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ssandropiccolo/Github/dedupe_csv/notebooks/csv_files/"/>
    </mc:Choice>
  </mc:AlternateContent>
  <xr:revisionPtr revIDLastSave="0" documentId="8_{5AEF30DF-9396-0F45-BAE1-A4E152BEDA7F}" xr6:coauthVersionLast="32" xr6:coauthVersionMax="32" xr10:uidLastSave="{00000000-0000-0000-0000-000000000000}"/>
  <bookViews>
    <workbookView xWindow="900" yWindow="520" windowWidth="28040" windowHeight="17440"/>
  </bookViews>
  <sheets>
    <sheet name="duplicates found" sheetId="2" r:id="rId1"/>
    <sheet name="Filter No Overlapp" sheetId="3" r:id="rId2"/>
    <sheet name="csv_customer_output" sheetId="1" r:id="rId3"/>
  </sheets>
  <calcPr calcId="0"/>
  <pivotCaches>
    <pivotCache cacheId="7" r:id="rId4"/>
  </pivotCaches>
</workbook>
</file>

<file path=xl/sharedStrings.xml><?xml version="1.0" encoding="utf-8"?>
<sst xmlns="http://schemas.openxmlformats.org/spreadsheetml/2006/main" count="163423" uniqueCount="46203">
  <si>
    <t>Cluster ID</t>
  </si>
  <si>
    <t>confidence_score</t>
  </si>
  <si>
    <t>ÔªøId</t>
  </si>
  <si>
    <t>id_2</t>
  </si>
  <si>
    <t>Source</t>
  </si>
  <si>
    <t>Account_Name</t>
  </si>
  <si>
    <t>Billing</t>
  </si>
  <si>
    <t>Industry</t>
  </si>
  <si>
    <t>canonical_Id</t>
  </si>
  <si>
    <t>canonical_id_2</t>
  </si>
  <si>
    <t>canonical_Source</t>
  </si>
  <si>
    <t>canonical_Account_Name</t>
  </si>
  <si>
    <t>canonical_Billing</t>
  </si>
  <si>
    <t>canonical_Industry</t>
  </si>
  <si>
    <t>1_LW</t>
  </si>
  <si>
    <t>_LW</t>
  </si>
  <si>
    <t>1-800-Battery, Inc</t>
  </si>
  <si>
    <t>California</t>
  </si>
  <si>
    <t>2 LW</t>
  </si>
  <si>
    <t xml:space="preserve"> LW</t>
  </si>
  <si>
    <t>1SYNC</t>
  </si>
  <si>
    <t>New Jersey</t>
  </si>
  <si>
    <t>Technology</t>
  </si>
  <si>
    <t>3 LW</t>
  </si>
  <si>
    <t>3M (fka CodeRyte)</t>
  </si>
  <si>
    <t>Maryland</t>
  </si>
  <si>
    <t>4 LW</t>
  </si>
  <si>
    <t>A1 Telekom Austria AG</t>
  </si>
  <si>
    <t>Vienna</t>
  </si>
  <si>
    <t>Telecommunications</t>
  </si>
  <si>
    <t>b'3'</t>
  </si>
  <si>
    <t>b'4 lw'</t>
  </si>
  <si>
    <t>b'lw'</t>
  </si>
  <si>
    <t>b'a1 telekom austria ag'</t>
  </si>
  <si>
    <t>b'vienna'</t>
  </si>
  <si>
    <t>b'telecommunications'</t>
  </si>
  <si>
    <t>5 LW</t>
  </si>
  <si>
    <t>AbbVie Inc.</t>
  </si>
  <si>
    <t>Illinois</t>
  </si>
  <si>
    <t>Healthcare &amp; Pharmaceuticals</t>
  </si>
  <si>
    <t>6 LW</t>
  </si>
  <si>
    <t>Accenture Inc.</t>
  </si>
  <si>
    <t>Services,Technology</t>
  </si>
  <si>
    <t>7 LW</t>
  </si>
  <si>
    <t>ACE Group</t>
  </si>
  <si>
    <t>Pennsylvania</t>
  </si>
  <si>
    <t>Financial</t>
  </si>
  <si>
    <t>8 LW</t>
  </si>
  <si>
    <t>Ace Hardware Corporation</t>
  </si>
  <si>
    <t>Services</t>
  </si>
  <si>
    <t>b'7'</t>
  </si>
  <si>
    <t>b'8 lw'</t>
  </si>
  <si>
    <t>b'ace hardware corporation'</t>
  </si>
  <si>
    <t>b'illinois'</t>
  </si>
  <si>
    <t>b'services'</t>
  </si>
  <si>
    <t>9 LW</t>
  </si>
  <si>
    <t>Aerospace Corporation</t>
  </si>
  <si>
    <t>Consulting</t>
  </si>
  <si>
    <t>10 LW</t>
  </si>
  <si>
    <t>Aetna Inc.</t>
  </si>
  <si>
    <t>Connecticut</t>
  </si>
  <si>
    <t>Financial,Healthcare &amp; Pharmaceuticals</t>
  </si>
  <si>
    <t>11 LW</t>
  </si>
  <si>
    <t>Age of Learning</t>
  </si>
  <si>
    <t>Software</t>
  </si>
  <si>
    <t>12 LW</t>
  </si>
  <si>
    <t>Allstate Corporation</t>
  </si>
  <si>
    <t>13 LW</t>
  </si>
  <si>
    <t>AMA</t>
  </si>
  <si>
    <t>Associations</t>
  </si>
  <si>
    <t>14 LW</t>
  </si>
  <si>
    <t>Amdocs</t>
  </si>
  <si>
    <t>Missouri</t>
  </si>
  <si>
    <t>b'13'</t>
  </si>
  <si>
    <t>b'14 lw'</t>
  </si>
  <si>
    <t>b'amdocs'</t>
  </si>
  <si>
    <t>b'missouri'</t>
  </si>
  <si>
    <t>b'technology'</t>
  </si>
  <si>
    <t>15 LW</t>
  </si>
  <si>
    <t>American Express Company</t>
  </si>
  <si>
    <t>New York</t>
  </si>
  <si>
    <t>Financial,Services</t>
  </si>
  <si>
    <t>16 LW</t>
  </si>
  <si>
    <t>American Health Information Management</t>
  </si>
  <si>
    <t>Not For Profit</t>
  </si>
  <si>
    <t>b'15'</t>
  </si>
  <si>
    <t>b'16 lw'</t>
  </si>
  <si>
    <t>b'american health information management'</t>
  </si>
  <si>
    <t>b'not for profit'</t>
  </si>
  <si>
    <t>17 LW</t>
  </si>
  <si>
    <t>Amerigroup</t>
  </si>
  <si>
    <t>Virginia</t>
  </si>
  <si>
    <t>Managed Care</t>
  </si>
  <si>
    <t>18 LW</t>
  </si>
  <si>
    <t>Amgen Inc.</t>
  </si>
  <si>
    <t>b'17'</t>
  </si>
  <si>
    <t>b'18 lw'</t>
  </si>
  <si>
    <t>b'amgen inc.'</t>
  </si>
  <si>
    <t>b'california'</t>
  </si>
  <si>
    <t>b'healthcare &amp; pharmaceuticals'</t>
  </si>
  <si>
    <t>19 LW</t>
  </si>
  <si>
    <t>Apple Inc.</t>
  </si>
  <si>
    <t>b'18'</t>
  </si>
  <si>
    <t>b'19 lw'</t>
  </si>
  <si>
    <t>b'apple inc.'</t>
  </si>
  <si>
    <t>20 LW</t>
  </si>
  <si>
    <t>Arrow Electronics, Inc.</t>
  </si>
  <si>
    <t>Colorado</t>
  </si>
  <si>
    <t>b'19'</t>
  </si>
  <si>
    <t>b'20 lw'</t>
  </si>
  <si>
    <t>b'arrow electronics, inc.'</t>
  </si>
  <si>
    <t>b'colorado'</t>
  </si>
  <si>
    <t>b'services,technology'</t>
  </si>
  <si>
    <t>21 LW</t>
  </si>
  <si>
    <t>AT&amp;T Inc.</t>
  </si>
  <si>
    <t>Texas</t>
  </si>
  <si>
    <t>22 LW</t>
  </si>
  <si>
    <t>Automatic Data Processing, Inc.</t>
  </si>
  <si>
    <t>Services,Technology,Financial</t>
  </si>
  <si>
    <t>23 LW</t>
  </si>
  <si>
    <t>Avery Dennison Corporation</t>
  </si>
  <si>
    <t>Industrials</t>
  </si>
  <si>
    <t>b'22'</t>
  </si>
  <si>
    <t>b'23 lw'</t>
  </si>
  <si>
    <t>b'avery dennison corporation'</t>
  </si>
  <si>
    <t>b'industrials'</t>
  </si>
  <si>
    <t>24 LW</t>
  </si>
  <si>
    <t>Banca d'Italia</t>
  </si>
  <si>
    <t>Banking</t>
  </si>
  <si>
    <t>b'23'</t>
  </si>
  <si>
    <t>b'24 lw'</t>
  </si>
  <si>
    <t>b"banca d'italia"</t>
  </si>
  <si>
    <t>b'cuneo'</t>
  </si>
  <si>
    <t>b'banking'</t>
  </si>
  <si>
    <t>25 LW</t>
  </si>
  <si>
    <t>Banco Bradesco</t>
  </si>
  <si>
    <t>Banks: Commercial and Savings</t>
  </si>
  <si>
    <t>26 LW</t>
  </si>
  <si>
    <t>Bank of America Corporation</t>
  </si>
  <si>
    <t>North Carolina</t>
  </si>
  <si>
    <t>b'25'</t>
  </si>
  <si>
    <t>b'26 lw'</t>
  </si>
  <si>
    <t>b'bank of america corporation'</t>
  </si>
  <si>
    <t>b'north carolina'</t>
  </si>
  <si>
    <t>b'financial'</t>
  </si>
  <si>
    <t>27 LW</t>
  </si>
  <si>
    <t>Bank of New York Mellon Corporation</t>
  </si>
  <si>
    <t>Investment Services</t>
  </si>
  <si>
    <t>28 LW</t>
  </si>
  <si>
    <t>BBP</t>
  </si>
  <si>
    <t>Accounting &amp; Finance Software</t>
  </si>
  <si>
    <t>29 LW</t>
  </si>
  <si>
    <t>Bed Bath &amp; Beyond</t>
  </si>
  <si>
    <t>Specialty Retailers: Other</t>
  </si>
  <si>
    <t>30 LW</t>
  </si>
  <si>
    <t>Bell Helicopter</t>
  </si>
  <si>
    <t>31 LW</t>
  </si>
  <si>
    <t>Biblioth√®que et Archives nationales du Qu√©bec</t>
  </si>
  <si>
    <t>QC</t>
  </si>
  <si>
    <t>Education</t>
  </si>
  <si>
    <t>32 LW</t>
  </si>
  <si>
    <t>Bissell</t>
  </si>
  <si>
    <t>Michigan</t>
  </si>
  <si>
    <t>Electrical Housewares</t>
  </si>
  <si>
    <t>33 LW</t>
  </si>
  <si>
    <t>Blizzard Entertainment</t>
  </si>
  <si>
    <t>Entertainment</t>
  </si>
  <si>
    <t>34 LW</t>
  </si>
  <si>
    <t>BlueCross BlueShield Association</t>
  </si>
  <si>
    <t>Insurance</t>
  </si>
  <si>
    <t>b'33'</t>
  </si>
  <si>
    <t>b'34 lw'</t>
  </si>
  <si>
    <t>b'bluecross blueshield association'</t>
  </si>
  <si>
    <t>b'insurance'</t>
  </si>
  <si>
    <t>35 LW</t>
  </si>
  <si>
    <t>Bluestem Brands, Inc.</t>
  </si>
  <si>
    <t>Minnesota</t>
  </si>
  <si>
    <t>b'34'</t>
  </si>
  <si>
    <t>b'35 lw'</t>
  </si>
  <si>
    <t>b'bluestem brands, inc.'</t>
  </si>
  <si>
    <t>b'minnesota'</t>
  </si>
  <si>
    <t>36 LW</t>
  </si>
  <si>
    <t>BMW</t>
  </si>
  <si>
    <t>Motor Vehicles and Parts</t>
  </si>
  <si>
    <t>37 LW</t>
  </si>
  <si>
    <t>Booking.com International B.V.</t>
  </si>
  <si>
    <t>Consumer Services</t>
  </si>
  <si>
    <t>38 LW</t>
  </si>
  <si>
    <t>BP America Inc.</t>
  </si>
  <si>
    <t>Energy &amp; Utilities</t>
  </si>
  <si>
    <t>39 LW</t>
  </si>
  <si>
    <t>Bridge2 Solutions</t>
  </si>
  <si>
    <t>Georgia</t>
  </si>
  <si>
    <t>40 LW</t>
  </si>
  <si>
    <t>Bridgestone</t>
  </si>
  <si>
    <t>b'39'</t>
  </si>
  <si>
    <t>b'1684_cv'</t>
  </si>
  <si>
    <t>b'_cv'</t>
  </si>
  <si>
    <t>b'bridgestone'</t>
  </si>
  <si>
    <t>b'sao paulo'</t>
  </si>
  <si>
    <t>b'manufacturing'</t>
  </si>
  <si>
    <t>41 LW</t>
  </si>
  <si>
    <t>BWI Bundeswehr</t>
  </si>
  <si>
    <t>Government</t>
  </si>
  <si>
    <t>42 LW</t>
  </si>
  <si>
    <t>Canadian Government Bureau de Distribution</t>
  </si>
  <si>
    <t>Quebec</t>
  </si>
  <si>
    <t>43 LW</t>
  </si>
  <si>
    <t>Canadian Institute for Health Information (CIHI)</t>
  </si>
  <si>
    <t>Ontario</t>
  </si>
  <si>
    <t>Hospitals and Healthcare Providers</t>
  </si>
  <si>
    <t>44 LW</t>
  </si>
  <si>
    <t>Canadian National Railway Company</t>
  </si>
  <si>
    <t>Transportation</t>
  </si>
  <si>
    <t>45 LW</t>
  </si>
  <si>
    <t>Captain America</t>
  </si>
  <si>
    <t>District of Columbia</t>
  </si>
  <si>
    <t>46 LW</t>
  </si>
  <si>
    <t>Cardinal Health, Inc.</t>
  </si>
  <si>
    <t>Ohio</t>
  </si>
  <si>
    <t>b'45'</t>
  </si>
  <si>
    <t>b'46 lw'</t>
  </si>
  <si>
    <t>b'cardinal health, inc.'</t>
  </si>
  <si>
    <t>b'ohio'</t>
  </si>
  <si>
    <t>47 LW</t>
  </si>
  <si>
    <t>Carl Zeiss AG</t>
  </si>
  <si>
    <t>Electronics</t>
  </si>
  <si>
    <t>48 LW</t>
  </si>
  <si>
    <t>Carnegie Mellon</t>
  </si>
  <si>
    <t>49 LW</t>
  </si>
  <si>
    <t>CB&amp;I</t>
  </si>
  <si>
    <t>50 LW</t>
  </si>
  <si>
    <t>Census</t>
  </si>
  <si>
    <t>51 LW</t>
  </si>
  <si>
    <t>CGI Group Inc.</t>
  </si>
  <si>
    <t>b'50'</t>
  </si>
  <si>
    <t>b'51 lw'</t>
  </si>
  <si>
    <t>b'cgi group inc.'</t>
  </si>
  <si>
    <t>b'quebec'</t>
  </si>
  <si>
    <t>52 LW</t>
  </si>
  <si>
    <t>Children's Health System of Texas</t>
  </si>
  <si>
    <t>Health Care</t>
  </si>
  <si>
    <t>53 LW</t>
  </si>
  <si>
    <t>Chubb Corporation</t>
  </si>
  <si>
    <t>b'52'</t>
  </si>
  <si>
    <t>b'53 lw'</t>
  </si>
  <si>
    <t>b'chubb corporation'</t>
  </si>
  <si>
    <t>b'new jersey'</t>
  </si>
  <si>
    <t>54 LW</t>
  </si>
  <si>
    <t>Cincinnati Children's Hospital Medical Center</t>
  </si>
  <si>
    <t>55 LW</t>
  </si>
  <si>
    <t>Cincinnati Financial Corporation</t>
  </si>
  <si>
    <t>b'54'</t>
  </si>
  <si>
    <t>b'55 lw'</t>
  </si>
  <si>
    <t>b'cincinnati financial corporation'</t>
  </si>
  <si>
    <t>56 LW</t>
  </si>
  <si>
    <t>Cirrus Logic, Inc.</t>
  </si>
  <si>
    <t>b'55'</t>
  </si>
  <si>
    <t>b'56 lw'</t>
  </si>
  <si>
    <t>b'cirrus logic, inc.'</t>
  </si>
  <si>
    <t>b'texas'</t>
  </si>
  <si>
    <t>57 LW</t>
  </si>
  <si>
    <t>Cisco Systems, Inc.</t>
  </si>
  <si>
    <t>b'2803'</t>
  </si>
  <si>
    <t>b'2539_cv'</t>
  </si>
  <si>
    <t>b'cisco systems, inc.'</t>
  </si>
  <si>
    <t>b'ca'</t>
  </si>
  <si>
    <t>58 LW</t>
  </si>
  <si>
    <t>City of Delft</t>
  </si>
  <si>
    <t>59 LW</t>
  </si>
  <si>
    <t>City of Sacramento</t>
  </si>
  <si>
    <t>60 LW</t>
  </si>
  <si>
    <t>CMU</t>
  </si>
  <si>
    <t>PA</t>
  </si>
  <si>
    <t>61 LW</t>
  </si>
  <si>
    <t>Cobird</t>
  </si>
  <si>
    <t>Retail</t>
  </si>
  <si>
    <t>62 LW</t>
  </si>
  <si>
    <t>Comcast Corporation</t>
  </si>
  <si>
    <t>63 LW</t>
  </si>
  <si>
    <t>Commonwealth of PA, Dept of Labor and Industry</t>
  </si>
  <si>
    <t>64 LW</t>
  </si>
  <si>
    <t>CommVault Systems, Inc.</t>
  </si>
  <si>
    <t>Computer Software</t>
  </si>
  <si>
    <t>65 LW</t>
  </si>
  <si>
    <t>Compass Group North America</t>
  </si>
  <si>
    <t>b'64'</t>
  </si>
  <si>
    <t>b'65 lw'</t>
  </si>
  <si>
    <t>b'compass group north america'</t>
  </si>
  <si>
    <t>66 LW</t>
  </si>
  <si>
    <t>Compusearch Software Systems, Inc. (f/k/a FedBid, Inc.)</t>
  </si>
  <si>
    <t>67 LW</t>
  </si>
  <si>
    <t>Corning</t>
  </si>
  <si>
    <t>Network/Communications Equipment</t>
  </si>
  <si>
    <t>68 LW</t>
  </si>
  <si>
    <t>County of Sacramento Department of Technology</t>
  </si>
  <si>
    <t>b'67'</t>
  </si>
  <si>
    <t>b'68 lw'</t>
  </si>
  <si>
    <t>b'county of sacramento department of technology'</t>
  </si>
  <si>
    <t>b'government'</t>
  </si>
  <si>
    <t>69 LW</t>
  </si>
  <si>
    <t>Cricket Communications / Leap Wireless</t>
  </si>
  <si>
    <t>Telecom</t>
  </si>
  <si>
    <t>70 LW</t>
  </si>
  <si>
    <t>Cummins Inc.</t>
  </si>
  <si>
    <t>Indiana</t>
  </si>
  <si>
    <t>71 LW</t>
  </si>
  <si>
    <t>D2L Corporation</t>
  </si>
  <si>
    <t>72 LW</t>
  </si>
  <si>
    <t>Daihatsu Motor Co., Ltd.</t>
  </si>
  <si>
    <t>Automotive</t>
  </si>
  <si>
    <t>73 LW</t>
  </si>
  <si>
    <t>DAR Al Handasah</t>
  </si>
  <si>
    <t>Construction</t>
  </si>
  <si>
    <t>b'3628'</t>
  </si>
  <si>
    <t>b'3364_cv'</t>
  </si>
  <si>
    <t>b'dar al handasah'</t>
  </si>
  <si>
    <t>b'beirut'</t>
  </si>
  <si>
    <t>b'construction'</t>
  </si>
  <si>
    <t>74 LW</t>
  </si>
  <si>
    <t>Defense Information Enterprise Services Elements</t>
  </si>
  <si>
    <t>75 LW</t>
  </si>
  <si>
    <t>Department of Defense (DOD)</t>
  </si>
  <si>
    <t>76 LW</t>
  </si>
  <si>
    <t>Depository Trust &amp; Clearing Corporation</t>
  </si>
  <si>
    <t>Brokerage and Asset Management</t>
  </si>
  <si>
    <t>77 LW</t>
  </si>
  <si>
    <t>Desjardins Group</t>
  </si>
  <si>
    <t>78 LW</t>
  </si>
  <si>
    <t>Dish Network</t>
  </si>
  <si>
    <t>79 LW</t>
  </si>
  <si>
    <t>Dogus Planet (N11)</t>
  </si>
  <si>
    <t>Istanbul</t>
  </si>
  <si>
    <t>Internet</t>
  </si>
  <si>
    <t>b'78'</t>
  </si>
  <si>
    <t>b'79 lw'</t>
  </si>
  <si>
    <t>b'dogus planet (n11)'</t>
  </si>
  <si>
    <t>b'istanbul'</t>
  </si>
  <si>
    <t>b'internet'</t>
  </si>
  <si>
    <t>80 LW</t>
  </si>
  <si>
    <t>Dollar Days International</t>
  </si>
  <si>
    <t>Arizona</t>
  </si>
  <si>
    <t>Distributors</t>
  </si>
  <si>
    <t>81 LW</t>
  </si>
  <si>
    <t>Dynatrace LLC</t>
  </si>
  <si>
    <t>Massachusetts</t>
  </si>
  <si>
    <t>82 LW</t>
  </si>
  <si>
    <t>Eagle Investment Systems LLC</t>
  </si>
  <si>
    <t>Financial Services</t>
  </si>
  <si>
    <t>b'81'</t>
  </si>
  <si>
    <t>b'82 lw'</t>
  </si>
  <si>
    <t>b'eagle investment systems llc'</t>
  </si>
  <si>
    <t>b'massachusetts'</t>
  </si>
  <si>
    <t>b'financial services'</t>
  </si>
  <si>
    <t>83 LW</t>
  </si>
  <si>
    <t>Enforme Interactive</t>
  </si>
  <si>
    <t>Internet Software &amp; Services</t>
  </si>
  <si>
    <t>84 LW</t>
  </si>
  <si>
    <t>Enterprise Holdings Inc</t>
  </si>
  <si>
    <t>b'83'</t>
  </si>
  <si>
    <t>b'84 lw'</t>
  </si>
  <si>
    <t>b'enterprise holdings inc'</t>
  </si>
  <si>
    <t>b'retail'</t>
  </si>
  <si>
    <t>85 LW</t>
  </si>
  <si>
    <t>Erdee Media Groep</t>
  </si>
  <si>
    <t>86 LW</t>
  </si>
  <si>
    <t>Ericsson</t>
  </si>
  <si>
    <t>Stockholm</t>
  </si>
  <si>
    <t>Computer Communications Equipment</t>
  </si>
  <si>
    <t>b'85'</t>
  </si>
  <si>
    <t>b'86 lw'</t>
  </si>
  <si>
    <t>b'ericsson'</t>
  </si>
  <si>
    <t>b'stockholm'</t>
  </si>
  <si>
    <t>b'computer communications equipment'</t>
  </si>
  <si>
    <t>87 LW</t>
  </si>
  <si>
    <t>Ernst &amp; Young</t>
  </si>
  <si>
    <t>Business Services</t>
  </si>
  <si>
    <t>b'86'</t>
  </si>
  <si>
    <t>b'87 lw'</t>
  </si>
  <si>
    <t>b'ernst &amp; young'</t>
  </si>
  <si>
    <t>b'new york'</t>
  </si>
  <si>
    <t>b'business services'</t>
  </si>
  <si>
    <t>88 LW</t>
  </si>
  <si>
    <t>Exxon Mobil</t>
  </si>
  <si>
    <t>89 LW</t>
  </si>
  <si>
    <t>FDA CDRH</t>
  </si>
  <si>
    <t>90 LW</t>
  </si>
  <si>
    <t>Federal Aviation Administration</t>
  </si>
  <si>
    <t>b'4756'</t>
  </si>
  <si>
    <t>b'4492_cv'</t>
  </si>
  <si>
    <t>b'federal aviation administration'</t>
  </si>
  <si>
    <t>b'district of columbia'</t>
  </si>
  <si>
    <t>b'other'</t>
  </si>
  <si>
    <t>91 LW</t>
  </si>
  <si>
    <t>Federal National Mortgage Association (Fannie Mae)</t>
  </si>
  <si>
    <t>92 LW</t>
  </si>
  <si>
    <t>FedEx Corporation</t>
  </si>
  <si>
    <t>Tennessee</t>
  </si>
  <si>
    <t>93 LW</t>
  </si>
  <si>
    <t>Ferguson Enterprises</t>
  </si>
  <si>
    <t>94 LW</t>
  </si>
  <si>
    <t>Fidelity Investments</t>
  </si>
  <si>
    <t>b'4815'</t>
  </si>
  <si>
    <t>b'4551_cv'</t>
  </si>
  <si>
    <t>b'fidelity investments'</t>
  </si>
  <si>
    <t>b'banking &amp; insurance'</t>
  </si>
  <si>
    <t>95 LW</t>
  </si>
  <si>
    <t>First American Financial Corporation</t>
  </si>
  <si>
    <t>96 LW</t>
  </si>
  <si>
    <t>Fitch Solutions</t>
  </si>
  <si>
    <t>b'95'</t>
  </si>
  <si>
    <t>b'96 lw'</t>
  </si>
  <si>
    <t>b'fitch solutions'</t>
  </si>
  <si>
    <t>97 LW</t>
  </si>
  <si>
    <t>Florida Blue</t>
  </si>
  <si>
    <t>Florida</t>
  </si>
  <si>
    <t>98 LW</t>
  </si>
  <si>
    <t>Ford Motor Company</t>
  </si>
  <si>
    <t>99 LW</t>
  </si>
  <si>
    <t>Fred Hutchinson Cancer Research Center</t>
  </si>
  <si>
    <t>Washington</t>
  </si>
  <si>
    <t>Research &amp; Consulting Services</t>
  </si>
  <si>
    <t>b'98'</t>
  </si>
  <si>
    <t>b'99 lw'</t>
  </si>
  <si>
    <t>b'fred hutchinson cancer research center'</t>
  </si>
  <si>
    <t>b'washington'</t>
  </si>
  <si>
    <t>b'research &amp; consulting services'</t>
  </si>
  <si>
    <t>100 LW</t>
  </si>
  <si>
    <t>GE Power</t>
  </si>
  <si>
    <t>Environmental Services &amp; Equipment</t>
  </si>
  <si>
    <t>101 LW</t>
  </si>
  <si>
    <t>Geisinger Health System</t>
  </si>
  <si>
    <t>102 LW</t>
  </si>
  <si>
    <t>Genentech, Inc.</t>
  </si>
  <si>
    <t>103 LW</t>
  </si>
  <si>
    <t>General Electric Company</t>
  </si>
  <si>
    <t>Manufacturing</t>
  </si>
  <si>
    <t>104 LW</t>
  </si>
  <si>
    <t>General Services Administration</t>
  </si>
  <si>
    <t>105 LW</t>
  </si>
  <si>
    <t>GIC Pte Ltd</t>
  </si>
  <si>
    <t>Singapore</t>
  </si>
  <si>
    <t>106 LW</t>
  </si>
  <si>
    <t>Global Sources</t>
  </si>
  <si>
    <t>Publisher</t>
  </si>
  <si>
    <t>107 LW</t>
  </si>
  <si>
    <t>Harvard Business School</t>
  </si>
  <si>
    <t>Higher Education</t>
  </si>
  <si>
    <t>108 LW</t>
  </si>
  <si>
    <t>Hays PLC</t>
  </si>
  <si>
    <t>109 LW</t>
  </si>
  <si>
    <t>Health Care Service Corporation</t>
  </si>
  <si>
    <t>110 LW</t>
  </si>
  <si>
    <t>Hewlett Packard Enterprise</t>
  </si>
  <si>
    <t>b'109'</t>
  </si>
  <si>
    <t>b'110 lw'</t>
  </si>
  <si>
    <t>b'hewlett packard enterprise'</t>
  </si>
  <si>
    <t>111 LW</t>
  </si>
  <si>
    <t>Highmark</t>
  </si>
  <si>
    <t>Healthcare &amp; Medical</t>
  </si>
  <si>
    <t>112 LW</t>
  </si>
  <si>
    <t>Home Depot, Inc.</t>
  </si>
  <si>
    <t>113 LW</t>
  </si>
  <si>
    <t>Howard Industries</t>
  </si>
  <si>
    <t>Mississippi</t>
  </si>
  <si>
    <t>b'112'</t>
  </si>
  <si>
    <t>b'113 lw'</t>
  </si>
  <si>
    <t>b'howard industries'</t>
  </si>
  <si>
    <t>b'mississippi'</t>
  </si>
  <si>
    <t>114 LW</t>
  </si>
  <si>
    <t>Igloo Software</t>
  </si>
  <si>
    <t>b'113'</t>
  </si>
  <si>
    <t>b'114 lw'</t>
  </si>
  <si>
    <t>b'igloo software'</t>
  </si>
  <si>
    <t>b'ontario'</t>
  </si>
  <si>
    <t>b'internet software &amp; services'</t>
  </si>
  <si>
    <t>115 LW</t>
  </si>
  <si>
    <t>Indiana University Health</t>
  </si>
  <si>
    <t>b'6444'</t>
  </si>
  <si>
    <t>b'6180_cv'</t>
  </si>
  <si>
    <t>b'indiana university health'</t>
  </si>
  <si>
    <t>b'in'</t>
  </si>
  <si>
    <t>116 LW</t>
  </si>
  <si>
    <t>Infoblox</t>
  </si>
  <si>
    <t>Computer Services</t>
  </si>
  <si>
    <t>117 LW</t>
  </si>
  <si>
    <t>Infocamere</t>
  </si>
  <si>
    <t>PD</t>
  </si>
  <si>
    <t>Media</t>
  </si>
  <si>
    <t>118 LW</t>
  </si>
  <si>
    <t>Ingram Book Company</t>
  </si>
  <si>
    <t>Other</t>
  </si>
  <si>
    <t>119 LW</t>
  </si>
  <si>
    <t>Innovapost, Inc.</t>
  </si>
  <si>
    <t>120 LW</t>
  </si>
  <si>
    <t>Intel Corporation</t>
  </si>
  <si>
    <t>b'119'</t>
  </si>
  <si>
    <t>b'120 lw'</t>
  </si>
  <si>
    <t>b'intel corporation'</t>
  </si>
  <si>
    <t>121 LW</t>
  </si>
  <si>
    <t>Interactive Data Corporation</t>
  </si>
  <si>
    <t>b'120'</t>
  </si>
  <si>
    <t>b'121 lw'</t>
  </si>
  <si>
    <t>b'interactive data corporation'</t>
  </si>
  <si>
    <t>122 LW</t>
  </si>
  <si>
    <t>Intuit</t>
  </si>
  <si>
    <t>b'121'</t>
  </si>
  <si>
    <t>b'122 lw'</t>
  </si>
  <si>
    <t>b'intuit'</t>
  </si>
  <si>
    <t>123 LW</t>
  </si>
  <si>
    <t>Invesco Ltd.</t>
  </si>
  <si>
    <t>124 LW</t>
  </si>
  <si>
    <t>IQVIA Inc.</t>
  </si>
  <si>
    <t>125 LW</t>
  </si>
  <si>
    <t>IronPlanet</t>
  </si>
  <si>
    <t>126 LW</t>
  </si>
  <si>
    <t>Ithaka</t>
  </si>
  <si>
    <t>127 LW</t>
  </si>
  <si>
    <t>ITV plc</t>
  </si>
  <si>
    <t>128 LW</t>
  </si>
  <si>
    <t>John Deere</t>
  </si>
  <si>
    <t>129 LW</t>
  </si>
  <si>
    <t>Johnson Controls, Inc.</t>
  </si>
  <si>
    <t>Wisconsin</t>
  </si>
  <si>
    <t>b'128'</t>
  </si>
  <si>
    <t>b'129 lw'</t>
  </si>
  <si>
    <t>b'johnson controls, inc.'</t>
  </si>
  <si>
    <t>b'wisconsin'</t>
  </si>
  <si>
    <t>130 LW</t>
  </si>
  <si>
    <t>Joint Improvised-Threat Defeat Organization (JIDO)</t>
  </si>
  <si>
    <t>131 LW</t>
  </si>
  <si>
    <t>Jordan - Ministry of Information and Communications Technology</t>
  </si>
  <si>
    <t>b'130'</t>
  </si>
  <si>
    <t>b'131 lw'</t>
  </si>
  <si>
    <t>b'jordan - ministry of information and communications technology'</t>
  </si>
  <si>
    <t>b'amman'</t>
  </si>
  <si>
    <t>132 LW</t>
  </si>
  <si>
    <t>JSOC</t>
  </si>
  <si>
    <t>133 LW</t>
  </si>
  <si>
    <t>Keenan &amp; Associates</t>
  </si>
  <si>
    <t>Insurance Agents &amp; Brokers</t>
  </si>
  <si>
    <t>b'132'</t>
  </si>
  <si>
    <t>b'133 lw'</t>
  </si>
  <si>
    <t>b'keenan &amp; associates'</t>
  </si>
  <si>
    <t>b'insurance agents &amp; brokers'</t>
  </si>
  <si>
    <t>134 LW</t>
  </si>
  <si>
    <t>Kellogg Co.</t>
  </si>
  <si>
    <t>Consumer Goods</t>
  </si>
  <si>
    <t>135 LW</t>
  </si>
  <si>
    <t>Konica Minolta Business Solutions USA Inc.</t>
  </si>
  <si>
    <t>136 LW</t>
  </si>
  <si>
    <t>Lam Research</t>
  </si>
  <si>
    <t>137 LW</t>
  </si>
  <si>
    <t>Lenovo Group Limited</t>
  </si>
  <si>
    <t>b'136'</t>
  </si>
  <si>
    <t>b'137 lw'</t>
  </si>
  <si>
    <t>b'lenovo group limited'</t>
  </si>
  <si>
    <t>138 LW</t>
  </si>
  <si>
    <t>Los Alamos National Laboratory</t>
  </si>
  <si>
    <t>New Mexico</t>
  </si>
  <si>
    <t>139 LW</t>
  </si>
  <si>
    <t>Lowe's Companies, Inc.</t>
  </si>
  <si>
    <t>b'138'</t>
  </si>
  <si>
    <t>b'139 lw'</t>
  </si>
  <si>
    <t>b"lowe's companies, inc."</t>
  </si>
  <si>
    <t>140 LW</t>
  </si>
  <si>
    <t>LoyaltyOne</t>
  </si>
  <si>
    <t>Professional Services</t>
  </si>
  <si>
    <t>b'139'</t>
  </si>
  <si>
    <t>b'140 lw'</t>
  </si>
  <si>
    <t>b'loyaltyone'</t>
  </si>
  <si>
    <t>b'professional services'</t>
  </si>
  <si>
    <t>141 LW</t>
  </si>
  <si>
    <t>LPL Financial</t>
  </si>
  <si>
    <t>142 LW</t>
  </si>
  <si>
    <t>Macmillan Education</t>
  </si>
  <si>
    <t>143 LW</t>
  </si>
  <si>
    <t>Macys.com</t>
  </si>
  <si>
    <t>144 LW</t>
  </si>
  <si>
    <t>MAHLE</t>
  </si>
  <si>
    <t>b'143'</t>
  </si>
  <si>
    <t>b'144 lw'</t>
  </si>
  <si>
    <t>b'mahle'</t>
  </si>
  <si>
    <t>b'automotive'</t>
  </si>
  <si>
    <t>145 LW</t>
  </si>
  <si>
    <t>ManTech International Corp.</t>
  </si>
  <si>
    <t>Technology,Services</t>
  </si>
  <si>
    <t>b'144'</t>
  </si>
  <si>
    <t>b'145 lw'</t>
  </si>
  <si>
    <t>b'mantech international corp.'</t>
  </si>
  <si>
    <t>b'virginia'</t>
  </si>
  <si>
    <t>b'technology,services'</t>
  </si>
  <si>
    <t>146 LW</t>
  </si>
  <si>
    <t>MAPFRE USA Corp.</t>
  </si>
  <si>
    <t>147 LW</t>
  </si>
  <si>
    <t>mataharimall.com</t>
  </si>
  <si>
    <t>Daerah Khusus Ibukota Jakarta</t>
  </si>
  <si>
    <t>Retailing</t>
  </si>
  <si>
    <t>148 LW</t>
  </si>
  <si>
    <t>Menards</t>
  </si>
  <si>
    <t>b'147'</t>
  </si>
  <si>
    <t>b'148 lw'</t>
  </si>
  <si>
    <t>b'menards'</t>
  </si>
  <si>
    <t>149 LW</t>
  </si>
  <si>
    <t>Mercy Health - Missouri</t>
  </si>
  <si>
    <t>b'148'</t>
  </si>
  <si>
    <t>b'149 lw'</t>
  </si>
  <si>
    <t>b'mercy health - missouri'</t>
  </si>
  <si>
    <t>150 LW</t>
  </si>
  <si>
    <t>MetTel</t>
  </si>
  <si>
    <t>151 LW</t>
  </si>
  <si>
    <t>Microchip Technology</t>
  </si>
  <si>
    <t>Semiconductors</t>
  </si>
  <si>
    <t>152 LW</t>
  </si>
  <si>
    <t>Mintel Group Ltd.</t>
  </si>
  <si>
    <t>EC4V 6RN</t>
  </si>
  <si>
    <t>153 LW</t>
  </si>
  <si>
    <t>Molex</t>
  </si>
  <si>
    <t>154 LW</t>
  </si>
  <si>
    <t>Monster Worldwide, Inc.</t>
  </si>
  <si>
    <t>b'153'</t>
  </si>
  <si>
    <t>b'154 lw'</t>
  </si>
  <si>
    <t>b'monster worldwide, inc.'</t>
  </si>
  <si>
    <t>155 LW</t>
  </si>
  <si>
    <t>Moody's Corporation</t>
  </si>
  <si>
    <t>156 LW</t>
  </si>
  <si>
    <t>Morgan Stanley</t>
  </si>
  <si>
    <t>Finance</t>
  </si>
  <si>
    <t>157 LW</t>
  </si>
  <si>
    <t>Motion Industries</t>
  </si>
  <si>
    <t>Alabama</t>
  </si>
  <si>
    <t>Machinery</t>
  </si>
  <si>
    <t>b'156'</t>
  </si>
  <si>
    <t>b'157 lw'</t>
  </si>
  <si>
    <t>b'motion industries'</t>
  </si>
  <si>
    <t>b'alabama'</t>
  </si>
  <si>
    <t>b'machinery'</t>
  </si>
  <si>
    <t>158 LW</t>
  </si>
  <si>
    <t>Motorola Solutions, Inc.</t>
  </si>
  <si>
    <t>b'157'</t>
  </si>
  <si>
    <t>b'158 lw'</t>
  </si>
  <si>
    <t>b'motorola solutions, inc.'</t>
  </si>
  <si>
    <t>159 LW</t>
  </si>
  <si>
    <t>MSR Customs Corp (eCustoms)</t>
  </si>
  <si>
    <t>160 LW</t>
  </si>
  <si>
    <t>MultiPlan, Inc.</t>
  </si>
  <si>
    <t>Health Insurance</t>
  </si>
  <si>
    <t>161 LW</t>
  </si>
  <si>
    <t>Mutual of Omaha Insurance Company</t>
  </si>
  <si>
    <t>Nebraska</t>
  </si>
  <si>
    <t>b'160'</t>
  </si>
  <si>
    <t>b'161 lw'</t>
  </si>
  <si>
    <t>b'mutual of omaha insurance company'</t>
  </si>
  <si>
    <t>b'nebraska'</t>
  </si>
  <si>
    <t>162 LW</t>
  </si>
  <si>
    <t>NATIONAL INSTITUTE OF STANDARDS AND TECHNOLOGY</t>
  </si>
  <si>
    <t>b'161'</t>
  </si>
  <si>
    <t>b'162 lw'</t>
  </si>
  <si>
    <t>b'national institute of standards and technology'</t>
  </si>
  <si>
    <t>b'maryland'</t>
  </si>
  <si>
    <t>163 LW</t>
  </si>
  <si>
    <t>Naxos Global Distribution Limited Inc.</t>
  </si>
  <si>
    <t>Hong Kong Island</t>
  </si>
  <si>
    <t>Movies &amp; Entertainment</t>
  </si>
  <si>
    <t>164 LW</t>
  </si>
  <si>
    <t>NCR Corporation</t>
  </si>
  <si>
    <t>165 LW</t>
  </si>
  <si>
    <t>Netmail</t>
  </si>
  <si>
    <t>166 LW</t>
  </si>
  <si>
    <t>New Pig</t>
  </si>
  <si>
    <t>Office Supplies</t>
  </si>
  <si>
    <t>167 LW</t>
  </si>
  <si>
    <t>Nike, Inc.</t>
  </si>
  <si>
    <t>Oregon</t>
  </si>
  <si>
    <t>b'166'</t>
  </si>
  <si>
    <t>b'167 lw'</t>
  </si>
  <si>
    <t>b'nike, inc.'</t>
  </si>
  <si>
    <t>b'oregon'</t>
  </si>
  <si>
    <t>b'consumer goods'</t>
  </si>
  <si>
    <t>168 LW</t>
  </si>
  <si>
    <t>Nordstrom, Inc.</t>
  </si>
  <si>
    <t>169 LW</t>
  </si>
  <si>
    <t>Northrop Grumman Corporation</t>
  </si>
  <si>
    <t>Industrials,Services</t>
  </si>
  <si>
    <t>170 LW</t>
  </si>
  <si>
    <t>Northwell Health</t>
  </si>
  <si>
    <t>171 LW</t>
  </si>
  <si>
    <t>Novozymes A/S</t>
  </si>
  <si>
    <t>Biotech and Pharmaceuticals</t>
  </si>
  <si>
    <t>172 LW</t>
  </si>
  <si>
    <t>NRG Energy</t>
  </si>
  <si>
    <t>Energy</t>
  </si>
  <si>
    <t>173 LW</t>
  </si>
  <si>
    <t>NTT East</t>
  </si>
  <si>
    <t>174 LW</t>
  </si>
  <si>
    <t>Nuance Communications Inc.</t>
  </si>
  <si>
    <t>b'173'</t>
  </si>
  <si>
    <t>b'174 lw'</t>
  </si>
  <si>
    <t>b'nuance communications inc.'</t>
  </si>
  <si>
    <t>b'computer software'</t>
  </si>
  <si>
    <t>175 LW</t>
  </si>
  <si>
    <t>NYU Langone Medical Center</t>
  </si>
  <si>
    <t>176 LW</t>
  </si>
  <si>
    <t>Optum, Inc.</t>
  </si>
  <si>
    <t>b'175'</t>
  </si>
  <si>
    <t>b'176 lw'</t>
  </si>
  <si>
    <t>b'optum, inc.'</t>
  </si>
  <si>
    <t>b'healthcare &amp; medical'</t>
  </si>
  <si>
    <t>177 LW</t>
  </si>
  <si>
    <t>O'Reilly Auto Parts</t>
  </si>
  <si>
    <t>178 LW</t>
  </si>
  <si>
    <t>Parametric Technology Corporation</t>
  </si>
  <si>
    <t>b'177'</t>
  </si>
  <si>
    <t>b'178 lw'</t>
  </si>
  <si>
    <t>b'parametric technology corporation'</t>
  </si>
  <si>
    <t>179 LW</t>
  </si>
  <si>
    <t>Parker Hannifin Corp.</t>
  </si>
  <si>
    <t>b'178'</t>
  </si>
  <si>
    <t>b'179 lw'</t>
  </si>
  <si>
    <t>b'parker hannifin corp.'</t>
  </si>
  <si>
    <t>180 LW</t>
  </si>
  <si>
    <t>PennWell Corp</t>
  </si>
  <si>
    <t>Oklahoma</t>
  </si>
  <si>
    <t>Publishing</t>
  </si>
  <si>
    <t>b'179'</t>
  </si>
  <si>
    <t>b'180 lw'</t>
  </si>
  <si>
    <t>b'pennwell corp'</t>
  </si>
  <si>
    <t>b'oklahoma'</t>
  </si>
  <si>
    <t>b'publishing'</t>
  </si>
  <si>
    <t>181 LW</t>
  </si>
  <si>
    <t>Postfinanz</t>
  </si>
  <si>
    <t>182 LW</t>
  </si>
  <si>
    <t>PriceWaterhouseCoopers LLP</t>
  </si>
  <si>
    <t>Services,Financial</t>
  </si>
  <si>
    <t>b'10015'</t>
  </si>
  <si>
    <t>b'9751_cv'</t>
  </si>
  <si>
    <t>b'pricewaterhousecoopers nz'</t>
  </si>
  <si>
    <t>b'nsw'</t>
  </si>
  <si>
    <t>b'consulting'</t>
  </si>
  <si>
    <t>183 LW</t>
  </si>
  <si>
    <t>Providence Health &amp; Services</t>
  </si>
  <si>
    <t>b'182'</t>
  </si>
  <si>
    <t>b'183 lw'</t>
  </si>
  <si>
    <t>b'providence health &amp; services'</t>
  </si>
  <si>
    <t>184 LW</t>
  </si>
  <si>
    <t>Proximus PLC</t>
  </si>
  <si>
    <t>Telecommunications Services</t>
  </si>
  <si>
    <t>185 LW</t>
  </si>
  <si>
    <t>Prudential Financial, Inc.</t>
  </si>
  <si>
    <t>186 LW</t>
  </si>
  <si>
    <t>PSP Investments</t>
  </si>
  <si>
    <t>187 LW</t>
  </si>
  <si>
    <t>Public Safety</t>
  </si>
  <si>
    <t>b'186'</t>
  </si>
  <si>
    <t>b'187 lw'</t>
  </si>
  <si>
    <t>b'public safety'</t>
  </si>
  <si>
    <t>188 LW</t>
  </si>
  <si>
    <t>Putnam Investments, LLC</t>
  </si>
  <si>
    <t>189 LW</t>
  </si>
  <si>
    <t>QAD Inc.</t>
  </si>
  <si>
    <t>CA</t>
  </si>
  <si>
    <t>190 LW</t>
  </si>
  <si>
    <t>Qualcomm Incorporated</t>
  </si>
  <si>
    <t>191 LW</t>
  </si>
  <si>
    <t>Quest Diagnostics Incorporated</t>
  </si>
  <si>
    <t>192 LW</t>
  </si>
  <si>
    <t>RAI - Radiotelevisione Italiana S.p.A.</t>
  </si>
  <si>
    <t>Roma</t>
  </si>
  <si>
    <t>193 LW</t>
  </si>
  <si>
    <t>Raiffeisen Schweiz</t>
  </si>
  <si>
    <t>St. Gallen</t>
  </si>
  <si>
    <t>Banking &amp; Mortgages</t>
  </si>
  <si>
    <t>194 LW</t>
  </si>
  <si>
    <t>RAND Corporation</t>
  </si>
  <si>
    <t>Services (Business Services)</t>
  </si>
  <si>
    <t>195 LW</t>
  </si>
  <si>
    <t>Raymond James Financial</t>
  </si>
  <si>
    <t>b'194'</t>
  </si>
  <si>
    <t>b'195 lw'</t>
  </si>
  <si>
    <t>b'raymond james financial'</t>
  </si>
  <si>
    <t>b'florida'</t>
  </si>
  <si>
    <t>196 LW</t>
  </si>
  <si>
    <t>Recreational Equipment Inc. (REI)</t>
  </si>
  <si>
    <t>b'195'</t>
  </si>
  <si>
    <t>b'196 lw'</t>
  </si>
  <si>
    <t>b'recreational equipment inc. (rei)'</t>
  </si>
  <si>
    <t>197 LW</t>
  </si>
  <si>
    <t>Red Hat, Inc.</t>
  </si>
  <si>
    <t>b'196'</t>
  </si>
  <si>
    <t>b'197 lw'</t>
  </si>
  <si>
    <t>b'red hat, inc.'</t>
  </si>
  <si>
    <t>198 LW</t>
  </si>
  <si>
    <t>Reddit</t>
  </si>
  <si>
    <t>199 LW</t>
  </si>
  <si>
    <t>Reed Group</t>
  </si>
  <si>
    <t>Enterprise Resource Planning Software</t>
  </si>
  <si>
    <t>200 LW</t>
  </si>
  <si>
    <t>Reed Specialist Recruitment Ltd</t>
  </si>
  <si>
    <t>Human Resource &amp; Employment Services</t>
  </si>
  <si>
    <t>b'199'</t>
  </si>
  <si>
    <t>b'200 lw'</t>
  </si>
  <si>
    <t>b'reed specialist recruitment ltd'</t>
  </si>
  <si>
    <t>b'pa'</t>
  </si>
  <si>
    <t>b'human resource &amp; employment services'</t>
  </si>
  <si>
    <t>201 LW</t>
  </si>
  <si>
    <t>Regeneron Pharmaceuticals, Inc.</t>
  </si>
  <si>
    <t>Pharmaceutical</t>
  </si>
  <si>
    <t>202 LW</t>
  </si>
  <si>
    <t>Replacements, Ltd</t>
  </si>
  <si>
    <t>203 LW</t>
  </si>
  <si>
    <t>REWE International AG</t>
  </si>
  <si>
    <t>204 LW</t>
  </si>
  <si>
    <t>Ringier Axel Springer</t>
  </si>
  <si>
    <t>205 LW</t>
  </si>
  <si>
    <t>Robins AFB</t>
  </si>
  <si>
    <t>b'204'</t>
  </si>
  <si>
    <t>b'205 lw'</t>
  </si>
  <si>
    <t>b'robins afb'</t>
  </si>
  <si>
    <t>b'georgia'</t>
  </si>
  <si>
    <t>206 LW</t>
  </si>
  <si>
    <t>Rockwell Automation, Inc.</t>
  </si>
  <si>
    <t>Technology,Industrials</t>
  </si>
  <si>
    <t>207 LW</t>
  </si>
  <si>
    <t>S&amp;P Capital IQ</t>
  </si>
  <si>
    <t>208 LW</t>
  </si>
  <si>
    <t>S&amp;P Global Inc.</t>
  </si>
  <si>
    <t>209 LW</t>
  </si>
  <si>
    <t>Salesforce.com</t>
  </si>
  <si>
    <t>210 LW</t>
  </si>
  <si>
    <t>Sandia National Laboratories</t>
  </si>
  <si>
    <t>211 LW</t>
  </si>
  <si>
    <t>SAS Institute</t>
  </si>
  <si>
    <t>b'210'</t>
  </si>
  <si>
    <t>b'211 lw'</t>
  </si>
  <si>
    <t>b'sas institute'</t>
  </si>
  <si>
    <t>212 LW</t>
  </si>
  <si>
    <t>Scentsy</t>
  </si>
  <si>
    <t>Idaho</t>
  </si>
  <si>
    <t>Apparel, Accessories &amp; Luxury Goods</t>
  </si>
  <si>
    <t>213 LW</t>
  </si>
  <si>
    <t>Scotiabank</t>
  </si>
  <si>
    <t>214 LW</t>
  </si>
  <si>
    <t>SendGrid</t>
  </si>
  <si>
    <t>215 LW</t>
  </si>
  <si>
    <t>Sensus</t>
  </si>
  <si>
    <t>b'11090'</t>
  </si>
  <si>
    <t>b'10826_cv'</t>
  </si>
  <si>
    <t>b'sensus'</t>
  </si>
  <si>
    <t>b'id'</t>
  </si>
  <si>
    <t>b'energy &amp; utilities'</t>
  </si>
  <si>
    <t>216 LW</t>
  </si>
  <si>
    <t>Sentara Healthcare, Inc.</t>
  </si>
  <si>
    <t>Healthcare</t>
  </si>
  <si>
    <t>b'215'</t>
  </si>
  <si>
    <t>b'216 lw'</t>
  </si>
  <si>
    <t>b'sentara healthcare, inc.'</t>
  </si>
  <si>
    <t>b'healthcare'</t>
  </si>
  <si>
    <t>217 LW</t>
  </si>
  <si>
    <t>Shaw Industries, Inc.</t>
  </si>
  <si>
    <t>218 LW</t>
  </si>
  <si>
    <t>Shutterstock Images, LLC</t>
  </si>
  <si>
    <t>Miscellaneous General Retailers</t>
  </si>
  <si>
    <t>219 LW</t>
  </si>
  <si>
    <t>Singapore Goverment, Ministry of Manpower</t>
  </si>
  <si>
    <t>220 LW</t>
  </si>
  <si>
    <t>Singapore Government, Ministry of Communications and Information (MCI)</t>
  </si>
  <si>
    <t>221 LW</t>
  </si>
  <si>
    <t>Societe Generale</t>
  </si>
  <si>
    <t>Ile-de-France</t>
  </si>
  <si>
    <t>b'220'</t>
  </si>
  <si>
    <t>b'221 lw'</t>
  </si>
  <si>
    <t>b'societe generale'</t>
  </si>
  <si>
    <t>b'ile-de-france'</t>
  </si>
  <si>
    <t>222 LW</t>
  </si>
  <si>
    <t>Sony Network Entertainment</t>
  </si>
  <si>
    <t>b'221'</t>
  </si>
  <si>
    <t>b'222 lw'</t>
  </si>
  <si>
    <t>b'sony network entertainment'</t>
  </si>
  <si>
    <t>223 LW</t>
  </si>
  <si>
    <t>Southern Cross University</t>
  </si>
  <si>
    <t>New South Wales</t>
  </si>
  <si>
    <t>b'222'</t>
  </si>
  <si>
    <t>b'223 lw'</t>
  </si>
  <si>
    <t>b'southern cross university'</t>
  </si>
  <si>
    <t>b'new south wales'</t>
  </si>
  <si>
    <t>b'education'</t>
  </si>
  <si>
    <t>224 LW</t>
  </si>
  <si>
    <t>Spectrum Health</t>
  </si>
  <si>
    <t>b'223'</t>
  </si>
  <si>
    <t>b'224 lw'</t>
  </si>
  <si>
    <t>b'spectrum health'</t>
  </si>
  <si>
    <t>b'michigan'</t>
  </si>
  <si>
    <t>225 LW</t>
  </si>
  <si>
    <t>Staples, Inc.</t>
  </si>
  <si>
    <t>226 LW</t>
  </si>
  <si>
    <t>StarTech.com</t>
  </si>
  <si>
    <t>227 LW</t>
  </si>
  <si>
    <t>State Farm Mutual Insurance Co.</t>
  </si>
  <si>
    <t>b'226'</t>
  </si>
  <si>
    <t>b'227 lw'</t>
  </si>
  <si>
    <t>b'state farm mutual insurance co.'</t>
  </si>
  <si>
    <t>228 LW</t>
  </si>
  <si>
    <t>State of Alaska</t>
  </si>
  <si>
    <t>Alaska</t>
  </si>
  <si>
    <t>State</t>
  </si>
  <si>
    <t>b'227'</t>
  </si>
  <si>
    <t>b'228 lw'</t>
  </si>
  <si>
    <t>b'state of alaska'</t>
  </si>
  <si>
    <t>b'alaska'</t>
  </si>
  <si>
    <t>b'state'</t>
  </si>
  <si>
    <t>229 LW</t>
  </si>
  <si>
    <t>State of Missouri</t>
  </si>
  <si>
    <t>Organizations</t>
  </si>
  <si>
    <t>b'228'</t>
  </si>
  <si>
    <t>b'229 lw'</t>
  </si>
  <si>
    <t>b'state of missouri'</t>
  </si>
  <si>
    <t>b'organizations'</t>
  </si>
  <si>
    <t>230 LW</t>
  </si>
  <si>
    <t>State of Vatican</t>
  </si>
  <si>
    <t>231 LW</t>
  </si>
  <si>
    <t>State Street Corp.</t>
  </si>
  <si>
    <t>b'230'</t>
  </si>
  <si>
    <t>b'231 lw'</t>
  </si>
  <si>
    <t>b'state street corp.'</t>
  </si>
  <si>
    <t>b'finance'</t>
  </si>
  <si>
    <t>232 LW</t>
  </si>
  <si>
    <t>Statistics Canada</t>
  </si>
  <si>
    <t>233 LW</t>
  </si>
  <si>
    <t>SuccessFactors, Inc.</t>
  </si>
  <si>
    <t>234 LW</t>
  </si>
  <si>
    <t>Symantec Corporation</t>
  </si>
  <si>
    <t>235 LW</t>
  </si>
  <si>
    <t>Synaptics Inc.</t>
  </si>
  <si>
    <t>236 LW</t>
  </si>
  <si>
    <t>Synopsys, Inc.</t>
  </si>
  <si>
    <t>237 LW</t>
  </si>
  <si>
    <t>Tata Consultancy Services Limited</t>
  </si>
  <si>
    <t>MH</t>
  </si>
  <si>
    <t>IT Services &amp; Consulting</t>
  </si>
  <si>
    <t>b'236'</t>
  </si>
  <si>
    <t>b'237 lw'</t>
  </si>
  <si>
    <t>b'tata consultancy services limited'</t>
  </si>
  <si>
    <t>b'mh'</t>
  </si>
  <si>
    <t>b'it services &amp; consulting'</t>
  </si>
  <si>
    <t>238 LW</t>
  </si>
  <si>
    <t>Telecom Italia S.p.A.</t>
  </si>
  <si>
    <t>239 LW</t>
  </si>
  <si>
    <t>Telef√≥nica Argentina</t>
  </si>
  <si>
    <t>Integrated Telecommunication Services</t>
  </si>
  <si>
    <t>240 LW</t>
  </si>
  <si>
    <t>Telef√¥nica Vivo (Brazil)</t>
  </si>
  <si>
    <t>241 LW</t>
  </si>
  <si>
    <t>Texas Office of the Attorney General</t>
  </si>
  <si>
    <t>b'240'</t>
  </si>
  <si>
    <t>b'241 lw'</t>
  </si>
  <si>
    <t>b'texas office of the attorney general'</t>
  </si>
  <si>
    <t>242 LW</t>
  </si>
  <si>
    <t>Thalia</t>
  </si>
  <si>
    <t>North Rhine-Westphalia</t>
  </si>
  <si>
    <t>243 LW</t>
  </si>
  <si>
    <t>The Alaska State Legislature</t>
  </si>
  <si>
    <t>244 LW</t>
  </si>
  <si>
    <t>ThinkTech, Inc.</t>
  </si>
  <si>
    <t>245 LW</t>
  </si>
  <si>
    <t>TIAA-CREF</t>
  </si>
  <si>
    <t>246 LW</t>
  </si>
  <si>
    <t>T-Mobile USA, Inc.</t>
  </si>
  <si>
    <t>b'245'</t>
  </si>
  <si>
    <t>b'246 lw'</t>
  </si>
  <si>
    <t>b't-mobile usa, inc.'</t>
  </si>
  <si>
    <t>247 LW</t>
  </si>
  <si>
    <t>Toyota Motor North America, Inc. (TMNA)</t>
  </si>
  <si>
    <t>248 LW</t>
  </si>
  <si>
    <t>Travelers Companies, Inc.</t>
  </si>
  <si>
    <t>249 LW</t>
  </si>
  <si>
    <t>U.S. Department of Housing and Urban Development</t>
  </si>
  <si>
    <t>b'248'</t>
  </si>
  <si>
    <t>b'249 lw'</t>
  </si>
  <si>
    <t>b'u.s. department of housing and urban development'</t>
  </si>
  <si>
    <t>250 LW</t>
  </si>
  <si>
    <t>Uber Technologies, Inc.</t>
  </si>
  <si>
    <t>251 LW</t>
  </si>
  <si>
    <t>University of Vienna</t>
  </si>
  <si>
    <t>252 LW</t>
  </si>
  <si>
    <t>UpStart Commerce</t>
  </si>
  <si>
    <t>NH</t>
  </si>
  <si>
    <t>253 LW</t>
  </si>
  <si>
    <t>US Department of Justice (DoJ)</t>
  </si>
  <si>
    <t>254 LW</t>
  </si>
  <si>
    <t>US EPA</t>
  </si>
  <si>
    <t>255 LW</t>
  </si>
  <si>
    <t>USG Corporation</t>
  </si>
  <si>
    <t>256 LW</t>
  </si>
  <si>
    <t>Vegas.com</t>
  </si>
  <si>
    <t>Nevada</t>
  </si>
  <si>
    <t>Hospitality</t>
  </si>
  <si>
    <t>257 LW</t>
  </si>
  <si>
    <t>Veritas Technologies LLC</t>
  </si>
  <si>
    <t>258 LW</t>
  </si>
  <si>
    <t>Verizon Communications</t>
  </si>
  <si>
    <t>b'13588'</t>
  </si>
  <si>
    <t>b'13324_cv'</t>
  </si>
  <si>
    <t>b'verizon'</t>
  </si>
  <si>
    <t>b'ny'</t>
  </si>
  <si>
    <t>b'communications'</t>
  </si>
  <si>
    <t>259 LW</t>
  </si>
  <si>
    <t>Wal-Mart Stores, Inc.</t>
  </si>
  <si>
    <t>Arkansas</t>
  </si>
  <si>
    <t>b'258'</t>
  </si>
  <si>
    <t>b'259 lw'</t>
  </si>
  <si>
    <t>b'wal-mart stores, inc.'</t>
  </si>
  <si>
    <t>b'arkansas'</t>
  </si>
  <si>
    <t>260 LW</t>
  </si>
  <si>
    <t>Wells Fargo &amp; Company</t>
  </si>
  <si>
    <t>b'259'</t>
  </si>
  <si>
    <t>b'260 lw'</t>
  </si>
  <si>
    <t>b'wells fargo &amp; company'</t>
  </si>
  <si>
    <t>261 LW</t>
  </si>
  <si>
    <t>Western Digital Corporation</t>
  </si>
  <si>
    <t>262 LW</t>
  </si>
  <si>
    <t>Xcel Energy</t>
  </si>
  <si>
    <t>263 LW</t>
  </si>
  <si>
    <t>Yale-New Haven Health System</t>
  </si>
  <si>
    <t>Healthcare Services &amp; Facilities</t>
  </si>
  <si>
    <t>264 LW</t>
  </si>
  <si>
    <t>YRC Freight</t>
  </si>
  <si>
    <t>Kansas</t>
  </si>
  <si>
    <t>265 LW</t>
  </si>
  <si>
    <t>Zappos (Amazon)</t>
  </si>
  <si>
    <t>1_CV</t>
  </si>
  <si>
    <t>_CV</t>
  </si>
  <si>
    <t>(CTS) Cognizant - India (End User)</t>
  </si>
  <si>
    <t>KARNATAKA</t>
  </si>
  <si>
    <t>2_CV</t>
  </si>
  <si>
    <t>(CTS) Cognizant - Tri Zetto Group - United States (End User)</t>
  </si>
  <si>
    <t>b'266'</t>
  </si>
  <si>
    <t>b'2_cv'</t>
  </si>
  <si>
    <t>b'(cts) cognizant - tri zetto group - united states (end user)'</t>
  </si>
  <si>
    <t>3_CV</t>
  </si>
  <si>
    <t>(CTS) Cognizant - Trizetto Group - United States (End User)</t>
  </si>
  <si>
    <t>CO</t>
  </si>
  <si>
    <t>4_CV</t>
  </si>
  <si>
    <t>(CTS) Cognizant Technology Solutions (GSI)</t>
  </si>
  <si>
    <t>NJ</t>
  </si>
  <si>
    <t>5_CV</t>
  </si>
  <si>
    <t>1-Net Singapore Pte Ltd - MSP</t>
  </si>
  <si>
    <t>b'269'</t>
  </si>
  <si>
    <t>b'5_cv'</t>
  </si>
  <si>
    <t>b'1-net singapore pte ltd - msp'</t>
  </si>
  <si>
    <t>b''</t>
  </si>
  <si>
    <t>6_CV</t>
  </si>
  <si>
    <t>1-Stop Connections</t>
  </si>
  <si>
    <t>NSW</t>
  </si>
  <si>
    <t>7_CV</t>
  </si>
  <si>
    <t>11 88 0 Internet Services AG-klicktel AG</t>
  </si>
  <si>
    <t>Nordrhein-Westfalen</t>
  </si>
  <si>
    <t>Banking &amp; Insurance</t>
  </si>
  <si>
    <t>8_CV</t>
  </si>
  <si>
    <t>19th Judicial Circuit - State of Florida Courts</t>
  </si>
  <si>
    <t>FL</t>
  </si>
  <si>
    <t>b'272'</t>
  </si>
  <si>
    <t>b'8_cv'</t>
  </si>
  <si>
    <t>b'19th judicial circuit - state of florida courts'</t>
  </si>
  <si>
    <t>b'fl'</t>
  </si>
  <si>
    <t>9_CV</t>
  </si>
  <si>
    <t>1st Global</t>
  </si>
  <si>
    <t>TX</t>
  </si>
  <si>
    <t>10_CV</t>
  </si>
  <si>
    <t>1st Source Bank</t>
  </si>
  <si>
    <t>IN</t>
  </si>
  <si>
    <t>11_CV</t>
  </si>
  <si>
    <t>2 Degrees Mobile</t>
  </si>
  <si>
    <t>Communications</t>
  </si>
  <si>
    <t>12_CV</t>
  </si>
  <si>
    <t>21 SOPS</t>
  </si>
  <si>
    <t>AP</t>
  </si>
  <si>
    <t>13_CV</t>
  </si>
  <si>
    <t>21st Century Oncology</t>
  </si>
  <si>
    <t>14_CV</t>
  </si>
  <si>
    <t>24 Hour Fitness</t>
  </si>
  <si>
    <t>Recreation</t>
  </si>
  <si>
    <t>15_CV</t>
  </si>
  <si>
    <t>24 Solutions AB</t>
  </si>
  <si>
    <t>ST</t>
  </si>
  <si>
    <t>16_CV</t>
  </si>
  <si>
    <t>24/7 Customer Private Limited</t>
  </si>
  <si>
    <t>KA</t>
  </si>
  <si>
    <t>17_CV</t>
  </si>
  <si>
    <t>3CiME Technology Srl - Customer</t>
  </si>
  <si>
    <t>BOLOGNA</t>
  </si>
  <si>
    <t>18_CV</t>
  </si>
  <si>
    <t>4brands Reply GmbH und Co. KG</t>
  </si>
  <si>
    <t>NRW</t>
  </si>
  <si>
    <t>19_CV</t>
  </si>
  <si>
    <t>4sl Group</t>
  </si>
  <si>
    <t>ENG</t>
  </si>
  <si>
    <t>Wholesale &amp; Retail</t>
  </si>
  <si>
    <t>20_CV</t>
  </si>
  <si>
    <t>68th Network Warfare Squadron - Hurlburt Field AFB</t>
  </si>
  <si>
    <t>21_CV</t>
  </si>
  <si>
    <t>735th AMS</t>
  </si>
  <si>
    <t>HI</t>
  </si>
  <si>
    <t>22_CV</t>
  </si>
  <si>
    <t>844th Communications Squadron/GCCS</t>
  </si>
  <si>
    <t>DC</t>
  </si>
  <si>
    <t>23_CV</t>
  </si>
  <si>
    <t>A &amp; L Goodbody</t>
  </si>
  <si>
    <t>County Dublin</t>
  </si>
  <si>
    <t>Legal</t>
  </si>
  <si>
    <t>24_CV</t>
  </si>
  <si>
    <t>A Novo UK Ltd</t>
  </si>
  <si>
    <t>Norfolk</t>
  </si>
  <si>
    <t>25_CV</t>
  </si>
  <si>
    <t>A-Data Technology Co., Ltd.</t>
  </si>
  <si>
    <t>Taiwan</t>
  </si>
  <si>
    <t>26_CV</t>
  </si>
  <si>
    <t>A-dec, Inc.</t>
  </si>
  <si>
    <t>OR</t>
  </si>
  <si>
    <t>27_CV</t>
  </si>
  <si>
    <t>A-sha Foods Enterprise Co., Ltd</t>
  </si>
  <si>
    <t>28_CV</t>
  </si>
  <si>
    <t>A.G. Industries Pvt. Ltd</t>
  </si>
  <si>
    <t>HARYANA</t>
  </si>
  <si>
    <t>29_CV</t>
  </si>
  <si>
    <t>A.P. Honda Co., Ltd.</t>
  </si>
  <si>
    <t>30_CV</t>
  </si>
  <si>
    <t>A.P. Moller-Maersk A/S</t>
  </si>
  <si>
    <t>NA</t>
  </si>
  <si>
    <t>Chemicals</t>
  </si>
  <si>
    <t>31_CV</t>
  </si>
  <si>
    <t>A.S. Auditoria &amp; Consulting, S.L.</t>
  </si>
  <si>
    <t>Navarra</t>
  </si>
  <si>
    <t>32_CV</t>
  </si>
  <si>
    <t>A&amp;AT LLC</t>
  </si>
  <si>
    <t>KS</t>
  </si>
  <si>
    <t>33_CV</t>
  </si>
  <si>
    <t>A&amp;G (Asesores y Gestores, S.A.)</t>
  </si>
  <si>
    <t>MD</t>
  </si>
  <si>
    <t>34_CV</t>
  </si>
  <si>
    <t>A&amp;L Windows</t>
  </si>
  <si>
    <t>VIC</t>
  </si>
  <si>
    <t>35_CV</t>
  </si>
  <si>
    <t>A&amp;M Stabtest</t>
  </si>
  <si>
    <t>36_CV</t>
  </si>
  <si>
    <t>WIEN</t>
  </si>
  <si>
    <t>37_CV</t>
  </si>
  <si>
    <t>A2Z Online Services Pvt. Ltd ( Panchshil Group )</t>
  </si>
  <si>
    <t>MAHARASHTRA</t>
  </si>
  <si>
    <t>38_CV</t>
  </si>
  <si>
    <t>AA Ireland</t>
  </si>
  <si>
    <t>39_CV</t>
  </si>
  <si>
    <t>AAA Life Insurance Company</t>
  </si>
  <si>
    <t>MI</t>
  </si>
  <si>
    <t>40_CV</t>
  </si>
  <si>
    <t>AAA North Jersey</t>
  </si>
  <si>
    <t>41_CV</t>
  </si>
  <si>
    <t>Aam, LLC</t>
  </si>
  <si>
    <t>AZ</t>
  </si>
  <si>
    <t>42_CV</t>
  </si>
  <si>
    <t>AAPT</t>
  </si>
  <si>
    <t>43_CV</t>
  </si>
  <si>
    <t>AASC - Agero Administration Services</t>
  </si>
  <si>
    <t>MA</t>
  </si>
  <si>
    <t>44_CV</t>
  </si>
  <si>
    <t>Aavid Thermalloy, LLC</t>
  </si>
  <si>
    <t>45_CV</t>
  </si>
  <si>
    <t>AB Lindex</t>
  </si>
  <si>
    <t>VG</t>
  </si>
  <si>
    <t>46_CV</t>
  </si>
  <si>
    <t>ABAB Accountants</t>
  </si>
  <si>
    <t>NB</t>
  </si>
  <si>
    <t>47_CV</t>
  </si>
  <si>
    <t>ABANS PLC</t>
  </si>
  <si>
    <t>48_CV</t>
  </si>
  <si>
    <t>ABB S.p.A.</t>
  </si>
  <si>
    <t>49_CV</t>
  </si>
  <si>
    <t>Abbotsford Police Department</t>
  </si>
  <si>
    <t>British Columbia</t>
  </si>
  <si>
    <t>50_CV</t>
  </si>
  <si>
    <t>Abbott BV</t>
  </si>
  <si>
    <t>51_CV</t>
  </si>
  <si>
    <t>Abbyy</t>
  </si>
  <si>
    <t>52_CV</t>
  </si>
  <si>
    <t>ABC Finance Gmbh</t>
  </si>
  <si>
    <t>53_CV</t>
  </si>
  <si>
    <t>ABC Lebanon</t>
  </si>
  <si>
    <t>54_CV</t>
  </si>
  <si>
    <t>ABC Life Insurance Co.,Ltd</t>
  </si>
  <si>
    <t>Beijing</t>
  </si>
  <si>
    <t>55_CV</t>
  </si>
  <si>
    <t>Abdul Latif Jameel United Finance</t>
  </si>
  <si>
    <t>Mekkah</t>
  </si>
  <si>
    <t>56_CV</t>
  </si>
  <si>
    <t>Aberdeen College</t>
  </si>
  <si>
    <t>Aberdeenshire</t>
  </si>
  <si>
    <t>57_CV</t>
  </si>
  <si>
    <t>Aberdeenshire Council</t>
  </si>
  <si>
    <t>58_CV</t>
  </si>
  <si>
    <t>ABG Abfallbeseitigungsges. mbH</t>
  </si>
  <si>
    <t>Utilities</t>
  </si>
  <si>
    <t>59_CV</t>
  </si>
  <si>
    <t>ABG FRANKFURT HOLDING</t>
  </si>
  <si>
    <t>60_CV</t>
  </si>
  <si>
    <t>Abilene Public Schools USD 435</t>
  </si>
  <si>
    <t>61_CV</t>
  </si>
  <si>
    <t>ABIN - Ag√™ncia Brasileira de Intelig√™ncia</t>
  </si>
  <si>
    <t>DISTRITO FEDERAL</t>
  </si>
  <si>
    <t>62_CV</t>
  </si>
  <si>
    <t>Ablynx</t>
  </si>
  <si>
    <t>63_CV</t>
  </si>
  <si>
    <t>ABM Greiffenberger Antriebstechnik GmbH</t>
  </si>
  <si>
    <t>64_CV</t>
  </si>
  <si>
    <t>ABN AMRO</t>
  </si>
  <si>
    <t>b'328'</t>
  </si>
  <si>
    <t>b'64_cv'</t>
  </si>
  <si>
    <t>b'abn amro'</t>
  </si>
  <si>
    <t>b'nh'</t>
  </si>
  <si>
    <t>65_CV</t>
  </si>
  <si>
    <t>ABN AMRO CLEARING CHICAGO,</t>
  </si>
  <si>
    <t>IL</t>
  </si>
  <si>
    <t>66_CV</t>
  </si>
  <si>
    <t>ABN AMRO Hypotheken Groep B.V.</t>
  </si>
  <si>
    <t>UT</t>
  </si>
  <si>
    <t>67_CV</t>
  </si>
  <si>
    <t>ABN GROUP (VIC) PTY LTD</t>
  </si>
  <si>
    <t>68_CV</t>
  </si>
  <si>
    <t>ABP Corporation</t>
  </si>
  <si>
    <t>69_CV</t>
  </si>
  <si>
    <t>ABP FOODS UK</t>
  </si>
  <si>
    <t>Agriculture</t>
  </si>
  <si>
    <t>70_CV</t>
  </si>
  <si>
    <t>ABRPPVM</t>
  </si>
  <si>
    <t>PQ</t>
  </si>
  <si>
    <t>71_CV</t>
  </si>
  <si>
    <t>ABS Associates Inc</t>
  </si>
  <si>
    <t>72_CV</t>
  </si>
  <si>
    <t>Absa Vehicle Management Solutions Pty. Ltd.</t>
  </si>
  <si>
    <t>Gauteng</t>
  </si>
  <si>
    <t>73_CV</t>
  </si>
  <si>
    <t>ABT Holding</t>
  </si>
  <si>
    <t>GE</t>
  </si>
  <si>
    <t>74_CV</t>
  </si>
  <si>
    <t>Abtran</t>
  </si>
  <si>
    <t>75_CV</t>
  </si>
  <si>
    <t>Abu Dhabi Chamber of Commerce and Industry</t>
  </si>
  <si>
    <t>76_CV</t>
  </si>
  <si>
    <t>Abu Dhabi Company for Onshore Oil Operations (ADCO)</t>
  </si>
  <si>
    <t>ABU DHABI</t>
  </si>
  <si>
    <t>77_CV</t>
  </si>
  <si>
    <t>Abu Dhabi Systems &amp; Information Center</t>
  </si>
  <si>
    <t>78_CV</t>
  </si>
  <si>
    <t>Abu Dhabi Urban Planning Council</t>
  </si>
  <si>
    <t>Abu Dhabi</t>
  </si>
  <si>
    <t>79_CV</t>
  </si>
  <si>
    <t>ABVAKABO FNV</t>
  </si>
  <si>
    <t>ZH</t>
  </si>
  <si>
    <t>80_CV</t>
  </si>
  <si>
    <t>AC-Laboratorium Spiez</t>
  </si>
  <si>
    <t>81_CV</t>
  </si>
  <si>
    <t>AC3 Pty Ltd</t>
  </si>
  <si>
    <t>82_CV</t>
  </si>
  <si>
    <t>Academia Sinica Computing Center</t>
  </si>
  <si>
    <t>83_CV</t>
  </si>
  <si>
    <t>Academy of Korean studies</t>
  </si>
  <si>
    <t>84_CV</t>
  </si>
  <si>
    <t>Academy of Motion Picture Arts and Sciences</t>
  </si>
  <si>
    <t>85_CV</t>
  </si>
  <si>
    <t>Acadian Asset Management</t>
  </si>
  <si>
    <t>86_CV</t>
  </si>
  <si>
    <t>ACANTHO S.p.A.</t>
  </si>
  <si>
    <t>87_CV</t>
  </si>
  <si>
    <t>Accelera Solutions, Inc.</t>
  </si>
  <si>
    <t>VA</t>
  </si>
  <si>
    <t>88_CV</t>
  </si>
  <si>
    <t>Accent Automatisering B.V.</t>
  </si>
  <si>
    <t>FR</t>
  </si>
  <si>
    <t>b'352'</t>
  </si>
  <si>
    <t>b'88_cv'</t>
  </si>
  <si>
    <t>b'accent automatisering b.v.'</t>
  </si>
  <si>
    <t>b'fr'</t>
  </si>
  <si>
    <t>b'wholesale &amp; retail'</t>
  </si>
  <si>
    <t>89_CV</t>
  </si>
  <si>
    <t>Accent Group</t>
  </si>
  <si>
    <t>West Yorkshire</t>
  </si>
  <si>
    <t>90_CV</t>
  </si>
  <si>
    <t>Accenture - HQ</t>
  </si>
  <si>
    <t>b'354'</t>
  </si>
  <si>
    <t>b'90_cv'</t>
  </si>
  <si>
    <t>b'accenture cloud platform (acp)'</t>
  </si>
  <si>
    <t>b'il'</t>
  </si>
  <si>
    <t>91_CV</t>
  </si>
  <si>
    <t>Accenture Cloud Platform (ACP)</t>
  </si>
  <si>
    <t>92_CV</t>
  </si>
  <si>
    <t>Accenture Federal Services</t>
  </si>
  <si>
    <t>93_CV</t>
  </si>
  <si>
    <t>Accenture S.A.S.</t>
  </si>
  <si>
    <t>94_CV</t>
  </si>
  <si>
    <t>Accenture SPA</t>
  </si>
  <si>
    <t>MILANO</t>
  </si>
  <si>
    <t>95_CV</t>
  </si>
  <si>
    <t>Acceo Solutions Inc.</t>
  </si>
  <si>
    <t>96_CV</t>
  </si>
  <si>
    <t>Access Copyright</t>
  </si>
  <si>
    <t>97_CV</t>
  </si>
  <si>
    <t>Access Financial Services Ltd</t>
  </si>
  <si>
    <t>Jamaica</t>
  </si>
  <si>
    <t>98_CV</t>
  </si>
  <si>
    <t>Access UK Ltd, T/a StratoGen</t>
  </si>
  <si>
    <t>99_CV</t>
  </si>
  <si>
    <t>ACCIAI VENDER SPA</t>
  </si>
  <si>
    <t>Italy</t>
  </si>
  <si>
    <t>100_CV</t>
  </si>
  <si>
    <t>ACCIAIERIE VALBRUNA SPA</t>
  </si>
  <si>
    <t>VICENZA</t>
  </si>
  <si>
    <t>101_CV</t>
  </si>
  <si>
    <t>AccorHotels</t>
  </si>
  <si>
    <t>102_CV</t>
  </si>
  <si>
    <t>Accutech Systems Corp.</t>
  </si>
  <si>
    <t>103_CV</t>
  </si>
  <si>
    <t>ACE Advanced Composite Engineering GmbH</t>
  </si>
  <si>
    <t>104_CV</t>
  </si>
  <si>
    <t>ACE Fianzas Monterrey S.A.</t>
  </si>
  <si>
    <t>Mexico DF</t>
  </si>
  <si>
    <t>105_CV</t>
  </si>
  <si>
    <t>106_CV</t>
  </si>
  <si>
    <t>Acens MSP</t>
  </si>
  <si>
    <t>Madrid</t>
  </si>
  <si>
    <t>107_CV</t>
  </si>
  <si>
    <t>Acens Technologies, S.L.</t>
  </si>
  <si>
    <t>108_CV</t>
  </si>
  <si>
    <t>Acer</t>
  </si>
  <si>
    <t>109_CV</t>
  </si>
  <si>
    <t>Acer Asia Pacific Sdn Bhd</t>
  </si>
  <si>
    <t>110_CV</t>
  </si>
  <si>
    <t>Acer Computer (Shanghai) Ltd.</t>
  </si>
  <si>
    <t>SH</t>
  </si>
  <si>
    <t>111_CV</t>
  </si>
  <si>
    <t>Acer Europe</t>
  </si>
  <si>
    <t>TICINO</t>
  </si>
  <si>
    <t>112_CV</t>
  </si>
  <si>
    <t>Acerta</t>
  </si>
  <si>
    <t>113_CV</t>
  </si>
  <si>
    <t>ACGT Sdn Bhd</t>
  </si>
  <si>
    <t>114_CV</t>
  </si>
  <si>
    <t>ACH Food Companies</t>
  </si>
  <si>
    <t>TN</t>
  </si>
  <si>
    <t>115_CV</t>
  </si>
  <si>
    <t>Achaogen</t>
  </si>
  <si>
    <t>116_CV</t>
  </si>
  <si>
    <t>Achieva Credit Union</t>
  </si>
  <si>
    <t>117_CV</t>
  </si>
  <si>
    <t>ACI Worldwide, Inc.</t>
  </si>
  <si>
    <t>GA</t>
  </si>
  <si>
    <t>118_CV</t>
  </si>
  <si>
    <t>Acino Holding AG</t>
  </si>
  <si>
    <t>Basel-Stadt</t>
  </si>
  <si>
    <t>119_CV</t>
  </si>
  <si>
    <t>Acist Medical Systems Inc</t>
  </si>
  <si>
    <t>MN</t>
  </si>
  <si>
    <t>120_CV</t>
  </si>
  <si>
    <t>Acklands - Grainger lnc.</t>
  </si>
  <si>
    <t>121_CV</t>
  </si>
  <si>
    <t>Aclara Technologies</t>
  </si>
  <si>
    <t>MO</t>
  </si>
  <si>
    <t>122_CV</t>
  </si>
  <si>
    <t>Acmepoint Energy Services Co Ltd</t>
  </si>
  <si>
    <t>123_CV</t>
  </si>
  <si>
    <t>Aco Polymer Products</t>
  </si>
  <si>
    <t>OH</t>
  </si>
  <si>
    <t>124_CV</t>
  </si>
  <si>
    <t>Aco Severin Ahlmann Gmbh &amp; Co. Kg</t>
  </si>
  <si>
    <t>125_CV</t>
  </si>
  <si>
    <t>ACO Technologies plc</t>
  </si>
  <si>
    <t>Bedfordshire</t>
  </si>
  <si>
    <t>b'389'</t>
  </si>
  <si>
    <t>b'125_cv'</t>
  </si>
  <si>
    <t>b'aco technologies plc'</t>
  </si>
  <si>
    <t>b'bedfordshire'</t>
  </si>
  <si>
    <t>126_CV</t>
  </si>
  <si>
    <t>ACO Technology Centre</t>
  </si>
  <si>
    <t>127_CV</t>
  </si>
  <si>
    <t>Acord Corp</t>
  </si>
  <si>
    <t>NY</t>
  </si>
  <si>
    <t>128_CV</t>
  </si>
  <si>
    <t>ACP IT Solutions GmbH - Austria</t>
  </si>
  <si>
    <t>129_CV</t>
  </si>
  <si>
    <t>Acqualatina</t>
  </si>
  <si>
    <t>xxx</t>
  </si>
  <si>
    <t>130_CV</t>
  </si>
  <si>
    <t>ACST</t>
  </si>
  <si>
    <t>131_CV</t>
  </si>
  <si>
    <t>ACT Expert Services GmbH</t>
  </si>
  <si>
    <t>132_CV</t>
  </si>
  <si>
    <t>Act-On Software, Inc.</t>
  </si>
  <si>
    <t>133_CV</t>
  </si>
  <si>
    <t>Actavis Pharma Company</t>
  </si>
  <si>
    <t>134_CV</t>
  </si>
  <si>
    <t>ACTEWAGL</t>
  </si>
  <si>
    <t>ACT</t>
  </si>
  <si>
    <t>135_CV</t>
  </si>
  <si>
    <t>Action Data Communications Ltd</t>
  </si>
  <si>
    <t>136_CV</t>
  </si>
  <si>
    <t>ACTION LOGEMENT UESL CREDIT LOGEMENT</t>
  </si>
  <si>
    <t>137_CV</t>
  </si>
  <si>
    <t>Action Press GmbH &amp; co KG</t>
  </si>
  <si>
    <t>138_CV</t>
  </si>
  <si>
    <t>Actiris</t>
  </si>
  <si>
    <t>139_CV</t>
  </si>
  <si>
    <t>Activation Laboratories Ltd</t>
  </si>
  <si>
    <t>140_CV</t>
  </si>
  <si>
    <t>Activite</t>
  </si>
  <si>
    <t>141_CV</t>
  </si>
  <si>
    <t>ACTV S.p.A.</t>
  </si>
  <si>
    <t>142_CV</t>
  </si>
  <si>
    <t>Actvest Pty Ltd</t>
  </si>
  <si>
    <t>143_CV</t>
  </si>
  <si>
    <t>Acuity</t>
  </si>
  <si>
    <t>WI</t>
  </si>
  <si>
    <t>b'407'</t>
  </si>
  <si>
    <t>b'143_cv'</t>
  </si>
  <si>
    <t>b'acuity'</t>
  </si>
  <si>
    <t>b'wi'</t>
  </si>
  <si>
    <t>144_CV</t>
  </si>
  <si>
    <t>Acuity Brands, Inc.</t>
  </si>
  <si>
    <t>145_CV</t>
  </si>
  <si>
    <t>ACWL Agrar-Computer EDV Einsatz in der Landwirtschaft Westfalen-Lippe GmbH</t>
  </si>
  <si>
    <t>146_CV</t>
  </si>
  <si>
    <t>Acxiom Corporation</t>
  </si>
  <si>
    <t>AR</t>
  </si>
  <si>
    <t>147_CV</t>
  </si>
  <si>
    <t>Acxiom Global Information Service (China) Co., Ltd.</t>
  </si>
  <si>
    <t>Shanghai</t>
  </si>
  <si>
    <t>b'411'</t>
  </si>
  <si>
    <t>b'147_cv'</t>
  </si>
  <si>
    <t>b'acxiom global information service (china) co., ltd.'</t>
  </si>
  <si>
    <t>b'shanghai'</t>
  </si>
  <si>
    <t>148_CV</t>
  </si>
  <si>
    <t>Acxiom Information Service (Shanghai) Co., Ltd.</t>
  </si>
  <si>
    <t>149_CV</t>
  </si>
  <si>
    <t>Ada County</t>
  </si>
  <si>
    <t>ID</t>
  </si>
  <si>
    <t>150_CV</t>
  </si>
  <si>
    <t>ADA M√∂belwerke Holding AG</t>
  </si>
  <si>
    <t>151_CV</t>
  </si>
  <si>
    <t>ADAC Nordrhein e.V.</t>
  </si>
  <si>
    <t>152_CV</t>
  </si>
  <si>
    <t>Adam phones ltd</t>
  </si>
  <si>
    <t>153_CV</t>
  </si>
  <si>
    <t>ADAM-OGIC informatica</t>
  </si>
  <si>
    <t>Barcelona</t>
  </si>
  <si>
    <t>154_CV</t>
  </si>
  <si>
    <t>Adama</t>
  </si>
  <si>
    <t>b'418'</t>
  </si>
  <si>
    <t>b'154_cv'</t>
  </si>
  <si>
    <t>b'adama'</t>
  </si>
  <si>
    <t>b'na'</t>
  </si>
  <si>
    <t>b'chemicals'</t>
  </si>
  <si>
    <t>155_CV</t>
  </si>
  <si>
    <t>ADAMA India Private Limited</t>
  </si>
  <si>
    <t>Telangana</t>
  </si>
  <si>
    <t>156_CV</t>
  </si>
  <si>
    <t>Adams 12 Five Star Schools</t>
  </si>
  <si>
    <t>157_CV</t>
  </si>
  <si>
    <t>Adams County Communications Center</t>
  </si>
  <si>
    <t>b'421'</t>
  </si>
  <si>
    <t>b'157_cv'</t>
  </si>
  <si>
    <t>b'adams county communications center'</t>
  </si>
  <si>
    <t>b'co'</t>
  </si>
  <si>
    <t>158_CV</t>
  </si>
  <si>
    <t>Adams County Offices</t>
  </si>
  <si>
    <t>159_CV</t>
  </si>
  <si>
    <t>Adani Australia</t>
  </si>
  <si>
    <t>QLD</t>
  </si>
  <si>
    <t>b'423'</t>
  </si>
  <si>
    <t>b'159_cv'</t>
  </si>
  <si>
    <t>b'adani australia'</t>
  </si>
  <si>
    <t>b'qld'</t>
  </si>
  <si>
    <t>160_CV</t>
  </si>
  <si>
    <t>Adani Enterprises Ltd</t>
  </si>
  <si>
    <t>GUJARAT</t>
  </si>
  <si>
    <t>161_CV</t>
  </si>
  <si>
    <t>Adasky</t>
  </si>
  <si>
    <t>Israel</t>
  </si>
  <si>
    <t>162_CV</t>
  </si>
  <si>
    <t>ADB SAFEGATE</t>
  </si>
  <si>
    <t>STEIERMARK</t>
  </si>
  <si>
    <t>163_CV</t>
  </si>
  <si>
    <t>Adcubum Solutions AG</t>
  </si>
  <si>
    <t>164_CV</t>
  </si>
  <si>
    <t>Addleshaw Goddard</t>
  </si>
  <si>
    <t>165_CV</t>
  </si>
  <si>
    <t>Adecco USA</t>
  </si>
  <si>
    <t>166_CV</t>
  </si>
  <si>
    <t>Adecoagro Brasil Participa√ß√µes S/A.</t>
  </si>
  <si>
    <t>SAO PAULO</t>
  </si>
  <si>
    <t>167_CV</t>
  </si>
  <si>
    <t>Adelaide Brighton Cement</t>
  </si>
  <si>
    <t>SA</t>
  </si>
  <si>
    <t>168_CV</t>
  </si>
  <si>
    <t>ADESTIS IT-Service GmbH (SPLA)</t>
  </si>
  <si>
    <t>Bayern</t>
  </si>
  <si>
    <t>169_CV</t>
  </si>
  <si>
    <t>ADETEL GROUPE</t>
  </si>
  <si>
    <t>170_CV</t>
  </si>
  <si>
    <t>adidas AG</t>
  </si>
  <si>
    <t>171_CV</t>
  </si>
  <si>
    <t>ADIF Infraestructuras</t>
  </si>
  <si>
    <t>172_CV</t>
  </si>
  <si>
    <t>Aditya Birla - Hitech Carbon</t>
  </si>
  <si>
    <t>173_CV</t>
  </si>
  <si>
    <t>Aditya Birla Nuvo Ltd (Unit : Indian Rayon)</t>
  </si>
  <si>
    <t>174_CV</t>
  </si>
  <si>
    <t>Adlink Technology Inc.</t>
  </si>
  <si>
    <t>175_CV</t>
  </si>
  <si>
    <t>ADMENTIS</t>
  </si>
  <si>
    <t>AIX-EN-PROVENCE</t>
  </si>
  <si>
    <t>176_CV</t>
  </si>
  <si>
    <t>Admin Court</t>
  </si>
  <si>
    <t>177_CV</t>
  </si>
  <si>
    <t>Administradora Bienestar, S.A. de C.V. SFP</t>
  </si>
  <si>
    <t>QE</t>
  </si>
  <si>
    <t>178_CV</t>
  </si>
  <si>
    <t>Administration Communale de Kopstal</t>
  </si>
  <si>
    <t>179_CV</t>
  </si>
  <si>
    <t>Administration of Social Insurance Fund of Guangdong</t>
  </si>
  <si>
    <t>Guangdong</t>
  </si>
  <si>
    <t>180_CV</t>
  </si>
  <si>
    <t>Administrative Office of Liwan District People's Government of Guangzhou</t>
  </si>
  <si>
    <t>181_CV</t>
  </si>
  <si>
    <t>Admiraal de Ruyter Ziekenhuis</t>
  </si>
  <si>
    <t>ZE</t>
  </si>
  <si>
    <t>182_CV</t>
  </si>
  <si>
    <t>Adobe Systems Incorporated Primary</t>
  </si>
  <si>
    <t>183_CV</t>
  </si>
  <si>
    <t>ADP Automatic Data Processing, Inc.</t>
  </si>
  <si>
    <t>184_CV</t>
  </si>
  <si>
    <t>ADPO - Antwerp Distribution &amp; Product Operation</t>
  </si>
  <si>
    <t>OOST-VLAANDEREN</t>
  </si>
  <si>
    <t>185_CV</t>
  </si>
  <si>
    <t>Adshel Street Furniture</t>
  </si>
  <si>
    <t>186_CV</t>
  </si>
  <si>
    <t>ADV-Stelle Justiz bei dem Oberlandesgericht Naumburg - Dienststelle Magdeburg ?</t>
  </si>
  <si>
    <t>187_CV</t>
  </si>
  <si>
    <t>Advanced Energy Inc</t>
  </si>
  <si>
    <t>188_CV</t>
  </si>
  <si>
    <t>Advanced Enzyme Technologies Ltd.</t>
  </si>
  <si>
    <t>189_CV</t>
  </si>
  <si>
    <t>Advanced Medical Imaging Consultants, P.C.</t>
  </si>
  <si>
    <t>190_CV</t>
  </si>
  <si>
    <t>Advanced Micro Devices</t>
  </si>
  <si>
    <t>191_CV</t>
  </si>
  <si>
    <t>Advanced Micro Devices (China) Co., Ltd</t>
  </si>
  <si>
    <t>Jiangsu</t>
  </si>
  <si>
    <t>192_CV</t>
  </si>
  <si>
    <t>Advanced Travel Partners UK Ltd</t>
  </si>
  <si>
    <t>193_CV</t>
  </si>
  <si>
    <t>ADVANCED VISION TECHNOLOGY (A.V.T.) LTD.</t>
  </si>
  <si>
    <t>194_CV</t>
  </si>
  <si>
    <t>ADVANCED WIRELESS NETWORK CO.,LTD</t>
  </si>
  <si>
    <t>195_CV</t>
  </si>
  <si>
    <t>Advanta Limited</t>
  </si>
  <si>
    <t>196_CV</t>
  </si>
  <si>
    <t>Advantage Resourcing</t>
  </si>
  <si>
    <t>197_CV</t>
  </si>
  <si>
    <t>Advantech Technologies LTD</t>
  </si>
  <si>
    <t>198_CV</t>
  </si>
  <si>
    <t>Advara Ltd</t>
  </si>
  <si>
    <t>WA</t>
  </si>
  <si>
    <t>199_CV</t>
  </si>
  <si>
    <t>Advent International Plc</t>
  </si>
  <si>
    <t>200_CV</t>
  </si>
  <si>
    <t>Adventist Health System/Sunbelt, Inc.</t>
  </si>
  <si>
    <t>201_CV</t>
  </si>
  <si>
    <t>ADVENTIST HOSPITAL &amp; CLINIC SERVICES (M)</t>
  </si>
  <si>
    <t>Penang</t>
  </si>
  <si>
    <t>202_CV</t>
  </si>
  <si>
    <t>Adventist Risk Management Inc</t>
  </si>
  <si>
    <t>203_CV</t>
  </si>
  <si>
    <t>AdvoCare</t>
  </si>
  <si>
    <t>204_CV</t>
  </si>
  <si>
    <t>AEA Federal Credit Union</t>
  </si>
  <si>
    <t>205_CV</t>
  </si>
  <si>
    <t>AECI - Associated Electric Cooperative, Inc</t>
  </si>
  <si>
    <t>206_CV</t>
  </si>
  <si>
    <t>AECOM</t>
  </si>
  <si>
    <t>b'470'</t>
  </si>
  <si>
    <t>b'206_cv'</t>
  </si>
  <si>
    <t>b'aecom'</t>
  </si>
  <si>
    <t>207_CV</t>
  </si>
  <si>
    <t>208_CV</t>
  </si>
  <si>
    <t>209_CV</t>
  </si>
  <si>
    <t>Aedas Limited</t>
  </si>
  <si>
    <t>210_CV</t>
  </si>
  <si>
    <t>AEG Europe</t>
  </si>
  <si>
    <t>211_CV</t>
  </si>
  <si>
    <t>Aegis Customer Support Services Private Limited</t>
  </si>
  <si>
    <t>212_CV</t>
  </si>
  <si>
    <t>Aegis Media</t>
  </si>
  <si>
    <t>213_CV</t>
  </si>
  <si>
    <t>AEGON ADMINISTRACION Y SERVICIOS AIE</t>
  </si>
  <si>
    <t>214_CV</t>
  </si>
  <si>
    <t>AEGON-INDUSTRIAL Fund Management Co., Ltd.</t>
  </si>
  <si>
    <t>215_CV</t>
  </si>
  <si>
    <t>AEK Energie AG</t>
  </si>
  <si>
    <t>SOLOTHURN</t>
  </si>
  <si>
    <t>216_CV</t>
  </si>
  <si>
    <t>AEM Corp</t>
  </si>
  <si>
    <t>217_CV</t>
  </si>
  <si>
    <t>AEON Credit Service (M) Berhad</t>
  </si>
  <si>
    <t>218_CV</t>
  </si>
  <si>
    <t>Aeon Thana Sinsap (Thailand) PCL</t>
  </si>
  <si>
    <t>219_CV</t>
  </si>
  <si>
    <t>Aera Energy LLC</t>
  </si>
  <si>
    <t>220_CV</t>
  </si>
  <si>
    <t>AerCap Holdings N.V.</t>
  </si>
  <si>
    <t>221_CV</t>
  </si>
  <si>
    <t>Aerdata BV</t>
  </si>
  <si>
    <t>Amstelveen</t>
  </si>
  <si>
    <t>222_CV</t>
  </si>
  <si>
    <t>Aeroflex Colorado Springs</t>
  </si>
  <si>
    <t>223_CV</t>
  </si>
  <si>
    <t>AeroInfo Systems, Inc.</t>
  </si>
  <si>
    <t>224_CV</t>
  </si>
  <si>
    <t>Aeronamic BV</t>
  </si>
  <si>
    <t>OV</t>
  </si>
  <si>
    <t>225_CV</t>
  </si>
  <si>
    <t>AEROPORT BALE MULHOUSE</t>
  </si>
  <si>
    <t>226_CV</t>
  </si>
  <si>
    <t>A√©roport Nantes Atlantique</t>
  </si>
  <si>
    <t>227_CV</t>
  </si>
  <si>
    <t>Aeroporto di Venezia S.p.A.</t>
  </si>
  <si>
    <t>VENEZIA</t>
  </si>
  <si>
    <t>228_CV</t>
  </si>
  <si>
    <t>AEROPORTO GUGLIELMO MARCONI DI BOLOGNA SPA</t>
  </si>
  <si>
    <t>229_CV</t>
  </si>
  <si>
    <t>Aeroporto militare Mario de Bernardi</t>
  </si>
  <si>
    <t>230_CV</t>
  </si>
  <si>
    <t>AEROPORTO VALERIO CATULLO DI VERONA VILLAFRANCA SPA</t>
  </si>
  <si>
    <t>VERONA</t>
  </si>
  <si>
    <t>231_CV</t>
  </si>
  <si>
    <t>Aeropuerto Internacional de la Ciudad de M√©xico, S.A. de C.V.</t>
  </si>
  <si>
    <t>232_CV</t>
  </si>
  <si>
    <t>Aeroscout-Stanley healthcare</t>
  </si>
  <si>
    <t>233_CV</t>
  </si>
  <si>
    <t>Aerospace Science&amp;Industry Financial Leasing Co.,Ltd</t>
  </si>
  <si>
    <t>hubei</t>
  </si>
  <si>
    <t>234_CV</t>
  </si>
  <si>
    <t>AeroVironment</t>
  </si>
  <si>
    <t>235_CV</t>
  </si>
  <si>
    <t>AEVAL</t>
  </si>
  <si>
    <t>236_CV</t>
  </si>
  <si>
    <t>AF Seek Eagle Office (AFSEO)</t>
  </si>
  <si>
    <t>237_CV</t>
  </si>
  <si>
    <t>AFA Sjukforsakring</t>
  </si>
  <si>
    <t>238_CV</t>
  </si>
  <si>
    <t>AFB (all founds bank)</t>
  </si>
  <si>
    <t>239_CV</t>
  </si>
  <si>
    <t>Afeka College</t>
  </si>
  <si>
    <t>240_CV</t>
  </si>
  <si>
    <t>AFFCO New Zealand Limited</t>
  </si>
  <si>
    <t>NZ</t>
  </si>
  <si>
    <t>241_CV</t>
  </si>
  <si>
    <t>Affiliated Foods Inc</t>
  </si>
  <si>
    <t>242_CV</t>
  </si>
  <si>
    <t>Affiliated Hospital of Shandong University of traditional Chinese Medicine</t>
  </si>
  <si>
    <t>Shandong</t>
  </si>
  <si>
    <t>243_CV</t>
  </si>
  <si>
    <t>Affinity Gaming, LLC</t>
  </si>
  <si>
    <t>NV</t>
  </si>
  <si>
    <t>b'507'</t>
  </si>
  <si>
    <t>b'243_cv'</t>
  </si>
  <si>
    <t>b'affinity gaming, llc'</t>
  </si>
  <si>
    <t>b'nv'</t>
  </si>
  <si>
    <t>b'recreation'</t>
  </si>
  <si>
    <t>244_CV</t>
  </si>
  <si>
    <t>Affinity Petcare</t>
  </si>
  <si>
    <t>245_CV</t>
  </si>
  <si>
    <t>Affinity Plus Federal Credit Union</t>
  </si>
  <si>
    <t>246_CV</t>
  </si>
  <si>
    <t>Affymetrix, Inc.</t>
  </si>
  <si>
    <t>247_CV</t>
  </si>
  <si>
    <t>AFI ESCA</t>
  </si>
  <si>
    <t>248_CV</t>
  </si>
  <si>
    <t>AFNIC</t>
  </si>
  <si>
    <t>249_CV</t>
  </si>
  <si>
    <t>African Bank Ltd</t>
  </si>
  <si>
    <t>250_CV</t>
  </si>
  <si>
    <t>AFRL (Air Force Research Labs)</t>
  </si>
  <si>
    <t>251_CV</t>
  </si>
  <si>
    <t>AFTRA Health &amp; Retirement Funds</t>
  </si>
  <si>
    <t>252_CV</t>
  </si>
  <si>
    <t>AG Insurance</t>
  </si>
  <si>
    <t>253_CV</t>
  </si>
  <si>
    <t>Ag Processing Inc</t>
  </si>
  <si>
    <t>NE</t>
  </si>
  <si>
    <t>254_CV</t>
  </si>
  <si>
    <t>AG2R</t>
  </si>
  <si>
    <t>255_CV</t>
  </si>
  <si>
    <t>AGAN PAPER INDUSTRIES &amp; SOFTWARE LTD.</t>
  </si>
  <si>
    <t>256_CV</t>
  </si>
  <si>
    <t>Agaplesion Evangelisches Krankenhaus Elisabethenstift gGmbH</t>
  </si>
  <si>
    <t>257_CV</t>
  </si>
  <si>
    <t>Ageas Protect</t>
  </si>
  <si>
    <t>258_CV</t>
  </si>
  <si>
    <t>Agena GmbH</t>
  </si>
  <si>
    <t>259_CV</t>
  </si>
  <si>
    <t>Agencia brasileira de Desenvolvimento Industrial</t>
  </si>
  <si>
    <t>260_CV</t>
  </si>
  <si>
    <t>AGENCIA CANARIA DE TRIBUTOS</t>
  </si>
  <si>
    <t>Santa Cruz de Tenerife</t>
  </si>
  <si>
    <t>261_CV</t>
  </si>
  <si>
    <t>Agencja Rynku Rolnego</t>
  </si>
  <si>
    <t>MAZOWIECKIE</t>
  </si>
  <si>
    <t>262_CV</t>
  </si>
  <si>
    <t>Agentplus (Run Property)</t>
  </si>
  <si>
    <t>263_CV</t>
  </si>
  <si>
    <t>AGF Management Limited</t>
  </si>
  <si>
    <t>264_CV</t>
  </si>
  <si>
    <t>Aggreko Inc.</t>
  </si>
  <si>
    <t>LA</t>
  </si>
  <si>
    <t>b'528'</t>
  </si>
  <si>
    <t>b'264_cv'</t>
  </si>
  <si>
    <t>b'aggreko inc.'</t>
  </si>
  <si>
    <t>b'la'</t>
  </si>
  <si>
    <t>265_CV</t>
  </si>
  <si>
    <t>Aggreko plc</t>
  </si>
  <si>
    <t>Lanarkshire</t>
  </si>
  <si>
    <t>266_CV</t>
  </si>
  <si>
    <t>AGI Media Packaging</t>
  </si>
  <si>
    <t>267_CV</t>
  </si>
  <si>
    <t>AGILITY - TRANSIT√ÅRIOS, LDA.</t>
  </si>
  <si>
    <t>LISBOA</t>
  </si>
  <si>
    <t>268_CV</t>
  </si>
  <si>
    <t>AGIRC ARRCO</t>
  </si>
  <si>
    <t>269_CV</t>
  </si>
  <si>
    <t>AGL Energy Limited</t>
  </si>
  <si>
    <t>270_CV</t>
  </si>
  <si>
    <t>AGL Hydro (formerly Southern Hydro)</t>
  </si>
  <si>
    <t>271_CV</t>
  </si>
  <si>
    <t>AGL Loy Yang</t>
  </si>
  <si>
    <t>272_CV</t>
  </si>
  <si>
    <t>agn Paul Niederberghaus &amp; Partner GmbH</t>
  </si>
  <si>
    <t>273_CV</t>
  </si>
  <si>
    <t>AGNC Mortgage Management, LLC.</t>
  </si>
  <si>
    <t>274_CV</t>
  </si>
  <si>
    <t>AGOS S.p.A.</t>
  </si>
  <si>
    <t>275_CV</t>
  </si>
  <si>
    <t>AGR GROUP (HOLDINGS) LTD</t>
  </si>
  <si>
    <t>276_CV</t>
  </si>
  <si>
    <t>AgriBank, FCB</t>
  </si>
  <si>
    <t>277_CV</t>
  </si>
  <si>
    <t>Agricola Grains</t>
  </si>
  <si>
    <t>278_CV</t>
  </si>
  <si>
    <t>Agricorp</t>
  </si>
  <si>
    <t>279_CV</t>
  </si>
  <si>
    <t>Agriculture Financial Services</t>
  </si>
  <si>
    <t>Alberta</t>
  </si>
  <si>
    <t>280_CV</t>
  </si>
  <si>
    <t>Agriculture Insurance Company</t>
  </si>
  <si>
    <t>DELHI</t>
  </si>
  <si>
    <t>281_CV</t>
  </si>
  <si>
    <t>Agro Bank</t>
  </si>
  <si>
    <t>282_CV</t>
  </si>
  <si>
    <t>Agropur Cooperative</t>
  </si>
  <si>
    <t>283_CV</t>
  </si>
  <si>
    <t>AGROSEGUROS (AGRUPACION ESPA√ëOLA DE ENTIDADES ASEGURADORAS)</t>
  </si>
  <si>
    <t>284_CV</t>
  </si>
  <si>
    <t>Agrosuper</t>
  </si>
  <si>
    <t>285_CV</t>
  </si>
  <si>
    <t>Agrotech Pvt. Ltd</t>
  </si>
  <si>
    <t>APD</t>
  </si>
  <si>
    <t>286_CV</t>
  </si>
  <si>
    <t>Agua y Saneamientos Argentinos, S.A.</t>
  </si>
  <si>
    <t>BUENOS AIRES</t>
  </si>
  <si>
    <t>287_CV</t>
  </si>
  <si>
    <t>Aguas de C√≥rdoba - EMPROACSA</t>
  </si>
  <si>
    <t>C√≥rdoba</t>
  </si>
  <si>
    <t>288_CV</t>
  </si>
  <si>
    <t>ahd GmbH &amp; Co. KG (SPLA)</t>
  </si>
  <si>
    <t>289_CV</t>
  </si>
  <si>
    <t>Ahli United Bank-Bahrain</t>
  </si>
  <si>
    <t>290_CV</t>
  </si>
  <si>
    <t>AHMC Healthcare, Inc.</t>
  </si>
  <si>
    <t>291_CV</t>
  </si>
  <si>
    <t>AHNGOOK PHARM</t>
  </si>
  <si>
    <t>yeongdeungpo-gu</t>
  </si>
  <si>
    <t>292_CV</t>
  </si>
  <si>
    <t>Ahresty Corp.</t>
  </si>
  <si>
    <t>Tokyo</t>
  </si>
  <si>
    <t>293_CV</t>
  </si>
  <si>
    <t>AI Industrial Services GmbH</t>
  </si>
  <si>
    <t>294_CV</t>
  </si>
  <si>
    <t>Aichelin Heat Treatment System</t>
  </si>
  <si>
    <t>BJ</t>
  </si>
  <si>
    <t>295_CV</t>
  </si>
  <si>
    <t>Aichelin Holding GmbH</t>
  </si>
  <si>
    <t>296_CV</t>
  </si>
  <si>
    <t>AIE</t>
  </si>
  <si>
    <t>297_CV</t>
  </si>
  <si>
    <t>Aima technology Co., Ltd.</t>
  </si>
  <si>
    <t>Tianjin</t>
  </si>
  <si>
    <t>298_CV</t>
  </si>
  <si>
    <t>Aimia</t>
  </si>
  <si>
    <t>299_CV</t>
  </si>
  <si>
    <t>AinaCom OY</t>
  </si>
  <si>
    <t>300_CV</t>
  </si>
  <si>
    <t>aioi insurance china</t>
  </si>
  <si>
    <t>301_CV</t>
  </si>
  <si>
    <t>AIOI NISSAY DOWA INSURANCE COMPANY LIMITED</t>
  </si>
  <si>
    <t>302_CV</t>
  </si>
  <si>
    <t>Air Berlin GmbH &amp; Co Luftverkehrs KG</t>
  </si>
  <si>
    <t>303_CV</t>
  </si>
  <si>
    <t>Air Canada Vacations, Inc.</t>
  </si>
  <si>
    <t>QB</t>
  </si>
  <si>
    <t>304_CV</t>
  </si>
  <si>
    <t>Air Force Academy</t>
  </si>
  <si>
    <t>305_CV</t>
  </si>
  <si>
    <t>Air Force Command Headquarters,MND</t>
  </si>
  <si>
    <t>306_CV</t>
  </si>
  <si>
    <t>Air Force Lifecycle Management Center</t>
  </si>
  <si>
    <t>307_CV</t>
  </si>
  <si>
    <t>Air Force Medicine - 375th Medical Support Squadron (MDSS)</t>
  </si>
  <si>
    <t>308_CV</t>
  </si>
  <si>
    <t>Air Force Medicine - 97th Medical Support Squadron (MDSS)</t>
  </si>
  <si>
    <t>OK</t>
  </si>
  <si>
    <t>309_CV</t>
  </si>
  <si>
    <t>Air Force Medicine - Air Force Medical Support Agency (AFMSA) - Medical Informat</t>
  </si>
  <si>
    <t>310_CV</t>
  </si>
  <si>
    <t>Air Force Personnel Operations Agency (AFPOA)</t>
  </si>
  <si>
    <t>311_CV</t>
  </si>
  <si>
    <t>Air Greenland</t>
  </si>
  <si>
    <t>b'575'</t>
  </si>
  <si>
    <t>b'311_cv'</t>
  </si>
  <si>
    <t>b'air greenland'</t>
  </si>
  <si>
    <t>b'transportation'</t>
  </si>
  <si>
    <t>312_CV</t>
  </si>
  <si>
    <t>Air Liquide</t>
  </si>
  <si>
    <t>b'576'</t>
  </si>
  <si>
    <t>b'312_cv'</t>
  </si>
  <si>
    <t>b'air liquide'</t>
  </si>
  <si>
    <t>313_CV</t>
  </si>
  <si>
    <t>Air Liquide Industrial Services Pte Ltd</t>
  </si>
  <si>
    <t>314_CV</t>
  </si>
  <si>
    <t>Air National Guard</t>
  </si>
  <si>
    <t>b'578'</t>
  </si>
  <si>
    <t>b'314_cv'</t>
  </si>
  <si>
    <t>b'air national guard'</t>
  </si>
  <si>
    <t>b'md'</t>
  </si>
  <si>
    <t>315_CV</t>
  </si>
  <si>
    <t>Air National Guard - Maine</t>
  </si>
  <si>
    <t>ME</t>
  </si>
  <si>
    <t>316_CV</t>
  </si>
  <si>
    <t>Air National Guard Arizona - 162nd Fighter Wing</t>
  </si>
  <si>
    <t>317_CV</t>
  </si>
  <si>
    <t>Air Products &amp; Chemicals, Inc.</t>
  </si>
  <si>
    <t>318_CV</t>
  </si>
  <si>
    <t>Air Traffic &amp; Navigation Service Company Ltd</t>
  </si>
  <si>
    <t>319_CV</t>
  </si>
  <si>
    <t>Air Wisconsin Airlines Corp.</t>
  </si>
  <si>
    <t>320_CV</t>
  </si>
  <si>
    <t>AIR Worldwide Corporation</t>
  </si>
  <si>
    <t>b'584'</t>
  </si>
  <si>
    <t>b'320_cv'</t>
  </si>
  <si>
    <t>b'air worldwide corporation'</t>
  </si>
  <si>
    <t>b'ma'</t>
  </si>
  <si>
    <t>321_CV</t>
  </si>
  <si>
    <t>322_CV</t>
  </si>
  <si>
    <t>Airbus DS Optronics GmbH</t>
  </si>
  <si>
    <t>b'586'</t>
  </si>
  <si>
    <t>b'322_cv'</t>
  </si>
  <si>
    <t>b'airbus ds optronics gmbh'</t>
  </si>
  <si>
    <t>b'albacete'</t>
  </si>
  <si>
    <t>323_CV</t>
  </si>
  <si>
    <t>AIRBUS GROUP</t>
  </si>
  <si>
    <t>Albacete</t>
  </si>
  <si>
    <t>324_CV</t>
  </si>
  <si>
    <t>AIRFLUX</t>
  </si>
  <si>
    <t>325_CV</t>
  </si>
  <si>
    <t>Airoha Technology Corp</t>
  </si>
  <si>
    <t>326_CV</t>
  </si>
  <si>
    <t>Airservices Australia</t>
  </si>
  <si>
    <t>327_CV</t>
  </si>
  <si>
    <t>AirTAC (China)Co., Ltd</t>
  </si>
  <si>
    <t>328_CV</t>
  </si>
  <si>
    <t>Airtrade Holland BV</t>
  </si>
  <si>
    <t>329_CV</t>
  </si>
  <si>
    <t>AirWatch, LLC</t>
  </si>
  <si>
    <t>330_CV</t>
  </si>
  <si>
    <t>AIW Printing</t>
  </si>
  <si>
    <t>331_CV</t>
  </si>
  <si>
    <t>Aixin Life Insurance Co.,Ltd.</t>
  </si>
  <si>
    <t>332_CV</t>
  </si>
  <si>
    <t>Ajax Tocco Magnethermic Corporation</t>
  </si>
  <si>
    <t>333_CV</t>
  </si>
  <si>
    <t>AJB BUMIPUTERA 1912</t>
  </si>
  <si>
    <t>334_CV</t>
  </si>
  <si>
    <t>Ajinomoto do Brasil Ind√∫stria e Com√©rcio de Produtos Aliment√≠cios</t>
  </si>
  <si>
    <t>335_CV</t>
  </si>
  <si>
    <t>Ajit Industries</t>
  </si>
  <si>
    <t>DL</t>
  </si>
  <si>
    <t>336_CV</t>
  </si>
  <si>
    <t>Ajubeo</t>
  </si>
  <si>
    <t>337_CV</t>
  </si>
  <si>
    <t>Ajuntament de Girona</t>
  </si>
  <si>
    <t>b'601'</t>
  </si>
  <si>
    <t>b'337_cv'</t>
  </si>
  <si>
    <t>b'ajuntament de girona'</t>
  </si>
  <si>
    <t>b'navarra'</t>
  </si>
  <si>
    <t>338_CV</t>
  </si>
  <si>
    <t>Ajuntament de Santa Coloma de Gramenet</t>
  </si>
  <si>
    <t>339_CV</t>
  </si>
  <si>
    <t>Akademie der bildenden K√ºnste</t>
  </si>
  <si>
    <t>340_CV</t>
  </si>
  <si>
    <t>Akademiska Hus</t>
  </si>
  <si>
    <t>341_CV</t>
  </si>
  <si>
    <t>Akani</t>
  </si>
  <si>
    <t>342_CV</t>
  </si>
  <si>
    <t>AKD Prinsen van Wijmen</t>
  </si>
  <si>
    <t>343_CV</t>
  </si>
  <si>
    <t>AKDB Anstalt f√ºr Kommunale Datenverarbeitung in Bayern</t>
  </si>
  <si>
    <t>344_CV</t>
  </si>
  <si>
    <t>Aker BP ASA</t>
  </si>
  <si>
    <t>345_CV</t>
  </si>
  <si>
    <t>Aker Philadelphia Shipyard</t>
  </si>
  <si>
    <t>346_CV</t>
  </si>
  <si>
    <t>Aker Technology Co</t>
  </si>
  <si>
    <t>347_CV</t>
  </si>
  <si>
    <t>Akerman LLP</t>
  </si>
  <si>
    <t>348_CV</t>
  </si>
  <si>
    <t>AKH Allgemeines Krankenhaus der Stadt Wien</t>
  </si>
  <si>
    <t>349_CV</t>
  </si>
  <si>
    <t>AKI BRICOLAJE ESPA√ëA SL</t>
  </si>
  <si>
    <t>350_CV</t>
  </si>
  <si>
    <t>√Öklagarmyndigheten Riks√•klagaren</t>
  </si>
  <si>
    <t>351_CV</t>
  </si>
  <si>
    <t>AKQA</t>
  </si>
  <si>
    <t>London</t>
  </si>
  <si>
    <t>352_CV</t>
  </si>
  <si>
    <t>AKQA, Inc.</t>
  </si>
  <si>
    <t>353_CV</t>
  </si>
  <si>
    <t>Akrikhin</t>
  </si>
  <si>
    <t>354_CV</t>
  </si>
  <si>
    <t>AKW Apparate + Verfahren GmbH</t>
  </si>
  <si>
    <t>355_CV</t>
  </si>
  <si>
    <t>AL AHLI HOSPITAL COMPANY</t>
  </si>
  <si>
    <t>356_CV</t>
  </si>
  <si>
    <t>Al Asab Contracting</t>
  </si>
  <si>
    <t>357_CV</t>
  </si>
  <si>
    <t>Al Ghandi Auto</t>
  </si>
  <si>
    <t>Dubai</t>
  </si>
  <si>
    <t>358_CV</t>
  </si>
  <si>
    <t>Al Ghurair Group</t>
  </si>
  <si>
    <t>359_CV</t>
  </si>
  <si>
    <t>Al Hathboor Group LLC</t>
  </si>
  <si>
    <t>360_CV</t>
  </si>
  <si>
    <t>Al Jazeera News Network</t>
  </si>
  <si>
    <t>Doha</t>
  </si>
  <si>
    <t>361_CV</t>
  </si>
  <si>
    <t>Al Jomaih Holding</t>
  </si>
  <si>
    <t>362_CV</t>
  </si>
  <si>
    <t>Al Khalili Group Holding</t>
  </si>
  <si>
    <t>Muscat Governorate</t>
  </si>
  <si>
    <t>363_CV</t>
  </si>
  <si>
    <t>Al Marai Company</t>
  </si>
  <si>
    <t>Riyadh</t>
  </si>
  <si>
    <t>364_CV</t>
  </si>
  <si>
    <t>Al Masraf Bank</t>
  </si>
  <si>
    <t>365_CV</t>
  </si>
  <si>
    <t>Al Noor Hospital</t>
  </si>
  <si>
    <t>366_CV</t>
  </si>
  <si>
    <t>Al Obeikan</t>
  </si>
  <si>
    <t>367_CV</t>
  </si>
  <si>
    <t>Al Othaim Real Estate &amp; Investment Dev. Co.</t>
  </si>
  <si>
    <t>368_CV</t>
  </si>
  <si>
    <t>Al Qudra Holding</t>
  </si>
  <si>
    <t>369_CV</t>
  </si>
  <si>
    <t>Al Rajhi Bank (Saudi)</t>
  </si>
  <si>
    <t>b'633'</t>
  </si>
  <si>
    <t>b'369_cv'</t>
  </si>
  <si>
    <t>b'al rajhi bank (saudi)'</t>
  </si>
  <si>
    <t>370_CV</t>
  </si>
  <si>
    <t>Al Rajhi Steel</t>
  </si>
  <si>
    <t>371_CV</t>
  </si>
  <si>
    <t>AL WATANIA INFORMATION SYSTEMS LTD</t>
  </si>
  <si>
    <t>372_CV</t>
  </si>
  <si>
    <t>AL-QARYAN STEEL CO.</t>
  </si>
  <si>
    <t>Dammam</t>
  </si>
  <si>
    <t>373_CV</t>
  </si>
  <si>
    <t>Alabama Dept of Environmental Management</t>
  </si>
  <si>
    <t>AL</t>
  </si>
  <si>
    <t>374_CV</t>
  </si>
  <si>
    <t>ALABAMA DEPT OF REVENUE</t>
  </si>
  <si>
    <t>b'638'</t>
  </si>
  <si>
    <t>b'374_cv'</t>
  </si>
  <si>
    <t>b'alabama dept of revenue'</t>
  </si>
  <si>
    <t>b'al'</t>
  </si>
  <si>
    <t>375_CV</t>
  </si>
  <si>
    <t>Alabama Dept. of Revenue-Prop. Tax</t>
  </si>
  <si>
    <t>376_CV</t>
  </si>
  <si>
    <t>Alabama Law Enforcement Agency</t>
  </si>
  <si>
    <t>377_CV</t>
  </si>
  <si>
    <t>Alam Flora Sdn Bhd</t>
  </si>
  <si>
    <t>ASEAN</t>
  </si>
  <si>
    <t>378_CV</t>
  </si>
  <si>
    <t>Alameda County</t>
  </si>
  <si>
    <t>b'642'</t>
  </si>
  <si>
    <t>b'378_cv'</t>
  </si>
  <si>
    <t>b'alameda county'</t>
  </si>
  <si>
    <t>379_CV</t>
  </si>
  <si>
    <t>Alameda County Med. Ctr. - Highland</t>
  </si>
  <si>
    <t>380_CV</t>
  </si>
  <si>
    <t>Alameda County Sheriff's Department</t>
  </si>
  <si>
    <t>381_CV</t>
  </si>
  <si>
    <t>Alameda Unified School District</t>
  </si>
  <si>
    <t>382_CV</t>
  </si>
  <si>
    <t>ALAMO GROUP INC.</t>
  </si>
  <si>
    <t>383_CV</t>
  </si>
  <si>
    <t>AlasConnect</t>
  </si>
  <si>
    <t>AK</t>
  </si>
  <si>
    <t>384_CV</t>
  </si>
  <si>
    <t>Alaska Heart Institute</t>
  </si>
  <si>
    <t>385_CV</t>
  </si>
  <si>
    <t>Alaska Native Medical Center</t>
  </si>
  <si>
    <t>386_CV</t>
  </si>
  <si>
    <t>Alaska Railroad Corporation</t>
  </si>
  <si>
    <t>387_CV</t>
  </si>
  <si>
    <t>Alaska State-Dept of Labor</t>
  </si>
  <si>
    <t>388_CV</t>
  </si>
  <si>
    <t>Alaska USA Federal Credit Union</t>
  </si>
  <si>
    <t>b'652'</t>
  </si>
  <si>
    <t>b'388_cv'</t>
  </si>
  <si>
    <t>b'alaska usa federal credit union'</t>
  </si>
  <si>
    <t>b'ak'</t>
  </si>
  <si>
    <t>389_CV</t>
  </si>
  <si>
    <t>Alban Tractor Co., Inc.</t>
  </si>
  <si>
    <t>390_CV</t>
  </si>
  <si>
    <t>Albany International Corp.</t>
  </si>
  <si>
    <t>391_CV</t>
  </si>
  <si>
    <t>Albany Medical Center</t>
  </si>
  <si>
    <t>392_CV</t>
  </si>
  <si>
    <t>Albemarle Health</t>
  </si>
  <si>
    <t>NC</t>
  </si>
  <si>
    <t>393_CV</t>
  </si>
  <si>
    <t>Albert A. Webb Associates</t>
  </si>
  <si>
    <t>394_CV</t>
  </si>
  <si>
    <t>Albert Handtmann Holding GmbH &amp; Co. KG</t>
  </si>
  <si>
    <t>Baden-W√ºrttemberg</t>
  </si>
  <si>
    <t>395_CV</t>
  </si>
  <si>
    <t>Albert Schweizer Ziekenhuis</t>
  </si>
  <si>
    <t>396_CV</t>
  </si>
  <si>
    <t>Alberta Energy Regulator</t>
  </si>
  <si>
    <t>397_CV</t>
  </si>
  <si>
    <t>Alberta Health Services</t>
  </si>
  <si>
    <t>398_CV</t>
  </si>
  <si>
    <t>Alberta Innovates Health Solutions</t>
  </si>
  <si>
    <t>399_CV</t>
  </si>
  <si>
    <t>Alberta Investment Management Corporation</t>
  </si>
  <si>
    <t>400_CV</t>
  </si>
  <si>
    <t>ALBERTA JUSTICE</t>
  </si>
  <si>
    <t>401_CV</t>
  </si>
  <si>
    <t>Alberta Motor Association</t>
  </si>
  <si>
    <t>402_CV</t>
  </si>
  <si>
    <t>Alberta Pacific Forest Industries</t>
  </si>
  <si>
    <t>403_CV</t>
  </si>
  <si>
    <t>Alberta Pension Services Corporation</t>
  </si>
  <si>
    <t>404_CV</t>
  </si>
  <si>
    <t>Albrecht Jung Gmbh &amp; Co. Kg</t>
  </si>
  <si>
    <t>405_CV</t>
  </si>
  <si>
    <t>Albury City Council</t>
  </si>
  <si>
    <t>406_CV</t>
  </si>
  <si>
    <t>ALCOA Wheel and Forge</t>
  </si>
  <si>
    <t>407_CV</t>
  </si>
  <si>
    <t>Alder Biopharmaceuticals, Inc.</t>
  </si>
  <si>
    <t>408_CV</t>
  </si>
  <si>
    <t>Aldridge Security</t>
  </si>
  <si>
    <t>409_CV</t>
  </si>
  <si>
    <t>ALE Solutions</t>
  </si>
  <si>
    <t>410_CV</t>
  </si>
  <si>
    <t>Alemana Seguros S.A.</t>
  </si>
  <si>
    <t>Santiago de Chile</t>
  </si>
  <si>
    <t>411_CV</t>
  </si>
  <si>
    <t>Alfa-Insurance</t>
  </si>
  <si>
    <t>412_CV</t>
  </si>
  <si>
    <t>Alfatec GmbH &amp; Co. KG</t>
  </si>
  <si>
    <t>413_CV</t>
  </si>
  <si>
    <t>Alfer Aluminium Gesellschaft mbH Horheim</t>
  </si>
  <si>
    <t>414_CV</t>
  </si>
  <si>
    <t>ALFIX GmbH</t>
  </si>
  <si>
    <t>415_CV</t>
  </si>
  <si>
    <t>Alfred Health</t>
  </si>
  <si>
    <t>b'679'</t>
  </si>
  <si>
    <t>b'415_cv'</t>
  </si>
  <si>
    <t>b'alfred health'</t>
  </si>
  <si>
    <t>b'vic'</t>
  </si>
  <si>
    <t>416_CV</t>
  </si>
  <si>
    <t>Alfred K√§rcher GmbH</t>
  </si>
  <si>
    <t>417_CV</t>
  </si>
  <si>
    <t>Algar Tecnologia e Consultoria S/A.</t>
  </si>
  <si>
    <t>MINAS GERAIS</t>
  </si>
  <si>
    <t>418_CV</t>
  </si>
  <si>
    <t>Algemeen Medisch Lab</t>
  </si>
  <si>
    <t>419_CV</t>
  </si>
  <si>
    <t>Algemeen Ziekenhuis Alma VZW</t>
  </si>
  <si>
    <t>420_CV</t>
  </si>
  <si>
    <t>Algemene Rekenkamer</t>
  </si>
  <si>
    <t>421_CV</t>
  </si>
  <si>
    <t>Alger Associates Inc</t>
  </si>
  <si>
    <t>422_CV</t>
  </si>
  <si>
    <t>Algeria Gulf Bank SPA</t>
  </si>
  <si>
    <t>423_CV</t>
  </si>
  <si>
    <t>Algerie Telecom</t>
  </si>
  <si>
    <t>ALGER</t>
  </si>
  <si>
    <t>424_CV</t>
  </si>
  <si>
    <t>Algoma University</t>
  </si>
  <si>
    <t>425_CV</t>
  </si>
  <si>
    <t>Algonquin College</t>
  </si>
  <si>
    <t>426_CV</t>
  </si>
  <si>
    <t>ALH Group</t>
  </si>
  <si>
    <t>427_CV</t>
  </si>
  <si>
    <t>Aliante Casino &amp; Hotel</t>
  </si>
  <si>
    <t>428_CV</t>
  </si>
  <si>
    <t>Align Technology Russia</t>
  </si>
  <si>
    <t>b'692'</t>
  </si>
  <si>
    <t>b'428_cv'</t>
  </si>
  <si>
    <t>b'align technology russia'</t>
  </si>
  <si>
    <t>429_CV</t>
  </si>
  <si>
    <t>Align Technology, Inc.</t>
  </si>
  <si>
    <t>430_CV</t>
  </si>
  <si>
    <t>Alignment Healthcare</t>
  </si>
  <si>
    <t>431_CV</t>
  </si>
  <si>
    <t>Alimerka</t>
  </si>
  <si>
    <t>Asturias</t>
  </si>
  <si>
    <t>432_CV</t>
  </si>
  <si>
    <t>ALIUD¬Æ PHARMA GmbH &amp; Co. KG</t>
  </si>
  <si>
    <t>433_CV</t>
  </si>
  <si>
    <t>Alivira Animal Health Limited</t>
  </si>
  <si>
    <t>434_CV</t>
  </si>
  <si>
    <t>Alizz Islamic Bank</t>
  </si>
  <si>
    <t>435_CV</t>
  </si>
  <si>
    <t>All South Federal Credit Union</t>
  </si>
  <si>
    <t>SC</t>
  </si>
  <si>
    <t>436_CV</t>
  </si>
  <si>
    <t>All State Legal</t>
  </si>
  <si>
    <t>437_CV</t>
  </si>
  <si>
    <t>Allegheny Electric Cooperative</t>
  </si>
  <si>
    <t>438_CV</t>
  </si>
  <si>
    <t>Allegheny Health Network</t>
  </si>
  <si>
    <t>b'702'</t>
  </si>
  <si>
    <t>b'438_cv'</t>
  </si>
  <si>
    <t>b'allegheny health network'</t>
  </si>
  <si>
    <t>439_CV</t>
  </si>
  <si>
    <t>Allegheny HealthChoices, Inc</t>
  </si>
  <si>
    <t>440_CV</t>
  </si>
  <si>
    <t>Allen Press Inc.</t>
  </si>
  <si>
    <t>441_CV</t>
  </si>
  <si>
    <t>Allens</t>
  </si>
  <si>
    <t>442_CV</t>
  </si>
  <si>
    <t>Allgemeine Warenvertriebs GmbH</t>
  </si>
  <si>
    <t>443_CV</t>
  </si>
  <si>
    <t>Alliance Data Systems Corp</t>
  </si>
  <si>
    <t>444_CV</t>
  </si>
  <si>
    <t>Alliance for a Green Revolution in Africa (AGRA)</t>
  </si>
  <si>
    <t>445_CV</t>
  </si>
  <si>
    <t>Alliance Healthcare Italia Spa</t>
  </si>
  <si>
    <t>GENOVA</t>
  </si>
  <si>
    <t>446_CV</t>
  </si>
  <si>
    <t>Alliance Laundry Systems LLC</t>
  </si>
  <si>
    <t>447_CV</t>
  </si>
  <si>
    <t>Alliance of Chicago Community Health Service LLC</t>
  </si>
  <si>
    <t>448_CV</t>
  </si>
  <si>
    <t>Alliance Pipeline</t>
  </si>
  <si>
    <t>449_CV</t>
  </si>
  <si>
    <t>Alliant Credit Union</t>
  </si>
  <si>
    <t>450_CV</t>
  </si>
  <si>
    <t>Allianz</t>
  </si>
  <si>
    <t>b'714'</t>
  </si>
  <si>
    <t>b'450_cv'</t>
  </si>
  <si>
    <t>b'allianz global assistance'</t>
  </si>
  <si>
    <t>451_CV</t>
  </si>
  <si>
    <t>Allianz General Insurance Company (Malaysia) Berhad</t>
  </si>
  <si>
    <t>WP</t>
  </si>
  <si>
    <t>452_CV</t>
  </si>
  <si>
    <t>Allianz Global Assistance</t>
  </si>
  <si>
    <t>453_CV</t>
  </si>
  <si>
    <t>454_CV</t>
  </si>
  <si>
    <t>Allianz Global Assistance Canada</t>
  </si>
  <si>
    <t>455_CV</t>
  </si>
  <si>
    <t>Allianz Investmentbank Ag</t>
  </si>
  <si>
    <t>456_CV</t>
  </si>
  <si>
    <t>Allianz Technology SE</t>
  </si>
  <si>
    <t>457_CV</t>
  </si>
  <si>
    <t>ALLIBERT</t>
  </si>
  <si>
    <t>458_CV</t>
  </si>
  <si>
    <t>Allied Electronics, Inc.</t>
  </si>
  <si>
    <t>459_CV</t>
  </si>
  <si>
    <t>Allied Irish Banks Plc</t>
  </si>
  <si>
    <t>460_CV</t>
  </si>
  <si>
    <t>ALLIED TELESIS HOLDINGS K.K.</t>
  </si>
  <si>
    <t>461_CV</t>
  </si>
  <si>
    <t>Allied World Assurance Company</t>
  </si>
  <si>
    <t>462_CV</t>
  </si>
  <si>
    <t>Allina Hospitals &amp; Clinics</t>
  </si>
  <si>
    <t>463_CV</t>
  </si>
  <si>
    <t>Allinq Group BV</t>
  </si>
  <si>
    <t>464_CV</t>
  </si>
  <si>
    <t>Allocate Software plc</t>
  </si>
  <si>
    <t>465_CV</t>
  </si>
  <si>
    <t>Allscripts-Misys, LLC</t>
  </si>
  <si>
    <t>466_CV</t>
  </si>
  <si>
    <t>Allstream Business US, Inc.</t>
  </si>
  <si>
    <t>467_CV</t>
  </si>
  <si>
    <t>Alltime IT</t>
  </si>
  <si>
    <t>468_CV</t>
  </si>
  <si>
    <t>Alltra Corporation</t>
  </si>
  <si>
    <t>469_CV</t>
  </si>
  <si>
    <t>Allus Colombia</t>
  </si>
  <si>
    <t>Colombia</t>
  </si>
  <si>
    <t>470_CV</t>
  </si>
  <si>
    <t>Almac Clinical Technologies LLC</t>
  </si>
  <si>
    <t>471_CV</t>
  </si>
  <si>
    <t>Almis Informatica Financiera</t>
  </si>
  <si>
    <t>Gipuzkoa</t>
  </si>
  <si>
    <t>472_CV</t>
  </si>
  <si>
    <t>Almost Family, Inc.</t>
  </si>
  <si>
    <t>KY</t>
  </si>
  <si>
    <t>473_CV</t>
  </si>
  <si>
    <t>ALNG</t>
  </si>
  <si>
    <t>474_CV</t>
  </si>
  <si>
    <t>Alnylam Pharmaceuticals, Inc.</t>
  </si>
  <si>
    <t>475_CV</t>
  </si>
  <si>
    <t>Alpha Microelectronics Corp</t>
  </si>
  <si>
    <t>b'739'</t>
  </si>
  <si>
    <t>b'475_cv'</t>
  </si>
  <si>
    <t>b'alpha microelectronics corp'</t>
  </si>
  <si>
    <t>b'taiwan'</t>
  </si>
  <si>
    <t>476_CV</t>
  </si>
  <si>
    <t>Alpha Solutions AG</t>
  </si>
  <si>
    <t>ST. GALLEN</t>
  </si>
  <si>
    <t>477_CV</t>
  </si>
  <si>
    <t>Alpha Tours</t>
  </si>
  <si>
    <t>478_CV</t>
  </si>
  <si>
    <t>Alphabet (ING Car Lease) Spain</t>
  </si>
  <si>
    <t>479_CV</t>
  </si>
  <si>
    <t>Alphaville Urbanismo S/A.</t>
  </si>
  <si>
    <t>480_CV</t>
  </si>
  <si>
    <t>Alphawest Services Pty Ltd</t>
  </si>
  <si>
    <t>481_CV</t>
  </si>
  <si>
    <t>ALPINA Burkard Bovensiepen GmbH + Co. KG</t>
  </si>
  <si>
    <t>482_CV</t>
  </si>
  <si>
    <t>Alpine Electronics (China) Co.,Ltd Dalian R&amp;D Center Test-Lad</t>
  </si>
  <si>
    <t>Liaoning</t>
  </si>
  <si>
    <t>483_CV</t>
  </si>
  <si>
    <t>Alpine Electronics of America, Inc.</t>
  </si>
  <si>
    <t>484_CV</t>
  </si>
  <si>
    <t>AlpInvest Partners B.V.</t>
  </si>
  <si>
    <t>485_CV</t>
  </si>
  <si>
    <t>ALPITOUR S.p.A.</t>
  </si>
  <si>
    <t>CUNEO</t>
  </si>
  <si>
    <t>486_CV</t>
  </si>
  <si>
    <t>ALPS ELECTRIC EUROPE GmbH</t>
  </si>
  <si>
    <t>487_CV</t>
  </si>
  <si>
    <t>ALPTIS ASSURANCE</t>
  </si>
  <si>
    <t>488_CV</t>
  </si>
  <si>
    <t>ALRosa</t>
  </si>
  <si>
    <t>489_CV</t>
  </si>
  <si>
    <t>ALROWAD IT Solutions LLC</t>
  </si>
  <si>
    <t>490_CV</t>
  </si>
  <si>
    <t>ALS Czech Republic, s.r.o.</t>
  </si>
  <si>
    <t>491_CV</t>
  </si>
  <si>
    <t>ALS Denmark A/S</t>
  </si>
  <si>
    <t>492_CV</t>
  </si>
  <si>
    <t>ALS Group</t>
  </si>
  <si>
    <t>493_CV</t>
  </si>
  <si>
    <t>ALS Laboratory Group</t>
  </si>
  <si>
    <t>494_CV</t>
  </si>
  <si>
    <t>ALSTOM TRANSPORTES, S.A.</t>
  </si>
  <si>
    <t>495_CV</t>
  </si>
  <si>
    <t>Alta Resources</t>
  </si>
  <si>
    <t>496_CV</t>
  </si>
  <si>
    <t>AltaGas Ltd.</t>
  </si>
  <si>
    <t>497_CV</t>
  </si>
  <si>
    <t>Altair Engineering GmbH</t>
  </si>
  <si>
    <t>498_CV</t>
  </si>
  <si>
    <t>Altamira</t>
  </si>
  <si>
    <t>499_CV</t>
  </si>
  <si>
    <t>AltaPACS Inc.</t>
  </si>
  <si>
    <t>500_CV</t>
  </si>
  <si>
    <t>ALTAREA COGEDIM</t>
  </si>
  <si>
    <t>501_CV</t>
  </si>
  <si>
    <t>Alten- und Pflegezentren des Main-Kinzig-Kreises</t>
  </si>
  <si>
    <t>502_CV</t>
  </si>
  <si>
    <t>Altenloh Brinck &amp; Co. KG</t>
  </si>
  <si>
    <t>503_CV</t>
  </si>
  <si>
    <t>Altera Corp</t>
  </si>
  <si>
    <t>b'767'</t>
  </si>
  <si>
    <t>b'503_cv'</t>
  </si>
  <si>
    <t>b'altera corp'</t>
  </si>
  <si>
    <t>504_CV</t>
  </si>
  <si>
    <t>Altera Ottawa Technology Center</t>
  </si>
  <si>
    <t>505_CV</t>
  </si>
  <si>
    <t>ALTERDOMUS</t>
  </si>
  <si>
    <t>506_CV</t>
  </si>
  <si>
    <t>Alticor Inc.</t>
  </si>
  <si>
    <t>507_CV</t>
  </si>
  <si>
    <t>Altra Federal Credit Union</t>
  </si>
  <si>
    <t>508_CV</t>
  </si>
  <si>
    <t>Altran Technologies india pvt ltd</t>
  </si>
  <si>
    <t>509_CV</t>
  </si>
  <si>
    <t>Altronic Inc</t>
  </si>
  <si>
    <t>510_CV</t>
  </si>
  <si>
    <t>Altruista Health, Inc.</t>
  </si>
  <si>
    <t>511_CV</t>
  </si>
  <si>
    <t>Altus Group Income Fund</t>
  </si>
  <si>
    <t>512_CV</t>
  </si>
  <si>
    <t>Altyntau Resources (Kazakh Gold)</t>
  </si>
  <si>
    <t>Karagandy Region</t>
  </si>
  <si>
    <t>513_CV</t>
  </si>
  <si>
    <t>Aluminium Bahrain - ALBA</t>
  </si>
  <si>
    <t>Kingdom Of Bahrain</t>
  </si>
  <si>
    <t>514_CV</t>
  </si>
  <si>
    <t>Aluminum Precision Products</t>
  </si>
  <si>
    <t>515_CV</t>
  </si>
  <si>
    <t>Alvarez &amp; Marsal Office Services,LLC</t>
  </si>
  <si>
    <t>516_CV</t>
  </si>
  <si>
    <t>Alwefag Trading &amp; Manufacturing</t>
  </si>
  <si>
    <t>Jeddah</t>
  </si>
  <si>
    <t>517_CV</t>
  </si>
  <si>
    <t>Alyeska Pipeline Service Company</t>
  </si>
  <si>
    <t>518_CV</t>
  </si>
  <si>
    <t>Alza.cz a.s.</t>
  </si>
  <si>
    <t>519_CV</t>
  </si>
  <si>
    <t>AM/NS Calvert (ThyssenKrupp Steel)</t>
  </si>
  <si>
    <t>520_CV</t>
  </si>
  <si>
    <t>Amadeus,</t>
  </si>
  <si>
    <t>521_CV</t>
  </si>
  <si>
    <t>AMAG Automobil</t>
  </si>
  <si>
    <t>522_CV</t>
  </si>
  <si>
    <t>Amanah Raya Berhad</t>
  </si>
  <si>
    <t>WILAYAH PERSEKUTUAN</t>
  </si>
  <si>
    <t>523_CV</t>
  </si>
  <si>
    <t>Amara Holdings Ltd.</t>
  </si>
  <si>
    <t>524_CV</t>
  </si>
  <si>
    <t>AMAURY SPORT ORGANISATION</t>
  </si>
  <si>
    <t>525_CV</t>
  </si>
  <si>
    <t>Ambac Assurance Corp</t>
  </si>
  <si>
    <t>526_CV</t>
  </si>
  <si>
    <t>Ambulance Victoria</t>
  </si>
  <si>
    <t>527_CV</t>
  </si>
  <si>
    <t>Amdipharm Mercury Services Private Limited</t>
  </si>
  <si>
    <t>528_CV</t>
  </si>
  <si>
    <t>AMDOCS (ISRAEL) LTD.</t>
  </si>
  <si>
    <t>South District</t>
  </si>
  <si>
    <t>529_CV</t>
  </si>
  <si>
    <t>Amer Sports Europe GmbH</t>
  </si>
  <si>
    <t>530_CV</t>
  </si>
  <si>
    <t>AMER SPORTS SALOMON</t>
  </si>
  <si>
    <t>531_CV</t>
  </si>
  <si>
    <t>Amer Sports Sverige AB</t>
  </si>
  <si>
    <t>532_CV</t>
  </si>
  <si>
    <t>Ameren Services Company, Inc</t>
  </si>
  <si>
    <t>533_CV</t>
  </si>
  <si>
    <t>America First Credit Union</t>
  </si>
  <si>
    <t>534_CV</t>
  </si>
  <si>
    <t>American Academy of Neurology</t>
  </si>
  <si>
    <t>b'798'</t>
  </si>
  <si>
    <t>b'534_cv'</t>
  </si>
  <si>
    <t>b'american academy of neurology'</t>
  </si>
  <si>
    <t>b'mn'</t>
  </si>
  <si>
    <t>535_CV</t>
  </si>
  <si>
    <t>American Academy of Pediatrics</t>
  </si>
  <si>
    <t>536_CV</t>
  </si>
  <si>
    <t>American Agricultural Insurance Company</t>
  </si>
  <si>
    <t>537_CV</t>
  </si>
  <si>
    <t>American Air Filter Intl.</t>
  </si>
  <si>
    <t>538_CV</t>
  </si>
  <si>
    <t>American Association of Nurse Anesthetists</t>
  </si>
  <si>
    <t>539_CV</t>
  </si>
  <si>
    <t>American Bank</t>
  </si>
  <si>
    <t>b'803'</t>
  </si>
  <si>
    <t>b'539_cv'</t>
  </si>
  <si>
    <t>b'american bank'</t>
  </si>
  <si>
    <t>b'tx'</t>
  </si>
  <si>
    <t>540_CV</t>
  </si>
  <si>
    <t>American Campus Communities, Inc.</t>
  </si>
  <si>
    <t>541_CV</t>
  </si>
  <si>
    <t>American Cancer Society, Inc.</t>
  </si>
  <si>
    <t>542_CV</t>
  </si>
  <si>
    <t>American Capital, Ltd.</t>
  </si>
  <si>
    <t>543_CV</t>
  </si>
  <si>
    <t>American College of Radiology</t>
  </si>
  <si>
    <t>544_CV</t>
  </si>
  <si>
    <t>American Commercial Lines Inc.</t>
  </si>
  <si>
    <t>545_CV</t>
  </si>
  <si>
    <t>American Dental Partners, Inc.</t>
  </si>
  <si>
    <t>546_CV</t>
  </si>
  <si>
    <t>American Electric Power Company, Inc.</t>
  </si>
  <si>
    <t>547_CV</t>
  </si>
  <si>
    <t>American Enterprise Group, Inc.</t>
  </si>
  <si>
    <t>IA</t>
  </si>
  <si>
    <t>548_CV</t>
  </si>
  <si>
    <t>American Family Ins Grp-Ppo</t>
  </si>
  <si>
    <t>549_CV</t>
  </si>
  <si>
    <t>American Farmers and Ranchers</t>
  </si>
  <si>
    <t>550_CV</t>
  </si>
  <si>
    <t>American Gaming Systems</t>
  </si>
  <si>
    <t>551_CV</t>
  </si>
  <si>
    <t>American Gaming Systems LV</t>
  </si>
  <si>
    <t>552_CV</t>
  </si>
  <si>
    <t>American Heart Assn</t>
  </si>
  <si>
    <t>553_CV</t>
  </si>
  <si>
    <t>American Infrastructure Inc.</t>
  </si>
  <si>
    <t>554_CV</t>
  </si>
  <si>
    <t>American Leather</t>
  </si>
  <si>
    <t>555_CV</t>
  </si>
  <si>
    <t>American Mortgage</t>
  </si>
  <si>
    <t>556_CV</t>
  </si>
  <si>
    <t>American Municipal Power Inc.</t>
  </si>
  <si>
    <t>557_CV</t>
  </si>
  <si>
    <t>American Museum of Natural History</t>
  </si>
  <si>
    <t>558_CV</t>
  </si>
  <si>
    <t>American National Insurance Company</t>
  </si>
  <si>
    <t>559_CV</t>
  </si>
  <si>
    <t>American Registry for Internet Numbers (ARIN)</t>
  </si>
  <si>
    <t>560_CV</t>
  </si>
  <si>
    <t>American Savings Bank, F.S.B.</t>
  </si>
  <si>
    <t>561_CV</t>
  </si>
  <si>
    <t>American School of Doha</t>
  </si>
  <si>
    <t>562_CV</t>
  </si>
  <si>
    <t>American Service Insurance Company</t>
  </si>
  <si>
    <t>563_CV</t>
  </si>
  <si>
    <t>American Specialty Health-Hmo</t>
  </si>
  <si>
    <t>564_CV</t>
  </si>
  <si>
    <t>American Superconductor Corporation</t>
  </si>
  <si>
    <t>565_CV</t>
  </si>
  <si>
    <t>American Technology Services</t>
  </si>
  <si>
    <t>566_CV</t>
  </si>
  <si>
    <t>American Transmission Co. LLC</t>
  </si>
  <si>
    <t>567_CV</t>
  </si>
  <si>
    <t>American University</t>
  </si>
  <si>
    <t>568_CV</t>
  </si>
  <si>
    <t>American Well Systems</t>
  </si>
  <si>
    <t>569_CV</t>
  </si>
  <si>
    <t>AMERICHEM</t>
  </si>
  <si>
    <t>570_CV</t>
  </si>
  <si>
    <t>AmeriCold Logistics, LLC.</t>
  </si>
  <si>
    <t>571_CV</t>
  </si>
  <si>
    <t>AmeriGas, Inc.</t>
  </si>
  <si>
    <t>572_CV</t>
  </si>
  <si>
    <t>Amerimark Direct L.L.C.</t>
  </si>
  <si>
    <t>573_CV</t>
  </si>
  <si>
    <t>Ameriprise Financial, Inc.</t>
  </si>
  <si>
    <t>574_CV</t>
  </si>
  <si>
    <t>Ameris Bank</t>
  </si>
  <si>
    <t>575_CV</t>
  </si>
  <si>
    <t>AMERISAFE, Inc.</t>
  </si>
  <si>
    <t>576_CV</t>
  </si>
  <si>
    <t>Ameropa Australia Pty Ltd</t>
  </si>
  <si>
    <t>TAS</t>
  </si>
  <si>
    <t>577_CV</t>
  </si>
  <si>
    <t>Ames Construction, Inc.</t>
  </si>
  <si>
    <t>578_CV</t>
  </si>
  <si>
    <t>Ametek UK</t>
  </si>
  <si>
    <t>579_CV</t>
  </si>
  <si>
    <t>Amgen, Inc.</t>
  </si>
  <si>
    <t>580_CV</t>
  </si>
  <si>
    <t>Amherst Securities Group L.P.</t>
  </si>
  <si>
    <t>581_CV</t>
  </si>
  <si>
    <t>AMIAD WATER SYSTEMS LTD</t>
  </si>
  <si>
    <t>582_CV</t>
  </si>
  <si>
    <t>AMICCOM Electronics Corporation., Ltd.</t>
  </si>
  <si>
    <t>583_CV</t>
  </si>
  <si>
    <t>Amkor Technology Malaysia Sdn Bhd</t>
  </si>
  <si>
    <t>584_CV</t>
  </si>
  <si>
    <t>Amkor Technology, Inc.</t>
  </si>
  <si>
    <t>585_CV</t>
  </si>
  <si>
    <t>Amos Spacecom</t>
  </si>
  <si>
    <t>586_CV</t>
  </si>
  <si>
    <t>Amphenol East Asia Electronic Technology (Shenzhen) Limited</t>
  </si>
  <si>
    <t>587_CV</t>
  </si>
  <si>
    <t>Amphenol-Tuchel Electronics GmbH</t>
  </si>
  <si>
    <t>588_CV</t>
  </si>
  <si>
    <t>Amphia Ziekenhuis</t>
  </si>
  <si>
    <t>589_CV</t>
  </si>
  <si>
    <t>Amplify Energy Operating LLC.</t>
  </si>
  <si>
    <t>590_CV</t>
  </si>
  <si>
    <t>AMRES (Akademska Mreza Srbije)</t>
  </si>
  <si>
    <t>591_CV</t>
  </si>
  <si>
    <t>Amscot Financial Corporation</t>
  </si>
  <si>
    <t>592_CV</t>
  </si>
  <si>
    <t>Amsted Industries Incorporated</t>
  </si>
  <si>
    <t>593_CV</t>
  </si>
  <si>
    <t>Amt der Steierm√§rkischen Landesregierung</t>
  </si>
  <si>
    <t>594_CV</t>
  </si>
  <si>
    <t>Amt f√ºr Informatik Thurgau</t>
  </si>
  <si>
    <t>THURGAU</t>
  </si>
  <si>
    <t>595_CV</t>
  </si>
  <si>
    <t>Amt f√ºr Milit√§r und Zivilschutz - Kanton Z√ºrich</t>
  </si>
  <si>
    <t>ZUERICH</t>
  </si>
  <si>
    <t>596_CV</t>
  </si>
  <si>
    <t>Amtrust North America</t>
  </si>
  <si>
    <t>597_CV</t>
  </si>
  <si>
    <t>AMV SEGUROS</t>
  </si>
  <si>
    <t>598_CV</t>
  </si>
  <si>
    <t>Amway GmbH</t>
  </si>
  <si>
    <t>599_CV</t>
  </si>
  <si>
    <t>Amwins Group, Inc.</t>
  </si>
  <si>
    <t>600_CV</t>
  </si>
  <si>
    <t>AMX Corporation</t>
  </si>
  <si>
    <t>601_CV</t>
  </si>
  <si>
    <t>Amy's Kitchen, Inc.</t>
  </si>
  <si>
    <t>602_CV</t>
  </si>
  <si>
    <t>Amyris Inc</t>
  </si>
  <si>
    <t>603_CV</t>
  </si>
  <si>
    <t>AN-BANG PROPERTY INSURANCE CO., LTD</t>
  </si>
  <si>
    <t>bj</t>
  </si>
  <si>
    <t>604_CV</t>
  </si>
  <si>
    <t>Anadarko Petroleum Corporation</t>
  </si>
  <si>
    <t>605_CV</t>
  </si>
  <si>
    <t>Anadat</t>
  </si>
  <si>
    <t>606_CV</t>
  </si>
  <si>
    <t>Analys Lab Pvt Ltd</t>
  </si>
  <si>
    <t>607_CV</t>
  </si>
  <si>
    <t>Analysis Group, Inc.</t>
  </si>
  <si>
    <t>608_CV</t>
  </si>
  <si>
    <t>Analytic Focus</t>
  </si>
  <si>
    <t>609_CV</t>
  </si>
  <si>
    <t>Anana Ltd</t>
  </si>
  <si>
    <t>Avon</t>
  </si>
  <si>
    <t>610_CV</t>
  </si>
  <si>
    <t>Anas S.p.A</t>
  </si>
  <si>
    <t>ROMA</t>
  </si>
  <si>
    <t>611_CV</t>
  </si>
  <si>
    <t>ANAV Associacio Nuclear Asco-Vandellos</t>
  </si>
  <si>
    <t>Tarragona</t>
  </si>
  <si>
    <t>612_CV</t>
  </si>
  <si>
    <t>Anb Bank / Community First Data Services</t>
  </si>
  <si>
    <t>613_CV</t>
  </si>
  <si>
    <t>Ancestry.com Inc.</t>
  </si>
  <si>
    <t>614_CV</t>
  </si>
  <si>
    <t>ANDBANK</t>
  </si>
  <si>
    <t>615_CV</t>
  </si>
  <si>
    <t>Anderson Dahlen</t>
  </si>
  <si>
    <t>b'879'</t>
  </si>
  <si>
    <t>b'615_cv'</t>
  </si>
  <si>
    <t>b'anderson dahlen'</t>
  </si>
  <si>
    <t>616_CV</t>
  </si>
  <si>
    <t>Anderson Energy Ltd</t>
  </si>
  <si>
    <t>617_CV</t>
  </si>
  <si>
    <t>Anderson Strathern</t>
  </si>
  <si>
    <t>618_CV</t>
  </si>
  <si>
    <t>Andesa Services, Inc</t>
  </si>
  <si>
    <t>619_CV</t>
  </si>
  <si>
    <t>Andhra Bank</t>
  </si>
  <si>
    <t>.</t>
  </si>
  <si>
    <t>620_CV</t>
  </si>
  <si>
    <t>Andisa Capital</t>
  </si>
  <si>
    <t>621_CV</t>
  </si>
  <si>
    <t>Andorra Telecom</t>
  </si>
  <si>
    <t>ANDORRA</t>
  </si>
  <si>
    <t>622_CV</t>
  </si>
  <si>
    <t>Andrew Peller Limited</t>
  </si>
  <si>
    <t>623_CV</t>
  </si>
  <si>
    <t>Andron Facilities Management</t>
  </si>
  <si>
    <t>624_CV</t>
  </si>
  <si>
    <t>Ands Corporation</t>
  </si>
  <si>
    <t>Osaka</t>
  </si>
  <si>
    <t>625_CV</t>
  </si>
  <si>
    <t>Anesthesia Business Consultant</t>
  </si>
  <si>
    <t>626_CV</t>
  </si>
  <si>
    <t>Anglia Support Partnership</t>
  </si>
  <si>
    <t>Cambridgeshire</t>
  </si>
  <si>
    <t>627_CV</t>
  </si>
  <si>
    <t>Anglican Care</t>
  </si>
  <si>
    <t>628_CV</t>
  </si>
  <si>
    <t>Anglo Irish Bank Corporation plc</t>
  </si>
  <si>
    <t>Ireland</t>
  </si>
  <si>
    <t>629_CV</t>
  </si>
  <si>
    <t>ANGUS Chemical Company</t>
  </si>
  <si>
    <t>630_CV</t>
  </si>
  <si>
    <t>Angus Council</t>
  </si>
  <si>
    <t>Angus</t>
  </si>
  <si>
    <t>631_CV</t>
  </si>
  <si>
    <t>Angus Knight</t>
  </si>
  <si>
    <t>632_CV</t>
  </si>
  <si>
    <t>anhui wuhu mechanical factory</t>
  </si>
  <si>
    <t>Anhui</t>
  </si>
  <si>
    <t>633_CV</t>
  </si>
  <si>
    <t>ANIMEX ANIMPOL SF SP Z O O SPOLKA KOMANDYTOWA</t>
  </si>
  <si>
    <t>634_CV</t>
  </si>
  <si>
    <t>Anixter Inc.</t>
  </si>
  <si>
    <t>635_CV</t>
  </si>
  <si>
    <t>Ankabut</t>
  </si>
  <si>
    <t>636_CV</t>
  </si>
  <si>
    <t>Ann Summers (Gold Group)</t>
  </si>
  <si>
    <t>Surrey</t>
  </si>
  <si>
    <t>637_CV</t>
  </si>
  <si>
    <t>Anne Arundel Community College</t>
  </si>
  <si>
    <t>638_CV</t>
  </si>
  <si>
    <t>Anne Frank Stichting</t>
  </si>
  <si>
    <t>639_CV</t>
  </si>
  <si>
    <t>Annora Pharma Pvt Ltd</t>
  </si>
  <si>
    <t>ANDHRA PRADESH</t>
  </si>
  <si>
    <t>640_CV</t>
  </si>
  <si>
    <t>Anoka Public Schools</t>
  </si>
  <si>
    <t>641_CV</t>
  </si>
  <si>
    <t>ANOVO</t>
  </si>
  <si>
    <t>642_CV</t>
  </si>
  <si>
    <t>ANS Group plc</t>
  </si>
  <si>
    <t>643_CV</t>
  </si>
  <si>
    <t>Ansaldo Energia S.p.A.</t>
  </si>
  <si>
    <t>-</t>
  </si>
  <si>
    <t>644_CV</t>
  </si>
  <si>
    <t>Ansaldo STS</t>
  </si>
  <si>
    <t>645_CV</t>
  </si>
  <si>
    <t>ANSES (AFSSA)</t>
  </si>
  <si>
    <t>646_CV</t>
  </si>
  <si>
    <t>ANSHAN IRON AND STEEL GROUP CORPORATION</t>
  </si>
  <si>
    <t>647_CV</t>
  </si>
  <si>
    <t>Ansira Partners</t>
  </si>
  <si>
    <t>648_CV</t>
  </si>
  <si>
    <t>Anson Industries</t>
  </si>
  <si>
    <t>649_CV</t>
  </si>
  <si>
    <t>Ansut</t>
  </si>
  <si>
    <t>650_CV</t>
  </si>
  <si>
    <t>Antalis Holdings Ltd.</t>
  </si>
  <si>
    <t>Bardon Hill</t>
  </si>
  <si>
    <t>b'914'</t>
  </si>
  <si>
    <t>b'650_cv'</t>
  </si>
  <si>
    <t>b'antalis holdings ltd.'</t>
  </si>
  <si>
    <t>b'bardon hill'</t>
  </si>
  <si>
    <t>651_CV</t>
  </si>
  <si>
    <t>Antalis Verpackungen GmbH</t>
  </si>
  <si>
    <t>652_CV</t>
  </si>
  <si>
    <t>Antaq - Agencia Nacional De Transportes Aquavirios</t>
  </si>
  <si>
    <t>653_CV</t>
  </si>
  <si>
    <t>Antares Vision</t>
  </si>
  <si>
    <t>BRESCIA</t>
  </si>
  <si>
    <t>654_CV</t>
  </si>
  <si>
    <t>Antea Oranjewoud (N)</t>
  </si>
  <si>
    <t>655_CV</t>
  </si>
  <si>
    <t>Anthem Bioscience Pvt Ltd</t>
  </si>
  <si>
    <t>b'919'</t>
  </si>
  <si>
    <t>b'655_cv'</t>
  </si>
  <si>
    <t>b'anthem bioscience pvt ltd'</t>
  </si>
  <si>
    <t>b'karnataka'</t>
  </si>
  <si>
    <t>656_CV</t>
  </si>
  <si>
    <t>Anthem Properties</t>
  </si>
  <si>
    <t>657_CV</t>
  </si>
  <si>
    <t>Anti-Money Laundering Office</t>
  </si>
  <si>
    <t>658_CV</t>
  </si>
  <si>
    <t>Antolin Automotive Parts Manufacturing (Shanghai) Co., Ltd.</t>
  </si>
  <si>
    <t>659_CV</t>
  </si>
  <si>
    <t>Anton H√§ring</t>
  </si>
  <si>
    <t>660_CV</t>
  </si>
  <si>
    <t>Anton Paar GmbH</t>
  </si>
  <si>
    <t>661_CV</t>
  </si>
  <si>
    <t>Anton Petroleum Technology (Group) Co., LTD</t>
  </si>
  <si>
    <t>???</t>
  </si>
  <si>
    <t>662_CV</t>
  </si>
  <si>
    <t>ANTONIO DE MIGUEL,S.A.</t>
  </si>
  <si>
    <t>663_CV</t>
  </si>
  <si>
    <t>ANVIS Deutschland GmbH</t>
  </si>
  <si>
    <t>664_CV</t>
  </si>
  <si>
    <t>ANWB</t>
  </si>
  <si>
    <t>665_CV</t>
  </si>
  <si>
    <t>Anyang Gwacheon Office of Education</t>
  </si>
  <si>
    <t>Gwacheon</t>
  </si>
  <si>
    <t>666_CV</t>
  </si>
  <si>
    <t>AnylinQ BV (direct Service Provider)</t>
  </si>
  <si>
    <t>667_CV</t>
  </si>
  <si>
    <t>ANZ Bank (Taiwan) Ltd.</t>
  </si>
  <si>
    <t>668_CV</t>
  </si>
  <si>
    <t>AOC Clusius College</t>
  </si>
  <si>
    <t>669_CV</t>
  </si>
  <si>
    <t>AOFI (Agencija za osiguranje i finansiranje izvoza)</t>
  </si>
  <si>
    <t>670_CV</t>
  </si>
  <si>
    <t>AOK - Die Gesundheitskasse f√ºr Niedersachsen</t>
  </si>
  <si>
    <t>671_CV</t>
  </si>
  <si>
    <t>APA Group</t>
  </si>
  <si>
    <t>672_CV</t>
  </si>
  <si>
    <t>APC by Schneider Electric</t>
  </si>
  <si>
    <t>RI</t>
  </si>
  <si>
    <t>673_CV</t>
  </si>
  <si>
    <t>APD Engineering &amp; Architecture, PLLC.</t>
  </si>
  <si>
    <t>674_CV</t>
  </si>
  <si>
    <t>Apeejay Surrendra Management Services Pvt. Ltd.</t>
  </si>
  <si>
    <t>WEST BENGAL</t>
  </si>
  <si>
    <t>675_CV</t>
  </si>
  <si>
    <t>Aperam Inox Am√©rica do Sul S.A.</t>
  </si>
  <si>
    <t>676_CV</t>
  </si>
  <si>
    <t>Apex Industrial Technologies LLC</t>
  </si>
  <si>
    <t>677_CV</t>
  </si>
  <si>
    <t>Apex Tool Group</t>
  </si>
  <si>
    <t>678_CV</t>
  </si>
  <si>
    <t>APG - Algemene Pensioen Groep</t>
  </si>
  <si>
    <t>LI</t>
  </si>
  <si>
    <t>679_CV</t>
  </si>
  <si>
    <t>APHM (Assitance Publique Hopitaux de Marseille)</t>
  </si>
  <si>
    <t>680_CV</t>
  </si>
  <si>
    <t>APi Group, Inc.</t>
  </si>
  <si>
    <t>681_CV</t>
  </si>
  <si>
    <t>APL Apollo Tubes Limited (APL Apollotubes Ltd)</t>
  </si>
  <si>
    <t>UP</t>
  </si>
  <si>
    <t>682_CV</t>
  </si>
  <si>
    <t>APL Logistics Deutschland GmbH &amp; Co. KG</t>
  </si>
  <si>
    <t>683_CV</t>
  </si>
  <si>
    <t>Aplitt Sp. z o.o.</t>
  </si>
  <si>
    <t>684_CV</t>
  </si>
  <si>
    <t>APLUS Co., Ltd.</t>
  </si>
  <si>
    <t>685_CV</t>
  </si>
  <si>
    <t>APM Terminals</t>
  </si>
  <si>
    <t>SAVONA</t>
  </si>
  <si>
    <t>b'949'</t>
  </si>
  <si>
    <t>b'685_cv'</t>
  </si>
  <si>
    <t>b'apm terminals'</t>
  </si>
  <si>
    <t>b'savona'</t>
  </si>
  <si>
    <t>686_CV</t>
  </si>
  <si>
    <t>687_CV</t>
  </si>
  <si>
    <t>Apollo Tyres</t>
  </si>
  <si>
    <t>b'951'</t>
  </si>
  <si>
    <t>b'687_cv'</t>
  </si>
  <si>
    <t>b'apollo tyres'</t>
  </si>
  <si>
    <t>b'haryana'</t>
  </si>
  <si>
    <t>b'utilities'</t>
  </si>
  <si>
    <t>688_CV</t>
  </si>
  <si>
    <t>Apollo Tyres (Hungary) Ltd</t>
  </si>
  <si>
    <t>689_CV</t>
  </si>
  <si>
    <t>Apollo-Optik Holding GmbH &amp; Co. KG</t>
  </si>
  <si>
    <t>690_CV</t>
  </si>
  <si>
    <t>Apotex Fermentation Inc</t>
  </si>
  <si>
    <t>Manitoba</t>
  </si>
  <si>
    <t>691_CV</t>
  </si>
  <si>
    <t>Apotheken- und √Ñrzte-Abrechnungszentrum Dr. G√ºldener GmbH</t>
  </si>
  <si>
    <t>692_CV</t>
  </si>
  <si>
    <t>Appalachian State University</t>
  </si>
  <si>
    <t>693_CV</t>
  </si>
  <si>
    <t>AppDirecte Canada</t>
  </si>
  <si>
    <t>694_CV</t>
  </si>
  <si>
    <t>Appdynamics, Inc.</t>
  </si>
  <si>
    <t>695_CV</t>
  </si>
  <si>
    <t>Apple</t>
  </si>
  <si>
    <t>696_CV</t>
  </si>
  <si>
    <t>Apple Federal Credit Union</t>
  </si>
  <si>
    <t>697_CV</t>
  </si>
  <si>
    <t>APPLIANCES ONLINE PTY LIMITED</t>
  </si>
  <si>
    <t>698_CV</t>
  </si>
  <si>
    <t>Applicable Limited</t>
  </si>
  <si>
    <t>Bristol</t>
  </si>
  <si>
    <t>699_CV</t>
  </si>
  <si>
    <t>Applied Discovery, Inc.</t>
  </si>
  <si>
    <t>b'963'</t>
  </si>
  <si>
    <t>b'699_cv'</t>
  </si>
  <si>
    <t>b'applied discovery, inc.'</t>
  </si>
  <si>
    <t>b'wa'</t>
  </si>
  <si>
    <t>700_CV</t>
  </si>
  <si>
    <t>Applied Industrial Technologies</t>
  </si>
  <si>
    <t>b'964'</t>
  </si>
  <si>
    <t>b'700_cv'</t>
  </si>
  <si>
    <t>b'applied industrial technologies'</t>
  </si>
  <si>
    <t>b'oh'</t>
  </si>
  <si>
    <t>701_CV</t>
  </si>
  <si>
    <t>Applied Medical Distribution Europe B.V.</t>
  </si>
  <si>
    <t>UTRECHT</t>
  </si>
  <si>
    <t>b'965'</t>
  </si>
  <si>
    <t>b'701_cv'</t>
  </si>
  <si>
    <t>b'applied medical distribution europe b.v.'</t>
  </si>
  <si>
    <t>b'utrecht'</t>
  </si>
  <si>
    <t>702_CV</t>
  </si>
  <si>
    <t>Applied Medical Resources Corporation</t>
  </si>
  <si>
    <t>703_CV</t>
  </si>
  <si>
    <t>Applied Predictive Technologies, Inc.</t>
  </si>
  <si>
    <t>704_CV</t>
  </si>
  <si>
    <t>Applied Proteomics</t>
  </si>
  <si>
    <t>705_CV</t>
  </si>
  <si>
    <t>Applied Research Associates, Inc.</t>
  </si>
  <si>
    <t>NM</t>
  </si>
  <si>
    <t>706_CV</t>
  </si>
  <si>
    <t>Applus</t>
  </si>
  <si>
    <t>b'970'</t>
  </si>
  <si>
    <t>b'706_cv'</t>
  </si>
  <si>
    <t>b'applus'</t>
  </si>
  <si>
    <t>707_CV</t>
  </si>
  <si>
    <t>Applus+ IDIADA China Shanghai</t>
  </si>
  <si>
    <t>708_CV</t>
  </si>
  <si>
    <t>Appoquinimink School District</t>
  </si>
  <si>
    <t>DE</t>
  </si>
  <si>
    <t>709_CV</t>
  </si>
  <si>
    <t>Apprentice Information Systems</t>
  </si>
  <si>
    <t>710_CV</t>
  </si>
  <si>
    <t>Apprentices Trainees Employment Limited (ATEL)</t>
  </si>
  <si>
    <t>711_CV</t>
  </si>
  <si>
    <t>Appriss Inc.</t>
  </si>
  <si>
    <t>712_CV</t>
  </si>
  <si>
    <t>APPSERV LIMITED</t>
  </si>
  <si>
    <t>713_CV</t>
  </si>
  <si>
    <t>APSA - Administracao Predial E Negocios Imobiliarios S/a</t>
  </si>
  <si>
    <t>RIO DE JANEIRO</t>
  </si>
  <si>
    <t>714_CV</t>
  </si>
  <si>
    <t>APSA - Amministrazione del Patrimonio della Sede Apostolica</t>
  </si>
  <si>
    <t>715_CV</t>
  </si>
  <si>
    <t>APTIM Group</t>
  </si>
  <si>
    <t>716_CV</t>
  </si>
  <si>
    <t>AQR CAPITAL MANAGEMENT</t>
  </si>
  <si>
    <t>CT</t>
  </si>
  <si>
    <t>717_CV</t>
  </si>
  <si>
    <t>AQUAFIL S.p.A.</t>
  </si>
  <si>
    <t>TRENTO</t>
  </si>
  <si>
    <t>718_CV</t>
  </si>
  <si>
    <t>Aquat Food Industries Co. Ltd.</t>
  </si>
  <si>
    <t>719_CV</t>
  </si>
  <si>
    <t>ARA Petroleum LLC</t>
  </si>
  <si>
    <t>720_CV</t>
  </si>
  <si>
    <t>ARABIAN SCANDINAVIAN INSURANCE COMPANY PLC</t>
  </si>
  <si>
    <t>721_CV</t>
  </si>
  <si>
    <t>ARAG √ñsterreich Allgemeine Rechtsschutzversicherungs-Aktiengesellschaft</t>
  </si>
  <si>
    <t>722_CV</t>
  </si>
  <si>
    <t>Aramark</t>
  </si>
  <si>
    <t>b'986'</t>
  </si>
  <si>
    <t>b'722_cv'</t>
  </si>
  <si>
    <t>b'aramark'</t>
  </si>
  <si>
    <t>b'hospitality'</t>
  </si>
  <si>
    <t>723_CV</t>
  </si>
  <si>
    <t>Aramark Ireland</t>
  </si>
  <si>
    <t>724_CV</t>
  </si>
  <si>
    <t>Arancho Doc</t>
  </si>
  <si>
    <t>BOLZANO</t>
  </si>
  <si>
    <t>725_CV</t>
  </si>
  <si>
    <t>ARAPAHOE COMMUNITY COLLEGE</t>
  </si>
  <si>
    <t>b'989'</t>
  </si>
  <si>
    <t>b'725_cv'</t>
  </si>
  <si>
    <t>b'arapahoe community college'</t>
  </si>
  <si>
    <t>726_CV</t>
  </si>
  <si>
    <t>Arapahoe County</t>
  </si>
  <si>
    <t>727_CV</t>
  </si>
  <si>
    <t>Arbeiterwohlfahrt Bezirk Westliches Westfalen e. V.</t>
  </si>
  <si>
    <t>728_CV</t>
  </si>
  <si>
    <t>Arbejdernes Andels-Boligforening Afd.62</t>
  </si>
  <si>
    <t>729_CV</t>
  </si>
  <si>
    <t>Arbor Networks</t>
  </si>
  <si>
    <t>730_CV</t>
  </si>
  <si>
    <t>Arbutus Biopharma Corporation</t>
  </si>
  <si>
    <t>731_CV</t>
  </si>
  <si>
    <t>Arc Infrastructure</t>
  </si>
  <si>
    <t>732_CV</t>
  </si>
  <si>
    <t>Arcade Groupe GIE</t>
  </si>
  <si>
    <t>733_CV</t>
  </si>
  <si>
    <t>ARCADIS</t>
  </si>
  <si>
    <t>b'997'</t>
  </si>
  <si>
    <t>b'733_cv'</t>
  </si>
  <si>
    <t>b'arcadis'</t>
  </si>
  <si>
    <t>b'agriculture'</t>
  </si>
  <si>
    <t>734_CV</t>
  </si>
  <si>
    <t>Arcadis Australia</t>
  </si>
  <si>
    <t>735_CV</t>
  </si>
  <si>
    <t>Arcadis Consulting (UK) Limited</t>
  </si>
  <si>
    <t>England</t>
  </si>
  <si>
    <t>736_CV</t>
  </si>
  <si>
    <t>ARCADIS Nederland BV</t>
  </si>
  <si>
    <t>737_CV</t>
  </si>
  <si>
    <t>ARCELOR MITTAL SISTEMAS</t>
  </si>
  <si>
    <t>738_CV</t>
  </si>
  <si>
    <t>ArcelorMittal</t>
  </si>
  <si>
    <t>Luxembourg</t>
  </si>
  <si>
    <t>b'1002'</t>
  </si>
  <si>
    <t>b'738_cv'</t>
  </si>
  <si>
    <t>b'arcelormittal'</t>
  </si>
  <si>
    <t>b'luxembourg'</t>
  </si>
  <si>
    <t>739_CV</t>
  </si>
  <si>
    <t>ArcelorMittal Distribution Solutions Poland Sp. z o.o.</t>
  </si>
  <si>
    <t>740_CV</t>
  </si>
  <si>
    <t>ArcelorMittal Steel USA Inc.</t>
  </si>
  <si>
    <t>741_CV</t>
  </si>
  <si>
    <t>Arch Coal, Inc.</t>
  </si>
  <si>
    <t>742_CV</t>
  </si>
  <si>
    <t>Archdiocese of Dublin</t>
  </si>
  <si>
    <t>b'1006'</t>
  </si>
  <si>
    <t>b'742_cv'</t>
  </si>
  <si>
    <t>b'archdiocese of dublin'</t>
  </si>
  <si>
    <t>743_CV</t>
  </si>
  <si>
    <t>Archdiocese Of New Orleans</t>
  </si>
  <si>
    <t>744_CV</t>
  </si>
  <si>
    <t>Archdiocese of Philadelphia</t>
  </si>
  <si>
    <t>745_CV</t>
  </si>
  <si>
    <t>Archdiocese of St. Louis</t>
  </si>
  <si>
    <t>b'1009'</t>
  </si>
  <si>
    <t>b'745_cv'</t>
  </si>
  <si>
    <t>b'archdiocese of st. louis'</t>
  </si>
  <si>
    <t>b'mo'</t>
  </si>
  <si>
    <t>746_CV</t>
  </si>
  <si>
    <t>Archer Daniels Midland Company</t>
  </si>
  <si>
    <t>747_CV</t>
  </si>
  <si>
    <t>Archive Bureau of MPS</t>
  </si>
  <si>
    <t>b'1011'</t>
  </si>
  <si>
    <t>b'747_cv'</t>
  </si>
  <si>
    <t>b'archive bureau of mps'</t>
  </si>
  <si>
    <t>b'beijing'</t>
  </si>
  <si>
    <t>748_CV</t>
  </si>
  <si>
    <t>archive group</t>
  </si>
  <si>
    <t>749_CV</t>
  </si>
  <si>
    <t>Archiwum Akt Nowych</t>
  </si>
  <si>
    <t>750_CV</t>
  </si>
  <si>
    <t>Arconic</t>
  </si>
  <si>
    <t>751_CV</t>
  </si>
  <si>
    <t>Ardagh Group</t>
  </si>
  <si>
    <t>b'1015'</t>
  </si>
  <si>
    <t>b'751_cv'</t>
  </si>
  <si>
    <t>b'ardagh group'</t>
  </si>
  <si>
    <t>752_CV</t>
  </si>
  <si>
    <t>753_CV</t>
  </si>
  <si>
    <t>Arden and GEM CSU</t>
  </si>
  <si>
    <t>754_CV</t>
  </si>
  <si>
    <t>Arden Companies</t>
  </si>
  <si>
    <t>755_CV</t>
  </si>
  <si>
    <t>Ardene</t>
  </si>
  <si>
    <t>756_CV</t>
  </si>
  <si>
    <t>Ardent Mills</t>
  </si>
  <si>
    <t>757_CV</t>
  </si>
  <si>
    <t>AREA METROPOLITANA DE BARCELONA</t>
  </si>
  <si>
    <t>758_CV</t>
  </si>
  <si>
    <t>AREAS (CAISSE MUTUELLE ASSURANCE ET DE PREVOYANCE)</t>
  </si>
  <si>
    <t>759_CV</t>
  </si>
  <si>
    <t>Areen Design Services Ltd.</t>
  </si>
  <si>
    <t>760_CV</t>
  </si>
  <si>
    <t>Arendt Services S.A.</t>
  </si>
  <si>
    <t>761_CV</t>
  </si>
  <si>
    <t>Ares Management LLC</t>
  </si>
  <si>
    <t>762_CV</t>
  </si>
  <si>
    <t>AREVA DONGFANG REACTOR COOLANT PUMPS CO., LTD</t>
  </si>
  <si>
    <t>Sichuan</t>
  </si>
  <si>
    <t>763_CV</t>
  </si>
  <si>
    <t>Argosy Gaming Company</t>
  </si>
  <si>
    <t>764_CV</t>
  </si>
  <si>
    <t>Argyle Diamond Mines Pty Limited</t>
  </si>
  <si>
    <t>765_CV</t>
  </si>
  <si>
    <t>Aria Health Systems</t>
  </si>
  <si>
    <t>766_CV</t>
  </si>
  <si>
    <t>Ariad Pharmaceuticals, Inc.</t>
  </si>
  <si>
    <t>767_CV</t>
  </si>
  <si>
    <t>Aridhia Informatics Limited</t>
  </si>
  <si>
    <t>Mid Lothian</t>
  </si>
  <si>
    <t>768_CV</t>
  </si>
  <si>
    <t>Arima Communications Corp.</t>
  </si>
  <si>
    <t>769_CV</t>
  </si>
  <si>
    <t>Arizona Attorney General</t>
  </si>
  <si>
    <t>770_CV</t>
  </si>
  <si>
    <t>Arizona Chemical Company</t>
  </si>
  <si>
    <t>771_CV</t>
  </si>
  <si>
    <t>Arizona Community Physicians</t>
  </si>
  <si>
    <t>b'1035'</t>
  </si>
  <si>
    <t>b'771_cv'</t>
  </si>
  <si>
    <t>b'arizona community physicians'</t>
  </si>
  <si>
    <t>b'az'</t>
  </si>
  <si>
    <t>772_CV</t>
  </si>
  <si>
    <t>Arizona Department of Administration</t>
  </si>
  <si>
    <t>b'1036'</t>
  </si>
  <si>
    <t>b'772_cv'</t>
  </si>
  <si>
    <t>b'arizona department of administration'</t>
  </si>
  <si>
    <t>773_CV</t>
  </si>
  <si>
    <t>Arizona Department of Water Resources</t>
  </si>
  <si>
    <t>774_CV</t>
  </si>
  <si>
    <t>Arizona Legislative Council</t>
  </si>
  <si>
    <t>775_CV</t>
  </si>
  <si>
    <t>Arizona State Retirement System</t>
  </si>
  <si>
    <t>776_CV</t>
  </si>
  <si>
    <t>Arizona Superior Court in Pima County</t>
  </si>
  <si>
    <t>777_CV</t>
  </si>
  <si>
    <t>Arizona Tile</t>
  </si>
  <si>
    <t>778_CV</t>
  </si>
  <si>
    <t>Arizona Western College</t>
  </si>
  <si>
    <t>b'1042'</t>
  </si>
  <si>
    <t>b'778_cv'</t>
  </si>
  <si>
    <t>b'arizona western college'</t>
  </si>
  <si>
    <t>779_CV</t>
  </si>
  <si>
    <t>Arjohuntleigh A/S</t>
  </si>
  <si>
    <t>780_CV</t>
  </si>
  <si>
    <t>Arjowiggins</t>
  </si>
  <si>
    <t>781_CV</t>
  </si>
  <si>
    <t>Arkansas Department of Human Services (was Arkansas Dept of Health)</t>
  </si>
  <si>
    <t>b'1045'</t>
  </si>
  <si>
    <t>b'781_cv'</t>
  </si>
  <si>
    <t>b'arkansas department of human services (was arkansas dept of health)'</t>
  </si>
  <si>
    <t>b'ar'</t>
  </si>
  <si>
    <t>782_CV</t>
  </si>
  <si>
    <t>Arkansas Farm Bureau</t>
  </si>
  <si>
    <t>783_CV</t>
  </si>
  <si>
    <t>ARKEMA FRANCE</t>
  </si>
  <si>
    <t>RHO</t>
  </si>
  <si>
    <t>b'1047'</t>
  </si>
  <si>
    <t>b'783_cv'</t>
  </si>
  <si>
    <t>b'arkema france'</t>
  </si>
  <si>
    <t>b'rho'</t>
  </si>
  <si>
    <t>784_CV</t>
  </si>
  <si>
    <t>Arkema Inc.</t>
  </si>
  <si>
    <t>785_CV</t>
  </si>
  <si>
    <t>Arkin</t>
  </si>
  <si>
    <t>786_CV</t>
  </si>
  <si>
    <t>ARLANXEO Belgium NV</t>
  </si>
  <si>
    <t>ANTWERPEN</t>
  </si>
  <si>
    <t>787_CV</t>
  </si>
  <si>
    <t>Armada Distribution</t>
  </si>
  <si>
    <t>788_CV</t>
  </si>
  <si>
    <t>Armasuisse</t>
  </si>
  <si>
    <t>BERN</t>
  </si>
  <si>
    <t>789_CV</t>
  </si>
  <si>
    <t>ARMATURENBAU GmbH</t>
  </si>
  <si>
    <t>790_CV</t>
  </si>
  <si>
    <t>Armed Forces Bank</t>
  </si>
  <si>
    <t>791_CV</t>
  </si>
  <si>
    <t>Armed Forces Insurance</t>
  </si>
  <si>
    <t>792_CV</t>
  </si>
  <si>
    <t>ARMO, GRUPPA INZHENERNYH KOMPANIJ</t>
  </si>
  <si>
    <t>No</t>
  </si>
  <si>
    <t>793_CV</t>
  </si>
  <si>
    <t>Armstrong Flooring, Inc.</t>
  </si>
  <si>
    <t>794_CV</t>
  </si>
  <si>
    <t>Armstrong Group of Companies</t>
  </si>
  <si>
    <t>795_CV</t>
  </si>
  <si>
    <t>Armstrong World Industries, Inc.</t>
  </si>
  <si>
    <t>796_CV</t>
  </si>
  <si>
    <t>Armtech Insurance Services, Inc.</t>
  </si>
  <si>
    <t>797_CV</t>
  </si>
  <si>
    <t>Army Campbell Barracks, Germany</t>
  </si>
  <si>
    <t>798_CV</t>
  </si>
  <si>
    <t>Army Medicine - Brooke Army Medical Center (BAMC)</t>
  </si>
  <si>
    <t>799_CV</t>
  </si>
  <si>
    <t>Army Medicine - Eisenhower Army Medical Center (EAMC)</t>
  </si>
  <si>
    <t>800_CV</t>
  </si>
  <si>
    <t>Army Medicine - Landstuhl Regional Medical Center (RMC)</t>
  </si>
  <si>
    <t>801_CV</t>
  </si>
  <si>
    <t>Army Medicine - Medical Research &amp; Material Command (MR&amp;MC) - Army Medical Mater</t>
  </si>
  <si>
    <t>802_CV</t>
  </si>
  <si>
    <t>Army Medicine - Medical Research &amp; Material Command (MR&amp;MC) - Institute of Surgi</t>
  </si>
  <si>
    <t>803_CV</t>
  </si>
  <si>
    <t>Army Medicine - Northern Regional Medical Command (NRMC)</t>
  </si>
  <si>
    <t>804_CV</t>
  </si>
  <si>
    <t>Army Medicine - Winn Army Community Hospital (ACH)</t>
  </si>
  <si>
    <t>805_CV</t>
  </si>
  <si>
    <t>Army SDDC OIS</t>
  </si>
  <si>
    <t>806_CV</t>
  </si>
  <si>
    <t>Arneses Electricos Automotrices, SA de CV</t>
  </si>
  <si>
    <t>Queretaro</t>
  </si>
  <si>
    <t>807_CV</t>
  </si>
  <si>
    <t>ARNG - Kentucky</t>
  </si>
  <si>
    <t>808_CV</t>
  </si>
  <si>
    <t>ARNG - Minnesota</t>
  </si>
  <si>
    <t>b'1072'</t>
  </si>
  <si>
    <t>b'808_cv'</t>
  </si>
  <si>
    <t>b'arng - minnesota'</t>
  </si>
  <si>
    <t>809_CV</t>
  </si>
  <si>
    <t>ARNG - Mississippi</t>
  </si>
  <si>
    <t>MS</t>
  </si>
  <si>
    <t>810_CV</t>
  </si>
  <si>
    <t>ARNG - New Hampshire</t>
  </si>
  <si>
    <t>811_CV</t>
  </si>
  <si>
    <t>ARNG - NGB HQ Readiness Center</t>
  </si>
  <si>
    <t>812_CV</t>
  </si>
  <si>
    <t>ARNG - Oklahoma</t>
  </si>
  <si>
    <t>813_CV</t>
  </si>
  <si>
    <t>ARNG - Utah</t>
  </si>
  <si>
    <t>814_CV</t>
  </si>
  <si>
    <t>Arnold Andr√© GmbH &amp; Co. KG</t>
  </si>
  <si>
    <t>b'1078'</t>
  </si>
  <si>
    <t>b'814_cv'</t>
  </si>
  <si>
    <t>b'arnold andre gmbh &amp; co. kg'</t>
  </si>
  <si>
    <t>815_CV</t>
  </si>
  <si>
    <t>Arnold Magnetics</t>
  </si>
  <si>
    <t>816_CV</t>
  </si>
  <si>
    <t>Arpa Cuneo</t>
  </si>
  <si>
    <t>817_CV</t>
  </si>
  <si>
    <t>ARRIS Group, Inc.</t>
  </si>
  <si>
    <t>818_CV</t>
  </si>
  <si>
    <t>ARRIVA GmbH</t>
  </si>
  <si>
    <t>819_CV</t>
  </si>
  <si>
    <t>Arrow ECS Brasil Distribuidora Ltda</t>
  </si>
  <si>
    <t>820_CV</t>
  </si>
  <si>
    <t>ARROW ELECTRONICS SERVICES SRL</t>
  </si>
  <si>
    <t>821_CV</t>
  </si>
  <si>
    <t>Arrowhead Regional Medical Center</t>
  </si>
  <si>
    <t>822_CV</t>
  </si>
  <si>
    <t>ARS (Agence Regionale de Sante)</t>
  </si>
  <si>
    <t>823_CV</t>
  </si>
  <si>
    <t>ARS Lisboa</t>
  </si>
  <si>
    <t>824_CV</t>
  </si>
  <si>
    <t>ARS National</t>
  </si>
  <si>
    <t>825_CV</t>
  </si>
  <si>
    <t>Arsalon Techonologies</t>
  </si>
  <si>
    <t>826_CV</t>
  </si>
  <si>
    <t>Art Gallery of South Australia</t>
  </si>
  <si>
    <t>827_CV</t>
  </si>
  <si>
    <t>Artemis Hospitals</t>
  </si>
  <si>
    <t>828_CV</t>
  </si>
  <si>
    <t>Artemple</t>
  </si>
  <si>
    <t>829_CV</t>
  </si>
  <si>
    <t>Arteris S.A</t>
  </si>
  <si>
    <t>830_CV</t>
  </si>
  <si>
    <t>Arthur J Gallagher - WA (OAMPS)</t>
  </si>
  <si>
    <t>831_CV</t>
  </si>
  <si>
    <t>Arthur McKay</t>
  </si>
  <si>
    <t>832_CV</t>
  </si>
  <si>
    <t>ARTIC</t>
  </si>
  <si>
    <t>833_CV</t>
  </si>
  <si>
    <t>Artisan Partners</t>
  </si>
  <si>
    <t>834_CV</t>
  </si>
  <si>
    <t>Arts Council Korea</t>
  </si>
  <si>
    <t>835_CV</t>
  </si>
  <si>
    <t>Aruba S.p.A.</t>
  </si>
  <si>
    <t>AREZZO</t>
  </si>
  <si>
    <t>836_CV</t>
  </si>
  <si>
    <t>ARUP</t>
  </si>
  <si>
    <t>837_CV</t>
  </si>
  <si>
    <t>b'1101'</t>
  </si>
  <si>
    <t>b'837_cv'</t>
  </si>
  <si>
    <t>b'arup'</t>
  </si>
  <si>
    <t>b'ut'</t>
  </si>
  <si>
    <t>838_CV</t>
  </si>
  <si>
    <t>ARUP Group</t>
  </si>
  <si>
    <t>b'1102'</t>
  </si>
  <si>
    <t>b'838_cv'</t>
  </si>
  <si>
    <t>b'arup group'</t>
  </si>
  <si>
    <t>839_CV</t>
  </si>
  <si>
    <t>Arup Group Ltd</t>
  </si>
  <si>
    <t>Cumbria</t>
  </si>
  <si>
    <t>840_CV</t>
  </si>
  <si>
    <t>ARUP Laboratories</t>
  </si>
  <si>
    <t>841_CV</t>
  </si>
  <si>
    <t>Arvato</t>
  </si>
  <si>
    <t>b'1105'</t>
  </si>
  <si>
    <t>b'841_cv'</t>
  </si>
  <si>
    <t>b'arvato'</t>
  </si>
  <si>
    <t>b'st'</t>
  </si>
  <si>
    <t>842_CV</t>
  </si>
  <si>
    <t>Arvato Distribution GmbH</t>
  </si>
  <si>
    <t>843_CV</t>
  </si>
  <si>
    <t>Arvato Finance AB</t>
  </si>
  <si>
    <t>844_CV</t>
  </si>
  <si>
    <t>arvato INFOSCORE</t>
  </si>
  <si>
    <t>845_CV</t>
  </si>
  <si>
    <t>ARVATO TELEKOMUNIKASYON HIZMETLERI ANONIM SIRKETI</t>
  </si>
  <si>
    <t>levent</t>
  </si>
  <si>
    <t>846_CV</t>
  </si>
  <si>
    <t>Arvest Bank</t>
  </si>
  <si>
    <t>847_CV</t>
  </si>
  <si>
    <t>ARWAG Holding-Aktiengesellschaft</t>
  </si>
  <si>
    <t>848_CV</t>
  </si>
  <si>
    <t>Aryzta</t>
  </si>
  <si>
    <t>849_CV</t>
  </si>
  <si>
    <t>√Ñrztekammer Sachsen-Anhalt</t>
  </si>
  <si>
    <t>850_CV</t>
  </si>
  <si>
    <t>√Ñrzteversorgung Westfalen-Lippe</t>
  </si>
  <si>
    <t>851_CV</t>
  </si>
  <si>
    <t>AS3 - (ELA Atea Denmark)</t>
  </si>
  <si>
    <t>852_CV</t>
  </si>
  <si>
    <t>Asaf Harofe Hospital</t>
  </si>
  <si>
    <t>853_CV</t>
  </si>
  <si>
    <t>ASAN Medical Center</t>
  </si>
  <si>
    <t>SEOUL</t>
  </si>
  <si>
    <t>854_CV</t>
  </si>
  <si>
    <t>Asante Health System</t>
  </si>
  <si>
    <t>855_CV</t>
  </si>
  <si>
    <t>Asc Pty Ltd</t>
  </si>
  <si>
    <t>856_CV</t>
  </si>
  <si>
    <t>Ascend Management Innovations LLC</t>
  </si>
  <si>
    <t>857_CV</t>
  </si>
  <si>
    <t>Ascend Performance Materials</t>
  </si>
  <si>
    <t>858_CV</t>
  </si>
  <si>
    <t>Ascendi O&amp;M, S.A.</t>
  </si>
  <si>
    <t>Matosinhos</t>
  </si>
  <si>
    <t>859_CV</t>
  </si>
  <si>
    <t>Asco</t>
  </si>
  <si>
    <t>Bruxelles</t>
  </si>
  <si>
    <t>860_CV</t>
  </si>
  <si>
    <t>ASCOMP S A</t>
  </si>
  <si>
    <t>861_CV</t>
  </si>
  <si>
    <t>AscoTlc spa</t>
  </si>
  <si>
    <t>TREVISO</t>
  </si>
  <si>
    <t>862_CV</t>
  </si>
  <si>
    <t>ASEFA</t>
  </si>
  <si>
    <t>863_CV</t>
  </si>
  <si>
    <t>ASHARQIA CHAMBER</t>
  </si>
  <si>
    <t>864_CV</t>
  </si>
  <si>
    <t>Ashford and St Peter's Hospitals NHS Trust</t>
  </si>
  <si>
    <t>Kent</t>
  </si>
  <si>
    <t>865_CV</t>
  </si>
  <si>
    <t>Ashika Stock Broking Limited</t>
  </si>
  <si>
    <t>866_CV</t>
  </si>
  <si>
    <t>Ashland Inc.</t>
  </si>
  <si>
    <t>867_CV</t>
  </si>
  <si>
    <t>Ashley Furniture Industries, Inc.</t>
  </si>
  <si>
    <t>868_CV</t>
  </si>
  <si>
    <t>ASHTROM INDUSTRIES LTD.</t>
  </si>
  <si>
    <t>869_CV</t>
  </si>
  <si>
    <t>Asia Pacific Microsystems, Inc.</t>
  </si>
  <si>
    <t>870_CV</t>
  </si>
  <si>
    <t>Asianet Communications Ltd</t>
  </si>
  <si>
    <t>KERALA</t>
  </si>
  <si>
    <t>871_CV</t>
  </si>
  <si>
    <t>ASICS America Corporation</t>
  </si>
  <si>
    <t>872_CV</t>
  </si>
  <si>
    <t>ASISTENCIA TECNICA INDUSTRIAL SA</t>
  </si>
  <si>
    <t>873_CV</t>
  </si>
  <si>
    <t>ASK Chemicals Matallurgy</t>
  </si>
  <si>
    <t>874_CV</t>
  </si>
  <si>
    <t>ASL LTD</t>
  </si>
  <si>
    <t>875_CV</t>
  </si>
  <si>
    <t>ASL OLBIA</t>
  </si>
  <si>
    <t>876_CV</t>
  </si>
  <si>
    <t>ASM Terni Spa</t>
  </si>
  <si>
    <t>TERNI</t>
  </si>
  <si>
    <t>877_CV</t>
  </si>
  <si>
    <t>ASMedia Technology Inc.</t>
  </si>
  <si>
    <t>878_CV</t>
  </si>
  <si>
    <t>ASML Netherlands B.V.</t>
  </si>
  <si>
    <t>Non-U.S.</t>
  </si>
  <si>
    <t>879_CV</t>
  </si>
  <si>
    <t>ASOCIACI√ìN ADEPSI</t>
  </si>
  <si>
    <t>880_CV</t>
  </si>
  <si>
    <t>Asociacion Popular Ahorros y Prestamos</t>
  </si>
  <si>
    <t>DISTRITO NACIONAL</t>
  </si>
  <si>
    <t>881_CV</t>
  </si>
  <si>
    <t>Aspen Dental</t>
  </si>
  <si>
    <t>882_CV</t>
  </si>
  <si>
    <t>Aspen Pharmacare Holdings Limited</t>
  </si>
  <si>
    <t>883_CV</t>
  </si>
  <si>
    <t>Aspen Valley Hospital District</t>
  </si>
  <si>
    <t>884_CV</t>
  </si>
  <si>
    <t>Aspire Zone</t>
  </si>
  <si>
    <t>885_CV</t>
  </si>
  <si>
    <t>Aspiro Pharma Ltd</t>
  </si>
  <si>
    <t>886_CV</t>
  </si>
  <si>
    <t>Aspirus Inc.</t>
  </si>
  <si>
    <t>887_CV</t>
  </si>
  <si>
    <t>Asseco</t>
  </si>
  <si>
    <t>888_CV</t>
  </si>
  <si>
    <t>Asseco Solutions, a.s.</t>
  </si>
  <si>
    <t>889_CV</t>
  </si>
  <si>
    <t>ASSEMBLEE NATIONALE</t>
  </si>
  <si>
    <t>b'1153'</t>
  </si>
  <si>
    <t>b'889_cv'</t>
  </si>
  <si>
    <t>b'assemblee nationale'</t>
  </si>
  <si>
    <t>890_CV</t>
  </si>
  <si>
    <t>Assemblee Nationale du Quebec</t>
  </si>
  <si>
    <t>891_CV</t>
  </si>
  <si>
    <t>Asset Management Corporation of Nigeria</t>
  </si>
  <si>
    <t>LAGOS</t>
  </si>
  <si>
    <t>892_CV</t>
  </si>
  <si>
    <t>Associa</t>
  </si>
  <si>
    <t>893_CV</t>
  </si>
  <si>
    <t>Associa√ß√£o Industrial Portuguesa - AIP</t>
  </si>
  <si>
    <t>894_CV</t>
  </si>
  <si>
    <t>Associa√ß√£o Obras Sociais Irm√£ Dulce.</t>
  </si>
  <si>
    <t>BAHIA</t>
  </si>
  <si>
    <t>895_CV</t>
  </si>
  <si>
    <t>Associated British Foods plc</t>
  </si>
  <si>
    <t>b'1159'</t>
  </si>
  <si>
    <t>b'895_cv'</t>
  </si>
  <si>
    <t>b'associated british foods plc'</t>
  </si>
  <si>
    <t>b'alberta'</t>
  </si>
  <si>
    <t>896_CV</t>
  </si>
  <si>
    <t>Associated Engineering</t>
  </si>
  <si>
    <t>897_CV</t>
  </si>
  <si>
    <t>Associates For International Research, Inc.</t>
  </si>
  <si>
    <t>898_CV</t>
  </si>
  <si>
    <t>Association of Village Council Presidents</t>
  </si>
  <si>
    <t>899_CV</t>
  </si>
  <si>
    <t>Associazione Radio Maria</t>
  </si>
  <si>
    <t>COMO</t>
  </si>
  <si>
    <t>900_CV</t>
  </si>
  <si>
    <t>ASST Melegnano e della Martesana</t>
  </si>
  <si>
    <t>901_CV</t>
  </si>
  <si>
    <t>Assurity Life Insurance Company</t>
  </si>
  <si>
    <t>902_CV</t>
  </si>
  <si>
    <t>Assuta Hospital</t>
  </si>
  <si>
    <t>903_CV</t>
  </si>
  <si>
    <t>ASTALEGALE.NET SPA</t>
  </si>
  <si>
    <t>PERUGIA</t>
  </si>
  <si>
    <t>904_CV</t>
  </si>
  <si>
    <t>Astra Daihatsu Motor</t>
  </si>
  <si>
    <t>905_CV</t>
  </si>
  <si>
    <t>Astra Honda Motors</t>
  </si>
  <si>
    <t>906_CV</t>
  </si>
  <si>
    <t>Astral Poly Technik Limited</t>
  </si>
  <si>
    <t>907_CV</t>
  </si>
  <si>
    <t>AstraZeneca</t>
  </si>
  <si>
    <t>908_CV</t>
  </si>
  <si>
    <t>Astronics AES</t>
  </si>
  <si>
    <t>909_CV</t>
  </si>
  <si>
    <t>Astros</t>
  </si>
  <si>
    <t>910_CV</t>
  </si>
  <si>
    <t>Asurion</t>
  </si>
  <si>
    <t>911_CV</t>
  </si>
  <si>
    <t>Asystel Italia Spa ( End User )</t>
  </si>
  <si>
    <t>912_CV</t>
  </si>
  <si>
    <t>AT Still University Of Health Sciences</t>
  </si>
  <si>
    <t>913_CV</t>
  </si>
  <si>
    <t>AT WIN - TRYBA</t>
  </si>
  <si>
    <t>ALS</t>
  </si>
  <si>
    <t>914_CV</t>
  </si>
  <si>
    <t>ATAC Corp.</t>
  </si>
  <si>
    <t>915_CV</t>
  </si>
  <si>
    <t>Atanor do Brasil Ltda</t>
  </si>
  <si>
    <t>S√£o Paulo</t>
  </si>
  <si>
    <t>916_CV</t>
  </si>
  <si>
    <t>ATCC</t>
  </si>
  <si>
    <t>917_CV</t>
  </si>
  <si>
    <t>Atea</t>
  </si>
  <si>
    <t>EMEA</t>
  </si>
  <si>
    <t>918_CV</t>
  </si>
  <si>
    <t>Atea Danmark A/S (Service Provider)</t>
  </si>
  <si>
    <t>919_CV</t>
  </si>
  <si>
    <t>ATENA Uslugi Informatyczne i Finansowe S. A.</t>
  </si>
  <si>
    <t>920_CV</t>
  </si>
  <si>
    <t>ATF Orthop√§dietechnik GmbH</t>
  </si>
  <si>
    <t>921_CV</t>
  </si>
  <si>
    <t>Athabasca Oil Corporation</t>
  </si>
  <si>
    <t>922_CV</t>
  </si>
  <si>
    <t>Athena Sardegna</t>
  </si>
  <si>
    <t>SASSARI</t>
  </si>
  <si>
    <t>923_CV</t>
  </si>
  <si>
    <t>ATHENEX</t>
  </si>
  <si>
    <t>924_CV</t>
  </si>
  <si>
    <t>Atio Cloud Services SA de CV</t>
  </si>
  <si>
    <t>Distrito Federal</t>
  </si>
  <si>
    <t>925_CV</t>
  </si>
  <si>
    <t>Ativas Data Center S.A.</t>
  </si>
  <si>
    <t>926_CV</t>
  </si>
  <si>
    <t>ATK</t>
  </si>
  <si>
    <t>927_CV</t>
  </si>
  <si>
    <t>ATK AUDIOTEK</t>
  </si>
  <si>
    <t>928_CV</t>
  </si>
  <si>
    <t>ATK Space Systems Inc.</t>
  </si>
  <si>
    <t>929_CV</t>
  </si>
  <si>
    <t>Atlanta Regional Commission</t>
  </si>
  <si>
    <t>930_CV</t>
  </si>
  <si>
    <t>Atlanta Technology Ltd. (Customer)</t>
  </si>
  <si>
    <t>931_CV</t>
  </si>
  <si>
    <t>ATLANTIC</t>
  </si>
  <si>
    <t>b'1195'</t>
  </si>
  <si>
    <t>b'931_cv'</t>
  </si>
  <si>
    <t>b'atlantic'</t>
  </si>
  <si>
    <t>b'nova scotia'</t>
  </si>
  <si>
    <t>932_CV</t>
  </si>
  <si>
    <t>Atlantic First Nations</t>
  </si>
  <si>
    <t>Nova Scotia</t>
  </si>
  <si>
    <t>933_CV</t>
  </si>
  <si>
    <t>Atlas Castalloy Limited</t>
  </si>
  <si>
    <t>b'1197'</t>
  </si>
  <si>
    <t>b'933_cv'</t>
  </si>
  <si>
    <t>b'atlas castalloy limited'</t>
  </si>
  <si>
    <t>b'maharashtra'</t>
  </si>
  <si>
    <t>934_CV</t>
  </si>
  <si>
    <t>Atlas Energy Resources, LLC</t>
  </si>
  <si>
    <t>935_CV</t>
  </si>
  <si>
    <t>Atlas Iron</t>
  </si>
  <si>
    <t>936_CV</t>
  </si>
  <si>
    <t>Atlas Van Lines</t>
  </si>
  <si>
    <t>937_CV</t>
  </si>
  <si>
    <t>ATM Express, Inc</t>
  </si>
  <si>
    <t>MT</t>
  </si>
  <si>
    <t>938_CV</t>
  </si>
  <si>
    <t>Atmosera, Inc.</t>
  </si>
  <si>
    <t>939_CV</t>
  </si>
  <si>
    <t>ATOL</t>
  </si>
  <si>
    <t>Haut de Seine</t>
  </si>
  <si>
    <t>940_CV</t>
  </si>
  <si>
    <t>Atomic Austria GmbH</t>
  </si>
  <si>
    <t>SZ</t>
  </si>
  <si>
    <t>941_CV</t>
  </si>
  <si>
    <t>Atomic Cartoons</t>
  </si>
  <si>
    <t>942_CV</t>
  </si>
  <si>
    <t>Atomic Data</t>
  </si>
  <si>
    <t>943_CV</t>
  </si>
  <si>
    <t>ATOS (formerly XEROX GLOBAL SERVICES) - France</t>
  </si>
  <si>
    <t>944_CV</t>
  </si>
  <si>
    <t>Atos Nederland B.V.</t>
  </si>
  <si>
    <t>GR</t>
  </si>
  <si>
    <t>945_CV</t>
  </si>
  <si>
    <t>ATPCO</t>
  </si>
  <si>
    <t>946_CV</t>
  </si>
  <si>
    <t>Atria Convergence Technologies Private Limited</t>
  </si>
  <si>
    <t>947_CV</t>
  </si>
  <si>
    <t>Atria Senior Living Group, Inc.</t>
  </si>
  <si>
    <t>948_CV</t>
  </si>
  <si>
    <t>Atrium Underwriters Ltd</t>
  </si>
  <si>
    <t>949_CV</t>
  </si>
  <si>
    <t>ATS Automation</t>
  </si>
  <si>
    <t>950_CV</t>
  </si>
  <si>
    <t>ATS Energo</t>
  </si>
  <si>
    <t>951_CV</t>
  </si>
  <si>
    <t>ATT Wi-FI</t>
  </si>
  <si>
    <t>952_CV</t>
  </si>
  <si>
    <t>Attorney General's - ASNET</t>
  </si>
  <si>
    <t>953_CV</t>
  </si>
  <si>
    <t>Attorney General's Department</t>
  </si>
  <si>
    <t>b'1217'</t>
  </si>
  <si>
    <t>b'953_cv'</t>
  </si>
  <si>
    <t>b"attorney general's department"</t>
  </si>
  <si>
    <t>b'act'</t>
  </si>
  <si>
    <t>954_CV</t>
  </si>
  <si>
    <t>Attorney General's Department (SA)</t>
  </si>
  <si>
    <t>955_CV</t>
  </si>
  <si>
    <t>Attorney Generals Dept. Branch (AGDB)</t>
  </si>
  <si>
    <t>956_CV</t>
  </si>
  <si>
    <t>Attorneys' Title Guaranty Fund Inc.</t>
  </si>
  <si>
    <t>957_CV</t>
  </si>
  <si>
    <t>AU Optronics Corportation</t>
  </si>
  <si>
    <t>958_CV</t>
  </si>
  <si>
    <t>AU Small Finance Bank Limited</t>
  </si>
  <si>
    <t>RAJASTHAN</t>
  </si>
  <si>
    <t>959_CV</t>
  </si>
  <si>
    <t>Auchan (portugal)</t>
  </si>
  <si>
    <t>960_CV</t>
  </si>
  <si>
    <t>Auckland Transport (formerly ARTA)</t>
  </si>
  <si>
    <t>961_CV</t>
  </si>
  <si>
    <t>Audiocodes</t>
  </si>
  <si>
    <t>Central</t>
  </si>
  <si>
    <t>962_CV</t>
  </si>
  <si>
    <t>Auditor General of Canada</t>
  </si>
  <si>
    <t>b'1226'</t>
  </si>
  <si>
    <t>b'962_cv'</t>
  </si>
  <si>
    <t>b'auditor general of canada'</t>
  </si>
  <si>
    <t>963_CV</t>
  </si>
  <si>
    <t>Auditor General South Africa</t>
  </si>
  <si>
    <t>964_CV</t>
  </si>
  <si>
    <t>Auditor√≠a Superior de la Federaci√≥n</t>
  </si>
  <si>
    <t>965_CV</t>
  </si>
  <si>
    <t>Augeo (previously Consumer Benefit Services Inc)</t>
  </si>
  <si>
    <t>966_CV</t>
  </si>
  <si>
    <t>August Storm GmbH &amp; Co.KG</t>
  </si>
  <si>
    <t>967_CV</t>
  </si>
  <si>
    <t>Augustana College</t>
  </si>
  <si>
    <t>968_CV</t>
  </si>
  <si>
    <t>AultCare</t>
  </si>
  <si>
    <t>969_CV</t>
  </si>
  <si>
    <t>AUM&amp;LEE Architects Associates</t>
  </si>
  <si>
    <t>SO</t>
  </si>
  <si>
    <t>970_CV</t>
  </si>
  <si>
    <t>AUMUND F√∂rdertechnik GmbH</t>
  </si>
  <si>
    <t>971_CV</t>
  </si>
  <si>
    <t>AURAS Technology Co.,Ltd.</t>
  </si>
  <si>
    <t>972_CV</t>
  </si>
  <si>
    <t>Auriga global Investors</t>
  </si>
  <si>
    <t>973_CV</t>
  </si>
  <si>
    <t>Aurigene Discovery</t>
  </si>
  <si>
    <t>974_CV</t>
  </si>
  <si>
    <t>Aurora Energy Ltd</t>
  </si>
  <si>
    <t>b'1238'</t>
  </si>
  <si>
    <t>b'974_cv'</t>
  </si>
  <si>
    <t>b'aurora energy ltd'</t>
  </si>
  <si>
    <t>975_CV</t>
  </si>
  <si>
    <t>Aurora Public Schools</t>
  </si>
  <si>
    <t>976_CV</t>
  </si>
  <si>
    <t>Aurora University</t>
  </si>
  <si>
    <t>977_CV</t>
  </si>
  <si>
    <t>Auscript Group Limited</t>
  </si>
  <si>
    <t>978_CV</t>
  </si>
  <si>
    <t>Ausfuel</t>
  </si>
  <si>
    <t>NT</t>
  </si>
  <si>
    <t>979_CV</t>
  </si>
  <si>
    <t>Austal Usa, LLC</t>
  </si>
  <si>
    <t>980_CV</t>
  </si>
  <si>
    <t>Austin Foam Plastics</t>
  </si>
  <si>
    <t>981_CV</t>
  </si>
  <si>
    <t>Austin Health</t>
  </si>
  <si>
    <t>982_CV</t>
  </si>
  <si>
    <t>Austin Peay State University</t>
  </si>
  <si>
    <t>983_CV</t>
  </si>
  <si>
    <t>Austin Travis County Mental</t>
  </si>
  <si>
    <t>984_CV</t>
  </si>
  <si>
    <t>Austin Water Utilities</t>
  </si>
  <si>
    <t>985_CV</t>
  </si>
  <si>
    <t>Australian Aged Care Quality Agency</t>
  </si>
  <si>
    <t>986_CV</t>
  </si>
  <si>
    <t>Australian Antarctic Division</t>
  </si>
  <si>
    <t>987_CV</t>
  </si>
  <si>
    <t>Australian Catholic University</t>
  </si>
  <si>
    <t>988_CV</t>
  </si>
  <si>
    <t>Australian Communications &amp; Media Authority</t>
  </si>
  <si>
    <t>989_CV</t>
  </si>
  <si>
    <t>Australian Criminal Intelligence Commission (ACIC)</t>
  </si>
  <si>
    <t>b'1253'</t>
  </si>
  <si>
    <t>b'989_cv'</t>
  </si>
  <si>
    <t>b'australian criminal intelligence commission (acic)'</t>
  </si>
  <si>
    <t>990_CV</t>
  </si>
  <si>
    <t>991_CV</t>
  </si>
  <si>
    <t>Australian Department of Treasury</t>
  </si>
  <si>
    <t>992_CV</t>
  </si>
  <si>
    <t>Australian Education Union</t>
  </si>
  <si>
    <t>993_CV</t>
  </si>
  <si>
    <t>Australian Financial Security Authority</t>
  </si>
  <si>
    <t>994_CV</t>
  </si>
  <si>
    <t>Australian Health Practitioner Regulation Agency (DHS/Nurses Board of Victoria)</t>
  </si>
  <si>
    <t>995_CV</t>
  </si>
  <si>
    <t>Australian Institute of Aboriginal and Torres Strait Islander Studies</t>
  </si>
  <si>
    <t>996_CV</t>
  </si>
  <si>
    <t>Australian Institute of Health and Welfare</t>
  </si>
  <si>
    <t>997_CV</t>
  </si>
  <si>
    <t>Australian Maritime Safety Authority - AMSA</t>
  </si>
  <si>
    <t>998_CV</t>
  </si>
  <si>
    <t>Australian National University</t>
  </si>
  <si>
    <t>999_CV</t>
  </si>
  <si>
    <t>AUSTRALIAN PESTICIDES AND VETERINARY MEDICINES AUTHORITY</t>
  </si>
  <si>
    <t>1000_CV</t>
  </si>
  <si>
    <t>AUSTRALIAN RAIL TRACK CORPORATION LIMITED</t>
  </si>
  <si>
    <t>1001_CV</t>
  </si>
  <si>
    <t>Australian Super</t>
  </si>
  <si>
    <t>1002_CV</t>
  </si>
  <si>
    <t>Australian Taxation Office</t>
  </si>
  <si>
    <t>1003_CV</t>
  </si>
  <si>
    <t>Austria Card Plastikkarten und Ausweissysteme GmbH</t>
  </si>
  <si>
    <t>1004_CV</t>
  </si>
  <si>
    <t>Austria Email AG</t>
  </si>
  <si>
    <t>1005_CV</t>
  </si>
  <si>
    <t>Austrian Airlines AG</t>
  </si>
  <si>
    <t>1006_CV</t>
  </si>
  <si>
    <t>Austrian Reporting Services GmbH</t>
  </si>
  <si>
    <t>1007_CV</t>
  </si>
  <si>
    <t>AUSWIDE BANK LTD (formerly Wide Bay Australia)</t>
  </si>
  <si>
    <t>1008_CV</t>
  </si>
  <si>
    <t>Authenticom, Inc.</t>
  </si>
  <si>
    <t>1009_CV</t>
  </si>
  <si>
    <t>Auto Sueco</t>
  </si>
  <si>
    <t>1010_CV</t>
  </si>
  <si>
    <t>AUTODESK</t>
  </si>
  <si>
    <t>1011_CV</t>
  </si>
  <si>
    <t>Autohaus Anders GmbH</t>
  </si>
  <si>
    <t>b'1275'</t>
  </si>
  <si>
    <t>b'1011_cv'</t>
  </si>
  <si>
    <t>b'autohaus euler gmbh'</t>
  </si>
  <si>
    <t>1012_CV</t>
  </si>
  <si>
    <t>Autohaus Euler GmbH</t>
  </si>
  <si>
    <t>1013_CV</t>
  </si>
  <si>
    <t>Autohaus Peter GmbH</t>
  </si>
  <si>
    <t>1014_CV</t>
  </si>
  <si>
    <t>Autolite India Ltd</t>
  </si>
  <si>
    <t>1015_CV</t>
  </si>
  <si>
    <t>Autoliv</t>
  </si>
  <si>
    <t>1016_CV</t>
  </si>
  <si>
    <t>Automated Benefit Services</t>
  </si>
  <si>
    <t>1017_CV</t>
  </si>
  <si>
    <t>AUTOMERCADOS PLAZAS, C.A.</t>
  </si>
  <si>
    <t>Capital</t>
  </si>
  <si>
    <t>1018_CV</t>
  </si>
  <si>
    <t>Automobile Insurance Plan Service Office (AIPSO)</t>
  </si>
  <si>
    <t>1019_CV</t>
  </si>
  <si>
    <t>AUTOMOTIVE CORPORATION (M) SDN BHD</t>
  </si>
  <si>
    <t>SELANGOR</t>
  </si>
  <si>
    <t>1020_CV</t>
  </si>
  <si>
    <t>Automotive Distance Control GmbH</t>
  </si>
  <si>
    <t>1021_CV</t>
  </si>
  <si>
    <t>Automotive Holdings Group Ltd</t>
  </si>
  <si>
    <t>1022_CV</t>
  </si>
  <si>
    <t>AUTOMOTIVE RESEARCH ASSOCIATION OF INDIA</t>
  </si>
  <si>
    <t>1023_CV</t>
  </si>
  <si>
    <t>Autoridad del Canal de Panama</t>
  </si>
  <si>
    <t>1024_CV</t>
  </si>
  <si>
    <t>Autoridad Portuaria de Barcelona</t>
  </si>
  <si>
    <t>1025_CV</t>
  </si>
  <si>
    <t>AUTORITE DES MARCHES FINANCIERS</t>
  </si>
  <si>
    <t>1026_CV</t>
  </si>
  <si>
    <t>Autoriteit Consument &amp; Markt</t>
  </si>
  <si>
    <t>1027_CV</t>
  </si>
  <si>
    <t>Autoriteit Financi√´le Markten (AFM)</t>
  </si>
  <si>
    <t>1028_CV</t>
  </si>
  <si>
    <t>Autotech Engineering</t>
  </si>
  <si>
    <t>Bizkaia</t>
  </si>
  <si>
    <t>1029_CV</t>
  </si>
  <si>
    <t>Availo AS</t>
  </si>
  <si>
    <t>1030_CV</t>
  </si>
  <si>
    <t>Avalanche WB Games</t>
  </si>
  <si>
    <t>1031_CV</t>
  </si>
  <si>
    <t>Avalara Inc.</t>
  </si>
  <si>
    <t>b'1295'</t>
  </si>
  <si>
    <t>b'1031_cv'</t>
  </si>
  <si>
    <t>b'avalara inc.'</t>
  </si>
  <si>
    <t>1032_CV</t>
  </si>
  <si>
    <t>Avalara Technologies Pvt ltd.</t>
  </si>
  <si>
    <t>1033_CV</t>
  </si>
  <si>
    <t>Avans Hogeschool</t>
  </si>
  <si>
    <t>1034_CV</t>
  </si>
  <si>
    <t>Avant Insurance</t>
  </si>
  <si>
    <t>1035_CV</t>
  </si>
  <si>
    <t>AvantCard</t>
  </si>
  <si>
    <t>1036_CV</t>
  </si>
  <si>
    <t>Aveng Group</t>
  </si>
  <si>
    <t>1037_CV</t>
  </si>
  <si>
    <t>Avenue Supermarts Ltd</t>
  </si>
  <si>
    <t>1038_CV</t>
  </si>
  <si>
    <t>Avepa</t>
  </si>
  <si>
    <t>PALERMO</t>
  </si>
  <si>
    <t>1039_CV</t>
  </si>
  <si>
    <t>Avery Berkel Holdings Ltd.</t>
  </si>
  <si>
    <t>1040_CV</t>
  </si>
  <si>
    <t>1041_CV</t>
  </si>
  <si>
    <t>AVG Technologies CZ, s.r.o.</t>
  </si>
  <si>
    <t>1042_CV</t>
  </si>
  <si>
    <t>Avgol</t>
  </si>
  <si>
    <t>1043_CV</t>
  </si>
  <si>
    <t>Aviall, Inc.</t>
  </si>
  <si>
    <t>1044_CV</t>
  </si>
  <si>
    <t>Aviareto</t>
  </si>
  <si>
    <t>1045_CV</t>
  </si>
  <si>
    <t>Aviat Networks</t>
  </si>
  <si>
    <t>1046_CV</t>
  </si>
  <si>
    <t>AVIC AEROSPACE LIFE-SUPPORT INDUSTRIES.LTD.</t>
  </si>
  <si>
    <t>Hubei</t>
  </si>
  <si>
    <t>1047_CV</t>
  </si>
  <si>
    <t>AVIC Liyuan Hydraulic Co., Ltd</t>
  </si>
  <si>
    <t>Guizhou</t>
  </si>
  <si>
    <t>1048_CV</t>
  </si>
  <si>
    <t>Avigilon Corporation</t>
  </si>
  <si>
    <t>1049_CV</t>
  </si>
  <si>
    <t>Aviko/Cosun</t>
  </si>
  <si>
    <t>1050_CV</t>
  </si>
  <si>
    <t>Avis UK</t>
  </si>
  <si>
    <t>Berkshire</t>
  </si>
  <si>
    <t>1051_CV</t>
  </si>
  <si>
    <t>AVITO</t>
  </si>
  <si>
    <t>1052_CV</t>
  </si>
  <si>
    <t>AVIVA SP Z O O</t>
  </si>
  <si>
    <t>1053_CV</t>
  </si>
  <si>
    <t>AVIVA-COFCO Life Insurance Co., Ltd</t>
  </si>
  <si>
    <t>1054_CV</t>
  </si>
  <si>
    <t>AVNET ASIC ISRAEL LTD.</t>
  </si>
  <si>
    <t>1055_CV</t>
  </si>
  <si>
    <t>Avoxa - Mediengruppe Deutscher Apotheker mbH Apothekerhaus Eschborn</t>
  </si>
  <si>
    <t>1056_CV</t>
  </si>
  <si>
    <t>AVS Allgemeine Verwaltungs- und Service GmbH</t>
  </si>
  <si>
    <t>1057_CV</t>
  </si>
  <si>
    <t>AVTEC Limited</t>
  </si>
  <si>
    <t>WB</t>
  </si>
  <si>
    <t>1058_CV</t>
  </si>
  <si>
    <t>AVU AG</t>
  </si>
  <si>
    <t>1059_CV</t>
  </si>
  <si>
    <t>AW North Carolina, Inc.</t>
  </si>
  <si>
    <t>1060_CV</t>
  </si>
  <si>
    <t>Aweta G&amp;P</t>
  </si>
  <si>
    <t>1061_CV</t>
  </si>
  <si>
    <t>AWL Techniek</t>
  </si>
  <si>
    <t>1062_CV</t>
  </si>
  <si>
    <t>AXA GENERAL INSURANCE COMPANY Ltd.</t>
  </si>
  <si>
    <t>TOKYO</t>
  </si>
  <si>
    <t>1063_CV</t>
  </si>
  <si>
    <t>AXA Seguros, S.A. de C.V.</t>
  </si>
  <si>
    <t>DF</t>
  </si>
  <si>
    <t>1064_CV</t>
  </si>
  <si>
    <t>AXA SPDB Investment Managers Co., Ltd.</t>
  </si>
  <si>
    <t>1065_CV</t>
  </si>
  <si>
    <t>AXA Technology Services Switzerland AG</t>
  </si>
  <si>
    <t>1066_CV</t>
  </si>
  <si>
    <t>Axa Ubezpieczenia TUiR SA</t>
  </si>
  <si>
    <t>1067_CV</t>
  </si>
  <si>
    <t>Axi</t>
  </si>
  <si>
    <t>1068_CV</t>
  </si>
  <si>
    <t>Axia NetMedia Corporation</t>
  </si>
  <si>
    <t>1069_CV</t>
  </si>
  <si>
    <t>Axians ICT Austria GmbH</t>
  </si>
  <si>
    <t>1070_CV</t>
  </si>
  <si>
    <t>Axians IT AB (previously Qbranch)</t>
  </si>
  <si>
    <t>1071_CV</t>
  </si>
  <si>
    <t>Axil Cloud Servi√ßos de Tecnologia da Informa√ß√£o Ltda-Ascenty Data Centers Loca√ß√£o e Servi√ßos S/A</t>
  </si>
  <si>
    <t>1072_CV</t>
  </si>
  <si>
    <t>AxisData</t>
  </si>
  <si>
    <t>Illes Balears</t>
  </si>
  <si>
    <t>1073_CV</t>
  </si>
  <si>
    <t>Axtel, S.A.B. de C.V.</t>
  </si>
  <si>
    <t>NL</t>
  </si>
  <si>
    <t>1074_CV</t>
  </si>
  <si>
    <t>Ayala Land, Inc.</t>
  </si>
  <si>
    <t>b'1338'</t>
  </si>
  <si>
    <t>b'1074_cv'</t>
  </si>
  <si>
    <t>b'ayala land, inc.'</t>
  </si>
  <si>
    <t>1075_CV</t>
  </si>
  <si>
    <t>Ayala Property Management Corporation</t>
  </si>
  <si>
    <t>1076_CV</t>
  </si>
  <si>
    <t>AYM Syntex Ltd</t>
  </si>
  <si>
    <t>Dadra &amp; Nagar Haveli</t>
  </si>
  <si>
    <t>1077_CV</t>
  </si>
  <si>
    <t>Ayuntamiento de C√≥rdoba</t>
  </si>
  <si>
    <t>CB</t>
  </si>
  <si>
    <t>1078_CV</t>
  </si>
  <si>
    <t>AYUNTAMIENTO DE GETXO</t>
  </si>
  <si>
    <t>Getxo</t>
  </si>
  <si>
    <t>b'1342'</t>
  </si>
  <si>
    <t>b'1078_cv'</t>
  </si>
  <si>
    <t>b'ayuntamiento de getxo'</t>
  </si>
  <si>
    <t>b'getxo'</t>
  </si>
  <si>
    <t>1079_CV</t>
  </si>
  <si>
    <t>Ayuntamiento de Gij√≥n</t>
  </si>
  <si>
    <t>1080_CV</t>
  </si>
  <si>
    <t>AYUNTAMIENTO DE LAS PALMAS DE GRAN CANARIA</t>
  </si>
  <si>
    <t>Las Palmas</t>
  </si>
  <si>
    <t>1081_CV</t>
  </si>
  <si>
    <t>AYUNTAMIENTO DE RIVAS</t>
  </si>
  <si>
    <t>b'1345'</t>
  </si>
  <si>
    <t>b'1081_cv'</t>
  </si>
  <si>
    <t>b'ayuntamiento de rivas'</t>
  </si>
  <si>
    <t>b'madrid'</t>
  </si>
  <si>
    <t>1082_CV</t>
  </si>
  <si>
    <t>Ayuntamiento de Zaragoza</t>
  </si>
  <si>
    <t>Zaragoza</t>
  </si>
  <si>
    <t>1083_CV</t>
  </si>
  <si>
    <t>AZ Groeninge</t>
  </si>
  <si>
    <t>1084_CV</t>
  </si>
  <si>
    <t>Azienda Ospedaliera Salvini</t>
  </si>
  <si>
    <t>1085_CV</t>
  </si>
  <si>
    <t>Azienda Speciale Palaexpo</t>
  </si>
  <si>
    <t>1086_CV</t>
  </si>
  <si>
    <t>Azienda USL di Bologna</t>
  </si>
  <si>
    <t>1087_CV</t>
  </si>
  <si>
    <t>Azul Seguros</t>
  </si>
  <si>
    <t>1088_CV</t>
  </si>
  <si>
    <t>Azusa Pacific University</t>
  </si>
  <si>
    <t>1089_CV</t>
  </si>
  <si>
    <t>B-Soft Co., Ltd.</t>
  </si>
  <si>
    <t>Zhejiang</t>
  </si>
  <si>
    <t>1090_CV</t>
  </si>
  <si>
    <t>B.D.I. - COFACE LTD</t>
  </si>
  <si>
    <t>1091_CV</t>
  </si>
  <si>
    <t>B.G. Shirke Construction Technology Pvt Ltd</t>
  </si>
  <si>
    <t>1092_CV</t>
  </si>
  <si>
    <t>B.L. Harbert International</t>
  </si>
  <si>
    <t>1093_CV</t>
  </si>
  <si>
    <t>B.M.B. SPA</t>
  </si>
  <si>
    <t>1094_CV</t>
  </si>
  <si>
    <t>B&amp;G Foods, Inc.</t>
  </si>
  <si>
    <t>1095_CV</t>
  </si>
  <si>
    <t>B&amp;R Enclosures</t>
  </si>
  <si>
    <t>1096_CV</t>
  </si>
  <si>
    <t>Baas BV</t>
  </si>
  <si>
    <t>1097_CV</t>
  </si>
  <si>
    <t>Babcock &amp; Wilcox Company</t>
  </si>
  <si>
    <t>1098_CV</t>
  </si>
  <si>
    <t>Babcock Infrastructure Division</t>
  </si>
  <si>
    <t>b'1362'</t>
  </si>
  <si>
    <t>b'1098_cv'</t>
  </si>
  <si>
    <t>b'babcock infrastructure division'</t>
  </si>
  <si>
    <t>b'cambridgeshire'</t>
  </si>
  <si>
    <t>1099_CV</t>
  </si>
  <si>
    <t>1100_CV</t>
  </si>
  <si>
    <t>Babcock International Group</t>
  </si>
  <si>
    <t>Fife</t>
  </si>
  <si>
    <t>1101_CV</t>
  </si>
  <si>
    <t>Bacardi France</t>
  </si>
  <si>
    <t>1102_CV</t>
  </si>
  <si>
    <t>Backbone (UK) Ltd.</t>
  </si>
  <si>
    <t>1103_CV</t>
  </si>
  <si>
    <t>Backcountry.com, Inc.</t>
  </si>
  <si>
    <t>1104_CV</t>
  </si>
  <si>
    <t>BACON Geb√§udetechnik GmbH &amp; Co. KG</t>
  </si>
  <si>
    <t>1105_CV</t>
  </si>
  <si>
    <t>BAD Gesundheitsvorsorge und Sicherheitstechnik GmbH</t>
  </si>
  <si>
    <t>1106_CV</t>
  </si>
  <si>
    <t>Bad Robot Films, Inc.</t>
  </si>
  <si>
    <t>1107_CV</t>
  </si>
  <si>
    <t>Baden-W√ºrttembergische Versorgungsanstalt f√ºr √Ñrzte, Zahn√§rzte und Tier√§rzte</t>
  </si>
  <si>
    <t>1108_CV</t>
  </si>
  <si>
    <t>Badgerland Farm Credit Services</t>
  </si>
  <si>
    <t>1109_CV</t>
  </si>
  <si>
    <t>BAe Saudi Arabia</t>
  </si>
  <si>
    <t>1110_CV</t>
  </si>
  <si>
    <t>BAE Systems</t>
  </si>
  <si>
    <t>b'1374'</t>
  </si>
  <si>
    <t>b'1110_cv'</t>
  </si>
  <si>
    <t>b'bae systems'</t>
  </si>
  <si>
    <t>b'va'</t>
  </si>
  <si>
    <t>1111_CV</t>
  </si>
  <si>
    <t>BAE Systems - Advanced Technology Center</t>
  </si>
  <si>
    <t>1112_CV</t>
  </si>
  <si>
    <t>BAE Systems (Operations) Ltd</t>
  </si>
  <si>
    <t>Somerset</t>
  </si>
  <si>
    <t>1113_CV</t>
  </si>
  <si>
    <t>BAE Systems Applied Intelligence</t>
  </si>
  <si>
    <t>1114_CV</t>
  </si>
  <si>
    <t>BAE Systems Australia</t>
  </si>
  <si>
    <t>1115_CV</t>
  </si>
  <si>
    <t>BAE, KIM &amp; LEE LLC.</t>
  </si>
  <si>
    <t>Seoulteukbyeolsi</t>
  </si>
  <si>
    <t>1116_CV</t>
  </si>
  <si>
    <t>Baha University</t>
  </si>
  <si>
    <t>1117_CV</t>
  </si>
  <si>
    <t>Bah√°'√≠ World Centre</t>
  </si>
  <si>
    <t>1118_CV</t>
  </si>
  <si>
    <t>Bahnhof</t>
  </si>
  <si>
    <t>1119_CV</t>
  </si>
  <si>
    <t>Bahrain Commercial Facilities Company B.S.C</t>
  </si>
  <si>
    <t>1120_CV</t>
  </si>
  <si>
    <t>BAHRI &amp; MAZROEI TRADING CO.LLC (BMTC)</t>
  </si>
  <si>
    <t>1121_CV</t>
  </si>
  <si>
    <t>BAIC Group</t>
  </si>
  <si>
    <t>1122_CV</t>
  </si>
  <si>
    <t>Baier &amp; Schneider GmbH &amp; Co. KG</t>
  </si>
  <si>
    <t>1123_CV</t>
  </si>
  <si>
    <t>Baillie Gifford &amp; Co Ltd.</t>
  </si>
  <si>
    <t>1124_CV</t>
  </si>
  <si>
    <t>Baim Institute for Clinical Research</t>
  </si>
  <si>
    <t>1125_CV</t>
  </si>
  <si>
    <t>Baird Holm Law Firm</t>
  </si>
  <si>
    <t>1126_CV</t>
  </si>
  <si>
    <t>Baker &amp; Hostetler LLP</t>
  </si>
  <si>
    <t>1127_CV</t>
  </si>
  <si>
    <t>Baker &amp; McKenzie SCP</t>
  </si>
  <si>
    <t>1128_CV</t>
  </si>
  <si>
    <t>Baker Hughes Incorporated</t>
  </si>
  <si>
    <t>1129_CV</t>
  </si>
  <si>
    <t>B√§ko Oberpfalz</t>
  </si>
  <si>
    <t>1130_CV</t>
  </si>
  <si>
    <t>B√¢ldata AG</t>
  </si>
  <si>
    <t>1131_CV</t>
  </si>
  <si>
    <t>Balex Metal Sp. z o.o.</t>
  </si>
  <si>
    <t>1132_CV</t>
  </si>
  <si>
    <t>Ball Group</t>
  </si>
  <si>
    <t>1133_CV</t>
  </si>
  <si>
    <t>Ballance Agri-Nutrients Limited</t>
  </si>
  <si>
    <t>1134_CV</t>
  </si>
  <si>
    <t>Ballarat Base Services (Ballarat Health Hospital)</t>
  </si>
  <si>
    <t>b'1398'</t>
  </si>
  <si>
    <t>b'1134_cv'</t>
  </si>
  <si>
    <t>b'ballarat base services (ballarat health hospital)'</t>
  </si>
  <si>
    <t>1135_CV</t>
  </si>
  <si>
    <t>Ballarat City Council</t>
  </si>
  <si>
    <t>1136_CV</t>
  </si>
  <si>
    <t>Ballast Nedam ICT BV</t>
  </si>
  <si>
    <t>1137_CV</t>
  </si>
  <si>
    <t>Bally Technologies</t>
  </si>
  <si>
    <t>1138_CV</t>
  </si>
  <si>
    <t>Balmer Lawrie &amp; Co. Ltd.</t>
  </si>
  <si>
    <t>1139_CV</t>
  </si>
  <si>
    <t>Balsz Unified School District</t>
  </si>
  <si>
    <t>b'9751'</t>
  </si>
  <si>
    <t>b'4657_cv'</t>
  </si>
  <si>
    <t>b'balsz unified school district'</t>
  </si>
  <si>
    <t>1140_CV</t>
  </si>
  <si>
    <t>Baltimore County Government</t>
  </si>
  <si>
    <t>1141_CV</t>
  </si>
  <si>
    <t>Baltimore County Public Schools</t>
  </si>
  <si>
    <t>b'1405'</t>
  </si>
  <si>
    <t>b'1141_cv'</t>
  </si>
  <si>
    <t>b'baltimore county public schools'</t>
  </si>
  <si>
    <t>1142_CV</t>
  </si>
  <si>
    <t>BAM Contractors</t>
  </si>
  <si>
    <t>1143_CV</t>
  </si>
  <si>
    <t>BAM Nuttall</t>
  </si>
  <si>
    <t>1144_CV</t>
  </si>
  <si>
    <t>Banca d'Alba</t>
  </si>
  <si>
    <t>1145_CV</t>
  </si>
  <si>
    <t>Banca del Sempione</t>
  </si>
  <si>
    <t>1146_CV</t>
  </si>
  <si>
    <t>BANCA DI BOLOGNA</t>
  </si>
  <si>
    <t>1147_CV</t>
  </si>
  <si>
    <t>Banca di Credito Popolare</t>
  </si>
  <si>
    <t>Napoli</t>
  </si>
  <si>
    <t>b'1411'</t>
  </si>
  <si>
    <t>b'1147_cv'</t>
  </si>
  <si>
    <t>b'banca di credito popolare'</t>
  </si>
  <si>
    <t>b'napoli'</t>
  </si>
  <si>
    <t>1148_CV</t>
  </si>
  <si>
    <t>Banca Popolare di Milano</t>
  </si>
  <si>
    <t>1149_CV</t>
  </si>
  <si>
    <t>BancFirst Corporation</t>
  </si>
  <si>
    <t>1150_CV</t>
  </si>
  <si>
    <t>Banco Azteca SA</t>
  </si>
  <si>
    <t>1151_CV</t>
  </si>
  <si>
    <t>BANCO CENTRAL DE COSTA RICA</t>
  </si>
  <si>
    <t>1152_CV</t>
  </si>
  <si>
    <t>Banco Centroamericano de Integracion Economica</t>
  </si>
  <si>
    <t>1153_CV</t>
  </si>
  <si>
    <t>Banco Davivienda Honduras S.A.</t>
  </si>
  <si>
    <t>1154_CV</t>
  </si>
  <si>
    <t>Banco de M√©xico</t>
  </si>
  <si>
    <t>1155_CV</t>
  </si>
  <si>
    <t>Banco de Sabadell</t>
  </si>
  <si>
    <t>1156_CV</t>
  </si>
  <si>
    <t>Banco Familiar</t>
  </si>
  <si>
    <t>Asuncion</t>
  </si>
  <si>
    <t>1157_CV</t>
  </si>
  <si>
    <t>Banco Intermedium S/A.</t>
  </si>
  <si>
    <t>1158_CV</t>
  </si>
  <si>
    <t>BANCO INVERSIS</t>
  </si>
  <si>
    <t>1159_CV</t>
  </si>
  <si>
    <t>Banco Privado Atlantico</t>
  </si>
  <si>
    <t>Moxico</t>
  </si>
  <si>
    <t>1160_CV</t>
  </si>
  <si>
    <t>Banco Promerica</t>
  </si>
  <si>
    <t>GUATEMALA</t>
  </si>
  <si>
    <t>1161_CV</t>
  </si>
  <si>
    <t>Banco Wal-Mart de Mexico Adelante, S.A.</t>
  </si>
  <si>
    <t>1162_CV</t>
  </si>
  <si>
    <t>Bancorp Inc.</t>
  </si>
  <si>
    <t>1163_CV</t>
  </si>
  <si>
    <t>BancorpSouth, Inc.</t>
  </si>
  <si>
    <t>1164_CV</t>
  </si>
  <si>
    <t>BancTec TPS India Pvt. Ltd</t>
  </si>
  <si>
    <t>1165_CV</t>
  </si>
  <si>
    <t>Bangalore Baptist Hospital</t>
  </si>
  <si>
    <t>1166_CV</t>
  </si>
  <si>
    <t>Bangkok Christian Hospital</t>
  </si>
  <si>
    <t>1167_CV</t>
  </si>
  <si>
    <t>BANK ALFALAH</t>
  </si>
  <si>
    <t>1168_CV</t>
  </si>
  <si>
    <t>Bank Audi</t>
  </si>
  <si>
    <t>Sisli</t>
  </si>
  <si>
    <t>1169_CV</t>
  </si>
  <si>
    <t>Bank for Investment and Development of Vietnam</t>
  </si>
  <si>
    <t>1170_CV</t>
  </si>
  <si>
    <t>Bank Gutmann AG</t>
  </si>
  <si>
    <t>1171_CV</t>
  </si>
  <si>
    <t>Bank M (Tanzania) Limited</t>
  </si>
  <si>
    <t>1172_CV</t>
  </si>
  <si>
    <t>Bank Negara Malaysia</t>
  </si>
  <si>
    <t>1173_CV</t>
  </si>
  <si>
    <t>Bank Nizwa</t>
  </si>
  <si>
    <t>muscat</t>
  </si>
  <si>
    <t>1174_CV</t>
  </si>
  <si>
    <t>Bank of Anshan</t>
  </si>
  <si>
    <t>1175_CV</t>
  </si>
  <si>
    <t>Bank Of Baoding</t>
  </si>
  <si>
    <t>Hebei</t>
  </si>
  <si>
    <t>1176_CV</t>
  </si>
  <si>
    <t>Bank of Beijing Co., Ltd.</t>
  </si>
  <si>
    <t>1177_CV</t>
  </si>
  <si>
    <t>Bank of Beijing Hangzhou Branch</t>
  </si>
  <si>
    <t>b'1441'</t>
  </si>
  <si>
    <t>b'1177_cv'</t>
  </si>
  <si>
    <t>b'bank of beijing shanghai branch'</t>
  </si>
  <si>
    <t>1178_CV</t>
  </si>
  <si>
    <t>Bank of Beijing Shanghai Branch</t>
  </si>
  <si>
    <t>1179_CV</t>
  </si>
  <si>
    <t>Bank of Beijing Shenzhen Branch</t>
  </si>
  <si>
    <t>1180_CV</t>
  </si>
  <si>
    <t>Bank of China</t>
  </si>
  <si>
    <t>b'1454'</t>
  </si>
  <si>
    <t>b'1180_cv'</t>
  </si>
  <si>
    <t>b'bank of china'</t>
  </si>
  <si>
    <t>b'hu'</t>
  </si>
  <si>
    <t>1181_CV</t>
  </si>
  <si>
    <t>Bank of China (Hong Kong) Limited</t>
  </si>
  <si>
    <t>hong kong</t>
  </si>
  <si>
    <t>1182_CV</t>
  </si>
  <si>
    <t>Bank Of China (Luxembourg) SA</t>
  </si>
  <si>
    <t>1183_CV</t>
  </si>
  <si>
    <t>Bank of China Guangdong Branch</t>
  </si>
  <si>
    <t>1184_CV</t>
  </si>
  <si>
    <t>BANK of CHINA Hainan Branch</t>
  </si>
  <si>
    <t>1185_CV</t>
  </si>
  <si>
    <t>Bank of China Hubei Branch</t>
  </si>
  <si>
    <t>HU</t>
  </si>
  <si>
    <t>1186_CV</t>
  </si>
  <si>
    <t>Bank of China Hunan Branch</t>
  </si>
  <si>
    <t>Hunan</t>
  </si>
  <si>
    <t>1187_CV</t>
  </si>
  <si>
    <t>Bank of China Liaoning Branch</t>
  </si>
  <si>
    <t>1188_CV</t>
  </si>
  <si>
    <t>Bank Of China Qinghai Branch</t>
  </si>
  <si>
    <t>Qinghai</t>
  </si>
  <si>
    <t>1189_CV</t>
  </si>
  <si>
    <t>Bank of China Shanxi Branch</t>
  </si>
  <si>
    <t>shangxi</t>
  </si>
  <si>
    <t>1190_CV</t>
  </si>
  <si>
    <t>Bank of China Sichuan Branch</t>
  </si>
  <si>
    <t>1191_CV</t>
  </si>
  <si>
    <t>Bank Of Cyprus</t>
  </si>
  <si>
    <t>1192_CV</t>
  </si>
  <si>
    <t>Bank of Dalian</t>
  </si>
  <si>
    <t>1193_CV</t>
  </si>
  <si>
    <t>Bank of England</t>
  </si>
  <si>
    <t>Greater London</t>
  </si>
  <si>
    <t>1194_CV</t>
  </si>
  <si>
    <t>Bank Of Hangzhou Co., Ltd.</t>
  </si>
  <si>
    <t>hangzhou</t>
  </si>
  <si>
    <t>1195_CV</t>
  </si>
  <si>
    <t>Bank of India</t>
  </si>
  <si>
    <t>1196_CV</t>
  </si>
  <si>
    <t>Bank of Internet USA div of BofI Holding Inc</t>
  </si>
  <si>
    <t>1197_CV</t>
  </si>
  <si>
    <t>Bank of Ireland Global Markets</t>
  </si>
  <si>
    <t>b'1461'</t>
  </si>
  <si>
    <t>b'1197_cv'</t>
  </si>
  <si>
    <t>b'bank of ireland global markets'</t>
  </si>
  <si>
    <t>b'ireland'</t>
  </si>
  <si>
    <t>1198_CV</t>
  </si>
  <si>
    <t>Bank of Ireland Group</t>
  </si>
  <si>
    <t>1199_CV</t>
  </si>
  <si>
    <t>Bank of Jiangsu</t>
  </si>
  <si>
    <t>1200_CV</t>
  </si>
  <si>
    <t>Bank Of Jiaxing Co.Ltd</t>
  </si>
  <si>
    <t>ZJ</t>
  </si>
  <si>
    <t>1201_CV</t>
  </si>
  <si>
    <t>Bank of Jiujiang Co., Ltd.</t>
  </si>
  <si>
    <t>Jiangxi</t>
  </si>
  <si>
    <t>1202_CV</t>
  </si>
  <si>
    <t>Bank of Kaohsiung Co., Ltd.</t>
  </si>
  <si>
    <t>1203_CV</t>
  </si>
  <si>
    <t>Bank of Langfang</t>
  </si>
  <si>
    <t>1204_CV</t>
  </si>
  <si>
    <t>Bank Of Qingdao Co Ltd</t>
  </si>
  <si>
    <t>1205_CV</t>
  </si>
  <si>
    <t>Bank of Quanzhou</t>
  </si>
  <si>
    <t>Fujian</t>
  </si>
  <si>
    <t>1206_CV</t>
  </si>
  <si>
    <t>Bank of Shangrao</t>
  </si>
  <si>
    <t>1207_CV</t>
  </si>
  <si>
    <t>Bank of South Pacific Limited</t>
  </si>
  <si>
    <t>FIJI</t>
  </si>
  <si>
    <t>1208_CV</t>
  </si>
  <si>
    <t>Bank of Taiwan Taiwan Financial Holding</t>
  </si>
  <si>
    <t>b'1472'</t>
  </si>
  <si>
    <t>b'1208_cv'</t>
  </si>
  <si>
    <t>b'bank of taiwan taiwan financial holding'</t>
  </si>
  <si>
    <t>1209_CV</t>
  </si>
  <si>
    <t>Bank of Tescott</t>
  </si>
  <si>
    <t>1210_CV</t>
  </si>
  <si>
    <t>Bank of Tibet</t>
  </si>
  <si>
    <t>Tibet</t>
  </si>
  <si>
    <t>1211_CV</t>
  </si>
  <si>
    <t>Bank of Tokyo-Mitsubishi Russia</t>
  </si>
  <si>
    <t>b'1475'</t>
  </si>
  <si>
    <t>b'1211_cv'</t>
  </si>
  <si>
    <t>b'bank of tokyo-mitsubishi russia'</t>
  </si>
  <si>
    <t>1212_CV</t>
  </si>
  <si>
    <t>Bank of Tokyo-Mitsubishi UFG, Ltd</t>
  </si>
  <si>
    <t>1213_CV</t>
  </si>
  <si>
    <t>BANK OF ZHANGJIAKOU</t>
  </si>
  <si>
    <t>1214_CV</t>
  </si>
  <si>
    <t>Bank Pembangunan Malaysia Berhad</t>
  </si>
  <si>
    <t>1215_CV</t>
  </si>
  <si>
    <t>Bank Tabungan Pensiunan Nasional Syariah</t>
  </si>
  <si>
    <t>DKI-Jakarta</t>
  </si>
  <si>
    <t>1216_CV</t>
  </si>
  <si>
    <t>BANK URALSIB, PAO</t>
  </si>
  <si>
    <t>1217_CV</t>
  </si>
  <si>
    <t>BANKALARARASI KART MERKEZI ANONIM SIRKETI</t>
  </si>
  <si>
    <t>?stanbul</t>
  </si>
  <si>
    <t>1218_CV</t>
  </si>
  <si>
    <t>BANKIA SA</t>
  </si>
  <si>
    <t>VC</t>
  </si>
  <si>
    <t>1219_CV</t>
  </si>
  <si>
    <t>BankWest</t>
  </si>
  <si>
    <t>SD</t>
  </si>
  <si>
    <t>b'1483'</t>
  </si>
  <si>
    <t>b'1219_cv'</t>
  </si>
  <si>
    <t>b'bankwest'</t>
  </si>
  <si>
    <t>b'sd'</t>
  </si>
  <si>
    <t>1220_CV</t>
  </si>
  <si>
    <t>1221_CV</t>
  </si>
  <si>
    <t>Banner Bank</t>
  </si>
  <si>
    <t>1222_CV</t>
  </si>
  <si>
    <t>Banner Health System</t>
  </si>
  <si>
    <t>1223_CV</t>
  </si>
  <si>
    <t>Banque Carnegie Luxembourg S.A</t>
  </si>
  <si>
    <t>1224_CV</t>
  </si>
  <si>
    <t>Banque Havilland (Suisse) SA</t>
  </si>
  <si>
    <t>GENEVE</t>
  </si>
  <si>
    <t>1225_CV</t>
  </si>
  <si>
    <t>Banque Nationale</t>
  </si>
  <si>
    <t>1226_CV</t>
  </si>
  <si>
    <t>Banque Nationale d'Alg√©rie</t>
  </si>
  <si>
    <t>1227_CV</t>
  </si>
  <si>
    <t>BANQUE NEUFLIZE OBC</t>
  </si>
  <si>
    <t>1228_CV</t>
  </si>
  <si>
    <t>Baoding Banknote Paper Co., Ltd.</t>
  </si>
  <si>
    <t>b'1492'</t>
  </si>
  <si>
    <t>b'1228_cv'</t>
  </si>
  <si>
    <t>b'baoding banknote paper co., ltd.'</t>
  </si>
  <si>
    <t>b'hebei'</t>
  </si>
  <si>
    <t>1229_CV</t>
  </si>
  <si>
    <t>Baoding City Bureau of Finance</t>
  </si>
  <si>
    <t>1230_CV</t>
  </si>
  <si>
    <t>BaoShang Bank</t>
  </si>
  <si>
    <t>xicheng</t>
  </si>
  <si>
    <t>1231_CV</t>
  </si>
  <si>
    <t>BAP Boysen Abgassysteme Plauen GmbH &amp; Co. KG</t>
  </si>
  <si>
    <t>1232_CV</t>
  </si>
  <si>
    <t>Baptist Medical Center</t>
  </si>
  <si>
    <t>1233_CV</t>
  </si>
  <si>
    <t>BAR ILAN UNIVERSITY</t>
  </si>
  <si>
    <t>1234_CV</t>
  </si>
  <si>
    <t>Barbnet Investments</t>
  </si>
  <si>
    <t>1235_CV</t>
  </si>
  <si>
    <t>Barbri, Inc.</t>
  </si>
  <si>
    <t>1236_CV</t>
  </si>
  <si>
    <t>Barcelona Serveis Municipals (BSM)</t>
  </si>
  <si>
    <t>1237_CV</t>
  </si>
  <si>
    <t>Barclay Damon LLP</t>
  </si>
  <si>
    <t>1238_CV</t>
  </si>
  <si>
    <t>Barco Orthogon GmbH</t>
  </si>
  <si>
    <t>1239_CV</t>
  </si>
  <si>
    <t>Barque Hotels Pvt. Ltd</t>
  </si>
  <si>
    <t>1240_CV</t>
  </si>
  <si>
    <t>Barrett Burston Malting</t>
  </si>
  <si>
    <t>1241_CV</t>
  </si>
  <si>
    <t>Barrow County Schools</t>
  </si>
  <si>
    <t>1242_CV</t>
  </si>
  <si>
    <t>Barry-Wehmiller</t>
  </si>
  <si>
    <t>b'1506'</t>
  </si>
  <si>
    <t>b'1242_cv'</t>
  </si>
  <si>
    <t>b'barry-wehmiller'</t>
  </si>
  <si>
    <t>1243_CV</t>
  </si>
  <si>
    <t>BARRY-WEHMILLER INTERNATIONAL PRIVATE LIMITED</t>
  </si>
  <si>
    <t>1244_CV</t>
  </si>
  <si>
    <t>Bartlett and Company</t>
  </si>
  <si>
    <t>1245_CV</t>
  </si>
  <si>
    <t>Barts Health NHS Trust</t>
  </si>
  <si>
    <t>Cheshire</t>
  </si>
  <si>
    <t>1246_CV</t>
  </si>
  <si>
    <t>Bartscher GmbH</t>
  </si>
  <si>
    <t>1247_CV</t>
  </si>
  <si>
    <t>Barwa Bank</t>
  </si>
  <si>
    <t>1248_CV</t>
  </si>
  <si>
    <t>Basbakanlik Basin Yayin Ve Enformasyon Genel Mudurlugu</t>
  </si>
  <si>
    <t>1249_CV</t>
  </si>
  <si>
    <t>Basement Systems, Inc.</t>
  </si>
  <si>
    <t>1250_CV</t>
  </si>
  <si>
    <t>Basildon and Thurrock University Hospitals NHS Foundation Trust</t>
  </si>
  <si>
    <t>Essex</t>
  </si>
  <si>
    <t>1251_CV</t>
  </si>
  <si>
    <t>Basin Electric Power Cooperative</t>
  </si>
  <si>
    <t>ND</t>
  </si>
  <si>
    <t>1252_CV</t>
  </si>
  <si>
    <t>Basler Electric</t>
  </si>
  <si>
    <t>1253_CV</t>
  </si>
  <si>
    <t>Bass Pro Shops, Inc.</t>
  </si>
  <si>
    <t>1254_CV</t>
  </si>
  <si>
    <t>Bassett Healthcare Network</t>
  </si>
  <si>
    <t>1255_CV</t>
  </si>
  <si>
    <t>Bastrop County</t>
  </si>
  <si>
    <t>1256_CV</t>
  </si>
  <si>
    <t>Bastyr University</t>
  </si>
  <si>
    <t>1257_CV</t>
  </si>
  <si>
    <t>Batavia City School District</t>
  </si>
  <si>
    <t>1258_CV</t>
  </si>
  <si>
    <t>Batenburg Facilitair</t>
  </si>
  <si>
    <t>1259_CV</t>
  </si>
  <si>
    <t>Bath and North East Somerset Council</t>
  </si>
  <si>
    <t>1260_CV</t>
  </si>
  <si>
    <t>Bath Savings Institution</t>
  </si>
  <si>
    <t>1261_CV</t>
  </si>
  <si>
    <t>BATS Exchange</t>
  </si>
  <si>
    <t>1262_CV</t>
  </si>
  <si>
    <t>Bauli Spa</t>
  </si>
  <si>
    <t>1263_CV</t>
  </si>
  <si>
    <t>Baumgartner Thiede</t>
  </si>
  <si>
    <t>1264_CV</t>
  </si>
  <si>
    <t>Baur Versand (GmbH &amp; Co. KG)</t>
  </si>
  <si>
    <t>1265_CV</t>
  </si>
  <si>
    <t>BAUREFORM WOHNST√ÑTTE</t>
  </si>
  <si>
    <t>1266_CV</t>
  </si>
  <si>
    <t>Bausch+Str√∂bel</t>
  </si>
  <si>
    <t>1267_CV</t>
  </si>
  <si>
    <t>Bauunternehmen Anton Steininger GmbH</t>
  </si>
  <si>
    <t>1268_CV</t>
  </si>
  <si>
    <t>Bauunternehmung Granit Gesellschaft m.b.H.</t>
  </si>
  <si>
    <t>Styria</t>
  </si>
  <si>
    <t>1269_CV</t>
  </si>
  <si>
    <t>Bavak Beveiligingsgroep B.V.</t>
  </si>
  <si>
    <t>Noordwijk</t>
  </si>
  <si>
    <t>1270_CV</t>
  </si>
  <si>
    <t>Bavaria N.V.</t>
  </si>
  <si>
    <t>1271_CV</t>
  </si>
  <si>
    <t>Baw Baw Shire Council</t>
  </si>
  <si>
    <t>1272_CV</t>
  </si>
  <si>
    <t>BAWAG PSK Bank f√ºr Arbeit und Wirtschaft und √ñsterreichische Postsparkasse AG</t>
  </si>
  <si>
    <t>1273_CV</t>
  </si>
  <si>
    <t>Baxi Heating UK</t>
  </si>
  <si>
    <t>1274_CV</t>
  </si>
  <si>
    <t>Baxi Italia SpA</t>
  </si>
  <si>
    <t>1275_CV</t>
  </si>
  <si>
    <t>Baxter Healthcare</t>
  </si>
  <si>
    <t>b'1540'</t>
  </si>
  <si>
    <t>b'1275_cv'</t>
  </si>
  <si>
    <t>b'baxter healthcare'</t>
  </si>
  <si>
    <t>1276_CV</t>
  </si>
  <si>
    <t>1277_CV</t>
  </si>
  <si>
    <t>Baxter Healthcare (Asia) Pte Ltd</t>
  </si>
  <si>
    <t>1278_CV</t>
  </si>
  <si>
    <t>Baxter Healthcare Corporation</t>
  </si>
  <si>
    <t>1279_CV</t>
  </si>
  <si>
    <t>Baxter Manufacturing S.p.A.</t>
  </si>
  <si>
    <t>RIETI</t>
  </si>
  <si>
    <t>1280_CV</t>
  </si>
  <si>
    <t>Baxters Foodservice Ltd.</t>
  </si>
  <si>
    <t>Moray</t>
  </si>
  <si>
    <t>1281_CV</t>
  </si>
  <si>
    <t>Bay Cove Human Services, Inc.</t>
  </si>
  <si>
    <t>1282_CV</t>
  </si>
  <si>
    <t>Bay of Plenty Polytechnic (BOP)</t>
  </si>
  <si>
    <t>1283_CV</t>
  </si>
  <si>
    <t>Bayan Telecommunications Inc</t>
  </si>
  <si>
    <t>1284_CV</t>
  </si>
  <si>
    <t>Bayanat Military Survey Department</t>
  </si>
  <si>
    <t>Karama, Dubai</t>
  </si>
  <si>
    <t>1285_CV</t>
  </si>
  <si>
    <t>Baycare Health System Inc</t>
  </si>
  <si>
    <t>1286_CV</t>
  </si>
  <si>
    <t>Bayer Bitterfeld Gmbh</t>
  </si>
  <si>
    <t>Sachsen-Anhalt</t>
  </si>
  <si>
    <t>b'1550'</t>
  </si>
  <si>
    <t>b'1286_cv'</t>
  </si>
  <si>
    <t>b'bayer bitterfeld gmbh'</t>
  </si>
  <si>
    <t>b'sachsen-anhalt'</t>
  </si>
  <si>
    <t>1287_CV</t>
  </si>
  <si>
    <t>Bayer Business Services GmbH</t>
  </si>
  <si>
    <t>1288_CV</t>
  </si>
  <si>
    <t>Bayerische Beteiligungsgesellschaft GmbH</t>
  </si>
  <si>
    <t>1289_CV</t>
  </si>
  <si>
    <t>Bayerische Milchindustrie eG</t>
  </si>
  <si>
    <t>1290_CV</t>
  </si>
  <si>
    <t>Bayerisches Landesamt f√ºr Steuern - RZ Nord</t>
  </si>
  <si>
    <t>1291_CV</t>
  </si>
  <si>
    <t>Bayerisches Rotes Kreuz Kreisverband M√ºnchen</t>
  </si>
  <si>
    <t>1292_CV</t>
  </si>
  <si>
    <t>Bayfront Medical Center, Inc.</t>
  </si>
  <si>
    <t>1293_CV</t>
  </si>
  <si>
    <t>Bayhealth Medical Center</t>
  </si>
  <si>
    <t>1294_CV</t>
  </si>
  <si>
    <t>Bayleys Real Estate Group</t>
  </si>
  <si>
    <t>1295_CV</t>
  </si>
  <si>
    <t>Baylis Medical</t>
  </si>
  <si>
    <t>1296_CV</t>
  </si>
  <si>
    <t>BayPort Credit Union</t>
  </si>
  <si>
    <t>1297_CV</t>
  </si>
  <si>
    <t>Bayview Technologies</t>
  </si>
  <si>
    <t>b'1561'</t>
  </si>
  <si>
    <t>b'1297_cv'</t>
  </si>
  <si>
    <t>b'bayview technologies'</t>
  </si>
  <si>
    <t>1298_CV</t>
  </si>
  <si>
    <t>Bayview Technologies, Inc</t>
  </si>
  <si>
    <t>1299_CV</t>
  </si>
  <si>
    <t>Bazhong Municipal People's Government</t>
  </si>
  <si>
    <t>1300_CV</t>
  </si>
  <si>
    <t>BB&amp;T Corporation</t>
  </si>
  <si>
    <t>1301_CV</t>
  </si>
  <si>
    <t>BBAC Bank</t>
  </si>
  <si>
    <t>1302_CV</t>
  </si>
  <si>
    <t>BBDO Mexico, SA de CV</t>
  </si>
  <si>
    <t>b'1566'</t>
  </si>
  <si>
    <t>b'1302_cv'</t>
  </si>
  <si>
    <t>b'bbdo mexico, sa de cv'</t>
  </si>
  <si>
    <t>1303_CV</t>
  </si>
  <si>
    <t>BBraun Espa√±a</t>
  </si>
  <si>
    <t>b'1567'</t>
  </si>
  <si>
    <t>b'1303_cv'</t>
  </si>
  <si>
    <t>b'bbraun espana'</t>
  </si>
  <si>
    <t>b'barcelona'</t>
  </si>
  <si>
    <t>1304_CV</t>
  </si>
  <si>
    <t>BBraun Medical France</t>
  </si>
  <si>
    <t>1305_CV</t>
  </si>
  <si>
    <t>BC Automobile Association</t>
  </si>
  <si>
    <t>1306_CV</t>
  </si>
  <si>
    <t>BC Housing Management Commission</t>
  </si>
  <si>
    <t>b'1570'</t>
  </si>
  <si>
    <t>b'1306_cv'</t>
  </si>
  <si>
    <t>b'bc housing management commission'</t>
  </si>
  <si>
    <t>b'british columbia'</t>
  </si>
  <si>
    <t>1307_CV</t>
  </si>
  <si>
    <t>BC Hydro</t>
  </si>
  <si>
    <t>1308_CV</t>
  </si>
  <si>
    <t>BC Lottery Corporation</t>
  </si>
  <si>
    <t>1309_CV</t>
  </si>
  <si>
    <t>BC Ombudsman</t>
  </si>
  <si>
    <t>1310_CV</t>
  </si>
  <si>
    <t>BC Securities Commission</t>
  </si>
  <si>
    <t>1311_CV</t>
  </si>
  <si>
    <t>BCBG Max Azria</t>
  </si>
  <si>
    <t>1312_CV</t>
  </si>
  <si>
    <t>BCD Semiconductor Manufacturing Ltd.</t>
  </si>
  <si>
    <t>1313_CV</t>
  </si>
  <si>
    <t>BCF LAW</t>
  </si>
  <si>
    <t>1314_CV</t>
  </si>
  <si>
    <t>BCI</t>
  </si>
  <si>
    <t>1315_CV</t>
  </si>
  <si>
    <t>BCI Fomento</t>
  </si>
  <si>
    <t>MAPUTO</t>
  </si>
  <si>
    <t>1316_CV</t>
  </si>
  <si>
    <t>BCS Prime</t>
  </si>
  <si>
    <t>1317_CV</t>
  </si>
  <si>
    <t>BCT Guiding Documents</t>
  </si>
  <si>
    <t>1318_CV</t>
  </si>
  <si>
    <t>BCU (Baxter Credit Union)</t>
  </si>
  <si>
    <t>1319_CV</t>
  </si>
  <si>
    <t>BCX Managed Services - part of BUSINESS CONNEXION INTERNATIONAL HOLDINGS (PTY) L</t>
  </si>
  <si>
    <t>1320_CV</t>
  </si>
  <si>
    <t>BDF Law Group</t>
  </si>
  <si>
    <t>1321_CV</t>
  </si>
  <si>
    <t>BDG Datenverarbeitungs-, und Dienstleistungs GmbH</t>
  </si>
  <si>
    <t>1322_CV</t>
  </si>
  <si>
    <t>BDO -ZIV HAFT</t>
  </si>
  <si>
    <t>1323_CV</t>
  </si>
  <si>
    <t>BDO AG Wirtschaftspr√ºfungsgesellschaft</t>
  </si>
  <si>
    <t>1324_CV</t>
  </si>
  <si>
    <t>BDO Auditores</t>
  </si>
  <si>
    <t>1325_CV</t>
  </si>
  <si>
    <t>BDO Dunwoody</t>
  </si>
  <si>
    <t>1326_CV</t>
  </si>
  <si>
    <t>BDO Kendalls</t>
  </si>
  <si>
    <t>1327_CV</t>
  </si>
  <si>
    <t>BDO Spencer Stewart</t>
  </si>
  <si>
    <t>1328_CV</t>
  </si>
  <si>
    <t>BE Aerospace</t>
  </si>
  <si>
    <t>b'1592'</t>
  </si>
  <si>
    <t>b'1328_cv'</t>
  </si>
  <si>
    <t>b'be aerospace'</t>
  </si>
  <si>
    <t>b'nc'</t>
  </si>
  <si>
    <t>1329_CV</t>
  </si>
  <si>
    <t>BE Aerospace, Inc.</t>
  </si>
  <si>
    <t>1330_CV</t>
  </si>
  <si>
    <t>Beall's Dept-SRM</t>
  </si>
  <si>
    <t>1331_CV</t>
  </si>
  <si>
    <t>Beaufort Memorial Hospital</t>
  </si>
  <si>
    <t>1332_CV</t>
  </si>
  <si>
    <t>BEAUTEYI WELLNESS CORPORATION</t>
  </si>
  <si>
    <t>1333_CV</t>
  </si>
  <si>
    <t>Beautiful China (Nanjing) co., LTD</t>
  </si>
  <si>
    <t>1334_CV</t>
  </si>
  <si>
    <t>Beaver Dam Community Hospitals, Inc.</t>
  </si>
  <si>
    <t>1335_CV</t>
  </si>
  <si>
    <t>Beazer Homes USA, Inc.</t>
  </si>
  <si>
    <t>1336_CV</t>
  </si>
  <si>
    <t>bebro electronic GmbH</t>
  </si>
  <si>
    <t>1337_CV</t>
  </si>
  <si>
    <t>Beca</t>
  </si>
  <si>
    <t>1338_CV</t>
  </si>
  <si>
    <t>Bechtel Corporation</t>
  </si>
  <si>
    <t>b'1602'</t>
  </si>
  <si>
    <t>b'1338_cv'</t>
  </si>
  <si>
    <t>b'bechtel corporation'</t>
  </si>
  <si>
    <t>1339_CV</t>
  </si>
  <si>
    <t>BECHTEL INDIA PRIVATE LIMITED</t>
  </si>
  <si>
    <t>1340_CV</t>
  </si>
  <si>
    <t>Bechtle AG - Neckarsulm</t>
  </si>
  <si>
    <t>1341_CV</t>
  </si>
  <si>
    <t>Bechtle Hosting &amp; Operations GmbH &amp; Co. KG</t>
  </si>
  <si>
    <t>1342_CV</t>
  </si>
  <si>
    <t>Becket &amp; Lee LLP</t>
  </si>
  <si>
    <t>1343_CV</t>
  </si>
  <si>
    <t>Becom Elektronics GmbH</t>
  </si>
  <si>
    <t>BU</t>
  </si>
  <si>
    <t>1344_CV</t>
  </si>
  <si>
    <t>BECU</t>
  </si>
  <si>
    <t>1345_CV</t>
  </si>
  <si>
    <t>Beebe A Bond Professional Corporation</t>
  </si>
  <si>
    <t>1346_CV</t>
  </si>
  <si>
    <t>Beebe Healthcare</t>
  </si>
  <si>
    <t>1347_CV</t>
  </si>
  <si>
    <t>Beewatec GmbH</t>
  </si>
  <si>
    <t>1348_CV</t>
  </si>
  <si>
    <t>Begar</t>
  </si>
  <si>
    <t>Valladolid</t>
  </si>
  <si>
    <t>1349_CV</t>
  </si>
  <si>
    <t>Begasoft AG</t>
  </si>
  <si>
    <t>1350_CV</t>
  </si>
  <si>
    <t>Begros GmbH</t>
  </si>
  <si>
    <t>1351_CV</t>
  </si>
  <si>
    <t>Behr Process Corporation</t>
  </si>
  <si>
    <t>1352_CV</t>
  </si>
  <si>
    <t>Beiguo Commercial Building Co.,Ltd</t>
  </si>
  <si>
    <t>1353_CV</t>
  </si>
  <si>
    <t>Beijing Agricultural Investment Co. Ltd.</t>
  </si>
  <si>
    <t>1354_CV</t>
  </si>
  <si>
    <t>Beijing Automation Control Equipment Institute</t>
  </si>
  <si>
    <t>1355_CV</t>
  </si>
  <si>
    <t>Beijing Banknote Printing Ltd</t>
  </si>
  <si>
    <t>1356_CV</t>
  </si>
  <si>
    <t>Beijing capital highway development group co.,LTD</t>
  </si>
  <si>
    <t>1357_CV</t>
  </si>
  <si>
    <t>Beijing Commerce &amp; Service Network Technology Co., Ltd</t>
  </si>
  <si>
    <t>1358_CV</t>
  </si>
  <si>
    <t>BEIJING INSTITURE OF NUCLEAR ENGINEERING</t>
  </si>
  <si>
    <t>1359_CV</t>
  </si>
  <si>
    <t>Beijing Municipal Commission of Development and Reform</t>
  </si>
  <si>
    <t>1360_CV</t>
  </si>
  <si>
    <t>Beijing National Railway Research &amp; Design Institute of Signal &amp; Communication</t>
  </si>
  <si>
    <t>1361_CV</t>
  </si>
  <si>
    <t>beijing North NMC</t>
  </si>
  <si>
    <t>b'1625'</t>
  </si>
  <si>
    <t>b'1361_cv'</t>
  </si>
  <si>
    <t>b'beijing north nmc'</t>
  </si>
  <si>
    <t>1362_CV</t>
  </si>
  <si>
    <t>Beijing petrochemical engineering co., LTD</t>
  </si>
  <si>
    <t>1363_CV</t>
  </si>
  <si>
    <t>Beijing Ruitong Hongye Technology Development Co. Ltd.</t>
  </si>
  <si>
    <t>1364_CV</t>
  </si>
  <si>
    <t>Beijing Rural Commercial Bank</t>
  </si>
  <si>
    <t>1365_CV</t>
  </si>
  <si>
    <t>Beijing Samsung Telecom R&amp;D Center</t>
  </si>
  <si>
    <t>1366_CV</t>
  </si>
  <si>
    <t>Beijing Shouhuan Cultural Tourism Investment Co., Ltd.</t>
  </si>
  <si>
    <t>1367_CV</t>
  </si>
  <si>
    <t>Beijing Sifang Automation Co., Ltd.</t>
  </si>
  <si>
    <t>1368_CV</t>
  </si>
  <si>
    <t>Beijing State-owned Assets Management Co., Ltd.</t>
  </si>
  <si>
    <t>1369_CV</t>
  </si>
  <si>
    <t>Beijing Storage System Integration Co Ltd</t>
  </si>
  <si>
    <t>beijing</t>
  </si>
  <si>
    <t>1370_CV</t>
  </si>
  <si>
    <t>Beijing Tata Tongchuang Industry &amp; Trade Co. Ltd.</t>
  </si>
  <si>
    <t>1371_CV</t>
  </si>
  <si>
    <t>Beijing Tsinghua Changgung Hospital</t>
  </si>
  <si>
    <t>1372_CV</t>
  </si>
  <si>
    <t>Beijing university of civil engineering and architecture</t>
  </si>
  <si>
    <t>1373_CV</t>
  </si>
  <si>
    <t>beijing weishi Company Limited</t>
  </si>
  <si>
    <t>1374_CV</t>
  </si>
  <si>
    <t>Beijing wkw</t>
  </si>
  <si>
    <t>1375_CV</t>
  </si>
  <si>
    <t>beijing xuehuyinshan Ltd</t>
  </si>
  <si>
    <t>1376_CV</t>
  </si>
  <si>
    <t>Bein Sports</t>
  </si>
  <si>
    <t>1377_CV</t>
  </si>
  <si>
    <t>Beinkofer GesmbH &amp; Co KG</t>
  </si>
  <si>
    <t>1378_CV</t>
  </si>
  <si>
    <t>Beirne Maynard &amp; Parsons LLP</t>
  </si>
  <si>
    <t>1379_CV</t>
  </si>
  <si>
    <t>Bel Leerdammer B.V.</t>
  </si>
  <si>
    <t>1380_CV</t>
  </si>
  <si>
    <t>Belfast City Council</t>
  </si>
  <si>
    <t>County Antrim</t>
  </si>
  <si>
    <t>1381_CV</t>
  </si>
  <si>
    <t>Belfast Metropolitan College</t>
  </si>
  <si>
    <t>1382_CV</t>
  </si>
  <si>
    <t>BELFOR International GmbH</t>
  </si>
  <si>
    <t>1383_CV</t>
  </si>
  <si>
    <t>Belgacom NV</t>
  </si>
  <si>
    <t>Flemish Region</t>
  </si>
  <si>
    <t>1384_CV</t>
  </si>
  <si>
    <t>Bell Ambulance, Inc</t>
  </si>
  <si>
    <t>1385_CV</t>
  </si>
  <si>
    <t>Bell Business Markets</t>
  </si>
  <si>
    <t>New Brunswick</t>
  </si>
  <si>
    <t>1386_CV</t>
  </si>
  <si>
    <t>Bell Canada</t>
  </si>
  <si>
    <t>1387_CV</t>
  </si>
  <si>
    <t>Bell Flavors &amp; Fragrances Duft und Aroma GmbH</t>
  </si>
  <si>
    <t>Sachsen</t>
  </si>
  <si>
    <t>1388_CV</t>
  </si>
  <si>
    <t>Bell Identification B V</t>
  </si>
  <si>
    <t>1389_CV</t>
  </si>
  <si>
    <t>Bellin Health System</t>
  </si>
  <si>
    <t>1390_CV</t>
  </si>
  <si>
    <t>Beloit College</t>
  </si>
  <si>
    <t>1391_CV</t>
  </si>
  <si>
    <t>Belron Canada Inc.</t>
  </si>
  <si>
    <t>Pq</t>
  </si>
  <si>
    <t>1392_CV</t>
  </si>
  <si>
    <t>Belt Collins International (Hong Kong) Limited</t>
  </si>
  <si>
    <t>Hong Kong</t>
  </si>
  <si>
    <t>1393_CV</t>
  </si>
  <si>
    <t>Beltmann Group Incorporated</t>
  </si>
  <si>
    <t>1394_CV</t>
  </si>
  <si>
    <t>Belvedere Trading LLC</t>
  </si>
  <si>
    <t>1395_CV</t>
  </si>
  <si>
    <t>Belz Enterprises, Inc</t>
  </si>
  <si>
    <t>1396_CV</t>
  </si>
  <si>
    <t>Bemidji State University</t>
  </si>
  <si>
    <t>1397_CV</t>
  </si>
  <si>
    <t>Ben E Keith Company</t>
  </si>
  <si>
    <t>1398_CV</t>
  </si>
  <si>
    <t>Benaroya Research Institute</t>
  </si>
  <si>
    <t>1399_CV</t>
  </si>
  <si>
    <t>Benchmark Electronics</t>
  </si>
  <si>
    <t>1400_CV</t>
  </si>
  <si>
    <t>BENDIGO COMMUNITY TELCO LIMITED - MSP</t>
  </si>
  <si>
    <t>1401_CV</t>
  </si>
  <si>
    <t>Benediktinerstift Admont</t>
  </si>
  <si>
    <t>1402_CV</t>
  </si>
  <si>
    <t>BENEFIT SYSTEMS S.A.</t>
  </si>
  <si>
    <t>1403_CV</t>
  </si>
  <si>
    <t>BENETTON INDIA PRIVATE LIMITED</t>
  </si>
  <si>
    <t>1404_CV</t>
  </si>
  <si>
    <t>Benjamin Moore &amp; Co.</t>
  </si>
  <si>
    <t>1405_CV</t>
  </si>
  <si>
    <t>Bennet S.p.A.</t>
  </si>
  <si>
    <t>1406_CV</t>
  </si>
  <si>
    <t>Bennett, Coleman and Co. Ltd.</t>
  </si>
  <si>
    <t>1407_CV</t>
  </si>
  <si>
    <t>Bentleys Australia Pty Ltd</t>
  </si>
  <si>
    <t>1408_CV</t>
  </si>
  <si>
    <t>Benton-Franklin Health District</t>
  </si>
  <si>
    <t>1409_CV</t>
  </si>
  <si>
    <t>Berendsen Textil Service A/S</t>
  </si>
  <si>
    <t>1410_CV</t>
  </si>
  <si>
    <t>Berensden</t>
  </si>
  <si>
    <t>Hampshire</t>
  </si>
  <si>
    <t>1411_CV</t>
  </si>
  <si>
    <t>Berg Faktoring A.S.</t>
  </si>
  <si>
    <t>1412_CV</t>
  </si>
  <si>
    <t>Bergendahls Food</t>
  </si>
  <si>
    <t>SN</t>
  </si>
  <si>
    <t>1413_CV</t>
  </si>
  <si>
    <t>Berger Paints India Limited</t>
  </si>
  <si>
    <t>1414_CV</t>
  </si>
  <si>
    <t>Berkadia</t>
  </si>
  <si>
    <t>1415_CV</t>
  </si>
  <si>
    <t>Berklee College Of Music Inc</t>
  </si>
  <si>
    <t>1416_CV</t>
  </si>
  <si>
    <t>Berkshire Hathaway Inc.</t>
  </si>
  <si>
    <t>1417_CV</t>
  </si>
  <si>
    <t>Berlinovo Immobilien Gesellschaft mbH</t>
  </si>
  <si>
    <t>Berlin</t>
  </si>
  <si>
    <t>1418_CV</t>
  </si>
  <si>
    <t>Bernard Krone Holding GmbH &amp; Co. KG</t>
  </si>
  <si>
    <t>Niedersachsen</t>
  </si>
  <si>
    <t>1419_CV</t>
  </si>
  <si>
    <t>Bernecker und Rainer AUTOMATION / B&amp;R CORPORATE</t>
  </si>
  <si>
    <t>1420_CV</t>
  </si>
  <si>
    <t>Bernstein-Rein Advertising, Inc.</t>
  </si>
  <si>
    <t>1421_CV</t>
  </si>
  <si>
    <t>Berry Petroleum Company</t>
  </si>
  <si>
    <t>1422_CV</t>
  </si>
  <si>
    <t>Berry, Dunn, McNeil &amp; Parker</t>
  </si>
  <si>
    <t>1423_CV</t>
  </si>
  <si>
    <t>Bertch Cabinet Manufacturing, Inc.</t>
  </si>
  <si>
    <t>1424_CV</t>
  </si>
  <si>
    <t>Berufsbildungswerk Leipzig</t>
  </si>
  <si>
    <t>1425_CV</t>
  </si>
  <si>
    <t>Berufsf√∂rderungswerk Dortmund e.V.</t>
  </si>
  <si>
    <t>1426_CV</t>
  </si>
  <si>
    <t>Berufsf√∂rderungswerk Sch√∂mberg gGmbH</t>
  </si>
  <si>
    <t>1427_CV</t>
  </si>
  <si>
    <t>Berwyn South School Dist 100</t>
  </si>
  <si>
    <t>1428_CV</t>
  </si>
  <si>
    <t>Best Doctors</t>
  </si>
  <si>
    <t>1429_CV</t>
  </si>
  <si>
    <t>Best Western</t>
  </si>
  <si>
    <t>1430_CV</t>
  </si>
  <si>
    <t>Bet-Shemesh Engines LTD</t>
  </si>
  <si>
    <t>1431_CV</t>
  </si>
  <si>
    <t>Beta Systems Software</t>
  </si>
  <si>
    <t>b'1695'</t>
  </si>
  <si>
    <t>b'1431_cv'</t>
  </si>
  <si>
    <t>b'beta systems software'</t>
  </si>
  <si>
    <t>1432_CV</t>
  </si>
  <si>
    <t>Beta Systems Software AG</t>
  </si>
  <si>
    <t>1433_CV</t>
  </si>
  <si>
    <t>Beth Israel Deaconess Medical Center</t>
  </si>
  <si>
    <t>1434_CV</t>
  </si>
  <si>
    <t>Bethel Public Schools</t>
  </si>
  <si>
    <t>1435_CV</t>
  </si>
  <si>
    <t>Bethesda Krankenhaus Wuppertal</t>
  </si>
  <si>
    <t>1436_CV</t>
  </si>
  <si>
    <t>Bettendorf Community School District</t>
  </si>
  <si>
    <t>1437_CV</t>
  </si>
  <si>
    <t>Better Brands, Ltd.</t>
  </si>
  <si>
    <t>1438_CV</t>
  </si>
  <si>
    <t>BEUMER Maschinenfabrik GmbH &amp; Co. KG Deutschland</t>
  </si>
  <si>
    <t>1439_CV</t>
  </si>
  <si>
    <t>Beurer GmbH</t>
  </si>
  <si>
    <t>1440_CV</t>
  </si>
  <si>
    <t>Beverly Hospital</t>
  </si>
  <si>
    <t>1441_CV</t>
  </si>
  <si>
    <t>Beweging VZW</t>
  </si>
  <si>
    <t>Brussel</t>
  </si>
  <si>
    <t>1442_CV</t>
  </si>
  <si>
    <t>Beyond Bank Australia</t>
  </si>
  <si>
    <t>1443_CV</t>
  </si>
  <si>
    <t>Bezeq</t>
  </si>
  <si>
    <t>1444_CV</t>
  </si>
  <si>
    <t>Bezirk Oberbayern</t>
  </si>
  <si>
    <t>1445_CV</t>
  </si>
  <si>
    <t>Bezirkskliniken Mittelfranken</t>
  </si>
  <si>
    <t>1446_CV</t>
  </si>
  <si>
    <t>BFI Beratungsgesellschaft f√ºr Informationstechnologie mbH (SPLA)</t>
  </si>
  <si>
    <t>1447_CV</t>
  </si>
  <si>
    <t>BG-Phoenics GmbH</t>
  </si>
  <si>
    <t>1448_CV</t>
  </si>
  <si>
    <t>BGH Edelstahl Lippendorf GmbH</t>
  </si>
  <si>
    <t>1449_CV</t>
  </si>
  <si>
    <t>BGH Edelstahl Lugau GmbH</t>
  </si>
  <si>
    <t>b'1713'</t>
  </si>
  <si>
    <t>b'1449_cv'</t>
  </si>
  <si>
    <t>b'bgh edelstahl lugau gmbh'</t>
  </si>
  <si>
    <t>1450_CV</t>
  </si>
  <si>
    <t>BGH Edelstahl Siegen GmbH Werk Eintracht</t>
  </si>
  <si>
    <t>1451_CV</t>
  </si>
  <si>
    <t>BGH Edelstahl Siegen GmbH Werk Weidenau</t>
  </si>
  <si>
    <t>1452_CV</t>
  </si>
  <si>
    <t>BGH Edelstahlwerke GmbH Freital</t>
  </si>
  <si>
    <t>1453_CV</t>
  </si>
  <si>
    <t>BGH Polska sp. z. o. o.</t>
  </si>
  <si>
    <t>1454_CV</t>
  </si>
  <si>
    <t>BGIS</t>
  </si>
  <si>
    <t>1455_CV</t>
  </si>
  <si>
    <t>BGR - Bundesanstalt fuer Geowissenschaften</t>
  </si>
  <si>
    <t>1456_CV</t>
  </si>
  <si>
    <t>Bharat Electronics Limited</t>
  </si>
  <si>
    <t>b'1720'</t>
  </si>
  <si>
    <t>b'1456_cv'</t>
  </si>
  <si>
    <t>b'bharat electronics limited'</t>
  </si>
  <si>
    <t>1457_CV</t>
  </si>
  <si>
    <t>Bharat Oman Refineries Limited.</t>
  </si>
  <si>
    <t>1458_CV</t>
  </si>
  <si>
    <t>BHP Billiton Iron Ore Pty Ltd</t>
  </si>
  <si>
    <t>b'1722'</t>
  </si>
  <si>
    <t>b'1458_cv'</t>
  </si>
  <si>
    <t>b'bhp billiton iron ore pty ltd'</t>
  </si>
  <si>
    <t>1459_CV</t>
  </si>
  <si>
    <t>BHP BILLITON NICKEL WEST PTY LTD</t>
  </si>
  <si>
    <t>1460_CV</t>
  </si>
  <si>
    <t>BHS Corrugated Maschinen- und Anlagenbau GmbH</t>
  </si>
  <si>
    <t>1461_CV</t>
  </si>
  <si>
    <t>BI Worldwide</t>
  </si>
  <si>
    <t>1462_CV</t>
  </si>
  <si>
    <t>Bibby Offshore</t>
  </si>
  <si>
    <t>1463_CV</t>
  </si>
  <si>
    <t>Biblioteka Slaska</t>
  </si>
  <si>
    <t>1464_CV</t>
  </si>
  <si>
    <t>Bibliotheque Royale de Belgique - Koninklijke Bibliotheek van Belgie - Bull B105</t>
  </si>
  <si>
    <t>Vlaams Brabant</t>
  </si>
  <si>
    <t>1465_CV</t>
  </si>
  <si>
    <t>Bidfood Deli XL</t>
  </si>
  <si>
    <t>b'1729'</t>
  </si>
  <si>
    <t>b'1465_cv'</t>
  </si>
  <si>
    <t>b'bidfood deli xl'</t>
  </si>
  <si>
    <t>b'ge'</t>
  </si>
  <si>
    <t>1466_CV</t>
  </si>
  <si>
    <t>Bidfood Limited</t>
  </si>
  <si>
    <t>1467_CV</t>
  </si>
  <si>
    <t>Bidvest Bank Ltd</t>
  </si>
  <si>
    <t>1468_CV</t>
  </si>
  <si>
    <t>BIG - Bundesimmobiliengesellschaft mbH</t>
  </si>
  <si>
    <t>1469_CV</t>
  </si>
  <si>
    <t>Big Bend Community College</t>
  </si>
  <si>
    <t>1470_CV</t>
  </si>
  <si>
    <t>Big Cedar Lodge</t>
  </si>
  <si>
    <t>1471_CV</t>
  </si>
  <si>
    <t>Big Fish Games</t>
  </si>
  <si>
    <t>1472_CV</t>
  </si>
  <si>
    <t>BIHR</t>
  </si>
  <si>
    <t>1473_CV</t>
  </si>
  <si>
    <t>Bijou Brigitte</t>
  </si>
  <si>
    <t>1474_CV</t>
  </si>
  <si>
    <t>Bilfinger Berger SE</t>
  </si>
  <si>
    <t>Hessen</t>
  </si>
  <si>
    <t>1475_CV</t>
  </si>
  <si>
    <t>Bill Young Productions</t>
  </si>
  <si>
    <t>1476_CV</t>
  </si>
  <si>
    <t>Billing Tree</t>
  </si>
  <si>
    <t>1477_CV</t>
  </si>
  <si>
    <t>BillingTree</t>
  </si>
  <si>
    <t>1478_CV</t>
  </si>
  <si>
    <t>Bilstein Gmbh &amp; Co. Kg</t>
  </si>
  <si>
    <t>1479_CV</t>
  </si>
  <si>
    <t>BIM</t>
  </si>
  <si>
    <t>sancaktepe</t>
  </si>
  <si>
    <t>1480_CV</t>
  </si>
  <si>
    <t>BIM BIRLESIK MAGAZALAR ANONIM SIRKETI</t>
  </si>
  <si>
    <t>Sancaktepe</t>
  </si>
  <si>
    <t>1481_CV</t>
  </si>
  <si>
    <t>BIN Boysen Innovationszentrum Nagold GmbH &amp; Co. KG</t>
  </si>
  <si>
    <t>1482_CV</t>
  </si>
  <si>
    <t>binary GmbH &amp; Co. KG (MSP)</t>
  </si>
  <si>
    <t>1483_CV</t>
  </si>
  <si>
    <t>Binary IO Solutions Inc</t>
  </si>
  <si>
    <t>1484_CV</t>
  </si>
  <si>
    <t>Binder GmbH</t>
  </si>
  <si>
    <t>b'1748'</t>
  </si>
  <si>
    <t>b'1484_cv'</t>
  </si>
  <si>
    <t>b'binder gmbh'</t>
  </si>
  <si>
    <t>b'ct'</t>
  </si>
  <si>
    <t>1485_CV</t>
  </si>
  <si>
    <t>BINDER GR√ñSSWANG Rechtsanw√§lte GmbH</t>
  </si>
  <si>
    <t>1486_CV</t>
  </si>
  <si>
    <t>BIOLOGICAL INDUSTRIES LTD</t>
  </si>
  <si>
    <t>israel</t>
  </si>
  <si>
    <t>1487_CV</t>
  </si>
  <si>
    <t>BioMarin</t>
  </si>
  <si>
    <t>1488_CV</t>
  </si>
  <si>
    <t>BIOMERIEUX</t>
  </si>
  <si>
    <t>1489_CV</t>
  </si>
  <si>
    <t>Biomet</t>
  </si>
  <si>
    <t>1490_CV</t>
  </si>
  <si>
    <t>Biopappel SA de CV</t>
  </si>
  <si>
    <t>Mexico</t>
  </si>
  <si>
    <t>1491_CV</t>
  </si>
  <si>
    <t>BioScrip, Inc.</t>
  </si>
  <si>
    <t>1492_CV</t>
  </si>
  <si>
    <t>Biostar Microtech International Corp.</t>
  </si>
  <si>
    <t>1493_CV</t>
  </si>
  <si>
    <t>BIOTRONIK POLSKA SP Z O O</t>
  </si>
  <si>
    <t>1494_CV</t>
  </si>
  <si>
    <t>BioWare Austin LLC, subsidiary of EA Games</t>
  </si>
  <si>
    <t>1495_CV</t>
  </si>
  <si>
    <t>Bioware Corp.</t>
  </si>
  <si>
    <t>1496_CV</t>
  </si>
  <si>
    <t>Birch Communications, Inc Service Provider</t>
  </si>
  <si>
    <t>1497_CV</t>
  </si>
  <si>
    <t>Birkenstock Orthop√§die GmbH &amp; Co.KG</t>
  </si>
  <si>
    <t>1498_CV</t>
  </si>
  <si>
    <t>Birks &amp; Mayors Inc.</t>
  </si>
  <si>
    <t>1499_CV</t>
  </si>
  <si>
    <t>Birla Management Centre Services Ltd</t>
  </si>
  <si>
    <t>1500_CV</t>
  </si>
  <si>
    <t>Birmingham &amp; Nottingham Universities Shared Services</t>
  </si>
  <si>
    <t>West MIdlans</t>
  </si>
  <si>
    <t>1501_CV</t>
  </si>
  <si>
    <t>Birmingham Children's Hospital</t>
  </si>
  <si>
    <t>West Midlands</t>
  </si>
  <si>
    <t>1502_CV</t>
  </si>
  <si>
    <t>Bisch√∂fliches Generalvikariat M√ºnster</t>
  </si>
  <si>
    <t>1503_CV</t>
  </si>
  <si>
    <t>Bisch√∂fliches Ordinariat Eichst√§tt</t>
  </si>
  <si>
    <t>b'1767'</t>
  </si>
  <si>
    <t>b'1503_cv'</t>
  </si>
  <si>
    <t>b'bischofliches ordinariat eichstatt'</t>
  </si>
  <si>
    <t>1504_CV</t>
  </si>
  <si>
    <t>Bisch√∂fliches Ordinariat W√ºrzburg</t>
  </si>
  <si>
    <t>1505_CV</t>
  </si>
  <si>
    <t>Bisha University</t>
  </si>
  <si>
    <t>Bishah</t>
  </si>
  <si>
    <t>1506_CV</t>
  </si>
  <si>
    <t>BISON Electronics Inc.</t>
  </si>
  <si>
    <t>1507_CV</t>
  </si>
  <si>
    <t>Bistum Limburg Bisch√∂fliches Ordinariat</t>
  </si>
  <si>
    <t>1508_CV</t>
  </si>
  <si>
    <t>BIT Brand Informations- und Telekommunikationsl√∂sungen GmbH</t>
  </si>
  <si>
    <t>1509_CV</t>
  </si>
  <si>
    <t>Bit-isle Equinix, Inc</t>
  </si>
  <si>
    <t>TK</t>
  </si>
  <si>
    <t>1510_CV</t>
  </si>
  <si>
    <t>Bitburger Brauerei Th. Simon GmbH</t>
  </si>
  <si>
    <t>1511_CV</t>
  </si>
  <si>
    <t>BITfabrik GmbH &amp; Co. KG</t>
  </si>
  <si>
    <t>1512_CV</t>
  </si>
  <si>
    <t>Bitlibre</t>
  </si>
  <si>
    <t>1513_CV</t>
  </si>
  <si>
    <t>BITMARCK Software GmbH</t>
  </si>
  <si>
    <t>1514_CV</t>
  </si>
  <si>
    <t>Bitumar</t>
  </si>
  <si>
    <t>1515_CV</t>
  </si>
  <si>
    <t>BJ's Wholesale Club, Inc.</t>
  </si>
  <si>
    <t>1516_CV</t>
  </si>
  <si>
    <t>BJB GmbH &amp; Co. KG</t>
  </si>
  <si>
    <t>1517_CV</t>
  </si>
  <si>
    <t>BJC Health System</t>
  </si>
  <si>
    <t>1518_CV</t>
  </si>
  <si>
    <t>BJC HealthCare</t>
  </si>
  <si>
    <t>1519_CV</t>
  </si>
  <si>
    <t>BKDR Financial Holding Group Limited</t>
  </si>
  <si>
    <t>1520_CV</t>
  </si>
  <si>
    <t>BKK</t>
  </si>
  <si>
    <t>1521_CV</t>
  </si>
  <si>
    <t>BKK Salzgitter</t>
  </si>
  <si>
    <t>1522_CV</t>
  </si>
  <si>
    <t>BKW Energie AG</t>
  </si>
  <si>
    <t>1523_CV</t>
  </si>
  <si>
    <t>Black &amp; McDonald Limited</t>
  </si>
  <si>
    <t>1524_CV</t>
  </si>
  <si>
    <t>Black Country Partnership NHS</t>
  </si>
  <si>
    <t>1525_CV</t>
  </si>
  <si>
    <t>Black Hawk College</t>
  </si>
  <si>
    <t>1526_CV</t>
  </si>
  <si>
    <t>Black Hills Corporation</t>
  </si>
  <si>
    <t>1527_CV</t>
  </si>
  <si>
    <t>Black Hills Federal Credit Union</t>
  </si>
  <si>
    <t>1528_CV</t>
  </si>
  <si>
    <t>Black Horse Pike Regional School District</t>
  </si>
  <si>
    <t>1529_CV</t>
  </si>
  <si>
    <t>Blackberry</t>
  </si>
  <si>
    <t>1530_CV</t>
  </si>
  <si>
    <t>Blackhawk Network Holdings Inc</t>
  </si>
  <si>
    <t>1531_CV</t>
  </si>
  <si>
    <t>BlackLine Systems</t>
  </si>
  <si>
    <t>1532_CV</t>
  </si>
  <si>
    <t>Blackpool Teaching Hospitals NHS Foundation Trust</t>
  </si>
  <si>
    <t>Lancashire</t>
  </si>
  <si>
    <t>1533_CV</t>
  </si>
  <si>
    <t>Blackstone Group</t>
  </si>
  <si>
    <t>1534_CV</t>
  </si>
  <si>
    <t>Blacktown City Council</t>
  </si>
  <si>
    <t>1535_CV</t>
  </si>
  <si>
    <t>Blair Corporation</t>
  </si>
  <si>
    <t>1536_CV</t>
  </si>
  <si>
    <t>Blaney McMurtry LLP</t>
  </si>
  <si>
    <t>1537_CV</t>
  </si>
  <si>
    <t>Blekinge Tekniska H√∂gskola</t>
  </si>
  <si>
    <t>BL</t>
  </si>
  <si>
    <t>1538_CV</t>
  </si>
  <si>
    <t>Blessing Hospital</t>
  </si>
  <si>
    <t>1539_CV</t>
  </si>
  <si>
    <t>BLG Logistics Group AG &amp; Co. KG</t>
  </si>
  <si>
    <t>1540_CV</t>
  </si>
  <si>
    <t>Blinck (Cliq Digital)</t>
  </si>
  <si>
    <t>1541_CV</t>
  </si>
  <si>
    <t>BLM - Bayerische Landeszentrale f√ºr neue Medien</t>
  </si>
  <si>
    <t>1542_CV</t>
  </si>
  <si>
    <t>Block Vision</t>
  </si>
  <si>
    <t>1543_CV</t>
  </si>
  <si>
    <t>Blokker NV</t>
  </si>
  <si>
    <t>1544_CV</t>
  </si>
  <si>
    <t>Blood Systems Inc</t>
  </si>
  <si>
    <t>1545_CV</t>
  </si>
  <si>
    <t>Bloom Energy</t>
  </si>
  <si>
    <t>1546_CV</t>
  </si>
  <si>
    <t>Bloomfield Collieries Pty Ltd</t>
  </si>
  <si>
    <t>1547_CV</t>
  </si>
  <si>
    <t>Bloomfield Hills Sch District</t>
  </si>
  <si>
    <t>1548_CV</t>
  </si>
  <si>
    <t>Bloomington Public Schools</t>
  </si>
  <si>
    <t>1549_CV</t>
  </si>
  <si>
    <t>Blount, Inc.</t>
  </si>
  <si>
    <t>1550_CV</t>
  </si>
  <si>
    <t>Blue Bell Creameries</t>
  </si>
  <si>
    <t>1551_CV</t>
  </si>
  <si>
    <t>Blue Cross and Blue Shield of Florida, Inc.</t>
  </si>
  <si>
    <t>1552_CV</t>
  </si>
  <si>
    <t>Blue Cross Blue Shield of Arizona</t>
  </si>
  <si>
    <t>b'1816'</t>
  </si>
  <si>
    <t>b'1552_cv'</t>
  </si>
  <si>
    <t>b'blue cross blue shield of arizona'</t>
  </si>
  <si>
    <t>1553_CV</t>
  </si>
  <si>
    <t>Blue Cross Blue Shield Of NC</t>
  </si>
  <si>
    <t>1554_CV</t>
  </si>
  <si>
    <t>Blue Cross Blue Shield of Vermont</t>
  </si>
  <si>
    <t>VT</t>
  </si>
  <si>
    <t>1555_CV</t>
  </si>
  <si>
    <t>Blue Dart Express Limited</t>
  </si>
  <si>
    <t>1556_CV</t>
  </si>
  <si>
    <t>Blue Label Telecoms Limited</t>
  </si>
  <si>
    <t>1557_CV</t>
  </si>
  <si>
    <t>Blue Origin, LLC</t>
  </si>
  <si>
    <t>1558_CV</t>
  </si>
  <si>
    <t>Blue Shield of information security technology Limited by Share Ltd</t>
  </si>
  <si>
    <t>1559_CV</t>
  </si>
  <si>
    <t>Blue Valley School District</t>
  </si>
  <si>
    <t>1560_CV</t>
  </si>
  <si>
    <t>BlueCross BlueShield MN</t>
  </si>
  <si>
    <t>1561_CV</t>
  </si>
  <si>
    <t>Bluegrass Family Health Inc-Hmo</t>
  </si>
  <si>
    <t>1562_CV</t>
  </si>
  <si>
    <t>BlueLock, LLC</t>
  </si>
  <si>
    <t>1563_CV</t>
  </si>
  <si>
    <t>BlueSnap</t>
  </si>
  <si>
    <t>1564_CV</t>
  </si>
  <si>
    <t>1565_CV</t>
  </si>
  <si>
    <t>BlueSun Inc.</t>
  </si>
  <si>
    <t>1566_CV</t>
  </si>
  <si>
    <t>Bluewater Energy Services B.V.</t>
  </si>
  <si>
    <t>1567_CV</t>
  </si>
  <si>
    <t>Bluewater Power</t>
  </si>
  <si>
    <t>1568_CV</t>
  </si>
  <si>
    <t>Bluhm Systeme GmbH</t>
  </si>
  <si>
    <t>1569_CV</t>
  </si>
  <si>
    <t>Blumaq</t>
  </si>
  <si>
    <t>Castell√≥n</t>
  </si>
  <si>
    <t>1570_CV</t>
  </si>
  <si>
    <t>BLW Engineers</t>
  </si>
  <si>
    <t>1571_CV</t>
  </si>
  <si>
    <t>Blyth Academy</t>
  </si>
  <si>
    <t>1572_CV</t>
  </si>
  <si>
    <t>BMC Select</t>
  </si>
  <si>
    <t>1573_CV</t>
  </si>
  <si>
    <t>BMEIA Bundesministerium f√ºr europ√§ische und internationale Angelegenheiten</t>
  </si>
  <si>
    <t>1574_CV</t>
  </si>
  <si>
    <t>BNI Madagascar</t>
  </si>
  <si>
    <t>1575_CV</t>
  </si>
  <si>
    <t>BNP Paribas</t>
  </si>
  <si>
    <t>b'1841'</t>
  </si>
  <si>
    <t>b'1575_cv'</t>
  </si>
  <si>
    <t>b'bnp paribas'</t>
  </si>
  <si>
    <t>b'oost-vlaanderen'</t>
  </si>
  <si>
    <t>1576_CV</t>
  </si>
  <si>
    <t>BNP Paribas (ex- Cardiff NL)</t>
  </si>
  <si>
    <t>1577_CV</t>
  </si>
  <si>
    <t>BNP Paribas Fortis</t>
  </si>
  <si>
    <t>1578_CV</t>
  </si>
  <si>
    <t>BNP Paribas Fund Administration Servicess (Caymen) Limited</t>
  </si>
  <si>
    <t>1579_CV</t>
  </si>
  <si>
    <t>Boardriders, Inc.</t>
  </si>
  <si>
    <t>1580_CV</t>
  </si>
  <si>
    <t>Bob Evans Farms</t>
  </si>
  <si>
    <t>1581_CV</t>
  </si>
  <si>
    <t>BOC International (China) Limited</t>
  </si>
  <si>
    <t>1582_CV</t>
  </si>
  <si>
    <t>BOC Ningbo Branch</t>
  </si>
  <si>
    <t>1583_CV</t>
  </si>
  <si>
    <t>BOC(China) Holdings Co., Ltd.</t>
  </si>
  <si>
    <t>1584_CV</t>
  </si>
  <si>
    <t>Boca Raton Transportation Inc</t>
  </si>
  <si>
    <t>1585_CV</t>
  </si>
  <si>
    <t>Bock 1 GmbH &amp; Co. KG</t>
  </si>
  <si>
    <t>1586_CV</t>
  </si>
  <si>
    <t>BOE Technology Group Co., Ltd.</t>
  </si>
  <si>
    <t>1587_CV</t>
  </si>
  <si>
    <t>Boeing</t>
  </si>
  <si>
    <t>1588_CV</t>
  </si>
  <si>
    <t>Boerse Stuttgart AG</t>
  </si>
  <si>
    <t>1589_CV</t>
  </si>
  <si>
    <t>Bohai Property Insurance Co., Ltd.</t>
  </si>
  <si>
    <t>TJ</t>
  </si>
  <si>
    <t>1590_CV</t>
  </si>
  <si>
    <t>BoHai Securities</t>
  </si>
  <si>
    <t>b'1854'</t>
  </si>
  <si>
    <t>b'1590_cv'</t>
  </si>
  <si>
    <t>b'bohai securities'</t>
  </si>
  <si>
    <t>b'tianjin'</t>
  </si>
  <si>
    <t>1591_CV</t>
  </si>
  <si>
    <t>Bohai University</t>
  </si>
  <si>
    <t>1592_CV</t>
  </si>
  <si>
    <t>Boise State University</t>
  </si>
  <si>
    <t>1593_CV</t>
  </si>
  <si>
    <t>Bol.com</t>
  </si>
  <si>
    <t>1594_CV</t>
  </si>
  <si>
    <t>Boliden Tara Mines Ltd</t>
  </si>
  <si>
    <t>1595_CV</t>
  </si>
  <si>
    <t>Bolidt Kunststoftoepassingen B.V.</t>
  </si>
  <si>
    <t>1596_CV</t>
  </si>
  <si>
    <t>BOLLORE LOGISTICS SINGAPORE PTE. LTD.</t>
  </si>
  <si>
    <t>1597_CV</t>
  </si>
  <si>
    <t>Bolt</t>
  </si>
  <si>
    <t>1598_CV</t>
  </si>
  <si>
    <t>Bolton University</t>
  </si>
  <si>
    <t>1599_CV</t>
  </si>
  <si>
    <t>Bombardier Aerospace - Wichita</t>
  </si>
  <si>
    <t>1600_CV</t>
  </si>
  <si>
    <t>Bombardier Recreational Products, Inc.</t>
  </si>
  <si>
    <t>1601_CV</t>
  </si>
  <si>
    <t>Bon Secours hospital</t>
  </si>
  <si>
    <t>x</t>
  </si>
  <si>
    <t>1602_CV</t>
  </si>
  <si>
    <t>Bon-Ton Stores, Inc.</t>
  </si>
  <si>
    <t>1603_CV</t>
  </si>
  <si>
    <t>BONAFARM ZRT</t>
  </si>
  <si>
    <t>Pest</t>
  </si>
  <si>
    <t>1604_CV</t>
  </si>
  <si>
    <t>Bonanza Creek Energy, Inc.</t>
  </si>
  <si>
    <t>1605_CV</t>
  </si>
  <si>
    <t>Bonavista Energy Trust</t>
  </si>
  <si>
    <t>1606_CV</t>
  </si>
  <si>
    <t>Bond University</t>
  </si>
  <si>
    <t>1607_CV</t>
  </si>
  <si>
    <t>Bonduelle North America</t>
  </si>
  <si>
    <t>1608_CV</t>
  </si>
  <si>
    <t>BookIT</t>
  </si>
  <si>
    <t>1609_CV</t>
  </si>
  <si>
    <t>Borbet Th√ºringen GmbH</t>
  </si>
  <si>
    <t>Th√ºringen</t>
  </si>
  <si>
    <t>1610_CV</t>
  </si>
  <si>
    <t>Bord G√°is Energy Limited (formally Bord G√°is √âireann)</t>
  </si>
  <si>
    <t>1611_CV</t>
  </si>
  <si>
    <t>Borden Ladner Gervais LLP</t>
  </si>
  <si>
    <t>1612_CV</t>
  </si>
  <si>
    <t>Borders College</t>
  </si>
  <si>
    <t>Scotland</t>
  </si>
  <si>
    <t>1613_CV</t>
  </si>
  <si>
    <t>Boreus Rechenzentrum GmbH (MSP)</t>
  </si>
  <si>
    <t>1614_CV</t>
  </si>
  <si>
    <t>Borgata Hotel Casino &amp; Spa</t>
  </si>
  <si>
    <t>1615_CV</t>
  </si>
  <si>
    <t>BorgWarner IT Services Europe GmbH (former Gustav Wahler )</t>
  </si>
  <si>
    <t>1616_CV</t>
  </si>
  <si>
    <t>BOROUGH OF MANHATTAN COMM COLL</t>
  </si>
  <si>
    <t>1617_CV</t>
  </si>
  <si>
    <t>Borrego Health</t>
  </si>
  <si>
    <t>1618_CV</t>
  </si>
  <si>
    <t>BorsodChem Zrt</t>
  </si>
  <si>
    <t>1619_CV</t>
  </si>
  <si>
    <t>Borussia VfL 1900 M√∂nchengladbach GmbH</t>
  </si>
  <si>
    <t>1620_CV</t>
  </si>
  <si>
    <t>BOS GmbH &amp; Co. KG International Headquarters Stg</t>
  </si>
  <si>
    <t>1621_CV</t>
  </si>
  <si>
    <t>Bosch Automotive Products Co., Ltd.</t>
  </si>
  <si>
    <t>1622_CV</t>
  </si>
  <si>
    <t>Bose Corporation</t>
  </si>
  <si>
    <t>1623_CV</t>
  </si>
  <si>
    <t>Bose Nederland</t>
  </si>
  <si>
    <t>1624_CV</t>
  </si>
  <si>
    <t>Bossdom Digiinnovation Co., Ltd.</t>
  </si>
  <si>
    <t>1625_CV</t>
  </si>
  <si>
    <t>Bossier Parish Community College</t>
  </si>
  <si>
    <t>1626_CV</t>
  </si>
  <si>
    <t>Boston Financial Data Services, Inc.</t>
  </si>
  <si>
    <t>b'1890'</t>
  </si>
  <si>
    <t>b'1626_cv'</t>
  </si>
  <si>
    <t>b'boston financial data services, inc.'</t>
  </si>
  <si>
    <t>1627_CV</t>
  </si>
  <si>
    <t>Boston University</t>
  </si>
  <si>
    <t>1628_CV</t>
  </si>
  <si>
    <t>Botek Pr√§zisionsbohrtechnik GmbH</t>
  </si>
  <si>
    <t>1629_CV</t>
  </si>
  <si>
    <t>Botswana BoFiNet</t>
  </si>
  <si>
    <t>1630_CV</t>
  </si>
  <si>
    <t>Botswana Telecommunications Corporation Limited</t>
  </si>
  <si>
    <t>1631_CV</t>
  </si>
  <si>
    <t>Botswana Unified Revenue Services</t>
  </si>
  <si>
    <t>1632_CV</t>
  </si>
  <si>
    <t>Bottomline Technologies</t>
  </si>
  <si>
    <t>1633_CV</t>
  </si>
  <si>
    <t>Boubyan Bank</t>
  </si>
  <si>
    <t>1634_CV</t>
  </si>
  <si>
    <t>Boulder County - Information Technology Division</t>
  </si>
  <si>
    <t>1635_CV</t>
  </si>
  <si>
    <t>Bouman GGZ</t>
  </si>
  <si>
    <t>1636_CV</t>
  </si>
  <si>
    <t>Boustead International Heaters (BIH)</t>
  </si>
  <si>
    <t>West Sussex</t>
  </si>
  <si>
    <t>1637_CV</t>
  </si>
  <si>
    <t>Boustead Naval Shipyard Sdn Bhd</t>
  </si>
  <si>
    <t>1638_CV</t>
  </si>
  <si>
    <t>Bouwbedrijf de Nijs</t>
  </si>
  <si>
    <t>1639_CV</t>
  </si>
  <si>
    <t>Bouwfonds Marignan</t>
  </si>
  <si>
    <t>1640_CV</t>
  </si>
  <si>
    <t>BOUYGUES IMMOBILIER</t>
  </si>
  <si>
    <t>1641_CV</t>
  </si>
  <si>
    <t>Bouygues Telecom</t>
  </si>
  <si>
    <t>MEUDON LA FORET CEDE</t>
  </si>
  <si>
    <t>1642_CV</t>
  </si>
  <si>
    <t>Bow Valley College</t>
  </si>
  <si>
    <t>1643_CV</t>
  </si>
  <si>
    <t>Bowen Engineering Corp.</t>
  </si>
  <si>
    <t>1644_CV</t>
  </si>
  <si>
    <t>Bowleven plc</t>
  </si>
  <si>
    <t>1645_CV</t>
  </si>
  <si>
    <t>Bowman Gilfillan Attorneys</t>
  </si>
  <si>
    <t>1646_CV</t>
  </si>
  <si>
    <t>BOXMARK Leather GmbH &amp; Co KG</t>
  </si>
  <si>
    <t>1647_CV</t>
  </si>
  <si>
    <t>BOXXAPPS SRL</t>
  </si>
  <si>
    <t>1648_CV</t>
  </si>
  <si>
    <t>Boyd Gaming Corporation</t>
  </si>
  <si>
    <t>1649_CV</t>
  </si>
  <si>
    <t>BP America Prod Co (Onshore)</t>
  </si>
  <si>
    <t>1650_CV</t>
  </si>
  <si>
    <t>BP AMOCO CHEMICAL COMPANY</t>
  </si>
  <si>
    <t>1651_CV</t>
  </si>
  <si>
    <t>BR7 Muni</t>
  </si>
  <si>
    <t>1652_CV</t>
  </si>
  <si>
    <t>Bracco Diagnostics</t>
  </si>
  <si>
    <t>1653_CV</t>
  </si>
  <si>
    <t>Bradford Company</t>
  </si>
  <si>
    <t>b'1917'</t>
  </si>
  <si>
    <t>b'1653_cv'</t>
  </si>
  <si>
    <t>b'bradford company'</t>
  </si>
  <si>
    <t>b'mi'</t>
  </si>
  <si>
    <t>1654_CV</t>
  </si>
  <si>
    <t>Bradford Exchange</t>
  </si>
  <si>
    <t>1655_CV</t>
  </si>
  <si>
    <t>Bradford Hospitals NHS Trust</t>
  </si>
  <si>
    <t>1656_CV</t>
  </si>
  <si>
    <t>Bradley Corporation</t>
  </si>
  <si>
    <t>1657_CV</t>
  </si>
  <si>
    <t>BrainLAB AG</t>
  </si>
  <si>
    <t>1658_CV</t>
  </si>
  <si>
    <t>Brainstorm Digital</t>
  </si>
  <si>
    <t>1659_CV</t>
  </si>
  <si>
    <t>Brake Parts Inc.</t>
  </si>
  <si>
    <t>1660_CV</t>
  </si>
  <si>
    <t>Brandeis University</t>
  </si>
  <si>
    <t>1661_CV</t>
  </si>
  <si>
    <t>Brandon School Division</t>
  </si>
  <si>
    <t>1662_CV</t>
  </si>
  <si>
    <t>Brandywine Global Investment Mgmt.</t>
  </si>
  <si>
    <t>1663_CV</t>
  </si>
  <si>
    <t>Branson Ultrasonics Corporation</t>
  </si>
  <si>
    <t>1664_CV</t>
  </si>
  <si>
    <t>Brant County Health Unit</t>
  </si>
  <si>
    <t>1665_CV</t>
  </si>
  <si>
    <t>BrassCraft Manufacturing Company</t>
  </si>
  <si>
    <t>1666_CV</t>
  </si>
  <si>
    <t>Braun Intertec/Agile Frameworks</t>
  </si>
  <si>
    <t>1667_CV</t>
  </si>
  <si>
    <t>Bravis Ziekenhuis</t>
  </si>
  <si>
    <t>1668_CV</t>
  </si>
  <si>
    <t>Brazos County</t>
  </si>
  <si>
    <t>1669_CV</t>
  </si>
  <si>
    <t>BRB ADMINISTRADORA E CORRETORA DE SEGUROS S.A</t>
  </si>
  <si>
    <t>1670_CV</t>
  </si>
  <si>
    <t>Breakthru Beverage Group</t>
  </si>
  <si>
    <t>1671_CV</t>
  </si>
  <si>
    <t>Brebners</t>
  </si>
  <si>
    <t>1672_CV</t>
  </si>
  <si>
    <t>Brekom GmbH</t>
  </si>
  <si>
    <t>1673_CV</t>
  </si>
  <si>
    <t>Bremer Financial Services, Inc.</t>
  </si>
  <si>
    <t>1674_CV</t>
  </si>
  <si>
    <t>Brennan IT</t>
  </si>
  <si>
    <t>1675_CV</t>
  </si>
  <si>
    <t>Brenntag Uk &amp; Ireland Ltd</t>
  </si>
  <si>
    <t>1676_CV</t>
  </si>
  <si>
    <t>Brett Martin</t>
  </si>
  <si>
    <t>NIR</t>
  </si>
  <si>
    <t>1677_CV</t>
  </si>
  <si>
    <t>Brevard County Board of County Commissioners</t>
  </si>
  <si>
    <t>b'1941'</t>
  </si>
  <si>
    <t>b'1677_cv'</t>
  </si>
  <si>
    <t>b'brevard county board of county commissioners'</t>
  </si>
  <si>
    <t>1678_CV</t>
  </si>
  <si>
    <t>Brevard County Clerk of Court</t>
  </si>
  <si>
    <t>1679_CV</t>
  </si>
  <si>
    <t>Brevard County Library</t>
  </si>
  <si>
    <t>1680_CV</t>
  </si>
  <si>
    <t>Brevard County Workforce Development</t>
  </si>
  <si>
    <t>1681_CV</t>
  </si>
  <si>
    <t>Brezelb√§ckerei Ditsch GmbH</t>
  </si>
  <si>
    <t>1682_CV</t>
  </si>
  <si>
    <t>BRG Sports, Inc.</t>
  </si>
  <si>
    <t>1683_CV</t>
  </si>
  <si>
    <t>Brickworks Ltd</t>
  </si>
  <si>
    <t>1684_CV</t>
  </si>
  <si>
    <t>1685_CV</t>
  </si>
  <si>
    <t>Bridgestone (China) Investment Co.,Ltd.</t>
  </si>
  <si>
    <t>1686_CV</t>
  </si>
  <si>
    <t>Bridgestone Aircraft Tire Europe</t>
  </si>
  <si>
    <t>HT</t>
  </si>
  <si>
    <t>1687_CV</t>
  </si>
  <si>
    <t>Bridgestone Americas</t>
  </si>
  <si>
    <t>1688_CV</t>
  </si>
  <si>
    <t>Bridgestone Canada inc.</t>
  </si>
  <si>
    <t>1689_CV</t>
  </si>
  <si>
    <t>Bridgestone/Firestone CFNA</t>
  </si>
  <si>
    <t>1690_CV</t>
  </si>
  <si>
    <t>Bridgewell Resources LLC</t>
  </si>
  <si>
    <t>1691_CV</t>
  </si>
  <si>
    <t>Bridgnorth Aluminium</t>
  </si>
  <si>
    <t>Shropshire</t>
  </si>
  <si>
    <t>1692_CV</t>
  </si>
  <si>
    <t>Brigham Young University</t>
  </si>
  <si>
    <t>1693_CV</t>
  </si>
  <si>
    <t>Brighton and Hove Council</t>
  </si>
  <si>
    <t>East Sussex</t>
  </si>
  <si>
    <t>1694_CV</t>
  </si>
  <si>
    <t>Brightpoint, Inc.</t>
  </si>
  <si>
    <t>1695_CV</t>
  </si>
  <si>
    <t>Brightstar Corp.</t>
  </si>
  <si>
    <t>1696_CV</t>
  </si>
  <si>
    <t>Brightwater Care Group (Inc)</t>
  </si>
  <si>
    <t>1697_CV</t>
  </si>
  <si>
    <t>Brill NV</t>
  </si>
  <si>
    <t>1698_CV</t>
  </si>
  <si>
    <t>Brillian Network &amp; Automation Integrated System Co., Ltd.</t>
  </si>
  <si>
    <t>1699_CV</t>
  </si>
  <si>
    <t>Brilliance Audio, Inc.</t>
  </si>
  <si>
    <t>1700_CV</t>
  </si>
  <si>
    <t>BRILLNICS (TAIWAN) INC</t>
  </si>
  <si>
    <t>Hsinchu County</t>
  </si>
  <si>
    <t>1701_CV</t>
  </si>
  <si>
    <t>Briloner Leuchten GmbH</t>
  </si>
  <si>
    <t>1702_CV</t>
  </si>
  <si>
    <t>Brink Groep</t>
  </si>
  <si>
    <t>1703_CV</t>
  </si>
  <si>
    <t>Brinker International Inc</t>
  </si>
  <si>
    <t>1704_CV</t>
  </si>
  <si>
    <t>Brinks Inc.</t>
  </si>
  <si>
    <t>1705_CV</t>
  </si>
  <si>
    <t>Brisbane Catholic Education</t>
  </si>
  <si>
    <t>1706_CV</t>
  </si>
  <si>
    <t>Bristol Aerospace</t>
  </si>
  <si>
    <t>1707_CV</t>
  </si>
  <si>
    <t>Bristol Water Plc</t>
  </si>
  <si>
    <t>1708_CV</t>
  </si>
  <si>
    <t>BriteSky</t>
  </si>
  <si>
    <t>b'1972'</t>
  </si>
  <si>
    <t>b'1708_cv'</t>
  </si>
  <si>
    <t>b'britesky'</t>
  </si>
  <si>
    <t>1709_CV</t>
  </si>
  <si>
    <t>Britesky - Ciena Corporation</t>
  </si>
  <si>
    <t>1710_CV</t>
  </si>
  <si>
    <t>Britesky - NavCan</t>
  </si>
  <si>
    <t>1711_CV</t>
  </si>
  <si>
    <t>Britesky - Ross Video</t>
  </si>
  <si>
    <t>1712_CV</t>
  </si>
  <si>
    <t>British Broadcasting Corporation</t>
  </si>
  <si>
    <t>1713_CV</t>
  </si>
  <si>
    <t>British Engineering &amp; Construction</t>
  </si>
  <si>
    <t>1714_CV</t>
  </si>
  <si>
    <t>British Land Company</t>
  </si>
  <si>
    <t>1715_CV</t>
  </si>
  <si>
    <t>British Medical Association</t>
  </si>
  <si>
    <t>1716_CV</t>
  </si>
  <si>
    <t>BRITISH RACING DRIVERS CLUB LIMITED</t>
  </si>
  <si>
    <t>1717_CV</t>
  </si>
  <si>
    <t>British Telecommunications plc</t>
  </si>
  <si>
    <t>b'1981'</t>
  </si>
  <si>
    <t>b'1717_cv'</t>
  </si>
  <si>
    <t>b'british telecommunications plc'</t>
  </si>
  <si>
    <t>b'london'</t>
  </si>
  <si>
    <t>1718_CV</t>
  </si>
  <si>
    <t>1719_CV</t>
  </si>
  <si>
    <t>BRL</t>
  </si>
  <si>
    <t>1720_CV</t>
  </si>
  <si>
    <t>Broadband Tower Inc</t>
  </si>
  <si>
    <t>1721_CV</t>
  </si>
  <si>
    <t>Broadcast Australia</t>
  </si>
  <si>
    <t>1722_CV</t>
  </si>
  <si>
    <t>Broadcasting Center Europe (BCE)</t>
  </si>
  <si>
    <t>1723_CV</t>
  </si>
  <si>
    <t>Broadridge Customer Communications</t>
  </si>
  <si>
    <t>1724_CV</t>
  </si>
  <si>
    <t>Brockville General Hospital</t>
  </si>
  <si>
    <t>1725_CV</t>
  </si>
  <si>
    <t>Broekhuis Holding</t>
  </si>
  <si>
    <t>1726_CV</t>
  </si>
  <si>
    <t>BroMenn Healthcare System</t>
  </si>
  <si>
    <t>1727_CV</t>
  </si>
  <si>
    <t>Bromine Compounds Ltd</t>
  </si>
  <si>
    <t>Southern</t>
  </si>
  <si>
    <t>1728_CV</t>
  </si>
  <si>
    <t>Brookdale Community College</t>
  </si>
  <si>
    <t>1729_CV</t>
  </si>
  <si>
    <t>Brookdale Hospital Medical Center</t>
  </si>
  <si>
    <t>1730_CV</t>
  </si>
  <si>
    <t>Brookfield BRP Canada Corp</t>
  </si>
  <si>
    <t>1731_CV</t>
  </si>
  <si>
    <t>Brookfield BRP Holdings (Canada) Inc</t>
  </si>
  <si>
    <t>quebec</t>
  </si>
  <si>
    <t>b'1995'</t>
  </si>
  <si>
    <t>b'1731_cv'</t>
  </si>
  <si>
    <t>b'brookfield brp holdings (canada) inc'</t>
  </si>
  <si>
    <t>1732_CV</t>
  </si>
  <si>
    <t>Brookfield Multiplex</t>
  </si>
  <si>
    <t>dubai</t>
  </si>
  <si>
    <t>1733_CV</t>
  </si>
  <si>
    <t>Brookfield RPS</t>
  </si>
  <si>
    <t>1734_CV</t>
  </si>
  <si>
    <t>Brookwood Baptist Health 2. LLC</t>
  </si>
  <si>
    <t>1735_CV</t>
  </si>
  <si>
    <t>Brot f√ºr die Welt ? Evangelischer Entwicklungsdienst</t>
  </si>
  <si>
    <t>1736_CV</t>
  </si>
  <si>
    <t>Brothers of Charity Services</t>
  </si>
  <si>
    <t>Limerick</t>
  </si>
  <si>
    <t>1737_CV</t>
  </si>
  <si>
    <t>Brouwerijen Alken-Maes NV</t>
  </si>
  <si>
    <t>1738_CV</t>
  </si>
  <si>
    <t>Broward College</t>
  </si>
  <si>
    <t>1739_CV</t>
  </si>
  <si>
    <t>Broward County Public Schools</t>
  </si>
  <si>
    <t>b'2003'</t>
  </si>
  <si>
    <t>b'1739_cv'</t>
  </si>
  <si>
    <t>b'broward county public schools'</t>
  </si>
  <si>
    <t>1740_CV</t>
  </si>
  <si>
    <t>Brown &amp; Cole Stores</t>
  </si>
  <si>
    <t>1741_CV</t>
  </si>
  <si>
    <t>Brown and Caldwell</t>
  </si>
  <si>
    <t>1742_CV</t>
  </si>
  <si>
    <t>Brown Thomas &amp; Co. Ltd</t>
  </si>
  <si>
    <t>1743_CV</t>
  </si>
  <si>
    <t>Brownsville Independent School District</t>
  </si>
  <si>
    <t>1744_CV</t>
  </si>
  <si>
    <t>Br√ºckner Maschinenbau GmbH</t>
  </si>
  <si>
    <t>1745_CV</t>
  </si>
  <si>
    <t>Brugarolas, S.A.</t>
  </si>
  <si>
    <t>1746_CV</t>
  </si>
  <si>
    <t>Bruker</t>
  </si>
  <si>
    <t>b'2010'</t>
  </si>
  <si>
    <t>b'1746_cv'</t>
  </si>
  <si>
    <t>b'bruker'</t>
  </si>
  <si>
    <t>b'israel'</t>
  </si>
  <si>
    <t>1747_CV</t>
  </si>
  <si>
    <t>Bruker Daltonik Gmbh</t>
  </si>
  <si>
    <t>1748_CV</t>
  </si>
  <si>
    <t>Brunei Investment Agency</t>
  </si>
  <si>
    <t>1749_CV</t>
  </si>
  <si>
    <t>Brunner</t>
  </si>
  <si>
    <t>1750_CV</t>
  </si>
  <si>
    <t>Bruynzeel (Bruynzeel Keukens)</t>
  </si>
  <si>
    <t>1751_CV</t>
  </si>
  <si>
    <t>Bryan County Schools</t>
  </si>
  <si>
    <t>1752_CV</t>
  </si>
  <si>
    <t>Brymark</t>
  </si>
  <si>
    <t>1753_CV</t>
  </si>
  <si>
    <t>BRZ Bundesrechenzentrum GmbH</t>
  </si>
  <si>
    <t>1754_CV</t>
  </si>
  <si>
    <t>BS ENERGY Braunschweiger Versorgungs-AG und Co. KG</t>
  </si>
  <si>
    <t>1755_CV</t>
  </si>
  <si>
    <t>BSC - Wales (Health Solution Wales)</t>
  </si>
  <si>
    <t>1756_CV</t>
  </si>
  <si>
    <t>BSPP - Pompiers de Paris</t>
  </si>
  <si>
    <t>1757_CV</t>
  </si>
  <si>
    <t>BT Benelux</t>
  </si>
  <si>
    <t>1758_CV</t>
  </si>
  <si>
    <t>BT Business</t>
  </si>
  <si>
    <t>1759_CV</t>
  </si>
  <si>
    <t>BT Engage IT - End User</t>
  </si>
  <si>
    <t>1760_CV</t>
  </si>
  <si>
    <t>BT Espa√±a, Compa√±√≠a de Servicios Globales de Telecomunicaciones, S.A.</t>
  </si>
  <si>
    <t>1761_CV</t>
  </si>
  <si>
    <t>BT France</t>
  </si>
  <si>
    <t>1762_CV</t>
  </si>
  <si>
    <t>BT Global Services</t>
  </si>
  <si>
    <t>b'2026'</t>
  </si>
  <si>
    <t>b'1762_cv'</t>
  </si>
  <si>
    <t>b'bt global services'</t>
  </si>
  <si>
    <t>1763_CV</t>
  </si>
  <si>
    <t>BT GLOBAL SERVICES BRASIL</t>
  </si>
  <si>
    <t>1764_CV</t>
  </si>
  <si>
    <t>BT Innovate &amp; Design</t>
  </si>
  <si>
    <t>1765_CV</t>
  </si>
  <si>
    <t>BT Ireland</t>
  </si>
  <si>
    <t>1766_CV</t>
  </si>
  <si>
    <t>BT Italy (MSP)</t>
  </si>
  <si>
    <t>1767_CV</t>
  </si>
  <si>
    <t>BT LATAM COLOMBIA S.A.</t>
  </si>
  <si>
    <t>1768_CV</t>
  </si>
  <si>
    <t>BT Northern Ireland Data Centre</t>
  </si>
  <si>
    <t>Northern Ireland</t>
  </si>
  <si>
    <t>1769_CV</t>
  </si>
  <si>
    <t>BT Spain</t>
  </si>
  <si>
    <t>1770_CV</t>
  </si>
  <si>
    <t>BTA Baltic Insurance Company AAS</t>
  </si>
  <si>
    <t>1771_CV</t>
  </si>
  <si>
    <t>BTC IT Services GmbH</t>
  </si>
  <si>
    <t>NDS</t>
  </si>
  <si>
    <t>1772_CV</t>
  </si>
  <si>
    <t>BTG Instruments AB</t>
  </si>
  <si>
    <t>VR</t>
  </si>
  <si>
    <t>1773_CV</t>
  </si>
  <si>
    <t>Buchanan Technologies</t>
  </si>
  <si>
    <t>1774_CV</t>
  </si>
  <si>
    <t>Buckinghamshire Hospitals NHS Trust</t>
  </si>
  <si>
    <t>Buckinghamshire</t>
  </si>
  <si>
    <t>1775_CV</t>
  </si>
  <si>
    <t>Bucknell University</t>
  </si>
  <si>
    <t>1776_CV</t>
  </si>
  <si>
    <t>Buehler AG</t>
  </si>
  <si>
    <t>1777_CV</t>
  </si>
  <si>
    <t>Buffalo Trail Public Schools</t>
  </si>
  <si>
    <t>1778_CV</t>
  </si>
  <si>
    <t>Buhlmann Rohr-Fittings-Stahlhandel GmbH + Co. KG</t>
  </si>
  <si>
    <t>1779_CV</t>
  </si>
  <si>
    <t>Building &amp; Construction Authority</t>
  </si>
  <si>
    <t>1780_CV</t>
  </si>
  <si>
    <t>Buir-Bliesheimer Agrargenossenschaft eg</t>
  </si>
  <si>
    <t>1781_CV</t>
  </si>
  <si>
    <t>Bulgarian Development Bank AD</t>
  </si>
  <si>
    <t>1782_CV</t>
  </si>
  <si>
    <t>Bull - B104262 (CHWAPI)</t>
  </si>
  <si>
    <t>b'2046'</t>
  </si>
  <si>
    <t>b'1782_cv'</t>
  </si>
  <si>
    <t>b'bull - b104262 (chwapi)'</t>
  </si>
  <si>
    <t>1783_CV</t>
  </si>
  <si>
    <t>Bull - B104282 (SWDE Service Informatique)</t>
  </si>
  <si>
    <t>1784_CV</t>
  </si>
  <si>
    <t>Bull - C610942</t>
  </si>
  <si>
    <t>1785_CV</t>
  </si>
  <si>
    <t>Bull - F353934 - EPSM Caen</t>
  </si>
  <si>
    <t>1786_CV</t>
  </si>
  <si>
    <t>Bull - F355677 - Commune de Boulogne sur Mer</t>
  </si>
  <si>
    <t>1787_CV</t>
  </si>
  <si>
    <t>Bull - F355680 - Ville d'Antony</t>
  </si>
  <si>
    <t>1788_CV</t>
  </si>
  <si>
    <t>Bull - F355825-Etablissement Public de Sant√© Mentale EPSM</t>
  </si>
  <si>
    <t>1789_CV</t>
  </si>
  <si>
    <t>Bull - F355948 - Centre Hospitalier de Martigues</t>
  </si>
  <si>
    <t>1790_CV</t>
  </si>
  <si>
    <t>Bull - F356262 - Fugro Geoid S.A.S.</t>
  </si>
  <si>
    <t>1791_CV</t>
  </si>
  <si>
    <t>Bull - F359178 - Service des Retraites de l'Etat</t>
  </si>
  <si>
    <t>1792_CV</t>
  </si>
  <si>
    <t>Bull - F359314 - SCADIF</t>
  </si>
  <si>
    <t>1793_CV</t>
  </si>
  <si>
    <t>Bull - F360919 - Mairie de Champigny sur Marne</t>
  </si>
  <si>
    <t>1794_CV</t>
  </si>
  <si>
    <t>Bull - F361702 - Universit√© Paris-Est Cr√©teil (UPEC)</t>
  </si>
  <si>
    <t>1795_CV</t>
  </si>
  <si>
    <t>Bull - F362421 - Mairie de Colomiers</t>
  </si>
  <si>
    <t>1796_CV</t>
  </si>
  <si>
    <t>Bull - F364760 - RATP</t>
  </si>
  <si>
    <t>ILE</t>
  </si>
  <si>
    <t>1797_CV</t>
  </si>
  <si>
    <t>Bull - F439955 - Mairie de l' Hay Les Roses</t>
  </si>
  <si>
    <t>1798_CV</t>
  </si>
  <si>
    <t>Bull - F445051 - Institution de Gestion Sociale des Arm√©es (IGESA)</t>
  </si>
  <si>
    <t>1799_CV</t>
  </si>
  <si>
    <t>Bull - G611260 Preussen Elektra GmbH</t>
  </si>
  <si>
    <t>1800_CV</t>
  </si>
  <si>
    <t>Bull - N106871</t>
  </si>
  <si>
    <t>IDF</t>
  </si>
  <si>
    <t>1801_CV</t>
  </si>
  <si>
    <t>Bull - PP11123 - Electricit√© de Tahiti EDT GDF Suez</t>
  </si>
  <si>
    <t>Polyn√©sie fran√ßaise</t>
  </si>
  <si>
    <t>1802_CV</t>
  </si>
  <si>
    <t>Bull - S006211 - ARAG</t>
  </si>
  <si>
    <t>1803_CV</t>
  </si>
  <si>
    <t>BULL MSP</t>
  </si>
  <si>
    <t>1804_CV</t>
  </si>
  <si>
    <t>Bull Services Infogeres</t>
  </si>
  <si>
    <t>PAY</t>
  </si>
  <si>
    <t>1805_CV</t>
  </si>
  <si>
    <t>Bull, Housser &amp; Tupper LLP - Canada</t>
  </si>
  <si>
    <t>1806_CV</t>
  </si>
  <si>
    <t>Bulldog Federal Credit Union</t>
  </si>
  <si>
    <t>1807_CV</t>
  </si>
  <si>
    <t>Bulletproof Networks Pty Ltd</t>
  </si>
  <si>
    <t>1808_CV</t>
  </si>
  <si>
    <t>Bumi Armada Bhd</t>
  </si>
  <si>
    <t>1809_CV</t>
  </si>
  <si>
    <t>Bunch &amp; Associates</t>
  </si>
  <si>
    <t>1810_CV</t>
  </si>
  <si>
    <t>Bundesamt f√ºr Justiz</t>
  </si>
  <si>
    <t>b'2074'</t>
  </si>
  <si>
    <t>b'1810_cv'</t>
  </si>
  <si>
    <t>b'bundesamt fur justiz'</t>
  </si>
  <si>
    <t>1811_CV</t>
  </si>
  <si>
    <t>Bundesamt f√ºr Sport BASPO</t>
  </si>
  <si>
    <t>1812_CV</t>
  </si>
  <si>
    <t>Bundesamt f√ºr Wirtschaft und Ausfuhrkontrolle BAFA</t>
  </si>
  <si>
    <t>1813_CV</t>
  </si>
  <si>
    <t>Bundesanzeiger Verlag GmbH</t>
  </si>
  <si>
    <t>1814_CV</t>
  </si>
  <si>
    <t>Bundesministerium der Justiz (BMJ)</t>
  </si>
  <si>
    <t>1815_CV</t>
  </si>
  <si>
    <t>Bundesministerium f√ºr Umwelt, Naturschutz und Reaktorsicherheit</t>
  </si>
  <si>
    <t>1816_CV</t>
  </si>
  <si>
    <t>BUndesministerium f√ºr Verkehr, Innivation und Technologie</t>
  </si>
  <si>
    <t>1817_CV</t>
  </si>
  <si>
    <t>Bunge India</t>
  </si>
  <si>
    <t>1818_CV</t>
  </si>
  <si>
    <t>Bunge North America, Inc.</t>
  </si>
  <si>
    <t>1819_CV</t>
  </si>
  <si>
    <t>Bungie</t>
  </si>
  <si>
    <t>1820_CV</t>
  </si>
  <si>
    <t>Bunkyo city board of education</t>
  </si>
  <si>
    <t>1821_CV</t>
  </si>
  <si>
    <t>BUNN FERTILISER LTD</t>
  </si>
  <si>
    <t>1822_CV</t>
  </si>
  <si>
    <t>Bunzl USA, Inc.</t>
  </si>
  <si>
    <t>1823_CV</t>
  </si>
  <si>
    <t>BUPERS / NPRST</t>
  </si>
  <si>
    <t>1824_CV</t>
  </si>
  <si>
    <t>Bureau of Consumer Financial Protection</t>
  </si>
  <si>
    <t>1825_CV</t>
  </si>
  <si>
    <t>Bureau of Economic Analysis (BEA)</t>
  </si>
  <si>
    <t>1826_CV</t>
  </si>
  <si>
    <t>Bureau Of Engraving &amp; Printing</t>
  </si>
  <si>
    <t>1827_CV</t>
  </si>
  <si>
    <t>Bureau of human resources &amp; social security of Baoding</t>
  </si>
  <si>
    <t>1828_CV</t>
  </si>
  <si>
    <t>Bureau of Indian Affairs - BIA</t>
  </si>
  <si>
    <t>1829_CV</t>
  </si>
  <si>
    <t>Bureau of Labor Insurance, Ministry Labor</t>
  </si>
  <si>
    <t>b'2093'</t>
  </si>
  <si>
    <t>b'1829_cv'</t>
  </si>
  <si>
    <t>b'bureau of labor insurance, ministry labor'</t>
  </si>
  <si>
    <t>1830_CV</t>
  </si>
  <si>
    <t>Bureau of Meteorology</t>
  </si>
  <si>
    <t>1831_CV</t>
  </si>
  <si>
    <t>Bureau Veritas</t>
  </si>
  <si>
    <t>1832_CV</t>
  </si>
  <si>
    <t>Bureau Veritas (I) Pvt Ltd.,</t>
  </si>
  <si>
    <t>1833_CV</t>
  </si>
  <si>
    <t>BUREAU VERITAS ASSET INTEGRITY AND RELIABILITY SERVICES AUSTRALIA PTY LTD</t>
  </si>
  <si>
    <t>1834_CV</t>
  </si>
  <si>
    <t>Burg F. W. L√ºling KG</t>
  </si>
  <si>
    <t>1835_CV</t>
  </si>
  <si>
    <t>Burke County, NC</t>
  </si>
  <si>
    <t>1836_CV</t>
  </si>
  <si>
    <t>Burlington Community College</t>
  </si>
  <si>
    <t>1837_CV</t>
  </si>
  <si>
    <t>Burlington Northern Santa Fe Corporation</t>
  </si>
  <si>
    <t>1838_CV</t>
  </si>
  <si>
    <t>Burlington Unified School District 244</t>
  </si>
  <si>
    <t>1839_CV</t>
  </si>
  <si>
    <t>Burnbrae Farms Limited</t>
  </si>
  <si>
    <t>1840_CV</t>
  </si>
  <si>
    <t>Burnett, Duckworth &amp; Palmer</t>
  </si>
  <si>
    <t>1841_CV</t>
  </si>
  <si>
    <t>Burns &amp; Levinson LLP</t>
  </si>
  <si>
    <t>1842_CV</t>
  </si>
  <si>
    <t>Burr &amp; Forman Limited Liability Partnership</t>
  </si>
  <si>
    <t>1843_CV</t>
  </si>
  <si>
    <t>BurrellesLuce</t>
  </si>
  <si>
    <t>1844_CV</t>
  </si>
  <si>
    <t>Burson-Marsteller AG</t>
  </si>
  <si>
    <t>1845_CV</t>
  </si>
  <si>
    <t>Burton Snowboards Corporation</t>
  </si>
  <si>
    <t>1846_CV</t>
  </si>
  <si>
    <t>Burundi Bank</t>
  </si>
  <si>
    <t>1847_CV</t>
  </si>
  <si>
    <t>Busey Bank</t>
  </si>
  <si>
    <t>1848_CV</t>
  </si>
  <si>
    <t>Bush Brothers &amp; Company</t>
  </si>
  <si>
    <t>1849_CV</t>
  </si>
  <si>
    <t>Business Connect</t>
  </si>
  <si>
    <t>1850_CV</t>
  </si>
  <si>
    <t>BUSINESS CONNEXION INTERNATIONAL HOLDINGS (PTY) LTD</t>
  </si>
  <si>
    <t>1851_CV</t>
  </si>
  <si>
    <t>Business Lease Nederland</t>
  </si>
  <si>
    <t>1852_CV</t>
  </si>
  <si>
    <t>Bussan Auto Finance India Pvt. Ltd.</t>
  </si>
  <si>
    <t>1853_CV</t>
  </si>
  <si>
    <t>BusyInternet Ghana Ltd</t>
  </si>
  <si>
    <t>1854_CV</t>
  </si>
  <si>
    <t>Butler County Community College</t>
  </si>
  <si>
    <t>1855_CV</t>
  </si>
  <si>
    <t>Butler University</t>
  </si>
  <si>
    <t>1856_CV</t>
  </si>
  <si>
    <t>Button International</t>
  </si>
  <si>
    <t>1857_CV</t>
  </si>
  <si>
    <t>BVA SASU</t>
  </si>
  <si>
    <t>1858_CV</t>
  </si>
  <si>
    <t>BWAY Holding Corporation</t>
  </si>
  <si>
    <t>1859_CV</t>
  </si>
  <si>
    <t>BWB Consulting</t>
  </si>
  <si>
    <t>1860_CV</t>
  </si>
  <si>
    <t>BWO Systems AG</t>
  </si>
  <si>
    <t>1861_CV</t>
  </si>
  <si>
    <t>BWT AG</t>
  </si>
  <si>
    <t>1862_CV</t>
  </si>
  <si>
    <t>BWT AQUA AG</t>
  </si>
  <si>
    <t>Basel-Landschaft</t>
  </si>
  <si>
    <t>1863_CV</t>
  </si>
  <si>
    <t>BWT Wassertechnik GmbH</t>
  </si>
  <si>
    <t>1864_CV</t>
  </si>
  <si>
    <t>BWX Technologies, Inc.</t>
  </si>
  <si>
    <t>1865_CV</t>
  </si>
  <si>
    <t>BYK ALTANA AG</t>
  </si>
  <si>
    <t>1866_CV</t>
  </si>
  <si>
    <t>Byline Bank</t>
  </si>
  <si>
    <t>1867_CV</t>
  </si>
  <si>
    <t>Byrnecut Australia Pty Ltd (formerly Byrnecut Mining)</t>
  </si>
  <si>
    <t>1868_CV</t>
  </si>
  <si>
    <t>ByrneWallace</t>
  </si>
  <si>
    <t>1869_CV</t>
  </si>
  <si>
    <t>Byron Shire Council</t>
  </si>
  <si>
    <t>1870_CV</t>
  </si>
  <si>
    <t>Bystronic Sales AG</t>
  </si>
  <si>
    <t>1871_CV</t>
  </si>
  <si>
    <t>BYU Idaho</t>
  </si>
  <si>
    <t>1872_CV</t>
  </si>
  <si>
    <t>BZK i Wsp√≥lnicy Sp. z o.o.</t>
  </si>
  <si>
    <t>1873_CV</t>
  </si>
  <si>
    <t>C B Norwood Distributors</t>
  </si>
  <si>
    <t>1874_CV</t>
  </si>
  <si>
    <t>C Brewer &amp; Sons Ltd.</t>
  </si>
  <si>
    <t>1875_CV</t>
  </si>
  <si>
    <t>C D Waelzholz GmbH &amp; Co. KG</t>
  </si>
  <si>
    <t>1876_CV</t>
  </si>
  <si>
    <t>c-trace GmbH</t>
  </si>
  <si>
    <t>1877_CV</t>
  </si>
  <si>
    <t>C. Thywissen GmbH</t>
  </si>
  <si>
    <t>1878_CV</t>
  </si>
  <si>
    <t>C.A. SHEA &amp; COMPANY, INC</t>
  </si>
  <si>
    <t>1879_CV</t>
  </si>
  <si>
    <t>C.G.S.I., C.A.</t>
  </si>
  <si>
    <t>1880_CV</t>
  </si>
  <si>
    <t>C.H. Coeur du Bourbonnais</t>
  </si>
  <si>
    <t>1881_CV</t>
  </si>
  <si>
    <t>C.H. Guenther &amp; Son</t>
  </si>
  <si>
    <t>1882_CV</t>
  </si>
  <si>
    <t>C&amp;S Wholesale Grocers, Inc.</t>
  </si>
  <si>
    <t>1883_CV</t>
  </si>
  <si>
    <t>CA DEPT OF FINANCE</t>
  </si>
  <si>
    <t>1884_CV</t>
  </si>
  <si>
    <t>CA DEPT OF JUSTICE</t>
  </si>
  <si>
    <t>1885_CV</t>
  </si>
  <si>
    <t>CA Dept of Water Resources</t>
  </si>
  <si>
    <t>1886_CV</t>
  </si>
  <si>
    <t>CA Office of Inspector General</t>
  </si>
  <si>
    <t>b'2150'</t>
  </si>
  <si>
    <t>b'1886_cv'</t>
  </si>
  <si>
    <t>b'ca office of inspector general'</t>
  </si>
  <si>
    <t>1887_CV</t>
  </si>
  <si>
    <t>CA Office of Technology (OTECH)</t>
  </si>
  <si>
    <t>1888_CV</t>
  </si>
  <si>
    <t>CAA Qu√©bec</t>
  </si>
  <si>
    <t>1889_CV</t>
  </si>
  <si>
    <t>Cabell Huntington Hospital Inc</t>
  </si>
  <si>
    <t>WV</t>
  </si>
  <si>
    <t>1890_CV</t>
  </si>
  <si>
    <t>Cabinet Office</t>
  </si>
  <si>
    <t>1891_CV</t>
  </si>
  <si>
    <t>Cable &amp; Wireless Communications, Inc.</t>
  </si>
  <si>
    <t>1892_CV</t>
  </si>
  <si>
    <t>Cable Price NZ Ltd</t>
  </si>
  <si>
    <t>1893_CV</t>
  </si>
  <si>
    <t>Cabot Credit Management</t>
  </si>
  <si>
    <t>1894_CV</t>
  </si>
  <si>
    <t>Cabrillo College</t>
  </si>
  <si>
    <t>1895_CV</t>
  </si>
  <si>
    <t>Cacanska Banka (HalkBank Serbia)</t>
  </si>
  <si>
    <t>1896_CV</t>
  </si>
  <si>
    <t>Cache Creek Casino</t>
  </si>
  <si>
    <t>1897_CV</t>
  </si>
  <si>
    <t>CACI International Inc</t>
  </si>
  <si>
    <t>1898_CV</t>
  </si>
  <si>
    <t>Cactus SA</t>
  </si>
  <si>
    <t>1899_CV</t>
  </si>
  <si>
    <t>CAD Middle East Pharmaceutical Industries LLC.</t>
  </si>
  <si>
    <t>1900_CV</t>
  </si>
  <si>
    <t>CADE - Conselho Administrativos de Defesa Econ√¥mica</t>
  </si>
  <si>
    <t>1901_CV</t>
  </si>
  <si>
    <t>Caesar Rodney School District</t>
  </si>
  <si>
    <t>1902_CV</t>
  </si>
  <si>
    <t>Caesars Bally Atlantic City</t>
  </si>
  <si>
    <t>1903_CV</t>
  </si>
  <si>
    <t>Caesars Entertainment Inc</t>
  </si>
  <si>
    <t>1904_CV</t>
  </si>
  <si>
    <t>CAF (Corporacion Andina de Fomento)</t>
  </si>
  <si>
    <t>1905_CV</t>
  </si>
  <si>
    <t>Caf√© De Coral Holdings Limited</t>
  </si>
  <si>
    <t>1906_CV</t>
  </si>
  <si>
    <t>Caff√© Moak Spa</t>
  </si>
  <si>
    <t>RAGUSA</t>
  </si>
  <si>
    <t>1907_CV</t>
  </si>
  <si>
    <t>Cairn Energy plc</t>
  </si>
  <si>
    <t>SCO</t>
  </si>
  <si>
    <t>1908_CV</t>
  </si>
  <si>
    <t>CAISSE EPARGNE MIDI PYRENEES</t>
  </si>
  <si>
    <t>1909_CV</t>
  </si>
  <si>
    <t>Caisse Nationale De Pr√©voyance Sociale (Cnps) - Si√®ge Social</t>
  </si>
  <si>
    <t>1910_CV</t>
  </si>
  <si>
    <t>Caisse Nationale Des Caisses D 'epargne Et De Prevoyance Cnce</t>
  </si>
  <si>
    <t>1911_CV</t>
  </si>
  <si>
    <t>Caja Rural Granada</t>
  </si>
  <si>
    <t>Granada</t>
  </si>
  <si>
    <t>1912_CV</t>
  </si>
  <si>
    <t>Calderdale &amp; Huddersfield Hospial Trust</t>
  </si>
  <si>
    <t>Huddersfield</t>
  </si>
  <si>
    <t>1913_CV</t>
  </si>
  <si>
    <t>Caldic B.V.</t>
  </si>
  <si>
    <t>1914_CV</t>
  </si>
  <si>
    <t>Caleres, Inc.</t>
  </si>
  <si>
    <t>1915_CV</t>
  </si>
  <si>
    <t>Calgary Catholic School District (CSSD)</t>
  </si>
  <si>
    <t>1916_CV</t>
  </si>
  <si>
    <t>Calgary Co-Op</t>
  </si>
  <si>
    <t>1917_CV</t>
  </si>
  <si>
    <t>Caliber Home Loans</t>
  </si>
  <si>
    <t>1918_CV</t>
  </si>
  <si>
    <t>CALIBRE GROUP LIMITED</t>
  </si>
  <si>
    <t>b'2182'</t>
  </si>
  <si>
    <t>b'1918_cv'</t>
  </si>
  <si>
    <t>b'calibre group limited'</t>
  </si>
  <si>
    <t>1919_CV</t>
  </si>
  <si>
    <t>Calibre Systems Inc.</t>
  </si>
  <si>
    <t>1920_CV</t>
  </si>
  <si>
    <t>Calico Life Sciences LLC</t>
  </si>
  <si>
    <t>1921_CV</t>
  </si>
  <si>
    <t>CALIDA AG</t>
  </si>
  <si>
    <t>1922_CV</t>
  </si>
  <si>
    <t>California Eastern Labs</t>
  </si>
  <si>
    <t>1923_CV</t>
  </si>
  <si>
    <t>California Highway Patrol</t>
  </si>
  <si>
    <t>1924_CV</t>
  </si>
  <si>
    <t>California Housing Finance Agency (CalHFA)</t>
  </si>
  <si>
    <t>1925_CV</t>
  </si>
  <si>
    <t>California Institute of Technology</t>
  </si>
  <si>
    <t>1926_CV</t>
  </si>
  <si>
    <t>California State Polytechnic Univ. Pomona</t>
  </si>
  <si>
    <t>1927_CV</t>
  </si>
  <si>
    <t>California State Teachers Retirement</t>
  </si>
  <si>
    <t>1928_CV</t>
  </si>
  <si>
    <t>California State University - East Bay</t>
  </si>
  <si>
    <t>1929_CV</t>
  </si>
  <si>
    <t>California State University Sacramento</t>
  </si>
  <si>
    <t>b'2193'</t>
  </si>
  <si>
    <t>b'1929_cv'</t>
  </si>
  <si>
    <t>b'california state university sacramento'</t>
  </si>
  <si>
    <t>1930_CV</t>
  </si>
  <si>
    <t>California State University, Chico</t>
  </si>
  <si>
    <t>1931_CV</t>
  </si>
  <si>
    <t>California Teachers Association</t>
  </si>
  <si>
    <t>1932_CV</t>
  </si>
  <si>
    <t>California Unemployment Insurance Appeals Board (CUIAB)</t>
  </si>
  <si>
    <t>1933_CV</t>
  </si>
  <si>
    <t>Calik Holding</t>
  </si>
  <si>
    <t>ISTANBUL</t>
  </si>
  <si>
    <t>1934_CV</t>
  </si>
  <si>
    <t>Callcredit Information Group Limited</t>
  </si>
  <si>
    <t>1935_CV</t>
  </si>
  <si>
    <t>Calliden Group</t>
  </si>
  <si>
    <t>1936_CV</t>
  </si>
  <si>
    <t>Calligo Limited</t>
  </si>
  <si>
    <t>CHANNEL ISLANDS</t>
  </si>
  <si>
    <t>1937_CV</t>
  </si>
  <si>
    <t>Callison Architecture</t>
  </si>
  <si>
    <t>1938_CV</t>
  </si>
  <si>
    <t>CalOptima</t>
  </si>
  <si>
    <t>1939_CV</t>
  </si>
  <si>
    <t>Calsoft Pvt. Ltd</t>
  </si>
  <si>
    <t>1940_CV</t>
  </si>
  <si>
    <t>Calsonic Kansei Mexicana, S.A. de C.V.</t>
  </si>
  <si>
    <t>AG</t>
  </si>
  <si>
    <t>1941_CV</t>
  </si>
  <si>
    <t>Calsun holding - Grand Frais</t>
  </si>
  <si>
    <t>1942_CV</t>
  </si>
  <si>
    <t>Calvary Christian College</t>
  </si>
  <si>
    <t>1943_CV</t>
  </si>
  <si>
    <t>Calvary Health Care (Newcastle) Limited</t>
  </si>
  <si>
    <t>1944_CV</t>
  </si>
  <si>
    <t>Calvert Memorial Hospital</t>
  </si>
  <si>
    <t>1945_CV</t>
  </si>
  <si>
    <t>CALYX Engineers + Consultants</t>
  </si>
  <si>
    <t>1946_CV</t>
  </si>
  <si>
    <t>CAM IT Solutions B.V.</t>
  </si>
  <si>
    <t>1947_CV</t>
  </si>
  <si>
    <t>C√¢mara Municipal de Santos</t>
  </si>
  <si>
    <t>b'2211'</t>
  </si>
  <si>
    <t>b'1947_cv'</t>
  </si>
  <si>
    <t>b'camara municipal de santos'</t>
  </si>
  <si>
    <t>1948_CV</t>
  </si>
  <si>
    <t>C√¢mara Municipal do Seixal</t>
  </si>
  <si>
    <t>Set√∫bal</t>
  </si>
  <si>
    <t>1949_CV</t>
  </si>
  <si>
    <t>Camberwell Grammar School</t>
  </si>
  <si>
    <t>1950_CV</t>
  </si>
  <si>
    <t>Cambian Group</t>
  </si>
  <si>
    <t>1951_CV</t>
  </si>
  <si>
    <t>Cambiar Investors, LLC</t>
  </si>
  <si>
    <t>1952_CV</t>
  </si>
  <si>
    <t>Cambium Learning Group</t>
  </si>
  <si>
    <t>1953_CV</t>
  </si>
  <si>
    <t>Cambridge Health Alliance</t>
  </si>
  <si>
    <t>1954_CV</t>
  </si>
  <si>
    <t>Cambridge Memorial Hospital</t>
  </si>
  <si>
    <t>1955_CV</t>
  </si>
  <si>
    <t>Cambridge Systematics, Inc.</t>
  </si>
  <si>
    <t>1956_CV</t>
  </si>
  <si>
    <t>Campbell &amp; Company</t>
  </si>
  <si>
    <t>b'2220'</t>
  </si>
  <si>
    <t>b'1956_cv'</t>
  </si>
  <si>
    <t>b'campbell &amp; company'</t>
  </si>
  <si>
    <t>1957_CV</t>
  </si>
  <si>
    <t>Campbell Soup Company (Parent)</t>
  </si>
  <si>
    <t>1958_CV</t>
  </si>
  <si>
    <t>Campbelltown City Council</t>
  </si>
  <si>
    <t>1959_CV</t>
  </si>
  <si>
    <t>Campus Door</t>
  </si>
  <si>
    <t>1960_CV</t>
  </si>
  <si>
    <t>Canada Cartage Diversified Income Fund</t>
  </si>
  <si>
    <t>1961_CV</t>
  </si>
  <si>
    <t>Canada Drives</t>
  </si>
  <si>
    <t>b'2225'</t>
  </si>
  <si>
    <t>b'1961_cv'</t>
  </si>
  <si>
    <t>b'canada drives'</t>
  </si>
  <si>
    <t>1962_CV</t>
  </si>
  <si>
    <t>Canada Drugs</t>
  </si>
  <si>
    <t>1963_CV</t>
  </si>
  <si>
    <t>Canada Health Infoway</t>
  </si>
  <si>
    <t>1964_CV</t>
  </si>
  <si>
    <t>Canada Mortgage And Housing Corporation</t>
  </si>
  <si>
    <t>1965_CV</t>
  </si>
  <si>
    <t>Canadian Air Transport Security Authority</t>
  </si>
  <si>
    <t>1966_CV</t>
  </si>
  <si>
    <t>Canadian Broadcasting Corporation</t>
  </si>
  <si>
    <t>1967_CV</t>
  </si>
  <si>
    <t>Canadian Coast Guard</t>
  </si>
  <si>
    <t>1968_CV</t>
  </si>
  <si>
    <t>Canadian Light Source Inc</t>
  </si>
  <si>
    <t>Saskatchewan</t>
  </si>
  <si>
    <t>1969_CV</t>
  </si>
  <si>
    <t>Canadian Natural Resources Limited</t>
  </si>
  <si>
    <t>1970_CV</t>
  </si>
  <si>
    <t>Canadian Nuclear Laboratories</t>
  </si>
  <si>
    <t>1971_CV</t>
  </si>
  <si>
    <t>Canadian Radio-Television And Telecommunications Commission</t>
  </si>
  <si>
    <t>1972_CV</t>
  </si>
  <si>
    <t>Canal de Isabel II</t>
  </si>
  <si>
    <t>1973_CV</t>
  </si>
  <si>
    <t>Canal Digital AS</t>
  </si>
  <si>
    <t>1974_CV</t>
  </si>
  <si>
    <t>Canandaigua City School District</t>
  </si>
  <si>
    <t>1975_CV</t>
  </si>
  <si>
    <t>CANANDAIGUA NATIONAL CORPORATION</t>
  </si>
  <si>
    <t>1976_CV</t>
  </si>
  <si>
    <t>Canara HSBC Oriental Bank of Commerce Life Insurance Company Limited</t>
  </si>
  <si>
    <t>1977_CV</t>
  </si>
  <si>
    <t>CANBERRA GRAMMAR SCHOOL</t>
  </si>
  <si>
    <t>1978_CV</t>
  </si>
  <si>
    <t>Canberra Institute of Technology (CIT)</t>
  </si>
  <si>
    <t>1979_CV</t>
  </si>
  <si>
    <t>Cancer Council of SA</t>
  </si>
  <si>
    <t>1980_CV</t>
  </si>
  <si>
    <t>CANCOM GmbH (SP)</t>
  </si>
  <si>
    <t>1981_CV</t>
  </si>
  <si>
    <t>Candor Gurgaon One Realty Projects Private Limited</t>
  </si>
  <si>
    <t>1982_CV</t>
  </si>
  <si>
    <t>Canfield Scientific</t>
  </si>
  <si>
    <t>1983_CV</t>
  </si>
  <si>
    <t>Cannex Financial Exchanges Ltd</t>
  </si>
  <si>
    <t>1984_CV</t>
  </si>
  <si>
    <t>Cannon Cochran Management Services, Inc.</t>
  </si>
  <si>
    <t>1985_CV</t>
  </si>
  <si>
    <t>Cannon Memorial Hospital</t>
  </si>
  <si>
    <t>1986_CV</t>
  </si>
  <si>
    <t>Canon Bretagne</t>
  </si>
  <si>
    <t>1987_CV</t>
  </si>
  <si>
    <t>Canon Business Process Services, Inc.</t>
  </si>
  <si>
    <t>1988_CV</t>
  </si>
  <si>
    <t>Canon Electronic Business Machines (H.K.) Co., Limited</t>
  </si>
  <si>
    <t>1989_CV</t>
  </si>
  <si>
    <t>Canon Europa N.V.</t>
  </si>
  <si>
    <t>1990_CV</t>
  </si>
  <si>
    <t>Canon IT Solutions</t>
  </si>
  <si>
    <t>b'2254'</t>
  </si>
  <si>
    <t>b'1990_cv'</t>
  </si>
  <si>
    <t>b'canon it solutions'</t>
  </si>
  <si>
    <t>b'tk'</t>
  </si>
  <si>
    <t>1991_CV</t>
  </si>
  <si>
    <t>1992_CV</t>
  </si>
  <si>
    <t>CANON RESEARCH CENTRE FRANCE</t>
  </si>
  <si>
    <t>1993_CV</t>
  </si>
  <si>
    <t>Canon USA, Inc.</t>
  </si>
  <si>
    <t>1994_CV</t>
  </si>
  <si>
    <t>Canterbury Christ Church University</t>
  </si>
  <si>
    <t>1995_CV</t>
  </si>
  <si>
    <t>Canterbury District Health Board</t>
  </si>
  <si>
    <t>Canterbury</t>
  </si>
  <si>
    <t>1996_CV</t>
  </si>
  <si>
    <t>Canyons School District</t>
  </si>
  <si>
    <t>1997_CV</t>
  </si>
  <si>
    <t>CAP Agency</t>
  </si>
  <si>
    <t>1998_CV</t>
  </si>
  <si>
    <t>Cap Gemini BPO</t>
  </si>
  <si>
    <t>1999_CV</t>
  </si>
  <si>
    <t>Cape Regional Medical Center</t>
  </si>
  <si>
    <t>2000_CV</t>
  </si>
  <si>
    <t>Capgemini - Netherlands</t>
  </si>
  <si>
    <t>2001_CV</t>
  </si>
  <si>
    <t>Capilano University</t>
  </si>
  <si>
    <t>2002_CV</t>
  </si>
  <si>
    <t>Capita (Northgate Technologies)</t>
  </si>
  <si>
    <t>Herts</t>
  </si>
  <si>
    <t>2003_CV</t>
  </si>
  <si>
    <t>Capita Customer Solutions Limited</t>
  </si>
  <si>
    <t>2004_CV</t>
  </si>
  <si>
    <t>Capita Life &amp; Pensions Services Ltd.</t>
  </si>
  <si>
    <t>Gloucestershire</t>
  </si>
  <si>
    <t>2005_CV</t>
  </si>
  <si>
    <t>Capital &amp; Coast District Health Board</t>
  </si>
  <si>
    <t>Wellington</t>
  </si>
  <si>
    <t>2006_CV</t>
  </si>
  <si>
    <t>Capital Bank - GRAWE GRUPPE AG</t>
  </si>
  <si>
    <t>2007_CV</t>
  </si>
  <si>
    <t>Capital City Bank Group, Inc.</t>
  </si>
  <si>
    <t>2008_CV</t>
  </si>
  <si>
    <t>Capital Finance ( Westpac )</t>
  </si>
  <si>
    <t>2009_CV</t>
  </si>
  <si>
    <t>Capital Maharaja Organisation Limited</t>
  </si>
  <si>
    <t>Colombo 02</t>
  </si>
  <si>
    <t>2010_CV</t>
  </si>
  <si>
    <t>Capital Motors Inc Mercedes-Benz Taiwan Ltd.</t>
  </si>
  <si>
    <t>2011_CV</t>
  </si>
  <si>
    <t>Capital One Financial Corp.</t>
  </si>
  <si>
    <t>2012_CV</t>
  </si>
  <si>
    <t>Capital Region Medical Center</t>
  </si>
  <si>
    <t>2013_CV</t>
  </si>
  <si>
    <t>Capitol Indemnity Corporation</t>
  </si>
  <si>
    <t>2014_CV</t>
  </si>
  <si>
    <t>Capitol Wholesale Meats</t>
  </si>
  <si>
    <t>2015_CV</t>
  </si>
  <si>
    <t>Capquest</t>
  </si>
  <si>
    <t>2016_CV</t>
  </si>
  <si>
    <t>Capral Aluminium</t>
  </si>
  <si>
    <t>2017_CV</t>
  </si>
  <si>
    <t>CaptionCall</t>
  </si>
  <si>
    <t>2018_CV</t>
  </si>
  <si>
    <t>Carac</t>
  </si>
  <si>
    <t>2019_CV</t>
  </si>
  <si>
    <t>Carante Groep</t>
  </si>
  <si>
    <t>2020_CV</t>
  </si>
  <si>
    <t>Caraustar Industries, Inc</t>
  </si>
  <si>
    <t>2021_CV</t>
  </si>
  <si>
    <t>CARBOCLORO S.A.</t>
  </si>
  <si>
    <t>2022_CV</t>
  </si>
  <si>
    <t>Carbon Creek Energy</t>
  </si>
  <si>
    <t>2023_CV</t>
  </si>
  <si>
    <t>CARBOTERMO SPA</t>
  </si>
  <si>
    <t>2024_CV</t>
  </si>
  <si>
    <t>CARD MRI Information Technology Inc</t>
  </si>
  <si>
    <t>Laguna</t>
  </si>
  <si>
    <t>2025_CV</t>
  </si>
  <si>
    <t>CARDIF DO BRASIL SEGUROS E GARANTIAS S/A</t>
  </si>
  <si>
    <t>2026_CV</t>
  </si>
  <si>
    <t>Cardif Vie - Cardif Leven</t>
  </si>
  <si>
    <t>2027_CV</t>
  </si>
  <si>
    <t>Cardinal Bank N.A.</t>
  </si>
  <si>
    <t>2028_CV</t>
  </si>
  <si>
    <t>Cardiocentro Ticino</t>
  </si>
  <si>
    <t>2029_CV</t>
  </si>
  <si>
    <t>Cardno TBE</t>
  </si>
  <si>
    <t>2030_CV</t>
  </si>
  <si>
    <t>Care Schadeservice B.V.</t>
  </si>
  <si>
    <t>2031_CV</t>
  </si>
  <si>
    <t>Care Wisconsin (was Elder Care)</t>
  </si>
  <si>
    <t>2032_CV</t>
  </si>
  <si>
    <t>CAREL INDUSTRIES S.r.l.</t>
  </si>
  <si>
    <t>PADOVA</t>
  </si>
  <si>
    <t>2033_CV</t>
  </si>
  <si>
    <t>CareNow</t>
  </si>
  <si>
    <t>2034_CV</t>
  </si>
  <si>
    <t>CarePoint Health</t>
  </si>
  <si>
    <t>2035_CV</t>
  </si>
  <si>
    <t>CareSource Management Group</t>
  </si>
  <si>
    <t>2036_CV</t>
  </si>
  <si>
    <t>CareSpot</t>
  </si>
  <si>
    <t>2037_CV</t>
  </si>
  <si>
    <t>Carestream Dental, LLC</t>
  </si>
  <si>
    <t>2038_CV</t>
  </si>
  <si>
    <t>Caretek, Inc.</t>
  </si>
  <si>
    <t>2039_CV</t>
  </si>
  <si>
    <t>Carewise Health Inc.</t>
  </si>
  <si>
    <t>2040_CV</t>
  </si>
  <si>
    <t>Careworks</t>
  </si>
  <si>
    <t>2041_CV</t>
  </si>
  <si>
    <t>Carey Color</t>
  </si>
  <si>
    <t>2042_CV</t>
  </si>
  <si>
    <t>Carf International</t>
  </si>
  <si>
    <t>2043_CV</t>
  </si>
  <si>
    <t>Cargill, Incorporated</t>
  </si>
  <si>
    <t>2044_CV</t>
  </si>
  <si>
    <t>Cargo Services Far East Limited Shenzhen Branch</t>
  </si>
  <si>
    <t>2045_CV</t>
  </si>
  <si>
    <t>Caribou Coffee Company Inc</t>
  </si>
  <si>
    <t>2046_CV</t>
  </si>
  <si>
    <t>Carigali Hess Operating Company Sdn Bhd</t>
  </si>
  <si>
    <t>2047_CV</t>
  </si>
  <si>
    <t>Carillion Energy Services</t>
  </si>
  <si>
    <t>2048_CV</t>
  </si>
  <si>
    <t>Carinska Uprava Republike Hrvatske (Customs Croatia)</t>
  </si>
  <si>
    <t>2049_CV</t>
  </si>
  <si>
    <t>Caritas Tr√§gergesellschaft West</t>
  </si>
  <si>
    <t>2050_CV</t>
  </si>
  <si>
    <t>Caritas Verein Altenoythe e.V.</t>
  </si>
  <si>
    <t>2051_CV</t>
  </si>
  <si>
    <t>Caritas-Krankenhaus Bad Mergentheim GmbH</t>
  </si>
  <si>
    <t>2052_CV</t>
  </si>
  <si>
    <t>Caritasverband der Di√∂zese Regensburg</t>
  </si>
  <si>
    <t>2053_CV</t>
  </si>
  <si>
    <t>Caritasverband Dortmund e.V.</t>
  </si>
  <si>
    <t>2054_CV</t>
  </si>
  <si>
    <t>Carl Zeiss (Shanghai)Co.Ltd</t>
  </si>
  <si>
    <t>2055_CV</t>
  </si>
  <si>
    <t>Carl Zeiss Meditec, Inc.</t>
  </si>
  <si>
    <t>2056_CV</t>
  </si>
  <si>
    <t>CARL ZEISS VISION</t>
  </si>
  <si>
    <t>b'2320'</t>
  </si>
  <si>
    <t>b'2056_cv'</t>
  </si>
  <si>
    <t>b'carl zeiss vision'</t>
  </si>
  <si>
    <t>2057_CV</t>
  </si>
  <si>
    <t>Carl Zeiss Vision GmbH / Airbus DS</t>
  </si>
  <si>
    <t>2058_CV</t>
  </si>
  <si>
    <t>Carleton University</t>
  </si>
  <si>
    <t>2059_CV</t>
  </si>
  <si>
    <t>Carlisle Area School District</t>
  </si>
  <si>
    <t>2060_CV</t>
  </si>
  <si>
    <t>Carlsberg (China) Group</t>
  </si>
  <si>
    <t>2061_CV</t>
  </si>
  <si>
    <t>Carlsberg Brewery Hong Kong Limited</t>
  </si>
  <si>
    <t>2062_CV</t>
  </si>
  <si>
    <t>Carlsberg IT</t>
  </si>
  <si>
    <t>2063_CV</t>
  </si>
  <si>
    <t>Carlson Real Estate Company</t>
  </si>
  <si>
    <t>2064_CV</t>
  </si>
  <si>
    <t>CARLSON WAGON LIT</t>
  </si>
  <si>
    <t>2065_CV</t>
  </si>
  <si>
    <t>Carlson Wagonlit Travel</t>
  </si>
  <si>
    <t>b'2329'</t>
  </si>
  <si>
    <t>b'2065_cv'</t>
  </si>
  <si>
    <t>b'carlson wagonlit travel'</t>
  </si>
  <si>
    <t>b'singapore'</t>
  </si>
  <si>
    <t>2066_CV</t>
  </si>
  <si>
    <t>2067_CV</t>
  </si>
  <si>
    <t>Carlton Fields, PA</t>
  </si>
  <si>
    <t>2068_CV</t>
  </si>
  <si>
    <t>Carmarthenshire County Council</t>
  </si>
  <si>
    <t>2069_CV</t>
  </si>
  <si>
    <t>Carnegie Mellon University</t>
  </si>
  <si>
    <t>b'2333'</t>
  </si>
  <si>
    <t>b'2069_cv'</t>
  </si>
  <si>
    <t>b'carnegie mellon university'</t>
  </si>
  <si>
    <t>b'sa'</t>
  </si>
  <si>
    <t>2070_CV</t>
  </si>
  <si>
    <t>Carnegie-Mellon University</t>
  </si>
  <si>
    <t>2071_CV</t>
  </si>
  <si>
    <t>Carollo Engineers</t>
  </si>
  <si>
    <t>2072_CV</t>
  </si>
  <si>
    <t>CarrierComm</t>
  </si>
  <si>
    <t>2073_CV</t>
  </si>
  <si>
    <t>Carsales.com.au Limited</t>
  </si>
  <si>
    <t>2074_CV</t>
  </si>
  <si>
    <t>Carter Holt Harvey</t>
  </si>
  <si>
    <t>2075_CV</t>
  </si>
  <si>
    <t>Carthos Services Llp</t>
  </si>
  <si>
    <t>2076_CV</t>
  </si>
  <si>
    <t>Casas Bahia</t>
  </si>
  <si>
    <t>2077_CV</t>
  </si>
  <si>
    <t>Cascade Corporation</t>
  </si>
  <si>
    <t>2078_CV</t>
  </si>
  <si>
    <t>Cascades Inc</t>
  </si>
  <si>
    <t>2079_CV</t>
  </si>
  <si>
    <t>Cascadia Community College</t>
  </si>
  <si>
    <t>2080_CV</t>
  </si>
  <si>
    <t>CASH CONVERTERS(STORES) PTY LTD</t>
  </si>
  <si>
    <t>2081_CV</t>
  </si>
  <si>
    <t>Cashman Equipment Company</t>
  </si>
  <si>
    <t>2082_CV</t>
  </si>
  <si>
    <t>Casino Arizona</t>
  </si>
  <si>
    <t>2083_CV</t>
  </si>
  <si>
    <t>Casino di Campione</t>
  </si>
  <si>
    <t>2084_CV</t>
  </si>
  <si>
    <t>Casino Queen Inc.</t>
  </si>
  <si>
    <t>2085_CV</t>
  </si>
  <si>
    <t>Cass Information Systems, Inc.</t>
  </si>
  <si>
    <t>2086_CV</t>
  </si>
  <si>
    <t>Cassa Depositi e Prestiti Spa</t>
  </si>
  <si>
    <t>2087_CV</t>
  </si>
  <si>
    <t>Cassa per i servizi energetici ambientali</t>
  </si>
  <si>
    <t>2088_CV</t>
  </si>
  <si>
    <t>CASSA RISPARMIO FERRARA SPA</t>
  </si>
  <si>
    <t>FERRARA</t>
  </si>
  <si>
    <t>2089_CV</t>
  </si>
  <si>
    <t>Cassels Brock &amp; Blackwell LLP</t>
  </si>
  <si>
    <t>2090_CV</t>
  </si>
  <si>
    <t>Cast &amp; Crew Entertainment Services</t>
  </si>
  <si>
    <t>2091_CV</t>
  </si>
  <si>
    <t>CAT Telecom Public Company Limited</t>
  </si>
  <si>
    <t>Bangkok (Krung Thep Maha Nakhon)</t>
  </si>
  <si>
    <t>2092_CV</t>
  </si>
  <si>
    <t>Catalyst Corporate Federal Credit Union</t>
  </si>
  <si>
    <t>2093_CV</t>
  </si>
  <si>
    <t>Catella Bank SA</t>
  </si>
  <si>
    <t>2094_CV</t>
  </si>
  <si>
    <t>Cathay Century Insurance Co., Ltd.</t>
  </si>
  <si>
    <t>2095_CV</t>
  </si>
  <si>
    <t>Cathedral Corporation</t>
  </si>
  <si>
    <t>2096_CV</t>
  </si>
  <si>
    <t>Catholic Charities</t>
  </si>
  <si>
    <t>b'2360'</t>
  </si>
  <si>
    <t>b'2096_cv'</t>
  </si>
  <si>
    <t>b'catholic charities'</t>
  </si>
  <si>
    <t>2097_CV</t>
  </si>
  <si>
    <t>Catholic Education Office Sydney</t>
  </si>
  <si>
    <t>b'2361'</t>
  </si>
  <si>
    <t>b'2097_cv'</t>
  </si>
  <si>
    <t>b'catholic education office, act'</t>
  </si>
  <si>
    <t>2098_CV</t>
  </si>
  <si>
    <t>Catholic Education Office Toowoomba</t>
  </si>
  <si>
    <t>2099_CV</t>
  </si>
  <si>
    <t>Catholic Education Office Wollongong</t>
  </si>
  <si>
    <t>2100_CV</t>
  </si>
  <si>
    <t>Catholic Education Office, ACT</t>
  </si>
  <si>
    <t>2101_CV</t>
  </si>
  <si>
    <t>Catholic Education Office, Bathurst</t>
  </si>
  <si>
    <t>2102_CV</t>
  </si>
  <si>
    <t>Catholic Education Office, Diocese of Parramatta</t>
  </si>
  <si>
    <t>2103_CV</t>
  </si>
  <si>
    <t>Catholic Education Services</t>
  </si>
  <si>
    <t>2104_CV</t>
  </si>
  <si>
    <t>Catholic Health System</t>
  </si>
  <si>
    <t>2105_CV</t>
  </si>
  <si>
    <t>Catholic Knights</t>
  </si>
  <si>
    <t>2106_CV</t>
  </si>
  <si>
    <t>CATHOLIC UNIVERSITY OF KOREA, INCHEON ST. MARY?S HOSPITAL</t>
  </si>
  <si>
    <t>Bupyeong-gu</t>
  </si>
  <si>
    <t>2107_CV</t>
  </si>
  <si>
    <t>CAV Power</t>
  </si>
  <si>
    <t>2108_CV</t>
  </si>
  <si>
    <t>Cavaliers Operating Company, LLC</t>
  </si>
  <si>
    <t>2109_CV</t>
  </si>
  <si>
    <t>Cavium Networks, Inc.</t>
  </si>
  <si>
    <t>2110_CV</t>
  </si>
  <si>
    <t>Cayman Islands Health Services Authority</t>
  </si>
  <si>
    <t>2111_CV</t>
  </si>
  <si>
    <t>CBC - COMPANHIA BRASILEIRA DE CARTUCHOS</t>
  </si>
  <si>
    <t>2112_CV</t>
  </si>
  <si>
    <t>CBL CONSULTING HR PATH</t>
  </si>
  <si>
    <t>2113_CV</t>
  </si>
  <si>
    <t>CBR</t>
  </si>
  <si>
    <t>2114_CV</t>
  </si>
  <si>
    <t>CBRE</t>
  </si>
  <si>
    <t>2115_CV</t>
  </si>
  <si>
    <t>CBRE Group, Inc.</t>
  </si>
  <si>
    <t>b'2379'</t>
  </si>
  <si>
    <t>b'2115_cv'</t>
  </si>
  <si>
    <t>b'cbre group, inc.'</t>
  </si>
  <si>
    <t>2116_CV</t>
  </si>
  <si>
    <t>2117_CV</t>
  </si>
  <si>
    <t>CBS</t>
  </si>
  <si>
    <t>2118_CV</t>
  </si>
  <si>
    <t>CBS Studio Center</t>
  </si>
  <si>
    <t>2119_CV</t>
  </si>
  <si>
    <t>CCAC Central Region</t>
  </si>
  <si>
    <t>2120_CV</t>
  </si>
  <si>
    <t>CCAC- Central East</t>
  </si>
  <si>
    <t>2121_CV</t>
  </si>
  <si>
    <t>CCAC- Champlain</t>
  </si>
  <si>
    <t>2122_CV</t>
  </si>
  <si>
    <t>CCAC- North East</t>
  </si>
  <si>
    <t>2123_CV</t>
  </si>
  <si>
    <t>CCAP Cables</t>
  </si>
  <si>
    <t>2124_CV</t>
  </si>
  <si>
    <t>CCC Information Services</t>
  </si>
  <si>
    <t>2125_CV</t>
  </si>
  <si>
    <t>CCCC first habour consultants co.ltd.</t>
  </si>
  <si>
    <t>2126_CV</t>
  </si>
  <si>
    <t>CCED</t>
  </si>
  <si>
    <t>Masqat</t>
  </si>
  <si>
    <t>2127_CV</t>
  </si>
  <si>
    <t>CCL Label</t>
  </si>
  <si>
    <t>2128_CV</t>
  </si>
  <si>
    <t>CDC - Center for Disease Control - OCONUS Sites</t>
  </si>
  <si>
    <t>2129_CV</t>
  </si>
  <si>
    <t>CDG59</t>
  </si>
  <si>
    <t>Nord</t>
  </si>
  <si>
    <t>2130_CV</t>
  </si>
  <si>
    <t>CDI Business Solutions</t>
  </si>
  <si>
    <t>2131_CV</t>
  </si>
  <si>
    <t>CDM Smith</t>
  </si>
  <si>
    <t>2132_CV</t>
  </si>
  <si>
    <t>CDW - UK</t>
  </si>
  <si>
    <t>2133_CV</t>
  </si>
  <si>
    <t>CDW Technologies, Inc.</t>
  </si>
  <si>
    <t>2134_CV</t>
  </si>
  <si>
    <t>CEA Technologies</t>
  </si>
  <si>
    <t>2135_CV</t>
  </si>
  <si>
    <t>CEAM</t>
  </si>
  <si>
    <t>2136_CV</t>
  </si>
  <si>
    <t>CEC Entertainment</t>
  </si>
  <si>
    <t>2137_CV</t>
  </si>
  <si>
    <t>Cecil County MD Government</t>
  </si>
  <si>
    <t>2138_CV</t>
  </si>
  <si>
    <t>CEDA International Corporation</t>
  </si>
  <si>
    <t>2139_CV</t>
  </si>
  <si>
    <t>Cegeka Benelux HQ</t>
  </si>
  <si>
    <t>2140_CV</t>
  </si>
  <si>
    <t>Cegid</t>
  </si>
  <si>
    <t>2141_CV</t>
  </si>
  <si>
    <t>CEIA SPA</t>
  </si>
  <si>
    <t>2142_CV</t>
  </si>
  <si>
    <t>CEIEC</t>
  </si>
  <si>
    <t>2143_CV</t>
  </si>
  <si>
    <t>CELCOM NETWORKS SDN. BHD.</t>
  </si>
  <si>
    <t>2144_CV</t>
  </si>
  <si>
    <t>Celero Solutions</t>
  </si>
  <si>
    <t>2145_CV</t>
  </si>
  <si>
    <t>Celgene Corporation</t>
  </si>
  <si>
    <t>2146_CV</t>
  </si>
  <si>
    <t>Cell Information Technology</t>
  </si>
  <si>
    <t>2147_CV</t>
  </si>
  <si>
    <t>CELLCOM</t>
  </si>
  <si>
    <t>2148_CV</t>
  </si>
  <si>
    <t>Cellent AG</t>
  </si>
  <si>
    <t>2149_CV</t>
  </si>
  <si>
    <t>Cello Pens Pvt. Ltd</t>
  </si>
  <si>
    <t>2150_CV</t>
  </si>
  <si>
    <t>CEMA AG (MSP)</t>
  </si>
  <si>
    <t>2151_CV</t>
  </si>
  <si>
    <t>Cembre S.p.A.</t>
  </si>
  <si>
    <t>2152_CV</t>
  </si>
  <si>
    <t>CemeCon AG</t>
  </si>
  <si>
    <t>2153_CV</t>
  </si>
  <si>
    <t>Cement Australia</t>
  </si>
  <si>
    <t>2154_CV</t>
  </si>
  <si>
    <t>CEMENTOWNIA WARTA S.A</t>
  </si>
  <si>
    <t>2155_CV</t>
  </si>
  <si>
    <t>CEnet</t>
  </si>
  <si>
    <t>2156_CV</t>
  </si>
  <si>
    <t>Cenlar Capital Corporation</t>
  </si>
  <si>
    <t>2157_CV</t>
  </si>
  <si>
    <t>Census Bureau Of The United States</t>
  </si>
  <si>
    <t>2158_CV</t>
  </si>
  <si>
    <t>Centene Corporation</t>
  </si>
  <si>
    <t>2159_CV</t>
  </si>
  <si>
    <t>Centennial Bank</t>
  </si>
  <si>
    <t>2160_CV</t>
  </si>
  <si>
    <t>Centennial College</t>
  </si>
  <si>
    <t>2161_CV</t>
  </si>
  <si>
    <t>Center for Disease Control</t>
  </si>
  <si>
    <t>2162_CV</t>
  </si>
  <si>
    <t>Center for Fusion Science of Southwestern Institute of Physics</t>
  </si>
  <si>
    <t>2163_CV</t>
  </si>
  <si>
    <t>Center for Good Governance</t>
  </si>
  <si>
    <t>2164_CV</t>
  </si>
  <si>
    <t>Center for Industrial Consultancy &amp; Sponsored Research ? IC &amp; SR, IIT M</t>
  </si>
  <si>
    <t>2165_CV</t>
  </si>
  <si>
    <t>Center For The Study Of Services</t>
  </si>
  <si>
    <t>2166_CV</t>
  </si>
  <si>
    <t>Center Parcs Europe</t>
  </si>
  <si>
    <t>2167_CV</t>
  </si>
  <si>
    <t>Centers for Disease Control and Prevention Office of Chief Information Security</t>
  </si>
  <si>
    <t>2168_CV</t>
  </si>
  <si>
    <t>Centraal Justitieel Incassobureau</t>
  </si>
  <si>
    <t>2169_CV</t>
  </si>
  <si>
    <t>Centraal Orgaan Opvang Asielzoekers (COA)</t>
  </si>
  <si>
    <t>2170_CV</t>
  </si>
  <si>
    <t>Central Arizona College</t>
  </si>
  <si>
    <t>2171_CV</t>
  </si>
  <si>
    <t>Central Bank</t>
  </si>
  <si>
    <t>b'2435'</t>
  </si>
  <si>
    <t>b'2171_cv'</t>
  </si>
  <si>
    <t>b'central bank'</t>
  </si>
  <si>
    <t>2172_CV</t>
  </si>
  <si>
    <t>Central Bank and Financial Services Authority of Ireland</t>
  </si>
  <si>
    <t>2173_CV</t>
  </si>
  <si>
    <t>Central Bank of India</t>
  </si>
  <si>
    <t>2174_CV</t>
  </si>
  <si>
    <t>Central Bank of the Republic of China(Taiwan)</t>
  </si>
  <si>
    <t>2175_CV</t>
  </si>
  <si>
    <t>Central Bank of UAE</t>
  </si>
  <si>
    <t>2176_CV</t>
  </si>
  <si>
    <t>Central Berue Of Statistic</t>
  </si>
  <si>
    <t>2177_CV</t>
  </si>
  <si>
    <t>Central Bureau of Investigation</t>
  </si>
  <si>
    <t>2178_CV</t>
  </si>
  <si>
    <t>Central Carolina Hospital</t>
  </si>
  <si>
    <t>2179_CV</t>
  </si>
  <si>
    <t>Central College</t>
  </si>
  <si>
    <t>2180_CV</t>
  </si>
  <si>
    <t>Central Cooperative Bank</t>
  </si>
  <si>
    <t>2181_CV</t>
  </si>
  <si>
    <t>Central election commission of Ukraine</t>
  </si>
  <si>
    <t>2182_CV</t>
  </si>
  <si>
    <t>CENTRAL INSTITUTE OF FORENSIC SCIENCE</t>
  </si>
  <si>
    <t>2183_CV</t>
  </si>
  <si>
    <t>Central Insurance Repository Ltd</t>
  </si>
  <si>
    <t>2184_CV</t>
  </si>
  <si>
    <t>Central London Community Healthcare NHS Trust</t>
  </si>
  <si>
    <t>2185_CV</t>
  </si>
  <si>
    <t>Central Missouri University</t>
  </si>
  <si>
    <t>2186_CV</t>
  </si>
  <si>
    <t>Central Nippon Highway Engineering Nagoya Company Limited</t>
  </si>
  <si>
    <t>Aichi</t>
  </si>
  <si>
    <t>2187_CV</t>
  </si>
  <si>
    <t>Central Ohio Transit Authority</t>
  </si>
  <si>
    <t>2188_CV</t>
  </si>
  <si>
    <t>Central Oregon Community College</t>
  </si>
  <si>
    <t>2189_CV</t>
  </si>
  <si>
    <t>Central Oregon Radiology Assoc., P.C.</t>
  </si>
  <si>
    <t>2190_CV</t>
  </si>
  <si>
    <t>Central PA Rehabilitation Services</t>
  </si>
  <si>
    <t>2191_CV</t>
  </si>
  <si>
    <t>Central Procurement Technical Unit</t>
  </si>
  <si>
    <t>Dhaka</t>
  </si>
  <si>
    <t>2192_CV</t>
  </si>
  <si>
    <t>Central Restaurant Products</t>
  </si>
  <si>
    <t>2193_CV</t>
  </si>
  <si>
    <t>Central States Indemnity Co. of Omaha</t>
  </si>
  <si>
    <t>2194_CV</t>
  </si>
  <si>
    <t>Central Tanshi FX Co.,Ltd.</t>
  </si>
  <si>
    <t>2195_CV</t>
  </si>
  <si>
    <t>Central Technology Services</t>
  </si>
  <si>
    <t>2196_CV</t>
  </si>
  <si>
    <t>Central Washington University</t>
  </si>
  <si>
    <t>2197_CV</t>
  </si>
  <si>
    <t>CENTRALNY ZARZAD SLUZBY WI?ZIENNEJ</t>
  </si>
  <si>
    <t>2198_CV</t>
  </si>
  <si>
    <t>Centrastate Healthcare System</t>
  </si>
  <si>
    <t>2199_CV</t>
  </si>
  <si>
    <t>Centre De Cultura Contemporania de Barcelona</t>
  </si>
  <si>
    <t>2200_CV</t>
  </si>
  <si>
    <t>Centre de recherche Gabriel Lippmann</t>
  </si>
  <si>
    <t>2201_CV</t>
  </si>
  <si>
    <t>Centre de Sant√© et de Services Sociaux de Laval</t>
  </si>
  <si>
    <t>2202_CV</t>
  </si>
  <si>
    <t>Centre for Railway information systems</t>
  </si>
  <si>
    <t>New Delhi</t>
  </si>
  <si>
    <t>2203_CV</t>
  </si>
  <si>
    <t>Centre Fran√ßois Baclesse Grand National de Radioth√©rapie</t>
  </si>
  <si>
    <t>2204_CV</t>
  </si>
  <si>
    <t>Centre Hospitalier C√¥te de Lumi√®re</t>
  </si>
  <si>
    <t>2205_CV</t>
  </si>
  <si>
    <t>CENTRE HOSPITALIER D ARPAJON (91)</t>
  </si>
  <si>
    <t>b'2469'</t>
  </si>
  <si>
    <t>b'2205_cv'</t>
  </si>
  <si>
    <t>b'centre hospitalier d arpajon (91)'</t>
  </si>
  <si>
    <t>2206_CV</t>
  </si>
  <si>
    <t>Centre Hospitalier de Bayeux</t>
  </si>
  <si>
    <t>b'2470'</t>
  </si>
  <si>
    <t>b'2206_cv'</t>
  </si>
  <si>
    <t>b"centre hospitalier de l'agglomeration montargoise"</t>
  </si>
  <si>
    <t>2207_CV</t>
  </si>
  <si>
    <t>Centre Hospitalier de l'Agglom√©ration Montargoise</t>
  </si>
  <si>
    <t>2208_CV</t>
  </si>
  <si>
    <t>Centre Hospitalier de Lorquin</t>
  </si>
  <si>
    <t>2209_CV</t>
  </si>
  <si>
    <t>Centre Hospitalier du Nord</t>
  </si>
  <si>
    <t>b'2473'</t>
  </si>
  <si>
    <t>b'2209_cv'</t>
  </si>
  <si>
    <t>b'centre hospitalier du nord'</t>
  </si>
  <si>
    <t>2210_CV</t>
  </si>
  <si>
    <t>CENTRE HOSPITALIER DU PAYS D AIX</t>
  </si>
  <si>
    <t>2211_CV</t>
  </si>
  <si>
    <t>Centre Hospitalier Guillaume Regnier</t>
  </si>
  <si>
    <t>2212_CV</t>
  </si>
  <si>
    <t>Centre hospitalier Villefranche-sur-Sa√¥ne</t>
  </si>
  <si>
    <t>2213_CV</t>
  </si>
  <si>
    <t>Centre Jeunesse Abitibi Temiscamingue</t>
  </si>
  <si>
    <t>2214_CV</t>
  </si>
  <si>
    <t>Centre Jeunesse Batshaw Youth &amp; Family</t>
  </si>
  <si>
    <t>2215_CV</t>
  </si>
  <si>
    <t>Centre Jeunesse De Montreal</t>
  </si>
  <si>
    <t>2216_CV</t>
  </si>
  <si>
    <t>Centre Jeunesse Quebec</t>
  </si>
  <si>
    <t>2217_CV</t>
  </si>
  <si>
    <t>Centre Militaire de l'Armee Luxembourg - BULL L105647 - Luxembourg</t>
  </si>
  <si>
    <t>Diekirch</t>
  </si>
  <si>
    <t>2218_CV</t>
  </si>
  <si>
    <t>Centre Universitaire De Sante</t>
  </si>
  <si>
    <t>2219_CV</t>
  </si>
  <si>
    <t>Centreport</t>
  </si>
  <si>
    <t>2220_CV</t>
  </si>
  <si>
    <t>Centres Jeunesse Mont√©r√©gie</t>
  </si>
  <si>
    <t>2221_CV</t>
  </si>
  <si>
    <t>Centric Netherlands B.V.</t>
  </si>
  <si>
    <t>2222_CV</t>
  </si>
  <si>
    <t>Centrica PLC</t>
  </si>
  <si>
    <t>2223_CV</t>
  </si>
  <si>
    <t>CentriLogic Inc</t>
  </si>
  <si>
    <t>2224_CV</t>
  </si>
  <si>
    <t>Centro de Calculo de Alava</t>
  </si>
  <si>
    <t>Alava</t>
  </si>
  <si>
    <t>2225_CV</t>
  </si>
  <si>
    <t>Centro de Estudios Fisicos del Cosmos de Aragon (CEFCA)</t>
  </si>
  <si>
    <t>b'2489'</t>
  </si>
  <si>
    <t>b'2225_cv'</t>
  </si>
  <si>
    <t>b'centro de estudios fisicos del cosmos de aragon (cefca)'</t>
  </si>
  <si>
    <t>2226_CV</t>
  </si>
  <si>
    <t>Centro de Estudios Juridicos</t>
  </si>
  <si>
    <t>2227_CV</t>
  </si>
  <si>
    <t>Centro de Evaluaci√≥n y Control de Confianza del Estado de Guanajuato</t>
  </si>
  <si>
    <t>Guanajuato</t>
  </si>
  <si>
    <t>2228_CV</t>
  </si>
  <si>
    <t>Centro de Telecomunicaciones y Tecnologias de la Informaci√≥n CTTI</t>
  </si>
  <si>
    <t>2229_CV</t>
  </si>
  <si>
    <t>Centro Hospitalar do T√¢mega e Sousa, EPE</t>
  </si>
  <si>
    <t>Penafiel</t>
  </si>
  <si>
    <t>2230_CV</t>
  </si>
  <si>
    <t>Centro Hospitalar Vila Nova de Gaia</t>
  </si>
  <si>
    <t>2231_CV</t>
  </si>
  <si>
    <t>Centro Nacional de Analisis Gen√≥mico</t>
  </si>
  <si>
    <t>2232_CV</t>
  </si>
  <si>
    <t>Centro Nacional de Control de Energ√≠a</t>
  </si>
  <si>
    <t>2233_CV</t>
  </si>
  <si>
    <t>Centro Nacional de Pesquisa em Energia e Materiais</t>
  </si>
  <si>
    <t>2234_CV</t>
  </si>
  <si>
    <t>Centroid</t>
  </si>
  <si>
    <t>2235_CV</t>
  </si>
  <si>
    <t>Centrum Elektronicznych Uslug Platniczych eService</t>
  </si>
  <si>
    <t>2236_CV</t>
  </si>
  <si>
    <t>CENTRUM KOMPLEKSOWEJ REHABILITACJI SP Z O O</t>
  </si>
  <si>
    <t>2237_CV</t>
  </si>
  <si>
    <t>Centrum System√≥w Informacyjnych Ochrony Zdrowia</t>
  </si>
  <si>
    <t>2238_CV</t>
  </si>
  <si>
    <t>Centrum Unijnych Projektow Transportowych</t>
  </si>
  <si>
    <t>2239_CV</t>
  </si>
  <si>
    <t>Centrum Uslug Informatycznych we Wroclawiu</t>
  </si>
  <si>
    <t>2240_CV</t>
  </si>
  <si>
    <t>Centurion Systems</t>
  </si>
  <si>
    <t>2241_CV</t>
  </si>
  <si>
    <t>Century Aluminum Co.</t>
  </si>
  <si>
    <t>2242_CV</t>
  </si>
  <si>
    <t>Century Bank &amp; Trust</t>
  </si>
  <si>
    <t>b'2506'</t>
  </si>
  <si>
    <t>b'2242_cv'</t>
  </si>
  <si>
    <t>b'century bank &amp; trust'</t>
  </si>
  <si>
    <t>2243_CV</t>
  </si>
  <si>
    <t>Century College</t>
  </si>
  <si>
    <t>2244_CV</t>
  </si>
  <si>
    <t>Century Insurance Group</t>
  </si>
  <si>
    <t>2245_CV</t>
  </si>
  <si>
    <t>Century Yuasa Batteries Pty Ltd</t>
  </si>
  <si>
    <t>2246_CV</t>
  </si>
  <si>
    <t>CEOE</t>
  </si>
  <si>
    <t>2247_CV</t>
  </si>
  <si>
    <t>Cepheid</t>
  </si>
  <si>
    <t>2248_CV</t>
  </si>
  <si>
    <t>Ceradyne, Inc.</t>
  </si>
  <si>
    <t>2249_CV</t>
  </si>
  <si>
    <t>CERAMIKA PARADYZ SP Z O O</t>
  </si>
  <si>
    <t>2250_CV</t>
  </si>
  <si>
    <t>Cereal Docks S.p.A.</t>
  </si>
  <si>
    <t>2251_CV</t>
  </si>
  <si>
    <t>CEREMA -Centre Est</t>
  </si>
  <si>
    <t>2252_CV</t>
  </si>
  <si>
    <t>Ceridian</t>
  </si>
  <si>
    <t>b'2516'</t>
  </si>
  <si>
    <t>b'2252_cv'</t>
  </si>
  <si>
    <t>b'ceridian'</t>
  </si>
  <si>
    <t>b'ga'</t>
  </si>
  <si>
    <t>2253_CV</t>
  </si>
  <si>
    <t>2254_CV</t>
  </si>
  <si>
    <t>Ceridian Tax Service, Inc.</t>
  </si>
  <si>
    <t>2255_CV</t>
  </si>
  <si>
    <t>Cerner Corporation</t>
  </si>
  <si>
    <t>2256_CV</t>
  </si>
  <si>
    <t>CERRAJER√çA CANUTO S.L.</t>
  </si>
  <si>
    <t>2257_CV</t>
  </si>
  <si>
    <t>Certas Energy (previously Scottish Fuels)</t>
  </si>
  <si>
    <t>Stirlingshire</t>
  </si>
  <si>
    <t>2258_CV</t>
  </si>
  <si>
    <t>Certisign Certificadora Digital S/A.</t>
  </si>
  <si>
    <t>2259_CV</t>
  </si>
  <si>
    <t>Cervalis</t>
  </si>
  <si>
    <t>2260_CV</t>
  </si>
  <si>
    <t>Cervecera de Canarias</t>
  </si>
  <si>
    <t>2261_CV</t>
  </si>
  <si>
    <t>CESC Limited</t>
  </si>
  <si>
    <t>2262_CV</t>
  </si>
  <si>
    <t>CESI S.p.A.</t>
  </si>
  <si>
    <t>2263_CV</t>
  </si>
  <si>
    <t>Ceska posta OZ ICT</t>
  </si>
  <si>
    <t>Praha 10</t>
  </si>
  <si>
    <t>2264_CV</t>
  </si>
  <si>
    <t>CESKA ZBROJOVKA AS</t>
  </si>
  <si>
    <t>2265_CV</t>
  </si>
  <si>
    <t>Cesky Aeroholding A.s.</t>
  </si>
  <si>
    <t>n/a</t>
  </si>
  <si>
    <t>2266_CV</t>
  </si>
  <si>
    <t>Cestaticket Accor Services, C.A.</t>
  </si>
  <si>
    <t>2267_CV</t>
  </si>
  <si>
    <t>CEUB - CENTRO UNIVERSIT√ÅRIO DE BRASILIA</t>
  </si>
  <si>
    <t>2268_CV</t>
  </si>
  <si>
    <t>CEVA LOGISTICS ESPA√ëA, SLU</t>
  </si>
  <si>
    <t>2269_CV</t>
  </si>
  <si>
    <t>CEVITAL SPA</t>
  </si>
  <si>
    <t>2270_CV</t>
  </si>
  <si>
    <t>CF Industries Courtright Nitrogen Facility</t>
  </si>
  <si>
    <t>b'2534'</t>
  </si>
  <si>
    <t>b'2270_cv'</t>
  </si>
  <si>
    <t>b'cf industries courtright nitrogen facility'</t>
  </si>
  <si>
    <t>2271_CV</t>
  </si>
  <si>
    <t>CF Industries Nitrogen LLC</t>
  </si>
  <si>
    <t>2272_CV</t>
  </si>
  <si>
    <t>Cfa Institute</t>
  </si>
  <si>
    <t>2273_CV</t>
  </si>
  <si>
    <t>CFE Credit Union</t>
  </si>
  <si>
    <t>2274_CV</t>
  </si>
  <si>
    <t>CG 58</t>
  </si>
  <si>
    <t>2275_CV</t>
  </si>
  <si>
    <t>CG45</t>
  </si>
  <si>
    <t>CEN</t>
  </si>
  <si>
    <t>2276_CV</t>
  </si>
  <si>
    <t>CGA - BC (Chartered Professional Accountants of Canada)</t>
  </si>
  <si>
    <t>2277_CV</t>
  </si>
  <si>
    <t>CGG Data Management (Netherlands) B.V.</t>
  </si>
  <si>
    <t>2278_CV</t>
  </si>
  <si>
    <t>CGI - United States (End User)</t>
  </si>
  <si>
    <t>2279_CV</t>
  </si>
  <si>
    <t>CGI Brazil</t>
  </si>
  <si>
    <t>2280_CV</t>
  </si>
  <si>
    <t>CGI Federal - United States (Stanely Associates Inc)</t>
  </si>
  <si>
    <t>2281_CV</t>
  </si>
  <si>
    <t>CGI Group Inc</t>
  </si>
  <si>
    <t>2282_CV</t>
  </si>
  <si>
    <t>CGI TECHNOLOGIES AND SOLUTIONS AUSTRALIA PTY LIMITED</t>
  </si>
  <si>
    <t>2283_CV</t>
  </si>
  <si>
    <t>CH Ambroise Par√©-Hopital Europ√©en Marseille</t>
  </si>
  <si>
    <t>2284_CV</t>
  </si>
  <si>
    <t>CH Auch Bull ID No:F470214 - France</t>
  </si>
  <si>
    <t>2285_CV</t>
  </si>
  <si>
    <t>CH Biotech R&amp;D Co.,LTD</t>
  </si>
  <si>
    <t>2286_CV</t>
  </si>
  <si>
    <t>CH DE CAMBRAI</t>
  </si>
  <si>
    <t>2287_CV</t>
  </si>
  <si>
    <t>CH de Saint Lo</t>
  </si>
  <si>
    <t>b'2551'</t>
  </si>
  <si>
    <t>b'2287_cv'</t>
  </si>
  <si>
    <t>b'ch de saint lo'</t>
  </si>
  <si>
    <t>2288_CV</t>
  </si>
  <si>
    <t>CH de SAINTONGE (SAINTES)</t>
  </si>
  <si>
    <t>2289_CV</t>
  </si>
  <si>
    <t>CH de THUIR</t>
  </si>
  <si>
    <t>UIU</t>
  </si>
  <si>
    <t>2290_CV</t>
  </si>
  <si>
    <t>CH Esquirol</t>
  </si>
  <si>
    <t>2291_CV</t>
  </si>
  <si>
    <t>CH Haute cote d'Or</t>
  </si>
  <si>
    <t>2292_CV</t>
  </si>
  <si>
    <t>CH Lisieux</t>
  </si>
  <si>
    <t>2293_CV</t>
  </si>
  <si>
    <t>CH2M HILL Companies, Ltd.</t>
  </si>
  <si>
    <t>2294_CV</t>
  </si>
  <si>
    <t>Chailease Finance Co Ltd</t>
  </si>
  <si>
    <t>2295_CV</t>
  </si>
  <si>
    <t>Chandler Unified School District</t>
  </si>
  <si>
    <t>2296_CV</t>
  </si>
  <si>
    <t>Chang Chun Direct Housing Fund Management sub-centers</t>
  </si>
  <si>
    <t>2297_CV</t>
  </si>
  <si>
    <t>Changchun archives information Web</t>
  </si>
  <si>
    <t>Jinlin</t>
  </si>
  <si>
    <t>2298_CV</t>
  </si>
  <si>
    <t>Changchun Railway Vehicles Co.,ltd</t>
  </si>
  <si>
    <t>2299_CV</t>
  </si>
  <si>
    <t>Changchun surveying and Mapping Institute</t>
  </si>
  <si>
    <t>Jilin</t>
  </si>
  <si>
    <t>2300_CV</t>
  </si>
  <si>
    <t>Changde Tobacco Machinery CO.,LTD</t>
  </si>
  <si>
    <t>2301_CV</t>
  </si>
  <si>
    <t>Change HealthCare</t>
  </si>
  <si>
    <t>2302_CV</t>
  </si>
  <si>
    <t>Changhe Aircraft Industry (Group) Co., Ltd.</t>
  </si>
  <si>
    <t>b'2566'</t>
  </si>
  <si>
    <t>b'2302_cv'</t>
  </si>
  <si>
    <t>b'changhe aircraft industry (group) co., ltd.'</t>
  </si>
  <si>
    <t>b'jiangxi'</t>
  </si>
  <si>
    <t>2303_CV</t>
  </si>
  <si>
    <t>Changhe Automobile Co., Ltd.</t>
  </si>
  <si>
    <t>2304_CV</t>
  </si>
  <si>
    <t>changjiu group</t>
  </si>
  <si>
    <t>2305_CV</t>
  </si>
  <si>
    <t>Changsha Metro Group Co.,Ltd.</t>
  </si>
  <si>
    <t>HN</t>
  </si>
  <si>
    <t>b'2569'</t>
  </si>
  <si>
    <t>b'2305_cv'</t>
  </si>
  <si>
    <t>b'changsha metro group co.,ltd.'</t>
  </si>
  <si>
    <t>b'hn'</t>
  </si>
  <si>
    <t>2306_CV</t>
  </si>
  <si>
    <t>changsha yuhua gov.</t>
  </si>
  <si>
    <t>2307_CV</t>
  </si>
  <si>
    <t>Changsheng Fund Management Co.,Ltd</t>
  </si>
  <si>
    <t>2308_CV</t>
  </si>
  <si>
    <t>Changyu Pioneer Wine Company Limited Yantai China</t>
  </si>
  <si>
    <t>2309_CV</t>
  </si>
  <si>
    <t>Chanson Water Co., Ltd.</t>
  </si>
  <si>
    <t>2310_CV</t>
  </si>
  <si>
    <t>Chant Sincere Co.,Ltd.</t>
  </si>
  <si>
    <t>2311_CV</t>
  </si>
  <si>
    <t>Chantiers Chibougamau</t>
  </si>
  <si>
    <t>2312_CV</t>
  </si>
  <si>
    <t>Chaoyang Housing Fund Management Center</t>
  </si>
  <si>
    <t>Shenyang</t>
  </si>
  <si>
    <t>b'2576'</t>
  </si>
  <si>
    <t>b'2312_cv'</t>
  </si>
  <si>
    <t>b'chaoyang housing fund management center'</t>
  </si>
  <si>
    <t>b'shenyang'</t>
  </si>
  <si>
    <t>2313_CV</t>
  </si>
  <si>
    <t>Charles Cole Memorial Hospital</t>
  </si>
  <si>
    <t>2314_CV</t>
  </si>
  <si>
    <t>Charles Schwab Corporation</t>
  </si>
  <si>
    <t>2315_CV</t>
  </si>
  <si>
    <t>Charles Sturt University</t>
  </si>
  <si>
    <t>2316_CV</t>
  </si>
  <si>
    <t>Charleston Commissioner of Public Works</t>
  </si>
  <si>
    <t>2317_CV</t>
  </si>
  <si>
    <t>Charlex</t>
  </si>
  <si>
    <t>2318_CV</t>
  </si>
  <si>
    <t>Charlie - Newton</t>
  </si>
  <si>
    <t>2319_CV</t>
  </si>
  <si>
    <t>Charlotte County Public Schools</t>
  </si>
  <si>
    <t>2320_CV</t>
  </si>
  <si>
    <t>Charlotte County Tax Collector</t>
  </si>
  <si>
    <t>2321_CV</t>
  </si>
  <si>
    <t>Charlotte Russe Holding</t>
  </si>
  <si>
    <t>2322_CV</t>
  </si>
  <si>
    <t>Charnwood Borough Council</t>
  </si>
  <si>
    <t>Leicestershire</t>
  </si>
  <si>
    <t>2323_CV</t>
  </si>
  <si>
    <t>Chart Industries, Inc.</t>
  </si>
  <si>
    <t>2324_CV</t>
  </si>
  <si>
    <t>Charter Communications</t>
  </si>
  <si>
    <t>2325_CV</t>
  </si>
  <si>
    <t>Chase Paymentech Solutions LLC</t>
  </si>
  <si>
    <t>2326_CV</t>
  </si>
  <si>
    <t>CHAVEREYS LIMITED</t>
  </si>
  <si>
    <t>2327_CV</t>
  </si>
  <si>
    <t>CHED SERVICES PTY LTD</t>
  </si>
  <si>
    <t>2328_CV</t>
  </si>
  <si>
    <t>ChemEssen</t>
  </si>
  <si>
    <t>2329_CV</t>
  </si>
  <si>
    <t>Chemische Werke Kluthe GmbH &amp; Co</t>
  </si>
  <si>
    <t>2330_CV</t>
  </si>
  <si>
    <t>Chen Guang Dairy</t>
  </si>
  <si>
    <t>2331_CV</t>
  </si>
  <si>
    <t>Chenega Corporation</t>
  </si>
  <si>
    <t>2332_CV</t>
  </si>
  <si>
    <t>Chengdu 30san Information System Co. Ltd.</t>
  </si>
  <si>
    <t>2333_CV</t>
  </si>
  <si>
    <t>Chengdu Daily Group</t>
  </si>
  <si>
    <t>2334_CV</t>
  </si>
  <si>
    <t>Chengdu Hi-tech Zone Bureau of social undertakings</t>
  </si>
  <si>
    <t>2335_CV</t>
  </si>
  <si>
    <t>Chengdu jiutian Furniture Co. Ltd.</t>
  </si>
  <si>
    <t>2336_CV</t>
  </si>
  <si>
    <t>Chengdu Mixc Co., Ltd.</t>
  </si>
  <si>
    <t>2337_CV</t>
  </si>
  <si>
    <t>Chengdu Superxon Communication Technology Co., Ltd.</t>
  </si>
  <si>
    <t>sichuan</t>
  </si>
  <si>
    <t>b'2601'</t>
  </si>
  <si>
    <t>b'2337_cv'</t>
  </si>
  <si>
    <t>b'chengdu superxon communication technology co., ltd.'</t>
  </si>
  <si>
    <t>b'sichuan'</t>
  </si>
  <si>
    <t>2338_CV</t>
  </si>
  <si>
    <t>Chengdu Xin Jingyu Technology Co. Ltd.</t>
  </si>
  <si>
    <t>2339_CV</t>
  </si>
  <si>
    <t>Chennai Container Terminal Private Limited</t>
  </si>
  <si>
    <t>TAMIL NADU</t>
  </si>
  <si>
    <t>2340_CV</t>
  </si>
  <si>
    <t>CHENNAI INTERNATIONAL TERMINALS PVT. LTD.</t>
  </si>
  <si>
    <t>2341_CV</t>
  </si>
  <si>
    <t>Cherokee Nation</t>
  </si>
  <si>
    <t>2342_CV</t>
  </si>
  <si>
    <t>Cherry Creek Mortgage Co. Inc.</t>
  </si>
  <si>
    <t>b'2606'</t>
  </si>
  <si>
    <t>b'2342_cv'</t>
  </si>
  <si>
    <t>b'cherry creek mortgage co. inc.'</t>
  </si>
  <si>
    <t>2343_CV</t>
  </si>
  <si>
    <t>Cherry Creek Schools</t>
  </si>
  <si>
    <t>2344_CV</t>
  </si>
  <si>
    <t>CherryRoad Technologies Inc.</t>
  </si>
  <si>
    <t>2345_CV</t>
  </si>
  <si>
    <t>Chesapeake Utilities Corporation</t>
  </si>
  <si>
    <t>2346_CV</t>
  </si>
  <si>
    <t>Chesterfield County Public Schools</t>
  </si>
  <si>
    <t>b'2610'</t>
  </si>
  <si>
    <t>b'2346_cv'</t>
  </si>
  <si>
    <t>b'chesterfield county public schools'</t>
  </si>
  <si>
    <t>2347_CV</t>
  </si>
  <si>
    <t>Chesterfield Royal NHS Foundation Trust</t>
  </si>
  <si>
    <t>Calow</t>
  </si>
  <si>
    <t>2348_CV</t>
  </si>
  <si>
    <t>CHG-MERIDIAN AG</t>
  </si>
  <si>
    <t>2349_CV</t>
  </si>
  <si>
    <t>Chicago Bears Football Club Inc.</t>
  </si>
  <si>
    <t>2350_CV</t>
  </si>
  <si>
    <t>Chicago Police Department</t>
  </si>
  <si>
    <t>2351_CV</t>
  </si>
  <si>
    <t>Chicago Stock Exchange Incorporated</t>
  </si>
  <si>
    <t>2352_CV</t>
  </si>
  <si>
    <t>Chickasaw Nation</t>
  </si>
  <si>
    <t>2353_CV</t>
  </si>
  <si>
    <t>Chief Entertainment Pty Limited</t>
  </si>
  <si>
    <t>2354_CV</t>
  </si>
  <si>
    <t>Chief Telecom Inc.</t>
  </si>
  <si>
    <t>2355_CV</t>
  </si>
  <si>
    <t>Child and Adolescent Health Service</t>
  </si>
  <si>
    <t>2356_CV</t>
  </si>
  <si>
    <t>Children's Aid Society of Hamilton, The</t>
  </si>
  <si>
    <t>b'2620'</t>
  </si>
  <si>
    <t>b'2356_cv'</t>
  </si>
  <si>
    <t>b"children's aid society of hamilton, the"</t>
  </si>
  <si>
    <t>2357_CV</t>
  </si>
  <si>
    <t>Children's Hosp Foundation</t>
  </si>
  <si>
    <t>2358_CV</t>
  </si>
  <si>
    <t>Children's Hospital &amp; Medical Center of Omaha</t>
  </si>
  <si>
    <t>2359_CV</t>
  </si>
  <si>
    <t>Children's Hospital Colorado</t>
  </si>
  <si>
    <t>2360_CV</t>
  </si>
  <si>
    <t>Children's Hospital Of The King's Daughters</t>
  </si>
  <si>
    <t>2361_CV</t>
  </si>
  <si>
    <t>Children's Memorial Hospital - Research Center</t>
  </si>
  <si>
    <t>2362_CV</t>
  </si>
  <si>
    <t>Children's Mercy Integrated Care Solutions</t>
  </si>
  <si>
    <t>2363_CV</t>
  </si>
  <si>
    <t>Children's National Medical Center</t>
  </si>
  <si>
    <t>b'2627'</t>
  </si>
  <si>
    <t>b'2363_cv'</t>
  </si>
  <si>
    <t>b"children's national medical center"</t>
  </si>
  <si>
    <t>2364_CV</t>
  </si>
  <si>
    <t>Children's National Medical Center Research Institute</t>
  </si>
  <si>
    <t>2365_CV</t>
  </si>
  <si>
    <t>Childrens Mercy Hospital</t>
  </si>
  <si>
    <t>2366_CV</t>
  </si>
  <si>
    <t>Chimenet, Inc.</t>
  </si>
  <si>
    <t>2367_CV</t>
  </si>
  <si>
    <t>China Aerospace Science and Industry Corporation</t>
  </si>
  <si>
    <t>2368_CV</t>
  </si>
  <si>
    <t>China Asset Management Co., Ltd</t>
  </si>
  <si>
    <t>2369_CV</t>
  </si>
  <si>
    <t>China Association for Science and Technology</t>
  </si>
  <si>
    <t>b'2633'</t>
  </si>
  <si>
    <t>b'2369_cv'</t>
  </si>
  <si>
    <t>b'china association for science and technology'</t>
  </si>
  <si>
    <t>2370_CV</t>
  </si>
  <si>
    <t>china automobile industry engineering corporation</t>
  </si>
  <si>
    <t>2371_CV</t>
  </si>
  <si>
    <t>China Banknote Printing and Mining</t>
  </si>
  <si>
    <t>haidian</t>
  </si>
  <si>
    <t>2372_CV</t>
  </si>
  <si>
    <t>CHINA BILLS FINANCE CORPORATION</t>
  </si>
  <si>
    <t>2373_CV</t>
  </si>
  <si>
    <t>China broadcasting network</t>
  </si>
  <si>
    <t>2374_CV</t>
  </si>
  <si>
    <t>China Coal Energy Company Limited Inner Mongolia Branch</t>
  </si>
  <si>
    <t>Inner mongolia</t>
  </si>
  <si>
    <t>b'2638'</t>
  </si>
  <si>
    <t>b'2374_cv'</t>
  </si>
  <si>
    <t>b'china coal energy company limited inner mongolia branch'</t>
  </si>
  <si>
    <t>b'inner mongolia'</t>
  </si>
  <si>
    <t>2375_CV</t>
  </si>
  <si>
    <t>China Communication Technology</t>
  </si>
  <si>
    <t>2376_CV</t>
  </si>
  <si>
    <t>China Communications Construction Company Limited Xiamen Data Center</t>
  </si>
  <si>
    <t>fujiang</t>
  </si>
  <si>
    <t>2377_CV</t>
  </si>
  <si>
    <t>CHINA CONSTRUCTION FIFTH ENGINEERING DIVISION CORP.,LTD</t>
  </si>
  <si>
    <t>2378_CV</t>
  </si>
  <si>
    <t>CHINA CREDIT TRUST CO.,LTD.</t>
  </si>
  <si>
    <t>2379_CV</t>
  </si>
  <si>
    <t>China Development Bank Securities Company Limited</t>
  </si>
  <si>
    <t>2380_CV</t>
  </si>
  <si>
    <t>China Earthquake Administration</t>
  </si>
  <si>
    <t>2381_CV</t>
  </si>
  <si>
    <t>China Economic Net.</t>
  </si>
  <si>
    <t>2382_CV</t>
  </si>
  <si>
    <t>China Environmental Impact Assessment</t>
  </si>
  <si>
    <t>2383_CV</t>
  </si>
  <si>
    <t>china foreign economy and trade trust co.,ltd.</t>
  </si>
  <si>
    <t>2384_CV</t>
  </si>
  <si>
    <t>China Greatwall Asset Management Corporation</t>
  </si>
  <si>
    <t>2385_CV</t>
  </si>
  <si>
    <t>China Guangfa Bank</t>
  </si>
  <si>
    <t>Guagdong</t>
  </si>
  <si>
    <t>2386_CV</t>
  </si>
  <si>
    <t>China huaneng Group Shaanxi power generation Co., LTD.</t>
  </si>
  <si>
    <t>Shaanxi</t>
  </si>
  <si>
    <t>2387_CV</t>
  </si>
  <si>
    <t>China Industrial International Trust Limited</t>
  </si>
  <si>
    <t>2388_CV</t>
  </si>
  <si>
    <t>China kangfu international leasing CO.,LTD</t>
  </si>
  <si>
    <t>2389_CV</t>
  </si>
  <si>
    <t>China Life Investment Holding Company Limited</t>
  </si>
  <si>
    <t>2390_CV</t>
  </si>
  <si>
    <t>China Merchants Bank Co., Ltd.</t>
  </si>
  <si>
    <t>2391_CV</t>
  </si>
  <si>
    <t>China Merchants Bank Sydney Branch</t>
  </si>
  <si>
    <t>2392_CV</t>
  </si>
  <si>
    <t>China Merchants Securities Co., Ltd.</t>
  </si>
  <si>
    <t>2393_CV</t>
  </si>
  <si>
    <t>China Minsheng Banking Corp., LTD Credit Card Center</t>
  </si>
  <si>
    <t>fengtai</t>
  </si>
  <si>
    <t>2394_CV</t>
  </si>
  <si>
    <t>China Minsheng Trust Co.,ltd.</t>
  </si>
  <si>
    <t>Beinjing</t>
  </si>
  <si>
    <t>2395_CV</t>
  </si>
  <si>
    <t>China Mobile Communications Group Jiangsu Co., Ltd. Changzhou branch</t>
  </si>
  <si>
    <t>2396_CV</t>
  </si>
  <si>
    <t>China Mobile Group Guangdong Company Limited</t>
  </si>
  <si>
    <t>2397_CV</t>
  </si>
  <si>
    <t>China Mobile Guangxi Company</t>
  </si>
  <si>
    <t>Guangxi</t>
  </si>
  <si>
    <t>2398_CV</t>
  </si>
  <si>
    <t>China Mobile Hangzhou</t>
  </si>
  <si>
    <t>2399_CV</t>
  </si>
  <si>
    <t>China Mobile Hong Kong Co. Ltd</t>
  </si>
  <si>
    <t>2400_CV</t>
  </si>
  <si>
    <t>CHINA MOBILE PAKISTAN (CMPAK)</t>
  </si>
  <si>
    <t>Islamabad</t>
  </si>
  <si>
    <t>2401_CV</t>
  </si>
  <si>
    <t>China Motor Corporation</t>
  </si>
  <si>
    <t>2402_CV</t>
  </si>
  <si>
    <t>China National Chemical Corporation</t>
  </si>
  <si>
    <t>2403_CV</t>
  </si>
  <si>
    <t>China National Offshore Oil Company</t>
  </si>
  <si>
    <t>2404_CV</t>
  </si>
  <si>
    <t>China National Travel Service (HK) Group Corporation</t>
  </si>
  <si>
    <t>2405_CV</t>
  </si>
  <si>
    <t>China Orient Asset Management Corporation</t>
  </si>
  <si>
    <t>2406_CV</t>
  </si>
  <si>
    <t>China Oversea Real Estate Group Co., Ltd.</t>
  </si>
  <si>
    <t>2407_CV</t>
  </si>
  <si>
    <t>China Petroleum &amp; Chemical Corporation</t>
  </si>
  <si>
    <t>LN</t>
  </si>
  <si>
    <t>2408_CV</t>
  </si>
  <si>
    <t>CHINA PETROLEUM &amp; CHEMICAL CORPORATION Branch Office IN WUHAN</t>
  </si>
  <si>
    <t>2409_CV</t>
  </si>
  <si>
    <t>CHINA PICC Health Ltd.</t>
  </si>
  <si>
    <t>2410_CV</t>
  </si>
  <si>
    <t>CHINA PINGMEI SHENMA GROUP PINGDINGSHAN INFORMATION &amp; COMMUNITION TECHNOLOGIES</t>
  </si>
  <si>
    <t>Henan</t>
  </si>
  <si>
    <t>2411_CV</t>
  </si>
  <si>
    <t>China Plane strength research institute</t>
  </si>
  <si>
    <t>2412_CV</t>
  </si>
  <si>
    <t>China Poly Group Corp</t>
  </si>
  <si>
    <t>2413_CV</t>
  </si>
  <si>
    <t>CHINA POST SECURITIES</t>
  </si>
  <si>
    <t>2414_CV</t>
  </si>
  <si>
    <t>China Railway 11th Bureau Group Co., Ltd.</t>
  </si>
  <si>
    <t>b'2678'</t>
  </si>
  <si>
    <t>b'2414_cv'</t>
  </si>
  <si>
    <t>b'china railway 11th bureau group co., ltd.'</t>
  </si>
  <si>
    <t>b'hubei'</t>
  </si>
  <si>
    <t>2415_CV</t>
  </si>
  <si>
    <t>China Railway Information Technology Center</t>
  </si>
  <si>
    <t>2416_CV</t>
  </si>
  <si>
    <t>China Railway Major Bridge Reconnaissance &amp; Design Institute Co., Ltd.</t>
  </si>
  <si>
    <t>2417_CV</t>
  </si>
  <si>
    <t>China Railway Signal &amp; Communication Corporation</t>
  </si>
  <si>
    <t>2418_CV</t>
  </si>
  <si>
    <t>China Railway Siyuan Survey And Design Group Co.,ltd</t>
  </si>
  <si>
    <t>2419_CV</t>
  </si>
  <si>
    <t>China Reinsurance(Group)Company</t>
  </si>
  <si>
    <t>2420_CV</t>
  </si>
  <si>
    <t>China Sanjiang Aerospace Group Company(HongLin)</t>
  </si>
  <si>
    <t>b'2684'</t>
  </si>
  <si>
    <t>b'2420_cv'</t>
  </si>
  <si>
    <t>b'china sanjiang aerospace group company(xiaogan)'</t>
  </si>
  <si>
    <t>2421_CV</t>
  </si>
  <si>
    <t>China Sanjiang Aerospace Group Company(Xianfeng)</t>
  </si>
  <si>
    <t>2422_CV</t>
  </si>
  <si>
    <t>China Sanjiang Aerospace Group Company(XiaoGan)</t>
  </si>
  <si>
    <t>2423_CV</t>
  </si>
  <si>
    <t>China Sanjiang Space Group</t>
  </si>
  <si>
    <t>2424_CV</t>
  </si>
  <si>
    <t>China SANY GROUP</t>
  </si>
  <si>
    <t>2425_CV</t>
  </si>
  <si>
    <t>China Securities Co., Ltd.</t>
  </si>
  <si>
    <t>2426_CV</t>
  </si>
  <si>
    <t>China South International Industrial Materials City (Shenzhen) Co., Ltd.</t>
  </si>
  <si>
    <t>2427_CV</t>
  </si>
  <si>
    <t>China Southern Power Grid Co., Ltd.</t>
  </si>
  <si>
    <t>2428_CV</t>
  </si>
  <si>
    <t>China Southwest Architectural Design &amp; Research Institute Co., Ltd.</t>
  </si>
  <si>
    <t>2429_CV</t>
  </si>
  <si>
    <t>China Special Equipment Inspection and Research Institute</t>
  </si>
  <si>
    <t>b'2693'</t>
  </si>
  <si>
    <t>b'2429_cv'</t>
  </si>
  <si>
    <t>b'china special equipment inspection and research institute'</t>
  </si>
  <si>
    <t>2430_CV</t>
  </si>
  <si>
    <t>China Steel Structure Co., Ltd.</t>
  </si>
  <si>
    <t>2431_CV</t>
  </si>
  <si>
    <t>China Telecom Anhui Branch</t>
  </si>
  <si>
    <t>2432_CV</t>
  </si>
  <si>
    <t>China Telecom Co. Ltd Hebei Branch</t>
  </si>
  <si>
    <t>2433_CV</t>
  </si>
  <si>
    <t>China Telecom Co., Ltd (xuancheng)</t>
  </si>
  <si>
    <t>2434_CV</t>
  </si>
  <si>
    <t>China Telecom Co., Ltd Yunnan Branch</t>
  </si>
  <si>
    <t>Yunnan</t>
  </si>
  <si>
    <t>2435_CV</t>
  </si>
  <si>
    <t>China Telecom Co., Ltd?Inner Mongolia?</t>
  </si>
  <si>
    <t>Inner Mongolia</t>
  </si>
  <si>
    <t>2436_CV</t>
  </si>
  <si>
    <t>China Telecom Co., Ltd?Nanping?</t>
  </si>
  <si>
    <t>2437_CV</t>
  </si>
  <si>
    <t>China Telecom Co.,Ltd Chongqing Branch</t>
  </si>
  <si>
    <t>CQ</t>
  </si>
  <si>
    <t>b'2701'</t>
  </si>
  <si>
    <t>b'2437_cv'</t>
  </si>
  <si>
    <t>b'china telecom co.,ltd chongqing branch'</t>
  </si>
  <si>
    <t>b'cq'</t>
  </si>
  <si>
    <t>2438_CV</t>
  </si>
  <si>
    <t>China Telecom Co.,Ltd Heilongjiang Branch</t>
  </si>
  <si>
    <t>Heilongjiang</t>
  </si>
  <si>
    <t>2439_CV</t>
  </si>
  <si>
    <t>china telecom construction 3rd engineering Co.,Ltd</t>
  </si>
  <si>
    <t>2440_CV</t>
  </si>
  <si>
    <t>China Telecom Guangyuan branch</t>
  </si>
  <si>
    <t>2441_CV</t>
  </si>
  <si>
    <t>China Telecom Jilin Branch</t>
  </si>
  <si>
    <t>2442_CV</t>
  </si>
  <si>
    <t>China telecom of Hainan</t>
  </si>
  <si>
    <t>Haikou</t>
  </si>
  <si>
    <t>2443_CV</t>
  </si>
  <si>
    <t>China Telecom QingHai Branch</t>
  </si>
  <si>
    <t>b'2707'</t>
  </si>
  <si>
    <t>b'2443_cv'</t>
  </si>
  <si>
    <t>b'china telecom qinghai branch'</t>
  </si>
  <si>
    <t>b'qinghai'</t>
  </si>
  <si>
    <t>2444_CV</t>
  </si>
  <si>
    <t>China Telecom Xinjiang Branch</t>
  </si>
  <si>
    <t>Xinjiang</t>
  </si>
  <si>
    <t>2445_CV</t>
  </si>
  <si>
    <t>China Telecommunications Corporation</t>
  </si>
  <si>
    <t>2446_CV</t>
  </si>
  <si>
    <t>China Telecommunications Corporation Sichuan Branch</t>
  </si>
  <si>
    <t>2447_CV</t>
  </si>
  <si>
    <t>China Tobacco Guangxi Industrial Co., Ltd.</t>
  </si>
  <si>
    <t>2448_CV</t>
  </si>
  <si>
    <t>China Unicom Hebei Branch</t>
  </si>
  <si>
    <t>2449_CV</t>
  </si>
  <si>
    <t>China Unicom HK</t>
  </si>
  <si>
    <t>2450_CV</t>
  </si>
  <si>
    <t>China United Network Communications Corp Shandong branch</t>
  </si>
  <si>
    <t>2451_CV</t>
  </si>
  <si>
    <t>China United Property Insurance Company Limited</t>
  </si>
  <si>
    <t>2452_CV</t>
  </si>
  <si>
    <t>China University of Geosciences</t>
  </si>
  <si>
    <t>2453_CV</t>
  </si>
  <si>
    <t>China University of Political science and Law</t>
  </si>
  <si>
    <t>2454_CV</t>
  </si>
  <si>
    <t>China Water Resources Beifang Investigation Design and Research CO. LTD.</t>
  </si>
  <si>
    <t>2455_CV</t>
  </si>
  <si>
    <t>China Welfare Lottery Management Center</t>
  </si>
  <si>
    <t>2456_CV</t>
  </si>
  <si>
    <t>China Zhenhua(Group) Xinyun Electronic Comp. &amp; Dev.Co.,Ltd</t>
  </si>
  <si>
    <t>2457_CV</t>
  </si>
  <si>
    <t>China's electronic science and technology group 30 research institutes</t>
  </si>
  <si>
    <t>2458_CV</t>
  </si>
  <si>
    <t>China's National Environmental Monitoring Centre</t>
  </si>
  <si>
    <t>2459_CV</t>
  </si>
  <si>
    <t>Chinatex Corporation</t>
  </si>
  <si>
    <t>2460_CV</t>
  </si>
  <si>
    <t>CHINESE CONSTRUCTION LIMITED LIABILITY COMPANY</t>
  </si>
  <si>
    <t>2461_CV</t>
  </si>
  <si>
    <t>Chinook School Division</t>
  </si>
  <si>
    <t>2462_CV</t>
  </si>
  <si>
    <t>Chinooks Edge School Division - CESD</t>
  </si>
  <si>
    <t>2463_CV</t>
  </si>
  <si>
    <t>Chipotle Mexican Grill, Inc.</t>
  </si>
  <si>
    <t>2464_CV</t>
  </si>
  <si>
    <t>Chiron-Werke GmbH &amp; CO. KG</t>
  </si>
  <si>
    <t>2465_CV</t>
  </si>
  <si>
    <t>Chivas Brothers (Europe) Ltd.</t>
  </si>
  <si>
    <t>Renfrewshire</t>
  </si>
  <si>
    <t>2466_CV</t>
  </si>
  <si>
    <t>Chiyoda Corporation</t>
  </si>
  <si>
    <t>Kanagawa</t>
  </si>
  <si>
    <t>b'2730'</t>
  </si>
  <si>
    <t>b'2466_cv'</t>
  </si>
  <si>
    <t>b'chiyoda corporation'</t>
  </si>
  <si>
    <t>b'kanagawa'</t>
  </si>
  <si>
    <t>2467_CV</t>
  </si>
  <si>
    <t>Chiyoda Philippines Corporation</t>
  </si>
  <si>
    <t>2468_CV</t>
  </si>
  <si>
    <t>CHL</t>
  </si>
  <si>
    <t>2469_CV</t>
  </si>
  <si>
    <t>CHMB (CA Healthcare Medical Billling)</t>
  </si>
  <si>
    <t>2470_CV</t>
  </si>
  <si>
    <t>Choice Logistics Inc</t>
  </si>
  <si>
    <t>2471_CV</t>
  </si>
  <si>
    <t>Choithrams (UAE)</t>
  </si>
  <si>
    <t>2472_CV</t>
  </si>
  <si>
    <t>Cholamandalam Investment and Finance Company Ltd.</t>
  </si>
  <si>
    <t>2473_CV</t>
  </si>
  <si>
    <t>Chongming Civil Affairs Bureau</t>
  </si>
  <si>
    <t>b'2737'</t>
  </si>
  <si>
    <t>b'2473_cv'</t>
  </si>
  <si>
    <t>b'chongming civil affairs bureau'</t>
  </si>
  <si>
    <t>2474_CV</t>
  </si>
  <si>
    <t>Chongqing daily newspaper group</t>
  </si>
  <si>
    <t>Chongqing</t>
  </si>
  <si>
    <t>2475_CV</t>
  </si>
  <si>
    <t>Chongqing Energy Investment Group Co., Ltd.</t>
  </si>
  <si>
    <t>2476_CV</t>
  </si>
  <si>
    <t>Chongqing Haiteng Pharmaceutical Co. Ltd.</t>
  </si>
  <si>
    <t>CHONG QING</t>
  </si>
  <si>
    <t>b'2740'</t>
  </si>
  <si>
    <t>b'2476_cv'</t>
  </si>
  <si>
    <t>b'chongqing haiteng pharmaceutical co. ltd.'</t>
  </si>
  <si>
    <t>b'chong qing'</t>
  </si>
  <si>
    <t>2477_CV</t>
  </si>
  <si>
    <t>Chongqing Jiangbei District People's Government</t>
  </si>
  <si>
    <t>Chong Qing</t>
  </si>
  <si>
    <t>2478_CV</t>
  </si>
  <si>
    <t>Chongqing Nan An District Population And Family Planning Committee</t>
  </si>
  <si>
    <t>b'2742'</t>
  </si>
  <si>
    <t>b'2478_cv'</t>
  </si>
  <si>
    <t>b'chongqing nan an district population and family planning committee'</t>
  </si>
  <si>
    <t>b'chongqing'</t>
  </si>
  <si>
    <t>2479_CV</t>
  </si>
  <si>
    <t>Chongqing new century fund Mgnt internal net</t>
  </si>
  <si>
    <t>2480_CV</t>
  </si>
  <si>
    <t>Chongqing Public Security Bureau</t>
  </si>
  <si>
    <t>2481_CV</t>
  </si>
  <si>
    <t>Chongqing Ruizhe Pharmaceutical Co., Ltd.</t>
  </si>
  <si>
    <t>2482_CV</t>
  </si>
  <si>
    <t>Chongqing¬†Runsheng¬†Technology¬†Co.¬†Ltd.</t>
  </si>
  <si>
    <t>2483_CV</t>
  </si>
  <si>
    <t>Chongqing Southwest Hospital</t>
  </si>
  <si>
    <t>2484_CV</t>
  </si>
  <si>
    <t>Chongqing Three Gorges Bank</t>
  </si>
  <si>
    <t>2485_CV</t>
  </si>
  <si>
    <t>Chongqing Tongliang Population And Family Planning Committee</t>
  </si>
  <si>
    <t>2486_CV</t>
  </si>
  <si>
    <t>Chongqing United Property Rights Exchange Group Inc.</t>
  </si>
  <si>
    <t>2487_CV</t>
  </si>
  <si>
    <t>CHOONGWAE INFORMATION TECHNOLOGY, Inc.</t>
  </si>
  <si>
    <t>2488_CV</t>
  </si>
  <si>
    <t>Chp Consulting Ltd.</t>
  </si>
  <si>
    <t>2489_CV</t>
  </si>
  <si>
    <t>CHR DE METZ THIONVILLE</t>
  </si>
  <si>
    <t>2490_CV</t>
  </si>
  <si>
    <t>Christie Digital</t>
  </si>
  <si>
    <t>2491_CV</t>
  </si>
  <si>
    <t>Christie Hospital NHS Trust</t>
  </si>
  <si>
    <t>2492_CV</t>
  </si>
  <si>
    <t>Christie Innomed Inc</t>
  </si>
  <si>
    <t>2493_CV</t>
  </si>
  <si>
    <t>Christie's</t>
  </si>
  <si>
    <t>2494_CV</t>
  </si>
  <si>
    <t>Christopher &amp; Banks Corporation</t>
  </si>
  <si>
    <t>2495_CV</t>
  </si>
  <si>
    <t>Christophorus Tr√§gergesellschaft Coesfeld GmbH</t>
  </si>
  <si>
    <t>2496_CV</t>
  </si>
  <si>
    <t>CHS Inc.</t>
  </si>
  <si>
    <t>2497_CV</t>
  </si>
  <si>
    <t>CHU de Qu√©bec</t>
  </si>
  <si>
    <t>2498_CV</t>
  </si>
  <si>
    <t>Chuancai Securities</t>
  </si>
  <si>
    <t>2499_CV</t>
  </si>
  <si>
    <t>Chubb Security Systems Canada, Inc.</t>
  </si>
  <si>
    <t>2500_CV</t>
  </si>
  <si>
    <t>Chugai Pharma Manufacturing</t>
  </si>
  <si>
    <t>2501_CV</t>
  </si>
  <si>
    <t>Chuhak &amp; Tecson</t>
  </si>
  <si>
    <t>2502_CV</t>
  </si>
  <si>
    <t>Chukchansi Gold Resort &amp; Casino</t>
  </si>
  <si>
    <t>2503_CV</t>
  </si>
  <si>
    <t>Chulalongkorn University</t>
  </si>
  <si>
    <t>2504_CV</t>
  </si>
  <si>
    <t>Chung Hwa Pulp Corporation</t>
  </si>
  <si>
    <t>2505_CV</t>
  </si>
  <si>
    <t>Chung Yuan Christian University</t>
  </si>
  <si>
    <t>2506_CV</t>
  </si>
  <si>
    <t>Chunghwa Telecom Co., Ltd.</t>
  </si>
  <si>
    <t>2507_CV</t>
  </si>
  <si>
    <t>Chungnam province</t>
  </si>
  <si>
    <t>2508_CV</t>
  </si>
  <si>
    <t>Chuo Koki Co.,ltd.</t>
  </si>
  <si>
    <t>2509_CV</t>
  </si>
  <si>
    <t>CHUO UNIVERSITY</t>
  </si>
  <si>
    <t>2510_CV</t>
  </si>
  <si>
    <t>Church of Nazarene - Global Ministry Center</t>
  </si>
  <si>
    <t>2511_CV</t>
  </si>
  <si>
    <t>Church Pension Group</t>
  </si>
  <si>
    <t>2512_CV</t>
  </si>
  <si>
    <t>CI Investments</t>
  </si>
  <si>
    <t>2513_CV</t>
  </si>
  <si>
    <t>CIA Industrial H C Schneider</t>
  </si>
  <si>
    <t>SANTA CATARINA</t>
  </si>
  <si>
    <t>2514_CV</t>
  </si>
  <si>
    <t>Cianbro Corporation</t>
  </si>
  <si>
    <t>2515_CV</t>
  </si>
  <si>
    <t>CIB Economic Research and Consulting Co.?Ltd.</t>
  </si>
  <si>
    <t>2516_CV</t>
  </si>
  <si>
    <t>CIC Holdings PLC</t>
  </si>
  <si>
    <t>Tamilnadu</t>
  </si>
  <si>
    <t>2517_CV</t>
  </si>
  <si>
    <t>CIC INSURANCE GROUP LIMITED</t>
  </si>
  <si>
    <t>2518_CV</t>
  </si>
  <si>
    <t>CIECH S A</t>
  </si>
  <si>
    <t>2519_CV</t>
  </si>
  <si>
    <t>CIEMAT TIC Centro de Desarrollo de Energ√≠as Renovables (Ceder-Ciemat)</t>
  </si>
  <si>
    <t>Soria</t>
  </si>
  <si>
    <t>2520_CV</t>
  </si>
  <si>
    <t>CIFA SPA</t>
  </si>
  <si>
    <t>2521_CV</t>
  </si>
  <si>
    <t>CIFIN SRL</t>
  </si>
  <si>
    <t>MODENA</t>
  </si>
  <si>
    <t>2522_CV</t>
  </si>
  <si>
    <t>Cigital, Inc.</t>
  </si>
  <si>
    <t>2523_CV</t>
  </si>
  <si>
    <t>Cigna &amp; CMB Life Insurance</t>
  </si>
  <si>
    <t>2524_CV</t>
  </si>
  <si>
    <t>Cigna Health Corporation</t>
  </si>
  <si>
    <t>2525_CV</t>
  </si>
  <si>
    <t>Cigna Healthcare &amp; Group Life</t>
  </si>
  <si>
    <t>2526_CV</t>
  </si>
  <si>
    <t>Ciklum, Limited Liability Company</t>
  </si>
  <si>
    <t>Kyiv city</t>
  </si>
  <si>
    <t>2527_CV</t>
  </si>
  <si>
    <t>Cimarron Energy Inc.</t>
  </si>
  <si>
    <t>2528_CV</t>
  </si>
  <si>
    <t>CIMIC-COE (NATO)</t>
  </si>
  <si>
    <t>2529_CV</t>
  </si>
  <si>
    <t>Cincinnati Public Schools</t>
  </si>
  <si>
    <t>2530_CV</t>
  </si>
  <si>
    <t>Cineca</t>
  </si>
  <si>
    <t>2531_CV</t>
  </si>
  <si>
    <t>Cinemark Brasil S/A.</t>
  </si>
  <si>
    <t>2532_CV</t>
  </si>
  <si>
    <t>Cinemark Holdings, Inc.</t>
  </si>
  <si>
    <t>2533_CV</t>
  </si>
  <si>
    <t>Cinemex Developments SA de CV</t>
  </si>
  <si>
    <t>M√©xico, D. F.</t>
  </si>
  <si>
    <t>2534_CV</t>
  </si>
  <si>
    <t>Cineplex Entertainment Limited Partnership</t>
  </si>
  <si>
    <t>2535_CV</t>
  </si>
  <si>
    <t>Cinfa Espa√±a</t>
  </si>
  <si>
    <t>2536_CV</t>
  </si>
  <si>
    <t>CircIT GmbH &amp; Co KG</t>
  </si>
  <si>
    <t>2537_CV</t>
  </si>
  <si>
    <t>Cirque Du Soleil Inc.</t>
  </si>
  <si>
    <t>2538_CV</t>
  </si>
  <si>
    <t>Cirrus Logic International (UK) Ltd</t>
  </si>
  <si>
    <t>2539_CV</t>
  </si>
  <si>
    <t>Cisco Systems Inc.</t>
  </si>
  <si>
    <t>2540_CV</t>
  </si>
  <si>
    <t>2541_CV</t>
  </si>
  <si>
    <t>CISCO VIDEO TECHNOLOGIES ISRAEL LTD</t>
  </si>
  <si>
    <t>2542_CV</t>
  </si>
  <si>
    <t>Cisco Webex Llc</t>
  </si>
  <si>
    <t>2543_CV</t>
  </si>
  <si>
    <t>Cisen Pharmaceutical Co., Ltd</t>
  </si>
  <si>
    <t>2544_CV</t>
  </si>
  <si>
    <t>CISSS de la Mont√©r√©gie-Ouest</t>
  </si>
  <si>
    <t>2545_CV</t>
  </si>
  <si>
    <t>Citadel Investment Group LLC</t>
  </si>
  <si>
    <t>2546_CV</t>
  </si>
  <si>
    <t>CITIC Securities Beijing Branch</t>
  </si>
  <si>
    <t>b'2810'</t>
  </si>
  <si>
    <t>b'2546_cv'</t>
  </si>
  <si>
    <t>b'citic securities beijing branch'</t>
  </si>
  <si>
    <t>2547_CV</t>
  </si>
  <si>
    <t>CITIC Securities Company Limited</t>
  </si>
  <si>
    <t>2548_CV</t>
  </si>
  <si>
    <t>Citic Trust &amp; Investment Co Ltd</t>
  </si>
  <si>
    <t>chaoyang</t>
  </si>
  <si>
    <t>2549_CV</t>
  </si>
  <si>
    <t>Citizens Energy Group</t>
  </si>
  <si>
    <t>2550_CV</t>
  </si>
  <si>
    <t>Citizenship &amp; Immigration Canada (Parent Account)</t>
  </si>
  <si>
    <t>2551_CV</t>
  </si>
  <si>
    <t>CITO</t>
  </si>
  <si>
    <t>2552_CV</t>
  </si>
  <si>
    <t>Citrix Systems UK Ltd.</t>
  </si>
  <si>
    <t>2553_CV</t>
  </si>
  <si>
    <t>City &amp; County of Denver</t>
  </si>
  <si>
    <t>b'2817'</t>
  </si>
  <si>
    <t>b'2553_cv'</t>
  </si>
  <si>
    <t>b'city &amp; county of denver'</t>
  </si>
  <si>
    <t>2554_CV</t>
  </si>
  <si>
    <t>City &amp; County of Honolulu</t>
  </si>
  <si>
    <t>2555_CV</t>
  </si>
  <si>
    <t>City &amp; County of San Francisco JUSTIS</t>
  </si>
  <si>
    <t>2556_CV</t>
  </si>
  <si>
    <t>City Bank</t>
  </si>
  <si>
    <t>b'2820'</t>
  </si>
  <si>
    <t>b'2556_cv'</t>
  </si>
  <si>
    <t>b'city bank'</t>
  </si>
  <si>
    <t>2557_CV</t>
  </si>
  <si>
    <t>City College Norwich</t>
  </si>
  <si>
    <t>2558_CV</t>
  </si>
  <si>
    <t>City College of The City University of New York</t>
  </si>
  <si>
    <t>2559_CV</t>
  </si>
  <si>
    <t>City Developments Limited</t>
  </si>
  <si>
    <t>2560_CV</t>
  </si>
  <si>
    <t>City National Bank</t>
  </si>
  <si>
    <t>b'2824'</t>
  </si>
  <si>
    <t>b'2560_cv'</t>
  </si>
  <si>
    <t>b'city national bank'</t>
  </si>
  <si>
    <t>b'wv'</t>
  </si>
  <si>
    <t>2561_CV</t>
  </si>
  <si>
    <t>2562_CV</t>
  </si>
  <si>
    <t>City of Alpharetta</t>
  </si>
  <si>
    <t>2563_CV</t>
  </si>
  <si>
    <t>City Of Altamonte Springs</t>
  </si>
  <si>
    <t>2564_CV</t>
  </si>
  <si>
    <t>City of Anaheim Public Utilities</t>
  </si>
  <si>
    <t>2565_CV</t>
  </si>
  <si>
    <t>City of Arlington</t>
  </si>
  <si>
    <t>2566_CV</t>
  </si>
  <si>
    <t>City of Aspen</t>
  </si>
  <si>
    <t>2567_CV</t>
  </si>
  <si>
    <t>City of Aurora</t>
  </si>
  <si>
    <t>2568_CV</t>
  </si>
  <si>
    <t>City of Baltimore</t>
  </si>
  <si>
    <t>2569_CV</t>
  </si>
  <si>
    <t>City of Baton Rouge</t>
  </si>
  <si>
    <t>2570_CV</t>
  </si>
  <si>
    <t>City of Beaumont</t>
  </si>
  <si>
    <t>2571_CV</t>
  </si>
  <si>
    <t>City of Bellevue</t>
  </si>
  <si>
    <t>2572_CV</t>
  </si>
  <si>
    <t>City of Bellingham</t>
  </si>
  <si>
    <t>2573_CV</t>
  </si>
  <si>
    <t>City of Belmont</t>
  </si>
  <si>
    <t>2574_CV</t>
  </si>
  <si>
    <t>City of Bend</t>
  </si>
  <si>
    <t>2575_CV</t>
  </si>
  <si>
    <t>City of Bloomington</t>
  </si>
  <si>
    <t>b'2839'</t>
  </si>
  <si>
    <t>b'2575_cv'</t>
  </si>
  <si>
    <t>b'city of bloomington'</t>
  </si>
  <si>
    <t>2576_CV</t>
  </si>
  <si>
    <t>2577_CV</t>
  </si>
  <si>
    <t>CITY OF BOROONDARA</t>
  </si>
  <si>
    <t>2578_CV</t>
  </si>
  <si>
    <t>City of Boulder</t>
  </si>
  <si>
    <t>2579_CV</t>
  </si>
  <si>
    <t>City Of Brampton</t>
  </si>
  <si>
    <t>2580_CV</t>
  </si>
  <si>
    <t>City of Brantford</t>
  </si>
  <si>
    <t>2581_CV</t>
  </si>
  <si>
    <t>City of Brighton</t>
  </si>
  <si>
    <t>2582_CV</t>
  </si>
  <si>
    <t>City of Brooks</t>
  </si>
  <si>
    <t>2583_CV</t>
  </si>
  <si>
    <t>City of Brownsville</t>
  </si>
  <si>
    <t>2584_CV</t>
  </si>
  <si>
    <t>City of Burbank</t>
  </si>
  <si>
    <t>2585_CV</t>
  </si>
  <si>
    <t>City of Cambridge</t>
  </si>
  <si>
    <t>2586_CV</t>
  </si>
  <si>
    <t>City of Canada Bay Council</t>
  </si>
  <si>
    <t>2587_CV</t>
  </si>
  <si>
    <t>City of Canterbury Bankstown</t>
  </si>
  <si>
    <t>2588_CV</t>
  </si>
  <si>
    <t>City of Cedar Hill</t>
  </si>
  <si>
    <t>2589_CV</t>
  </si>
  <si>
    <t>City of Ceres</t>
  </si>
  <si>
    <t>2590_CV</t>
  </si>
  <si>
    <t>City of Chandler PD</t>
  </si>
  <si>
    <t>2591_CV</t>
  </si>
  <si>
    <t>City of Chattanooga</t>
  </si>
  <si>
    <t>2592_CV</t>
  </si>
  <si>
    <t>City of Chicago</t>
  </si>
  <si>
    <t>2593_CV</t>
  </si>
  <si>
    <t>City of Clearwater</t>
  </si>
  <si>
    <t>2594_CV</t>
  </si>
  <si>
    <t>City of College Station</t>
  </si>
  <si>
    <t>2595_CV</t>
  </si>
  <si>
    <t>City of Columbus</t>
  </si>
  <si>
    <t>2596_CV</t>
  </si>
  <si>
    <t>City Of Conroe Billing Department</t>
  </si>
  <si>
    <t>2597_CV</t>
  </si>
  <si>
    <t>City of Cornwall</t>
  </si>
  <si>
    <t>2598_CV</t>
  </si>
  <si>
    <t>City of Corpus Christi</t>
  </si>
  <si>
    <t>2599_CV</t>
  </si>
  <si>
    <t>City of Dallas</t>
  </si>
  <si>
    <t>2600_CV</t>
  </si>
  <si>
    <t>City of Darwin</t>
  </si>
  <si>
    <t>2601_CV</t>
  </si>
  <si>
    <t>City of Dayton</t>
  </si>
  <si>
    <t>2602_CV</t>
  </si>
  <si>
    <t>City of Denton</t>
  </si>
  <si>
    <t>2603_CV</t>
  </si>
  <si>
    <t>City of Douglas-AZ</t>
  </si>
  <si>
    <t>2604_CV</t>
  </si>
  <si>
    <t>CITY OF DUBLIN VOCATIONAL EDUCATION COMMITTEE</t>
  </si>
  <si>
    <t>2605_CV</t>
  </si>
  <si>
    <t>City of Duluth</t>
  </si>
  <si>
    <t>2606_CV</t>
  </si>
  <si>
    <t>City of Eden Prairie</t>
  </si>
  <si>
    <t>b'2870'</t>
  </si>
  <si>
    <t>b'2606_cv'</t>
  </si>
  <si>
    <t>b'city of eden prairie'</t>
  </si>
  <si>
    <t>2607_CV</t>
  </si>
  <si>
    <t>City of Edmonton</t>
  </si>
  <si>
    <t>2608_CV</t>
  </si>
  <si>
    <t>City of Everett</t>
  </si>
  <si>
    <t>2609_CV</t>
  </si>
  <si>
    <t>City Of Fairfield</t>
  </si>
  <si>
    <t>2610_CV</t>
  </si>
  <si>
    <t>CITY OF FARMERS BRANCH</t>
  </si>
  <si>
    <t>2611_CV</t>
  </si>
  <si>
    <t>City of Flint</t>
  </si>
  <si>
    <t>2612_CV</t>
  </si>
  <si>
    <t>City of Fort Collins</t>
  </si>
  <si>
    <t>b'2876'</t>
  </si>
  <si>
    <t>b'2612_cv'</t>
  </si>
  <si>
    <t>b'city of fort collins'</t>
  </si>
  <si>
    <t>2613_CV</t>
  </si>
  <si>
    <t>City of Fort Collins-Police Department</t>
  </si>
  <si>
    <t>2614_CV</t>
  </si>
  <si>
    <t>City of Frisco</t>
  </si>
  <si>
    <t>2615_CV</t>
  </si>
  <si>
    <t>City of Gaithersburg</t>
  </si>
  <si>
    <t>2616_CV</t>
  </si>
  <si>
    <t>City of Garland</t>
  </si>
  <si>
    <t>2617_CV</t>
  </si>
  <si>
    <t>City of Goodyear</t>
  </si>
  <si>
    <t>2618_CV</t>
  </si>
  <si>
    <t>City of Greater Geelong</t>
  </si>
  <si>
    <t>2619_CV</t>
  </si>
  <si>
    <t>City of Greater Sudbury</t>
  </si>
  <si>
    <t>2620_CV</t>
  </si>
  <si>
    <t>City of Greenwood Village</t>
  </si>
  <si>
    <t>2621_CV</t>
  </si>
  <si>
    <t>City of Guelph</t>
  </si>
  <si>
    <t>2622_CV</t>
  </si>
  <si>
    <t>City of Hayward</t>
  </si>
  <si>
    <t>2623_CV</t>
  </si>
  <si>
    <t>City of Henderson</t>
  </si>
  <si>
    <t>b'2887'</t>
  </si>
  <si>
    <t>b'2623_cv'</t>
  </si>
  <si>
    <t>b'city of henderson'</t>
  </si>
  <si>
    <t>2624_CV</t>
  </si>
  <si>
    <t>City of Henderson Department of Utility Services</t>
  </si>
  <si>
    <t>2625_CV</t>
  </si>
  <si>
    <t>City of Hillsboro</t>
  </si>
  <si>
    <t>2626_CV</t>
  </si>
  <si>
    <t>City of Homer</t>
  </si>
  <si>
    <t>2627_CV</t>
  </si>
  <si>
    <t>City of Hope National Medical Center</t>
  </si>
  <si>
    <t>2628_CV</t>
  </si>
  <si>
    <t>City of Houston Police Department</t>
  </si>
  <si>
    <t>b'2892'</t>
  </si>
  <si>
    <t>b'2628_cv'</t>
  </si>
  <si>
    <t>b'city of houston police department'</t>
  </si>
  <si>
    <t>2629_CV</t>
  </si>
  <si>
    <t>City of Irving</t>
  </si>
  <si>
    <t>2630_CV</t>
  </si>
  <si>
    <t>City of Joondalup</t>
  </si>
  <si>
    <t>2631_CV</t>
  </si>
  <si>
    <t>City of Kelowna</t>
  </si>
  <si>
    <t>b'2895'</t>
  </si>
  <si>
    <t>b'2631_cv'</t>
  </si>
  <si>
    <t>b'city of kelowna'</t>
  </si>
  <si>
    <t>2632_CV</t>
  </si>
  <si>
    <t>City of Kent</t>
  </si>
  <si>
    <t>2633_CV</t>
  </si>
  <si>
    <t>City of Killeen</t>
  </si>
  <si>
    <t>2634_CV</t>
  </si>
  <si>
    <t>City of Kirkland</t>
  </si>
  <si>
    <t>2635_CV</t>
  </si>
  <si>
    <t>CITY OF KISSIMMEE</t>
  </si>
  <si>
    <t>2636_CV</t>
  </si>
  <si>
    <t>City of Kitchener</t>
  </si>
  <si>
    <t>2637_CV</t>
  </si>
  <si>
    <t>City of LA Building and Safety</t>
  </si>
  <si>
    <t>2638_CV</t>
  </si>
  <si>
    <t>City of Lakeville</t>
  </si>
  <si>
    <t>2639_CV</t>
  </si>
  <si>
    <t>City of Lakewood</t>
  </si>
  <si>
    <t>2640_CV</t>
  </si>
  <si>
    <t>City Of Las Vegas</t>
  </si>
  <si>
    <t>2641_CV</t>
  </si>
  <si>
    <t>City of Lauderhill</t>
  </si>
  <si>
    <t>2642_CV</t>
  </si>
  <si>
    <t>City of Lawrence</t>
  </si>
  <si>
    <t>2643_CV</t>
  </si>
  <si>
    <t>City of Lethbridge</t>
  </si>
  <si>
    <t>2644_CV</t>
  </si>
  <si>
    <t>City of Lincoln Council</t>
  </si>
  <si>
    <t>Lincolnshire</t>
  </si>
  <si>
    <t>2645_CV</t>
  </si>
  <si>
    <t>City of London</t>
  </si>
  <si>
    <t>2646_CV</t>
  </si>
  <si>
    <t>City of Longmont</t>
  </si>
  <si>
    <t>2647_CV</t>
  </si>
  <si>
    <t>City of Los Angeles Community Redevelopment Agency</t>
  </si>
  <si>
    <t>b'2911'</t>
  </si>
  <si>
    <t>b'2647_cv'</t>
  </si>
  <si>
    <t>b'city of los angeles community redevelopment agency'</t>
  </si>
  <si>
    <t>2648_CV</t>
  </si>
  <si>
    <t>City of Los Angeles Hyperion</t>
  </si>
  <si>
    <t>2649_CV</t>
  </si>
  <si>
    <t>City of Makati</t>
  </si>
  <si>
    <t>2650_CV</t>
  </si>
  <si>
    <t>City of Manhattan Beach</t>
  </si>
  <si>
    <t>2651_CV</t>
  </si>
  <si>
    <t>City of Maple Ridge</t>
  </si>
  <si>
    <t>2652_CV</t>
  </si>
  <si>
    <t>City of Maribyrnong</t>
  </si>
  <si>
    <t>2653_CV</t>
  </si>
  <si>
    <t>City of Marion</t>
  </si>
  <si>
    <t>2654_CV</t>
  </si>
  <si>
    <t>City of McAllen</t>
  </si>
  <si>
    <t>2655_CV</t>
  </si>
  <si>
    <t>City of McKinney</t>
  </si>
  <si>
    <t>2656_CV</t>
  </si>
  <si>
    <t>City of Melbourne</t>
  </si>
  <si>
    <t>b'2920'</t>
  </si>
  <si>
    <t>b'2656_cv'</t>
  </si>
  <si>
    <t>b'city of melbourne'</t>
  </si>
  <si>
    <t>2657_CV</t>
  </si>
  <si>
    <t>City of Melville - HDS</t>
  </si>
  <si>
    <t>2658_CV</t>
  </si>
  <si>
    <t>City of Memphis</t>
  </si>
  <si>
    <t>2659_CV</t>
  </si>
  <si>
    <t>City of Merced</t>
  </si>
  <si>
    <t>2660_CV</t>
  </si>
  <si>
    <t>City of Meridian</t>
  </si>
  <si>
    <t>2661_CV</t>
  </si>
  <si>
    <t>City of Milwaukie, OR</t>
  </si>
  <si>
    <t>2662_CV</t>
  </si>
  <si>
    <t>City of Mississauga</t>
  </si>
  <si>
    <t>2663_CV</t>
  </si>
  <si>
    <t>City of Modesto</t>
  </si>
  <si>
    <t>b'2927'</t>
  </si>
  <si>
    <t>b'2663_cv'</t>
  </si>
  <si>
    <t>b'city of modesto'</t>
  </si>
  <si>
    <t>2664_CV</t>
  </si>
  <si>
    <t>City of Monash</t>
  </si>
  <si>
    <t>b'2928'</t>
  </si>
  <si>
    <t>b'2664_cv'</t>
  </si>
  <si>
    <t>b'city of monash'</t>
  </si>
  <si>
    <t>2665_CV</t>
  </si>
  <si>
    <t>City of Moorhead</t>
  </si>
  <si>
    <t>b'2929'</t>
  </si>
  <si>
    <t>b'2665_cv'</t>
  </si>
  <si>
    <t>b'city of moorhead'</t>
  </si>
  <si>
    <t>2666_CV</t>
  </si>
  <si>
    <t>City of Moose Jaw</t>
  </si>
  <si>
    <t>2667_CV</t>
  </si>
  <si>
    <t>City of Moreno Valley</t>
  </si>
  <si>
    <t>2668_CV</t>
  </si>
  <si>
    <t>City of Mountain View</t>
  </si>
  <si>
    <t>2669_CV</t>
  </si>
  <si>
    <t>City of Murrieta</t>
  </si>
  <si>
    <t>2670_CV</t>
  </si>
  <si>
    <t>City of Nampa</t>
  </si>
  <si>
    <t>2671_CV</t>
  </si>
  <si>
    <t>City of Nanaimo</t>
  </si>
  <si>
    <t>2672_CV</t>
  </si>
  <si>
    <t>City of Naperville</t>
  </si>
  <si>
    <t>2673_CV</t>
  </si>
  <si>
    <t>City of New York, New York</t>
  </si>
  <si>
    <t>2674_CV</t>
  </si>
  <si>
    <t>City of Norwood Payneham and St Peters</t>
  </si>
  <si>
    <t>2675_CV</t>
  </si>
  <si>
    <t>City of Oakland</t>
  </si>
  <si>
    <t>2676_CV</t>
  </si>
  <si>
    <t>City of Olympia</t>
  </si>
  <si>
    <t>2677_CV</t>
  </si>
  <si>
    <t>City of Ontario</t>
  </si>
  <si>
    <t>b'2941'</t>
  </si>
  <si>
    <t>b'2677_cv'</t>
  </si>
  <si>
    <t>b'city of ontario'</t>
  </si>
  <si>
    <t>2678_CV</t>
  </si>
  <si>
    <t>City Of Ontario OIA Airport</t>
  </si>
  <si>
    <t>2679_CV</t>
  </si>
  <si>
    <t>City of Ottawa</t>
  </si>
  <si>
    <t>b'2943'</t>
  </si>
  <si>
    <t>b'2679_cv'</t>
  </si>
  <si>
    <t>b'city of ottawa'</t>
  </si>
  <si>
    <t>2680_CV</t>
  </si>
  <si>
    <t>City of Pasadena ITSD</t>
  </si>
  <si>
    <t>2681_CV</t>
  </si>
  <si>
    <t>City of Paso Robles</t>
  </si>
  <si>
    <t>2682_CV</t>
  </si>
  <si>
    <t>City of Pekin</t>
  </si>
  <si>
    <t>2683_CV</t>
  </si>
  <si>
    <t>City of Peoria</t>
  </si>
  <si>
    <t>2684_CV</t>
  </si>
  <si>
    <t>City of Philadelphia - Streets Department</t>
  </si>
  <si>
    <t>2685_CV</t>
  </si>
  <si>
    <t>City of Phoenix</t>
  </si>
  <si>
    <t>b'2949'</t>
  </si>
  <si>
    <t>b'2685_cv'</t>
  </si>
  <si>
    <t>b'city of phoenix'</t>
  </si>
  <si>
    <t>2686_CV</t>
  </si>
  <si>
    <t>City of Phoenix Municipal Court</t>
  </si>
  <si>
    <t>2687_CV</t>
  </si>
  <si>
    <t>City of Pittsburg</t>
  </si>
  <si>
    <t>2688_CV</t>
  </si>
  <si>
    <t>City of Plano</t>
  </si>
  <si>
    <t>b'2952'</t>
  </si>
  <si>
    <t>b'2688_cv'</t>
  </si>
  <si>
    <t>b'city of plano'</t>
  </si>
  <si>
    <t>2689_CV</t>
  </si>
  <si>
    <t>City of Port Phillip</t>
  </si>
  <si>
    <t>2690_CV</t>
  </si>
  <si>
    <t>City of Port St. Lucie Police Department</t>
  </si>
  <si>
    <t>2691_CV</t>
  </si>
  <si>
    <t>City of Portland (primary)</t>
  </si>
  <si>
    <t>2692_CV</t>
  </si>
  <si>
    <t>City of Prospect</t>
  </si>
  <si>
    <t>2693_CV</t>
  </si>
  <si>
    <t>City of Provo</t>
  </si>
  <si>
    <t>2694_CV</t>
  </si>
  <si>
    <t>City of Quinte West</t>
  </si>
  <si>
    <t>2695_CV</t>
  </si>
  <si>
    <t>City of Raleigh</t>
  </si>
  <si>
    <t>2696_CV</t>
  </si>
  <si>
    <t>City of Redmond, WA</t>
  </si>
  <si>
    <t>2697_CV</t>
  </si>
  <si>
    <t>City of Richardson</t>
  </si>
  <si>
    <t>2698_CV</t>
  </si>
  <si>
    <t>City of Richmond</t>
  </si>
  <si>
    <t>b'2962'</t>
  </si>
  <si>
    <t>b'2698_cv'</t>
  </si>
  <si>
    <t>b'city of richmond'</t>
  </si>
  <si>
    <t>2699_CV</t>
  </si>
  <si>
    <t>City of Richmond VA</t>
  </si>
  <si>
    <t>2700_CV</t>
  </si>
  <si>
    <t>City of Riverside</t>
  </si>
  <si>
    <t>2701_CV</t>
  </si>
  <si>
    <t>City of Roseville</t>
  </si>
  <si>
    <t>2702_CV</t>
  </si>
  <si>
    <t>City of Salinas</t>
  </si>
  <si>
    <t>2703_CV</t>
  </si>
  <si>
    <t>City of Salisbury</t>
  </si>
  <si>
    <t>2704_CV</t>
  </si>
  <si>
    <t>City of San Bernardino</t>
  </si>
  <si>
    <t>b'2968'</t>
  </si>
  <si>
    <t>b'2704_cv'</t>
  </si>
  <si>
    <t>b'city of san bernardino'</t>
  </si>
  <si>
    <t>2705_CV</t>
  </si>
  <si>
    <t>City of San Bernardino, Water Dept.</t>
  </si>
  <si>
    <t>2706_CV</t>
  </si>
  <si>
    <t>City of San Marcos</t>
  </si>
  <si>
    <t>2707_CV</t>
  </si>
  <si>
    <t>City of Sanford FL</t>
  </si>
  <si>
    <t>2708_CV</t>
  </si>
  <si>
    <t>City of Santa Monica</t>
  </si>
  <si>
    <t>b'2972'</t>
  </si>
  <si>
    <t>b'2708_cv'</t>
  </si>
  <si>
    <t>b'city of santa monica'</t>
  </si>
  <si>
    <t>2709_CV</t>
  </si>
  <si>
    <t>City of Santa Rosa</t>
  </si>
  <si>
    <t>2710_CV</t>
  </si>
  <si>
    <t>City Of Scottsdale</t>
  </si>
  <si>
    <t>2711_CV</t>
  </si>
  <si>
    <t>City of Seattle</t>
  </si>
  <si>
    <t>2712_CV</t>
  </si>
  <si>
    <t>City of Sherwood</t>
  </si>
  <si>
    <t>2713_CV</t>
  </si>
  <si>
    <t>City of Shoreline</t>
  </si>
  <si>
    <t>2714_CV</t>
  </si>
  <si>
    <t>City of Sioux Falls</t>
  </si>
  <si>
    <t>2715_CV</t>
  </si>
  <si>
    <t>City of Southlake</t>
  </si>
  <si>
    <t>2716_CV</t>
  </si>
  <si>
    <t>City of Sparks</t>
  </si>
  <si>
    <t>2717_CV</t>
  </si>
  <si>
    <t>City of Springfield</t>
  </si>
  <si>
    <t>2718_CV</t>
  </si>
  <si>
    <t>City of Spruce Grove</t>
  </si>
  <si>
    <t>2719_CV</t>
  </si>
  <si>
    <t>City of Stirling</t>
  </si>
  <si>
    <t>2720_CV</t>
  </si>
  <si>
    <t>City of Surrey</t>
  </si>
  <si>
    <t>2721_CV</t>
  </si>
  <si>
    <t>City of Tampa</t>
  </si>
  <si>
    <t>2722_CV</t>
  </si>
  <si>
    <t>City of Timmins</t>
  </si>
  <si>
    <t>2723_CV</t>
  </si>
  <si>
    <t>City of Tulsa</t>
  </si>
  <si>
    <t>2724_CV</t>
  </si>
  <si>
    <t>CITY OF TYLER</t>
  </si>
  <si>
    <t>2725_CV</t>
  </si>
  <si>
    <t>City of University Park</t>
  </si>
  <si>
    <t>2726_CV</t>
  </si>
  <si>
    <t>City of Victor Harbor</t>
  </si>
  <si>
    <t>2727_CV</t>
  </si>
  <si>
    <t>City of Vineland (NJ)</t>
  </si>
  <si>
    <t>2728_CV</t>
  </si>
  <si>
    <t>City Of Vista City Hall</t>
  </si>
  <si>
    <t>2729_CV</t>
  </si>
  <si>
    <t>City of Westminster - Maryland</t>
  </si>
  <si>
    <t>2730_CV</t>
  </si>
  <si>
    <t>City of Whittlesea</t>
  </si>
  <si>
    <t>2731_CV</t>
  </si>
  <si>
    <t>City of Windsor</t>
  </si>
  <si>
    <t>2732_CV</t>
  </si>
  <si>
    <t>City of Wodonga</t>
  </si>
  <si>
    <t>2733_CV</t>
  </si>
  <si>
    <t>City of Yarra Council</t>
  </si>
  <si>
    <t>2734_CV</t>
  </si>
  <si>
    <t>City Of Yonkers</t>
  </si>
  <si>
    <t>2735_CV</t>
  </si>
  <si>
    <t>Citywide Banks</t>
  </si>
  <si>
    <t>2736_CV</t>
  </si>
  <si>
    <t>CIUSSS centre sud de l'ile de Mtl</t>
  </si>
  <si>
    <t>b'3000'</t>
  </si>
  <si>
    <t>b'2736_cv'</t>
  </si>
  <si>
    <t>b"ciusss centre sud de l'ile de mtl"</t>
  </si>
  <si>
    <t>2737_CV</t>
  </si>
  <si>
    <t>CIUSSS de Chaudi√®re-Appalaches</t>
  </si>
  <si>
    <t>2738_CV</t>
  </si>
  <si>
    <t>CIUSSS du Centre du Centre-Ouest-de-l?Ile-de-Montreal</t>
  </si>
  <si>
    <t>2739_CV</t>
  </si>
  <si>
    <t>Civeo Corporation</t>
  </si>
  <si>
    <t>2740_CV</t>
  </si>
  <si>
    <t>Civica</t>
  </si>
  <si>
    <t>b'3004'</t>
  </si>
  <si>
    <t>b'2740_cv'</t>
  </si>
  <si>
    <t>b'civica'</t>
  </si>
  <si>
    <t>b'west yorkshire'</t>
  </si>
  <si>
    <t>2741_CV</t>
  </si>
  <si>
    <t>Civica UK</t>
  </si>
  <si>
    <t>2742_CV</t>
  </si>
  <si>
    <t>Civil Aviation Authority</t>
  </si>
  <si>
    <t>b'3006'</t>
  </si>
  <si>
    <t>b'2742_cv'</t>
  </si>
  <si>
    <t>b'civil aviation authority'</t>
  </si>
  <si>
    <t>2743_CV</t>
  </si>
  <si>
    <t>Civil Aviation Authority Metrology</t>
  </si>
  <si>
    <t>2744_CV</t>
  </si>
  <si>
    <t>Civil Status &amp; Passport Dept ( Jordan)</t>
  </si>
  <si>
    <t>2745_CV</t>
  </si>
  <si>
    <t>CJSC ISBANK</t>
  </si>
  <si>
    <t>2746_CV</t>
  </si>
  <si>
    <t>CKS Packaging</t>
  </si>
  <si>
    <t>2747_CV</t>
  </si>
  <si>
    <t>Clackamas Community College</t>
  </si>
  <si>
    <t>2748_CV</t>
  </si>
  <si>
    <t>Clarion Housing Group Limited</t>
  </si>
  <si>
    <t>2749_CV</t>
  </si>
  <si>
    <t>Claris Networks, Llc</t>
  </si>
  <si>
    <t>2750_CV</t>
  </si>
  <si>
    <t>Claritas Solutions Ltd</t>
  </si>
  <si>
    <t>W Yorkshire</t>
  </si>
  <si>
    <t>2751_CV</t>
  </si>
  <si>
    <t>Clarium Capital Management (Thiel Capital)</t>
  </si>
  <si>
    <t>2752_CV</t>
  </si>
  <si>
    <t>Clark Builders</t>
  </si>
  <si>
    <t>2753_CV</t>
  </si>
  <si>
    <t>Clark College</t>
  </si>
  <si>
    <t>2754_CV</t>
  </si>
  <si>
    <t>Clark County School District</t>
  </si>
  <si>
    <t>2755_CV</t>
  </si>
  <si>
    <t>Clark County Water Reclamation District</t>
  </si>
  <si>
    <t>2756_CV</t>
  </si>
  <si>
    <t>Clark University</t>
  </si>
  <si>
    <t>2757_CV</t>
  </si>
  <si>
    <t>Clark, Richardson &amp; Biskup Consulting Engineers</t>
  </si>
  <si>
    <t>2758_CV</t>
  </si>
  <si>
    <t>Clarke Modet &amp; Cia</t>
  </si>
  <si>
    <t>2759_CV</t>
  </si>
  <si>
    <t>Clarkson Construction Company Inc</t>
  </si>
  <si>
    <t>2760_CV</t>
  </si>
  <si>
    <t>Clarksons</t>
  </si>
  <si>
    <t>2761_CV</t>
  </si>
  <si>
    <t>Claro Guatemala, Telecomunicaciones de Guatemala, SA</t>
  </si>
  <si>
    <t>b'3025'</t>
  </si>
  <si>
    <t>b'2761_cv'</t>
  </si>
  <si>
    <t>b'claro guatemala, telecomunicaciones de guatemala, sa'</t>
  </si>
  <si>
    <t>2762_CV</t>
  </si>
  <si>
    <t>Clay County Sheriff</t>
  </si>
  <si>
    <t>2763_CV</t>
  </si>
  <si>
    <t>Clay Electric Cooperative</t>
  </si>
  <si>
    <t>2764_CV</t>
  </si>
  <si>
    <t>Clayton County</t>
  </si>
  <si>
    <t>2765_CV</t>
  </si>
  <si>
    <t>Clayton Homes, Inc.</t>
  </si>
  <si>
    <t>2766_CV</t>
  </si>
  <si>
    <t>Clayton Industries</t>
  </si>
  <si>
    <t>2767_CV</t>
  </si>
  <si>
    <t>CLB Group</t>
  </si>
  <si>
    <t>2768_CV</t>
  </si>
  <si>
    <t>Clear North Technologies</t>
  </si>
  <si>
    <t>2769_CV</t>
  </si>
  <si>
    <t>Clear2Pay</t>
  </si>
  <si>
    <t>2770_CV</t>
  </si>
  <si>
    <t>Cleardata.net Inc.</t>
  </si>
  <si>
    <t>2771_CV</t>
  </si>
  <si>
    <t>ClearOne Communications</t>
  </si>
  <si>
    <t>2772_CV</t>
  </si>
  <si>
    <t>Clearwater Paper Corporation</t>
  </si>
  <si>
    <t>2773_CV</t>
  </si>
  <si>
    <t>Clece</t>
  </si>
  <si>
    <t>2774_CV</t>
  </si>
  <si>
    <t>CLEMENGER GROUP LIMITED</t>
  </si>
  <si>
    <t>b'3038'</t>
  </si>
  <si>
    <t>b'2774_cv'</t>
  </si>
  <si>
    <t>b'clemenger group limited'</t>
  </si>
  <si>
    <t>b'media'</t>
  </si>
  <si>
    <t>2775_CV</t>
  </si>
  <si>
    <t>Clemenger Group Ltd</t>
  </si>
  <si>
    <t>2776_CV</t>
  </si>
  <si>
    <t>Clemenshospital GmbH / Misericordia</t>
  </si>
  <si>
    <t>2777_CV</t>
  </si>
  <si>
    <t>Clement Pappas &amp; Co</t>
  </si>
  <si>
    <t>2778_CV</t>
  </si>
  <si>
    <t>Cleo</t>
  </si>
  <si>
    <t>2779_CV</t>
  </si>
  <si>
    <t>CLESSIDRA SGR SPA</t>
  </si>
  <si>
    <t>2780_CV</t>
  </si>
  <si>
    <t>Cleveland Builders Exchange</t>
  </si>
  <si>
    <t>2781_CV</t>
  </si>
  <si>
    <t>Cleveland Indians Baseball Co., Inc.</t>
  </si>
  <si>
    <t>2782_CV</t>
  </si>
  <si>
    <t>Cleveland TN</t>
  </si>
  <si>
    <t>2783_CV</t>
  </si>
  <si>
    <t>click software</t>
  </si>
  <si>
    <t>2784_CV</t>
  </si>
  <si>
    <t>Cliffe Dekker Hofmeyer</t>
  </si>
  <si>
    <t>2785_CV</t>
  </si>
  <si>
    <t>Clifford Chance</t>
  </si>
  <si>
    <t>2786_CV</t>
  </si>
  <si>
    <t>CLIFFORD HALLAM HEALTHCARE PTY LIMITED</t>
  </si>
  <si>
    <t>2787_CV</t>
  </si>
  <si>
    <t>Clifton School District</t>
  </si>
  <si>
    <t>2788_CV</t>
  </si>
  <si>
    <t>CLINICAL LABORATORIES PTY LTD</t>
  </si>
  <si>
    <t>2789_CV</t>
  </si>
  <si>
    <t>Clinicient</t>
  </si>
  <si>
    <t>2790_CV</t>
  </si>
  <si>
    <t>Clinique Maternite Sainte Elisabeth (CMSE)</t>
  </si>
  <si>
    <t>2791_CV</t>
  </si>
  <si>
    <t>Cliniques Universitaires Saint-Luc</t>
  </si>
  <si>
    <t>2792_CV</t>
  </si>
  <si>
    <t>Clipper Group USA Inc</t>
  </si>
  <si>
    <t>2793_CV</t>
  </si>
  <si>
    <t>Closer Look Inc</t>
  </si>
  <si>
    <t>2794_CV</t>
  </si>
  <si>
    <t>Cloud.ca</t>
  </si>
  <si>
    <t>2795_CV</t>
  </si>
  <si>
    <t>CloudHesive</t>
  </si>
  <si>
    <t>2796_CV</t>
  </si>
  <si>
    <t>Clover Park Technical College</t>
  </si>
  <si>
    <t>2797_CV</t>
  </si>
  <si>
    <t>CLP INDIA PRIVATE LIMITED</t>
  </si>
  <si>
    <t>2798_CV</t>
  </si>
  <si>
    <t>CLP Power Hong Kong Ltd</t>
  </si>
  <si>
    <t>2799_CV</t>
  </si>
  <si>
    <t>Club Automation</t>
  </si>
  <si>
    <t>2800_CV</t>
  </si>
  <si>
    <t>ClubCorp, Inc.</t>
  </si>
  <si>
    <t>2801_CV</t>
  </si>
  <si>
    <t>Clyde &amp; Co</t>
  </si>
  <si>
    <t>b'3065'</t>
  </si>
  <si>
    <t>b'2801_cv'</t>
  </si>
  <si>
    <t>b'clyde &amp; co'</t>
  </si>
  <si>
    <t>b'eng'</t>
  </si>
  <si>
    <t>b'legal'</t>
  </si>
  <si>
    <t>2802_CV</t>
  </si>
  <si>
    <t>Clyde Companies Inc.</t>
  </si>
  <si>
    <t>2803_CV</t>
  </si>
  <si>
    <t>CMG Engineering Group Pty Ltd</t>
  </si>
  <si>
    <t>2804_CV</t>
  </si>
  <si>
    <t>CMI FPE Ltd</t>
  </si>
  <si>
    <t>2805_CV</t>
  </si>
  <si>
    <t>CMiC</t>
  </si>
  <si>
    <t>ON</t>
  </si>
  <si>
    <t>2806_CV</t>
  </si>
  <si>
    <t>CMS Albi√±ana y Suarez de Lezo</t>
  </si>
  <si>
    <t>2807_CV</t>
  </si>
  <si>
    <t>CMS Cameron McKenna Nabarro Olswang LLP</t>
  </si>
  <si>
    <t>2808_CV</t>
  </si>
  <si>
    <t>CMS Cap Management Systems</t>
  </si>
  <si>
    <t>2809_CV</t>
  </si>
  <si>
    <t>CMS Energy Corporation</t>
  </si>
  <si>
    <t>2810_CV</t>
  </si>
  <si>
    <t>CMSC Inc</t>
  </si>
  <si>
    <t>2811_CV</t>
  </si>
  <si>
    <t>CNMP - Conselho Nacional do Minist√©rio P√∫blico</t>
  </si>
  <si>
    <t>2812_CV</t>
  </si>
  <si>
    <t>CNOOC Uganda Limited</t>
  </si>
  <si>
    <t>2813_CV</t>
  </si>
  <si>
    <t>CNSA</t>
  </si>
  <si>
    <t>2814_CV</t>
  </si>
  <si>
    <t>CNSS (Moroccan Social Security)</t>
  </si>
  <si>
    <t>2815_CV</t>
  </si>
  <si>
    <t>Co-operative Bank of Kenya</t>
  </si>
  <si>
    <t>b'3079'</t>
  </si>
  <si>
    <t>b'2815_cv'</t>
  </si>
  <si>
    <t>b'co-operative bank of kenya'</t>
  </si>
  <si>
    <t>2816_CV</t>
  </si>
  <si>
    <t>Co-Operative Bank of Vietnam</t>
  </si>
  <si>
    <t>2817_CV</t>
  </si>
  <si>
    <t>Coast Community College District</t>
  </si>
  <si>
    <t>b'3081'</t>
  </si>
  <si>
    <t>b'2817_cv'</t>
  </si>
  <si>
    <t>b'coast community college district'</t>
  </si>
  <si>
    <t>2818_CV</t>
  </si>
  <si>
    <t>Coast Guard Administration</t>
  </si>
  <si>
    <t>2819_CV</t>
  </si>
  <si>
    <t>Coastal Carolina University</t>
  </si>
  <si>
    <t>2820_CV</t>
  </si>
  <si>
    <t>Coastal Community Credit Union</t>
  </si>
  <si>
    <t>b'3084'</t>
  </si>
  <si>
    <t>b'2820_cv'</t>
  </si>
  <si>
    <t>b'coastal community credit union'</t>
  </si>
  <si>
    <t>2821_CV</t>
  </si>
  <si>
    <t>Coastal Federal Credit Union</t>
  </si>
  <si>
    <t>2822_CV</t>
  </si>
  <si>
    <t>Coastal Medical, Inc.</t>
  </si>
  <si>
    <t>b'3086'</t>
  </si>
  <si>
    <t>b'2822_cv'</t>
  </si>
  <si>
    <t>b'coastal medical, inc.'</t>
  </si>
  <si>
    <t>b'ri'</t>
  </si>
  <si>
    <t>2823_CV</t>
  </si>
  <si>
    <t>Coastal Training Technologies Corp.</t>
  </si>
  <si>
    <t>2824_CV</t>
  </si>
  <si>
    <t>Cobalt International Energy, Inc.</t>
  </si>
  <si>
    <t>b'3088'</t>
  </si>
  <si>
    <t>b'2824_cv'</t>
  </si>
  <si>
    <t>b'cobalt international energy, inc.'</t>
  </si>
  <si>
    <t>2825_CV</t>
  </si>
  <si>
    <t>Cobalt Talon</t>
  </si>
  <si>
    <t>2826_CV</t>
  </si>
  <si>
    <t>Cobb County Government</t>
  </si>
  <si>
    <t>2827_CV</t>
  </si>
  <si>
    <t>Cobb-Vantress Inc.</t>
  </si>
  <si>
    <t>2828_CV</t>
  </si>
  <si>
    <t>Cobham Advanced Electronic Solution</t>
  </si>
  <si>
    <t>2829_CV</t>
  </si>
  <si>
    <t>CoBiz Financial Inc.</t>
  </si>
  <si>
    <t>2830_CV</t>
  </si>
  <si>
    <t>Cobra Tecnologia S.A</t>
  </si>
  <si>
    <t>2831_CV</t>
  </si>
  <si>
    <t>Cobranet Limited</t>
  </si>
  <si>
    <t>2832_CV</t>
  </si>
  <si>
    <t>Cobre Las Cruces SA</t>
  </si>
  <si>
    <t>Sevilla</t>
  </si>
  <si>
    <t>2833_CV</t>
  </si>
  <si>
    <t>Coca-Cola Amatil</t>
  </si>
  <si>
    <t>Morobe Province</t>
  </si>
  <si>
    <t>b'3097'</t>
  </si>
  <si>
    <t>b'2833_cv'</t>
  </si>
  <si>
    <t>b'coca-cola amatil'</t>
  </si>
  <si>
    <t>b'morobe province'</t>
  </si>
  <si>
    <t>2834_CV</t>
  </si>
  <si>
    <t>Coca-Cola Amatil (NZ) Ltd</t>
  </si>
  <si>
    <t>Auckland</t>
  </si>
  <si>
    <t>2835_CV</t>
  </si>
  <si>
    <t>Coca-Cola Company</t>
  </si>
  <si>
    <t>2836_CV</t>
  </si>
  <si>
    <t>Coca-Cola Israel</t>
  </si>
  <si>
    <t>2837_CV</t>
  </si>
  <si>
    <t>Cochlear</t>
  </si>
  <si>
    <t>2838_CV</t>
  </si>
  <si>
    <t>Codale Electric Supply, Inc.</t>
  </si>
  <si>
    <t>2839_CV</t>
  </si>
  <si>
    <t>COFELY Geb√§udetechnik GmbH</t>
  </si>
  <si>
    <t>2840_CV</t>
  </si>
  <si>
    <t>Coffey County</t>
  </si>
  <si>
    <t>2841_CV</t>
  </si>
  <si>
    <t>Coffs Harbour City Council</t>
  </si>
  <si>
    <t>2842_CV</t>
  </si>
  <si>
    <t>COFS - Secret Group Defense</t>
  </si>
  <si>
    <t>2843_CV</t>
  </si>
  <si>
    <t>Cogent Systems, Incorporated</t>
  </si>
  <si>
    <t>2844_CV</t>
  </si>
  <si>
    <t>COGEP</t>
  </si>
  <si>
    <t>2845_CV</t>
  </si>
  <si>
    <t>COGITIS</t>
  </si>
  <si>
    <t>2846_CV</t>
  </si>
  <si>
    <t>COHPA Shared Services</t>
  </si>
  <si>
    <t>2847_CV</t>
  </si>
  <si>
    <t>COIG S.A.</t>
  </si>
  <si>
    <t>SLASKIE</t>
  </si>
  <si>
    <t>2848_CV</t>
  </si>
  <si>
    <t>Colas Hungary</t>
  </si>
  <si>
    <t>2849_CV</t>
  </si>
  <si>
    <t>Colegio Farmaceuticos de Barcelona</t>
  </si>
  <si>
    <t>2850_CV</t>
  </si>
  <si>
    <t>Colegio Oficial de Arquitectos de Madrid</t>
  </si>
  <si>
    <t>2851_CV</t>
  </si>
  <si>
    <t>Colegio Stella Maris</t>
  </si>
  <si>
    <t>2852_CV</t>
  </si>
  <si>
    <t>Coleman Group of Companies</t>
  </si>
  <si>
    <t>Newfoundland and Labrador</t>
  </si>
  <si>
    <t>2853_CV</t>
  </si>
  <si>
    <t>Colep</t>
  </si>
  <si>
    <t>PORTO</t>
  </si>
  <si>
    <t>2854_CV</t>
  </si>
  <si>
    <t>Coles Group Limited</t>
  </si>
  <si>
    <t>2855_CV</t>
  </si>
  <si>
    <t>Colgate Palmolive (formerly Hills Pet Nutrition)</t>
  </si>
  <si>
    <t>b'3119'</t>
  </si>
  <si>
    <t>b'2855_cv'</t>
  </si>
  <si>
    <t>b'colgate palmolive (formerly hills pet nutrition)'</t>
  </si>
  <si>
    <t>b'nj'</t>
  </si>
  <si>
    <t>2856_CV</t>
  </si>
  <si>
    <t>Colgate Palmolive Pakistan Ltd</t>
  </si>
  <si>
    <t>PUNJAB</t>
  </si>
  <si>
    <t>2857_CV</t>
  </si>
  <si>
    <t>COLIAN SP Z O O</t>
  </si>
  <si>
    <t>2858_CV</t>
  </si>
  <si>
    <t>College Bescherming Persoonsgegevens (CBP)</t>
  </si>
  <si>
    <t>2859_CV</t>
  </si>
  <si>
    <t>College of American Pathologists</t>
  </si>
  <si>
    <t>2860_CV</t>
  </si>
  <si>
    <t>College of Eastern Idaho</t>
  </si>
  <si>
    <t>2861_CV</t>
  </si>
  <si>
    <t>College of Physicians &amp; Surgeons of Ontario</t>
  </si>
  <si>
    <t>2862_CV</t>
  </si>
  <si>
    <t>College of the North Atlantic</t>
  </si>
  <si>
    <t>Newfoundland and Lab</t>
  </si>
  <si>
    <t>2863_CV</t>
  </si>
  <si>
    <t>Collier County Sheriffs Office</t>
  </si>
  <si>
    <t>2864_CV</t>
  </si>
  <si>
    <t>Collins Foods Group</t>
  </si>
  <si>
    <t>2865_CV</t>
  </si>
  <si>
    <t>Colmobil</t>
  </si>
  <si>
    <t>2866_CV</t>
  </si>
  <si>
    <t>Colombo Dockyard PLC</t>
  </si>
  <si>
    <t>Western</t>
  </si>
  <si>
    <t>2867_CV</t>
  </si>
  <si>
    <t>Colonial First State Investments Ltd</t>
  </si>
  <si>
    <t>2868_CV</t>
  </si>
  <si>
    <t>Colonial Pipeline</t>
  </si>
  <si>
    <t>2869_CV</t>
  </si>
  <si>
    <t>Colorado Access</t>
  </si>
  <si>
    <t>2870_CV</t>
  </si>
  <si>
    <t>Colorado Christian University</t>
  </si>
  <si>
    <t>2871_CV</t>
  </si>
  <si>
    <t>Colorado College</t>
  </si>
  <si>
    <t>2872_CV</t>
  </si>
  <si>
    <t>Colorado Department of Higher Education</t>
  </si>
  <si>
    <t>2873_CV</t>
  </si>
  <si>
    <t>Colorado Housing and Finance Authority</t>
  </si>
  <si>
    <t>2874_CV</t>
  </si>
  <si>
    <t>Colorado Judicial</t>
  </si>
  <si>
    <t>2875_CV</t>
  </si>
  <si>
    <t>Colorado Mesa University</t>
  </si>
  <si>
    <t>2876_CV</t>
  </si>
  <si>
    <t>Colorado Office of Information Technology</t>
  </si>
  <si>
    <t>2877_CV</t>
  </si>
  <si>
    <t>Colorado Secretary of State</t>
  </si>
  <si>
    <t>2878_CV</t>
  </si>
  <si>
    <t>Colorado Springs School District 11</t>
  </si>
  <si>
    <t>2879_CV</t>
  </si>
  <si>
    <t>Colorado State University - Financial Systems Services</t>
  </si>
  <si>
    <t>b'3143'</t>
  </si>
  <si>
    <t>b'2879_cv'</t>
  </si>
  <si>
    <t>b'colorado state university - financial systems services'</t>
  </si>
  <si>
    <t>2880_CV</t>
  </si>
  <si>
    <t>Colorado Supreme Court</t>
  </si>
  <si>
    <t>2881_CV</t>
  </si>
  <si>
    <t>Colortek</t>
  </si>
  <si>
    <t>2882_CV</t>
  </si>
  <si>
    <t>Colton Joint Unified School District</t>
  </si>
  <si>
    <t>2883_CV</t>
  </si>
  <si>
    <t>Columbia Asia</t>
  </si>
  <si>
    <t>2884_CV</t>
  </si>
  <si>
    <t>Columbia Basin College</t>
  </si>
  <si>
    <t>2885_CV</t>
  </si>
  <si>
    <t>Columbia College</t>
  </si>
  <si>
    <t>b'3149'</t>
  </si>
  <si>
    <t>b'2885_cv'</t>
  </si>
  <si>
    <t>b'columbia college'</t>
  </si>
  <si>
    <t>2886_CV</t>
  </si>
  <si>
    <t>2887_CV</t>
  </si>
  <si>
    <t>Columbia Community Credit Union</t>
  </si>
  <si>
    <t>2888_CV</t>
  </si>
  <si>
    <t>Columbia Sportswear Company</t>
  </si>
  <si>
    <t>2889_CV</t>
  </si>
  <si>
    <t>Columbia University Medical Center</t>
  </si>
  <si>
    <t>2890_CV</t>
  </si>
  <si>
    <t>Columbus Capital - Australia</t>
  </si>
  <si>
    <t>2891_CV</t>
  </si>
  <si>
    <t>Columbus First Bank</t>
  </si>
  <si>
    <t>2892_CV</t>
  </si>
  <si>
    <t>Columbus Stainless Steel</t>
  </si>
  <si>
    <t>2893_CV</t>
  </si>
  <si>
    <t>Columbus State Community College</t>
  </si>
  <si>
    <t>2894_CV</t>
  </si>
  <si>
    <t>Columbus Zoo and Aquarium</t>
  </si>
  <si>
    <t>2895_CV</t>
  </si>
  <si>
    <t>COM DEV International Ltd.</t>
  </si>
  <si>
    <t>2896_CV</t>
  </si>
  <si>
    <t>Comacchio Srl</t>
  </si>
  <si>
    <t>2897_CV</t>
  </si>
  <si>
    <t>Comact Optimisation Inc</t>
  </si>
  <si>
    <t>2898_CV</t>
  </si>
  <si>
    <t>Comal County</t>
  </si>
  <si>
    <t>2899_CV</t>
  </si>
  <si>
    <t>COMANDO GENERALE DELL ARMA DEI CARABINIERI</t>
  </si>
  <si>
    <t>2900_CV</t>
  </si>
  <si>
    <t>Comax</t>
  </si>
  <si>
    <t>2901_CV</t>
  </si>
  <si>
    <t>Combe Incorporated</t>
  </si>
  <si>
    <t>2902_CV</t>
  </si>
  <si>
    <t>Combis ( End user )</t>
  </si>
  <si>
    <t>2903_CV</t>
  </si>
  <si>
    <t>Combis d.o.o.</t>
  </si>
  <si>
    <t>2904_CV</t>
  </si>
  <si>
    <t>Comcare</t>
  </si>
  <si>
    <t>2905_CV</t>
  </si>
  <si>
    <t>Comcel, S.A. (Claro Colombia)</t>
  </si>
  <si>
    <t>2906_CV</t>
  </si>
  <si>
    <t>Comdata Corporation</t>
  </si>
  <si>
    <t>2907_CV</t>
  </si>
  <si>
    <t>Comfersa</t>
  </si>
  <si>
    <t>2908_CV</t>
  </si>
  <si>
    <t>ComfortDelGro Corporation Limited</t>
  </si>
  <si>
    <t>2909_CV</t>
  </si>
  <si>
    <t>COMGEST CONTINUATION</t>
  </si>
  <si>
    <t>2910_CV</t>
  </si>
  <si>
    <t>Comic Relief Ltd.</t>
  </si>
  <si>
    <t>2911_CV</t>
  </si>
  <si>
    <t>COMISION ESTATAL DE SEGUIRDAD CIUDADANA DEL ESTADO DE MEXICO</t>
  </si>
  <si>
    <t>C.P</t>
  </si>
  <si>
    <t>2912_CV</t>
  </si>
  <si>
    <t>Comline Elektronik GmbH</t>
  </si>
  <si>
    <t>2913_CV</t>
  </si>
  <si>
    <t>Commensus PLC</t>
  </si>
  <si>
    <t>2914_CV</t>
  </si>
  <si>
    <t>Commerce Hub</t>
  </si>
  <si>
    <t>2915_CV</t>
  </si>
  <si>
    <t>COMMERCIAL CREDIT &amp; FINANCE PLC</t>
  </si>
  <si>
    <t>2916_CV</t>
  </si>
  <si>
    <t>Commercial Services Kent Ltd</t>
  </si>
  <si>
    <t>2917_CV</t>
  </si>
  <si>
    <t>Commercial Vehicle Group, Inc</t>
  </si>
  <si>
    <t>2918_CV</t>
  </si>
  <si>
    <t>Commission de la construction Quebec</t>
  </si>
  <si>
    <t>b'3182'</t>
  </si>
  <si>
    <t>b'2918_cv'</t>
  </si>
  <si>
    <t>b'commission de la construction quebec'</t>
  </si>
  <si>
    <t>2919_CV</t>
  </si>
  <si>
    <t>Commission des l√©sions professionnelles</t>
  </si>
  <si>
    <t>2920_CV</t>
  </si>
  <si>
    <t>Commission scolaire de Jonqui√®re</t>
  </si>
  <si>
    <t>2921_CV</t>
  </si>
  <si>
    <t>Commission Scolaire De La Capitale</t>
  </si>
  <si>
    <t>2922_CV</t>
  </si>
  <si>
    <t>Commission Scolaire des Ch√™nes</t>
  </si>
  <si>
    <t>b'3186'</t>
  </si>
  <si>
    <t>b'2922_cv'</t>
  </si>
  <si>
    <t>b'commission scolaire des chenes'</t>
  </si>
  <si>
    <t>2923_CV</t>
  </si>
  <si>
    <t>Commission Scolaire Des Premi√®res-Seigneuries</t>
  </si>
  <si>
    <t>2924_CV</t>
  </si>
  <si>
    <t>Commission Scolaire L'Or et Bois</t>
  </si>
  <si>
    <t>2925_CV</t>
  </si>
  <si>
    <t>Commission Scolaire Laval</t>
  </si>
  <si>
    <t>b'3189'</t>
  </si>
  <si>
    <t>b'2925_cv'</t>
  </si>
  <si>
    <t>b'commission scolaire laval'</t>
  </si>
  <si>
    <t>2926_CV</t>
  </si>
  <si>
    <t>Commission scolaire Marie-Victorin</t>
  </si>
  <si>
    <t>2927_CV</t>
  </si>
  <si>
    <t>Common Health USA</t>
  </si>
  <si>
    <t>2928_CV</t>
  </si>
  <si>
    <t>Commonwealth Director of Public Prosecutions</t>
  </si>
  <si>
    <t>2929_CV</t>
  </si>
  <si>
    <t>Commonwealth Financial Network</t>
  </si>
  <si>
    <t>b'3193'</t>
  </si>
  <si>
    <t>b'2929_cv'</t>
  </si>
  <si>
    <t>b'commonwealth financial network'</t>
  </si>
  <si>
    <t>2930_CV</t>
  </si>
  <si>
    <t>Commonwealth of Mass ITD</t>
  </si>
  <si>
    <t>2931_CV</t>
  </si>
  <si>
    <t>Commonwealth Superannuation Corporation</t>
  </si>
  <si>
    <t>2932_CV</t>
  </si>
  <si>
    <t>Communaute D'Agglomeration D'Evreux</t>
  </si>
  <si>
    <t>b'3196'</t>
  </si>
  <si>
    <t>b'2932_cv'</t>
  </si>
  <si>
    <t>b"communaute d'agglomeration d'evreux"</t>
  </si>
  <si>
    <t>2933_CV</t>
  </si>
  <si>
    <t>Communaut√© d'Agglom√©ration de Niort</t>
  </si>
  <si>
    <t>2934_CV</t>
  </si>
  <si>
    <t>Communaut√© de Communes du Pays de Redon</t>
  </si>
  <si>
    <t>2935_CV</t>
  </si>
  <si>
    <t>Communications Construaction Company LTD of China</t>
  </si>
  <si>
    <t>2936_CV</t>
  </si>
  <si>
    <t>Communisis</t>
  </si>
  <si>
    <t>2937_CV</t>
  </si>
  <si>
    <t>Communist party of china xi'an commission for discipline inspection</t>
  </si>
  <si>
    <t>2938_CV</t>
  </si>
  <si>
    <t>Community Bank System, Inc.</t>
  </si>
  <si>
    <t>2939_CV</t>
  </si>
  <si>
    <t>Community College System of New Hampshire</t>
  </si>
  <si>
    <t>2940_CV</t>
  </si>
  <si>
    <t>Community Health Center of Branch County</t>
  </si>
  <si>
    <t>2941_CV</t>
  </si>
  <si>
    <t>Community Health Plan of Washington</t>
  </si>
  <si>
    <t>2942_CV</t>
  </si>
  <si>
    <t>Community Medical Center</t>
  </si>
  <si>
    <t>2943_CV</t>
  </si>
  <si>
    <t>Community Newspaper Group</t>
  </si>
  <si>
    <t>2944_CV</t>
  </si>
  <si>
    <t>Community Trust Credit Union</t>
  </si>
  <si>
    <t>b'3208'</t>
  </si>
  <si>
    <t>b'2944_cv'</t>
  </si>
  <si>
    <t>b'community trust credit union'</t>
  </si>
  <si>
    <t>2945_CV</t>
  </si>
  <si>
    <t>Community Unit School District 300</t>
  </si>
  <si>
    <t>2946_CV</t>
  </si>
  <si>
    <t>CommunityAmerica Credit Union</t>
  </si>
  <si>
    <t>2947_CV</t>
  </si>
  <si>
    <t>CommVault Systems</t>
  </si>
  <si>
    <t>b'3211'</t>
  </si>
  <si>
    <t>b'2950_cv'</t>
  </si>
  <si>
    <t>b'commvault systems'</t>
  </si>
  <si>
    <t>2948_CV</t>
  </si>
  <si>
    <t>Commvault Systems Inc</t>
  </si>
  <si>
    <t>2949_CV</t>
  </si>
  <si>
    <t>Commvault Systems Internal</t>
  </si>
  <si>
    <t>2950_CV</t>
  </si>
  <si>
    <t>2951_CV</t>
  </si>
  <si>
    <t>2952_CV</t>
  </si>
  <si>
    <t>2953_CV</t>
  </si>
  <si>
    <t>Commvault Systems Ltd.</t>
  </si>
  <si>
    <t>2954_CV</t>
  </si>
  <si>
    <t>COMPAGNIE DES ALPES</t>
  </si>
  <si>
    <t>2955_CV</t>
  </si>
  <si>
    <t>COMPAGNIE GENERALE DE SANTE</t>
  </si>
  <si>
    <t>2956_CV</t>
  </si>
  <si>
    <t>Companhia de Gas da Bahia</t>
  </si>
  <si>
    <t>2957_CV</t>
  </si>
  <si>
    <t>Companhia Estadual de Energia Eletrica do Estado do Rio Grande do Sul - CEEE-RS</t>
  </si>
  <si>
    <t>RIO GRANDE DO SUL</t>
  </si>
  <si>
    <t>2958_CV</t>
  </si>
  <si>
    <t>Compass Group Canada</t>
  </si>
  <si>
    <t>2959_CV</t>
  </si>
  <si>
    <t>Compass Group International B.V.</t>
  </si>
  <si>
    <t>2960_CV</t>
  </si>
  <si>
    <t>Compass Lexecon LLC</t>
  </si>
  <si>
    <t>2961_CV</t>
  </si>
  <si>
    <t>Compensation Agency</t>
  </si>
  <si>
    <t>2962_CV</t>
  </si>
  <si>
    <t>Competec Service AG</t>
  </si>
  <si>
    <t>AARGAU</t>
  </si>
  <si>
    <t>2963_CV</t>
  </si>
  <si>
    <t>Compexul Energetic Oltenia S.A.</t>
  </si>
  <si>
    <t>GORJ</t>
  </si>
  <si>
    <t>2964_CV</t>
  </si>
  <si>
    <t>CompleteCare Health Network</t>
  </si>
  <si>
    <t>2965_CV</t>
  </si>
  <si>
    <t>Composites Technology Research Malaysia Sdn. Bhd.</t>
  </si>
  <si>
    <t>2966_CV</t>
  </si>
  <si>
    <t>Comprehensive Health Services</t>
  </si>
  <si>
    <t>2967_CV</t>
  </si>
  <si>
    <t>Comprehensive Software Systems, LLC</t>
  </si>
  <si>
    <t>2968_CV</t>
  </si>
  <si>
    <t>Compugen</t>
  </si>
  <si>
    <t>b'3232'</t>
  </si>
  <si>
    <t>b'2968_cv'</t>
  </si>
  <si>
    <t>b'compugen'</t>
  </si>
  <si>
    <t>2969_CV</t>
  </si>
  <si>
    <t>Compugen - MSP</t>
  </si>
  <si>
    <t>2970_CV</t>
  </si>
  <si>
    <t>Computer Concepts Ltd</t>
  </si>
  <si>
    <t>2971_CV</t>
  </si>
  <si>
    <t>Computer House Prato</t>
  </si>
  <si>
    <t>PRATO</t>
  </si>
  <si>
    <t>2972_CV</t>
  </si>
  <si>
    <t>Computer Sciences Canada, Inc.</t>
  </si>
  <si>
    <t>2973_CV</t>
  </si>
  <si>
    <t>Computer Sciences Corporation (CSC) - Aircraft Prototype - United States</t>
  </si>
  <si>
    <t>2974_CV</t>
  </si>
  <si>
    <t>Computer Services Inc</t>
  </si>
  <si>
    <t>2975_CV</t>
  </si>
  <si>
    <t>Computer Systems Australia (CSA)</t>
  </si>
  <si>
    <t>2976_CV</t>
  </si>
  <si>
    <t>Computer Technology Solutions</t>
  </si>
  <si>
    <t>2977_CV</t>
  </si>
  <si>
    <t>Computex Inc.</t>
  </si>
  <si>
    <t>2978_CV</t>
  </si>
  <si>
    <t>COMSOL, Inc</t>
  </si>
  <si>
    <t>2979_CV</t>
  </si>
  <si>
    <t>Comtech EF Data Corp.</t>
  </si>
  <si>
    <t>2980_CV</t>
  </si>
  <si>
    <t>Comune Citt√† di Castello</t>
  </si>
  <si>
    <t>2981_CV</t>
  </si>
  <si>
    <t>Comune di Aglientu</t>
  </si>
  <si>
    <t>OLBIA TEMPIO</t>
  </si>
  <si>
    <t>2982_CV</t>
  </si>
  <si>
    <t>Comune di Palau</t>
  </si>
  <si>
    <t>b'3246'</t>
  </si>
  <si>
    <t>b'2982_cv'</t>
  </si>
  <si>
    <t>b'comune di palau'</t>
  </si>
  <si>
    <t>b'olbia tempio'</t>
  </si>
  <si>
    <t>2983_CV</t>
  </si>
  <si>
    <t>Comune di Palestrina</t>
  </si>
  <si>
    <t>2984_CV</t>
  </si>
  <si>
    <t>Comune di San Donato Milanese</t>
  </si>
  <si>
    <t>2985_CV</t>
  </si>
  <si>
    <t>Comune di Santa Teresa di Gallura</t>
  </si>
  <si>
    <t>2986_CV</t>
  </si>
  <si>
    <t>COMUNE DI TARQUINIA</t>
  </si>
  <si>
    <t>2987_CV</t>
  </si>
  <si>
    <t>ConAgra Foods, Inc.</t>
  </si>
  <si>
    <t>2988_CV</t>
  </si>
  <si>
    <t>Concentra Administration GmbH (former HeiterBlick)</t>
  </si>
  <si>
    <t>2989_CV</t>
  </si>
  <si>
    <t>Concept Electronics SRL - Customer</t>
  </si>
  <si>
    <t>2990_CV</t>
  </si>
  <si>
    <t>CONCESSIONARIA DE RODOVIAS DO INTERIOR PAULISTA S/A.</t>
  </si>
  <si>
    <t>2991_CV</t>
  </si>
  <si>
    <t>Concord Hospital Inc</t>
  </si>
  <si>
    <t>b'3255'</t>
  </si>
  <si>
    <t>b'2991_cv'</t>
  </si>
  <si>
    <t>b'concord hospital inc'</t>
  </si>
  <si>
    <t>2992_CV</t>
  </si>
  <si>
    <t>Concord Securities Co.,Ltd.</t>
  </si>
  <si>
    <t>2993_CV</t>
  </si>
  <si>
    <t>Concordia Seminary</t>
  </si>
  <si>
    <t>b'3257'</t>
  </si>
  <si>
    <t>b'2993_cv'</t>
  </si>
  <si>
    <t>b'concordia seminary'</t>
  </si>
  <si>
    <t>2994_CV</t>
  </si>
  <si>
    <t>Concordia University</t>
  </si>
  <si>
    <t>2995_CV</t>
  </si>
  <si>
    <t>Condis</t>
  </si>
  <si>
    <t>2996_CV</t>
  </si>
  <si>
    <t>Conductor Technologia S.A</t>
  </si>
  <si>
    <t>2997_CV</t>
  </si>
  <si>
    <t>Conduent</t>
  </si>
  <si>
    <t>Dorset</t>
  </si>
  <si>
    <t>b'3261'</t>
  </si>
  <si>
    <t>b'2997_cv'</t>
  </si>
  <si>
    <t>b'conduent'</t>
  </si>
  <si>
    <t>b'dorset'</t>
  </si>
  <si>
    <t>2998_CV</t>
  </si>
  <si>
    <t>Conduent Government Systems, LLC</t>
  </si>
  <si>
    <t>2999_CV</t>
  </si>
  <si>
    <t>Conduent Legal &amp; Compliance Solutions, LLC</t>
  </si>
  <si>
    <t>3000_CV</t>
  </si>
  <si>
    <t>Conecel SA (Claro Ecuador)</t>
  </si>
  <si>
    <t>Guayaquil</t>
  </si>
  <si>
    <t>3001_CV</t>
  </si>
  <si>
    <t>Conejo Valley USD</t>
  </si>
  <si>
    <t>3002_CV</t>
  </si>
  <si>
    <t>Confea - Conselho Federal De Engenharia Arquitetura E Agronomia</t>
  </si>
  <si>
    <t>3003_CV</t>
  </si>
  <si>
    <t>Confederation des Syndicats Nationaux</t>
  </si>
  <si>
    <t>3004_CV</t>
  </si>
  <si>
    <t>CONFORAMA</t>
  </si>
  <si>
    <t>3005_CV</t>
  </si>
  <si>
    <t>Conga Foods Pty Ltd</t>
  </si>
  <si>
    <t>3006_CV</t>
  </si>
  <si>
    <t>Congressional Budget Office</t>
  </si>
  <si>
    <t>3007_CV</t>
  </si>
  <si>
    <t>Congressional Federal Credit Union</t>
  </si>
  <si>
    <t>3008_CV</t>
  </si>
  <si>
    <t>Congruity360</t>
  </si>
  <si>
    <t>3009_CV</t>
  </si>
  <si>
    <t>Conifer Health Solutions</t>
  </si>
  <si>
    <t>3010_CV</t>
  </si>
  <si>
    <t>Connect First Credit Union Ltd.</t>
  </si>
  <si>
    <t>3011_CV</t>
  </si>
  <si>
    <t>ConnectEast Group</t>
  </si>
  <si>
    <t>3012_CV</t>
  </si>
  <si>
    <t>Connecticut Children's Medical Center</t>
  </si>
  <si>
    <t>3013_CV</t>
  </si>
  <si>
    <t>Connecticut Division of Criminal Justice</t>
  </si>
  <si>
    <t>3014_CV</t>
  </si>
  <si>
    <t>Connecticut General Assembly</t>
  </si>
  <si>
    <t>3015_CV</t>
  </si>
  <si>
    <t>Connecticut Online Computer Center, Inc.</t>
  </si>
  <si>
    <t>3016_CV</t>
  </si>
  <si>
    <t>Connecticut Water Service, Inc.</t>
  </si>
  <si>
    <t>3017_CV</t>
  </si>
  <si>
    <t>Connectria Inc</t>
  </si>
  <si>
    <t>3018_CV</t>
  </si>
  <si>
    <t>Connor Clark &amp; Lunn Investment Mgmt</t>
  </si>
  <si>
    <t>3019_CV</t>
  </si>
  <si>
    <t>CONSEIL GENERAL BAS RHIN (CG67)</t>
  </si>
  <si>
    <t>3020_CV</t>
  </si>
  <si>
    <t>Conseil G√©n√©ral de la MARNE - CG51</t>
  </si>
  <si>
    <t>3021_CV</t>
  </si>
  <si>
    <t>Conseil G√©n√©ral de Loir-et-Cher</t>
  </si>
  <si>
    <t>3022_CV</t>
  </si>
  <si>
    <t>Conseil G√©n√©ral du Haut Rhin (CG68)</t>
  </si>
  <si>
    <t>3023_CV</t>
  </si>
  <si>
    <t>Conseil g√©n√©ral du Puy-de-D√¥me CG63 (Bull - F440544) - France</t>
  </si>
  <si>
    <t>N/A</t>
  </si>
  <si>
    <t>3024_CV</t>
  </si>
  <si>
    <t>Conseil g√©n√©ral du Val-de-Marne</t>
  </si>
  <si>
    <t>3025_CV</t>
  </si>
  <si>
    <t>Conseil Regional de Provence</t>
  </si>
  <si>
    <t>CEDEX 20</t>
  </si>
  <si>
    <t>3026_CV</t>
  </si>
  <si>
    <t>Conseil Scolaire Catholique du Nouvel-Ontario</t>
  </si>
  <si>
    <t>b'3290'</t>
  </si>
  <si>
    <t>b'3026_cv'</t>
  </si>
  <si>
    <t>b'conseil scolaire catholique du nouvel-ontario'</t>
  </si>
  <si>
    <t>3027_CV</t>
  </si>
  <si>
    <t>Conseil Scolaire de District Catholique Centre-Sud</t>
  </si>
  <si>
    <t>3028_CV</t>
  </si>
  <si>
    <t>Consejer√≠a de Agricultura - Junta de Andaluc√≠a.</t>
  </si>
  <si>
    <t>3029_CV</t>
  </si>
  <si>
    <t>Consejo de Seguridad Vial (COSEVI)</t>
  </si>
  <si>
    <t>San Jos√©</t>
  </si>
  <si>
    <t>3030_CV</t>
  </si>
  <si>
    <t>Consejo General de Colegios Oficiales de M√©dicos</t>
  </si>
  <si>
    <t>3031_CV</t>
  </si>
  <si>
    <t>CONSIGLIO DI STATO</t>
  </si>
  <si>
    <t>3032_CV</t>
  </si>
  <si>
    <t>Consolidated Edison, Inc.</t>
  </si>
  <si>
    <t>3033_CV</t>
  </si>
  <si>
    <t>Consolidated Press Holdings Pty.</t>
  </si>
  <si>
    <t>b'3297'</t>
  </si>
  <si>
    <t>b'3033_cv'</t>
  </si>
  <si>
    <t>b'consolidated press holdings pty.'</t>
  </si>
  <si>
    <t>3034_CV</t>
  </si>
  <si>
    <t>Consolidated Travel Pty Ltd</t>
  </si>
  <si>
    <t>3035_CV</t>
  </si>
  <si>
    <t>Consorci CEE Lab Llum Sincrotron</t>
  </si>
  <si>
    <t>3036_CV</t>
  </si>
  <si>
    <t>Consorci de Serveis Universitaris de Catalunya (CSUC)</t>
  </si>
  <si>
    <t>3037_CV</t>
  </si>
  <si>
    <t>Consorci Sanitari Integral</t>
  </si>
  <si>
    <t>3038_CV</t>
  </si>
  <si>
    <t>Consorcio de Compensaci√≥n de Seguros (CCS)</t>
  </si>
  <si>
    <t>3039_CV</t>
  </si>
  <si>
    <t>Consorcio Nacional Embracon Ltda</t>
  </si>
  <si>
    <t>3040_CV</t>
  </si>
  <si>
    <t>CONSORCIO REGIONAL DE TRANSPORTES DE MADRID</t>
  </si>
  <si>
    <t>3041_CV</t>
  </si>
  <si>
    <t>Consorzio Innovazione Energetica Rinnovabile (CIER)</t>
  </si>
  <si>
    <t>3042_CV</t>
  </si>
  <si>
    <t>Consorzio MM4 Milano</t>
  </si>
  <si>
    <t>3043_CV</t>
  </si>
  <si>
    <t>Consorzio Operativo Gruppo MONTE PASCHI</t>
  </si>
  <si>
    <t>SIENA</t>
  </si>
  <si>
    <t>3044_CV</t>
  </si>
  <si>
    <t>Consorzio Venezia Nuova</t>
  </si>
  <si>
    <t>3045_CV</t>
  </si>
  <si>
    <t>Constantia Shared Services Austria GmbH</t>
  </si>
  <si>
    <t>Lower Austria</t>
  </si>
  <si>
    <t>3046_CV</t>
  </si>
  <si>
    <t>Constantin Medien AG</t>
  </si>
  <si>
    <t>3047_CV</t>
  </si>
  <si>
    <t>Constellium Automotive Usa, LLC</t>
  </si>
  <si>
    <t>3048_CV</t>
  </si>
  <si>
    <t>Constellium Issoire</t>
  </si>
  <si>
    <t>3049_CV</t>
  </si>
  <si>
    <t>Construction and Administration Bureau of South-to-North Water Diversion Middle Route Project</t>
  </si>
  <si>
    <t>3050_CV</t>
  </si>
  <si>
    <t>Construction and Planning Agency Ministry of the Interior</t>
  </si>
  <si>
    <t>3051_CV</t>
  </si>
  <si>
    <t>Construction Association of Korea</t>
  </si>
  <si>
    <t>3052_CV</t>
  </si>
  <si>
    <t>Construction Market Data Group LLC</t>
  </si>
  <si>
    <t>3053_CV</t>
  </si>
  <si>
    <t>Construtora Tenda SA</t>
  </si>
  <si>
    <t>3054_CV</t>
  </si>
  <si>
    <t>CONSUBANCO S.A, I.B.M.</t>
  </si>
  <si>
    <t>3055_CV</t>
  </si>
  <si>
    <t>CONSULTORES DE SISTEMAS S.A. DE C.V.</t>
  </si>
  <si>
    <t>3056_CV</t>
  </si>
  <si>
    <t>Consultorio Dexeus SAP</t>
  </si>
  <si>
    <t>3057_CV</t>
  </si>
  <si>
    <t>CONTACTLAB SRL</t>
  </si>
  <si>
    <t>3058_CV</t>
  </si>
  <si>
    <t>CONTAG AG</t>
  </si>
  <si>
    <t>3059_CV</t>
  </si>
  <si>
    <t>Contango Oil &amp; Gas</t>
  </si>
  <si>
    <t>3060_CV</t>
  </si>
  <si>
    <t>Contegix</t>
  </si>
  <si>
    <t>3061_CV</t>
  </si>
  <si>
    <t>Continental Automotive</t>
  </si>
  <si>
    <t>3062_CV</t>
  </si>
  <si>
    <t>Continental Automotive Changchun Co., Ltd.</t>
  </si>
  <si>
    <t>b'3326'</t>
  </si>
  <si>
    <t>b'3062_cv'</t>
  </si>
  <si>
    <t>b'continental automotive changchun co., ltd.'</t>
  </si>
  <si>
    <t>b'jilin'</t>
  </si>
  <si>
    <t>3063_CV</t>
  </si>
  <si>
    <t>Continental Automotive Corporation (LYG) Co.,Ltd</t>
  </si>
  <si>
    <t>3064_CV</t>
  </si>
  <si>
    <t>Continental Mills Inc.</t>
  </si>
  <si>
    <t>3065_CV</t>
  </si>
  <si>
    <t>Continental Resources, Inc.</t>
  </si>
  <si>
    <t>b'3329'</t>
  </si>
  <si>
    <t>b'3065_cv'</t>
  </si>
  <si>
    <t>b'continental resources, inc.'</t>
  </si>
  <si>
    <t>b'ok'</t>
  </si>
  <si>
    <t>3066_CV</t>
  </si>
  <si>
    <t>Continental Structural Plastics, Inc.</t>
  </si>
  <si>
    <t>3067_CV</t>
  </si>
  <si>
    <t>Continuum Health Alliance</t>
  </si>
  <si>
    <t>3068_CV</t>
  </si>
  <si>
    <t>Contour Data Solutions</t>
  </si>
  <si>
    <t>3069_CV</t>
  </si>
  <si>
    <t>Contra Costa Community College District</t>
  </si>
  <si>
    <t>b'3333'</t>
  </si>
  <si>
    <t>b'3069_cv'</t>
  </si>
  <si>
    <t>b'contra costa community college district'</t>
  </si>
  <si>
    <t>3070_CV</t>
  </si>
  <si>
    <t>Contra Costa Water District</t>
  </si>
  <si>
    <t>3071_CV</t>
  </si>
  <si>
    <t>Convergys (Suzhou) Information Consulting Co., Ltd</t>
  </si>
  <si>
    <t>3072_CV</t>
  </si>
  <si>
    <t>Conversant Intellectual Property Management</t>
  </si>
  <si>
    <t>3073_CV</t>
  </si>
  <si>
    <t>Convexity Capital</t>
  </si>
  <si>
    <t>3074_CV</t>
  </si>
  <si>
    <t>Convey Health Solutions</t>
  </si>
  <si>
    <t>3075_CV</t>
  </si>
  <si>
    <t>CONVOTHERM</t>
  </si>
  <si>
    <t>3076_CV</t>
  </si>
  <si>
    <t>Cook Group Inc.</t>
  </si>
  <si>
    <t>3077_CV</t>
  </si>
  <si>
    <t>Cook Ireland Ltd</t>
  </si>
  <si>
    <t>3078_CV</t>
  </si>
  <si>
    <t>Cook Medical</t>
  </si>
  <si>
    <t>3079_CV</t>
  </si>
  <si>
    <t>Cook Research Inc.</t>
  </si>
  <si>
    <t>3080_CV</t>
  </si>
  <si>
    <t>Cooley LLP</t>
  </si>
  <si>
    <t>3081_CV</t>
  </si>
  <si>
    <t>Cooney Lees Morgan Lawyers Limited</t>
  </si>
  <si>
    <t>3082_CV</t>
  </si>
  <si>
    <t>Cooper-Standard Holdings Inc.</t>
  </si>
  <si>
    <t>3083_CV</t>
  </si>
  <si>
    <t>Co√∂peratie Menzis U.A.</t>
  </si>
  <si>
    <t>3084_CV</t>
  </si>
  <si>
    <t>Co√∂peratief Koninklijk Tuincentrum Horticoop</t>
  </si>
  <si>
    <t>3085_CV</t>
  </si>
  <si>
    <t>Cooperativa Central de Cr√©dito de Goi√°s Ltda</t>
  </si>
  <si>
    <t>GOIAS</t>
  </si>
  <si>
    <t>3086_CV</t>
  </si>
  <si>
    <t>Cooperativa Credito Livre Admissao do Vale do Paranaiba</t>
  </si>
  <si>
    <t>3087_CV</t>
  </si>
  <si>
    <t>Cooperativa de Ahorro y Cr√©dito Chorotega Limitada</t>
  </si>
  <si>
    <t>CHOLUTECA</t>
  </si>
  <si>
    <t>3088_CV</t>
  </si>
  <si>
    <t>COOPERATIVA DE CREDITO DE LIVRE ADMISSAO DE GOIANIA E REGIAO LTDA - Engecred</t>
  </si>
  <si>
    <t>3089_CV</t>
  </si>
  <si>
    <t>Cooperativa de Cr√©dito de Livre Admiss√£o do Sudoeste Goiano - Sicoob Credi-Rural</t>
  </si>
  <si>
    <t>3090_CV</t>
  </si>
  <si>
    <t>CoorsTek, Inc.</t>
  </si>
  <si>
    <t>3091_CV</t>
  </si>
  <si>
    <t>Copenhagen Group (ELA SCT)</t>
  </si>
  <si>
    <t>3092_CV</t>
  </si>
  <si>
    <t>Coperion GmbH</t>
  </si>
  <si>
    <t>3093_CV</t>
  </si>
  <si>
    <t>Coppin State University</t>
  </si>
  <si>
    <t>3094_CV</t>
  </si>
  <si>
    <t>Corbion N.V.</t>
  </si>
  <si>
    <t>3095_CV</t>
  </si>
  <si>
    <t>Core Molding Technologies, Inc.</t>
  </si>
  <si>
    <t>3096_CV</t>
  </si>
  <si>
    <t>Core-Mark International</t>
  </si>
  <si>
    <t>3097_CV</t>
  </si>
  <si>
    <t>Corefirst Bank &amp; Trust</t>
  </si>
  <si>
    <t>3098_CV</t>
  </si>
  <si>
    <t>Coregas Pty Ltd</t>
  </si>
  <si>
    <t>3099_CV</t>
  </si>
  <si>
    <t>Corel Corporation</t>
  </si>
  <si>
    <t>3100_CV</t>
  </si>
  <si>
    <t>CoreLogic</t>
  </si>
  <si>
    <t>3101_CV</t>
  </si>
  <si>
    <t>Coremedia AG</t>
  </si>
  <si>
    <t>Hamburg</t>
  </si>
  <si>
    <t>3102_CV</t>
  </si>
  <si>
    <t>Corgan</t>
  </si>
  <si>
    <t>3103_CV</t>
  </si>
  <si>
    <t>Corix Group</t>
  </si>
  <si>
    <t>3104_CV</t>
  </si>
  <si>
    <t>Cork County Council</t>
  </si>
  <si>
    <t>3105_CV</t>
  </si>
  <si>
    <t>Cornerstone Group</t>
  </si>
  <si>
    <t>3106_CV</t>
  </si>
  <si>
    <t>Cornwall Community Hospital</t>
  </si>
  <si>
    <t>3107_CV</t>
  </si>
  <si>
    <t>Coromandel Engineering Company Limited</t>
  </si>
  <si>
    <t>tamilnadu</t>
  </si>
  <si>
    <t>3108_CV</t>
  </si>
  <si>
    <t>Corpflex Informatica S.A.</t>
  </si>
  <si>
    <t>3109_CV</t>
  </si>
  <si>
    <t>Corpora Tresmontes-Luchetti Chile</t>
  </si>
  <si>
    <t>3110_CV</t>
  </si>
  <si>
    <t>Corporaci√≥ Sanitaria Parc Taul√≠</t>
  </si>
  <si>
    <t>3111_CV</t>
  </si>
  <si>
    <t>Corporacion Centroamericana de Servicios de Navegacion Aerea - COCESNA</t>
  </si>
  <si>
    <t>3112_CV</t>
  </si>
  <si>
    <t>CORPORACION GESTAMP SL</t>
  </si>
  <si>
    <t>3113_CV</t>
  </si>
  <si>
    <t>Corporation de S√©curit√© Garda World</t>
  </si>
  <si>
    <t>3114_CV</t>
  </si>
  <si>
    <t>Correct Care Solutions</t>
  </si>
  <si>
    <t>3115_CV</t>
  </si>
  <si>
    <t>Correos</t>
  </si>
  <si>
    <t>3116_CV</t>
  </si>
  <si>
    <t>Corrivision materials technology co. LTD</t>
  </si>
  <si>
    <t>3117_CV</t>
  </si>
  <si>
    <t>Corruption and Crime Commission</t>
  </si>
  <si>
    <t>3118_CV</t>
  </si>
  <si>
    <t>CORSE PRESSE</t>
  </si>
  <si>
    <t>3119_CV</t>
  </si>
  <si>
    <t>CORSICA LINEA</t>
  </si>
  <si>
    <t>3120_CV</t>
  </si>
  <si>
    <t>CORTEFIEL SA</t>
  </si>
  <si>
    <t>3121_CV</t>
  </si>
  <si>
    <t>Corum Group Limited</t>
  </si>
  <si>
    <t>3122_CV</t>
  </si>
  <si>
    <t>Corus Entertainment</t>
  </si>
  <si>
    <t>3123_CV</t>
  </si>
  <si>
    <t>Corus360</t>
  </si>
  <si>
    <t>3124_CV</t>
  </si>
  <si>
    <t>Corys Tess</t>
  </si>
  <si>
    <t>Izere</t>
  </si>
  <si>
    <t>3125_CV</t>
  </si>
  <si>
    <t>COSCO SOUTH-CHINA INTERNATIONAL FREIGHT CO.,LTD.</t>
  </si>
  <si>
    <t>3126_CV</t>
  </si>
  <si>
    <t>Cosma International</t>
  </si>
  <si>
    <t>b'3390'</t>
  </si>
  <si>
    <t>b'3126_cv'</t>
  </si>
  <si>
    <t>b'cosma international india pvt ltd'</t>
  </si>
  <si>
    <t>3127_CV</t>
  </si>
  <si>
    <t>Cosma International India Pvt Ltd</t>
  </si>
  <si>
    <t>3128_CV</t>
  </si>
  <si>
    <t>maharastra</t>
  </si>
  <si>
    <t>3129_CV</t>
  </si>
  <si>
    <t>Cosmocolor</t>
  </si>
  <si>
    <t>Nayarit</t>
  </si>
  <si>
    <t>3130_CV</t>
  </si>
  <si>
    <t>Cosmopolitan Las Vegas</t>
  </si>
  <si>
    <t>3131_CV</t>
  </si>
  <si>
    <t>COSTA CROCIERE S.p.A.</t>
  </si>
  <si>
    <t>3132_CV</t>
  </si>
  <si>
    <t>CoStar Group, Inc.</t>
  </si>
  <si>
    <t>3133_CV</t>
  </si>
  <si>
    <t>Costco de Mexico</t>
  </si>
  <si>
    <t>3134_CV</t>
  </si>
  <si>
    <t>Costco Wholesale</t>
  </si>
  <si>
    <t>b'3398'</t>
  </si>
  <si>
    <t>b'3134_cv'</t>
  </si>
  <si>
    <t>b'costco wholesale'</t>
  </si>
  <si>
    <t>3135_CV</t>
  </si>
  <si>
    <t>Costco Wholesale Corporation</t>
  </si>
  <si>
    <t>3136_CV</t>
  </si>
  <si>
    <t>Cotiviti USA</t>
  </si>
  <si>
    <t>3137_CV</t>
  </si>
  <si>
    <t>Cotral S.p.A.</t>
  </si>
  <si>
    <t>3138_CV</t>
  </si>
  <si>
    <t>Cotton On Clothing</t>
  </si>
  <si>
    <t>3139_CV</t>
  </si>
  <si>
    <t>Cougar Helicopters Inc.</t>
  </si>
  <si>
    <t>3140_CV</t>
  </si>
  <si>
    <t>Council for Scientific Research</t>
  </si>
  <si>
    <t>3141_CV</t>
  </si>
  <si>
    <t>Country Fire Authority</t>
  </si>
  <si>
    <t>3142_CV</t>
  </si>
  <si>
    <t>County of Berks</t>
  </si>
  <si>
    <t>3143_CV</t>
  </si>
  <si>
    <t>County of Cumberland</t>
  </si>
  <si>
    <t>3144_CV</t>
  </si>
  <si>
    <t>County of Fresno</t>
  </si>
  <si>
    <t>b'3408'</t>
  </si>
  <si>
    <t>b'3144_cv'</t>
  </si>
  <si>
    <t>b'county of fresno'</t>
  </si>
  <si>
    <t>3145_CV</t>
  </si>
  <si>
    <t>County of Gloucester</t>
  </si>
  <si>
    <t>3146_CV</t>
  </si>
  <si>
    <t>County Of Jackson</t>
  </si>
  <si>
    <t>3147_CV</t>
  </si>
  <si>
    <t>County of Los Angeles Dept. of Mental Health</t>
  </si>
  <si>
    <t>3148_CV</t>
  </si>
  <si>
    <t>County of Mountain View</t>
  </si>
  <si>
    <t>3149_CV</t>
  </si>
  <si>
    <t>County of Ocean</t>
  </si>
  <si>
    <t>3150_CV</t>
  </si>
  <si>
    <t>County of Olmsted</t>
  </si>
  <si>
    <t>3151_CV</t>
  </si>
  <si>
    <t>County of Placer</t>
  </si>
  <si>
    <t>3152_CV</t>
  </si>
  <si>
    <t>County Of Portage</t>
  </si>
  <si>
    <t>3153_CV</t>
  </si>
  <si>
    <t>County of Sacramento</t>
  </si>
  <si>
    <t>3154_CV</t>
  </si>
  <si>
    <t>County of San Bernardino ISD</t>
  </si>
  <si>
    <t>3155_CV</t>
  </si>
  <si>
    <t>County of San Mateo</t>
  </si>
  <si>
    <t>b'3419'</t>
  </si>
  <si>
    <t>b'3155_cv'</t>
  </si>
  <si>
    <t>b'county of san mateo'</t>
  </si>
  <si>
    <t>3156_CV</t>
  </si>
  <si>
    <t>County of San Mateo CARE</t>
  </si>
  <si>
    <t>3157_CV</t>
  </si>
  <si>
    <t>County of Santa Cruz Courts</t>
  </si>
  <si>
    <t>b'3421'</t>
  </si>
  <si>
    <t>b'3157_cv'</t>
  </si>
  <si>
    <t>b'county of santa cruz courts'</t>
  </si>
  <si>
    <t>3158_CV</t>
  </si>
  <si>
    <t>County of Stanislaus - CSA</t>
  </si>
  <si>
    <t>3159_CV</t>
  </si>
  <si>
    <t>County of Stearns Minnesota</t>
  </si>
  <si>
    <t>3160_CV</t>
  </si>
  <si>
    <t>County of Tulare Information of Technology</t>
  </si>
  <si>
    <t>b'3424'</t>
  </si>
  <si>
    <t>b'3160_cv'</t>
  </si>
  <si>
    <t>b'county of tulare information of technology'</t>
  </si>
  <si>
    <t>3161_CV</t>
  </si>
  <si>
    <t>County of Tulare- Sheriff's Office</t>
  </si>
  <si>
    <t>3162_CV</t>
  </si>
  <si>
    <t>Coupang</t>
  </si>
  <si>
    <t>Songpa-gu</t>
  </si>
  <si>
    <t>3163_CV</t>
  </si>
  <si>
    <t>Coupons Inc</t>
  </si>
  <si>
    <t>3164_CV</t>
  </si>
  <si>
    <t>Cour des comptes europ√©enne</t>
  </si>
  <si>
    <t>3165_CV</t>
  </si>
  <si>
    <t>Court Administrative Services</t>
  </si>
  <si>
    <t>3166_CV</t>
  </si>
  <si>
    <t>Courts Admin Authority</t>
  </si>
  <si>
    <t>3167_CV</t>
  </si>
  <si>
    <t>Covansys - PDA Software Devices</t>
  </si>
  <si>
    <t>3168_CV</t>
  </si>
  <si>
    <t>Covanta Holding Corporation</t>
  </si>
  <si>
    <t>3169_CV</t>
  </si>
  <si>
    <t>Coventry Building Society</t>
  </si>
  <si>
    <t>3170_CV</t>
  </si>
  <si>
    <t>Coventry City Council</t>
  </si>
  <si>
    <t>3171_CV</t>
  </si>
  <si>
    <t>Covidien Inc.</t>
  </si>
  <si>
    <t>b'3435'</t>
  </si>
  <si>
    <t>b'3171_cv'</t>
  </si>
  <si>
    <t>b'covidien inc.'</t>
  </si>
  <si>
    <t>3172_CV</t>
  </si>
  <si>
    <t>Covidien Ireland</t>
  </si>
  <si>
    <t>3173_CV</t>
  </si>
  <si>
    <t>Cowichan Tribes</t>
  </si>
  <si>
    <t>3174_CV</t>
  </si>
  <si>
    <t>Cozen O'Connor</t>
  </si>
  <si>
    <t>3175_CV</t>
  </si>
  <si>
    <t>CP-Pharma-Handelsges. mbH</t>
  </si>
  <si>
    <t>3176_CV</t>
  </si>
  <si>
    <t>CPA AUSTRALIA LTD</t>
  </si>
  <si>
    <t>3177_CV</t>
  </si>
  <si>
    <t>CPA GLOBAL LIMITED</t>
  </si>
  <si>
    <t>3178_CV</t>
  </si>
  <si>
    <t>CPI International, Inc.</t>
  </si>
  <si>
    <t>3179_CV</t>
  </si>
  <si>
    <t>CPS Energy</t>
  </si>
  <si>
    <t>3180_CV</t>
  </si>
  <si>
    <t>CR England, Inc.</t>
  </si>
  <si>
    <t>3181_CV</t>
  </si>
  <si>
    <t>CRA International, Inc.</t>
  </si>
  <si>
    <t>3182_CV</t>
  </si>
  <si>
    <t>Crafton Tull Sparks / Crafton Tull &amp; Associates</t>
  </si>
  <si>
    <t>3183_CV</t>
  </si>
  <si>
    <t>Craigs Investment</t>
  </si>
  <si>
    <t>3184_CV</t>
  </si>
  <si>
    <t>Crane Electronics Group</t>
  </si>
  <si>
    <t>3185_CV</t>
  </si>
  <si>
    <t>Crane Worldwide Logistics Data Center</t>
  </si>
  <si>
    <t>3186_CV</t>
  </si>
  <si>
    <t>Cranial Technologies Inc</t>
  </si>
  <si>
    <t>3187_CV</t>
  </si>
  <si>
    <t>CRC Services</t>
  </si>
  <si>
    <t>3188_CV</t>
  </si>
  <si>
    <t>Creative Associates International</t>
  </si>
  <si>
    <t>3189_CV</t>
  </si>
  <si>
    <t>Creative Marketing Group</t>
  </si>
  <si>
    <t>3190_CV</t>
  </si>
  <si>
    <t>Creative Technology Ltd.</t>
  </si>
  <si>
    <t>3191_CV</t>
  </si>
  <si>
    <t>CREATON AG</t>
  </si>
  <si>
    <t>3192_CV</t>
  </si>
  <si>
    <t>Credit Corp Group Limited</t>
  </si>
  <si>
    <t>b'3456'</t>
  </si>
  <si>
    <t>b'3192_cv'</t>
  </si>
  <si>
    <t>b'credit corp group limited'</t>
  </si>
  <si>
    <t>3193_CV</t>
  </si>
  <si>
    <t>Credit Foncier de Monaco</t>
  </si>
  <si>
    <t>3194_CV</t>
  </si>
  <si>
    <t>Credit Mutuel de Bretagne</t>
  </si>
  <si>
    <t>3195_CV</t>
  </si>
  <si>
    <t>Credit One Bank</t>
  </si>
  <si>
    <t>3196_CV</t>
  </si>
  <si>
    <t>CREDIT SOCIAL DES FONCTIONNAIRES</t>
  </si>
  <si>
    <t>Paris</t>
  </si>
  <si>
    <t>3197_CV</t>
  </si>
  <si>
    <t>Credit Union of Colorado</t>
  </si>
  <si>
    <t>b'3461'</t>
  </si>
  <si>
    <t>b'3197_cv'</t>
  </si>
  <si>
    <t>b'credit union of colorado'</t>
  </si>
  <si>
    <t>3198_CV</t>
  </si>
  <si>
    <t>Credit Union West</t>
  </si>
  <si>
    <t>3199_CV</t>
  </si>
  <si>
    <t>CreditEase Corp</t>
  </si>
  <si>
    <t>3200_CV</t>
  </si>
  <si>
    <t>Credito Valtellinese</t>
  </si>
  <si>
    <t>Lombardia</t>
  </si>
  <si>
    <t>3201_CV</t>
  </si>
  <si>
    <t>Creganna Medical Devices</t>
  </si>
  <si>
    <t>3202_CV</t>
  </si>
  <si>
    <t>CRESCENT PETROLEUM LLC</t>
  </si>
  <si>
    <t>3203_CV</t>
  </si>
  <si>
    <t>Crestron Electronics Inc</t>
  </si>
  <si>
    <t>3204_CV</t>
  </si>
  <si>
    <t>Crestwood Equity Partners LP</t>
  </si>
  <si>
    <t>3205_CV</t>
  </si>
  <si>
    <t>Crete Carrier Corporation</t>
  </si>
  <si>
    <t>3206_CV</t>
  </si>
  <si>
    <t>CRETEX COMPANIES INCORPORATED</t>
  </si>
  <si>
    <t>3207_CV</t>
  </si>
  <si>
    <t>Creuna AS</t>
  </si>
  <si>
    <t>3208_CV</t>
  </si>
  <si>
    <t>CRH Europe Products &amp; Distribution</t>
  </si>
  <si>
    <t>3209_CV</t>
  </si>
  <si>
    <t>CRH Nederland B.V.</t>
  </si>
  <si>
    <t>3210_CV</t>
  </si>
  <si>
    <t>CRIF High Mark Credit Information Services Private Limited</t>
  </si>
  <si>
    <t>3211_CV</t>
  </si>
  <si>
    <t>Crime and Corruption Commission</t>
  </si>
  <si>
    <t>3212_CV</t>
  </si>
  <si>
    <t>Crime Reduction Initiative (The Home Office)</t>
  </si>
  <si>
    <t>3213_CV</t>
  </si>
  <si>
    <t>Criminal Injuries Compensation Authority</t>
  </si>
  <si>
    <t>3214_CV</t>
  </si>
  <si>
    <t>CRISIL</t>
  </si>
  <si>
    <t>Mumbai</t>
  </si>
  <si>
    <t>3215_CV</t>
  </si>
  <si>
    <t>CRISP (Centralized Raiffeisen International Services and Payments)</t>
  </si>
  <si>
    <t>3216_CV</t>
  </si>
  <si>
    <t>Crispin Porter &amp; Bogusky</t>
  </si>
  <si>
    <t>3217_CV</t>
  </si>
  <si>
    <t>Cristal Union - Ets D'erstein</t>
  </si>
  <si>
    <t>CHA</t>
  </si>
  <si>
    <t>3218_CV</t>
  </si>
  <si>
    <t>Criticall</t>
  </si>
  <si>
    <t>3219_CV</t>
  </si>
  <si>
    <t>CROATIAN ENERGY MARKET OPERATOR (HROTE)</t>
  </si>
  <si>
    <t>3220_CV</t>
  </si>
  <si>
    <t>Croix Bleue du Quebec</t>
  </si>
  <si>
    <t>3221_CV</t>
  </si>
  <si>
    <t>Croix Rouge fran√ßaise</t>
  </si>
  <si>
    <t>3222_CV</t>
  </si>
  <si>
    <t>Crop Data Management Systems, Inc.</t>
  </si>
  <si>
    <t>3223_CV</t>
  </si>
  <si>
    <t>Crosier Kilgour &amp; Partners Ltd.</t>
  </si>
  <si>
    <t>3224_CV</t>
  </si>
  <si>
    <t>Cross River Rail Delivery Authority</t>
  </si>
  <si>
    <t>3225_CV</t>
  </si>
  <si>
    <t>CROSSMARK</t>
  </si>
  <si>
    <t>3226_CV</t>
  </si>
  <si>
    <t>Crow Wing County</t>
  </si>
  <si>
    <t>3227_CV</t>
  </si>
  <si>
    <t>Crowdstrike</t>
  </si>
  <si>
    <t>3228_CV</t>
  </si>
  <si>
    <t>Crowe Horwath, LLP (was Crowe Chizek)</t>
  </si>
  <si>
    <t>3229_CV</t>
  </si>
  <si>
    <t>Crown Law Office</t>
  </si>
  <si>
    <t>b'3493'</t>
  </si>
  <si>
    <t>b'3229_cv'</t>
  </si>
  <si>
    <t>b'crown law office'</t>
  </si>
  <si>
    <t>3230_CV</t>
  </si>
  <si>
    <t>Crown Packaging Corp</t>
  </si>
  <si>
    <t>3231_CV</t>
  </si>
  <si>
    <t>CRU</t>
  </si>
  <si>
    <t>3232_CV</t>
  </si>
  <si>
    <t>Crum &amp; Forster Insurance Company</t>
  </si>
  <si>
    <t>3233_CV</t>
  </si>
  <si>
    <t>CS Energy</t>
  </si>
  <si>
    <t>3234_CV</t>
  </si>
  <si>
    <t>CSA group</t>
  </si>
  <si>
    <t>3235_CV</t>
  </si>
  <si>
    <t>CSC-Tieteen tietotekniikan keskus Oy</t>
  </si>
  <si>
    <t>3236_CV</t>
  </si>
  <si>
    <t>CSCEC AECOM CONSULTANTS CO., LTD. China Northwest Municipal Engineering Design I</t>
  </si>
  <si>
    <t>Gansu</t>
  </si>
  <si>
    <t>3237_CV</t>
  </si>
  <si>
    <t>CSF MARKET</t>
  </si>
  <si>
    <t>3238_CV</t>
  </si>
  <si>
    <t>CSI Electrical Contractors, Inc.</t>
  </si>
  <si>
    <t>3239_CV</t>
  </si>
  <si>
    <t>CSI Ltd</t>
  </si>
  <si>
    <t>Nottinghamshire</t>
  </si>
  <si>
    <t>3240_CV</t>
  </si>
  <si>
    <t>CSI-Piemonte</t>
  </si>
  <si>
    <t>TORINO</t>
  </si>
  <si>
    <t>3241_CV</t>
  </si>
  <si>
    <t>CSIR DPSS</t>
  </si>
  <si>
    <t>3242_CV</t>
  </si>
  <si>
    <t>CSIRO</t>
  </si>
  <si>
    <t>3243_CV</t>
  </si>
  <si>
    <t>CSL Behring</t>
  </si>
  <si>
    <t>b'3507'</t>
  </si>
  <si>
    <t>b'3243_cv'</t>
  </si>
  <si>
    <t>b'csl behring'</t>
  </si>
  <si>
    <t>b'emea'</t>
  </si>
  <si>
    <t>3244_CV</t>
  </si>
  <si>
    <t>3245_CV</t>
  </si>
  <si>
    <t>Csl Behring</t>
  </si>
  <si>
    <t>3246_CV</t>
  </si>
  <si>
    <t>CSL Behring GmbH</t>
  </si>
  <si>
    <t>3247_CV</t>
  </si>
  <si>
    <t>CSL Limited</t>
  </si>
  <si>
    <t>3248_CV</t>
  </si>
  <si>
    <t>CSO (Central Statistics Office)</t>
  </si>
  <si>
    <t>3249_CV</t>
  </si>
  <si>
    <t>CSPQ</t>
  </si>
  <si>
    <t>3250_CV</t>
  </si>
  <si>
    <t>CSR Limited</t>
  </si>
  <si>
    <t>3251_CV</t>
  </si>
  <si>
    <t>CSS Corp India Pvt Ltd</t>
  </si>
  <si>
    <t>3252_CV</t>
  </si>
  <si>
    <t>Csss Haut Richelieu Rouville</t>
  </si>
  <si>
    <t>3253_CV</t>
  </si>
  <si>
    <t>CSSS Saint-L√©onard et Saint-Michel</t>
  </si>
  <si>
    <t>3254_CV</t>
  </si>
  <si>
    <t>CSU Channel Islands</t>
  </si>
  <si>
    <t>3255_CV</t>
  </si>
  <si>
    <t>CTB</t>
  </si>
  <si>
    <t>3256_CV</t>
  </si>
  <si>
    <t>CTBC Bank Co., Ltd.</t>
  </si>
  <si>
    <t>3257_CV</t>
  </si>
  <si>
    <t>CTC (MSP)</t>
  </si>
  <si>
    <t>3258_CV</t>
  </si>
  <si>
    <t>CTE Telecom Personal, (Claro Salvador)</t>
  </si>
  <si>
    <t>3259_CV</t>
  </si>
  <si>
    <t>CTOS Malaysia</t>
  </si>
  <si>
    <t>3260_CV</t>
  </si>
  <si>
    <t>Ctrl S Datacenters Ltd</t>
  </si>
  <si>
    <t>3261_CV</t>
  </si>
  <si>
    <t>CTS Corporation</t>
  </si>
  <si>
    <t>b'3525'</t>
  </si>
  <si>
    <t>b'3261_cv'</t>
  </si>
  <si>
    <t>b'cts corporation'</t>
  </si>
  <si>
    <t>3262_CV</t>
  </si>
  <si>
    <t>Cts Corporation U.K. Ltd.</t>
  </si>
  <si>
    <t>3263_CV</t>
  </si>
  <si>
    <t>CTS EVENTIM AG</t>
  </si>
  <si>
    <t>3264_CV</t>
  </si>
  <si>
    <t>CTT Correios de Portugal, S.A.</t>
  </si>
  <si>
    <t>3265_CV</t>
  </si>
  <si>
    <t>CTV GmbH Zwickau</t>
  </si>
  <si>
    <t>3266_CV</t>
  </si>
  <si>
    <t>CU Answers</t>
  </si>
  <si>
    <t>3267_CV</t>
  </si>
  <si>
    <t>Cuba Memorial Hospital</t>
  </si>
  <si>
    <t>3268_CV</t>
  </si>
  <si>
    <t>Cuebid AB</t>
  </si>
  <si>
    <t>3269_CV</t>
  </si>
  <si>
    <t>Cunningham Lindsey</t>
  </si>
  <si>
    <t>3270_CV</t>
  </si>
  <si>
    <t>CUNY-School of Law</t>
  </si>
  <si>
    <t>3271_CV</t>
  </si>
  <si>
    <t>CURAit A/S</t>
  </si>
  <si>
    <t>3272_CV</t>
  </si>
  <si>
    <t>Curia Provincial B√©tica OHSJD</t>
  </si>
  <si>
    <t>3273_CV</t>
  </si>
  <si>
    <t>CURRENCY SELECT PTY LTD</t>
  </si>
  <si>
    <t>3274_CV</t>
  </si>
  <si>
    <t>Curtiss-Wright Corp.</t>
  </si>
  <si>
    <t>3275_CV</t>
  </si>
  <si>
    <t>CUS HABITAT</t>
  </si>
  <si>
    <t>3276_CV</t>
  </si>
  <si>
    <t>CUS IT GmbH &amp; Co. KG (SPLA)</t>
  </si>
  <si>
    <t>3277_CV</t>
  </si>
  <si>
    <t>CUSHMAN &amp; WAKEFIELD (NSW) PTY LIMITED</t>
  </si>
  <si>
    <t>b'3541'</t>
  </si>
  <si>
    <t>b'3277_cv'</t>
  </si>
  <si>
    <t>b'cushman &amp; wakefield (nsw) pty limited'</t>
  </si>
  <si>
    <t>3278_CV</t>
  </si>
  <si>
    <t>Cushman &amp; Wakefield of New Jersey</t>
  </si>
  <si>
    <t>3279_CV</t>
  </si>
  <si>
    <t>CUSO Financial Services</t>
  </si>
  <si>
    <t>3280_CV</t>
  </si>
  <si>
    <t>Custodial Inspector</t>
  </si>
  <si>
    <t>3281_CV</t>
  </si>
  <si>
    <t>Customs Agency</t>
  </si>
  <si>
    <t>3282_CV</t>
  </si>
  <si>
    <t>Cutter &amp; Buck Inc.</t>
  </si>
  <si>
    <t>3283_CV</t>
  </si>
  <si>
    <t>Cuyahoga Community College</t>
  </si>
  <si>
    <t>3284_CV</t>
  </si>
  <si>
    <t>CV Asia Pacific (Christian Vision)</t>
  </si>
  <si>
    <t>3285_CV</t>
  </si>
  <si>
    <t>CVC Law</t>
  </si>
  <si>
    <t>Metro Manila</t>
  </si>
  <si>
    <t>3286_CV</t>
  </si>
  <si>
    <t>CVO 't Gooi</t>
  </si>
  <si>
    <t>3287_CV</t>
  </si>
  <si>
    <t>CVPH Medical Center</t>
  </si>
  <si>
    <t>3288_CV</t>
  </si>
  <si>
    <t>CVS Caremark Corporation</t>
  </si>
  <si>
    <t>3289_CV</t>
  </si>
  <si>
    <t>CVS Pharmacy, Inc.</t>
  </si>
  <si>
    <t>3290_CV</t>
  </si>
  <si>
    <t>Cwm Taf Health Board</t>
  </si>
  <si>
    <t>Wales</t>
  </si>
  <si>
    <t>3291_CV</t>
  </si>
  <si>
    <t>Cyark</t>
  </si>
  <si>
    <t>3292_CV</t>
  </si>
  <si>
    <t>CyberTrails, LLC</t>
  </si>
  <si>
    <t>3293_CV</t>
  </si>
  <si>
    <t>Cycle &amp; Carriage Industries Pte Ltd</t>
  </si>
  <si>
    <t>3294_CV</t>
  </si>
  <si>
    <t>CYIENT LIMITED</t>
  </si>
  <si>
    <t>3295_CV</t>
  </si>
  <si>
    <t>CYMI</t>
  </si>
  <si>
    <t>3296_CV</t>
  </si>
  <si>
    <t>Cyngor Gwynedd Council</t>
  </si>
  <si>
    <t>3297_CV</t>
  </si>
  <si>
    <t>Cynosure, Inc.</t>
  </si>
  <si>
    <t>3298_CV</t>
  </si>
  <si>
    <t>Cyprus Cooperative Bank Ltd</t>
  </si>
  <si>
    <t>Nicosia</t>
  </si>
  <si>
    <t>b'3562'</t>
  </si>
  <si>
    <t>b'3298_cv'</t>
  </si>
  <si>
    <t>b'cyprus cooperative bank ltd'</t>
  </si>
  <si>
    <t>b'nicosia'</t>
  </si>
  <si>
    <t>3299_CV</t>
  </si>
  <si>
    <t>Cyprus University of Technology</t>
  </si>
  <si>
    <t>3300_CV</t>
  </si>
  <si>
    <t>Cystic Fibrosis Foundation</t>
  </si>
  <si>
    <t>3301_CV</t>
  </si>
  <si>
    <t>D.A.Consortium Inc.</t>
  </si>
  <si>
    <t>3302_CV</t>
  </si>
  <si>
    <t>D.H. Blattner &amp; Sons, Inc.</t>
  </si>
  <si>
    <t>3303_CV</t>
  </si>
  <si>
    <t>D.M. Hall Ltd.</t>
  </si>
  <si>
    <t>3304_CV</t>
  </si>
  <si>
    <t>D.R. Horton, Inc.</t>
  </si>
  <si>
    <t>3305_CV</t>
  </si>
  <si>
    <t>D'Addario</t>
  </si>
  <si>
    <t>3306_CV</t>
  </si>
  <si>
    <t>d&amp;b audiotechnik GmbH</t>
  </si>
  <si>
    <t>3307_CV</t>
  </si>
  <si>
    <t>Dabur India Limited</t>
  </si>
  <si>
    <t>UTTAR PRADESH</t>
  </si>
  <si>
    <t>3308_CV</t>
  </si>
  <si>
    <t>DAC [Dansk Arkitektur Center]</t>
  </si>
  <si>
    <t>3309_CV</t>
  </si>
  <si>
    <t>Dacem SNC</t>
  </si>
  <si>
    <t>3310_CV</t>
  </si>
  <si>
    <t>Dachdecker-Einkauf S√ºd eG</t>
  </si>
  <si>
    <t>3311_CV</t>
  </si>
  <si>
    <t>DAEDONG POLAND SP Z O O</t>
  </si>
  <si>
    <t>3312_CV</t>
  </si>
  <si>
    <t>DAEGU METROPOLITAN TRANSIT CORPORATION(DTRO)</t>
  </si>
  <si>
    <t>3313_CV</t>
  </si>
  <si>
    <t>Daegu-Gyeongbuk Free Economic Zone Authority</t>
  </si>
  <si>
    <t>Daegu Metropolitan C</t>
  </si>
  <si>
    <t>3314_CV</t>
  </si>
  <si>
    <t>DAEKYO</t>
  </si>
  <si>
    <t>3315_CV</t>
  </si>
  <si>
    <t>DaekyoCNS</t>
  </si>
  <si>
    <t>3316_CV</t>
  </si>
  <si>
    <t>Daesung Holdings</t>
  </si>
  <si>
    <t>Kyungsang Nam Do</t>
  </si>
  <si>
    <t>3317_CV</t>
  </si>
  <si>
    <t>Daewoo Shipbuilding &amp; Marine Engineering Co., Ltd</t>
  </si>
  <si>
    <t>3318_CV</t>
  </si>
  <si>
    <t>DAHER GROUP</t>
  </si>
  <si>
    <t>3319_CV</t>
  </si>
  <si>
    <t>Dai Nippon Printing Co., Ltd.</t>
  </si>
  <si>
    <t>3320_CV</t>
  </si>
  <si>
    <t>Daiichi Sankyo Europe GmbH</t>
  </si>
  <si>
    <t>3321_CV</t>
  </si>
  <si>
    <t>Daikin Airconditioning India Private Limited</t>
  </si>
  <si>
    <t>3322_CV</t>
  </si>
  <si>
    <t>Daikin Australia</t>
  </si>
  <si>
    <t>3323_CV</t>
  </si>
  <si>
    <t>Daimler AG</t>
  </si>
  <si>
    <t>Baden-W?rttemberg</t>
  </si>
  <si>
    <t>3324_CV</t>
  </si>
  <si>
    <t>Daimler Protics GmbH</t>
  </si>
  <si>
    <t>3325_CV</t>
  </si>
  <si>
    <t>DaimlerChrysler South East Asia Pte Ltd</t>
  </si>
  <si>
    <t>3326_CV</t>
  </si>
  <si>
    <t>Daisy Corporate Services Trading Ltd</t>
  </si>
  <si>
    <t>3327_CV</t>
  </si>
  <si>
    <t>Daiwa Kasei India Private Limited</t>
  </si>
  <si>
    <t>Uttar Pradesh</t>
  </si>
  <si>
    <t>3328_CV</t>
  </si>
  <si>
    <t>Dal Tile Mexico, S de R.L. de C.V.</t>
  </si>
  <si>
    <t>Nuevo Le√≥n</t>
  </si>
  <si>
    <t>3329_CV</t>
  </si>
  <si>
    <t>Dalgety Agra Polska Sp z o.o.</t>
  </si>
  <si>
    <t>3330_CV</t>
  </si>
  <si>
    <t>Dalhousie University</t>
  </si>
  <si>
    <t>3331_CV</t>
  </si>
  <si>
    <t>DALIAN COSCO KHI SHIP ENGINEERING CO.,LTD</t>
  </si>
  <si>
    <t>3332_CV</t>
  </si>
  <si>
    <t>Dalian fuji Tools Limited Company</t>
  </si>
  <si>
    <t>3333_CV</t>
  </si>
  <si>
    <t>Dalian Municipal Bureau of Finance</t>
  </si>
  <si>
    <t>3334_CV</t>
  </si>
  <si>
    <t>Dalian Panasonic Compressor Co.,Ltd</t>
  </si>
  <si>
    <t>3335_CV</t>
  </si>
  <si>
    <t>Dalian Petrochemical Research Institute</t>
  </si>
  <si>
    <t>3336_CV</t>
  </si>
  <si>
    <t>Dalian Port Group Co., Ltd.</t>
  </si>
  <si>
    <t>b'3600'</t>
  </si>
  <si>
    <t>b'3336_cv'</t>
  </si>
  <si>
    <t>b'dalian port group co., ltd.'</t>
  </si>
  <si>
    <t>b'liaoning'</t>
  </si>
  <si>
    <t>3337_CV</t>
  </si>
  <si>
    <t>Dalian YKK Zipper CO.,LTD.</t>
  </si>
  <si>
    <t>3338_CV</t>
  </si>
  <si>
    <t>DALKIA-VEOLIA</t>
  </si>
  <si>
    <t>3339_CV</t>
  </si>
  <si>
    <t>Dallas Market Center</t>
  </si>
  <si>
    <t>3340_CV</t>
  </si>
  <si>
    <t>Dallmeier electronic GmbH &amp; Co.KG</t>
  </si>
  <si>
    <t>3341_CV</t>
  </si>
  <si>
    <t>Dalton Pharma Services</t>
  </si>
  <si>
    <t>3342_CV</t>
  </si>
  <si>
    <t>Damen Schelde BV</t>
  </si>
  <si>
    <t>3343_CV</t>
  </si>
  <si>
    <t>Damen Shipyards Group</t>
  </si>
  <si>
    <t>3344_CV</t>
  </si>
  <si>
    <t>Dameron Hospital</t>
  </si>
  <si>
    <t>3345_CV</t>
  </si>
  <si>
    <t>Dandong Women and Children's Hospital</t>
  </si>
  <si>
    <t>3346_CV</t>
  </si>
  <si>
    <t>Dane County Information Management</t>
  </si>
  <si>
    <t>3347_CV</t>
  </si>
  <si>
    <t>Danfeng County People's Court</t>
  </si>
  <si>
    <t>Shanxi</t>
  </si>
  <si>
    <t>3348_CV</t>
  </si>
  <si>
    <t>Danish Agro [ELA ATEA Denmark]</t>
  </si>
  <si>
    <t>3349_CV</t>
  </si>
  <si>
    <t>Danish crown</t>
  </si>
  <si>
    <t>Hovedstaden</t>
  </si>
  <si>
    <t>3350_CV</t>
  </si>
  <si>
    <t>Dannemann Cigarrenfabrik Gmbh</t>
  </si>
  <si>
    <t>nn</t>
  </si>
  <si>
    <t>3351_CV</t>
  </si>
  <si>
    <t>Danone</t>
  </si>
  <si>
    <t>b'3615'</t>
  </si>
  <si>
    <t>b'3351_cv'</t>
  </si>
  <si>
    <t>b'danone'</t>
  </si>
  <si>
    <t>3352_CV</t>
  </si>
  <si>
    <t>Danone Eastern Europe</t>
  </si>
  <si>
    <t>3353_CV</t>
  </si>
  <si>
    <t>Danone GmbH</t>
  </si>
  <si>
    <t>3354_CV</t>
  </si>
  <si>
    <t>Danone Nederland (Numico)</t>
  </si>
  <si>
    <t>3355_CV</t>
  </si>
  <si>
    <t>Danone Nutricia New Zealand</t>
  </si>
  <si>
    <t>3356_CV</t>
  </si>
  <si>
    <t>Danone Ukraine (Danone LLC)</t>
  </si>
  <si>
    <t>3357_CV</t>
  </si>
  <si>
    <t>Danske Bank</t>
  </si>
  <si>
    <t>3358_CV</t>
  </si>
  <si>
    <t>Dante International SA EMAG</t>
  </si>
  <si>
    <t>3359_CV</t>
  </si>
  <si>
    <t>Danube IT Services Deutschland GmbH</t>
  </si>
  <si>
    <t>3360_CV</t>
  </si>
  <si>
    <t>Danville Regional Medical</t>
  </si>
  <si>
    <t>3361_CV</t>
  </si>
  <si>
    <t>Daou Technology Inc - Korea</t>
  </si>
  <si>
    <t>3362_CV</t>
  </si>
  <si>
    <t>DAOUDATA</t>
  </si>
  <si>
    <t>3363_CV</t>
  </si>
  <si>
    <t>DAPA (Defense Acquisition Program Administration)</t>
  </si>
  <si>
    <t>3364_CV</t>
  </si>
  <si>
    <t>Dar Al Handasah</t>
  </si>
  <si>
    <t>Beirut</t>
  </si>
  <si>
    <t>3365_CV</t>
  </si>
  <si>
    <t>DAR AL HANDASAH CONSULTANTS INDIA PRIVATE LIMITED</t>
  </si>
  <si>
    <t>3366_CV</t>
  </si>
  <si>
    <t>Dar Al-Handasah Consultants (Egypt), Ltd.</t>
  </si>
  <si>
    <t>Cairo</t>
  </si>
  <si>
    <t>3367_CV</t>
  </si>
  <si>
    <t>Daramalan College</t>
  </si>
  <si>
    <t>3368_CV</t>
  </si>
  <si>
    <t>Darcy Technologies Ltd</t>
  </si>
  <si>
    <t>3369_CV</t>
  </si>
  <si>
    <t>Darin M. Camarena Health Centers</t>
  </si>
  <si>
    <t>3370_CV</t>
  </si>
  <si>
    <t>DARLING INTERNATIONAL INC</t>
  </si>
  <si>
    <t>3371_CV</t>
  </si>
  <si>
    <t>Dart Container Corporation</t>
  </si>
  <si>
    <t>3372_CV</t>
  </si>
  <si>
    <t>Dart Transit Company</t>
  </si>
  <si>
    <t>3373_CV</t>
  </si>
  <si>
    <t>Dartford &amp; Gravesham N H S Trust</t>
  </si>
  <si>
    <t>3374_CV</t>
  </si>
  <si>
    <t>Dartmouth Hitchcock Medical Center Inc</t>
  </si>
  <si>
    <t>3375_CV</t>
  </si>
  <si>
    <t>DARVA</t>
  </si>
  <si>
    <t>POI</t>
  </si>
  <si>
    <t>3376_CV</t>
  </si>
  <si>
    <t>Das Fach-Zentrum f√ºr die Metzgerei und Gastronomie eG</t>
  </si>
  <si>
    <t>3377_CV</t>
  </si>
  <si>
    <t>DAS Rechtsbijstand</t>
  </si>
  <si>
    <t>3378_CV</t>
  </si>
  <si>
    <t>DASIT GROUP SPA</t>
  </si>
  <si>
    <t>3379_CV</t>
  </si>
  <si>
    <t>DASSAULT FALCON SERVICE</t>
  </si>
  <si>
    <t>3380_CV</t>
  </si>
  <si>
    <t>Dassault Systemes 3DExcite GmbH</t>
  </si>
  <si>
    <t>3381_CV</t>
  </si>
  <si>
    <t>Dassault Systemes North America</t>
  </si>
  <si>
    <t>3382_CV</t>
  </si>
  <si>
    <t>Data Action</t>
  </si>
  <si>
    <t>3383_CV</t>
  </si>
  <si>
    <t>Data Device Corporation</t>
  </si>
  <si>
    <t>3384_CV</t>
  </si>
  <si>
    <t>Data Dimensions</t>
  </si>
  <si>
    <t>3385_CV</t>
  </si>
  <si>
    <t>Data Foundry, Inc.</t>
  </si>
  <si>
    <t>3386_CV</t>
  </si>
  <si>
    <t>Data Guardian</t>
  </si>
  <si>
    <t>3387_CV</t>
  </si>
  <si>
    <t>DATA PLAN GmbH ( SPLA )</t>
  </si>
  <si>
    <t>3388_CV</t>
  </si>
  <si>
    <t>Data Transmission Network Corp.</t>
  </si>
  <si>
    <t>3389_CV</t>
  </si>
  <si>
    <t>Data2Logistics</t>
  </si>
  <si>
    <t>3390_CV</t>
  </si>
  <si>
    <t>Databarracks</t>
  </si>
  <si>
    <t>3391_CV</t>
  </si>
  <si>
    <t>Database Consultants Australia</t>
  </si>
  <si>
    <t>3392_CV</t>
  </si>
  <si>
    <t>Datacenter Luxembourg</t>
  </si>
  <si>
    <t>3393_CV</t>
  </si>
  <si>
    <t>Datacom Systems Head Office (End User Account)</t>
  </si>
  <si>
    <t>3394_CV</t>
  </si>
  <si>
    <t>DATACORE BILGI SISTEMLERI SANAYI VE TICARET A S</t>
  </si>
  <si>
    <t>3395_CV</t>
  </si>
  <si>
    <t>DATAGROUP AG</t>
  </si>
  <si>
    <t>3396_CV</t>
  </si>
  <si>
    <t>Datalex (Ireland) Ltd.</t>
  </si>
  <si>
    <t>3397_CV</t>
  </si>
  <si>
    <t>DataLine LLC</t>
  </si>
  <si>
    <t>3398_CV</t>
  </si>
  <si>
    <t>Datang International Power Generation Co. Ltd.</t>
  </si>
  <si>
    <t>3399_CV</t>
  </si>
  <si>
    <t>Datang Qitaihe Power Generation Co., Ltd.</t>
  </si>
  <si>
    <t>3400_CV</t>
  </si>
  <si>
    <t>Datang shuangyashan thermal power Co.,Ltd.</t>
  </si>
  <si>
    <t>3401_CV</t>
  </si>
  <si>
    <t>DataOne</t>
  </si>
  <si>
    <t>3402_CV</t>
  </si>
  <si>
    <t>Datapipe (formerlay Layered Technologies)</t>
  </si>
  <si>
    <t>3403_CV</t>
  </si>
  <si>
    <t>Dataprise Inc</t>
  </si>
  <si>
    <t>3404_CV</t>
  </si>
  <si>
    <t>DataSpring s.r.o.</t>
  </si>
  <si>
    <t>3405_CV</t>
  </si>
  <si>
    <t>DAVASO GmbH</t>
  </si>
  <si>
    <t>3406_CV</t>
  </si>
  <si>
    <t>DAVEY WATER PRODUCTS</t>
  </si>
  <si>
    <t>3407_CV</t>
  </si>
  <si>
    <t>David Evans &amp; Associates - Marine</t>
  </si>
  <si>
    <t>3408_CV</t>
  </si>
  <si>
    <t>Davis Wright &amp; Tremaine</t>
  </si>
  <si>
    <t>3409_CV</t>
  </si>
  <si>
    <t>DaVita Inc.</t>
  </si>
  <si>
    <t>3410_CV</t>
  </si>
  <si>
    <t>Dawn Food Products Inc</t>
  </si>
  <si>
    <t>3411_CV</t>
  </si>
  <si>
    <t>Dazhong News Group</t>
  </si>
  <si>
    <t>china</t>
  </si>
  <si>
    <t>3412_CV</t>
  </si>
  <si>
    <t>DB AG</t>
  </si>
  <si>
    <t>3413_CV</t>
  </si>
  <si>
    <t>DB International GmbH</t>
  </si>
  <si>
    <t>3414_CV</t>
  </si>
  <si>
    <t>DBU - Deutsche Bundesstiftung Umwelt</t>
  </si>
  <si>
    <t>3415_CV</t>
  </si>
  <si>
    <t>Dc Service Ltda</t>
  </si>
  <si>
    <t>3416_CV</t>
  </si>
  <si>
    <t>DCL Data Conversion Laboratory, Inc.</t>
  </si>
  <si>
    <t>3417_CV</t>
  </si>
  <si>
    <t>DCPDS - San Antonio</t>
  </si>
  <si>
    <t>3418_CV</t>
  </si>
  <si>
    <t>De Friesland Zorgverzekeraar</t>
  </si>
  <si>
    <t>3419_CV</t>
  </si>
  <si>
    <t>De Haeghe Group</t>
  </si>
  <si>
    <t>3420_CV</t>
  </si>
  <si>
    <t>De Kamer - La Chambre</t>
  </si>
  <si>
    <t>BRABANT WALLON</t>
  </si>
  <si>
    <t>3421_CV</t>
  </si>
  <si>
    <t>De La Salle - College of Saint Benilde</t>
  </si>
  <si>
    <t>3422_CV</t>
  </si>
  <si>
    <t>De Lijn Centrale Diensten</t>
  </si>
  <si>
    <t>3423_CV</t>
  </si>
  <si>
    <t>De Lisle Catholic Science College</t>
  </si>
  <si>
    <t>3424_CV</t>
  </si>
  <si>
    <t>De Nora</t>
  </si>
  <si>
    <t>3425_CV</t>
  </si>
  <si>
    <t>De Novo (MSP)</t>
  </si>
  <si>
    <t>3426_CV</t>
  </si>
  <si>
    <t>De Scheepvaart NV</t>
  </si>
  <si>
    <t>3427_CV</t>
  </si>
  <si>
    <t>De Woonmensen</t>
  </si>
  <si>
    <t>3428_CV</t>
  </si>
  <si>
    <t>De ZorgBalans Groep</t>
  </si>
  <si>
    <t>3429_CV</t>
  </si>
  <si>
    <t>Deaconess Hospital</t>
  </si>
  <si>
    <t>3430_CV</t>
  </si>
  <si>
    <t>Dean A. McGee Eye Institute</t>
  </si>
  <si>
    <t>3431_CV</t>
  </si>
  <si>
    <t>Dean Foods Company</t>
  </si>
  <si>
    <t>3432_CV</t>
  </si>
  <si>
    <t>Debeka AG</t>
  </si>
  <si>
    <t>3433_CV</t>
  </si>
  <si>
    <t>DEBITSUCCESS LIMITED</t>
  </si>
  <si>
    <t>3434_CV</t>
  </si>
  <si>
    <t>Dechert Limited Liability Partnership</t>
  </si>
  <si>
    <t>3435_CV</t>
  </si>
  <si>
    <t>Dechra Veterinary Products A/S</t>
  </si>
  <si>
    <t>3436_CV</t>
  </si>
  <si>
    <t>DecoPac, Inc.</t>
  </si>
  <si>
    <t>3437_CV</t>
  </si>
  <si>
    <t>Decor Union GmbH &amp; Co KG</t>
  </si>
  <si>
    <t>3438_CV</t>
  </si>
  <si>
    <t>Dedagroup S.p.A.</t>
  </si>
  <si>
    <t>3439_CV</t>
  </si>
  <si>
    <t>Dedicated Logistics Inc</t>
  </si>
  <si>
    <t>3440_CV</t>
  </si>
  <si>
    <t>Deep Gulf Energy</t>
  </si>
  <si>
    <t>3441_CV</t>
  </si>
  <si>
    <t>Deepak Fertilisers and Petrochemicals Corporation Limited</t>
  </si>
  <si>
    <t>3442_CV</t>
  </si>
  <si>
    <t>defacto Call Center GmbH</t>
  </si>
  <si>
    <t>3443_CV</t>
  </si>
  <si>
    <t>Defence Housing Australia</t>
  </si>
  <si>
    <t>3444_CV</t>
  </si>
  <si>
    <t>Defence Intelligence Command, DIC</t>
  </si>
  <si>
    <t>3445_CV</t>
  </si>
  <si>
    <t>Defence Research and Development Canada</t>
  </si>
  <si>
    <t>3446_CV</t>
  </si>
  <si>
    <t>Defence Science &amp; Technology Agency</t>
  </si>
  <si>
    <t>3447_CV</t>
  </si>
  <si>
    <t>Defense Communication Command Force</t>
  </si>
  <si>
    <t>3448_CV</t>
  </si>
  <si>
    <t>Defense Construction Canada</t>
  </si>
  <si>
    <t>3449_CV</t>
  </si>
  <si>
    <t>Defense Security Assistance Development Center (DSADC)</t>
  </si>
  <si>
    <t>3450_CV</t>
  </si>
  <si>
    <t>Definiens AG</t>
  </si>
  <si>
    <t>3451_CV</t>
  </si>
  <si>
    <t>Dehong city public security bureau</t>
  </si>
  <si>
    <t>3452_CV</t>
  </si>
  <si>
    <t>Deister- und Weserzeitung Verlagsgesellschaft mbH &amp; Co. KG</t>
  </si>
  <si>
    <t>3453_CV</t>
  </si>
  <si>
    <t>Dekalb County Schools</t>
  </si>
  <si>
    <t>3454_CV</t>
  </si>
  <si>
    <t>Dekker Zevenhuizen B.V.</t>
  </si>
  <si>
    <t>3455_CV</t>
  </si>
  <si>
    <t>Dekra Industrial</t>
  </si>
  <si>
    <t>3456_CV</t>
  </si>
  <si>
    <t>DeLaval Services GmbH</t>
  </si>
  <si>
    <t>3457_CV</t>
  </si>
  <si>
    <t>Delaware City Refining Company / PBF Holding Company LLC</t>
  </si>
  <si>
    <t>3458_CV</t>
  </si>
  <si>
    <t>Delaware Claims Processing Facility</t>
  </si>
  <si>
    <t>3459_CV</t>
  </si>
  <si>
    <t>Delaware County</t>
  </si>
  <si>
    <t>3460_CV</t>
  </si>
  <si>
    <t>Delaware Department of Corrections</t>
  </si>
  <si>
    <t>3461_CV</t>
  </si>
  <si>
    <t>Delaware Department of Technology and Information (K12 Division)</t>
  </si>
  <si>
    <t>3462_CV</t>
  </si>
  <si>
    <t>Delaware Electric Cooperative, Inc.</t>
  </si>
  <si>
    <t>3463_CV</t>
  </si>
  <si>
    <t>Delaware Health &amp; Social Services (DHSS) (State of Delaware)</t>
  </si>
  <si>
    <t>3464_CV</t>
  </si>
  <si>
    <t>Delaware Judicial Information Center</t>
  </si>
  <si>
    <t>3465_CV</t>
  </si>
  <si>
    <t>Delaware Park</t>
  </si>
  <si>
    <t>3466_CV</t>
  </si>
  <si>
    <t>Delaware River &amp; Bay Authority</t>
  </si>
  <si>
    <t>3467_CV</t>
  </si>
  <si>
    <t>Delaware Technical &amp; Community College</t>
  </si>
  <si>
    <t>3468_CV</t>
  </si>
  <si>
    <t>Delaware Valley Floral Group</t>
  </si>
  <si>
    <t>3469_CV</t>
  </si>
  <si>
    <t>DELFIELD CO LLC</t>
  </si>
  <si>
    <t>3470_CV</t>
  </si>
  <si>
    <t>Delgado Community College</t>
  </si>
  <si>
    <t>3471_CV</t>
  </si>
  <si>
    <t>Deli IT - Automatisering (Jongeneel)</t>
  </si>
  <si>
    <t>3472_CV</t>
  </si>
  <si>
    <t>DELICOM DPD GmbH</t>
  </si>
  <si>
    <t>3473_CV</t>
  </si>
  <si>
    <t>DELL INC.</t>
  </si>
  <si>
    <t>3474_CV</t>
  </si>
  <si>
    <t>Dell Perot Federal Services</t>
  </si>
  <si>
    <t>3475_CV</t>
  </si>
  <si>
    <t>Dell Services, Inc. (The Mainstreet America Group dba National Grange)</t>
  </si>
  <si>
    <t>3476_CV</t>
  </si>
  <si>
    <t>Deloitte</t>
  </si>
  <si>
    <t>b'3740'</t>
  </si>
  <si>
    <t>b'3476_cv'</t>
  </si>
  <si>
    <t>b'deloitte'</t>
  </si>
  <si>
    <t>b'mumbai'</t>
  </si>
  <si>
    <t>3477_CV</t>
  </si>
  <si>
    <t>Deloitte &amp; Touche CIS ZAO</t>
  </si>
  <si>
    <t>3478_CV</t>
  </si>
  <si>
    <t>Deloitte &amp; Touche USC PJSC</t>
  </si>
  <si>
    <t>3479_CV</t>
  </si>
  <si>
    <t>Deloitte &amp; Touche, Inc. (Canada)</t>
  </si>
  <si>
    <t>3480_CV</t>
  </si>
  <si>
    <t>Deloitte Australia</t>
  </si>
  <si>
    <t>3481_CV</t>
  </si>
  <si>
    <t>DELOITTE ITALY SPA</t>
  </si>
  <si>
    <t>3482_CV</t>
  </si>
  <si>
    <t>Deloitte Touche Tohmatsu</t>
  </si>
  <si>
    <t>b'3746'</t>
  </si>
  <si>
    <t>b'3482_cv'</t>
  </si>
  <si>
    <t>b'deloitte touche tohmatsu'</t>
  </si>
  <si>
    <t>b'hong kong'</t>
  </si>
  <si>
    <t>3483_CV</t>
  </si>
  <si>
    <t>DELOITTE TOUCHE TOHMATSU LLC</t>
  </si>
  <si>
    <t>3484_CV</t>
  </si>
  <si>
    <t>Delphi R&amp;D B.V.</t>
  </si>
  <si>
    <t>3485_CV</t>
  </si>
  <si>
    <t>Delta Community Credit Union</t>
  </si>
  <si>
    <t>3486_CV</t>
  </si>
  <si>
    <t>Delta Dental Plans of Missouri</t>
  </si>
  <si>
    <t>3487_CV</t>
  </si>
  <si>
    <t>Delta Electronics, Inc.</t>
  </si>
  <si>
    <t>3488_CV</t>
  </si>
  <si>
    <t>Delta Faucet Company</t>
  </si>
  <si>
    <t>3489_CV</t>
  </si>
  <si>
    <t>Delta Galil</t>
  </si>
  <si>
    <t>3490_CV</t>
  </si>
  <si>
    <t>Delta Police</t>
  </si>
  <si>
    <t>3491_CV</t>
  </si>
  <si>
    <t>Deltek, Inc.</t>
  </si>
  <si>
    <t>3492_CV</t>
  </si>
  <si>
    <t>Deluxe Corporation</t>
  </si>
  <si>
    <t>3493_CV</t>
  </si>
  <si>
    <t>Delvag Luftversicherungs AG</t>
  </si>
  <si>
    <t>3494_CV</t>
  </si>
  <si>
    <t>Demag Plastics Group Corporation</t>
  </si>
  <si>
    <t>3495_CV</t>
  </si>
  <si>
    <t>Demandware Inc.</t>
  </si>
  <si>
    <t>3496_CV</t>
  </si>
  <si>
    <t>Demarest</t>
  </si>
  <si>
    <t>3497_CV</t>
  </si>
  <si>
    <t>Dematic Corp.</t>
  </si>
  <si>
    <t>3498_CV</t>
  </si>
  <si>
    <t>Den Braven</t>
  </si>
  <si>
    <t>Oosterhout NB</t>
  </si>
  <si>
    <t>3499_CV</t>
  </si>
  <si>
    <t>Den-Mat Holdings, LLC</t>
  </si>
  <si>
    <t>3500_CV</t>
  </si>
  <si>
    <t>Denali Alaska Federal Credit Union</t>
  </si>
  <si>
    <t>3501_CV</t>
  </si>
  <si>
    <t>Denbury Resources Inc.</t>
  </si>
  <si>
    <t>3502_CV</t>
  </si>
  <si>
    <t>Dendreon Corporation</t>
  </si>
  <si>
    <t>3503_CV</t>
  </si>
  <si>
    <t>Dendro Poland Ltd Sp z.o.o.</t>
  </si>
  <si>
    <t>3504_CV</t>
  </si>
  <si>
    <t>Denison Independent School District</t>
  </si>
  <si>
    <t>b'12759'</t>
  </si>
  <si>
    <t>b'3946_cv'</t>
  </si>
  <si>
    <t>b'edna independent school district'</t>
  </si>
  <si>
    <t>3505_CV</t>
  </si>
  <si>
    <t>Denizbank</t>
  </si>
  <si>
    <t>3506_CV</t>
  </si>
  <si>
    <t>dennree GmbH</t>
  </si>
  <si>
    <t>3507_CV</t>
  </si>
  <si>
    <t>Denso Europe BV</t>
  </si>
  <si>
    <t>3508_CV</t>
  </si>
  <si>
    <t>DENSO Manufacturing Tennessee, Inc.</t>
  </si>
  <si>
    <t>3509_CV</t>
  </si>
  <si>
    <t>Denver Botanic Gardens, Inc.</t>
  </si>
  <si>
    <t>3510_CV</t>
  </si>
  <si>
    <t>Denver District Attorney</t>
  </si>
  <si>
    <t>3511_CV</t>
  </si>
  <si>
    <t>Denver Health Medical Center</t>
  </si>
  <si>
    <t>3512_CV</t>
  </si>
  <si>
    <t>Denver International Airport</t>
  </si>
  <si>
    <t>3513_CV</t>
  </si>
  <si>
    <t>Denver Museum of Nature &amp; Science</t>
  </si>
  <si>
    <t>3514_CV</t>
  </si>
  <si>
    <t>Deoleo (grupo sos cuetara)</t>
  </si>
  <si>
    <t>3515_CV</t>
  </si>
  <si>
    <t>Departamento Administrativo Nacional de Estadistica (DANE)</t>
  </si>
  <si>
    <t>3516_CV</t>
  </si>
  <si>
    <t>Departementenes Service Senter</t>
  </si>
  <si>
    <t>Norway</t>
  </si>
  <si>
    <t>3517_CV</t>
  </si>
  <si>
    <t>Department for Education and Child Development</t>
  </si>
  <si>
    <t>3518_CV</t>
  </si>
  <si>
    <t>Department for Health and Ageing</t>
  </si>
  <si>
    <t>b'3782'</t>
  </si>
  <si>
    <t>b'3518_cv'</t>
  </si>
  <si>
    <t>b'department for health and ageing'</t>
  </si>
  <si>
    <t>3519_CV</t>
  </si>
  <si>
    <t>Department for International Development</t>
  </si>
  <si>
    <t>3520_CV</t>
  </si>
  <si>
    <t>Department for Women</t>
  </si>
  <si>
    <t>3521_CV</t>
  </si>
  <si>
    <t>DEPARTMENT OF AGRICULTURE &amp; FOOD</t>
  </si>
  <si>
    <t>3522_CV</t>
  </si>
  <si>
    <t>Department of Communications</t>
  </si>
  <si>
    <t>b'3786'</t>
  </si>
  <si>
    <t>b'3522_cv'</t>
  </si>
  <si>
    <t>b'department of communications'</t>
  </si>
  <si>
    <t>3523_CV</t>
  </si>
  <si>
    <t>DEPARTMENT OF COMMUNICATIONS &amp; INFORMATION OF TAY NINH</t>
  </si>
  <si>
    <t>Tay Ninh</t>
  </si>
  <si>
    <t>3524_CV</t>
  </si>
  <si>
    <t>Department of Communications, Energy &amp; Natural Resources</t>
  </si>
  <si>
    <t>3525_CV</t>
  </si>
  <si>
    <t>DEPARTMENT OF CORPORATE &amp; INFORMATION SERVICES</t>
  </si>
  <si>
    <t>3526_CV</t>
  </si>
  <si>
    <t>DEPARTMENT OF DEFENCE</t>
  </si>
  <si>
    <t>3527_CV</t>
  </si>
  <si>
    <t>Department of Defence Intelligence</t>
  </si>
  <si>
    <t>3528_CV</t>
  </si>
  <si>
    <t>Department of Economic Development</t>
  </si>
  <si>
    <t>b'3792'</t>
  </si>
  <si>
    <t>b'3528_cv'</t>
  </si>
  <si>
    <t>b'department of economic development'</t>
  </si>
  <si>
    <t>b'dubai'</t>
  </si>
  <si>
    <t>3529_CV</t>
  </si>
  <si>
    <t>Department of Education and Training</t>
  </si>
  <si>
    <t>b'3793'</t>
  </si>
  <si>
    <t>b'3529_cv'</t>
  </si>
  <si>
    <t>b'department of education and training'</t>
  </si>
  <si>
    <t>3530_CV</t>
  </si>
  <si>
    <t>Department of Education Tasmania</t>
  </si>
  <si>
    <t>3531_CV</t>
  </si>
  <si>
    <t>Department of Employment</t>
  </si>
  <si>
    <t>3532_CV</t>
  </si>
  <si>
    <t>Department of Environment and Natural Resources NT</t>
  </si>
  <si>
    <t>Northern Territory</t>
  </si>
  <si>
    <t>3533_CV</t>
  </si>
  <si>
    <t>DEPARTMENT OF ENVIRONMENT LAND WATER AND PLANNING</t>
  </si>
  <si>
    <t>3534_CV</t>
  </si>
  <si>
    <t>Department of Finance</t>
  </si>
  <si>
    <t>b'3798'</t>
  </si>
  <si>
    <t>b'3534_cv'</t>
  </si>
  <si>
    <t>b'department of finance'</t>
  </si>
  <si>
    <t>3535_CV</t>
  </si>
  <si>
    <t>Department of Finance (WA)</t>
  </si>
  <si>
    <t>3536_CV</t>
  </si>
  <si>
    <t>Department of Foreign Affairs &amp; Trade</t>
  </si>
  <si>
    <t>b'3800'</t>
  </si>
  <si>
    <t>b'3536_cv'</t>
  </si>
  <si>
    <t>b'department of foreign affairs &amp; trade'</t>
  </si>
  <si>
    <t>3537_CV</t>
  </si>
  <si>
    <t>Department of Health</t>
  </si>
  <si>
    <t>Philippines</t>
  </si>
  <si>
    <t>b'3801'</t>
  </si>
  <si>
    <t>b'3537_cv'</t>
  </si>
  <si>
    <t>b'department of health'</t>
  </si>
  <si>
    <t>b'philippines'</t>
  </si>
  <si>
    <t>3538_CV</t>
  </si>
  <si>
    <t>b'3802'</t>
  </si>
  <si>
    <t>b'3540_cv'</t>
  </si>
  <si>
    <t>b'guangdong'</t>
  </si>
  <si>
    <t>3539_CV</t>
  </si>
  <si>
    <t>Department of Health and Human Services, Tasmania</t>
  </si>
  <si>
    <t>3540_CV</t>
  </si>
  <si>
    <t>Department of Health of Guangdong Province(Dongguan)</t>
  </si>
  <si>
    <t>3541_CV</t>
  </si>
  <si>
    <t>Department of Health of Guangdong Province(Huizhou)</t>
  </si>
  <si>
    <t>3542_CV</t>
  </si>
  <si>
    <t>Department of Health of Guangdong Province(Jieyang)</t>
  </si>
  <si>
    <t>3543_CV</t>
  </si>
  <si>
    <t>Department of Health of Guangdong Province(Maoming)</t>
  </si>
  <si>
    <t>3544_CV</t>
  </si>
  <si>
    <t>Department of Health of Guangdong Province(Meizhou)</t>
  </si>
  <si>
    <t>3545_CV</t>
  </si>
  <si>
    <t>Department of Health of Guangdong Province(Qingyuan)</t>
  </si>
  <si>
    <t>3546_CV</t>
  </si>
  <si>
    <t>Department of Health of Guangdong Province(Zhanjiang)</t>
  </si>
  <si>
    <t>3547_CV</t>
  </si>
  <si>
    <t>Department of Health of Guangdong Province(Zhaoqing)</t>
  </si>
  <si>
    <t>3548_CV</t>
  </si>
  <si>
    <t>Department of Health Victoria (Health Shared Services)</t>
  </si>
  <si>
    <t>3549_CV</t>
  </si>
  <si>
    <t>Department of Home Affairs</t>
  </si>
  <si>
    <t>3550_CV</t>
  </si>
  <si>
    <t>Department of Housing, Planning, Community and Local Government</t>
  </si>
  <si>
    <t>b'3814'</t>
  </si>
  <si>
    <t>b'3550_cv'</t>
  </si>
  <si>
    <t>b'department of housing, planning, community and local government'</t>
  </si>
  <si>
    <t>b'county dublin'</t>
  </si>
  <si>
    <t>3551_CV</t>
  </si>
  <si>
    <t>Department of Human Resources and Social Security of Qinghai Province</t>
  </si>
  <si>
    <t>b'3815'</t>
  </si>
  <si>
    <t>b'3551_cv'</t>
  </si>
  <si>
    <t>b'department of human resources and social security of qinghai province'</t>
  </si>
  <si>
    <t>3552_CV</t>
  </si>
  <si>
    <t>Department of human resources and social security of the Hebei province</t>
  </si>
  <si>
    <t>3553_CV</t>
  </si>
  <si>
    <t>Department of Human Services</t>
  </si>
  <si>
    <t>b'3817'</t>
  </si>
  <si>
    <t>b'3553_cv'</t>
  </si>
  <si>
    <t>b'department of human services'</t>
  </si>
  <si>
    <t>3554_CV</t>
  </si>
  <si>
    <t>Department of industry and information technology of Tibet Autonomous Region</t>
  </si>
  <si>
    <t>3555_CV</t>
  </si>
  <si>
    <t>Department of Information Technology, Taipei City Government</t>
  </si>
  <si>
    <t>3556_CV</t>
  </si>
  <si>
    <t>Department of Infrastructure and Regional Development (DoIRD)</t>
  </si>
  <si>
    <t>3557_CV</t>
  </si>
  <si>
    <t>Department of Justice</t>
  </si>
  <si>
    <t>b'3821'</t>
  </si>
  <si>
    <t>b'3557_cv'</t>
  </si>
  <si>
    <t>b'department of justice'</t>
  </si>
  <si>
    <t>3558_CV</t>
  </si>
  <si>
    <t>b'3822'</t>
  </si>
  <si>
    <t>b'3558_cv'</t>
  </si>
  <si>
    <t>b'gauteng'</t>
  </si>
  <si>
    <t>3559_CV</t>
  </si>
  <si>
    <t>DEPARTMENT OF JUSTICE - NT</t>
  </si>
  <si>
    <t>3560_CV</t>
  </si>
  <si>
    <t>Department of Justice - Western Australia-Department of the Attorney General ? Western Australia</t>
  </si>
  <si>
    <t>b'3824'</t>
  </si>
  <si>
    <t>b'3560_cv'</t>
  </si>
  <si>
    <t>b'department of justice - western australia-department of the attorney general ? western australia'</t>
  </si>
  <si>
    <t>3561_CV</t>
  </si>
  <si>
    <t>Department of Justice and Equality</t>
  </si>
  <si>
    <t>3562_CV</t>
  </si>
  <si>
    <t>Department of Juvenile Justice - NSW</t>
  </si>
  <si>
    <t>3563_CV</t>
  </si>
  <si>
    <t>Department of Labor OASAM/ITC/OTS</t>
  </si>
  <si>
    <t>3564_CV</t>
  </si>
  <si>
    <t>Department of Parliamentary Services (DPS)</t>
  </si>
  <si>
    <t>3565_CV</t>
  </si>
  <si>
    <t>Department of Planning Monitoring and Evaluation in the Presidency</t>
  </si>
  <si>
    <t>3566_CV</t>
  </si>
  <si>
    <t>Department of Premier &amp; Cabinet (TAS)</t>
  </si>
  <si>
    <t>b'3830'</t>
  </si>
  <si>
    <t>b'3566_cv'</t>
  </si>
  <si>
    <t>b'department of premier &amp; cabinet (tas)'</t>
  </si>
  <si>
    <t>b'tas'</t>
  </si>
  <si>
    <t>3567_CV</t>
  </si>
  <si>
    <t>Department of Public Service and Administration</t>
  </si>
  <si>
    <t>3568_CV</t>
  </si>
  <si>
    <t>Department of Regional Development and Lands</t>
  </si>
  <si>
    <t>3569_CV</t>
  </si>
  <si>
    <t>Department of State Development</t>
  </si>
  <si>
    <t>3570_CV</t>
  </si>
  <si>
    <t>DEPARTMENT OF THE PREMIER &amp; CABINET - WA</t>
  </si>
  <si>
    <t>3571_CV</t>
  </si>
  <si>
    <t>Department of Tourism</t>
  </si>
  <si>
    <t>3572_CV</t>
  </si>
  <si>
    <t>Department of Transport</t>
  </si>
  <si>
    <t>3573_CV</t>
  </si>
  <si>
    <t>Department of Transport and Main Roads</t>
  </si>
  <si>
    <t>3574_CV</t>
  </si>
  <si>
    <t>Department of Transport, Planning and Local Infrastructure</t>
  </si>
  <si>
    <t>3575_CV</t>
  </si>
  <si>
    <t>Department of Treasury &amp; Finance SA</t>
  </si>
  <si>
    <t>b'3839'</t>
  </si>
  <si>
    <t>b'3575_cv'</t>
  </si>
  <si>
    <t>b'department of treasury &amp; finance sa'</t>
  </si>
  <si>
    <t>3576_CV</t>
  </si>
  <si>
    <t>Department of Treasury and Finance</t>
  </si>
  <si>
    <t>3577_CV</t>
  </si>
  <si>
    <t>Department of Water - WA</t>
  </si>
  <si>
    <t>3578_CV</t>
  </si>
  <si>
    <t>DEPECHE DU MIDI</t>
  </si>
  <si>
    <t>3579_CV</t>
  </si>
  <si>
    <t>Depenbrock Bau GmbH &amp; Co. KG</t>
  </si>
  <si>
    <t>3580_CV</t>
  </si>
  <si>
    <t>DepoMed, Inc.</t>
  </si>
  <si>
    <t>3581_CV</t>
  </si>
  <si>
    <t>Dept of Arts, Heritage and the Gaeltacht</t>
  </si>
  <si>
    <t>3582_CV</t>
  </si>
  <si>
    <t>Dept of Finance and Deregulation Govt Network Services Branch</t>
  </si>
  <si>
    <t>3583_CV</t>
  </si>
  <si>
    <t>Dept of Foreign Affairs (DFA)</t>
  </si>
  <si>
    <t>3584_CV</t>
  </si>
  <si>
    <t>Dept of Mines, Industry Regulations and Safety</t>
  </si>
  <si>
    <t>3585_CV</t>
  </si>
  <si>
    <t>DEPT OF POLICE &amp; EMERGENCY MANAGEMENT (TAS)</t>
  </si>
  <si>
    <t>3586_CV</t>
  </si>
  <si>
    <t>Dept of Sport and Recreation</t>
  </si>
  <si>
    <t>3587_CV</t>
  </si>
  <si>
    <t>Dept of Trade and Industry</t>
  </si>
  <si>
    <t>3588_CV</t>
  </si>
  <si>
    <t>Dept. of State INL - International Narcotics and Law Enforcement</t>
  </si>
  <si>
    <t>3589_CV</t>
  </si>
  <si>
    <t>Dept. of State INR - Intelligence and Research</t>
  </si>
  <si>
    <t>3590_CV</t>
  </si>
  <si>
    <t>Dept. Shared Services SA</t>
  </si>
  <si>
    <t>3591_CV</t>
  </si>
  <si>
    <t>Der Magistrat der Stadt Frankfurt am Main Stadtvermessungsamt</t>
  </si>
  <si>
    <t>3592_CV</t>
  </si>
  <si>
    <t>Der Neue Tag Druck und Verlagshaus</t>
  </si>
  <si>
    <t>3593_CV</t>
  </si>
  <si>
    <t>DERMATOLOGIKUM HAMBURG</t>
  </si>
  <si>
    <t>3594_CV</t>
  </si>
  <si>
    <t>Derry City and Strabane District Council</t>
  </si>
  <si>
    <t>3595_CV</t>
  </si>
  <si>
    <t>Des Moines Area Community College</t>
  </si>
  <si>
    <t>3596_CV</t>
  </si>
  <si>
    <t>Deseret Mutual Benefit Administrators</t>
  </si>
  <si>
    <t>3597_CV</t>
  </si>
  <si>
    <t>Design Hospital</t>
  </si>
  <si>
    <t>JEOLLABUK-DO</t>
  </si>
  <si>
    <t>b'3861'</t>
  </si>
  <si>
    <t>b'3597_cv'</t>
  </si>
  <si>
    <t>b'design hospital'</t>
  </si>
  <si>
    <t>b'jeollabuk-do'</t>
  </si>
  <si>
    <t>3598_CV</t>
  </si>
  <si>
    <t>Design Within Reach, Inc.</t>
  </si>
  <si>
    <t>3599_CV</t>
  </si>
  <si>
    <t>Destia</t>
  </si>
  <si>
    <t>3600_CV</t>
  </si>
  <si>
    <t>DETROIT ENTERTAINMENT, L L C (MOTOR CITY CASINO)</t>
  </si>
  <si>
    <t>3601_CV</t>
  </si>
  <si>
    <t>Deutsche N√§hrmittel Gesellschaft - Farmland Food Service KG</t>
  </si>
  <si>
    <t>3602_CV</t>
  </si>
  <si>
    <t>Deutsche Rentenversicherung</t>
  </si>
  <si>
    <t>3603_CV</t>
  </si>
  <si>
    <t>Deutsche Steinzeug Cremer &amp; Breuer AG</t>
  </si>
  <si>
    <t>3604_CV</t>
  </si>
  <si>
    <t>DEUTSCHE STIFTUNG DENKMALSCHUTZ</t>
  </si>
  <si>
    <t>3605_CV</t>
  </si>
  <si>
    <t>Deutscher Landwirtschaftsverlag GmbH</t>
  </si>
  <si>
    <t>3606_CV</t>
  </si>
  <si>
    <t>Deutsches Institut f√ºr Bautechnik DIBT</t>
  </si>
  <si>
    <t>3607_CV</t>
  </si>
  <si>
    <t>Deutsches Klimarechenzentrum GmbH (G481356)</t>
  </si>
  <si>
    <t>3608_CV</t>
  </si>
  <si>
    <t>Devcon Construction Inc.</t>
  </si>
  <si>
    <t>3609_CV</t>
  </si>
  <si>
    <t>Developers Diversified Realty Corp.</t>
  </si>
  <si>
    <t>3610_CV</t>
  </si>
  <si>
    <t>Development Dimensions International</t>
  </si>
  <si>
    <t>3611_CV</t>
  </si>
  <si>
    <t>Devine Limited</t>
  </si>
  <si>
    <t>3612_CV</t>
  </si>
  <si>
    <t>Devon &amp; Somerset Fire &amp; Rescue Service</t>
  </si>
  <si>
    <t>3613_CV</t>
  </si>
  <si>
    <t>Devon Energy Corporation</t>
  </si>
  <si>
    <t>3614_CV</t>
  </si>
  <si>
    <t>DexCom Inc</t>
  </si>
  <si>
    <t>3615_CV</t>
  </si>
  <si>
    <t>Dexia Bank</t>
  </si>
  <si>
    <t>3616_CV</t>
  </si>
  <si>
    <t>Dexia Israel Bank LTD</t>
  </si>
  <si>
    <t>3617_CV</t>
  </si>
  <si>
    <t>Dezhou accumulation fund management center</t>
  </si>
  <si>
    <t>3618_CV</t>
  </si>
  <si>
    <t>Dezhou People's Hospital</t>
  </si>
  <si>
    <t>3619_CV</t>
  </si>
  <si>
    <t>DFDS Seaways A/S</t>
  </si>
  <si>
    <t>3620_CV</t>
  </si>
  <si>
    <t>DFP Recruitment Services</t>
  </si>
  <si>
    <t>3621_CV</t>
  </si>
  <si>
    <t>DFS - Moreton Hire</t>
  </si>
  <si>
    <t>3622_CV</t>
  </si>
  <si>
    <t>DFW International Airport</t>
  </si>
  <si>
    <t>3623_CV</t>
  </si>
  <si>
    <t>DG Consulting Services-MSP</t>
  </si>
  <si>
    <t>3624_CV</t>
  </si>
  <si>
    <t>DGB</t>
  </si>
  <si>
    <t>3625_CV</t>
  </si>
  <si>
    <t>DH Fund Management Company</t>
  </si>
  <si>
    <t>3626_CV</t>
  </si>
  <si>
    <t>DHA - Defense Health Clinical Systems (DHCS)</t>
  </si>
  <si>
    <t>3627_CV</t>
  </si>
  <si>
    <t>DHA - Education &amp; Training Directorate - Medical Education &amp; Training Campus (ME</t>
  </si>
  <si>
    <t>3628_CV</t>
  </si>
  <si>
    <t>DHA - Infrastructure &amp; Operations (I&amp;O) - Army Medical IT Center (USAMITC)</t>
  </si>
  <si>
    <t>3629_CV</t>
  </si>
  <si>
    <t>DHA - Infrastructure &amp; Operations (I&amp;O) - End-to-End (E2) Performance Measuring &amp; Monitoring System</t>
  </si>
  <si>
    <t>3630_CV</t>
  </si>
  <si>
    <t>DHA - Infrastructure &amp; Operations (I&amp;O) - Network Support Services (NSS)</t>
  </si>
  <si>
    <t>3631_CV</t>
  </si>
  <si>
    <t>DHA - Infrastructure &amp; Operations (I&amp;O) - Server Virtual Hosting Environment (SV</t>
  </si>
  <si>
    <t>3632_CV</t>
  </si>
  <si>
    <t>DHA - NCR Medical Directorate - Walter Reed National Military Medical Center (WR</t>
  </si>
  <si>
    <t>3633_CV</t>
  </si>
  <si>
    <t>DHA - Shared Services - Defense Center of Excellence (DCoE) - HQ</t>
  </si>
  <si>
    <t>b'3897'</t>
  </si>
  <si>
    <t>b'3633_cv'</t>
  </si>
  <si>
    <t>b'dha - shared services - defense center of excellence (dcoe) - hq'</t>
  </si>
  <si>
    <t>3634_CV</t>
  </si>
  <si>
    <t>DHA - Shared Services - Defense Center of Excellence (DCoE) - National Center fo</t>
  </si>
  <si>
    <t>3635_CV</t>
  </si>
  <si>
    <t>DHA ? Navy Medicine ? LCI</t>
  </si>
  <si>
    <t>3636_CV</t>
  </si>
  <si>
    <t>DHL Express</t>
  </si>
  <si>
    <t>3637_CV</t>
  </si>
  <si>
    <t>DHL Finance and HR Services EU</t>
  </si>
  <si>
    <t>3638_CV</t>
  </si>
  <si>
    <t>DHL GLOBAL FORWARDING (BRAZIL) LOGISTICS LTDA</t>
  </si>
  <si>
    <t>b'3902'</t>
  </si>
  <si>
    <t>b'3638_cv'</t>
  </si>
  <si>
    <t>b'dhl global forwarding (brazil) logistics ltda'</t>
  </si>
  <si>
    <t>3639_CV</t>
  </si>
  <si>
    <t>DHL GLOBAL FORWARDING (SINGAPORE) PTE LTD</t>
  </si>
  <si>
    <t>3640_CV</t>
  </si>
  <si>
    <t>DHL Hub Leipzig GmbH</t>
  </si>
  <si>
    <t>3641_CV</t>
  </si>
  <si>
    <t>DHL Information Services</t>
  </si>
  <si>
    <t>3642_CV</t>
  </si>
  <si>
    <t>Dhofar Municipality</t>
  </si>
  <si>
    <t>3643_CV</t>
  </si>
  <si>
    <t>DHS - Immigration and Customs Enforcement (ICE)</t>
  </si>
  <si>
    <t>3644_CV</t>
  </si>
  <si>
    <t>DHS National Protection and Programs Directorate NPPD</t>
  </si>
  <si>
    <t>3645_CV</t>
  </si>
  <si>
    <t>Dhurakij Pundit University</t>
  </si>
  <si>
    <t>3646_CV</t>
  </si>
  <si>
    <t>Di.Gi. International Spa( end user )</t>
  </si>
  <si>
    <t>3647_CV</t>
  </si>
  <si>
    <t>Diageo plc</t>
  </si>
  <si>
    <t>3648_CV</t>
  </si>
  <si>
    <t>Diagnos</t>
  </si>
  <si>
    <t>3649_CV</t>
  </si>
  <si>
    <t>Diagnosticos das Americas SA - DASA</t>
  </si>
  <si>
    <t>3650_CV</t>
  </si>
  <si>
    <t>Dialog Axiata PLC</t>
  </si>
  <si>
    <t>COLOMBO</t>
  </si>
  <si>
    <t>3651_CV</t>
  </si>
  <si>
    <t>Dialysis Clinic Inc</t>
  </si>
  <si>
    <t>3652_CV</t>
  </si>
  <si>
    <t>Diamant Groep</t>
  </si>
  <si>
    <t>3653_CV</t>
  </si>
  <si>
    <t>Diamond Aircraft Industries</t>
  </si>
  <si>
    <t>3654_CV</t>
  </si>
  <si>
    <t>Diamond Trust Bank Kenya Limited</t>
  </si>
  <si>
    <t>3655_CV</t>
  </si>
  <si>
    <t>DIAS S.A.</t>
  </si>
  <si>
    <t>3656_CV</t>
  </si>
  <si>
    <t>Diavik Diamond Mines Inc</t>
  </si>
  <si>
    <t>Northwest Territorie</t>
  </si>
  <si>
    <t>3657_CV</t>
  </si>
  <si>
    <t>Dick Hannah Motor Company</t>
  </si>
  <si>
    <t>3658_CV</t>
  </si>
  <si>
    <t>DICLE ELEKTRIK DAGITIM A.S</t>
  </si>
  <si>
    <t>altunizade</t>
  </si>
  <si>
    <t>b'3922'</t>
  </si>
  <si>
    <t>b'3658_cv'</t>
  </si>
  <si>
    <t>b'dicle elektrik dagitim a.s'</t>
  </si>
  <si>
    <t>b'altunizade'</t>
  </si>
  <si>
    <t>3659_CV</t>
  </si>
  <si>
    <t>Dicle Elektrik Perakende Sat?? A.?</t>
  </si>
  <si>
    <t>uskudar</t>
  </si>
  <si>
    <t>3660_CV</t>
  </si>
  <si>
    <t>Die √ñsterreichische Hagelversicherung VVAG</t>
  </si>
  <si>
    <t>3661_CV</t>
  </si>
  <si>
    <t>Die Schweizerische Post AG</t>
  </si>
  <si>
    <t>3662_CV</t>
  </si>
  <si>
    <t>Dieci Srl</t>
  </si>
  <si>
    <t>3663_CV</t>
  </si>
  <si>
    <t>DIG Digitale Medienberatungs- und Produktions- GmbH</t>
  </si>
  <si>
    <t>3664_CV</t>
  </si>
  <si>
    <t>Digby Brown</t>
  </si>
  <si>
    <t>3665_CV</t>
  </si>
  <si>
    <t>Digi Telecommunications Sdn Bhd</t>
  </si>
  <si>
    <t>3666_CV</t>
  </si>
  <si>
    <t>Digicel PNG</t>
  </si>
  <si>
    <t>NCD</t>
  </si>
  <si>
    <t>3667_CV</t>
  </si>
  <si>
    <t>Digipolis CVBA</t>
  </si>
  <si>
    <t>b'3931'</t>
  </si>
  <si>
    <t>b'3667_cv'</t>
  </si>
  <si>
    <t>b'digipolis cvba'</t>
  </si>
  <si>
    <t>3668_CV</t>
  </si>
  <si>
    <t>Digipolis Gent</t>
  </si>
  <si>
    <t>3669_CV</t>
  </si>
  <si>
    <t>Digital Alchemy</t>
  </si>
  <si>
    <t>3670_CV</t>
  </si>
  <si>
    <t>Digital Federal Credit Union</t>
  </si>
  <si>
    <t>3671_CV</t>
  </si>
  <si>
    <t>Digital Simplistics, Inc</t>
  </si>
  <si>
    <t>3672_CV</t>
  </si>
  <si>
    <t>DigitalGlobe, Inc.</t>
  </si>
  <si>
    <t>3673_CV</t>
  </si>
  <si>
    <t>Digium, Inc.</t>
  </si>
  <si>
    <t>3674_CV</t>
  </si>
  <si>
    <t>Digiweb New Zealand</t>
  </si>
  <si>
    <t>3675_CV</t>
  </si>
  <si>
    <t>Dignity PLC</t>
  </si>
  <si>
    <t>3676_CV</t>
  </si>
  <si>
    <t>Dimension Data - CBU - Israel</t>
  </si>
  <si>
    <t>3677_CV</t>
  </si>
  <si>
    <t>Dimension Data - India</t>
  </si>
  <si>
    <t>3678_CV</t>
  </si>
  <si>
    <t>Dimension Data - India (End User)</t>
  </si>
  <si>
    <t>3679_CV</t>
  </si>
  <si>
    <t>Dimension Data - ITaaS/CBU - United States</t>
  </si>
  <si>
    <t>b'3943'</t>
  </si>
  <si>
    <t>b'3679_cv'</t>
  </si>
  <si>
    <t>b'dimension data - itaas/cbu - united states'</t>
  </si>
  <si>
    <t>3680_CV</t>
  </si>
  <si>
    <t>Dimension Data - New Zealand</t>
  </si>
  <si>
    <t>3681_CV</t>
  </si>
  <si>
    <t>Dimension Data - Singapore</t>
  </si>
  <si>
    <t>3682_CV</t>
  </si>
  <si>
    <t>Dimension Data - United Kingdom</t>
  </si>
  <si>
    <t>3683_CV</t>
  </si>
  <si>
    <t>Dimension Data (MSP) - China/Hong</t>
  </si>
  <si>
    <t>3684_CV</t>
  </si>
  <si>
    <t>Dimension Data (MSP) - Germany</t>
  </si>
  <si>
    <t>3685_CV</t>
  </si>
  <si>
    <t>Dimension Data (MSP) - Japan</t>
  </si>
  <si>
    <t>b'3949'</t>
  </si>
  <si>
    <t>b'3685_cv'</t>
  </si>
  <si>
    <t>b'dimension data (msp) - japan'</t>
  </si>
  <si>
    <t>b'tokyo'</t>
  </si>
  <si>
    <t>3686_CV</t>
  </si>
  <si>
    <t>Dimension Data (MSP) - Netherlands</t>
  </si>
  <si>
    <t>3687_CV</t>
  </si>
  <si>
    <t>Dimension Data (MSP) - New Zealand</t>
  </si>
  <si>
    <t>3688_CV</t>
  </si>
  <si>
    <t>Dimension Data (MSP) - South Africa</t>
  </si>
  <si>
    <t>3689_CV</t>
  </si>
  <si>
    <t>Dimension Data Cloud Solutions - Australia</t>
  </si>
  <si>
    <t>3690_CV</t>
  </si>
  <si>
    <t>Dimension Data ITO/Manage Services - United States</t>
  </si>
  <si>
    <t>3691_CV</t>
  </si>
  <si>
    <t>DIMOCO Europe GmbH</t>
  </si>
  <si>
    <t>Nieder?sterreich</t>
  </si>
  <si>
    <t>3692_CV</t>
  </si>
  <si>
    <t>Dimont and Associates</t>
  </si>
  <si>
    <t>3693_CV</t>
  </si>
  <si>
    <t>din - Dietmar Nocker Sicherheitstechnik GmbH</t>
  </si>
  <si>
    <t>3694_CV</t>
  </si>
  <si>
    <t>Din Tai Fung Restaurant Inc</t>
  </si>
  <si>
    <t>3695_CV</t>
  </si>
  <si>
    <t>Dinamaler</t>
  </si>
  <si>
    <t>3696_CV</t>
  </si>
  <si>
    <t>DING &amp; DING Management Consultants Co. ,Ltd.</t>
  </si>
  <si>
    <t>3697_CV</t>
  </si>
  <si>
    <t>Diocese Of Trenton</t>
  </si>
  <si>
    <t>3698_CV</t>
  </si>
  <si>
    <t>Diodes Incorporated</t>
  </si>
  <si>
    <t>3699_CV</t>
  </si>
  <si>
    <t>Dion Global Solutions</t>
  </si>
  <si>
    <t>3700_CV</t>
  </si>
  <si>
    <t>Diosna Dierks &amp; S√∂hne GmbH</t>
  </si>
  <si>
    <t>3701_CV</t>
  </si>
  <si>
    <t>Di√∂zese Passau</t>
  </si>
  <si>
    <t>3702_CV</t>
  </si>
  <si>
    <t>Dipartimento Vigili Del Fuoco</t>
  </si>
  <si>
    <t>3703_CV</t>
  </si>
  <si>
    <t>DIPS ASA</t>
  </si>
  <si>
    <t>3704_CV</t>
  </si>
  <si>
    <t>Diputacion de Ja√©n</t>
  </si>
  <si>
    <t>Andalucia</t>
  </si>
  <si>
    <t>b'3968'</t>
  </si>
  <si>
    <t>b'3704_cv'</t>
  </si>
  <si>
    <t>b'diputacion de jaen'</t>
  </si>
  <si>
    <t>b'andalucia'</t>
  </si>
  <si>
    <t>3705_CV</t>
  </si>
  <si>
    <t>Diputacion de Toledo</t>
  </si>
  <si>
    <t>Toledo</t>
  </si>
  <si>
    <t>3706_CV</t>
  </si>
  <si>
    <t>DIRECCI√ìN GENERAL DE SEGUROS (DGS)</t>
  </si>
  <si>
    <t>3707_CV</t>
  </si>
  <si>
    <t>Direct Asia Management Services Pte Ltd</t>
  </si>
  <si>
    <t>3708_CV</t>
  </si>
  <si>
    <t>Direct Cash</t>
  </si>
  <si>
    <t>3709_CV</t>
  </si>
  <si>
    <t>Direct Connect</t>
  </si>
  <si>
    <t>3710_CV</t>
  </si>
  <si>
    <t>Direct Supply, Inc.</t>
  </si>
  <si>
    <t>3711_CV</t>
  </si>
  <si>
    <t>Directeur General des √©l√©ctions du Quebec</t>
  </si>
  <si>
    <t>3712_CV</t>
  </si>
  <si>
    <t>Direction g√©n√©rale de l'armement DGA (Bull - F446088) - France</t>
  </si>
  <si>
    <t>3713_CV</t>
  </si>
  <si>
    <t>Directorate General of Hydrocarbons (DGH)</t>
  </si>
  <si>
    <t>3714_CV</t>
  </si>
  <si>
    <t>Direktorat civilnog vazduhoplovstva Republike Srbije</t>
  </si>
  <si>
    <t>3715_CV</t>
  </si>
  <si>
    <t>DISA</t>
  </si>
  <si>
    <t>b'3979'</t>
  </si>
  <si>
    <t>b'3715_cv'</t>
  </si>
  <si>
    <t>b'disa'</t>
  </si>
  <si>
    <t>3716_CV</t>
  </si>
  <si>
    <t>DISA - Enterprise Services Directorate</t>
  </si>
  <si>
    <t>3717_CV</t>
  </si>
  <si>
    <t>DISA - MNIS</t>
  </si>
  <si>
    <t>3718_CV</t>
  </si>
  <si>
    <t>DISABILITY LAW CLAIMS</t>
  </si>
  <si>
    <t>3719_CV</t>
  </si>
  <si>
    <t>Disc Makers</t>
  </si>
  <si>
    <t>3720_CV</t>
  </si>
  <si>
    <t>DISC SpA</t>
  </si>
  <si>
    <t>BERGAMO</t>
  </si>
  <si>
    <t>3721_CV</t>
  </si>
  <si>
    <t>DISCOVERY COMMUNICATIONS</t>
  </si>
  <si>
    <t>3722_CV</t>
  </si>
  <si>
    <t>Disney Interactive Media Group</t>
  </si>
  <si>
    <t>3723_CV</t>
  </si>
  <si>
    <t>Display Pack Inc.</t>
  </si>
  <si>
    <t>3724_CV</t>
  </si>
  <si>
    <t>District Council 37</t>
  </si>
  <si>
    <t>3725_CV</t>
  </si>
  <si>
    <t>District of Columbia Water and Sewer Administration (DC WASA)</t>
  </si>
  <si>
    <t>3726_CV</t>
  </si>
  <si>
    <t>DIVEKAR WALLSTABE &amp; SCHNEIDER PRECISION SEALS PRIVATE LIMITED</t>
  </si>
  <si>
    <t>3727_CV</t>
  </si>
  <si>
    <t>Divider</t>
  </si>
  <si>
    <t>3728_CV</t>
  </si>
  <si>
    <t>Diwan of Royal Court</t>
  </si>
  <si>
    <t>MUSCAT</t>
  </si>
  <si>
    <t>3729_CV</t>
  </si>
  <si>
    <t>Dixon Hughes Goodman</t>
  </si>
  <si>
    <t>3730_CV</t>
  </si>
  <si>
    <t>DJSC "Donskoy Tabak" Donskoy Tabak</t>
  </si>
  <si>
    <t>Rostovskaya Oblast'</t>
  </si>
  <si>
    <t>3731_CV</t>
  </si>
  <si>
    <t>DLA Piper - Consultores em Direito Estrangeiro</t>
  </si>
  <si>
    <t>b'3995'</t>
  </si>
  <si>
    <t>b'3731_cv'</t>
  </si>
  <si>
    <t>b'dla piper - consultores em direito estrangeiro'</t>
  </si>
  <si>
    <t>3732_CV</t>
  </si>
  <si>
    <t>DLA Piper LLP</t>
  </si>
  <si>
    <t>3733_CV</t>
  </si>
  <si>
    <t>DLA Piper UK LLP</t>
  </si>
  <si>
    <t>3734_CV</t>
  </si>
  <si>
    <t>DLB Associates Consulting Engineers</t>
  </si>
  <si>
    <t>3735_CV</t>
  </si>
  <si>
    <t>DMB Associates Inc</t>
  </si>
  <si>
    <t>3736_CV</t>
  </si>
  <si>
    <t>DMH Stallard LLP</t>
  </si>
  <si>
    <t>3737_CV</t>
  </si>
  <si>
    <t>DMP - Data Management Professionals - CUSTOMER</t>
  </si>
  <si>
    <t>3738_CV</t>
  </si>
  <si>
    <t>DMP Nordics - Hosting Account</t>
  </si>
  <si>
    <t>3739_CV</t>
  </si>
  <si>
    <t>DMW Corporation</t>
  </si>
  <si>
    <t>Shizuoka</t>
  </si>
  <si>
    <t>3740_CV</t>
  </si>
  <si>
    <t>DMZ Global</t>
  </si>
  <si>
    <t>3741_CV</t>
  </si>
  <si>
    <t>DnA-IT LTD</t>
  </si>
  <si>
    <t>3742_CV</t>
  </si>
  <si>
    <t>DND Air Force</t>
  </si>
  <si>
    <t>3743_CV</t>
  </si>
  <si>
    <t>DND Department Of National Defence - Air Force - Tunneys</t>
  </si>
  <si>
    <t>3744_CV</t>
  </si>
  <si>
    <t>Dnow L.P.</t>
  </si>
  <si>
    <t>3745_CV</t>
  </si>
  <si>
    <t>DNP IMS America Corporation</t>
  </si>
  <si>
    <t>3746_CV</t>
  </si>
  <si>
    <t>DO &amp; CO Aktiengesellschaft</t>
  </si>
  <si>
    <t>3747_CV</t>
  </si>
  <si>
    <t>DOC | FirstNet</t>
  </si>
  <si>
    <t>3748_CV</t>
  </si>
  <si>
    <t>DOC | National Telecommunications and Information Admin (NTIA)</t>
  </si>
  <si>
    <t>3749_CV</t>
  </si>
  <si>
    <t>Docapost Seres</t>
  </si>
  <si>
    <t>BOU</t>
  </si>
  <si>
    <t>3750_CV</t>
  </si>
  <si>
    <t>Doctors Community Hospital</t>
  </si>
  <si>
    <t>3751_CV</t>
  </si>
  <si>
    <t>Doctors Guide PSL Group</t>
  </si>
  <si>
    <t>3752_CV</t>
  </si>
  <si>
    <t>DOE - Bechtel National (WA)</t>
  </si>
  <si>
    <t>3753_CV</t>
  </si>
  <si>
    <t>DOE - Bettis Atomic Power Lab (PA)</t>
  </si>
  <si>
    <t>3754_CV</t>
  </si>
  <si>
    <t>DOE - Idaho National Laboratory</t>
  </si>
  <si>
    <t>3755_CV</t>
  </si>
  <si>
    <t>DOE - Knolls Atomic Power Laboratory (BMPC Corp) KAPL</t>
  </si>
  <si>
    <t>3756_CV</t>
  </si>
  <si>
    <t>DOE - Lawrence Livermore National Laboratory</t>
  </si>
  <si>
    <t>b'4020'</t>
  </si>
  <si>
    <t>b'3756_cv'</t>
  </si>
  <si>
    <t>b'doe - lawrence livermore national laboratory'</t>
  </si>
  <si>
    <t>3757_CV</t>
  </si>
  <si>
    <t>DOE - Lawrence Livermore National Labs - Global Security IT</t>
  </si>
  <si>
    <t>3758_CV</t>
  </si>
  <si>
    <t>DOE - National Nuclear Security Administration - NNSA</t>
  </si>
  <si>
    <t>3759_CV</t>
  </si>
  <si>
    <t>DOE - National Renewable Energy Laboratory</t>
  </si>
  <si>
    <t>3760_CV</t>
  </si>
  <si>
    <t>DOE - Oak Ridge National Laboratory</t>
  </si>
  <si>
    <t>3761_CV</t>
  </si>
  <si>
    <t>DOE - Office of Legacy Management</t>
  </si>
  <si>
    <t>3762_CV</t>
  </si>
  <si>
    <t>DOE - Pacific Northwest National Laboratory</t>
  </si>
  <si>
    <t>3763_CV</t>
  </si>
  <si>
    <t>DOE - Southwestern Power Administration</t>
  </si>
  <si>
    <t>3764_CV</t>
  </si>
  <si>
    <t>DOE - Wastren-EnergX Mission Support</t>
  </si>
  <si>
    <t>3765_CV</t>
  </si>
  <si>
    <t>DOE Legal</t>
  </si>
  <si>
    <t>3766_CV</t>
  </si>
  <si>
    <t>DOE SNL - Applied Technologies</t>
  </si>
  <si>
    <t>3767_CV</t>
  </si>
  <si>
    <t>DOE SNL - Mission Computing Services</t>
  </si>
  <si>
    <t>3768_CV</t>
  </si>
  <si>
    <t>Dogan Yayin Holding (Kanal D)</t>
  </si>
  <si>
    <t>Bagc?lar</t>
  </si>
  <si>
    <t>3769_CV</t>
  </si>
  <si>
    <t>Dogus Teknoloji</t>
  </si>
  <si>
    <t>Cayirova</t>
  </si>
  <si>
    <t>3770_CV</t>
  </si>
  <si>
    <t>DOI - Bureau of Land Management (BLM)</t>
  </si>
  <si>
    <t>3771_CV</t>
  </si>
  <si>
    <t>DOI | Office of the Special Trustee (OST)</t>
  </si>
  <si>
    <t>3772_CV</t>
  </si>
  <si>
    <t>DOI | US Geological Survey (USGS) - Ft Collins CO</t>
  </si>
  <si>
    <t>3773_CV</t>
  </si>
  <si>
    <t>DOI | US Geological Survey (USGS) - Golden CO</t>
  </si>
  <si>
    <t>b'4037'</t>
  </si>
  <si>
    <t>b'3773_cv'</t>
  </si>
  <si>
    <t>b'doi | us geological survey (usgs) - va'</t>
  </si>
  <si>
    <t>3774_CV</t>
  </si>
  <si>
    <t>DOI | US Geological Survey (USGS) - SD</t>
  </si>
  <si>
    <t>3775_CV</t>
  </si>
  <si>
    <t>DOI | US Geological Survey (USGS) - VA</t>
  </si>
  <si>
    <t>3776_CV</t>
  </si>
  <si>
    <t>DOI | US Geological Survey (USGS) - WA</t>
  </si>
  <si>
    <t>3777_CV</t>
  </si>
  <si>
    <t>DOJ | DEA Office of Diversion Control</t>
  </si>
  <si>
    <t>3778_CV</t>
  </si>
  <si>
    <t>DOJ | Executive Office for United States Attorneys</t>
  </si>
  <si>
    <t>3779_CV</t>
  </si>
  <si>
    <t>DOKKYO UNIVERSITY</t>
  </si>
  <si>
    <t>3780_CV</t>
  </si>
  <si>
    <t>Dolce e Gabbana</t>
  </si>
  <si>
    <t>3781_CV</t>
  </si>
  <si>
    <t>DOLPHIN INTEGRATION</t>
  </si>
  <si>
    <t>3782_CV</t>
  </si>
  <si>
    <t>Dom Maklerski Banku Ochrony Srodowiska</t>
  </si>
  <si>
    <t>3783_CV</t>
  </si>
  <si>
    <t>Domestic &amp; General Group Ltd</t>
  </si>
  <si>
    <t>3784_CV</t>
  </si>
  <si>
    <t>Domino UK Ltd.</t>
  </si>
  <si>
    <t>3785_CV</t>
  </si>
  <si>
    <t>Domino's Pizza Australia Pty Ltd</t>
  </si>
  <si>
    <t>3786_CV</t>
  </si>
  <si>
    <t>Dommal Food Services Sdn Bhd</t>
  </si>
  <si>
    <t>3787_CV</t>
  </si>
  <si>
    <t>Domo Technologies</t>
  </si>
  <si>
    <t>3788_CV</t>
  </si>
  <si>
    <t>Donald S Ray Middle School</t>
  </si>
  <si>
    <t>3789_CV</t>
  </si>
  <si>
    <t>Donaldson Company Inc</t>
  </si>
  <si>
    <t>3790_CV</t>
  </si>
  <si>
    <t>Donator AB</t>
  </si>
  <si>
    <t>3791_CV</t>
  </si>
  <si>
    <t>Donegal Insurance Group</t>
  </si>
  <si>
    <t>3792_CV</t>
  </si>
  <si>
    <t>DONG GUAN BEST PACIFIC TEXTILE LTD.</t>
  </si>
  <si>
    <t>3793_CV</t>
  </si>
  <si>
    <t>Dongbu Capital Corp.</t>
  </si>
  <si>
    <t>3794_CV</t>
  </si>
  <si>
    <t>Dongbu Daewoo Electronics Service</t>
  </si>
  <si>
    <t>Gwacheon-si</t>
  </si>
  <si>
    <t>3795_CV</t>
  </si>
  <si>
    <t>Dongbu Steel Co., Ltd.</t>
  </si>
  <si>
    <t>3796_CV</t>
  </si>
  <si>
    <t>Dongfang Electric Machinery Co., Ltd</t>
  </si>
  <si>
    <t>3797_CV</t>
  </si>
  <si>
    <t>Dongguan Guanxin baby supplies Co., Ltd.</t>
  </si>
  <si>
    <t>3798_CV</t>
  </si>
  <si>
    <t>Dongguan Janus</t>
  </si>
  <si>
    <t>b'4062'</t>
  </si>
  <si>
    <t>b'3798_cv'</t>
  </si>
  <si>
    <t>b'dongguan janus'</t>
  </si>
  <si>
    <t>3799_CV</t>
  </si>
  <si>
    <t>Dongguan Police</t>
  </si>
  <si>
    <t>3800_CV</t>
  </si>
  <si>
    <t>Dongguan Rail Transit CO.LTD.</t>
  </si>
  <si>
    <t>3801_CV</t>
  </si>
  <si>
    <t>Dongguan Rural Commercial Bank</t>
  </si>
  <si>
    <t>b'4065'</t>
  </si>
  <si>
    <t>b'3801_cv'</t>
  </si>
  <si>
    <t>b'dongguan rural commercial bank'</t>
  </si>
  <si>
    <t>3802_CV</t>
  </si>
  <si>
    <t>DONGGUAN TRUST CO.,LTD.</t>
  </si>
  <si>
    <t>GD</t>
  </si>
  <si>
    <t>3803_CV</t>
  </si>
  <si>
    <t>Dongguan Tungwah Hospital</t>
  </si>
  <si>
    <t>3804_CV</t>
  </si>
  <si>
    <t>Dongguan Zhengyang Electronic Mechanical Ltd.</t>
  </si>
  <si>
    <t>3805_CV</t>
  </si>
  <si>
    <t>Dongwoo Fine-Chem</t>
  </si>
  <si>
    <t>Gyeonggido</t>
  </si>
  <si>
    <t>3806_CV</t>
  </si>
  <si>
    <t>DongXing Security</t>
  </si>
  <si>
    <t>3807_CV</t>
  </si>
  <si>
    <t>Dongying Tobacco company</t>
  </si>
  <si>
    <t>3808_CV</t>
  </si>
  <si>
    <t>Doosan Infracore International/Bobcat</t>
  </si>
  <si>
    <t>3809_CV</t>
  </si>
  <si>
    <t>Dorman Products, Inc.</t>
  </si>
  <si>
    <t>3810_CV</t>
  </si>
  <si>
    <t>Dormitory Authority - State of New York</t>
  </si>
  <si>
    <t>3811_CV</t>
  </si>
  <si>
    <t>Dorsey &amp; Whitney LLP</t>
  </si>
  <si>
    <t>3812_CV</t>
  </si>
  <si>
    <t>DoS | OCA Office of Chief Architect</t>
  </si>
  <si>
    <t>3813_CV</t>
  </si>
  <si>
    <t>Doster Construction Company, Inc.</t>
  </si>
  <si>
    <t>3814_CV</t>
  </si>
  <si>
    <t>DOT ? Maritime Administration</t>
  </si>
  <si>
    <t>3815_CV</t>
  </si>
  <si>
    <t>Dot Foods Incorporated</t>
  </si>
  <si>
    <t>3816_CV</t>
  </si>
  <si>
    <t>Dot Hill Systems Corp.</t>
  </si>
  <si>
    <t>3817_CV</t>
  </si>
  <si>
    <t>Doublestar Group</t>
  </si>
  <si>
    <t>3818_CV</t>
  </si>
  <si>
    <t>Dougherty County School System</t>
  </si>
  <si>
    <t>3819_CV</t>
  </si>
  <si>
    <t>Douglas College</t>
  </si>
  <si>
    <t>3820_CV</t>
  </si>
  <si>
    <t>Dover AFB - AMC</t>
  </si>
  <si>
    <t>b'4084'</t>
  </si>
  <si>
    <t>b'3820_cv'</t>
  </si>
  <si>
    <t>b'dover afb - amc'</t>
  </si>
  <si>
    <t>b'de'</t>
  </si>
  <si>
    <t>3821_CV</t>
  </si>
  <si>
    <t>Dover Corporation</t>
  </si>
  <si>
    <t>3822_CV</t>
  </si>
  <si>
    <t>Dow AgroSciences LLC</t>
  </si>
  <si>
    <t>3823_CV</t>
  </si>
  <si>
    <t>Dow Chemical Co</t>
  </si>
  <si>
    <t>b'4087'</t>
  </si>
  <si>
    <t>b'3823_cv'</t>
  </si>
  <si>
    <t>b'dow chemical co'</t>
  </si>
  <si>
    <t>3824_CV</t>
  </si>
  <si>
    <t>Dow Chemical Employees' Credit Union</t>
  </si>
  <si>
    <t>3825_CV</t>
  </si>
  <si>
    <t>Dow Jones &amp; Company, Inc.</t>
  </si>
  <si>
    <t>3826_CV</t>
  </si>
  <si>
    <t>DOWNER NEW ZEALAND LIMITED</t>
  </si>
  <si>
    <t>3827_CV</t>
  </si>
  <si>
    <t>Downstream Casino</t>
  </si>
  <si>
    <t>3828_CV</t>
  </si>
  <si>
    <t>Dozamel</t>
  </si>
  <si>
    <t>3829_CV</t>
  </si>
  <si>
    <t>DP World Southampton</t>
  </si>
  <si>
    <t>3830_CV</t>
  </si>
  <si>
    <t>DPD GeoPost (Deutschland) GmbH &amp; Co. KG</t>
  </si>
  <si>
    <t>3831_CV</t>
  </si>
  <si>
    <t>DPD POLSKA SP Z O O</t>
  </si>
  <si>
    <t>Warszawa</t>
  </si>
  <si>
    <t>3832_CV</t>
  </si>
  <si>
    <t>DQS Holding GMBH</t>
  </si>
  <si>
    <t>3833_CV</t>
  </si>
  <si>
    <t>DR Danmarks Radio</t>
  </si>
  <si>
    <t>3834_CV</t>
  </si>
  <si>
    <t>Dr. Batras Positive Health Clinic Pvt. Ltd.</t>
  </si>
  <si>
    <t>3835_CV</t>
  </si>
  <si>
    <t>Dr. Beck &amp; Partner GbR</t>
  </si>
  <si>
    <t>3836_CV</t>
  </si>
  <si>
    <t>Dr. Echevarne</t>
  </si>
  <si>
    <t>3837_CV</t>
  </si>
  <si>
    <t>DR. GRABAND &amp; PARTNER GmbH</t>
  </si>
  <si>
    <t>3838_CV</t>
  </si>
  <si>
    <t>Dr. Kurt Wolff GmbH &amp; Co. KG</t>
  </si>
  <si>
    <t>3839_CV</t>
  </si>
  <si>
    <t>Dr. Willmar Schwabe Business Services GmbH &amp; Co. KG</t>
  </si>
  <si>
    <t>3840_CV</t>
  </si>
  <si>
    <t>DRA Mineral Projects</t>
  </si>
  <si>
    <t>3841_CV</t>
  </si>
  <si>
    <t>Dragados Offshore (I3NET)</t>
  </si>
  <si>
    <t>Cadiz</t>
  </si>
  <si>
    <t>3842_CV</t>
  </si>
  <si>
    <t>Dragon Capital</t>
  </si>
  <si>
    <t>3843_CV</t>
  </si>
  <si>
    <t>Dragonjet Corporation</t>
  </si>
  <si>
    <t>3844_CV</t>
  </si>
  <si>
    <t>Drake Food Markets</t>
  </si>
  <si>
    <t>3845_CV</t>
  </si>
  <si>
    <t>Drakenstein Municipality</t>
  </si>
  <si>
    <t>Western Cape</t>
  </si>
  <si>
    <t>3846_CV</t>
  </si>
  <si>
    <t>DRB holdings Co.,Ltd</t>
  </si>
  <si>
    <t>3847_CV</t>
  </si>
  <si>
    <t>DRB-Hicom Berhad</t>
  </si>
  <si>
    <t>3848_CV</t>
  </si>
  <si>
    <t>Dreamline</t>
  </si>
  <si>
    <t>3849_CV</t>
  </si>
  <si>
    <t>DREFA Media Service GmbH</t>
  </si>
  <si>
    <t>3850_CV</t>
  </si>
  <si>
    <t>Dreve Prodimed GmbH</t>
  </si>
  <si>
    <t>3851_CV</t>
  </si>
  <si>
    <t>Driestar College Gouda</t>
  </si>
  <si>
    <t>3852_CV</t>
  </si>
  <si>
    <t>Dril-Quip, Inc.</t>
  </si>
  <si>
    <t>3853_CV</t>
  </si>
  <si>
    <t>Drive Medical Design &amp; Mfg</t>
  </si>
  <si>
    <t>3854_CV</t>
  </si>
  <si>
    <t>Driver &amp; Vehicle Testing Authority</t>
  </si>
  <si>
    <t>3855_CV</t>
  </si>
  <si>
    <t>DriveTime</t>
  </si>
  <si>
    <t>3856_CV</t>
  </si>
  <si>
    <t>DRS Sensors &amp; Targeting Systems - Infrared Technologies Division</t>
  </si>
  <si>
    <t>3857_CV</t>
  </si>
  <si>
    <t>Druid City Hospital Regional Medical Center</t>
  </si>
  <si>
    <t>3858_CV</t>
  </si>
  <si>
    <t>DRYDOCKS WORLD - DUBAI (L L C)</t>
  </si>
  <si>
    <t>3859_CV</t>
  </si>
  <si>
    <t>DS&amp;B</t>
  </si>
  <si>
    <t>3860_CV</t>
  </si>
  <si>
    <t>DSM Produtos Nutricionais Brasil S.A. (Tortuga Ltda)</t>
  </si>
  <si>
    <t>3861_CV</t>
  </si>
  <si>
    <t>DSM Technology Consultants, LLC</t>
  </si>
  <si>
    <t>3862_CV</t>
  </si>
  <si>
    <t>DSP Group (Israel)</t>
  </si>
  <si>
    <t>3863_CV</t>
  </si>
  <si>
    <t>DSP Technical Cell S B PHQ Bhopal</t>
  </si>
  <si>
    <t>3864_CV</t>
  </si>
  <si>
    <t>dSPACE</t>
  </si>
  <si>
    <t>3865_CV</t>
  </si>
  <si>
    <t>DST Bluedoor Pty Ltd</t>
  </si>
  <si>
    <t>3866_CV</t>
  </si>
  <si>
    <t>DST Systems, Inc.</t>
  </si>
  <si>
    <t>3867_CV</t>
  </si>
  <si>
    <t>DST TECHNOLOGIES INC</t>
  </si>
  <si>
    <t>3868_CV</t>
  </si>
  <si>
    <t>DST Worldwide Services (Thailand) Limited</t>
  </si>
  <si>
    <t>BANGKOK</t>
  </si>
  <si>
    <t>3869_CV</t>
  </si>
  <si>
    <t>DST Worldwide Services India Private Limited</t>
  </si>
  <si>
    <t>3870_CV</t>
  </si>
  <si>
    <t>DSV A/S</t>
  </si>
  <si>
    <t>3871_CV</t>
  </si>
  <si>
    <t>DT Swiss AG</t>
  </si>
  <si>
    <t>3872_CV</t>
  </si>
  <si>
    <t>DTLR, Inc</t>
  </si>
  <si>
    <t>3873_CV</t>
  </si>
  <si>
    <t>DTMS - Deutsche Telefon- und Marketing Services AG</t>
  </si>
  <si>
    <t>3874_CV</t>
  </si>
  <si>
    <t>DTR Industries</t>
  </si>
  <si>
    <t>3875_CV</t>
  </si>
  <si>
    <t>DTS Systeme GmbH (MSP)</t>
  </si>
  <si>
    <t>3876_CV</t>
  </si>
  <si>
    <t>Du Pareil Au Meme</t>
  </si>
  <si>
    <t>3877_CV</t>
  </si>
  <si>
    <t>Duale Hochschule Baden-W√ºrttemberg Mosbach</t>
  </si>
  <si>
    <t>3878_CV</t>
  </si>
  <si>
    <t>Dualtec Informatica Ltda</t>
  </si>
  <si>
    <t>3879_CV</t>
  </si>
  <si>
    <t>Dubai Chamber of Commerce and Industry</t>
  </si>
  <si>
    <t>3880_CV</t>
  </si>
  <si>
    <t>Dubai Culture</t>
  </si>
  <si>
    <t>3881_CV</t>
  </si>
  <si>
    <t>Dubai Health Authority</t>
  </si>
  <si>
    <t>DUBAI</t>
  </si>
  <si>
    <t>3882_CV</t>
  </si>
  <si>
    <t>Dubai International Financial Centre Authority</t>
  </si>
  <si>
    <t>3883_CV</t>
  </si>
  <si>
    <t>Dubai Municipality</t>
  </si>
  <si>
    <t>3884_CV</t>
  </si>
  <si>
    <t>Dubai Police</t>
  </si>
  <si>
    <t>Al Tuwar</t>
  </si>
  <si>
    <t>b'4148'</t>
  </si>
  <si>
    <t>b'3884_cv'</t>
  </si>
  <si>
    <t>b'dubai police'</t>
  </si>
  <si>
    <t>b'al tuwar'</t>
  </si>
  <si>
    <t>3885_CV</t>
  </si>
  <si>
    <t>Dubai Police UAE</t>
  </si>
  <si>
    <t>3886_CV</t>
  </si>
  <si>
    <t>Dubai World Trade Centre</t>
  </si>
  <si>
    <t>3887_CV</t>
  </si>
  <si>
    <t>Dubbo Regional Council</t>
  </si>
  <si>
    <t>3888_CV</t>
  </si>
  <si>
    <t>Dublin Institute of Technology</t>
  </si>
  <si>
    <t>3889_CV</t>
  </si>
  <si>
    <t>Ducharme, McMillen &amp; Associates, Inc.</t>
  </si>
  <si>
    <t>3890_CV</t>
  </si>
  <si>
    <t>Ducks Unlimited Canada</t>
  </si>
  <si>
    <t>3891_CV</t>
  </si>
  <si>
    <t>Ducommun LaBarge Technology</t>
  </si>
  <si>
    <t>3892_CV</t>
  </si>
  <si>
    <t>Duff and Phelps</t>
  </si>
  <si>
    <t>3893_CV</t>
  </si>
  <si>
    <t>Duke Realty Corporation</t>
  </si>
  <si>
    <t>3894_CV</t>
  </si>
  <si>
    <t>Duluth Public Schools</t>
  </si>
  <si>
    <t>3895_CV</t>
  </si>
  <si>
    <t>Dulux Australia P/L</t>
  </si>
  <si>
    <t>3896_CV</t>
  </si>
  <si>
    <t>Dumfries &amp; Galloway College</t>
  </si>
  <si>
    <t>3897_CV</t>
  </si>
  <si>
    <t>Dumfries &amp; Galloway Council</t>
  </si>
  <si>
    <t>b'4161'</t>
  </si>
  <si>
    <t>b'3897_cv'</t>
  </si>
  <si>
    <t>b'dumfries &amp; galloway council'</t>
  </si>
  <si>
    <t>3898_CV</t>
  </si>
  <si>
    <t>Dumfries and Galloway Constabulary</t>
  </si>
  <si>
    <t>3899_CV</t>
  </si>
  <si>
    <t>Dun &amp; Bradstreet Pty Ltd</t>
  </si>
  <si>
    <t>3900_CV</t>
  </si>
  <si>
    <t>DUN LAOGHAIRE INSTITUTE OF ART DESIGN &amp; TECHNOLOGY</t>
  </si>
  <si>
    <t>b'4164'</t>
  </si>
  <si>
    <t>b'3900_cv'</t>
  </si>
  <si>
    <t>b'dun laoghaire institute of art design &amp; technology'</t>
  </si>
  <si>
    <t>3901_CV</t>
  </si>
  <si>
    <t>Dun Laoghaire Rathdown County Council</t>
  </si>
  <si>
    <t>3902_CV</t>
  </si>
  <si>
    <t>Dunbar Assets Ireland</t>
  </si>
  <si>
    <t>3903_CV</t>
  </si>
  <si>
    <t>Duncan Aviation Inc.</t>
  </si>
  <si>
    <t>3904_CV</t>
  </si>
  <si>
    <t>Dundee Central School</t>
  </si>
  <si>
    <t>3905_CV</t>
  </si>
  <si>
    <t>Duofuduo chemical Limited by Share Ltd</t>
  </si>
  <si>
    <t>3906_CV</t>
  </si>
  <si>
    <t>DUQM Special Economic Zone Authority</t>
  </si>
  <si>
    <t>Oman</t>
  </si>
  <si>
    <t>3907_CV</t>
  </si>
  <si>
    <t>Dura Supreme, Inc.</t>
  </si>
  <si>
    <t>3908_CV</t>
  </si>
  <si>
    <t>Dura Vermeer Groep (incl. Advin) N.V.</t>
  </si>
  <si>
    <t>3909_CV</t>
  </si>
  <si>
    <t>Durdans Hospitals</t>
  </si>
  <si>
    <t>3910_CV</t>
  </si>
  <si>
    <t>Durr</t>
  </si>
  <si>
    <t>3911_CV</t>
  </si>
  <si>
    <t>Dutch Ophthalmic Research Center International (DORC)</t>
  </si>
  <si>
    <t>3912_CV</t>
  </si>
  <si>
    <t>Dutch Police - ISC Noordwest (vtspn)</t>
  </si>
  <si>
    <t>3913_CV</t>
  </si>
  <si>
    <t>Dutchess County Boces</t>
  </si>
  <si>
    <t>3914_CV</t>
  </si>
  <si>
    <t>DXC Technology</t>
  </si>
  <si>
    <t>b'4178'</t>
  </si>
  <si>
    <t>b'3914_cv'</t>
  </si>
  <si>
    <t>b'dxc technology'</t>
  </si>
  <si>
    <t>3915_CV</t>
  </si>
  <si>
    <t>DXC Technology Italia S.p.A</t>
  </si>
  <si>
    <t>3916_CV</t>
  </si>
  <si>
    <t>DXC Technology Spain</t>
  </si>
  <si>
    <t>Las Rozas,</t>
  </si>
  <si>
    <t>3917_CV</t>
  </si>
  <si>
    <t>Dyckerhoff AG</t>
  </si>
  <si>
    <t>3918_CV</t>
  </si>
  <si>
    <t>Dynamic Logistics Consulting AG</t>
  </si>
  <si>
    <t>3919_CV</t>
  </si>
  <si>
    <t>Dyncorp International, Inc.</t>
  </si>
  <si>
    <t>3920_CV</t>
  </si>
  <si>
    <t>Dyonyx</t>
  </si>
  <si>
    <t>3921_CV</t>
  </si>
  <si>
    <t>Dysart Unified School District</t>
  </si>
  <si>
    <t>3922_CV</t>
  </si>
  <si>
    <t>DYSON LTD</t>
  </si>
  <si>
    <t>Wiltshire</t>
  </si>
  <si>
    <t>3923_CV</t>
  </si>
  <si>
    <t>DZI Insurrance (KBC group Bulgaria)</t>
  </si>
  <si>
    <t>3924_CV</t>
  </si>
  <si>
    <t>E-470 Public Highway Authority</t>
  </si>
  <si>
    <t>3925_CV</t>
  </si>
  <si>
    <t>e-BO Enterprises</t>
  </si>
  <si>
    <t>3926_CV</t>
  </si>
  <si>
    <t>E-Da Hospital</t>
  </si>
  <si>
    <t>3927_CV</t>
  </si>
  <si>
    <t>e-domizil GmbH</t>
  </si>
  <si>
    <t>3928_CV</t>
  </si>
  <si>
    <t>E-Genting Sdn Bhd</t>
  </si>
  <si>
    <t>3929_CV</t>
  </si>
  <si>
    <t>e-MDs, Inc.</t>
  </si>
  <si>
    <t>3930_CV</t>
  </si>
  <si>
    <t>E-Moscow</t>
  </si>
  <si>
    <t>3931_CV</t>
  </si>
  <si>
    <t>e-regio GmbH &amp; Co. KG</t>
  </si>
  <si>
    <t>3932_CV</t>
  </si>
  <si>
    <t>e-shelter facility services GmbH</t>
  </si>
  <si>
    <t>3933_CV</t>
  </si>
  <si>
    <t>E.I. du Pont de Nemours &amp; Company</t>
  </si>
  <si>
    <t>3934_CV</t>
  </si>
  <si>
    <t>E.Sun Bank</t>
  </si>
  <si>
    <t>3935_CV</t>
  </si>
  <si>
    <t>E.T. Horn Company Inc.</t>
  </si>
  <si>
    <t>3936_CV</t>
  </si>
  <si>
    <t>E&amp;P Nederland BV</t>
  </si>
  <si>
    <t>3937_CV</t>
  </si>
  <si>
    <t>EAGLE</t>
  </si>
  <si>
    <t>3938_CV</t>
  </si>
  <si>
    <t>Eagle Bancorp, Inc.</t>
  </si>
  <si>
    <t>3939_CV</t>
  </si>
  <si>
    <t>Eagle Burgmann</t>
  </si>
  <si>
    <t>3940_CV</t>
  </si>
  <si>
    <t>Eagle Copters Ltd.</t>
  </si>
  <si>
    <t>3941_CV</t>
  </si>
  <si>
    <t>Eagle Ottawa</t>
  </si>
  <si>
    <t>3942_CV</t>
  </si>
  <si>
    <t>EagleBurgmann Germany GmbH &amp; Co. KG</t>
  </si>
  <si>
    <t>b'4206'</t>
  </si>
  <si>
    <t>b'3942_cv'</t>
  </si>
  <si>
    <t>b'eagleburgmann germany gmbh &amp; co. kg'</t>
  </si>
  <si>
    <t>3943_CV</t>
  </si>
  <si>
    <t>EAGLEBURGMANN INDIA PRIVATE LIMITED</t>
  </si>
  <si>
    <t>3944_CV</t>
  </si>
  <si>
    <t>EagleBurgmann Japan Co.,Ltd</t>
  </si>
  <si>
    <t>3945_CV</t>
  </si>
  <si>
    <t>EaglePicher Technologies, LLC</t>
  </si>
  <si>
    <t>3946_CV</t>
  </si>
  <si>
    <t>Eanes Independent School District</t>
  </si>
  <si>
    <t>3947_CV</t>
  </si>
  <si>
    <t>East Ayrshire Council</t>
  </si>
  <si>
    <t>East Ayrshire</t>
  </si>
  <si>
    <t>3948_CV</t>
  </si>
  <si>
    <t>East Bay Municipal Utility District</t>
  </si>
  <si>
    <t>b'4212'</t>
  </si>
  <si>
    <t>b'3948_cv'</t>
  </si>
  <si>
    <t>b'east bay municipal utility district'</t>
  </si>
  <si>
    <t>3949_CV</t>
  </si>
  <si>
    <t>East Bay Regional Park District</t>
  </si>
  <si>
    <t>3950_CV</t>
  </si>
  <si>
    <t>East Cheshire NHS Trust</t>
  </si>
  <si>
    <t>3951_CV</t>
  </si>
  <si>
    <t>East China Normal University</t>
  </si>
  <si>
    <t>3952_CV</t>
  </si>
  <si>
    <t>East Dunbartonshire Council</t>
  </si>
  <si>
    <t>3953_CV</t>
  </si>
  <si>
    <t>East Kent Hospitals University NHS Foundation Trust</t>
  </si>
  <si>
    <t>3954_CV</t>
  </si>
  <si>
    <t>East Liverpool City Hospital</t>
  </si>
  <si>
    <t>3955_CV</t>
  </si>
  <si>
    <t>East Syracuse Minoa CSD Techno</t>
  </si>
  <si>
    <t>3956_CV</t>
  </si>
  <si>
    <t>Eastar Jet</t>
  </si>
  <si>
    <t>3957_CV</t>
  </si>
  <si>
    <t>Eastern Bank</t>
  </si>
  <si>
    <t>3958_CV</t>
  </si>
  <si>
    <t>Eastern Florida State College</t>
  </si>
  <si>
    <t>b'4222'</t>
  </si>
  <si>
    <t>b'3958_cv'</t>
  </si>
  <si>
    <t>b'eastern florida state college'</t>
  </si>
  <si>
    <t>3959_CV</t>
  </si>
  <si>
    <t>Eastern Health</t>
  </si>
  <si>
    <t>3960_CV</t>
  </si>
  <si>
    <t>Eastern Institute Of Technology</t>
  </si>
  <si>
    <t>3961_CV</t>
  </si>
  <si>
    <t>Eastern Insurance Holdings, Inc.</t>
  </si>
  <si>
    <t>b'4225'</t>
  </si>
  <si>
    <t>b'3961_cv'</t>
  </si>
  <si>
    <t>b'eastern insurance holdings, inc.'</t>
  </si>
  <si>
    <t>3962_CV</t>
  </si>
  <si>
    <t>Eastern Iowa Community College District</t>
  </si>
  <si>
    <t>3963_CV</t>
  </si>
  <si>
    <t>Eastern Maine Health Systems</t>
  </si>
  <si>
    <t>3964_CV</t>
  </si>
  <si>
    <t>Eastern Mennonite University</t>
  </si>
  <si>
    <t>3965_CV</t>
  </si>
  <si>
    <t>Eastlink</t>
  </si>
  <si>
    <t>3966_CV</t>
  </si>
  <si>
    <t>EastPack Limited</t>
  </si>
  <si>
    <t>3967_CV</t>
  </si>
  <si>
    <t>EASTSPRING INVESTMENTS</t>
  </si>
  <si>
    <t>3968_CV</t>
  </si>
  <si>
    <t>EATALY SRL</t>
  </si>
  <si>
    <t>3969_CV</t>
  </si>
  <si>
    <t>EB Games</t>
  </si>
  <si>
    <t>3970_CV</t>
  </si>
  <si>
    <t>Ebert + Jacobi GmbH &amp; Co KG Pharmazeutische Gro√ühandlung</t>
  </si>
  <si>
    <t>3971_CV</t>
  </si>
  <si>
    <t>EBMpapst Mulfingen GmbH &amp; Co. KG</t>
  </si>
  <si>
    <t>3972_CV</t>
  </si>
  <si>
    <t>EBP Informatique SA</t>
  </si>
  <si>
    <t>3973_CV</t>
  </si>
  <si>
    <t>EBPI</t>
  </si>
  <si>
    <t>3974_CV</t>
  </si>
  <si>
    <t>Ebru Technologies AS</t>
  </si>
  <si>
    <t>3975_CV</t>
  </si>
  <si>
    <t>EBS FINANCIAL TECHNOLOGIES LTD.</t>
  </si>
  <si>
    <t>3976_CV</t>
  </si>
  <si>
    <t>ECH</t>
  </si>
  <si>
    <t>3977_CV</t>
  </si>
  <si>
    <t>Echo Global Logistics, Inc.</t>
  </si>
  <si>
    <t>3978_CV</t>
  </si>
  <si>
    <t>EchoStar Corporation</t>
  </si>
  <si>
    <t>3979_CV</t>
  </si>
  <si>
    <t>Eckes Granini Iberica SA</t>
  </si>
  <si>
    <t>3980_CV</t>
  </si>
  <si>
    <t>ECO Services Management Company Limited</t>
  </si>
  <si>
    <t>3981_CV</t>
  </si>
  <si>
    <t>ECO Shanxi Coalbed Methane Co.,Ltd.</t>
  </si>
  <si>
    <t>3982_CV</t>
  </si>
  <si>
    <t>EcoBank Ghana</t>
  </si>
  <si>
    <t>3983_CV</t>
  </si>
  <si>
    <t>Ecofrost</t>
  </si>
  <si>
    <t>3984_CV</t>
  </si>
  <si>
    <t>Ecole de Technologie Superieure</t>
  </si>
  <si>
    <t>3985_CV</t>
  </si>
  <si>
    <t>ECOLE POLYTECHNIQUE PARIS</t>
  </si>
  <si>
    <t>3986_CV</t>
  </si>
  <si>
    <t>ECOM spol. s r.o.</t>
  </si>
  <si>
    <t>3987_CV</t>
  </si>
  <si>
    <t>Econocom International Italia Spa</t>
  </si>
  <si>
    <t>3988_CV</t>
  </si>
  <si>
    <t>Economic Development Board (EDB)</t>
  </si>
  <si>
    <t>3989_CV</t>
  </si>
  <si>
    <t>ECOO INC.</t>
  </si>
  <si>
    <t>3990_CV</t>
  </si>
  <si>
    <t>Ecopetrol</t>
  </si>
  <si>
    <t>3991_CV</t>
  </si>
  <si>
    <t>Ecosystem</t>
  </si>
  <si>
    <t>3992_CV</t>
  </si>
  <si>
    <t>ECOVIS BayLa-Union GmbH Steuerberatungsgesellschaft</t>
  </si>
  <si>
    <t>3993_CV</t>
  </si>
  <si>
    <t>ECR International</t>
  </si>
  <si>
    <t>3994_CV</t>
  </si>
  <si>
    <t>ECRI Institute</t>
  </si>
  <si>
    <t>3995_CV</t>
  </si>
  <si>
    <t>ECT</t>
  </si>
  <si>
    <t>3996_CV</t>
  </si>
  <si>
    <t>Eczacibasi Holding</t>
  </si>
  <si>
    <t>LEVENT</t>
  </si>
  <si>
    <t>3997_CV</t>
  </si>
  <si>
    <t>ED Business Solutions GmbH &amp; Co. KG</t>
  </si>
  <si>
    <t>3998_CV</t>
  </si>
  <si>
    <t>EDACPOWER Electronics Co., Ltd.</t>
  </si>
  <si>
    <t>3999_CV</t>
  </si>
  <si>
    <t>Edegem IT</t>
  </si>
  <si>
    <t>4000_CV</t>
  </si>
  <si>
    <t>Edelman Financial Services, LLC</t>
  </si>
  <si>
    <t>4001_CV</t>
  </si>
  <si>
    <t>EDELWEISS TOKIO INSURANCE COMPANY LTD</t>
  </si>
  <si>
    <t>4002_CV</t>
  </si>
  <si>
    <t>Eden Prairie Schools</t>
  </si>
  <si>
    <t>4003_CV</t>
  </si>
  <si>
    <t>Edenred France</t>
  </si>
  <si>
    <t>4004_CV</t>
  </si>
  <si>
    <t>Edesa Industrial SL</t>
  </si>
  <si>
    <t>4005_CV</t>
  </si>
  <si>
    <t>EDF</t>
  </si>
  <si>
    <t>4006_CV</t>
  </si>
  <si>
    <t>Edge Hosting, LLC</t>
  </si>
  <si>
    <t>4007_CV</t>
  </si>
  <si>
    <t>Edge Technology Group</t>
  </si>
  <si>
    <t>4008_CV</t>
  </si>
  <si>
    <t>Edge Technology Group LLC</t>
  </si>
  <si>
    <t>Calfornia</t>
  </si>
  <si>
    <t>4009_CV</t>
  </si>
  <si>
    <t>EDGE TG ASIA PTE LTD</t>
  </si>
  <si>
    <t>4010_CV</t>
  </si>
  <si>
    <t>Edge TG Hong Kong Limited</t>
  </si>
  <si>
    <t>4011_CV</t>
  </si>
  <si>
    <t>Edgewood College</t>
  </si>
  <si>
    <t>4012_CV</t>
  </si>
  <si>
    <t>Edinburgh College</t>
  </si>
  <si>
    <t>4013_CV</t>
  </si>
  <si>
    <t>Edison Properties</t>
  </si>
  <si>
    <t>4014_CV</t>
  </si>
  <si>
    <t>EDM Group</t>
  </si>
  <si>
    <t>4015_CV</t>
  </si>
  <si>
    <t>Edna Independent School District</t>
  </si>
  <si>
    <t>4016_CV</t>
  </si>
  <si>
    <t>EDP - Energias do Brasil S.A.</t>
  </si>
  <si>
    <t>4017_CV</t>
  </si>
  <si>
    <t>EDP Renewables</t>
  </si>
  <si>
    <t>4018_CV</t>
  </si>
  <si>
    <t>Education Development Corporation, Inc.</t>
  </si>
  <si>
    <t>4019_CV</t>
  </si>
  <si>
    <t>EDV-BV GmbH</t>
  </si>
  <si>
    <t>4020_CV</t>
  </si>
  <si>
    <t>EDV-Partner GmbH (SPLA)</t>
  </si>
  <si>
    <t>4021_CV</t>
  </si>
  <si>
    <t>Edwardian Group Ltd</t>
  </si>
  <si>
    <t>4022_CV</t>
  </si>
  <si>
    <t>Edwards Lifesciences</t>
  </si>
  <si>
    <t>4023_CV</t>
  </si>
  <si>
    <t>EECOL Electric</t>
  </si>
  <si>
    <t>4024_CV</t>
  </si>
  <si>
    <t>EECV - Ertsoverslagbedrijf Europoort</t>
  </si>
  <si>
    <t>4025_CV</t>
  </si>
  <si>
    <t>EEKA Fashion(Ganzhou) Co.,Ltd.</t>
  </si>
  <si>
    <t>4026_CV</t>
  </si>
  <si>
    <t>EFCO Corp.</t>
  </si>
  <si>
    <t>4027_CV</t>
  </si>
  <si>
    <t>Effectory BV</t>
  </si>
  <si>
    <t>4028_CV</t>
  </si>
  <si>
    <t>Efficient Softech Sdn Bhd</t>
  </si>
  <si>
    <t>4029_CV</t>
  </si>
  <si>
    <t>EFG Bank</t>
  </si>
  <si>
    <t>b'4293'</t>
  </si>
  <si>
    <t>b'4029_cv'</t>
  </si>
  <si>
    <t>b'efg bank'</t>
  </si>
  <si>
    <t>b'geneve'</t>
  </si>
  <si>
    <t>4030_CV</t>
  </si>
  <si>
    <t>4031_CV</t>
  </si>
  <si>
    <t>egeplast international GmbH</t>
  </si>
  <si>
    <t>4032_CV</t>
  </si>
  <si>
    <t>Egged Israel Transport Cooperative Society Ltd</t>
  </si>
  <si>
    <t>4033_CV</t>
  </si>
  <si>
    <t>EGLIN AIR FORCE BASE</t>
  </si>
  <si>
    <t>4034_CV</t>
  </si>
  <si>
    <t>Egmont</t>
  </si>
  <si>
    <t>4035_CV</t>
  </si>
  <si>
    <t>Egyptian Gulf Bank</t>
  </si>
  <si>
    <t>GIZA</t>
  </si>
  <si>
    <t>4036_CV</t>
  </si>
  <si>
    <t>Egyptian Maintenance Company- EMCeg</t>
  </si>
  <si>
    <t>4037_CV</t>
  </si>
  <si>
    <t>eHealth Global Technologies, Inc</t>
  </si>
  <si>
    <t>4038_CV</t>
  </si>
  <si>
    <t>eHealth Ontario</t>
  </si>
  <si>
    <t>4039_CV</t>
  </si>
  <si>
    <t>EHLIS</t>
  </si>
  <si>
    <t>4040_CV</t>
  </si>
  <si>
    <t>eHosting Data Fort</t>
  </si>
  <si>
    <t>4041_CV</t>
  </si>
  <si>
    <t>Eicher Good Earth Private Limited</t>
  </si>
  <si>
    <t>HR</t>
  </si>
  <si>
    <t>4042_CV</t>
  </si>
  <si>
    <t>Eidgen√∂ssisches Hochschulinstitut f√ºr Berufsbildung</t>
  </si>
  <si>
    <t>4043_CV</t>
  </si>
  <si>
    <t>Eidsiva Energi AS</t>
  </si>
  <si>
    <t>4044_CV</t>
  </si>
  <si>
    <t>Eiffel</t>
  </si>
  <si>
    <t>4045_CV</t>
  </si>
  <si>
    <t>Eifrisch-Vermarktung GmbH &amp; Co. KG</t>
  </si>
  <si>
    <t>4046_CV</t>
  </si>
  <si>
    <t>Eig Global Energy Partners, LLC</t>
  </si>
  <si>
    <t>4047_CV</t>
  </si>
  <si>
    <t>eInfochips Limited</t>
  </si>
  <si>
    <t>4048_CV</t>
  </si>
  <si>
    <t>Einhorn Yaffle Prescott</t>
  </si>
  <si>
    <t>4049_CV</t>
  </si>
  <si>
    <t>Einzelnet Systems</t>
  </si>
  <si>
    <t>Spain</t>
  </si>
  <si>
    <t>4050_CV</t>
  </si>
  <si>
    <t>Eircom Group Plc</t>
  </si>
  <si>
    <t>4051_CV</t>
  </si>
  <si>
    <t>Eirgrid Plc</t>
  </si>
  <si>
    <t>4052_CV</t>
  </si>
  <si>
    <t>Eisai Korea Inc.</t>
  </si>
  <si>
    <t>4053_CV</t>
  </si>
  <si>
    <t>Eisenhower Medical Center</t>
  </si>
  <si>
    <t>4054_CV</t>
  </si>
  <si>
    <t>Eisenwerke Br√ºhl GmbH</t>
  </si>
  <si>
    <t>4055_CV</t>
  </si>
  <si>
    <t>Eissmann Automotive Deutschland GmbH</t>
  </si>
  <si>
    <t>4056_CV</t>
  </si>
  <si>
    <t>EIVP</t>
  </si>
  <si>
    <t>4057_CV</t>
  </si>
  <si>
    <t>EKATO R√ºhr- und Mischtechnik GmbH</t>
  </si>
  <si>
    <t>4058_CV</t>
  </si>
  <si>
    <t>Ekornes ASA</t>
  </si>
  <si>
    <t>4059_CV</t>
  </si>
  <si>
    <t>Ekspres Bank</t>
  </si>
  <si>
    <t>4060_CV</t>
  </si>
  <si>
    <t>Ekuiti Nasional Berhad (Ekuinas)</t>
  </si>
  <si>
    <t>4061_CV</t>
  </si>
  <si>
    <t>El Centro Regional Medical Center</t>
  </si>
  <si>
    <t>4062_CV</t>
  </si>
  <si>
    <t>El Colegio de Mexico, A.C</t>
  </si>
  <si>
    <t>4063_CV</t>
  </si>
  <si>
    <t>el Leasing &amp; Service AG</t>
  </si>
  <si>
    <t>4064_CV</t>
  </si>
  <si>
    <t>El Mercurio</t>
  </si>
  <si>
    <t>4065_CV</t>
  </si>
  <si>
    <t>El Palacio de Hierro S.A de CV</t>
  </si>
  <si>
    <t>4066_CV</t>
  </si>
  <si>
    <t>El Paso County TX</t>
  </si>
  <si>
    <t>4067_CV</t>
  </si>
  <si>
    <t>El-Ajou Group</t>
  </si>
  <si>
    <t>4068_CV</t>
  </si>
  <si>
    <t>ELAL Airlines</t>
  </si>
  <si>
    <t>Lod</t>
  </si>
  <si>
    <t>4069_CV</t>
  </si>
  <si>
    <t>elasto form KG</t>
  </si>
  <si>
    <t>4070_CV</t>
  </si>
  <si>
    <t>Elastomer Products, Ltd.</t>
  </si>
  <si>
    <t>4071_CV</t>
  </si>
  <si>
    <t>Elastx AB</t>
  </si>
  <si>
    <t>4072_CV</t>
  </si>
  <si>
    <t>Elbe Holding GmbH &amp; Co. KG</t>
  </si>
  <si>
    <t>4073_CV</t>
  </si>
  <si>
    <t>Elbit Systems Ltd</t>
  </si>
  <si>
    <t>4074_CV</t>
  </si>
  <si>
    <t>Elblandkliniken Stiftung &amp; Co. KG</t>
  </si>
  <si>
    <t>4075_CV</t>
  </si>
  <si>
    <t>Elecam Medical Agricultural Cooperative Society Ltd.</t>
  </si>
  <si>
    <t>4076_CV</t>
  </si>
  <si>
    <t>Elecon Engineering Company Limited</t>
  </si>
  <si>
    <t>4077_CV</t>
  </si>
  <si>
    <t>Election Systems &amp; Software Inc.</t>
  </si>
  <si>
    <t>4078_CV</t>
  </si>
  <si>
    <t>Electoral Commission South Australia</t>
  </si>
  <si>
    <t>4079_CV</t>
  </si>
  <si>
    <t>ELECTRANET PTY LIMITED</t>
  </si>
  <si>
    <t>4080_CV</t>
  </si>
  <si>
    <t>Electric Cloud</t>
  </si>
  <si>
    <t>4081_CV</t>
  </si>
  <si>
    <t>Electricity Distribution Co. (EDCO)</t>
  </si>
  <si>
    <t>4082_CV</t>
  </si>
  <si>
    <t>ELECTROLUX do Brasil SA</t>
  </si>
  <si>
    <t>PARANA</t>
  </si>
  <si>
    <t>4083_CV</t>
  </si>
  <si>
    <t>ELECTROLUX HOME PRODUCTS PTY. LIMITED</t>
  </si>
  <si>
    <t>4084_CV</t>
  </si>
  <si>
    <t>Electrolux Italia Spa</t>
  </si>
  <si>
    <t>4085_CV</t>
  </si>
  <si>
    <t>Electronic Funds Source LLC</t>
  </si>
  <si>
    <t>4086_CV</t>
  </si>
  <si>
    <t>Electronic Laboratory Services (ELS)</t>
  </si>
  <si>
    <t>4087_CV</t>
  </si>
  <si>
    <t>Electronic Payment &amp; Services (P) Ltd.</t>
  </si>
  <si>
    <t>4088_CV</t>
  </si>
  <si>
    <t>Electronic Signalling Services (ESS) GmbH</t>
  </si>
  <si>
    <t>4089_CV</t>
  </si>
  <si>
    <t>Electronic Transaction Consultants Corp</t>
  </si>
  <si>
    <t>4090_CV</t>
  </si>
  <si>
    <t>Elekta Inc</t>
  </si>
  <si>
    <t>4091_CV</t>
  </si>
  <si>
    <t>Elekta USA</t>
  </si>
  <si>
    <t>4092_CV</t>
  </si>
  <si>
    <t>Elektro Altger√§te</t>
  </si>
  <si>
    <t>4093_CV</t>
  </si>
  <si>
    <t>ELEKTROBUDOWA SA</t>
  </si>
  <si>
    <t>4094_CV</t>
  </si>
  <si>
    <t>Elektroprijenos Bosne i Hercegovine a.d. Banja Luka</t>
  </si>
  <si>
    <t>4095_CV</t>
  </si>
  <si>
    <t>Elektroskandia AB</t>
  </si>
  <si>
    <t>4096_CV</t>
  </si>
  <si>
    <t>Eletrobras distribui√ß√£o Roraima</t>
  </si>
  <si>
    <t>RORAIMA</t>
  </si>
  <si>
    <t>4097_CV</t>
  </si>
  <si>
    <t>Elevax Technologies Inc</t>
  </si>
  <si>
    <t>4098_CV</t>
  </si>
  <si>
    <t>Elho International</t>
  </si>
  <si>
    <t>4099_CV</t>
  </si>
  <si>
    <t>Elia System Operator</t>
  </si>
  <si>
    <t>4100_CV</t>
  </si>
  <si>
    <t>ELIS</t>
  </si>
  <si>
    <t>4101_CV</t>
  </si>
  <si>
    <t>Elisra</t>
  </si>
  <si>
    <t>4102_CV</t>
  </si>
  <si>
    <t>Elite Telecom Inc</t>
  </si>
  <si>
    <t>4103_CV</t>
  </si>
  <si>
    <t>Elizabeth Board Of Education</t>
  </si>
  <si>
    <t>4104_CV</t>
  </si>
  <si>
    <t>Elizabethtown College</t>
  </si>
  <si>
    <t>4105_CV</t>
  </si>
  <si>
    <t>Elkerliek Ziekenhuis</t>
  </si>
  <si>
    <t>4106_CV</t>
  </si>
  <si>
    <t>Elkhart General Hospital</t>
  </si>
  <si>
    <t>4107_CV</t>
  </si>
  <si>
    <t>Elkhart Products</t>
  </si>
  <si>
    <t>4108_CV</t>
  </si>
  <si>
    <t>Elliott Company</t>
  </si>
  <si>
    <t>4109_CV</t>
  </si>
  <si>
    <t>Ellis Hospital</t>
  </si>
  <si>
    <t>4110_CV</t>
  </si>
  <si>
    <t>Ellisdon Inc.</t>
  </si>
  <si>
    <t>4111_CV</t>
  </si>
  <si>
    <t>Ellucian</t>
  </si>
  <si>
    <t>4112_CV</t>
  </si>
  <si>
    <t>Ellwood Group, Inc.</t>
  </si>
  <si>
    <t>4113_CV</t>
  </si>
  <si>
    <t>ELMEC SPA</t>
  </si>
  <si>
    <t>VARESE</t>
  </si>
  <si>
    <t>4114_CV</t>
  </si>
  <si>
    <t>Elmira College</t>
  </si>
  <si>
    <t>4115_CV</t>
  </si>
  <si>
    <t>ElringKlinger AG</t>
  </si>
  <si>
    <t>4116_CV</t>
  </si>
  <si>
    <t>ELTA</t>
  </si>
  <si>
    <t>Northern</t>
  </si>
  <si>
    <t>4117_CV</t>
  </si>
  <si>
    <t>ELZABURU SLP</t>
  </si>
  <si>
    <t>4118_CV</t>
  </si>
  <si>
    <t>Emaar MGF Land Limited</t>
  </si>
  <si>
    <t>4119_CV</t>
  </si>
  <si>
    <t>EMAG Holding GmbH</t>
  </si>
  <si>
    <t>4120_CV</t>
  </si>
  <si>
    <t>Emanuel Medical Center</t>
  </si>
  <si>
    <t>4121_CV</t>
  </si>
  <si>
    <t>Embassy Property Developments Pvt ltd</t>
  </si>
  <si>
    <t>4122_CV</t>
  </si>
  <si>
    <t>Embraer Aircraft Holdings</t>
  </si>
  <si>
    <t>4123_CV</t>
  </si>
  <si>
    <t>Embratel</t>
  </si>
  <si>
    <t>4124_CV</t>
  </si>
  <si>
    <t>Embroidery Library</t>
  </si>
  <si>
    <t>4125_CV</t>
  </si>
  <si>
    <t>EMC Computer Systems (UK) LImited</t>
  </si>
  <si>
    <t>Middlesex</t>
  </si>
  <si>
    <t>4126_CV</t>
  </si>
  <si>
    <t>EMC Insurance Companies</t>
  </si>
  <si>
    <t>4127_CV</t>
  </si>
  <si>
    <t>eMemory Technology Inc.</t>
  </si>
  <si>
    <t>4128_CV</t>
  </si>
  <si>
    <t>Emerald Expositions, LLC</t>
  </si>
  <si>
    <t>4129_CV</t>
  </si>
  <si>
    <t>Emergency Physicians Billing Service</t>
  </si>
  <si>
    <t>4130_CV</t>
  </si>
  <si>
    <t>EMERGING MARKETS TELECOMMUNICATION SERVICES LIMITED</t>
  </si>
  <si>
    <t>4131_CV</t>
  </si>
  <si>
    <t>Emerging Vision, Inc.</t>
  </si>
  <si>
    <t>4132_CV</t>
  </si>
  <si>
    <t>Emeril's Homebase</t>
  </si>
  <si>
    <t>4133_CV</t>
  </si>
  <si>
    <t>Emerson Electric Company</t>
  </si>
  <si>
    <t>4134_CV</t>
  </si>
  <si>
    <t>Emerson Process management Chennai Limited</t>
  </si>
  <si>
    <t>4135_CV</t>
  </si>
  <si>
    <t>Emidan A/S</t>
  </si>
  <si>
    <t>4136_CV</t>
  </si>
  <si>
    <t>Emil Frei GmbH &amp; Co. KG</t>
  </si>
  <si>
    <t>4137_CV</t>
  </si>
  <si>
    <t>Emirates Aluminum Company Ltd.</t>
  </si>
  <si>
    <t>b'4401'</t>
  </si>
  <si>
    <t>b'4137_cv'</t>
  </si>
  <si>
    <t>b'emirates aluminum company ltd.'</t>
  </si>
  <si>
    <t>b'abu dhabi'</t>
  </si>
  <si>
    <t>4138_CV</t>
  </si>
  <si>
    <t>Emirates Heritage Club</t>
  </si>
  <si>
    <t>4139_CV</t>
  </si>
  <si>
    <t>Emirates National Oil Company (ENOC)</t>
  </si>
  <si>
    <t>4140_CV</t>
  </si>
  <si>
    <t>Emirates Steel Industries</t>
  </si>
  <si>
    <t>4141_CV</t>
  </si>
  <si>
    <t>Emit Technologies</t>
  </si>
  <si>
    <t>WY</t>
  </si>
  <si>
    <t>4142_CV</t>
  </si>
  <si>
    <t>Emitec Gesellschaft f√ºr Emissionstechnologie mbH</t>
  </si>
  <si>
    <t>4143_CV</t>
  </si>
  <si>
    <t>EMITEL SP Z O O</t>
  </si>
  <si>
    <t>malopolska</t>
  </si>
  <si>
    <t>b'4407'</t>
  </si>
  <si>
    <t>b'4143_cv'</t>
  </si>
  <si>
    <t>b'emitel sp z o o'</t>
  </si>
  <si>
    <t>b'malopolska'</t>
  </si>
  <si>
    <t>4144_CV</t>
  </si>
  <si>
    <t>Emmanuel College</t>
  </si>
  <si>
    <t>4145_CV</t>
  </si>
  <si>
    <t>Emmelibri Srl</t>
  </si>
  <si>
    <t>4146_CV</t>
  </si>
  <si>
    <t>emp-group</t>
  </si>
  <si>
    <t>4147_CV</t>
  </si>
  <si>
    <t>Empark</t>
  </si>
  <si>
    <t>4148_CV</t>
  </si>
  <si>
    <t>Empire State College</t>
  </si>
  <si>
    <t>4149_CV</t>
  </si>
  <si>
    <t>Employment Development Department</t>
  </si>
  <si>
    <t>4150_CV</t>
  </si>
  <si>
    <t>Empresa Brasileira de Infra-estrutura Aeroportu√°rio - INFRAERO</t>
  </si>
  <si>
    <t>4151_CV</t>
  </si>
  <si>
    <t>Empresa Jornalistica Caldas Junior Ltda</t>
  </si>
  <si>
    <t>4152_CV</t>
  </si>
  <si>
    <t>Empresa Municipal de Vivienda, Suelo y Equipamiento de Sevilla, S.A (EMVISESA)</t>
  </si>
  <si>
    <t>4153_CV</t>
  </si>
  <si>
    <t>Empresa Nacional de Distribui√ß√£o de Electricidade</t>
  </si>
  <si>
    <t>4154_CV</t>
  </si>
  <si>
    <t>Empresa Nacional de Telecomunicaciones SA</t>
  </si>
  <si>
    <t>AN</t>
  </si>
  <si>
    <t>4155_CV</t>
  </si>
  <si>
    <t>Empresa Provincial de Inform√°tica S.A.- Diputaci√≥n de C√≥rdoba</t>
  </si>
  <si>
    <t>4156_CV</t>
  </si>
  <si>
    <t>EMPRESARIOS AGRUPADOS AIE</t>
  </si>
  <si>
    <t>4157_CV</t>
  </si>
  <si>
    <t>Empress Casino Joliet Corporation</t>
  </si>
  <si>
    <t>4158_CV</t>
  </si>
  <si>
    <t>EMS-CHEMIE HOLDING AG</t>
  </si>
  <si>
    <t>GRAUBUENDEN</t>
  </si>
  <si>
    <t>4159_CV</t>
  </si>
  <si>
    <t>EMSA (European Maritime Safety Agency)</t>
  </si>
  <si>
    <t>4160_CV</t>
  </si>
  <si>
    <t>emz - Hanauer GmbH &amp; Co. KGaA</t>
  </si>
  <si>
    <t>4161_CV</t>
  </si>
  <si>
    <t>Enbridge Gas New Brunswick</t>
  </si>
  <si>
    <t>4162_CV</t>
  </si>
  <si>
    <t>Enbridge Pipelines Inc.</t>
  </si>
  <si>
    <t>4163_CV</t>
  </si>
  <si>
    <t>Encinitas Union School District</t>
  </si>
  <si>
    <t>4164_CV</t>
  </si>
  <si>
    <t>encobis GmbH</t>
  </si>
  <si>
    <t>4165_CV</t>
  </si>
  <si>
    <t>Endava (UK) Ltd.</t>
  </si>
  <si>
    <t>4166_CV</t>
  </si>
  <si>
    <t>Endeavour Energy</t>
  </si>
  <si>
    <t>4167_CV</t>
  </si>
  <si>
    <t>Endicia</t>
  </si>
  <si>
    <t>4168_CV</t>
  </si>
  <si>
    <t>Endo Health Solutions</t>
  </si>
  <si>
    <t>4169_CV</t>
  </si>
  <si>
    <t>Endress &amp; Hauser GmbH + Co KG</t>
  </si>
  <si>
    <t>b'4433'</t>
  </si>
  <si>
    <t>b'4169_cv'</t>
  </si>
  <si>
    <t>b'endress &amp; hauser gmbh + co kg'</t>
  </si>
  <si>
    <t>4170_CV</t>
  </si>
  <si>
    <t>Endress+Hauser InfoServe GmbH+Co. KG</t>
  </si>
  <si>
    <t>4171_CV</t>
  </si>
  <si>
    <t>Endsleigh Insurance Services Ltd.</t>
  </si>
  <si>
    <t>4172_CV</t>
  </si>
  <si>
    <t>Endurance Technologies Limited</t>
  </si>
  <si>
    <t>4173_CV</t>
  </si>
  <si>
    <t>EnerCare Connections Inc</t>
  </si>
  <si>
    <t>4174_CV</t>
  </si>
  <si>
    <t>Enerflex Australasia Holdings Pty Ltd</t>
  </si>
  <si>
    <t>4175_CV</t>
  </si>
  <si>
    <t>Enerflex Systems Limited</t>
  </si>
  <si>
    <t>4176_CV</t>
  </si>
  <si>
    <t>Energie AG</t>
  </si>
  <si>
    <t>Ober√∂sterreich</t>
  </si>
  <si>
    <t>4177_CV</t>
  </si>
  <si>
    <t>Energy Alliance</t>
  </si>
  <si>
    <t>4178_CV</t>
  </si>
  <si>
    <t>Energy Authority</t>
  </si>
  <si>
    <t>4179_CV</t>
  </si>
  <si>
    <t>Energy Market Services</t>
  </si>
  <si>
    <t>4180_CV</t>
  </si>
  <si>
    <t>Energy Northwest</t>
  </si>
  <si>
    <t>4181_CV</t>
  </si>
  <si>
    <t>Energy Recuperator Spa</t>
  </si>
  <si>
    <t>4182_CV</t>
  </si>
  <si>
    <t>Energy Safe Victoria</t>
  </si>
  <si>
    <t>4183_CV</t>
  </si>
  <si>
    <t>Energy Solutions</t>
  </si>
  <si>
    <t>4184_CV</t>
  </si>
  <si>
    <t>ENFORCEMENT &amp; COLLECTION AUTHORITY</t>
  </si>
  <si>
    <t>4185_CV</t>
  </si>
  <si>
    <t>ENFRASYS</t>
  </si>
  <si>
    <t>4186_CV</t>
  </si>
  <si>
    <t>Engage Pty Ltd</t>
  </si>
  <si>
    <t>4187_CV</t>
  </si>
  <si>
    <t>Engeform</t>
  </si>
  <si>
    <t>4188_CV</t>
  </si>
  <si>
    <t>ENGEL AUSTRIA GmbH</t>
  </si>
  <si>
    <t>Oberosterreich</t>
  </si>
  <si>
    <t>4189_CV</t>
  </si>
  <si>
    <t>Engen Petroleum Ltd</t>
  </si>
  <si>
    <t>4190_CV</t>
  </si>
  <si>
    <t>Engenco (Formerly Coote Industrial)</t>
  </si>
  <si>
    <t>4191_CV</t>
  </si>
  <si>
    <t>ENGESER GmbH</t>
  </si>
  <si>
    <t>4192_CV</t>
  </si>
  <si>
    <t>ENGIE E&amp;P Deutschland GmbH</t>
  </si>
  <si>
    <t>b'4456'</t>
  </si>
  <si>
    <t>b'4192_cv'</t>
  </si>
  <si>
    <t>b'engie e&amp;p deutschland gmbh'</t>
  </si>
  <si>
    <t>4193_CV</t>
  </si>
  <si>
    <t>Engie Recherche</t>
  </si>
  <si>
    <t>4194_CV</t>
  </si>
  <si>
    <t>Engine Room, LLC</t>
  </si>
  <si>
    <t>4195_CV</t>
  </si>
  <si>
    <t>Engineering D.HUB S.p.A.</t>
  </si>
  <si>
    <t>4196_CV</t>
  </si>
  <si>
    <t>Engineering Systems Inc.</t>
  </si>
  <si>
    <t>4197_CV</t>
  </si>
  <si>
    <t>Engineers India Limited</t>
  </si>
  <si>
    <t>4198_CV</t>
  </si>
  <si>
    <t>Englewood Hospital &amp; Medical Center</t>
  </si>
  <si>
    <t>4199_CV</t>
  </si>
  <si>
    <t>EnGlobe</t>
  </si>
  <si>
    <t>4200_CV</t>
  </si>
  <si>
    <t>ENI Australia</t>
  </si>
  <si>
    <t>4201_CV</t>
  </si>
  <si>
    <t>EniProgetti S.p.A</t>
  </si>
  <si>
    <t>San Donato Milanese</t>
  </si>
  <si>
    <t>4202_CV</t>
  </si>
  <si>
    <t>Ennoconn Corporation</t>
  </si>
  <si>
    <t>4203_CV</t>
  </si>
  <si>
    <t>Enova Online Services, Inc ( dba Enova Financial )</t>
  </si>
  <si>
    <t>4204_CV</t>
  </si>
  <si>
    <t>Enovax Pte Ltd</t>
  </si>
  <si>
    <t>4205_CV</t>
  </si>
  <si>
    <t>Enphase Energy</t>
  </si>
  <si>
    <t>4206_CV</t>
  </si>
  <si>
    <t>ENRC N.V.</t>
  </si>
  <si>
    <t>4207_CV</t>
  </si>
  <si>
    <t>EnSafe Inc.</t>
  </si>
  <si>
    <t>4208_CV</t>
  </si>
  <si>
    <t>Ensco</t>
  </si>
  <si>
    <t>4209_CV</t>
  </si>
  <si>
    <t>Ensign Energy Services Inc.</t>
  </si>
  <si>
    <t>4210_CV</t>
  </si>
  <si>
    <t>Ent Federal Credit Union</t>
  </si>
  <si>
    <t>4211_CV</t>
  </si>
  <si>
    <t>Entergy Corporation</t>
  </si>
  <si>
    <t>4212_CV</t>
  </si>
  <si>
    <t>Enterprise Cloud Service Construction Support &amp; Service Support Dept, IT</t>
  </si>
  <si>
    <t>4213_CV</t>
  </si>
  <si>
    <t>Enterprise Ireland</t>
  </si>
  <si>
    <t>4214_CV</t>
  </si>
  <si>
    <t>Entsorgung + Recycling Z√ºrich (ERZ)</t>
  </si>
  <si>
    <t>4215_CV</t>
  </si>
  <si>
    <t>Entsorgungswirtschaft Soest GmbH (ESG)</t>
  </si>
  <si>
    <t>4216_CV</t>
  </si>
  <si>
    <t>Enviance, Inc.</t>
  </si>
  <si>
    <t>4217_CV</t>
  </si>
  <si>
    <t>Envigo CRS Limited</t>
  </si>
  <si>
    <t>4218_CV</t>
  </si>
  <si>
    <t>Environment Southland</t>
  </si>
  <si>
    <t>4219_CV</t>
  </si>
  <si>
    <t>Environmental Resource Management</t>
  </si>
  <si>
    <t>4220_CV</t>
  </si>
  <si>
    <t>Environmental Systems Research Institute, Inc. (ESRI)</t>
  </si>
  <si>
    <t>4221_CV</t>
  </si>
  <si>
    <t>Enviroserv Waste Management LTD</t>
  </si>
  <si>
    <t>4222_CV</t>
  </si>
  <si>
    <t>Envision Energy Technology Co., Ltd.</t>
  </si>
  <si>
    <t>b'4486'</t>
  </si>
  <si>
    <t>b'4222_cv'</t>
  </si>
  <si>
    <t>b'envision energy technology co., ltd.'</t>
  </si>
  <si>
    <t>4223_CV</t>
  </si>
  <si>
    <t>Envision Healthcare Corporation</t>
  </si>
  <si>
    <t>4224_CV</t>
  </si>
  <si>
    <t>Envista Forensics</t>
  </si>
  <si>
    <t>4225_CV</t>
  </si>
  <si>
    <t>EO (Evangelische Omroep)</t>
  </si>
  <si>
    <t>4226_CV</t>
  </si>
  <si>
    <t>EOP- Presidential Information Technology Community</t>
  </si>
  <si>
    <t>4227_CV</t>
  </si>
  <si>
    <t>EOS IT Services GmbH</t>
  </si>
  <si>
    <t>4228_CV</t>
  </si>
  <si>
    <t>EOS KSI</t>
  </si>
  <si>
    <t>4229_CV</t>
  </si>
  <si>
    <t>EP Energy</t>
  </si>
  <si>
    <t>4230_CV</t>
  </si>
  <si>
    <t>Epeius Biotechnologies Corporation</t>
  </si>
  <si>
    <t>4231_CV</t>
  </si>
  <si>
    <t>Epic Systems</t>
  </si>
  <si>
    <t>4232_CV</t>
  </si>
  <si>
    <t>Epicor - Activant Solutions Inc.</t>
  </si>
  <si>
    <t>4233_CV</t>
  </si>
  <si>
    <t>EPL</t>
  </si>
  <si>
    <t>4234_CV</t>
  </si>
  <si>
    <t>ePlus (MSP) - Verizon</t>
  </si>
  <si>
    <t>4235_CV</t>
  </si>
  <si>
    <t>ePlus Inc</t>
  </si>
  <si>
    <t>b'4499'</t>
  </si>
  <si>
    <t>b'4235_cv'</t>
  </si>
  <si>
    <t>b'eplus inc'</t>
  </si>
  <si>
    <t>4236_CV</t>
  </si>
  <si>
    <t>ePlus Technology</t>
  </si>
  <si>
    <t>4237_CV</t>
  </si>
  <si>
    <t>ePlus w/special ULA for Freudenberg</t>
  </si>
  <si>
    <t>4238_CV</t>
  </si>
  <si>
    <t>EPSA INTERNACIONAL SA</t>
  </si>
  <si>
    <t>4239_CV</t>
  </si>
  <si>
    <t>EQIOM</t>
  </si>
  <si>
    <t>4240_CV</t>
  </si>
  <si>
    <t>EQT Corporation</t>
  </si>
  <si>
    <t>4241_CV</t>
  </si>
  <si>
    <t>Equa Bank</t>
  </si>
  <si>
    <t>Hlavn? m?sto Praha</t>
  </si>
  <si>
    <t>4242_CV</t>
  </si>
  <si>
    <t>EQUATORIAL COCA-COLA BOTTLING COMPANY S.L.</t>
  </si>
  <si>
    <t>LLOBREGAT</t>
  </si>
  <si>
    <t>4243_CV</t>
  </si>
  <si>
    <t>Equidad, Compa√±√≠a de Seguros, S. A.</t>
  </si>
  <si>
    <t>Francisco Moraz√°n</t>
  </si>
  <si>
    <t>4244_CV</t>
  </si>
  <si>
    <t>Equinix do Brasil</t>
  </si>
  <si>
    <t>4245_CV</t>
  </si>
  <si>
    <t>Equinix Inc.</t>
  </si>
  <si>
    <t>4246_CV</t>
  </si>
  <si>
    <t>Equipment Engineers, Inc.</t>
  </si>
  <si>
    <t>4247_CV</t>
  </si>
  <si>
    <t>Equitable Bank</t>
  </si>
  <si>
    <t>4248_CV</t>
  </si>
  <si>
    <t>EquiTrust Life Insurance Company</t>
  </si>
  <si>
    <t>4249_CV</t>
  </si>
  <si>
    <t>Equity Lifestyle</t>
  </si>
  <si>
    <t>b'4513'</t>
  </si>
  <si>
    <t>b'4249_cv'</t>
  </si>
  <si>
    <t>b'equity lifestyle'</t>
  </si>
  <si>
    <t>4250_CV</t>
  </si>
  <si>
    <t>Equity Trustees</t>
  </si>
  <si>
    <t>4251_CV</t>
  </si>
  <si>
    <t>Er-Bakir</t>
  </si>
  <si>
    <t>4252_CV</t>
  </si>
  <si>
    <t>ERAD, INC</t>
  </si>
  <si>
    <t>4253_CV</t>
  </si>
  <si>
    <t>Erasmus Universiteit Rotterdam Holding B.V.</t>
  </si>
  <si>
    <t>4254_CV</t>
  </si>
  <si>
    <t>Erbe Elektromedizin GmbH</t>
  </si>
  <si>
    <t>4255_CV</t>
  </si>
  <si>
    <t>Erber AG</t>
  </si>
  <si>
    <t>4256_CV</t>
  </si>
  <si>
    <t>Ercot</t>
  </si>
  <si>
    <t>4257_CV</t>
  </si>
  <si>
    <t>Erdgas Schwaben GmbH</t>
  </si>
  <si>
    <t>4258_CV</t>
  </si>
  <si>
    <t>ERESA Grupo M√©dico</t>
  </si>
  <si>
    <t>4259_CV</t>
  </si>
  <si>
    <t>ERF Medien e.V.</t>
  </si>
  <si>
    <t>4260_CV</t>
  </si>
  <si>
    <t>Ergotron</t>
  </si>
  <si>
    <t>4261_CV</t>
  </si>
  <si>
    <t>Eric Robinson &amp; Co</t>
  </si>
  <si>
    <t>4262_CV</t>
  </si>
  <si>
    <t>Erickson information Services</t>
  </si>
  <si>
    <t>4263_CV</t>
  </si>
  <si>
    <t>Erickson Retirement Communities</t>
  </si>
  <si>
    <t>4264_CV</t>
  </si>
  <si>
    <t>4265_CV</t>
  </si>
  <si>
    <t>Erie St. Clair Local Health Integration Network (LHIN)</t>
  </si>
  <si>
    <t>4266_CV</t>
  </si>
  <si>
    <t>ERIKS N.V.</t>
  </si>
  <si>
    <t>4267_CV</t>
  </si>
  <si>
    <t>Ermenegildo Zegna HoldItalia S.p.A</t>
  </si>
  <si>
    <t>BIELLA</t>
  </si>
  <si>
    <t>4268_CV</t>
  </si>
  <si>
    <t>ERNI Deutschland GmbH</t>
  </si>
  <si>
    <t>4269_CV</t>
  </si>
  <si>
    <t>Ernst &amp; Young GmbH</t>
  </si>
  <si>
    <t>4270_CV</t>
  </si>
  <si>
    <t>ERP Suites</t>
  </si>
  <si>
    <t>4271_CV</t>
  </si>
  <si>
    <t>ERSHIP SLU</t>
  </si>
  <si>
    <t>4272_CV</t>
  </si>
  <si>
    <t>ERTECH HOLDINGS PTY LTD</t>
  </si>
  <si>
    <t>4273_CV</t>
  </si>
  <si>
    <t>Ervia</t>
  </si>
  <si>
    <t>Leinster</t>
  </si>
  <si>
    <t>4274_CV</t>
  </si>
  <si>
    <t>Erwin M√ºller Gruppe GmbH</t>
  </si>
  <si>
    <t>4275_CV</t>
  </si>
  <si>
    <t>Erzbisch√∂fliches Ordinariat Bamberg</t>
  </si>
  <si>
    <t>4276_CV</t>
  </si>
  <si>
    <t>ESA - European Space Agency</t>
  </si>
  <si>
    <t>4277_CV</t>
  </si>
  <si>
    <t>Esbensen R√•dgivende Ingeni√∏rer A/S [ELA SCT / ATEA]</t>
  </si>
  <si>
    <t>4278_CV</t>
  </si>
  <si>
    <t>Eschelon Telecom Inc</t>
  </si>
  <si>
    <t>4279_CV</t>
  </si>
  <si>
    <t>Eschenburg Elektro-K√§lte-Klima GmbH</t>
  </si>
  <si>
    <t>4280_CV</t>
  </si>
  <si>
    <t>Escola de Nata√ß√£o e Ginastica Bioswim LTDA</t>
  </si>
  <si>
    <t>4281_CV</t>
  </si>
  <si>
    <t>Escola T√®cnica Superior Arquitectura del Vall√®s</t>
  </si>
  <si>
    <t>4282_CV</t>
  </si>
  <si>
    <t>ESCORTS LIMITED</t>
  </si>
  <si>
    <t>4283_CV</t>
  </si>
  <si>
    <t>eScreen, Inc.</t>
  </si>
  <si>
    <t>4284_CV</t>
  </si>
  <si>
    <t>ESI Canada</t>
  </si>
  <si>
    <t>4285_CV</t>
  </si>
  <si>
    <t>Eskom</t>
  </si>
  <si>
    <t>4286_CV</t>
  </si>
  <si>
    <t>ESP Solutions Group</t>
  </si>
  <si>
    <t>4287_CV</t>
  </si>
  <si>
    <t>ESPACIO RACK SL.</t>
  </si>
  <si>
    <t>4288_CV</t>
  </si>
  <si>
    <t>ESPAP - Entidade de Servi√ßos Paritilhados de Administra√ßao Publica</t>
  </si>
  <si>
    <t>4289_CV</t>
  </si>
  <si>
    <t>Esperance Port Authority</t>
  </si>
  <si>
    <t>4290_CV</t>
  </si>
  <si>
    <t>ESPERSEN POLSKA SP Z O O</t>
  </si>
  <si>
    <t>4291_CV</t>
  </si>
  <si>
    <t>Espria</t>
  </si>
  <si>
    <t>DR</t>
  </si>
  <si>
    <t>4292_CV</t>
  </si>
  <si>
    <t>ESRI Canada Limited</t>
  </si>
  <si>
    <t>4293_CV</t>
  </si>
  <si>
    <t>ESSAR PROJECTS (INDIA) LTD</t>
  </si>
  <si>
    <t>4294_CV</t>
  </si>
  <si>
    <t>Essel Mining &amp; Industries Ltd - Ferro Chem Division</t>
  </si>
  <si>
    <t>4295_CV</t>
  </si>
  <si>
    <t>Esselunga S.p.A.</t>
  </si>
  <si>
    <t>4296_CV</t>
  </si>
  <si>
    <t>Essential Services Commission</t>
  </si>
  <si>
    <t>4297_CV</t>
  </si>
  <si>
    <t>Essilor International SA</t>
  </si>
  <si>
    <t>ile de france</t>
  </si>
  <si>
    <t>4298_CV</t>
  </si>
  <si>
    <t>Establish doo (ASA Corporation)</t>
  </si>
  <si>
    <t>4299_CV</t>
  </si>
  <si>
    <t>Esterline Technologies Corporation</t>
  </si>
  <si>
    <t>4300_CV</t>
  </si>
  <si>
    <t>Estermann Baumanagement GmbH</t>
  </si>
  <si>
    <t>4301_CV</t>
  </si>
  <si>
    <t>Estes Express Lines Inc.</t>
  </si>
  <si>
    <t>4302_CV</t>
  </si>
  <si>
    <t>Estrategica Smarter Marketing S.A.P.I de CV</t>
  </si>
  <si>
    <t>M√©xico</t>
  </si>
  <si>
    <t>4303_CV</t>
  </si>
  <si>
    <t>ESUCC</t>
  </si>
  <si>
    <t>4304_CV</t>
  </si>
  <si>
    <t>Esurance, Inc.</t>
  </si>
  <si>
    <t>4305_CV</t>
  </si>
  <si>
    <t>ETA Star Facilities Management Services</t>
  </si>
  <si>
    <t>4306_CV</t>
  </si>
  <si>
    <t>Etablissement Fran√ßais du Sang (EFS)</t>
  </si>
  <si>
    <t>4307_CV</t>
  </si>
  <si>
    <t>Eti Maden Isletmesi'</t>
  </si>
  <si>
    <t>ANKARA</t>
  </si>
  <si>
    <t>4308_CV</t>
  </si>
  <si>
    <t>Etra S.p.a.</t>
  </si>
  <si>
    <t>4309_CV</t>
  </si>
  <si>
    <t>Etro</t>
  </si>
  <si>
    <t>4310_CV</t>
  </si>
  <si>
    <t>ETS CAILLAU</t>
  </si>
  <si>
    <t>4311_CV</t>
  </si>
  <si>
    <t>ETSI (INSTITUT EUROPEEN DES NORMES DE TELECOMMUNICATIONS)</t>
  </si>
  <si>
    <t>4312_CV</t>
  </si>
  <si>
    <t>Eugene F Collins</t>
  </si>
  <si>
    <t>4313_CV</t>
  </si>
  <si>
    <t>Eugene Water &amp; Electric Board</t>
  </si>
  <si>
    <t>4314_CV</t>
  </si>
  <si>
    <t>Eurasia Drilling Company</t>
  </si>
  <si>
    <t>4315_CV</t>
  </si>
  <si>
    <t>Euro Fiber</t>
  </si>
  <si>
    <t>4316_CV</t>
  </si>
  <si>
    <t>EURO NET SP Z O O</t>
  </si>
  <si>
    <t>4317_CV</t>
  </si>
  <si>
    <t>Eurocom</t>
  </si>
  <si>
    <t>4318_CV</t>
  </si>
  <si>
    <t>Eurocontrol Beek</t>
  </si>
  <si>
    <t>4319_CV</t>
  </si>
  <si>
    <t>Eurofins Medinet B.V.</t>
  </si>
  <si>
    <t>4320_CV</t>
  </si>
  <si>
    <t>Eurofins Scientific GmbH</t>
  </si>
  <si>
    <t>4321_CV</t>
  </si>
  <si>
    <t>EUROLINE SP Z O O</t>
  </si>
  <si>
    <t>4322_CV</t>
  </si>
  <si>
    <t>Euronet Services India Pvt. Ltd.</t>
  </si>
  <si>
    <t>4323_CV</t>
  </si>
  <si>
    <t>Europ Assistance</t>
  </si>
  <si>
    <t>4324_CV</t>
  </si>
  <si>
    <t>Europ Assistance s.r.o.</t>
  </si>
  <si>
    <t>4325_CV</t>
  </si>
  <si>
    <t>Europages</t>
  </si>
  <si>
    <t>4326_CV</t>
  </si>
  <si>
    <t>Europark (ELA ATEA Denmark)</t>
  </si>
  <si>
    <t>4327_CV</t>
  </si>
  <si>
    <t>EUROPCAR AUSTRALIA PTY LTD</t>
  </si>
  <si>
    <t>4328_CV</t>
  </si>
  <si>
    <t>Europea de Seguros</t>
  </si>
  <si>
    <t>b'4592'</t>
  </si>
  <si>
    <t>b'4328_cv'</t>
  </si>
  <si>
    <t>b'europea de seguros'</t>
  </si>
  <si>
    <t>4329_CV</t>
  </si>
  <si>
    <t>Europea de Titulizaci√≥n</t>
  </si>
  <si>
    <t>4330_CV</t>
  </si>
  <si>
    <t>European Agency for the operational management of large-scale IT systems</t>
  </si>
  <si>
    <t>4331_CV</t>
  </si>
  <si>
    <t>European Commission Luxembourg</t>
  </si>
  <si>
    <t>b'4595'</t>
  </si>
  <si>
    <t>b'4331_cv'</t>
  </si>
  <si>
    <t>b'european commission luxembourg'</t>
  </si>
  <si>
    <t>b'brabant wallon'</t>
  </si>
  <si>
    <t>4332_CV</t>
  </si>
  <si>
    <t>European Computer Support Services Ltd</t>
  </si>
  <si>
    <t>Devon</t>
  </si>
  <si>
    <t>4333_CV</t>
  </si>
  <si>
    <t>European Financial Group EFG (Luxembourg) SA</t>
  </si>
  <si>
    <t>4334_CV</t>
  </si>
  <si>
    <t>European Medicines Agency EMA</t>
  </si>
  <si>
    <t>4335_CV</t>
  </si>
  <si>
    <t>European Union Agency for Fundamental Rights</t>
  </si>
  <si>
    <t>4336_CV</t>
  </si>
  <si>
    <t>European Union Satellite Center</t>
  </si>
  <si>
    <t>4337_CV</t>
  </si>
  <si>
    <t>EUROPEENNE FOOD SARL</t>
  </si>
  <si>
    <t>4338_CV</t>
  </si>
  <si>
    <t>Europees Massagoed Overslagbedrijf (EMO) bv</t>
  </si>
  <si>
    <t>4339_CV</t>
  </si>
  <si>
    <t>EUROPIPE GmbH</t>
  </si>
  <si>
    <t>4340_CV</t>
  </si>
  <si>
    <t>Eurotransplant Foundation</t>
  </si>
  <si>
    <t>4341_CV</t>
  </si>
  <si>
    <t>Eurovita Assicurazioni Spa</t>
  </si>
  <si>
    <t>Lazio</t>
  </si>
  <si>
    <t>4342_CV</t>
  </si>
  <si>
    <t>EUSKOTREN</t>
  </si>
  <si>
    <t>4343_CV</t>
  </si>
  <si>
    <t>EV Group GmbH</t>
  </si>
  <si>
    <t>4344_CV</t>
  </si>
  <si>
    <t>Evang.-Luth. Diakoniewerk Neuendettelsau</t>
  </si>
  <si>
    <t>4345_CV</t>
  </si>
  <si>
    <t>Evangelical Lutheran Church</t>
  </si>
  <si>
    <t>4346_CV</t>
  </si>
  <si>
    <t>Evangelischer Oberkirchenrat Baden</t>
  </si>
  <si>
    <t>4347_CV</t>
  </si>
  <si>
    <t>Evangelisches Werk f√ºr Diakonie und Entwicklung e.V.</t>
  </si>
  <si>
    <t>4348_CV</t>
  </si>
  <si>
    <t>Evapco, Incorporated</t>
  </si>
  <si>
    <t>4349_CV</t>
  </si>
  <si>
    <t>Evenflo Company, Inc.</t>
  </si>
  <si>
    <t>4350_CV</t>
  </si>
  <si>
    <t>Evercore Partners Inc.</t>
  </si>
  <si>
    <t>4351_CV</t>
  </si>
  <si>
    <t>Everett Public Schools</t>
  </si>
  <si>
    <t>4352_CV</t>
  </si>
  <si>
    <t>Evergreen State College</t>
  </si>
  <si>
    <t>4353_CV</t>
  </si>
  <si>
    <t>Everis Group</t>
  </si>
  <si>
    <t>4354_CV</t>
  </si>
  <si>
    <t>EVERPRO Insurance Brokers Co., Ltd.</t>
  </si>
  <si>
    <t>4355_CV</t>
  </si>
  <si>
    <t>Eversheds (Ireland)</t>
  </si>
  <si>
    <t>4356_CV</t>
  </si>
  <si>
    <t>EVERSTONE CAPITAL ADVISORS PVT LTD</t>
  </si>
  <si>
    <t>4357_CV</t>
  </si>
  <si>
    <t>Evest Corporation</t>
  </si>
  <si>
    <t>4358_CV</t>
  </si>
  <si>
    <t>Evonik Degussa GmbH</t>
  </si>
  <si>
    <t>4359_CV</t>
  </si>
  <si>
    <t>EVRAZ North America</t>
  </si>
  <si>
    <t>4360_CV</t>
  </si>
  <si>
    <t>EvryOne Outsourcing Services Uppsala AB</t>
  </si>
  <si>
    <t>4361_CV</t>
  </si>
  <si>
    <t>Exactbid, Inc.</t>
  </si>
  <si>
    <t>4362_CV</t>
  </si>
  <si>
    <t>ExactEarth</t>
  </si>
  <si>
    <t>4363_CV</t>
  </si>
  <si>
    <t>ExactTarget</t>
  </si>
  <si>
    <t>4364_CV</t>
  </si>
  <si>
    <t>Examworks Group, Inc.</t>
  </si>
  <si>
    <t>4365_CV</t>
  </si>
  <si>
    <t>Excanto AB</t>
  </si>
  <si>
    <t>4366_CV</t>
  </si>
  <si>
    <t>Excel Industries Limited</t>
  </si>
  <si>
    <t>4367_CV</t>
  </si>
  <si>
    <t>Excellium Services SA</t>
  </si>
  <si>
    <t>4368_CV</t>
  </si>
  <si>
    <t>Excellus BCBS</t>
  </si>
  <si>
    <t>4369_CV</t>
  </si>
  <si>
    <t>Exchange Bank</t>
  </si>
  <si>
    <t>4370_CV</t>
  </si>
  <si>
    <t>Exchange National Bank</t>
  </si>
  <si>
    <t>b'4634'</t>
  </si>
  <si>
    <t>b'4370_cv'</t>
  </si>
  <si>
    <t>b'exchange national bank'</t>
  </si>
  <si>
    <t>b'ks'</t>
  </si>
  <si>
    <t>4371_CV</t>
  </si>
  <si>
    <t>Exclusivas Club Internacional del Libro SA</t>
  </si>
  <si>
    <t>4372_CV</t>
  </si>
  <si>
    <t>EXCO</t>
  </si>
  <si>
    <t>4373_CV</t>
  </si>
  <si>
    <t>EXCO Resources</t>
  </si>
  <si>
    <t>4374_CV</t>
  </si>
  <si>
    <t>Executive Office of the President</t>
  </si>
  <si>
    <t>b'4638'</t>
  </si>
  <si>
    <t>b'4374_cv'</t>
  </si>
  <si>
    <t>b'executive office of the president'</t>
  </si>
  <si>
    <t>b'dc'</t>
  </si>
  <si>
    <t>4375_CV</t>
  </si>
  <si>
    <t>Executive Yuan</t>
  </si>
  <si>
    <t>4376_CV</t>
  </si>
  <si>
    <t>Exel</t>
  </si>
  <si>
    <t>4377_CV</t>
  </si>
  <si>
    <t>Exel Logistics</t>
  </si>
  <si>
    <t>4378_CV</t>
  </si>
  <si>
    <t>Exeter Finance Corp</t>
  </si>
  <si>
    <t>4379_CV</t>
  </si>
  <si>
    <t>Exhibit Works Inc.</t>
  </si>
  <si>
    <t>4380_CV</t>
  </si>
  <si>
    <t>Exit-Entry Administration Bureau of The Public Security Dept. of Hubei</t>
  </si>
  <si>
    <t>4381_CV</t>
  </si>
  <si>
    <t>Exova Ltd - UK</t>
  </si>
  <si>
    <t>4382_CV</t>
  </si>
  <si>
    <t>Expedient</t>
  </si>
  <si>
    <t>4383_CV</t>
  </si>
  <si>
    <t>Expeditors International of Washington, Inc.</t>
  </si>
  <si>
    <t>4384_CV</t>
  </si>
  <si>
    <t>expert AG</t>
  </si>
  <si>
    <t>b'4648'</t>
  </si>
  <si>
    <t>b'4384_cv'</t>
  </si>
  <si>
    <t>b'expert ag'</t>
  </si>
  <si>
    <t>b'niedersachsen'</t>
  </si>
  <si>
    <t>4385_CV</t>
  </si>
  <si>
    <t>Expert AS</t>
  </si>
  <si>
    <t>4386_CV</t>
  </si>
  <si>
    <t>Expert T√ºnkers GmbH</t>
  </si>
  <si>
    <t>4387_CV</t>
  </si>
  <si>
    <t>Expo-net Danmark A/S</t>
  </si>
  <si>
    <t>4388_CV</t>
  </si>
  <si>
    <t>EXPONENTIAL-E LTD</t>
  </si>
  <si>
    <t>b'4652'</t>
  </si>
  <si>
    <t>b'4388_cv'</t>
  </si>
  <si>
    <t>b'exponential-e ltd'</t>
  </si>
  <si>
    <t>4389_CV</t>
  </si>
  <si>
    <t>4390_CV</t>
  </si>
  <si>
    <t>Export Development Canada</t>
  </si>
  <si>
    <t>4391_CV</t>
  </si>
  <si>
    <t>Express Personnel Svc Inc</t>
  </si>
  <si>
    <t>4392_CV</t>
  </si>
  <si>
    <t>Extend Health</t>
  </si>
  <si>
    <t>4393_CV</t>
  </si>
  <si>
    <t>External IT (External Network Corporation)</t>
  </si>
  <si>
    <t>4394_CV</t>
  </si>
  <si>
    <t>Extreme Networks</t>
  </si>
  <si>
    <t>b'4658'</t>
  </si>
  <si>
    <t>b'4394_cv'</t>
  </si>
  <si>
    <t>b'extreme networks'</t>
  </si>
  <si>
    <t>4395_CV</t>
  </si>
  <si>
    <t>4396_CV</t>
  </si>
  <si>
    <t>Extron Electronics USA</t>
  </si>
  <si>
    <t>4397_CV</t>
  </si>
  <si>
    <t>ExxonMobil Corporation</t>
  </si>
  <si>
    <t>b'4661'</t>
  </si>
  <si>
    <t>b'4397_cv'</t>
  </si>
  <si>
    <t>b'exxonmobil corporation ? baytown'</t>
  </si>
  <si>
    <t>4398_CV</t>
  </si>
  <si>
    <t>ExxonMobil Corporation ? Baytown</t>
  </si>
  <si>
    <t>4399_CV</t>
  </si>
  <si>
    <t>ExxonMobil Iraq</t>
  </si>
  <si>
    <t>4400_CV</t>
  </si>
  <si>
    <t>EZ Corp</t>
  </si>
  <si>
    <t>4401_CV</t>
  </si>
  <si>
    <t>EziBuy</t>
  </si>
  <si>
    <t>4402_CV</t>
  </si>
  <si>
    <t>F E Warren AFB - Civil Engineering</t>
  </si>
  <si>
    <t>4403_CV</t>
  </si>
  <si>
    <t>f glass GmbH</t>
  </si>
  <si>
    <t>4404_CV</t>
  </si>
  <si>
    <t>F. X. Meiller Fahrzeug- und Maschinenfabrik GmbH &amp; Co. KG</t>
  </si>
  <si>
    <t>4405_CV</t>
  </si>
  <si>
    <t>F. X. Nachtmann GmbH</t>
  </si>
  <si>
    <t>4406_CV</t>
  </si>
  <si>
    <t>F.B.D. Insurance PLC</t>
  </si>
  <si>
    <t>4407_CV</t>
  </si>
  <si>
    <t>F.C. Internazionale Spa</t>
  </si>
  <si>
    <t>4408_CV</t>
  </si>
  <si>
    <t>F.lli De Cecco di Filippo Fara S. Martino S.p.A.</t>
  </si>
  <si>
    <t>NAPOLI</t>
  </si>
  <si>
    <t>4409_CV</t>
  </si>
  <si>
    <t>F.LLI PIETRINI SPA</t>
  </si>
  <si>
    <t>VITERBO</t>
  </si>
  <si>
    <t>4410_CV</t>
  </si>
  <si>
    <t>F&amp;U CREDIT INFORMATION CO. LTD.</t>
  </si>
  <si>
    <t>4411_CV</t>
  </si>
  <si>
    <t>F5 Networks, Inc.</t>
  </si>
  <si>
    <t>4412_CV</t>
  </si>
  <si>
    <t>FAA | OKC</t>
  </si>
  <si>
    <t>4413_CV</t>
  </si>
  <si>
    <t>Fabiani Saude Animal Ltda.</t>
  </si>
  <si>
    <t>4414_CV</t>
  </si>
  <si>
    <t>Fabrica de Papel e Cart√£o Zarrinha, SA</t>
  </si>
  <si>
    <t>4415_CV</t>
  </si>
  <si>
    <t>F√ÅBRICA DE TABACO MICAELENSE, S.A.</t>
  </si>
  <si>
    <t>4416_CV</t>
  </si>
  <si>
    <t>Fabricated Products</t>
  </si>
  <si>
    <t>4417_CV</t>
  </si>
  <si>
    <t>Fabryki Mebli Forte S.A.</t>
  </si>
  <si>
    <t>4418_CV</t>
  </si>
  <si>
    <t>FAC. JORGE AMADO</t>
  </si>
  <si>
    <t>4419_CV</t>
  </si>
  <si>
    <t>Fachhochschule M√ºnster</t>
  </si>
  <si>
    <t>M√ºnster</t>
  </si>
  <si>
    <t>4420_CV</t>
  </si>
  <si>
    <t>Fachhochschule Nordwestschweiz Hochschule</t>
  </si>
  <si>
    <t>4421_CV</t>
  </si>
  <si>
    <t>Fachhochschule Osnabr√ºck</t>
  </si>
  <si>
    <t>4422_CV</t>
  </si>
  <si>
    <t>Fachklinik Bad Bentheim</t>
  </si>
  <si>
    <t>4423_CV</t>
  </si>
  <si>
    <t>Fackelmann GmbH + Co.KG</t>
  </si>
  <si>
    <t>4424_CV</t>
  </si>
  <si>
    <t>Factual Data, Inc.</t>
  </si>
  <si>
    <t>4425_CV</t>
  </si>
  <si>
    <t>Facultad De Medicina Universidad De Chile</t>
  </si>
  <si>
    <t>Santiago</t>
  </si>
  <si>
    <t>4426_CV</t>
  </si>
  <si>
    <t>Faculty of Dentistry Mahidol University</t>
  </si>
  <si>
    <t>4427_CV</t>
  </si>
  <si>
    <t>FAGE USA DAIRY INDUSTRY</t>
  </si>
  <si>
    <t>4428_CV</t>
  </si>
  <si>
    <t>Failte Ireland</t>
  </si>
  <si>
    <t>4429_CV</t>
  </si>
  <si>
    <t>FAIR TRADE COMMISSION</t>
  </si>
  <si>
    <t>4430_CV</t>
  </si>
  <si>
    <t>Fair Work Commission (formally FWA &amp; AIR)</t>
  </si>
  <si>
    <t>4431_CV</t>
  </si>
  <si>
    <t>Fairfax Digital</t>
  </si>
  <si>
    <t>4432_CV</t>
  </si>
  <si>
    <t>Fairfield City Council</t>
  </si>
  <si>
    <t>4433_CV</t>
  </si>
  <si>
    <t>Fairfield Residential</t>
  </si>
  <si>
    <t>4434_CV</t>
  </si>
  <si>
    <t>Fairmont Raffles Hotels International, Inc.</t>
  </si>
  <si>
    <t>4435_CV</t>
  </si>
  <si>
    <t>Fairmont State University</t>
  </si>
  <si>
    <t>4436_CV</t>
  </si>
  <si>
    <t>Fairplex</t>
  </si>
  <si>
    <t>4437_CV</t>
  </si>
  <si>
    <t>Fairview Health Services</t>
  </si>
  <si>
    <t>b'4701'</t>
  </si>
  <si>
    <t>b'4437_cv'</t>
  </si>
  <si>
    <t>b'fairview health services'</t>
  </si>
  <si>
    <t>4438_CV</t>
  </si>
  <si>
    <t>Fairview Range Regional Health</t>
  </si>
  <si>
    <t>4439_CV</t>
  </si>
  <si>
    <t>Faital Spa</t>
  </si>
  <si>
    <t>4440_CV</t>
  </si>
  <si>
    <t>FAITH TECHNOLOGIES INC</t>
  </si>
  <si>
    <t>4441_CV</t>
  </si>
  <si>
    <t>Faiveley Transport Leipzig</t>
  </si>
  <si>
    <t>4442_CV</t>
  </si>
  <si>
    <t>Falke KGaA</t>
  </si>
  <si>
    <t>4443_CV</t>
  </si>
  <si>
    <t>Falkirk Council</t>
  </si>
  <si>
    <t>4444_CV</t>
  </si>
  <si>
    <t>Family Dollar Stores, Inc.</t>
  </si>
  <si>
    <t>4445_CV</t>
  </si>
  <si>
    <t>Family Health Centers</t>
  </si>
  <si>
    <t>4446_CV</t>
  </si>
  <si>
    <t>Fanatics, Inc.</t>
  </si>
  <si>
    <t>4447_CV</t>
  </si>
  <si>
    <t>Fandango, Inc.</t>
  </si>
  <si>
    <t>4448_CV</t>
  </si>
  <si>
    <t>Fantoni Group</t>
  </si>
  <si>
    <t>UDINE</t>
  </si>
  <si>
    <t>4449_CV</t>
  </si>
  <si>
    <t>Fanuc India Pvt.Ltd</t>
  </si>
  <si>
    <t>4450_CV</t>
  </si>
  <si>
    <t>FAO</t>
  </si>
  <si>
    <t>4451_CV</t>
  </si>
  <si>
    <t>Far Eastern International Leasing Corp</t>
  </si>
  <si>
    <t>4452_CV</t>
  </si>
  <si>
    <t>Far Eastern Memorial Hospital</t>
  </si>
  <si>
    <t>4453_CV</t>
  </si>
  <si>
    <t>Far EasTone Telecommunications Co., Ltd.</t>
  </si>
  <si>
    <t>4454_CV</t>
  </si>
  <si>
    <t>Farella Braun &amp; Martell</t>
  </si>
  <si>
    <t>4455_CV</t>
  </si>
  <si>
    <t>Farglory Construction Co</t>
  </si>
  <si>
    <t>4456_CV</t>
  </si>
  <si>
    <t>Farm Credit Services</t>
  </si>
  <si>
    <t>b'4720'</t>
  </si>
  <si>
    <t>b'4456_cv'</t>
  </si>
  <si>
    <t>b'farm credit services'</t>
  </si>
  <si>
    <t>4457_CV</t>
  </si>
  <si>
    <t>Farm Credit Services of America</t>
  </si>
  <si>
    <t>4458_CV</t>
  </si>
  <si>
    <t>Farm Credit Services of Mid-America</t>
  </si>
  <si>
    <t>4459_CV</t>
  </si>
  <si>
    <t>FARMAINDUSTRIA</t>
  </si>
  <si>
    <t>4460_CV</t>
  </si>
  <si>
    <t>Farmers Mutual Hail Insurance Co.</t>
  </si>
  <si>
    <t>b'4724'</t>
  </si>
  <si>
    <t>b'4460_cv'</t>
  </si>
  <si>
    <t>b'farmers mutual hail insurance co.'</t>
  </si>
  <si>
    <t>b'ia'</t>
  </si>
  <si>
    <t>4461_CV</t>
  </si>
  <si>
    <t>Farmers Mutual Insurance of Nebraska</t>
  </si>
  <si>
    <t>4462_CV</t>
  </si>
  <si>
    <t>Farmington Public Schools</t>
  </si>
  <si>
    <t>4463_CV</t>
  </si>
  <si>
    <t>FARMLANDS TRADING SOCIETY LIMITED</t>
  </si>
  <si>
    <t>4464_CV</t>
  </si>
  <si>
    <t>Farmoquimica - FQM</t>
  </si>
  <si>
    <t>4465_CV</t>
  </si>
  <si>
    <t>Farwest Steel Corp</t>
  </si>
  <si>
    <t>4466_CV</t>
  </si>
  <si>
    <t>Fashion Accessories First</t>
  </si>
  <si>
    <t>4467_CV</t>
  </si>
  <si>
    <t>Fashion Institute of Technology</t>
  </si>
  <si>
    <t>4468_CV</t>
  </si>
  <si>
    <t>Fasken Martineau</t>
  </si>
  <si>
    <t>4469_CV</t>
  </si>
  <si>
    <t>Fast Enterprises LLC</t>
  </si>
  <si>
    <t>4470_CV</t>
  </si>
  <si>
    <t>Fast-Rite International</t>
  </si>
  <si>
    <t>4471_CV</t>
  </si>
  <si>
    <t>Faurecia Autositze GmbH</t>
  </si>
  <si>
    <t>4472_CV</t>
  </si>
  <si>
    <t>Faurecia(China)Holding Co.,Ltd.</t>
  </si>
  <si>
    <t>4473_CV</t>
  </si>
  <si>
    <t>Favini Srl</t>
  </si>
  <si>
    <t>4474_CV</t>
  </si>
  <si>
    <t>FAW-VOLKSWAGEN</t>
  </si>
  <si>
    <t>4475_CV</t>
  </si>
  <si>
    <t>Fayetteville Public Works Commission</t>
  </si>
  <si>
    <t>4476_CV</t>
  </si>
  <si>
    <t>FBK</t>
  </si>
  <si>
    <t>4477_CV</t>
  </si>
  <si>
    <t>FBN Capital Limited</t>
  </si>
  <si>
    <t>4478_CV</t>
  </si>
  <si>
    <t>FCG Finnish Consulting Group Oy</t>
  </si>
  <si>
    <t>4479_CV</t>
  </si>
  <si>
    <t>FCM Travel India</t>
  </si>
  <si>
    <t>4480_CV</t>
  </si>
  <si>
    <t>FCStone, LLC</t>
  </si>
  <si>
    <t>4481_CV</t>
  </si>
  <si>
    <t>FDA - Food and Drug Administration</t>
  </si>
  <si>
    <t>4482_CV</t>
  </si>
  <si>
    <t>FDI Collateral Management</t>
  </si>
  <si>
    <t>4483_CV</t>
  </si>
  <si>
    <t>FDLE/DNA Investigative Support Office</t>
  </si>
  <si>
    <t>4484_CV</t>
  </si>
  <si>
    <t>FDNY</t>
  </si>
  <si>
    <t>4485_CV</t>
  </si>
  <si>
    <t>FED POL</t>
  </si>
  <si>
    <t>4486_CV</t>
  </si>
  <si>
    <t>FED-Virginia</t>
  </si>
  <si>
    <t>4487_CV</t>
  </si>
  <si>
    <t>FED-Westfields</t>
  </si>
  <si>
    <t>4488_CV</t>
  </si>
  <si>
    <t>Fedasil</t>
  </si>
  <si>
    <t>4489_CV</t>
  </si>
  <si>
    <t>Federaal Wetenschapsbeleid</t>
  </si>
  <si>
    <t>4490_CV</t>
  </si>
  <si>
    <t>Federal Authority For Government Human Resources</t>
  </si>
  <si>
    <t>4491_CV</t>
  </si>
  <si>
    <t>Federal Aviation Admin. - HQ</t>
  </si>
  <si>
    <t>4492_CV</t>
  </si>
  <si>
    <t>Federal Aviation Administration (FAA) - American Association of Airport Executiv</t>
  </si>
  <si>
    <t>4493_CV</t>
  </si>
  <si>
    <t>Federal Aviation Administration AC</t>
  </si>
  <si>
    <t>4494_CV</t>
  </si>
  <si>
    <t>Federal Bureau of Investigation</t>
  </si>
  <si>
    <t>4495_CV</t>
  </si>
  <si>
    <t>Federal Court of Australia</t>
  </si>
  <si>
    <t>4496_CV</t>
  </si>
  <si>
    <t>Federal Customs Service</t>
  </si>
  <si>
    <t>b'4760'</t>
  </si>
  <si>
    <t>b'4496_cv'</t>
  </si>
  <si>
    <t>b'federal customs service'</t>
  </si>
  <si>
    <t>4497_CV</t>
  </si>
  <si>
    <t>Federal Home Loan Bank Chicago</t>
  </si>
  <si>
    <t>b'4761'</t>
  </si>
  <si>
    <t>b'4497_cv'</t>
  </si>
  <si>
    <t>b'federal home loan bank chicago'</t>
  </si>
  <si>
    <t>4498_CV</t>
  </si>
  <si>
    <t>Federal Home Loan Bank of Boston</t>
  </si>
  <si>
    <t>4499_CV</t>
  </si>
  <si>
    <t>federal mediation and conciliation service</t>
  </si>
  <si>
    <t>4500_CV</t>
  </si>
  <si>
    <t>Federal Mine Safety and Health Review Commission</t>
  </si>
  <si>
    <t>4501_CV</t>
  </si>
  <si>
    <t>Federal National Council - UAE</t>
  </si>
  <si>
    <t>4502_CV</t>
  </si>
  <si>
    <t>Federal Reserve Bank of Richmond</t>
  </si>
  <si>
    <t>4503_CV</t>
  </si>
  <si>
    <t>Federal Reserve Board of Governors</t>
  </si>
  <si>
    <t>4504_CV</t>
  </si>
  <si>
    <t>Federal service of the state statistics (Rosstat)</t>
  </si>
  <si>
    <t>Moscow</t>
  </si>
  <si>
    <t>4505_CV</t>
  </si>
  <si>
    <t>Federal Signal Corporation</t>
  </si>
  <si>
    <t>4506_CV</t>
  </si>
  <si>
    <t>Federale Overheiddienst Mobiliteit en Vervoer</t>
  </si>
  <si>
    <t>4507_CV</t>
  </si>
  <si>
    <t>Federale politie</t>
  </si>
  <si>
    <t>b'4771'</t>
  </si>
  <si>
    <t>b'4507_cv'</t>
  </si>
  <si>
    <t>b'federale politie'</t>
  </si>
  <si>
    <t>4508_CV</t>
  </si>
  <si>
    <t>Federale Politie - CGSU</t>
  </si>
  <si>
    <t>4509_CV</t>
  </si>
  <si>
    <t>Federated Insurance</t>
  </si>
  <si>
    <t>4510_CV</t>
  </si>
  <si>
    <t>Federated Investors, Inc.</t>
  </si>
  <si>
    <t>4511_CV</t>
  </si>
  <si>
    <t>FeDeRATION FRANcAISE DE TENNIS</t>
  </si>
  <si>
    <t>Ile de France</t>
  </si>
  <si>
    <t>4512_CV</t>
  </si>
  <si>
    <t>F√©d√©ration nationale Du Cr√©dit Agricole</t>
  </si>
  <si>
    <t>4513_CV</t>
  </si>
  <si>
    <t>Federation Training</t>
  </si>
  <si>
    <t>4514_CV</t>
  </si>
  <si>
    <t>Fedesa ( Ferrero Int'l)</t>
  </si>
  <si>
    <t>4515_CV</t>
  </si>
  <si>
    <t>Fednav Limited</t>
  </si>
  <si>
    <t>4516_CV</t>
  </si>
  <si>
    <t>Feig electronic GmbH</t>
  </si>
  <si>
    <t>4517_CV</t>
  </si>
  <si>
    <t>Feinguss Blank GmbH</t>
  </si>
  <si>
    <t>4518_CV</t>
  </si>
  <si>
    <t>Feinkost K√§fer GmbH</t>
  </si>
  <si>
    <t>4519_CV</t>
  </si>
  <si>
    <t>Felina GmbH</t>
  </si>
  <si>
    <t>4520_CV</t>
  </si>
  <si>
    <t>Felix Schoeller Holding GmbH &amp; Co. KG</t>
  </si>
  <si>
    <t>4521_CV</t>
  </si>
  <si>
    <t>Fellowes Inc.</t>
  </si>
  <si>
    <t>4522_CV</t>
  </si>
  <si>
    <t>Femern Baelt A/S</t>
  </si>
  <si>
    <t>4523_CV</t>
  </si>
  <si>
    <t>Fena Pvt Ltd</t>
  </si>
  <si>
    <t>4524_CV</t>
  </si>
  <si>
    <t>Feneberg Lebensmittel GmbH</t>
  </si>
  <si>
    <t>4525_CV</t>
  </si>
  <si>
    <t>Feng Chia university</t>
  </si>
  <si>
    <t>4526_CV</t>
  </si>
  <si>
    <t>Fentress Architects</t>
  </si>
  <si>
    <t>4527_CV</t>
  </si>
  <si>
    <t>Ferguson Electric Construction Co., Inc.</t>
  </si>
  <si>
    <t>b'4791'</t>
  </si>
  <si>
    <t>b'4527_cv'</t>
  </si>
  <si>
    <t>b'ferguson electric construction co., inc.'</t>
  </si>
  <si>
    <t>4528_CV</t>
  </si>
  <si>
    <t>Ferguson Perforating and Wire Co.</t>
  </si>
  <si>
    <t>4529_CV</t>
  </si>
  <si>
    <t>Fermenta Biotech ltd</t>
  </si>
  <si>
    <t>MAH</t>
  </si>
  <si>
    <t>4530_CV</t>
  </si>
  <si>
    <t>Ferranti Computer Systems NV</t>
  </si>
  <si>
    <t>4531_CV</t>
  </si>
  <si>
    <t>FERRERO (U K) LTD</t>
  </si>
  <si>
    <t>4532_CV</t>
  </si>
  <si>
    <t>Ferrero do Brasil Ind√∫stria Doceira e Alimentar Ltda</t>
  </si>
  <si>
    <t>4533_CV</t>
  </si>
  <si>
    <t>Ferriere Nord SpA</t>
  </si>
  <si>
    <t>4534_CV</t>
  </si>
  <si>
    <t>Ferris Mfg. Corp.</t>
  </si>
  <si>
    <t>4535_CV</t>
  </si>
  <si>
    <t>FERRIS STATE UNIV</t>
  </si>
  <si>
    <t>4536_CV</t>
  </si>
  <si>
    <t>Ferro Corporation</t>
  </si>
  <si>
    <t>4537_CV</t>
  </si>
  <si>
    <t>Ferro Spain S.A</t>
  </si>
  <si>
    <t>Castellon</t>
  </si>
  <si>
    <t>4538_CV</t>
  </si>
  <si>
    <t>Ferrocarril Mexicano, S.A. De C.V.</t>
  </si>
  <si>
    <t>b'4802'</t>
  </si>
  <si>
    <t>b'4538_cv'</t>
  </si>
  <si>
    <t>b'ferrocarril mexicano, s.a. de c.v.'</t>
  </si>
  <si>
    <t>b'distrito federal'</t>
  </si>
  <si>
    <t>4539_CV</t>
  </si>
  <si>
    <t>FERRPOL Bracia Matuszewscy Sp. z o.o.</t>
  </si>
  <si>
    <t>4540_CV</t>
  </si>
  <si>
    <t>Festo AG &amp; Co. KG</t>
  </si>
  <si>
    <t>4541_CV</t>
  </si>
  <si>
    <t>Feu Vert Iberica Sa</t>
  </si>
  <si>
    <t>4542_CV</t>
  </si>
  <si>
    <t>FEXCO</t>
  </si>
  <si>
    <t>County Kerry</t>
  </si>
  <si>
    <t>4543_CV</t>
  </si>
  <si>
    <t>FGL Sports</t>
  </si>
  <si>
    <t>4544_CV</t>
  </si>
  <si>
    <t>Fgs-Wi, Llc</t>
  </si>
  <si>
    <t>4545_CV</t>
  </si>
  <si>
    <t>FH JOANNEUM Gesellschaft m.b.H.</t>
  </si>
  <si>
    <t>4546_CV</t>
  </si>
  <si>
    <t>FHWien der WKW</t>
  </si>
  <si>
    <t>4547_CV</t>
  </si>
  <si>
    <t>FICO TAY NINH CEMENT JOINT STOCK COMPANY</t>
  </si>
  <si>
    <t>4548_CV</t>
  </si>
  <si>
    <t>Fidelity &amp; Guaranty Life Business Services, Inc.</t>
  </si>
  <si>
    <t>4549_CV</t>
  </si>
  <si>
    <t>Fidelity Communications</t>
  </si>
  <si>
    <t>4550_CV</t>
  </si>
  <si>
    <t>Fidelity Information Services Ltd</t>
  </si>
  <si>
    <t>b'4814'</t>
  </si>
  <si>
    <t>b'4550_cv'</t>
  </si>
  <si>
    <t>b'fidelity information services ltd'</t>
  </si>
  <si>
    <t>4551_CV</t>
  </si>
  <si>
    <t>4552_CV</t>
  </si>
  <si>
    <t>4553_CV</t>
  </si>
  <si>
    <t>Fidelity National Information</t>
  </si>
  <si>
    <t>4554_CV</t>
  </si>
  <si>
    <t>Fidelity National Information Services</t>
  </si>
  <si>
    <t>4555_CV</t>
  </si>
  <si>
    <t>Fiditalia S.p.A.</t>
  </si>
  <si>
    <t>4556_CV</t>
  </si>
  <si>
    <t>FIDUCIAL INFORMATIQUE</t>
  </si>
  <si>
    <t>4557_CV</t>
  </si>
  <si>
    <t>Field Asset Services, Inc.</t>
  </si>
  <si>
    <t>4558_CV</t>
  </si>
  <si>
    <t>Field Street Capital Management, LLC</t>
  </si>
  <si>
    <t>b'4822'</t>
  </si>
  <si>
    <t>b'4558_cv'</t>
  </si>
  <si>
    <t>b'field street capital management, llc'</t>
  </si>
  <si>
    <t>4559_CV</t>
  </si>
  <si>
    <t>Fieldglass Inc.</t>
  </si>
  <si>
    <t>4560_CV</t>
  </si>
  <si>
    <t>Fielmann AG</t>
  </si>
  <si>
    <t>4561_CV</t>
  </si>
  <si>
    <t>Fiesta Hotel Group</t>
  </si>
  <si>
    <t>4562_CV</t>
  </si>
  <si>
    <t>Fife Council</t>
  </si>
  <si>
    <t>b'4826'</t>
  </si>
  <si>
    <t>b'4562_cv'</t>
  </si>
  <si>
    <t>b'fife council'</t>
  </si>
  <si>
    <t>b'fife'</t>
  </si>
  <si>
    <t>4563_CV</t>
  </si>
  <si>
    <t>Figi's Companies, Inc.</t>
  </si>
  <si>
    <t>4564_CV</t>
  </si>
  <si>
    <t>Fillmore Riley</t>
  </si>
  <si>
    <t>4565_CV</t>
  </si>
  <si>
    <t>Fin-It S.r.l</t>
  </si>
  <si>
    <t>4566_CV</t>
  </si>
  <si>
    <t>Finance Bureau Of Tangshan City</t>
  </si>
  <si>
    <t>4567_CV</t>
  </si>
  <si>
    <t>Financial Intelligence Agency- Bermuda</t>
  </si>
  <si>
    <t>Hamilton</t>
  </si>
  <si>
    <t>4568_CV</t>
  </si>
  <si>
    <t>Financial Services Board</t>
  </si>
  <si>
    <t>4569_CV</t>
  </si>
  <si>
    <t>Financial Synergy Pty Ltd</t>
  </si>
  <si>
    <t>4570_CV</t>
  </si>
  <si>
    <t>Finanz Informatik Technologie Services GmbH &amp; Co. KG</t>
  </si>
  <si>
    <t>4571_CV</t>
  </si>
  <si>
    <t>Finastra France SAS</t>
  </si>
  <si>
    <t>4572_CV</t>
  </si>
  <si>
    <t>Finastra USA Corporation</t>
  </si>
  <si>
    <t>4573_CV</t>
  </si>
  <si>
    <t>Fingal County Council</t>
  </si>
  <si>
    <t>4574_CV</t>
  </si>
  <si>
    <t>Finger Lakes Partners</t>
  </si>
  <si>
    <t>4575_CV</t>
  </si>
  <si>
    <t>Finisar Corporation</t>
  </si>
  <si>
    <t>4576_CV</t>
  </si>
  <si>
    <t>Finisar Malaysia Sdn Bhd</t>
  </si>
  <si>
    <t>4577_CV</t>
  </si>
  <si>
    <t>Finish Line Inc.</t>
  </si>
  <si>
    <t>4578_CV</t>
  </si>
  <si>
    <t>Finnmark Fylkeskommune</t>
  </si>
  <si>
    <t>4579_CV</t>
  </si>
  <si>
    <t>Finnova</t>
  </si>
  <si>
    <t>4580_CV</t>
  </si>
  <si>
    <t>Fiorital Spa</t>
  </si>
  <si>
    <t>4581_CV</t>
  </si>
  <si>
    <t>FIRA de BARCELONA</t>
  </si>
  <si>
    <t>4582_CV</t>
  </si>
  <si>
    <t>Fire Mountain Gems</t>
  </si>
  <si>
    <t>4583_CV</t>
  </si>
  <si>
    <t>Fireman's Fund Insurance Company</t>
  </si>
  <si>
    <t>4584_CV</t>
  </si>
  <si>
    <t>Firmenich SA</t>
  </si>
  <si>
    <t>Geneva</t>
  </si>
  <si>
    <t>4585_CV</t>
  </si>
  <si>
    <t>First American Bank</t>
  </si>
  <si>
    <t>4586_CV</t>
  </si>
  <si>
    <t>First American Title Insurance Co (Title Financial Corp)</t>
  </si>
  <si>
    <t>b'4850'</t>
  </si>
  <si>
    <t>b'4586_cv'</t>
  </si>
  <si>
    <t>b'first american title insurance co (title financial corp)'</t>
  </si>
  <si>
    <t>4587_CV</t>
  </si>
  <si>
    <t>First Canadian Title Insurance Company Ltd.</t>
  </si>
  <si>
    <t>4588_CV</t>
  </si>
  <si>
    <t>First Citizens Bank</t>
  </si>
  <si>
    <t>4589_CV</t>
  </si>
  <si>
    <t>First Command Financial Services</t>
  </si>
  <si>
    <t>4590_CV</t>
  </si>
  <si>
    <t>First Farm Credit Services</t>
  </si>
  <si>
    <t>4591_CV</t>
  </si>
  <si>
    <t>First Financial Bankshares, Inc.</t>
  </si>
  <si>
    <t>4592_CV</t>
  </si>
  <si>
    <t>First Hawaiian Bank</t>
  </si>
  <si>
    <t>4593_CV</t>
  </si>
  <si>
    <t>First hospital of shanxi medical university</t>
  </si>
  <si>
    <t>SX</t>
  </si>
  <si>
    <t>4594_CV</t>
  </si>
  <si>
    <t>First Industrial Realty Trust, Inc.</t>
  </si>
  <si>
    <t>4595_CV</t>
  </si>
  <si>
    <t>First Interstate BancSystem, Inc.</t>
  </si>
  <si>
    <t>4596_CV</t>
  </si>
  <si>
    <t>First Midwest Bancorp Inc.</t>
  </si>
  <si>
    <t>4597_CV</t>
  </si>
  <si>
    <t>First Milk Limited</t>
  </si>
  <si>
    <t>b'4861'</t>
  </si>
  <si>
    <t>b'4597_cv'</t>
  </si>
  <si>
    <t>b'first milk limited'</t>
  </si>
  <si>
    <t>b'renfrewshire'</t>
  </si>
  <si>
    <t>4598_CV</t>
  </si>
  <si>
    <t>First National Bank of Pennsylvania</t>
  </si>
  <si>
    <t>4599_CV</t>
  </si>
  <si>
    <t>First Nations Health Authority</t>
  </si>
  <si>
    <t>4600_CV</t>
  </si>
  <si>
    <t>First NBC Bank</t>
  </si>
  <si>
    <t>4601_CV</t>
  </si>
  <si>
    <t>FIRST NZ CAPITAL LIMITED</t>
  </si>
  <si>
    <t>4602_CV</t>
  </si>
  <si>
    <t>First Ontario Credit Union</t>
  </si>
  <si>
    <t>b'4866'</t>
  </si>
  <si>
    <t>b'4602_cv'</t>
  </si>
  <si>
    <t>b'first ontario credit union'</t>
  </si>
  <si>
    <t>4603_CV</t>
  </si>
  <si>
    <t>First Point</t>
  </si>
  <si>
    <t>b'4867'</t>
  </si>
  <si>
    <t>b'4603_cv'</t>
  </si>
  <si>
    <t>b'first point'</t>
  </si>
  <si>
    <t>4604_CV</t>
  </si>
  <si>
    <t>First Republic Bank</t>
  </si>
  <si>
    <t>4605_CV</t>
  </si>
  <si>
    <t>First Reserve Corporation</t>
  </si>
  <si>
    <t>4606_CV</t>
  </si>
  <si>
    <t>First Security Bank</t>
  </si>
  <si>
    <t>4607_CV</t>
  </si>
  <si>
    <t>First Team Real Estate</t>
  </si>
  <si>
    <t>4608_CV</t>
  </si>
  <si>
    <t>First Technology</t>
  </si>
  <si>
    <t>GAutenfg</t>
  </si>
  <si>
    <t>4609_CV</t>
  </si>
  <si>
    <t>First Tennessee Bank</t>
  </si>
  <si>
    <t>4610_CV</t>
  </si>
  <si>
    <t>First United Bank</t>
  </si>
  <si>
    <t>4611_CV</t>
  </si>
  <si>
    <t>First West Credit Union</t>
  </si>
  <si>
    <t>4612_CV</t>
  </si>
  <si>
    <t>FirstCapital Bank of Texas, NA</t>
  </si>
  <si>
    <t>4613_CV</t>
  </si>
  <si>
    <t>FirstNet</t>
  </si>
  <si>
    <t>4614_CV</t>
  </si>
  <si>
    <t>FIS Netherlands</t>
  </si>
  <si>
    <t>4615_CV</t>
  </si>
  <si>
    <t>FIS Technology Services Sp. z.o.o.</t>
  </si>
  <si>
    <t>4616_CV</t>
  </si>
  <si>
    <t>FIS-ASP Application Service Providing und IT-Outsourcing GmbH</t>
  </si>
  <si>
    <t>4617_CV</t>
  </si>
  <si>
    <t>Fiscal Information Agency</t>
  </si>
  <si>
    <t>4618_CV</t>
  </si>
  <si>
    <t>Fiserv</t>
  </si>
  <si>
    <t>b'4882'</t>
  </si>
  <si>
    <t>b'4620_cv'</t>
  </si>
  <si>
    <t>b'fiserv'</t>
  </si>
  <si>
    <t>4619_CV</t>
  </si>
  <si>
    <t>4620_CV</t>
  </si>
  <si>
    <t>FiServ</t>
  </si>
  <si>
    <t>4621_CV</t>
  </si>
  <si>
    <t>Fiserv Bank Solutions</t>
  </si>
  <si>
    <t>4622_CV</t>
  </si>
  <si>
    <t>Fiserv Output Solutions</t>
  </si>
  <si>
    <t>b'4886'</t>
  </si>
  <si>
    <t>b'4622_cv'</t>
  </si>
  <si>
    <t>b'fiserv output solutions'</t>
  </si>
  <si>
    <t>4623_CV</t>
  </si>
  <si>
    <t>4624_CV</t>
  </si>
  <si>
    <t>4625_CV</t>
  </si>
  <si>
    <t>Fiserv, Inc.</t>
  </si>
  <si>
    <t>4626_CV</t>
  </si>
  <si>
    <t>Fiserv/Checkfree Corporation</t>
  </si>
  <si>
    <t>4627_CV</t>
  </si>
  <si>
    <t>Fishbeck Thompson Carr &amp; Huber</t>
  </si>
  <si>
    <t>4628_CV</t>
  </si>
  <si>
    <t>Fisher Controls</t>
  </si>
  <si>
    <t>4629_CV</t>
  </si>
  <si>
    <t>FISHERIES DEPARTMENT OF WA</t>
  </si>
  <si>
    <t>4630_CV</t>
  </si>
  <si>
    <t>Fitch Ratings Ltd.</t>
  </si>
  <si>
    <t>4631_CV</t>
  </si>
  <si>
    <t>Fitness First Australia</t>
  </si>
  <si>
    <t>4632_CV</t>
  </si>
  <si>
    <t>Five Prime Therapeutics, Inc.</t>
  </si>
  <si>
    <t>4633_CV</t>
  </si>
  <si>
    <t>Five Star Holding Group Co., Ltd.</t>
  </si>
  <si>
    <t>jiangsu</t>
  </si>
  <si>
    <t>4634_CV</t>
  </si>
  <si>
    <t>Fives North American Combustion</t>
  </si>
  <si>
    <t>4635_CV</t>
  </si>
  <si>
    <t>FL Smidth</t>
  </si>
  <si>
    <t>4636_CV</t>
  </si>
  <si>
    <t>Flachglas Wernberg GmbH</t>
  </si>
  <si>
    <t>4637_CV</t>
  </si>
  <si>
    <t>Flad &amp; Flad Communication GmbH</t>
  </si>
  <si>
    <t>4638_CV</t>
  </si>
  <si>
    <t>Flakk Holding AS</t>
  </si>
  <si>
    <t>4639_CV</t>
  </si>
  <si>
    <t>Flanagan Lawrence Limited</t>
  </si>
  <si>
    <t>4640_CV</t>
  </si>
  <si>
    <t>Flashnetworks</t>
  </si>
  <si>
    <t>4641_CV</t>
  </si>
  <si>
    <t>Fleetmatics Ireland</t>
  </si>
  <si>
    <t>4642_CV</t>
  </si>
  <si>
    <t>Fleishman-Hillard Inc.</t>
  </si>
  <si>
    <t>4643_CV</t>
  </si>
  <si>
    <t>Fleming College</t>
  </si>
  <si>
    <t>b'4907'</t>
  </si>
  <si>
    <t>b'4643_cv'</t>
  </si>
  <si>
    <t>b'fleming college'</t>
  </si>
  <si>
    <t>4644_CV</t>
  </si>
  <si>
    <t>Fleming County Hospital</t>
  </si>
  <si>
    <t>4645_CV</t>
  </si>
  <si>
    <t>Fletcher Hotels</t>
  </si>
  <si>
    <t>4646_CV</t>
  </si>
  <si>
    <t>FLEX-N-GATE FRANCE</t>
  </si>
  <si>
    <t>4647_CV</t>
  </si>
  <si>
    <t>Flex-O-Lators</t>
  </si>
  <si>
    <t>4648_CV</t>
  </si>
  <si>
    <t>FlexDanmark</t>
  </si>
  <si>
    <t>4649_CV</t>
  </si>
  <si>
    <t>Flexera Software</t>
  </si>
  <si>
    <t>4650_CV</t>
  </si>
  <si>
    <t>FLEXIGROUP LIMITED</t>
  </si>
  <si>
    <t>4651_CV</t>
  </si>
  <si>
    <t>FLEXOCOLOR</t>
  </si>
  <si>
    <t>4652_CV</t>
  </si>
  <si>
    <t>FLIGHT CENTRE (NZ) LIMITED</t>
  </si>
  <si>
    <t>AUKLAND</t>
  </si>
  <si>
    <t>4653_CV</t>
  </si>
  <si>
    <t>Flight Centre Limited</t>
  </si>
  <si>
    <t>b'4917'</t>
  </si>
  <si>
    <t>b'4653_cv'</t>
  </si>
  <si>
    <t>b'flight centre limited'</t>
  </si>
  <si>
    <t>b'surrey'</t>
  </si>
  <si>
    <t>4654_CV</t>
  </si>
  <si>
    <t>4655_CV</t>
  </si>
  <si>
    <t>Flight Safety International, Inc.</t>
  </si>
  <si>
    <t>4656_CV</t>
  </si>
  <si>
    <t>Flintshire LEA</t>
  </si>
  <si>
    <t>Flintshire</t>
  </si>
  <si>
    <t>4657_CV</t>
  </si>
  <si>
    <t>Florence Unified School District</t>
  </si>
  <si>
    <t>4658_CV</t>
  </si>
  <si>
    <t>Florensis B.V.</t>
  </si>
  <si>
    <t>4659_CV</t>
  </si>
  <si>
    <t>Florida Cancer Specialists</t>
  </si>
  <si>
    <t>4660_CV</t>
  </si>
  <si>
    <t>Florida Department of Business &amp; Professional Regulation</t>
  </si>
  <si>
    <t>4661_CV</t>
  </si>
  <si>
    <t>Florida Department of Education</t>
  </si>
  <si>
    <t>4662_CV</t>
  </si>
  <si>
    <t>Florida Department of Financial Services</t>
  </si>
  <si>
    <t>4663_CV</t>
  </si>
  <si>
    <t>Florida Department of Law Enforcement</t>
  </si>
  <si>
    <t>4664_CV</t>
  </si>
  <si>
    <t>Florida Gulf Coast University</t>
  </si>
  <si>
    <t>4665_CV</t>
  </si>
  <si>
    <t>Florida Peninsula Insurance Company</t>
  </si>
  <si>
    <t>4666_CV</t>
  </si>
  <si>
    <t>Florida State University</t>
  </si>
  <si>
    <t>b'4930'</t>
  </si>
  <si>
    <t>b'4666_cv'</t>
  </si>
  <si>
    <t>b'florida state university'</t>
  </si>
  <si>
    <t>4667_CV</t>
  </si>
  <si>
    <t>Florida Virtual Campus</t>
  </si>
  <si>
    <t>4668_CV</t>
  </si>
  <si>
    <t>Floyd Medical Center</t>
  </si>
  <si>
    <t>4669_CV</t>
  </si>
  <si>
    <t>FLSmidth Inc.</t>
  </si>
  <si>
    <t>4670_CV</t>
  </si>
  <si>
    <t>Flughafen Berlin-Sch√∂nefeld GmbH</t>
  </si>
  <si>
    <t>b'4934'</t>
  </si>
  <si>
    <t>b'4670_cv'</t>
  </si>
  <si>
    <t>b'flughafen berlin-schonefeld gmbh'</t>
  </si>
  <si>
    <t>b'berlin'</t>
  </si>
  <si>
    <t>4671_CV</t>
  </si>
  <si>
    <t>Flughafen Linz GmbH</t>
  </si>
  <si>
    <t>4672_CV</t>
  </si>
  <si>
    <t>Flughafen Zuerich AG</t>
  </si>
  <si>
    <t>4673_CV</t>
  </si>
  <si>
    <t>Fluke Corporation</t>
  </si>
  <si>
    <t>4674_CV</t>
  </si>
  <si>
    <t>FM LOGISTIC SERVICES</t>
  </si>
  <si>
    <t>4675_CV</t>
  </si>
  <si>
    <t>FMC Corporation</t>
  </si>
  <si>
    <t>4676_CV</t>
  </si>
  <si>
    <t>Fmc/Kos West Africa Ltd.</t>
  </si>
  <si>
    <t>4677_CV</t>
  </si>
  <si>
    <t>FMG-DMF Field Marketing Group</t>
  </si>
  <si>
    <t>4678_CV</t>
  </si>
  <si>
    <t>FMR</t>
  </si>
  <si>
    <t>4679_CV</t>
  </si>
  <si>
    <t>FNF Construction Inc.</t>
  </si>
  <si>
    <t>4680_CV</t>
  </si>
  <si>
    <t>FNF INDIA PRIVATE LIMITED</t>
  </si>
  <si>
    <t>4681_CV</t>
  </si>
  <si>
    <t>Fnz (UK) Ltd</t>
  </si>
  <si>
    <t>4682_CV</t>
  </si>
  <si>
    <t>FNZ Limited</t>
  </si>
  <si>
    <t>4683_CV</t>
  </si>
  <si>
    <t>Focus Win Group</t>
  </si>
  <si>
    <t>4684_CV</t>
  </si>
  <si>
    <t>Focusight (Jiangsu) Technology Co. Ltd.</t>
  </si>
  <si>
    <t>4685_CV</t>
  </si>
  <si>
    <t>FOD IBZ</t>
  </si>
  <si>
    <t>4686_CV</t>
  </si>
  <si>
    <t>Fod Justitie</t>
  </si>
  <si>
    <t>Brussels gewest</t>
  </si>
  <si>
    <t>4687_CV</t>
  </si>
  <si>
    <t>Fogang County People's Government Administrative Service Center</t>
  </si>
  <si>
    <t>4688_CV</t>
  </si>
  <si>
    <t>Folens Ltd.</t>
  </si>
  <si>
    <t>4689_CV</t>
  </si>
  <si>
    <t>Foley &amp; Lardner LLP</t>
  </si>
  <si>
    <t>4690_CV</t>
  </si>
  <si>
    <t>Folger Library</t>
  </si>
  <si>
    <t>4691_CV</t>
  </si>
  <si>
    <t>Folketinget, Christiansborg (ELA ATEA Denmark)</t>
  </si>
  <si>
    <t>4692_CV</t>
  </si>
  <si>
    <t>FOMAS SpA</t>
  </si>
  <si>
    <t>LECCO</t>
  </si>
  <si>
    <t>4693_CV</t>
  </si>
  <si>
    <t>Fond du Lac Reservation</t>
  </si>
  <si>
    <t>4694_CV</t>
  </si>
  <si>
    <t>Fondazione IRCCS Ca' Granda - Ospedale Maggiore Policlinico</t>
  </si>
  <si>
    <t>4695_CV</t>
  </si>
  <si>
    <t>FONDAZIONE ISTITUTO ITALIANO DI TECNOLOGIA</t>
  </si>
  <si>
    <t>4696_CV</t>
  </si>
  <si>
    <t>Fondazione ONAOSI</t>
  </si>
  <si>
    <t>4697_CV</t>
  </si>
  <si>
    <t>Fonds de recherche du Quebec - Sante</t>
  </si>
  <si>
    <t>4698_CV</t>
  </si>
  <si>
    <t>Fonds de Solidarite du Quebec</t>
  </si>
  <si>
    <t>4699_CV</t>
  </si>
  <si>
    <t>Fonterra</t>
  </si>
  <si>
    <t>b'4963'</t>
  </si>
  <si>
    <t>b'4699_cv'</t>
  </si>
  <si>
    <t>b'fonterra'</t>
  </si>
  <si>
    <t>b'nz'</t>
  </si>
  <si>
    <t>4700_CV</t>
  </si>
  <si>
    <t>Fonterra Automation and Process</t>
  </si>
  <si>
    <t>4701_CV</t>
  </si>
  <si>
    <t>Fontijne Holland B.V.</t>
  </si>
  <si>
    <t>4702_CV</t>
  </si>
  <si>
    <t>Food Services of America</t>
  </si>
  <si>
    <t>4703_CV</t>
  </si>
  <si>
    <t>Food Works</t>
  </si>
  <si>
    <t>4704_CV</t>
  </si>
  <si>
    <t>Foodstuffs Auckland Limited</t>
  </si>
  <si>
    <t>4705_CV</t>
  </si>
  <si>
    <t>Foot Anstey</t>
  </si>
  <si>
    <t>Plymouth</t>
  </si>
  <si>
    <t>4706_CV</t>
  </si>
  <si>
    <t>Foothills School Division</t>
  </si>
  <si>
    <t>4707_CV</t>
  </si>
  <si>
    <t>Forbo Flooring Systems</t>
  </si>
  <si>
    <t>4708_CV</t>
  </si>
  <si>
    <t>Force Technology</t>
  </si>
  <si>
    <t>4709_CV</t>
  </si>
  <si>
    <t>Ford &amp; Harrison</t>
  </si>
  <si>
    <t>4710_CV</t>
  </si>
  <si>
    <t>Fordway - End User account</t>
  </si>
  <si>
    <t>4711_CV</t>
  </si>
  <si>
    <t>Fordway Solutions Ltd (c/o Brent and Lewisham shared IT Services)</t>
  </si>
  <si>
    <t>4712_CV</t>
  </si>
  <si>
    <t>Foremost Industries</t>
  </si>
  <si>
    <t>4713_CV</t>
  </si>
  <si>
    <t>Forensic Science Laboratory</t>
  </si>
  <si>
    <t>b'4977'</t>
  </si>
  <si>
    <t>b'4713_cv'</t>
  </si>
  <si>
    <t>b'forensic science laboratory'</t>
  </si>
  <si>
    <t>b'west midlands'</t>
  </si>
  <si>
    <t>4714_CV</t>
  </si>
  <si>
    <t>Forensic Science Service Ltd.</t>
  </si>
  <si>
    <t>4715_CV</t>
  </si>
  <si>
    <t>Forensic Technologies WAI Inc.</t>
  </si>
  <si>
    <t>4716_CV</t>
  </si>
  <si>
    <t>Forest City Enterprises, Inc.</t>
  </si>
  <si>
    <t>4717_CV</t>
  </si>
  <si>
    <t>Forest public security of Henan Province</t>
  </si>
  <si>
    <t>4718_CV</t>
  </si>
  <si>
    <t>Forest River, Inc.</t>
  </si>
  <si>
    <t>4719_CV</t>
  </si>
  <si>
    <t>Forestar Group Inc.</t>
  </si>
  <si>
    <t>4720_CV</t>
  </si>
  <si>
    <t>Forestry Bureau of Huizhou City</t>
  </si>
  <si>
    <t>b'4984'</t>
  </si>
  <si>
    <t>b'4720_cv'</t>
  </si>
  <si>
    <t>b'forestry bureau of huizhou city'</t>
  </si>
  <si>
    <t>4721_CV</t>
  </si>
  <si>
    <t>Forestry Tasmania</t>
  </si>
  <si>
    <t>4722_CV</t>
  </si>
  <si>
    <t>Forever Living Products LLC</t>
  </si>
  <si>
    <t>4723_CV</t>
  </si>
  <si>
    <t>Formosa Laboratories, Inc</t>
  </si>
  <si>
    <t>4724_CV</t>
  </si>
  <si>
    <t>F√∂rs√§kringskassan</t>
  </si>
  <si>
    <t>VN</t>
  </si>
  <si>
    <t>4725_CV</t>
  </si>
  <si>
    <t>Forschungsverbund Berlin e.V.</t>
  </si>
  <si>
    <t>4726_CV</t>
  </si>
  <si>
    <t>Forstliche Versuchs- Und Forschungsanstalt Baden-W√ºrttemberg</t>
  </si>
  <si>
    <t>4727_CV</t>
  </si>
  <si>
    <t>Forsvarets Efterretningstjeneste</t>
  </si>
  <si>
    <t>4728_CV</t>
  </si>
  <si>
    <t>FORSYTH COUNTY BOARD OF EDUCATION</t>
  </si>
  <si>
    <t>4729_CV</t>
  </si>
  <si>
    <t>Fort Bend Independent School District</t>
  </si>
  <si>
    <t>4730_CV</t>
  </si>
  <si>
    <t>Fort Dearborn Company</t>
  </si>
  <si>
    <t>4731_CV</t>
  </si>
  <si>
    <t>Fort McDowell Casino</t>
  </si>
  <si>
    <t>4732_CV</t>
  </si>
  <si>
    <t>Fort Smith ISD</t>
  </si>
  <si>
    <t>4733_CV</t>
  </si>
  <si>
    <t>FORTECH GROUP</t>
  </si>
  <si>
    <t>4734_CV</t>
  </si>
  <si>
    <t>Fortegra Financial</t>
  </si>
  <si>
    <t>4735_CV</t>
  </si>
  <si>
    <t>Fortescue Metals Group Ltd</t>
  </si>
  <si>
    <t>4736_CV</t>
  </si>
  <si>
    <t>Fortis Alberta</t>
  </si>
  <si>
    <t>4737_CV</t>
  </si>
  <si>
    <t>Fortis Incorporated</t>
  </si>
  <si>
    <t>4738_CV</t>
  </si>
  <si>
    <t>Fortis Ontario</t>
  </si>
  <si>
    <t>4739_CV</t>
  </si>
  <si>
    <t>FortisBC</t>
  </si>
  <si>
    <t>4740_CV</t>
  </si>
  <si>
    <t>Fortune Grand Technology Inc</t>
  </si>
  <si>
    <t>4741_CV</t>
  </si>
  <si>
    <t>F√∂rvaltnings AB Framtiden</t>
  </si>
  <si>
    <t>4742_CV</t>
  </si>
  <si>
    <t>ForViva</t>
  </si>
  <si>
    <t>4743_CV</t>
  </si>
  <si>
    <t>Foshan Electron Port</t>
  </si>
  <si>
    <t>Foshan</t>
  </si>
  <si>
    <t>b'5007'</t>
  </si>
  <si>
    <t>b'4743_cv'</t>
  </si>
  <si>
    <t>b'foshan electron port'</t>
  </si>
  <si>
    <t>b'foshan'</t>
  </si>
  <si>
    <t>4744_CV</t>
  </si>
  <si>
    <t>Foshan Library</t>
  </si>
  <si>
    <t>4745_CV</t>
  </si>
  <si>
    <t>Foshan Middle Court</t>
  </si>
  <si>
    <t>4746_CV</t>
  </si>
  <si>
    <t>Foshan Rural Commercial Bank</t>
  </si>
  <si>
    <t>4747_CV</t>
  </si>
  <si>
    <t>Foshan Zhongnan Agriculture&amp;Technology Co.Ltd</t>
  </si>
  <si>
    <t>4748_CV</t>
  </si>
  <si>
    <t>Foskor</t>
  </si>
  <si>
    <t>4749_CV</t>
  </si>
  <si>
    <t>Fosun Joint Health Insurance Co.,Ltd.</t>
  </si>
  <si>
    <t>4750_CV</t>
  </si>
  <si>
    <t>Foundation Medicine, Inc.</t>
  </si>
  <si>
    <t>4751_CV</t>
  </si>
  <si>
    <t>Four B Corporation</t>
  </si>
  <si>
    <t>4752_CV</t>
  </si>
  <si>
    <t>FOUR PILLARS ENTERPRISE CO., LTD.</t>
  </si>
  <si>
    <t>4753_CV</t>
  </si>
  <si>
    <t>Fouredge</t>
  </si>
  <si>
    <t>4754_CV</t>
  </si>
  <si>
    <t>Fournier Mobalpa</t>
  </si>
  <si>
    <t>4755_CV</t>
  </si>
  <si>
    <t>Fox-IT</t>
  </si>
  <si>
    <t>4756_CV</t>
  </si>
  <si>
    <t>Fpweb - Amp</t>
  </si>
  <si>
    <t>4757_CV</t>
  </si>
  <si>
    <t>Fr. Jacob S√∂hne GmbH &amp; Co. KG</t>
  </si>
  <si>
    <t>4758_CV</t>
  </si>
  <si>
    <t>Frain Industries</t>
  </si>
  <si>
    <t>4759_CV</t>
  </si>
  <si>
    <t>France M√©dias Monde</t>
  </si>
  <si>
    <t>4760_CV</t>
  </si>
  <si>
    <t>Franck d.d.</t>
  </si>
  <si>
    <t>Zagreb county</t>
  </si>
  <si>
    <t>4761_CV</t>
  </si>
  <si>
    <t>Frank N. Magid Associates, Inc.</t>
  </si>
  <si>
    <t>4762_CV</t>
  </si>
  <si>
    <t>FRANKE INC</t>
  </si>
  <si>
    <t>4763_CV</t>
  </si>
  <si>
    <t>Frankfurt School of Finance &amp; Management gGmbH</t>
  </si>
  <si>
    <t>4764_CV</t>
  </si>
  <si>
    <t>Frankfurter Allgemeine Zeitung GmbH</t>
  </si>
  <si>
    <t>4765_CV</t>
  </si>
  <si>
    <t>Frankfurter Bankgesellschaft</t>
  </si>
  <si>
    <t>4766_CV</t>
  </si>
  <si>
    <t>Franklin American Mortgage</t>
  </si>
  <si>
    <t>4767_CV</t>
  </si>
  <si>
    <t>Franklin County Public Health Nurses</t>
  </si>
  <si>
    <t>4768_CV</t>
  </si>
  <si>
    <t>FRANKLIN INTERNATIONAL INC</t>
  </si>
  <si>
    <t>4769_CV</t>
  </si>
  <si>
    <t>Franz Gruber GmbH &amp; Co KG</t>
  </si>
  <si>
    <t>4770_CV</t>
  </si>
  <si>
    <t>Franz Haniel &amp; Cie. GmbH</t>
  </si>
  <si>
    <t>4771_CV</t>
  </si>
  <si>
    <t>Franz Kaminski Waggonbau</t>
  </si>
  <si>
    <t>4772_CV</t>
  </si>
  <si>
    <t>Franz Kassecker GmbH</t>
  </si>
  <si>
    <t>4773_CV</t>
  </si>
  <si>
    <t>Franz Kessler GmbH</t>
  </si>
  <si>
    <t>4774_CV</t>
  </si>
  <si>
    <t>Franz Oberndorfer GmbH &amp; Co. KG</t>
  </si>
  <si>
    <t>4775_CV</t>
  </si>
  <si>
    <t>Franz Wiltmann GmbH &amp; Co. KG</t>
  </si>
  <si>
    <t>4776_CV</t>
  </si>
  <si>
    <t>Fraport Twin Star Airport Management AD</t>
  </si>
  <si>
    <t>4777_CV</t>
  </si>
  <si>
    <t>Fraser Coast Regional Council</t>
  </si>
  <si>
    <t>4778_CV</t>
  </si>
  <si>
    <t>Frati Luigi s.p.a.</t>
  </si>
  <si>
    <t>4779_CV</t>
  </si>
  <si>
    <t>Fraunhofer - LBF Betriebsfestigkeit und Systemzuverl√§ssigkeit</t>
  </si>
  <si>
    <t>4780_CV</t>
  </si>
  <si>
    <t>Fraunhofer Gesellschaft - ENAS (Einrichtung Elektronische Nanosysteme)</t>
  </si>
  <si>
    <t>4781_CV</t>
  </si>
  <si>
    <t>Fraunhofer Gesellschaft IWS</t>
  </si>
  <si>
    <t>4782_CV</t>
  </si>
  <si>
    <t>Fraunhofer Institut - ISI System- und Innovationsforschung</t>
  </si>
  <si>
    <t>4783_CV</t>
  </si>
  <si>
    <t>Fraunhofer Institut f√ºr Siliziumtechnologie - ISIT</t>
  </si>
  <si>
    <t>4784_CV</t>
  </si>
  <si>
    <t>Fraunhofer-Gesellschaft zur F√∂rderung der angewandten Forschung eingetragener Ve</t>
  </si>
  <si>
    <t>4785_CV</t>
  </si>
  <si>
    <t>Fraunhofer-Institut f√ºr Verkehrs- und Infrastruktursysteme IVI</t>
  </si>
  <si>
    <t>4786_CV</t>
  </si>
  <si>
    <t>Fraunhofer-Institut IESE Institut f√ºr experimentelles Sof</t>
  </si>
  <si>
    <t>4787_CV</t>
  </si>
  <si>
    <t>Frazer-Nash Consultancy Ltd.</t>
  </si>
  <si>
    <t>4788_CV</t>
  </si>
  <si>
    <t>FRCH Design Worldwide</t>
  </si>
  <si>
    <t>4789_CV</t>
  </si>
  <si>
    <t>Fred A Moreton &amp; Co</t>
  </si>
  <si>
    <t>4790_CV</t>
  </si>
  <si>
    <t>4791_CV</t>
  </si>
  <si>
    <t>Freddie Mac</t>
  </si>
  <si>
    <t>4792_CV</t>
  </si>
  <si>
    <t>Frederick Goldman</t>
  </si>
  <si>
    <t>4793_CV</t>
  </si>
  <si>
    <t>Free &amp; Clear</t>
  </si>
  <si>
    <t>4794_CV</t>
  </si>
  <si>
    <t>Freedom Mortgage</t>
  </si>
  <si>
    <t>4795_CV</t>
  </si>
  <si>
    <t>Freeman Health System</t>
  </si>
  <si>
    <t>4796_CV</t>
  </si>
  <si>
    <t>Fremont Area Medical Center</t>
  </si>
  <si>
    <t>4797_CV</t>
  </si>
  <si>
    <t>Fremont Bank</t>
  </si>
  <si>
    <t>4798_CV</t>
  </si>
  <si>
    <t>French Duncan</t>
  </si>
  <si>
    <t>4799_CV</t>
  </si>
  <si>
    <t>Frenzelit - Werke GmbH</t>
  </si>
  <si>
    <t>4800_CV</t>
  </si>
  <si>
    <t>Frequentis AG</t>
  </si>
  <si>
    <t>4801_CV</t>
  </si>
  <si>
    <t>Fresenius Kabi Austria GmbH</t>
  </si>
  <si>
    <t>b'5065'</t>
  </si>
  <si>
    <t>b'4801_cv'</t>
  </si>
  <si>
    <t>b'fresenius kabi austria gmbh'</t>
  </si>
  <si>
    <t>4802_CV</t>
  </si>
  <si>
    <t>Fresenius Kabi SSPC Pharmaceutical Co. Ltd.</t>
  </si>
  <si>
    <t>4803_CV</t>
  </si>
  <si>
    <t>Fresenius Medical Care India Pvt. Ltd</t>
  </si>
  <si>
    <t>4804_CV</t>
  </si>
  <si>
    <t>Fresh Electric For Home Appliances Co.</t>
  </si>
  <si>
    <t>4805_CV</t>
  </si>
  <si>
    <t>Fresno County Sheriff's Office</t>
  </si>
  <si>
    <t>4806_CV</t>
  </si>
  <si>
    <t>Freudenberg &amp; Co. KG</t>
  </si>
  <si>
    <t>b'5070'</t>
  </si>
  <si>
    <t>b'4806_cv'</t>
  </si>
  <si>
    <t>b'freudenberg &amp; co. kg'</t>
  </si>
  <si>
    <t>4807_CV</t>
  </si>
  <si>
    <t>Freudenberg Home and Cleaning Solutions GmbH</t>
  </si>
  <si>
    <t>4808_CV</t>
  </si>
  <si>
    <t>Freudenberg ITInformation Services SE &amp; Co. KG (Bull - G609852) - Germany</t>
  </si>
  <si>
    <t>4809_CV</t>
  </si>
  <si>
    <t>Freudenberg Performance Materials Service SE &amp; Co. KG</t>
  </si>
  <si>
    <t>4810_CV</t>
  </si>
  <si>
    <t>Frey Electric</t>
  </si>
  <si>
    <t>4811_CV</t>
  </si>
  <si>
    <t>Fri-Jado B.V.</t>
  </si>
  <si>
    <t>4812_CV</t>
  </si>
  <si>
    <t>Friday Holdings Ltd.</t>
  </si>
  <si>
    <t>4813_CV</t>
  </si>
  <si>
    <t>Fried von Neuman GmbH</t>
  </si>
  <si>
    <t>4814_CV</t>
  </si>
  <si>
    <t>Friedrich Boysen GmbH &amp; Co. KG</t>
  </si>
  <si>
    <t>4815_CV</t>
  </si>
  <si>
    <t>Friedrich Klumpp GmbH</t>
  </si>
  <si>
    <t>4816_CV</t>
  </si>
  <si>
    <t>Friedrich L√ºtze GmbH &amp; Co.KG</t>
  </si>
  <si>
    <t>4817_CV</t>
  </si>
  <si>
    <t>FriendsLife (Friends Provident)/IBM</t>
  </si>
  <si>
    <t>4818_CV</t>
  </si>
  <si>
    <t>Friesland College</t>
  </si>
  <si>
    <t>4819_CV</t>
  </si>
  <si>
    <t>Frigorizados La Huerta, S.A. de C.V.</t>
  </si>
  <si>
    <t>Aguascalientes</t>
  </si>
  <si>
    <t>4820_CV</t>
  </si>
  <si>
    <t>Frit Ravich</t>
  </si>
  <si>
    <t>MASSANET DE LA SELVA</t>
  </si>
  <si>
    <t>4821_CV</t>
  </si>
  <si>
    <t>FRITZ EGGER GmbH &amp; Co. Spanplattenwerk</t>
  </si>
  <si>
    <t>4822_CV</t>
  </si>
  <si>
    <t>Fritz K√ºbler GmbH</t>
  </si>
  <si>
    <t>4823_CV</t>
  </si>
  <si>
    <t>Fritz Schur Consumer Group</t>
  </si>
  <si>
    <t>4824_CV</t>
  </si>
  <si>
    <t>Fritz Studer AG</t>
  </si>
  <si>
    <t>4825_CV</t>
  </si>
  <si>
    <t>FRIWO Ger√§tebau GmbH</t>
  </si>
  <si>
    <t>4826_CV</t>
  </si>
  <si>
    <t>Frog Design</t>
  </si>
  <si>
    <t>4827_CV</t>
  </si>
  <si>
    <t>Fr√∂ling Heizkessel- und Beh√§lterbau, Gesellschaft m.b.H.</t>
  </si>
  <si>
    <t>4828_CV</t>
  </si>
  <si>
    <t>Frontica Business Solutions</t>
  </si>
  <si>
    <t>Fornebu</t>
  </si>
  <si>
    <t>4829_CV</t>
  </si>
  <si>
    <t>Frontier Technology End User</t>
  </si>
  <si>
    <t>4830_CV</t>
  </si>
  <si>
    <t>FSD Fahrzeugsystemdaten GmbH</t>
  </si>
  <si>
    <t>4831_CV</t>
  </si>
  <si>
    <t>FSK EES Ural</t>
  </si>
  <si>
    <t>Sverdlovskaya oblast</t>
  </si>
  <si>
    <t>4832_CV</t>
  </si>
  <si>
    <t>Ft Eustis AATD - Aviation Applied Technology Directorate</t>
  </si>
  <si>
    <t>4833_CV</t>
  </si>
  <si>
    <t>Fu Jen Catholic University</t>
  </si>
  <si>
    <t>b'5097'</t>
  </si>
  <si>
    <t>b'4833_cv'</t>
  </si>
  <si>
    <t>b'fu jen catholic university'</t>
  </si>
  <si>
    <t>4834_CV</t>
  </si>
  <si>
    <t>Fu Jen Catholic University Hospital</t>
  </si>
  <si>
    <t>4835_CV</t>
  </si>
  <si>
    <t>Fu-An Holding Co ., Ltd</t>
  </si>
  <si>
    <t>4836_CV</t>
  </si>
  <si>
    <t>Fubon Bank(China)Co., Ltd</t>
  </si>
  <si>
    <t>4837_CV</t>
  </si>
  <si>
    <t>Fubon Life Insurance (Hong Kong) Company Limited</t>
  </si>
  <si>
    <t>4838_CV</t>
  </si>
  <si>
    <t>FUCHS Lubricantes</t>
  </si>
  <si>
    <t>4839_CV</t>
  </si>
  <si>
    <t>FUECA</t>
  </si>
  <si>
    <t>4840_CV</t>
  </si>
  <si>
    <t>Fuel-Tec - Zweigniederlassung der MAGNA STEYR Fuel Systems GmbH</t>
  </si>
  <si>
    <t>4841_CV</t>
  </si>
  <si>
    <t>FUGINI ALIMENTOS LTDA</t>
  </si>
  <si>
    <t>4842_CV</t>
  </si>
  <si>
    <t>Fugro (USA), Inc.</t>
  </si>
  <si>
    <t>4843_CV</t>
  </si>
  <si>
    <t>Fugro AS</t>
  </si>
  <si>
    <t>4844_CV</t>
  </si>
  <si>
    <t>Fugro Brasil</t>
  </si>
  <si>
    <t>4845_CV</t>
  </si>
  <si>
    <t>Fugro Chance, Inc.</t>
  </si>
  <si>
    <t>4846_CV</t>
  </si>
  <si>
    <t>Fuji Electric</t>
  </si>
  <si>
    <t>4847_CV</t>
  </si>
  <si>
    <t>Fuji Xerox Australia Pty Limited</t>
  </si>
  <si>
    <t>4848_CV</t>
  </si>
  <si>
    <t>Fujian daily newspaper</t>
  </si>
  <si>
    <t>4849_CV</t>
  </si>
  <si>
    <t>FUJIAN FUNENG CO. ,LTD.</t>
  </si>
  <si>
    <t>4850_CV</t>
  </si>
  <si>
    <t>Fujian Province Economic Information Center</t>
  </si>
  <si>
    <t>FUZHOU</t>
  </si>
  <si>
    <t>4851_CV</t>
  </si>
  <si>
    <t>FUJIFILM Medical Systems USA, Inc.</t>
  </si>
  <si>
    <t>4852_CV</t>
  </si>
  <si>
    <t>FUJIFILM Software Co., Ltd.</t>
  </si>
  <si>
    <t>4853_CV</t>
  </si>
  <si>
    <t>Fujikura Electronics (Thailand) Ltd.</t>
  </si>
  <si>
    <t>Pathumthanai</t>
  </si>
  <si>
    <t>4854_CV</t>
  </si>
  <si>
    <t>Fujitsu</t>
  </si>
  <si>
    <t>b'5118'</t>
  </si>
  <si>
    <t>b'4854_cv'</t>
  </si>
  <si>
    <t>b'fujitsu'</t>
  </si>
  <si>
    <t>4855_CV</t>
  </si>
  <si>
    <t>Fujitsu - Belgium</t>
  </si>
  <si>
    <t>4856_CV</t>
  </si>
  <si>
    <t>Fujitsu - UK</t>
  </si>
  <si>
    <t>4857_CV</t>
  </si>
  <si>
    <t>Fujitsu ? Belgium ? SD Worx</t>
  </si>
  <si>
    <t>4858_CV</t>
  </si>
  <si>
    <t>Fujitsu (China) Holdings Co Ltd.</t>
  </si>
  <si>
    <t>4859_CV</t>
  </si>
  <si>
    <t>Fujitsu (Thailand) Co Ltd</t>
  </si>
  <si>
    <t>4860_CV</t>
  </si>
  <si>
    <t>Fujitsu America Inc - United States</t>
  </si>
  <si>
    <t>4861_CV</t>
  </si>
  <si>
    <t>Fujitsu Asia PTE LTD - MSP</t>
  </si>
  <si>
    <t>4862_CV</t>
  </si>
  <si>
    <t>Fujitsu Data Center</t>
  </si>
  <si>
    <t>4863_CV</t>
  </si>
  <si>
    <t>Fujitsu Fip Corporation</t>
  </si>
  <si>
    <t>4864_CV</t>
  </si>
  <si>
    <t>Fujitsu Limited</t>
  </si>
  <si>
    <t>4865_CV</t>
  </si>
  <si>
    <t>Fujitsu Limited - New Zealand</t>
  </si>
  <si>
    <t>4866_CV</t>
  </si>
  <si>
    <t>Fujitsu Managed Services</t>
  </si>
  <si>
    <t>4867_CV</t>
  </si>
  <si>
    <t>FUJITSU MSP</t>
  </si>
  <si>
    <t>4868_CV</t>
  </si>
  <si>
    <t>Fujitsu Portugal (customer)</t>
  </si>
  <si>
    <t>4869_CV</t>
  </si>
  <si>
    <t>Fujitsu Russia</t>
  </si>
  <si>
    <t>4870_CV</t>
  </si>
  <si>
    <t>Fujitsu SD C01</t>
  </si>
  <si>
    <t>West Thurrock</t>
  </si>
  <si>
    <t>4871_CV</t>
  </si>
  <si>
    <t>Fujitsu services Ltd</t>
  </si>
  <si>
    <t>Hants</t>
  </si>
  <si>
    <t>b'5135'</t>
  </si>
  <si>
    <t>b'4871_cv'</t>
  </si>
  <si>
    <t>b'fujitsu services ltd'</t>
  </si>
  <si>
    <t>b'hants'</t>
  </si>
  <si>
    <t>4872_CV</t>
  </si>
  <si>
    <t>Fujitsu Services NL - Reseller-Customer</t>
  </si>
  <si>
    <t>4873_CV</t>
  </si>
  <si>
    <t>Fujitsu Sweden Ab</t>
  </si>
  <si>
    <t>4874_CV</t>
  </si>
  <si>
    <t>Fujitsu Technology Solutions Czech SP</t>
  </si>
  <si>
    <t>4875_CV</t>
  </si>
  <si>
    <t>Fujitsu Technology Solutions GmbH (MSP/CSG-Part)</t>
  </si>
  <si>
    <t>4876_CV</t>
  </si>
  <si>
    <t>FUKUOKA UNIVERSITY</t>
  </si>
  <si>
    <t>Fukuoka</t>
  </si>
  <si>
    <t>4877_CV</t>
  </si>
  <si>
    <t>Fukushima University</t>
  </si>
  <si>
    <t>FS</t>
  </si>
  <si>
    <t>4878_CV</t>
  </si>
  <si>
    <t>Fullerton Engineering Consultants, Inc</t>
  </si>
  <si>
    <t>4879_CV</t>
  </si>
  <si>
    <t>Fulton Financial Corporation</t>
  </si>
  <si>
    <t>4880_CV</t>
  </si>
  <si>
    <t>Fulton Hogan Ltd</t>
  </si>
  <si>
    <t>4881_CV</t>
  </si>
  <si>
    <t>Funda√ß√£o Oswaldo Cruz - Centro de Desenvolvimento Tecnol√≥gico de Sa√∫de</t>
  </si>
  <si>
    <t>4882_CV</t>
  </si>
  <si>
    <t>Fundaci√≥ Hospital de l'Esperit Sant</t>
  </si>
  <si>
    <t>4883_CV</t>
  </si>
  <si>
    <t>FUNDACIO PER A LA UNIVERSITAT OBERTA DE CATALUNYA</t>
  </si>
  <si>
    <t>4884_CV</t>
  </si>
  <si>
    <t>Fundaci√≥n Andaluza para la Integraci√≥n Social del Enfermo Mental (FAISEM)</t>
  </si>
  <si>
    <t>4885_CV</t>
  </si>
  <si>
    <t>FUNDACION GRUPO TECOPY</t>
  </si>
  <si>
    <t>4886_CV</t>
  </si>
  <si>
    <t>Fundaci√≥n Santa fe de Bogot√°</t>
  </si>
  <si>
    <t>Bogot√°</t>
  </si>
  <si>
    <t>4887_CV</t>
  </si>
  <si>
    <t>F√úR SIE Handelsgenossenschaft eG</t>
  </si>
  <si>
    <t>4888_CV</t>
  </si>
  <si>
    <t>Furnas Centrais El√©tricas S.A</t>
  </si>
  <si>
    <t>4889_CV</t>
  </si>
  <si>
    <t>Furrer+Frey AG</t>
  </si>
  <si>
    <t>4890_CV</t>
  </si>
  <si>
    <t>Future Electronics Inc</t>
  </si>
  <si>
    <t>4891_CV</t>
  </si>
  <si>
    <t>Futuris</t>
  </si>
  <si>
    <t>b'5155'</t>
  </si>
  <si>
    <t>b'4891_cv'</t>
  </si>
  <si>
    <t>b'futuris'</t>
  </si>
  <si>
    <t>4892_CV</t>
  </si>
  <si>
    <t>Futuris Automotive InteriorS</t>
  </si>
  <si>
    <t>4893_CV</t>
  </si>
  <si>
    <t>Fuze</t>
  </si>
  <si>
    <t>4894_CV</t>
  </si>
  <si>
    <t>FXInnovation</t>
  </si>
  <si>
    <t>4895_CV</t>
  </si>
  <si>
    <t>Fyda Freightliner</t>
  </si>
  <si>
    <t>4896_CV</t>
  </si>
  <si>
    <t>G R Infraprojects Limited</t>
  </si>
  <si>
    <t>4897_CV</t>
  </si>
  <si>
    <t>G-Star Holding NV</t>
  </si>
  <si>
    <t>4898_CV</t>
  </si>
  <si>
    <t>G.I.V.A. SPA</t>
  </si>
  <si>
    <t>4899_CV</t>
  </si>
  <si>
    <t>G&amp;F Financial Group</t>
  </si>
  <si>
    <t>4900_CV</t>
  </si>
  <si>
    <t>G1</t>
  </si>
  <si>
    <t>4901_CV</t>
  </si>
  <si>
    <t>G8 Education Limited</t>
  </si>
  <si>
    <t>4902_CV</t>
  </si>
  <si>
    <t>Gabon Telecom</t>
  </si>
  <si>
    <t>Gabon</t>
  </si>
  <si>
    <t>4903_CV</t>
  </si>
  <si>
    <t>Gabriel India Ltd.</t>
  </si>
  <si>
    <t>4904_CV</t>
  </si>
  <si>
    <t>Gabsten</t>
  </si>
  <si>
    <t>b'5168'</t>
  </si>
  <si>
    <t>b'4904_cv'</t>
  </si>
  <si>
    <t>b'gabsten'</t>
  </si>
  <si>
    <t>4905_CV</t>
  </si>
  <si>
    <t>4906_CV</t>
  </si>
  <si>
    <t>GAC Gulf Agency Co (Dubai) Llc</t>
  </si>
  <si>
    <t>Dubayy</t>
  </si>
  <si>
    <t>4907_CV</t>
  </si>
  <si>
    <t>GAC-SOFINCO Automobile Finance Co.,Ltd</t>
  </si>
  <si>
    <t>4908_CV</t>
  </si>
  <si>
    <t>GAF Corp</t>
  </si>
  <si>
    <t>4909_CV</t>
  </si>
  <si>
    <t>Gafisa S.A.</t>
  </si>
  <si>
    <t>4910_CV</t>
  </si>
  <si>
    <t>GAIL (India) Limited</t>
  </si>
  <si>
    <t>4911_CV</t>
  </si>
  <si>
    <t>Gainsco</t>
  </si>
  <si>
    <t>4912_CV</t>
  </si>
  <si>
    <t>Gala Coral Group Ltd.</t>
  </si>
  <si>
    <t>Nottingham</t>
  </si>
  <si>
    <t>4913_CV</t>
  </si>
  <si>
    <t>Galaxy Asset Management Co.,Ltd.</t>
  </si>
  <si>
    <t>b'5177'</t>
  </si>
  <si>
    <t>b'4913_cv'</t>
  </si>
  <si>
    <t>b'galaxy asset management co.,ltd.'</t>
  </si>
  <si>
    <t>4914_CV</t>
  </si>
  <si>
    <t>GALAXY BACKBONE LIMITED</t>
  </si>
  <si>
    <t>4915_CV</t>
  </si>
  <si>
    <t>Gallaudet University</t>
  </si>
  <si>
    <t>4916_CV</t>
  </si>
  <si>
    <t>GALP Energia SA.</t>
  </si>
  <si>
    <t>4917_CV</t>
  </si>
  <si>
    <t>Gambro</t>
  </si>
  <si>
    <t>b'5181'</t>
  </si>
  <si>
    <t>b'4917_cv'</t>
  </si>
  <si>
    <t>b'gambro'</t>
  </si>
  <si>
    <t>4918_CV</t>
  </si>
  <si>
    <t>Gambro Dasco S.p.A</t>
  </si>
  <si>
    <t>4919_CV</t>
  </si>
  <si>
    <t>Gambro Lundia AB</t>
  </si>
  <si>
    <t>4920_CV</t>
  </si>
  <si>
    <t>Game Spain</t>
  </si>
  <si>
    <t>4921_CV</t>
  </si>
  <si>
    <t>Gaming &amp; Leisure Properties Inc</t>
  </si>
  <si>
    <t>4922_CV</t>
  </si>
  <si>
    <t>Gamuda Berhad</t>
  </si>
  <si>
    <t>Selangor Darul Ehsan</t>
  </si>
  <si>
    <t>4923_CV</t>
  </si>
  <si>
    <t>Gamuda Naim Engineering &amp; Construction Sdn Bhd</t>
  </si>
  <si>
    <t>4924_CV</t>
  </si>
  <si>
    <t>Gander Mountain Company</t>
  </si>
  <si>
    <t>4925_CV</t>
  </si>
  <si>
    <t>Gansu Bureau of Surveying, Mapping and Geoinformat</t>
  </si>
  <si>
    <t>4926_CV</t>
  </si>
  <si>
    <t>Gansu Education bureau</t>
  </si>
  <si>
    <t>4927_CV</t>
  </si>
  <si>
    <t>Gansu land and Resources Information Center</t>
  </si>
  <si>
    <t>Lanzhou</t>
  </si>
  <si>
    <t>4928_CV</t>
  </si>
  <si>
    <t>Ganzhou Maternity &amp; Child Healthy Hospital</t>
  </si>
  <si>
    <t>4929_CV</t>
  </si>
  <si>
    <t>Gao De (Wuxi) Electronics Co., Ltd.</t>
  </si>
  <si>
    <t>4930_CV</t>
  </si>
  <si>
    <t>Garanti Bank Luxembourg</t>
  </si>
  <si>
    <t>4931_CV</t>
  </si>
  <si>
    <t>Garanti-instituttet for eksportkreditt (GIEK)</t>
  </si>
  <si>
    <t>4932_CV</t>
  </si>
  <si>
    <t>Garantibank International N.V.</t>
  </si>
  <si>
    <t>4933_CV</t>
  </si>
  <si>
    <t>Garda CL Technical Services, Inc.</t>
  </si>
  <si>
    <t>4934_CV</t>
  </si>
  <si>
    <t>GARDA UNO S.p.A.</t>
  </si>
  <si>
    <t>4935_CV</t>
  </si>
  <si>
    <t>Gardere Wynne Sewell</t>
  </si>
  <si>
    <t>4936_CV</t>
  </si>
  <si>
    <t>Garland Independent School District</t>
  </si>
  <si>
    <t>4937_CV</t>
  </si>
  <si>
    <t>Gas Malaysia</t>
  </si>
  <si>
    <t>4938_CV</t>
  </si>
  <si>
    <t>GASCO - National Gas and Industrialization Company</t>
  </si>
  <si>
    <t>4939_CV</t>
  </si>
  <si>
    <t>Gateshead Metropolitan Borough Council</t>
  </si>
  <si>
    <t>Tyne and Wear</t>
  </si>
  <si>
    <t>4940_CV</t>
  </si>
  <si>
    <t>Gateway Health Plan</t>
  </si>
  <si>
    <t>4941_CV</t>
  </si>
  <si>
    <t>GATX Corporation</t>
  </si>
  <si>
    <t>4942_CV</t>
  </si>
  <si>
    <t>Gauteng Department of Human Settlements</t>
  </si>
  <si>
    <t>4943_CV</t>
  </si>
  <si>
    <t>GAVS Technologies Pvt Ltd</t>
  </si>
  <si>
    <t>TAM</t>
  </si>
  <si>
    <t>4944_CV</t>
  </si>
  <si>
    <t>Gaylord Entertainment Company</t>
  </si>
  <si>
    <t>4945_CV</t>
  </si>
  <si>
    <t>Gaz Electricite de Grenoble</t>
  </si>
  <si>
    <t>4946_CV</t>
  </si>
  <si>
    <t>GAZPROM Germania GmbH</t>
  </si>
  <si>
    <t>4947_CV</t>
  </si>
  <si>
    <t>Gazpromneft NTC</t>
  </si>
  <si>
    <t>Peterburg</t>
  </si>
  <si>
    <t>4948_CV</t>
  </si>
  <si>
    <t>GB GROUP PLC</t>
  </si>
  <si>
    <t>4949_CV</t>
  </si>
  <si>
    <t>GC Services LP</t>
  </si>
  <si>
    <t>4950_CV</t>
  </si>
  <si>
    <t>GCA</t>
  </si>
  <si>
    <t>4951_CV</t>
  </si>
  <si>
    <t>GCI Communication Corp.</t>
  </si>
  <si>
    <t>4952_CV</t>
  </si>
  <si>
    <t>GCOMM</t>
  </si>
  <si>
    <t>4953_CV</t>
  </si>
  <si>
    <t>GCT mbH</t>
  </si>
  <si>
    <t>4954_CV</t>
  </si>
  <si>
    <t>GDF Suez | Electrabel Nederland N.V.</t>
  </si>
  <si>
    <t>4955_CV</t>
  </si>
  <si>
    <t>GE Global Research</t>
  </si>
  <si>
    <t>4956_CV</t>
  </si>
  <si>
    <t>GE Healthcare Japan Corporation</t>
  </si>
  <si>
    <t>4957_CV</t>
  </si>
  <si>
    <t>Gea Niro A/S</t>
  </si>
  <si>
    <t>4958_CV</t>
  </si>
  <si>
    <t>GEA Refrigeration IT services B.V. (Grasso)</t>
  </si>
  <si>
    <t>4959_CV</t>
  </si>
  <si>
    <t>Gebr. Eickhoff Maschinenfabrik u. Eisengiesserei GmbH &amp; Co. KG</t>
  </si>
  <si>
    <t>4960_CV</t>
  </si>
  <si>
    <t>Gebr. Overlack GmbH</t>
  </si>
  <si>
    <t>4961_CV</t>
  </si>
  <si>
    <t>Gebr√ºder Martin GmbH &amp; Co. KG</t>
  </si>
  <si>
    <t>4962_CV</t>
  </si>
  <si>
    <t>Gedia Poland Sp. z o.o.</t>
  </si>
  <si>
    <t>4963_CV</t>
  </si>
  <si>
    <t>GEICO</t>
  </si>
  <si>
    <t>4964_CV</t>
  </si>
  <si>
    <t>Geisinger System Services</t>
  </si>
  <si>
    <t>4965_CV</t>
  </si>
  <si>
    <t>Geller &amp; Company</t>
  </si>
  <si>
    <t>4966_CV</t>
  </si>
  <si>
    <t>Gelre Ziekenhuizen</t>
  </si>
  <si>
    <t>4967_CV</t>
  </si>
  <si>
    <t>Gemeente 's-Hertogenbosch</t>
  </si>
  <si>
    <t>4968_CV</t>
  </si>
  <si>
    <t>Gemeente Almelo</t>
  </si>
  <si>
    <t>4969_CV</t>
  </si>
  <si>
    <t>Gemeente Appingedam</t>
  </si>
  <si>
    <t>4970_CV</t>
  </si>
  <si>
    <t>Gemeente Arnhem</t>
  </si>
  <si>
    <t>4971_CV</t>
  </si>
  <si>
    <t>Gemeente Assen</t>
  </si>
  <si>
    <t>4972_CV</t>
  </si>
  <si>
    <t>Gemeente Barneveld</t>
  </si>
  <si>
    <t>4973_CV</t>
  </si>
  <si>
    <t>Gemeente Beuningen</t>
  </si>
  <si>
    <t>4974_CV</t>
  </si>
  <si>
    <t>Gemeente Brielle</t>
  </si>
  <si>
    <t>4975_CV</t>
  </si>
  <si>
    <t>Gemeente BUCH</t>
  </si>
  <si>
    <t>4976_CV</t>
  </si>
  <si>
    <t>Gemeente Bussum</t>
  </si>
  <si>
    <t>4977_CV</t>
  </si>
  <si>
    <t>Gemeente Capelle a/d Ijssel</t>
  </si>
  <si>
    <t>4978_CV</t>
  </si>
  <si>
    <t>Gemeente Den Helder</t>
  </si>
  <si>
    <t>4979_CV</t>
  </si>
  <si>
    <t>Gemeente Eindhoven</t>
  </si>
  <si>
    <t>4980_CV</t>
  </si>
  <si>
    <t>Gemeente Emmen</t>
  </si>
  <si>
    <t>4981_CV</t>
  </si>
  <si>
    <t>Gemeente Geertruidenberg</t>
  </si>
  <si>
    <t>4982_CV</t>
  </si>
  <si>
    <t>Gemeente Geldrop-Mierlo</t>
  </si>
  <si>
    <t>4983_CV</t>
  </si>
  <si>
    <t>Gemeente Gemert-Bakel</t>
  </si>
  <si>
    <t>4984_CV</t>
  </si>
  <si>
    <t>Gemeente Gouda</t>
  </si>
  <si>
    <t>4985_CV</t>
  </si>
  <si>
    <t>Gemeente Hardenberg (+Ommen)</t>
  </si>
  <si>
    <t>4986_CV</t>
  </si>
  <si>
    <t>Gemeente Heemskerk</t>
  </si>
  <si>
    <t>4987_CV</t>
  </si>
  <si>
    <t>Gemeente Heerhugowaard</t>
  </si>
  <si>
    <t>4988_CV</t>
  </si>
  <si>
    <t>Gemeente Hoorn</t>
  </si>
  <si>
    <t>4989_CV</t>
  </si>
  <si>
    <t>Gemeente Huizen</t>
  </si>
  <si>
    <t>4990_CV</t>
  </si>
  <si>
    <t>Gemeente Ijsselstein</t>
  </si>
  <si>
    <t>4991_CV</t>
  </si>
  <si>
    <t>Gemeente Knokke-Heist</t>
  </si>
  <si>
    <t>4992_CV</t>
  </si>
  <si>
    <t>Gemeente Lansingerland</t>
  </si>
  <si>
    <t>4993_CV</t>
  </si>
  <si>
    <t>Gemeente Maasdriel</t>
  </si>
  <si>
    <t>4994_CV</t>
  </si>
  <si>
    <t>Gemeente Meierijstad</t>
  </si>
  <si>
    <t>4995_CV</t>
  </si>
  <si>
    <t>Gemeente Nieuwkoop</t>
  </si>
  <si>
    <t>4996_CV</t>
  </si>
  <si>
    <t>Gemeente Overbetuwe</t>
  </si>
  <si>
    <t>4997_CV</t>
  </si>
  <si>
    <t>Gemeente Pijnacker-Nootdorp</t>
  </si>
  <si>
    <t>4998_CV</t>
  </si>
  <si>
    <t>Gemeente Regeling Drechtsteden</t>
  </si>
  <si>
    <t>4999_CV</t>
  </si>
  <si>
    <t>Gemeente Renkum</t>
  </si>
  <si>
    <t>5000_CV</t>
  </si>
  <si>
    <t>Gemeente Schijndel</t>
  </si>
  <si>
    <t>5001_CV</t>
  </si>
  <si>
    <t>Gemeente Spijkenisse</t>
  </si>
  <si>
    <t>5002_CV</t>
  </si>
  <si>
    <t>Gemeente Stichtse Vecht</t>
  </si>
  <si>
    <t>5003_CV</t>
  </si>
  <si>
    <t>Gemeente Texel</t>
  </si>
  <si>
    <t>5004_CV</t>
  </si>
  <si>
    <t>Gemeente Tholen</t>
  </si>
  <si>
    <t>5005_CV</t>
  </si>
  <si>
    <t>Gemeente Tilburg</t>
  </si>
  <si>
    <t>5006_CV</t>
  </si>
  <si>
    <t>Gemeente Uden</t>
  </si>
  <si>
    <t>5007_CV</t>
  </si>
  <si>
    <t>Gemeente Utrecht</t>
  </si>
  <si>
    <t>5008_CV</t>
  </si>
  <si>
    <t>Gemeente Vlissingen</t>
  </si>
  <si>
    <t>5009_CV</t>
  </si>
  <si>
    <t>Gemeente Voorst</t>
  </si>
  <si>
    <t>5010_CV</t>
  </si>
  <si>
    <t>Gemeente Zaanstad</t>
  </si>
  <si>
    <t>5011_CV</t>
  </si>
  <si>
    <t>Gemeinde Gaufelden</t>
  </si>
  <si>
    <t>5012_CV</t>
  </si>
  <si>
    <t>GemEx Systems, Inc.</t>
  </si>
  <si>
    <t>5013_CV</t>
  </si>
  <si>
    <t>Gemiva-SVG</t>
  </si>
  <si>
    <t>5014_CV</t>
  </si>
  <si>
    <t>Gen-i Owned</t>
  </si>
  <si>
    <t>5015_CV</t>
  </si>
  <si>
    <t>GENBAND Inc</t>
  </si>
  <si>
    <t>5016_CV</t>
  </si>
  <si>
    <t>GenCorp Aerojet</t>
  </si>
  <si>
    <t>5017_CV</t>
  </si>
  <si>
    <t>General Authority For Investment and Free Zones (GAFI)</t>
  </si>
  <si>
    <t>5018_CV</t>
  </si>
  <si>
    <t>General Authority of Civil Aviation (GACA)</t>
  </si>
  <si>
    <t>5019_CV</t>
  </si>
  <si>
    <t>General Department of State Reserve</t>
  </si>
  <si>
    <t>5020_CV</t>
  </si>
  <si>
    <t>General Directorate for Military Survey</t>
  </si>
  <si>
    <t>Not Applicable</t>
  </si>
  <si>
    <t>5021_CV</t>
  </si>
  <si>
    <t>General Dynamics C4 Systems</t>
  </si>
  <si>
    <t>5022_CV</t>
  </si>
  <si>
    <t>General Dynamics Canada</t>
  </si>
  <si>
    <t>5023_CV</t>
  </si>
  <si>
    <t>General Dynamics Mission Systems</t>
  </si>
  <si>
    <t>5024_CV</t>
  </si>
  <si>
    <t>General Dynamics Ordnance and Tactical Systems</t>
  </si>
  <si>
    <t>5025_CV</t>
  </si>
  <si>
    <t>General Electric Infrastructure</t>
  </si>
  <si>
    <t>5026_CV</t>
  </si>
  <si>
    <t>GENERAL OPTICA SA</t>
  </si>
  <si>
    <t>5027_CV</t>
  </si>
  <si>
    <t>General Presidency For The Holy Mosque</t>
  </si>
  <si>
    <t>5028_CV</t>
  </si>
  <si>
    <t>General Tyre &amp; Rubber Company of Pakistan Ltd</t>
  </si>
  <si>
    <t>5029_CV</t>
  </si>
  <si>
    <t>GENERALI CHINA LIFE INSURANCE CO,.LTD</t>
  </si>
  <si>
    <t>5030_CV</t>
  </si>
  <si>
    <t>Generali Vietnam Life Insurance Limited Liability Company</t>
  </si>
  <si>
    <t>5031_CV</t>
  </si>
  <si>
    <t>Generalitat Valenciana</t>
  </si>
  <si>
    <t>5032_CV</t>
  </si>
  <si>
    <t>GENERALNA DYREKCJA DROG KRAJOWYCH I AUTOSTRAD</t>
  </si>
  <si>
    <t>5033_CV</t>
  </si>
  <si>
    <t>Generalstaatsanwaltschaft Naumburg</t>
  </si>
  <si>
    <t>5034_CV</t>
  </si>
  <si>
    <t>Genesco</t>
  </si>
  <si>
    <t>5035_CV</t>
  </si>
  <si>
    <t>Genesis Energy Limited</t>
  </si>
  <si>
    <t>5036_CV</t>
  </si>
  <si>
    <t>Genesis Energy, L.P.</t>
  </si>
  <si>
    <t>5037_CV</t>
  </si>
  <si>
    <t>Genesis Healthcare System</t>
  </si>
  <si>
    <t>5038_CV</t>
  </si>
  <si>
    <t>Genesys Telecommunications Laboratories, Inc</t>
  </si>
  <si>
    <t>5039_CV</t>
  </si>
  <si>
    <t>GENOME INSTITUTE OF SINGAPORE</t>
  </si>
  <si>
    <t>5040_CV</t>
  </si>
  <si>
    <t>Genomic Health, Inc.</t>
  </si>
  <si>
    <t>5041_CV</t>
  </si>
  <si>
    <t>Gentex Corporation</t>
  </si>
  <si>
    <t>b'5305'</t>
  </si>
  <si>
    <t>b'5041_cv'</t>
  </si>
  <si>
    <t>b'gentex corporation'</t>
  </si>
  <si>
    <t>5042_CV</t>
  </si>
  <si>
    <t>5043_CV</t>
  </si>
  <si>
    <t>Genworth Financial</t>
  </si>
  <si>
    <t>5044_CV</t>
  </si>
  <si>
    <t>Geodata AS</t>
  </si>
  <si>
    <t>5045_CV</t>
  </si>
  <si>
    <t>Geographic Solutions</t>
  </si>
  <si>
    <t>5046_CV</t>
  </si>
  <si>
    <t>GEOHIDRA CONSULTORES, S.A.</t>
  </si>
  <si>
    <t>5047_CV</t>
  </si>
  <si>
    <t>Georg Thieme Verlag KG</t>
  </si>
  <si>
    <t>5048_CV</t>
  </si>
  <si>
    <t>Georg Utz</t>
  </si>
  <si>
    <t>5049_CV</t>
  </si>
  <si>
    <t>George Heriot's School</t>
  </si>
  <si>
    <t>5050_CV</t>
  </si>
  <si>
    <t>George Weston Limited</t>
  </si>
  <si>
    <t>5051_CV</t>
  </si>
  <si>
    <t>Georgia Department of Labor</t>
  </si>
  <si>
    <t>5052_CV</t>
  </si>
  <si>
    <t>Georgia Department of Transportation</t>
  </si>
  <si>
    <t>5053_CV</t>
  </si>
  <si>
    <t>Georgia Gwinnett College</t>
  </si>
  <si>
    <t>5054_CV</t>
  </si>
  <si>
    <t>Georgia Institute of Technology (GTRI)</t>
  </si>
  <si>
    <t>5055_CV</t>
  </si>
  <si>
    <t>Georgia Lottery Corp</t>
  </si>
  <si>
    <t>5056_CV</t>
  </si>
  <si>
    <t>Georgia Public Safety Training Center</t>
  </si>
  <si>
    <t>b'5320'</t>
  </si>
  <si>
    <t>b'5056_cv'</t>
  </si>
  <si>
    <t>b'georgia public safety training center'</t>
  </si>
  <si>
    <t>5057_CV</t>
  </si>
  <si>
    <t>Georgia State University</t>
  </si>
  <si>
    <t>b'5321'</t>
  </si>
  <si>
    <t>b'5057_cv'</t>
  </si>
  <si>
    <t>b'georgia state university'</t>
  </si>
  <si>
    <t>5058_CV</t>
  </si>
  <si>
    <t>Georgia State University Dept of Education</t>
  </si>
  <si>
    <t>5059_CV</t>
  </si>
  <si>
    <t>Georgia Superior Court Clerks Cooperative Authority</t>
  </si>
  <si>
    <t>5060_CV</t>
  </si>
  <si>
    <t>Georgia Tech Research Institute - Information Systems Dept.</t>
  </si>
  <si>
    <t>5061_CV</t>
  </si>
  <si>
    <t>Georgia World Congress Center (CCLD)</t>
  </si>
  <si>
    <t>5062_CV</t>
  </si>
  <si>
    <t>Georgian Court University</t>
  </si>
  <si>
    <t>5063_CV</t>
  </si>
  <si>
    <t>Georgiana Molloy Anglican School</t>
  </si>
  <si>
    <t>5064_CV</t>
  </si>
  <si>
    <t>GeoScience Australia</t>
  </si>
  <si>
    <t>5065_CV</t>
  </si>
  <si>
    <t>Geotec Boyles Bros S.A.</t>
  </si>
  <si>
    <t>Quilicura</t>
  </si>
  <si>
    <t>5066_CV</t>
  </si>
  <si>
    <t>Gerald Eve &amp; Co. Services</t>
  </si>
  <si>
    <t>5067_CV</t>
  </si>
  <si>
    <t>Geratewerk Matrei</t>
  </si>
  <si>
    <t>5068_CV</t>
  </si>
  <si>
    <t>Gerencia de Atenci√≥n Primaria de Gran Canaria</t>
  </si>
  <si>
    <t>Las Palmas de Gran C</t>
  </si>
  <si>
    <t>5069_CV</t>
  </si>
  <si>
    <t>Gericke &amp; Co. GmbH Internationale Spedition</t>
  </si>
  <si>
    <t>5070_CV</t>
  </si>
  <si>
    <t>Germania Insurance</t>
  </si>
  <si>
    <t>5071_CV</t>
  </si>
  <si>
    <t>Germanwings GmbH</t>
  </si>
  <si>
    <t>5072_CV</t>
  </si>
  <si>
    <t>Gerresheimer Wilden AG</t>
  </si>
  <si>
    <t>5073_CV</t>
  </si>
  <si>
    <t>Gerrits Engineer</t>
  </si>
  <si>
    <t>5074_CV</t>
  </si>
  <si>
    <t>Gerzon Holding B.V</t>
  </si>
  <si>
    <t>5075_CV</t>
  </si>
  <si>
    <t>GESA Credit Union</t>
  </si>
  <si>
    <t>b'5339'</t>
  </si>
  <si>
    <t>b'5075_cv'</t>
  </si>
  <si>
    <t>b'gesa credit union'</t>
  </si>
  <si>
    <t>5076_CV</t>
  </si>
  <si>
    <t>GESB Superannuation</t>
  </si>
  <si>
    <t>5077_CV</t>
  </si>
  <si>
    <t>Gesellschaft f√ºr VermVwltg d BAU mbH</t>
  </si>
  <si>
    <t>5078_CV</t>
  </si>
  <si>
    <t>GESIF</t>
  </si>
  <si>
    <t>5079_CV</t>
  </si>
  <si>
    <t>GESIS Gesellschaft f√ºr Informationssysteme mbH</t>
  </si>
  <si>
    <t>5080_CV</t>
  </si>
  <si>
    <t>Gesis Leibniz-Institut f√ºr Sozialwissenschaften</t>
  </si>
  <si>
    <t>5081_CV</t>
  </si>
  <si>
    <t>Gesti√≥n y Administraci√≥n Sustentable S.A. de C.V. (aka Biofields)</t>
  </si>
  <si>
    <t>Cuajimalpa</t>
  </si>
  <si>
    <t>5082_CV</t>
  </si>
  <si>
    <t>GESTORA DE INTELIGENCIA DE CREDITO S.A.</t>
  </si>
  <si>
    <t>5083_CV</t>
  </si>
  <si>
    <t>Gesundheit Nord gGmbH - Klinikverbund Bremen</t>
  </si>
  <si>
    <t>5084_CV</t>
  </si>
  <si>
    <t>Gesundheitszentrum Odenwaldkreis GmbH</t>
  </si>
  <si>
    <t>5085_CV</t>
  </si>
  <si>
    <t>G√©taz-Romang Services SA</t>
  </si>
  <si>
    <t>5086_CV</t>
  </si>
  <si>
    <t>GetBack S.A.</t>
  </si>
  <si>
    <t>Outside of US and Canada</t>
  </si>
  <si>
    <t>5087_CV</t>
  </si>
  <si>
    <t>Getec AG</t>
  </si>
  <si>
    <t>5088_CV</t>
  </si>
  <si>
    <t>Getriebebau Nord GmbH &amp; Co. KG</t>
  </si>
  <si>
    <t>Schleswig-Holstein</t>
  </si>
  <si>
    <t>5089_CV</t>
  </si>
  <si>
    <t>Getronics - MRA - ICS - Gemeente Haarlem</t>
  </si>
  <si>
    <t>TZ</t>
  </si>
  <si>
    <t>5090_CV</t>
  </si>
  <si>
    <t>Geum River Flood Control Office</t>
  </si>
  <si>
    <t>Choongcheongnam-do</t>
  </si>
  <si>
    <t>5091_CV</t>
  </si>
  <si>
    <t>GEW Technologies</t>
  </si>
  <si>
    <t>5092_CV</t>
  </si>
  <si>
    <t>Gewiss S.p.A.</t>
  </si>
  <si>
    <t>5093_CV</t>
  </si>
  <si>
    <t>Gewista</t>
  </si>
  <si>
    <t>5094_CV</t>
  </si>
  <si>
    <t>GEWOBAG Wohnungsbau- Aktiengesellschaft Berlin</t>
  </si>
  <si>
    <t>5095_CV</t>
  </si>
  <si>
    <t>GF SERVIZI S.R.L.</t>
  </si>
  <si>
    <t>5096_CV</t>
  </si>
  <si>
    <t>Gfk Entertainment GmbH</t>
  </si>
  <si>
    <t>5097_CV</t>
  </si>
  <si>
    <t>GFK Group</t>
  </si>
  <si>
    <t>5098_CV</t>
  </si>
  <si>
    <t>GfK Marketing Services Malaysia</t>
  </si>
  <si>
    <t>5099_CV</t>
  </si>
  <si>
    <t>GFL Environmental Corporation</t>
  </si>
  <si>
    <t>5100_CV</t>
  </si>
  <si>
    <t>Gfund Management Co.,Ltd.</t>
  </si>
  <si>
    <t>5101_CV</t>
  </si>
  <si>
    <t>GFX International Inc.</t>
  </si>
  <si>
    <t>5102_CV</t>
  </si>
  <si>
    <t>GGD Brabant Zuid-Oost</t>
  </si>
  <si>
    <t>5103_CV</t>
  </si>
  <si>
    <t>GGD Flevoland</t>
  </si>
  <si>
    <t>5104_CV</t>
  </si>
  <si>
    <t>GGD Hart voor Brabant</t>
  </si>
  <si>
    <t>5105_CV</t>
  </si>
  <si>
    <t>GGz Centraal</t>
  </si>
  <si>
    <t>5106_CV</t>
  </si>
  <si>
    <t>Ghana TelecomTHE HEAD</t>
  </si>
  <si>
    <t>5107_CV</t>
  </si>
  <si>
    <t>GHARDA CHEMICALS LIMITED</t>
  </si>
  <si>
    <t>5108_CV</t>
  </si>
  <si>
    <t>Giant Europe BV</t>
  </si>
  <si>
    <t>5109_CV</t>
  </si>
  <si>
    <t>GIBRALTAR BSN LIFE BERHAD</t>
  </si>
  <si>
    <t>KUALA Lumpur</t>
  </si>
  <si>
    <t>5110_CV</t>
  </si>
  <si>
    <t>Gibraltar Industries, Inc.</t>
  </si>
  <si>
    <t>b'5374'</t>
  </si>
  <si>
    <t>b'5110_cv'</t>
  </si>
  <si>
    <t>b'gibraltar industries, inc.'</t>
  </si>
  <si>
    <t>5111_CV</t>
  </si>
  <si>
    <t>Gibraltar Mines Ltd.</t>
  </si>
  <si>
    <t>5112_CV</t>
  </si>
  <si>
    <t>GIBSIN Engineers, Ltd.</t>
  </si>
  <si>
    <t>5113_CV</t>
  </si>
  <si>
    <t>GIE ASTRIMMO</t>
  </si>
  <si>
    <t>5114_CV</t>
  </si>
  <si>
    <t>GIE CREPA</t>
  </si>
  <si>
    <t>5115_CV</t>
  </si>
  <si>
    <t>GIE OSIRIS DECIMAL (SCASO)</t>
  </si>
  <si>
    <t>b'5379'</t>
  </si>
  <si>
    <t>b'5115_cv'</t>
  </si>
  <si>
    <t>b'gie osiris decimal (scaso)'</t>
  </si>
  <si>
    <t>b'pays de la loire'</t>
  </si>
  <si>
    <t>5116_CV</t>
  </si>
  <si>
    <t>GIE OSIRIS ROUSSILLON</t>
  </si>
  <si>
    <t>PAYS DE LA LOIRE</t>
  </si>
  <si>
    <t>5117_CV</t>
  </si>
  <si>
    <t>GIE SYSTALIANS REUNICA</t>
  </si>
  <si>
    <t>5118_CV</t>
  </si>
  <si>
    <t>Giesecke &amp; Devrient</t>
  </si>
  <si>
    <t>b'5382'</t>
  </si>
  <si>
    <t>b'5118_cv'</t>
  </si>
  <si>
    <t>b'giesecke &amp; devrient'</t>
  </si>
  <si>
    <t>5119_CV</t>
  </si>
  <si>
    <t>Giesecke &amp; Devrient America do Sul</t>
  </si>
  <si>
    <t>5120_CV</t>
  </si>
  <si>
    <t>Giesecke &amp; Devrient GmbH</t>
  </si>
  <si>
    <t>5121_CV</t>
  </si>
  <si>
    <t>Gigabyte Technology Co., Ltd.</t>
  </si>
  <si>
    <t>5122_CV</t>
  </si>
  <si>
    <t>gigas hosting</t>
  </si>
  <si>
    <t>5123_CV</t>
  </si>
  <si>
    <t>Gila River Power LP</t>
  </si>
  <si>
    <t>5124_CV</t>
  </si>
  <si>
    <t>GILAT SATELLITE NETWORKS LTD.</t>
  </si>
  <si>
    <t>5125_CV</t>
  </si>
  <si>
    <t>Gilbert Arizona Police Department</t>
  </si>
  <si>
    <t>5126_CV</t>
  </si>
  <si>
    <t>Gildan Activewear Inc.</t>
  </si>
  <si>
    <t>5127_CV</t>
  </si>
  <si>
    <t>Gillette Childrens Specialty Health Care</t>
  </si>
  <si>
    <t>5128_CV</t>
  </si>
  <si>
    <t>GIORGIO ARMANI SPA</t>
  </si>
  <si>
    <t>5129_CV</t>
  </si>
  <si>
    <t>GIP-MDS</t>
  </si>
  <si>
    <t>5130_CV</t>
  </si>
  <si>
    <t>GISA GmbH</t>
  </si>
  <si>
    <t>5131_CV</t>
  </si>
  <si>
    <t>GJ Cahill</t>
  </si>
  <si>
    <t>5132_CV</t>
  </si>
  <si>
    <t>GKL Gemeinsame Klassenlotterie der L√§nder</t>
  </si>
  <si>
    <t>5133_CV</t>
  </si>
  <si>
    <t>GKN DRIVELINE BRUNICO SPA</t>
  </si>
  <si>
    <t>b'5397'</t>
  </si>
  <si>
    <t>b'5133_cv'</t>
  </si>
  <si>
    <t>b'gkn driveline brunico spa'</t>
  </si>
  <si>
    <t>b'bolzano'</t>
  </si>
  <si>
    <t>5134_CV</t>
  </si>
  <si>
    <t>GKN Driveline Celaya, SA de CV</t>
  </si>
  <si>
    <t>5135_CV</t>
  </si>
  <si>
    <t>GKN Driveline GmbH</t>
  </si>
  <si>
    <t>5136_CV</t>
  </si>
  <si>
    <t>GKN Driveline North America, Inc.</t>
  </si>
  <si>
    <t>5137_CV</t>
  </si>
  <si>
    <t>GKV SC eG</t>
  </si>
  <si>
    <t>5138_CV</t>
  </si>
  <si>
    <t>GL Events</t>
  </si>
  <si>
    <t>5139_CV</t>
  </si>
  <si>
    <t>Glamox AS</t>
  </si>
  <si>
    <t>5140_CV</t>
  </si>
  <si>
    <t>Glanbia plc</t>
  </si>
  <si>
    <t>5141_CV</t>
  </si>
  <si>
    <t>Glas Tr√∂sch Holding AG</t>
  </si>
  <si>
    <t>5142_CV</t>
  </si>
  <si>
    <t>Glasgow Caledonian University</t>
  </si>
  <si>
    <t>b'5406'</t>
  </si>
  <si>
    <t>b'5142_cv'</t>
  </si>
  <si>
    <t>b'glasgow caledonian university'</t>
  </si>
  <si>
    <t>b'lanarkshire'</t>
  </si>
  <si>
    <t>5143_CV</t>
  </si>
  <si>
    <t>Glasgow Life</t>
  </si>
  <si>
    <t>5144_CV</t>
  </si>
  <si>
    <t>GLASPROFI GmbH</t>
  </si>
  <si>
    <t>5145_CV</t>
  </si>
  <si>
    <t>Glatfelter Dresden GmbH</t>
  </si>
  <si>
    <t>5146_CV</t>
  </si>
  <si>
    <t>Gleason Cutting Tools GmbH</t>
  </si>
  <si>
    <t>5147_CV</t>
  </si>
  <si>
    <t>Glencore Agriculture BV</t>
  </si>
  <si>
    <t>5148_CV</t>
  </si>
  <si>
    <t>Glencore Canada Corporation</t>
  </si>
  <si>
    <t>5149_CV</t>
  </si>
  <si>
    <t>Glencore International AG</t>
  </si>
  <si>
    <t>ZUG</t>
  </si>
  <si>
    <t>5150_CV</t>
  </si>
  <si>
    <t>Glencore UK Ltd.</t>
  </si>
  <si>
    <t>5151_CV</t>
  </si>
  <si>
    <t>Glendale Elementary School District</t>
  </si>
  <si>
    <t>5152_CV</t>
  </si>
  <si>
    <t>Glenmark Pharmaceuticals Ltd</t>
  </si>
  <si>
    <t>5153_CV</t>
  </si>
  <si>
    <t>Glens Falls Hospital Outpatient</t>
  </si>
  <si>
    <t>5154_CV</t>
  </si>
  <si>
    <t>Global Analytics India Pvt Ltd</t>
  </si>
  <si>
    <t>5155_CV</t>
  </si>
  <si>
    <t>Global Custom Commerce, Inc.</t>
  </si>
  <si>
    <t>5156_CV</t>
  </si>
  <si>
    <t>Global Energy Group Limited</t>
  </si>
  <si>
    <t>5157_CV</t>
  </si>
  <si>
    <t>Global Experience Specialists</t>
  </si>
  <si>
    <t>5158_CV</t>
  </si>
  <si>
    <t>Global It Services PSF SA</t>
  </si>
  <si>
    <t>5159_CV</t>
  </si>
  <si>
    <t>Global Knowledge Training LLC</t>
  </si>
  <si>
    <t>5160_CV</t>
  </si>
  <si>
    <t>Global Lighting Technologies Inc.</t>
  </si>
  <si>
    <t>5161_CV</t>
  </si>
  <si>
    <t>Global Mall Co.,Ltd</t>
  </si>
  <si>
    <t>5162_CV</t>
  </si>
  <si>
    <t>Global Menkul (Turkey)</t>
  </si>
  <si>
    <t>Karakoy</t>
  </si>
  <si>
    <t>5163_CV</t>
  </si>
  <si>
    <t>GLOBAL MIXED-MODE TECHNOLOGY INC</t>
  </si>
  <si>
    <t>5164_CV</t>
  </si>
  <si>
    <t>Global Network Core Co.,Ltd</t>
  </si>
  <si>
    <t>Niigata</t>
  </si>
  <si>
    <t>5165_CV</t>
  </si>
  <si>
    <t>Global Testing Corporation Limited</t>
  </si>
  <si>
    <t>5166_CV</t>
  </si>
  <si>
    <t>GlobalCollect</t>
  </si>
  <si>
    <t>5167_CV</t>
  </si>
  <si>
    <t>Globalview Software</t>
  </si>
  <si>
    <t>5168_CV</t>
  </si>
  <si>
    <t>Globosat Programadora Ltda.</t>
  </si>
  <si>
    <t>5169_CV</t>
  </si>
  <si>
    <t>Gloria</t>
  </si>
  <si>
    <t>b'5433'</t>
  </si>
  <si>
    <t>b'5169_cv'</t>
  </si>
  <si>
    <t>b'gloria'</t>
  </si>
  <si>
    <t>5170_CV</t>
  </si>
  <si>
    <t>Gloria Jeans</t>
  </si>
  <si>
    <t>5171_CV</t>
  </si>
  <si>
    <t>GLORY MARK ELECTRONIC LTD. TAIWAN BRANCH(B.V.I.)</t>
  </si>
  <si>
    <t>5172_CV</t>
  </si>
  <si>
    <t>Gloucestershire Royal NHS Trust</t>
  </si>
  <si>
    <t>5173_CV</t>
  </si>
  <si>
    <t>GLS Companies</t>
  </si>
  <si>
    <t>5174_CV</t>
  </si>
  <si>
    <t>GM Financial</t>
  </si>
  <si>
    <t>5175_CV</t>
  </si>
  <si>
    <t>GMB College</t>
  </si>
  <si>
    <t>5176_CV</t>
  </si>
  <si>
    <t>GMHBA</t>
  </si>
  <si>
    <t>5177_CV</t>
  </si>
  <si>
    <t>GMX Seguros</t>
  </si>
  <si>
    <t>CDMX</t>
  </si>
  <si>
    <t>5178_CV</t>
  </si>
  <si>
    <t>GNS Sweden</t>
  </si>
  <si>
    <t>5179_CV</t>
  </si>
  <si>
    <t>GNY Insurance</t>
  </si>
  <si>
    <t>5180_CV</t>
  </si>
  <si>
    <t>Go Digit General Insurance Limited</t>
  </si>
  <si>
    <t>5181_CV</t>
  </si>
  <si>
    <t>Gobierno del Estado de Baja California</t>
  </si>
  <si>
    <t>BN</t>
  </si>
  <si>
    <t>b'5445'</t>
  </si>
  <si>
    <t>b'5181_cv'</t>
  </si>
  <si>
    <t>b'gobierno del estado de baja california'</t>
  </si>
  <si>
    <t>b'bn'</t>
  </si>
  <si>
    <t>5182_CV</t>
  </si>
  <si>
    <t>Gobierno del Estado de Guanajuato</t>
  </si>
  <si>
    <t>GJ</t>
  </si>
  <si>
    <t>5183_CV</t>
  </si>
  <si>
    <t>Gobierno del Estado de M√©xico</t>
  </si>
  <si>
    <t>5184_CV</t>
  </si>
  <si>
    <t>Gobierno del Estado de San Luis Potos√≠</t>
  </si>
  <si>
    <t>San Luis Potos√≠</t>
  </si>
  <si>
    <t>5185_CV</t>
  </si>
  <si>
    <t>Godfrey &amp; Kahn S.C.</t>
  </si>
  <si>
    <t>5186_CV</t>
  </si>
  <si>
    <t>GoePEL electronic GmbH</t>
  </si>
  <si>
    <t>5187_CV</t>
  </si>
  <si>
    <t>Goethe-Institut</t>
  </si>
  <si>
    <t>5188_CV</t>
  </si>
  <si>
    <t>Gogoro Taiwan Limited</t>
  </si>
  <si>
    <t>5189_CV</t>
  </si>
  <si>
    <t>GOI-MOD-IAF</t>
  </si>
  <si>
    <t>5190_CV</t>
  </si>
  <si>
    <t>GOJO Industries, Inc.</t>
  </si>
  <si>
    <t>5191_CV</t>
  </si>
  <si>
    <t>Gokula Education Foundation</t>
  </si>
  <si>
    <t>5192_CV</t>
  </si>
  <si>
    <t>Gold Coast City Council</t>
  </si>
  <si>
    <t>5193_CV</t>
  </si>
  <si>
    <t>GoldBet Sportwetten GmbH</t>
  </si>
  <si>
    <t>5194_CV</t>
  </si>
  <si>
    <t>GoldCorp Headquarters</t>
  </si>
  <si>
    <t>b'5458'</t>
  </si>
  <si>
    <t>b'5194_cv'</t>
  </si>
  <si>
    <t>b'goldcorp headquarters'</t>
  </si>
  <si>
    <t>5195_CV</t>
  </si>
  <si>
    <t>Goldcorp Musselwhite Mine</t>
  </si>
  <si>
    <t>5196_CV</t>
  </si>
  <si>
    <t>GOLDEN ACORN CASINO</t>
  </si>
  <si>
    <t>b'5460'</t>
  </si>
  <si>
    <t>b'5196_cv'</t>
  </si>
  <si>
    <t>b'golden acorn casino'</t>
  </si>
  <si>
    <t>5197_CV</t>
  </si>
  <si>
    <t>Golden Hour Data Systems</t>
  </si>
  <si>
    <t>5198_CV</t>
  </si>
  <si>
    <t>Golden Nugget Casino</t>
  </si>
  <si>
    <t>5199_CV</t>
  </si>
  <si>
    <t>Golden State Water Company</t>
  </si>
  <si>
    <t>5200_CV</t>
  </si>
  <si>
    <t>Golden West Telecommunications Coop</t>
  </si>
  <si>
    <t>5201_CV</t>
  </si>
  <si>
    <t>Goldentree Asset Management</t>
  </si>
  <si>
    <t>5202_CV</t>
  </si>
  <si>
    <t>Golding Contractors Pty Ltd</t>
  </si>
  <si>
    <t>5203_CV</t>
  </si>
  <si>
    <t>Goldsmiths Plc</t>
  </si>
  <si>
    <t>5204_CV</t>
  </si>
  <si>
    <t>Goldtek Technology Co.,Ltd</t>
  </si>
  <si>
    <t>5205_CV</t>
  </si>
  <si>
    <t>Goodbody</t>
  </si>
  <si>
    <t>5206_CV</t>
  </si>
  <si>
    <t>Goodin Company</t>
  </si>
  <si>
    <t>5207_CV</t>
  </si>
  <si>
    <t>Goodlaw Services Limited Partnership</t>
  </si>
  <si>
    <t>5208_CV</t>
  </si>
  <si>
    <t>Goodtire Rubber Industrial Co., Ltd.</t>
  </si>
  <si>
    <t>5209_CV</t>
  </si>
  <si>
    <t>Goodwill Industries of Orange County</t>
  </si>
  <si>
    <t>5210_CV</t>
  </si>
  <si>
    <t>Goodwin Procter</t>
  </si>
  <si>
    <t>5211_CV</t>
  </si>
  <si>
    <t>Google Inc.</t>
  </si>
  <si>
    <t>5212_CV</t>
  </si>
  <si>
    <t>Gordon &amp; Rees Law Library</t>
  </si>
  <si>
    <t>5213_CV</t>
  </si>
  <si>
    <t>Gordon College</t>
  </si>
  <si>
    <t>5214_CV</t>
  </si>
  <si>
    <t>Gordon Flesch Company, Inc.</t>
  </si>
  <si>
    <t>5215_CV</t>
  </si>
  <si>
    <t>Gordon Institute Of Tafe</t>
  </si>
  <si>
    <t>5216_CV</t>
  </si>
  <si>
    <t>Gore Industrial Products Trade (Shanghai) CO., Ltd</t>
  </si>
  <si>
    <t>5217_CV</t>
  </si>
  <si>
    <t>Gore Mutual Insurance Company</t>
  </si>
  <si>
    <t>b'5481'</t>
  </si>
  <si>
    <t>b'5217_cv'</t>
  </si>
  <si>
    <t>b'gore mutual insurance company'</t>
  </si>
  <si>
    <t>5218_CV</t>
  </si>
  <si>
    <t>GORI S.p.A.</t>
  </si>
  <si>
    <t>5219_CV</t>
  </si>
  <si>
    <t>Gothaer Towarzystwo Ubezpieczen Spolka Akcyjna</t>
  </si>
  <si>
    <t>5220_CV</t>
  </si>
  <si>
    <t>GOUGH GOUGH &amp; HAMER PROPERTIES LIMITED</t>
  </si>
  <si>
    <t>5221_CV</t>
  </si>
  <si>
    <t>Goulburn Ovens Institute of TAFE</t>
  </si>
  <si>
    <t>5222_CV</t>
  </si>
  <si>
    <t>Government Employees Health Association, Inc.</t>
  </si>
  <si>
    <t>5223_CV</t>
  </si>
  <si>
    <t>Government Gateway</t>
  </si>
  <si>
    <t>5224_CV</t>
  </si>
  <si>
    <t>Government of Israel - Ministry of Defense Mission to the USA</t>
  </si>
  <si>
    <t>5225_CV</t>
  </si>
  <si>
    <t>Government of South Australia - Department of Child Protection</t>
  </si>
  <si>
    <t>5226_CV</t>
  </si>
  <si>
    <t>Government of the Northwest Territories</t>
  </si>
  <si>
    <t>5227_CV</t>
  </si>
  <si>
    <t>Government Office Administration Of Wenling</t>
  </si>
  <si>
    <t>5228_CV</t>
  </si>
  <si>
    <t>Government Saving Bank</t>
  </si>
  <si>
    <t>5229_CV</t>
  </si>
  <si>
    <t>Govers Accountants/Adviseurs</t>
  </si>
  <si>
    <t>5230_CV</t>
  </si>
  <si>
    <t>Gowan Company</t>
  </si>
  <si>
    <t>5231_CV</t>
  </si>
  <si>
    <t>Gowling Lafleur Henderson LLP</t>
  </si>
  <si>
    <t>5232_CV</t>
  </si>
  <si>
    <t>GPA-djp - Gewerkschaft der Privatangestellten, Druck, Journalismus, Papier</t>
  </si>
  <si>
    <t>5233_CV</t>
  </si>
  <si>
    <t>GPC Asia Pacific (formerly Exego Group &amp; Repco)</t>
  </si>
  <si>
    <t>5234_CV</t>
  </si>
  <si>
    <t>GPC Rus, LLC</t>
  </si>
  <si>
    <t>5235_CV</t>
  </si>
  <si>
    <t>GPD AGENCY SP. Z O.O. SP.K.</t>
  </si>
  <si>
    <t>5236_CV</t>
  </si>
  <si>
    <t>Gpd Services Company, Inc.</t>
  </si>
  <si>
    <t>5237_CV</t>
  </si>
  <si>
    <t>Grady Health Systems</t>
  </si>
  <si>
    <t>5238_CV</t>
  </si>
  <si>
    <t>Graebel Movers International</t>
  </si>
  <si>
    <t>5239_CV</t>
  </si>
  <si>
    <t>Grafisch Lyceum Utrecht</t>
  </si>
  <si>
    <t>5240_CV</t>
  </si>
  <si>
    <t>GRAFOBAL Bohemia s.r.o</t>
  </si>
  <si>
    <t>5241_CV</t>
  </si>
  <si>
    <t>Grafton/Plumbase Ltd.</t>
  </si>
  <si>
    <t>Oxfordshire</t>
  </si>
  <si>
    <t>5242_CV</t>
  </si>
  <si>
    <t>Graham Group</t>
  </si>
  <si>
    <t>b'5506'</t>
  </si>
  <si>
    <t>b'5242_cv'</t>
  </si>
  <si>
    <t>b'graham group'</t>
  </si>
  <si>
    <t>5243_CV</t>
  </si>
  <si>
    <t>Graham Holdings</t>
  </si>
  <si>
    <t>5244_CV</t>
  </si>
  <si>
    <t>Graham Media Group / WPLG</t>
  </si>
  <si>
    <t>5245_CV</t>
  </si>
  <si>
    <t>Graham Packaging</t>
  </si>
  <si>
    <t>5246_CV</t>
  </si>
  <si>
    <t>Gram Commercial (ELA Atea Denmark)</t>
  </si>
  <si>
    <t>5247_CV</t>
  </si>
  <si>
    <t>GRAMMER AG</t>
  </si>
  <si>
    <t>5248_CV</t>
  </si>
  <si>
    <t>Granbio Investimentos S.A.</t>
  </si>
  <si>
    <t>5249_CV</t>
  </si>
  <si>
    <t>Grand Canyon University</t>
  </si>
  <si>
    <t>5250_CV</t>
  </si>
  <si>
    <t>Grand Casino's</t>
  </si>
  <si>
    <t>5251_CV</t>
  </si>
  <si>
    <t>Grand Erie District School Board</t>
  </si>
  <si>
    <t>b'5515'</t>
  </si>
  <si>
    <t>b'5251_cv'</t>
  </si>
  <si>
    <t>b'grand erie district school board'</t>
  </si>
  <si>
    <t>5252_CV</t>
  </si>
  <si>
    <t>Grand Forks AFB - 69th Maintenance Squadron</t>
  </si>
  <si>
    <t>5253_CV</t>
  </si>
  <si>
    <t>Grand River Hospital</t>
  </si>
  <si>
    <t>5254_CV</t>
  </si>
  <si>
    <t>Grand Traverse County</t>
  </si>
  <si>
    <t>5255_CV</t>
  </si>
  <si>
    <t>Granite School District</t>
  </si>
  <si>
    <t>5256_CV</t>
  </si>
  <si>
    <t>Grant County PUD</t>
  </si>
  <si>
    <t>5257_CV</t>
  </si>
  <si>
    <t>Grant MacEwan University</t>
  </si>
  <si>
    <t>5258_CV</t>
  </si>
  <si>
    <t>Grant Thornton</t>
  </si>
  <si>
    <t>5259_CV</t>
  </si>
  <si>
    <t>Grant Thornton ABAX Investment Services</t>
  </si>
  <si>
    <t>b'5523'</t>
  </si>
  <si>
    <t>b'5259_cv'</t>
  </si>
  <si>
    <t>b'grant thornton abax investment services'</t>
  </si>
  <si>
    <t>5260_CV</t>
  </si>
  <si>
    <t>Grant Thornton France</t>
  </si>
  <si>
    <t>5261_CV</t>
  </si>
  <si>
    <t>Grant Thornton UK LLP</t>
  </si>
  <si>
    <t>5262_CV</t>
  </si>
  <si>
    <t>Grant Westfield</t>
  </si>
  <si>
    <t>5263_CV</t>
  </si>
  <si>
    <t>Grantham Mayo Van Otterloo (GMO)</t>
  </si>
  <si>
    <t>5264_CV</t>
  </si>
  <si>
    <t>Graphet Inc</t>
  </si>
  <si>
    <t>5265_CV</t>
  </si>
  <si>
    <t>Grasim Industries Limited</t>
  </si>
  <si>
    <t>5266_CV</t>
  </si>
  <si>
    <t>Grasim Industries Limited - Indo Gulf Fertilisers</t>
  </si>
  <si>
    <t>5267_CV</t>
  </si>
  <si>
    <t>Gratis Ic ve Dis Ticaret A.S.</t>
  </si>
  <si>
    <t>5268_CV</t>
  </si>
  <si>
    <t>Gray and Adams</t>
  </si>
  <si>
    <t>5269_CV</t>
  </si>
  <si>
    <t>Gray Television Group, Inc.</t>
  </si>
  <si>
    <t>5270_CV</t>
  </si>
  <si>
    <t>Great Canadian Gaming Corporation</t>
  </si>
  <si>
    <t>5271_CV</t>
  </si>
  <si>
    <t>Great Circle</t>
  </si>
  <si>
    <t>5272_CV</t>
  </si>
  <si>
    <t>Great Ormond Street Hospital Children's Charity</t>
  </si>
  <si>
    <t>5273_CV</t>
  </si>
  <si>
    <t>Great Wall Glory Securities</t>
  </si>
  <si>
    <t>5274_CV</t>
  </si>
  <si>
    <t>Great Western Insurance Company</t>
  </si>
  <si>
    <t>5275_CV</t>
  </si>
  <si>
    <t>Great-West Lifeco U.S., Inc.</t>
  </si>
  <si>
    <t>5276_CV</t>
  </si>
  <si>
    <t>GreatAmerica Leasing Corporation</t>
  </si>
  <si>
    <t>5277_CV</t>
  </si>
  <si>
    <t>Greater Manchester West NHS</t>
  </si>
  <si>
    <t>5278_CV</t>
  </si>
  <si>
    <t>Greater Southern Area Health Service</t>
  </si>
  <si>
    <t>5279_CV</t>
  </si>
  <si>
    <t>Greater Sudbury Police Service</t>
  </si>
  <si>
    <t>5280_CV</t>
  </si>
  <si>
    <t>Greater Sudbury Utilities Inc</t>
  </si>
  <si>
    <t>5281_CV</t>
  </si>
  <si>
    <t>Greater Visakhapatnam Smart City Corporation Limited, C/o. GVMC</t>
  </si>
  <si>
    <t>5282_CV</t>
  </si>
  <si>
    <t>GreatWall Life Insurance CO.,LTD.</t>
  </si>
  <si>
    <t>5283_CV</t>
  </si>
  <si>
    <t>Gree Electric Appliances, Inc. of Zhuhai</t>
  </si>
  <si>
    <t>5284_CV</t>
  </si>
  <si>
    <t>Green Bay Packers</t>
  </si>
  <si>
    <t>5285_CV</t>
  </si>
  <si>
    <t>Green Coast Enterprises</t>
  </si>
  <si>
    <t>5286_CV</t>
  </si>
  <si>
    <t>Green Diamond Resource Co</t>
  </si>
  <si>
    <t>5287_CV</t>
  </si>
  <si>
    <t>Green House Data, Inc.</t>
  </si>
  <si>
    <t>5288_CV</t>
  </si>
  <si>
    <t>Green Mountain Coffee Roasters</t>
  </si>
  <si>
    <t>b'5552'</t>
  </si>
  <si>
    <t>b'5288_cv'</t>
  </si>
  <si>
    <t>b'green mountain coffee roasters'</t>
  </si>
  <si>
    <t>b'vt'</t>
  </si>
  <si>
    <t>5289_CV</t>
  </si>
  <si>
    <t>Green Mountain Power Corporation</t>
  </si>
  <si>
    <t>5290_CV</t>
  </si>
  <si>
    <t>Green Shield Canada</t>
  </si>
  <si>
    <t>5291_CV</t>
  </si>
  <si>
    <t>Greenberg Traurig</t>
  </si>
  <si>
    <t>5292_CV</t>
  </si>
  <si>
    <t>Greenbrier Leasing Corporation</t>
  </si>
  <si>
    <t>5293_CV</t>
  </si>
  <si>
    <t>GreenField Specialty Alcohols Inc.</t>
  </si>
  <si>
    <t>5294_CV</t>
  </si>
  <si>
    <t>Greenhill &amp; Co., Inc.</t>
  </si>
  <si>
    <t>b'5558'</t>
  </si>
  <si>
    <t>b'5294_cv'</t>
  </si>
  <si>
    <t>b'greenhill &amp; co., inc.'</t>
  </si>
  <si>
    <t>5295_CV</t>
  </si>
  <si>
    <t>Greenhill School</t>
  </si>
  <si>
    <t>5296_CV</t>
  </si>
  <si>
    <t>Greenlam Industries Limited</t>
  </si>
  <si>
    <t>5297_CV</t>
  </si>
  <si>
    <t>Greenland Airports</t>
  </si>
  <si>
    <t>5298_CV</t>
  </si>
  <si>
    <t>Greenleaf Companies</t>
  </si>
  <si>
    <t>5299_CV</t>
  </si>
  <si>
    <t>GREENPLY INDUSTRIES LTD</t>
  </si>
  <si>
    <t>5300_CV</t>
  </si>
  <si>
    <t>Greenspun Media Group LLC</t>
  </si>
  <si>
    <t>5301_CV</t>
  </si>
  <si>
    <t>Greentube Internet Entertainment Solutions GmbH</t>
  </si>
  <si>
    <t>5302_CV</t>
  </si>
  <si>
    <t>Greenville Technical College</t>
  </si>
  <si>
    <t>5303_CV</t>
  </si>
  <si>
    <t>Greenwich Associates LLC</t>
  </si>
  <si>
    <t>5304_CV</t>
  </si>
  <si>
    <t>Gregory &amp; McCarthy</t>
  </si>
  <si>
    <t>5305_CV</t>
  </si>
  <si>
    <t>Greif &amp; Contzen Immobilien GmbH</t>
  </si>
  <si>
    <t>5306_CV</t>
  </si>
  <si>
    <t>Grey Bruce Health Services</t>
  </si>
  <si>
    <t>5307_CV</t>
  </si>
  <si>
    <t>Greystar</t>
  </si>
  <si>
    <t>5308_CV</t>
  </si>
  <si>
    <t>GRID Communications</t>
  </si>
  <si>
    <t>5309_CV</t>
  </si>
  <si>
    <t>Griesson - de Beukelaer GmbH &amp; Co. KG</t>
  </si>
  <si>
    <t>Rheinland-Pfalz</t>
  </si>
  <si>
    <t>5310_CV</t>
  </si>
  <si>
    <t>Griffin's Foods Limited</t>
  </si>
  <si>
    <t>5311_CV</t>
  </si>
  <si>
    <t>Groene Hart Ziekenhuis</t>
  </si>
  <si>
    <t>5312_CV</t>
  </si>
  <si>
    <t>Gross Shuman Brizdle &amp; Gilfillan P.C</t>
  </si>
  <si>
    <t>5313_CV</t>
  </si>
  <si>
    <t>Grossmont College</t>
  </si>
  <si>
    <t>b'5577'</t>
  </si>
  <si>
    <t>b'5313_cv'</t>
  </si>
  <si>
    <t>b'grossmont college'</t>
  </si>
  <si>
    <t>5314_CV</t>
  </si>
  <si>
    <t>Grossmont Union High School District</t>
  </si>
  <si>
    <t>5315_CV</t>
  </si>
  <si>
    <t>Grosvenor Capital Management</t>
  </si>
  <si>
    <t>5316_CV</t>
  </si>
  <si>
    <t>Group 1 Automotive, Inc.</t>
  </si>
  <si>
    <t>5317_CV</t>
  </si>
  <si>
    <t>Group Health Cooperative HMO</t>
  </si>
  <si>
    <t>5318_CV</t>
  </si>
  <si>
    <t>Group O Companies</t>
  </si>
  <si>
    <t>5319_CV</t>
  </si>
  <si>
    <t>Group One Trading LP</t>
  </si>
  <si>
    <t>5320_CV</t>
  </si>
  <si>
    <t>Groupama</t>
  </si>
  <si>
    <t>b'5584'</t>
  </si>
  <si>
    <t>b'5320_cv'</t>
  </si>
  <si>
    <t>b'groupama'</t>
  </si>
  <si>
    <t>5321_CV</t>
  </si>
  <si>
    <t>Groupama Crrma Grand Est</t>
  </si>
  <si>
    <t>5322_CV</t>
  </si>
  <si>
    <t>GROUPAMA PVL</t>
  </si>
  <si>
    <t>5323_CV</t>
  </si>
  <si>
    <t>Groupe Conseil Aon</t>
  </si>
  <si>
    <t>5324_CV</t>
  </si>
  <si>
    <t>Groupe Dynamite</t>
  </si>
  <si>
    <t>b'5588'</t>
  </si>
  <si>
    <t>b'5324_cv'</t>
  </si>
  <si>
    <t>b'groupe dynamite'</t>
  </si>
  <si>
    <t>5325_CV</t>
  </si>
  <si>
    <t>GROUPE FIRALP</t>
  </si>
  <si>
    <t>5326_CV</t>
  </si>
  <si>
    <t>GROUPE GT - SPGT</t>
  </si>
  <si>
    <t>5327_CV</t>
  </si>
  <si>
    <t>Groupe Henner</t>
  </si>
  <si>
    <t>5328_CV</t>
  </si>
  <si>
    <t>Groupe Hess</t>
  </si>
  <si>
    <t>5329_CV</t>
  </si>
  <si>
    <t>Groupe MOM</t>
  </si>
  <si>
    <t>5330_CV</t>
  </si>
  <si>
    <t>Groupe Ocean</t>
  </si>
  <si>
    <t>5331_CV</t>
  </si>
  <si>
    <t>GROUPE PICHET</t>
  </si>
  <si>
    <t>Pessac</t>
  </si>
  <si>
    <t>5332_CV</t>
  </si>
  <si>
    <t>Groupe Qualiconsult</t>
  </si>
  <si>
    <t>5333_CV</t>
  </si>
  <si>
    <t>Groupe RG</t>
  </si>
  <si>
    <t>5334_CV</t>
  </si>
  <si>
    <t>Groupe Safran Labinal Toulouse</t>
  </si>
  <si>
    <t>5335_CV</t>
  </si>
  <si>
    <t>GROUPE SNI EXPERTISES ET SUPPORTS</t>
  </si>
  <si>
    <t>5336_CV</t>
  </si>
  <si>
    <t>Groupement des assureurs automobiles</t>
  </si>
  <si>
    <t>5337_CV</t>
  </si>
  <si>
    <t>GroupM Spain</t>
  </si>
  <si>
    <t>5338_CV</t>
  </si>
  <si>
    <t>Groupon Inc.</t>
  </si>
  <si>
    <t>5339_CV</t>
  </si>
  <si>
    <t>Growmark</t>
  </si>
  <si>
    <t>5340_CV</t>
  </si>
  <si>
    <t>Groz Engineering Tools (P) Ltd.</t>
  </si>
  <si>
    <t>5341_CV</t>
  </si>
  <si>
    <t>Gruau laval</t>
  </si>
  <si>
    <t>5342_CV</t>
  </si>
  <si>
    <t>Gruh Finance</t>
  </si>
  <si>
    <t>5343_CV</t>
  </si>
  <si>
    <t>Grundeigent√ºmer-Versicherung VVaG</t>
  </si>
  <si>
    <t>5344_CV</t>
  </si>
  <si>
    <t>Grundfos A/S</t>
  </si>
  <si>
    <t>5345_CV</t>
  </si>
  <si>
    <t>GRUPA ALLEGRO SP Z O O</t>
  </si>
  <si>
    <t>5346_CV</t>
  </si>
  <si>
    <t>GRUPA AZOTY S A</t>
  </si>
  <si>
    <t>DK</t>
  </si>
  <si>
    <t>b'5610'</t>
  </si>
  <si>
    <t>b'5346_cv'</t>
  </si>
  <si>
    <t>b'grupa azoty s a'</t>
  </si>
  <si>
    <t>b'dk'</t>
  </si>
  <si>
    <t>5347_CV</t>
  </si>
  <si>
    <t>Grupa MAC S.A.</t>
  </si>
  <si>
    <t>5348_CV</t>
  </si>
  <si>
    <t>Grupa Maspex</t>
  </si>
  <si>
    <t>b'5612'</t>
  </si>
  <si>
    <t>b'5348_cv'</t>
  </si>
  <si>
    <t>b'grupa maspex'</t>
  </si>
  <si>
    <t>5349_CV</t>
  </si>
  <si>
    <t>Grupa RMF Sp Z.o.o.</t>
  </si>
  <si>
    <t>out of USA and Canada</t>
  </si>
  <si>
    <t>5350_CV</t>
  </si>
  <si>
    <t>Grupa Warta</t>
  </si>
  <si>
    <t>5351_CV</t>
  </si>
  <si>
    <t>GRUPO AC MARCA SL</t>
  </si>
  <si>
    <t>5352_CV</t>
  </si>
  <si>
    <t>Grupo ASV</t>
  </si>
  <si>
    <t>5353_CV</t>
  </si>
  <si>
    <t>Grupo Avintia</t>
  </si>
  <si>
    <t>5354_CV</t>
  </si>
  <si>
    <t>Grupo BBDO</t>
  </si>
  <si>
    <t>5355_CV</t>
  </si>
  <si>
    <t>Grupo Bimbo, S.A.B. de C.V.</t>
  </si>
  <si>
    <t>5356_CV</t>
  </si>
  <si>
    <t>Grupo Celsa</t>
  </si>
  <si>
    <t>5357_CV</t>
  </si>
  <si>
    <t>Grupo Collado S.A. de C.V.</t>
  </si>
  <si>
    <t>b'5621'</t>
  </si>
  <si>
    <t>b'5357_cv'</t>
  </si>
  <si>
    <t>b'grupo collado s.a. de c.v.'</t>
  </si>
  <si>
    <t>b'df'</t>
  </si>
  <si>
    <t>5358_CV</t>
  </si>
  <si>
    <t>Grupo Coppel</t>
  </si>
  <si>
    <t>Sinaloa</t>
  </si>
  <si>
    <t>5359_CV</t>
  </si>
  <si>
    <t>Grupo Digitex</t>
  </si>
  <si>
    <t>5360_CV</t>
  </si>
  <si>
    <t>GRUPO GENERAL CABLE</t>
  </si>
  <si>
    <t>5361_CV</t>
  </si>
  <si>
    <t>Grupo Global Exchange</t>
  </si>
  <si>
    <t>Carbajosa de la Sagr</t>
  </si>
  <si>
    <t>5362_CV</t>
  </si>
  <si>
    <t>GRUPO GODO</t>
  </si>
  <si>
    <t>5363_CV</t>
  </si>
  <si>
    <t>GRUPO MERZA</t>
  </si>
  <si>
    <t>Michoacan</t>
  </si>
  <si>
    <t>5364_CV</t>
  </si>
  <si>
    <t>Grupo Mondragon Corporacion</t>
  </si>
  <si>
    <t>Guipuzcoa</t>
  </si>
  <si>
    <t>5365_CV</t>
  </si>
  <si>
    <t>Grupo Nacional Provincial, S.A.B.</t>
  </si>
  <si>
    <t>5366_CV</t>
  </si>
  <si>
    <t>grupo pavisa sa de cv</t>
  </si>
  <si>
    <t>estado de mexico</t>
  </si>
  <si>
    <t>5367_CV</t>
  </si>
  <si>
    <t>Grupo S√£o Francisco</t>
  </si>
  <si>
    <t>5368_CV</t>
  </si>
  <si>
    <t>Gruppo Cairo - Rizzoli Corriere della Sera</t>
  </si>
  <si>
    <t>5369_CV</t>
  </si>
  <si>
    <t>Gruppo Mastrotto S.p.A.</t>
  </si>
  <si>
    <t>5370_CV</t>
  </si>
  <si>
    <t>Gruppo Rold Spa</t>
  </si>
  <si>
    <t>5371_CV</t>
  </si>
  <si>
    <t>Gruppo Sme srl</t>
  </si>
  <si>
    <t>5372_CV</t>
  </si>
  <si>
    <t>GS1 Germany GmbH</t>
  </si>
  <si>
    <t>5373_CV</t>
  </si>
  <si>
    <t>GSA OIG</t>
  </si>
  <si>
    <t>5374_CV</t>
  </si>
  <si>
    <t>GSTS Pathology</t>
  </si>
  <si>
    <t>5375_CV</t>
  </si>
  <si>
    <t>Gt Nexus, Inc.</t>
  </si>
  <si>
    <t>5376_CV</t>
  </si>
  <si>
    <t>GTS POLAND SP Z O O</t>
  </si>
  <si>
    <t>5377_CV</t>
  </si>
  <si>
    <t>GTT Communications Inc.</t>
  </si>
  <si>
    <t>5378_CV</t>
  </si>
  <si>
    <t>Guangdong General Hospital</t>
  </si>
  <si>
    <t>5379_CV</t>
  </si>
  <si>
    <t>Guangdong Haid Group Co., Ltd.</t>
  </si>
  <si>
    <t>5380_CV</t>
  </si>
  <si>
    <t>Guangdong Holdings Limited</t>
  </si>
  <si>
    <t>b'5644'</t>
  </si>
  <si>
    <t>b'5380_cv'</t>
  </si>
  <si>
    <t>b'guangdong holdings limited'</t>
  </si>
  <si>
    <t>5381_CV</t>
  </si>
  <si>
    <t>Guangdong Huaxing Bank Co Ltd</t>
  </si>
  <si>
    <t>guangdog</t>
  </si>
  <si>
    <t>5382_CV</t>
  </si>
  <si>
    <t>Guangdong Poverty Alleviation and Development Office</t>
  </si>
  <si>
    <t>5383_CV</t>
  </si>
  <si>
    <t>Guangdong Provincial Bureau of Human Resources and Social Security</t>
  </si>
  <si>
    <t>b'5647'</t>
  </si>
  <si>
    <t>b'5383_cv'</t>
  </si>
  <si>
    <t>b'guangdong provincial bureau of human resources and social security'</t>
  </si>
  <si>
    <t>5384_CV</t>
  </si>
  <si>
    <t>Guangdong Provincial Center for Disease Control and Prevention</t>
  </si>
  <si>
    <t>b'5648'</t>
  </si>
  <si>
    <t>b'5384_cv'</t>
  </si>
  <si>
    <t>b'guangdong provincial center for disease control and prevention'</t>
  </si>
  <si>
    <t>5385_CV</t>
  </si>
  <si>
    <t>Guangdong Provincial State Tax Bureau</t>
  </si>
  <si>
    <t>5386_CV</t>
  </si>
  <si>
    <t>Guangdong Rural Information Center</t>
  </si>
  <si>
    <t>b'5650'</t>
  </si>
  <si>
    <t>b'5386_cv'</t>
  </si>
  <si>
    <t>b'guangdong rural information center'</t>
  </si>
  <si>
    <t>5387_CV</t>
  </si>
  <si>
    <t>Guangdong Teachers College of Foreign Language and Arts</t>
  </si>
  <si>
    <t>5388_CV</t>
  </si>
  <si>
    <t>Guangdong Tianhe Agricultural Materials Co., Ltd.</t>
  </si>
  <si>
    <t>5389_CV</t>
  </si>
  <si>
    <t>Guangdong Urban &amp; Rural Planning And Design Institute</t>
  </si>
  <si>
    <t>5390_CV</t>
  </si>
  <si>
    <t>GUANGQI HONDA AUTOMOBILE RESEARCH &amp; DEVELOPMENT CO.,LTD</t>
  </si>
  <si>
    <t>5391_CV</t>
  </si>
  <si>
    <t>Guangzhou Communications Senior Polytechnic School</t>
  </si>
  <si>
    <t>5392_CV</t>
  </si>
  <si>
    <t>Guangzhou Electric Power Design Institute</t>
  </si>
  <si>
    <t>5393_CV</t>
  </si>
  <si>
    <t>Guangzhou Honda Automobile Co. Ltd.</t>
  </si>
  <si>
    <t>5394_CV</t>
  </si>
  <si>
    <t>Guangzhou Huazhi Auto Parts Co.Ltd</t>
  </si>
  <si>
    <t>5395_CV</t>
  </si>
  <si>
    <t>Guangzhou Light Holdings Limited</t>
  </si>
  <si>
    <t>5396_CV</t>
  </si>
  <si>
    <t>Guangzhou Municipal Human Resources and Social Security Bureau</t>
  </si>
  <si>
    <t>5397_CV</t>
  </si>
  <si>
    <t>Guangzhou Public Security Bureau Tianhe District Branch</t>
  </si>
  <si>
    <t>5398_CV</t>
  </si>
  <si>
    <t>GUANGZHOU SECURITIES CO.,LTD</t>
  </si>
  <si>
    <t>5399_CV</t>
  </si>
  <si>
    <t>Guangzhou Technician College</t>
  </si>
  <si>
    <t>5400_CV</t>
  </si>
  <si>
    <t>Guangzhou University</t>
  </si>
  <si>
    <t>5401_CV</t>
  </si>
  <si>
    <t>GUANGZHOU VKAN CERTIFICATION &amp; TESTING CO.,LTD.</t>
  </si>
  <si>
    <t>5402_CV</t>
  </si>
  <si>
    <t>Guangzhou Watsons Personal Care Stores Ltd</t>
  </si>
  <si>
    <t>5403_CV</t>
  </si>
  <si>
    <t>Guangzhou Yang Cheng Tong Co. Ltd.</t>
  </si>
  <si>
    <t>5404_CV</t>
  </si>
  <si>
    <t>Guardian Building Products Distribution, Inc.</t>
  </si>
  <si>
    <t>5405_CV</t>
  </si>
  <si>
    <t>Guernsey Electricity</t>
  </si>
  <si>
    <t>Guernsey</t>
  </si>
  <si>
    <t>5406_CV</t>
  </si>
  <si>
    <t>Guerrilla Games BV</t>
  </si>
  <si>
    <t>5407_CV</t>
  </si>
  <si>
    <t>Guggenberger GmbH</t>
  </si>
  <si>
    <t>5408_CV</t>
  </si>
  <si>
    <t>G√ºhring KG</t>
  </si>
  <si>
    <t>5409_CV</t>
  </si>
  <si>
    <t>Guihang Pingba hospital</t>
  </si>
  <si>
    <t>5410_CV</t>
  </si>
  <si>
    <t>Guild Insurance &amp; Financial Services Holdings Ltd</t>
  </si>
  <si>
    <t>5411_CV</t>
  </si>
  <si>
    <t>Guillevin International Cie</t>
  </si>
  <si>
    <t>5412_CV</t>
  </si>
  <si>
    <t>Guitar Center</t>
  </si>
  <si>
    <t>5413_CV</t>
  </si>
  <si>
    <t>Guiyang city public transportation company</t>
  </si>
  <si>
    <t>5414_CV</t>
  </si>
  <si>
    <t>Guiyang Municipal Public Security Bureau</t>
  </si>
  <si>
    <t>5415_CV</t>
  </si>
  <si>
    <t>Guizhou Bureau of Quality and Technical supervision</t>
  </si>
  <si>
    <t>5416_CV</t>
  </si>
  <si>
    <t>Guizhou Power Grid Co., Ltd.</t>
  </si>
  <si>
    <t>5417_CV</t>
  </si>
  <si>
    <t>Guizhou Shenyang Heavy Machinery Co.</t>
  </si>
  <si>
    <t>5418_CV</t>
  </si>
  <si>
    <t>Gulf Food Industries Company (California Garden)</t>
  </si>
  <si>
    <t>5419_CV</t>
  </si>
  <si>
    <t>Gummi-Stricker</t>
  </si>
  <si>
    <t>5420_CV</t>
  </si>
  <si>
    <t>Gun Lake Casino</t>
  </si>
  <si>
    <t>5421_CV</t>
  </si>
  <si>
    <t>Gunnebo (Rosengrens Europe B.V.)</t>
  </si>
  <si>
    <t>5422_CV</t>
  </si>
  <si>
    <t>Gunnersen Pty Ltd</t>
  </si>
  <si>
    <t>5423_CV</t>
  </si>
  <si>
    <t>G√ºntner GmbH &amp; Co KG</t>
  </si>
  <si>
    <t>5424_CV</t>
  </si>
  <si>
    <t>Gunvor Petroleum Rotterdam B.V.</t>
  </si>
  <si>
    <t>5425_CV</t>
  </si>
  <si>
    <t>GuoBao Life</t>
  </si>
  <si>
    <t>5426_CV</t>
  </si>
  <si>
    <t>GuoDu Securities CO.,LTD</t>
  </si>
  <si>
    <t>5427_CV</t>
  </si>
  <si>
    <t>Guotai Junan Securities</t>
  </si>
  <si>
    <t>5428_CV</t>
  </si>
  <si>
    <t>Guotong Trust Co., Ltd.</t>
  </si>
  <si>
    <t>5429_CV</t>
  </si>
  <si>
    <t>Guri Agricultural &amp; Marine Products wholesale Market Management</t>
  </si>
  <si>
    <t>GYEONGGI-DO</t>
  </si>
  <si>
    <t>5430_CV</t>
  </si>
  <si>
    <t>GustoMSC</t>
  </si>
  <si>
    <t>5431_CV</t>
  </si>
  <si>
    <t>Guthrie Healthcare System</t>
  </si>
  <si>
    <t>5432_CV</t>
  </si>
  <si>
    <t>Guy's and St Thomas' NHS Foundation Trust</t>
  </si>
  <si>
    <t>5433_CV</t>
  </si>
  <si>
    <t>GVK Biosciences Private Limited</t>
  </si>
  <si>
    <t>5434_CV</t>
  </si>
  <si>
    <t>GVK Power and Infrastructure Limited</t>
  </si>
  <si>
    <t>5435_CV</t>
  </si>
  <si>
    <t>GVTC</t>
  </si>
  <si>
    <t>5436_CV</t>
  </si>
  <si>
    <t>GVV-Kommunalversicherung VVaG</t>
  </si>
  <si>
    <t>5437_CV</t>
  </si>
  <si>
    <t>GW St. P√∂lten Integrative Betriebe GmbH</t>
  </si>
  <si>
    <t>5438_CV</t>
  </si>
  <si>
    <t>Gwanju Fire Safety Headquarter</t>
  </si>
  <si>
    <t>Buck-gu</t>
  </si>
  <si>
    <t>5439_CV</t>
  </si>
  <si>
    <t>Gwinnett County Information Technology Services</t>
  </si>
  <si>
    <t>5440_CV</t>
  </si>
  <si>
    <t>GWU Medical Faculty Associates</t>
  </si>
  <si>
    <t>5441_CV</t>
  </si>
  <si>
    <t>GYEONGGI PROVINCIAL OFFICE OF EDUCATION</t>
  </si>
  <si>
    <t>Gyeonggi</t>
  </si>
  <si>
    <t>5442_CV</t>
  </si>
  <si>
    <t>Gyeonggido Lifelong learning institution</t>
  </si>
  <si>
    <t>5443_CV</t>
  </si>
  <si>
    <t>Gyldendal A/S</t>
  </si>
  <si>
    <t>5444_CV</t>
  </si>
  <si>
    <t>H &amp; M Hennes &amp; Mauritz</t>
  </si>
  <si>
    <t>5445_CV</t>
  </si>
  <si>
    <t>H. Kemper GmbH &amp; Co. KG</t>
  </si>
  <si>
    <t>5446_CV</t>
  </si>
  <si>
    <t>H. PICKERD GMBH &amp; CO. KG</t>
  </si>
  <si>
    <t>5447_CV</t>
  </si>
  <si>
    <t>H.A. Services</t>
  </si>
  <si>
    <t>5448_CV</t>
  </si>
  <si>
    <t>H.Y. Louie Co. Ltd</t>
  </si>
  <si>
    <t>5449_CV</t>
  </si>
  <si>
    <t>H&amp;S Ventures</t>
  </si>
  <si>
    <t>5450_CV</t>
  </si>
  <si>
    <t>Haagse Hogeschool</t>
  </si>
  <si>
    <t>5451_CV</t>
  </si>
  <si>
    <t>Haas Automation, Inc.</t>
  </si>
  <si>
    <t>5452_CV</t>
  </si>
  <si>
    <t>HAAS FOOD EQUIPMENT GMBH</t>
  </si>
  <si>
    <t>5453_CV</t>
  </si>
  <si>
    <t>HAAS TMC (Information Technology Center)</t>
  </si>
  <si>
    <t>5454_CV</t>
  </si>
  <si>
    <t>HABA Habermaa√ü GmbH</t>
  </si>
  <si>
    <t>5455_CV</t>
  </si>
  <si>
    <t>Haberkorn GmbH</t>
  </si>
  <si>
    <t>VO</t>
  </si>
  <si>
    <t>5456_CV</t>
  </si>
  <si>
    <t>Habufa Meubelen B.V.</t>
  </si>
  <si>
    <t>5457_CV</t>
  </si>
  <si>
    <t>Hackensack University Medical Center</t>
  </si>
  <si>
    <t>5458_CV</t>
  </si>
  <si>
    <t>Hacker Young</t>
  </si>
  <si>
    <t>5459_CV</t>
  </si>
  <si>
    <t>Hackers Academia</t>
  </si>
  <si>
    <t>5460_CV</t>
  </si>
  <si>
    <t>hacshra insurance</t>
  </si>
  <si>
    <t>5461_CV</t>
  </si>
  <si>
    <t>Hadley Group Ltd.</t>
  </si>
  <si>
    <t>5462_CV</t>
  </si>
  <si>
    <t>Haema AG</t>
  </si>
  <si>
    <t>5463_CV</t>
  </si>
  <si>
    <t>Haesoft</t>
  </si>
  <si>
    <t>5464_CV</t>
  </si>
  <si>
    <t>Hagemeyer Deutschland GmbH &amp; Co. KG</t>
  </si>
  <si>
    <t>5465_CV</t>
  </si>
  <si>
    <t>Hahn Loeser &amp; Parks LLP</t>
  </si>
  <si>
    <t>5466_CV</t>
  </si>
  <si>
    <t>Haier Consumer Finance Company Limited</t>
  </si>
  <si>
    <t>5467_CV</t>
  </si>
  <si>
    <t>Haifa University</t>
  </si>
  <si>
    <t>5468_CV</t>
  </si>
  <si>
    <t>Haikou Rural Commercial Bank</t>
  </si>
  <si>
    <t>Hainan</t>
  </si>
  <si>
    <t>5469_CV</t>
  </si>
  <si>
    <t>Haileybury</t>
  </si>
  <si>
    <t>5470_CV</t>
  </si>
  <si>
    <t>Hainan Daily</t>
  </si>
  <si>
    <t>5471_CV</t>
  </si>
  <si>
    <t>HAINAN RADIO AND TV UNIVERSITY</t>
  </si>
  <si>
    <t>5472_CV</t>
  </si>
  <si>
    <t>Hajoca Corporation</t>
  </si>
  <si>
    <t>5473_CV</t>
  </si>
  <si>
    <t>Halcrow Group Ltd</t>
  </si>
  <si>
    <t>5474_CV</t>
  </si>
  <si>
    <t>Haldex AB</t>
  </si>
  <si>
    <t>5475_CV</t>
  </si>
  <si>
    <t>Halifax Harbour Bridges</t>
  </si>
  <si>
    <t>5476_CV</t>
  </si>
  <si>
    <t>HALK FINANSAL KIRALAMA A.S.</t>
  </si>
  <si>
    <t>5477_CV</t>
  </si>
  <si>
    <t>Halk GYO</t>
  </si>
  <si>
    <t>5478_CV</t>
  </si>
  <si>
    <t>HALK HAYAT VE EMEKLILIK A S</t>
  </si>
  <si>
    <t>5479_CV</t>
  </si>
  <si>
    <t>Halk Sigorta</t>
  </si>
  <si>
    <t>5480_CV</t>
  </si>
  <si>
    <t>Halkbank</t>
  </si>
  <si>
    <t>5481_CV</t>
  </si>
  <si>
    <t>Hallmark Tubulars</t>
  </si>
  <si>
    <t>5482_CV</t>
  </si>
  <si>
    <t>Halogen Software</t>
  </si>
  <si>
    <t>5483_CV</t>
  </si>
  <si>
    <t>Halton Regional Police</t>
  </si>
  <si>
    <t>5484_CV</t>
  </si>
  <si>
    <t>Hama GmbH &amp; Co. KG</t>
  </si>
  <si>
    <t>5485_CV</t>
  </si>
  <si>
    <t>Hamdan eTQM University</t>
  </si>
  <si>
    <t>5486_CV</t>
  </si>
  <si>
    <t>HAMER HOUDSTERMAATS BV HO FLORENSIS</t>
  </si>
  <si>
    <t>5487_CV</t>
  </si>
  <si>
    <t>5488_CV</t>
  </si>
  <si>
    <t>Hamilton County ISSD</t>
  </si>
  <si>
    <t>5489_CV</t>
  </si>
  <si>
    <t>Hamilton Niagara Haldimand Brant Local Health Integration Network-Community Care Access Centre-Hamilton Niagara Haldimand Brant</t>
  </si>
  <si>
    <t>5490_CV</t>
  </si>
  <si>
    <t>Hamlin Bank &amp; Trust</t>
  </si>
  <si>
    <t>5491_CV</t>
  </si>
  <si>
    <t>HAMM AG</t>
  </si>
  <si>
    <t>5492_CV</t>
  </si>
  <si>
    <t>Hammer Packaging</t>
  </si>
  <si>
    <t>5493_CV</t>
  </si>
  <si>
    <t>Hampshire Police Authority</t>
  </si>
  <si>
    <t>5494_CV</t>
  </si>
  <si>
    <t>Hancock Natural Resource Group, Inc</t>
  </si>
  <si>
    <t>5495_CV</t>
  </si>
  <si>
    <t>Handelsbanken</t>
  </si>
  <si>
    <t>5496_CV</t>
  </si>
  <si>
    <t>Handelsh√∏jskolen i √Örhus/ASB - [ELA SCT]</t>
  </si>
  <si>
    <t>5497_CV</t>
  </si>
  <si>
    <t>Handong University</t>
  </si>
  <si>
    <t>Gyeongsangbukdo</t>
  </si>
  <si>
    <t>5498_CV</t>
  </si>
  <si>
    <t>Handsome Corporation</t>
  </si>
  <si>
    <t>5499_CV</t>
  </si>
  <si>
    <t>Handwerkskammer f√ºr Unterfranken</t>
  </si>
  <si>
    <t>5500_CV</t>
  </si>
  <si>
    <t>HANDYSOFT, Inc.</t>
  </si>
  <si>
    <t>5501_CV</t>
  </si>
  <si>
    <t>H√§nel GmbH &amp; Co.KG</t>
  </si>
  <si>
    <t>5502_CV</t>
  </si>
  <si>
    <t>Hangtian sanyuan 8358suo</t>
  </si>
  <si>
    <t>5503_CV</t>
  </si>
  <si>
    <t>Hangzhou dcs-China Technology Co.ltd</t>
  </si>
  <si>
    <t>b'5767'</t>
  </si>
  <si>
    <t>b'5503_cv'</t>
  </si>
  <si>
    <t>b'hangzhou dcs-china technology co.ltd'</t>
  </si>
  <si>
    <t>b'zhejiang'</t>
  </si>
  <si>
    <t>5504_CV</t>
  </si>
  <si>
    <t>Hangzhou Metro</t>
  </si>
  <si>
    <t>5505_CV</t>
  </si>
  <si>
    <t>Hanjin Heavy Industries &amp; Construction Co., Ltd.</t>
  </si>
  <si>
    <t>Busangwangyeoksi</t>
  </si>
  <si>
    <t>5506_CV</t>
  </si>
  <si>
    <t>Hanke-Tissue Sp. z o.o.</t>
  </si>
  <si>
    <t>5507_CV</t>
  </si>
  <si>
    <t>Hannover R√ºck SE</t>
  </si>
  <si>
    <t>5508_CV</t>
  </si>
  <si>
    <t>Hannoversche Informationstechnologien (HannIT) A√∂R</t>
  </si>
  <si>
    <t>5509_CV</t>
  </si>
  <si>
    <t>Hanon Systems</t>
  </si>
  <si>
    <t>Daejeongwangyeoksi</t>
  </si>
  <si>
    <t>5510_CV</t>
  </si>
  <si>
    <t>Hans Anders Groep</t>
  </si>
  <si>
    <t>5511_CV</t>
  </si>
  <si>
    <t>Hans Geis GmbH &amp; Co.KG</t>
  </si>
  <si>
    <t>5512_CV</t>
  </si>
  <si>
    <t>Hans Kruse S√ºdfruchtgro√üversand GmbH &amp; Co. KG</t>
  </si>
  <si>
    <t>5513_CV</t>
  </si>
  <si>
    <t>Hans Sasserath &amp; Co Kg</t>
  </si>
  <si>
    <t>5514_CV</t>
  </si>
  <si>
    <t>HANSA INNOVATION COMPANY LIMITED</t>
  </si>
  <si>
    <t>5515_CV</t>
  </si>
  <si>
    <t>Hansa Metallwerke AG</t>
  </si>
  <si>
    <t>5516_CV</t>
  </si>
  <si>
    <t>Hanscom AFB - 66th ABG (Air Base Group)</t>
  </si>
  <si>
    <t>5517_CV</t>
  </si>
  <si>
    <t>Hansen Yuncken</t>
  </si>
  <si>
    <t>5518_CV</t>
  </si>
  <si>
    <t>Hansestadt Stralsund</t>
  </si>
  <si>
    <t>5519_CV</t>
  </si>
  <si>
    <t>Hanwha Life</t>
  </si>
  <si>
    <t>b'5783'</t>
  </si>
  <si>
    <t>b'5519_cv'</t>
  </si>
  <si>
    <t>b'hanwha life'</t>
  </si>
  <si>
    <t>b'seoulteukbyeolsi'</t>
  </si>
  <si>
    <t>5520_CV</t>
  </si>
  <si>
    <t>Hanwha Q CELLS GmbH</t>
  </si>
  <si>
    <t>5521_CV</t>
  </si>
  <si>
    <t>Hanwha Q CELLS Malaysia Sdn. Bhd.</t>
  </si>
  <si>
    <t>5522_CV</t>
  </si>
  <si>
    <t>Hanzhong Tobacco monopoly bureau</t>
  </si>
  <si>
    <t>5523_CV</t>
  </si>
  <si>
    <t>Hapag-Lloyd Kreuzfahrten GmbH</t>
  </si>
  <si>
    <t>5524_CV</t>
  </si>
  <si>
    <t>Happigo Home Shopping Co., Ltd</t>
  </si>
  <si>
    <t>5525_CV</t>
  </si>
  <si>
    <t>Happy State Bank / Happy Bancshares</t>
  </si>
  <si>
    <t>5526_CV</t>
  </si>
  <si>
    <t>Hapro AS</t>
  </si>
  <si>
    <t>5527_CV</t>
  </si>
  <si>
    <t>Harbor Solutions</t>
  </si>
  <si>
    <t>5528_CV</t>
  </si>
  <si>
    <t>HarborOne Credit Union</t>
  </si>
  <si>
    <t>5529_CV</t>
  </si>
  <si>
    <t>Harbour Asset Management (First NZ Capital Limited)</t>
  </si>
  <si>
    <t>5530_CV</t>
  </si>
  <si>
    <t>Harbour IT Cloud</t>
  </si>
  <si>
    <t>5531_CV</t>
  </si>
  <si>
    <t>HarbourVest Partners, LLC</t>
  </si>
  <si>
    <t>5532_CV</t>
  </si>
  <si>
    <t>Harcros Chemicals, Inc.</t>
  </si>
  <si>
    <t>5533_CV</t>
  </si>
  <si>
    <t>Hard Rock Biloxi</t>
  </si>
  <si>
    <t>5534_CV</t>
  </si>
  <si>
    <t>Hardis</t>
  </si>
  <si>
    <t>5535_CV</t>
  </si>
  <si>
    <t>Harel Insurance</t>
  </si>
  <si>
    <t>5536_CV</t>
  </si>
  <si>
    <t>HARIBO</t>
  </si>
  <si>
    <t>b'5800'</t>
  </si>
  <si>
    <t>b'5536_cv'</t>
  </si>
  <si>
    <t>b'haribo'</t>
  </si>
  <si>
    <t>5537_CV</t>
  </si>
  <si>
    <t>Haribo Hungaria Kft.</t>
  </si>
  <si>
    <t>5538_CV</t>
  </si>
  <si>
    <t>HARMAN</t>
  </si>
  <si>
    <t>b'5802'</t>
  </si>
  <si>
    <t>b'5538_cv'</t>
  </si>
  <si>
    <t>b'harman'</t>
  </si>
  <si>
    <t>b'.'</t>
  </si>
  <si>
    <t>5539_CV</t>
  </si>
  <si>
    <t>Harman Connected Services Corporation Pvt Ltd</t>
  </si>
  <si>
    <t>5540_CV</t>
  </si>
  <si>
    <t>Harmonic Drive AG</t>
  </si>
  <si>
    <t>5541_CV</t>
  </si>
  <si>
    <t>Harmony Gold Mining Company Ltd</t>
  </si>
  <si>
    <t>5542_CV</t>
  </si>
  <si>
    <t>Harrassowitz GmbH &amp; Co.KG</t>
  </si>
  <si>
    <t>5543_CV</t>
  </si>
  <si>
    <t>Harris Associates, L.P.</t>
  </si>
  <si>
    <t>5544_CV</t>
  </si>
  <si>
    <t>Harris CapRock</t>
  </si>
  <si>
    <t>b'5808'</t>
  </si>
  <si>
    <t>b'5544_cv'</t>
  </si>
  <si>
    <t>b'harris caprock'</t>
  </si>
  <si>
    <t>b'aberdeenshire'</t>
  </si>
  <si>
    <t>5545_CV</t>
  </si>
  <si>
    <t>Harris Corporation</t>
  </si>
  <si>
    <t>5546_CV</t>
  </si>
  <si>
    <t>Harris County Department of Education</t>
  </si>
  <si>
    <t>5547_CV</t>
  </si>
  <si>
    <t>Harrods Holdings Ltd</t>
  </si>
  <si>
    <t>5548_CV</t>
  </si>
  <si>
    <t>Harrogate Borough Council</t>
  </si>
  <si>
    <t>North Yorkshire</t>
  </si>
  <si>
    <t>5549_CV</t>
  </si>
  <si>
    <t>HARRY PERKINS INSTITUTE OF MEDICAL RESEARCH INC</t>
  </si>
  <si>
    <t>5550_CV</t>
  </si>
  <si>
    <t>Harsco Corporation</t>
  </si>
  <si>
    <t>5551_CV</t>
  </si>
  <si>
    <t>Harter Secrest &amp; Emery LLP</t>
  </si>
  <si>
    <t>5552_CV</t>
  </si>
  <si>
    <t>H√§rter Stanztechnik GmbH</t>
  </si>
  <si>
    <t>5553_CV</t>
  </si>
  <si>
    <t>HARTING IT Services GmbH &amp; Co. KG</t>
  </si>
  <si>
    <t>5554_CV</t>
  </si>
  <si>
    <t>Hartman Rauta Oy</t>
  </si>
  <si>
    <t>5555_CV</t>
  </si>
  <si>
    <t>Hartownia Bialystok S.A.</t>
  </si>
  <si>
    <t>5556_CV</t>
  </si>
  <si>
    <t>Hartsfield-Jackson (DOA/Aviation)</t>
  </si>
  <si>
    <t>5557_CV</t>
  </si>
  <si>
    <t>Harvard Graduate School of Education</t>
  </si>
  <si>
    <t>5558_CV</t>
  </si>
  <si>
    <t>Harvard Kennedy School of Government</t>
  </si>
  <si>
    <t>b'5822'</t>
  </si>
  <si>
    <t>b'5558_cv'</t>
  </si>
  <si>
    <t>b'harvard kennedy school of government'</t>
  </si>
  <si>
    <t>5559_CV</t>
  </si>
  <si>
    <t>Harvard Medical School</t>
  </si>
  <si>
    <t>5560_CV</t>
  </si>
  <si>
    <t>Harvard University Law School</t>
  </si>
  <si>
    <t>5561_CV</t>
  </si>
  <si>
    <t>Harvey Industries, Inc.</t>
  </si>
  <si>
    <t>5562_CV</t>
  </si>
  <si>
    <t>Harzklinikum Dorothea Christiane Erxleben</t>
  </si>
  <si>
    <t>5563_CV</t>
  </si>
  <si>
    <t>Hassell Australia</t>
  </si>
  <si>
    <t>5564_CV</t>
  </si>
  <si>
    <t>Hastings Borough Council</t>
  </si>
  <si>
    <t>5565_CV</t>
  </si>
  <si>
    <t>Hastings Deering (Australia) Ltd</t>
  </si>
  <si>
    <t>5566_CV</t>
  </si>
  <si>
    <t>HATLAPA Uetersener</t>
  </si>
  <si>
    <t>5567_CV</t>
  </si>
  <si>
    <t>Haufe-Lexware GmbH &amp; Co. KG</t>
  </si>
  <si>
    <t>5568_CV</t>
  </si>
  <si>
    <t>Haulotte Group</t>
  </si>
  <si>
    <t>5569_CV</t>
  </si>
  <si>
    <t>Haupt Pharma M√ºnster GmbH</t>
  </si>
  <si>
    <t>5570_CV</t>
  </si>
  <si>
    <t>Havelsan</t>
  </si>
  <si>
    <t>5571_CV</t>
  </si>
  <si>
    <t>Haven Amsterdam</t>
  </si>
  <si>
    <t>b'5835'</t>
  </si>
  <si>
    <t>b'5571_cv'</t>
  </si>
  <si>
    <t>b'haven amsterdam'</t>
  </si>
  <si>
    <t>5572_CV</t>
  </si>
  <si>
    <t>Haven Hospice</t>
  </si>
  <si>
    <t>5573_CV</t>
  </si>
  <si>
    <t>Haver &amp; Boecker OHG Drahtweberei und Maschinenfabrik</t>
  </si>
  <si>
    <t>5574_CV</t>
  </si>
  <si>
    <t>Havergal College</t>
  </si>
  <si>
    <t>5575_CV</t>
  </si>
  <si>
    <t>Havering Sixth Form College</t>
  </si>
  <si>
    <t>HORNCHURCH</t>
  </si>
  <si>
    <t>5576_CV</t>
  </si>
  <si>
    <t>Hawaii Dental Service</t>
  </si>
  <si>
    <t>b'5840'</t>
  </si>
  <si>
    <t>b'5576_cv'</t>
  </si>
  <si>
    <t>b'hawaii dental service'</t>
  </si>
  <si>
    <t>b'hi'</t>
  </si>
  <si>
    <t>5577_CV</t>
  </si>
  <si>
    <t>Hawaii Department of Public Safety</t>
  </si>
  <si>
    <t>5578_CV</t>
  </si>
  <si>
    <t>Hawaii Medical Service Association</t>
  </si>
  <si>
    <t>5579_CV</t>
  </si>
  <si>
    <t>Hawaii Pacific Health</t>
  </si>
  <si>
    <t>5580_CV</t>
  </si>
  <si>
    <t>Hawaii State Public Library System</t>
  </si>
  <si>
    <t>5581_CV</t>
  </si>
  <si>
    <t>Hawaiian Airlines, Inc.</t>
  </si>
  <si>
    <t>5582_CV</t>
  </si>
  <si>
    <t>HAWE Hydraulik SE</t>
  </si>
  <si>
    <t>5583_CV</t>
  </si>
  <si>
    <t>Hawker GmbH</t>
  </si>
  <si>
    <t>5584_CV</t>
  </si>
  <si>
    <t>Hawkes Bay District Health Board</t>
  </si>
  <si>
    <t>5585_CV</t>
  </si>
  <si>
    <t>Hayneedle</t>
  </si>
  <si>
    <t>5586_CV</t>
  </si>
  <si>
    <t>Hays AG</t>
  </si>
  <si>
    <t>5587_CV</t>
  </si>
  <si>
    <t>Hays Consolidated Independent School District</t>
  </si>
  <si>
    <t>5588_CV</t>
  </si>
  <si>
    <t>Hays Personnel Services (Australia) Pty Ltd</t>
  </si>
  <si>
    <t>5589_CV</t>
  </si>
  <si>
    <t>Hazine M√ºstesarligi Emek</t>
  </si>
  <si>
    <t>5590_CV</t>
  </si>
  <si>
    <t>HBK Investments</t>
  </si>
  <si>
    <t>5591_CV</t>
  </si>
  <si>
    <t>HBVB (Bauer Corporate Services)</t>
  </si>
  <si>
    <t>5592_CV</t>
  </si>
  <si>
    <t>HCA Central Texas</t>
  </si>
  <si>
    <t>5593_CV</t>
  </si>
  <si>
    <t>HCA, Inc.</t>
  </si>
  <si>
    <t>5594_CV</t>
  </si>
  <si>
    <t>HCL America Inc.</t>
  </si>
  <si>
    <t>5595_CV</t>
  </si>
  <si>
    <t>HCL Australia Services PTY LTD</t>
  </si>
  <si>
    <t>5596_CV</t>
  </si>
  <si>
    <t>HCL Great Britain Limited</t>
  </si>
  <si>
    <t>5597_CV</t>
  </si>
  <si>
    <t>HCL INSYS PTE LTD</t>
  </si>
  <si>
    <t>5598_CV</t>
  </si>
  <si>
    <t>HCL Technologies (GSI)</t>
  </si>
  <si>
    <t>5599_CV</t>
  </si>
  <si>
    <t>HCSC License</t>
  </si>
  <si>
    <t>5600_CV</t>
  </si>
  <si>
    <t>HDFC Asset Management Company Limited (AMC) - HDFC Mutual Fund</t>
  </si>
  <si>
    <t>5601_CV</t>
  </si>
  <si>
    <t>HDI Seguros S/A.</t>
  </si>
  <si>
    <t>5602_CV</t>
  </si>
  <si>
    <t>HDR Inc.</t>
  </si>
  <si>
    <t>5603_CV</t>
  </si>
  <si>
    <t>HDS Retail Czech Republic, a.s.</t>
  </si>
  <si>
    <t>5604_CV</t>
  </si>
  <si>
    <t>He nan xinhua bookstore</t>
  </si>
  <si>
    <t>5605_CV</t>
  </si>
  <si>
    <t>Headington Oil Company</t>
  </si>
  <si>
    <t>5606_CV</t>
  </si>
  <si>
    <t>Headwaters Inc</t>
  </si>
  <si>
    <t>5607_CV</t>
  </si>
  <si>
    <t>Health and family planning commission of Liaoyang municipality</t>
  </si>
  <si>
    <t>5608_CV</t>
  </si>
  <si>
    <t>Health Catalyst</t>
  </si>
  <si>
    <t>5609_CV</t>
  </si>
  <si>
    <t>Health Core, Inc.</t>
  </si>
  <si>
    <t>5610_CV</t>
  </si>
  <si>
    <t>Health Dialog Services Corporation</t>
  </si>
  <si>
    <t>5611_CV</t>
  </si>
  <si>
    <t>Health Direct, Inc.</t>
  </si>
  <si>
    <t>5612_CV</t>
  </si>
  <si>
    <t>Health Fitness Corporation</t>
  </si>
  <si>
    <t>5613_CV</t>
  </si>
  <si>
    <t>Health Grades, Inc.</t>
  </si>
  <si>
    <t>b'5877'</t>
  </si>
  <si>
    <t>b'5613_cv'</t>
  </si>
  <si>
    <t>b'health grades, inc.'</t>
  </si>
  <si>
    <t>5614_CV</t>
  </si>
  <si>
    <t>5615_CV</t>
  </si>
  <si>
    <t>Health Partners Plans, Inc</t>
  </si>
  <si>
    <t>5616_CV</t>
  </si>
  <si>
    <t>Health Plan of San Joaquin</t>
  </si>
  <si>
    <t>5617_CV</t>
  </si>
  <si>
    <t>Health Pointe Medical Group, Inc</t>
  </si>
  <si>
    <t>5618_CV</t>
  </si>
  <si>
    <t>Health Products Regulatory Authority</t>
  </si>
  <si>
    <t>5619_CV</t>
  </si>
  <si>
    <t>Health Service Executive - Ireland</t>
  </si>
  <si>
    <t>County Kildare</t>
  </si>
  <si>
    <t>5620_CV</t>
  </si>
  <si>
    <t>Health Shared Services Ontario</t>
  </si>
  <si>
    <t>5621_CV</t>
  </si>
  <si>
    <t>Health Systems Research Institute</t>
  </si>
  <si>
    <t>5622_CV</t>
  </si>
  <si>
    <t>HealthBridge</t>
  </si>
  <si>
    <t>5623_CV</t>
  </si>
  <si>
    <t>Healthcare Associates of Irving</t>
  </si>
  <si>
    <t>5624_CV</t>
  </si>
  <si>
    <t>Healthcare at Home</t>
  </si>
  <si>
    <t>5625_CV</t>
  </si>
  <si>
    <t>Healthcare Information Management Systems Society</t>
  </si>
  <si>
    <t>5626_CV</t>
  </si>
  <si>
    <t>Healthcare Services Group, Inc.</t>
  </si>
  <si>
    <t>5627_CV</t>
  </si>
  <si>
    <t>HealthCareSource</t>
  </si>
  <si>
    <t>5628_CV</t>
  </si>
  <si>
    <t>HealthDataInsights, Inc.</t>
  </si>
  <si>
    <t>5629_CV</t>
  </si>
  <si>
    <t>Healthe Care Australia</t>
  </si>
  <si>
    <t>5630_CV</t>
  </si>
  <si>
    <t>HealthPartners Inc.</t>
  </si>
  <si>
    <t>5631_CV</t>
  </si>
  <si>
    <t>Healthscope</t>
  </si>
  <si>
    <t>5632_CV</t>
  </si>
  <si>
    <t>Healthscope New Zealand Limited</t>
  </si>
  <si>
    <t>b'5896'</t>
  </si>
  <si>
    <t>b'5632_cv'</t>
  </si>
  <si>
    <t>b'healthscope new zealand limited'</t>
  </si>
  <si>
    <t>5633_CV</t>
  </si>
  <si>
    <t>Healthshare NZ</t>
  </si>
  <si>
    <t>5634_CV</t>
  </si>
  <si>
    <t>HealthStream Taiwan Inc</t>
  </si>
  <si>
    <t>b'5898'</t>
  </si>
  <si>
    <t>b'5634_cv'</t>
  </si>
  <si>
    <t>b'healthstream taiwan inc'</t>
  </si>
  <si>
    <t>5635_CV</t>
  </si>
  <si>
    <t>HealthStream, Inc.</t>
  </si>
  <si>
    <t>5636_CV</t>
  </si>
  <si>
    <t>Heartland Dental Care, Inc.</t>
  </si>
  <si>
    <t>5637_CV</t>
  </si>
  <si>
    <t>Heartland Family Service</t>
  </si>
  <si>
    <t>5638_CV</t>
  </si>
  <si>
    <t>Hebei Airlines</t>
  </si>
  <si>
    <t>5639_CV</t>
  </si>
  <si>
    <t>Hebei Changshan Biochemical Pharmaceutical Co.,Ltd.</t>
  </si>
  <si>
    <t>5640_CV</t>
  </si>
  <si>
    <t>Hebei Economic information center</t>
  </si>
  <si>
    <t>5641_CV</t>
  </si>
  <si>
    <t>Hebei food inspection and Research institute</t>
  </si>
  <si>
    <t>5642_CV</t>
  </si>
  <si>
    <t>Hebei General Hospital</t>
  </si>
  <si>
    <t>5643_CV</t>
  </si>
  <si>
    <t>Hebei of Caida Securities Brokerage Ltd.</t>
  </si>
  <si>
    <t>ShiJiaZhuang</t>
  </si>
  <si>
    <t>5644_CV</t>
  </si>
  <si>
    <t>Hebei Provincial Bureau Of Statistics</t>
  </si>
  <si>
    <t>5645_CV</t>
  </si>
  <si>
    <t>Hebei Provincial Department of transportation</t>
  </si>
  <si>
    <t>5646_CV</t>
  </si>
  <si>
    <t>Hebei provincial finance department</t>
  </si>
  <si>
    <t>5647_CV</t>
  </si>
  <si>
    <t>Hebei university of economics and business</t>
  </si>
  <si>
    <t>5648_CV</t>
  </si>
  <si>
    <t>HEC GROUP</t>
  </si>
  <si>
    <t>5649_CV</t>
  </si>
  <si>
    <t>Hedayah</t>
  </si>
  <si>
    <t>5650_CV</t>
  </si>
  <si>
    <t>Hedengren</t>
  </si>
  <si>
    <t>5651_CV</t>
  </si>
  <si>
    <t>HedgeServ</t>
  </si>
  <si>
    <t>5652_CV</t>
  </si>
  <si>
    <t>Heerema Fabrication Group (HFG) BV</t>
  </si>
  <si>
    <t>5653_CV</t>
  </si>
  <si>
    <t>Hegau-Bodensee-Hochrhein-Kliniken GmbH</t>
  </si>
  <si>
    <t>5654_CV</t>
  </si>
  <si>
    <t>Hegelmann Express GmbH</t>
  </si>
  <si>
    <t>CZ</t>
  </si>
  <si>
    <t>5655_CV</t>
  </si>
  <si>
    <t>HEICO Befestigungstechnik GmbH</t>
  </si>
  <si>
    <t>Nordrhein Westfalen</t>
  </si>
  <si>
    <t>5656_CV</t>
  </si>
  <si>
    <t>Heidelberg College</t>
  </si>
  <si>
    <t>5657_CV</t>
  </si>
  <si>
    <t>Heilan Group Co., Ltd</t>
  </si>
  <si>
    <t>b'5921'</t>
  </si>
  <si>
    <t>b'5657_cv'</t>
  </si>
  <si>
    <t>b'heilan group co., ltd'</t>
  </si>
  <si>
    <t>b'jiangsu'</t>
  </si>
  <si>
    <t>5658_CV</t>
  </si>
  <si>
    <t>Heilan Home Dress Co., LTD</t>
  </si>
  <si>
    <t>5659_CV</t>
  </si>
  <si>
    <t>HeiLongJiang Province Electric Power Design Institute</t>
  </si>
  <si>
    <t>HL</t>
  </si>
  <si>
    <t>5660_CV</t>
  </si>
  <si>
    <t>Heineken France Sa</t>
  </si>
  <si>
    <t>b'5924'</t>
  </si>
  <si>
    <t>b'5660_cv'</t>
  </si>
  <si>
    <t>b'heineken france sa'</t>
  </si>
  <si>
    <t>5661_CV</t>
  </si>
  <si>
    <t>Heineken Ireland</t>
  </si>
  <si>
    <t>5662_CV</t>
  </si>
  <si>
    <t>Heineken Nederland B.V.</t>
  </si>
  <si>
    <t>Noord Holland</t>
  </si>
  <si>
    <t>5663_CV</t>
  </si>
  <si>
    <t>Heineken UK</t>
  </si>
  <si>
    <t>Edinburgh</t>
  </si>
  <si>
    <t>5664_CV</t>
  </si>
  <si>
    <t>Heineken USA</t>
  </si>
  <si>
    <t>5665_CV</t>
  </si>
  <si>
    <t>Heinrich Heine GmbH</t>
  </si>
  <si>
    <t>5666_CV</t>
  </si>
  <si>
    <t>HEITEC AG</t>
  </si>
  <si>
    <t>5667_CV</t>
  </si>
  <si>
    <t>HeLi NET Telekommunikation GmbH &amp; Co. KG</t>
  </si>
  <si>
    <t>5668_CV</t>
  </si>
  <si>
    <t>Helics</t>
  </si>
  <si>
    <t>Genk</t>
  </si>
  <si>
    <t>5669_CV</t>
  </si>
  <si>
    <t>Helios Klinik Borna</t>
  </si>
  <si>
    <t>5670_CV</t>
  </si>
  <si>
    <t>HELIOS S A</t>
  </si>
  <si>
    <t>5671_CV</t>
  </si>
  <si>
    <t>Helix Water District</t>
  </si>
  <si>
    <t>5672_CV</t>
  </si>
  <si>
    <t>Hellenic Statistical Authority</t>
  </si>
  <si>
    <t>5673_CV</t>
  </si>
  <si>
    <t>HellermannTyton GmbH</t>
  </si>
  <si>
    <t>5674_CV</t>
  </si>
  <si>
    <t>HELLWEG Die Profi-Baum√§rkte GmbH &amp; Co. KG</t>
  </si>
  <si>
    <t>5675_CV</t>
  </si>
  <si>
    <t>Helmer, Inc</t>
  </si>
  <si>
    <t>5676_CV</t>
  </si>
  <si>
    <t>Helmut Hechinger GmbH &amp; Co. KG</t>
  </si>
  <si>
    <t>5677_CV</t>
  </si>
  <si>
    <t>HELPON CENTRUM USLUG SP. Z O.O.</t>
  </si>
  <si>
    <t>5678_CV</t>
  </si>
  <si>
    <t>Helvetia Holding AG</t>
  </si>
  <si>
    <t>5679_CV</t>
  </si>
  <si>
    <t>Helvetia Schweizerische Versicherungsgesellschaft AG(former Nationale Suisse )</t>
  </si>
  <si>
    <t>5680_CV</t>
  </si>
  <si>
    <t>Helzberg Diamond Shops, Inc.</t>
  </si>
  <si>
    <t>5681_CV</t>
  </si>
  <si>
    <t>Hemmelrath, Lackfabrik Gesellschaft mit beschr√§nkter Haftung</t>
  </si>
  <si>
    <t>5682_CV</t>
  </si>
  <si>
    <t>Henan D.R. Construction Group</t>
  </si>
  <si>
    <t>b'5946'</t>
  </si>
  <si>
    <t>b'5682_cv'</t>
  </si>
  <si>
    <t>b'henan d.r. construction group'</t>
  </si>
  <si>
    <t>b'henan'</t>
  </si>
  <si>
    <t>5683_CV</t>
  </si>
  <si>
    <t>Henan procuratorate</t>
  </si>
  <si>
    <t>China/Henan</t>
  </si>
  <si>
    <t>5684_CV</t>
  </si>
  <si>
    <t>Henan Province Police Department</t>
  </si>
  <si>
    <t>5685_CV</t>
  </si>
  <si>
    <t>Henan Provincial Administration For Industry &amp; Commerce</t>
  </si>
  <si>
    <t>HE</t>
  </si>
  <si>
    <t>5686_CV</t>
  </si>
  <si>
    <t>Henan provincial public security traffic police corps</t>
  </si>
  <si>
    <t>5687_CV</t>
  </si>
  <si>
    <t>Henan siwei automation equipment Inc. Ltd</t>
  </si>
  <si>
    <t>Henan Province</t>
  </si>
  <si>
    <t>5688_CV</t>
  </si>
  <si>
    <t>Henderson Global Investors PLC</t>
  </si>
  <si>
    <t>5689_CV</t>
  </si>
  <si>
    <t>Hendersons</t>
  </si>
  <si>
    <t>5690_CV</t>
  </si>
  <si>
    <t>Hendry Regional Medical Center</t>
  </si>
  <si>
    <t>5691_CV</t>
  </si>
  <si>
    <t>Heng An Standard Life Insurance Company Limited</t>
  </si>
  <si>
    <t>5692_CV</t>
  </si>
  <si>
    <t>Hengshui Municipal Bureau of Finance</t>
  </si>
  <si>
    <t>5693_CV</t>
  </si>
  <si>
    <t>Hengst GmbH &amp; Co. KG</t>
  </si>
  <si>
    <t>5694_CV</t>
  </si>
  <si>
    <t>Hengtai Securities</t>
  </si>
  <si>
    <t>xincheng</t>
  </si>
  <si>
    <t>5695_CV</t>
  </si>
  <si>
    <t>Henke-Sass, Wolf GmbH</t>
  </si>
  <si>
    <t>5696_CV</t>
  </si>
  <si>
    <t>HENKEL POLSKA SP Z O O</t>
  </si>
  <si>
    <t>5697_CV</t>
  </si>
  <si>
    <t>Henningsen Cold Storage</t>
  </si>
  <si>
    <t>5698_CV</t>
  </si>
  <si>
    <t>Henrico County Public Schools</t>
  </si>
  <si>
    <t>5699_CV</t>
  </si>
  <si>
    <t>Henrico County, Virginia</t>
  </si>
  <si>
    <t>5700_CV</t>
  </si>
  <si>
    <t>Henry County Government</t>
  </si>
  <si>
    <t>5701_CV</t>
  </si>
  <si>
    <t>Henry County Health Center</t>
  </si>
  <si>
    <t>5702_CV</t>
  </si>
  <si>
    <t>Henry County Water Authority</t>
  </si>
  <si>
    <t>5703_CV</t>
  </si>
  <si>
    <t>HEP Telekomunikacije</t>
  </si>
  <si>
    <t>5704_CV</t>
  </si>
  <si>
    <t>Herbalife International (Netherlands) B.V.</t>
  </si>
  <si>
    <t>5705_CV</t>
  </si>
  <si>
    <t>Herbalife International of America, Inc.</t>
  </si>
  <si>
    <t>5706_CV</t>
  </si>
  <si>
    <t>Herbalife NatSource (Hunan) Natural Products Co.,Ltd</t>
  </si>
  <si>
    <t>5707_CV</t>
  </si>
  <si>
    <t>Herbalife( china ) Health Products Ltd.</t>
  </si>
  <si>
    <t>5708_CV</t>
  </si>
  <si>
    <t>Herbert Smith Freehills</t>
  </si>
  <si>
    <t>b'5972'</t>
  </si>
  <si>
    <t>b'5708_cv'</t>
  </si>
  <si>
    <t>b'herbert smith freehills'</t>
  </si>
  <si>
    <t>5709_CV</t>
  </si>
  <si>
    <t>Herbert Smith Freehills (Exchange House Services Ltd )</t>
  </si>
  <si>
    <t>5710_CV</t>
  </si>
  <si>
    <t>Heritage Bank Nigeria</t>
  </si>
  <si>
    <t>5711_CV</t>
  </si>
  <si>
    <t>Heritage Capital Corporation</t>
  </si>
  <si>
    <t>5712_CV</t>
  </si>
  <si>
    <t>Herkimer County</t>
  </si>
  <si>
    <t>5713_CV</t>
  </si>
  <si>
    <t>Hermann Bach GmbH &amp; Co.KG</t>
  </si>
  <si>
    <t>b'5977'</t>
  </si>
  <si>
    <t>b'5713_cv'</t>
  </si>
  <si>
    <t>b'hermann bach gmbh &amp; co.kg'</t>
  </si>
  <si>
    <t>5714_CV</t>
  </si>
  <si>
    <t>Hermann Biederlack</t>
  </si>
  <si>
    <t>5715_CV</t>
  </si>
  <si>
    <t>Hermann Bock GmbH</t>
  </si>
  <si>
    <t>5716_CV</t>
  </si>
  <si>
    <t>Hero FinCorp Limited</t>
  </si>
  <si>
    <t>5717_CV</t>
  </si>
  <si>
    <t>Hero MotoCorp Ltd</t>
  </si>
  <si>
    <t>5718_CV</t>
  </si>
  <si>
    <t>Hero Motors Group</t>
  </si>
  <si>
    <t>5719_CV</t>
  </si>
  <si>
    <t>HEROLD Business Data GmbH</t>
  </si>
  <si>
    <t>5720_CV</t>
  </si>
  <si>
    <t>Heroux-Devtek Inc.</t>
  </si>
  <si>
    <t>5721_CV</t>
  </si>
  <si>
    <t>Herrick Corp</t>
  </si>
  <si>
    <t>5722_CV</t>
  </si>
  <si>
    <t>Hertener Stadtwerke</t>
  </si>
  <si>
    <t>5723_CV</t>
  </si>
  <si>
    <t>Hertfordshire County Council</t>
  </si>
  <si>
    <t>Hertfordshire</t>
  </si>
  <si>
    <t>5724_CV</t>
  </si>
  <si>
    <t>Hertz Australia</t>
  </si>
  <si>
    <t>5725_CV</t>
  </si>
  <si>
    <t>Hertz Rent-a-Car</t>
  </si>
  <si>
    <t>5726_CV</t>
  </si>
  <si>
    <t>Herz Jesu Krankenhaus Hiltrup GmbH</t>
  </si>
  <si>
    <t>5727_CV</t>
  </si>
  <si>
    <t>Het Financieele Dagblad (FD)</t>
  </si>
  <si>
    <t>5728_CV</t>
  </si>
  <si>
    <t>HETERO DRUGS LIMITED</t>
  </si>
  <si>
    <t>b'5992'</t>
  </si>
  <si>
    <t>b'5728_cv'</t>
  </si>
  <si>
    <t>b'hetero drugs limited'</t>
  </si>
  <si>
    <t>b'andhra pradesh'</t>
  </si>
  <si>
    <t>5729_CV</t>
  </si>
  <si>
    <t>Hetero Labs Limited</t>
  </si>
  <si>
    <t>5730_CV</t>
  </si>
  <si>
    <t>Heuer &amp; Co Hausausbau GmbH</t>
  </si>
  <si>
    <t>5731_CV</t>
  </si>
  <si>
    <t>Heuking K√ºhn L√ºer Wojtek</t>
  </si>
  <si>
    <t>5732_CV</t>
  </si>
  <si>
    <t>Heutink Primair Onderwijs B.V.</t>
  </si>
  <si>
    <t>5733_CV</t>
  </si>
  <si>
    <t>HEW-Kabel GmbH</t>
  </si>
  <si>
    <t>5734_CV</t>
  </si>
  <si>
    <t>5735_CV</t>
  </si>
  <si>
    <t>Hewlett Packard Enterprise Services</t>
  </si>
  <si>
    <t>5736_CV</t>
  </si>
  <si>
    <t>HEXAGON TECHNOLOGIES LTD</t>
  </si>
  <si>
    <t>5737_CV</t>
  </si>
  <si>
    <t>Hexing electrical Co., Ltd.</t>
  </si>
  <si>
    <t>5738_CV</t>
  </si>
  <si>
    <t>Heyform IT Dienstleistungs GmbH</t>
  </si>
  <si>
    <t>5739_CV</t>
  </si>
  <si>
    <t>HFF LP</t>
  </si>
  <si>
    <t>5740_CV</t>
  </si>
  <si>
    <t>HGC Global Communications Limited</t>
  </si>
  <si>
    <t>5741_CV</t>
  </si>
  <si>
    <t>HHNK - Hoogheemraadschap Hollands Noorderkwartier</t>
  </si>
  <si>
    <t>5742_CV</t>
  </si>
  <si>
    <t>HHS | Centers for Disease Control - CDC</t>
  </si>
  <si>
    <t>5743_CV</t>
  </si>
  <si>
    <t>Hi-Level Mezzanines Ltd</t>
  </si>
  <si>
    <t>GBR</t>
  </si>
  <si>
    <t>5744_CV</t>
  </si>
  <si>
    <t>Hi-Tech Mold</t>
  </si>
  <si>
    <t>5745_CV</t>
  </si>
  <si>
    <t>Hi-Trend Technology(Shanghai) Co.,Ltd</t>
  </si>
  <si>
    <t>5746_CV</t>
  </si>
  <si>
    <t>HI3G Access AB</t>
  </si>
  <si>
    <t>5747_CV</t>
  </si>
  <si>
    <t>Hibu</t>
  </si>
  <si>
    <t>5748_CV</t>
  </si>
  <si>
    <t>HICAL TECHNOLOGIES PRIVATE LIMITED</t>
  </si>
  <si>
    <t>5749_CV</t>
  </si>
  <si>
    <t>Hicom University College Sdn Bhd</t>
  </si>
  <si>
    <t>5750_CV</t>
  </si>
  <si>
    <t>HID Global</t>
  </si>
  <si>
    <t>5751_CV</t>
  </si>
  <si>
    <t>Hienfeld</t>
  </si>
  <si>
    <t>5752_CV</t>
  </si>
  <si>
    <t>HIGGINS GROUP HOLDINGS LIMITED</t>
  </si>
  <si>
    <t>5753_CV</t>
  </si>
  <si>
    <t>High Court of Australia</t>
  </si>
  <si>
    <t>5754_CV</t>
  </si>
  <si>
    <t>High Plains Publishers Inc.</t>
  </si>
  <si>
    <t>5755_CV</t>
  </si>
  <si>
    <t>Highdorn Co Ltd</t>
  </si>
  <si>
    <t>5756_CV</t>
  </si>
  <si>
    <t>HighJump Software</t>
  </si>
  <si>
    <t>5757_CV</t>
  </si>
  <si>
    <t>Highland Bank</t>
  </si>
  <si>
    <t>5758_CV</t>
  </si>
  <si>
    <t>Highlands and Islands Airports Limited</t>
  </si>
  <si>
    <t>5759_CV</t>
  </si>
  <si>
    <t>Highmark Inc. Blue Cross Blue Shield</t>
  </si>
  <si>
    <t>b'6023'</t>
  </si>
  <si>
    <t>b'5759_cv'</t>
  </si>
  <si>
    <t>b'highmark inc. blue cross blue shield'</t>
  </si>
  <si>
    <t>5760_CV</t>
  </si>
  <si>
    <t>HighPoint Solutions, LLC</t>
  </si>
  <si>
    <t>5761_CV</t>
  </si>
  <si>
    <t>Highstreet IT</t>
  </si>
  <si>
    <t>5762_CV</t>
  </si>
  <si>
    <t>Hijiyama University</t>
  </si>
  <si>
    <t>Hiroshima</t>
  </si>
  <si>
    <t>5763_CV</t>
  </si>
  <si>
    <t>HIL Limited</t>
  </si>
  <si>
    <t>5764_CV</t>
  </si>
  <si>
    <t>Hilan Tech</t>
  </si>
  <si>
    <t>5765_CV</t>
  </si>
  <si>
    <t>Hilcorp Energy Company</t>
  </si>
  <si>
    <t>5766_CV</t>
  </si>
  <si>
    <t>Hilding Anders Polska Sp. z o.o.</t>
  </si>
  <si>
    <t>5767_CV</t>
  </si>
  <si>
    <t>Hilite International</t>
  </si>
  <si>
    <t>5768_CV</t>
  </si>
  <si>
    <t>Hill AFB</t>
  </si>
  <si>
    <t>b'6032'</t>
  </si>
  <si>
    <t>b'5768_cv'</t>
  </si>
  <si>
    <t>b'hill afb'</t>
  </si>
  <si>
    <t>5769_CV</t>
  </si>
  <si>
    <t>Hill AFB - AFPAA</t>
  </si>
  <si>
    <t>5770_CV</t>
  </si>
  <si>
    <t>Hill Physicians Medical Group Inc</t>
  </si>
  <si>
    <t>5771_CV</t>
  </si>
  <si>
    <t>Hill's Pet</t>
  </si>
  <si>
    <t>5772_CV</t>
  </si>
  <si>
    <t>Hillco LTD</t>
  </si>
  <si>
    <t>5773_CV</t>
  </si>
  <si>
    <t>Hillenbrand, Inc.</t>
  </si>
  <si>
    <t>5774_CV</t>
  </si>
  <si>
    <t>Hills Industries</t>
  </si>
  <si>
    <t>5775_CV</t>
  </si>
  <si>
    <t>Hillside Family of Agencies</t>
  </si>
  <si>
    <t>5776_CV</t>
  </si>
  <si>
    <t>Hilltop Securities</t>
  </si>
  <si>
    <t>5777_CV</t>
  </si>
  <si>
    <t>HILTI</t>
  </si>
  <si>
    <t>b'6041'</t>
  </si>
  <si>
    <t>b'5777_cv'</t>
  </si>
  <si>
    <t>b'hilti'</t>
  </si>
  <si>
    <t>5778_CV</t>
  </si>
  <si>
    <t>Hilti &amp; Jehle GmbH</t>
  </si>
  <si>
    <t>5779_CV</t>
  </si>
  <si>
    <t>Hilton Worldwide</t>
  </si>
  <si>
    <t>5780_CV</t>
  </si>
  <si>
    <t>Hindalco Industries Ltd.</t>
  </si>
  <si>
    <t>5781_CV</t>
  </si>
  <si>
    <t>Hindmarsh</t>
  </si>
  <si>
    <t>5782_CV</t>
  </si>
  <si>
    <t>Hinduja Global Solutions Ltd</t>
  </si>
  <si>
    <t>5783_CV</t>
  </si>
  <si>
    <t>Hindusthan Urban Infrastructure Limited</t>
  </si>
  <si>
    <t>5784_CV</t>
  </si>
  <si>
    <t>Hipskind TSG Inc</t>
  </si>
  <si>
    <t>5785_CV</t>
  </si>
  <si>
    <t>Hirsch Servo AG</t>
  </si>
  <si>
    <t>5786_CV</t>
  </si>
  <si>
    <t>Hirschmann Automotive</t>
  </si>
  <si>
    <t>5787_CV</t>
  </si>
  <si>
    <t>HIRSHBERG BROS. LTD.</t>
  </si>
  <si>
    <t>5788_CV</t>
  </si>
  <si>
    <t>Hiscox Plc</t>
  </si>
  <si>
    <t>5789_CV</t>
  </si>
  <si>
    <t>Hispasat</t>
  </si>
  <si>
    <t>5790_CV</t>
  </si>
  <si>
    <t>Historic New Orleans Collection</t>
  </si>
  <si>
    <t>5791_CV</t>
  </si>
  <si>
    <t>HIT Holzindustrie Torgau OHG</t>
  </si>
  <si>
    <t>5792_CV</t>
  </si>
  <si>
    <t>Hitachi Automotive Systems Americas, Inc.</t>
  </si>
  <si>
    <t>5793_CV</t>
  </si>
  <si>
    <t>Hitachi Automotive Systems Europe GmbH</t>
  </si>
  <si>
    <t>b'6057'</t>
  </si>
  <si>
    <t>b'5793_cv'</t>
  </si>
  <si>
    <t>b'hitachi automotive systems europe gmbh'</t>
  </si>
  <si>
    <t>b'nn'</t>
  </si>
  <si>
    <t>5794_CV</t>
  </si>
  <si>
    <t>Hitachi Automotive Systems Europe GmbH, Sachsen Works</t>
  </si>
  <si>
    <t>5795_CV</t>
  </si>
  <si>
    <t>Hitachi Automotive Systems M√©xico, S.A. de C.V.</t>
  </si>
  <si>
    <t>Ciudad de M√©xico</t>
  </si>
  <si>
    <t>5796_CV</t>
  </si>
  <si>
    <t>Hitachi Automotives Bolton</t>
  </si>
  <si>
    <t>5797_CV</t>
  </si>
  <si>
    <t>Hitachi China</t>
  </si>
  <si>
    <t>5798_CV</t>
  </si>
  <si>
    <t>HITACHI COMPUTER PRODUCTS (EUROPE) S.A</t>
  </si>
  <si>
    <t>5799_CV</t>
  </si>
  <si>
    <t>Hitachi Data Systems</t>
  </si>
  <si>
    <t>5800_CV</t>
  </si>
  <si>
    <t>Hitachi Data Systems do Brasil Ltda</t>
  </si>
  <si>
    <t>5801_CV</t>
  </si>
  <si>
    <t>Hitachi Data Systems Ltd (HK)</t>
  </si>
  <si>
    <t>HongKong</t>
  </si>
  <si>
    <t>5802_CV</t>
  </si>
  <si>
    <t>Hitachi Data Systems Oy - Helsingin Kaupunki</t>
  </si>
  <si>
    <t>5803_CV</t>
  </si>
  <si>
    <t>Hitachi Foods &amp; Logistics Systems Inc</t>
  </si>
  <si>
    <t>5804_CV</t>
  </si>
  <si>
    <t>Hitachi Information &amp; Telecommunication Engineering</t>
  </si>
  <si>
    <t>5805_CV</t>
  </si>
  <si>
    <t>Hitachi Metals, Ltd.</t>
  </si>
  <si>
    <t>5806_CV</t>
  </si>
  <si>
    <t>Hitachi Rail</t>
  </si>
  <si>
    <t>5807_CV</t>
  </si>
  <si>
    <t>Hitachi Sumitomo Heavy Industries Construction Crane Co., Ltd.</t>
  </si>
  <si>
    <t>5808_CV</t>
  </si>
  <si>
    <t>Hitachi Systems,Ltd.</t>
  </si>
  <si>
    <t>5809_CV</t>
  </si>
  <si>
    <t>Hitachi Vantara - MSP</t>
  </si>
  <si>
    <t>b'6073'</t>
  </si>
  <si>
    <t>b'5809_cv'</t>
  </si>
  <si>
    <t>b'hitachi vantara - msp'</t>
  </si>
  <si>
    <t>5810_CV</t>
  </si>
  <si>
    <t>Hitachi Vantara (SINGLE END-USER USE ONLY)</t>
  </si>
  <si>
    <t>5811_CV</t>
  </si>
  <si>
    <t>Hitachi Vantara Japan (MSP)</t>
  </si>
  <si>
    <t>5812_CV</t>
  </si>
  <si>
    <t>HITACHI, LTD.</t>
  </si>
  <si>
    <t>5813_CV</t>
  </si>
  <si>
    <t>HItachi,Ltd. - Japan</t>
  </si>
  <si>
    <t>5814_CV</t>
  </si>
  <si>
    <t>Hitchiner Manufacturing Co., Inc.</t>
  </si>
  <si>
    <t>5815_CV</t>
  </si>
  <si>
    <t>HITOYOSHI CITY</t>
  </si>
  <si>
    <t>Kumamoto</t>
  </si>
  <si>
    <t>5816_CV</t>
  </si>
  <si>
    <t>Hitt NV</t>
  </si>
  <si>
    <t>5817_CV</t>
  </si>
  <si>
    <t>Hjorring Kommune (ELA ATEA Denmark)</t>
  </si>
  <si>
    <t>5818_CV</t>
  </si>
  <si>
    <t>Hj√∏rring Vandselskab A/S</t>
  </si>
  <si>
    <t>5819_CV</t>
  </si>
  <si>
    <t>HK International Theme Parks Ltd</t>
  </si>
  <si>
    <t>5820_CV</t>
  </si>
  <si>
    <t>HL Assurance Pte Ltd</t>
  </si>
  <si>
    <t>5821_CV</t>
  </si>
  <si>
    <t>HLB Dr. St√ºckmann und Partner</t>
  </si>
  <si>
    <t>5822_CV</t>
  </si>
  <si>
    <t>HNTB Corporation</t>
  </si>
  <si>
    <t>5823_CV</t>
  </si>
  <si>
    <t>Ho Chi Minh Stock Exchange</t>
  </si>
  <si>
    <t>5824_CV</t>
  </si>
  <si>
    <t>Hoare Lea LLP</t>
  </si>
  <si>
    <t>5825_CV</t>
  </si>
  <si>
    <t>Hobart City Council</t>
  </si>
  <si>
    <t>5826_CV</t>
  </si>
  <si>
    <t>Hochschule f√ºr Telekommunikation HFTL</t>
  </si>
  <si>
    <t>5827_CV</t>
  </si>
  <si>
    <t>Hochschule Hamm-Lippstadt</t>
  </si>
  <si>
    <t>5828_CV</t>
  </si>
  <si>
    <t>Hochschule Hannover Rechenzentrum</t>
  </si>
  <si>
    <t>5829_CV</t>
  </si>
  <si>
    <t>Hochschulrechenzentrum Hochschule Neubrandenburg</t>
  </si>
  <si>
    <t>5830_CV</t>
  </si>
  <si>
    <t>Hodges University</t>
  </si>
  <si>
    <t>5831_CV</t>
  </si>
  <si>
    <t>hofer powertrain GmbH</t>
  </si>
  <si>
    <t>5832_CV</t>
  </si>
  <si>
    <t>Hoffmann A/S</t>
  </si>
  <si>
    <t>5833_CV</t>
  </si>
  <si>
    <t>Hoffmeier Industrieanlagen GmbH + Co.KG</t>
  </si>
  <si>
    <t>5834_CV</t>
  </si>
  <si>
    <t>Hogan Lovells US LLP</t>
  </si>
  <si>
    <t>5835_CV</t>
  </si>
  <si>
    <t>Hogan Motor</t>
  </si>
  <si>
    <t>5836_CV</t>
  </si>
  <si>
    <t>Hogeschool IPABO</t>
  </si>
  <si>
    <t>5837_CV</t>
  </si>
  <si>
    <t>Hogeschool Rotterdam</t>
  </si>
  <si>
    <t>5838_CV</t>
  </si>
  <si>
    <t>Hogeschool Utrecht</t>
  </si>
  <si>
    <t>5839_CV</t>
  </si>
  <si>
    <t>Hogeschool Zuyd</t>
  </si>
  <si>
    <t>5840_CV</t>
  </si>
  <si>
    <t>H√∏gskulen i Volda</t>
  </si>
  <si>
    <t>5841_CV</t>
  </si>
  <si>
    <t>Hokuhoku Financial Group, Inc.</t>
  </si>
  <si>
    <t>Toyama</t>
  </si>
  <si>
    <t>5842_CV</t>
  </si>
  <si>
    <t>Holding Redlich Partnership</t>
  </si>
  <si>
    <t>5843_CV</t>
  </si>
  <si>
    <t>Holland &amp; Hart LLP</t>
  </si>
  <si>
    <t>b'6107'</t>
  </si>
  <si>
    <t>b'5843_cv'</t>
  </si>
  <si>
    <t>b'holland &amp; hart llp'</t>
  </si>
  <si>
    <t>5844_CV</t>
  </si>
  <si>
    <t>Holland And Barrett Retail Limited</t>
  </si>
  <si>
    <t>Staffordshire</t>
  </si>
  <si>
    <t>5845_CV</t>
  </si>
  <si>
    <t>Holland College</t>
  </si>
  <si>
    <t>Prince Edward Island</t>
  </si>
  <si>
    <t>5846_CV</t>
  </si>
  <si>
    <t>Holland Hospital</t>
  </si>
  <si>
    <t>5847_CV</t>
  </si>
  <si>
    <t>Hollister Incorporated</t>
  </si>
  <si>
    <t>5848_CV</t>
  </si>
  <si>
    <t>Holly Hunt</t>
  </si>
  <si>
    <t>5849_CV</t>
  </si>
  <si>
    <t>Holman Fenwick Willan LLP</t>
  </si>
  <si>
    <t>5850_CV</t>
  </si>
  <si>
    <t>HOLMES PLACE INTERNATIONAL LTD</t>
  </si>
  <si>
    <t>5851_CV</t>
  </si>
  <si>
    <t>Holmesglen Institute of TAFE</t>
  </si>
  <si>
    <t>5852_CV</t>
  </si>
  <si>
    <t>Holy Faith International (P) Ltd</t>
  </si>
  <si>
    <t>5853_CV</t>
  </si>
  <si>
    <t>Holy Name Medical Center</t>
  </si>
  <si>
    <t>5854_CV</t>
  </si>
  <si>
    <t>Holy Spirit Roman Catholic Separte Regional Dist.</t>
  </si>
  <si>
    <t>5855_CV</t>
  </si>
  <si>
    <t>Holzmann Medien GmbH &amp; Co. KG</t>
  </si>
  <si>
    <t>5856_CV</t>
  </si>
  <si>
    <t>Home Equity Bank</t>
  </si>
  <si>
    <t>5857_CV</t>
  </si>
  <si>
    <t>Home Hardware Stores Ltd.</t>
  </si>
  <si>
    <t>5858_CV</t>
  </si>
  <si>
    <t>homeaway.com</t>
  </si>
  <si>
    <t>5859_CV</t>
  </si>
  <si>
    <t>HomeStreet Bank</t>
  </si>
  <si>
    <t>5860_CV</t>
  </si>
  <si>
    <t>Honda Canada Inc.</t>
  </si>
  <si>
    <t>5861_CV</t>
  </si>
  <si>
    <t>Honda Center</t>
  </si>
  <si>
    <t>5862_CV</t>
  </si>
  <si>
    <t>Honda Engineering</t>
  </si>
  <si>
    <t>5863_CV</t>
  </si>
  <si>
    <t>Honda Motor Co.,Ltd.</t>
  </si>
  <si>
    <t>Saitama</t>
  </si>
  <si>
    <t>5864_CV</t>
  </si>
  <si>
    <t>Honda MPE</t>
  </si>
  <si>
    <t>5865_CV</t>
  </si>
  <si>
    <t>Honda Research Institute</t>
  </si>
  <si>
    <t>5866_CV</t>
  </si>
  <si>
    <t>Honda Trading America Corp</t>
  </si>
  <si>
    <t>5867_CV</t>
  </si>
  <si>
    <t>Honeywell</t>
  </si>
  <si>
    <t>b'6131'</t>
  </si>
  <si>
    <t>b'5867_cv'</t>
  </si>
  <si>
    <t>b'honeywell'</t>
  </si>
  <si>
    <t>5868_CV</t>
  </si>
  <si>
    <t>Honeywell Process Solutions</t>
  </si>
  <si>
    <t>5869_CV</t>
  </si>
  <si>
    <t>Honeywell Pty Ltd</t>
  </si>
  <si>
    <t>b'6133'</t>
  </si>
  <si>
    <t>b'5869_cv'</t>
  </si>
  <si>
    <t>b'honeywell pty ltd'</t>
  </si>
  <si>
    <t>5870_CV</t>
  </si>
  <si>
    <t>Honeywell Regelsysteme Gmbh</t>
  </si>
  <si>
    <t>5871_CV</t>
  </si>
  <si>
    <t>Honeywell Security &amp; Data Collection Novar GmbH</t>
  </si>
  <si>
    <t>5872_CV</t>
  </si>
  <si>
    <t>Hong Kang life insurance Limited</t>
  </si>
  <si>
    <t>5873_CV</t>
  </si>
  <si>
    <t>Hong Kong Airport Authority</t>
  </si>
  <si>
    <t>5874_CV</t>
  </si>
  <si>
    <t>Hong Kong Baptist University</t>
  </si>
  <si>
    <t>5875_CV</t>
  </si>
  <si>
    <t>Hong Kong China Gas Investment Limited</t>
  </si>
  <si>
    <t>5876_CV</t>
  </si>
  <si>
    <t>Hong Kong Housing Authority</t>
  </si>
  <si>
    <t>5877_CV</t>
  </si>
  <si>
    <t>Hong Kong Housing Society</t>
  </si>
  <si>
    <t>5878_CV</t>
  </si>
  <si>
    <t>Hong Kong International Terminals</t>
  </si>
  <si>
    <t>5879_CV</t>
  </si>
  <si>
    <t>Hong Kong Telecommunications (HKT) Limited</t>
  </si>
  <si>
    <t>5880_CV</t>
  </si>
  <si>
    <t>Hong Leong Finance Limited</t>
  </si>
  <si>
    <t>5881_CV</t>
  </si>
  <si>
    <t>Hongshan District People's Court of Wuhan City</t>
  </si>
  <si>
    <t>5882_CV</t>
  </si>
  <si>
    <t>Hongxin Securities</t>
  </si>
  <si>
    <t>5883_CV</t>
  </si>
  <si>
    <t>Hongyunhonghe Group Huize Cigarettes Factory</t>
  </si>
  <si>
    <t>5884_CV</t>
  </si>
  <si>
    <t>Honold Logistik Gruppe GmbH &amp; Co. KG</t>
  </si>
  <si>
    <t>5885_CV</t>
  </si>
  <si>
    <t>Honour Lab Ltd.</t>
  </si>
  <si>
    <t>5886_CV</t>
  </si>
  <si>
    <t>Hoogheemraadschap van Delfland</t>
  </si>
  <si>
    <t>5887_CV</t>
  </si>
  <si>
    <t>Hope Network</t>
  </si>
  <si>
    <t>5888_CV</t>
  </si>
  <si>
    <t>Hopi Tribal Court</t>
  </si>
  <si>
    <t>5889_CV</t>
  </si>
  <si>
    <t>HOPITAL D'AULNAY</t>
  </si>
  <si>
    <t>5890_CV</t>
  </si>
  <si>
    <t>Hopital Sainte-Justine</t>
  </si>
  <si>
    <t>5891_CV</t>
  </si>
  <si>
    <t>Hopital Santa Cabrini</t>
  </si>
  <si>
    <t>5892_CV</t>
  </si>
  <si>
    <t>HOPITAUX UNIVERSITAIRES STRASBOURG</t>
  </si>
  <si>
    <t>ALSACE</t>
  </si>
  <si>
    <t>5893_CV</t>
  </si>
  <si>
    <t>Hopkins Public Schools</t>
  </si>
  <si>
    <t>5894_CV</t>
  </si>
  <si>
    <t>HORA Holter Regelarmaturen GmbH &amp; Co. KG</t>
  </si>
  <si>
    <t>5895_CV</t>
  </si>
  <si>
    <t>HORIBA MIRA Limited</t>
  </si>
  <si>
    <t>Warwickshire</t>
  </si>
  <si>
    <t>5896_CV</t>
  </si>
  <si>
    <t>Horizon Beverage Company</t>
  </si>
  <si>
    <t>5897_CV</t>
  </si>
  <si>
    <t>Horizon North Logistics Inc.</t>
  </si>
  <si>
    <t>5898_CV</t>
  </si>
  <si>
    <t>Horizon Pharma</t>
  </si>
  <si>
    <t>5899_CV</t>
  </si>
  <si>
    <t>Horizon Utilities Corporation</t>
  </si>
  <si>
    <t>5900_CV</t>
  </si>
  <si>
    <t>H√∂rmann KG Brandis</t>
  </si>
  <si>
    <t>5901_CV</t>
  </si>
  <si>
    <t>Hormel Foods</t>
  </si>
  <si>
    <t>5902_CV</t>
  </si>
  <si>
    <t>Hornbeck Offshore</t>
  </si>
  <si>
    <t>5903_CV</t>
  </si>
  <si>
    <t>Horowhenua District Council</t>
  </si>
  <si>
    <t>5904_CV</t>
  </si>
  <si>
    <t>Horry County</t>
  </si>
  <si>
    <t>5905_CV</t>
  </si>
  <si>
    <t>Horsch Maschinen GmbH</t>
  </si>
  <si>
    <t>5906_CV</t>
  </si>
  <si>
    <t>Horsham District Council</t>
  </si>
  <si>
    <t>5907_CV</t>
  </si>
  <si>
    <t>Hospice of Washington County - MD</t>
  </si>
  <si>
    <t>5908_CV</t>
  </si>
  <si>
    <t>Hospital de La Cerdanya</t>
  </si>
  <si>
    <t>Girona</t>
  </si>
  <si>
    <t>5909_CV</t>
  </si>
  <si>
    <t>HOSPITAL DE MADRID SA</t>
  </si>
  <si>
    <t>5910_CV</t>
  </si>
  <si>
    <t>Hospital of Fuqing City, Fujian Province</t>
  </si>
  <si>
    <t>5911_CV</t>
  </si>
  <si>
    <t>Hospital Selayang</t>
  </si>
  <si>
    <t>5912_CV</t>
  </si>
  <si>
    <t>Hospital Sirio Libanes</t>
  </si>
  <si>
    <t>5913_CV</t>
  </si>
  <si>
    <t>Hospital Son Espases</t>
  </si>
  <si>
    <t>Palma de Mallorca</t>
  </si>
  <si>
    <t>5914_CV</t>
  </si>
  <si>
    <t>Hospital Universitario de Gran Canario Doctor Negr√≠n (HUGCDN)</t>
  </si>
  <si>
    <t>5915_CV</t>
  </si>
  <si>
    <t>Host Hotels &amp; Resorts, Inc.</t>
  </si>
  <si>
    <t>5916_CV</t>
  </si>
  <si>
    <t>Hosting.com</t>
  </si>
  <si>
    <t>5917_CV</t>
  </si>
  <si>
    <t>Hosts Unlimited</t>
  </si>
  <si>
    <t>5918_CV</t>
  </si>
  <si>
    <t>HOSTWAY IDC KOREA</t>
  </si>
  <si>
    <t>5919_CV</t>
  </si>
  <si>
    <t>HOTAI INSURANCE CO., LTD</t>
  </si>
  <si>
    <t>5920_CV</t>
  </si>
  <si>
    <t>HotSchedules.com, Inc.</t>
  </si>
  <si>
    <t>5921_CV</t>
  </si>
  <si>
    <t>Houghton International, Inc.</t>
  </si>
  <si>
    <t>5922_CV</t>
  </si>
  <si>
    <t>House Of Commons</t>
  </si>
  <si>
    <t>5923_CV</t>
  </si>
  <si>
    <t>Housing and Urban Development Corporation Limited</t>
  </si>
  <si>
    <t>5924_CV</t>
  </si>
  <si>
    <t>Housing Authority of Cook County</t>
  </si>
  <si>
    <t>5925_CV</t>
  </si>
  <si>
    <t>Housing Authority of The City of Seattle</t>
  </si>
  <si>
    <t>5926_CV</t>
  </si>
  <si>
    <t>Housing Authority, Delaware State</t>
  </si>
  <si>
    <t>5927_CV</t>
  </si>
  <si>
    <t>Housing Fund Management Center of Loudi</t>
  </si>
  <si>
    <t>5928_CV</t>
  </si>
  <si>
    <t>Houston Baptist University</t>
  </si>
  <si>
    <t>5929_CV</t>
  </si>
  <si>
    <t>Houston Methodist</t>
  </si>
  <si>
    <t>5930_CV</t>
  </si>
  <si>
    <t>Houthoff Buruma NV</t>
  </si>
  <si>
    <t>5931_CV</t>
  </si>
  <si>
    <t>Hoveround Corp.</t>
  </si>
  <si>
    <t>5932_CV</t>
  </si>
  <si>
    <t>HOW SWEET BAKERY</t>
  </si>
  <si>
    <t>5933_CV</t>
  </si>
  <si>
    <t>Howard Hughes Medical Institute</t>
  </si>
  <si>
    <t>5934_CV</t>
  </si>
  <si>
    <t>Howard Industries, Inc.</t>
  </si>
  <si>
    <t>5935_CV</t>
  </si>
  <si>
    <t>HP - Hewlett-Packard - United States (End User)</t>
  </si>
  <si>
    <t>5936_CV</t>
  </si>
  <si>
    <t>HP Hood LLC</t>
  </si>
  <si>
    <t>5937_CV</t>
  </si>
  <si>
    <t>HPE</t>
  </si>
  <si>
    <t>5938_CV</t>
  </si>
  <si>
    <t>HRT</t>
  </si>
  <si>
    <t>5939_CV</t>
  </si>
  <si>
    <t>Hrvatska Po?tanska Banka d.d</t>
  </si>
  <si>
    <t>b'6203'</t>
  </si>
  <si>
    <t>b'5939_cv'</t>
  </si>
  <si>
    <t>b'hrvatska po?tanska banka d.d'</t>
  </si>
  <si>
    <t>5940_CV</t>
  </si>
  <si>
    <t>Hrvatski Telekom d.d. (THT)</t>
  </si>
  <si>
    <t>5941_CV</t>
  </si>
  <si>
    <t>HS Ad/GIIR Communications India Pvt. Ltd.</t>
  </si>
  <si>
    <t>5942_CV</t>
  </si>
  <si>
    <t>HSG Zander</t>
  </si>
  <si>
    <t>5943_CV</t>
  </si>
  <si>
    <t>HSH MANAGEMENT SERVICES LTD</t>
  </si>
  <si>
    <t>5944_CV</t>
  </si>
  <si>
    <t>HSIN GAU CHYAU DRUGSTORE</t>
  </si>
  <si>
    <t>5945_CV</t>
  </si>
  <si>
    <t>HTC Corporation</t>
  </si>
  <si>
    <t>5946_CV</t>
  </si>
  <si>
    <t>Hua Xia Bank Co., Limited</t>
  </si>
  <si>
    <t>5947_CV</t>
  </si>
  <si>
    <t>Huadian Xuwen Wind Power Company Limited</t>
  </si>
  <si>
    <t>5948_CV</t>
  </si>
  <si>
    <t>Huaneng Guicheng Trust Corporation Limited</t>
  </si>
  <si>
    <t>5949_CV</t>
  </si>
  <si>
    <t>Huangdao Archives Bureau</t>
  </si>
  <si>
    <t>5950_CV</t>
  </si>
  <si>
    <t>Huanghe property and casualty insurance co.LTD.</t>
  </si>
  <si>
    <t>5951_CV</t>
  </si>
  <si>
    <t>Huangpu District Civil Affairs Bureau</t>
  </si>
  <si>
    <t>b'6215'</t>
  </si>
  <si>
    <t>b'5951_cv'</t>
  </si>
  <si>
    <t>b'huangpu district civil affairs bureau'</t>
  </si>
  <si>
    <t>b'sh'</t>
  </si>
  <si>
    <t>5952_CV</t>
  </si>
  <si>
    <t>Huaning People's Hospital</t>
  </si>
  <si>
    <t>5953_CV</t>
  </si>
  <si>
    <t>Huawei Carrier Software &amp; Core Network Department</t>
  </si>
  <si>
    <t>5954_CV</t>
  </si>
  <si>
    <t>Huawei Technologies Co., Ltd.</t>
  </si>
  <si>
    <t>shenzhen</t>
  </si>
  <si>
    <t>b'6218'</t>
  </si>
  <si>
    <t>b'5954_cv'</t>
  </si>
  <si>
    <t>b'huawei technologies co., ltd.'</t>
  </si>
  <si>
    <t>b'shenzhen'</t>
  </si>
  <si>
    <t>5955_CV</t>
  </si>
  <si>
    <t>Huawei Technologies Company Cameroon Ltd.</t>
  </si>
  <si>
    <t>5956_CV</t>
  </si>
  <si>
    <t>Huawei Technologies de M√©xico, S.A. de C.V.</t>
  </si>
  <si>
    <t>5957_CV</t>
  </si>
  <si>
    <t>Huaxi Securities</t>
  </si>
  <si>
    <t>5958_CV</t>
  </si>
  <si>
    <t>Huaxia life Insurance Co.,LTD</t>
  </si>
  <si>
    <t>5959_CV</t>
  </si>
  <si>
    <t>Huazhong Agricultural University</t>
  </si>
  <si>
    <t>5960_CV</t>
  </si>
  <si>
    <t>Huazhong University of Science and Technology</t>
  </si>
  <si>
    <t>5961_CV</t>
  </si>
  <si>
    <t>HUB International Ltd.</t>
  </si>
  <si>
    <t>5962_CV</t>
  </si>
  <si>
    <t>Hubei 422 Design Institute</t>
  </si>
  <si>
    <t>5963_CV</t>
  </si>
  <si>
    <t>Hubei Communications Planning and Design Institute</t>
  </si>
  <si>
    <t>5964_CV</t>
  </si>
  <si>
    <t>Hubei Daily Media Group</t>
  </si>
  <si>
    <t>5965_CV</t>
  </si>
  <si>
    <t>Hubei Jianli Bureau of finance</t>
  </si>
  <si>
    <t>b'6229'</t>
  </si>
  <si>
    <t>b'5965_cv'</t>
  </si>
  <si>
    <t>b'hubei jianli bureau of finance'</t>
  </si>
  <si>
    <t>5966_CV</t>
  </si>
  <si>
    <t>Hubei liangpin Shop Food Co. Ltd.</t>
  </si>
  <si>
    <t>5967_CV</t>
  </si>
  <si>
    <t>HuBei Meteorological Bureau</t>
  </si>
  <si>
    <t>5968_CV</t>
  </si>
  <si>
    <t>Hubei nation land</t>
  </si>
  <si>
    <t>5969_CV</t>
  </si>
  <si>
    <t>Hubei Provincial Library</t>
  </si>
  <si>
    <t>5970_CV</t>
  </si>
  <si>
    <t>Hubei tobacco companies Ezhou company</t>
  </si>
  <si>
    <t>5971_CV</t>
  </si>
  <si>
    <t>Hubei Urban Construction Vocational And Technological College</t>
  </si>
  <si>
    <t>5972_CV</t>
  </si>
  <si>
    <t>Hudong Zhonghua Shipbuilding Group Senior Technical School</t>
  </si>
  <si>
    <t>b'6236'</t>
  </si>
  <si>
    <t>b'5972_cv'</t>
  </si>
  <si>
    <t>b'hudong zhonghua shipbuilding group senior technical school'</t>
  </si>
  <si>
    <t>5973_CV</t>
  </si>
  <si>
    <t>Hudong-Zhonghua Shipbuilding (Group) Co., Ltd.</t>
  </si>
  <si>
    <t>5974_CV</t>
  </si>
  <si>
    <t>Hudson County School Of Technology</t>
  </si>
  <si>
    <t>5975_CV</t>
  </si>
  <si>
    <t>Hudson Health Plan</t>
  </si>
  <si>
    <t>5976_CV</t>
  </si>
  <si>
    <t>HUECK + RICHTER Aluminium GmbH</t>
  </si>
  <si>
    <t>5977_CV</t>
  </si>
  <si>
    <t>Huf H√ºlsbeck &amp; F√ºrst GmbH &amp; Co. KG</t>
  </si>
  <si>
    <t>5978_CV</t>
  </si>
  <si>
    <t>HUF Polska Sp. z o.o.</t>
  </si>
  <si>
    <t>5979_CV</t>
  </si>
  <si>
    <t>Huge LLC</t>
  </si>
  <si>
    <t>5980_CV</t>
  </si>
  <si>
    <t>Hugo Bauer GmbH &amp; Co. KG Automotive</t>
  </si>
  <si>
    <t>5981_CV</t>
  </si>
  <si>
    <t>Huisman Equipment BV</t>
  </si>
  <si>
    <t>5982_CV</t>
  </si>
  <si>
    <t>Huizhou Liwinon New Energy Technology Company Limited</t>
  </si>
  <si>
    <t>5983_CV</t>
  </si>
  <si>
    <t>Huizhou TCL Yunchuang Technology Co., Ltd.</t>
  </si>
  <si>
    <t>5984_CV</t>
  </si>
  <si>
    <t>Huizhou Tenpao Electronic Co., Ltd</t>
  </si>
  <si>
    <t>5985_CV</t>
  </si>
  <si>
    <t>Huizhuan Technology Group Co., Ltd</t>
  </si>
  <si>
    <t>5986_CV</t>
  </si>
  <si>
    <t>Hull College</t>
  </si>
  <si>
    <t>Kingston upon Hull</t>
  </si>
  <si>
    <t>5987_CV</t>
  </si>
  <si>
    <t>Hulun Buir Public Security Bureau</t>
  </si>
  <si>
    <t>Neimenggu</t>
  </si>
  <si>
    <t>5988_CV</t>
  </si>
  <si>
    <t>Human Arc</t>
  </si>
  <si>
    <t>5989_CV</t>
  </si>
  <si>
    <t>Human Inference Enterprise B.V.</t>
  </si>
  <si>
    <t>5990_CV</t>
  </si>
  <si>
    <t>Human resources and social security bureau of HengShui city</t>
  </si>
  <si>
    <t>b'6254'</t>
  </si>
  <si>
    <t>b'5991_cv'</t>
  </si>
  <si>
    <t>b'human resources and social security bureau of hengshui city'</t>
  </si>
  <si>
    <t>5991_CV</t>
  </si>
  <si>
    <t>Human resources and social security bureau of TangShan city</t>
  </si>
  <si>
    <t>5992_CV</t>
  </si>
  <si>
    <t>Human Services Agency, San Joaquin County</t>
  </si>
  <si>
    <t>5993_CV</t>
  </si>
  <si>
    <t>Humax Co.,Ltd.</t>
  </si>
  <si>
    <t>5994_CV</t>
  </si>
  <si>
    <t>Humber Institute of Technology &amp; Advanced Learning</t>
  </si>
  <si>
    <t>5995_CV</t>
  </si>
  <si>
    <t>Hume City Council</t>
  </si>
  <si>
    <t>5996_CV</t>
  </si>
  <si>
    <t>Hume Health Aliance (HumeNet</t>
  </si>
  <si>
    <t>5997_CV</t>
  </si>
  <si>
    <t>Hunan Aerospace Yuanwang Technology Co. LTD.</t>
  </si>
  <si>
    <t>5998_CV</t>
  </si>
  <si>
    <t>Hunan Changde real estate</t>
  </si>
  <si>
    <t>5999_CV</t>
  </si>
  <si>
    <t>Hunan Provincial Office, State Administration of Taxation</t>
  </si>
  <si>
    <t>6000_CV</t>
  </si>
  <si>
    <t>Hungarian police (ORFK)</t>
  </si>
  <si>
    <t>6001_CV</t>
  </si>
  <si>
    <t>Hunt Regional Medical Center</t>
  </si>
  <si>
    <t>6002_CV</t>
  </si>
  <si>
    <t>Hunter Dickinson Inc</t>
  </si>
  <si>
    <t>6003_CV</t>
  </si>
  <si>
    <t>Hunter Douglas</t>
  </si>
  <si>
    <t>6004_CV</t>
  </si>
  <si>
    <t>Hunter Douglas (M) Sdn Bhd</t>
  </si>
  <si>
    <t>6005_CV</t>
  </si>
  <si>
    <t>Hunterdon Central Regional HS</t>
  </si>
  <si>
    <t>6006_CV</t>
  </si>
  <si>
    <t>Hunting Energy Services</t>
  </si>
  <si>
    <t>6007_CV</t>
  </si>
  <si>
    <t>Hunting Energy Services, LP</t>
  </si>
  <si>
    <t>6008_CV</t>
  </si>
  <si>
    <t>Huntington County Community School Corp.</t>
  </si>
  <si>
    <t>6009_CV</t>
  </si>
  <si>
    <t>Huntington Hospital</t>
  </si>
  <si>
    <t>6010_CV</t>
  </si>
  <si>
    <t>Hurco Companies, Inc</t>
  </si>
  <si>
    <t>6011_CV</t>
  </si>
  <si>
    <t>Hurriyet Newspaper</t>
  </si>
  <si>
    <t>6012_CV</t>
  </si>
  <si>
    <t>Husky Energy Inc.</t>
  </si>
  <si>
    <t>b'6276'</t>
  </si>
  <si>
    <t>b'6012_cv'</t>
  </si>
  <si>
    <t>b'husky energy inc.'</t>
  </si>
  <si>
    <t>6013_CV</t>
  </si>
  <si>
    <t>Husky Marketing &amp; Supply Company</t>
  </si>
  <si>
    <t>6014_CV</t>
  </si>
  <si>
    <t>Hutchison 3G UK Ltd.</t>
  </si>
  <si>
    <t>6015_CV</t>
  </si>
  <si>
    <t>Hutchison Drei Austria GmbH</t>
  </si>
  <si>
    <t>6016_CV</t>
  </si>
  <si>
    <t>Hutchison Telephone (Hong Kong) Company Limited</t>
  </si>
  <si>
    <t>b'6280'</t>
  </si>
  <si>
    <t>b'6016_cv'</t>
  </si>
  <si>
    <t>b'hutchison telephone (hong kong) company limited'</t>
  </si>
  <si>
    <t>6017_CV</t>
  </si>
  <si>
    <t>Hutchison Telephone Company Limited</t>
  </si>
  <si>
    <t>6018_CV</t>
  </si>
  <si>
    <t>Hutchison Telephone Macau Company Limited</t>
  </si>
  <si>
    <t>6019_CV</t>
  </si>
  <si>
    <t>Hutt City Council</t>
  </si>
  <si>
    <t>6020_CV</t>
  </si>
  <si>
    <t>H√úTTENES-ALBERTUS Chemische Werke Gesellschaft mit beschr√§nkter Haftung</t>
  </si>
  <si>
    <t>6021_CV</t>
  </si>
  <si>
    <t>H√ºttenwerke Krupp Mannesmann GmbH</t>
  </si>
  <si>
    <t>6022_CV</t>
  </si>
  <si>
    <t>Hwa Chong Institution</t>
  </si>
  <si>
    <t>6023_CV</t>
  </si>
  <si>
    <t>HwaCom Systems Inc</t>
  </si>
  <si>
    <t>6024_CV</t>
  </si>
  <si>
    <t>HWL EBSWORTH LAWYERS</t>
  </si>
  <si>
    <t>6025_CV</t>
  </si>
  <si>
    <t>Hy Cite</t>
  </si>
  <si>
    <t>6026_CV</t>
  </si>
  <si>
    <t>HY-LINE Holding GmbH</t>
  </si>
  <si>
    <t>6027_CV</t>
  </si>
  <si>
    <t>Hy-Vee, Inc.</t>
  </si>
  <si>
    <t>6028_CV</t>
  </si>
  <si>
    <t>Hydraulik Nord Fluidtechnik GmbH &amp; Co. KG</t>
  </si>
  <si>
    <t>6029_CV</t>
  </si>
  <si>
    <t>Hydro and Agro Informatics Institute</t>
  </si>
  <si>
    <t>b'6293'</t>
  </si>
  <si>
    <t>b'6029_cv'</t>
  </si>
  <si>
    <t>b'hydro and agro informatics institute'</t>
  </si>
  <si>
    <t>b'bangkok'</t>
  </si>
  <si>
    <t>6030_CV</t>
  </si>
  <si>
    <t>Hydro-quebec</t>
  </si>
  <si>
    <t>6031_CV</t>
  </si>
  <si>
    <t>Hydrogenics Corporation</t>
  </si>
  <si>
    <t>6032_CV</t>
  </si>
  <si>
    <t>Hyman Brand Hebrew Academy</t>
  </si>
  <si>
    <t>6033_CV</t>
  </si>
  <si>
    <t>Hymer GmbH &amp; Co. KG</t>
  </si>
  <si>
    <t>6034_CV</t>
  </si>
  <si>
    <t>Hyphen Technology</t>
  </si>
  <si>
    <t>6035_CV</t>
  </si>
  <si>
    <t>HYPO ALPE ADRIA BANK S.p.A.</t>
  </si>
  <si>
    <t>6036_CV</t>
  </si>
  <si>
    <t>Hytera Mobilfunk GmbH</t>
  </si>
  <si>
    <t>6037_CV</t>
  </si>
  <si>
    <t>Hyubsung University</t>
  </si>
  <si>
    <t>6038_CV</t>
  </si>
  <si>
    <t>HYUNDAI CAPITAL</t>
  </si>
  <si>
    <t>6039_CV</t>
  </si>
  <si>
    <t>Hyundai Mipo Dockyard Co., Ltd.</t>
  </si>
  <si>
    <t>6040_CV</t>
  </si>
  <si>
    <t>Hyundai Motor Manufacturing Czech s.r.o.</t>
  </si>
  <si>
    <t>6041_CV</t>
  </si>
  <si>
    <t>HZ H√∂rmittelzentrale</t>
  </si>
  <si>
    <t>6042_CV</t>
  </si>
  <si>
    <t>I &amp; M BANK RWANDA</t>
  </si>
  <si>
    <t>6043_CV</t>
  </si>
  <si>
    <t>I-MEI FOODS CO., LTD</t>
  </si>
  <si>
    <t>6044_CV</t>
  </si>
  <si>
    <t>I-Tech Solutions Inc.</t>
  </si>
  <si>
    <t>6045_CV</t>
  </si>
  <si>
    <t>I.A.N. Srl ( End User)</t>
  </si>
  <si>
    <t>6046_CV</t>
  </si>
  <si>
    <t>I.G. Bauerhin GmbH</t>
  </si>
  <si>
    <t>6047_CV</t>
  </si>
  <si>
    <t>I.R.C.C.S. materno infantile Burlo Garofolo</t>
  </si>
  <si>
    <t>TRIESTE</t>
  </si>
  <si>
    <t>6048_CV</t>
  </si>
  <si>
    <t>i2i Infrastructure Insights Inc</t>
  </si>
  <si>
    <t>6049_CV</t>
  </si>
  <si>
    <t>IA Clarington Investments Inc.</t>
  </si>
  <si>
    <t>6050_CV</t>
  </si>
  <si>
    <t>IAF - Inspektionen</t>
  </si>
  <si>
    <t>6051_CV</t>
  </si>
  <si>
    <t>IAG New Zealand Limited</t>
  </si>
  <si>
    <t>NIS</t>
  </si>
  <si>
    <t>6052_CV</t>
  </si>
  <si>
    <t>IAI - Israel Aircraft Industries</t>
  </si>
  <si>
    <t>6053_CV</t>
  </si>
  <si>
    <t>IAPMEI - AG√äNCIA PARA A COMPETITIVIDADE E INOVA√á√ÉO</t>
  </si>
  <si>
    <t>6054_CV</t>
  </si>
  <si>
    <t>Iasis Healthcare</t>
  </si>
  <si>
    <t>6055_CV</t>
  </si>
  <si>
    <t>Ibas AS</t>
  </si>
  <si>
    <t>6056_CV</t>
  </si>
  <si>
    <t>IBASE Gaming INC</t>
  </si>
  <si>
    <t>6057_CV</t>
  </si>
  <si>
    <t>IBERDROLA, SOCIEDAD ANONIMA</t>
  </si>
  <si>
    <t>6058_CV</t>
  </si>
  <si>
    <t>Iberostar</t>
  </si>
  <si>
    <t>6059_CV</t>
  </si>
  <si>
    <t>IBM Austin</t>
  </si>
  <si>
    <t>6060_CV</t>
  </si>
  <si>
    <t>IBM Corporation, Global Technology Services</t>
  </si>
  <si>
    <t>6061_CV</t>
  </si>
  <si>
    <t>IBM de Colombia &amp; CIA S.C.A.</t>
  </si>
  <si>
    <t>6062_CV</t>
  </si>
  <si>
    <t>IBM France</t>
  </si>
  <si>
    <t>6063_CV</t>
  </si>
  <si>
    <t>IBM Global Services Espa√±a</t>
  </si>
  <si>
    <t>6064_CV</t>
  </si>
  <si>
    <t>IBS Dr. Klaus Schn√ºrer GmbH</t>
  </si>
  <si>
    <t>6065_CV</t>
  </si>
  <si>
    <t>IC Broadcasting Co., Ltd.</t>
  </si>
  <si>
    <t>6066_CV</t>
  </si>
  <si>
    <t>IC System</t>
  </si>
  <si>
    <t>6067_CV</t>
  </si>
  <si>
    <t>ICANN</t>
  </si>
  <si>
    <t>6068_CV</t>
  </si>
  <si>
    <t>Icare</t>
  </si>
  <si>
    <t>6069_CV</t>
  </si>
  <si>
    <t>ICBC Turkey Bank A.?.</t>
  </si>
  <si>
    <t>6070_CV</t>
  </si>
  <si>
    <t>ICC Realty I Pvt Ltd</t>
  </si>
  <si>
    <t>6071_CV</t>
  </si>
  <si>
    <t>Icdas Celik Enerji</t>
  </si>
  <si>
    <t>gunesli</t>
  </si>
  <si>
    <t>6072_CV</t>
  </si>
  <si>
    <t>ICEMake refrigeration Limited</t>
  </si>
  <si>
    <t>gujarat</t>
  </si>
  <si>
    <t>6073_CV</t>
  </si>
  <si>
    <t>ICGC (Institut Cartogr√†fic i Geol√≤gic de Catalunya)</t>
  </si>
  <si>
    <t>6074_CV</t>
  </si>
  <si>
    <t>Ichikawa City Hall</t>
  </si>
  <si>
    <t>CH</t>
  </si>
  <si>
    <t>6075_CV</t>
  </si>
  <si>
    <t>ICIG Business Services GmbH &amp; Co.KG</t>
  </si>
  <si>
    <t>6076_CV</t>
  </si>
  <si>
    <t>ICL Performance Products LP</t>
  </si>
  <si>
    <t>6077_CV</t>
  </si>
  <si>
    <t>ICTeam S.p.A.</t>
  </si>
  <si>
    <t>6078_CV</t>
  </si>
  <si>
    <t>ICUnet.AG</t>
  </si>
  <si>
    <t>6079_CV</t>
  </si>
  <si>
    <t>Idaho Central Credit Union</t>
  </si>
  <si>
    <t>6080_CV</t>
  </si>
  <si>
    <t>Idaho Department of Health and Welfare</t>
  </si>
  <si>
    <t>6081_CV</t>
  </si>
  <si>
    <t>Idaho Dept of Environmental Quality</t>
  </si>
  <si>
    <t>6082_CV</t>
  </si>
  <si>
    <t>Idaho Division of Professional-Technical Education</t>
  </si>
  <si>
    <t>6083_CV</t>
  </si>
  <si>
    <t>Idaho State University</t>
  </si>
  <si>
    <t>6084_CV</t>
  </si>
  <si>
    <t>IDARON</t>
  </si>
  <si>
    <t>Rond√¥nia</t>
  </si>
  <si>
    <t>6085_CV</t>
  </si>
  <si>
    <t>IDC Herzliya</t>
  </si>
  <si>
    <t>6086_CV</t>
  </si>
  <si>
    <t>IDEA Cellular</t>
  </si>
  <si>
    <t>6087_CV</t>
  </si>
  <si>
    <t>Idea Leasing SA</t>
  </si>
  <si>
    <t>6088_CV</t>
  </si>
  <si>
    <t>IDEAL Automotive GmbH</t>
  </si>
  <si>
    <t>6089_CV</t>
  </si>
  <si>
    <t>Identifix, Inc.</t>
  </si>
  <si>
    <t>6090_CV</t>
  </si>
  <si>
    <t>IDFC</t>
  </si>
  <si>
    <t>6091_CV</t>
  </si>
  <si>
    <t>IDGRUP</t>
  </si>
  <si>
    <t>HOSPITALET DE LLOBRE</t>
  </si>
  <si>
    <t>6092_CV</t>
  </si>
  <si>
    <t>Idiada</t>
  </si>
  <si>
    <t>6093_CV</t>
  </si>
  <si>
    <t>IDIAP</t>
  </si>
  <si>
    <t>6094_CV</t>
  </si>
  <si>
    <t>iDirect Technologies</t>
  </si>
  <si>
    <t>6095_CV</t>
  </si>
  <si>
    <t>IEDOM IEOM</t>
  </si>
  <si>
    <t>6096_CV</t>
  </si>
  <si>
    <t>IEI INTEGRATION CORP.</t>
  </si>
  <si>
    <t>6097_CV</t>
  </si>
  <si>
    <t>IESO</t>
  </si>
  <si>
    <t>6098_CV</t>
  </si>
  <si>
    <t>IF 65 SPA</t>
  </si>
  <si>
    <t>6099_CV</t>
  </si>
  <si>
    <t>IFAD</t>
  </si>
  <si>
    <t>6100_CV</t>
  </si>
  <si>
    <t>IFAT MEDIA INFORMATION CENTER LTD.</t>
  </si>
  <si>
    <t>6101_CV</t>
  </si>
  <si>
    <t>IFD Capital</t>
  </si>
  <si>
    <t>6102_CV</t>
  </si>
  <si>
    <t>IFE Services Ltd.</t>
  </si>
  <si>
    <t>6103_CV</t>
  </si>
  <si>
    <t>IFEC ingegneria SA</t>
  </si>
  <si>
    <t>6104_CV</t>
  </si>
  <si>
    <t>IFFCO-TOKIO GENERAL INSURANCE COMPANY LIMITED</t>
  </si>
  <si>
    <t>6105_CV</t>
  </si>
  <si>
    <t>ifm Electronic GmbH</t>
  </si>
  <si>
    <t>6106_CV</t>
  </si>
  <si>
    <t>Ifolor AG</t>
  </si>
  <si>
    <t>6107_CV</t>
  </si>
  <si>
    <t>IFS World Operations AB</t>
  </si>
  <si>
    <t>OG</t>
  </si>
  <si>
    <t>6108_CV</t>
  </si>
  <si>
    <t>IG Metall</t>
  </si>
  <si>
    <t>6109_CV</t>
  </si>
  <si>
    <t>Igloo Products Corporation</t>
  </si>
  <si>
    <t>6110_CV</t>
  </si>
  <si>
    <t>Ignition Group</t>
  </si>
  <si>
    <t>Kwazulu Natal</t>
  </si>
  <si>
    <t>6111_CV</t>
  </si>
  <si>
    <t>Igreja Messianica Mundial do Brasil</t>
  </si>
  <si>
    <t>6112_CV</t>
  </si>
  <si>
    <t>IHC Holland</t>
  </si>
  <si>
    <t>6113_CV</t>
  </si>
  <si>
    <t>IHC New Zealand Incorporated</t>
  </si>
  <si>
    <t>6114_CV</t>
  </si>
  <si>
    <t>IHK Berlin</t>
  </si>
  <si>
    <t>6115_CV</t>
  </si>
  <si>
    <t>IHK Bonn/Rhein-Sieg</t>
  </si>
  <si>
    <t>6116_CV</t>
  </si>
  <si>
    <t>IHK Essen</t>
  </si>
  <si>
    <t>6117_CV</t>
  </si>
  <si>
    <t>IHK K√∂ln</t>
  </si>
  <si>
    <t>6118_CV</t>
  </si>
  <si>
    <t>IHS Inc.</t>
  </si>
  <si>
    <t>6119_CV</t>
  </si>
  <si>
    <t>Ijsselland Ziekenhuis</t>
  </si>
  <si>
    <t>6120_CV</t>
  </si>
  <si>
    <t>Ikano Bank</t>
  </si>
  <si>
    <t>6121_CV</t>
  </si>
  <si>
    <t>Ikenotairahotel Inc</t>
  </si>
  <si>
    <t>Nagano</t>
  </si>
  <si>
    <t>6122_CV</t>
  </si>
  <si>
    <t>IKK classic</t>
  </si>
  <si>
    <t>6123_CV</t>
  </si>
  <si>
    <t>IKO Industries</t>
  </si>
  <si>
    <t>6124_CV</t>
  </si>
  <si>
    <t>IKOMM AS</t>
  </si>
  <si>
    <t>6125_CV</t>
  </si>
  <si>
    <t>IKT Agder IKS</t>
  </si>
  <si>
    <t>6126_CV</t>
  </si>
  <si>
    <t>IL&amp;FS Education and Technology Services Ltd.</t>
  </si>
  <si>
    <t>6127_CV</t>
  </si>
  <si>
    <t>ILF Consulting Engineers Austria GmbH</t>
  </si>
  <si>
    <t>TIROL</t>
  </si>
  <si>
    <t>6128_CV</t>
  </si>
  <si>
    <t>Ilkka-Yhtym√§ Oyj</t>
  </si>
  <si>
    <t>6129_CV</t>
  </si>
  <si>
    <t>Illinois Credit Union System</t>
  </si>
  <si>
    <t>6130_CV</t>
  </si>
  <si>
    <t>Illinois Mutual Life Insurance Company, Inc.</t>
  </si>
  <si>
    <t>6131_CV</t>
  </si>
  <si>
    <t>Illinois National Bank</t>
  </si>
  <si>
    <t>6132_CV</t>
  </si>
  <si>
    <t>Illinois State Fire Marshall</t>
  </si>
  <si>
    <t>6133_CV</t>
  </si>
  <si>
    <t>Illumina Inc.</t>
  </si>
  <si>
    <t>6134_CV</t>
  </si>
  <si>
    <t>Illumination Entertainment</t>
  </si>
  <si>
    <t>6135_CV</t>
  </si>
  <si>
    <t>Ilsenburger Grobblech Gmbh</t>
  </si>
  <si>
    <t>6136_CV</t>
  </si>
  <si>
    <t>IMA Financial Group</t>
  </si>
  <si>
    <t>6137_CV</t>
  </si>
  <si>
    <t>Image Engine Design Inc.</t>
  </si>
  <si>
    <t>6138_CV</t>
  </si>
  <si>
    <t>Imagenes Computarizadas de Guatemala, SA</t>
  </si>
  <si>
    <t>6139_CV</t>
  </si>
  <si>
    <t>IMAL Srl</t>
  </si>
  <si>
    <t>6140_CV</t>
  </si>
  <si>
    <t>IMB Banking and Financial</t>
  </si>
  <si>
    <t>6141_CV</t>
  </si>
  <si>
    <t>Imdaad</t>
  </si>
  <si>
    <t>6142_CV</t>
  </si>
  <si>
    <t>IMM Holding GmbH</t>
  </si>
  <si>
    <t>6143_CV</t>
  </si>
  <si>
    <t>Immedion</t>
  </si>
  <si>
    <t>6144_CV</t>
  </si>
  <si>
    <t>ImmunoGen, Inc.</t>
  </si>
  <si>
    <t>6145_CV</t>
  </si>
  <si>
    <t>Impact Mailing</t>
  </si>
  <si>
    <t>6146_CV</t>
  </si>
  <si>
    <t>Imperial Household Agency</t>
  </si>
  <si>
    <t>b'6410'</t>
  </si>
  <si>
    <t>b'6146_cv'</t>
  </si>
  <si>
    <t>b'imperial household agency'</t>
  </si>
  <si>
    <t>6147_CV</t>
  </si>
  <si>
    <t>Imperial NHS</t>
  </si>
  <si>
    <t>6148_CV</t>
  </si>
  <si>
    <t>IMPERVA LTD</t>
  </si>
  <si>
    <t>6149_CV</t>
  </si>
  <si>
    <t>Impit GmbH</t>
  </si>
  <si>
    <t>6150_CV</t>
  </si>
  <si>
    <t>Imprimerie Nationale</t>
  </si>
  <si>
    <t>6151_CV</t>
  </si>
  <si>
    <t>Imprimerie Saint-Paul</t>
  </si>
  <si>
    <t>6152_CV</t>
  </si>
  <si>
    <t>Improvon</t>
  </si>
  <si>
    <t>Johannesburg</t>
  </si>
  <si>
    <t>6153_CV</t>
  </si>
  <si>
    <t>IMS Gear GmbH</t>
  </si>
  <si>
    <t>6154_CV</t>
  </si>
  <si>
    <t>In Comm</t>
  </si>
  <si>
    <t>6155_CV</t>
  </si>
  <si>
    <t>INA d.d.</t>
  </si>
  <si>
    <t>6156_CV</t>
  </si>
  <si>
    <t>INBAL INSURANCE CO. LTD.</t>
  </si>
  <si>
    <t>6157_CV</t>
  </si>
  <si>
    <t>INBANK Ltd.</t>
  </si>
  <si>
    <t>6158_CV</t>
  </si>
  <si>
    <t>INBO</t>
  </si>
  <si>
    <t>6159_CV</t>
  </si>
  <si>
    <t>INCA - Instituto Nacional de C√¢ncer</t>
  </si>
  <si>
    <t>6160_CV</t>
  </si>
  <si>
    <t>Inchcape Motors Australia Limited</t>
  </si>
  <si>
    <t>6161_CV</t>
  </si>
  <si>
    <t>Incheon Airport</t>
  </si>
  <si>
    <t>Incheon city</t>
  </si>
  <si>
    <t>b'6425'</t>
  </si>
  <si>
    <t>b'6161_cv'</t>
  </si>
  <si>
    <t>b'incheon airport'</t>
  </si>
  <si>
    <t>b'incheon city'</t>
  </si>
  <si>
    <t>6162_CV</t>
  </si>
  <si>
    <t>Incheon Development Institute</t>
  </si>
  <si>
    <t>6163_CV</t>
  </si>
  <si>
    <t>INCM - Imprensa Nacional Casa da Moeda, SA</t>
  </si>
  <si>
    <t>6164_CV</t>
  </si>
  <si>
    <t>Indecomm Global Services</t>
  </si>
  <si>
    <t>6165_CV</t>
  </si>
  <si>
    <t>Independant School District #112 Chaska</t>
  </si>
  <si>
    <t>6166_CV</t>
  </si>
  <si>
    <t>Independence Blue Cross</t>
  </si>
  <si>
    <t>6167_CV</t>
  </si>
  <si>
    <t>Independence Care System</t>
  </si>
  <si>
    <t>6168_CV</t>
  </si>
  <si>
    <t>Independence Missouri School District</t>
  </si>
  <si>
    <t>6169_CV</t>
  </si>
  <si>
    <t>Independent Fund Administrators &amp; Advisers</t>
  </si>
  <si>
    <t>6170_CV</t>
  </si>
  <si>
    <t>Independer.nl</t>
  </si>
  <si>
    <t>6171_CV</t>
  </si>
  <si>
    <t>Indesit Company S.p.A.</t>
  </si>
  <si>
    <t>ANCONA</t>
  </si>
  <si>
    <t>6172_CV</t>
  </si>
  <si>
    <t>INDEX EDUCATION</t>
  </si>
  <si>
    <t>6173_CV</t>
  </si>
  <si>
    <t>Indian Institute of Remote Sensing</t>
  </si>
  <si>
    <t>UTTARAKHAND</t>
  </si>
  <si>
    <t>6174_CV</t>
  </si>
  <si>
    <t>Indian Institute of Technology Bombay</t>
  </si>
  <si>
    <t>b'6438'</t>
  </si>
  <si>
    <t>b'6174_cv'</t>
  </si>
  <si>
    <t>b'indian institute of technology bombay'</t>
  </si>
  <si>
    <t>6175_CV</t>
  </si>
  <si>
    <t>Indian Institute of Technology, Roorkee</t>
  </si>
  <si>
    <t>6176_CV</t>
  </si>
  <si>
    <t>Indian Oil Corporation</t>
  </si>
  <si>
    <t>6177_CV</t>
  </si>
  <si>
    <t>Indiana Purdue University Fort Wayne - IPFW</t>
  </si>
  <si>
    <t>b'6441'</t>
  </si>
  <si>
    <t>b'6177_cv'</t>
  </si>
  <si>
    <t>b'indiana purdue university fort wayne - ipfw'</t>
  </si>
  <si>
    <t>6178_CV</t>
  </si>
  <si>
    <t>Indiana Rail Road</t>
  </si>
  <si>
    <t>6179_CV</t>
  </si>
  <si>
    <t>Indiana State University</t>
  </si>
  <si>
    <t>6180_CV</t>
  </si>
  <si>
    <t>Indiana University</t>
  </si>
  <si>
    <t>6181_CV</t>
  </si>
  <si>
    <t>6182_CV</t>
  </si>
  <si>
    <t>Indigo Park</t>
  </si>
  <si>
    <t>6183_CV</t>
  </si>
  <si>
    <t>Indo Asia Leisure Services Ltd</t>
  </si>
  <si>
    <t>6184_CV</t>
  </si>
  <si>
    <t>Indra Outsourcing</t>
  </si>
  <si>
    <t>b'6448'</t>
  </si>
  <si>
    <t>b'6184_cv'</t>
  </si>
  <si>
    <t>b'indra outsourcing'</t>
  </si>
  <si>
    <t>6185_CV</t>
  </si>
  <si>
    <t>Indra Sistemas</t>
  </si>
  <si>
    <t>6186_CV</t>
  </si>
  <si>
    <t>Indus Towers</t>
  </si>
  <si>
    <t>6187_CV</t>
  </si>
  <si>
    <t>Industria Farmaceutica Andromaco</t>
  </si>
  <si>
    <t>6188_CV</t>
  </si>
  <si>
    <t>Industrial and Commercial International Capital Limited</t>
  </si>
  <si>
    <t>HK</t>
  </si>
  <si>
    <t>6189_CV</t>
  </si>
  <si>
    <t>Industrial Bank Co.,Ltd.</t>
  </si>
  <si>
    <t>6190_CV</t>
  </si>
  <si>
    <t>Industrial Bank of Taiwan</t>
  </si>
  <si>
    <t>6191_CV</t>
  </si>
  <si>
    <t>Industrial Distribution Group, Inc.</t>
  </si>
  <si>
    <t>6192_CV</t>
  </si>
  <si>
    <t>Industrial Electric Wire and Cable</t>
  </si>
  <si>
    <t>6193_CV</t>
  </si>
  <si>
    <t>Industrial Pallet Corp.</t>
  </si>
  <si>
    <t>6194_CV</t>
  </si>
  <si>
    <t>Industrie CBI S.p.A.</t>
  </si>
  <si>
    <t>6195_CV</t>
  </si>
  <si>
    <t>Industrie Zignago Santa Margherita S.p.A.</t>
  </si>
  <si>
    <t>6196_CV</t>
  </si>
  <si>
    <t>Industrielle Alliance, Assurance et Services Financiers Inc</t>
  </si>
  <si>
    <t>6197_CV</t>
  </si>
  <si>
    <t>INDUSTRIES MONTANYA SA</t>
  </si>
  <si>
    <t>6198_CV</t>
  </si>
  <si>
    <t>INDUSTRONIC Industrie-Electronic GmbH &amp; Co. KG</t>
  </si>
  <si>
    <t>6199_CV</t>
  </si>
  <si>
    <t>Industry Funds Management</t>
  </si>
  <si>
    <t>6200_CV</t>
  </si>
  <si>
    <t>INE - INSTITUTO NACIONAL DE ESTAT√çSTICA - SEDE</t>
  </si>
  <si>
    <t>6201_CV</t>
  </si>
  <si>
    <t>INEA S.A.</t>
  </si>
  <si>
    <t>6202_CV</t>
  </si>
  <si>
    <t>INECO</t>
  </si>
  <si>
    <t>6203_CV</t>
  </si>
  <si>
    <t>Ineda Systems</t>
  </si>
  <si>
    <t>6204_CV</t>
  </si>
  <si>
    <t>INELECTRA S.A.C.A.</t>
  </si>
  <si>
    <t>MIRANDA</t>
  </si>
  <si>
    <t>6205_CV</t>
  </si>
  <si>
    <t>Ineos Belgium NV</t>
  </si>
  <si>
    <t>6206_CV</t>
  </si>
  <si>
    <t>Ineos Phenol</t>
  </si>
  <si>
    <t>6207_CV</t>
  </si>
  <si>
    <t>Infinera Corporation</t>
  </si>
  <si>
    <t>6208_CV</t>
  </si>
  <si>
    <t>Infinite Energy Inc.</t>
  </si>
  <si>
    <t>6209_CV</t>
  </si>
  <si>
    <t>Infinitt North America Inc.</t>
  </si>
  <si>
    <t>6210_CV</t>
  </si>
  <si>
    <t>INFINITY CONSULTING TECHNOLOGY SDN. BHD.</t>
  </si>
  <si>
    <t>6211_CV</t>
  </si>
  <si>
    <t>Inflight Productions Ltd</t>
  </si>
  <si>
    <t>6212_CV</t>
  </si>
  <si>
    <t>Inflow Technologies - Customer</t>
  </si>
  <si>
    <t>Karnatka</t>
  </si>
  <si>
    <t>6213_CV</t>
  </si>
  <si>
    <t>Info Salons</t>
  </si>
  <si>
    <t>6214_CV</t>
  </si>
  <si>
    <t>Info-Tech Research Group</t>
  </si>
  <si>
    <t>6215_CV</t>
  </si>
  <si>
    <t>Infocomm Development Authority of Singapore</t>
  </si>
  <si>
    <t>6216_CV</t>
  </si>
  <si>
    <t>INFOGEST s.r.l. MSP</t>
  </si>
  <si>
    <t>6217_CV</t>
  </si>
  <si>
    <t>Infogix</t>
  </si>
  <si>
    <t>6218_CV</t>
  </si>
  <si>
    <t>Infomedics Factoring BV</t>
  </si>
  <si>
    <t>Noord-Holand</t>
  </si>
  <si>
    <t>6219_CV</t>
  </si>
  <si>
    <t>INFOPOWER SP Z O O</t>
  </si>
  <si>
    <t>6220_CV</t>
  </si>
  <si>
    <t>infoReliance</t>
  </si>
  <si>
    <t>6221_CV</t>
  </si>
  <si>
    <t>Informacn√≠ slu?by energetika, a.s.</t>
  </si>
  <si>
    <t>6222_CV</t>
  </si>
  <si>
    <t>Informatica Corporation</t>
  </si>
  <si>
    <t>b'6486'</t>
  </si>
  <si>
    <t>b'6222_cv'</t>
  </si>
  <si>
    <t>b'informatica corporation'</t>
  </si>
  <si>
    <t>6223_CV</t>
  </si>
  <si>
    <t>Informatica El corte Ingles</t>
  </si>
  <si>
    <t>6224_CV</t>
  </si>
  <si>
    <t>Informatikdienste der Stadt Winterthur</t>
  </si>
  <si>
    <t>6225_CV</t>
  </si>
  <si>
    <t>Information Center of Liannan Country</t>
  </si>
  <si>
    <t>6226_CV</t>
  </si>
  <si>
    <t>INFORMATION SYSTEMS ASSOCIATES</t>
  </si>
  <si>
    <t>6227_CV</t>
  </si>
  <si>
    <t>Information Technology Authority (ITA)</t>
  </si>
  <si>
    <t>Muscat</t>
  </si>
  <si>
    <t>6228_CV</t>
  </si>
  <si>
    <t>Informations- und Kommunikationsinstitut der Landeshauptstadt Saarbr√ºcken</t>
  </si>
  <si>
    <t>6229_CV</t>
  </si>
  <si>
    <t>Informationstechnik Meng GmbH</t>
  </si>
  <si>
    <t>6230_CV</t>
  </si>
  <si>
    <t>Informationstechnikzentrum Bund</t>
  </si>
  <si>
    <t>6231_CV</t>
  </si>
  <si>
    <t>Inforsacom Logicalis GmbH / MSP</t>
  </si>
  <si>
    <t>6232_CV</t>
  </si>
  <si>
    <t>Infos Engenharia</t>
  </si>
  <si>
    <t>6233_CV</t>
  </si>
  <si>
    <t>infoscore austria gmbh</t>
  </si>
  <si>
    <t>6234_CV</t>
  </si>
  <si>
    <t>Infosys (GSI)</t>
  </si>
  <si>
    <t>6235_CV</t>
  </si>
  <si>
    <t>Infosys Ltd</t>
  </si>
  <si>
    <t>6236_CV</t>
  </si>
  <si>
    <t>Infotrax</t>
  </si>
  <si>
    <t>6237_CV</t>
  </si>
  <si>
    <t>Inframark, LLC</t>
  </si>
  <si>
    <t>6238_CV</t>
  </si>
  <si>
    <t>Infraserv GmbH &amp; Co. Hochst KG</t>
  </si>
  <si>
    <t>6239_CV</t>
  </si>
  <si>
    <t>Infrastructure Leasing &amp; Financial Services Ltd.</t>
  </si>
  <si>
    <t>6240_CV</t>
  </si>
  <si>
    <t>Infrastructure Ontario</t>
  </si>
  <si>
    <t>6241_CV</t>
  </si>
  <si>
    <t>ING Bank N.V. Hungary</t>
  </si>
  <si>
    <t>6242_CV</t>
  </si>
  <si>
    <t>ING Direct Australia</t>
  </si>
  <si>
    <t>6243_CV</t>
  </si>
  <si>
    <t>ING Insurance</t>
  </si>
  <si>
    <t>b'6507'</t>
  </si>
  <si>
    <t>b'6243_cv'</t>
  </si>
  <si>
    <t>b'ing insurance'</t>
  </si>
  <si>
    <t>6244_CV</t>
  </si>
  <si>
    <t>ING Insurance Romania</t>
  </si>
  <si>
    <t>6245_CV</t>
  </si>
  <si>
    <t>ING Services Polska</t>
  </si>
  <si>
    <t>6246_CV</t>
  </si>
  <si>
    <t>Ingenieurb√ºro Lischka GmbH</t>
  </si>
  <si>
    <t>6247_CV</t>
  </si>
  <si>
    <t>Ingenium Group</t>
  </si>
  <si>
    <t>6248_CV</t>
  </si>
  <si>
    <t>Ingeus</t>
  </si>
  <si>
    <t>6249_CV</t>
  </si>
  <si>
    <t>Ingram Industries, Inc.</t>
  </si>
  <si>
    <t>6250_CV</t>
  </si>
  <si>
    <t>Ingram Micro B.V.</t>
  </si>
  <si>
    <t>6251_CV</t>
  </si>
  <si>
    <t>INGUN Pr√ºfmittelbau GmbH</t>
  </si>
  <si>
    <t>6252_CV</t>
  </si>
  <si>
    <t>INISI B.V.</t>
  </si>
  <si>
    <t>6253_CV</t>
  </si>
  <si>
    <t>Initech Co., Ltd.</t>
  </si>
  <si>
    <t>6254_CV</t>
  </si>
  <si>
    <t>Injazat Systems</t>
  </si>
  <si>
    <t>6255_CV</t>
  </si>
  <si>
    <t>Inland Northwest Health Services (INHS)</t>
  </si>
  <si>
    <t>6256_CV</t>
  </si>
  <si>
    <t>Inland Revenue Board Of Malaysia</t>
  </si>
  <si>
    <t>6257_CV</t>
  </si>
  <si>
    <t>Inland Revenue Department</t>
  </si>
  <si>
    <t>6258_CV</t>
  </si>
  <si>
    <t>Inmarsat</t>
  </si>
  <si>
    <t>6259_CV</t>
  </si>
  <si>
    <t>Inmetro - Instituto Nacional de Metrologiarmaliza√ß√£o e Qualidade Industrial</t>
  </si>
  <si>
    <t>6260_CV</t>
  </si>
  <si>
    <t>Inner Mongolia Autonomous Region Education Network Information Center</t>
  </si>
  <si>
    <t>6261_CV</t>
  </si>
  <si>
    <t>Inner Mongolia branch of Marketing Data Services Ltd</t>
  </si>
  <si>
    <t>6262_CV</t>
  </si>
  <si>
    <t>Inner Mongolia Erdos International Trade.Ltd</t>
  </si>
  <si>
    <t>6263_CV</t>
  </si>
  <si>
    <t>Inner Mongolia housing fund management center</t>
  </si>
  <si>
    <t>inner mongolia</t>
  </si>
  <si>
    <t>6264_CV</t>
  </si>
  <si>
    <t>Inner Mongolia land and resources bureau</t>
  </si>
  <si>
    <t>6265_CV</t>
  </si>
  <si>
    <t>Inner Mongolia, the Office of Human Resources and Social Security</t>
  </si>
  <si>
    <t>6266_CV</t>
  </si>
  <si>
    <t>Inner West Council</t>
  </si>
  <si>
    <t>6267_CV</t>
  </si>
  <si>
    <t>Innere Mission M√ºnchen e. V.</t>
  </si>
  <si>
    <t>6268_CV</t>
  </si>
  <si>
    <t>InnerWorkings Inc.</t>
  </si>
  <si>
    <t>6269_CV</t>
  </si>
  <si>
    <t>innogy SE</t>
  </si>
  <si>
    <t>6270_CV</t>
  </si>
  <si>
    <t>Innolux Corporation</t>
  </si>
  <si>
    <t>6271_CV</t>
  </si>
  <si>
    <t>Innophos Fosfatados de Mexico, SA de CV</t>
  </si>
  <si>
    <t>6272_CV</t>
  </si>
  <si>
    <t>Innophos Holdings, Inc.</t>
  </si>
  <si>
    <t>6273_CV</t>
  </si>
  <si>
    <t>Innova Partners, Ltd (Covermymeds)</t>
  </si>
  <si>
    <t>6274_CV</t>
  </si>
  <si>
    <t>Innovaciones Microelectr√≥nicas</t>
  </si>
  <si>
    <t>6275_CV</t>
  </si>
  <si>
    <t>Innovation Group</t>
  </si>
  <si>
    <t>Hampshire,</t>
  </si>
  <si>
    <t>6276_CV</t>
  </si>
  <si>
    <t>Innovative Discovery, LLC</t>
  </si>
  <si>
    <t>6277_CV</t>
  </si>
  <si>
    <t>Innovative Interfaces Inc.</t>
  </si>
  <si>
    <t>6278_CV</t>
  </si>
  <si>
    <t>Innovative Solutions For Finance - IS4F S√†rl</t>
  </si>
  <si>
    <t>6279_CV</t>
  </si>
  <si>
    <t>Innovative Systems</t>
  </si>
  <si>
    <t>6280_CV</t>
  </si>
  <si>
    <t>Innovazione Digitale Srl</t>
  </si>
  <si>
    <t>6281_CV</t>
  </si>
  <si>
    <t>Inology</t>
  </si>
  <si>
    <t>6282_CV</t>
  </si>
  <si>
    <t>Inova Health System</t>
  </si>
  <si>
    <t>6283_CV</t>
  </si>
  <si>
    <t>Inovalon</t>
  </si>
  <si>
    <t>6284_CV</t>
  </si>
  <si>
    <t>Inovio Pharmaceuticals, Inc.</t>
  </si>
  <si>
    <t>6285_CV</t>
  </si>
  <si>
    <t>INPEX Operations Australia Pty Ltd</t>
  </si>
  <si>
    <t>6286_CV</t>
  </si>
  <si>
    <t>INPO</t>
  </si>
  <si>
    <t>6287_CV</t>
  </si>
  <si>
    <t>Inpro-Diputacion de Sevilla</t>
  </si>
  <si>
    <t>6288_CV</t>
  </si>
  <si>
    <t>Inredningshuset Kinnarps AB</t>
  </si>
  <si>
    <t>6289_CV</t>
  </si>
  <si>
    <t>INSEE - INST NAT STATISTIQUE ETUDES ECONOMIQUES</t>
  </si>
  <si>
    <t>Metz</t>
  </si>
  <si>
    <t>6290_CV</t>
  </si>
  <si>
    <t>INSERM</t>
  </si>
  <si>
    <t>6291_CV</t>
  </si>
  <si>
    <t>Insiel Mercato S.p.A.</t>
  </si>
  <si>
    <t>6292_CV</t>
  </si>
  <si>
    <t>Insight Enterprises, Inc.</t>
  </si>
  <si>
    <t>6293_CV</t>
  </si>
  <si>
    <t>Insight Health Services Corp.</t>
  </si>
  <si>
    <t>6294_CV</t>
  </si>
  <si>
    <t>insightec</t>
  </si>
  <si>
    <t>6295_CV</t>
  </si>
  <si>
    <t>Insite Data Services, Inc.</t>
  </si>
  <si>
    <t>6296_CV</t>
  </si>
  <si>
    <t>Inspirato</t>
  </si>
  <si>
    <t>6297_CV</t>
  </si>
  <si>
    <t>Inspirus Credit Union</t>
  </si>
  <si>
    <t>6298_CV</t>
  </si>
  <si>
    <t>Inspur</t>
  </si>
  <si>
    <t>6299_CV</t>
  </si>
  <si>
    <t>Insta Group Oy</t>
  </si>
  <si>
    <t>6300_CV</t>
  </si>
  <si>
    <t>Installux</t>
  </si>
  <si>
    <t>EMEA North</t>
  </si>
  <si>
    <t>6301_CV</t>
  </si>
  <si>
    <t>Institut de Recerca Biomedica</t>
  </si>
  <si>
    <t>6302_CV</t>
  </si>
  <si>
    <t>Institut de Recherche Clinique de Montreal</t>
  </si>
  <si>
    <t>6303_CV</t>
  </si>
  <si>
    <t>Institut der deutschen Wirtschaft (Deutscher Institutsverlag Gmbh)</t>
  </si>
  <si>
    <t>6304_CV</t>
  </si>
  <si>
    <t>Institut du tourisme &amp; Hotellerie du Qu√©bec</t>
  </si>
  <si>
    <t>6305_CV</t>
  </si>
  <si>
    <t>Institut Straumann AG</t>
  </si>
  <si>
    <t>BASEL STADT</t>
  </si>
  <si>
    <t>6306_CV</t>
  </si>
  <si>
    <t>Institute for Clinical Evaluative Sciences (ICES)</t>
  </si>
  <si>
    <t>6307_CV</t>
  </si>
  <si>
    <t>Institute for Pig Genetics (IPG)</t>
  </si>
  <si>
    <t>6308_CV</t>
  </si>
  <si>
    <t>Institute of Chartered Accountants in Australia</t>
  </si>
  <si>
    <t>6309_CV</t>
  </si>
  <si>
    <t>Institute of Environmental Science and Research Limited (ESR)</t>
  </si>
  <si>
    <t>6310_CV</t>
  </si>
  <si>
    <t>INSTITUTE OF GENOMICS &amp; INTEGRATIVE BIOLOGY</t>
  </si>
  <si>
    <t>6311_CV</t>
  </si>
  <si>
    <t>Institute of Singapore Chartered Accountants</t>
  </si>
  <si>
    <t>6312_CV</t>
  </si>
  <si>
    <t>Institute of the Lithuanian Language</t>
  </si>
  <si>
    <t>6313_CV</t>
  </si>
  <si>
    <t>Instituto Andaluz de Tecnologia</t>
  </si>
  <si>
    <t>6314_CV</t>
  </si>
  <si>
    <t>Instituto de Inform√°tica, I.P(Seguran√ßa Social Portugal)</t>
  </si>
  <si>
    <t>6315_CV</t>
  </si>
  <si>
    <t>Instituto de Salud Carlos III</t>
  </si>
  <si>
    <t>6316_CV</t>
  </si>
  <si>
    <t>Instituto de Seguridad y Servicios Sociales de los Trabajadores del Estado (ISSS</t>
  </si>
  <si>
    <t>b'6580'</t>
  </si>
  <si>
    <t>b'6316_cv'</t>
  </si>
  <si>
    <t>b'instituto de seguridad y servicios sociales de los trabajadores del estado (isss'</t>
  </si>
  <si>
    <t>6317_CV</t>
  </si>
  <si>
    <t>Instituto del Fondo Nacional de la Vivienda para los Trabajadores</t>
  </si>
  <si>
    <t>6318_CV</t>
  </si>
  <si>
    <t>Instituto Hermes Pardini S/A</t>
  </si>
  <si>
    <t>6319_CV</t>
  </si>
  <si>
    <t>Instituto Nacional da Propriedade Industrial</t>
  </si>
  <si>
    <t>6320_CV</t>
  </si>
  <si>
    <t>Instituto Nacional de Migraci√≥n</t>
  </si>
  <si>
    <t>b'6584'</t>
  </si>
  <si>
    <t>b'6320_cv'</t>
  </si>
  <si>
    <t>b'instituto nacional de migracion'</t>
  </si>
  <si>
    <t>6321_CV</t>
  </si>
  <si>
    <t>INSTITUTO NACIONAL DE SALUD PUBLICA</t>
  </si>
  <si>
    <t>Morelos</t>
  </si>
  <si>
    <t>6322_CV</t>
  </si>
  <si>
    <t>INSTITUTO POTOSINO DE INVESTIGACI√ìN CIENT√çFICA Y TECNOL√ìGICA, A.C.</t>
  </si>
  <si>
    <t>6323_CV</t>
  </si>
  <si>
    <t>Instituto Registral y Catastral del Estado de Tamaulipas</t>
  </si>
  <si>
    <t>Tamaulipas</t>
  </si>
  <si>
    <t>6324_CV</t>
  </si>
  <si>
    <t>Instituto Veris: IBMEC</t>
  </si>
  <si>
    <t>6325_CV</t>
  </si>
  <si>
    <t>Institutt for Energiteknikk IFE</t>
  </si>
  <si>
    <t>6326_CV</t>
  </si>
  <si>
    <t>Instituut Verbeeten</t>
  </si>
  <si>
    <t>6327_CV</t>
  </si>
  <si>
    <t>Instituut voor Tropische Geneeskunde</t>
  </si>
  <si>
    <t>6328_CV</t>
  </si>
  <si>
    <t>Instytut Fizjologii i Patologii S?uchu</t>
  </si>
  <si>
    <t>6329_CV</t>
  </si>
  <si>
    <t>INSTYTUT HEMATOLOGII I TRANSFUZJOLOGII</t>
  </si>
  <si>
    <t>6330_CV</t>
  </si>
  <si>
    <t>Instytut Techniki Budowlanej</t>
  </si>
  <si>
    <t>6331_CV</t>
  </si>
  <si>
    <t>Insula</t>
  </si>
  <si>
    <t>6332_CV</t>
  </si>
  <si>
    <t>Insurance Association Of China</t>
  </si>
  <si>
    <t>6333_CV</t>
  </si>
  <si>
    <t>Insurance Australia Group Limited</t>
  </si>
  <si>
    <t>6334_CV</t>
  </si>
  <si>
    <t>Insurance Auto Auctions, Inc.</t>
  </si>
  <si>
    <t>6335_CV</t>
  </si>
  <si>
    <t>Insurers Administrative Corporation</t>
  </si>
  <si>
    <t>6336_CV</t>
  </si>
  <si>
    <t>INTAGE TECHNOSPHERE Inc</t>
  </si>
  <si>
    <t>6337_CV</t>
  </si>
  <si>
    <t>Intai Technology Corp.</t>
  </si>
  <si>
    <t>6338_CV</t>
  </si>
  <si>
    <t>Intec Inc.</t>
  </si>
  <si>
    <t>Chubu</t>
  </si>
  <si>
    <t>6339_CV</t>
  </si>
  <si>
    <t>Intech Biopharm Corporation</t>
  </si>
  <si>
    <t>6340_CV</t>
  </si>
  <si>
    <t>INTECSA-INARSA, S.A.</t>
  </si>
  <si>
    <t>6341_CV</t>
  </si>
  <si>
    <t>Integra LifeSciences Holdings Corporation</t>
  </si>
  <si>
    <t>6342_CV</t>
  </si>
  <si>
    <t>INTEGRADORA ADUANAL Y DE SERVICIOS WOODWARD</t>
  </si>
  <si>
    <t>Colima</t>
  </si>
  <si>
    <t>6343_CV</t>
  </si>
  <si>
    <t>Integrated Global Solutions Technologies Sdn Bhd</t>
  </si>
  <si>
    <t>6344_CV</t>
  </si>
  <si>
    <t>Integrated Medical Professionals</t>
  </si>
  <si>
    <t>6345_CV</t>
  </si>
  <si>
    <t>INTEGRATED SERVICE TECHNOLOGY, Inc.</t>
  </si>
  <si>
    <t>b'6609'</t>
  </si>
  <si>
    <t>b'6345_cv'</t>
  </si>
  <si>
    <t>b'integrated service technology, inc.'</t>
  </si>
  <si>
    <t>6346_CV</t>
  </si>
  <si>
    <t>Integrated Systems Corporation</t>
  </si>
  <si>
    <t>6347_CV</t>
  </si>
  <si>
    <t>Integreon Managed Solutions</t>
  </si>
  <si>
    <t>6348_CV</t>
  </si>
  <si>
    <t>Intel</t>
  </si>
  <si>
    <t>6349_CV</t>
  </si>
  <si>
    <t>Intellectual Property Office of Singapore (IPOS)</t>
  </si>
  <si>
    <t>6350_CV</t>
  </si>
  <si>
    <t>Intellectual Property Office,Ministry of Economic Affair,R.O.C</t>
  </si>
  <si>
    <t>6351_CV</t>
  </si>
  <si>
    <t>Intellectual Ventures</t>
  </si>
  <si>
    <t>6352_CV</t>
  </si>
  <si>
    <t>Intellia Therapeutics, Inc.</t>
  </si>
  <si>
    <t>6353_CV</t>
  </si>
  <si>
    <t>Intelligence Holdings,Ltd.</t>
  </si>
  <si>
    <t>6354_CV</t>
  </si>
  <si>
    <t>Intelligent Mechatronic Systems Inc.</t>
  </si>
  <si>
    <t>6355_CV</t>
  </si>
  <si>
    <t>Intelligent Wave Inc.</t>
  </si>
  <si>
    <t>6356_CV</t>
  </si>
  <si>
    <t>Intelligrated</t>
  </si>
  <si>
    <t>6357_CV</t>
  </si>
  <si>
    <t>Inter Electric Installations (1983) Ltd</t>
  </si>
  <si>
    <t>6358_CV</t>
  </si>
  <si>
    <t>Inter Ikea Systems B.V.</t>
  </si>
  <si>
    <t>6359_CV</t>
  </si>
  <si>
    <t>Inter Rao UES</t>
  </si>
  <si>
    <t>6360_CV</t>
  </si>
  <si>
    <t>Inter-Continental Oils &amp; Fats Pte Ltd</t>
  </si>
  <si>
    <t>6361_CV</t>
  </si>
  <si>
    <t>Interaccess BV-Reseller</t>
  </si>
  <si>
    <t>6362_CV</t>
  </si>
  <si>
    <t>Interactive Pty Ltd</t>
  </si>
  <si>
    <t>6363_CV</t>
  </si>
  <si>
    <t>Interconsult s.r.l.</t>
  </si>
  <si>
    <t>6364_CV</t>
  </si>
  <si>
    <t>Intercontinental Real Estate Corporation</t>
  </si>
  <si>
    <t>6365_CV</t>
  </si>
  <si>
    <t>InterDent Inc.</t>
  </si>
  <si>
    <t>6366_CV</t>
  </si>
  <si>
    <t>Interflex Datensysteme GmbH&amp;CoKG</t>
  </si>
  <si>
    <t>6367_CV</t>
  </si>
  <si>
    <t>Interflora Australia</t>
  </si>
  <si>
    <t>6368_CV</t>
  </si>
  <si>
    <t>Intergamma</t>
  </si>
  <si>
    <t>6369_CV</t>
  </si>
  <si>
    <t>Intergen</t>
  </si>
  <si>
    <t>6370_CV</t>
  </si>
  <si>
    <t>Intergraph Corporation</t>
  </si>
  <si>
    <t>6371_CV</t>
  </si>
  <si>
    <t>Interim LSU Public Hospital at New Orleans Hospital Campus</t>
  </si>
  <si>
    <t>6372_CV</t>
  </si>
  <si>
    <t>Interline Brands, Inc.</t>
  </si>
  <si>
    <t>6373_CV</t>
  </si>
  <si>
    <t>Intermap Technologies Inc</t>
  </si>
  <si>
    <t>6374_CV</t>
  </si>
  <si>
    <t>Internap Inc</t>
  </si>
  <si>
    <t>6375_CV</t>
  </si>
  <si>
    <t>International Business Machines Corporation</t>
  </si>
  <si>
    <t>6376_CV</t>
  </si>
  <si>
    <t>International Cargo Terminals &amp; Infrastructure Pvt Ltd</t>
  </si>
  <si>
    <t>6377_CV</t>
  </si>
  <si>
    <t>International Centre for Education in Islamic Finance</t>
  </si>
  <si>
    <t>6378_CV</t>
  </si>
  <si>
    <t>International Code Council, Inc.</t>
  </si>
  <si>
    <t>6379_CV</t>
  </si>
  <si>
    <t>International Criminal Court</t>
  </si>
  <si>
    <t>6380_CV</t>
  </si>
  <si>
    <t>International Development Research Centre</t>
  </si>
  <si>
    <t>6381_CV</t>
  </si>
  <si>
    <t>International Engineering</t>
  </si>
  <si>
    <t>6382_CV</t>
  </si>
  <si>
    <t>International Financial Data</t>
  </si>
  <si>
    <t>6383_CV</t>
  </si>
  <si>
    <t>International Flavors &amp; Fragrances Inc.</t>
  </si>
  <si>
    <t>6384_CV</t>
  </si>
  <si>
    <t>International Paper Company</t>
  </si>
  <si>
    <t>6385_CV</t>
  </si>
  <si>
    <t>International Tennis Federation</t>
  </si>
  <si>
    <t>6386_CV</t>
  </si>
  <si>
    <t>Internedservices</t>
  </si>
  <si>
    <t>6387_CV</t>
  </si>
  <si>
    <t>INTERNET FOR BUSINESS LTD</t>
  </si>
  <si>
    <t>6388_CV</t>
  </si>
  <si>
    <t>Internet Thailand Public Company Limited</t>
  </si>
  <si>
    <t>Bangkok</t>
  </si>
  <si>
    <t>6389_CV</t>
  </si>
  <si>
    <t>InterOil Corporation</t>
  </si>
  <si>
    <t>6390_CV</t>
  </si>
  <si>
    <t>Interpreta</t>
  </si>
  <si>
    <t>6391_CV</t>
  </si>
  <si>
    <t>Interpublic Group</t>
  </si>
  <si>
    <t>b'6655'</t>
  </si>
  <si>
    <t>b'6391_cv'</t>
  </si>
  <si>
    <t>b'interpublic group'</t>
  </si>
  <si>
    <t>6392_CV</t>
  </si>
  <si>
    <t>Interpublic Group of Companies, Inc.</t>
  </si>
  <si>
    <t>6393_CV</t>
  </si>
  <si>
    <t>intersil corporation</t>
  </si>
  <si>
    <t>6394_CV</t>
  </si>
  <si>
    <t>Interstate Companies, Inc.</t>
  </si>
  <si>
    <t>6395_CV</t>
  </si>
  <si>
    <t>Interswitch</t>
  </si>
  <si>
    <t>KADUNA</t>
  </si>
  <si>
    <t>6396_CV</t>
  </si>
  <si>
    <t>InterSystems Corporation</t>
  </si>
  <si>
    <t>6397_CV</t>
  </si>
  <si>
    <t>Intertrust Netherlands</t>
  </si>
  <si>
    <t>6398_CV</t>
  </si>
  <si>
    <t>Intervarsity Christian Fellowship</t>
  </si>
  <si>
    <t>6399_CV</t>
  </si>
  <si>
    <t>Interxion</t>
  </si>
  <si>
    <t>6400_CV</t>
  </si>
  <si>
    <t>Intesa Sanpaolo</t>
  </si>
  <si>
    <t>6401_CV</t>
  </si>
  <si>
    <t>INTL FCStone Inc.</t>
  </si>
  <si>
    <t>6402_CV</t>
  </si>
  <si>
    <t>Intraservice City of Gothenburg</t>
  </si>
  <si>
    <t>6403_CV</t>
  </si>
  <si>
    <t>Intratuin</t>
  </si>
  <si>
    <t>6404_CV</t>
  </si>
  <si>
    <t>Intrum Justitia Data Centre</t>
  </si>
  <si>
    <t>6405_CV</t>
  </si>
  <si>
    <t>6406_CV</t>
  </si>
  <si>
    <t>Intuitive Surgical, Inc.</t>
  </si>
  <si>
    <t>6407_CV</t>
  </si>
  <si>
    <t>inVentiv Health Inc.</t>
  </si>
  <si>
    <t>6408_CV</t>
  </si>
  <si>
    <t>Invest NI</t>
  </si>
  <si>
    <t>6409_CV</t>
  </si>
  <si>
    <t>Investec plc</t>
  </si>
  <si>
    <t>6410_CV</t>
  </si>
  <si>
    <t>Investitionsbank Sachsen-Anhalt</t>
  </si>
  <si>
    <t>6411_CV</t>
  </si>
  <si>
    <t>Investment Technology Group</t>
  </si>
  <si>
    <t>6412_CV</t>
  </si>
  <si>
    <t>Investments &amp; Mortgage Bank Ltd</t>
  </si>
  <si>
    <t>6413_CV</t>
  </si>
  <si>
    <t>INVETECH PTY LTD</t>
  </si>
  <si>
    <t>6414_CV</t>
  </si>
  <si>
    <t>Invista Fibras E Polimeros</t>
  </si>
  <si>
    <t>6415_CV</t>
  </si>
  <si>
    <t>INVIVO GROUP</t>
  </si>
  <si>
    <t>6416_CV</t>
  </si>
  <si>
    <t>IOCANE MSP</t>
  </si>
  <si>
    <t>6417_CV</t>
  </si>
  <si>
    <t>ION Media Networks, Inc.</t>
  </si>
  <si>
    <t>6418_CV</t>
  </si>
  <si>
    <t>Ionis Pharmaceuticals, Inc.</t>
  </si>
  <si>
    <t>6419_CV</t>
  </si>
  <si>
    <t>Iowa Heart Center</t>
  </si>
  <si>
    <t>6420_CV</t>
  </si>
  <si>
    <t>Iowa Judicial Branch</t>
  </si>
  <si>
    <t>6421_CV</t>
  </si>
  <si>
    <t>Iowa Public Radio</t>
  </si>
  <si>
    <t>6422_CV</t>
  </si>
  <si>
    <t>Iowa State University</t>
  </si>
  <si>
    <t>6423_CV</t>
  </si>
  <si>
    <t>IP Australia</t>
  </si>
  <si>
    <t>6424_CV</t>
  </si>
  <si>
    <t>IP DataVault LLC</t>
  </si>
  <si>
    <t>6425_CV</t>
  </si>
  <si>
    <t>IPADE (Instituto Panamericano de Alta Direcci√≥n de Empresa )</t>
  </si>
  <si>
    <t>Mexico City</t>
  </si>
  <si>
    <t>6426_CV</t>
  </si>
  <si>
    <t>IPC Systems Holdings</t>
  </si>
  <si>
    <t>6427_CV</t>
  </si>
  <si>
    <t>Ipierian, Inc.</t>
  </si>
  <si>
    <t>6428_CV</t>
  </si>
  <si>
    <t>IPOLFG - Instituto Portugues de Oncologia</t>
  </si>
  <si>
    <t>6429_CV</t>
  </si>
  <si>
    <t>Ipsos Mori UK Ltd.</t>
  </si>
  <si>
    <t>6430_CV</t>
  </si>
  <si>
    <t>Ipswitch, Inc.</t>
  </si>
  <si>
    <t>6431_CV</t>
  </si>
  <si>
    <t>IRC Engineering</t>
  </si>
  <si>
    <t>6432_CV</t>
  </si>
  <si>
    <t>Irdeto</t>
  </si>
  <si>
    <t>6433_CV</t>
  </si>
  <si>
    <t>iRemit Incorporated</t>
  </si>
  <si>
    <t>6434_CV</t>
  </si>
  <si>
    <t>Iren Energia S.p.A.</t>
  </si>
  <si>
    <t>6435_CV</t>
  </si>
  <si>
    <t>Iridium Satellite</t>
  </si>
  <si>
    <t>6436_CV</t>
  </si>
  <si>
    <t>Irisacqua Srl</t>
  </si>
  <si>
    <t>GORIZIA</t>
  </si>
  <si>
    <t>6437_CV</t>
  </si>
  <si>
    <t>Irish Continental Group plc</t>
  </si>
  <si>
    <t>6438_CV</t>
  </si>
  <si>
    <t>Irish Distillers Ltd</t>
  </si>
  <si>
    <t>County Cork</t>
  </si>
  <si>
    <t>b'6702'</t>
  </si>
  <si>
    <t>b'6438_cv'</t>
  </si>
  <si>
    <t>b'irish distillers ltd'</t>
  </si>
  <si>
    <t>b'county cork'</t>
  </si>
  <si>
    <t>6439_CV</t>
  </si>
  <si>
    <t>Irish Distillers Ltd Dublin</t>
  </si>
  <si>
    <t>6440_CV</t>
  </si>
  <si>
    <t>Irish Prison Service</t>
  </si>
  <si>
    <t>6441_CV</t>
  </si>
  <si>
    <t>Irkut Corporation</t>
  </si>
  <si>
    <t>6442_CV</t>
  </si>
  <si>
    <t>Iron Mountain Incorporated</t>
  </si>
  <si>
    <t>6443_CV</t>
  </si>
  <si>
    <t>Iron Ore Company Of Canada</t>
  </si>
  <si>
    <t>6444_CV</t>
  </si>
  <si>
    <t>Ironshore Holdings US</t>
  </si>
  <si>
    <t>6445_CV</t>
  </si>
  <si>
    <t>IRSICAIXA</t>
  </si>
  <si>
    <t>6446_CV</t>
  </si>
  <si>
    <t>Is portfoy</t>
  </si>
  <si>
    <t>6447_CV</t>
  </si>
  <si>
    <t>IS4IT GmbH</t>
  </si>
  <si>
    <t>6448_CV</t>
  </si>
  <si>
    <t>Isaac Regional Council</t>
  </si>
  <si>
    <t>6449_CV</t>
  </si>
  <si>
    <t>ISAC</t>
  </si>
  <si>
    <t>6450_CV</t>
  </si>
  <si>
    <t>Isagenix</t>
  </si>
  <si>
    <t>6451_CV</t>
  </si>
  <si>
    <t>ISAH B.V.</t>
  </si>
  <si>
    <t>Brabant</t>
  </si>
  <si>
    <t>6452_CV</t>
  </si>
  <si>
    <t>Isango India Private Limited</t>
  </si>
  <si>
    <t>6453_CV</t>
  </si>
  <si>
    <t>ISD 196</t>
  </si>
  <si>
    <t>6454_CV</t>
  </si>
  <si>
    <t>Isdefe</t>
  </si>
  <si>
    <t>6455_CV</t>
  </si>
  <si>
    <t>ISENMANN SARL</t>
  </si>
  <si>
    <t>6456_CV</t>
  </si>
  <si>
    <t>ISG Technology Inc</t>
  </si>
  <si>
    <t>6457_CV</t>
  </si>
  <si>
    <t>Ishigaki Company Ltd</t>
  </si>
  <si>
    <t>6458_CV</t>
  </si>
  <si>
    <t>ISHW (ICT Samenwerking Hoeksche Waard)</t>
  </si>
  <si>
    <t>6459_CV</t>
  </si>
  <si>
    <t>ISITETV LTD</t>
  </si>
  <si>
    <t>6460_CV</t>
  </si>
  <si>
    <t>Isle of Capri Casinos</t>
  </si>
  <si>
    <t>6461_CV</t>
  </si>
  <si>
    <t>ISO-Chemie GmbH</t>
  </si>
  <si>
    <t>6462_CV</t>
  </si>
  <si>
    <t>Isolux Infrastructure Netherlands, B.V</t>
  </si>
  <si>
    <t>6463_CV</t>
  </si>
  <si>
    <t>ISOMETRIC TOOL AND DESIGN</t>
  </si>
  <si>
    <t>6464_CV</t>
  </si>
  <si>
    <t>Isoplus Fjernvarmeteknik A/S</t>
  </si>
  <si>
    <t>6465_CV</t>
  </si>
  <si>
    <t>Isotek Systems, LLC.</t>
  </si>
  <si>
    <t>6466_CV</t>
  </si>
  <si>
    <t>ISRACARD MIMUN LTD</t>
  </si>
  <si>
    <t>6467_CV</t>
  </si>
  <si>
    <t>ISRAEL BROADCASTING AUTHORITY</t>
  </si>
  <si>
    <t>6468_CV</t>
  </si>
  <si>
    <t>Israel Consumer Protection and Fair Trade Authority</t>
  </si>
  <si>
    <t>6469_CV</t>
  </si>
  <si>
    <t>ISRAEL FOOTBALL ASSOCIATION</t>
  </si>
  <si>
    <t>6470_CV</t>
  </si>
  <si>
    <t>Israel Meteorological Service</t>
  </si>
  <si>
    <t>6471_CV</t>
  </si>
  <si>
    <t>Israel Police - MANAT</t>
  </si>
  <si>
    <t>6472_CV</t>
  </si>
  <si>
    <t>Israel State Archives</t>
  </si>
  <si>
    <t>6473_CV</t>
  </si>
  <si>
    <t>ISSTA ISRAEL LTD</t>
  </si>
  <si>
    <t>6474_CV</t>
  </si>
  <si>
    <t>ista √ñsterreich GmbH</t>
  </si>
  <si>
    <t>6475_CV</t>
  </si>
  <si>
    <t>iStar Financial Inc.</t>
  </si>
  <si>
    <t>6476_CV</t>
  </si>
  <si>
    <t>Istituto per le Opere di Religione (IOR)</t>
  </si>
  <si>
    <t>6477_CV</t>
  </si>
  <si>
    <t>Istituto Zooprofilattico I.Z.S.L.E.R. "B. Ubertini"</t>
  </si>
  <si>
    <t>6478_CV</t>
  </si>
  <si>
    <t>Istituto Zooprofilattico Sperimentale delle Venezie</t>
  </si>
  <si>
    <t>6479_CV</t>
  </si>
  <si>
    <t>Istonish, Inc.</t>
  </si>
  <si>
    <t>6480_CV</t>
  </si>
  <si>
    <t>ISUZU ENGINEERING CO.,LTD.</t>
  </si>
  <si>
    <t>KN</t>
  </si>
  <si>
    <t>6481_CV</t>
  </si>
  <si>
    <t>Isuzu Motors Limited</t>
  </si>
  <si>
    <t>6482_CV</t>
  </si>
  <si>
    <t>ISUZU SYSTEMS SERVICE Ltd.</t>
  </si>
  <si>
    <t>6483_CV</t>
  </si>
  <si>
    <t>Isuzu Technical Center of Asia Co., Ltd.</t>
  </si>
  <si>
    <t>6484_CV</t>
  </si>
  <si>
    <t>ISVINET SRL</t>
  </si>
  <si>
    <t>6485_CV</t>
  </si>
  <si>
    <t>IT &amp; Care</t>
  </si>
  <si>
    <t>6486_CV</t>
  </si>
  <si>
    <t>IT Assist - NI Shared Services</t>
  </si>
  <si>
    <t>6487_CV</t>
  </si>
  <si>
    <t>IT Creation BV</t>
  </si>
  <si>
    <t>6488_CV</t>
  </si>
  <si>
    <t>IT One</t>
  </si>
  <si>
    <t>6489_CV</t>
  </si>
  <si>
    <t>IT- und Medienzentrum (ITMZ)</t>
  </si>
  <si>
    <t>6490_CV</t>
  </si>
  <si>
    <t>It-afdelingen A/S</t>
  </si>
  <si>
    <t>6491_CV</t>
  </si>
  <si>
    <t>IT-Dienstleister der Justiz bei dem Oberlandesgericht K√∂ln</t>
  </si>
  <si>
    <t>6492_CV</t>
  </si>
  <si>
    <t>IT-GRAD SPLA</t>
  </si>
  <si>
    <t>6493_CV</t>
  </si>
  <si>
    <t>IT-Informatik - GmbH</t>
  </si>
  <si>
    <t>6494_CV</t>
  </si>
  <si>
    <t>IT-Total Sweden AB</t>
  </si>
  <si>
    <t>6495_CV</t>
  </si>
  <si>
    <t>IT.Niedersachsen</t>
  </si>
  <si>
    <t>6496_CV</t>
  </si>
  <si>
    <t>Ita Group, Inc</t>
  </si>
  <si>
    <t>6497_CV</t>
  </si>
  <si>
    <t>Italdesign Giugiaro</t>
  </si>
  <si>
    <t>6498_CV</t>
  </si>
  <si>
    <t>iTAREX GmbH</t>
  </si>
  <si>
    <t>6499_CV</t>
  </si>
  <si>
    <t>ITC LIMITED</t>
  </si>
  <si>
    <t>b'6763'</t>
  </si>
  <si>
    <t>b'6499_cv'</t>
  </si>
  <si>
    <t>b'itc limited'</t>
  </si>
  <si>
    <t>b'ka'</t>
  </si>
  <si>
    <t>6500_CV</t>
  </si>
  <si>
    <t>ITC LIMITED - AGRI BUSINESS DIVISION - ILTD</t>
  </si>
  <si>
    <t>6501_CV</t>
  </si>
  <si>
    <t>ITEBO GmbH</t>
  </si>
  <si>
    <t>6502_CV</t>
  </si>
  <si>
    <t>Itella Russia</t>
  </si>
  <si>
    <t>Moscow Region</t>
  </si>
  <si>
    <t>6503_CV</t>
  </si>
  <si>
    <t>Itelligence Outsourcing &amp; Services GmbH</t>
  </si>
  <si>
    <t>6504_CV</t>
  </si>
  <si>
    <t>itelligence sp.z.o.o</t>
  </si>
  <si>
    <t>b'6768'</t>
  </si>
  <si>
    <t>b'6504_cv'</t>
  </si>
  <si>
    <t>b'itelligence sp.z.o.o'</t>
  </si>
  <si>
    <t>b'slaskie'</t>
  </si>
  <si>
    <t>6505_CV</t>
  </si>
  <si>
    <t>Itera Networks</t>
  </si>
  <si>
    <t>b'6769'</t>
  </si>
  <si>
    <t>b'6505_cv'</t>
  </si>
  <si>
    <t>b'itera networks'</t>
  </si>
  <si>
    <t>6506_CV</t>
  </si>
  <si>
    <t>Itera Norge AS</t>
  </si>
  <si>
    <t>6507_CV</t>
  </si>
  <si>
    <t>Itesoft</t>
  </si>
  <si>
    <t>PRO</t>
  </si>
  <si>
    <t>6508_CV</t>
  </si>
  <si>
    <t>ITI limited</t>
  </si>
  <si>
    <t>6509_CV</t>
  </si>
  <si>
    <t>ITnet S.r.l.</t>
  </si>
  <si>
    <t>6510_CV</t>
  </si>
  <si>
    <t>Itron Solu√ß√µes para Energia e √Ågua Ltda</t>
  </si>
  <si>
    <t>6511_CV</t>
  </si>
  <si>
    <t>Itron, Inc.</t>
  </si>
  <si>
    <t>6512_CV</t>
  </si>
  <si>
    <t>ITS integra</t>
  </si>
  <si>
    <t>6513_CV</t>
  </si>
  <si>
    <t>ITSOFT d.o.o.</t>
  </si>
  <si>
    <t>6514_CV</t>
  </si>
  <si>
    <t>ITT Industries Systems Division</t>
  </si>
  <si>
    <t>6515_CV</t>
  </si>
  <si>
    <t>ITT/AES - Advanced Engineering And Sciences</t>
  </si>
  <si>
    <t>6516_CV</t>
  </si>
  <si>
    <t>IUB</t>
  </si>
  <si>
    <t>6517_CV</t>
  </si>
  <si>
    <t>IURD - IGREJA UNIVERSAL DO REINO DE DEUS</t>
  </si>
  <si>
    <t>6518_CV</t>
  </si>
  <si>
    <t>IV-Groep BV</t>
  </si>
  <si>
    <t>6519_CV</t>
  </si>
  <si>
    <t>Ivancica</t>
  </si>
  <si>
    <t>6520_CV</t>
  </si>
  <si>
    <t>Ivanti Software, Inc.</t>
  </si>
  <si>
    <t>6521_CV</t>
  </si>
  <si>
    <t>Ivision Inc</t>
  </si>
  <si>
    <t>6522_CV</t>
  </si>
  <si>
    <t>Iwco Direct</t>
  </si>
  <si>
    <t>6523_CV</t>
  </si>
  <si>
    <t>Ixom</t>
  </si>
  <si>
    <t>6524_CV</t>
  </si>
  <si>
    <t>IZGAZ IZMIT GAZ DAGITIM SANAYI VE TICARET ANONIM SIRKETI</t>
  </si>
  <si>
    <t>6525_CV</t>
  </si>
  <si>
    <t>Izmir Buyuksehir Belediyesi Itfaiye Dairesi Baskanligi</t>
  </si>
  <si>
    <t>6526_CV</t>
  </si>
  <si>
    <t>J and P Cycles</t>
  </si>
  <si>
    <t>6527_CV</t>
  </si>
  <si>
    <t>J-Oil Mills, Inc.</t>
  </si>
  <si>
    <t>6528_CV</t>
  </si>
  <si>
    <t>J. B. Chemicals and Pharmaceuticals Pvt. Ltd.</t>
  </si>
  <si>
    <t>6529_CV</t>
  </si>
  <si>
    <t>J. Walter Thompson Mexico, SA de CV</t>
  </si>
  <si>
    <t>6530_CV</t>
  </si>
  <si>
    <t>J&amp;B Group</t>
  </si>
  <si>
    <t>6531_CV</t>
  </si>
  <si>
    <t>J&amp;J Industries</t>
  </si>
  <si>
    <t>6532_CV</t>
  </si>
  <si>
    <t>Jaarbeurs NV</t>
  </si>
  <si>
    <t>6533_CV</t>
  </si>
  <si>
    <t>Jabatan Kerajaan Tempatan (JKT)</t>
  </si>
  <si>
    <t>6534_CV</t>
  </si>
  <si>
    <t>Jabatan Kerja Raya (JKR)</t>
  </si>
  <si>
    <t>Kuala Lumpur</t>
  </si>
  <si>
    <t>6535_CV</t>
  </si>
  <si>
    <t>Jabro Tools BV</t>
  </si>
  <si>
    <t>LOTTUM</t>
  </si>
  <si>
    <t>6536_CV</t>
  </si>
  <si>
    <t>Jack Henry &amp; Associates</t>
  </si>
  <si>
    <t>b'6800'</t>
  </si>
  <si>
    <t>b'6536_cv'</t>
  </si>
  <si>
    <t>b'jack henry &amp; associates'</t>
  </si>
  <si>
    <t>6537_CV</t>
  </si>
  <si>
    <t>Jack Henry &amp; Associates Inc</t>
  </si>
  <si>
    <t>6538_CV</t>
  </si>
  <si>
    <t>Jackson Community College</t>
  </si>
  <si>
    <t>6539_CV</t>
  </si>
  <si>
    <t>Jackson Health System</t>
  </si>
  <si>
    <t>6540_CV</t>
  </si>
  <si>
    <t>Jackson Walker</t>
  </si>
  <si>
    <t>6541_CV</t>
  </si>
  <si>
    <t>Jacksonville Aviation Authority</t>
  </si>
  <si>
    <t>6542_CV</t>
  </si>
  <si>
    <t>Jacksonville Electric Authority (JEA)</t>
  </si>
  <si>
    <t>b'6806'</t>
  </si>
  <si>
    <t>b'6542_cv'</t>
  </si>
  <si>
    <t>b'jacksonville electric authority (jea)'</t>
  </si>
  <si>
    <t>6543_CV</t>
  </si>
  <si>
    <t>Jacksonville University</t>
  </si>
  <si>
    <t>6544_CV</t>
  </si>
  <si>
    <t>Jacobs Engineering Consultant</t>
  </si>
  <si>
    <t>6545_CV</t>
  </si>
  <si>
    <t>Jacobs University Bremen</t>
  </si>
  <si>
    <t>6546_CV</t>
  </si>
  <si>
    <t>Jacobsen Professional Lawn Care Inc. (dba Dixie Chopper)</t>
  </si>
  <si>
    <t>6547_CV</t>
  </si>
  <si>
    <t>Jacques' Wein-Depot Wein-Einzelhandel GmbH</t>
  </si>
  <si>
    <t>6548_CV</t>
  </si>
  <si>
    <t>Jacuzzi Brands Corporation</t>
  </si>
  <si>
    <t>6549_CV</t>
  </si>
  <si>
    <t>Jafora Tavori</t>
  </si>
  <si>
    <t>6550_CV</t>
  </si>
  <si>
    <t>Jagati Publications Limited</t>
  </si>
  <si>
    <t>6551_CV</t>
  </si>
  <si>
    <t>Jaguar Network</t>
  </si>
  <si>
    <t>6552_CV</t>
  </si>
  <si>
    <t>Jaidah Group</t>
  </si>
  <si>
    <t>6553_CV</t>
  </si>
  <si>
    <t>JAL International Company LTD.</t>
  </si>
  <si>
    <t>6554_CV</t>
  </si>
  <si>
    <t>Jamaica Hospital Medical Center</t>
  </si>
  <si>
    <t>6555_CV</t>
  </si>
  <si>
    <t>James Madison University</t>
  </si>
  <si>
    <t>6556_CV</t>
  </si>
  <si>
    <t>James Paget University Hospitals NHS Foundation Trust</t>
  </si>
  <si>
    <t>6557_CV</t>
  </si>
  <si>
    <t>James Richardson</t>
  </si>
  <si>
    <t>6558_CV</t>
  </si>
  <si>
    <t>James Richardson International Limited</t>
  </si>
  <si>
    <t>6559_CV</t>
  </si>
  <si>
    <t>Jan De Nul</t>
  </si>
  <si>
    <t>6560_CV</t>
  </si>
  <si>
    <t>JANET (UK)</t>
  </si>
  <si>
    <t>6561_CV</t>
  </si>
  <si>
    <t>Janney Montgomery Scott LLC</t>
  </si>
  <si>
    <t>6562_CV</t>
  </si>
  <si>
    <t>Japan Agency for Marine-Earth Science and Technology</t>
  </si>
  <si>
    <t>6563_CV</t>
  </si>
  <si>
    <t>Japan Electrical Product (dalian) Co., Ltd.</t>
  </si>
  <si>
    <t>6564_CV</t>
  </si>
  <si>
    <t>Japan Elevator Service Holdings</t>
  </si>
  <si>
    <t>6565_CV</t>
  </si>
  <si>
    <t>JAPAN MAYDAY SERVICE CO., LTD</t>
  </si>
  <si>
    <t>6566_CV</t>
  </si>
  <si>
    <t>Japs Olson Company</t>
  </si>
  <si>
    <t>6567_CV</t>
  </si>
  <si>
    <t>Jardine Lloyd Thompson Group Plc (JLT)</t>
  </si>
  <si>
    <t>6568_CV</t>
  </si>
  <si>
    <t>Jarllytec Co., Ltd.</t>
  </si>
  <si>
    <t>6569_CV</t>
  </si>
  <si>
    <t>Jasper Engines</t>
  </si>
  <si>
    <t>6570_CV</t>
  </si>
  <si>
    <t>Jayem Automotive</t>
  </si>
  <si>
    <t>6571_CV</t>
  </si>
  <si>
    <t>Jazz Aviation LP</t>
  </si>
  <si>
    <t>6572_CV</t>
  </si>
  <si>
    <t>JB woori capital corp</t>
  </si>
  <si>
    <t>6573_CV</t>
  </si>
  <si>
    <t>Jbg Properties, Inc.</t>
  </si>
  <si>
    <t>6574_CV</t>
  </si>
  <si>
    <t>JBS</t>
  </si>
  <si>
    <t>6575_CV</t>
  </si>
  <si>
    <t>JCB - Ramalla branch</t>
  </si>
  <si>
    <t>6576_CV</t>
  </si>
  <si>
    <t>JD Finance</t>
  </si>
  <si>
    <t>6577_CV</t>
  </si>
  <si>
    <t>Jda Software, Inc.</t>
  </si>
  <si>
    <t>6578_CV</t>
  </si>
  <si>
    <t>Jeans Fritz</t>
  </si>
  <si>
    <t>H√ºllhorst</t>
  </si>
  <si>
    <t>6579_CV</t>
  </si>
  <si>
    <t>Jeddah Municipality</t>
  </si>
  <si>
    <t>6580_CV</t>
  </si>
  <si>
    <t>Jednostka Wojskowa 5949</t>
  </si>
  <si>
    <t>6581_CV</t>
  </si>
  <si>
    <t>Jefferson City Medical Group, P.C.</t>
  </si>
  <si>
    <t>b'6845'</t>
  </si>
  <si>
    <t>b'6581_cv'</t>
  </si>
  <si>
    <t>b'jefferson city medical group, p.c.'</t>
  </si>
  <si>
    <t>6582_CV</t>
  </si>
  <si>
    <t>Jefferson Parish</t>
  </si>
  <si>
    <t>6583_CV</t>
  </si>
  <si>
    <t>Jefferson Radiology</t>
  </si>
  <si>
    <t>6584_CV</t>
  </si>
  <si>
    <t>Jeffery Burr Ltd</t>
  </si>
  <si>
    <t>6585_CV</t>
  </si>
  <si>
    <t>JEJU Technopark</t>
  </si>
  <si>
    <t>6586_CV</t>
  </si>
  <si>
    <t>Jena Optronik</t>
  </si>
  <si>
    <t>6587_CV</t>
  </si>
  <si>
    <t>JeonBuk Bank</t>
  </si>
  <si>
    <t>JeonBuk</t>
  </si>
  <si>
    <t>6588_CV</t>
  </si>
  <si>
    <t>Jerusalem College of Technology</t>
  </si>
  <si>
    <t>Jerusalem</t>
  </si>
  <si>
    <t>6589_CV</t>
  </si>
  <si>
    <t>JESUIT HIGH SCHOOL</t>
  </si>
  <si>
    <t>6590_CV</t>
  </si>
  <si>
    <t>JET PRIVILEGE PRIVATE LIMITED</t>
  </si>
  <si>
    <t>6591_CV</t>
  </si>
  <si>
    <t>JET Tageslicht &amp; RWA GmbH</t>
  </si>
  <si>
    <t>6592_CV</t>
  </si>
  <si>
    <t>Jewelers Mutual Insurance Co.</t>
  </si>
  <si>
    <t>6593_CV</t>
  </si>
  <si>
    <t>Jewish Home of San Francisco</t>
  </si>
  <si>
    <t>6594_CV</t>
  </si>
  <si>
    <t>JFK Medical Center</t>
  </si>
  <si>
    <t>6595_CV</t>
  </si>
  <si>
    <t>JFPAL</t>
  </si>
  <si>
    <t>6596_CV</t>
  </si>
  <si>
    <t>JIAMEI Food Pack</t>
  </si>
  <si>
    <t>6597_CV</t>
  </si>
  <si>
    <t>JiangHan province finance</t>
  </si>
  <si>
    <t>6598_CV</t>
  </si>
  <si>
    <t>Jiangmen City Land Resources Bureau</t>
  </si>
  <si>
    <t>6599_CV</t>
  </si>
  <si>
    <t>Jiangsu Dongcheng Power Tools Co., Ltd.</t>
  </si>
  <si>
    <t>6600_CV</t>
  </si>
  <si>
    <t>Jiangsu Provincial Transprontation Engineering Construction Bureau</t>
  </si>
  <si>
    <t>6601_CV</t>
  </si>
  <si>
    <t>Jiangsu Saiao Biochemistry</t>
  </si>
  <si>
    <t>??</t>
  </si>
  <si>
    <t>b'6865'</t>
  </si>
  <si>
    <t>b'6601_cv'</t>
  </si>
  <si>
    <t>b'jiangsu saiao biochemistry'</t>
  </si>
  <si>
    <t>b'??'</t>
  </si>
  <si>
    <t>6602_CV</t>
  </si>
  <si>
    <t>Jiangsu Tobacco Huaian Branch</t>
  </si>
  <si>
    <t>6603_CV</t>
  </si>
  <si>
    <t>Jiangxi Boneng Shangrao Bus Company Limited</t>
  </si>
  <si>
    <t>6604_CV</t>
  </si>
  <si>
    <t>Jiangxi Government Information Center</t>
  </si>
  <si>
    <t>6605_CV</t>
  </si>
  <si>
    <t>Jiangxi province Zhu Fang &amp; Cheng Xiang Jian She Ting</t>
  </si>
  <si>
    <t>6606_CV</t>
  </si>
  <si>
    <t>Jiangyin Traditional Chinese Medical Hospital</t>
  </si>
  <si>
    <t>JS</t>
  </si>
  <si>
    <t>6607_CV</t>
  </si>
  <si>
    <t>Jilin Commerce Bureau</t>
  </si>
  <si>
    <t>6608_CV</t>
  </si>
  <si>
    <t>Jilin Province Public Security Bureau Traffic Police Corps</t>
  </si>
  <si>
    <t>JL</t>
  </si>
  <si>
    <t>6609_CV</t>
  </si>
  <si>
    <t>Jimo Archives Bureau</t>
  </si>
  <si>
    <t>6610_CV</t>
  </si>
  <si>
    <t>Jinan Meide Casting CO,.LTD</t>
  </si>
  <si>
    <t>6611_CV</t>
  </si>
  <si>
    <t>Jindal Saw Ltd</t>
  </si>
  <si>
    <t>6612_CV</t>
  </si>
  <si>
    <t>Jinduicheng Molybdenum Group Co., Ltd</t>
  </si>
  <si>
    <t>6613_CV</t>
  </si>
  <si>
    <t>JingYing Group</t>
  </si>
  <si>
    <t>6614_CV</t>
  </si>
  <si>
    <t>Jinhang Institute of Computer Research of CATIC</t>
  </si>
  <si>
    <t>6615_CV</t>
  </si>
  <si>
    <t>Jinhua City Card Service Co., Ltd.</t>
  </si>
  <si>
    <t>6616_CV</t>
  </si>
  <si>
    <t>Jishuitan Orthopaedic Hospital of Zhongshan City</t>
  </si>
  <si>
    <t>6617_CV</t>
  </si>
  <si>
    <t>JM Family Enterprises Inc</t>
  </si>
  <si>
    <t>6618_CV</t>
  </si>
  <si>
    <t>JM Financial Asset Reconstruction Company Private Limited</t>
  </si>
  <si>
    <t>6619_CV</t>
  </si>
  <si>
    <t>Joh. Mourik &amp; Co. Holding B.V.</t>
  </si>
  <si>
    <t>6620_CV</t>
  </si>
  <si>
    <t>Johannes-Anstalten Mosbach</t>
  </si>
  <si>
    <t>6621_CV</t>
  </si>
  <si>
    <t>John Boos &amp; Co.</t>
  </si>
  <si>
    <t>6622_CV</t>
  </si>
  <si>
    <t>John Brown Publishing</t>
  </si>
  <si>
    <t>b'6886'</t>
  </si>
  <si>
    <t>b'6622_cv'</t>
  </si>
  <si>
    <t>b'john brown publishing'</t>
  </si>
  <si>
    <t>b'western cape'</t>
  </si>
  <si>
    <t>6623_CV</t>
  </si>
  <si>
    <t>John Brown Publishing Ltd.</t>
  </si>
  <si>
    <t>6624_CV</t>
  </si>
  <si>
    <t>John Dewar &amp; Son</t>
  </si>
  <si>
    <t>6625_CV</t>
  </si>
  <si>
    <t>John Hinderer Honda</t>
  </si>
  <si>
    <t>6626_CV</t>
  </si>
  <si>
    <t>JOHN HOLLAND GROUP PTY LTD</t>
  </si>
  <si>
    <t>6627_CV</t>
  </si>
  <si>
    <t>John Innes Centre</t>
  </si>
  <si>
    <t>6628_CV</t>
  </si>
  <si>
    <t>JOHN J KIRLIN INC</t>
  </si>
  <si>
    <t>6629_CV</t>
  </si>
  <si>
    <t>John Wood Community College</t>
  </si>
  <si>
    <t>6630_CV</t>
  </si>
  <si>
    <t>Johns Hopkins Bayview Medical Center</t>
  </si>
  <si>
    <t>6631_CV</t>
  </si>
  <si>
    <t>Johns Hopkins Health Care</t>
  </si>
  <si>
    <t>6632_CV</t>
  </si>
  <si>
    <t>Johns Hopkins University_Bloomberg School of Public Health</t>
  </si>
  <si>
    <t>6633_CV</t>
  </si>
  <si>
    <t>Johns Hopkins University_MAIN</t>
  </si>
  <si>
    <t>6634_CV</t>
  </si>
  <si>
    <t>Johns Hopkins University-CIDR</t>
  </si>
  <si>
    <t>6635_CV</t>
  </si>
  <si>
    <t>Johnson &amp; Johnson Insurance</t>
  </si>
  <si>
    <t>6636_CV</t>
  </si>
  <si>
    <t>Johnson &amp; Wales University</t>
  </si>
  <si>
    <t>6637_CV</t>
  </si>
  <si>
    <t>Johnson Brothers Liquor Company</t>
  </si>
  <si>
    <t>6638_CV</t>
  </si>
  <si>
    <t>Johnson City Schools</t>
  </si>
  <si>
    <t>b'6902'</t>
  </si>
  <si>
    <t>b'6638_cv'</t>
  </si>
  <si>
    <t>b'johnson city schools'</t>
  </si>
  <si>
    <t>6639_CV</t>
  </si>
  <si>
    <t>Johnson Engineering Inc</t>
  </si>
  <si>
    <t>6640_CV</t>
  </si>
  <si>
    <t>Johnson Matthey (Pty) Ltd</t>
  </si>
  <si>
    <t>6641_CV</t>
  </si>
  <si>
    <t>Johnson Winter &amp; Slattery</t>
  </si>
  <si>
    <t>6642_CV</t>
  </si>
  <si>
    <t>Johnston Press Plc (Leeds)</t>
  </si>
  <si>
    <t>6643_CV</t>
  </si>
  <si>
    <t>Johs. F√∂rderer S√∂hne GmbH &amp; Co. KG</t>
  </si>
  <si>
    <t>6644_CV</t>
  </si>
  <si>
    <t>JOINN Laboratories (Suzhou) Co. Ltd.</t>
  </si>
  <si>
    <t>6645_CV</t>
  </si>
  <si>
    <t>Joint Chief of Staff</t>
  </si>
  <si>
    <t>6646_CV</t>
  </si>
  <si>
    <t>Joint Committee on Taxation - U.S. Congress</t>
  </si>
  <si>
    <t>6647_CV</t>
  </si>
  <si>
    <t>Joint Communications Support Element (JCSE)</t>
  </si>
  <si>
    <t>6648_CV</t>
  </si>
  <si>
    <t>jolywood?suzhou?sunwatt co.?ltd</t>
  </si>
  <si>
    <t>6649_CV</t>
  </si>
  <si>
    <t>Jones Apparel Group, Inc.</t>
  </si>
  <si>
    <t>6650_CV</t>
  </si>
  <si>
    <t>Jones Consulting Group Limited</t>
  </si>
  <si>
    <t>6651_CV</t>
  </si>
  <si>
    <t>Jones Walker Law Firm</t>
  </si>
  <si>
    <t>6652_CV</t>
  </si>
  <si>
    <t>Jordan Parliament</t>
  </si>
  <si>
    <t>AMMAN</t>
  </si>
  <si>
    <t>6653_CV</t>
  </si>
  <si>
    <t>Josef Manner &amp; Comp AG</t>
  </si>
  <si>
    <t>6654_CV</t>
  </si>
  <si>
    <t>Joseph Dresselhaus GmbH</t>
  </si>
  <si>
    <t>6655_CV</t>
  </si>
  <si>
    <t>Joseph Merritt &amp; Company Incorporated</t>
  </si>
  <si>
    <t>6656_CV</t>
  </si>
  <si>
    <t>Joslin Diabetes Center, Inc.</t>
  </si>
  <si>
    <t>6657_CV</t>
  </si>
  <si>
    <t>Jotun</t>
  </si>
  <si>
    <t>6658_CV</t>
  </si>
  <si>
    <t>Journeycare, Inc.</t>
  </si>
  <si>
    <t>6659_CV</t>
  </si>
  <si>
    <t>JP Hrvatske Telekomunikacije d.o.o.</t>
  </si>
  <si>
    <t>b'6923'</t>
  </si>
  <si>
    <t>b'6659_cv'</t>
  </si>
  <si>
    <t>b'jp hrvatske telekomunikacije d.o.o.'</t>
  </si>
  <si>
    <t>6660_CV</t>
  </si>
  <si>
    <t>JPS Health Network</t>
  </si>
  <si>
    <t>6661_CV</t>
  </si>
  <si>
    <t>JRD Communication Inc.</t>
  </si>
  <si>
    <t>6662_CV</t>
  </si>
  <si>
    <t>JSC ?FUTURE?</t>
  </si>
  <si>
    <t>6663_CV</t>
  </si>
  <si>
    <t>JSC "Volzhskiy Orgsintez"</t>
  </si>
  <si>
    <t>Volgograd Region</t>
  </si>
  <si>
    <t>6664_CV</t>
  </si>
  <si>
    <t>JSC Aeroflot - Russian Airlines</t>
  </si>
  <si>
    <t>6665_CV</t>
  </si>
  <si>
    <t>JSC ChelPipe</t>
  </si>
  <si>
    <t>Chelyabinsk</t>
  </si>
  <si>
    <t>6666_CV</t>
  </si>
  <si>
    <t>JSC Firm August</t>
  </si>
  <si>
    <t>6667_CV</t>
  </si>
  <si>
    <t>JSC Grain Terminal KSK</t>
  </si>
  <si>
    <t>Krasnodarsky Kray</t>
  </si>
  <si>
    <t>6668_CV</t>
  </si>
  <si>
    <t>JSC Uzbektelecom</t>
  </si>
  <si>
    <t>6669_CV</t>
  </si>
  <si>
    <t>JSC Verkhnebakansky Tsementny Zavod</t>
  </si>
  <si>
    <t>6670_CV</t>
  </si>
  <si>
    <t>JSF Program ? Classified</t>
  </si>
  <si>
    <t>6671_CV</t>
  </si>
  <si>
    <t>JSL Stainless Ltd</t>
  </si>
  <si>
    <t>Odisha</t>
  </si>
  <si>
    <t>6672_CV</t>
  </si>
  <si>
    <t>JT Cullen</t>
  </si>
  <si>
    <t>6673_CV</t>
  </si>
  <si>
    <t>JTB Australia</t>
  </si>
  <si>
    <t>6674_CV</t>
  </si>
  <si>
    <t>JTB Corp</t>
  </si>
  <si>
    <t>HG</t>
  </si>
  <si>
    <t>6675_CV</t>
  </si>
  <si>
    <t>JTC Corporation</t>
  </si>
  <si>
    <t>6676_CV</t>
  </si>
  <si>
    <t>JTEKT AUTOMOTIVE LYON</t>
  </si>
  <si>
    <t>6677_CV</t>
  </si>
  <si>
    <t>JTRON Technology Corporation</t>
  </si>
  <si>
    <t>6678_CV</t>
  </si>
  <si>
    <t>Judiciary Courts of The State of Oregon</t>
  </si>
  <si>
    <t>6679_CV</t>
  </si>
  <si>
    <t>Julius Berger International GmbH</t>
  </si>
  <si>
    <t>b'6943'</t>
  </si>
  <si>
    <t>b'6679_cv'</t>
  </si>
  <si>
    <t>b'julius berger international gmbh'</t>
  </si>
  <si>
    <t>6680_CV</t>
  </si>
  <si>
    <t>Julius Blum GmbH</t>
  </si>
  <si>
    <t>6681_CV</t>
  </si>
  <si>
    <t>Jumbo s.a.</t>
  </si>
  <si>
    <t>6682_CV</t>
  </si>
  <si>
    <t>Juno Therapeutics</t>
  </si>
  <si>
    <t>6683_CV</t>
  </si>
  <si>
    <t>Junta de Andaluc√≠a - Consejer√≠a de Econom√≠a y Conocimiento</t>
  </si>
  <si>
    <t>6684_CV</t>
  </si>
  <si>
    <t>Jupiter Asset Management Limited</t>
  </si>
  <si>
    <t>6685_CV</t>
  </si>
  <si>
    <t>Juris GmbH</t>
  </si>
  <si>
    <t>Saarland</t>
  </si>
  <si>
    <t>6686_CV</t>
  </si>
  <si>
    <t>Just Energy Corp.</t>
  </si>
  <si>
    <t>6687_CV</t>
  </si>
  <si>
    <t>Just Schweiz AG</t>
  </si>
  <si>
    <t>6688_CV</t>
  </si>
  <si>
    <t>Justice Integration Services</t>
  </si>
  <si>
    <t>6689_CV</t>
  </si>
  <si>
    <t>JUTA a.s.</t>
  </si>
  <si>
    <t>6690_CV</t>
  </si>
  <si>
    <t>Juwi Holding AG</t>
  </si>
  <si>
    <t>6691_CV</t>
  </si>
  <si>
    <t>JWT</t>
  </si>
  <si>
    <t>6692_CV</t>
  </si>
  <si>
    <t>Jydske v√§stkyste</t>
  </si>
  <si>
    <t>6693_CV</t>
  </si>
  <si>
    <t>Jyh Eng Technology Co., Ltd.</t>
  </si>
  <si>
    <t>6694_CV</t>
  </si>
  <si>
    <t>K Hovnanian Enterprises</t>
  </si>
  <si>
    <t>6695_CV</t>
  </si>
  <si>
    <t>K Laser Technology Inc.</t>
  </si>
  <si>
    <t>6696_CV</t>
  </si>
  <si>
    <t>K.M.T Technologies Ltd</t>
  </si>
  <si>
    <t>6697_CV</t>
  </si>
  <si>
    <t>K&amp;N Engineering, Inc.</t>
  </si>
  <si>
    <t>6698_CV</t>
  </si>
  <si>
    <t>K&amp;S Freighters</t>
  </si>
  <si>
    <t>6699_CV</t>
  </si>
  <si>
    <t>K+B E-Tech GmbH &amp; Co. KG</t>
  </si>
  <si>
    <t>6700_CV</t>
  </si>
  <si>
    <t>K+S IT-Services GmbH</t>
  </si>
  <si>
    <t>6701_CV</t>
  </si>
  <si>
    <t>K11 Flagship Shanghai</t>
  </si>
  <si>
    <t>6702_CV</t>
  </si>
  <si>
    <t>K12 Systems Software Solutions</t>
  </si>
  <si>
    <t>6703_CV</t>
  </si>
  <si>
    <t>K2 Korea Corporation</t>
  </si>
  <si>
    <t>6704_CV</t>
  </si>
  <si>
    <t>KAB Bolig</t>
  </si>
  <si>
    <t>6705_CV</t>
  </si>
  <si>
    <t>Kabelwerk Bautr√§ger GmbH</t>
  </si>
  <si>
    <t>6706_CV</t>
  </si>
  <si>
    <t>Kabi Fresenius AB</t>
  </si>
  <si>
    <t>6707_CV</t>
  </si>
  <si>
    <t>KACO new energy GmbH</t>
  </si>
  <si>
    <t>6708_CV</t>
  </si>
  <si>
    <t>Kaemmerer GmbH</t>
  </si>
  <si>
    <t>6709_CV</t>
  </si>
  <si>
    <t>KAESER KOMPRESSOREN SE</t>
  </si>
  <si>
    <t>6710_CV</t>
  </si>
  <si>
    <t>Kaisa Group(Shenzhen) Holdings</t>
  </si>
  <si>
    <t>6711_CV</t>
  </si>
  <si>
    <t>Kaiser Aluminum Corp.</t>
  </si>
  <si>
    <t>6712_CV</t>
  </si>
  <si>
    <t>Kaiser Center for Health Research</t>
  </si>
  <si>
    <t>6713_CV</t>
  </si>
  <si>
    <t>Kajaria Ceramics Limited</t>
  </si>
  <si>
    <t>6714_CV</t>
  </si>
  <si>
    <t>Kal Tire</t>
  </si>
  <si>
    <t>6715_CV</t>
  </si>
  <si>
    <t>Kalmar L√§ns Landsting</t>
  </si>
  <si>
    <t>b'6979'</t>
  </si>
  <si>
    <t>b'6715_cv'</t>
  </si>
  <si>
    <t>b'kalmar lans landsting'</t>
  </si>
  <si>
    <t>6716_CV</t>
  </si>
  <si>
    <t>Kalmbach Publishing Company</t>
  </si>
  <si>
    <t>6717_CV</t>
  </si>
  <si>
    <t>Kalsec, Inc.</t>
  </si>
  <si>
    <t>6718_CV</t>
  </si>
  <si>
    <t>Kamada</t>
  </si>
  <si>
    <t>6719_CV</t>
  </si>
  <si>
    <t>Kammer fuer Arbeiter und Angestellte fuer Steiermark</t>
  </si>
  <si>
    <t>6720_CV</t>
  </si>
  <si>
    <t>Kammergericht Berlin</t>
  </si>
  <si>
    <t>6721_CV</t>
  </si>
  <si>
    <t>KAMP Netzwerkdienste GmbH</t>
  </si>
  <si>
    <t>6722_CV</t>
  </si>
  <si>
    <t>Kan</t>
  </si>
  <si>
    <t>6723_CV</t>
  </si>
  <si>
    <t>Kanclerz sp. z o.o.</t>
  </si>
  <si>
    <t>6724_CV</t>
  </si>
  <si>
    <t>Kanden Engineering Corporation</t>
  </si>
  <si>
    <t>OS</t>
  </si>
  <si>
    <t>6725_CV</t>
  </si>
  <si>
    <t>Kanden System Solutions Co., Ltd.</t>
  </si>
  <si>
    <t>Hyogo</t>
  </si>
  <si>
    <t>6726_CV</t>
  </si>
  <si>
    <t>Kaneka Texas Corp</t>
  </si>
  <si>
    <t>6727_CV</t>
  </si>
  <si>
    <t>Kangda College of Nanjing Medical University</t>
  </si>
  <si>
    <t>6728_CV</t>
  </si>
  <si>
    <t>Kangwon Land Inc.</t>
  </si>
  <si>
    <t>6729_CV</t>
  </si>
  <si>
    <t>Kanoria Chemicals &amp; Industries Limited</t>
  </si>
  <si>
    <t>6730_CV</t>
  </si>
  <si>
    <t>Kansas City Board of Public Utilities</t>
  </si>
  <si>
    <t>b'6994'</t>
  </si>
  <si>
    <t>b'6730_cv'</t>
  </si>
  <si>
    <t>b'kansas city board of public utilities'</t>
  </si>
  <si>
    <t>6731_CV</t>
  </si>
  <si>
    <t>Kansas City Chiefs</t>
  </si>
  <si>
    <t>b'6995'</t>
  </si>
  <si>
    <t>b'6731_cv'</t>
  </si>
  <si>
    <t>b'kansas city chiefs'</t>
  </si>
  <si>
    <t>6732_CV</t>
  </si>
  <si>
    <t>Kansas City Southern</t>
  </si>
  <si>
    <t>6733_CV</t>
  </si>
  <si>
    <t>Kansas City University of Medicine and Biosciences</t>
  </si>
  <si>
    <t>6734_CV</t>
  </si>
  <si>
    <t>Kansas Department of Agriculture</t>
  </si>
  <si>
    <t>6735_CV</t>
  </si>
  <si>
    <t>Kansas Department of Transportation</t>
  </si>
  <si>
    <t>b'6999'</t>
  </si>
  <si>
    <t>b'6735_cv'</t>
  </si>
  <si>
    <t>b'kansas department of transportation'</t>
  </si>
  <si>
    <t>6736_CV</t>
  </si>
  <si>
    <t>Kansas Entertainment LLC</t>
  </si>
  <si>
    <t>6737_CV</t>
  </si>
  <si>
    <t>Kansas Highway Patrol</t>
  </si>
  <si>
    <t>6738_CV</t>
  </si>
  <si>
    <t>Kansas Insurance Department</t>
  </si>
  <si>
    <t>6739_CV</t>
  </si>
  <si>
    <t>Kansas State Treasurer</t>
  </si>
  <si>
    <t>6740_CV</t>
  </si>
  <si>
    <t>Kansas State University</t>
  </si>
  <si>
    <t>b'7004'</t>
  </si>
  <si>
    <t>b'6740_cv'</t>
  </si>
  <si>
    <t>b'kansas state university'</t>
  </si>
  <si>
    <t>6741_CV</t>
  </si>
  <si>
    <t>Kansas State University - The Catalyst</t>
  </si>
  <si>
    <t>6742_CV</t>
  </si>
  <si>
    <t>Kansas State University Biosecurity Research Institute</t>
  </si>
  <si>
    <t>6743_CV</t>
  </si>
  <si>
    <t>Kansas State University Dept of Communication</t>
  </si>
  <si>
    <t>6744_CV</t>
  </si>
  <si>
    <t>Kansas State University Housing and Dining Services</t>
  </si>
  <si>
    <t>6745_CV</t>
  </si>
  <si>
    <t>Kansys, Inc.</t>
  </si>
  <si>
    <t>6746_CV</t>
  </si>
  <si>
    <t>Kantonspolizei Z√ºrich</t>
  </si>
  <si>
    <t>6747_CV</t>
  </si>
  <si>
    <t>Kao Brands Company</t>
  </si>
  <si>
    <t>6748_CV</t>
  </si>
  <si>
    <t>Kaohsiung Veterans General Hospital</t>
  </si>
  <si>
    <t>6749_CV</t>
  </si>
  <si>
    <t>Kapok Hotel</t>
  </si>
  <si>
    <t>Port of Spain</t>
  </si>
  <si>
    <t>6750_CV</t>
  </si>
  <si>
    <t>Kappe International</t>
  </si>
  <si>
    <t>6751_CV</t>
  </si>
  <si>
    <t>Kapstone</t>
  </si>
  <si>
    <t>6752_CV</t>
  </si>
  <si>
    <t>Karl Leibinger Medizintechnik</t>
  </si>
  <si>
    <t>6753_CV</t>
  </si>
  <si>
    <t>Karl Marbach Gmbh &amp; Co. Kg</t>
  </si>
  <si>
    <t>6754_CV</t>
  </si>
  <si>
    <t>Karl Storz Endoscopy</t>
  </si>
  <si>
    <t>6755_CV</t>
  </si>
  <si>
    <t>KARL STORZ GmbH &amp; Co. KG</t>
  </si>
  <si>
    <t>6756_CV</t>
  </si>
  <si>
    <t>Karl Theis GmbH</t>
  </si>
  <si>
    <t>6757_CV</t>
  </si>
  <si>
    <t>Karl-Franzens-Universit√§t Graz</t>
  </si>
  <si>
    <t>6758_CV</t>
  </si>
  <si>
    <t>Karnataka Apellate Tribunal</t>
  </si>
  <si>
    <t>6759_CV</t>
  </si>
  <si>
    <t>Karnataka State Road Transport Corp (KSRTC)</t>
  </si>
  <si>
    <t>6760_CV</t>
  </si>
  <si>
    <t>Karolinska Institutet Solna</t>
  </si>
  <si>
    <t>6761_CV</t>
  </si>
  <si>
    <t>KAROON GAS AUSTRALIA LTD</t>
  </si>
  <si>
    <t>6762_CV</t>
  </si>
  <si>
    <t>Kas Bank NV</t>
  </si>
  <si>
    <t>6763_CV</t>
  </si>
  <si>
    <t>Kasai Kogyo Co. Ltd.</t>
  </si>
  <si>
    <t>6764_CV</t>
  </si>
  <si>
    <t>Kasetsart University</t>
  </si>
  <si>
    <t>6765_CV</t>
  </si>
  <si>
    <t>KASIKORN LEASING Co., Ltd</t>
  </si>
  <si>
    <t>6766_CV</t>
  </si>
  <si>
    <t>Kaspersky Lab</t>
  </si>
  <si>
    <t>6767_CV</t>
  </si>
  <si>
    <t>Kaspi Bank</t>
  </si>
  <si>
    <t>6768_CV</t>
  </si>
  <si>
    <t>Kasseler Sparkasse</t>
  </si>
  <si>
    <t>6769_CV</t>
  </si>
  <si>
    <t>Kassen√§rztliche Vereinigung Baden-W√ºrttemberg</t>
  </si>
  <si>
    <t>6770_CV</t>
  </si>
  <si>
    <t>Kassen√§rztliche Vereinigung Westfalen-Lippe</t>
  </si>
  <si>
    <t>6771_CV</t>
  </si>
  <si>
    <t>Kassenzahn√§rztliche Vereinigung Sachsen-Anhalt (KZV)</t>
  </si>
  <si>
    <t>6772_CV</t>
  </si>
  <si>
    <t>Kathmandu Limited</t>
  </si>
  <si>
    <t>6773_CV</t>
  </si>
  <si>
    <t>Kaustik</t>
  </si>
  <si>
    <t>Volgogradskaya oblas</t>
  </si>
  <si>
    <t>6774_CV</t>
  </si>
  <si>
    <t>Kautex Maschinenbau</t>
  </si>
  <si>
    <t>6775_CV</t>
  </si>
  <si>
    <t>Kaweah Delta District Hospital</t>
  </si>
  <si>
    <t>6776_CV</t>
  </si>
  <si>
    <t>Kaye Scholer LLP</t>
  </si>
  <si>
    <t>6777_CV</t>
  </si>
  <si>
    <t>Kayser-Roth Corporation</t>
  </si>
  <si>
    <t>6778_CV</t>
  </si>
  <si>
    <t>KazGiproNefteTrans Inzhiniringovaya Kompaniya TOO</t>
  </si>
  <si>
    <t>6779_CV</t>
  </si>
  <si>
    <t>KB Capital</t>
  </si>
  <si>
    <t>6780_CV</t>
  </si>
  <si>
    <t>kbo-Isar-Amper-Klinikum Verbundrechenzentrum GmbH</t>
  </si>
  <si>
    <t>6781_CV</t>
  </si>
  <si>
    <t>KC Scout MODOT</t>
  </si>
  <si>
    <t>6782_CV</t>
  </si>
  <si>
    <t>Kca Deutag Ltd.</t>
  </si>
  <si>
    <t>6783_CV</t>
  </si>
  <si>
    <t>KCAL-TV</t>
  </si>
  <si>
    <t>6784_CV</t>
  </si>
  <si>
    <t>KCG Inc.</t>
  </si>
  <si>
    <t>6785_CV</t>
  </si>
  <si>
    <t>KCI Technologies</t>
  </si>
  <si>
    <t>6786_CV</t>
  </si>
  <si>
    <t>KCIA</t>
  </si>
  <si>
    <t>6787_CV</t>
  </si>
  <si>
    <t>KCP Co., Ltd.</t>
  </si>
  <si>
    <t>6788_CV</t>
  </si>
  <si>
    <t>KDDI Web Communications Inc.</t>
  </si>
  <si>
    <t>6789_CV</t>
  </si>
  <si>
    <t>KDZ Mainz</t>
  </si>
  <si>
    <t>6790_CV</t>
  </si>
  <si>
    <t>Kean University</t>
  </si>
  <si>
    <t>6791_CV</t>
  </si>
  <si>
    <t>Keck Observatory</t>
  </si>
  <si>
    <t>6792_CV</t>
  </si>
  <si>
    <t>Keefe Group</t>
  </si>
  <si>
    <t>6793_CV</t>
  </si>
  <si>
    <t>6794_CV</t>
  </si>
  <si>
    <t>Keep Scotland Beautiful</t>
  </si>
  <si>
    <t>6795_CV</t>
  </si>
  <si>
    <t>Keesler Federal Credit Union</t>
  </si>
  <si>
    <t>6796_CV</t>
  </si>
  <si>
    <t>KEIKYU SYSTEM CO.,LTD.</t>
  </si>
  <si>
    <t>6797_CV</t>
  </si>
  <si>
    <t>Kelly &amp; Associates Insurance Group</t>
  </si>
  <si>
    <t>b'7061'</t>
  </si>
  <si>
    <t>b'6797_cv'</t>
  </si>
  <si>
    <t>b'kelly &amp; associates insurance group'</t>
  </si>
  <si>
    <t>6798_CV</t>
  </si>
  <si>
    <t>Kelly Tractor Company</t>
  </si>
  <si>
    <t>6799_CV</t>
  </si>
  <si>
    <t>Kelsey-Seybold Clinic</t>
  </si>
  <si>
    <t>6800_CV</t>
  </si>
  <si>
    <t>Kelyn Technologies</t>
  </si>
  <si>
    <t>6801_CV</t>
  </si>
  <si>
    <t>Kem One</t>
  </si>
  <si>
    <t>6802_CV</t>
  </si>
  <si>
    <t>Kementerian Luar Negeri Malaysia</t>
  </si>
  <si>
    <t>PUTRAJAYA</t>
  </si>
  <si>
    <t>b'7066'</t>
  </si>
  <si>
    <t>b'6802_cv'</t>
  </si>
  <si>
    <t>b'kementerian luar negeri malaysia'</t>
  </si>
  <si>
    <t>b'putrajaya'</t>
  </si>
  <si>
    <t>6803_CV</t>
  </si>
  <si>
    <t>Kementerian Perdagangan Dalam Negeri</t>
  </si>
  <si>
    <t>Wilayah Persekutuan Putrajaya</t>
  </si>
  <si>
    <t>6804_CV</t>
  </si>
  <si>
    <t>Kementerian Pertahanan Malaysia (Ministry of Defence)</t>
  </si>
  <si>
    <t>6805_CV</t>
  </si>
  <si>
    <t>Kementerian Sumber Manusia</t>
  </si>
  <si>
    <t>Putrajaya, Kuala Lum</t>
  </si>
  <si>
    <t>6806_CV</t>
  </si>
  <si>
    <t>Kementrian Ketenagakerjaan</t>
  </si>
  <si>
    <t>dki jakarta</t>
  </si>
  <si>
    <t>6807_CV</t>
  </si>
  <si>
    <t>Kemin Industries, Inc.</t>
  </si>
  <si>
    <t>6808_CV</t>
  </si>
  <si>
    <t>Kemira Oyj</t>
  </si>
  <si>
    <t>6809_CV</t>
  </si>
  <si>
    <t>Kempen &amp; Co N.V.</t>
  </si>
  <si>
    <t>6810_CV</t>
  </si>
  <si>
    <t>Kempfer &amp; Kolakovic Personalmanagement GmbH</t>
  </si>
  <si>
    <t>6811_CV</t>
  </si>
  <si>
    <t>Ken Garff Automotive Group</t>
  </si>
  <si>
    <t>6812_CV</t>
  </si>
  <si>
    <t>Kenai Peninsula Borough</t>
  </si>
  <si>
    <t>b'7076'</t>
  </si>
  <si>
    <t>b'6812_cv'</t>
  </si>
  <si>
    <t>b'kenai peninsula borough'</t>
  </si>
  <si>
    <t>6813_CV</t>
  </si>
  <si>
    <t>Kenai Peninsula Borough Schools</t>
  </si>
  <si>
    <t>6814_CV</t>
  </si>
  <si>
    <t>Kendall-Jackson Wine Estates, Ltd.</t>
  </si>
  <si>
    <t>6815_CV</t>
  </si>
  <si>
    <t>Kendrion (Villingen) GmbH</t>
  </si>
  <si>
    <t>6816_CV</t>
  </si>
  <si>
    <t>Kenexa Corporation</t>
  </si>
  <si>
    <t>6817_CV</t>
  </si>
  <si>
    <t>Kennesaw State University</t>
  </si>
  <si>
    <t>6818_CV</t>
  </si>
  <si>
    <t>Kennewick School District</t>
  </si>
  <si>
    <t>6819_CV</t>
  </si>
  <si>
    <t>Kensey Nash Corporation</t>
  </si>
  <si>
    <t>6820_CV</t>
  </si>
  <si>
    <t>Kent Police</t>
  </si>
  <si>
    <t>6821_CV</t>
  </si>
  <si>
    <t>Kent School District</t>
  </si>
  <si>
    <t>6822_CV</t>
  </si>
  <si>
    <t>Kentalis</t>
  </si>
  <si>
    <t>6823_CV</t>
  </si>
  <si>
    <t>Kentucky Employers' Mutual Insurance</t>
  </si>
  <si>
    <t>6824_CV</t>
  </si>
  <si>
    <t>Kentucky Legislative Research Commission</t>
  </si>
  <si>
    <t>6825_CV</t>
  </si>
  <si>
    <t>Kentucky Trailer</t>
  </si>
  <si>
    <t>6826_CV</t>
  </si>
  <si>
    <t>KEPPEL NANTONG SHIPYARD Co., LTD</t>
  </si>
  <si>
    <t>6827_CV</t>
  </si>
  <si>
    <t>Kernkraftwerk G√∂sgen D√§niken</t>
  </si>
  <si>
    <t>6828_CV</t>
  </si>
  <si>
    <t>Kerry County Council</t>
  </si>
  <si>
    <t>6829_CV</t>
  </si>
  <si>
    <t>Kerry Group PLC</t>
  </si>
  <si>
    <t>b'7093'</t>
  </si>
  <si>
    <t>b'6829_cv'</t>
  </si>
  <si>
    <t>b'kerry group plc'</t>
  </si>
  <si>
    <t>b'county kerry'</t>
  </si>
  <si>
    <t>6830_CV</t>
  </si>
  <si>
    <t>Kerry Holdings Limited</t>
  </si>
  <si>
    <t>6831_CV</t>
  </si>
  <si>
    <t>Kerry Ingredients</t>
  </si>
  <si>
    <t>6832_CV</t>
  </si>
  <si>
    <t>Kerry Logistics (Hong Kong) Limited</t>
  </si>
  <si>
    <t>6833_CV</t>
  </si>
  <si>
    <t>Keshet Broadcasting Ltd</t>
  </si>
  <si>
    <t>6834_CV</t>
  </si>
  <si>
    <t>Kesseboehmer KG</t>
  </si>
  <si>
    <t>6835_CV</t>
  </si>
  <si>
    <t>Ketchikan Gateway Borough</t>
  </si>
  <si>
    <t>6836_CV</t>
  </si>
  <si>
    <t>KETTLE PRODUCE LTD</t>
  </si>
  <si>
    <t>6837_CV</t>
  </si>
  <si>
    <t>Key Technology, Inc.</t>
  </si>
  <si>
    <t>6838_CV</t>
  </si>
  <si>
    <t>Keyera Corp.</t>
  </si>
  <si>
    <t>6839_CV</t>
  </si>
  <si>
    <t>Keypoint Credit Union</t>
  </si>
  <si>
    <t>b'7103'</t>
  </si>
  <si>
    <t>b'6839_cv'</t>
  </si>
  <si>
    <t>b'keypoint credit union'</t>
  </si>
  <si>
    <t>6840_CV</t>
  </si>
  <si>
    <t>Keysight Technologies, Inc.</t>
  </si>
  <si>
    <t>6841_CV</t>
  </si>
  <si>
    <t>Keystone Foods LLC</t>
  </si>
  <si>
    <t>6842_CV</t>
  </si>
  <si>
    <t>KFC France</t>
  </si>
  <si>
    <t>6843_CV</t>
  </si>
  <si>
    <t>KFCC(Korean federation of community Credit Cooperatives)</t>
  </si>
  <si>
    <t>Gangnam-gu,</t>
  </si>
  <si>
    <t>6844_CV</t>
  </si>
  <si>
    <t>KfW</t>
  </si>
  <si>
    <t>Frankfurt</t>
  </si>
  <si>
    <t>6845_CV</t>
  </si>
  <si>
    <t>KG Logis Co., Ltd.</t>
  </si>
  <si>
    <t>6846_CV</t>
  </si>
  <si>
    <t>KGHM International Ltd</t>
  </si>
  <si>
    <t>6847_CV</t>
  </si>
  <si>
    <t>KGI BANK</t>
  </si>
  <si>
    <t>6848_CV</t>
  </si>
  <si>
    <t>Khalifa FOundation</t>
  </si>
  <si>
    <t>6849_CV</t>
  </si>
  <si>
    <t>KHD Humboldt</t>
  </si>
  <si>
    <t>6850_CV</t>
  </si>
  <si>
    <t>KHS AG</t>
  </si>
  <si>
    <t>6851_CV</t>
  </si>
  <si>
    <t>KI</t>
  </si>
  <si>
    <t>6852_CV</t>
  </si>
  <si>
    <t>Kickapoo Lucky Eagle Casino</t>
  </si>
  <si>
    <t>6853_CV</t>
  </si>
  <si>
    <t>Kiekert Usa, Inc.</t>
  </si>
  <si>
    <t>6854_CV</t>
  </si>
  <si>
    <t>Kier Group PLC</t>
  </si>
  <si>
    <t>6855_CV</t>
  </si>
  <si>
    <t>KIK Custom Products</t>
  </si>
  <si>
    <t>6856_CV</t>
  </si>
  <si>
    <t>Kildare County Council</t>
  </si>
  <si>
    <t>6857_CV</t>
  </si>
  <si>
    <t>Kilpatrick Townsend &amp; Stockton, LLP</t>
  </si>
  <si>
    <t>6858_CV</t>
  </si>
  <si>
    <t>Kilroy Realty Corporation</t>
  </si>
  <si>
    <t>6859_CV</t>
  </si>
  <si>
    <t>Kimball Electronics Inc</t>
  </si>
  <si>
    <t>b'7123'</t>
  </si>
  <si>
    <t>b'6859_cv'</t>
  </si>
  <si>
    <t>b'kimball electronics inc'</t>
  </si>
  <si>
    <t>6860_CV</t>
  </si>
  <si>
    <t>Kimball International</t>
  </si>
  <si>
    <t>6861_CV</t>
  </si>
  <si>
    <t>Kimberly-Clark Corporation</t>
  </si>
  <si>
    <t>6862_CV</t>
  </si>
  <si>
    <t>Kimley-Horn and Associates, Inc.</t>
  </si>
  <si>
    <t>6863_CV</t>
  </si>
  <si>
    <t>Kimpo Woori Hospital</t>
  </si>
  <si>
    <t>6864_CV</t>
  </si>
  <si>
    <t>Kind &amp; Co., Edelstahlwerk, Kommanditgesellschaft</t>
  </si>
  <si>
    <t>6865_CV</t>
  </si>
  <si>
    <t>KIND Aparaty Sluchowe Sp. z o.o.</t>
  </si>
  <si>
    <t>Out of USA and Canada</t>
  </si>
  <si>
    <t>6866_CV</t>
  </si>
  <si>
    <t>Kind en Gezin</t>
  </si>
  <si>
    <t>6867_CV</t>
  </si>
  <si>
    <t>Kinder Morgan Canada</t>
  </si>
  <si>
    <t>6868_CV</t>
  </si>
  <si>
    <t>Kinecta Federal Credit Union</t>
  </si>
  <si>
    <t>6869_CV</t>
  </si>
  <si>
    <t>King &amp; Spalding</t>
  </si>
  <si>
    <t>6870_CV</t>
  </si>
  <si>
    <t>King Fahad Medical City</t>
  </si>
  <si>
    <t>6871_CV</t>
  </si>
  <si>
    <t>King Hamad University Hospital</t>
  </si>
  <si>
    <t>6872_CV</t>
  </si>
  <si>
    <t>KING KHALED EYE SPECIALIST HOSPITAL</t>
  </si>
  <si>
    <t>6873_CV</t>
  </si>
  <si>
    <t>King Street Capital Management</t>
  </si>
  <si>
    <t>6874_CV</t>
  </si>
  <si>
    <t>King's College Hospital NHS Foundation Trust</t>
  </si>
  <si>
    <t>6875_CV</t>
  </si>
  <si>
    <t>King's Daughters Medical Center</t>
  </si>
  <si>
    <t>6876_CV</t>
  </si>
  <si>
    <t>Kingfisher Holdings Limited</t>
  </si>
  <si>
    <t>Samutsakorn</t>
  </si>
  <si>
    <t>6877_CV</t>
  </si>
  <si>
    <t>Kingman Regional Medical Center</t>
  </si>
  <si>
    <t>6878_CV</t>
  </si>
  <si>
    <t>Kings College</t>
  </si>
  <si>
    <t>b'7142'</t>
  </si>
  <si>
    <t>b'6878_cv'</t>
  </si>
  <si>
    <t>b'kings college'</t>
  </si>
  <si>
    <t>6879_CV</t>
  </si>
  <si>
    <t>Kings County</t>
  </si>
  <si>
    <t>6880_CV</t>
  </si>
  <si>
    <t>Kingspan a.s.</t>
  </si>
  <si>
    <t>6881_CV</t>
  </si>
  <si>
    <t>Kingspan Insulated Panels</t>
  </si>
  <si>
    <t>6882_CV</t>
  </si>
  <si>
    <t>Kingston College</t>
  </si>
  <si>
    <t>6883_CV</t>
  </si>
  <si>
    <t>Kingston Hospital NHS Trust</t>
  </si>
  <si>
    <t>6884_CV</t>
  </si>
  <si>
    <t>Kinross Gold Corporation</t>
  </si>
  <si>
    <t>6885_CV</t>
  </si>
  <si>
    <t>KIO NETWORKS</t>
  </si>
  <si>
    <t>b'7149'</t>
  </si>
  <si>
    <t>b'6885_cv'</t>
  </si>
  <si>
    <t>b'kio networks'</t>
  </si>
  <si>
    <t>b'mexico'</t>
  </si>
  <si>
    <t>6886_CV</t>
  </si>
  <si>
    <t>KIO Networks</t>
  </si>
  <si>
    <t>6887_CV</t>
  </si>
  <si>
    <t>Kirby Corp</t>
  </si>
  <si>
    <t>6888_CV</t>
  </si>
  <si>
    <t>Kirchliche Zusatzversorgungskasse desVerbandes der Di√∂zesen Deutschlands</t>
  </si>
  <si>
    <t>6889_CV</t>
  </si>
  <si>
    <t>Kirkland &amp; Ellis LLP</t>
  </si>
  <si>
    <t>6890_CV</t>
  </si>
  <si>
    <t>Kirklees Metropolitan Council</t>
  </si>
  <si>
    <t>6891_CV</t>
  </si>
  <si>
    <t>Kirkwood Community College</t>
  </si>
  <si>
    <t>6892_CV</t>
  </si>
  <si>
    <t>Kirow Leipziger Kranbau Eberswalde AG</t>
  </si>
  <si>
    <t>6893_CV</t>
  </si>
  <si>
    <t>Kis Information &amp; Communication Inc.</t>
  </si>
  <si>
    <t>6894_CV</t>
  </si>
  <si>
    <t>KISA</t>
  </si>
  <si>
    <t>6895_CV</t>
  </si>
  <si>
    <t>KISTI</t>
  </si>
  <si>
    <t>Yusung Gu</t>
  </si>
  <si>
    <t>6896_CV</t>
  </si>
  <si>
    <t>KITCHELL CORPORATION</t>
  </si>
  <si>
    <t>6897_CV</t>
  </si>
  <si>
    <t>Kiwa</t>
  </si>
  <si>
    <t>6898_CV</t>
  </si>
  <si>
    <t>Kiwibank Limited</t>
  </si>
  <si>
    <t>6899_CV</t>
  </si>
  <si>
    <t>KiwiRail</t>
  </si>
  <si>
    <t>6900_CV</t>
  </si>
  <si>
    <t>Kiwoom Savings Bank Co.,ltd.</t>
  </si>
  <si>
    <t>6901_CV</t>
  </si>
  <si>
    <t>KL Net</t>
  </si>
  <si>
    <t>Kangnam Gu</t>
  </si>
  <si>
    <t>6902_CV</t>
  </si>
  <si>
    <t>Klafs Saunabau GmbH &amp; Co. KG</t>
  </si>
  <si>
    <t>6903_CV</t>
  </si>
  <si>
    <t>Klarquist Sparkman, LLP</t>
  </si>
  <si>
    <t>6904_CV</t>
  </si>
  <si>
    <t>Klasmann-Deilmann GmbH</t>
  </si>
  <si>
    <t>6905_CV</t>
  </si>
  <si>
    <t>Klassik Stiftung Weimar</t>
  </si>
  <si>
    <t>6906_CV</t>
  </si>
  <si>
    <t>Klausner Trading International GmbH</t>
  </si>
  <si>
    <t>6907_CV</t>
  </si>
  <si>
    <t>Klaverblad Verzekeringen</t>
  </si>
  <si>
    <t>6908_CV</t>
  </si>
  <si>
    <t>Kleinwort Benson Financial Services</t>
  </si>
  <si>
    <t>6909_CV</t>
  </si>
  <si>
    <t>Klenk Holz Ag</t>
  </si>
  <si>
    <t>6910_CV</t>
  </si>
  <si>
    <t>KLEPIERRE SERVICES</t>
  </si>
  <si>
    <t>6911_CV</t>
  </si>
  <si>
    <t>Klinik Vincentinum Augsburg gemeinn√ºtzige GmbH</t>
  </si>
  <si>
    <t>6912_CV</t>
  </si>
  <si>
    <t>Kliniken Schmieder Stiftung &amp; Co.KG</t>
  </si>
  <si>
    <t>6913_CV</t>
  </si>
  <si>
    <t>Klinikum Bayreuth GmbH</t>
  </si>
  <si>
    <t>6914_CV</t>
  </si>
  <si>
    <t>Klinikum der Stadt Ludwigshafen GmbH</t>
  </si>
  <si>
    <t>6915_CV</t>
  </si>
  <si>
    <t>Klinikum der Universit√§t M√ºnchen - Anstalt des √∂ffentlichen Rechts</t>
  </si>
  <si>
    <t>6916_CV</t>
  </si>
  <si>
    <t>Klinikum Forchheim</t>
  </si>
  <si>
    <t>6917_CV</t>
  </si>
  <si>
    <t>Klinikum Frankfurt (Oder) Gmbh (Rh√∂n Klinikum)</t>
  </si>
  <si>
    <t>b'7181'</t>
  </si>
  <si>
    <t>b'6917_cv'</t>
  </si>
  <si>
    <t>b'klinikum frankfurt (oder) gmbh (rhon klinikum)'</t>
  </si>
  <si>
    <t>6918_CV</t>
  </si>
  <si>
    <t>Klinikum Freising</t>
  </si>
  <si>
    <t>6919_CV</t>
  </si>
  <si>
    <t>Klinikum Friedrichshafen GmbH</t>
  </si>
  <si>
    <t>6920_CV</t>
  </si>
  <si>
    <t>Klinikum Kreuzschwestern Wels GmbH</t>
  </si>
  <si>
    <t>6921_CV</t>
  </si>
  <si>
    <t>Klinikum Lippe GmbH (Lemgo)</t>
  </si>
  <si>
    <t>6922_CV</t>
  </si>
  <si>
    <t>Klinikum Passau</t>
  </si>
  <si>
    <t>6923_CV</t>
  </si>
  <si>
    <t>Klinikum Region Hannover GmbH</t>
  </si>
  <si>
    <t>6924_CV</t>
  </si>
  <si>
    <t>Klinikum Saarbr√ºcken gemeinn√ºtzige Gesellschaft mit beschr√§nkter Haftung</t>
  </si>
  <si>
    <t>6925_CV</t>
  </si>
  <si>
    <t>Klinikum Salzgitter Gmbh (Rh√∂n Klinikum)</t>
  </si>
  <si>
    <t>6926_CV</t>
  </si>
  <si>
    <t>Klinikum St. Georg Leipzig</t>
  </si>
  <si>
    <t>b'7190'</t>
  </si>
  <si>
    <t>b'6926_cv'</t>
  </si>
  <si>
    <t>b'klinikum st. georg leipzig'</t>
  </si>
  <si>
    <t>6927_CV</t>
  </si>
  <si>
    <t>Klinikum St. Marien Amberg</t>
  </si>
  <si>
    <t>6928_CV</t>
  </si>
  <si>
    <t>KL√ñCKNER DESMA Schuhmaschinen GmbH</t>
  </si>
  <si>
    <t>6929_CV</t>
  </si>
  <si>
    <t>Kloosterboer Group Administration BV</t>
  </si>
  <si>
    <t>NOORD-HOLLAND</t>
  </si>
  <si>
    <t>6930_CV</t>
  </si>
  <si>
    <t>Kl√ºber Lubrication India Pvt. Ltd.</t>
  </si>
  <si>
    <t>b'7194'</t>
  </si>
  <si>
    <t>b'6930_cv'</t>
  </si>
  <si>
    <t>b'kluber lubrication india pvt. ltd.'</t>
  </si>
  <si>
    <t>6931_CV</t>
  </si>
  <si>
    <t>KL√úBER Lubrication M√ºnchen KG</t>
  </si>
  <si>
    <t>6932_CV</t>
  </si>
  <si>
    <t>KMD</t>
  </si>
  <si>
    <t>6933_CV</t>
  </si>
  <si>
    <t>Knauf Interfer</t>
  </si>
  <si>
    <t>6934_CV</t>
  </si>
  <si>
    <t>Knaus Tabbert GmbH</t>
  </si>
  <si>
    <t>6935_CV</t>
  </si>
  <si>
    <t>Knesset</t>
  </si>
  <si>
    <t>6936_CV</t>
  </si>
  <si>
    <t>Knobbe Martens Olson &amp; Bear LLP</t>
  </si>
  <si>
    <t>6937_CV</t>
  </si>
  <si>
    <t>Knoll, Inc.</t>
  </si>
  <si>
    <t>6938_CV</t>
  </si>
  <si>
    <t>Knorr Bendix</t>
  </si>
  <si>
    <t>6939_CV</t>
  </si>
  <si>
    <t>Knorr Bremse AG</t>
  </si>
  <si>
    <t>b'7203'</t>
  </si>
  <si>
    <t>b'6940_cv'</t>
  </si>
  <si>
    <t>b'knorr bremse ag'</t>
  </si>
  <si>
    <t>6940_CV</t>
  </si>
  <si>
    <t>6941_CV</t>
  </si>
  <si>
    <t>Knorr Bremse F√©krendszerek</t>
  </si>
  <si>
    <t>6942_CV</t>
  </si>
  <si>
    <t>Knorr Bremse GmbH</t>
  </si>
  <si>
    <t>b'7206'</t>
  </si>
  <si>
    <t>b'6942_cv'</t>
  </si>
  <si>
    <t>b'knorr bremse gmbh'</t>
  </si>
  <si>
    <t>6943_CV</t>
  </si>
  <si>
    <t>Knorr Bremse Spain</t>
  </si>
  <si>
    <t>6944_CV</t>
  </si>
  <si>
    <t>Knorr Bremse Ungarn</t>
  </si>
  <si>
    <t>6945_CV</t>
  </si>
  <si>
    <t>Knorr-Bremse AG</t>
  </si>
  <si>
    <t>6946_CV</t>
  </si>
  <si>
    <t>Knorr-Bremse Asia Pacific (Holding) Ltd.</t>
  </si>
  <si>
    <t>6947_CV</t>
  </si>
  <si>
    <t>Knorr-Bremse GmbH Division IFE</t>
  </si>
  <si>
    <t>6948_CV</t>
  </si>
  <si>
    <t>Knorr-Bremse Sistemas para Veiculos</t>
  </si>
  <si>
    <t>6949_CV</t>
  </si>
  <si>
    <t>Knowledge Learning Corporation</t>
  </si>
  <si>
    <t>6950_CV</t>
  </si>
  <si>
    <t>Knox City Council</t>
  </si>
  <si>
    <t>6951_CV</t>
  </si>
  <si>
    <t>Knox County Public Library</t>
  </si>
  <si>
    <t>6952_CV</t>
  </si>
  <si>
    <t>Knox County Schools</t>
  </si>
  <si>
    <t>6953_CV</t>
  </si>
  <si>
    <t>Knox Grammar School</t>
  </si>
  <si>
    <t>6954_CV</t>
  </si>
  <si>
    <t>Knox McLaughlin Gornall &amp; Sennett PC</t>
  </si>
  <si>
    <t>6955_CV</t>
  </si>
  <si>
    <t>Knoxville Utilities Board</t>
  </si>
  <si>
    <t>6956_CV</t>
  </si>
  <si>
    <t>KOBIL Systems GmbH</t>
  </si>
  <si>
    <t>6957_CV</t>
  </si>
  <si>
    <t>KOCETI Corp</t>
  </si>
  <si>
    <t>6958_CV</t>
  </si>
  <si>
    <t>Koch Business Solutions LP</t>
  </si>
  <si>
    <t>6959_CV</t>
  </si>
  <si>
    <t>Koch Industries, Inc.</t>
  </si>
  <si>
    <t>6960_CV</t>
  </si>
  <si>
    <t>koctas</t>
  </si>
  <si>
    <t>6961_CV</t>
  </si>
  <si>
    <t>Kodak Alaris Germany GmbH</t>
  </si>
  <si>
    <t>6962_CV</t>
  </si>
  <si>
    <t>Kofax, Inc.</t>
  </si>
  <si>
    <t>6963_CV</t>
  </si>
  <si>
    <t>Kohler Mira Ltd.</t>
  </si>
  <si>
    <t>6964_CV</t>
  </si>
  <si>
    <t>K√∂hler und Rapp AG</t>
  </si>
  <si>
    <t>6965_CV</t>
  </si>
  <si>
    <t>Kohlpharma GmbH</t>
  </si>
  <si>
    <t>6966_CV</t>
  </si>
  <si>
    <t>Kokomo Schools</t>
  </si>
  <si>
    <t>6967_CV</t>
  </si>
  <si>
    <t>Komazawa University</t>
  </si>
  <si>
    <t>6968_CV</t>
  </si>
  <si>
    <t>Komenda Wojew√≥dzka Policji w Katowicach</t>
  </si>
  <si>
    <t>6969_CV</t>
  </si>
  <si>
    <t>KomMITT-Ratingen GmbH</t>
  </si>
  <si>
    <t>6970_CV</t>
  </si>
  <si>
    <t>Kommunale IT-UNION eG (KITU)</t>
  </si>
  <si>
    <t>6971_CV</t>
  </si>
  <si>
    <t>Konami Digital Entertainment Co., Ltd.</t>
  </si>
  <si>
    <t>6972_CV</t>
  </si>
  <si>
    <t>Konditorei Junge GmbH &amp; Co. KG</t>
  </si>
  <si>
    <t>Schle√üwig Holstein</t>
  </si>
  <si>
    <t>6973_CV</t>
  </si>
  <si>
    <t>Koneo Uppsala</t>
  </si>
  <si>
    <t>Uppsala</t>
  </si>
  <si>
    <t>6974_CV</t>
  </si>
  <si>
    <t>KONGSBERG DEFENCE SYSTEMS</t>
  </si>
  <si>
    <t>Kongsberg</t>
  </si>
  <si>
    <t>6975_CV</t>
  </si>
  <si>
    <t>Konica Minolta Business Technologies Manufacturing (HK) Ltd</t>
  </si>
  <si>
    <t>6976_CV</t>
  </si>
  <si>
    <t>Konica Minolta Consulting(ShenZhen) CO.Ltd.</t>
  </si>
  <si>
    <t>6977_CV</t>
  </si>
  <si>
    <t>Konica Minolta Consulting(ShenZhen) CO.Ltd.Shanghai Branch</t>
  </si>
  <si>
    <t>6978_CV</t>
  </si>
  <si>
    <t>Konicaminolta technology (dongguan) Co., LTD</t>
  </si>
  <si>
    <t>6979_CV</t>
  </si>
  <si>
    <t>Koninklijke Visio</t>
  </si>
  <si>
    <t>b'7243'</t>
  </si>
  <si>
    <t>b'6979_cv'</t>
  </si>
  <si>
    <t>b'koninklijke visio'</t>
  </si>
  <si>
    <t>6980_CV</t>
  </si>
  <si>
    <t>Koninklijke W√∂hrmann</t>
  </si>
  <si>
    <t>6981_CV</t>
  </si>
  <si>
    <t>Konka Group Co., Ltd.</t>
  </si>
  <si>
    <t>6982_CV</t>
  </si>
  <si>
    <t>Konoike Transport Co., Ltd.</t>
  </si>
  <si>
    <t>AI</t>
  </si>
  <si>
    <t>6983_CV</t>
  </si>
  <si>
    <t>Konradin Business GmbH</t>
  </si>
  <si>
    <t>6984_CV</t>
  </si>
  <si>
    <t>Kontena Nasional Berhad</t>
  </si>
  <si>
    <t>ASIA</t>
  </si>
  <si>
    <t>6985_CV</t>
  </si>
  <si>
    <t>Kopenhagen Fur</t>
  </si>
  <si>
    <t>6986_CV</t>
  </si>
  <si>
    <t>Korea Aerospace Research Institute</t>
  </si>
  <si>
    <t>Daejun City</t>
  </si>
  <si>
    <t>6987_CV</t>
  </si>
  <si>
    <t>Korea Air Force</t>
  </si>
  <si>
    <t>6988_CV</t>
  </si>
  <si>
    <t>Korea Appraisal Board</t>
  </si>
  <si>
    <t>6989_CV</t>
  </si>
  <si>
    <t>Korea Army Transportation HeadQuarter</t>
  </si>
  <si>
    <t>DonjakGu</t>
  </si>
  <si>
    <t>b'7253'</t>
  </si>
  <si>
    <t>b'6989_cv'</t>
  </si>
  <si>
    <t>b'korea army transportation headquarter'</t>
  </si>
  <si>
    <t>b'donjakgu'</t>
  </si>
  <si>
    <t>6990_CV</t>
  </si>
  <si>
    <t>Korea Cancer Center Hospital</t>
  </si>
  <si>
    <t>6991_CV</t>
  </si>
  <si>
    <t>Korea Centers For Disease Control and prevention</t>
  </si>
  <si>
    <t>Eunpyung Gu</t>
  </si>
  <si>
    <t>6992_CV</t>
  </si>
  <si>
    <t>Korea Customs office</t>
  </si>
  <si>
    <t>SeoGu</t>
  </si>
  <si>
    <t>6993_CV</t>
  </si>
  <si>
    <t>Korea Engineering Consultants Coporation</t>
  </si>
  <si>
    <t>6994_CV</t>
  </si>
  <si>
    <t>Korea Exchange Bank</t>
  </si>
  <si>
    <t>6995_CV</t>
  </si>
  <si>
    <t>Korea Foundation of Nuclear Safety</t>
  </si>
  <si>
    <t>6996_CV</t>
  </si>
  <si>
    <t>Korea Information Certificate Authority Co.,Ltd..</t>
  </si>
  <si>
    <t>b'7260'</t>
  </si>
  <si>
    <t>b'6996_cv'</t>
  </si>
  <si>
    <t>b'korea information certificate authority co.,ltd..'</t>
  </si>
  <si>
    <t>b'chungchungnamdo'</t>
  </si>
  <si>
    <t>6997_CV</t>
  </si>
  <si>
    <t>Korea Institute for Basic Science (KIBS)</t>
  </si>
  <si>
    <t>Yuseong-gu</t>
  </si>
  <si>
    <t>6998_CV</t>
  </si>
  <si>
    <t>Korea institute of design promotion</t>
  </si>
  <si>
    <t>6999_CV</t>
  </si>
  <si>
    <t>Korea Institute of Nuclear Nonproliferation and Control</t>
  </si>
  <si>
    <t>7000_CV</t>
  </si>
  <si>
    <t>Korea Institute of Ocean Science &amp; Technology</t>
  </si>
  <si>
    <t>7001_CV</t>
  </si>
  <si>
    <t>KOREA INTERNATIONAL COOPERATION AGENCY (KOICA)</t>
  </si>
  <si>
    <t>GYONGGI-DO</t>
  </si>
  <si>
    <t>7002_CV</t>
  </si>
  <si>
    <t>Korea Midland Power Co., Ltd.</t>
  </si>
  <si>
    <t>7003_CV</t>
  </si>
  <si>
    <t>Korea Ministry of Foreign Affairs</t>
  </si>
  <si>
    <t>Jongno-gu</t>
  </si>
  <si>
    <t>7004_CV</t>
  </si>
  <si>
    <t>Korea Rail Network Authority</t>
  </si>
  <si>
    <t>ChungchungNamDo</t>
  </si>
  <si>
    <t>7005_CV</t>
  </si>
  <si>
    <t>Korea Railroad Research Institute</t>
  </si>
  <si>
    <t>yeonggi-do,</t>
  </si>
  <si>
    <t>7006_CV</t>
  </si>
  <si>
    <t>Korea Research Institute for Human Settlements (KRIHS)</t>
  </si>
  <si>
    <t>GyungGi Do</t>
  </si>
  <si>
    <t>7007_CV</t>
  </si>
  <si>
    <t>Korea Transportation Safety Authority(KTSA)</t>
  </si>
  <si>
    <t>7008_CV</t>
  </si>
  <si>
    <t>Korean Educational Development Institute(KEDI)</t>
  </si>
  <si>
    <t>7009_CV</t>
  </si>
  <si>
    <t>Korean Industrial Health Association</t>
  </si>
  <si>
    <t>7010_CV</t>
  </si>
  <si>
    <t>Korean institute for Healthy Family</t>
  </si>
  <si>
    <t>Mapo gu</t>
  </si>
  <si>
    <t>7011_CV</t>
  </si>
  <si>
    <t>Korporacja Ubezpiecze? Kredyt√≥w Eksportowych</t>
  </si>
  <si>
    <t>7012_CV</t>
  </si>
  <si>
    <t>Korps Brimob Polri</t>
  </si>
  <si>
    <t>JAWA BARAT</t>
  </si>
  <si>
    <t>7013_CV</t>
  </si>
  <si>
    <t>Kotak Securities Ltd. (Retail)</t>
  </si>
  <si>
    <t>7014_CV</t>
  </si>
  <si>
    <t>KPA</t>
  </si>
  <si>
    <t>7015_CV</t>
  </si>
  <si>
    <t>KPMG C√°rdenas Dosal S.C.</t>
  </si>
  <si>
    <t>7016_CV</t>
  </si>
  <si>
    <t>KPMG Global Services Private Limited</t>
  </si>
  <si>
    <t>7017_CV</t>
  </si>
  <si>
    <t>KPMG India</t>
  </si>
  <si>
    <t>7018_CV</t>
  </si>
  <si>
    <t>KPMG International Cooperative</t>
  </si>
  <si>
    <t>7019_CV</t>
  </si>
  <si>
    <t>KPMG NZ</t>
  </si>
  <si>
    <t>7020_CV</t>
  </si>
  <si>
    <t>KPMG Saudi Arabia</t>
  </si>
  <si>
    <t>Riyadh Province</t>
  </si>
  <si>
    <t>7021_CV</t>
  </si>
  <si>
    <t>KPMG United Kingdom PLC</t>
  </si>
  <si>
    <t>7022_CV</t>
  </si>
  <si>
    <t>KPN - IT Master - Service Line IT</t>
  </si>
  <si>
    <t>7023_CV</t>
  </si>
  <si>
    <t>KRAFT FOODS Benelux</t>
  </si>
  <si>
    <t>7024_CV</t>
  </si>
  <si>
    <t>Kraftanlagen Hamburg GmbH</t>
  </si>
  <si>
    <t>7025_CV</t>
  </si>
  <si>
    <t>Kraftanlagen Heidelberg GmbH</t>
  </si>
  <si>
    <t>7026_CV</t>
  </si>
  <si>
    <t>KRAKCHEMIA S.A.</t>
  </si>
  <si>
    <t>7027_CV</t>
  </si>
  <si>
    <t>Kramer &amp; Crew GmbH</t>
  </si>
  <si>
    <t>7028_CV</t>
  </si>
  <si>
    <t>Kramer &amp; Crew GmbH &amp; Co. KG (MSP)</t>
  </si>
  <si>
    <t>7029_CV</t>
  </si>
  <si>
    <t>Krankenanstalt Mutterhaus der Borrom√§erinnen e.V.</t>
  </si>
  <si>
    <t>7030_CV</t>
  </si>
  <si>
    <t>Krankenhaus Grimma Kliniken des Muldentalkreises GmbH</t>
  </si>
  <si>
    <t>7031_CV</t>
  </si>
  <si>
    <t>KRATOS DEFENSE &amp; SECURITY SOLUTIONS, INC.</t>
  </si>
  <si>
    <t>7032_CV</t>
  </si>
  <si>
    <t>Kraus-Anderson Construction Company</t>
  </si>
  <si>
    <t>7033_CV</t>
  </si>
  <si>
    <t>Krauss Maffei Technologies GmbH</t>
  </si>
  <si>
    <t>7034_CV</t>
  </si>
  <si>
    <t>Kravitz</t>
  </si>
  <si>
    <t>7035_CV</t>
  </si>
  <si>
    <t>Kreis Soest</t>
  </si>
  <si>
    <t>b'7299'</t>
  </si>
  <si>
    <t>b'7035_cv'</t>
  </si>
  <si>
    <t>b'kreis soest'</t>
  </si>
  <si>
    <t>b'nrw'</t>
  </si>
  <si>
    <t>7036_CV</t>
  </si>
  <si>
    <t>Kreis Unna</t>
  </si>
  <si>
    <t>7037_CV</t>
  </si>
  <si>
    <t>Kreissparkasse Reutlingen</t>
  </si>
  <si>
    <t>7038_CV</t>
  </si>
  <si>
    <t>Kreisstadt Siegburg</t>
  </si>
  <si>
    <t>7039_CV</t>
  </si>
  <si>
    <t>Kreisverwaltung Birkenfeld</t>
  </si>
  <si>
    <t>7040_CV</t>
  </si>
  <si>
    <t>Kreisverwaltung Mettmann Amt f√ºr Informationstechnik</t>
  </si>
  <si>
    <t>7041_CV</t>
  </si>
  <si>
    <t>Krempel GmbH</t>
  </si>
  <si>
    <t>7042_CV</t>
  </si>
  <si>
    <t>Kremsm√ºller Industrieanlagenbau KG</t>
  </si>
  <si>
    <t>7043_CV</t>
  </si>
  <si>
    <t>Krichenbauer.IT (SPLA)</t>
  </si>
  <si>
    <t>7044_CV</t>
  </si>
  <si>
    <t>Kriminalv√•rden</t>
  </si>
  <si>
    <t>7045_CV</t>
  </si>
  <si>
    <t>KRISS(Korea Research Institute of Standards and Science)</t>
  </si>
  <si>
    <t>7046_CV</t>
  </si>
  <si>
    <t>Kristiansand Kommune</t>
  </si>
  <si>
    <t>7047_CV</t>
  </si>
  <si>
    <t>KroeseWevers</t>
  </si>
  <si>
    <t>7048_CV</t>
  </si>
  <si>
    <t>Kroha GmbH Faltschachtelwerke</t>
  </si>
  <si>
    <t>7049_CV</t>
  </si>
  <si>
    <t>Krohne Messtechnik GmbH</t>
  </si>
  <si>
    <t>b'7313'</t>
  </si>
  <si>
    <t>b'7049_cv'</t>
  </si>
  <si>
    <t>b'krohne messtechnik gmbh'</t>
  </si>
  <si>
    <t>7050_CV</t>
  </si>
  <si>
    <t>Krohne SA</t>
  </si>
  <si>
    <t>7051_CV</t>
  </si>
  <si>
    <t>KrohneAltometer</t>
  </si>
  <si>
    <t>7052_CV</t>
  </si>
  <si>
    <t>Kroll Associates, Inc.</t>
  </si>
  <si>
    <t>7053_CV</t>
  </si>
  <si>
    <t>Kroll Ontrack Inc.</t>
  </si>
  <si>
    <t>7054_CV</t>
  </si>
  <si>
    <t>Kroll Ontrack Ltd.</t>
  </si>
  <si>
    <t>7055_CV</t>
  </si>
  <si>
    <t>Kromann Reumert</t>
  </si>
  <si>
    <t>7056_CV</t>
  </si>
  <si>
    <t>Kronicles (Singapore) Pte Ltd</t>
  </si>
  <si>
    <t>7057_CV</t>
  </si>
  <si>
    <t>Kronos Worldwide</t>
  </si>
  <si>
    <t>7058_CV</t>
  </si>
  <si>
    <t>Kross S.A.</t>
  </si>
  <si>
    <t>7059_CV</t>
  </si>
  <si>
    <t>KSE Process Technology B.V.</t>
  </si>
  <si>
    <t>7060_CV</t>
  </si>
  <si>
    <t>KTB Credit</t>
  </si>
  <si>
    <t>7061_CV</t>
  </si>
  <si>
    <t>Kuai Jie Tong pay Service Co., Ltd.</t>
  </si>
  <si>
    <t>7062_CV</t>
  </si>
  <si>
    <t>Kuala Lumpur Convention Centre (Convex Malaysia Sdn Bhd)</t>
  </si>
  <si>
    <t>7063_CV</t>
  </si>
  <si>
    <t>Kubota Corporation</t>
  </si>
  <si>
    <t>b'7327'</t>
  </si>
  <si>
    <t>b'7063_cv'</t>
  </si>
  <si>
    <t>b'kubota corporation'</t>
  </si>
  <si>
    <t>b'osaka'</t>
  </si>
  <si>
    <t>7064_CV</t>
  </si>
  <si>
    <t>Kubota Systems &amp; Information CHINA Co., Ltd</t>
  </si>
  <si>
    <t>7065_CV</t>
  </si>
  <si>
    <t>KUBOTA Systems Inc.</t>
  </si>
  <si>
    <t>7066_CV</t>
  </si>
  <si>
    <t>Kuchen-Peter Backwaren GmbH</t>
  </si>
  <si>
    <t>7067_CV</t>
  </si>
  <si>
    <t>Kudelski S.A.</t>
  </si>
  <si>
    <t>VAUD</t>
  </si>
  <si>
    <t>7068_CV</t>
  </si>
  <si>
    <t>Kuehne + Nagel Logistics</t>
  </si>
  <si>
    <t>b'7332'</t>
  </si>
  <si>
    <t>b'7068_cv'</t>
  </si>
  <si>
    <t>b'kuehne + nagel logistics'</t>
  </si>
  <si>
    <t>b'nb'</t>
  </si>
  <si>
    <t>7069_CV</t>
  </si>
  <si>
    <t>Kuehne Nagel</t>
  </si>
  <si>
    <t>7070_CV</t>
  </si>
  <si>
    <t>K√ºhne+Nagel (AG &amp; Co.) KG</t>
  </si>
  <si>
    <t>7071_CV</t>
  </si>
  <si>
    <t>KUKKIWON</t>
  </si>
  <si>
    <t>Gangnam-gu</t>
  </si>
  <si>
    <t>7072_CV</t>
  </si>
  <si>
    <t>KUMAVISION AG</t>
  </si>
  <si>
    <t>7073_CV</t>
  </si>
  <si>
    <t>Kumpulan Wang Persaraan (Diperbadankan)</t>
  </si>
  <si>
    <t>7074_CV</t>
  </si>
  <si>
    <t>kunming City police bureau.</t>
  </si>
  <si>
    <t>b'7338'</t>
  </si>
  <si>
    <t>b'7074_cv'</t>
  </si>
  <si>
    <t>b'kunming city police bureau.'</t>
  </si>
  <si>
    <t>b'yunnan'</t>
  </si>
  <si>
    <t>7075_CV</t>
  </si>
  <si>
    <t>KunMing Land and Resource Bureau</t>
  </si>
  <si>
    <t>7076_CV</t>
  </si>
  <si>
    <t>Kunming Sports Radio and Television Tourist Bureau Chenggong</t>
  </si>
  <si>
    <t>YN</t>
  </si>
  <si>
    <t>7077_CV</t>
  </si>
  <si>
    <t>Kunming state owned Assets Management Co., Ltd.</t>
  </si>
  <si>
    <t>7078_CV</t>
  </si>
  <si>
    <t>Kunshan poju Machinery Co., Ltd.</t>
  </si>
  <si>
    <t>7079_CV</t>
  </si>
  <si>
    <t>Kunshan pudasheng mould Co. Ltd</t>
  </si>
  <si>
    <t>7080_CV</t>
  </si>
  <si>
    <t>kunsteel holding</t>
  </si>
  <si>
    <t>7081_CV</t>
  </si>
  <si>
    <t>Kunsthistorisches Museum MKV und √ñTM</t>
  </si>
  <si>
    <t>7082_CV</t>
  </si>
  <si>
    <t>Kuntien Tiera Oy</t>
  </si>
  <si>
    <t>7083_CV</t>
  </si>
  <si>
    <t>Kuo Yang Construction Co., Ltd.</t>
  </si>
  <si>
    <t>7084_CV</t>
  </si>
  <si>
    <t>Kuratorium Wiener Pensionisten-Wohnh√§user</t>
  </si>
  <si>
    <t>7085_CV</t>
  </si>
  <si>
    <t>Kure Grinding Wheel co.Ltd</t>
  </si>
  <si>
    <t>7086_CV</t>
  </si>
  <si>
    <t>KURTZ Holding GmbH &amp; Co. Beteiligungs KG</t>
  </si>
  <si>
    <t>7087_CV</t>
  </si>
  <si>
    <t>Kuveyt Turk</t>
  </si>
  <si>
    <t>7088_CV</t>
  </si>
  <si>
    <t>Kuwait Gulf Oil Company (KGOC)</t>
  </si>
  <si>
    <t>7089_CV</t>
  </si>
  <si>
    <t>Kuwait News Agency</t>
  </si>
  <si>
    <t>7090_CV</t>
  </si>
  <si>
    <t>Kuwait Petroleum Co, KPC</t>
  </si>
  <si>
    <t>7091_CV</t>
  </si>
  <si>
    <t>Kuwait Petroleum Nederland B.V.</t>
  </si>
  <si>
    <t>7092_CV</t>
  </si>
  <si>
    <t>Kwantlen Polytechnic University</t>
  </si>
  <si>
    <t>7093_CV</t>
  </si>
  <si>
    <t>Kwazulu-Natal Department of Agriculture and Rural Development</t>
  </si>
  <si>
    <t>7094_CV</t>
  </si>
  <si>
    <t>Kwik Trip, Inc.</t>
  </si>
  <si>
    <t>7095_CV</t>
  </si>
  <si>
    <t>Kwintes</t>
  </si>
  <si>
    <t>7096_CV</t>
  </si>
  <si>
    <t>KWS Infra BV / VW Infra</t>
  </si>
  <si>
    <t>7097_CV</t>
  </si>
  <si>
    <t>KYOCERA COMMUNICATION SYSTEMS Co., Ltd.</t>
  </si>
  <si>
    <t>Kyoto,</t>
  </si>
  <si>
    <t>7098_CV</t>
  </si>
  <si>
    <t>Kyocera Document Solutions Australia</t>
  </si>
  <si>
    <t>7099_CV</t>
  </si>
  <si>
    <t>Kyochon F&amp;B</t>
  </si>
  <si>
    <t>7100_CV</t>
  </si>
  <si>
    <t>KYOTO ELECTRONICS MANUFACTURING CO.,LTD.</t>
  </si>
  <si>
    <t>b'7364'</t>
  </si>
  <si>
    <t>b'7100_cv'</t>
  </si>
  <si>
    <t>b'kyoto electronics manufacturing co.,ltd.'</t>
  </si>
  <si>
    <t>b'ky'</t>
  </si>
  <si>
    <t>7101_CV</t>
  </si>
  <si>
    <t>KYOTO INFORMATION PROCESSING SERVICE CO.,LTD</t>
  </si>
  <si>
    <t>7102_CV</t>
  </si>
  <si>
    <t>KYOTO TOOL CO., LTD.</t>
  </si>
  <si>
    <t>Kyoto</t>
  </si>
  <si>
    <t>7103_CV</t>
  </si>
  <si>
    <t>Kyrkokansliet i Uppsala</t>
  </si>
  <si>
    <t>7104_CV</t>
  </si>
  <si>
    <t>L &amp; T Infotech Financial Services Technologies Inc</t>
  </si>
  <si>
    <t>7105_CV</t>
  </si>
  <si>
    <t>L-3 Avionics Systems, Inc.</t>
  </si>
  <si>
    <t>7106_CV</t>
  </si>
  <si>
    <t>L-3 Communications Integrated Systems Group</t>
  </si>
  <si>
    <t>7107_CV</t>
  </si>
  <si>
    <t>L-3 Communications Space &amp; Navigation</t>
  </si>
  <si>
    <t>7108_CV</t>
  </si>
  <si>
    <t>L-3 Communitn Sec And Detec</t>
  </si>
  <si>
    <t>7109_CV</t>
  </si>
  <si>
    <t>L-3 MAS</t>
  </si>
  <si>
    <t>7110_CV</t>
  </si>
  <si>
    <t>L-3 Telemetry-West</t>
  </si>
  <si>
    <t>7111_CV</t>
  </si>
  <si>
    <t>L-Bank Staatsbank f√ºr Baden-W√ºrttemberg</t>
  </si>
  <si>
    <t>7112_CV</t>
  </si>
  <si>
    <t>L-Com</t>
  </si>
  <si>
    <t>7113_CV</t>
  </si>
  <si>
    <t>L. L. Bean, Inc.</t>
  </si>
  <si>
    <t>7114_CV</t>
  </si>
  <si>
    <t>L.N. Schaffrath GmbH &amp; Co.KG</t>
  </si>
  <si>
    <t>7115_CV</t>
  </si>
  <si>
    <t>L'oreal Canada Inc.</t>
  </si>
  <si>
    <t>b'7379'</t>
  </si>
  <si>
    <t>b'7115_cv'</t>
  </si>
  <si>
    <t>b"l'oreal canada inc."</t>
  </si>
  <si>
    <t>7116_CV</t>
  </si>
  <si>
    <t>L'Oreal Usa, Inc.</t>
  </si>
  <si>
    <t>7117_CV</t>
  </si>
  <si>
    <t>L&amp;E Manufacturing co.,Ltd.</t>
  </si>
  <si>
    <t>7118_CV</t>
  </si>
  <si>
    <t>L&amp;Q Group</t>
  </si>
  <si>
    <t>7119_CV</t>
  </si>
  <si>
    <t>L&amp;S Electric Inc.</t>
  </si>
  <si>
    <t>7120_CV</t>
  </si>
  <si>
    <t>L&amp;T Kobelco Machinery Private Limited</t>
  </si>
  <si>
    <t>Tamil Nadu</t>
  </si>
  <si>
    <t>7121_CV</t>
  </si>
  <si>
    <t>L3 Combat Propulsion Systems</t>
  </si>
  <si>
    <t>7122_CV</t>
  </si>
  <si>
    <t>L3 MAPPS</t>
  </si>
  <si>
    <t>7123_CV</t>
  </si>
  <si>
    <t>L3 Technologies, Inc.</t>
  </si>
  <si>
    <t>7124_CV</t>
  </si>
  <si>
    <t>La Banque Postale SA</t>
  </si>
  <si>
    <t>7125_CV</t>
  </si>
  <si>
    <t>La Capitale General Insurance Inc.</t>
  </si>
  <si>
    <t>7126_CV</t>
  </si>
  <si>
    <t>La Porte Independent School District</t>
  </si>
  <si>
    <t>7127_CV</t>
  </si>
  <si>
    <t>La Societe du Vieux Port de Montreal</t>
  </si>
  <si>
    <t>7128_CV</t>
  </si>
  <si>
    <t>La Trobe Financial Services Pty Ltd</t>
  </si>
  <si>
    <t>b'7392'</t>
  </si>
  <si>
    <t>b'7128_cv'</t>
  </si>
  <si>
    <t>b'la trobe financial services pty ltd'</t>
  </si>
  <si>
    <t>7129_CV</t>
  </si>
  <si>
    <t>La Trobe University</t>
  </si>
  <si>
    <t>7130_CV</t>
  </si>
  <si>
    <t>LA ZARAGOZANA SA</t>
  </si>
  <si>
    <t>7131_CV</t>
  </si>
  <si>
    <t>LabNoord</t>
  </si>
  <si>
    <t>7132_CV</t>
  </si>
  <si>
    <t>LABORATOIRE AGUETTANT</t>
  </si>
  <si>
    <t>7133_CV</t>
  </si>
  <si>
    <t>Laboratoires GENEVRIER</t>
  </si>
  <si>
    <t>b'7397'</t>
  </si>
  <si>
    <t>b'7133_cv'</t>
  </si>
  <si>
    <t>b'laboratoires genevrier'</t>
  </si>
  <si>
    <t>b'pro'</t>
  </si>
  <si>
    <t>7134_CV</t>
  </si>
  <si>
    <t>Laboratoires Urgo</t>
  </si>
  <si>
    <t>7135_CV</t>
  </si>
  <si>
    <t>Laboratorios Doctor Esteve</t>
  </si>
  <si>
    <t>7136_CV</t>
  </si>
  <si>
    <t>Laboratorios Normon</t>
  </si>
  <si>
    <t>7137_CV</t>
  </si>
  <si>
    <t>LACDC</t>
  </si>
  <si>
    <t>7138_CV</t>
  </si>
  <si>
    <t>LACERA</t>
  </si>
  <si>
    <t>7139_CV</t>
  </si>
  <si>
    <t>Lacks Valley Stores LTD</t>
  </si>
  <si>
    <t>7140_CV</t>
  </si>
  <si>
    <t>Ladrillera Santa Fe, S.A.</t>
  </si>
  <si>
    <t>Bogota D.C.</t>
  </si>
  <si>
    <t>7141_CV</t>
  </si>
  <si>
    <t>Lafayette Consolidated Government</t>
  </si>
  <si>
    <t>7142_CV</t>
  </si>
  <si>
    <t>Lafert Spa</t>
  </si>
  <si>
    <t>Venezia</t>
  </si>
  <si>
    <t>7143_CV</t>
  </si>
  <si>
    <t>Lagardere Sa</t>
  </si>
  <si>
    <t>7144_CV</t>
  </si>
  <si>
    <t>LAGARDERE TRAVEL RETAIL SP Z O O</t>
  </si>
  <si>
    <t>7145_CV</t>
  </si>
  <si>
    <t>Lagor Srl</t>
  </si>
  <si>
    <t>ASTI</t>
  </si>
  <si>
    <t>7146_CV</t>
  </si>
  <si>
    <t>Lahn-Dill-Kreis</t>
  </si>
  <si>
    <t>7147_CV</t>
  </si>
  <si>
    <t>Laing O'Rourke PLC.</t>
  </si>
  <si>
    <t>7148_CV</t>
  </si>
  <si>
    <t>Laishan Yantai District pioneering Service Center</t>
  </si>
  <si>
    <t>7149_CV</t>
  </si>
  <si>
    <t>Laiwu city people's government</t>
  </si>
  <si>
    <t>7150_CV</t>
  </si>
  <si>
    <t>Laiwu city people's hospital</t>
  </si>
  <si>
    <t>7151_CV</t>
  </si>
  <si>
    <t>Laiwu intermediate people's court</t>
  </si>
  <si>
    <t>7152_CV</t>
  </si>
  <si>
    <t>Lake County Clerk of Courts Office</t>
  </si>
  <si>
    <t>7153_CV</t>
  </si>
  <si>
    <t>Lake Havasu USD</t>
  </si>
  <si>
    <t>7154_CV</t>
  </si>
  <si>
    <t>Lake Macquarie City Council</t>
  </si>
  <si>
    <t>7155_CV</t>
  </si>
  <si>
    <t>Lake Michigan College</t>
  </si>
  <si>
    <t>7156_CV</t>
  </si>
  <si>
    <t>Lake Shore Systems, Inc.</t>
  </si>
  <si>
    <t>7157_CV</t>
  </si>
  <si>
    <t>Lake Solutions AG (SPLA)</t>
  </si>
  <si>
    <t>7158_CV</t>
  </si>
  <si>
    <t>Lakeland Regional Medical Center Inc</t>
  </si>
  <si>
    <t>7159_CV</t>
  </si>
  <si>
    <t>Lakeshore Learning Materials</t>
  </si>
  <si>
    <t>7160_CV</t>
  </si>
  <si>
    <t>Lakeside Bank</t>
  </si>
  <si>
    <t>7161_CV</t>
  </si>
  <si>
    <t>Lamar Institute of Technology</t>
  </si>
  <si>
    <t>7162_CV</t>
  </si>
  <si>
    <t>Lamb Weston Meijer (N)</t>
  </si>
  <si>
    <t>7163_CV</t>
  </si>
  <si>
    <t>LAMESCH - Suez - Sita</t>
  </si>
  <si>
    <t>7164_CV</t>
  </si>
  <si>
    <t>LAMILUX Heinrich Strunz GmbH</t>
  </si>
  <si>
    <t>7165_CV</t>
  </si>
  <si>
    <t>Lamprecht AG</t>
  </si>
  <si>
    <t>7166_CV</t>
  </si>
  <si>
    <t>Lancashire Care NHS Foundation Trust</t>
  </si>
  <si>
    <t>7167_CV</t>
  </si>
  <si>
    <t>Land and resources bureau of Jiujiang</t>
  </si>
  <si>
    <t>7168_CV</t>
  </si>
  <si>
    <t>Land and resources bureau of lou di shi</t>
  </si>
  <si>
    <t>7169_CV</t>
  </si>
  <si>
    <t>Land Title Guarantee Company</t>
  </si>
  <si>
    <t>7170_CV</t>
  </si>
  <si>
    <t>LAND TRANSPORT AUTHORITY OF SINGAPORE</t>
  </si>
  <si>
    <t>7171_CV</t>
  </si>
  <si>
    <t>Landal Greenparks B.V.</t>
  </si>
  <si>
    <t>7172_CV</t>
  </si>
  <si>
    <t>LandCare Research</t>
  </si>
  <si>
    <t>7173_CV</t>
  </si>
  <si>
    <t>Landesamt f√ºr Arch√§ologie Sachsen</t>
  </si>
  <si>
    <t>b'7437'</t>
  </si>
  <si>
    <t>b'7173_cv'</t>
  </si>
  <si>
    <t>b'landesamt fur archaologie sachsen'</t>
  </si>
  <si>
    <t>7174_CV</t>
  </si>
  <si>
    <t>Landesamt f√ºr Steuern und Finanzen Dienststelle Dresden</t>
  </si>
  <si>
    <t>7175_CV</t>
  </si>
  <si>
    <t>Landesamt f√ºr Vermessung und Geoinformation Sachsen-Anhalt (LVermGeo)</t>
  </si>
  <si>
    <t>7176_CV</t>
  </si>
  <si>
    <t>Landesamt Zentrale Polizeiliche Dienste NRW (LZPD)</t>
  </si>
  <si>
    <t>7177_CV</t>
  </si>
  <si>
    <t>Landesbetrieb f√ºr Statistik und Kommunikationstechnologie Niedersachsen</t>
  </si>
  <si>
    <t>7178_CV</t>
  </si>
  <si>
    <t>Landeshauptstadt M√ºnchen</t>
  </si>
  <si>
    <t>7179_CV</t>
  </si>
  <si>
    <t>Landeskontrollverband Kiel</t>
  </si>
  <si>
    <t>7180_CV</t>
  </si>
  <si>
    <t>Landesuntersuchungsanstalt Sachsen</t>
  </si>
  <si>
    <t>7181_CV</t>
  </si>
  <si>
    <t>Landesvermessung und Geobasisdaten Brandenburg</t>
  </si>
  <si>
    <t>7182_CV</t>
  </si>
  <si>
    <t>Landgard Service GmbH</t>
  </si>
  <si>
    <t>7183_CV</t>
  </si>
  <si>
    <t>Landing Jeju Development Co., LTD.</t>
  </si>
  <si>
    <t>Jejuteukbyeoljachido</t>
  </si>
  <si>
    <t>7184_CV</t>
  </si>
  <si>
    <t>Landis Gyr</t>
  </si>
  <si>
    <t>b'7448'</t>
  </si>
  <si>
    <t>b'7184_cv'</t>
  </si>
  <si>
    <t>b'landis gyr'</t>
  </si>
  <si>
    <t>7185_CV</t>
  </si>
  <si>
    <t>Landis Gyr Limited</t>
  </si>
  <si>
    <t>7186_CV</t>
  </si>
  <si>
    <t>Landkreis Fulda</t>
  </si>
  <si>
    <t>7187_CV</t>
  </si>
  <si>
    <t>Landkreis Gifhorn</t>
  </si>
  <si>
    <t>7188_CV</t>
  </si>
  <si>
    <t>Landkreis Grafschaft Bentheim</t>
  </si>
  <si>
    <t>7189_CV</t>
  </si>
  <si>
    <t>Landkreis Jerichower Land</t>
  </si>
  <si>
    <t>7190_CV</t>
  </si>
  <si>
    <t>Landkreis Reutlingen</t>
  </si>
  <si>
    <t>7191_CV</t>
  </si>
  <si>
    <t>Landkreis Saalekreis</t>
  </si>
  <si>
    <t>7192_CV</t>
  </si>
  <si>
    <t>Landkreis Schaumburg</t>
  </si>
  <si>
    <t>7193_CV</t>
  </si>
  <si>
    <t>Landmark</t>
  </si>
  <si>
    <t>b'7457'</t>
  </si>
  <si>
    <t>b'7193_cv'</t>
  </si>
  <si>
    <t>b'landmark'</t>
  </si>
  <si>
    <t>b'tamil nadu'</t>
  </si>
  <si>
    <t>7194_CV</t>
  </si>
  <si>
    <t>Landmark health</t>
  </si>
  <si>
    <t>7195_CV</t>
  </si>
  <si>
    <t>Landmark Healthcare Facilities LLC</t>
  </si>
  <si>
    <t>7196_CV</t>
  </si>
  <si>
    <t>Landratsamt Altenburger Land</t>
  </si>
  <si>
    <t>7197_CV</t>
  </si>
  <si>
    <t>Landratsamt Aschaffenburg</t>
  </si>
  <si>
    <t>7198_CV</t>
  </si>
  <si>
    <t>Landratsamt Bodenseekreis</t>
  </si>
  <si>
    <t>7199_CV</t>
  </si>
  <si>
    <t>Landratsamt Ebersberg</t>
  </si>
  <si>
    <t>7200_CV</t>
  </si>
  <si>
    <t>Landratsamt Forchheim</t>
  </si>
  <si>
    <t>7201_CV</t>
  </si>
  <si>
    <t>Landratsamt Hassberge</t>
  </si>
  <si>
    <t>7202_CV</t>
  </si>
  <si>
    <t>Landratsamt Landshut</t>
  </si>
  <si>
    <t>7203_CV</t>
  </si>
  <si>
    <t>Landratsamt Main-Spessart</t>
  </si>
  <si>
    <t>7204_CV</t>
  </si>
  <si>
    <t>Landratsamt Ravensburg</t>
  </si>
  <si>
    <t>7205_CV</t>
  </si>
  <si>
    <t>Landratsamt Schw√§bisch-Hall</t>
  </si>
  <si>
    <t>7206_CV</t>
  </si>
  <si>
    <t>Landratsamt Schwandorf</t>
  </si>
  <si>
    <t>7207_CV</t>
  </si>
  <si>
    <t>Landratsamt Schwarzwald-Baar-Kreis</t>
  </si>
  <si>
    <t>7208_CV</t>
  </si>
  <si>
    <t>Landratsamt Sigmaringen Fachbereich Liegenschaften</t>
  </si>
  <si>
    <t>7209_CV</t>
  </si>
  <si>
    <t>Landratsamt T√ºbingen</t>
  </si>
  <si>
    <t>b'7473'</t>
  </si>
  <si>
    <t>b'7209_cv'</t>
  </si>
  <si>
    <t>b'landratsamt tubingen'</t>
  </si>
  <si>
    <t>7210_CV</t>
  </si>
  <si>
    <t>Landratsamt Tuttlingen</t>
  </si>
  <si>
    <t>7211_CV</t>
  </si>
  <si>
    <t>Landry's Restaurants Inc.</t>
  </si>
  <si>
    <t>7212_CV</t>
  </si>
  <si>
    <t>Lands' End Inc</t>
  </si>
  <si>
    <t>7213_CV</t>
  </si>
  <si>
    <t>Landteam</t>
  </si>
  <si>
    <t>7214_CV</t>
  </si>
  <si>
    <t>Landwirtschaftsverlag GmbH</t>
  </si>
  <si>
    <t>7215_CV</t>
  </si>
  <si>
    <t>Lane County, RIS (primary)</t>
  </si>
  <si>
    <t>7216_CV</t>
  </si>
  <si>
    <t>Lane Transit District</t>
  </si>
  <si>
    <t>7217_CV</t>
  </si>
  <si>
    <t>Lanificio Ing Loro Piana &amp; C S.p.A.</t>
  </si>
  <si>
    <t>VERCELLI</t>
  </si>
  <si>
    <t>7218_CV</t>
  </si>
  <si>
    <t>Lannett Company, Inc.</t>
  </si>
  <si>
    <t>7219_CV</t>
  </si>
  <si>
    <t>Lansing Trade Group, LLC</t>
  </si>
  <si>
    <t>7220_CV</t>
  </si>
  <si>
    <t>Lantm√§teriet</t>
  </si>
  <si>
    <t>7221_CV</t>
  </si>
  <si>
    <t>Lantm√§teriverket GEO SE Metria</t>
  </si>
  <si>
    <t>7222_CV</t>
  </si>
  <si>
    <t>LANVIN</t>
  </si>
  <si>
    <t>7223_CV</t>
  </si>
  <si>
    <t>LANWARE LTD</t>
  </si>
  <si>
    <t>7224_CV</t>
  </si>
  <si>
    <t>Lanzhou General Hospital</t>
  </si>
  <si>
    <t>7225_CV</t>
  </si>
  <si>
    <t>Lanzhou resources &amp; environment VOC-TECH college</t>
  </si>
  <si>
    <t>7226_CV</t>
  </si>
  <si>
    <t>Lanzhou transportation management bureau</t>
  </si>
  <si>
    <t>7227_CV</t>
  </si>
  <si>
    <t>LANZHOU VOCACTIONAL TECHNICAL COLLEGE</t>
  </si>
  <si>
    <t>7228_CV</t>
  </si>
  <si>
    <t>Lao Telecommunication Company</t>
  </si>
  <si>
    <t>7229_CV</t>
  </si>
  <si>
    <t>Laore Sardegna</t>
  </si>
  <si>
    <t>CAGLIARI</t>
  </si>
  <si>
    <t>7230_CV</t>
  </si>
  <si>
    <t>Laporte Hospital</t>
  </si>
  <si>
    <t>7231_CV</t>
  </si>
  <si>
    <t>LAPP Group Korea</t>
  </si>
  <si>
    <t>7232_CV</t>
  </si>
  <si>
    <t>L√§pple AG</t>
  </si>
  <si>
    <t>7233_CV</t>
  </si>
  <si>
    <t>Laramie County School District #1</t>
  </si>
  <si>
    <t>7234_CV</t>
  </si>
  <si>
    <t>Larco Investments</t>
  </si>
  <si>
    <t>7235_CV</t>
  </si>
  <si>
    <t>Lario Oil &amp; Gas Co</t>
  </si>
  <si>
    <t>7236_CV</t>
  </si>
  <si>
    <t>Larsen &amp; Toubro Ltd</t>
  </si>
  <si>
    <t>7237_CV</t>
  </si>
  <si>
    <t>Las Vegas Clark County Library District</t>
  </si>
  <si>
    <t>7238_CV</t>
  </si>
  <si>
    <t>Las Vegas Valley Water District</t>
  </si>
  <si>
    <t>7239_CV</t>
  </si>
  <si>
    <t>Laser Spine Institute</t>
  </si>
  <si>
    <t>7240_CV</t>
  </si>
  <si>
    <t>Lassonde Industries, Inc.</t>
  </si>
  <si>
    <t>7241_CV</t>
  </si>
  <si>
    <t>LatentView Analytics Pvt Ltd</t>
  </si>
  <si>
    <t>7242_CV</t>
  </si>
  <si>
    <t>Lathrop and Gage</t>
  </si>
  <si>
    <t>7243_CV</t>
  </si>
  <si>
    <t>Latin American Agribusiness Development Corp S.a</t>
  </si>
  <si>
    <t>7244_CV</t>
  </si>
  <si>
    <t>Latrobe Health Services</t>
  </si>
  <si>
    <t>7245_CV</t>
  </si>
  <si>
    <t>Laughlin &amp; De Gannes Ltd</t>
  </si>
  <si>
    <t>7246_CV</t>
  </si>
  <si>
    <t>Launceston City Council</t>
  </si>
  <si>
    <t>7247_CV</t>
  </si>
  <si>
    <t>Laureate Education, Inc.</t>
  </si>
  <si>
    <t>b'7511'</t>
  </si>
  <si>
    <t>b'7247_cv'</t>
  </si>
  <si>
    <t>b'laureate education, inc.'</t>
  </si>
  <si>
    <t>7248_CV</t>
  </si>
  <si>
    <t>Laureate Group, Inc</t>
  </si>
  <si>
    <t>7249_CV</t>
  </si>
  <si>
    <t>Lausitzer Stahlbau Ruhland GmbH &amp; Co. KG</t>
  </si>
  <si>
    <t>7250_CV</t>
  </si>
  <si>
    <t>Lawrence Unified School District</t>
  </si>
  <si>
    <t>b'7514'</t>
  </si>
  <si>
    <t>b'7250_cv'</t>
  </si>
  <si>
    <t>b'lawrence unified school district'</t>
  </si>
  <si>
    <t>7251_CV</t>
  </si>
  <si>
    <t>Lawton First Assembly Church</t>
  </si>
  <si>
    <t>7252_CV</t>
  </si>
  <si>
    <t>LBS Ostdeutsche Landesbausparkasse AG</t>
  </si>
  <si>
    <t>7253_CV</t>
  </si>
  <si>
    <t>LBX Pharmacy Chain Joint Stock Company</t>
  </si>
  <si>
    <t>7254_CV</t>
  </si>
  <si>
    <t>LC-Systems Engineering AG</t>
  </si>
  <si>
    <t>7255_CV</t>
  </si>
  <si>
    <t>LCM Health Care</t>
  </si>
  <si>
    <t>7256_CV</t>
  </si>
  <si>
    <t>LDS Business College</t>
  </si>
  <si>
    <t>7257_CV</t>
  </si>
  <si>
    <t>LDS Motion Pictures</t>
  </si>
  <si>
    <t>7258_CV</t>
  </si>
  <si>
    <t>Le Chaperon Rouge</t>
  </si>
  <si>
    <t>7259_CV</t>
  </si>
  <si>
    <t>Le Defenseur des Droits</t>
  </si>
  <si>
    <t>7260_CV</t>
  </si>
  <si>
    <t>Le Moyne College</t>
  </si>
  <si>
    <t>7261_CV</t>
  </si>
  <si>
    <t>Leadersys</t>
  </si>
  <si>
    <t>7262_CV</t>
  </si>
  <si>
    <t>Leadway Assurance Company Ltd</t>
  </si>
  <si>
    <t>7263_CV</t>
  </si>
  <si>
    <t>Leander Independent School District</t>
  </si>
  <si>
    <t>7264_CV</t>
  </si>
  <si>
    <t>Leap Motion, Inc.</t>
  </si>
  <si>
    <t>7265_CV</t>
  </si>
  <si>
    <t>Learfield Communications, Inc.</t>
  </si>
  <si>
    <t>7266_CV</t>
  </si>
  <si>
    <t>Learning Care Group</t>
  </si>
  <si>
    <t>7267_CV</t>
  </si>
  <si>
    <t>LEASE PLAN SERVICIOS, SA SOCIEDAD UNIPERSONAL</t>
  </si>
  <si>
    <t>7268_CV</t>
  </si>
  <si>
    <t>LeasePlan Information Services-ireland</t>
  </si>
  <si>
    <t>7269_CV</t>
  </si>
  <si>
    <t>Lebedinski GOK OAO</t>
  </si>
  <si>
    <t>Belgorodskaya oblast</t>
  </si>
  <si>
    <t>7270_CV</t>
  </si>
  <si>
    <t>LEBENSHILFE Nordhorn - Gemeinn√ºtzige Gesellschaft mit beschr√§nkter Haftung</t>
  </si>
  <si>
    <t>7271_CV</t>
  </si>
  <si>
    <t>Lebenshilfe Tirol gemeinn√ºtzige GesmbH</t>
  </si>
  <si>
    <t>7272_CV</t>
  </si>
  <si>
    <t>Lechler Gmbh</t>
  </si>
  <si>
    <t>7273_CV</t>
  </si>
  <si>
    <t>Lechler Ltd.</t>
  </si>
  <si>
    <t>South Yorkshire</t>
  </si>
  <si>
    <t>7274_CV</t>
  </si>
  <si>
    <t>Lechler, Inc.</t>
  </si>
  <si>
    <t>7275_CV</t>
  </si>
  <si>
    <t>Lecta</t>
  </si>
  <si>
    <t>7276_CV</t>
  </si>
  <si>
    <t>LEDVANCE GmbH</t>
  </si>
  <si>
    <t>Bavaria</t>
  </si>
  <si>
    <t>7277_CV</t>
  </si>
  <si>
    <t>Lee County School District</t>
  </si>
  <si>
    <t>7278_CV</t>
  </si>
  <si>
    <t>Lee's Summit R-7 School District</t>
  </si>
  <si>
    <t>7279_CV</t>
  </si>
  <si>
    <t>Legacy Marketing Partners</t>
  </si>
  <si>
    <t>7280_CV</t>
  </si>
  <si>
    <t>Legacy Reserves LP</t>
  </si>
  <si>
    <t>7281_CV</t>
  </si>
  <si>
    <t>Legacy Texas Bank</t>
  </si>
  <si>
    <t>7282_CV</t>
  </si>
  <si>
    <t>Legal &amp; General America Inc.</t>
  </si>
  <si>
    <t>7283_CV</t>
  </si>
  <si>
    <t>Legal Aid Board</t>
  </si>
  <si>
    <t>7284_CV</t>
  </si>
  <si>
    <t>Legal Aid Commission</t>
  </si>
  <si>
    <t>7285_CV</t>
  </si>
  <si>
    <t>Legal Services Board</t>
  </si>
  <si>
    <t>7286_CV</t>
  </si>
  <si>
    <t>Legal Services of New Jersey</t>
  </si>
  <si>
    <t>7287_CV</t>
  </si>
  <si>
    <t>LegalZoom.com, Inc.</t>
  </si>
  <si>
    <t>7288_CV</t>
  </si>
  <si>
    <t>Legends Gaming, LLC</t>
  </si>
  <si>
    <t>7289_CV</t>
  </si>
  <si>
    <t>Leggett &amp; Platt, Inc.</t>
  </si>
  <si>
    <t>7290_CV</t>
  </si>
  <si>
    <t>Legislative Assembly of Ontario</t>
  </si>
  <si>
    <t>7291_CV</t>
  </si>
  <si>
    <t>LEGRAND</t>
  </si>
  <si>
    <t>7292_CV</t>
  </si>
  <si>
    <t>Lehigh Valley Hospital &amp; Hlth Ntwk</t>
  </si>
  <si>
    <t>7293_CV</t>
  </si>
  <si>
    <t>Lehman Brothers Holdings Inc.</t>
  </si>
  <si>
    <t>7294_CV</t>
  </si>
  <si>
    <t>Leibniz Institut f√ºr Pflanzenbiochemie (Halle)</t>
  </si>
  <si>
    <t>b'7558'</t>
  </si>
  <si>
    <t>b'7294_cv'</t>
  </si>
  <si>
    <t>b'leibniz institut fur pflanzenbiochemie (halle)'</t>
  </si>
  <si>
    <t>7295_CV</t>
  </si>
  <si>
    <t>Leibniz-Institut DSMZ-Deutsche Sammlung von Mikroorganismen und Zellkulturen GmbH</t>
  </si>
  <si>
    <t>7296_CV</t>
  </si>
  <si>
    <t>Leibniz-Institut f√ºr Festk√∂rper- und Werkstoffforschnung Dresden e.V.</t>
  </si>
  <si>
    <t>7297_CV</t>
  </si>
  <si>
    <t>Leibniz-Institut f√ºr Pflanzengenetik und Kulturpflanzenforschung</t>
  </si>
  <si>
    <t>7298_CV</t>
  </si>
  <si>
    <t>Leica Geosystems AG</t>
  </si>
  <si>
    <t>Sankt Gallen</t>
  </si>
  <si>
    <t>7299_CV</t>
  </si>
  <si>
    <t>Leica Microsystems Holdings GmbH</t>
  </si>
  <si>
    <t>7300_CV</t>
  </si>
  <si>
    <t>Leicestershire Constabulary</t>
  </si>
  <si>
    <t>7301_CV</t>
  </si>
  <si>
    <t>Leidos Biomedical Research Inc. (on behalf of the National Cancer Institute)</t>
  </si>
  <si>
    <t>7302_CV</t>
  </si>
  <si>
    <t>Leidos, Inc</t>
  </si>
  <si>
    <t>7303_CV</t>
  </si>
  <si>
    <t>Leids Universitair Medisch Centrum (LUMC)</t>
  </si>
  <si>
    <t>7304_CV</t>
  </si>
  <si>
    <t>Leighton Welspun Contractors (Pvt Ltd</t>
  </si>
  <si>
    <t>7305_CV</t>
  </si>
  <si>
    <t>Leitstelle f√ºr Informationstechnologie der s√§chsischen Justiz (LIT)</t>
  </si>
  <si>
    <t>7306_CV</t>
  </si>
  <si>
    <t>Leitz GmbH &amp; Co KG</t>
  </si>
  <si>
    <t>7307_CV</t>
  </si>
  <si>
    <t>Lely Industries BV</t>
  </si>
  <si>
    <t>7308_CV</t>
  </si>
  <si>
    <t>Lembaga Tabung Angkatan Tentera</t>
  </si>
  <si>
    <t>7309_CV</t>
  </si>
  <si>
    <t>Lemon Group Services GmbH</t>
  </si>
  <si>
    <t>7310_CV</t>
  </si>
  <si>
    <t>Lemvigh-M√ºller A/S - ELA ATEA</t>
  </si>
  <si>
    <t>7311_CV</t>
  </si>
  <si>
    <t>Lend Lease</t>
  </si>
  <si>
    <t>7312_CV</t>
  </si>
  <si>
    <t>Lennar Corporation</t>
  </si>
  <si>
    <t>7313_CV</t>
  </si>
  <si>
    <t>LENNOX</t>
  </si>
  <si>
    <t>b'7577'</t>
  </si>
  <si>
    <t>b'7313_cv'</t>
  </si>
  <si>
    <t>b'lennox'</t>
  </si>
  <si>
    <t>7314_CV</t>
  </si>
  <si>
    <t>Lennox International Inc</t>
  </si>
  <si>
    <t>7315_CV</t>
  </si>
  <si>
    <t>Lenoir Memorial Hospital</t>
  </si>
  <si>
    <t>7316_CV</t>
  </si>
  <si>
    <t>7317_CV</t>
  </si>
  <si>
    <t>Lenox- American Saw &amp; Mfg. Company</t>
  </si>
  <si>
    <t>7318_CV</t>
  </si>
  <si>
    <t>Lenslogistics AB</t>
  </si>
  <si>
    <t>7319_CV</t>
  </si>
  <si>
    <t>Lenta</t>
  </si>
  <si>
    <t>7320_CV</t>
  </si>
  <si>
    <t>Lenz &amp; Staehelin</t>
  </si>
  <si>
    <t>7321_CV</t>
  </si>
  <si>
    <t>Lenzing AG</t>
  </si>
  <si>
    <t>7322_CV</t>
  </si>
  <si>
    <t>Lenzing Aktiengesellschaft</t>
  </si>
  <si>
    <t>7323_CV</t>
  </si>
  <si>
    <t>Leo A Daly Co</t>
  </si>
  <si>
    <t>7324_CV</t>
  </si>
  <si>
    <t>LEON DE BRUXELLES</t>
  </si>
  <si>
    <t>France</t>
  </si>
  <si>
    <t>7325_CV</t>
  </si>
  <si>
    <t>Leonhard Weiss GmbH &amp; Co. KG Bauunternehmung Hauptniederlassung</t>
  </si>
  <si>
    <t>7326_CV</t>
  </si>
  <si>
    <t>Leonteq Securities AG</t>
  </si>
  <si>
    <t>7327_CV</t>
  </si>
  <si>
    <t>Lepida S.p.A.</t>
  </si>
  <si>
    <t>7328_CV</t>
  </si>
  <si>
    <t>Lerch Bates Inc.</t>
  </si>
  <si>
    <t>7329_CV</t>
  </si>
  <si>
    <t>LES GRANDS CHAIS DE FRANCE</t>
  </si>
  <si>
    <t>7330_CV</t>
  </si>
  <si>
    <t>LES MUTUELLES DU SOLEIL</t>
  </si>
  <si>
    <t>7331_CV</t>
  </si>
  <si>
    <t>Les Roches Global Hospitality Education</t>
  </si>
  <si>
    <t>7332_CV</t>
  </si>
  <si>
    <t>Les Tourbi√®res Berger</t>
  </si>
  <si>
    <t>7333_CV</t>
  </si>
  <si>
    <t>Leshan PHOENIX Co., Ltd.</t>
  </si>
  <si>
    <t>7334_CV</t>
  </si>
  <si>
    <t>Lester B. Pearson School Board</t>
  </si>
  <si>
    <t>7335_CV</t>
  </si>
  <si>
    <t>Lethbridge Community College</t>
  </si>
  <si>
    <t>7336_CV</t>
  </si>
  <si>
    <t>Leuze electronic GmbH + Co. KG</t>
  </si>
  <si>
    <t>7337_CV</t>
  </si>
  <si>
    <t>Levantis AG</t>
  </si>
  <si>
    <t>Schweiz</t>
  </si>
  <si>
    <t>7338_CV</t>
  </si>
  <si>
    <t>Levi Strauss &amp; Co</t>
  </si>
  <si>
    <t>7339_CV</t>
  </si>
  <si>
    <t>Lewiston Independent School District #1</t>
  </si>
  <si>
    <t>7340_CV</t>
  </si>
  <si>
    <t>Lexington Clinic</t>
  </si>
  <si>
    <t>7341_CV</t>
  </si>
  <si>
    <t>LexisNexis Korbitec</t>
  </si>
  <si>
    <t>7342_CV</t>
  </si>
  <si>
    <t>Leyard Optoelectronic Co Ltd</t>
  </si>
  <si>
    <t>7343_CV</t>
  </si>
  <si>
    <t>LFB - Laboratoire Francais du fractionnement et des Biotechnologies</t>
  </si>
  <si>
    <t>7344_CV</t>
  </si>
  <si>
    <t>LG Chemical</t>
  </si>
  <si>
    <t>YoungdeungpoGu</t>
  </si>
  <si>
    <t>7345_CV</t>
  </si>
  <si>
    <t>LG CNS Cloud</t>
  </si>
  <si>
    <t>Seoul</t>
  </si>
  <si>
    <t>7346_CV</t>
  </si>
  <si>
    <t>LG ELECTRONICS MLAWA SP Z O O</t>
  </si>
  <si>
    <t>7347_CV</t>
  </si>
  <si>
    <t>LG Fashion</t>
  </si>
  <si>
    <t>7348_CV</t>
  </si>
  <si>
    <t>LG&amp;E KU Services Company</t>
  </si>
  <si>
    <t>7349_CV</t>
  </si>
  <si>
    <t>Lgc Forensics Ltd</t>
  </si>
  <si>
    <t>7350_CV</t>
  </si>
  <si>
    <t>LGIAsuper</t>
  </si>
  <si>
    <t>7351_CV</t>
  </si>
  <si>
    <t>LHB</t>
  </si>
  <si>
    <t>7352_CV</t>
  </si>
  <si>
    <t>Lian Life Insurance</t>
  </si>
  <si>
    <t>Jiasu</t>
  </si>
  <si>
    <t>7353_CV</t>
  </si>
  <si>
    <t>Lianyungang urban construction archives</t>
  </si>
  <si>
    <t>7354_CV</t>
  </si>
  <si>
    <t>Liaocheng The Third People's Hospital</t>
  </si>
  <si>
    <t>7355_CV</t>
  </si>
  <si>
    <t>Liaoning college of politics and law</t>
  </si>
  <si>
    <t>7356_CV</t>
  </si>
  <si>
    <t>Liaoning Maritime Safety Administration of the People's Republic of China</t>
  </si>
  <si>
    <t>7357_CV</t>
  </si>
  <si>
    <t>Liberbank SA</t>
  </si>
  <si>
    <t>7358_CV</t>
  </si>
  <si>
    <t>Liberty Bank Inc.</t>
  </si>
  <si>
    <t>7359_CV</t>
  </si>
  <si>
    <t>Liberty Health</t>
  </si>
  <si>
    <t>7360_CV</t>
  </si>
  <si>
    <t>Liberty Insurance</t>
  </si>
  <si>
    <t>Saint-Petersburg</t>
  </si>
  <si>
    <t>7361_CV</t>
  </si>
  <si>
    <t>Liberty Insurance Company Limited</t>
  </si>
  <si>
    <t>7362_CV</t>
  </si>
  <si>
    <t>Liberty Utilities</t>
  </si>
  <si>
    <t>7363_CV</t>
  </si>
  <si>
    <t>Liberum Capital</t>
  </si>
  <si>
    <t>7364_CV</t>
  </si>
  <si>
    <t>Library of Congress</t>
  </si>
  <si>
    <t>7365_CV</t>
  </si>
  <si>
    <t>LIBRO CREDIT UNION</t>
  </si>
  <si>
    <t>7366_CV</t>
  </si>
  <si>
    <t>Liburdi Engineering Ltd.</t>
  </si>
  <si>
    <t>7367_CV</t>
  </si>
  <si>
    <t>Licence Bureau Limited</t>
  </si>
  <si>
    <t>7368_CV</t>
  </si>
  <si>
    <t>Lieb Bau Weiz GmbH</t>
  </si>
  <si>
    <t>7369_CV</t>
  </si>
  <si>
    <t>Liebenau Beratung und Unternehmensdienste GmbH</t>
  </si>
  <si>
    <t>7370_CV</t>
  </si>
  <si>
    <t>Liepin.com</t>
  </si>
  <si>
    <t>7371_CV</t>
  </si>
  <si>
    <t>LIETPAK UAB</t>
  </si>
  <si>
    <t>7372_CV</t>
  </si>
  <si>
    <t>Life Time Fitness</t>
  </si>
  <si>
    <t>7373_CV</t>
  </si>
  <si>
    <t>LifeLabs LP</t>
  </si>
  <si>
    <t>7374_CV</t>
  </si>
  <si>
    <t>LifeLine Australia</t>
  </si>
  <si>
    <t>7375_CV</t>
  </si>
  <si>
    <t>LifeMark Health Management Inc</t>
  </si>
  <si>
    <t>7376_CV</t>
  </si>
  <si>
    <t>LifeNet Health</t>
  </si>
  <si>
    <t>7377_CV</t>
  </si>
  <si>
    <t>Lifepoint Health, Inc.</t>
  </si>
  <si>
    <t>7378_CV</t>
  </si>
  <si>
    <t>LifeVantage Corporation</t>
  </si>
  <si>
    <t>7379_CV</t>
  </si>
  <si>
    <t>LifeWay Christian Resources</t>
  </si>
  <si>
    <t>7380_CV</t>
  </si>
  <si>
    <t>Lightbound</t>
  </si>
  <si>
    <t>7381_CV</t>
  </si>
  <si>
    <t>Lightshape GmbH &amp; Co. KG</t>
  </si>
  <si>
    <t>7382_CV</t>
  </si>
  <si>
    <t>Lightstream</t>
  </si>
  <si>
    <t>7383_CV</t>
  </si>
  <si>
    <t>LignoTech South-Africa</t>
  </si>
  <si>
    <t>KwaZulu Natal</t>
  </si>
  <si>
    <t>7384_CV</t>
  </si>
  <si>
    <t>Ligo Hanford</t>
  </si>
  <si>
    <t>7385_CV</t>
  </si>
  <si>
    <t>Lime Rock Management LP</t>
  </si>
  <si>
    <t>7386_CV</t>
  </si>
  <si>
    <t>Lincoln Educational Services Corporation</t>
  </si>
  <si>
    <t>7387_CV</t>
  </si>
  <si>
    <t>Lincoln Electric</t>
  </si>
  <si>
    <t>7388_CV</t>
  </si>
  <si>
    <t>Lincoln Electric Australia</t>
  </si>
  <si>
    <t>7389_CV</t>
  </si>
  <si>
    <t>Lincoln Electric Holdings, Inc.</t>
  </si>
  <si>
    <t>7390_CV</t>
  </si>
  <si>
    <t>Lincoln Financial Group</t>
  </si>
  <si>
    <t>7391_CV</t>
  </si>
  <si>
    <t>Lincoln Public School District</t>
  </si>
  <si>
    <t>7392_CV</t>
  </si>
  <si>
    <t>Lincoln University (NZ)</t>
  </si>
  <si>
    <t>7393_CV</t>
  </si>
  <si>
    <t>Lincolnshire County Council</t>
  </si>
  <si>
    <t>7394_CV</t>
  </si>
  <si>
    <t>Lindner Group KG</t>
  </si>
  <si>
    <t>7395_CV</t>
  </si>
  <si>
    <t>Lindquist &amp; Vennum P.L.L.P.</t>
  </si>
  <si>
    <t>7396_CV</t>
  </si>
  <si>
    <t>Lindt &amp; Spruengli (Schweiz) AG</t>
  </si>
  <si>
    <t>7397_CV</t>
  </si>
  <si>
    <t>Lingong Group (Jinan) Import and Export Co., Ltd.</t>
  </si>
  <si>
    <t>7398_CV</t>
  </si>
  <si>
    <t>Link Asset Management Limited</t>
  </si>
  <si>
    <t>KOWLOON</t>
  </si>
  <si>
    <t>b'7662'</t>
  </si>
  <si>
    <t>b'7398_cv'</t>
  </si>
  <si>
    <t>b'link asset management limited'</t>
  </si>
  <si>
    <t>b'kowloon'</t>
  </si>
  <si>
    <t>7399_CV</t>
  </si>
  <si>
    <t>Link Asset Management Ltd</t>
  </si>
  <si>
    <t>7400_CV</t>
  </si>
  <si>
    <t>Link Simulation &amp; Training</t>
  </si>
  <si>
    <t>7401_CV</t>
  </si>
  <si>
    <t>Linkbynet (MSP)</t>
  </si>
  <si>
    <t>7402_CV</t>
  </si>
  <si>
    <t>Link√∂pings Kommun</t>
  </si>
  <si>
    <t>7403_CV</t>
  </si>
  <si>
    <t>Linkpartners Information Technology</t>
  </si>
  <si>
    <t>7404_CV</t>
  </si>
  <si>
    <t>Linuo Group</t>
  </si>
  <si>
    <t>7405_CV</t>
  </si>
  <si>
    <t>Linxia Bureau of land and resources</t>
  </si>
  <si>
    <t>7406_CV</t>
  </si>
  <si>
    <t>Linyun Science &amp; Technology Group Co Ltd</t>
  </si>
  <si>
    <t>7407_CV</t>
  </si>
  <si>
    <t>Linzhou Heavy Machinery Group Co., Ltd</t>
  </si>
  <si>
    <t>7408_CV</t>
  </si>
  <si>
    <t>Lion Copolymer, LLC</t>
  </si>
  <si>
    <t>7409_CV</t>
  </si>
  <si>
    <t>Lion Global Investors Ltd, Singapore</t>
  </si>
  <si>
    <t>7410_CV</t>
  </si>
  <si>
    <t>Lions Club International</t>
  </si>
  <si>
    <t>7411_CV</t>
  </si>
  <si>
    <t>Lippuner EMT AG</t>
  </si>
  <si>
    <t>7412_CV</t>
  </si>
  <si>
    <t>Liquid Capital</t>
  </si>
  <si>
    <t>7413_CV</t>
  </si>
  <si>
    <t>Liquidnet Holdings Inc</t>
  </si>
  <si>
    <t>7414_CV</t>
  </si>
  <si>
    <t>Liquigas S.p.A.</t>
  </si>
  <si>
    <t>7415_CV</t>
  </si>
  <si>
    <t>Liquor Stores N.A. Ltd</t>
  </si>
  <si>
    <t>7416_CV</t>
  </si>
  <si>
    <t>Lishui City Public Security Bureau Traffic Police Detachment</t>
  </si>
  <si>
    <t>7417_CV</t>
  </si>
  <si>
    <t>List Spa</t>
  </si>
  <si>
    <t>PISA</t>
  </si>
  <si>
    <t>7418_CV</t>
  </si>
  <si>
    <t>Litehouse Foods, Inc.</t>
  </si>
  <si>
    <t>7419_CV</t>
  </si>
  <si>
    <t>Litens Automotive Gmbh</t>
  </si>
  <si>
    <t>7420_CV</t>
  </si>
  <si>
    <t>LITGRID</t>
  </si>
  <si>
    <t>7421_CV</t>
  </si>
  <si>
    <t>Lithia Motors, Inc.</t>
  </si>
  <si>
    <t>7422_CV</t>
  </si>
  <si>
    <t>Lithuanian State Radio</t>
  </si>
  <si>
    <t>7423_CV</t>
  </si>
  <si>
    <t>Littelfuse, Inc.</t>
  </si>
  <si>
    <t>7424_CV</t>
  </si>
  <si>
    <t>Little Rock Wastewater Utility</t>
  </si>
  <si>
    <t>7425_CV</t>
  </si>
  <si>
    <t>Liuzhou Dongtong Investment Development Co., Ltd.</t>
  </si>
  <si>
    <t>7426_CV</t>
  </si>
  <si>
    <t>LIVANOVA CARDIAC SURGERY - SORIN GROUP ITALIA SRL</t>
  </si>
  <si>
    <t>7427_CV</t>
  </si>
  <si>
    <t>Live Nation Entertainment</t>
  </si>
  <si>
    <t>7428_CV</t>
  </si>
  <si>
    <t>Living Gallery inc.</t>
  </si>
  <si>
    <t>7429_CV</t>
  </si>
  <si>
    <t>Livingston International Income Fund</t>
  </si>
  <si>
    <t>7430_CV</t>
  </si>
  <si>
    <t>LKQ Corporation</t>
  </si>
  <si>
    <t>7431_CV</t>
  </si>
  <si>
    <t>LL Global</t>
  </si>
  <si>
    <t>7432_CV</t>
  </si>
  <si>
    <t>LLC Svyaz VSD - Linxdatacenter Russia</t>
  </si>
  <si>
    <t>7433_CV</t>
  </si>
  <si>
    <t>LLH Data</t>
  </si>
  <si>
    <t>7434_CV</t>
  </si>
  <si>
    <t>Lloyds Banking Group - HBOS plc</t>
  </si>
  <si>
    <t>7435_CV</t>
  </si>
  <si>
    <t>Lloyds TSB</t>
  </si>
  <si>
    <t>7436_CV</t>
  </si>
  <si>
    <t>LLOYDS TSB COMMERCIAL FINANCE LTD</t>
  </si>
  <si>
    <t>7437_CV</t>
  </si>
  <si>
    <t>LMIT CSRD (AFPCA)</t>
  </si>
  <si>
    <t>7438_CV</t>
  </si>
  <si>
    <t>LMT</t>
  </si>
  <si>
    <t>7439_CV</t>
  </si>
  <si>
    <t>LMZ Labormedizinisches Zentrum Dr Risch</t>
  </si>
  <si>
    <t>7440_CV</t>
  </si>
  <si>
    <t>Loandepot.com, LLC</t>
  </si>
  <si>
    <t>7441_CV</t>
  </si>
  <si>
    <t>Local Initiatives Support Corporation</t>
  </si>
  <si>
    <t>7442_CV</t>
  </si>
  <si>
    <t>Local Taxation Bureau of Shandong Province</t>
  </si>
  <si>
    <t>7443_CV</t>
  </si>
  <si>
    <t>LOCARENT - Companhia Portuguesa de Aluguer de Viaturas, S.A.</t>
  </si>
  <si>
    <t>7444_CV</t>
  </si>
  <si>
    <t>Loch Lomond &amp; Trossachs National Park</t>
  </si>
  <si>
    <t>Argyll &amp; Bute</t>
  </si>
  <si>
    <t>7445_CV</t>
  </si>
  <si>
    <t>LOCKHEED MARTIN AUSTRALIA ELECTRONIC SYSTEMS PTY LTD</t>
  </si>
  <si>
    <t>b'7709'</t>
  </si>
  <si>
    <t>b'7445_cv'</t>
  </si>
  <si>
    <t>b'lockheed martin australia electronic systems pty ltd'</t>
  </si>
  <si>
    <t>7446_CV</t>
  </si>
  <si>
    <t>Lockheed Martin Corporation-EBS</t>
  </si>
  <si>
    <t>7447_CV</t>
  </si>
  <si>
    <t>Lockheed Martin Information Technology (Enterprise Solutions &amp; Services)</t>
  </si>
  <si>
    <t>7448_CV</t>
  </si>
  <si>
    <t>Loewe Technologies GmbH</t>
  </si>
  <si>
    <t>7449_CV</t>
  </si>
  <si>
    <t>Loews Corporation</t>
  </si>
  <si>
    <t>b'7713'</t>
  </si>
  <si>
    <t>b'7449_cv'</t>
  </si>
  <si>
    <t>b'loews corporation'</t>
  </si>
  <si>
    <t>7450_CV</t>
  </si>
  <si>
    <t>Loews Hotels Holding Corporation</t>
  </si>
  <si>
    <t>7451_CV</t>
  </si>
  <si>
    <t>LOG Hydraulik GmbH</t>
  </si>
  <si>
    <t>7452_CV</t>
  </si>
  <si>
    <t>Logan Property Holdings Company Limited</t>
  </si>
  <si>
    <t>7453_CV</t>
  </si>
  <si>
    <t>Logicare AG</t>
  </si>
  <si>
    <t>7454_CV</t>
  </si>
  <si>
    <t>LOGIFRIO</t>
  </si>
  <si>
    <t>7455_CV</t>
  </si>
  <si>
    <t>Logis</t>
  </si>
  <si>
    <t>7456_CV</t>
  </si>
  <si>
    <t>Logistic Services International</t>
  </si>
  <si>
    <t>7457_CV</t>
  </si>
  <si>
    <t>Logistics Health Inc</t>
  </si>
  <si>
    <t>7458_CV</t>
  </si>
  <si>
    <t>Logitech Inc</t>
  </si>
  <si>
    <t>7459_CV</t>
  </si>
  <si>
    <t>Logix Federal Credit Union</t>
  </si>
  <si>
    <t>b'10471'</t>
  </si>
  <si>
    <t>b'10207_cv'</t>
  </si>
  <si>
    <t>b'ria federal credit union'</t>
  </si>
  <si>
    <t>7460_CV</t>
  </si>
  <si>
    <t>LogRhythm, Inc.</t>
  </si>
  <si>
    <t>7461_CV</t>
  </si>
  <si>
    <t>Logwin AG</t>
  </si>
  <si>
    <t>7462_CV</t>
  </si>
  <si>
    <t>Loh Services GmbH &amp; Co. KG</t>
  </si>
  <si>
    <t>7463_CV</t>
  </si>
  <si>
    <t>Lohia Group</t>
  </si>
  <si>
    <t>7464_CV</t>
  </si>
  <si>
    <t>Loll Feinmechanik</t>
  </si>
  <si>
    <t>7465_CV</t>
  </si>
  <si>
    <t>Loma Linda University Medical Center</t>
  </si>
  <si>
    <t>7466_CV</t>
  </si>
  <si>
    <t>Lombardia Informatica SpA</t>
  </si>
  <si>
    <t>7467_CV</t>
  </si>
  <si>
    <t>Lombardini Srl</t>
  </si>
  <si>
    <t>7468_CV</t>
  </si>
  <si>
    <t>LONCIN</t>
  </si>
  <si>
    <t>7469_CV</t>
  </si>
  <si>
    <t>London Borough of Greenwich</t>
  </si>
  <si>
    <t>7470_CV</t>
  </si>
  <si>
    <t>London Borough of Hillingdon</t>
  </si>
  <si>
    <t>b'7734'</t>
  </si>
  <si>
    <t>b'7470_cv'</t>
  </si>
  <si>
    <t>b'london borough of hillingdon'</t>
  </si>
  <si>
    <t>7471_CV</t>
  </si>
  <si>
    <t>London Borough Of Merton</t>
  </si>
  <si>
    <t>7472_CV</t>
  </si>
  <si>
    <t>London Catholic District School Board</t>
  </si>
  <si>
    <t>7473_CV</t>
  </si>
  <si>
    <t>London Hydro</t>
  </si>
  <si>
    <t>7474_CV</t>
  </si>
  <si>
    <t>Lonely Planet Publications Pty Ltd</t>
  </si>
  <si>
    <t>7475_CV</t>
  </si>
  <si>
    <t>Long Branch Board Of Education</t>
  </si>
  <si>
    <t>7476_CV</t>
  </si>
  <si>
    <t>Long Run Exploration</t>
  </si>
  <si>
    <t>7477_CV</t>
  </si>
  <si>
    <t>Long Term Care Group, Inc.</t>
  </si>
  <si>
    <t>7478_CV</t>
  </si>
  <si>
    <t>Longo Brothers Fruit Markets Inc.</t>
  </si>
  <si>
    <t>7479_CV</t>
  </si>
  <si>
    <t>Lonpac Insurance Bhd</t>
  </si>
  <si>
    <t>7480_CV</t>
  </si>
  <si>
    <t>Loomis Spain</t>
  </si>
  <si>
    <t>7481_CV</t>
  </si>
  <si>
    <t>Loop Telecommunication International,Inc.</t>
  </si>
  <si>
    <t>7482_CV</t>
  </si>
  <si>
    <t>Loparex BV</t>
  </si>
  <si>
    <t>7483_CV</t>
  </si>
  <si>
    <t>Loram Maintenance of Way, Inc.</t>
  </si>
  <si>
    <t>7484_CV</t>
  </si>
  <si>
    <t>Los Alamos County Customer Services</t>
  </si>
  <si>
    <t>7485_CV</t>
  </si>
  <si>
    <t>Los Alamos National Bank</t>
  </si>
  <si>
    <t>7486_CV</t>
  </si>
  <si>
    <t>Los Angeles County (LAISD)</t>
  </si>
  <si>
    <t>b'7750'</t>
  </si>
  <si>
    <t>b'7486_cv'</t>
  </si>
  <si>
    <t>b'los angeles county (laisd)'</t>
  </si>
  <si>
    <t>7487_CV</t>
  </si>
  <si>
    <t>Los Angeles County Board of Supervisors</t>
  </si>
  <si>
    <t>7488_CV</t>
  </si>
  <si>
    <t>Los Angeles County Counsel</t>
  </si>
  <si>
    <t>7489_CV</t>
  </si>
  <si>
    <t>Los Angeles County Fire Dept / Warehouse</t>
  </si>
  <si>
    <t>7490_CV</t>
  </si>
  <si>
    <t>Los Angeles County Office of Education</t>
  </si>
  <si>
    <t>7491_CV</t>
  </si>
  <si>
    <t>Los Angeles County Probation Department</t>
  </si>
  <si>
    <t>7492_CV</t>
  </si>
  <si>
    <t>Los Angeles County Public Defenders Office</t>
  </si>
  <si>
    <t>7493_CV</t>
  </si>
  <si>
    <t>Los Angeles County Registrar- Recorder</t>
  </si>
  <si>
    <t>7494_CV</t>
  </si>
  <si>
    <t>Los Angeles County Social Services</t>
  </si>
  <si>
    <t>7495_CV</t>
  </si>
  <si>
    <t>Los Angeles County, Office of Chief Executive Officer</t>
  </si>
  <si>
    <t>7496_CV</t>
  </si>
  <si>
    <t>Los Angeles Philharmonic Association</t>
  </si>
  <si>
    <t>7497_CV</t>
  </si>
  <si>
    <t>Los Angeles Trade Tech College</t>
  </si>
  <si>
    <t>7498_CV</t>
  </si>
  <si>
    <t>Los Robles Hospital &amp; Medical Center</t>
  </si>
  <si>
    <t>7499_CV</t>
  </si>
  <si>
    <t>losstech GmbH (SPLA)</t>
  </si>
  <si>
    <t>7500_CV</t>
  </si>
  <si>
    <t>Loterie Nationale</t>
  </si>
  <si>
    <t>7501_CV</t>
  </si>
  <si>
    <t>Lothian Buses PLC</t>
  </si>
  <si>
    <t>7502_CV</t>
  </si>
  <si>
    <t>Lotte Chemical Corporation</t>
  </si>
  <si>
    <t>7503_CV</t>
  </si>
  <si>
    <t>Lotte Corp</t>
  </si>
  <si>
    <t>7504_CV</t>
  </si>
  <si>
    <t>LOTTE Data Communication Co.</t>
  </si>
  <si>
    <t>7505_CV</t>
  </si>
  <si>
    <t>Lotus Greens Developers Pvt. Ltd</t>
  </si>
  <si>
    <t>7506_CV</t>
  </si>
  <si>
    <t>Loudoun Medical Group</t>
  </si>
  <si>
    <t>7507_CV</t>
  </si>
  <si>
    <t>Louisiana Citizens</t>
  </si>
  <si>
    <t>7508_CV</t>
  </si>
  <si>
    <t>Louisiana Department of Administration Office of Technology Services</t>
  </si>
  <si>
    <t>7509_CV</t>
  </si>
  <si>
    <t>Louisiana Tech Univ</t>
  </si>
  <si>
    <t>7510_CV</t>
  </si>
  <si>
    <t>Louisiana Workers' Compensation Corporation</t>
  </si>
  <si>
    <t>7511_CV</t>
  </si>
  <si>
    <t>Lounea Palvelut Oy</t>
  </si>
  <si>
    <t>Varsinais-Suomi</t>
  </si>
  <si>
    <t>7512_CV</t>
  </si>
  <si>
    <t>Lovcen Banka</t>
  </si>
  <si>
    <t>7513_CV</t>
  </si>
  <si>
    <t>7514_CV</t>
  </si>
  <si>
    <t>Lowell Group</t>
  </si>
  <si>
    <t>7515_CV</t>
  </si>
  <si>
    <t>Lowenstein Sandler PC</t>
  </si>
  <si>
    <t>7516_CV</t>
  </si>
  <si>
    <t>Lower Colorado River Authority CU</t>
  </si>
  <si>
    <t>7517_CV</t>
  </si>
  <si>
    <t>Lower Columbia College</t>
  </si>
  <si>
    <t>7518_CV</t>
  </si>
  <si>
    <t>LowerMyBills, Inc.</t>
  </si>
  <si>
    <t>7519_CV</t>
  </si>
  <si>
    <t>Loxxess AG</t>
  </si>
  <si>
    <t>7520_CV</t>
  </si>
  <si>
    <t>Loyalty NZ</t>
  </si>
  <si>
    <t>7521_CV</t>
  </si>
  <si>
    <t>7522_CV</t>
  </si>
  <si>
    <t>LRE Medical GmbH</t>
  </si>
  <si>
    <t>7523_CV</t>
  </si>
  <si>
    <t>LSC GROUP LIMITED</t>
  </si>
  <si>
    <t>7524_CV</t>
  </si>
  <si>
    <t>Lsg sky chefs</t>
  </si>
  <si>
    <t>7525_CV</t>
  </si>
  <si>
    <t>LSM Technologies</t>
  </si>
  <si>
    <t>7526_CV</t>
  </si>
  <si>
    <t>Lsq Funding Group, L.C.</t>
  </si>
  <si>
    <t>7527_CV</t>
  </si>
  <si>
    <t>LSU AgCenter</t>
  </si>
  <si>
    <t>7528_CV</t>
  </si>
  <si>
    <t>LSU Health Science Center - Monroe</t>
  </si>
  <si>
    <t>b'7792'</t>
  </si>
  <si>
    <t>b'7528_cv'</t>
  </si>
  <si>
    <t>b'lsu health science center - monroe'</t>
  </si>
  <si>
    <t>7529_CV</t>
  </si>
  <si>
    <t>LSU Health Sciences Center Shreveport</t>
  </si>
  <si>
    <t>7530_CV</t>
  </si>
  <si>
    <t>LTS Lohmann Therapie Systeme</t>
  </si>
  <si>
    <t>7531_CV</t>
  </si>
  <si>
    <t>L√ºberg Elektronik GmbH</t>
  </si>
  <si>
    <t>7532_CV</t>
  </si>
  <si>
    <t>Lucas County - OH</t>
  </si>
  <si>
    <t>7533_CV</t>
  </si>
  <si>
    <t>Lucid Energy Group, LLC</t>
  </si>
  <si>
    <t>7534_CV</t>
  </si>
  <si>
    <t>Ludowici Mineral Processing Company</t>
  </si>
  <si>
    <t>7535_CV</t>
  </si>
  <si>
    <t>Ludwig Boltzmann Gesellschaft ? √∂sterreichische Vereinigung zur F√∂rderung der wi</t>
  </si>
  <si>
    <t>7536_CV</t>
  </si>
  <si>
    <t>Lufthansa Consulting GmbH</t>
  </si>
  <si>
    <t>7537_CV</t>
  </si>
  <si>
    <t>LUG Light Factory Sp. z o. o.</t>
  </si>
  <si>
    <t>7538_CV</t>
  </si>
  <si>
    <t>Luisa Via Roma S.p.A.</t>
  </si>
  <si>
    <t>FIRENZE</t>
  </si>
  <si>
    <t>7539_CV</t>
  </si>
  <si>
    <t>Luitpoldh√ºtte GmbH</t>
  </si>
  <si>
    <t>7540_CV</t>
  </si>
  <si>
    <t>Luk Fook Jewellery Design (Chongqing) Company Limited</t>
  </si>
  <si>
    <t>7541_CV</t>
  </si>
  <si>
    <t>Lukoil-Garant</t>
  </si>
  <si>
    <t>7542_CV</t>
  </si>
  <si>
    <t>Lululemon Athletica Inc</t>
  </si>
  <si>
    <t>7543_CV</t>
  </si>
  <si>
    <t>Lumax Industries Limited</t>
  </si>
  <si>
    <t>7544_CV</t>
  </si>
  <si>
    <t>Lumension</t>
  </si>
  <si>
    <t>7545_CV</t>
  </si>
  <si>
    <t>Luminary Prima, PT</t>
  </si>
  <si>
    <t>7546_CV</t>
  </si>
  <si>
    <t>Lumley General Insurance (NZ)</t>
  </si>
  <si>
    <t>7547_CV</t>
  </si>
  <si>
    <t>Lumo Energy (Previously Victoria Electricity)</t>
  </si>
  <si>
    <t>7548_CV</t>
  </si>
  <si>
    <t>Lumos Networks</t>
  </si>
  <si>
    <t>7549_CV</t>
  </si>
  <si>
    <t>Lungenliga Schweiz</t>
  </si>
  <si>
    <t>7550_CV</t>
  </si>
  <si>
    <t>Lungyen Life Service Corporation</t>
  </si>
  <si>
    <t>7551_CV</t>
  </si>
  <si>
    <t>Luoshan People's Hospital</t>
  </si>
  <si>
    <t>7552_CV</t>
  </si>
  <si>
    <t>Lurie LLP</t>
  </si>
  <si>
    <t>7553_CV</t>
  </si>
  <si>
    <t>Luther Automotive</t>
  </si>
  <si>
    <t>7554_CV</t>
  </si>
  <si>
    <t>Lutheran Home at Kane</t>
  </si>
  <si>
    <t>7555_CV</t>
  </si>
  <si>
    <t>Lutheran Social Services Group Inc</t>
  </si>
  <si>
    <t>7556_CV</t>
  </si>
  <si>
    <t>Lux Metering</t>
  </si>
  <si>
    <t>7557_CV</t>
  </si>
  <si>
    <t>LUX T.P.</t>
  </si>
  <si>
    <t>7558_CV</t>
  </si>
  <si>
    <t>Lux-Plantes</t>
  </si>
  <si>
    <t>7559_CV</t>
  </si>
  <si>
    <t>Luye Pharma AG</t>
  </si>
  <si>
    <t>7560_CV</t>
  </si>
  <si>
    <t>Luzhou City Commercial Bank</t>
  </si>
  <si>
    <t>7561_CV</t>
  </si>
  <si>
    <t>Luzhoulaojiao co.,ltd</t>
  </si>
  <si>
    <t>7562_CV</t>
  </si>
  <si>
    <t>Lyndon B. Johnson Space Center</t>
  </si>
  <si>
    <t>7563_CV</t>
  </si>
  <si>
    <t>Lyreco</t>
  </si>
  <si>
    <t>7564_CV</t>
  </si>
  <si>
    <t>LYTX INC.</t>
  </si>
  <si>
    <t>7565_CV</t>
  </si>
  <si>
    <t>M Financial Holdings Inc.</t>
  </si>
  <si>
    <t>7566_CV</t>
  </si>
  <si>
    <t>M-dis distribuzione Media S.p.A.</t>
  </si>
  <si>
    <t>7567_CV</t>
  </si>
  <si>
    <t>M. Arthur Gensler Jr. &amp; Associates, Inc.</t>
  </si>
  <si>
    <t>7568_CV</t>
  </si>
  <si>
    <t>M.C.M. Klosterfrau Vertriebsgesellschaft m.b.H.</t>
  </si>
  <si>
    <t>7569_CV</t>
  </si>
  <si>
    <t>M.I.T.I. S.p.A.</t>
  </si>
  <si>
    <t>7570_CV</t>
  </si>
  <si>
    <t>M/A-Com Technology Solutions Inc.</t>
  </si>
  <si>
    <t>7571_CV</t>
  </si>
  <si>
    <t>M/s Auxien Medical Private Limited</t>
  </si>
  <si>
    <t>7572_CV</t>
  </si>
  <si>
    <t>M&amp;A Technology</t>
  </si>
  <si>
    <t>7573_CV</t>
  </si>
  <si>
    <t>M&amp;C Saatchi (UK) Ltd.</t>
  </si>
  <si>
    <t>7574_CV</t>
  </si>
  <si>
    <t>M&amp;M/Mars Information Services</t>
  </si>
  <si>
    <t>7575_CV</t>
  </si>
  <si>
    <t>MA 14 Wien</t>
  </si>
  <si>
    <t>7576_CV</t>
  </si>
  <si>
    <t>Maasdelta Groep</t>
  </si>
  <si>
    <t>7577_CV</t>
  </si>
  <si>
    <t>Maastricht UMC+</t>
  </si>
  <si>
    <t>7578_CV</t>
  </si>
  <si>
    <t>MACA Mining Pty Ltd</t>
  </si>
  <si>
    <t>7579_CV</t>
  </si>
  <si>
    <t>MacDonald, Illig, Jones and Britton</t>
  </si>
  <si>
    <t>7580_CV</t>
  </si>
  <si>
    <t>Macedon Ranges Shire Council</t>
  </si>
  <si>
    <t>7581_CV</t>
  </si>
  <si>
    <t>Macherey- Nagel GmbH</t>
  </si>
  <si>
    <t>7582_CV</t>
  </si>
  <si>
    <t>Machinegames Sweden AB</t>
  </si>
  <si>
    <t>7583_CV</t>
  </si>
  <si>
    <t>Mackenzie Health</t>
  </si>
  <si>
    <t>7584_CV</t>
  </si>
  <si>
    <t>Mackinnons</t>
  </si>
  <si>
    <t>7585_CV</t>
  </si>
  <si>
    <t>MacMahon Holdings Limited</t>
  </si>
  <si>
    <t>7586_CV</t>
  </si>
  <si>
    <t>Macquarie Airfinance</t>
  </si>
  <si>
    <t>7587_CV</t>
  </si>
  <si>
    <t>Macquarie Group Limited</t>
  </si>
  <si>
    <t>7588_CV</t>
  </si>
  <si>
    <t>MacQuarie Servi√ßos Agr√≠colas Ltda</t>
  </si>
  <si>
    <t>7589_CV</t>
  </si>
  <si>
    <t>Macsteel Trading</t>
  </si>
  <si>
    <t>7590_CV</t>
  </si>
  <si>
    <t>Maddocks</t>
  </si>
  <si>
    <t>7591_CV</t>
  </si>
  <si>
    <t>Madera County Administrative</t>
  </si>
  <si>
    <t>7592_CV</t>
  </si>
  <si>
    <t>Madlyn and Leonard Abramson Center For Jewish Life</t>
  </si>
  <si>
    <t>7593_CV</t>
  </si>
  <si>
    <t>Maduro &amp; Curiel's Bank N.V.</t>
  </si>
  <si>
    <t>Willemstad</t>
  </si>
  <si>
    <t>7594_CV</t>
  </si>
  <si>
    <t>MAE Rouen (Mutuelle Assurance Education)</t>
  </si>
  <si>
    <t>Patton</t>
  </si>
  <si>
    <t>7595_CV</t>
  </si>
  <si>
    <t>Maersk Hong Kong Ltd</t>
  </si>
  <si>
    <t>7596_CV</t>
  </si>
  <si>
    <t>Maesot Hospital</t>
  </si>
  <si>
    <t>7597_CV</t>
  </si>
  <si>
    <t>MAG Europe GmbH</t>
  </si>
  <si>
    <t>7598_CV</t>
  </si>
  <si>
    <t>Magaldi Group</t>
  </si>
  <si>
    <t>SALERNO</t>
  </si>
  <si>
    <t>7599_CV</t>
  </si>
  <si>
    <t>Magee Women's</t>
  </si>
  <si>
    <t>7600_CV</t>
  </si>
  <si>
    <t>Magellan Aerospace</t>
  </si>
  <si>
    <t>b'7864'</t>
  </si>
  <si>
    <t>b'7600_cv'</t>
  </si>
  <si>
    <t>b'magellan aerospace'</t>
  </si>
  <si>
    <t>7601_CV</t>
  </si>
  <si>
    <t>7602_CV</t>
  </si>
  <si>
    <t>Magenta Living</t>
  </si>
  <si>
    <t>7603_CV</t>
  </si>
  <si>
    <t>Magistrat der Stadt Wiener Neustadt</t>
  </si>
  <si>
    <t>7604_CV</t>
  </si>
  <si>
    <t>Magma Nusantara</t>
  </si>
  <si>
    <t>7605_CV</t>
  </si>
  <si>
    <t>Magna/Decoma Exterior Systems</t>
  </si>
  <si>
    <t>7606_CV</t>
  </si>
  <si>
    <t>Magna5 LLC</t>
  </si>
  <si>
    <t>7607_CV</t>
  </si>
  <si>
    <t>Magnetrol International</t>
  </si>
  <si>
    <t>7608_CV</t>
  </si>
  <si>
    <t>Magyar Allamvasutak Zrt</t>
  </si>
  <si>
    <t>7609_CV</t>
  </si>
  <si>
    <t>Mahindra &amp; Mahindra Ltd</t>
  </si>
  <si>
    <t>7610_CV</t>
  </si>
  <si>
    <t>Mahindra Aerostructures Pvt Ltd</t>
  </si>
  <si>
    <t>7611_CV</t>
  </si>
  <si>
    <t>Mahindra CIE Automotive Ltd</t>
  </si>
  <si>
    <t>7612_CV</t>
  </si>
  <si>
    <t>Mahindra Electric Mobility Limited</t>
  </si>
  <si>
    <t>7613_CV</t>
  </si>
  <si>
    <t>Mahindra First Choice Services Ltd</t>
  </si>
  <si>
    <t>7614_CV</t>
  </si>
  <si>
    <t>Mahindra Navistar Automotives Ltd</t>
  </si>
  <si>
    <t>7615_CV</t>
  </si>
  <si>
    <t>Mahindra North American Technical Center</t>
  </si>
  <si>
    <t>7616_CV</t>
  </si>
  <si>
    <t>Mahindra Two Wheelers Ltd</t>
  </si>
  <si>
    <t>7617_CV</t>
  </si>
  <si>
    <t>Mahindra Vehicle Manufacturers Ltd.</t>
  </si>
  <si>
    <t>7618_CV</t>
  </si>
  <si>
    <t>Mahkamah Persekutuan Malaysia</t>
  </si>
  <si>
    <t>7619_CV</t>
  </si>
  <si>
    <t>Mahle Metal Leve S/A.</t>
  </si>
  <si>
    <t>7620_CV</t>
  </si>
  <si>
    <t>Maidstone &amp; Tunbridge Wells NHS</t>
  </si>
  <si>
    <t>7621_CV</t>
  </si>
  <si>
    <t>Maimonides Medical Center</t>
  </si>
  <si>
    <t>7622_CV</t>
  </si>
  <si>
    <t>MAIN ROADS</t>
  </si>
  <si>
    <t>7623_CV</t>
  </si>
  <si>
    <t>Maincare Solutions (previously McKesson Information Solutions France)</t>
  </si>
  <si>
    <t>7624_CV</t>
  </si>
  <si>
    <t>Maine Public Broadcasting</t>
  </si>
  <si>
    <t>7625_CV</t>
  </si>
  <si>
    <t>MainOne Cable</t>
  </si>
  <si>
    <t>7626_CV</t>
  </si>
  <si>
    <t>MainPower New Zealand Limited</t>
  </si>
  <si>
    <t>CHRISTCHURCH</t>
  </si>
  <si>
    <t>7627_CV</t>
  </si>
  <si>
    <t>MainRoad</t>
  </si>
  <si>
    <t>7628_CV</t>
  </si>
  <si>
    <t>Mairie de Boulogne Billancourt</t>
  </si>
  <si>
    <t>7629_CV</t>
  </si>
  <si>
    <t>MAIRIE DE FONTENAY SOUS BOIS</t>
  </si>
  <si>
    <t>7630_CV</t>
  </si>
  <si>
    <t>Mairie de Rueil Malmaison</t>
  </si>
  <si>
    <t>7631_CV</t>
  </si>
  <si>
    <t>Mairie de Saint Cloud</t>
  </si>
  <si>
    <t>7632_CV</t>
  </si>
  <si>
    <t>Mais Comercial de Alimentos Ltda</t>
  </si>
  <si>
    <t>ESPIRITO SANTO</t>
  </si>
  <si>
    <t>7633_CV</t>
  </si>
  <si>
    <t>Maison GINESTET</t>
  </si>
  <si>
    <t>7634_CV</t>
  </si>
  <si>
    <t>Majed Al Futtaim Egypt</t>
  </si>
  <si>
    <t>7635_CV</t>
  </si>
  <si>
    <t>Majid Al Futtaim</t>
  </si>
  <si>
    <t>7636_CV</t>
  </si>
  <si>
    <t>Makah Tribal Council</t>
  </si>
  <si>
    <t>7637_CV</t>
  </si>
  <si>
    <t>Make Architects</t>
  </si>
  <si>
    <t>7638_CV</t>
  </si>
  <si>
    <t>MAKINO Europe GmbH</t>
  </si>
  <si>
    <t>7639_CV</t>
  </si>
  <si>
    <t>Makino Milling Machine</t>
  </si>
  <si>
    <t>7640_CV</t>
  </si>
  <si>
    <t>Mako</t>
  </si>
  <si>
    <t>7641_CV</t>
  </si>
  <si>
    <t>M√§larenergi AB</t>
  </si>
  <si>
    <t>VM</t>
  </si>
  <si>
    <t>7642_CV</t>
  </si>
  <si>
    <t>Malaysia Airlines</t>
  </si>
  <si>
    <t>7643_CV</t>
  </si>
  <si>
    <t>Malaysia Palm Oil Board</t>
  </si>
  <si>
    <t>7644_CV</t>
  </si>
  <si>
    <t>Malaysian Administration Modernisation and Management Planning Unit (MAMPU)</t>
  </si>
  <si>
    <t>7645_CV</t>
  </si>
  <si>
    <t>Malaysian Building Society Berhad</t>
  </si>
  <si>
    <t>7646_CV</t>
  </si>
  <si>
    <t>Malaysian Resources Corporation Berhad</t>
  </si>
  <si>
    <t>b'7910'</t>
  </si>
  <si>
    <t>b'7646_cv'</t>
  </si>
  <si>
    <t>b'malaysian resources corporation berhad'</t>
  </si>
  <si>
    <t>7647_CV</t>
  </si>
  <si>
    <t>Malaysian Resources Corporation Berhad George Kent Sdn Bhd</t>
  </si>
  <si>
    <t>7648_CV</t>
  </si>
  <si>
    <t>Malborskie Zaklady Chemiczne Organika S.A</t>
  </si>
  <si>
    <t>7649_CV</t>
  </si>
  <si>
    <t>Malimo Karl Mayer Textilmaschinenfabrik GmbH</t>
  </si>
  <si>
    <t>7650_CV</t>
  </si>
  <si>
    <t>Mallinckrodt, Inc.</t>
  </si>
  <si>
    <t>7651_CV</t>
  </si>
  <si>
    <t>Malta Government</t>
  </si>
  <si>
    <t>Mosta</t>
  </si>
  <si>
    <t>7652_CV</t>
  </si>
  <si>
    <t>Malteser Business Service ( SoCura MD )</t>
  </si>
  <si>
    <t>7653_CV</t>
  </si>
  <si>
    <t>Mamiye Brothers</t>
  </si>
  <si>
    <t>7654_CV</t>
  </si>
  <si>
    <t>MAN Diesel</t>
  </si>
  <si>
    <t>7655_CV</t>
  </si>
  <si>
    <t>Man Investments</t>
  </si>
  <si>
    <t>7656_CV</t>
  </si>
  <si>
    <t>MAN TRUCK &amp; BUS POLSKA Sp. z o.o.</t>
  </si>
  <si>
    <t>7657_CV</t>
  </si>
  <si>
    <t>MAN Truck &amp; Bus South Africa</t>
  </si>
  <si>
    <t>7658_CV</t>
  </si>
  <si>
    <t>Managed Healthcare Associate</t>
  </si>
  <si>
    <t>7659_CV</t>
  </si>
  <si>
    <t>Managed Technology Services, LLC.</t>
  </si>
  <si>
    <t>7660_CV</t>
  </si>
  <si>
    <t>Management Science Associates, Inc.</t>
  </si>
  <si>
    <t>7661_CV</t>
  </si>
  <si>
    <t>Managenent Committee of Tongchuan city dong jiahe circulatory economy industrial</t>
  </si>
  <si>
    <t>7662_CV</t>
  </si>
  <si>
    <t>ManageNet Pty Ltd</t>
  </si>
  <si>
    <t>7663_CV</t>
  </si>
  <si>
    <t>Managepay Systems Berhad</t>
  </si>
  <si>
    <t>7664_CV</t>
  </si>
  <si>
    <t>MANAGING CORPORATE OF COMPULSORY CAR INSURANCE -POOL</t>
  </si>
  <si>
    <t>7665_CV</t>
  </si>
  <si>
    <t>Manatee County Sheriff</t>
  </si>
  <si>
    <t>7666_CV</t>
  </si>
  <si>
    <t>Manatt, Phelps &amp; Phillips, LLP</t>
  </si>
  <si>
    <t>7667_CV</t>
  </si>
  <si>
    <t>Mancal Corporation</t>
  </si>
  <si>
    <t>7668_CV</t>
  </si>
  <si>
    <t>Manchester Building Society</t>
  </si>
  <si>
    <t>7669_CV</t>
  </si>
  <si>
    <t>Manchester United Football Club Ltd</t>
  </si>
  <si>
    <t>7670_CV</t>
  </si>
  <si>
    <t>Mandala Communication Co.,Ltd</t>
  </si>
  <si>
    <t>7671_CV</t>
  </si>
  <si>
    <t>Mando Hella Electronics Automotive India Pvt Ltd</t>
  </si>
  <si>
    <t>7672_CV</t>
  </si>
  <si>
    <t>Mangalore Refinery &amp; Petrochemicals Ltd</t>
  </si>
  <si>
    <t>7673_CV</t>
  </si>
  <si>
    <t>Manhattan-Ogden Public Schools</t>
  </si>
  <si>
    <t>7674_CV</t>
  </si>
  <si>
    <t>Manitoba Lotteries Corporation</t>
  </si>
  <si>
    <t>7675_CV</t>
  </si>
  <si>
    <t>Manitowoc Crane Companies, Inc.</t>
  </si>
  <si>
    <t>7676_CV</t>
  </si>
  <si>
    <t>Manitowoc crane equipment (China) Co., Ltd.</t>
  </si>
  <si>
    <t>7677_CV</t>
  </si>
  <si>
    <t>Manitowoc Crane Group Germany GmbH</t>
  </si>
  <si>
    <t>7678_CV</t>
  </si>
  <si>
    <t>Manitowoc Foodservice Companies, Inc..</t>
  </si>
  <si>
    <t>7679_CV</t>
  </si>
  <si>
    <t>Manitowoc Foodservice EMEA</t>
  </si>
  <si>
    <t>7680_CV</t>
  </si>
  <si>
    <t>Mankind Pharma</t>
  </si>
  <si>
    <t>7681_CV</t>
  </si>
  <si>
    <t>Manly Council</t>
  </si>
  <si>
    <t>7682_CV</t>
  </si>
  <si>
    <t>Manning Elliott LLP</t>
  </si>
  <si>
    <t>7683_CV</t>
  </si>
  <si>
    <t>Manningham City Council</t>
  </si>
  <si>
    <t>7684_CV</t>
  </si>
  <si>
    <t>Manotherm Beierfeld GmbH</t>
  </si>
  <si>
    <t>7685_CV</t>
  </si>
  <si>
    <t>Manpower Romania</t>
  </si>
  <si>
    <t>b'7949'</t>
  </si>
  <si>
    <t>b'7685_cv'</t>
  </si>
  <si>
    <t>b'manpower romania'</t>
  </si>
  <si>
    <t>7686_CV</t>
  </si>
  <si>
    <t>Manpower UK Ltd.</t>
  </si>
  <si>
    <t>7687_CV</t>
  </si>
  <si>
    <t>Mansueto Ventures Limited Liability Corporation</t>
  </si>
  <si>
    <t>7688_CV</t>
  </si>
  <si>
    <t>Mantech International Corporation</t>
  </si>
  <si>
    <t>7689_CV</t>
  </si>
  <si>
    <t>Mantra Group</t>
  </si>
  <si>
    <t>7690_CV</t>
  </si>
  <si>
    <t>Manulife Financial Services</t>
  </si>
  <si>
    <t>7691_CV</t>
  </si>
  <si>
    <t>Manx Telecom Ltd</t>
  </si>
  <si>
    <t>Douglas</t>
  </si>
  <si>
    <t>7692_CV</t>
  </si>
  <si>
    <t>Maple Grove City Admiral</t>
  </si>
  <si>
    <t>7693_CV</t>
  </si>
  <si>
    <t>Maple Leaf Foods Inc.</t>
  </si>
  <si>
    <t>7694_CV</t>
  </si>
  <si>
    <t>Mapleknoll Communities</t>
  </si>
  <si>
    <t>7695_CV</t>
  </si>
  <si>
    <t>Mapleton Public Schools</t>
  </si>
  <si>
    <t>7696_CV</t>
  </si>
  <si>
    <t>Maplewood Computing Ltd.</t>
  </si>
  <si>
    <t>7697_CV</t>
  </si>
  <si>
    <t>MARAN CREDIT SOLUTION SPA</t>
  </si>
  <si>
    <t>7698_CV</t>
  </si>
  <si>
    <t>Marana School District</t>
  </si>
  <si>
    <t>7699_CV</t>
  </si>
  <si>
    <t>Marcatel Com, S.A. de C.V.</t>
  </si>
  <si>
    <t>7700_CV</t>
  </si>
  <si>
    <t>March Networks</t>
  </si>
  <si>
    <t>7701_CV</t>
  </si>
  <si>
    <t>MARCHE MULTISERVIZI SPA</t>
  </si>
  <si>
    <t>PESARO E URBINO</t>
  </si>
  <si>
    <t>7702_CV</t>
  </si>
  <si>
    <t>Marchex, Inc.</t>
  </si>
  <si>
    <t>7703_CV</t>
  </si>
  <si>
    <t>MARDOM PRO Sp. z o.o.</t>
  </si>
  <si>
    <t>7704_CV</t>
  </si>
  <si>
    <t>Mareeba Shire Council</t>
  </si>
  <si>
    <t>7705_CV</t>
  </si>
  <si>
    <t>Marginalen Bank</t>
  </si>
  <si>
    <t>7706_CV</t>
  </si>
  <si>
    <t>Maria-Josef-Hospital Greven GmbH</t>
  </si>
  <si>
    <t>7707_CV</t>
  </si>
  <si>
    <t>Maricopa Assoc of Governments</t>
  </si>
  <si>
    <t>7708_CV</t>
  </si>
  <si>
    <t>Maricopa Community Colleges - South Mountain Campus</t>
  </si>
  <si>
    <t>7709_CV</t>
  </si>
  <si>
    <t>Maricopa County Planning and Development</t>
  </si>
  <si>
    <t>7710_CV</t>
  </si>
  <si>
    <t>Maricopa County Recorder's Office</t>
  </si>
  <si>
    <t>7711_CV</t>
  </si>
  <si>
    <t>Maricopa County, Arizona</t>
  </si>
  <si>
    <t>7712_CV</t>
  </si>
  <si>
    <t>Marienkrankenhaus Soest gem GmbH</t>
  </si>
  <si>
    <t>7713_CV</t>
  </si>
  <si>
    <t>Marin</t>
  </si>
  <si>
    <t>7714_CV</t>
  </si>
  <si>
    <t>Marine Atlantic Inc.</t>
  </si>
  <si>
    <t>7715_CV</t>
  </si>
  <si>
    <t>Marine Institute</t>
  </si>
  <si>
    <t>County Galway</t>
  </si>
  <si>
    <t>7716_CV</t>
  </si>
  <si>
    <t>Mariner Investment Group</t>
  </si>
  <si>
    <t>7717_CV</t>
  </si>
  <si>
    <t>Marion County Information Tech.</t>
  </si>
  <si>
    <t>b'7981'</t>
  </si>
  <si>
    <t>b'7717_cv'</t>
  </si>
  <si>
    <t>b'marion county information tech.'</t>
  </si>
  <si>
    <t>7718_CV</t>
  </si>
  <si>
    <t>Marion County Sheriff</t>
  </si>
  <si>
    <t>7719_CV</t>
  </si>
  <si>
    <t>Marisa Lojas S/A.</t>
  </si>
  <si>
    <t>7720_CV</t>
  </si>
  <si>
    <t>Maritime Exchange For Delaware</t>
  </si>
  <si>
    <t>7721_CV</t>
  </si>
  <si>
    <t>Maritime safety administration of PRC</t>
  </si>
  <si>
    <t>7722_CV</t>
  </si>
  <si>
    <t>Marjane Holding</t>
  </si>
  <si>
    <t>7723_CV</t>
  </si>
  <si>
    <t>Mark Ennovy Personalized Care Ltd</t>
  </si>
  <si>
    <t>7724_CV</t>
  </si>
  <si>
    <t>Mark Logic Corporation</t>
  </si>
  <si>
    <t>7725_CV</t>
  </si>
  <si>
    <t>MARKANT Services International GmbH</t>
  </si>
  <si>
    <t>7726_CV</t>
  </si>
  <si>
    <t>Market America, Inc.</t>
  </si>
  <si>
    <t>7727_CV</t>
  </si>
  <si>
    <t>Market and Quality Supervision Commission of Shenzhen Municipality</t>
  </si>
  <si>
    <t>7728_CV</t>
  </si>
  <si>
    <t>Market City Resources Pvt Ltd.</t>
  </si>
  <si>
    <t>7729_CV</t>
  </si>
  <si>
    <t>Market Strategies</t>
  </si>
  <si>
    <t>7730_CV</t>
  </si>
  <si>
    <t>Marketing Architects</t>
  </si>
  <si>
    <t>7731_CV</t>
  </si>
  <si>
    <t>Marketing Associates, LLC</t>
  </si>
  <si>
    <t>7732_CV</t>
  </si>
  <si>
    <t>Marketron Broadcast Solutions, LLC</t>
  </si>
  <si>
    <t>7733_CV</t>
  </si>
  <si>
    <t>Marketwired</t>
  </si>
  <si>
    <t>7734_CV</t>
  </si>
  <si>
    <t>MarkWest Hydrocarbon, Inc</t>
  </si>
  <si>
    <t>7735_CV</t>
  </si>
  <si>
    <t>Mars Russia</t>
  </si>
  <si>
    <t>7736_CV</t>
  </si>
  <si>
    <t>Marshall Medical Center</t>
  </si>
  <si>
    <t>7737_CV</t>
  </si>
  <si>
    <t>Marshall University CTRL</t>
  </si>
  <si>
    <t>7738_CV</t>
  </si>
  <si>
    <t>Marshfield Clinic</t>
  </si>
  <si>
    <t>7739_CV</t>
  </si>
  <si>
    <t>Marston Book Services Ltd.</t>
  </si>
  <si>
    <t>7740_CV</t>
  </si>
  <si>
    <t>Marten Transport</t>
  </si>
  <si>
    <t>7741_CV</t>
  </si>
  <si>
    <t>MARTIFER METALLIC CONSTRUCTIONS</t>
  </si>
  <si>
    <t>Oliveira de Frades</t>
  </si>
  <si>
    <t>7742_CV</t>
  </si>
  <si>
    <t>Martin Braun KG</t>
  </si>
  <si>
    <t>7743_CV</t>
  </si>
  <si>
    <t>Martin County Florida</t>
  </si>
  <si>
    <t>7744_CV</t>
  </si>
  <si>
    <t>Martin Dawes Systems</t>
  </si>
  <si>
    <t>7745_CV</t>
  </si>
  <si>
    <t>Maru/Matchbox</t>
  </si>
  <si>
    <t>7746_CV</t>
  </si>
  <si>
    <t>Marubeni Information Systems Co., Ltd</t>
  </si>
  <si>
    <t>7747_CV</t>
  </si>
  <si>
    <t>Marvell Semiconductor, Inc.</t>
  </si>
  <si>
    <t>7748_CV</t>
  </si>
  <si>
    <t>MARWIT SP Z O O</t>
  </si>
  <si>
    <t>7749_CV</t>
  </si>
  <si>
    <t>Maryland Department of Housing &amp; Community Development</t>
  </si>
  <si>
    <t>7750_CV</t>
  </si>
  <si>
    <t>Maryland State Archives</t>
  </si>
  <si>
    <t>7751_CV</t>
  </si>
  <si>
    <t>Maryland State Highway Administration</t>
  </si>
  <si>
    <t>7752_CV</t>
  </si>
  <si>
    <t>Marysville School District 25</t>
  </si>
  <si>
    <t>7753_CV</t>
  </si>
  <si>
    <t>Maschinenfabrik Reinhausen GmbH</t>
  </si>
  <si>
    <t>7754_CV</t>
  </si>
  <si>
    <t>Masimo Corporation</t>
  </si>
  <si>
    <t>7755_CV</t>
  </si>
  <si>
    <t>Masonite International</t>
  </si>
  <si>
    <t>7756_CV</t>
  </si>
  <si>
    <t>Massachusetts Institute of Technology Lincoln Laboratory Division 3</t>
  </si>
  <si>
    <t>7757_CV</t>
  </si>
  <si>
    <t>Massachusetts Water Resource Authority</t>
  </si>
  <si>
    <t>7758_CV</t>
  </si>
  <si>
    <t>Massey University</t>
  </si>
  <si>
    <t>Manawatu-Wanganui</t>
  </si>
  <si>
    <t>7759_CV</t>
  </si>
  <si>
    <t>MASSIMO ZANETTI BEVERAGE GROUP SPA</t>
  </si>
  <si>
    <t>7760_CV</t>
  </si>
  <si>
    <t>Matanuska-Susitna Borough</t>
  </si>
  <si>
    <t>b'8024'</t>
  </si>
  <si>
    <t>b'7760_cv'</t>
  </si>
  <si>
    <t>b'matanuska-susitna borough'</t>
  </si>
  <si>
    <t>7761_CV</t>
  </si>
  <si>
    <t>Matanuska-Susitna Borough School</t>
  </si>
  <si>
    <t>7762_CV</t>
  </si>
  <si>
    <t>Mater Hospital</t>
  </si>
  <si>
    <t>7763_CV</t>
  </si>
  <si>
    <t>Material company of Daqing oil field</t>
  </si>
  <si>
    <t>7764_CV</t>
  </si>
  <si>
    <t>Materne North America, Corp.</t>
  </si>
  <si>
    <t>7765_CV</t>
  </si>
  <si>
    <t>MATEXIGROEP</t>
  </si>
  <si>
    <t>7766_CV</t>
  </si>
  <si>
    <t>Mathematica Policy Research Inc.</t>
  </si>
  <si>
    <t>7767_CV</t>
  </si>
  <si>
    <t>Matheson Tri-Gas, Inc.</t>
  </si>
  <si>
    <t>7768_CV</t>
  </si>
  <si>
    <t>Matika Datacenter</t>
  </si>
  <si>
    <t>7769_CV</t>
  </si>
  <si>
    <t>Matthew Algie</t>
  </si>
  <si>
    <t>7770_CV</t>
  </si>
  <si>
    <t>Matthews International Corporation</t>
  </si>
  <si>
    <t>7771_CV</t>
  </si>
  <si>
    <t>Mattos Filho Advocacia</t>
  </si>
  <si>
    <t>7772_CV</t>
  </si>
  <si>
    <t>Maunsell Australia (VIC) AECOM</t>
  </si>
  <si>
    <t>7773_CV</t>
  </si>
  <si>
    <t>Max Weishaupt GmbH</t>
  </si>
  <si>
    <t>7774_CV</t>
  </si>
  <si>
    <t>Maxam</t>
  </si>
  <si>
    <t>7775_CV</t>
  </si>
  <si>
    <t>Maxim Healthcare Services</t>
  </si>
  <si>
    <t>7776_CV</t>
  </si>
  <si>
    <t>Maxion Wheels</t>
  </si>
  <si>
    <t>7777_CV</t>
  </si>
  <si>
    <t>MaxiTrans</t>
  </si>
  <si>
    <t>7778_CV</t>
  </si>
  <si>
    <t>Maxvalu Nishinihon Co Ltd</t>
  </si>
  <si>
    <t>7779_CV</t>
  </si>
  <si>
    <t>Maxwell Technologies, Inc.</t>
  </si>
  <si>
    <t>7780_CV</t>
  </si>
  <si>
    <t>Maxxis International - USA</t>
  </si>
  <si>
    <t>7781_CV</t>
  </si>
  <si>
    <t>Maybank Kim Eng Securities Pte Ltd</t>
  </si>
  <si>
    <t>7782_CV</t>
  </si>
  <si>
    <t>Maybank Shanghai Branch</t>
  </si>
  <si>
    <t>7783_CV</t>
  </si>
  <si>
    <t>Mayer Brown LLP</t>
  </si>
  <si>
    <t>7784_CV</t>
  </si>
  <si>
    <t>Mayfair Housing Pvt Ltd</t>
  </si>
  <si>
    <t>7785_CV</t>
  </si>
  <si>
    <t>Mayfield City Schools</t>
  </si>
  <si>
    <t>7786_CV</t>
  </si>
  <si>
    <t>Mayne Pharma</t>
  </si>
  <si>
    <t>7787_CV</t>
  </si>
  <si>
    <t>MAZ</t>
  </si>
  <si>
    <t>7788_CV</t>
  </si>
  <si>
    <t>Mazars</t>
  </si>
  <si>
    <t>7789_CV</t>
  </si>
  <si>
    <t>Mazda Australia Pty Limited</t>
  </si>
  <si>
    <t>7790_CV</t>
  </si>
  <si>
    <t>MAZOWIECKI WOJEW√ìDZKI O?RODEK MEDYCYNY PRACY</t>
  </si>
  <si>
    <t>7791_CV</t>
  </si>
  <si>
    <t>MAZOWIECKIE CENTRUM STOMATOLOGII Sp. z o.o.</t>
  </si>
  <si>
    <t>7792_CV</t>
  </si>
  <si>
    <t>MB Automobilvertriebsges.m.b.H</t>
  </si>
  <si>
    <t>7793_CV</t>
  </si>
  <si>
    <t>MB Financial, Inc.</t>
  </si>
  <si>
    <t>7794_CV</t>
  </si>
  <si>
    <t>MBDA ESPA√ëA, S.L.</t>
  </si>
  <si>
    <t>7795_CV</t>
  </si>
  <si>
    <t>MBMS LLC</t>
  </si>
  <si>
    <t>7796_CV</t>
  </si>
  <si>
    <t>MBN Bau AG</t>
  </si>
  <si>
    <t>7797_CV</t>
  </si>
  <si>
    <t>MBS Textbook Exchange, Inc.</t>
  </si>
  <si>
    <t>7798_CV</t>
  </si>
  <si>
    <t>MC Bank Rus</t>
  </si>
  <si>
    <t>7799_CV</t>
  </si>
  <si>
    <t>MC Mutual</t>
  </si>
  <si>
    <t>7800_CV</t>
  </si>
  <si>
    <t>MC Prevenci√≥n</t>
  </si>
  <si>
    <t>7801_CV</t>
  </si>
  <si>
    <t>MC Vision Mauritius</t>
  </si>
  <si>
    <t>7802_CV</t>
  </si>
  <si>
    <t>MCC - Ministere Culture &amp; Communication</t>
  </si>
  <si>
    <t>Yvelines</t>
  </si>
  <si>
    <t>7803_CV</t>
  </si>
  <si>
    <t>MCCA - Massachusetts Convention Center Authority</t>
  </si>
  <si>
    <t>7804_CV</t>
  </si>
  <si>
    <t>McCain Foods Limited</t>
  </si>
  <si>
    <t>7805_CV</t>
  </si>
  <si>
    <t>McCann FitzGerald Solicitors</t>
  </si>
  <si>
    <t>7806_CV</t>
  </si>
  <si>
    <t>McCann-Erickson De Publicidade Ltda</t>
  </si>
  <si>
    <t>7807_CV</t>
  </si>
  <si>
    <t>McCarran International Airport</t>
  </si>
  <si>
    <t>7808_CV</t>
  </si>
  <si>
    <t>MCCS-AMO (Marine Corp Community Svc)</t>
  </si>
  <si>
    <t>7809_CV</t>
  </si>
  <si>
    <t>McCulloch &amp; Partners</t>
  </si>
  <si>
    <t>7810_CV</t>
  </si>
  <si>
    <t>McDade Woodcock, Inc</t>
  </si>
  <si>
    <t>7811_CV</t>
  </si>
  <si>
    <t>McDermott International Inc</t>
  </si>
  <si>
    <t>b'8075'</t>
  </si>
  <si>
    <t>b'7811_cv'</t>
  </si>
  <si>
    <t>b'mcdermott international inc'</t>
  </si>
  <si>
    <t>7812_CV</t>
  </si>
  <si>
    <t>McDermott Will and Emery LLP</t>
  </si>
  <si>
    <t>7813_CV</t>
  </si>
  <si>
    <t>McElhanney</t>
  </si>
  <si>
    <t>7814_CV</t>
  </si>
  <si>
    <t>McFarland Clinic</t>
  </si>
  <si>
    <t>7815_CV</t>
  </si>
  <si>
    <t>McGrath Real Estate</t>
  </si>
  <si>
    <t>7816_CV</t>
  </si>
  <si>
    <t>McHenry County College</t>
  </si>
  <si>
    <t>7817_CV</t>
  </si>
  <si>
    <t>McJunkin Red Man Corporation</t>
  </si>
  <si>
    <t>7818_CV</t>
  </si>
  <si>
    <t>McKee Foods Corp.</t>
  </si>
  <si>
    <t>7819_CV</t>
  </si>
  <si>
    <t>MCKENZIE AGED CARE GROUP PTY LTD</t>
  </si>
  <si>
    <t>7820_CV</t>
  </si>
  <si>
    <t>McKesson Ireland</t>
  </si>
  <si>
    <t>7821_CV</t>
  </si>
  <si>
    <t>McKinley Capital Management</t>
  </si>
  <si>
    <t>7822_CV</t>
  </si>
  <si>
    <t>McLaughlin &amp; Harvey</t>
  </si>
  <si>
    <t>7823_CV</t>
  </si>
  <si>
    <t>Mcleod County</t>
  </si>
  <si>
    <t>7824_CV</t>
  </si>
  <si>
    <t>McMaster-Carr Supply Company</t>
  </si>
  <si>
    <t>7825_CV</t>
  </si>
  <si>
    <t>McMinnville School District</t>
  </si>
  <si>
    <t>7826_CV</t>
  </si>
  <si>
    <t>Mcom (Mobility Commerce Services BV)</t>
  </si>
  <si>
    <t>7827_CV</t>
  </si>
  <si>
    <t>McPherson Board of Public Utilities</t>
  </si>
  <si>
    <t>7828_CV</t>
  </si>
  <si>
    <t>McShares, Inc.</t>
  </si>
  <si>
    <t>7829_CV</t>
  </si>
  <si>
    <t>McWhinney</t>
  </si>
  <si>
    <t>7830_CV</t>
  </si>
  <si>
    <t>MD Financial Management Inc</t>
  </si>
  <si>
    <t>7831_CV</t>
  </si>
  <si>
    <t>MDC Holdings, Inc.</t>
  </si>
  <si>
    <t>7832_CV</t>
  </si>
  <si>
    <t>MDS - MINISTERIO DO DESENVOLVIMENTO SOCIAL</t>
  </si>
  <si>
    <t>7833_CV</t>
  </si>
  <si>
    <t>ME "Susisiekimo paslaugos" / Vilnius transport</t>
  </si>
  <si>
    <t>7834_CV</t>
  </si>
  <si>
    <t>Meander Medisch Centrum</t>
  </si>
  <si>
    <t>7835_CV</t>
  </si>
  <si>
    <t>Means Industries, Inc.</t>
  </si>
  <si>
    <t>7836_CV</t>
  </si>
  <si>
    <t>Measat Broadcast Network Systems - Astro</t>
  </si>
  <si>
    <t>b'8100'</t>
  </si>
  <si>
    <t>b'7836_cv'</t>
  </si>
  <si>
    <t>b'measat broadcast network systems - astro'</t>
  </si>
  <si>
    <t>b'kuala lumpur'</t>
  </si>
  <si>
    <t>7837_CV</t>
  </si>
  <si>
    <t>MEASAT Broadcast Netwrok Systems Sdn Bhd</t>
  </si>
  <si>
    <t>7838_CV</t>
  </si>
  <si>
    <t>Measured Progress, Inc.</t>
  </si>
  <si>
    <t>7839_CV</t>
  </si>
  <si>
    <t>Meath County Council</t>
  </si>
  <si>
    <t>7840_CV</t>
  </si>
  <si>
    <t>Meatpoint/Zwanenberg Food Group</t>
  </si>
  <si>
    <t>7841_CV</t>
  </si>
  <si>
    <t>Meda Pharmaceuticals</t>
  </si>
  <si>
    <t>7842_CV</t>
  </si>
  <si>
    <t>MedAustron GmbH</t>
  </si>
  <si>
    <t>N√ñ</t>
  </si>
  <si>
    <t>7843_CV</t>
  </si>
  <si>
    <t>Medcom USA</t>
  </si>
  <si>
    <t>7844_CV</t>
  </si>
  <si>
    <t>Medea Spa</t>
  </si>
  <si>
    <t>7845_CV</t>
  </si>
  <si>
    <t>Medela AG</t>
  </si>
  <si>
    <t>7846_CV</t>
  </si>
  <si>
    <t>Medela, Inc.</t>
  </si>
  <si>
    <t>7847_CV</t>
  </si>
  <si>
    <t>Medford Public Schools</t>
  </si>
  <si>
    <t>7848_CV</t>
  </si>
  <si>
    <t>Medgaz</t>
  </si>
  <si>
    <t>Almeria</t>
  </si>
  <si>
    <t>7849_CV</t>
  </si>
  <si>
    <t>MEDGULF</t>
  </si>
  <si>
    <t>7850_CV</t>
  </si>
  <si>
    <t>Media Broadcast GmbH</t>
  </si>
  <si>
    <t>7851_CV</t>
  </si>
  <si>
    <t>Media Management S.W.</t>
  </si>
  <si>
    <t>Baden-Wuerttemberg</t>
  </si>
  <si>
    <t>7852_CV</t>
  </si>
  <si>
    <t>MediaCorp Pte Ltd.</t>
  </si>
  <si>
    <t>7853_CV</t>
  </si>
  <si>
    <t>MediaNet GmbH</t>
  </si>
  <si>
    <t>7854_CV</t>
  </si>
  <si>
    <t>MEDIAPOST</t>
  </si>
  <si>
    <t>7855_CV</t>
  </si>
  <si>
    <t>Mediapro Cloud SLU</t>
  </si>
  <si>
    <t>7856_CV</t>
  </si>
  <si>
    <t>MediaQMI Inc.</t>
  </si>
  <si>
    <t>7857_CV</t>
  </si>
  <si>
    <t>Medical College of Wisconsin</t>
  </si>
  <si>
    <t>7858_CV</t>
  </si>
  <si>
    <t>Medical Imaging Consultants</t>
  </si>
  <si>
    <t>7859_CV</t>
  </si>
  <si>
    <t>Medical Mutual of Ohio</t>
  </si>
  <si>
    <t>7860_CV</t>
  </si>
  <si>
    <t>Medical Protection Society</t>
  </si>
  <si>
    <t>7861_CV</t>
  </si>
  <si>
    <t>Medical University of South Carolina</t>
  </si>
  <si>
    <t>b'8125'</t>
  </si>
  <si>
    <t>b'7861_cv'</t>
  </si>
  <si>
    <t>b'medical university of south carolina'</t>
  </si>
  <si>
    <t>b'sc'</t>
  </si>
  <si>
    <t>7862_CV</t>
  </si>
  <si>
    <t>Medicare</t>
  </si>
  <si>
    <t>7863_CV</t>
  </si>
  <si>
    <t>Medice Arzneimittel P√ºtter GmbH &amp; Co. KG</t>
  </si>
  <si>
    <t>7864_CV</t>
  </si>
  <si>
    <t>MEDICHEM</t>
  </si>
  <si>
    <t>7865_CV</t>
  </si>
  <si>
    <t>Medicines Discovery Catapult Ltd</t>
  </si>
  <si>
    <t>7866_CV</t>
  </si>
  <si>
    <t>MEDICOVER SP Z O O</t>
  </si>
  <si>
    <t>7867_CV</t>
  </si>
  <si>
    <t>Medien Union GmbH Rheinpfalz Druckerei</t>
  </si>
  <si>
    <t>7868_CV</t>
  </si>
  <si>
    <t>Medigene AG</t>
  </si>
  <si>
    <t>7869_CV</t>
  </si>
  <si>
    <t>MedImmune, Inc. (AstraZeneca)</t>
  </si>
  <si>
    <t>7870_CV</t>
  </si>
  <si>
    <t>Medio Banca Innovation Services S.C.p.A.</t>
  </si>
  <si>
    <t>7871_CV</t>
  </si>
  <si>
    <t>Mediobanca S.p.A.</t>
  </si>
  <si>
    <t>7872_CV</t>
  </si>
  <si>
    <t>Medisch Spectrum Twente</t>
  </si>
  <si>
    <t>7873_CV</t>
  </si>
  <si>
    <t>Medisize Oy</t>
  </si>
  <si>
    <t>7874_CV</t>
  </si>
  <si>
    <t>Mediware Information Systems, Inc.</t>
  </si>
  <si>
    <t>7875_CV</t>
  </si>
  <si>
    <t>Medizinischer Dienst der Krankenversicherung</t>
  </si>
  <si>
    <t>7876_CV</t>
  </si>
  <si>
    <t>Medline Industries, Inc.</t>
  </si>
  <si>
    <t>7877_CV</t>
  </si>
  <si>
    <t>MedNetwoRx</t>
  </si>
  <si>
    <t>7878_CV</t>
  </si>
  <si>
    <t>Medpace, Inc.</t>
  </si>
  <si>
    <t>7879_CV</t>
  </si>
  <si>
    <t>MedStar</t>
  </si>
  <si>
    <t>7880_CV</t>
  </si>
  <si>
    <t>MeduNet</t>
  </si>
  <si>
    <t>7881_CV</t>
  </si>
  <si>
    <t>MEE West Brabant</t>
  </si>
  <si>
    <t>7882_CV</t>
  </si>
  <si>
    <t>MEG Energy</t>
  </si>
  <si>
    <t>7883_CV</t>
  </si>
  <si>
    <t>Megacable Comunicaciones de Mexico, S.A. de C.V.</t>
  </si>
  <si>
    <t>7884_CV</t>
  </si>
  <si>
    <t>Megaforce Company Limited</t>
  </si>
  <si>
    <t>7885_CV</t>
  </si>
  <si>
    <t>Meggitt Sensing Systems</t>
  </si>
  <si>
    <t>FRIBOURG</t>
  </si>
  <si>
    <t>7886_CV</t>
  </si>
  <si>
    <t>MEGT (Australia) Ltd</t>
  </si>
  <si>
    <t>7887_CV</t>
  </si>
  <si>
    <t>Meibes System-Technik GmbH</t>
  </si>
  <si>
    <t>7888_CV</t>
  </si>
  <si>
    <t>Meierguss Sales &amp; Logistics GmbH &amp; Co. KG</t>
  </si>
  <si>
    <t>7889_CV</t>
  </si>
  <si>
    <t>Meijers Assurantien</t>
  </si>
  <si>
    <t>7890_CV</t>
  </si>
  <si>
    <t>Meiller Direct GmbH</t>
  </si>
  <si>
    <t>7891_CV</t>
  </si>
  <si>
    <t>Meilleur Taux Conseil</t>
  </si>
  <si>
    <t>7892_CV</t>
  </si>
  <si>
    <t>Mektec Europe GmbH</t>
  </si>
  <si>
    <t>7893_CV</t>
  </si>
  <si>
    <t>Melbourne Business School</t>
  </si>
  <si>
    <t>7894_CV</t>
  </si>
  <si>
    <t>MELBOURNE INSTITUTE OF TECHNOLOGY PTY LTD</t>
  </si>
  <si>
    <t>7895_CV</t>
  </si>
  <si>
    <t>Melbourne IT</t>
  </si>
  <si>
    <t>7896_CV</t>
  </si>
  <si>
    <t>Meldkamer Haaglanden</t>
  </si>
  <si>
    <t>7897_CV</t>
  </si>
  <si>
    <t>Members 1st Federal Credit Union</t>
  </si>
  <si>
    <t>7898_CV</t>
  </si>
  <si>
    <t>Memento Inc.</t>
  </si>
  <si>
    <t>7899_CV</t>
  </si>
  <si>
    <t>Memorial Care Medical Foundation</t>
  </si>
  <si>
    <t>7900_CV</t>
  </si>
  <si>
    <t>Memorial Medical Center Inc</t>
  </si>
  <si>
    <t>7901_CV</t>
  </si>
  <si>
    <t>MemorialCare Health System</t>
  </si>
  <si>
    <t>7902_CV</t>
  </si>
  <si>
    <t>7903_CV</t>
  </si>
  <si>
    <t>Mengel Metzger Barr &amp; Co</t>
  </si>
  <si>
    <t>7904_CV</t>
  </si>
  <si>
    <t>mengniu Group</t>
  </si>
  <si>
    <t>7905_CV</t>
  </si>
  <si>
    <t>MENNEKES Elektrotechnik GmbH &amp; Co. KG</t>
  </si>
  <si>
    <t>7906_CV</t>
  </si>
  <si>
    <t>Mennel Milling Company</t>
  </si>
  <si>
    <t>7907_CV</t>
  </si>
  <si>
    <t>Mental Illness Fellowship Victoria</t>
  </si>
  <si>
    <t>7908_CV</t>
  </si>
  <si>
    <t>Menzies Aviation Plc</t>
  </si>
  <si>
    <t>7909_CV</t>
  </si>
  <si>
    <t>Mercadona</t>
  </si>
  <si>
    <t>Valencia</t>
  </si>
  <si>
    <t>7910_CV</t>
  </si>
  <si>
    <t>Mercantile Bank of Michigan</t>
  </si>
  <si>
    <t>7911_CV</t>
  </si>
  <si>
    <t>Mercedes-Benz Research and Development India Pvt. Ltd.</t>
  </si>
  <si>
    <t>7912_CV</t>
  </si>
  <si>
    <t>Merchant Bank of Sri Lanka and Finance PLC</t>
  </si>
  <si>
    <t>7913_CV</t>
  </si>
  <si>
    <t>Merchant Finance</t>
  </si>
  <si>
    <t>7914_CV</t>
  </si>
  <si>
    <t>Merck &amp; Co</t>
  </si>
  <si>
    <t>7915_CV</t>
  </si>
  <si>
    <t>Merck, Sharp Dohme Federal Credit Union</t>
  </si>
  <si>
    <t>7916_CV</t>
  </si>
  <si>
    <t>Mercuria Energy Group Holding SA</t>
  </si>
  <si>
    <t>7917_CV</t>
  </si>
  <si>
    <t>Mercury Engineering</t>
  </si>
  <si>
    <t>b'8181'</t>
  </si>
  <si>
    <t>b'7917_cv'</t>
  </si>
  <si>
    <t>b'mercury engineering'</t>
  </si>
  <si>
    <t>7918_CV</t>
  </si>
  <si>
    <t>Mercury NZ Limited</t>
  </si>
  <si>
    <t>ROTORUA</t>
  </si>
  <si>
    <t>7919_CV</t>
  </si>
  <si>
    <t>Mercy Health</t>
  </si>
  <si>
    <t>7920_CV</t>
  </si>
  <si>
    <t>Mercy Health and Aged Care Central Queensland Limited</t>
  </si>
  <si>
    <t>7921_CV</t>
  </si>
  <si>
    <t>Mercy Health Corporation</t>
  </si>
  <si>
    <t>7922_CV</t>
  </si>
  <si>
    <t>Meridian It Inc.</t>
  </si>
  <si>
    <t>b'8186'</t>
  </si>
  <si>
    <t>b'7922_cv'</t>
  </si>
  <si>
    <t>b'meridian it inc.'</t>
  </si>
  <si>
    <t>7923_CV</t>
  </si>
  <si>
    <t>Meridian Medical Technologies, Inc.</t>
  </si>
  <si>
    <t>7924_CV</t>
  </si>
  <si>
    <t>Merit Energy Company</t>
  </si>
  <si>
    <t>7925_CV</t>
  </si>
  <si>
    <t>Merit Medical Systems, Inc.</t>
  </si>
  <si>
    <t>7926_CV</t>
  </si>
  <si>
    <t>Meritain Health, Inc.</t>
  </si>
  <si>
    <t>7927_CV</t>
  </si>
  <si>
    <t>Merkur Casino a.s.</t>
  </si>
  <si>
    <t>7928_CV</t>
  </si>
  <si>
    <t>Merrick &amp; Company</t>
  </si>
  <si>
    <t>7929_CV</t>
  </si>
  <si>
    <t>Merrick Bank Corporation</t>
  </si>
  <si>
    <t>7930_CV</t>
  </si>
  <si>
    <t>Merrimack Mutual Fire Insurance Co. (Andover Companies)</t>
  </si>
  <si>
    <t>7931_CV</t>
  </si>
  <si>
    <t>Mersen USA</t>
  </si>
  <si>
    <t>7932_CV</t>
  </si>
  <si>
    <t>Mersey Care Trust</t>
  </si>
  <si>
    <t>Merseyside</t>
  </si>
  <si>
    <t>7933_CV</t>
  </si>
  <si>
    <t>Mesa County</t>
  </si>
  <si>
    <t>7934_CV</t>
  </si>
  <si>
    <t>Mesirow Financial Administrative Corporation</t>
  </si>
  <si>
    <t>7935_CV</t>
  </si>
  <si>
    <t>Meski</t>
  </si>
  <si>
    <t>7936_CV</t>
  </si>
  <si>
    <t>Messe Friedrichshafen GmbH</t>
  </si>
  <si>
    <t>b'8200'</t>
  </si>
  <si>
    <t>b'7936_cv'</t>
  </si>
  <si>
    <t>b'messe friedrichshafen gmbh'</t>
  </si>
  <si>
    <t>b'bayern'</t>
  </si>
  <si>
    <t>7937_CV</t>
  </si>
  <si>
    <t>Messe M√ºnchen GmbH</t>
  </si>
  <si>
    <t>7938_CV</t>
  </si>
  <si>
    <t>Messer Construction Co.</t>
  </si>
  <si>
    <t>7939_CV</t>
  </si>
  <si>
    <t>MetaBank</t>
  </si>
  <si>
    <t>7940_CV</t>
  </si>
  <si>
    <t>Metacom</t>
  </si>
  <si>
    <t>7941_CV</t>
  </si>
  <si>
    <t>Metal Exchange Corporation</t>
  </si>
  <si>
    <t>7942_CV</t>
  </si>
  <si>
    <t>MetalCraft of Mayville</t>
  </si>
  <si>
    <t>7943_CV</t>
  </si>
  <si>
    <t>Meterological Sevice - Met Eireann</t>
  </si>
  <si>
    <t>7944_CV</t>
  </si>
  <si>
    <t>Methanex</t>
  </si>
  <si>
    <t>7945_CV</t>
  </si>
  <si>
    <t>Methodist Health System of Dallas</t>
  </si>
  <si>
    <t>7946_CV</t>
  </si>
  <si>
    <t>Methodist Healthcare Ministries of South Texas, Inc.</t>
  </si>
  <si>
    <t>7947_CV</t>
  </si>
  <si>
    <t>Methodist Hospitals Northlake Campus</t>
  </si>
  <si>
    <t>7948_CV</t>
  </si>
  <si>
    <t>Metricon Homes</t>
  </si>
  <si>
    <t>7949_CV</t>
  </si>
  <si>
    <t>Metrix Instrument Co., LP</t>
  </si>
  <si>
    <t>7950_CV</t>
  </si>
  <si>
    <t>Metro Government of Nashville</t>
  </si>
  <si>
    <t>b'8214'</t>
  </si>
  <si>
    <t>b'7950_cv'</t>
  </si>
  <si>
    <t>b'metro government of nashville'</t>
  </si>
  <si>
    <t>b'tn'</t>
  </si>
  <si>
    <t>7951_CV</t>
  </si>
  <si>
    <t>Metro Nashville Board of Education</t>
  </si>
  <si>
    <t>7952_CV</t>
  </si>
  <si>
    <t>Metro Systems GmbH</t>
  </si>
  <si>
    <t>7953_CV</t>
  </si>
  <si>
    <t>Metro Trains</t>
  </si>
  <si>
    <t>7954_CV</t>
  </si>
  <si>
    <t>Metroline Ltd</t>
  </si>
  <si>
    <t>7955_CV</t>
  </si>
  <si>
    <t>Metron Aviation</t>
  </si>
  <si>
    <t>7956_CV</t>
  </si>
  <si>
    <t>metron GmbH</t>
  </si>
  <si>
    <t>7957_CV</t>
  </si>
  <si>
    <t>Metropolis Healthcare Limited</t>
  </si>
  <si>
    <t>7958_CV</t>
  </si>
  <si>
    <t>Metropolitan Council of MN</t>
  </si>
  <si>
    <t>7959_CV</t>
  </si>
  <si>
    <t>Metropolitan Fire And Emergency Services Board</t>
  </si>
  <si>
    <t>7960_CV</t>
  </si>
  <si>
    <t>Metropolitan Museum Of Art</t>
  </si>
  <si>
    <t>7961_CV</t>
  </si>
  <si>
    <t>Metropolitan Nashville Police Department</t>
  </si>
  <si>
    <t>7962_CV</t>
  </si>
  <si>
    <t>Metropolitan Water Reclamation District of Greater Chicago</t>
  </si>
  <si>
    <t>7963_CV</t>
  </si>
  <si>
    <t>Mettler Toledo SAS</t>
  </si>
  <si>
    <t>7964_CV</t>
  </si>
  <si>
    <t>Mettler-Toledo GmbH</t>
  </si>
  <si>
    <t>7965_CV</t>
  </si>
  <si>
    <t>Meuhedet</t>
  </si>
  <si>
    <t>7966_CV</t>
  </si>
  <si>
    <t>Mewbourne Oil Company</t>
  </si>
  <si>
    <t>7967_CV</t>
  </si>
  <si>
    <t>Meyn Food Processing Technology B.V.</t>
  </si>
  <si>
    <t>7968_CV</t>
  </si>
  <si>
    <t>MFA Incorporated</t>
  </si>
  <si>
    <t>7969_CV</t>
  </si>
  <si>
    <t>MFA Oil Company</t>
  </si>
  <si>
    <t>7970_CV</t>
  </si>
  <si>
    <t>MFG Patentanw√§lte</t>
  </si>
  <si>
    <t>7971_CV</t>
  </si>
  <si>
    <t>mG miniGears Suzhou Co., Ltd.</t>
  </si>
  <si>
    <t>7972_CV</t>
  </si>
  <si>
    <t>MGB Metro Group Buying HK Limited</t>
  </si>
  <si>
    <t>7973_CV</t>
  </si>
  <si>
    <t>MGMC</t>
  </si>
  <si>
    <t>7974_CV</t>
  </si>
  <si>
    <t>MGP Ingredients, Inc.</t>
  </si>
  <si>
    <t>7975_CV</t>
  </si>
  <si>
    <t>MHK Marketing Handel Kooperation GmbH &amp; Co</t>
  </si>
  <si>
    <t>7976_CV</t>
  </si>
  <si>
    <t>MHMR Tarrant</t>
  </si>
  <si>
    <t>7977_CV</t>
  </si>
  <si>
    <t>MHO Marienhospital Osnabr√ºck - Niels Stensen Kliniken</t>
  </si>
  <si>
    <t>7978_CV</t>
  </si>
  <si>
    <t>Miami Dade College</t>
  </si>
  <si>
    <t>b'8242'</t>
  </si>
  <si>
    <t>b'7978_cv'</t>
  </si>
  <si>
    <t>b'miami dade college'</t>
  </si>
  <si>
    <t>7979_CV</t>
  </si>
  <si>
    <t>Miami-Dade Expressway Authority</t>
  </si>
  <si>
    <t>7980_CV</t>
  </si>
  <si>
    <t>mianyang city housing accumulation fund management center</t>
  </si>
  <si>
    <t>7981_CV</t>
  </si>
  <si>
    <t>Mianyang Xinchen Engine Co., Ltd.</t>
  </si>
  <si>
    <t>7982_CV</t>
  </si>
  <si>
    <t>MIC Tanzania Limited</t>
  </si>
  <si>
    <t>7983_CV</t>
  </si>
  <si>
    <t>Micex</t>
  </si>
  <si>
    <t>7984_CV</t>
  </si>
  <si>
    <t>Michael &amp; Susan Dell Foundation</t>
  </si>
  <si>
    <t>7985_CV</t>
  </si>
  <si>
    <t>Michael Foods, Inc.</t>
  </si>
  <si>
    <t>7986_CV</t>
  </si>
  <si>
    <t>Michael Hill Jeweller</t>
  </si>
  <si>
    <t>7987_CV</t>
  </si>
  <si>
    <t>Michael Kors, LLC</t>
  </si>
  <si>
    <t>7988_CV</t>
  </si>
  <si>
    <t>Michael Page International plc</t>
  </si>
  <si>
    <t>7989_CV</t>
  </si>
  <si>
    <t>Michelmores Solicitors Ltd.</t>
  </si>
  <si>
    <t>7990_CV</t>
  </si>
  <si>
    <t>Michels Corporation</t>
  </si>
  <si>
    <t>7991_CV</t>
  </si>
  <si>
    <t>Michener Institute</t>
  </si>
  <si>
    <t>7992_CV</t>
  </si>
  <si>
    <t>Michigan Conference of Teamsters</t>
  </si>
  <si>
    <t>7993_CV</t>
  </si>
  <si>
    <t>Michigan First Credit Union</t>
  </si>
  <si>
    <t>7994_CV</t>
  </si>
  <si>
    <t>Michigan Primary Care Association</t>
  </si>
  <si>
    <t>7995_CV</t>
  </si>
  <si>
    <t>Michigan State University</t>
  </si>
  <si>
    <t>b'8259'</t>
  </si>
  <si>
    <t>b'7995_cv'</t>
  </si>
  <si>
    <t>b'michigan state university'</t>
  </si>
  <si>
    <t>7996_CV</t>
  </si>
  <si>
    <t>7997_CV</t>
  </si>
  <si>
    <t>Micro Focus International Plc</t>
  </si>
  <si>
    <t>7998_CV</t>
  </si>
  <si>
    <t>Micro Instruments</t>
  </si>
  <si>
    <t>7999_CV</t>
  </si>
  <si>
    <t>MicroAge</t>
  </si>
  <si>
    <t>8000_CV</t>
  </si>
  <si>
    <t>MICROCITY COMPRUTADORES E SISTEMAS LTDA</t>
  </si>
  <si>
    <t>8001_CV</t>
  </si>
  <si>
    <t>MICROGEN</t>
  </si>
  <si>
    <t>8002_CV</t>
  </si>
  <si>
    <t>Micron Technology, Inc.</t>
  </si>
  <si>
    <t>8003_CV</t>
  </si>
  <si>
    <t>Microsemi Corporation</t>
  </si>
  <si>
    <t>8004_CV</t>
  </si>
  <si>
    <t>Microsoft Corporation</t>
  </si>
  <si>
    <t>b'8268'</t>
  </si>
  <si>
    <t>b'8004_cv'</t>
  </si>
  <si>
    <t>b'microsoft corporation'</t>
  </si>
  <si>
    <t>8005_CV</t>
  </si>
  <si>
    <t>Microsoft Office Group</t>
  </si>
  <si>
    <t>8006_CV</t>
  </si>
  <si>
    <t>Mid Coast Hospital</t>
  </si>
  <si>
    <t>b'8270'</t>
  </si>
  <si>
    <t>b'8006_cv'</t>
  </si>
  <si>
    <t>b'mid coast hospital'</t>
  </si>
  <si>
    <t>b'me'</t>
  </si>
  <si>
    <t>8007_CV</t>
  </si>
  <si>
    <t>Mid Continent Instruments</t>
  </si>
  <si>
    <t>8008_CV</t>
  </si>
  <si>
    <t>Mid-Hudson RIC - Ulster County BOCES</t>
  </si>
  <si>
    <t>8009_CV</t>
  </si>
  <si>
    <t>Midac</t>
  </si>
  <si>
    <t>8010_CV</t>
  </si>
  <si>
    <t>Midas Group Ltd</t>
  </si>
  <si>
    <t>8011_CV</t>
  </si>
  <si>
    <t>Midcounties Co-operative</t>
  </si>
  <si>
    <t>8012_CV</t>
  </si>
  <si>
    <t>Middleburg Financial Corporation</t>
  </si>
  <si>
    <t>8013_CV</t>
  </si>
  <si>
    <t>Middlebury College</t>
  </si>
  <si>
    <t>8014_CV</t>
  </si>
  <si>
    <t>Middletown North High School</t>
  </si>
  <si>
    <t>8015_CV</t>
  </si>
  <si>
    <t>Midi Libre</t>
  </si>
  <si>
    <t>H√©rault</t>
  </si>
  <si>
    <t>8016_CV</t>
  </si>
  <si>
    <t>Midland National Life Insurance Co.</t>
  </si>
  <si>
    <t>8017_CV</t>
  </si>
  <si>
    <t>Midland State Bank</t>
  </si>
  <si>
    <t>8018_CV</t>
  </si>
  <si>
    <t>Midlothian Council</t>
  </si>
  <si>
    <t>8019_CV</t>
  </si>
  <si>
    <t>Midwest Energy, Inc.</t>
  </si>
  <si>
    <t>8020_CV</t>
  </si>
  <si>
    <t>Midwest Family Mutual Insurance Co.</t>
  </si>
  <si>
    <t>8021_CV</t>
  </si>
  <si>
    <t>Mie Prefecture</t>
  </si>
  <si>
    <t>Mie</t>
  </si>
  <si>
    <t>8022_CV</t>
  </si>
  <si>
    <t>Miejskie Zaklady Autobusowe Sp. z o.o.</t>
  </si>
  <si>
    <t>8023_CV</t>
  </si>
  <si>
    <t>Migdal</t>
  </si>
  <si>
    <t>b'8287'</t>
  </si>
  <si>
    <t>b'8023_cv'</t>
  </si>
  <si>
    <t>b'migdal'</t>
  </si>
  <si>
    <t>8024_CV</t>
  </si>
  <si>
    <t>Migdal Capital Market (D)</t>
  </si>
  <si>
    <t>8025_CV</t>
  </si>
  <si>
    <t>MIKO Group HQ</t>
  </si>
  <si>
    <t>8026_CV</t>
  </si>
  <si>
    <t>Milacron Inc.</t>
  </si>
  <si>
    <t>8027_CV</t>
  </si>
  <si>
    <t>MILANO RISTORAZIONE SPA</t>
  </si>
  <si>
    <t>8028_CV</t>
  </si>
  <si>
    <t>Milchpr√ºfring Bayern e.V.</t>
  </si>
  <si>
    <t>8029_CV</t>
  </si>
  <si>
    <t>Milcobel Belgium</t>
  </si>
  <si>
    <t>8030_CV</t>
  </si>
  <si>
    <t>MILEI GmbH</t>
  </si>
  <si>
    <t>8031_CV</t>
  </si>
  <si>
    <t>Miles Kimball Company</t>
  </si>
  <si>
    <t>8032_CV</t>
  </si>
  <si>
    <t>Military Bank</t>
  </si>
  <si>
    <t>8033_CV</t>
  </si>
  <si>
    <t>Miljonlotteriet AB</t>
  </si>
  <si>
    <t>8034_CV</t>
  </si>
  <si>
    <t>Millar Western Forest Products</t>
  </si>
  <si>
    <t>8035_CV</t>
  </si>
  <si>
    <t>Millard Public Schools</t>
  </si>
  <si>
    <t>8036_CV</t>
  </si>
  <si>
    <t>Millennium Laboratories, Inc.</t>
  </si>
  <si>
    <t>8037_CV</t>
  </si>
  <si>
    <t>Millennium Trust Company, LLC</t>
  </si>
  <si>
    <t>8038_CV</t>
  </si>
  <si>
    <t>MILLER CANFIELD PADDOCK STONE</t>
  </si>
  <si>
    <t>8039_CV</t>
  </si>
  <si>
    <t>Miller Electric Manufacturing Co.</t>
  </si>
  <si>
    <t>8040_CV</t>
  </si>
  <si>
    <t>Miller Thomson Llp</t>
  </si>
  <si>
    <t>8041_CV</t>
  </si>
  <si>
    <t>Millet Plastics Group</t>
  </si>
  <si>
    <t>8042_CV</t>
  </si>
  <si>
    <t>MILLICOM TCHAD S.A.</t>
  </si>
  <si>
    <t>8043_CV</t>
  </si>
  <si>
    <t>Milliken &amp; Company</t>
  </si>
  <si>
    <t>8044_CV</t>
  </si>
  <si>
    <t>Mills AS</t>
  </si>
  <si>
    <t>8045_CV</t>
  </si>
  <si>
    <t>Miltenyi Biotec GmbH</t>
  </si>
  <si>
    <t>8046_CV</t>
  </si>
  <si>
    <t>Milton Keynes Hospital NHS Foundation Trust</t>
  </si>
  <si>
    <t>8047_CV</t>
  </si>
  <si>
    <t>Milwaukee County Transit System</t>
  </si>
  <si>
    <t>8048_CV</t>
  </si>
  <si>
    <t>Milwaukee Metropolitan Sewerage District</t>
  </si>
  <si>
    <t>8049_CV</t>
  </si>
  <si>
    <t>Milwaukee Public Library</t>
  </si>
  <si>
    <t>8050_CV</t>
  </si>
  <si>
    <t>MIMO Tech Company Limited</t>
  </si>
  <si>
    <t>8051_CV</t>
  </si>
  <si>
    <t>Minas de Aguas Te√±idas SAU (Grupo Trafigura)</t>
  </si>
  <si>
    <t>8052_CV</t>
  </si>
  <si>
    <t>Minco Products, Inc.</t>
  </si>
  <si>
    <t>8053_CV</t>
  </si>
  <si>
    <t>Mind Over Eye</t>
  </si>
  <si>
    <t>8054_CV</t>
  </si>
  <si>
    <t>Mindshift Technologies</t>
  </si>
  <si>
    <t>8055_CV</t>
  </si>
  <si>
    <t>Mindspark Interactive Network, Inc.</t>
  </si>
  <si>
    <t>8056_CV</t>
  </si>
  <si>
    <t>Mindteck (India) Ltd.</t>
  </si>
  <si>
    <t>8057_CV</t>
  </si>
  <si>
    <t>Mineral Resources Limited</t>
  </si>
  <si>
    <t>8058_CV</t>
  </si>
  <si>
    <t>Mingara Leisure Group</t>
  </si>
  <si>
    <t>8059_CV</t>
  </si>
  <si>
    <t>Mingledorff's Inc</t>
  </si>
  <si>
    <t>8060_CV</t>
  </si>
  <si>
    <t>mingzhu Limited by Share Ltd</t>
  </si>
  <si>
    <t>8061_CV</t>
  </si>
  <si>
    <t>Ministarstvi gospodarstva, rada i poduzetni?tva</t>
  </si>
  <si>
    <t>8062_CV</t>
  </si>
  <si>
    <t>Ministere Agriculture, Pecheries et Alimentation</t>
  </si>
  <si>
    <t>8063_CV</t>
  </si>
  <si>
    <t>MINISTERE DE L'ENSEIGNEMENT SUPERIEUR ET DE LA RECHERCHE SCIENTIFIQUE</t>
  </si>
  <si>
    <t>b'8327'</t>
  </si>
  <si>
    <t>b'8063_cv'</t>
  </si>
  <si>
    <t>b"ministere de l'enseignement superieur et de la recherche scientifique"</t>
  </si>
  <si>
    <t>8064_CV</t>
  </si>
  <si>
    <t>Ministere de la Sante et des Services</t>
  </si>
  <si>
    <t>8065_CV</t>
  </si>
  <si>
    <t>Ministere Des Finances</t>
  </si>
  <si>
    <t>8066_CV</t>
  </si>
  <si>
    <t>Ministere du Conseil Executif</t>
  </si>
  <si>
    <t>8067_CV</t>
  </si>
  <si>
    <t>Ministerie Buitenlandse Zaken</t>
  </si>
  <si>
    <t>8068_CV</t>
  </si>
  <si>
    <t>Ministerie van Binnenlandse Zaken</t>
  </si>
  <si>
    <t>8069_CV</t>
  </si>
  <si>
    <t>Ministerie van Defensie</t>
  </si>
  <si>
    <t>b'8333'</t>
  </si>
  <si>
    <t>b'8069_cv'</t>
  </si>
  <si>
    <t>b'ministerie van defensie'</t>
  </si>
  <si>
    <t>b'zh'</t>
  </si>
  <si>
    <t>8070_CV</t>
  </si>
  <si>
    <t>Ministerie van Economische Zaken</t>
  </si>
  <si>
    <t>8071_CV</t>
  </si>
  <si>
    <t>Ministerie van Justitie (IND)</t>
  </si>
  <si>
    <t>8072_CV</t>
  </si>
  <si>
    <t>Ministerie van Veiligheid en Justitie</t>
  </si>
  <si>
    <t>8073_CV</t>
  </si>
  <si>
    <t>Minist√©rio da Ci√™ncia e Tecnologia - MCT</t>
  </si>
  <si>
    <t>b'8337'</t>
  </si>
  <si>
    <t>b'8073_cv'</t>
  </si>
  <si>
    <t>b'ministerio da ciencia e tecnologia - mct'</t>
  </si>
  <si>
    <t>8074_CV</t>
  </si>
  <si>
    <t>Minist√©rio da Educa√ß√£o e Cultura - MEC</t>
  </si>
  <si>
    <t>8075_CV</t>
  </si>
  <si>
    <t>Ministerio da Integracao Nacional</t>
  </si>
  <si>
    <t>8076_CV</t>
  </si>
  <si>
    <t>Ministerio das Rela√ß√µes Exteriores - Itamaraty</t>
  </si>
  <si>
    <t>8077_CV</t>
  </si>
  <si>
    <t>MINISTERIO DE AGRICULTURA, ALIMENTACION Y MEDIO AMBIENTE</t>
  </si>
  <si>
    <t>8078_CV</t>
  </si>
  <si>
    <t>MINISTERIO DE CULTURA - INSTITUTO D ARQUIVOS NACIONAIS TORRE DO TOMBO</t>
  </si>
  <si>
    <t>8079_CV</t>
  </si>
  <si>
    <t>Ministerio de Relaciones Exteriores y Movilidad Humana del Ecuador</t>
  </si>
  <si>
    <t>EC</t>
  </si>
  <si>
    <t>8080_CV</t>
  </si>
  <si>
    <t>Ministerio del Poder Popular para H√°bitat y Vivienda</t>
  </si>
  <si>
    <t>Venezuela</t>
  </si>
  <si>
    <t>8081_CV</t>
  </si>
  <si>
    <t>Ministerio Publico Do Espirito Santo</t>
  </si>
  <si>
    <t>8082_CV</t>
  </si>
  <si>
    <t>Ministerium f√ºr Justiz und Gleichstellung des Landes Sachsen-Anhalt</t>
  </si>
  <si>
    <t>8083_CV</t>
  </si>
  <si>
    <t>Ministero del Lavoro e delle Politiche Sociali</t>
  </si>
  <si>
    <t>8084_CV</t>
  </si>
  <si>
    <t>Ministero dell'Interno - Dip. di Pubblica Sicurezza Direzione Investigativa Anti</t>
  </si>
  <si>
    <t>Rome</t>
  </si>
  <si>
    <t>8085_CV</t>
  </si>
  <si>
    <t>Ministero dell'interno - Viminale</t>
  </si>
  <si>
    <t>8086_CV</t>
  </si>
  <si>
    <t>Ministero della Difesa</t>
  </si>
  <si>
    <t>8087_CV</t>
  </si>
  <si>
    <t>Ministerstwo Infrastruktury i Budownictwa</t>
  </si>
  <si>
    <t>8088_CV</t>
  </si>
  <si>
    <t>Ministerstwo Kultury i Dziedzictwa Narodowego</t>
  </si>
  <si>
    <t>8089_CV</t>
  </si>
  <si>
    <t>Ministerstwo Obrony Narodowej</t>
  </si>
  <si>
    <t>8090_CV</t>
  </si>
  <si>
    <t>Ministerstwo Rodziny, Pracy i Polityki Spolecznej</t>
  </si>
  <si>
    <t>8091_CV</t>
  </si>
  <si>
    <t>Ministerstwo Spraw Wewn?trznych i Administracji</t>
  </si>
  <si>
    <t>8092_CV</t>
  </si>
  <si>
    <t>Ministry Culture, Community and Youth (MCCY)</t>
  </si>
  <si>
    <t>b'8356'</t>
  </si>
  <si>
    <t>b'8092_cv'</t>
  </si>
  <si>
    <t>b'ministry culture, community and youth (mccy)'</t>
  </si>
  <si>
    <t>8093_CV</t>
  </si>
  <si>
    <t>Ministry for Social Equality</t>
  </si>
  <si>
    <t>8094_CV</t>
  </si>
  <si>
    <t>Ministry of Agriculture</t>
  </si>
  <si>
    <t>8095_CV</t>
  </si>
  <si>
    <t>MINISTRY OF CIVIL AFFAIRS OF THE PEOPLE'S REPUBLIC OF CHINA</t>
  </si>
  <si>
    <t>8096_CV</t>
  </si>
  <si>
    <t>MINISTRY OF COMMUNICATIONS AND INFORMATION</t>
  </si>
  <si>
    <t>8097_CV</t>
  </si>
  <si>
    <t>Ministry of Construction of Samara region</t>
  </si>
  <si>
    <t>Samarskaya Oblast'</t>
  </si>
  <si>
    <t>8098_CV</t>
  </si>
  <si>
    <t>Ministry of Culture</t>
  </si>
  <si>
    <t>8099_CV</t>
  </si>
  <si>
    <t>Ministry of Defence Israel</t>
  </si>
  <si>
    <t>8100_CV</t>
  </si>
  <si>
    <t>Ministry of Economic Affairs, ROC</t>
  </si>
  <si>
    <t>b'8364'</t>
  </si>
  <si>
    <t>b'8100_cv'</t>
  </si>
  <si>
    <t>b'ministry of economic affairs, roc'</t>
  </si>
  <si>
    <t>8101_CV</t>
  </si>
  <si>
    <t>Ministry of Economy and Planning</t>
  </si>
  <si>
    <t>b'8365'</t>
  </si>
  <si>
    <t>b'8101_cv'</t>
  </si>
  <si>
    <t>b'ministry of economy and planning'</t>
  </si>
  <si>
    <t>8102_CV</t>
  </si>
  <si>
    <t>Ministry of Education of the Republic of Macedonia</t>
  </si>
  <si>
    <t>8103_CV</t>
  </si>
  <si>
    <t>Ministry of Education-Oman</t>
  </si>
  <si>
    <t>b'8367'</t>
  </si>
  <si>
    <t>b'8103_cv'</t>
  </si>
  <si>
    <t>b'ministry of education-oman'</t>
  </si>
  <si>
    <t>8104_CV</t>
  </si>
  <si>
    <t>Ministry of Environment</t>
  </si>
  <si>
    <t>8105_CV</t>
  </si>
  <si>
    <t>Ministry of Environmental Protection</t>
  </si>
  <si>
    <t>8106_CV</t>
  </si>
  <si>
    <t>Ministry of Finance, R.O.C.</t>
  </si>
  <si>
    <t>8107_CV</t>
  </si>
  <si>
    <t>Ministry of Food and Drug Safety</t>
  </si>
  <si>
    <t>CHUNGCHEONGBUK-DO</t>
  </si>
  <si>
    <t>8108_CV</t>
  </si>
  <si>
    <t>Ministry Of Health (UAE)</t>
  </si>
  <si>
    <t>8109_CV</t>
  </si>
  <si>
    <t>Ministry of Human Resources and Social Security</t>
  </si>
  <si>
    <t>8110_CV</t>
  </si>
  <si>
    <t>Ministry of information technologies and communication of the Rostov region</t>
  </si>
  <si>
    <t>8111_CV</t>
  </si>
  <si>
    <t>Ministry of Interior</t>
  </si>
  <si>
    <t>8112_CV</t>
  </si>
  <si>
    <t>Ministry Of Justice</t>
  </si>
  <si>
    <t>b'8376'</t>
  </si>
  <si>
    <t>b'8112_cv'</t>
  </si>
  <si>
    <t>b'ministry of justice'</t>
  </si>
  <si>
    <t>b'tbc'</t>
  </si>
  <si>
    <t>8113_CV</t>
  </si>
  <si>
    <t>Ministry of Justice - Qatar</t>
  </si>
  <si>
    <t>TBC</t>
  </si>
  <si>
    <t>8114_CV</t>
  </si>
  <si>
    <t>Ministry of Justice Israel</t>
  </si>
  <si>
    <t>8115_CV</t>
  </si>
  <si>
    <t>Ministry of Justice, Thailand</t>
  </si>
  <si>
    <t>8116_CV</t>
  </si>
  <si>
    <t>Ministry of Labor</t>
  </si>
  <si>
    <t>8117_CV</t>
  </si>
  <si>
    <t>Ministry of Land Infrastructure and Transport</t>
  </si>
  <si>
    <t>Government Complex S</t>
  </si>
  <si>
    <t>8118_CV</t>
  </si>
  <si>
    <t>Ministry of Land, Infrastructure, Transport and Tourism</t>
  </si>
  <si>
    <t>8119_CV</t>
  </si>
  <si>
    <t>Ministry of Manpower Oman</t>
  </si>
  <si>
    <t>8120_CV</t>
  </si>
  <si>
    <t>Ministry of National Defense</t>
  </si>
  <si>
    <t>8121_CV</t>
  </si>
  <si>
    <t>Ministry of Natural Resources &amp; Environment (NRE)</t>
  </si>
  <si>
    <t>8122_CV</t>
  </si>
  <si>
    <t>Ministry of Planning Administration</t>
  </si>
  <si>
    <t>8123_CV</t>
  </si>
  <si>
    <t>Ministry of Post and Telecommunications of Guinea</t>
  </si>
  <si>
    <t>8124_CV</t>
  </si>
  <si>
    <t>Ministry of Public safety and Security</t>
  </si>
  <si>
    <t>8125_CV</t>
  </si>
  <si>
    <t>MINISTRY OF PUBLIC SECURITY</t>
  </si>
  <si>
    <t>8126_CV</t>
  </si>
  <si>
    <t>Ministry of Religious Affairs</t>
  </si>
  <si>
    <t>8127_CV</t>
  </si>
  <si>
    <t>Ministry of Science and Technology of the People's Republic of China</t>
  </si>
  <si>
    <t>8128_CV</t>
  </si>
  <si>
    <t>Ministry of Social Development Oman</t>
  </si>
  <si>
    <t>8129_CV</t>
  </si>
  <si>
    <t>Ministry of Sustainable Development and Tourism</t>
  </si>
  <si>
    <t>8130_CV</t>
  </si>
  <si>
    <t>Ministry of Transport</t>
  </si>
  <si>
    <t>b'8394'</t>
  </si>
  <si>
    <t>b'8130_cv'</t>
  </si>
  <si>
    <t>b'ministry of transport'</t>
  </si>
  <si>
    <t>8131_CV</t>
  </si>
  <si>
    <t>Ministry of Transport and Communications</t>
  </si>
  <si>
    <t>8132_CV</t>
  </si>
  <si>
    <t>Minneapolis Community and Technical College</t>
  </si>
  <si>
    <t>8133_CV</t>
  </si>
  <si>
    <t>Minneapolis Public Schools</t>
  </si>
  <si>
    <t>8134_CV</t>
  </si>
  <si>
    <t>Minnesota Department of Commerce</t>
  </si>
  <si>
    <t>b'8398'</t>
  </si>
  <si>
    <t>b'8134_cv'</t>
  </si>
  <si>
    <t>b'minnesota department of commerce'</t>
  </si>
  <si>
    <t>8135_CV</t>
  </si>
  <si>
    <t>Minnesota Department of Corrections</t>
  </si>
  <si>
    <t>8136_CV</t>
  </si>
  <si>
    <t>Minnesota Department of Transportation</t>
  </si>
  <si>
    <t>8137_CV</t>
  </si>
  <si>
    <t>Minnesota Dept of Health</t>
  </si>
  <si>
    <t>8138_CV</t>
  </si>
  <si>
    <t>Minnesota Dept. of Public Safety-BCA</t>
  </si>
  <si>
    <t>8139_CV</t>
  </si>
  <si>
    <t>Minnesota Housing Finance Agency</t>
  </si>
  <si>
    <t>8140_CV</t>
  </si>
  <si>
    <t>Minnesota State Patrol</t>
  </si>
  <si>
    <t>8141_CV</t>
  </si>
  <si>
    <t>Minnesota Supreme Court</t>
  </si>
  <si>
    <t>8142_CV</t>
  </si>
  <si>
    <t>Minnesota Teachers Retirement Association</t>
  </si>
  <si>
    <t>8143_CV</t>
  </si>
  <si>
    <t>Minnkota Power Cooperative, Inc.</t>
  </si>
  <si>
    <t>8144_CV</t>
  </si>
  <si>
    <t>Minorisa</t>
  </si>
  <si>
    <t>8145_CV</t>
  </si>
  <si>
    <t>MINSHENG LIFE INSURANCE CO.,LTD</t>
  </si>
  <si>
    <t>8146_CV</t>
  </si>
  <si>
    <t>Minto Group Inc.</t>
  </si>
  <si>
    <t>8147_CV</t>
  </si>
  <si>
    <t>Minusines SA</t>
  </si>
  <si>
    <t>8148_CV</t>
  </si>
  <si>
    <t>MiraBank</t>
  </si>
  <si>
    <t>8149_CV</t>
  </si>
  <si>
    <t>Miraca Life Sciences</t>
  </si>
  <si>
    <t>8150_CV</t>
  </si>
  <si>
    <t>Miracle Hosting</t>
  </si>
  <si>
    <t>8151_CV</t>
  </si>
  <si>
    <t>MIRAE ASSET Securities</t>
  </si>
  <si>
    <t>Youngdengpo-gu</t>
  </si>
  <si>
    <t>8152_CV</t>
  </si>
  <si>
    <t>Mirae?N SeohaeEnergy Co.,Ltd</t>
  </si>
  <si>
    <t>CHUNGCHEONGNAM-DO</t>
  </si>
  <si>
    <t>8153_CV</t>
  </si>
  <si>
    <t>MiRo Mineraloelraffinerie Oberrhein</t>
  </si>
  <si>
    <t>8154_CV</t>
  </si>
  <si>
    <t>Mirvac</t>
  </si>
  <si>
    <t>8155_CV</t>
  </si>
  <si>
    <t>MISSILE DEFENSE AGENCY</t>
  </si>
  <si>
    <t>b'8419'</t>
  </si>
  <si>
    <t>b'8155_cv'</t>
  </si>
  <si>
    <t>b'missile defense agency'</t>
  </si>
  <si>
    <t>8156_CV</t>
  </si>
  <si>
    <t>Missile Defense Agency - SMDC</t>
  </si>
  <si>
    <t>8157_CV</t>
  </si>
  <si>
    <t>Mission Pharmacal Company</t>
  </si>
  <si>
    <t>8158_CV</t>
  </si>
  <si>
    <t>Mississippi Department of Employment Security</t>
  </si>
  <si>
    <t>8159_CV</t>
  </si>
  <si>
    <t>Missouri Department of Transportation</t>
  </si>
  <si>
    <t>b'8423'</t>
  </si>
  <si>
    <t>b'8159_cv'</t>
  </si>
  <si>
    <t>b'missouri department of transportation'</t>
  </si>
  <si>
    <t>8160_CV</t>
  </si>
  <si>
    <t>Missouri River Energy Services</t>
  </si>
  <si>
    <t>8161_CV</t>
  </si>
  <si>
    <t>Mistras Group, Inc.</t>
  </si>
  <si>
    <t>8162_CV</t>
  </si>
  <si>
    <t>Misys Software Solutions (India) Private Limited</t>
  </si>
  <si>
    <t>8163_CV</t>
  </si>
  <si>
    <t>Mitchell International, Inc.</t>
  </si>
  <si>
    <t>8164_CV</t>
  </si>
  <si>
    <t>Mitchell Shire Council</t>
  </si>
  <si>
    <t>8165_CV</t>
  </si>
  <si>
    <t>Mitsubishi Development Pty</t>
  </si>
  <si>
    <t>8166_CV</t>
  </si>
  <si>
    <t>Mitsubishi Electric Automation Machinery Manufacturing (Changshu) Company Limite</t>
  </si>
  <si>
    <t>b'8430'</t>
  </si>
  <si>
    <t>b'8166_cv'</t>
  </si>
  <si>
    <t>b'mitsubishi electric automation machinery manufacturing (changshu) company limite'</t>
  </si>
  <si>
    <t>8167_CV</t>
  </si>
  <si>
    <t>MITSUBISHI ELECTRIC AUTOMATION,INC</t>
  </si>
  <si>
    <t>8168_CV</t>
  </si>
  <si>
    <t>MITSUBISHI ELECTRIC AUTOMOTIVE INDIA PVT. LTD.</t>
  </si>
  <si>
    <t>8169_CV</t>
  </si>
  <si>
    <t>Mitsubishi Electric Dalian Industrial Products Co.,Ltd</t>
  </si>
  <si>
    <t>8170_CV</t>
  </si>
  <si>
    <t>MITSUBISHI ELECTRIC DE MEXICO, S.A. DE C.V.</t>
  </si>
  <si>
    <t>Estado de Mexico</t>
  </si>
  <si>
    <t>b'8434'</t>
  </si>
  <si>
    <t>b'8170_cv'</t>
  </si>
  <si>
    <t>b'mitsubishi electric de mexico, s.a. de c.v.'</t>
  </si>
  <si>
    <t>b'estado de mexico'</t>
  </si>
  <si>
    <t>8171_CV</t>
  </si>
  <si>
    <t>Mitsubishi Electric Information Network Company, Ltd. (MSP)</t>
  </si>
  <si>
    <t>8172_CV</t>
  </si>
  <si>
    <t>Mittelbayerische Verlag KG</t>
  </si>
  <si>
    <t>8173_CV</t>
  </si>
  <si>
    <t>Mitutoyo America Corporation</t>
  </si>
  <si>
    <t>8174_CV</t>
  </si>
  <si>
    <t>Mitutoyo Asia Pacific Pte. Ltd</t>
  </si>
  <si>
    <t>SG</t>
  </si>
  <si>
    <t>8175_CV</t>
  </si>
  <si>
    <t>Mivtach Simon (MVS)</t>
  </si>
  <si>
    <t>8176_CV</t>
  </si>
  <si>
    <t>MIWE Michael Wenz GmbH</t>
  </si>
  <si>
    <t>8177_CV</t>
  </si>
  <si>
    <t>Miwon Chemicals Co., Ltd.</t>
  </si>
  <si>
    <t>8178_CV</t>
  </si>
  <si>
    <t>Mizoram SDC</t>
  </si>
  <si>
    <t>MIZORAM</t>
  </si>
  <si>
    <t>8179_CV</t>
  </si>
  <si>
    <t>Mizuho Corporate Bank</t>
  </si>
  <si>
    <t>8180_CV</t>
  </si>
  <si>
    <t>Mizuho Securities Asia Ltd</t>
  </si>
  <si>
    <t>8181_CV</t>
  </si>
  <si>
    <t>Mizuho Securities USA LLC</t>
  </si>
  <si>
    <t>8182_CV</t>
  </si>
  <si>
    <t>MKB</t>
  </si>
  <si>
    <t>8183_CV</t>
  </si>
  <si>
    <t>MKS Instruments, Inc.</t>
  </si>
  <si>
    <t>8184_CV</t>
  </si>
  <si>
    <t>MLL M√ºnchner Leuk√§mielabor GmbH</t>
  </si>
  <si>
    <t>8185_CV</t>
  </si>
  <si>
    <t>MLS Property Information Network, Inc.</t>
  </si>
  <si>
    <t>8186_CV</t>
  </si>
  <si>
    <t>MMA ? MINIST√âRIO DO MEIO AMBIENTE</t>
  </si>
  <si>
    <t>8187_CV</t>
  </si>
  <si>
    <t>MN Department Of Education</t>
  </si>
  <si>
    <t>8188_CV</t>
  </si>
  <si>
    <t>MN Revisor's office</t>
  </si>
  <si>
    <t>8189_CV</t>
  </si>
  <si>
    <t>MN Secretary of State</t>
  </si>
  <si>
    <t>8190_CV</t>
  </si>
  <si>
    <t>MND(Megacenter)</t>
  </si>
  <si>
    <t>Yongsan Gu</t>
  </si>
  <si>
    <t>8191_CV</t>
  </si>
  <si>
    <t>MobiFone Global</t>
  </si>
  <si>
    <t>8192_CV</t>
  </si>
  <si>
    <t>Mobil isc GmbH</t>
  </si>
  <si>
    <t>8193_CV</t>
  </si>
  <si>
    <t>Mobilink</t>
  </si>
  <si>
    <t>8194_CV</t>
  </si>
  <si>
    <t>Mobily</t>
  </si>
  <si>
    <t>8195_CV</t>
  </si>
  <si>
    <t>MODERE AUSTRALIA PTY LTD</t>
  </si>
  <si>
    <t>8196_CV</t>
  </si>
  <si>
    <t>Modern Bakery L.L.C.</t>
  </si>
  <si>
    <t>8197_CV</t>
  </si>
  <si>
    <t>Modesto City Schools</t>
  </si>
  <si>
    <t>8198_CV</t>
  </si>
  <si>
    <t>Modine Manufacturing Co.</t>
  </si>
  <si>
    <t>8199_CV</t>
  </si>
  <si>
    <t>Moelis &amp; Company LLC</t>
  </si>
  <si>
    <t>8200_CV</t>
  </si>
  <si>
    <t>Mofet</t>
  </si>
  <si>
    <t>8201_CV</t>
  </si>
  <si>
    <t>Mohamed Yousuf Naghi &amp; Brothers Group</t>
  </si>
  <si>
    <t>8202_CV</t>
  </si>
  <si>
    <t>Mohawk</t>
  </si>
  <si>
    <t>b'8466'</t>
  </si>
  <si>
    <t>b'8202_cv'</t>
  </si>
  <si>
    <t>b'mohawk'</t>
  </si>
  <si>
    <t>8203_CV</t>
  </si>
  <si>
    <t>Mohawk Carpet, LLC</t>
  </si>
  <si>
    <t>8204_CV</t>
  </si>
  <si>
    <t>Mohawk College</t>
  </si>
  <si>
    <t>8205_CV</t>
  </si>
  <si>
    <t>Mohawk Council Of Kahnawake</t>
  </si>
  <si>
    <t>8206_CV</t>
  </si>
  <si>
    <t>Mohawk Industries Inc 1</t>
  </si>
  <si>
    <t>8207_CV</t>
  </si>
  <si>
    <t>Mohegan Sun at Pocono Downs</t>
  </si>
  <si>
    <t>8208_CV</t>
  </si>
  <si>
    <t>Mohegan Tribal Gaming Authority</t>
  </si>
  <si>
    <t>8209_CV</t>
  </si>
  <si>
    <t>Molinari Italia S.p.A.</t>
  </si>
  <si>
    <t>8210_CV</t>
  </si>
  <si>
    <t>M√∂llergroup GmbH &amp; Co. KG</t>
  </si>
  <si>
    <t>8211_CV</t>
  </si>
  <si>
    <t>Mom 365</t>
  </si>
  <si>
    <t>8212_CV</t>
  </si>
  <si>
    <t>Momenta Pharmaceuticals, Inc.</t>
  </si>
  <si>
    <t>8213_CV</t>
  </si>
  <si>
    <t>Monadelphous Engineering Associates</t>
  </si>
  <si>
    <t>8214_CV</t>
  </si>
  <si>
    <t>Monash University</t>
  </si>
  <si>
    <t>8215_CV</t>
  </si>
  <si>
    <t>Mondi Coating Zeltweg GmbH</t>
  </si>
  <si>
    <t>8216_CV</t>
  </si>
  <si>
    <t>Mondi Frantschach GmbH</t>
  </si>
  <si>
    <t>K√§rnten</t>
  </si>
  <si>
    <t>8217_CV</t>
  </si>
  <si>
    <t>Mondi Styria GmbH</t>
  </si>
  <si>
    <t>8218_CV</t>
  </si>
  <si>
    <t>MONDI WARSZAWA SP Z O O</t>
  </si>
  <si>
    <t>8219_CV</t>
  </si>
  <si>
    <t>Mondial Assistance</t>
  </si>
  <si>
    <t>8220_CV</t>
  </si>
  <si>
    <t>MONDIAL ASSISTANCE FRANCE</t>
  </si>
  <si>
    <t>8221_CV</t>
  </si>
  <si>
    <t>Moneris Solutions</t>
  </si>
  <si>
    <t>8222_CV</t>
  </si>
  <si>
    <t>Monetary Authority of Singapore</t>
  </si>
  <si>
    <t>8223_CV</t>
  </si>
  <si>
    <t>Monex Financial Services (Uk) Ltd.</t>
  </si>
  <si>
    <t>8224_CV</t>
  </si>
  <si>
    <t>Moneyfacts Group PLC</t>
  </si>
  <si>
    <t>8225_CV</t>
  </si>
  <si>
    <t>MoneyGram International, Inc.</t>
  </si>
  <si>
    <t>8226_CV</t>
  </si>
  <si>
    <t>MoneyTree Inc.</t>
  </si>
  <si>
    <t>8227_CV</t>
  </si>
  <si>
    <t>Monitronics International, Inc.</t>
  </si>
  <si>
    <t>8228_CV</t>
  </si>
  <si>
    <t>Monnaie de Paris</t>
  </si>
  <si>
    <t>8229_CV</t>
  </si>
  <si>
    <t>Mono Consultants</t>
  </si>
  <si>
    <t>8230_CV</t>
  </si>
  <si>
    <t>Monolithic Power Systems, Inc.</t>
  </si>
  <si>
    <t>8231_CV</t>
  </si>
  <si>
    <t>Monotype GmbH</t>
  </si>
  <si>
    <t>b'8495'</t>
  </si>
  <si>
    <t>b'8231_cv'</t>
  </si>
  <si>
    <t>b'monotype gmbh'</t>
  </si>
  <si>
    <t>8232_CV</t>
  </si>
  <si>
    <t>Monotype Imaging, Inc.</t>
  </si>
  <si>
    <t>8233_CV</t>
  </si>
  <si>
    <t>Monroe County Automotive Services</t>
  </si>
  <si>
    <t>8234_CV</t>
  </si>
  <si>
    <t>Monster Cable</t>
  </si>
  <si>
    <t>8235_CV</t>
  </si>
  <si>
    <t>Montana State University</t>
  </si>
  <si>
    <t>8236_CV</t>
  </si>
  <si>
    <t>MONTE ME√ÉO</t>
  </si>
  <si>
    <t>8237_CV</t>
  </si>
  <si>
    <t>Monte Pio Luz Savino</t>
  </si>
  <si>
    <t>8238_CV</t>
  </si>
  <si>
    <t>Montebello Packaging</t>
  </si>
  <si>
    <t>8239_CV</t>
  </si>
  <si>
    <t>Monterey County Education Office</t>
  </si>
  <si>
    <t>8240_CV</t>
  </si>
  <si>
    <t>Monteroza Co.,Ltd.</t>
  </si>
  <si>
    <t>8241_CV</t>
  </si>
  <si>
    <t>Montes A/S</t>
  </si>
  <si>
    <t>8242_CV</t>
  </si>
  <si>
    <t>Montgomery College</t>
  </si>
  <si>
    <t>8243_CV</t>
  </si>
  <si>
    <t>Montgomery County</t>
  </si>
  <si>
    <t>b'8507'</t>
  </si>
  <si>
    <t>b'8243_cv'</t>
  </si>
  <si>
    <t>b'montgomery county'</t>
  </si>
  <si>
    <t>8244_CV</t>
  </si>
  <si>
    <t>Montgomery County - Pennsylvania</t>
  </si>
  <si>
    <t>8245_CV</t>
  </si>
  <si>
    <t>Montgomery County Memorial Hospital</t>
  </si>
  <si>
    <t>8246_CV</t>
  </si>
  <si>
    <t>Montreal Heart Institute Coordinating Center</t>
  </si>
  <si>
    <t>8247_CV</t>
  </si>
  <si>
    <t>Montreal Inform√°tica</t>
  </si>
  <si>
    <t>8248_CV</t>
  </si>
  <si>
    <t>Montville School District</t>
  </si>
  <si>
    <t>8249_CV</t>
  </si>
  <si>
    <t>Moody Bible Institute of Chicago</t>
  </si>
  <si>
    <t>8250_CV</t>
  </si>
  <si>
    <t>Moonee Valley City Council</t>
  </si>
  <si>
    <t>8251_CV</t>
  </si>
  <si>
    <t>Moore Capital Management, LP</t>
  </si>
  <si>
    <t>8252_CV</t>
  </si>
  <si>
    <t>Moore Wilson New Media</t>
  </si>
  <si>
    <t>8253_CV</t>
  </si>
  <si>
    <t>Moran Towing Corporation</t>
  </si>
  <si>
    <t>8254_CV</t>
  </si>
  <si>
    <t>Moravia IT</t>
  </si>
  <si>
    <t>8255_CV</t>
  </si>
  <si>
    <t>Moray Council</t>
  </si>
  <si>
    <t>8256_CV</t>
  </si>
  <si>
    <t>Morecambe Bay Hospitals NHS Trust (Westmorland General)</t>
  </si>
  <si>
    <t>8257_CV</t>
  </si>
  <si>
    <t>moresi.com</t>
  </si>
  <si>
    <t>8258_CV</t>
  </si>
  <si>
    <t>Moreton Bay College</t>
  </si>
  <si>
    <t>8259_CV</t>
  </si>
  <si>
    <t>Morgan Lewis (Boston MA)</t>
  </si>
  <si>
    <t>8260_CV</t>
  </si>
  <si>
    <t>Morgan Lewis &amp; Bockius L L P</t>
  </si>
  <si>
    <t>8261_CV</t>
  </si>
  <si>
    <t>MorphoSys AG</t>
  </si>
  <si>
    <t>8262_CV</t>
  </si>
  <si>
    <t>Morris &amp; Spottiswood</t>
  </si>
  <si>
    <t>8263_CV</t>
  </si>
  <si>
    <t>Morris Hospital</t>
  </si>
  <si>
    <t>8264_CV</t>
  </si>
  <si>
    <t>Morrison Hershfield</t>
  </si>
  <si>
    <t>8265_CV</t>
  </si>
  <si>
    <t>Mortgage Research Center, LLC</t>
  </si>
  <si>
    <t>8266_CV</t>
  </si>
  <si>
    <t>Mosaic Global Holdings Inc.</t>
  </si>
  <si>
    <t>8267_CV</t>
  </si>
  <si>
    <t>Moscow City Court</t>
  </si>
  <si>
    <t>8268_CV</t>
  </si>
  <si>
    <t>Mosenergosbyt</t>
  </si>
  <si>
    <t>8269_CV</t>
  </si>
  <si>
    <t>Moses Lake Community Health Center</t>
  </si>
  <si>
    <t>8270_CV</t>
  </si>
  <si>
    <t>Mosgorgeotrest (MGGT)</t>
  </si>
  <si>
    <t>8271_CV</t>
  </si>
  <si>
    <t>Mosinzhproekt OAO</t>
  </si>
  <si>
    <t>8272_CV</t>
  </si>
  <si>
    <t>Moss Adams LLP</t>
  </si>
  <si>
    <t>8273_CV</t>
  </si>
  <si>
    <t>MOSTER Elektrohandelsgesellschaft mbH</t>
  </si>
  <si>
    <t>8274_CV</t>
  </si>
  <si>
    <t>Mother Dairy Fruit &amp; Vegetable Pvt Ltd</t>
  </si>
  <si>
    <t>8275_CV</t>
  </si>
  <si>
    <t>Motion Industries, Inc.</t>
  </si>
  <si>
    <t>8276_CV</t>
  </si>
  <si>
    <t>Motion Picture Industry Pension and Health Plans</t>
  </si>
  <si>
    <t>8277_CV</t>
  </si>
  <si>
    <t>Motoman, Inc.</t>
  </si>
  <si>
    <t>8278_CV</t>
  </si>
  <si>
    <t>Motometer GmbH</t>
  </si>
  <si>
    <t>8279_CV</t>
  </si>
  <si>
    <t>Motor Presse Stuttgart GmbH &amp; Co. KG</t>
  </si>
  <si>
    <t>8280_CV</t>
  </si>
  <si>
    <t>Motor Trade Finances Limited</t>
  </si>
  <si>
    <t>8281_CV</t>
  </si>
  <si>
    <t>Motorcycle Usa, LLC</t>
  </si>
  <si>
    <t>8282_CV</t>
  </si>
  <si>
    <t>Motorola Solutions Israel</t>
  </si>
  <si>
    <t>8283_CV</t>
  </si>
  <si>
    <t>Motortech GmbH</t>
  </si>
  <si>
    <t>8284_CV</t>
  </si>
  <si>
    <t>Mott MacDonald</t>
  </si>
  <si>
    <t>8285_CV</t>
  </si>
  <si>
    <t>MOUNT ASCUTNEY HOSPITAL</t>
  </si>
  <si>
    <t>8286_CV</t>
  </si>
  <si>
    <t>Mount Saint Mary's University</t>
  </si>
  <si>
    <t>8287_CV</t>
  </si>
  <si>
    <t>Mountain Area Health Education Center Inc</t>
  </si>
  <si>
    <t>8288_CV</t>
  </si>
  <si>
    <t>Mountain Equipment Co-op</t>
  </si>
  <si>
    <t>8289_CV</t>
  </si>
  <si>
    <t>Mourant Ozannes</t>
  </si>
  <si>
    <t>Jersey</t>
  </si>
  <si>
    <t>8290_CV</t>
  </si>
  <si>
    <t>Mouvement Des Caisses Desjardins (le)</t>
  </si>
  <si>
    <t>8291_CV</t>
  </si>
  <si>
    <t>Move, Inc.</t>
  </si>
  <si>
    <t>8292_CV</t>
  </si>
  <si>
    <t>Movicel Telecommunications S.A.</t>
  </si>
  <si>
    <t>Luanda 1</t>
  </si>
  <si>
    <t>8293_CV</t>
  </si>
  <si>
    <t>Mowery Clinic</t>
  </si>
  <si>
    <t>8294_CV</t>
  </si>
  <si>
    <t>MOXA</t>
  </si>
  <si>
    <t>8295_CV</t>
  </si>
  <si>
    <t>Mpact Limited</t>
  </si>
  <si>
    <t>8296_CV</t>
  </si>
  <si>
    <t>MPC Ferrostaal IT Services GmbH</t>
  </si>
  <si>
    <t>8297_CV</t>
  </si>
  <si>
    <t>MPI Research</t>
  </si>
  <si>
    <t>8298_CV</t>
  </si>
  <si>
    <t>MPM - Minist√©rio P√∫blico Militar</t>
  </si>
  <si>
    <t>8299_CV</t>
  </si>
  <si>
    <t>MPPR - Minist√©rio Publico do Parana</t>
  </si>
  <si>
    <t>8300_CV</t>
  </si>
  <si>
    <t>MPT - Minist√©rio P√∫blico do Trabalho</t>
  </si>
  <si>
    <t>8301_CV</t>
  </si>
  <si>
    <t>MPWiK S.A. WROCLAW</t>
  </si>
  <si>
    <t>8302_CV</t>
  </si>
  <si>
    <t>Mr Price</t>
  </si>
  <si>
    <t>Kwa Zulu Natal</t>
  </si>
  <si>
    <t>8303_CV</t>
  </si>
  <si>
    <t>Mr. Binman</t>
  </si>
  <si>
    <t>8304_CV</t>
  </si>
  <si>
    <t>MRI Software, LLC</t>
  </si>
  <si>
    <t>8305_CV</t>
  </si>
  <si>
    <t>MRP Metrix</t>
  </si>
  <si>
    <t>8306_CV</t>
  </si>
  <si>
    <t>MSC</t>
  </si>
  <si>
    <t>8307_CV</t>
  </si>
  <si>
    <t>MSC Crociere SPA</t>
  </si>
  <si>
    <t>8308_CV</t>
  </si>
  <si>
    <t>msg services ag - MSP</t>
  </si>
  <si>
    <t>8309_CV</t>
  </si>
  <si>
    <t>Msp Medien Systempartner Gmbh &amp; Co. Kg</t>
  </si>
  <si>
    <t>Bremen</t>
  </si>
  <si>
    <t>8310_CV</t>
  </si>
  <si>
    <t>MSP Photography ( formerly Image Master )</t>
  </si>
  <si>
    <t>8311_CV</t>
  </si>
  <si>
    <t>Mssl Wiring System Inc.</t>
  </si>
  <si>
    <t>8312_CV</t>
  </si>
  <si>
    <t>MStar Semiconductor, Inc.</t>
  </si>
  <si>
    <t>8313_CV</t>
  </si>
  <si>
    <t>Mt Arthur Coal</t>
  </si>
  <si>
    <t>8314_CV</t>
  </si>
  <si>
    <t>MTA - Inspector General</t>
  </si>
  <si>
    <t>8315_CV</t>
  </si>
  <si>
    <t>MTC Svc Corp</t>
  </si>
  <si>
    <t>8316_CV</t>
  </si>
  <si>
    <t>MTCnovo Limited</t>
  </si>
  <si>
    <t>8317_CV</t>
  </si>
  <si>
    <t>MTD Products, Inc.</t>
  </si>
  <si>
    <t>8318_CV</t>
  </si>
  <si>
    <t>Mtel</t>
  </si>
  <si>
    <t>RS</t>
  </si>
  <si>
    <t>8319_CV</t>
  </si>
  <si>
    <t>MTI Distributing, Inc.</t>
  </si>
  <si>
    <t>8320_CV</t>
  </si>
  <si>
    <t>MTL Insurance Company</t>
  </si>
  <si>
    <t>8321_CV</t>
  </si>
  <si>
    <t>MTN BUSINESS KENYA LIMITED</t>
  </si>
  <si>
    <t>8322_CV</t>
  </si>
  <si>
    <t>MTR Gaming Group, Inc.</t>
  </si>
  <si>
    <t>8323_CV</t>
  </si>
  <si>
    <t>MTS Allstream Inc.</t>
  </si>
  <si>
    <t>8324_CV</t>
  </si>
  <si>
    <t>MTS Systems Corporation</t>
  </si>
  <si>
    <t>8325_CV</t>
  </si>
  <si>
    <t>MTU Aero Engines AG</t>
  </si>
  <si>
    <t>8326_CV</t>
  </si>
  <si>
    <t>MTY Food Group, Inc.</t>
  </si>
  <si>
    <t>8327_CV</t>
  </si>
  <si>
    <t>MUCKLESHOOT INDIAN TRIBE</t>
  </si>
  <si>
    <t>8328_CV</t>
  </si>
  <si>
    <t>Mueller, Inc.</t>
  </si>
  <si>
    <t>8329_CV</t>
  </si>
  <si>
    <t>MUFG Union Bank</t>
  </si>
  <si>
    <t>8330_CV</t>
  </si>
  <si>
    <t>Muhlenberg College</t>
  </si>
  <si>
    <t>8331_CV</t>
  </si>
  <si>
    <t>Mullarkey Associates, Inc.</t>
  </si>
  <si>
    <t>8332_CV</t>
  </si>
  <si>
    <t>Mullen Advertising Inc</t>
  </si>
  <si>
    <t>8333_CV</t>
  </si>
  <si>
    <t>M√ºller BBM GmbH</t>
  </si>
  <si>
    <t>8334_CV</t>
  </si>
  <si>
    <t>Muller Wiseman</t>
  </si>
  <si>
    <t>8335_CV</t>
  </si>
  <si>
    <t>Multi Packaging Solutions</t>
  </si>
  <si>
    <t>b'8599'</t>
  </si>
  <si>
    <t>b'8335_cv'</t>
  </si>
  <si>
    <t>b'multi packaging solutions'</t>
  </si>
  <si>
    <t>8336_CV</t>
  </si>
  <si>
    <t>Multi Packaging Solutions GmbH</t>
  </si>
  <si>
    <t>8337_CV</t>
  </si>
  <si>
    <t>Multiband Corporation</t>
  </si>
  <si>
    <t>8338_CV</t>
  </si>
  <si>
    <t>MultiChoice South Africa Holdings (Pty) Limited</t>
  </si>
  <si>
    <t>8339_CV</t>
  </si>
  <si>
    <t>MultiLing Corporation</t>
  </si>
  <si>
    <t>8340_CV</t>
  </si>
  <si>
    <t>Multiplex</t>
  </si>
  <si>
    <t>8341_CV</t>
  </si>
  <si>
    <t>Multiplus</t>
  </si>
  <si>
    <t>8342_CV</t>
  </si>
  <si>
    <t>Multnomah County</t>
  </si>
  <si>
    <t>8343_CV</t>
  </si>
  <si>
    <t>Mumbai International Airport Private Limited</t>
  </si>
  <si>
    <t>8344_CV</t>
  </si>
  <si>
    <t>Muncie Sanitary Engineer</t>
  </si>
  <si>
    <t>8345_CV</t>
  </si>
  <si>
    <t>Mundipharma Vertriebs GmbH</t>
  </si>
  <si>
    <t>8346_CV</t>
  </si>
  <si>
    <t>Mundo-R</t>
  </si>
  <si>
    <t>8347_CV</t>
  </si>
  <si>
    <t>Munger, Tolles &amp; Olson LLP</t>
  </si>
  <si>
    <t>8348_CV</t>
  </si>
  <si>
    <t>Munich Re America Services</t>
  </si>
  <si>
    <t>8349_CV</t>
  </si>
  <si>
    <t>MUNICIPALITY OF HERZELIYA</t>
  </si>
  <si>
    <t>8350_CV</t>
  </si>
  <si>
    <t>Municipality of Tel Aviv</t>
  </si>
  <si>
    <t>8351_CV</t>
  </si>
  <si>
    <t>Munic√≠pio de Arcos de Valdevez</t>
  </si>
  <si>
    <t>Arcos de Valdevez</t>
  </si>
  <si>
    <t>8352_CV</t>
  </si>
  <si>
    <t>Municipio de S√£o Jo√£o da Pesqueira</t>
  </si>
  <si>
    <t>8353_CV</t>
  </si>
  <si>
    <t>Munters Corporation</t>
  </si>
  <si>
    <t>8354_CV</t>
  </si>
  <si>
    <t>M√úNZE √ñsterreich AG</t>
  </si>
  <si>
    <t>8355_CV</t>
  </si>
  <si>
    <t>Murdoch University</t>
  </si>
  <si>
    <t>8356_CV</t>
  </si>
  <si>
    <t>Murfreesboro Electric Department</t>
  </si>
  <si>
    <t>8357_CV</t>
  </si>
  <si>
    <t>Murphy Hoffman Trucking</t>
  </si>
  <si>
    <t>8358_CV</t>
  </si>
  <si>
    <t>MURPHY PIPE &amp; CIVIL (QLD) PTY LTD</t>
  </si>
  <si>
    <t>8359_CV</t>
  </si>
  <si>
    <t>Murray Goulburn Co-operative Co. Ltd</t>
  </si>
  <si>
    <t>8360_CV</t>
  </si>
  <si>
    <t>Murray State College</t>
  </si>
  <si>
    <t>8361_CV</t>
  </si>
  <si>
    <t>MURRAY-DARLING BASIN AUTHORITY</t>
  </si>
  <si>
    <t>8362_CV</t>
  </si>
  <si>
    <t>Murrplastik Verwaltung- und Beteiligungs GmbH</t>
  </si>
  <si>
    <t>8363_CV</t>
  </si>
  <si>
    <t>Muscat Electricity Distribution Company</t>
  </si>
  <si>
    <t>8364_CV</t>
  </si>
  <si>
    <t>Musco Sports Lighting</t>
  </si>
  <si>
    <t>8365_CV</t>
  </si>
  <si>
    <t>Musee de la civilisation</t>
  </si>
  <si>
    <t>8366_CV</t>
  </si>
  <si>
    <t>MUSEE DU QUAI BRANLY</t>
  </si>
  <si>
    <t>8367_CV</t>
  </si>
  <si>
    <t>Museum of Fine Arts, Houston</t>
  </si>
  <si>
    <t>8368_CV</t>
  </si>
  <si>
    <t>Museum Victoria</t>
  </si>
  <si>
    <t>8369_CV</t>
  </si>
  <si>
    <t>Musgrave Group</t>
  </si>
  <si>
    <t>8370_CV</t>
  </si>
  <si>
    <t>Mustang Public Schools</t>
  </si>
  <si>
    <t>8371_CV</t>
  </si>
  <si>
    <t>Mutual Bank</t>
  </si>
  <si>
    <t>8372_CV</t>
  </si>
  <si>
    <t>Mutual Boiler Re</t>
  </si>
  <si>
    <t>8373_CV</t>
  </si>
  <si>
    <t>Mutual of Enumclaw Insurance Group</t>
  </si>
  <si>
    <t>8374_CV</t>
  </si>
  <si>
    <t>Mutualidad General de la Abogacia</t>
  </si>
  <si>
    <t>8375_CV</t>
  </si>
  <si>
    <t>Mutuelle Apreva</t>
  </si>
  <si>
    <t>8376_CV</t>
  </si>
  <si>
    <t>Mutuelle Fraternelle d'Assurances MFA</t>
  </si>
  <si>
    <t>8377_CV</t>
  </si>
  <si>
    <t>MUTUELLES MANS ASSURANCES IARD</t>
  </si>
  <si>
    <t>8378_CV</t>
  </si>
  <si>
    <t>MVB Marketing-und Verlagsservice des Buchhandels GmbH</t>
  </si>
  <si>
    <t>8379_CV</t>
  </si>
  <si>
    <t>MWM International Ind√∫stria de Motores da America Latina do Sul Ltda</t>
  </si>
  <si>
    <t>8380_CV</t>
  </si>
  <si>
    <t>My Community Credit Union</t>
  </si>
  <si>
    <t>8381_CV</t>
  </si>
  <si>
    <t>MY HUMBLE HOUSE HOSPITALITY</t>
  </si>
  <si>
    <t>8382_CV</t>
  </si>
  <si>
    <t>Myanma Posts and Telecommunications</t>
  </si>
  <si>
    <t>8383_CV</t>
  </si>
  <si>
    <t>Mydin Mohamed Holdings Bhd</t>
  </si>
  <si>
    <t>8384_CV</t>
  </si>
  <si>
    <t>Myers &amp; Stauffer</t>
  </si>
  <si>
    <t>8385_CV</t>
  </si>
  <si>
    <t>MYOB Australia Pty Ltd</t>
  </si>
  <si>
    <t>8386_CV</t>
  </si>
  <si>
    <t>Myralis Ind√∫stria Farmac√™utica Ltada</t>
  </si>
  <si>
    <t>SP</t>
  </si>
  <si>
    <t>8387_CV</t>
  </si>
  <si>
    <t>Mystic Lake Casino Hotel</t>
  </si>
  <si>
    <t>8388_CV</t>
  </si>
  <si>
    <t>N.Y. State Teachers' Retirement</t>
  </si>
  <si>
    <t>8389_CV</t>
  </si>
  <si>
    <t>N&amp;W GLOBAL VENDING</t>
  </si>
  <si>
    <t>8390_CV</t>
  </si>
  <si>
    <t>Nabaltec AG</t>
  </si>
  <si>
    <t>8391_CV</t>
  </si>
  <si>
    <t>NACR Inc.</t>
  </si>
  <si>
    <t>8392_CV</t>
  </si>
  <si>
    <t>NAD S.L.</t>
  </si>
  <si>
    <t>MOLLET DEL VALLES</t>
  </si>
  <si>
    <t>8393_CV</t>
  </si>
  <si>
    <t>NAFA</t>
  </si>
  <si>
    <t>8394_CV</t>
  </si>
  <si>
    <t>Nagano Electronics Industrial Co., Ltd.</t>
  </si>
  <si>
    <t>8395_CV</t>
  </si>
  <si>
    <t>Nagoya Electric Works Co., Ltd.</t>
  </si>
  <si>
    <t>8396_CV</t>
  </si>
  <si>
    <t>Nahan Printing, Inc.</t>
  </si>
  <si>
    <t>8397_CV</t>
  </si>
  <si>
    <t>Nakumatt Holdings Ltd</t>
  </si>
  <si>
    <t>Samburu</t>
  </si>
  <si>
    <t>8398_CV</t>
  </si>
  <si>
    <t>Nan Ya PCB Co., Ltd</t>
  </si>
  <si>
    <t>8399_CV</t>
  </si>
  <si>
    <t>NANA Development Corporation</t>
  </si>
  <si>
    <t>8400_CV</t>
  </si>
  <si>
    <t>Nanchang Telecom Limited by Share Ltd</t>
  </si>
  <si>
    <t>8401_CV</t>
  </si>
  <si>
    <t>Nanhai Information Center</t>
  </si>
  <si>
    <t>8402_CV</t>
  </si>
  <si>
    <t>Nanjing Chenguang Group</t>
  </si>
  <si>
    <t>8403_CV</t>
  </si>
  <si>
    <t>Nanjing University Jinling College</t>
  </si>
  <si>
    <t>8404_CV</t>
  </si>
  <si>
    <t>Nanjing Zhongshan Asset Management Group Co., Ltd.</t>
  </si>
  <si>
    <t>8405_CV</t>
  </si>
  <si>
    <t>Nanometrics Incorporated</t>
  </si>
  <si>
    <t>8406_CV</t>
  </si>
  <si>
    <t>Nanotec Electronics (ChangZhou) Co.,Ltd.</t>
  </si>
  <si>
    <t>8407_CV</t>
  </si>
  <si>
    <t>Nanshan District Shenzhen Center for Disease Control and Prevention</t>
  </si>
  <si>
    <t>8408_CV</t>
  </si>
  <si>
    <t>NantCloud Services</t>
  </si>
  <si>
    <t>8409_CV</t>
  </si>
  <si>
    <t>NANTES METROPOLE</t>
  </si>
  <si>
    <t>8410_CV</t>
  </si>
  <si>
    <t>Nantong COSCO KHI Ship Engineering Co., Ltd.</t>
  </si>
  <si>
    <t>8411_CV</t>
  </si>
  <si>
    <t>Nantong Education Technology Center</t>
  </si>
  <si>
    <t>8412_CV</t>
  </si>
  <si>
    <t>Nanyang Information Center</t>
  </si>
  <si>
    <t>8413_CV</t>
  </si>
  <si>
    <t>Naos</t>
  </si>
  <si>
    <t>8414_CV</t>
  </si>
  <si>
    <t>NARA PREFECTURAL GOVERNMENT</t>
  </si>
  <si>
    <t>Nara</t>
  </si>
  <si>
    <t>b'8678'</t>
  </si>
  <si>
    <t>b'8414_cv'</t>
  </si>
  <si>
    <t>b'nara prefectural government'</t>
  </si>
  <si>
    <t>b'nara'</t>
  </si>
  <si>
    <t>8415_CV</t>
  </si>
  <si>
    <t>Nara Prefectural Library and Information Center</t>
  </si>
  <si>
    <t>NR</t>
  </si>
  <si>
    <t>8416_CV</t>
  </si>
  <si>
    <t>Narayana Health</t>
  </si>
  <si>
    <t>8417_CV</t>
  </si>
  <si>
    <t>Narda Microwave-West</t>
  </si>
  <si>
    <t>8418_CV</t>
  </si>
  <si>
    <t>Narda-Safety-Test-Solutions GmbH</t>
  </si>
  <si>
    <t>8419_CV</t>
  </si>
  <si>
    <t>NARI-RELAYS ELECTRIC CO., LTD</t>
  </si>
  <si>
    <t>8420_CV</t>
  </si>
  <si>
    <t>Narodowe Archiwum Cyfrowe</t>
  </si>
  <si>
    <t>8421_CV</t>
  </si>
  <si>
    <t>Narodowe Centrum Badan i Rozwoju</t>
  </si>
  <si>
    <t>8422_CV</t>
  </si>
  <si>
    <t>Narodowy Instytut Dziedzictwa</t>
  </si>
  <si>
    <t>8423_CV</t>
  </si>
  <si>
    <t>NAS administritive service</t>
  </si>
  <si>
    <t>8424_CV</t>
  </si>
  <si>
    <t>NASA - Goddard Space Flight Center</t>
  </si>
  <si>
    <t>8425_CV</t>
  </si>
  <si>
    <t>NASA - Johnson Space Center</t>
  </si>
  <si>
    <t>8426_CV</t>
  </si>
  <si>
    <t>NASA - JSC Jacobs Sverdrup ESCG</t>
  </si>
  <si>
    <t>8427_CV</t>
  </si>
  <si>
    <t>NASA - Kennedy Space Center (Boeing)</t>
  </si>
  <si>
    <t>b'8691'</t>
  </si>
  <si>
    <t>b'8427_cv'</t>
  </si>
  <si>
    <t>b'nasa - kennedy space center (boeing)'</t>
  </si>
  <si>
    <t>8428_CV</t>
  </si>
  <si>
    <t>NASA | Kennedy Space Center (KSC)</t>
  </si>
  <si>
    <t>8429_CV</t>
  </si>
  <si>
    <t>NASA/Boeing Florida Operations</t>
  </si>
  <si>
    <t>8430_CV</t>
  </si>
  <si>
    <t>NASH INDUSTRIES (I) PRIVATE LIMITED</t>
  </si>
  <si>
    <t>8431_CV</t>
  </si>
  <si>
    <t>Nashville Electric Service</t>
  </si>
  <si>
    <t>8432_CV</t>
  </si>
  <si>
    <t>Nashville Wire Products Manufacturing Company, LLC</t>
  </si>
  <si>
    <t>8433_CV</t>
  </si>
  <si>
    <t>Nasoya Foods USA LLC</t>
  </si>
  <si>
    <t>8434_CV</t>
  </si>
  <si>
    <t>NASPERS CLASSIFIEDS SP Z O O</t>
  </si>
  <si>
    <t>8435_CV</t>
  </si>
  <si>
    <t>Nassau County - Dept of Information Technology</t>
  </si>
  <si>
    <t>8436_CV</t>
  </si>
  <si>
    <t>Nassau County District Attorney Office</t>
  </si>
  <si>
    <t>8437_CV</t>
  </si>
  <si>
    <t>Nasser S. Al-Hajri Corporation (NSH Corp.)</t>
  </si>
  <si>
    <t>Al-Khobar</t>
  </si>
  <si>
    <t>8438_CV</t>
  </si>
  <si>
    <t>Nasstar Plc</t>
  </si>
  <si>
    <t>8439_CV</t>
  </si>
  <si>
    <t>Natera</t>
  </si>
  <si>
    <t>8440_CV</t>
  </si>
  <si>
    <t>Nationaal Archief</t>
  </si>
  <si>
    <t>8441_CV</t>
  </si>
  <si>
    <t>National Academy Of Sciences</t>
  </si>
  <si>
    <t>8442_CV</t>
  </si>
  <si>
    <t>National Air Cargo</t>
  </si>
  <si>
    <t>8443_CV</t>
  </si>
  <si>
    <t>National Archives of Australia</t>
  </si>
  <si>
    <t>b'8707'</t>
  </si>
  <si>
    <t>b'8443_cv'</t>
  </si>
  <si>
    <t>b'national archives of australia'</t>
  </si>
  <si>
    <t>8444_CV</t>
  </si>
  <si>
    <t>National Arts Centre</t>
  </si>
  <si>
    <t>8445_CV</t>
  </si>
  <si>
    <t>National Association College Stores NACS</t>
  </si>
  <si>
    <t>b'8709'</t>
  </si>
  <si>
    <t>b'8445_cv'</t>
  </si>
  <si>
    <t>b'national association college stores nacs'</t>
  </si>
  <si>
    <t>8446_CV</t>
  </si>
  <si>
    <t>National Association of Realtors</t>
  </si>
  <si>
    <t>b'8710'</t>
  </si>
  <si>
    <t>b'8446_cv'</t>
  </si>
  <si>
    <t>b'national association of realtors'</t>
  </si>
  <si>
    <t>8447_CV</t>
  </si>
  <si>
    <t>National Australia Bank Limited</t>
  </si>
  <si>
    <t>8448_CV</t>
  </si>
  <si>
    <t>National Bank of Kansas City</t>
  </si>
  <si>
    <t>8449_CV</t>
  </si>
  <si>
    <t>National Bank of Kuwait</t>
  </si>
  <si>
    <t>b'8713'</t>
  </si>
  <si>
    <t>b'8449_cv'</t>
  </si>
  <si>
    <t>b'national bank of kuwait'</t>
  </si>
  <si>
    <t>8450_CV</t>
  </si>
  <si>
    <t>National Bank of Moldova</t>
  </si>
  <si>
    <t>8451_CV</t>
  </si>
  <si>
    <t>National Bank of Republic Macedonia</t>
  </si>
  <si>
    <t>8452_CV</t>
  </si>
  <si>
    <t>National Beef Packing Company, LLC</t>
  </si>
  <si>
    <t>8453_CV</t>
  </si>
  <si>
    <t>National Business Media, Inc.</t>
  </si>
  <si>
    <t>8454_CV</t>
  </si>
  <si>
    <t>National Capital Authority</t>
  </si>
  <si>
    <t>8455_CV</t>
  </si>
  <si>
    <t>National Center for Research Earthquake Engineering</t>
  </si>
  <si>
    <t>8456_CV</t>
  </si>
  <si>
    <t>National Center Genomics Research (NCGR)</t>
  </si>
  <si>
    <t>8457_CV</t>
  </si>
  <si>
    <t>National Centre for Documentation &amp; Research</t>
  </si>
  <si>
    <t>AD</t>
  </si>
  <si>
    <t>8458_CV</t>
  </si>
  <si>
    <t>National Centre For Social Research</t>
  </si>
  <si>
    <t>8459_CV</t>
  </si>
  <si>
    <t>National Centre for Vocational Education (NCVER)</t>
  </si>
  <si>
    <t>8460_CV</t>
  </si>
  <si>
    <t>National Chung-Shan Institute of Science &amp; Technology</t>
  </si>
  <si>
    <t>8461_CV</t>
  </si>
  <si>
    <t>NATIONAL CONSCRIPTION AGENCY MINISTRY OF THE INTERIOR</t>
  </si>
  <si>
    <t>8462_CV</t>
  </si>
  <si>
    <t>National Cooperative Refinery Association</t>
  </si>
  <si>
    <t>8463_CV</t>
  </si>
  <si>
    <t>National Credit Union Administration (NCUA)</t>
  </si>
  <si>
    <t>8464_CV</t>
  </si>
  <si>
    <t>National Creditors Connection</t>
  </si>
  <si>
    <t>8465_CV</t>
  </si>
  <si>
    <t>National Defense University</t>
  </si>
  <si>
    <t>8466_CV</t>
  </si>
  <si>
    <t>National Development</t>
  </si>
  <si>
    <t>8467_CV</t>
  </si>
  <si>
    <t>National Engineering Industries Limited</t>
  </si>
  <si>
    <t>b'8731'</t>
  </si>
  <si>
    <t>b'8467_cv'</t>
  </si>
  <si>
    <t>b'national engineering industries limited'</t>
  </si>
  <si>
    <t>b'rajasthan'</t>
  </si>
  <si>
    <t>8468_CV</t>
  </si>
  <si>
    <t>National Environment Agency (NEA)</t>
  </si>
  <si>
    <t>8469_CV</t>
  </si>
  <si>
    <t>National Foreign Language Center / University of Maryland</t>
  </si>
  <si>
    <t>8470_CV</t>
  </si>
  <si>
    <t>National Futures Association</t>
  </si>
  <si>
    <t>8471_CV</t>
  </si>
  <si>
    <t>National Galleries of Scotland</t>
  </si>
  <si>
    <t>b'8735'</t>
  </si>
  <si>
    <t>b'8471_cv'</t>
  </si>
  <si>
    <t>b'national galleries of scotland'</t>
  </si>
  <si>
    <t>b'mid lothian'</t>
  </si>
  <si>
    <t>8472_CV</t>
  </si>
  <si>
    <t>National Geographic Society</t>
  </si>
  <si>
    <t>8473_CV</t>
  </si>
  <si>
    <t>National Guardian Life Insurance Co.</t>
  </si>
  <si>
    <t>8474_CV</t>
  </si>
  <si>
    <t>National Gypsum Company</t>
  </si>
  <si>
    <t>8475_CV</t>
  </si>
  <si>
    <t>National Health &amp; Medical Research Council (NHMRC)</t>
  </si>
  <si>
    <t>8476_CV</t>
  </si>
  <si>
    <t>National Hockey League</t>
  </si>
  <si>
    <t>8477_CV</t>
  </si>
  <si>
    <t>National Holding</t>
  </si>
  <si>
    <t>b'8741'</t>
  </si>
  <si>
    <t>b'8477_cv'</t>
  </si>
  <si>
    <t>b'national holding'</t>
  </si>
  <si>
    <t>8478_CV</t>
  </si>
  <si>
    <t>National Indian Gaming Commission</t>
  </si>
  <si>
    <t>8479_CV</t>
  </si>
  <si>
    <t>national institute for testing and evaluation</t>
  </si>
  <si>
    <t>8480_CV</t>
  </si>
  <si>
    <t>National Institute of Education (NIE)</t>
  </si>
  <si>
    <t>8481_CV</t>
  </si>
  <si>
    <t>National institute of forest science</t>
  </si>
  <si>
    <t>8482_CV</t>
  </si>
  <si>
    <t>National Institute of Standards and Technology - NIST</t>
  </si>
  <si>
    <t>8483_CV</t>
  </si>
  <si>
    <t>National Institutes of Health</t>
  </si>
  <si>
    <t>8484_CV</t>
  </si>
  <si>
    <t>National Insurance Crime Bureau, Inc</t>
  </si>
  <si>
    <t>8485_CV</t>
  </si>
  <si>
    <t>National Insurance Institute</t>
  </si>
  <si>
    <t>TBA</t>
  </si>
  <si>
    <t>8486_CV</t>
  </si>
  <si>
    <t>National Interstate Corporation</t>
  </si>
  <si>
    <t>8487_CV</t>
  </si>
  <si>
    <t>National Library of Ireland</t>
  </si>
  <si>
    <t>8488_CV</t>
  </si>
  <si>
    <t>National Library of Public Information</t>
  </si>
  <si>
    <t>8489_CV</t>
  </si>
  <si>
    <t>National Lottery, Ireland</t>
  </si>
  <si>
    <t>8490_CV</t>
  </si>
  <si>
    <t>National Marrow</t>
  </si>
  <si>
    <t>8491_CV</t>
  </si>
  <si>
    <t>National Meteorological Satellite Center (NMSC)</t>
  </si>
  <si>
    <t>Jincheon-gun</t>
  </si>
  <si>
    <t>8492_CV</t>
  </si>
  <si>
    <t>National Museum of Australia</t>
  </si>
  <si>
    <t>8493_CV</t>
  </si>
  <si>
    <t>National Nuclear Security Administration IARC Security Operations Center</t>
  </si>
  <si>
    <t>8494_CV</t>
  </si>
  <si>
    <t>National Oilwell Varco</t>
  </si>
  <si>
    <t>8495_CV</t>
  </si>
  <si>
    <t>National Park Service Tupelo Battlefield</t>
  </si>
  <si>
    <t>8496_CV</t>
  </si>
  <si>
    <t>National Pen Corporation</t>
  </si>
  <si>
    <t>8497_CV</t>
  </si>
  <si>
    <t>National Personnel Authority</t>
  </si>
  <si>
    <t>8498_CV</t>
  </si>
  <si>
    <t>National Police Agency</t>
  </si>
  <si>
    <t>b'8762'</t>
  </si>
  <si>
    <t>b'8498_cv'</t>
  </si>
  <si>
    <t>b'national police agency'</t>
  </si>
  <si>
    <t>8499_CV</t>
  </si>
  <si>
    <t>National Police Hospital</t>
  </si>
  <si>
    <t>Songpa</t>
  </si>
  <si>
    <t>8500_CV</t>
  </si>
  <si>
    <t>National Policing Improvement Agency (NPIA)</t>
  </si>
  <si>
    <t>8501_CV</t>
  </si>
  <si>
    <t>National Public Radio, Inc.</t>
  </si>
  <si>
    <t>8502_CV</t>
  </si>
  <si>
    <t>National Radio Astronomy Observatory (NRAO)</t>
  </si>
  <si>
    <t>8503_CV</t>
  </si>
  <si>
    <t>National Records of Scotland (NRS)</t>
  </si>
  <si>
    <t>8504_CV</t>
  </si>
  <si>
    <t>National Reference Laboratories</t>
  </si>
  <si>
    <t>8505_CV</t>
  </si>
  <si>
    <t>National Rehabilitation Center (Hospital)</t>
  </si>
  <si>
    <t>8506_CV</t>
  </si>
  <si>
    <t>National Remote Sensing Centre</t>
  </si>
  <si>
    <t>8507_CV</t>
  </si>
  <si>
    <t>National Research Corporation</t>
  </si>
  <si>
    <t>8508_CV</t>
  </si>
  <si>
    <t>National Statistical Institute</t>
  </si>
  <si>
    <t>8509_CV</t>
  </si>
  <si>
    <t>National Steel Car Limited</t>
  </si>
  <si>
    <t>8510_CV</t>
  </si>
  <si>
    <t>National Taiwan Museum</t>
  </si>
  <si>
    <t>b'8774'</t>
  </si>
  <si>
    <t>b'8510_cv'</t>
  </si>
  <si>
    <t>b'national taiwan museum'</t>
  </si>
  <si>
    <t>8511_CV</t>
  </si>
  <si>
    <t>National Taiwan Symphony Orchestra</t>
  </si>
  <si>
    <t>8512_CV</t>
  </si>
  <si>
    <t>National Taiwan University Hospital</t>
  </si>
  <si>
    <t>b'8776'</t>
  </si>
  <si>
    <t>b'8512_cv'</t>
  </si>
  <si>
    <t>b'national taiwan university hospital'</t>
  </si>
  <si>
    <t>8513_CV</t>
  </si>
  <si>
    <t>National Taiwan University Hospital Hsin-Chu Branch</t>
  </si>
  <si>
    <t>8514_CV</t>
  </si>
  <si>
    <t>National Teleconsultants Inc</t>
  </si>
  <si>
    <t>8515_CV</t>
  </si>
  <si>
    <t>National Treasury</t>
  </si>
  <si>
    <t>b'8779'</t>
  </si>
  <si>
    <t>b'8515_cv'</t>
  </si>
  <si>
    <t>b'national treasury'</t>
  </si>
  <si>
    <t>8516_CV</t>
  </si>
  <si>
    <t>National Treasury Management Agency</t>
  </si>
  <si>
    <t>8517_CV</t>
  </si>
  <si>
    <t>National University of Public Service</t>
  </si>
  <si>
    <t>b'8781'</t>
  </si>
  <si>
    <t>b'8517_cv'</t>
  </si>
  <si>
    <t>b'national university of public service'</t>
  </si>
  <si>
    <t>8518_CV</t>
  </si>
  <si>
    <t>National-Louis University</t>
  </si>
  <si>
    <t>8519_CV</t>
  </si>
  <si>
    <t>Nationale Opera &amp; Ballet</t>
  </si>
  <si>
    <t>Amsterdam</t>
  </si>
  <si>
    <t>8520_CV</t>
  </si>
  <si>
    <t>Nationale Postcode Loterij N.V.</t>
  </si>
  <si>
    <t>8521_CV</t>
  </si>
  <si>
    <t>Nationwide Children's Hospital Group Return</t>
  </si>
  <si>
    <t>8522_CV</t>
  </si>
  <si>
    <t>Natixis</t>
  </si>
  <si>
    <t>8523_CV</t>
  </si>
  <si>
    <t>NATO AEW&amp;C Programme Management Agency</t>
  </si>
  <si>
    <t>8524_CV</t>
  </si>
  <si>
    <t>NATO Headquaters</t>
  </si>
  <si>
    <t>b'8788'</t>
  </si>
  <si>
    <t>b'8524_cv'</t>
  </si>
  <si>
    <t>b'nato headquaters'</t>
  </si>
  <si>
    <t>8525_CV</t>
  </si>
  <si>
    <t>NATO HQ</t>
  </si>
  <si>
    <t>8526_CV</t>
  </si>
  <si>
    <t>Natural Gas Exchange, Inc.</t>
  </si>
  <si>
    <t>8527_CV</t>
  </si>
  <si>
    <t>Natural Sciences and Engineering Research Council of Canada</t>
  </si>
  <si>
    <t>8528_CV</t>
  </si>
  <si>
    <t>Nature's Sunshine Products, Inc.</t>
  </si>
  <si>
    <t>8529_CV</t>
  </si>
  <si>
    <t>NatureWorks LLC</t>
  </si>
  <si>
    <t>8530_CV</t>
  </si>
  <si>
    <t>NAU Companies</t>
  </si>
  <si>
    <t>8531_CV</t>
  </si>
  <si>
    <t>Nautel Limited</t>
  </si>
  <si>
    <t>8532_CV</t>
  </si>
  <si>
    <t>Navajo Housing Authority</t>
  </si>
  <si>
    <t>8533_CV</t>
  </si>
  <si>
    <t>Naval Postgraduate School</t>
  </si>
  <si>
    <t>8534_CV</t>
  </si>
  <si>
    <t>Naval War College - Newport RI</t>
  </si>
  <si>
    <t>8535_CV</t>
  </si>
  <si>
    <t>Navantia</t>
  </si>
  <si>
    <t>8536_CV</t>
  </si>
  <si>
    <t>NAVASAN</t>
  </si>
  <si>
    <t>8537_CV</t>
  </si>
  <si>
    <t>navAXX S.A.</t>
  </si>
  <si>
    <t>8538_CV</t>
  </si>
  <si>
    <t>Navex Global</t>
  </si>
  <si>
    <t>8539_CV</t>
  </si>
  <si>
    <t>Navicent Health</t>
  </si>
  <si>
    <t>8540_CV</t>
  </si>
  <si>
    <t>Naviera El Cano</t>
  </si>
  <si>
    <t>8541_CV</t>
  </si>
  <si>
    <t>Navigation Solutions, L.L.C.</t>
  </si>
  <si>
    <t>8542_CV</t>
  </si>
  <si>
    <t>NaviSite, Inc.</t>
  </si>
  <si>
    <t>8543_CV</t>
  </si>
  <si>
    <t>Navitus Health Solutions, LLC</t>
  </si>
  <si>
    <t>8544_CV</t>
  </si>
  <si>
    <t>Navnit Motors Private Limited</t>
  </si>
  <si>
    <t>8545_CV</t>
  </si>
  <si>
    <t>Navy Medicine - Bureau of Medicine and Surgery (BUMED) - HQ</t>
  </si>
  <si>
    <t>8546_CV</t>
  </si>
  <si>
    <t>Navy Medicine - Bush Naval Hospital (NH)</t>
  </si>
  <si>
    <t>8547_CV</t>
  </si>
  <si>
    <t>Navy Medicine - Lemoore Naval Hospital (NH)</t>
  </si>
  <si>
    <t>8548_CV</t>
  </si>
  <si>
    <t>Navy Medicine - Navy Medicine Operational Training Center (NMOTC)</t>
  </si>
  <si>
    <t>8549_CV</t>
  </si>
  <si>
    <t>Navy Medicine - Pensacola Naval Hospital (NH)</t>
  </si>
  <si>
    <t>8550_CV</t>
  </si>
  <si>
    <t>NAYAX LTD</t>
  </si>
  <si>
    <t>8551_CV</t>
  </si>
  <si>
    <t>Naylor Publications</t>
  </si>
  <si>
    <t>8552_CV</t>
  </si>
  <si>
    <t>Nazarene Bible College</t>
  </si>
  <si>
    <t>8553_CV</t>
  </si>
  <si>
    <t>NBK Nasser Bin Khaled</t>
  </si>
  <si>
    <t>8554_CV</t>
  </si>
  <si>
    <t>NBT Bancorp Inc.</t>
  </si>
  <si>
    <t>8555_CV</t>
  </si>
  <si>
    <t>NC Dept of State Treasurer</t>
  </si>
  <si>
    <t>8556_CV</t>
  </si>
  <si>
    <t>NC Interactive</t>
  </si>
  <si>
    <t>8557_CV</t>
  </si>
  <si>
    <t>NCC National Capital Commission</t>
  </si>
  <si>
    <t>8558_CV</t>
  </si>
  <si>
    <t>NCCCN</t>
  </si>
  <si>
    <t>8559_CV</t>
  </si>
  <si>
    <t>NCCW</t>
  </si>
  <si>
    <t>8560_CV</t>
  </si>
  <si>
    <t>Ncell Pvt.Ltd</t>
  </si>
  <si>
    <t>LALITPUR</t>
  </si>
  <si>
    <t>8561_CV</t>
  </si>
  <si>
    <t>NCI AdvanceMed Corporation</t>
  </si>
  <si>
    <t>8562_CV</t>
  </si>
  <si>
    <t>NCI Information Systems, Inc.</t>
  </si>
  <si>
    <t>8563_CV</t>
  </si>
  <si>
    <t>NCIA (National Computing &amp; Information Agency)</t>
  </si>
  <si>
    <t>JulranamDo</t>
  </si>
  <si>
    <t>8564_CV</t>
  </si>
  <si>
    <t>NCMIC Group Inc.</t>
  </si>
  <si>
    <t>8565_CV</t>
  </si>
  <si>
    <t>NCS Pte Ltd ? CIS</t>
  </si>
  <si>
    <t>b'8829'</t>
  </si>
  <si>
    <t>b'8565_cv'</t>
  </si>
  <si>
    <t>b'ncs pte ltd ? cis'</t>
  </si>
  <si>
    <t>8566_CV</t>
  </si>
  <si>
    <t>NCS Pte Ltd ? SMOD</t>
  </si>
  <si>
    <t>8567_CV</t>
  </si>
  <si>
    <t>NDI S.A.</t>
  </si>
  <si>
    <t>out of Usa and Canada</t>
  </si>
  <si>
    <t>b'8831'</t>
  </si>
  <si>
    <t>b'8567_cv'</t>
  </si>
  <si>
    <t>b'ndi s.a.'</t>
  </si>
  <si>
    <t>b'out of usa and canada'</t>
  </si>
  <si>
    <t>8568_CV</t>
  </si>
  <si>
    <t>Nds Corporation</t>
  </si>
  <si>
    <t>8569_CV</t>
  </si>
  <si>
    <t>NDS LTD</t>
  </si>
  <si>
    <t>8570_CV</t>
  </si>
  <si>
    <t>Neal, Gerber &amp; Eisenberg LLP</t>
  </si>
  <si>
    <t>8571_CV</t>
  </si>
  <si>
    <t>Nebraska Department of Education</t>
  </si>
  <si>
    <t>8572_CV</t>
  </si>
  <si>
    <t>Nebraska Furniture Mart, Inc.</t>
  </si>
  <si>
    <t>8573_CV</t>
  </si>
  <si>
    <t>Nebula Oy</t>
  </si>
  <si>
    <t>8574_CV</t>
  </si>
  <si>
    <t>NEC Australia</t>
  </si>
  <si>
    <t>b'8838'</t>
  </si>
  <si>
    <t>b'8574_cv'</t>
  </si>
  <si>
    <t>b'nec australia'</t>
  </si>
  <si>
    <t>8575_CV</t>
  </si>
  <si>
    <t>NEC Australia P/L</t>
  </si>
  <si>
    <t>8576_CV</t>
  </si>
  <si>
    <t>NEC India Private Limited</t>
  </si>
  <si>
    <t>b'8840'</t>
  </si>
  <si>
    <t>b'8576_cv'</t>
  </si>
  <si>
    <t>b'nec india private limited'</t>
  </si>
  <si>
    <t>b'delhi'</t>
  </si>
  <si>
    <t>8577_CV</t>
  </si>
  <si>
    <t>NEC Informatec Systems, Ltd</t>
  </si>
  <si>
    <t>8578_CV</t>
  </si>
  <si>
    <t>NEC NZ</t>
  </si>
  <si>
    <t>8579_CV</t>
  </si>
  <si>
    <t>NEC Solution Innovators, Ltd</t>
  </si>
  <si>
    <t>8580_CV</t>
  </si>
  <si>
    <t>NEC Technologies India Limited</t>
  </si>
  <si>
    <t>8581_CV</t>
  </si>
  <si>
    <t>Nederlands Octrooibureau</t>
  </si>
  <si>
    <t>8582_CV</t>
  </si>
  <si>
    <t>Nederlandse Omroep Stichting (NOS)</t>
  </si>
  <si>
    <t>8583_CV</t>
  </si>
  <si>
    <t>NEGEV CERAMICS LTD.</t>
  </si>
  <si>
    <t>8584_CV</t>
  </si>
  <si>
    <t>Negwer Materials Incorporated</t>
  </si>
  <si>
    <t>8585_CV</t>
  </si>
  <si>
    <t>NEHTA</t>
  </si>
  <si>
    <t>8586_CV</t>
  </si>
  <si>
    <t>Neighborhood Health Plan of Rhode Island</t>
  </si>
  <si>
    <t>8587_CV</t>
  </si>
  <si>
    <t>Neil Enterprises</t>
  </si>
  <si>
    <t>8588_CV</t>
  </si>
  <si>
    <t>Neimenggu Branch of BOC</t>
  </si>
  <si>
    <t>Xincheng</t>
  </si>
  <si>
    <t>8589_CV</t>
  </si>
  <si>
    <t>Nektar Therapeutics</t>
  </si>
  <si>
    <t>8590_CV</t>
  </si>
  <si>
    <t>Nellis AFB/547th INTEL</t>
  </si>
  <si>
    <t>8591_CV</t>
  </si>
  <si>
    <t>Nelnet Inc</t>
  </si>
  <si>
    <t>8592_CV</t>
  </si>
  <si>
    <t>Nelson Stud Welding, Inc.</t>
  </si>
  <si>
    <t>8593_CV</t>
  </si>
  <si>
    <t>Nemetschek North America</t>
  </si>
  <si>
    <t>8594_CV</t>
  </si>
  <si>
    <t>Neofission Sdn Bhd</t>
  </si>
  <si>
    <t>Jalan Sentul</t>
  </si>
  <si>
    <t>8595_CV</t>
  </si>
  <si>
    <t>Neolite Zkw Lightings Pvt. Ltd</t>
  </si>
  <si>
    <t>8596_CV</t>
  </si>
  <si>
    <t>Neon Management Services Ltd</t>
  </si>
  <si>
    <t>8597_CV</t>
  </si>
  <si>
    <t>NEOnet</t>
  </si>
  <si>
    <t>8598_CV</t>
  </si>
  <si>
    <t>NEOPOST INDUSTRIE SA</t>
  </si>
  <si>
    <t>b'8862'</t>
  </si>
  <si>
    <t>b'8598_cv'</t>
  </si>
  <si>
    <t>b'neopost industrie sa'</t>
  </si>
  <si>
    <t>8599_CV</t>
  </si>
  <si>
    <t>NEOPOST SHIPPING</t>
  </si>
  <si>
    <t>8600_CV</t>
  </si>
  <si>
    <t>Neopost USA</t>
  </si>
  <si>
    <t>8601_CV</t>
  </si>
  <si>
    <t>NEP Broadcast Services</t>
  </si>
  <si>
    <t>Oslo</t>
  </si>
  <si>
    <t>8602_CV</t>
  </si>
  <si>
    <t>NEPIA</t>
  </si>
  <si>
    <t>8603_CV</t>
  </si>
  <si>
    <t>Neptune Bulk Terminals (Canada) Ltd</t>
  </si>
  <si>
    <t>8604_CV</t>
  </si>
  <si>
    <t>Neptune School District</t>
  </si>
  <si>
    <t>8605_CV</t>
  </si>
  <si>
    <t>NESHER ISRAEL CEMENT ENTERPRISES LTD.</t>
  </si>
  <si>
    <t>8606_CV</t>
  </si>
  <si>
    <t>Net Streams - MSP</t>
  </si>
  <si>
    <t>RUEIL-MALMAISON</t>
  </si>
  <si>
    <t>8607_CV</t>
  </si>
  <si>
    <t>Net XP</t>
  </si>
  <si>
    <t>8608_CV</t>
  </si>
  <si>
    <t>NetAccess (SPLA)</t>
  </si>
  <si>
    <t>8609_CV</t>
  </si>
  <si>
    <t>NETAFIM LTD</t>
  </si>
  <si>
    <t>8610_CV</t>
  </si>
  <si>
    <t>NetApp - VIC</t>
  </si>
  <si>
    <t>8611_CV</t>
  </si>
  <si>
    <t>NetApp OEM Customer Account</t>
  </si>
  <si>
    <t>8612_CV</t>
  </si>
  <si>
    <t>NetCologne IT Services GmbH</t>
  </si>
  <si>
    <t>8613_CV</t>
  </si>
  <si>
    <t>Netcompany</t>
  </si>
  <si>
    <t>8614_CV</t>
  </si>
  <si>
    <t>Netcon Technologies India Pvt. Ltd.</t>
  </si>
  <si>
    <t>TamilNadu</t>
  </si>
  <si>
    <t>8615_CV</t>
  </si>
  <si>
    <t>Netelligent</t>
  </si>
  <si>
    <t>8616_CV</t>
  </si>
  <si>
    <t>Netfile</t>
  </si>
  <si>
    <t>8617_CV</t>
  </si>
  <si>
    <t>Netflix, Inc.</t>
  </si>
  <si>
    <t>8618_CV</t>
  </si>
  <si>
    <t>NETFORMX LTD.</t>
  </si>
  <si>
    <t>8619_CV</t>
  </si>
  <si>
    <t>Netgain</t>
  </si>
  <si>
    <t>8620_CV</t>
  </si>
  <si>
    <t>Netherland, Sewell &amp; Associates, Inc</t>
  </si>
  <si>
    <t>8621_CV</t>
  </si>
  <si>
    <t>NETIA S.A.</t>
  </si>
  <si>
    <t>8622_CV</t>
  </si>
  <si>
    <t>Netic A/S</t>
  </si>
  <si>
    <t>8623_CV</t>
  </si>
  <si>
    <t>Netica Datacenter Srl</t>
  </si>
  <si>
    <t>8624_CV</t>
  </si>
  <si>
    <t>NETIVEI ISRAEL - NATIONAL TRANSPORT INFRASTRUCTURE COMPANY LTD</t>
  </si>
  <si>
    <t>8625_CV</t>
  </si>
  <si>
    <t>NetKeepers</t>
  </si>
  <si>
    <t>8626_CV</t>
  </si>
  <si>
    <t>Netmagic IT Services Pvt Ltd</t>
  </si>
  <si>
    <t>8627_CV</t>
  </si>
  <si>
    <t>Netmarks Inc.</t>
  </si>
  <si>
    <t>8628_CV</t>
  </si>
  <si>
    <t>NetMicro</t>
  </si>
  <si>
    <t>8629_CV</t>
  </si>
  <si>
    <t>Netology Sp zoo</t>
  </si>
  <si>
    <t>8630_CV</t>
  </si>
  <si>
    <t>NetOneSystems Co.,Ltd.</t>
  </si>
  <si>
    <t>Chiyoda-ku</t>
  </si>
  <si>
    <t>8631_CV</t>
  </si>
  <si>
    <t>Netrack Enclosures Private Ltd.</t>
  </si>
  <si>
    <t>8632_CV</t>
  </si>
  <si>
    <t>Netsmart Technology Inc</t>
  </si>
  <si>
    <t>8633_CV</t>
  </si>
  <si>
    <t>NetSpend Corporation</t>
  </si>
  <si>
    <t>8634_CV</t>
  </si>
  <si>
    <t>NetStandard Inc</t>
  </si>
  <si>
    <t>8635_CV</t>
  </si>
  <si>
    <t>Network 18 Media &amp; Investments Ltd</t>
  </si>
  <si>
    <t>8636_CV</t>
  </si>
  <si>
    <t>Network Services Company</t>
  </si>
  <si>
    <t>8637_CV</t>
  </si>
  <si>
    <t>Network Ten</t>
  </si>
  <si>
    <t>8638_CV</t>
  </si>
  <si>
    <t>Networld Corporation</t>
  </si>
  <si>
    <t>8639_CV</t>
  </si>
  <si>
    <t>Netz Nieder√∂sterreich GmbH</t>
  </si>
  <si>
    <t>8640_CV</t>
  </si>
  <si>
    <t>Neue Zurcher Zeitung</t>
  </si>
  <si>
    <t>8641_CV</t>
  </si>
  <si>
    <t>Neurimmune Therapeutics AG</t>
  </si>
  <si>
    <t>8642_CV</t>
  </si>
  <si>
    <t>Neusoft Cloud Technology Co., Ltd</t>
  </si>
  <si>
    <t>8643_CV</t>
  </si>
  <si>
    <t>NEUSTART Zentrale</t>
  </si>
  <si>
    <t>8644_CV</t>
  </si>
  <si>
    <t>Nevada Dept of Employment, Training and Rehabilitation</t>
  </si>
  <si>
    <t>8645_CV</t>
  </si>
  <si>
    <t>Nevada Federal Credit Union</t>
  </si>
  <si>
    <t>8646_CV</t>
  </si>
  <si>
    <t>Nevada Restaurant Services, Inc.</t>
  </si>
  <si>
    <t>8647_CV</t>
  </si>
  <si>
    <t>New Berlin School District</t>
  </si>
  <si>
    <t>8648_CV</t>
  </si>
  <si>
    <t>NEW BOSTON AFS</t>
  </si>
  <si>
    <t>8649_CV</t>
  </si>
  <si>
    <t>New Braunfels Utilities</t>
  </si>
  <si>
    <t>8650_CV</t>
  </si>
  <si>
    <t>New Brunswick Power Corporation</t>
  </si>
  <si>
    <t>8651_CV</t>
  </si>
  <si>
    <t>New Development Bank</t>
  </si>
  <si>
    <t>8652_CV</t>
  </si>
  <si>
    <t>New Directions Behavioral Health</t>
  </si>
  <si>
    <t>8653_CV</t>
  </si>
  <si>
    <t>New England Document Systems, Inc.</t>
  </si>
  <si>
    <t>8654_CV</t>
  </si>
  <si>
    <t>New England Law | Boston</t>
  </si>
  <si>
    <t>8655_CV</t>
  </si>
  <si>
    <t>New Enterprise Associates</t>
  </si>
  <si>
    <t>8656_CV</t>
  </si>
  <si>
    <t>New Forest District Council</t>
  </si>
  <si>
    <t>8657_CV</t>
  </si>
  <si>
    <t>New Forest National Park Authority</t>
  </si>
  <si>
    <t>8658_CV</t>
  </si>
  <si>
    <t>New Hanover County</t>
  </si>
  <si>
    <t>8659_CV</t>
  </si>
  <si>
    <t>New Jersey City University</t>
  </si>
  <si>
    <t>8660_CV</t>
  </si>
  <si>
    <t>New Jersey Department of Environmental Protection</t>
  </si>
  <si>
    <t>8661_CV</t>
  </si>
  <si>
    <t>New Jersey Department of Labor</t>
  </si>
  <si>
    <t>8662_CV</t>
  </si>
  <si>
    <t>New Jersey Manufacturers Ins.</t>
  </si>
  <si>
    <t>8663_CV</t>
  </si>
  <si>
    <t>New Jersey Resources Corporations</t>
  </si>
  <si>
    <t>8664_CV</t>
  </si>
  <si>
    <t>New Jersey Turnpike Authority</t>
  </si>
  <si>
    <t>8665_CV</t>
  </si>
  <si>
    <t>New Mexico- Air National Guard</t>
  </si>
  <si>
    <t>8666_CV</t>
  </si>
  <si>
    <t>New Plymouth District Council</t>
  </si>
  <si>
    <t>8667_CV</t>
  </si>
  <si>
    <t>New Reinsurance Company</t>
  </si>
  <si>
    <t>8668_CV</t>
  </si>
  <si>
    <t>New Space</t>
  </si>
  <si>
    <t>8669_CV</t>
  </si>
  <si>
    <t>New Taipei City Hospital</t>
  </si>
  <si>
    <t>8670_CV</t>
  </si>
  <si>
    <t>New Times Securities Co.Ltd</t>
  </si>
  <si>
    <t>8671_CV</t>
  </si>
  <si>
    <t>New Wei San Industries</t>
  </si>
  <si>
    <t>8672_CV</t>
  </si>
  <si>
    <t>New Westminster Police</t>
  </si>
  <si>
    <t>8673_CV</t>
  </si>
  <si>
    <t>New World Pasta Company</t>
  </si>
  <si>
    <t>8674_CV</t>
  </si>
  <si>
    <t>New York Chiropractic College</t>
  </si>
  <si>
    <t>8675_CV</t>
  </si>
  <si>
    <t>New York City - Dept. Citywide Admin. Services</t>
  </si>
  <si>
    <t>b'8939'</t>
  </si>
  <si>
    <t>b'8675_cv'</t>
  </si>
  <si>
    <t>b'new york city - dept. citywide admin. services'</t>
  </si>
  <si>
    <t>8676_CV</t>
  </si>
  <si>
    <t>New York City - DOITT</t>
  </si>
  <si>
    <t>8677_CV</t>
  </si>
  <si>
    <t>New York City - Queens District Attorney</t>
  </si>
  <si>
    <t>8678_CV</t>
  </si>
  <si>
    <t>New York City School Construction Authority</t>
  </si>
  <si>
    <t>8679_CV</t>
  </si>
  <si>
    <t>New York Community Bank</t>
  </si>
  <si>
    <t>8680_CV</t>
  </si>
  <si>
    <t>New York District Attorney</t>
  </si>
  <si>
    <t>8681_CV</t>
  </si>
  <si>
    <t>New York Power Authority</t>
  </si>
  <si>
    <t>8682_CV</t>
  </si>
  <si>
    <t>New York State Office of the Attorney General</t>
  </si>
  <si>
    <t>8683_CV</t>
  </si>
  <si>
    <t>New York State Unified Courts</t>
  </si>
  <si>
    <t>8684_CV</t>
  </si>
  <si>
    <t>New Zealand Automobile Association</t>
  </si>
  <si>
    <t>8685_CV</t>
  </si>
  <si>
    <t>New Zealand Exchange Limited</t>
  </si>
  <si>
    <t>8686_CV</t>
  </si>
  <si>
    <t>New Zealand Oil &amp; Gas Limited</t>
  </si>
  <si>
    <t>8687_CV</t>
  </si>
  <si>
    <t>Newcastle City Council</t>
  </si>
  <si>
    <t>8688_CV</t>
  </si>
  <si>
    <t>Newcastle Coal Infrastructure Group Pty Ltd</t>
  </si>
  <si>
    <t>8689_CV</t>
  </si>
  <si>
    <t>Newchinalife Insurance Company</t>
  </si>
  <si>
    <t>8690_CV</t>
  </si>
  <si>
    <t>Newcrest - C√¥te d'Ivoire Mine</t>
  </si>
  <si>
    <t>8691_CV</t>
  </si>
  <si>
    <t>Newcrest - Lihir Mine</t>
  </si>
  <si>
    <t>8692_CV</t>
  </si>
  <si>
    <t>Newcrest Minerology</t>
  </si>
  <si>
    <t>8693_CV</t>
  </si>
  <si>
    <t>Newcrest-Telfer Mine</t>
  </si>
  <si>
    <t>8694_CV</t>
  </si>
  <si>
    <t>NewDay USA</t>
  </si>
  <si>
    <t>8695_CV</t>
  </si>
  <si>
    <t>Newell Ltd.</t>
  </si>
  <si>
    <t>8696_CV</t>
  </si>
  <si>
    <t>Newfoundland and Labrador Liquor Corporation</t>
  </si>
  <si>
    <t>8697_CV</t>
  </si>
  <si>
    <t>Newry and Mourne District Council</t>
  </si>
  <si>
    <t>County Down</t>
  </si>
  <si>
    <t>8698_CV</t>
  </si>
  <si>
    <t>News UK &amp; Ireland Ltd</t>
  </si>
  <si>
    <t>8699_CV</t>
  </si>
  <si>
    <t>NewVision Consulting</t>
  </si>
  <si>
    <t>8700_CV</t>
  </si>
  <si>
    <t>Nexans Brasil S/A.</t>
  </si>
  <si>
    <t>8701_CV</t>
  </si>
  <si>
    <t>NEXE GRUPA d.d.</t>
  </si>
  <si>
    <t>8702_CV</t>
  </si>
  <si>
    <t>NEXTCHIP</t>
  </si>
  <si>
    <t>8703_CV</t>
  </si>
  <si>
    <t>Nextel Telecomunica√ß√µes Ltda.</t>
  </si>
  <si>
    <t>8704_CV</t>
  </si>
  <si>
    <t>NextGear Capital</t>
  </si>
  <si>
    <t>8705_CV</t>
  </si>
  <si>
    <t>Nextiraone Indian ocean</t>
  </si>
  <si>
    <t>8706_CV</t>
  </si>
  <si>
    <t>Nextra Teleservices (Suncity)</t>
  </si>
  <si>
    <t>8707_CV</t>
  </si>
  <si>
    <t>NEXUS Nederland B.V.</t>
  </si>
  <si>
    <t>8708_CV</t>
  </si>
  <si>
    <t>nFrastructure</t>
  </si>
  <si>
    <t>8709_CV</t>
  </si>
  <si>
    <t>NFTA Metro</t>
  </si>
  <si>
    <t>8710_CV</t>
  </si>
  <si>
    <t>NGA</t>
  </si>
  <si>
    <t>8711_CV</t>
  </si>
  <si>
    <t>Ngm Biopharmaceuticals, Inc.</t>
  </si>
  <si>
    <t>8712_CV</t>
  </si>
  <si>
    <t>NH Property Insurance</t>
  </si>
  <si>
    <t>8713_CV</t>
  </si>
  <si>
    <t>Nhava Sheva (India) Gateway Terminal Pvt Ltd</t>
  </si>
  <si>
    <t>8714_CV</t>
  </si>
  <si>
    <t>NHS Arden &amp; Greater East Midlands Commissioning Support Unit</t>
  </si>
  <si>
    <t>Derbyshire</t>
  </si>
  <si>
    <t>8715_CV</t>
  </si>
  <si>
    <t>NHS Borders</t>
  </si>
  <si>
    <t>Roxburghshire</t>
  </si>
  <si>
    <t>8716_CV</t>
  </si>
  <si>
    <t>NHS Fife</t>
  </si>
  <si>
    <t>8717_CV</t>
  </si>
  <si>
    <t>NHS Highlands</t>
  </si>
  <si>
    <t>Highland</t>
  </si>
  <si>
    <t>8718_CV</t>
  </si>
  <si>
    <t>NHS National Services Scotland</t>
  </si>
  <si>
    <t>8719_CV</t>
  </si>
  <si>
    <t>NHS Orkney</t>
  </si>
  <si>
    <t>Orkney</t>
  </si>
  <si>
    <t>8720_CV</t>
  </si>
  <si>
    <t>NHTV internationaal hoger onderwijs Breda</t>
  </si>
  <si>
    <t>8721_CV</t>
  </si>
  <si>
    <t>NI Direct Government Services</t>
  </si>
  <si>
    <t>8722_CV</t>
  </si>
  <si>
    <t>Niagara Falls Bridge Commission</t>
  </si>
  <si>
    <t>8723_CV</t>
  </si>
  <si>
    <t>Niagara Health System</t>
  </si>
  <si>
    <t>8724_CV</t>
  </si>
  <si>
    <t>Niagara Regional Police Service</t>
  </si>
  <si>
    <t>8725_CV</t>
  </si>
  <si>
    <t>NIB Health Funds</t>
  </si>
  <si>
    <t>8726_CV</t>
  </si>
  <si>
    <t>Nic Christiansen Holding (Saas SCT)</t>
  </si>
  <si>
    <t>8727_CV</t>
  </si>
  <si>
    <t>NICCEA</t>
  </si>
  <si>
    <t>8728_CV</t>
  </si>
  <si>
    <t>Nichols College</t>
  </si>
  <si>
    <t>8729_CV</t>
  </si>
  <si>
    <t>NICS</t>
  </si>
  <si>
    <t>8730_CV</t>
  </si>
  <si>
    <t>NICT Australia Ltd</t>
  </si>
  <si>
    <t>8731_CV</t>
  </si>
  <si>
    <t>Nieder√∂sterreichische Versicherung AG</t>
  </si>
  <si>
    <t>8732_CV</t>
  </si>
  <si>
    <t>Nieder√∂sterreichisches Hilfswerk</t>
  </si>
  <si>
    <t>8733_CV</t>
  </si>
  <si>
    <t>Nieders√§chsisches Landesamt f√ºr Bez√ºge und Versorgung (NLBV) Referat 13 ? Leits</t>
  </si>
  <si>
    <t>8734_CV</t>
  </si>
  <si>
    <t>Nigeria LNG Ltd</t>
  </si>
  <si>
    <t>8735_CV</t>
  </si>
  <si>
    <t>NIH - National Cancer Institute</t>
  </si>
  <si>
    <t>8736_CV</t>
  </si>
  <si>
    <t>NIH - National Institute of Alcohol Abuse and Alcoholism - NIAAA</t>
  </si>
  <si>
    <t>8737_CV</t>
  </si>
  <si>
    <t>NIH - National Institute of Allergy and Infectious Disease (NIAID)</t>
  </si>
  <si>
    <t>b'9001'</t>
  </si>
  <si>
    <t>b'8737_cv'</t>
  </si>
  <si>
    <t>b'nih - national institute of allergy and infectious disease (niaid)'</t>
  </si>
  <si>
    <t>8738_CV</t>
  </si>
  <si>
    <t>NIH - National Institute of Environmental Health Sciences (NIEHS)</t>
  </si>
  <si>
    <t>b'9002'</t>
  </si>
  <si>
    <t>b'8738_cv'</t>
  </si>
  <si>
    <t>b'nih - national institute of environmental health sciences (niehs)'</t>
  </si>
  <si>
    <t>8739_CV</t>
  </si>
  <si>
    <t>NIH - National Institute of Mental Health</t>
  </si>
  <si>
    <t>8740_CV</t>
  </si>
  <si>
    <t>NIH - NCATS - National Center for Advancing Translational Sciences</t>
  </si>
  <si>
    <t>8741_CV</t>
  </si>
  <si>
    <t>NIH - NHLBI National Heart, Lung and Blood Institute</t>
  </si>
  <si>
    <t>8742_CV</t>
  </si>
  <si>
    <t>NIH - NICHD National Institute of Child Health and Human Development</t>
  </si>
  <si>
    <t>8743_CV</t>
  </si>
  <si>
    <t>NIH - NLM National Library of Medicine</t>
  </si>
  <si>
    <t>8744_CV</t>
  </si>
  <si>
    <t>NIH CSR</t>
  </si>
  <si>
    <t>8745_CV</t>
  </si>
  <si>
    <t>NIH National Eye Institute</t>
  </si>
  <si>
    <t>8746_CV</t>
  </si>
  <si>
    <t>NIH OD</t>
  </si>
  <si>
    <t>8747_CV</t>
  </si>
  <si>
    <t>Niihama City Office</t>
  </si>
  <si>
    <t>Ehime</t>
  </si>
  <si>
    <t>8748_CV</t>
  </si>
  <si>
    <t>NIKE, Inc.</t>
  </si>
  <si>
    <t>8749_CV</t>
  </si>
  <si>
    <t>NIKH</t>
  </si>
  <si>
    <t>Kwacheon-si</t>
  </si>
  <si>
    <t>8750_CV</t>
  </si>
  <si>
    <t>Nikon Netherlands</t>
  </si>
  <si>
    <t>8751_CV</t>
  </si>
  <si>
    <t>NILIT</t>
  </si>
  <si>
    <t>8752_CV</t>
  </si>
  <si>
    <t>Nillumbik Shire Council</t>
  </si>
  <si>
    <t>8753_CV</t>
  </si>
  <si>
    <t>Ningbo Haitian Plastics Machinery Group Co.,Ltd</t>
  </si>
  <si>
    <t>8754_CV</t>
  </si>
  <si>
    <t>Ningbo Institute of Surveying and Mapping</t>
  </si>
  <si>
    <t>8755_CV</t>
  </si>
  <si>
    <t>Ningbo international marine ecological science and Technology City Administrative Committee</t>
  </si>
  <si>
    <t>8756_CV</t>
  </si>
  <si>
    <t>Ningbo property maintenance fund</t>
  </si>
  <si>
    <t>8757_CV</t>
  </si>
  <si>
    <t>Ningbo Rail Transit Group Co., Ltd</t>
  </si>
  <si>
    <t>8758_CV</t>
  </si>
  <si>
    <t>Ningbo Sai Lun Intelligent Technology Co., Ltd.</t>
  </si>
  <si>
    <t>8759_CV</t>
  </si>
  <si>
    <t>Nintendo European R&amp;D</t>
  </si>
  <si>
    <t>8760_CV</t>
  </si>
  <si>
    <t>Ninth Judicial Circuit Courts of Florida</t>
  </si>
  <si>
    <t>8761_CV</t>
  </si>
  <si>
    <t>Nippon Cargo Airlines Co., Ltd.</t>
  </si>
  <si>
    <t>8762_CV</t>
  </si>
  <si>
    <t>Nippon COMSYS Corporation</t>
  </si>
  <si>
    <t>8763_CV</t>
  </si>
  <si>
    <t>NIPPON PAINT (CHINA) Co.,Ltd</t>
  </si>
  <si>
    <t>b'9027'</t>
  </si>
  <si>
    <t>b'8763_cv'</t>
  </si>
  <si>
    <t>b'nippon paint (china) co.,ltd'</t>
  </si>
  <si>
    <t>8764_CV</t>
  </si>
  <si>
    <t>Nippon Paint Lanka (Pvt) Ltd</t>
  </si>
  <si>
    <t>8765_CV</t>
  </si>
  <si>
    <t>NIPPON STEEL &amp; SUMIKIN Bolten CORPORATION</t>
  </si>
  <si>
    <t>8766_CV</t>
  </si>
  <si>
    <t>NIPPON TELEGRAPH AND TELEPHONE WEST CORPORATION</t>
  </si>
  <si>
    <t>8767_CV</t>
  </si>
  <si>
    <t>Nipro India Corporation Pvt Ltd.</t>
  </si>
  <si>
    <t>Shivaji Nagar, Mahar</t>
  </si>
  <si>
    <t>8768_CV</t>
  </si>
  <si>
    <t>NIRAS</t>
  </si>
  <si>
    <t>8769_CV</t>
  </si>
  <si>
    <t>NIS (GazpromNeft Serbia)</t>
  </si>
  <si>
    <t>8770_CV</t>
  </si>
  <si>
    <t>NISCAYAH</t>
  </si>
  <si>
    <t>8771_CV</t>
  </si>
  <si>
    <t>Nishi-Nippon Railroad Co Ltd</t>
  </si>
  <si>
    <t>8772_CV</t>
  </si>
  <si>
    <t>NISHIDE AUTO SERVICE Corp.</t>
  </si>
  <si>
    <t>8773_CV</t>
  </si>
  <si>
    <t>Nishoku Technology Inc</t>
  </si>
  <si>
    <t>8774_CV</t>
  </si>
  <si>
    <t>Nissan Ireland</t>
  </si>
  <si>
    <t>8775_CV</t>
  </si>
  <si>
    <t>Nissan Motor Co. (Australia) Pty. Ltd.</t>
  </si>
  <si>
    <t>b'9039'</t>
  </si>
  <si>
    <t>b'8775_cv'</t>
  </si>
  <si>
    <t>b'nissan motor co. (australia) pty. ltd.'</t>
  </si>
  <si>
    <t>8776_CV</t>
  </si>
  <si>
    <t>Nissan SA</t>
  </si>
  <si>
    <t>8777_CV</t>
  </si>
  <si>
    <t>NISSHIN IT FIELD SERVICE CO.,LTD.</t>
  </si>
  <si>
    <t>8778_CV</t>
  </si>
  <si>
    <t>Nitrogen Studios Canada Inc</t>
  </si>
  <si>
    <t>8779_CV</t>
  </si>
  <si>
    <t>NIWA</t>
  </si>
  <si>
    <t>8780_CV</t>
  </si>
  <si>
    <t>niwodai.com</t>
  </si>
  <si>
    <t>8781_CV</t>
  </si>
  <si>
    <t>Nixon Peabody LLP</t>
  </si>
  <si>
    <t>8782_CV</t>
  </si>
  <si>
    <t>NIZO Food Research BV</t>
  </si>
  <si>
    <t>8783_CV</t>
  </si>
  <si>
    <t>NJ Division of Human Services</t>
  </si>
  <si>
    <t>8784_CV</t>
  </si>
  <si>
    <t>NJ Transit Corporation</t>
  </si>
  <si>
    <t>8785_CV</t>
  </si>
  <si>
    <t>NJM Packaging Inc</t>
  </si>
  <si>
    <t>8786_CV</t>
  </si>
  <si>
    <t>NLB (Tutunska) Banka</t>
  </si>
  <si>
    <t>8787_CV</t>
  </si>
  <si>
    <t>NLC India Limited</t>
  </si>
  <si>
    <t>8788_CV</t>
  </si>
  <si>
    <t>nLite Pty Ltd</t>
  </si>
  <si>
    <t>8789_CV</t>
  </si>
  <si>
    <t>NNIT</t>
  </si>
  <si>
    <t>8790_CV</t>
  </si>
  <si>
    <t>No.1 High School of Duyun</t>
  </si>
  <si>
    <t>8791_CV</t>
  </si>
  <si>
    <t>No.3 Academy of CSAIC</t>
  </si>
  <si>
    <t>8792_CV</t>
  </si>
  <si>
    <t>NOAA - National Oceanic and Atmospheric Administration</t>
  </si>
  <si>
    <t>8793_CV</t>
  </si>
  <si>
    <t>NOAA - NESDIS - National Environmental Satellite Data and Information Service</t>
  </si>
  <si>
    <t>b'9057'</t>
  </si>
  <si>
    <t>b'8793_cv'</t>
  </si>
  <si>
    <t>b'noaa - nesdis - national environmental satellite data and information service'</t>
  </si>
  <si>
    <t>8794_CV</t>
  </si>
  <si>
    <t>NOAA | National Marine Fisheries Services-FL</t>
  </si>
  <si>
    <t>b'9058'</t>
  </si>
  <si>
    <t>b'8794_cv'</t>
  </si>
  <si>
    <t>b'noaa | national marine fisheries services-fl'</t>
  </si>
  <si>
    <t>8795_CV</t>
  </si>
  <si>
    <t>NOAA | National Weather Services</t>
  </si>
  <si>
    <t>8796_CV</t>
  </si>
  <si>
    <t>NOAA NESDIS</t>
  </si>
  <si>
    <t>8797_CV</t>
  </si>
  <si>
    <t>NOAA/NOS</t>
  </si>
  <si>
    <t>8798_CV</t>
  </si>
  <si>
    <t>Noah (China) Holdings Co., Ltd.</t>
  </si>
  <si>
    <t>8799_CV</t>
  </si>
  <si>
    <t>Noah Holdings (Hong Kong) Limited</t>
  </si>
  <si>
    <t>8800_CV</t>
  </si>
  <si>
    <t>Noah Upright (Shanghai) Fund Sales Investment Consulting Co., Ltd.</t>
  </si>
  <si>
    <t>8801_CV</t>
  </si>
  <si>
    <t>Noble Corporation</t>
  </si>
  <si>
    <t>8802_CV</t>
  </si>
  <si>
    <t>Noblis, Inc.</t>
  </si>
  <si>
    <t>8803_CV</t>
  </si>
  <si>
    <t>Nodak Mutual Insurance Company</t>
  </si>
  <si>
    <t>8804_CV</t>
  </si>
  <si>
    <t>NODE Soc. Cooperativa</t>
  </si>
  <si>
    <t>8805_CV</t>
  </si>
  <si>
    <t>NoemaLife spa</t>
  </si>
  <si>
    <t>8806_CV</t>
  </si>
  <si>
    <t>Nogales Unified School District</t>
  </si>
  <si>
    <t>8807_CV</t>
  </si>
  <si>
    <t>Nohken Inc.</t>
  </si>
  <si>
    <t>8808_CV</t>
  </si>
  <si>
    <t>Nomura Asset Management Taiwan Ltd.</t>
  </si>
  <si>
    <t>8809_CV</t>
  </si>
  <si>
    <t>Nong Fu Spring Co., Ltd</t>
  </si>
  <si>
    <t>8810_CV</t>
  </si>
  <si>
    <t>Nooteboom Onroerendgoed BV</t>
  </si>
  <si>
    <t>8811_CV</t>
  </si>
  <si>
    <t>NORC at University of Chicago</t>
  </si>
  <si>
    <t>8812_CV</t>
  </si>
  <si>
    <t>Nord Gear Corporation</t>
  </si>
  <si>
    <t>8813_CV</t>
  </si>
  <si>
    <t>Norda Stelo</t>
  </si>
  <si>
    <t>8814_CV</t>
  </si>
  <si>
    <t>Nordax Finans Ab</t>
  </si>
  <si>
    <t>8815_CV</t>
  </si>
  <si>
    <t>Nordia Inc.</t>
  </si>
  <si>
    <t>8816_CV</t>
  </si>
  <si>
    <t>Nordic Group of Companies, Ltd.</t>
  </si>
  <si>
    <t>8817_CV</t>
  </si>
  <si>
    <t>Nordic Tankers (SAAS SCT)</t>
  </si>
  <si>
    <t>8818_CV</t>
  </si>
  <si>
    <t>Nordjyllands Trafikselskab</t>
  </si>
  <si>
    <t>8819_CV</t>
  </si>
  <si>
    <t>Nordnet Bank AB</t>
  </si>
  <si>
    <t>8820_CV</t>
  </si>
  <si>
    <t>Nordyne Inc.</t>
  </si>
  <si>
    <t>8821_CV</t>
  </si>
  <si>
    <t>Norfolk and Norwich University Hospital NHS Trust</t>
  </si>
  <si>
    <t>8822_CV</t>
  </si>
  <si>
    <t>Norfolk Southern</t>
  </si>
  <si>
    <t>8823_CV</t>
  </si>
  <si>
    <t>Norges Rederiforbund</t>
  </si>
  <si>
    <t>8824_CV</t>
  </si>
  <si>
    <t>Norgren</t>
  </si>
  <si>
    <t>8825_CV</t>
  </si>
  <si>
    <t>Norisk IT - Customer</t>
  </si>
  <si>
    <t>8826_CV</t>
  </si>
  <si>
    <t>NORMA Group Holding GmbH</t>
  </si>
  <si>
    <t>8827_CV</t>
  </si>
  <si>
    <t>Norman Waterhouse</t>
  </si>
  <si>
    <t>8828_CV</t>
  </si>
  <si>
    <t>Noroo Paint &amp; Coatings Co., Ltd.</t>
  </si>
  <si>
    <t>GYEONGGIDO</t>
  </si>
  <si>
    <t>8829_CV</t>
  </si>
  <si>
    <t>NorQuest College</t>
  </si>
  <si>
    <t>8830_CV</t>
  </si>
  <si>
    <t>Norrk√∂pings Tidningars Media AB</t>
  </si>
  <si>
    <t>8831_CV</t>
  </si>
  <si>
    <t>Norsk Gjenvinning Norge AS</t>
  </si>
  <si>
    <t>8832_CV</t>
  </si>
  <si>
    <t>Norsk institutt for naturforskning</t>
  </si>
  <si>
    <t>8833_CV</t>
  </si>
  <si>
    <t>North American Electric Reliability Corporation</t>
  </si>
  <si>
    <t>8834_CV</t>
  </si>
  <si>
    <t>North American Lighting</t>
  </si>
  <si>
    <t>8835_CV</t>
  </si>
  <si>
    <t>North Ayrshire Council</t>
  </si>
  <si>
    <t>8836_CV</t>
  </si>
  <si>
    <t>North Carolina Dept of Transportation</t>
  </si>
  <si>
    <t>8837_CV</t>
  </si>
  <si>
    <t>North Carolina General Assembly</t>
  </si>
  <si>
    <t>8838_CV</t>
  </si>
  <si>
    <t>North Carolina State Bureau of Investigation, Department of Public Safety</t>
  </si>
  <si>
    <t>8839_CV</t>
  </si>
  <si>
    <t>North Carolina State Education Association Authority</t>
  </si>
  <si>
    <t>8840_CV</t>
  </si>
  <si>
    <t>North Carolina State Employees Credit Union</t>
  </si>
  <si>
    <t>8841_CV</t>
  </si>
  <si>
    <t>North Carolina State Port Authority</t>
  </si>
  <si>
    <t>8842_CV</t>
  </si>
  <si>
    <t>North Coast Institute of TAFE</t>
  </si>
  <si>
    <t>8843_CV</t>
  </si>
  <si>
    <t>North East Independent School District</t>
  </si>
  <si>
    <t>b'9107'</t>
  </si>
  <si>
    <t>b'8843_cv'</t>
  </si>
  <si>
    <t>b'north east independent school district'</t>
  </si>
  <si>
    <t>8844_CV</t>
  </si>
  <si>
    <t>North East Lincolnshire Council</t>
  </si>
  <si>
    <t>8845_CV</t>
  </si>
  <si>
    <t>North East Water</t>
  </si>
  <si>
    <t>8846_CV</t>
  </si>
  <si>
    <t>North Glasgow Housing Association</t>
  </si>
  <si>
    <t>8847_CV</t>
  </si>
  <si>
    <t>North Hennepin Community College</t>
  </si>
  <si>
    <t>b'9111'</t>
  </si>
  <si>
    <t>b'8847_cv'</t>
  </si>
  <si>
    <t>b'north hennepin community college'</t>
  </si>
  <si>
    <t>8848_CV</t>
  </si>
  <si>
    <t>North Kansas City Hospital</t>
  </si>
  <si>
    <t>8849_CV</t>
  </si>
  <si>
    <t>North Melbourne Institute of TAFE</t>
  </si>
  <si>
    <t>8850_CV</t>
  </si>
  <si>
    <t>North Metropolitan Tafe</t>
  </si>
  <si>
    <t>b'9114'</t>
  </si>
  <si>
    <t>b'8850_cv'</t>
  </si>
  <si>
    <t>b'north metropolitan tafe'</t>
  </si>
  <si>
    <t>8851_CV</t>
  </si>
  <si>
    <t>North Regional TAFE- (Kimberley Training Institute)</t>
  </si>
  <si>
    <t>8852_CV</t>
  </si>
  <si>
    <t>North Slope Borough</t>
  </si>
  <si>
    <t>8853_CV</t>
  </si>
  <si>
    <t>North University of China</t>
  </si>
  <si>
    <t>8854_CV</t>
  </si>
  <si>
    <t>North West Redwater Partnership</t>
  </si>
  <si>
    <t>8855_CV</t>
  </si>
  <si>
    <t>Northbay Healthcare</t>
  </si>
  <si>
    <t>8856_CV</t>
  </si>
  <si>
    <t>Northbridge Financial Corporation</t>
  </si>
  <si>
    <t>8857_CV</t>
  </si>
  <si>
    <t>NORTHCOM - JTCFS (Joint Task Force - Civil Support (J6)</t>
  </si>
  <si>
    <t>b'9121'</t>
  </si>
  <si>
    <t>b'8857_cv'</t>
  </si>
  <si>
    <t>b'northcom - jtcfs (joint task force - civil support (j6)'</t>
  </si>
  <si>
    <t>8858_CV</t>
  </si>
  <si>
    <t>NORTHCOM J6</t>
  </si>
  <si>
    <t>8859_CV</t>
  </si>
  <si>
    <t>Northeast Credit Union</t>
  </si>
  <si>
    <t>8860_CV</t>
  </si>
  <si>
    <t>Northeast Health Wangaratta - (Wangaratta District Base Hospital)</t>
  </si>
  <si>
    <t>8861_CV</t>
  </si>
  <si>
    <t>Northeast Illinois Regional Commuter Railroad Corporation-Metra</t>
  </si>
  <si>
    <t>8862_CV</t>
  </si>
  <si>
    <t>Northeast Ohio Medical University</t>
  </si>
  <si>
    <t>8863_CV</t>
  </si>
  <si>
    <t>NORTHEAST POWER COORDINATING COUNCIL</t>
  </si>
  <si>
    <t>8864_CV</t>
  </si>
  <si>
    <t>Northeast Securities Co., Ltd.</t>
  </si>
  <si>
    <t>8865_CV</t>
  </si>
  <si>
    <t>Northern Alberta Institute of Technology</t>
  </si>
  <si>
    <t>8866_CV</t>
  </si>
  <si>
    <t>Northern College of Applied Arts &amp; Technology</t>
  </si>
  <si>
    <t>b'9130'</t>
  </si>
  <si>
    <t>b'8866_cv'</t>
  </si>
  <si>
    <t>b'northern college of applied arts &amp; technology'</t>
  </si>
  <si>
    <t>8867_CV</t>
  </si>
  <si>
    <t>Northern Colorado Water Conservancy District</t>
  </si>
  <si>
    <t>8868_CV</t>
  </si>
  <si>
    <t>Northern Engraving Corporation</t>
  </si>
  <si>
    <t>8869_CV</t>
  </si>
  <si>
    <t>Northern Essex Community College</t>
  </si>
  <si>
    <t>8870_CV</t>
  </si>
  <si>
    <t>Northern Health &amp; Social Care Trust</t>
  </si>
  <si>
    <t>8871_CV</t>
  </si>
  <si>
    <t>Northern international trust CO.,LTD</t>
  </si>
  <si>
    <t>Tian Jin</t>
  </si>
  <si>
    <t>8872_CV</t>
  </si>
  <si>
    <t>Northern Inyo Hospital</t>
  </si>
  <si>
    <t>8873_CV</t>
  </si>
  <si>
    <t>Northern Ireland Fire and Rescue Service</t>
  </si>
  <si>
    <t>b'9137'</t>
  </si>
  <si>
    <t>b'8873_cv'</t>
  </si>
  <si>
    <t>b'northern ireland fire and rescue service'</t>
  </si>
  <si>
    <t>b'northern ireland'</t>
  </si>
  <si>
    <t>8874_CV</t>
  </si>
  <si>
    <t>Northern Ireland Housing Executive (NIHE)</t>
  </si>
  <si>
    <t>b'9138'</t>
  </si>
  <si>
    <t>b'8874_cv'</t>
  </si>
  <si>
    <t>b'northern ireland housing executive (nihe)'</t>
  </si>
  <si>
    <t>8875_CV</t>
  </si>
  <si>
    <t>Northern Ireland Office /Flax</t>
  </si>
  <si>
    <t>8876_CV</t>
  </si>
  <si>
    <t>Northern Lighthouse Board</t>
  </si>
  <si>
    <t>8877_CV</t>
  </si>
  <si>
    <t>Northern Lincolnshire &amp; Goole Hospitals NHS Foundation Trust</t>
  </si>
  <si>
    <t>8878_CV</t>
  </si>
  <si>
    <t>Northern Stevedoring Services Pty Ltd</t>
  </si>
  <si>
    <t>8879_CV</t>
  </si>
  <si>
    <t>Northern Sydney Institute of TAFE</t>
  </si>
  <si>
    <t>b'9143'</t>
  </si>
  <si>
    <t>b'8879_cv'</t>
  </si>
  <si>
    <t>b'northern sydney institute of tafe'</t>
  </si>
  <si>
    <t>8880_CV</t>
  </si>
  <si>
    <t>Northern Territory Department of Education</t>
  </si>
  <si>
    <t>8881_CV</t>
  </si>
  <si>
    <t>Northern Trust Corporation</t>
  </si>
  <si>
    <t>b'9145'</t>
  </si>
  <si>
    <t>b'8881_cv'</t>
  </si>
  <si>
    <t>b'northern trust corporation'</t>
  </si>
  <si>
    <t>8882_CV</t>
  </si>
  <si>
    <t>Northern Trust Management Services Ltd.</t>
  </si>
  <si>
    <t>8883_CV</t>
  </si>
  <si>
    <t>Northland Pines School District</t>
  </si>
  <si>
    <t>8884_CV</t>
  </si>
  <si>
    <t>Northland Pioneer College</t>
  </si>
  <si>
    <t>8885_CV</t>
  </si>
  <si>
    <t>Northparkes Mine Joint Venture</t>
  </si>
  <si>
    <t>8886_CV</t>
  </si>
  <si>
    <t>Northpower Limited</t>
  </si>
  <si>
    <t>8887_CV</t>
  </si>
  <si>
    <t>Northrop Grumman Italia S.p.A.</t>
  </si>
  <si>
    <t>8888_CV</t>
  </si>
  <si>
    <t>Northrop Grumman Systems Corporation</t>
  </si>
  <si>
    <t>8889_CV</t>
  </si>
  <si>
    <t>Northside Independent School District</t>
  </si>
  <si>
    <t>8890_CV</t>
  </si>
  <si>
    <t>Northstar Financial Services Group, LLC</t>
  </si>
  <si>
    <t>8891_CV</t>
  </si>
  <si>
    <t>NORTHSTONE (NI) LTD</t>
  </si>
  <si>
    <t>8892_CV</t>
  </si>
  <si>
    <t>Northwest College</t>
  </si>
  <si>
    <t>8893_CV</t>
  </si>
  <si>
    <t>Northwest Community Credit Union</t>
  </si>
  <si>
    <t>8894_CV</t>
  </si>
  <si>
    <t>Northwest Evaluation Association</t>
  </si>
  <si>
    <t>8895_CV</t>
  </si>
  <si>
    <t>Northwest Multiple Listing Service</t>
  </si>
  <si>
    <t>8896_CV</t>
  </si>
  <si>
    <t>Northwest University</t>
  </si>
  <si>
    <t>8897_CV</t>
  </si>
  <si>
    <t>Northwest University of politics and Law</t>
  </si>
  <si>
    <t>8898_CV</t>
  </si>
  <si>
    <t>NorthWestern Corporation</t>
  </si>
  <si>
    <t>8899_CV</t>
  </si>
  <si>
    <t>Northwestern Polytechnical University</t>
  </si>
  <si>
    <t>8900_CV</t>
  </si>
  <si>
    <t>Northwestern University of Qatar</t>
  </si>
  <si>
    <t>8901_CV</t>
  </si>
  <si>
    <t>Norton Rose Fulbright Australia</t>
  </si>
  <si>
    <t>8902_CV</t>
  </si>
  <si>
    <t>Norwest Equity Partners</t>
  </si>
  <si>
    <t>8903_CV</t>
  </si>
  <si>
    <t>Norwood Industries Pty Ltd</t>
  </si>
  <si>
    <t>8904_CV</t>
  </si>
  <si>
    <t>NOSTA Transport GmbH</t>
  </si>
  <si>
    <t>8905_CV</t>
  </si>
  <si>
    <t>Notariaat Bauwens</t>
  </si>
  <si>
    <t>8906_CV</t>
  </si>
  <si>
    <t>Note Printing Australia Limited</t>
  </si>
  <si>
    <t>8907_CV</t>
  </si>
  <si>
    <t>Notruf N√ñ GmbH</t>
  </si>
  <si>
    <t>8908_CV</t>
  </si>
  <si>
    <t>Nottinghamshire County Council</t>
  </si>
  <si>
    <t>8909_CV</t>
  </si>
  <si>
    <t>Nova College</t>
  </si>
  <si>
    <t>8910_CV</t>
  </si>
  <si>
    <t>Nova Coqueiro de Alimentos Ltda</t>
  </si>
  <si>
    <t>8911_CV</t>
  </si>
  <si>
    <t>NOVA MEASURING INSTRUMENTS LTD</t>
  </si>
  <si>
    <t>REHOVOT</t>
  </si>
  <si>
    <t>8912_CV</t>
  </si>
  <si>
    <t>Novamedia</t>
  </si>
  <si>
    <t>8913_CV</t>
  </si>
  <si>
    <t>NovaPontoCom</t>
  </si>
  <si>
    <t>8914_CV</t>
  </si>
  <si>
    <t>Novartis AG</t>
  </si>
  <si>
    <t>8915_CV</t>
  </si>
  <si>
    <t>Novatek</t>
  </si>
  <si>
    <t>Tumen'</t>
  </si>
  <si>
    <t>8916_CV</t>
  </si>
  <si>
    <t>Novelis Inc.</t>
  </si>
  <si>
    <t>8917_CV</t>
  </si>
  <si>
    <t>Novipro</t>
  </si>
  <si>
    <t>8918_CV</t>
  </si>
  <si>
    <t>NOVIS MEXICO SA de CV</t>
  </si>
  <si>
    <t>8919_CV</t>
  </si>
  <si>
    <t>Novis S.A.</t>
  </si>
  <si>
    <t>M√âXICO</t>
  </si>
  <si>
    <t>b'9183'</t>
  </si>
  <si>
    <t>b'8919_cv'</t>
  </si>
  <si>
    <t>b'novis s.a.'</t>
  </si>
  <si>
    <t>8920_CV</t>
  </si>
  <si>
    <t>Novo Banco Asia, S.A</t>
  </si>
  <si>
    <t>Macau</t>
  </si>
  <si>
    <t>8921_CV</t>
  </si>
  <si>
    <t>NOVOMATIC Austrian Gaming Industries GmbH</t>
  </si>
  <si>
    <t>8922_CV</t>
  </si>
  <si>
    <t>Now Nerd Corp</t>
  </si>
  <si>
    <t>8923_CV</t>
  </si>
  <si>
    <t>NPFE</t>
  </si>
  <si>
    <t>8924_CV</t>
  </si>
  <si>
    <t>NPFSberbanka</t>
  </si>
  <si>
    <t>8925_CV</t>
  </si>
  <si>
    <t>NPL Construction Co.</t>
  </si>
  <si>
    <t>8926_CV</t>
  </si>
  <si>
    <t>NPS - National Park Service - CO</t>
  </si>
  <si>
    <t>8927_CV</t>
  </si>
  <si>
    <t>NRC</t>
  </si>
  <si>
    <t>8928_CV</t>
  </si>
  <si>
    <t>NRG Gladstone Operating Services</t>
  </si>
  <si>
    <t>8929_CV</t>
  </si>
  <si>
    <t>NRMA Motoring &amp; Services</t>
  </si>
  <si>
    <t>8930_CV</t>
  </si>
  <si>
    <t>NS Solutions Tokyo Co., Ltd.</t>
  </si>
  <si>
    <t>8931_CV</t>
  </si>
  <si>
    <t>NS Stations BV</t>
  </si>
  <si>
    <t>8932_CV</t>
  </si>
  <si>
    <t>NSDL Database Management Limited (NDML)</t>
  </si>
  <si>
    <t>8933_CV</t>
  </si>
  <si>
    <t>NSIA Insurance Company Limited</t>
  </si>
  <si>
    <t>8934_CV</t>
  </si>
  <si>
    <t>NSK (China) Investment Co., Ltd.</t>
  </si>
  <si>
    <t>8935_CV</t>
  </si>
  <si>
    <t>NSK KOREA</t>
  </si>
  <si>
    <t>8936_CV</t>
  </si>
  <si>
    <t>NSM-L√ñWEN ENTERTAINMENT GmbH</t>
  </si>
  <si>
    <t>8937_CV</t>
  </si>
  <si>
    <t>NSPK, AO</t>
  </si>
  <si>
    <t>8938_CV</t>
  </si>
  <si>
    <t>NSW Crime Commission</t>
  </si>
  <si>
    <t>8939_CV</t>
  </si>
  <si>
    <t>NSW HEALTH PATHOLOGY</t>
  </si>
  <si>
    <t>8940_CV</t>
  </si>
  <si>
    <t>NSW Land Registry Services</t>
  </si>
  <si>
    <t>8941_CV</t>
  </si>
  <si>
    <t>NSW Ministry of Health Head Office</t>
  </si>
  <si>
    <t>8942_CV</t>
  </si>
  <si>
    <t>NSW Teachers Federation</t>
  </si>
  <si>
    <t>8943_CV</t>
  </si>
  <si>
    <t>NTELOS Holdings Corp.</t>
  </si>
  <si>
    <t>8944_CV</t>
  </si>
  <si>
    <t>NTT Advanced Technology Corporation</t>
  </si>
  <si>
    <t>8945_CV</t>
  </si>
  <si>
    <t>NTT America, Inc.</t>
  </si>
  <si>
    <t>8946_CV</t>
  </si>
  <si>
    <t>NTT Com Engineering Corporation</t>
  </si>
  <si>
    <t>b'9210'</t>
  </si>
  <si>
    <t>b'8946_cv'</t>
  </si>
  <si>
    <t>b'ntt com engineering corporation'</t>
  </si>
  <si>
    <t>8947_CV</t>
  </si>
  <si>
    <t>NTT Com Solution &amp; Engineering Corporation</t>
  </si>
  <si>
    <t>8948_CV</t>
  </si>
  <si>
    <t>NTT COMMUNICATIONS CORPORATION</t>
  </si>
  <si>
    <t>b'9212'</t>
  </si>
  <si>
    <t>b'8948_cv'</t>
  </si>
  <si>
    <t>b'ntt communications corporation'</t>
  </si>
  <si>
    <t>8949_CV</t>
  </si>
  <si>
    <t>NTT Communications Corporation</t>
  </si>
  <si>
    <t>8950_CV</t>
  </si>
  <si>
    <t>NTT Data</t>
  </si>
  <si>
    <t>8951_CV</t>
  </si>
  <si>
    <t>NTT DATA Corporation</t>
  </si>
  <si>
    <t>8952_CV</t>
  </si>
  <si>
    <t>NTT DATA GLOBAL DELIVERY SERVICES LTD</t>
  </si>
  <si>
    <t>KTK</t>
  </si>
  <si>
    <t>8953_CV</t>
  </si>
  <si>
    <t>Ntt Data Kansai Corporation</t>
  </si>
  <si>
    <t>8954_CV</t>
  </si>
  <si>
    <t>NTT DATA Services Australia Pty Ltd</t>
  </si>
  <si>
    <t>8955_CV</t>
  </si>
  <si>
    <t>NTT DATA Services, LLC</t>
  </si>
  <si>
    <t>8956_CV</t>
  </si>
  <si>
    <t>NTT DOCOMO, Inc.</t>
  </si>
  <si>
    <t>8957_CV</t>
  </si>
  <si>
    <t>NTT Europe Limited</t>
  </si>
  <si>
    <t>8958_CV</t>
  </si>
  <si>
    <t>NTT ICT (HARBOUR MSP)</t>
  </si>
  <si>
    <t>8959_CV</t>
  </si>
  <si>
    <t>NTT Singapore Pte. Ltd. (MSP)</t>
  </si>
  <si>
    <t>8960_CV</t>
  </si>
  <si>
    <t>NTTBusiness Solutions</t>
  </si>
  <si>
    <t>FO</t>
  </si>
  <si>
    <t>8961_CV</t>
  </si>
  <si>
    <t>NTTData Intellilink Corporation</t>
  </si>
  <si>
    <t>8962_CV</t>
  </si>
  <si>
    <t>Nuance Communications, Inc.</t>
  </si>
  <si>
    <t>8963_CV</t>
  </si>
  <si>
    <t>Nuclear Power Corporation of India Ltd.</t>
  </si>
  <si>
    <t>b'9227'</t>
  </si>
  <si>
    <t>b'8963_cv'</t>
  </si>
  <si>
    <t>b'nuclear power corporation of india ltd.'</t>
  </si>
  <si>
    <t>8964_CV</t>
  </si>
  <si>
    <t>Nuclear Power Plant Kozloduy</t>
  </si>
  <si>
    <t>8965_CV</t>
  </si>
  <si>
    <t>Nuclear Waste Management Organization (NWMO)</t>
  </si>
  <si>
    <t>8966_CV</t>
  </si>
  <si>
    <t>N√∫cleo Operacional da Sociedade de Informa√ß√£o, Entidade</t>
  </si>
  <si>
    <t>8967_CV</t>
  </si>
  <si>
    <t>NUCLEP</t>
  </si>
  <si>
    <t>Itaguai</t>
  </si>
  <si>
    <t>8968_CV</t>
  </si>
  <si>
    <t>Nucleus NV</t>
  </si>
  <si>
    <t>8969_CV</t>
  </si>
  <si>
    <t>Nuctech Company Limited</t>
  </si>
  <si>
    <t>8970_CV</t>
  </si>
  <si>
    <t>Nueva Comercializadora Farmac√©utica de Chiapas, S.A.P.I.</t>
  </si>
  <si>
    <t>8971_CV</t>
  </si>
  <si>
    <t>NUEVA WAL - MART DE M√âXICO S DE RL DE CV</t>
  </si>
  <si>
    <t>8972_CV</t>
  </si>
  <si>
    <t>Nufarm Ltd</t>
  </si>
  <si>
    <t>8973_CV</t>
  </si>
  <si>
    <t>NUKEM Technologies GmbH</t>
  </si>
  <si>
    <t>8974_CV</t>
  </si>
  <si>
    <t>Number Ten Architectural Group</t>
  </si>
  <si>
    <t>8975_CV</t>
  </si>
  <si>
    <t>Nuovi Investimenti spa</t>
  </si>
  <si>
    <t>8976_CV</t>
  </si>
  <si>
    <t>Nuovo Istituto Italiano d'Arti Grafiche</t>
  </si>
  <si>
    <t>8977_CV</t>
  </si>
  <si>
    <t>Nurix, Inc.</t>
  </si>
  <si>
    <t>8978_CV</t>
  </si>
  <si>
    <t>Nurun</t>
  </si>
  <si>
    <t>8979_CV</t>
  </si>
  <si>
    <t>Nutreco Holding N.V. (N)</t>
  </si>
  <si>
    <t>8980_CV</t>
  </si>
  <si>
    <t>Nutricia Infant Nutrition Ltd.</t>
  </si>
  <si>
    <t>8981_CV</t>
  </si>
  <si>
    <t>Nutrisystem</t>
  </si>
  <si>
    <t>8982_CV</t>
  </si>
  <si>
    <t>NuVasive, Inc.</t>
  </si>
  <si>
    <t>8983_CV</t>
  </si>
  <si>
    <t>NV Westerscheldetunnel</t>
  </si>
  <si>
    <t>8984_CV</t>
  </si>
  <si>
    <t>NVT MSP</t>
  </si>
  <si>
    <t>North Lanarkshire</t>
  </si>
  <si>
    <t>8985_CV</t>
  </si>
  <si>
    <t>NWK Limited</t>
  </si>
  <si>
    <t>Free State</t>
  </si>
  <si>
    <t>8986_CV</t>
  </si>
  <si>
    <t>NxStage Medical, Inc.</t>
  </si>
  <si>
    <t>8987_CV</t>
  </si>
  <si>
    <t>Nxtgen Datacenter &amp; Cloud Technologies Private Limited</t>
  </si>
  <si>
    <t>8988_CV</t>
  </si>
  <si>
    <t>Nxtra Data Ltd</t>
  </si>
  <si>
    <t>8989_CV</t>
  </si>
  <si>
    <t>NYC Department of Transportation</t>
  </si>
  <si>
    <t>b'9253'</t>
  </si>
  <si>
    <t>b'8989_cv'</t>
  </si>
  <si>
    <t>b'nyc department of transportation'</t>
  </si>
  <si>
    <t>8990_CV</t>
  </si>
  <si>
    <t>NYC Dept of Design &amp; Construction</t>
  </si>
  <si>
    <t>8991_CV</t>
  </si>
  <si>
    <t>NYC Dept of Environmental Protection</t>
  </si>
  <si>
    <t>8992_CV</t>
  </si>
  <si>
    <t>NYC Law Department</t>
  </si>
  <si>
    <t>8993_CV</t>
  </si>
  <si>
    <t>Nycomed</t>
  </si>
  <si>
    <t>8994_CV</t>
  </si>
  <si>
    <t>Nypro, Incorporated</t>
  </si>
  <si>
    <t>8995_CV</t>
  </si>
  <si>
    <t>NZ Institute of Chartered Accountants</t>
  </si>
  <si>
    <t>8996_CV</t>
  </si>
  <si>
    <t>NZ Transport Agency</t>
  </si>
  <si>
    <t>8997_CV</t>
  </si>
  <si>
    <t>NZDF</t>
  </si>
  <si>
    <t>8998_CV</t>
  </si>
  <si>
    <t>NZME</t>
  </si>
  <si>
    <t>8999_CV</t>
  </si>
  <si>
    <t>O Melveny &amp; Myers L L P</t>
  </si>
  <si>
    <t>9000_CV</t>
  </si>
  <si>
    <t>O'Melveny &amp; Myers LLP</t>
  </si>
  <si>
    <t>9001_CV</t>
  </si>
  <si>
    <t>O'Reilly Automotive, Inc.</t>
  </si>
  <si>
    <t>b'9265'</t>
  </si>
  <si>
    <t>b'9001_cv'</t>
  </si>
  <si>
    <t>b"o'reilly automotive, inc."</t>
  </si>
  <si>
    <t>9002_CV</t>
  </si>
  <si>
    <t>O'Reilly Media, Inc</t>
  </si>
  <si>
    <t>9003_CV</t>
  </si>
  <si>
    <t>OA "IEMZ "Kupol"</t>
  </si>
  <si>
    <t>Udmurtskaya Respubli</t>
  </si>
  <si>
    <t>9004_CV</t>
  </si>
  <si>
    <t>Oahu Transit Services, Inc.</t>
  </si>
  <si>
    <t>9005_CV</t>
  </si>
  <si>
    <t>Oakland Schools</t>
  </si>
  <si>
    <t>9006_CV</t>
  </si>
  <si>
    <t>Oakton Community College</t>
  </si>
  <si>
    <t>9007_CV</t>
  </si>
  <si>
    <t>Oasis Investment Company</t>
  </si>
  <si>
    <t>9008_CV</t>
  </si>
  <si>
    <t>Oasis Outsourcing</t>
  </si>
  <si>
    <t>9009_CV</t>
  </si>
  <si>
    <t>Oasis Petroleum LLC</t>
  </si>
  <si>
    <t>9010_CV</t>
  </si>
  <si>
    <t>OATS Transit</t>
  </si>
  <si>
    <t>9011_CV</t>
  </si>
  <si>
    <t>√ñBB-IKT GmbH</t>
  </si>
  <si>
    <t>9012_CV</t>
  </si>
  <si>
    <t>Oberthur Technologies SA</t>
  </si>
  <si>
    <t>9013_CV</t>
  </si>
  <si>
    <t>Obi Pharma.</t>
  </si>
  <si>
    <t>9014_CV</t>
  </si>
  <si>
    <t>OC Tanner</t>
  </si>
  <si>
    <t>9015_CV</t>
  </si>
  <si>
    <t>OCC Assekuranzkontor GmbH</t>
  </si>
  <si>
    <t>9016_CV</t>
  </si>
  <si>
    <t>OCCG (formerly Corrugated Services)</t>
  </si>
  <si>
    <t>9017_CV</t>
  </si>
  <si>
    <t>Oce Display</t>
  </si>
  <si>
    <t>9018_CV</t>
  </si>
  <si>
    <t>OCE Printing Systems GmbH</t>
  </si>
  <si>
    <t>9019_CV</t>
  </si>
  <si>
    <t>Ocean County College</t>
  </si>
  <si>
    <t>9020_CV</t>
  </si>
  <si>
    <t>Ocean County Library</t>
  </si>
  <si>
    <t>9021_CV</t>
  </si>
  <si>
    <t>Ocean Township High School</t>
  </si>
  <si>
    <t>9022_CV</t>
  </si>
  <si>
    <t>Oceana Gold (New Zealand) Limited</t>
  </si>
  <si>
    <t>9023_CV</t>
  </si>
  <si>
    <t>OceanFirst Bank</t>
  </si>
  <si>
    <t>9024_CV</t>
  </si>
  <si>
    <t>Oceanside City Admiral</t>
  </si>
  <si>
    <t>9025_CV</t>
  </si>
  <si>
    <t>Oceanwide Securities Company Limited</t>
  </si>
  <si>
    <t>9026_CV</t>
  </si>
  <si>
    <t>OceanX</t>
  </si>
  <si>
    <t>9027_CV</t>
  </si>
  <si>
    <t>OCMW Leuven</t>
  </si>
  <si>
    <t>9028_CV</t>
  </si>
  <si>
    <t>Oconee County School District</t>
  </si>
  <si>
    <t>9029_CV</t>
  </si>
  <si>
    <t>Odasiljaci i Veze</t>
  </si>
  <si>
    <t>Zagreb (city)</t>
  </si>
  <si>
    <t>9030_CV</t>
  </si>
  <si>
    <t>ODAV AG Gesellschaft f√ºr Informatik und Telekommunikation</t>
  </si>
  <si>
    <t>9031_CV</t>
  </si>
  <si>
    <t>ODEC Centro de C√°lculo y Aplicaciones Inform√°ticas</t>
  </si>
  <si>
    <t>Val√®ncia</t>
  </si>
  <si>
    <t>9032_CV</t>
  </si>
  <si>
    <t>Odessa College</t>
  </si>
  <si>
    <t>9033_CV</t>
  </si>
  <si>
    <t>Odfjell-Drilling AS</t>
  </si>
  <si>
    <t>9034_CV</t>
  </si>
  <si>
    <t>ODLEWNIA BIALYSTOK S A</t>
  </si>
  <si>
    <t>9035_CV</t>
  </si>
  <si>
    <t>ODU Steckverbindungssysteme GmbH &amp; Co. KG</t>
  </si>
  <si>
    <t>9036_CV</t>
  </si>
  <si>
    <t>ODW-Elektrik GmbH</t>
  </si>
  <si>
    <t>9037_CV</t>
  </si>
  <si>
    <t>OE Connection</t>
  </si>
  <si>
    <t>9038_CV</t>
  </si>
  <si>
    <t>Ofa Bamberg GmbH</t>
  </si>
  <si>
    <t>9039_CV</t>
  </si>
  <si>
    <t>Office of Beichen Municipal People's Government of Tianjin</t>
  </si>
  <si>
    <t>9040_CV</t>
  </si>
  <si>
    <t>Office of Commissioner of Police, Hyderabad</t>
  </si>
  <si>
    <t>9041_CV</t>
  </si>
  <si>
    <t>Office of Comptroller &amp; Auditor General</t>
  </si>
  <si>
    <t>9042_CV</t>
  </si>
  <si>
    <t>Office of Information Technology Courts of Justice - Thailand</t>
  </si>
  <si>
    <t>9043_CV</t>
  </si>
  <si>
    <t>Office of National Assessments</t>
  </si>
  <si>
    <t>9044_CV</t>
  </si>
  <si>
    <t>Office of Parliamentary Council</t>
  </si>
  <si>
    <t>9045_CV</t>
  </si>
  <si>
    <t>Office of Restrictive Business</t>
  </si>
  <si>
    <t>9046_CV</t>
  </si>
  <si>
    <t>Office Of State Revenue</t>
  </si>
  <si>
    <t>9047_CV</t>
  </si>
  <si>
    <t>OFFICE OF THE CIVIL SERVICE COMMISSION</t>
  </si>
  <si>
    <t>9048_CV</t>
  </si>
  <si>
    <t>Office of the DA, 18th Judicial District</t>
  </si>
  <si>
    <t>9049_CV</t>
  </si>
  <si>
    <t>Office of the Director of Public Prosecutions - NSW</t>
  </si>
  <si>
    <t>9050_CV</t>
  </si>
  <si>
    <t>Office of the government of Hebei Province</t>
  </si>
  <si>
    <t>9051_CV</t>
  </si>
  <si>
    <t>Office of the President of the republic of Lithuania</t>
  </si>
  <si>
    <t>9052_CV</t>
  </si>
  <si>
    <t>Office of the Secretary to the Governor General</t>
  </si>
  <si>
    <t>9053_CV</t>
  </si>
  <si>
    <t>Office of the Superintendent of Financial Institutions</t>
  </si>
  <si>
    <t>9054_CV</t>
  </si>
  <si>
    <t>Office Support Services, Inc.</t>
  </si>
  <si>
    <t>9055_CV</t>
  </si>
  <si>
    <t>Ofgem</t>
  </si>
  <si>
    <t>9056_CV</t>
  </si>
  <si>
    <t>Oficial√≠a Mayor del Estado de Aguascalientes</t>
  </si>
  <si>
    <t>9057_CV</t>
  </si>
  <si>
    <t>Ofisat-Sunier Duval</t>
  </si>
  <si>
    <t>Vizcaya</t>
  </si>
  <si>
    <t>9058_CV</t>
  </si>
  <si>
    <t>Oflaz Media</t>
  </si>
  <si>
    <t>Turkey</t>
  </si>
  <si>
    <t>9059_CV</t>
  </si>
  <si>
    <t>Ogden Clinic</t>
  </si>
  <si>
    <t>9060_CV</t>
  </si>
  <si>
    <t>Oger International</t>
  </si>
  <si>
    <t>9061_CV</t>
  </si>
  <si>
    <t>OGERO</t>
  </si>
  <si>
    <t>9062_CV</t>
  </si>
  <si>
    <t>Ogletree, Deakins, Nash, Smoak &amp; Stewart, P.C.</t>
  </si>
  <si>
    <t>9063_CV</t>
  </si>
  <si>
    <t>Ognibene Power S.p.A.</t>
  </si>
  <si>
    <t>REGGIO EMILIA</t>
  </si>
  <si>
    <t>9064_CV</t>
  </si>
  <si>
    <t>OGX PETROLEO E GAS S/A</t>
  </si>
  <si>
    <t>9065_CV</t>
  </si>
  <si>
    <t>OHE Osthannoversche Eisenbahnen AG</t>
  </si>
  <si>
    <t>9066_CV</t>
  </si>
  <si>
    <t>Ohio Lottery Commission</t>
  </si>
  <si>
    <t>9067_CV</t>
  </si>
  <si>
    <t>Ohio Police &amp; Fire Pension Fund</t>
  </si>
  <si>
    <t>9068_CV</t>
  </si>
  <si>
    <t>Ohio Public Employees Retirement System</t>
  </si>
  <si>
    <t>b'9332'</t>
  </si>
  <si>
    <t>b'9068_cv'</t>
  </si>
  <si>
    <t>b'ohio public employees retirement system'</t>
  </si>
  <si>
    <t>9069_CV</t>
  </si>
  <si>
    <t>Ohio Shared Information Services</t>
  </si>
  <si>
    <t>9070_CV</t>
  </si>
  <si>
    <t>Ohio State University Office of the CIO</t>
  </si>
  <si>
    <t>9071_CV</t>
  </si>
  <si>
    <t>OHL - Obrasc√≥n Huarte Lain</t>
  </si>
  <si>
    <t>9072_CV</t>
  </si>
  <si>
    <t>OIA Global Logistics</t>
  </si>
  <si>
    <t>9073_CV</t>
  </si>
  <si>
    <t>Oil &amp; Natural Gas Corporation Ltd.</t>
  </si>
  <si>
    <t>9074_CV</t>
  </si>
  <si>
    <t>Oil City Iron Works, Inc.</t>
  </si>
  <si>
    <t>9075_CV</t>
  </si>
  <si>
    <t>Oil States International, Inc.</t>
  </si>
  <si>
    <t>9076_CV</t>
  </si>
  <si>
    <t>Oji Fibre Solutions (NZ) Ltd</t>
  </si>
  <si>
    <t>9077_CV</t>
  </si>
  <si>
    <t>OKAYAMA ELECTRONIC DATA PROCESSING SYSTEM CENTER CO.,LTD.</t>
  </si>
  <si>
    <t>Okayama</t>
  </si>
  <si>
    <t>9078_CV</t>
  </si>
  <si>
    <t>Oklahoma Bureau of Narcotics</t>
  </si>
  <si>
    <t>9079_CV</t>
  </si>
  <si>
    <t>Oklahoma City University</t>
  </si>
  <si>
    <t>9080_CV</t>
  </si>
  <si>
    <t>Oklahoma Department of Environmental Quality</t>
  </si>
  <si>
    <t>9081_CV</t>
  </si>
  <si>
    <t>Oklahoma Medical Research Foundation</t>
  </si>
  <si>
    <t>9082_CV</t>
  </si>
  <si>
    <t>Oklahoma State University</t>
  </si>
  <si>
    <t>b'9346'</t>
  </si>
  <si>
    <t>b'9082_cv'</t>
  </si>
  <si>
    <t>b'oklahoma state university'</t>
  </si>
  <si>
    <t>9083_CV</t>
  </si>
  <si>
    <t>Oklahoma State University Foundation</t>
  </si>
  <si>
    <t>9084_CV</t>
  </si>
  <si>
    <t>Oklahoma Student Loan Authority</t>
  </si>
  <si>
    <t>9085_CV</t>
  </si>
  <si>
    <t>Oklahoma Tax Commission</t>
  </si>
  <si>
    <t>9086_CV</t>
  </si>
  <si>
    <t>OKNOPLAST SP. Z O.O.</t>
  </si>
  <si>
    <t>Niepolomice</t>
  </si>
  <si>
    <t>9087_CV</t>
  </si>
  <si>
    <t>Okregowe Przedsiebiorstwo Energetyki Cieplnej Sp√≥lka z o.o.</t>
  </si>
  <si>
    <t>9088_CV</t>
  </si>
  <si>
    <t>Okumura Corporation</t>
  </si>
  <si>
    <t>9089_CV</t>
  </si>
  <si>
    <t>Olam Americas</t>
  </si>
  <si>
    <t>9090_CV</t>
  </si>
  <si>
    <t>Olam Ghana Ltd</t>
  </si>
  <si>
    <t>Kampala</t>
  </si>
  <si>
    <t>9091_CV</t>
  </si>
  <si>
    <t>Olam Information Services Pvt. Ltd.</t>
  </si>
  <si>
    <t>9092_CV</t>
  </si>
  <si>
    <t>Olam Nigeria Ltd</t>
  </si>
  <si>
    <t>9093_CV</t>
  </si>
  <si>
    <t>Olathe Hospital</t>
  </si>
  <si>
    <t>9094_CV</t>
  </si>
  <si>
    <t>Olayan Investments Company Establishment</t>
  </si>
  <si>
    <t>9095_CV</t>
  </si>
  <si>
    <t>Old Dominion Freight Line</t>
  </si>
  <si>
    <t>9096_CV</t>
  </si>
  <si>
    <t>Old Second National Bank</t>
  </si>
  <si>
    <t>9097_CV</t>
  </si>
  <si>
    <t>Oldenburg Group, Inc.</t>
  </si>
  <si>
    <t>9098_CV</t>
  </si>
  <si>
    <t>Oldenburgische Landesbank AG</t>
  </si>
  <si>
    <t>9099_CV</t>
  </si>
  <si>
    <t>Olds College</t>
  </si>
  <si>
    <t>9100_CV</t>
  </si>
  <si>
    <t>OLIVETTI S.p.A.</t>
  </si>
  <si>
    <t>9101_CV</t>
  </si>
  <si>
    <t>OLIVIA NEWTON-JOHN CANCER RESEARCH INSTITUTE</t>
  </si>
  <si>
    <t>9102_CV</t>
  </si>
  <si>
    <t>Olson &amp; Co</t>
  </si>
  <si>
    <t>9103_CV</t>
  </si>
  <si>
    <t>Olymp Bezner Kg</t>
  </si>
  <si>
    <t>9104_CV</t>
  </si>
  <si>
    <t>Olympia School District</t>
  </si>
  <si>
    <t>9105_CV</t>
  </si>
  <si>
    <t>Olympic Pipeline</t>
  </si>
  <si>
    <t>9106_CV</t>
  </si>
  <si>
    <t>Olympus Australia Pty Ltd</t>
  </si>
  <si>
    <t>9107_CV</t>
  </si>
  <si>
    <t>OLYMPUS Spain</t>
  </si>
  <si>
    <t>9108_CV</t>
  </si>
  <si>
    <t>Omachi City</t>
  </si>
  <si>
    <t>9109_CV</t>
  </si>
  <si>
    <t>Omaha Public Schools</t>
  </si>
  <si>
    <t>9110_CV</t>
  </si>
  <si>
    <t>Oman Air</t>
  </si>
  <si>
    <t>9111_CV</t>
  </si>
  <si>
    <t>Oman Electricity Transmission Company</t>
  </si>
  <si>
    <t>9112_CV</t>
  </si>
  <si>
    <t>OMAN GAS COMPANY S.A.O.C.</t>
  </si>
  <si>
    <t>9113_CV</t>
  </si>
  <si>
    <t>Oman Oil Company for Exploration and Production OOCEP</t>
  </si>
  <si>
    <t>9114_CV</t>
  </si>
  <si>
    <t>Oman Oil Refineries and Petroleum Industries Company - ORPIC</t>
  </si>
  <si>
    <t>Al Wusta Governorate</t>
  </si>
  <si>
    <t>9115_CV</t>
  </si>
  <si>
    <t>Omani Qatari Telecommunications Saoc</t>
  </si>
  <si>
    <t>9116_CV</t>
  </si>
  <si>
    <t>OMNI AIR INTERNATIONAL</t>
  </si>
  <si>
    <t>9117_CV</t>
  </si>
  <si>
    <t>Omni Hotels Corporation</t>
  </si>
  <si>
    <t>9118_CV</t>
  </si>
  <si>
    <t>Omnia Group (Pty) Ltd</t>
  </si>
  <si>
    <t>GP</t>
  </si>
  <si>
    <t>9119_CV</t>
  </si>
  <si>
    <t>Omnicare Inc</t>
  </si>
  <si>
    <t>9120_CV</t>
  </si>
  <si>
    <t>Omnicell Inc.</t>
  </si>
  <si>
    <t>9121_CV</t>
  </si>
  <si>
    <t>Omnicom Engineering Limited</t>
  </si>
  <si>
    <t>9122_CV</t>
  </si>
  <si>
    <t>OmnicomMediaGroep (OMD) Nederland</t>
  </si>
  <si>
    <t>9123_CV</t>
  </si>
  <si>
    <t>OMNIPLEX World Services Corporation</t>
  </si>
  <si>
    <t>9124_CV</t>
  </si>
  <si>
    <t>On Semiconductor</t>
  </si>
  <si>
    <t>b'9388'</t>
  </si>
  <si>
    <t>b'9124_cv'</t>
  </si>
  <si>
    <t>b'on semiconductor'</t>
  </si>
  <si>
    <t>b'hlavni m?sto praha'</t>
  </si>
  <si>
    <t>9125_CV</t>
  </si>
  <si>
    <t>ON Semiconductor</t>
  </si>
  <si>
    <t>Hlavn√≠ m?sto Praha</t>
  </si>
  <si>
    <t>9126_CV</t>
  </si>
  <si>
    <t>ON Semiconductor Corp.</t>
  </si>
  <si>
    <t>9127_CV</t>
  </si>
  <si>
    <t>On The Beach</t>
  </si>
  <si>
    <t>9128_CV</t>
  </si>
  <si>
    <t>On Time Express Ltd</t>
  </si>
  <si>
    <t>9129_CV</t>
  </si>
  <si>
    <t>on-geo GmbH</t>
  </si>
  <si>
    <t>9130_CV</t>
  </si>
  <si>
    <t>ONCE</t>
  </si>
  <si>
    <t>9131_CV</t>
  </si>
  <si>
    <t>Oncology &amp; HEMATOLOGY ASSOC</t>
  </si>
  <si>
    <t>9132_CV</t>
  </si>
  <si>
    <t>One Call Care Management</t>
  </si>
  <si>
    <t>9133_CV</t>
  </si>
  <si>
    <t>One Housing</t>
  </si>
  <si>
    <t>9134_CV</t>
  </si>
  <si>
    <t>Oneal Steel</t>
  </si>
  <si>
    <t>9135_CV</t>
  </si>
  <si>
    <t>Onebeacon Insurance Group LLC</t>
  </si>
  <si>
    <t>9136_CV</t>
  </si>
  <si>
    <t>Oneida County Central Services</t>
  </si>
  <si>
    <t>9137_CV</t>
  </si>
  <si>
    <t>Oneida-Herkimer-Madison BOCES</t>
  </si>
  <si>
    <t>9138_CV</t>
  </si>
  <si>
    <t>OneNeck IT Solutions</t>
  </si>
  <si>
    <t>9139_CV</t>
  </si>
  <si>
    <t>ONEOK, Inc.</t>
  </si>
  <si>
    <t>9140_CV</t>
  </si>
  <si>
    <t>OnePath</t>
  </si>
  <si>
    <t>9141_CV</t>
  </si>
  <si>
    <t>OnePort Ltd</t>
  </si>
  <si>
    <t>9142_CV</t>
  </si>
  <si>
    <t>OneSource (Konica Minolta)</t>
  </si>
  <si>
    <t>9143_CV</t>
  </si>
  <si>
    <t>OneSteel Limited</t>
  </si>
  <si>
    <t>9144_CV</t>
  </si>
  <si>
    <t>Onet</t>
  </si>
  <si>
    <t>9145_CV</t>
  </si>
  <si>
    <t>ONIAM - FIVA Fonds d'Indemnisation Victimes de l'Amiante</t>
  </si>
  <si>
    <t>9146_CV</t>
  </si>
  <si>
    <t>Onlife Health</t>
  </si>
  <si>
    <t>9147_CV</t>
  </si>
  <si>
    <t>Online50</t>
  </si>
  <si>
    <t>9148_CV</t>
  </si>
  <si>
    <t>Onondaga Cortland Madison BOCES</t>
  </si>
  <si>
    <t>9149_CV</t>
  </si>
  <si>
    <t>OnPoint Community Credit Union</t>
  </si>
  <si>
    <t>b'9413'</t>
  </si>
  <si>
    <t>b'9149_cv'</t>
  </si>
  <si>
    <t>b'onpoint community credit union'</t>
  </si>
  <si>
    <t>b'or'</t>
  </si>
  <si>
    <t>9150_CV</t>
  </si>
  <si>
    <t>OnStrada</t>
  </si>
  <si>
    <t>9151_CV</t>
  </si>
  <si>
    <t>Ontario Clean Water Agency</t>
  </si>
  <si>
    <t>9152_CV</t>
  </si>
  <si>
    <t>Ontario College of Art &amp; Design (OCAD)</t>
  </si>
  <si>
    <t>9153_CV</t>
  </si>
  <si>
    <t>Ontario College of Teachers</t>
  </si>
  <si>
    <t>9154_CV</t>
  </si>
  <si>
    <t>Ontario Financing Authority</t>
  </si>
  <si>
    <t>9155_CV</t>
  </si>
  <si>
    <t>Ontario Gaming GTA Limited</t>
  </si>
  <si>
    <t>9156_CV</t>
  </si>
  <si>
    <t>Ontario Institute of Cancer Research</t>
  </si>
  <si>
    <t>9157_CV</t>
  </si>
  <si>
    <t>Ontario Police Department</t>
  </si>
  <si>
    <t>b'9421'</t>
  </si>
  <si>
    <t>b'9157_cv'</t>
  </si>
  <si>
    <t>b'ontario police department'</t>
  </si>
  <si>
    <t>9158_CV</t>
  </si>
  <si>
    <t>Ontario Science Center</t>
  </si>
  <si>
    <t>9159_CV</t>
  </si>
  <si>
    <t>Ontario Teachers' Pension Plan</t>
  </si>
  <si>
    <t>9160_CV</t>
  </si>
  <si>
    <t>Ontario Universities Application Centre</t>
  </si>
  <si>
    <t>9161_CV</t>
  </si>
  <si>
    <t>ONTEX</t>
  </si>
  <si>
    <t>9162_CV</t>
  </si>
  <si>
    <t>OnX Managed Services</t>
  </si>
  <si>
    <t>9163_CV</t>
  </si>
  <si>
    <t>Oogziekenhuis Rotterdam</t>
  </si>
  <si>
    <t>9164_CV</t>
  </si>
  <si>
    <t>Ooredoo Myanmar Limited</t>
  </si>
  <si>
    <t>9165_CV</t>
  </si>
  <si>
    <t>Open Solutions</t>
  </si>
  <si>
    <t>b'9429'</t>
  </si>
  <si>
    <t>b'9165_cv'</t>
  </si>
  <si>
    <t>b'open solutions'</t>
  </si>
  <si>
    <t>9166_CV</t>
  </si>
  <si>
    <t>Open Solutions Inc.</t>
  </si>
  <si>
    <t>9167_CV</t>
  </si>
  <si>
    <t>Open Text Corporation (Can)</t>
  </si>
  <si>
    <t>9168_CV</t>
  </si>
  <si>
    <t>Open Universities Australia</t>
  </si>
  <si>
    <t>9169_CV</t>
  </si>
  <si>
    <t>OpenLink</t>
  </si>
  <si>
    <t>Aldermanbury Square</t>
  </si>
  <si>
    <t>b'9433'</t>
  </si>
  <si>
    <t>b'9169_cv'</t>
  </si>
  <si>
    <t>b'openlink'</t>
  </si>
  <si>
    <t>b'aldermanbury square'</t>
  </si>
  <si>
    <t>9170_CV</t>
  </si>
  <si>
    <t>OpenLink Financial, Inc.</t>
  </si>
  <si>
    <t>9171_CV</t>
  </si>
  <si>
    <t>Openlink International GmbH</t>
  </si>
  <si>
    <t>9172_CV</t>
  </si>
  <si>
    <t>Operaciones Portuarias Canarias SA (OPCSA)</t>
  </si>
  <si>
    <t>9173_CV</t>
  </si>
  <si>
    <t>Operation Par</t>
  </si>
  <si>
    <t>9174_CV</t>
  </si>
  <si>
    <t>Opernhaus Z√ºrich</t>
  </si>
  <si>
    <t>9175_CV</t>
  </si>
  <si>
    <t>Ophir Holdings &amp; Services (UK) Limited</t>
  </si>
  <si>
    <t>9176_CV</t>
  </si>
  <si>
    <t>Ophir Tours Ltd.</t>
  </si>
  <si>
    <t>9177_CV</t>
  </si>
  <si>
    <t>OPIS Management Resources</t>
  </si>
  <si>
    <t>9178_CV</t>
  </si>
  <si>
    <t>Opko Health, Inc.</t>
  </si>
  <si>
    <t>9179_CV</t>
  </si>
  <si>
    <t>OPP ltd</t>
  </si>
  <si>
    <t>9180_CV</t>
  </si>
  <si>
    <t>Oppenheimer Funds Inc</t>
  </si>
  <si>
    <t>9181_CV</t>
  </si>
  <si>
    <t>Opportunities for Ohioans with Disabilities</t>
  </si>
  <si>
    <t>9182_CV</t>
  </si>
  <si>
    <t>Optel Vision</t>
  </si>
  <si>
    <t>9183_CV</t>
  </si>
  <si>
    <t>Optima Healthcare Solutions, Inc.</t>
  </si>
  <si>
    <t>9184_CV</t>
  </si>
  <si>
    <t>Optimalplus</t>
  </si>
  <si>
    <t>9185_CV</t>
  </si>
  <si>
    <t>Optimar Adria d.o.o</t>
  </si>
  <si>
    <t>9186_CV</t>
  </si>
  <si>
    <t>Optimas OE Solutions</t>
  </si>
  <si>
    <t>9187_CV</t>
  </si>
  <si>
    <t>Optimum-Djezzy Telecom Alg√©rie SPA</t>
  </si>
  <si>
    <t>Algiers</t>
  </si>
  <si>
    <t>9188_CV</t>
  </si>
  <si>
    <t>Options Group</t>
  </si>
  <si>
    <t>9189_CV</t>
  </si>
  <si>
    <t>Optiv</t>
  </si>
  <si>
    <t>9190_CV</t>
  </si>
  <si>
    <t>Optiver Australia Pty Limited</t>
  </si>
  <si>
    <t>9191_CV</t>
  </si>
  <si>
    <t>Optiver Holding B.V.</t>
  </si>
  <si>
    <t>9192_CV</t>
  </si>
  <si>
    <t>Optiver US</t>
  </si>
  <si>
    <t>9193_CV</t>
  </si>
  <si>
    <t>OPTUM</t>
  </si>
  <si>
    <t>9194_CV</t>
  </si>
  <si>
    <t>Optuminsight, Inc.</t>
  </si>
  <si>
    <t>9195_CV</t>
  </si>
  <si>
    <t>OptumRx</t>
  </si>
  <si>
    <t>9196_CV</t>
  </si>
  <si>
    <t>Opus International Consultants Limited</t>
  </si>
  <si>
    <t>9197_CV</t>
  </si>
  <si>
    <t>OPZC Rekem</t>
  </si>
  <si>
    <t>9198_CV</t>
  </si>
  <si>
    <t>Oracle America, Inc</t>
  </si>
  <si>
    <t>9199_CV</t>
  </si>
  <si>
    <t>Oracle Corporation (MSP)</t>
  </si>
  <si>
    <t>9200_CV</t>
  </si>
  <si>
    <t>Oracle Projects Pty Ltd</t>
  </si>
  <si>
    <t>9201_CV</t>
  </si>
  <si>
    <t>Oral Roberts University</t>
  </si>
  <si>
    <t>9202_CV</t>
  </si>
  <si>
    <t>Orange</t>
  </si>
  <si>
    <t>b'9466'</t>
  </si>
  <si>
    <t>b'9202_cv'</t>
  </si>
  <si>
    <t>b'orange'</t>
  </si>
  <si>
    <t>9203_CV</t>
  </si>
  <si>
    <t>Orange - France Telecom</t>
  </si>
  <si>
    <t>9204_CV</t>
  </si>
  <si>
    <t>Orange County Community Resources</t>
  </si>
  <si>
    <t>9205_CV</t>
  </si>
  <si>
    <t>Orange County Comptroller</t>
  </si>
  <si>
    <t>9206_CV</t>
  </si>
  <si>
    <t>Orange County Fire Authority</t>
  </si>
  <si>
    <t>9207_CV</t>
  </si>
  <si>
    <t>Orange County Government</t>
  </si>
  <si>
    <t>9208_CV</t>
  </si>
  <si>
    <t>Orange County ISS</t>
  </si>
  <si>
    <t>9209_CV</t>
  </si>
  <si>
    <t>Orange County Public Defenders Office</t>
  </si>
  <si>
    <t>9210_CV</t>
  </si>
  <si>
    <t>Orange Espagne S.A.U.</t>
  </si>
  <si>
    <t>9211_CV</t>
  </si>
  <si>
    <t>Orange Lake Resorts</t>
  </si>
  <si>
    <t>9212_CV</t>
  </si>
  <si>
    <t>Orange Ulster BOCES</t>
  </si>
  <si>
    <t>9213_CV</t>
  </si>
  <si>
    <t>Orange Uravakonda Wind Power Pvt Ltd</t>
  </si>
  <si>
    <t>9214_CV</t>
  </si>
  <si>
    <t>OraSure Technologies Inc</t>
  </si>
  <si>
    <t>9215_CV</t>
  </si>
  <si>
    <t>Orcas Power &amp; Light Cooperative</t>
  </si>
  <si>
    <t>9216_CV</t>
  </si>
  <si>
    <t>Orchid Chemicals &amp; Pharmaceuticals Ltd</t>
  </si>
  <si>
    <t>9217_CV</t>
  </si>
  <si>
    <t>√ñrebro Kommun</t>
  </si>
  <si>
    <t>9218_CV</t>
  </si>
  <si>
    <t>Oregon Catholic Press</t>
  </si>
  <si>
    <t>9219_CV</t>
  </si>
  <si>
    <t>Oregon Research Institute</t>
  </si>
  <si>
    <t>9220_CV</t>
  </si>
  <si>
    <t>Oregon State Lands</t>
  </si>
  <si>
    <t>b'9484'</t>
  </si>
  <si>
    <t>b'9220_cv'</t>
  </si>
  <si>
    <t>b'oregon state lands'</t>
  </si>
  <si>
    <t>9221_CV</t>
  </si>
  <si>
    <t>Oregon State Treasury</t>
  </si>
  <si>
    <t>9222_CV</t>
  </si>
  <si>
    <t>Orel Corporation (Private) Limited</t>
  </si>
  <si>
    <t>9223_CV</t>
  </si>
  <si>
    <t>√ñresundskraft AB</t>
  </si>
  <si>
    <t>9224_CV</t>
  </si>
  <si>
    <t>ORGANIC INDIA PRIVATE LIMITED</t>
  </si>
  <si>
    <t>9225_CV</t>
  </si>
  <si>
    <t>Organic Valley / Cropp Cooperative</t>
  </si>
  <si>
    <t>9226_CV</t>
  </si>
  <si>
    <t>ORGANIK KIMYA SANAYI VE TICARET ANONIM SIRKETI</t>
  </si>
  <si>
    <t>9227_CV</t>
  </si>
  <si>
    <t>Organismo P√∫blico Puertos del Estado</t>
  </si>
  <si>
    <t>9228_CV</t>
  </si>
  <si>
    <t>Organizacao Verdemar Ltda</t>
  </si>
  <si>
    <t>9229_CV</t>
  </si>
  <si>
    <t>Organizacion Soriana, S.A.B. de C.V.</t>
  </si>
  <si>
    <t>9230_CV</t>
  </si>
  <si>
    <t>Organization Department of Yunnan Provincial Party Committee</t>
  </si>
  <si>
    <t>9231_CV</t>
  </si>
  <si>
    <t>Organization for Small &amp; Medium Enterprises and Regional Innovation, JAPAN</t>
  </si>
  <si>
    <t>9232_CV</t>
  </si>
  <si>
    <t>Organovoa</t>
  </si>
  <si>
    <t>9233_CV</t>
  </si>
  <si>
    <t>ORGAPLUS Systemhaus GmbH (SPLA)</t>
  </si>
  <si>
    <t>9234_CV</t>
  </si>
  <si>
    <t>Orica Australia Pty Ltd</t>
  </si>
  <si>
    <t>9235_CV</t>
  </si>
  <si>
    <t>Orient group</t>
  </si>
  <si>
    <t>9236_CV</t>
  </si>
  <si>
    <t>Oriental Trading Company, Inc.</t>
  </si>
  <si>
    <t>9237_CV</t>
  </si>
  <si>
    <t>Orifarm (via ELA ATEA)</t>
  </si>
  <si>
    <t>9238_CV</t>
  </si>
  <si>
    <t>Origin Housing</t>
  </si>
  <si>
    <t>9239_CV</t>
  </si>
  <si>
    <t>Oriium Consulting Limited</t>
  </si>
  <si>
    <t>9240_CV</t>
  </si>
  <si>
    <t>Orion Health Hosting</t>
  </si>
  <si>
    <t>b'9504'</t>
  </si>
  <si>
    <t>b'9240_cv'</t>
  </si>
  <si>
    <t>b'orion health hosting'</t>
  </si>
  <si>
    <t>b'auckland'</t>
  </si>
  <si>
    <t>9241_CV</t>
  </si>
  <si>
    <t>ORION HEALTH LIMITED</t>
  </si>
  <si>
    <t>9242_CV</t>
  </si>
  <si>
    <t>Orissa Power Generation Corporation</t>
  </si>
  <si>
    <t>9243_CV</t>
  </si>
  <si>
    <t>ORIX Leasing Malaysia Berhad</t>
  </si>
  <si>
    <t>9244_CV</t>
  </si>
  <si>
    <t>Orlando Health, Inc.</t>
  </si>
  <si>
    <t>9245_CV</t>
  </si>
  <si>
    <t>ORPEA</t>
  </si>
  <si>
    <t>9246_CV</t>
  </si>
  <si>
    <t>Orthofix Inc.</t>
  </si>
  <si>
    <t>b'9510'</t>
  </si>
  <si>
    <t>b'9246_cv'</t>
  </si>
  <si>
    <t>b'orthofix inc.'</t>
  </si>
  <si>
    <t>9247_CV</t>
  </si>
  <si>
    <t>Orthofix srl</t>
  </si>
  <si>
    <t>9248_CV</t>
  </si>
  <si>
    <t>Orthop√§dische Uniklinik Friedrichsheim</t>
  </si>
  <si>
    <t>9249_CV</t>
  </si>
  <si>
    <t>Orvis Company, Inc.</t>
  </si>
  <si>
    <t>9250_CV</t>
  </si>
  <si>
    <t>Osaki Computer Engineering CO,.LTD</t>
  </si>
  <si>
    <t>Chiba</t>
  </si>
  <si>
    <t>9251_CV</t>
  </si>
  <si>
    <t>Oscar</t>
  </si>
  <si>
    <t>9252_CV</t>
  </si>
  <si>
    <t>OSD - Assistant Secretary of Defense/Health Affairs (ASD/HA) - Force Health Protection &amp; Readiness (FHP&amp;R)</t>
  </si>
  <si>
    <t>b'9516'</t>
  </si>
  <si>
    <t>b'9252_cv'</t>
  </si>
  <si>
    <t>b'osd - assistant secretary of defense/health affairs (asd/ha) - force health protection &amp; readiness (fhp&amp;r)'</t>
  </si>
  <si>
    <t>9253_CV</t>
  </si>
  <si>
    <t>OSD - Assistant Secretary of Defense/Health Affairs (ASD/HA) - PEO DoD Healthcar</t>
  </si>
  <si>
    <t>9254_CV</t>
  </si>
  <si>
    <t>OSD - Defense Advanced Research Projects Agency (DARPA)</t>
  </si>
  <si>
    <t>9255_CV</t>
  </si>
  <si>
    <t>OSD - Defense Contract Management Agency (DCMA)</t>
  </si>
  <si>
    <t>9256_CV</t>
  </si>
  <si>
    <t>OSD - Defense Logistics Agency (DLA) - Document Services - Defense Automated Pri</t>
  </si>
  <si>
    <t>b'9520'</t>
  </si>
  <si>
    <t>b'9256_cv'</t>
  </si>
  <si>
    <t>b'osd - defense logistics agency (dla) - document services - defense automated pri'</t>
  </si>
  <si>
    <t>9257_CV</t>
  </si>
  <si>
    <t>9258_CV</t>
  </si>
  <si>
    <t>9259_CV</t>
  </si>
  <si>
    <t>OSD - Defense Logistics Agency (DLA) - Information Operations (J6) - HQ</t>
  </si>
  <si>
    <t>b'9523'</t>
  </si>
  <si>
    <t>b'9259_cv'</t>
  </si>
  <si>
    <t>b'osd - defense logistics agency (dla) - information operations (j6) - hq'</t>
  </si>
  <si>
    <t>9260_CV</t>
  </si>
  <si>
    <t>OSD - Defense Threat Reduction Agency (DTRA) - HQ</t>
  </si>
  <si>
    <t>9261_CV</t>
  </si>
  <si>
    <t>OSD - DOD Inspector General (DODIG)</t>
  </si>
  <si>
    <t>9262_CV</t>
  </si>
  <si>
    <t>OSD - High Performance Computing Modernization Program (HPCMP)</t>
  </si>
  <si>
    <t>9263_CV</t>
  </si>
  <si>
    <t>OSD - Institute for Defense Analyses (IDA)</t>
  </si>
  <si>
    <t>9264_CV</t>
  </si>
  <si>
    <t>OSD - Joint Personnel Recovery Agency (JPRA)</t>
  </si>
  <si>
    <t>9265_CV</t>
  </si>
  <si>
    <t>OSI Systems, Inc.</t>
  </si>
  <si>
    <t>9266_CV</t>
  </si>
  <si>
    <t>Oslo Kommune Plan- og Bygningsetaten</t>
  </si>
  <si>
    <t>9267_CV</t>
  </si>
  <si>
    <t>OSRAM GmbH</t>
  </si>
  <si>
    <t>9268_CV</t>
  </si>
  <si>
    <t>Osstem Implant Co., Ltd.</t>
  </si>
  <si>
    <t>9269_CV</t>
  </si>
  <si>
    <t>√ñsterreichische Energieagentur - Austrian Energy Agency</t>
  </si>
  <si>
    <t>9270_CV</t>
  </si>
  <si>
    <t>√ñsterreichische Nationalbibliothek</t>
  </si>
  <si>
    <t>9271_CV</t>
  </si>
  <si>
    <t>OSU (Ohio State University) Office of Student Life</t>
  </si>
  <si>
    <t>9272_CV</t>
  </si>
  <si>
    <t>Otago Polytechnic</t>
  </si>
  <si>
    <t>9273_CV</t>
  </si>
  <si>
    <t>Otecel S.A. (Telefonica Ecuador)</t>
  </si>
  <si>
    <t>9274_CV</t>
  </si>
  <si>
    <t>Otera Capital</t>
  </si>
  <si>
    <t>9275_CV</t>
  </si>
  <si>
    <t>Oticon A/S</t>
  </si>
  <si>
    <t>9276_CV</t>
  </si>
  <si>
    <t>Otis College</t>
  </si>
  <si>
    <t>9277_CV</t>
  </si>
  <si>
    <t>Otsuka America Pharmaceutical, Inc.</t>
  </si>
  <si>
    <t>b'9541'</t>
  </si>
  <si>
    <t>b'9277_cv'</t>
  </si>
  <si>
    <t>b'otsuka america pharmaceutical, inc.'</t>
  </si>
  <si>
    <t>9278_CV</t>
  </si>
  <si>
    <t>OTSUKA CORPORATION</t>
  </si>
  <si>
    <t>9279_CV</t>
  </si>
  <si>
    <t>Ottawa Police Service</t>
  </si>
  <si>
    <t>9280_CV</t>
  </si>
  <si>
    <t>Otter Tail Power</t>
  </si>
  <si>
    <t>9281_CV</t>
  </si>
  <si>
    <t>Otto Fuchs Metallwerke KG</t>
  </si>
  <si>
    <t>9282_CV</t>
  </si>
  <si>
    <t>Otto Ganter GmbH &amp; Co. KG Normteilefabrik</t>
  </si>
  <si>
    <t>9283_CV</t>
  </si>
  <si>
    <t>Otto Junker GmbH</t>
  </si>
  <si>
    <t>9284_CV</t>
  </si>
  <si>
    <t>Otto's Warenposten Holding AG</t>
  </si>
  <si>
    <t>LUZERN</t>
  </si>
  <si>
    <t>9285_CV</t>
  </si>
  <si>
    <t>Ottugi</t>
  </si>
  <si>
    <t>9286_CV</t>
  </si>
  <si>
    <t>Oulun Data Center OY</t>
  </si>
  <si>
    <t>9287_CV</t>
  </si>
  <si>
    <t>Our Lady's Childrens Hospital</t>
  </si>
  <si>
    <t>9288_CV</t>
  </si>
  <si>
    <t>Our Sunday Visitor</t>
  </si>
  <si>
    <t>9289_CV</t>
  </si>
  <si>
    <t>Outagamie County</t>
  </si>
  <si>
    <t>9290_CV</t>
  </si>
  <si>
    <t>Ovako Wire (ex-Fundia Nedstaal)</t>
  </si>
  <si>
    <t>9291_CV</t>
  </si>
  <si>
    <t>Overhead Door Corporation</t>
  </si>
  <si>
    <t>9292_CV</t>
  </si>
  <si>
    <t>Overlake Hospital Medical Center</t>
  </si>
  <si>
    <t>9293_CV</t>
  </si>
  <si>
    <t>OVERSEAS COMMERCE LTD</t>
  </si>
  <si>
    <t>9294_CV</t>
  </si>
  <si>
    <t>Overstrand Municipality</t>
  </si>
  <si>
    <t>9295_CV</t>
  </si>
  <si>
    <t>√ñWD √ñsterreichischer Wachdienst security GmbH &amp; Co KG</t>
  </si>
  <si>
    <t>9296_CV</t>
  </si>
  <si>
    <t>Owens Corning</t>
  </si>
  <si>
    <t>9297_CV</t>
  </si>
  <si>
    <t>OWG Wohnbau</t>
  </si>
  <si>
    <t>9298_CV</t>
  </si>
  <si>
    <t>OXALIDE</t>
  </si>
  <si>
    <t>9299_CV</t>
  </si>
  <si>
    <t>Oxfam Australia</t>
  </si>
  <si>
    <t>9300_CV</t>
  </si>
  <si>
    <t>Oxford and Cherwell Valley College</t>
  </si>
  <si>
    <t>9301_CV</t>
  </si>
  <si>
    <t>Oxford Properties Group Inc.</t>
  </si>
  <si>
    <t>9302_CV</t>
  </si>
  <si>
    <t>OXY, Inc.</t>
  </si>
  <si>
    <t>9303_CV</t>
  </si>
  <si>
    <t>Oxya Corporation</t>
  </si>
  <si>
    <t>9304_CV</t>
  </si>
  <si>
    <t>OYSTER COSMETICS SPA</t>
  </si>
  <si>
    <t>Mantova</t>
  </si>
  <si>
    <t>9305_CV</t>
  </si>
  <si>
    <t>OYTEK</t>
  </si>
  <si>
    <t>SIVAS</t>
  </si>
  <si>
    <t>9306_CV</t>
  </si>
  <si>
    <t>P&amp;O Maritime</t>
  </si>
  <si>
    <t>9307_CV</t>
  </si>
  <si>
    <t>P+Z Engineering GmbH</t>
  </si>
  <si>
    <t>9308_CV</t>
  </si>
  <si>
    <t>PA Senate~ Democrat</t>
  </si>
  <si>
    <t>9309_CV</t>
  </si>
  <si>
    <t>Pacific Coast Companies Inc</t>
  </si>
  <si>
    <t>9310_CV</t>
  </si>
  <si>
    <t>Pacific Industrial Co., Ltd.</t>
  </si>
  <si>
    <t>Gifu</t>
  </si>
  <si>
    <t>b'9574'</t>
  </si>
  <si>
    <t>b'9310_cv'</t>
  </si>
  <si>
    <t>b'pacific industrial co., ltd.'</t>
  </si>
  <si>
    <t>b'gifu'</t>
  </si>
  <si>
    <t>9311_CV</t>
  </si>
  <si>
    <t>Pacific International Lines (Private) Ltd</t>
  </si>
  <si>
    <t>9312_CV</t>
  </si>
  <si>
    <t>Pacific Maritime Association</t>
  </si>
  <si>
    <t>9313_CV</t>
  </si>
  <si>
    <t>Pacific Retirement Services, Inc.</t>
  </si>
  <si>
    <t>9314_CV</t>
  </si>
  <si>
    <t>Pacific Rim Mechanical</t>
  </si>
  <si>
    <t>9315_CV</t>
  </si>
  <si>
    <t>Pacific Sea Food Co, Inc.</t>
  </si>
  <si>
    <t>9316_CV</t>
  </si>
  <si>
    <t>Pacific University</t>
  </si>
  <si>
    <t>9317_CV</t>
  </si>
  <si>
    <t>Pacificsource Health Plan</t>
  </si>
  <si>
    <t>9318_CV</t>
  </si>
  <si>
    <t>Packaging Corporation Of America</t>
  </si>
  <si>
    <t>9319_CV</t>
  </si>
  <si>
    <t>P√§dagogisches Landesinstitut Rheinland-Pfalz (former Landesmedienzentrum )</t>
  </si>
  <si>
    <t>9320_CV</t>
  </si>
  <si>
    <t>Padmini Vna Pvt Ltd</t>
  </si>
  <si>
    <t>9321_CV</t>
  </si>
  <si>
    <t>PAE Applied Technologies</t>
  </si>
  <si>
    <t>9322_CV</t>
  </si>
  <si>
    <t>PAG Consulting Limited</t>
  </si>
  <si>
    <t>9323_CV</t>
  </si>
  <si>
    <t>PaiAng co., ltd</t>
  </si>
  <si>
    <t>9324_CV</t>
  </si>
  <si>
    <t>PAJUNK¬Æ GmbH Medizintechnologie</t>
  </si>
  <si>
    <t>9325_CV</t>
  </si>
  <si>
    <t>PAL SYSTEM, K.K.</t>
  </si>
  <si>
    <t>9326_CV</t>
  </si>
  <si>
    <t>Palantir Technologies</t>
  </si>
  <si>
    <t>9327_CV</t>
  </si>
  <si>
    <t>Palisades Safety and Insurance</t>
  </si>
  <si>
    <t>9328_CV</t>
  </si>
  <si>
    <t>Palladium Constructions Pvt Ltd</t>
  </si>
  <si>
    <t>9329_CV</t>
  </si>
  <si>
    <t>Palm Beach County</t>
  </si>
  <si>
    <t>9330_CV</t>
  </si>
  <si>
    <t>Paloma Partners</t>
  </si>
  <si>
    <t>9331_CV</t>
  </si>
  <si>
    <t>Palomar Medical Center</t>
  </si>
  <si>
    <t>9332_CV</t>
  </si>
  <si>
    <t>Palram</t>
  </si>
  <si>
    <t>9333_CV</t>
  </si>
  <si>
    <t>Pan Am Railways</t>
  </si>
  <si>
    <t>9334_CV</t>
  </si>
  <si>
    <t>Panasonic Automotive Systems Development TianJin Co.,Ltd.</t>
  </si>
  <si>
    <t>9335_CV</t>
  </si>
  <si>
    <t>Panasonic AVC Networks Czech</t>
  </si>
  <si>
    <t>9336_CV</t>
  </si>
  <si>
    <t>Panasonic Home Appliances (Hangzhou) Co., Ltd</t>
  </si>
  <si>
    <t>9337_CV</t>
  </si>
  <si>
    <t>Panasonic Industrial Devices Sales Taiwan Co., Ltd.</t>
  </si>
  <si>
    <t>b'9601'</t>
  </si>
  <si>
    <t>b'9337_cv'</t>
  </si>
  <si>
    <t>b'panasonic industrial devices sales taiwan co., ltd.'</t>
  </si>
  <si>
    <t>9338_CV</t>
  </si>
  <si>
    <t>Panasonic Information Systems Corporation</t>
  </si>
  <si>
    <t>9339_CV</t>
  </si>
  <si>
    <t>Panasonic Motor(Zhuhai) Co.,Ltd.</t>
  </si>
  <si>
    <t>9340_CV</t>
  </si>
  <si>
    <t>Panasonic Taiwan Co., Ltd.</t>
  </si>
  <si>
    <t>9341_CV</t>
  </si>
  <si>
    <t>Panaya LTD</t>
  </si>
  <si>
    <t>9342_CV</t>
  </si>
  <si>
    <t>Pandora</t>
  </si>
  <si>
    <t>9343_CV</t>
  </si>
  <si>
    <t>Pangeo Corporation</t>
  </si>
  <si>
    <t>9344_CV</t>
  </si>
  <si>
    <t>Panhandle Telephone Cooperative, Inc.</t>
  </si>
  <si>
    <t>9345_CV</t>
  </si>
  <si>
    <t>Pankl Racing Systems AG</t>
  </si>
  <si>
    <t>9346_CV</t>
  </si>
  <si>
    <t>Panstar Co.,Ltd.</t>
  </si>
  <si>
    <t>9347_CV</t>
  </si>
  <si>
    <t>Panyu People's Hospital</t>
  </si>
  <si>
    <t>PANYU</t>
  </si>
  <si>
    <t>9348_CV</t>
  </si>
  <si>
    <t>Panzani</t>
  </si>
  <si>
    <t>ARA</t>
  </si>
  <si>
    <t>9349_CV</t>
  </si>
  <si>
    <t>Panzer Shopconcept GmbH &amp; Co. KG</t>
  </si>
  <si>
    <t>9350_CV</t>
  </si>
  <si>
    <t>Papago Sdn Bhd</t>
  </si>
  <si>
    <t>Kedah</t>
  </si>
  <si>
    <t>9351_CV</t>
  </si>
  <si>
    <t>Papierfabrik August Koehler</t>
  </si>
  <si>
    <t>9352_CV</t>
  </si>
  <si>
    <t>Papierfabrik SCHOELLERSHAMMER Heinr. Aug. Schoeller S√∂hne GmbH</t>
  </si>
  <si>
    <t>9353_CV</t>
  </si>
  <si>
    <t>Papio-Missouri Natural Resource District</t>
  </si>
  <si>
    <t>9354_CV</t>
  </si>
  <si>
    <t>Papstar-Vertriebs Gmbh &amp; Co. Kg</t>
  </si>
  <si>
    <t>9355_CV</t>
  </si>
  <si>
    <t>Papuan Oil Search Limited</t>
  </si>
  <si>
    <t>9356_CV</t>
  </si>
  <si>
    <t>Papula-Nevinpat</t>
  </si>
  <si>
    <t>9357_CV</t>
  </si>
  <si>
    <t>PAR Government Systems Corporation</t>
  </si>
  <si>
    <t>9358_CV</t>
  </si>
  <si>
    <t>Par Pharmaceutical Companies, Inc.</t>
  </si>
  <si>
    <t>9359_CV</t>
  </si>
  <si>
    <t>Paradigm Healthcare Services, LLC</t>
  </si>
  <si>
    <t>b'9623'</t>
  </si>
  <si>
    <t>b'9359_cv'</t>
  </si>
  <si>
    <t>b'paradigm healthcare services, llc'</t>
  </si>
  <si>
    <t>9360_CV</t>
  </si>
  <si>
    <t>Paradigm Isr Inc</t>
  </si>
  <si>
    <t>9361_CV</t>
  </si>
  <si>
    <t>Paradise Valley Unified School District</t>
  </si>
  <si>
    <t>9362_CV</t>
  </si>
  <si>
    <t>Paragon Data GmbH</t>
  </si>
  <si>
    <t>9363_CV</t>
  </si>
  <si>
    <t>Paragon Offshore Services LLC</t>
  </si>
  <si>
    <t>9364_CV</t>
  </si>
  <si>
    <t>Paragon Personal Finance Ltd</t>
  </si>
  <si>
    <t>9365_CV</t>
  </si>
  <si>
    <t>PARAGONEX</t>
  </si>
  <si>
    <t>9366_CV</t>
  </si>
  <si>
    <t>Parallel Wireless</t>
  </si>
  <si>
    <t>9367_CV</t>
  </si>
  <si>
    <t>Parallo Limited</t>
  </si>
  <si>
    <t>9368_CV</t>
  </si>
  <si>
    <t>Parallon Business Solutions LLC</t>
  </si>
  <si>
    <t>9369_CV</t>
  </si>
  <si>
    <t>Paramelt B.V.</t>
  </si>
  <si>
    <t>9370_CV</t>
  </si>
  <si>
    <t>Parametric Portfolio Associates Inc.</t>
  </si>
  <si>
    <t>9371_CV</t>
  </si>
  <si>
    <t>Parexel International</t>
  </si>
  <si>
    <t>9372_CV</t>
  </si>
  <si>
    <t>PARI Medical Holding GmbH</t>
  </si>
  <si>
    <t>9373_CV</t>
  </si>
  <si>
    <t>Park Place International (MSP)</t>
  </si>
  <si>
    <t>9374_CV</t>
  </si>
  <si>
    <t>Parker Hannifin Corporation</t>
  </si>
  <si>
    <t>9375_CV</t>
  </si>
  <si>
    <t>Parkland Industries Ltd</t>
  </si>
  <si>
    <t>b'9639'</t>
  </si>
  <si>
    <t>b'9375_cv'</t>
  </si>
  <si>
    <t>b'parkland industries ltd'</t>
  </si>
  <si>
    <t>9376_CV</t>
  </si>
  <si>
    <t>Parkland Regional Library</t>
  </si>
  <si>
    <t>9377_CV</t>
  </si>
  <si>
    <t>Parks Victoria</t>
  </si>
  <si>
    <t>9378_CV</t>
  </si>
  <si>
    <t>Parliament Digital Services</t>
  </si>
  <si>
    <t>9379_CV</t>
  </si>
  <si>
    <t>Parliament of NSW</t>
  </si>
  <si>
    <t>b'9643'</t>
  </si>
  <si>
    <t>b'9379_cv'</t>
  </si>
  <si>
    <t>b'parliament of nsw'</t>
  </si>
  <si>
    <t>9380_CV</t>
  </si>
  <si>
    <t>Parliament of South Australia</t>
  </si>
  <si>
    <t>9381_CV</t>
  </si>
  <si>
    <t>Parliament of Victoria</t>
  </si>
  <si>
    <t>9382_CV</t>
  </si>
  <si>
    <t>PARLIAMENTARY COUNSEL'S OFFICE</t>
  </si>
  <si>
    <t>9383_CV</t>
  </si>
  <si>
    <t>Parmareggio spa</t>
  </si>
  <si>
    <t>9384_CV</t>
  </si>
  <si>
    <t>Parramatta City Council</t>
  </si>
  <si>
    <t>9385_CV</t>
  </si>
  <si>
    <t>Parrot</t>
  </si>
  <si>
    <t>9386_CV</t>
  </si>
  <si>
    <t>Partnership HealthPlan of California</t>
  </si>
  <si>
    <t>9387_CV</t>
  </si>
  <si>
    <t>Partnership Life Assurance</t>
  </si>
  <si>
    <t>9388_CV</t>
  </si>
  <si>
    <t>PASA</t>
  </si>
  <si>
    <t>9389_CV</t>
  </si>
  <si>
    <t>Pasadena City College</t>
  </si>
  <si>
    <t>9390_CV</t>
  </si>
  <si>
    <t>Pasadena Independent School District</t>
  </si>
  <si>
    <t>9391_CV</t>
  </si>
  <si>
    <t>Pasadena Police Department</t>
  </si>
  <si>
    <t>9392_CV</t>
  </si>
  <si>
    <t>PASCHIM BANGA GRAMIN BANK</t>
  </si>
  <si>
    <t>West Bengal</t>
  </si>
  <si>
    <t>9393_CV</t>
  </si>
  <si>
    <t>Pasco County Property Appraiser</t>
  </si>
  <si>
    <t>9394_CV</t>
  </si>
  <si>
    <t>Pasco County Supervisor of Elections</t>
  </si>
  <si>
    <t>9395_CV</t>
  </si>
  <si>
    <t>Passaic Valley Sewerage Commisioners</t>
  </si>
  <si>
    <t>9396_CV</t>
  </si>
  <si>
    <t>Passavant Hospital</t>
  </si>
  <si>
    <t>9397_CV</t>
  </si>
  <si>
    <t>Passport Office Ireland</t>
  </si>
  <si>
    <t>9398_CV</t>
  </si>
  <si>
    <t>Paswer International S.A.</t>
  </si>
  <si>
    <t>9399_CV</t>
  </si>
  <si>
    <t>Patel Infrastructure Private Limited</t>
  </si>
  <si>
    <t>9400_CV</t>
  </si>
  <si>
    <t>Patelco Credit Union</t>
  </si>
  <si>
    <t>9401_CV</t>
  </si>
  <si>
    <t>Patersons Securities Limited</t>
  </si>
  <si>
    <t>9402_CV</t>
  </si>
  <si>
    <t>Pathanamthitta Co-op bank</t>
  </si>
  <si>
    <t>9403_CV</t>
  </si>
  <si>
    <t>Patient First</t>
  </si>
  <si>
    <t>9404_CV</t>
  </si>
  <si>
    <t>Patria Investimentos</t>
  </si>
  <si>
    <t>9405_CV</t>
  </si>
  <si>
    <t>Patriot Credit Union</t>
  </si>
  <si>
    <t>9406_CV</t>
  </si>
  <si>
    <t>Patrizia Immobilien AG</t>
  </si>
  <si>
    <t>9407_CV</t>
  </si>
  <si>
    <t>Patterson Companies, Inc.</t>
  </si>
  <si>
    <t>9408_CV</t>
  </si>
  <si>
    <t>Paul Craemer Gmbh</t>
  </si>
  <si>
    <t>9409_CV</t>
  </si>
  <si>
    <t>Paul Wurth</t>
  </si>
  <si>
    <t>9410_CV</t>
  </si>
  <si>
    <t>Paul-Ehrlich-Institut</t>
  </si>
  <si>
    <t>9411_CV</t>
  </si>
  <si>
    <t>Paulding County BOE</t>
  </si>
  <si>
    <t>9412_CV</t>
  </si>
  <si>
    <t>Paulo Products Company</t>
  </si>
  <si>
    <t>9413_CV</t>
  </si>
  <si>
    <t>Pavilion Financial Corporation</t>
  </si>
  <si>
    <t>9414_CV</t>
  </si>
  <si>
    <t>PAYCOR</t>
  </si>
  <si>
    <t>9415_CV</t>
  </si>
  <si>
    <t>PayEx</t>
  </si>
  <si>
    <t>GT</t>
  </si>
  <si>
    <t>9416_CV</t>
  </si>
  <si>
    <t>Payfont</t>
  </si>
  <si>
    <t>9417_CV</t>
  </si>
  <si>
    <t>Paymark</t>
  </si>
  <si>
    <t>9418_CV</t>
  </si>
  <si>
    <t>Paymetric Inc</t>
  </si>
  <si>
    <t>9419_CV</t>
  </si>
  <si>
    <t>Payoneer</t>
  </si>
  <si>
    <t>9420_CV</t>
  </si>
  <si>
    <t>PayPal Inc.</t>
  </si>
  <si>
    <t>9421_CV</t>
  </si>
  <si>
    <t>Paypoint plc</t>
  </si>
  <si>
    <t>9422_CV</t>
  </si>
  <si>
    <t>Payroll People</t>
  </si>
  <si>
    <t>9423_CV</t>
  </si>
  <si>
    <t>paysafecard.com Wertkarten Vertriebs GmbH</t>
  </si>
  <si>
    <t>9424_CV</t>
  </si>
  <si>
    <t>PayU Payments Private Limited</t>
  </si>
  <si>
    <t>9425_CV</t>
  </si>
  <si>
    <t>PBF Energy, Inc.</t>
  </si>
  <si>
    <t>9426_CV</t>
  </si>
  <si>
    <t>PCCW Media Limited</t>
  </si>
  <si>
    <t>9427_CV</t>
  </si>
  <si>
    <t>PChome Online Inc.</t>
  </si>
  <si>
    <t>9428_CV</t>
  </si>
  <si>
    <t>PCI AIOS Co. Ltd.</t>
  </si>
  <si>
    <t>9429_CV</t>
  </si>
  <si>
    <t>PCM</t>
  </si>
  <si>
    <t>9430_CV</t>
  </si>
  <si>
    <t>PCO Personal Computer Organisation GmbH &amp; Co. KG (SPLA)</t>
  </si>
  <si>
    <t>9431_CV</t>
  </si>
  <si>
    <t>PCW GmbH (Polyplast Compound Werk GmbH)</t>
  </si>
  <si>
    <t>9432_CV</t>
  </si>
  <si>
    <t>PD&amp;MS Energy</t>
  </si>
  <si>
    <t>9433_CV</t>
  </si>
  <si>
    <t>PDR Network, LLC</t>
  </si>
  <si>
    <t>9434_CV</t>
  </si>
  <si>
    <t>PDS Medical SA</t>
  </si>
  <si>
    <t>9435_CV</t>
  </si>
  <si>
    <t>PDS Multinational</t>
  </si>
  <si>
    <t>9436_CV</t>
  </si>
  <si>
    <t>Peace Corps</t>
  </si>
  <si>
    <t>9437_CV</t>
  </si>
  <si>
    <t>Peak 10 Inc</t>
  </si>
  <si>
    <t>9438_CV</t>
  </si>
  <si>
    <t>PEAK6 Investments, L.P</t>
  </si>
  <si>
    <t>9439_CV</t>
  </si>
  <si>
    <t>Peapod, LLC</t>
  </si>
  <si>
    <t>9440_CV</t>
  </si>
  <si>
    <t>Pearl Global Industries Limited</t>
  </si>
  <si>
    <t>9441_CV</t>
  </si>
  <si>
    <t>Pearson Educacion De Mexico, S.A. De C.V.</t>
  </si>
  <si>
    <t>9442_CV</t>
  </si>
  <si>
    <t>Pearson Engineering Ltd</t>
  </si>
  <si>
    <t>9443_CV</t>
  </si>
  <si>
    <t>PEC UTILITY MANAGEMENT (PTY) LTD</t>
  </si>
  <si>
    <t>9444_CV</t>
  </si>
  <si>
    <t>Pechanga Tribal Government</t>
  </si>
  <si>
    <t>9445_CV</t>
  </si>
  <si>
    <t>Peel District School Board</t>
  </si>
  <si>
    <t>9446_CV</t>
  </si>
  <si>
    <t>Peel Regional Police</t>
  </si>
  <si>
    <t>9447_CV</t>
  </si>
  <si>
    <t>Pegasus Health, Ltd.</t>
  </si>
  <si>
    <t>b'9711'</t>
  </si>
  <si>
    <t>b'9447_cv'</t>
  </si>
  <si>
    <t>b'pegasus health, ltd.'</t>
  </si>
  <si>
    <t>b'christchurch'</t>
  </si>
  <si>
    <t>9448_CV</t>
  </si>
  <si>
    <t>Pegasus Solutions, Inc.</t>
  </si>
  <si>
    <t>9449_CV</t>
  </si>
  <si>
    <t>Pegasystems Inc.</t>
  </si>
  <si>
    <t>9450_CV</t>
  </si>
  <si>
    <t>PEGAVISION</t>
  </si>
  <si>
    <t>9451_CV</t>
  </si>
  <si>
    <t>PEI ITALIA SRL</t>
  </si>
  <si>
    <t>9452_CV</t>
  </si>
  <si>
    <t>Peka Kroef BV</t>
  </si>
  <si>
    <t>9453_CV</t>
  </si>
  <si>
    <t>Pelephone</t>
  </si>
  <si>
    <t>9454_CV</t>
  </si>
  <si>
    <t>Peloton</t>
  </si>
  <si>
    <t>9455_CV</t>
  </si>
  <si>
    <t>Pembroke School Inc</t>
  </si>
  <si>
    <t>9456_CV</t>
  </si>
  <si>
    <t>Pemco Inc.</t>
  </si>
  <si>
    <t>9457_CV</t>
  </si>
  <si>
    <t>Penang Port Sdn Bhd</t>
  </si>
  <si>
    <t>9458_CV</t>
  </si>
  <si>
    <t>Pendleton Woolen Mills Inc.</t>
  </si>
  <si>
    <t>9459_CV</t>
  </si>
  <si>
    <t>Penerbit Erlangga Mahameru</t>
  </si>
  <si>
    <t>DKI Jakarta</t>
  </si>
  <si>
    <t>9460_CV</t>
  </si>
  <si>
    <t>Pengrowth Corporation</t>
  </si>
  <si>
    <t>9461_CV</t>
  </si>
  <si>
    <t>Penn State Milton S. Hershey Medical Center</t>
  </si>
  <si>
    <t>9462_CV</t>
  </si>
  <si>
    <t>PENN STATE UNIV</t>
  </si>
  <si>
    <t>b'9726'</t>
  </si>
  <si>
    <t>b'9462_cv'</t>
  </si>
  <si>
    <t>b'penn state univ'</t>
  </si>
  <si>
    <t>9463_CV</t>
  </si>
  <si>
    <t>Penn State University</t>
  </si>
  <si>
    <t>b'9727'</t>
  </si>
  <si>
    <t>b'9463_cv'</t>
  </si>
  <si>
    <t>b'penn state university'</t>
  </si>
  <si>
    <t>9464_CV</t>
  </si>
  <si>
    <t>Penn State University - Intercollegiate Athletics</t>
  </si>
  <si>
    <t>9465_CV</t>
  </si>
  <si>
    <t>Penn State University- Applied Research Laboratory</t>
  </si>
  <si>
    <t>9466_CV</t>
  </si>
  <si>
    <t>Penn State University-Network Support</t>
  </si>
  <si>
    <t>9467_CV</t>
  </si>
  <si>
    <t>Pennington Biomedical</t>
  </si>
  <si>
    <t>9468_CV</t>
  </si>
  <si>
    <t>Pennsylvania House of Representatives</t>
  </si>
  <si>
    <t>9469_CV</t>
  </si>
  <si>
    <t>Pennsylvania State Education Association</t>
  </si>
  <si>
    <t>9470_CV</t>
  </si>
  <si>
    <t>Pennsylvania State System of Higher Education</t>
  </si>
  <si>
    <t>9471_CV</t>
  </si>
  <si>
    <t>PENNSYLVANIA STATE UNIV</t>
  </si>
  <si>
    <t>9472_CV</t>
  </si>
  <si>
    <t>Pennsylvania State University - Physical Plant</t>
  </si>
  <si>
    <t>9473_CV</t>
  </si>
  <si>
    <t>PennWell Corporation</t>
  </si>
  <si>
    <t>9474_CV</t>
  </si>
  <si>
    <t>Penrhos College</t>
  </si>
  <si>
    <t>9475_CV</t>
  </si>
  <si>
    <t>Pensacola Christian College</t>
  </si>
  <si>
    <t>9476_CV</t>
  </si>
  <si>
    <t>Penta SA</t>
  </si>
  <si>
    <t>9477_CV</t>
  </si>
  <si>
    <t>Pentair Inc.</t>
  </si>
  <si>
    <t>9478_CV</t>
  </si>
  <si>
    <t>Pentana Solutions</t>
  </si>
  <si>
    <t>9479_CV</t>
  </si>
  <si>
    <t>Pentucket School District</t>
  </si>
  <si>
    <t>9480_CV</t>
  </si>
  <si>
    <t>People's Procuratorate Of Chongqing</t>
  </si>
  <si>
    <t>b'9744'</t>
  </si>
  <si>
    <t>b'9480_cv'</t>
  </si>
  <si>
    <t>b"people's procuratorate of chongqing"</t>
  </si>
  <si>
    <t>9481_CV</t>
  </si>
  <si>
    <t>People's Procuratorate of Shandong Province</t>
  </si>
  <si>
    <t>9482_CV</t>
  </si>
  <si>
    <t>People's Procuratorate of Tibet Autonomous Region</t>
  </si>
  <si>
    <t>9483_CV</t>
  </si>
  <si>
    <t>People`s Government of Guangzhou Municipality</t>
  </si>
  <si>
    <t>9484_CV</t>
  </si>
  <si>
    <t>Peoples Bank</t>
  </si>
  <si>
    <t>9485_CV</t>
  </si>
  <si>
    <t>Peoples Bank &amp; Trust of Pana, IL</t>
  </si>
  <si>
    <t>9486_CV</t>
  </si>
  <si>
    <t>Peoples Trust</t>
  </si>
  <si>
    <t>9487_CV</t>
  </si>
  <si>
    <t>Peoria Unified School District</t>
  </si>
  <si>
    <t>9488_CV</t>
  </si>
  <si>
    <t>Pepco Clothing Company</t>
  </si>
  <si>
    <t>9489_CV</t>
  </si>
  <si>
    <t>PEPCO POLAND SP Z O O</t>
  </si>
  <si>
    <t>Poznan</t>
  </si>
  <si>
    <t>9490_CV</t>
  </si>
  <si>
    <t>Pepper Hamilton Limited Liability Partnership</t>
  </si>
  <si>
    <t>9491_CV</t>
  </si>
  <si>
    <t>Pepper Homeloans</t>
  </si>
  <si>
    <t>9492_CV</t>
  </si>
  <si>
    <t>Pepperdine University</t>
  </si>
  <si>
    <t>9493_CV</t>
  </si>
  <si>
    <t>Peralta Community College District</t>
  </si>
  <si>
    <t>9494_CV</t>
  </si>
  <si>
    <t>Peraria srl</t>
  </si>
  <si>
    <t>9495_CV</t>
  </si>
  <si>
    <t>Perbadanan Bekalan Air Pulau Pinang Sdn Bhd</t>
  </si>
  <si>
    <t>9496_CV</t>
  </si>
  <si>
    <t>PEREGRINE CORPORATION PTY LTD</t>
  </si>
  <si>
    <t>9497_CV</t>
  </si>
  <si>
    <t>PEREZ-LLORCA ABOGADOS</t>
  </si>
  <si>
    <t>9498_CV</t>
  </si>
  <si>
    <t>Perfekt Pty Ltd MSP</t>
  </si>
  <si>
    <t>9499_CV</t>
  </si>
  <si>
    <t>PERFETTI VAN MELLE ITALIA SRL</t>
  </si>
  <si>
    <t>9500_CV</t>
  </si>
  <si>
    <t>Performance Contracting Group</t>
  </si>
  <si>
    <t>9501_CV</t>
  </si>
  <si>
    <t>Performance Contractors, Inc.</t>
  </si>
  <si>
    <t>9502_CV</t>
  </si>
  <si>
    <t>Performance Health Technology</t>
  </si>
  <si>
    <t>9503_CV</t>
  </si>
  <si>
    <t>Pergamijn</t>
  </si>
  <si>
    <t>9504_CV</t>
  </si>
  <si>
    <t>Perimeterwatch Technologies Inc.</t>
  </si>
  <si>
    <t>9505_CV</t>
  </si>
  <si>
    <t>Perion</t>
  </si>
  <si>
    <t>9506_CV</t>
  </si>
  <si>
    <t>Perkins Coie Limited Liability Partnership</t>
  </si>
  <si>
    <t>9507_CV</t>
  </si>
  <si>
    <t>Perlen Papier AG</t>
  </si>
  <si>
    <t>9508_CV</t>
  </si>
  <si>
    <t>Perley-Robertson, Hill &amp; McDougall</t>
  </si>
  <si>
    <t>9509_CV</t>
  </si>
  <si>
    <t>Permanent TSB</t>
  </si>
  <si>
    <t>9510_CV</t>
  </si>
  <si>
    <t>Permanis Sdn Bhd</t>
  </si>
  <si>
    <t>9511_CV</t>
  </si>
  <si>
    <t>PERMASTEELISA GROUP</t>
  </si>
  <si>
    <t>9512_CV</t>
  </si>
  <si>
    <t>Permira Advisers LLP</t>
  </si>
  <si>
    <t>9513_CV</t>
  </si>
  <si>
    <t>PERNOD RICARD</t>
  </si>
  <si>
    <t>9514_CV</t>
  </si>
  <si>
    <t>Perodua Manufacturing Sdn Bhd</t>
  </si>
  <si>
    <t>9515_CV</t>
  </si>
  <si>
    <t>Perot Companies</t>
  </si>
  <si>
    <t>9516_CV</t>
  </si>
  <si>
    <t>Perpetual Energy Operating Corp.</t>
  </si>
  <si>
    <t>9517_CV</t>
  </si>
  <si>
    <t>Perryton Independent School District</t>
  </si>
  <si>
    <t>9518_CV</t>
  </si>
  <si>
    <t>Persistent Systems Pvt. Ltd</t>
  </si>
  <si>
    <t>9519_CV</t>
  </si>
  <si>
    <t>PersonalizationMall.com</t>
  </si>
  <si>
    <t>9520_CV</t>
  </si>
  <si>
    <t>Perth Airport</t>
  </si>
  <si>
    <t>9521_CV</t>
  </si>
  <si>
    <t>Pertubuhan Keselamatan Sosial (PERKESO)</t>
  </si>
  <si>
    <t>9522_CV</t>
  </si>
  <si>
    <t>Pervomayskiy Cement Zavod</t>
  </si>
  <si>
    <t>Krasnodarskiy kray</t>
  </si>
  <si>
    <t>9523_CV</t>
  </si>
  <si>
    <t>Peter MacCallum Cancer Centre</t>
  </si>
  <si>
    <t>9524_CV</t>
  </si>
  <si>
    <t>Peterborough Utilities</t>
  </si>
  <si>
    <t>9525_CV</t>
  </si>
  <si>
    <t>Petersburg Electricity Company</t>
  </si>
  <si>
    <t>9526_CV</t>
  </si>
  <si>
    <t>Petoskey Public Schools</t>
  </si>
  <si>
    <t>9527_CV</t>
  </si>
  <si>
    <t>Petro China changqing oilfield Co.,Ltd</t>
  </si>
  <si>
    <t>shannxi</t>
  </si>
  <si>
    <t>9528_CV</t>
  </si>
  <si>
    <t>Petrochina Canada Ltd.</t>
  </si>
  <si>
    <t>b'9792'</t>
  </si>
  <si>
    <t>b'9528_cv'</t>
  </si>
  <si>
    <t>b'petrochina canada ltd.'</t>
  </si>
  <si>
    <t>9529_CV</t>
  </si>
  <si>
    <t>PetroChina Huabei Oil Field Co., Ltd.</t>
  </si>
  <si>
    <t>b'9793'</t>
  </si>
  <si>
    <t>b'9529_cv'</t>
  </si>
  <si>
    <t>b'petrochina huabei oil field co., ltd.'</t>
  </si>
  <si>
    <t>9530_CV</t>
  </si>
  <si>
    <t>PetroChina Jilin Oil Field Co,.Ltd</t>
  </si>
  <si>
    <t>9531_CV</t>
  </si>
  <si>
    <t>PetroChina Lanzhou Petrochemical Company</t>
  </si>
  <si>
    <t>GS</t>
  </si>
  <si>
    <t>9532_CV</t>
  </si>
  <si>
    <t>Petrochoice</t>
  </si>
  <si>
    <t>9533_CV</t>
  </si>
  <si>
    <t>PetroElectroSbyt</t>
  </si>
  <si>
    <t>9534_CV</t>
  </si>
  <si>
    <t>Petrofer Chemie H. R. Fischer GmbH &amp; Co. KG</t>
  </si>
  <si>
    <t>9535_CV</t>
  </si>
  <si>
    <t>Petromin</t>
  </si>
  <si>
    <t>9536_CV</t>
  </si>
  <si>
    <t>Petronash FZE</t>
  </si>
  <si>
    <t>9537_CV</t>
  </si>
  <si>
    <t>PFD Food Services</t>
  </si>
  <si>
    <t>9538_CV</t>
  </si>
  <si>
    <t>Pfenning Logistics GmbH</t>
  </si>
  <si>
    <t>9539_CV</t>
  </si>
  <si>
    <t>Pfinder KG</t>
  </si>
  <si>
    <t>9540_CV</t>
  </si>
  <si>
    <t>Pfleiderer Holzwerkstoffe GmbH</t>
  </si>
  <si>
    <t>9541_CV</t>
  </si>
  <si>
    <t>PGD</t>
  </si>
  <si>
    <t>9542_CV</t>
  </si>
  <si>
    <t>PGE - Procuradoria Geral do Estado do Maranh√£o</t>
  </si>
  <si>
    <t>MARANHAO</t>
  </si>
  <si>
    <t>9543_CV</t>
  </si>
  <si>
    <t>PGG Wrightson Limited</t>
  </si>
  <si>
    <t>9544_CV</t>
  </si>
  <si>
    <t>PGNiG Termika Energetyka Przemys?owa S.A.-Sp√≥?ka Energetyczna Jastrz?bie S.A.</t>
  </si>
  <si>
    <t>9545_CV</t>
  </si>
  <si>
    <t>Pharmacists Mutual Companies</t>
  </si>
  <si>
    <t>9546_CV</t>
  </si>
  <si>
    <t>Pharmascience Inc.</t>
  </si>
  <si>
    <t>9547_CV</t>
  </si>
  <si>
    <t>Pharmatechnik GmbH &amp; Co. KG</t>
  </si>
  <si>
    <t>9548_CV</t>
  </si>
  <si>
    <t>Phibro Animal Health Corporation</t>
  </si>
  <si>
    <t>9549_CV</t>
  </si>
  <si>
    <t>Philadelphia Eagles Football</t>
  </si>
  <si>
    <t>9550_CV</t>
  </si>
  <si>
    <t>Philadelphia Fleet Management</t>
  </si>
  <si>
    <t>9551_CV</t>
  </si>
  <si>
    <t>Philadelphia Gas Works</t>
  </si>
  <si>
    <t>9552_CV</t>
  </si>
  <si>
    <t>Philip Morris International</t>
  </si>
  <si>
    <t>9553_CV</t>
  </si>
  <si>
    <t>Philippine Deposit Insurance Corporation</t>
  </si>
  <si>
    <t>9554_CV</t>
  </si>
  <si>
    <t>Philips Forschung</t>
  </si>
  <si>
    <t>b'9818'</t>
  </si>
  <si>
    <t>b'9554_cv'</t>
  </si>
  <si>
    <t>b'philips forschung'</t>
  </si>
  <si>
    <t>9555_CV</t>
  </si>
  <si>
    <t>Philips Technologie GmbH</t>
  </si>
  <si>
    <t>9556_CV</t>
  </si>
  <si>
    <t>Phillips Exeter Academy</t>
  </si>
  <si>
    <t>9557_CV</t>
  </si>
  <si>
    <t>Phillips Murrah PC</t>
  </si>
  <si>
    <t>9558_CV</t>
  </si>
  <si>
    <t>PHOENIX HSL PTY LIMITED</t>
  </si>
  <si>
    <t>9559_CV</t>
  </si>
  <si>
    <t>Phoenix International LTD</t>
  </si>
  <si>
    <t>9560_CV</t>
  </si>
  <si>
    <t>Phoenix Union High School District</t>
  </si>
  <si>
    <t>9561_CV</t>
  </si>
  <si>
    <t>Phosagro Holding</t>
  </si>
  <si>
    <t>9562_CV</t>
  </si>
  <si>
    <t>Photo Science Inc</t>
  </si>
  <si>
    <t>9563_CV</t>
  </si>
  <si>
    <t>PhotoWatt EDF ENR PWT</t>
  </si>
  <si>
    <t>Bourguoin-jallieu</t>
  </si>
  <si>
    <t>9564_CV</t>
  </si>
  <si>
    <t>Photronics DNP Semiconductor Mask Corp.</t>
  </si>
  <si>
    <t>9565_CV</t>
  </si>
  <si>
    <t>PHU QUOC PETROLEUM OPERATING COMPANY</t>
  </si>
  <si>
    <t>9566_CV</t>
  </si>
  <si>
    <t>Physical Rehabilitation Network (PRN)</t>
  </si>
  <si>
    <t>9567_CV</t>
  </si>
  <si>
    <t>Physician Health Partners, LLC</t>
  </si>
  <si>
    <t>9568_CV</t>
  </si>
  <si>
    <t>Physiotherapy Associates, Inc.</t>
  </si>
  <si>
    <t>9569_CV</t>
  </si>
  <si>
    <t>PI Industries</t>
  </si>
  <si>
    <t>9570_CV</t>
  </si>
  <si>
    <t>PI SYSTEM Co., Ltd</t>
  </si>
  <si>
    <t>GF</t>
  </si>
  <si>
    <t>9571_CV</t>
  </si>
  <si>
    <t>PICC Life Insurance Company Limited</t>
  </si>
  <si>
    <t>9572_CV</t>
  </si>
  <si>
    <t>Picerne Military Housing</t>
  </si>
  <si>
    <t>9573_CV</t>
  </si>
  <si>
    <t>Pidilite</t>
  </si>
  <si>
    <t>9574_CV</t>
  </si>
  <si>
    <t>Pidpa</t>
  </si>
  <si>
    <t>9575_CV</t>
  </si>
  <si>
    <t>Piepenbrock Service GmbH + Co. KG</t>
  </si>
  <si>
    <t>9576_CV</t>
  </si>
  <si>
    <t>Pierburg Pump Technology GmbH</t>
  </si>
  <si>
    <t>9577_CV</t>
  </si>
  <si>
    <t>Pierce College - WA</t>
  </si>
  <si>
    <t>9578_CV</t>
  </si>
  <si>
    <t>Pierce Transit</t>
  </si>
  <si>
    <t>9579_CV</t>
  </si>
  <si>
    <t>Pietech</t>
  </si>
  <si>
    <t>9580_CV</t>
  </si>
  <si>
    <t>Pihak Berkuasa Kemajuan Pekebun Kecil Perusahaan Getah (RISDA)</t>
  </si>
  <si>
    <t>9581_CV</t>
  </si>
  <si>
    <t>Pikeville Medical Center Inc</t>
  </si>
  <si>
    <t>9582_CV</t>
  </si>
  <si>
    <t>Pili International Multimedia Co.,Ltd.</t>
  </si>
  <si>
    <t>9583_CV</t>
  </si>
  <si>
    <t>Pima county</t>
  </si>
  <si>
    <t>9584_CV</t>
  </si>
  <si>
    <t>Pima Medical Institute</t>
  </si>
  <si>
    <t>9585_CV</t>
  </si>
  <si>
    <t>Ping An Bank Shenzhen Branch</t>
  </si>
  <si>
    <t>9586_CV</t>
  </si>
  <si>
    <t>PingAn Data Technology corp.ltd</t>
  </si>
  <si>
    <t>9587_CV</t>
  </si>
  <si>
    <t>Pingan Technology (Shenzhen) Co., LTD</t>
  </si>
  <si>
    <t>9588_CV</t>
  </si>
  <si>
    <t>Pingdingshan municipal human resources and Social Security Bureau</t>
  </si>
  <si>
    <t>9589_CV</t>
  </si>
  <si>
    <t>Pingtan Administration office in comprehensive experiment district</t>
  </si>
  <si>
    <t>9590_CV</t>
  </si>
  <si>
    <t>Pinnacle Entertainment</t>
  </si>
  <si>
    <t>9591_CV</t>
  </si>
  <si>
    <t>Pinnacol Assurance</t>
  </si>
  <si>
    <t>9592_CV</t>
  </si>
  <si>
    <t>Pioneer Drilling Company</t>
  </si>
  <si>
    <t>9593_CV</t>
  </si>
  <si>
    <t>Pioneer Foods SA</t>
  </si>
  <si>
    <t>9594_CV</t>
  </si>
  <si>
    <t>Pioneer Global Investments Ltd.</t>
  </si>
  <si>
    <t>9595_CV</t>
  </si>
  <si>
    <t>Pioneer Investment Management Inc</t>
  </si>
  <si>
    <t>9596_CV</t>
  </si>
  <si>
    <t>Pioneer Natural Resources</t>
  </si>
  <si>
    <t>9597_CV</t>
  </si>
  <si>
    <t>Piper Alderman</t>
  </si>
  <si>
    <t>9598_CV</t>
  </si>
  <si>
    <t>Piramal Enterprises Limited</t>
  </si>
  <si>
    <t>9599_CV</t>
  </si>
  <si>
    <t>Piramal Healthcare Limited</t>
  </si>
  <si>
    <t>9600_CV</t>
  </si>
  <si>
    <t>Pirelli Tyre S.p.A.</t>
  </si>
  <si>
    <t>9601_CV</t>
  </si>
  <si>
    <t>Pittel + Brausewetter GmbH</t>
  </si>
  <si>
    <t>9602_CV</t>
  </si>
  <si>
    <t>Pittsburg State University</t>
  </si>
  <si>
    <t>9603_CV</t>
  </si>
  <si>
    <t>Pittsburgh Public Schools</t>
  </si>
  <si>
    <t>9604_CV</t>
  </si>
  <si>
    <t>Pittwater Council</t>
  </si>
  <si>
    <t>9605_CV</t>
  </si>
  <si>
    <t>Pius X - College</t>
  </si>
  <si>
    <t>9606_CV</t>
  </si>
  <si>
    <t>PIV Drives GmbH</t>
  </si>
  <si>
    <t>9607_CV</t>
  </si>
  <si>
    <t>Pivot Point International Academy</t>
  </si>
  <si>
    <t>9608_CV</t>
  </si>
  <si>
    <t>Pixar Animation Studios</t>
  </si>
  <si>
    <t>9609_CV</t>
  </si>
  <si>
    <t>PJSC ¬´Novorossiysk Commercial Sea port¬ª</t>
  </si>
  <si>
    <t>Krasnodarskiy Kray</t>
  </si>
  <si>
    <t>9610_CV</t>
  </si>
  <si>
    <t>PKF FASSELT SCHLAGE</t>
  </si>
  <si>
    <t>9611_CV</t>
  </si>
  <si>
    <t>PKF Wallast</t>
  </si>
  <si>
    <t>9612_CV</t>
  </si>
  <si>
    <t>PKP Energetyka S.A.</t>
  </si>
  <si>
    <t>9613_CV</t>
  </si>
  <si>
    <t>PKP Informatyka</t>
  </si>
  <si>
    <t>9614_CV</t>
  </si>
  <si>
    <t>PKU healthcare IT Co,.Ltd</t>
  </si>
  <si>
    <t>9615_CV</t>
  </si>
  <si>
    <t>PlaceMakers</t>
  </si>
  <si>
    <t>9616_CV</t>
  </si>
  <si>
    <t>Placentia-Yorba Linda Unified School District</t>
  </si>
  <si>
    <t>9617_CV</t>
  </si>
  <si>
    <t>Placid Refining</t>
  </si>
  <si>
    <t>9618_CV</t>
  </si>
  <si>
    <t>Plaenge Empreendimentos Ltda</t>
  </si>
  <si>
    <t>9619_CV</t>
  </si>
  <si>
    <t>Plainedge Union Free School District</t>
  </si>
  <si>
    <t>9620_CV</t>
  </si>
  <si>
    <t>Plains Capital Bank</t>
  </si>
  <si>
    <t>9621_CV</t>
  </si>
  <si>
    <t>Plains Midstream Canada</t>
  </si>
  <si>
    <t>9622_CV</t>
  </si>
  <si>
    <t>PLAN B TECHNOLOGIES</t>
  </si>
  <si>
    <t>b'9886'</t>
  </si>
  <si>
    <t>b'9622_cv'</t>
  </si>
  <si>
    <t>b'plan b technologies'</t>
  </si>
  <si>
    <t>9623_CV</t>
  </si>
  <si>
    <t>Plan-B Limited</t>
  </si>
  <si>
    <t>9624_CV</t>
  </si>
  <si>
    <t>Planer Plc</t>
  </si>
  <si>
    <t>9625_CV</t>
  </si>
  <si>
    <t>Planetel Srl DC</t>
  </si>
  <si>
    <t>9626_CV</t>
  </si>
  <si>
    <t>Plano ISD</t>
  </si>
  <si>
    <t>9627_CV</t>
  </si>
  <si>
    <t>Plansource</t>
  </si>
  <si>
    <t>9628_CV</t>
  </si>
  <si>
    <t>Plasan Sasa</t>
  </si>
  <si>
    <t>9629_CV</t>
  </si>
  <si>
    <t>PLASTIPAK PACKAGING INC</t>
  </si>
  <si>
    <t>9630_CV</t>
  </si>
  <si>
    <t>Platform Specialty Products Corporation</t>
  </si>
  <si>
    <t>9631_CV</t>
  </si>
  <si>
    <t>Platte River Power Authority</t>
  </si>
  <si>
    <t>9632_CV</t>
  </si>
  <si>
    <t>Playtika</t>
  </si>
  <si>
    <t>9633_CV</t>
  </si>
  <si>
    <t>Please Payroll</t>
  </si>
  <si>
    <t>9634_CV</t>
  </si>
  <si>
    <t>Plesner</t>
  </si>
  <si>
    <t>9635_CV</t>
  </si>
  <si>
    <t>Plexus Corp.</t>
  </si>
  <si>
    <t>9636_CV</t>
  </si>
  <si>
    <t>Plexxikon, Inc</t>
  </si>
  <si>
    <t>9637_CV</t>
  </si>
  <si>
    <t>PLH Arkitekter [Via SCT Nordic]</t>
  </si>
  <si>
    <t>9638_CV</t>
  </si>
  <si>
    <t>Plumbing World</t>
  </si>
  <si>
    <t>9639_CV</t>
  </si>
  <si>
    <t>Plymouth Hospitals NHS Trust</t>
  </si>
  <si>
    <t>9640_CV</t>
  </si>
  <si>
    <t>Plymouth Rock Assurance Corporation (shared technology services)</t>
  </si>
  <si>
    <t>9641_CV</t>
  </si>
  <si>
    <t>PMC Isochem</t>
  </si>
  <si>
    <t>9642_CV</t>
  </si>
  <si>
    <t>PMP Limited</t>
  </si>
  <si>
    <t>9643_CV</t>
  </si>
  <si>
    <t>PNB Life Insurance</t>
  </si>
  <si>
    <t>9644_CV</t>
  </si>
  <si>
    <t>PNC-GIS (BNYM)</t>
  </si>
  <si>
    <t>9645_CV</t>
  </si>
  <si>
    <t>PNI (Pennsylvania National Insurance)</t>
  </si>
  <si>
    <t>9646_CV</t>
  </si>
  <si>
    <t>Poet Energy</t>
  </si>
  <si>
    <t>9647_CV</t>
  </si>
  <si>
    <t>Pointe Precision</t>
  </si>
  <si>
    <t>9648_CV</t>
  </si>
  <si>
    <t>Pointsmith</t>
  </si>
  <si>
    <t>9649_CV</t>
  </si>
  <si>
    <t>Polar Asset Management Partners</t>
  </si>
  <si>
    <t>9650_CV</t>
  </si>
  <si>
    <t>Police and Crime Commissioner for Devon and Cornwall</t>
  </si>
  <si>
    <t>9651_CV</t>
  </si>
  <si>
    <t>Police Bureau in Anyang</t>
  </si>
  <si>
    <t>9652_CV</t>
  </si>
  <si>
    <t>Policia Rodoviaria Federal</t>
  </si>
  <si>
    <t>9653_CV</t>
  </si>
  <si>
    <t>POLIPAK SP Z O O</t>
  </si>
  <si>
    <t>9654_CV</t>
  </si>
  <si>
    <t>Polish Air Navigation Services Agency (PANSA) - Polska Agencja Zeglugi Powietrzn</t>
  </si>
  <si>
    <t>9655_CV</t>
  </si>
  <si>
    <t>Politecnico di Torino</t>
  </si>
  <si>
    <t>9656_CV</t>
  </si>
  <si>
    <t>Politie</t>
  </si>
  <si>
    <t>b'9920'</t>
  </si>
  <si>
    <t>b'9656_cv'</t>
  </si>
  <si>
    <t>b'politie'</t>
  </si>
  <si>
    <t>9657_CV</t>
  </si>
  <si>
    <t>Politie Brugge</t>
  </si>
  <si>
    <t>9658_CV</t>
  </si>
  <si>
    <t>Politie Rotterdam-Rijnmond</t>
  </si>
  <si>
    <t>9659_CV</t>
  </si>
  <si>
    <t>Politie Zone 5344</t>
  </si>
  <si>
    <t>b'9923'</t>
  </si>
  <si>
    <t>b'9659_cv'</t>
  </si>
  <si>
    <t>b'politie zone 5344'</t>
  </si>
  <si>
    <t>b'li'</t>
  </si>
  <si>
    <t>9660_CV</t>
  </si>
  <si>
    <t>Politie Zone Beringen-Ham-Tessenderlo</t>
  </si>
  <si>
    <t>9661_CV</t>
  </si>
  <si>
    <t>Politie Zone Geel-Laakdaal-Meerhout</t>
  </si>
  <si>
    <t>9662_CV</t>
  </si>
  <si>
    <t>POLKOMTEL SP Z O O</t>
  </si>
  <si>
    <t>9663_CV</t>
  </si>
  <si>
    <t>Pollard Banknote</t>
  </si>
  <si>
    <t>9664_CV</t>
  </si>
  <si>
    <t>Polsan</t>
  </si>
  <si>
    <t>9665_CV</t>
  </si>
  <si>
    <t>POLSERVICE sp. z o.o.</t>
  </si>
  <si>
    <t>9666_CV</t>
  </si>
  <si>
    <t>Polsinelli Shughart</t>
  </si>
  <si>
    <t>9667_CV</t>
  </si>
  <si>
    <t>Polskie Gornictwo Naftowe I Gazownictwo</t>
  </si>
  <si>
    <t>9668_CV</t>
  </si>
  <si>
    <t>Polskie Sieci Elektroenergetyczne</t>
  </si>
  <si>
    <t>9669_CV</t>
  </si>
  <si>
    <t>Polskie Zaklady Lotnicze Sp. z o.o.</t>
  </si>
  <si>
    <t>PODKARPACKIE</t>
  </si>
  <si>
    <t>9670_CV</t>
  </si>
  <si>
    <t>Polyform U.S. Ltd</t>
  </si>
  <si>
    <t>9671_CV</t>
  </si>
  <si>
    <t>Polymedicure Limited</t>
  </si>
  <si>
    <t>9672_CV</t>
  </si>
  <si>
    <t>Pomona College</t>
  </si>
  <si>
    <t>9673_CV</t>
  </si>
  <si>
    <t>Pomona Valley Hospital Medical Center</t>
  </si>
  <si>
    <t>9674_CV</t>
  </si>
  <si>
    <t>Pon Logistics BV</t>
  </si>
  <si>
    <t>9675_CV</t>
  </si>
  <si>
    <t>Ponderay Newsprint Co</t>
  </si>
  <si>
    <t>9676_CV</t>
  </si>
  <si>
    <t>Ponnath DIE MEISTERMETZGER GmbH</t>
  </si>
  <si>
    <t>9677_CV</t>
  </si>
  <si>
    <t>Ponsse Oyj</t>
  </si>
  <si>
    <t>9678_CV</t>
  </si>
  <si>
    <t>Poonawalla Science Park B.V.</t>
  </si>
  <si>
    <t>9679_CV</t>
  </si>
  <si>
    <t>Popular Book Co (Pte) Ltd</t>
  </si>
  <si>
    <t>9680_CV</t>
  </si>
  <si>
    <t>Population Health Research Institute Cardio Vascular Research</t>
  </si>
  <si>
    <t>9681_CV</t>
  </si>
  <si>
    <t>Populous</t>
  </si>
  <si>
    <t>9682_CV</t>
  </si>
  <si>
    <t>Port Klang Authority (Lembaga Pelabuhan Klang)</t>
  </si>
  <si>
    <t>9683_CV</t>
  </si>
  <si>
    <t>Port of Duqm Company S.A.O.C.</t>
  </si>
  <si>
    <t>9684_CV</t>
  </si>
  <si>
    <t>Port of Melbourne</t>
  </si>
  <si>
    <t>9685_CV</t>
  </si>
  <si>
    <t>Port of Portland</t>
  </si>
  <si>
    <t>9686_CV</t>
  </si>
  <si>
    <t>Port of Tauranga Limited</t>
  </si>
  <si>
    <t>9687_CV</t>
  </si>
  <si>
    <t>Porta IT Service GmbH</t>
  </si>
  <si>
    <t>9688_CV</t>
  </si>
  <si>
    <t>Portage Mutual Insurance</t>
  </si>
  <si>
    <t>9689_CV</t>
  </si>
  <si>
    <t>Portfolio Recovery Associates</t>
  </si>
  <si>
    <t>9690_CV</t>
  </si>
  <si>
    <t>Portland General Electric Company</t>
  </si>
  <si>
    <t>9691_CV</t>
  </si>
  <si>
    <t>Portland House Group</t>
  </si>
  <si>
    <t>9692_CV</t>
  </si>
  <si>
    <t>Portland State University</t>
  </si>
  <si>
    <t>b'9956'</t>
  </si>
  <si>
    <t>b'9692_cv'</t>
  </si>
  <si>
    <t>b'portland state university'</t>
  </si>
  <si>
    <t>9693_CV</t>
  </si>
  <si>
    <t>Porton Fine Chemicals Ltd.</t>
  </si>
  <si>
    <t>9694_CV</t>
  </si>
  <si>
    <t>Ports America</t>
  </si>
  <si>
    <t>9695_CV</t>
  </si>
  <si>
    <t>Portsmouth Public Schools</t>
  </si>
  <si>
    <t>9696_CV</t>
  </si>
  <si>
    <t>Portugal Telecom Inovacao, S.A.</t>
  </si>
  <si>
    <t>AVEIRO</t>
  </si>
  <si>
    <t>9697_CV</t>
  </si>
  <si>
    <t>Porzio Bromberg &amp; Newman PC</t>
  </si>
  <si>
    <t>9698_CV</t>
  </si>
  <si>
    <t>POS Malaysia &amp; Services Holdings Berhad</t>
  </si>
  <si>
    <t>9699_CV</t>
  </si>
  <si>
    <t>POSCO</t>
  </si>
  <si>
    <t>b'9963'</t>
  </si>
  <si>
    <t>b'9699_cv'</t>
  </si>
  <si>
    <t>b'posco'</t>
  </si>
  <si>
    <t>b'gyeongsangbukdo'</t>
  </si>
  <si>
    <t>9700_CV</t>
  </si>
  <si>
    <t>POSCO PLANTEC</t>
  </si>
  <si>
    <t>9701_CV</t>
  </si>
  <si>
    <t>Posrednictwo Finansowe KREDYTY-Chwil√≥wki Sp. z o.o.</t>
  </si>
  <si>
    <t>9702_CV</t>
  </si>
  <si>
    <t>PossibleNOW</t>
  </si>
  <si>
    <t>9703_CV</t>
  </si>
  <si>
    <t>Poste Alg√©rie</t>
  </si>
  <si>
    <t>Bab Ezzouar</t>
  </si>
  <si>
    <t>9704_CV</t>
  </si>
  <si>
    <t>POSTE VITA SPA</t>
  </si>
  <si>
    <t>9705_CV</t>
  </si>
  <si>
    <t>Postmedia network</t>
  </si>
  <si>
    <t>9706_CV</t>
  </si>
  <si>
    <t>Potlatch Corporation</t>
  </si>
  <si>
    <t>9707_CV</t>
  </si>
  <si>
    <t>Potter Anderson &amp; Carroon LLP</t>
  </si>
  <si>
    <t>9708_CV</t>
  </si>
  <si>
    <t>Poudre School District</t>
  </si>
  <si>
    <t>9709_CV</t>
  </si>
  <si>
    <t>Powell Industries, Inc.</t>
  </si>
  <si>
    <t>9710_CV</t>
  </si>
  <si>
    <t>Power &amp; Water</t>
  </si>
  <si>
    <t>9711_CV</t>
  </si>
  <si>
    <t>Power Integrations, Inc.</t>
  </si>
  <si>
    <t>9712_CV</t>
  </si>
  <si>
    <t>POWER SYSTEM OPERATION CORPORATION LIMITED</t>
  </si>
  <si>
    <t>9713_CV</t>
  </si>
  <si>
    <t>Powerco Limited</t>
  </si>
  <si>
    <t>9714_CV</t>
  </si>
  <si>
    <t>Powerflute Oyj - Interoute Communications Ltd</t>
  </si>
  <si>
    <t>9715_CV</t>
  </si>
  <si>
    <t>Powerhouse Museum</t>
  </si>
  <si>
    <t>9716_CV</t>
  </si>
  <si>
    <t>Powerlink</t>
  </si>
  <si>
    <t>9717_CV</t>
  </si>
  <si>
    <t>Powiatowy Publiczny Zaklad Opieki Zdrowotnej w Rydultowach i Wodzislawiu Slaski</t>
  </si>
  <si>
    <t>9718_CV</t>
  </si>
  <si>
    <t>PPB Group Berhad</t>
  </si>
  <si>
    <t>9719_CV</t>
  </si>
  <si>
    <t>PPB Limited (formerley Sims Group)</t>
  </si>
  <si>
    <t>9720_CV</t>
  </si>
  <si>
    <t>PPC</t>
  </si>
  <si>
    <t>Denmark</t>
  </si>
  <si>
    <t>b'9984'</t>
  </si>
  <si>
    <t>b'9720_cv'</t>
  </si>
  <si>
    <t>b'ppc'</t>
  </si>
  <si>
    <t>b'denmark'</t>
  </si>
  <si>
    <t>9721_CV</t>
  </si>
  <si>
    <t>9722_CV</t>
  </si>
  <si>
    <t>PPC WorldWide</t>
  </si>
  <si>
    <t>9723_CV</t>
  </si>
  <si>
    <t>Ppc Worldwide Canada Eap Services Ltd</t>
  </si>
  <si>
    <t>9724_CV</t>
  </si>
  <si>
    <t>PPI</t>
  </si>
  <si>
    <t>9725_CV</t>
  </si>
  <si>
    <t>PPM America, Inc.</t>
  </si>
  <si>
    <t>9726_CV</t>
  </si>
  <si>
    <t>PPP Internetdienstleistungen GmbH (SPLA)</t>
  </si>
  <si>
    <t>9727_CV</t>
  </si>
  <si>
    <t>Pragathi Krishna Gramin Bank</t>
  </si>
  <si>
    <t>9728_CV</t>
  </si>
  <si>
    <t>Prairie View A &amp;M</t>
  </si>
  <si>
    <t>9729_CV</t>
  </si>
  <si>
    <t>Pravis</t>
  </si>
  <si>
    <t>9730_CV</t>
  </si>
  <si>
    <t>Precision Administration Services Pty Ltd</t>
  </si>
  <si>
    <t>9731_CV</t>
  </si>
  <si>
    <t>Prediction Company</t>
  </si>
  <si>
    <t>9732_CV</t>
  </si>
  <si>
    <t>PREFEITURA DO MUNICIPIO DE PINHAIS</t>
  </si>
  <si>
    <t>9733_CV</t>
  </si>
  <si>
    <t>Prefeitura Municipal de Porto Velho</t>
  </si>
  <si>
    <t>RONDONIA</t>
  </si>
  <si>
    <t>9734_CV</t>
  </si>
  <si>
    <t>PREGIS, a.s.</t>
  </si>
  <si>
    <t>9735_CV</t>
  </si>
  <si>
    <t>Premiere Global Services</t>
  </si>
  <si>
    <t>b'9999'</t>
  </si>
  <si>
    <t>b'9735_cv'</t>
  </si>
  <si>
    <t>b'premiere global services'</t>
  </si>
  <si>
    <t>9736_CV</t>
  </si>
  <si>
    <t>9737_CV</t>
  </si>
  <si>
    <t>Presbyterian Homes</t>
  </si>
  <si>
    <t>9738_CV</t>
  </si>
  <si>
    <t>President Fair Development Corp.</t>
  </si>
  <si>
    <t>b'10002'</t>
  </si>
  <si>
    <t>b'9738_cv'</t>
  </si>
  <si>
    <t>b'president fair development corp.'</t>
  </si>
  <si>
    <t>9739_CV</t>
  </si>
  <si>
    <t>President Futures Corporation</t>
  </si>
  <si>
    <t>b'10003'</t>
  </si>
  <si>
    <t>b'9739_cv'</t>
  </si>
  <si>
    <t>b'president futures corporation'</t>
  </si>
  <si>
    <t>9740_CV</t>
  </si>
  <si>
    <t>President Kennedy School</t>
  </si>
  <si>
    <t>9741_CV</t>
  </si>
  <si>
    <t>President Office</t>
  </si>
  <si>
    <t>9742_CV</t>
  </si>
  <si>
    <t>President Securities Corporation</t>
  </si>
  <si>
    <t>9743_CV</t>
  </si>
  <si>
    <t>Presidential Flight</t>
  </si>
  <si>
    <t>9744_CV</t>
  </si>
  <si>
    <t>PRESIDENTIAL SECURITY SERVICE REPUBLIC OF KOREA</t>
  </si>
  <si>
    <t>Kwanghwamoon</t>
  </si>
  <si>
    <t>9745_CV</t>
  </si>
  <si>
    <t>Presikhaaf Bedr. Werkvoorz.</t>
  </si>
  <si>
    <t>9746_CV</t>
  </si>
  <si>
    <t>Presilient LLC</t>
  </si>
  <si>
    <t>9747_CV</t>
  </si>
  <si>
    <t>Presse-Druck- und Verlags-GmbH</t>
  </si>
  <si>
    <t>9748_CV</t>
  </si>
  <si>
    <t>Prevent TWB GmbH &amp; Co. KG</t>
  </si>
  <si>
    <t>9749_CV</t>
  </si>
  <si>
    <t>Price Industries Limited</t>
  </si>
  <si>
    <t>9750_CV</t>
  </si>
  <si>
    <t>Price Waterhouse Coopers</t>
  </si>
  <si>
    <t>9751_CV</t>
  </si>
  <si>
    <t>PRICEWATERHOUSECOOPERS (VIETNAM) LTD</t>
  </si>
  <si>
    <t>9752_CV</t>
  </si>
  <si>
    <t>PriceWaterhouseCoopers Luxembourg</t>
  </si>
  <si>
    <t>9753_CV</t>
  </si>
  <si>
    <t>PricewaterhouseCoopers NZ</t>
  </si>
  <si>
    <t>9754_CV</t>
  </si>
  <si>
    <t>PricewaterhouseCoopers Pvt Ltd</t>
  </si>
  <si>
    <t>9755_CV</t>
  </si>
  <si>
    <t>PricewaterhouseCoopers Service Delivery Center (Kolkata) Private Limited</t>
  </si>
  <si>
    <t>9756_CV</t>
  </si>
  <si>
    <t>PricewaterhouseCoopers Services Pty Ltd</t>
  </si>
  <si>
    <t>9757_CV</t>
  </si>
  <si>
    <t>Pridgeon &amp; Clay</t>
  </si>
  <si>
    <t>9758_CV</t>
  </si>
  <si>
    <t>Primary Industries and Resources of SA (PIRSA)</t>
  </si>
  <si>
    <t>9759_CV</t>
  </si>
  <si>
    <t>Prime Advisors, Inc.</t>
  </si>
  <si>
    <t>9760_CV</t>
  </si>
  <si>
    <t>Prime Healthcare Group</t>
  </si>
  <si>
    <t>9761_CV</t>
  </si>
  <si>
    <t>Prime Healthcare Services Inc</t>
  </si>
  <si>
    <t>9762_CV</t>
  </si>
  <si>
    <t>Prime Minister's Office</t>
  </si>
  <si>
    <t>b'10026'</t>
  </si>
  <si>
    <t>b'9762_cv'</t>
  </si>
  <si>
    <t>b"prime minister's office"</t>
  </si>
  <si>
    <t>9763_CV</t>
  </si>
  <si>
    <t>Prime Minister's Office (PMO)</t>
  </si>
  <si>
    <t>9764_CV</t>
  </si>
  <si>
    <t>Prince Charles Hospital</t>
  </si>
  <si>
    <t>9765_CV</t>
  </si>
  <si>
    <t>Prince George's Community College</t>
  </si>
  <si>
    <t>9766_CV</t>
  </si>
  <si>
    <t>Prince William County Public Schools</t>
  </si>
  <si>
    <t>9767_CV</t>
  </si>
  <si>
    <t>Princess Alexandra Hospital</t>
  </si>
  <si>
    <t>b'10031'</t>
  </si>
  <si>
    <t>b'9767_cv'</t>
  </si>
  <si>
    <t>b'princess alexandra hospital'</t>
  </si>
  <si>
    <t>9768_CV</t>
  </si>
  <si>
    <t>Princess Margaret Hospital</t>
  </si>
  <si>
    <t>9769_CV</t>
  </si>
  <si>
    <t>Princess Tours</t>
  </si>
  <si>
    <t>9770_CV</t>
  </si>
  <si>
    <t>PRIORITY SOFTWARE LTD</t>
  </si>
  <si>
    <t>9771_CV</t>
  </si>
  <si>
    <t>Privalia</t>
  </si>
  <si>
    <t>9772_CV</t>
  </si>
  <si>
    <t>Private Engineering Office</t>
  </si>
  <si>
    <t>9773_CV</t>
  </si>
  <si>
    <t>Private National Mortgage Acceptance Company, LLC</t>
  </si>
  <si>
    <t>9774_CV</t>
  </si>
  <si>
    <t>Privatklinik der Kreuzschwestern Graz</t>
  </si>
  <si>
    <t>9775_CV</t>
  </si>
  <si>
    <t>Privatmolkerei Bauer GmbH &amp; Co. KG</t>
  </si>
  <si>
    <t>9776_CV</t>
  </si>
  <si>
    <t>Pro - SGM</t>
  </si>
  <si>
    <t>9777_CV</t>
  </si>
  <si>
    <t>Pro Unlimited, Inc.</t>
  </si>
  <si>
    <t>9778_CV</t>
  </si>
  <si>
    <t>PRO-CM Computer Management und Service GmbH</t>
  </si>
  <si>
    <t>9779_CV</t>
  </si>
  <si>
    <t>PRO-DOMA, SE</t>
  </si>
  <si>
    <t>9780_CV</t>
  </si>
  <si>
    <t>Proact Deutschland GmbH</t>
  </si>
  <si>
    <t>9781_CV</t>
  </si>
  <si>
    <t>Proact Finland Oy</t>
  </si>
  <si>
    <t>9782_CV</t>
  </si>
  <si>
    <t>Proact IT (MSP)</t>
  </si>
  <si>
    <t>9783_CV</t>
  </si>
  <si>
    <t>Proact IT Group</t>
  </si>
  <si>
    <t>9784_CV</t>
  </si>
  <si>
    <t>Proact Spain-MSP</t>
  </si>
  <si>
    <t>9785_CV</t>
  </si>
  <si>
    <t>Probuild</t>
  </si>
  <si>
    <t>9786_CV</t>
  </si>
  <si>
    <t>Processing Center Co., Ltd</t>
  </si>
  <si>
    <t>9787_CV</t>
  </si>
  <si>
    <t>Processor Informatica SA</t>
  </si>
  <si>
    <t>9788_CV</t>
  </si>
  <si>
    <t>Procuradoria Geral da Republica do Distrito Federal</t>
  </si>
  <si>
    <t>9789_CV</t>
  </si>
  <si>
    <t>Procuraduria General de la Nacion</t>
  </si>
  <si>
    <t>Bogota</t>
  </si>
  <si>
    <t>b'10053'</t>
  </si>
  <si>
    <t>b'9789_cv'</t>
  </si>
  <si>
    <t>b'procuraduria general de la nacion'</t>
  </si>
  <si>
    <t>b'bogota'</t>
  </si>
  <si>
    <t>9790_CV</t>
  </si>
  <si>
    <t>Procuradur√≠a General de la Rep√∫blica</t>
  </si>
  <si>
    <t>9791_CV</t>
  </si>
  <si>
    <t>ProCycle</t>
  </si>
  <si>
    <t>Qu√©bec</t>
  </si>
  <si>
    <t>9792_CV</t>
  </si>
  <si>
    <t>Prodemge</t>
  </si>
  <si>
    <t>9793_CV</t>
  </si>
  <si>
    <t>PRODIEL</t>
  </si>
  <si>
    <t>9794_CV</t>
  </si>
  <si>
    <t>PRODYNA DOO BEOGRAD</t>
  </si>
  <si>
    <t>9795_CV</t>
  </si>
  <si>
    <t>Profier AS</t>
  </si>
  <si>
    <t>9796_CV</t>
  </si>
  <si>
    <t>Profilglass Spa</t>
  </si>
  <si>
    <t>9797_CV</t>
  </si>
  <si>
    <t>Profimedia.CZ a.s.</t>
  </si>
  <si>
    <t>9798_CV</t>
  </si>
  <si>
    <t>Programmed Group</t>
  </si>
  <si>
    <t>9799_CV</t>
  </si>
  <si>
    <t>Progressive Impressions International, Inc.</t>
  </si>
  <si>
    <t>b'10063'</t>
  </si>
  <si>
    <t>b'9799_cv'</t>
  </si>
  <si>
    <t>b'progressive impressions international, inc.'</t>
  </si>
  <si>
    <t>9800_CV</t>
  </si>
  <si>
    <t>Progressive Infotech Pvt Ltd</t>
  </si>
  <si>
    <t>9801_CV</t>
  </si>
  <si>
    <t>Progressive IT Consultancy Ltd</t>
  </si>
  <si>
    <t>9802_CV</t>
  </si>
  <si>
    <t>Progressive Surface</t>
  </si>
  <si>
    <t>9803_CV</t>
  </si>
  <si>
    <t>ProHealth Physicians</t>
  </si>
  <si>
    <t>9804_CV</t>
  </si>
  <si>
    <t>Prologium Technology Co., LTD.</t>
  </si>
  <si>
    <t>9805_CV</t>
  </si>
  <si>
    <t>Prometheus Books</t>
  </si>
  <si>
    <t>9806_CV</t>
  </si>
  <si>
    <t>Prometheus Laboratories, Inc.</t>
  </si>
  <si>
    <t>9807_CV</t>
  </si>
  <si>
    <t>Promsvyazbank</t>
  </si>
  <si>
    <t>9808_CV</t>
  </si>
  <si>
    <t>Proofpoint</t>
  </si>
  <si>
    <t>9809_CV</t>
  </si>
  <si>
    <t>Propak Systems Ltd</t>
  </si>
  <si>
    <t>9810_CV</t>
  </si>
  <si>
    <t>PROPERTY &amp; BUILDING CORP. LTD.</t>
  </si>
  <si>
    <t>9811_CV</t>
  </si>
  <si>
    <t>Proquote</t>
  </si>
  <si>
    <t>9812_CV</t>
  </si>
  <si>
    <t>ProRail</t>
  </si>
  <si>
    <t>9813_CV</t>
  </si>
  <si>
    <t>Prosafe Offshore Ltd</t>
  </si>
  <si>
    <t>9814_CV</t>
  </si>
  <si>
    <t>Proserv UK</t>
  </si>
  <si>
    <t>9815_CV</t>
  </si>
  <si>
    <t>proserve</t>
  </si>
  <si>
    <t>9816_CV</t>
  </si>
  <si>
    <t>ProSiebenSat.1 Media AG</t>
  </si>
  <si>
    <t>9817_CV</t>
  </si>
  <si>
    <t>Prosol Colombia</t>
  </si>
  <si>
    <t>Bogot√° D.C</t>
  </si>
  <si>
    <t>9818_CV</t>
  </si>
  <si>
    <t>Prosol Gestion</t>
  </si>
  <si>
    <t>b'10082'</t>
  </si>
  <si>
    <t>b'9818_cv'</t>
  </si>
  <si>
    <t>b'prosol gestion'</t>
  </si>
  <si>
    <t>9819_CV</t>
  </si>
  <si>
    <t>PROSOL INGENIERIA SL</t>
  </si>
  <si>
    <t>9820_CV</t>
  </si>
  <si>
    <t>Prospera Credit Union</t>
  </si>
  <si>
    <t>9821_CV</t>
  </si>
  <si>
    <t>Prosperity Bank</t>
  </si>
  <si>
    <t>9822_CV</t>
  </si>
  <si>
    <t>Proteor Group</t>
  </si>
  <si>
    <t>9823_CV</t>
  </si>
  <si>
    <t>Proto Labs GmbH</t>
  </si>
  <si>
    <t>b'10087'</t>
  </si>
  <si>
    <t>b'9823_cv'</t>
  </si>
  <si>
    <t>b'proto labs gmbh'</t>
  </si>
  <si>
    <t>9824_CV</t>
  </si>
  <si>
    <t>Proto Labs Ltd</t>
  </si>
  <si>
    <t>9825_CV</t>
  </si>
  <si>
    <t>Proveedora del Panadero SA de CV</t>
  </si>
  <si>
    <t>Yucat√°n</t>
  </si>
  <si>
    <t>9826_CV</t>
  </si>
  <si>
    <t>Providence College</t>
  </si>
  <si>
    <t>9827_CV</t>
  </si>
  <si>
    <t>Provincia autonoma di Bolzano Protezione antincendi e civile</t>
  </si>
  <si>
    <t>9828_CV</t>
  </si>
  <si>
    <t>Provincia Religiosa Fatebenefratelli</t>
  </si>
  <si>
    <t>9829_CV</t>
  </si>
  <si>
    <t>Provincial Electricity Authority</t>
  </si>
  <si>
    <t>9830_CV</t>
  </si>
  <si>
    <t>Provincie Gelderland</t>
  </si>
  <si>
    <t>b'10094'</t>
  </si>
  <si>
    <t>b'9830_cv'</t>
  </si>
  <si>
    <t>b'provincie gelderland'</t>
  </si>
  <si>
    <t>9831_CV</t>
  </si>
  <si>
    <t>Provincie Utrecht</t>
  </si>
  <si>
    <t>9832_CV</t>
  </si>
  <si>
    <t>Provincie Zeeland</t>
  </si>
  <si>
    <t>9833_CV</t>
  </si>
  <si>
    <t>Provincie Zuid-Holland</t>
  </si>
  <si>
    <t>9834_CV</t>
  </si>
  <si>
    <t>Prudential Vietnam Finance Company Ltd</t>
  </si>
  <si>
    <t>9835_CV</t>
  </si>
  <si>
    <t>PRZEDSIEBIORSTWO PANSTWOWE PORTY LOTNICZE</t>
  </si>
  <si>
    <t>9836_CV</t>
  </si>
  <si>
    <t>Przedsiebiorstwo Wodociag√≥w i Kanalizacji Sp. z o.o.</t>
  </si>
  <si>
    <t>9837_CV</t>
  </si>
  <si>
    <t>Przedsiebiorstwo Wodociagow i Kanalizacji Sp. z o.o. w Gdyni</t>
  </si>
  <si>
    <t>9838_CV</t>
  </si>
  <si>
    <t>PS2 Bucharest Sector 2 Counsel</t>
  </si>
  <si>
    <t>9839_CV</t>
  </si>
  <si>
    <t>PSA Antwerp</t>
  </si>
  <si>
    <t>9840_CV</t>
  </si>
  <si>
    <t>PSA Financial Center</t>
  </si>
  <si>
    <t>9841_CV</t>
  </si>
  <si>
    <t>Psagot</t>
  </si>
  <si>
    <t>9842_CV</t>
  </si>
  <si>
    <t>PSAV Inc.</t>
  </si>
  <si>
    <t>9843_CV</t>
  </si>
  <si>
    <t>PSI AG</t>
  </si>
  <si>
    <t>9844_CV</t>
  </si>
  <si>
    <t>PSN Aberdeen</t>
  </si>
  <si>
    <t>9845_CV</t>
  </si>
  <si>
    <t>PSNI</t>
  </si>
  <si>
    <t>9846_CV</t>
  </si>
  <si>
    <t>PSNI Horizon Project BAFO</t>
  </si>
  <si>
    <t>9847_CV</t>
  </si>
  <si>
    <t>PSP Investissements</t>
  </si>
  <si>
    <t>9848_CV</t>
  </si>
  <si>
    <t>Psychiatrisches Zentrum Nordbaden</t>
  </si>
  <si>
    <t>9849_CV</t>
  </si>
  <si>
    <t>Psychotropics India Limited</t>
  </si>
  <si>
    <t>Uttarakhand</t>
  </si>
  <si>
    <t>9850_CV</t>
  </si>
  <si>
    <t>PT Astra International Tbk</t>
  </si>
  <si>
    <t>9851_CV</t>
  </si>
  <si>
    <t>PT ASURANSI MSIG INDONESIA</t>
  </si>
  <si>
    <t>9852_CV</t>
  </si>
  <si>
    <t>PT Bank Bukopin Tbk</t>
  </si>
  <si>
    <t>b'10116'</t>
  </si>
  <si>
    <t>b'9852_cv'</t>
  </si>
  <si>
    <t>b'pt bank bukopin tbk'</t>
  </si>
  <si>
    <t>b'jakarta'</t>
  </si>
  <si>
    <t>9853_CV</t>
  </si>
  <si>
    <t>PT Bank OCBC NISP Tbk</t>
  </si>
  <si>
    <t>Jakarta</t>
  </si>
  <si>
    <t>9854_CV</t>
  </si>
  <si>
    <t>PT BNI SYRIAH</t>
  </si>
  <si>
    <t>9855_CV</t>
  </si>
  <si>
    <t>PT Bumi Serpong Damai Tbk</t>
  </si>
  <si>
    <t>9856_CV</t>
  </si>
  <si>
    <t>PT Enseval Putera Megatrading Tbk.</t>
  </si>
  <si>
    <t>9857_CV</t>
  </si>
  <si>
    <t>PT Hutchison 3 Indonesia (H3I)</t>
  </si>
  <si>
    <t>9858_CV</t>
  </si>
  <si>
    <t>PT Indonesia Comnets Plus (ICON+)</t>
  </si>
  <si>
    <t>9859_CV</t>
  </si>
  <si>
    <t>PT J Resources Nusantara</t>
  </si>
  <si>
    <t>9860_CV</t>
  </si>
  <si>
    <t>PT MEDIA NUSANTARA CITRA TBK</t>
  </si>
  <si>
    <t>9861_CV</t>
  </si>
  <si>
    <t>PT Mitra Solusi Telematika</t>
  </si>
  <si>
    <t>9862_CV</t>
  </si>
  <si>
    <t>PT Petronas Carigali Indonesia</t>
  </si>
  <si>
    <t>9863_CV</t>
  </si>
  <si>
    <t>PT Siloam International Hospitals Tbk</t>
  </si>
  <si>
    <t>9864_CV</t>
  </si>
  <si>
    <t>Pt Telekomunikasi selular</t>
  </si>
  <si>
    <t>9865_CV</t>
  </si>
  <si>
    <t>PT. Angkasa Pura II</t>
  </si>
  <si>
    <t>9866_CV</t>
  </si>
  <si>
    <t>PT. Bukit Makmur</t>
  </si>
  <si>
    <t>9867_CV</t>
  </si>
  <si>
    <t>PT. Edi Indonesia</t>
  </si>
  <si>
    <t>9868_CV</t>
  </si>
  <si>
    <t>PT. Jaminan Pembiayaan Askrindo Syariah</t>
  </si>
  <si>
    <t>9869_CV</t>
  </si>
  <si>
    <t>PT. Sarana Multi Infrastruktur (Persero)</t>
  </si>
  <si>
    <t>9870_CV</t>
  </si>
  <si>
    <t>PT. Wijaya Karya (Persero). Tbk</t>
  </si>
  <si>
    <t>9871_CV</t>
  </si>
  <si>
    <t>PTG Energy Public Company Limited</t>
  </si>
  <si>
    <t>9872_CV</t>
  </si>
  <si>
    <t>PTTEP Australasia (Ashmore Cartier) P/L</t>
  </si>
  <si>
    <t>9873_CV</t>
  </si>
  <si>
    <t>Pu'er city intermediate people's court</t>
  </si>
  <si>
    <t>9874_CV</t>
  </si>
  <si>
    <t>Pu'er City Public Security Bureau</t>
  </si>
  <si>
    <t>9875_CV</t>
  </si>
  <si>
    <t>Pu'er jiangcheng County People's Court</t>
  </si>
  <si>
    <t>b'10140'</t>
  </si>
  <si>
    <t>b'9875_cv'</t>
  </si>
  <si>
    <t>b"pu'er ximeng county people's court"</t>
  </si>
  <si>
    <t>9876_CV</t>
  </si>
  <si>
    <t>Pu'er jinggu County People's Court</t>
  </si>
  <si>
    <t>9877_CV</t>
  </si>
  <si>
    <t>Pu'er Lancang County People's Court</t>
  </si>
  <si>
    <t>9878_CV</t>
  </si>
  <si>
    <t>Pu'er ning'er County People's Court</t>
  </si>
  <si>
    <t>9879_CV</t>
  </si>
  <si>
    <t>Pu'er simao County People's Court</t>
  </si>
  <si>
    <t>9880_CV</t>
  </si>
  <si>
    <t>Pu'er ximeng County People's Court</t>
  </si>
  <si>
    <t>9881_CV</t>
  </si>
  <si>
    <t>Public Appointments Service</t>
  </si>
  <si>
    <t>9882_CV</t>
  </si>
  <si>
    <t>Public Authority for Electricity and Water - PAEW</t>
  </si>
  <si>
    <t>9883_CV</t>
  </si>
  <si>
    <t>Public Consulting Group, Inc.</t>
  </si>
  <si>
    <t>9884_CV</t>
  </si>
  <si>
    <t>Public Health Agency</t>
  </si>
  <si>
    <t>9885_CV</t>
  </si>
  <si>
    <t>Public Investment Corporation</t>
  </si>
  <si>
    <t>9886_CV</t>
  </si>
  <si>
    <t>Public Library Services (SA Gov)</t>
  </si>
  <si>
    <t>b'10150'</t>
  </si>
  <si>
    <t>b'9886_cv'</t>
  </si>
  <si>
    <t>b'public library services (sa gov)'</t>
  </si>
  <si>
    <t>9887_CV</t>
  </si>
  <si>
    <t>Public Safety Canada</t>
  </si>
  <si>
    <t>9888_CV</t>
  </si>
  <si>
    <t>Public School Retirement Systems</t>
  </si>
  <si>
    <t>9889_CV</t>
  </si>
  <si>
    <t>Public Transport Authority</t>
  </si>
  <si>
    <t>9890_CV</t>
  </si>
  <si>
    <t>Public Transport Authority - Saudi Arabia</t>
  </si>
  <si>
    <t>9891_CV</t>
  </si>
  <si>
    <t>Public Transport Victoria</t>
  </si>
  <si>
    <t>9892_CV</t>
  </si>
  <si>
    <t>Public Trust</t>
  </si>
  <si>
    <t>9893_CV</t>
  </si>
  <si>
    <t>Public Trustee - SA</t>
  </si>
  <si>
    <t>9894_CV</t>
  </si>
  <si>
    <t>Public Trustee of Queensland</t>
  </si>
  <si>
    <t>9895_CV</t>
  </si>
  <si>
    <t>Puerto de Bilbao</t>
  </si>
  <si>
    <t>9896_CV</t>
  </si>
  <si>
    <t>Pulsant</t>
  </si>
  <si>
    <t>9897_CV</t>
  </si>
  <si>
    <t>Pulse8</t>
  </si>
  <si>
    <t>9898_CV</t>
  </si>
  <si>
    <t>Puma North America, Inc.</t>
  </si>
  <si>
    <t>9899_CV</t>
  </si>
  <si>
    <t>Pungnong Co., Ltd.</t>
  </si>
  <si>
    <t>9900_CV</t>
  </si>
  <si>
    <t>Punjab National Bank</t>
  </si>
  <si>
    <t>9901_CV</t>
  </si>
  <si>
    <t>Pupuk Kaltim</t>
  </si>
  <si>
    <t>KALIMANTAN TIMUR</t>
  </si>
  <si>
    <t>9902_CV</t>
  </si>
  <si>
    <t>Purchase College, SUNY</t>
  </si>
  <si>
    <t>9903_CV</t>
  </si>
  <si>
    <t>Pure Storage, Inc.</t>
  </si>
  <si>
    <t>9904_CV</t>
  </si>
  <si>
    <t>PureSense Environmental Inc.</t>
  </si>
  <si>
    <t>9905_CV</t>
  </si>
  <si>
    <t>Purity IT AS - MSP</t>
  </si>
  <si>
    <t>9906_CV</t>
  </si>
  <si>
    <t>Pusan Newport</t>
  </si>
  <si>
    <t>9907_CV</t>
  </si>
  <si>
    <t>Puspakom Sdn Bhd</t>
  </si>
  <si>
    <t>9908_CV</t>
  </si>
  <si>
    <t>Putzmeister America, Inc.</t>
  </si>
  <si>
    <t>9909_CV</t>
  </si>
  <si>
    <t>Puzzel AS</t>
  </si>
  <si>
    <t>9910_CV</t>
  </si>
  <si>
    <t>PVH Wholesale Corp.</t>
  </si>
  <si>
    <t>9911_CV</t>
  </si>
  <si>
    <t>PVS Infotec GmbH</t>
  </si>
  <si>
    <t>9912_CV</t>
  </si>
  <si>
    <t>PYUNGHWA HOLDINGS</t>
  </si>
  <si>
    <t>Daegugwangyeoksi</t>
  </si>
  <si>
    <t>9913_CV</t>
  </si>
  <si>
    <t>Q Care</t>
  </si>
  <si>
    <t>9914_CV</t>
  </si>
  <si>
    <t>Q-APP LTD</t>
  </si>
  <si>
    <t>9915_CV</t>
  </si>
  <si>
    <t>Q9 Networks Inc</t>
  </si>
  <si>
    <t>9916_CV</t>
  </si>
  <si>
    <t>Qantas Staff Credit Union Limited</t>
  </si>
  <si>
    <t>9917_CV</t>
  </si>
  <si>
    <t>Qas Ltd.</t>
  </si>
  <si>
    <t>9918_CV</t>
  </si>
  <si>
    <t>Qatar Financial Markets Authority</t>
  </si>
  <si>
    <t>9919_CV</t>
  </si>
  <si>
    <t>Qatar Gas Transport Company Ltd. (NAKILAT)</t>
  </si>
  <si>
    <t>9920_CV</t>
  </si>
  <si>
    <t>Qatar National Import And Export Company</t>
  </si>
  <si>
    <t>9921_CV</t>
  </si>
  <si>
    <t>Qatar Primary Materials Company</t>
  </si>
  <si>
    <t>9922_CV</t>
  </si>
  <si>
    <t>Qatar State Security Bureau (Ssb)</t>
  </si>
  <si>
    <t>9923_CV</t>
  </si>
  <si>
    <t>Qcom spa</t>
  </si>
  <si>
    <t>9924_CV</t>
  </si>
  <si>
    <t>QEP Resources</t>
  </si>
  <si>
    <t>9925_CV</t>
  </si>
  <si>
    <t>QHR Technologies Inc</t>
  </si>
  <si>
    <t>9926_CV</t>
  </si>
  <si>
    <t>Qianhai Reinsurance Co., Ltd</t>
  </si>
  <si>
    <t>9927_CV</t>
  </si>
  <si>
    <t>QIC Limited</t>
  </si>
  <si>
    <t>9928_CV</t>
  </si>
  <si>
    <t>Qijiang Gear Transmission Co., Ltd.</t>
  </si>
  <si>
    <t>9929_CV</t>
  </si>
  <si>
    <t>Qilu Securities Co., Ltd</t>
  </si>
  <si>
    <t>9930_CV</t>
  </si>
  <si>
    <t>Qinetiq Uk Ltd</t>
  </si>
  <si>
    <t>9931_CV</t>
  </si>
  <si>
    <t>Qingdao Education Bureau</t>
  </si>
  <si>
    <t>shandong</t>
  </si>
  <si>
    <t>b'10195'</t>
  </si>
  <si>
    <t>b'9931_cv'</t>
  </si>
  <si>
    <t>b'qingdao education bureau'</t>
  </si>
  <si>
    <t>b'shandong'</t>
  </si>
  <si>
    <t>9932_CV</t>
  </si>
  <si>
    <t>Qingdao Tgood electrical Co.,LTD</t>
  </si>
  <si>
    <t>9933_CV</t>
  </si>
  <si>
    <t>Qingfeng Pharmaceutical Group</t>
  </si>
  <si>
    <t>9934_CV</t>
  </si>
  <si>
    <t>Qinghai Normal University</t>
  </si>
  <si>
    <t>QH</t>
  </si>
  <si>
    <t>9935_CV</t>
  </si>
  <si>
    <t>QITS GmbH</t>
  </si>
  <si>
    <t>9936_CV</t>
  </si>
  <si>
    <t>Qorvo</t>
  </si>
  <si>
    <t>9937_CV</t>
  </si>
  <si>
    <t>Qpay</t>
  </si>
  <si>
    <t>9938_CV</t>
  </si>
  <si>
    <t>QPS, LLC</t>
  </si>
  <si>
    <t>9939_CV</t>
  </si>
  <si>
    <t>QSSI</t>
  </si>
  <si>
    <t>9940_CV</t>
  </si>
  <si>
    <t>QT Mutual Bank Limited (Queensland Teachers Union)</t>
  </si>
  <si>
    <t>9941_CV</t>
  </si>
  <si>
    <t>QTC Management, Inc.</t>
  </si>
  <si>
    <t>9942_CV</t>
  </si>
  <si>
    <t>QTD spol sro Customer</t>
  </si>
  <si>
    <t>9943_CV</t>
  </si>
  <si>
    <t>QuadCom 911</t>
  </si>
  <si>
    <t>9944_CV</t>
  </si>
  <si>
    <t>Qualico Developments</t>
  </si>
  <si>
    <t>9945_CV</t>
  </si>
  <si>
    <t>Qualifacts Systems, Inc</t>
  </si>
  <si>
    <t>9946_CV</t>
  </si>
  <si>
    <t>Quality Health Ideas</t>
  </si>
  <si>
    <t>9947_CV</t>
  </si>
  <si>
    <t>Qualium investissement</t>
  </si>
  <si>
    <t>9948_CV</t>
  </si>
  <si>
    <t>Quanex Building Products Corporation</t>
  </si>
  <si>
    <t>9949_CV</t>
  </si>
  <si>
    <t>QUANG TRUNG SOFTWARE CITY DEVELOPMENT COMPANY LIMITED</t>
  </si>
  <si>
    <t>9950_CV</t>
  </si>
  <si>
    <t>Quanjian natural medicine science and Technology Development Co. Ltd.</t>
  </si>
  <si>
    <t>9951_CV</t>
  </si>
  <si>
    <t>Quanticate</t>
  </si>
  <si>
    <t>9952_CV</t>
  </si>
  <si>
    <t>Quantlab Financial, LLC</t>
  </si>
  <si>
    <t>9953_CV</t>
  </si>
  <si>
    <t>Quanzhou No.1 Middle School Of Fujian</t>
  </si>
  <si>
    <t>Fujiang</t>
  </si>
  <si>
    <t>9954_CV</t>
  </si>
  <si>
    <t>Queanbeyan City Council</t>
  </si>
  <si>
    <t>9955_CV</t>
  </si>
  <si>
    <t>QUEEN MARY UNIVERSITY OF LONDON</t>
  </si>
  <si>
    <t>9956_CV</t>
  </si>
  <si>
    <t>Queen's University</t>
  </si>
  <si>
    <t>9957_CV</t>
  </si>
  <si>
    <t>Queens College</t>
  </si>
  <si>
    <t>9958_CV</t>
  </si>
  <si>
    <t>Queensland Airports Limited</t>
  </si>
  <si>
    <t>9959_CV</t>
  </si>
  <si>
    <t>Queensland Brain Institute</t>
  </si>
  <si>
    <t>9960_CV</t>
  </si>
  <si>
    <t>QUEENSLAND BUILDING AND CONSTRUCTION COMMISSION</t>
  </si>
  <si>
    <t>9961_CV</t>
  </si>
  <si>
    <t>Queensland Energy Resources</t>
  </si>
  <si>
    <t>b'10225'</t>
  </si>
  <si>
    <t>b'9961_cv'</t>
  </si>
  <si>
    <t>b'queensland energy resources'</t>
  </si>
  <si>
    <t>9962_CV</t>
  </si>
  <si>
    <t>Queensland Government Treasury</t>
  </si>
  <si>
    <t>b'10226'</t>
  </si>
  <si>
    <t>b'9962_cv'</t>
  </si>
  <si>
    <t>b'queensland government treasury'</t>
  </si>
  <si>
    <t>9963_CV</t>
  </si>
  <si>
    <t>Queensland Motorways</t>
  </si>
  <si>
    <t>9964_CV</t>
  </si>
  <si>
    <t>Queensland Studies Authority</t>
  </si>
  <si>
    <t>9965_CV</t>
  </si>
  <si>
    <t>QUEENSLAND TERTIARY ADMISSIONS CENTRE LIMITED</t>
  </si>
  <si>
    <t>9966_CV</t>
  </si>
  <si>
    <t>Queensland Treasury Corporation</t>
  </si>
  <si>
    <t>9967_CV</t>
  </si>
  <si>
    <t>Queensland University of Technology (QUT)</t>
  </si>
  <si>
    <t>9968_CV</t>
  </si>
  <si>
    <t>Queensland Urban Utilities</t>
  </si>
  <si>
    <t>9969_CV</t>
  </si>
  <si>
    <t>Quest Medical, Inc.</t>
  </si>
  <si>
    <t>9970_CV</t>
  </si>
  <si>
    <t>QUESTEL</t>
  </si>
  <si>
    <t>9971_CV</t>
  </si>
  <si>
    <t>Quick Service Software Inc</t>
  </si>
  <si>
    <t>9972_CV</t>
  </si>
  <si>
    <t>Quifatex</t>
  </si>
  <si>
    <t>PICHINCHA</t>
  </si>
  <si>
    <t>9973_CV</t>
  </si>
  <si>
    <t>Quiksilver Roxy</t>
  </si>
  <si>
    <t>9974_CV</t>
  </si>
  <si>
    <t>QuikTrip Corp.</t>
  </si>
  <si>
    <t>9975_CV</t>
  </si>
  <si>
    <t>Quimidroga, SA</t>
  </si>
  <si>
    <t>9976_CV</t>
  </si>
  <si>
    <t>Quincy Medical Group</t>
  </si>
  <si>
    <t>9977_CV</t>
  </si>
  <si>
    <t>Quintairos, Prieto, Wood &amp; Boyer PA</t>
  </si>
  <si>
    <t>9978_CV</t>
  </si>
  <si>
    <t>Quintiles Transnational</t>
  </si>
  <si>
    <t>9979_CV</t>
  </si>
  <si>
    <t>Quoniam Asset Management GmbH</t>
  </si>
  <si>
    <t>9980_CV</t>
  </si>
  <si>
    <t>QVC</t>
  </si>
  <si>
    <t>9981_CV</t>
  </si>
  <si>
    <t>QVC Japan, inc.</t>
  </si>
  <si>
    <t>9982_CV</t>
  </si>
  <si>
    <t>R.G. Vanderweil Engineers, LLP</t>
  </si>
  <si>
    <t>9983_CV</t>
  </si>
  <si>
    <t>R.J. O'Brien &amp; Associates</t>
  </si>
  <si>
    <t>9984_CV</t>
  </si>
  <si>
    <t>R.M. Williams Pty Ltd</t>
  </si>
  <si>
    <t>9985_CV</t>
  </si>
  <si>
    <t>R&amp;B Wagner</t>
  </si>
  <si>
    <t>9986_CV</t>
  </si>
  <si>
    <t>R&amp;R Marketing, LLC</t>
  </si>
  <si>
    <t>9987_CV</t>
  </si>
  <si>
    <t>R+V Versicherung AG</t>
  </si>
  <si>
    <t>9988_CV</t>
  </si>
  <si>
    <t>R2 CENTER SP Z O O</t>
  </si>
  <si>
    <t>9989_CV</t>
  </si>
  <si>
    <t>Raad van State</t>
  </si>
  <si>
    <t>b'10253'</t>
  </si>
  <si>
    <t>b'9989_cv'</t>
  </si>
  <si>
    <t>b'raad van state'</t>
  </si>
  <si>
    <t>9990_CV</t>
  </si>
  <si>
    <t>9991_CV</t>
  </si>
  <si>
    <t>Rabdan Academy</t>
  </si>
  <si>
    <t>9992_CV</t>
  </si>
  <si>
    <t>Rabigh Arabian Water &amp; Electricity Co. (RAWEC)</t>
  </si>
  <si>
    <t>Western Province</t>
  </si>
  <si>
    <t>9993_CV</t>
  </si>
  <si>
    <t>RABIGH REFINING AND PETROCHEMICAL COMPANY (Petro Rabigh)</t>
  </si>
  <si>
    <t>9994_CV</t>
  </si>
  <si>
    <t>Racing and Wagering WA</t>
  </si>
  <si>
    <t>9995_CV</t>
  </si>
  <si>
    <t>RACING CLUB de LENS</t>
  </si>
  <si>
    <t>9996_CV</t>
  </si>
  <si>
    <t>Racing Victoria Limited</t>
  </si>
  <si>
    <t>b'10260'</t>
  </si>
  <si>
    <t>b'9996_cv'</t>
  </si>
  <si>
    <t>b'racing victoria limited'</t>
  </si>
  <si>
    <t>9997_CV</t>
  </si>
  <si>
    <t>Rackspace Hosting</t>
  </si>
  <si>
    <t>9998_CV</t>
  </si>
  <si>
    <t>Radford College</t>
  </si>
  <si>
    <t>9999_CV</t>
  </si>
  <si>
    <t>Radiant Communications Corp</t>
  </si>
  <si>
    <t>10000_CV</t>
  </si>
  <si>
    <t>Radiation Queensland</t>
  </si>
  <si>
    <t>10001_CV</t>
  </si>
  <si>
    <t>Radio Movil Dipsa, S.A. de C.V. (Telcel)</t>
  </si>
  <si>
    <t>10002_CV</t>
  </si>
  <si>
    <t>Radio New Zealand</t>
  </si>
  <si>
    <t>10003_CV</t>
  </si>
  <si>
    <t>Radio One, Inc.</t>
  </si>
  <si>
    <t>10004_CV</t>
  </si>
  <si>
    <t>Radio Rentals</t>
  </si>
  <si>
    <t>10005_CV</t>
  </si>
  <si>
    <t>Radiological Society of North America</t>
  </si>
  <si>
    <t>10006_CV</t>
  </si>
  <si>
    <t>RadiSys Corporation</t>
  </si>
  <si>
    <t>10007_CV</t>
  </si>
  <si>
    <t>Raeburn Christie Clark &amp; Wallace</t>
  </si>
  <si>
    <t>Aberdeen</t>
  </si>
  <si>
    <t>10008_CV</t>
  </si>
  <si>
    <t>Rafael Advanced Defense Systems Ltd.</t>
  </si>
  <si>
    <t>10009_CV</t>
  </si>
  <si>
    <t>RAFAKO S.A.</t>
  </si>
  <si>
    <t>10010_CV</t>
  </si>
  <si>
    <t>Ragnarok Corp N.V.</t>
  </si>
  <si>
    <t>10011_CV</t>
  </si>
  <si>
    <t>Raheja Universal Pvt ltd</t>
  </si>
  <si>
    <t>Maharashtra</t>
  </si>
  <si>
    <t>10012_CV</t>
  </si>
  <si>
    <t>Rahimafrooz (Bangladesh) Ltd</t>
  </si>
  <si>
    <t>10013_CV</t>
  </si>
  <si>
    <t>Raiffeisen bank Aval</t>
  </si>
  <si>
    <t>10014_CV</t>
  </si>
  <si>
    <t>RAIFFEISEN BANK POLSKA S A</t>
  </si>
  <si>
    <t>10015_CV</t>
  </si>
  <si>
    <t>Raiffeisen Informatik GmbH</t>
  </si>
  <si>
    <t>10016_CV</t>
  </si>
  <si>
    <t>Raiffeisen Landesbank Vorarlberg</t>
  </si>
  <si>
    <t>10017_CV</t>
  </si>
  <si>
    <t>Raiffeisen Leasing d.o.o. Sarajevo</t>
  </si>
  <si>
    <t>10018_CV</t>
  </si>
  <si>
    <t>Raiffeisen Life Insurance Company LLC</t>
  </si>
  <si>
    <t>10019_CV</t>
  </si>
  <si>
    <t>Raiffeisenbank im Stiftland eG</t>
  </si>
  <si>
    <t>10020_CV</t>
  </si>
  <si>
    <t>Raiffeisendruckerei GmbH</t>
  </si>
  <si>
    <t>10021_CV</t>
  </si>
  <si>
    <t>Raiffeisenverband Suedtirol Gen.</t>
  </si>
  <si>
    <t>10022_CV</t>
  </si>
  <si>
    <t>Rail Service Center Rotterdam</t>
  </si>
  <si>
    <t>10023_CV</t>
  </si>
  <si>
    <t>Rail Vikas Nigam Limited</t>
  </si>
  <si>
    <t>10024_CV</t>
  </si>
  <si>
    <t>RAIL.ONE GmbH</t>
  </si>
  <si>
    <t>10025_CV</t>
  </si>
  <si>
    <t>RailAmerica Transportation Corp</t>
  </si>
  <si>
    <t>10026_CV</t>
  </si>
  <si>
    <t>Railways Credit Union</t>
  </si>
  <si>
    <t>10027_CV</t>
  </si>
  <si>
    <t>Rain Networks</t>
  </si>
  <si>
    <t>10028_CV</t>
  </si>
  <si>
    <t>Rainbow Tours S.A.</t>
  </si>
  <si>
    <t>10029_CV</t>
  </si>
  <si>
    <t>Rajavithi Hospital</t>
  </si>
  <si>
    <t>10030_CV</t>
  </si>
  <si>
    <t>Rajax Network Technology Co., Ltd.</t>
  </si>
  <si>
    <t>10031_CV</t>
  </si>
  <si>
    <t>rak chamber of commerce and industry</t>
  </si>
  <si>
    <t>10032_CV</t>
  </si>
  <si>
    <t>Raleigh-Durham Airport Authority</t>
  </si>
  <si>
    <t>10033_CV</t>
  </si>
  <si>
    <t>Rally Software Development</t>
  </si>
  <si>
    <t>10034_CV</t>
  </si>
  <si>
    <t>Ramboll Oil &amp; Gas</t>
  </si>
  <si>
    <t>10035_CV</t>
  </si>
  <si>
    <t>RAMS Financial Group</t>
  </si>
  <si>
    <t>10036_CV</t>
  </si>
  <si>
    <t>Ramsay Health Care</t>
  </si>
  <si>
    <t>10037_CV</t>
  </si>
  <si>
    <t>Ranch &amp; Home Supply LLC</t>
  </si>
  <si>
    <t>10038_CV</t>
  </si>
  <si>
    <t>Rand Merchant Bank</t>
  </si>
  <si>
    <t>10039_CV</t>
  </si>
  <si>
    <t>Randall &amp; Hurley Inc</t>
  </si>
  <si>
    <t>10040_CV</t>
  </si>
  <si>
    <t>Randolph-Brooks Federal Credit Union</t>
  </si>
  <si>
    <t>10041_CV</t>
  </si>
  <si>
    <t>Randox Laboratories Ltd.</t>
  </si>
  <si>
    <t>10042_CV</t>
  </si>
  <si>
    <t>Randstad Global IT Solutions</t>
  </si>
  <si>
    <t>10043_CV</t>
  </si>
  <si>
    <t>RANDSTAD GROUP ITALIA SPA</t>
  </si>
  <si>
    <t>10044_CV</t>
  </si>
  <si>
    <t>Randstad Pty Limited (Vedior Asia Pacific Pty. Limited)</t>
  </si>
  <si>
    <t>10045_CV</t>
  </si>
  <si>
    <t>Randstad USA</t>
  </si>
  <si>
    <t>10046_CV</t>
  </si>
  <si>
    <t>Range Resources Corp.</t>
  </si>
  <si>
    <t>10047_CV</t>
  </si>
  <si>
    <t>Rangitikei District Council</t>
  </si>
  <si>
    <t>10048_CV</t>
  </si>
  <si>
    <t>Rangitoto College</t>
  </si>
  <si>
    <t>10049_CV</t>
  </si>
  <si>
    <t>Rapid City Regional Health</t>
  </si>
  <si>
    <t>10050_CV</t>
  </si>
  <si>
    <t>RAPORAL - Ra√ß√µes de Portugal, S.A.</t>
  </si>
  <si>
    <t>10051_CV</t>
  </si>
  <si>
    <t>Raritan International B.V Taiwan Branch</t>
  </si>
  <si>
    <t>10052_CV</t>
  </si>
  <si>
    <t>Raritan Valley Community College</t>
  </si>
  <si>
    <t>10053_CV</t>
  </si>
  <si>
    <t>Rashid Centre for Diabetes and Research (Ajman Medical City - Masfout Hospital P</t>
  </si>
  <si>
    <t>Ajman</t>
  </si>
  <si>
    <t>10054_CV</t>
  </si>
  <si>
    <t>Ratioform Verpackungsmittel GmbH</t>
  </si>
  <si>
    <t>10055_CV</t>
  </si>
  <si>
    <t>RATP - SIT</t>
  </si>
  <si>
    <t>10056_CV</t>
  </si>
  <si>
    <t>Ratp Developpement</t>
  </si>
  <si>
    <t>10057_CV</t>
  </si>
  <si>
    <t>RATP ING</t>
  </si>
  <si>
    <t>10058_CV</t>
  </si>
  <si>
    <t>RATP-Valles</t>
  </si>
  <si>
    <t>10059_CV</t>
  </si>
  <si>
    <t>RAUCH Fruchts√§fte GmbH &amp; Co OG</t>
  </si>
  <si>
    <t>b'10323'</t>
  </si>
  <si>
    <t>b'10059_cv'</t>
  </si>
  <si>
    <t>b'rauch fruchtsafte gmbh &amp; co og'</t>
  </si>
  <si>
    <t>10060_CV</t>
  </si>
  <si>
    <t>Rauch M√∂belwerke GmbH</t>
  </si>
  <si>
    <t>10061_CV</t>
  </si>
  <si>
    <t>Rauh Hydraulik GmbH</t>
  </si>
  <si>
    <t>10062_CV</t>
  </si>
  <si>
    <t>Rauhala Yhti√∂t Oy</t>
  </si>
  <si>
    <t>10063_CV</t>
  </si>
  <si>
    <t>raw Rechen-Anlage West GmbH</t>
  </si>
  <si>
    <t>10064_CV</t>
  </si>
  <si>
    <t>Rawlings Co</t>
  </si>
  <si>
    <t>10065_CV</t>
  </si>
  <si>
    <t>Ray Quinney &amp; Nebeker</t>
  </si>
  <si>
    <t>10066_CV</t>
  </si>
  <si>
    <t>RAY WHITE (QUEENSLAND) PTY LTD</t>
  </si>
  <si>
    <t>10067_CV</t>
  </si>
  <si>
    <t>Raydium Semiconductor Corporation</t>
  </si>
  <si>
    <t>10068_CV</t>
  </si>
  <si>
    <t>Raymond Chabot Grant Thornton</t>
  </si>
  <si>
    <t>10069_CV</t>
  </si>
  <si>
    <t>Raymond James &amp; Associates</t>
  </si>
  <si>
    <t>10070_CV</t>
  </si>
  <si>
    <t>Rayonier New Zealand Limited</t>
  </si>
  <si>
    <t>10071_CV</t>
  </si>
  <si>
    <t>Raysound Enterprise Corporation</t>
  </si>
  <si>
    <t>10072_CV</t>
  </si>
  <si>
    <t>Raytheon</t>
  </si>
  <si>
    <t>b'10336'</t>
  </si>
  <si>
    <t>b'10072_cv'</t>
  </si>
  <si>
    <t>b'raytheon'</t>
  </si>
  <si>
    <t>10073_CV</t>
  </si>
  <si>
    <t>RAYTHEON ELECTRONIC SYSTEMS</t>
  </si>
  <si>
    <t>10074_CV</t>
  </si>
  <si>
    <t>Raytheon Missile Systems</t>
  </si>
  <si>
    <t>10075_CV</t>
  </si>
  <si>
    <t>Raytheon Space &amp; Airborne Systems</t>
  </si>
  <si>
    <t>10076_CV</t>
  </si>
  <si>
    <t>RBC Ministries</t>
  </si>
  <si>
    <t>10077_CV</t>
  </si>
  <si>
    <t>RCAHMS</t>
  </si>
  <si>
    <t>10078_CV</t>
  </si>
  <si>
    <t>RCB Bank</t>
  </si>
  <si>
    <t>10079_CV</t>
  </si>
  <si>
    <t>RCB Bank Cyprus</t>
  </si>
  <si>
    <t>10080_CV</t>
  </si>
  <si>
    <t>RCF SPA</t>
  </si>
  <si>
    <t>10081_CV</t>
  </si>
  <si>
    <t>RCMP</t>
  </si>
  <si>
    <t>b'10345'</t>
  </si>
  <si>
    <t>b'10081_cv'</t>
  </si>
  <si>
    <t>b'rcmp'</t>
  </si>
  <si>
    <t>10082_CV</t>
  </si>
  <si>
    <t>RCMP - Ottawa</t>
  </si>
  <si>
    <t>10083_CV</t>
  </si>
  <si>
    <t>RCMP (Vancouver)</t>
  </si>
  <si>
    <t>10084_CV</t>
  </si>
  <si>
    <t>RDO Equipment Co.</t>
  </si>
  <si>
    <t>10085_CV</t>
  </si>
  <si>
    <t>Reach Analytics LLC</t>
  </si>
  <si>
    <t>10086_CV</t>
  </si>
  <si>
    <t>Readerlink LLC</t>
  </si>
  <si>
    <t>10087_CV</t>
  </si>
  <si>
    <t>Real Estate Administration</t>
  </si>
  <si>
    <t>10088_CV</t>
  </si>
  <si>
    <t>Real Estate Institute of Qld</t>
  </si>
  <si>
    <t>10089_CV</t>
  </si>
  <si>
    <t>RealDolmen NV - Datacenter</t>
  </si>
  <si>
    <t>10090_CV</t>
  </si>
  <si>
    <t>Realex Payments Ireland</t>
  </si>
  <si>
    <t>10091_CV</t>
  </si>
  <si>
    <t>Realogy Services Group LLC</t>
  </si>
  <si>
    <t>10092_CV</t>
  </si>
  <si>
    <t>Realtek Semiconductor Corp</t>
  </si>
  <si>
    <t>Taipei</t>
  </si>
  <si>
    <t>10093_CV</t>
  </si>
  <si>
    <t>Realtick LLC</t>
  </si>
  <si>
    <t>10094_CV</t>
  </si>
  <si>
    <t>Receita Federal do Brasil</t>
  </si>
  <si>
    <t>10095_CV</t>
  </si>
  <si>
    <t>Receptos, Inc.</t>
  </si>
  <si>
    <t>10096_CV</t>
  </si>
  <si>
    <t>Recla Gmbh</t>
  </si>
  <si>
    <t>10097_CV</t>
  </si>
  <si>
    <t>Recreational Equipment Inc.</t>
  </si>
  <si>
    <t>10098_CV</t>
  </si>
  <si>
    <t>Recruit Association Consumer Finance Co., Ltd</t>
  </si>
  <si>
    <t>10099_CV</t>
  </si>
  <si>
    <t>RECTOR LESAGE</t>
  </si>
  <si>
    <t>10100_CV</t>
  </si>
  <si>
    <t>Red Cross - CICR</t>
  </si>
  <si>
    <t>10101_CV</t>
  </si>
  <si>
    <t>Red Deer College</t>
  </si>
  <si>
    <t>10102_CV</t>
  </si>
  <si>
    <t>10103_CV</t>
  </si>
  <si>
    <t>Red Hawk Casino</t>
  </si>
  <si>
    <t>10104_CV</t>
  </si>
  <si>
    <t>Red Iris</t>
  </si>
  <si>
    <t>10105_CV</t>
  </si>
  <si>
    <t>REDAN S A</t>
  </si>
  <si>
    <t>10106_CV</t>
  </si>
  <si>
    <t>Redcello Ltd</t>
  </si>
  <si>
    <t>Hereford</t>
  </si>
  <si>
    <t>10107_CV</t>
  </si>
  <si>
    <t>redcoon GmbH</t>
  </si>
  <si>
    <t>10108_CV</t>
  </si>
  <si>
    <t>Redland Brick</t>
  </si>
  <si>
    <t>10109_CV</t>
  </si>
  <si>
    <t>RedTag</t>
  </si>
  <si>
    <t>10110_CV</t>
  </si>
  <si>
    <t>REDtone Data Centre Sdn Bhd</t>
  </si>
  <si>
    <t>10111_CV</t>
  </si>
  <si>
    <t>REDWOOD INTERNATIONAL SPORTS LTD</t>
  </si>
  <si>
    <t>10112_CV</t>
  </si>
  <si>
    <t>Reece Australia LTD</t>
  </si>
  <si>
    <t>10113_CV</t>
  </si>
  <si>
    <t>Reed Business Information</t>
  </si>
  <si>
    <t>10114_CV</t>
  </si>
  <si>
    <t>Reed Smith LLP</t>
  </si>
  <si>
    <t>10115_CV</t>
  </si>
  <si>
    <t>Reflex Solutions</t>
  </si>
  <si>
    <t>10116_CV</t>
  </si>
  <si>
    <t>Regal Cream (Bulla Dairy Foods)</t>
  </si>
  <si>
    <t>10117_CV</t>
  </si>
  <si>
    <t>Regalia Records Management Sdn Bhd</t>
  </si>
  <si>
    <t>10118_CV</t>
  </si>
  <si>
    <t>Regba</t>
  </si>
  <si>
    <t>10119_CV</t>
  </si>
  <si>
    <t>Regenersis PLC</t>
  </si>
  <si>
    <t>10120_CV</t>
  </si>
  <si>
    <t>Regierungspr√§sidium Darmstadt</t>
  </si>
  <si>
    <t>10121_CV</t>
  </si>
  <si>
    <t>REGIOMED-KLINIKEN GmbH</t>
  </si>
  <si>
    <t>10122_CV</t>
  </si>
  <si>
    <t>REGION 20 ESC</t>
  </si>
  <si>
    <t>10123_CV</t>
  </si>
  <si>
    <t>Region Hovedstaden</t>
  </si>
  <si>
    <t>b'10387'</t>
  </si>
  <si>
    <t>b'10123_cv'</t>
  </si>
  <si>
    <t>b'region hovedstaden'</t>
  </si>
  <si>
    <t>10124_CV</t>
  </si>
  <si>
    <t>Region Sjaelland</t>
  </si>
  <si>
    <t>10125_CV</t>
  </si>
  <si>
    <t>Regional Municipality of Waterloo</t>
  </si>
  <si>
    <t>10126_CV</t>
  </si>
  <si>
    <t>Regionalmedien Austria aG</t>
  </si>
  <si>
    <t>10127_CV</t>
  </si>
  <si>
    <t>Regione Emilia-Romagna</t>
  </si>
  <si>
    <t>10128_CV</t>
  </si>
  <si>
    <t>REGIS GROUP PROPRIETARY LIMITED</t>
  </si>
  <si>
    <t>10129_CV</t>
  </si>
  <si>
    <t>Registru centras</t>
  </si>
  <si>
    <t>Vilnius</t>
  </si>
  <si>
    <t>10130_CV</t>
  </si>
  <si>
    <t>Reichenbacher Hamuel GmbH</t>
  </si>
  <si>
    <t>10131_CV</t>
  </si>
  <si>
    <t>Reichl &amp; Partner Werbeagentur GmbH</t>
  </si>
  <si>
    <t>10132_CV</t>
  </si>
  <si>
    <t>Reig Jofr√©</t>
  </si>
  <si>
    <t>10133_CV</t>
  </si>
  <si>
    <t>REINHOLD COHN &amp; PARTNERS</t>
  </si>
  <si>
    <t>10134_CV</t>
  </si>
  <si>
    <t>Reis GmbH &amp; Co. KG Maschinenfabrik</t>
  </si>
  <si>
    <t>10135_CV</t>
  </si>
  <si>
    <t>Rekabet Kurumu</t>
  </si>
  <si>
    <t>10136_CV</t>
  </si>
  <si>
    <t>Relationships Australia Queensland</t>
  </si>
  <si>
    <t>10137_CV</t>
  </si>
  <si>
    <t>Rema 1000 Denmark A/S</t>
  </si>
  <si>
    <t>10138_CV</t>
  </si>
  <si>
    <t>REMA- TIP TOP Vulc-Material AG</t>
  </si>
  <si>
    <t>10139_CV</t>
  </si>
  <si>
    <t>REMAX International Inc</t>
  </si>
  <si>
    <t>10140_CV</t>
  </si>
  <si>
    <t>REMIS GmbH</t>
  </si>
  <si>
    <t>10141_CV</t>
  </si>
  <si>
    <t>REMONDIS IT Services GmbH &amp; Co. KG</t>
  </si>
  <si>
    <t>10142_CV</t>
  </si>
  <si>
    <t>REN Gasodutos</t>
  </si>
  <si>
    <t>10143_CV</t>
  </si>
  <si>
    <t>RENA Technologies GmbH</t>
  </si>
  <si>
    <t>10144_CV</t>
  </si>
  <si>
    <t>RENaissance Computing Institute (RENCI)</t>
  </si>
  <si>
    <t>10145_CV</t>
  </si>
  <si>
    <t>Renaissance Insurance</t>
  </si>
  <si>
    <t>10146_CV</t>
  </si>
  <si>
    <t>Renaissance Reinsurance Ltd</t>
  </si>
  <si>
    <t>10147_CV</t>
  </si>
  <si>
    <t>Renault Nissan - DIAC RCI</t>
  </si>
  <si>
    <t>10148_CV</t>
  </si>
  <si>
    <t>Renault Samsung Car</t>
  </si>
  <si>
    <t>adf</t>
  </si>
  <si>
    <t>10149_CV</t>
  </si>
  <si>
    <t>Renesas Design Vietnam Co Ltd</t>
  </si>
  <si>
    <t>10150_CV</t>
  </si>
  <si>
    <t>Renesas Electronics Corporation</t>
  </si>
  <si>
    <t>10151_CV</t>
  </si>
  <si>
    <t>Renew Data Corp</t>
  </si>
  <si>
    <t>10152_CV</t>
  </si>
  <si>
    <t>Renfe</t>
  </si>
  <si>
    <t>10153_CV</t>
  </si>
  <si>
    <t>Renk AG</t>
  </si>
  <si>
    <t>b'10417'</t>
  </si>
  <si>
    <t>b'10153_cv'</t>
  </si>
  <si>
    <t>b'renk ag'</t>
  </si>
  <si>
    <t>b'nordrhein-westfalen'</t>
  </si>
  <si>
    <t>10154_CV</t>
  </si>
  <si>
    <t>10155_CV</t>
  </si>
  <si>
    <t>Renmin University of China</t>
  </si>
  <si>
    <t>10156_CV</t>
  </si>
  <si>
    <t>Renner Itaila Spa</t>
  </si>
  <si>
    <t>10157_CV</t>
  </si>
  <si>
    <t>RentPath Inc.</t>
  </si>
  <si>
    <t>10158_CV</t>
  </si>
  <si>
    <t>Rentsys Recovery Services Inc</t>
  </si>
  <si>
    <t>10159_CV</t>
  </si>
  <si>
    <t>Reproductive Medicine Associates of New Jersey</t>
  </si>
  <si>
    <t>10160_CV</t>
  </si>
  <si>
    <t>Republic Finance</t>
  </si>
  <si>
    <t>10161_CV</t>
  </si>
  <si>
    <t>Republic First Bank</t>
  </si>
  <si>
    <t>10162_CV</t>
  </si>
  <si>
    <t>Republic of Korea army</t>
  </si>
  <si>
    <t>shindoan</t>
  </si>
  <si>
    <t>10163_CV</t>
  </si>
  <si>
    <t>Republic Title Of Texas Inc</t>
  </si>
  <si>
    <t>10164_CV</t>
  </si>
  <si>
    <t>Republican clinical medical center</t>
  </si>
  <si>
    <t>10165_CV</t>
  </si>
  <si>
    <t>RESA Systems GmbH</t>
  </si>
  <si>
    <t>10166_CV</t>
  </si>
  <si>
    <t>Research Affiliates</t>
  </si>
  <si>
    <t>10167_CV</t>
  </si>
  <si>
    <t>Research Foundation of the City University of NY</t>
  </si>
  <si>
    <t>10168_CV</t>
  </si>
  <si>
    <t>Research Institute of Petroleum Exploration&amp;Development</t>
  </si>
  <si>
    <t>10169_CV</t>
  </si>
  <si>
    <t>Research Machines Education PLC</t>
  </si>
  <si>
    <t>10170_CV</t>
  </si>
  <si>
    <t>Reseau Transport Longueuil</t>
  </si>
  <si>
    <t>10171_CV</t>
  </si>
  <si>
    <t>Reserve Bank of Australia</t>
  </si>
  <si>
    <t>10172_CV</t>
  </si>
  <si>
    <t>Residential Tenancies Authority</t>
  </si>
  <si>
    <t>10173_CV</t>
  </si>
  <si>
    <t>Resolute Forest Products</t>
  </si>
  <si>
    <t>10174_CV</t>
  </si>
  <si>
    <t>Resort World at Sentosa Pte Ltd</t>
  </si>
  <si>
    <t>10175_CV</t>
  </si>
  <si>
    <t>RESORTOWE CENTRUM ZARZADZANIA SIECIAMI I USLUGAMI TELEINFORMATYCZNYMI</t>
  </si>
  <si>
    <t>10176_CV</t>
  </si>
  <si>
    <t>Resorts World Inc Pte Ltd</t>
  </si>
  <si>
    <t>10177_CV</t>
  </si>
  <si>
    <t>Resorts World Las Vegas</t>
  </si>
  <si>
    <t>10178_CV</t>
  </si>
  <si>
    <t>Respec</t>
  </si>
  <si>
    <t>10179_CV</t>
  </si>
  <si>
    <t>Response Handling Limited</t>
  </si>
  <si>
    <t>10180_CV</t>
  </si>
  <si>
    <t>Restaurant Technologies</t>
  </si>
  <si>
    <t>10181_CV</t>
  </si>
  <si>
    <t>Results Physiotherapy</t>
  </si>
  <si>
    <t>10182_CV</t>
  </si>
  <si>
    <t>Retraite Quebec</t>
  </si>
  <si>
    <t>10183_CV</t>
  </si>
  <si>
    <t>Retsmedicinsk Institut</t>
  </si>
  <si>
    <t>10184_CV</t>
  </si>
  <si>
    <t>Rettig Austria GmbH</t>
  </si>
  <si>
    <t>10185_CV</t>
  </si>
  <si>
    <t>REUNION DES MUSEES NATIONAUX RMN</t>
  </si>
  <si>
    <t>10186_CV</t>
  </si>
  <si>
    <t>Reval Austria GmbH (formally: ecofinance Finanzsoftware &amp; Consulting GmbH)</t>
  </si>
  <si>
    <t>10187_CV</t>
  </si>
  <si>
    <t>Reveal Marketing Group</t>
  </si>
  <si>
    <t>10188_CV</t>
  </si>
  <si>
    <t>Revera - CLA</t>
  </si>
  <si>
    <t>10189_CV</t>
  </si>
  <si>
    <t>Revision Military Ltd.</t>
  </si>
  <si>
    <t>10190_CV</t>
  </si>
  <si>
    <t>Reviva Groep BV</t>
  </si>
  <si>
    <t>10191_CV</t>
  </si>
  <si>
    <t>Revolution Foods</t>
  </si>
  <si>
    <t>10192_CV</t>
  </si>
  <si>
    <t>REWE DORTMUND Gro√ühandel eG</t>
  </si>
  <si>
    <t>10193_CV</t>
  </si>
  <si>
    <t>Reydel Automotive</t>
  </si>
  <si>
    <t>10194_CV</t>
  </si>
  <si>
    <t>Reyes Holdings</t>
  </si>
  <si>
    <t>10195_CV</t>
  </si>
  <si>
    <t>Rfib Group Ltd.</t>
  </si>
  <si>
    <t>10196_CV</t>
  </si>
  <si>
    <t>RGA Reinsurance Company, Inc</t>
  </si>
  <si>
    <t>10197_CV</t>
  </si>
  <si>
    <t>Rhapsody</t>
  </si>
  <si>
    <t>10198_CV</t>
  </si>
  <si>
    <t>Rheinmetall Defence Electronics (RDE)</t>
  </si>
  <si>
    <t>10199_CV</t>
  </si>
  <si>
    <t>Rheinmetall Denel Munition (Pty) Ltd</t>
  </si>
  <si>
    <t>10200_CV</t>
  </si>
  <si>
    <t>Rheinmetall Technical Publications GmbH</t>
  </si>
  <si>
    <t>10201_CV</t>
  </si>
  <si>
    <t>Rhenag Rheinische Energie AG</t>
  </si>
  <si>
    <t>10202_CV</t>
  </si>
  <si>
    <t>Rhode Island Blood Center</t>
  </si>
  <si>
    <t>b'10466'</t>
  </si>
  <si>
    <t>b'10202_cv'</t>
  </si>
  <si>
    <t>b'rhode island blood center'</t>
  </si>
  <si>
    <t>10203_CV</t>
  </si>
  <si>
    <t>Rhode Island College</t>
  </si>
  <si>
    <t>10204_CV</t>
  </si>
  <si>
    <t>Rh√∂n Energie Fulda GmbH</t>
  </si>
  <si>
    <t>10205_CV</t>
  </si>
  <si>
    <t>RH√ñN-Klinikum AG - Herz- und Gef√§ss-Klinik GmbH</t>
  </si>
  <si>
    <t>10206_CV</t>
  </si>
  <si>
    <t>RH√ñN-Kreisklinik Bad Neustadt a.d. Saale GmbH</t>
  </si>
  <si>
    <t>10207_CV</t>
  </si>
  <si>
    <t>RIA Federal Credit Union</t>
  </si>
  <si>
    <t>10208_CV</t>
  </si>
  <si>
    <t>RIB Cosinus Gmbh</t>
  </si>
  <si>
    <t>10209_CV</t>
  </si>
  <si>
    <t>Rice University</t>
  </si>
  <si>
    <t>10210_CV</t>
  </si>
  <si>
    <t>RiceTec</t>
  </si>
  <si>
    <t>10211_CV</t>
  </si>
  <si>
    <t>Rich Sport Company Limited</t>
  </si>
  <si>
    <t>10212_CV</t>
  </si>
  <si>
    <t>Richards, Brandt, Miller, and Nelson</t>
  </si>
  <si>
    <t>10213_CV</t>
  </si>
  <si>
    <t>Richland County School District 2</t>
  </si>
  <si>
    <t>10214_CV</t>
  </si>
  <si>
    <t>Richmond Public Schools</t>
  </si>
  <si>
    <t>10215_CV</t>
  </si>
  <si>
    <t>Rickmers Reederei GmbH &amp; Cie. KG</t>
  </si>
  <si>
    <t>10216_CV</t>
  </si>
  <si>
    <t>Ricoh Austria GmbH</t>
  </si>
  <si>
    <t>10217_CV</t>
  </si>
  <si>
    <t>Ricoh Canada Inc.</t>
  </si>
  <si>
    <t>b'10481'</t>
  </si>
  <si>
    <t>b'10217_cv'</t>
  </si>
  <si>
    <t>b'ricoh canada inc.'</t>
  </si>
  <si>
    <t>10218_CV</t>
  </si>
  <si>
    <t>RICOH COMPANY,LTD.</t>
  </si>
  <si>
    <t>10219_CV</t>
  </si>
  <si>
    <t>Ricoh Europe B.V.</t>
  </si>
  <si>
    <t>10220_CV</t>
  </si>
  <si>
    <t>Ricoh Industrie France S.A.S.</t>
  </si>
  <si>
    <t>Elsass</t>
  </si>
  <si>
    <t>10221_CV</t>
  </si>
  <si>
    <t>RICOH U K HOLDINGS LTD</t>
  </si>
  <si>
    <t>Northamptonshire</t>
  </si>
  <si>
    <t>10222_CV</t>
  </si>
  <si>
    <t>Ricor Vaccum &amp; Cryogenic Systems</t>
  </si>
  <si>
    <t>10223_CV</t>
  </si>
  <si>
    <t>RID Utrecht</t>
  </si>
  <si>
    <t>10224_CV</t>
  </si>
  <si>
    <t>Ridgeback Resources Inc</t>
  </si>
  <si>
    <t>10225_CV</t>
  </si>
  <si>
    <t>Rieber GmbH &amp; Co. KG</t>
  </si>
  <si>
    <t>10226_CV</t>
  </si>
  <si>
    <t>Rieder GmbH &amp; Co KG</t>
  </si>
  <si>
    <t>10227_CV</t>
  </si>
  <si>
    <t>Rietzler Gruppe GmbH</t>
  </si>
  <si>
    <t>10228_CV</t>
  </si>
  <si>
    <t>Rigesa Celulose Papel e Embalagens Ltda.</t>
  </si>
  <si>
    <t>10229_CV</t>
  </si>
  <si>
    <t>Rijksinstituut voor Volksgezondheid en Milieu (RIVM)</t>
  </si>
  <si>
    <t>10230_CV</t>
  </si>
  <si>
    <t>Rijksmuseum Amsterdam</t>
  </si>
  <si>
    <t>10231_CV</t>
  </si>
  <si>
    <t>Rijkswaterstaat Centrale Informatievoorziening</t>
  </si>
  <si>
    <t>10232_CV</t>
  </si>
  <si>
    <t>Rijndam Revalidatie</t>
  </si>
  <si>
    <t>10233_CV</t>
  </si>
  <si>
    <t>Rijnstate (Alysis Zorggroep)</t>
  </si>
  <si>
    <t>10234_CV</t>
  </si>
  <si>
    <t>Rikkyo University</t>
  </si>
  <si>
    <t>10235_CV</t>
  </si>
  <si>
    <t>Riksdagsf√∂rvaltningen</t>
  </si>
  <si>
    <t>10236_CV</t>
  </si>
  <si>
    <t>Riksg√§ldskontoret</t>
  </si>
  <si>
    <t>10237_CV</t>
  </si>
  <si>
    <t>Riley County Information System</t>
  </si>
  <si>
    <t>10238_CV</t>
  </si>
  <si>
    <t>Rincon Research Corporation</t>
  </si>
  <si>
    <t>10239_CV</t>
  </si>
  <si>
    <t>Ringier Romania SRL</t>
  </si>
  <si>
    <t>10240_CV</t>
  </si>
  <si>
    <t>Rinnai Australia</t>
  </si>
  <si>
    <t>10241_CV</t>
  </si>
  <si>
    <t>Rio Hondo Community College</t>
  </si>
  <si>
    <t>10242_CV</t>
  </si>
  <si>
    <t>Rio Tinto IS&amp;T</t>
  </si>
  <si>
    <t>b'10506'</t>
  </si>
  <si>
    <t>b'10242_cv'</t>
  </si>
  <si>
    <t>b'rio tinto is&amp;t'</t>
  </si>
  <si>
    <t>10243_CV</t>
  </si>
  <si>
    <t>RIO TINTO SHARED BUSINESS SERVICES PTY LIMITED</t>
  </si>
  <si>
    <t>10244_CV</t>
  </si>
  <si>
    <t>RioCan Management Inc.</t>
  </si>
  <si>
    <t>10245_CV</t>
  </si>
  <si>
    <t>Risk Experts Risiko Engineering GmbH</t>
  </si>
  <si>
    <t>10246_CV</t>
  </si>
  <si>
    <t>Risk Management Solutions Inc</t>
  </si>
  <si>
    <t>10247_CV</t>
  </si>
  <si>
    <t>Rite-Hite</t>
  </si>
  <si>
    <t>10248_CV</t>
  </si>
  <si>
    <t>Ritec bvba</t>
  </si>
  <si>
    <t>10249_CV</t>
  </si>
  <si>
    <t>Rittershaus Rechtsanw√§lte Notar</t>
  </si>
  <si>
    <t>10250_CV</t>
  </si>
  <si>
    <t>RIU Hoteles</t>
  </si>
  <si>
    <t>10251_CV</t>
  </si>
  <si>
    <t>RIVA GmbH Engineering</t>
  </si>
  <si>
    <t>10252_CV</t>
  </si>
  <si>
    <t>Riverbed Technology, Inc.</t>
  </si>
  <si>
    <t>10253_CV</t>
  </si>
  <si>
    <t>Rivermount College</t>
  </si>
  <si>
    <t>10254_CV</t>
  </si>
  <si>
    <t>Riverside Health System</t>
  </si>
  <si>
    <t>10255_CV</t>
  </si>
  <si>
    <t>Riverside Medical Center</t>
  </si>
  <si>
    <t>b'10519'</t>
  </si>
  <si>
    <t>b'10255_cv'</t>
  </si>
  <si>
    <t>b'riverside medical center'</t>
  </si>
  <si>
    <t>10256_CV</t>
  </si>
  <si>
    <t>Rivier College</t>
  </si>
  <si>
    <t>10257_CV</t>
  </si>
  <si>
    <t>RKU - Universit√§ts- und Rehabilitationskliniken Ulm</t>
  </si>
  <si>
    <t>10258_CV</t>
  </si>
  <si>
    <t>RLI Insurance Company</t>
  </si>
  <si>
    <t>10259_CV</t>
  </si>
  <si>
    <t>RLM Communication</t>
  </si>
  <si>
    <t>10260_CV</t>
  </si>
  <si>
    <t>RM Source</t>
  </si>
  <si>
    <t>10261_CV</t>
  </si>
  <si>
    <t>RMIT University</t>
  </si>
  <si>
    <t>10262_CV</t>
  </si>
  <si>
    <t>Roads and Transport Authority (RTA)</t>
  </si>
  <si>
    <t>10263_CV</t>
  </si>
  <si>
    <t>Roaming Networks - End user</t>
  </si>
  <si>
    <t>10264_CV</t>
  </si>
  <si>
    <t>Roba Metals BV</t>
  </si>
  <si>
    <t>10265_CV</t>
  </si>
  <si>
    <t>Robbinsdale Area Schools</t>
  </si>
  <si>
    <t>10266_CV</t>
  </si>
  <si>
    <t>Robert Wood Johnson University Hospital Inc</t>
  </si>
  <si>
    <t>10267_CV</t>
  </si>
  <si>
    <t>Robi AXIATA Ltd.</t>
  </si>
  <si>
    <t>10268_CV</t>
  </si>
  <si>
    <t>Robina Hospital</t>
  </si>
  <si>
    <t>10269_CV</t>
  </si>
  <si>
    <t>Robins &amp; Morton LLC</t>
  </si>
  <si>
    <t>10270_CV</t>
  </si>
  <si>
    <t>ROC de Leijgraaf</t>
  </si>
  <si>
    <t>10271_CV</t>
  </si>
  <si>
    <t>ROC Eindhoven</t>
  </si>
  <si>
    <t>10272_CV</t>
  </si>
  <si>
    <t>ROC Friese Poort</t>
  </si>
  <si>
    <t>10273_CV</t>
  </si>
  <si>
    <t>ROC Kop van Noord Holland</t>
  </si>
  <si>
    <t>10274_CV</t>
  </si>
  <si>
    <t>ROC Noorderpoort</t>
  </si>
  <si>
    <t>10275_CV</t>
  </si>
  <si>
    <t>ROC Tilburg</t>
  </si>
  <si>
    <t>10276_CV</t>
  </si>
  <si>
    <t>Rochester General Health Systems (ViaHealth)</t>
  </si>
  <si>
    <t>10277_CV</t>
  </si>
  <si>
    <t>Rochester Institute Of Technology</t>
  </si>
  <si>
    <t>10278_CV</t>
  </si>
  <si>
    <t>Rochester Public Utilities</t>
  </si>
  <si>
    <t>10279_CV</t>
  </si>
  <si>
    <t>R√∂chling Engineering Plastics SE &amp; Co. KG</t>
  </si>
  <si>
    <t>10280_CV</t>
  </si>
  <si>
    <t>ROCKLAND DISTILLERIES (PRIVATE) LIMITED</t>
  </si>
  <si>
    <t>10281_CV</t>
  </si>
  <si>
    <t>Rockland Federal Credit Union Inc</t>
  </si>
  <si>
    <t>10282_CV</t>
  </si>
  <si>
    <t>Rockline Industries, Inc.</t>
  </si>
  <si>
    <t>10283_CV</t>
  </si>
  <si>
    <t>Rocksteady/WB</t>
  </si>
  <si>
    <t>10284_CV</t>
  </si>
  <si>
    <t>ROCKWELL &amp; COLLINS</t>
  </si>
  <si>
    <t>b'10548'</t>
  </si>
  <si>
    <t>b'10284_cv'</t>
  </si>
  <si>
    <t>b'rockwell &amp; collins'</t>
  </si>
  <si>
    <t>10285_CV</t>
  </si>
  <si>
    <t>Rockwell Collins Deutschland GmbH</t>
  </si>
  <si>
    <t>10286_CV</t>
  </si>
  <si>
    <t>Rockwell Collins UK</t>
  </si>
  <si>
    <t>10287_CV</t>
  </si>
  <si>
    <t>Rockwood School District</t>
  </si>
  <si>
    <t>10288_CV</t>
  </si>
  <si>
    <t>Rocky Mountain Chocolate Factory, Inc.</t>
  </si>
  <si>
    <t>10289_CV</t>
  </si>
  <si>
    <t>Rocky View County</t>
  </si>
  <si>
    <t>10290_CV</t>
  </si>
  <si>
    <t>Rockyview School Division</t>
  </si>
  <si>
    <t>10291_CV</t>
  </si>
  <si>
    <t>Rodan + Fields</t>
  </si>
  <si>
    <t>10292_CV</t>
  </si>
  <si>
    <t>Rode Kruis Vlaanderen</t>
  </si>
  <si>
    <t>10293_CV</t>
  </si>
  <si>
    <t>R√∂ders GmbH</t>
  </si>
  <si>
    <t>10294_CV</t>
  </si>
  <si>
    <t>Roessler Data GmbH</t>
  </si>
  <si>
    <t>10295_CV</t>
  </si>
  <si>
    <t>Roger Martin</t>
  </si>
  <si>
    <t>10296_CV</t>
  </si>
  <si>
    <t>Rogers Data Centres Inc.</t>
  </si>
  <si>
    <t>10297_CV</t>
  </si>
  <si>
    <t>Rogers State University</t>
  </si>
  <si>
    <t>10298_CV</t>
  </si>
  <si>
    <t>Rogue Wave Software (HQ)</t>
  </si>
  <si>
    <t>10299_CV</t>
  </si>
  <si>
    <t>ROHDE &amp; SCHWARZ REGIONAL HEADQUARTERS SINGAPORE PTE. LTD.</t>
  </si>
  <si>
    <t>10300_CV</t>
  </si>
  <si>
    <t>ROHLIG SUUS Logistics SA</t>
  </si>
  <si>
    <t>10301_CV</t>
  </si>
  <si>
    <t>ROHM CO., LTD.</t>
  </si>
  <si>
    <t>10302_CV</t>
  </si>
  <si>
    <t>roketsan</t>
  </si>
  <si>
    <t>10303_CV</t>
  </si>
  <si>
    <t>R√∂ll GmbH</t>
  </si>
  <si>
    <t>10304_CV</t>
  </si>
  <si>
    <t>Rolls Wood Group (Repair &amp; Overhauls) Ltd.</t>
  </si>
  <si>
    <t>10305_CV</t>
  </si>
  <si>
    <t>Roma Metropolitane Srl</t>
  </si>
  <si>
    <t>10306_CV</t>
  </si>
  <si>
    <t>Romax Technology</t>
  </si>
  <si>
    <t>10307_CV</t>
  </si>
  <si>
    <t>RONA, Inc.</t>
  </si>
  <si>
    <t>10308_CV</t>
  </si>
  <si>
    <t>Ronald Blue Trust</t>
  </si>
  <si>
    <t>10309_CV</t>
  </si>
  <si>
    <t>Rongsheng Property And Casualty Insurance Co.,LTD</t>
  </si>
  <si>
    <t>10310_CV</t>
  </si>
  <si>
    <t>Roosevelt School District</t>
  </si>
  <si>
    <t>10311_CV</t>
  </si>
  <si>
    <t>Roots Canada Limited</t>
  </si>
  <si>
    <t>10312_CV</t>
  </si>
  <si>
    <t>R√∂pcke-Zweers Ziekenhuis (Saxenburgh Groep)</t>
  </si>
  <si>
    <t>10313_CV</t>
  </si>
  <si>
    <t>Rosalia AG</t>
  </si>
  <si>
    <t>10314_CV</t>
  </si>
  <si>
    <t>ROSE AIRCRAFT</t>
  </si>
  <si>
    <t>10315_CV</t>
  </si>
  <si>
    <t>Roseburg Forest Products Co.</t>
  </si>
  <si>
    <t>10316_CV</t>
  </si>
  <si>
    <t>Rosenberger Hochfrequenztechnik GmbH &amp; Co. KG</t>
  </si>
  <si>
    <t>10317_CV</t>
  </si>
  <si>
    <t>Rosendin Electric, Inc.</t>
  </si>
  <si>
    <t>10318_CV</t>
  </si>
  <si>
    <t>Rosenthal GmbH</t>
  </si>
  <si>
    <t>10319_CV</t>
  </si>
  <si>
    <t>Rosgosstrakh</t>
  </si>
  <si>
    <t>10320_CV</t>
  </si>
  <si>
    <t>Rosneft</t>
  </si>
  <si>
    <t>10321_CV</t>
  </si>
  <si>
    <t>Ross Ellis Transcontinental</t>
  </si>
  <si>
    <t>10322_CV</t>
  </si>
  <si>
    <t>Rossdown Farms and Natural Foods</t>
  </si>
  <si>
    <t>10323_CV</t>
  </si>
  <si>
    <t>Rostelecom</t>
  </si>
  <si>
    <t>10324_CV</t>
  </si>
  <si>
    <t>Roswell Park Cancer Institute</t>
  </si>
  <si>
    <t>10325_CV</t>
  </si>
  <si>
    <t>Rotana Hotel Management Corporation</t>
  </si>
  <si>
    <t>10326_CV</t>
  </si>
  <si>
    <t>ROTH WERKE GMBH</t>
  </si>
  <si>
    <t>10327_CV</t>
  </si>
  <si>
    <t>Rothbury Insurance Brokers-C &amp; G Rothbury Group</t>
  </si>
  <si>
    <t>10328_CV</t>
  </si>
  <si>
    <t>Rother District Council</t>
  </si>
  <si>
    <t>10329_CV</t>
  </si>
  <si>
    <t>Rotherham Doncaster and South Humber NHS Trust</t>
  </si>
  <si>
    <t>10330_CV</t>
  </si>
  <si>
    <t>Rothgerber Johnson &amp; Lyons LLP</t>
  </si>
  <si>
    <t>10331_CV</t>
  </si>
  <si>
    <t>Rotork</t>
  </si>
  <si>
    <t>10332_CV</t>
  </si>
  <si>
    <t>Roundy's Supermarkets, Inc.</t>
  </si>
  <si>
    <t>10333_CV</t>
  </si>
  <si>
    <t>Roust Hungary Kft</t>
  </si>
  <si>
    <t>10334_CV</t>
  </si>
  <si>
    <t>Route1 Inc.</t>
  </si>
  <si>
    <t>10335_CV</t>
  </si>
  <si>
    <t>Rowan Companies</t>
  </si>
  <si>
    <t>10336_CV</t>
  </si>
  <si>
    <t>Roy Hill Holdings</t>
  </si>
  <si>
    <t>10337_CV</t>
  </si>
  <si>
    <t>Royal Adelaide Hospital</t>
  </si>
  <si>
    <t>10338_CV</t>
  </si>
  <si>
    <t>Royal Agio Cigars</t>
  </si>
  <si>
    <t>10339_CV</t>
  </si>
  <si>
    <t>Royal Australian College of General Practitioners</t>
  </si>
  <si>
    <t>b'10603'</t>
  </si>
  <si>
    <t>b'10339_cv'</t>
  </si>
  <si>
    <t>b'royal australian college of general practitioners'</t>
  </si>
  <si>
    <t>10340_CV</t>
  </si>
  <si>
    <t>Royal Automobile Association</t>
  </si>
  <si>
    <t>10341_CV</t>
  </si>
  <si>
    <t>Royal bank of Canada</t>
  </si>
  <si>
    <t>10342_CV</t>
  </si>
  <si>
    <t>Royal Borough of Kensington and Chelsea</t>
  </si>
  <si>
    <t>10343_CV</t>
  </si>
  <si>
    <t>Royal Canadian Mint</t>
  </si>
  <si>
    <t>10344_CV</t>
  </si>
  <si>
    <t>Royal College of Surgeons Ireland</t>
  </si>
  <si>
    <t>10345_CV</t>
  </si>
  <si>
    <t>ROYAL COLLEGE OF SURGEONS OF ENGLAND</t>
  </si>
  <si>
    <t>10346_CV</t>
  </si>
  <si>
    <t>Royal Cornwall Hospital Treliske</t>
  </si>
  <si>
    <t>Cornwall</t>
  </si>
  <si>
    <t>10347_CV</t>
  </si>
  <si>
    <t>Royal Institution of Great Britain</t>
  </si>
  <si>
    <t>10348_CV</t>
  </si>
  <si>
    <t>Royal Protocol</t>
  </si>
  <si>
    <t>10349_CV</t>
  </si>
  <si>
    <t>Royal Saudi Land Forces (RSLF)</t>
  </si>
  <si>
    <t>10350_CV</t>
  </si>
  <si>
    <t>Royal Sens</t>
  </si>
  <si>
    <t>10351_CV</t>
  </si>
  <si>
    <t>Royal Tire</t>
  </si>
  <si>
    <t>10352_CV</t>
  </si>
  <si>
    <t>Royal Veterinary College</t>
  </si>
  <si>
    <t>10353_CV</t>
  </si>
  <si>
    <t>Royal Victoria Eye &amp; Ear Hospital</t>
  </si>
  <si>
    <t>10354_CV</t>
  </si>
  <si>
    <t>Royal Wessanen</t>
  </si>
  <si>
    <t>10355_CV</t>
  </si>
  <si>
    <t>Royal Women's Hospital Foundation Limited</t>
  </si>
  <si>
    <t>10356_CV</t>
  </si>
  <si>
    <t>Royal Yachting Association</t>
  </si>
  <si>
    <t>10357_CV</t>
  </si>
  <si>
    <t>Royal Zeelandia</t>
  </si>
  <si>
    <t>10358_CV</t>
  </si>
  <si>
    <t>RoyNat Capital</t>
  </si>
  <si>
    <t>10359_CV</t>
  </si>
  <si>
    <t>Royole Corporation</t>
  </si>
  <si>
    <t>10360_CV</t>
  </si>
  <si>
    <t>RP INDUSTRIES, SA</t>
  </si>
  <si>
    <t>10361_CV</t>
  </si>
  <si>
    <t>RPS (CONICS)</t>
  </si>
  <si>
    <t>10362_CV</t>
  </si>
  <si>
    <t>RR DONNELLEY</t>
  </si>
  <si>
    <t>10363_CV</t>
  </si>
  <si>
    <t>RSA</t>
  </si>
  <si>
    <t>10364_CV</t>
  </si>
  <si>
    <t>Rsa Medical LLC</t>
  </si>
  <si>
    <t>10365_CV</t>
  </si>
  <si>
    <t>RSG Business Service Ltd.</t>
  </si>
  <si>
    <t>10366_CV</t>
  </si>
  <si>
    <t>RSI Espa√±a</t>
  </si>
  <si>
    <t>10367_CV</t>
  </si>
  <si>
    <t>RSI Home Products</t>
  </si>
  <si>
    <t>10368_CV</t>
  </si>
  <si>
    <t>RSL Care RDNS Limited</t>
  </si>
  <si>
    <t>10369_CV</t>
  </si>
  <si>
    <t>RSM (Rotterdam School of Management)</t>
  </si>
  <si>
    <t>10370_CV</t>
  </si>
  <si>
    <t>RSPCA</t>
  </si>
  <si>
    <t>10371_CV</t>
  </si>
  <si>
    <t>RST Veolia GmbH &amp; Co.KG</t>
  </si>
  <si>
    <t>10372_CV</t>
  </si>
  <si>
    <t>RSWM Ltd</t>
  </si>
  <si>
    <t>10373_CV</t>
  </si>
  <si>
    <t>RSZPPO/ONSSAPL</t>
  </si>
  <si>
    <t>10374_CV</t>
  </si>
  <si>
    <t>RT Edwards Retravision</t>
  </si>
  <si>
    <t>10375_CV</t>
  </si>
  <si>
    <t>RTI Biologics, Inc.</t>
  </si>
  <si>
    <t>10376_CV</t>
  </si>
  <si>
    <t>RTL</t>
  </si>
  <si>
    <t>10377_CV</t>
  </si>
  <si>
    <t>RTL Nederland</t>
  </si>
  <si>
    <t>10378_CV</t>
  </si>
  <si>
    <t>RTRS</t>
  </si>
  <si>
    <t>10379_CV</t>
  </si>
  <si>
    <t>RTSoft</t>
  </si>
  <si>
    <t>10380_CV</t>
  </si>
  <si>
    <t>RTV Oost</t>
  </si>
  <si>
    <t>10381_CV</t>
  </si>
  <si>
    <t>RUAG Ammotec GmbH</t>
  </si>
  <si>
    <t>10382_CV</t>
  </si>
  <si>
    <t>RUAG Corporate Services AG</t>
  </si>
  <si>
    <t>10383_CV</t>
  </si>
  <si>
    <t>RUAG Defence</t>
  </si>
  <si>
    <t>10384_CV</t>
  </si>
  <si>
    <t>Rubinbrown LLP</t>
  </si>
  <si>
    <t>10385_CV</t>
  </si>
  <si>
    <t>RUCH S A</t>
  </si>
  <si>
    <t>10386_CV</t>
  </si>
  <si>
    <t>Rudico BV</t>
  </si>
  <si>
    <t>10387_CV</t>
  </si>
  <si>
    <t>Rudolf Ostermann GmbH</t>
  </si>
  <si>
    <t>10388_CV</t>
  </si>
  <si>
    <t>Rudolf WILD GmbH &amp; Co. KG</t>
  </si>
  <si>
    <t>10389_CV</t>
  </si>
  <si>
    <t>Rudolph Technologies</t>
  </si>
  <si>
    <t>10390_CV</t>
  </si>
  <si>
    <t>Rudy Project Spa</t>
  </si>
  <si>
    <t>TV</t>
  </si>
  <si>
    <t>10391_CV</t>
  </si>
  <si>
    <t>Ruian Labor and Social Security Bureau</t>
  </si>
  <si>
    <t>10392_CV</t>
  </si>
  <si>
    <t>Rummelsberger Datenverarbeitungsgesellschaft mbH</t>
  </si>
  <si>
    <t>10393_CV</t>
  </si>
  <si>
    <t>RUN Communications AB</t>
  </si>
  <si>
    <t>10394_CV</t>
  </si>
  <si>
    <t>Runge Verlagsauslieferung GmbH</t>
  </si>
  <si>
    <t>10395_CV</t>
  </si>
  <si>
    <t>Rusagro</t>
  </si>
  <si>
    <t>10396_CV</t>
  </si>
  <si>
    <t>Rusal</t>
  </si>
  <si>
    <t>10397_CV</t>
  </si>
  <si>
    <t>Russell Brennan Keane</t>
  </si>
  <si>
    <t>10398_CV</t>
  </si>
  <si>
    <t>RUSSELL MINERAL EQUIPMENT PTY. LTD.</t>
  </si>
  <si>
    <t>10399_CV</t>
  </si>
  <si>
    <t>Russian Capital Bank</t>
  </si>
  <si>
    <t>10400_CV</t>
  </si>
  <si>
    <t>Russian Satellite Communications Company</t>
  </si>
  <si>
    <t>10401_CV</t>
  </si>
  <si>
    <t>RUST CONSULTING INC</t>
  </si>
  <si>
    <t>10402_CV</t>
  </si>
  <si>
    <t>Rutgers - Undergraduate Education/Student Affairs ? ITS</t>
  </si>
  <si>
    <t>10403_CV</t>
  </si>
  <si>
    <t>R√ºtgers Holding Germany</t>
  </si>
  <si>
    <t>10404_CV</t>
  </si>
  <si>
    <t>Rutgers University Foundation</t>
  </si>
  <si>
    <t>10405_CV</t>
  </si>
  <si>
    <t>Ruyang People's Hospital</t>
  </si>
  <si>
    <t>10406_CV</t>
  </si>
  <si>
    <t>RVM Inc.</t>
  </si>
  <si>
    <t>10407_CV</t>
  </si>
  <si>
    <t>RVM Versicherungsmakler GmbH &amp; Co. KG</t>
  </si>
  <si>
    <t>10408_CV</t>
  </si>
  <si>
    <t>RxAnte, LLC</t>
  </si>
  <si>
    <t>10409_CV</t>
  </si>
  <si>
    <t>RYOBI DIE CASTING DALIAN CO., LTD.</t>
  </si>
  <si>
    <t>10410_CV</t>
  </si>
  <si>
    <t>Ryohin Keikaku Co., Ltd.</t>
  </si>
  <si>
    <t>10411_CV</t>
  </si>
  <si>
    <t>RYOYO ELECTRO CORPORATION</t>
  </si>
  <si>
    <t>10412_CV</t>
  </si>
  <si>
    <t>Rytec Corporation</t>
  </si>
  <si>
    <t>10413_CV</t>
  </si>
  <si>
    <t>RZD Basler Versicherung</t>
  </si>
  <si>
    <t>10414_CV</t>
  </si>
  <si>
    <t>S.A Atacadista de Alimentos Ltda (SuperAdega)</t>
  </si>
  <si>
    <t>10415_CV</t>
  </si>
  <si>
    <t>S.A.C.I. Falabella</t>
  </si>
  <si>
    <t>10416_CV</t>
  </si>
  <si>
    <t>S.B. Ballard Construction Company</t>
  </si>
  <si>
    <t>10417_CV</t>
  </si>
  <si>
    <t>S.C. State Housing Finance and Development Authority</t>
  </si>
  <si>
    <t>10418_CV</t>
  </si>
  <si>
    <t>S.M.I. Soluciones para el Manejo de la Informacion, C.A.</t>
  </si>
  <si>
    <t>10419_CV</t>
  </si>
  <si>
    <t>S&amp;B Administrative Services, Ltd</t>
  </si>
  <si>
    <t>10420_CV</t>
  </si>
  <si>
    <t>S&amp;S Supplies and Solutions</t>
  </si>
  <si>
    <t>10421_CV</t>
  </si>
  <si>
    <t>S&amp;T AG</t>
  </si>
  <si>
    <t>10422_CV</t>
  </si>
  <si>
    <t>S&amp;T Consulting Hungary Ltd.</t>
  </si>
  <si>
    <t>10423_CV</t>
  </si>
  <si>
    <t>S2 - CPD</t>
  </si>
  <si>
    <t>10424_CV</t>
  </si>
  <si>
    <t>S2C SpA - Compagnia di Assicurazioni di Crediti e Cauzioni</t>
  </si>
  <si>
    <t>10425_CV</t>
  </si>
  <si>
    <t>S2S Integrated Management and Investment LTD</t>
  </si>
  <si>
    <t>10426_CV</t>
  </si>
  <si>
    <t>SA Power Networks (ETSA Utilities)</t>
  </si>
  <si>
    <t>10427_CV</t>
  </si>
  <si>
    <t>SAA Verzekeringen</t>
  </si>
  <si>
    <t>10428_CV</t>
  </si>
  <si>
    <t>Saab AB</t>
  </si>
  <si>
    <t>10429_CV</t>
  </si>
  <si>
    <t>Saab Systems Pty Ltd</t>
  </si>
  <si>
    <t>10430_CV</t>
  </si>
  <si>
    <t>Saahaj Milk Producer Company Limited</t>
  </si>
  <si>
    <t>10431_CV</t>
  </si>
  <si>
    <t>SAAQ</t>
  </si>
  <si>
    <t>10432_CV</t>
  </si>
  <si>
    <t>Sabaf Spa</t>
  </si>
  <si>
    <t>10433_CV</t>
  </si>
  <si>
    <t>Sabah International Petroleum Sdn Bhd</t>
  </si>
  <si>
    <t>10434_CV</t>
  </si>
  <si>
    <t>Sabesp</t>
  </si>
  <si>
    <t>10435_CV</t>
  </si>
  <si>
    <t>SABIN</t>
  </si>
  <si>
    <t>10436_CV</t>
  </si>
  <si>
    <t>Sabin Corp</t>
  </si>
  <si>
    <t>10437_CV</t>
  </si>
  <si>
    <t>Sabre Holdings Corporation</t>
  </si>
  <si>
    <t>10438_CV</t>
  </si>
  <si>
    <t>SACE Board of South Australia</t>
  </si>
  <si>
    <t>10439_CV</t>
  </si>
  <si>
    <t>SACE S.p.A.</t>
  </si>
  <si>
    <t>10440_CV</t>
  </si>
  <si>
    <t>Sachem, Inc.</t>
  </si>
  <si>
    <t>10441_CV</t>
  </si>
  <si>
    <t>Sachsen DV</t>
  </si>
  <si>
    <t>10442_CV</t>
  </si>
  <si>
    <t>Sacramento Area Sewer District</t>
  </si>
  <si>
    <t>10443_CV</t>
  </si>
  <si>
    <t>Sacramento County Superior Court</t>
  </si>
  <si>
    <t>10444_CV</t>
  </si>
  <si>
    <t>Sacramento Police Department</t>
  </si>
  <si>
    <t>10445_CV</t>
  </si>
  <si>
    <t>Sacred Heart College Senior</t>
  </si>
  <si>
    <t>10446_CV</t>
  </si>
  <si>
    <t>Sad Apelacyjny Poznan</t>
  </si>
  <si>
    <t>10447_CV</t>
  </si>
  <si>
    <t>Sadbhav Engineering Limited</t>
  </si>
  <si>
    <t>10448_CV</t>
  </si>
  <si>
    <t>SADOSHIMA CORPORATION</t>
  </si>
  <si>
    <t>10449_CV</t>
  </si>
  <si>
    <t>Safaricom Limited</t>
  </si>
  <si>
    <t>10450_CV</t>
  </si>
  <si>
    <t>Safariland</t>
  </si>
  <si>
    <t>10451_CV</t>
  </si>
  <si>
    <t>Safas Group spa</t>
  </si>
  <si>
    <t>10452_CV</t>
  </si>
  <si>
    <t>Saffery Champness</t>
  </si>
  <si>
    <t>10453_CV</t>
  </si>
  <si>
    <t>Safway Services, LLC</t>
  </si>
  <si>
    <t>10454_CV</t>
  </si>
  <si>
    <t>Saga (International) Holidays Ltd.</t>
  </si>
  <si>
    <t>10455_CV</t>
  </si>
  <si>
    <t>Saga Falabella</t>
  </si>
  <si>
    <t>10456_CV</t>
  </si>
  <si>
    <t>Sagard</t>
  </si>
  <si>
    <t>10457_CV</t>
  </si>
  <si>
    <t>Sage Products, Inc.</t>
  </si>
  <si>
    <t>10458_CV</t>
  </si>
  <si>
    <t>Sagemcom Fr√∂schl GmbH</t>
  </si>
  <si>
    <t>10459_CV</t>
  </si>
  <si>
    <t>Sagicor Life Insurance Company</t>
  </si>
  <si>
    <t>10460_CV</t>
  </si>
  <si>
    <t>Saginaw Valley State University</t>
  </si>
  <si>
    <t>10461_CV</t>
  </si>
  <si>
    <t>Sahlberg GmbH &amp; Co.KG</t>
  </si>
  <si>
    <t>10462_CV</t>
  </si>
  <si>
    <t>SAIC</t>
  </si>
  <si>
    <t>10463_CV</t>
  </si>
  <si>
    <t>SAIC Group Anji co.</t>
  </si>
  <si>
    <t>10464_CV</t>
  </si>
  <si>
    <t>SAIC VOLKSWAGEN AUTOMOTIVE COMPANY LIMITED</t>
  </si>
  <si>
    <t>10465_CV</t>
  </si>
  <si>
    <t>Saica (ESP)</t>
  </si>
  <si>
    <t>10466_CV</t>
  </si>
  <si>
    <t>Saint Anselm College</t>
  </si>
  <si>
    <t>10467_CV</t>
  </si>
  <si>
    <t>Saint Francis Xavier Sixth Form College</t>
  </si>
  <si>
    <t>10468_CV</t>
  </si>
  <si>
    <t>SAINT GOBAIN HPM POLSKA SP Z O O</t>
  </si>
  <si>
    <t>10469_CV</t>
  </si>
  <si>
    <t>Saint Joseph Health System</t>
  </si>
  <si>
    <t>10470_CV</t>
  </si>
  <si>
    <t>Saint Louis Metropolitan Police Department</t>
  </si>
  <si>
    <t>10471_CV</t>
  </si>
  <si>
    <t>Saint Lukes Episcopal Hospital</t>
  </si>
  <si>
    <t>10472_CV</t>
  </si>
  <si>
    <t>Saint Mary?s College (Notre Dame)</t>
  </si>
  <si>
    <t>10473_CV</t>
  </si>
  <si>
    <t>Saint Paul College</t>
  </si>
  <si>
    <t>10474_CV</t>
  </si>
  <si>
    <t>Saipem Canada Inc.</t>
  </si>
  <si>
    <t>10475_CV</t>
  </si>
  <si>
    <t>Sakhalin Energy Investment Company Ltd.</t>
  </si>
  <si>
    <t>10476_CV</t>
  </si>
  <si>
    <t>Sakura Information Systems Co.,Ltd.</t>
  </si>
  <si>
    <t>10477_CV</t>
  </si>
  <si>
    <t>Saladino's Inc. Fresno</t>
  </si>
  <si>
    <t>10478_CV</t>
  </si>
  <si>
    <t>Salcai Canarias</t>
  </si>
  <si>
    <t>10479_CV</t>
  </si>
  <si>
    <t>Salem Cooperative Bank</t>
  </si>
  <si>
    <t>10480_CV</t>
  </si>
  <si>
    <t>Salem Health</t>
  </si>
  <si>
    <t>10481_CV</t>
  </si>
  <si>
    <t>Salford City Council</t>
  </si>
  <si>
    <t>10482_CV</t>
  </si>
  <si>
    <t>Salina Urology</t>
  </si>
  <si>
    <t>10483_CV</t>
  </si>
  <si>
    <t>Salina Vortex Corp</t>
  </si>
  <si>
    <t>10484_CV</t>
  </si>
  <si>
    <t>Salinas Valley Memorial Healthcare Systems</t>
  </si>
  <si>
    <t>10485_CV</t>
  </si>
  <si>
    <t>Saline County</t>
  </si>
  <si>
    <t>10486_CV</t>
  </si>
  <si>
    <t>Salini Costruttori</t>
  </si>
  <si>
    <t>10487_CV</t>
  </si>
  <si>
    <t>Salini Impregilo Spa (cantieri)</t>
  </si>
  <si>
    <t>10488_CV</t>
  </si>
  <si>
    <t>Salisbury University</t>
  </si>
  <si>
    <t>10489_CV</t>
  </si>
  <si>
    <t>Sallcon Werktalent</t>
  </si>
  <si>
    <t>10490_CV</t>
  </si>
  <si>
    <t>Sally Beauty Holdings, Inc.</t>
  </si>
  <si>
    <t>10491_CV</t>
  </si>
  <si>
    <t>Salt Lake City Corporation</t>
  </si>
  <si>
    <t>10492_CV</t>
  </si>
  <si>
    <t>Salt Lake Community College</t>
  </si>
  <si>
    <t>10493_CV</t>
  </si>
  <si>
    <t>Salt Lake County</t>
  </si>
  <si>
    <t>10494_CV</t>
  </si>
  <si>
    <t>Salt River Pima-Maricopa Indian Community</t>
  </si>
  <si>
    <t>b'10758'</t>
  </si>
  <si>
    <t>b'10494_cv'</t>
  </si>
  <si>
    <t>b'salt river pima-maricopa indian community'</t>
  </si>
  <si>
    <t>10495_CV</t>
  </si>
  <si>
    <t>Salt River Project</t>
  </si>
  <si>
    <t>10496_CV</t>
  </si>
  <si>
    <t>SalzburgMilch GmbH</t>
  </si>
  <si>
    <t>10497_CV</t>
  </si>
  <si>
    <t>Salzer Holding GmbH</t>
  </si>
  <si>
    <t>10498_CV</t>
  </si>
  <si>
    <t>Salzgitter Mannesmann Forschung GmbH</t>
  </si>
  <si>
    <t>10499_CV</t>
  </si>
  <si>
    <t>Salzmann AG</t>
  </si>
  <si>
    <t>10500_CV</t>
  </si>
  <si>
    <t>Sam Houston State University</t>
  </si>
  <si>
    <t>10501_CV</t>
  </si>
  <si>
    <t>Samaritan Medical Center</t>
  </si>
  <si>
    <t>10502_CV</t>
  </si>
  <si>
    <t>Samaritan Regional Health System</t>
  </si>
  <si>
    <t>10503_CV</t>
  </si>
  <si>
    <t>Samhammer AG</t>
  </si>
  <si>
    <t>10504_CV</t>
  </si>
  <si>
    <t>Samitivej PCL</t>
  </si>
  <si>
    <t>10505_CV</t>
  </si>
  <si>
    <t>Samodzielny Szpital Kliniczny i. Prof. W. Orlowskiego</t>
  </si>
  <si>
    <t>10506_CV</t>
  </si>
  <si>
    <t>Sampierana Spa</t>
  </si>
  <si>
    <t>FORLI CESENA</t>
  </si>
  <si>
    <t>10507_CV</t>
  </si>
  <si>
    <t>SAMSON AG</t>
  </si>
  <si>
    <t>10508_CV</t>
  </si>
  <si>
    <t>Samson Investment Company</t>
  </si>
  <si>
    <t>10509_CV</t>
  </si>
  <si>
    <t>Samsung Austin Semiconductor</t>
  </si>
  <si>
    <t>10510_CV</t>
  </si>
  <si>
    <t>Samsung C&amp;T Corporation</t>
  </si>
  <si>
    <t>10511_CV</t>
  </si>
  <si>
    <t>Samsung Card</t>
  </si>
  <si>
    <t>10512_CV</t>
  </si>
  <si>
    <t>Samsung cloud Lab</t>
  </si>
  <si>
    <t>10513_CV</t>
  </si>
  <si>
    <t>Samsung Digital</t>
  </si>
  <si>
    <t>10514_CV</t>
  </si>
  <si>
    <t>Samsung Dream Scholarship Foundation</t>
  </si>
  <si>
    <t>10515_CV</t>
  </si>
  <si>
    <t>Samsung Electronics</t>
  </si>
  <si>
    <t>10516_CV</t>
  </si>
  <si>
    <t>Samsung Electronics America, Inc.</t>
  </si>
  <si>
    <t>10517_CV</t>
  </si>
  <si>
    <t>SAMSUNG ELECTRONICS ISRAEL LTD</t>
  </si>
  <si>
    <t>b'10781'</t>
  </si>
  <si>
    <t>b'10517_cv'</t>
  </si>
  <si>
    <t>b'samsung electronics israel ltd'</t>
  </si>
  <si>
    <t>10518_CV</t>
  </si>
  <si>
    <t>Samsung Fine Chemical</t>
  </si>
  <si>
    <t>10519_CV</t>
  </si>
  <si>
    <t>SAMSUNG INDIA ELECTRONICS PRIVATE LIMITED</t>
  </si>
  <si>
    <t>10520_CV</t>
  </si>
  <si>
    <t>Samsung Life Insurance</t>
  </si>
  <si>
    <t>10521_CV</t>
  </si>
  <si>
    <t>Samsung MES</t>
  </si>
  <si>
    <t>10522_CV</t>
  </si>
  <si>
    <t>Samsung SDS</t>
  </si>
  <si>
    <t>10523_CV</t>
  </si>
  <si>
    <t>Samsung Securities</t>
  </si>
  <si>
    <t>10524_CV</t>
  </si>
  <si>
    <t>SAMSUNG SEMICONDUCTOR ISRAEL RESEARCH &amp; DEVELOPMENT CENTER LTD</t>
  </si>
  <si>
    <t>10525_CV</t>
  </si>
  <si>
    <t>Samudera Shipping Line Ltd.</t>
  </si>
  <si>
    <t>10526_CV</t>
  </si>
  <si>
    <t>Samuel Son &amp; Co Limited</t>
  </si>
  <si>
    <t>10527_CV</t>
  </si>
  <si>
    <t>San Antonio Credit Union</t>
  </si>
  <si>
    <t>10528_CV</t>
  </si>
  <si>
    <t>San Antonio Independent School District</t>
  </si>
  <si>
    <t>10529_CV</t>
  </si>
  <si>
    <t>San Bernardino City Unified School District</t>
  </si>
  <si>
    <t>10530_CV</t>
  </si>
  <si>
    <t>San Bernardino County Auditor/Controller-Recorder</t>
  </si>
  <si>
    <t>10531_CV</t>
  </si>
  <si>
    <t>San Bernardino County DA Office</t>
  </si>
  <si>
    <t>b'10795'</t>
  </si>
  <si>
    <t>b'10531_cv'</t>
  </si>
  <si>
    <t>b'san bernardino county sheriff dept- scientific investigations divison'</t>
  </si>
  <si>
    <t>10532_CV</t>
  </si>
  <si>
    <t>San Bernardino County Health Services</t>
  </si>
  <si>
    <t>10533_CV</t>
  </si>
  <si>
    <t>San Bernardino County Sheriff</t>
  </si>
  <si>
    <t>10534_CV</t>
  </si>
  <si>
    <t>San Bernardino County Sheriff Dept- Scientific Investigations Divison</t>
  </si>
  <si>
    <t>10535_CV</t>
  </si>
  <si>
    <t>San Diego County Credit Union</t>
  </si>
  <si>
    <t>10536_CV</t>
  </si>
  <si>
    <t>San Diego Metropolitan Transit System</t>
  </si>
  <si>
    <t>10537_CV</t>
  </si>
  <si>
    <t>San Diego State University</t>
  </si>
  <si>
    <t>10538_CV</t>
  </si>
  <si>
    <t>San Diego SuperComputer at University of California San Diego</t>
  </si>
  <si>
    <t>10539_CV</t>
  </si>
  <si>
    <t>San Diego Workforce Partnership Inc</t>
  </si>
  <si>
    <t>10540_CV</t>
  </si>
  <si>
    <t>San Francisco Adult Probation Department</t>
  </si>
  <si>
    <t>10541_CV</t>
  </si>
  <si>
    <t>San Francisco Airport</t>
  </si>
  <si>
    <t>10542_CV</t>
  </si>
  <si>
    <t>San Francisco Department of Building Inspection</t>
  </si>
  <si>
    <t>10543_CV</t>
  </si>
  <si>
    <t>San Francisco Department of Emergency Management</t>
  </si>
  <si>
    <t>10544_CV</t>
  </si>
  <si>
    <t>San Francisco Department of Human Services</t>
  </si>
  <si>
    <t>10545_CV</t>
  </si>
  <si>
    <t>San Francisco Department of Public Health</t>
  </si>
  <si>
    <t>10546_CV</t>
  </si>
  <si>
    <t>San Francisco Department of Technology</t>
  </si>
  <si>
    <t>10547_CV</t>
  </si>
  <si>
    <t>San Francisco District Attorney's Office</t>
  </si>
  <si>
    <t>10548_CV</t>
  </si>
  <si>
    <t>San Francisco Planning Department</t>
  </si>
  <si>
    <t>10549_CV</t>
  </si>
  <si>
    <t>San Francisco Public Utilities Commission</t>
  </si>
  <si>
    <t>10550_CV</t>
  </si>
  <si>
    <t>San Joaquin General Hospital</t>
  </si>
  <si>
    <t>10551_CV</t>
  </si>
  <si>
    <t>San Jose Water Company</t>
  </si>
  <si>
    <t>10552_CV</t>
  </si>
  <si>
    <t>San Juan Regional Medical Center</t>
  </si>
  <si>
    <t>10553_CV</t>
  </si>
  <si>
    <t>San Juan Unified School District</t>
  </si>
  <si>
    <t>10554_CV</t>
  </si>
  <si>
    <t>San Manuel Band of Mission Indians</t>
  </si>
  <si>
    <t>10555_CV</t>
  </si>
  <si>
    <t>San Mateo County Office of Education</t>
  </si>
  <si>
    <t>10556_CV</t>
  </si>
  <si>
    <t>San Mateo County Transit District</t>
  </si>
  <si>
    <t>10557_CV</t>
  </si>
  <si>
    <t>San Miguel (Baoding) Brewery Co., Ltd.</t>
  </si>
  <si>
    <t>HB</t>
  </si>
  <si>
    <t>10558_CV</t>
  </si>
  <si>
    <t>Sana IT Services GmbH Klinikanwendungen</t>
  </si>
  <si>
    <t>10559_CV</t>
  </si>
  <si>
    <t>Sana-Herzzentrum Cottbus GmbH</t>
  </si>
  <si>
    <t>10560_CV</t>
  </si>
  <si>
    <t>Sanasa Development Bank PLC.</t>
  </si>
  <si>
    <t>10561_CV</t>
  </si>
  <si>
    <t>Sanborns Hermanos S.A.</t>
  </si>
  <si>
    <t>10562_CV</t>
  </si>
  <si>
    <t>Sandd</t>
  </si>
  <si>
    <t>10563_CV</t>
  </si>
  <si>
    <t>Sandler AG</t>
  </si>
  <si>
    <t>10564_CV</t>
  </si>
  <si>
    <t>Sandler Nonwoven Corp.</t>
  </si>
  <si>
    <t>10565_CV</t>
  </si>
  <si>
    <t>Sandler O'Neill &amp; Partners LP</t>
  </si>
  <si>
    <t>10566_CV</t>
  </si>
  <si>
    <t>sandwell college</t>
  </si>
  <si>
    <t>10567_CV</t>
  </si>
  <si>
    <t>Sangamo Biosciences, Inc.</t>
  </si>
  <si>
    <t>10568_CV</t>
  </si>
  <si>
    <t>Sangamon County Emergency</t>
  </si>
  <si>
    <t>10569_CV</t>
  </si>
  <si>
    <t>SANGMYUNG UNIVERSITY</t>
  </si>
  <si>
    <t>10570_CV</t>
  </si>
  <si>
    <t>SANO INTERNATIONAL LTD</t>
  </si>
  <si>
    <t>10571_CV</t>
  </si>
  <si>
    <t>Sanofi</t>
  </si>
  <si>
    <t>10572_CV</t>
  </si>
  <si>
    <t>SANOFI KOREA</t>
  </si>
  <si>
    <t>10573_CV</t>
  </si>
  <si>
    <t>Sanofi-Aventis Deutschland GmbH</t>
  </si>
  <si>
    <t>10574_CV</t>
  </si>
  <si>
    <t>SANOK RUBBER COMPANY SP√ìLKA AKCYJNA</t>
  </si>
  <si>
    <t>10575_CV</t>
  </si>
  <si>
    <t>SANREI FOODS Co</t>
  </si>
  <si>
    <t>TT</t>
  </si>
  <si>
    <t>10576_CV</t>
  </si>
  <si>
    <t>Santa Barbara Bank &amp; Trust</t>
  </si>
  <si>
    <t>10577_CV</t>
  </si>
  <si>
    <t>Santa Barbara County Education Office</t>
  </si>
  <si>
    <t>b'10841'</t>
  </si>
  <si>
    <t>b'10577_cv'</t>
  </si>
  <si>
    <t>b'santa barbara county education office'</t>
  </si>
  <si>
    <t>10578_CV</t>
  </si>
  <si>
    <t>Santa Clara County Office of Education</t>
  </si>
  <si>
    <t>10579_CV</t>
  </si>
  <si>
    <t>Santa Clara Unified School District</t>
  </si>
  <si>
    <t>10580_CV</t>
  </si>
  <si>
    <t>Santa Clara University</t>
  </si>
  <si>
    <t>10581_CV</t>
  </si>
  <si>
    <t>Santa Clara Valley Water District</t>
  </si>
  <si>
    <t>10582_CV</t>
  </si>
  <si>
    <t>Santa Cruz County ISD</t>
  </si>
  <si>
    <t>10583_CV</t>
  </si>
  <si>
    <t>Santa Helena Assist√™ncia M√©dica S.A</t>
  </si>
  <si>
    <t>10584_CV</t>
  </si>
  <si>
    <t>SANTA LUCIA, SA COMPA√ëIA DE SEGUROS Y REASEGUROS</t>
  </si>
  <si>
    <t>10585_CV</t>
  </si>
  <si>
    <t>Santander Consumer Finance Benelux B.V.</t>
  </si>
  <si>
    <t>10586_CV</t>
  </si>
  <si>
    <t>Santaris Pharma</t>
  </si>
  <si>
    <t>10587_CV</t>
  </si>
  <si>
    <t>Santen Incorporated</t>
  </si>
  <si>
    <t>10588_CV</t>
  </si>
  <si>
    <t>Santex S.p.A.</t>
  </si>
  <si>
    <t>10589_CV</t>
  </si>
  <si>
    <t>Santrade BV</t>
  </si>
  <si>
    <t>10590_CV</t>
  </si>
  <si>
    <t>Sapa</t>
  </si>
  <si>
    <t>Fejer</t>
  </si>
  <si>
    <t>10591_CV</t>
  </si>
  <si>
    <t>saphety</t>
  </si>
  <si>
    <t>10592_CV</t>
  </si>
  <si>
    <t>Sapir P. College in the Negev</t>
  </si>
  <si>
    <t>10593_CV</t>
  </si>
  <si>
    <t>Sappi Fine Paper South Africa Ltd.</t>
  </si>
  <si>
    <t>10594_CV</t>
  </si>
  <si>
    <t>Saputo Inc</t>
  </si>
  <si>
    <t>10595_CV</t>
  </si>
  <si>
    <t>Saque e Pague Rede de Autoatendimento S.A.</t>
  </si>
  <si>
    <t>10596_CV</t>
  </si>
  <si>
    <t>Sarantis Polska S.A.</t>
  </si>
  <si>
    <t>10597_CV</t>
  </si>
  <si>
    <t>Sarasota County Government</t>
  </si>
  <si>
    <t>10598_CV</t>
  </si>
  <si>
    <t>Sarepta Therapeutics, Inc.</t>
  </si>
  <si>
    <t>10599_CV</t>
  </si>
  <si>
    <t>Sargent Controls and Aerospace</t>
  </si>
  <si>
    <t>10600_CV</t>
  </si>
  <si>
    <t>Sarlux - Gruppo Saras</t>
  </si>
  <si>
    <t>10601_CV</t>
  </si>
  <si>
    <t>Sarnia-Lambton Children's Aid Society</t>
  </si>
  <si>
    <t>10602_CV</t>
  </si>
  <si>
    <t>SAS IDEAS</t>
  </si>
  <si>
    <t>10603_CV</t>
  </si>
  <si>
    <t>SAS INSTITUTE AUSTRALIA PTY. LIMITED</t>
  </si>
  <si>
    <t>10604_CV</t>
  </si>
  <si>
    <t>SAS Institute Inc</t>
  </si>
  <si>
    <t>10605_CV</t>
  </si>
  <si>
    <t>Sas Sigma Informatique</t>
  </si>
  <si>
    <t>10606_CV</t>
  </si>
  <si>
    <t>Saskatchewan Rivers School Division 9</t>
  </si>
  <si>
    <t>10607_CV</t>
  </si>
  <si>
    <t>SASRIA</t>
  </si>
  <si>
    <t>10608_CV</t>
  </si>
  <si>
    <t>Satair [ELA ATEA Denmark]</t>
  </si>
  <si>
    <t>10609_CV</t>
  </si>
  <si>
    <t>Sator Holding</t>
  </si>
  <si>
    <t>10610_CV</t>
  </si>
  <si>
    <t>Saudi Arabian Ministry of Defense and Aviation (MODA)</t>
  </si>
  <si>
    <t>10611_CV</t>
  </si>
  <si>
    <t>SAUDI ARABIAN PUBLIC TRANSPORT COMPANY (SAPTCO)</t>
  </si>
  <si>
    <t>10612_CV</t>
  </si>
  <si>
    <t>Saudi European Petrochemical Co. (Ibn Zahr)</t>
  </si>
  <si>
    <t>Eastern Province</t>
  </si>
  <si>
    <t>b'10876'</t>
  </si>
  <si>
    <t>b'10612_cv'</t>
  </si>
  <si>
    <t>b'saudi european petrochemical co. (ibn zahr)'</t>
  </si>
  <si>
    <t>b'eastern province'</t>
  </si>
  <si>
    <t>10613_CV</t>
  </si>
  <si>
    <t>Saudi Export Development Authority</t>
  </si>
  <si>
    <t>10614_CV</t>
  </si>
  <si>
    <t>Saudi Kayan Petrochemical Co.</t>
  </si>
  <si>
    <t>10615_CV</t>
  </si>
  <si>
    <t>Saul Ewing</t>
  </si>
  <si>
    <t>10616_CV</t>
  </si>
  <si>
    <t>Sauro Srl</t>
  </si>
  <si>
    <t>10617_CV</t>
  </si>
  <si>
    <t>Savannah-Chatham School Supt</t>
  </si>
  <si>
    <t>10618_CV</t>
  </si>
  <si>
    <t>Savecore Future Operations AB</t>
  </si>
  <si>
    <t>10619_CV</t>
  </si>
  <si>
    <t>Savers, Inc.</t>
  </si>
  <si>
    <t>10620_CV</t>
  </si>
  <si>
    <t>Savills-Studley</t>
  </si>
  <si>
    <t>10621_CV</t>
  </si>
  <si>
    <t>Sawasdeeshop Co.,Ltd.</t>
  </si>
  <si>
    <t>10622_CV</t>
  </si>
  <si>
    <t>Sax + Klee GmbH</t>
  </si>
  <si>
    <t>10623_CV</t>
  </si>
  <si>
    <t>Saxenburgh Groep (SSCH)</t>
  </si>
  <si>
    <t>10624_CV</t>
  </si>
  <si>
    <t>Saxion Hogescholen</t>
  </si>
  <si>
    <t>10625_CV</t>
  </si>
  <si>
    <t>Saxo Bank A/S</t>
  </si>
  <si>
    <t>10626_CV</t>
  </si>
  <si>
    <t>Saxonia Pr√§zisionsmechanik GmbH</t>
  </si>
  <si>
    <t>10627_CV</t>
  </si>
  <si>
    <t>SB Italia Srl</t>
  </si>
  <si>
    <t>MB</t>
  </si>
  <si>
    <t>10628_CV</t>
  </si>
  <si>
    <t>Sberbank BiH</t>
  </si>
  <si>
    <t>10629_CV</t>
  </si>
  <si>
    <t>SBI BITS Hong Kong Company Limited</t>
  </si>
  <si>
    <t>10630_CV</t>
  </si>
  <si>
    <t>Sbi General Insurance Co Limited</t>
  </si>
  <si>
    <t>10631_CV</t>
  </si>
  <si>
    <t>SBM Offshore</t>
  </si>
  <si>
    <t>10632_CV</t>
  </si>
  <si>
    <t>SBQ Steel Ltd</t>
  </si>
  <si>
    <t>10633_CV</t>
  </si>
  <si>
    <t>SBR Industrial Group</t>
  </si>
  <si>
    <t>10634_CV</t>
  </si>
  <si>
    <t>SBS Television</t>
  </si>
  <si>
    <t>10635_CV</t>
  </si>
  <si>
    <t>SC Johnson &amp; Son</t>
  </si>
  <si>
    <t>10636_CV</t>
  </si>
  <si>
    <t>SC-IT GmbH Managed IT-Services</t>
  </si>
  <si>
    <t>b'10900'</t>
  </si>
  <si>
    <t>b'10636_cv'</t>
  </si>
  <si>
    <t>b'sc-it gmbh managed it-services'</t>
  </si>
  <si>
    <t>10637_CV</t>
  </si>
  <si>
    <t>SCA TISSUE</t>
  </si>
  <si>
    <t>10638_CV</t>
  </si>
  <si>
    <t>Scalar Decisions</t>
  </si>
  <si>
    <t>10639_CV</t>
  </si>
  <si>
    <t>Scan Laser bv</t>
  </si>
  <si>
    <t>10640_CV</t>
  </si>
  <si>
    <t>SCANDINAVIAN HEALTH LIMITED</t>
  </si>
  <si>
    <t>10641_CV</t>
  </si>
  <si>
    <t>ScanEnergi (ELA Atea)</t>
  </si>
  <si>
    <t>10642_CV</t>
  </si>
  <si>
    <t>Scania Finance GmbH</t>
  </si>
  <si>
    <t>10643_CV</t>
  </si>
  <si>
    <t>ScanPlus GmbH (SPLA)</t>
  </si>
  <si>
    <t>10644_CV</t>
  </si>
  <si>
    <t>Scarlet Belgium NV</t>
  </si>
  <si>
    <t>10645_CV</t>
  </si>
  <si>
    <t>Scarlet Pearl Casino Resort</t>
  </si>
  <si>
    <t>10646_CV</t>
  </si>
  <si>
    <t>Scavolini S.p.A.</t>
  </si>
  <si>
    <t>10647_CV</t>
  </si>
  <si>
    <t>SCE Federal Credit Union</t>
  </si>
  <si>
    <t>10648_CV</t>
  </si>
  <si>
    <t>Scenic Tours</t>
  </si>
  <si>
    <t>10649_CV</t>
  </si>
  <si>
    <t>SCENTRE (NEW ZEALAND) LIMITED</t>
  </si>
  <si>
    <t>10650_CV</t>
  </si>
  <si>
    <t>SCG Chemicals Co., Ltd.</t>
  </si>
  <si>
    <t>Bangkok (Krung Thep</t>
  </si>
  <si>
    <t>10651_CV</t>
  </si>
  <si>
    <t>SCG Industries Malaysia Sdn Bhd (ON Semiconductor)</t>
  </si>
  <si>
    <t>NEGERI SEMBILAN</t>
  </si>
  <si>
    <t>10652_CV</t>
  </si>
  <si>
    <t>Schaffhauser Kantonalbank</t>
  </si>
  <si>
    <t>10653_CV</t>
  </si>
  <si>
    <t>Schaumburg School Disct #54</t>
  </si>
  <si>
    <t>10654_CV</t>
  </si>
  <si>
    <t>Schenker, Inc</t>
  </si>
  <si>
    <t>10655_CV</t>
  </si>
  <si>
    <t>Scherdel GmbH</t>
  </si>
  <si>
    <t>PIC</t>
  </si>
  <si>
    <t>10656_CV</t>
  </si>
  <si>
    <t>Scheuermann + Heilig GmbH</t>
  </si>
  <si>
    <t>10657_CV</t>
  </si>
  <si>
    <t>Schiavello Pty Ltd</t>
  </si>
  <si>
    <t>10658_CV</t>
  </si>
  <si>
    <t>Schiesser AG</t>
  </si>
  <si>
    <t>10659_CV</t>
  </si>
  <si>
    <t>Schiever Polska Sp. z o.o.</t>
  </si>
  <si>
    <t>10660_CV</t>
  </si>
  <si>
    <t>Schindler Technik Ag</t>
  </si>
  <si>
    <t>10661_CV</t>
  </si>
  <si>
    <t>SCHL√ñSSER GmbH &amp; Co. KG</t>
  </si>
  <si>
    <t>10662_CV</t>
  </si>
  <si>
    <t>SCHLUMBERGER</t>
  </si>
  <si>
    <t>10663_CV</t>
  </si>
  <si>
    <t>Schlumberger Asia Services Ltd</t>
  </si>
  <si>
    <t>10664_CV</t>
  </si>
  <si>
    <t>Schl√ºtersche Verlagsgesellschaft mbH &amp; Co KG</t>
  </si>
  <si>
    <t>10665_CV</t>
  </si>
  <si>
    <t>Schmidt + Clemens GmbH + Co. KG</t>
  </si>
  <si>
    <t>b'10929'</t>
  </si>
  <si>
    <t>b'10665_cv'</t>
  </si>
  <si>
    <t>b'schmidt + clemens gmbh + co. kg'</t>
  </si>
  <si>
    <t>10666_CV</t>
  </si>
  <si>
    <t>Schmidt Technology GmbH</t>
  </si>
  <si>
    <t>10667_CV</t>
  </si>
  <si>
    <t>Schmitz-Werke GmbH + Co. KG</t>
  </si>
  <si>
    <t>10668_CV</t>
  </si>
  <si>
    <t>Schnader, Harrison, Segal &amp; Lewis LLP</t>
  </si>
  <si>
    <t>10669_CV</t>
  </si>
  <si>
    <t>Schneck Medical Center</t>
  </si>
  <si>
    <t>10670_CV</t>
  </si>
  <si>
    <t>Schneider + Cie AG</t>
  </si>
  <si>
    <t>10671_CV</t>
  </si>
  <si>
    <t>Schneider Electric Taiwan Co., Ltd</t>
  </si>
  <si>
    <t>10672_CV</t>
  </si>
  <si>
    <t>schneider-consult Ziviltechniker GmbH</t>
  </si>
  <si>
    <t>10673_CV</t>
  </si>
  <si>
    <t>Scholastic Corporation</t>
  </si>
  <si>
    <t>10674_CV</t>
  </si>
  <si>
    <t>Sch√∂nherr Rechtsanw√§lte GmbH</t>
  </si>
  <si>
    <t>10675_CV</t>
  </si>
  <si>
    <t>School District 22 (Vernon)</t>
  </si>
  <si>
    <t>10676_CV</t>
  </si>
  <si>
    <t>School District 34 (Abbotsford)</t>
  </si>
  <si>
    <t>10677_CV</t>
  </si>
  <si>
    <t>School District 35 (Langley)</t>
  </si>
  <si>
    <t>10678_CV</t>
  </si>
  <si>
    <t>School District 37 (Delta)</t>
  </si>
  <si>
    <t>10679_CV</t>
  </si>
  <si>
    <t>School District 41 (Burnaby)</t>
  </si>
  <si>
    <t>10680_CV</t>
  </si>
  <si>
    <t>School District 44 (North Vancouver)</t>
  </si>
  <si>
    <t>10681_CV</t>
  </si>
  <si>
    <t>School District 5 (Southeast Kootenay)</t>
  </si>
  <si>
    <t>10682_CV</t>
  </si>
  <si>
    <t>School District 70 (Alberni)</t>
  </si>
  <si>
    <t>10683_CV</t>
  </si>
  <si>
    <t>School District 71 (Comox Valley)</t>
  </si>
  <si>
    <t>10684_CV</t>
  </si>
  <si>
    <t>School District 74 (Gold Trail)</t>
  </si>
  <si>
    <t>10685_CV</t>
  </si>
  <si>
    <t>School Employees Retirement System of Ohio</t>
  </si>
  <si>
    <t>10686_CV</t>
  </si>
  <si>
    <t>SchoolsFirst Federal Credit Union</t>
  </si>
  <si>
    <t>10687_CV</t>
  </si>
  <si>
    <t>Schreiber Foods</t>
  </si>
  <si>
    <t>10688_CV</t>
  </si>
  <si>
    <t>Schuberg Philis (Customer)</t>
  </si>
  <si>
    <t>10689_CV</t>
  </si>
  <si>
    <t>Schuberth Helme GmbH</t>
  </si>
  <si>
    <t>10690_CV</t>
  </si>
  <si>
    <t>SCH√úCO International KG</t>
  </si>
  <si>
    <t>10691_CV</t>
  </si>
  <si>
    <t>Schuff International</t>
  </si>
  <si>
    <t>10692_CV</t>
  </si>
  <si>
    <t>SCHUNK GmbH &amp; Co. KG</t>
  </si>
  <si>
    <t>10693_CV</t>
  </si>
  <si>
    <t>Schwarzwald Baar Klinikum</t>
  </si>
  <si>
    <t>10694_CV</t>
  </si>
  <si>
    <t>Schwegman Lundberg &amp; Woessner, P.A.</t>
  </si>
  <si>
    <t>10695_CV</t>
  </si>
  <si>
    <t>Schweitzer Engineering Labs (SEL)</t>
  </si>
  <si>
    <t>10696_CV</t>
  </si>
  <si>
    <t>Schweizerische Bundesbahnen SBB</t>
  </si>
  <si>
    <t>10697_CV</t>
  </si>
  <si>
    <t>Schweizerischer Nationalfonds SNF</t>
  </si>
  <si>
    <t>10698_CV</t>
  </si>
  <si>
    <t>Schweizerisches Landesmuseum</t>
  </si>
  <si>
    <t>10699_CV</t>
  </si>
  <si>
    <t>Schwenninger BKK</t>
  </si>
  <si>
    <t>10700_CV</t>
  </si>
  <si>
    <t>Schweppes Australia Ltd (previously: Cadbury Schweppes Australia Ltd)</t>
  </si>
  <si>
    <t>10701_CV</t>
  </si>
  <si>
    <t>Schwing GmbH</t>
  </si>
  <si>
    <t>10702_CV</t>
  </si>
  <si>
    <t>SCI (Coop√©rative Agricole de Saint Pierre de Juillers)</t>
  </si>
  <si>
    <t>10703_CV</t>
  </si>
  <si>
    <t>SCI Logistics Ltd</t>
  </si>
  <si>
    <t>10704_CV</t>
  </si>
  <si>
    <t>SCICOM LANKA (PRIVATE) LIMITED</t>
  </si>
  <si>
    <t>10705_CV</t>
  </si>
  <si>
    <t>Sciformix Technologies Private Limited</t>
  </si>
  <si>
    <t>10706_CV</t>
  </si>
  <si>
    <t>SCISYS Deutschland GmbH (former VCS Aktiengesellschaft)</t>
  </si>
  <si>
    <t>10707_CV</t>
  </si>
  <si>
    <t>SCM Group Italy</t>
  </si>
  <si>
    <t>RIMINI</t>
  </si>
  <si>
    <t>10708_CV</t>
  </si>
  <si>
    <t>SCM Insurance Services</t>
  </si>
  <si>
    <t>10709_CV</t>
  </si>
  <si>
    <t>Scontinuidad Latam S.A de CV (aka Atalait) - Mexico</t>
  </si>
  <si>
    <t>10710_CV</t>
  </si>
  <si>
    <t>SCOR Global Life USA Reinsurance Company</t>
  </si>
  <si>
    <t>10711_CV</t>
  </si>
  <si>
    <t>Scorpion Legal Protection</t>
  </si>
  <si>
    <t>10712_CV</t>
  </si>
  <si>
    <t>Scott County, IA</t>
  </si>
  <si>
    <t>10713_CV</t>
  </si>
  <si>
    <t>Scottish Ambulance Service</t>
  </si>
  <si>
    <t>10714_CV</t>
  </si>
  <si>
    <t>Scottish Borders Council</t>
  </si>
  <si>
    <t>10715_CV</t>
  </si>
  <si>
    <t>Scottish Fire and Rescue Service</t>
  </si>
  <si>
    <t>10716_CV</t>
  </si>
  <si>
    <t>Scottish Friendly Assurance Society</t>
  </si>
  <si>
    <t>10717_CV</t>
  </si>
  <si>
    <t>Scottish Legal Complaints Commission</t>
  </si>
  <si>
    <t>10718_CV</t>
  </si>
  <si>
    <t>Scottish Water</t>
  </si>
  <si>
    <t>10719_CV</t>
  </si>
  <si>
    <t>Scottsdale Unified School District</t>
  </si>
  <si>
    <t>10720_CV</t>
  </si>
  <si>
    <t>SCOTTY Group Austria GmbH</t>
  </si>
  <si>
    <t>10721_CV</t>
  </si>
  <si>
    <t>Scout24 Schweiz AG</t>
  </si>
  <si>
    <t>b'10985'</t>
  </si>
  <si>
    <t>b'10721_cv'</t>
  </si>
  <si>
    <t>b'scout24 schweiz ag'</t>
  </si>
  <si>
    <t>10722_CV</t>
  </si>
  <si>
    <t>Scout24 Services GmbH</t>
  </si>
  <si>
    <t>10723_CV</t>
  </si>
  <si>
    <t>SCREEN Semiconductor Solutions Co., Ltd.</t>
  </si>
  <si>
    <t>10724_CV</t>
  </si>
  <si>
    <t>Scriptsave</t>
  </si>
  <si>
    <t>10725_CV</t>
  </si>
  <si>
    <t>SCSK Corp</t>
  </si>
  <si>
    <t>10726_CV</t>
  </si>
  <si>
    <t>SCT Drift [ELA Atea Denmark]</t>
  </si>
  <si>
    <t>10727_CV</t>
  </si>
  <si>
    <t>Scuderia Toro Rosso</t>
  </si>
  <si>
    <t>RAVENNA</t>
  </si>
  <si>
    <t>10728_CV</t>
  </si>
  <si>
    <t>SD Science and Tech Authority</t>
  </si>
  <si>
    <t>10729_CV</t>
  </si>
  <si>
    <t>SDA EXPRESS COURIER</t>
  </si>
  <si>
    <t>10730_CV</t>
  </si>
  <si>
    <t>SDDC EIP</t>
  </si>
  <si>
    <t>10731_CV</t>
  </si>
  <si>
    <t>SDIS 34 Service D√©partemental d'Incendie et de Secours de l'H√©rault</t>
  </si>
  <si>
    <t>10732_CV</t>
  </si>
  <si>
    <t>SDIS63 (Bull - F440657) - France</t>
  </si>
  <si>
    <t>10733_CV</t>
  </si>
  <si>
    <t>SE Transstadia</t>
  </si>
  <si>
    <t>10734_CV</t>
  </si>
  <si>
    <t>Sea Sonic Electronics Co Limited</t>
  </si>
  <si>
    <t>10735_CV</t>
  </si>
  <si>
    <t>Seaboard Corp</t>
  </si>
  <si>
    <t>10736_CV</t>
  </si>
  <si>
    <t>Seaboard Marine Limited</t>
  </si>
  <si>
    <t>10737_CV</t>
  </si>
  <si>
    <t>Seaboard Oversea Ltd</t>
  </si>
  <si>
    <t>10738_CV</t>
  </si>
  <si>
    <t>Seagate Technology Llc</t>
  </si>
  <si>
    <t>10739_CV</t>
  </si>
  <si>
    <t>Sealy Australia (Madad)</t>
  </si>
  <si>
    <t>10740_CV</t>
  </si>
  <si>
    <t>Sears Roebuck de Mexico, S.A. de C.V.</t>
  </si>
  <si>
    <t>10741_CV</t>
  </si>
  <si>
    <t>Season Paper &amp; Gift Co., Ltd</t>
  </si>
  <si>
    <t>10742_CV</t>
  </si>
  <si>
    <t>Seats Incorporated</t>
  </si>
  <si>
    <t>10743_CV</t>
  </si>
  <si>
    <t>Seattle Cancer Care Alliance</t>
  </si>
  <si>
    <t>b'11007'</t>
  </si>
  <si>
    <t>b'10743_cv'</t>
  </si>
  <si>
    <t>b'seattle cancer care alliance'</t>
  </si>
  <si>
    <t>10744_CV</t>
  </si>
  <si>
    <t>Seattle Central Community College</t>
  </si>
  <si>
    <t>10745_CV</t>
  </si>
  <si>
    <t>Seattle Times Company</t>
  </si>
  <si>
    <t>10746_CV</t>
  </si>
  <si>
    <t>seba Dynatronic Me√ü- und Ortungstechnik GmbH</t>
  </si>
  <si>
    <t>10747_CV</t>
  </si>
  <si>
    <t>Sebryakovcement JSC</t>
  </si>
  <si>
    <t>Volgograd region</t>
  </si>
  <si>
    <t>10748_CV</t>
  </si>
  <si>
    <t>SECC Glasgow</t>
  </si>
  <si>
    <t>10749_CV</t>
  </si>
  <si>
    <t>Secil - Companhia Geral de Cal e Cimento, S.A.</t>
  </si>
  <si>
    <t>10750_CV</t>
  </si>
  <si>
    <t>Seco Belgium</t>
  </si>
  <si>
    <t>10751_CV</t>
  </si>
  <si>
    <t>Secretaria de Estado de Fazenda do Distrito Federal</t>
  </si>
  <si>
    <t>10752_CV</t>
  </si>
  <si>
    <t>Secretaria de Estado de Planejamento e Gestao de Minas Gerais</t>
  </si>
  <si>
    <t>10753_CV</t>
  </si>
  <si>
    <t>Secretaria de Estado de Seguridad</t>
  </si>
  <si>
    <t>10754_CV</t>
  </si>
  <si>
    <t>Secretaria de Hacienda y Credito Publico, SHCP</t>
  </si>
  <si>
    <t>10755_CV</t>
  </si>
  <si>
    <t>Secretaria de Marina, Armada de Mexico</t>
  </si>
  <si>
    <t>10756_CV</t>
  </si>
  <si>
    <t>Secretaria de Salud (SSA)</t>
  </si>
  <si>
    <t>10757_CV</t>
  </si>
  <si>
    <t>Secretaria Finanzas- Direcci√≥n Ejecutiva de Ingresos en Honduras</t>
  </si>
  <si>
    <t>M.D.C.</t>
  </si>
  <si>
    <t>10758_CV</t>
  </si>
  <si>
    <t>Secretaria Geral Ministerio da Economia</t>
  </si>
  <si>
    <t>10759_CV</t>
  </si>
  <si>
    <t>Secr√©tariat du Conseil du tr√©sor</t>
  </si>
  <si>
    <t>10760_CV</t>
  </si>
  <si>
    <t>Secretary Of State</t>
  </si>
  <si>
    <t>10761_CV</t>
  </si>
  <si>
    <t>Secretary of State, Georgia</t>
  </si>
  <si>
    <t>10762_CV</t>
  </si>
  <si>
    <t>Secura Insurance</t>
  </si>
  <si>
    <t>10763_CV</t>
  </si>
  <si>
    <t>SecureData 365</t>
  </si>
  <si>
    <t>10764_CV</t>
  </si>
  <si>
    <t>SECUREWORX PTY LTD</t>
  </si>
  <si>
    <t>10765_CV</t>
  </si>
  <si>
    <t>Securian Financial Group, Inc.</t>
  </si>
  <si>
    <t>10766_CV</t>
  </si>
  <si>
    <t>Securitas AB</t>
  </si>
  <si>
    <t>10767_CV</t>
  </si>
  <si>
    <t>Securitas Belgium</t>
  </si>
  <si>
    <t>10768_CV</t>
  </si>
  <si>
    <t>SECURITAS CR s.r.o.</t>
  </si>
  <si>
    <t>10769_CV</t>
  </si>
  <si>
    <t>Securitas Direct Spain</t>
  </si>
  <si>
    <t>10770_CV</t>
  </si>
  <si>
    <t>Securitas GmbH Data Solutions</t>
  </si>
  <si>
    <t>10771_CV</t>
  </si>
  <si>
    <t>SECURITAS Sicherheitsdienste Deutschland Holding GmbH &amp; Co KG</t>
  </si>
  <si>
    <t>10772_CV</t>
  </si>
  <si>
    <t>Securite Polygon</t>
  </si>
  <si>
    <t>10773_CV</t>
  </si>
  <si>
    <t>Securities and Exchange Commission</t>
  </si>
  <si>
    <t>10774_CV</t>
  </si>
  <si>
    <t>Securities Association of China</t>
  </si>
  <si>
    <t>10775_CV</t>
  </si>
  <si>
    <t>Securities Finance Trust Company</t>
  </si>
  <si>
    <t>10776_CV</t>
  </si>
  <si>
    <t>Security Bank</t>
  </si>
  <si>
    <t>b'11040'</t>
  </si>
  <si>
    <t>b'10776_cv'</t>
  </si>
  <si>
    <t>b'security bank'</t>
  </si>
  <si>
    <t>10777_CV</t>
  </si>
  <si>
    <t>10778_CV</t>
  </si>
  <si>
    <t>Security Bank Corporation</t>
  </si>
  <si>
    <t>10779_CV</t>
  </si>
  <si>
    <t>Security Metrics</t>
  </si>
  <si>
    <t>10780_CV</t>
  </si>
  <si>
    <t>Security Mutual Life Insurance Company of New York</t>
  </si>
  <si>
    <t>10781_CV</t>
  </si>
  <si>
    <t>SEDC</t>
  </si>
  <si>
    <t>10782_CV</t>
  </si>
  <si>
    <t>SEDOC DIGITAL GROUP</t>
  </si>
  <si>
    <t>10783_CV</t>
  </si>
  <si>
    <t>SEDUC-RO</t>
  </si>
  <si>
    <t>10784_CV</t>
  </si>
  <si>
    <t>Seeburger AG</t>
  </si>
  <si>
    <t>10785_CV</t>
  </si>
  <si>
    <t>SEEK Limited</t>
  </si>
  <si>
    <t>10786_CV</t>
  </si>
  <si>
    <t>SeekTech, Inc.</t>
  </si>
  <si>
    <t>10787_CV</t>
  </si>
  <si>
    <t>SEFAZ-MT - SECRETARIA DE FAZENDA DO MATRO GROSSO</t>
  </si>
  <si>
    <t>MATO GROSSO</t>
  </si>
  <si>
    <t>10788_CV</t>
  </si>
  <si>
    <t>SEFCU</t>
  </si>
  <si>
    <t>10789_CV</t>
  </si>
  <si>
    <t>SEGIPSA</t>
  </si>
  <si>
    <t>10790_CV</t>
  </si>
  <si>
    <t>Segreteria per la Comunicazione</t>
  </si>
  <si>
    <t>10791_CV</t>
  </si>
  <si>
    <t>Seguros Atlas, S.A.</t>
  </si>
  <si>
    <t>10792_CV</t>
  </si>
  <si>
    <t>Seiko Taiwan Co., Ltd</t>
  </si>
  <si>
    <t>10793_CV</t>
  </si>
  <si>
    <t>Seine River School District</t>
  </si>
  <si>
    <t>10794_CV</t>
  </si>
  <si>
    <t>Sejong Hospital</t>
  </si>
  <si>
    <t>GyungKi Do</t>
  </si>
  <si>
    <t>10795_CV</t>
  </si>
  <si>
    <t>SEKA S.A.</t>
  </si>
  <si>
    <t>10796_CV</t>
  </si>
  <si>
    <t>SEKISUI ALVEO AG</t>
  </si>
  <si>
    <t>10797_CV</t>
  </si>
  <si>
    <t>Sekisui Alveo B.V.</t>
  </si>
  <si>
    <t>10798_CV</t>
  </si>
  <si>
    <t>Sekisui Chemical Co., Ltd.</t>
  </si>
  <si>
    <t>10799_CV</t>
  </si>
  <si>
    <t>Sekisui House Australia Pty Ltd</t>
  </si>
  <si>
    <t>b'11063'</t>
  </si>
  <si>
    <t>b'10799_cv'</t>
  </si>
  <si>
    <t>b'sekisui house australia pty ltd'</t>
  </si>
  <si>
    <t>10800_CV</t>
  </si>
  <si>
    <t>Sekisui House, Ltd.</t>
  </si>
  <si>
    <t>10801_CV</t>
  </si>
  <si>
    <t>Sekondant DirectDistri-Customer</t>
  </si>
  <si>
    <t>10802_CV</t>
  </si>
  <si>
    <t>SELARL ONCOLIB CHARENTE (GCS RADIOTHERAPIE)</t>
  </si>
  <si>
    <t>10803_CV</t>
  </si>
  <si>
    <t>Select Medical Corporation</t>
  </si>
  <si>
    <t>10804_CV</t>
  </si>
  <si>
    <t>Selex Es Spa</t>
  </si>
  <si>
    <t>Genova</t>
  </si>
  <si>
    <t>10805_CV</t>
  </si>
  <si>
    <t>Selfridges Holdings Ltd.</t>
  </si>
  <si>
    <t>10806_CV</t>
  </si>
  <si>
    <t>SEM Group Corporation</t>
  </si>
  <si>
    <t>Dyfed</t>
  </si>
  <si>
    <t>10807_CV</t>
  </si>
  <si>
    <t>SEM PARAR - Cgmp Centro de Gestao de Meios de Pagamento LTDA</t>
  </si>
  <si>
    <t>10808_CV</t>
  </si>
  <si>
    <t>Semafo, Inc.</t>
  </si>
  <si>
    <t>10809_CV</t>
  </si>
  <si>
    <t>SEMANTIC - MSP</t>
  </si>
  <si>
    <t>10810_CV</t>
  </si>
  <si>
    <t>Semco Maritime A/S</t>
  </si>
  <si>
    <t>10811_CV</t>
  </si>
  <si>
    <t>SemGroup Energy Partners LP</t>
  </si>
  <si>
    <t>10812_CV</t>
  </si>
  <si>
    <t>Semiconductor Manufacturing International Corporation</t>
  </si>
  <si>
    <t>10813_CV</t>
  </si>
  <si>
    <t>Seminole Nation of Oklahoma</t>
  </si>
  <si>
    <t>10814_CV</t>
  </si>
  <si>
    <t>SEMINOLE STATE COLLEGE of FLORIDA</t>
  </si>
  <si>
    <t>b'11078'</t>
  </si>
  <si>
    <t>b'10814_cv'</t>
  </si>
  <si>
    <t>b'seminole state college of florida'</t>
  </si>
  <si>
    <t>10815_CV</t>
  </si>
  <si>
    <t>Seminole Tribe Of Florida</t>
  </si>
  <si>
    <t>10816_CV</t>
  </si>
  <si>
    <t>Semo</t>
  </si>
  <si>
    <t>10817_CV</t>
  </si>
  <si>
    <t>Sempra Global</t>
  </si>
  <si>
    <t>10818_CV</t>
  </si>
  <si>
    <t>SENAC - S√£o Paulo</t>
  </si>
  <si>
    <t>10819_CV</t>
  </si>
  <si>
    <t>Senate Democratic Media ? U.S Senate</t>
  </si>
  <si>
    <t>10820_CV</t>
  </si>
  <si>
    <t>Senatsverwaltung fuer Arbeit Berufliche Bildung und Frauen</t>
  </si>
  <si>
    <t>10821_CV</t>
  </si>
  <si>
    <t>Senatsverwaltung f√ºr Stadtentwicklung und Umwelt Berlin</t>
  </si>
  <si>
    <t>10822_CV</t>
  </si>
  <si>
    <t>Seneca College of Applied Arts &amp; Technology</t>
  </si>
  <si>
    <t>10823_CV</t>
  </si>
  <si>
    <t>Seneca Gaming Corporation</t>
  </si>
  <si>
    <t>10824_CV</t>
  </si>
  <si>
    <t>Senergy</t>
  </si>
  <si>
    <t>10825_CV</t>
  </si>
  <si>
    <t>Sensa</t>
  </si>
  <si>
    <t>10826_CV</t>
  </si>
  <si>
    <t>10827_CV</t>
  </si>
  <si>
    <t>Sensus GmbH</t>
  </si>
  <si>
    <t>10828_CV</t>
  </si>
  <si>
    <t>Sentara Potomac Hospital</t>
  </si>
  <si>
    <t>10829_CV</t>
  </si>
  <si>
    <t>Sentia</t>
  </si>
  <si>
    <t>10830_CV</t>
  </si>
  <si>
    <t>SENTOSA DEVELOPMENT CORPORATION</t>
  </si>
  <si>
    <t>10831_CV</t>
  </si>
  <si>
    <t>Sentosa Leisure Group (SLG)</t>
  </si>
  <si>
    <t>10832_CV</t>
  </si>
  <si>
    <t>SENWES</t>
  </si>
  <si>
    <t>10833_CV</t>
  </si>
  <si>
    <t>Seoul Metropolitan Fire</t>
  </si>
  <si>
    <t>joong-gu</t>
  </si>
  <si>
    <t>10834_CV</t>
  </si>
  <si>
    <t>Seoyon E-WHA</t>
  </si>
  <si>
    <t>Ulsangwangyeoksi</t>
  </si>
  <si>
    <t>10835_CV</t>
  </si>
  <si>
    <t>SEPA Scottish Environment Protection Agency</t>
  </si>
  <si>
    <t>South Lanarkshire</t>
  </si>
  <si>
    <t>10836_CV</t>
  </si>
  <si>
    <t>SEPAQ</t>
  </si>
  <si>
    <t>10837_CV</t>
  </si>
  <si>
    <t>SEPCOIII Electric Power Construction Corporation</t>
  </si>
  <si>
    <t>10838_CV</t>
  </si>
  <si>
    <t>SEPIN</t>
  </si>
  <si>
    <t>10839_CV</t>
  </si>
  <si>
    <t>SEPLAN - Secretaria de Estado de Planejamento e Orcamento</t>
  </si>
  <si>
    <t>10840_CV</t>
  </si>
  <si>
    <t>SEPLAN/RN - Secretaria de Estado de Planejamento de Cobran√ßas</t>
  </si>
  <si>
    <t>RIO GRANDE DO NORTE</t>
  </si>
  <si>
    <t>10841_CV</t>
  </si>
  <si>
    <t>SEQ Water Corporation</t>
  </si>
  <si>
    <t>10842_CV</t>
  </si>
  <si>
    <t>SERASA S/A - Experian</t>
  </si>
  <si>
    <t>10843_CV</t>
  </si>
  <si>
    <t>SERCEL</t>
  </si>
  <si>
    <t>10844_CV</t>
  </si>
  <si>
    <t>Serco Group plc</t>
  </si>
  <si>
    <t>10845_CV</t>
  </si>
  <si>
    <t>Serco Inc.</t>
  </si>
  <si>
    <t>10846_CV</t>
  </si>
  <si>
    <t>Serena Software</t>
  </si>
  <si>
    <t>10847_CV</t>
  </si>
  <si>
    <t>Serial System Ltd.</t>
  </si>
  <si>
    <t>10848_CV</t>
  </si>
  <si>
    <t>Seriruk Hospital</t>
  </si>
  <si>
    <t>10849_CV</t>
  </si>
  <si>
    <t>SERTO AG</t>
  </si>
  <si>
    <t>10850_CV</t>
  </si>
  <si>
    <t>Servei Meteorol√≤gic de Catalunya - Meteocat</t>
  </si>
  <si>
    <t>10851_CV</t>
  </si>
  <si>
    <t>ServerCentral</t>
  </si>
  <si>
    <t>10852_CV</t>
  </si>
  <si>
    <t>Service Alberta</t>
  </si>
  <si>
    <t>10853_CV</t>
  </si>
  <si>
    <t>Service First IT</t>
  </si>
  <si>
    <t>10854_CV</t>
  </si>
  <si>
    <t>Service Link LP</t>
  </si>
  <si>
    <t>10855_CV</t>
  </si>
  <si>
    <t>SERVICE NSW DIVISION</t>
  </si>
  <si>
    <t>10856_CV</t>
  </si>
  <si>
    <t>SERVICE PUBLIC DE WALLONIE</t>
  </si>
  <si>
    <t>Wallonia</t>
  </si>
  <si>
    <t>10857_CV</t>
  </si>
  <si>
    <t>Servicedienst Rotterdam (SSC-ICT)</t>
  </si>
  <si>
    <t>10858_CV</t>
  </si>
  <si>
    <t>ServiceMesh, Inc</t>
  </si>
  <si>
    <t>10859_CV</t>
  </si>
  <si>
    <t>Serviceplan Gruppe f√ºr innovative Kommunikation GmbH &amp; Co. KG</t>
  </si>
  <si>
    <t>10860_CV</t>
  </si>
  <si>
    <t>Servicio Murciano de Salud</t>
  </si>
  <si>
    <t>10861_CV</t>
  </si>
  <si>
    <t>Servicio Nacional de Aduana del Ecuador</t>
  </si>
  <si>
    <t>10862_CV</t>
  </si>
  <si>
    <t>Servicios Administrados Mexis SA de CV</t>
  </si>
  <si>
    <t>10863_CV</t>
  </si>
  <si>
    <t>Servicios Administrativos GMD</t>
  </si>
  <si>
    <t>10864_CV</t>
  </si>
  <si>
    <t>Servicios Compartidos Ticel Ltda</t>
  </si>
  <si>
    <t>10865_CV</t>
  </si>
  <si>
    <t>Servicios Condumex, S.A. de C.V.</t>
  </si>
  <si>
    <t>10866_CV</t>
  </si>
  <si>
    <t>Servicios de Comunicaciones de Honduras S.A. SERCOM</t>
  </si>
  <si>
    <t>b'11130'</t>
  </si>
  <si>
    <t>b'10866_cv'</t>
  </si>
  <si>
    <t>b'servicios de comunicaciones de honduras s.a. sercom'</t>
  </si>
  <si>
    <t>10867_CV</t>
  </si>
  <si>
    <t>Servicios Delegados e Infraestructura de Computo S.A de C.V</t>
  </si>
  <si>
    <t>10868_CV</t>
  </si>
  <si>
    <t>Servico De Apoio As Micro E Pequenas Empresas Do Estado De Roraima</t>
  </si>
  <si>
    <t>Roraima</t>
  </si>
  <si>
    <t>10869_CV</t>
  </si>
  <si>
    <t>Servi√ßos de Sa√∫de</t>
  </si>
  <si>
    <t>10870_CV</t>
  </si>
  <si>
    <t>Servigistics</t>
  </si>
  <si>
    <t>10871_CV</t>
  </si>
  <si>
    <t>Servigroup-servihotel</t>
  </si>
  <si>
    <t>Alicante</t>
  </si>
  <si>
    <t>10872_CV</t>
  </si>
  <si>
    <t>Servizi italia 15 S.r.l.</t>
  </si>
  <si>
    <t>10873_CV</t>
  </si>
  <si>
    <t>Setagaya City</t>
  </si>
  <si>
    <t>10874_CV</t>
  </si>
  <si>
    <t>Setl City</t>
  </si>
  <si>
    <t>10875_CV</t>
  </si>
  <si>
    <t>Seton Healthcare Network</t>
  </si>
  <si>
    <t>10876_CV</t>
  </si>
  <si>
    <t>Seure Henkil√∂st√∂palvelut Oy</t>
  </si>
  <si>
    <t>10877_CV</t>
  </si>
  <si>
    <t>Sev1Tech</t>
  </si>
  <si>
    <t>10878_CV</t>
  </si>
  <si>
    <t>Seven Energy International Limited</t>
  </si>
  <si>
    <t>10879_CV</t>
  </si>
  <si>
    <t>Seventh People's Hospital of Nanhai District, Foshan</t>
  </si>
  <si>
    <t>10880_CV</t>
  </si>
  <si>
    <t>Severstal Columbus, LLC</t>
  </si>
  <si>
    <t>10881_CV</t>
  </si>
  <si>
    <t>Sevilla Control S.A.</t>
  </si>
  <si>
    <t>10882_CV</t>
  </si>
  <si>
    <t>Seward County Community College</t>
  </si>
  <si>
    <t>10883_CV</t>
  </si>
  <si>
    <t>Seyfarth Shaw LLP</t>
  </si>
  <si>
    <t>10884_CV</t>
  </si>
  <si>
    <t>Seylan Bank PLC</t>
  </si>
  <si>
    <t>10885_CV</t>
  </si>
  <si>
    <t>SF Technology</t>
  </si>
  <si>
    <t>10886_CV</t>
  </si>
  <si>
    <t>SFS Services AG</t>
  </si>
  <si>
    <t>10887_CV</t>
  </si>
  <si>
    <t>SGB BANK S A</t>
  </si>
  <si>
    <t>10888_CV</t>
  </si>
  <si>
    <t>SGB Starkstrom Ger√§tebau GmbH</t>
  </si>
  <si>
    <t>10889_CV</t>
  </si>
  <si>
    <t>SGI - Wisconsin</t>
  </si>
  <si>
    <t>10890_CV</t>
  </si>
  <si>
    <t>SGS</t>
  </si>
  <si>
    <t>10891_CV</t>
  </si>
  <si>
    <t>SGS Automotive Uganda Limited</t>
  </si>
  <si>
    <t>10892_CV</t>
  </si>
  <si>
    <t>SGS INTERNATIONAL CERTIFICATION</t>
  </si>
  <si>
    <t>Arcueil</t>
  </si>
  <si>
    <t>10893_CV</t>
  </si>
  <si>
    <t>SGS Italia S.p.A</t>
  </si>
  <si>
    <t>10894_CV</t>
  </si>
  <si>
    <t>SGS Management Services NV</t>
  </si>
  <si>
    <t>10895_CV</t>
  </si>
  <si>
    <t>SGS Societe Generale de Surveillance SA</t>
  </si>
  <si>
    <t>10896_CV</t>
  </si>
  <si>
    <t>SGS Spain</t>
  </si>
  <si>
    <t>10897_CV</t>
  </si>
  <si>
    <t>Shaam</t>
  </si>
  <si>
    <t>10898_CV</t>
  </si>
  <si>
    <t>Shaanxi Coal and Chemical Industry Group Co., Ltd</t>
  </si>
  <si>
    <t>Shannxi</t>
  </si>
  <si>
    <t>10899_CV</t>
  </si>
  <si>
    <t>Shaanxi Coal Industry Company limited</t>
  </si>
  <si>
    <t>10900_CV</t>
  </si>
  <si>
    <t>ShaanXi Silkroad Financial Information Co., Ltd.</t>
  </si>
  <si>
    <t>10901_CV</t>
  </si>
  <si>
    <t>Shaanxi Tobacco Monopoly Bureau</t>
  </si>
  <si>
    <t>b'11165'</t>
  </si>
  <si>
    <t>b'10901_cv'</t>
  </si>
  <si>
    <t>b'shaanxi tobacco monopoly bureau'</t>
  </si>
  <si>
    <t>b'shaanxi'</t>
  </si>
  <si>
    <t>10902_CV</t>
  </si>
  <si>
    <t>Shaanxi Youth Vocational college</t>
  </si>
  <si>
    <t>10903_CV</t>
  </si>
  <si>
    <t>Shade Vfx</t>
  </si>
  <si>
    <t>10904_CV</t>
  </si>
  <si>
    <t>SHAMIR OPTICAL INDUSTRY LTD</t>
  </si>
  <si>
    <t>10905_CV</t>
  </si>
  <si>
    <t>Shamrock Foods</t>
  </si>
  <si>
    <t>10906_CV</t>
  </si>
  <si>
    <t>Shandong Chinese power generation CO., LTD</t>
  </si>
  <si>
    <t>10907_CV</t>
  </si>
  <si>
    <t>Shandong Hi-Speed Group CO.,LTD</t>
  </si>
  <si>
    <t>10908_CV</t>
  </si>
  <si>
    <t>Shandong iMEGAWARE technology Co.,Ltd.</t>
  </si>
  <si>
    <t>10909_CV</t>
  </si>
  <si>
    <t>Shandong Inspur Cloud Service Information Technology Co., Ltd.</t>
  </si>
  <si>
    <t>b'11173'</t>
  </si>
  <si>
    <t>b'10909_cv'</t>
  </si>
  <si>
    <t>b'shandong inspur cloud service information technology co., ltd.'</t>
  </si>
  <si>
    <t>10910_CV</t>
  </si>
  <si>
    <t>Shandong Inspur Cloud Service Information Technology Co., Ltd. Ji'nan branch</t>
  </si>
  <si>
    <t>10911_CV</t>
  </si>
  <si>
    <t>Shandong province Public Security Department</t>
  </si>
  <si>
    <t>10912_CV</t>
  </si>
  <si>
    <t>Shandong Provincial Department of Justice</t>
  </si>
  <si>
    <t>10913_CV</t>
  </si>
  <si>
    <t>Shandong provincial traffic police</t>
  </si>
  <si>
    <t>10914_CV</t>
  </si>
  <si>
    <t>Shandong Taishan F.C</t>
  </si>
  <si>
    <t>10915_CV</t>
  </si>
  <si>
    <t>Shang dong Land Resources Bureau</t>
  </si>
  <si>
    <t>10916_CV</t>
  </si>
  <si>
    <t>Shanghai American School</t>
  </si>
  <si>
    <t>10917_CV</t>
  </si>
  <si>
    <t>Shanghai AVIC Electric Co., Ltd.</t>
  </si>
  <si>
    <t>10918_CV</t>
  </si>
  <si>
    <t>Shanghai Banksteel Electronic Commerce Co., Ltd</t>
  </si>
  <si>
    <t>10919_CV</t>
  </si>
  <si>
    <t>Shanghai Baoshan District Civil Affairs Bureau</t>
  </si>
  <si>
    <t>10920_CV</t>
  </si>
  <si>
    <t>Shanghai Cambricon Information Technology Co., Ltd.</t>
  </si>
  <si>
    <t>10921_CV</t>
  </si>
  <si>
    <t>Shanghai CFETS-ICAP International Money Broking Co., Ltd.</t>
  </si>
  <si>
    <t>10922_CV</t>
  </si>
  <si>
    <t>Shanghai Customs of The Peoples Republic of China</t>
  </si>
  <si>
    <t>10923_CV</t>
  </si>
  <si>
    <t>Shanghai East China State Grid Industrial Co., Ltd.</t>
  </si>
  <si>
    <t>10924_CV</t>
  </si>
  <si>
    <t>Shanghai Electric Power Construction Co., Ltd.</t>
  </si>
  <si>
    <t>10925_CV</t>
  </si>
  <si>
    <t>Shanghai Environmental Protection Bureau</t>
  </si>
  <si>
    <t>10926_CV</t>
  </si>
  <si>
    <t>Shanghai Harbor e-Logistics software Co., Ltd.</t>
  </si>
  <si>
    <t>10927_CV</t>
  </si>
  <si>
    <t>Shanghai Huabang-Kechuang Information Technology Co., Ltd.</t>
  </si>
  <si>
    <t>10928_CV</t>
  </si>
  <si>
    <t>Shanghai Hudong ship in heavy machinery limited company</t>
  </si>
  <si>
    <t>10929_CV</t>
  </si>
  <si>
    <t>Shanghai Inspection on Motor Vehicle Center</t>
  </si>
  <si>
    <t>10930_CV</t>
  </si>
  <si>
    <t>Shanghai International Port (Group) Co., Ltd.</t>
  </si>
  <si>
    <t>10931_CV</t>
  </si>
  <si>
    <t>Shanghai International Theme Park Co., Ltd.</t>
  </si>
  <si>
    <t>10932_CV</t>
  </si>
  <si>
    <t>Shanghai Jiaoyun Group Co., Ltd.</t>
  </si>
  <si>
    <t>10933_CV</t>
  </si>
  <si>
    <t>shanghai Koito Automotive Lamp Co.</t>
  </si>
  <si>
    <t>10934_CV</t>
  </si>
  <si>
    <t>Shanghai Lixin University of Accounting and Finance</t>
  </si>
  <si>
    <t>10935_CV</t>
  </si>
  <si>
    <t>Shanghai Maritime Bureau Data Center</t>
  </si>
  <si>
    <t>10936_CV</t>
  </si>
  <si>
    <t>Shanghai Metersbonwe Fashion &amp; Accessories</t>
  </si>
  <si>
    <t>10937_CV</t>
  </si>
  <si>
    <t>Shanghai Pacific Hatting Co., Ltd.</t>
  </si>
  <si>
    <t>10938_CV</t>
  </si>
  <si>
    <t>Shanghai Public Security Bureau Criminal Investigation Team</t>
  </si>
  <si>
    <t>10939_CV</t>
  </si>
  <si>
    <t>Shanghai SECCO Petrochemical Company Limited</t>
  </si>
  <si>
    <t>10940_CV</t>
  </si>
  <si>
    <t>Shanghai Second Polytechnic University</t>
  </si>
  <si>
    <t>10941_CV</t>
  </si>
  <si>
    <t>Shanghai Shentong Metro Co., Ltd.</t>
  </si>
  <si>
    <t>10942_CV</t>
  </si>
  <si>
    <t>Shanghai Techwell Biopharmaceutical Co., Ltd.</t>
  </si>
  <si>
    <t>10943_CV</t>
  </si>
  <si>
    <t>Shanghai Tesunet Technology</t>
  </si>
  <si>
    <t>10944_CV</t>
  </si>
  <si>
    <t>Shanghai tianma micro-electronics</t>
  </si>
  <si>
    <t>10945_CV</t>
  </si>
  <si>
    <t>Shanghai United Cell Biotechnology Co</t>
  </si>
  <si>
    <t>10946_CV</t>
  </si>
  <si>
    <t>Shanghai United International School</t>
  </si>
  <si>
    <t>10947_CV</t>
  </si>
  <si>
    <t>Shanghai Xinao Tech Co., Ltd.</t>
  </si>
  <si>
    <t>10948_CV</t>
  </si>
  <si>
    <t>Shanghai Yingke Information Technology Co., Ltd.</t>
  </si>
  <si>
    <t>10949_CV</t>
  </si>
  <si>
    <t>Shanghai Yuyuan Tourist Mart Co., Ltd</t>
  </si>
  <si>
    <t>10950_CV</t>
  </si>
  <si>
    <t>Shanghai Zhenhua Port Machinery Company Limited Changxing Branch</t>
  </si>
  <si>
    <t>10951_CV</t>
  </si>
  <si>
    <t>Shangluo Tobacco monopoly bureau</t>
  </si>
  <si>
    <t>10952_CV</t>
  </si>
  <si>
    <t>Shannxi Hande Axle</t>
  </si>
  <si>
    <t>10953_CV</t>
  </si>
  <si>
    <t>Shantou City Health and Family Planning Bureau</t>
  </si>
  <si>
    <t>10954_CV</t>
  </si>
  <si>
    <t>Shantou Jinping District traditional Chinese medicine hospital</t>
  </si>
  <si>
    <t>10955_CV</t>
  </si>
  <si>
    <t>Shapir Civil and Marine Engineering Ltd.</t>
  </si>
  <si>
    <t>10956_CV</t>
  </si>
  <si>
    <t>Shared Service Center DJI</t>
  </si>
  <si>
    <t>10957_CV</t>
  </si>
  <si>
    <t>Shared Service Centre (SSC) ICT Dienst</t>
  </si>
  <si>
    <t>10958_CV</t>
  </si>
  <si>
    <t>Shared Services ACT Government</t>
  </si>
  <si>
    <t>10959_CV</t>
  </si>
  <si>
    <t>Shared Services Canada</t>
  </si>
  <si>
    <t>10960_CV</t>
  </si>
  <si>
    <t>ShareHope Medicine Co Ltd</t>
  </si>
  <si>
    <t>10961_CV</t>
  </si>
  <si>
    <t>Sharjah Economic Development Department</t>
  </si>
  <si>
    <t>10962_CV</t>
  </si>
  <si>
    <t>Sharjah Expo</t>
  </si>
  <si>
    <t>10963_CV</t>
  </si>
  <si>
    <t>Sharonview Federal Credit Union</t>
  </si>
  <si>
    <t>b'11227'</t>
  </si>
  <si>
    <t>b'10963_cv'</t>
  </si>
  <si>
    <t>b'sharonview federal credit union'</t>
  </si>
  <si>
    <t>10964_CV</t>
  </si>
  <si>
    <t>Sharp HealthCare</t>
  </si>
  <si>
    <t>10965_CV</t>
  </si>
  <si>
    <t>Shasta County</t>
  </si>
  <si>
    <t>10966_CV</t>
  </si>
  <si>
    <t>Shastovitch</t>
  </si>
  <si>
    <t>10967_CV</t>
  </si>
  <si>
    <t>Shaw Communications Inc.</t>
  </si>
  <si>
    <t>10968_CV</t>
  </si>
  <si>
    <t>Shawmut Design and Construction</t>
  </si>
  <si>
    <t>10969_CV</t>
  </si>
  <si>
    <t>Shawnee County Info.Technology</t>
  </si>
  <si>
    <t>10970_CV</t>
  </si>
  <si>
    <t>Shawnee Mission School District</t>
  </si>
  <si>
    <t>10971_CV</t>
  </si>
  <si>
    <t>Sheffield Teaching Hosp. NHS Trust</t>
  </si>
  <si>
    <t>10972_CV</t>
  </si>
  <si>
    <t>Sheikh Khalifa General Hospital</t>
  </si>
  <si>
    <t>10973_CV</t>
  </si>
  <si>
    <t>Sheikh Khalifa Speciality Hospital</t>
  </si>
  <si>
    <t>10974_CV</t>
  </si>
  <si>
    <t>Shelby County Government</t>
  </si>
  <si>
    <t>10975_CV</t>
  </si>
  <si>
    <t>Shell Global Solutions, Inc.</t>
  </si>
  <si>
    <t>10976_CV</t>
  </si>
  <si>
    <t>Shellharbour City Council</t>
  </si>
  <si>
    <t>10977_CV</t>
  </si>
  <si>
    <t>Shellpoint Mortgage Servicing</t>
  </si>
  <si>
    <t>10978_CV</t>
  </si>
  <si>
    <t>SHEN ZHEN AIRLINES CARGO LTD.</t>
  </si>
  <si>
    <t>10979_CV</t>
  </si>
  <si>
    <t>ShenWan HongYuan Securities</t>
  </si>
  <si>
    <t>10980_CV</t>
  </si>
  <si>
    <t>Shenyang Aerospace Mitsubishi Motors Engine Manufacturing Co.,Ltd</t>
  </si>
  <si>
    <t>10981_CV</t>
  </si>
  <si>
    <t>Shenyang Yeqiao Longye Automotive Sales And Service Co Ltd</t>
  </si>
  <si>
    <t>10982_CV</t>
  </si>
  <si>
    <t>SHENZHEN AUBE ARCHITECTURAL ENGINEERING DESIGN CO.,LTD</t>
  </si>
  <si>
    <t>10983_CV</t>
  </si>
  <si>
    <t>Shenzhen BAK Power Battery Co.,Ltd.</t>
  </si>
  <si>
    <t>10984_CV</t>
  </si>
  <si>
    <t>Shenzhen BYD Daimler New Technology Co. Ltd.</t>
  </si>
  <si>
    <t>10985_CV</t>
  </si>
  <si>
    <t>Shenzhen Chiwan Flight Logistic International Ltd</t>
  </si>
  <si>
    <t>10986_CV</t>
  </si>
  <si>
    <t>Shenzhen Customs</t>
  </si>
  <si>
    <t>10987_CV</t>
  </si>
  <si>
    <t>Shenzhen Energy Group Co., Ltd.</t>
  </si>
  <si>
    <t>b'11251'</t>
  </si>
  <si>
    <t>b'10987_cv'</t>
  </si>
  <si>
    <t>b'shenzhen energy group co., ltd.'</t>
  </si>
  <si>
    <t>10988_CV</t>
  </si>
  <si>
    <t>Shenzhen Fantasia Properties Group Co. Ltd.</t>
  </si>
  <si>
    <t>10989_CV</t>
  </si>
  <si>
    <t>Shenzhen Finance Electronic Settlement Centre Co., Ltd.</t>
  </si>
  <si>
    <t>10990_CV</t>
  </si>
  <si>
    <t>Shenzhen Hepalink Pharmaceutical Co., Ltd</t>
  </si>
  <si>
    <t>10991_CV</t>
  </si>
  <si>
    <t>SHENZHEN HTI GROUP CO.,LTD</t>
  </si>
  <si>
    <t>10992_CV</t>
  </si>
  <si>
    <t>Shenzhen Institute of Building Research Co.,Ltd.</t>
  </si>
  <si>
    <t>10993_CV</t>
  </si>
  <si>
    <t>Shenzhen Institute of Special Equipment Inspection and Test</t>
  </si>
  <si>
    <t>10994_CV</t>
  </si>
  <si>
    <t>Shenzhen Kangning Hospital</t>
  </si>
  <si>
    <t>10995_CV</t>
  </si>
  <si>
    <t>Shenzhen Longgang Investment Holding Group Co.,Ltd.</t>
  </si>
  <si>
    <t>10996_CV</t>
  </si>
  <si>
    <t>Shenzhen Metro Group Co., Ltd.</t>
  </si>
  <si>
    <t>10997_CV</t>
  </si>
  <si>
    <t>Shenzhen Microtest Automation Co., Ltd</t>
  </si>
  <si>
    <t>10998_CV</t>
  </si>
  <si>
    <t>Shenzhen Municipal Public Security Bureau Nanshan Branch</t>
  </si>
  <si>
    <t>10999_CV</t>
  </si>
  <si>
    <t>Shenzhen Overseas Chinese Town Holding Company</t>
  </si>
  <si>
    <t>Shenzhen</t>
  </si>
  <si>
    <t>11000_CV</t>
  </si>
  <si>
    <t>ShenZhen People's Procuratorate</t>
  </si>
  <si>
    <t>11001_CV</t>
  </si>
  <si>
    <t>shenzhen qianhai xinxin fiance management corp</t>
  </si>
  <si>
    <t>11002_CV</t>
  </si>
  <si>
    <t>Shenzhen SEG crystal side display devices Co. Ltd.</t>
  </si>
  <si>
    <t>11003_CV</t>
  </si>
  <si>
    <t>SHENZHEN SELEN SCIENCE &amp; TECHNOLOGY CO., LTD.</t>
  </si>
  <si>
    <t>11004_CV</t>
  </si>
  <si>
    <t>Shenzhen Skyworth Digital Technology Co. Ltd</t>
  </si>
  <si>
    <t>11005_CV</t>
  </si>
  <si>
    <t>Shenzhen Sunlord Electronics Co. Ltd</t>
  </si>
  <si>
    <t>11006_CV</t>
  </si>
  <si>
    <t>Shenzhen Tagen Shanty Towns Renovation Investment Development Company Limited</t>
  </si>
  <si>
    <t>11007_CV</t>
  </si>
  <si>
    <t>Shenzhen Transsion Holdings Co Ltd</t>
  </si>
  <si>
    <t>11008_CV</t>
  </si>
  <si>
    <t>Shenzhen Yan Tian Port Group Co., Ltd.</t>
  </si>
  <si>
    <t>11009_CV</t>
  </si>
  <si>
    <t>SHENZHEN ZHONGRAN SCIENCE&amp;TECHNOLOGY CO.,LTD</t>
  </si>
  <si>
    <t>11010_CV</t>
  </si>
  <si>
    <t>SHENZHENG MINGDIAO DECORATION CO.,LTD</t>
  </si>
  <si>
    <t>11011_CV</t>
  </si>
  <si>
    <t>Sheppard Mullin Richter Hampton LLP</t>
  </si>
  <si>
    <t>11012_CV</t>
  </si>
  <si>
    <t>Sheridan College Institute of Technology and Advanced Learning</t>
  </si>
  <si>
    <t>11013_CV</t>
  </si>
  <si>
    <t>Sherman Financial Group LLC (Resurgent Capital Services)</t>
  </si>
  <si>
    <t>11014_CV</t>
  </si>
  <si>
    <t>Sherry Fitzgerald Group plc</t>
  </si>
  <si>
    <t>11015_CV</t>
  </si>
  <si>
    <t>Shibushi City</t>
  </si>
  <si>
    <t>Kagoshima</t>
  </si>
  <si>
    <t>11016_CV</t>
  </si>
  <si>
    <t>Shift F7 Ltd</t>
  </si>
  <si>
    <t>11017_CV</t>
  </si>
  <si>
    <t>Shijiazhuang Intelligence Industry Co. Ltd</t>
  </si>
  <si>
    <t>11018_CV</t>
  </si>
  <si>
    <t>Shijiazhuang traditional Chinese Medicine Hospital</t>
  </si>
  <si>
    <t>11019_CV</t>
  </si>
  <si>
    <t>ShiJiaZhuang Water</t>
  </si>
  <si>
    <t>11020_CV</t>
  </si>
  <si>
    <t>Shijiazhuang Zhongsheng Security Printing Co., Ltd.</t>
  </si>
  <si>
    <t>11021_CV</t>
  </si>
  <si>
    <t>Shilav</t>
  </si>
  <si>
    <t>11022_CV</t>
  </si>
  <si>
    <t>SHIN SAN SHING CO., LTD.</t>
  </si>
  <si>
    <t>11023_CV</t>
  </si>
  <si>
    <t>Shin-Etsu Handotai Co., Ltd.</t>
  </si>
  <si>
    <t>Fukushima</t>
  </si>
  <si>
    <t>11024_CV</t>
  </si>
  <si>
    <t>Shinkong Insurance Co., Ltd.</t>
  </si>
  <si>
    <t>11025_CV</t>
  </si>
  <si>
    <t>SHINTO PAINT CO., Ltd.</t>
  </si>
  <si>
    <t>11026_CV</t>
  </si>
  <si>
    <t>SHIP DESIGN GROUP</t>
  </si>
  <si>
    <t>11027_CV</t>
  </si>
  <si>
    <t>Shire US</t>
  </si>
  <si>
    <t>11028_CV</t>
  </si>
  <si>
    <t>Shiv Nadar Foundation</t>
  </si>
  <si>
    <t>11029_CV</t>
  </si>
  <si>
    <t>Shoei Foods Corporation</t>
  </si>
  <si>
    <t>11030_CV</t>
  </si>
  <si>
    <t>Shook Hardy &amp; Bacon L.L.P.</t>
  </si>
  <si>
    <t>11031_CV</t>
  </si>
  <si>
    <t>Shooting Star Casino</t>
  </si>
  <si>
    <t>11032_CV</t>
  </si>
  <si>
    <t>Shoreline Housing Partnership Ltd.</t>
  </si>
  <si>
    <t>11033_CV</t>
  </si>
  <si>
    <t>Shorenstein Realty Services LP</t>
  </si>
  <si>
    <t>11034_CV</t>
  </si>
  <si>
    <t>Shri Chitrapur Math</t>
  </si>
  <si>
    <t>11035_CV</t>
  </si>
  <si>
    <t>Shufersal</t>
  </si>
  <si>
    <t>11036_CV</t>
  </si>
  <si>
    <t>Shumaker, Loop &amp; Kendrick, LLP</t>
  </si>
  <si>
    <t>11037_CV</t>
  </si>
  <si>
    <t>Shunyi District health and Family Planning Commission</t>
  </si>
  <si>
    <t>11038_CV</t>
  </si>
  <si>
    <t>SHUTTERFLY, INC.</t>
  </si>
  <si>
    <t>11039_CV</t>
  </si>
  <si>
    <t>Shvabe - M√ºnchen GmbH (former HUBER GmbH)</t>
  </si>
  <si>
    <t>Geretsried</t>
  </si>
  <si>
    <t>11040_CV</t>
  </si>
  <si>
    <t>SHW Automotive GmbH</t>
  </si>
  <si>
    <t>11041_CV</t>
  </si>
  <si>
    <t>SIA SpA</t>
  </si>
  <si>
    <t>b'11305'</t>
  </si>
  <si>
    <t>b'11041_cv'</t>
  </si>
  <si>
    <t>b'sia spa'</t>
  </si>
  <si>
    <t>b'milano'</t>
  </si>
  <si>
    <t>11042_CV</t>
  </si>
  <si>
    <t>SIA Spain (customer)</t>
  </si>
  <si>
    <t>11043_CV</t>
  </si>
  <si>
    <t>SIAAP (Syndicat interd√©partemental pour l'assainissement de l'agglom√©ration pari</t>
  </si>
  <si>
    <t>11044_CV</t>
  </si>
  <si>
    <t>Siac Construction Ltd.</t>
  </si>
  <si>
    <t>11045_CV</t>
  </si>
  <si>
    <t>Siam Daikin Sales Co., Ltd</t>
  </si>
  <si>
    <t>11046_CV</t>
  </si>
  <si>
    <t>Siam Future Development PCL</t>
  </si>
  <si>
    <t>11047_CV</t>
  </si>
  <si>
    <t>SIAPI SRL</t>
  </si>
  <si>
    <t>11048_CV</t>
  </si>
  <si>
    <t>Sibanye Gold</t>
  </si>
  <si>
    <t>11049_CV</t>
  </si>
  <si>
    <t>Sibir Haushalttechnik AG</t>
  </si>
  <si>
    <t>11050_CV</t>
  </si>
  <si>
    <t>SICA SPA</t>
  </si>
  <si>
    <t>11051_CV</t>
  </si>
  <si>
    <t>Sichuan changhong corporation</t>
  </si>
  <si>
    <t>11052_CV</t>
  </si>
  <si>
    <t>Sichuan development state benefits micro loan Co., Ltd. (chips)</t>
  </si>
  <si>
    <t>11053_CV</t>
  </si>
  <si>
    <t>Sichuan Fire Department</t>
  </si>
  <si>
    <t>11054_CV</t>
  </si>
  <si>
    <t>Sichuan Higher People's Court</t>
  </si>
  <si>
    <t>11055_CV</t>
  </si>
  <si>
    <t>Sichuan Medical Technology Co., Ltd.</t>
  </si>
  <si>
    <t>11056_CV</t>
  </si>
  <si>
    <t>SICHUAN METEOROLOGICAL SERVICE</t>
  </si>
  <si>
    <t>11057_CV</t>
  </si>
  <si>
    <t>Sichuan Province Department of housing and urban rural development</t>
  </si>
  <si>
    <t>11058_CV</t>
  </si>
  <si>
    <t>Sichuan Provincial Government Offices</t>
  </si>
  <si>
    <t>11059_CV</t>
  </si>
  <si>
    <t>Sichuan Provincial Human Resources and Social Security Department</t>
  </si>
  <si>
    <t>11060_CV</t>
  </si>
  <si>
    <t>Sichuan XW Bank Corp., Ltd.</t>
  </si>
  <si>
    <t>11061_CV</t>
  </si>
  <si>
    <t>Sichuansheng Shuiwen Ziyuan Kance Ju</t>
  </si>
  <si>
    <t>11062_CV</t>
  </si>
  <si>
    <t>SID L</t>
  </si>
  <si>
    <t>11063_CV</t>
  </si>
  <si>
    <t>SIDI - Samsung Instituto de Desenvolvimento para a Inform√°tica</t>
  </si>
  <si>
    <t>11064_CV</t>
  </si>
  <si>
    <t>Sidley Austin LLP</t>
  </si>
  <si>
    <t>b'11328'</t>
  </si>
  <si>
    <t>b'11064_cv'</t>
  </si>
  <si>
    <t>b'sidley austin llp'</t>
  </si>
  <si>
    <t>11065_CV</t>
  </si>
  <si>
    <t>11066_CV</t>
  </si>
  <si>
    <t>Sidney Federal Credit Union</t>
  </si>
  <si>
    <t>11067_CV</t>
  </si>
  <si>
    <t>Sidus Data Company</t>
  </si>
  <si>
    <t>11068_CV</t>
  </si>
  <si>
    <t>SIEDS (Syndicat Intercommunal d'Energie des Deux-S√®vres)</t>
  </si>
  <si>
    <t>11069_CV</t>
  </si>
  <si>
    <t>Sieghard Schiller GmbH &amp; Co. KG Automatisierungs- und Produktionssy</t>
  </si>
  <si>
    <t>11070_CV</t>
  </si>
  <si>
    <t>Siemens AG</t>
  </si>
  <si>
    <t>b'11334'</t>
  </si>
  <si>
    <t>b'11070_cv'</t>
  </si>
  <si>
    <t>b'siemens ag'</t>
  </si>
  <si>
    <t>b'hamburg'</t>
  </si>
  <si>
    <t>11071_CV</t>
  </si>
  <si>
    <t>11072_CV</t>
  </si>
  <si>
    <t>Siemens AG, Healthcare Sector</t>
  </si>
  <si>
    <t>11073_CV</t>
  </si>
  <si>
    <t>Siemens Ltd</t>
  </si>
  <si>
    <t>11074_CV</t>
  </si>
  <si>
    <t>Siemens PLM Software</t>
  </si>
  <si>
    <t>11075_CV</t>
  </si>
  <si>
    <t>Siemens Product Lifecycle Management Software Inc</t>
  </si>
  <si>
    <t>11076_CV</t>
  </si>
  <si>
    <t>Siemens Shenzhen Magnetic Resonance Ltd.</t>
  </si>
  <si>
    <t>11077_CV</t>
  </si>
  <si>
    <t>Siemens Transportation Systems</t>
  </si>
  <si>
    <t>11078_CV</t>
  </si>
  <si>
    <t>Sierra Nevada Corp</t>
  </si>
  <si>
    <t>b'11342'</t>
  </si>
  <si>
    <t>b'11078_cv'</t>
  </si>
  <si>
    <t>b'sierra nevada corp'</t>
  </si>
  <si>
    <t>11079_CV</t>
  </si>
  <si>
    <t>Sierra Oncology, Inc.</t>
  </si>
  <si>
    <t>11080_CV</t>
  </si>
  <si>
    <t>Sierra Vista Regional Medical Center</t>
  </si>
  <si>
    <t>11081_CV</t>
  </si>
  <si>
    <t>SIEVERS-SNC GmbH &amp; Co. KG (MSP)</t>
  </si>
  <si>
    <t>11082_CV</t>
  </si>
  <si>
    <t>Sify</t>
  </si>
  <si>
    <t>Chennai</t>
  </si>
  <si>
    <t>11083_CV</t>
  </si>
  <si>
    <t>Sigma</t>
  </si>
  <si>
    <t>11084_CV</t>
  </si>
  <si>
    <t>Signature Group Inc</t>
  </si>
  <si>
    <t>11085_CV</t>
  </si>
  <si>
    <t>Signode India</t>
  </si>
  <si>
    <t>11086_CV</t>
  </si>
  <si>
    <t>SIHEUNG OFFICE OF EDUCATION</t>
  </si>
  <si>
    <t>11087_CV</t>
  </si>
  <si>
    <t>Silicon Valley Bank</t>
  </si>
  <si>
    <t>11088_CV</t>
  </si>
  <si>
    <t>Silicon Works Co., Ltd.</t>
  </si>
  <si>
    <t>11089_CV</t>
  </si>
  <si>
    <t>Silk Road Fund Co.,Ltd</t>
  </si>
  <si>
    <t>11090_CV</t>
  </si>
  <si>
    <t>SILLAJEN Inc.</t>
  </si>
  <si>
    <t>PU</t>
  </si>
  <si>
    <t>11091_CV</t>
  </si>
  <si>
    <t>Sills Cummis &amp; Gross P.C.</t>
  </si>
  <si>
    <t>11092_CV</t>
  </si>
  <si>
    <t>Siloam Eye Hospital</t>
  </si>
  <si>
    <t>11093_CV</t>
  </si>
  <si>
    <t>Silver Birch Hotels</t>
  </si>
  <si>
    <t>11094_CV</t>
  </si>
  <si>
    <t>Silver Fern Farms Management Limited</t>
  </si>
  <si>
    <t>11095_CV</t>
  </si>
  <si>
    <t>Silver Lake Partners L.P.</t>
  </si>
  <si>
    <t>11096_CV</t>
  </si>
  <si>
    <t>Silver Spring Networks</t>
  </si>
  <si>
    <t>11097_CV</t>
  </si>
  <si>
    <t>Silver State Schools Credit Union</t>
  </si>
  <si>
    <t>11098_CV</t>
  </si>
  <si>
    <t>Silverdoor</t>
  </si>
  <si>
    <t>11099_CV</t>
  </si>
  <si>
    <t>SilverStone Group</t>
  </si>
  <si>
    <t>11100_CV</t>
  </si>
  <si>
    <t>SIMACEK Facility Management Group GmbH</t>
  </si>
  <si>
    <t>11101_CV</t>
  </si>
  <si>
    <t>Simba Technologies</t>
  </si>
  <si>
    <t>11102_CV</t>
  </si>
  <si>
    <t>Simcoe (Childrens Aid Society_</t>
  </si>
  <si>
    <t>11103_CV</t>
  </si>
  <si>
    <t>Simcoe County District School Board</t>
  </si>
  <si>
    <t>11104_CV</t>
  </si>
  <si>
    <t>Sime Darby Global Services Centre Sdn Bhd</t>
  </si>
  <si>
    <t>11105_CV</t>
  </si>
  <si>
    <t>Sime Darby Healthcare Sdn Bhd</t>
  </si>
  <si>
    <t>11106_CV</t>
  </si>
  <si>
    <t>Sime Darby Motors</t>
  </si>
  <si>
    <t>11107_CV</t>
  </si>
  <si>
    <t>Simmons First National Bank</t>
  </si>
  <si>
    <t>11108_CV</t>
  </si>
  <si>
    <t>Simon Fraser University</t>
  </si>
  <si>
    <t>11109_CV</t>
  </si>
  <si>
    <t>Simon Hegele Gesellschaft f√ºr Logistik und Service mbH</t>
  </si>
  <si>
    <t>11110_CV</t>
  </si>
  <si>
    <t>Simon Property Group, Inc</t>
  </si>
  <si>
    <t>11111_CV</t>
  </si>
  <si>
    <t>SIMONE PERELE SA</t>
  </si>
  <si>
    <t>11112_CV</t>
  </si>
  <si>
    <t>Simplot Australia Pty Ltd</t>
  </si>
  <si>
    <t>11113_CV</t>
  </si>
  <si>
    <t>Simpson Gumpertz &amp; Heger Inc.</t>
  </si>
  <si>
    <t>11114_CV</t>
  </si>
  <si>
    <t>Singapore Customs (SC)</t>
  </si>
  <si>
    <t>11115_CV</t>
  </si>
  <si>
    <t>SINGAPORE INSTITUTE OF TECHNOLOGY</t>
  </si>
  <si>
    <t>11116_CV</t>
  </si>
  <si>
    <t>SINGAPORE MANAGEMENT UNIVERSITY</t>
  </si>
  <si>
    <t>11117_CV</t>
  </si>
  <si>
    <t>Singapore Prison Service</t>
  </si>
  <si>
    <t>11118_CV</t>
  </si>
  <si>
    <t>SINGAPORE SPORTS HUB</t>
  </si>
  <si>
    <t>11119_CV</t>
  </si>
  <si>
    <t>Singapore Technologies Aerospace Ltd.</t>
  </si>
  <si>
    <t>11120_CV</t>
  </si>
  <si>
    <t>Singapore Telecommunications Ltd (Singtel)</t>
  </si>
  <si>
    <t>11121_CV</t>
  </si>
  <si>
    <t>Singlehop, Inc</t>
  </si>
  <si>
    <t>11122_CV</t>
  </si>
  <si>
    <t>SINGTEL ALATUM (MSP)</t>
  </si>
  <si>
    <t>11123_CV</t>
  </si>
  <si>
    <t>Singulex, Inc.</t>
  </si>
  <si>
    <t>11124_CV</t>
  </si>
  <si>
    <t>Sinolink Futures</t>
  </si>
  <si>
    <t>11125_CV</t>
  </si>
  <si>
    <t>Sinoma Wind Power Blade Co.Ltd</t>
  </si>
  <si>
    <t>11126_CV</t>
  </si>
  <si>
    <t>SINOPEC Cangzhou Petrochemical Branch</t>
  </si>
  <si>
    <t>b'11390'</t>
  </si>
  <si>
    <t>b'11126_cv'</t>
  </si>
  <si>
    <t>b'sinopec cangzhou petrochemical branch'</t>
  </si>
  <si>
    <t>11127_CV</t>
  </si>
  <si>
    <t>Sinopec central China sales branch</t>
  </si>
  <si>
    <t>11128_CV</t>
  </si>
  <si>
    <t>Sinopec Daylight Energy Ltd</t>
  </si>
  <si>
    <t>b'11392'</t>
  </si>
  <si>
    <t>b'11128_cv'</t>
  </si>
  <si>
    <t>b'sinopec daylight energy ltd'</t>
  </si>
  <si>
    <t>11129_CV</t>
  </si>
  <si>
    <t>SINOPEC Engineering Incorporation</t>
  </si>
  <si>
    <t>11130_CV</t>
  </si>
  <si>
    <t>SINOPEC EXPLORATION AND PRODUCTION (BRAZIL) LTDA.</t>
  </si>
  <si>
    <t>11131_CV</t>
  </si>
  <si>
    <t>Sinopec Group</t>
  </si>
  <si>
    <t>FJ</t>
  </si>
  <si>
    <t>11132_CV</t>
  </si>
  <si>
    <t>Sinopec Tianjin Petrochemical Company</t>
  </si>
  <si>
    <t>11133_CV</t>
  </si>
  <si>
    <t>sinosafe insurance corp</t>
  </si>
  <si>
    <t>11134_CV</t>
  </si>
  <si>
    <t>Sinosteel Xingtai Machinery &amp; Mill Roll Co., Ltd</t>
  </si>
  <si>
    <t>11135_CV</t>
  </si>
  <si>
    <t>SINOTECH ENGINEERING CONSULTANTS</t>
  </si>
  <si>
    <t>11136_CV</t>
  </si>
  <si>
    <t>Sint-Andries Ziekenhuis</t>
  </si>
  <si>
    <t>11137_CV</t>
  </si>
  <si>
    <t>Sinyi Realty Inc.</t>
  </si>
  <si>
    <t>11138_CV</t>
  </si>
  <si>
    <t>Sio Spa</t>
  </si>
  <si>
    <t>11139_CV</t>
  </si>
  <si>
    <t>Sir Robert McAlpine Ltd</t>
  </si>
  <si>
    <t>11140_CV</t>
  </si>
  <si>
    <t>Sirius (fka Forsythe Solutions Group Incorporated) - MSP</t>
  </si>
  <si>
    <t>11141_CV</t>
  </si>
  <si>
    <t>Sirius International F√∂rs√§krings AB</t>
  </si>
  <si>
    <t>11142_CV</t>
  </si>
  <si>
    <t>SiriusXM Connected Vehicle Services, Inc.</t>
  </si>
  <si>
    <t>11143_CV</t>
  </si>
  <si>
    <t>Sirona Dental Systems GmbH</t>
  </si>
  <si>
    <t>11144_CV</t>
  </si>
  <si>
    <t>SirsiDynix</t>
  </si>
  <si>
    <t>11145_CV</t>
  </si>
  <si>
    <t>SIRVA, Inc.</t>
  </si>
  <si>
    <t>11146_CV</t>
  </si>
  <si>
    <t>sisecam</t>
  </si>
  <si>
    <t>11147_CV</t>
  </si>
  <si>
    <t>Sistema Nacional de Comunicaciones Financieras, S.A.</t>
  </si>
  <si>
    <t>Chile</t>
  </si>
  <si>
    <t>11148_CV</t>
  </si>
  <si>
    <t>Sistemas Automotrices de M√©xico, SA de CV</t>
  </si>
  <si>
    <t>11149_CV</t>
  </si>
  <si>
    <t>Sisters of Mercy Health System - St. Louis</t>
  </si>
  <si>
    <t>11150_CV</t>
  </si>
  <si>
    <t>SITA (State Information Technology Agency)</t>
  </si>
  <si>
    <t>11151_CV</t>
  </si>
  <si>
    <t>SITAONAIR</t>
  </si>
  <si>
    <t>11152_CV</t>
  </si>
  <si>
    <t>SITHIPORN ASSOCIATES CO LTD.</t>
  </si>
  <si>
    <t>11153_CV</t>
  </si>
  <si>
    <t>Six Robblees Inc.</t>
  </si>
  <si>
    <t>11154_CV</t>
  </si>
  <si>
    <t>Sixservix Spain</t>
  </si>
  <si>
    <t>11155_CV</t>
  </si>
  <si>
    <t>Sixsigma Networks Mexico SA De CV</t>
  </si>
  <si>
    <t>11156_CV</t>
  </si>
  <si>
    <t>Sixt GmbH &amp; Co. Autovermietung KG</t>
  </si>
  <si>
    <t>11157_CV</t>
  </si>
  <si>
    <t>Sixtus Werke Schliersee GmbH</t>
  </si>
  <si>
    <t>11158_CV</t>
  </si>
  <si>
    <t>SK broadband</t>
  </si>
  <si>
    <t>11159_CV</t>
  </si>
  <si>
    <t>SK Encar</t>
  </si>
  <si>
    <t>11160_CV</t>
  </si>
  <si>
    <t>SK Planet</t>
  </si>
  <si>
    <t>11161_CV</t>
  </si>
  <si>
    <t>SK Sberbank Insurance</t>
  </si>
  <si>
    <t>11162_CV</t>
  </si>
  <si>
    <t>SK Soglasie VITA OOO</t>
  </si>
  <si>
    <t>11163_CV</t>
  </si>
  <si>
    <t>Skali Web Services Sdn. Bhd.</t>
  </si>
  <si>
    <t>11164_CV</t>
  </si>
  <si>
    <t>SKANRAY TECHNOLOGIES PRIVATE LIMITED</t>
  </si>
  <si>
    <t>11165_CV</t>
  </si>
  <si>
    <t>Skanska USA Building, Inc.</t>
  </si>
  <si>
    <t>11166_CV</t>
  </si>
  <si>
    <t>Skatteetaten</t>
  </si>
  <si>
    <t>11167_CV</t>
  </si>
  <si>
    <t>Skatteverket</t>
  </si>
  <si>
    <t>11168_CV</t>
  </si>
  <si>
    <t>Skechers USA Inc.</t>
  </si>
  <si>
    <t>b'11432'</t>
  </si>
  <si>
    <t>b'11168_cv'</t>
  </si>
  <si>
    <t>b'skechers usa inc.'</t>
  </si>
  <si>
    <t>11169_CV</t>
  </si>
  <si>
    <t>Skechers USA Ltd</t>
  </si>
  <si>
    <t>St. Albans</t>
  </si>
  <si>
    <t>11170_CV</t>
  </si>
  <si>
    <t>SKF</t>
  </si>
  <si>
    <t>11171_CV</t>
  </si>
  <si>
    <t>SKIDATA AG</t>
  </si>
  <si>
    <t>11172_CV</t>
  </si>
  <si>
    <t>SkillSoft Limited</t>
  </si>
  <si>
    <t>11173_CV</t>
  </si>
  <si>
    <t>Skoda Auto Deutschland GmbH</t>
  </si>
  <si>
    <t>11174_CV</t>
  </si>
  <si>
    <t>Skogens Festival Foods</t>
  </si>
  <si>
    <t>11175_CV</t>
  </si>
  <si>
    <t>Skopje Water Supply and Sewerage</t>
  </si>
  <si>
    <t>11176_CV</t>
  </si>
  <si>
    <t>Sky Atlas Iletisim Sanayi ve Ticaret Anonim Sirketi</t>
  </si>
  <si>
    <t>Esenler</t>
  </si>
  <si>
    <t>11177_CV</t>
  </si>
  <si>
    <t>SKY ITALIA SRL</t>
  </si>
  <si>
    <t>LAZIO</t>
  </si>
  <si>
    <t>11178_CV</t>
  </si>
  <si>
    <t>Sky Lakes Medical Center</t>
  </si>
  <si>
    <t>11179_CV</t>
  </si>
  <si>
    <t>Sky Technology Group</t>
  </si>
  <si>
    <t>11180_CV</t>
  </si>
  <si>
    <t>Sky72 Golf &amp; Resort</t>
  </si>
  <si>
    <t>11181_CV</t>
  </si>
  <si>
    <t>Skybox Cloud LLC</t>
  </si>
  <si>
    <t>11182_CV</t>
  </si>
  <si>
    <t>Skybridge Marketing</t>
  </si>
  <si>
    <t>11183_CV</t>
  </si>
  <si>
    <t>Skyline Displays</t>
  </si>
  <si>
    <t>11184_CV</t>
  </si>
  <si>
    <t>Skyline Technology Solutions, LLC</t>
  </si>
  <si>
    <t>11185_CV</t>
  </si>
  <si>
    <t>Skysilicon Co., LTD</t>
  </si>
  <si>
    <t>11186_CV</t>
  </si>
  <si>
    <t>SKYWORTH GROUP CO.,LTD</t>
  </si>
  <si>
    <t>11187_CV</t>
  </si>
  <si>
    <t>Slaughter and May</t>
  </si>
  <si>
    <t>LONDON</t>
  </si>
  <si>
    <t>11188_CV</t>
  </si>
  <si>
    <t>Sliced Tech MSP</t>
  </si>
  <si>
    <t>11189_CV</t>
  </si>
  <si>
    <t>Slippery Rock University Of Pa</t>
  </si>
  <si>
    <t>11190_CV</t>
  </si>
  <si>
    <t>Slk Software Services Private Limited</t>
  </si>
  <si>
    <t>KAR</t>
  </si>
  <si>
    <t>11191_CV</t>
  </si>
  <si>
    <t>Slough Borough Council</t>
  </si>
  <si>
    <t>11192_CV</t>
  </si>
  <si>
    <t>Slumberland, Inc.</t>
  </si>
  <si>
    <t>11193_CV</t>
  </si>
  <si>
    <t>slw Soziale Dienste GmbH</t>
  </si>
  <si>
    <t>11194_CV</t>
  </si>
  <si>
    <t>SM Energy Company</t>
  </si>
  <si>
    <t>11195_CV</t>
  </si>
  <si>
    <t>SMA Technologie AG</t>
  </si>
  <si>
    <t>11196_CV</t>
  </si>
  <si>
    <t>Small Business Administration</t>
  </si>
  <si>
    <t>11197_CV</t>
  </si>
  <si>
    <t>Small Business Development Corporation</t>
  </si>
  <si>
    <t>11198_CV</t>
  </si>
  <si>
    <t>Smals</t>
  </si>
  <si>
    <t>BRUXELLES-CAPITALE</t>
  </si>
  <si>
    <t>11199_CV</t>
  </si>
  <si>
    <t>Smarsh, Inc.</t>
  </si>
  <si>
    <t>11200_CV</t>
  </si>
  <si>
    <t>Smart Axiata</t>
  </si>
  <si>
    <t>11201_CV</t>
  </si>
  <si>
    <t>Smart Communications, Inc.</t>
  </si>
  <si>
    <t>Manila</t>
  </si>
  <si>
    <t>11202_CV</t>
  </si>
  <si>
    <t>Smart Link</t>
  </si>
  <si>
    <t>11203_CV</t>
  </si>
  <si>
    <t>Smart Service Queensland</t>
  </si>
  <si>
    <t>b'11467'</t>
  </si>
  <si>
    <t>b'11203_cv'</t>
  </si>
  <si>
    <t>b'smart service queensland'</t>
  </si>
  <si>
    <t>11204_CV</t>
  </si>
  <si>
    <t>Smart Technologies Inc.</t>
  </si>
  <si>
    <t>11205_CV</t>
  </si>
  <si>
    <t>SmartDrive Systems</t>
  </si>
  <si>
    <t>11206_CV</t>
  </si>
  <si>
    <t>SmarTone Mobile Communications Ltd.</t>
  </si>
  <si>
    <t>11207_CV</t>
  </si>
  <si>
    <t>SmartPractice</t>
  </si>
  <si>
    <t>11208_CV</t>
  </si>
  <si>
    <t>Smartronix ? Commercial</t>
  </si>
  <si>
    <t>11209_CV</t>
  </si>
  <si>
    <t>SMBC Finance Service Co.,Ltd.</t>
  </si>
  <si>
    <t>11210_CV</t>
  </si>
  <si>
    <t>SMEC Holdings Ltd</t>
  </si>
  <si>
    <t>11211_CV</t>
  </si>
  <si>
    <t>SMEG SPA</t>
  </si>
  <si>
    <t>11212_CV</t>
  </si>
  <si>
    <t>Smit Transformatoren</t>
  </si>
  <si>
    <t>11213_CV</t>
  </si>
  <si>
    <t>Smith &amp; Nephew</t>
  </si>
  <si>
    <t>11214_CV</t>
  </si>
  <si>
    <t>Smith &amp; Williamson</t>
  </si>
  <si>
    <t>11215_CV</t>
  </si>
  <si>
    <t>Smith College</t>
  </si>
  <si>
    <t>11216_CV</t>
  </si>
  <si>
    <t>Smith Smalley Architects Limited</t>
  </si>
  <si>
    <t>11217_CV</t>
  </si>
  <si>
    <t>Smithers Group</t>
  </si>
  <si>
    <t>11218_CV</t>
  </si>
  <si>
    <t>Smiths Business Information Services Limited,</t>
  </si>
  <si>
    <t>11219_CV</t>
  </si>
  <si>
    <t>SMS Elotherm GmbH</t>
  </si>
  <si>
    <t>11220_CV</t>
  </si>
  <si>
    <t>SMS Equipment</t>
  </si>
  <si>
    <t>11221_CV</t>
  </si>
  <si>
    <t>SMS MANAGEMENT &amp; TECHNOLOGY</t>
  </si>
  <si>
    <t>11222_CV</t>
  </si>
  <si>
    <t>SMT Fund Services Ire Ltd</t>
  </si>
  <si>
    <t>11223_CV</t>
  </si>
  <si>
    <t>SMU</t>
  </si>
  <si>
    <t>11224_CV</t>
  </si>
  <si>
    <t>Smurfit Kappa (Carton de Venezuela, SA)</t>
  </si>
  <si>
    <t>b'11488'</t>
  </si>
  <si>
    <t>b'11224_cv'</t>
  </si>
  <si>
    <t>b'smurfit kappa (carton de venezuela, sa)'</t>
  </si>
  <si>
    <t>11225_CV</t>
  </si>
  <si>
    <t>SMURFIT KAPPA FRANCE</t>
  </si>
  <si>
    <t>11226_CV</t>
  </si>
  <si>
    <t>Smurfit Kappa Group</t>
  </si>
  <si>
    <t>11227_CV</t>
  </si>
  <si>
    <t>Smurfit Kappa Group IS Nederland BV</t>
  </si>
  <si>
    <t>11228_CV</t>
  </si>
  <si>
    <t>Smyth Co Inc</t>
  </si>
  <si>
    <t>11229_CV</t>
  </si>
  <si>
    <t>SN Systems Ltd</t>
  </si>
  <si>
    <t>11230_CV</t>
  </si>
  <si>
    <t>Snap-On Credit</t>
  </si>
  <si>
    <t>11231_CV</t>
  </si>
  <si>
    <t>Sneda</t>
  </si>
  <si>
    <t>11232_CV</t>
  </si>
  <si>
    <t>Snell &amp; Wilmer Limited Liability Partnership</t>
  </si>
  <si>
    <t>11233_CV</t>
  </si>
  <si>
    <t>SNL Financial LC</t>
  </si>
  <si>
    <t>11234_CV</t>
  </si>
  <si>
    <t>Snohomish County Public Utility District</t>
  </si>
  <si>
    <t>11235_CV</t>
  </si>
  <si>
    <t>Snoqualmie Casino</t>
  </si>
  <si>
    <t>11236_CV</t>
  </si>
  <si>
    <t>Social Insurance Fund of the Russian Federation</t>
  </si>
  <si>
    <t>11237_CV</t>
  </si>
  <si>
    <t>Social Islami Bank Ltd</t>
  </si>
  <si>
    <t>11238_CV</t>
  </si>
  <si>
    <t>Social security information service (SSIS)</t>
  </si>
  <si>
    <t>11239_CV</t>
  </si>
  <si>
    <t>Sociedad Austral De Electricidad SA</t>
  </si>
  <si>
    <t>b'11503'</t>
  </si>
  <si>
    <t>b'11239_cv'</t>
  </si>
  <si>
    <t>b'sociedad austral de electricidad sa'</t>
  </si>
  <si>
    <t>11240_CV</t>
  </si>
  <si>
    <t>Sociedad De Bolsas Sa</t>
  </si>
  <si>
    <t>11241_CV</t>
  </si>
  <si>
    <t>Sociedad de Salvamento y Seguridad Mar√≠tima</t>
  </si>
  <si>
    <t>11242_CV</t>
  </si>
  <si>
    <t>SOCIEDAD INFORMATICA DEL GOBIERNO VASCO SA</t>
  </si>
  <si>
    <t>11243_CV</t>
  </si>
  <si>
    <t>Sociedade Campineira de Educacao e Instrucao</t>
  </si>
  <si>
    <t>11244_CV</t>
  </si>
  <si>
    <t>Sociedade Gestora dos Fundos de Pens√µes do Banco de Portugal</t>
  </si>
  <si>
    <t>11245_CV</t>
  </si>
  <si>
    <t>SOCIETA' CATTOLICA DI ASSICURAZIONE SOCIETA' COOPERATIVA</t>
  </si>
  <si>
    <t>11246_CV</t>
  </si>
  <si>
    <t>Soci√©t√© d'habitation du Qu√©bec (SHQ)</t>
  </si>
  <si>
    <t>11247_CV</t>
  </si>
  <si>
    <t>Societe de telediffusion du quebec</t>
  </si>
  <si>
    <t>11248_CV</t>
  </si>
  <si>
    <t>Soci√©t√© de Transport de Montr√©al</t>
  </si>
  <si>
    <t>b'11512'</t>
  </si>
  <si>
    <t>b'11248_cv'</t>
  </si>
  <si>
    <t>b'societe de transport de montreal'</t>
  </si>
  <si>
    <t>11249_CV</t>
  </si>
  <si>
    <t>Soci√©t√© GRICS</t>
  </si>
  <si>
    <t>11250_CV</t>
  </si>
  <si>
    <t>Societe Radio Canada</t>
  </si>
  <si>
    <t>11251_CV</t>
  </si>
  <si>
    <t>Society for Human Resource Mgmt (SHRM)</t>
  </si>
  <si>
    <t>11252_CV</t>
  </si>
  <si>
    <t>Society Insurance</t>
  </si>
  <si>
    <t>11253_CV</t>
  </si>
  <si>
    <t>SOCODEI</t>
  </si>
  <si>
    <t>11254_CV</t>
  </si>
  <si>
    <t>Sodexo Altys Nederland b.v.</t>
  </si>
  <si>
    <t>11255_CV</t>
  </si>
  <si>
    <t>SODEXO ITALIA SPA</t>
  </si>
  <si>
    <t>11256_CV</t>
  </si>
  <si>
    <t>SOFIDEL SPA</t>
  </si>
  <si>
    <t>LUCCA</t>
  </si>
  <si>
    <t>11257_CV</t>
  </si>
  <si>
    <t>Sofina Foods Inc</t>
  </si>
  <si>
    <t>11258_CV</t>
  </si>
  <si>
    <t>Soft Chem GmbH</t>
  </si>
  <si>
    <t>11259_CV</t>
  </si>
  <si>
    <t>Soft Surroundings</t>
  </si>
  <si>
    <t>11260_CV</t>
  </si>
  <si>
    <t>Softbank Corp.</t>
  </si>
  <si>
    <t>11261_CV</t>
  </si>
  <si>
    <t>Softing Service GmbH</t>
  </si>
  <si>
    <t>11262_CV</t>
  </si>
  <si>
    <t>Softrek</t>
  </si>
  <si>
    <t>11263_CV</t>
  </si>
  <si>
    <t>Software AG</t>
  </si>
  <si>
    <t>11264_CV</t>
  </si>
  <si>
    <t>SoftwareONE AG -Switzerland</t>
  </si>
  <si>
    <t>11265_CV</t>
  </si>
  <si>
    <t>Sogema Technologies Inc</t>
  </si>
  <si>
    <t>11266_CV</t>
  </si>
  <si>
    <t>Sogiphar Sa Cooperative Giphar</t>
  </si>
  <si>
    <t>Oise</t>
  </si>
  <si>
    <t>11267_CV</t>
  </si>
  <si>
    <t>SOHO Solutions, Inc.</t>
  </si>
  <si>
    <t>11268_CV</t>
  </si>
  <si>
    <t>Soil and Water Conservation Bureau,Council of Agriculture,Executive Yuan</t>
  </si>
  <si>
    <t>11269_CV</t>
  </si>
  <si>
    <t>Sojitz (China) Co., Ltd.</t>
  </si>
  <si>
    <t>11270_CV</t>
  </si>
  <si>
    <t>Sojitz Corporation</t>
  </si>
  <si>
    <t>11271_CV</t>
  </si>
  <si>
    <t>SOKA-BAU</t>
  </si>
  <si>
    <t>11272_CV</t>
  </si>
  <si>
    <t>Sokolow S.A.</t>
  </si>
  <si>
    <t>11273_CV</t>
  </si>
  <si>
    <t>SOLANO IRRIGATION DISTRICT</t>
  </si>
  <si>
    <t>11274_CV</t>
  </si>
  <si>
    <t>Solaris Bus and Coach S.A.</t>
  </si>
  <si>
    <t>11275_CV</t>
  </si>
  <si>
    <t>Solartech Energy Corp.</t>
  </si>
  <si>
    <t>11276_CV</t>
  </si>
  <si>
    <t>Solarus</t>
  </si>
  <si>
    <t>11277_CV</t>
  </si>
  <si>
    <t>SOLARWINDS, INC.</t>
  </si>
  <si>
    <t>11278_CV</t>
  </si>
  <si>
    <t>Solarworld Industries</t>
  </si>
  <si>
    <t>b'11542'</t>
  </si>
  <si>
    <t>b'11278_cv'</t>
  </si>
  <si>
    <t>b'solarworld industries'</t>
  </si>
  <si>
    <t>11279_CV</t>
  </si>
  <si>
    <t>Solarworld Industries America</t>
  </si>
  <si>
    <t>11280_CV</t>
  </si>
  <si>
    <t>Solium Center</t>
  </si>
  <si>
    <t>11281_CV</t>
  </si>
  <si>
    <t>Sollers-Auto</t>
  </si>
  <si>
    <t>11282_CV</t>
  </si>
  <si>
    <t>Solnet Solutions Limited</t>
  </si>
  <si>
    <t>11283_CV</t>
  </si>
  <si>
    <t>Solstas Lab Partners</t>
  </si>
  <si>
    <t>11284_CV</t>
  </si>
  <si>
    <t>Solu√ß√µes Online - SOL</t>
  </si>
  <si>
    <t>11285_CV</t>
  </si>
  <si>
    <t>Soluvia IT-Services GmbH</t>
  </si>
  <si>
    <t>11286_CV</t>
  </si>
  <si>
    <t>Solvenius GmbH</t>
  </si>
  <si>
    <t>11287_CV</t>
  </si>
  <si>
    <t>SOLVENS Unternehmens- und Steuerberatungsgesellschaft mbH</t>
  </si>
  <si>
    <t>11288_CV</t>
  </si>
  <si>
    <t>Somang Church</t>
  </si>
  <si>
    <t>Gang nam gu</t>
  </si>
  <si>
    <t>11289_CV</t>
  </si>
  <si>
    <t>Sompo Insurance Singapore Pte. Ltd</t>
  </si>
  <si>
    <t>11290_CV</t>
  </si>
  <si>
    <t>Sonalysts</t>
  </si>
  <si>
    <t>11291_CV</t>
  </si>
  <si>
    <t>Sonangol - Sociedade Nacional de Combustiveis de Angola</t>
  </si>
  <si>
    <t>11292_CV</t>
  </si>
  <si>
    <t>SONATRACH</t>
  </si>
  <si>
    <t>11293_CV</t>
  </si>
  <si>
    <t>Sonelgaz</t>
  </si>
  <si>
    <t>Argelia</t>
  </si>
  <si>
    <t>11294_CV</t>
  </si>
  <si>
    <t>Sonepar Deutschland Information Services GmbH</t>
  </si>
  <si>
    <t>11295_CV</t>
  </si>
  <si>
    <t>Songjiang District Civil Affairs Bureau</t>
  </si>
  <si>
    <t>11296_CV</t>
  </si>
  <si>
    <t>Sonic Automotive, Inc.</t>
  </si>
  <si>
    <t>11297_CV</t>
  </si>
  <si>
    <t>Sonic Healthcare</t>
  </si>
  <si>
    <t>11298_CV</t>
  </si>
  <si>
    <t>Sonic Healthcare USA</t>
  </si>
  <si>
    <t>11299_CV</t>
  </si>
  <si>
    <t>Sonifi Solutions, Inc.</t>
  </si>
  <si>
    <t>11300_CV</t>
  </si>
  <si>
    <t>Sonion A/S</t>
  </si>
  <si>
    <t>11301_CV</t>
  </si>
  <si>
    <t>Sonol Israel Ltd.</t>
  </si>
  <si>
    <t>11302_CV</t>
  </si>
  <si>
    <t>Sonoma County</t>
  </si>
  <si>
    <t>11303_CV</t>
  </si>
  <si>
    <t>Sonoma County Sheriff?s Office</t>
  </si>
  <si>
    <t>11304_CV</t>
  </si>
  <si>
    <t>Sonora Quest Laboratories</t>
  </si>
  <si>
    <t>11305_CV</t>
  </si>
  <si>
    <t>Sony Computer Entertainment (Playstation)</t>
  </si>
  <si>
    <t>11306_CV</t>
  </si>
  <si>
    <t>Sony Corporation of America, Inc.</t>
  </si>
  <si>
    <t>11307_CV</t>
  </si>
  <si>
    <t>Sony Naughty Dog</t>
  </si>
  <si>
    <t>11308_CV</t>
  </si>
  <si>
    <t>Sony Of Canada Ltd.</t>
  </si>
  <si>
    <t>11309_CV</t>
  </si>
  <si>
    <t>Soochow Securities Co., Ltd.</t>
  </si>
  <si>
    <t>11310_CV</t>
  </si>
  <si>
    <t>Soonchunhyang University hospital</t>
  </si>
  <si>
    <t>yongsangu</t>
  </si>
  <si>
    <t>11311_CV</t>
  </si>
  <si>
    <t>Soongsil University</t>
  </si>
  <si>
    <t>11312_CV</t>
  </si>
  <si>
    <t>Sophia Revalidatie</t>
  </si>
  <si>
    <t>11313_CV</t>
  </si>
  <si>
    <t>Sophie Paris Indonesia, PT</t>
  </si>
  <si>
    <t>11314_CV</t>
  </si>
  <si>
    <t>Sophien- und Hufeland-Klinikum Weimar</t>
  </si>
  <si>
    <t>11315_CV</t>
  </si>
  <si>
    <t>Sophos Plc</t>
  </si>
  <si>
    <t>11316_CV</t>
  </si>
  <si>
    <t>SOPOCKIE TOWARZYSTWO UBEZPIECZEN ERGO HESTIA S A</t>
  </si>
  <si>
    <t>11317_CV</t>
  </si>
  <si>
    <t>Sopra Steria</t>
  </si>
  <si>
    <t>11318_CV</t>
  </si>
  <si>
    <t>SOPROQ</t>
  </si>
  <si>
    <t>11319_CV</t>
  </si>
  <si>
    <t>Sorba EDV AG</t>
  </si>
  <si>
    <t>11320_CV</t>
  </si>
  <si>
    <t>SORG (Stichting voor Onderwijs op Reformatorische Grondslag)</t>
  </si>
  <si>
    <t>11321_CV</t>
  </si>
  <si>
    <t>SOS Alarm</t>
  </si>
  <si>
    <t>11322_CV</t>
  </si>
  <si>
    <t>SOS International</t>
  </si>
  <si>
    <t>11323_CV</t>
  </si>
  <si>
    <t>SOS International a/s</t>
  </si>
  <si>
    <t>11324_CV</t>
  </si>
  <si>
    <t>SOS-Kinderdorf √ñsterreich</t>
  </si>
  <si>
    <t>11325_CV</t>
  </si>
  <si>
    <t>SOULCO</t>
  </si>
  <si>
    <t>11326_CV</t>
  </si>
  <si>
    <t>SourceHOV Inc.</t>
  </si>
  <si>
    <t>11327_CV</t>
  </si>
  <si>
    <t>South African National Space Agency</t>
  </si>
  <si>
    <t>b'11591'</t>
  </si>
  <si>
    <t>b'11327_cv'</t>
  </si>
  <si>
    <t>b'south african national space agency'</t>
  </si>
  <si>
    <t>11328_CV</t>
  </si>
  <si>
    <t>South African Weather Services</t>
  </si>
  <si>
    <t>11329_CV</t>
  </si>
  <si>
    <t>South Asia Gateway Terminals (Pvt) Ltd</t>
  </si>
  <si>
    <t>11330_CV</t>
  </si>
  <si>
    <t>SOUTH AUSTRALIAN TOURISM COMMISSION</t>
  </si>
  <si>
    <t>11331_CV</t>
  </si>
  <si>
    <t>South Ayrshire Council</t>
  </si>
  <si>
    <t>11332_CV</t>
  </si>
  <si>
    <t>South Carolina Education Lottery</t>
  </si>
  <si>
    <t>11333_CV</t>
  </si>
  <si>
    <t>South Carolina Retirement System</t>
  </si>
  <si>
    <t>11334_CV</t>
  </si>
  <si>
    <t>South China Morning Post</t>
  </si>
  <si>
    <t>11335_CV</t>
  </si>
  <si>
    <t>South Coast British Columbia Transit Authority</t>
  </si>
  <si>
    <t>11336_CV</t>
  </si>
  <si>
    <t>South Dakota Housing Development Authority</t>
  </si>
  <si>
    <t>11337_CV</t>
  </si>
  <si>
    <t>South Dublin County Council</t>
  </si>
  <si>
    <t>11338_CV</t>
  </si>
  <si>
    <t>South East Commissioning Support Unit (previously NHS Eastern and Coastal Kent)</t>
  </si>
  <si>
    <t>b'11602'</t>
  </si>
  <si>
    <t>b'11338_cv'</t>
  </si>
  <si>
    <t>b'south east commissioning support unit (previously nhs eastern and coastal kent)'</t>
  </si>
  <si>
    <t>b'kent'</t>
  </si>
  <si>
    <t>11339_CV</t>
  </si>
  <si>
    <t>South East Water</t>
  </si>
  <si>
    <t>11340_CV</t>
  </si>
  <si>
    <t>South Georgia Health System</t>
  </si>
  <si>
    <t>11341_CV</t>
  </si>
  <si>
    <t>South Lanarkshire College</t>
  </si>
  <si>
    <t>b'11605'</t>
  </si>
  <si>
    <t>b'11341_cv'</t>
  </si>
  <si>
    <t>b'south lanarkshire college'</t>
  </si>
  <si>
    <t>11342_CV</t>
  </si>
  <si>
    <t>South London Commissioning Support Unit</t>
  </si>
  <si>
    <t>11343_CV</t>
  </si>
  <si>
    <t>South Sichuan Preschool Education College</t>
  </si>
  <si>
    <t>11344_CV</t>
  </si>
  <si>
    <t>South Sound 911</t>
  </si>
  <si>
    <t>11345_CV</t>
  </si>
  <si>
    <t>South Staffordshire and Shropshire Healthcare NHS Foundation Trust</t>
  </si>
  <si>
    <t>b'11609'</t>
  </si>
  <si>
    <t>b'11345_cv'</t>
  </si>
  <si>
    <t>b'south staffordshire and shropshire healthcare nhs foundation trust'</t>
  </si>
  <si>
    <t>11346_CV</t>
  </si>
  <si>
    <t>South Suburban College</t>
  </si>
  <si>
    <t>11347_CV</t>
  </si>
  <si>
    <t>South Texas College</t>
  </si>
  <si>
    <t>11348_CV</t>
  </si>
  <si>
    <t>South Tyneside Metro Borough Council</t>
  </si>
  <si>
    <t>11349_CV</t>
  </si>
  <si>
    <t>South Wales Police</t>
  </si>
  <si>
    <t>S. Wales</t>
  </si>
  <si>
    <t>11350_CV</t>
  </si>
  <si>
    <t>South Washington County Schools</t>
  </si>
  <si>
    <t>11351_CV</t>
  </si>
  <si>
    <t>South West London and St George's Mental Health NHS Trust</t>
  </si>
  <si>
    <t>11352_CV</t>
  </si>
  <si>
    <t>South West Regional College of TAFE</t>
  </si>
  <si>
    <t>11353_CV</t>
  </si>
  <si>
    <t>South West Water</t>
  </si>
  <si>
    <t>11354_CV</t>
  </si>
  <si>
    <t>South Western Sydney Institute of TAFE</t>
  </si>
  <si>
    <t>11355_CV</t>
  </si>
  <si>
    <t>South32</t>
  </si>
  <si>
    <t>11356_CV</t>
  </si>
  <si>
    <t>Southcentral Foundation</t>
  </si>
  <si>
    <t>11357_CV</t>
  </si>
  <si>
    <t>SouthCo, Inc.</t>
  </si>
  <si>
    <t>11358_CV</t>
  </si>
  <si>
    <t>SouthCoast Health</t>
  </si>
  <si>
    <t>11359_CV</t>
  </si>
  <si>
    <t>SOUTHCOM</t>
  </si>
  <si>
    <t>b'11623'</t>
  </si>
  <si>
    <t>b'11359_cv'</t>
  </si>
  <si>
    <t>b'southcom'</t>
  </si>
  <si>
    <t>11360_CV</t>
  </si>
  <si>
    <t>SOUTHCOM HQ</t>
  </si>
  <si>
    <t>11361_CV</t>
  </si>
  <si>
    <t>Southeast Pet</t>
  </si>
  <si>
    <t>11362_CV</t>
  </si>
  <si>
    <t>Southend University Hospital NHS Foundation Trust</t>
  </si>
  <si>
    <t>11363_CV</t>
  </si>
  <si>
    <t>Southern (formerly Otago) District Health Board</t>
  </si>
  <si>
    <t>11364_CV</t>
  </si>
  <si>
    <t>SOUTHERN CROSS CARE (WA) INC</t>
  </si>
  <si>
    <t>11365_CV</t>
  </si>
  <si>
    <t>Southern Institute Of Technology</t>
  </si>
  <si>
    <t>11366_CV</t>
  </si>
  <si>
    <t>Southern Maryland Hospital</t>
  </si>
  <si>
    <t>11367_CV</t>
  </si>
  <si>
    <t>Southern Minnesota Municipal Power Agency</t>
  </si>
  <si>
    <t>11368_CV</t>
  </si>
  <si>
    <t>Southern Motor Carriers Association, Inc.</t>
  </si>
  <si>
    <t>11369_CV</t>
  </si>
  <si>
    <t>Southern Nevada Regional Housing Authority</t>
  </si>
  <si>
    <t>11370_CV</t>
  </si>
  <si>
    <t>Southern Platte Fire Protection District</t>
  </si>
  <si>
    <t>11371_CV</t>
  </si>
  <si>
    <t>Southern Ute Indian Tribe</t>
  </si>
  <si>
    <t>11372_CV</t>
  </si>
  <si>
    <t>Southern Westchester BOCES</t>
  </si>
  <si>
    <t>11373_CV</t>
  </si>
  <si>
    <t>Southern Wine &amp; Spirits- FL</t>
  </si>
  <si>
    <t>11374_CV</t>
  </si>
  <si>
    <t>Southfield Public Library</t>
  </si>
  <si>
    <t>b'11638'</t>
  </si>
  <si>
    <t>b'11374_cv'</t>
  </si>
  <si>
    <t>b'southfield public library'</t>
  </si>
  <si>
    <t>11375_CV</t>
  </si>
  <si>
    <t>Southland Boys High School</t>
  </si>
  <si>
    <t>Southland</t>
  </si>
  <si>
    <t>11376_CV</t>
  </si>
  <si>
    <t>Southland IndustrieS</t>
  </si>
  <si>
    <t>11377_CV</t>
  </si>
  <si>
    <t>Southwest Gas Corporation</t>
  </si>
  <si>
    <t>b'11641'</t>
  </si>
  <si>
    <t>b'11377_cv'</t>
  </si>
  <si>
    <t>b'southwest gas corporation'</t>
  </si>
  <si>
    <t>11378_CV</t>
  </si>
  <si>
    <t>Southwest Generation</t>
  </si>
  <si>
    <t>11379_CV</t>
  </si>
  <si>
    <t>Southwestern Energy</t>
  </si>
  <si>
    <t>11380_CV</t>
  </si>
  <si>
    <t>Southwestern Illinois College</t>
  </si>
  <si>
    <t>11381_CV</t>
  </si>
  <si>
    <t>Southwestern Oklahoma State University</t>
  </si>
  <si>
    <t>11382_CV</t>
  </si>
  <si>
    <t>Sovbank</t>
  </si>
  <si>
    <t>11383_CV</t>
  </si>
  <si>
    <t>SOVE - SOCIEDADE DE VEDANTES E M√ÅQUINAS, S.A.</t>
  </si>
  <si>
    <t>11384_CV</t>
  </si>
  <si>
    <t>Space Matrix Design Consultants Pte Ltd</t>
  </si>
  <si>
    <t>11385_CV</t>
  </si>
  <si>
    <t>Space Telescope Science Institute</t>
  </si>
  <si>
    <t>11386_CV</t>
  </si>
  <si>
    <t>SpaceX</t>
  </si>
  <si>
    <t>11387_CV</t>
  </si>
  <si>
    <t>Spar AG</t>
  </si>
  <si>
    <t>11388_CV</t>
  </si>
  <si>
    <t>Spar Management AG</t>
  </si>
  <si>
    <t>11389_CV</t>
  </si>
  <si>
    <t>Sparebank 1 Gruppen</t>
  </si>
  <si>
    <t>b'11653'</t>
  </si>
  <si>
    <t>b'11389_cv'</t>
  </si>
  <si>
    <t>b'sparebank 1 gruppen'</t>
  </si>
  <si>
    <t>11390_CV</t>
  </si>
  <si>
    <t>SpareBank 1 SMN</t>
  </si>
  <si>
    <t>11391_CV</t>
  </si>
  <si>
    <t>Spark New Zealand Limited</t>
  </si>
  <si>
    <t>b'11655'</t>
  </si>
  <si>
    <t>b'11391_cv'</t>
  </si>
  <si>
    <t>b'spark new zealand limited'</t>
  </si>
  <si>
    <t>11392_CV</t>
  </si>
  <si>
    <t>Spark New Zealand Limited MSP</t>
  </si>
  <si>
    <t>11393_CV</t>
  </si>
  <si>
    <t>Sparkasse Gie√üen</t>
  </si>
  <si>
    <t>11394_CV</t>
  </si>
  <si>
    <t>Sparkasse G√ºtersloh</t>
  </si>
  <si>
    <t>11395_CV</t>
  </si>
  <si>
    <t>Sparkasse Koblenz</t>
  </si>
  <si>
    <t>11396_CV</t>
  </si>
  <si>
    <t>Sparkasse Slovenia</t>
  </si>
  <si>
    <t>11397_CV</t>
  </si>
  <si>
    <t>Sparke Helmore Lawyers (Spamil Pty Ltd)</t>
  </si>
  <si>
    <t>11398_CV</t>
  </si>
  <si>
    <t>SPARQ</t>
  </si>
  <si>
    <t>11399_CV</t>
  </si>
  <si>
    <t>Spartan Motors, Inc.</t>
  </si>
  <si>
    <t>11400_CV</t>
  </si>
  <si>
    <t>SPAWAR Systems Center Pacific 53229</t>
  </si>
  <si>
    <t>11401_CV</t>
  </si>
  <si>
    <t>SPD Bank Shenzhen Branch</t>
  </si>
  <si>
    <t>11402_CV</t>
  </si>
  <si>
    <t>SPD Credit card Centre</t>
  </si>
  <si>
    <t>11403_CV</t>
  </si>
  <si>
    <t>Special banknote counterfeiting Technology Co., Ltd.</t>
  </si>
  <si>
    <t>11404_CV</t>
  </si>
  <si>
    <t>Specialized Loan Servicing LLC</t>
  </si>
  <si>
    <t>11405_CV</t>
  </si>
  <si>
    <t>Specialty Fashion Group</t>
  </si>
  <si>
    <t>b'11669'</t>
  </si>
  <si>
    <t>b'11405_cv'</t>
  </si>
  <si>
    <t>b'specialty fashion group'</t>
  </si>
  <si>
    <t>11406_CV</t>
  </si>
  <si>
    <t>Specialty Lighting Group</t>
  </si>
  <si>
    <t>11407_CV</t>
  </si>
  <si>
    <t>Specsavers Optical Group LTD</t>
  </si>
  <si>
    <t>11408_CV</t>
  </si>
  <si>
    <t>Spectra Logic</t>
  </si>
  <si>
    <t>11409_CV</t>
  </si>
  <si>
    <t>Spectrum Brands, Inc.</t>
  </si>
  <si>
    <t>11410_CV</t>
  </si>
  <si>
    <t>Spencer Gifts, LLC</t>
  </si>
  <si>
    <t>11411_CV</t>
  </si>
  <si>
    <t>SPF Precut</t>
  </si>
  <si>
    <t>11412_CV</t>
  </si>
  <si>
    <t>SPHEREA TEST &amp; SERVICES</t>
  </si>
  <si>
    <t>11413_CV</t>
  </si>
  <si>
    <t>Spiber inc.</t>
  </si>
  <si>
    <t>YT</t>
  </si>
  <si>
    <t>11414_CV</t>
  </si>
  <si>
    <t>SpiceJet Limited</t>
  </si>
  <si>
    <t>11415_CV</t>
  </si>
  <si>
    <t>SPIGAS S.r.l.</t>
  </si>
  <si>
    <t>LA SPEZIA</t>
  </si>
  <si>
    <t>11416_CV</t>
  </si>
  <si>
    <t>SPINKO</t>
  </si>
  <si>
    <t>11417_CV</t>
  </si>
  <si>
    <t>SPIRIT/21 AG (MSP)</t>
  </si>
  <si>
    <t>11418_CV</t>
  </si>
  <si>
    <t>SPITZKE SE</t>
  </si>
  <si>
    <t>11419_CV</t>
  </si>
  <si>
    <t>Splunk Inc.</t>
  </si>
  <si>
    <t>11420_CV</t>
  </si>
  <si>
    <t>Spokane County IS</t>
  </si>
  <si>
    <t>11421_CV</t>
  </si>
  <si>
    <t>Spokane Regional Health District</t>
  </si>
  <si>
    <t>11422_CV</t>
  </si>
  <si>
    <t>Spokane Tribe Casino</t>
  </si>
  <si>
    <t>11423_CV</t>
  </si>
  <si>
    <t>Spokane Valley Fire Department</t>
  </si>
  <si>
    <t>11424_CV</t>
  </si>
  <si>
    <t>Spoor &amp; Fisher SA</t>
  </si>
  <si>
    <t>11425_CV</t>
  </si>
  <si>
    <t>Sport Obermeyer Ltd.</t>
  </si>
  <si>
    <t>11426_CV</t>
  </si>
  <si>
    <t>Sport Scotland</t>
  </si>
  <si>
    <t>11427_CV</t>
  </si>
  <si>
    <t>Sports TOTO</t>
  </si>
  <si>
    <t>Youngdeung po Gu</t>
  </si>
  <si>
    <t>11428_CV</t>
  </si>
  <si>
    <t>Sporveien Oslo AS</t>
  </si>
  <si>
    <t>11429_CV</t>
  </si>
  <si>
    <t>Spotsylvania County</t>
  </si>
  <si>
    <t>11430_CV</t>
  </si>
  <si>
    <t>Spotxchange Inc.</t>
  </si>
  <si>
    <t>11431_CV</t>
  </si>
  <si>
    <t>Spraying Systems</t>
  </si>
  <si>
    <t>11432_CV</t>
  </si>
  <si>
    <t>Sprd.Net AG</t>
  </si>
  <si>
    <t>11433_CV</t>
  </si>
  <si>
    <t>Springer Nature</t>
  </si>
  <si>
    <t>11434_CV</t>
  </si>
  <si>
    <t>Springfield School District</t>
  </si>
  <si>
    <t>11435_CV</t>
  </si>
  <si>
    <t>Springs Capital Limited</t>
  </si>
  <si>
    <t>11436_CV</t>
  </si>
  <si>
    <t>Sprout's Farmer's Market, LLC</t>
  </si>
  <si>
    <t>11437_CV</t>
  </si>
  <si>
    <t>Sprzedaz i Marketing DRB spolka z ograniczona odpowiedzialnoscia sp. k</t>
  </si>
  <si>
    <t>11438_CV</t>
  </si>
  <si>
    <t>SPS COMMERCE, INC.</t>
  </si>
  <si>
    <t>11439_CV</t>
  </si>
  <si>
    <t>Squarepoint Capital</t>
  </si>
  <si>
    <t>11440_CV</t>
  </si>
  <si>
    <t>Squire Sanders</t>
  </si>
  <si>
    <t>11441_CV</t>
  </si>
  <si>
    <t>SRCL</t>
  </si>
  <si>
    <t>11442_CV</t>
  </si>
  <si>
    <t>SRF Consulting Group Inc.</t>
  </si>
  <si>
    <t>11443_CV</t>
  </si>
  <si>
    <t>SRI International</t>
  </si>
  <si>
    <t>11444_CV</t>
  </si>
  <si>
    <t>SRP Federal Credit Union</t>
  </si>
  <si>
    <t>11445_CV</t>
  </si>
  <si>
    <t>SSangYong Information &amp; Communications Corp.</t>
  </si>
  <si>
    <t>11446_CV</t>
  </si>
  <si>
    <t>SSC DeSom</t>
  </si>
  <si>
    <t>11447_CV</t>
  </si>
  <si>
    <t>SSC Zwolle</t>
  </si>
  <si>
    <t>11448_CV</t>
  </si>
  <si>
    <t>SSI Sch√§fer-Shop GmbH</t>
  </si>
  <si>
    <t>11449_CV</t>
  </si>
  <si>
    <t>SSM - Savunma Sanayi Mustesarligi (Undersecretariat for Defense Industries)</t>
  </si>
  <si>
    <t>11450_CV</t>
  </si>
  <si>
    <t>SSQ Groupe Financier</t>
  </si>
  <si>
    <t>11451_CV</t>
  </si>
  <si>
    <t>St Aloysius College</t>
  </si>
  <si>
    <t>11452_CV</t>
  </si>
  <si>
    <t>St Andrew's Healthcare</t>
  </si>
  <si>
    <t>11453_CV</t>
  </si>
  <si>
    <t>St Augustine's College</t>
  </si>
  <si>
    <t>11454_CV</t>
  </si>
  <si>
    <t>St Cloud Hospital</t>
  </si>
  <si>
    <t>11455_CV</t>
  </si>
  <si>
    <t>St Edwards College</t>
  </si>
  <si>
    <t>11456_CV</t>
  </si>
  <si>
    <t>ST ELECTRONICS (INFO-SECURITY) PTE LTD</t>
  </si>
  <si>
    <t>b'11720'</t>
  </si>
  <si>
    <t>b'11456_cv'</t>
  </si>
  <si>
    <t>b'st electronics (info-security) pte ltd'</t>
  </si>
  <si>
    <t>11457_CV</t>
  </si>
  <si>
    <t>ST ELECTRONICS (SATCOM &amp; SENSOR SYSTEMS) PTE LTD</t>
  </si>
  <si>
    <t>11458_CV</t>
  </si>
  <si>
    <t>St Georges School For Girls</t>
  </si>
  <si>
    <t>11459_CV</t>
  </si>
  <si>
    <t>St Helens &amp; Knowsley Teaching Hospitals NHS Trust</t>
  </si>
  <si>
    <t>11460_CV</t>
  </si>
  <si>
    <t>St Josef Stiftung Sendenhorst</t>
  </si>
  <si>
    <t>11461_CV</t>
  </si>
  <si>
    <t>St Joseph's Health Centre (Guelph)</t>
  </si>
  <si>
    <t>b'11725'</t>
  </si>
  <si>
    <t>b'11461_cv'</t>
  </si>
  <si>
    <t>b"st joseph's health centre (guelph)"</t>
  </si>
  <si>
    <t>11462_CV</t>
  </si>
  <si>
    <t>St Lukes Health Insurance</t>
  </si>
  <si>
    <t>11463_CV</t>
  </si>
  <si>
    <t>ST MARY'S COLLEGE INC</t>
  </si>
  <si>
    <t>11464_CV</t>
  </si>
  <si>
    <t>St Vincents - Mercy Private Hospital</t>
  </si>
  <si>
    <t>11465_CV</t>
  </si>
  <si>
    <t>St. Albert, City Of</t>
  </si>
  <si>
    <t>11466_CV</t>
  </si>
  <si>
    <t>St. Benno Verlag</t>
  </si>
  <si>
    <t>11467_CV</t>
  </si>
  <si>
    <t>St. Bonifatius Hospital</t>
  </si>
  <si>
    <t>11468_CV</t>
  </si>
  <si>
    <t>St. Elisabeth Krankenhaus Lahnstein - Ihr Gesundheitszentrum - GmbH</t>
  </si>
  <si>
    <t>11469_CV</t>
  </si>
  <si>
    <t>St. Elisabeth Stiftung</t>
  </si>
  <si>
    <t>11470_CV</t>
  </si>
  <si>
    <t>ST. ELISABETH-KRANKENHAUS LEIPZIG Gemeinn√ºtzige GmbH des Katholischen Kirchenleh</t>
  </si>
  <si>
    <t>11471_CV</t>
  </si>
  <si>
    <t>St. Elizabeth Medical Center Inc</t>
  </si>
  <si>
    <t>11472_CV</t>
  </si>
  <si>
    <t>St. Francis Medical Center</t>
  </si>
  <si>
    <t>11473_CV</t>
  </si>
  <si>
    <t>St. Joseph Healthcare Hamilton</t>
  </si>
  <si>
    <t>11474_CV</t>
  </si>
  <si>
    <t>St. Joseph's Health Centre Toronto</t>
  </si>
  <si>
    <t>11475_CV</t>
  </si>
  <si>
    <t>St. Joseph's Healthcare System</t>
  </si>
  <si>
    <t>11476_CV</t>
  </si>
  <si>
    <t>St. Lawrence College of Applied Arts and Technology</t>
  </si>
  <si>
    <t>11477_CV</t>
  </si>
  <si>
    <t>St. Louis Children's Hospital</t>
  </si>
  <si>
    <t>11478_CV</t>
  </si>
  <si>
    <t>St. Louis Gaming</t>
  </si>
  <si>
    <t>11479_CV</t>
  </si>
  <si>
    <t>St. Luke's Hospital of Duluth</t>
  </si>
  <si>
    <t>11480_CV</t>
  </si>
  <si>
    <t>St. Marien-Hospital Hamm gGmbH</t>
  </si>
  <si>
    <t>11481_CV</t>
  </si>
  <si>
    <t>St. Mary's University</t>
  </si>
  <si>
    <t>11482_CV</t>
  </si>
  <si>
    <t>St. Michael's Hospital</t>
  </si>
  <si>
    <t>11483_CV</t>
  </si>
  <si>
    <t>St. Shine Optical Co., Ltd.</t>
  </si>
  <si>
    <t>11484_CV</t>
  </si>
  <si>
    <t>St. Stanislaus-St.Casimirs Polish Parishes Credit Union</t>
  </si>
  <si>
    <t>11485_CV</t>
  </si>
  <si>
    <t>St. Thomas Elgin General Hospital</t>
  </si>
  <si>
    <t>11486_CV</t>
  </si>
  <si>
    <t>ST.Joseph Hospital</t>
  </si>
  <si>
    <t>11487_CV</t>
  </si>
  <si>
    <t>Staatliches Gewerbeaufsichtsamt Oldenburg - Abteilung 5 IuK</t>
  </si>
  <si>
    <t>11488_CV</t>
  </si>
  <si>
    <t>Staatsbetrieb Sachsenforst</t>
  </si>
  <si>
    <t>11489_CV</t>
  </si>
  <si>
    <t>Staatsbetrieb S√§chsische Informatik Dienste - Landesrechenzentrum Steuern</t>
  </si>
  <si>
    <t>b'11753'</t>
  </si>
  <si>
    <t>b'11489_cv'</t>
  </si>
  <si>
    <t>b'staatsbetrieb sachsische informatik dienste - landesrechenzentrum steuern'</t>
  </si>
  <si>
    <t>11490_CV</t>
  </si>
  <si>
    <t>Staatsbetrieb S√§chsische Informatik Dienste (SID)</t>
  </si>
  <si>
    <t>11491_CV</t>
  </si>
  <si>
    <t>Staatsbetrieb S√§chsische Informatik Dienste (SID) - Niederlassung Kamenz</t>
  </si>
  <si>
    <t>b'11755'</t>
  </si>
  <si>
    <t>b'11491_cv'</t>
  </si>
  <si>
    <t>b'staatsbetrieb sachsische informatik dienste (sid) - niederlassung kamenz'</t>
  </si>
  <si>
    <t>11492_CV</t>
  </si>
  <si>
    <t>Staatsbetrieb S√§chsische Informatik Dienste (SID) - Zentrale</t>
  </si>
  <si>
    <t>11493_CV</t>
  </si>
  <si>
    <t>Staatskanzlei des Kantons Bern</t>
  </si>
  <si>
    <t>11494_CV</t>
  </si>
  <si>
    <t>Stack Group LLC</t>
  </si>
  <si>
    <t>11495_CV</t>
  </si>
  <si>
    <t>Stad Blankenberge</t>
  </si>
  <si>
    <t>b'11759'</t>
  </si>
  <si>
    <t>b'11495_cv'</t>
  </si>
  <si>
    <t>b'stad blankenberge'</t>
  </si>
  <si>
    <t>11496_CV</t>
  </si>
  <si>
    <t>Stad Brugge</t>
  </si>
  <si>
    <t>11497_CV</t>
  </si>
  <si>
    <t>Stad Genk</t>
  </si>
  <si>
    <t>11498_CV</t>
  </si>
  <si>
    <t>Stadler + Schaaf Mess- und Regeltechnik GmbH</t>
  </si>
  <si>
    <t>11499_CV</t>
  </si>
  <si>
    <t>Stadt Aalen</t>
  </si>
  <si>
    <t>11500_CV</t>
  </si>
  <si>
    <t>Stadt Augsburg - Amt f√ºr Organisation und Informationstechnik</t>
  </si>
  <si>
    <t>11501_CV</t>
  </si>
  <si>
    <t>Stadt Bayreuth</t>
  </si>
  <si>
    <t>11502_CV</t>
  </si>
  <si>
    <t>Stadt Bonn</t>
  </si>
  <si>
    <t>11503_CV</t>
  </si>
  <si>
    <t>Stadt Bramsche</t>
  </si>
  <si>
    <t>11504_CV</t>
  </si>
  <si>
    <t>Stadt Chur</t>
  </si>
  <si>
    <t>11505_CV</t>
  </si>
  <si>
    <t>Stadt Frankfurt am Main Amt 16</t>
  </si>
  <si>
    <t>b'11769'</t>
  </si>
  <si>
    <t>b'11505_cv'</t>
  </si>
  <si>
    <t>b'stadt frankfurt am main amt 16'</t>
  </si>
  <si>
    <t>11506_CV</t>
  </si>
  <si>
    <t>Stadt Frankfurt am Main Sportamt</t>
  </si>
  <si>
    <t>11507_CV</t>
  </si>
  <si>
    <t>Stadt Georgsmarienh√ºtte</t>
  </si>
  <si>
    <t>11508_CV</t>
  </si>
  <si>
    <t>Stadt Grevenbroich</t>
  </si>
  <si>
    <t>11509_CV</t>
  </si>
  <si>
    <t>Stadt Hilden</t>
  </si>
  <si>
    <t>11510_CV</t>
  </si>
  <si>
    <t>Stadt Kaufbeuren</t>
  </si>
  <si>
    <t>11511_CV</t>
  </si>
  <si>
    <t>Stadt Kronberg im Taunus</t>
  </si>
  <si>
    <t>11512_CV</t>
  </si>
  <si>
    <t>Stadt Lehrte</t>
  </si>
  <si>
    <t>11513_CV</t>
  </si>
  <si>
    <t>Stadt Ludwigshafen</t>
  </si>
  <si>
    <t>11514_CV</t>
  </si>
  <si>
    <t>Stadt Menden</t>
  </si>
  <si>
    <t>11515_CV</t>
  </si>
  <si>
    <t>Stadt Oranienburg</t>
  </si>
  <si>
    <t>11516_CV</t>
  </si>
  <si>
    <t>Stadt Ravensburg</t>
  </si>
  <si>
    <t>11517_CV</t>
  </si>
  <si>
    <t>Stadt Rosenheim Amt f√ºr Informationsverarbeitung</t>
  </si>
  <si>
    <t>11518_CV</t>
  </si>
  <si>
    <t>Stadt Schwetzingen</t>
  </si>
  <si>
    <t>11519_CV</t>
  </si>
  <si>
    <t>Stadt Senftenberg</t>
  </si>
  <si>
    <t>11520_CV</t>
  </si>
  <si>
    <t>Stadt Torgelow</t>
  </si>
  <si>
    <t>11521_CV</t>
  </si>
  <si>
    <t>Stadt Ulm</t>
  </si>
  <si>
    <t>11522_CV</t>
  </si>
  <si>
    <t>Stadt Wolfsburg</t>
  </si>
  <si>
    <t>11523_CV</t>
  </si>
  <si>
    <t>Stadt Wuppertal</t>
  </si>
  <si>
    <t>11524_CV</t>
  </si>
  <si>
    <t>Stadt W√ºrzburg</t>
  </si>
  <si>
    <t>11525_CV</t>
  </si>
  <si>
    <t>Stadtbau W√ºrzburg GmbH</t>
  </si>
  <si>
    <t>11526_CV</t>
  </si>
  <si>
    <t>Stadtgemeinde Leoben</t>
  </si>
  <si>
    <t>11527_CV</t>
  </si>
  <si>
    <t>Stadtsparkasse Oberhessen</t>
  </si>
  <si>
    <t>11528_CV</t>
  </si>
  <si>
    <t>Stadtverwaltung Baden Baden</t>
  </si>
  <si>
    <t>11529_CV</t>
  </si>
  <si>
    <t>Stadtverwaltung Bietigheim-Bissingen</t>
  </si>
  <si>
    <t>11530_CV</t>
  </si>
  <si>
    <t>Stadtverwaltung Brandenburg</t>
  </si>
  <si>
    <t>b'11794'</t>
  </si>
  <si>
    <t>b'11530_cv'</t>
  </si>
  <si>
    <t>b'stadtverwaltung brandenburg'</t>
  </si>
  <si>
    <t>11531_CV</t>
  </si>
  <si>
    <t>Stadtverwaltung Gernsheim</t>
  </si>
  <si>
    <t>11532_CV</t>
  </si>
  <si>
    <t>Stadtwerke am See GmbH &amp; CO. KG</t>
  </si>
  <si>
    <t>b'11796'</t>
  </si>
  <si>
    <t>b'11532_cv'</t>
  </si>
  <si>
    <t>b'stadtwerke am see gmbh &amp; co. kg'</t>
  </si>
  <si>
    <t>11533_CV</t>
  </si>
  <si>
    <t>Stadtwerke Bitterfeld-Wolfen GmbH</t>
  </si>
  <si>
    <t>11534_CV</t>
  </si>
  <si>
    <t>Stadtwerke Bonn GmbH</t>
  </si>
  <si>
    <t>11535_CV</t>
  </si>
  <si>
    <t>Stadtwerke Hof GmbH</t>
  </si>
  <si>
    <t>11536_CV</t>
  </si>
  <si>
    <t>Stadtwerke Klagenfurt AG</t>
  </si>
  <si>
    <t>11537_CV</t>
  </si>
  <si>
    <t>Stadtwerke Konstanz GmbH</t>
  </si>
  <si>
    <t>11538_CV</t>
  </si>
  <si>
    <t>Stadtwerke Lohr am Main</t>
  </si>
  <si>
    <t>11539_CV</t>
  </si>
  <si>
    <t>Stadtwerke Peine GmbH</t>
  </si>
  <si>
    <t>11540_CV</t>
  </si>
  <si>
    <t>Stadtwerke Viernheim GmbH</t>
  </si>
  <si>
    <t>b'11804'</t>
  </si>
  <si>
    <t>b'11540_cv'</t>
  </si>
  <si>
    <t>b'stadtwerke viernheim gmbh'</t>
  </si>
  <si>
    <t>b'hessen'</t>
  </si>
  <si>
    <t>11541_CV</t>
  </si>
  <si>
    <t>Stadtwerke Weiden</t>
  </si>
  <si>
    <t>11542_CV</t>
  </si>
  <si>
    <t>Stadtwerke Weinheim GmbH</t>
  </si>
  <si>
    <t>11543_CV</t>
  </si>
  <si>
    <t>Stadtwerke Wolfenb√ºttel GmbH</t>
  </si>
  <si>
    <t>11544_CV</t>
  </si>
  <si>
    <t>Staffmark</t>
  </si>
  <si>
    <t>11545_CV</t>
  </si>
  <si>
    <t>Stallergenes</t>
  </si>
  <si>
    <t>11546_CV</t>
  </si>
  <si>
    <t>StanCorp Financial Group Inc</t>
  </si>
  <si>
    <t>11547_CV</t>
  </si>
  <si>
    <t>Standard Aero Holdings, Inc.</t>
  </si>
  <si>
    <t>11548_CV</t>
  </si>
  <si>
    <t>Standard Forwarding</t>
  </si>
  <si>
    <t>11549_CV</t>
  </si>
  <si>
    <t>Standard Hidraulica</t>
  </si>
  <si>
    <t>11550_CV</t>
  </si>
  <si>
    <t>Stanford Children's Health</t>
  </si>
  <si>
    <t>11551_CV</t>
  </si>
  <si>
    <t>Stanford Federal Credit Union</t>
  </si>
  <si>
    <t>11552_CV</t>
  </si>
  <si>
    <t>Stanford Genome</t>
  </si>
  <si>
    <t>11553_CV</t>
  </si>
  <si>
    <t>Stanford Management Company</t>
  </si>
  <si>
    <t>11554_CV</t>
  </si>
  <si>
    <t>Stanford University CRC</t>
  </si>
  <si>
    <t>11555_CV</t>
  </si>
  <si>
    <t>Stanglmeier Touristik GmbH &amp; Co. KG</t>
  </si>
  <si>
    <t>11556_CV</t>
  </si>
  <si>
    <t>Stanislaus County - Clerk Recorder</t>
  </si>
  <si>
    <t>11557_CV</t>
  </si>
  <si>
    <t>Stanislaus County - Strategic Business Technology (SBT) Department</t>
  </si>
  <si>
    <t>11558_CV</t>
  </si>
  <si>
    <t>Stanislaus County Behavioral Health &amp; Recovery Service</t>
  </si>
  <si>
    <t>11559_CV</t>
  </si>
  <si>
    <t>Stanislaus County Office of Education</t>
  </si>
  <si>
    <t>11560_CV</t>
  </si>
  <si>
    <t>Stanislaus County Sheriffs</t>
  </si>
  <si>
    <t>11561_CV</t>
  </si>
  <si>
    <t>Stanislaus Health Services Agency</t>
  </si>
  <si>
    <t>11562_CV</t>
  </si>
  <si>
    <t>Stanley Black &amp; Decker, Inc.</t>
  </si>
  <si>
    <t>11563_CV</t>
  </si>
  <si>
    <t>Stanley Electric</t>
  </si>
  <si>
    <t>11564_CV</t>
  </si>
  <si>
    <t>Stantec, Inc.</t>
  </si>
  <si>
    <t>11565_CV</t>
  </si>
  <si>
    <t>Staples Connect Sweden AB</t>
  </si>
  <si>
    <t>11566_CV</t>
  </si>
  <si>
    <t>Staples Rodway Limited</t>
  </si>
  <si>
    <t>11567_CV</t>
  </si>
  <si>
    <t>Star Energy Holdings Ltd.</t>
  </si>
  <si>
    <t>11568_CV</t>
  </si>
  <si>
    <t>Star Health &amp; Allied Insurance Co Ltd</t>
  </si>
  <si>
    <t>11569_CV</t>
  </si>
  <si>
    <t>Star Precision (dalian) Co., Ltd</t>
  </si>
  <si>
    <t>dalian</t>
  </si>
  <si>
    <t>11570_CV</t>
  </si>
  <si>
    <t>Star-Typ Sport Zak?ady Wzajemne Sp√≥?ka z .o.o.</t>
  </si>
  <si>
    <t>11571_CV</t>
  </si>
  <si>
    <t>Star/Petro, Inc.</t>
  </si>
  <si>
    <t>11572_CV</t>
  </si>
  <si>
    <t>Stark County Government</t>
  </si>
  <si>
    <t>11573_CV</t>
  </si>
  <si>
    <t>Starlightmedia Ukraine</t>
  </si>
  <si>
    <t>Holosiivskyi Raion</t>
  </si>
  <si>
    <t>11574_CV</t>
  </si>
  <si>
    <t>STARLIM Spritzguss GmbH</t>
  </si>
  <si>
    <t>11575_CV</t>
  </si>
  <si>
    <t>Starlite Co., Ltd.</t>
  </si>
  <si>
    <t>Shiga</t>
  </si>
  <si>
    <t>11576_CV</t>
  </si>
  <si>
    <t>StarLizard</t>
  </si>
  <si>
    <t>11577_CV</t>
  </si>
  <si>
    <t>Starostwo Powiatowe w Kielcach</t>
  </si>
  <si>
    <t>11578_CV</t>
  </si>
  <si>
    <t>Starr Companies</t>
  </si>
  <si>
    <t>11579_CV</t>
  </si>
  <si>
    <t>Starr Electric</t>
  </si>
  <si>
    <t>11580_CV</t>
  </si>
  <si>
    <t>Starz, Inc.</t>
  </si>
  <si>
    <t>11581_CV</t>
  </si>
  <si>
    <t>State Audit Bureau</t>
  </si>
  <si>
    <t>11582_CV</t>
  </si>
  <si>
    <t>State Bank &amp; Trust Co.</t>
  </si>
  <si>
    <t>11583_CV</t>
  </si>
  <si>
    <t>State Bank Of Countryside</t>
  </si>
  <si>
    <t>11584_CV</t>
  </si>
  <si>
    <t>State Bank of India</t>
  </si>
  <si>
    <t>b'11848'</t>
  </si>
  <si>
    <t>b'11584_cv'</t>
  </si>
  <si>
    <t>b'state bank of india'</t>
  </si>
  <si>
    <t>11585_CV</t>
  </si>
  <si>
    <t>State Bank of India Operations &amp; Technical Support</t>
  </si>
  <si>
    <t>11586_CV</t>
  </si>
  <si>
    <t>State Bank of India Project Finance SBU</t>
  </si>
  <si>
    <t>11587_CV</t>
  </si>
  <si>
    <t>State Bar of Texas</t>
  </si>
  <si>
    <t>11588_CV</t>
  </si>
  <si>
    <t>State Compensation Insurance Fund</t>
  </si>
  <si>
    <t>11589_CV</t>
  </si>
  <si>
    <t>State Encryption Administration</t>
  </si>
  <si>
    <t>b'11853'</t>
  </si>
  <si>
    <t>b'11589_cv'</t>
  </si>
  <si>
    <t>b'state encryption administration'</t>
  </si>
  <si>
    <t>11590_CV</t>
  </si>
  <si>
    <t>State Forestry Administration</t>
  </si>
  <si>
    <t>11591_CV</t>
  </si>
  <si>
    <t>State Fund Mutual Insurance Co.</t>
  </si>
  <si>
    <t>11592_CV</t>
  </si>
  <si>
    <t>State General Reserve Fund</t>
  </si>
  <si>
    <t>MASQAT</t>
  </si>
  <si>
    <t>11593_CV</t>
  </si>
  <si>
    <t>State Laboratories</t>
  </si>
  <si>
    <t>11594_CV</t>
  </si>
  <si>
    <t>State Library SA</t>
  </si>
  <si>
    <t>11595_CV</t>
  </si>
  <si>
    <t>State National Insurance</t>
  </si>
  <si>
    <t>11596_CV</t>
  </si>
  <si>
    <t>State of Delaware - Children Youth Services</t>
  </si>
  <si>
    <t>11597_CV</t>
  </si>
  <si>
    <t>State of Delaware - DE Controller General Legislative Hall</t>
  </si>
  <si>
    <t>11598_CV</t>
  </si>
  <si>
    <t>State of Florida Dept of Agriculture</t>
  </si>
  <si>
    <t>11599_CV</t>
  </si>
  <si>
    <t>State of Hawaii Department Human Services</t>
  </si>
  <si>
    <t>11600_CV</t>
  </si>
  <si>
    <t>State of Idaho</t>
  </si>
  <si>
    <t>11601_CV</t>
  </si>
  <si>
    <t>State of Maine Dept. of Corrections</t>
  </si>
  <si>
    <t>b'11865'</t>
  </si>
  <si>
    <t>b'11601_cv'</t>
  </si>
  <si>
    <t>b'state of maine dept. of corrections'</t>
  </si>
  <si>
    <t>11602_CV</t>
  </si>
  <si>
    <t>State of Maine OIT</t>
  </si>
  <si>
    <t>11603_CV</t>
  </si>
  <si>
    <t>State of MD DHMH HSCRC</t>
  </si>
  <si>
    <t>11604_CV</t>
  </si>
  <si>
    <t>11605_CV</t>
  </si>
  <si>
    <t>State of MN OET</t>
  </si>
  <si>
    <t>11606_CV</t>
  </si>
  <si>
    <t>State of Montana</t>
  </si>
  <si>
    <t>11607_CV</t>
  </si>
  <si>
    <t>State of Nebraska</t>
  </si>
  <si>
    <t>11608_CV</t>
  </si>
  <si>
    <t>STATE OF NEVADA - DMV</t>
  </si>
  <si>
    <t>11609_CV</t>
  </si>
  <si>
    <t>State of Nevada Dept of Transportation</t>
  </si>
  <si>
    <t>11610_CV</t>
  </si>
  <si>
    <t>State of Nevada, Attorney General</t>
  </si>
  <si>
    <t>11611_CV</t>
  </si>
  <si>
    <t>State of Nevada, Department of Taxation</t>
  </si>
  <si>
    <t>11612_CV</t>
  </si>
  <si>
    <t>State of Nevada, Enterprise IT Services</t>
  </si>
  <si>
    <t>11613_CV</t>
  </si>
  <si>
    <t>State of New Jersey Administrative Office of the Courts</t>
  </si>
  <si>
    <t>11614_CV</t>
  </si>
  <si>
    <t>State of New Jersey OIT</t>
  </si>
  <si>
    <t>11615_CV</t>
  </si>
  <si>
    <t>State of New Mexico</t>
  </si>
  <si>
    <t>11616_CV</t>
  </si>
  <si>
    <t>State of New York</t>
  </si>
  <si>
    <t>b'11880'</t>
  </si>
  <si>
    <t>b'11616_cv'</t>
  </si>
  <si>
    <t>b'state of new york'</t>
  </si>
  <si>
    <t>11617_CV</t>
  </si>
  <si>
    <t>State of Oregon - State Data Center</t>
  </si>
  <si>
    <t>11618_CV</t>
  </si>
  <si>
    <t>State of Oregon Secretary of State</t>
  </si>
  <si>
    <t>11619_CV</t>
  </si>
  <si>
    <t>State of Texas Legislative Budget Board</t>
  </si>
  <si>
    <t>11620_CV</t>
  </si>
  <si>
    <t>State of Wisconsin</t>
  </si>
  <si>
    <t>11621_CV</t>
  </si>
  <si>
    <t>State of Wisconsin - Dept of Administration</t>
  </si>
  <si>
    <t>11622_CV</t>
  </si>
  <si>
    <t>State Street (Jersey) Ltd.</t>
  </si>
  <si>
    <t>11623_CV</t>
  </si>
  <si>
    <t>State University Of New York</t>
  </si>
  <si>
    <t>11624_CV</t>
  </si>
  <si>
    <t>Statens Stralevern</t>
  </si>
  <si>
    <t>11625_CV</t>
  </si>
  <si>
    <t>Stater</t>
  </si>
  <si>
    <t>11626_CV</t>
  </si>
  <si>
    <t>Station Casinos, Inc.</t>
  </si>
  <si>
    <t>11627_CV</t>
  </si>
  <si>
    <t>Statistical Office of Serbia (Agencija za Statistiku)</t>
  </si>
  <si>
    <t>11628_CV</t>
  </si>
  <si>
    <t>Statistics Bureau of Guangdong Province</t>
  </si>
  <si>
    <t>11629_CV</t>
  </si>
  <si>
    <t>Statistics New Zealand</t>
  </si>
  <si>
    <t>11630_CV</t>
  </si>
  <si>
    <t>Statistisk sentralbyr√•</t>
  </si>
  <si>
    <t>11631_CV</t>
  </si>
  <si>
    <t>Statistiska Centralbyr√•n</t>
  </si>
  <si>
    <t>11632_CV</t>
  </si>
  <si>
    <t>StayFriends GmbH</t>
  </si>
  <si>
    <t>11633_CV</t>
  </si>
  <si>
    <t>STC Solutions</t>
  </si>
  <si>
    <t>11634_CV</t>
  </si>
  <si>
    <t>St√© des Trans P√©troliers (TRAPIL)</t>
  </si>
  <si>
    <t>11635_CV</t>
  </si>
  <si>
    <t>Ste. Anne's Hospital</t>
  </si>
  <si>
    <t>11636_CV</t>
  </si>
  <si>
    <t>Steadfast Networks</t>
  </si>
  <si>
    <t>11637_CV</t>
  </si>
  <si>
    <t>Steamship Insurance Management Services (hosted by Wirebird)</t>
  </si>
  <si>
    <t>11638_CV</t>
  </si>
  <si>
    <t>Stearns Lending, LLC</t>
  </si>
  <si>
    <t>11639_CV</t>
  </si>
  <si>
    <t>Steel and Pipe Supply Company, Inc.</t>
  </si>
  <si>
    <t>11640_CV</t>
  </si>
  <si>
    <t>Steelscape, Inc.</t>
  </si>
  <si>
    <t>11641_CV</t>
  </si>
  <si>
    <t>Steiermaerkische Gebietskrankenkasse</t>
  </si>
  <si>
    <t>11642_CV</t>
  </si>
  <si>
    <t>Steinbach Credit Union Limited</t>
  </si>
  <si>
    <t>11643_CV</t>
  </si>
  <si>
    <t>Stelis Biopharma</t>
  </si>
  <si>
    <t>Karnataka</t>
  </si>
  <si>
    <t>11644_CV</t>
  </si>
  <si>
    <t>STELLA TRAVEL SERVICES (NZ) LIMITED</t>
  </si>
  <si>
    <t>11645_CV</t>
  </si>
  <si>
    <t>Stemilt Growers Inc.</t>
  </si>
  <si>
    <t>11646_CV</t>
  </si>
  <si>
    <t>Stena Drilling Ltd.</t>
  </si>
  <si>
    <t>11647_CV</t>
  </si>
  <si>
    <t>Stephens Inc.</t>
  </si>
  <si>
    <t>11648_CV</t>
  </si>
  <si>
    <t>Stephenson Harwood</t>
  </si>
  <si>
    <t>11649_CV</t>
  </si>
  <si>
    <t>Stepstone NV</t>
  </si>
  <si>
    <t>11650_CV</t>
  </si>
  <si>
    <t>Steptoe &amp; Johnson LLP</t>
  </si>
  <si>
    <t>11651_CV</t>
  </si>
  <si>
    <t>Ster Kinekor Theaters</t>
  </si>
  <si>
    <t>11652_CV</t>
  </si>
  <si>
    <t>Stereo D</t>
  </si>
  <si>
    <t>11653_CV</t>
  </si>
  <si>
    <t>Stericycle, Inc.</t>
  </si>
  <si>
    <t>11654_CV</t>
  </si>
  <si>
    <t>Sterigenics International, Inc.</t>
  </si>
  <si>
    <t>11655_CV</t>
  </si>
  <si>
    <t>Sterkinekor Entertainment</t>
  </si>
  <si>
    <t>11656_CV</t>
  </si>
  <si>
    <t>Sterling Construction Management LLC</t>
  </si>
  <si>
    <t>11657_CV</t>
  </si>
  <si>
    <t>Sterling National Bank</t>
  </si>
  <si>
    <t>11658_CV</t>
  </si>
  <si>
    <t>Sterlite Power Grid Ventures Limited</t>
  </si>
  <si>
    <t>11659_CV</t>
  </si>
  <si>
    <t>Stern Beheer B.V.</t>
  </si>
  <si>
    <t>11660_CV</t>
  </si>
  <si>
    <t>Stetter Gesellschaft mit beschr√§nkter Haftung</t>
  </si>
  <si>
    <t>11661_CV</t>
  </si>
  <si>
    <t>STEVANATO SRL</t>
  </si>
  <si>
    <t>11662_CV</t>
  </si>
  <si>
    <t>Stevens Capital Management LP</t>
  </si>
  <si>
    <t>11663_CV</t>
  </si>
  <si>
    <t>Stevensdrake Solicitors</t>
  </si>
  <si>
    <t>11664_CV</t>
  </si>
  <si>
    <t>Stevenson Group Ltd</t>
  </si>
  <si>
    <t>11665_CV</t>
  </si>
  <si>
    <t>Stewart &amp; Stevenson Services Inc</t>
  </si>
  <si>
    <t>11666_CV</t>
  </si>
  <si>
    <t>Stewart's Shops</t>
  </si>
  <si>
    <t>11667_CV</t>
  </si>
  <si>
    <t>STI - Gustav Stabernack GmbH</t>
  </si>
  <si>
    <t>11668_CV</t>
  </si>
  <si>
    <t>Stibbe</t>
  </si>
  <si>
    <t>11669_CV</t>
  </si>
  <si>
    <t>Stibo A/S</t>
  </si>
  <si>
    <t>11670_CV</t>
  </si>
  <si>
    <t>Stichting Altrecht</t>
  </si>
  <si>
    <t>11671_CV</t>
  </si>
  <si>
    <t>Stichting Bartim√©us Sonneheerdt</t>
  </si>
  <si>
    <t>11672_CV</t>
  </si>
  <si>
    <t>Stichting Continu√Øteit Cloudplatform</t>
  </si>
  <si>
    <t>11673_CV</t>
  </si>
  <si>
    <t>Stichting Havensteder</t>
  </si>
  <si>
    <t>11674_CV</t>
  </si>
  <si>
    <t>Stichting Leekerweide</t>
  </si>
  <si>
    <t>11675_CV</t>
  </si>
  <si>
    <t>Stichting Nijestee</t>
  </si>
  <si>
    <t>11676_CV</t>
  </si>
  <si>
    <t>Stichting ORO</t>
  </si>
  <si>
    <t>b'11940'</t>
  </si>
  <si>
    <t>b'11676_cv'</t>
  </si>
  <si>
    <t>b'stichting oro'</t>
  </si>
  <si>
    <t>11677_CV</t>
  </si>
  <si>
    <t>Stichting Pedagogisch Sociaal Werk Midden-Limburg</t>
  </si>
  <si>
    <t>11678_CV</t>
  </si>
  <si>
    <t>Stichting Portaal</t>
  </si>
  <si>
    <t>11679_CV</t>
  </si>
  <si>
    <t>Stichting Reclassering Nederland</t>
  </si>
  <si>
    <t>11680_CV</t>
  </si>
  <si>
    <t>Stichting Rijnlands Lyceum</t>
  </si>
  <si>
    <t>11681_CV</t>
  </si>
  <si>
    <t>Stichting Sint Antonius Ziekenhuis</t>
  </si>
  <si>
    <t>11682_CV</t>
  </si>
  <si>
    <t>Stichting Twern</t>
  </si>
  <si>
    <t>11683_CV</t>
  </si>
  <si>
    <t>Stichting Volandis</t>
  </si>
  <si>
    <t>11684_CV</t>
  </si>
  <si>
    <t>Stichting voor Regionale Zorgverlening</t>
  </si>
  <si>
    <t>11685_CV</t>
  </si>
  <si>
    <t>Stichting Woonconcept</t>
  </si>
  <si>
    <t>11686_CV</t>
  </si>
  <si>
    <t>Stichting Ziekenhuizen West-Friesland en Waterland</t>
  </si>
  <si>
    <t>11687_CV</t>
  </si>
  <si>
    <t>Stichting Zorgcombinatie Marga Klompe</t>
  </si>
  <si>
    <t>11688_CV</t>
  </si>
  <si>
    <t>Stickley Furniture</t>
  </si>
  <si>
    <t>11689_CV</t>
  </si>
  <si>
    <t>Stickley International Ltd.</t>
  </si>
  <si>
    <t>Binh Duong Province</t>
  </si>
  <si>
    <t>11690_CV</t>
  </si>
  <si>
    <t>Stifel, Nicolaus &amp; Co., Inc.</t>
  </si>
  <si>
    <t>11691_CV</t>
  </si>
  <si>
    <t>Stiftung Evangelische Altenheime Ludwigsburg</t>
  </si>
  <si>
    <t>11692_CV</t>
  </si>
  <si>
    <t>Stiftung Hospital St. Wendel</t>
  </si>
  <si>
    <t>11693_CV</t>
  </si>
  <si>
    <t>STIGA S.p.A.</t>
  </si>
  <si>
    <t>11694_CV</t>
  </si>
  <si>
    <t>Stikeman Elliott LLP</t>
  </si>
  <si>
    <t>11695_CV</t>
  </si>
  <si>
    <t>STILGRAF ARTES GRAFICAS E EDITORA LTDA</t>
  </si>
  <si>
    <t>11696_CV</t>
  </si>
  <si>
    <t>Stinson Morrison Hecker LLP</t>
  </si>
  <si>
    <t>11697_CV</t>
  </si>
  <si>
    <t>Stjordal Kommune</t>
  </si>
  <si>
    <t>11698_CV</t>
  </si>
  <si>
    <t>STN ? Secretaria do Tesouro Nacional</t>
  </si>
  <si>
    <t>11699_CV</t>
  </si>
  <si>
    <t>Stock Exchange of Thailand</t>
  </si>
  <si>
    <t>11700_CV</t>
  </si>
  <si>
    <t>Stock Holding Corporation of India Ltd.</t>
  </si>
  <si>
    <t>11701_CV</t>
  </si>
  <si>
    <t>Stockholm L√§ns Landsting</t>
  </si>
  <si>
    <t>11702_CV</t>
  </si>
  <si>
    <t>Stockholms Universitet</t>
  </si>
  <si>
    <t>11703_CV</t>
  </si>
  <si>
    <t>Stockport Metropolitan Borough Council</t>
  </si>
  <si>
    <t>11704_CV</t>
  </si>
  <si>
    <t>Stone Computers AD Customer</t>
  </si>
  <si>
    <t>Sofia-city</t>
  </si>
  <si>
    <t>11705_CV</t>
  </si>
  <si>
    <t>Stone Point Capital LLC on behalf of NXT Capital</t>
  </si>
  <si>
    <t>11706_CV</t>
  </si>
  <si>
    <t>Stone Ridge</t>
  </si>
  <si>
    <t>11707_CV</t>
  </si>
  <si>
    <t>Stonehill International School</t>
  </si>
  <si>
    <t>11708_CV</t>
  </si>
  <si>
    <t>Stoneridge, Inc.</t>
  </si>
  <si>
    <t>11709_CV</t>
  </si>
  <si>
    <t>Stonewater</t>
  </si>
  <si>
    <t>11710_CV</t>
  </si>
  <si>
    <t>Stony Brook University Hospital</t>
  </si>
  <si>
    <t>11711_CV</t>
  </si>
  <si>
    <t>Stor-All Systems, Inc.</t>
  </si>
  <si>
    <t>11712_CV</t>
  </si>
  <si>
    <t>StorageASP Inc</t>
  </si>
  <si>
    <t>11713_CV</t>
  </si>
  <si>
    <t>StorageData SAC</t>
  </si>
  <si>
    <t>Lima</t>
  </si>
  <si>
    <t>11714_CV</t>
  </si>
  <si>
    <t>Storch Ciret Business Service GmbH</t>
  </si>
  <si>
    <t>11715_CV</t>
  </si>
  <si>
    <t>StorData - MSP</t>
  </si>
  <si>
    <t>11716_CV</t>
  </si>
  <si>
    <t>Stoughton Trailers</t>
  </si>
  <si>
    <t>11717_CV</t>
  </si>
  <si>
    <t>STRADAL</t>
  </si>
  <si>
    <t>11718_CV</t>
  </si>
  <si>
    <t>Strata Company</t>
  </si>
  <si>
    <t>11719_CV</t>
  </si>
  <si>
    <t>Strata Networks</t>
  </si>
  <si>
    <t>11720_CV</t>
  </si>
  <si>
    <t>Stratasys, Inc.</t>
  </si>
  <si>
    <t>11721_CV</t>
  </si>
  <si>
    <t>STRATCOM ITCC</t>
  </si>
  <si>
    <t>11722_CV</t>
  </si>
  <si>
    <t>Strategic Distribution, Inc.</t>
  </si>
  <si>
    <t>11723_CV</t>
  </si>
  <si>
    <t>Strategic IT</t>
  </si>
  <si>
    <t>11724_CV</t>
  </si>
  <si>
    <t>Strathroy Middlesex General Hospital</t>
  </si>
  <si>
    <t>11725_CV</t>
  </si>
  <si>
    <t>Strattec Security Corporation</t>
  </si>
  <si>
    <t>11726_CV</t>
  </si>
  <si>
    <t>Strauss</t>
  </si>
  <si>
    <t>11727_CV</t>
  </si>
  <si>
    <t>Stream</t>
  </si>
  <si>
    <t>11728_CV</t>
  </si>
  <si>
    <t>StreamlineMD</t>
  </si>
  <si>
    <t>11729_CV</t>
  </si>
  <si>
    <t>STRESS ENGINEERING SERVICES</t>
  </si>
  <si>
    <t>11730_CV</t>
  </si>
  <si>
    <t>Strides Shasun Limited</t>
  </si>
  <si>
    <t>11731_CV</t>
  </si>
  <si>
    <t>Strike Construction</t>
  </si>
  <si>
    <t>11732_CV</t>
  </si>
  <si>
    <t>Str√∂er Out-of-Home Media AG</t>
  </si>
  <si>
    <t>11733_CV</t>
  </si>
  <si>
    <t>Stromag AG</t>
  </si>
  <si>
    <t>11734_CV</t>
  </si>
  <si>
    <t>Stronghold Specialty, Ltd.</t>
  </si>
  <si>
    <t>11735_CV</t>
  </si>
  <si>
    <t>Stroock &amp; Stroock &amp; Lavan LLP</t>
  </si>
  <si>
    <t>11736_CV</t>
  </si>
  <si>
    <t>Stroz Friedberg</t>
  </si>
  <si>
    <t>11737_CV</t>
  </si>
  <si>
    <t>StructureTone</t>
  </si>
  <si>
    <t>11738_CV</t>
  </si>
  <si>
    <t>Strukton Rail B.V.</t>
  </si>
  <si>
    <t>11739_CV</t>
  </si>
  <si>
    <t>StuartOlson</t>
  </si>
  <si>
    <t>11740_CV</t>
  </si>
  <si>
    <t>Studentenwerk M√ºnster A√∂R</t>
  </si>
  <si>
    <t>11741_CV</t>
  </si>
  <si>
    <t>STUDENTSKI CENTAR U ZAGREBU</t>
  </si>
  <si>
    <t>11742_CV</t>
  </si>
  <si>
    <t>Studio Rinaldi</t>
  </si>
  <si>
    <t>Modena</t>
  </si>
  <si>
    <t>11743_CV</t>
  </si>
  <si>
    <t>StudioCanal (ehemals KINOWELT)</t>
  </si>
  <si>
    <t>11744_CV</t>
  </si>
  <si>
    <t>Studiosus Reisen M√ºnchen GmbH</t>
  </si>
  <si>
    <t>11745_CV</t>
  </si>
  <si>
    <t>Stuller Inc.</t>
  </si>
  <si>
    <t>11746_CV</t>
  </si>
  <si>
    <t>STV Group Plc</t>
  </si>
  <si>
    <t>Glasgow</t>
  </si>
  <si>
    <t>11747_CV</t>
  </si>
  <si>
    <t>STW GROUP</t>
  </si>
  <si>
    <t>11748_CV</t>
  </si>
  <si>
    <t>Subaru Canada, Inc.</t>
  </si>
  <si>
    <t>11749_CV</t>
  </si>
  <si>
    <t>Subaru of New England, Inc.</t>
  </si>
  <si>
    <t>11750_CV</t>
  </si>
  <si>
    <t>Subsea 7 M.S Limited</t>
  </si>
  <si>
    <t>11751_CV</t>
  </si>
  <si>
    <t>Sucden Financial Limited</t>
  </si>
  <si>
    <t>11752_CV</t>
  </si>
  <si>
    <t>SUCG Infrastructure India Pvt. Ltd.</t>
  </si>
  <si>
    <t>11753_CV</t>
  </si>
  <si>
    <t>SUCOM - Superintendencia de Controle e Ordenamento do Uso do Solo do Municipio</t>
  </si>
  <si>
    <t>11754_CV</t>
  </si>
  <si>
    <t>Sudbury &amp; District Health Unit</t>
  </si>
  <si>
    <t>11755_CV</t>
  </si>
  <si>
    <t>S√ºdpack Verpackungen GmbH &amp; Co. KG</t>
  </si>
  <si>
    <t>11756_CV</t>
  </si>
  <si>
    <t>Suedostschweiz Presse und Print AG</t>
  </si>
  <si>
    <t>11757_CV</t>
  </si>
  <si>
    <t>Suez Environnement</t>
  </si>
  <si>
    <t>11758_CV</t>
  </si>
  <si>
    <t>Suffolk Construction Company, Inc.</t>
  </si>
  <si>
    <t>11759_CV</t>
  </si>
  <si>
    <t>Suguna Foods Limited</t>
  </si>
  <si>
    <t>11760_CV</t>
  </si>
  <si>
    <t>SUINING CITY HOUSING AUTHORITY</t>
  </si>
  <si>
    <t>11761_CV</t>
  </si>
  <si>
    <t>Suiyang Municipal Health and Family Planning Bureau</t>
  </si>
  <si>
    <t>guizhou</t>
  </si>
  <si>
    <t>b'12025'</t>
  </si>
  <si>
    <t>b'11761_cv'</t>
  </si>
  <si>
    <t>b'suiyang municipal health and family planning bureau'</t>
  </si>
  <si>
    <t>b'guizhou'</t>
  </si>
  <si>
    <t>11762_CV</t>
  </si>
  <si>
    <t>Sukut Engineering</t>
  </si>
  <si>
    <t>11763_CV</t>
  </si>
  <si>
    <t>Sulamerica Seguros</t>
  </si>
  <si>
    <t>11764_CV</t>
  </si>
  <si>
    <t>Sulzer AG</t>
  </si>
  <si>
    <t>11765_CV</t>
  </si>
  <si>
    <t>Sulzer Turbo Services Venlo BV</t>
  </si>
  <si>
    <t>11766_CV</t>
  </si>
  <si>
    <t>Sumitomo Mitsui Banking Corporation</t>
  </si>
  <si>
    <t>b'12030'</t>
  </si>
  <si>
    <t>b'11766_cv'</t>
  </si>
  <si>
    <t>b'sumitomo mitsui banking corporation'</t>
  </si>
  <si>
    <t>11767_CV</t>
  </si>
  <si>
    <t>Sumitomo Mitsui Banking Corporation (China) Limited</t>
  </si>
  <si>
    <t>11768_CV</t>
  </si>
  <si>
    <t>Sumitomo Osaka Cement Co., Ltd.</t>
  </si>
  <si>
    <t>11769_CV</t>
  </si>
  <si>
    <t>Sumitomo Wiring Systems LDT.</t>
  </si>
  <si>
    <t>11770_CV</t>
  </si>
  <si>
    <t>Sumitronics Taiwan Co., Ltd.</t>
  </si>
  <si>
    <t>11771_CV</t>
  </si>
  <si>
    <t>Summa Health System</t>
  </si>
  <si>
    <t>11772_CV</t>
  </si>
  <si>
    <t>SummaCare</t>
  </si>
  <si>
    <t>11773_CV</t>
  </si>
  <si>
    <t>SUMMIT MOTORS POLAND SP Z O O</t>
  </si>
  <si>
    <t>11774_CV</t>
  </si>
  <si>
    <t>Sun Basket, Inc.</t>
  </si>
  <si>
    <t>11775_CV</t>
  </si>
  <si>
    <t>Sun Chemical Corporation</t>
  </si>
  <si>
    <t>11776_CV</t>
  </si>
  <si>
    <t>Sun Life Everbright Life Insurance Co., Ltd.</t>
  </si>
  <si>
    <t>nankai</t>
  </si>
  <si>
    <t>11777_CV</t>
  </si>
  <si>
    <t>Sun Tran</t>
  </si>
  <si>
    <t>11778_CV</t>
  </si>
  <si>
    <t>Sun Yat-Sen Memorial Hall</t>
  </si>
  <si>
    <t>11779_CV</t>
  </si>
  <si>
    <t>Suncity Group</t>
  </si>
  <si>
    <t>11780_CV</t>
  </si>
  <si>
    <t>Suncoast Schools Federal Credit Union</t>
  </si>
  <si>
    <t>11781_CV</t>
  </si>
  <si>
    <t>Suncorp Group Limited</t>
  </si>
  <si>
    <t>11782_CV</t>
  </si>
  <si>
    <t>Sundale</t>
  </si>
  <si>
    <t>11783_CV</t>
  </si>
  <si>
    <t>SUNDRUG CO.LTD.</t>
  </si>
  <si>
    <t>11784_CV</t>
  </si>
  <si>
    <t>Sundt</t>
  </si>
  <si>
    <t>11785_CV</t>
  </si>
  <si>
    <t>Sundwiger GmbH Andritz-Sundwig</t>
  </si>
  <si>
    <t>11786_CV</t>
  </si>
  <si>
    <t>Sunflower Electric Power Corporation</t>
  </si>
  <si>
    <t>11787_CV</t>
  </si>
  <si>
    <t>Sungard AS</t>
  </si>
  <si>
    <t>b'12051'</t>
  </si>
  <si>
    <t>b'11787_cv'</t>
  </si>
  <si>
    <t>b'sungard as'</t>
  </si>
  <si>
    <t>11788_CV</t>
  </si>
  <si>
    <t>11789_CV</t>
  </si>
  <si>
    <t>SunGard Financial Systems, Inc.</t>
  </si>
  <si>
    <t>11790_CV</t>
  </si>
  <si>
    <t>Sungard Kingstar Data System China</t>
  </si>
  <si>
    <t>11791_CV</t>
  </si>
  <si>
    <t>Sungard Public Sector</t>
  </si>
  <si>
    <t>11792_CV</t>
  </si>
  <si>
    <t>Sungwoo Hitech</t>
  </si>
  <si>
    <t>11793_CV</t>
  </si>
  <si>
    <t>Sunic System</t>
  </si>
  <si>
    <t>11794_CV</t>
  </si>
  <si>
    <t>Sunkist Growers, Inc.</t>
  </si>
  <si>
    <t>11795_CV</t>
  </si>
  <si>
    <t>SUNMATCH INDUSTRIAL CO., LTD</t>
  </si>
  <si>
    <t>11796_CV</t>
  </si>
  <si>
    <t>SUNNY</t>
  </si>
  <si>
    <t>11797_CV</t>
  </si>
  <si>
    <t>Sunnybrook Health Sciences Centre</t>
  </si>
  <si>
    <t>11798_CV</t>
  </si>
  <si>
    <t>SUNNYFIELD</t>
  </si>
  <si>
    <t>11799_CV</t>
  </si>
  <si>
    <t>Sunoco Inc.</t>
  </si>
  <si>
    <t>11800_CV</t>
  </si>
  <si>
    <t>Sunquest Information Systems Europe Ltd</t>
  </si>
  <si>
    <t>11801_CV</t>
  </si>
  <si>
    <t>Sunquest Information Systems Inc</t>
  </si>
  <si>
    <t>11802_CV</t>
  </si>
  <si>
    <t>Sunshine State One-Call of Florida, Inc.</t>
  </si>
  <si>
    <t>11803_CV</t>
  </si>
  <si>
    <t>Sunstate Equipment Co., LLC</t>
  </si>
  <si>
    <t>11804_CV</t>
  </si>
  <si>
    <t>SUNTARA COSMETICS PVT LTD</t>
  </si>
  <si>
    <t>11805_CV</t>
  </si>
  <si>
    <t>SUNTECH POWER ENGINEERING ITALY SRL</t>
  </si>
  <si>
    <t>11806_CV</t>
  </si>
  <si>
    <t>Sunway Medical Centre Sdn Bhd</t>
  </si>
  <si>
    <t>11807_CV</t>
  </si>
  <si>
    <t>Suofeiya Home (zhejiang) Co., Ltd</t>
  </si>
  <si>
    <t>11808_CV</t>
  </si>
  <si>
    <t>Super Micro Computer, Inc.</t>
  </si>
  <si>
    <t>11809_CV</t>
  </si>
  <si>
    <t>SUPERINTENDENCIA NACIONAL DE ASEGURAMIENTO EN SALUD (SUNASA)</t>
  </si>
  <si>
    <t>11810_CV</t>
  </si>
  <si>
    <t>Superintending Company Of Indonesia (Persero) Pt</t>
  </si>
  <si>
    <t>11811_CV</t>
  </si>
  <si>
    <t>Superior Ambulance</t>
  </si>
  <si>
    <t>11812_CV</t>
  </si>
  <si>
    <t>Superior Bowen Asphalt Company, LLC</t>
  </si>
  <si>
    <t>b'12076'</t>
  </si>
  <si>
    <t>b'11812_cv'</t>
  </si>
  <si>
    <t>b'superior bowen asphalt company, llc'</t>
  </si>
  <si>
    <t>11813_CV</t>
  </si>
  <si>
    <t>Superior Dairy, Inc.</t>
  </si>
  <si>
    <t>11814_CV</t>
  </si>
  <si>
    <t>Superior Industries, LLC</t>
  </si>
  <si>
    <t>11815_CV</t>
  </si>
  <si>
    <t>Supermassivegames Ltd</t>
  </si>
  <si>
    <t>11816_CV</t>
  </si>
  <si>
    <t>Supernet Technologies India Pvt Ltd</t>
  </si>
  <si>
    <t>Kar</t>
  </si>
  <si>
    <t>11817_CV</t>
  </si>
  <si>
    <t>Supervision Center of SAPPRFT of the PRC</t>
  </si>
  <si>
    <t>11818_CV</t>
  </si>
  <si>
    <t>Supreme Court of Russia</t>
  </si>
  <si>
    <t>11819_CV</t>
  </si>
  <si>
    <t>Supreme Electronics Co., Ltd.</t>
  </si>
  <si>
    <t>b'12083'</t>
  </si>
  <si>
    <t>b'11819_cv'</t>
  </si>
  <si>
    <t>b'supreme electronics co., ltd.'</t>
  </si>
  <si>
    <t>11820_CV</t>
  </si>
  <si>
    <t>Supreme Lending</t>
  </si>
  <si>
    <t>11821_CV</t>
  </si>
  <si>
    <t>SUPREME PROSECUTORS OFFICE</t>
  </si>
  <si>
    <t>Seocho-gu</t>
  </si>
  <si>
    <t>11822_CV</t>
  </si>
  <si>
    <t>Sur La Table, Inc.</t>
  </si>
  <si>
    <t>11823_CV</t>
  </si>
  <si>
    <t>Sure Thing</t>
  </si>
  <si>
    <t>11824_CV</t>
  </si>
  <si>
    <t>Surebridge IT</t>
  </si>
  <si>
    <t>11825_CV</t>
  </si>
  <si>
    <t>SURECOMP DEVELOPMENT</t>
  </si>
  <si>
    <t>11826_CV</t>
  </si>
  <si>
    <t>SurePayroll</t>
  </si>
  <si>
    <t>11827_CV</t>
  </si>
  <si>
    <t>SureScripts, LLC</t>
  </si>
  <si>
    <t>11828_CV</t>
  </si>
  <si>
    <t>Surete du Quebec</t>
  </si>
  <si>
    <t>11829_CV</t>
  </si>
  <si>
    <t>Surfilter Network Technology Co.,Ltd.</t>
  </si>
  <si>
    <t>11830_CV</t>
  </si>
  <si>
    <t>Survey of Israel (MAPI)</t>
  </si>
  <si>
    <t>11831_CV</t>
  </si>
  <si>
    <t>Surveying and Mapping, Inc.</t>
  </si>
  <si>
    <t>11832_CV</t>
  </si>
  <si>
    <t>Susman Godfrey</t>
  </si>
  <si>
    <t>11833_CV</t>
  </si>
  <si>
    <t>Susquehanna Intl Group LLP</t>
  </si>
  <si>
    <t>11834_CV</t>
  </si>
  <si>
    <t>Sussan Corporation Australia Pty Ltd</t>
  </si>
  <si>
    <t>11835_CV</t>
  </si>
  <si>
    <t>Sussex Technical School Distrct</t>
  </si>
  <si>
    <t>11836_CV</t>
  </si>
  <si>
    <t>Suttons Motors Group</t>
  </si>
  <si>
    <t>11837_CV</t>
  </si>
  <si>
    <t>Suwon office of education</t>
  </si>
  <si>
    <t>11838_CV</t>
  </si>
  <si>
    <t>Suwon Science College</t>
  </si>
  <si>
    <t>11839_CV</t>
  </si>
  <si>
    <t>Suwon Women?s University</t>
  </si>
  <si>
    <t>11840_CV</t>
  </si>
  <si>
    <t>Suzhou District of Jiuquan City People's court</t>
  </si>
  <si>
    <t>11841_CV</t>
  </si>
  <si>
    <t>Suzhou Fukuda Metal Co., Ltd</t>
  </si>
  <si>
    <t>11842_CV</t>
  </si>
  <si>
    <t>suzhou jinhongshun auto parts co.,ltd</t>
  </si>
  <si>
    <t>11843_CV</t>
  </si>
  <si>
    <t>Suzhou municipal health and Family Planning Commission</t>
  </si>
  <si>
    <t>11844_CV</t>
  </si>
  <si>
    <t>Suzhou Public Security Bureau</t>
  </si>
  <si>
    <t>b'12108'</t>
  </si>
  <si>
    <t>b'11844_cv'</t>
  </si>
  <si>
    <t>b'suzhou public security bureau'</t>
  </si>
  <si>
    <t>11845_CV</t>
  </si>
  <si>
    <t>SuZhouShi GuSuQuDangAnJu</t>
  </si>
  <si>
    <t>11846_CV</t>
  </si>
  <si>
    <t>SVC Co-Operative Bank Ltd</t>
  </si>
  <si>
    <t>11847_CV</t>
  </si>
  <si>
    <t>Svenska Foder AB</t>
  </si>
  <si>
    <t>11848_CV</t>
  </si>
  <si>
    <t>Sveriges Riksbank</t>
  </si>
  <si>
    <t>11849_CV</t>
  </si>
  <si>
    <t>Svyaznoy</t>
  </si>
  <si>
    <t>11850_CV</t>
  </si>
  <si>
    <t>Swagelok Manufacturing Company</t>
  </si>
  <si>
    <t>11851_CV</t>
  </si>
  <si>
    <t>Swan Christian Education Assoc.</t>
  </si>
  <si>
    <t>11852_CV</t>
  </si>
  <si>
    <t>SWAROVSKI OPTIK KG</t>
  </si>
  <si>
    <t>11853_CV</t>
  </si>
  <si>
    <t>Swarthmore College</t>
  </si>
  <si>
    <t>11854_CV</t>
  </si>
  <si>
    <t>Swatch Group SA</t>
  </si>
  <si>
    <t>11855_CV</t>
  </si>
  <si>
    <t>Swedavia</t>
  </si>
  <si>
    <t>11856_CV</t>
  </si>
  <si>
    <t>Swedish Covenant Hospital</t>
  </si>
  <si>
    <t>11857_CV</t>
  </si>
  <si>
    <t>SWIFT scrl</t>
  </si>
  <si>
    <t>11858_CV</t>
  </si>
  <si>
    <t>Swiftpage</t>
  </si>
  <si>
    <t>11859_CV</t>
  </si>
  <si>
    <t>Swinburne University of Technology</t>
  </si>
  <si>
    <t>11860_CV</t>
  </si>
  <si>
    <t>Swinerton Incorporated</t>
  </si>
  <si>
    <t>11861_CV</t>
  </si>
  <si>
    <t>SWISS POST Italy</t>
  </si>
  <si>
    <t>b'12125'</t>
  </si>
  <si>
    <t>b'11861_cv'</t>
  </si>
  <si>
    <t>b'swiss post italy'</t>
  </si>
  <si>
    <t>11862_CV</t>
  </si>
  <si>
    <t>Swiss Post Solutions GmbH</t>
  </si>
  <si>
    <t>11863_CV</t>
  </si>
  <si>
    <t>Swiss Re</t>
  </si>
  <si>
    <t>b'12127'</t>
  </si>
  <si>
    <t>b'11863_cv'</t>
  </si>
  <si>
    <t>b'swiss re'</t>
  </si>
  <si>
    <t>b'zuerich'</t>
  </si>
  <si>
    <t>11864_CV</t>
  </si>
  <si>
    <t>Swiss Steel AG</t>
  </si>
  <si>
    <t>11865_CV</t>
  </si>
  <si>
    <t>Swiss Tropical and Public Health Institute, Swiss TPH</t>
  </si>
  <si>
    <t>11866_CV</t>
  </si>
  <si>
    <t>Swisscanto</t>
  </si>
  <si>
    <t>11867_CV</t>
  </si>
  <si>
    <t>Swissmed Centrum Zdrowia S.A.</t>
  </si>
  <si>
    <t>11868_CV</t>
  </si>
  <si>
    <t>Swoboda KG</t>
  </si>
  <si>
    <t>11869_CV</t>
  </si>
  <si>
    <t>SWORD</t>
  </si>
  <si>
    <t>RHONE</t>
  </si>
  <si>
    <t>11870_CV</t>
  </si>
  <si>
    <t>SYA Consultores Asociados - Chile</t>
  </si>
  <si>
    <t>Regi√≥n Metropolitana</t>
  </si>
  <si>
    <t>11871_CV</t>
  </si>
  <si>
    <t>Syarikat Bekalan Air Selangor Sdn. Bhd.</t>
  </si>
  <si>
    <t>11872_CV</t>
  </si>
  <si>
    <t>Syarikat Takaful Malaysia Berhad</t>
  </si>
  <si>
    <t>Wilayah Perseketuan</t>
  </si>
  <si>
    <t>11873_CV</t>
  </si>
  <si>
    <t>Sybron Dental Specialties Inc.</t>
  </si>
  <si>
    <t>11874_CV</t>
  </si>
  <si>
    <t>Sydbank AS</t>
  </si>
  <si>
    <t>11875_CV</t>
  </si>
  <si>
    <t>Sydney Cricket &amp; Sports Ground Trust</t>
  </si>
  <si>
    <t>11876_CV</t>
  </si>
  <si>
    <t>Sydney Institute of TAFE</t>
  </si>
  <si>
    <t>11877_CV</t>
  </si>
  <si>
    <t>Sydney Water Corporation Limited</t>
  </si>
  <si>
    <t>11878_CV</t>
  </si>
  <si>
    <t>SYKTYVKAR PLYWOOD FACTORY</t>
  </si>
  <si>
    <t>KOMI RESP.</t>
  </si>
  <si>
    <t>11879_CV</t>
  </si>
  <si>
    <t>Symbion, Inc.</t>
  </si>
  <si>
    <t>11880_CV</t>
  </si>
  <si>
    <t>Symcor, Inc.</t>
  </si>
  <si>
    <t>11881_CV</t>
  </si>
  <si>
    <t>Symed Labs Limited</t>
  </si>
  <si>
    <t>11882_CV</t>
  </si>
  <si>
    <t>Synageva Biopharma Corp.</t>
  </si>
  <si>
    <t>11883_CV</t>
  </si>
  <si>
    <t>Syneco Trading GmbH</t>
  </si>
  <si>
    <t>11884_CV</t>
  </si>
  <si>
    <t>Synergics</t>
  </si>
  <si>
    <t>11885_CV</t>
  </si>
  <si>
    <t>Synergy</t>
  </si>
  <si>
    <t>b'12149'</t>
  </si>
  <si>
    <t>b'11885_cv'</t>
  </si>
  <si>
    <t>b'synergy'</t>
  </si>
  <si>
    <t>11886_CV</t>
  </si>
  <si>
    <t>Synergy Maritime Pvt Ltd</t>
  </si>
  <si>
    <t>11887_CV</t>
  </si>
  <si>
    <t>Synergy Software Technologies</t>
  </si>
  <si>
    <t>11888_CV</t>
  </si>
  <si>
    <t>Synergycentric Sdn Bhd (formerly DRB HICOM COM)</t>
  </si>
  <si>
    <t>11889_CV</t>
  </si>
  <si>
    <t>SYNERMAT</t>
  </si>
  <si>
    <t>11890_CV</t>
  </si>
  <si>
    <t>Synermed Inc</t>
  </si>
  <si>
    <t>11891_CV</t>
  </si>
  <si>
    <t>Syneron Medical Ltd</t>
  </si>
  <si>
    <t>11892_CV</t>
  </si>
  <si>
    <t>Synextra</t>
  </si>
  <si>
    <t>11893_CV</t>
  </si>
  <si>
    <t>Syngene International</t>
  </si>
  <si>
    <t>11894_CV</t>
  </si>
  <si>
    <t>Synmosa Biopharma Corporation</t>
  </si>
  <si>
    <t>11895_CV</t>
  </si>
  <si>
    <t>Synoptek</t>
  </si>
  <si>
    <t>11896_CV</t>
  </si>
  <si>
    <t>Synteract, Inc</t>
  </si>
  <si>
    <t>11897_CV</t>
  </si>
  <si>
    <t>Synthite Industries Ltd</t>
  </si>
  <si>
    <t>11898_CV</t>
  </si>
  <si>
    <t>Syracuse City School District</t>
  </si>
  <si>
    <t>11899_CV</t>
  </si>
  <si>
    <t>Syracuse Orthopedic Specialists (SOS)</t>
  </si>
  <si>
    <t>11900_CV</t>
  </si>
  <si>
    <t>SYS-TEC GmbH</t>
  </si>
  <si>
    <t>11901_CV</t>
  </si>
  <si>
    <t>Syscomp Biochemische Dienstleistungen GmbH</t>
  </si>
  <si>
    <t>11902_CV</t>
  </si>
  <si>
    <t>Syslogic</t>
  </si>
  <si>
    <t>11903_CV</t>
  </si>
  <si>
    <t>Sysmex Inostics GmbH</t>
  </si>
  <si>
    <t>11904_CV</t>
  </si>
  <si>
    <t>Systematic</t>
  </si>
  <si>
    <t>11905_CV</t>
  </si>
  <si>
    <t>Systemhaus Krick GmbH &amp; Co. KG (MSP)</t>
  </si>
  <si>
    <t>11906_CV</t>
  </si>
  <si>
    <t>Systems Advisory Services (SASit)</t>
  </si>
  <si>
    <t>11907_CV</t>
  </si>
  <si>
    <t>Systems Engineering Associates Corporation</t>
  </si>
  <si>
    <t>11908_CV</t>
  </si>
  <si>
    <t>Systems On Silicon Mfg Co Pte Ltd</t>
  </si>
  <si>
    <t>11909_CV</t>
  </si>
  <si>
    <t>SYSTEX CORPORATION</t>
  </si>
  <si>
    <t>Neihu Dist.</t>
  </si>
  <si>
    <t>11910_CV</t>
  </si>
  <si>
    <t>Sytner Group/Isaac Agnew (Holdings) Ltd</t>
  </si>
  <si>
    <t>11911_CV</t>
  </si>
  <si>
    <t>SZA Schilling, Zutt &amp; Ansch√ºtz AG</t>
  </si>
  <si>
    <t>11912_CV</t>
  </si>
  <si>
    <t>Szpital Powiatowy w Zawierciu</t>
  </si>
  <si>
    <t>11913_CV</t>
  </si>
  <si>
    <t>SZYNAKA MEBLE SP Z O O</t>
  </si>
  <si>
    <t>11914_CV</t>
  </si>
  <si>
    <t>T &amp; T Supermarket, Inc.</t>
  </si>
  <si>
    <t>11915_CV</t>
  </si>
  <si>
    <t>T-Mobile Czech Republic a.s.</t>
  </si>
  <si>
    <t>11916_CV</t>
  </si>
  <si>
    <t>T-Systems Global (MSP)</t>
  </si>
  <si>
    <t>b'12180'</t>
  </si>
  <si>
    <t>b'11916_cv'</t>
  </si>
  <si>
    <t>b't-systems global (msp)'</t>
  </si>
  <si>
    <t>11917_CV</t>
  </si>
  <si>
    <t>T-Systems Hungary Ltd</t>
  </si>
  <si>
    <t>11918_CV</t>
  </si>
  <si>
    <t>T-Systems Schweiz AG</t>
  </si>
  <si>
    <t>11919_CV</t>
  </si>
  <si>
    <t>T.C. Ic isleri Bakanligi G√∂c Idaresi Baskanligi</t>
  </si>
  <si>
    <t>11920_CV</t>
  </si>
  <si>
    <t>T.C. MALIYE BAKANLIGI</t>
  </si>
  <si>
    <t>11921_CV</t>
  </si>
  <si>
    <t>T.C. Saglik Bakanligi</t>
  </si>
  <si>
    <t>11922_CV</t>
  </si>
  <si>
    <t>T.C.C. Technology Co.,Ltd</t>
  </si>
  <si>
    <t>11923_CV</t>
  </si>
  <si>
    <t>TAB (Transportation Alliance Bank)</t>
  </si>
  <si>
    <t>11924_CV</t>
  </si>
  <si>
    <t>Tableau Software, Inc.</t>
  </si>
  <si>
    <t>11925_CV</t>
  </si>
  <si>
    <t>Tablelands Regional Council</t>
  </si>
  <si>
    <t>11926_CV</t>
  </si>
  <si>
    <t>Tachi Palace Hotel &amp; Casinothe</t>
  </si>
  <si>
    <t>11927_CV</t>
  </si>
  <si>
    <t>Tadbik Group</t>
  </si>
  <si>
    <t>11928_CV</t>
  </si>
  <si>
    <t>Taekwang Data System</t>
  </si>
  <si>
    <t>Gyeongnam</t>
  </si>
  <si>
    <t>11929_CV</t>
  </si>
  <si>
    <t>TAEYOUNG E&amp;C</t>
  </si>
  <si>
    <t>11930_CV</t>
  </si>
  <si>
    <t>TAFE NSW</t>
  </si>
  <si>
    <t>11931_CV</t>
  </si>
  <si>
    <t>Taft College</t>
  </si>
  <si>
    <t>11932_CV</t>
  </si>
  <si>
    <t>Tah Tong Textile Co., Ltd.</t>
  </si>
  <si>
    <t>11933_CV</t>
  </si>
  <si>
    <t>Tai Zhou Municipal Public Security Bureau</t>
  </si>
  <si>
    <t>zhe jiang</t>
  </si>
  <si>
    <t>11934_CV</t>
  </si>
  <si>
    <t>TaiGen Biotechnology Co. Ltd.</t>
  </si>
  <si>
    <t>11935_CV</t>
  </si>
  <si>
    <t>Taikang Asset Management Co., Ltd.</t>
  </si>
  <si>
    <t>11936_CV</t>
  </si>
  <si>
    <t>Taiko Plantations Berhad</t>
  </si>
  <si>
    <t>11937_CV</t>
  </si>
  <si>
    <t>Taikoo Engine Services (Xiamen) Co. Ltd.</t>
  </si>
  <si>
    <t>11938_CV</t>
  </si>
  <si>
    <t>Taipei Rapid Transit Corporation</t>
  </si>
  <si>
    <t>11939_CV</t>
  </si>
  <si>
    <t>Taiping Asset Management Co., Ltd</t>
  </si>
  <si>
    <t>11940_CV</t>
  </si>
  <si>
    <t>TaiPing Pension Co., Ltd.</t>
  </si>
  <si>
    <t>11941_CV</t>
  </si>
  <si>
    <t>Taiwan Blood Services Fundation</t>
  </si>
  <si>
    <t>11942_CV</t>
  </si>
  <si>
    <t>Taiwan CHELIC Corporation Ltd</t>
  </si>
  <si>
    <t>11943_CV</t>
  </si>
  <si>
    <t>Taiwan Depository &amp; Clearing Corporation</t>
  </si>
  <si>
    <t>11944_CV</t>
  </si>
  <si>
    <t>Taiwan Intelligent Fiber Optic Network Consortium</t>
  </si>
  <si>
    <t>11945_CV</t>
  </si>
  <si>
    <t>Taiwan Mask Corporation</t>
  </si>
  <si>
    <t>11946_CV</t>
  </si>
  <si>
    <t>Taiwan Semiconductor Manufacturing Co Ltd</t>
  </si>
  <si>
    <t>11947_CV</t>
  </si>
  <si>
    <t>Taiwan Surface Mounting Technology Corp</t>
  </si>
  <si>
    <t>11948_CV</t>
  </si>
  <si>
    <t>Taiwan Tabacoo &amp; Liquar Corporation</t>
  </si>
  <si>
    <t>11949_CV</t>
  </si>
  <si>
    <t>Taiwan Union Technology Corporation</t>
  </si>
  <si>
    <t>11950_CV</t>
  </si>
  <si>
    <t>Taizhou University</t>
  </si>
  <si>
    <t>11951_CV</t>
  </si>
  <si>
    <t>Takara Printing Co., Ltd.</t>
  </si>
  <si>
    <t>11952_CV</t>
  </si>
  <si>
    <t>Takeda GmbH</t>
  </si>
  <si>
    <t>11953_CV</t>
  </si>
  <si>
    <t>Takko Holding Gmbh</t>
  </si>
  <si>
    <t>11954_CV</t>
  </si>
  <si>
    <t>TAL</t>
  </si>
  <si>
    <t>11955_CV</t>
  </si>
  <si>
    <t>Talbot County Public Schools</t>
  </si>
  <si>
    <t>11956_CV</t>
  </si>
  <si>
    <t>Talbots Inc.</t>
  </si>
  <si>
    <t>11957_CV</t>
  </si>
  <si>
    <t>Talen Energy</t>
  </si>
  <si>
    <t>11958_CV</t>
  </si>
  <si>
    <t>TalkTalk Telecom Group</t>
  </si>
  <si>
    <t>11959_CV</t>
  </si>
  <si>
    <t>Talleres Oran</t>
  </si>
  <si>
    <t>11960_CV</t>
  </si>
  <si>
    <t>TallGrass Energy LP</t>
  </si>
  <si>
    <t>11961_CV</t>
  </si>
  <si>
    <t>TALLY WEiJL Trading AG</t>
  </si>
  <si>
    <t>11962_CV</t>
  </si>
  <si>
    <t>Talus Informatik AG</t>
  </si>
  <si>
    <t>11963_CV</t>
  </si>
  <si>
    <t>Tama</t>
  </si>
  <si>
    <t>11964_CV</t>
  </si>
  <si>
    <t>Tamedia</t>
  </si>
  <si>
    <t>11965_CV</t>
  </si>
  <si>
    <t>Tamer Group</t>
  </si>
  <si>
    <t>11966_CV</t>
  </si>
  <si>
    <t>Taminco</t>
  </si>
  <si>
    <t>11967_CV</t>
  </si>
  <si>
    <t>Tamini Trasformatori Srl</t>
  </si>
  <si>
    <t>11968_CV</t>
  </si>
  <si>
    <t>TAMOIL ITALIA S.p.A</t>
  </si>
  <si>
    <t>b'12232'</t>
  </si>
  <si>
    <t>b'11968_cv'</t>
  </si>
  <si>
    <t>b'tamoil italia s.p.a'</t>
  </si>
  <si>
    <t>11969_CV</t>
  </si>
  <si>
    <t>Tampa General Hospital</t>
  </si>
  <si>
    <t>11970_CV</t>
  </si>
  <si>
    <t>Taokaenoi Food &amp; Marketing Public Limited</t>
  </si>
  <si>
    <t>11971_CV</t>
  </si>
  <si>
    <t>TAOYUAN CITY GOVERNMENT Department of Information Center</t>
  </si>
  <si>
    <t>11972_CV</t>
  </si>
  <si>
    <t>TARCZYNSKI S A</t>
  </si>
  <si>
    <t>11973_CV</t>
  </si>
  <si>
    <t>Target Australia Pty. Limited</t>
  </si>
  <si>
    <t>11974_CV</t>
  </si>
  <si>
    <t>Tarleton Center for Agribusiness</t>
  </si>
  <si>
    <t>b'12238'</t>
  </si>
  <si>
    <t>b'11974_cv'</t>
  </si>
  <si>
    <t>b'tarleton center for agribusiness'</t>
  </si>
  <si>
    <t>11975_CV</t>
  </si>
  <si>
    <t>Tarleton University</t>
  </si>
  <si>
    <t>11976_CV</t>
  </si>
  <si>
    <t>Tarrant Regional Water District</t>
  </si>
  <si>
    <t>11977_CV</t>
  </si>
  <si>
    <t>Tas'helat Marketing Company</t>
  </si>
  <si>
    <t>11978_CV</t>
  </si>
  <si>
    <t>TASC</t>
  </si>
  <si>
    <t>11979_CV</t>
  </si>
  <si>
    <t>TASER International, Inc.</t>
  </si>
  <si>
    <t>11980_CV</t>
  </si>
  <si>
    <t>TasNetworks</t>
  </si>
  <si>
    <t>11981_CV</t>
  </si>
  <si>
    <t>TasWater</t>
  </si>
  <si>
    <t>11982_CV</t>
  </si>
  <si>
    <t>Tata Capital Ltd</t>
  </si>
  <si>
    <t>11983_CV</t>
  </si>
  <si>
    <t>Tata Chemicals Ltd</t>
  </si>
  <si>
    <t>11984_CV</t>
  </si>
  <si>
    <t>Tata Communications International Pte Limited</t>
  </si>
  <si>
    <t>b'12248'</t>
  </si>
  <si>
    <t>b'11984_cv'</t>
  </si>
  <si>
    <t>b'tata communications international pte limited'</t>
  </si>
  <si>
    <t>11985_CV</t>
  </si>
  <si>
    <t>TATA Communications Limited</t>
  </si>
  <si>
    <t>11986_CV</t>
  </si>
  <si>
    <t>TATA Consultancy Services - India (End User)</t>
  </si>
  <si>
    <t>11987_CV</t>
  </si>
  <si>
    <t>Tata Consultancy Services - Japan Ltd</t>
  </si>
  <si>
    <t>11988_CV</t>
  </si>
  <si>
    <t>Tata Consultancy Services (GSI)</t>
  </si>
  <si>
    <t>11989_CV</t>
  </si>
  <si>
    <t>Tata Consultancy Services (TCS)</t>
  </si>
  <si>
    <t>b'12253'</t>
  </si>
  <si>
    <t>b'11989_cv'</t>
  </si>
  <si>
    <t>b'tata consultancy services (tcs)'</t>
  </si>
  <si>
    <t>11990_CV</t>
  </si>
  <si>
    <t>Tata Consultancy Services Deutschland GmbH</t>
  </si>
  <si>
    <t>11991_CV</t>
  </si>
  <si>
    <t>Tata Consultancy Services Limited - Denmark</t>
  </si>
  <si>
    <t>11992_CV</t>
  </si>
  <si>
    <t>TATA POWER DELHI DISTRIBUTION LIMITED</t>
  </si>
  <si>
    <t>b'12256'</t>
  </si>
  <si>
    <t>b'11992_cv'</t>
  </si>
  <si>
    <t>b'tata power delhi distribution limited'</t>
  </si>
  <si>
    <t>11993_CV</t>
  </si>
  <si>
    <t>Tata Power Solar Systems Limited</t>
  </si>
  <si>
    <t>11994_CV</t>
  </si>
  <si>
    <t>Tata Sia Airlines Limited</t>
  </si>
  <si>
    <t>11995_CV</t>
  </si>
  <si>
    <t>Tate &amp; Lyle Group</t>
  </si>
  <si>
    <t>11996_CV</t>
  </si>
  <si>
    <t>Tatura Milk Industries Ltd</t>
  </si>
  <si>
    <t>11997_CV</t>
  </si>
  <si>
    <t>Tatweer Petroleum</t>
  </si>
  <si>
    <t>Doha Central</t>
  </si>
  <si>
    <t>11998_CV</t>
  </si>
  <si>
    <t>Taunton &amp; Somerset NHS Trust</t>
  </si>
  <si>
    <t>11999_CV</t>
  </si>
  <si>
    <t>Taunton Municipal Lighting Plant</t>
  </si>
  <si>
    <t>12000_CV</t>
  </si>
  <si>
    <t>TAV BILISIM HIZMETLERI ANONIM SIRKETI</t>
  </si>
  <si>
    <t>yesilkoy</t>
  </si>
  <si>
    <t>12001_CV</t>
  </si>
  <si>
    <t>Tavant Technologies, Inc.</t>
  </si>
  <si>
    <t>12002_CV</t>
  </si>
  <si>
    <t>TAWAZUN HOLDING COMPANY - LLC</t>
  </si>
  <si>
    <t>12003_CV</t>
  </si>
  <si>
    <t>Taylor Corporation</t>
  </si>
  <si>
    <t>b'12267'</t>
  </si>
  <si>
    <t>b'12003_cv'</t>
  </si>
  <si>
    <t>b'taylor corporation'</t>
  </si>
  <si>
    <t>12004_CV</t>
  </si>
  <si>
    <t>Taylor University</t>
  </si>
  <si>
    <t>12005_CV</t>
  </si>
  <si>
    <t>Taylor's Education Sdn Bhd</t>
  </si>
  <si>
    <t>12006_CV</t>
  </si>
  <si>
    <t>Taymor Industries Ltd</t>
  </si>
  <si>
    <t>12007_CV</t>
  </si>
  <si>
    <t>Tayside Contracts</t>
  </si>
  <si>
    <t>12008_CV</t>
  </si>
  <si>
    <t>TBA Leicester Limited</t>
  </si>
  <si>
    <t>12009_CV</t>
  </si>
  <si>
    <t>Tbwa France</t>
  </si>
  <si>
    <t>12010_CV</t>
  </si>
  <si>
    <t>TBWA/Worldwide</t>
  </si>
  <si>
    <t>12011_CV</t>
  </si>
  <si>
    <t>TCF Bank</t>
  </si>
  <si>
    <t>12012_CV</t>
  </si>
  <si>
    <t>TCI Business Capital, Inc.</t>
  </si>
  <si>
    <t>12013_CV</t>
  </si>
  <si>
    <t>TCL Communication Technology (Chengdu) Limited</t>
  </si>
  <si>
    <t>12014_CV</t>
  </si>
  <si>
    <t>TCS bank</t>
  </si>
  <si>
    <t>DEL</t>
  </si>
  <si>
    <t>12015_CV</t>
  </si>
  <si>
    <t>TCU - Tribunal de Contas da Uni√£o</t>
  </si>
  <si>
    <t>12016_CV</t>
  </si>
  <si>
    <t>TD Power Systems Limited</t>
  </si>
  <si>
    <t>12017_CV</t>
  </si>
  <si>
    <t>TDK(Dalian) Electronics Co.,Ltd</t>
  </si>
  <si>
    <t>12018_CV</t>
  </si>
  <si>
    <t>TDS Telecom</t>
  </si>
  <si>
    <t>12019_CV</t>
  </si>
  <si>
    <t>TE Connectivity</t>
  </si>
  <si>
    <t>12020_CV</t>
  </si>
  <si>
    <t>Te Runanga o Ngai Tahu</t>
  </si>
  <si>
    <t>12021_CV</t>
  </si>
  <si>
    <t>TE SHIN CAM CO.,LTD</t>
  </si>
  <si>
    <t>12022_CV</t>
  </si>
  <si>
    <t>Te Whare W√§nanga o Awanuiarangi</t>
  </si>
  <si>
    <t>12023_CV</t>
  </si>
  <si>
    <t>Tea Tree Gully City Council</t>
  </si>
  <si>
    <t>12024_CV</t>
  </si>
  <si>
    <t>Teacher Retirement System of Texas</t>
  </si>
  <si>
    <t>12025_CV</t>
  </si>
  <si>
    <t>Teachers College at Columbia University</t>
  </si>
  <si>
    <t>12026_CV</t>
  </si>
  <si>
    <t>Teachers Mutual Bank Limited</t>
  </si>
  <si>
    <t>12027_CV</t>
  </si>
  <si>
    <t>Teachers' Retirement System-Illinois</t>
  </si>
  <si>
    <t>12028_CV</t>
  </si>
  <si>
    <t>Teagasc Ashtown Food Research Centre</t>
  </si>
  <si>
    <t>12029_CV</t>
  </si>
  <si>
    <t>Team Financial</t>
  </si>
  <si>
    <t>12030_CV</t>
  </si>
  <si>
    <t>Team Group Incorporated</t>
  </si>
  <si>
    <t>12031_CV</t>
  </si>
  <si>
    <t>TEAM MEMORES COMPUTER S.P.A</t>
  </si>
  <si>
    <t>PIACENZA</t>
  </si>
  <si>
    <t>12032_CV</t>
  </si>
  <si>
    <t>TeamDetroit, Inc (Formerly J Walter Thompson)</t>
  </si>
  <si>
    <t>12033_CV</t>
  </si>
  <si>
    <t>TeamHealth</t>
  </si>
  <si>
    <t>12034_CV</t>
  </si>
  <si>
    <t>TeamPraxis, LLC</t>
  </si>
  <si>
    <t>12035_CV</t>
  </si>
  <si>
    <t>TeamQuest</t>
  </si>
  <si>
    <t>12036_CV</t>
  </si>
  <si>
    <t>Teba GmbH &amp; Co. KG</t>
  </si>
  <si>
    <t>12037_CV</t>
  </si>
  <si>
    <t>Tebis Technische Informationssysteme AG</t>
  </si>
  <si>
    <t>12038_CV</t>
  </si>
  <si>
    <t>Tech Access FZ LLC</t>
  </si>
  <si>
    <t>12039_CV</t>
  </si>
  <si>
    <t>Tech Mahindra (GSI)</t>
  </si>
  <si>
    <t>12040_CV</t>
  </si>
  <si>
    <t>Techco Security</t>
  </si>
  <si>
    <t>12041_CV</t>
  </si>
  <si>
    <t>Technical Service Professionals</t>
  </si>
  <si>
    <t>TEMPE</t>
  </si>
  <si>
    <t>12042_CV</t>
  </si>
  <si>
    <t>TechniGraphics, Inc.</t>
  </si>
  <si>
    <t>12043_CV</t>
  </si>
  <si>
    <t>Techniklotsen GmbH</t>
  </si>
  <si>
    <t>12044_CV</t>
  </si>
  <si>
    <t>Technip FMC</t>
  </si>
  <si>
    <t>12045_CV</t>
  </si>
  <si>
    <t>Technische Universit√§t Darmstadt</t>
  </si>
  <si>
    <t>12046_CV</t>
  </si>
  <si>
    <t>Technology Innovation Agency</t>
  </si>
  <si>
    <t>12047_CV</t>
  </si>
  <si>
    <t>Technolution</t>
  </si>
  <si>
    <t>12048_CV</t>
  </si>
  <si>
    <t>TechnoPro Holdings</t>
  </si>
  <si>
    <t>12049_CV</t>
  </si>
  <si>
    <t>Technoserv</t>
  </si>
  <si>
    <t>12050_CV</t>
  </si>
  <si>
    <t>TechNova Imaging Systems (P) Ltd.</t>
  </si>
  <si>
    <t>12051_CV</t>
  </si>
  <si>
    <t>Teck Resources Limited</t>
  </si>
  <si>
    <t>12052_CV</t>
  </si>
  <si>
    <t>TECNALIA</t>
  </si>
  <si>
    <t>12053_CV</t>
  </si>
  <si>
    <t>Tecnau</t>
  </si>
  <si>
    <t>12054_CV</t>
  </si>
  <si>
    <t>Tecumseh Products</t>
  </si>
  <si>
    <t>12055_CV</t>
  </si>
  <si>
    <t>TEDi GmbH &amp; Co. KG</t>
  </si>
  <si>
    <t>12056_CV</t>
  </si>
  <si>
    <t>TEEKANNE GmbH &amp; Co. KG</t>
  </si>
  <si>
    <t>12057_CV</t>
  </si>
  <si>
    <t>Tegel Foods Ltd</t>
  </si>
  <si>
    <t>12058_CV</t>
  </si>
  <si>
    <t>TEGNA Inc.</t>
  </si>
  <si>
    <t>12059_CV</t>
  </si>
  <si>
    <t>TEHMAG FOODS CORPORATION</t>
  </si>
  <si>
    <t>12060_CV</t>
  </si>
  <si>
    <t>TehnoNikol</t>
  </si>
  <si>
    <t>12061_CV</t>
  </si>
  <si>
    <t>Teikyo Heisei University</t>
  </si>
  <si>
    <t>12062_CV</t>
  </si>
  <si>
    <t>Tek Savvy Solutions Inc</t>
  </si>
  <si>
    <t>12063_CV</t>
  </si>
  <si>
    <t>TEKNE' CONSULTING SRL</t>
  </si>
  <si>
    <t>LATINA</t>
  </si>
  <si>
    <t>12064_CV</t>
  </si>
  <si>
    <t>Teknorot Otomotiv Urunleri San. ve Tic. A.S.</t>
  </si>
  <si>
    <t>12065_CV</t>
  </si>
  <si>
    <t>Tektronix, Inc.</t>
  </si>
  <si>
    <t>12066_CV</t>
  </si>
  <si>
    <t>Telangana Power Generation Corporation</t>
  </si>
  <si>
    <t>Hyderabad</t>
  </si>
  <si>
    <t>12067_CV</t>
  </si>
  <si>
    <t>Telangana State Government</t>
  </si>
  <si>
    <t>12068_CV</t>
  </si>
  <si>
    <t>Telbrax Ltda</t>
  </si>
  <si>
    <t>12069_CV</t>
  </si>
  <si>
    <t>Telecel S.A. (Tigo Paraguay)</t>
  </si>
  <si>
    <t>Asunci√≥n</t>
  </si>
  <si>
    <t>12070_CV</t>
  </si>
  <si>
    <t>TelecityGroup - Data Electronics</t>
  </si>
  <si>
    <t>12071_CV</t>
  </si>
  <si>
    <t>TelecityGroup Finland</t>
  </si>
  <si>
    <t>12072_CV</t>
  </si>
  <si>
    <t>Telecom &amp; Personal</t>
  </si>
  <si>
    <t>Argentina</t>
  </si>
  <si>
    <t>12073_CV</t>
  </si>
  <si>
    <t>Telecom Argentina S.A.</t>
  </si>
  <si>
    <t>12074_CV</t>
  </si>
  <si>
    <t>Telecom Egypt</t>
  </si>
  <si>
    <t>12075_CV</t>
  </si>
  <si>
    <t>Telecom Italia</t>
  </si>
  <si>
    <t>12076_CV</t>
  </si>
  <si>
    <t>Telecom Italia - Rome</t>
  </si>
  <si>
    <t>12077_CV</t>
  </si>
  <si>
    <t>Telecom Technology Center</t>
  </si>
  <si>
    <t>12078_CV</t>
  </si>
  <si>
    <t>Telecommunications Regulatory Authority</t>
  </si>
  <si>
    <t>12079_CV</t>
  </si>
  <si>
    <t>Telecommunications Services of Trinidad and Tobago Ltd. (T.S.T.T.)</t>
  </si>
  <si>
    <t>Ports of Spain</t>
  </si>
  <si>
    <t>12080_CV</t>
  </si>
  <si>
    <t>Telecomputing Norway</t>
  </si>
  <si>
    <t>b'12344'</t>
  </si>
  <si>
    <t>b'12080_cv'</t>
  </si>
  <si>
    <t>b'telecomputing norway'</t>
  </si>
  <si>
    <t>12081_CV</t>
  </si>
  <si>
    <t>TeleComputing Norway AS</t>
  </si>
  <si>
    <t>12082_CV</t>
  </si>
  <si>
    <t>Telecomputing Sweden AB</t>
  </si>
  <si>
    <t>12083_CV</t>
  </si>
  <si>
    <t>Teledyne Brown Engineering, Inc.</t>
  </si>
  <si>
    <t>12084_CV</t>
  </si>
  <si>
    <t>Teledyne Dalsa B.V.</t>
  </si>
  <si>
    <t>12085_CV</t>
  </si>
  <si>
    <t>TELEFONICA CELULAR, S.A. DE C.V. (CELTEL TIGO)</t>
  </si>
  <si>
    <t>b'12349'</t>
  </si>
  <si>
    <t>b'12085_cv'</t>
  </si>
  <si>
    <t>b'telefonica celular, s.a. de c.v. (celtel tigo)'</t>
  </si>
  <si>
    <t>12086_CV</t>
  </si>
  <si>
    <t>Telefonica CTC Chile SA</t>
  </si>
  <si>
    <t>NULL</t>
  </si>
  <si>
    <t>12087_CV</t>
  </si>
  <si>
    <t>Telef√≥nica de Espa√±a, S.A.U.</t>
  </si>
  <si>
    <t>12088_CV</t>
  </si>
  <si>
    <t>Telef√≥nica del Peru S.A.A.</t>
  </si>
  <si>
    <t>LIMA</t>
  </si>
  <si>
    <t>12089_CV</t>
  </si>
  <si>
    <t>Telefonica Moviles Argentina</t>
  </si>
  <si>
    <t>CABA</t>
  </si>
  <si>
    <t>b'12353'</t>
  </si>
  <si>
    <t>b'12089_cv'</t>
  </si>
  <si>
    <t>b'telefonica moviles argentina'</t>
  </si>
  <si>
    <t>b'caba'</t>
  </si>
  <si>
    <t>12090_CV</t>
  </si>
  <si>
    <t>Telefonica S.A.</t>
  </si>
  <si>
    <t>12091_CV</t>
  </si>
  <si>
    <t>Telefonica USA</t>
  </si>
  <si>
    <t>12092_CV</t>
  </si>
  <si>
    <t>Telefonos de Mexico S.A.B. de C.V.</t>
  </si>
  <si>
    <t>NUEVO LEON</t>
  </si>
  <si>
    <t>12093_CV</t>
  </si>
  <si>
    <t>TELEM</t>
  </si>
  <si>
    <t>12094_CV</t>
  </si>
  <si>
    <t>Telenet</t>
  </si>
  <si>
    <t>12095_CV</t>
  </si>
  <si>
    <t>Telenor A/S</t>
  </si>
  <si>
    <t>12096_CV</t>
  </si>
  <si>
    <t>Telenor Banka</t>
  </si>
  <si>
    <t>12097_CV</t>
  </si>
  <si>
    <t>Telenor d.o.o.</t>
  </si>
  <si>
    <t>12098_CV</t>
  </si>
  <si>
    <t>Telenor Montenegro</t>
  </si>
  <si>
    <t>12099_CV</t>
  </si>
  <si>
    <t>Teleperformance USA</t>
  </si>
  <si>
    <t>12100_CV</t>
  </si>
  <si>
    <t>Telephonics Corporation</t>
  </si>
  <si>
    <t>12101_CV</t>
  </si>
  <si>
    <t>Teleplan Prague, Czech Republic</t>
  </si>
  <si>
    <t>12102_CV</t>
  </si>
  <si>
    <t>Teletext</t>
  </si>
  <si>
    <t>12103_CV</t>
  </si>
  <si>
    <t>Television New Zealand</t>
  </si>
  <si>
    <t>12104_CV</t>
  </si>
  <si>
    <t>Telia Company AB</t>
  </si>
  <si>
    <t>12105_CV</t>
  </si>
  <si>
    <t>Telindus</t>
  </si>
  <si>
    <t>12106_CV</t>
  </si>
  <si>
    <t>Telkom South Africa</t>
  </si>
  <si>
    <t>12107_CV</t>
  </si>
  <si>
    <t>Telligen</t>
  </si>
  <si>
    <t>12108_CV</t>
  </si>
  <si>
    <t>Tellurian Inc</t>
  </si>
  <si>
    <t>12109_CV</t>
  </si>
  <si>
    <t>TELMEX COLOMBIA S A</t>
  </si>
  <si>
    <t>12110_CV</t>
  </si>
  <si>
    <t>Telstra - Broadband &amp; Networks</t>
  </si>
  <si>
    <t>b'12374'</t>
  </si>
  <si>
    <t>b'12110_cv'</t>
  </si>
  <si>
    <t>b'telstra - broadband &amp; networks'</t>
  </si>
  <si>
    <t>12111_CV</t>
  </si>
  <si>
    <t>Telstra - CMS</t>
  </si>
  <si>
    <t>12112_CV</t>
  </si>
  <si>
    <t>Telstra - Dept Defence (Federal)</t>
  </si>
  <si>
    <t>12113_CV</t>
  </si>
  <si>
    <t>Telstra - Dept of Education and Childhood Development (SA)</t>
  </si>
  <si>
    <t>12114_CV</t>
  </si>
  <si>
    <t>Telstra - Internal IT</t>
  </si>
  <si>
    <t>12115_CV</t>
  </si>
  <si>
    <t>Telstra - Messaging</t>
  </si>
  <si>
    <t>12116_CV</t>
  </si>
  <si>
    <t>Telstra - Wireless</t>
  </si>
  <si>
    <t>12117_CV</t>
  </si>
  <si>
    <t>Telus Communications Company</t>
  </si>
  <si>
    <t>12118_CV</t>
  </si>
  <si>
    <t>Tempel Steel</t>
  </si>
  <si>
    <t>12119_CV</t>
  </si>
  <si>
    <t>Temple University Health System, Inc</t>
  </si>
  <si>
    <t>12120_CV</t>
  </si>
  <si>
    <t>TEMPO BEVERAGES LTD</t>
  </si>
  <si>
    <t>12121_CV</t>
  </si>
  <si>
    <t>Ten Brinke Groep</t>
  </si>
  <si>
    <t>12122_CV</t>
  </si>
  <si>
    <t>Ten Kate &amp; Huizinga</t>
  </si>
  <si>
    <t>12123_CV</t>
  </si>
  <si>
    <t>Ten-X</t>
  </si>
  <si>
    <t>12124_CV</t>
  </si>
  <si>
    <t>Tenable Network Security</t>
  </si>
  <si>
    <t>12125_CV</t>
  </si>
  <si>
    <t>Tenaga Nasional Berhad</t>
  </si>
  <si>
    <t>12126_CV</t>
  </si>
  <si>
    <t>Tenaska Power Services Co.</t>
  </si>
  <si>
    <t>b'12390'</t>
  </si>
  <si>
    <t>b'12126_cv'</t>
  </si>
  <si>
    <t>b'tenaska power services co.'</t>
  </si>
  <si>
    <t>12127_CV</t>
  </si>
  <si>
    <t>Tenaska, Inc.</t>
  </si>
  <si>
    <t>12128_CV</t>
  </si>
  <si>
    <t>Tencent Holdings Limited</t>
  </si>
  <si>
    <t>12129_CV</t>
  </si>
  <si>
    <t>TenderLink</t>
  </si>
  <si>
    <t>12130_CV</t>
  </si>
  <si>
    <t>TENEDORA DE CINES, S.A. DE C.V. (CINEPOLIS)</t>
  </si>
  <si>
    <t>12131_CV</t>
  </si>
  <si>
    <t>Tenet Health Care - PFS (Was Syndicated Office Systems)</t>
  </si>
  <si>
    <t>12132_CV</t>
  </si>
  <si>
    <t>Tennant Company</t>
  </si>
  <si>
    <t>12133_CV</t>
  </si>
  <si>
    <t>Tennessee Farmers Insurance</t>
  </si>
  <si>
    <t>12134_CV</t>
  </si>
  <si>
    <t>Tennessee General Assembly</t>
  </si>
  <si>
    <t>12135_CV</t>
  </si>
  <si>
    <t>Tennessee Health Management, Inc.</t>
  </si>
  <si>
    <t>12136_CV</t>
  </si>
  <si>
    <t>Tennessee Oncology</t>
  </si>
  <si>
    <t>12137_CV</t>
  </si>
  <si>
    <t>Tennessee Tech University</t>
  </si>
  <si>
    <t>12138_CV</t>
  </si>
  <si>
    <t>TenneT Holding B.V.</t>
  </si>
  <si>
    <t>12139_CV</t>
  </si>
  <si>
    <t>Tenon Property Services Pvt. Ltd</t>
  </si>
  <si>
    <t>12140_CV</t>
  </si>
  <si>
    <t>Tenshi Kaizen Private Limited</t>
  </si>
  <si>
    <t>12141_CV</t>
  </si>
  <si>
    <t>Tenshi Life Sciences Private Ltd</t>
  </si>
  <si>
    <t>12142_CV</t>
  </si>
  <si>
    <t>Tenzing Managed IT Services</t>
  </si>
  <si>
    <t>12143_CV</t>
  </si>
  <si>
    <t>Ter Gooi Ziekenhuizen</t>
  </si>
  <si>
    <t>12144_CV</t>
  </si>
  <si>
    <t>Teranet Inc.</t>
  </si>
  <si>
    <t>12145_CV</t>
  </si>
  <si>
    <t>Terma A/S</t>
  </si>
  <si>
    <t>12146_CV</t>
  </si>
  <si>
    <t>Terminal Quimico de Aratu S/A Tequimar</t>
  </si>
  <si>
    <t>12147_CV</t>
  </si>
  <si>
    <t>Termomeccanica S.p.A.</t>
  </si>
  <si>
    <t>12148_CV</t>
  </si>
  <si>
    <t>Terra International (Oklahoma) LLC</t>
  </si>
  <si>
    <t>12149_CV</t>
  </si>
  <si>
    <t>Terra Nitrogen</t>
  </si>
  <si>
    <t>12150_CV</t>
  </si>
  <si>
    <t>Terracap - Ag√™ncia de Desenvolvimento do Distrito Federal</t>
  </si>
  <si>
    <t>12151_CV</t>
  </si>
  <si>
    <t>Terracon</t>
  </si>
  <si>
    <t>12152_CV</t>
  </si>
  <si>
    <t>TerraVia Holdings, Inc.</t>
  </si>
  <si>
    <t>12153_CV</t>
  </si>
  <si>
    <t>Terremark</t>
  </si>
  <si>
    <t>12154_CV</t>
  </si>
  <si>
    <t>TERRENA</t>
  </si>
  <si>
    <t>12155_CV</t>
  </si>
  <si>
    <t>Terrible Herbst</t>
  </si>
  <si>
    <t>12156_CV</t>
  </si>
  <si>
    <t>Terso Solutions</t>
  </si>
  <si>
    <t>12157_CV</t>
  </si>
  <si>
    <t>Tertiary Education Commission</t>
  </si>
  <si>
    <t>12158_CV</t>
  </si>
  <si>
    <t>Terumo Medical Corporation</t>
  </si>
  <si>
    <t>12159_CV</t>
  </si>
  <si>
    <t>TES Touch Embedded Solutions Inc</t>
  </si>
  <si>
    <t>12160_CV</t>
  </si>
  <si>
    <t>Tesa AG Werk</t>
  </si>
  <si>
    <t>12161_CV</t>
  </si>
  <si>
    <t>Tesoro Corporation</t>
  </si>
  <si>
    <t>12162_CV</t>
  </si>
  <si>
    <t>Tessco Technologies, Inc.</t>
  </si>
  <si>
    <t>12163_CV</t>
  </si>
  <si>
    <t>Tessitura Network, Inc.</t>
  </si>
  <si>
    <t>12164_CV</t>
  </si>
  <si>
    <t>Test America</t>
  </si>
  <si>
    <t>12165_CV</t>
  </si>
  <si>
    <t>Tetra GmbH</t>
  </si>
  <si>
    <t>b'12429'</t>
  </si>
  <si>
    <t>b'12165_cv'</t>
  </si>
  <si>
    <t>b'tetra gmbh'</t>
  </si>
  <si>
    <t>12166_CV</t>
  </si>
  <si>
    <t>Tetra Tech, Inc.</t>
  </si>
  <si>
    <t>12167_CV</t>
  </si>
  <si>
    <t>Teva Biopharmaceuticals USA</t>
  </si>
  <si>
    <t>12168_CV</t>
  </si>
  <si>
    <t>Teva Biotech GmbH</t>
  </si>
  <si>
    <t>12169_CV</t>
  </si>
  <si>
    <t>TEVA Israel</t>
  </si>
  <si>
    <t>12170_CV</t>
  </si>
  <si>
    <t>Teva Pharmaceuticals/ Cephalon</t>
  </si>
  <si>
    <t>12171_CV</t>
  </si>
  <si>
    <t>Teva Runcorn</t>
  </si>
  <si>
    <t>12172_CV</t>
  </si>
  <si>
    <t>Tex PO Energy</t>
  </si>
  <si>
    <t>12173_CV</t>
  </si>
  <si>
    <t>Texans Credit Union</t>
  </si>
  <si>
    <t>12174_CV</t>
  </si>
  <si>
    <t>Texas A&amp;M Research Foundation</t>
  </si>
  <si>
    <t>b'12438'</t>
  </si>
  <si>
    <t>b'12174_cv'</t>
  </si>
  <si>
    <t>b'texas a&amp;m research foundation'</t>
  </si>
  <si>
    <t>12175_CV</t>
  </si>
  <si>
    <t>Texas A&amp;M University College of Veterinary Medicine</t>
  </si>
  <si>
    <t>12176_CV</t>
  </si>
  <si>
    <t>Texas Department of Transportation</t>
  </si>
  <si>
    <t>12177_CV</t>
  </si>
  <si>
    <t>Texas Dow Employees Credit Union</t>
  </si>
  <si>
    <t>12178_CV</t>
  </si>
  <si>
    <t>Texas Health and Human Services Commission</t>
  </si>
  <si>
    <t>12179_CV</t>
  </si>
  <si>
    <t>Texas Lottery Commission</t>
  </si>
  <si>
    <t>12180_CV</t>
  </si>
  <si>
    <t>Texas Mutual Insurance Company</t>
  </si>
  <si>
    <t>12181_CV</t>
  </si>
  <si>
    <t>Texas Office of the Governor</t>
  </si>
  <si>
    <t>12182_CV</t>
  </si>
  <si>
    <t>Texas Rangers Baseball Club</t>
  </si>
  <si>
    <t>12183_CV</t>
  </si>
  <si>
    <t>Texas Tech University - Health Sciences Center (Lubbock)</t>
  </si>
  <si>
    <t>b'12447'</t>
  </si>
  <si>
    <t>b'12183_cv'</t>
  </si>
  <si>
    <t>b'texas tech university - health sciences center (lubbock)'</t>
  </si>
  <si>
    <t>12184_CV</t>
  </si>
  <si>
    <t>Texas Tech University - Telecom</t>
  </si>
  <si>
    <t>b'12448'</t>
  </si>
  <si>
    <t>b'12184_cv'</t>
  </si>
  <si>
    <t>b'texas tech university - telecom'</t>
  </si>
  <si>
    <t>12185_CV</t>
  </si>
  <si>
    <t>Texas Tech University Health Sciences Center El Paso</t>
  </si>
  <si>
    <t>12186_CV</t>
  </si>
  <si>
    <t>Texas Tech University Managed Health Care</t>
  </si>
  <si>
    <t>12187_CV</t>
  </si>
  <si>
    <t>Texas Tech University TOSM</t>
  </si>
  <si>
    <t>12188_CV</t>
  </si>
  <si>
    <t>Texas Tech University- The Institute of Environmental and Human Health</t>
  </si>
  <si>
    <t>12189_CV</t>
  </si>
  <si>
    <t>Texas Woman's University</t>
  </si>
  <si>
    <t>12190_CV</t>
  </si>
  <si>
    <t>Textil Lonia</t>
  </si>
  <si>
    <t>Pereiro de Aguiar</t>
  </si>
  <si>
    <t>12191_CV</t>
  </si>
  <si>
    <t>TF AMD MicroElectronics (Penang) Sdn Bhd</t>
  </si>
  <si>
    <t>12192_CV</t>
  </si>
  <si>
    <t>TFI Family Services</t>
  </si>
  <si>
    <t>12193_CV</t>
  </si>
  <si>
    <t>TFI International Inc.</t>
  </si>
  <si>
    <t>12194_CV</t>
  </si>
  <si>
    <t>TFP Sp z o.o.</t>
  </si>
  <si>
    <t>12195_CV</t>
  </si>
  <si>
    <t>TGS Nopec</t>
  </si>
  <si>
    <t>12196_CV</t>
  </si>
  <si>
    <t>Thai Air force Xiangyang Machinery Factory</t>
  </si>
  <si>
    <t>12197_CV</t>
  </si>
  <si>
    <t>Thai Customs Department</t>
  </si>
  <si>
    <t>12198_CV</t>
  </si>
  <si>
    <t>Thai Sri Insurance Co Ltd</t>
  </si>
  <si>
    <t>12199_CV</t>
  </si>
  <si>
    <t>Thailand Tobacco Monopoly</t>
  </si>
  <si>
    <t>12200_CV</t>
  </si>
  <si>
    <t>Thales</t>
  </si>
  <si>
    <t>b'12464'</t>
  </si>
  <si>
    <t>b'12200_cv'</t>
  </si>
  <si>
    <t>b'thales'</t>
  </si>
  <si>
    <t>12201_CV</t>
  </si>
  <si>
    <t>Thales Australia</t>
  </si>
  <si>
    <t>12202_CV</t>
  </si>
  <si>
    <t>Thales Communications, Inc.</t>
  </si>
  <si>
    <t>12203_CV</t>
  </si>
  <si>
    <t>THALES ESPA√ëA GRP SAU</t>
  </si>
  <si>
    <t>12204_CV</t>
  </si>
  <si>
    <t>Thales Holdings UK PLC</t>
  </si>
  <si>
    <t>12205_CV</t>
  </si>
  <si>
    <t>THALES Turkey</t>
  </si>
  <si>
    <t>12206_CV</t>
  </si>
  <si>
    <t>The 8th People's Hospital of Guangzhou</t>
  </si>
  <si>
    <t>12207_CV</t>
  </si>
  <si>
    <t>The Administrative Court of Thailand</t>
  </si>
  <si>
    <t>12208_CV</t>
  </si>
  <si>
    <t>The Advertising Specialty Institute</t>
  </si>
  <si>
    <t>12209_CV</t>
  </si>
  <si>
    <t>The Advisory Board Company</t>
  </si>
  <si>
    <t>12210_CV</t>
  </si>
  <si>
    <t>The AES Corporation</t>
  </si>
  <si>
    <t>12211_CV</t>
  </si>
  <si>
    <t>THE AGENCE DE L?INFORMATIQUE DE L?ETAT (ADIE)</t>
  </si>
  <si>
    <t>12212_CV</t>
  </si>
  <si>
    <t>The Andersons, Inc.</t>
  </si>
  <si>
    <t>12213_CV</t>
  </si>
  <si>
    <t>THE ARSENAL FOOTBALL CLUB PLC</t>
  </si>
  <si>
    <t>12214_CV</t>
  </si>
  <si>
    <t>The Art Institute of Chicago</t>
  </si>
  <si>
    <t>12215_CV</t>
  </si>
  <si>
    <t>The Bank of New York Mellon Corp.</t>
  </si>
  <si>
    <t>12216_CV</t>
  </si>
  <si>
    <t>The Bank of Tokyo-Mitsubishi UFJ, Ltd.</t>
  </si>
  <si>
    <t>12217_CV</t>
  </si>
  <si>
    <t>The Belize Bank Limited</t>
  </si>
  <si>
    <t>12218_CV</t>
  </si>
  <si>
    <t>The Berkeley Group Holdings plc</t>
  </si>
  <si>
    <t>12219_CV</t>
  </si>
  <si>
    <t>The Bethanie Group</t>
  </si>
  <si>
    <t>12220_CV</t>
  </si>
  <si>
    <t>The Boelter Companies Inc</t>
  </si>
  <si>
    <t>12221_CV</t>
  </si>
  <si>
    <t>The Bradnam Group</t>
  </si>
  <si>
    <t>12222_CV</t>
  </si>
  <si>
    <t>The bureau of land and resources jiangyou</t>
  </si>
  <si>
    <t>12223_CV</t>
  </si>
  <si>
    <t>The Canadian Institute of Mining Metallurgy &amp; Petroleum</t>
  </si>
  <si>
    <t>12224_CV</t>
  </si>
  <si>
    <t>The Casama Group</t>
  </si>
  <si>
    <t>12225_CV</t>
  </si>
  <si>
    <t>THE CEREBRAL PALSY ASSOCIATION OF WESTERN AUSTRALIA LTD</t>
  </si>
  <si>
    <t>12226_CV</t>
  </si>
  <si>
    <t>The Charles Stark Draper Laboratory</t>
  </si>
  <si>
    <t>12227_CV</t>
  </si>
  <si>
    <t>The Chester County Hospital</t>
  </si>
  <si>
    <t>12228_CV</t>
  </si>
  <si>
    <t>The Children's Aid Society of Owen Sound and the County of Grey</t>
  </si>
  <si>
    <t>12229_CV</t>
  </si>
  <si>
    <t>The Children's Hospital of Philadelphia</t>
  </si>
  <si>
    <t>12230_CV</t>
  </si>
  <si>
    <t>The City of Salina</t>
  </si>
  <si>
    <t>12231_CV</t>
  </si>
  <si>
    <t>The Civil Engineering Co., Ltd</t>
  </si>
  <si>
    <t>12232_CV</t>
  </si>
  <si>
    <t>The Cleveland Browns</t>
  </si>
  <si>
    <t>12233_CV</t>
  </si>
  <si>
    <t>The Clorox Company</t>
  </si>
  <si>
    <t>12234_CV</t>
  </si>
  <si>
    <t>The College Board</t>
  </si>
  <si>
    <t>12235_CV</t>
  </si>
  <si>
    <t>The College of Family Physicians Canada</t>
  </si>
  <si>
    <t>12236_CV</t>
  </si>
  <si>
    <t>The Corporate Executive Board Company</t>
  </si>
  <si>
    <t>12237_CV</t>
  </si>
  <si>
    <t>The Corporation of the City of Markham</t>
  </si>
  <si>
    <t>12238_CV</t>
  </si>
  <si>
    <t>The Council of Cooperative Health Insurance (CCHI)</t>
  </si>
  <si>
    <t>12239_CV</t>
  </si>
  <si>
    <t>The Cramer-Krasselt Co.</t>
  </si>
  <si>
    <t>12240_CV</t>
  </si>
  <si>
    <t>THE CREDIT FINANCE ASSOCIATION</t>
  </si>
  <si>
    <t>Chung-go</t>
  </si>
  <si>
    <t>12241_CV</t>
  </si>
  <si>
    <t>The Dannon Company</t>
  </si>
  <si>
    <t>12242_CV</t>
  </si>
  <si>
    <t>The Davenport Hotel Inc</t>
  </si>
  <si>
    <t>12243_CV</t>
  </si>
  <si>
    <t>The Day Publishing Co.</t>
  </si>
  <si>
    <t>12244_CV</t>
  </si>
  <si>
    <t>The Dime Savings Bank of Williamsburgh</t>
  </si>
  <si>
    <t>12245_CV</t>
  </si>
  <si>
    <t>The DIRECTV Group, Inc.</t>
  </si>
  <si>
    <t>12246_CV</t>
  </si>
  <si>
    <t>The Drapers Company</t>
  </si>
  <si>
    <t>b'12510'</t>
  </si>
  <si>
    <t>b'12246_cv'</t>
  </si>
  <si>
    <t>b'the drapers company'</t>
  </si>
  <si>
    <t>12247_CV</t>
  </si>
  <si>
    <t>The Drees Company</t>
  </si>
  <si>
    <t>12248_CV</t>
  </si>
  <si>
    <t>The Economic &amp; Information Bureau of Yingde</t>
  </si>
  <si>
    <t>12249_CV</t>
  </si>
  <si>
    <t>The Education Department of Qinghai Province</t>
  </si>
  <si>
    <t>12250_CV</t>
  </si>
  <si>
    <t>The Eslite Corporation</t>
  </si>
  <si>
    <t>12251_CV</t>
  </si>
  <si>
    <t>The Everett Clinic</t>
  </si>
  <si>
    <t>12252_CV</t>
  </si>
  <si>
    <t>The Executive Office of the Ruler of Dubai</t>
  </si>
  <si>
    <t>12253_CV</t>
  </si>
  <si>
    <t>The Fifth Affiliated Hospital of South Medical University</t>
  </si>
  <si>
    <t>12254_CV</t>
  </si>
  <si>
    <t>THE FINANCIAL CONDUCT AUTHORITY</t>
  </si>
  <si>
    <t>12255_CV</t>
  </si>
  <si>
    <t>The Financial Street Holdings Co.,Ltd.</t>
  </si>
  <si>
    <t>12256_CV</t>
  </si>
  <si>
    <t>The First Affiliated Hospital of Nanyang Medical College</t>
  </si>
  <si>
    <t>12257_CV</t>
  </si>
  <si>
    <t>The First Affiliated Hospital/School of Clinical Medicine of G.D.P.U.</t>
  </si>
  <si>
    <t>12258_CV</t>
  </si>
  <si>
    <t>The first hospital of Ninghai County</t>
  </si>
  <si>
    <t>12259_CV</t>
  </si>
  <si>
    <t>The Food &amp; Environment Research Agency (FERA)</t>
  </si>
  <si>
    <t>12260_CV</t>
  </si>
  <si>
    <t>The Fourth Academy of CASIC</t>
  </si>
  <si>
    <t>12261_CV</t>
  </si>
  <si>
    <t>The Francis Crick Institute</t>
  </si>
  <si>
    <t>12262_CV</t>
  </si>
  <si>
    <t>The Freeman Companies</t>
  </si>
  <si>
    <t>12263_CV</t>
  </si>
  <si>
    <t>The Gillette Company</t>
  </si>
  <si>
    <t>12264_CV</t>
  </si>
  <si>
    <t>the group customer department of China Unicom Xu Chang city</t>
  </si>
  <si>
    <t>12265_CV</t>
  </si>
  <si>
    <t>The Guardian Life Insurance Company of America</t>
  </si>
  <si>
    <t>12266_CV</t>
  </si>
  <si>
    <t>The Hackett Group, Inc.</t>
  </si>
  <si>
    <t>12267_CV</t>
  </si>
  <si>
    <t>The Hain Celestial Group</t>
  </si>
  <si>
    <t>12268_CV</t>
  </si>
  <si>
    <t>The Hanover Insurance Group Inc</t>
  </si>
  <si>
    <t>12269_CV</t>
  </si>
  <si>
    <t>THE HEBREW UNIVERSITY OF JERUSALEM</t>
  </si>
  <si>
    <t>12270_CV</t>
  </si>
  <si>
    <t>The high People's Court of Guangxi Zhuang Autonomous Region</t>
  </si>
  <si>
    <t>12271_CV</t>
  </si>
  <si>
    <t>The Hospice of the Florida Suncoast</t>
  </si>
  <si>
    <t>12272_CV</t>
  </si>
  <si>
    <t>The Hospital for Special Surgery</t>
  </si>
  <si>
    <t>12273_CV</t>
  </si>
  <si>
    <t>The Houstonian Hotel, Club &amp; Spa</t>
  </si>
  <si>
    <t>12274_CV</t>
  </si>
  <si>
    <t>The Howard Hughes Corporation</t>
  </si>
  <si>
    <t>12275_CV</t>
  </si>
  <si>
    <t>The Hubei Province bidding management office</t>
  </si>
  <si>
    <t>12276_CV</t>
  </si>
  <si>
    <t>The Illig Family Enterprise Company (TIFEC)</t>
  </si>
  <si>
    <t>12277_CV</t>
  </si>
  <si>
    <t>The Institute For Transfusion Medicine</t>
  </si>
  <si>
    <t>12278_CV</t>
  </si>
  <si>
    <t>THE INSTITUTE OF BANKING AND FINANCE</t>
  </si>
  <si>
    <t>12279_CV</t>
  </si>
  <si>
    <t>The Institute of Cancer Research</t>
  </si>
  <si>
    <t>12280_CV</t>
  </si>
  <si>
    <t>THE INSTITUTION OF ENGINEERS AUSTRALIA - NATIONAL OFFICE</t>
  </si>
  <si>
    <t>12281_CV</t>
  </si>
  <si>
    <t>The Israel Land Administration (ILA)</t>
  </si>
  <si>
    <t>12282_CV</t>
  </si>
  <si>
    <t>The Israel's Government Advertising Agency</t>
  </si>
  <si>
    <t>12283_CV</t>
  </si>
  <si>
    <t>The Jockey Club</t>
  </si>
  <si>
    <t>12284_CV</t>
  </si>
  <si>
    <t>The Johannesburg Stock Exchange JSE</t>
  </si>
  <si>
    <t>12285_CV</t>
  </si>
  <si>
    <t>The Judicial Authority</t>
  </si>
  <si>
    <t>12286_CV</t>
  </si>
  <si>
    <t>THE KETER PLASTIC GROUP</t>
  </si>
  <si>
    <t>12287_CV</t>
  </si>
  <si>
    <t>The Law Society of Hong Kong</t>
  </si>
  <si>
    <t>12288_CV</t>
  </si>
  <si>
    <t>The Legal Aid Society</t>
  </si>
  <si>
    <t>12289_CV</t>
  </si>
  <si>
    <t>The Legislative Yuan Republic of China</t>
  </si>
  <si>
    <t>12290_CV</t>
  </si>
  <si>
    <t>The London Clinic</t>
  </si>
  <si>
    <t>12291_CV</t>
  </si>
  <si>
    <t>The Lorenz Bahlsen Snack-World Sp.z.o.o</t>
  </si>
  <si>
    <t>12292_CV</t>
  </si>
  <si>
    <t>The Louis Berger Group, Inc</t>
  </si>
  <si>
    <t>12293_CV</t>
  </si>
  <si>
    <t>The Macao Water Supply Company Limited</t>
  </si>
  <si>
    <t>12294_CV</t>
  </si>
  <si>
    <t>The Malcolm Group</t>
  </si>
  <si>
    <t>12295_CV</t>
  </si>
  <si>
    <t>The Mark Travel Corporation</t>
  </si>
  <si>
    <t>12296_CV</t>
  </si>
  <si>
    <t>The Med Group / MHA</t>
  </si>
  <si>
    <t>12297_CV</t>
  </si>
  <si>
    <t>The Medicines Company</t>
  </si>
  <si>
    <t>12298_CV</t>
  </si>
  <si>
    <t>The Ministry of Defense, Romania</t>
  </si>
  <si>
    <t>12299_CV</t>
  </si>
  <si>
    <t>The Ministry of Land and Resources P.R.C</t>
  </si>
  <si>
    <t>12300_CV</t>
  </si>
  <si>
    <t>The MITRE Corporation</t>
  </si>
  <si>
    <t>12301_CV</t>
  </si>
  <si>
    <t>The Motley Fool</t>
  </si>
  <si>
    <t>12302_CV</t>
  </si>
  <si>
    <t>The National Football League, Inc.</t>
  </si>
  <si>
    <t>12303_CV</t>
  </si>
  <si>
    <t>The Nature's Bounty Co.</t>
  </si>
  <si>
    <t>12304_CV</t>
  </si>
  <si>
    <t>The Navakij Insurance PCL</t>
  </si>
  <si>
    <t>12305_CV</t>
  </si>
  <si>
    <t>The New York Botanical Garden</t>
  </si>
  <si>
    <t>12306_CV</t>
  </si>
  <si>
    <t>The Newtron Group, Inc.</t>
  </si>
  <si>
    <t>12307_CV</t>
  </si>
  <si>
    <t>The Nordam Group</t>
  </si>
  <si>
    <t>12308_CV</t>
  </si>
  <si>
    <t>The North West London Hospitals NHS Trust</t>
  </si>
  <si>
    <t>Harrow</t>
  </si>
  <si>
    <t>12309_CV</t>
  </si>
  <si>
    <t>The Northstar Companies</t>
  </si>
  <si>
    <t>12310_CV</t>
  </si>
  <si>
    <t>The Open Polytechnic of NZ</t>
  </si>
  <si>
    <t>12311_CV</t>
  </si>
  <si>
    <t>The Open University of Hong Kong</t>
  </si>
  <si>
    <t>12312_CV</t>
  </si>
  <si>
    <t>The Optical Society of America Incorporated</t>
  </si>
  <si>
    <t>12313_CV</t>
  </si>
  <si>
    <t>the Organization Department of the Central Committee of the CPC</t>
  </si>
  <si>
    <t>12314_CV</t>
  </si>
  <si>
    <t>The Pacific Securities Co., Ltd.</t>
  </si>
  <si>
    <t>12315_CV</t>
  </si>
  <si>
    <t>The Palace Group Senior Living</t>
  </si>
  <si>
    <t>12316_CV</t>
  </si>
  <si>
    <t>The Parsons Corporation</t>
  </si>
  <si>
    <t>12317_CV</t>
  </si>
  <si>
    <t>The Patent Reexamination Board</t>
  </si>
  <si>
    <t>12318_CV</t>
  </si>
  <si>
    <t>The Penn Mutual Life Insurance Company</t>
  </si>
  <si>
    <t>12319_CV</t>
  </si>
  <si>
    <t>THE PETROLEUM INSTITUTE</t>
  </si>
  <si>
    <t>12320_CV</t>
  </si>
  <si>
    <t>The Pictsweet Company</t>
  </si>
  <si>
    <t>12321_CV</t>
  </si>
  <si>
    <t>The Pike Company Inc</t>
  </si>
  <si>
    <t>12322_CV</t>
  </si>
  <si>
    <t>The Posey Company</t>
  </si>
  <si>
    <t>12323_CV</t>
  </si>
  <si>
    <t>The Principia</t>
  </si>
  <si>
    <t>b'12587'</t>
  </si>
  <si>
    <t>b'12323_cv'</t>
  </si>
  <si>
    <t>b'the principia'</t>
  </si>
  <si>
    <t>12324_CV</t>
  </si>
  <si>
    <t>The PrivateBank and Trust Company</t>
  </si>
  <si>
    <t>12325_CV</t>
  </si>
  <si>
    <t>The Provident Bank</t>
  </si>
  <si>
    <t>12326_CV</t>
  </si>
  <si>
    <t>THE RANGE HOME AND LEISURE LIMITED</t>
  </si>
  <si>
    <t>12327_CV</t>
  </si>
  <si>
    <t>The Recording Academy</t>
  </si>
  <si>
    <t>12328_CV</t>
  </si>
  <si>
    <t>The Research Council TRC</t>
  </si>
  <si>
    <t>Al Wust√°</t>
  </si>
  <si>
    <t>12329_CV</t>
  </si>
  <si>
    <t>The Resource Center</t>
  </si>
  <si>
    <t>12330_CV</t>
  </si>
  <si>
    <t>The Response Group</t>
  </si>
  <si>
    <t>12331_CV</t>
  </si>
  <si>
    <t>The Richmond Fellowship Scotland</t>
  </si>
  <si>
    <t>12332_CV</t>
  </si>
  <si>
    <t>The Royal Botanic Garden Edinburgh (RBGE)</t>
  </si>
  <si>
    <t>12333_CV</t>
  </si>
  <si>
    <t>The Royal College of Surgeons Edinburgh</t>
  </si>
  <si>
    <t>12334_CV</t>
  </si>
  <si>
    <t>The Royal Court - Kingdom of Saudi Arabia</t>
  </si>
  <si>
    <t>12335_CV</t>
  </si>
  <si>
    <t>The Royal Resorts</t>
  </si>
  <si>
    <t>12336_CV</t>
  </si>
  <si>
    <t>The Samuel Roberts Noble Foundation</t>
  </si>
  <si>
    <t>12337_CV</t>
  </si>
  <si>
    <t>The Sanborn Map Company Inc</t>
  </si>
  <si>
    <t>12338_CV</t>
  </si>
  <si>
    <t>THE SAUDI INVESTMENT BANK (SAIB)</t>
  </si>
  <si>
    <t>12339_CV</t>
  </si>
  <si>
    <t>The Scarborough General Hospital</t>
  </si>
  <si>
    <t>12340_CV</t>
  </si>
  <si>
    <t>The Scott Group</t>
  </si>
  <si>
    <t>12341_CV</t>
  </si>
  <si>
    <t>The Scoular Company</t>
  </si>
  <si>
    <t>12342_CV</t>
  </si>
  <si>
    <t>THE SECURITIES AND EXCHANGE COMMISSION</t>
  </si>
  <si>
    <t>12343_CV</t>
  </si>
  <si>
    <t>The Senate of Canada</t>
  </si>
  <si>
    <t>12344_CV</t>
  </si>
  <si>
    <t>The Shanghai Commercial &amp; Savings Bank Ltd</t>
  </si>
  <si>
    <t>12345_CV</t>
  </si>
  <si>
    <t>The Siam Commercial Bank Public Company Limited</t>
  </si>
  <si>
    <t>12346_CV</t>
  </si>
  <si>
    <t>The Solano County Superintendent Schools</t>
  </si>
  <si>
    <t>12347_CV</t>
  </si>
  <si>
    <t>The Southern Credit Union</t>
  </si>
  <si>
    <t>12348_CV</t>
  </si>
  <si>
    <t>The St. Lawrence Seaway Management Corporation</t>
  </si>
  <si>
    <t>12349_CV</t>
  </si>
  <si>
    <t>The Standards Institution of Israel</t>
  </si>
  <si>
    <t>12350_CV</t>
  </si>
  <si>
    <t>The state of Diqing Tibetan Autonomous Prefecture</t>
  </si>
  <si>
    <t>12351_CV</t>
  </si>
  <si>
    <t>The State of Queensland (Department of Justice and Attorney-General)</t>
  </si>
  <si>
    <t>12352_CV</t>
  </si>
  <si>
    <t>The State Radio Monitoring Center</t>
  </si>
  <si>
    <t>12353_CV</t>
  </si>
  <si>
    <t>The Stroke Association</t>
  </si>
  <si>
    <t>12354_CV</t>
  </si>
  <si>
    <t>THE SUPREME COURT Latvia</t>
  </si>
  <si>
    <t>12355_CV</t>
  </si>
  <si>
    <t>The Thai Insurance Public Company Ltd.</t>
  </si>
  <si>
    <t>12356_CV</t>
  </si>
  <si>
    <t>The Third Floor</t>
  </si>
  <si>
    <t>b'12620'</t>
  </si>
  <si>
    <t>b'12356_cv'</t>
  </si>
  <si>
    <t>b'the third floor'</t>
  </si>
  <si>
    <t>12357_CV</t>
  </si>
  <si>
    <t>The Third Hospital Of Shijiazhuang</t>
  </si>
  <si>
    <t>12358_CV</t>
  </si>
  <si>
    <t>The Third Surveying and Mapping Institute of Hunan Province</t>
  </si>
  <si>
    <t>12359_CV</t>
  </si>
  <si>
    <t>The Topps Company, Inc.</t>
  </si>
  <si>
    <t>12360_CV</t>
  </si>
  <si>
    <t>The Toro Company</t>
  </si>
  <si>
    <t>12361_CV</t>
  </si>
  <si>
    <t>The traffic police of hezhou, guangxi</t>
  </si>
  <si>
    <t>12362_CV</t>
  </si>
  <si>
    <t>The Travelers Companies, Inc.</t>
  </si>
  <si>
    <t>12363_CV</t>
  </si>
  <si>
    <t>The Trustee for ADMINISTRATION &amp; MARKETNG SOLUTIONS TRUST</t>
  </si>
  <si>
    <t>12364_CV</t>
  </si>
  <si>
    <t>The Tumkur District Co-Operative Central Bank Ltd</t>
  </si>
  <si>
    <t>12365_CV</t>
  </si>
  <si>
    <t>The University of Guelph</t>
  </si>
  <si>
    <t>12366_CV</t>
  </si>
  <si>
    <t>The University of Memphis</t>
  </si>
  <si>
    <t>12367_CV</t>
  </si>
  <si>
    <t>The University of Western Australia</t>
  </si>
  <si>
    <t>12368_CV</t>
  </si>
  <si>
    <t>The Walt Disney Company</t>
  </si>
  <si>
    <t>12369_CV</t>
  </si>
  <si>
    <t>The Warehouse Group Limited</t>
  </si>
  <si>
    <t>MAN</t>
  </si>
  <si>
    <t>12370_CV</t>
  </si>
  <si>
    <t>The Warranty Group</t>
  </si>
  <si>
    <t>12371_CV</t>
  </si>
  <si>
    <t>The Warranty Group de M√©xico, S.A. de C.V.</t>
  </si>
  <si>
    <t>12372_CV</t>
  </si>
  <si>
    <t>The Weitz Company</t>
  </si>
  <si>
    <t>12373_CV</t>
  </si>
  <si>
    <t>The Western Union Co.</t>
  </si>
  <si>
    <t>12374_CV</t>
  </si>
  <si>
    <t>The Westminster Schools</t>
  </si>
  <si>
    <t>12375_CV</t>
  </si>
  <si>
    <t>The Wipe Hot Wire India Thermal Equipments</t>
  </si>
  <si>
    <t>12376_CV</t>
  </si>
  <si>
    <t>The Wolf Organization, Inc.</t>
  </si>
  <si>
    <t>12377_CV</t>
  </si>
  <si>
    <t>The Yankee Candle Company, Inc.</t>
  </si>
  <si>
    <t>12378_CV</t>
  </si>
  <si>
    <t>Theaterservice GmbH</t>
  </si>
  <si>
    <t>12379_CV</t>
  </si>
  <si>
    <t>Theatre Academy Helsinki</t>
  </si>
  <si>
    <t>12380_CV</t>
  </si>
  <si>
    <t>Thedacare</t>
  </si>
  <si>
    <t>12381_CV</t>
  </si>
  <si>
    <t>THEMIS LTD</t>
  </si>
  <si>
    <t>12382_CV</t>
  </si>
  <si>
    <t>Theo Wormland GmbH &amp; Co. KG</t>
  </si>
  <si>
    <t>12383_CV</t>
  </si>
  <si>
    <t>Theodor Fliedner Stiftung</t>
  </si>
  <si>
    <t>12384_CV</t>
  </si>
  <si>
    <t>Theranos, Inc.</t>
  </si>
  <si>
    <t>12385_CV</t>
  </si>
  <si>
    <t>Therapeutic Goods Administration</t>
  </si>
  <si>
    <t>12386_CV</t>
  </si>
  <si>
    <t>Theravance, Inc.</t>
  </si>
  <si>
    <t>12387_CV</t>
  </si>
  <si>
    <t>Thermax Ltd.</t>
  </si>
  <si>
    <t>12388_CV</t>
  </si>
  <si>
    <t>Thermo Fisher</t>
  </si>
  <si>
    <t>12389_CV</t>
  </si>
  <si>
    <t>Thiele Technologies, Inc.</t>
  </si>
  <si>
    <t>12390_CV</t>
  </si>
  <si>
    <t>Thiememeulenhoff BV</t>
  </si>
  <si>
    <t>12391_CV</t>
  </si>
  <si>
    <t>Thiess</t>
  </si>
  <si>
    <t>12392_CV</t>
  </si>
  <si>
    <t>ThinkON</t>
  </si>
  <si>
    <t>12393_CV</t>
  </si>
  <si>
    <t>Thiqah Business Services</t>
  </si>
  <si>
    <t>12394_CV</t>
  </si>
  <si>
    <t>Third Judicial District Court of Kansas</t>
  </si>
  <si>
    <t>12395_CV</t>
  </si>
  <si>
    <t>Thoma Bravo, LLC</t>
  </si>
  <si>
    <t>12396_CV</t>
  </si>
  <si>
    <t>Thomas Armstrong Holdings Ltd</t>
  </si>
  <si>
    <t>12397_CV</t>
  </si>
  <si>
    <t>Thomas Duryea Logicalis - MSP</t>
  </si>
  <si>
    <t>12398_CV</t>
  </si>
  <si>
    <t>Thomas Embling Hospital (Forensicare)</t>
  </si>
  <si>
    <t>12399_CV</t>
  </si>
  <si>
    <t>Thomas H. Lee Partners, LP</t>
  </si>
  <si>
    <t>12400_CV</t>
  </si>
  <si>
    <t>Thomas Jefferson School of Law</t>
  </si>
  <si>
    <t>b'12664'</t>
  </si>
  <si>
    <t>b'12400_cv'</t>
  </si>
  <si>
    <t>b'thomas jefferson school of law'</t>
  </si>
  <si>
    <t>12401_CV</t>
  </si>
  <si>
    <t>Thomas Jefferson University Hospitals Inc.</t>
  </si>
  <si>
    <t>12402_CV</t>
  </si>
  <si>
    <t>Thompson Creek Metals</t>
  </si>
  <si>
    <t>12403_CV</t>
  </si>
  <si>
    <t>Thompson Tractor Inc</t>
  </si>
  <si>
    <t>12404_CV</t>
  </si>
  <si>
    <t>Thomson Press (India) Limited</t>
  </si>
  <si>
    <t>12405_CV</t>
  </si>
  <si>
    <t>Thomson Reuters (Sabrix)</t>
  </si>
  <si>
    <t>12406_CV</t>
  </si>
  <si>
    <t>Thorek Hospital</t>
  </si>
  <si>
    <t>12407_CV</t>
  </si>
  <si>
    <t>Thorlabs, Inc.</t>
  </si>
  <si>
    <t>12408_CV</t>
  </si>
  <si>
    <t>Thornburg Investment Management</t>
  </si>
  <si>
    <t>12409_CV</t>
  </si>
  <si>
    <t>THPL Support services Pvt Ltd</t>
  </si>
  <si>
    <t>12410_CV</t>
  </si>
  <si>
    <t>Three C Universal Developers Pvt Ltd</t>
  </si>
  <si>
    <t>12411_CV</t>
  </si>
  <si>
    <t>Three Rivers Park District</t>
  </si>
  <si>
    <t>12412_CV</t>
  </si>
  <si>
    <t>Thruway Fasteners</t>
  </si>
  <si>
    <t>12413_CV</t>
  </si>
  <si>
    <t>Th√ºga Energienetze GmbH</t>
  </si>
  <si>
    <t>12414_CV</t>
  </si>
  <si>
    <t>Thunder Valley Casino</t>
  </si>
  <si>
    <t>12415_CV</t>
  </si>
  <si>
    <t>Thunderbird Wild Wild West Casino</t>
  </si>
  <si>
    <t>12416_CV</t>
  </si>
  <si>
    <t>Th√ºringer Oberlandesgericht (OLG) Jena</t>
  </si>
  <si>
    <t>12417_CV</t>
  </si>
  <si>
    <t>Thyssen Krupp Steel AG - Duisburg</t>
  </si>
  <si>
    <t>12418_CV</t>
  </si>
  <si>
    <t>ThyssenKrupp/ Outokumpu VDM GmbH</t>
  </si>
  <si>
    <t>12419_CV</t>
  </si>
  <si>
    <t>TIANJIN BANK</t>
  </si>
  <si>
    <t>12420_CV</t>
  </si>
  <si>
    <t>Tianjin city hall emergency office</t>
  </si>
  <si>
    <t>12421_CV</t>
  </si>
  <si>
    <t>tianjin construction information technology service center</t>
  </si>
  <si>
    <t>b'12685'</t>
  </si>
  <si>
    <t>b'12421_cv'</t>
  </si>
  <si>
    <t>b'tianjin construction information technology service center'</t>
  </si>
  <si>
    <t>12422_CV</t>
  </si>
  <si>
    <t>Tianjin Energy Group Finance Co., Ltd.</t>
  </si>
  <si>
    <t>12423_CV</t>
  </si>
  <si>
    <t>Tianjin Institute of Surveying and Mapping</t>
  </si>
  <si>
    <t>12424_CV</t>
  </si>
  <si>
    <t>Tianjin Kangting Biological Engineering Co.,Ltd</t>
  </si>
  <si>
    <t>tianjin</t>
  </si>
  <si>
    <t>12425_CV</t>
  </si>
  <si>
    <t>TIANJIN LISHEN BATTERY JOINT-STOCK CO., LTD.</t>
  </si>
  <si>
    <t>12426_CV</t>
  </si>
  <si>
    <t>Tianjin NTTDATA Co., Ltd</t>
  </si>
  <si>
    <t>b'12690'</t>
  </si>
  <si>
    <t>b'12426_cv'</t>
  </si>
  <si>
    <t>b'tianjin nttdata co., ltd'</t>
  </si>
  <si>
    <t>12427_CV</t>
  </si>
  <si>
    <t>Tianjin planning bureau</t>
  </si>
  <si>
    <t>12428_CV</t>
  </si>
  <si>
    <t>Tianjin Property Rights Exchange</t>
  </si>
  <si>
    <t>12429_CV</t>
  </si>
  <si>
    <t>Tianjin Sen Yu Construction Technology Legal Consulting Co., Ltd</t>
  </si>
  <si>
    <t>12430_CV</t>
  </si>
  <si>
    <t>Tianjin shu Yuhui Hospital Construction Investment Co., Ltd.</t>
  </si>
  <si>
    <t>12431_CV</t>
  </si>
  <si>
    <t>Tianjin tianyaoyaoye Co.,Ltd.</t>
  </si>
  <si>
    <t>12432_CV</t>
  </si>
  <si>
    <t>Tianjin Trust Co.,Ltd.</t>
  </si>
  <si>
    <t>12433_CV</t>
  </si>
  <si>
    <t>TianJin ZongXi Traction Motor Ltd.</t>
  </si>
  <si>
    <t>12434_CV</t>
  </si>
  <si>
    <t>Tianrui group</t>
  </si>
  <si>
    <t>12435_CV</t>
  </si>
  <si>
    <t>Tibet Autonomous Region Communications Department</t>
  </si>
  <si>
    <t>Tibet Autonomous Reg</t>
  </si>
  <si>
    <t>12436_CV</t>
  </si>
  <si>
    <t>Tican A/S</t>
  </si>
  <si>
    <t>12437_CV</t>
  </si>
  <si>
    <t>Tideworks Technology</t>
  </si>
  <si>
    <t>12438_CV</t>
  </si>
  <si>
    <t>Tiefa Coal Group data operating company</t>
  </si>
  <si>
    <t>12439_CV</t>
  </si>
  <si>
    <t>TIEMANN Schutz-Systeme GmbH</t>
  </si>
  <si>
    <t>12440_CV</t>
  </si>
  <si>
    <t>tieqilishi group</t>
  </si>
  <si>
    <t>12441_CV</t>
  </si>
  <si>
    <t>Tierney Communications</t>
  </si>
  <si>
    <t>12442_CV</t>
  </si>
  <si>
    <t>TierPoint, LLC</t>
  </si>
  <si>
    <t>12443_CV</t>
  </si>
  <si>
    <t>Tiff Advisory Services</t>
  </si>
  <si>
    <t>12444_CV</t>
  </si>
  <si>
    <t>TIGER Coatings GmbH &amp; Co. KG</t>
  </si>
  <si>
    <t>12445_CV</t>
  </si>
  <si>
    <t>Tiger Wheel Corporated</t>
  </si>
  <si>
    <t>12446_CV</t>
  </si>
  <si>
    <t>Tilaknagar Industries Ltd.</t>
  </si>
  <si>
    <t>12447_CV</t>
  </si>
  <si>
    <t>Tilda Ltd.</t>
  </si>
  <si>
    <t>12448_CV</t>
  </si>
  <si>
    <t>Tiller Corporation</t>
  </si>
  <si>
    <t>12449_CV</t>
  </si>
  <si>
    <t>Tilney Group</t>
  </si>
  <si>
    <t>12450_CV</t>
  </si>
  <si>
    <t>TIM (SPC)</t>
  </si>
  <si>
    <t>12451_CV</t>
  </si>
  <si>
    <t>timberLAN, Inc.</t>
  </si>
  <si>
    <t>12452_CV</t>
  </si>
  <si>
    <t>Times Educational Supplement Ltd. (The)</t>
  </si>
  <si>
    <t>12453_CV</t>
  </si>
  <si>
    <t>Timken Eng. &amp; Research I Pvt. Ltd.</t>
  </si>
  <si>
    <t>12454_CV</t>
  </si>
  <si>
    <t>Tinkiteasy B.V.</t>
  </si>
  <si>
    <t>12455_CV</t>
  </si>
  <si>
    <t>TINSA TASACIONES INMOBILIARIAS SA</t>
  </si>
  <si>
    <t>12456_CV</t>
  </si>
  <si>
    <t>TIO TEACH B.V.</t>
  </si>
  <si>
    <t>12457_CV</t>
  </si>
  <si>
    <t>Tipco Asphalt Public Company Limited</t>
  </si>
  <si>
    <t>Phaya Thai</t>
  </si>
  <si>
    <t>12458_CV</t>
  </si>
  <si>
    <t>Tippecanoe County</t>
  </si>
  <si>
    <t>12459_CV</t>
  </si>
  <si>
    <t>Tipperary County Council</t>
  </si>
  <si>
    <t>12460_CV</t>
  </si>
  <si>
    <t>TIREA</t>
  </si>
  <si>
    <t>12461_CV</t>
  </si>
  <si>
    <t>Tiroler Gebietskrankenkasse</t>
  </si>
  <si>
    <t>12462_CV</t>
  </si>
  <si>
    <t>TIROLER GEMEINN√úTZIGE WOHNUNGSBAU- UND SIEDLUNGS GES.M.B.H</t>
  </si>
  <si>
    <t>12463_CV</t>
  </si>
  <si>
    <t>TIS (MSP)</t>
  </si>
  <si>
    <t>12464_CV</t>
  </si>
  <si>
    <t>TIS CIRCUITS</t>
  </si>
  <si>
    <t>12465_CV</t>
  </si>
  <si>
    <t>Titan International, Inc.</t>
  </si>
  <si>
    <t>12466_CV</t>
  </si>
  <si>
    <t>TITIPI</t>
  </si>
  <si>
    <t>12467_CV</t>
  </si>
  <si>
    <t>TiVo</t>
  </si>
  <si>
    <t>12468_CV</t>
  </si>
  <si>
    <t>TIWAG Tiroler Wasserkraft AG</t>
  </si>
  <si>
    <t>12469_CV</t>
  </si>
  <si>
    <t>TK Mold Group</t>
  </si>
  <si>
    <t>12470_CV</t>
  </si>
  <si>
    <t>TKH Group NV</t>
  </si>
  <si>
    <t>12471_CV</t>
  </si>
  <si>
    <t>TKP Groningen</t>
  </si>
  <si>
    <t>12472_CV</t>
  </si>
  <si>
    <t>TMA Data Management</t>
  </si>
  <si>
    <t>12473_CV</t>
  </si>
  <si>
    <t>TMF Health Quality Institute</t>
  </si>
  <si>
    <t>12474_CV</t>
  </si>
  <si>
    <t>TMW Systems</t>
  </si>
  <si>
    <t>12475_CV</t>
  </si>
  <si>
    <t>TN Marketing</t>
  </si>
  <si>
    <t>12476_CV</t>
  </si>
  <si>
    <t>TNO</t>
  </si>
  <si>
    <t>12477_CV</t>
  </si>
  <si>
    <t>TNT Express UK</t>
  </si>
  <si>
    <t>12478_CV</t>
  </si>
  <si>
    <t>TNUVA FOOD INDUSTRIES</t>
  </si>
  <si>
    <t>TEL AVIV</t>
  </si>
  <si>
    <t>12479_CV</t>
  </si>
  <si>
    <t>Tobira Therapeutics</t>
  </si>
  <si>
    <t>12480_CV</t>
  </si>
  <si>
    <t>Todd Services Limited</t>
  </si>
  <si>
    <t>12481_CV</t>
  </si>
  <si>
    <t>Tofly Technology Co.,Ltd</t>
  </si>
  <si>
    <t>12482_CV</t>
  </si>
  <si>
    <t>Tohoku Electrical Safety Inspection Association</t>
  </si>
  <si>
    <t>sendai</t>
  </si>
  <si>
    <t>12483_CV</t>
  </si>
  <si>
    <t>Tokheim Belgium</t>
  </si>
  <si>
    <t>12484_CV</t>
  </si>
  <si>
    <t>Toki Istanbul</t>
  </si>
  <si>
    <t>12485_CV</t>
  </si>
  <si>
    <t>Tokio Marine Kiln Insurance Services</t>
  </si>
  <si>
    <t>12486_CV</t>
  </si>
  <si>
    <t>Toko Electronic Mfg. Co. Limited</t>
  </si>
  <si>
    <t>12487_CV</t>
  </si>
  <si>
    <t>Tokyo Keizai University</t>
  </si>
  <si>
    <t>12488_CV</t>
  </si>
  <si>
    <t>Toledo Engineering</t>
  </si>
  <si>
    <t>12489_CV</t>
  </si>
  <si>
    <t>Tolko Industries Ltd.</t>
  </si>
  <si>
    <t>12490_CV</t>
  </si>
  <si>
    <t>TOLL (NEW ZEALAND) LIMITED</t>
  </si>
  <si>
    <t>12491_CV</t>
  </si>
  <si>
    <t>Toll Brothers</t>
  </si>
  <si>
    <t>12492_CV</t>
  </si>
  <si>
    <t>Toll Collect GmbH</t>
  </si>
  <si>
    <t>12493_CV</t>
  </si>
  <si>
    <t>Tom Lee Music</t>
  </si>
  <si>
    <t>12494_CV</t>
  </si>
  <si>
    <t>Tomax</t>
  </si>
  <si>
    <t>12495_CV</t>
  </si>
  <si>
    <t>Tomball Independent School District</t>
  </si>
  <si>
    <t>12496_CV</t>
  </si>
  <si>
    <t>Tomlinson Industries</t>
  </si>
  <si>
    <t>12497_CV</t>
  </si>
  <si>
    <t>Tommy Bahama</t>
  </si>
  <si>
    <t>12498_CV</t>
  </si>
  <si>
    <t>Tompkins International</t>
  </si>
  <si>
    <t>12499_CV</t>
  </si>
  <si>
    <t>Tompkins Trust Company</t>
  </si>
  <si>
    <t>12500_CV</t>
  </si>
  <si>
    <t>Tomra Systems ASA</t>
  </si>
  <si>
    <t>12501_CV</t>
  </si>
  <si>
    <t>Tong Cong TY Dien Luc Thanh Pho Ho Chi Minh</t>
  </si>
  <si>
    <t>12502_CV</t>
  </si>
  <si>
    <t>Tong High school</t>
  </si>
  <si>
    <t>12503_CV</t>
  </si>
  <si>
    <t>Tonga Comm. Corporation</t>
  </si>
  <si>
    <t>Nuku'alofa</t>
  </si>
  <si>
    <t>12504_CV</t>
  </si>
  <si>
    <t>tongfang mircroelectronics company</t>
  </si>
  <si>
    <t>12505_CV</t>
  </si>
  <si>
    <t>TONGLING XINYAXING COKING CO., LTD</t>
  </si>
  <si>
    <t>12506_CV</t>
  </si>
  <si>
    <t>Tongzhou Distruct City Administration Bureau of Nantong</t>
  </si>
  <si>
    <t>12507_CV</t>
  </si>
  <si>
    <t>T√∂nnies Lebensmittel GmbH &amp; Co. KG</t>
  </si>
  <si>
    <t>12508_CV</t>
  </si>
  <si>
    <t>Tonymoly Co. Ltd</t>
  </si>
  <si>
    <t>12509_CV</t>
  </si>
  <si>
    <t>Top Aces Inc.</t>
  </si>
  <si>
    <t>12510_CV</t>
  </si>
  <si>
    <t>Topeka Public Schools USD 501</t>
  </si>
  <si>
    <t>12511_CV</t>
  </si>
  <si>
    <t>Toppan Photomasks, Inc.</t>
  </si>
  <si>
    <t>12512_CV</t>
  </si>
  <si>
    <t>Topview Optronics Corp.</t>
  </si>
  <si>
    <t>12513_CV</t>
  </si>
  <si>
    <t>TORAY FILMS EUROPE</t>
  </si>
  <si>
    <t>12514_CV</t>
  </si>
  <si>
    <t>TORAY RESEARCH CENTER INC.</t>
  </si>
  <si>
    <t>12515_CV</t>
  </si>
  <si>
    <t>Toronto Community Housing Corp</t>
  </si>
  <si>
    <t>12516_CV</t>
  </si>
  <si>
    <t>Toronto Dominion Bank</t>
  </si>
  <si>
    <t>12517_CV</t>
  </si>
  <si>
    <t>TOROSLAR ELEKTRIK DAGITIM AS</t>
  </si>
  <si>
    <t>12518_CV</t>
  </si>
  <si>
    <t>Torrance Refining Company LLC</t>
  </si>
  <si>
    <t>12519_CV</t>
  </si>
  <si>
    <t>TORUNSKIE WODOCIAGI SP Z O O</t>
  </si>
  <si>
    <t>12520_CV</t>
  </si>
  <si>
    <t>Tory Burch</t>
  </si>
  <si>
    <t>12521_CV</t>
  </si>
  <si>
    <t>Toshiba America Electronic Component</t>
  </si>
  <si>
    <t>12522_CV</t>
  </si>
  <si>
    <t>Toshiba International Corporation Pty Ltd</t>
  </si>
  <si>
    <t>12523_CV</t>
  </si>
  <si>
    <t>Toshiba Semiconductor (Thailand) Co Ltd</t>
  </si>
  <si>
    <t>12524_CV</t>
  </si>
  <si>
    <t>Toshiba(Dalian) Co., Ltd</t>
  </si>
  <si>
    <t>12525_CV</t>
  </si>
  <si>
    <t>Total Electric Management Service co.,LTD.</t>
  </si>
  <si>
    <t>12526_CV</t>
  </si>
  <si>
    <t>Total Longterm Care Inc.</t>
  </si>
  <si>
    <t>12527_CV</t>
  </si>
  <si>
    <t>Total Quality Logistics</t>
  </si>
  <si>
    <t>12528_CV</t>
  </si>
  <si>
    <t>Total SA (South Africa)</t>
  </si>
  <si>
    <t>12529_CV</t>
  </si>
  <si>
    <t>Tourism Ireland</t>
  </si>
  <si>
    <t>12530_CV</t>
  </si>
  <si>
    <t>Touro University</t>
  </si>
  <si>
    <t>12531_CV</t>
  </si>
  <si>
    <t>TOVIS Co., Ltd.</t>
  </si>
  <si>
    <t>12532_CV</t>
  </si>
  <si>
    <t>TOWER NEW ZEALAND LIMITED</t>
  </si>
  <si>
    <t>12533_CV</t>
  </si>
  <si>
    <t>Towers Watson ( was Watson Wyatt Holdings Ltd.)</t>
  </si>
  <si>
    <t>b'12797'</t>
  </si>
  <si>
    <t>b'12533_cv'</t>
  </si>
  <si>
    <t>b'towers watson ( was watson wyatt holdings ltd.)'</t>
  </si>
  <si>
    <t>12534_CV</t>
  </si>
  <si>
    <t>Town of Castle Rock</t>
  </si>
  <si>
    <t>12535_CV</t>
  </si>
  <si>
    <t>Town of Gilbert, Az.</t>
  </si>
  <si>
    <t>12536_CV</t>
  </si>
  <si>
    <t>Town of Milton</t>
  </si>
  <si>
    <t>12537_CV</t>
  </si>
  <si>
    <t>Town of Oakville</t>
  </si>
  <si>
    <t>12538_CV</t>
  </si>
  <si>
    <t>Town of Penfield</t>
  </si>
  <si>
    <t>12539_CV</t>
  </si>
  <si>
    <t>Town of Perinton</t>
  </si>
  <si>
    <t>12540_CV</t>
  </si>
  <si>
    <t>Town of Richmond Hill</t>
  </si>
  <si>
    <t>12541_CV</t>
  </si>
  <si>
    <t>Township of Langley</t>
  </si>
  <si>
    <t>12542_CV</t>
  </si>
  <si>
    <t>Township of North Huron</t>
  </si>
  <si>
    <t>12543_CV</t>
  </si>
  <si>
    <t>Tox Free Solutions Limited</t>
  </si>
  <si>
    <t>12544_CV</t>
  </si>
  <si>
    <t>TOX-D√úBEL-TECHNIK GmbH</t>
  </si>
  <si>
    <t>12545_CV</t>
  </si>
  <si>
    <t>Toyo North America</t>
  </si>
  <si>
    <t>12546_CV</t>
  </si>
  <si>
    <t>Toyota Boshoku</t>
  </si>
  <si>
    <t>b'12810'</t>
  </si>
  <si>
    <t>b'12546_cv'</t>
  </si>
  <si>
    <t>b'toyota boshoku'</t>
  </si>
  <si>
    <t>b'karnatka'</t>
  </si>
  <si>
    <t>12547_CV</t>
  </si>
  <si>
    <t>12548_CV</t>
  </si>
  <si>
    <t>Toyota Boshoku Australia Pty Ltd</t>
  </si>
  <si>
    <t>12549_CV</t>
  </si>
  <si>
    <t>Toyota Daihatsu Engineering &amp; Manufacturing Company Ltd</t>
  </si>
  <si>
    <t>12550_CV</t>
  </si>
  <si>
    <t>Toyota Digital Cruise, Inc.</t>
  </si>
  <si>
    <t>12551_CV</t>
  </si>
  <si>
    <t>Toyota Financial Services India Ltd</t>
  </si>
  <si>
    <t>b'12815'</t>
  </si>
  <si>
    <t>b'12551_cv'</t>
  </si>
  <si>
    <t>b'toyota financial services india ltd'</t>
  </si>
  <si>
    <t>12552_CV</t>
  </si>
  <si>
    <t>Toyota Industries Engine India Pvt. Ltd.</t>
  </si>
  <si>
    <t>12553_CV</t>
  </si>
  <si>
    <t>Toyota Kreditbank Gmbh</t>
  </si>
  <si>
    <t>12554_CV</t>
  </si>
  <si>
    <t>Toyota Motor Finance (China) Co., LTd.</t>
  </si>
  <si>
    <t>b'12818'</t>
  </si>
  <si>
    <t>b'12554_cv'</t>
  </si>
  <si>
    <t>b'toyota motor finance (china) co., ltd.'</t>
  </si>
  <si>
    <t>12555_CV</t>
  </si>
  <si>
    <t>Toyota Motor Sales de Mexico, S. de R.L. de C.V.</t>
  </si>
  <si>
    <t>12556_CV</t>
  </si>
  <si>
    <t>Toyota Motor Sales, U.S.A. Inc.</t>
  </si>
  <si>
    <t>12557_CV</t>
  </si>
  <si>
    <t>Toyota Tsusho</t>
  </si>
  <si>
    <t>12558_CV</t>
  </si>
  <si>
    <t>Toyota Tsusho (Australasia) PTY. LTD</t>
  </si>
  <si>
    <t>12559_CV</t>
  </si>
  <si>
    <t>TP Bennett</t>
  </si>
  <si>
    <t>12560_CV</t>
  </si>
  <si>
    <t>TPG Telecom PTE LTD</t>
  </si>
  <si>
    <t>12561_CV</t>
  </si>
  <si>
    <t>TPK Touch Solutions Inc.</t>
  </si>
  <si>
    <t>12562_CV</t>
  </si>
  <si>
    <t>TPMG Regional Laboratories Kaiser Permanete, Berkeley</t>
  </si>
  <si>
    <t>12563_CV</t>
  </si>
  <si>
    <t>TPS138.com</t>
  </si>
  <si>
    <t>12564_CV</t>
  </si>
  <si>
    <t>TRAC Intermodal</t>
  </si>
  <si>
    <t>12565_CV</t>
  </si>
  <si>
    <t>Tractor Supply Company</t>
  </si>
  <si>
    <t>12566_CV</t>
  </si>
  <si>
    <t>Trade-Van Information Services Co.</t>
  </si>
  <si>
    <t>12567_CV</t>
  </si>
  <si>
    <t>TradeTools Direct</t>
  </si>
  <si>
    <t>12568_CV</t>
  </si>
  <si>
    <t>Tradition Capital Bank</t>
  </si>
  <si>
    <t>12569_CV</t>
  </si>
  <si>
    <t>Tradycja i Jakosc Sp. z o.o.</t>
  </si>
  <si>
    <t>12570_CV</t>
  </si>
  <si>
    <t>Traffic Management Bureau of Guangdong Provincial Public Security Department</t>
  </si>
  <si>
    <t>12571_CV</t>
  </si>
  <si>
    <t>Traffic Police Brigade of WEN LING</t>
  </si>
  <si>
    <t>12572_CV</t>
  </si>
  <si>
    <t>Trafikverket ICT</t>
  </si>
  <si>
    <t>J√§mtlands l√§n</t>
  </si>
  <si>
    <t>12573_CV</t>
  </si>
  <si>
    <t>TRAGSATEC</t>
  </si>
  <si>
    <t>12574_CV</t>
  </si>
  <si>
    <t>Trahan Burden &amp; Charles</t>
  </si>
  <si>
    <t>12575_CV</t>
  </si>
  <si>
    <t>Traiana Israel</t>
  </si>
  <si>
    <t>12576_CV</t>
  </si>
  <si>
    <t>Trailer Park Inc</t>
  </si>
  <si>
    <t>12577_CV</t>
  </si>
  <si>
    <t>Transabadell</t>
  </si>
  <si>
    <t>12578_CV</t>
  </si>
  <si>
    <t>TransAm Trucking</t>
  </si>
  <si>
    <t>12579_CV</t>
  </si>
  <si>
    <t>Transatlantic Reinsurance</t>
  </si>
  <si>
    <t>12580_CV</t>
  </si>
  <si>
    <t>Transavia</t>
  </si>
  <si>
    <t>12581_CV</t>
  </si>
  <si>
    <t>TransContainer</t>
  </si>
  <si>
    <t>12582_CV</t>
  </si>
  <si>
    <t>Transcontinental Inc.</t>
  </si>
  <si>
    <t>12583_CV</t>
  </si>
  <si>
    <t>TRANSDEV AUCKLAND LIMITED</t>
  </si>
  <si>
    <t>12584_CV</t>
  </si>
  <si>
    <t>TRANSGOURMET POLSKA SP. Z O.O.</t>
  </si>
  <si>
    <t>Wielkopolska</t>
  </si>
  <si>
    <t>12585_CV</t>
  </si>
  <si>
    <t>Transit Authority Of River City</t>
  </si>
  <si>
    <t>12586_CV</t>
  </si>
  <si>
    <t>Transit Link Pte Ltd</t>
  </si>
  <si>
    <t>12587_CV</t>
  </si>
  <si>
    <t>Transit Police</t>
  </si>
  <si>
    <t>12588_CV</t>
  </si>
  <si>
    <t>Transitions Optical, Inc.</t>
  </si>
  <si>
    <t>12589_CV</t>
  </si>
  <si>
    <t>Translink/Ulster Bus</t>
  </si>
  <si>
    <t>12590_CV</t>
  </si>
  <si>
    <t>TransOcean</t>
  </si>
  <si>
    <t>12591_CV</t>
  </si>
  <si>
    <t>Transparent Container</t>
  </si>
  <si>
    <t>12592_CV</t>
  </si>
  <si>
    <t>TRANSPORT CANADA</t>
  </si>
  <si>
    <t>b'12856'</t>
  </si>
  <si>
    <t>b'12592_cv'</t>
  </si>
  <si>
    <t>b'transport canada'</t>
  </si>
  <si>
    <t>12593_CV</t>
  </si>
  <si>
    <t>Transport Canada</t>
  </si>
  <si>
    <t>12594_CV</t>
  </si>
  <si>
    <t>Transport de l'agglom√©ration de Montpellier</t>
  </si>
  <si>
    <t>12595_CV</t>
  </si>
  <si>
    <t>Transport Infrastructure Ireland</t>
  </si>
  <si>
    <t>12596_CV</t>
  </si>
  <si>
    <t>Transport Sanitari de Catalunya</t>
  </si>
  <si>
    <t>12597_CV</t>
  </si>
  <si>
    <t>Transports Metropolitans de Barcelona</t>
  </si>
  <si>
    <t>12598_CV</t>
  </si>
  <si>
    <t>Transzap Inc.</t>
  </si>
  <si>
    <t>12599_CV</t>
  </si>
  <si>
    <t>Trapeze Its U.K. Ltd</t>
  </si>
  <si>
    <t>12600_CV</t>
  </si>
  <si>
    <t>Trappenfabriek Vermeulen</t>
  </si>
  <si>
    <t>Noord Brabant</t>
  </si>
  <si>
    <t>12601_CV</t>
  </si>
  <si>
    <t>Travel and Transport</t>
  </si>
  <si>
    <t>12602_CV</t>
  </si>
  <si>
    <t>Travel Mate</t>
  </si>
  <si>
    <t>Geumcheon-gu</t>
  </si>
  <si>
    <t>12603_CV</t>
  </si>
  <si>
    <t>Travelex Ltd</t>
  </si>
  <si>
    <t>12604_CV</t>
  </si>
  <si>
    <t>Travis Central Appraisal District</t>
  </si>
  <si>
    <t>12605_CV</t>
  </si>
  <si>
    <t>Treasury Financial Crimes Enforcement</t>
  </si>
  <si>
    <t>12606_CV</t>
  </si>
  <si>
    <t>Treasury Solicitors</t>
  </si>
  <si>
    <t>12607_CV</t>
  </si>
  <si>
    <t>TREASURY WINE ESTATES LIMITED</t>
  </si>
  <si>
    <t>12608_CV</t>
  </si>
  <si>
    <t>Treehouse Foods Inc.</t>
  </si>
  <si>
    <t>12609_CV</t>
  </si>
  <si>
    <t>Tremco Incorporated</t>
  </si>
  <si>
    <t>12610_CV</t>
  </si>
  <si>
    <t>Trend Micro, Inc. (TW)</t>
  </si>
  <si>
    <t>12611_CV</t>
  </si>
  <si>
    <t>TressCox</t>
  </si>
  <si>
    <t>12612_CV</t>
  </si>
  <si>
    <t>Tressler Law</t>
  </si>
  <si>
    <t>12613_CV</t>
  </si>
  <si>
    <t>treubuch IT GmbH</t>
  </si>
  <si>
    <t>12614_CV</t>
  </si>
  <si>
    <t>Treuhand Hannover GmbH Steuerberatungsgesellschaft</t>
  </si>
  <si>
    <t>12615_CV</t>
  </si>
  <si>
    <t>TRG Immobilien AG</t>
  </si>
  <si>
    <t>12616_CV</t>
  </si>
  <si>
    <t>Tri Alpha Energy, Inc.</t>
  </si>
  <si>
    <t>12617_CV</t>
  </si>
  <si>
    <t>Tri Petch IT Solution Co., Ltd</t>
  </si>
  <si>
    <t>12618_CV</t>
  </si>
  <si>
    <t>TRI Pointe</t>
  </si>
  <si>
    <t>12619_CV</t>
  </si>
  <si>
    <t>Tri-Ad</t>
  </si>
  <si>
    <t>12620_CV</t>
  </si>
  <si>
    <t>Tri-County Hospital</t>
  </si>
  <si>
    <t>12621_CV</t>
  </si>
  <si>
    <t>Tri-Ring Group Corporation</t>
  </si>
  <si>
    <t>12622_CV</t>
  </si>
  <si>
    <t>Tri-State Generation and Transmission Association, Inc.</t>
  </si>
  <si>
    <t>12623_CV</t>
  </si>
  <si>
    <t>Triad Isotopes, Inc.</t>
  </si>
  <si>
    <t>12624_CV</t>
  </si>
  <si>
    <t>Triada Wonen</t>
  </si>
  <si>
    <t>12625_CV</t>
  </si>
  <si>
    <t>Trialcard Incorporated</t>
  </si>
  <si>
    <t>12626_CV</t>
  </si>
  <si>
    <t>Tribal Consulting Ltd.</t>
  </si>
  <si>
    <t>12627_CV</t>
  </si>
  <si>
    <t>Triboro Quilt Manufacturing Corp.</t>
  </si>
  <si>
    <t>12628_CV</t>
  </si>
  <si>
    <t>Tribunal de Justi√ßa do Estado de Minas Gerais</t>
  </si>
  <si>
    <t>12629_CV</t>
  </si>
  <si>
    <t>Tribunal de Justi√ßa do Maranh√£o.</t>
  </si>
  <si>
    <t>b'12893'</t>
  </si>
  <si>
    <t>b'12629_cv'</t>
  </si>
  <si>
    <t>b'tribunal de justica do maranhao.'</t>
  </si>
  <si>
    <t>b'maranhao'</t>
  </si>
  <si>
    <t>12630_CV</t>
  </si>
  <si>
    <t>TRIBUNAL DE JUSTICA DO PARA</t>
  </si>
  <si>
    <t>PARA</t>
  </si>
  <si>
    <t>12631_CV</t>
  </si>
  <si>
    <t>Tribunal Regional Eleitoral do Mato Grosso</t>
  </si>
  <si>
    <t>12632_CV</t>
  </si>
  <si>
    <t>Trico Homes</t>
  </si>
  <si>
    <t>12633_CV</t>
  </si>
  <si>
    <t>Trillium Lakelands School Brd</t>
  </si>
  <si>
    <t>12634_CV</t>
  </si>
  <si>
    <t>Trillium Mutual Insurance Company</t>
  </si>
  <si>
    <t>12635_CV</t>
  </si>
  <si>
    <t>Trimax IT Infrastructure &amp; services Ltd.</t>
  </si>
  <si>
    <t>12636_CV</t>
  </si>
  <si>
    <t>TriMont Real Estate Advisors, Inc.</t>
  </si>
  <si>
    <t>12637_CV</t>
  </si>
  <si>
    <t>Trinidad Drilling Ltd.</t>
  </si>
  <si>
    <t>12638_CV</t>
  </si>
  <si>
    <t>Trinity College</t>
  </si>
  <si>
    <t>b'12902'</t>
  </si>
  <si>
    <t>b'12638_cv'</t>
  </si>
  <si>
    <t>b'trinity college'</t>
  </si>
  <si>
    <t>12639_CV</t>
  </si>
  <si>
    <t>Trinity College Dublin</t>
  </si>
  <si>
    <t>12640_CV</t>
  </si>
  <si>
    <t>Triodos Bank N.V.</t>
  </si>
  <si>
    <t>12641_CV</t>
  </si>
  <si>
    <t>TRIPLE C CLOUD COMPUTING LTD</t>
  </si>
  <si>
    <t>b'12905'</t>
  </si>
  <si>
    <t>b'12641_cv'</t>
  </si>
  <si>
    <t>b'triple c cloud computing ltd'</t>
  </si>
  <si>
    <t>12642_CV</t>
  </si>
  <si>
    <t>Triple Canopy</t>
  </si>
  <si>
    <t>12643_CV</t>
  </si>
  <si>
    <t>Triple Five Group of Companies</t>
  </si>
  <si>
    <t>12644_CV</t>
  </si>
  <si>
    <t>Triple T Broadband Public Company Limited</t>
  </si>
  <si>
    <t>NONTHABURI</t>
  </si>
  <si>
    <t>12645_CV</t>
  </si>
  <si>
    <t>Tripnet AB</t>
  </si>
  <si>
    <t>12646_CV</t>
  </si>
  <si>
    <t>TRIS Corporation Limited</t>
  </si>
  <si>
    <t>12647_CV</t>
  </si>
  <si>
    <t>TRIS Rating Co., Ltd.</t>
  </si>
  <si>
    <t>12648_CV</t>
  </si>
  <si>
    <t>Trisinar Indopratama, PT</t>
  </si>
  <si>
    <t>12649_CV</t>
  </si>
  <si>
    <t>Triton Beratungsgesellschaft GmbH</t>
  </si>
  <si>
    <t>12650_CV</t>
  </si>
  <si>
    <t>Triumph Community Bank</t>
  </si>
  <si>
    <t>12651_CV</t>
  </si>
  <si>
    <t>Triumph Group, Inc.</t>
  </si>
  <si>
    <t>12652_CV</t>
  </si>
  <si>
    <t>TRIZETTO SERVICES INDIA PRIVATE LIMITED</t>
  </si>
  <si>
    <t>12653_CV</t>
  </si>
  <si>
    <t>Trl Ltd.</t>
  </si>
  <si>
    <t>12654_CV</t>
  </si>
  <si>
    <t>TRON - Translationale Onkologie gGmbH</t>
  </si>
  <si>
    <t>12655_CV</t>
  </si>
  <si>
    <t>Tru Blu Beverages Pty Ltd</t>
  </si>
  <si>
    <t>12656_CV</t>
  </si>
  <si>
    <t>Truck Centers, Inc</t>
  </si>
  <si>
    <t>12657_CV</t>
  </si>
  <si>
    <t>Truck-Lite Company, Inc.</t>
  </si>
  <si>
    <t>12658_CV</t>
  </si>
  <si>
    <t>True Commerce Inc</t>
  </si>
  <si>
    <t>12659_CV</t>
  </si>
  <si>
    <t>True Value Company</t>
  </si>
  <si>
    <t>12660_CV</t>
  </si>
  <si>
    <t>TrueBlue, Inc.</t>
  </si>
  <si>
    <t>12661_CV</t>
  </si>
  <si>
    <t>Trulite Glass &amp; Aluminum LLC</t>
  </si>
  <si>
    <t>12662_CV</t>
  </si>
  <si>
    <t>Trust HQ Neath Port Talbot Hospital</t>
  </si>
  <si>
    <t>12663_CV</t>
  </si>
  <si>
    <t>Trust Wave</t>
  </si>
  <si>
    <t>12664_CV</t>
  </si>
  <si>
    <t>Trustco South Africa</t>
  </si>
  <si>
    <t>12665_CV</t>
  </si>
  <si>
    <t>Trusted Source Pte Ltd</t>
  </si>
  <si>
    <t>12666_CV</t>
  </si>
  <si>
    <t>Truston International B.V.</t>
  </si>
  <si>
    <t>12667_CV</t>
  </si>
  <si>
    <t>TrustPower Limited</t>
  </si>
  <si>
    <t>12668_CV</t>
  </si>
  <si>
    <t>TSI Empresarial de Mexico SA de CV</t>
  </si>
  <si>
    <t>C.P.</t>
  </si>
  <si>
    <t>12669_CV</t>
  </si>
  <si>
    <t>TSI Incorporated</t>
  </si>
  <si>
    <t>12670_CV</t>
  </si>
  <si>
    <t>TsinghuaET Information Union World Company Ltd.</t>
  </si>
  <si>
    <t>12671_CV</t>
  </si>
  <si>
    <t>Tsugaru-shi</t>
  </si>
  <si>
    <t>Aomori</t>
  </si>
  <si>
    <t>12672_CV</t>
  </si>
  <si>
    <t>TSUNEISHI ?Shanghai) Ship Design Co.,Ltd.</t>
  </si>
  <si>
    <t>b'12936'</t>
  </si>
  <si>
    <t>b'12672_cv'</t>
  </si>
  <si>
    <t>b'tsuneishi ?shanghai) ship design co.,ltd.'</t>
  </si>
  <si>
    <t>12673_CV</t>
  </si>
  <si>
    <t>TSUNEISHI GROUP (ZHOUSHAN) SHIPBUILDING,Inc.</t>
  </si>
  <si>
    <t>zhejiang</t>
  </si>
  <si>
    <t>12674_CV</t>
  </si>
  <si>
    <t>Tsuneishi Holdings Corporation</t>
  </si>
  <si>
    <t>12675_CV</t>
  </si>
  <si>
    <t>TSUNEISHI(SHANGHAI) SHIP DESIGN CO.,LTD.XIUSHAN BRANCH</t>
  </si>
  <si>
    <t>12676_CV</t>
  </si>
  <si>
    <t>TTEC Holdings, Inc.</t>
  </si>
  <si>
    <t>12677_CV</t>
  </si>
  <si>
    <t>TU Graz</t>
  </si>
  <si>
    <t>12678_CV</t>
  </si>
  <si>
    <t>Tuality Healthcare</t>
  </si>
  <si>
    <t>12679_CV</t>
  </si>
  <si>
    <t>Tubitak</t>
  </si>
  <si>
    <t>12680_CV</t>
  </si>
  <si>
    <t>Tubla d.o.o.</t>
  </si>
  <si>
    <t>12681_CV</t>
  </si>
  <si>
    <t>Tucker Ellis &amp; West LLP</t>
  </si>
  <si>
    <t>12682_CV</t>
  </si>
  <si>
    <t>Tucson Unified School District</t>
  </si>
  <si>
    <t>12683_CV</t>
  </si>
  <si>
    <t>Tufts Health Plan</t>
  </si>
  <si>
    <t>12684_CV</t>
  </si>
  <si>
    <t>TUI Belgium</t>
  </si>
  <si>
    <t>12685_CV</t>
  </si>
  <si>
    <t>Tulalip Resort Casino</t>
  </si>
  <si>
    <t>12686_CV</t>
  </si>
  <si>
    <t>Tullett Prebon (usa) Inc.</t>
  </si>
  <si>
    <t>12687_CV</t>
  </si>
  <si>
    <t>Tulsa Bone &amp; Joint Associates</t>
  </si>
  <si>
    <t>b'12951'</t>
  </si>
  <si>
    <t>b'12687_cv'</t>
  </si>
  <si>
    <t>b'tulsa bone &amp; joint associates'</t>
  </si>
  <si>
    <t>12688_CV</t>
  </si>
  <si>
    <t>Tulsa Housing Authority</t>
  </si>
  <si>
    <t>12689_CV</t>
  </si>
  <si>
    <t>Tulsa Public Schools</t>
  </si>
  <si>
    <t>12690_CV</t>
  </si>
  <si>
    <t>Tun Abdul Razak Research Centre</t>
  </si>
  <si>
    <t>12691_CV</t>
  </si>
  <si>
    <t>Tuolumne County Department of Information Technology</t>
  </si>
  <si>
    <t>12692_CV</t>
  </si>
  <si>
    <t>Turien &amp; Co. Assuradeuren</t>
  </si>
  <si>
    <t>12693_CV</t>
  </si>
  <si>
    <t>Turk Patent Enstitusu (TPE)</t>
  </si>
  <si>
    <t>12694_CV</t>
  </si>
  <si>
    <t>Turkcell Kuzey Kibris (KKTC Turkcell)</t>
  </si>
  <si>
    <t>12695_CV</t>
  </si>
  <si>
    <t>Turkey Ministry of Defense</t>
  </si>
  <si>
    <t>12696_CV</t>
  </si>
  <si>
    <t>Turkish Airlines</t>
  </si>
  <si>
    <t>12697_CV</t>
  </si>
  <si>
    <t>Turkish General Staff - Genelkurmay Baskanligi</t>
  </si>
  <si>
    <t>12698_CV</t>
  </si>
  <si>
    <t>TURKIYE CUMHURIYETI SOSYAL GUVENLIK KURUMU</t>
  </si>
  <si>
    <t>12699_CV</t>
  </si>
  <si>
    <t>Turkiye Finans Bank TFKB</t>
  </si>
  <si>
    <t>12700_CV</t>
  </si>
  <si>
    <t>T√úRKIYE KALKINMA BANKASI</t>
  </si>
  <si>
    <t>12701_CV</t>
  </si>
  <si>
    <t>Turkmentelecom</t>
  </si>
  <si>
    <t>12702_CV</t>
  </si>
  <si>
    <t>Turlock Irrigation District</t>
  </si>
  <si>
    <t>12703_CV</t>
  </si>
  <si>
    <t>Turner &amp; Townsend Group Ltd</t>
  </si>
  <si>
    <t>12704_CV</t>
  </si>
  <si>
    <t>Turner Industries Group, L.L.C.</t>
  </si>
  <si>
    <t>12705_CV</t>
  </si>
  <si>
    <t>Turners &amp; Growers Ltd</t>
  </si>
  <si>
    <t>12706_CV</t>
  </si>
  <si>
    <t>Turning Point</t>
  </si>
  <si>
    <t>12707_CV</t>
  </si>
  <si>
    <t>Tushino 2018</t>
  </si>
  <si>
    <t>12708_CV</t>
  </si>
  <si>
    <t>Tuthill</t>
  </si>
  <si>
    <t>12709_CV</t>
  </si>
  <si>
    <t>Tutt Bryant</t>
  </si>
  <si>
    <t>12710_CV</t>
  </si>
  <si>
    <t>T√úV AUSTRIA HOLDING AG</t>
  </si>
  <si>
    <t>12711_CV</t>
  </si>
  <si>
    <t>TV and broadcasting company "Chanel 5-St Petersburg"</t>
  </si>
  <si>
    <t>12712_CV</t>
  </si>
  <si>
    <t>TV Ontario</t>
  </si>
  <si>
    <t>12713_CV</t>
  </si>
  <si>
    <t>TVB Company Limited</t>
  </si>
  <si>
    <t>12714_CV</t>
  </si>
  <si>
    <t>TVN S A</t>
  </si>
  <si>
    <t>12715_CV</t>
  </si>
  <si>
    <t>TVS Design</t>
  </si>
  <si>
    <t>12716_CV</t>
  </si>
  <si>
    <t>Twee Steden &amp; Sint Elisabeth Ziekenhuis</t>
  </si>
  <si>
    <t>12717_CV</t>
  </si>
  <si>
    <t>Twin Cities Community Hospital, Inc.</t>
  </si>
  <si>
    <t>12718_CV</t>
  </si>
  <si>
    <t>Twin City Fan Companies, Ltd.</t>
  </si>
  <si>
    <t>12719_CV</t>
  </si>
  <si>
    <t>Twin Rivers Unified School District</t>
  </si>
  <si>
    <t>12720_CV</t>
  </si>
  <si>
    <t>Twitter, Inc.</t>
  </si>
  <si>
    <t>12721_CV</t>
  </si>
  <si>
    <t>Twyn Group IT Solutions &amp; Marketing Services AG</t>
  </si>
  <si>
    <t>12722_CV</t>
  </si>
  <si>
    <t>TYC Brother Industrial Co Ltd</t>
  </si>
  <si>
    <t>12723_CV</t>
  </si>
  <si>
    <t>Tyco Electronics Corporation</t>
  </si>
  <si>
    <t>12724_CV</t>
  </si>
  <si>
    <t>Tyco Electronics Japan G.K.</t>
  </si>
  <si>
    <t>12725_CV</t>
  </si>
  <si>
    <t>Tycom MSP</t>
  </si>
  <si>
    <t>12726_CV</t>
  </si>
  <si>
    <t>Tyczka Beteiligung Holding GmbH &amp; Co. KG</t>
  </si>
  <si>
    <t>12727_CV</t>
  </si>
  <si>
    <t>Tyczka Totalgaz GmbH</t>
  </si>
  <si>
    <t>12728_CV</t>
  </si>
  <si>
    <t>Tyler Capital Ltd</t>
  </si>
  <si>
    <t>12729_CV</t>
  </si>
  <si>
    <t>TYT Network</t>
  </si>
  <si>
    <t>12730_CV</t>
  </si>
  <si>
    <t>U Mobile Sdn Bhd</t>
  </si>
  <si>
    <t>12731_CV</t>
  </si>
  <si>
    <t>U S Internet</t>
  </si>
  <si>
    <t>12732_CV</t>
  </si>
  <si>
    <t>U. S. Tool Grinding, Inc.</t>
  </si>
  <si>
    <t>12733_CV</t>
  </si>
  <si>
    <t>U.S. Army Central Command</t>
  </si>
  <si>
    <t>12734_CV</t>
  </si>
  <si>
    <t>U.S. Bancorp</t>
  </si>
  <si>
    <t>12735_CV</t>
  </si>
  <si>
    <t>U.S. Coast Guard TISCOM</t>
  </si>
  <si>
    <t>12736_CV</t>
  </si>
  <si>
    <t>U.S. Department of Health and Human Services - CSIRC</t>
  </si>
  <si>
    <t>12737_CV</t>
  </si>
  <si>
    <t>U.S. Department of Labor</t>
  </si>
  <si>
    <t>12738_CV</t>
  </si>
  <si>
    <t>U.S. Dept. of Commerce</t>
  </si>
  <si>
    <t>b'13002'</t>
  </si>
  <si>
    <t>b'12738_cv'</t>
  </si>
  <si>
    <t>b'u.s. dept. of commerce'</t>
  </si>
  <si>
    <t>12739_CV</t>
  </si>
  <si>
    <t>U.S. Dept. of Commerce - International Trade Administration</t>
  </si>
  <si>
    <t>12740_CV</t>
  </si>
  <si>
    <t>U.S. Dept. of Justice</t>
  </si>
  <si>
    <t>12741_CV</t>
  </si>
  <si>
    <t>U.S. Drug Enforcement Administration | DEA - Firebird</t>
  </si>
  <si>
    <t>b'13005'</t>
  </si>
  <si>
    <t>b'12741_cv'</t>
  </si>
  <si>
    <t>b'u.s. drug enforcement administration | dea - firebird'</t>
  </si>
  <si>
    <t>12742_CV</t>
  </si>
  <si>
    <t>U.S. Drug Enforcement Administration | DEA - Merlin</t>
  </si>
  <si>
    <t>12743_CV</t>
  </si>
  <si>
    <t>U.S. Environmental Protection Agency - EPA</t>
  </si>
  <si>
    <t>12744_CV</t>
  </si>
  <si>
    <t>U.S. Geological Survey (USGS)</t>
  </si>
  <si>
    <t>12745_CV</t>
  </si>
  <si>
    <t>U.S. Money Reserve</t>
  </si>
  <si>
    <t>12746_CV</t>
  </si>
  <si>
    <t>U10</t>
  </si>
  <si>
    <t>12747_CV</t>
  </si>
  <si>
    <t>UAB Euroapotheca</t>
  </si>
  <si>
    <t>12748_CV</t>
  </si>
  <si>
    <t>UAC of Nigeria Plc</t>
  </si>
  <si>
    <t>12749_CV</t>
  </si>
  <si>
    <t>UAE Ministry of Interior</t>
  </si>
  <si>
    <t>12750_CV</t>
  </si>
  <si>
    <t>UBEC - Uniao Brasiliense de Educacao e Cultura</t>
  </si>
  <si>
    <t>12751_CV</t>
  </si>
  <si>
    <t>UBESOL SL</t>
  </si>
  <si>
    <t>12752_CV</t>
  </si>
  <si>
    <t>UbiStor Inc</t>
  </si>
  <si>
    <t>12753_CV</t>
  </si>
  <si>
    <t>UBN - Union Bank of Nigeria</t>
  </si>
  <si>
    <t>12754_CV</t>
  </si>
  <si>
    <t>UBS</t>
  </si>
  <si>
    <t>12755_CV</t>
  </si>
  <si>
    <t>UBS Card Center AG</t>
  </si>
  <si>
    <t>12756_CV</t>
  </si>
  <si>
    <t>UCB SA HQ</t>
  </si>
  <si>
    <t>12757_CV</t>
  </si>
  <si>
    <t>UCLA Housing Administration</t>
  </si>
  <si>
    <t>12758_CV</t>
  </si>
  <si>
    <t>UCLA School of Medicine</t>
  </si>
  <si>
    <t>12759_CV</t>
  </si>
  <si>
    <t>UCLA Social Sciences Computing</t>
  </si>
  <si>
    <t>12760_CV</t>
  </si>
  <si>
    <t>UCLA Transportation</t>
  </si>
  <si>
    <t>12761_CV</t>
  </si>
  <si>
    <t>UCS-Solutions</t>
  </si>
  <si>
    <t>12762_CV</t>
  </si>
  <si>
    <t>Ueberreuter Print GmbH</t>
  </si>
  <si>
    <t>12763_CV</t>
  </si>
  <si>
    <t>UEMF</t>
  </si>
  <si>
    <t>12764_CV</t>
  </si>
  <si>
    <t>UFA Co-operative Limited</t>
  </si>
  <si>
    <t>12765_CV</t>
  </si>
  <si>
    <t>UFI Filters India Pvt. Ltd.</t>
  </si>
  <si>
    <t>12766_CV</t>
  </si>
  <si>
    <t>Uganda Revenue Authority</t>
  </si>
  <si>
    <t>12767_CV</t>
  </si>
  <si>
    <t>UGS Siemens</t>
  </si>
  <si>
    <t>12768_CV</t>
  </si>
  <si>
    <t>UK Mail</t>
  </si>
  <si>
    <t>12769_CV</t>
  </si>
  <si>
    <t>UK Sport</t>
  </si>
  <si>
    <t>12770_CV</t>
  </si>
  <si>
    <t>UKM Universit√§tsklinikum M√ºnster</t>
  </si>
  <si>
    <t>12771_CV</t>
  </si>
  <si>
    <t>Ukpeagvik Inupiat Corporation (UIC)</t>
  </si>
  <si>
    <t>12772_CV</t>
  </si>
  <si>
    <t>ULB (Universit√© Libre de Bruxelles)</t>
  </si>
  <si>
    <t>12773_CV</t>
  </si>
  <si>
    <t>ULJANIK Brodogradili?te d.d.</t>
  </si>
  <si>
    <t>12774_CV</t>
  </si>
  <si>
    <t>Ulleung-gun office</t>
  </si>
  <si>
    <t>12775_CV</t>
  </si>
  <si>
    <t>ULTIMO S.A.</t>
  </si>
  <si>
    <t>12776_CV</t>
  </si>
  <si>
    <t>Ultra Electronics Ltd</t>
  </si>
  <si>
    <t>12777_CV</t>
  </si>
  <si>
    <t>UltraSource USA</t>
  </si>
  <si>
    <t>12778_CV</t>
  </si>
  <si>
    <t>Ultratech Cement Limited</t>
  </si>
  <si>
    <t>12779_CV</t>
  </si>
  <si>
    <t>Ultratech, Inc.</t>
  </si>
  <si>
    <t>12780_CV</t>
  </si>
  <si>
    <t>UMB AG</t>
  </si>
  <si>
    <t>b'13044'</t>
  </si>
  <si>
    <t>b'12780_cv'</t>
  </si>
  <si>
    <t>b'umb ag'</t>
  </si>
  <si>
    <t>b'zug'</t>
  </si>
  <si>
    <t>12781_CV</t>
  </si>
  <si>
    <t>12782_CV</t>
  </si>
  <si>
    <t>Umbra</t>
  </si>
  <si>
    <t>12783_CV</t>
  </si>
  <si>
    <t>UMC st. Radboud Nijmegen</t>
  </si>
  <si>
    <t>12784_CV</t>
  </si>
  <si>
    <t>Umedia</t>
  </si>
  <si>
    <t>12785_CV</t>
  </si>
  <si>
    <t>UMKC</t>
  </si>
  <si>
    <t>12786_CV</t>
  </si>
  <si>
    <t>Umpqua Bank</t>
  </si>
  <si>
    <t>12787_CV</t>
  </si>
  <si>
    <t>Umweltbundesamt Gesellschaft mit beschr√§nkter Haftung (UBA-GmbH)</t>
  </si>
  <si>
    <t>12788_CV</t>
  </si>
  <si>
    <t>UN OPS</t>
  </si>
  <si>
    <t>12789_CV</t>
  </si>
  <si>
    <t>Unbound</t>
  </si>
  <si>
    <t>12790_CV</t>
  </si>
  <si>
    <t>UNC-General Administration</t>
  </si>
  <si>
    <t>12791_CV</t>
  </si>
  <si>
    <t>UNE EPM TELECOMUNICACIONES S A</t>
  </si>
  <si>
    <t>12792_CV</t>
  </si>
  <si>
    <t>Unger Stahlbau GmbH</t>
  </si>
  <si>
    <t>12793_CV</t>
  </si>
  <si>
    <t>UNGRIA PATENTES Y MARCAS</t>
  </si>
  <si>
    <t>12794_CV</t>
  </si>
  <si>
    <t>Uni-Orange Design</t>
  </si>
  <si>
    <t>12795_CV</t>
  </si>
  <si>
    <t>Uni-President Development Corp</t>
  </si>
  <si>
    <t>12796_CV</t>
  </si>
  <si>
    <t>UNIADEX (MSP)</t>
  </si>
  <si>
    <t>12797_CV</t>
  </si>
  <si>
    <t>Uniban Canada inc.</t>
  </si>
  <si>
    <t>12798_CV</t>
  </si>
  <si>
    <t>UNIBEN Joint Stock Company</t>
  </si>
  <si>
    <t>12799_CV</t>
  </si>
  <si>
    <t>Unibet/North Development AB</t>
  </si>
  <si>
    <t>12800_CV</t>
  </si>
  <si>
    <t>Unico La Farmacia Dei Farmacisti S.p.A.</t>
  </si>
  <si>
    <t>12801_CV</t>
  </si>
  <si>
    <t>Unicompound Semiconduct Corporation</t>
  </si>
  <si>
    <t>12802_CV</t>
  </si>
  <si>
    <t>UNICOR - Bureau of Prisons</t>
  </si>
  <si>
    <t>12803_CV</t>
  </si>
  <si>
    <t>UniCredit Leasing (Austria) GmbH</t>
  </si>
  <si>
    <t>12804_CV</t>
  </si>
  <si>
    <t>Unidad de Planeaci√≥n Minero Energ√©tica UPME</t>
  </si>
  <si>
    <t>CUNDINAMARCA</t>
  </si>
  <si>
    <t>12805_CV</t>
  </si>
  <si>
    <t>UNIDAD EDITORIAL</t>
  </si>
  <si>
    <t>12806_CV</t>
  </si>
  <si>
    <t>UniEuro S.p.A.</t>
  </si>
  <si>
    <t>12807_CV</t>
  </si>
  <si>
    <t>Uniever Korea Co., Ltd.</t>
  </si>
  <si>
    <t>12808_CV</t>
  </si>
  <si>
    <t>Unified School District #305</t>
  </si>
  <si>
    <t>12809_CV</t>
  </si>
  <si>
    <t>Unify Enterprise Communications Ltd</t>
  </si>
  <si>
    <t>12810_CV</t>
  </si>
  <si>
    <t>UNIGROUP GUOXIN</t>
  </si>
  <si>
    <t>12811_CV</t>
  </si>
  <si>
    <t>Unilever Plc</t>
  </si>
  <si>
    <t>12812_CV</t>
  </si>
  <si>
    <t>Unilife Medical solutions Inc</t>
  </si>
  <si>
    <t>12813_CV</t>
  </si>
  <si>
    <t>Unimed Cuiaba</t>
  </si>
  <si>
    <t>12814_CV</t>
  </si>
  <si>
    <t>Union Bank of India</t>
  </si>
  <si>
    <t>b'13078'</t>
  </si>
  <si>
    <t>b'12814_cv'</t>
  </si>
  <si>
    <t>b'union bank of india'</t>
  </si>
  <si>
    <t>12815_CV</t>
  </si>
  <si>
    <t>12816_CV</t>
  </si>
  <si>
    <t>Union Bay Sportswear</t>
  </si>
  <si>
    <t>12817_CV</t>
  </si>
  <si>
    <t>Union Life Co., Ltd</t>
  </si>
  <si>
    <t>12818_CV</t>
  </si>
  <si>
    <t>Union Pacific Corporation</t>
  </si>
  <si>
    <t>12819_CV</t>
  </si>
  <si>
    <t>Union Public Schools</t>
  </si>
  <si>
    <t>12820_CV</t>
  </si>
  <si>
    <t>Union Supply Co.</t>
  </si>
  <si>
    <t>12821_CV</t>
  </si>
  <si>
    <t>Unipat (Vereenigde)</t>
  </si>
  <si>
    <t>12822_CV</t>
  </si>
  <si>
    <t>Unipharm, S.A.</t>
  </si>
  <si>
    <t>12823_CV</t>
  </si>
  <si>
    <t>Uniphos Enterprises Limited</t>
  </si>
  <si>
    <t>12824_CV</t>
  </si>
  <si>
    <t>Unipres Mexicana, S.A. de C.V.</t>
  </si>
  <si>
    <t>12825_CV</t>
  </si>
  <si>
    <t>Uniprime Central - Central Interestadual de Cooperativas de Cr√©dito Ltda</t>
  </si>
  <si>
    <t>12826_CV</t>
  </si>
  <si>
    <t>Unirobe Meeus Groep</t>
  </si>
  <si>
    <t>12827_CV</t>
  </si>
  <si>
    <t>Unisa Online</t>
  </si>
  <si>
    <t>12828_CV</t>
  </si>
  <si>
    <t>Uniserv GmbH</t>
  </si>
  <si>
    <t>12829_CV</t>
  </si>
  <si>
    <t>UniSuper Management</t>
  </si>
  <si>
    <t>12830_CV</t>
  </si>
  <si>
    <t>Unisys Australia</t>
  </si>
  <si>
    <t>12831_CV</t>
  </si>
  <si>
    <t>Unisys Australia Pty Limited (MSP)</t>
  </si>
  <si>
    <t>12832_CV</t>
  </si>
  <si>
    <t>Unisys GMS</t>
  </si>
  <si>
    <t>12833_CV</t>
  </si>
  <si>
    <t>UNIT4 Business Software Holding</t>
  </si>
  <si>
    <t>12834_CV</t>
  </si>
  <si>
    <t>Unitas Global Inc</t>
  </si>
  <si>
    <t>12835_CV</t>
  </si>
  <si>
    <t>United Al Saqer Group</t>
  </si>
  <si>
    <t>12836_CV</t>
  </si>
  <si>
    <t>United America Insurance</t>
  </si>
  <si>
    <t>12837_CV</t>
  </si>
  <si>
    <t>United Center</t>
  </si>
  <si>
    <t>b'13101'</t>
  </si>
  <si>
    <t>b'12837_cv'</t>
  </si>
  <si>
    <t>b'united center'</t>
  </si>
  <si>
    <t>12838_CV</t>
  </si>
  <si>
    <t>United Consumer Financial Services Co Inc</t>
  </si>
  <si>
    <t>12839_CV</t>
  </si>
  <si>
    <t>UNITED DRUG PACKAGING GROUP LIMITED</t>
  </si>
  <si>
    <t>12840_CV</t>
  </si>
  <si>
    <t>United Electronic Market Place</t>
  </si>
  <si>
    <t>12841_CV</t>
  </si>
  <si>
    <t>United India Insurance Co. Ltd.</t>
  </si>
  <si>
    <t>b'13105'</t>
  </si>
  <si>
    <t>b'12841_cv'</t>
  </si>
  <si>
    <t>b'united india insurance co. ltd.'</t>
  </si>
  <si>
    <t>12842_CV</t>
  </si>
  <si>
    <t>United Information Highway Co., Ltd.</t>
  </si>
  <si>
    <t>12843_CV</t>
  </si>
  <si>
    <t>United International Pictures</t>
  </si>
  <si>
    <t>12844_CV</t>
  </si>
  <si>
    <t>United Living (previously United House Group Ltd.)</t>
  </si>
  <si>
    <t>12845_CV</t>
  </si>
  <si>
    <t>UNITED MONOLITHIC SEMICONDUCTORS SAS</t>
  </si>
  <si>
    <t>12846_CV</t>
  </si>
  <si>
    <t>United Nations Environment Programme (UNEP)</t>
  </si>
  <si>
    <t>12847_CV</t>
  </si>
  <si>
    <t>United Nations Federal Credit Union</t>
  </si>
  <si>
    <t>12848_CV</t>
  </si>
  <si>
    <t>United Shore Financial Services, LLC</t>
  </si>
  <si>
    <t>12849_CV</t>
  </si>
  <si>
    <t>United Soybean Board</t>
  </si>
  <si>
    <t>12850_CV</t>
  </si>
  <si>
    <t>United States Bakery</t>
  </si>
  <si>
    <t>b'13114'</t>
  </si>
  <si>
    <t>b'12850_cv'</t>
  </si>
  <si>
    <t>b'united states bakery'</t>
  </si>
  <si>
    <t>12851_CV</t>
  </si>
  <si>
    <t>United States Marble, Inc.</t>
  </si>
  <si>
    <t>12852_CV</t>
  </si>
  <si>
    <t>United States Pharmacopeia Standard R&amp;D and Technical Service (shanghai)Co.,Ltd</t>
  </si>
  <si>
    <t>12853_CV</t>
  </si>
  <si>
    <t>United Subcontractors Inc</t>
  </si>
  <si>
    <t>12854_CV</t>
  </si>
  <si>
    <t>UNITED TRACTOR &amp; EQUIPMENT PVT LTD (UTE)</t>
  </si>
  <si>
    <t>wattala</t>
  </si>
  <si>
    <t>12855_CV</t>
  </si>
  <si>
    <t>United Wineries Iberia, S.A.. Grupo Arco</t>
  </si>
  <si>
    <t>12856_CV</t>
  </si>
  <si>
    <t>United-Bilt Homes (United Bilt Homes)</t>
  </si>
  <si>
    <t>12857_CV</t>
  </si>
  <si>
    <t>Unitedlex BPO Pvt Ltd</t>
  </si>
  <si>
    <t>b'13121'</t>
  </si>
  <si>
    <t>b'12857_cv'</t>
  </si>
  <si>
    <t>b'unitedlex bpo pvt ltd'</t>
  </si>
  <si>
    <t>12858_CV</t>
  </si>
  <si>
    <t>UnitedLex Corporation</t>
  </si>
  <si>
    <t>12859_CV</t>
  </si>
  <si>
    <t>Unitus Community Credit Union</t>
  </si>
  <si>
    <t>12860_CV</t>
  </si>
  <si>
    <t>Unity BPO</t>
  </si>
  <si>
    <t>12861_CV</t>
  </si>
  <si>
    <t>Unity Health</t>
  </si>
  <si>
    <t>12862_CV</t>
  </si>
  <si>
    <t>Unity Partnership Ltd</t>
  </si>
  <si>
    <t>Manchester</t>
  </si>
  <si>
    <t>12863_CV</t>
  </si>
  <si>
    <t>Unity School of Christianity</t>
  </si>
  <si>
    <t>12864_CV</t>
  </si>
  <si>
    <t>UNIV OF COLORADO</t>
  </si>
  <si>
    <t>12865_CV</t>
  </si>
  <si>
    <t>Univar Brasil Ltda-D'Altomare Qu√≠mica Ltda</t>
  </si>
  <si>
    <t>12866_CV</t>
  </si>
  <si>
    <t>Universal Electronics, Inc.</t>
  </si>
  <si>
    <t>b'13130'</t>
  </si>
  <si>
    <t>b'12866_cv'</t>
  </si>
  <si>
    <t>b'universal electronics, inc.'</t>
  </si>
  <si>
    <t>12867_CV</t>
  </si>
  <si>
    <t>Universal Hospital Services, Inc.</t>
  </si>
  <si>
    <t>12868_CV</t>
  </si>
  <si>
    <t>Universal Lubricants Inc.</t>
  </si>
  <si>
    <t>12869_CV</t>
  </si>
  <si>
    <t>UNIVERSAL MOTORS ISRAEL LTD</t>
  </si>
  <si>
    <t>12870_CV</t>
  </si>
  <si>
    <t>Universal Weather and Aviation Inc</t>
  </si>
  <si>
    <t>12871_CV</t>
  </si>
  <si>
    <t>Universidad Complutense de Madrid</t>
  </si>
  <si>
    <t>12872_CV</t>
  </si>
  <si>
    <t>UNIVERSIDAD DE COSTA RICA</t>
  </si>
  <si>
    <t>Montes de Oca</t>
  </si>
  <si>
    <t>12873_CV</t>
  </si>
  <si>
    <t>Universidad de Le√≥n</t>
  </si>
  <si>
    <t>Castilla Le√≥n</t>
  </si>
  <si>
    <t>12874_CV</t>
  </si>
  <si>
    <t>Universidad Diego Portales</t>
  </si>
  <si>
    <t>12875_CV</t>
  </si>
  <si>
    <t>Universidad Distrital Francisco Jos√© de Caldas</t>
  </si>
  <si>
    <t>12876_CV</t>
  </si>
  <si>
    <t>UNIVERSIDAD PONTIFICIA COMILLAS</t>
  </si>
  <si>
    <t>12877_CV</t>
  </si>
  <si>
    <t>Universidad P√∫blica de Navarra</t>
  </si>
  <si>
    <t>12878_CV</t>
  </si>
  <si>
    <t>Universidad Tecnologica de Pereira</t>
  </si>
  <si>
    <t>RISARALDA</t>
  </si>
  <si>
    <t>12879_CV</t>
  </si>
  <si>
    <t>Universidade de √âvora</t>
  </si>
  <si>
    <t>12880_CV</t>
  </si>
  <si>
    <t>Universita Commerciale Luigi Bocconi</t>
  </si>
  <si>
    <t>12881_CV</t>
  </si>
  <si>
    <t>Universita degli Studi di Messina</t>
  </si>
  <si>
    <t>MESSINA</t>
  </si>
  <si>
    <t>b'13145'</t>
  </si>
  <si>
    <t>b'12881_cv'</t>
  </si>
  <si>
    <t>b'universita degli studi di messina'</t>
  </si>
  <si>
    <t>b'messina'</t>
  </si>
  <si>
    <t>12882_CV</t>
  </si>
  <si>
    <t>Universita degli Studi di Milano-Bicocca</t>
  </si>
  <si>
    <t>12883_CV</t>
  </si>
  <si>
    <t>Universita degli Studi di Palermo</t>
  </si>
  <si>
    <t>12884_CV</t>
  </si>
  <si>
    <t>Universit√† di Trento</t>
  </si>
  <si>
    <t>12885_CV</t>
  </si>
  <si>
    <t>UNIVERSITA' STUDI FERRARA</t>
  </si>
  <si>
    <t>12886_CV</t>
  </si>
  <si>
    <t>Universitair Ziekenhuis Brussel</t>
  </si>
  <si>
    <t>12887_CV</t>
  </si>
  <si>
    <t>Universit√§re Psychiatrische Dienste Bern (UPD)</t>
  </si>
  <si>
    <t>12888_CV</t>
  </si>
  <si>
    <t>Universit√§t der Bundeswehr M√ºnchen</t>
  </si>
  <si>
    <t>12889_CV</t>
  </si>
  <si>
    <t>Universit√§t f√ºr Bodenkultur Wien</t>
  </si>
  <si>
    <t>12890_CV</t>
  </si>
  <si>
    <t>Universit√§t Salzburg</t>
  </si>
  <si>
    <t>12891_CV</t>
  </si>
  <si>
    <t>Universit√§tsklinikum Freiburg Radiologische Klinik</t>
  </si>
  <si>
    <t>12892_CV</t>
  </si>
  <si>
    <t>Universit√§tsklinikum Gie√üen und Marburg GmbH</t>
  </si>
  <si>
    <t>12893_CV</t>
  </si>
  <si>
    <t>Universit√§tsklinikum Gie√üen und Marburg GmbH (Rh√∂n Klinikum)</t>
  </si>
  <si>
    <t>12894_CV</t>
  </si>
  <si>
    <t>Universit√§tsklinikum Heidelberg Zentrum f√ºr Informationsmanagement</t>
  </si>
  <si>
    <t>12895_CV</t>
  </si>
  <si>
    <t>Universit√§tsSpital Z√ºrich</t>
  </si>
  <si>
    <t>12896_CV</t>
  </si>
  <si>
    <t>Universit√§tsstadt T√ºbingen</t>
  </si>
  <si>
    <t>12897_CV</t>
  </si>
  <si>
    <t>Universit√© Paris Sud</t>
  </si>
  <si>
    <t>12898_CV</t>
  </si>
  <si>
    <t>Universiteit Leiden</t>
  </si>
  <si>
    <t>12899_CV</t>
  </si>
  <si>
    <t>Universiteit Utrecht - ICT Service Centrum</t>
  </si>
  <si>
    <t>12900_CV</t>
  </si>
  <si>
    <t>Universitetets senter for informasjonsteknologi</t>
  </si>
  <si>
    <t>12901_CV</t>
  </si>
  <si>
    <t>Universiti Malaya</t>
  </si>
  <si>
    <t>12902_CV</t>
  </si>
  <si>
    <t>UNIVERSITI PUTRA MALAYSIA</t>
  </si>
  <si>
    <t>12903_CV</t>
  </si>
  <si>
    <t>UNIVERSITI SAINS MALAYSIA</t>
  </si>
  <si>
    <t>PULAU PINANG</t>
  </si>
  <si>
    <t>12904_CV</t>
  </si>
  <si>
    <t>University &amp; State Employees Credit Union</t>
  </si>
  <si>
    <t>12905_CV</t>
  </si>
  <si>
    <t>University at Buffalo NYS Center of Excellence in Bioinformatics &amp; Life Sciences</t>
  </si>
  <si>
    <t>12906_CV</t>
  </si>
  <si>
    <t>University College Birmingham</t>
  </si>
  <si>
    <t>12907_CV</t>
  </si>
  <si>
    <t>UNIVERSITY HOSPITALS COVENTRY &amp; WARWICKSHIRE N H S TRUST</t>
  </si>
  <si>
    <t>12908_CV</t>
  </si>
  <si>
    <t>University Malaysia Pahang</t>
  </si>
  <si>
    <t>12909_CV</t>
  </si>
  <si>
    <t>University Medical Center of Southern Nevada</t>
  </si>
  <si>
    <t>b'13173'</t>
  </si>
  <si>
    <t>b'12909_cv'</t>
  </si>
  <si>
    <t>b'university medical center of southern nevada'</t>
  </si>
  <si>
    <t>12910_CV</t>
  </si>
  <si>
    <t>University of Aberdeen</t>
  </si>
  <si>
    <t>b'13174'</t>
  </si>
  <si>
    <t>b'12910_cv'</t>
  </si>
  <si>
    <t>b'university of aberdeen'</t>
  </si>
  <si>
    <t>12911_CV</t>
  </si>
  <si>
    <t>University of Adelaide</t>
  </si>
  <si>
    <t>12912_CV</t>
  </si>
  <si>
    <t>University Of Advancing Technology</t>
  </si>
  <si>
    <t>12913_CV</t>
  </si>
  <si>
    <t>University of Alabama at Birmingham</t>
  </si>
  <si>
    <t>12914_CV</t>
  </si>
  <si>
    <t>University of Alberta - Engineering</t>
  </si>
  <si>
    <t>12915_CV</t>
  </si>
  <si>
    <t>University of Alberta - Information Services &amp; Technology</t>
  </si>
  <si>
    <t>12916_CV</t>
  </si>
  <si>
    <t>University of Alberta Human Resources</t>
  </si>
  <si>
    <t>12917_CV</t>
  </si>
  <si>
    <t>University of Alberta-Cameron Library</t>
  </si>
  <si>
    <t>12918_CV</t>
  </si>
  <si>
    <t>University of Alberta, Augustana Campus</t>
  </si>
  <si>
    <t>12919_CV</t>
  </si>
  <si>
    <t>University of Arkansas for Medical Sci</t>
  </si>
  <si>
    <t>12920_CV</t>
  </si>
  <si>
    <t>University of Bath</t>
  </si>
  <si>
    <t>12921_CV</t>
  </si>
  <si>
    <t>University Of Beijing</t>
  </si>
  <si>
    <t>12922_CV</t>
  </si>
  <si>
    <t>University of Birmingham</t>
  </si>
  <si>
    <t>12923_CV</t>
  </si>
  <si>
    <t>University of Brighton</t>
  </si>
  <si>
    <t>Brighton</t>
  </si>
  <si>
    <t>12924_CV</t>
  </si>
  <si>
    <t>University of British Columbia, The</t>
  </si>
  <si>
    <t>12925_CV</t>
  </si>
  <si>
    <t>University of Buffalo Research Institute on Addictions</t>
  </si>
  <si>
    <t>12926_CV</t>
  </si>
  <si>
    <t>University Of California - Santa Barbara</t>
  </si>
  <si>
    <t>12927_CV</t>
  </si>
  <si>
    <t>University of California Irvine - Medical Center</t>
  </si>
  <si>
    <t>b'13191'</t>
  </si>
  <si>
    <t>b'12927_cv'</t>
  </si>
  <si>
    <t>b'university of california irvine - medical center'</t>
  </si>
  <si>
    <t>12928_CV</t>
  </si>
  <si>
    <t>University of California San Diego Health</t>
  </si>
  <si>
    <t>12929_CV</t>
  </si>
  <si>
    <t>University Of California San Francisco</t>
  </si>
  <si>
    <t>12930_CV</t>
  </si>
  <si>
    <t>University of California, Berkeley</t>
  </si>
  <si>
    <t>12931_CV</t>
  </si>
  <si>
    <t>University of Canberra</t>
  </si>
  <si>
    <t>12932_CV</t>
  </si>
  <si>
    <t>University of Central Florida</t>
  </si>
  <si>
    <t>b'13196'</t>
  </si>
  <si>
    <t>b'12932_cv'</t>
  </si>
  <si>
    <t>b'university of central florida'</t>
  </si>
  <si>
    <t>12933_CV</t>
  </si>
  <si>
    <t>University of Central Florida Information Technologies &amp; Resources</t>
  </si>
  <si>
    <t>12934_CV</t>
  </si>
  <si>
    <t>University of Central Oklahoma</t>
  </si>
  <si>
    <t>b'13198'</t>
  </si>
  <si>
    <t>b'12934_cv'</t>
  </si>
  <si>
    <t>b'university of central oklahoma'</t>
  </si>
  <si>
    <t>12935_CV</t>
  </si>
  <si>
    <t>University of Chicago - CARS -</t>
  </si>
  <si>
    <t>12936_CV</t>
  </si>
  <si>
    <t>University Of Cincinnati</t>
  </si>
  <si>
    <t>12937_CV</t>
  </si>
  <si>
    <t>University of Colorado Boulder College of Engineering</t>
  </si>
  <si>
    <t>12938_CV</t>
  </si>
  <si>
    <t>University of Colorado Denver</t>
  </si>
  <si>
    <t>12939_CV</t>
  </si>
  <si>
    <t>University of Connecticut Health Center</t>
  </si>
  <si>
    <t>12940_CV</t>
  </si>
  <si>
    <t>University of Cumbria</t>
  </si>
  <si>
    <t>12941_CV</t>
  </si>
  <si>
    <t>University of Dayton</t>
  </si>
  <si>
    <t>12942_CV</t>
  </si>
  <si>
    <t>University of East London</t>
  </si>
  <si>
    <t>12943_CV</t>
  </si>
  <si>
    <t>University of Florida</t>
  </si>
  <si>
    <t>12944_CV</t>
  </si>
  <si>
    <t>University of Florida - Active Directory</t>
  </si>
  <si>
    <t>12945_CV</t>
  </si>
  <si>
    <t>University of Florida - College of Pharmacy</t>
  </si>
  <si>
    <t>12946_CV</t>
  </si>
  <si>
    <t>University of Gloucestershire</t>
  </si>
  <si>
    <t>12947_CV</t>
  </si>
  <si>
    <t>University Of Hartford</t>
  </si>
  <si>
    <t>12948_CV</t>
  </si>
  <si>
    <t>University of Hawaii</t>
  </si>
  <si>
    <t>12949_CV</t>
  </si>
  <si>
    <t>University of Hertfordshire</t>
  </si>
  <si>
    <t>12950_CV</t>
  </si>
  <si>
    <t>University of Huddersfield</t>
  </si>
  <si>
    <t>12951_CV</t>
  </si>
  <si>
    <t>University of Idaho</t>
  </si>
  <si>
    <t>12952_CV</t>
  </si>
  <si>
    <t>University of Illinois</t>
  </si>
  <si>
    <t>b'13216'</t>
  </si>
  <si>
    <t>b'12952_cv'</t>
  </si>
  <si>
    <t>b'university of illinois'</t>
  </si>
  <si>
    <t>12953_CV</t>
  </si>
  <si>
    <t>12954_CV</t>
  </si>
  <si>
    <t>University of Leeds</t>
  </si>
  <si>
    <t>12955_CV</t>
  </si>
  <si>
    <t>University of Leicester</t>
  </si>
  <si>
    <t>12956_CV</t>
  </si>
  <si>
    <t>University of Lethbridge</t>
  </si>
  <si>
    <t>12957_CV</t>
  </si>
  <si>
    <t>University of Limerick</t>
  </si>
  <si>
    <t>12958_CV</t>
  </si>
  <si>
    <t>University of Manitoba</t>
  </si>
  <si>
    <t>12959_CV</t>
  </si>
  <si>
    <t>University of Maryland/Medical</t>
  </si>
  <si>
    <t>12960_CV</t>
  </si>
  <si>
    <t>University of Massachusetts Amherst</t>
  </si>
  <si>
    <t>b'13224'</t>
  </si>
  <si>
    <t>b'12960_cv'</t>
  </si>
  <si>
    <t>b'university of massachusetts amherst'</t>
  </si>
  <si>
    <t>12961_CV</t>
  </si>
  <si>
    <t>University of Massachusetts Medical School</t>
  </si>
  <si>
    <t>12962_CV</t>
  </si>
  <si>
    <t>University of Melbourne</t>
  </si>
  <si>
    <t>12963_CV</t>
  </si>
  <si>
    <t>University of Melbourne ? Faculty of Science</t>
  </si>
  <si>
    <t>b'13227'</t>
  </si>
  <si>
    <t>b'12963_cv'</t>
  </si>
  <si>
    <t>b'university of melbourne ? faculty of science'</t>
  </si>
  <si>
    <t>12964_CV</t>
  </si>
  <si>
    <t>University of Melbourne ? Trinity College</t>
  </si>
  <si>
    <t>12965_CV</t>
  </si>
  <si>
    <t>University of Michigan - Shanghai Jiaotong University Joint Institute</t>
  </si>
  <si>
    <t>12966_CV</t>
  </si>
  <si>
    <t>University of Minnesota - Office of Information Technology</t>
  </si>
  <si>
    <t>12967_CV</t>
  </si>
  <si>
    <t>University of Minnesota Foundation</t>
  </si>
  <si>
    <t>12968_CV</t>
  </si>
  <si>
    <t>University of Montana</t>
  </si>
  <si>
    <t>12969_CV</t>
  </si>
  <si>
    <t>University of Montana College of Forestry and Conservation</t>
  </si>
  <si>
    <t>12970_CV</t>
  </si>
  <si>
    <t>University of Nebraska at Lincoln</t>
  </si>
  <si>
    <t>b'13234'</t>
  </si>
  <si>
    <t>b'12970_cv'</t>
  </si>
  <si>
    <t>b'university of nebraska at lincoln'</t>
  </si>
  <si>
    <t>b'ne'</t>
  </si>
  <si>
    <t>12971_CV</t>
  </si>
  <si>
    <t>University of Nebraska at Omaha</t>
  </si>
  <si>
    <t>12972_CV</t>
  </si>
  <si>
    <t>University of Nebraska Foundation</t>
  </si>
  <si>
    <t>12973_CV</t>
  </si>
  <si>
    <t>University of Nebraska Lincoln Housing</t>
  </si>
  <si>
    <t>12974_CV</t>
  </si>
  <si>
    <t>University of Nebraska Medical Center</t>
  </si>
  <si>
    <t>12975_CV</t>
  </si>
  <si>
    <t>University Of Nevada-Reno</t>
  </si>
  <si>
    <t>12976_CV</t>
  </si>
  <si>
    <t>University of New Hampshire</t>
  </si>
  <si>
    <t>12977_CV</t>
  </si>
  <si>
    <t>University of New Mexico</t>
  </si>
  <si>
    <t>b'13241'</t>
  </si>
  <si>
    <t>b'12977_cv'</t>
  </si>
  <si>
    <t>b'university of new mexico'</t>
  </si>
  <si>
    <t>b'nm'</t>
  </si>
  <si>
    <t>12978_CV</t>
  </si>
  <si>
    <t>University of New Mexico Hospital</t>
  </si>
  <si>
    <t>12979_CV</t>
  </si>
  <si>
    <t>University of New South Wales</t>
  </si>
  <si>
    <t>12980_CV</t>
  </si>
  <si>
    <t>University of Northern Iowa</t>
  </si>
  <si>
    <t>12981_CV</t>
  </si>
  <si>
    <t>University of Oklahoma</t>
  </si>
  <si>
    <t>12982_CV</t>
  </si>
  <si>
    <t>University of Oregon</t>
  </si>
  <si>
    <t>b'13246'</t>
  </si>
  <si>
    <t>b'12982_cv'</t>
  </si>
  <si>
    <t>b'university of oregon'</t>
  </si>
  <si>
    <t>12983_CV</t>
  </si>
  <si>
    <t>University Of Oregon Library</t>
  </si>
  <si>
    <t>12984_CV</t>
  </si>
  <si>
    <t>University of Otago, Geography Department</t>
  </si>
  <si>
    <t>12985_CV</t>
  </si>
  <si>
    <t>University of Ottawa</t>
  </si>
  <si>
    <t>12986_CV</t>
  </si>
  <si>
    <t>University of Ottawa Heart Institute</t>
  </si>
  <si>
    <t>12987_CV</t>
  </si>
  <si>
    <t>University of Pittsburgh - Health Science</t>
  </si>
  <si>
    <t>12988_CV</t>
  </si>
  <si>
    <t>University Of Portland</t>
  </si>
  <si>
    <t>12989_CV</t>
  </si>
  <si>
    <t>University of Queensland - Faculty of Science</t>
  </si>
  <si>
    <t>12990_CV</t>
  </si>
  <si>
    <t>University of Queensland - Information Technology Services</t>
  </si>
  <si>
    <t>12991_CV</t>
  </si>
  <si>
    <t>University of Queensland - School of Business</t>
  </si>
  <si>
    <t>12992_CV</t>
  </si>
  <si>
    <t>University Of Rochester</t>
  </si>
  <si>
    <t>12993_CV</t>
  </si>
  <si>
    <t>University Of San Diego</t>
  </si>
  <si>
    <t>12994_CV</t>
  </si>
  <si>
    <t>University Of South Carolina</t>
  </si>
  <si>
    <t>12995_CV</t>
  </si>
  <si>
    <t>University of South Florida-- Sarasota-Manatee</t>
  </si>
  <si>
    <t>12996_CV</t>
  </si>
  <si>
    <t>University of Southern California (Provost)</t>
  </si>
  <si>
    <t>12997_CV</t>
  </si>
  <si>
    <t>University of Strathclyde</t>
  </si>
  <si>
    <t>12998_CV</t>
  </si>
  <si>
    <t>University of Surrey</t>
  </si>
  <si>
    <t>12999_CV</t>
  </si>
  <si>
    <t>University of Sydney</t>
  </si>
  <si>
    <t>13000_CV</t>
  </si>
  <si>
    <t>University of Tasmania</t>
  </si>
  <si>
    <t>13001_CV</t>
  </si>
  <si>
    <t>University of Tennessee at Martin</t>
  </si>
  <si>
    <t>13002_CV</t>
  </si>
  <si>
    <t>University of Texas at Dallas</t>
  </si>
  <si>
    <t>13003_CV</t>
  </si>
  <si>
    <t>University Of Texas Health Science Center</t>
  </si>
  <si>
    <t>13004_CV</t>
  </si>
  <si>
    <t>University of Texas System</t>
  </si>
  <si>
    <t>13005_CV</t>
  </si>
  <si>
    <t>University of the Arts</t>
  </si>
  <si>
    <t>13006_CV</t>
  </si>
  <si>
    <t>University of the Incarnate Word</t>
  </si>
  <si>
    <t>13007_CV</t>
  </si>
  <si>
    <t>University Of Tulsa</t>
  </si>
  <si>
    <t>13008_CV</t>
  </si>
  <si>
    <t>University of Utah</t>
  </si>
  <si>
    <t>b'13272'</t>
  </si>
  <si>
    <t>b'13008_cv'</t>
  </si>
  <si>
    <t>b'university of utah'</t>
  </si>
  <si>
    <t>13009_CV</t>
  </si>
  <si>
    <t>University of Utah Marriot Library</t>
  </si>
  <si>
    <t>13010_CV</t>
  </si>
  <si>
    <t>University of Wageningen - Landb Econ Inst (LEI)</t>
  </si>
  <si>
    <t>13011_CV</t>
  </si>
  <si>
    <t>University Of Warwick</t>
  </si>
  <si>
    <t>13012_CV</t>
  </si>
  <si>
    <t>University of Washington - Mathematics</t>
  </si>
  <si>
    <t>13013_CV</t>
  </si>
  <si>
    <t>University of Westminster</t>
  </si>
  <si>
    <t>13014_CV</t>
  </si>
  <si>
    <t>University of Winnipeg</t>
  </si>
  <si>
    <t>13015_CV</t>
  </si>
  <si>
    <t>University of Wisconsin - Milwaukee</t>
  </si>
  <si>
    <t>13016_CV</t>
  </si>
  <si>
    <t>University of Wisconsin Colleges and Extension</t>
  </si>
  <si>
    <t>13017_CV</t>
  </si>
  <si>
    <t>University of Wisconsin Fundus Photograph Reading Center</t>
  </si>
  <si>
    <t>13018_CV</t>
  </si>
  <si>
    <t>University of Wisconsin Hospital and Clinics</t>
  </si>
  <si>
    <t>13019_CV</t>
  </si>
  <si>
    <t>University of Wisconsin Madison AIMS</t>
  </si>
  <si>
    <t>b'13283'</t>
  </si>
  <si>
    <t>b'13021_cv'</t>
  </si>
  <si>
    <t>b'university of wisconsin-madison'</t>
  </si>
  <si>
    <t>13020_CV</t>
  </si>
  <si>
    <t>University of Wisconsin-La Crosse</t>
  </si>
  <si>
    <t>b'13284'</t>
  </si>
  <si>
    <t>b'13020_cv'</t>
  </si>
  <si>
    <t>b'university of wisconsin-la crosse'</t>
  </si>
  <si>
    <t>13021_CV</t>
  </si>
  <si>
    <t>University of Wisconsin-Madison</t>
  </si>
  <si>
    <t>13022_CV</t>
  </si>
  <si>
    <t>University of Wisconsin-Madison Social Science Computing Cooperative</t>
  </si>
  <si>
    <t>13023_CV</t>
  </si>
  <si>
    <t>University Of Wisconsin-Madison-WCER</t>
  </si>
  <si>
    <t>13024_CV</t>
  </si>
  <si>
    <t>University of Wisconsin-Superior</t>
  </si>
  <si>
    <t>13025_CV</t>
  </si>
  <si>
    <t>University of Wyoming</t>
  </si>
  <si>
    <t>13026_CV</t>
  </si>
  <si>
    <t>University-Houston Clear Lake</t>
  </si>
  <si>
    <t>13027_CV</t>
  </si>
  <si>
    <t>Univision Management Company</t>
  </si>
  <si>
    <t>13028_CV</t>
  </si>
  <si>
    <t>UNIWAY TECHNOLOGIES SL</t>
  </si>
  <si>
    <t>13029_CV</t>
  </si>
  <si>
    <t>UNIWERSYTET MEDYCZNY W LODZI</t>
  </si>
  <si>
    <t>13030_CV</t>
  </si>
  <si>
    <t>Uniwersytet Warmi?sko Mazurski w Olsztynie Regionalne Centrum Informatyczne</t>
  </si>
  <si>
    <t>13031_CV</t>
  </si>
  <si>
    <t>Unlimited Systems</t>
  </si>
  <si>
    <t>13032_CV</t>
  </si>
  <si>
    <t>UNOV United Nations Office at Vienna</t>
  </si>
  <si>
    <t>13033_CV</t>
  </si>
  <si>
    <t>UOB Kay Hian Securities (Thailand) PCL</t>
  </si>
  <si>
    <t>13034_CV</t>
  </si>
  <si>
    <t>UPenn - PMAC</t>
  </si>
  <si>
    <t>13035_CV</t>
  </si>
  <si>
    <t>UPF</t>
  </si>
  <si>
    <t>13036_CV</t>
  </si>
  <si>
    <t>UPF BALMES</t>
  </si>
  <si>
    <t>13037_CV</t>
  </si>
  <si>
    <t>UPL Limited</t>
  </si>
  <si>
    <t>13038_CV</t>
  </si>
  <si>
    <t>Upland Unified School District</t>
  </si>
  <si>
    <t>13039_CV</t>
  </si>
  <si>
    <t>Uppal Chadha Hi-Tech developers Pvt. Ltd.</t>
  </si>
  <si>
    <t>13040_CV</t>
  </si>
  <si>
    <t>Upper Grand District School Board</t>
  </si>
  <si>
    <t>13041_CV</t>
  </si>
  <si>
    <t>Upper Occoquan Sewage Authority</t>
  </si>
  <si>
    <t>13042_CV</t>
  </si>
  <si>
    <t>Upsher-Smith Laboratories, Inc</t>
  </si>
  <si>
    <t>13043_CV</t>
  </si>
  <si>
    <t>√örad vl√°dy Cesk√© republiky</t>
  </si>
  <si>
    <t>13044_CV</t>
  </si>
  <si>
    <t>Uralchem</t>
  </si>
  <si>
    <t>13045_CV</t>
  </si>
  <si>
    <t>Urban Development Bureau of Taichung City Government</t>
  </si>
  <si>
    <t>13046_CV</t>
  </si>
  <si>
    <t>Urban Renewal Authority</t>
  </si>
  <si>
    <t>13047_CV</t>
  </si>
  <si>
    <t>Urban Science</t>
  </si>
  <si>
    <t>13048_CV</t>
  </si>
  <si>
    <t>Uria y Menendez</t>
  </si>
  <si>
    <t>13049_CV</t>
  </si>
  <si>
    <t>Ursinus College</t>
  </si>
  <si>
    <t>13050_CV</t>
  </si>
  <si>
    <t>Urzad Dozoru Technicznego</t>
  </si>
  <si>
    <t>13051_CV</t>
  </si>
  <si>
    <t>Urzad Komunikacji Elektronicznej</t>
  </si>
  <si>
    <t>13052_CV</t>
  </si>
  <si>
    <t>Urzad Marszalkowski Wojewodzctwa Wielkopolskiego</t>
  </si>
  <si>
    <t>b'13316'</t>
  </si>
  <si>
    <t>b'13052_cv'</t>
  </si>
  <si>
    <t>b'urzad marszalkowski wojewodzctwa wielkopolskiego'</t>
  </si>
  <si>
    <t>b'wielkopolska'</t>
  </si>
  <si>
    <t>13053_CV</t>
  </si>
  <si>
    <t>Urzad Marszalkowski Wojewodztwa Pomorskiego</t>
  </si>
  <si>
    <t>13054_CV</t>
  </si>
  <si>
    <t>Urzad Miasta Krakowa</t>
  </si>
  <si>
    <t>MALOPOLSKIE</t>
  </si>
  <si>
    <t>13055_CV</t>
  </si>
  <si>
    <t>URZAD MIASTA LODZI</t>
  </si>
  <si>
    <t>13056_CV</t>
  </si>
  <si>
    <t>Urzad Miasta Opole</t>
  </si>
  <si>
    <t>13057_CV</t>
  </si>
  <si>
    <t>Urzad Regulacji Energetyki</t>
  </si>
  <si>
    <t>13058_CV</t>
  </si>
  <si>
    <t>US Aid</t>
  </si>
  <si>
    <t>13059_CV</t>
  </si>
  <si>
    <t>US Air Force - 21st Space Wing</t>
  </si>
  <si>
    <t>13060_CV</t>
  </si>
  <si>
    <t>US Air Force - 242 CBCS</t>
  </si>
  <si>
    <t>13061_CV</t>
  </si>
  <si>
    <t>US Air Force - AETC - Keesler AFB</t>
  </si>
  <si>
    <t>b'13325'</t>
  </si>
  <si>
    <t>b'13061_cv'</t>
  </si>
  <si>
    <t>b'us air force - aetc - keesler afb'</t>
  </si>
  <si>
    <t>b'ms'</t>
  </si>
  <si>
    <t>13062_CV</t>
  </si>
  <si>
    <t>13063_CV</t>
  </si>
  <si>
    <t>US Air Force - AETC - Little Rock AFB</t>
  </si>
  <si>
    <t>13064_CV</t>
  </si>
  <si>
    <t>US Air Force - AETC - Maxwell AFB</t>
  </si>
  <si>
    <t>13065_CV</t>
  </si>
  <si>
    <t>US Air Force - AETC - Randolph AFB</t>
  </si>
  <si>
    <t>13066_CV</t>
  </si>
  <si>
    <t>US Air Force - AFDW</t>
  </si>
  <si>
    <t>b'13336'</t>
  </si>
  <si>
    <t>b'13072_cv'</t>
  </si>
  <si>
    <t>b'us air force - afit'</t>
  </si>
  <si>
    <t>13067_CV</t>
  </si>
  <si>
    <t>US Air Force - AFIT</t>
  </si>
  <si>
    <t>13068_CV</t>
  </si>
  <si>
    <t>US Air Force - AFMC</t>
  </si>
  <si>
    <t>b'13332'</t>
  </si>
  <si>
    <t>b'13068_cv'</t>
  </si>
  <si>
    <t>b'us air force - afmc'</t>
  </si>
  <si>
    <t>13069_CV</t>
  </si>
  <si>
    <t>US Air Force - AFMC - 377CS Kirtland AFB</t>
  </si>
  <si>
    <t>13070_CV</t>
  </si>
  <si>
    <t>US Air Force - AFMC - Wright Patterson AFB</t>
  </si>
  <si>
    <t>13071_CV</t>
  </si>
  <si>
    <t>US Air Force - AFMC 309 SMXG</t>
  </si>
  <si>
    <t>13072_CV</t>
  </si>
  <si>
    <t>US Air Force - AFSPC</t>
  </si>
  <si>
    <t>13073_CV</t>
  </si>
  <si>
    <t>US Air Force - AFSPC - LA AFB</t>
  </si>
  <si>
    <t>13074_CV</t>
  </si>
  <si>
    <t>US Air Force - Air Force Financial Services Center (AFFSC)</t>
  </si>
  <si>
    <t>13075_CV</t>
  </si>
  <si>
    <t>US Air Force - Air Force Space Command - AFSPC</t>
  </si>
  <si>
    <t>13076_CV</t>
  </si>
  <si>
    <t>US Air Force - AMC - McChord AFB</t>
  </si>
  <si>
    <t>13077_CV</t>
  </si>
  <si>
    <t>US Air Force - AMC -Scott AFB</t>
  </si>
  <si>
    <t>13078_CV</t>
  </si>
  <si>
    <t>US Air Force - Arnold Engineering Development Center</t>
  </si>
  <si>
    <t>13079_CV</t>
  </si>
  <si>
    <t>US Air Force - Ellsworth AFB 28 CS/SCBN FU4690 - USAP</t>
  </si>
  <si>
    <t>13080_CV</t>
  </si>
  <si>
    <t>US Air Force - Fairchild AFB</t>
  </si>
  <si>
    <t>13081_CV</t>
  </si>
  <si>
    <t>US Air Force - Global Hawk</t>
  </si>
  <si>
    <t>13082_CV</t>
  </si>
  <si>
    <t>US Air Force - HQ AMC/A66</t>
  </si>
  <si>
    <t>13083_CV</t>
  </si>
  <si>
    <t>US Air Force - HQ PACAF</t>
  </si>
  <si>
    <t>13084_CV</t>
  </si>
  <si>
    <t>US Air Force - Maxwell AFB</t>
  </si>
  <si>
    <t>13085_CV</t>
  </si>
  <si>
    <t>US Air Force - McGuire AFB</t>
  </si>
  <si>
    <t>13086_CV</t>
  </si>
  <si>
    <t>US Air Force - Ramstein</t>
  </si>
  <si>
    <t>AE</t>
  </si>
  <si>
    <t>13087_CV</t>
  </si>
  <si>
    <t>US Air Force - Scott AFB</t>
  </si>
  <si>
    <t>13088_CV</t>
  </si>
  <si>
    <t>US Air Force - TRANSCOM</t>
  </si>
  <si>
    <t>13089_CV</t>
  </si>
  <si>
    <t>US Air Force Academy</t>
  </si>
  <si>
    <t>13090_CV</t>
  </si>
  <si>
    <t>US Air Force AFPCA</t>
  </si>
  <si>
    <t>13091_CV</t>
  </si>
  <si>
    <t>US Air Force Hanscom AFB - AFLCMC/HNIB</t>
  </si>
  <si>
    <t>13092_CV</t>
  </si>
  <si>
    <t>US Air Force OSI</t>
  </si>
  <si>
    <t>13093_CV</t>
  </si>
  <si>
    <t>US Air Force PKI SPO - Lackland AFB</t>
  </si>
  <si>
    <t>13094_CV</t>
  </si>
  <si>
    <t>US Air Force/53rd Comm Squadron/Windows Group</t>
  </si>
  <si>
    <t>13095_CV</t>
  </si>
  <si>
    <t>US Army - 93rd &amp; 106th SIG CMD</t>
  </si>
  <si>
    <t>b'13359'</t>
  </si>
  <si>
    <t>b'13095_cv'</t>
  </si>
  <si>
    <t>b'us army - 93rd &amp; 106th sig cmd'</t>
  </si>
  <si>
    <t>13096_CV</t>
  </si>
  <si>
    <t>US Army - Aberdeen Proving Ground ATC</t>
  </si>
  <si>
    <t>b'13360'</t>
  </si>
  <si>
    <t>b'13096_cv'</t>
  </si>
  <si>
    <t>b'us army - aberdeen proving ground atc'</t>
  </si>
  <si>
    <t>13097_CV</t>
  </si>
  <si>
    <t>US Army - Afghanistan - IAP Worldwide Services</t>
  </si>
  <si>
    <t>undefined</t>
  </si>
  <si>
    <t>13098_CV</t>
  </si>
  <si>
    <t>US Army - Army Research Laboratory</t>
  </si>
  <si>
    <t>13099_CV</t>
  </si>
  <si>
    <t>US Army - ATEC Enterprise</t>
  </si>
  <si>
    <t>13100_CV</t>
  </si>
  <si>
    <t>US Army - Camp Stanley Storage Activity</t>
  </si>
  <si>
    <t>13101_CV</t>
  </si>
  <si>
    <t>US Army - CSLA</t>
  </si>
  <si>
    <t>13102_CV</t>
  </si>
  <si>
    <t>US ARMY - Fort Bliss - Directorate of Public Works and Logistics</t>
  </si>
  <si>
    <t>13103_CV</t>
  </si>
  <si>
    <t>US Army - Ft. Eustis</t>
  </si>
  <si>
    <t>13104_CV</t>
  </si>
  <si>
    <t>US Army - Inspector General</t>
  </si>
  <si>
    <t>13105_CV</t>
  </si>
  <si>
    <t>US Army - Pentagon G2</t>
  </si>
  <si>
    <t>13106_CV</t>
  </si>
  <si>
    <t>US Army - PEO - Aviation</t>
  </si>
  <si>
    <t>13107_CV</t>
  </si>
  <si>
    <t>US Army - PEO Missiles &amp; Space</t>
  </si>
  <si>
    <t>13108_CV</t>
  </si>
  <si>
    <t>US Army - Tobyhanna Army Depot</t>
  </si>
  <si>
    <t>13109_CV</t>
  </si>
  <si>
    <t>US Army - TRADOC Analysis Center (TRAC)</t>
  </si>
  <si>
    <t>13110_CV</t>
  </si>
  <si>
    <t>US Army - WaterVliet Arsenal</t>
  </si>
  <si>
    <t>13111_CV</t>
  </si>
  <si>
    <t>US Army - West Point</t>
  </si>
  <si>
    <t>13112_CV</t>
  </si>
  <si>
    <t>US Army - White Sands Missile Range</t>
  </si>
  <si>
    <t>13113_CV</t>
  </si>
  <si>
    <t>US Army - Yuma Proving Ground</t>
  </si>
  <si>
    <t>13114_CV</t>
  </si>
  <si>
    <t>US Army 5th Sig - AFRICOM</t>
  </si>
  <si>
    <t>Stuttgart-Mohringen</t>
  </si>
  <si>
    <t>13115_CV</t>
  </si>
  <si>
    <t>US Army Biometric Fusion Center</t>
  </si>
  <si>
    <t>13116_CV</t>
  </si>
  <si>
    <t>US Army Corps Of Engineers</t>
  </si>
  <si>
    <t>13117_CV</t>
  </si>
  <si>
    <t>US Army ITA - Pentagon</t>
  </si>
  <si>
    <t>13118_CV</t>
  </si>
  <si>
    <t>US Army McAlester Army Ammunition Plant</t>
  </si>
  <si>
    <t>13119_CV</t>
  </si>
  <si>
    <t>US Army Special Ops ? AOSA</t>
  </si>
  <si>
    <t>13120_CV</t>
  </si>
  <si>
    <t>US Assure, Inc</t>
  </si>
  <si>
    <t>13121_CV</t>
  </si>
  <si>
    <t>US Conference of Catholic Bishops</t>
  </si>
  <si>
    <t>13122_CV</t>
  </si>
  <si>
    <t>US Customs and Border Protection - CBP - DHS</t>
  </si>
  <si>
    <t>13123_CV</t>
  </si>
  <si>
    <t>US Defense Manpower Data Center</t>
  </si>
  <si>
    <t>13124_CV</t>
  </si>
  <si>
    <t>US Department of State</t>
  </si>
  <si>
    <t>b'13390'</t>
  </si>
  <si>
    <t>b'13124_cv'</t>
  </si>
  <si>
    <t>b'us department of state'</t>
  </si>
  <si>
    <t>13125_CV</t>
  </si>
  <si>
    <t>US Department of State - Diplomatic Telecommunications Service Program Office (D</t>
  </si>
  <si>
    <t>13126_CV</t>
  </si>
  <si>
    <t>US Department of State - Executive Secretariat</t>
  </si>
  <si>
    <t>13127_CV</t>
  </si>
  <si>
    <t>US Department of State - Foreign Service Institute</t>
  </si>
  <si>
    <t>13128_CV</t>
  </si>
  <si>
    <t>US Department of State (IRM)</t>
  </si>
  <si>
    <t>13129_CV</t>
  </si>
  <si>
    <t>US Department of State | DS</t>
  </si>
  <si>
    <t>13130_CV</t>
  </si>
  <si>
    <t>US Dept. of State | MCC Bureau</t>
  </si>
  <si>
    <t>13131_CV</t>
  </si>
  <si>
    <t>US District Court of Kansas City</t>
  </si>
  <si>
    <t>13132_CV</t>
  </si>
  <si>
    <t>US DOT - Federal Railroads Association</t>
  </si>
  <si>
    <t>13133_CV</t>
  </si>
  <si>
    <t>US Ecology, Inc.</t>
  </si>
  <si>
    <t>13134_CV</t>
  </si>
  <si>
    <t>US Fish &amp; Wildlife Service</t>
  </si>
  <si>
    <t>13135_CV</t>
  </si>
  <si>
    <t>US General Services Administration</t>
  </si>
  <si>
    <t>13136_CV</t>
  </si>
  <si>
    <t>US Geological Survey (Alaska)</t>
  </si>
  <si>
    <t>13137_CV</t>
  </si>
  <si>
    <t>Us Govt Mass Army National Gua</t>
  </si>
  <si>
    <t>13138_CV</t>
  </si>
  <si>
    <t>US House - Architect of the Capitol</t>
  </si>
  <si>
    <t>13139_CV</t>
  </si>
  <si>
    <t>US House of Representatives</t>
  </si>
  <si>
    <t>13140_CV</t>
  </si>
  <si>
    <t>US House of Reps - Natural Resources Committee</t>
  </si>
  <si>
    <t>13141_CV</t>
  </si>
  <si>
    <t>US House of Reps - Office of the Speaker</t>
  </si>
  <si>
    <t>13142_CV</t>
  </si>
  <si>
    <t>US House of Reps - Science, Space &amp; Tech Committee</t>
  </si>
  <si>
    <t>13143_CV</t>
  </si>
  <si>
    <t>US International Boundary and Water Commission - IBWC</t>
  </si>
  <si>
    <t>13144_CV</t>
  </si>
  <si>
    <t>US International Trade Commission</t>
  </si>
  <si>
    <t>13145_CV</t>
  </si>
  <si>
    <t>US Joint Strike Fighter - FMS-ROK</t>
  </si>
  <si>
    <t>b'13409'</t>
  </si>
  <si>
    <t>b'13145_cv'</t>
  </si>
  <si>
    <t>b'us joint strike fighter - fms-rok'</t>
  </si>
  <si>
    <t>13146_CV</t>
  </si>
  <si>
    <t>US Joint Strike Fighter - USG</t>
  </si>
  <si>
    <t>13147_CV</t>
  </si>
  <si>
    <t>US LBM Holdings, LLC</t>
  </si>
  <si>
    <t>13148_CV</t>
  </si>
  <si>
    <t>US Marine Corps - Camp Kinser</t>
  </si>
  <si>
    <t>APO AP</t>
  </si>
  <si>
    <t>13149_CV</t>
  </si>
  <si>
    <t>US Marine Corps Training &amp; Education Command</t>
  </si>
  <si>
    <t>13150_CV</t>
  </si>
  <si>
    <t>US Merit Protection Board</t>
  </si>
  <si>
    <t>13151_CV</t>
  </si>
  <si>
    <t>US Navy - CNIC</t>
  </si>
  <si>
    <t>b'13415'</t>
  </si>
  <si>
    <t>b'13151_cv'</t>
  </si>
  <si>
    <t>b'us navy - cnic'</t>
  </si>
  <si>
    <t>13152_CV</t>
  </si>
  <si>
    <t>US Navy - Naval Oceanographic Office</t>
  </si>
  <si>
    <t>MS.</t>
  </si>
  <si>
    <t>13153_CV</t>
  </si>
  <si>
    <t>US Navy - One-Net</t>
  </si>
  <si>
    <t>13154_CV</t>
  </si>
  <si>
    <t>US Navy - SPAWAR (ViON)</t>
  </si>
  <si>
    <t>13155_CV</t>
  </si>
  <si>
    <t>US NAVY - SPAWAR Norfolk</t>
  </si>
  <si>
    <t>13156_CV</t>
  </si>
  <si>
    <t>US Navy - Yokosuka SRF</t>
  </si>
  <si>
    <t>Japan</t>
  </si>
  <si>
    <t>13157_CV</t>
  </si>
  <si>
    <t>US Navy | AUTEC</t>
  </si>
  <si>
    <t>13158_CV</t>
  </si>
  <si>
    <t>US Navy | BAMS | Broad Area Maritime Surveillance Unmanned Aircraft System</t>
  </si>
  <si>
    <t>13159_CV</t>
  </si>
  <si>
    <t>US Navy NRL Monterey</t>
  </si>
  <si>
    <t>13160_CV</t>
  </si>
  <si>
    <t>US Nuclear Regulatory Commission</t>
  </si>
  <si>
    <t>13161_CV</t>
  </si>
  <si>
    <t>US OFFICE OF PERSONNEL MANAGEMENT</t>
  </si>
  <si>
    <t>13162_CV</t>
  </si>
  <si>
    <t>US Pacific Command - PACOM</t>
  </si>
  <si>
    <t>13163_CV</t>
  </si>
  <si>
    <t>US Railroad Retirement Board RRB</t>
  </si>
  <si>
    <t>13164_CV</t>
  </si>
  <si>
    <t>US Technology Intl Pvt Ltd.</t>
  </si>
  <si>
    <t>13165_CV</t>
  </si>
  <si>
    <t>USACE - Camp Zama - OCONUS</t>
  </si>
  <si>
    <t>13166_CV</t>
  </si>
  <si>
    <t>USAF - 91st NWS Lackland AFB</t>
  </si>
  <si>
    <t>13167_CV</t>
  </si>
  <si>
    <t>USAF - AFISR ? Enterprise Operations Squadron</t>
  </si>
  <si>
    <t>13168_CV</t>
  </si>
  <si>
    <t>USAF - AFRL / RVI - Kirtland AFB</t>
  </si>
  <si>
    <t>13169_CV</t>
  </si>
  <si>
    <t>USAF - AFSPC - Air Force Virtual Analysis Center (AVAC)</t>
  </si>
  <si>
    <t>13170_CV</t>
  </si>
  <si>
    <t>USAF - AIA - TMAP (Telecommunications Monitoring and Assessment Program)</t>
  </si>
  <si>
    <t>13171_CV</t>
  </si>
  <si>
    <t>USAF - Air Force Satellite Control Network Contract</t>
  </si>
  <si>
    <t>13172_CV</t>
  </si>
  <si>
    <t>USAF - Air National Guard - Kansas</t>
  </si>
  <si>
    <t>b'13436'</t>
  </si>
  <si>
    <t>b'13172_cv'</t>
  </si>
  <si>
    <t>b'usaf - air national guard - kansas'</t>
  </si>
  <si>
    <t>13173_CV</t>
  </si>
  <si>
    <t>USAF - Air National Guard - Ohio</t>
  </si>
  <si>
    <t>13174_CV</t>
  </si>
  <si>
    <t>USAF - ISR 690th -Lackland AFB</t>
  </si>
  <si>
    <t>13175_CV</t>
  </si>
  <si>
    <t>USAF - Robins AFB - IT Directorate</t>
  </si>
  <si>
    <t>13176_CV</t>
  </si>
  <si>
    <t>USAF - Schriever AFB - 50th Space Communications Squadron (50 SCS)</t>
  </si>
  <si>
    <t>13177_CV</t>
  </si>
  <si>
    <t>USAF - TBMCS (Theater Battle Management Core Systems)</t>
  </si>
  <si>
    <t>13178_CV</t>
  </si>
  <si>
    <t>USAF - Travis AFB</t>
  </si>
  <si>
    <t>13179_CV</t>
  </si>
  <si>
    <t>USAF Civil Engineer Center AFCEC</t>
  </si>
  <si>
    <t>13180_CV</t>
  </si>
  <si>
    <t>USAF ISR - 480th ISR Wing</t>
  </si>
  <si>
    <t>13181_CV</t>
  </si>
  <si>
    <t>USAF ISR - HQ</t>
  </si>
  <si>
    <t>13182_CV</t>
  </si>
  <si>
    <t>USAF JADOC - Bolling AFB</t>
  </si>
  <si>
    <t>13183_CV</t>
  </si>
  <si>
    <t>USAF Spacelift Range and Missile</t>
  </si>
  <si>
    <t>13184_CV</t>
  </si>
  <si>
    <t>USAF-Air National Guard-Pennsylvania</t>
  </si>
  <si>
    <t>13185_CV</t>
  </si>
  <si>
    <t>USBICES</t>
  </si>
  <si>
    <t>13186_CV</t>
  </si>
  <si>
    <t>USC Career and Protective Services</t>
  </si>
  <si>
    <t>13187_CV</t>
  </si>
  <si>
    <t>USC Division of Biokinesiology and Physical Therapy</t>
  </si>
  <si>
    <t>13188_CV</t>
  </si>
  <si>
    <t>USC Institute for Creative Technologies</t>
  </si>
  <si>
    <t>13189_CV</t>
  </si>
  <si>
    <t>USC Keck School of Medicine</t>
  </si>
  <si>
    <t>13190_CV</t>
  </si>
  <si>
    <t>USC University Advancement</t>
  </si>
  <si>
    <t>13191_CV</t>
  </si>
  <si>
    <t>USDA - Jornada Experimental Range</t>
  </si>
  <si>
    <t>13192_CV</t>
  </si>
  <si>
    <t>USDA - NASS - National Agricultural Statistics Service</t>
  </si>
  <si>
    <t>13193_CV</t>
  </si>
  <si>
    <t>USDA - Office of the Inspector General</t>
  </si>
  <si>
    <t>13194_CV</t>
  </si>
  <si>
    <t>USDA - Risk Management Agency/RMA</t>
  </si>
  <si>
    <t>13195_CV</t>
  </si>
  <si>
    <t>USDA | The Center for Grain and Animal Health Research (CGAHR)</t>
  </si>
  <si>
    <t>13196_CV</t>
  </si>
  <si>
    <t>USDA Foreign Agricultural Service - FAS</t>
  </si>
  <si>
    <t>13197_CV</t>
  </si>
  <si>
    <t>USDA, ITS</t>
  </si>
  <si>
    <t>13198_CV</t>
  </si>
  <si>
    <t>USG Boral Limited</t>
  </si>
  <si>
    <t>13199_CV</t>
  </si>
  <si>
    <t>USGS Volcano HI</t>
  </si>
  <si>
    <t>13200_CV</t>
  </si>
  <si>
    <t>USHEALTH Group</t>
  </si>
  <si>
    <t>13201_CV</t>
  </si>
  <si>
    <t>Uship, Inc.</t>
  </si>
  <si>
    <t>13202_CV</t>
  </si>
  <si>
    <t>USI Group</t>
  </si>
  <si>
    <t>13203_CV</t>
  </si>
  <si>
    <t>USMC - BIC</t>
  </si>
  <si>
    <t>13204_CV</t>
  </si>
  <si>
    <t>USMC - NCR</t>
  </si>
  <si>
    <t>b'13468'</t>
  </si>
  <si>
    <t>b'13204_cv'</t>
  </si>
  <si>
    <t>b'usmc - ncr'</t>
  </si>
  <si>
    <t>13205_CV</t>
  </si>
  <si>
    <t>USMC - NCR - MCRC</t>
  </si>
  <si>
    <t>13206_CV</t>
  </si>
  <si>
    <t>USMC-TECOM</t>
  </si>
  <si>
    <t>13207_CV</t>
  </si>
  <si>
    <t>USN - NMCRS</t>
  </si>
  <si>
    <t>13208_CV</t>
  </si>
  <si>
    <t>USN - SPAWAR - DATACENTER - LANT</t>
  </si>
  <si>
    <t>13209_CV</t>
  </si>
  <si>
    <t>USS-POSCO Industries</t>
  </si>
  <si>
    <t>13210_CV</t>
  </si>
  <si>
    <t>USSTRATCOM - JEWC (Joint Electronical Warfare Center)</t>
  </si>
  <si>
    <t>13211_CV</t>
  </si>
  <si>
    <t>UT Holdings</t>
  </si>
  <si>
    <t>13212_CV</t>
  </si>
  <si>
    <t>UTAD</t>
  </si>
  <si>
    <t>VILA REAL</t>
  </si>
  <si>
    <t>13213_CV</t>
  </si>
  <si>
    <t>Utah State University</t>
  </si>
  <si>
    <t>13214_CV</t>
  </si>
  <si>
    <t>Utah Valley University</t>
  </si>
  <si>
    <t>13215_CV</t>
  </si>
  <si>
    <t>Utenriksdepartementet</t>
  </si>
  <si>
    <t>13216_CV</t>
  </si>
  <si>
    <t>UTEP</t>
  </si>
  <si>
    <t>13217_CV</t>
  </si>
  <si>
    <t>Utex Industries Inc.</t>
  </si>
  <si>
    <t>13218_CV</t>
  </si>
  <si>
    <t>UTRGV South Texas Diabetes and Obesity Institute</t>
  </si>
  <si>
    <t>13219_CV</t>
  </si>
  <si>
    <t>UTT Technische Textilien GmbH &amp; Co.</t>
  </si>
  <si>
    <t>13220_CV</t>
  </si>
  <si>
    <t>Uttar Pradesh State Data Centre ? Uttar Pradesh Development Systems Corporation</t>
  </si>
  <si>
    <t>13221_CV</t>
  </si>
  <si>
    <t>UW Madison; WISCONSIN ENERGY INSTITUTE</t>
  </si>
  <si>
    <t>13222_CV</t>
  </si>
  <si>
    <t>V Ships (UK) Ltd</t>
  </si>
  <si>
    <t>13223_CV</t>
  </si>
  <si>
    <t>VA - Enterprise Systems Engineering (ESE)</t>
  </si>
  <si>
    <t>13224_CV</t>
  </si>
  <si>
    <t>VA - FPO Offices</t>
  </si>
  <si>
    <t>13225_CV</t>
  </si>
  <si>
    <t>VA - Health Eligibility Center</t>
  </si>
  <si>
    <t>b'13489'</t>
  </si>
  <si>
    <t>b'13225_cv'</t>
  </si>
  <si>
    <t>b'va - health eligibility center'</t>
  </si>
  <si>
    <t>13226_CV</t>
  </si>
  <si>
    <t>VA BioMed - Houston</t>
  </si>
  <si>
    <t>13227_CV</t>
  </si>
  <si>
    <t>VA BioMed - Miami</t>
  </si>
  <si>
    <t>13228_CV</t>
  </si>
  <si>
    <t>VA BioMed - Pittsburgh</t>
  </si>
  <si>
    <t>13229_CV</t>
  </si>
  <si>
    <t>VA Biomed - VISN 20</t>
  </si>
  <si>
    <t>b'13493'</t>
  </si>
  <si>
    <t>b'13229_cv'</t>
  </si>
  <si>
    <t>b'va biomed - visn 20'</t>
  </si>
  <si>
    <t>13230_CV</t>
  </si>
  <si>
    <t>VA BioMed - VISN 21</t>
  </si>
  <si>
    <t>13231_CV</t>
  </si>
  <si>
    <t>VA Business Intelligence Service Line (BISL)</t>
  </si>
  <si>
    <t>13232_CV</t>
  </si>
  <si>
    <t>VA Connecticut Healthcare System</t>
  </si>
  <si>
    <t>13233_CV</t>
  </si>
  <si>
    <t>VA Erzberg GmbH</t>
  </si>
  <si>
    <t>13234_CV</t>
  </si>
  <si>
    <t>VA FSC - Philadelphia</t>
  </si>
  <si>
    <t>13235_CV</t>
  </si>
  <si>
    <t>VA Health Revenue Center</t>
  </si>
  <si>
    <t>13236_CV</t>
  </si>
  <si>
    <t>VA Medical Center - Decatur</t>
  </si>
  <si>
    <t>b'13500'</t>
  </si>
  <si>
    <t>b'13236_cv'</t>
  </si>
  <si>
    <t>b'va medical center - decatur'</t>
  </si>
  <si>
    <t>13237_CV</t>
  </si>
  <si>
    <t>VA Medical Center - Miami</t>
  </si>
  <si>
    <t>13238_CV</t>
  </si>
  <si>
    <t>VA Network &amp; Security Operations Center</t>
  </si>
  <si>
    <t>13239_CV</t>
  </si>
  <si>
    <t>VA OIG - D.C./Hines</t>
  </si>
  <si>
    <t>13240_CV</t>
  </si>
  <si>
    <t>VA Region 1 - West Coast</t>
  </si>
  <si>
    <t>b'13504'</t>
  </si>
  <si>
    <t>b'13240_cv'</t>
  </si>
  <si>
    <t>b'va region 1 - west coast'</t>
  </si>
  <si>
    <t>13241_CV</t>
  </si>
  <si>
    <t>VA Region 2</t>
  </si>
  <si>
    <t>13242_CV</t>
  </si>
  <si>
    <t>VA Region 3 - Southeast</t>
  </si>
  <si>
    <t>b'13506'</t>
  </si>
  <si>
    <t>b'13242_cv'</t>
  </si>
  <si>
    <t>b'va region 3 - southeast'</t>
  </si>
  <si>
    <t>13243_CV</t>
  </si>
  <si>
    <t>VA Region 4 - Northeast</t>
  </si>
  <si>
    <t>13244_CV</t>
  </si>
  <si>
    <t>VA Region 5 - Veterans Benefits Administration (VBA)</t>
  </si>
  <si>
    <t>13245_CV</t>
  </si>
  <si>
    <t>VAB</t>
  </si>
  <si>
    <t>13246_CV</t>
  </si>
  <si>
    <t>Vacaciones eDreams, S.L</t>
  </si>
  <si>
    <t>13247_CV</t>
  </si>
  <si>
    <t>VACMET INDIA LIMITED</t>
  </si>
  <si>
    <t>13248_CV</t>
  </si>
  <si>
    <t>VACO - Capital Regional Data Center</t>
  </si>
  <si>
    <t>13249_CV</t>
  </si>
  <si>
    <t>VADS INDONESIA, PT</t>
  </si>
  <si>
    <t>13250_CV</t>
  </si>
  <si>
    <t>Vale S.A.</t>
  </si>
  <si>
    <t>13251_CV</t>
  </si>
  <si>
    <t>Valeant Pharmaceuticals International, Inc.</t>
  </si>
  <si>
    <t>13252_CV</t>
  </si>
  <si>
    <t>Valley Communications Center</t>
  </si>
  <si>
    <t>13253_CV</t>
  </si>
  <si>
    <t>Valley Health</t>
  </si>
  <si>
    <t>13254_CV</t>
  </si>
  <si>
    <t>Valley Medical Center</t>
  </si>
  <si>
    <t>13255_CV</t>
  </si>
  <si>
    <t>Valley National Bank, N.A.</t>
  </si>
  <si>
    <t>13256_CV</t>
  </si>
  <si>
    <t>Vallourec Mannesmann Oil &amp; Gas UK</t>
  </si>
  <si>
    <t>13257_CV</t>
  </si>
  <si>
    <t>Valneva Austria GmbH</t>
  </si>
  <si>
    <t>13258_CV</t>
  </si>
  <si>
    <t>Valneva Scotland Limited</t>
  </si>
  <si>
    <t>West Lothian</t>
  </si>
  <si>
    <t>13259_CV</t>
  </si>
  <si>
    <t>Valuation Office</t>
  </si>
  <si>
    <t>County Tipperary</t>
  </si>
  <si>
    <t>13260_CV</t>
  </si>
  <si>
    <t>Val√∫e Casa de Bolsa</t>
  </si>
  <si>
    <t>13261_CV</t>
  </si>
  <si>
    <t>Valvoline Cummins India</t>
  </si>
  <si>
    <t>13262_CV</t>
  </si>
  <si>
    <t>VAMED AG</t>
  </si>
  <si>
    <t>13263_CV</t>
  </si>
  <si>
    <t>VAMED-KMB</t>
  </si>
  <si>
    <t>13264_CV</t>
  </si>
  <si>
    <t>Van Andel Research Institute</t>
  </si>
  <si>
    <t>13265_CV</t>
  </si>
  <si>
    <t>Van Doorne Advocaten</t>
  </si>
  <si>
    <t>13266_CV</t>
  </si>
  <si>
    <t>Van Neerbos Bouwmaterialen B.V.</t>
  </si>
  <si>
    <t>13267_CV</t>
  </si>
  <si>
    <t>Van Packer Co., Inc.</t>
  </si>
  <si>
    <t>13268_CV</t>
  </si>
  <si>
    <t>Van Pur S.A.</t>
  </si>
  <si>
    <t>13269_CV</t>
  </si>
  <si>
    <t>Van Wijhe Verf</t>
  </si>
  <si>
    <t>13270_CV</t>
  </si>
  <si>
    <t>Van Wijnen</t>
  </si>
  <si>
    <t>13271_CV</t>
  </si>
  <si>
    <t>Vancouver Community College</t>
  </si>
  <si>
    <t>13272_CV</t>
  </si>
  <si>
    <t>Vancouver International Airport Authority</t>
  </si>
  <si>
    <t>13273_CV</t>
  </si>
  <si>
    <t>Vancouver Pile Driving Ltd</t>
  </si>
  <si>
    <t>13274_CV</t>
  </si>
  <si>
    <t>Vandenberg AFB - 30th CS</t>
  </si>
  <si>
    <t>13275_CV</t>
  </si>
  <si>
    <t>Vanderfield Pty Ltd</t>
  </si>
  <si>
    <t>13276_CV</t>
  </si>
  <si>
    <t>Vanguard Investments Australia Ltd</t>
  </si>
  <si>
    <t>13277_CV</t>
  </si>
  <si>
    <t>Vanksen SA</t>
  </si>
  <si>
    <t>13278_CV</t>
  </si>
  <si>
    <t>Vanquis Bank</t>
  </si>
  <si>
    <t>13279_CV</t>
  </si>
  <si>
    <t>Vantage Oncology</t>
  </si>
  <si>
    <t>13280_CV</t>
  </si>
  <si>
    <t>Vantiv, LLC</t>
  </si>
  <si>
    <t>13281_CV</t>
  </si>
  <si>
    <t>V√§rmd√∂</t>
  </si>
  <si>
    <t>13282_CV</t>
  </si>
  <si>
    <t>Varonis</t>
  </si>
  <si>
    <t>13283_CV</t>
  </si>
  <si>
    <t>Varsity Spirit Corporation</t>
  </si>
  <si>
    <t>13284_CV</t>
  </si>
  <si>
    <t>VAT Vakuumventile AG</t>
  </si>
  <si>
    <t>13285_CV</t>
  </si>
  <si>
    <t>Vatana Phaisal Engineering Co., Ltd.</t>
  </si>
  <si>
    <t>13286_CV</t>
  </si>
  <si>
    <t>VAUDE Sport GmbH &amp; Co. KG</t>
  </si>
  <si>
    <t>13287_CV</t>
  </si>
  <si>
    <t>VAULTEX UK LTD</t>
  </si>
  <si>
    <t>13288_CV</t>
  </si>
  <si>
    <t>Vaya Finserve Private Limited</t>
  </si>
  <si>
    <t>13289_CV</t>
  </si>
  <si>
    <t>VBZ</t>
  </si>
  <si>
    <t>13290_CV</t>
  </si>
  <si>
    <t>VCA Antech Inc.</t>
  </si>
  <si>
    <t>13291_CV</t>
  </si>
  <si>
    <t>VDS Ltd (Veterinary Defence Society)</t>
  </si>
  <si>
    <t>13292_CV</t>
  </si>
  <si>
    <t>Ve Wong Corporation</t>
  </si>
  <si>
    <t>13293_CV</t>
  </si>
  <si>
    <t>Vector Informatik GmbH</t>
  </si>
  <si>
    <t>13294_CV</t>
  </si>
  <si>
    <t>Vector Limited</t>
  </si>
  <si>
    <t>13295_CV</t>
  </si>
  <si>
    <t>Vectra</t>
  </si>
  <si>
    <t>13296_CV</t>
  </si>
  <si>
    <t>Vectra S A</t>
  </si>
  <si>
    <t>13297_CV</t>
  </si>
  <si>
    <t>Vectrus Systems Corporation</t>
  </si>
  <si>
    <t>13298_CV</t>
  </si>
  <si>
    <t>VEEPEE</t>
  </si>
  <si>
    <t>13299_CV</t>
  </si>
  <si>
    <t>VEGA Societ√† Cooperativa</t>
  </si>
  <si>
    <t>13300_CV</t>
  </si>
  <si>
    <t>Veiligheid van de Staat</t>
  </si>
  <si>
    <t>13301_CV</t>
  </si>
  <si>
    <t>Veiligheidsregion Fryslan (former GGD Fryslan)</t>
  </si>
  <si>
    <t>13302_CV</t>
  </si>
  <si>
    <t>Vejdirektoratet</t>
  </si>
  <si>
    <t>13303_CV</t>
  </si>
  <si>
    <t>Velcom</t>
  </si>
  <si>
    <t>13304_CV</t>
  </si>
  <si>
    <t>Velocity (FKA WTS)</t>
  </si>
  <si>
    <t>13305_CV</t>
  </si>
  <si>
    <t>Venable</t>
  </si>
  <si>
    <t>13306_CV</t>
  </si>
  <si>
    <t>VENETA CUCINE SPA</t>
  </si>
  <si>
    <t>13307_CV</t>
  </si>
  <si>
    <t>Venetian Casino Resort</t>
  </si>
  <si>
    <t>13308_CV</t>
  </si>
  <si>
    <t>Venky''s (India) Limited</t>
  </si>
  <si>
    <t>13309_CV</t>
  </si>
  <si>
    <t>Venoco, Inc.</t>
  </si>
  <si>
    <t>13310_CV</t>
  </si>
  <si>
    <t>Ventilation Holding Finland Oy</t>
  </si>
  <si>
    <t>13311_CV</t>
  </si>
  <si>
    <t>Ventura Foods, LLC</t>
  </si>
  <si>
    <t>13312_CV</t>
  </si>
  <si>
    <t>Venture Solutions Inc.</t>
  </si>
  <si>
    <t>13313_CV</t>
  </si>
  <si>
    <t>Veracyte, Inc.</t>
  </si>
  <si>
    <t>13314_CV</t>
  </si>
  <si>
    <t>Verbandsgemeinde Birkenfeld</t>
  </si>
  <si>
    <t>13315_CV</t>
  </si>
  <si>
    <t>Verbund Sozialtherapeutischer Einrichtungen NRW e.G.</t>
  </si>
  <si>
    <t>13316_CV</t>
  </si>
  <si>
    <t>Verenium Corporation</t>
  </si>
  <si>
    <t>13317_CV</t>
  </si>
  <si>
    <t>Verifone Australia</t>
  </si>
  <si>
    <t>13318_CV</t>
  </si>
  <si>
    <t>VeriFone Inc</t>
  </si>
  <si>
    <t>13319_CV</t>
  </si>
  <si>
    <t>Verint Systems Israel</t>
  </si>
  <si>
    <t>13320_CV</t>
  </si>
  <si>
    <t>Verisk Analytics, Inc.</t>
  </si>
  <si>
    <t>b'13584'</t>
  </si>
  <si>
    <t>b'13320_cv'</t>
  </si>
  <si>
    <t>b'verisk analytics, inc.'</t>
  </si>
  <si>
    <t>13321_CV</t>
  </si>
  <si>
    <t>Verisk Health, Inc.</t>
  </si>
  <si>
    <t>13322_CV</t>
  </si>
  <si>
    <t>VeristorSystems (MSP)</t>
  </si>
  <si>
    <t>13323_CV</t>
  </si>
  <si>
    <t>Veritas S.p.A.</t>
  </si>
  <si>
    <t>VE</t>
  </si>
  <si>
    <t>13324_CV</t>
  </si>
  <si>
    <t>VERIZON</t>
  </si>
  <si>
    <t>13325_CV</t>
  </si>
  <si>
    <t>Verizon NNO</t>
  </si>
  <si>
    <t>13326_CV</t>
  </si>
  <si>
    <t>Verizon Wireless</t>
  </si>
  <si>
    <t>b'13590'</t>
  </si>
  <si>
    <t>b'13326_cv'</t>
  </si>
  <si>
    <t>b'verizon wireless'</t>
  </si>
  <si>
    <t>13327_CV</t>
  </si>
  <si>
    <t>13328_CV</t>
  </si>
  <si>
    <t>Verkehrsverbund Ost-Region ( VOR ) Gesellschaft m.b.H</t>
  </si>
  <si>
    <t>13329_CV</t>
  </si>
  <si>
    <t>Verkehrsverbund Rhein-Sieg Gmbh</t>
  </si>
  <si>
    <t>13330_CV</t>
  </si>
  <si>
    <t>Verlag Otto Schmidt KG</t>
  </si>
  <si>
    <t>13331_CV</t>
  </si>
  <si>
    <t>Vermont Information Processing</t>
  </si>
  <si>
    <t>13332_CV</t>
  </si>
  <si>
    <t>Vermont Mutual Insurance Group</t>
  </si>
  <si>
    <t>13333_CV</t>
  </si>
  <si>
    <t>Vernalis</t>
  </si>
  <si>
    <t>13334_CV</t>
  </si>
  <si>
    <t>Versorgungswerk der Architektenkammer Baden-Wuerttemberg</t>
  </si>
  <si>
    <t>13335_CV</t>
  </si>
  <si>
    <t>Vertafore, Inc.</t>
  </si>
  <si>
    <t>13336_CV</t>
  </si>
  <si>
    <t>Vertex Inc</t>
  </si>
  <si>
    <t>b'13600'</t>
  </si>
  <si>
    <t>b'13336_cv'</t>
  </si>
  <si>
    <t>b'vertex inc'</t>
  </si>
  <si>
    <t>13337_CV</t>
  </si>
  <si>
    <t>Vertex Pharmaceuticals Incorporated</t>
  </si>
  <si>
    <t>13338_CV</t>
  </si>
  <si>
    <t>Verve, a Credit Union</t>
  </si>
  <si>
    <t>13339_CV</t>
  </si>
  <si>
    <t>Vest-Agder Fylkeskommune</t>
  </si>
  <si>
    <t>13340_CV</t>
  </si>
  <si>
    <t>Vesuvius</t>
  </si>
  <si>
    <t>13341_CV</t>
  </si>
  <si>
    <t>Veterinary Laboratories Agency</t>
  </si>
  <si>
    <t>13342_CV</t>
  </si>
  <si>
    <t>Vezet B.V.</t>
  </si>
  <si>
    <t>13343_CV</t>
  </si>
  <si>
    <t>VGV Verwaltungsgesellschaft f√ºr Versorgungswerke mbH</t>
  </si>
  <si>
    <t>13344_CV</t>
  </si>
  <si>
    <t>Viaero Wireless</t>
  </si>
  <si>
    <t>13345_CV</t>
  </si>
  <si>
    <t>Vialis BV</t>
  </si>
  <si>
    <t>13346_CV</t>
  </si>
  <si>
    <t>ViaSat, Inc.</t>
  </si>
  <si>
    <t>13347_CV</t>
  </si>
  <si>
    <t>Viawest, Inc</t>
  </si>
  <si>
    <t>13348_CV</t>
  </si>
  <si>
    <t>Vibes Media</t>
  </si>
  <si>
    <t>13349_CV</t>
  </si>
  <si>
    <t>Vibrant Display Technology Co., Ltd</t>
  </si>
  <si>
    <t>13350_CV</t>
  </si>
  <si>
    <t>Vicinity Centres PM LTD</t>
  </si>
  <si>
    <t>13351_CV</t>
  </si>
  <si>
    <t>VicRoads</t>
  </si>
  <si>
    <t>13352_CV</t>
  </si>
  <si>
    <t>VicSuper Pty Ltd</t>
  </si>
  <si>
    <t>13353_CV</t>
  </si>
  <si>
    <t>Victoria Racing Club Limited</t>
  </si>
  <si>
    <t>13354_CV</t>
  </si>
  <si>
    <t>Victoria University Wellington</t>
  </si>
  <si>
    <t>13355_CV</t>
  </si>
  <si>
    <t>Victorian Auditor Generals Office</t>
  </si>
  <si>
    <t>13356_CV</t>
  </si>
  <si>
    <t>VICTORIAN CURRICULUM AND ASSESSMENT AUTHORITY</t>
  </si>
  <si>
    <t>13357_CV</t>
  </si>
  <si>
    <t>Victorian Funds Management Corporation</t>
  </si>
  <si>
    <t>13358_CV</t>
  </si>
  <si>
    <t>Victorian Rail Track</t>
  </si>
  <si>
    <t>13359_CV</t>
  </si>
  <si>
    <t>Vicunha do Nordeste</t>
  </si>
  <si>
    <t>CEARA</t>
  </si>
  <si>
    <t>13360_CV</t>
  </si>
  <si>
    <t>Videocon d2h Limited</t>
  </si>
  <si>
    <t>13361_CV</t>
  </si>
  <si>
    <t>VIDRALA</t>
  </si>
  <si>
    <t>13362_CV</t>
  </si>
  <si>
    <t>VieCuri</t>
  </si>
  <si>
    <t>13363_CV</t>
  </si>
  <si>
    <t>Viega GmbH &amp; Co. KG</t>
  </si>
  <si>
    <t>13364_CV</t>
  </si>
  <si>
    <t>Viega LLC</t>
  </si>
  <si>
    <t>13365_CV</t>
  </si>
  <si>
    <t>VIEN THONG A MANUFACTURING TRADING IMPORT EXPORT JOINT STOCK CO.</t>
  </si>
  <si>
    <t>13366_CV</t>
  </si>
  <si>
    <t>Vietnam Joint Stock Commercial Bank for Industry and Trade</t>
  </si>
  <si>
    <t>13367_CV</t>
  </si>
  <si>
    <t>Vietnam Social Insurance Co.</t>
  </si>
  <si>
    <t>13368_CV</t>
  </si>
  <si>
    <t>Viewpost</t>
  </si>
  <si>
    <t>13369_CV</t>
  </si>
  <si>
    <t>VIJAY TELEVISION PRIVATE LIMITED</t>
  </si>
  <si>
    <t>13370_CV</t>
  </si>
  <si>
    <t>Village Building Co. Limited</t>
  </si>
  <si>
    <t>13371_CV</t>
  </si>
  <si>
    <t>Village of Palatine</t>
  </si>
  <si>
    <t>13372_CV</t>
  </si>
  <si>
    <t>Village of West Dundee</t>
  </si>
  <si>
    <t>13373_CV</t>
  </si>
  <si>
    <t>Villanova University Sch-Law</t>
  </si>
  <si>
    <t>13374_CV</t>
  </si>
  <si>
    <t>VILLE D'ALENCON</t>
  </si>
  <si>
    <t>13375_CV</t>
  </si>
  <si>
    <t>VILLE DE BIENNE</t>
  </si>
  <si>
    <t>13376_CV</t>
  </si>
  <si>
    <t>Ville de Luxembourg</t>
  </si>
  <si>
    <t>13377_CV</t>
  </si>
  <si>
    <t>Ville de Luxembourg Service Electricite</t>
  </si>
  <si>
    <t>13378_CV</t>
  </si>
  <si>
    <t>Ville de Montreal</t>
  </si>
  <si>
    <t>13379_CV</t>
  </si>
  <si>
    <t>Ville de Poissy</t>
  </si>
  <si>
    <t>13380_CV</t>
  </si>
  <si>
    <t>Ville de Qu√©bec</t>
  </si>
  <si>
    <t>13381_CV</t>
  </si>
  <si>
    <t>Ville de Repentigny</t>
  </si>
  <si>
    <t>13382_CV</t>
  </si>
  <si>
    <t>Ville de Saint Nazaire</t>
  </si>
  <si>
    <t>b'13646'</t>
  </si>
  <si>
    <t>b'13382_cv'</t>
  </si>
  <si>
    <t>b'ville de saint nazaire'</t>
  </si>
  <si>
    <t>b'pq'</t>
  </si>
  <si>
    <t>13383_CV</t>
  </si>
  <si>
    <t>Ville de Saint-J√©r√¥me</t>
  </si>
  <si>
    <t>13384_CV</t>
  </si>
  <si>
    <t>Ville de Sept-√éles</t>
  </si>
  <si>
    <t>13385_CV</t>
  </si>
  <si>
    <t>Vilnius airport (Vilniaus oro uostas)</t>
  </si>
  <si>
    <t>13386_CV</t>
  </si>
  <si>
    <t>Vincentz Network GmbH &amp; Co. KG</t>
  </si>
  <si>
    <t>13387_CV</t>
  </si>
  <si>
    <t>Vinci Construction</t>
  </si>
  <si>
    <t>13388_CV</t>
  </si>
  <si>
    <t>VINCI PARK SERVICES UK LTD.</t>
  </si>
  <si>
    <t>13389_CV</t>
  </si>
  <si>
    <t>Vinda paper (China) Co. Ltd.</t>
  </si>
  <si>
    <t>13390_CV</t>
  </si>
  <si>
    <t>Vintage IT Services</t>
  </si>
  <si>
    <t>13391_CV</t>
  </si>
  <si>
    <t>Vip Operator</t>
  </si>
  <si>
    <t>13392_CV</t>
  </si>
  <si>
    <t>VIP Srbija</t>
  </si>
  <si>
    <t>13393_CV</t>
  </si>
  <si>
    <t>VIPNET d.o.o.</t>
  </si>
  <si>
    <t>Croatia</t>
  </si>
  <si>
    <t>13394_CV</t>
  </si>
  <si>
    <t>Virga ICT Services</t>
  </si>
  <si>
    <t>13395_CV</t>
  </si>
  <si>
    <t>Virgin America</t>
  </si>
  <si>
    <t>13396_CV</t>
  </si>
  <si>
    <t>Virgin Media Ireland Limited</t>
  </si>
  <si>
    <t>13397_CV</t>
  </si>
  <si>
    <t>Virgin Saudi</t>
  </si>
  <si>
    <t>13398_CV</t>
  </si>
  <si>
    <t>Virginia Mason Medical Center</t>
  </si>
  <si>
    <t>13399_CV</t>
  </si>
  <si>
    <t>Viridea S.r.l.</t>
  </si>
  <si>
    <t>13400_CV</t>
  </si>
  <si>
    <t>Virtacore Systems</t>
  </si>
  <si>
    <t>13401_CV</t>
  </si>
  <si>
    <t>Virtual Fanatic</t>
  </si>
  <si>
    <t>13402_CV</t>
  </si>
  <si>
    <t>Virtual Machine Technology Pty Ltd. (vmtech) MSP</t>
  </si>
  <si>
    <t>13403_CV</t>
  </si>
  <si>
    <t>Virtual Radiologic Consultants</t>
  </si>
  <si>
    <t>13404_CV</t>
  </si>
  <si>
    <t>Virtus Partners, Inc.</t>
  </si>
  <si>
    <t>13405_CV</t>
  </si>
  <si>
    <t>Vishay Israel Ltd.</t>
  </si>
  <si>
    <t>13406_CV</t>
  </si>
  <si>
    <t>Vision Express (UK) Ltd.</t>
  </si>
  <si>
    <t>13407_CV</t>
  </si>
  <si>
    <t>Visit Britain</t>
  </si>
  <si>
    <t>13408_CV</t>
  </si>
  <si>
    <t>VISN 1 - New England Medical Centers</t>
  </si>
  <si>
    <t>13409_CV</t>
  </si>
  <si>
    <t>VISN 16 - MS - South Central VA Healthcare Network</t>
  </si>
  <si>
    <t>13410_CV</t>
  </si>
  <si>
    <t>VISN 23 - MN - Midwest Network</t>
  </si>
  <si>
    <t>13411_CV</t>
  </si>
  <si>
    <t>Visser &amp; Visser</t>
  </si>
  <si>
    <t>b'13675'</t>
  </si>
  <si>
    <t>b'13411_cv'</t>
  </si>
  <si>
    <t>b'visser &amp; visser'</t>
  </si>
  <si>
    <t>13412_CV</t>
  </si>
  <si>
    <t>Visser Smit en Hanab BV</t>
  </si>
  <si>
    <t>13413_CV</t>
  </si>
  <si>
    <t>Vista College</t>
  </si>
  <si>
    <t>13414_CV</t>
  </si>
  <si>
    <t>Vista Entertainment Systems</t>
  </si>
  <si>
    <t>13415_CV</t>
  </si>
  <si>
    <t>Vista Outdoor</t>
  </si>
  <si>
    <t>13416_CV</t>
  </si>
  <si>
    <t>VistaPrint Limited</t>
  </si>
  <si>
    <t>13417_CV</t>
  </si>
  <si>
    <t>Visteon Climate Control (Beijing) Co., Ltd.</t>
  </si>
  <si>
    <t>13418_CV</t>
  </si>
  <si>
    <t>Visteon Corporation</t>
  </si>
  <si>
    <t>13419_CV</t>
  </si>
  <si>
    <t>Vistra Energy</t>
  </si>
  <si>
    <t>13420_CV</t>
  </si>
  <si>
    <t>Visual Comfort</t>
  </si>
  <si>
    <t>13421_CV</t>
  </si>
  <si>
    <t>Vita - Zahnfabrik H. Rauter Gesellschaft mit beschr√§nkter Haftung &amp; Co KG</t>
  </si>
  <si>
    <t>13422_CV</t>
  </si>
  <si>
    <t>Vita Group (Formerly Fone Zone)</t>
  </si>
  <si>
    <t>13423_CV</t>
  </si>
  <si>
    <t>Vital Enterprises, Inc.</t>
  </si>
  <si>
    <t>13424_CV</t>
  </si>
  <si>
    <t>Vitamin Shoppe Industries Inc.</t>
  </si>
  <si>
    <t>13425_CV</t>
  </si>
  <si>
    <t>Vitaquest International Inc</t>
  </si>
  <si>
    <t>13426_CV</t>
  </si>
  <si>
    <t>Vitas Healthcare</t>
  </si>
  <si>
    <t>13427_CV</t>
  </si>
  <si>
    <t>Vitasoy (Shanghai) Co., Ltd.</t>
  </si>
  <si>
    <t>13428_CV</t>
  </si>
  <si>
    <t>V√çTKOVICE STELL, a.s.</t>
  </si>
  <si>
    <t>13429_CV</t>
  </si>
  <si>
    <t>VITO Belgium</t>
  </si>
  <si>
    <t>13430_CV</t>
  </si>
  <si>
    <t>Vitol Inc.</t>
  </si>
  <si>
    <t>13431_CV</t>
  </si>
  <si>
    <t>VITRONIC Dr.-Ing. Stein Bildverarbeitungssysteme GmbH</t>
  </si>
  <si>
    <t>13432_CV</t>
  </si>
  <si>
    <t>VITTORIA ASSICURAZIONI</t>
  </si>
  <si>
    <t>13433_CV</t>
  </si>
  <si>
    <t>Vivantes - Netzwerk f√ºr Gesundheit</t>
  </si>
  <si>
    <t>13434_CV</t>
  </si>
  <si>
    <t>VIVINT, INC.</t>
  </si>
  <si>
    <t>13435_CV</t>
  </si>
  <si>
    <t>Vivo Energy</t>
  </si>
  <si>
    <t>13436_CV</t>
  </si>
  <si>
    <t>VIZRT AUSTRIA GMBH</t>
  </si>
  <si>
    <t>13437_CV</t>
  </si>
  <si>
    <t>VLAAMSE GEMEENSCHAPSCOMMISSIE</t>
  </si>
  <si>
    <t>13438_CV</t>
  </si>
  <si>
    <t>Vlaamse Overheid- Agentschap voor Landbouw en Visserij</t>
  </si>
  <si>
    <t>13439_CV</t>
  </si>
  <si>
    <t>VNG - Verbundnetz Gas AG</t>
  </si>
  <si>
    <t>13440_CV</t>
  </si>
  <si>
    <t>VNN verslaving zorg noord Nederland</t>
  </si>
  <si>
    <t>13441_CV</t>
  </si>
  <si>
    <t>Vocalink Holdings Ltd.</t>
  </si>
  <si>
    <t>13442_CV</t>
  </si>
  <si>
    <t>Vocational and Technical College OF Inner Mongolia Agricultural University</t>
  </si>
  <si>
    <t>13443_CV</t>
  </si>
  <si>
    <t>VOCUS COMMUNICATIONS LIMITED</t>
  </si>
  <si>
    <t>13444_CV</t>
  </si>
  <si>
    <t>Vodacom Business Nigeria</t>
  </si>
  <si>
    <t>13445_CV</t>
  </si>
  <si>
    <t>Vodacom Tanzania Ltd</t>
  </si>
  <si>
    <t>Singida</t>
  </si>
  <si>
    <t>13446_CV</t>
  </si>
  <si>
    <t>Vodafone Essar Limited</t>
  </si>
  <si>
    <t>13447_CV</t>
  </si>
  <si>
    <t>Vodafone Global Enterprise</t>
  </si>
  <si>
    <t>13448_CV</t>
  </si>
  <si>
    <t>Vodafone India Limited</t>
  </si>
  <si>
    <t>13449_CV</t>
  </si>
  <si>
    <t>Vodafone Nederland</t>
  </si>
  <si>
    <t>13450_CV</t>
  </si>
  <si>
    <t>Vodafone West Ltd.</t>
  </si>
  <si>
    <t>13451_CV</t>
  </si>
  <si>
    <t>Vogtlandmilch GmbH</t>
  </si>
  <si>
    <t>13452_CV</t>
  </si>
  <si>
    <t>VoiceWorks</t>
  </si>
  <si>
    <t>13453_CV</t>
  </si>
  <si>
    <t>Voies Navigables de France (VNF)</t>
  </si>
  <si>
    <t>13454_CV</t>
  </si>
  <si>
    <t>Voith Digital Solutions GmbH</t>
  </si>
  <si>
    <t>13455_CV</t>
  </si>
  <si>
    <t>Voith IT</t>
  </si>
  <si>
    <t>13456_CV</t>
  </si>
  <si>
    <t>Voith IT Solutions GmbH &amp; Co. KG</t>
  </si>
  <si>
    <t>13457_CV</t>
  </si>
  <si>
    <t>Volex Ltd</t>
  </si>
  <si>
    <t>13458_CV</t>
  </si>
  <si>
    <t>Volker Rail BV / VW Infra</t>
  </si>
  <si>
    <t>13459_CV</t>
  </si>
  <si>
    <t>VolkerFitzpatrick</t>
  </si>
  <si>
    <t>13460_CV</t>
  </si>
  <si>
    <t>Volkers B.V.</t>
  </si>
  <si>
    <t>13461_CV</t>
  </si>
  <si>
    <t>VolkerWessels Bouw &amp; Vastgoedontwikkeling</t>
  </si>
  <si>
    <t>13462_CV</t>
  </si>
  <si>
    <t>Volksbank Mittelhessen eG</t>
  </si>
  <si>
    <t>b'13726'</t>
  </si>
  <si>
    <t>b'13462_cv'</t>
  </si>
  <si>
    <t>b'volksbank mittelhessen eg'</t>
  </si>
  <si>
    <t>b'baden-wuerttemberg'</t>
  </si>
  <si>
    <t>13463_CV</t>
  </si>
  <si>
    <t>Volksbank Ulm-Biberach eG</t>
  </si>
  <si>
    <t>13464_CV</t>
  </si>
  <si>
    <t>Volkswagen AG</t>
  </si>
  <si>
    <t>Unknown</t>
  </si>
  <si>
    <t>13465_CV</t>
  </si>
  <si>
    <t>Volkswagen Financial Services</t>
  </si>
  <si>
    <t>13466_CV</t>
  </si>
  <si>
    <t>VOLKSWAGEN Group Retail Spain</t>
  </si>
  <si>
    <t>13467_CV</t>
  </si>
  <si>
    <t>Volkswagen Group RUS</t>
  </si>
  <si>
    <t>13468_CV</t>
  </si>
  <si>
    <t>Volkswagen IT Service Sverige AB</t>
  </si>
  <si>
    <t>13469_CV</t>
  </si>
  <si>
    <t>Volkswagen of America Corporate Office</t>
  </si>
  <si>
    <t>13470_CV</t>
  </si>
  <si>
    <t>Volkswind GmbH</t>
  </si>
  <si>
    <t>13471_CV</t>
  </si>
  <si>
    <t>V√∂lpker Spezialprodukte GmbH</t>
  </si>
  <si>
    <t>13472_CV</t>
  </si>
  <si>
    <t>Volta River Authority</t>
  </si>
  <si>
    <t>13473_CV</t>
  </si>
  <si>
    <t>Volvo AB</t>
  </si>
  <si>
    <t>13474_CV</t>
  </si>
  <si>
    <t>von Roll AG</t>
  </si>
  <si>
    <t>13475_CV</t>
  </si>
  <si>
    <t>Vonage Holdings Corp.</t>
  </si>
  <si>
    <t>13476_CV</t>
  </si>
  <si>
    <t>Vonpar Refrescos S/A</t>
  </si>
  <si>
    <t>13477_CV</t>
  </si>
  <si>
    <t>VonRoll</t>
  </si>
  <si>
    <t>13478_CV</t>
  </si>
  <si>
    <t>Vorarlberger Fliesen Holding GmbH</t>
  </si>
  <si>
    <t>13479_CV</t>
  </si>
  <si>
    <t>Vossloh Kiepe GmbH (Germany)</t>
  </si>
  <si>
    <t>13480_CV</t>
  </si>
  <si>
    <t>VP plc</t>
  </si>
  <si>
    <t>13481_CV</t>
  </si>
  <si>
    <t>VRM Service GmbH &amp; Co. KG</t>
  </si>
  <si>
    <t>13482_CV</t>
  </si>
  <si>
    <t>VSE Corporation</t>
  </si>
  <si>
    <t>13483_CV</t>
  </si>
  <si>
    <t>Vsh Fittings B.V.</t>
  </si>
  <si>
    <t>13484_CV</t>
  </si>
  <si>
    <t>VSN Systemen BV</t>
  </si>
  <si>
    <t>13485_CV</t>
  </si>
  <si>
    <t>VTB Bank (Deutschland) AG</t>
  </si>
  <si>
    <t>13486_CV</t>
  </si>
  <si>
    <t>VTB Capital</t>
  </si>
  <si>
    <t>ADYGEYA RESP.</t>
  </si>
  <si>
    <t>13487_CV</t>
  </si>
  <si>
    <t>VTS PN Zwolle</t>
  </si>
  <si>
    <t>13488_CV</t>
  </si>
  <si>
    <t>VTS Police Netherlands</t>
  </si>
  <si>
    <t>13489_CV</t>
  </si>
  <si>
    <t>Vubiquity, Inc.</t>
  </si>
  <si>
    <t>13490_CV</t>
  </si>
  <si>
    <t>VWE</t>
  </si>
  <si>
    <t>13491_CV</t>
  </si>
  <si>
    <t>Vysoka skola chemicko-technologicka</t>
  </si>
  <si>
    <t>Prague 6</t>
  </si>
  <si>
    <t>13492_CV</t>
  </si>
  <si>
    <t>W FINANCE (Groupe Allianz)</t>
  </si>
  <si>
    <t>13493_CV</t>
  </si>
  <si>
    <t>W L Gore &amp; Associate Inc</t>
  </si>
  <si>
    <t>13494_CV</t>
  </si>
  <si>
    <t>W. Heemskerk BV</t>
  </si>
  <si>
    <t>13495_CV</t>
  </si>
  <si>
    <t>W. L. Gore &amp; associates</t>
  </si>
  <si>
    <t>b'13759'</t>
  </si>
  <si>
    <t>b'13495_cv'</t>
  </si>
  <si>
    <t>b'w. l. gore &amp; associates'</t>
  </si>
  <si>
    <t>13496_CV</t>
  </si>
  <si>
    <t>W. L. Gore &amp; Associates (Hong Kong) Ltd</t>
  </si>
  <si>
    <t>13497_CV</t>
  </si>
  <si>
    <t>W. L. GORE &amp; ASSOCIATES (KOREA) LTD.</t>
  </si>
  <si>
    <t>13498_CV</t>
  </si>
  <si>
    <t>W. L. Gore &amp; Associates Co.,Ltd</t>
  </si>
  <si>
    <t>13499_CV</t>
  </si>
  <si>
    <t>W. R. Meadows, Inc.</t>
  </si>
  <si>
    <t>13500_CV</t>
  </si>
  <si>
    <t>W. Schraml Softwarehaus GmbH</t>
  </si>
  <si>
    <t>13501_CV</t>
  </si>
  <si>
    <t>W.L GORE &amp; ASSOCIATES(PACIFIC) PTE LTD</t>
  </si>
  <si>
    <t>b'13765'</t>
  </si>
  <si>
    <t>b'13501_cv'</t>
  </si>
  <si>
    <t>b'w.l gore &amp; associates(pacific) pte ltd'</t>
  </si>
  <si>
    <t>13502_CV</t>
  </si>
  <si>
    <t>W.L. GORE&amp;ASSOCIATES TECHNOLOGIES(SHENZHEN) COMPANY LIMITED</t>
  </si>
  <si>
    <t>13503_CV</t>
  </si>
  <si>
    <t>W.L.Gore &amp; Associates (Pacific) PTe LTD</t>
  </si>
  <si>
    <t>13504_CV</t>
  </si>
  <si>
    <t>W.L.GORE&amp;ASSOCIATES (HONG KONG) LTD. TAIWAN BRANCH</t>
  </si>
  <si>
    <t>13505_CV</t>
  </si>
  <si>
    <t>W.P. Carey &amp; Co., LLC</t>
  </si>
  <si>
    <t>13506_CV</t>
  </si>
  <si>
    <t>W.S.A. S.√†.r.l.</t>
  </si>
  <si>
    <t>none</t>
  </si>
  <si>
    <t>13507_CV</t>
  </si>
  <si>
    <t>W&amp;W Steel Company Inc.</t>
  </si>
  <si>
    <t>13508_CV</t>
  </si>
  <si>
    <t>WA Police</t>
  </si>
  <si>
    <t>13509_CV</t>
  </si>
  <si>
    <t>WA State - Dept of Labor &amp; Industries (L&amp;I)</t>
  </si>
  <si>
    <t>13510_CV</t>
  </si>
  <si>
    <t>WA State - Dept of Natural Resources</t>
  </si>
  <si>
    <t>13511_CV</t>
  </si>
  <si>
    <t>WA State - Dept of Revenue</t>
  </si>
  <si>
    <t>13512_CV</t>
  </si>
  <si>
    <t>WA State - Dept of Social Health Services (DSHS)</t>
  </si>
  <si>
    <t>13513_CV</t>
  </si>
  <si>
    <t>WA State - Dept. of Licensing (DIS)</t>
  </si>
  <si>
    <t>13514_CV</t>
  </si>
  <si>
    <t>WA State - Health Care Authority</t>
  </si>
  <si>
    <t>13515_CV</t>
  </si>
  <si>
    <t>WA State - WATECH CTS</t>
  </si>
  <si>
    <t>13516_CV</t>
  </si>
  <si>
    <t>WA State -Dept of Legislative service Center</t>
  </si>
  <si>
    <t>13517_CV</t>
  </si>
  <si>
    <t>WA State-Dept of Attorney General (ATG)</t>
  </si>
  <si>
    <t>13518_CV</t>
  </si>
  <si>
    <t>WA Treasury Corporation</t>
  </si>
  <si>
    <t>13519_CV</t>
  </si>
  <si>
    <t>Waberer's International Zrt</t>
  </si>
  <si>
    <t>13520_CV</t>
  </si>
  <si>
    <t>Wacker Neuson SE</t>
  </si>
  <si>
    <t>13521_CV</t>
  </si>
  <si>
    <t>Waddell &amp; Reed Corp. LLC</t>
  </si>
  <si>
    <t>13522_CV</t>
  </si>
  <si>
    <t>WADE MULTI TRADING LIMITED</t>
  </si>
  <si>
    <t>13523_CV</t>
  </si>
  <si>
    <t>Wafios AG</t>
  </si>
  <si>
    <t>13524_CV</t>
  </si>
  <si>
    <t>WagJag Ltd</t>
  </si>
  <si>
    <t>13525_CV</t>
  </si>
  <si>
    <t>Wagner Equipment Co.</t>
  </si>
  <si>
    <t>13526_CV</t>
  </si>
  <si>
    <t>WAH LEE INDUSREIAL CORP.</t>
  </si>
  <si>
    <t>13527_CV</t>
  </si>
  <si>
    <t>Wahnbachtalsperrenverband Kd√∂R</t>
  </si>
  <si>
    <t>13528_CV</t>
  </si>
  <si>
    <t>Waikato District Health Board</t>
  </si>
  <si>
    <t>13529_CV</t>
  </si>
  <si>
    <t>Wajax Limited</t>
  </si>
  <si>
    <t>13530_CV</t>
  </si>
  <si>
    <t>WAKE COUNTY GOVERNMENT</t>
  </si>
  <si>
    <t>13531_CV</t>
  </si>
  <si>
    <t>Wake County Public Schools</t>
  </si>
  <si>
    <t>13532_CV</t>
  </si>
  <si>
    <t>Wake Technical Community</t>
  </si>
  <si>
    <t>13533_CV</t>
  </si>
  <si>
    <t>Wal-Mart.com</t>
  </si>
  <si>
    <t>13534_CV</t>
  </si>
  <si>
    <t>Waldner Holding GmbH &amp; Co. KG</t>
  </si>
  <si>
    <t>13535_CV</t>
  </si>
  <si>
    <t>Waldorf Frommer Rechtsanw√§lte</t>
  </si>
  <si>
    <t>13536_CV</t>
  </si>
  <si>
    <t>Waldviertler Sparkasse Bank AG</t>
  </si>
  <si>
    <t>13537_CV</t>
  </si>
  <si>
    <t>Walgreens</t>
  </si>
  <si>
    <t>13538_CV</t>
  </si>
  <si>
    <t>Walker and Dunlop</t>
  </si>
  <si>
    <t>b'13802'</t>
  </si>
  <si>
    <t>b'13538_cv'</t>
  </si>
  <si>
    <t>b'walker and dunlop'</t>
  </si>
  <si>
    <t>13539_CV</t>
  </si>
  <si>
    <t>Walker Art Center, Inc.</t>
  </si>
  <si>
    <t>13540_CV</t>
  </si>
  <si>
    <t>Walker Corporation Pty Limited</t>
  </si>
  <si>
    <t>13541_CV</t>
  </si>
  <si>
    <t>Walker Love</t>
  </si>
  <si>
    <t>13542_CV</t>
  </si>
  <si>
    <t>Wall Colmonoy Corporation</t>
  </si>
  <si>
    <t>13543_CV</t>
  </si>
  <si>
    <t>Walla Communications Ltd.</t>
  </si>
  <si>
    <t>13544_CV</t>
  </si>
  <si>
    <t>Walla Shops</t>
  </si>
  <si>
    <t>13545_CV</t>
  </si>
  <si>
    <t>Walla Walla Public Schools</t>
  </si>
  <si>
    <t>13546_CV</t>
  </si>
  <si>
    <t>Waller Law</t>
  </si>
  <si>
    <t>13547_CV</t>
  </si>
  <si>
    <t>Walmart Chile S.A.</t>
  </si>
  <si>
    <t>13548_CV</t>
  </si>
  <si>
    <t>Walser Automotive</t>
  </si>
  <si>
    <t>13549_CV</t>
  </si>
  <si>
    <t>Walt Disney International Ltd.</t>
  </si>
  <si>
    <t>b'13813'</t>
  </si>
  <si>
    <t>b'13549_cv'</t>
  </si>
  <si>
    <t>b'walt disney international ltd.'</t>
  </si>
  <si>
    <t>13550_CV</t>
  </si>
  <si>
    <t>Walt Disney Parks &amp; Resorts</t>
  </si>
  <si>
    <t>13551_CV</t>
  </si>
  <si>
    <t>Walter Wesemeyer GmbH</t>
  </si>
  <si>
    <t>13552_CV</t>
  </si>
  <si>
    <t>Walters State Community College</t>
  </si>
  <si>
    <t>13553_CV</t>
  </si>
  <si>
    <t>WALVOIL S.p.A.</t>
  </si>
  <si>
    <t>13554_CV</t>
  </si>
  <si>
    <t>WAMS Inc.</t>
  </si>
  <si>
    <t>13555_CV</t>
  </si>
  <si>
    <t>Wandering WiFi</t>
  </si>
  <si>
    <t>13556_CV</t>
  </si>
  <si>
    <t>Wanhua Chemical Group Co., Ltd.</t>
  </si>
  <si>
    <t>b'13820'</t>
  </si>
  <si>
    <t>b'13556_cv'</t>
  </si>
  <si>
    <t>b'wanhua chemical group co., ltd.'</t>
  </si>
  <si>
    <t>13557_CV</t>
  </si>
  <si>
    <t>Wanhua Chemical US Holding Inc.</t>
  </si>
  <si>
    <t>13558_CV</t>
  </si>
  <si>
    <t>Wannon Water</t>
  </si>
  <si>
    <t>13559_CV</t>
  </si>
  <si>
    <t>Warner Bros. Entertainment Inc.</t>
  </si>
  <si>
    <t>13560_CV</t>
  </si>
  <si>
    <t>Warnowquerung GmbH &amp; Co. KG</t>
  </si>
  <si>
    <t>13561_CV</t>
  </si>
  <si>
    <t>Warranty Group</t>
  </si>
  <si>
    <t>13562_CV</t>
  </si>
  <si>
    <t>Warren General Hospital</t>
  </si>
  <si>
    <t>13563_CV</t>
  </si>
  <si>
    <t>Warrington Borough Council</t>
  </si>
  <si>
    <t>13564_CV</t>
  </si>
  <si>
    <t>WARRIOR MET COAL LLC</t>
  </si>
  <si>
    <t>13565_CV</t>
  </si>
  <si>
    <t>Wartburg College</t>
  </si>
  <si>
    <t>Postbus 2062</t>
  </si>
  <si>
    <t>13566_CV</t>
  </si>
  <si>
    <t>Washburn University - Foundation</t>
  </si>
  <si>
    <t>13567_CV</t>
  </si>
  <si>
    <t>Washington County</t>
  </si>
  <si>
    <t>b'13831'</t>
  </si>
  <si>
    <t>b'13567_cv'</t>
  </si>
  <si>
    <t>b'washington county'</t>
  </si>
  <si>
    <t>13568_CV</t>
  </si>
  <si>
    <t>Washington County - Data Processing</t>
  </si>
  <si>
    <t>13569_CV</t>
  </si>
  <si>
    <t>Washington County Accounting</t>
  </si>
  <si>
    <t>13570_CV</t>
  </si>
  <si>
    <t>Washington Federal Savings Bank, Inc.</t>
  </si>
  <si>
    <t>13571_CV</t>
  </si>
  <si>
    <t>Washington Suburban Sanitary Commission</t>
  </si>
  <si>
    <t>13572_CV</t>
  </si>
  <si>
    <t>Washington Trust Bank Inc.</t>
  </si>
  <si>
    <t>13573_CV</t>
  </si>
  <si>
    <t>Washington Univ. Earth &amp; Planetary Sciences</t>
  </si>
  <si>
    <t>13574_CV</t>
  </si>
  <si>
    <t>Washington University Libraries</t>
  </si>
  <si>
    <t>13575_CV</t>
  </si>
  <si>
    <t>Washington University School of Engineering</t>
  </si>
  <si>
    <t>b'13840'</t>
  </si>
  <si>
    <t>b'13575_cv'</t>
  </si>
  <si>
    <t>b'washington university school of medicine'</t>
  </si>
  <si>
    <t>13576_CV</t>
  </si>
  <si>
    <t>Washington University School of Internal Medicine</t>
  </si>
  <si>
    <t>13577_CV</t>
  </si>
  <si>
    <t>Washington University School of Medicine</t>
  </si>
  <si>
    <t>13578_CV</t>
  </si>
  <si>
    <t>Washoe County Schools</t>
  </si>
  <si>
    <t>13579_CV</t>
  </si>
  <si>
    <t>Washoe County Technology Services</t>
  </si>
  <si>
    <t>13580_CV</t>
  </si>
  <si>
    <t>Wassenburg Medical B.V.</t>
  </si>
  <si>
    <t>13581_CV</t>
  </si>
  <si>
    <t>Water Corporation</t>
  </si>
  <si>
    <t>b'13845'</t>
  </si>
  <si>
    <t>b'13581_cv'</t>
  </si>
  <si>
    <t>b'water corporation'</t>
  </si>
  <si>
    <t>13582_CV</t>
  </si>
  <si>
    <t>Water NSW</t>
  </si>
  <si>
    <t>13583_CV</t>
  </si>
  <si>
    <t>Waterleiding Maatschappij Limburg</t>
  </si>
  <si>
    <t>13584_CV</t>
  </si>
  <si>
    <t>Waternet</t>
  </si>
  <si>
    <t>13585_CV</t>
  </si>
  <si>
    <t>Waterous Company</t>
  </si>
  <si>
    <t>13586_CV</t>
  </si>
  <si>
    <t>Waterschap de Brabantse Delta</t>
  </si>
  <si>
    <t>13587_CV</t>
  </si>
  <si>
    <t>Waterschap Rijn en IJssel</t>
  </si>
  <si>
    <t>b'13851'</t>
  </si>
  <si>
    <t>b'13587_cv'</t>
  </si>
  <si>
    <t>b'waterschap rijn en ijssel'</t>
  </si>
  <si>
    <t>13588_CV</t>
  </si>
  <si>
    <t>Waterschap Vallei en Veluwe</t>
  </si>
  <si>
    <t>13589_CV</t>
  </si>
  <si>
    <t>Waterschap Vechtstromen</t>
  </si>
  <si>
    <t>13590_CV</t>
  </si>
  <si>
    <t>Wates Group Ltd</t>
  </si>
  <si>
    <t>13591_CV</t>
  </si>
  <si>
    <t>Watford Borough Council</t>
  </si>
  <si>
    <t>13592_CV</t>
  </si>
  <si>
    <t>Watpac Limited</t>
  </si>
  <si>
    <t>13593_CV</t>
  </si>
  <si>
    <t>Watson Clinic</t>
  </si>
  <si>
    <t>13594_CV</t>
  </si>
  <si>
    <t>Waupaca Foundry</t>
  </si>
  <si>
    <t>13595_CV</t>
  </si>
  <si>
    <t>Wawa, Inc.</t>
  </si>
  <si>
    <t>13596_CV</t>
  </si>
  <si>
    <t>Wawanesa Mutual Insurance</t>
  </si>
  <si>
    <t>13597_CV</t>
  </si>
  <si>
    <t>Wayland Baptist University</t>
  </si>
  <si>
    <t>13598_CV</t>
  </si>
  <si>
    <t>Wayne Fingerlakes Boces (GV/WFL Education Tech Services</t>
  </si>
  <si>
    <t>13599_CV</t>
  </si>
  <si>
    <t>Wayne J. Griffin Electric Inc.</t>
  </si>
  <si>
    <t>13600_CV</t>
  </si>
  <si>
    <t>WD Partners, Inc.</t>
  </si>
  <si>
    <t>13601_CV</t>
  </si>
  <si>
    <t>Wealth Enhancement Group, LLC</t>
  </si>
  <si>
    <t>13602_CV</t>
  </si>
  <si>
    <t>Weatherford</t>
  </si>
  <si>
    <t>13603_CV</t>
  </si>
  <si>
    <t>Weatherford - Oman</t>
  </si>
  <si>
    <t>13604_CV</t>
  </si>
  <si>
    <t>WEATHERFORD Incorporated</t>
  </si>
  <si>
    <t>13605_CV</t>
  </si>
  <si>
    <t>Weatherford South Africa</t>
  </si>
  <si>
    <t>Jhb</t>
  </si>
  <si>
    <t>13606_CV</t>
  </si>
  <si>
    <t>Weatherford U.K. Ltd.</t>
  </si>
  <si>
    <t>13607_CV</t>
  </si>
  <si>
    <t>Weathertech</t>
  </si>
  <si>
    <t>13608_CV</t>
  </si>
  <si>
    <t>Webasto AG</t>
  </si>
  <si>
    <t>13609_CV</t>
  </si>
  <si>
    <t>Webe Digital Sdn Bhd</t>
  </si>
  <si>
    <t>13610_CV</t>
  </si>
  <si>
    <t>Weber Automotive GmbH</t>
  </si>
  <si>
    <t>13611_CV</t>
  </si>
  <si>
    <t>Weber County</t>
  </si>
  <si>
    <t>13612_CV</t>
  </si>
  <si>
    <t>Weber Hydraulik GmbH</t>
  </si>
  <si>
    <t>13613_CV</t>
  </si>
  <si>
    <t>Weber Metals Inc</t>
  </si>
  <si>
    <t>13614_CV</t>
  </si>
  <si>
    <t>Weber School District</t>
  </si>
  <si>
    <t>13615_CV</t>
  </si>
  <si>
    <t>Weber State University</t>
  </si>
  <si>
    <t>13616_CV</t>
  </si>
  <si>
    <t>Websense</t>
  </si>
  <si>
    <t>13617_CV</t>
  </si>
  <si>
    <t>Webster University</t>
  </si>
  <si>
    <t>13618_CV</t>
  </si>
  <si>
    <t>WebTrends</t>
  </si>
  <si>
    <t>13619_CV</t>
  </si>
  <si>
    <t>Weeks Marine, Inc.</t>
  </si>
  <si>
    <t>13620_CV</t>
  </si>
  <si>
    <t>Wehkamp</t>
  </si>
  <si>
    <t>13621_CV</t>
  </si>
  <si>
    <t>Weichang Huashang Rural Bank</t>
  </si>
  <si>
    <t>13622_CV</t>
  </si>
  <si>
    <t>Weidmann Electrical Technology AG</t>
  </si>
  <si>
    <t>13623_CV</t>
  </si>
  <si>
    <t>Weir Engineering Industries Ltd.</t>
  </si>
  <si>
    <t>13624_CV</t>
  </si>
  <si>
    <t>Weir Group</t>
  </si>
  <si>
    <t>b'13888'</t>
  </si>
  <si>
    <t>b'13624_cv'</t>
  </si>
  <si>
    <t>b'weir group'</t>
  </si>
  <si>
    <t>13625_CV</t>
  </si>
  <si>
    <t>Weir Minerals Lewis Pumps</t>
  </si>
  <si>
    <t>13626_CV</t>
  </si>
  <si>
    <t>Weir Minerals North America</t>
  </si>
  <si>
    <t>13627_CV</t>
  </si>
  <si>
    <t>Weir Specialty Pumps</t>
  </si>
  <si>
    <t>13628_CV</t>
  </si>
  <si>
    <t>Weir Warman</t>
  </si>
  <si>
    <t>13629_CV</t>
  </si>
  <si>
    <t>Weis Markets, Inc.</t>
  </si>
  <si>
    <t>13630_CV</t>
  </si>
  <si>
    <t>Weitz &amp; Luxenberg</t>
  </si>
  <si>
    <t>13631_CV</t>
  </si>
  <si>
    <t>Weka Media GmbH &amp; Co. KG</t>
  </si>
  <si>
    <t>13632_CV</t>
  </si>
  <si>
    <t>Welch Foods, Inc.</t>
  </si>
  <si>
    <t>13633_CV</t>
  </si>
  <si>
    <t>Weleda AG Arzneimittel u. K√∂rperpflege</t>
  </si>
  <si>
    <t>13634_CV</t>
  </si>
  <si>
    <t>Welks resort Group</t>
  </si>
  <si>
    <t>13635_CV</t>
  </si>
  <si>
    <t>Wellington City Council</t>
  </si>
  <si>
    <t>13636_CV</t>
  </si>
  <si>
    <t>Wellington International Airport Limited</t>
  </si>
  <si>
    <t>13637_CV</t>
  </si>
  <si>
    <t>Wellington Management Co L.L.P.</t>
  </si>
  <si>
    <t>13638_CV</t>
  </si>
  <si>
    <t>Wellmark, Inc.</t>
  </si>
  <si>
    <t>13639_CV</t>
  </si>
  <si>
    <t>Wellmed Medical Management</t>
  </si>
  <si>
    <t>13640_CV</t>
  </si>
  <si>
    <t>WellPoint, Inc.</t>
  </si>
  <si>
    <t>13641_CV</t>
  </si>
  <si>
    <t>Wells Dairy, Inc.</t>
  </si>
  <si>
    <t>13642_CV</t>
  </si>
  <si>
    <t>Wells Fargo Bank</t>
  </si>
  <si>
    <t>13643_CV</t>
  </si>
  <si>
    <t>Wellspan Health</t>
  </si>
  <si>
    <t>13644_CV</t>
  </si>
  <si>
    <t>Welsh Ambulance Service NHS Trust</t>
  </si>
  <si>
    <t>Denbighshire</t>
  </si>
  <si>
    <t>13645_CV</t>
  </si>
  <si>
    <t>Wendy's International, Inc.</t>
  </si>
  <si>
    <t>13646_CV</t>
  </si>
  <si>
    <t>Wenling City Planning Bureau</t>
  </si>
  <si>
    <t>b'13910'</t>
  </si>
  <si>
    <t>b'13646_cv'</t>
  </si>
  <si>
    <t>b'wenling city planning bureau'</t>
  </si>
  <si>
    <t>13647_CV</t>
  </si>
  <si>
    <t>Wenling Construction Planning Bureau</t>
  </si>
  <si>
    <t>13648_CV</t>
  </si>
  <si>
    <t>Wenshan Prefecture Public Security Bureau</t>
  </si>
  <si>
    <t>13649_CV</t>
  </si>
  <si>
    <t>Wenzhou minshang bank Group Co. Ltd.</t>
  </si>
  <si>
    <t>13650_CV</t>
  </si>
  <si>
    <t>Wenzhou Municipal Human Resources and Social Security Bureau</t>
  </si>
  <si>
    <t>13651_CV</t>
  </si>
  <si>
    <t>Wenzhou Third People's Hospital</t>
  </si>
  <si>
    <t>13652_CV</t>
  </si>
  <si>
    <t>wertkreis G√ºtersloh gGmbH</t>
  </si>
  <si>
    <t>13653_CV</t>
  </si>
  <si>
    <t>Wesbank</t>
  </si>
  <si>
    <t>13654_CV</t>
  </si>
  <si>
    <t>Weseler Teppich GmbH &amp; Co. KG</t>
  </si>
  <si>
    <t>13655_CV</t>
  </si>
  <si>
    <t>Wesfarmers Limited</t>
  </si>
  <si>
    <t>13656_CV</t>
  </si>
  <si>
    <t>Weslaco Independent School District</t>
  </si>
  <si>
    <t>13657_CV</t>
  </si>
  <si>
    <t>Wessling Holding GmbH</t>
  </si>
  <si>
    <t>13658_CV</t>
  </si>
  <si>
    <t>West Chester School District</t>
  </si>
  <si>
    <t>13659_CV</t>
  </si>
  <si>
    <t>West Coast District Health Board</t>
  </si>
  <si>
    <t>13660_CV</t>
  </si>
  <si>
    <t>West Fund</t>
  </si>
  <si>
    <t>13661_CV</t>
  </si>
  <si>
    <t>West Linn-Wilsonville School District</t>
  </si>
  <si>
    <t>13662_CV</t>
  </si>
  <si>
    <t>West Monroe Partners, LLC</t>
  </si>
  <si>
    <t>13663_CV</t>
  </si>
  <si>
    <t>West Suburban Bank Inc.</t>
  </si>
  <si>
    <t>13664_CV</t>
  </si>
  <si>
    <t>West Texas National Bank</t>
  </si>
  <si>
    <t>13665_CV</t>
  </si>
  <si>
    <t>West Valley Mission College</t>
  </si>
  <si>
    <t>13666_CV</t>
  </si>
  <si>
    <t>West Valley School District 208</t>
  </si>
  <si>
    <t>13667_CV</t>
  </si>
  <si>
    <t>West Virginia University- NASA IV &amp; V</t>
  </si>
  <si>
    <t>13668_CV</t>
  </si>
  <si>
    <t>Westchester Institute</t>
  </si>
  <si>
    <t>13669_CV</t>
  </si>
  <si>
    <t>Westdeutsches Protonentherapiezentrum Essen gGmbH</t>
  </si>
  <si>
    <t>13670_CV</t>
  </si>
  <si>
    <t>Westell Technologies Inc.</t>
  </si>
  <si>
    <t>13671_CV</t>
  </si>
  <si>
    <t>Western Alliance Bancorporation</t>
  </si>
  <si>
    <t>13672_CV</t>
  </si>
  <si>
    <t>Western Downs Regional Council</t>
  </si>
  <si>
    <t>13673_CV</t>
  </si>
  <si>
    <t>Western Farmers Electric Cooperative</t>
  </si>
  <si>
    <t>13674_CV</t>
  </si>
  <si>
    <t>Western Governors University</t>
  </si>
  <si>
    <t>13675_CV</t>
  </si>
  <si>
    <t>Western Growers</t>
  </si>
  <si>
    <t>13676_CV</t>
  </si>
  <si>
    <t>Western Health and Social Care Trust</t>
  </si>
  <si>
    <t>County Derry</t>
  </si>
  <si>
    <t>13677_CV</t>
  </si>
  <si>
    <t>Western Lake Mine of Shandong province Daizhuang Shengjian Coal Mine</t>
  </si>
  <si>
    <t>13678_CV</t>
  </si>
  <si>
    <t>Western Maryland Health System</t>
  </si>
  <si>
    <t>13679_CV</t>
  </si>
  <si>
    <t>Western National Insurance</t>
  </si>
  <si>
    <t>13680_CV</t>
  </si>
  <si>
    <t>Western Nebraska Community College</t>
  </si>
  <si>
    <t>13681_CV</t>
  </si>
  <si>
    <t>Western Refining</t>
  </si>
  <si>
    <t>13682_CV</t>
  </si>
  <si>
    <t>Western Reserve Group</t>
  </si>
  <si>
    <t>13683_CV</t>
  </si>
  <si>
    <t>Western State Colorado University</t>
  </si>
  <si>
    <t>13684_CV</t>
  </si>
  <si>
    <t>Western Sydney Local Health District</t>
  </si>
  <si>
    <t>13685_CV</t>
  </si>
  <si>
    <t>Western Union Holdings, Inc.</t>
  </si>
  <si>
    <t>13686_CV</t>
  </si>
  <si>
    <t>Western University of Health Sciences</t>
  </si>
  <si>
    <t>13687_CV</t>
  </si>
  <si>
    <t>Westerra Credit Union</t>
  </si>
  <si>
    <t>13688_CV</t>
  </si>
  <si>
    <t>Westfalen AG</t>
  </si>
  <si>
    <t>13689_CV</t>
  </si>
  <si>
    <t>Westfield Group</t>
  </si>
  <si>
    <t>13690_CV</t>
  </si>
  <si>
    <t>Westgate Software</t>
  </si>
  <si>
    <t>13691_CV</t>
  </si>
  <si>
    <t>WESTLAND MILK PRODUCTS INVESTMENTS LIMITED</t>
  </si>
  <si>
    <t>13692_CV</t>
  </si>
  <si>
    <t>Westminster Adult Education Service</t>
  </si>
  <si>
    <t>13693_CV</t>
  </si>
  <si>
    <t>Westminster Healthcare Pvt Ltd</t>
  </si>
  <si>
    <t>13694_CV</t>
  </si>
  <si>
    <t>Westminster School Society(The)</t>
  </si>
  <si>
    <t>13695_CV</t>
  </si>
  <si>
    <t>Weston Solutions, Inc.</t>
  </si>
  <si>
    <t>13696_CV</t>
  </si>
  <si>
    <t>Westpac</t>
  </si>
  <si>
    <t>13697_CV</t>
  </si>
  <si>
    <t>WESTRAC HOLDINGS PTY LTD</t>
  </si>
  <si>
    <t>13698_CV</t>
  </si>
  <si>
    <t>WestRock</t>
  </si>
  <si>
    <t>13699_CV</t>
  </si>
  <si>
    <t>Westshore Terminals Ltd. Partnership</t>
  </si>
  <si>
    <t>13700_CV</t>
  </si>
  <si>
    <t>Weta Digital</t>
  </si>
  <si>
    <t>13701_CV</t>
  </si>
  <si>
    <t>Weta Workshop</t>
  </si>
  <si>
    <t>13702_CV</t>
  </si>
  <si>
    <t>WEX Inc.</t>
  </si>
  <si>
    <t>13703_CV</t>
  </si>
  <si>
    <t>Weyerhaeuser Company</t>
  </si>
  <si>
    <t>13704_CV</t>
  </si>
  <si>
    <t>WFP</t>
  </si>
  <si>
    <t>13705_CV</t>
  </si>
  <si>
    <t>WGI Westman Group Incorporated</t>
  </si>
  <si>
    <t>13706_CV</t>
  </si>
  <si>
    <t>WGL Holdings, Inc.</t>
  </si>
  <si>
    <t>13707_CV</t>
  </si>
  <si>
    <t>Whanganui District Council</t>
  </si>
  <si>
    <t>13708_CV</t>
  </si>
  <si>
    <t>WHANGANUI DISTRICT HEALTH BOARD</t>
  </si>
  <si>
    <t>13709_CV</t>
  </si>
  <si>
    <t>Wharton School of the University of Pennsylvania</t>
  </si>
  <si>
    <t>13710_CV</t>
  </si>
  <si>
    <t>Whataburger Restaurants LP</t>
  </si>
  <si>
    <t>13711_CV</t>
  </si>
  <si>
    <t>Whatcom County</t>
  </si>
  <si>
    <t>13712_CV</t>
  </si>
  <si>
    <t>Whayne Supply Company</t>
  </si>
  <si>
    <t>13713_CV</t>
  </si>
  <si>
    <t>Wheaton World Wide Moving</t>
  </si>
  <si>
    <t>13714_CV</t>
  </si>
  <si>
    <t>Wheeler Trigg O'Donnell LLP</t>
  </si>
  <si>
    <t>13715_CV</t>
  </si>
  <si>
    <t>Whirlwind Print</t>
  </si>
  <si>
    <t>13716_CV</t>
  </si>
  <si>
    <t>White House Communications Agency</t>
  </si>
  <si>
    <t>13717_CV</t>
  </si>
  <si>
    <t>White Lodging Services Corp</t>
  </si>
  <si>
    <t>13718_CV</t>
  </si>
  <si>
    <t>Whitehead Institute For Biomedical Research</t>
  </si>
  <si>
    <t>13719_CV</t>
  </si>
  <si>
    <t>Whittier Health Network</t>
  </si>
  <si>
    <t>13720_CV</t>
  </si>
  <si>
    <t>Whittington Hospital NHS Trust</t>
  </si>
  <si>
    <t>13721_CV</t>
  </si>
  <si>
    <t>Whitworth University</t>
  </si>
  <si>
    <t>13722_CV</t>
  </si>
  <si>
    <t>Wi-LAN Inc.</t>
  </si>
  <si>
    <t>13723_CV</t>
  </si>
  <si>
    <t>Widuri Pelangi Sdn Bhd</t>
  </si>
  <si>
    <t>Terengganu</t>
  </si>
  <si>
    <t>13724_CV</t>
  </si>
  <si>
    <t>Wieland Werke AG</t>
  </si>
  <si>
    <t>13725_CV</t>
  </si>
  <si>
    <t>WIELKOPOLSKI ZARZAD MELIORACJI I URZADZEN WODNYCH W POZNANIU</t>
  </si>
  <si>
    <t>13726_CV</t>
  </si>
  <si>
    <t>Wiener Krankenanstaltenverbund KAV</t>
  </si>
  <si>
    <t>13727_CV</t>
  </si>
  <si>
    <t>Wiesenthal Handel und Service GmbH</t>
  </si>
  <si>
    <t>13728_CV</t>
  </si>
  <si>
    <t>WIESHEU GmbH</t>
  </si>
  <si>
    <t>13729_CV</t>
  </si>
  <si>
    <t>Wiggle Limited</t>
  </si>
  <si>
    <t>13730_CV</t>
  </si>
  <si>
    <t>Wilbarger General Hospital</t>
  </si>
  <si>
    <t>13731_CV</t>
  </si>
  <si>
    <t>Wilbert Plastics</t>
  </si>
  <si>
    <t>13732_CV</t>
  </si>
  <si>
    <t>Wildhorse Resort and Casino</t>
  </si>
  <si>
    <t>13733_CV</t>
  </si>
  <si>
    <t>Wilfrid Laurier University</t>
  </si>
  <si>
    <t>13734_CV</t>
  </si>
  <si>
    <t>Wilh. Schlechtendahl &amp; S√∂hne GmbH &amp; Co. KG</t>
  </si>
  <si>
    <t>13735_CV</t>
  </si>
  <si>
    <t>Wilhelma</t>
  </si>
  <si>
    <t>13736_CV</t>
  </si>
  <si>
    <t>Wilken Rechenzentrum GmbH</t>
  </si>
  <si>
    <t>Baden W√ºrttemberg</t>
  </si>
  <si>
    <t>13737_CV</t>
  </si>
  <si>
    <t>Wilkinson Hardware Stores,Ltd</t>
  </si>
  <si>
    <t>13738_CV</t>
  </si>
  <si>
    <t>William Adams</t>
  </si>
  <si>
    <t>13739_CV</t>
  </si>
  <si>
    <t>William and Flora Hewlett Foundation</t>
  </si>
  <si>
    <t>13740_CV</t>
  </si>
  <si>
    <t>William Blair &amp; Company LLC</t>
  </si>
  <si>
    <t>13741_CV</t>
  </si>
  <si>
    <t>William Fry</t>
  </si>
  <si>
    <t>13742_CV</t>
  </si>
  <si>
    <t>WILLIAM HILL LEISURE LTD</t>
  </si>
  <si>
    <t>13743_CV</t>
  </si>
  <si>
    <t>Williams &amp; Connolly LLP</t>
  </si>
  <si>
    <t>13744_CV</t>
  </si>
  <si>
    <t>Williams College</t>
  </si>
  <si>
    <t>13745_CV</t>
  </si>
  <si>
    <t>Willis Towers Watson</t>
  </si>
  <si>
    <t>13746_CV</t>
  </si>
  <si>
    <t>WILMAR SUGAR AUSTRALIA</t>
  </si>
  <si>
    <t>13747_CV</t>
  </si>
  <si>
    <t>Wilmington University Inc</t>
  </si>
  <si>
    <t>13748_CV</t>
  </si>
  <si>
    <t>Wilmorite Inc.</t>
  </si>
  <si>
    <t>13749_CV</t>
  </si>
  <si>
    <t>Wilson &amp; Company, Inc. Engineers &amp; Architects</t>
  </si>
  <si>
    <t>13750_CV</t>
  </si>
  <si>
    <t>Wilson School District</t>
  </si>
  <si>
    <t>13751_CV</t>
  </si>
  <si>
    <t>Wilson Sonsini Goodrich &amp; Rosati</t>
  </si>
  <si>
    <t>13752_CV</t>
  </si>
  <si>
    <t>Wilton Industries, Inc.</t>
  </si>
  <si>
    <t>13753_CV</t>
  </si>
  <si>
    <t>Wiltshire Police</t>
  </si>
  <si>
    <t>13754_CV</t>
  </si>
  <si>
    <t>Wim Bosman Holding B.V.</t>
  </si>
  <si>
    <t>13755_CV</t>
  </si>
  <si>
    <t>Winchester District Memorial Hospital</t>
  </si>
  <si>
    <t>13756_CV</t>
  </si>
  <si>
    <t>Wincor Nixdorf Portavis GmbH</t>
  </si>
  <si>
    <t>13757_CV</t>
  </si>
  <si>
    <t>Wind Creek Hospitality</t>
  </si>
  <si>
    <t>13758_CV</t>
  </si>
  <si>
    <t>Windesheim - Christelijke Hogeschool (N)</t>
  </si>
  <si>
    <t>13759_CV</t>
  </si>
  <si>
    <t>Windstream Corporation</t>
  </si>
  <si>
    <t>13760_CV</t>
  </si>
  <si>
    <t>WING (CAMBODIA) LIMITED SPECIALISED BANK</t>
  </si>
  <si>
    <t>13761_CV</t>
  </si>
  <si>
    <t>WingNut Films</t>
  </si>
  <si>
    <t>13762_CV</t>
  </si>
  <si>
    <t>Wings Financial Federal Credit Union</t>
  </si>
  <si>
    <t>13763_CV</t>
  </si>
  <si>
    <t>Winner Medical Group Inc.</t>
  </si>
  <si>
    <t>13764_CV</t>
  </si>
  <si>
    <t>Winnipeg School Division</t>
  </si>
  <si>
    <t>13765_CV</t>
  </si>
  <si>
    <t>Winona State University</t>
  </si>
  <si>
    <t>13766_CV</t>
  </si>
  <si>
    <t>WINOV Solucoes em Tecnologia S/A - Brazil</t>
  </si>
  <si>
    <t>13767_CV</t>
  </si>
  <si>
    <t>Winspire Solucoes Com Tecnologia Inteligente Ltda - Brazil</t>
  </si>
  <si>
    <t>13768_CV</t>
  </si>
  <si>
    <t>Winston &amp; Strawn LLP</t>
  </si>
  <si>
    <t>13769_CV</t>
  </si>
  <si>
    <t>Winter Haven Hospital</t>
  </si>
  <si>
    <t>13770_CV</t>
  </si>
  <si>
    <t>Winterflood</t>
  </si>
  <si>
    <t>13771_CV</t>
  </si>
  <si>
    <t>Winterhalter Gastronom GmbH</t>
  </si>
  <si>
    <t>13772_CV</t>
  </si>
  <si>
    <t>Wintrust Financial Corporation</t>
  </si>
  <si>
    <t>13773_CV</t>
  </si>
  <si>
    <t>Wipfli LLP</t>
  </si>
  <si>
    <t>13774_CV</t>
  </si>
  <si>
    <t>Wipro Technologies (GSI)</t>
  </si>
  <si>
    <t>13775_CV</t>
  </si>
  <si>
    <t>Wirecard Asia Pacific</t>
  </si>
  <si>
    <t>13776_CV</t>
  </si>
  <si>
    <t>WIS International</t>
  </si>
  <si>
    <t>13777_CV</t>
  </si>
  <si>
    <t>Wisconsin - Dept. of Justice</t>
  </si>
  <si>
    <t>13778_CV</t>
  </si>
  <si>
    <t>Wisconsin Public Service Corporation</t>
  </si>
  <si>
    <t>13779_CV</t>
  </si>
  <si>
    <t>Wisconsin State Legislature</t>
  </si>
  <si>
    <t>13780_CV</t>
  </si>
  <si>
    <t>Wisconsin Technical College - Chippewa Valley</t>
  </si>
  <si>
    <t>13781_CV</t>
  </si>
  <si>
    <t>Wisconsin Technical College - Milwaukee Area</t>
  </si>
  <si>
    <t>13782_CV</t>
  </si>
  <si>
    <t>Wisconsin Technical College - Northcentral</t>
  </si>
  <si>
    <t>b'14046'</t>
  </si>
  <si>
    <t>b'13782_cv'</t>
  </si>
  <si>
    <t>b'wisconsin technical college - northcentral'</t>
  </si>
  <si>
    <t>13783_CV</t>
  </si>
  <si>
    <t>Wisconsin Technical College - Northeast Wisconsin</t>
  </si>
  <si>
    <t>13784_CV</t>
  </si>
  <si>
    <t>WISNIOWSKI Sp. z o.o. S.K.A</t>
  </si>
  <si>
    <t>13785_CV</t>
  </si>
  <si>
    <t>Wissenschaftlich-Technische Werkst√§tten GmbH</t>
  </si>
  <si>
    <t>13786_CV</t>
  </si>
  <si>
    <t>Wistron Information Technology &amp; Services Corporation</t>
  </si>
  <si>
    <t>b'14050'</t>
  </si>
  <si>
    <t>b'13786_cv'</t>
  </si>
  <si>
    <t>b'wistron information technology &amp; services corporation'</t>
  </si>
  <si>
    <t>13787_CV</t>
  </si>
  <si>
    <t>Wistron NeWeb Corp.</t>
  </si>
  <si>
    <t>13788_CV</t>
  </si>
  <si>
    <t>WITH UP CO.,LTD.</t>
  </si>
  <si>
    <t>NI</t>
  </si>
  <si>
    <t>13789_CV</t>
  </si>
  <si>
    <t>Witten LLP</t>
  </si>
  <si>
    <t>13790_CV</t>
  </si>
  <si>
    <t>Wittmann Kunststoffgeraete Ges.m.b.H.</t>
  </si>
  <si>
    <t>13791_CV</t>
  </si>
  <si>
    <t>WM SE</t>
  </si>
  <si>
    <t>13792_CV</t>
  </si>
  <si>
    <t>Wm. Morrison Supermarkets plc</t>
  </si>
  <si>
    <t>13793_CV</t>
  </si>
  <si>
    <t>WMS Gaming, Inc.</t>
  </si>
  <si>
    <t>13794_CV</t>
  </si>
  <si>
    <t>WMS Treuhand GbR</t>
  </si>
  <si>
    <t>13795_CV</t>
  </si>
  <si>
    <t>WNYC Radio</t>
  </si>
  <si>
    <t>13796_CV</t>
  </si>
  <si>
    <t>Woco Industrietechnik GmbH</t>
  </si>
  <si>
    <t>13797_CV</t>
  </si>
  <si>
    <t>WODONGA RENDERING PTY LTD</t>
  </si>
  <si>
    <t>b'14061'</t>
  </si>
  <si>
    <t>b'13797_cv'</t>
  </si>
  <si>
    <t>b'wodonga rendering pty ltd'</t>
  </si>
  <si>
    <t>13798_CV</t>
  </si>
  <si>
    <t>Wodonga Senior Secondary College</t>
  </si>
  <si>
    <t>13799_CV</t>
  </si>
  <si>
    <t>WOJEWODZKI SZPITAL KLINICZNY IM KAROLA MARCINKOWSKIEGO W ZIELONEJ GORZE SP Z O O</t>
  </si>
  <si>
    <t>13800_CV</t>
  </si>
  <si>
    <t>Wolf Creek Nuclear Operating Corporation</t>
  </si>
  <si>
    <t>13801_CV</t>
  </si>
  <si>
    <t>Wolf Steel Ltd</t>
  </si>
  <si>
    <t>13802_CV</t>
  </si>
  <si>
    <t>Wolf Theiss Rechtsanw√§lte GmbH</t>
  </si>
  <si>
    <t>13803_CV</t>
  </si>
  <si>
    <t>Wollongong City Council</t>
  </si>
  <si>
    <t>13804_CV</t>
  </si>
  <si>
    <t>Wollschl√§ger GmbH &amp; Co.KG</t>
  </si>
  <si>
    <t>13805_CV</t>
  </si>
  <si>
    <t>Wolters Kluwer Financial Services</t>
  </si>
  <si>
    <t>13806_CV</t>
  </si>
  <si>
    <t>WOLTERS KLUWER ITALIA SRL</t>
  </si>
  <si>
    <t>13807_CV</t>
  </si>
  <si>
    <t>Wolverine World Wide</t>
  </si>
  <si>
    <t>13808_CV</t>
  </si>
  <si>
    <t>WOM Chile</t>
  </si>
  <si>
    <t>13809_CV</t>
  </si>
  <si>
    <t>Women's College Hospital</t>
  </si>
  <si>
    <t>13810_CV</t>
  </si>
  <si>
    <t>Women's International Pharmacy</t>
  </si>
  <si>
    <t>13811_CV</t>
  </si>
  <si>
    <t>Wonderbox Technologies</t>
  </si>
  <si>
    <t>13812_CV</t>
  </si>
  <si>
    <t>WonenBreburg</t>
  </si>
  <si>
    <t>13813_CV</t>
  </si>
  <si>
    <t>Woningcorporatie Domijn</t>
  </si>
  <si>
    <t>13814_CV</t>
  </si>
  <si>
    <t>Wood &amp; Grieve Engineers Limited</t>
  </si>
  <si>
    <t>13815_CV</t>
  </si>
  <si>
    <t>Wood County</t>
  </si>
  <si>
    <t>13816_CV</t>
  </si>
  <si>
    <t>Wood Group Management Services Ltd</t>
  </si>
  <si>
    <t>b'14080'</t>
  </si>
  <si>
    <t>b'13816_cv'</t>
  </si>
  <si>
    <t>b'wood group management services ltd'</t>
  </si>
  <si>
    <t>13817_CV</t>
  </si>
  <si>
    <t>13818_CV</t>
  </si>
  <si>
    <t>Wood MacKenzie</t>
  </si>
  <si>
    <t>13819_CV</t>
  </si>
  <si>
    <t>Woodforest National Bank</t>
  </si>
  <si>
    <t>13820_CV</t>
  </si>
  <si>
    <t>Woods Hole Oceanographic Institution</t>
  </si>
  <si>
    <t>13821_CV</t>
  </si>
  <si>
    <t>Woodstock Hospital</t>
  </si>
  <si>
    <t>13822_CV</t>
  </si>
  <si>
    <t>Woodward Inc</t>
  </si>
  <si>
    <t>13823_CV</t>
  </si>
  <si>
    <t>Woolpert, Inc.</t>
  </si>
  <si>
    <t>13824_CV</t>
  </si>
  <si>
    <t>Woonstichting de Key</t>
  </si>
  <si>
    <t>13825_CV</t>
  </si>
  <si>
    <t>Woonstichting Eigen Haard</t>
  </si>
  <si>
    <t>13826_CV</t>
  </si>
  <si>
    <t>WoonVisie</t>
  </si>
  <si>
    <t>13827_CV</t>
  </si>
  <si>
    <t>Woonzorg</t>
  </si>
  <si>
    <t>13828_CV</t>
  </si>
  <si>
    <t>WOOREE GROUP</t>
  </si>
  <si>
    <t>13829_CV</t>
  </si>
  <si>
    <t>Woori Bank</t>
  </si>
  <si>
    <t>13830_CV</t>
  </si>
  <si>
    <t>Woqod</t>
  </si>
  <si>
    <t>13831_CV</t>
  </si>
  <si>
    <t>Worcester State University</t>
  </si>
  <si>
    <t>13832_CV</t>
  </si>
  <si>
    <t>Workday, Inc.</t>
  </si>
  <si>
    <t>13833_CV</t>
  </si>
  <si>
    <t>Worker's Compensation Board of Nova Scotia</t>
  </si>
  <si>
    <t>13834_CV</t>
  </si>
  <si>
    <t>Workers Compensation Fund</t>
  </si>
  <si>
    <t>13835_CV</t>
  </si>
  <si>
    <t>Workforce International Pty Ltd</t>
  </si>
  <si>
    <t>13836_CV</t>
  </si>
  <si>
    <t>Working Assets, Inc.</t>
  </si>
  <si>
    <t>b'14100'</t>
  </si>
  <si>
    <t>b'13836_cv'</t>
  </si>
  <si>
    <t>b'working assets, inc.'</t>
  </si>
  <si>
    <t>13837_CV</t>
  </si>
  <si>
    <t>Working Links</t>
  </si>
  <si>
    <t>13838_CV</t>
  </si>
  <si>
    <t>Workpac</t>
  </si>
  <si>
    <t>13839_CV</t>
  </si>
  <si>
    <t>Workspace Group plc</t>
  </si>
  <si>
    <t>13840_CV</t>
  </si>
  <si>
    <t>World Direct eBusiness solutions GmbH</t>
  </si>
  <si>
    <t>13841_CV</t>
  </si>
  <si>
    <t>World Economic Forum</t>
  </si>
  <si>
    <t>13842_CV</t>
  </si>
  <si>
    <t>World First Holdings Limited</t>
  </si>
  <si>
    <t>13843_CV</t>
  </si>
  <si>
    <t>World Vision Taiwan</t>
  </si>
  <si>
    <t>13844_CV</t>
  </si>
  <si>
    <t>World Wide Technology, Inc.</t>
  </si>
  <si>
    <t>13845_CV</t>
  </si>
  <si>
    <t>World's Finest Chocolate Inc</t>
  </si>
  <si>
    <t>13846_CV</t>
  </si>
  <si>
    <t>WorldLine India Private Limited - India</t>
  </si>
  <si>
    <t>13847_CV</t>
  </si>
  <si>
    <t>Worldunion Appraisal</t>
  </si>
  <si>
    <t>13848_CV</t>
  </si>
  <si>
    <t>WorleyParsons Canada - Edmonton Operations</t>
  </si>
  <si>
    <t>13849_CV</t>
  </si>
  <si>
    <t>Worleyparsons Corporation</t>
  </si>
  <si>
    <t>b'14113'</t>
  </si>
  <si>
    <t>b'13849_cv'</t>
  </si>
  <si>
    <t>b'worleyparsons corporation'</t>
  </si>
  <si>
    <t>13850_CV</t>
  </si>
  <si>
    <t>WORLEYPARSONS LIMITED</t>
  </si>
  <si>
    <t>13851_CV</t>
  </si>
  <si>
    <t>WORLEYPARSONS NEW ZEALAND LIMITED</t>
  </si>
  <si>
    <t>13852_CV</t>
  </si>
  <si>
    <t>WPM groep</t>
  </si>
  <si>
    <t>13853_CV</t>
  </si>
  <si>
    <t>WPPI Energy</t>
  </si>
  <si>
    <t>13854_CV</t>
  </si>
  <si>
    <t>WPS Health Insurance</t>
  </si>
  <si>
    <t>13855_CV</t>
  </si>
  <si>
    <t>WPX Energy, Inc.</t>
  </si>
  <si>
    <t>13856_CV</t>
  </si>
  <si>
    <t>Wridgways</t>
  </si>
  <si>
    <t>13857_CV</t>
  </si>
  <si>
    <t>Wright &amp; McGill Company</t>
  </si>
  <si>
    <t>13858_CV</t>
  </si>
  <si>
    <t>Wright County</t>
  </si>
  <si>
    <t>13859_CV</t>
  </si>
  <si>
    <t>Wright Medical Group N.V.</t>
  </si>
  <si>
    <t>13860_CV</t>
  </si>
  <si>
    <t>WSB, Inc.</t>
  </si>
  <si>
    <t>13861_CV</t>
  </si>
  <si>
    <t>WT Microelectronics Co., Ltd.</t>
  </si>
  <si>
    <t>13862_CV</t>
  </si>
  <si>
    <t>WTUZIR Concordia Capital S.A.</t>
  </si>
  <si>
    <t>13863_CV</t>
  </si>
  <si>
    <t>Wuchuan Gelao Nationality and Miao Autonomous County People's Hospital</t>
  </si>
  <si>
    <t>13864_CV</t>
  </si>
  <si>
    <t>Wuhan 11 Hospital (Wuhan Red Cross Hospital)</t>
  </si>
  <si>
    <t>13865_CV</t>
  </si>
  <si>
    <t>Wuhan Land and Resources Bureau</t>
  </si>
  <si>
    <t>13866_CV</t>
  </si>
  <si>
    <t>WuHan Lingyun Building Decoration Engineering CO.,LTD.</t>
  </si>
  <si>
    <t>13867_CV</t>
  </si>
  <si>
    <t>wuhan marine machinery plant co.LTD.</t>
  </si>
  <si>
    <t>13868_CV</t>
  </si>
  <si>
    <t>Wuhan Natural Gas CO.,LTD</t>
  </si>
  <si>
    <t>13869_CV</t>
  </si>
  <si>
    <t>Wuhan Public Security Bureau</t>
  </si>
  <si>
    <t>13870_CV</t>
  </si>
  <si>
    <t>Wulanchabu housing accumulation fund</t>
  </si>
  <si>
    <t>13871_CV</t>
  </si>
  <si>
    <t>Wuppermann Business Services GmbH</t>
  </si>
  <si>
    <t>13872_CV</t>
  </si>
  <si>
    <t>WURTH USA Inc.</t>
  </si>
  <si>
    <t>13873_CV</t>
  </si>
  <si>
    <t>W√ºrttembergische Gemeinde-Versicherung a.G</t>
  </si>
  <si>
    <t>13874_CV</t>
  </si>
  <si>
    <t>W√ºrzburger Versorgungs- und Verkehrs-GmbH (WVV)</t>
  </si>
  <si>
    <t>13875_CV</t>
  </si>
  <si>
    <t>WVS groep</t>
  </si>
  <si>
    <t>13876_CV</t>
  </si>
  <si>
    <t>www.clapnet.cn</t>
  </si>
  <si>
    <t>13877_CV</t>
  </si>
  <si>
    <t>Wynalda Packaging</t>
  </si>
  <si>
    <t>13878_CV</t>
  </si>
  <si>
    <t>Wyoming Department of Administration &amp; Information</t>
  </si>
  <si>
    <t>13879_CV</t>
  </si>
  <si>
    <t>Wyoming Department of Fish &amp; Game</t>
  </si>
  <si>
    <t>13880_CV</t>
  </si>
  <si>
    <t>Wyoming Department of Revenue-Liquor Commission</t>
  </si>
  <si>
    <t>13881_CV</t>
  </si>
  <si>
    <t>Wyoming Department of Transportation</t>
  </si>
  <si>
    <t>13882_CV</t>
  </si>
  <si>
    <t>Wyoming State Engineer's Office</t>
  </si>
  <si>
    <t>13883_CV</t>
  </si>
  <si>
    <t>Wyoming Valley Health Care System</t>
  </si>
  <si>
    <t>13884_CV</t>
  </si>
  <si>
    <t>Wyong Shire Council</t>
  </si>
  <si>
    <t>13885_CV</t>
  </si>
  <si>
    <t>Wyre Borough Council</t>
  </si>
  <si>
    <t>13886_CV</t>
  </si>
  <si>
    <t>WZL der RWTH Aachen</t>
  </si>
  <si>
    <t>13887_CV</t>
  </si>
  <si>
    <t>X-Leasing GmbH</t>
  </si>
  <si>
    <t>13888_CV</t>
  </si>
  <si>
    <t>x-tention Informationstechnologie GmbH</t>
  </si>
  <si>
    <t>13889_CV</t>
  </si>
  <si>
    <t>X-Trade Brokers Dom Maklerski S.A.</t>
  </si>
  <si>
    <t>13890_CV</t>
  </si>
  <si>
    <t>Xavier College VIC</t>
  </si>
  <si>
    <t>13891_CV</t>
  </si>
  <si>
    <t>Xceed Mortgage Corporation</t>
  </si>
  <si>
    <t>13892_CV</t>
  </si>
  <si>
    <t>Xeikon International</t>
  </si>
  <si>
    <t>13893_CV</t>
  </si>
  <si>
    <t>XenoTech</t>
  </si>
  <si>
    <t>13894_CV</t>
  </si>
  <si>
    <t>Xentrall Shared Services</t>
  </si>
  <si>
    <t>County Durham</t>
  </si>
  <si>
    <t>13895_CV</t>
  </si>
  <si>
    <t>Xerox Business Services, LLC - United States</t>
  </si>
  <si>
    <t>13896_CV</t>
  </si>
  <si>
    <t>Xerox State and Local Solutions, Inc.</t>
  </si>
  <si>
    <t>13897_CV</t>
  </si>
  <si>
    <t>Xi'an Aircraft Industry (Group) Co., Ltd.</t>
  </si>
  <si>
    <t>13898_CV</t>
  </si>
  <si>
    <t>xi'an Civil Affairs Bureau</t>
  </si>
  <si>
    <t>13899_CV</t>
  </si>
  <si>
    <t>Xi'an Shiyou university</t>
  </si>
  <si>
    <t>13900_CV</t>
  </si>
  <si>
    <t>Xi'an thermal power research institute Co., LTD</t>
  </si>
  <si>
    <t>13901_CV</t>
  </si>
  <si>
    <t>Xi'an University of science and technology</t>
  </si>
  <si>
    <t>13902_CV</t>
  </si>
  <si>
    <t>Xiamen Airlines</t>
  </si>
  <si>
    <t>13903_CV</t>
  </si>
  <si>
    <t>Xiamen University</t>
  </si>
  <si>
    <t>13904_CV</t>
  </si>
  <si>
    <t>xian ning nation land</t>
  </si>
  <si>
    <t>13905_CV</t>
  </si>
  <si>
    <t>xiangyang hangli electromechanical technology development co.,ltd</t>
  </si>
  <si>
    <t>13906_CV</t>
  </si>
  <si>
    <t>Xianju county health and family planning bureau</t>
  </si>
  <si>
    <t>13907_CV</t>
  </si>
  <si>
    <t>xianyang Public Security Bureau</t>
  </si>
  <si>
    <t>13908_CV</t>
  </si>
  <si>
    <t>Xidoor B.V.</t>
  </si>
  <si>
    <t>13909_CV</t>
  </si>
  <si>
    <t>Xigent Solutions</t>
  </si>
  <si>
    <t>13910_CV</t>
  </si>
  <si>
    <t>Xihua University</t>
  </si>
  <si>
    <t>13911_CV</t>
  </si>
  <si>
    <t>XilinGol League Solid Waste Management Center</t>
  </si>
  <si>
    <t>13912_CV</t>
  </si>
  <si>
    <t>Xingu Agri</t>
  </si>
  <si>
    <t>13913_CV</t>
  </si>
  <si>
    <t>Xinhua Commodity Trading Co., Ltd</t>
  </si>
  <si>
    <t>b'14177'</t>
  </si>
  <si>
    <t>b'13913_cv'</t>
  </si>
  <si>
    <t>b'xinhua commodity trading co., ltd'</t>
  </si>
  <si>
    <t>13914_CV</t>
  </si>
  <si>
    <t>xinhua winshare</t>
  </si>
  <si>
    <t>13915_CV</t>
  </si>
  <si>
    <t>Xinji Human Resources and Social Security Bureau</t>
  </si>
  <si>
    <t>13916_CV</t>
  </si>
  <si>
    <t>Xinjiang Normal University</t>
  </si>
  <si>
    <t>13917_CV</t>
  </si>
  <si>
    <t>XinTec Inc.</t>
  </si>
  <si>
    <t>13918_CV</t>
  </si>
  <si>
    <t>Xinya International Hotel Co., Ltd</t>
  </si>
  <si>
    <t>13919_CV</t>
  </si>
  <si>
    <t>Xinzheng Bureau of land and resources</t>
  </si>
  <si>
    <t>13920_CV</t>
  </si>
  <si>
    <t>Xizang University for Nationalities</t>
  </si>
  <si>
    <t>13921_CV</t>
  </si>
  <si>
    <t>XL Catlin Services SE</t>
  </si>
  <si>
    <t>13922_CV</t>
  </si>
  <si>
    <t>XL Health</t>
  </si>
  <si>
    <t>13923_CV</t>
  </si>
  <si>
    <t>XL Healthcare</t>
  </si>
  <si>
    <t>13924_CV</t>
  </si>
  <si>
    <t>Xome</t>
  </si>
  <si>
    <t>13925_CV</t>
  </si>
  <si>
    <t>Xonar</t>
  </si>
  <si>
    <t>13926_CV</t>
  </si>
  <si>
    <t>xRM Live, LLC</t>
  </si>
  <si>
    <t>13927_CV</t>
  </si>
  <si>
    <t>Xtralis</t>
  </si>
  <si>
    <t>13928_CV</t>
  </si>
  <si>
    <t>XYLEM INC</t>
  </si>
  <si>
    <t>b'14192'</t>
  </si>
  <si>
    <t>b'13928_cv'</t>
  </si>
  <si>
    <t>b'xylem inc'</t>
  </si>
  <si>
    <t>13929_CV</t>
  </si>
  <si>
    <t>Xylem Water Solutions Australia Ltd</t>
  </si>
  <si>
    <t>13930_CV</t>
  </si>
  <si>
    <t>Xylem Water Solutions Sweden AB</t>
  </si>
  <si>
    <t>13931_CV</t>
  </si>
  <si>
    <t>Yahav Bank</t>
  </si>
  <si>
    <t>13932_CV</t>
  </si>
  <si>
    <t>Yahoo Japan Corporation</t>
  </si>
  <si>
    <t>13933_CV</t>
  </si>
  <si>
    <t>Yahsat</t>
  </si>
  <si>
    <t>13934_CV</t>
  </si>
  <si>
    <t>Yamaha Motor Corp</t>
  </si>
  <si>
    <t>13935_CV</t>
  </si>
  <si>
    <t>YAMAHA MOTOR RACING</t>
  </si>
  <si>
    <t>Monza e Brianza</t>
  </si>
  <si>
    <t>13936_CV</t>
  </si>
  <si>
    <t>Yamana Gold Inc.</t>
  </si>
  <si>
    <t>13937_CV</t>
  </si>
  <si>
    <t>yan tai shi long kuo wei long pu tao jiu</t>
  </si>
  <si>
    <t>13938_CV</t>
  </si>
  <si>
    <t>YANBU NATIONAL PETROCHEMICAL COMPANY (YANSAB)</t>
  </si>
  <si>
    <t>Yanbu</t>
  </si>
  <si>
    <t>13939_CV</t>
  </si>
  <si>
    <t>Yang Ming Line HK Ltd</t>
  </si>
  <si>
    <t>13940_CV</t>
  </si>
  <si>
    <t>YangQuan City Commercial Bank</t>
  </si>
  <si>
    <t>13941_CV</t>
  </si>
  <si>
    <t>Yangshan County Administrative Service Center</t>
  </si>
  <si>
    <t>13942_CV</t>
  </si>
  <si>
    <t>Yantai Huadong Electron Technology Co., Ltd.</t>
  </si>
  <si>
    <t>13943_CV</t>
  </si>
  <si>
    <t>Yantai Public Security Bureau</t>
  </si>
  <si>
    <t>13944_CV</t>
  </si>
  <si>
    <t>Yanzhao property and casualty insurance co.LTD.</t>
  </si>
  <si>
    <t>13945_CV</t>
  </si>
  <si>
    <t>Yardi Systems</t>
  </si>
  <si>
    <t>13946_CV</t>
  </si>
  <si>
    <t>Yayasan Hasanah</t>
  </si>
  <si>
    <t>13947_CV</t>
  </si>
  <si>
    <t>Yayasan Taiwan Buddhist Tzu Chi</t>
  </si>
  <si>
    <t>13948_CV</t>
  </si>
  <si>
    <t>Yazaki India Private Limited</t>
  </si>
  <si>
    <t>13949_CV</t>
  </si>
  <si>
    <t>Yazhong Medical Co., Ltd.</t>
  </si>
  <si>
    <t>13950_CV</t>
  </si>
  <si>
    <t>Yellow Pages Group</t>
  </si>
  <si>
    <t>13951_CV</t>
  </si>
  <si>
    <t>YELLOWPAGES.COM LLC.</t>
  </si>
  <si>
    <t>13952_CV</t>
  </si>
  <si>
    <t>Yesim Tekstil</t>
  </si>
  <si>
    <t>ADANA</t>
  </si>
  <si>
    <t>13953_CV</t>
  </si>
  <si>
    <t>Yichun Information Center</t>
  </si>
  <si>
    <t>13954_CV</t>
  </si>
  <si>
    <t>yihai china foods ltd</t>
  </si>
  <si>
    <t>13955_CV</t>
  </si>
  <si>
    <t>Yihai Kerry Investments Co.</t>
  </si>
  <si>
    <t>Pudong New Area</t>
  </si>
  <si>
    <t>13956_CV</t>
  </si>
  <si>
    <t>Yihaodian</t>
  </si>
  <si>
    <t>13957_CV</t>
  </si>
  <si>
    <t>YING MING INDUSTRY CO., LTD.</t>
  </si>
  <si>
    <t>13958_CV</t>
  </si>
  <si>
    <t>Yinhua Fund Management Co., LTD</t>
  </si>
  <si>
    <t>dongfang</t>
  </si>
  <si>
    <t>13959_CV</t>
  </si>
  <si>
    <t>Yip In Tsoi &amp; Jacks Ltd.</t>
  </si>
  <si>
    <t>13960_CV</t>
  </si>
  <si>
    <t>YIT</t>
  </si>
  <si>
    <t>13961_CV</t>
  </si>
  <si>
    <t>YJFX Inc.</t>
  </si>
  <si>
    <t>13962_CV</t>
  </si>
  <si>
    <t>YMCA</t>
  </si>
  <si>
    <t>13963_CV</t>
  </si>
  <si>
    <t>Ymere</t>
  </si>
  <si>
    <t>13964_CV</t>
  </si>
  <si>
    <t>Yodlee Infotech Pvt Ltd</t>
  </si>
  <si>
    <t>13965_CV</t>
  </si>
  <si>
    <t>Yokogawa India Pvt Ltd</t>
  </si>
  <si>
    <t>13966_CV</t>
  </si>
  <si>
    <t>Yokogawa System Center Europe B.V.</t>
  </si>
  <si>
    <t>13967_CV</t>
  </si>
  <si>
    <t>Yokohama Tire</t>
  </si>
  <si>
    <t>13968_CV</t>
  </si>
  <si>
    <t>Yongsan public library</t>
  </si>
  <si>
    <t>13969_CV</t>
  </si>
  <si>
    <t>Yongshun Tai malt Group Co., Ltd.</t>
  </si>
  <si>
    <t>13970_CV</t>
  </si>
  <si>
    <t>Yonsei university</t>
  </si>
  <si>
    <t>13971_CV</t>
  </si>
  <si>
    <t>Yooralla Society</t>
  </si>
  <si>
    <t>13972_CV</t>
  </si>
  <si>
    <t>Yoox</t>
  </si>
  <si>
    <t>13973_CV</t>
  </si>
  <si>
    <t>York Technical College</t>
  </si>
  <si>
    <t>13974_CV</t>
  </si>
  <si>
    <t>York University</t>
  </si>
  <si>
    <t>13975_CV</t>
  </si>
  <si>
    <t>Yorkshire Ambulance Service</t>
  </si>
  <si>
    <t>13976_CV</t>
  </si>
  <si>
    <t>Yorkshire Housing</t>
  </si>
  <si>
    <t>13977_CV</t>
  </si>
  <si>
    <t>YOU-ME CARD CO LTD</t>
  </si>
  <si>
    <t>hiroshima</t>
  </si>
  <si>
    <t>13978_CV</t>
  </si>
  <si>
    <t>Youi (was Outsurance Australia)</t>
  </si>
  <si>
    <t>13979_CV</t>
  </si>
  <si>
    <t>Young &amp; Rubicam</t>
  </si>
  <si>
    <t>13980_CV</t>
  </si>
  <si>
    <t>Young &amp; Rubicam, S.A. de C.V</t>
  </si>
  <si>
    <t>13981_CV</t>
  </si>
  <si>
    <t>Young Digital Planet S.A.</t>
  </si>
  <si>
    <t>13982_CV</t>
  </si>
  <si>
    <t>Young Living Essential Oils</t>
  </si>
  <si>
    <t>13983_CV</t>
  </si>
  <si>
    <t>Youngone Corporation</t>
  </si>
  <si>
    <t>13984_CV</t>
  </si>
  <si>
    <t>YounSei Medical</t>
  </si>
  <si>
    <t>SeodaemoonGu</t>
  </si>
  <si>
    <t>13985_CV</t>
  </si>
  <si>
    <t>Yourhosting</t>
  </si>
  <si>
    <t>13986_CV</t>
  </si>
  <si>
    <t>Ypsomed AG</t>
  </si>
  <si>
    <t>13987_CV</t>
  </si>
  <si>
    <t>YRC Enterprise Services, Inc.</t>
  </si>
  <si>
    <t>13988_CV</t>
  </si>
  <si>
    <t>Ysleta Independent School District</t>
  </si>
  <si>
    <t>13989_CV</t>
  </si>
  <si>
    <t>Yuan Jen Enterprises Co., Ltd.</t>
  </si>
  <si>
    <t>13990_CV</t>
  </si>
  <si>
    <t>Yueqing Real Estate Registration Service Center</t>
  </si>
  <si>
    <t>13991_CV</t>
  </si>
  <si>
    <t>Yuexiu Library</t>
  </si>
  <si>
    <t>13992_CV</t>
  </si>
  <si>
    <t>Yueyang ChangLing Refinery Engineering Co.,Ltd</t>
  </si>
  <si>
    <t>13993_CV</t>
  </si>
  <si>
    <t>Yuhan Corporation</t>
  </si>
  <si>
    <t>13994_CV</t>
  </si>
  <si>
    <t>Yukon-Kuskokwim Health Corporation</t>
  </si>
  <si>
    <t>13995_CV</t>
  </si>
  <si>
    <t>Yulchon</t>
  </si>
  <si>
    <t>13996_CV</t>
  </si>
  <si>
    <t>YUNNAN HUALIAN ZINC&amp;INDIUM STOCK CO.,LTD</t>
  </si>
  <si>
    <t>13997_CV</t>
  </si>
  <si>
    <t>Yunnan Phosphate Haikou Co., Ltd.</t>
  </si>
  <si>
    <t>13998_CV</t>
  </si>
  <si>
    <t>Yunnan Provincial Department Of Finance</t>
  </si>
  <si>
    <t>13999_CV</t>
  </si>
  <si>
    <t>Yunnan Provincial Forestry Department</t>
  </si>
  <si>
    <t>14000_CV</t>
  </si>
  <si>
    <t>Yunnan Salt &amp; Chemical Industry Co., Ltd</t>
  </si>
  <si>
    <t>14001_CV</t>
  </si>
  <si>
    <t>Yunnan tobacco companies Chuxiong company</t>
  </si>
  <si>
    <t>14002_CV</t>
  </si>
  <si>
    <t>Yunnan Yuntianhua Co., Ltd.</t>
  </si>
  <si>
    <t>14003_CV</t>
  </si>
  <si>
    <t>Yuntianhua Group Finance Co., Ltd.</t>
  </si>
  <si>
    <t>14004_CV</t>
  </si>
  <si>
    <t>YURA Corporation</t>
  </si>
  <si>
    <t>14005_CV</t>
  </si>
  <si>
    <t>Yurti√ßi Kargo</t>
  </si>
  <si>
    <t>b'14269'</t>
  </si>
  <si>
    <t>b'14005_cv'</t>
  </si>
  <si>
    <t>b'yurtici kargo'</t>
  </si>
  <si>
    <t>14006_CV</t>
  </si>
  <si>
    <t>Yurtici Kargo - Mef √úniversitesi</t>
  </si>
  <si>
    <t>14007_CV</t>
  </si>
  <si>
    <t>Yusuf Bin Ahmed Kanoo Group</t>
  </si>
  <si>
    <t>14008_CV</t>
  </si>
  <si>
    <t>Z Energy (GreenStone Energy)</t>
  </si>
  <si>
    <t>14009_CV</t>
  </si>
  <si>
    <t>Zachry Holdings</t>
  </si>
  <si>
    <t>14010_CV</t>
  </si>
  <si>
    <t>ZAFCO Trading FZCO</t>
  </si>
  <si>
    <t>14011_CV</t>
  </si>
  <si>
    <t>Zahnklinik Frankfurt Carolinum</t>
  </si>
  <si>
    <t>14012_CV</t>
  </si>
  <si>
    <t>ZAIN - KSA</t>
  </si>
  <si>
    <t>14013_CV</t>
  </si>
  <si>
    <t>Zajil Telecom</t>
  </si>
  <si>
    <t>14014_CV</t>
  </si>
  <si>
    <t>Zakher Marine International</t>
  </si>
  <si>
    <t>14015_CV</t>
  </si>
  <si>
    <t>Zaklad Gospodarowania Nieruchomosciami w Dzielnicy Praga Poludnie m.st. Warszawy</t>
  </si>
  <si>
    <t>14016_CV</t>
  </si>
  <si>
    <t>Zaklad Obslugi i Informatyki Urzedu Miasta Kielce</t>
  </si>
  <si>
    <t>14017_CV</t>
  </si>
  <si>
    <t>Zambia National Commercial Bank plc</t>
  </si>
  <si>
    <t>Lusaka Province</t>
  </si>
  <si>
    <t>14018_CV</t>
  </si>
  <si>
    <t>Zamil Industrial Investment Company</t>
  </si>
  <si>
    <t>14019_CV</t>
  </si>
  <si>
    <t>Zamtel( Zambia Telecommunications Company Ltd)</t>
  </si>
  <si>
    <t>Copperbelt Province</t>
  </si>
  <si>
    <t>14020_CV</t>
  </si>
  <si>
    <t>Zanichelli editore S.p.A.</t>
  </si>
  <si>
    <t>14021_CV</t>
  </si>
  <si>
    <t>Zaozhuang housing fund management center</t>
  </si>
  <si>
    <t>14022_CV</t>
  </si>
  <si>
    <t>Zarzad Dr√≥g i Transportu</t>
  </si>
  <si>
    <t>14023_CV</t>
  </si>
  <si>
    <t>Zarzad Morskiego Portu Gdansk SA</t>
  </si>
  <si>
    <t>14024_CV</t>
  </si>
  <si>
    <t>Zausner Foods Corp</t>
  </si>
  <si>
    <t>14025_CV</t>
  </si>
  <si>
    <t>Zayo Group, LLC</t>
  </si>
  <si>
    <t>14026_CV</t>
  </si>
  <si>
    <t>Zdravotni pojistovna ministerstva vnitra (ZPMV)</t>
  </si>
  <si>
    <t>14027_CV</t>
  </si>
  <si>
    <t>ZEB (Wamo BVBA)</t>
  </si>
  <si>
    <t>14028_CV</t>
  </si>
  <si>
    <t>Zedach eG</t>
  </si>
  <si>
    <t>14029_CV</t>
  </si>
  <si>
    <t>Zedra</t>
  </si>
  <si>
    <t>14030_CV</t>
  </si>
  <si>
    <t>Zehnder Group International AG</t>
  </si>
  <si>
    <t>14031_CV</t>
  </si>
  <si>
    <t>Zekelman Industries</t>
  </si>
  <si>
    <t>14032_CV</t>
  </si>
  <si>
    <t>Zellstoff P√∂ls AG</t>
  </si>
  <si>
    <t>14033_CV</t>
  </si>
  <si>
    <t>Zenergy</t>
  </si>
  <si>
    <t>14034_CV</t>
  </si>
  <si>
    <t>Zenimax</t>
  </si>
  <si>
    <t>14035_CV</t>
  </si>
  <si>
    <t>Zenitel Norway AS</t>
  </si>
  <si>
    <t>Vestfold</t>
  </si>
  <si>
    <t>14036_CV</t>
  </si>
  <si>
    <t>Zenith American Solutions, Inc.</t>
  </si>
  <si>
    <t>14037_CV</t>
  </si>
  <si>
    <t>Zentis GmbH &amp; Co. KG</t>
  </si>
  <si>
    <t>14038_CV</t>
  </si>
  <si>
    <t>Zentralklinik Bad Berka GmbH</t>
  </si>
  <si>
    <t>14039_CV</t>
  </si>
  <si>
    <t>Zentrum f√ºr Geoinformationswesen der Bundeswehr (ZGeoBw)</t>
  </si>
  <si>
    <t>b'14303'</t>
  </si>
  <si>
    <t>b'14039_cv'</t>
  </si>
  <si>
    <t>b'zentrum fur geoinformationswesen der bundeswehr (zgeobw)'</t>
  </si>
  <si>
    <t>14040_CV</t>
  </si>
  <si>
    <t>Zentrum Operative Kommunikation der Bundeswehr - ZOpKomBw</t>
  </si>
  <si>
    <t>14041_CV</t>
  </si>
  <si>
    <t>ZeroLag</t>
  </si>
  <si>
    <t>14042_CV</t>
  </si>
  <si>
    <t>Zeta Biopharma GmbH</t>
  </si>
  <si>
    <t>14043_CV</t>
  </si>
  <si>
    <t>Z√®tema Progetto Cultura S.r.l.</t>
  </si>
  <si>
    <t>14044_CV</t>
  </si>
  <si>
    <t>ZEUS Informationstechnologie GmbH</t>
  </si>
  <si>
    <t>14045_CV</t>
  </si>
  <si>
    <t>ZF Steering Gear (India) Ltd.</t>
  </si>
  <si>
    <t>14046_CV</t>
  </si>
  <si>
    <t>ZG APELDOORN LOCATIE RANDERODE</t>
  </si>
  <si>
    <t>14047_CV</t>
  </si>
  <si>
    <t>Zhangzhou digital zhangzhou construction office</t>
  </si>
  <si>
    <t>fujian</t>
  </si>
  <si>
    <t>14048_CV</t>
  </si>
  <si>
    <t>Zhaoqing High Tech Industrial Development Zone Management Committee Office</t>
  </si>
  <si>
    <t>14049_CV</t>
  </si>
  <si>
    <t>Zhaotong Cigarette Factories</t>
  </si>
  <si>
    <t>14050_CV</t>
  </si>
  <si>
    <t>Zhaotong city police Bureau</t>
  </si>
  <si>
    <t>14051_CV</t>
  </si>
  <si>
    <t>Zhejiang binhai power co., LTD.</t>
  </si>
  <si>
    <t>b'14315'</t>
  </si>
  <si>
    <t>b'14051_cv'</t>
  </si>
  <si>
    <t>b'zhejiang binhai power co., ltd.'</t>
  </si>
  <si>
    <t>14052_CV</t>
  </si>
  <si>
    <t>Zhejiang Changhai biological co.,Ltd</t>
  </si>
  <si>
    <t>14053_CV</t>
  </si>
  <si>
    <t>Zhejiang China Mobile Communications Group Co., Ltd. Jiaxing branch</t>
  </si>
  <si>
    <t>14054_CV</t>
  </si>
  <si>
    <t>Zhejiang Conba Pharmaceutical Co., Ltd.</t>
  </si>
  <si>
    <t>14055_CV</t>
  </si>
  <si>
    <t>Zhejiang Continents Xinchun Group CO.,LTD</t>
  </si>
  <si>
    <t>14056_CV</t>
  </si>
  <si>
    <t>Zhejiang Dunan Holding Group</t>
  </si>
  <si>
    <t>b'14320'</t>
  </si>
  <si>
    <t>b'14056_cv'</t>
  </si>
  <si>
    <t>b'zhejiang dunan holding group'</t>
  </si>
  <si>
    <t>14057_CV</t>
  </si>
  <si>
    <t>Zhejiang e-government disaster backup center</t>
  </si>
  <si>
    <t>14058_CV</t>
  </si>
  <si>
    <t>Zhejiang Economic Information Center</t>
  </si>
  <si>
    <t>14059_CV</t>
  </si>
  <si>
    <t>zhejiang H3C Technology Co.,ltd</t>
  </si>
  <si>
    <t>14060_CV</t>
  </si>
  <si>
    <t>Zhejiang hydrogeology and Engineering Geology Team</t>
  </si>
  <si>
    <t>14061_CV</t>
  </si>
  <si>
    <t>zhejiang jasan holding group CO.,LTD</t>
  </si>
  <si>
    <t>14062_CV</t>
  </si>
  <si>
    <t>Zhejiang Natural Gas Development Co., Ltd.</t>
  </si>
  <si>
    <t>14063_CV</t>
  </si>
  <si>
    <t>Zhejiang Province Statistics Bureau</t>
  </si>
  <si>
    <t>14064_CV</t>
  </si>
  <si>
    <t>Zhejiang Provincial Audit Office</t>
  </si>
  <si>
    <t>14065_CV</t>
  </si>
  <si>
    <t>Zhejiang Provincial Energy Group Co., Ltd. Wenzhou Power</t>
  </si>
  <si>
    <t>14066_CV</t>
  </si>
  <si>
    <t>Zhejiang Provincial EnergyGroup Company Ltd.</t>
  </si>
  <si>
    <t>14067_CV</t>
  </si>
  <si>
    <t>Zhejiang Tailong Commercial Bank</t>
  </si>
  <si>
    <t>Taizhou</t>
  </si>
  <si>
    <t>14068_CV</t>
  </si>
  <si>
    <t>ZheJiang TaiZhou Environment Protection Bureau</t>
  </si>
  <si>
    <t>14069_CV</t>
  </si>
  <si>
    <t>Zhejiang Tobacco Co.,Ltd.</t>
  </si>
  <si>
    <t>14070_CV</t>
  </si>
  <si>
    <t>zhejiang uniwiew Technology Ltd</t>
  </si>
  <si>
    <t>14071_CV</t>
  </si>
  <si>
    <t>Zhejiang Wynca Chemical Group Co., Ltd.</t>
  </si>
  <si>
    <t>14072_CV</t>
  </si>
  <si>
    <t>Zhejiang Zheneng Fuxing Fuel co., LTD.</t>
  </si>
  <si>
    <t>14073_CV</t>
  </si>
  <si>
    <t>Zhejiang zheneng Tiangong Information Technology Co., Ltd.</t>
  </si>
  <si>
    <t>14074_CV</t>
  </si>
  <si>
    <t>Zheneng Group Ningxia Zaoquan Power Plant</t>
  </si>
  <si>
    <t>14075_CV</t>
  </si>
  <si>
    <t>Zhengde Insurance Company</t>
  </si>
  <si>
    <t>14076_CV</t>
  </si>
  <si>
    <t>Zhenjiang city government office</t>
  </si>
  <si>
    <t>14077_CV</t>
  </si>
  <si>
    <t>Zhonglu Property And Casualty Insurance Co.,Ltd</t>
  </si>
  <si>
    <t>14078_CV</t>
  </si>
  <si>
    <t>Zhongnan Equipment Company Ltd.</t>
  </si>
  <si>
    <t>14079_CV</t>
  </si>
  <si>
    <t>ZHONGRONG INTERNATIONAL TRUST CO.LTD</t>
  </si>
  <si>
    <t>14080_CV</t>
  </si>
  <si>
    <t>ZHONGTIAN TECHNOLOGY CO., LTD.</t>
  </si>
  <si>
    <t>14081_CV</t>
  </si>
  <si>
    <t>Zhuhai Airport</t>
  </si>
  <si>
    <t>14082_CV</t>
  </si>
  <si>
    <t>Zhuhai City Polytechnic</t>
  </si>
  <si>
    <t>14083_CV</t>
  </si>
  <si>
    <t>Zhuhai Gaolan Port Economic Zone Management Committee of Social Work Agency</t>
  </si>
  <si>
    <t>14084_CV</t>
  </si>
  <si>
    <t>Zhuhai Xiangyi Aviatioin Technology Company LTD.</t>
  </si>
  <si>
    <t>14085_CV</t>
  </si>
  <si>
    <t>Zhujiang Daily</t>
  </si>
  <si>
    <t>14086_CV</t>
  </si>
  <si>
    <t>Zhumadian Municipal Public Security Bureau</t>
  </si>
  <si>
    <t>14087_CV</t>
  </si>
  <si>
    <t>ZI Zentralinstitut f√ºr seelische Gesundheit Mannheim</t>
  </si>
  <si>
    <t>14088_CV</t>
  </si>
  <si>
    <t>Ziegler Inc</t>
  </si>
  <si>
    <t>14089_CV</t>
  </si>
  <si>
    <t>Ziekenhuis de Tjongerschans</t>
  </si>
  <si>
    <t>14090_CV</t>
  </si>
  <si>
    <t>Ziekenhuis Diaconessenhuis Leiden</t>
  </si>
  <si>
    <t>14091_CV</t>
  </si>
  <si>
    <t>Ziekenhuis Gelderse Vallei (ZGV)</t>
  </si>
  <si>
    <t>14092_CV</t>
  </si>
  <si>
    <t>ziekenhuis rivierenland</t>
  </si>
  <si>
    <t>14093_CV</t>
  </si>
  <si>
    <t>Ziekenhuis Sint Jansdal</t>
  </si>
  <si>
    <t>14094_CV</t>
  </si>
  <si>
    <t>Ziggo B.V.</t>
  </si>
  <si>
    <t>14095_CV</t>
  </si>
  <si>
    <t>ZIKO APTEKA SP Z O O</t>
  </si>
  <si>
    <t>14096_CV</t>
  </si>
  <si>
    <t>Zilch + M√ºller Ingenieure GmbH</t>
  </si>
  <si>
    <t>14097_CV</t>
  </si>
  <si>
    <t>Zillow, Inc.</t>
  </si>
  <si>
    <t>14098_CV</t>
  </si>
  <si>
    <t>Zimbrick Inc.</t>
  </si>
  <si>
    <t>14099_CV</t>
  </si>
  <si>
    <t>Zippo Manufacturing Company, Inc.</t>
  </si>
  <si>
    <t>14100_CV</t>
  </si>
  <si>
    <t>ZipRealty, Inc.</t>
  </si>
  <si>
    <t>14101_CV</t>
  </si>
  <si>
    <t>Ziraat Bankasi</t>
  </si>
  <si>
    <t>b'14365'</t>
  </si>
  <si>
    <t>b'14101_cv'</t>
  </si>
  <si>
    <t>b'ziraat bankasi'</t>
  </si>
  <si>
    <t>b'ankara'</t>
  </si>
  <si>
    <t>14102_CV</t>
  </si>
  <si>
    <t>Ziraat Katilim Bankasi</t>
  </si>
  <si>
    <t>maltepe</t>
  </si>
  <si>
    <t>14103_CV</t>
  </si>
  <si>
    <t>Zitro SARL</t>
  </si>
  <si>
    <t>14104_CV</t>
  </si>
  <si>
    <t>Zkungfu</t>
  </si>
  <si>
    <t>14105_CV</t>
  </si>
  <si>
    <t>ZLM Verzekeringen</t>
  </si>
  <si>
    <t>14106_CV</t>
  </si>
  <si>
    <t>zodiac aerospace</t>
  </si>
  <si>
    <t>14107_CV</t>
  </si>
  <si>
    <t>ZODIAC Data Systems</t>
  </si>
  <si>
    <t>14108_CV</t>
  </si>
  <si>
    <t>Zoetis Inc.</t>
  </si>
  <si>
    <t>14109_CV</t>
  </si>
  <si>
    <t>Zoll</t>
  </si>
  <si>
    <t>14110_CV</t>
  </si>
  <si>
    <t>ZON OPTIMUS, SGPS, S.A- (NOS COMUNICA√á√ïES, S.A)</t>
  </si>
  <si>
    <t>14111_CV</t>
  </si>
  <si>
    <t>Zon support</t>
  </si>
  <si>
    <t>14112_CV</t>
  </si>
  <si>
    <t>Zoological Society of San Diego</t>
  </si>
  <si>
    <t>14113_CV</t>
  </si>
  <si>
    <t>ZOPA LTD</t>
  </si>
  <si>
    <t>14114_CV</t>
  </si>
  <si>
    <t>Zorgcombinatie Noorderboog</t>
  </si>
  <si>
    <t>14115_CV</t>
  </si>
  <si>
    <t>Zorggroep Alliade</t>
  </si>
  <si>
    <t>b'14379'</t>
  </si>
  <si>
    <t>b'14115_cv'</t>
  </si>
  <si>
    <t>b'zorggroep alliade'</t>
  </si>
  <si>
    <t>14116_CV</t>
  </si>
  <si>
    <t>Zorggroep Almere</t>
  </si>
  <si>
    <t>14117_CV</t>
  </si>
  <si>
    <t>ZPB KACZMAREK S A</t>
  </si>
  <si>
    <t>14118_CV</t>
  </si>
  <si>
    <t>ZPR Media Sp√≥lka Akcyjna</t>
  </si>
  <si>
    <t>14119_CV</t>
  </si>
  <si>
    <t>ZPUE S.A</t>
  </si>
  <si>
    <t>14120_CV</t>
  </si>
  <si>
    <t>ZS Pharma</t>
  </si>
  <si>
    <t>14121_CV</t>
  </si>
  <si>
    <t>ZSW Zentrum fuer Sonnenenergie und Wasserstoff Forschung</t>
  </si>
  <si>
    <t>14122_CV</t>
  </si>
  <si>
    <t>ZUCCHETTI SPA</t>
  </si>
  <si>
    <t>LODI</t>
  </si>
  <si>
    <t>14123_CV</t>
  </si>
  <si>
    <t>Zuger Kantonsspital AG</t>
  </si>
  <si>
    <t>14124_CV</t>
  </si>
  <si>
    <t>Z√ºhlke Engineering AG</t>
  </si>
  <si>
    <t>14125_CV</t>
  </si>
  <si>
    <t>Zur Rose Suisse AG</t>
  </si>
  <si>
    <t>14126_CV</t>
  </si>
  <si>
    <t>ZUTOM s.r.o.</t>
  </si>
  <si>
    <t>14127_CV</t>
  </si>
  <si>
    <t>Zuyderland Medisch Centrum</t>
  </si>
  <si>
    <t>14128_CV</t>
  </si>
  <si>
    <t>Zweckverband Gro√üraum Braunschweig ZGB</t>
  </si>
  <si>
    <t>Grand Total</t>
  </si>
  <si>
    <t>0 Total</t>
  </si>
  <si>
    <t>1 Total</t>
  </si>
  <si>
    <t>2 Total</t>
  </si>
  <si>
    <t>3 Total</t>
  </si>
  <si>
    <t>4 Total</t>
  </si>
  <si>
    <t>5 Total</t>
  </si>
  <si>
    <t>6 Total</t>
  </si>
  <si>
    <t>7 Total</t>
  </si>
  <si>
    <t>8 Total</t>
  </si>
  <si>
    <t>9 Total</t>
  </si>
  <si>
    <t>10 Total</t>
  </si>
  <si>
    <t>11 Total</t>
  </si>
  <si>
    <t>12 Total</t>
  </si>
  <si>
    <t>13 Total</t>
  </si>
  <si>
    <t>14 Total</t>
  </si>
  <si>
    <t>15 Total</t>
  </si>
  <si>
    <t>16 Total</t>
  </si>
  <si>
    <t>17 Total</t>
  </si>
  <si>
    <t>18 Total</t>
  </si>
  <si>
    <t>19 Total</t>
  </si>
  <si>
    <t>20 Total</t>
  </si>
  <si>
    <t>21 Total</t>
  </si>
  <si>
    <t>22 Total</t>
  </si>
  <si>
    <t>23 Total</t>
  </si>
  <si>
    <t>24 Total</t>
  </si>
  <si>
    <t>25 Total</t>
  </si>
  <si>
    <t>26 Total</t>
  </si>
  <si>
    <t>27 Total</t>
  </si>
  <si>
    <t>28 Total</t>
  </si>
  <si>
    <t>29 Total</t>
  </si>
  <si>
    <t>30 Total</t>
  </si>
  <si>
    <t>31 Total</t>
  </si>
  <si>
    <t>32 Total</t>
  </si>
  <si>
    <t>33 Total</t>
  </si>
  <si>
    <t>34 Total</t>
  </si>
  <si>
    <t>35 Total</t>
  </si>
  <si>
    <t>36 Total</t>
  </si>
  <si>
    <t>37 Total</t>
  </si>
  <si>
    <t>38 Total</t>
  </si>
  <si>
    <t>39 Total</t>
  </si>
  <si>
    <t>40 Total</t>
  </si>
  <si>
    <t>41 Total</t>
  </si>
  <si>
    <t>42 Total</t>
  </si>
  <si>
    <t>43 Total</t>
  </si>
  <si>
    <t>44 Total</t>
  </si>
  <si>
    <t>45 Total</t>
  </si>
  <si>
    <t>46 Total</t>
  </si>
  <si>
    <t>47 Total</t>
  </si>
  <si>
    <t>48 Total</t>
  </si>
  <si>
    <t>49 Total</t>
  </si>
  <si>
    <t>50 Total</t>
  </si>
  <si>
    <t>51 Total</t>
  </si>
  <si>
    <t>52 Total</t>
  </si>
  <si>
    <t>53 Total</t>
  </si>
  <si>
    <t>54 Total</t>
  </si>
  <si>
    <t>55 Total</t>
  </si>
  <si>
    <t>56 Total</t>
  </si>
  <si>
    <t>57 Total</t>
  </si>
  <si>
    <t>58 Total</t>
  </si>
  <si>
    <t>59 Total</t>
  </si>
  <si>
    <t>60 Total</t>
  </si>
  <si>
    <t>61 Total</t>
  </si>
  <si>
    <t>62 Total</t>
  </si>
  <si>
    <t>63 Total</t>
  </si>
  <si>
    <t>64 Total</t>
  </si>
  <si>
    <t>65 Total</t>
  </si>
  <si>
    <t>66 Total</t>
  </si>
  <si>
    <t>67 Total</t>
  </si>
  <si>
    <t>68 Total</t>
  </si>
  <si>
    <t>69 Total</t>
  </si>
  <si>
    <t>70 Total</t>
  </si>
  <si>
    <t>71 Total</t>
  </si>
  <si>
    <t>72 Total</t>
  </si>
  <si>
    <t>73 Total</t>
  </si>
  <si>
    <t>74 Total</t>
  </si>
  <si>
    <t>75 Total</t>
  </si>
  <si>
    <t>76 Total</t>
  </si>
  <si>
    <t>77 Total</t>
  </si>
  <si>
    <t>78 Total</t>
  </si>
  <si>
    <t>79 Total</t>
  </si>
  <si>
    <t>80 Total</t>
  </si>
  <si>
    <t>81 Total</t>
  </si>
  <si>
    <t>82 Total</t>
  </si>
  <si>
    <t>83 Total</t>
  </si>
  <si>
    <t>84 Total</t>
  </si>
  <si>
    <t>85 Total</t>
  </si>
  <si>
    <t>86 Total</t>
  </si>
  <si>
    <t>87 Total</t>
  </si>
  <si>
    <t>88 Total</t>
  </si>
  <si>
    <t>89 Total</t>
  </si>
  <si>
    <t>90 Total</t>
  </si>
  <si>
    <t>91 Total</t>
  </si>
  <si>
    <t>92 Total</t>
  </si>
  <si>
    <t>93 Total</t>
  </si>
  <si>
    <t>94 Total</t>
  </si>
  <si>
    <t>95 Total</t>
  </si>
  <si>
    <t>96 Total</t>
  </si>
  <si>
    <t>97 Total</t>
  </si>
  <si>
    <t>98 Total</t>
  </si>
  <si>
    <t>99 Total</t>
  </si>
  <si>
    <t>100 Total</t>
  </si>
  <si>
    <t>101 Total</t>
  </si>
  <si>
    <t>102 Total</t>
  </si>
  <si>
    <t>103 Total</t>
  </si>
  <si>
    <t>104 Total</t>
  </si>
  <si>
    <t>105 Total</t>
  </si>
  <si>
    <t>106 Total</t>
  </si>
  <si>
    <t>107 Total</t>
  </si>
  <si>
    <t>108 Total</t>
  </si>
  <si>
    <t>109 Total</t>
  </si>
  <si>
    <t>110 Total</t>
  </si>
  <si>
    <t>111 Total</t>
  </si>
  <si>
    <t>112 Total</t>
  </si>
  <si>
    <t>113 Total</t>
  </si>
  <si>
    <t>114 Total</t>
  </si>
  <si>
    <t>115 Total</t>
  </si>
  <si>
    <t>116 Total</t>
  </si>
  <si>
    <t>117 Total</t>
  </si>
  <si>
    <t>118 Total</t>
  </si>
  <si>
    <t>119 Total</t>
  </si>
  <si>
    <t>120 Total</t>
  </si>
  <si>
    <t>121 Total</t>
  </si>
  <si>
    <t>122 Total</t>
  </si>
  <si>
    <t>123 Total</t>
  </si>
  <si>
    <t>124 Total</t>
  </si>
  <si>
    <t>125 Total</t>
  </si>
  <si>
    <t>126 Total</t>
  </si>
  <si>
    <t>127 Total</t>
  </si>
  <si>
    <t>128 Total</t>
  </si>
  <si>
    <t>129 Total</t>
  </si>
  <si>
    <t>130 Total</t>
  </si>
  <si>
    <t>131 Total</t>
  </si>
  <si>
    <t>132 Total</t>
  </si>
  <si>
    <t>133 Total</t>
  </si>
  <si>
    <t>134 Total</t>
  </si>
  <si>
    <t>135 Total</t>
  </si>
  <si>
    <t>136 Total</t>
  </si>
  <si>
    <t>137 Total</t>
  </si>
  <si>
    <t>138 Total</t>
  </si>
  <si>
    <t>139 Total</t>
  </si>
  <si>
    <t>140 Total</t>
  </si>
  <si>
    <t>141 Total</t>
  </si>
  <si>
    <t>142 Total</t>
  </si>
  <si>
    <t>143 Total</t>
  </si>
  <si>
    <t>144 Total</t>
  </si>
  <si>
    <t>145 Total</t>
  </si>
  <si>
    <t>146 Total</t>
  </si>
  <si>
    <t>147 Total</t>
  </si>
  <si>
    <t>148 Total</t>
  </si>
  <si>
    <t>149 Total</t>
  </si>
  <si>
    <t>150 Total</t>
  </si>
  <si>
    <t>151 Total</t>
  </si>
  <si>
    <t>152 Total</t>
  </si>
  <si>
    <t>153 Total</t>
  </si>
  <si>
    <t>154 Total</t>
  </si>
  <si>
    <t>155 Total</t>
  </si>
  <si>
    <t>156 Total</t>
  </si>
  <si>
    <t>157 Total</t>
  </si>
  <si>
    <t>158 Total</t>
  </si>
  <si>
    <t>159 Total</t>
  </si>
  <si>
    <t>160 Total</t>
  </si>
  <si>
    <t>161 Total</t>
  </si>
  <si>
    <t>162 Total</t>
  </si>
  <si>
    <t>163 Total</t>
  </si>
  <si>
    <t>164 Total</t>
  </si>
  <si>
    <t>165 Total</t>
  </si>
  <si>
    <t>166 Total</t>
  </si>
  <si>
    <t>167 Total</t>
  </si>
  <si>
    <t>168 Total</t>
  </si>
  <si>
    <t>169 Total</t>
  </si>
  <si>
    <t>170 Total</t>
  </si>
  <si>
    <t>171 Total</t>
  </si>
  <si>
    <t>172 Total</t>
  </si>
  <si>
    <t>173 Total</t>
  </si>
  <si>
    <t>174 Total</t>
  </si>
  <si>
    <t>175 Total</t>
  </si>
  <si>
    <t>176 Total</t>
  </si>
  <si>
    <t>177 Total</t>
  </si>
  <si>
    <t>178 Total</t>
  </si>
  <si>
    <t>179 Total</t>
  </si>
  <si>
    <t>180 Total</t>
  </si>
  <si>
    <t>181 Total</t>
  </si>
  <si>
    <t>182 Total</t>
  </si>
  <si>
    <t>183 Total</t>
  </si>
  <si>
    <t>184 Total</t>
  </si>
  <si>
    <t>185 Total</t>
  </si>
  <si>
    <t>186 Total</t>
  </si>
  <si>
    <t>187 Total</t>
  </si>
  <si>
    <t>188 Total</t>
  </si>
  <si>
    <t>189 Total</t>
  </si>
  <si>
    <t>190 Total</t>
  </si>
  <si>
    <t>191 Total</t>
  </si>
  <si>
    <t>192 Total</t>
  </si>
  <si>
    <t>193 Total</t>
  </si>
  <si>
    <t>194 Total</t>
  </si>
  <si>
    <t>195 Total</t>
  </si>
  <si>
    <t>196 Total</t>
  </si>
  <si>
    <t>197 Total</t>
  </si>
  <si>
    <t>198 Total</t>
  </si>
  <si>
    <t>199 Total</t>
  </si>
  <si>
    <t>200 Total</t>
  </si>
  <si>
    <t>201 Total</t>
  </si>
  <si>
    <t>202 Total</t>
  </si>
  <si>
    <t>203 Total</t>
  </si>
  <si>
    <t>204 Total</t>
  </si>
  <si>
    <t>205 Total</t>
  </si>
  <si>
    <t>206 Total</t>
  </si>
  <si>
    <t>207 Total</t>
  </si>
  <si>
    <t>208 Total</t>
  </si>
  <si>
    <t>209 Total</t>
  </si>
  <si>
    <t>210 Total</t>
  </si>
  <si>
    <t>211 Total</t>
  </si>
  <si>
    <t>212 Total</t>
  </si>
  <si>
    <t>213 Total</t>
  </si>
  <si>
    <t>214 Total</t>
  </si>
  <si>
    <t>215 Total</t>
  </si>
  <si>
    <t>216 Total</t>
  </si>
  <si>
    <t>217 Total</t>
  </si>
  <si>
    <t>218 Total</t>
  </si>
  <si>
    <t>219 Total</t>
  </si>
  <si>
    <t>220 Total</t>
  </si>
  <si>
    <t>221 Total</t>
  </si>
  <si>
    <t>222 Total</t>
  </si>
  <si>
    <t>223 Total</t>
  </si>
  <si>
    <t>224 Total</t>
  </si>
  <si>
    <t>225 Total</t>
  </si>
  <si>
    <t>226 Total</t>
  </si>
  <si>
    <t>227 Total</t>
  </si>
  <si>
    <t>228 Total</t>
  </si>
  <si>
    <t>229 Total</t>
  </si>
  <si>
    <t>230 Total</t>
  </si>
  <si>
    <t>231 Total</t>
  </si>
  <si>
    <t>232 Total</t>
  </si>
  <si>
    <t>233 Total</t>
  </si>
  <si>
    <t>234 Total</t>
  </si>
  <si>
    <t>235 Total</t>
  </si>
  <si>
    <t>236 Total</t>
  </si>
  <si>
    <t>237 Total</t>
  </si>
  <si>
    <t>238 Total</t>
  </si>
  <si>
    <t>239 Total</t>
  </si>
  <si>
    <t>240 Total</t>
  </si>
  <si>
    <t>241 Total</t>
  </si>
  <si>
    <t>242 Total</t>
  </si>
  <si>
    <t>243 Total</t>
  </si>
  <si>
    <t>244 Total</t>
  </si>
  <si>
    <t>245 Total</t>
  </si>
  <si>
    <t>246 Total</t>
  </si>
  <si>
    <t>247 Total</t>
  </si>
  <si>
    <t>248 Total</t>
  </si>
  <si>
    <t>249 Total</t>
  </si>
  <si>
    <t>250 Total</t>
  </si>
  <si>
    <t>251 Total</t>
  </si>
  <si>
    <t>252 Total</t>
  </si>
  <si>
    <t>253 Total</t>
  </si>
  <si>
    <t>254 Total</t>
  </si>
  <si>
    <t>255 Total</t>
  </si>
  <si>
    <t>256 Total</t>
  </si>
  <si>
    <t>257 Total</t>
  </si>
  <si>
    <t>258 Total</t>
  </si>
  <si>
    <t>259 Total</t>
  </si>
  <si>
    <t>260 Total</t>
  </si>
  <si>
    <t>261 Total</t>
  </si>
  <si>
    <t>262 Total</t>
  </si>
  <si>
    <t>263 Total</t>
  </si>
  <si>
    <t>264 Total</t>
  </si>
  <si>
    <t>265 Total</t>
  </si>
  <si>
    <t>266 Total</t>
  </si>
  <si>
    <t>267 Total</t>
  </si>
  <si>
    <t>268 Total</t>
  </si>
  <si>
    <t>269 Total</t>
  </si>
  <si>
    <t>270 Total</t>
  </si>
  <si>
    <t>271 Total</t>
  </si>
  <si>
    <t>272 Total</t>
  </si>
  <si>
    <t>273 Total</t>
  </si>
  <si>
    <t>274 Total</t>
  </si>
  <si>
    <t>275 Total</t>
  </si>
  <si>
    <t>276 Total</t>
  </si>
  <si>
    <t>277 Total</t>
  </si>
  <si>
    <t>278 Total</t>
  </si>
  <si>
    <t>279 Total</t>
  </si>
  <si>
    <t>280 Total</t>
  </si>
  <si>
    <t>281 Total</t>
  </si>
  <si>
    <t>282 Total</t>
  </si>
  <si>
    <t>283 Total</t>
  </si>
  <si>
    <t>284 Total</t>
  </si>
  <si>
    <t>285 Total</t>
  </si>
  <si>
    <t>286 Total</t>
  </si>
  <si>
    <t>287 Total</t>
  </si>
  <si>
    <t>288 Total</t>
  </si>
  <si>
    <t>289 Total</t>
  </si>
  <si>
    <t>290 Total</t>
  </si>
  <si>
    <t>291 Total</t>
  </si>
  <si>
    <t>292 Total</t>
  </si>
  <si>
    <t>293 Total</t>
  </si>
  <si>
    <t>294 Total</t>
  </si>
  <si>
    <t>295 Total</t>
  </si>
  <si>
    <t>296 Total</t>
  </si>
  <si>
    <t>297 Total</t>
  </si>
  <si>
    <t>298 Total</t>
  </si>
  <si>
    <t>299 Total</t>
  </si>
  <si>
    <t>300 Total</t>
  </si>
  <si>
    <t>301 Total</t>
  </si>
  <si>
    <t>302 Total</t>
  </si>
  <si>
    <t>303 Total</t>
  </si>
  <si>
    <t>304 Total</t>
  </si>
  <si>
    <t>305 Total</t>
  </si>
  <si>
    <t>306 Total</t>
  </si>
  <si>
    <t>307 Total</t>
  </si>
  <si>
    <t>308 Total</t>
  </si>
  <si>
    <t>309 Total</t>
  </si>
  <si>
    <t>310 Total</t>
  </si>
  <si>
    <t>311 Total</t>
  </si>
  <si>
    <t>312 Total</t>
  </si>
  <si>
    <t>313 Total</t>
  </si>
  <si>
    <t>314 Total</t>
  </si>
  <si>
    <t>315 Total</t>
  </si>
  <si>
    <t>316 Total</t>
  </si>
  <si>
    <t>317 Total</t>
  </si>
  <si>
    <t>318 Total</t>
  </si>
  <si>
    <t>319 Total</t>
  </si>
  <si>
    <t>320 Total</t>
  </si>
  <si>
    <t>321 Total</t>
  </si>
  <si>
    <t>322 Total</t>
  </si>
  <si>
    <t>323 Total</t>
  </si>
  <si>
    <t>324 Total</t>
  </si>
  <si>
    <t>325 Total</t>
  </si>
  <si>
    <t>326 Total</t>
  </si>
  <si>
    <t>327 Total</t>
  </si>
  <si>
    <t>328 Total</t>
  </si>
  <si>
    <t>329 Total</t>
  </si>
  <si>
    <t>330 Total</t>
  </si>
  <si>
    <t>331 Total</t>
  </si>
  <si>
    <t>332 Total</t>
  </si>
  <si>
    <t>333 Total</t>
  </si>
  <si>
    <t>334 Total</t>
  </si>
  <si>
    <t>335 Total</t>
  </si>
  <si>
    <t>336 Total</t>
  </si>
  <si>
    <t>337 Total</t>
  </si>
  <si>
    <t>338 Total</t>
  </si>
  <si>
    <t>339 Total</t>
  </si>
  <si>
    <t>340 Total</t>
  </si>
  <si>
    <t>341 Total</t>
  </si>
  <si>
    <t>342 Total</t>
  </si>
  <si>
    <t>343 Total</t>
  </si>
  <si>
    <t>344 Total</t>
  </si>
  <si>
    <t>345 Total</t>
  </si>
  <si>
    <t>346 Total</t>
  </si>
  <si>
    <t>347 Total</t>
  </si>
  <si>
    <t>348 Total</t>
  </si>
  <si>
    <t>349 Total</t>
  </si>
  <si>
    <t>350 Total</t>
  </si>
  <si>
    <t>351 Total</t>
  </si>
  <si>
    <t>352 Total</t>
  </si>
  <si>
    <t>353 Total</t>
  </si>
  <si>
    <t>354 Total</t>
  </si>
  <si>
    <t>355 Total</t>
  </si>
  <si>
    <t>356 Total</t>
  </si>
  <si>
    <t>357 Total</t>
  </si>
  <si>
    <t>358 Total</t>
  </si>
  <si>
    <t>359 Total</t>
  </si>
  <si>
    <t>360 Total</t>
  </si>
  <si>
    <t>361 Total</t>
  </si>
  <si>
    <t>362 Total</t>
  </si>
  <si>
    <t>363 Total</t>
  </si>
  <si>
    <t>364 Total</t>
  </si>
  <si>
    <t>365 Total</t>
  </si>
  <si>
    <t>366 Total</t>
  </si>
  <si>
    <t>367 Total</t>
  </si>
  <si>
    <t>368 Total</t>
  </si>
  <si>
    <t>369 Total</t>
  </si>
  <si>
    <t>370 Total</t>
  </si>
  <si>
    <t>371 Total</t>
  </si>
  <si>
    <t>372 Total</t>
  </si>
  <si>
    <t>373 Total</t>
  </si>
  <si>
    <t>374 Total</t>
  </si>
  <si>
    <t>375 Total</t>
  </si>
  <si>
    <t>376 Total</t>
  </si>
  <si>
    <t>377 Total</t>
  </si>
  <si>
    <t>378 Total</t>
  </si>
  <si>
    <t>379 Total</t>
  </si>
  <si>
    <t>380 Total</t>
  </si>
  <si>
    <t>381 Total</t>
  </si>
  <si>
    <t>382 Total</t>
  </si>
  <si>
    <t>383 Total</t>
  </si>
  <si>
    <t>384 Total</t>
  </si>
  <si>
    <t>385 Total</t>
  </si>
  <si>
    <t>386 Total</t>
  </si>
  <si>
    <t>387 Total</t>
  </si>
  <si>
    <t>388 Total</t>
  </si>
  <si>
    <t>389 Total</t>
  </si>
  <si>
    <t>390 Total</t>
  </si>
  <si>
    <t>391 Total</t>
  </si>
  <si>
    <t>392 Total</t>
  </si>
  <si>
    <t>393 Total</t>
  </si>
  <si>
    <t>394 Total</t>
  </si>
  <si>
    <t>395 Total</t>
  </si>
  <si>
    <t>396 Total</t>
  </si>
  <si>
    <t>397 Total</t>
  </si>
  <si>
    <t>398 Total</t>
  </si>
  <si>
    <t>399 Total</t>
  </si>
  <si>
    <t>400 Total</t>
  </si>
  <si>
    <t>401 Total</t>
  </si>
  <si>
    <t>402 Total</t>
  </si>
  <si>
    <t>403 Total</t>
  </si>
  <si>
    <t>404 Total</t>
  </si>
  <si>
    <t>405 Total</t>
  </si>
  <si>
    <t>406 Total</t>
  </si>
  <si>
    <t>407 Total</t>
  </si>
  <si>
    <t>408 Total</t>
  </si>
  <si>
    <t>409 Total</t>
  </si>
  <si>
    <t>410 Total</t>
  </si>
  <si>
    <t>411 Total</t>
  </si>
  <si>
    <t>412 Total</t>
  </si>
  <si>
    <t>413 Total</t>
  </si>
  <si>
    <t>414 Total</t>
  </si>
  <si>
    <t>415 Total</t>
  </si>
  <si>
    <t>416 Total</t>
  </si>
  <si>
    <t>417 Total</t>
  </si>
  <si>
    <t>418 Total</t>
  </si>
  <si>
    <t>419 Total</t>
  </si>
  <si>
    <t>420 Total</t>
  </si>
  <si>
    <t>421 Total</t>
  </si>
  <si>
    <t>422 Total</t>
  </si>
  <si>
    <t>423 Total</t>
  </si>
  <si>
    <t>424 Total</t>
  </si>
  <si>
    <t>425 Total</t>
  </si>
  <si>
    <t>426 Total</t>
  </si>
  <si>
    <t>427 Total</t>
  </si>
  <si>
    <t>428 Total</t>
  </si>
  <si>
    <t>429 Total</t>
  </si>
  <si>
    <t>430 Total</t>
  </si>
  <si>
    <t>431 Total</t>
  </si>
  <si>
    <t>432 Total</t>
  </si>
  <si>
    <t>433 Total</t>
  </si>
  <si>
    <t>434 Total</t>
  </si>
  <si>
    <t>435 Total</t>
  </si>
  <si>
    <t>436 Total</t>
  </si>
  <si>
    <t>437 Total</t>
  </si>
  <si>
    <t>438 Total</t>
  </si>
  <si>
    <t>439 Total</t>
  </si>
  <si>
    <t>440 Total</t>
  </si>
  <si>
    <t>441 Total</t>
  </si>
  <si>
    <t>442 Total</t>
  </si>
  <si>
    <t>443 Total</t>
  </si>
  <si>
    <t>444 Total</t>
  </si>
  <si>
    <t>445 Total</t>
  </si>
  <si>
    <t>446 Total</t>
  </si>
  <si>
    <t>447 Total</t>
  </si>
  <si>
    <t>448 Total</t>
  </si>
  <si>
    <t>449 Total</t>
  </si>
  <si>
    <t>450 Total</t>
  </si>
  <si>
    <t>451 Total</t>
  </si>
  <si>
    <t>452 Total</t>
  </si>
  <si>
    <t>453 Total</t>
  </si>
  <si>
    <t>454 Total</t>
  </si>
  <si>
    <t>455 Total</t>
  </si>
  <si>
    <t>456 Total</t>
  </si>
  <si>
    <t>457 Total</t>
  </si>
  <si>
    <t>458 Total</t>
  </si>
  <si>
    <t>459 Total</t>
  </si>
  <si>
    <t>460 Total</t>
  </si>
  <si>
    <t>461 Total</t>
  </si>
  <si>
    <t>462 Total</t>
  </si>
  <si>
    <t>463 Total</t>
  </si>
  <si>
    <t>464 Total</t>
  </si>
  <si>
    <t>465 Total</t>
  </si>
  <si>
    <t>466 Total</t>
  </si>
  <si>
    <t>467 Total</t>
  </si>
  <si>
    <t>468 Total</t>
  </si>
  <si>
    <t>469 Total</t>
  </si>
  <si>
    <t>470 Total</t>
  </si>
  <si>
    <t>471 Total</t>
  </si>
  <si>
    <t>472 Total</t>
  </si>
  <si>
    <t>473 Total</t>
  </si>
  <si>
    <t>474 Total</t>
  </si>
  <si>
    <t>475 Total</t>
  </si>
  <si>
    <t>476 Total</t>
  </si>
  <si>
    <t>477 Total</t>
  </si>
  <si>
    <t>478 Total</t>
  </si>
  <si>
    <t>479 Total</t>
  </si>
  <si>
    <t>480 Total</t>
  </si>
  <si>
    <t>481 Total</t>
  </si>
  <si>
    <t>482 Total</t>
  </si>
  <si>
    <t>483 Total</t>
  </si>
  <si>
    <t>484 Total</t>
  </si>
  <si>
    <t>485 Total</t>
  </si>
  <si>
    <t>486 Total</t>
  </si>
  <si>
    <t>487 Total</t>
  </si>
  <si>
    <t>488 Total</t>
  </si>
  <si>
    <t>489 Total</t>
  </si>
  <si>
    <t>490 Total</t>
  </si>
  <si>
    <t>491 Total</t>
  </si>
  <si>
    <t>492 Total</t>
  </si>
  <si>
    <t>493 Total</t>
  </si>
  <si>
    <t>494 Total</t>
  </si>
  <si>
    <t>495 Total</t>
  </si>
  <si>
    <t>496 Total</t>
  </si>
  <si>
    <t>497 Total</t>
  </si>
  <si>
    <t>498 Total</t>
  </si>
  <si>
    <t>499 Total</t>
  </si>
  <si>
    <t>500 Total</t>
  </si>
  <si>
    <t>501 Total</t>
  </si>
  <si>
    <t>502 Total</t>
  </si>
  <si>
    <t>503 Total</t>
  </si>
  <si>
    <t>504 Total</t>
  </si>
  <si>
    <t>505 Total</t>
  </si>
  <si>
    <t>506 Total</t>
  </si>
  <si>
    <t>507 Total</t>
  </si>
  <si>
    <t>508 Total</t>
  </si>
  <si>
    <t>509 Total</t>
  </si>
  <si>
    <t>510 Total</t>
  </si>
  <si>
    <t>511 Total</t>
  </si>
  <si>
    <t>512 Total</t>
  </si>
  <si>
    <t>513 Total</t>
  </si>
  <si>
    <t>514 Total</t>
  </si>
  <si>
    <t>515 Total</t>
  </si>
  <si>
    <t>516 Total</t>
  </si>
  <si>
    <t>517 Total</t>
  </si>
  <si>
    <t>518 Total</t>
  </si>
  <si>
    <t>519 Total</t>
  </si>
  <si>
    <t>520 Total</t>
  </si>
  <si>
    <t>521 Total</t>
  </si>
  <si>
    <t>522 Total</t>
  </si>
  <si>
    <t>523 Total</t>
  </si>
  <si>
    <t>524 Total</t>
  </si>
  <si>
    <t>525 Total</t>
  </si>
  <si>
    <t>526 Total</t>
  </si>
  <si>
    <t>527 Total</t>
  </si>
  <si>
    <t>528 Total</t>
  </si>
  <si>
    <t>529 Total</t>
  </si>
  <si>
    <t>530 Total</t>
  </si>
  <si>
    <t>531 Total</t>
  </si>
  <si>
    <t>532 Total</t>
  </si>
  <si>
    <t>533 Total</t>
  </si>
  <si>
    <t>534 Total</t>
  </si>
  <si>
    <t>535 Total</t>
  </si>
  <si>
    <t>536 Total</t>
  </si>
  <si>
    <t>537 Total</t>
  </si>
  <si>
    <t>538 Total</t>
  </si>
  <si>
    <t>539 Total</t>
  </si>
  <si>
    <t>540 Total</t>
  </si>
  <si>
    <t>541 Total</t>
  </si>
  <si>
    <t>542 Total</t>
  </si>
  <si>
    <t>543 Total</t>
  </si>
  <si>
    <t>544 Total</t>
  </si>
  <si>
    <t>545 Total</t>
  </si>
  <si>
    <t>546 Total</t>
  </si>
  <si>
    <t>547 Total</t>
  </si>
  <si>
    <t>548 Total</t>
  </si>
  <si>
    <t>549 Total</t>
  </si>
  <si>
    <t>550 Total</t>
  </si>
  <si>
    <t>551 Total</t>
  </si>
  <si>
    <t>552 Total</t>
  </si>
  <si>
    <t>553 Total</t>
  </si>
  <si>
    <t>554 Total</t>
  </si>
  <si>
    <t>555 Total</t>
  </si>
  <si>
    <t>556 Total</t>
  </si>
  <si>
    <t>557 Total</t>
  </si>
  <si>
    <t>558 Total</t>
  </si>
  <si>
    <t>559 Total</t>
  </si>
  <si>
    <t>560 Total</t>
  </si>
  <si>
    <t>561 Total</t>
  </si>
  <si>
    <t>562 Total</t>
  </si>
  <si>
    <t>563 Total</t>
  </si>
  <si>
    <t>564 Total</t>
  </si>
  <si>
    <t>565 Total</t>
  </si>
  <si>
    <t>566 Total</t>
  </si>
  <si>
    <t>567 Total</t>
  </si>
  <si>
    <t>568 Total</t>
  </si>
  <si>
    <t>569 Total</t>
  </si>
  <si>
    <t>570 Total</t>
  </si>
  <si>
    <t>571 Total</t>
  </si>
  <si>
    <t>572 Total</t>
  </si>
  <si>
    <t>573 Total</t>
  </si>
  <si>
    <t>574 Total</t>
  </si>
  <si>
    <t>575 Total</t>
  </si>
  <si>
    <t>576 Total</t>
  </si>
  <si>
    <t>577 Total</t>
  </si>
  <si>
    <t>578 Total</t>
  </si>
  <si>
    <t>579 Total</t>
  </si>
  <si>
    <t>580 Total</t>
  </si>
  <si>
    <t>581 Total</t>
  </si>
  <si>
    <t>582 Total</t>
  </si>
  <si>
    <t>583 Total</t>
  </si>
  <si>
    <t>584 Total</t>
  </si>
  <si>
    <t>585 Total</t>
  </si>
  <si>
    <t>586 Total</t>
  </si>
  <si>
    <t>587 Total</t>
  </si>
  <si>
    <t>588 Total</t>
  </si>
  <si>
    <t>589 Total</t>
  </si>
  <si>
    <t>590 Total</t>
  </si>
  <si>
    <t>591 Total</t>
  </si>
  <si>
    <t>592 Total</t>
  </si>
  <si>
    <t>593 Total</t>
  </si>
  <si>
    <t>594 Total</t>
  </si>
  <si>
    <t>595 Total</t>
  </si>
  <si>
    <t>596 Total</t>
  </si>
  <si>
    <t>597 Total</t>
  </si>
  <si>
    <t>598 Total</t>
  </si>
  <si>
    <t>599 Total</t>
  </si>
  <si>
    <t>600 Total</t>
  </si>
  <si>
    <t>601 Total</t>
  </si>
  <si>
    <t>602 Total</t>
  </si>
  <si>
    <t>603 Total</t>
  </si>
  <si>
    <t>604 Total</t>
  </si>
  <si>
    <t>605 Total</t>
  </si>
  <si>
    <t>606 Total</t>
  </si>
  <si>
    <t>607 Total</t>
  </si>
  <si>
    <t>608 Total</t>
  </si>
  <si>
    <t>609 Total</t>
  </si>
  <si>
    <t>610 Total</t>
  </si>
  <si>
    <t>611 Total</t>
  </si>
  <si>
    <t>612 Total</t>
  </si>
  <si>
    <t>613 Total</t>
  </si>
  <si>
    <t>614 Total</t>
  </si>
  <si>
    <t>615 Total</t>
  </si>
  <si>
    <t>616 Total</t>
  </si>
  <si>
    <t>617 Total</t>
  </si>
  <si>
    <t>618 Total</t>
  </si>
  <si>
    <t>619 Total</t>
  </si>
  <si>
    <t>620 Total</t>
  </si>
  <si>
    <t>621 Total</t>
  </si>
  <si>
    <t>622 Total</t>
  </si>
  <si>
    <t>623 Total</t>
  </si>
  <si>
    <t>624 Total</t>
  </si>
  <si>
    <t>625 Total</t>
  </si>
  <si>
    <t>626 Total</t>
  </si>
  <si>
    <t>627 Total</t>
  </si>
  <si>
    <t>628 Total</t>
  </si>
  <si>
    <t>629 Total</t>
  </si>
  <si>
    <t>630 Total</t>
  </si>
  <si>
    <t>631 Total</t>
  </si>
  <si>
    <t>632 Total</t>
  </si>
  <si>
    <t>633 Total</t>
  </si>
  <si>
    <t>634 Total</t>
  </si>
  <si>
    <t>635 Total</t>
  </si>
  <si>
    <t>636 Total</t>
  </si>
  <si>
    <t>637 Total</t>
  </si>
  <si>
    <t>638 Total</t>
  </si>
  <si>
    <t>639 Total</t>
  </si>
  <si>
    <t>640 Total</t>
  </si>
  <si>
    <t>641 Total</t>
  </si>
  <si>
    <t>642 Total</t>
  </si>
  <si>
    <t>643 Total</t>
  </si>
  <si>
    <t>644 Total</t>
  </si>
  <si>
    <t>645 Total</t>
  </si>
  <si>
    <t>646 Total</t>
  </si>
  <si>
    <t>647 Total</t>
  </si>
  <si>
    <t>648 Total</t>
  </si>
  <si>
    <t>649 Total</t>
  </si>
  <si>
    <t>650 Total</t>
  </si>
  <si>
    <t>651 Total</t>
  </si>
  <si>
    <t>652 Total</t>
  </si>
  <si>
    <t>653 Total</t>
  </si>
  <si>
    <t>654 Total</t>
  </si>
  <si>
    <t>655 Total</t>
  </si>
  <si>
    <t>656 Total</t>
  </si>
  <si>
    <t>657 Total</t>
  </si>
  <si>
    <t>658 Total</t>
  </si>
  <si>
    <t>659 Total</t>
  </si>
  <si>
    <t>660 Total</t>
  </si>
  <si>
    <t>661 Total</t>
  </si>
  <si>
    <t>662 Total</t>
  </si>
  <si>
    <t>663 Total</t>
  </si>
  <si>
    <t>664 Total</t>
  </si>
  <si>
    <t>665 Total</t>
  </si>
  <si>
    <t>666 Total</t>
  </si>
  <si>
    <t>667 Total</t>
  </si>
  <si>
    <t>668 Total</t>
  </si>
  <si>
    <t>669 Total</t>
  </si>
  <si>
    <t>670 Total</t>
  </si>
  <si>
    <t>671 Total</t>
  </si>
  <si>
    <t>672 Total</t>
  </si>
  <si>
    <t>673 Total</t>
  </si>
  <si>
    <t>674 Total</t>
  </si>
  <si>
    <t>675 Total</t>
  </si>
  <si>
    <t>676 Total</t>
  </si>
  <si>
    <t>677 Total</t>
  </si>
  <si>
    <t>678 Total</t>
  </si>
  <si>
    <t>679 Total</t>
  </si>
  <si>
    <t>680 Total</t>
  </si>
  <si>
    <t>681 Total</t>
  </si>
  <si>
    <t>682 Total</t>
  </si>
  <si>
    <t>683 Total</t>
  </si>
  <si>
    <t>684 Total</t>
  </si>
  <si>
    <t>685 Total</t>
  </si>
  <si>
    <t>686 Total</t>
  </si>
  <si>
    <t>687 Total</t>
  </si>
  <si>
    <t>688 Total</t>
  </si>
  <si>
    <t>689 Total</t>
  </si>
  <si>
    <t>690 Total</t>
  </si>
  <si>
    <t>691 Total</t>
  </si>
  <si>
    <t>692 Total</t>
  </si>
  <si>
    <t>693 Total</t>
  </si>
  <si>
    <t>694 Total</t>
  </si>
  <si>
    <t>695 Total</t>
  </si>
  <si>
    <t>696 Total</t>
  </si>
  <si>
    <t>697 Total</t>
  </si>
  <si>
    <t>698 Total</t>
  </si>
  <si>
    <t>699 Total</t>
  </si>
  <si>
    <t>700 Total</t>
  </si>
  <si>
    <t>701 Total</t>
  </si>
  <si>
    <t>702 Total</t>
  </si>
  <si>
    <t>703 Total</t>
  </si>
  <si>
    <t>704 Total</t>
  </si>
  <si>
    <t>705 Total</t>
  </si>
  <si>
    <t>706 Total</t>
  </si>
  <si>
    <t>707 Total</t>
  </si>
  <si>
    <t>708 Total</t>
  </si>
  <si>
    <t>709 Total</t>
  </si>
  <si>
    <t>710 Total</t>
  </si>
  <si>
    <t>711 Total</t>
  </si>
  <si>
    <t>712 Total</t>
  </si>
  <si>
    <t>713 Total</t>
  </si>
  <si>
    <t>714 Total</t>
  </si>
  <si>
    <t>715 Total</t>
  </si>
  <si>
    <t>716 Total</t>
  </si>
  <si>
    <t>717 Total</t>
  </si>
  <si>
    <t>718 Total</t>
  </si>
  <si>
    <t>719 Total</t>
  </si>
  <si>
    <t>720 Total</t>
  </si>
  <si>
    <t>721 Total</t>
  </si>
  <si>
    <t>722 Total</t>
  </si>
  <si>
    <t>723 Total</t>
  </si>
  <si>
    <t>724 Total</t>
  </si>
  <si>
    <t>725 Total</t>
  </si>
  <si>
    <t>726 Total</t>
  </si>
  <si>
    <t>727 Total</t>
  </si>
  <si>
    <t>728 Total</t>
  </si>
  <si>
    <t>729 Total</t>
  </si>
  <si>
    <t>730 Total</t>
  </si>
  <si>
    <t>731 Total</t>
  </si>
  <si>
    <t>732 Total</t>
  </si>
  <si>
    <t>733 Total</t>
  </si>
  <si>
    <t>734 Total</t>
  </si>
  <si>
    <t>735 Total</t>
  </si>
  <si>
    <t>736 Total</t>
  </si>
  <si>
    <t>737 Total</t>
  </si>
  <si>
    <t>738 Total</t>
  </si>
  <si>
    <t>739 Total</t>
  </si>
  <si>
    <t>740 Total</t>
  </si>
  <si>
    <t>741 Total</t>
  </si>
  <si>
    <t>742 Total</t>
  </si>
  <si>
    <t>743 Total</t>
  </si>
  <si>
    <t>744 Total</t>
  </si>
  <si>
    <t>745 Total</t>
  </si>
  <si>
    <t>746 Total</t>
  </si>
  <si>
    <t>747 Total</t>
  </si>
  <si>
    <t>748 Total</t>
  </si>
  <si>
    <t>749 Total</t>
  </si>
  <si>
    <t>750 Total</t>
  </si>
  <si>
    <t>751 Total</t>
  </si>
  <si>
    <t>752 Total</t>
  </si>
  <si>
    <t>753 Total</t>
  </si>
  <si>
    <t>754 Total</t>
  </si>
  <si>
    <t>755 Total</t>
  </si>
  <si>
    <t>756 Total</t>
  </si>
  <si>
    <t>757 Total</t>
  </si>
  <si>
    <t>758 Total</t>
  </si>
  <si>
    <t>759 Total</t>
  </si>
  <si>
    <t>760 Total</t>
  </si>
  <si>
    <t>761 Total</t>
  </si>
  <si>
    <t>762 Total</t>
  </si>
  <si>
    <t>763 Total</t>
  </si>
  <si>
    <t>764 Total</t>
  </si>
  <si>
    <t>765 Total</t>
  </si>
  <si>
    <t>766 Total</t>
  </si>
  <si>
    <t>767 Total</t>
  </si>
  <si>
    <t>768 Total</t>
  </si>
  <si>
    <t>769 Total</t>
  </si>
  <si>
    <t>770 Total</t>
  </si>
  <si>
    <t>771 Total</t>
  </si>
  <si>
    <t>772 Total</t>
  </si>
  <si>
    <t>773 Total</t>
  </si>
  <si>
    <t>774 Total</t>
  </si>
  <si>
    <t>775 Total</t>
  </si>
  <si>
    <t>776 Total</t>
  </si>
  <si>
    <t>777 Total</t>
  </si>
  <si>
    <t>778 Total</t>
  </si>
  <si>
    <t>779 Total</t>
  </si>
  <si>
    <t>780 Total</t>
  </si>
  <si>
    <t>781 Total</t>
  </si>
  <si>
    <t>782 Total</t>
  </si>
  <si>
    <t>783 Total</t>
  </si>
  <si>
    <t>784 Total</t>
  </si>
  <si>
    <t>785 Total</t>
  </si>
  <si>
    <t>786 Total</t>
  </si>
  <si>
    <t>787 Total</t>
  </si>
  <si>
    <t>788 Total</t>
  </si>
  <si>
    <t>789 Total</t>
  </si>
  <si>
    <t>790 Total</t>
  </si>
  <si>
    <t>791 Total</t>
  </si>
  <si>
    <t>792 Total</t>
  </si>
  <si>
    <t>793 Total</t>
  </si>
  <si>
    <t>794 Total</t>
  </si>
  <si>
    <t>795 Total</t>
  </si>
  <si>
    <t>796 Total</t>
  </si>
  <si>
    <t>797 Total</t>
  </si>
  <si>
    <t>798 Total</t>
  </si>
  <si>
    <t>799 Total</t>
  </si>
  <si>
    <t>800 Total</t>
  </si>
  <si>
    <t>801 Total</t>
  </si>
  <si>
    <t>802 Total</t>
  </si>
  <si>
    <t>803 Total</t>
  </si>
  <si>
    <t>804 Total</t>
  </si>
  <si>
    <t>805 Total</t>
  </si>
  <si>
    <t>806 Total</t>
  </si>
  <si>
    <t>807 Total</t>
  </si>
  <si>
    <t>808 Total</t>
  </si>
  <si>
    <t>809 Total</t>
  </si>
  <si>
    <t>810 Total</t>
  </si>
  <si>
    <t>811 Total</t>
  </si>
  <si>
    <t>812 Total</t>
  </si>
  <si>
    <t>813 Total</t>
  </si>
  <si>
    <t>814 Total</t>
  </si>
  <si>
    <t>815 Total</t>
  </si>
  <si>
    <t>816 Total</t>
  </si>
  <si>
    <t>817 Total</t>
  </si>
  <si>
    <t>818 Total</t>
  </si>
  <si>
    <t>819 Total</t>
  </si>
  <si>
    <t>820 Total</t>
  </si>
  <si>
    <t>821 Total</t>
  </si>
  <si>
    <t>822 Total</t>
  </si>
  <si>
    <t>823 Total</t>
  </si>
  <si>
    <t>824 Total</t>
  </si>
  <si>
    <t>825 Total</t>
  </si>
  <si>
    <t>826 Total</t>
  </si>
  <si>
    <t>827 Total</t>
  </si>
  <si>
    <t>828 Total</t>
  </si>
  <si>
    <t>829 Total</t>
  </si>
  <si>
    <t>830 Total</t>
  </si>
  <si>
    <t>831 Total</t>
  </si>
  <si>
    <t>832 Total</t>
  </si>
  <si>
    <t>833 Total</t>
  </si>
  <si>
    <t>834 Total</t>
  </si>
  <si>
    <t>835 Total</t>
  </si>
  <si>
    <t>836 Total</t>
  </si>
  <si>
    <t>837 Total</t>
  </si>
  <si>
    <t>838 Total</t>
  </si>
  <si>
    <t>839 Total</t>
  </si>
  <si>
    <t>840 Total</t>
  </si>
  <si>
    <t>841 Total</t>
  </si>
  <si>
    <t>842 Total</t>
  </si>
  <si>
    <t>843 Total</t>
  </si>
  <si>
    <t>844 Total</t>
  </si>
  <si>
    <t>845 Total</t>
  </si>
  <si>
    <t>846 Total</t>
  </si>
  <si>
    <t>847 Total</t>
  </si>
  <si>
    <t>848 Total</t>
  </si>
  <si>
    <t>849 Total</t>
  </si>
  <si>
    <t>850 Total</t>
  </si>
  <si>
    <t>851 Total</t>
  </si>
  <si>
    <t>852 Total</t>
  </si>
  <si>
    <t>853 Total</t>
  </si>
  <si>
    <t>854 Total</t>
  </si>
  <si>
    <t>855 Total</t>
  </si>
  <si>
    <t>856 Total</t>
  </si>
  <si>
    <t>857 Total</t>
  </si>
  <si>
    <t>858 Total</t>
  </si>
  <si>
    <t>859 Total</t>
  </si>
  <si>
    <t>860 Total</t>
  </si>
  <si>
    <t>861 Total</t>
  </si>
  <si>
    <t>862 Total</t>
  </si>
  <si>
    <t>863 Total</t>
  </si>
  <si>
    <t>864 Total</t>
  </si>
  <si>
    <t>865 Total</t>
  </si>
  <si>
    <t>866 Total</t>
  </si>
  <si>
    <t>867 Total</t>
  </si>
  <si>
    <t>868 Total</t>
  </si>
  <si>
    <t>869 Total</t>
  </si>
  <si>
    <t>870 Total</t>
  </si>
  <si>
    <t>871 Total</t>
  </si>
  <si>
    <t>872 Total</t>
  </si>
  <si>
    <t>873 Total</t>
  </si>
  <si>
    <t>874 Total</t>
  </si>
  <si>
    <t>875 Total</t>
  </si>
  <si>
    <t>876 Total</t>
  </si>
  <si>
    <t>877 Total</t>
  </si>
  <si>
    <t>878 Total</t>
  </si>
  <si>
    <t>879 Total</t>
  </si>
  <si>
    <t>880 Total</t>
  </si>
  <si>
    <t>881 Total</t>
  </si>
  <si>
    <t>882 Total</t>
  </si>
  <si>
    <t>883 Total</t>
  </si>
  <si>
    <t>884 Total</t>
  </si>
  <si>
    <t>885 Total</t>
  </si>
  <si>
    <t>886 Total</t>
  </si>
  <si>
    <t>887 Total</t>
  </si>
  <si>
    <t>888 Total</t>
  </si>
  <si>
    <t>889 Total</t>
  </si>
  <si>
    <t>890 Total</t>
  </si>
  <si>
    <t>891 Total</t>
  </si>
  <si>
    <t>892 Total</t>
  </si>
  <si>
    <t>893 Total</t>
  </si>
  <si>
    <t>894 Total</t>
  </si>
  <si>
    <t>895 Total</t>
  </si>
  <si>
    <t>896 Total</t>
  </si>
  <si>
    <t>897 Total</t>
  </si>
  <si>
    <t>898 Total</t>
  </si>
  <si>
    <t>899 Total</t>
  </si>
  <si>
    <t>900 Total</t>
  </si>
  <si>
    <t>901 Total</t>
  </si>
  <si>
    <t>902 Total</t>
  </si>
  <si>
    <t>903 Total</t>
  </si>
  <si>
    <t>904 Total</t>
  </si>
  <si>
    <t>905 Total</t>
  </si>
  <si>
    <t>906 Total</t>
  </si>
  <si>
    <t>907 Total</t>
  </si>
  <si>
    <t>908 Total</t>
  </si>
  <si>
    <t>909 Total</t>
  </si>
  <si>
    <t>910 Total</t>
  </si>
  <si>
    <t>911 Total</t>
  </si>
  <si>
    <t>912 Total</t>
  </si>
  <si>
    <t>913 Total</t>
  </si>
  <si>
    <t>914 Total</t>
  </si>
  <si>
    <t>915 Total</t>
  </si>
  <si>
    <t>916 Total</t>
  </si>
  <si>
    <t>917 Total</t>
  </si>
  <si>
    <t>918 Total</t>
  </si>
  <si>
    <t>919 Total</t>
  </si>
  <si>
    <t>920 Total</t>
  </si>
  <si>
    <t>921 Total</t>
  </si>
  <si>
    <t>922 Total</t>
  </si>
  <si>
    <t>923 Total</t>
  </si>
  <si>
    <t>924 Total</t>
  </si>
  <si>
    <t>925 Total</t>
  </si>
  <si>
    <t>926 Total</t>
  </si>
  <si>
    <t>927 Total</t>
  </si>
  <si>
    <t>928 Total</t>
  </si>
  <si>
    <t>929 Total</t>
  </si>
  <si>
    <t>930 Total</t>
  </si>
  <si>
    <t>931 Total</t>
  </si>
  <si>
    <t>932 Total</t>
  </si>
  <si>
    <t>933 Total</t>
  </si>
  <si>
    <t>934 Total</t>
  </si>
  <si>
    <t>935 Total</t>
  </si>
  <si>
    <t>936 Total</t>
  </si>
  <si>
    <t>937 Total</t>
  </si>
  <si>
    <t>938 Total</t>
  </si>
  <si>
    <t>939 Total</t>
  </si>
  <si>
    <t>940 Total</t>
  </si>
  <si>
    <t>941 Total</t>
  </si>
  <si>
    <t>942 Total</t>
  </si>
  <si>
    <t>943 Total</t>
  </si>
  <si>
    <t>944 Total</t>
  </si>
  <si>
    <t>945 Total</t>
  </si>
  <si>
    <t>946 Total</t>
  </si>
  <si>
    <t>947 Total</t>
  </si>
  <si>
    <t>948 Total</t>
  </si>
  <si>
    <t>949 Total</t>
  </si>
  <si>
    <t>950 Total</t>
  </si>
  <si>
    <t>951 Total</t>
  </si>
  <si>
    <t>952 Total</t>
  </si>
  <si>
    <t>953 Total</t>
  </si>
  <si>
    <t>954 Total</t>
  </si>
  <si>
    <t>955 Total</t>
  </si>
  <si>
    <t>956 Total</t>
  </si>
  <si>
    <t>957 Total</t>
  </si>
  <si>
    <t>958 Total</t>
  </si>
  <si>
    <t>959 Total</t>
  </si>
  <si>
    <t>960 Total</t>
  </si>
  <si>
    <t>961 Total</t>
  </si>
  <si>
    <t>962 Total</t>
  </si>
  <si>
    <t>963 Total</t>
  </si>
  <si>
    <t>964 Total</t>
  </si>
  <si>
    <t>965 Total</t>
  </si>
  <si>
    <t>966 Total</t>
  </si>
  <si>
    <t>967 Total</t>
  </si>
  <si>
    <t>968 Total</t>
  </si>
  <si>
    <t>969 Total</t>
  </si>
  <si>
    <t>970 Total</t>
  </si>
  <si>
    <t>971 Total</t>
  </si>
  <si>
    <t>972 Total</t>
  </si>
  <si>
    <t>973 Total</t>
  </si>
  <si>
    <t>974 Total</t>
  </si>
  <si>
    <t>975 Total</t>
  </si>
  <si>
    <t>976 Total</t>
  </si>
  <si>
    <t>977 Total</t>
  </si>
  <si>
    <t>978 Total</t>
  </si>
  <si>
    <t>979 Total</t>
  </si>
  <si>
    <t>980 Total</t>
  </si>
  <si>
    <t>981 Total</t>
  </si>
  <si>
    <t>982 Total</t>
  </si>
  <si>
    <t>983 Total</t>
  </si>
  <si>
    <t>984 Total</t>
  </si>
  <si>
    <t>985 Total</t>
  </si>
  <si>
    <t>986 Total</t>
  </si>
  <si>
    <t>987 Total</t>
  </si>
  <si>
    <t>988 Total</t>
  </si>
  <si>
    <t>989 Total</t>
  </si>
  <si>
    <t>990 Total</t>
  </si>
  <si>
    <t>991 Total</t>
  </si>
  <si>
    <t>992 Total</t>
  </si>
  <si>
    <t>993 Total</t>
  </si>
  <si>
    <t>994 Total</t>
  </si>
  <si>
    <t>995 Total</t>
  </si>
  <si>
    <t>996 Total</t>
  </si>
  <si>
    <t>997 Total</t>
  </si>
  <si>
    <t>998 Total</t>
  </si>
  <si>
    <t>999 Total</t>
  </si>
  <si>
    <t>1000 Total</t>
  </si>
  <si>
    <t>1001 Total</t>
  </si>
  <si>
    <t>1002 Total</t>
  </si>
  <si>
    <t>1003 Total</t>
  </si>
  <si>
    <t>1004 Total</t>
  </si>
  <si>
    <t>1005 Total</t>
  </si>
  <si>
    <t>1006 Total</t>
  </si>
  <si>
    <t>1007 Total</t>
  </si>
  <si>
    <t>1008 Total</t>
  </si>
  <si>
    <t>1009 Total</t>
  </si>
  <si>
    <t>1010 Total</t>
  </si>
  <si>
    <t>1011 Total</t>
  </si>
  <si>
    <t>1012 Total</t>
  </si>
  <si>
    <t>1013 Total</t>
  </si>
  <si>
    <t>1014 Total</t>
  </si>
  <si>
    <t>1015 Total</t>
  </si>
  <si>
    <t>1016 Total</t>
  </si>
  <si>
    <t>1017 Total</t>
  </si>
  <si>
    <t>1018 Total</t>
  </si>
  <si>
    <t>1019 Total</t>
  </si>
  <si>
    <t>1020 Total</t>
  </si>
  <si>
    <t>1021 Total</t>
  </si>
  <si>
    <t>1022 Total</t>
  </si>
  <si>
    <t>1023 Total</t>
  </si>
  <si>
    <t>1024 Total</t>
  </si>
  <si>
    <t>1025 Total</t>
  </si>
  <si>
    <t>1026 Total</t>
  </si>
  <si>
    <t>1027 Total</t>
  </si>
  <si>
    <t>1028 Total</t>
  </si>
  <si>
    <t>1029 Total</t>
  </si>
  <si>
    <t>1030 Total</t>
  </si>
  <si>
    <t>1031 Total</t>
  </si>
  <si>
    <t>1032 Total</t>
  </si>
  <si>
    <t>1033 Total</t>
  </si>
  <si>
    <t>1034 Total</t>
  </si>
  <si>
    <t>1035 Total</t>
  </si>
  <si>
    <t>1036 Total</t>
  </si>
  <si>
    <t>1037 Total</t>
  </si>
  <si>
    <t>1038 Total</t>
  </si>
  <si>
    <t>1039 Total</t>
  </si>
  <si>
    <t>1040 Total</t>
  </si>
  <si>
    <t>1041 Total</t>
  </si>
  <si>
    <t>1042 Total</t>
  </si>
  <si>
    <t>1043 Total</t>
  </si>
  <si>
    <t>1044 Total</t>
  </si>
  <si>
    <t>1045 Total</t>
  </si>
  <si>
    <t>1046 Total</t>
  </si>
  <si>
    <t>1047 Total</t>
  </si>
  <si>
    <t>1048 Total</t>
  </si>
  <si>
    <t>1049 Total</t>
  </si>
  <si>
    <t>1050 Total</t>
  </si>
  <si>
    <t>1051 Total</t>
  </si>
  <si>
    <t>1052 Total</t>
  </si>
  <si>
    <t>1053 Total</t>
  </si>
  <si>
    <t>1054 Total</t>
  </si>
  <si>
    <t>1055 Total</t>
  </si>
  <si>
    <t>1056 Total</t>
  </si>
  <si>
    <t>1057 Total</t>
  </si>
  <si>
    <t>1058 Total</t>
  </si>
  <si>
    <t>1059 Total</t>
  </si>
  <si>
    <t>1060 Total</t>
  </si>
  <si>
    <t>1061 Total</t>
  </si>
  <si>
    <t>1062 Total</t>
  </si>
  <si>
    <t>1063 Total</t>
  </si>
  <si>
    <t>1064 Total</t>
  </si>
  <si>
    <t>1065 Total</t>
  </si>
  <si>
    <t>1066 Total</t>
  </si>
  <si>
    <t>1067 Total</t>
  </si>
  <si>
    <t>1068 Total</t>
  </si>
  <si>
    <t>1069 Total</t>
  </si>
  <si>
    <t>1070 Total</t>
  </si>
  <si>
    <t>1071 Total</t>
  </si>
  <si>
    <t>1072 Total</t>
  </si>
  <si>
    <t>1073 Total</t>
  </si>
  <si>
    <t>1074 Total</t>
  </si>
  <si>
    <t>1075 Total</t>
  </si>
  <si>
    <t>1076 Total</t>
  </si>
  <si>
    <t>1077 Total</t>
  </si>
  <si>
    <t>1078 Total</t>
  </si>
  <si>
    <t>1079 Total</t>
  </si>
  <si>
    <t>1080 Total</t>
  </si>
  <si>
    <t>1081 Total</t>
  </si>
  <si>
    <t>1082 Total</t>
  </si>
  <si>
    <t>1083 Total</t>
  </si>
  <si>
    <t>1084 Total</t>
  </si>
  <si>
    <t>1085 Total</t>
  </si>
  <si>
    <t>1086 Total</t>
  </si>
  <si>
    <t>1087 Total</t>
  </si>
  <si>
    <t>1088 Total</t>
  </si>
  <si>
    <t>1089 Total</t>
  </si>
  <si>
    <t>1090 Total</t>
  </si>
  <si>
    <t>1091 Total</t>
  </si>
  <si>
    <t>1092 Total</t>
  </si>
  <si>
    <t>1093 Total</t>
  </si>
  <si>
    <t>1094 Total</t>
  </si>
  <si>
    <t>1095 Total</t>
  </si>
  <si>
    <t>1096 Total</t>
  </si>
  <si>
    <t>1097 Total</t>
  </si>
  <si>
    <t>1098 Total</t>
  </si>
  <si>
    <t>1099 Total</t>
  </si>
  <si>
    <t>1100 Total</t>
  </si>
  <si>
    <t>1101 Total</t>
  </si>
  <si>
    <t>1102 Total</t>
  </si>
  <si>
    <t>1103 Total</t>
  </si>
  <si>
    <t>1104 Total</t>
  </si>
  <si>
    <t>1105 Total</t>
  </si>
  <si>
    <t>1106 Total</t>
  </si>
  <si>
    <t>1107 Total</t>
  </si>
  <si>
    <t>1108 Total</t>
  </si>
  <si>
    <t>1109 Total</t>
  </si>
  <si>
    <t>1110 Total</t>
  </si>
  <si>
    <t>1111 Total</t>
  </si>
  <si>
    <t>1112 Total</t>
  </si>
  <si>
    <t>1113 Total</t>
  </si>
  <si>
    <t>1114 Total</t>
  </si>
  <si>
    <t>1115 Total</t>
  </si>
  <si>
    <t>1116 Total</t>
  </si>
  <si>
    <t>1117 Total</t>
  </si>
  <si>
    <t>1118 Total</t>
  </si>
  <si>
    <t>1119 Total</t>
  </si>
  <si>
    <t>1120 Total</t>
  </si>
  <si>
    <t>1121 Total</t>
  </si>
  <si>
    <t>1122 Total</t>
  </si>
  <si>
    <t>1123 Total</t>
  </si>
  <si>
    <t>1124 Total</t>
  </si>
  <si>
    <t>1125 Total</t>
  </si>
  <si>
    <t>1126 Total</t>
  </si>
  <si>
    <t>1127 Total</t>
  </si>
  <si>
    <t>1128 Total</t>
  </si>
  <si>
    <t>1129 Total</t>
  </si>
  <si>
    <t>1130 Total</t>
  </si>
  <si>
    <t>1131 Total</t>
  </si>
  <si>
    <t>1132 Total</t>
  </si>
  <si>
    <t>1133 Total</t>
  </si>
  <si>
    <t>1134 Total</t>
  </si>
  <si>
    <t>1135 Total</t>
  </si>
  <si>
    <t>1136 Total</t>
  </si>
  <si>
    <t>1137 Total</t>
  </si>
  <si>
    <t>1138 Total</t>
  </si>
  <si>
    <t>1139 Total</t>
  </si>
  <si>
    <t>1140 Total</t>
  </si>
  <si>
    <t>1141 Total</t>
  </si>
  <si>
    <t>1142 Total</t>
  </si>
  <si>
    <t>1143 Total</t>
  </si>
  <si>
    <t>1144 Total</t>
  </si>
  <si>
    <t>1145 Total</t>
  </si>
  <si>
    <t>1146 Total</t>
  </si>
  <si>
    <t>1147 Total</t>
  </si>
  <si>
    <t>1148 Total</t>
  </si>
  <si>
    <t>1149 Total</t>
  </si>
  <si>
    <t>1150 Total</t>
  </si>
  <si>
    <t>1151 Total</t>
  </si>
  <si>
    <t>1152 Total</t>
  </si>
  <si>
    <t>1153 Total</t>
  </si>
  <si>
    <t>1154 Total</t>
  </si>
  <si>
    <t>1155 Total</t>
  </si>
  <si>
    <t>1156 Total</t>
  </si>
  <si>
    <t>1157 Total</t>
  </si>
  <si>
    <t>1158 Total</t>
  </si>
  <si>
    <t>1159 Total</t>
  </si>
  <si>
    <t>1160 Total</t>
  </si>
  <si>
    <t>1161 Total</t>
  </si>
  <si>
    <t>1162 Total</t>
  </si>
  <si>
    <t>1163 Total</t>
  </si>
  <si>
    <t>1164 Total</t>
  </si>
  <si>
    <t>1165 Total</t>
  </si>
  <si>
    <t>1166 Total</t>
  </si>
  <si>
    <t>1167 Total</t>
  </si>
  <si>
    <t>1168 Total</t>
  </si>
  <si>
    <t>1169 Total</t>
  </si>
  <si>
    <t>1170 Total</t>
  </si>
  <si>
    <t>1171 Total</t>
  </si>
  <si>
    <t>1172 Total</t>
  </si>
  <si>
    <t>1173 Total</t>
  </si>
  <si>
    <t>1174 Total</t>
  </si>
  <si>
    <t>1175 Total</t>
  </si>
  <si>
    <t>1176 Total</t>
  </si>
  <si>
    <t>1177 Total</t>
  </si>
  <si>
    <t>1178 Total</t>
  </si>
  <si>
    <t>1179 Total</t>
  </si>
  <si>
    <t>1180 Total</t>
  </si>
  <si>
    <t>1181 Total</t>
  </si>
  <si>
    <t>1182 Total</t>
  </si>
  <si>
    <t>1183 Total</t>
  </si>
  <si>
    <t>1184 Total</t>
  </si>
  <si>
    <t>1185 Total</t>
  </si>
  <si>
    <t>1186 Total</t>
  </si>
  <si>
    <t>1187 Total</t>
  </si>
  <si>
    <t>1188 Total</t>
  </si>
  <si>
    <t>1189 Total</t>
  </si>
  <si>
    <t>1190 Total</t>
  </si>
  <si>
    <t>1191 Total</t>
  </si>
  <si>
    <t>1192 Total</t>
  </si>
  <si>
    <t>1193 Total</t>
  </si>
  <si>
    <t>1194 Total</t>
  </si>
  <si>
    <t>1195 Total</t>
  </si>
  <si>
    <t>1196 Total</t>
  </si>
  <si>
    <t>1197 Total</t>
  </si>
  <si>
    <t>1198 Total</t>
  </si>
  <si>
    <t>1199 Total</t>
  </si>
  <si>
    <t>1200 Total</t>
  </si>
  <si>
    <t>1201 Total</t>
  </si>
  <si>
    <t>1202 Total</t>
  </si>
  <si>
    <t>1203 Total</t>
  </si>
  <si>
    <t>1204 Total</t>
  </si>
  <si>
    <t>1205 Total</t>
  </si>
  <si>
    <t>1206 Total</t>
  </si>
  <si>
    <t>1207 Total</t>
  </si>
  <si>
    <t>1208 Total</t>
  </si>
  <si>
    <t>1209 Total</t>
  </si>
  <si>
    <t>1210 Total</t>
  </si>
  <si>
    <t>1211 Total</t>
  </si>
  <si>
    <t>1212 Total</t>
  </si>
  <si>
    <t>1213 Total</t>
  </si>
  <si>
    <t>1214 Total</t>
  </si>
  <si>
    <t>1215 Total</t>
  </si>
  <si>
    <t>1216 Total</t>
  </si>
  <si>
    <t>1217 Total</t>
  </si>
  <si>
    <t>1218 Total</t>
  </si>
  <si>
    <t>1219 Total</t>
  </si>
  <si>
    <t>1220 Total</t>
  </si>
  <si>
    <t>1221 Total</t>
  </si>
  <si>
    <t>1222 Total</t>
  </si>
  <si>
    <t>1223 Total</t>
  </si>
  <si>
    <t>1224 Total</t>
  </si>
  <si>
    <t>1225 Total</t>
  </si>
  <si>
    <t>1226 Total</t>
  </si>
  <si>
    <t>1227 Total</t>
  </si>
  <si>
    <t>1228 Total</t>
  </si>
  <si>
    <t>1229 Total</t>
  </si>
  <si>
    <t>1230 Total</t>
  </si>
  <si>
    <t>1231 Total</t>
  </si>
  <si>
    <t>1232 Total</t>
  </si>
  <si>
    <t>1233 Total</t>
  </si>
  <si>
    <t>1234 Total</t>
  </si>
  <si>
    <t>1235 Total</t>
  </si>
  <si>
    <t>1236 Total</t>
  </si>
  <si>
    <t>1237 Total</t>
  </si>
  <si>
    <t>1238 Total</t>
  </si>
  <si>
    <t>1239 Total</t>
  </si>
  <si>
    <t>1240 Total</t>
  </si>
  <si>
    <t>1241 Total</t>
  </si>
  <si>
    <t>1242 Total</t>
  </si>
  <si>
    <t>1243 Total</t>
  </si>
  <si>
    <t>1244 Total</t>
  </si>
  <si>
    <t>1245 Total</t>
  </si>
  <si>
    <t>1246 Total</t>
  </si>
  <si>
    <t>1247 Total</t>
  </si>
  <si>
    <t>1248 Total</t>
  </si>
  <si>
    <t>1249 Total</t>
  </si>
  <si>
    <t>1250 Total</t>
  </si>
  <si>
    <t>1251 Total</t>
  </si>
  <si>
    <t>1252 Total</t>
  </si>
  <si>
    <t>1253 Total</t>
  </si>
  <si>
    <t>1254 Total</t>
  </si>
  <si>
    <t>1255 Total</t>
  </si>
  <si>
    <t>1256 Total</t>
  </si>
  <si>
    <t>1257 Total</t>
  </si>
  <si>
    <t>1258 Total</t>
  </si>
  <si>
    <t>1259 Total</t>
  </si>
  <si>
    <t>1260 Total</t>
  </si>
  <si>
    <t>1261 Total</t>
  </si>
  <si>
    <t>1262 Total</t>
  </si>
  <si>
    <t>1263 Total</t>
  </si>
  <si>
    <t>1264 Total</t>
  </si>
  <si>
    <t>1265 Total</t>
  </si>
  <si>
    <t>1266 Total</t>
  </si>
  <si>
    <t>1267 Total</t>
  </si>
  <si>
    <t>1268 Total</t>
  </si>
  <si>
    <t>1269 Total</t>
  </si>
  <si>
    <t>1270 Total</t>
  </si>
  <si>
    <t>1271 Total</t>
  </si>
  <si>
    <t>1272 Total</t>
  </si>
  <si>
    <t>1273 Total</t>
  </si>
  <si>
    <t>1274 Total</t>
  </si>
  <si>
    <t>1275 Total</t>
  </si>
  <si>
    <t>1276 Total</t>
  </si>
  <si>
    <t>1277 Total</t>
  </si>
  <si>
    <t>1278 Total</t>
  </si>
  <si>
    <t>1279 Total</t>
  </si>
  <si>
    <t>1280 Total</t>
  </si>
  <si>
    <t>1281 Total</t>
  </si>
  <si>
    <t>1282 Total</t>
  </si>
  <si>
    <t>1283 Total</t>
  </si>
  <si>
    <t>1284 Total</t>
  </si>
  <si>
    <t>1285 Total</t>
  </si>
  <si>
    <t>1286 Total</t>
  </si>
  <si>
    <t>1287 Total</t>
  </si>
  <si>
    <t>1288 Total</t>
  </si>
  <si>
    <t>1289 Total</t>
  </si>
  <si>
    <t>1290 Total</t>
  </si>
  <si>
    <t>1291 Total</t>
  </si>
  <si>
    <t>1292 Total</t>
  </si>
  <si>
    <t>1293 Total</t>
  </si>
  <si>
    <t>1294 Total</t>
  </si>
  <si>
    <t>1295 Total</t>
  </si>
  <si>
    <t>1296 Total</t>
  </si>
  <si>
    <t>1297 Total</t>
  </si>
  <si>
    <t>1298 Total</t>
  </si>
  <si>
    <t>1299 Total</t>
  </si>
  <si>
    <t>1300 Total</t>
  </si>
  <si>
    <t>1301 Total</t>
  </si>
  <si>
    <t>1302 Total</t>
  </si>
  <si>
    <t>1303 Total</t>
  </si>
  <si>
    <t>1304 Total</t>
  </si>
  <si>
    <t>1305 Total</t>
  </si>
  <si>
    <t>1306 Total</t>
  </si>
  <si>
    <t>1307 Total</t>
  </si>
  <si>
    <t>1308 Total</t>
  </si>
  <si>
    <t>1309 Total</t>
  </si>
  <si>
    <t>1310 Total</t>
  </si>
  <si>
    <t>1311 Total</t>
  </si>
  <si>
    <t>1312 Total</t>
  </si>
  <si>
    <t>1313 Total</t>
  </si>
  <si>
    <t>1314 Total</t>
  </si>
  <si>
    <t>1315 Total</t>
  </si>
  <si>
    <t>1316 Total</t>
  </si>
  <si>
    <t>1317 Total</t>
  </si>
  <si>
    <t>1318 Total</t>
  </si>
  <si>
    <t>1319 Total</t>
  </si>
  <si>
    <t>1320 Total</t>
  </si>
  <si>
    <t>1321 Total</t>
  </si>
  <si>
    <t>1322 Total</t>
  </si>
  <si>
    <t>1323 Total</t>
  </si>
  <si>
    <t>1324 Total</t>
  </si>
  <si>
    <t>1325 Total</t>
  </si>
  <si>
    <t>1326 Total</t>
  </si>
  <si>
    <t>1327 Total</t>
  </si>
  <si>
    <t>1328 Total</t>
  </si>
  <si>
    <t>1329 Total</t>
  </si>
  <si>
    <t>1330 Total</t>
  </si>
  <si>
    <t>1331 Total</t>
  </si>
  <si>
    <t>1332 Total</t>
  </si>
  <si>
    <t>1333 Total</t>
  </si>
  <si>
    <t>1334 Total</t>
  </si>
  <si>
    <t>1335 Total</t>
  </si>
  <si>
    <t>1336 Total</t>
  </si>
  <si>
    <t>1337 Total</t>
  </si>
  <si>
    <t>1338 Total</t>
  </si>
  <si>
    <t>1339 Total</t>
  </si>
  <si>
    <t>1340 Total</t>
  </si>
  <si>
    <t>1341 Total</t>
  </si>
  <si>
    <t>1342 Total</t>
  </si>
  <si>
    <t>1343 Total</t>
  </si>
  <si>
    <t>1344 Total</t>
  </si>
  <si>
    <t>1345 Total</t>
  </si>
  <si>
    <t>1346 Total</t>
  </si>
  <si>
    <t>1347 Total</t>
  </si>
  <si>
    <t>1348 Total</t>
  </si>
  <si>
    <t>1349 Total</t>
  </si>
  <si>
    <t>1350 Total</t>
  </si>
  <si>
    <t>1351 Total</t>
  </si>
  <si>
    <t>1352 Total</t>
  </si>
  <si>
    <t>1353 Total</t>
  </si>
  <si>
    <t>1354 Total</t>
  </si>
  <si>
    <t>1355 Total</t>
  </si>
  <si>
    <t>1356 Total</t>
  </si>
  <si>
    <t>1357 Total</t>
  </si>
  <si>
    <t>1358 Total</t>
  </si>
  <si>
    <t>1359 Total</t>
  </si>
  <si>
    <t>1360 Total</t>
  </si>
  <si>
    <t>1361 Total</t>
  </si>
  <si>
    <t>1362 Total</t>
  </si>
  <si>
    <t>1363 Total</t>
  </si>
  <si>
    <t>1364 Total</t>
  </si>
  <si>
    <t>1365 Total</t>
  </si>
  <si>
    <t>1366 Total</t>
  </si>
  <si>
    <t>1367 Total</t>
  </si>
  <si>
    <t>1368 Total</t>
  </si>
  <si>
    <t>1369 Total</t>
  </si>
  <si>
    <t>1370 Total</t>
  </si>
  <si>
    <t>1371 Total</t>
  </si>
  <si>
    <t>1372 Total</t>
  </si>
  <si>
    <t>1373 Total</t>
  </si>
  <si>
    <t>1374 Total</t>
  </si>
  <si>
    <t>1375 Total</t>
  </si>
  <si>
    <t>1376 Total</t>
  </si>
  <si>
    <t>1377 Total</t>
  </si>
  <si>
    <t>1378 Total</t>
  </si>
  <si>
    <t>1379 Total</t>
  </si>
  <si>
    <t>1380 Total</t>
  </si>
  <si>
    <t>1381 Total</t>
  </si>
  <si>
    <t>1382 Total</t>
  </si>
  <si>
    <t>1383 Total</t>
  </si>
  <si>
    <t>1384 Total</t>
  </si>
  <si>
    <t>1385 Total</t>
  </si>
  <si>
    <t>1386 Total</t>
  </si>
  <si>
    <t>1387 Total</t>
  </si>
  <si>
    <t>1388 Total</t>
  </si>
  <si>
    <t>1389 Total</t>
  </si>
  <si>
    <t>1390 Total</t>
  </si>
  <si>
    <t>1391 Total</t>
  </si>
  <si>
    <t>1392 Total</t>
  </si>
  <si>
    <t>1393 Total</t>
  </si>
  <si>
    <t>1394 Total</t>
  </si>
  <si>
    <t>1395 Total</t>
  </si>
  <si>
    <t>1396 Total</t>
  </si>
  <si>
    <t>1397 Total</t>
  </si>
  <si>
    <t>1398 Total</t>
  </si>
  <si>
    <t>1399 Total</t>
  </si>
  <si>
    <t>1400 Total</t>
  </si>
  <si>
    <t>1401 Total</t>
  </si>
  <si>
    <t>1402 Total</t>
  </si>
  <si>
    <t>1403 Total</t>
  </si>
  <si>
    <t>1404 Total</t>
  </si>
  <si>
    <t>1405 Total</t>
  </si>
  <si>
    <t>1406 Total</t>
  </si>
  <si>
    <t>1407 Total</t>
  </si>
  <si>
    <t>1408 Total</t>
  </si>
  <si>
    <t>1409 Total</t>
  </si>
  <si>
    <t>1410 Total</t>
  </si>
  <si>
    <t>1411 Total</t>
  </si>
  <si>
    <t>1412 Total</t>
  </si>
  <si>
    <t>1413 Total</t>
  </si>
  <si>
    <t>1414 Total</t>
  </si>
  <si>
    <t>1415 Total</t>
  </si>
  <si>
    <t>1416 Total</t>
  </si>
  <si>
    <t>1417 Total</t>
  </si>
  <si>
    <t>1418 Total</t>
  </si>
  <si>
    <t>1419 Total</t>
  </si>
  <si>
    <t>1420 Total</t>
  </si>
  <si>
    <t>1421 Total</t>
  </si>
  <si>
    <t>1422 Total</t>
  </si>
  <si>
    <t>1423 Total</t>
  </si>
  <si>
    <t>1424 Total</t>
  </si>
  <si>
    <t>1425 Total</t>
  </si>
  <si>
    <t>1426 Total</t>
  </si>
  <si>
    <t>1427 Total</t>
  </si>
  <si>
    <t>1428 Total</t>
  </si>
  <si>
    <t>1429 Total</t>
  </si>
  <si>
    <t>1430 Total</t>
  </si>
  <si>
    <t>1431 Total</t>
  </si>
  <si>
    <t>1432 Total</t>
  </si>
  <si>
    <t>1433 Total</t>
  </si>
  <si>
    <t>1434 Total</t>
  </si>
  <si>
    <t>1435 Total</t>
  </si>
  <si>
    <t>1436 Total</t>
  </si>
  <si>
    <t>1437 Total</t>
  </si>
  <si>
    <t>1438 Total</t>
  </si>
  <si>
    <t>1439 Total</t>
  </si>
  <si>
    <t>1440 Total</t>
  </si>
  <si>
    <t>1441 Total</t>
  </si>
  <si>
    <t>1442 Total</t>
  </si>
  <si>
    <t>1443 Total</t>
  </si>
  <si>
    <t>1444 Total</t>
  </si>
  <si>
    <t>1445 Total</t>
  </si>
  <si>
    <t>1446 Total</t>
  </si>
  <si>
    <t>1447 Total</t>
  </si>
  <si>
    <t>1448 Total</t>
  </si>
  <si>
    <t>1449 Total</t>
  </si>
  <si>
    <t>1450 Total</t>
  </si>
  <si>
    <t>1451 Total</t>
  </si>
  <si>
    <t>1452 Total</t>
  </si>
  <si>
    <t>1453 Total</t>
  </si>
  <si>
    <t>1454 Total</t>
  </si>
  <si>
    <t>1455 Total</t>
  </si>
  <si>
    <t>1456 Total</t>
  </si>
  <si>
    <t>1457 Total</t>
  </si>
  <si>
    <t>1458 Total</t>
  </si>
  <si>
    <t>1459 Total</t>
  </si>
  <si>
    <t>1460 Total</t>
  </si>
  <si>
    <t>1461 Total</t>
  </si>
  <si>
    <t>1462 Total</t>
  </si>
  <si>
    <t>1463 Total</t>
  </si>
  <si>
    <t>1464 Total</t>
  </si>
  <si>
    <t>1465 Total</t>
  </si>
  <si>
    <t>1466 Total</t>
  </si>
  <si>
    <t>1467 Total</t>
  </si>
  <si>
    <t>1468 Total</t>
  </si>
  <si>
    <t>1469 Total</t>
  </si>
  <si>
    <t>1470 Total</t>
  </si>
  <si>
    <t>1471 Total</t>
  </si>
  <si>
    <t>1472 Total</t>
  </si>
  <si>
    <t>1473 Total</t>
  </si>
  <si>
    <t>1474 Total</t>
  </si>
  <si>
    <t>1475 Total</t>
  </si>
  <si>
    <t>1476 Total</t>
  </si>
  <si>
    <t>1477 Total</t>
  </si>
  <si>
    <t>1478 Total</t>
  </si>
  <si>
    <t>1479 Total</t>
  </si>
  <si>
    <t>1480 Total</t>
  </si>
  <si>
    <t>1481 Total</t>
  </si>
  <si>
    <t>1482 Total</t>
  </si>
  <si>
    <t>1483 Total</t>
  </si>
  <si>
    <t>1484 Total</t>
  </si>
  <si>
    <t>1485 Total</t>
  </si>
  <si>
    <t>1486 Total</t>
  </si>
  <si>
    <t>1487 Total</t>
  </si>
  <si>
    <t>1488 Total</t>
  </si>
  <si>
    <t>1489 Total</t>
  </si>
  <si>
    <t>1490 Total</t>
  </si>
  <si>
    <t>1491 Total</t>
  </si>
  <si>
    <t>1492 Total</t>
  </si>
  <si>
    <t>1493 Total</t>
  </si>
  <si>
    <t>1494 Total</t>
  </si>
  <si>
    <t>1495 Total</t>
  </si>
  <si>
    <t>1496 Total</t>
  </si>
  <si>
    <t>1497 Total</t>
  </si>
  <si>
    <t>1498 Total</t>
  </si>
  <si>
    <t>1499 Total</t>
  </si>
  <si>
    <t>1500 Total</t>
  </si>
  <si>
    <t>1501 Total</t>
  </si>
  <si>
    <t>1502 Total</t>
  </si>
  <si>
    <t>1503 Total</t>
  </si>
  <si>
    <t>1504 Total</t>
  </si>
  <si>
    <t>1505 Total</t>
  </si>
  <si>
    <t>1506 Total</t>
  </si>
  <si>
    <t>1507 Total</t>
  </si>
  <si>
    <t>1508 Total</t>
  </si>
  <si>
    <t>1509 Total</t>
  </si>
  <si>
    <t>1510 Total</t>
  </si>
  <si>
    <t>1511 Total</t>
  </si>
  <si>
    <t>1512 Total</t>
  </si>
  <si>
    <t>1513 Total</t>
  </si>
  <si>
    <t>1514 Total</t>
  </si>
  <si>
    <t>1515 Total</t>
  </si>
  <si>
    <t>1516 Total</t>
  </si>
  <si>
    <t>1517 Total</t>
  </si>
  <si>
    <t>1518 Total</t>
  </si>
  <si>
    <t>1519 Total</t>
  </si>
  <si>
    <t>1520 Total</t>
  </si>
  <si>
    <t>1521 Total</t>
  </si>
  <si>
    <t>1522 Total</t>
  </si>
  <si>
    <t>1523 Total</t>
  </si>
  <si>
    <t>1524 Total</t>
  </si>
  <si>
    <t>1525 Total</t>
  </si>
  <si>
    <t>1526 Total</t>
  </si>
  <si>
    <t>1527 Total</t>
  </si>
  <si>
    <t>1528 Total</t>
  </si>
  <si>
    <t>1529 Total</t>
  </si>
  <si>
    <t>1530 Total</t>
  </si>
  <si>
    <t>1531 Total</t>
  </si>
  <si>
    <t>1532 Total</t>
  </si>
  <si>
    <t>1533 Total</t>
  </si>
  <si>
    <t>1534 Total</t>
  </si>
  <si>
    <t>1535 Total</t>
  </si>
  <si>
    <t>1536 Total</t>
  </si>
  <si>
    <t>1537 Total</t>
  </si>
  <si>
    <t>1538 Total</t>
  </si>
  <si>
    <t>1539 Total</t>
  </si>
  <si>
    <t>1540 Total</t>
  </si>
  <si>
    <t>1541 Total</t>
  </si>
  <si>
    <t>1542 Total</t>
  </si>
  <si>
    <t>1543 Total</t>
  </si>
  <si>
    <t>1544 Total</t>
  </si>
  <si>
    <t>1545 Total</t>
  </si>
  <si>
    <t>1546 Total</t>
  </si>
  <si>
    <t>1547 Total</t>
  </si>
  <si>
    <t>1548 Total</t>
  </si>
  <si>
    <t>1549 Total</t>
  </si>
  <si>
    <t>1550 Total</t>
  </si>
  <si>
    <t>1551 Total</t>
  </si>
  <si>
    <t>1552 Total</t>
  </si>
  <si>
    <t>1553 Total</t>
  </si>
  <si>
    <t>1554 Total</t>
  </si>
  <si>
    <t>1555 Total</t>
  </si>
  <si>
    <t>1556 Total</t>
  </si>
  <si>
    <t>1557 Total</t>
  </si>
  <si>
    <t>1558 Total</t>
  </si>
  <si>
    <t>1559 Total</t>
  </si>
  <si>
    <t>1560 Total</t>
  </si>
  <si>
    <t>1561 Total</t>
  </si>
  <si>
    <t>1562 Total</t>
  </si>
  <si>
    <t>1563 Total</t>
  </si>
  <si>
    <t>1564 Total</t>
  </si>
  <si>
    <t>1565 Total</t>
  </si>
  <si>
    <t>1566 Total</t>
  </si>
  <si>
    <t>1567 Total</t>
  </si>
  <si>
    <t>1568 Total</t>
  </si>
  <si>
    <t>1569 Total</t>
  </si>
  <si>
    <t>1570 Total</t>
  </si>
  <si>
    <t>1571 Total</t>
  </si>
  <si>
    <t>1572 Total</t>
  </si>
  <si>
    <t>1573 Total</t>
  </si>
  <si>
    <t>1574 Total</t>
  </si>
  <si>
    <t>1575 Total</t>
  </si>
  <si>
    <t>1576 Total</t>
  </si>
  <si>
    <t>1577 Total</t>
  </si>
  <si>
    <t>1578 Total</t>
  </si>
  <si>
    <t>1579 Total</t>
  </si>
  <si>
    <t>1580 Total</t>
  </si>
  <si>
    <t>1581 Total</t>
  </si>
  <si>
    <t>1582 Total</t>
  </si>
  <si>
    <t>1583 Total</t>
  </si>
  <si>
    <t>1584 Total</t>
  </si>
  <si>
    <t>1585 Total</t>
  </si>
  <si>
    <t>1586 Total</t>
  </si>
  <si>
    <t>1587 Total</t>
  </si>
  <si>
    <t>1588 Total</t>
  </si>
  <si>
    <t>1589 Total</t>
  </si>
  <si>
    <t>1590 Total</t>
  </si>
  <si>
    <t>1591 Total</t>
  </si>
  <si>
    <t>1592 Total</t>
  </si>
  <si>
    <t>1593 Total</t>
  </si>
  <si>
    <t>1594 Total</t>
  </si>
  <si>
    <t>1595 Total</t>
  </si>
  <si>
    <t>1596 Total</t>
  </si>
  <si>
    <t>1597 Total</t>
  </si>
  <si>
    <t>1598 Total</t>
  </si>
  <si>
    <t>1599 Total</t>
  </si>
  <si>
    <t>1600 Total</t>
  </si>
  <si>
    <t>1601 Total</t>
  </si>
  <si>
    <t>1602 Total</t>
  </si>
  <si>
    <t>1603 Total</t>
  </si>
  <si>
    <t>1604 Total</t>
  </si>
  <si>
    <t>1605 Total</t>
  </si>
  <si>
    <t>1606 Total</t>
  </si>
  <si>
    <t>1607 Total</t>
  </si>
  <si>
    <t>1608 Total</t>
  </si>
  <si>
    <t>1609 Total</t>
  </si>
  <si>
    <t>1610 Total</t>
  </si>
  <si>
    <t>1611 Total</t>
  </si>
  <si>
    <t>1612 Total</t>
  </si>
  <si>
    <t>1613 Total</t>
  </si>
  <si>
    <t>1614 Total</t>
  </si>
  <si>
    <t>1615 Total</t>
  </si>
  <si>
    <t>1616 Total</t>
  </si>
  <si>
    <t>1617 Total</t>
  </si>
  <si>
    <t>1618 Total</t>
  </si>
  <si>
    <t>1619 Total</t>
  </si>
  <si>
    <t>1620 Total</t>
  </si>
  <si>
    <t>1621 Total</t>
  </si>
  <si>
    <t>1622 Total</t>
  </si>
  <si>
    <t>1623 Total</t>
  </si>
  <si>
    <t>1624 Total</t>
  </si>
  <si>
    <t>1625 Total</t>
  </si>
  <si>
    <t>1626 Total</t>
  </si>
  <si>
    <t>1627 Total</t>
  </si>
  <si>
    <t>1628 Total</t>
  </si>
  <si>
    <t>1629 Total</t>
  </si>
  <si>
    <t>1630 Total</t>
  </si>
  <si>
    <t>1631 Total</t>
  </si>
  <si>
    <t>1632 Total</t>
  </si>
  <si>
    <t>1633 Total</t>
  </si>
  <si>
    <t>1634 Total</t>
  </si>
  <si>
    <t>1635 Total</t>
  </si>
  <si>
    <t>1636 Total</t>
  </si>
  <si>
    <t>1637 Total</t>
  </si>
  <si>
    <t>1638 Total</t>
  </si>
  <si>
    <t>1639 Total</t>
  </si>
  <si>
    <t>1640 Total</t>
  </si>
  <si>
    <t>1641 Total</t>
  </si>
  <si>
    <t>1642 Total</t>
  </si>
  <si>
    <t>1643 Total</t>
  </si>
  <si>
    <t>1644 Total</t>
  </si>
  <si>
    <t>1645 Total</t>
  </si>
  <si>
    <t>1646 Total</t>
  </si>
  <si>
    <t>1647 Total</t>
  </si>
  <si>
    <t>1648 Total</t>
  </si>
  <si>
    <t>1649 Total</t>
  </si>
  <si>
    <t>1650 Total</t>
  </si>
  <si>
    <t>1651 Total</t>
  </si>
  <si>
    <t>1652 Total</t>
  </si>
  <si>
    <t>1653 Total</t>
  </si>
  <si>
    <t>1654 Total</t>
  </si>
  <si>
    <t>1655 Total</t>
  </si>
  <si>
    <t>1656 Total</t>
  </si>
  <si>
    <t>1657 Total</t>
  </si>
  <si>
    <t>1658 Total</t>
  </si>
  <si>
    <t>1659 Total</t>
  </si>
  <si>
    <t>1660 Total</t>
  </si>
  <si>
    <t>1661 Total</t>
  </si>
  <si>
    <t>1662 Total</t>
  </si>
  <si>
    <t>1663 Total</t>
  </si>
  <si>
    <t>1664 Total</t>
  </si>
  <si>
    <t>1665 Total</t>
  </si>
  <si>
    <t>1666 Total</t>
  </si>
  <si>
    <t>1667 Total</t>
  </si>
  <si>
    <t>1668 Total</t>
  </si>
  <si>
    <t>1669 Total</t>
  </si>
  <si>
    <t>1670 Total</t>
  </si>
  <si>
    <t>1671 Total</t>
  </si>
  <si>
    <t>1672 Total</t>
  </si>
  <si>
    <t>1673 Total</t>
  </si>
  <si>
    <t>1674 Total</t>
  </si>
  <si>
    <t>1675 Total</t>
  </si>
  <si>
    <t>1676 Total</t>
  </si>
  <si>
    <t>1677 Total</t>
  </si>
  <si>
    <t>1678 Total</t>
  </si>
  <si>
    <t>1679 Total</t>
  </si>
  <si>
    <t>1680 Total</t>
  </si>
  <si>
    <t>1681 Total</t>
  </si>
  <si>
    <t>1682 Total</t>
  </si>
  <si>
    <t>1683 Total</t>
  </si>
  <si>
    <t>1684 Total</t>
  </si>
  <si>
    <t>1685 Total</t>
  </si>
  <si>
    <t>1686 Total</t>
  </si>
  <si>
    <t>1687 Total</t>
  </si>
  <si>
    <t>1688 Total</t>
  </si>
  <si>
    <t>1689 Total</t>
  </si>
  <si>
    <t>1690 Total</t>
  </si>
  <si>
    <t>1691 Total</t>
  </si>
  <si>
    <t>1692 Total</t>
  </si>
  <si>
    <t>1693 Total</t>
  </si>
  <si>
    <t>1694 Total</t>
  </si>
  <si>
    <t>1695 Total</t>
  </si>
  <si>
    <t>1696 Total</t>
  </si>
  <si>
    <t>1697 Total</t>
  </si>
  <si>
    <t>1698 Total</t>
  </si>
  <si>
    <t>1699 Total</t>
  </si>
  <si>
    <t>1700 Total</t>
  </si>
  <si>
    <t>1701 Total</t>
  </si>
  <si>
    <t>1702 Total</t>
  </si>
  <si>
    <t>1703 Total</t>
  </si>
  <si>
    <t>1704 Total</t>
  </si>
  <si>
    <t>1705 Total</t>
  </si>
  <si>
    <t>1706 Total</t>
  </si>
  <si>
    <t>1707 Total</t>
  </si>
  <si>
    <t>1708 Total</t>
  </si>
  <si>
    <t>1709 Total</t>
  </si>
  <si>
    <t>1710 Total</t>
  </si>
  <si>
    <t>1711 Total</t>
  </si>
  <si>
    <t>1712 Total</t>
  </si>
  <si>
    <t>1713 Total</t>
  </si>
  <si>
    <t>1714 Total</t>
  </si>
  <si>
    <t>1715 Total</t>
  </si>
  <si>
    <t>1716 Total</t>
  </si>
  <si>
    <t>1717 Total</t>
  </si>
  <si>
    <t>1718 Total</t>
  </si>
  <si>
    <t>1719 Total</t>
  </si>
  <si>
    <t>1720 Total</t>
  </si>
  <si>
    <t>1721 Total</t>
  </si>
  <si>
    <t>1722 Total</t>
  </si>
  <si>
    <t>1723 Total</t>
  </si>
  <si>
    <t>1724 Total</t>
  </si>
  <si>
    <t>1725 Total</t>
  </si>
  <si>
    <t>1726 Total</t>
  </si>
  <si>
    <t>1727 Total</t>
  </si>
  <si>
    <t>1728 Total</t>
  </si>
  <si>
    <t>1729 Total</t>
  </si>
  <si>
    <t>1730 Total</t>
  </si>
  <si>
    <t>1731 Total</t>
  </si>
  <si>
    <t>1732 Total</t>
  </si>
  <si>
    <t>1733 Total</t>
  </si>
  <si>
    <t>1734 Total</t>
  </si>
  <si>
    <t>1735 Total</t>
  </si>
  <si>
    <t>1736 Total</t>
  </si>
  <si>
    <t>1737 Total</t>
  </si>
  <si>
    <t>1738 Total</t>
  </si>
  <si>
    <t>1739 Total</t>
  </si>
  <si>
    <t>1740 Total</t>
  </si>
  <si>
    <t>1741 Total</t>
  </si>
  <si>
    <t>1742 Total</t>
  </si>
  <si>
    <t>1743 Total</t>
  </si>
  <si>
    <t>1744 Total</t>
  </si>
  <si>
    <t>1745 Total</t>
  </si>
  <si>
    <t>1746 Total</t>
  </si>
  <si>
    <t>1747 Total</t>
  </si>
  <si>
    <t>1748 Total</t>
  </si>
  <si>
    <t>1749 Total</t>
  </si>
  <si>
    <t>1750 Total</t>
  </si>
  <si>
    <t>1751 Total</t>
  </si>
  <si>
    <t>1752 Total</t>
  </si>
  <si>
    <t>1753 Total</t>
  </si>
  <si>
    <t>1754 Total</t>
  </si>
  <si>
    <t>1755 Total</t>
  </si>
  <si>
    <t>1756 Total</t>
  </si>
  <si>
    <t>1757 Total</t>
  </si>
  <si>
    <t>1758 Total</t>
  </si>
  <si>
    <t>1759 Total</t>
  </si>
  <si>
    <t>1760 Total</t>
  </si>
  <si>
    <t>1761 Total</t>
  </si>
  <si>
    <t>1762 Total</t>
  </si>
  <si>
    <t>1763 Total</t>
  </si>
  <si>
    <t>1764 Total</t>
  </si>
  <si>
    <t>1765 Total</t>
  </si>
  <si>
    <t>1766 Total</t>
  </si>
  <si>
    <t>1767 Total</t>
  </si>
  <si>
    <t>1768 Total</t>
  </si>
  <si>
    <t>1769 Total</t>
  </si>
  <si>
    <t>1770 Total</t>
  </si>
  <si>
    <t>1771 Total</t>
  </si>
  <si>
    <t>1772 Total</t>
  </si>
  <si>
    <t>1773 Total</t>
  </si>
  <si>
    <t>1774 Total</t>
  </si>
  <si>
    <t>1775 Total</t>
  </si>
  <si>
    <t>1776 Total</t>
  </si>
  <si>
    <t>1777 Total</t>
  </si>
  <si>
    <t>1778 Total</t>
  </si>
  <si>
    <t>1779 Total</t>
  </si>
  <si>
    <t>1780 Total</t>
  </si>
  <si>
    <t>1781 Total</t>
  </si>
  <si>
    <t>1782 Total</t>
  </si>
  <si>
    <t>1783 Total</t>
  </si>
  <si>
    <t>1784 Total</t>
  </si>
  <si>
    <t>1785 Total</t>
  </si>
  <si>
    <t>1786 Total</t>
  </si>
  <si>
    <t>1787 Total</t>
  </si>
  <si>
    <t>1788 Total</t>
  </si>
  <si>
    <t>1789 Total</t>
  </si>
  <si>
    <t>1790 Total</t>
  </si>
  <si>
    <t>1791 Total</t>
  </si>
  <si>
    <t>1792 Total</t>
  </si>
  <si>
    <t>1793 Total</t>
  </si>
  <si>
    <t>1794 Total</t>
  </si>
  <si>
    <t>1795 Total</t>
  </si>
  <si>
    <t>1796 Total</t>
  </si>
  <si>
    <t>1797 Total</t>
  </si>
  <si>
    <t>1798 Total</t>
  </si>
  <si>
    <t>1799 Total</t>
  </si>
  <si>
    <t>1800 Total</t>
  </si>
  <si>
    <t>1801 Total</t>
  </si>
  <si>
    <t>1802 Total</t>
  </si>
  <si>
    <t>1803 Total</t>
  </si>
  <si>
    <t>1804 Total</t>
  </si>
  <si>
    <t>1805 Total</t>
  </si>
  <si>
    <t>1806 Total</t>
  </si>
  <si>
    <t>1807 Total</t>
  </si>
  <si>
    <t>1808 Total</t>
  </si>
  <si>
    <t>1809 Total</t>
  </si>
  <si>
    <t>1810 Total</t>
  </si>
  <si>
    <t>1811 Total</t>
  </si>
  <si>
    <t>1812 Total</t>
  </si>
  <si>
    <t>1813 Total</t>
  </si>
  <si>
    <t>1814 Total</t>
  </si>
  <si>
    <t>1815 Total</t>
  </si>
  <si>
    <t>1816 Total</t>
  </si>
  <si>
    <t>1817 Total</t>
  </si>
  <si>
    <t>1818 Total</t>
  </si>
  <si>
    <t>1819 Total</t>
  </si>
  <si>
    <t>1820 Total</t>
  </si>
  <si>
    <t>1821 Total</t>
  </si>
  <si>
    <t>1822 Total</t>
  </si>
  <si>
    <t>1823 Total</t>
  </si>
  <si>
    <t>1824 Total</t>
  </si>
  <si>
    <t>1825 Total</t>
  </si>
  <si>
    <t>1826 Total</t>
  </si>
  <si>
    <t>1827 Total</t>
  </si>
  <si>
    <t>1828 Total</t>
  </si>
  <si>
    <t>1829 Total</t>
  </si>
  <si>
    <t>1830 Total</t>
  </si>
  <si>
    <t>1831 Total</t>
  </si>
  <si>
    <t>1832 Total</t>
  </si>
  <si>
    <t>1833 Total</t>
  </si>
  <si>
    <t>1834 Total</t>
  </si>
  <si>
    <t>1835 Total</t>
  </si>
  <si>
    <t>1836 Total</t>
  </si>
  <si>
    <t>1837 Total</t>
  </si>
  <si>
    <t>1838 Total</t>
  </si>
  <si>
    <t>1839 Total</t>
  </si>
  <si>
    <t>1840 Total</t>
  </si>
  <si>
    <t>1841 Total</t>
  </si>
  <si>
    <t>1842 Total</t>
  </si>
  <si>
    <t>1843 Total</t>
  </si>
  <si>
    <t>1844 Total</t>
  </si>
  <si>
    <t>1845 Total</t>
  </si>
  <si>
    <t>1846 Total</t>
  </si>
  <si>
    <t>1847 Total</t>
  </si>
  <si>
    <t>1848 Total</t>
  </si>
  <si>
    <t>1849 Total</t>
  </si>
  <si>
    <t>1850 Total</t>
  </si>
  <si>
    <t>1851 Total</t>
  </si>
  <si>
    <t>1852 Total</t>
  </si>
  <si>
    <t>1853 Total</t>
  </si>
  <si>
    <t>1854 Total</t>
  </si>
  <si>
    <t>1855 Total</t>
  </si>
  <si>
    <t>1856 Total</t>
  </si>
  <si>
    <t>1857 Total</t>
  </si>
  <si>
    <t>1858 Total</t>
  </si>
  <si>
    <t>1859 Total</t>
  </si>
  <si>
    <t>1860 Total</t>
  </si>
  <si>
    <t>1861 Total</t>
  </si>
  <si>
    <t>1862 Total</t>
  </si>
  <si>
    <t>1863 Total</t>
  </si>
  <si>
    <t>1864 Total</t>
  </si>
  <si>
    <t>1865 Total</t>
  </si>
  <si>
    <t>1866 Total</t>
  </si>
  <si>
    <t>1867 Total</t>
  </si>
  <si>
    <t>1868 Total</t>
  </si>
  <si>
    <t>1869 Total</t>
  </si>
  <si>
    <t>1870 Total</t>
  </si>
  <si>
    <t>1871 Total</t>
  </si>
  <si>
    <t>1872 Total</t>
  </si>
  <si>
    <t>1873 Total</t>
  </si>
  <si>
    <t>1874 Total</t>
  </si>
  <si>
    <t>1875 Total</t>
  </si>
  <si>
    <t>1876 Total</t>
  </si>
  <si>
    <t>1877 Total</t>
  </si>
  <si>
    <t>1878 Total</t>
  </si>
  <si>
    <t>1879 Total</t>
  </si>
  <si>
    <t>1880 Total</t>
  </si>
  <si>
    <t>1881 Total</t>
  </si>
  <si>
    <t>1882 Total</t>
  </si>
  <si>
    <t>1883 Total</t>
  </si>
  <si>
    <t>1884 Total</t>
  </si>
  <si>
    <t>1885 Total</t>
  </si>
  <si>
    <t>1886 Total</t>
  </si>
  <si>
    <t>1887 Total</t>
  </si>
  <si>
    <t>1888 Total</t>
  </si>
  <si>
    <t>1889 Total</t>
  </si>
  <si>
    <t>1890 Total</t>
  </si>
  <si>
    <t>1891 Total</t>
  </si>
  <si>
    <t>1892 Total</t>
  </si>
  <si>
    <t>1893 Total</t>
  </si>
  <si>
    <t>1894 Total</t>
  </si>
  <si>
    <t>1895 Total</t>
  </si>
  <si>
    <t>1896 Total</t>
  </si>
  <si>
    <t>1897 Total</t>
  </si>
  <si>
    <t>1898 Total</t>
  </si>
  <si>
    <t>1899 Total</t>
  </si>
  <si>
    <t>1900 Total</t>
  </si>
  <si>
    <t>1901 Total</t>
  </si>
  <si>
    <t>1902 Total</t>
  </si>
  <si>
    <t>1903 Total</t>
  </si>
  <si>
    <t>1904 Total</t>
  </si>
  <si>
    <t>1905 Total</t>
  </si>
  <si>
    <t>1906 Total</t>
  </si>
  <si>
    <t>1907 Total</t>
  </si>
  <si>
    <t>1908 Total</t>
  </si>
  <si>
    <t>1909 Total</t>
  </si>
  <si>
    <t>1910 Total</t>
  </si>
  <si>
    <t>1911 Total</t>
  </si>
  <si>
    <t>1912 Total</t>
  </si>
  <si>
    <t>1913 Total</t>
  </si>
  <si>
    <t>1914 Total</t>
  </si>
  <si>
    <t>1915 Total</t>
  </si>
  <si>
    <t>1916 Total</t>
  </si>
  <si>
    <t>1917 Total</t>
  </si>
  <si>
    <t>1918 Total</t>
  </si>
  <si>
    <t>1919 Total</t>
  </si>
  <si>
    <t>1920 Total</t>
  </si>
  <si>
    <t>1921 Total</t>
  </si>
  <si>
    <t>1922 Total</t>
  </si>
  <si>
    <t>1923 Total</t>
  </si>
  <si>
    <t>1924 Total</t>
  </si>
  <si>
    <t>1925 Total</t>
  </si>
  <si>
    <t>1926 Total</t>
  </si>
  <si>
    <t>1927 Total</t>
  </si>
  <si>
    <t>1928 Total</t>
  </si>
  <si>
    <t>1929 Total</t>
  </si>
  <si>
    <t>1930 Total</t>
  </si>
  <si>
    <t>1931 Total</t>
  </si>
  <si>
    <t>1932 Total</t>
  </si>
  <si>
    <t>1933 Total</t>
  </si>
  <si>
    <t>1934 Total</t>
  </si>
  <si>
    <t>1935 Total</t>
  </si>
  <si>
    <t>1936 Total</t>
  </si>
  <si>
    <t>1937 Total</t>
  </si>
  <si>
    <t>1938 Total</t>
  </si>
  <si>
    <t>1939 Total</t>
  </si>
  <si>
    <t>1940 Total</t>
  </si>
  <si>
    <t>1941 Total</t>
  </si>
  <si>
    <t>1942 Total</t>
  </si>
  <si>
    <t>1943 Total</t>
  </si>
  <si>
    <t>1944 Total</t>
  </si>
  <si>
    <t>1945 Total</t>
  </si>
  <si>
    <t>1946 Total</t>
  </si>
  <si>
    <t>1947 Total</t>
  </si>
  <si>
    <t>1948 Total</t>
  </si>
  <si>
    <t>1949 Total</t>
  </si>
  <si>
    <t>1950 Total</t>
  </si>
  <si>
    <t>1951 Total</t>
  </si>
  <si>
    <t>1952 Total</t>
  </si>
  <si>
    <t>1953 Total</t>
  </si>
  <si>
    <t>1954 Total</t>
  </si>
  <si>
    <t>1955 Total</t>
  </si>
  <si>
    <t>1956 Total</t>
  </si>
  <si>
    <t>1957 Total</t>
  </si>
  <si>
    <t>1958 Total</t>
  </si>
  <si>
    <t>1959 Total</t>
  </si>
  <si>
    <t>1960 Total</t>
  </si>
  <si>
    <t>1961 Total</t>
  </si>
  <si>
    <t>1962 Total</t>
  </si>
  <si>
    <t>1963 Total</t>
  </si>
  <si>
    <t>1964 Total</t>
  </si>
  <si>
    <t>1965 Total</t>
  </si>
  <si>
    <t>1966 Total</t>
  </si>
  <si>
    <t>1967 Total</t>
  </si>
  <si>
    <t>1968 Total</t>
  </si>
  <si>
    <t>1969 Total</t>
  </si>
  <si>
    <t>1970 Total</t>
  </si>
  <si>
    <t>1971 Total</t>
  </si>
  <si>
    <t>1972 Total</t>
  </si>
  <si>
    <t>1973 Total</t>
  </si>
  <si>
    <t>1974 Total</t>
  </si>
  <si>
    <t>1975 Total</t>
  </si>
  <si>
    <t>1976 Total</t>
  </si>
  <si>
    <t>1977 Total</t>
  </si>
  <si>
    <t>1978 Total</t>
  </si>
  <si>
    <t>1979 Total</t>
  </si>
  <si>
    <t>1980 Total</t>
  </si>
  <si>
    <t>1981 Total</t>
  </si>
  <si>
    <t>1982 Total</t>
  </si>
  <si>
    <t>1983 Total</t>
  </si>
  <si>
    <t>1984 Total</t>
  </si>
  <si>
    <t>1985 Total</t>
  </si>
  <si>
    <t>1986 Total</t>
  </si>
  <si>
    <t>1987 Total</t>
  </si>
  <si>
    <t>1988 Total</t>
  </si>
  <si>
    <t>1989 Total</t>
  </si>
  <si>
    <t>1990 Total</t>
  </si>
  <si>
    <t>1991 Total</t>
  </si>
  <si>
    <t>1992 Total</t>
  </si>
  <si>
    <t>1993 Total</t>
  </si>
  <si>
    <t>1994 Total</t>
  </si>
  <si>
    <t>1995 Total</t>
  </si>
  <si>
    <t>1996 Total</t>
  </si>
  <si>
    <t>1997 Total</t>
  </si>
  <si>
    <t>1998 Total</t>
  </si>
  <si>
    <t>1999 Total</t>
  </si>
  <si>
    <t>2000 Total</t>
  </si>
  <si>
    <t>2001 Total</t>
  </si>
  <si>
    <t>2002 Total</t>
  </si>
  <si>
    <t>2003 Total</t>
  </si>
  <si>
    <t>2004 Total</t>
  </si>
  <si>
    <t>2005 Total</t>
  </si>
  <si>
    <t>2006 Total</t>
  </si>
  <si>
    <t>2007 Total</t>
  </si>
  <si>
    <t>2008 Total</t>
  </si>
  <si>
    <t>2009 Total</t>
  </si>
  <si>
    <t>2010 Total</t>
  </si>
  <si>
    <t>2011 Total</t>
  </si>
  <si>
    <t>2012 Total</t>
  </si>
  <si>
    <t>2013 Total</t>
  </si>
  <si>
    <t>2014 Total</t>
  </si>
  <si>
    <t>2015 Total</t>
  </si>
  <si>
    <t>2016 Total</t>
  </si>
  <si>
    <t>2017 Total</t>
  </si>
  <si>
    <t>2018 Total</t>
  </si>
  <si>
    <t>2019 Total</t>
  </si>
  <si>
    <t>2020 Total</t>
  </si>
  <si>
    <t>2021 Total</t>
  </si>
  <si>
    <t>2022 Total</t>
  </si>
  <si>
    <t>2023 Total</t>
  </si>
  <si>
    <t>2024 Total</t>
  </si>
  <si>
    <t>2025 Total</t>
  </si>
  <si>
    <t>2026 Total</t>
  </si>
  <si>
    <t>2027 Total</t>
  </si>
  <si>
    <t>2028 Total</t>
  </si>
  <si>
    <t>2029 Total</t>
  </si>
  <si>
    <t>2030 Total</t>
  </si>
  <si>
    <t>2031 Total</t>
  </si>
  <si>
    <t>2032 Total</t>
  </si>
  <si>
    <t>2033 Total</t>
  </si>
  <si>
    <t>2034 Total</t>
  </si>
  <si>
    <t>2035 Total</t>
  </si>
  <si>
    <t>2036 Total</t>
  </si>
  <si>
    <t>2037 Total</t>
  </si>
  <si>
    <t>2038 Total</t>
  </si>
  <si>
    <t>2039 Total</t>
  </si>
  <si>
    <t>2040 Total</t>
  </si>
  <si>
    <t>2041 Total</t>
  </si>
  <si>
    <t>2042 Total</t>
  </si>
  <si>
    <t>2043 Total</t>
  </si>
  <si>
    <t>2044 Total</t>
  </si>
  <si>
    <t>2045 Total</t>
  </si>
  <si>
    <t>2046 Total</t>
  </si>
  <si>
    <t>2047 Total</t>
  </si>
  <si>
    <t>2048 Total</t>
  </si>
  <si>
    <t>2049 Total</t>
  </si>
  <si>
    <t>2050 Total</t>
  </si>
  <si>
    <t>2051 Total</t>
  </si>
  <si>
    <t>2052 Total</t>
  </si>
  <si>
    <t>2053 Total</t>
  </si>
  <si>
    <t>2054 Total</t>
  </si>
  <si>
    <t>2055 Total</t>
  </si>
  <si>
    <t>2056 Total</t>
  </si>
  <si>
    <t>2057 Total</t>
  </si>
  <si>
    <t>2058 Total</t>
  </si>
  <si>
    <t>2059 Total</t>
  </si>
  <si>
    <t>2060 Total</t>
  </si>
  <si>
    <t>2061 Total</t>
  </si>
  <si>
    <t>2062 Total</t>
  </si>
  <si>
    <t>2063 Total</t>
  </si>
  <si>
    <t>2064 Total</t>
  </si>
  <si>
    <t>2065 Total</t>
  </si>
  <si>
    <t>2066 Total</t>
  </si>
  <si>
    <t>2067 Total</t>
  </si>
  <si>
    <t>2068 Total</t>
  </si>
  <si>
    <t>2069 Total</t>
  </si>
  <si>
    <t>2070 Total</t>
  </si>
  <si>
    <t>2071 Total</t>
  </si>
  <si>
    <t>2072 Total</t>
  </si>
  <si>
    <t>2073 Total</t>
  </si>
  <si>
    <t>2074 Total</t>
  </si>
  <si>
    <t>2075 Total</t>
  </si>
  <si>
    <t>2076 Total</t>
  </si>
  <si>
    <t>2077 Total</t>
  </si>
  <si>
    <t>2078 Total</t>
  </si>
  <si>
    <t>2079 Total</t>
  </si>
  <si>
    <t>2080 Total</t>
  </si>
  <si>
    <t>2081 Total</t>
  </si>
  <si>
    <t>2082 Total</t>
  </si>
  <si>
    <t>2083 Total</t>
  </si>
  <si>
    <t>2084 Total</t>
  </si>
  <si>
    <t>2085 Total</t>
  </si>
  <si>
    <t>2086 Total</t>
  </si>
  <si>
    <t>2087 Total</t>
  </si>
  <si>
    <t>2088 Total</t>
  </si>
  <si>
    <t>2089 Total</t>
  </si>
  <si>
    <t>2090 Total</t>
  </si>
  <si>
    <t>2091 Total</t>
  </si>
  <si>
    <t>2092 Total</t>
  </si>
  <si>
    <t>2093 Total</t>
  </si>
  <si>
    <t>2094 Total</t>
  </si>
  <si>
    <t>2095 Total</t>
  </si>
  <si>
    <t>2096 Total</t>
  </si>
  <si>
    <t>2097 Total</t>
  </si>
  <si>
    <t>2098 Total</t>
  </si>
  <si>
    <t>2099 Total</t>
  </si>
  <si>
    <t>2100 Total</t>
  </si>
  <si>
    <t>2101 Total</t>
  </si>
  <si>
    <t>2102 Total</t>
  </si>
  <si>
    <t>2103 Total</t>
  </si>
  <si>
    <t>2104 Total</t>
  </si>
  <si>
    <t>2105 Total</t>
  </si>
  <si>
    <t>2106 Total</t>
  </si>
  <si>
    <t>2107 Total</t>
  </si>
  <si>
    <t>2108 Total</t>
  </si>
  <si>
    <t>2109 Total</t>
  </si>
  <si>
    <t>2110 Total</t>
  </si>
  <si>
    <t>2111 Total</t>
  </si>
  <si>
    <t>2112 Total</t>
  </si>
  <si>
    <t>2113 Total</t>
  </si>
  <si>
    <t>2114 Total</t>
  </si>
  <si>
    <t>2115 Total</t>
  </si>
  <si>
    <t>2116 Total</t>
  </si>
  <si>
    <t>2117 Total</t>
  </si>
  <si>
    <t>2118 Total</t>
  </si>
  <si>
    <t>2119 Total</t>
  </si>
  <si>
    <t>2120 Total</t>
  </si>
  <si>
    <t>2121 Total</t>
  </si>
  <si>
    <t>2122 Total</t>
  </si>
  <si>
    <t>2123 Total</t>
  </si>
  <si>
    <t>2124 Total</t>
  </si>
  <si>
    <t>2125 Total</t>
  </si>
  <si>
    <t>2126 Total</t>
  </si>
  <si>
    <t>2127 Total</t>
  </si>
  <si>
    <t>2128 Total</t>
  </si>
  <si>
    <t>2129 Total</t>
  </si>
  <si>
    <t>2130 Total</t>
  </si>
  <si>
    <t>2131 Total</t>
  </si>
  <si>
    <t>2132 Total</t>
  </si>
  <si>
    <t>2133 Total</t>
  </si>
  <si>
    <t>2134 Total</t>
  </si>
  <si>
    <t>2135 Total</t>
  </si>
  <si>
    <t>2136 Total</t>
  </si>
  <si>
    <t>2137 Total</t>
  </si>
  <si>
    <t>2138 Total</t>
  </si>
  <si>
    <t>2139 Total</t>
  </si>
  <si>
    <t>2140 Total</t>
  </si>
  <si>
    <t>2141 Total</t>
  </si>
  <si>
    <t>2142 Total</t>
  </si>
  <si>
    <t>2143 Total</t>
  </si>
  <si>
    <t>2144 Total</t>
  </si>
  <si>
    <t>2145 Total</t>
  </si>
  <si>
    <t>2146 Total</t>
  </si>
  <si>
    <t>2147 Total</t>
  </si>
  <si>
    <t>2148 Total</t>
  </si>
  <si>
    <t>2149 Total</t>
  </si>
  <si>
    <t>2150 Total</t>
  </si>
  <si>
    <t>2151 Total</t>
  </si>
  <si>
    <t>2152 Total</t>
  </si>
  <si>
    <t>2153 Total</t>
  </si>
  <si>
    <t>2154 Total</t>
  </si>
  <si>
    <t>2155 Total</t>
  </si>
  <si>
    <t>2156 Total</t>
  </si>
  <si>
    <t>2157 Total</t>
  </si>
  <si>
    <t>2158 Total</t>
  </si>
  <si>
    <t>2159 Total</t>
  </si>
  <si>
    <t>2160 Total</t>
  </si>
  <si>
    <t>2161 Total</t>
  </si>
  <si>
    <t>2162 Total</t>
  </si>
  <si>
    <t>2163 Total</t>
  </si>
  <si>
    <t>2164 Total</t>
  </si>
  <si>
    <t>2165 Total</t>
  </si>
  <si>
    <t>2166 Total</t>
  </si>
  <si>
    <t>2167 Total</t>
  </si>
  <si>
    <t>2168 Total</t>
  </si>
  <si>
    <t>2169 Total</t>
  </si>
  <si>
    <t>2170 Total</t>
  </si>
  <si>
    <t>2171 Total</t>
  </si>
  <si>
    <t>2172 Total</t>
  </si>
  <si>
    <t>2173 Total</t>
  </si>
  <si>
    <t>2174 Total</t>
  </si>
  <si>
    <t>2175 Total</t>
  </si>
  <si>
    <t>2176 Total</t>
  </si>
  <si>
    <t>2177 Total</t>
  </si>
  <si>
    <t>2178 Total</t>
  </si>
  <si>
    <t>2179 Total</t>
  </si>
  <si>
    <t>2180 Total</t>
  </si>
  <si>
    <t>2181 Total</t>
  </si>
  <si>
    <t>2182 Total</t>
  </si>
  <si>
    <t>2183 Total</t>
  </si>
  <si>
    <t>2184 Total</t>
  </si>
  <si>
    <t>2185 Total</t>
  </si>
  <si>
    <t>2186 Total</t>
  </si>
  <si>
    <t>2187 Total</t>
  </si>
  <si>
    <t>2188 Total</t>
  </si>
  <si>
    <t>2189 Total</t>
  </si>
  <si>
    <t>2190 Total</t>
  </si>
  <si>
    <t>2191 Total</t>
  </si>
  <si>
    <t>2192 Total</t>
  </si>
  <si>
    <t>2193 Total</t>
  </si>
  <si>
    <t>2194 Total</t>
  </si>
  <si>
    <t>2195 Total</t>
  </si>
  <si>
    <t>2196 Total</t>
  </si>
  <si>
    <t>2197 Total</t>
  </si>
  <si>
    <t>2198 Total</t>
  </si>
  <si>
    <t>2199 Total</t>
  </si>
  <si>
    <t>2200 Total</t>
  </si>
  <si>
    <t>2201 Total</t>
  </si>
  <si>
    <t>2202 Total</t>
  </si>
  <si>
    <t>2203 Total</t>
  </si>
  <si>
    <t>2204 Total</t>
  </si>
  <si>
    <t>2205 Total</t>
  </si>
  <si>
    <t>2206 Total</t>
  </si>
  <si>
    <t>2207 Total</t>
  </si>
  <si>
    <t>2208 Total</t>
  </si>
  <si>
    <t>2209 Total</t>
  </si>
  <si>
    <t>2210 Total</t>
  </si>
  <si>
    <t>2211 Total</t>
  </si>
  <si>
    <t>2212 Total</t>
  </si>
  <si>
    <t>2213 Total</t>
  </si>
  <si>
    <t>2214 Total</t>
  </si>
  <si>
    <t>2215 Total</t>
  </si>
  <si>
    <t>2216 Total</t>
  </si>
  <si>
    <t>2217 Total</t>
  </si>
  <si>
    <t>2218 Total</t>
  </si>
  <si>
    <t>2219 Total</t>
  </si>
  <si>
    <t>2220 Total</t>
  </si>
  <si>
    <t>2221 Total</t>
  </si>
  <si>
    <t>2222 Total</t>
  </si>
  <si>
    <t>2223 Total</t>
  </si>
  <si>
    <t>2224 Total</t>
  </si>
  <si>
    <t>2225 Total</t>
  </si>
  <si>
    <t>2226 Total</t>
  </si>
  <si>
    <t>2227 Total</t>
  </si>
  <si>
    <t>2228 Total</t>
  </si>
  <si>
    <t>2229 Total</t>
  </si>
  <si>
    <t>2230 Total</t>
  </si>
  <si>
    <t>2231 Total</t>
  </si>
  <si>
    <t>2232 Total</t>
  </si>
  <si>
    <t>2233 Total</t>
  </si>
  <si>
    <t>2234 Total</t>
  </si>
  <si>
    <t>2235 Total</t>
  </si>
  <si>
    <t>2236 Total</t>
  </si>
  <si>
    <t>2237 Total</t>
  </si>
  <si>
    <t>2238 Total</t>
  </si>
  <si>
    <t>2239 Total</t>
  </si>
  <si>
    <t>2240 Total</t>
  </si>
  <si>
    <t>2241 Total</t>
  </si>
  <si>
    <t>2242 Total</t>
  </si>
  <si>
    <t>2243 Total</t>
  </si>
  <si>
    <t>2244 Total</t>
  </si>
  <si>
    <t>2245 Total</t>
  </si>
  <si>
    <t>2246 Total</t>
  </si>
  <si>
    <t>2247 Total</t>
  </si>
  <si>
    <t>2248 Total</t>
  </si>
  <si>
    <t>2249 Total</t>
  </si>
  <si>
    <t>2250 Total</t>
  </si>
  <si>
    <t>2251 Total</t>
  </si>
  <si>
    <t>2252 Total</t>
  </si>
  <si>
    <t>2253 Total</t>
  </si>
  <si>
    <t>2254 Total</t>
  </si>
  <si>
    <t>2255 Total</t>
  </si>
  <si>
    <t>2256 Total</t>
  </si>
  <si>
    <t>2257 Total</t>
  </si>
  <si>
    <t>2258 Total</t>
  </si>
  <si>
    <t>2259 Total</t>
  </si>
  <si>
    <t>2260 Total</t>
  </si>
  <si>
    <t>2261 Total</t>
  </si>
  <si>
    <t>2262 Total</t>
  </si>
  <si>
    <t>2263 Total</t>
  </si>
  <si>
    <t>2264 Total</t>
  </si>
  <si>
    <t>2265 Total</t>
  </si>
  <si>
    <t>2266 Total</t>
  </si>
  <si>
    <t>2267 Total</t>
  </si>
  <si>
    <t>2268 Total</t>
  </si>
  <si>
    <t>2269 Total</t>
  </si>
  <si>
    <t>2270 Total</t>
  </si>
  <si>
    <t>2271 Total</t>
  </si>
  <si>
    <t>2272 Total</t>
  </si>
  <si>
    <t>2273 Total</t>
  </si>
  <si>
    <t>2274 Total</t>
  </si>
  <si>
    <t>2275 Total</t>
  </si>
  <si>
    <t>2276 Total</t>
  </si>
  <si>
    <t>2277 Total</t>
  </si>
  <si>
    <t>2278 Total</t>
  </si>
  <si>
    <t>2279 Total</t>
  </si>
  <si>
    <t>2280 Total</t>
  </si>
  <si>
    <t>2281 Total</t>
  </si>
  <si>
    <t>2282 Total</t>
  </si>
  <si>
    <t>2283 Total</t>
  </si>
  <si>
    <t>2284 Total</t>
  </si>
  <si>
    <t>2285 Total</t>
  </si>
  <si>
    <t>2286 Total</t>
  </si>
  <si>
    <t>2287 Total</t>
  </si>
  <si>
    <t>2288 Total</t>
  </si>
  <si>
    <t>2289 Total</t>
  </si>
  <si>
    <t>2290 Total</t>
  </si>
  <si>
    <t>2291 Total</t>
  </si>
  <si>
    <t>2292 Total</t>
  </si>
  <si>
    <t>2293 Total</t>
  </si>
  <si>
    <t>2294 Total</t>
  </si>
  <si>
    <t>2295 Total</t>
  </si>
  <si>
    <t>2296 Total</t>
  </si>
  <si>
    <t>2297 Total</t>
  </si>
  <si>
    <t>2298 Total</t>
  </si>
  <si>
    <t>2299 Total</t>
  </si>
  <si>
    <t>2300 Total</t>
  </si>
  <si>
    <t>2301 Total</t>
  </si>
  <si>
    <t>2302 Total</t>
  </si>
  <si>
    <t>2303 Total</t>
  </si>
  <si>
    <t>2304 Total</t>
  </si>
  <si>
    <t>2305 Total</t>
  </si>
  <si>
    <t>2306 Total</t>
  </si>
  <si>
    <t>2307 Total</t>
  </si>
  <si>
    <t>2308 Total</t>
  </si>
  <si>
    <t>2309 Total</t>
  </si>
  <si>
    <t>2310 Total</t>
  </si>
  <si>
    <t>2311 Total</t>
  </si>
  <si>
    <t>2312 Total</t>
  </si>
  <si>
    <t>2313 Total</t>
  </si>
  <si>
    <t>2314 Total</t>
  </si>
  <si>
    <t>2315 Total</t>
  </si>
  <si>
    <t>2316 Total</t>
  </si>
  <si>
    <t>2317 Total</t>
  </si>
  <si>
    <t>2318 Total</t>
  </si>
  <si>
    <t>2319 Total</t>
  </si>
  <si>
    <t>2320 Total</t>
  </si>
  <si>
    <t>2321 Total</t>
  </si>
  <si>
    <t>2322 Total</t>
  </si>
  <si>
    <t>2323 Total</t>
  </si>
  <si>
    <t>2324 Total</t>
  </si>
  <si>
    <t>2325 Total</t>
  </si>
  <si>
    <t>2326 Total</t>
  </si>
  <si>
    <t>2327 Total</t>
  </si>
  <si>
    <t>2328 Total</t>
  </si>
  <si>
    <t>2329 Total</t>
  </si>
  <si>
    <t>2330 Total</t>
  </si>
  <si>
    <t>2331 Total</t>
  </si>
  <si>
    <t>2332 Total</t>
  </si>
  <si>
    <t>2333 Total</t>
  </si>
  <si>
    <t>2334 Total</t>
  </si>
  <si>
    <t>2335 Total</t>
  </si>
  <si>
    <t>2336 Total</t>
  </si>
  <si>
    <t>2337 Total</t>
  </si>
  <si>
    <t>2338 Total</t>
  </si>
  <si>
    <t>2339 Total</t>
  </si>
  <si>
    <t>2340 Total</t>
  </si>
  <si>
    <t>2341 Total</t>
  </si>
  <si>
    <t>2342 Total</t>
  </si>
  <si>
    <t>2343 Total</t>
  </si>
  <si>
    <t>2344 Total</t>
  </si>
  <si>
    <t>2345 Total</t>
  </si>
  <si>
    <t>2346 Total</t>
  </si>
  <si>
    <t>2347 Total</t>
  </si>
  <si>
    <t>2348 Total</t>
  </si>
  <si>
    <t>2349 Total</t>
  </si>
  <si>
    <t>2350 Total</t>
  </si>
  <si>
    <t>2351 Total</t>
  </si>
  <si>
    <t>2352 Total</t>
  </si>
  <si>
    <t>2353 Total</t>
  </si>
  <si>
    <t>2354 Total</t>
  </si>
  <si>
    <t>2355 Total</t>
  </si>
  <si>
    <t>2356 Total</t>
  </si>
  <si>
    <t>2357 Total</t>
  </si>
  <si>
    <t>2358 Total</t>
  </si>
  <si>
    <t>2359 Total</t>
  </si>
  <si>
    <t>2360 Total</t>
  </si>
  <si>
    <t>2361 Total</t>
  </si>
  <si>
    <t>2362 Total</t>
  </si>
  <si>
    <t>2363 Total</t>
  </si>
  <si>
    <t>2364 Total</t>
  </si>
  <si>
    <t>2365 Total</t>
  </si>
  <si>
    <t>2366 Total</t>
  </si>
  <si>
    <t>2367 Total</t>
  </si>
  <si>
    <t>2368 Total</t>
  </si>
  <si>
    <t>2369 Total</t>
  </si>
  <si>
    <t>2370 Total</t>
  </si>
  <si>
    <t>2371 Total</t>
  </si>
  <si>
    <t>2372 Total</t>
  </si>
  <si>
    <t>2373 Total</t>
  </si>
  <si>
    <t>2374 Total</t>
  </si>
  <si>
    <t>2375 Total</t>
  </si>
  <si>
    <t>2376 Total</t>
  </si>
  <si>
    <t>2377 Total</t>
  </si>
  <si>
    <t>2378 Total</t>
  </si>
  <si>
    <t>2379 Total</t>
  </si>
  <si>
    <t>2380 Total</t>
  </si>
  <si>
    <t>2381 Total</t>
  </si>
  <si>
    <t>2382 Total</t>
  </si>
  <si>
    <t>2383 Total</t>
  </si>
  <si>
    <t>2384 Total</t>
  </si>
  <si>
    <t>2385 Total</t>
  </si>
  <si>
    <t>2386 Total</t>
  </si>
  <si>
    <t>2387 Total</t>
  </si>
  <si>
    <t>2388 Total</t>
  </si>
  <si>
    <t>2389 Total</t>
  </si>
  <si>
    <t>2390 Total</t>
  </si>
  <si>
    <t>2391 Total</t>
  </si>
  <si>
    <t>2392 Total</t>
  </si>
  <si>
    <t>2393 Total</t>
  </si>
  <si>
    <t>2394 Total</t>
  </si>
  <si>
    <t>2395 Total</t>
  </si>
  <si>
    <t>2396 Total</t>
  </si>
  <si>
    <t>2397 Total</t>
  </si>
  <si>
    <t>2398 Total</t>
  </si>
  <si>
    <t>2399 Total</t>
  </si>
  <si>
    <t>2400 Total</t>
  </si>
  <si>
    <t>2401 Total</t>
  </si>
  <si>
    <t>2402 Total</t>
  </si>
  <si>
    <t>2403 Total</t>
  </si>
  <si>
    <t>2404 Total</t>
  </si>
  <si>
    <t>2405 Total</t>
  </si>
  <si>
    <t>2406 Total</t>
  </si>
  <si>
    <t>2407 Total</t>
  </si>
  <si>
    <t>2408 Total</t>
  </si>
  <si>
    <t>2409 Total</t>
  </si>
  <si>
    <t>2410 Total</t>
  </si>
  <si>
    <t>2411 Total</t>
  </si>
  <si>
    <t>2412 Total</t>
  </si>
  <si>
    <t>2413 Total</t>
  </si>
  <si>
    <t>2414 Total</t>
  </si>
  <si>
    <t>2415 Total</t>
  </si>
  <si>
    <t>2416 Total</t>
  </si>
  <si>
    <t>2417 Total</t>
  </si>
  <si>
    <t>2418 Total</t>
  </si>
  <si>
    <t>2419 Total</t>
  </si>
  <si>
    <t>2420 Total</t>
  </si>
  <si>
    <t>2421 Total</t>
  </si>
  <si>
    <t>2422 Total</t>
  </si>
  <si>
    <t>2423 Total</t>
  </si>
  <si>
    <t>2424 Total</t>
  </si>
  <si>
    <t>2425 Total</t>
  </si>
  <si>
    <t>2426 Total</t>
  </si>
  <si>
    <t>2427 Total</t>
  </si>
  <si>
    <t>2428 Total</t>
  </si>
  <si>
    <t>2429 Total</t>
  </si>
  <si>
    <t>2430 Total</t>
  </si>
  <si>
    <t>2431 Total</t>
  </si>
  <si>
    <t>2432 Total</t>
  </si>
  <si>
    <t>2433 Total</t>
  </si>
  <si>
    <t>2434 Total</t>
  </si>
  <si>
    <t>2435 Total</t>
  </si>
  <si>
    <t>2436 Total</t>
  </si>
  <si>
    <t>2437 Total</t>
  </si>
  <si>
    <t>2438 Total</t>
  </si>
  <si>
    <t>2439 Total</t>
  </si>
  <si>
    <t>2440 Total</t>
  </si>
  <si>
    <t>2441 Total</t>
  </si>
  <si>
    <t>2442 Total</t>
  </si>
  <si>
    <t>2443 Total</t>
  </si>
  <si>
    <t>2444 Total</t>
  </si>
  <si>
    <t>2445 Total</t>
  </si>
  <si>
    <t>2446 Total</t>
  </si>
  <si>
    <t>2447 Total</t>
  </si>
  <si>
    <t>2448 Total</t>
  </si>
  <si>
    <t>2449 Total</t>
  </si>
  <si>
    <t>2450 Total</t>
  </si>
  <si>
    <t>2451 Total</t>
  </si>
  <si>
    <t>2452 Total</t>
  </si>
  <si>
    <t>2453 Total</t>
  </si>
  <si>
    <t>2454 Total</t>
  </si>
  <si>
    <t>2455 Total</t>
  </si>
  <si>
    <t>2456 Total</t>
  </si>
  <si>
    <t>2457 Total</t>
  </si>
  <si>
    <t>2458 Total</t>
  </si>
  <si>
    <t>2459 Total</t>
  </si>
  <si>
    <t>2460 Total</t>
  </si>
  <si>
    <t>2461 Total</t>
  </si>
  <si>
    <t>2462 Total</t>
  </si>
  <si>
    <t>2463 Total</t>
  </si>
  <si>
    <t>2464 Total</t>
  </si>
  <si>
    <t>2465 Total</t>
  </si>
  <si>
    <t>2466 Total</t>
  </si>
  <si>
    <t>2467 Total</t>
  </si>
  <si>
    <t>2468 Total</t>
  </si>
  <si>
    <t>2469 Total</t>
  </si>
  <si>
    <t>2470 Total</t>
  </si>
  <si>
    <t>2471 Total</t>
  </si>
  <si>
    <t>2472 Total</t>
  </si>
  <si>
    <t>2473 Total</t>
  </si>
  <si>
    <t>2474 Total</t>
  </si>
  <si>
    <t>2475 Total</t>
  </si>
  <si>
    <t>2476 Total</t>
  </si>
  <si>
    <t>2477 Total</t>
  </si>
  <si>
    <t>2478 Total</t>
  </si>
  <si>
    <t>2479 Total</t>
  </si>
  <si>
    <t>2480 Total</t>
  </si>
  <si>
    <t>2481 Total</t>
  </si>
  <si>
    <t>2482 Total</t>
  </si>
  <si>
    <t>2483 Total</t>
  </si>
  <si>
    <t>2484 Total</t>
  </si>
  <si>
    <t>2485 Total</t>
  </si>
  <si>
    <t>2486 Total</t>
  </si>
  <si>
    <t>2487 Total</t>
  </si>
  <si>
    <t>2488 Total</t>
  </si>
  <si>
    <t>2489 Total</t>
  </si>
  <si>
    <t>2490 Total</t>
  </si>
  <si>
    <t>2491 Total</t>
  </si>
  <si>
    <t>2492 Total</t>
  </si>
  <si>
    <t>2493 Total</t>
  </si>
  <si>
    <t>2494 Total</t>
  </si>
  <si>
    <t>2495 Total</t>
  </si>
  <si>
    <t>2496 Total</t>
  </si>
  <si>
    <t>2497 Total</t>
  </si>
  <si>
    <t>2498 Total</t>
  </si>
  <si>
    <t>2499 Total</t>
  </si>
  <si>
    <t>2500 Total</t>
  </si>
  <si>
    <t>2501 Total</t>
  </si>
  <si>
    <t>2502 Total</t>
  </si>
  <si>
    <t>2503 Total</t>
  </si>
  <si>
    <t>2504 Total</t>
  </si>
  <si>
    <t>2505 Total</t>
  </si>
  <si>
    <t>2506 Total</t>
  </si>
  <si>
    <t>2507 Total</t>
  </si>
  <si>
    <t>2508 Total</t>
  </si>
  <si>
    <t>2509 Total</t>
  </si>
  <si>
    <t>2510 Total</t>
  </si>
  <si>
    <t>2511 Total</t>
  </si>
  <si>
    <t>2512 Total</t>
  </si>
  <si>
    <t>2513 Total</t>
  </si>
  <si>
    <t>2514 Total</t>
  </si>
  <si>
    <t>2515 Total</t>
  </si>
  <si>
    <t>2516 Total</t>
  </si>
  <si>
    <t>2517 Total</t>
  </si>
  <si>
    <t>2518 Total</t>
  </si>
  <si>
    <t>2519 Total</t>
  </si>
  <si>
    <t>2520 Total</t>
  </si>
  <si>
    <t>2521 Total</t>
  </si>
  <si>
    <t>2522 Total</t>
  </si>
  <si>
    <t>2523 Total</t>
  </si>
  <si>
    <t>2524 Total</t>
  </si>
  <si>
    <t>2525 Total</t>
  </si>
  <si>
    <t>2526 Total</t>
  </si>
  <si>
    <t>2527 Total</t>
  </si>
  <si>
    <t>2528 Total</t>
  </si>
  <si>
    <t>2529 Total</t>
  </si>
  <si>
    <t>2530 Total</t>
  </si>
  <si>
    <t>2531 Total</t>
  </si>
  <si>
    <t>2532 Total</t>
  </si>
  <si>
    <t>2533 Total</t>
  </si>
  <si>
    <t>2534 Total</t>
  </si>
  <si>
    <t>2535 Total</t>
  </si>
  <si>
    <t>2536 Total</t>
  </si>
  <si>
    <t>2537 Total</t>
  </si>
  <si>
    <t>2538 Total</t>
  </si>
  <si>
    <t>2539 Total</t>
  </si>
  <si>
    <t>2540 Total</t>
  </si>
  <si>
    <t>2541 Total</t>
  </si>
  <si>
    <t>2542 Total</t>
  </si>
  <si>
    <t>2543 Total</t>
  </si>
  <si>
    <t>2544 Total</t>
  </si>
  <si>
    <t>2545 Total</t>
  </si>
  <si>
    <t>2546 Total</t>
  </si>
  <si>
    <t>2547 Total</t>
  </si>
  <si>
    <t>2548 Total</t>
  </si>
  <si>
    <t>2549 Total</t>
  </si>
  <si>
    <t>2550 Total</t>
  </si>
  <si>
    <t>2551 Total</t>
  </si>
  <si>
    <t>2552 Total</t>
  </si>
  <si>
    <t>2553 Total</t>
  </si>
  <si>
    <t>2554 Total</t>
  </si>
  <si>
    <t>2555 Total</t>
  </si>
  <si>
    <t>2556 Total</t>
  </si>
  <si>
    <t>2557 Total</t>
  </si>
  <si>
    <t>2558 Total</t>
  </si>
  <si>
    <t>2559 Total</t>
  </si>
  <si>
    <t>2560 Total</t>
  </si>
  <si>
    <t>2561 Total</t>
  </si>
  <si>
    <t>2562 Total</t>
  </si>
  <si>
    <t>2563 Total</t>
  </si>
  <si>
    <t>2564 Total</t>
  </si>
  <si>
    <t>2565 Total</t>
  </si>
  <si>
    <t>2566 Total</t>
  </si>
  <si>
    <t>2567 Total</t>
  </si>
  <si>
    <t>2568 Total</t>
  </si>
  <si>
    <t>2569 Total</t>
  </si>
  <si>
    <t>2570 Total</t>
  </si>
  <si>
    <t>2571 Total</t>
  </si>
  <si>
    <t>2572 Total</t>
  </si>
  <si>
    <t>2573 Total</t>
  </si>
  <si>
    <t>2574 Total</t>
  </si>
  <si>
    <t>2575 Total</t>
  </si>
  <si>
    <t>2576 Total</t>
  </si>
  <si>
    <t>2577 Total</t>
  </si>
  <si>
    <t>2578 Total</t>
  </si>
  <si>
    <t>2579 Total</t>
  </si>
  <si>
    <t>2580 Total</t>
  </si>
  <si>
    <t>2581 Total</t>
  </si>
  <si>
    <t>2582 Total</t>
  </si>
  <si>
    <t>2583 Total</t>
  </si>
  <si>
    <t>2584 Total</t>
  </si>
  <si>
    <t>2585 Total</t>
  </si>
  <si>
    <t>2586 Total</t>
  </si>
  <si>
    <t>2587 Total</t>
  </si>
  <si>
    <t>2588 Total</t>
  </si>
  <si>
    <t>2589 Total</t>
  </si>
  <si>
    <t>2590 Total</t>
  </si>
  <si>
    <t>2591 Total</t>
  </si>
  <si>
    <t>2592 Total</t>
  </si>
  <si>
    <t>2593 Total</t>
  </si>
  <si>
    <t>2594 Total</t>
  </si>
  <si>
    <t>2595 Total</t>
  </si>
  <si>
    <t>2596 Total</t>
  </si>
  <si>
    <t>2597 Total</t>
  </si>
  <si>
    <t>2598 Total</t>
  </si>
  <si>
    <t>2599 Total</t>
  </si>
  <si>
    <t>2600 Total</t>
  </si>
  <si>
    <t>2601 Total</t>
  </si>
  <si>
    <t>2602 Total</t>
  </si>
  <si>
    <t>2603 Total</t>
  </si>
  <si>
    <t>2604 Total</t>
  </si>
  <si>
    <t>2605 Total</t>
  </si>
  <si>
    <t>2606 Total</t>
  </si>
  <si>
    <t>2607 Total</t>
  </si>
  <si>
    <t>2608 Total</t>
  </si>
  <si>
    <t>2609 Total</t>
  </si>
  <si>
    <t>2610 Total</t>
  </si>
  <si>
    <t>2611 Total</t>
  </si>
  <si>
    <t>2612 Total</t>
  </si>
  <si>
    <t>2613 Total</t>
  </si>
  <si>
    <t>2614 Total</t>
  </si>
  <si>
    <t>2615 Total</t>
  </si>
  <si>
    <t>2616 Total</t>
  </si>
  <si>
    <t>2617 Total</t>
  </si>
  <si>
    <t>2618 Total</t>
  </si>
  <si>
    <t>2619 Total</t>
  </si>
  <si>
    <t>2620 Total</t>
  </si>
  <si>
    <t>2621 Total</t>
  </si>
  <si>
    <t>2622 Total</t>
  </si>
  <si>
    <t>2623 Total</t>
  </si>
  <si>
    <t>2624 Total</t>
  </si>
  <si>
    <t>2625 Total</t>
  </si>
  <si>
    <t>2626 Total</t>
  </si>
  <si>
    <t>2627 Total</t>
  </si>
  <si>
    <t>2628 Total</t>
  </si>
  <si>
    <t>2629 Total</t>
  </si>
  <si>
    <t>2630 Total</t>
  </si>
  <si>
    <t>2631 Total</t>
  </si>
  <si>
    <t>2632 Total</t>
  </si>
  <si>
    <t>2633 Total</t>
  </si>
  <si>
    <t>2634 Total</t>
  </si>
  <si>
    <t>2635 Total</t>
  </si>
  <si>
    <t>2636 Total</t>
  </si>
  <si>
    <t>2637 Total</t>
  </si>
  <si>
    <t>2638 Total</t>
  </si>
  <si>
    <t>2639 Total</t>
  </si>
  <si>
    <t>2640 Total</t>
  </si>
  <si>
    <t>2641 Total</t>
  </si>
  <si>
    <t>2642 Total</t>
  </si>
  <si>
    <t>2643 Total</t>
  </si>
  <si>
    <t>2644 Total</t>
  </si>
  <si>
    <t>2645 Total</t>
  </si>
  <si>
    <t>2646 Total</t>
  </si>
  <si>
    <t>2647 Total</t>
  </si>
  <si>
    <t>2648 Total</t>
  </si>
  <si>
    <t>2649 Total</t>
  </si>
  <si>
    <t>2650 Total</t>
  </si>
  <si>
    <t>2651 Total</t>
  </si>
  <si>
    <t>2652 Total</t>
  </si>
  <si>
    <t>2653 Total</t>
  </si>
  <si>
    <t>2654 Total</t>
  </si>
  <si>
    <t>2655 Total</t>
  </si>
  <si>
    <t>2656 Total</t>
  </si>
  <si>
    <t>2657 Total</t>
  </si>
  <si>
    <t>2658 Total</t>
  </si>
  <si>
    <t>2659 Total</t>
  </si>
  <si>
    <t>2660 Total</t>
  </si>
  <si>
    <t>2661 Total</t>
  </si>
  <si>
    <t>2662 Total</t>
  </si>
  <si>
    <t>2663 Total</t>
  </si>
  <si>
    <t>2664 Total</t>
  </si>
  <si>
    <t>2665 Total</t>
  </si>
  <si>
    <t>2666 Total</t>
  </si>
  <si>
    <t>2667 Total</t>
  </si>
  <si>
    <t>2668 Total</t>
  </si>
  <si>
    <t>2669 Total</t>
  </si>
  <si>
    <t>2670 Total</t>
  </si>
  <si>
    <t>2671 Total</t>
  </si>
  <si>
    <t>2672 Total</t>
  </si>
  <si>
    <t>2673 Total</t>
  </si>
  <si>
    <t>2674 Total</t>
  </si>
  <si>
    <t>2675 Total</t>
  </si>
  <si>
    <t>2676 Total</t>
  </si>
  <si>
    <t>2677 Total</t>
  </si>
  <si>
    <t>2678 Total</t>
  </si>
  <si>
    <t>2679 Total</t>
  </si>
  <si>
    <t>2680 Total</t>
  </si>
  <si>
    <t>2681 Total</t>
  </si>
  <si>
    <t>2682 Total</t>
  </si>
  <si>
    <t>2683 Total</t>
  </si>
  <si>
    <t>2684 Total</t>
  </si>
  <si>
    <t>2685 Total</t>
  </si>
  <si>
    <t>2686 Total</t>
  </si>
  <si>
    <t>2687 Total</t>
  </si>
  <si>
    <t>2688 Total</t>
  </si>
  <si>
    <t>2689 Total</t>
  </si>
  <si>
    <t>2690 Total</t>
  </si>
  <si>
    <t>2691 Total</t>
  </si>
  <si>
    <t>2692 Total</t>
  </si>
  <si>
    <t>2693 Total</t>
  </si>
  <si>
    <t>2694 Total</t>
  </si>
  <si>
    <t>2695 Total</t>
  </si>
  <si>
    <t>2696 Total</t>
  </si>
  <si>
    <t>2697 Total</t>
  </si>
  <si>
    <t>2698 Total</t>
  </si>
  <si>
    <t>2699 Total</t>
  </si>
  <si>
    <t>2700 Total</t>
  </si>
  <si>
    <t>2701 Total</t>
  </si>
  <si>
    <t>2702 Total</t>
  </si>
  <si>
    <t>2703 Total</t>
  </si>
  <si>
    <t>2704 Total</t>
  </si>
  <si>
    <t>2705 Total</t>
  </si>
  <si>
    <t>2706 Total</t>
  </si>
  <si>
    <t>2707 Total</t>
  </si>
  <si>
    <t>2708 Total</t>
  </si>
  <si>
    <t>2709 Total</t>
  </si>
  <si>
    <t>2710 Total</t>
  </si>
  <si>
    <t>2711 Total</t>
  </si>
  <si>
    <t>2712 Total</t>
  </si>
  <si>
    <t>2713 Total</t>
  </si>
  <si>
    <t>2714 Total</t>
  </si>
  <si>
    <t>2715 Total</t>
  </si>
  <si>
    <t>2716 Total</t>
  </si>
  <si>
    <t>2717 Total</t>
  </si>
  <si>
    <t>2718 Total</t>
  </si>
  <si>
    <t>2719 Total</t>
  </si>
  <si>
    <t>2720 Total</t>
  </si>
  <si>
    <t>2721 Total</t>
  </si>
  <si>
    <t>2722 Total</t>
  </si>
  <si>
    <t>2723 Total</t>
  </si>
  <si>
    <t>2724 Total</t>
  </si>
  <si>
    <t>2725 Total</t>
  </si>
  <si>
    <t>2726 Total</t>
  </si>
  <si>
    <t>2727 Total</t>
  </si>
  <si>
    <t>2728 Total</t>
  </si>
  <si>
    <t>2729 Total</t>
  </si>
  <si>
    <t>2730 Total</t>
  </si>
  <si>
    <t>2731 Total</t>
  </si>
  <si>
    <t>2732 Total</t>
  </si>
  <si>
    <t>2733 Total</t>
  </si>
  <si>
    <t>2734 Total</t>
  </si>
  <si>
    <t>2735 Total</t>
  </si>
  <si>
    <t>2736 Total</t>
  </si>
  <si>
    <t>2737 Total</t>
  </si>
  <si>
    <t>2738 Total</t>
  </si>
  <si>
    <t>2739 Total</t>
  </si>
  <si>
    <t>2740 Total</t>
  </si>
  <si>
    <t>2741 Total</t>
  </si>
  <si>
    <t>2742 Total</t>
  </si>
  <si>
    <t>2743 Total</t>
  </si>
  <si>
    <t>2744 Total</t>
  </si>
  <si>
    <t>2745 Total</t>
  </si>
  <si>
    <t>2746 Total</t>
  </si>
  <si>
    <t>2747 Total</t>
  </si>
  <si>
    <t>2748 Total</t>
  </si>
  <si>
    <t>2749 Total</t>
  </si>
  <si>
    <t>2750 Total</t>
  </si>
  <si>
    <t>2751 Total</t>
  </si>
  <si>
    <t>2752 Total</t>
  </si>
  <si>
    <t>2753 Total</t>
  </si>
  <si>
    <t>2754 Total</t>
  </si>
  <si>
    <t>2755 Total</t>
  </si>
  <si>
    <t>2756 Total</t>
  </si>
  <si>
    <t>2757 Total</t>
  </si>
  <si>
    <t>2758 Total</t>
  </si>
  <si>
    <t>2759 Total</t>
  </si>
  <si>
    <t>2760 Total</t>
  </si>
  <si>
    <t>2761 Total</t>
  </si>
  <si>
    <t>2762 Total</t>
  </si>
  <si>
    <t>2763 Total</t>
  </si>
  <si>
    <t>2764 Total</t>
  </si>
  <si>
    <t>2765 Total</t>
  </si>
  <si>
    <t>2766 Total</t>
  </si>
  <si>
    <t>2767 Total</t>
  </si>
  <si>
    <t>2768 Total</t>
  </si>
  <si>
    <t>2769 Total</t>
  </si>
  <si>
    <t>2770 Total</t>
  </si>
  <si>
    <t>2771 Total</t>
  </si>
  <si>
    <t>2772 Total</t>
  </si>
  <si>
    <t>2773 Total</t>
  </si>
  <si>
    <t>2774 Total</t>
  </si>
  <si>
    <t>2775 Total</t>
  </si>
  <si>
    <t>2776 Total</t>
  </si>
  <si>
    <t>2777 Total</t>
  </si>
  <si>
    <t>2778 Total</t>
  </si>
  <si>
    <t>2779 Total</t>
  </si>
  <si>
    <t>2780 Total</t>
  </si>
  <si>
    <t>2781 Total</t>
  </si>
  <si>
    <t>2782 Total</t>
  </si>
  <si>
    <t>2783 Total</t>
  </si>
  <si>
    <t>2784 Total</t>
  </si>
  <si>
    <t>2785 Total</t>
  </si>
  <si>
    <t>2786 Total</t>
  </si>
  <si>
    <t>2787 Total</t>
  </si>
  <si>
    <t>2788 Total</t>
  </si>
  <si>
    <t>2789 Total</t>
  </si>
  <si>
    <t>2790 Total</t>
  </si>
  <si>
    <t>2791 Total</t>
  </si>
  <si>
    <t>2792 Total</t>
  </si>
  <si>
    <t>2793 Total</t>
  </si>
  <si>
    <t>2794 Total</t>
  </si>
  <si>
    <t>2795 Total</t>
  </si>
  <si>
    <t>2796 Total</t>
  </si>
  <si>
    <t>2797 Total</t>
  </si>
  <si>
    <t>2798 Total</t>
  </si>
  <si>
    <t>2799 Total</t>
  </si>
  <si>
    <t>2800 Total</t>
  </si>
  <si>
    <t>2801 Total</t>
  </si>
  <si>
    <t>2802 Total</t>
  </si>
  <si>
    <t>2803 Total</t>
  </si>
  <si>
    <t>2804 Total</t>
  </si>
  <si>
    <t>2805 Total</t>
  </si>
  <si>
    <t>2806 Total</t>
  </si>
  <si>
    <t>2807 Total</t>
  </si>
  <si>
    <t>2808 Total</t>
  </si>
  <si>
    <t>2809 Total</t>
  </si>
  <si>
    <t>2810 Total</t>
  </si>
  <si>
    <t>2811 Total</t>
  </si>
  <si>
    <t>2812 Total</t>
  </si>
  <si>
    <t>2813 Total</t>
  </si>
  <si>
    <t>2814 Total</t>
  </si>
  <si>
    <t>2815 Total</t>
  </si>
  <si>
    <t>2816 Total</t>
  </si>
  <si>
    <t>2817 Total</t>
  </si>
  <si>
    <t>2818 Total</t>
  </si>
  <si>
    <t>2819 Total</t>
  </si>
  <si>
    <t>2820 Total</t>
  </si>
  <si>
    <t>2821 Total</t>
  </si>
  <si>
    <t>2822 Total</t>
  </si>
  <si>
    <t>2823 Total</t>
  </si>
  <si>
    <t>2824 Total</t>
  </si>
  <si>
    <t>2825 Total</t>
  </si>
  <si>
    <t>2826 Total</t>
  </si>
  <si>
    <t>2827 Total</t>
  </si>
  <si>
    <t>2828 Total</t>
  </si>
  <si>
    <t>2829 Total</t>
  </si>
  <si>
    <t>2830 Total</t>
  </si>
  <si>
    <t>2831 Total</t>
  </si>
  <si>
    <t>2832 Total</t>
  </si>
  <si>
    <t>2833 Total</t>
  </si>
  <si>
    <t>2834 Total</t>
  </si>
  <si>
    <t>2835 Total</t>
  </si>
  <si>
    <t>2836 Total</t>
  </si>
  <si>
    <t>2837 Total</t>
  </si>
  <si>
    <t>2838 Total</t>
  </si>
  <si>
    <t>2839 Total</t>
  </si>
  <si>
    <t>2840 Total</t>
  </si>
  <si>
    <t>2841 Total</t>
  </si>
  <si>
    <t>2842 Total</t>
  </si>
  <si>
    <t>2843 Total</t>
  </si>
  <si>
    <t>2844 Total</t>
  </si>
  <si>
    <t>2845 Total</t>
  </si>
  <si>
    <t>2846 Total</t>
  </si>
  <si>
    <t>2847 Total</t>
  </si>
  <si>
    <t>2848 Total</t>
  </si>
  <si>
    <t>2849 Total</t>
  </si>
  <si>
    <t>2850 Total</t>
  </si>
  <si>
    <t>2851 Total</t>
  </si>
  <si>
    <t>2852 Total</t>
  </si>
  <si>
    <t>2853 Total</t>
  </si>
  <si>
    <t>2854 Total</t>
  </si>
  <si>
    <t>2855 Total</t>
  </si>
  <si>
    <t>2856 Total</t>
  </si>
  <si>
    <t>2857 Total</t>
  </si>
  <si>
    <t>2858 Total</t>
  </si>
  <si>
    <t>2859 Total</t>
  </si>
  <si>
    <t>2860 Total</t>
  </si>
  <si>
    <t>2861 Total</t>
  </si>
  <si>
    <t>2862 Total</t>
  </si>
  <si>
    <t>2863 Total</t>
  </si>
  <si>
    <t>2864 Total</t>
  </si>
  <si>
    <t>2865 Total</t>
  </si>
  <si>
    <t>2866 Total</t>
  </si>
  <si>
    <t>2867 Total</t>
  </si>
  <si>
    <t>2868 Total</t>
  </si>
  <si>
    <t>2869 Total</t>
  </si>
  <si>
    <t>2870 Total</t>
  </si>
  <si>
    <t>2871 Total</t>
  </si>
  <si>
    <t>2872 Total</t>
  </si>
  <si>
    <t>2873 Total</t>
  </si>
  <si>
    <t>2874 Total</t>
  </si>
  <si>
    <t>2875 Total</t>
  </si>
  <si>
    <t>2876 Total</t>
  </si>
  <si>
    <t>2877 Total</t>
  </si>
  <si>
    <t>2878 Total</t>
  </si>
  <si>
    <t>2879 Total</t>
  </si>
  <si>
    <t>2880 Total</t>
  </si>
  <si>
    <t>2881 Total</t>
  </si>
  <si>
    <t>2882 Total</t>
  </si>
  <si>
    <t>2883 Total</t>
  </si>
  <si>
    <t>2884 Total</t>
  </si>
  <si>
    <t>2885 Total</t>
  </si>
  <si>
    <t>2886 Total</t>
  </si>
  <si>
    <t>2887 Total</t>
  </si>
  <si>
    <t>2888 Total</t>
  </si>
  <si>
    <t>2889 Total</t>
  </si>
  <si>
    <t>2890 Total</t>
  </si>
  <si>
    <t>2891 Total</t>
  </si>
  <si>
    <t>2892 Total</t>
  </si>
  <si>
    <t>2893 Total</t>
  </si>
  <si>
    <t>2894 Total</t>
  </si>
  <si>
    <t>2895 Total</t>
  </si>
  <si>
    <t>2896 Total</t>
  </si>
  <si>
    <t>2897 Total</t>
  </si>
  <si>
    <t>2898 Total</t>
  </si>
  <si>
    <t>2899 Total</t>
  </si>
  <si>
    <t>2900 Total</t>
  </si>
  <si>
    <t>2901 Total</t>
  </si>
  <si>
    <t>2902 Total</t>
  </si>
  <si>
    <t>2903 Total</t>
  </si>
  <si>
    <t>2904 Total</t>
  </si>
  <si>
    <t>2905 Total</t>
  </si>
  <si>
    <t>2906 Total</t>
  </si>
  <si>
    <t>2907 Total</t>
  </si>
  <si>
    <t>2908 Total</t>
  </si>
  <si>
    <t>2909 Total</t>
  </si>
  <si>
    <t>2910 Total</t>
  </si>
  <si>
    <t>2911 Total</t>
  </si>
  <si>
    <t>2912 Total</t>
  </si>
  <si>
    <t>2913 Total</t>
  </si>
  <si>
    <t>2914 Total</t>
  </si>
  <si>
    <t>2915 Total</t>
  </si>
  <si>
    <t>2916 Total</t>
  </si>
  <si>
    <t>2917 Total</t>
  </si>
  <si>
    <t>2918 Total</t>
  </si>
  <si>
    <t>2919 Total</t>
  </si>
  <si>
    <t>2920 Total</t>
  </si>
  <si>
    <t>2921 Total</t>
  </si>
  <si>
    <t>2922 Total</t>
  </si>
  <si>
    <t>2923 Total</t>
  </si>
  <si>
    <t>2924 Total</t>
  </si>
  <si>
    <t>2925 Total</t>
  </si>
  <si>
    <t>2926 Total</t>
  </si>
  <si>
    <t>2927 Total</t>
  </si>
  <si>
    <t>2928 Total</t>
  </si>
  <si>
    <t>2929 Total</t>
  </si>
  <si>
    <t>2930 Total</t>
  </si>
  <si>
    <t>2931 Total</t>
  </si>
  <si>
    <t>2932 Total</t>
  </si>
  <si>
    <t>2933 Total</t>
  </si>
  <si>
    <t>2934 Total</t>
  </si>
  <si>
    <t>2935 Total</t>
  </si>
  <si>
    <t>2936 Total</t>
  </si>
  <si>
    <t>2937 Total</t>
  </si>
  <si>
    <t>2938 Total</t>
  </si>
  <si>
    <t>2939 Total</t>
  </si>
  <si>
    <t>2940 Total</t>
  </si>
  <si>
    <t>2941 Total</t>
  </si>
  <si>
    <t>2942 Total</t>
  </si>
  <si>
    <t>2943 Total</t>
  </si>
  <si>
    <t>2944 Total</t>
  </si>
  <si>
    <t>2945 Total</t>
  </si>
  <si>
    <t>2946 Total</t>
  </si>
  <si>
    <t>2947 Total</t>
  </si>
  <si>
    <t>2948 Total</t>
  </si>
  <si>
    <t>2949 Total</t>
  </si>
  <si>
    <t>2950 Total</t>
  </si>
  <si>
    <t>2951 Total</t>
  </si>
  <si>
    <t>2952 Total</t>
  </si>
  <si>
    <t>2953 Total</t>
  </si>
  <si>
    <t>2954 Total</t>
  </si>
  <si>
    <t>2955 Total</t>
  </si>
  <si>
    <t>2956 Total</t>
  </si>
  <si>
    <t>2957 Total</t>
  </si>
  <si>
    <t>2958 Total</t>
  </si>
  <si>
    <t>2959 Total</t>
  </si>
  <si>
    <t>2960 Total</t>
  </si>
  <si>
    <t>2961 Total</t>
  </si>
  <si>
    <t>2962 Total</t>
  </si>
  <si>
    <t>2963 Total</t>
  </si>
  <si>
    <t>2964 Total</t>
  </si>
  <si>
    <t>2965 Total</t>
  </si>
  <si>
    <t>2966 Total</t>
  </si>
  <si>
    <t>2967 Total</t>
  </si>
  <si>
    <t>2968 Total</t>
  </si>
  <si>
    <t>2969 Total</t>
  </si>
  <si>
    <t>2970 Total</t>
  </si>
  <si>
    <t>2971 Total</t>
  </si>
  <si>
    <t>2972 Total</t>
  </si>
  <si>
    <t>2973 Total</t>
  </si>
  <si>
    <t>2974 Total</t>
  </si>
  <si>
    <t>2975 Total</t>
  </si>
  <si>
    <t>2976 Total</t>
  </si>
  <si>
    <t>2977 Total</t>
  </si>
  <si>
    <t>2978 Total</t>
  </si>
  <si>
    <t>2979 Total</t>
  </si>
  <si>
    <t>2980 Total</t>
  </si>
  <si>
    <t>2981 Total</t>
  </si>
  <si>
    <t>2982 Total</t>
  </si>
  <si>
    <t>2983 Total</t>
  </si>
  <si>
    <t>2984 Total</t>
  </si>
  <si>
    <t>2985 Total</t>
  </si>
  <si>
    <t>2986 Total</t>
  </si>
  <si>
    <t>2987 Total</t>
  </si>
  <si>
    <t>2988 Total</t>
  </si>
  <si>
    <t>2989 Total</t>
  </si>
  <si>
    <t>2990 Total</t>
  </si>
  <si>
    <t>2991 Total</t>
  </si>
  <si>
    <t>2992 Total</t>
  </si>
  <si>
    <t>2993 Total</t>
  </si>
  <si>
    <t>2994 Total</t>
  </si>
  <si>
    <t>2995 Total</t>
  </si>
  <si>
    <t>2996 Total</t>
  </si>
  <si>
    <t>2997 Total</t>
  </si>
  <si>
    <t>2998 Total</t>
  </si>
  <si>
    <t>2999 Total</t>
  </si>
  <si>
    <t>3000 Total</t>
  </si>
  <si>
    <t>3001 Total</t>
  </si>
  <si>
    <t>3002 Total</t>
  </si>
  <si>
    <t>3003 Total</t>
  </si>
  <si>
    <t>3004 Total</t>
  </si>
  <si>
    <t>3005 Total</t>
  </si>
  <si>
    <t>3006 Total</t>
  </si>
  <si>
    <t>3007 Total</t>
  </si>
  <si>
    <t>3008 Total</t>
  </si>
  <si>
    <t>3009 Total</t>
  </si>
  <si>
    <t>3010 Total</t>
  </si>
  <si>
    <t>3011 Total</t>
  </si>
  <si>
    <t>3012 Total</t>
  </si>
  <si>
    <t>3013 Total</t>
  </si>
  <si>
    <t>3014 Total</t>
  </si>
  <si>
    <t>3015 Total</t>
  </si>
  <si>
    <t>3016 Total</t>
  </si>
  <si>
    <t>3017 Total</t>
  </si>
  <si>
    <t>3018 Total</t>
  </si>
  <si>
    <t>3019 Total</t>
  </si>
  <si>
    <t>3020 Total</t>
  </si>
  <si>
    <t>3021 Total</t>
  </si>
  <si>
    <t>3022 Total</t>
  </si>
  <si>
    <t>3023 Total</t>
  </si>
  <si>
    <t>3024 Total</t>
  </si>
  <si>
    <t>3025 Total</t>
  </si>
  <si>
    <t>3026 Total</t>
  </si>
  <si>
    <t>3027 Total</t>
  </si>
  <si>
    <t>3028 Total</t>
  </si>
  <si>
    <t>3029 Total</t>
  </si>
  <si>
    <t>3030 Total</t>
  </si>
  <si>
    <t>3031 Total</t>
  </si>
  <si>
    <t>3032 Total</t>
  </si>
  <si>
    <t>3033 Total</t>
  </si>
  <si>
    <t>3034 Total</t>
  </si>
  <si>
    <t>3035 Total</t>
  </si>
  <si>
    <t>3036 Total</t>
  </si>
  <si>
    <t>3037 Total</t>
  </si>
  <si>
    <t>3038 Total</t>
  </si>
  <si>
    <t>3039 Total</t>
  </si>
  <si>
    <t>3040 Total</t>
  </si>
  <si>
    <t>3041 Total</t>
  </si>
  <si>
    <t>3042 Total</t>
  </si>
  <si>
    <t>3043 Total</t>
  </si>
  <si>
    <t>3044 Total</t>
  </si>
  <si>
    <t>3045 Total</t>
  </si>
  <si>
    <t>3046 Total</t>
  </si>
  <si>
    <t>3047 Total</t>
  </si>
  <si>
    <t>3048 Total</t>
  </si>
  <si>
    <t>3049 Total</t>
  </si>
  <si>
    <t>3050 Total</t>
  </si>
  <si>
    <t>3051 Total</t>
  </si>
  <si>
    <t>3052 Total</t>
  </si>
  <si>
    <t>3053 Total</t>
  </si>
  <si>
    <t>3054 Total</t>
  </si>
  <si>
    <t>3055 Total</t>
  </si>
  <si>
    <t>3056 Total</t>
  </si>
  <si>
    <t>3057 Total</t>
  </si>
  <si>
    <t>3058 Total</t>
  </si>
  <si>
    <t>3059 Total</t>
  </si>
  <si>
    <t>3060 Total</t>
  </si>
  <si>
    <t>3061 Total</t>
  </si>
  <si>
    <t>3062 Total</t>
  </si>
  <si>
    <t>3063 Total</t>
  </si>
  <si>
    <t>3064 Total</t>
  </si>
  <si>
    <t>3065 Total</t>
  </si>
  <si>
    <t>3066 Total</t>
  </si>
  <si>
    <t>3067 Total</t>
  </si>
  <si>
    <t>3068 Total</t>
  </si>
  <si>
    <t>3069 Total</t>
  </si>
  <si>
    <t>3070 Total</t>
  </si>
  <si>
    <t>3071 Total</t>
  </si>
  <si>
    <t>3072 Total</t>
  </si>
  <si>
    <t>3073 Total</t>
  </si>
  <si>
    <t>3074 Total</t>
  </si>
  <si>
    <t>3075 Total</t>
  </si>
  <si>
    <t>3076 Total</t>
  </si>
  <si>
    <t>3077 Total</t>
  </si>
  <si>
    <t>3078 Total</t>
  </si>
  <si>
    <t>3079 Total</t>
  </si>
  <si>
    <t>3080 Total</t>
  </si>
  <si>
    <t>3081 Total</t>
  </si>
  <si>
    <t>3082 Total</t>
  </si>
  <si>
    <t>3083 Total</t>
  </si>
  <si>
    <t>3084 Total</t>
  </si>
  <si>
    <t>3085 Total</t>
  </si>
  <si>
    <t>3086 Total</t>
  </si>
  <si>
    <t>3087 Total</t>
  </si>
  <si>
    <t>3088 Total</t>
  </si>
  <si>
    <t>3089 Total</t>
  </si>
  <si>
    <t>3090 Total</t>
  </si>
  <si>
    <t>3091 Total</t>
  </si>
  <si>
    <t>3092 Total</t>
  </si>
  <si>
    <t>3093 Total</t>
  </si>
  <si>
    <t>3094 Total</t>
  </si>
  <si>
    <t>3095 Total</t>
  </si>
  <si>
    <t>3096 Total</t>
  </si>
  <si>
    <t>3097 Total</t>
  </si>
  <si>
    <t>3098 Total</t>
  </si>
  <si>
    <t>3099 Total</t>
  </si>
  <si>
    <t>3100 Total</t>
  </si>
  <si>
    <t>3101 Total</t>
  </si>
  <si>
    <t>3102 Total</t>
  </si>
  <si>
    <t>3103 Total</t>
  </si>
  <si>
    <t>3104 Total</t>
  </si>
  <si>
    <t>3105 Total</t>
  </si>
  <si>
    <t>3106 Total</t>
  </si>
  <si>
    <t>3107 Total</t>
  </si>
  <si>
    <t>3108 Total</t>
  </si>
  <si>
    <t>3109 Total</t>
  </si>
  <si>
    <t>3110 Total</t>
  </si>
  <si>
    <t>3111 Total</t>
  </si>
  <si>
    <t>3112 Total</t>
  </si>
  <si>
    <t>3113 Total</t>
  </si>
  <si>
    <t>3114 Total</t>
  </si>
  <si>
    <t>3115 Total</t>
  </si>
  <si>
    <t>3116 Total</t>
  </si>
  <si>
    <t>3117 Total</t>
  </si>
  <si>
    <t>3118 Total</t>
  </si>
  <si>
    <t>3119 Total</t>
  </si>
  <si>
    <t>3120 Total</t>
  </si>
  <si>
    <t>3121 Total</t>
  </si>
  <si>
    <t>3122 Total</t>
  </si>
  <si>
    <t>3123 Total</t>
  </si>
  <si>
    <t>3124 Total</t>
  </si>
  <si>
    <t>3125 Total</t>
  </si>
  <si>
    <t>3126 Total</t>
  </si>
  <si>
    <t>3127 Total</t>
  </si>
  <si>
    <t>3128 Total</t>
  </si>
  <si>
    <t>3129 Total</t>
  </si>
  <si>
    <t>3130 Total</t>
  </si>
  <si>
    <t>3131 Total</t>
  </si>
  <si>
    <t>3132 Total</t>
  </si>
  <si>
    <t>3133 Total</t>
  </si>
  <si>
    <t>3134 Total</t>
  </si>
  <si>
    <t>3135 Total</t>
  </si>
  <si>
    <t>3136 Total</t>
  </si>
  <si>
    <t>3137 Total</t>
  </si>
  <si>
    <t>3138 Total</t>
  </si>
  <si>
    <t>3139 Total</t>
  </si>
  <si>
    <t>3140 Total</t>
  </si>
  <si>
    <t>3141 Total</t>
  </si>
  <si>
    <t>3142 Total</t>
  </si>
  <si>
    <t>3143 Total</t>
  </si>
  <si>
    <t>3144 Total</t>
  </si>
  <si>
    <t>3145 Total</t>
  </si>
  <si>
    <t>3146 Total</t>
  </si>
  <si>
    <t>3147 Total</t>
  </si>
  <si>
    <t>3148 Total</t>
  </si>
  <si>
    <t>3149 Total</t>
  </si>
  <si>
    <t>3150 Total</t>
  </si>
  <si>
    <t>3151 Total</t>
  </si>
  <si>
    <t>3152 Total</t>
  </si>
  <si>
    <t>3153 Total</t>
  </si>
  <si>
    <t>3154 Total</t>
  </si>
  <si>
    <t>3155 Total</t>
  </si>
  <si>
    <t>3156 Total</t>
  </si>
  <si>
    <t>3157 Total</t>
  </si>
  <si>
    <t>3158 Total</t>
  </si>
  <si>
    <t>3159 Total</t>
  </si>
  <si>
    <t>3160 Total</t>
  </si>
  <si>
    <t>3161 Total</t>
  </si>
  <si>
    <t>3162 Total</t>
  </si>
  <si>
    <t>3163 Total</t>
  </si>
  <si>
    <t>3164 Total</t>
  </si>
  <si>
    <t>3165 Total</t>
  </si>
  <si>
    <t>3166 Total</t>
  </si>
  <si>
    <t>3167 Total</t>
  </si>
  <si>
    <t>3168 Total</t>
  </si>
  <si>
    <t>3169 Total</t>
  </si>
  <si>
    <t>3170 Total</t>
  </si>
  <si>
    <t>3171 Total</t>
  </si>
  <si>
    <t>3172 Total</t>
  </si>
  <si>
    <t>3173 Total</t>
  </si>
  <si>
    <t>3174 Total</t>
  </si>
  <si>
    <t>3175 Total</t>
  </si>
  <si>
    <t>3176 Total</t>
  </si>
  <si>
    <t>3177 Total</t>
  </si>
  <si>
    <t>3178 Total</t>
  </si>
  <si>
    <t>3179 Total</t>
  </si>
  <si>
    <t>3180 Total</t>
  </si>
  <si>
    <t>3181 Total</t>
  </si>
  <si>
    <t>3182 Total</t>
  </si>
  <si>
    <t>3183 Total</t>
  </si>
  <si>
    <t>3184 Total</t>
  </si>
  <si>
    <t>3185 Total</t>
  </si>
  <si>
    <t>3186 Total</t>
  </si>
  <si>
    <t>3187 Total</t>
  </si>
  <si>
    <t>3188 Total</t>
  </si>
  <si>
    <t>3189 Total</t>
  </si>
  <si>
    <t>3190 Total</t>
  </si>
  <si>
    <t>3191 Total</t>
  </si>
  <si>
    <t>3192 Total</t>
  </si>
  <si>
    <t>3193 Total</t>
  </si>
  <si>
    <t>3194 Total</t>
  </si>
  <si>
    <t>3195 Total</t>
  </si>
  <si>
    <t>3196 Total</t>
  </si>
  <si>
    <t>3197 Total</t>
  </si>
  <si>
    <t>3198 Total</t>
  </si>
  <si>
    <t>3199 Total</t>
  </si>
  <si>
    <t>3200 Total</t>
  </si>
  <si>
    <t>3201 Total</t>
  </si>
  <si>
    <t>3202 Total</t>
  </si>
  <si>
    <t>3203 Total</t>
  </si>
  <si>
    <t>3204 Total</t>
  </si>
  <si>
    <t>3205 Total</t>
  </si>
  <si>
    <t>3206 Total</t>
  </si>
  <si>
    <t>3207 Total</t>
  </si>
  <si>
    <t>3208 Total</t>
  </si>
  <si>
    <t>3209 Total</t>
  </si>
  <si>
    <t>3210 Total</t>
  </si>
  <si>
    <t>3211 Total</t>
  </si>
  <si>
    <t>3212 Total</t>
  </si>
  <si>
    <t>3213 Total</t>
  </si>
  <si>
    <t>3214 Total</t>
  </si>
  <si>
    <t>3215 Total</t>
  </si>
  <si>
    <t>3216 Total</t>
  </si>
  <si>
    <t>3217 Total</t>
  </si>
  <si>
    <t>3218 Total</t>
  </si>
  <si>
    <t>3219 Total</t>
  </si>
  <si>
    <t>3220 Total</t>
  </si>
  <si>
    <t>3221 Total</t>
  </si>
  <si>
    <t>3222 Total</t>
  </si>
  <si>
    <t>3223 Total</t>
  </si>
  <si>
    <t>3224 Total</t>
  </si>
  <si>
    <t>3225 Total</t>
  </si>
  <si>
    <t>3226 Total</t>
  </si>
  <si>
    <t>3227 Total</t>
  </si>
  <si>
    <t>3228 Total</t>
  </si>
  <si>
    <t>3229 Total</t>
  </si>
  <si>
    <t>3230 Total</t>
  </si>
  <si>
    <t>3231 Total</t>
  </si>
  <si>
    <t>3232 Total</t>
  </si>
  <si>
    <t>3233 Total</t>
  </si>
  <si>
    <t>3234 Total</t>
  </si>
  <si>
    <t>3235 Total</t>
  </si>
  <si>
    <t>3236 Total</t>
  </si>
  <si>
    <t>3237 Total</t>
  </si>
  <si>
    <t>3238 Total</t>
  </si>
  <si>
    <t>3239 Total</t>
  </si>
  <si>
    <t>3240 Total</t>
  </si>
  <si>
    <t>3241 Total</t>
  </si>
  <si>
    <t>3242 Total</t>
  </si>
  <si>
    <t>3243 Total</t>
  </si>
  <si>
    <t>3244 Total</t>
  </si>
  <si>
    <t>3245 Total</t>
  </si>
  <si>
    <t>3246 Total</t>
  </si>
  <si>
    <t>3247 Total</t>
  </si>
  <si>
    <t>3248 Total</t>
  </si>
  <si>
    <t>3249 Total</t>
  </si>
  <si>
    <t>3250 Total</t>
  </si>
  <si>
    <t>3251 Total</t>
  </si>
  <si>
    <t>3252 Total</t>
  </si>
  <si>
    <t>3253 Total</t>
  </si>
  <si>
    <t>3254 Total</t>
  </si>
  <si>
    <t>3255 Total</t>
  </si>
  <si>
    <t>3256 Total</t>
  </si>
  <si>
    <t>3257 Total</t>
  </si>
  <si>
    <t>3258 Total</t>
  </si>
  <si>
    <t>3259 Total</t>
  </si>
  <si>
    <t>3260 Total</t>
  </si>
  <si>
    <t>3261 Total</t>
  </si>
  <si>
    <t>3262 Total</t>
  </si>
  <si>
    <t>3263 Total</t>
  </si>
  <si>
    <t>3264 Total</t>
  </si>
  <si>
    <t>3265 Total</t>
  </si>
  <si>
    <t>3266 Total</t>
  </si>
  <si>
    <t>3267 Total</t>
  </si>
  <si>
    <t>3268 Total</t>
  </si>
  <si>
    <t>3269 Total</t>
  </si>
  <si>
    <t>3270 Total</t>
  </si>
  <si>
    <t>3271 Total</t>
  </si>
  <si>
    <t>3272 Total</t>
  </si>
  <si>
    <t>3273 Total</t>
  </si>
  <si>
    <t>3274 Total</t>
  </si>
  <si>
    <t>3275 Total</t>
  </si>
  <si>
    <t>3276 Total</t>
  </si>
  <si>
    <t>3277 Total</t>
  </si>
  <si>
    <t>3278 Total</t>
  </si>
  <si>
    <t>3279 Total</t>
  </si>
  <si>
    <t>3280 Total</t>
  </si>
  <si>
    <t>3281 Total</t>
  </si>
  <si>
    <t>3282 Total</t>
  </si>
  <si>
    <t>3283 Total</t>
  </si>
  <si>
    <t>3284 Total</t>
  </si>
  <si>
    <t>3285 Total</t>
  </si>
  <si>
    <t>3286 Total</t>
  </si>
  <si>
    <t>3287 Total</t>
  </si>
  <si>
    <t>3288 Total</t>
  </si>
  <si>
    <t>3289 Total</t>
  </si>
  <si>
    <t>3290 Total</t>
  </si>
  <si>
    <t>3291 Total</t>
  </si>
  <si>
    <t>3292 Total</t>
  </si>
  <si>
    <t>3293 Total</t>
  </si>
  <si>
    <t>3294 Total</t>
  </si>
  <si>
    <t>3295 Total</t>
  </si>
  <si>
    <t>3296 Total</t>
  </si>
  <si>
    <t>3297 Total</t>
  </si>
  <si>
    <t>3298 Total</t>
  </si>
  <si>
    <t>3299 Total</t>
  </si>
  <si>
    <t>3300 Total</t>
  </si>
  <si>
    <t>3301 Total</t>
  </si>
  <si>
    <t>3302 Total</t>
  </si>
  <si>
    <t>3303 Total</t>
  </si>
  <si>
    <t>3304 Total</t>
  </si>
  <si>
    <t>3305 Total</t>
  </si>
  <si>
    <t>3306 Total</t>
  </si>
  <si>
    <t>3307 Total</t>
  </si>
  <si>
    <t>3308 Total</t>
  </si>
  <si>
    <t>3309 Total</t>
  </si>
  <si>
    <t>3310 Total</t>
  </si>
  <si>
    <t>3311 Total</t>
  </si>
  <si>
    <t>3312 Total</t>
  </si>
  <si>
    <t>3313 Total</t>
  </si>
  <si>
    <t>3314 Total</t>
  </si>
  <si>
    <t>3315 Total</t>
  </si>
  <si>
    <t>3316 Total</t>
  </si>
  <si>
    <t>3317 Total</t>
  </si>
  <si>
    <t>3318 Total</t>
  </si>
  <si>
    <t>3319 Total</t>
  </si>
  <si>
    <t>3320 Total</t>
  </si>
  <si>
    <t>3321 Total</t>
  </si>
  <si>
    <t>3322 Total</t>
  </si>
  <si>
    <t>3323 Total</t>
  </si>
  <si>
    <t>3324 Total</t>
  </si>
  <si>
    <t>3325 Total</t>
  </si>
  <si>
    <t>3326 Total</t>
  </si>
  <si>
    <t>3327 Total</t>
  </si>
  <si>
    <t>3328 Total</t>
  </si>
  <si>
    <t>3329 Total</t>
  </si>
  <si>
    <t>3330 Total</t>
  </si>
  <si>
    <t>3331 Total</t>
  </si>
  <si>
    <t>3332 Total</t>
  </si>
  <si>
    <t>3333 Total</t>
  </si>
  <si>
    <t>3334 Total</t>
  </si>
  <si>
    <t>3335 Total</t>
  </si>
  <si>
    <t>3336 Total</t>
  </si>
  <si>
    <t>3337 Total</t>
  </si>
  <si>
    <t>3338 Total</t>
  </si>
  <si>
    <t>3339 Total</t>
  </si>
  <si>
    <t>3340 Total</t>
  </si>
  <si>
    <t>3341 Total</t>
  </si>
  <si>
    <t>3342 Total</t>
  </si>
  <si>
    <t>3343 Total</t>
  </si>
  <si>
    <t>3344 Total</t>
  </si>
  <si>
    <t>3345 Total</t>
  </si>
  <si>
    <t>3346 Total</t>
  </si>
  <si>
    <t>3347 Total</t>
  </si>
  <si>
    <t>3348 Total</t>
  </si>
  <si>
    <t>3349 Total</t>
  </si>
  <si>
    <t>3350 Total</t>
  </si>
  <si>
    <t>3351 Total</t>
  </si>
  <si>
    <t>3352 Total</t>
  </si>
  <si>
    <t>3353 Total</t>
  </si>
  <si>
    <t>3354 Total</t>
  </si>
  <si>
    <t>3355 Total</t>
  </si>
  <si>
    <t>3356 Total</t>
  </si>
  <si>
    <t>3357 Total</t>
  </si>
  <si>
    <t>3358 Total</t>
  </si>
  <si>
    <t>3359 Total</t>
  </si>
  <si>
    <t>3360 Total</t>
  </si>
  <si>
    <t>3361 Total</t>
  </si>
  <si>
    <t>3362 Total</t>
  </si>
  <si>
    <t>3363 Total</t>
  </si>
  <si>
    <t>3364 Total</t>
  </si>
  <si>
    <t>3365 Total</t>
  </si>
  <si>
    <t>3366 Total</t>
  </si>
  <si>
    <t>3367 Total</t>
  </si>
  <si>
    <t>3368 Total</t>
  </si>
  <si>
    <t>3369 Total</t>
  </si>
  <si>
    <t>3370 Total</t>
  </si>
  <si>
    <t>3371 Total</t>
  </si>
  <si>
    <t>3372 Total</t>
  </si>
  <si>
    <t>3373 Total</t>
  </si>
  <si>
    <t>3374 Total</t>
  </si>
  <si>
    <t>3375 Total</t>
  </si>
  <si>
    <t>3376 Total</t>
  </si>
  <si>
    <t>3377 Total</t>
  </si>
  <si>
    <t>3378 Total</t>
  </si>
  <si>
    <t>3379 Total</t>
  </si>
  <si>
    <t>3380 Total</t>
  </si>
  <si>
    <t>3381 Total</t>
  </si>
  <si>
    <t>3382 Total</t>
  </si>
  <si>
    <t>3383 Total</t>
  </si>
  <si>
    <t>3384 Total</t>
  </si>
  <si>
    <t>3385 Total</t>
  </si>
  <si>
    <t>3386 Total</t>
  </si>
  <si>
    <t>3387 Total</t>
  </si>
  <si>
    <t>3388 Total</t>
  </si>
  <si>
    <t>3389 Total</t>
  </si>
  <si>
    <t>3390 Total</t>
  </si>
  <si>
    <t>3391 Total</t>
  </si>
  <si>
    <t>3392 Total</t>
  </si>
  <si>
    <t>3393 Total</t>
  </si>
  <si>
    <t>3394 Total</t>
  </si>
  <si>
    <t>3395 Total</t>
  </si>
  <si>
    <t>3396 Total</t>
  </si>
  <si>
    <t>3397 Total</t>
  </si>
  <si>
    <t>3398 Total</t>
  </si>
  <si>
    <t>3399 Total</t>
  </si>
  <si>
    <t>3400 Total</t>
  </si>
  <si>
    <t>3401 Total</t>
  </si>
  <si>
    <t>3402 Total</t>
  </si>
  <si>
    <t>3403 Total</t>
  </si>
  <si>
    <t>3404 Total</t>
  </si>
  <si>
    <t>3405 Total</t>
  </si>
  <si>
    <t>3406 Total</t>
  </si>
  <si>
    <t>3407 Total</t>
  </si>
  <si>
    <t>3408 Total</t>
  </si>
  <si>
    <t>3409 Total</t>
  </si>
  <si>
    <t>3410 Total</t>
  </si>
  <si>
    <t>3411 Total</t>
  </si>
  <si>
    <t>3412 Total</t>
  </si>
  <si>
    <t>3413 Total</t>
  </si>
  <si>
    <t>3414 Total</t>
  </si>
  <si>
    <t>3415 Total</t>
  </si>
  <si>
    <t>3416 Total</t>
  </si>
  <si>
    <t>3417 Total</t>
  </si>
  <si>
    <t>3418 Total</t>
  </si>
  <si>
    <t>3419 Total</t>
  </si>
  <si>
    <t>3420 Total</t>
  </si>
  <si>
    <t>3421 Total</t>
  </si>
  <si>
    <t>3422 Total</t>
  </si>
  <si>
    <t>3423 Total</t>
  </si>
  <si>
    <t>3424 Total</t>
  </si>
  <si>
    <t>3425 Total</t>
  </si>
  <si>
    <t>3426 Total</t>
  </si>
  <si>
    <t>3427 Total</t>
  </si>
  <si>
    <t>3428 Total</t>
  </si>
  <si>
    <t>3429 Total</t>
  </si>
  <si>
    <t>3430 Total</t>
  </si>
  <si>
    <t>3431 Total</t>
  </si>
  <si>
    <t>3432 Total</t>
  </si>
  <si>
    <t>3433 Total</t>
  </si>
  <si>
    <t>3434 Total</t>
  </si>
  <si>
    <t>3435 Total</t>
  </si>
  <si>
    <t>3436 Total</t>
  </si>
  <si>
    <t>3437 Total</t>
  </si>
  <si>
    <t>3438 Total</t>
  </si>
  <si>
    <t>3439 Total</t>
  </si>
  <si>
    <t>3440 Total</t>
  </si>
  <si>
    <t>3441 Total</t>
  </si>
  <si>
    <t>3442 Total</t>
  </si>
  <si>
    <t>3443 Total</t>
  </si>
  <si>
    <t>3444 Total</t>
  </si>
  <si>
    <t>3445 Total</t>
  </si>
  <si>
    <t>3446 Total</t>
  </si>
  <si>
    <t>3447 Total</t>
  </si>
  <si>
    <t>3448 Total</t>
  </si>
  <si>
    <t>3449 Total</t>
  </si>
  <si>
    <t>3450 Total</t>
  </si>
  <si>
    <t>3451 Total</t>
  </si>
  <si>
    <t>3452 Total</t>
  </si>
  <si>
    <t>3453 Total</t>
  </si>
  <si>
    <t>3454 Total</t>
  </si>
  <si>
    <t>3455 Total</t>
  </si>
  <si>
    <t>3456 Total</t>
  </si>
  <si>
    <t>3457 Total</t>
  </si>
  <si>
    <t>3458 Total</t>
  </si>
  <si>
    <t>3459 Total</t>
  </si>
  <si>
    <t>3460 Total</t>
  </si>
  <si>
    <t>3461 Total</t>
  </si>
  <si>
    <t>3462 Total</t>
  </si>
  <si>
    <t>3463 Total</t>
  </si>
  <si>
    <t>3464 Total</t>
  </si>
  <si>
    <t>3465 Total</t>
  </si>
  <si>
    <t>3466 Total</t>
  </si>
  <si>
    <t>3467 Total</t>
  </si>
  <si>
    <t>3468 Total</t>
  </si>
  <si>
    <t>3469 Total</t>
  </si>
  <si>
    <t>3470 Total</t>
  </si>
  <si>
    <t>3471 Total</t>
  </si>
  <si>
    <t>3472 Total</t>
  </si>
  <si>
    <t>3473 Total</t>
  </si>
  <si>
    <t>3474 Total</t>
  </si>
  <si>
    <t>3475 Total</t>
  </si>
  <si>
    <t>3476 Total</t>
  </si>
  <si>
    <t>3477 Total</t>
  </si>
  <si>
    <t>3478 Total</t>
  </si>
  <si>
    <t>3479 Total</t>
  </si>
  <si>
    <t>3480 Total</t>
  </si>
  <si>
    <t>3481 Total</t>
  </si>
  <si>
    <t>3482 Total</t>
  </si>
  <si>
    <t>3483 Total</t>
  </si>
  <si>
    <t>3484 Total</t>
  </si>
  <si>
    <t>3485 Total</t>
  </si>
  <si>
    <t>3486 Total</t>
  </si>
  <si>
    <t>3487 Total</t>
  </si>
  <si>
    <t>3488 Total</t>
  </si>
  <si>
    <t>3489 Total</t>
  </si>
  <si>
    <t>3490 Total</t>
  </si>
  <si>
    <t>3491 Total</t>
  </si>
  <si>
    <t>3492 Total</t>
  </si>
  <si>
    <t>3493 Total</t>
  </si>
  <si>
    <t>3494 Total</t>
  </si>
  <si>
    <t>3495 Total</t>
  </si>
  <si>
    <t>3496 Total</t>
  </si>
  <si>
    <t>3497 Total</t>
  </si>
  <si>
    <t>3498 Total</t>
  </si>
  <si>
    <t>3499 Total</t>
  </si>
  <si>
    <t>3500 Total</t>
  </si>
  <si>
    <t>3501 Total</t>
  </si>
  <si>
    <t>3502 Total</t>
  </si>
  <si>
    <t>3503 Total</t>
  </si>
  <si>
    <t>3504 Total</t>
  </si>
  <si>
    <t>3505 Total</t>
  </si>
  <si>
    <t>3506 Total</t>
  </si>
  <si>
    <t>3507 Total</t>
  </si>
  <si>
    <t>3508 Total</t>
  </si>
  <si>
    <t>3509 Total</t>
  </si>
  <si>
    <t>3510 Total</t>
  </si>
  <si>
    <t>3511 Total</t>
  </si>
  <si>
    <t>3512 Total</t>
  </si>
  <si>
    <t>3513 Total</t>
  </si>
  <si>
    <t>3514 Total</t>
  </si>
  <si>
    <t>3515 Total</t>
  </si>
  <si>
    <t>3516 Total</t>
  </si>
  <si>
    <t>3517 Total</t>
  </si>
  <si>
    <t>3518 Total</t>
  </si>
  <si>
    <t>3519 Total</t>
  </si>
  <si>
    <t>3520 Total</t>
  </si>
  <si>
    <t>3521 Total</t>
  </si>
  <si>
    <t>3522 Total</t>
  </si>
  <si>
    <t>3523 Total</t>
  </si>
  <si>
    <t>3524 Total</t>
  </si>
  <si>
    <t>3525 Total</t>
  </si>
  <si>
    <t>3526 Total</t>
  </si>
  <si>
    <t>3527 Total</t>
  </si>
  <si>
    <t>3528 Total</t>
  </si>
  <si>
    <t>3529 Total</t>
  </si>
  <si>
    <t>3530 Total</t>
  </si>
  <si>
    <t>3531 Total</t>
  </si>
  <si>
    <t>3532 Total</t>
  </si>
  <si>
    <t>3533 Total</t>
  </si>
  <si>
    <t>3534 Total</t>
  </si>
  <si>
    <t>3535 Total</t>
  </si>
  <si>
    <t>3536 Total</t>
  </si>
  <si>
    <t>3537 Total</t>
  </si>
  <si>
    <t>3538 Total</t>
  </si>
  <si>
    <t>3539 Total</t>
  </si>
  <si>
    <t>3540 Total</t>
  </si>
  <si>
    <t>3541 Total</t>
  </si>
  <si>
    <t>3542 Total</t>
  </si>
  <si>
    <t>3543 Total</t>
  </si>
  <si>
    <t>3544 Total</t>
  </si>
  <si>
    <t>3545 Total</t>
  </si>
  <si>
    <t>3546 Total</t>
  </si>
  <si>
    <t>3547 Total</t>
  </si>
  <si>
    <t>3548 Total</t>
  </si>
  <si>
    <t>3549 Total</t>
  </si>
  <si>
    <t>3550 Total</t>
  </si>
  <si>
    <t>3551 Total</t>
  </si>
  <si>
    <t>3552 Total</t>
  </si>
  <si>
    <t>3553 Total</t>
  </si>
  <si>
    <t>3554 Total</t>
  </si>
  <si>
    <t>3555 Total</t>
  </si>
  <si>
    <t>3556 Total</t>
  </si>
  <si>
    <t>3557 Total</t>
  </si>
  <si>
    <t>3558 Total</t>
  </si>
  <si>
    <t>3559 Total</t>
  </si>
  <si>
    <t>3560 Total</t>
  </si>
  <si>
    <t>3561 Total</t>
  </si>
  <si>
    <t>3562 Total</t>
  </si>
  <si>
    <t>3563 Total</t>
  </si>
  <si>
    <t>3564 Total</t>
  </si>
  <si>
    <t>3565 Total</t>
  </si>
  <si>
    <t>3566 Total</t>
  </si>
  <si>
    <t>3567 Total</t>
  </si>
  <si>
    <t>3568 Total</t>
  </si>
  <si>
    <t>3569 Total</t>
  </si>
  <si>
    <t>3570 Total</t>
  </si>
  <si>
    <t>3571 Total</t>
  </si>
  <si>
    <t>3572 Total</t>
  </si>
  <si>
    <t>3573 Total</t>
  </si>
  <si>
    <t>3574 Total</t>
  </si>
  <si>
    <t>3575 Total</t>
  </si>
  <si>
    <t>3576 Total</t>
  </si>
  <si>
    <t>3577 Total</t>
  </si>
  <si>
    <t>3578 Total</t>
  </si>
  <si>
    <t>3579 Total</t>
  </si>
  <si>
    <t>3580 Total</t>
  </si>
  <si>
    <t>3581 Total</t>
  </si>
  <si>
    <t>3582 Total</t>
  </si>
  <si>
    <t>3583 Total</t>
  </si>
  <si>
    <t>3584 Total</t>
  </si>
  <si>
    <t>3585 Total</t>
  </si>
  <si>
    <t>3586 Total</t>
  </si>
  <si>
    <t>3587 Total</t>
  </si>
  <si>
    <t>3588 Total</t>
  </si>
  <si>
    <t>3589 Total</t>
  </si>
  <si>
    <t>3590 Total</t>
  </si>
  <si>
    <t>3591 Total</t>
  </si>
  <si>
    <t>3592 Total</t>
  </si>
  <si>
    <t>3593 Total</t>
  </si>
  <si>
    <t>3594 Total</t>
  </si>
  <si>
    <t>3595 Total</t>
  </si>
  <si>
    <t>3596 Total</t>
  </si>
  <si>
    <t>3597 Total</t>
  </si>
  <si>
    <t>3598 Total</t>
  </si>
  <si>
    <t>3599 Total</t>
  </si>
  <si>
    <t>3600 Total</t>
  </si>
  <si>
    <t>3601 Total</t>
  </si>
  <si>
    <t>3602 Total</t>
  </si>
  <si>
    <t>3603 Total</t>
  </si>
  <si>
    <t>3604 Total</t>
  </si>
  <si>
    <t>3605 Total</t>
  </si>
  <si>
    <t>3606 Total</t>
  </si>
  <si>
    <t>3607 Total</t>
  </si>
  <si>
    <t>3608 Total</t>
  </si>
  <si>
    <t>3609 Total</t>
  </si>
  <si>
    <t>3610 Total</t>
  </si>
  <si>
    <t>3611 Total</t>
  </si>
  <si>
    <t>3612 Total</t>
  </si>
  <si>
    <t>3613 Total</t>
  </si>
  <si>
    <t>3614 Total</t>
  </si>
  <si>
    <t>3615 Total</t>
  </si>
  <si>
    <t>3616 Total</t>
  </si>
  <si>
    <t>3617 Total</t>
  </si>
  <si>
    <t>3618 Total</t>
  </si>
  <si>
    <t>3619 Total</t>
  </si>
  <si>
    <t>3620 Total</t>
  </si>
  <si>
    <t>3621 Total</t>
  </si>
  <si>
    <t>3622 Total</t>
  </si>
  <si>
    <t>3623 Total</t>
  </si>
  <si>
    <t>3624 Total</t>
  </si>
  <si>
    <t>3625 Total</t>
  </si>
  <si>
    <t>3626 Total</t>
  </si>
  <si>
    <t>3627 Total</t>
  </si>
  <si>
    <t>3628 Total</t>
  </si>
  <si>
    <t>3629 Total</t>
  </si>
  <si>
    <t>3630 Total</t>
  </si>
  <si>
    <t>3631 Total</t>
  </si>
  <si>
    <t>3632 Total</t>
  </si>
  <si>
    <t>3633 Total</t>
  </si>
  <si>
    <t>3634 Total</t>
  </si>
  <si>
    <t>3635 Total</t>
  </si>
  <si>
    <t>3636 Total</t>
  </si>
  <si>
    <t>3637 Total</t>
  </si>
  <si>
    <t>3638 Total</t>
  </si>
  <si>
    <t>3639 Total</t>
  </si>
  <si>
    <t>3640 Total</t>
  </si>
  <si>
    <t>3641 Total</t>
  </si>
  <si>
    <t>3642 Total</t>
  </si>
  <si>
    <t>3643 Total</t>
  </si>
  <si>
    <t>3644 Total</t>
  </si>
  <si>
    <t>3645 Total</t>
  </si>
  <si>
    <t>3646 Total</t>
  </si>
  <si>
    <t>3647 Total</t>
  </si>
  <si>
    <t>3648 Total</t>
  </si>
  <si>
    <t>3649 Total</t>
  </si>
  <si>
    <t>3650 Total</t>
  </si>
  <si>
    <t>3651 Total</t>
  </si>
  <si>
    <t>3652 Total</t>
  </si>
  <si>
    <t>3653 Total</t>
  </si>
  <si>
    <t>3654 Total</t>
  </si>
  <si>
    <t>3655 Total</t>
  </si>
  <si>
    <t>3656 Total</t>
  </si>
  <si>
    <t>3657 Total</t>
  </si>
  <si>
    <t>3658 Total</t>
  </si>
  <si>
    <t>3659 Total</t>
  </si>
  <si>
    <t>3660 Total</t>
  </si>
  <si>
    <t>3661 Total</t>
  </si>
  <si>
    <t>3662 Total</t>
  </si>
  <si>
    <t>3663 Total</t>
  </si>
  <si>
    <t>3664 Total</t>
  </si>
  <si>
    <t>3665 Total</t>
  </si>
  <si>
    <t>3666 Total</t>
  </si>
  <si>
    <t>3667 Total</t>
  </si>
  <si>
    <t>3668 Total</t>
  </si>
  <si>
    <t>3669 Total</t>
  </si>
  <si>
    <t>3670 Total</t>
  </si>
  <si>
    <t>3671 Total</t>
  </si>
  <si>
    <t>3672 Total</t>
  </si>
  <si>
    <t>3673 Total</t>
  </si>
  <si>
    <t>3674 Total</t>
  </si>
  <si>
    <t>3675 Total</t>
  </si>
  <si>
    <t>3676 Total</t>
  </si>
  <si>
    <t>3677 Total</t>
  </si>
  <si>
    <t>3678 Total</t>
  </si>
  <si>
    <t>3679 Total</t>
  </si>
  <si>
    <t>3680 Total</t>
  </si>
  <si>
    <t>3681 Total</t>
  </si>
  <si>
    <t>3682 Total</t>
  </si>
  <si>
    <t>3683 Total</t>
  </si>
  <si>
    <t>3684 Total</t>
  </si>
  <si>
    <t>3685 Total</t>
  </si>
  <si>
    <t>3686 Total</t>
  </si>
  <si>
    <t>3687 Total</t>
  </si>
  <si>
    <t>3688 Total</t>
  </si>
  <si>
    <t>3689 Total</t>
  </si>
  <si>
    <t>3690 Total</t>
  </si>
  <si>
    <t>3691 Total</t>
  </si>
  <si>
    <t>3692 Total</t>
  </si>
  <si>
    <t>3693 Total</t>
  </si>
  <si>
    <t>3694 Total</t>
  </si>
  <si>
    <t>3695 Total</t>
  </si>
  <si>
    <t>3696 Total</t>
  </si>
  <si>
    <t>3697 Total</t>
  </si>
  <si>
    <t>3698 Total</t>
  </si>
  <si>
    <t>3699 Total</t>
  </si>
  <si>
    <t>3700 Total</t>
  </si>
  <si>
    <t>3701 Total</t>
  </si>
  <si>
    <t>3702 Total</t>
  </si>
  <si>
    <t>3703 Total</t>
  </si>
  <si>
    <t>3704 Total</t>
  </si>
  <si>
    <t>3705 Total</t>
  </si>
  <si>
    <t>3706 Total</t>
  </si>
  <si>
    <t>3707 Total</t>
  </si>
  <si>
    <t>3708 Total</t>
  </si>
  <si>
    <t>3709 Total</t>
  </si>
  <si>
    <t>3710 Total</t>
  </si>
  <si>
    <t>3711 Total</t>
  </si>
  <si>
    <t>3712 Total</t>
  </si>
  <si>
    <t>3713 Total</t>
  </si>
  <si>
    <t>3714 Total</t>
  </si>
  <si>
    <t>3715 Total</t>
  </si>
  <si>
    <t>3716 Total</t>
  </si>
  <si>
    <t>3717 Total</t>
  </si>
  <si>
    <t>3718 Total</t>
  </si>
  <si>
    <t>3719 Total</t>
  </si>
  <si>
    <t>3720 Total</t>
  </si>
  <si>
    <t>3721 Total</t>
  </si>
  <si>
    <t>3722 Total</t>
  </si>
  <si>
    <t>3723 Total</t>
  </si>
  <si>
    <t>3724 Total</t>
  </si>
  <si>
    <t>3725 Total</t>
  </si>
  <si>
    <t>3726 Total</t>
  </si>
  <si>
    <t>3727 Total</t>
  </si>
  <si>
    <t>3728 Total</t>
  </si>
  <si>
    <t>3729 Total</t>
  </si>
  <si>
    <t>3730 Total</t>
  </si>
  <si>
    <t>3731 Total</t>
  </si>
  <si>
    <t>3732 Total</t>
  </si>
  <si>
    <t>3733 Total</t>
  </si>
  <si>
    <t>3734 Total</t>
  </si>
  <si>
    <t>3735 Total</t>
  </si>
  <si>
    <t>3736 Total</t>
  </si>
  <si>
    <t>3737 Total</t>
  </si>
  <si>
    <t>3738 Total</t>
  </si>
  <si>
    <t>3739 Total</t>
  </si>
  <si>
    <t>3740 Total</t>
  </si>
  <si>
    <t>3741 Total</t>
  </si>
  <si>
    <t>3742 Total</t>
  </si>
  <si>
    <t>3743 Total</t>
  </si>
  <si>
    <t>3744 Total</t>
  </si>
  <si>
    <t>3745 Total</t>
  </si>
  <si>
    <t>3746 Total</t>
  </si>
  <si>
    <t>3747 Total</t>
  </si>
  <si>
    <t>3748 Total</t>
  </si>
  <si>
    <t>3749 Total</t>
  </si>
  <si>
    <t>3750 Total</t>
  </si>
  <si>
    <t>3751 Total</t>
  </si>
  <si>
    <t>3752 Total</t>
  </si>
  <si>
    <t>3753 Total</t>
  </si>
  <si>
    <t>3754 Total</t>
  </si>
  <si>
    <t>3755 Total</t>
  </si>
  <si>
    <t>3756 Total</t>
  </si>
  <si>
    <t>3757 Total</t>
  </si>
  <si>
    <t>3758 Total</t>
  </si>
  <si>
    <t>3759 Total</t>
  </si>
  <si>
    <t>3760 Total</t>
  </si>
  <si>
    <t>3761 Total</t>
  </si>
  <si>
    <t>3762 Total</t>
  </si>
  <si>
    <t>3763 Total</t>
  </si>
  <si>
    <t>3764 Total</t>
  </si>
  <si>
    <t>3765 Total</t>
  </si>
  <si>
    <t>3766 Total</t>
  </si>
  <si>
    <t>3767 Total</t>
  </si>
  <si>
    <t>3768 Total</t>
  </si>
  <si>
    <t>3769 Total</t>
  </si>
  <si>
    <t>3770 Total</t>
  </si>
  <si>
    <t>3771 Total</t>
  </si>
  <si>
    <t>3772 Total</t>
  </si>
  <si>
    <t>3773 Total</t>
  </si>
  <si>
    <t>3774 Total</t>
  </si>
  <si>
    <t>3775 Total</t>
  </si>
  <si>
    <t>3776 Total</t>
  </si>
  <si>
    <t>3777 Total</t>
  </si>
  <si>
    <t>3778 Total</t>
  </si>
  <si>
    <t>3779 Total</t>
  </si>
  <si>
    <t>3780 Total</t>
  </si>
  <si>
    <t>3781 Total</t>
  </si>
  <si>
    <t>3782 Total</t>
  </si>
  <si>
    <t>3783 Total</t>
  </si>
  <si>
    <t>3784 Total</t>
  </si>
  <si>
    <t>3785 Total</t>
  </si>
  <si>
    <t>3786 Total</t>
  </si>
  <si>
    <t>3787 Total</t>
  </si>
  <si>
    <t>3788 Total</t>
  </si>
  <si>
    <t>3789 Total</t>
  </si>
  <si>
    <t>3790 Total</t>
  </si>
  <si>
    <t>3791 Total</t>
  </si>
  <si>
    <t>3792 Total</t>
  </si>
  <si>
    <t>3793 Total</t>
  </si>
  <si>
    <t>3794 Total</t>
  </si>
  <si>
    <t>3795 Total</t>
  </si>
  <si>
    <t>3796 Total</t>
  </si>
  <si>
    <t>3797 Total</t>
  </si>
  <si>
    <t>3798 Total</t>
  </si>
  <si>
    <t>3799 Total</t>
  </si>
  <si>
    <t>3800 Total</t>
  </si>
  <si>
    <t>3801 Total</t>
  </si>
  <si>
    <t>3802 Total</t>
  </si>
  <si>
    <t>3803 Total</t>
  </si>
  <si>
    <t>3804 Total</t>
  </si>
  <si>
    <t>3805 Total</t>
  </si>
  <si>
    <t>3806 Total</t>
  </si>
  <si>
    <t>3807 Total</t>
  </si>
  <si>
    <t>3808 Total</t>
  </si>
  <si>
    <t>3809 Total</t>
  </si>
  <si>
    <t>3810 Total</t>
  </si>
  <si>
    <t>3811 Total</t>
  </si>
  <si>
    <t>3812 Total</t>
  </si>
  <si>
    <t>3813 Total</t>
  </si>
  <si>
    <t>3814 Total</t>
  </si>
  <si>
    <t>3815 Total</t>
  </si>
  <si>
    <t>3816 Total</t>
  </si>
  <si>
    <t>3817 Total</t>
  </si>
  <si>
    <t>3818 Total</t>
  </si>
  <si>
    <t>3819 Total</t>
  </si>
  <si>
    <t>3820 Total</t>
  </si>
  <si>
    <t>3821 Total</t>
  </si>
  <si>
    <t>3822 Total</t>
  </si>
  <si>
    <t>3823 Total</t>
  </si>
  <si>
    <t>3824 Total</t>
  </si>
  <si>
    <t>3825 Total</t>
  </si>
  <si>
    <t>3826 Total</t>
  </si>
  <si>
    <t>3827 Total</t>
  </si>
  <si>
    <t>3828 Total</t>
  </si>
  <si>
    <t>3829 Total</t>
  </si>
  <si>
    <t>3830 Total</t>
  </si>
  <si>
    <t>3831 Total</t>
  </si>
  <si>
    <t>3832 Total</t>
  </si>
  <si>
    <t>3833 Total</t>
  </si>
  <si>
    <t>3834 Total</t>
  </si>
  <si>
    <t>3835 Total</t>
  </si>
  <si>
    <t>3836 Total</t>
  </si>
  <si>
    <t>3837 Total</t>
  </si>
  <si>
    <t>3838 Total</t>
  </si>
  <si>
    <t>3839 Total</t>
  </si>
  <si>
    <t>3840 Total</t>
  </si>
  <si>
    <t>3841 Total</t>
  </si>
  <si>
    <t>3842 Total</t>
  </si>
  <si>
    <t>3843 Total</t>
  </si>
  <si>
    <t>3844 Total</t>
  </si>
  <si>
    <t>3845 Total</t>
  </si>
  <si>
    <t>3846 Total</t>
  </si>
  <si>
    <t>3847 Total</t>
  </si>
  <si>
    <t>3848 Total</t>
  </si>
  <si>
    <t>3849 Total</t>
  </si>
  <si>
    <t>3850 Total</t>
  </si>
  <si>
    <t>3851 Total</t>
  </si>
  <si>
    <t>3852 Total</t>
  </si>
  <si>
    <t>3853 Total</t>
  </si>
  <si>
    <t>3854 Total</t>
  </si>
  <si>
    <t>3855 Total</t>
  </si>
  <si>
    <t>3856 Total</t>
  </si>
  <si>
    <t>3857 Total</t>
  </si>
  <si>
    <t>3858 Total</t>
  </si>
  <si>
    <t>3859 Total</t>
  </si>
  <si>
    <t>3860 Total</t>
  </si>
  <si>
    <t>3861 Total</t>
  </si>
  <si>
    <t>3862 Total</t>
  </si>
  <si>
    <t>3863 Total</t>
  </si>
  <si>
    <t>3864 Total</t>
  </si>
  <si>
    <t>3865 Total</t>
  </si>
  <si>
    <t>3866 Total</t>
  </si>
  <si>
    <t>3867 Total</t>
  </si>
  <si>
    <t>3868 Total</t>
  </si>
  <si>
    <t>3869 Total</t>
  </si>
  <si>
    <t>3870 Total</t>
  </si>
  <si>
    <t>3871 Total</t>
  </si>
  <si>
    <t>3872 Total</t>
  </si>
  <si>
    <t>3873 Total</t>
  </si>
  <si>
    <t>3874 Total</t>
  </si>
  <si>
    <t>3875 Total</t>
  </si>
  <si>
    <t>3876 Total</t>
  </si>
  <si>
    <t>3877 Total</t>
  </si>
  <si>
    <t>3878 Total</t>
  </si>
  <si>
    <t>3879 Total</t>
  </si>
  <si>
    <t>3880 Total</t>
  </si>
  <si>
    <t>3881 Total</t>
  </si>
  <si>
    <t>3882 Total</t>
  </si>
  <si>
    <t>3883 Total</t>
  </si>
  <si>
    <t>3884 Total</t>
  </si>
  <si>
    <t>3885 Total</t>
  </si>
  <si>
    <t>3886 Total</t>
  </si>
  <si>
    <t>3887 Total</t>
  </si>
  <si>
    <t>3888 Total</t>
  </si>
  <si>
    <t>3889 Total</t>
  </si>
  <si>
    <t>3890 Total</t>
  </si>
  <si>
    <t>3891 Total</t>
  </si>
  <si>
    <t>3892 Total</t>
  </si>
  <si>
    <t>3893 Total</t>
  </si>
  <si>
    <t>3894 Total</t>
  </si>
  <si>
    <t>3895 Total</t>
  </si>
  <si>
    <t>3896 Total</t>
  </si>
  <si>
    <t>3897 Total</t>
  </si>
  <si>
    <t>3898 Total</t>
  </si>
  <si>
    <t>3899 Total</t>
  </si>
  <si>
    <t>3900 Total</t>
  </si>
  <si>
    <t>3901 Total</t>
  </si>
  <si>
    <t>3902 Total</t>
  </si>
  <si>
    <t>3903 Total</t>
  </si>
  <si>
    <t>3904 Total</t>
  </si>
  <si>
    <t>3905 Total</t>
  </si>
  <si>
    <t>3906 Total</t>
  </si>
  <si>
    <t>3907 Total</t>
  </si>
  <si>
    <t>3908 Total</t>
  </si>
  <si>
    <t>3909 Total</t>
  </si>
  <si>
    <t>3910 Total</t>
  </si>
  <si>
    <t>3911 Total</t>
  </si>
  <si>
    <t>3912 Total</t>
  </si>
  <si>
    <t>3913 Total</t>
  </si>
  <si>
    <t>3914 Total</t>
  </si>
  <si>
    <t>3915 Total</t>
  </si>
  <si>
    <t>3916 Total</t>
  </si>
  <si>
    <t>3917 Total</t>
  </si>
  <si>
    <t>3918 Total</t>
  </si>
  <si>
    <t>3919 Total</t>
  </si>
  <si>
    <t>3920 Total</t>
  </si>
  <si>
    <t>3921 Total</t>
  </si>
  <si>
    <t>3922 Total</t>
  </si>
  <si>
    <t>3923 Total</t>
  </si>
  <si>
    <t>3924 Total</t>
  </si>
  <si>
    <t>3925 Total</t>
  </si>
  <si>
    <t>3926 Total</t>
  </si>
  <si>
    <t>3927 Total</t>
  </si>
  <si>
    <t>3928 Total</t>
  </si>
  <si>
    <t>3929 Total</t>
  </si>
  <si>
    <t>3930 Total</t>
  </si>
  <si>
    <t>3931 Total</t>
  </si>
  <si>
    <t>3932 Total</t>
  </si>
  <si>
    <t>3933 Total</t>
  </si>
  <si>
    <t>3934 Total</t>
  </si>
  <si>
    <t>3935 Total</t>
  </si>
  <si>
    <t>3936 Total</t>
  </si>
  <si>
    <t>3937 Total</t>
  </si>
  <si>
    <t>3938 Total</t>
  </si>
  <si>
    <t>3939 Total</t>
  </si>
  <si>
    <t>3940 Total</t>
  </si>
  <si>
    <t>3941 Total</t>
  </si>
  <si>
    <t>3942 Total</t>
  </si>
  <si>
    <t>3943 Total</t>
  </si>
  <si>
    <t>3944 Total</t>
  </si>
  <si>
    <t>3945 Total</t>
  </si>
  <si>
    <t>3946 Total</t>
  </si>
  <si>
    <t>3947 Total</t>
  </si>
  <si>
    <t>3948 Total</t>
  </si>
  <si>
    <t>3949 Total</t>
  </si>
  <si>
    <t>3950 Total</t>
  </si>
  <si>
    <t>3951 Total</t>
  </si>
  <si>
    <t>3952 Total</t>
  </si>
  <si>
    <t>3953 Total</t>
  </si>
  <si>
    <t>3954 Total</t>
  </si>
  <si>
    <t>3955 Total</t>
  </si>
  <si>
    <t>3956 Total</t>
  </si>
  <si>
    <t>3957 Total</t>
  </si>
  <si>
    <t>3958 Total</t>
  </si>
  <si>
    <t>3959 Total</t>
  </si>
  <si>
    <t>3960 Total</t>
  </si>
  <si>
    <t>3961 Total</t>
  </si>
  <si>
    <t>3962 Total</t>
  </si>
  <si>
    <t>3963 Total</t>
  </si>
  <si>
    <t>3964 Total</t>
  </si>
  <si>
    <t>3965 Total</t>
  </si>
  <si>
    <t>3966 Total</t>
  </si>
  <si>
    <t>3967 Total</t>
  </si>
  <si>
    <t>3968 Total</t>
  </si>
  <si>
    <t>3969 Total</t>
  </si>
  <si>
    <t>3970 Total</t>
  </si>
  <si>
    <t>3971 Total</t>
  </si>
  <si>
    <t>3972 Total</t>
  </si>
  <si>
    <t>3973 Total</t>
  </si>
  <si>
    <t>3974 Total</t>
  </si>
  <si>
    <t>3975 Total</t>
  </si>
  <si>
    <t>3976 Total</t>
  </si>
  <si>
    <t>3977 Total</t>
  </si>
  <si>
    <t>3978 Total</t>
  </si>
  <si>
    <t>3979 Total</t>
  </si>
  <si>
    <t>3980 Total</t>
  </si>
  <si>
    <t>3981 Total</t>
  </si>
  <si>
    <t>3982 Total</t>
  </si>
  <si>
    <t>3983 Total</t>
  </si>
  <si>
    <t>3984 Total</t>
  </si>
  <si>
    <t>3985 Total</t>
  </si>
  <si>
    <t>3986 Total</t>
  </si>
  <si>
    <t>3987 Total</t>
  </si>
  <si>
    <t>3988 Total</t>
  </si>
  <si>
    <t>3989 Total</t>
  </si>
  <si>
    <t>3990 Total</t>
  </si>
  <si>
    <t>3991 Total</t>
  </si>
  <si>
    <t>3992 Total</t>
  </si>
  <si>
    <t>3993 Total</t>
  </si>
  <si>
    <t>3994 Total</t>
  </si>
  <si>
    <t>3995 Total</t>
  </si>
  <si>
    <t>3996 Total</t>
  </si>
  <si>
    <t>3997 Total</t>
  </si>
  <si>
    <t>3998 Total</t>
  </si>
  <si>
    <t>3999 Total</t>
  </si>
  <si>
    <t>4000 Total</t>
  </si>
  <si>
    <t>4001 Total</t>
  </si>
  <si>
    <t>4002 Total</t>
  </si>
  <si>
    <t>4003 Total</t>
  </si>
  <si>
    <t>4004 Total</t>
  </si>
  <si>
    <t>4005 Total</t>
  </si>
  <si>
    <t>4006 Total</t>
  </si>
  <si>
    <t>4007 Total</t>
  </si>
  <si>
    <t>4008 Total</t>
  </si>
  <si>
    <t>4009 Total</t>
  </si>
  <si>
    <t>4010 Total</t>
  </si>
  <si>
    <t>4011 Total</t>
  </si>
  <si>
    <t>4012 Total</t>
  </si>
  <si>
    <t>4013 Total</t>
  </si>
  <si>
    <t>4014 Total</t>
  </si>
  <si>
    <t>4015 Total</t>
  </si>
  <si>
    <t>4016 Total</t>
  </si>
  <si>
    <t>4017 Total</t>
  </si>
  <si>
    <t>4018 Total</t>
  </si>
  <si>
    <t>4019 Total</t>
  </si>
  <si>
    <t>4020 Total</t>
  </si>
  <si>
    <t>4021 Total</t>
  </si>
  <si>
    <t>4022 Total</t>
  </si>
  <si>
    <t>4023 Total</t>
  </si>
  <si>
    <t>4024 Total</t>
  </si>
  <si>
    <t>4025 Total</t>
  </si>
  <si>
    <t>4026 Total</t>
  </si>
  <si>
    <t>4027 Total</t>
  </si>
  <si>
    <t>4028 Total</t>
  </si>
  <si>
    <t>4029 Total</t>
  </si>
  <si>
    <t>4030 Total</t>
  </si>
  <si>
    <t>4031 Total</t>
  </si>
  <si>
    <t>4032 Total</t>
  </si>
  <si>
    <t>4033 Total</t>
  </si>
  <si>
    <t>4034 Total</t>
  </si>
  <si>
    <t>4035 Total</t>
  </si>
  <si>
    <t>4036 Total</t>
  </si>
  <si>
    <t>4037 Total</t>
  </si>
  <si>
    <t>4038 Total</t>
  </si>
  <si>
    <t>4039 Total</t>
  </si>
  <si>
    <t>4040 Total</t>
  </si>
  <si>
    <t>4041 Total</t>
  </si>
  <si>
    <t>4042 Total</t>
  </si>
  <si>
    <t>4043 Total</t>
  </si>
  <si>
    <t>4044 Total</t>
  </si>
  <si>
    <t>4045 Total</t>
  </si>
  <si>
    <t>4046 Total</t>
  </si>
  <si>
    <t>4047 Total</t>
  </si>
  <si>
    <t>4048 Total</t>
  </si>
  <si>
    <t>4049 Total</t>
  </si>
  <si>
    <t>4050 Total</t>
  </si>
  <si>
    <t>4051 Total</t>
  </si>
  <si>
    <t>4052 Total</t>
  </si>
  <si>
    <t>4053 Total</t>
  </si>
  <si>
    <t>4054 Total</t>
  </si>
  <si>
    <t>4055 Total</t>
  </si>
  <si>
    <t>4056 Total</t>
  </si>
  <si>
    <t>4057 Total</t>
  </si>
  <si>
    <t>4058 Total</t>
  </si>
  <si>
    <t>4059 Total</t>
  </si>
  <si>
    <t>4060 Total</t>
  </si>
  <si>
    <t>4061 Total</t>
  </si>
  <si>
    <t>4062 Total</t>
  </si>
  <si>
    <t>4063 Total</t>
  </si>
  <si>
    <t>4064 Total</t>
  </si>
  <si>
    <t>4065 Total</t>
  </si>
  <si>
    <t>4066 Total</t>
  </si>
  <si>
    <t>4067 Total</t>
  </si>
  <si>
    <t>4068 Total</t>
  </si>
  <si>
    <t>4069 Total</t>
  </si>
  <si>
    <t>4070 Total</t>
  </si>
  <si>
    <t>4071 Total</t>
  </si>
  <si>
    <t>4072 Total</t>
  </si>
  <si>
    <t>4073 Total</t>
  </si>
  <si>
    <t>4074 Total</t>
  </si>
  <si>
    <t>4075 Total</t>
  </si>
  <si>
    <t>4076 Total</t>
  </si>
  <si>
    <t>4077 Total</t>
  </si>
  <si>
    <t>4078 Total</t>
  </si>
  <si>
    <t>4079 Total</t>
  </si>
  <si>
    <t>4080 Total</t>
  </si>
  <si>
    <t>4081 Total</t>
  </si>
  <si>
    <t>4082 Total</t>
  </si>
  <si>
    <t>4083 Total</t>
  </si>
  <si>
    <t>4084 Total</t>
  </si>
  <si>
    <t>4085 Total</t>
  </si>
  <si>
    <t>4086 Total</t>
  </si>
  <si>
    <t>4087 Total</t>
  </si>
  <si>
    <t>4088 Total</t>
  </si>
  <si>
    <t>4089 Total</t>
  </si>
  <si>
    <t>4090 Total</t>
  </si>
  <si>
    <t>4091 Total</t>
  </si>
  <si>
    <t>4092 Total</t>
  </si>
  <si>
    <t>4093 Total</t>
  </si>
  <si>
    <t>4094 Total</t>
  </si>
  <si>
    <t>4095 Total</t>
  </si>
  <si>
    <t>4096 Total</t>
  </si>
  <si>
    <t>4097 Total</t>
  </si>
  <si>
    <t>4098 Total</t>
  </si>
  <si>
    <t>4099 Total</t>
  </si>
  <si>
    <t>4100 Total</t>
  </si>
  <si>
    <t>4101 Total</t>
  </si>
  <si>
    <t>4102 Total</t>
  </si>
  <si>
    <t>4103 Total</t>
  </si>
  <si>
    <t>4104 Total</t>
  </si>
  <si>
    <t>4105 Total</t>
  </si>
  <si>
    <t>4106 Total</t>
  </si>
  <si>
    <t>4107 Total</t>
  </si>
  <si>
    <t>4108 Total</t>
  </si>
  <si>
    <t>4109 Total</t>
  </si>
  <si>
    <t>4110 Total</t>
  </si>
  <si>
    <t>4111 Total</t>
  </si>
  <si>
    <t>4112 Total</t>
  </si>
  <si>
    <t>4113 Total</t>
  </si>
  <si>
    <t>4114 Total</t>
  </si>
  <si>
    <t>4115 Total</t>
  </si>
  <si>
    <t>4116 Total</t>
  </si>
  <si>
    <t>4117 Total</t>
  </si>
  <si>
    <t>4118 Total</t>
  </si>
  <si>
    <t>4119 Total</t>
  </si>
  <si>
    <t>4120 Total</t>
  </si>
  <si>
    <t>4121 Total</t>
  </si>
  <si>
    <t>4122 Total</t>
  </si>
  <si>
    <t>4123 Total</t>
  </si>
  <si>
    <t>4124 Total</t>
  </si>
  <si>
    <t>4125 Total</t>
  </si>
  <si>
    <t>4126 Total</t>
  </si>
  <si>
    <t>4127 Total</t>
  </si>
  <si>
    <t>4128 Total</t>
  </si>
  <si>
    <t>4129 Total</t>
  </si>
  <si>
    <t>4130 Total</t>
  </si>
  <si>
    <t>4131 Total</t>
  </si>
  <si>
    <t>4132 Total</t>
  </si>
  <si>
    <t>4133 Total</t>
  </si>
  <si>
    <t>4134 Total</t>
  </si>
  <si>
    <t>4135 Total</t>
  </si>
  <si>
    <t>4136 Total</t>
  </si>
  <si>
    <t>4137 Total</t>
  </si>
  <si>
    <t>4138 Total</t>
  </si>
  <si>
    <t>4139 Total</t>
  </si>
  <si>
    <t>4140 Total</t>
  </si>
  <si>
    <t>4141 Total</t>
  </si>
  <si>
    <t>4142 Total</t>
  </si>
  <si>
    <t>4143 Total</t>
  </si>
  <si>
    <t>4144 Total</t>
  </si>
  <si>
    <t>4145 Total</t>
  </si>
  <si>
    <t>4146 Total</t>
  </si>
  <si>
    <t>4147 Total</t>
  </si>
  <si>
    <t>4148 Total</t>
  </si>
  <si>
    <t>4149 Total</t>
  </si>
  <si>
    <t>4150 Total</t>
  </si>
  <si>
    <t>4151 Total</t>
  </si>
  <si>
    <t>4152 Total</t>
  </si>
  <si>
    <t>4153 Total</t>
  </si>
  <si>
    <t>4154 Total</t>
  </si>
  <si>
    <t>4155 Total</t>
  </si>
  <si>
    <t>4156 Total</t>
  </si>
  <si>
    <t>4157 Total</t>
  </si>
  <si>
    <t>4158 Total</t>
  </si>
  <si>
    <t>4159 Total</t>
  </si>
  <si>
    <t>4160 Total</t>
  </si>
  <si>
    <t>4161 Total</t>
  </si>
  <si>
    <t>4162 Total</t>
  </si>
  <si>
    <t>4163 Total</t>
  </si>
  <si>
    <t>4164 Total</t>
  </si>
  <si>
    <t>4165 Total</t>
  </si>
  <si>
    <t>4166 Total</t>
  </si>
  <si>
    <t>4167 Total</t>
  </si>
  <si>
    <t>4168 Total</t>
  </si>
  <si>
    <t>4169 Total</t>
  </si>
  <si>
    <t>4170 Total</t>
  </si>
  <si>
    <t>4171 Total</t>
  </si>
  <si>
    <t>4172 Total</t>
  </si>
  <si>
    <t>4173 Total</t>
  </si>
  <si>
    <t>4174 Total</t>
  </si>
  <si>
    <t>4175 Total</t>
  </si>
  <si>
    <t>4176 Total</t>
  </si>
  <si>
    <t>4177 Total</t>
  </si>
  <si>
    <t>4178 Total</t>
  </si>
  <si>
    <t>4179 Total</t>
  </si>
  <si>
    <t>4180 Total</t>
  </si>
  <si>
    <t>4181 Total</t>
  </si>
  <si>
    <t>4182 Total</t>
  </si>
  <si>
    <t>4183 Total</t>
  </si>
  <si>
    <t>4184 Total</t>
  </si>
  <si>
    <t>4185 Total</t>
  </si>
  <si>
    <t>4186 Total</t>
  </si>
  <si>
    <t>4187 Total</t>
  </si>
  <si>
    <t>4188 Total</t>
  </si>
  <si>
    <t>4189 Total</t>
  </si>
  <si>
    <t>4190 Total</t>
  </si>
  <si>
    <t>4191 Total</t>
  </si>
  <si>
    <t>4192 Total</t>
  </si>
  <si>
    <t>4193 Total</t>
  </si>
  <si>
    <t>4194 Total</t>
  </si>
  <si>
    <t>4195 Total</t>
  </si>
  <si>
    <t>4196 Total</t>
  </si>
  <si>
    <t>4197 Total</t>
  </si>
  <si>
    <t>4198 Total</t>
  </si>
  <si>
    <t>4199 Total</t>
  </si>
  <si>
    <t>4200 Total</t>
  </si>
  <si>
    <t>4201 Total</t>
  </si>
  <si>
    <t>4202 Total</t>
  </si>
  <si>
    <t>4203 Total</t>
  </si>
  <si>
    <t>4204 Total</t>
  </si>
  <si>
    <t>4205 Total</t>
  </si>
  <si>
    <t>4206 Total</t>
  </si>
  <si>
    <t>4207 Total</t>
  </si>
  <si>
    <t>4208 Total</t>
  </si>
  <si>
    <t>4209 Total</t>
  </si>
  <si>
    <t>4210 Total</t>
  </si>
  <si>
    <t>4211 Total</t>
  </si>
  <si>
    <t>4212 Total</t>
  </si>
  <si>
    <t>4213 Total</t>
  </si>
  <si>
    <t>4214 Total</t>
  </si>
  <si>
    <t>4215 Total</t>
  </si>
  <si>
    <t>4216 Total</t>
  </si>
  <si>
    <t>4217 Total</t>
  </si>
  <si>
    <t>4218 Total</t>
  </si>
  <si>
    <t>4219 Total</t>
  </si>
  <si>
    <t>4220 Total</t>
  </si>
  <si>
    <t>4221 Total</t>
  </si>
  <si>
    <t>4222 Total</t>
  </si>
  <si>
    <t>4223 Total</t>
  </si>
  <si>
    <t>4224 Total</t>
  </si>
  <si>
    <t>4225 Total</t>
  </si>
  <si>
    <t>4226 Total</t>
  </si>
  <si>
    <t>4227 Total</t>
  </si>
  <si>
    <t>4228 Total</t>
  </si>
  <si>
    <t>4229 Total</t>
  </si>
  <si>
    <t>4230 Total</t>
  </si>
  <si>
    <t>4231 Total</t>
  </si>
  <si>
    <t>4232 Total</t>
  </si>
  <si>
    <t>4233 Total</t>
  </si>
  <si>
    <t>4234 Total</t>
  </si>
  <si>
    <t>4235 Total</t>
  </si>
  <si>
    <t>4236 Total</t>
  </si>
  <si>
    <t>4237 Total</t>
  </si>
  <si>
    <t>4238 Total</t>
  </si>
  <si>
    <t>4239 Total</t>
  </si>
  <si>
    <t>4240 Total</t>
  </si>
  <si>
    <t>4241 Total</t>
  </si>
  <si>
    <t>4242 Total</t>
  </si>
  <si>
    <t>4243 Total</t>
  </si>
  <si>
    <t>4244 Total</t>
  </si>
  <si>
    <t>4245 Total</t>
  </si>
  <si>
    <t>4246 Total</t>
  </si>
  <si>
    <t>4247 Total</t>
  </si>
  <si>
    <t>4248 Total</t>
  </si>
  <si>
    <t>4249 Total</t>
  </si>
  <si>
    <t>4250 Total</t>
  </si>
  <si>
    <t>4251 Total</t>
  </si>
  <si>
    <t>4252 Total</t>
  </si>
  <si>
    <t>4253 Total</t>
  </si>
  <si>
    <t>4254 Total</t>
  </si>
  <si>
    <t>4255 Total</t>
  </si>
  <si>
    <t>4256 Total</t>
  </si>
  <si>
    <t>4257 Total</t>
  </si>
  <si>
    <t>4258 Total</t>
  </si>
  <si>
    <t>4259 Total</t>
  </si>
  <si>
    <t>4260 Total</t>
  </si>
  <si>
    <t>4261 Total</t>
  </si>
  <si>
    <t>4262 Total</t>
  </si>
  <si>
    <t>4263 Total</t>
  </si>
  <si>
    <t>4264 Total</t>
  </si>
  <si>
    <t>4265 Total</t>
  </si>
  <si>
    <t>4266 Total</t>
  </si>
  <si>
    <t>4267 Total</t>
  </si>
  <si>
    <t>4268 Total</t>
  </si>
  <si>
    <t>4269 Total</t>
  </si>
  <si>
    <t>4270 Total</t>
  </si>
  <si>
    <t>4271 Total</t>
  </si>
  <si>
    <t>4272 Total</t>
  </si>
  <si>
    <t>4273 Total</t>
  </si>
  <si>
    <t>4274 Total</t>
  </si>
  <si>
    <t>4275 Total</t>
  </si>
  <si>
    <t>4276 Total</t>
  </si>
  <si>
    <t>4277 Total</t>
  </si>
  <si>
    <t>4278 Total</t>
  </si>
  <si>
    <t>4279 Total</t>
  </si>
  <si>
    <t>4280 Total</t>
  </si>
  <si>
    <t>4281 Total</t>
  </si>
  <si>
    <t>4282 Total</t>
  </si>
  <si>
    <t>4283 Total</t>
  </si>
  <si>
    <t>4284 Total</t>
  </si>
  <si>
    <t>4285 Total</t>
  </si>
  <si>
    <t>4286 Total</t>
  </si>
  <si>
    <t>4287 Total</t>
  </si>
  <si>
    <t>4288 Total</t>
  </si>
  <si>
    <t>4289 Total</t>
  </si>
  <si>
    <t>4290 Total</t>
  </si>
  <si>
    <t>4291 Total</t>
  </si>
  <si>
    <t>4292 Total</t>
  </si>
  <si>
    <t>4293 Total</t>
  </si>
  <si>
    <t>4294 Total</t>
  </si>
  <si>
    <t>4295 Total</t>
  </si>
  <si>
    <t>4296 Total</t>
  </si>
  <si>
    <t>4297 Total</t>
  </si>
  <si>
    <t>4298 Total</t>
  </si>
  <si>
    <t>4299 Total</t>
  </si>
  <si>
    <t>4300 Total</t>
  </si>
  <si>
    <t>4301 Total</t>
  </si>
  <si>
    <t>4302 Total</t>
  </si>
  <si>
    <t>4303 Total</t>
  </si>
  <si>
    <t>4304 Total</t>
  </si>
  <si>
    <t>4305 Total</t>
  </si>
  <si>
    <t>4306 Total</t>
  </si>
  <si>
    <t>4307 Total</t>
  </si>
  <si>
    <t>4308 Total</t>
  </si>
  <si>
    <t>4309 Total</t>
  </si>
  <si>
    <t>4310 Total</t>
  </si>
  <si>
    <t>4311 Total</t>
  </si>
  <si>
    <t>4312 Total</t>
  </si>
  <si>
    <t>4313 Total</t>
  </si>
  <si>
    <t>4314 Total</t>
  </si>
  <si>
    <t>4315 Total</t>
  </si>
  <si>
    <t>4316 Total</t>
  </si>
  <si>
    <t>4317 Total</t>
  </si>
  <si>
    <t>4318 Total</t>
  </si>
  <si>
    <t>4319 Total</t>
  </si>
  <si>
    <t>4320 Total</t>
  </si>
  <si>
    <t>4321 Total</t>
  </si>
  <si>
    <t>4322 Total</t>
  </si>
  <si>
    <t>4323 Total</t>
  </si>
  <si>
    <t>4324 Total</t>
  </si>
  <si>
    <t>4325 Total</t>
  </si>
  <si>
    <t>4326 Total</t>
  </si>
  <si>
    <t>4327 Total</t>
  </si>
  <si>
    <t>4328 Total</t>
  </si>
  <si>
    <t>4329 Total</t>
  </si>
  <si>
    <t>4330 Total</t>
  </si>
  <si>
    <t>4331 Total</t>
  </si>
  <si>
    <t>4332 Total</t>
  </si>
  <si>
    <t>4333 Total</t>
  </si>
  <si>
    <t>4334 Total</t>
  </si>
  <si>
    <t>4335 Total</t>
  </si>
  <si>
    <t>4336 Total</t>
  </si>
  <si>
    <t>4337 Total</t>
  </si>
  <si>
    <t>4338 Total</t>
  </si>
  <si>
    <t>4339 Total</t>
  </si>
  <si>
    <t>4340 Total</t>
  </si>
  <si>
    <t>4341 Total</t>
  </si>
  <si>
    <t>4342 Total</t>
  </si>
  <si>
    <t>4343 Total</t>
  </si>
  <si>
    <t>4344 Total</t>
  </si>
  <si>
    <t>4345 Total</t>
  </si>
  <si>
    <t>4346 Total</t>
  </si>
  <si>
    <t>4347 Total</t>
  </si>
  <si>
    <t>4348 Total</t>
  </si>
  <si>
    <t>4349 Total</t>
  </si>
  <si>
    <t>4350 Total</t>
  </si>
  <si>
    <t>4351 Total</t>
  </si>
  <si>
    <t>4352 Total</t>
  </si>
  <si>
    <t>4353 Total</t>
  </si>
  <si>
    <t>4354 Total</t>
  </si>
  <si>
    <t>4355 Total</t>
  </si>
  <si>
    <t>4356 Total</t>
  </si>
  <si>
    <t>4357 Total</t>
  </si>
  <si>
    <t>4358 Total</t>
  </si>
  <si>
    <t>4359 Total</t>
  </si>
  <si>
    <t>4360 Total</t>
  </si>
  <si>
    <t>4361 Total</t>
  </si>
  <si>
    <t>4362 Total</t>
  </si>
  <si>
    <t>4363 Total</t>
  </si>
  <si>
    <t>4364 Total</t>
  </si>
  <si>
    <t>4365 Total</t>
  </si>
  <si>
    <t>4366 Total</t>
  </si>
  <si>
    <t>4367 Total</t>
  </si>
  <si>
    <t>4368 Total</t>
  </si>
  <si>
    <t>4369 Total</t>
  </si>
  <si>
    <t>4370 Total</t>
  </si>
  <si>
    <t>4371 Total</t>
  </si>
  <si>
    <t>4372 Total</t>
  </si>
  <si>
    <t>4373 Total</t>
  </si>
  <si>
    <t>4374 Total</t>
  </si>
  <si>
    <t>4375 Total</t>
  </si>
  <si>
    <t>4376 Total</t>
  </si>
  <si>
    <t>4377 Total</t>
  </si>
  <si>
    <t>4378 Total</t>
  </si>
  <si>
    <t>4379 Total</t>
  </si>
  <si>
    <t>4380 Total</t>
  </si>
  <si>
    <t>4381 Total</t>
  </si>
  <si>
    <t>4382 Total</t>
  </si>
  <si>
    <t>4383 Total</t>
  </si>
  <si>
    <t>4384 Total</t>
  </si>
  <si>
    <t>4385 Total</t>
  </si>
  <si>
    <t>4386 Total</t>
  </si>
  <si>
    <t>4387 Total</t>
  </si>
  <si>
    <t>4388 Total</t>
  </si>
  <si>
    <t>4389 Total</t>
  </si>
  <si>
    <t>4390 Total</t>
  </si>
  <si>
    <t>4391 Total</t>
  </si>
  <si>
    <t>4392 Total</t>
  </si>
  <si>
    <t>4393 Total</t>
  </si>
  <si>
    <t>4394 Total</t>
  </si>
  <si>
    <t>4395 Total</t>
  </si>
  <si>
    <t>4396 Total</t>
  </si>
  <si>
    <t>4397 Total</t>
  </si>
  <si>
    <t>4398 Total</t>
  </si>
  <si>
    <t>4399 Total</t>
  </si>
  <si>
    <t>4400 Total</t>
  </si>
  <si>
    <t>4401 Total</t>
  </si>
  <si>
    <t>4402 Total</t>
  </si>
  <si>
    <t>4403 Total</t>
  </si>
  <si>
    <t>4404 Total</t>
  </si>
  <si>
    <t>4405 Total</t>
  </si>
  <si>
    <t>4406 Total</t>
  </si>
  <si>
    <t>4407 Total</t>
  </si>
  <si>
    <t>4408 Total</t>
  </si>
  <si>
    <t>4409 Total</t>
  </si>
  <si>
    <t>4410 Total</t>
  </si>
  <si>
    <t>4411 Total</t>
  </si>
  <si>
    <t>4412 Total</t>
  </si>
  <si>
    <t>4413 Total</t>
  </si>
  <si>
    <t>4414 Total</t>
  </si>
  <si>
    <t>4415 Total</t>
  </si>
  <si>
    <t>4416 Total</t>
  </si>
  <si>
    <t>4417 Total</t>
  </si>
  <si>
    <t>4418 Total</t>
  </si>
  <si>
    <t>4419 Total</t>
  </si>
  <si>
    <t>4420 Total</t>
  </si>
  <si>
    <t>4421 Total</t>
  </si>
  <si>
    <t>4422 Total</t>
  </si>
  <si>
    <t>4423 Total</t>
  </si>
  <si>
    <t>4424 Total</t>
  </si>
  <si>
    <t>4425 Total</t>
  </si>
  <si>
    <t>4426 Total</t>
  </si>
  <si>
    <t>4427 Total</t>
  </si>
  <si>
    <t>4428 Total</t>
  </si>
  <si>
    <t>4429 Total</t>
  </si>
  <si>
    <t>4430 Total</t>
  </si>
  <si>
    <t>4431 Total</t>
  </si>
  <si>
    <t>4432 Total</t>
  </si>
  <si>
    <t>4433 Total</t>
  </si>
  <si>
    <t>4434 Total</t>
  </si>
  <si>
    <t>4435 Total</t>
  </si>
  <si>
    <t>4436 Total</t>
  </si>
  <si>
    <t>4437 Total</t>
  </si>
  <si>
    <t>4438 Total</t>
  </si>
  <si>
    <t>4439 Total</t>
  </si>
  <si>
    <t>4440 Total</t>
  </si>
  <si>
    <t>4441 Total</t>
  </si>
  <si>
    <t>4442 Total</t>
  </si>
  <si>
    <t>4443 Total</t>
  </si>
  <si>
    <t>4444 Total</t>
  </si>
  <si>
    <t>4445 Total</t>
  </si>
  <si>
    <t>4446 Total</t>
  </si>
  <si>
    <t>4447 Total</t>
  </si>
  <si>
    <t>4448 Total</t>
  </si>
  <si>
    <t>4449 Total</t>
  </si>
  <si>
    <t>4450 Total</t>
  </si>
  <si>
    <t>4451 Total</t>
  </si>
  <si>
    <t>4452 Total</t>
  </si>
  <si>
    <t>4453 Total</t>
  </si>
  <si>
    <t>4454 Total</t>
  </si>
  <si>
    <t>4455 Total</t>
  </si>
  <si>
    <t>4456 Total</t>
  </si>
  <si>
    <t>4457 Total</t>
  </si>
  <si>
    <t>4458 Total</t>
  </si>
  <si>
    <t>4459 Total</t>
  </si>
  <si>
    <t>4460 Total</t>
  </si>
  <si>
    <t>4461 Total</t>
  </si>
  <si>
    <t>4462 Total</t>
  </si>
  <si>
    <t>4463 Total</t>
  </si>
  <si>
    <t>4464 Total</t>
  </si>
  <si>
    <t>4465 Total</t>
  </si>
  <si>
    <t>4466 Total</t>
  </si>
  <si>
    <t>4467 Total</t>
  </si>
  <si>
    <t>4468 Total</t>
  </si>
  <si>
    <t>4469 Total</t>
  </si>
  <si>
    <t>4470 Total</t>
  </si>
  <si>
    <t>4471 Total</t>
  </si>
  <si>
    <t>4472 Total</t>
  </si>
  <si>
    <t>4473 Total</t>
  </si>
  <si>
    <t>4474 Total</t>
  </si>
  <si>
    <t>4475 Total</t>
  </si>
  <si>
    <t>4476 Total</t>
  </si>
  <si>
    <t>4477 Total</t>
  </si>
  <si>
    <t>4478 Total</t>
  </si>
  <si>
    <t>4479 Total</t>
  </si>
  <si>
    <t>4480 Total</t>
  </si>
  <si>
    <t>4481 Total</t>
  </si>
  <si>
    <t>4482 Total</t>
  </si>
  <si>
    <t>4483 Total</t>
  </si>
  <si>
    <t>4484 Total</t>
  </si>
  <si>
    <t>4485 Total</t>
  </si>
  <si>
    <t>4486 Total</t>
  </si>
  <si>
    <t>4487 Total</t>
  </si>
  <si>
    <t>4488 Total</t>
  </si>
  <si>
    <t>4489 Total</t>
  </si>
  <si>
    <t>4490 Total</t>
  </si>
  <si>
    <t>4491 Total</t>
  </si>
  <si>
    <t>4492 Total</t>
  </si>
  <si>
    <t>4493 Total</t>
  </si>
  <si>
    <t>4494 Total</t>
  </si>
  <si>
    <t>4495 Total</t>
  </si>
  <si>
    <t>4496 Total</t>
  </si>
  <si>
    <t>4497 Total</t>
  </si>
  <si>
    <t>4498 Total</t>
  </si>
  <si>
    <t>4499 Total</t>
  </si>
  <si>
    <t>4500 Total</t>
  </si>
  <si>
    <t>4501 Total</t>
  </si>
  <si>
    <t>4502 Total</t>
  </si>
  <si>
    <t>4503 Total</t>
  </si>
  <si>
    <t>4504 Total</t>
  </si>
  <si>
    <t>4505 Total</t>
  </si>
  <si>
    <t>4506 Total</t>
  </si>
  <si>
    <t>4507 Total</t>
  </si>
  <si>
    <t>4508 Total</t>
  </si>
  <si>
    <t>4509 Total</t>
  </si>
  <si>
    <t>4510 Total</t>
  </si>
  <si>
    <t>4511 Total</t>
  </si>
  <si>
    <t>4512 Total</t>
  </si>
  <si>
    <t>4513 Total</t>
  </si>
  <si>
    <t>4514 Total</t>
  </si>
  <si>
    <t>4515 Total</t>
  </si>
  <si>
    <t>4516 Total</t>
  </si>
  <si>
    <t>4517 Total</t>
  </si>
  <si>
    <t>4518 Total</t>
  </si>
  <si>
    <t>4519 Total</t>
  </si>
  <si>
    <t>4520 Total</t>
  </si>
  <si>
    <t>4521 Total</t>
  </si>
  <si>
    <t>4522 Total</t>
  </si>
  <si>
    <t>4523 Total</t>
  </si>
  <si>
    <t>4524 Total</t>
  </si>
  <si>
    <t>4525 Total</t>
  </si>
  <si>
    <t>4526 Total</t>
  </si>
  <si>
    <t>4527 Total</t>
  </si>
  <si>
    <t>4528 Total</t>
  </si>
  <si>
    <t>4529 Total</t>
  </si>
  <si>
    <t>4530 Total</t>
  </si>
  <si>
    <t>4531 Total</t>
  </si>
  <si>
    <t>4532 Total</t>
  </si>
  <si>
    <t>4533 Total</t>
  </si>
  <si>
    <t>4534 Total</t>
  </si>
  <si>
    <t>4535 Total</t>
  </si>
  <si>
    <t>4536 Total</t>
  </si>
  <si>
    <t>4537 Total</t>
  </si>
  <si>
    <t>4538 Total</t>
  </si>
  <si>
    <t>4539 Total</t>
  </si>
  <si>
    <t>4540 Total</t>
  </si>
  <si>
    <t>4541 Total</t>
  </si>
  <si>
    <t>4542 Total</t>
  </si>
  <si>
    <t>4543 Total</t>
  </si>
  <si>
    <t>4544 Total</t>
  </si>
  <si>
    <t>4545 Total</t>
  </si>
  <si>
    <t>4546 Total</t>
  </si>
  <si>
    <t>4547 Total</t>
  </si>
  <si>
    <t>4548 Total</t>
  </si>
  <si>
    <t>4549 Total</t>
  </si>
  <si>
    <t>4550 Total</t>
  </si>
  <si>
    <t>4551 Total</t>
  </si>
  <si>
    <t>4552 Total</t>
  </si>
  <si>
    <t>4553 Total</t>
  </si>
  <si>
    <t>4554 Total</t>
  </si>
  <si>
    <t>4555 Total</t>
  </si>
  <si>
    <t>4556 Total</t>
  </si>
  <si>
    <t>4557 Total</t>
  </si>
  <si>
    <t>4558 Total</t>
  </si>
  <si>
    <t>4559 Total</t>
  </si>
  <si>
    <t>4560 Total</t>
  </si>
  <si>
    <t>4561 Total</t>
  </si>
  <si>
    <t>4562 Total</t>
  </si>
  <si>
    <t>4563 Total</t>
  </si>
  <si>
    <t>4564 Total</t>
  </si>
  <si>
    <t>4565 Total</t>
  </si>
  <si>
    <t>4566 Total</t>
  </si>
  <si>
    <t>4567 Total</t>
  </si>
  <si>
    <t>4568 Total</t>
  </si>
  <si>
    <t>4569 Total</t>
  </si>
  <si>
    <t>4570 Total</t>
  </si>
  <si>
    <t>4571 Total</t>
  </si>
  <si>
    <t>4572 Total</t>
  </si>
  <si>
    <t>4573 Total</t>
  </si>
  <si>
    <t>4574 Total</t>
  </si>
  <si>
    <t>4575 Total</t>
  </si>
  <si>
    <t>4576 Total</t>
  </si>
  <si>
    <t>4577 Total</t>
  </si>
  <si>
    <t>4578 Total</t>
  </si>
  <si>
    <t>4579 Total</t>
  </si>
  <si>
    <t>4580 Total</t>
  </si>
  <si>
    <t>4581 Total</t>
  </si>
  <si>
    <t>4582 Total</t>
  </si>
  <si>
    <t>4583 Total</t>
  </si>
  <si>
    <t>4584 Total</t>
  </si>
  <si>
    <t>4585 Total</t>
  </si>
  <si>
    <t>4586 Total</t>
  </si>
  <si>
    <t>4587 Total</t>
  </si>
  <si>
    <t>4588 Total</t>
  </si>
  <si>
    <t>4589 Total</t>
  </si>
  <si>
    <t>4590 Total</t>
  </si>
  <si>
    <t>4591 Total</t>
  </si>
  <si>
    <t>4592 Total</t>
  </si>
  <si>
    <t>4593 Total</t>
  </si>
  <si>
    <t>4594 Total</t>
  </si>
  <si>
    <t>4595 Total</t>
  </si>
  <si>
    <t>4596 Total</t>
  </si>
  <si>
    <t>4597 Total</t>
  </si>
  <si>
    <t>4598 Total</t>
  </si>
  <si>
    <t>4599 Total</t>
  </si>
  <si>
    <t>4600 Total</t>
  </si>
  <si>
    <t>4601 Total</t>
  </si>
  <si>
    <t>4602 Total</t>
  </si>
  <si>
    <t>4603 Total</t>
  </si>
  <si>
    <t>4604 Total</t>
  </si>
  <si>
    <t>4605 Total</t>
  </si>
  <si>
    <t>4606 Total</t>
  </si>
  <si>
    <t>4607 Total</t>
  </si>
  <si>
    <t>4608 Total</t>
  </si>
  <si>
    <t>4609 Total</t>
  </si>
  <si>
    <t>4610 Total</t>
  </si>
  <si>
    <t>4611 Total</t>
  </si>
  <si>
    <t>4612 Total</t>
  </si>
  <si>
    <t>4613 Total</t>
  </si>
  <si>
    <t>4614 Total</t>
  </si>
  <si>
    <t>4615 Total</t>
  </si>
  <si>
    <t>4616 Total</t>
  </si>
  <si>
    <t>4617 Total</t>
  </si>
  <si>
    <t>4618 Total</t>
  </si>
  <si>
    <t>4619 Total</t>
  </si>
  <si>
    <t>4620 Total</t>
  </si>
  <si>
    <t>4621 Total</t>
  </si>
  <si>
    <t>4622 Total</t>
  </si>
  <si>
    <t>4623 Total</t>
  </si>
  <si>
    <t>4624 Total</t>
  </si>
  <si>
    <t>4625 Total</t>
  </si>
  <si>
    <t>4626 Total</t>
  </si>
  <si>
    <t>4627 Total</t>
  </si>
  <si>
    <t>4628 Total</t>
  </si>
  <si>
    <t>4629 Total</t>
  </si>
  <si>
    <t>4630 Total</t>
  </si>
  <si>
    <t>4631 Total</t>
  </si>
  <si>
    <t>4632 Total</t>
  </si>
  <si>
    <t>4633 Total</t>
  </si>
  <si>
    <t>4634 Total</t>
  </si>
  <si>
    <t>4635 Total</t>
  </si>
  <si>
    <t>4636 Total</t>
  </si>
  <si>
    <t>4637 Total</t>
  </si>
  <si>
    <t>4638 Total</t>
  </si>
  <si>
    <t>4639 Total</t>
  </si>
  <si>
    <t>4640 Total</t>
  </si>
  <si>
    <t>4641 Total</t>
  </si>
  <si>
    <t>4642 Total</t>
  </si>
  <si>
    <t>4643 Total</t>
  </si>
  <si>
    <t>4644 Total</t>
  </si>
  <si>
    <t>4645 Total</t>
  </si>
  <si>
    <t>4646 Total</t>
  </si>
  <si>
    <t>4647 Total</t>
  </si>
  <si>
    <t>4648 Total</t>
  </si>
  <si>
    <t>4649 Total</t>
  </si>
  <si>
    <t>4650 Total</t>
  </si>
  <si>
    <t>4651 Total</t>
  </si>
  <si>
    <t>4652 Total</t>
  </si>
  <si>
    <t>4653 Total</t>
  </si>
  <si>
    <t>4654 Total</t>
  </si>
  <si>
    <t>4655 Total</t>
  </si>
  <si>
    <t>4656 Total</t>
  </si>
  <si>
    <t>4657 Total</t>
  </si>
  <si>
    <t>4658 Total</t>
  </si>
  <si>
    <t>4659 Total</t>
  </si>
  <si>
    <t>4660 Total</t>
  </si>
  <si>
    <t>4661 Total</t>
  </si>
  <si>
    <t>4662 Total</t>
  </si>
  <si>
    <t>4663 Total</t>
  </si>
  <si>
    <t>4664 Total</t>
  </si>
  <si>
    <t>4665 Total</t>
  </si>
  <si>
    <t>4666 Total</t>
  </si>
  <si>
    <t>4667 Total</t>
  </si>
  <si>
    <t>4668 Total</t>
  </si>
  <si>
    <t>4669 Total</t>
  </si>
  <si>
    <t>4670 Total</t>
  </si>
  <si>
    <t>4671 Total</t>
  </si>
  <si>
    <t>4672 Total</t>
  </si>
  <si>
    <t>4673 Total</t>
  </si>
  <si>
    <t>4674 Total</t>
  </si>
  <si>
    <t>4675 Total</t>
  </si>
  <si>
    <t>4676 Total</t>
  </si>
  <si>
    <t>4677 Total</t>
  </si>
  <si>
    <t>4678 Total</t>
  </si>
  <si>
    <t>4679 Total</t>
  </si>
  <si>
    <t>4680 Total</t>
  </si>
  <si>
    <t>4681 Total</t>
  </si>
  <si>
    <t>4682 Total</t>
  </si>
  <si>
    <t>4683 Total</t>
  </si>
  <si>
    <t>4684 Total</t>
  </si>
  <si>
    <t>4685 Total</t>
  </si>
  <si>
    <t>4686 Total</t>
  </si>
  <si>
    <t>4687 Total</t>
  </si>
  <si>
    <t>4688 Total</t>
  </si>
  <si>
    <t>4689 Total</t>
  </si>
  <si>
    <t>4690 Total</t>
  </si>
  <si>
    <t>4691 Total</t>
  </si>
  <si>
    <t>4692 Total</t>
  </si>
  <si>
    <t>4693 Total</t>
  </si>
  <si>
    <t>4694 Total</t>
  </si>
  <si>
    <t>4695 Total</t>
  </si>
  <si>
    <t>4696 Total</t>
  </si>
  <si>
    <t>4697 Total</t>
  </si>
  <si>
    <t>4698 Total</t>
  </si>
  <si>
    <t>4699 Total</t>
  </si>
  <si>
    <t>4700 Total</t>
  </si>
  <si>
    <t>4701 Total</t>
  </si>
  <si>
    <t>4702 Total</t>
  </si>
  <si>
    <t>4703 Total</t>
  </si>
  <si>
    <t>4704 Total</t>
  </si>
  <si>
    <t>4705 Total</t>
  </si>
  <si>
    <t>4706 Total</t>
  </si>
  <si>
    <t>4707 Total</t>
  </si>
  <si>
    <t>4708 Total</t>
  </si>
  <si>
    <t>4709 Total</t>
  </si>
  <si>
    <t>4710 Total</t>
  </si>
  <si>
    <t>4711 Total</t>
  </si>
  <si>
    <t>4712 Total</t>
  </si>
  <si>
    <t>4713 Total</t>
  </si>
  <si>
    <t>4714 Total</t>
  </si>
  <si>
    <t>4715 Total</t>
  </si>
  <si>
    <t>4716 Total</t>
  </si>
  <si>
    <t>4717 Total</t>
  </si>
  <si>
    <t>4718 Total</t>
  </si>
  <si>
    <t>4719 Total</t>
  </si>
  <si>
    <t>4720 Total</t>
  </si>
  <si>
    <t>4721 Total</t>
  </si>
  <si>
    <t>4722 Total</t>
  </si>
  <si>
    <t>4723 Total</t>
  </si>
  <si>
    <t>4724 Total</t>
  </si>
  <si>
    <t>4725 Total</t>
  </si>
  <si>
    <t>4726 Total</t>
  </si>
  <si>
    <t>4727 Total</t>
  </si>
  <si>
    <t>4728 Total</t>
  </si>
  <si>
    <t>4729 Total</t>
  </si>
  <si>
    <t>4730 Total</t>
  </si>
  <si>
    <t>4731 Total</t>
  </si>
  <si>
    <t>4732 Total</t>
  </si>
  <si>
    <t>4733 Total</t>
  </si>
  <si>
    <t>4734 Total</t>
  </si>
  <si>
    <t>4735 Total</t>
  </si>
  <si>
    <t>4736 Total</t>
  </si>
  <si>
    <t>4737 Total</t>
  </si>
  <si>
    <t>4738 Total</t>
  </si>
  <si>
    <t>4739 Total</t>
  </si>
  <si>
    <t>4740 Total</t>
  </si>
  <si>
    <t>4741 Total</t>
  </si>
  <si>
    <t>4742 Total</t>
  </si>
  <si>
    <t>4743 Total</t>
  </si>
  <si>
    <t>4744 Total</t>
  </si>
  <si>
    <t>4745 Total</t>
  </si>
  <si>
    <t>4746 Total</t>
  </si>
  <si>
    <t>4747 Total</t>
  </si>
  <si>
    <t>4748 Total</t>
  </si>
  <si>
    <t>4749 Total</t>
  </si>
  <si>
    <t>4750 Total</t>
  </si>
  <si>
    <t>4751 Total</t>
  </si>
  <si>
    <t>4752 Total</t>
  </si>
  <si>
    <t>4753 Total</t>
  </si>
  <si>
    <t>4754 Total</t>
  </si>
  <si>
    <t>4755 Total</t>
  </si>
  <si>
    <t>4756 Total</t>
  </si>
  <si>
    <t>4757 Total</t>
  </si>
  <si>
    <t>4758 Total</t>
  </si>
  <si>
    <t>4759 Total</t>
  </si>
  <si>
    <t>4760 Total</t>
  </si>
  <si>
    <t>4761 Total</t>
  </si>
  <si>
    <t>4762 Total</t>
  </si>
  <si>
    <t>4763 Total</t>
  </si>
  <si>
    <t>4764 Total</t>
  </si>
  <si>
    <t>4765 Total</t>
  </si>
  <si>
    <t>4766 Total</t>
  </si>
  <si>
    <t>4767 Total</t>
  </si>
  <si>
    <t>4768 Total</t>
  </si>
  <si>
    <t>4769 Total</t>
  </si>
  <si>
    <t>4770 Total</t>
  </si>
  <si>
    <t>4771 Total</t>
  </si>
  <si>
    <t>4772 Total</t>
  </si>
  <si>
    <t>4773 Total</t>
  </si>
  <si>
    <t>4774 Total</t>
  </si>
  <si>
    <t>4775 Total</t>
  </si>
  <si>
    <t>4776 Total</t>
  </si>
  <si>
    <t>4777 Total</t>
  </si>
  <si>
    <t>4778 Total</t>
  </si>
  <si>
    <t>4779 Total</t>
  </si>
  <si>
    <t>4780 Total</t>
  </si>
  <si>
    <t>4781 Total</t>
  </si>
  <si>
    <t>4782 Total</t>
  </si>
  <si>
    <t>4783 Total</t>
  </si>
  <si>
    <t>4784 Total</t>
  </si>
  <si>
    <t>4785 Total</t>
  </si>
  <si>
    <t>4786 Total</t>
  </si>
  <si>
    <t>4787 Total</t>
  </si>
  <si>
    <t>4788 Total</t>
  </si>
  <si>
    <t>4789 Total</t>
  </si>
  <si>
    <t>4790 Total</t>
  </si>
  <si>
    <t>4791 Total</t>
  </si>
  <si>
    <t>4792 Total</t>
  </si>
  <si>
    <t>4793 Total</t>
  </si>
  <si>
    <t>4794 Total</t>
  </si>
  <si>
    <t>4795 Total</t>
  </si>
  <si>
    <t>4796 Total</t>
  </si>
  <si>
    <t>4797 Total</t>
  </si>
  <si>
    <t>4798 Total</t>
  </si>
  <si>
    <t>4799 Total</t>
  </si>
  <si>
    <t>4800 Total</t>
  </si>
  <si>
    <t>4801 Total</t>
  </si>
  <si>
    <t>4802 Total</t>
  </si>
  <si>
    <t>4803 Total</t>
  </si>
  <si>
    <t>4804 Total</t>
  </si>
  <si>
    <t>4805 Total</t>
  </si>
  <si>
    <t>4806 Total</t>
  </si>
  <si>
    <t>4807 Total</t>
  </si>
  <si>
    <t>4808 Total</t>
  </si>
  <si>
    <t>4809 Total</t>
  </si>
  <si>
    <t>4810 Total</t>
  </si>
  <si>
    <t>4811 Total</t>
  </si>
  <si>
    <t>4812 Total</t>
  </si>
  <si>
    <t>4813 Total</t>
  </si>
  <si>
    <t>4814 Total</t>
  </si>
  <si>
    <t>4815 Total</t>
  </si>
  <si>
    <t>4816 Total</t>
  </si>
  <si>
    <t>4817 Total</t>
  </si>
  <si>
    <t>4818 Total</t>
  </si>
  <si>
    <t>4819 Total</t>
  </si>
  <si>
    <t>4820 Total</t>
  </si>
  <si>
    <t>4821 Total</t>
  </si>
  <si>
    <t>4822 Total</t>
  </si>
  <si>
    <t>4823 Total</t>
  </si>
  <si>
    <t>4824 Total</t>
  </si>
  <si>
    <t>4825 Total</t>
  </si>
  <si>
    <t>4826 Total</t>
  </si>
  <si>
    <t>4827 Total</t>
  </si>
  <si>
    <t>4828 Total</t>
  </si>
  <si>
    <t>4829 Total</t>
  </si>
  <si>
    <t>4830 Total</t>
  </si>
  <si>
    <t>4831 Total</t>
  </si>
  <si>
    <t>4832 Total</t>
  </si>
  <si>
    <t>4833 Total</t>
  </si>
  <si>
    <t>4834 Total</t>
  </si>
  <si>
    <t>4835 Total</t>
  </si>
  <si>
    <t>4836 Total</t>
  </si>
  <si>
    <t>4837 Total</t>
  </si>
  <si>
    <t>4838 Total</t>
  </si>
  <si>
    <t>4839 Total</t>
  </si>
  <si>
    <t>4840 Total</t>
  </si>
  <si>
    <t>4841 Total</t>
  </si>
  <si>
    <t>4842 Total</t>
  </si>
  <si>
    <t>4843 Total</t>
  </si>
  <si>
    <t>4844 Total</t>
  </si>
  <si>
    <t>4845 Total</t>
  </si>
  <si>
    <t>4846 Total</t>
  </si>
  <si>
    <t>4847 Total</t>
  </si>
  <si>
    <t>4848 Total</t>
  </si>
  <si>
    <t>4849 Total</t>
  </si>
  <si>
    <t>4850 Total</t>
  </si>
  <si>
    <t>4851 Total</t>
  </si>
  <si>
    <t>4852 Total</t>
  </si>
  <si>
    <t>4853 Total</t>
  </si>
  <si>
    <t>4854 Total</t>
  </si>
  <si>
    <t>4855 Total</t>
  </si>
  <si>
    <t>4856 Total</t>
  </si>
  <si>
    <t>4857 Total</t>
  </si>
  <si>
    <t>4858 Total</t>
  </si>
  <si>
    <t>4859 Total</t>
  </si>
  <si>
    <t>4860 Total</t>
  </si>
  <si>
    <t>4861 Total</t>
  </si>
  <si>
    <t>4862 Total</t>
  </si>
  <si>
    <t>4863 Total</t>
  </si>
  <si>
    <t>4864 Total</t>
  </si>
  <si>
    <t>4865 Total</t>
  </si>
  <si>
    <t>4866 Total</t>
  </si>
  <si>
    <t>4867 Total</t>
  </si>
  <si>
    <t>4868 Total</t>
  </si>
  <si>
    <t>4869 Total</t>
  </si>
  <si>
    <t>4870 Total</t>
  </si>
  <si>
    <t>4871 Total</t>
  </si>
  <si>
    <t>4872 Total</t>
  </si>
  <si>
    <t>4873 Total</t>
  </si>
  <si>
    <t>4874 Total</t>
  </si>
  <si>
    <t>4875 Total</t>
  </si>
  <si>
    <t>4876 Total</t>
  </si>
  <si>
    <t>4877 Total</t>
  </si>
  <si>
    <t>4878 Total</t>
  </si>
  <si>
    <t>4879 Total</t>
  </si>
  <si>
    <t>4880 Total</t>
  </si>
  <si>
    <t>4881 Total</t>
  </si>
  <si>
    <t>4882 Total</t>
  </si>
  <si>
    <t>4883 Total</t>
  </si>
  <si>
    <t>4884 Total</t>
  </si>
  <si>
    <t>4885 Total</t>
  </si>
  <si>
    <t>4886 Total</t>
  </si>
  <si>
    <t>4887 Total</t>
  </si>
  <si>
    <t>4888 Total</t>
  </si>
  <si>
    <t>4889 Total</t>
  </si>
  <si>
    <t>4890 Total</t>
  </si>
  <si>
    <t>4891 Total</t>
  </si>
  <si>
    <t>4892 Total</t>
  </si>
  <si>
    <t>4893 Total</t>
  </si>
  <si>
    <t>4894 Total</t>
  </si>
  <si>
    <t>4895 Total</t>
  </si>
  <si>
    <t>4896 Total</t>
  </si>
  <si>
    <t>4897 Total</t>
  </si>
  <si>
    <t>4898 Total</t>
  </si>
  <si>
    <t>4899 Total</t>
  </si>
  <si>
    <t>4900 Total</t>
  </si>
  <si>
    <t>4901 Total</t>
  </si>
  <si>
    <t>4902 Total</t>
  </si>
  <si>
    <t>4903 Total</t>
  </si>
  <si>
    <t>4904 Total</t>
  </si>
  <si>
    <t>4905 Total</t>
  </si>
  <si>
    <t>4906 Total</t>
  </si>
  <si>
    <t>4907 Total</t>
  </si>
  <si>
    <t>4908 Total</t>
  </si>
  <si>
    <t>4909 Total</t>
  </si>
  <si>
    <t>4910 Total</t>
  </si>
  <si>
    <t>4911 Total</t>
  </si>
  <si>
    <t>4912 Total</t>
  </si>
  <si>
    <t>4913 Total</t>
  </si>
  <si>
    <t>4914 Total</t>
  </si>
  <si>
    <t>4915 Total</t>
  </si>
  <si>
    <t>4916 Total</t>
  </si>
  <si>
    <t>4917 Total</t>
  </si>
  <si>
    <t>4918 Total</t>
  </si>
  <si>
    <t>4919 Total</t>
  </si>
  <si>
    <t>4920 Total</t>
  </si>
  <si>
    <t>4921 Total</t>
  </si>
  <si>
    <t>4922 Total</t>
  </si>
  <si>
    <t>4923 Total</t>
  </si>
  <si>
    <t>4924 Total</t>
  </si>
  <si>
    <t>4925 Total</t>
  </si>
  <si>
    <t>4926 Total</t>
  </si>
  <si>
    <t>4927 Total</t>
  </si>
  <si>
    <t>4928 Total</t>
  </si>
  <si>
    <t>4929 Total</t>
  </si>
  <si>
    <t>4930 Total</t>
  </si>
  <si>
    <t>4931 Total</t>
  </si>
  <si>
    <t>4932 Total</t>
  </si>
  <si>
    <t>4933 Total</t>
  </si>
  <si>
    <t>4934 Total</t>
  </si>
  <si>
    <t>4935 Total</t>
  </si>
  <si>
    <t>4936 Total</t>
  </si>
  <si>
    <t>4937 Total</t>
  </si>
  <si>
    <t>4938 Total</t>
  </si>
  <si>
    <t>4939 Total</t>
  </si>
  <si>
    <t>4940 Total</t>
  </si>
  <si>
    <t>4941 Total</t>
  </si>
  <si>
    <t>4942 Total</t>
  </si>
  <si>
    <t>4943 Total</t>
  </si>
  <si>
    <t>4944 Total</t>
  </si>
  <si>
    <t>4945 Total</t>
  </si>
  <si>
    <t>4946 Total</t>
  </si>
  <si>
    <t>4947 Total</t>
  </si>
  <si>
    <t>4948 Total</t>
  </si>
  <si>
    <t>4949 Total</t>
  </si>
  <si>
    <t>4950 Total</t>
  </si>
  <si>
    <t>4951 Total</t>
  </si>
  <si>
    <t>4952 Total</t>
  </si>
  <si>
    <t>4953 Total</t>
  </si>
  <si>
    <t>4954 Total</t>
  </si>
  <si>
    <t>4955 Total</t>
  </si>
  <si>
    <t>4956 Total</t>
  </si>
  <si>
    <t>4957 Total</t>
  </si>
  <si>
    <t>4958 Total</t>
  </si>
  <si>
    <t>4959 Total</t>
  </si>
  <si>
    <t>4960 Total</t>
  </si>
  <si>
    <t>4961 Total</t>
  </si>
  <si>
    <t>4962 Total</t>
  </si>
  <si>
    <t>4963 Total</t>
  </si>
  <si>
    <t>4964 Total</t>
  </si>
  <si>
    <t>4965 Total</t>
  </si>
  <si>
    <t>4966 Total</t>
  </si>
  <si>
    <t>4967 Total</t>
  </si>
  <si>
    <t>4968 Total</t>
  </si>
  <si>
    <t>4969 Total</t>
  </si>
  <si>
    <t>4970 Total</t>
  </si>
  <si>
    <t>4971 Total</t>
  </si>
  <si>
    <t>4972 Total</t>
  </si>
  <si>
    <t>4973 Total</t>
  </si>
  <si>
    <t>4974 Total</t>
  </si>
  <si>
    <t>4975 Total</t>
  </si>
  <si>
    <t>4976 Total</t>
  </si>
  <si>
    <t>4977 Total</t>
  </si>
  <si>
    <t>4978 Total</t>
  </si>
  <si>
    <t>4979 Total</t>
  </si>
  <si>
    <t>4980 Total</t>
  </si>
  <si>
    <t>4981 Total</t>
  </si>
  <si>
    <t>4982 Total</t>
  </si>
  <si>
    <t>4983 Total</t>
  </si>
  <si>
    <t>4984 Total</t>
  </si>
  <si>
    <t>4985 Total</t>
  </si>
  <si>
    <t>4986 Total</t>
  </si>
  <si>
    <t>4987 Total</t>
  </si>
  <si>
    <t>4988 Total</t>
  </si>
  <si>
    <t>4989 Total</t>
  </si>
  <si>
    <t>4990 Total</t>
  </si>
  <si>
    <t>4991 Total</t>
  </si>
  <si>
    <t>4992 Total</t>
  </si>
  <si>
    <t>4993 Total</t>
  </si>
  <si>
    <t>4994 Total</t>
  </si>
  <si>
    <t>4995 Total</t>
  </si>
  <si>
    <t>4996 Total</t>
  </si>
  <si>
    <t>4997 Total</t>
  </si>
  <si>
    <t>4998 Total</t>
  </si>
  <si>
    <t>4999 Total</t>
  </si>
  <si>
    <t>5000 Total</t>
  </si>
  <si>
    <t>5001 Total</t>
  </si>
  <si>
    <t>5002 Total</t>
  </si>
  <si>
    <t>5003 Total</t>
  </si>
  <si>
    <t>5004 Total</t>
  </si>
  <si>
    <t>5005 Total</t>
  </si>
  <si>
    <t>5006 Total</t>
  </si>
  <si>
    <t>5007 Total</t>
  </si>
  <si>
    <t>5008 Total</t>
  </si>
  <si>
    <t>5009 Total</t>
  </si>
  <si>
    <t>5010 Total</t>
  </si>
  <si>
    <t>5011 Total</t>
  </si>
  <si>
    <t>5012 Total</t>
  </si>
  <si>
    <t>5013 Total</t>
  </si>
  <si>
    <t>5014 Total</t>
  </si>
  <si>
    <t>5015 Total</t>
  </si>
  <si>
    <t>5016 Total</t>
  </si>
  <si>
    <t>5017 Total</t>
  </si>
  <si>
    <t>5018 Total</t>
  </si>
  <si>
    <t>5019 Total</t>
  </si>
  <si>
    <t>5020 Total</t>
  </si>
  <si>
    <t>5021 Total</t>
  </si>
  <si>
    <t>5022 Total</t>
  </si>
  <si>
    <t>5023 Total</t>
  </si>
  <si>
    <t>5024 Total</t>
  </si>
  <si>
    <t>5025 Total</t>
  </si>
  <si>
    <t>5026 Total</t>
  </si>
  <si>
    <t>5027 Total</t>
  </si>
  <si>
    <t>5028 Total</t>
  </si>
  <si>
    <t>5029 Total</t>
  </si>
  <si>
    <t>5030 Total</t>
  </si>
  <si>
    <t>5031 Total</t>
  </si>
  <si>
    <t>5032 Total</t>
  </si>
  <si>
    <t>5033 Total</t>
  </si>
  <si>
    <t>5034 Total</t>
  </si>
  <si>
    <t>5035 Total</t>
  </si>
  <si>
    <t>5036 Total</t>
  </si>
  <si>
    <t>5037 Total</t>
  </si>
  <si>
    <t>5038 Total</t>
  </si>
  <si>
    <t>5039 Total</t>
  </si>
  <si>
    <t>5040 Total</t>
  </si>
  <si>
    <t>5041 Total</t>
  </si>
  <si>
    <t>5042 Total</t>
  </si>
  <si>
    <t>5043 Total</t>
  </si>
  <si>
    <t>5044 Total</t>
  </si>
  <si>
    <t>5045 Total</t>
  </si>
  <si>
    <t>5046 Total</t>
  </si>
  <si>
    <t>5047 Total</t>
  </si>
  <si>
    <t>5048 Total</t>
  </si>
  <si>
    <t>5049 Total</t>
  </si>
  <si>
    <t>5050 Total</t>
  </si>
  <si>
    <t>5051 Total</t>
  </si>
  <si>
    <t>5052 Total</t>
  </si>
  <si>
    <t>5053 Total</t>
  </si>
  <si>
    <t>5054 Total</t>
  </si>
  <si>
    <t>5055 Total</t>
  </si>
  <si>
    <t>5056 Total</t>
  </si>
  <si>
    <t>5057 Total</t>
  </si>
  <si>
    <t>5058 Total</t>
  </si>
  <si>
    <t>5059 Total</t>
  </si>
  <si>
    <t>5060 Total</t>
  </si>
  <si>
    <t>5061 Total</t>
  </si>
  <si>
    <t>5062 Total</t>
  </si>
  <si>
    <t>5063 Total</t>
  </si>
  <si>
    <t>5064 Total</t>
  </si>
  <si>
    <t>5065 Total</t>
  </si>
  <si>
    <t>5066 Total</t>
  </si>
  <si>
    <t>5067 Total</t>
  </si>
  <si>
    <t>5068 Total</t>
  </si>
  <si>
    <t>5069 Total</t>
  </si>
  <si>
    <t>5070 Total</t>
  </si>
  <si>
    <t>5071 Total</t>
  </si>
  <si>
    <t>5072 Total</t>
  </si>
  <si>
    <t>5073 Total</t>
  </si>
  <si>
    <t>5074 Total</t>
  </si>
  <si>
    <t>5075 Total</t>
  </si>
  <si>
    <t>5076 Total</t>
  </si>
  <si>
    <t>5077 Total</t>
  </si>
  <si>
    <t>5078 Total</t>
  </si>
  <si>
    <t>5079 Total</t>
  </si>
  <si>
    <t>5080 Total</t>
  </si>
  <si>
    <t>5081 Total</t>
  </si>
  <si>
    <t>5082 Total</t>
  </si>
  <si>
    <t>5083 Total</t>
  </si>
  <si>
    <t>5084 Total</t>
  </si>
  <si>
    <t>5085 Total</t>
  </si>
  <si>
    <t>5086 Total</t>
  </si>
  <si>
    <t>5087 Total</t>
  </si>
  <si>
    <t>5088 Total</t>
  </si>
  <si>
    <t>5089 Total</t>
  </si>
  <si>
    <t>5090 Total</t>
  </si>
  <si>
    <t>5091 Total</t>
  </si>
  <si>
    <t>5092 Total</t>
  </si>
  <si>
    <t>5093 Total</t>
  </si>
  <si>
    <t>5094 Total</t>
  </si>
  <si>
    <t>5095 Total</t>
  </si>
  <si>
    <t>5096 Total</t>
  </si>
  <si>
    <t>5097 Total</t>
  </si>
  <si>
    <t>5098 Total</t>
  </si>
  <si>
    <t>5099 Total</t>
  </si>
  <si>
    <t>5100 Total</t>
  </si>
  <si>
    <t>5101 Total</t>
  </si>
  <si>
    <t>5102 Total</t>
  </si>
  <si>
    <t>5103 Total</t>
  </si>
  <si>
    <t>5104 Total</t>
  </si>
  <si>
    <t>5105 Total</t>
  </si>
  <si>
    <t>5106 Total</t>
  </si>
  <si>
    <t>5107 Total</t>
  </si>
  <si>
    <t>5108 Total</t>
  </si>
  <si>
    <t>5109 Total</t>
  </si>
  <si>
    <t>5110 Total</t>
  </si>
  <si>
    <t>5111 Total</t>
  </si>
  <si>
    <t>5112 Total</t>
  </si>
  <si>
    <t>5113 Total</t>
  </si>
  <si>
    <t>5114 Total</t>
  </si>
  <si>
    <t>5115 Total</t>
  </si>
  <si>
    <t>5116 Total</t>
  </si>
  <si>
    <t>5117 Total</t>
  </si>
  <si>
    <t>5118 Total</t>
  </si>
  <si>
    <t>5119 Total</t>
  </si>
  <si>
    <t>5120 Total</t>
  </si>
  <si>
    <t>5121 Total</t>
  </si>
  <si>
    <t>5122 Total</t>
  </si>
  <si>
    <t>5123 Total</t>
  </si>
  <si>
    <t>5124 Total</t>
  </si>
  <si>
    <t>5125 Total</t>
  </si>
  <si>
    <t>5126 Total</t>
  </si>
  <si>
    <t>5127 Total</t>
  </si>
  <si>
    <t>5128 Total</t>
  </si>
  <si>
    <t>5129 Total</t>
  </si>
  <si>
    <t>5130 Total</t>
  </si>
  <si>
    <t>5131 Total</t>
  </si>
  <si>
    <t>5132 Total</t>
  </si>
  <si>
    <t>5133 Total</t>
  </si>
  <si>
    <t>5134 Total</t>
  </si>
  <si>
    <t>5135 Total</t>
  </si>
  <si>
    <t>5136 Total</t>
  </si>
  <si>
    <t>5137 Total</t>
  </si>
  <si>
    <t>5138 Total</t>
  </si>
  <si>
    <t>5139 Total</t>
  </si>
  <si>
    <t>5140 Total</t>
  </si>
  <si>
    <t>5141 Total</t>
  </si>
  <si>
    <t>5142 Total</t>
  </si>
  <si>
    <t>5143 Total</t>
  </si>
  <si>
    <t>5144 Total</t>
  </si>
  <si>
    <t>5145 Total</t>
  </si>
  <si>
    <t>5146 Total</t>
  </si>
  <si>
    <t>5147 Total</t>
  </si>
  <si>
    <t>5148 Total</t>
  </si>
  <si>
    <t>5149 Total</t>
  </si>
  <si>
    <t>5150 Total</t>
  </si>
  <si>
    <t>5151 Total</t>
  </si>
  <si>
    <t>5152 Total</t>
  </si>
  <si>
    <t>5153 Total</t>
  </si>
  <si>
    <t>5154 Total</t>
  </si>
  <si>
    <t>5155 Total</t>
  </si>
  <si>
    <t>5156 Total</t>
  </si>
  <si>
    <t>5157 Total</t>
  </si>
  <si>
    <t>5158 Total</t>
  </si>
  <si>
    <t>5159 Total</t>
  </si>
  <si>
    <t>5160 Total</t>
  </si>
  <si>
    <t>5161 Total</t>
  </si>
  <si>
    <t>5162 Total</t>
  </si>
  <si>
    <t>5163 Total</t>
  </si>
  <si>
    <t>5164 Total</t>
  </si>
  <si>
    <t>5165 Total</t>
  </si>
  <si>
    <t>5166 Total</t>
  </si>
  <si>
    <t>5167 Total</t>
  </si>
  <si>
    <t>5168 Total</t>
  </si>
  <si>
    <t>5169 Total</t>
  </si>
  <si>
    <t>5170 Total</t>
  </si>
  <si>
    <t>5171 Total</t>
  </si>
  <si>
    <t>5172 Total</t>
  </si>
  <si>
    <t>5173 Total</t>
  </si>
  <si>
    <t>5174 Total</t>
  </si>
  <si>
    <t>5175 Total</t>
  </si>
  <si>
    <t>5176 Total</t>
  </si>
  <si>
    <t>5177 Total</t>
  </si>
  <si>
    <t>5178 Total</t>
  </si>
  <si>
    <t>5179 Total</t>
  </si>
  <si>
    <t>5180 Total</t>
  </si>
  <si>
    <t>5181 Total</t>
  </si>
  <si>
    <t>5182 Total</t>
  </si>
  <si>
    <t>5183 Total</t>
  </si>
  <si>
    <t>5184 Total</t>
  </si>
  <si>
    <t>5185 Total</t>
  </si>
  <si>
    <t>5186 Total</t>
  </si>
  <si>
    <t>5187 Total</t>
  </si>
  <si>
    <t>5188 Total</t>
  </si>
  <si>
    <t>5189 Total</t>
  </si>
  <si>
    <t>5190 Total</t>
  </si>
  <si>
    <t>5191 Total</t>
  </si>
  <si>
    <t>5192 Total</t>
  </si>
  <si>
    <t>5193 Total</t>
  </si>
  <si>
    <t>5194 Total</t>
  </si>
  <si>
    <t>5195 Total</t>
  </si>
  <si>
    <t>5196 Total</t>
  </si>
  <si>
    <t>5197 Total</t>
  </si>
  <si>
    <t>5198 Total</t>
  </si>
  <si>
    <t>5199 Total</t>
  </si>
  <si>
    <t>5200 Total</t>
  </si>
  <si>
    <t>5201 Total</t>
  </si>
  <si>
    <t>5202 Total</t>
  </si>
  <si>
    <t>5203 Total</t>
  </si>
  <si>
    <t>5204 Total</t>
  </si>
  <si>
    <t>5205 Total</t>
  </si>
  <si>
    <t>5206 Total</t>
  </si>
  <si>
    <t>5207 Total</t>
  </si>
  <si>
    <t>5208 Total</t>
  </si>
  <si>
    <t>5209 Total</t>
  </si>
  <si>
    <t>5210 Total</t>
  </si>
  <si>
    <t>5211 Total</t>
  </si>
  <si>
    <t>5212 Total</t>
  </si>
  <si>
    <t>5213 Total</t>
  </si>
  <si>
    <t>5214 Total</t>
  </si>
  <si>
    <t>5215 Total</t>
  </si>
  <si>
    <t>5216 Total</t>
  </si>
  <si>
    <t>5217 Total</t>
  </si>
  <si>
    <t>5218 Total</t>
  </si>
  <si>
    <t>5219 Total</t>
  </si>
  <si>
    <t>5220 Total</t>
  </si>
  <si>
    <t>5221 Total</t>
  </si>
  <si>
    <t>5222 Total</t>
  </si>
  <si>
    <t>5223 Total</t>
  </si>
  <si>
    <t>5224 Total</t>
  </si>
  <si>
    <t>5225 Total</t>
  </si>
  <si>
    <t>5226 Total</t>
  </si>
  <si>
    <t>5227 Total</t>
  </si>
  <si>
    <t>5228 Total</t>
  </si>
  <si>
    <t>5229 Total</t>
  </si>
  <si>
    <t>5230 Total</t>
  </si>
  <si>
    <t>5231 Total</t>
  </si>
  <si>
    <t>5232 Total</t>
  </si>
  <si>
    <t>5233 Total</t>
  </si>
  <si>
    <t>5234 Total</t>
  </si>
  <si>
    <t>5235 Total</t>
  </si>
  <si>
    <t>5236 Total</t>
  </si>
  <si>
    <t>5237 Total</t>
  </si>
  <si>
    <t>5238 Total</t>
  </si>
  <si>
    <t>5239 Total</t>
  </si>
  <si>
    <t>5240 Total</t>
  </si>
  <si>
    <t>5241 Total</t>
  </si>
  <si>
    <t>5242 Total</t>
  </si>
  <si>
    <t>5243 Total</t>
  </si>
  <si>
    <t>5244 Total</t>
  </si>
  <si>
    <t>5245 Total</t>
  </si>
  <si>
    <t>5246 Total</t>
  </si>
  <si>
    <t>5247 Total</t>
  </si>
  <si>
    <t>5248 Total</t>
  </si>
  <si>
    <t>5249 Total</t>
  </si>
  <si>
    <t>5250 Total</t>
  </si>
  <si>
    <t>5251 Total</t>
  </si>
  <si>
    <t>5252 Total</t>
  </si>
  <si>
    <t>5253 Total</t>
  </si>
  <si>
    <t>5254 Total</t>
  </si>
  <si>
    <t>5255 Total</t>
  </si>
  <si>
    <t>5256 Total</t>
  </si>
  <si>
    <t>5257 Total</t>
  </si>
  <si>
    <t>5258 Total</t>
  </si>
  <si>
    <t>5259 Total</t>
  </si>
  <si>
    <t>5260 Total</t>
  </si>
  <si>
    <t>5261 Total</t>
  </si>
  <si>
    <t>5262 Total</t>
  </si>
  <si>
    <t>5263 Total</t>
  </si>
  <si>
    <t>5264 Total</t>
  </si>
  <si>
    <t>5265 Total</t>
  </si>
  <si>
    <t>5266 Total</t>
  </si>
  <si>
    <t>5267 Total</t>
  </si>
  <si>
    <t>5268 Total</t>
  </si>
  <si>
    <t>5269 Total</t>
  </si>
  <si>
    <t>5270 Total</t>
  </si>
  <si>
    <t>5271 Total</t>
  </si>
  <si>
    <t>5272 Total</t>
  </si>
  <si>
    <t>5273 Total</t>
  </si>
  <si>
    <t>5274 Total</t>
  </si>
  <si>
    <t>5275 Total</t>
  </si>
  <si>
    <t>5276 Total</t>
  </si>
  <si>
    <t>5277 Total</t>
  </si>
  <si>
    <t>5278 Total</t>
  </si>
  <si>
    <t>5279 Total</t>
  </si>
  <si>
    <t>5280 Total</t>
  </si>
  <si>
    <t>5281 Total</t>
  </si>
  <si>
    <t>5282 Total</t>
  </si>
  <si>
    <t>5283 Total</t>
  </si>
  <si>
    <t>5284 Total</t>
  </si>
  <si>
    <t>5285 Total</t>
  </si>
  <si>
    <t>5286 Total</t>
  </si>
  <si>
    <t>5287 Total</t>
  </si>
  <si>
    <t>5288 Total</t>
  </si>
  <si>
    <t>5289 Total</t>
  </si>
  <si>
    <t>5290 Total</t>
  </si>
  <si>
    <t>5291 Total</t>
  </si>
  <si>
    <t>5292 Total</t>
  </si>
  <si>
    <t>5293 Total</t>
  </si>
  <si>
    <t>5294 Total</t>
  </si>
  <si>
    <t>5295 Total</t>
  </si>
  <si>
    <t>5296 Total</t>
  </si>
  <si>
    <t>5297 Total</t>
  </si>
  <si>
    <t>5298 Total</t>
  </si>
  <si>
    <t>5299 Total</t>
  </si>
  <si>
    <t>5300 Total</t>
  </si>
  <si>
    <t>5301 Total</t>
  </si>
  <si>
    <t>5302 Total</t>
  </si>
  <si>
    <t>5303 Total</t>
  </si>
  <si>
    <t>5304 Total</t>
  </si>
  <si>
    <t>5305 Total</t>
  </si>
  <si>
    <t>5306 Total</t>
  </si>
  <si>
    <t>5307 Total</t>
  </si>
  <si>
    <t>5308 Total</t>
  </si>
  <si>
    <t>5309 Total</t>
  </si>
  <si>
    <t>5310 Total</t>
  </si>
  <si>
    <t>5311 Total</t>
  </si>
  <si>
    <t>5312 Total</t>
  </si>
  <si>
    <t>5313 Total</t>
  </si>
  <si>
    <t>5314 Total</t>
  </si>
  <si>
    <t>5315 Total</t>
  </si>
  <si>
    <t>5316 Total</t>
  </si>
  <si>
    <t>5317 Total</t>
  </si>
  <si>
    <t>5318 Total</t>
  </si>
  <si>
    <t>5319 Total</t>
  </si>
  <si>
    <t>5320 Total</t>
  </si>
  <si>
    <t>5321 Total</t>
  </si>
  <si>
    <t>5322 Total</t>
  </si>
  <si>
    <t>5323 Total</t>
  </si>
  <si>
    <t>5324 Total</t>
  </si>
  <si>
    <t>5325 Total</t>
  </si>
  <si>
    <t>5326 Total</t>
  </si>
  <si>
    <t>5327 Total</t>
  </si>
  <si>
    <t>5328 Total</t>
  </si>
  <si>
    <t>5329 Total</t>
  </si>
  <si>
    <t>5330 Total</t>
  </si>
  <si>
    <t>5331 Total</t>
  </si>
  <si>
    <t>5332 Total</t>
  </si>
  <si>
    <t>5333 Total</t>
  </si>
  <si>
    <t>5334 Total</t>
  </si>
  <si>
    <t>5335 Total</t>
  </si>
  <si>
    <t>5336 Total</t>
  </si>
  <si>
    <t>5337 Total</t>
  </si>
  <si>
    <t>5338 Total</t>
  </si>
  <si>
    <t>5339 Total</t>
  </si>
  <si>
    <t>5340 Total</t>
  </si>
  <si>
    <t>5341 Total</t>
  </si>
  <si>
    <t>5342 Total</t>
  </si>
  <si>
    <t>5343 Total</t>
  </si>
  <si>
    <t>5344 Total</t>
  </si>
  <si>
    <t>5345 Total</t>
  </si>
  <si>
    <t>5346 Total</t>
  </si>
  <si>
    <t>5347 Total</t>
  </si>
  <si>
    <t>5348 Total</t>
  </si>
  <si>
    <t>5349 Total</t>
  </si>
  <si>
    <t>5350 Total</t>
  </si>
  <si>
    <t>5351 Total</t>
  </si>
  <si>
    <t>5352 Total</t>
  </si>
  <si>
    <t>5353 Total</t>
  </si>
  <si>
    <t>5354 Total</t>
  </si>
  <si>
    <t>5355 Total</t>
  </si>
  <si>
    <t>5356 Total</t>
  </si>
  <si>
    <t>5357 Total</t>
  </si>
  <si>
    <t>5358 Total</t>
  </si>
  <si>
    <t>5359 Total</t>
  </si>
  <si>
    <t>5360 Total</t>
  </si>
  <si>
    <t>5361 Total</t>
  </si>
  <si>
    <t>5362 Total</t>
  </si>
  <si>
    <t>5363 Total</t>
  </si>
  <si>
    <t>5364 Total</t>
  </si>
  <si>
    <t>5365 Total</t>
  </si>
  <si>
    <t>5366 Total</t>
  </si>
  <si>
    <t>5367 Total</t>
  </si>
  <si>
    <t>5368 Total</t>
  </si>
  <si>
    <t>5369 Total</t>
  </si>
  <si>
    <t>5370 Total</t>
  </si>
  <si>
    <t>5371 Total</t>
  </si>
  <si>
    <t>5372 Total</t>
  </si>
  <si>
    <t>5373 Total</t>
  </si>
  <si>
    <t>5374 Total</t>
  </si>
  <si>
    <t>5375 Total</t>
  </si>
  <si>
    <t>5376 Total</t>
  </si>
  <si>
    <t>5377 Total</t>
  </si>
  <si>
    <t>5378 Total</t>
  </si>
  <si>
    <t>5379 Total</t>
  </si>
  <si>
    <t>5380 Total</t>
  </si>
  <si>
    <t>5381 Total</t>
  </si>
  <si>
    <t>5382 Total</t>
  </si>
  <si>
    <t>5383 Total</t>
  </si>
  <si>
    <t>5384 Total</t>
  </si>
  <si>
    <t>5385 Total</t>
  </si>
  <si>
    <t>5386 Total</t>
  </si>
  <si>
    <t>5387 Total</t>
  </si>
  <si>
    <t>5388 Total</t>
  </si>
  <si>
    <t>5389 Total</t>
  </si>
  <si>
    <t>5390 Total</t>
  </si>
  <si>
    <t>5391 Total</t>
  </si>
  <si>
    <t>5392 Total</t>
  </si>
  <si>
    <t>5393 Total</t>
  </si>
  <si>
    <t>5394 Total</t>
  </si>
  <si>
    <t>5395 Total</t>
  </si>
  <si>
    <t>5396 Total</t>
  </si>
  <si>
    <t>5397 Total</t>
  </si>
  <si>
    <t>5398 Total</t>
  </si>
  <si>
    <t>5399 Total</t>
  </si>
  <si>
    <t>5400 Total</t>
  </si>
  <si>
    <t>5401 Total</t>
  </si>
  <si>
    <t>5402 Total</t>
  </si>
  <si>
    <t>5403 Total</t>
  </si>
  <si>
    <t>5404 Total</t>
  </si>
  <si>
    <t>5405 Total</t>
  </si>
  <si>
    <t>5406 Total</t>
  </si>
  <si>
    <t>5407 Total</t>
  </si>
  <si>
    <t>5408 Total</t>
  </si>
  <si>
    <t>5409 Total</t>
  </si>
  <si>
    <t>5410 Total</t>
  </si>
  <si>
    <t>5411 Total</t>
  </si>
  <si>
    <t>5412 Total</t>
  </si>
  <si>
    <t>5413 Total</t>
  </si>
  <si>
    <t>5414 Total</t>
  </si>
  <si>
    <t>5415 Total</t>
  </si>
  <si>
    <t>5416 Total</t>
  </si>
  <si>
    <t>5417 Total</t>
  </si>
  <si>
    <t>5418 Total</t>
  </si>
  <si>
    <t>5419 Total</t>
  </si>
  <si>
    <t>5420 Total</t>
  </si>
  <si>
    <t>5421 Total</t>
  </si>
  <si>
    <t>5422 Total</t>
  </si>
  <si>
    <t>5423 Total</t>
  </si>
  <si>
    <t>5424 Total</t>
  </si>
  <si>
    <t>5425 Total</t>
  </si>
  <si>
    <t>5426 Total</t>
  </si>
  <si>
    <t>5427 Total</t>
  </si>
  <si>
    <t>5428 Total</t>
  </si>
  <si>
    <t>5429 Total</t>
  </si>
  <si>
    <t>5430 Total</t>
  </si>
  <si>
    <t>5431 Total</t>
  </si>
  <si>
    <t>5432 Total</t>
  </si>
  <si>
    <t>5433 Total</t>
  </si>
  <si>
    <t>5434 Total</t>
  </si>
  <si>
    <t>5435 Total</t>
  </si>
  <si>
    <t>5436 Total</t>
  </si>
  <si>
    <t>5437 Total</t>
  </si>
  <si>
    <t>5438 Total</t>
  </si>
  <si>
    <t>5439 Total</t>
  </si>
  <si>
    <t>5440 Total</t>
  </si>
  <si>
    <t>5441 Total</t>
  </si>
  <si>
    <t>5442 Total</t>
  </si>
  <si>
    <t>5443 Total</t>
  </si>
  <si>
    <t>5444 Total</t>
  </si>
  <si>
    <t>5445 Total</t>
  </si>
  <si>
    <t>5446 Total</t>
  </si>
  <si>
    <t>5447 Total</t>
  </si>
  <si>
    <t>5448 Total</t>
  </si>
  <si>
    <t>5449 Total</t>
  </si>
  <si>
    <t>5450 Total</t>
  </si>
  <si>
    <t>5451 Total</t>
  </si>
  <si>
    <t>5452 Total</t>
  </si>
  <si>
    <t>5453 Total</t>
  </si>
  <si>
    <t>5454 Total</t>
  </si>
  <si>
    <t>5455 Total</t>
  </si>
  <si>
    <t>5456 Total</t>
  </si>
  <si>
    <t>5457 Total</t>
  </si>
  <si>
    <t>5458 Total</t>
  </si>
  <si>
    <t>5459 Total</t>
  </si>
  <si>
    <t>5460 Total</t>
  </si>
  <si>
    <t>5461 Total</t>
  </si>
  <si>
    <t>5462 Total</t>
  </si>
  <si>
    <t>5463 Total</t>
  </si>
  <si>
    <t>5464 Total</t>
  </si>
  <si>
    <t>5465 Total</t>
  </si>
  <si>
    <t>5466 Total</t>
  </si>
  <si>
    <t>5467 Total</t>
  </si>
  <si>
    <t>5468 Total</t>
  </si>
  <si>
    <t>5469 Total</t>
  </si>
  <si>
    <t>5470 Total</t>
  </si>
  <si>
    <t>5471 Total</t>
  </si>
  <si>
    <t>5472 Total</t>
  </si>
  <si>
    <t>5473 Total</t>
  </si>
  <si>
    <t>5474 Total</t>
  </si>
  <si>
    <t>5475 Total</t>
  </si>
  <si>
    <t>5476 Total</t>
  </si>
  <si>
    <t>5477 Total</t>
  </si>
  <si>
    <t>5478 Total</t>
  </si>
  <si>
    <t>5479 Total</t>
  </si>
  <si>
    <t>5480 Total</t>
  </si>
  <si>
    <t>5481 Total</t>
  </si>
  <si>
    <t>5482 Total</t>
  </si>
  <si>
    <t>5483 Total</t>
  </si>
  <si>
    <t>5484 Total</t>
  </si>
  <si>
    <t>5485 Total</t>
  </si>
  <si>
    <t>5486 Total</t>
  </si>
  <si>
    <t>5487 Total</t>
  </si>
  <si>
    <t>5488 Total</t>
  </si>
  <si>
    <t>5489 Total</t>
  </si>
  <si>
    <t>5490 Total</t>
  </si>
  <si>
    <t>5491 Total</t>
  </si>
  <si>
    <t>5492 Total</t>
  </si>
  <si>
    <t>5493 Total</t>
  </si>
  <si>
    <t>5494 Total</t>
  </si>
  <si>
    <t>5495 Total</t>
  </si>
  <si>
    <t>5496 Total</t>
  </si>
  <si>
    <t>5497 Total</t>
  </si>
  <si>
    <t>5498 Total</t>
  </si>
  <si>
    <t>5499 Total</t>
  </si>
  <si>
    <t>5500 Total</t>
  </si>
  <si>
    <t>5501 Total</t>
  </si>
  <si>
    <t>5502 Total</t>
  </si>
  <si>
    <t>5503 Total</t>
  </si>
  <si>
    <t>5504 Total</t>
  </si>
  <si>
    <t>5505 Total</t>
  </si>
  <si>
    <t>5506 Total</t>
  </si>
  <si>
    <t>5507 Total</t>
  </si>
  <si>
    <t>5508 Total</t>
  </si>
  <si>
    <t>5509 Total</t>
  </si>
  <si>
    <t>5510 Total</t>
  </si>
  <si>
    <t>5511 Total</t>
  </si>
  <si>
    <t>5512 Total</t>
  </si>
  <si>
    <t>5513 Total</t>
  </si>
  <si>
    <t>5514 Total</t>
  </si>
  <si>
    <t>5515 Total</t>
  </si>
  <si>
    <t>5516 Total</t>
  </si>
  <si>
    <t>5517 Total</t>
  </si>
  <si>
    <t>5518 Total</t>
  </si>
  <si>
    <t>5519 Total</t>
  </si>
  <si>
    <t>5520 Total</t>
  </si>
  <si>
    <t>5521 Total</t>
  </si>
  <si>
    <t>5522 Total</t>
  </si>
  <si>
    <t>5523 Total</t>
  </si>
  <si>
    <t>5524 Total</t>
  </si>
  <si>
    <t>5525 Total</t>
  </si>
  <si>
    <t>5526 Total</t>
  </si>
  <si>
    <t>5527 Total</t>
  </si>
  <si>
    <t>5528 Total</t>
  </si>
  <si>
    <t>5529 Total</t>
  </si>
  <si>
    <t>5530 Total</t>
  </si>
  <si>
    <t>5531 Total</t>
  </si>
  <si>
    <t>5532 Total</t>
  </si>
  <si>
    <t>5533 Total</t>
  </si>
  <si>
    <t>5534 Total</t>
  </si>
  <si>
    <t>5535 Total</t>
  </si>
  <si>
    <t>5536 Total</t>
  </si>
  <si>
    <t>5537 Total</t>
  </si>
  <si>
    <t>5538 Total</t>
  </si>
  <si>
    <t>5539 Total</t>
  </si>
  <si>
    <t>5540 Total</t>
  </si>
  <si>
    <t>5541 Total</t>
  </si>
  <si>
    <t>5542 Total</t>
  </si>
  <si>
    <t>5543 Total</t>
  </si>
  <si>
    <t>5544 Total</t>
  </si>
  <si>
    <t>5545 Total</t>
  </si>
  <si>
    <t>5546 Total</t>
  </si>
  <si>
    <t>5547 Total</t>
  </si>
  <si>
    <t>5548 Total</t>
  </si>
  <si>
    <t>5549 Total</t>
  </si>
  <si>
    <t>5550 Total</t>
  </si>
  <si>
    <t>5551 Total</t>
  </si>
  <si>
    <t>5552 Total</t>
  </si>
  <si>
    <t>5553 Total</t>
  </si>
  <si>
    <t>5554 Total</t>
  </si>
  <si>
    <t>5555 Total</t>
  </si>
  <si>
    <t>5556 Total</t>
  </si>
  <si>
    <t>5557 Total</t>
  </si>
  <si>
    <t>5558 Total</t>
  </si>
  <si>
    <t>5559 Total</t>
  </si>
  <si>
    <t>5560 Total</t>
  </si>
  <si>
    <t>5561 Total</t>
  </si>
  <si>
    <t>5562 Total</t>
  </si>
  <si>
    <t>5563 Total</t>
  </si>
  <si>
    <t>5564 Total</t>
  </si>
  <si>
    <t>5565 Total</t>
  </si>
  <si>
    <t>5566 Total</t>
  </si>
  <si>
    <t>5567 Total</t>
  </si>
  <si>
    <t>5568 Total</t>
  </si>
  <si>
    <t>5569 Total</t>
  </si>
  <si>
    <t>5570 Total</t>
  </si>
  <si>
    <t>5571 Total</t>
  </si>
  <si>
    <t>5572 Total</t>
  </si>
  <si>
    <t>5573 Total</t>
  </si>
  <si>
    <t>5574 Total</t>
  </si>
  <si>
    <t>5575 Total</t>
  </si>
  <si>
    <t>5576 Total</t>
  </si>
  <si>
    <t>5577 Total</t>
  </si>
  <si>
    <t>5578 Total</t>
  </si>
  <si>
    <t>5579 Total</t>
  </si>
  <si>
    <t>5580 Total</t>
  </si>
  <si>
    <t>5581 Total</t>
  </si>
  <si>
    <t>5582 Total</t>
  </si>
  <si>
    <t>5583 Total</t>
  </si>
  <si>
    <t>5584 Total</t>
  </si>
  <si>
    <t>5585 Total</t>
  </si>
  <si>
    <t>5586 Total</t>
  </si>
  <si>
    <t>5587 Total</t>
  </si>
  <si>
    <t>5588 Total</t>
  </si>
  <si>
    <t>5589 Total</t>
  </si>
  <si>
    <t>5590 Total</t>
  </si>
  <si>
    <t>5591 Total</t>
  </si>
  <si>
    <t>5592 Total</t>
  </si>
  <si>
    <t>5593 Total</t>
  </si>
  <si>
    <t>5594 Total</t>
  </si>
  <si>
    <t>5595 Total</t>
  </si>
  <si>
    <t>5596 Total</t>
  </si>
  <si>
    <t>5597 Total</t>
  </si>
  <si>
    <t>5598 Total</t>
  </si>
  <si>
    <t>5599 Total</t>
  </si>
  <si>
    <t>5600 Total</t>
  </si>
  <si>
    <t>5601 Total</t>
  </si>
  <si>
    <t>5602 Total</t>
  </si>
  <si>
    <t>5603 Total</t>
  </si>
  <si>
    <t>5604 Total</t>
  </si>
  <si>
    <t>5605 Total</t>
  </si>
  <si>
    <t>5606 Total</t>
  </si>
  <si>
    <t>5607 Total</t>
  </si>
  <si>
    <t>5608 Total</t>
  </si>
  <si>
    <t>5609 Total</t>
  </si>
  <si>
    <t>5610 Total</t>
  </si>
  <si>
    <t>5611 Total</t>
  </si>
  <si>
    <t>5612 Total</t>
  </si>
  <si>
    <t>5613 Total</t>
  </si>
  <si>
    <t>5614 Total</t>
  </si>
  <si>
    <t>5615 Total</t>
  </si>
  <si>
    <t>5616 Total</t>
  </si>
  <si>
    <t>5617 Total</t>
  </si>
  <si>
    <t>5618 Total</t>
  </si>
  <si>
    <t>5619 Total</t>
  </si>
  <si>
    <t>5620 Total</t>
  </si>
  <si>
    <t>5621 Total</t>
  </si>
  <si>
    <t>5622 Total</t>
  </si>
  <si>
    <t>5623 Total</t>
  </si>
  <si>
    <t>5624 Total</t>
  </si>
  <si>
    <t>5625 Total</t>
  </si>
  <si>
    <t>5626 Total</t>
  </si>
  <si>
    <t>5627 Total</t>
  </si>
  <si>
    <t>5628 Total</t>
  </si>
  <si>
    <t>5629 Total</t>
  </si>
  <si>
    <t>5630 Total</t>
  </si>
  <si>
    <t>5631 Total</t>
  </si>
  <si>
    <t>5632 Total</t>
  </si>
  <si>
    <t>5633 Total</t>
  </si>
  <si>
    <t>5634 Total</t>
  </si>
  <si>
    <t>5635 Total</t>
  </si>
  <si>
    <t>5636 Total</t>
  </si>
  <si>
    <t>5637 Total</t>
  </si>
  <si>
    <t>5638 Total</t>
  </si>
  <si>
    <t>5639 Total</t>
  </si>
  <si>
    <t>5640 Total</t>
  </si>
  <si>
    <t>5641 Total</t>
  </si>
  <si>
    <t>5642 Total</t>
  </si>
  <si>
    <t>5643 Total</t>
  </si>
  <si>
    <t>5644 Total</t>
  </si>
  <si>
    <t>5645 Total</t>
  </si>
  <si>
    <t>5646 Total</t>
  </si>
  <si>
    <t>5647 Total</t>
  </si>
  <si>
    <t>5648 Total</t>
  </si>
  <si>
    <t>5649 Total</t>
  </si>
  <si>
    <t>5650 Total</t>
  </si>
  <si>
    <t>5651 Total</t>
  </si>
  <si>
    <t>5652 Total</t>
  </si>
  <si>
    <t>5653 Total</t>
  </si>
  <si>
    <t>5654 Total</t>
  </si>
  <si>
    <t>5655 Total</t>
  </si>
  <si>
    <t>5656 Total</t>
  </si>
  <si>
    <t>5657 Total</t>
  </si>
  <si>
    <t>5658 Total</t>
  </si>
  <si>
    <t>5659 Total</t>
  </si>
  <si>
    <t>5660 Total</t>
  </si>
  <si>
    <t>5661 Total</t>
  </si>
  <si>
    <t>5662 Total</t>
  </si>
  <si>
    <t>5663 Total</t>
  </si>
  <si>
    <t>5664 Total</t>
  </si>
  <si>
    <t>5665 Total</t>
  </si>
  <si>
    <t>5666 Total</t>
  </si>
  <si>
    <t>5667 Total</t>
  </si>
  <si>
    <t>5668 Total</t>
  </si>
  <si>
    <t>5669 Total</t>
  </si>
  <si>
    <t>5670 Total</t>
  </si>
  <si>
    <t>5671 Total</t>
  </si>
  <si>
    <t>5672 Total</t>
  </si>
  <si>
    <t>5673 Total</t>
  </si>
  <si>
    <t>5674 Total</t>
  </si>
  <si>
    <t>5675 Total</t>
  </si>
  <si>
    <t>5676 Total</t>
  </si>
  <si>
    <t>5677 Total</t>
  </si>
  <si>
    <t>5678 Total</t>
  </si>
  <si>
    <t>5679 Total</t>
  </si>
  <si>
    <t>5680 Total</t>
  </si>
  <si>
    <t>5681 Total</t>
  </si>
  <si>
    <t>5682 Total</t>
  </si>
  <si>
    <t>5683 Total</t>
  </si>
  <si>
    <t>5684 Total</t>
  </si>
  <si>
    <t>5685 Total</t>
  </si>
  <si>
    <t>5686 Total</t>
  </si>
  <si>
    <t>5687 Total</t>
  </si>
  <si>
    <t>5688 Total</t>
  </si>
  <si>
    <t>5689 Total</t>
  </si>
  <si>
    <t>5690 Total</t>
  </si>
  <si>
    <t>5691 Total</t>
  </si>
  <si>
    <t>5692 Total</t>
  </si>
  <si>
    <t>5693 Total</t>
  </si>
  <si>
    <t>5694 Total</t>
  </si>
  <si>
    <t>5695 Total</t>
  </si>
  <si>
    <t>5696 Total</t>
  </si>
  <si>
    <t>5697 Total</t>
  </si>
  <si>
    <t>5698 Total</t>
  </si>
  <si>
    <t>5699 Total</t>
  </si>
  <si>
    <t>5700 Total</t>
  </si>
  <si>
    <t>5701 Total</t>
  </si>
  <si>
    <t>5702 Total</t>
  </si>
  <si>
    <t>5703 Total</t>
  </si>
  <si>
    <t>5704 Total</t>
  </si>
  <si>
    <t>5705 Total</t>
  </si>
  <si>
    <t>5706 Total</t>
  </si>
  <si>
    <t>5707 Total</t>
  </si>
  <si>
    <t>5708 Total</t>
  </si>
  <si>
    <t>5709 Total</t>
  </si>
  <si>
    <t>5710 Total</t>
  </si>
  <si>
    <t>5711 Total</t>
  </si>
  <si>
    <t>5712 Total</t>
  </si>
  <si>
    <t>5713 Total</t>
  </si>
  <si>
    <t>5714 Total</t>
  </si>
  <si>
    <t>5715 Total</t>
  </si>
  <si>
    <t>5716 Total</t>
  </si>
  <si>
    <t>5717 Total</t>
  </si>
  <si>
    <t>5718 Total</t>
  </si>
  <si>
    <t>5719 Total</t>
  </si>
  <si>
    <t>5720 Total</t>
  </si>
  <si>
    <t>5721 Total</t>
  </si>
  <si>
    <t>5722 Total</t>
  </si>
  <si>
    <t>5723 Total</t>
  </si>
  <si>
    <t>5724 Total</t>
  </si>
  <si>
    <t>5725 Total</t>
  </si>
  <si>
    <t>5726 Total</t>
  </si>
  <si>
    <t>5727 Total</t>
  </si>
  <si>
    <t>5728 Total</t>
  </si>
  <si>
    <t>5729 Total</t>
  </si>
  <si>
    <t>5730 Total</t>
  </si>
  <si>
    <t>5731 Total</t>
  </si>
  <si>
    <t>5732 Total</t>
  </si>
  <si>
    <t>5733 Total</t>
  </si>
  <si>
    <t>5734 Total</t>
  </si>
  <si>
    <t>5735 Total</t>
  </si>
  <si>
    <t>5736 Total</t>
  </si>
  <si>
    <t>5737 Total</t>
  </si>
  <si>
    <t>5738 Total</t>
  </si>
  <si>
    <t>5739 Total</t>
  </si>
  <si>
    <t>5740 Total</t>
  </si>
  <si>
    <t>5741 Total</t>
  </si>
  <si>
    <t>5742 Total</t>
  </si>
  <si>
    <t>5743 Total</t>
  </si>
  <si>
    <t>5744 Total</t>
  </si>
  <si>
    <t>5745 Total</t>
  </si>
  <si>
    <t>5746 Total</t>
  </si>
  <si>
    <t>5747 Total</t>
  </si>
  <si>
    <t>5748 Total</t>
  </si>
  <si>
    <t>5749 Total</t>
  </si>
  <si>
    <t>5750 Total</t>
  </si>
  <si>
    <t>5751 Total</t>
  </si>
  <si>
    <t>5752 Total</t>
  </si>
  <si>
    <t>5753 Total</t>
  </si>
  <si>
    <t>5754 Total</t>
  </si>
  <si>
    <t>5755 Total</t>
  </si>
  <si>
    <t>5756 Total</t>
  </si>
  <si>
    <t>5757 Total</t>
  </si>
  <si>
    <t>5758 Total</t>
  </si>
  <si>
    <t>5759 Total</t>
  </si>
  <si>
    <t>5760 Total</t>
  </si>
  <si>
    <t>5761 Total</t>
  </si>
  <si>
    <t>5762 Total</t>
  </si>
  <si>
    <t>5763 Total</t>
  </si>
  <si>
    <t>5764 Total</t>
  </si>
  <si>
    <t>5765 Total</t>
  </si>
  <si>
    <t>5766 Total</t>
  </si>
  <si>
    <t>5767 Total</t>
  </si>
  <si>
    <t>5768 Total</t>
  </si>
  <si>
    <t>5769 Total</t>
  </si>
  <si>
    <t>5770 Total</t>
  </si>
  <si>
    <t>5771 Total</t>
  </si>
  <si>
    <t>5772 Total</t>
  </si>
  <si>
    <t>5773 Total</t>
  </si>
  <si>
    <t>5774 Total</t>
  </si>
  <si>
    <t>5775 Total</t>
  </si>
  <si>
    <t>5776 Total</t>
  </si>
  <si>
    <t>5777 Total</t>
  </si>
  <si>
    <t>5778 Total</t>
  </si>
  <si>
    <t>5779 Total</t>
  </si>
  <si>
    <t>5780 Total</t>
  </si>
  <si>
    <t>5781 Total</t>
  </si>
  <si>
    <t>5782 Total</t>
  </si>
  <si>
    <t>5783 Total</t>
  </si>
  <si>
    <t>5784 Total</t>
  </si>
  <si>
    <t>5785 Total</t>
  </si>
  <si>
    <t>5786 Total</t>
  </si>
  <si>
    <t>5787 Total</t>
  </si>
  <si>
    <t>5788 Total</t>
  </si>
  <si>
    <t>5789 Total</t>
  </si>
  <si>
    <t>5790 Total</t>
  </si>
  <si>
    <t>5791 Total</t>
  </si>
  <si>
    <t>5792 Total</t>
  </si>
  <si>
    <t>5793 Total</t>
  </si>
  <si>
    <t>5794 Total</t>
  </si>
  <si>
    <t>5795 Total</t>
  </si>
  <si>
    <t>5796 Total</t>
  </si>
  <si>
    <t>5797 Total</t>
  </si>
  <si>
    <t>5798 Total</t>
  </si>
  <si>
    <t>5799 Total</t>
  </si>
  <si>
    <t>5800 Total</t>
  </si>
  <si>
    <t>5801 Total</t>
  </si>
  <si>
    <t>5802 Total</t>
  </si>
  <si>
    <t>5803 Total</t>
  </si>
  <si>
    <t>5804 Total</t>
  </si>
  <si>
    <t>5805 Total</t>
  </si>
  <si>
    <t>5806 Total</t>
  </si>
  <si>
    <t>5807 Total</t>
  </si>
  <si>
    <t>5808 Total</t>
  </si>
  <si>
    <t>5809 Total</t>
  </si>
  <si>
    <t>5810 Total</t>
  </si>
  <si>
    <t>5811 Total</t>
  </si>
  <si>
    <t>5812 Total</t>
  </si>
  <si>
    <t>5813 Total</t>
  </si>
  <si>
    <t>5814 Total</t>
  </si>
  <si>
    <t>5815 Total</t>
  </si>
  <si>
    <t>5816 Total</t>
  </si>
  <si>
    <t>5817 Total</t>
  </si>
  <si>
    <t>5818 Total</t>
  </si>
  <si>
    <t>5819 Total</t>
  </si>
  <si>
    <t>5820 Total</t>
  </si>
  <si>
    <t>5821 Total</t>
  </si>
  <si>
    <t>5822 Total</t>
  </si>
  <si>
    <t>5823 Total</t>
  </si>
  <si>
    <t>5824 Total</t>
  </si>
  <si>
    <t>5825 Total</t>
  </si>
  <si>
    <t>5826 Total</t>
  </si>
  <si>
    <t>5827 Total</t>
  </si>
  <si>
    <t>5828 Total</t>
  </si>
  <si>
    <t>5829 Total</t>
  </si>
  <si>
    <t>5830 Total</t>
  </si>
  <si>
    <t>5831 Total</t>
  </si>
  <si>
    <t>5832 Total</t>
  </si>
  <si>
    <t>5833 Total</t>
  </si>
  <si>
    <t>5834 Total</t>
  </si>
  <si>
    <t>5835 Total</t>
  </si>
  <si>
    <t>5836 Total</t>
  </si>
  <si>
    <t>5837 Total</t>
  </si>
  <si>
    <t>5838 Total</t>
  </si>
  <si>
    <t>5839 Total</t>
  </si>
  <si>
    <t>5840 Total</t>
  </si>
  <si>
    <t>5841 Total</t>
  </si>
  <si>
    <t>5842 Total</t>
  </si>
  <si>
    <t>5843 Total</t>
  </si>
  <si>
    <t>5844 Total</t>
  </si>
  <si>
    <t>5845 Total</t>
  </si>
  <si>
    <t>5846 Total</t>
  </si>
  <si>
    <t>5847 Total</t>
  </si>
  <si>
    <t>5848 Total</t>
  </si>
  <si>
    <t>5849 Total</t>
  </si>
  <si>
    <t>5850 Total</t>
  </si>
  <si>
    <t>5851 Total</t>
  </si>
  <si>
    <t>5852 Total</t>
  </si>
  <si>
    <t>5853 Total</t>
  </si>
  <si>
    <t>5854 Total</t>
  </si>
  <si>
    <t>5855 Total</t>
  </si>
  <si>
    <t>5856 Total</t>
  </si>
  <si>
    <t>5857 Total</t>
  </si>
  <si>
    <t>5858 Total</t>
  </si>
  <si>
    <t>5859 Total</t>
  </si>
  <si>
    <t>5860 Total</t>
  </si>
  <si>
    <t>5861 Total</t>
  </si>
  <si>
    <t>5862 Total</t>
  </si>
  <si>
    <t>5863 Total</t>
  </si>
  <si>
    <t>5864 Total</t>
  </si>
  <si>
    <t>5865 Total</t>
  </si>
  <si>
    <t>5866 Total</t>
  </si>
  <si>
    <t>5867 Total</t>
  </si>
  <si>
    <t>5868 Total</t>
  </si>
  <si>
    <t>5869 Total</t>
  </si>
  <si>
    <t>5870 Total</t>
  </si>
  <si>
    <t>5871 Total</t>
  </si>
  <si>
    <t>5872 Total</t>
  </si>
  <si>
    <t>5873 Total</t>
  </si>
  <si>
    <t>5874 Total</t>
  </si>
  <si>
    <t>5875 Total</t>
  </si>
  <si>
    <t>5876 Total</t>
  </si>
  <si>
    <t>5877 Total</t>
  </si>
  <si>
    <t>5878 Total</t>
  </si>
  <si>
    <t>5879 Total</t>
  </si>
  <si>
    <t>5880 Total</t>
  </si>
  <si>
    <t>5881 Total</t>
  </si>
  <si>
    <t>5882 Total</t>
  </si>
  <si>
    <t>5883 Total</t>
  </si>
  <si>
    <t>5884 Total</t>
  </si>
  <si>
    <t>5885 Total</t>
  </si>
  <si>
    <t>5886 Total</t>
  </si>
  <si>
    <t>5887 Total</t>
  </si>
  <si>
    <t>5888 Total</t>
  </si>
  <si>
    <t>5889 Total</t>
  </si>
  <si>
    <t>5890 Total</t>
  </si>
  <si>
    <t>5891 Total</t>
  </si>
  <si>
    <t>5892 Total</t>
  </si>
  <si>
    <t>5893 Total</t>
  </si>
  <si>
    <t>5894 Total</t>
  </si>
  <si>
    <t>5895 Total</t>
  </si>
  <si>
    <t>5896 Total</t>
  </si>
  <si>
    <t>5897 Total</t>
  </si>
  <si>
    <t>5898 Total</t>
  </si>
  <si>
    <t>5899 Total</t>
  </si>
  <si>
    <t>5900 Total</t>
  </si>
  <si>
    <t>5901 Total</t>
  </si>
  <si>
    <t>5902 Total</t>
  </si>
  <si>
    <t>5903 Total</t>
  </si>
  <si>
    <t>5904 Total</t>
  </si>
  <si>
    <t>5905 Total</t>
  </si>
  <si>
    <t>5906 Total</t>
  </si>
  <si>
    <t>5907 Total</t>
  </si>
  <si>
    <t>5908 Total</t>
  </si>
  <si>
    <t>5909 Total</t>
  </si>
  <si>
    <t>5910 Total</t>
  </si>
  <si>
    <t>5911 Total</t>
  </si>
  <si>
    <t>5912 Total</t>
  </si>
  <si>
    <t>5913 Total</t>
  </si>
  <si>
    <t>5914 Total</t>
  </si>
  <si>
    <t>5915 Total</t>
  </si>
  <si>
    <t>5916 Total</t>
  </si>
  <si>
    <t>5917 Total</t>
  </si>
  <si>
    <t>5918 Total</t>
  </si>
  <si>
    <t>5919 Total</t>
  </si>
  <si>
    <t>5920 Total</t>
  </si>
  <si>
    <t>5921 Total</t>
  </si>
  <si>
    <t>5922 Total</t>
  </si>
  <si>
    <t>5923 Total</t>
  </si>
  <si>
    <t>5924 Total</t>
  </si>
  <si>
    <t>5925 Total</t>
  </si>
  <si>
    <t>5926 Total</t>
  </si>
  <si>
    <t>5927 Total</t>
  </si>
  <si>
    <t>5928 Total</t>
  </si>
  <si>
    <t>5929 Total</t>
  </si>
  <si>
    <t>5930 Total</t>
  </si>
  <si>
    <t>5931 Total</t>
  </si>
  <si>
    <t>5932 Total</t>
  </si>
  <si>
    <t>5933 Total</t>
  </si>
  <si>
    <t>5934 Total</t>
  </si>
  <si>
    <t>5935 Total</t>
  </si>
  <si>
    <t>5936 Total</t>
  </si>
  <si>
    <t>5937 Total</t>
  </si>
  <si>
    <t>5938 Total</t>
  </si>
  <si>
    <t>5939 Total</t>
  </si>
  <si>
    <t>5940 Total</t>
  </si>
  <si>
    <t>5941 Total</t>
  </si>
  <si>
    <t>5942 Total</t>
  </si>
  <si>
    <t>5943 Total</t>
  </si>
  <si>
    <t>5944 Total</t>
  </si>
  <si>
    <t>5945 Total</t>
  </si>
  <si>
    <t>5946 Total</t>
  </si>
  <si>
    <t>5947 Total</t>
  </si>
  <si>
    <t>5948 Total</t>
  </si>
  <si>
    <t>5949 Total</t>
  </si>
  <si>
    <t>5950 Total</t>
  </si>
  <si>
    <t>5951 Total</t>
  </si>
  <si>
    <t>5952 Total</t>
  </si>
  <si>
    <t>5953 Total</t>
  </si>
  <si>
    <t>5954 Total</t>
  </si>
  <si>
    <t>5955 Total</t>
  </si>
  <si>
    <t>5956 Total</t>
  </si>
  <si>
    <t>5957 Total</t>
  </si>
  <si>
    <t>5958 Total</t>
  </si>
  <si>
    <t>5959 Total</t>
  </si>
  <si>
    <t>5960 Total</t>
  </si>
  <si>
    <t>5961 Total</t>
  </si>
  <si>
    <t>5962 Total</t>
  </si>
  <si>
    <t>5963 Total</t>
  </si>
  <si>
    <t>5964 Total</t>
  </si>
  <si>
    <t>5965 Total</t>
  </si>
  <si>
    <t>5966 Total</t>
  </si>
  <si>
    <t>5967 Total</t>
  </si>
  <si>
    <t>5968 Total</t>
  </si>
  <si>
    <t>5969 Total</t>
  </si>
  <si>
    <t>5970 Total</t>
  </si>
  <si>
    <t>5971 Total</t>
  </si>
  <si>
    <t>5972 Total</t>
  </si>
  <si>
    <t>5973 Total</t>
  </si>
  <si>
    <t>5974 Total</t>
  </si>
  <si>
    <t>5975 Total</t>
  </si>
  <si>
    <t>5976 Total</t>
  </si>
  <si>
    <t>5977 Total</t>
  </si>
  <si>
    <t>5978 Total</t>
  </si>
  <si>
    <t>5979 Total</t>
  </si>
  <si>
    <t>5980 Total</t>
  </si>
  <si>
    <t>5981 Total</t>
  </si>
  <si>
    <t>5982 Total</t>
  </si>
  <si>
    <t>5983 Total</t>
  </si>
  <si>
    <t>5984 Total</t>
  </si>
  <si>
    <t>5985 Total</t>
  </si>
  <si>
    <t>5986 Total</t>
  </si>
  <si>
    <t>5987 Total</t>
  </si>
  <si>
    <t>5988 Total</t>
  </si>
  <si>
    <t>5989 Total</t>
  </si>
  <si>
    <t>5990 Total</t>
  </si>
  <si>
    <t>5991 Total</t>
  </si>
  <si>
    <t>5992 Total</t>
  </si>
  <si>
    <t>5993 Total</t>
  </si>
  <si>
    <t>5994 Total</t>
  </si>
  <si>
    <t>5995 Total</t>
  </si>
  <si>
    <t>5996 Total</t>
  </si>
  <si>
    <t>5997 Total</t>
  </si>
  <si>
    <t>5998 Total</t>
  </si>
  <si>
    <t>5999 Total</t>
  </si>
  <si>
    <t>6000 Total</t>
  </si>
  <si>
    <t>6001 Total</t>
  </si>
  <si>
    <t>6002 Total</t>
  </si>
  <si>
    <t>6003 Total</t>
  </si>
  <si>
    <t>6004 Total</t>
  </si>
  <si>
    <t>6005 Total</t>
  </si>
  <si>
    <t>6006 Total</t>
  </si>
  <si>
    <t>6007 Total</t>
  </si>
  <si>
    <t>6008 Total</t>
  </si>
  <si>
    <t>6009 Total</t>
  </si>
  <si>
    <t>6010 Total</t>
  </si>
  <si>
    <t>6011 Total</t>
  </si>
  <si>
    <t>6012 Total</t>
  </si>
  <si>
    <t>6013 Total</t>
  </si>
  <si>
    <t>6014 Total</t>
  </si>
  <si>
    <t>6015 Total</t>
  </si>
  <si>
    <t>6016 Total</t>
  </si>
  <si>
    <t>6017 Total</t>
  </si>
  <si>
    <t>6018 Total</t>
  </si>
  <si>
    <t>6019 Total</t>
  </si>
  <si>
    <t>6020 Total</t>
  </si>
  <si>
    <t>6021 Total</t>
  </si>
  <si>
    <t>6022 Total</t>
  </si>
  <si>
    <t>6023 Total</t>
  </si>
  <si>
    <t>6024 Total</t>
  </si>
  <si>
    <t>6025 Total</t>
  </si>
  <si>
    <t>6026 Total</t>
  </si>
  <si>
    <t>6027 Total</t>
  </si>
  <si>
    <t>6028 Total</t>
  </si>
  <si>
    <t>6029 Total</t>
  </si>
  <si>
    <t>6030 Total</t>
  </si>
  <si>
    <t>6031 Total</t>
  </si>
  <si>
    <t>6032 Total</t>
  </si>
  <si>
    <t>6033 Total</t>
  </si>
  <si>
    <t>6034 Total</t>
  </si>
  <si>
    <t>6035 Total</t>
  </si>
  <si>
    <t>6036 Total</t>
  </si>
  <si>
    <t>6037 Total</t>
  </si>
  <si>
    <t>6038 Total</t>
  </si>
  <si>
    <t>6039 Total</t>
  </si>
  <si>
    <t>6040 Total</t>
  </si>
  <si>
    <t>6041 Total</t>
  </si>
  <si>
    <t>6042 Total</t>
  </si>
  <si>
    <t>6043 Total</t>
  </si>
  <si>
    <t>6044 Total</t>
  </si>
  <si>
    <t>6045 Total</t>
  </si>
  <si>
    <t>6046 Total</t>
  </si>
  <si>
    <t>6047 Total</t>
  </si>
  <si>
    <t>6048 Total</t>
  </si>
  <si>
    <t>6049 Total</t>
  </si>
  <si>
    <t>6050 Total</t>
  </si>
  <si>
    <t>6051 Total</t>
  </si>
  <si>
    <t>6052 Total</t>
  </si>
  <si>
    <t>6053 Total</t>
  </si>
  <si>
    <t>6054 Total</t>
  </si>
  <si>
    <t>6055 Total</t>
  </si>
  <si>
    <t>6056 Total</t>
  </si>
  <si>
    <t>6057 Total</t>
  </si>
  <si>
    <t>6058 Total</t>
  </si>
  <si>
    <t>6059 Total</t>
  </si>
  <si>
    <t>6060 Total</t>
  </si>
  <si>
    <t>6061 Total</t>
  </si>
  <si>
    <t>6062 Total</t>
  </si>
  <si>
    <t>6063 Total</t>
  </si>
  <si>
    <t>6064 Total</t>
  </si>
  <si>
    <t>6065 Total</t>
  </si>
  <si>
    <t>6066 Total</t>
  </si>
  <si>
    <t>6067 Total</t>
  </si>
  <si>
    <t>6068 Total</t>
  </si>
  <si>
    <t>6069 Total</t>
  </si>
  <si>
    <t>6070 Total</t>
  </si>
  <si>
    <t>6071 Total</t>
  </si>
  <si>
    <t>6072 Total</t>
  </si>
  <si>
    <t>6073 Total</t>
  </si>
  <si>
    <t>6074 Total</t>
  </si>
  <si>
    <t>6075 Total</t>
  </si>
  <si>
    <t>6076 Total</t>
  </si>
  <si>
    <t>6077 Total</t>
  </si>
  <si>
    <t>6078 Total</t>
  </si>
  <si>
    <t>6079 Total</t>
  </si>
  <si>
    <t>6080 Total</t>
  </si>
  <si>
    <t>6081 Total</t>
  </si>
  <si>
    <t>6082 Total</t>
  </si>
  <si>
    <t>6083 Total</t>
  </si>
  <si>
    <t>6084 Total</t>
  </si>
  <si>
    <t>6085 Total</t>
  </si>
  <si>
    <t>6086 Total</t>
  </si>
  <si>
    <t>6087 Total</t>
  </si>
  <si>
    <t>6088 Total</t>
  </si>
  <si>
    <t>6089 Total</t>
  </si>
  <si>
    <t>6090 Total</t>
  </si>
  <si>
    <t>6091 Total</t>
  </si>
  <si>
    <t>6092 Total</t>
  </si>
  <si>
    <t>6093 Total</t>
  </si>
  <si>
    <t>6094 Total</t>
  </si>
  <si>
    <t>6095 Total</t>
  </si>
  <si>
    <t>6096 Total</t>
  </si>
  <si>
    <t>6097 Total</t>
  </si>
  <si>
    <t>6098 Total</t>
  </si>
  <si>
    <t>6099 Total</t>
  </si>
  <si>
    <t>6100 Total</t>
  </si>
  <si>
    <t>6101 Total</t>
  </si>
  <si>
    <t>6102 Total</t>
  </si>
  <si>
    <t>6103 Total</t>
  </si>
  <si>
    <t>6104 Total</t>
  </si>
  <si>
    <t>6105 Total</t>
  </si>
  <si>
    <t>6106 Total</t>
  </si>
  <si>
    <t>6107 Total</t>
  </si>
  <si>
    <t>6108 Total</t>
  </si>
  <si>
    <t>6109 Total</t>
  </si>
  <si>
    <t>6110 Total</t>
  </si>
  <si>
    <t>6111 Total</t>
  </si>
  <si>
    <t>6112 Total</t>
  </si>
  <si>
    <t>6113 Total</t>
  </si>
  <si>
    <t>6114 Total</t>
  </si>
  <si>
    <t>6115 Total</t>
  </si>
  <si>
    <t>6116 Total</t>
  </si>
  <si>
    <t>6117 Total</t>
  </si>
  <si>
    <t>6118 Total</t>
  </si>
  <si>
    <t>6119 Total</t>
  </si>
  <si>
    <t>6120 Total</t>
  </si>
  <si>
    <t>6121 Total</t>
  </si>
  <si>
    <t>6122 Total</t>
  </si>
  <si>
    <t>6123 Total</t>
  </si>
  <si>
    <t>6124 Total</t>
  </si>
  <si>
    <t>6125 Total</t>
  </si>
  <si>
    <t>6126 Total</t>
  </si>
  <si>
    <t>6127 Total</t>
  </si>
  <si>
    <t>6128 Total</t>
  </si>
  <si>
    <t>6129 Total</t>
  </si>
  <si>
    <t>6130 Total</t>
  </si>
  <si>
    <t>6131 Total</t>
  </si>
  <si>
    <t>6132 Total</t>
  </si>
  <si>
    <t>6133 Total</t>
  </si>
  <si>
    <t>6134 Total</t>
  </si>
  <si>
    <t>6135 Total</t>
  </si>
  <si>
    <t>6136 Total</t>
  </si>
  <si>
    <t>6137 Total</t>
  </si>
  <si>
    <t>6138 Total</t>
  </si>
  <si>
    <t>6139 Total</t>
  </si>
  <si>
    <t>6140 Total</t>
  </si>
  <si>
    <t>6141 Total</t>
  </si>
  <si>
    <t>6142 Total</t>
  </si>
  <si>
    <t>6143 Total</t>
  </si>
  <si>
    <t>6144 Total</t>
  </si>
  <si>
    <t>6145 Total</t>
  </si>
  <si>
    <t>6146 Total</t>
  </si>
  <si>
    <t>6147 Total</t>
  </si>
  <si>
    <t>6148 Total</t>
  </si>
  <si>
    <t>6149 Total</t>
  </si>
  <si>
    <t>6150 Total</t>
  </si>
  <si>
    <t>6151 Total</t>
  </si>
  <si>
    <t>6152 Total</t>
  </si>
  <si>
    <t>6153 Total</t>
  </si>
  <si>
    <t>6154 Total</t>
  </si>
  <si>
    <t>6155 Total</t>
  </si>
  <si>
    <t>6156 Total</t>
  </si>
  <si>
    <t>6157 Total</t>
  </si>
  <si>
    <t>6158 Total</t>
  </si>
  <si>
    <t>6159 Total</t>
  </si>
  <si>
    <t>6160 Total</t>
  </si>
  <si>
    <t>6161 Total</t>
  </si>
  <si>
    <t>6162 Total</t>
  </si>
  <si>
    <t>6163 Total</t>
  </si>
  <si>
    <t>6164 Total</t>
  </si>
  <si>
    <t>6165 Total</t>
  </si>
  <si>
    <t>6166 Total</t>
  </si>
  <si>
    <t>6167 Total</t>
  </si>
  <si>
    <t>6168 Total</t>
  </si>
  <si>
    <t>6169 Total</t>
  </si>
  <si>
    <t>6170 Total</t>
  </si>
  <si>
    <t>6171 Total</t>
  </si>
  <si>
    <t>6172 Total</t>
  </si>
  <si>
    <t>6173 Total</t>
  </si>
  <si>
    <t>6174 Total</t>
  </si>
  <si>
    <t>6175 Total</t>
  </si>
  <si>
    <t>6176 Total</t>
  </si>
  <si>
    <t>6177 Total</t>
  </si>
  <si>
    <t>6178 Total</t>
  </si>
  <si>
    <t>6179 Total</t>
  </si>
  <si>
    <t>6180 Total</t>
  </si>
  <si>
    <t>6181 Total</t>
  </si>
  <si>
    <t>6182 Total</t>
  </si>
  <si>
    <t>6183 Total</t>
  </si>
  <si>
    <t>6184 Total</t>
  </si>
  <si>
    <t>6185 Total</t>
  </si>
  <si>
    <t>6186 Total</t>
  </si>
  <si>
    <t>6187 Total</t>
  </si>
  <si>
    <t>6188 Total</t>
  </si>
  <si>
    <t>6189 Total</t>
  </si>
  <si>
    <t>6190 Total</t>
  </si>
  <si>
    <t>6191 Total</t>
  </si>
  <si>
    <t>6192 Total</t>
  </si>
  <si>
    <t>6193 Total</t>
  </si>
  <si>
    <t>6194 Total</t>
  </si>
  <si>
    <t>6195 Total</t>
  </si>
  <si>
    <t>6196 Total</t>
  </si>
  <si>
    <t>6197 Total</t>
  </si>
  <si>
    <t>6198 Total</t>
  </si>
  <si>
    <t>6199 Total</t>
  </si>
  <si>
    <t>6200 Total</t>
  </si>
  <si>
    <t>6201 Total</t>
  </si>
  <si>
    <t>6202 Total</t>
  </si>
  <si>
    <t>6203 Total</t>
  </si>
  <si>
    <t>6204 Total</t>
  </si>
  <si>
    <t>6205 Total</t>
  </si>
  <si>
    <t>6206 Total</t>
  </si>
  <si>
    <t>6207 Total</t>
  </si>
  <si>
    <t>6208 Total</t>
  </si>
  <si>
    <t>6209 Total</t>
  </si>
  <si>
    <t>6210 Total</t>
  </si>
  <si>
    <t>6211 Total</t>
  </si>
  <si>
    <t>6212 Total</t>
  </si>
  <si>
    <t>6213 Total</t>
  </si>
  <si>
    <t>6214 Total</t>
  </si>
  <si>
    <t>6215 Total</t>
  </si>
  <si>
    <t>6216 Total</t>
  </si>
  <si>
    <t>6217 Total</t>
  </si>
  <si>
    <t>6218 Total</t>
  </si>
  <si>
    <t>6219 Total</t>
  </si>
  <si>
    <t>6220 Total</t>
  </si>
  <si>
    <t>6221 Total</t>
  </si>
  <si>
    <t>6222 Total</t>
  </si>
  <si>
    <t>6223 Total</t>
  </si>
  <si>
    <t>6224 Total</t>
  </si>
  <si>
    <t>6225 Total</t>
  </si>
  <si>
    <t>6226 Total</t>
  </si>
  <si>
    <t>6227 Total</t>
  </si>
  <si>
    <t>6228 Total</t>
  </si>
  <si>
    <t>6229 Total</t>
  </si>
  <si>
    <t>6230 Total</t>
  </si>
  <si>
    <t>6231 Total</t>
  </si>
  <si>
    <t>6232 Total</t>
  </si>
  <si>
    <t>6233 Total</t>
  </si>
  <si>
    <t>6234 Total</t>
  </si>
  <si>
    <t>6235 Total</t>
  </si>
  <si>
    <t>6236 Total</t>
  </si>
  <si>
    <t>6237 Total</t>
  </si>
  <si>
    <t>6238 Total</t>
  </si>
  <si>
    <t>6239 Total</t>
  </si>
  <si>
    <t>6240 Total</t>
  </si>
  <si>
    <t>6241 Total</t>
  </si>
  <si>
    <t>6242 Total</t>
  </si>
  <si>
    <t>6243 Total</t>
  </si>
  <si>
    <t>6244 Total</t>
  </si>
  <si>
    <t>6245 Total</t>
  </si>
  <si>
    <t>6246 Total</t>
  </si>
  <si>
    <t>6247 Total</t>
  </si>
  <si>
    <t>6248 Total</t>
  </si>
  <si>
    <t>6249 Total</t>
  </si>
  <si>
    <t>6250 Total</t>
  </si>
  <si>
    <t>6251 Total</t>
  </si>
  <si>
    <t>6252 Total</t>
  </si>
  <si>
    <t>6253 Total</t>
  </si>
  <si>
    <t>6254 Total</t>
  </si>
  <si>
    <t>6255 Total</t>
  </si>
  <si>
    <t>6256 Total</t>
  </si>
  <si>
    <t>6257 Total</t>
  </si>
  <si>
    <t>6258 Total</t>
  </si>
  <si>
    <t>6259 Total</t>
  </si>
  <si>
    <t>6260 Total</t>
  </si>
  <si>
    <t>6261 Total</t>
  </si>
  <si>
    <t>6262 Total</t>
  </si>
  <si>
    <t>6263 Total</t>
  </si>
  <si>
    <t>6264 Total</t>
  </si>
  <si>
    <t>6265 Total</t>
  </si>
  <si>
    <t>6266 Total</t>
  </si>
  <si>
    <t>6267 Total</t>
  </si>
  <si>
    <t>6268 Total</t>
  </si>
  <si>
    <t>6269 Total</t>
  </si>
  <si>
    <t>6270 Total</t>
  </si>
  <si>
    <t>6271 Total</t>
  </si>
  <si>
    <t>6272 Total</t>
  </si>
  <si>
    <t>6273 Total</t>
  </si>
  <si>
    <t>6274 Total</t>
  </si>
  <si>
    <t>6275 Total</t>
  </si>
  <si>
    <t>6276 Total</t>
  </si>
  <si>
    <t>6277 Total</t>
  </si>
  <si>
    <t>6278 Total</t>
  </si>
  <si>
    <t>6279 Total</t>
  </si>
  <si>
    <t>6280 Total</t>
  </si>
  <si>
    <t>6281 Total</t>
  </si>
  <si>
    <t>6282 Total</t>
  </si>
  <si>
    <t>6283 Total</t>
  </si>
  <si>
    <t>6284 Total</t>
  </si>
  <si>
    <t>6285 Total</t>
  </si>
  <si>
    <t>6286 Total</t>
  </si>
  <si>
    <t>6287 Total</t>
  </si>
  <si>
    <t>6288 Total</t>
  </si>
  <si>
    <t>6289 Total</t>
  </si>
  <si>
    <t>6290 Total</t>
  </si>
  <si>
    <t>6291 Total</t>
  </si>
  <si>
    <t>6292 Total</t>
  </si>
  <si>
    <t>6293 Total</t>
  </si>
  <si>
    <t>6294 Total</t>
  </si>
  <si>
    <t>6295 Total</t>
  </si>
  <si>
    <t>6296 Total</t>
  </si>
  <si>
    <t>6297 Total</t>
  </si>
  <si>
    <t>6298 Total</t>
  </si>
  <si>
    <t>6299 Total</t>
  </si>
  <si>
    <t>6300 Total</t>
  </si>
  <si>
    <t>6301 Total</t>
  </si>
  <si>
    <t>6302 Total</t>
  </si>
  <si>
    <t>6303 Total</t>
  </si>
  <si>
    <t>6304 Total</t>
  </si>
  <si>
    <t>6305 Total</t>
  </si>
  <si>
    <t>6306 Total</t>
  </si>
  <si>
    <t>6307 Total</t>
  </si>
  <si>
    <t>6308 Total</t>
  </si>
  <si>
    <t>6309 Total</t>
  </si>
  <si>
    <t>6310 Total</t>
  </si>
  <si>
    <t>6311 Total</t>
  </si>
  <si>
    <t>6312 Total</t>
  </si>
  <si>
    <t>6313 Total</t>
  </si>
  <si>
    <t>6314 Total</t>
  </si>
  <si>
    <t>6315 Total</t>
  </si>
  <si>
    <t>6316 Total</t>
  </si>
  <si>
    <t>6317 Total</t>
  </si>
  <si>
    <t>6318 Total</t>
  </si>
  <si>
    <t>6319 Total</t>
  </si>
  <si>
    <t>6320 Total</t>
  </si>
  <si>
    <t>6321 Total</t>
  </si>
  <si>
    <t>6322 Total</t>
  </si>
  <si>
    <t>6323 Total</t>
  </si>
  <si>
    <t>6324 Total</t>
  </si>
  <si>
    <t>6325 Total</t>
  </si>
  <si>
    <t>6326 Total</t>
  </si>
  <si>
    <t>6327 Total</t>
  </si>
  <si>
    <t>6328 Total</t>
  </si>
  <si>
    <t>6329 Total</t>
  </si>
  <si>
    <t>6330 Total</t>
  </si>
  <si>
    <t>6331 Total</t>
  </si>
  <si>
    <t>6332 Total</t>
  </si>
  <si>
    <t>6333 Total</t>
  </si>
  <si>
    <t>6334 Total</t>
  </si>
  <si>
    <t>6335 Total</t>
  </si>
  <si>
    <t>6336 Total</t>
  </si>
  <si>
    <t>6337 Total</t>
  </si>
  <si>
    <t>6338 Total</t>
  </si>
  <si>
    <t>6339 Total</t>
  </si>
  <si>
    <t>6340 Total</t>
  </si>
  <si>
    <t>6341 Total</t>
  </si>
  <si>
    <t>6342 Total</t>
  </si>
  <si>
    <t>6343 Total</t>
  </si>
  <si>
    <t>6344 Total</t>
  </si>
  <si>
    <t>6345 Total</t>
  </si>
  <si>
    <t>6346 Total</t>
  </si>
  <si>
    <t>6347 Total</t>
  </si>
  <si>
    <t>6348 Total</t>
  </si>
  <si>
    <t>6349 Total</t>
  </si>
  <si>
    <t>6350 Total</t>
  </si>
  <si>
    <t>6351 Total</t>
  </si>
  <si>
    <t>6352 Total</t>
  </si>
  <si>
    <t>6353 Total</t>
  </si>
  <si>
    <t>6354 Total</t>
  </si>
  <si>
    <t>6355 Total</t>
  </si>
  <si>
    <t>6356 Total</t>
  </si>
  <si>
    <t>6357 Total</t>
  </si>
  <si>
    <t>6358 Total</t>
  </si>
  <si>
    <t>6359 Total</t>
  </si>
  <si>
    <t>6360 Total</t>
  </si>
  <si>
    <t>6361 Total</t>
  </si>
  <si>
    <t>6362 Total</t>
  </si>
  <si>
    <t>6363 Total</t>
  </si>
  <si>
    <t>6364 Total</t>
  </si>
  <si>
    <t>6365 Total</t>
  </si>
  <si>
    <t>6366 Total</t>
  </si>
  <si>
    <t>6367 Total</t>
  </si>
  <si>
    <t>6368 Total</t>
  </si>
  <si>
    <t>6369 Total</t>
  </si>
  <si>
    <t>6370 Total</t>
  </si>
  <si>
    <t>6371 Total</t>
  </si>
  <si>
    <t>6372 Total</t>
  </si>
  <si>
    <t>6373 Total</t>
  </si>
  <si>
    <t>6374 Total</t>
  </si>
  <si>
    <t>6375 Total</t>
  </si>
  <si>
    <t>6376 Total</t>
  </si>
  <si>
    <t>6377 Total</t>
  </si>
  <si>
    <t>6378 Total</t>
  </si>
  <si>
    <t>6379 Total</t>
  </si>
  <si>
    <t>6380 Total</t>
  </si>
  <si>
    <t>6381 Total</t>
  </si>
  <si>
    <t>6382 Total</t>
  </si>
  <si>
    <t>6383 Total</t>
  </si>
  <si>
    <t>6384 Total</t>
  </si>
  <si>
    <t>6385 Total</t>
  </si>
  <si>
    <t>6386 Total</t>
  </si>
  <si>
    <t>6387 Total</t>
  </si>
  <si>
    <t>6388 Total</t>
  </si>
  <si>
    <t>6389 Total</t>
  </si>
  <si>
    <t>6390 Total</t>
  </si>
  <si>
    <t>6391 Total</t>
  </si>
  <si>
    <t>6392 Total</t>
  </si>
  <si>
    <t>6393 Total</t>
  </si>
  <si>
    <t>6394 Total</t>
  </si>
  <si>
    <t>6395 Total</t>
  </si>
  <si>
    <t>6396 Total</t>
  </si>
  <si>
    <t>6397 Total</t>
  </si>
  <si>
    <t>6398 Total</t>
  </si>
  <si>
    <t>6399 Total</t>
  </si>
  <si>
    <t>6400 Total</t>
  </si>
  <si>
    <t>6401 Total</t>
  </si>
  <si>
    <t>6402 Total</t>
  </si>
  <si>
    <t>6403 Total</t>
  </si>
  <si>
    <t>6404 Total</t>
  </si>
  <si>
    <t>6405 Total</t>
  </si>
  <si>
    <t>6406 Total</t>
  </si>
  <si>
    <t>6407 Total</t>
  </si>
  <si>
    <t>6408 Total</t>
  </si>
  <si>
    <t>6409 Total</t>
  </si>
  <si>
    <t>6410 Total</t>
  </si>
  <si>
    <t>6411 Total</t>
  </si>
  <si>
    <t>6412 Total</t>
  </si>
  <si>
    <t>6413 Total</t>
  </si>
  <si>
    <t>6414 Total</t>
  </si>
  <si>
    <t>6415 Total</t>
  </si>
  <si>
    <t>6416 Total</t>
  </si>
  <si>
    <t>6417 Total</t>
  </si>
  <si>
    <t>6418 Total</t>
  </si>
  <si>
    <t>6419 Total</t>
  </si>
  <si>
    <t>6420 Total</t>
  </si>
  <si>
    <t>6421 Total</t>
  </si>
  <si>
    <t>6422 Total</t>
  </si>
  <si>
    <t>6423 Total</t>
  </si>
  <si>
    <t>6424 Total</t>
  </si>
  <si>
    <t>6425 Total</t>
  </si>
  <si>
    <t>6426 Total</t>
  </si>
  <si>
    <t>6427 Total</t>
  </si>
  <si>
    <t>6428 Total</t>
  </si>
  <si>
    <t>6429 Total</t>
  </si>
  <si>
    <t>6430 Total</t>
  </si>
  <si>
    <t>6431 Total</t>
  </si>
  <si>
    <t>6432 Total</t>
  </si>
  <si>
    <t>6433 Total</t>
  </si>
  <si>
    <t>6434 Total</t>
  </si>
  <si>
    <t>6435 Total</t>
  </si>
  <si>
    <t>6436 Total</t>
  </si>
  <si>
    <t>6437 Total</t>
  </si>
  <si>
    <t>6438 Total</t>
  </si>
  <si>
    <t>6439 Total</t>
  </si>
  <si>
    <t>6440 Total</t>
  </si>
  <si>
    <t>6441 Total</t>
  </si>
  <si>
    <t>6442 Total</t>
  </si>
  <si>
    <t>6443 Total</t>
  </si>
  <si>
    <t>6444 Total</t>
  </si>
  <si>
    <t>6445 Total</t>
  </si>
  <si>
    <t>6446 Total</t>
  </si>
  <si>
    <t>6447 Total</t>
  </si>
  <si>
    <t>6448 Total</t>
  </si>
  <si>
    <t>6449 Total</t>
  </si>
  <si>
    <t>6450 Total</t>
  </si>
  <si>
    <t>6451 Total</t>
  </si>
  <si>
    <t>6452 Total</t>
  </si>
  <si>
    <t>6453 Total</t>
  </si>
  <si>
    <t>6454 Total</t>
  </si>
  <si>
    <t>6455 Total</t>
  </si>
  <si>
    <t>6456 Total</t>
  </si>
  <si>
    <t>6457 Total</t>
  </si>
  <si>
    <t>6458 Total</t>
  </si>
  <si>
    <t>6459 Total</t>
  </si>
  <si>
    <t>6460 Total</t>
  </si>
  <si>
    <t>6461 Total</t>
  </si>
  <si>
    <t>6462 Total</t>
  </si>
  <si>
    <t>6463 Total</t>
  </si>
  <si>
    <t>6464 Total</t>
  </si>
  <si>
    <t>6465 Total</t>
  </si>
  <si>
    <t>6466 Total</t>
  </si>
  <si>
    <t>6467 Total</t>
  </si>
  <si>
    <t>6468 Total</t>
  </si>
  <si>
    <t>6469 Total</t>
  </si>
  <si>
    <t>6470 Total</t>
  </si>
  <si>
    <t>6471 Total</t>
  </si>
  <si>
    <t>6472 Total</t>
  </si>
  <si>
    <t>6473 Total</t>
  </si>
  <si>
    <t>6474 Total</t>
  </si>
  <si>
    <t>6475 Total</t>
  </si>
  <si>
    <t>6476 Total</t>
  </si>
  <si>
    <t>6477 Total</t>
  </si>
  <si>
    <t>6478 Total</t>
  </si>
  <si>
    <t>6479 Total</t>
  </si>
  <si>
    <t>6480 Total</t>
  </si>
  <si>
    <t>6481 Total</t>
  </si>
  <si>
    <t>6482 Total</t>
  </si>
  <si>
    <t>6483 Total</t>
  </si>
  <si>
    <t>6484 Total</t>
  </si>
  <si>
    <t>6485 Total</t>
  </si>
  <si>
    <t>6486 Total</t>
  </si>
  <si>
    <t>6487 Total</t>
  </si>
  <si>
    <t>6488 Total</t>
  </si>
  <si>
    <t>6489 Total</t>
  </si>
  <si>
    <t>6490 Total</t>
  </si>
  <si>
    <t>6491 Total</t>
  </si>
  <si>
    <t>6492 Total</t>
  </si>
  <si>
    <t>6493 Total</t>
  </si>
  <si>
    <t>6494 Total</t>
  </si>
  <si>
    <t>6495 Total</t>
  </si>
  <si>
    <t>6496 Total</t>
  </si>
  <si>
    <t>6497 Total</t>
  </si>
  <si>
    <t>6498 Total</t>
  </si>
  <si>
    <t>6499 Total</t>
  </si>
  <si>
    <t>6500 Total</t>
  </si>
  <si>
    <t>6501 Total</t>
  </si>
  <si>
    <t>6502 Total</t>
  </si>
  <si>
    <t>6503 Total</t>
  </si>
  <si>
    <t>6504 Total</t>
  </si>
  <si>
    <t>6505 Total</t>
  </si>
  <si>
    <t>6506 Total</t>
  </si>
  <si>
    <t>6507 Total</t>
  </si>
  <si>
    <t>6508 Total</t>
  </si>
  <si>
    <t>6509 Total</t>
  </si>
  <si>
    <t>6510 Total</t>
  </si>
  <si>
    <t>6511 Total</t>
  </si>
  <si>
    <t>6512 Total</t>
  </si>
  <si>
    <t>6513 Total</t>
  </si>
  <si>
    <t>6514 Total</t>
  </si>
  <si>
    <t>6515 Total</t>
  </si>
  <si>
    <t>6516 Total</t>
  </si>
  <si>
    <t>6517 Total</t>
  </si>
  <si>
    <t>6518 Total</t>
  </si>
  <si>
    <t>6519 Total</t>
  </si>
  <si>
    <t>6520 Total</t>
  </si>
  <si>
    <t>6521 Total</t>
  </si>
  <si>
    <t>6522 Total</t>
  </si>
  <si>
    <t>6523 Total</t>
  </si>
  <si>
    <t>6524 Total</t>
  </si>
  <si>
    <t>6525 Total</t>
  </si>
  <si>
    <t>6526 Total</t>
  </si>
  <si>
    <t>6527 Total</t>
  </si>
  <si>
    <t>6528 Total</t>
  </si>
  <si>
    <t>6529 Total</t>
  </si>
  <si>
    <t>6530 Total</t>
  </si>
  <si>
    <t>6531 Total</t>
  </si>
  <si>
    <t>6532 Total</t>
  </si>
  <si>
    <t>6533 Total</t>
  </si>
  <si>
    <t>6534 Total</t>
  </si>
  <si>
    <t>6535 Total</t>
  </si>
  <si>
    <t>6536 Total</t>
  </si>
  <si>
    <t>6537 Total</t>
  </si>
  <si>
    <t>6538 Total</t>
  </si>
  <si>
    <t>6539 Total</t>
  </si>
  <si>
    <t>6540 Total</t>
  </si>
  <si>
    <t>6541 Total</t>
  </si>
  <si>
    <t>6542 Total</t>
  </si>
  <si>
    <t>6543 Total</t>
  </si>
  <si>
    <t>6544 Total</t>
  </si>
  <si>
    <t>6545 Total</t>
  </si>
  <si>
    <t>6546 Total</t>
  </si>
  <si>
    <t>6547 Total</t>
  </si>
  <si>
    <t>6548 Total</t>
  </si>
  <si>
    <t>6549 Total</t>
  </si>
  <si>
    <t>6550 Total</t>
  </si>
  <si>
    <t>6551 Total</t>
  </si>
  <si>
    <t>6552 Total</t>
  </si>
  <si>
    <t>6553 Total</t>
  </si>
  <si>
    <t>6554 Total</t>
  </si>
  <si>
    <t>6555 Total</t>
  </si>
  <si>
    <t>6556 Total</t>
  </si>
  <si>
    <t>6557 Total</t>
  </si>
  <si>
    <t>6558 Total</t>
  </si>
  <si>
    <t>6559 Total</t>
  </si>
  <si>
    <t>6560 Total</t>
  </si>
  <si>
    <t>6561 Total</t>
  </si>
  <si>
    <t>6562 Total</t>
  </si>
  <si>
    <t>6563 Total</t>
  </si>
  <si>
    <t>6564 Total</t>
  </si>
  <si>
    <t>6565 Total</t>
  </si>
  <si>
    <t>6566 Total</t>
  </si>
  <si>
    <t>6567 Total</t>
  </si>
  <si>
    <t>6568 Total</t>
  </si>
  <si>
    <t>6569 Total</t>
  </si>
  <si>
    <t>6570 Total</t>
  </si>
  <si>
    <t>6571 Total</t>
  </si>
  <si>
    <t>6572 Total</t>
  </si>
  <si>
    <t>6573 Total</t>
  </si>
  <si>
    <t>6574 Total</t>
  </si>
  <si>
    <t>6575 Total</t>
  </si>
  <si>
    <t>6576 Total</t>
  </si>
  <si>
    <t>6577 Total</t>
  </si>
  <si>
    <t>6578 Total</t>
  </si>
  <si>
    <t>6579 Total</t>
  </si>
  <si>
    <t>6580 Total</t>
  </si>
  <si>
    <t>6581 Total</t>
  </si>
  <si>
    <t>6582 Total</t>
  </si>
  <si>
    <t>6583 Total</t>
  </si>
  <si>
    <t>6584 Total</t>
  </si>
  <si>
    <t>6585 Total</t>
  </si>
  <si>
    <t>6586 Total</t>
  </si>
  <si>
    <t>6587 Total</t>
  </si>
  <si>
    <t>6588 Total</t>
  </si>
  <si>
    <t>6589 Total</t>
  </si>
  <si>
    <t>6590 Total</t>
  </si>
  <si>
    <t>6591 Total</t>
  </si>
  <si>
    <t>6592 Total</t>
  </si>
  <si>
    <t>6593 Total</t>
  </si>
  <si>
    <t>6594 Total</t>
  </si>
  <si>
    <t>6595 Total</t>
  </si>
  <si>
    <t>6596 Total</t>
  </si>
  <si>
    <t>6597 Total</t>
  </si>
  <si>
    <t>6598 Total</t>
  </si>
  <si>
    <t>6599 Total</t>
  </si>
  <si>
    <t>6600 Total</t>
  </si>
  <si>
    <t>6601 Total</t>
  </si>
  <si>
    <t>6602 Total</t>
  </si>
  <si>
    <t>6603 Total</t>
  </si>
  <si>
    <t>6604 Total</t>
  </si>
  <si>
    <t>6605 Total</t>
  </si>
  <si>
    <t>6606 Total</t>
  </si>
  <si>
    <t>6607 Total</t>
  </si>
  <si>
    <t>6608 Total</t>
  </si>
  <si>
    <t>6609 Total</t>
  </si>
  <si>
    <t>6610 Total</t>
  </si>
  <si>
    <t>6611 Total</t>
  </si>
  <si>
    <t>6612 Total</t>
  </si>
  <si>
    <t>6613 Total</t>
  </si>
  <si>
    <t>6614 Total</t>
  </si>
  <si>
    <t>6615 Total</t>
  </si>
  <si>
    <t>6616 Total</t>
  </si>
  <si>
    <t>6617 Total</t>
  </si>
  <si>
    <t>6618 Total</t>
  </si>
  <si>
    <t>6619 Total</t>
  </si>
  <si>
    <t>6620 Total</t>
  </si>
  <si>
    <t>6621 Total</t>
  </si>
  <si>
    <t>6622 Total</t>
  </si>
  <si>
    <t>6623 Total</t>
  </si>
  <si>
    <t>6624 Total</t>
  </si>
  <si>
    <t>6625 Total</t>
  </si>
  <si>
    <t>6626 Total</t>
  </si>
  <si>
    <t>6627 Total</t>
  </si>
  <si>
    <t>6628 Total</t>
  </si>
  <si>
    <t>6629 Total</t>
  </si>
  <si>
    <t>6630 Total</t>
  </si>
  <si>
    <t>6631 Total</t>
  </si>
  <si>
    <t>6632 Total</t>
  </si>
  <si>
    <t>6633 Total</t>
  </si>
  <si>
    <t>6634 Total</t>
  </si>
  <si>
    <t>6635 Total</t>
  </si>
  <si>
    <t>6636 Total</t>
  </si>
  <si>
    <t>6637 Total</t>
  </si>
  <si>
    <t>6638 Total</t>
  </si>
  <si>
    <t>6639 Total</t>
  </si>
  <si>
    <t>6640 Total</t>
  </si>
  <si>
    <t>6641 Total</t>
  </si>
  <si>
    <t>6642 Total</t>
  </si>
  <si>
    <t>6643 Total</t>
  </si>
  <si>
    <t>6644 Total</t>
  </si>
  <si>
    <t>6645 Total</t>
  </si>
  <si>
    <t>6646 Total</t>
  </si>
  <si>
    <t>6647 Total</t>
  </si>
  <si>
    <t>6648 Total</t>
  </si>
  <si>
    <t>6649 Total</t>
  </si>
  <si>
    <t>6650 Total</t>
  </si>
  <si>
    <t>6651 Total</t>
  </si>
  <si>
    <t>6652 Total</t>
  </si>
  <si>
    <t>6653 Total</t>
  </si>
  <si>
    <t>6654 Total</t>
  </si>
  <si>
    <t>6655 Total</t>
  </si>
  <si>
    <t>6656 Total</t>
  </si>
  <si>
    <t>6657 Total</t>
  </si>
  <si>
    <t>6658 Total</t>
  </si>
  <si>
    <t>6659 Total</t>
  </si>
  <si>
    <t>6660 Total</t>
  </si>
  <si>
    <t>6661 Total</t>
  </si>
  <si>
    <t>6662 Total</t>
  </si>
  <si>
    <t>6663 Total</t>
  </si>
  <si>
    <t>6664 Total</t>
  </si>
  <si>
    <t>6665 Total</t>
  </si>
  <si>
    <t>6666 Total</t>
  </si>
  <si>
    <t>6667 Total</t>
  </si>
  <si>
    <t>6668 Total</t>
  </si>
  <si>
    <t>6669 Total</t>
  </si>
  <si>
    <t>6670 Total</t>
  </si>
  <si>
    <t>6671 Total</t>
  </si>
  <si>
    <t>6672 Total</t>
  </si>
  <si>
    <t>6673 Total</t>
  </si>
  <si>
    <t>6674 Total</t>
  </si>
  <si>
    <t>6675 Total</t>
  </si>
  <si>
    <t>6676 Total</t>
  </si>
  <si>
    <t>6677 Total</t>
  </si>
  <si>
    <t>6678 Total</t>
  </si>
  <si>
    <t>6679 Total</t>
  </si>
  <si>
    <t>6680 Total</t>
  </si>
  <si>
    <t>6681 Total</t>
  </si>
  <si>
    <t>6682 Total</t>
  </si>
  <si>
    <t>6683 Total</t>
  </si>
  <si>
    <t>6684 Total</t>
  </si>
  <si>
    <t>6685 Total</t>
  </si>
  <si>
    <t>6686 Total</t>
  </si>
  <si>
    <t>6687 Total</t>
  </si>
  <si>
    <t>6688 Total</t>
  </si>
  <si>
    <t>6689 Total</t>
  </si>
  <si>
    <t>6690 Total</t>
  </si>
  <si>
    <t>6691 Total</t>
  </si>
  <si>
    <t>6692 Total</t>
  </si>
  <si>
    <t>6693 Total</t>
  </si>
  <si>
    <t>6694 Total</t>
  </si>
  <si>
    <t>6695 Total</t>
  </si>
  <si>
    <t>6696 Total</t>
  </si>
  <si>
    <t>6697 Total</t>
  </si>
  <si>
    <t>6698 Total</t>
  </si>
  <si>
    <t>6699 Total</t>
  </si>
  <si>
    <t>6700 Total</t>
  </si>
  <si>
    <t>6701 Total</t>
  </si>
  <si>
    <t>6702 Total</t>
  </si>
  <si>
    <t>6703 Total</t>
  </si>
  <si>
    <t>6704 Total</t>
  </si>
  <si>
    <t>6705 Total</t>
  </si>
  <si>
    <t>6706 Total</t>
  </si>
  <si>
    <t>6707 Total</t>
  </si>
  <si>
    <t>6708 Total</t>
  </si>
  <si>
    <t>6709 Total</t>
  </si>
  <si>
    <t>6710 Total</t>
  </si>
  <si>
    <t>6711 Total</t>
  </si>
  <si>
    <t>6712 Total</t>
  </si>
  <si>
    <t>6713 Total</t>
  </si>
  <si>
    <t>6714 Total</t>
  </si>
  <si>
    <t>6715 Total</t>
  </si>
  <si>
    <t>6716 Total</t>
  </si>
  <si>
    <t>6717 Total</t>
  </si>
  <si>
    <t>6718 Total</t>
  </si>
  <si>
    <t>6719 Total</t>
  </si>
  <si>
    <t>6720 Total</t>
  </si>
  <si>
    <t>6721 Total</t>
  </si>
  <si>
    <t>6722 Total</t>
  </si>
  <si>
    <t>6723 Total</t>
  </si>
  <si>
    <t>6724 Total</t>
  </si>
  <si>
    <t>6725 Total</t>
  </si>
  <si>
    <t>6726 Total</t>
  </si>
  <si>
    <t>6727 Total</t>
  </si>
  <si>
    <t>6728 Total</t>
  </si>
  <si>
    <t>6729 Total</t>
  </si>
  <si>
    <t>6730 Total</t>
  </si>
  <si>
    <t>6731 Total</t>
  </si>
  <si>
    <t>6732 Total</t>
  </si>
  <si>
    <t>6733 Total</t>
  </si>
  <si>
    <t>6734 Total</t>
  </si>
  <si>
    <t>6735 Total</t>
  </si>
  <si>
    <t>6736 Total</t>
  </si>
  <si>
    <t>6737 Total</t>
  </si>
  <si>
    <t>6738 Total</t>
  </si>
  <si>
    <t>6739 Total</t>
  </si>
  <si>
    <t>6740 Total</t>
  </si>
  <si>
    <t>6741 Total</t>
  </si>
  <si>
    <t>6742 Total</t>
  </si>
  <si>
    <t>6743 Total</t>
  </si>
  <si>
    <t>6744 Total</t>
  </si>
  <si>
    <t>6745 Total</t>
  </si>
  <si>
    <t>6746 Total</t>
  </si>
  <si>
    <t>6747 Total</t>
  </si>
  <si>
    <t>6748 Total</t>
  </si>
  <si>
    <t>6749 Total</t>
  </si>
  <si>
    <t>6750 Total</t>
  </si>
  <si>
    <t>6751 Total</t>
  </si>
  <si>
    <t>6752 Total</t>
  </si>
  <si>
    <t>6753 Total</t>
  </si>
  <si>
    <t>6754 Total</t>
  </si>
  <si>
    <t>6755 Total</t>
  </si>
  <si>
    <t>6756 Total</t>
  </si>
  <si>
    <t>6757 Total</t>
  </si>
  <si>
    <t>6758 Total</t>
  </si>
  <si>
    <t>6759 Total</t>
  </si>
  <si>
    <t>6760 Total</t>
  </si>
  <si>
    <t>6761 Total</t>
  </si>
  <si>
    <t>6762 Total</t>
  </si>
  <si>
    <t>6763 Total</t>
  </si>
  <si>
    <t>6764 Total</t>
  </si>
  <si>
    <t>6765 Total</t>
  </si>
  <si>
    <t>6766 Total</t>
  </si>
  <si>
    <t>6767 Total</t>
  </si>
  <si>
    <t>6768 Total</t>
  </si>
  <si>
    <t>6769 Total</t>
  </si>
  <si>
    <t>6770 Total</t>
  </si>
  <si>
    <t>6771 Total</t>
  </si>
  <si>
    <t>6772 Total</t>
  </si>
  <si>
    <t>6773 Total</t>
  </si>
  <si>
    <t>6774 Total</t>
  </si>
  <si>
    <t>6775 Total</t>
  </si>
  <si>
    <t>6776 Total</t>
  </si>
  <si>
    <t>6777 Total</t>
  </si>
  <si>
    <t>6778 Total</t>
  </si>
  <si>
    <t>6779 Total</t>
  </si>
  <si>
    <t>6780 Total</t>
  </si>
  <si>
    <t>6781 Total</t>
  </si>
  <si>
    <t>6782 Total</t>
  </si>
  <si>
    <t>6783 Total</t>
  </si>
  <si>
    <t>6784 Total</t>
  </si>
  <si>
    <t>6785 Total</t>
  </si>
  <si>
    <t>6786 Total</t>
  </si>
  <si>
    <t>6787 Total</t>
  </si>
  <si>
    <t>6788 Total</t>
  </si>
  <si>
    <t>6789 Total</t>
  </si>
  <si>
    <t>6790 Total</t>
  </si>
  <si>
    <t>6791 Total</t>
  </si>
  <si>
    <t>6792 Total</t>
  </si>
  <si>
    <t>6793 Total</t>
  </si>
  <si>
    <t>6794 Total</t>
  </si>
  <si>
    <t>6795 Total</t>
  </si>
  <si>
    <t>6796 Total</t>
  </si>
  <si>
    <t>6797 Total</t>
  </si>
  <si>
    <t>6798 Total</t>
  </si>
  <si>
    <t>6799 Total</t>
  </si>
  <si>
    <t>6800 Total</t>
  </si>
  <si>
    <t>6801 Total</t>
  </si>
  <si>
    <t>6802 Total</t>
  </si>
  <si>
    <t>6803 Total</t>
  </si>
  <si>
    <t>6804 Total</t>
  </si>
  <si>
    <t>6805 Total</t>
  </si>
  <si>
    <t>6806 Total</t>
  </si>
  <si>
    <t>6807 Total</t>
  </si>
  <si>
    <t>6808 Total</t>
  </si>
  <si>
    <t>6809 Total</t>
  </si>
  <si>
    <t>6810 Total</t>
  </si>
  <si>
    <t>6811 Total</t>
  </si>
  <si>
    <t>6812 Total</t>
  </si>
  <si>
    <t>6813 Total</t>
  </si>
  <si>
    <t>6814 Total</t>
  </si>
  <si>
    <t>6815 Total</t>
  </si>
  <si>
    <t>6816 Total</t>
  </si>
  <si>
    <t>6817 Total</t>
  </si>
  <si>
    <t>6818 Total</t>
  </si>
  <si>
    <t>6819 Total</t>
  </si>
  <si>
    <t>6820 Total</t>
  </si>
  <si>
    <t>6821 Total</t>
  </si>
  <si>
    <t>6822 Total</t>
  </si>
  <si>
    <t>6823 Total</t>
  </si>
  <si>
    <t>6824 Total</t>
  </si>
  <si>
    <t>6825 Total</t>
  </si>
  <si>
    <t>6826 Total</t>
  </si>
  <si>
    <t>6827 Total</t>
  </si>
  <si>
    <t>6828 Total</t>
  </si>
  <si>
    <t>6829 Total</t>
  </si>
  <si>
    <t>6830 Total</t>
  </si>
  <si>
    <t>6831 Total</t>
  </si>
  <si>
    <t>6832 Total</t>
  </si>
  <si>
    <t>6833 Total</t>
  </si>
  <si>
    <t>6834 Total</t>
  </si>
  <si>
    <t>6835 Total</t>
  </si>
  <si>
    <t>6836 Total</t>
  </si>
  <si>
    <t>6837 Total</t>
  </si>
  <si>
    <t>6838 Total</t>
  </si>
  <si>
    <t>6839 Total</t>
  </si>
  <si>
    <t>6840 Total</t>
  </si>
  <si>
    <t>6841 Total</t>
  </si>
  <si>
    <t>6842 Total</t>
  </si>
  <si>
    <t>6843 Total</t>
  </si>
  <si>
    <t>6844 Total</t>
  </si>
  <si>
    <t>6845 Total</t>
  </si>
  <si>
    <t>6846 Total</t>
  </si>
  <si>
    <t>6847 Total</t>
  </si>
  <si>
    <t>6848 Total</t>
  </si>
  <si>
    <t>6849 Total</t>
  </si>
  <si>
    <t>6850 Total</t>
  </si>
  <si>
    <t>6851 Total</t>
  </si>
  <si>
    <t>6852 Total</t>
  </si>
  <si>
    <t>6853 Total</t>
  </si>
  <si>
    <t>6854 Total</t>
  </si>
  <si>
    <t>6855 Total</t>
  </si>
  <si>
    <t>6856 Total</t>
  </si>
  <si>
    <t>6857 Total</t>
  </si>
  <si>
    <t>6858 Total</t>
  </si>
  <si>
    <t>6859 Total</t>
  </si>
  <si>
    <t>6860 Total</t>
  </si>
  <si>
    <t>6861 Total</t>
  </si>
  <si>
    <t>6862 Total</t>
  </si>
  <si>
    <t>6863 Total</t>
  </si>
  <si>
    <t>6864 Total</t>
  </si>
  <si>
    <t>6865 Total</t>
  </si>
  <si>
    <t>6866 Total</t>
  </si>
  <si>
    <t>6867 Total</t>
  </si>
  <si>
    <t>6868 Total</t>
  </si>
  <si>
    <t>6869 Total</t>
  </si>
  <si>
    <t>6870 Total</t>
  </si>
  <si>
    <t>6871 Total</t>
  </si>
  <si>
    <t>6872 Total</t>
  </si>
  <si>
    <t>6873 Total</t>
  </si>
  <si>
    <t>6874 Total</t>
  </si>
  <si>
    <t>6875 Total</t>
  </si>
  <si>
    <t>6876 Total</t>
  </si>
  <si>
    <t>6877 Total</t>
  </si>
  <si>
    <t>6878 Total</t>
  </si>
  <si>
    <t>6879 Total</t>
  </si>
  <si>
    <t>6880 Total</t>
  </si>
  <si>
    <t>6881 Total</t>
  </si>
  <si>
    <t>6882 Total</t>
  </si>
  <si>
    <t>6883 Total</t>
  </si>
  <si>
    <t>6884 Total</t>
  </si>
  <si>
    <t>6885 Total</t>
  </si>
  <si>
    <t>6886 Total</t>
  </si>
  <si>
    <t>6887 Total</t>
  </si>
  <si>
    <t>6888 Total</t>
  </si>
  <si>
    <t>6889 Total</t>
  </si>
  <si>
    <t>6890 Total</t>
  </si>
  <si>
    <t>6891 Total</t>
  </si>
  <si>
    <t>6892 Total</t>
  </si>
  <si>
    <t>6893 Total</t>
  </si>
  <si>
    <t>6894 Total</t>
  </si>
  <si>
    <t>6895 Total</t>
  </si>
  <si>
    <t>6896 Total</t>
  </si>
  <si>
    <t>6897 Total</t>
  </si>
  <si>
    <t>6898 Total</t>
  </si>
  <si>
    <t>6899 Total</t>
  </si>
  <si>
    <t>6900 Total</t>
  </si>
  <si>
    <t>6901 Total</t>
  </si>
  <si>
    <t>6902 Total</t>
  </si>
  <si>
    <t>6903 Total</t>
  </si>
  <si>
    <t>6904 Total</t>
  </si>
  <si>
    <t>6905 Total</t>
  </si>
  <si>
    <t>6906 Total</t>
  </si>
  <si>
    <t>6907 Total</t>
  </si>
  <si>
    <t>6908 Total</t>
  </si>
  <si>
    <t>6909 Total</t>
  </si>
  <si>
    <t>6910 Total</t>
  </si>
  <si>
    <t>6911 Total</t>
  </si>
  <si>
    <t>6912 Total</t>
  </si>
  <si>
    <t>6913 Total</t>
  </si>
  <si>
    <t>6914 Total</t>
  </si>
  <si>
    <t>6915 Total</t>
  </si>
  <si>
    <t>6916 Total</t>
  </si>
  <si>
    <t>6917 Total</t>
  </si>
  <si>
    <t>6918 Total</t>
  </si>
  <si>
    <t>6919 Total</t>
  </si>
  <si>
    <t>6920 Total</t>
  </si>
  <si>
    <t>6921 Total</t>
  </si>
  <si>
    <t>6922 Total</t>
  </si>
  <si>
    <t>6923 Total</t>
  </si>
  <si>
    <t>6924 Total</t>
  </si>
  <si>
    <t>6925 Total</t>
  </si>
  <si>
    <t>6926 Total</t>
  </si>
  <si>
    <t>6927 Total</t>
  </si>
  <si>
    <t>6928 Total</t>
  </si>
  <si>
    <t>6929 Total</t>
  </si>
  <si>
    <t>6930 Total</t>
  </si>
  <si>
    <t>6931 Total</t>
  </si>
  <si>
    <t>6932 Total</t>
  </si>
  <si>
    <t>6933 Total</t>
  </si>
  <si>
    <t>6934 Total</t>
  </si>
  <si>
    <t>6935 Total</t>
  </si>
  <si>
    <t>6936 Total</t>
  </si>
  <si>
    <t>6937 Total</t>
  </si>
  <si>
    <t>6938 Total</t>
  </si>
  <si>
    <t>6939 Total</t>
  </si>
  <si>
    <t>6940 Total</t>
  </si>
  <si>
    <t>6941 Total</t>
  </si>
  <si>
    <t>6942 Total</t>
  </si>
  <si>
    <t>6943 Total</t>
  </si>
  <si>
    <t>6944 Total</t>
  </si>
  <si>
    <t>6945 Total</t>
  </si>
  <si>
    <t>6946 Total</t>
  </si>
  <si>
    <t>6947 Total</t>
  </si>
  <si>
    <t>6948 Total</t>
  </si>
  <si>
    <t>6949 Total</t>
  </si>
  <si>
    <t>6950 Total</t>
  </si>
  <si>
    <t>6951 Total</t>
  </si>
  <si>
    <t>6952 Total</t>
  </si>
  <si>
    <t>6953 Total</t>
  </si>
  <si>
    <t>6954 Total</t>
  </si>
  <si>
    <t>6955 Total</t>
  </si>
  <si>
    <t>6956 Total</t>
  </si>
  <si>
    <t>6957 Total</t>
  </si>
  <si>
    <t>6958 Total</t>
  </si>
  <si>
    <t>6959 Total</t>
  </si>
  <si>
    <t>6960 Total</t>
  </si>
  <si>
    <t>6961 Total</t>
  </si>
  <si>
    <t>6962 Total</t>
  </si>
  <si>
    <t>6963 Total</t>
  </si>
  <si>
    <t>6964 Total</t>
  </si>
  <si>
    <t>6965 Total</t>
  </si>
  <si>
    <t>6966 Total</t>
  </si>
  <si>
    <t>6967 Total</t>
  </si>
  <si>
    <t>6968 Total</t>
  </si>
  <si>
    <t>6969 Total</t>
  </si>
  <si>
    <t>6970 Total</t>
  </si>
  <si>
    <t>6971 Total</t>
  </si>
  <si>
    <t>6972 Total</t>
  </si>
  <si>
    <t>6973 Total</t>
  </si>
  <si>
    <t>6974 Total</t>
  </si>
  <si>
    <t>6975 Total</t>
  </si>
  <si>
    <t>6976 Total</t>
  </si>
  <si>
    <t>6977 Total</t>
  </si>
  <si>
    <t>6978 Total</t>
  </si>
  <si>
    <t>6979 Total</t>
  </si>
  <si>
    <t>6980 Total</t>
  </si>
  <si>
    <t>6981 Total</t>
  </si>
  <si>
    <t>6982 Total</t>
  </si>
  <si>
    <t>6983 Total</t>
  </si>
  <si>
    <t>6984 Total</t>
  </si>
  <si>
    <t>6985 Total</t>
  </si>
  <si>
    <t>6986 Total</t>
  </si>
  <si>
    <t>6987 Total</t>
  </si>
  <si>
    <t>6988 Total</t>
  </si>
  <si>
    <t>6989 Total</t>
  </si>
  <si>
    <t>6990 Total</t>
  </si>
  <si>
    <t>6991 Total</t>
  </si>
  <si>
    <t>6992 Total</t>
  </si>
  <si>
    <t>6993 Total</t>
  </si>
  <si>
    <t>6994 Total</t>
  </si>
  <si>
    <t>6995 Total</t>
  </si>
  <si>
    <t>6996 Total</t>
  </si>
  <si>
    <t>6997 Total</t>
  </si>
  <si>
    <t>6998 Total</t>
  </si>
  <si>
    <t>6999 Total</t>
  </si>
  <si>
    <t>7000 Total</t>
  </si>
  <si>
    <t>7001 Total</t>
  </si>
  <si>
    <t>7002 Total</t>
  </si>
  <si>
    <t>7003 Total</t>
  </si>
  <si>
    <t>7004 Total</t>
  </si>
  <si>
    <t>7005 Total</t>
  </si>
  <si>
    <t>7006 Total</t>
  </si>
  <si>
    <t>7007 Total</t>
  </si>
  <si>
    <t>7008 Total</t>
  </si>
  <si>
    <t>7009 Total</t>
  </si>
  <si>
    <t>7010 Total</t>
  </si>
  <si>
    <t>7011 Total</t>
  </si>
  <si>
    <t>7012 Total</t>
  </si>
  <si>
    <t>7013 Total</t>
  </si>
  <si>
    <t>7014 Total</t>
  </si>
  <si>
    <t>7015 Total</t>
  </si>
  <si>
    <t>7016 Total</t>
  </si>
  <si>
    <t>7017 Total</t>
  </si>
  <si>
    <t>7018 Total</t>
  </si>
  <si>
    <t>7019 Total</t>
  </si>
  <si>
    <t>7020 Total</t>
  </si>
  <si>
    <t>7021 Total</t>
  </si>
  <si>
    <t>7022 Total</t>
  </si>
  <si>
    <t>7023 Total</t>
  </si>
  <si>
    <t>7024 Total</t>
  </si>
  <si>
    <t>7025 Total</t>
  </si>
  <si>
    <t>7026 Total</t>
  </si>
  <si>
    <t>7027 Total</t>
  </si>
  <si>
    <t>7028 Total</t>
  </si>
  <si>
    <t>7029 Total</t>
  </si>
  <si>
    <t>7030 Total</t>
  </si>
  <si>
    <t>7031 Total</t>
  </si>
  <si>
    <t>7032 Total</t>
  </si>
  <si>
    <t>7033 Total</t>
  </si>
  <si>
    <t>7034 Total</t>
  </si>
  <si>
    <t>7035 Total</t>
  </si>
  <si>
    <t>7036 Total</t>
  </si>
  <si>
    <t>7037 Total</t>
  </si>
  <si>
    <t>7038 Total</t>
  </si>
  <si>
    <t>7039 Total</t>
  </si>
  <si>
    <t>7040 Total</t>
  </si>
  <si>
    <t>7041 Total</t>
  </si>
  <si>
    <t>7042 Total</t>
  </si>
  <si>
    <t>7043 Total</t>
  </si>
  <si>
    <t>7044 Total</t>
  </si>
  <si>
    <t>7045 Total</t>
  </si>
  <si>
    <t>7046 Total</t>
  </si>
  <si>
    <t>7047 Total</t>
  </si>
  <si>
    <t>7048 Total</t>
  </si>
  <si>
    <t>7049 Total</t>
  </si>
  <si>
    <t>7050 Total</t>
  </si>
  <si>
    <t>7051 Total</t>
  </si>
  <si>
    <t>7052 Total</t>
  </si>
  <si>
    <t>7053 Total</t>
  </si>
  <si>
    <t>7054 Total</t>
  </si>
  <si>
    <t>7055 Total</t>
  </si>
  <si>
    <t>7056 Total</t>
  </si>
  <si>
    <t>7057 Total</t>
  </si>
  <si>
    <t>7058 Total</t>
  </si>
  <si>
    <t>7059 Total</t>
  </si>
  <si>
    <t>7060 Total</t>
  </si>
  <si>
    <t>7061 Total</t>
  </si>
  <si>
    <t>7062 Total</t>
  </si>
  <si>
    <t>7063 Total</t>
  </si>
  <si>
    <t>7064 Total</t>
  </si>
  <si>
    <t>7065 Total</t>
  </si>
  <si>
    <t>7066 Total</t>
  </si>
  <si>
    <t>7067 Total</t>
  </si>
  <si>
    <t>7068 Total</t>
  </si>
  <si>
    <t>7069 Total</t>
  </si>
  <si>
    <t>7070 Total</t>
  </si>
  <si>
    <t>7071 Total</t>
  </si>
  <si>
    <t>7072 Total</t>
  </si>
  <si>
    <t>7073 Total</t>
  </si>
  <si>
    <t>7074 Total</t>
  </si>
  <si>
    <t>7075 Total</t>
  </si>
  <si>
    <t>7076 Total</t>
  </si>
  <si>
    <t>7077 Total</t>
  </si>
  <si>
    <t>7078 Total</t>
  </si>
  <si>
    <t>7079 Total</t>
  </si>
  <si>
    <t>7080 Total</t>
  </si>
  <si>
    <t>7081 Total</t>
  </si>
  <si>
    <t>7082 Total</t>
  </si>
  <si>
    <t>7083 Total</t>
  </si>
  <si>
    <t>7084 Total</t>
  </si>
  <si>
    <t>7085 Total</t>
  </si>
  <si>
    <t>7086 Total</t>
  </si>
  <si>
    <t>7087 Total</t>
  </si>
  <si>
    <t>7088 Total</t>
  </si>
  <si>
    <t>7089 Total</t>
  </si>
  <si>
    <t>7090 Total</t>
  </si>
  <si>
    <t>7091 Total</t>
  </si>
  <si>
    <t>7092 Total</t>
  </si>
  <si>
    <t>7093 Total</t>
  </si>
  <si>
    <t>7094 Total</t>
  </si>
  <si>
    <t>7095 Total</t>
  </si>
  <si>
    <t>7096 Total</t>
  </si>
  <si>
    <t>7097 Total</t>
  </si>
  <si>
    <t>7098 Total</t>
  </si>
  <si>
    <t>7099 Total</t>
  </si>
  <si>
    <t>7100 Total</t>
  </si>
  <si>
    <t>7101 Total</t>
  </si>
  <si>
    <t>7102 Total</t>
  </si>
  <si>
    <t>7103 Total</t>
  </si>
  <si>
    <t>7104 Total</t>
  </si>
  <si>
    <t>7105 Total</t>
  </si>
  <si>
    <t>7106 Total</t>
  </si>
  <si>
    <t>7107 Total</t>
  </si>
  <si>
    <t>7108 Total</t>
  </si>
  <si>
    <t>7109 Total</t>
  </si>
  <si>
    <t>7110 Total</t>
  </si>
  <si>
    <t>7111 Total</t>
  </si>
  <si>
    <t>7112 Total</t>
  </si>
  <si>
    <t>7113 Total</t>
  </si>
  <si>
    <t>7114 Total</t>
  </si>
  <si>
    <t>7115 Total</t>
  </si>
  <si>
    <t>7116 Total</t>
  </si>
  <si>
    <t>7117 Total</t>
  </si>
  <si>
    <t>7118 Total</t>
  </si>
  <si>
    <t>7119 Total</t>
  </si>
  <si>
    <t>7120 Total</t>
  </si>
  <si>
    <t>7121 Total</t>
  </si>
  <si>
    <t>7122 Total</t>
  </si>
  <si>
    <t>7123 Total</t>
  </si>
  <si>
    <t>7124 Total</t>
  </si>
  <si>
    <t>7125 Total</t>
  </si>
  <si>
    <t>7126 Total</t>
  </si>
  <si>
    <t>7127 Total</t>
  </si>
  <si>
    <t>7128 Total</t>
  </si>
  <si>
    <t>7129 Total</t>
  </si>
  <si>
    <t>7130 Total</t>
  </si>
  <si>
    <t>7131 Total</t>
  </si>
  <si>
    <t>7132 Total</t>
  </si>
  <si>
    <t>7133 Total</t>
  </si>
  <si>
    <t>7134 Total</t>
  </si>
  <si>
    <t>7135 Total</t>
  </si>
  <si>
    <t>7136 Total</t>
  </si>
  <si>
    <t>7137 Total</t>
  </si>
  <si>
    <t>7138 Total</t>
  </si>
  <si>
    <t>7139 Total</t>
  </si>
  <si>
    <t>7140 Total</t>
  </si>
  <si>
    <t>7141 Total</t>
  </si>
  <si>
    <t>7142 Total</t>
  </si>
  <si>
    <t>7143 Total</t>
  </si>
  <si>
    <t>7144 Total</t>
  </si>
  <si>
    <t>7145 Total</t>
  </si>
  <si>
    <t>7146 Total</t>
  </si>
  <si>
    <t>7147 Total</t>
  </si>
  <si>
    <t>7148 Total</t>
  </si>
  <si>
    <t>7149 Total</t>
  </si>
  <si>
    <t>7150 Total</t>
  </si>
  <si>
    <t>7151 Total</t>
  </si>
  <si>
    <t>7152 Total</t>
  </si>
  <si>
    <t>7153 Total</t>
  </si>
  <si>
    <t>7154 Total</t>
  </si>
  <si>
    <t>7155 Total</t>
  </si>
  <si>
    <t>7156 Total</t>
  </si>
  <si>
    <t>7157 Total</t>
  </si>
  <si>
    <t>7158 Total</t>
  </si>
  <si>
    <t>7159 Total</t>
  </si>
  <si>
    <t>7160 Total</t>
  </si>
  <si>
    <t>7161 Total</t>
  </si>
  <si>
    <t>7162 Total</t>
  </si>
  <si>
    <t>7163 Total</t>
  </si>
  <si>
    <t>7164 Total</t>
  </si>
  <si>
    <t>7165 Total</t>
  </si>
  <si>
    <t>7166 Total</t>
  </si>
  <si>
    <t>7167 Total</t>
  </si>
  <si>
    <t>7168 Total</t>
  </si>
  <si>
    <t>7169 Total</t>
  </si>
  <si>
    <t>7170 Total</t>
  </si>
  <si>
    <t>7171 Total</t>
  </si>
  <si>
    <t>7172 Total</t>
  </si>
  <si>
    <t>7173 Total</t>
  </si>
  <si>
    <t>7174 Total</t>
  </si>
  <si>
    <t>7175 Total</t>
  </si>
  <si>
    <t>7176 Total</t>
  </si>
  <si>
    <t>7177 Total</t>
  </si>
  <si>
    <t>7178 Total</t>
  </si>
  <si>
    <t>7179 Total</t>
  </si>
  <si>
    <t>7180 Total</t>
  </si>
  <si>
    <t>7181 Total</t>
  </si>
  <si>
    <t>7182 Total</t>
  </si>
  <si>
    <t>7183 Total</t>
  </si>
  <si>
    <t>7184 Total</t>
  </si>
  <si>
    <t>7185 Total</t>
  </si>
  <si>
    <t>7186 Total</t>
  </si>
  <si>
    <t>7187 Total</t>
  </si>
  <si>
    <t>7188 Total</t>
  </si>
  <si>
    <t>7189 Total</t>
  </si>
  <si>
    <t>7190 Total</t>
  </si>
  <si>
    <t>7191 Total</t>
  </si>
  <si>
    <t>7192 Total</t>
  </si>
  <si>
    <t>7193 Total</t>
  </si>
  <si>
    <t>7194 Total</t>
  </si>
  <si>
    <t>7195 Total</t>
  </si>
  <si>
    <t>7196 Total</t>
  </si>
  <si>
    <t>7197 Total</t>
  </si>
  <si>
    <t>7198 Total</t>
  </si>
  <si>
    <t>7199 Total</t>
  </si>
  <si>
    <t>7200 Total</t>
  </si>
  <si>
    <t>7201 Total</t>
  </si>
  <si>
    <t>7202 Total</t>
  </si>
  <si>
    <t>7203 Total</t>
  </si>
  <si>
    <t>7204 Total</t>
  </si>
  <si>
    <t>7205 Total</t>
  </si>
  <si>
    <t>7206 Total</t>
  </si>
  <si>
    <t>7207 Total</t>
  </si>
  <si>
    <t>7208 Total</t>
  </si>
  <si>
    <t>7209 Total</t>
  </si>
  <si>
    <t>7210 Total</t>
  </si>
  <si>
    <t>7211 Total</t>
  </si>
  <si>
    <t>7212 Total</t>
  </si>
  <si>
    <t>7213 Total</t>
  </si>
  <si>
    <t>7214 Total</t>
  </si>
  <si>
    <t>7215 Total</t>
  </si>
  <si>
    <t>7216 Total</t>
  </si>
  <si>
    <t>7217 Total</t>
  </si>
  <si>
    <t>7218 Total</t>
  </si>
  <si>
    <t>7219 Total</t>
  </si>
  <si>
    <t>7220 Total</t>
  </si>
  <si>
    <t>7221 Total</t>
  </si>
  <si>
    <t>7222 Total</t>
  </si>
  <si>
    <t>7223 Total</t>
  </si>
  <si>
    <t>7224 Total</t>
  </si>
  <si>
    <t>7225 Total</t>
  </si>
  <si>
    <t>7226 Total</t>
  </si>
  <si>
    <t>7227 Total</t>
  </si>
  <si>
    <t>7228 Total</t>
  </si>
  <si>
    <t>7229 Total</t>
  </si>
  <si>
    <t>7230 Total</t>
  </si>
  <si>
    <t>7231 Total</t>
  </si>
  <si>
    <t>7232 Total</t>
  </si>
  <si>
    <t>7233 Total</t>
  </si>
  <si>
    <t>7234 Total</t>
  </si>
  <si>
    <t>7235 Total</t>
  </si>
  <si>
    <t>7236 Total</t>
  </si>
  <si>
    <t>7237 Total</t>
  </si>
  <si>
    <t>7238 Total</t>
  </si>
  <si>
    <t>7239 Total</t>
  </si>
  <si>
    <t>7240 Total</t>
  </si>
  <si>
    <t>7241 Total</t>
  </si>
  <si>
    <t>7242 Total</t>
  </si>
  <si>
    <t>7243 Total</t>
  </si>
  <si>
    <t>7244 Total</t>
  </si>
  <si>
    <t>7245 Total</t>
  </si>
  <si>
    <t>7246 Total</t>
  </si>
  <si>
    <t>7247 Total</t>
  </si>
  <si>
    <t>7248 Total</t>
  </si>
  <si>
    <t>7249 Total</t>
  </si>
  <si>
    <t>7250 Total</t>
  </si>
  <si>
    <t>7251 Total</t>
  </si>
  <si>
    <t>7252 Total</t>
  </si>
  <si>
    <t>7253 Total</t>
  </si>
  <si>
    <t>7254 Total</t>
  </si>
  <si>
    <t>7255 Total</t>
  </si>
  <si>
    <t>7256 Total</t>
  </si>
  <si>
    <t>7257 Total</t>
  </si>
  <si>
    <t>7258 Total</t>
  </si>
  <si>
    <t>7259 Total</t>
  </si>
  <si>
    <t>7260 Total</t>
  </si>
  <si>
    <t>7261 Total</t>
  </si>
  <si>
    <t>7262 Total</t>
  </si>
  <si>
    <t>7263 Total</t>
  </si>
  <si>
    <t>7264 Total</t>
  </si>
  <si>
    <t>7265 Total</t>
  </si>
  <si>
    <t>7266 Total</t>
  </si>
  <si>
    <t>7267 Total</t>
  </si>
  <si>
    <t>7268 Total</t>
  </si>
  <si>
    <t>7269 Total</t>
  </si>
  <si>
    <t>7270 Total</t>
  </si>
  <si>
    <t>7271 Total</t>
  </si>
  <si>
    <t>7272 Total</t>
  </si>
  <si>
    <t>7273 Total</t>
  </si>
  <si>
    <t>7274 Total</t>
  </si>
  <si>
    <t>7275 Total</t>
  </si>
  <si>
    <t>7276 Total</t>
  </si>
  <si>
    <t>7277 Total</t>
  </si>
  <si>
    <t>7278 Total</t>
  </si>
  <si>
    <t>7279 Total</t>
  </si>
  <si>
    <t>7280 Total</t>
  </si>
  <si>
    <t>7281 Total</t>
  </si>
  <si>
    <t>7282 Total</t>
  </si>
  <si>
    <t>7283 Total</t>
  </si>
  <si>
    <t>7284 Total</t>
  </si>
  <si>
    <t>7285 Total</t>
  </si>
  <si>
    <t>7286 Total</t>
  </si>
  <si>
    <t>7287 Total</t>
  </si>
  <si>
    <t>7288 Total</t>
  </si>
  <si>
    <t>7289 Total</t>
  </si>
  <si>
    <t>7290 Total</t>
  </si>
  <si>
    <t>7291 Total</t>
  </si>
  <si>
    <t>7292 Total</t>
  </si>
  <si>
    <t>7293 Total</t>
  </si>
  <si>
    <t>7294 Total</t>
  </si>
  <si>
    <t>7295 Total</t>
  </si>
  <si>
    <t>7296 Total</t>
  </si>
  <si>
    <t>7297 Total</t>
  </si>
  <si>
    <t>7298 Total</t>
  </si>
  <si>
    <t>7299 Total</t>
  </si>
  <si>
    <t>7300 Total</t>
  </si>
  <si>
    <t>7301 Total</t>
  </si>
  <si>
    <t>7302 Total</t>
  </si>
  <si>
    <t>7303 Total</t>
  </si>
  <si>
    <t>7304 Total</t>
  </si>
  <si>
    <t>7305 Total</t>
  </si>
  <si>
    <t>7306 Total</t>
  </si>
  <si>
    <t>7307 Total</t>
  </si>
  <si>
    <t>7308 Total</t>
  </si>
  <si>
    <t>7309 Total</t>
  </si>
  <si>
    <t>7310 Total</t>
  </si>
  <si>
    <t>7311 Total</t>
  </si>
  <si>
    <t>7312 Total</t>
  </si>
  <si>
    <t>7313 Total</t>
  </si>
  <si>
    <t>7314 Total</t>
  </si>
  <si>
    <t>7315 Total</t>
  </si>
  <si>
    <t>7316 Total</t>
  </si>
  <si>
    <t>7317 Total</t>
  </si>
  <si>
    <t>7318 Total</t>
  </si>
  <si>
    <t>7319 Total</t>
  </si>
  <si>
    <t>7320 Total</t>
  </si>
  <si>
    <t>7321 Total</t>
  </si>
  <si>
    <t>7322 Total</t>
  </si>
  <si>
    <t>7323 Total</t>
  </si>
  <si>
    <t>7324 Total</t>
  </si>
  <si>
    <t>7325 Total</t>
  </si>
  <si>
    <t>7326 Total</t>
  </si>
  <si>
    <t>7327 Total</t>
  </si>
  <si>
    <t>7328 Total</t>
  </si>
  <si>
    <t>7329 Total</t>
  </si>
  <si>
    <t>7330 Total</t>
  </si>
  <si>
    <t>7331 Total</t>
  </si>
  <si>
    <t>7332 Total</t>
  </si>
  <si>
    <t>7333 Total</t>
  </si>
  <si>
    <t>7334 Total</t>
  </si>
  <si>
    <t>7335 Total</t>
  </si>
  <si>
    <t>7336 Total</t>
  </si>
  <si>
    <t>7337 Total</t>
  </si>
  <si>
    <t>7338 Total</t>
  </si>
  <si>
    <t>7339 Total</t>
  </si>
  <si>
    <t>7340 Total</t>
  </si>
  <si>
    <t>7341 Total</t>
  </si>
  <si>
    <t>7342 Total</t>
  </si>
  <si>
    <t>7343 Total</t>
  </si>
  <si>
    <t>7344 Total</t>
  </si>
  <si>
    <t>7345 Total</t>
  </si>
  <si>
    <t>7346 Total</t>
  </si>
  <si>
    <t>7347 Total</t>
  </si>
  <si>
    <t>7348 Total</t>
  </si>
  <si>
    <t>7349 Total</t>
  </si>
  <si>
    <t>7350 Total</t>
  </si>
  <si>
    <t>7351 Total</t>
  </si>
  <si>
    <t>7352 Total</t>
  </si>
  <si>
    <t>7353 Total</t>
  </si>
  <si>
    <t>7354 Total</t>
  </si>
  <si>
    <t>7355 Total</t>
  </si>
  <si>
    <t>7356 Total</t>
  </si>
  <si>
    <t>7357 Total</t>
  </si>
  <si>
    <t>7358 Total</t>
  </si>
  <si>
    <t>7359 Total</t>
  </si>
  <si>
    <t>7360 Total</t>
  </si>
  <si>
    <t>7361 Total</t>
  </si>
  <si>
    <t>7362 Total</t>
  </si>
  <si>
    <t>7363 Total</t>
  </si>
  <si>
    <t>7364 Total</t>
  </si>
  <si>
    <t>7365 Total</t>
  </si>
  <si>
    <t>7366 Total</t>
  </si>
  <si>
    <t>7367 Total</t>
  </si>
  <si>
    <t>7368 Total</t>
  </si>
  <si>
    <t>7369 Total</t>
  </si>
  <si>
    <t>7370 Total</t>
  </si>
  <si>
    <t>7371 Total</t>
  </si>
  <si>
    <t>7372 Total</t>
  </si>
  <si>
    <t>7373 Total</t>
  </si>
  <si>
    <t>7374 Total</t>
  </si>
  <si>
    <t>7375 Total</t>
  </si>
  <si>
    <t>7376 Total</t>
  </si>
  <si>
    <t>7377 Total</t>
  </si>
  <si>
    <t>7378 Total</t>
  </si>
  <si>
    <t>7379 Total</t>
  </si>
  <si>
    <t>7380 Total</t>
  </si>
  <si>
    <t>7381 Total</t>
  </si>
  <si>
    <t>7382 Total</t>
  </si>
  <si>
    <t>7383 Total</t>
  </si>
  <si>
    <t>7384 Total</t>
  </si>
  <si>
    <t>7385 Total</t>
  </si>
  <si>
    <t>7386 Total</t>
  </si>
  <si>
    <t>7387 Total</t>
  </si>
  <si>
    <t>7388 Total</t>
  </si>
  <si>
    <t>7389 Total</t>
  </si>
  <si>
    <t>7390 Total</t>
  </si>
  <si>
    <t>7391 Total</t>
  </si>
  <si>
    <t>7392 Total</t>
  </si>
  <si>
    <t>7393 Total</t>
  </si>
  <si>
    <t>7394 Total</t>
  </si>
  <si>
    <t>7395 Total</t>
  </si>
  <si>
    <t>7396 Total</t>
  </si>
  <si>
    <t>7397 Total</t>
  </si>
  <si>
    <t>7398 Total</t>
  </si>
  <si>
    <t>7399 Total</t>
  </si>
  <si>
    <t>7400 Total</t>
  </si>
  <si>
    <t>7401 Total</t>
  </si>
  <si>
    <t>7402 Total</t>
  </si>
  <si>
    <t>7403 Total</t>
  </si>
  <si>
    <t>7404 Total</t>
  </si>
  <si>
    <t>7405 Total</t>
  </si>
  <si>
    <t>7406 Total</t>
  </si>
  <si>
    <t>7407 Total</t>
  </si>
  <si>
    <t>7408 Total</t>
  </si>
  <si>
    <t>7409 Total</t>
  </si>
  <si>
    <t>7410 Total</t>
  </si>
  <si>
    <t>7411 Total</t>
  </si>
  <si>
    <t>7412 Total</t>
  </si>
  <si>
    <t>7413 Total</t>
  </si>
  <si>
    <t>7414 Total</t>
  </si>
  <si>
    <t>7415 Total</t>
  </si>
  <si>
    <t>7416 Total</t>
  </si>
  <si>
    <t>7417 Total</t>
  </si>
  <si>
    <t>7418 Total</t>
  </si>
  <si>
    <t>7419 Total</t>
  </si>
  <si>
    <t>7420 Total</t>
  </si>
  <si>
    <t>7421 Total</t>
  </si>
  <si>
    <t>7422 Total</t>
  </si>
  <si>
    <t>7423 Total</t>
  </si>
  <si>
    <t>7424 Total</t>
  </si>
  <si>
    <t>7425 Total</t>
  </si>
  <si>
    <t>7426 Total</t>
  </si>
  <si>
    <t>7427 Total</t>
  </si>
  <si>
    <t>7428 Total</t>
  </si>
  <si>
    <t>7429 Total</t>
  </si>
  <si>
    <t>7430 Total</t>
  </si>
  <si>
    <t>7431 Total</t>
  </si>
  <si>
    <t>7432 Total</t>
  </si>
  <si>
    <t>7433 Total</t>
  </si>
  <si>
    <t>7434 Total</t>
  </si>
  <si>
    <t>7435 Total</t>
  </si>
  <si>
    <t>7436 Total</t>
  </si>
  <si>
    <t>7437 Total</t>
  </si>
  <si>
    <t>7438 Total</t>
  </si>
  <si>
    <t>7439 Total</t>
  </si>
  <si>
    <t>7440 Total</t>
  </si>
  <si>
    <t>7441 Total</t>
  </si>
  <si>
    <t>7442 Total</t>
  </si>
  <si>
    <t>7443 Total</t>
  </si>
  <si>
    <t>7444 Total</t>
  </si>
  <si>
    <t>7445 Total</t>
  </si>
  <si>
    <t>7446 Total</t>
  </si>
  <si>
    <t>7447 Total</t>
  </si>
  <si>
    <t>7448 Total</t>
  </si>
  <si>
    <t>7449 Total</t>
  </si>
  <si>
    <t>7450 Total</t>
  </si>
  <si>
    <t>7451 Total</t>
  </si>
  <si>
    <t>7452 Total</t>
  </si>
  <si>
    <t>7453 Total</t>
  </si>
  <si>
    <t>7454 Total</t>
  </si>
  <si>
    <t>7455 Total</t>
  </si>
  <si>
    <t>7456 Total</t>
  </si>
  <si>
    <t>7457 Total</t>
  </si>
  <si>
    <t>7458 Total</t>
  </si>
  <si>
    <t>7459 Total</t>
  </si>
  <si>
    <t>7460 Total</t>
  </si>
  <si>
    <t>7461 Total</t>
  </si>
  <si>
    <t>7462 Total</t>
  </si>
  <si>
    <t>7463 Total</t>
  </si>
  <si>
    <t>7464 Total</t>
  </si>
  <si>
    <t>7465 Total</t>
  </si>
  <si>
    <t>7466 Total</t>
  </si>
  <si>
    <t>7467 Total</t>
  </si>
  <si>
    <t>7468 Total</t>
  </si>
  <si>
    <t>7469 Total</t>
  </si>
  <si>
    <t>7470 Total</t>
  </si>
  <si>
    <t>7471 Total</t>
  </si>
  <si>
    <t>7472 Total</t>
  </si>
  <si>
    <t>7473 Total</t>
  </si>
  <si>
    <t>7474 Total</t>
  </si>
  <si>
    <t>7475 Total</t>
  </si>
  <si>
    <t>7476 Total</t>
  </si>
  <si>
    <t>7477 Total</t>
  </si>
  <si>
    <t>7478 Total</t>
  </si>
  <si>
    <t>7479 Total</t>
  </si>
  <si>
    <t>7480 Total</t>
  </si>
  <si>
    <t>7481 Total</t>
  </si>
  <si>
    <t>7482 Total</t>
  </si>
  <si>
    <t>7483 Total</t>
  </si>
  <si>
    <t>7484 Total</t>
  </si>
  <si>
    <t>7485 Total</t>
  </si>
  <si>
    <t>7486 Total</t>
  </si>
  <si>
    <t>7487 Total</t>
  </si>
  <si>
    <t>7488 Total</t>
  </si>
  <si>
    <t>7489 Total</t>
  </si>
  <si>
    <t>7490 Total</t>
  </si>
  <si>
    <t>7491 Total</t>
  </si>
  <si>
    <t>7492 Total</t>
  </si>
  <si>
    <t>7493 Total</t>
  </si>
  <si>
    <t>7494 Total</t>
  </si>
  <si>
    <t>7495 Total</t>
  </si>
  <si>
    <t>7496 Total</t>
  </si>
  <si>
    <t>7497 Total</t>
  </si>
  <si>
    <t>7498 Total</t>
  </si>
  <si>
    <t>7499 Total</t>
  </si>
  <si>
    <t>7500 Total</t>
  </si>
  <si>
    <t>7501 Total</t>
  </si>
  <si>
    <t>7502 Total</t>
  </si>
  <si>
    <t>7503 Total</t>
  </si>
  <si>
    <t>7504 Total</t>
  </si>
  <si>
    <t>7505 Total</t>
  </si>
  <si>
    <t>7506 Total</t>
  </si>
  <si>
    <t>7507 Total</t>
  </si>
  <si>
    <t>7508 Total</t>
  </si>
  <si>
    <t>7509 Total</t>
  </si>
  <si>
    <t>7510 Total</t>
  </si>
  <si>
    <t>7511 Total</t>
  </si>
  <si>
    <t>7512 Total</t>
  </si>
  <si>
    <t>7513 Total</t>
  </si>
  <si>
    <t>7514 Total</t>
  </si>
  <si>
    <t>7515 Total</t>
  </si>
  <si>
    <t>7516 Total</t>
  </si>
  <si>
    <t>7517 Total</t>
  </si>
  <si>
    <t>7518 Total</t>
  </si>
  <si>
    <t>7519 Total</t>
  </si>
  <si>
    <t>7520 Total</t>
  </si>
  <si>
    <t>7521 Total</t>
  </si>
  <si>
    <t>7522 Total</t>
  </si>
  <si>
    <t>7523 Total</t>
  </si>
  <si>
    <t>7524 Total</t>
  </si>
  <si>
    <t>7525 Total</t>
  </si>
  <si>
    <t>7526 Total</t>
  </si>
  <si>
    <t>7527 Total</t>
  </si>
  <si>
    <t>7528 Total</t>
  </si>
  <si>
    <t>7529 Total</t>
  </si>
  <si>
    <t>7530 Total</t>
  </si>
  <si>
    <t>7531 Total</t>
  </si>
  <si>
    <t>7532 Total</t>
  </si>
  <si>
    <t>7533 Total</t>
  </si>
  <si>
    <t>7534 Total</t>
  </si>
  <si>
    <t>7535 Total</t>
  </si>
  <si>
    <t>7536 Total</t>
  </si>
  <si>
    <t>7537 Total</t>
  </si>
  <si>
    <t>7538 Total</t>
  </si>
  <si>
    <t>7539 Total</t>
  </si>
  <si>
    <t>7540 Total</t>
  </si>
  <si>
    <t>7541 Total</t>
  </si>
  <si>
    <t>7542 Total</t>
  </si>
  <si>
    <t>7543 Total</t>
  </si>
  <si>
    <t>7544 Total</t>
  </si>
  <si>
    <t>7545 Total</t>
  </si>
  <si>
    <t>7546 Total</t>
  </si>
  <si>
    <t>7547 Total</t>
  </si>
  <si>
    <t>7548 Total</t>
  </si>
  <si>
    <t>7549 Total</t>
  </si>
  <si>
    <t>7550 Total</t>
  </si>
  <si>
    <t>7551 Total</t>
  </si>
  <si>
    <t>7552 Total</t>
  </si>
  <si>
    <t>7553 Total</t>
  </si>
  <si>
    <t>7554 Total</t>
  </si>
  <si>
    <t>7555 Total</t>
  </si>
  <si>
    <t>7556 Total</t>
  </si>
  <si>
    <t>7557 Total</t>
  </si>
  <si>
    <t>7558 Total</t>
  </si>
  <si>
    <t>7559 Total</t>
  </si>
  <si>
    <t>7560 Total</t>
  </si>
  <si>
    <t>7561 Total</t>
  </si>
  <si>
    <t>7562 Total</t>
  </si>
  <si>
    <t>7563 Total</t>
  </si>
  <si>
    <t>7564 Total</t>
  </si>
  <si>
    <t>7565 Total</t>
  </si>
  <si>
    <t>7566 Total</t>
  </si>
  <si>
    <t>7567 Total</t>
  </si>
  <si>
    <t>7568 Total</t>
  </si>
  <si>
    <t>7569 Total</t>
  </si>
  <si>
    <t>7570 Total</t>
  </si>
  <si>
    <t>7571 Total</t>
  </si>
  <si>
    <t>7572 Total</t>
  </si>
  <si>
    <t>7573 Total</t>
  </si>
  <si>
    <t>7574 Total</t>
  </si>
  <si>
    <t>7575 Total</t>
  </si>
  <si>
    <t>7576 Total</t>
  </si>
  <si>
    <t>7577 Total</t>
  </si>
  <si>
    <t>7578 Total</t>
  </si>
  <si>
    <t>7579 Total</t>
  </si>
  <si>
    <t>7580 Total</t>
  </si>
  <si>
    <t>7581 Total</t>
  </si>
  <si>
    <t>7582 Total</t>
  </si>
  <si>
    <t>7583 Total</t>
  </si>
  <si>
    <t>7584 Total</t>
  </si>
  <si>
    <t>7585 Total</t>
  </si>
  <si>
    <t>7586 Total</t>
  </si>
  <si>
    <t>7587 Total</t>
  </si>
  <si>
    <t>7588 Total</t>
  </si>
  <si>
    <t>7589 Total</t>
  </si>
  <si>
    <t>7590 Total</t>
  </si>
  <si>
    <t>7591 Total</t>
  </si>
  <si>
    <t>7592 Total</t>
  </si>
  <si>
    <t>7593 Total</t>
  </si>
  <si>
    <t>7594 Total</t>
  </si>
  <si>
    <t>7595 Total</t>
  </si>
  <si>
    <t>7596 Total</t>
  </si>
  <si>
    <t>7597 Total</t>
  </si>
  <si>
    <t>7598 Total</t>
  </si>
  <si>
    <t>7599 Total</t>
  </si>
  <si>
    <t>7600 Total</t>
  </si>
  <si>
    <t>7601 Total</t>
  </si>
  <si>
    <t>7602 Total</t>
  </si>
  <si>
    <t>7603 Total</t>
  </si>
  <si>
    <t>7604 Total</t>
  </si>
  <si>
    <t>7605 Total</t>
  </si>
  <si>
    <t>7606 Total</t>
  </si>
  <si>
    <t>7607 Total</t>
  </si>
  <si>
    <t>7608 Total</t>
  </si>
  <si>
    <t>7609 Total</t>
  </si>
  <si>
    <t>7610 Total</t>
  </si>
  <si>
    <t>7611 Total</t>
  </si>
  <si>
    <t>7612 Total</t>
  </si>
  <si>
    <t>7613 Total</t>
  </si>
  <si>
    <t>7614 Total</t>
  </si>
  <si>
    <t>7615 Total</t>
  </si>
  <si>
    <t>7616 Total</t>
  </si>
  <si>
    <t>7617 Total</t>
  </si>
  <si>
    <t>7618 Total</t>
  </si>
  <si>
    <t>7619 Total</t>
  </si>
  <si>
    <t>7620 Total</t>
  </si>
  <si>
    <t>7621 Total</t>
  </si>
  <si>
    <t>7622 Total</t>
  </si>
  <si>
    <t>7623 Total</t>
  </si>
  <si>
    <t>7624 Total</t>
  </si>
  <si>
    <t>7625 Total</t>
  </si>
  <si>
    <t>7626 Total</t>
  </si>
  <si>
    <t>7627 Total</t>
  </si>
  <si>
    <t>7628 Total</t>
  </si>
  <si>
    <t>7629 Total</t>
  </si>
  <si>
    <t>7630 Total</t>
  </si>
  <si>
    <t>7631 Total</t>
  </si>
  <si>
    <t>7632 Total</t>
  </si>
  <si>
    <t>7633 Total</t>
  </si>
  <si>
    <t>7634 Total</t>
  </si>
  <si>
    <t>7635 Total</t>
  </si>
  <si>
    <t>7636 Total</t>
  </si>
  <si>
    <t>7637 Total</t>
  </si>
  <si>
    <t>7638 Total</t>
  </si>
  <si>
    <t>7639 Total</t>
  </si>
  <si>
    <t>7640 Total</t>
  </si>
  <si>
    <t>7641 Total</t>
  </si>
  <si>
    <t>7642 Total</t>
  </si>
  <si>
    <t>7643 Total</t>
  </si>
  <si>
    <t>7644 Total</t>
  </si>
  <si>
    <t>7645 Total</t>
  </si>
  <si>
    <t>7646 Total</t>
  </si>
  <si>
    <t>7647 Total</t>
  </si>
  <si>
    <t>7648 Total</t>
  </si>
  <si>
    <t>7649 Total</t>
  </si>
  <si>
    <t>7650 Total</t>
  </si>
  <si>
    <t>7651 Total</t>
  </si>
  <si>
    <t>7652 Total</t>
  </si>
  <si>
    <t>7653 Total</t>
  </si>
  <si>
    <t>7654 Total</t>
  </si>
  <si>
    <t>7655 Total</t>
  </si>
  <si>
    <t>7656 Total</t>
  </si>
  <si>
    <t>7657 Total</t>
  </si>
  <si>
    <t>7658 Total</t>
  </si>
  <si>
    <t>7659 Total</t>
  </si>
  <si>
    <t>7660 Total</t>
  </si>
  <si>
    <t>7661 Total</t>
  </si>
  <si>
    <t>7662 Total</t>
  </si>
  <si>
    <t>7663 Total</t>
  </si>
  <si>
    <t>7664 Total</t>
  </si>
  <si>
    <t>7665 Total</t>
  </si>
  <si>
    <t>7666 Total</t>
  </si>
  <si>
    <t>7667 Total</t>
  </si>
  <si>
    <t>7668 Total</t>
  </si>
  <si>
    <t>7669 Total</t>
  </si>
  <si>
    <t>7670 Total</t>
  </si>
  <si>
    <t>7671 Total</t>
  </si>
  <si>
    <t>7672 Total</t>
  </si>
  <si>
    <t>7673 Total</t>
  </si>
  <si>
    <t>7674 Total</t>
  </si>
  <si>
    <t>7675 Total</t>
  </si>
  <si>
    <t>7676 Total</t>
  </si>
  <si>
    <t>7677 Total</t>
  </si>
  <si>
    <t>7678 Total</t>
  </si>
  <si>
    <t>7679 Total</t>
  </si>
  <si>
    <t>7680 Total</t>
  </si>
  <si>
    <t>7681 Total</t>
  </si>
  <si>
    <t>7682 Total</t>
  </si>
  <si>
    <t>7683 Total</t>
  </si>
  <si>
    <t>7684 Total</t>
  </si>
  <si>
    <t>7685 Total</t>
  </si>
  <si>
    <t>7686 Total</t>
  </si>
  <si>
    <t>7687 Total</t>
  </si>
  <si>
    <t>7688 Total</t>
  </si>
  <si>
    <t>7689 Total</t>
  </si>
  <si>
    <t>7690 Total</t>
  </si>
  <si>
    <t>7691 Total</t>
  </si>
  <si>
    <t>7692 Total</t>
  </si>
  <si>
    <t>7693 Total</t>
  </si>
  <si>
    <t>7694 Total</t>
  </si>
  <si>
    <t>7695 Total</t>
  </si>
  <si>
    <t>7696 Total</t>
  </si>
  <si>
    <t>7697 Total</t>
  </si>
  <si>
    <t>7698 Total</t>
  </si>
  <si>
    <t>7699 Total</t>
  </si>
  <si>
    <t>7700 Total</t>
  </si>
  <si>
    <t>7701 Total</t>
  </si>
  <si>
    <t>7702 Total</t>
  </si>
  <si>
    <t>7703 Total</t>
  </si>
  <si>
    <t>7704 Total</t>
  </si>
  <si>
    <t>7705 Total</t>
  </si>
  <si>
    <t>7706 Total</t>
  </si>
  <si>
    <t>7707 Total</t>
  </si>
  <si>
    <t>7708 Total</t>
  </si>
  <si>
    <t>7709 Total</t>
  </si>
  <si>
    <t>7710 Total</t>
  </si>
  <si>
    <t>7711 Total</t>
  </si>
  <si>
    <t>7712 Total</t>
  </si>
  <si>
    <t>7713 Total</t>
  </si>
  <si>
    <t>7714 Total</t>
  </si>
  <si>
    <t>7715 Total</t>
  </si>
  <si>
    <t>7716 Total</t>
  </si>
  <si>
    <t>7717 Total</t>
  </si>
  <si>
    <t>7718 Total</t>
  </si>
  <si>
    <t>7719 Total</t>
  </si>
  <si>
    <t>7720 Total</t>
  </si>
  <si>
    <t>7721 Total</t>
  </si>
  <si>
    <t>7722 Total</t>
  </si>
  <si>
    <t>7723 Total</t>
  </si>
  <si>
    <t>7724 Total</t>
  </si>
  <si>
    <t>7725 Total</t>
  </si>
  <si>
    <t>7726 Total</t>
  </si>
  <si>
    <t>7727 Total</t>
  </si>
  <si>
    <t>7728 Total</t>
  </si>
  <si>
    <t>7729 Total</t>
  </si>
  <si>
    <t>7730 Total</t>
  </si>
  <si>
    <t>7731 Total</t>
  </si>
  <si>
    <t>7732 Total</t>
  </si>
  <si>
    <t>7733 Total</t>
  </si>
  <si>
    <t>7734 Total</t>
  </si>
  <si>
    <t>7735 Total</t>
  </si>
  <si>
    <t>7736 Total</t>
  </si>
  <si>
    <t>7737 Total</t>
  </si>
  <si>
    <t>7738 Total</t>
  </si>
  <si>
    <t>7739 Total</t>
  </si>
  <si>
    <t>7740 Total</t>
  </si>
  <si>
    <t>7741 Total</t>
  </si>
  <si>
    <t>7742 Total</t>
  </si>
  <si>
    <t>7743 Total</t>
  </si>
  <si>
    <t>7744 Total</t>
  </si>
  <si>
    <t>7745 Total</t>
  </si>
  <si>
    <t>7746 Total</t>
  </si>
  <si>
    <t>7747 Total</t>
  </si>
  <si>
    <t>7748 Total</t>
  </si>
  <si>
    <t>7749 Total</t>
  </si>
  <si>
    <t>7750 Total</t>
  </si>
  <si>
    <t>7751 Total</t>
  </si>
  <si>
    <t>7752 Total</t>
  </si>
  <si>
    <t>7753 Total</t>
  </si>
  <si>
    <t>7754 Total</t>
  </si>
  <si>
    <t>7755 Total</t>
  </si>
  <si>
    <t>7756 Total</t>
  </si>
  <si>
    <t>7757 Total</t>
  </si>
  <si>
    <t>7758 Total</t>
  </si>
  <si>
    <t>7759 Total</t>
  </si>
  <si>
    <t>7760 Total</t>
  </si>
  <si>
    <t>7761 Total</t>
  </si>
  <si>
    <t>7762 Total</t>
  </si>
  <si>
    <t>7763 Total</t>
  </si>
  <si>
    <t>7764 Total</t>
  </si>
  <si>
    <t>7765 Total</t>
  </si>
  <si>
    <t>7766 Total</t>
  </si>
  <si>
    <t>7767 Total</t>
  </si>
  <si>
    <t>7768 Total</t>
  </si>
  <si>
    <t>7769 Total</t>
  </si>
  <si>
    <t>7770 Total</t>
  </si>
  <si>
    <t>7771 Total</t>
  </si>
  <si>
    <t>7772 Total</t>
  </si>
  <si>
    <t>7773 Total</t>
  </si>
  <si>
    <t>7774 Total</t>
  </si>
  <si>
    <t>7775 Total</t>
  </si>
  <si>
    <t>7776 Total</t>
  </si>
  <si>
    <t>7777 Total</t>
  </si>
  <si>
    <t>7778 Total</t>
  </si>
  <si>
    <t>7779 Total</t>
  </si>
  <si>
    <t>7780 Total</t>
  </si>
  <si>
    <t>7781 Total</t>
  </si>
  <si>
    <t>7782 Total</t>
  </si>
  <si>
    <t>7783 Total</t>
  </si>
  <si>
    <t>7784 Total</t>
  </si>
  <si>
    <t>7785 Total</t>
  </si>
  <si>
    <t>7786 Total</t>
  </si>
  <si>
    <t>7787 Total</t>
  </si>
  <si>
    <t>7788 Total</t>
  </si>
  <si>
    <t>7789 Total</t>
  </si>
  <si>
    <t>7790 Total</t>
  </si>
  <si>
    <t>7791 Total</t>
  </si>
  <si>
    <t>7792 Total</t>
  </si>
  <si>
    <t>7793 Total</t>
  </si>
  <si>
    <t>7794 Total</t>
  </si>
  <si>
    <t>7795 Total</t>
  </si>
  <si>
    <t>7796 Total</t>
  </si>
  <si>
    <t>7797 Total</t>
  </si>
  <si>
    <t>7798 Total</t>
  </si>
  <si>
    <t>7799 Total</t>
  </si>
  <si>
    <t>7800 Total</t>
  </si>
  <si>
    <t>7801 Total</t>
  </si>
  <si>
    <t>7802 Total</t>
  </si>
  <si>
    <t>7803 Total</t>
  </si>
  <si>
    <t>7804 Total</t>
  </si>
  <si>
    <t>7805 Total</t>
  </si>
  <si>
    <t>7806 Total</t>
  </si>
  <si>
    <t>7807 Total</t>
  </si>
  <si>
    <t>7808 Total</t>
  </si>
  <si>
    <t>7809 Total</t>
  </si>
  <si>
    <t>7810 Total</t>
  </si>
  <si>
    <t>7811 Total</t>
  </si>
  <si>
    <t>7812 Total</t>
  </si>
  <si>
    <t>7813 Total</t>
  </si>
  <si>
    <t>7814 Total</t>
  </si>
  <si>
    <t>7815 Total</t>
  </si>
  <si>
    <t>7816 Total</t>
  </si>
  <si>
    <t>7817 Total</t>
  </si>
  <si>
    <t>7818 Total</t>
  </si>
  <si>
    <t>7819 Total</t>
  </si>
  <si>
    <t>7820 Total</t>
  </si>
  <si>
    <t>7821 Total</t>
  </si>
  <si>
    <t>7822 Total</t>
  </si>
  <si>
    <t>7823 Total</t>
  </si>
  <si>
    <t>7824 Total</t>
  </si>
  <si>
    <t>7825 Total</t>
  </si>
  <si>
    <t>7826 Total</t>
  </si>
  <si>
    <t>7827 Total</t>
  </si>
  <si>
    <t>7828 Total</t>
  </si>
  <si>
    <t>7829 Total</t>
  </si>
  <si>
    <t>7830 Total</t>
  </si>
  <si>
    <t>7831 Total</t>
  </si>
  <si>
    <t>7832 Total</t>
  </si>
  <si>
    <t>7833 Total</t>
  </si>
  <si>
    <t>7834 Total</t>
  </si>
  <si>
    <t>7835 Total</t>
  </si>
  <si>
    <t>7836 Total</t>
  </si>
  <si>
    <t>7837 Total</t>
  </si>
  <si>
    <t>7838 Total</t>
  </si>
  <si>
    <t>7839 Total</t>
  </si>
  <si>
    <t>7840 Total</t>
  </si>
  <si>
    <t>7841 Total</t>
  </si>
  <si>
    <t>7842 Total</t>
  </si>
  <si>
    <t>7843 Total</t>
  </si>
  <si>
    <t>7844 Total</t>
  </si>
  <si>
    <t>7845 Total</t>
  </si>
  <si>
    <t>7846 Total</t>
  </si>
  <si>
    <t>7847 Total</t>
  </si>
  <si>
    <t>7848 Total</t>
  </si>
  <si>
    <t>7849 Total</t>
  </si>
  <si>
    <t>7850 Total</t>
  </si>
  <si>
    <t>7851 Total</t>
  </si>
  <si>
    <t>7852 Total</t>
  </si>
  <si>
    <t>7853 Total</t>
  </si>
  <si>
    <t>7854 Total</t>
  </si>
  <si>
    <t>7855 Total</t>
  </si>
  <si>
    <t>7856 Total</t>
  </si>
  <si>
    <t>7857 Total</t>
  </si>
  <si>
    <t>7858 Total</t>
  </si>
  <si>
    <t>7859 Total</t>
  </si>
  <si>
    <t>7860 Total</t>
  </si>
  <si>
    <t>7861 Total</t>
  </si>
  <si>
    <t>7862 Total</t>
  </si>
  <si>
    <t>7863 Total</t>
  </si>
  <si>
    <t>7864 Total</t>
  </si>
  <si>
    <t>7865 Total</t>
  </si>
  <si>
    <t>7866 Total</t>
  </si>
  <si>
    <t>7867 Total</t>
  </si>
  <si>
    <t>7868 Total</t>
  </si>
  <si>
    <t>7869 Total</t>
  </si>
  <si>
    <t>7870 Total</t>
  </si>
  <si>
    <t>7871 Total</t>
  </si>
  <si>
    <t>7872 Total</t>
  </si>
  <si>
    <t>7873 Total</t>
  </si>
  <si>
    <t>7874 Total</t>
  </si>
  <si>
    <t>7875 Total</t>
  </si>
  <si>
    <t>7876 Total</t>
  </si>
  <si>
    <t>7877 Total</t>
  </si>
  <si>
    <t>7878 Total</t>
  </si>
  <si>
    <t>7879 Total</t>
  </si>
  <si>
    <t>7880 Total</t>
  </si>
  <si>
    <t>7881 Total</t>
  </si>
  <si>
    <t>7882 Total</t>
  </si>
  <si>
    <t>7883 Total</t>
  </si>
  <si>
    <t>7884 Total</t>
  </si>
  <si>
    <t>7885 Total</t>
  </si>
  <si>
    <t>7886 Total</t>
  </si>
  <si>
    <t>7887 Total</t>
  </si>
  <si>
    <t>7888 Total</t>
  </si>
  <si>
    <t>7889 Total</t>
  </si>
  <si>
    <t>7890 Total</t>
  </si>
  <si>
    <t>7891 Total</t>
  </si>
  <si>
    <t>7892 Total</t>
  </si>
  <si>
    <t>7893 Total</t>
  </si>
  <si>
    <t>7894 Total</t>
  </si>
  <si>
    <t>7895 Total</t>
  </si>
  <si>
    <t>7896 Total</t>
  </si>
  <si>
    <t>7897 Total</t>
  </si>
  <si>
    <t>7898 Total</t>
  </si>
  <si>
    <t>7899 Total</t>
  </si>
  <si>
    <t>7900 Total</t>
  </si>
  <si>
    <t>7901 Total</t>
  </si>
  <si>
    <t>7902 Total</t>
  </si>
  <si>
    <t>7903 Total</t>
  </si>
  <si>
    <t>7904 Total</t>
  </si>
  <si>
    <t>7905 Total</t>
  </si>
  <si>
    <t>7906 Total</t>
  </si>
  <si>
    <t>7907 Total</t>
  </si>
  <si>
    <t>7908 Total</t>
  </si>
  <si>
    <t>7909 Total</t>
  </si>
  <si>
    <t>7910 Total</t>
  </si>
  <si>
    <t>7911 Total</t>
  </si>
  <si>
    <t>7912 Total</t>
  </si>
  <si>
    <t>7913 Total</t>
  </si>
  <si>
    <t>7914 Total</t>
  </si>
  <si>
    <t>7915 Total</t>
  </si>
  <si>
    <t>7916 Total</t>
  </si>
  <si>
    <t>7917 Total</t>
  </si>
  <si>
    <t>7918 Total</t>
  </si>
  <si>
    <t>7919 Total</t>
  </si>
  <si>
    <t>7920 Total</t>
  </si>
  <si>
    <t>7921 Total</t>
  </si>
  <si>
    <t>7922 Total</t>
  </si>
  <si>
    <t>7923 Total</t>
  </si>
  <si>
    <t>7924 Total</t>
  </si>
  <si>
    <t>7925 Total</t>
  </si>
  <si>
    <t>7926 Total</t>
  </si>
  <si>
    <t>7927 Total</t>
  </si>
  <si>
    <t>7928 Total</t>
  </si>
  <si>
    <t>7929 Total</t>
  </si>
  <si>
    <t>7930 Total</t>
  </si>
  <si>
    <t>7931 Total</t>
  </si>
  <si>
    <t>7932 Total</t>
  </si>
  <si>
    <t>7933 Total</t>
  </si>
  <si>
    <t>7934 Total</t>
  </si>
  <si>
    <t>7935 Total</t>
  </si>
  <si>
    <t>7936 Total</t>
  </si>
  <si>
    <t>7937 Total</t>
  </si>
  <si>
    <t>7938 Total</t>
  </si>
  <si>
    <t>7939 Total</t>
  </si>
  <si>
    <t>7940 Total</t>
  </si>
  <si>
    <t>7941 Total</t>
  </si>
  <si>
    <t>7942 Total</t>
  </si>
  <si>
    <t>7943 Total</t>
  </si>
  <si>
    <t>7944 Total</t>
  </si>
  <si>
    <t>7945 Total</t>
  </si>
  <si>
    <t>7946 Total</t>
  </si>
  <si>
    <t>7947 Total</t>
  </si>
  <si>
    <t>7948 Total</t>
  </si>
  <si>
    <t>7949 Total</t>
  </si>
  <si>
    <t>7950 Total</t>
  </si>
  <si>
    <t>7951 Total</t>
  </si>
  <si>
    <t>7952 Total</t>
  </si>
  <si>
    <t>7953 Total</t>
  </si>
  <si>
    <t>7954 Total</t>
  </si>
  <si>
    <t>7955 Total</t>
  </si>
  <si>
    <t>7956 Total</t>
  </si>
  <si>
    <t>7957 Total</t>
  </si>
  <si>
    <t>7958 Total</t>
  </si>
  <si>
    <t>7959 Total</t>
  </si>
  <si>
    <t>7960 Total</t>
  </si>
  <si>
    <t>7961 Total</t>
  </si>
  <si>
    <t>7962 Total</t>
  </si>
  <si>
    <t>7963 Total</t>
  </si>
  <si>
    <t>7964 Total</t>
  </si>
  <si>
    <t>7965 Total</t>
  </si>
  <si>
    <t>7966 Total</t>
  </si>
  <si>
    <t>7967 Total</t>
  </si>
  <si>
    <t>7968 Total</t>
  </si>
  <si>
    <t>7969 Total</t>
  </si>
  <si>
    <t>7970 Total</t>
  </si>
  <si>
    <t>7971 Total</t>
  </si>
  <si>
    <t>7972 Total</t>
  </si>
  <si>
    <t>7973 Total</t>
  </si>
  <si>
    <t>7974 Total</t>
  </si>
  <si>
    <t>7975 Total</t>
  </si>
  <si>
    <t>7976 Total</t>
  </si>
  <si>
    <t>7977 Total</t>
  </si>
  <si>
    <t>7978 Total</t>
  </si>
  <si>
    <t>7979 Total</t>
  </si>
  <si>
    <t>7980 Total</t>
  </si>
  <si>
    <t>7981 Total</t>
  </si>
  <si>
    <t>7982 Total</t>
  </si>
  <si>
    <t>7983 Total</t>
  </si>
  <si>
    <t>7984 Total</t>
  </si>
  <si>
    <t>7985 Total</t>
  </si>
  <si>
    <t>7986 Total</t>
  </si>
  <si>
    <t>7987 Total</t>
  </si>
  <si>
    <t>7988 Total</t>
  </si>
  <si>
    <t>7989 Total</t>
  </si>
  <si>
    <t>7990 Total</t>
  </si>
  <si>
    <t>7991 Total</t>
  </si>
  <si>
    <t>7992 Total</t>
  </si>
  <si>
    <t>7993 Total</t>
  </si>
  <si>
    <t>7994 Total</t>
  </si>
  <si>
    <t>7995 Total</t>
  </si>
  <si>
    <t>7996 Total</t>
  </si>
  <si>
    <t>7997 Total</t>
  </si>
  <si>
    <t>7998 Total</t>
  </si>
  <si>
    <t>7999 Total</t>
  </si>
  <si>
    <t>8000 Total</t>
  </si>
  <si>
    <t>8001 Total</t>
  </si>
  <si>
    <t>8002 Total</t>
  </si>
  <si>
    <t>8003 Total</t>
  </si>
  <si>
    <t>8004 Total</t>
  </si>
  <si>
    <t>8005 Total</t>
  </si>
  <si>
    <t>8006 Total</t>
  </si>
  <si>
    <t>8007 Total</t>
  </si>
  <si>
    <t>8008 Total</t>
  </si>
  <si>
    <t>8009 Total</t>
  </si>
  <si>
    <t>8010 Total</t>
  </si>
  <si>
    <t>8011 Total</t>
  </si>
  <si>
    <t>8012 Total</t>
  </si>
  <si>
    <t>8013 Total</t>
  </si>
  <si>
    <t>8014 Total</t>
  </si>
  <si>
    <t>8015 Total</t>
  </si>
  <si>
    <t>8016 Total</t>
  </si>
  <si>
    <t>8017 Total</t>
  </si>
  <si>
    <t>8018 Total</t>
  </si>
  <si>
    <t>8019 Total</t>
  </si>
  <si>
    <t>8020 Total</t>
  </si>
  <si>
    <t>8021 Total</t>
  </si>
  <si>
    <t>8022 Total</t>
  </si>
  <si>
    <t>8023 Total</t>
  </si>
  <si>
    <t>8024 Total</t>
  </si>
  <si>
    <t>8025 Total</t>
  </si>
  <si>
    <t>8026 Total</t>
  </si>
  <si>
    <t>8027 Total</t>
  </si>
  <si>
    <t>8028 Total</t>
  </si>
  <si>
    <t>8029 Total</t>
  </si>
  <si>
    <t>8030 Total</t>
  </si>
  <si>
    <t>8031 Total</t>
  </si>
  <si>
    <t>8032 Total</t>
  </si>
  <si>
    <t>8033 Total</t>
  </si>
  <si>
    <t>8034 Total</t>
  </si>
  <si>
    <t>8035 Total</t>
  </si>
  <si>
    <t>8036 Total</t>
  </si>
  <si>
    <t>8037 Total</t>
  </si>
  <si>
    <t>8038 Total</t>
  </si>
  <si>
    <t>8039 Total</t>
  </si>
  <si>
    <t>8040 Total</t>
  </si>
  <si>
    <t>8041 Total</t>
  </si>
  <si>
    <t>8042 Total</t>
  </si>
  <si>
    <t>8043 Total</t>
  </si>
  <si>
    <t>8044 Total</t>
  </si>
  <si>
    <t>8045 Total</t>
  </si>
  <si>
    <t>8046 Total</t>
  </si>
  <si>
    <t>8047 Total</t>
  </si>
  <si>
    <t>8048 Total</t>
  </si>
  <si>
    <t>8049 Total</t>
  </si>
  <si>
    <t>8050 Total</t>
  </si>
  <si>
    <t>8051 Total</t>
  </si>
  <si>
    <t>8052 Total</t>
  </si>
  <si>
    <t>8053 Total</t>
  </si>
  <si>
    <t>8054 Total</t>
  </si>
  <si>
    <t>8055 Total</t>
  </si>
  <si>
    <t>8056 Total</t>
  </si>
  <si>
    <t>8057 Total</t>
  </si>
  <si>
    <t>8058 Total</t>
  </si>
  <si>
    <t>8059 Total</t>
  </si>
  <si>
    <t>8060 Total</t>
  </si>
  <si>
    <t>8061 Total</t>
  </si>
  <si>
    <t>8062 Total</t>
  </si>
  <si>
    <t>8063 Total</t>
  </si>
  <si>
    <t>8064 Total</t>
  </si>
  <si>
    <t>8065 Total</t>
  </si>
  <si>
    <t>8066 Total</t>
  </si>
  <si>
    <t>8067 Total</t>
  </si>
  <si>
    <t>8068 Total</t>
  </si>
  <si>
    <t>8069 Total</t>
  </si>
  <si>
    <t>8070 Total</t>
  </si>
  <si>
    <t>8071 Total</t>
  </si>
  <si>
    <t>8072 Total</t>
  </si>
  <si>
    <t>8073 Total</t>
  </si>
  <si>
    <t>8074 Total</t>
  </si>
  <si>
    <t>8075 Total</t>
  </si>
  <si>
    <t>8076 Total</t>
  </si>
  <si>
    <t>8077 Total</t>
  </si>
  <si>
    <t>8078 Total</t>
  </si>
  <si>
    <t>8079 Total</t>
  </si>
  <si>
    <t>8080 Total</t>
  </si>
  <si>
    <t>8081 Total</t>
  </si>
  <si>
    <t>8082 Total</t>
  </si>
  <si>
    <t>8083 Total</t>
  </si>
  <si>
    <t>8084 Total</t>
  </si>
  <si>
    <t>8085 Total</t>
  </si>
  <si>
    <t>8086 Total</t>
  </si>
  <si>
    <t>8087 Total</t>
  </si>
  <si>
    <t>8088 Total</t>
  </si>
  <si>
    <t>8089 Total</t>
  </si>
  <si>
    <t>8090 Total</t>
  </si>
  <si>
    <t>8091 Total</t>
  </si>
  <si>
    <t>8092 Total</t>
  </si>
  <si>
    <t>8093 Total</t>
  </si>
  <si>
    <t>8094 Total</t>
  </si>
  <si>
    <t>8095 Total</t>
  </si>
  <si>
    <t>8096 Total</t>
  </si>
  <si>
    <t>8097 Total</t>
  </si>
  <si>
    <t>8098 Total</t>
  </si>
  <si>
    <t>8099 Total</t>
  </si>
  <si>
    <t>8100 Total</t>
  </si>
  <si>
    <t>8101 Total</t>
  </si>
  <si>
    <t>8102 Total</t>
  </si>
  <si>
    <t>8103 Total</t>
  </si>
  <si>
    <t>8104 Total</t>
  </si>
  <si>
    <t>8105 Total</t>
  </si>
  <si>
    <t>8106 Total</t>
  </si>
  <si>
    <t>8107 Total</t>
  </si>
  <si>
    <t>8108 Total</t>
  </si>
  <si>
    <t>8109 Total</t>
  </si>
  <si>
    <t>8110 Total</t>
  </si>
  <si>
    <t>8111 Total</t>
  </si>
  <si>
    <t>8112 Total</t>
  </si>
  <si>
    <t>8113 Total</t>
  </si>
  <si>
    <t>8114 Total</t>
  </si>
  <si>
    <t>8115 Total</t>
  </si>
  <si>
    <t>8116 Total</t>
  </si>
  <si>
    <t>8117 Total</t>
  </si>
  <si>
    <t>8118 Total</t>
  </si>
  <si>
    <t>8119 Total</t>
  </si>
  <si>
    <t>8120 Total</t>
  </si>
  <si>
    <t>8121 Total</t>
  </si>
  <si>
    <t>8122 Total</t>
  </si>
  <si>
    <t>8123 Total</t>
  </si>
  <si>
    <t>8124 Total</t>
  </si>
  <si>
    <t>8125 Total</t>
  </si>
  <si>
    <t>8126 Total</t>
  </si>
  <si>
    <t>8127 Total</t>
  </si>
  <si>
    <t>8128 Total</t>
  </si>
  <si>
    <t>8129 Total</t>
  </si>
  <si>
    <t>8130 Total</t>
  </si>
  <si>
    <t>8131 Total</t>
  </si>
  <si>
    <t>8132 Total</t>
  </si>
  <si>
    <t>8133 Total</t>
  </si>
  <si>
    <t>8134 Total</t>
  </si>
  <si>
    <t>8135 Total</t>
  </si>
  <si>
    <t>8136 Total</t>
  </si>
  <si>
    <t>8137 Total</t>
  </si>
  <si>
    <t>8138 Total</t>
  </si>
  <si>
    <t>8139 Total</t>
  </si>
  <si>
    <t>8140 Total</t>
  </si>
  <si>
    <t>8141 Total</t>
  </si>
  <si>
    <t>8142 Total</t>
  </si>
  <si>
    <t>8143 Total</t>
  </si>
  <si>
    <t>8144 Total</t>
  </si>
  <si>
    <t>8145 Total</t>
  </si>
  <si>
    <t>8146 Total</t>
  </si>
  <si>
    <t>8147 Total</t>
  </si>
  <si>
    <t>8148 Total</t>
  </si>
  <si>
    <t>8149 Total</t>
  </si>
  <si>
    <t>8150 Total</t>
  </si>
  <si>
    <t>8151 Total</t>
  </si>
  <si>
    <t>8152 Total</t>
  </si>
  <si>
    <t>8153 Total</t>
  </si>
  <si>
    <t>8154 Total</t>
  </si>
  <si>
    <t>8155 Total</t>
  </si>
  <si>
    <t>8156 Total</t>
  </si>
  <si>
    <t>8157 Total</t>
  </si>
  <si>
    <t>8158 Total</t>
  </si>
  <si>
    <t>8159 Total</t>
  </si>
  <si>
    <t>8160 Total</t>
  </si>
  <si>
    <t>8161 Total</t>
  </si>
  <si>
    <t>8162 Total</t>
  </si>
  <si>
    <t>8163 Total</t>
  </si>
  <si>
    <t>8164 Total</t>
  </si>
  <si>
    <t>8165 Total</t>
  </si>
  <si>
    <t>8166 Total</t>
  </si>
  <si>
    <t>8167 Total</t>
  </si>
  <si>
    <t>8168 Total</t>
  </si>
  <si>
    <t>8169 Total</t>
  </si>
  <si>
    <t>8170 Total</t>
  </si>
  <si>
    <t>8171 Total</t>
  </si>
  <si>
    <t>8172 Total</t>
  </si>
  <si>
    <t>8173 Total</t>
  </si>
  <si>
    <t>8174 Total</t>
  </si>
  <si>
    <t>8175 Total</t>
  </si>
  <si>
    <t>8176 Total</t>
  </si>
  <si>
    <t>8177 Total</t>
  </si>
  <si>
    <t>8178 Total</t>
  </si>
  <si>
    <t>8179 Total</t>
  </si>
  <si>
    <t>8180 Total</t>
  </si>
  <si>
    <t>8181 Total</t>
  </si>
  <si>
    <t>8182 Total</t>
  </si>
  <si>
    <t>8183 Total</t>
  </si>
  <si>
    <t>8184 Total</t>
  </si>
  <si>
    <t>8185 Total</t>
  </si>
  <si>
    <t>8186 Total</t>
  </si>
  <si>
    <t>8187 Total</t>
  </si>
  <si>
    <t>8188 Total</t>
  </si>
  <si>
    <t>8189 Total</t>
  </si>
  <si>
    <t>8190 Total</t>
  </si>
  <si>
    <t>8191 Total</t>
  </si>
  <si>
    <t>8192 Total</t>
  </si>
  <si>
    <t>8193 Total</t>
  </si>
  <si>
    <t>8194 Total</t>
  </si>
  <si>
    <t>8195 Total</t>
  </si>
  <si>
    <t>8196 Total</t>
  </si>
  <si>
    <t>8197 Total</t>
  </si>
  <si>
    <t>8198 Total</t>
  </si>
  <si>
    <t>8199 Total</t>
  </si>
  <si>
    <t>8200 Total</t>
  </si>
  <si>
    <t>8201 Total</t>
  </si>
  <si>
    <t>8202 Total</t>
  </si>
  <si>
    <t>8203 Total</t>
  </si>
  <si>
    <t>8204 Total</t>
  </si>
  <si>
    <t>8205 Total</t>
  </si>
  <si>
    <t>8206 Total</t>
  </si>
  <si>
    <t>8207 Total</t>
  </si>
  <si>
    <t>8208 Total</t>
  </si>
  <si>
    <t>8209 Total</t>
  </si>
  <si>
    <t>8210 Total</t>
  </si>
  <si>
    <t>8211 Total</t>
  </si>
  <si>
    <t>8212 Total</t>
  </si>
  <si>
    <t>8213 Total</t>
  </si>
  <si>
    <t>8214 Total</t>
  </si>
  <si>
    <t>8215 Total</t>
  </si>
  <si>
    <t>8216 Total</t>
  </si>
  <si>
    <t>8217 Total</t>
  </si>
  <si>
    <t>8218 Total</t>
  </si>
  <si>
    <t>8219 Total</t>
  </si>
  <si>
    <t>8220 Total</t>
  </si>
  <si>
    <t>8221 Total</t>
  </si>
  <si>
    <t>8222 Total</t>
  </si>
  <si>
    <t>8223 Total</t>
  </si>
  <si>
    <t>8224 Total</t>
  </si>
  <si>
    <t>8225 Total</t>
  </si>
  <si>
    <t>8226 Total</t>
  </si>
  <si>
    <t>8227 Total</t>
  </si>
  <si>
    <t>8228 Total</t>
  </si>
  <si>
    <t>8229 Total</t>
  </si>
  <si>
    <t>8230 Total</t>
  </si>
  <si>
    <t>8231 Total</t>
  </si>
  <si>
    <t>8232 Total</t>
  </si>
  <si>
    <t>8233 Total</t>
  </si>
  <si>
    <t>8234 Total</t>
  </si>
  <si>
    <t>8235 Total</t>
  </si>
  <si>
    <t>8236 Total</t>
  </si>
  <si>
    <t>8237 Total</t>
  </si>
  <si>
    <t>8238 Total</t>
  </si>
  <si>
    <t>8239 Total</t>
  </si>
  <si>
    <t>8240 Total</t>
  </si>
  <si>
    <t>8241 Total</t>
  </si>
  <si>
    <t>8242 Total</t>
  </si>
  <si>
    <t>8243 Total</t>
  </si>
  <si>
    <t>8244 Total</t>
  </si>
  <si>
    <t>8245 Total</t>
  </si>
  <si>
    <t>8246 Total</t>
  </si>
  <si>
    <t>8247 Total</t>
  </si>
  <si>
    <t>8248 Total</t>
  </si>
  <si>
    <t>8249 Total</t>
  </si>
  <si>
    <t>8250 Total</t>
  </si>
  <si>
    <t>8251 Total</t>
  </si>
  <si>
    <t>8252 Total</t>
  </si>
  <si>
    <t>8253 Total</t>
  </si>
  <si>
    <t>8254 Total</t>
  </si>
  <si>
    <t>8255 Total</t>
  </si>
  <si>
    <t>8256 Total</t>
  </si>
  <si>
    <t>8257 Total</t>
  </si>
  <si>
    <t>8258 Total</t>
  </si>
  <si>
    <t>8259 Total</t>
  </si>
  <si>
    <t>8260 Total</t>
  </si>
  <si>
    <t>8261 Total</t>
  </si>
  <si>
    <t>8262 Total</t>
  </si>
  <si>
    <t>8263 Total</t>
  </si>
  <si>
    <t>8264 Total</t>
  </si>
  <si>
    <t>8265 Total</t>
  </si>
  <si>
    <t>8266 Total</t>
  </si>
  <si>
    <t>8267 Total</t>
  </si>
  <si>
    <t>8268 Total</t>
  </si>
  <si>
    <t>8269 Total</t>
  </si>
  <si>
    <t>8270 Total</t>
  </si>
  <si>
    <t>8271 Total</t>
  </si>
  <si>
    <t>8272 Total</t>
  </si>
  <si>
    <t>8273 Total</t>
  </si>
  <si>
    <t>8274 Total</t>
  </si>
  <si>
    <t>8275 Total</t>
  </si>
  <si>
    <t>8276 Total</t>
  </si>
  <si>
    <t>8277 Total</t>
  </si>
  <si>
    <t>8278 Total</t>
  </si>
  <si>
    <t>8279 Total</t>
  </si>
  <si>
    <t>8280 Total</t>
  </si>
  <si>
    <t>8281 Total</t>
  </si>
  <si>
    <t>8282 Total</t>
  </si>
  <si>
    <t>8283 Total</t>
  </si>
  <si>
    <t>8284 Total</t>
  </si>
  <si>
    <t>8285 Total</t>
  </si>
  <si>
    <t>8286 Total</t>
  </si>
  <si>
    <t>8287 Total</t>
  </si>
  <si>
    <t>8288 Total</t>
  </si>
  <si>
    <t>8289 Total</t>
  </si>
  <si>
    <t>8290 Total</t>
  </si>
  <si>
    <t>8291 Total</t>
  </si>
  <si>
    <t>8292 Total</t>
  </si>
  <si>
    <t>8293 Total</t>
  </si>
  <si>
    <t>8294 Total</t>
  </si>
  <si>
    <t>8295 Total</t>
  </si>
  <si>
    <t>8296 Total</t>
  </si>
  <si>
    <t>8297 Total</t>
  </si>
  <si>
    <t>8298 Total</t>
  </si>
  <si>
    <t>8299 Total</t>
  </si>
  <si>
    <t>8300 Total</t>
  </si>
  <si>
    <t>8301 Total</t>
  </si>
  <si>
    <t>8302 Total</t>
  </si>
  <si>
    <t>8303 Total</t>
  </si>
  <si>
    <t>8304 Total</t>
  </si>
  <si>
    <t>8305 Total</t>
  </si>
  <si>
    <t>8306 Total</t>
  </si>
  <si>
    <t>8307 Total</t>
  </si>
  <si>
    <t>8308 Total</t>
  </si>
  <si>
    <t>8309 Total</t>
  </si>
  <si>
    <t>8310 Total</t>
  </si>
  <si>
    <t>8311 Total</t>
  </si>
  <si>
    <t>8312 Total</t>
  </si>
  <si>
    <t>8313 Total</t>
  </si>
  <si>
    <t>8314 Total</t>
  </si>
  <si>
    <t>8315 Total</t>
  </si>
  <si>
    <t>8316 Total</t>
  </si>
  <si>
    <t>8317 Total</t>
  </si>
  <si>
    <t>8318 Total</t>
  </si>
  <si>
    <t>8319 Total</t>
  </si>
  <si>
    <t>8320 Total</t>
  </si>
  <si>
    <t>8321 Total</t>
  </si>
  <si>
    <t>8322 Total</t>
  </si>
  <si>
    <t>8323 Total</t>
  </si>
  <si>
    <t>8324 Total</t>
  </si>
  <si>
    <t>8325 Total</t>
  </si>
  <si>
    <t>8326 Total</t>
  </si>
  <si>
    <t>8327 Total</t>
  </si>
  <si>
    <t>8328 Total</t>
  </si>
  <si>
    <t>8329 Total</t>
  </si>
  <si>
    <t>8330 Total</t>
  </si>
  <si>
    <t>8331 Total</t>
  </si>
  <si>
    <t>8332 Total</t>
  </si>
  <si>
    <t>8333 Total</t>
  </si>
  <si>
    <t>8334 Total</t>
  </si>
  <si>
    <t>8335 Total</t>
  </si>
  <si>
    <t>8336 Total</t>
  </si>
  <si>
    <t>8337 Total</t>
  </si>
  <si>
    <t>8338 Total</t>
  </si>
  <si>
    <t>8339 Total</t>
  </si>
  <si>
    <t>8340 Total</t>
  </si>
  <si>
    <t>8341 Total</t>
  </si>
  <si>
    <t>8342 Total</t>
  </si>
  <si>
    <t>8343 Total</t>
  </si>
  <si>
    <t>8344 Total</t>
  </si>
  <si>
    <t>8345 Total</t>
  </si>
  <si>
    <t>8346 Total</t>
  </si>
  <si>
    <t>8347 Total</t>
  </si>
  <si>
    <t>8348 Total</t>
  </si>
  <si>
    <t>8349 Total</t>
  </si>
  <si>
    <t>8350 Total</t>
  </si>
  <si>
    <t>8351 Total</t>
  </si>
  <si>
    <t>8352 Total</t>
  </si>
  <si>
    <t>8353 Total</t>
  </si>
  <si>
    <t>8354 Total</t>
  </si>
  <si>
    <t>8355 Total</t>
  </si>
  <si>
    <t>8356 Total</t>
  </si>
  <si>
    <t>8357 Total</t>
  </si>
  <si>
    <t>8358 Total</t>
  </si>
  <si>
    <t>8359 Total</t>
  </si>
  <si>
    <t>8360 Total</t>
  </si>
  <si>
    <t>8361 Total</t>
  </si>
  <si>
    <t>8362 Total</t>
  </si>
  <si>
    <t>8363 Total</t>
  </si>
  <si>
    <t>8364 Total</t>
  </si>
  <si>
    <t>8365 Total</t>
  </si>
  <si>
    <t>8366 Total</t>
  </si>
  <si>
    <t>8367 Total</t>
  </si>
  <si>
    <t>8368 Total</t>
  </si>
  <si>
    <t>8369 Total</t>
  </si>
  <si>
    <t>8370 Total</t>
  </si>
  <si>
    <t>8371 Total</t>
  </si>
  <si>
    <t>8372 Total</t>
  </si>
  <si>
    <t>8373 Total</t>
  </si>
  <si>
    <t>8374 Total</t>
  </si>
  <si>
    <t>8375 Total</t>
  </si>
  <si>
    <t>8376 Total</t>
  </si>
  <si>
    <t>8377 Total</t>
  </si>
  <si>
    <t>8378 Total</t>
  </si>
  <si>
    <t>8379 Total</t>
  </si>
  <si>
    <t>8380 Total</t>
  </si>
  <si>
    <t>8381 Total</t>
  </si>
  <si>
    <t>8382 Total</t>
  </si>
  <si>
    <t>8383 Total</t>
  </si>
  <si>
    <t>8384 Total</t>
  </si>
  <si>
    <t>8385 Total</t>
  </si>
  <si>
    <t>8386 Total</t>
  </si>
  <si>
    <t>8387 Total</t>
  </si>
  <si>
    <t>8388 Total</t>
  </si>
  <si>
    <t>8389 Total</t>
  </si>
  <si>
    <t>8390 Total</t>
  </si>
  <si>
    <t>8391 Total</t>
  </si>
  <si>
    <t>8392 Total</t>
  </si>
  <si>
    <t>8393 Total</t>
  </si>
  <si>
    <t>8394 Total</t>
  </si>
  <si>
    <t>8395 Total</t>
  </si>
  <si>
    <t>8396 Total</t>
  </si>
  <si>
    <t>8397 Total</t>
  </si>
  <si>
    <t>8398 Total</t>
  </si>
  <si>
    <t>8399 Total</t>
  </si>
  <si>
    <t>8400 Total</t>
  </si>
  <si>
    <t>8401 Total</t>
  </si>
  <si>
    <t>8402 Total</t>
  </si>
  <si>
    <t>8403 Total</t>
  </si>
  <si>
    <t>8404 Total</t>
  </si>
  <si>
    <t>8405 Total</t>
  </si>
  <si>
    <t>8406 Total</t>
  </si>
  <si>
    <t>8407 Total</t>
  </si>
  <si>
    <t>8408 Total</t>
  </si>
  <si>
    <t>8409 Total</t>
  </si>
  <si>
    <t>8410 Total</t>
  </si>
  <si>
    <t>8411 Total</t>
  </si>
  <si>
    <t>8412 Total</t>
  </si>
  <si>
    <t>8413 Total</t>
  </si>
  <si>
    <t>8414 Total</t>
  </si>
  <si>
    <t>8415 Total</t>
  </si>
  <si>
    <t>8416 Total</t>
  </si>
  <si>
    <t>8417 Total</t>
  </si>
  <si>
    <t>8418 Total</t>
  </si>
  <si>
    <t>8419 Total</t>
  </si>
  <si>
    <t>8420 Total</t>
  </si>
  <si>
    <t>8421 Total</t>
  </si>
  <si>
    <t>8422 Total</t>
  </si>
  <si>
    <t>8423 Total</t>
  </si>
  <si>
    <t>8424 Total</t>
  </si>
  <si>
    <t>8425 Total</t>
  </si>
  <si>
    <t>8426 Total</t>
  </si>
  <si>
    <t>8427 Total</t>
  </si>
  <si>
    <t>8428 Total</t>
  </si>
  <si>
    <t>8429 Total</t>
  </si>
  <si>
    <t>8430 Total</t>
  </si>
  <si>
    <t>8431 Total</t>
  </si>
  <si>
    <t>8432 Total</t>
  </si>
  <si>
    <t>8433 Total</t>
  </si>
  <si>
    <t>8434 Total</t>
  </si>
  <si>
    <t>8435 Total</t>
  </si>
  <si>
    <t>8436 Total</t>
  </si>
  <si>
    <t>8437 Total</t>
  </si>
  <si>
    <t>8438 Total</t>
  </si>
  <si>
    <t>8439 Total</t>
  </si>
  <si>
    <t>8440 Total</t>
  </si>
  <si>
    <t>8441 Total</t>
  </si>
  <si>
    <t>8442 Total</t>
  </si>
  <si>
    <t>8443 Total</t>
  </si>
  <si>
    <t>8444 Total</t>
  </si>
  <si>
    <t>8445 Total</t>
  </si>
  <si>
    <t>8446 Total</t>
  </si>
  <si>
    <t>8447 Total</t>
  </si>
  <si>
    <t>8448 Total</t>
  </si>
  <si>
    <t>8449 Total</t>
  </si>
  <si>
    <t>8450 Total</t>
  </si>
  <si>
    <t>8451 Total</t>
  </si>
  <si>
    <t>8452 Total</t>
  </si>
  <si>
    <t>8453 Total</t>
  </si>
  <si>
    <t>8454 Total</t>
  </si>
  <si>
    <t>8455 Total</t>
  </si>
  <si>
    <t>8456 Total</t>
  </si>
  <si>
    <t>8457 Total</t>
  </si>
  <si>
    <t>8458 Total</t>
  </si>
  <si>
    <t>8459 Total</t>
  </si>
  <si>
    <t>8460 Total</t>
  </si>
  <si>
    <t>8461 Total</t>
  </si>
  <si>
    <t>8462 Total</t>
  </si>
  <si>
    <t>8463 Total</t>
  </si>
  <si>
    <t>8464 Total</t>
  </si>
  <si>
    <t>8465 Total</t>
  </si>
  <si>
    <t>8466 Total</t>
  </si>
  <si>
    <t>8467 Total</t>
  </si>
  <si>
    <t>8468 Total</t>
  </si>
  <si>
    <t>8469 Total</t>
  </si>
  <si>
    <t>8470 Total</t>
  </si>
  <si>
    <t>8471 Total</t>
  </si>
  <si>
    <t>8472 Total</t>
  </si>
  <si>
    <t>8473 Total</t>
  </si>
  <si>
    <t>8474 Total</t>
  </si>
  <si>
    <t>8475 Total</t>
  </si>
  <si>
    <t>8476 Total</t>
  </si>
  <si>
    <t>8477 Total</t>
  </si>
  <si>
    <t>8478 Total</t>
  </si>
  <si>
    <t>8479 Total</t>
  </si>
  <si>
    <t>8480 Total</t>
  </si>
  <si>
    <t>8481 Total</t>
  </si>
  <si>
    <t>8482 Total</t>
  </si>
  <si>
    <t>8483 Total</t>
  </si>
  <si>
    <t>8484 Total</t>
  </si>
  <si>
    <t>8485 Total</t>
  </si>
  <si>
    <t>8486 Total</t>
  </si>
  <si>
    <t>8487 Total</t>
  </si>
  <si>
    <t>8488 Total</t>
  </si>
  <si>
    <t>8489 Total</t>
  </si>
  <si>
    <t>8490 Total</t>
  </si>
  <si>
    <t>8491 Total</t>
  </si>
  <si>
    <t>8492 Total</t>
  </si>
  <si>
    <t>8493 Total</t>
  </si>
  <si>
    <t>8494 Total</t>
  </si>
  <si>
    <t>8495 Total</t>
  </si>
  <si>
    <t>8496 Total</t>
  </si>
  <si>
    <t>8497 Total</t>
  </si>
  <si>
    <t>8498 Total</t>
  </si>
  <si>
    <t>8499 Total</t>
  </si>
  <si>
    <t>8500 Total</t>
  </si>
  <si>
    <t>8501 Total</t>
  </si>
  <si>
    <t>8502 Total</t>
  </si>
  <si>
    <t>8503 Total</t>
  </si>
  <si>
    <t>8504 Total</t>
  </si>
  <si>
    <t>8505 Total</t>
  </si>
  <si>
    <t>8506 Total</t>
  </si>
  <si>
    <t>8507 Total</t>
  </si>
  <si>
    <t>8508 Total</t>
  </si>
  <si>
    <t>8509 Total</t>
  </si>
  <si>
    <t>8510 Total</t>
  </si>
  <si>
    <t>8511 Total</t>
  </si>
  <si>
    <t>8512 Total</t>
  </si>
  <si>
    <t>8513 Total</t>
  </si>
  <si>
    <t>8514 Total</t>
  </si>
  <si>
    <t>8515 Total</t>
  </si>
  <si>
    <t>8516 Total</t>
  </si>
  <si>
    <t>8517 Total</t>
  </si>
  <si>
    <t>8518 Total</t>
  </si>
  <si>
    <t>8519 Total</t>
  </si>
  <si>
    <t>8520 Total</t>
  </si>
  <si>
    <t>8521 Total</t>
  </si>
  <si>
    <t>8522 Total</t>
  </si>
  <si>
    <t>8523 Total</t>
  </si>
  <si>
    <t>8524 Total</t>
  </si>
  <si>
    <t>8525 Total</t>
  </si>
  <si>
    <t>8526 Total</t>
  </si>
  <si>
    <t>8527 Total</t>
  </si>
  <si>
    <t>8528 Total</t>
  </si>
  <si>
    <t>8529 Total</t>
  </si>
  <si>
    <t>8530 Total</t>
  </si>
  <si>
    <t>8531 Total</t>
  </si>
  <si>
    <t>8532 Total</t>
  </si>
  <si>
    <t>8533 Total</t>
  </si>
  <si>
    <t>8534 Total</t>
  </si>
  <si>
    <t>8535 Total</t>
  </si>
  <si>
    <t>8536 Total</t>
  </si>
  <si>
    <t>8537 Total</t>
  </si>
  <si>
    <t>8538 Total</t>
  </si>
  <si>
    <t>8539 Total</t>
  </si>
  <si>
    <t>8540 Total</t>
  </si>
  <si>
    <t>8541 Total</t>
  </si>
  <si>
    <t>8542 Total</t>
  </si>
  <si>
    <t>8543 Total</t>
  </si>
  <si>
    <t>8544 Total</t>
  </si>
  <si>
    <t>8545 Total</t>
  </si>
  <si>
    <t>8546 Total</t>
  </si>
  <si>
    <t>8547 Total</t>
  </si>
  <si>
    <t>8548 Total</t>
  </si>
  <si>
    <t>8549 Total</t>
  </si>
  <si>
    <t>8550 Total</t>
  </si>
  <si>
    <t>8551 Total</t>
  </si>
  <si>
    <t>8552 Total</t>
  </si>
  <si>
    <t>8553 Total</t>
  </si>
  <si>
    <t>8554 Total</t>
  </si>
  <si>
    <t>8555 Total</t>
  </si>
  <si>
    <t>8556 Total</t>
  </si>
  <si>
    <t>8557 Total</t>
  </si>
  <si>
    <t>8558 Total</t>
  </si>
  <si>
    <t>8559 Total</t>
  </si>
  <si>
    <t>8560 Total</t>
  </si>
  <si>
    <t>8561 Total</t>
  </si>
  <si>
    <t>8562 Total</t>
  </si>
  <si>
    <t>8563 Total</t>
  </si>
  <si>
    <t>8564 Total</t>
  </si>
  <si>
    <t>8565 Total</t>
  </si>
  <si>
    <t>8566 Total</t>
  </si>
  <si>
    <t>8567 Total</t>
  </si>
  <si>
    <t>8568 Total</t>
  </si>
  <si>
    <t>8569 Total</t>
  </si>
  <si>
    <t>8570 Total</t>
  </si>
  <si>
    <t>8571 Total</t>
  </si>
  <si>
    <t>8572 Total</t>
  </si>
  <si>
    <t>8573 Total</t>
  </si>
  <si>
    <t>8574 Total</t>
  </si>
  <si>
    <t>8575 Total</t>
  </si>
  <si>
    <t>8576 Total</t>
  </si>
  <si>
    <t>8577 Total</t>
  </si>
  <si>
    <t>8578 Total</t>
  </si>
  <si>
    <t>8579 Total</t>
  </si>
  <si>
    <t>8580 Total</t>
  </si>
  <si>
    <t>8581 Total</t>
  </si>
  <si>
    <t>8582 Total</t>
  </si>
  <si>
    <t>8583 Total</t>
  </si>
  <si>
    <t>8584 Total</t>
  </si>
  <si>
    <t>8585 Total</t>
  </si>
  <si>
    <t>8586 Total</t>
  </si>
  <si>
    <t>8587 Total</t>
  </si>
  <si>
    <t>8588 Total</t>
  </si>
  <si>
    <t>8589 Total</t>
  </si>
  <si>
    <t>8590 Total</t>
  </si>
  <si>
    <t>8591 Total</t>
  </si>
  <si>
    <t>8592 Total</t>
  </si>
  <si>
    <t>8593 Total</t>
  </si>
  <si>
    <t>8594 Total</t>
  </si>
  <si>
    <t>8595 Total</t>
  </si>
  <si>
    <t>8596 Total</t>
  </si>
  <si>
    <t>8597 Total</t>
  </si>
  <si>
    <t>8598 Total</t>
  </si>
  <si>
    <t>8599 Total</t>
  </si>
  <si>
    <t>8600 Total</t>
  </si>
  <si>
    <t>8601 Total</t>
  </si>
  <si>
    <t>8602 Total</t>
  </si>
  <si>
    <t>8603 Total</t>
  </si>
  <si>
    <t>8604 Total</t>
  </si>
  <si>
    <t>8605 Total</t>
  </si>
  <si>
    <t>8606 Total</t>
  </si>
  <si>
    <t>8607 Total</t>
  </si>
  <si>
    <t>8608 Total</t>
  </si>
  <si>
    <t>8609 Total</t>
  </si>
  <si>
    <t>8610 Total</t>
  </si>
  <si>
    <t>8611 Total</t>
  </si>
  <si>
    <t>8612 Total</t>
  </si>
  <si>
    <t>8613 Total</t>
  </si>
  <si>
    <t>8614 Total</t>
  </si>
  <si>
    <t>8615 Total</t>
  </si>
  <si>
    <t>8616 Total</t>
  </si>
  <si>
    <t>8617 Total</t>
  </si>
  <si>
    <t>8618 Total</t>
  </si>
  <si>
    <t>8619 Total</t>
  </si>
  <si>
    <t>8620 Total</t>
  </si>
  <si>
    <t>8621 Total</t>
  </si>
  <si>
    <t>8622 Total</t>
  </si>
  <si>
    <t>8623 Total</t>
  </si>
  <si>
    <t>8624 Total</t>
  </si>
  <si>
    <t>8625 Total</t>
  </si>
  <si>
    <t>8626 Total</t>
  </si>
  <si>
    <t>8627 Total</t>
  </si>
  <si>
    <t>8628 Total</t>
  </si>
  <si>
    <t>8629 Total</t>
  </si>
  <si>
    <t>8630 Total</t>
  </si>
  <si>
    <t>8631 Total</t>
  </si>
  <si>
    <t>8632 Total</t>
  </si>
  <si>
    <t>8633 Total</t>
  </si>
  <si>
    <t>8634 Total</t>
  </si>
  <si>
    <t>8635 Total</t>
  </si>
  <si>
    <t>8636 Total</t>
  </si>
  <si>
    <t>8637 Total</t>
  </si>
  <si>
    <t>8638 Total</t>
  </si>
  <si>
    <t>8639 Total</t>
  </si>
  <si>
    <t>8640 Total</t>
  </si>
  <si>
    <t>8641 Total</t>
  </si>
  <si>
    <t>8642 Total</t>
  </si>
  <si>
    <t>8643 Total</t>
  </si>
  <si>
    <t>8644 Total</t>
  </si>
  <si>
    <t>8645 Total</t>
  </si>
  <si>
    <t>8646 Total</t>
  </si>
  <si>
    <t>8647 Total</t>
  </si>
  <si>
    <t>8648 Total</t>
  </si>
  <si>
    <t>8649 Total</t>
  </si>
  <si>
    <t>8650 Total</t>
  </si>
  <si>
    <t>8651 Total</t>
  </si>
  <si>
    <t>8652 Total</t>
  </si>
  <si>
    <t>8653 Total</t>
  </si>
  <si>
    <t>8654 Total</t>
  </si>
  <si>
    <t>8655 Total</t>
  </si>
  <si>
    <t>8656 Total</t>
  </si>
  <si>
    <t>8657 Total</t>
  </si>
  <si>
    <t>8658 Total</t>
  </si>
  <si>
    <t>8659 Total</t>
  </si>
  <si>
    <t>8660 Total</t>
  </si>
  <si>
    <t>8661 Total</t>
  </si>
  <si>
    <t>8662 Total</t>
  </si>
  <si>
    <t>8663 Total</t>
  </si>
  <si>
    <t>8664 Total</t>
  </si>
  <si>
    <t>8665 Total</t>
  </si>
  <si>
    <t>8666 Total</t>
  </si>
  <si>
    <t>8667 Total</t>
  </si>
  <si>
    <t>8668 Total</t>
  </si>
  <si>
    <t>8669 Total</t>
  </si>
  <si>
    <t>8670 Total</t>
  </si>
  <si>
    <t>8671 Total</t>
  </si>
  <si>
    <t>8672 Total</t>
  </si>
  <si>
    <t>8673 Total</t>
  </si>
  <si>
    <t>8674 Total</t>
  </si>
  <si>
    <t>8675 Total</t>
  </si>
  <si>
    <t>8676 Total</t>
  </si>
  <si>
    <t>8677 Total</t>
  </si>
  <si>
    <t>8678 Total</t>
  </si>
  <si>
    <t>8679 Total</t>
  </si>
  <si>
    <t>8680 Total</t>
  </si>
  <si>
    <t>8681 Total</t>
  </si>
  <si>
    <t>8682 Total</t>
  </si>
  <si>
    <t>8683 Total</t>
  </si>
  <si>
    <t>8684 Total</t>
  </si>
  <si>
    <t>8685 Total</t>
  </si>
  <si>
    <t>8686 Total</t>
  </si>
  <si>
    <t>8687 Total</t>
  </si>
  <si>
    <t>8688 Total</t>
  </si>
  <si>
    <t>8689 Total</t>
  </si>
  <si>
    <t>8690 Total</t>
  </si>
  <si>
    <t>8691 Total</t>
  </si>
  <si>
    <t>8692 Total</t>
  </si>
  <si>
    <t>8693 Total</t>
  </si>
  <si>
    <t>8694 Total</t>
  </si>
  <si>
    <t>8695 Total</t>
  </si>
  <si>
    <t>8696 Total</t>
  </si>
  <si>
    <t>8697 Total</t>
  </si>
  <si>
    <t>8698 Total</t>
  </si>
  <si>
    <t>8699 Total</t>
  </si>
  <si>
    <t>8700 Total</t>
  </si>
  <si>
    <t>8701 Total</t>
  </si>
  <si>
    <t>8702 Total</t>
  </si>
  <si>
    <t>8703 Total</t>
  </si>
  <si>
    <t>8704 Total</t>
  </si>
  <si>
    <t>8705 Total</t>
  </si>
  <si>
    <t>8706 Total</t>
  </si>
  <si>
    <t>8707 Total</t>
  </si>
  <si>
    <t>8708 Total</t>
  </si>
  <si>
    <t>8709 Total</t>
  </si>
  <si>
    <t>8710 Total</t>
  </si>
  <si>
    <t>8711 Total</t>
  </si>
  <si>
    <t>8712 Total</t>
  </si>
  <si>
    <t>8713 Total</t>
  </si>
  <si>
    <t>8714 Total</t>
  </si>
  <si>
    <t>8715 Total</t>
  </si>
  <si>
    <t>8716 Total</t>
  </si>
  <si>
    <t>8717 Total</t>
  </si>
  <si>
    <t>8718 Total</t>
  </si>
  <si>
    <t>8719 Total</t>
  </si>
  <si>
    <t>8720 Total</t>
  </si>
  <si>
    <t>8721 Total</t>
  </si>
  <si>
    <t>8722 Total</t>
  </si>
  <si>
    <t>8723 Total</t>
  </si>
  <si>
    <t>8724 Total</t>
  </si>
  <si>
    <t>8725 Total</t>
  </si>
  <si>
    <t>8726 Total</t>
  </si>
  <si>
    <t>8727 Total</t>
  </si>
  <si>
    <t>8728 Total</t>
  </si>
  <si>
    <t>8729 Total</t>
  </si>
  <si>
    <t>8730 Total</t>
  </si>
  <si>
    <t>8731 Total</t>
  </si>
  <si>
    <t>8732 Total</t>
  </si>
  <si>
    <t>8733 Total</t>
  </si>
  <si>
    <t>8734 Total</t>
  </si>
  <si>
    <t>8735 Total</t>
  </si>
  <si>
    <t>8736 Total</t>
  </si>
  <si>
    <t>8737 Total</t>
  </si>
  <si>
    <t>8738 Total</t>
  </si>
  <si>
    <t>8739 Total</t>
  </si>
  <si>
    <t>8740 Total</t>
  </si>
  <si>
    <t>8741 Total</t>
  </si>
  <si>
    <t>8742 Total</t>
  </si>
  <si>
    <t>8743 Total</t>
  </si>
  <si>
    <t>8744 Total</t>
  </si>
  <si>
    <t>8745 Total</t>
  </si>
  <si>
    <t>8746 Total</t>
  </si>
  <si>
    <t>8747 Total</t>
  </si>
  <si>
    <t>8748 Total</t>
  </si>
  <si>
    <t>8749 Total</t>
  </si>
  <si>
    <t>8750 Total</t>
  </si>
  <si>
    <t>8751 Total</t>
  </si>
  <si>
    <t>8752 Total</t>
  </si>
  <si>
    <t>8753 Total</t>
  </si>
  <si>
    <t>8754 Total</t>
  </si>
  <si>
    <t>8755 Total</t>
  </si>
  <si>
    <t>8756 Total</t>
  </si>
  <si>
    <t>8757 Total</t>
  </si>
  <si>
    <t>8758 Total</t>
  </si>
  <si>
    <t>8759 Total</t>
  </si>
  <si>
    <t>8760 Total</t>
  </si>
  <si>
    <t>8761 Total</t>
  </si>
  <si>
    <t>8762 Total</t>
  </si>
  <si>
    <t>8763 Total</t>
  </si>
  <si>
    <t>8764 Total</t>
  </si>
  <si>
    <t>8765 Total</t>
  </si>
  <si>
    <t>8766 Total</t>
  </si>
  <si>
    <t>8767 Total</t>
  </si>
  <si>
    <t>8768 Total</t>
  </si>
  <si>
    <t>8769 Total</t>
  </si>
  <si>
    <t>8770 Total</t>
  </si>
  <si>
    <t>8771 Total</t>
  </si>
  <si>
    <t>8772 Total</t>
  </si>
  <si>
    <t>8773 Total</t>
  </si>
  <si>
    <t>8774 Total</t>
  </si>
  <si>
    <t>8775 Total</t>
  </si>
  <si>
    <t>8776 Total</t>
  </si>
  <si>
    <t>8777 Total</t>
  </si>
  <si>
    <t>8778 Total</t>
  </si>
  <si>
    <t>8779 Total</t>
  </si>
  <si>
    <t>8780 Total</t>
  </si>
  <si>
    <t>8781 Total</t>
  </si>
  <si>
    <t>8782 Total</t>
  </si>
  <si>
    <t>8783 Total</t>
  </si>
  <si>
    <t>8784 Total</t>
  </si>
  <si>
    <t>8785 Total</t>
  </si>
  <si>
    <t>8786 Total</t>
  </si>
  <si>
    <t>8787 Total</t>
  </si>
  <si>
    <t>8788 Total</t>
  </si>
  <si>
    <t>8789 Total</t>
  </si>
  <si>
    <t>8790 Total</t>
  </si>
  <si>
    <t>8791 Total</t>
  </si>
  <si>
    <t>8792 Total</t>
  </si>
  <si>
    <t>8793 Total</t>
  </si>
  <si>
    <t>8794 Total</t>
  </si>
  <si>
    <t>8795 Total</t>
  </si>
  <si>
    <t>8796 Total</t>
  </si>
  <si>
    <t>8797 Total</t>
  </si>
  <si>
    <t>8798 Total</t>
  </si>
  <si>
    <t>8799 Total</t>
  </si>
  <si>
    <t>8800 Total</t>
  </si>
  <si>
    <t>8801 Total</t>
  </si>
  <si>
    <t>8802 Total</t>
  </si>
  <si>
    <t>8803 Total</t>
  </si>
  <si>
    <t>8804 Total</t>
  </si>
  <si>
    <t>8805 Total</t>
  </si>
  <si>
    <t>8806 Total</t>
  </si>
  <si>
    <t>8807 Total</t>
  </si>
  <si>
    <t>8808 Total</t>
  </si>
  <si>
    <t>8809 Total</t>
  </si>
  <si>
    <t>8810 Total</t>
  </si>
  <si>
    <t>8811 Total</t>
  </si>
  <si>
    <t>8812 Total</t>
  </si>
  <si>
    <t>8813 Total</t>
  </si>
  <si>
    <t>8814 Total</t>
  </si>
  <si>
    <t>8815 Total</t>
  </si>
  <si>
    <t>8816 Total</t>
  </si>
  <si>
    <t>8817 Total</t>
  </si>
  <si>
    <t>8818 Total</t>
  </si>
  <si>
    <t>8819 Total</t>
  </si>
  <si>
    <t>8820 Total</t>
  </si>
  <si>
    <t>8821 Total</t>
  </si>
  <si>
    <t>8822 Total</t>
  </si>
  <si>
    <t>8823 Total</t>
  </si>
  <si>
    <t>8824 Total</t>
  </si>
  <si>
    <t>8825 Total</t>
  </si>
  <si>
    <t>8826 Total</t>
  </si>
  <si>
    <t>8827 Total</t>
  </si>
  <si>
    <t>8828 Total</t>
  </si>
  <si>
    <t>8829 Total</t>
  </si>
  <si>
    <t>8830 Total</t>
  </si>
  <si>
    <t>8831 Total</t>
  </si>
  <si>
    <t>8832 Total</t>
  </si>
  <si>
    <t>8833 Total</t>
  </si>
  <si>
    <t>8834 Total</t>
  </si>
  <si>
    <t>8835 Total</t>
  </si>
  <si>
    <t>8836 Total</t>
  </si>
  <si>
    <t>8837 Total</t>
  </si>
  <si>
    <t>8838 Total</t>
  </si>
  <si>
    <t>8839 Total</t>
  </si>
  <si>
    <t>8840 Total</t>
  </si>
  <si>
    <t>8841 Total</t>
  </si>
  <si>
    <t>8842 Total</t>
  </si>
  <si>
    <t>8843 Total</t>
  </si>
  <si>
    <t>8844 Total</t>
  </si>
  <si>
    <t>8845 Total</t>
  </si>
  <si>
    <t>8846 Total</t>
  </si>
  <si>
    <t>8847 Total</t>
  </si>
  <si>
    <t>8848 Total</t>
  </si>
  <si>
    <t>8849 Total</t>
  </si>
  <si>
    <t>8850 Total</t>
  </si>
  <si>
    <t>8851 Total</t>
  </si>
  <si>
    <t>8852 Total</t>
  </si>
  <si>
    <t>8853 Total</t>
  </si>
  <si>
    <t>8854 Total</t>
  </si>
  <si>
    <t>8855 Total</t>
  </si>
  <si>
    <t>8856 Total</t>
  </si>
  <si>
    <t>8857 Total</t>
  </si>
  <si>
    <t>8858 Total</t>
  </si>
  <si>
    <t>8859 Total</t>
  </si>
  <si>
    <t>8860 Total</t>
  </si>
  <si>
    <t>8861 Total</t>
  </si>
  <si>
    <t>8862 Total</t>
  </si>
  <si>
    <t>8863 Total</t>
  </si>
  <si>
    <t>8864 Total</t>
  </si>
  <si>
    <t>8865 Total</t>
  </si>
  <si>
    <t>8866 Total</t>
  </si>
  <si>
    <t>8867 Total</t>
  </si>
  <si>
    <t>8868 Total</t>
  </si>
  <si>
    <t>8869 Total</t>
  </si>
  <si>
    <t>8870 Total</t>
  </si>
  <si>
    <t>8871 Total</t>
  </si>
  <si>
    <t>8872 Total</t>
  </si>
  <si>
    <t>8873 Total</t>
  </si>
  <si>
    <t>8874 Total</t>
  </si>
  <si>
    <t>8875 Total</t>
  </si>
  <si>
    <t>8876 Total</t>
  </si>
  <si>
    <t>8877 Total</t>
  </si>
  <si>
    <t>8878 Total</t>
  </si>
  <si>
    <t>8879 Total</t>
  </si>
  <si>
    <t>8880 Total</t>
  </si>
  <si>
    <t>8881 Total</t>
  </si>
  <si>
    <t>8882 Total</t>
  </si>
  <si>
    <t>8883 Total</t>
  </si>
  <si>
    <t>8884 Total</t>
  </si>
  <si>
    <t>8885 Total</t>
  </si>
  <si>
    <t>8886 Total</t>
  </si>
  <si>
    <t>8887 Total</t>
  </si>
  <si>
    <t>8888 Total</t>
  </si>
  <si>
    <t>8889 Total</t>
  </si>
  <si>
    <t>8890 Total</t>
  </si>
  <si>
    <t>8891 Total</t>
  </si>
  <si>
    <t>8892 Total</t>
  </si>
  <si>
    <t>8893 Total</t>
  </si>
  <si>
    <t>8894 Total</t>
  </si>
  <si>
    <t>8895 Total</t>
  </si>
  <si>
    <t>8896 Total</t>
  </si>
  <si>
    <t>8897 Total</t>
  </si>
  <si>
    <t>8898 Total</t>
  </si>
  <si>
    <t>8899 Total</t>
  </si>
  <si>
    <t>8900 Total</t>
  </si>
  <si>
    <t>8901 Total</t>
  </si>
  <si>
    <t>8902 Total</t>
  </si>
  <si>
    <t>8903 Total</t>
  </si>
  <si>
    <t>8904 Total</t>
  </si>
  <si>
    <t>8905 Total</t>
  </si>
  <si>
    <t>8906 Total</t>
  </si>
  <si>
    <t>8907 Total</t>
  </si>
  <si>
    <t>8908 Total</t>
  </si>
  <si>
    <t>8909 Total</t>
  </si>
  <si>
    <t>8910 Total</t>
  </si>
  <si>
    <t>8911 Total</t>
  </si>
  <si>
    <t>8912 Total</t>
  </si>
  <si>
    <t>8913 Total</t>
  </si>
  <si>
    <t>8914 Total</t>
  </si>
  <si>
    <t>8915 Total</t>
  </si>
  <si>
    <t>8916 Total</t>
  </si>
  <si>
    <t>8917 Total</t>
  </si>
  <si>
    <t>8918 Total</t>
  </si>
  <si>
    <t>8919 Total</t>
  </si>
  <si>
    <t>8920 Total</t>
  </si>
  <si>
    <t>8921 Total</t>
  </si>
  <si>
    <t>8922 Total</t>
  </si>
  <si>
    <t>8923 Total</t>
  </si>
  <si>
    <t>8924 Total</t>
  </si>
  <si>
    <t>8925 Total</t>
  </si>
  <si>
    <t>8926 Total</t>
  </si>
  <si>
    <t>8927 Total</t>
  </si>
  <si>
    <t>8928 Total</t>
  </si>
  <si>
    <t>8929 Total</t>
  </si>
  <si>
    <t>8930 Total</t>
  </si>
  <si>
    <t>8931 Total</t>
  </si>
  <si>
    <t>8932 Total</t>
  </si>
  <si>
    <t>8933 Total</t>
  </si>
  <si>
    <t>8934 Total</t>
  </si>
  <si>
    <t>8935 Total</t>
  </si>
  <si>
    <t>8936 Total</t>
  </si>
  <si>
    <t>8937 Total</t>
  </si>
  <si>
    <t>8938 Total</t>
  </si>
  <si>
    <t>8939 Total</t>
  </si>
  <si>
    <t>8940 Total</t>
  </si>
  <si>
    <t>8941 Total</t>
  </si>
  <si>
    <t>8942 Total</t>
  </si>
  <si>
    <t>8943 Total</t>
  </si>
  <si>
    <t>8944 Total</t>
  </si>
  <si>
    <t>8945 Total</t>
  </si>
  <si>
    <t>8946 Total</t>
  </si>
  <si>
    <t>8947 Total</t>
  </si>
  <si>
    <t>8948 Total</t>
  </si>
  <si>
    <t>8949 Total</t>
  </si>
  <si>
    <t>8950 Total</t>
  </si>
  <si>
    <t>8951 Total</t>
  </si>
  <si>
    <t>8952 Total</t>
  </si>
  <si>
    <t>8953 Total</t>
  </si>
  <si>
    <t>8954 Total</t>
  </si>
  <si>
    <t>8955 Total</t>
  </si>
  <si>
    <t>8956 Total</t>
  </si>
  <si>
    <t>8957 Total</t>
  </si>
  <si>
    <t>8958 Total</t>
  </si>
  <si>
    <t>8959 Total</t>
  </si>
  <si>
    <t>8960 Total</t>
  </si>
  <si>
    <t>8961 Total</t>
  </si>
  <si>
    <t>8962 Total</t>
  </si>
  <si>
    <t>8963 Total</t>
  </si>
  <si>
    <t>8964 Total</t>
  </si>
  <si>
    <t>8965 Total</t>
  </si>
  <si>
    <t>8966 Total</t>
  </si>
  <si>
    <t>8967 Total</t>
  </si>
  <si>
    <t>8968 Total</t>
  </si>
  <si>
    <t>8969 Total</t>
  </si>
  <si>
    <t>8970 Total</t>
  </si>
  <si>
    <t>8971 Total</t>
  </si>
  <si>
    <t>8972 Total</t>
  </si>
  <si>
    <t>8973 Total</t>
  </si>
  <si>
    <t>8974 Total</t>
  </si>
  <si>
    <t>8975 Total</t>
  </si>
  <si>
    <t>8976 Total</t>
  </si>
  <si>
    <t>8977 Total</t>
  </si>
  <si>
    <t>8978 Total</t>
  </si>
  <si>
    <t>8979 Total</t>
  </si>
  <si>
    <t>8980 Total</t>
  </si>
  <si>
    <t>8981 Total</t>
  </si>
  <si>
    <t>8982 Total</t>
  </si>
  <si>
    <t>8983 Total</t>
  </si>
  <si>
    <t>8984 Total</t>
  </si>
  <si>
    <t>8985 Total</t>
  </si>
  <si>
    <t>8986 Total</t>
  </si>
  <si>
    <t>8987 Total</t>
  </si>
  <si>
    <t>8988 Total</t>
  </si>
  <si>
    <t>8989 Total</t>
  </si>
  <si>
    <t>8990 Total</t>
  </si>
  <si>
    <t>8991 Total</t>
  </si>
  <si>
    <t>8992 Total</t>
  </si>
  <si>
    <t>8993 Total</t>
  </si>
  <si>
    <t>8994 Total</t>
  </si>
  <si>
    <t>8995 Total</t>
  </si>
  <si>
    <t>8996 Total</t>
  </si>
  <si>
    <t>8997 Total</t>
  </si>
  <si>
    <t>8998 Total</t>
  </si>
  <si>
    <t>8999 Total</t>
  </si>
  <si>
    <t>9000 Total</t>
  </si>
  <si>
    <t>9001 Total</t>
  </si>
  <si>
    <t>9002 Total</t>
  </si>
  <si>
    <t>9003 Total</t>
  </si>
  <si>
    <t>9004 Total</t>
  </si>
  <si>
    <t>9005 Total</t>
  </si>
  <si>
    <t>9006 Total</t>
  </si>
  <si>
    <t>9007 Total</t>
  </si>
  <si>
    <t>9008 Total</t>
  </si>
  <si>
    <t>9009 Total</t>
  </si>
  <si>
    <t>9010 Total</t>
  </si>
  <si>
    <t>9011 Total</t>
  </si>
  <si>
    <t>9012 Total</t>
  </si>
  <si>
    <t>9013 Total</t>
  </si>
  <si>
    <t>9014 Total</t>
  </si>
  <si>
    <t>9015 Total</t>
  </si>
  <si>
    <t>9016 Total</t>
  </si>
  <si>
    <t>9017 Total</t>
  </si>
  <si>
    <t>9018 Total</t>
  </si>
  <si>
    <t>9019 Total</t>
  </si>
  <si>
    <t>9020 Total</t>
  </si>
  <si>
    <t>9021 Total</t>
  </si>
  <si>
    <t>9022 Total</t>
  </si>
  <si>
    <t>9023 Total</t>
  </si>
  <si>
    <t>9024 Total</t>
  </si>
  <si>
    <t>9025 Total</t>
  </si>
  <si>
    <t>9026 Total</t>
  </si>
  <si>
    <t>9027 Total</t>
  </si>
  <si>
    <t>9028 Total</t>
  </si>
  <si>
    <t>9029 Total</t>
  </si>
  <si>
    <t>9030 Total</t>
  </si>
  <si>
    <t>9031 Total</t>
  </si>
  <si>
    <t>9032 Total</t>
  </si>
  <si>
    <t>9033 Total</t>
  </si>
  <si>
    <t>9034 Total</t>
  </si>
  <si>
    <t>9035 Total</t>
  </si>
  <si>
    <t>9036 Total</t>
  </si>
  <si>
    <t>9037 Total</t>
  </si>
  <si>
    <t>9038 Total</t>
  </si>
  <si>
    <t>9039 Total</t>
  </si>
  <si>
    <t>9040 Total</t>
  </si>
  <si>
    <t>9041 Total</t>
  </si>
  <si>
    <t>9042 Total</t>
  </si>
  <si>
    <t>9043 Total</t>
  </si>
  <si>
    <t>9044 Total</t>
  </si>
  <si>
    <t>9045 Total</t>
  </si>
  <si>
    <t>9046 Total</t>
  </si>
  <si>
    <t>9047 Total</t>
  </si>
  <si>
    <t>9048 Total</t>
  </si>
  <si>
    <t>9049 Total</t>
  </si>
  <si>
    <t>9050 Total</t>
  </si>
  <si>
    <t>9051 Total</t>
  </si>
  <si>
    <t>9052 Total</t>
  </si>
  <si>
    <t>9053 Total</t>
  </si>
  <si>
    <t>9054 Total</t>
  </si>
  <si>
    <t>9055 Total</t>
  </si>
  <si>
    <t>9056 Total</t>
  </si>
  <si>
    <t>9057 Total</t>
  </si>
  <si>
    <t>9058 Total</t>
  </si>
  <si>
    <t>9059 Total</t>
  </si>
  <si>
    <t>9060 Total</t>
  </si>
  <si>
    <t>9061 Total</t>
  </si>
  <si>
    <t>9062 Total</t>
  </si>
  <si>
    <t>9063 Total</t>
  </si>
  <si>
    <t>9064 Total</t>
  </si>
  <si>
    <t>9065 Total</t>
  </si>
  <si>
    <t>9066 Total</t>
  </si>
  <si>
    <t>9067 Total</t>
  </si>
  <si>
    <t>9068 Total</t>
  </si>
  <si>
    <t>9069 Total</t>
  </si>
  <si>
    <t>9070 Total</t>
  </si>
  <si>
    <t>9071 Total</t>
  </si>
  <si>
    <t>9072 Total</t>
  </si>
  <si>
    <t>9073 Total</t>
  </si>
  <si>
    <t>9074 Total</t>
  </si>
  <si>
    <t>9075 Total</t>
  </si>
  <si>
    <t>9076 Total</t>
  </si>
  <si>
    <t>9077 Total</t>
  </si>
  <si>
    <t>9078 Total</t>
  </si>
  <si>
    <t>9079 Total</t>
  </si>
  <si>
    <t>9080 Total</t>
  </si>
  <si>
    <t>9081 Total</t>
  </si>
  <si>
    <t>9082 Total</t>
  </si>
  <si>
    <t>9083 Total</t>
  </si>
  <si>
    <t>9084 Total</t>
  </si>
  <si>
    <t>9085 Total</t>
  </si>
  <si>
    <t>9086 Total</t>
  </si>
  <si>
    <t>9087 Total</t>
  </si>
  <si>
    <t>9088 Total</t>
  </si>
  <si>
    <t>9089 Total</t>
  </si>
  <si>
    <t>9090 Total</t>
  </si>
  <si>
    <t>9091 Total</t>
  </si>
  <si>
    <t>9092 Total</t>
  </si>
  <si>
    <t>9093 Total</t>
  </si>
  <si>
    <t>9094 Total</t>
  </si>
  <si>
    <t>9095 Total</t>
  </si>
  <si>
    <t>9096 Total</t>
  </si>
  <si>
    <t>9097 Total</t>
  </si>
  <si>
    <t>9098 Total</t>
  </si>
  <si>
    <t>9099 Total</t>
  </si>
  <si>
    <t>9100 Total</t>
  </si>
  <si>
    <t>9101 Total</t>
  </si>
  <si>
    <t>9102 Total</t>
  </si>
  <si>
    <t>9103 Total</t>
  </si>
  <si>
    <t>9104 Total</t>
  </si>
  <si>
    <t>9105 Total</t>
  </si>
  <si>
    <t>9106 Total</t>
  </si>
  <si>
    <t>9107 Total</t>
  </si>
  <si>
    <t>9108 Total</t>
  </si>
  <si>
    <t>9109 Total</t>
  </si>
  <si>
    <t>9110 Total</t>
  </si>
  <si>
    <t>9111 Total</t>
  </si>
  <si>
    <t>9112 Total</t>
  </si>
  <si>
    <t>9113 Total</t>
  </si>
  <si>
    <t>9114 Total</t>
  </si>
  <si>
    <t>9115 Total</t>
  </si>
  <si>
    <t>9116 Total</t>
  </si>
  <si>
    <t>9117 Total</t>
  </si>
  <si>
    <t>9118 Total</t>
  </si>
  <si>
    <t>9119 Total</t>
  </si>
  <si>
    <t>9120 Total</t>
  </si>
  <si>
    <t>9121 Total</t>
  </si>
  <si>
    <t>9122 Total</t>
  </si>
  <si>
    <t>9123 Total</t>
  </si>
  <si>
    <t>9124 Total</t>
  </si>
  <si>
    <t>9125 Total</t>
  </si>
  <si>
    <t>9126 Total</t>
  </si>
  <si>
    <t>9127 Total</t>
  </si>
  <si>
    <t>9128 Total</t>
  </si>
  <si>
    <t>9129 Total</t>
  </si>
  <si>
    <t>9130 Total</t>
  </si>
  <si>
    <t>9131 Total</t>
  </si>
  <si>
    <t>9132 Total</t>
  </si>
  <si>
    <t>9133 Total</t>
  </si>
  <si>
    <t>9134 Total</t>
  </si>
  <si>
    <t>9135 Total</t>
  </si>
  <si>
    <t>9136 Total</t>
  </si>
  <si>
    <t>9137 Total</t>
  </si>
  <si>
    <t>9138 Total</t>
  </si>
  <si>
    <t>9139 Total</t>
  </si>
  <si>
    <t>9140 Total</t>
  </si>
  <si>
    <t>9141 Total</t>
  </si>
  <si>
    <t>9142 Total</t>
  </si>
  <si>
    <t>9143 Total</t>
  </si>
  <si>
    <t>9144 Total</t>
  </si>
  <si>
    <t>9145 Total</t>
  </si>
  <si>
    <t>9146 Total</t>
  </si>
  <si>
    <t>9147 Total</t>
  </si>
  <si>
    <t>9148 Total</t>
  </si>
  <si>
    <t>9149 Total</t>
  </si>
  <si>
    <t>9150 Total</t>
  </si>
  <si>
    <t>9151 Total</t>
  </si>
  <si>
    <t>9152 Total</t>
  </si>
  <si>
    <t>9153 Total</t>
  </si>
  <si>
    <t>9154 Total</t>
  </si>
  <si>
    <t>9155 Total</t>
  </si>
  <si>
    <t>9156 Total</t>
  </si>
  <si>
    <t>9157 Total</t>
  </si>
  <si>
    <t>9158 Total</t>
  </si>
  <si>
    <t>9159 Total</t>
  </si>
  <si>
    <t>9160 Total</t>
  </si>
  <si>
    <t>9161 Total</t>
  </si>
  <si>
    <t>9162 Total</t>
  </si>
  <si>
    <t>9163 Total</t>
  </si>
  <si>
    <t>9164 Total</t>
  </si>
  <si>
    <t>9165 Total</t>
  </si>
  <si>
    <t>9166 Total</t>
  </si>
  <si>
    <t>9167 Total</t>
  </si>
  <si>
    <t>9168 Total</t>
  </si>
  <si>
    <t>9169 Total</t>
  </si>
  <si>
    <t>9170 Total</t>
  </si>
  <si>
    <t>9171 Total</t>
  </si>
  <si>
    <t>9172 Total</t>
  </si>
  <si>
    <t>9173 Total</t>
  </si>
  <si>
    <t>9174 Total</t>
  </si>
  <si>
    <t>9175 Total</t>
  </si>
  <si>
    <t>9176 Total</t>
  </si>
  <si>
    <t>9177 Total</t>
  </si>
  <si>
    <t>9178 Total</t>
  </si>
  <si>
    <t>9179 Total</t>
  </si>
  <si>
    <t>9180 Total</t>
  </si>
  <si>
    <t>9181 Total</t>
  </si>
  <si>
    <t>9182 Total</t>
  </si>
  <si>
    <t>9183 Total</t>
  </si>
  <si>
    <t>9184 Total</t>
  </si>
  <si>
    <t>9185 Total</t>
  </si>
  <si>
    <t>9186 Total</t>
  </si>
  <si>
    <t>9187 Total</t>
  </si>
  <si>
    <t>9188 Total</t>
  </si>
  <si>
    <t>9189 Total</t>
  </si>
  <si>
    <t>9190 Total</t>
  </si>
  <si>
    <t>9191 Total</t>
  </si>
  <si>
    <t>9192 Total</t>
  </si>
  <si>
    <t>9193 Total</t>
  </si>
  <si>
    <t>9194 Total</t>
  </si>
  <si>
    <t>9195 Total</t>
  </si>
  <si>
    <t>9196 Total</t>
  </si>
  <si>
    <t>9197 Total</t>
  </si>
  <si>
    <t>9198 Total</t>
  </si>
  <si>
    <t>9199 Total</t>
  </si>
  <si>
    <t>9200 Total</t>
  </si>
  <si>
    <t>9201 Total</t>
  </si>
  <si>
    <t>9202 Total</t>
  </si>
  <si>
    <t>9203 Total</t>
  </si>
  <si>
    <t>9204 Total</t>
  </si>
  <si>
    <t>9205 Total</t>
  </si>
  <si>
    <t>9206 Total</t>
  </si>
  <si>
    <t>9207 Total</t>
  </si>
  <si>
    <t>9208 Total</t>
  </si>
  <si>
    <t>9209 Total</t>
  </si>
  <si>
    <t>9210 Total</t>
  </si>
  <si>
    <t>9211 Total</t>
  </si>
  <si>
    <t>9212 Total</t>
  </si>
  <si>
    <t>9213 Total</t>
  </si>
  <si>
    <t>9214 Total</t>
  </si>
  <si>
    <t>9215 Total</t>
  </si>
  <si>
    <t>9216 Total</t>
  </si>
  <si>
    <t>9217 Total</t>
  </si>
  <si>
    <t>9218 Total</t>
  </si>
  <si>
    <t>9219 Total</t>
  </si>
  <si>
    <t>9220 Total</t>
  </si>
  <si>
    <t>9221 Total</t>
  </si>
  <si>
    <t>9222 Total</t>
  </si>
  <si>
    <t>9223 Total</t>
  </si>
  <si>
    <t>9224 Total</t>
  </si>
  <si>
    <t>9225 Total</t>
  </si>
  <si>
    <t>9226 Total</t>
  </si>
  <si>
    <t>9227 Total</t>
  </si>
  <si>
    <t>9228 Total</t>
  </si>
  <si>
    <t>9229 Total</t>
  </si>
  <si>
    <t>9230 Total</t>
  </si>
  <si>
    <t>9231 Total</t>
  </si>
  <si>
    <t>9232 Total</t>
  </si>
  <si>
    <t>9233 Total</t>
  </si>
  <si>
    <t>9234 Total</t>
  </si>
  <si>
    <t>9235 Total</t>
  </si>
  <si>
    <t>9236 Total</t>
  </si>
  <si>
    <t>9237 Total</t>
  </si>
  <si>
    <t>9238 Total</t>
  </si>
  <si>
    <t>9239 Total</t>
  </si>
  <si>
    <t>9240 Total</t>
  </si>
  <si>
    <t>9241 Total</t>
  </si>
  <si>
    <t>9242 Total</t>
  </si>
  <si>
    <t>9243 Total</t>
  </si>
  <si>
    <t>9244 Total</t>
  </si>
  <si>
    <t>9245 Total</t>
  </si>
  <si>
    <t>9246 Total</t>
  </si>
  <si>
    <t>9247 Total</t>
  </si>
  <si>
    <t>9248 Total</t>
  </si>
  <si>
    <t>9249 Total</t>
  </si>
  <si>
    <t>9250 Total</t>
  </si>
  <si>
    <t>9251 Total</t>
  </si>
  <si>
    <t>9252 Total</t>
  </si>
  <si>
    <t>9253 Total</t>
  </si>
  <si>
    <t>9254 Total</t>
  </si>
  <si>
    <t>9255 Total</t>
  </si>
  <si>
    <t>9256 Total</t>
  </si>
  <si>
    <t>9257 Total</t>
  </si>
  <si>
    <t>9258 Total</t>
  </si>
  <si>
    <t>9259 Total</t>
  </si>
  <si>
    <t>9260 Total</t>
  </si>
  <si>
    <t>9261 Total</t>
  </si>
  <si>
    <t>9262 Total</t>
  </si>
  <si>
    <t>9263 Total</t>
  </si>
  <si>
    <t>9264 Total</t>
  </si>
  <si>
    <t>9265 Total</t>
  </si>
  <si>
    <t>9266 Total</t>
  </si>
  <si>
    <t>9267 Total</t>
  </si>
  <si>
    <t>9268 Total</t>
  </si>
  <si>
    <t>9269 Total</t>
  </si>
  <si>
    <t>9270 Total</t>
  </si>
  <si>
    <t>9271 Total</t>
  </si>
  <si>
    <t>9272 Total</t>
  </si>
  <si>
    <t>9273 Total</t>
  </si>
  <si>
    <t>9274 Total</t>
  </si>
  <si>
    <t>9275 Total</t>
  </si>
  <si>
    <t>9276 Total</t>
  </si>
  <si>
    <t>9277 Total</t>
  </si>
  <si>
    <t>9278 Total</t>
  </si>
  <si>
    <t>9279 Total</t>
  </si>
  <si>
    <t>9280 Total</t>
  </si>
  <si>
    <t>9281 Total</t>
  </si>
  <si>
    <t>9282 Total</t>
  </si>
  <si>
    <t>9283 Total</t>
  </si>
  <si>
    <t>9284 Total</t>
  </si>
  <si>
    <t>9285 Total</t>
  </si>
  <si>
    <t>9286 Total</t>
  </si>
  <si>
    <t>9287 Total</t>
  </si>
  <si>
    <t>9288 Total</t>
  </si>
  <si>
    <t>9289 Total</t>
  </si>
  <si>
    <t>9290 Total</t>
  </si>
  <si>
    <t>9291 Total</t>
  </si>
  <si>
    <t>9292 Total</t>
  </si>
  <si>
    <t>9293 Total</t>
  </si>
  <si>
    <t>9294 Total</t>
  </si>
  <si>
    <t>9295 Total</t>
  </si>
  <si>
    <t>9296 Total</t>
  </si>
  <si>
    <t>9297 Total</t>
  </si>
  <si>
    <t>9298 Total</t>
  </si>
  <si>
    <t>9299 Total</t>
  </si>
  <si>
    <t>9300 Total</t>
  </si>
  <si>
    <t>9301 Total</t>
  </si>
  <si>
    <t>9302 Total</t>
  </si>
  <si>
    <t>9303 Total</t>
  </si>
  <si>
    <t>9304 Total</t>
  </si>
  <si>
    <t>9305 Total</t>
  </si>
  <si>
    <t>9306 Total</t>
  </si>
  <si>
    <t>9307 Total</t>
  </si>
  <si>
    <t>9308 Total</t>
  </si>
  <si>
    <t>9309 Total</t>
  </si>
  <si>
    <t>9310 Total</t>
  </si>
  <si>
    <t>9311 Total</t>
  </si>
  <si>
    <t>9312 Total</t>
  </si>
  <si>
    <t>9313 Total</t>
  </si>
  <si>
    <t>9314 Total</t>
  </si>
  <si>
    <t>9315 Total</t>
  </si>
  <si>
    <t>9316 Total</t>
  </si>
  <si>
    <t>9317 Total</t>
  </si>
  <si>
    <t>9318 Total</t>
  </si>
  <si>
    <t>9319 Total</t>
  </si>
  <si>
    <t>9320 Total</t>
  </si>
  <si>
    <t>9321 Total</t>
  </si>
  <si>
    <t>9322 Total</t>
  </si>
  <si>
    <t>9323 Total</t>
  </si>
  <si>
    <t>9324 Total</t>
  </si>
  <si>
    <t>9325 Total</t>
  </si>
  <si>
    <t>9326 Total</t>
  </si>
  <si>
    <t>9327 Total</t>
  </si>
  <si>
    <t>9328 Total</t>
  </si>
  <si>
    <t>9329 Total</t>
  </si>
  <si>
    <t>9330 Total</t>
  </si>
  <si>
    <t>9331 Total</t>
  </si>
  <si>
    <t>9332 Total</t>
  </si>
  <si>
    <t>9333 Total</t>
  </si>
  <si>
    <t>9334 Total</t>
  </si>
  <si>
    <t>9335 Total</t>
  </si>
  <si>
    <t>9336 Total</t>
  </si>
  <si>
    <t>9337 Total</t>
  </si>
  <si>
    <t>9338 Total</t>
  </si>
  <si>
    <t>9339 Total</t>
  </si>
  <si>
    <t>9340 Total</t>
  </si>
  <si>
    <t>9341 Total</t>
  </si>
  <si>
    <t>9342 Total</t>
  </si>
  <si>
    <t>9343 Total</t>
  </si>
  <si>
    <t>9344 Total</t>
  </si>
  <si>
    <t>9345 Total</t>
  </si>
  <si>
    <t>9346 Total</t>
  </si>
  <si>
    <t>9347 Total</t>
  </si>
  <si>
    <t>9348 Total</t>
  </si>
  <si>
    <t>9349 Total</t>
  </si>
  <si>
    <t>9350 Total</t>
  </si>
  <si>
    <t>9351 Total</t>
  </si>
  <si>
    <t>9352 Total</t>
  </si>
  <si>
    <t>9353 Total</t>
  </si>
  <si>
    <t>9354 Total</t>
  </si>
  <si>
    <t>9355 Total</t>
  </si>
  <si>
    <t>9356 Total</t>
  </si>
  <si>
    <t>9357 Total</t>
  </si>
  <si>
    <t>9358 Total</t>
  </si>
  <si>
    <t>9359 Total</t>
  </si>
  <si>
    <t>9360 Total</t>
  </si>
  <si>
    <t>9361 Total</t>
  </si>
  <si>
    <t>9362 Total</t>
  </si>
  <si>
    <t>9363 Total</t>
  </si>
  <si>
    <t>9364 Total</t>
  </si>
  <si>
    <t>9365 Total</t>
  </si>
  <si>
    <t>9366 Total</t>
  </si>
  <si>
    <t>9367 Total</t>
  </si>
  <si>
    <t>9368 Total</t>
  </si>
  <si>
    <t>9369 Total</t>
  </si>
  <si>
    <t>9370 Total</t>
  </si>
  <si>
    <t>9371 Total</t>
  </si>
  <si>
    <t>9372 Total</t>
  </si>
  <si>
    <t>9373 Total</t>
  </si>
  <si>
    <t>9374 Total</t>
  </si>
  <si>
    <t>9375 Total</t>
  </si>
  <si>
    <t>9376 Total</t>
  </si>
  <si>
    <t>9377 Total</t>
  </si>
  <si>
    <t>9378 Total</t>
  </si>
  <si>
    <t>9379 Total</t>
  </si>
  <si>
    <t>9380 Total</t>
  </si>
  <si>
    <t>9381 Total</t>
  </si>
  <si>
    <t>9382 Total</t>
  </si>
  <si>
    <t>9383 Total</t>
  </si>
  <si>
    <t>9384 Total</t>
  </si>
  <si>
    <t>9385 Total</t>
  </si>
  <si>
    <t>9386 Total</t>
  </si>
  <si>
    <t>9387 Total</t>
  </si>
  <si>
    <t>9388 Total</t>
  </si>
  <si>
    <t>9389 Total</t>
  </si>
  <si>
    <t>9390 Total</t>
  </si>
  <si>
    <t>9391 Total</t>
  </si>
  <si>
    <t>9392 Total</t>
  </si>
  <si>
    <t>9393 Total</t>
  </si>
  <si>
    <t>9394 Total</t>
  </si>
  <si>
    <t>9395 Total</t>
  </si>
  <si>
    <t>9396 Total</t>
  </si>
  <si>
    <t>9397 Total</t>
  </si>
  <si>
    <t>9398 Total</t>
  </si>
  <si>
    <t>9399 Total</t>
  </si>
  <si>
    <t>9400 Total</t>
  </si>
  <si>
    <t>9401 Total</t>
  </si>
  <si>
    <t>9402 Total</t>
  </si>
  <si>
    <t>9403 Total</t>
  </si>
  <si>
    <t>9404 Total</t>
  </si>
  <si>
    <t>9405 Total</t>
  </si>
  <si>
    <t>9406 Total</t>
  </si>
  <si>
    <t>9407 Total</t>
  </si>
  <si>
    <t>9408 Total</t>
  </si>
  <si>
    <t>9409 Total</t>
  </si>
  <si>
    <t>9410 Total</t>
  </si>
  <si>
    <t>9411 Total</t>
  </si>
  <si>
    <t>9412 Total</t>
  </si>
  <si>
    <t>9413 Total</t>
  </si>
  <si>
    <t>9414 Total</t>
  </si>
  <si>
    <t>9415 Total</t>
  </si>
  <si>
    <t>9416 Total</t>
  </si>
  <si>
    <t>9417 Total</t>
  </si>
  <si>
    <t>9418 Total</t>
  </si>
  <si>
    <t>9419 Total</t>
  </si>
  <si>
    <t>9420 Total</t>
  </si>
  <si>
    <t>9421 Total</t>
  </si>
  <si>
    <t>9422 Total</t>
  </si>
  <si>
    <t>9423 Total</t>
  </si>
  <si>
    <t>9424 Total</t>
  </si>
  <si>
    <t>9425 Total</t>
  </si>
  <si>
    <t>9426 Total</t>
  </si>
  <si>
    <t>9427 Total</t>
  </si>
  <si>
    <t>9428 Total</t>
  </si>
  <si>
    <t>9429 Total</t>
  </si>
  <si>
    <t>9430 Total</t>
  </si>
  <si>
    <t>9431 Total</t>
  </si>
  <si>
    <t>9432 Total</t>
  </si>
  <si>
    <t>9433 Total</t>
  </si>
  <si>
    <t>9434 Total</t>
  </si>
  <si>
    <t>9435 Total</t>
  </si>
  <si>
    <t>9436 Total</t>
  </si>
  <si>
    <t>9437 Total</t>
  </si>
  <si>
    <t>9438 Total</t>
  </si>
  <si>
    <t>9439 Total</t>
  </si>
  <si>
    <t>9440 Total</t>
  </si>
  <si>
    <t>9441 Total</t>
  </si>
  <si>
    <t>9442 Total</t>
  </si>
  <si>
    <t>9443 Total</t>
  </si>
  <si>
    <t>9444 Total</t>
  </si>
  <si>
    <t>9445 Total</t>
  </si>
  <si>
    <t>9446 Total</t>
  </si>
  <si>
    <t>9447 Total</t>
  </si>
  <si>
    <t>9448 Total</t>
  </si>
  <si>
    <t>9449 Total</t>
  </si>
  <si>
    <t>9450 Total</t>
  </si>
  <si>
    <t>9451 Total</t>
  </si>
  <si>
    <t>9452 Total</t>
  </si>
  <si>
    <t>9453 Total</t>
  </si>
  <si>
    <t>9454 Total</t>
  </si>
  <si>
    <t>9455 Total</t>
  </si>
  <si>
    <t>9456 Total</t>
  </si>
  <si>
    <t>9457 Total</t>
  </si>
  <si>
    <t>9458 Total</t>
  </si>
  <si>
    <t>9459 Total</t>
  </si>
  <si>
    <t>9460 Total</t>
  </si>
  <si>
    <t>9461 Total</t>
  </si>
  <si>
    <t>9462 Total</t>
  </si>
  <si>
    <t>9463 Total</t>
  </si>
  <si>
    <t>9464 Total</t>
  </si>
  <si>
    <t>9465 Total</t>
  </si>
  <si>
    <t>9466 Total</t>
  </si>
  <si>
    <t>9467 Total</t>
  </si>
  <si>
    <t>9468 Total</t>
  </si>
  <si>
    <t>9469 Total</t>
  </si>
  <si>
    <t>9470 Total</t>
  </si>
  <si>
    <t>9471 Total</t>
  </si>
  <si>
    <t>9472 Total</t>
  </si>
  <si>
    <t>9473 Total</t>
  </si>
  <si>
    <t>9474 Total</t>
  </si>
  <si>
    <t>9475 Total</t>
  </si>
  <si>
    <t>9476 Total</t>
  </si>
  <si>
    <t>9477 Total</t>
  </si>
  <si>
    <t>9478 Total</t>
  </si>
  <si>
    <t>9479 Total</t>
  </si>
  <si>
    <t>9480 Total</t>
  </si>
  <si>
    <t>9481 Total</t>
  </si>
  <si>
    <t>9482 Total</t>
  </si>
  <si>
    <t>9483 Total</t>
  </si>
  <si>
    <t>9484 Total</t>
  </si>
  <si>
    <t>9485 Total</t>
  </si>
  <si>
    <t>9486 Total</t>
  </si>
  <si>
    <t>9487 Total</t>
  </si>
  <si>
    <t>9488 Total</t>
  </si>
  <si>
    <t>9489 Total</t>
  </si>
  <si>
    <t>9490 Total</t>
  </si>
  <si>
    <t>9491 Total</t>
  </si>
  <si>
    <t>9492 Total</t>
  </si>
  <si>
    <t>9493 Total</t>
  </si>
  <si>
    <t>9494 Total</t>
  </si>
  <si>
    <t>9495 Total</t>
  </si>
  <si>
    <t>9496 Total</t>
  </si>
  <si>
    <t>9497 Total</t>
  </si>
  <si>
    <t>9498 Total</t>
  </si>
  <si>
    <t>9499 Total</t>
  </si>
  <si>
    <t>9500 Total</t>
  </si>
  <si>
    <t>9501 Total</t>
  </si>
  <si>
    <t>9502 Total</t>
  </si>
  <si>
    <t>9503 Total</t>
  </si>
  <si>
    <t>9504 Total</t>
  </si>
  <si>
    <t>9505 Total</t>
  </si>
  <si>
    <t>9506 Total</t>
  </si>
  <si>
    <t>9507 Total</t>
  </si>
  <si>
    <t>9508 Total</t>
  </si>
  <si>
    <t>9509 Total</t>
  </si>
  <si>
    <t>9510 Total</t>
  </si>
  <si>
    <t>9511 Total</t>
  </si>
  <si>
    <t>9512 Total</t>
  </si>
  <si>
    <t>9513 Total</t>
  </si>
  <si>
    <t>9514 Total</t>
  </si>
  <si>
    <t>9515 Total</t>
  </si>
  <si>
    <t>9516 Total</t>
  </si>
  <si>
    <t>9517 Total</t>
  </si>
  <si>
    <t>9518 Total</t>
  </si>
  <si>
    <t>9519 Total</t>
  </si>
  <si>
    <t>9520 Total</t>
  </si>
  <si>
    <t>9521 Total</t>
  </si>
  <si>
    <t>9522 Total</t>
  </si>
  <si>
    <t>9523 Total</t>
  </si>
  <si>
    <t>9524 Total</t>
  </si>
  <si>
    <t>9525 Total</t>
  </si>
  <si>
    <t>9526 Total</t>
  </si>
  <si>
    <t>9527 Total</t>
  </si>
  <si>
    <t>9528 Total</t>
  </si>
  <si>
    <t>9529 Total</t>
  </si>
  <si>
    <t>9530 Total</t>
  </si>
  <si>
    <t>9531 Total</t>
  </si>
  <si>
    <t>9532 Total</t>
  </si>
  <si>
    <t>9533 Total</t>
  </si>
  <si>
    <t>9534 Total</t>
  </si>
  <si>
    <t>9535 Total</t>
  </si>
  <si>
    <t>9536 Total</t>
  </si>
  <si>
    <t>9537 Total</t>
  </si>
  <si>
    <t>9538 Total</t>
  </si>
  <si>
    <t>9539 Total</t>
  </si>
  <si>
    <t>9540 Total</t>
  </si>
  <si>
    <t>9541 Total</t>
  </si>
  <si>
    <t>9542 Total</t>
  </si>
  <si>
    <t>9543 Total</t>
  </si>
  <si>
    <t>9544 Total</t>
  </si>
  <si>
    <t>9545 Total</t>
  </si>
  <si>
    <t>9546 Total</t>
  </si>
  <si>
    <t>9547 Total</t>
  </si>
  <si>
    <t>9548 Total</t>
  </si>
  <si>
    <t>9549 Total</t>
  </si>
  <si>
    <t>9550 Total</t>
  </si>
  <si>
    <t>9551 Total</t>
  </si>
  <si>
    <t>9552 Total</t>
  </si>
  <si>
    <t>9553 Total</t>
  </si>
  <si>
    <t>9554 Total</t>
  </si>
  <si>
    <t>9555 Total</t>
  </si>
  <si>
    <t>9556 Total</t>
  </si>
  <si>
    <t>9557 Total</t>
  </si>
  <si>
    <t>9558 Total</t>
  </si>
  <si>
    <t>9559 Total</t>
  </si>
  <si>
    <t>9560 Total</t>
  </si>
  <si>
    <t>9561 Total</t>
  </si>
  <si>
    <t>9562 Total</t>
  </si>
  <si>
    <t>9563 Total</t>
  </si>
  <si>
    <t>9564 Total</t>
  </si>
  <si>
    <t>9565 Total</t>
  </si>
  <si>
    <t>9566 Total</t>
  </si>
  <si>
    <t>9567 Total</t>
  </si>
  <si>
    <t>9568 Total</t>
  </si>
  <si>
    <t>9569 Total</t>
  </si>
  <si>
    <t>9570 Total</t>
  </si>
  <si>
    <t>9571 Total</t>
  </si>
  <si>
    <t>9572 Total</t>
  </si>
  <si>
    <t>9573 Total</t>
  </si>
  <si>
    <t>9574 Total</t>
  </si>
  <si>
    <t>9575 Total</t>
  </si>
  <si>
    <t>9576 Total</t>
  </si>
  <si>
    <t>9577 Total</t>
  </si>
  <si>
    <t>9578 Total</t>
  </si>
  <si>
    <t>9579 Total</t>
  </si>
  <si>
    <t>9580 Total</t>
  </si>
  <si>
    <t>9581 Total</t>
  </si>
  <si>
    <t>9582 Total</t>
  </si>
  <si>
    <t>9583 Total</t>
  </si>
  <si>
    <t>9584 Total</t>
  </si>
  <si>
    <t>9585 Total</t>
  </si>
  <si>
    <t>9586 Total</t>
  </si>
  <si>
    <t>9587 Total</t>
  </si>
  <si>
    <t>9588 Total</t>
  </si>
  <si>
    <t>9589 Total</t>
  </si>
  <si>
    <t>9590 Total</t>
  </si>
  <si>
    <t>9591 Total</t>
  </si>
  <si>
    <t>9592 Total</t>
  </si>
  <si>
    <t>9593 Total</t>
  </si>
  <si>
    <t>9594 Total</t>
  </si>
  <si>
    <t>9595 Total</t>
  </si>
  <si>
    <t>9596 Total</t>
  </si>
  <si>
    <t>9597 Total</t>
  </si>
  <si>
    <t>9598 Total</t>
  </si>
  <si>
    <t>9599 Total</t>
  </si>
  <si>
    <t>9600 Total</t>
  </si>
  <si>
    <t>9601 Total</t>
  </si>
  <si>
    <t>9602 Total</t>
  </si>
  <si>
    <t>9603 Total</t>
  </si>
  <si>
    <t>9604 Total</t>
  </si>
  <si>
    <t>9605 Total</t>
  </si>
  <si>
    <t>9606 Total</t>
  </si>
  <si>
    <t>9607 Total</t>
  </si>
  <si>
    <t>9608 Total</t>
  </si>
  <si>
    <t>9609 Total</t>
  </si>
  <si>
    <t>9610 Total</t>
  </si>
  <si>
    <t>9611 Total</t>
  </si>
  <si>
    <t>9612 Total</t>
  </si>
  <si>
    <t>9613 Total</t>
  </si>
  <si>
    <t>9614 Total</t>
  </si>
  <si>
    <t>9615 Total</t>
  </si>
  <si>
    <t>9616 Total</t>
  </si>
  <si>
    <t>9617 Total</t>
  </si>
  <si>
    <t>9618 Total</t>
  </si>
  <si>
    <t>9619 Total</t>
  </si>
  <si>
    <t>9620 Total</t>
  </si>
  <si>
    <t>9621 Total</t>
  </si>
  <si>
    <t>9622 Total</t>
  </si>
  <si>
    <t>9623 Total</t>
  </si>
  <si>
    <t>9624 Total</t>
  </si>
  <si>
    <t>9625 Total</t>
  </si>
  <si>
    <t>9626 Total</t>
  </si>
  <si>
    <t>9627 Total</t>
  </si>
  <si>
    <t>9628 Total</t>
  </si>
  <si>
    <t>9629 Total</t>
  </si>
  <si>
    <t>9630 Total</t>
  </si>
  <si>
    <t>9631 Total</t>
  </si>
  <si>
    <t>9632 Total</t>
  </si>
  <si>
    <t>9633 Total</t>
  </si>
  <si>
    <t>9634 Total</t>
  </si>
  <si>
    <t>9635 Total</t>
  </si>
  <si>
    <t>9636 Total</t>
  </si>
  <si>
    <t>9637 Total</t>
  </si>
  <si>
    <t>9638 Total</t>
  </si>
  <si>
    <t>9639 Total</t>
  </si>
  <si>
    <t>9640 Total</t>
  </si>
  <si>
    <t>9641 Total</t>
  </si>
  <si>
    <t>9642 Total</t>
  </si>
  <si>
    <t>9643 Total</t>
  </si>
  <si>
    <t>9644 Total</t>
  </si>
  <si>
    <t>9645 Total</t>
  </si>
  <si>
    <t>9646 Total</t>
  </si>
  <si>
    <t>9647 Total</t>
  </si>
  <si>
    <t>9648 Total</t>
  </si>
  <si>
    <t>9649 Total</t>
  </si>
  <si>
    <t>9650 Total</t>
  </si>
  <si>
    <t>9651 Total</t>
  </si>
  <si>
    <t>9652 Total</t>
  </si>
  <si>
    <t>9653 Total</t>
  </si>
  <si>
    <t>9654 Total</t>
  </si>
  <si>
    <t>9655 Total</t>
  </si>
  <si>
    <t>9656 Total</t>
  </si>
  <si>
    <t>9657 Total</t>
  </si>
  <si>
    <t>9658 Total</t>
  </si>
  <si>
    <t>9659 Total</t>
  </si>
  <si>
    <t>9660 Total</t>
  </si>
  <si>
    <t>9661 Total</t>
  </si>
  <si>
    <t>9662 Total</t>
  </si>
  <si>
    <t>9663 Total</t>
  </si>
  <si>
    <t>9664 Total</t>
  </si>
  <si>
    <t>9665 Total</t>
  </si>
  <si>
    <t>9666 Total</t>
  </si>
  <si>
    <t>9667 Total</t>
  </si>
  <si>
    <t>9668 Total</t>
  </si>
  <si>
    <t>9669 Total</t>
  </si>
  <si>
    <t>9670 Total</t>
  </si>
  <si>
    <t>9671 Total</t>
  </si>
  <si>
    <t>9672 Total</t>
  </si>
  <si>
    <t>9673 Total</t>
  </si>
  <si>
    <t>9674 Total</t>
  </si>
  <si>
    <t>9675 Total</t>
  </si>
  <si>
    <t>9676 Total</t>
  </si>
  <si>
    <t>9677 Total</t>
  </si>
  <si>
    <t>9678 Total</t>
  </si>
  <si>
    <t>9679 Total</t>
  </si>
  <si>
    <t>9680 Total</t>
  </si>
  <si>
    <t>9681 Total</t>
  </si>
  <si>
    <t>9682 Total</t>
  </si>
  <si>
    <t>9683 Total</t>
  </si>
  <si>
    <t>9684 Total</t>
  </si>
  <si>
    <t>9685 Total</t>
  </si>
  <si>
    <t>9686 Total</t>
  </si>
  <si>
    <t>9687 Total</t>
  </si>
  <si>
    <t>9688 Total</t>
  </si>
  <si>
    <t>9689 Total</t>
  </si>
  <si>
    <t>9690 Total</t>
  </si>
  <si>
    <t>9691 Total</t>
  </si>
  <si>
    <t>9692 Total</t>
  </si>
  <si>
    <t>9693 Total</t>
  </si>
  <si>
    <t>9694 Total</t>
  </si>
  <si>
    <t>9695 Total</t>
  </si>
  <si>
    <t>9696 Total</t>
  </si>
  <si>
    <t>9697 Total</t>
  </si>
  <si>
    <t>9698 Total</t>
  </si>
  <si>
    <t>9699 Total</t>
  </si>
  <si>
    <t>9700 Total</t>
  </si>
  <si>
    <t>9701 Total</t>
  </si>
  <si>
    <t>9702 Total</t>
  </si>
  <si>
    <t>9703 Total</t>
  </si>
  <si>
    <t>9704 Total</t>
  </si>
  <si>
    <t>9705 Total</t>
  </si>
  <si>
    <t>9706 Total</t>
  </si>
  <si>
    <t>9707 Total</t>
  </si>
  <si>
    <t>9708 Total</t>
  </si>
  <si>
    <t>9709 Total</t>
  </si>
  <si>
    <t>9710 Total</t>
  </si>
  <si>
    <t>9711 Total</t>
  </si>
  <si>
    <t>9712 Total</t>
  </si>
  <si>
    <t>9713 Total</t>
  </si>
  <si>
    <t>9714 Total</t>
  </si>
  <si>
    <t>9715 Total</t>
  </si>
  <si>
    <t>9716 Total</t>
  </si>
  <si>
    <t>9717 Total</t>
  </si>
  <si>
    <t>9718 Total</t>
  </si>
  <si>
    <t>9719 Total</t>
  </si>
  <si>
    <t>9720 Total</t>
  </si>
  <si>
    <t>9721 Total</t>
  </si>
  <si>
    <t>9722 Total</t>
  </si>
  <si>
    <t>9723 Total</t>
  </si>
  <si>
    <t>9724 Total</t>
  </si>
  <si>
    <t>9725 Total</t>
  </si>
  <si>
    <t>9726 Total</t>
  </si>
  <si>
    <t>9727 Total</t>
  </si>
  <si>
    <t>9728 Total</t>
  </si>
  <si>
    <t>9729 Total</t>
  </si>
  <si>
    <t>9730 Total</t>
  </si>
  <si>
    <t>9731 Total</t>
  </si>
  <si>
    <t>9732 Total</t>
  </si>
  <si>
    <t>9733 Total</t>
  </si>
  <si>
    <t>9734 Total</t>
  </si>
  <si>
    <t>9735 Total</t>
  </si>
  <si>
    <t>9736 Total</t>
  </si>
  <si>
    <t>9737 Total</t>
  </si>
  <si>
    <t>9738 Total</t>
  </si>
  <si>
    <t>9739 Total</t>
  </si>
  <si>
    <t>9740 Total</t>
  </si>
  <si>
    <t>9741 Total</t>
  </si>
  <si>
    <t>9742 Total</t>
  </si>
  <si>
    <t>9743 Total</t>
  </si>
  <si>
    <t>9744 Total</t>
  </si>
  <si>
    <t>9745 Total</t>
  </si>
  <si>
    <t>9746 Total</t>
  </si>
  <si>
    <t>9747 Total</t>
  </si>
  <si>
    <t>9748 Total</t>
  </si>
  <si>
    <t>9749 Total</t>
  </si>
  <si>
    <t>9750 Total</t>
  </si>
  <si>
    <t>9751 Total</t>
  </si>
  <si>
    <t>9752 Total</t>
  </si>
  <si>
    <t>9753 Total</t>
  </si>
  <si>
    <t>9754 Total</t>
  </si>
  <si>
    <t>9755 Total</t>
  </si>
  <si>
    <t>9756 Total</t>
  </si>
  <si>
    <t>9757 Total</t>
  </si>
  <si>
    <t>9758 Total</t>
  </si>
  <si>
    <t>9759 Total</t>
  </si>
  <si>
    <t>9760 Total</t>
  </si>
  <si>
    <t>9761 Total</t>
  </si>
  <si>
    <t>9762 Total</t>
  </si>
  <si>
    <t>9763 Total</t>
  </si>
  <si>
    <t>9764 Total</t>
  </si>
  <si>
    <t>9765 Total</t>
  </si>
  <si>
    <t>9766 Total</t>
  </si>
  <si>
    <t>9767 Total</t>
  </si>
  <si>
    <t>9768 Total</t>
  </si>
  <si>
    <t>9769 Total</t>
  </si>
  <si>
    <t>9770 Total</t>
  </si>
  <si>
    <t>9771 Total</t>
  </si>
  <si>
    <t>9772 Total</t>
  </si>
  <si>
    <t>9773 Total</t>
  </si>
  <si>
    <t>9774 Total</t>
  </si>
  <si>
    <t>9775 Total</t>
  </si>
  <si>
    <t>9776 Total</t>
  </si>
  <si>
    <t>9777 Total</t>
  </si>
  <si>
    <t>9778 Total</t>
  </si>
  <si>
    <t>9779 Total</t>
  </si>
  <si>
    <t>9780 Total</t>
  </si>
  <si>
    <t>9781 Total</t>
  </si>
  <si>
    <t>9782 Total</t>
  </si>
  <si>
    <t>9783 Total</t>
  </si>
  <si>
    <t>9784 Total</t>
  </si>
  <si>
    <t>9785 Total</t>
  </si>
  <si>
    <t>9786 Total</t>
  </si>
  <si>
    <t>9787 Total</t>
  </si>
  <si>
    <t>9788 Total</t>
  </si>
  <si>
    <t>9789 Total</t>
  </si>
  <si>
    <t>9790 Total</t>
  </si>
  <si>
    <t>9791 Total</t>
  </si>
  <si>
    <t>9792 Total</t>
  </si>
  <si>
    <t>9793 Total</t>
  </si>
  <si>
    <t>9794 Total</t>
  </si>
  <si>
    <t>9795 Total</t>
  </si>
  <si>
    <t>9796 Total</t>
  </si>
  <si>
    <t>9797 Total</t>
  </si>
  <si>
    <t>9798 Total</t>
  </si>
  <si>
    <t>9799 Total</t>
  </si>
  <si>
    <t>9800 Total</t>
  </si>
  <si>
    <t>9801 Total</t>
  </si>
  <si>
    <t>9802 Total</t>
  </si>
  <si>
    <t>9803 Total</t>
  </si>
  <si>
    <t>9804 Total</t>
  </si>
  <si>
    <t>9805 Total</t>
  </si>
  <si>
    <t>9806 Total</t>
  </si>
  <si>
    <t>9807 Total</t>
  </si>
  <si>
    <t>9808 Total</t>
  </si>
  <si>
    <t>9809 Total</t>
  </si>
  <si>
    <t>9810 Total</t>
  </si>
  <si>
    <t>9811 Total</t>
  </si>
  <si>
    <t>9812 Total</t>
  </si>
  <si>
    <t>9813 Total</t>
  </si>
  <si>
    <t>9814 Total</t>
  </si>
  <si>
    <t>9815 Total</t>
  </si>
  <si>
    <t>9816 Total</t>
  </si>
  <si>
    <t>9817 Total</t>
  </si>
  <si>
    <t>9818 Total</t>
  </si>
  <si>
    <t>9819 Total</t>
  </si>
  <si>
    <t>9820 Total</t>
  </si>
  <si>
    <t>9821 Total</t>
  </si>
  <si>
    <t>9822 Total</t>
  </si>
  <si>
    <t>9823 Total</t>
  </si>
  <si>
    <t>9824 Total</t>
  </si>
  <si>
    <t>9825 Total</t>
  </si>
  <si>
    <t>9826 Total</t>
  </si>
  <si>
    <t>9827 Total</t>
  </si>
  <si>
    <t>9828 Total</t>
  </si>
  <si>
    <t>9829 Total</t>
  </si>
  <si>
    <t>9830 Total</t>
  </si>
  <si>
    <t>9831 Total</t>
  </si>
  <si>
    <t>9832 Total</t>
  </si>
  <si>
    <t>9833 Total</t>
  </si>
  <si>
    <t>9834 Total</t>
  </si>
  <si>
    <t>9835 Total</t>
  </si>
  <si>
    <t>9836 Total</t>
  </si>
  <si>
    <t>9837 Total</t>
  </si>
  <si>
    <t>9838 Total</t>
  </si>
  <si>
    <t>9839 Total</t>
  </si>
  <si>
    <t>9840 Total</t>
  </si>
  <si>
    <t>9841 Total</t>
  </si>
  <si>
    <t>9842 Total</t>
  </si>
  <si>
    <t>9843 Total</t>
  </si>
  <si>
    <t>9844 Total</t>
  </si>
  <si>
    <t>9845 Total</t>
  </si>
  <si>
    <t>9846 Total</t>
  </si>
  <si>
    <t>9847 Total</t>
  </si>
  <si>
    <t>9848 Total</t>
  </si>
  <si>
    <t>9849 Total</t>
  </si>
  <si>
    <t>9850 Total</t>
  </si>
  <si>
    <t>9851 Total</t>
  </si>
  <si>
    <t>9852 Total</t>
  </si>
  <si>
    <t>9853 Total</t>
  </si>
  <si>
    <t>9854 Total</t>
  </si>
  <si>
    <t>9855 Total</t>
  </si>
  <si>
    <t>9856 Total</t>
  </si>
  <si>
    <t>9857 Total</t>
  </si>
  <si>
    <t>9858 Total</t>
  </si>
  <si>
    <t>9859 Total</t>
  </si>
  <si>
    <t>9860 Total</t>
  </si>
  <si>
    <t>9861 Total</t>
  </si>
  <si>
    <t>9862 Total</t>
  </si>
  <si>
    <t>9863 Total</t>
  </si>
  <si>
    <t>9864 Total</t>
  </si>
  <si>
    <t>9865 Total</t>
  </si>
  <si>
    <t>9866 Total</t>
  </si>
  <si>
    <t>9867 Total</t>
  </si>
  <si>
    <t>9868 Total</t>
  </si>
  <si>
    <t>9869 Total</t>
  </si>
  <si>
    <t>9870 Total</t>
  </si>
  <si>
    <t>9871 Total</t>
  </si>
  <si>
    <t>9872 Total</t>
  </si>
  <si>
    <t>9873 Total</t>
  </si>
  <si>
    <t>9874 Total</t>
  </si>
  <si>
    <t>9875 Total</t>
  </si>
  <si>
    <t>9876 Total</t>
  </si>
  <si>
    <t>9877 Total</t>
  </si>
  <si>
    <t>9878 Total</t>
  </si>
  <si>
    <t>9879 Total</t>
  </si>
  <si>
    <t>9880 Total</t>
  </si>
  <si>
    <t>9881 Total</t>
  </si>
  <si>
    <t>9882 Total</t>
  </si>
  <si>
    <t>9883 Total</t>
  </si>
  <si>
    <t>9884 Total</t>
  </si>
  <si>
    <t>9885 Total</t>
  </si>
  <si>
    <t>9886 Total</t>
  </si>
  <si>
    <t>9887 Total</t>
  </si>
  <si>
    <t>9888 Total</t>
  </si>
  <si>
    <t>9889 Total</t>
  </si>
  <si>
    <t>9890 Total</t>
  </si>
  <si>
    <t>9891 Total</t>
  </si>
  <si>
    <t>9892 Total</t>
  </si>
  <si>
    <t>9893 Total</t>
  </si>
  <si>
    <t>9894 Total</t>
  </si>
  <si>
    <t>9895 Total</t>
  </si>
  <si>
    <t>9896 Total</t>
  </si>
  <si>
    <t>9897 Total</t>
  </si>
  <si>
    <t>9898 Total</t>
  </si>
  <si>
    <t>9899 Total</t>
  </si>
  <si>
    <t>9900 Total</t>
  </si>
  <si>
    <t>9901 Total</t>
  </si>
  <si>
    <t>9902 Total</t>
  </si>
  <si>
    <t>9903 Total</t>
  </si>
  <si>
    <t>9904 Total</t>
  </si>
  <si>
    <t>9905 Total</t>
  </si>
  <si>
    <t>9906 Total</t>
  </si>
  <si>
    <t>9907 Total</t>
  </si>
  <si>
    <t>9908 Total</t>
  </si>
  <si>
    <t>9909 Total</t>
  </si>
  <si>
    <t>9910 Total</t>
  </si>
  <si>
    <t>9911 Total</t>
  </si>
  <si>
    <t>9912 Total</t>
  </si>
  <si>
    <t>9913 Total</t>
  </si>
  <si>
    <t>9914 Total</t>
  </si>
  <si>
    <t>9915 Total</t>
  </si>
  <si>
    <t>9916 Total</t>
  </si>
  <si>
    <t>9917 Total</t>
  </si>
  <si>
    <t>9918 Total</t>
  </si>
  <si>
    <t>9919 Total</t>
  </si>
  <si>
    <t>9920 Total</t>
  </si>
  <si>
    <t>9921 Total</t>
  </si>
  <si>
    <t>9922 Total</t>
  </si>
  <si>
    <t>9923 Total</t>
  </si>
  <si>
    <t>9924 Total</t>
  </si>
  <si>
    <t>9925 Total</t>
  </si>
  <si>
    <t>9926 Total</t>
  </si>
  <si>
    <t>9927 Total</t>
  </si>
  <si>
    <t>9928 Total</t>
  </si>
  <si>
    <t>9929 Total</t>
  </si>
  <si>
    <t>9930 Total</t>
  </si>
  <si>
    <t>9931 Total</t>
  </si>
  <si>
    <t>9932 Total</t>
  </si>
  <si>
    <t>9933 Total</t>
  </si>
  <si>
    <t>9934 Total</t>
  </si>
  <si>
    <t>9935 Total</t>
  </si>
  <si>
    <t>9936 Total</t>
  </si>
  <si>
    <t>9937 Total</t>
  </si>
  <si>
    <t>9938 Total</t>
  </si>
  <si>
    <t>9939 Total</t>
  </si>
  <si>
    <t>9940 Total</t>
  </si>
  <si>
    <t>9941 Total</t>
  </si>
  <si>
    <t>9942 Total</t>
  </si>
  <si>
    <t>9943 Total</t>
  </si>
  <si>
    <t>9944 Total</t>
  </si>
  <si>
    <t>9945 Total</t>
  </si>
  <si>
    <t>9946 Total</t>
  </si>
  <si>
    <t>9947 Total</t>
  </si>
  <si>
    <t>9948 Total</t>
  </si>
  <si>
    <t>9949 Total</t>
  </si>
  <si>
    <t>9950 Total</t>
  </si>
  <si>
    <t>9951 Total</t>
  </si>
  <si>
    <t>9952 Total</t>
  </si>
  <si>
    <t>9953 Total</t>
  </si>
  <si>
    <t>9954 Total</t>
  </si>
  <si>
    <t>9955 Total</t>
  </si>
  <si>
    <t>9956 Total</t>
  </si>
  <si>
    <t>9957 Total</t>
  </si>
  <si>
    <t>9958 Total</t>
  </si>
  <si>
    <t>9959 Total</t>
  </si>
  <si>
    <t>9960 Total</t>
  </si>
  <si>
    <t>9961 Total</t>
  </si>
  <si>
    <t>9962 Total</t>
  </si>
  <si>
    <t>9963 Total</t>
  </si>
  <si>
    <t>9964 Total</t>
  </si>
  <si>
    <t>9965 Total</t>
  </si>
  <si>
    <t>9966 Total</t>
  </si>
  <si>
    <t>9967 Total</t>
  </si>
  <si>
    <t>9968 Total</t>
  </si>
  <si>
    <t>9969 Total</t>
  </si>
  <si>
    <t>9970 Total</t>
  </si>
  <si>
    <t>9971 Total</t>
  </si>
  <si>
    <t>9972 Total</t>
  </si>
  <si>
    <t>9973 Total</t>
  </si>
  <si>
    <t>9974 Total</t>
  </si>
  <si>
    <t>9975 Total</t>
  </si>
  <si>
    <t>9976 Total</t>
  </si>
  <si>
    <t>9977 Total</t>
  </si>
  <si>
    <t>9978 Total</t>
  </si>
  <si>
    <t>9979 Total</t>
  </si>
  <si>
    <t>9980 Total</t>
  </si>
  <si>
    <t>9981 Total</t>
  </si>
  <si>
    <t>9982 Total</t>
  </si>
  <si>
    <t>9983 Total</t>
  </si>
  <si>
    <t>9984 Total</t>
  </si>
  <si>
    <t>9985 Total</t>
  </si>
  <si>
    <t>9986 Total</t>
  </si>
  <si>
    <t>9987 Total</t>
  </si>
  <si>
    <t>9988 Total</t>
  </si>
  <si>
    <t>9989 Total</t>
  </si>
  <si>
    <t>9990 Total</t>
  </si>
  <si>
    <t>9991 Total</t>
  </si>
  <si>
    <t>9992 Total</t>
  </si>
  <si>
    <t>9993 Total</t>
  </si>
  <si>
    <t>9994 Total</t>
  </si>
  <si>
    <t>9995 Total</t>
  </si>
  <si>
    <t>9996 Total</t>
  </si>
  <si>
    <t>9997 Total</t>
  </si>
  <si>
    <t>9998 Total</t>
  </si>
  <si>
    <t>9999 Total</t>
  </si>
  <si>
    <t>10000 Total</t>
  </si>
  <si>
    <t>10001 Total</t>
  </si>
  <si>
    <t>10002 Total</t>
  </si>
  <si>
    <t>10003 Total</t>
  </si>
  <si>
    <t>10004 Total</t>
  </si>
  <si>
    <t>10005 Total</t>
  </si>
  <si>
    <t>10006 Total</t>
  </si>
  <si>
    <t>10007 Total</t>
  </si>
  <si>
    <t>10008 Total</t>
  </si>
  <si>
    <t>10009 Total</t>
  </si>
  <si>
    <t>10010 Total</t>
  </si>
  <si>
    <t>10011 Total</t>
  </si>
  <si>
    <t>10012 Total</t>
  </si>
  <si>
    <t>10013 Total</t>
  </si>
  <si>
    <t>10014 Total</t>
  </si>
  <si>
    <t>10015 Total</t>
  </si>
  <si>
    <t>10016 Total</t>
  </si>
  <si>
    <t>10017 Total</t>
  </si>
  <si>
    <t>10018 Total</t>
  </si>
  <si>
    <t>10019 Total</t>
  </si>
  <si>
    <t>10020 Total</t>
  </si>
  <si>
    <t>10021 Total</t>
  </si>
  <si>
    <t>10022 Total</t>
  </si>
  <si>
    <t>10023 Total</t>
  </si>
  <si>
    <t>10024 Total</t>
  </si>
  <si>
    <t>10025 Total</t>
  </si>
  <si>
    <t>10026 Total</t>
  </si>
  <si>
    <t>10027 Total</t>
  </si>
  <si>
    <t>10028 Total</t>
  </si>
  <si>
    <t>10029 Total</t>
  </si>
  <si>
    <t>10030 Total</t>
  </si>
  <si>
    <t>10031 Total</t>
  </si>
  <si>
    <t>10032 Total</t>
  </si>
  <si>
    <t>10033 Total</t>
  </si>
  <si>
    <t>10034 Total</t>
  </si>
  <si>
    <t>10035 Total</t>
  </si>
  <si>
    <t>10036 Total</t>
  </si>
  <si>
    <t>10037 Total</t>
  </si>
  <si>
    <t>10038 Total</t>
  </si>
  <si>
    <t>10039 Total</t>
  </si>
  <si>
    <t>10040 Total</t>
  </si>
  <si>
    <t>10041 Total</t>
  </si>
  <si>
    <t>10042 Total</t>
  </si>
  <si>
    <t>10043 Total</t>
  </si>
  <si>
    <t>10044 Total</t>
  </si>
  <si>
    <t>10045 Total</t>
  </si>
  <si>
    <t>10046 Total</t>
  </si>
  <si>
    <t>10047 Total</t>
  </si>
  <si>
    <t>10048 Total</t>
  </si>
  <si>
    <t>10049 Total</t>
  </si>
  <si>
    <t>10050 Total</t>
  </si>
  <si>
    <t>10051 Total</t>
  </si>
  <si>
    <t>10052 Total</t>
  </si>
  <si>
    <t>10053 Total</t>
  </si>
  <si>
    <t>10054 Total</t>
  </si>
  <si>
    <t>10055 Total</t>
  </si>
  <si>
    <t>10056 Total</t>
  </si>
  <si>
    <t>10057 Total</t>
  </si>
  <si>
    <t>10058 Total</t>
  </si>
  <si>
    <t>10059 Total</t>
  </si>
  <si>
    <t>10060 Total</t>
  </si>
  <si>
    <t>10061 Total</t>
  </si>
  <si>
    <t>10062 Total</t>
  </si>
  <si>
    <t>10063 Total</t>
  </si>
  <si>
    <t>10064 Total</t>
  </si>
  <si>
    <t>10065 Total</t>
  </si>
  <si>
    <t>10066 Total</t>
  </si>
  <si>
    <t>10067 Total</t>
  </si>
  <si>
    <t>10068 Total</t>
  </si>
  <si>
    <t>10069 Total</t>
  </si>
  <si>
    <t>10070 Total</t>
  </si>
  <si>
    <t>10071 Total</t>
  </si>
  <si>
    <t>10072 Total</t>
  </si>
  <si>
    <t>10073 Total</t>
  </si>
  <si>
    <t>10074 Total</t>
  </si>
  <si>
    <t>10075 Total</t>
  </si>
  <si>
    <t>10076 Total</t>
  </si>
  <si>
    <t>10077 Total</t>
  </si>
  <si>
    <t>10078 Total</t>
  </si>
  <si>
    <t>10079 Total</t>
  </si>
  <si>
    <t>10080 Total</t>
  </si>
  <si>
    <t>10081 Total</t>
  </si>
  <si>
    <t>10082 Total</t>
  </si>
  <si>
    <t>10083 Total</t>
  </si>
  <si>
    <t>10084 Total</t>
  </si>
  <si>
    <t>10085 Total</t>
  </si>
  <si>
    <t>10086 Total</t>
  </si>
  <si>
    <t>10087 Total</t>
  </si>
  <si>
    <t>10088 Total</t>
  </si>
  <si>
    <t>10089 Total</t>
  </si>
  <si>
    <t>10090 Total</t>
  </si>
  <si>
    <t>10091 Total</t>
  </si>
  <si>
    <t>10092 Total</t>
  </si>
  <si>
    <t>10093 Total</t>
  </si>
  <si>
    <t>10094 Total</t>
  </si>
  <si>
    <t>10095 Total</t>
  </si>
  <si>
    <t>10096 Total</t>
  </si>
  <si>
    <t>10097 Total</t>
  </si>
  <si>
    <t>10098 Total</t>
  </si>
  <si>
    <t>10099 Total</t>
  </si>
  <si>
    <t>10100 Total</t>
  </si>
  <si>
    <t>10101 Total</t>
  </si>
  <si>
    <t>10102 Total</t>
  </si>
  <si>
    <t>10103 Total</t>
  </si>
  <si>
    <t>10104 Total</t>
  </si>
  <si>
    <t>10105 Total</t>
  </si>
  <si>
    <t>10106 Total</t>
  </si>
  <si>
    <t>10107 Total</t>
  </si>
  <si>
    <t>10108 Total</t>
  </si>
  <si>
    <t>10109 Total</t>
  </si>
  <si>
    <t>10110 Total</t>
  </si>
  <si>
    <t>10111 Total</t>
  </si>
  <si>
    <t>10112 Total</t>
  </si>
  <si>
    <t>10113 Total</t>
  </si>
  <si>
    <t>10114 Total</t>
  </si>
  <si>
    <t>10115 Total</t>
  </si>
  <si>
    <t>10116 Total</t>
  </si>
  <si>
    <t>10117 Total</t>
  </si>
  <si>
    <t>10118 Total</t>
  </si>
  <si>
    <t>10119 Total</t>
  </si>
  <si>
    <t>10120 Total</t>
  </si>
  <si>
    <t>10121 Total</t>
  </si>
  <si>
    <t>10122 Total</t>
  </si>
  <si>
    <t>10123 Total</t>
  </si>
  <si>
    <t>10124 Total</t>
  </si>
  <si>
    <t>10125 Total</t>
  </si>
  <si>
    <t>10126 Total</t>
  </si>
  <si>
    <t>10127 Total</t>
  </si>
  <si>
    <t>10128 Total</t>
  </si>
  <si>
    <t>10129 Total</t>
  </si>
  <si>
    <t>10130 Total</t>
  </si>
  <si>
    <t>10131 Total</t>
  </si>
  <si>
    <t>10132 Total</t>
  </si>
  <si>
    <t>10133 Total</t>
  </si>
  <si>
    <t>10134 Total</t>
  </si>
  <si>
    <t>10135 Total</t>
  </si>
  <si>
    <t>10136 Total</t>
  </si>
  <si>
    <t>10137 Total</t>
  </si>
  <si>
    <t>10138 Total</t>
  </si>
  <si>
    <t>10139 Total</t>
  </si>
  <si>
    <t>10140 Total</t>
  </si>
  <si>
    <t>10141 Total</t>
  </si>
  <si>
    <t>10142 Total</t>
  </si>
  <si>
    <t>10143 Total</t>
  </si>
  <si>
    <t>10144 Total</t>
  </si>
  <si>
    <t>10145 Total</t>
  </si>
  <si>
    <t>10146 Total</t>
  </si>
  <si>
    <t>10147 Total</t>
  </si>
  <si>
    <t>10148 Total</t>
  </si>
  <si>
    <t>10149 Total</t>
  </si>
  <si>
    <t>10150 Total</t>
  </si>
  <si>
    <t>10151 Total</t>
  </si>
  <si>
    <t>10152 Total</t>
  </si>
  <si>
    <t>10153 Total</t>
  </si>
  <si>
    <t>10154 Total</t>
  </si>
  <si>
    <t>10155 Total</t>
  </si>
  <si>
    <t>10156 Total</t>
  </si>
  <si>
    <t>10157 Total</t>
  </si>
  <si>
    <t>10158 Total</t>
  </si>
  <si>
    <t>10159 Total</t>
  </si>
  <si>
    <t>10160 Total</t>
  </si>
  <si>
    <t>10161 Total</t>
  </si>
  <si>
    <t>10162 Total</t>
  </si>
  <si>
    <t>10163 Total</t>
  </si>
  <si>
    <t>10164 Total</t>
  </si>
  <si>
    <t>10165 Total</t>
  </si>
  <si>
    <t>10166 Total</t>
  </si>
  <si>
    <t>10167 Total</t>
  </si>
  <si>
    <t>10168 Total</t>
  </si>
  <si>
    <t>10169 Total</t>
  </si>
  <si>
    <t>10170 Total</t>
  </si>
  <si>
    <t>10171 Total</t>
  </si>
  <si>
    <t>10172 Total</t>
  </si>
  <si>
    <t>10173 Total</t>
  </si>
  <si>
    <t>10174 Total</t>
  </si>
  <si>
    <t>10175 Total</t>
  </si>
  <si>
    <t>10176 Total</t>
  </si>
  <si>
    <t>10177 Total</t>
  </si>
  <si>
    <t>10178 Total</t>
  </si>
  <si>
    <t>10179 Total</t>
  </si>
  <si>
    <t>10180 Total</t>
  </si>
  <si>
    <t>10181 Total</t>
  </si>
  <si>
    <t>10182 Total</t>
  </si>
  <si>
    <t>10183 Total</t>
  </si>
  <si>
    <t>10184 Total</t>
  </si>
  <si>
    <t>10185 Total</t>
  </si>
  <si>
    <t>10186 Total</t>
  </si>
  <si>
    <t>10187 Total</t>
  </si>
  <si>
    <t>10188 Total</t>
  </si>
  <si>
    <t>10189 Total</t>
  </si>
  <si>
    <t>10190 Total</t>
  </si>
  <si>
    <t>10191 Total</t>
  </si>
  <si>
    <t>10192 Total</t>
  </si>
  <si>
    <t>10193 Total</t>
  </si>
  <si>
    <t>10194 Total</t>
  </si>
  <si>
    <t>10195 Total</t>
  </si>
  <si>
    <t>10196 Total</t>
  </si>
  <si>
    <t>10197 Total</t>
  </si>
  <si>
    <t>10198 Total</t>
  </si>
  <si>
    <t>10199 Total</t>
  </si>
  <si>
    <t>10200 Total</t>
  </si>
  <si>
    <t>10201 Total</t>
  </si>
  <si>
    <t>10202 Total</t>
  </si>
  <si>
    <t>10203 Total</t>
  </si>
  <si>
    <t>10204 Total</t>
  </si>
  <si>
    <t>10205 Total</t>
  </si>
  <si>
    <t>10206 Total</t>
  </si>
  <si>
    <t>10207 Total</t>
  </si>
  <si>
    <t>10208 Total</t>
  </si>
  <si>
    <t>10209 Total</t>
  </si>
  <si>
    <t>10210 Total</t>
  </si>
  <si>
    <t>10211 Total</t>
  </si>
  <si>
    <t>10212 Total</t>
  </si>
  <si>
    <t>10213 Total</t>
  </si>
  <si>
    <t>10214 Total</t>
  </si>
  <si>
    <t>10215 Total</t>
  </si>
  <si>
    <t>10216 Total</t>
  </si>
  <si>
    <t>10217 Total</t>
  </si>
  <si>
    <t>10218 Total</t>
  </si>
  <si>
    <t>10219 Total</t>
  </si>
  <si>
    <t>10220 Total</t>
  </si>
  <si>
    <t>10221 Total</t>
  </si>
  <si>
    <t>10222 Total</t>
  </si>
  <si>
    <t>10223 Total</t>
  </si>
  <si>
    <t>10224 Total</t>
  </si>
  <si>
    <t>10225 Total</t>
  </si>
  <si>
    <t>10226 Total</t>
  </si>
  <si>
    <t>10227 Total</t>
  </si>
  <si>
    <t>10228 Total</t>
  </si>
  <si>
    <t>10229 Total</t>
  </si>
  <si>
    <t>10230 Total</t>
  </si>
  <si>
    <t>10231 Total</t>
  </si>
  <si>
    <t>10232 Total</t>
  </si>
  <si>
    <t>10233 Total</t>
  </si>
  <si>
    <t>10234 Total</t>
  </si>
  <si>
    <t>10235 Total</t>
  </si>
  <si>
    <t>10236 Total</t>
  </si>
  <si>
    <t>10237 Total</t>
  </si>
  <si>
    <t>10238 Total</t>
  </si>
  <si>
    <t>10239 Total</t>
  </si>
  <si>
    <t>10240 Total</t>
  </si>
  <si>
    <t>10241 Total</t>
  </si>
  <si>
    <t>10242 Total</t>
  </si>
  <si>
    <t>10243 Total</t>
  </si>
  <si>
    <t>10244 Total</t>
  </si>
  <si>
    <t>10245 Total</t>
  </si>
  <si>
    <t>10246 Total</t>
  </si>
  <si>
    <t>10247 Total</t>
  </si>
  <si>
    <t>10248 Total</t>
  </si>
  <si>
    <t>10249 Total</t>
  </si>
  <si>
    <t>10250 Total</t>
  </si>
  <si>
    <t>10251 Total</t>
  </si>
  <si>
    <t>10252 Total</t>
  </si>
  <si>
    <t>10253 Total</t>
  </si>
  <si>
    <t>10254 Total</t>
  </si>
  <si>
    <t>10255 Total</t>
  </si>
  <si>
    <t>10256 Total</t>
  </si>
  <si>
    <t>10257 Total</t>
  </si>
  <si>
    <t>10258 Total</t>
  </si>
  <si>
    <t>10259 Total</t>
  </si>
  <si>
    <t>10260 Total</t>
  </si>
  <si>
    <t>10261 Total</t>
  </si>
  <si>
    <t>10262 Total</t>
  </si>
  <si>
    <t>10263 Total</t>
  </si>
  <si>
    <t>10264 Total</t>
  </si>
  <si>
    <t>10265 Total</t>
  </si>
  <si>
    <t>10266 Total</t>
  </si>
  <si>
    <t>10267 Total</t>
  </si>
  <si>
    <t>10268 Total</t>
  </si>
  <si>
    <t>10269 Total</t>
  </si>
  <si>
    <t>10270 Total</t>
  </si>
  <si>
    <t>10271 Total</t>
  </si>
  <si>
    <t>10272 Total</t>
  </si>
  <si>
    <t>10273 Total</t>
  </si>
  <si>
    <t>10274 Total</t>
  </si>
  <si>
    <t>10275 Total</t>
  </si>
  <si>
    <t>10276 Total</t>
  </si>
  <si>
    <t>10277 Total</t>
  </si>
  <si>
    <t>10278 Total</t>
  </si>
  <si>
    <t>10279 Total</t>
  </si>
  <si>
    <t>10280 Total</t>
  </si>
  <si>
    <t>10281 Total</t>
  </si>
  <si>
    <t>10282 Total</t>
  </si>
  <si>
    <t>10283 Total</t>
  </si>
  <si>
    <t>10284 Total</t>
  </si>
  <si>
    <t>10285 Total</t>
  </si>
  <si>
    <t>10286 Total</t>
  </si>
  <si>
    <t>10287 Total</t>
  </si>
  <si>
    <t>10288 Total</t>
  </si>
  <si>
    <t>10289 Total</t>
  </si>
  <si>
    <t>10290 Total</t>
  </si>
  <si>
    <t>10291 Total</t>
  </si>
  <si>
    <t>10292 Total</t>
  </si>
  <si>
    <t>10293 Total</t>
  </si>
  <si>
    <t>10294 Total</t>
  </si>
  <si>
    <t>10295 Total</t>
  </si>
  <si>
    <t>10296 Total</t>
  </si>
  <si>
    <t>10297 Total</t>
  </si>
  <si>
    <t>10298 Total</t>
  </si>
  <si>
    <t>10299 Total</t>
  </si>
  <si>
    <t>10300 Total</t>
  </si>
  <si>
    <t>10301 Total</t>
  </si>
  <si>
    <t>10302 Total</t>
  </si>
  <si>
    <t>10303 Total</t>
  </si>
  <si>
    <t>10304 Total</t>
  </si>
  <si>
    <t>10305 Total</t>
  </si>
  <si>
    <t>10306 Total</t>
  </si>
  <si>
    <t>10307 Total</t>
  </si>
  <si>
    <t>10308 Total</t>
  </si>
  <si>
    <t>10309 Total</t>
  </si>
  <si>
    <t>10310 Total</t>
  </si>
  <si>
    <t>10311 Total</t>
  </si>
  <si>
    <t>10312 Total</t>
  </si>
  <si>
    <t>10313 Total</t>
  </si>
  <si>
    <t>10314 Total</t>
  </si>
  <si>
    <t>10315 Total</t>
  </si>
  <si>
    <t>10316 Total</t>
  </si>
  <si>
    <t>10317 Total</t>
  </si>
  <si>
    <t>10318 Total</t>
  </si>
  <si>
    <t>10319 Total</t>
  </si>
  <si>
    <t>10320 Total</t>
  </si>
  <si>
    <t>10321 Total</t>
  </si>
  <si>
    <t>10322 Total</t>
  </si>
  <si>
    <t>10323 Total</t>
  </si>
  <si>
    <t>10324 Total</t>
  </si>
  <si>
    <t>10325 Total</t>
  </si>
  <si>
    <t>10326 Total</t>
  </si>
  <si>
    <t>10327 Total</t>
  </si>
  <si>
    <t>10328 Total</t>
  </si>
  <si>
    <t>10329 Total</t>
  </si>
  <si>
    <t>10330 Total</t>
  </si>
  <si>
    <t>10331 Total</t>
  </si>
  <si>
    <t>10332 Total</t>
  </si>
  <si>
    <t>10333 Total</t>
  </si>
  <si>
    <t>10334 Total</t>
  </si>
  <si>
    <t>10335 Total</t>
  </si>
  <si>
    <t>10336 Total</t>
  </si>
  <si>
    <t>10337 Total</t>
  </si>
  <si>
    <t>10338 Total</t>
  </si>
  <si>
    <t>10339 Total</t>
  </si>
  <si>
    <t>10340 Total</t>
  </si>
  <si>
    <t>10341 Total</t>
  </si>
  <si>
    <t>10342 Total</t>
  </si>
  <si>
    <t>10343 Total</t>
  </si>
  <si>
    <t>10344 Total</t>
  </si>
  <si>
    <t>10345 Total</t>
  </si>
  <si>
    <t>10346 Total</t>
  </si>
  <si>
    <t>10347 Total</t>
  </si>
  <si>
    <t>10348 Total</t>
  </si>
  <si>
    <t>10349 Total</t>
  </si>
  <si>
    <t>10350 Total</t>
  </si>
  <si>
    <t>10351 Total</t>
  </si>
  <si>
    <t>10352 Total</t>
  </si>
  <si>
    <t>10353 Total</t>
  </si>
  <si>
    <t>10354 Total</t>
  </si>
  <si>
    <t>10355 Total</t>
  </si>
  <si>
    <t>10356 Total</t>
  </si>
  <si>
    <t>10357 Total</t>
  </si>
  <si>
    <t>10358 Total</t>
  </si>
  <si>
    <t>10359 Total</t>
  </si>
  <si>
    <t>10360 Total</t>
  </si>
  <si>
    <t>10361 Total</t>
  </si>
  <si>
    <t>10362 Total</t>
  </si>
  <si>
    <t>10363 Total</t>
  </si>
  <si>
    <t>10364 Total</t>
  </si>
  <si>
    <t>10365 Total</t>
  </si>
  <si>
    <t>10366 Total</t>
  </si>
  <si>
    <t>10367 Total</t>
  </si>
  <si>
    <t>10368 Total</t>
  </si>
  <si>
    <t>10369 Total</t>
  </si>
  <si>
    <t>10370 Total</t>
  </si>
  <si>
    <t>10371 Total</t>
  </si>
  <si>
    <t>10372 Total</t>
  </si>
  <si>
    <t>10373 Total</t>
  </si>
  <si>
    <t>10374 Total</t>
  </si>
  <si>
    <t>10375 Total</t>
  </si>
  <si>
    <t>10376 Total</t>
  </si>
  <si>
    <t>10377 Total</t>
  </si>
  <si>
    <t>10378 Total</t>
  </si>
  <si>
    <t>10379 Total</t>
  </si>
  <si>
    <t>10380 Total</t>
  </si>
  <si>
    <t>10381 Total</t>
  </si>
  <si>
    <t>10382 Total</t>
  </si>
  <si>
    <t>10383 Total</t>
  </si>
  <si>
    <t>10384 Total</t>
  </si>
  <si>
    <t>10385 Total</t>
  </si>
  <si>
    <t>10386 Total</t>
  </si>
  <si>
    <t>10387 Total</t>
  </si>
  <si>
    <t>10388 Total</t>
  </si>
  <si>
    <t>10389 Total</t>
  </si>
  <si>
    <t>10390 Total</t>
  </si>
  <si>
    <t>10391 Total</t>
  </si>
  <si>
    <t>10392 Total</t>
  </si>
  <si>
    <t>10393 Total</t>
  </si>
  <si>
    <t>10394 Total</t>
  </si>
  <si>
    <t>10395 Total</t>
  </si>
  <si>
    <t>10396 Total</t>
  </si>
  <si>
    <t>10397 Total</t>
  </si>
  <si>
    <t>10398 Total</t>
  </si>
  <si>
    <t>10399 Total</t>
  </si>
  <si>
    <t>10400 Total</t>
  </si>
  <si>
    <t>10401 Total</t>
  </si>
  <si>
    <t>10402 Total</t>
  </si>
  <si>
    <t>10403 Total</t>
  </si>
  <si>
    <t>10404 Total</t>
  </si>
  <si>
    <t>10405 Total</t>
  </si>
  <si>
    <t>10406 Total</t>
  </si>
  <si>
    <t>10407 Total</t>
  </si>
  <si>
    <t>10408 Total</t>
  </si>
  <si>
    <t>10409 Total</t>
  </si>
  <si>
    <t>10410 Total</t>
  </si>
  <si>
    <t>10411 Total</t>
  </si>
  <si>
    <t>10412 Total</t>
  </si>
  <si>
    <t>10413 Total</t>
  </si>
  <si>
    <t>10414 Total</t>
  </si>
  <si>
    <t>10415 Total</t>
  </si>
  <si>
    <t>10416 Total</t>
  </si>
  <si>
    <t>10417 Total</t>
  </si>
  <si>
    <t>10418 Total</t>
  </si>
  <si>
    <t>10419 Total</t>
  </si>
  <si>
    <t>10420 Total</t>
  </si>
  <si>
    <t>10421 Total</t>
  </si>
  <si>
    <t>10422 Total</t>
  </si>
  <si>
    <t>10423 Total</t>
  </si>
  <si>
    <t>10424 Total</t>
  </si>
  <si>
    <t>10425 Total</t>
  </si>
  <si>
    <t>10426 Total</t>
  </si>
  <si>
    <t>10427 Total</t>
  </si>
  <si>
    <t>10428 Total</t>
  </si>
  <si>
    <t>10429 Total</t>
  </si>
  <si>
    <t>10430 Total</t>
  </si>
  <si>
    <t>10431 Total</t>
  </si>
  <si>
    <t>10432 Total</t>
  </si>
  <si>
    <t>10433 Total</t>
  </si>
  <si>
    <t>10434 Total</t>
  </si>
  <si>
    <t>10435 Total</t>
  </si>
  <si>
    <t>10436 Total</t>
  </si>
  <si>
    <t>10437 Total</t>
  </si>
  <si>
    <t>10438 Total</t>
  </si>
  <si>
    <t>10439 Total</t>
  </si>
  <si>
    <t>10440 Total</t>
  </si>
  <si>
    <t>10441 Total</t>
  </si>
  <si>
    <t>10442 Total</t>
  </si>
  <si>
    <t>10443 Total</t>
  </si>
  <si>
    <t>10444 Total</t>
  </si>
  <si>
    <t>10445 Total</t>
  </si>
  <si>
    <t>10446 Total</t>
  </si>
  <si>
    <t>10447 Total</t>
  </si>
  <si>
    <t>10448 Total</t>
  </si>
  <si>
    <t>10449 Total</t>
  </si>
  <si>
    <t>10450 Total</t>
  </si>
  <si>
    <t>10451 Total</t>
  </si>
  <si>
    <t>10452 Total</t>
  </si>
  <si>
    <t>10453 Total</t>
  </si>
  <si>
    <t>10454 Total</t>
  </si>
  <si>
    <t>10455 Total</t>
  </si>
  <si>
    <t>10456 Total</t>
  </si>
  <si>
    <t>10457 Total</t>
  </si>
  <si>
    <t>10458 Total</t>
  </si>
  <si>
    <t>10459 Total</t>
  </si>
  <si>
    <t>10460 Total</t>
  </si>
  <si>
    <t>10461 Total</t>
  </si>
  <si>
    <t>10462 Total</t>
  </si>
  <si>
    <t>10463 Total</t>
  </si>
  <si>
    <t>10464 Total</t>
  </si>
  <si>
    <t>10465 Total</t>
  </si>
  <si>
    <t>10466 Total</t>
  </si>
  <si>
    <t>10467 Total</t>
  </si>
  <si>
    <t>10468 Total</t>
  </si>
  <si>
    <t>10469 Total</t>
  </si>
  <si>
    <t>10470 Total</t>
  </si>
  <si>
    <t>10471 Total</t>
  </si>
  <si>
    <t>10472 Total</t>
  </si>
  <si>
    <t>10473 Total</t>
  </si>
  <si>
    <t>10474 Total</t>
  </si>
  <si>
    <t>10475 Total</t>
  </si>
  <si>
    <t>10476 Total</t>
  </si>
  <si>
    <t>10477 Total</t>
  </si>
  <si>
    <t>10478 Total</t>
  </si>
  <si>
    <t>10479 Total</t>
  </si>
  <si>
    <t>10480 Total</t>
  </si>
  <si>
    <t>10481 Total</t>
  </si>
  <si>
    <t>10482 Total</t>
  </si>
  <si>
    <t>10483 Total</t>
  </si>
  <si>
    <t>10484 Total</t>
  </si>
  <si>
    <t>10485 Total</t>
  </si>
  <si>
    <t>10486 Total</t>
  </si>
  <si>
    <t>10487 Total</t>
  </si>
  <si>
    <t>10488 Total</t>
  </si>
  <si>
    <t>10489 Total</t>
  </si>
  <si>
    <t>10490 Total</t>
  </si>
  <si>
    <t>10491 Total</t>
  </si>
  <si>
    <t>10492 Total</t>
  </si>
  <si>
    <t>10493 Total</t>
  </si>
  <si>
    <t>10494 Total</t>
  </si>
  <si>
    <t>10495 Total</t>
  </si>
  <si>
    <t>10496 Total</t>
  </si>
  <si>
    <t>10497 Total</t>
  </si>
  <si>
    <t>10498 Total</t>
  </si>
  <si>
    <t>10499 Total</t>
  </si>
  <si>
    <t>10500 Total</t>
  </si>
  <si>
    <t>10501 Total</t>
  </si>
  <si>
    <t>10502 Total</t>
  </si>
  <si>
    <t>10503 Total</t>
  </si>
  <si>
    <t>10504 Total</t>
  </si>
  <si>
    <t>10505 Total</t>
  </si>
  <si>
    <t>10506 Total</t>
  </si>
  <si>
    <t>10507 Total</t>
  </si>
  <si>
    <t>10508 Total</t>
  </si>
  <si>
    <t>10509 Total</t>
  </si>
  <si>
    <t>10510 Total</t>
  </si>
  <si>
    <t>10511 Total</t>
  </si>
  <si>
    <t>10512 Total</t>
  </si>
  <si>
    <t>10513 Total</t>
  </si>
  <si>
    <t>10514 Total</t>
  </si>
  <si>
    <t>10515 Total</t>
  </si>
  <si>
    <t>10516 Total</t>
  </si>
  <si>
    <t>10517 Total</t>
  </si>
  <si>
    <t>10518 Total</t>
  </si>
  <si>
    <t>10519 Total</t>
  </si>
  <si>
    <t>10520 Total</t>
  </si>
  <si>
    <t>10521 Total</t>
  </si>
  <si>
    <t>10522 Total</t>
  </si>
  <si>
    <t>10523 Total</t>
  </si>
  <si>
    <t>10524 Total</t>
  </si>
  <si>
    <t>10525 Total</t>
  </si>
  <si>
    <t>10526 Total</t>
  </si>
  <si>
    <t>10527 Total</t>
  </si>
  <si>
    <t>10528 Total</t>
  </si>
  <si>
    <t>10529 Total</t>
  </si>
  <si>
    <t>10530 Total</t>
  </si>
  <si>
    <t>10531 Total</t>
  </si>
  <si>
    <t>10532 Total</t>
  </si>
  <si>
    <t>10533 Total</t>
  </si>
  <si>
    <t>10534 Total</t>
  </si>
  <si>
    <t>10535 Total</t>
  </si>
  <si>
    <t>10536 Total</t>
  </si>
  <si>
    <t>10537 Total</t>
  </si>
  <si>
    <t>10538 Total</t>
  </si>
  <si>
    <t>10539 Total</t>
  </si>
  <si>
    <t>10540 Total</t>
  </si>
  <si>
    <t>10541 Total</t>
  </si>
  <si>
    <t>10542 Total</t>
  </si>
  <si>
    <t>10543 Total</t>
  </si>
  <si>
    <t>10544 Total</t>
  </si>
  <si>
    <t>10545 Total</t>
  </si>
  <si>
    <t>10546 Total</t>
  </si>
  <si>
    <t>10547 Total</t>
  </si>
  <si>
    <t>10548 Total</t>
  </si>
  <si>
    <t>10549 Total</t>
  </si>
  <si>
    <t>10550 Total</t>
  </si>
  <si>
    <t>10551 Total</t>
  </si>
  <si>
    <t>10552 Total</t>
  </si>
  <si>
    <t>10553 Total</t>
  </si>
  <si>
    <t>10554 Total</t>
  </si>
  <si>
    <t>10555 Total</t>
  </si>
  <si>
    <t>10556 Total</t>
  </si>
  <si>
    <t>10557 Total</t>
  </si>
  <si>
    <t>10558 Total</t>
  </si>
  <si>
    <t>10559 Total</t>
  </si>
  <si>
    <t>10560 Total</t>
  </si>
  <si>
    <t>10561 Total</t>
  </si>
  <si>
    <t>10562 Total</t>
  </si>
  <si>
    <t>10563 Total</t>
  </si>
  <si>
    <t>10564 Total</t>
  </si>
  <si>
    <t>10565 Total</t>
  </si>
  <si>
    <t>10566 Total</t>
  </si>
  <si>
    <t>10567 Total</t>
  </si>
  <si>
    <t>10568 Total</t>
  </si>
  <si>
    <t>10569 Total</t>
  </si>
  <si>
    <t>10570 Total</t>
  </si>
  <si>
    <t>10571 Total</t>
  </si>
  <si>
    <t>10572 Total</t>
  </si>
  <si>
    <t>10573 Total</t>
  </si>
  <si>
    <t>10574 Total</t>
  </si>
  <si>
    <t>10575 Total</t>
  </si>
  <si>
    <t>10576 Total</t>
  </si>
  <si>
    <t>10577 Total</t>
  </si>
  <si>
    <t>10578 Total</t>
  </si>
  <si>
    <t>10579 Total</t>
  </si>
  <si>
    <t>10580 Total</t>
  </si>
  <si>
    <t>10581 Total</t>
  </si>
  <si>
    <t>10582 Total</t>
  </si>
  <si>
    <t>10583 Total</t>
  </si>
  <si>
    <t>10584 Total</t>
  </si>
  <si>
    <t>10585 Total</t>
  </si>
  <si>
    <t>10586 Total</t>
  </si>
  <si>
    <t>10587 Total</t>
  </si>
  <si>
    <t>10588 Total</t>
  </si>
  <si>
    <t>10589 Total</t>
  </si>
  <si>
    <t>10590 Total</t>
  </si>
  <si>
    <t>10591 Total</t>
  </si>
  <si>
    <t>10592 Total</t>
  </si>
  <si>
    <t>10593 Total</t>
  </si>
  <si>
    <t>10594 Total</t>
  </si>
  <si>
    <t>10595 Total</t>
  </si>
  <si>
    <t>10596 Total</t>
  </si>
  <si>
    <t>10597 Total</t>
  </si>
  <si>
    <t>10598 Total</t>
  </si>
  <si>
    <t>10599 Total</t>
  </si>
  <si>
    <t>10600 Total</t>
  </si>
  <si>
    <t>10601 Total</t>
  </si>
  <si>
    <t>10602 Total</t>
  </si>
  <si>
    <t>10603 Total</t>
  </si>
  <si>
    <t>10604 Total</t>
  </si>
  <si>
    <t>10605 Total</t>
  </si>
  <si>
    <t>10606 Total</t>
  </si>
  <si>
    <t>10607 Total</t>
  </si>
  <si>
    <t>10608 Total</t>
  </si>
  <si>
    <t>10609 Total</t>
  </si>
  <si>
    <t>10610 Total</t>
  </si>
  <si>
    <t>10611 Total</t>
  </si>
  <si>
    <t>10612 Total</t>
  </si>
  <si>
    <t>10613 Total</t>
  </si>
  <si>
    <t>10614 Total</t>
  </si>
  <si>
    <t>10615 Total</t>
  </si>
  <si>
    <t>10616 Total</t>
  </si>
  <si>
    <t>10617 Total</t>
  </si>
  <si>
    <t>10618 Total</t>
  </si>
  <si>
    <t>10619 Total</t>
  </si>
  <si>
    <t>10620 Total</t>
  </si>
  <si>
    <t>10621 Total</t>
  </si>
  <si>
    <t>10622 Total</t>
  </si>
  <si>
    <t>10623 Total</t>
  </si>
  <si>
    <t>10624 Total</t>
  </si>
  <si>
    <t>10625 Total</t>
  </si>
  <si>
    <t>10626 Total</t>
  </si>
  <si>
    <t>10627 Total</t>
  </si>
  <si>
    <t>10628 Total</t>
  </si>
  <si>
    <t>10629 Total</t>
  </si>
  <si>
    <t>10630 Total</t>
  </si>
  <si>
    <t>10631 Total</t>
  </si>
  <si>
    <t>10632 Total</t>
  </si>
  <si>
    <t>10633 Total</t>
  </si>
  <si>
    <t>10634 Total</t>
  </si>
  <si>
    <t>10635 Total</t>
  </si>
  <si>
    <t>10636 Total</t>
  </si>
  <si>
    <t>10637 Total</t>
  </si>
  <si>
    <t>10638 Total</t>
  </si>
  <si>
    <t>10639 Total</t>
  </si>
  <si>
    <t>10640 Total</t>
  </si>
  <si>
    <t>10641 Total</t>
  </si>
  <si>
    <t>10642 Total</t>
  </si>
  <si>
    <t>10643 Total</t>
  </si>
  <si>
    <t>10644 Total</t>
  </si>
  <si>
    <t>10645 Total</t>
  </si>
  <si>
    <t>10646 Total</t>
  </si>
  <si>
    <t>10647 Total</t>
  </si>
  <si>
    <t>10648 Total</t>
  </si>
  <si>
    <t>10649 Total</t>
  </si>
  <si>
    <t>10650 Total</t>
  </si>
  <si>
    <t>10651 Total</t>
  </si>
  <si>
    <t>10652 Total</t>
  </si>
  <si>
    <t>10653 Total</t>
  </si>
  <si>
    <t>10654 Total</t>
  </si>
  <si>
    <t>10655 Total</t>
  </si>
  <si>
    <t>10656 Total</t>
  </si>
  <si>
    <t>10657 Total</t>
  </si>
  <si>
    <t>10658 Total</t>
  </si>
  <si>
    <t>10659 Total</t>
  </si>
  <si>
    <t>10660 Total</t>
  </si>
  <si>
    <t>10661 Total</t>
  </si>
  <si>
    <t>10662 Total</t>
  </si>
  <si>
    <t>10663 Total</t>
  </si>
  <si>
    <t>10664 Total</t>
  </si>
  <si>
    <t>10665 Total</t>
  </si>
  <si>
    <t>10666 Total</t>
  </si>
  <si>
    <t>10667 Total</t>
  </si>
  <si>
    <t>10668 Total</t>
  </si>
  <si>
    <t>10669 Total</t>
  </si>
  <si>
    <t>10670 Total</t>
  </si>
  <si>
    <t>10671 Total</t>
  </si>
  <si>
    <t>10672 Total</t>
  </si>
  <si>
    <t>10673 Total</t>
  </si>
  <si>
    <t>10674 Total</t>
  </si>
  <si>
    <t>10675 Total</t>
  </si>
  <si>
    <t>10676 Total</t>
  </si>
  <si>
    <t>10677 Total</t>
  </si>
  <si>
    <t>10678 Total</t>
  </si>
  <si>
    <t>10679 Total</t>
  </si>
  <si>
    <t>10680 Total</t>
  </si>
  <si>
    <t>10681 Total</t>
  </si>
  <si>
    <t>10682 Total</t>
  </si>
  <si>
    <t>10683 Total</t>
  </si>
  <si>
    <t>10684 Total</t>
  </si>
  <si>
    <t>10685 Total</t>
  </si>
  <si>
    <t>10686 Total</t>
  </si>
  <si>
    <t>10687 Total</t>
  </si>
  <si>
    <t>10688 Total</t>
  </si>
  <si>
    <t>10689 Total</t>
  </si>
  <si>
    <t>10690 Total</t>
  </si>
  <si>
    <t>10691 Total</t>
  </si>
  <si>
    <t>10692 Total</t>
  </si>
  <si>
    <t>10693 Total</t>
  </si>
  <si>
    <t>10694 Total</t>
  </si>
  <si>
    <t>10695 Total</t>
  </si>
  <si>
    <t>10696 Total</t>
  </si>
  <si>
    <t>10697 Total</t>
  </si>
  <si>
    <t>10698 Total</t>
  </si>
  <si>
    <t>10699 Total</t>
  </si>
  <si>
    <t>10700 Total</t>
  </si>
  <si>
    <t>10701 Total</t>
  </si>
  <si>
    <t>10702 Total</t>
  </si>
  <si>
    <t>10703 Total</t>
  </si>
  <si>
    <t>10704 Total</t>
  </si>
  <si>
    <t>10705 Total</t>
  </si>
  <si>
    <t>10706 Total</t>
  </si>
  <si>
    <t>10707 Total</t>
  </si>
  <si>
    <t>10708 Total</t>
  </si>
  <si>
    <t>10709 Total</t>
  </si>
  <si>
    <t>10710 Total</t>
  </si>
  <si>
    <t>10711 Total</t>
  </si>
  <si>
    <t>10712 Total</t>
  </si>
  <si>
    <t>10713 Total</t>
  </si>
  <si>
    <t>10714 Total</t>
  </si>
  <si>
    <t>10715 Total</t>
  </si>
  <si>
    <t>10716 Total</t>
  </si>
  <si>
    <t>10717 Total</t>
  </si>
  <si>
    <t>10718 Total</t>
  </si>
  <si>
    <t>10719 Total</t>
  </si>
  <si>
    <t>10720 Total</t>
  </si>
  <si>
    <t>10721 Total</t>
  </si>
  <si>
    <t>10722 Total</t>
  </si>
  <si>
    <t>10723 Total</t>
  </si>
  <si>
    <t>10724 Total</t>
  </si>
  <si>
    <t>10725 Total</t>
  </si>
  <si>
    <t>10726 Total</t>
  </si>
  <si>
    <t>10727 Total</t>
  </si>
  <si>
    <t>10728 Total</t>
  </si>
  <si>
    <t>10729 Total</t>
  </si>
  <si>
    <t>10730 Total</t>
  </si>
  <si>
    <t>10731 Total</t>
  </si>
  <si>
    <t>10732 Total</t>
  </si>
  <si>
    <t>10733 Total</t>
  </si>
  <si>
    <t>10734 Total</t>
  </si>
  <si>
    <t>10735 Total</t>
  </si>
  <si>
    <t>10736 Total</t>
  </si>
  <si>
    <t>10737 Total</t>
  </si>
  <si>
    <t>10738 Total</t>
  </si>
  <si>
    <t>10739 Total</t>
  </si>
  <si>
    <t>10740 Total</t>
  </si>
  <si>
    <t>10741 Total</t>
  </si>
  <si>
    <t>10742 Total</t>
  </si>
  <si>
    <t>10743 Total</t>
  </si>
  <si>
    <t>10744 Total</t>
  </si>
  <si>
    <t>10745 Total</t>
  </si>
  <si>
    <t>10746 Total</t>
  </si>
  <si>
    <t>10747 Total</t>
  </si>
  <si>
    <t>10748 Total</t>
  </si>
  <si>
    <t>10749 Total</t>
  </si>
  <si>
    <t>10750 Total</t>
  </si>
  <si>
    <t>10751 Total</t>
  </si>
  <si>
    <t>10752 Total</t>
  </si>
  <si>
    <t>10753 Total</t>
  </si>
  <si>
    <t>10754 Total</t>
  </si>
  <si>
    <t>10755 Total</t>
  </si>
  <si>
    <t>10756 Total</t>
  </si>
  <si>
    <t>10757 Total</t>
  </si>
  <si>
    <t>10758 Total</t>
  </si>
  <si>
    <t>10759 Total</t>
  </si>
  <si>
    <t>10760 Total</t>
  </si>
  <si>
    <t>10761 Total</t>
  </si>
  <si>
    <t>10762 Total</t>
  </si>
  <si>
    <t>10763 Total</t>
  </si>
  <si>
    <t>10764 Total</t>
  </si>
  <si>
    <t>10765 Total</t>
  </si>
  <si>
    <t>10766 Total</t>
  </si>
  <si>
    <t>10767 Total</t>
  </si>
  <si>
    <t>10768 Total</t>
  </si>
  <si>
    <t>10769 Total</t>
  </si>
  <si>
    <t>10770 Total</t>
  </si>
  <si>
    <t>10771 Total</t>
  </si>
  <si>
    <t>10772 Total</t>
  </si>
  <si>
    <t>10773 Total</t>
  </si>
  <si>
    <t>10774 Total</t>
  </si>
  <si>
    <t>10775 Total</t>
  </si>
  <si>
    <t>10776 Total</t>
  </si>
  <si>
    <t>10777 Total</t>
  </si>
  <si>
    <t>10778 Total</t>
  </si>
  <si>
    <t>10779 Total</t>
  </si>
  <si>
    <t>10780 Total</t>
  </si>
  <si>
    <t>10781 Total</t>
  </si>
  <si>
    <t>10782 Total</t>
  </si>
  <si>
    <t>10783 Total</t>
  </si>
  <si>
    <t>10784 Total</t>
  </si>
  <si>
    <t>10785 Total</t>
  </si>
  <si>
    <t>10786 Total</t>
  </si>
  <si>
    <t>10787 Total</t>
  </si>
  <si>
    <t>10788 Total</t>
  </si>
  <si>
    <t>10789 Total</t>
  </si>
  <si>
    <t>10790 Total</t>
  </si>
  <si>
    <t>10791 Total</t>
  </si>
  <si>
    <t>10792 Total</t>
  </si>
  <si>
    <t>10793 Total</t>
  </si>
  <si>
    <t>10794 Total</t>
  </si>
  <si>
    <t>10795 Total</t>
  </si>
  <si>
    <t>10796 Total</t>
  </si>
  <si>
    <t>10797 Total</t>
  </si>
  <si>
    <t>10798 Total</t>
  </si>
  <si>
    <t>10799 Total</t>
  </si>
  <si>
    <t>10800 Total</t>
  </si>
  <si>
    <t>10801 Total</t>
  </si>
  <si>
    <t>10802 Total</t>
  </si>
  <si>
    <t>10803 Total</t>
  </si>
  <si>
    <t>10804 Total</t>
  </si>
  <si>
    <t>10805 Total</t>
  </si>
  <si>
    <t>10806 Total</t>
  </si>
  <si>
    <t>10807 Total</t>
  </si>
  <si>
    <t>10808 Total</t>
  </si>
  <si>
    <t>10809 Total</t>
  </si>
  <si>
    <t>10810 Total</t>
  </si>
  <si>
    <t>10811 Total</t>
  </si>
  <si>
    <t>10812 Total</t>
  </si>
  <si>
    <t>10813 Total</t>
  </si>
  <si>
    <t>10814 Total</t>
  </si>
  <si>
    <t>10815 Total</t>
  </si>
  <si>
    <t>10816 Total</t>
  </si>
  <si>
    <t>10817 Total</t>
  </si>
  <si>
    <t>10818 Total</t>
  </si>
  <si>
    <t>10819 Total</t>
  </si>
  <si>
    <t>10820 Total</t>
  </si>
  <si>
    <t>10821 Total</t>
  </si>
  <si>
    <t>10822 Total</t>
  </si>
  <si>
    <t>10823 Total</t>
  </si>
  <si>
    <t>10824 Total</t>
  </si>
  <si>
    <t>10825 Total</t>
  </si>
  <si>
    <t>10826 Total</t>
  </si>
  <si>
    <t>10827 Total</t>
  </si>
  <si>
    <t>10828 Total</t>
  </si>
  <si>
    <t>10829 Total</t>
  </si>
  <si>
    <t>10830 Total</t>
  </si>
  <si>
    <t>10831 Total</t>
  </si>
  <si>
    <t>10832 Total</t>
  </si>
  <si>
    <t>10833 Total</t>
  </si>
  <si>
    <t>10834 Total</t>
  </si>
  <si>
    <t>10835 Total</t>
  </si>
  <si>
    <t>10836 Total</t>
  </si>
  <si>
    <t>10837 Total</t>
  </si>
  <si>
    <t>10838 Total</t>
  </si>
  <si>
    <t>10839 Total</t>
  </si>
  <si>
    <t>10840 Total</t>
  </si>
  <si>
    <t>10841 Total</t>
  </si>
  <si>
    <t>10842 Total</t>
  </si>
  <si>
    <t>10843 Total</t>
  </si>
  <si>
    <t>10844 Total</t>
  </si>
  <si>
    <t>10845 Total</t>
  </si>
  <si>
    <t>10846 Total</t>
  </si>
  <si>
    <t>10847 Total</t>
  </si>
  <si>
    <t>10848 Total</t>
  </si>
  <si>
    <t>10849 Total</t>
  </si>
  <si>
    <t>10850 Total</t>
  </si>
  <si>
    <t>10851 Total</t>
  </si>
  <si>
    <t>10852 Total</t>
  </si>
  <si>
    <t>10853 Total</t>
  </si>
  <si>
    <t>10854 Total</t>
  </si>
  <si>
    <t>10855 Total</t>
  </si>
  <si>
    <t>10856 Total</t>
  </si>
  <si>
    <t>10857 Total</t>
  </si>
  <si>
    <t>10858 Total</t>
  </si>
  <si>
    <t>10859 Total</t>
  </si>
  <si>
    <t>10860 Total</t>
  </si>
  <si>
    <t>10861 Total</t>
  </si>
  <si>
    <t>10862 Total</t>
  </si>
  <si>
    <t>10863 Total</t>
  </si>
  <si>
    <t>10864 Total</t>
  </si>
  <si>
    <t>10865 Total</t>
  </si>
  <si>
    <t>10866 Total</t>
  </si>
  <si>
    <t>10867 Total</t>
  </si>
  <si>
    <t>10868 Total</t>
  </si>
  <si>
    <t>10869 Total</t>
  </si>
  <si>
    <t>10870 Total</t>
  </si>
  <si>
    <t>10871 Total</t>
  </si>
  <si>
    <t>10872 Total</t>
  </si>
  <si>
    <t>10873 Total</t>
  </si>
  <si>
    <t>10874 Total</t>
  </si>
  <si>
    <t>10875 Total</t>
  </si>
  <si>
    <t>10876 Total</t>
  </si>
  <si>
    <t>10877 Total</t>
  </si>
  <si>
    <t>10878 Total</t>
  </si>
  <si>
    <t>10879 Total</t>
  </si>
  <si>
    <t>10880 Total</t>
  </si>
  <si>
    <t>10881 Total</t>
  </si>
  <si>
    <t>10882 Total</t>
  </si>
  <si>
    <t>10883 Total</t>
  </si>
  <si>
    <t>10884 Total</t>
  </si>
  <si>
    <t>10885 Total</t>
  </si>
  <si>
    <t>10886 Total</t>
  </si>
  <si>
    <t>10887 Total</t>
  </si>
  <si>
    <t>10888 Total</t>
  </si>
  <si>
    <t>10889 Total</t>
  </si>
  <si>
    <t>10890 Total</t>
  </si>
  <si>
    <t>10891 Total</t>
  </si>
  <si>
    <t>10892 Total</t>
  </si>
  <si>
    <t>10893 Total</t>
  </si>
  <si>
    <t>10894 Total</t>
  </si>
  <si>
    <t>10895 Total</t>
  </si>
  <si>
    <t>10896 Total</t>
  </si>
  <si>
    <t>10897 Total</t>
  </si>
  <si>
    <t>10898 Total</t>
  </si>
  <si>
    <t>10899 Total</t>
  </si>
  <si>
    <t>10900 Total</t>
  </si>
  <si>
    <t>10901 Total</t>
  </si>
  <si>
    <t>10902 Total</t>
  </si>
  <si>
    <t>10903 Total</t>
  </si>
  <si>
    <t>10904 Total</t>
  </si>
  <si>
    <t>10905 Total</t>
  </si>
  <si>
    <t>10906 Total</t>
  </si>
  <si>
    <t>10907 Total</t>
  </si>
  <si>
    <t>10908 Total</t>
  </si>
  <si>
    <t>10909 Total</t>
  </si>
  <si>
    <t>10910 Total</t>
  </si>
  <si>
    <t>10911 Total</t>
  </si>
  <si>
    <t>10912 Total</t>
  </si>
  <si>
    <t>10913 Total</t>
  </si>
  <si>
    <t>10914 Total</t>
  </si>
  <si>
    <t>10915 Total</t>
  </si>
  <si>
    <t>10916 Total</t>
  </si>
  <si>
    <t>10917 Total</t>
  </si>
  <si>
    <t>10918 Total</t>
  </si>
  <si>
    <t>10919 Total</t>
  </si>
  <si>
    <t>10920 Total</t>
  </si>
  <si>
    <t>10921 Total</t>
  </si>
  <si>
    <t>10922 Total</t>
  </si>
  <si>
    <t>10923 Total</t>
  </si>
  <si>
    <t>10924 Total</t>
  </si>
  <si>
    <t>10925 Total</t>
  </si>
  <si>
    <t>10926 Total</t>
  </si>
  <si>
    <t>10927 Total</t>
  </si>
  <si>
    <t>10928 Total</t>
  </si>
  <si>
    <t>10929 Total</t>
  </si>
  <si>
    <t>10930 Total</t>
  </si>
  <si>
    <t>10931 Total</t>
  </si>
  <si>
    <t>10932 Total</t>
  </si>
  <si>
    <t>10933 Total</t>
  </si>
  <si>
    <t>10934 Total</t>
  </si>
  <si>
    <t>10935 Total</t>
  </si>
  <si>
    <t>10936 Total</t>
  </si>
  <si>
    <t>10937 Total</t>
  </si>
  <si>
    <t>10938 Total</t>
  </si>
  <si>
    <t>10939 Total</t>
  </si>
  <si>
    <t>10940 Total</t>
  </si>
  <si>
    <t>10941 Total</t>
  </si>
  <si>
    <t>10942 Total</t>
  </si>
  <si>
    <t>10943 Total</t>
  </si>
  <si>
    <t>10944 Total</t>
  </si>
  <si>
    <t>10945 Total</t>
  </si>
  <si>
    <t>10946 Total</t>
  </si>
  <si>
    <t>10947 Total</t>
  </si>
  <si>
    <t>10948 Total</t>
  </si>
  <si>
    <t>10949 Total</t>
  </si>
  <si>
    <t>10950 Total</t>
  </si>
  <si>
    <t>10951 Total</t>
  </si>
  <si>
    <t>10952 Total</t>
  </si>
  <si>
    <t>10953 Total</t>
  </si>
  <si>
    <t>10954 Total</t>
  </si>
  <si>
    <t>10955 Total</t>
  </si>
  <si>
    <t>10956 Total</t>
  </si>
  <si>
    <t>10957 Total</t>
  </si>
  <si>
    <t>10958 Total</t>
  </si>
  <si>
    <t>10959 Total</t>
  </si>
  <si>
    <t>10960 Total</t>
  </si>
  <si>
    <t>10961 Total</t>
  </si>
  <si>
    <t>10962 Total</t>
  </si>
  <si>
    <t>10963 Total</t>
  </si>
  <si>
    <t>10964 Total</t>
  </si>
  <si>
    <t>10965 Total</t>
  </si>
  <si>
    <t>10966 Total</t>
  </si>
  <si>
    <t>10967 Total</t>
  </si>
  <si>
    <t>10968 Total</t>
  </si>
  <si>
    <t>10969 Total</t>
  </si>
  <si>
    <t>10970 Total</t>
  </si>
  <si>
    <t>10971 Total</t>
  </si>
  <si>
    <t>10972 Total</t>
  </si>
  <si>
    <t>10973 Total</t>
  </si>
  <si>
    <t>10974 Total</t>
  </si>
  <si>
    <t>10975 Total</t>
  </si>
  <si>
    <t>10976 Total</t>
  </si>
  <si>
    <t>10977 Total</t>
  </si>
  <si>
    <t>10978 Total</t>
  </si>
  <si>
    <t>10979 Total</t>
  </si>
  <si>
    <t>10980 Total</t>
  </si>
  <si>
    <t>10981 Total</t>
  </si>
  <si>
    <t>10982 Total</t>
  </si>
  <si>
    <t>10983 Total</t>
  </si>
  <si>
    <t>10984 Total</t>
  </si>
  <si>
    <t>10985 Total</t>
  </si>
  <si>
    <t>10986 Total</t>
  </si>
  <si>
    <t>10987 Total</t>
  </si>
  <si>
    <t>10988 Total</t>
  </si>
  <si>
    <t>10989 Total</t>
  </si>
  <si>
    <t>10990 Total</t>
  </si>
  <si>
    <t>10991 Total</t>
  </si>
  <si>
    <t>10992 Total</t>
  </si>
  <si>
    <t>10993 Total</t>
  </si>
  <si>
    <t>10994 Total</t>
  </si>
  <si>
    <t>10995 Total</t>
  </si>
  <si>
    <t>10996 Total</t>
  </si>
  <si>
    <t>10997 Total</t>
  </si>
  <si>
    <t>10998 Total</t>
  </si>
  <si>
    <t>10999 Total</t>
  </si>
  <si>
    <t>11000 Total</t>
  </si>
  <si>
    <t>11001 Total</t>
  </si>
  <si>
    <t>11002 Total</t>
  </si>
  <si>
    <t>11003 Total</t>
  </si>
  <si>
    <t>11004 Total</t>
  </si>
  <si>
    <t>11005 Total</t>
  </si>
  <si>
    <t>11006 Total</t>
  </si>
  <si>
    <t>11007 Total</t>
  </si>
  <si>
    <t>11008 Total</t>
  </si>
  <si>
    <t>11009 Total</t>
  </si>
  <si>
    <t>11010 Total</t>
  </si>
  <si>
    <t>11011 Total</t>
  </si>
  <si>
    <t>11012 Total</t>
  </si>
  <si>
    <t>11013 Total</t>
  </si>
  <si>
    <t>11014 Total</t>
  </si>
  <si>
    <t>11015 Total</t>
  </si>
  <si>
    <t>11016 Total</t>
  </si>
  <si>
    <t>11017 Total</t>
  </si>
  <si>
    <t>11018 Total</t>
  </si>
  <si>
    <t>11019 Total</t>
  </si>
  <si>
    <t>11020 Total</t>
  </si>
  <si>
    <t>11021 Total</t>
  </si>
  <si>
    <t>11022 Total</t>
  </si>
  <si>
    <t>11023 Total</t>
  </si>
  <si>
    <t>11024 Total</t>
  </si>
  <si>
    <t>11025 Total</t>
  </si>
  <si>
    <t>11026 Total</t>
  </si>
  <si>
    <t>11027 Total</t>
  </si>
  <si>
    <t>11028 Total</t>
  </si>
  <si>
    <t>11029 Total</t>
  </si>
  <si>
    <t>11030 Total</t>
  </si>
  <si>
    <t>11031 Total</t>
  </si>
  <si>
    <t>11032 Total</t>
  </si>
  <si>
    <t>11033 Total</t>
  </si>
  <si>
    <t>11034 Total</t>
  </si>
  <si>
    <t>11035 Total</t>
  </si>
  <si>
    <t>11036 Total</t>
  </si>
  <si>
    <t>11037 Total</t>
  </si>
  <si>
    <t>11038 Total</t>
  </si>
  <si>
    <t>11039 Total</t>
  </si>
  <si>
    <t>11040 Total</t>
  </si>
  <si>
    <t>11041 Total</t>
  </si>
  <si>
    <t>11042 Total</t>
  </si>
  <si>
    <t>11043 Total</t>
  </si>
  <si>
    <t>11044 Total</t>
  </si>
  <si>
    <t>11045 Total</t>
  </si>
  <si>
    <t>11046 Total</t>
  </si>
  <si>
    <t>11047 Total</t>
  </si>
  <si>
    <t>11048 Total</t>
  </si>
  <si>
    <t>11049 Total</t>
  </si>
  <si>
    <t>11050 Total</t>
  </si>
  <si>
    <t>11051 Total</t>
  </si>
  <si>
    <t>11052 Total</t>
  </si>
  <si>
    <t>11053 Total</t>
  </si>
  <si>
    <t>11054 Total</t>
  </si>
  <si>
    <t>11055 Total</t>
  </si>
  <si>
    <t>11056 Total</t>
  </si>
  <si>
    <t>11057 Total</t>
  </si>
  <si>
    <t>11058 Total</t>
  </si>
  <si>
    <t>11059 Total</t>
  </si>
  <si>
    <t>11060 Total</t>
  </si>
  <si>
    <t>11061 Total</t>
  </si>
  <si>
    <t>11062 Total</t>
  </si>
  <si>
    <t>11063 Total</t>
  </si>
  <si>
    <t>11064 Total</t>
  </si>
  <si>
    <t>11065 Total</t>
  </si>
  <si>
    <t>11066 Total</t>
  </si>
  <si>
    <t>11067 Total</t>
  </si>
  <si>
    <t>11068 Total</t>
  </si>
  <si>
    <t>11069 Total</t>
  </si>
  <si>
    <t>11070 Total</t>
  </si>
  <si>
    <t>11071 Total</t>
  </si>
  <si>
    <t>11072 Total</t>
  </si>
  <si>
    <t>11073 Total</t>
  </si>
  <si>
    <t>11074 Total</t>
  </si>
  <si>
    <t>11075 Total</t>
  </si>
  <si>
    <t>11076 Total</t>
  </si>
  <si>
    <t>11077 Total</t>
  </si>
  <si>
    <t>11078 Total</t>
  </si>
  <si>
    <t>11079 Total</t>
  </si>
  <si>
    <t>11080 Total</t>
  </si>
  <si>
    <t>11081 Total</t>
  </si>
  <si>
    <t>11082 Total</t>
  </si>
  <si>
    <t>11083 Total</t>
  </si>
  <si>
    <t>11084 Total</t>
  </si>
  <si>
    <t>11085 Total</t>
  </si>
  <si>
    <t>11086 Total</t>
  </si>
  <si>
    <t>11087 Total</t>
  </si>
  <si>
    <t>11088 Total</t>
  </si>
  <si>
    <t>11089 Total</t>
  </si>
  <si>
    <t>11090 Total</t>
  </si>
  <si>
    <t>11091 Total</t>
  </si>
  <si>
    <t>11092 Total</t>
  </si>
  <si>
    <t>11093 Total</t>
  </si>
  <si>
    <t>11094 Total</t>
  </si>
  <si>
    <t>11095 Total</t>
  </si>
  <si>
    <t>11096 Total</t>
  </si>
  <si>
    <t>11097 Total</t>
  </si>
  <si>
    <t>11098 Total</t>
  </si>
  <si>
    <t>11099 Total</t>
  </si>
  <si>
    <t>11100 Total</t>
  </si>
  <si>
    <t>11101 Total</t>
  </si>
  <si>
    <t>11102 Total</t>
  </si>
  <si>
    <t>11103 Total</t>
  </si>
  <si>
    <t>11104 Total</t>
  </si>
  <si>
    <t>11105 Total</t>
  </si>
  <si>
    <t>11106 Total</t>
  </si>
  <si>
    <t>11107 Total</t>
  </si>
  <si>
    <t>11108 Total</t>
  </si>
  <si>
    <t>11109 Total</t>
  </si>
  <si>
    <t>11110 Total</t>
  </si>
  <si>
    <t>11111 Total</t>
  </si>
  <si>
    <t>11112 Total</t>
  </si>
  <si>
    <t>11113 Total</t>
  </si>
  <si>
    <t>11114 Total</t>
  </si>
  <si>
    <t>11115 Total</t>
  </si>
  <si>
    <t>11116 Total</t>
  </si>
  <si>
    <t>11117 Total</t>
  </si>
  <si>
    <t>11118 Total</t>
  </si>
  <si>
    <t>11119 Total</t>
  </si>
  <si>
    <t>11120 Total</t>
  </si>
  <si>
    <t>11121 Total</t>
  </si>
  <si>
    <t>11122 Total</t>
  </si>
  <si>
    <t>11123 Total</t>
  </si>
  <si>
    <t>11124 Total</t>
  </si>
  <si>
    <t>11125 Total</t>
  </si>
  <si>
    <t>11126 Total</t>
  </si>
  <si>
    <t>11127 Total</t>
  </si>
  <si>
    <t>11128 Total</t>
  </si>
  <si>
    <t>11129 Total</t>
  </si>
  <si>
    <t>11130 Total</t>
  </si>
  <si>
    <t>11131 Total</t>
  </si>
  <si>
    <t>11132 Total</t>
  </si>
  <si>
    <t>11133 Total</t>
  </si>
  <si>
    <t>11134 Total</t>
  </si>
  <si>
    <t>11135 Total</t>
  </si>
  <si>
    <t>11136 Total</t>
  </si>
  <si>
    <t>11137 Total</t>
  </si>
  <si>
    <t>11138 Total</t>
  </si>
  <si>
    <t>11139 Total</t>
  </si>
  <si>
    <t>11140 Total</t>
  </si>
  <si>
    <t>11141 Total</t>
  </si>
  <si>
    <t>11142 Total</t>
  </si>
  <si>
    <t>11143 Total</t>
  </si>
  <si>
    <t>11144 Total</t>
  </si>
  <si>
    <t>11145 Total</t>
  </si>
  <si>
    <t>11146 Total</t>
  </si>
  <si>
    <t>11147 Total</t>
  </si>
  <si>
    <t>11148 Total</t>
  </si>
  <si>
    <t>11149 Total</t>
  </si>
  <si>
    <t>11150 Total</t>
  </si>
  <si>
    <t>11151 Total</t>
  </si>
  <si>
    <t>11152 Total</t>
  </si>
  <si>
    <t>11153 Total</t>
  </si>
  <si>
    <t>11154 Total</t>
  </si>
  <si>
    <t>11155 Total</t>
  </si>
  <si>
    <t>11156 Total</t>
  </si>
  <si>
    <t>11157 Total</t>
  </si>
  <si>
    <t>11158 Total</t>
  </si>
  <si>
    <t>11159 Total</t>
  </si>
  <si>
    <t>11160 Total</t>
  </si>
  <si>
    <t>11161 Total</t>
  </si>
  <si>
    <t>11162 Total</t>
  </si>
  <si>
    <t>11163 Total</t>
  </si>
  <si>
    <t>11164 Total</t>
  </si>
  <si>
    <t>11165 Total</t>
  </si>
  <si>
    <t>11166 Total</t>
  </si>
  <si>
    <t>11167 Total</t>
  </si>
  <si>
    <t>11168 Total</t>
  </si>
  <si>
    <t>11169 Total</t>
  </si>
  <si>
    <t>11170 Total</t>
  </si>
  <si>
    <t>11171 Total</t>
  </si>
  <si>
    <t>11172 Total</t>
  </si>
  <si>
    <t>11173 Total</t>
  </si>
  <si>
    <t>11174 Total</t>
  </si>
  <si>
    <t>11175 Total</t>
  </si>
  <si>
    <t>11176 Total</t>
  </si>
  <si>
    <t>11177 Total</t>
  </si>
  <si>
    <t>11178 Total</t>
  </si>
  <si>
    <t>11179 Total</t>
  </si>
  <si>
    <t>11180 Total</t>
  </si>
  <si>
    <t>11181 Total</t>
  </si>
  <si>
    <t>11182 Total</t>
  </si>
  <si>
    <t>11183 Total</t>
  </si>
  <si>
    <t>11184 Total</t>
  </si>
  <si>
    <t>11185 Total</t>
  </si>
  <si>
    <t>11186 Total</t>
  </si>
  <si>
    <t>11187 Total</t>
  </si>
  <si>
    <t>11188 Total</t>
  </si>
  <si>
    <t>11189 Total</t>
  </si>
  <si>
    <t>11190 Total</t>
  </si>
  <si>
    <t>11191 Total</t>
  </si>
  <si>
    <t>11192 Total</t>
  </si>
  <si>
    <t>11193 Total</t>
  </si>
  <si>
    <t>11194 Total</t>
  </si>
  <si>
    <t>11195 Total</t>
  </si>
  <si>
    <t>11196 Total</t>
  </si>
  <si>
    <t>11197 Total</t>
  </si>
  <si>
    <t>11198 Total</t>
  </si>
  <si>
    <t>11199 Total</t>
  </si>
  <si>
    <t>11200 Total</t>
  </si>
  <si>
    <t>11201 Total</t>
  </si>
  <si>
    <t>11202 Total</t>
  </si>
  <si>
    <t>11203 Total</t>
  </si>
  <si>
    <t>11204 Total</t>
  </si>
  <si>
    <t>11205 Total</t>
  </si>
  <si>
    <t>11206 Total</t>
  </si>
  <si>
    <t>11207 Total</t>
  </si>
  <si>
    <t>11208 Total</t>
  </si>
  <si>
    <t>11209 Total</t>
  </si>
  <si>
    <t>11210 Total</t>
  </si>
  <si>
    <t>11211 Total</t>
  </si>
  <si>
    <t>11212 Total</t>
  </si>
  <si>
    <t>11213 Total</t>
  </si>
  <si>
    <t>11214 Total</t>
  </si>
  <si>
    <t>11215 Total</t>
  </si>
  <si>
    <t>11216 Total</t>
  </si>
  <si>
    <t>11217 Total</t>
  </si>
  <si>
    <t>11218 Total</t>
  </si>
  <si>
    <t>11219 Total</t>
  </si>
  <si>
    <t>11220 Total</t>
  </si>
  <si>
    <t>11221 Total</t>
  </si>
  <si>
    <t>11222 Total</t>
  </si>
  <si>
    <t>11223 Total</t>
  </si>
  <si>
    <t>11224 Total</t>
  </si>
  <si>
    <t>11225 Total</t>
  </si>
  <si>
    <t>11226 Total</t>
  </si>
  <si>
    <t>11227 Total</t>
  </si>
  <si>
    <t>11228 Total</t>
  </si>
  <si>
    <t>11229 Total</t>
  </si>
  <si>
    <t>11230 Total</t>
  </si>
  <si>
    <t>11231 Total</t>
  </si>
  <si>
    <t>11232 Total</t>
  </si>
  <si>
    <t>11233 Total</t>
  </si>
  <si>
    <t>11234 Total</t>
  </si>
  <si>
    <t>11235 Total</t>
  </si>
  <si>
    <t>11236 Total</t>
  </si>
  <si>
    <t>11237 Total</t>
  </si>
  <si>
    <t>11238 Total</t>
  </si>
  <si>
    <t>11239 Total</t>
  </si>
  <si>
    <t>11240 Total</t>
  </si>
  <si>
    <t>11241 Total</t>
  </si>
  <si>
    <t>11242 Total</t>
  </si>
  <si>
    <t>11243 Total</t>
  </si>
  <si>
    <t>11244 Total</t>
  </si>
  <si>
    <t>11245 Total</t>
  </si>
  <si>
    <t>11246 Total</t>
  </si>
  <si>
    <t>11247 Total</t>
  </si>
  <si>
    <t>11248 Total</t>
  </si>
  <si>
    <t>11249 Total</t>
  </si>
  <si>
    <t>11250 Total</t>
  </si>
  <si>
    <t>11251 Total</t>
  </si>
  <si>
    <t>11252 Total</t>
  </si>
  <si>
    <t>11253 Total</t>
  </si>
  <si>
    <t>11254 Total</t>
  </si>
  <si>
    <t>11255 Total</t>
  </si>
  <si>
    <t>11256 Total</t>
  </si>
  <si>
    <t>11257 Total</t>
  </si>
  <si>
    <t>11258 Total</t>
  </si>
  <si>
    <t>11259 Total</t>
  </si>
  <si>
    <t>11260 Total</t>
  </si>
  <si>
    <t>11261 Total</t>
  </si>
  <si>
    <t>11262 Total</t>
  </si>
  <si>
    <t>11263 Total</t>
  </si>
  <si>
    <t>11264 Total</t>
  </si>
  <si>
    <t>11265 Total</t>
  </si>
  <si>
    <t>11266 Total</t>
  </si>
  <si>
    <t>11267 Total</t>
  </si>
  <si>
    <t>11268 Total</t>
  </si>
  <si>
    <t>11269 Total</t>
  </si>
  <si>
    <t>11270 Total</t>
  </si>
  <si>
    <t>11271 Total</t>
  </si>
  <si>
    <t>11272 Total</t>
  </si>
  <si>
    <t>11273 Total</t>
  </si>
  <si>
    <t>11274 Total</t>
  </si>
  <si>
    <t>11275 Total</t>
  </si>
  <si>
    <t>11276 Total</t>
  </si>
  <si>
    <t>11277 Total</t>
  </si>
  <si>
    <t>11278 Total</t>
  </si>
  <si>
    <t>11279 Total</t>
  </si>
  <si>
    <t>11280 Total</t>
  </si>
  <si>
    <t>11281 Total</t>
  </si>
  <si>
    <t>11282 Total</t>
  </si>
  <si>
    <t>11283 Total</t>
  </si>
  <si>
    <t>11284 Total</t>
  </si>
  <si>
    <t>11285 Total</t>
  </si>
  <si>
    <t>11286 Total</t>
  </si>
  <si>
    <t>11287 Total</t>
  </si>
  <si>
    <t>11288 Total</t>
  </si>
  <si>
    <t>11289 Total</t>
  </si>
  <si>
    <t>11290 Total</t>
  </si>
  <si>
    <t>11291 Total</t>
  </si>
  <si>
    <t>11292 Total</t>
  </si>
  <si>
    <t>11293 Total</t>
  </si>
  <si>
    <t>11294 Total</t>
  </si>
  <si>
    <t>11295 Total</t>
  </si>
  <si>
    <t>11296 Total</t>
  </si>
  <si>
    <t>11297 Total</t>
  </si>
  <si>
    <t>11298 Total</t>
  </si>
  <si>
    <t>11299 Total</t>
  </si>
  <si>
    <t>11300 Total</t>
  </si>
  <si>
    <t>11301 Total</t>
  </si>
  <si>
    <t>11302 Total</t>
  </si>
  <si>
    <t>11303 Total</t>
  </si>
  <si>
    <t>11304 Total</t>
  </si>
  <si>
    <t>11305 Total</t>
  </si>
  <si>
    <t>11306 Total</t>
  </si>
  <si>
    <t>11307 Total</t>
  </si>
  <si>
    <t>11308 Total</t>
  </si>
  <si>
    <t>11309 Total</t>
  </si>
  <si>
    <t>11310 Total</t>
  </si>
  <si>
    <t>11311 Total</t>
  </si>
  <si>
    <t>11312 Total</t>
  </si>
  <si>
    <t>11313 Total</t>
  </si>
  <si>
    <t>11314 Total</t>
  </si>
  <si>
    <t>11315 Total</t>
  </si>
  <si>
    <t>11316 Total</t>
  </si>
  <si>
    <t>11317 Total</t>
  </si>
  <si>
    <t>11318 Total</t>
  </si>
  <si>
    <t>11319 Total</t>
  </si>
  <si>
    <t>11320 Total</t>
  </si>
  <si>
    <t>11321 Total</t>
  </si>
  <si>
    <t>11322 Total</t>
  </si>
  <si>
    <t>11323 Total</t>
  </si>
  <si>
    <t>11324 Total</t>
  </si>
  <si>
    <t>11325 Total</t>
  </si>
  <si>
    <t>11326 Total</t>
  </si>
  <si>
    <t>11327 Total</t>
  </si>
  <si>
    <t>11328 Total</t>
  </si>
  <si>
    <t>11329 Total</t>
  </si>
  <si>
    <t>11330 Total</t>
  </si>
  <si>
    <t>11331 Total</t>
  </si>
  <si>
    <t>11332 Total</t>
  </si>
  <si>
    <t>11333 Total</t>
  </si>
  <si>
    <t>11334 Total</t>
  </si>
  <si>
    <t>11335 Total</t>
  </si>
  <si>
    <t>11336 Total</t>
  </si>
  <si>
    <t>11337 Total</t>
  </si>
  <si>
    <t>11338 Total</t>
  </si>
  <si>
    <t>11339 Total</t>
  </si>
  <si>
    <t>11340 Total</t>
  </si>
  <si>
    <t>11341 Total</t>
  </si>
  <si>
    <t>11342 Total</t>
  </si>
  <si>
    <t>11343 Total</t>
  </si>
  <si>
    <t>11344 Total</t>
  </si>
  <si>
    <t>11345 Total</t>
  </si>
  <si>
    <t>11346 Total</t>
  </si>
  <si>
    <t>11347 Total</t>
  </si>
  <si>
    <t>11348 Total</t>
  </si>
  <si>
    <t>11349 Total</t>
  </si>
  <si>
    <t>11350 Total</t>
  </si>
  <si>
    <t>11351 Total</t>
  </si>
  <si>
    <t>11352 Total</t>
  </si>
  <si>
    <t>11353 Total</t>
  </si>
  <si>
    <t>11354 Total</t>
  </si>
  <si>
    <t>11355 Total</t>
  </si>
  <si>
    <t>11356 Total</t>
  </si>
  <si>
    <t>11357 Total</t>
  </si>
  <si>
    <t>11358 Total</t>
  </si>
  <si>
    <t>11359 Total</t>
  </si>
  <si>
    <t>11360 Total</t>
  </si>
  <si>
    <t>11361 Total</t>
  </si>
  <si>
    <t>11362 Total</t>
  </si>
  <si>
    <t>11363 Total</t>
  </si>
  <si>
    <t>11364 Total</t>
  </si>
  <si>
    <t>11365 Total</t>
  </si>
  <si>
    <t>11366 Total</t>
  </si>
  <si>
    <t>11367 Total</t>
  </si>
  <si>
    <t>11368 Total</t>
  </si>
  <si>
    <t>11369 Total</t>
  </si>
  <si>
    <t>11370 Total</t>
  </si>
  <si>
    <t>11371 Total</t>
  </si>
  <si>
    <t>11372 Total</t>
  </si>
  <si>
    <t>11373 Total</t>
  </si>
  <si>
    <t>11374 Total</t>
  </si>
  <si>
    <t>11375 Total</t>
  </si>
  <si>
    <t>11376 Total</t>
  </si>
  <si>
    <t>11377 Total</t>
  </si>
  <si>
    <t>11378 Total</t>
  </si>
  <si>
    <t>11379 Total</t>
  </si>
  <si>
    <t>11380 Total</t>
  </si>
  <si>
    <t>11381 Total</t>
  </si>
  <si>
    <t>11382 Total</t>
  </si>
  <si>
    <t>11383 Total</t>
  </si>
  <si>
    <t>11384 Total</t>
  </si>
  <si>
    <t>11385 Total</t>
  </si>
  <si>
    <t>11386 Total</t>
  </si>
  <si>
    <t>11387 Total</t>
  </si>
  <si>
    <t>11388 Total</t>
  </si>
  <si>
    <t>11389 Total</t>
  </si>
  <si>
    <t>11390 Total</t>
  </si>
  <si>
    <t>11391 Total</t>
  </si>
  <si>
    <t>11392 Total</t>
  </si>
  <si>
    <t>11393 Total</t>
  </si>
  <si>
    <t>11394 Total</t>
  </si>
  <si>
    <t>11395 Total</t>
  </si>
  <si>
    <t>11396 Total</t>
  </si>
  <si>
    <t>11397 Total</t>
  </si>
  <si>
    <t>11398 Total</t>
  </si>
  <si>
    <t>11399 Total</t>
  </si>
  <si>
    <t>11400 Total</t>
  </si>
  <si>
    <t>11401 Total</t>
  </si>
  <si>
    <t>11402 Total</t>
  </si>
  <si>
    <t>11403 Total</t>
  </si>
  <si>
    <t>11404 Total</t>
  </si>
  <si>
    <t>11405 Total</t>
  </si>
  <si>
    <t>11406 Total</t>
  </si>
  <si>
    <t>11407 Total</t>
  </si>
  <si>
    <t>11408 Total</t>
  </si>
  <si>
    <t>11409 Total</t>
  </si>
  <si>
    <t>11410 Total</t>
  </si>
  <si>
    <t>11411 Total</t>
  </si>
  <si>
    <t>11412 Total</t>
  </si>
  <si>
    <t>11413 Total</t>
  </si>
  <si>
    <t>11414 Total</t>
  </si>
  <si>
    <t>11415 Total</t>
  </si>
  <si>
    <t>11416 Total</t>
  </si>
  <si>
    <t>11417 Total</t>
  </si>
  <si>
    <t>11418 Total</t>
  </si>
  <si>
    <t>11419 Total</t>
  </si>
  <si>
    <t>11420 Total</t>
  </si>
  <si>
    <t>11421 Total</t>
  </si>
  <si>
    <t>11422 Total</t>
  </si>
  <si>
    <t>11423 Total</t>
  </si>
  <si>
    <t>11424 Total</t>
  </si>
  <si>
    <t>11425 Total</t>
  </si>
  <si>
    <t>11426 Total</t>
  </si>
  <si>
    <t>11427 Total</t>
  </si>
  <si>
    <t>11428 Total</t>
  </si>
  <si>
    <t>11429 Total</t>
  </si>
  <si>
    <t>11430 Total</t>
  </si>
  <si>
    <t>11431 Total</t>
  </si>
  <si>
    <t>11432 Total</t>
  </si>
  <si>
    <t>11433 Total</t>
  </si>
  <si>
    <t>11434 Total</t>
  </si>
  <si>
    <t>11435 Total</t>
  </si>
  <si>
    <t>11436 Total</t>
  </si>
  <si>
    <t>11437 Total</t>
  </si>
  <si>
    <t>11438 Total</t>
  </si>
  <si>
    <t>11439 Total</t>
  </si>
  <si>
    <t>11440 Total</t>
  </si>
  <si>
    <t>11441 Total</t>
  </si>
  <si>
    <t>11442 Total</t>
  </si>
  <si>
    <t>11443 Total</t>
  </si>
  <si>
    <t>11444 Total</t>
  </si>
  <si>
    <t>11445 Total</t>
  </si>
  <si>
    <t>11446 Total</t>
  </si>
  <si>
    <t>11447 Total</t>
  </si>
  <si>
    <t>11448 Total</t>
  </si>
  <si>
    <t>11449 Total</t>
  </si>
  <si>
    <t>11450 Total</t>
  </si>
  <si>
    <t>11451 Total</t>
  </si>
  <si>
    <t>11452 Total</t>
  </si>
  <si>
    <t>11453 Total</t>
  </si>
  <si>
    <t>11454 Total</t>
  </si>
  <si>
    <t>11455 Total</t>
  </si>
  <si>
    <t>11456 Total</t>
  </si>
  <si>
    <t>11457 Total</t>
  </si>
  <si>
    <t>11458 Total</t>
  </si>
  <si>
    <t>11459 Total</t>
  </si>
  <si>
    <t>11460 Total</t>
  </si>
  <si>
    <t>11461 Total</t>
  </si>
  <si>
    <t>11462 Total</t>
  </si>
  <si>
    <t>11463 Total</t>
  </si>
  <si>
    <t>11464 Total</t>
  </si>
  <si>
    <t>11465 Total</t>
  </si>
  <si>
    <t>11466 Total</t>
  </si>
  <si>
    <t>11467 Total</t>
  </si>
  <si>
    <t>11468 Total</t>
  </si>
  <si>
    <t>11469 Total</t>
  </si>
  <si>
    <t>11470 Total</t>
  </si>
  <si>
    <t>11471 Total</t>
  </si>
  <si>
    <t>11472 Total</t>
  </si>
  <si>
    <t>11473 Total</t>
  </si>
  <si>
    <t>11474 Total</t>
  </si>
  <si>
    <t>11475 Total</t>
  </si>
  <si>
    <t>11476 Total</t>
  </si>
  <si>
    <t>11477 Total</t>
  </si>
  <si>
    <t>11478 Total</t>
  </si>
  <si>
    <t>11479 Total</t>
  </si>
  <si>
    <t>11480 Total</t>
  </si>
  <si>
    <t>11481 Total</t>
  </si>
  <si>
    <t>11482 Total</t>
  </si>
  <si>
    <t>11483 Total</t>
  </si>
  <si>
    <t>11484 Total</t>
  </si>
  <si>
    <t>11485 Total</t>
  </si>
  <si>
    <t>11486 Total</t>
  </si>
  <si>
    <t>11487 Total</t>
  </si>
  <si>
    <t>11488 Total</t>
  </si>
  <si>
    <t>11489 Total</t>
  </si>
  <si>
    <t>11490 Total</t>
  </si>
  <si>
    <t>11491 Total</t>
  </si>
  <si>
    <t>11492 Total</t>
  </si>
  <si>
    <t>11493 Total</t>
  </si>
  <si>
    <t>11494 Total</t>
  </si>
  <si>
    <t>11495 Total</t>
  </si>
  <si>
    <t>11496 Total</t>
  </si>
  <si>
    <t>11497 Total</t>
  </si>
  <si>
    <t>11498 Total</t>
  </si>
  <si>
    <t>11499 Total</t>
  </si>
  <si>
    <t>11500 Total</t>
  </si>
  <si>
    <t>11501 Total</t>
  </si>
  <si>
    <t>11502 Total</t>
  </si>
  <si>
    <t>11503 Total</t>
  </si>
  <si>
    <t>11504 Total</t>
  </si>
  <si>
    <t>11505 Total</t>
  </si>
  <si>
    <t>11506 Total</t>
  </si>
  <si>
    <t>11507 Total</t>
  </si>
  <si>
    <t>11508 Total</t>
  </si>
  <si>
    <t>11509 Total</t>
  </si>
  <si>
    <t>11510 Total</t>
  </si>
  <si>
    <t>11511 Total</t>
  </si>
  <si>
    <t>11512 Total</t>
  </si>
  <si>
    <t>11513 Total</t>
  </si>
  <si>
    <t>11514 Total</t>
  </si>
  <si>
    <t>11515 Total</t>
  </si>
  <si>
    <t>11516 Total</t>
  </si>
  <si>
    <t>11517 Total</t>
  </si>
  <si>
    <t>11518 Total</t>
  </si>
  <si>
    <t>11519 Total</t>
  </si>
  <si>
    <t>11520 Total</t>
  </si>
  <si>
    <t>11521 Total</t>
  </si>
  <si>
    <t>11522 Total</t>
  </si>
  <si>
    <t>11523 Total</t>
  </si>
  <si>
    <t>11524 Total</t>
  </si>
  <si>
    <t>11525 Total</t>
  </si>
  <si>
    <t>11526 Total</t>
  </si>
  <si>
    <t>11527 Total</t>
  </si>
  <si>
    <t>11528 Total</t>
  </si>
  <si>
    <t>11529 Total</t>
  </si>
  <si>
    <t>11530 Total</t>
  </si>
  <si>
    <t>11531 Total</t>
  </si>
  <si>
    <t>11532 Total</t>
  </si>
  <si>
    <t>11533 Total</t>
  </si>
  <si>
    <t>11534 Total</t>
  </si>
  <si>
    <t>11535 Total</t>
  </si>
  <si>
    <t>11536 Total</t>
  </si>
  <si>
    <t>11537 Total</t>
  </si>
  <si>
    <t>11538 Total</t>
  </si>
  <si>
    <t>11539 Total</t>
  </si>
  <si>
    <t>11540 Total</t>
  </si>
  <si>
    <t>11541 Total</t>
  </si>
  <si>
    <t>11542 Total</t>
  </si>
  <si>
    <t>11543 Total</t>
  </si>
  <si>
    <t>11544 Total</t>
  </si>
  <si>
    <t>11545 Total</t>
  </si>
  <si>
    <t>11546 Total</t>
  </si>
  <si>
    <t>11547 Total</t>
  </si>
  <si>
    <t>11548 Total</t>
  </si>
  <si>
    <t>11549 Total</t>
  </si>
  <si>
    <t>11550 Total</t>
  </si>
  <si>
    <t>11551 Total</t>
  </si>
  <si>
    <t>11552 Total</t>
  </si>
  <si>
    <t>11553 Total</t>
  </si>
  <si>
    <t>11554 Total</t>
  </si>
  <si>
    <t>11555 Total</t>
  </si>
  <si>
    <t>11556 Total</t>
  </si>
  <si>
    <t>11557 Total</t>
  </si>
  <si>
    <t>11558 Total</t>
  </si>
  <si>
    <t>11559 Total</t>
  </si>
  <si>
    <t>11560 Total</t>
  </si>
  <si>
    <t>11561 Total</t>
  </si>
  <si>
    <t>11562 Total</t>
  </si>
  <si>
    <t>11563 Total</t>
  </si>
  <si>
    <t>11564 Total</t>
  </si>
  <si>
    <t>11565 Total</t>
  </si>
  <si>
    <t>11566 Total</t>
  </si>
  <si>
    <t>11567 Total</t>
  </si>
  <si>
    <t>11568 Total</t>
  </si>
  <si>
    <t>11569 Total</t>
  </si>
  <si>
    <t>11570 Total</t>
  </si>
  <si>
    <t>11571 Total</t>
  </si>
  <si>
    <t>11572 Total</t>
  </si>
  <si>
    <t>11573 Total</t>
  </si>
  <si>
    <t>11574 Total</t>
  </si>
  <si>
    <t>11575 Total</t>
  </si>
  <si>
    <t>11576 Total</t>
  </si>
  <si>
    <t>11577 Total</t>
  </si>
  <si>
    <t>11578 Total</t>
  </si>
  <si>
    <t>11579 Total</t>
  </si>
  <si>
    <t>11580 Total</t>
  </si>
  <si>
    <t>11581 Total</t>
  </si>
  <si>
    <t>11582 Total</t>
  </si>
  <si>
    <t>11583 Total</t>
  </si>
  <si>
    <t>11584 Total</t>
  </si>
  <si>
    <t>11585 Total</t>
  </si>
  <si>
    <t>11586 Total</t>
  </si>
  <si>
    <t>11587 Total</t>
  </si>
  <si>
    <t>11588 Total</t>
  </si>
  <si>
    <t>11589 Total</t>
  </si>
  <si>
    <t>11590 Total</t>
  </si>
  <si>
    <t>11591 Total</t>
  </si>
  <si>
    <t>11592 Total</t>
  </si>
  <si>
    <t>11593 Total</t>
  </si>
  <si>
    <t>11594 Total</t>
  </si>
  <si>
    <t>11595 Total</t>
  </si>
  <si>
    <t>11596 Total</t>
  </si>
  <si>
    <t>11597 Total</t>
  </si>
  <si>
    <t>11598 Total</t>
  </si>
  <si>
    <t>11599 Total</t>
  </si>
  <si>
    <t>11600 Total</t>
  </si>
  <si>
    <t>11601 Total</t>
  </si>
  <si>
    <t>11602 Total</t>
  </si>
  <si>
    <t>11603 Total</t>
  </si>
  <si>
    <t>11604 Total</t>
  </si>
  <si>
    <t>11605 Total</t>
  </si>
  <si>
    <t>11606 Total</t>
  </si>
  <si>
    <t>11607 Total</t>
  </si>
  <si>
    <t>11608 Total</t>
  </si>
  <si>
    <t>11609 Total</t>
  </si>
  <si>
    <t>11610 Total</t>
  </si>
  <si>
    <t>11611 Total</t>
  </si>
  <si>
    <t>11612 Total</t>
  </si>
  <si>
    <t>11613 Total</t>
  </si>
  <si>
    <t>11614 Total</t>
  </si>
  <si>
    <t>11615 Total</t>
  </si>
  <si>
    <t>11616 Total</t>
  </si>
  <si>
    <t>11617 Total</t>
  </si>
  <si>
    <t>11618 Total</t>
  </si>
  <si>
    <t>11619 Total</t>
  </si>
  <si>
    <t>11620 Total</t>
  </si>
  <si>
    <t>11621 Total</t>
  </si>
  <si>
    <t>11622 Total</t>
  </si>
  <si>
    <t>11623 Total</t>
  </si>
  <si>
    <t>11624 Total</t>
  </si>
  <si>
    <t>11625 Total</t>
  </si>
  <si>
    <t>11626 Total</t>
  </si>
  <si>
    <t>11627 Total</t>
  </si>
  <si>
    <t>11628 Total</t>
  </si>
  <si>
    <t>11629 Total</t>
  </si>
  <si>
    <t>11630 Total</t>
  </si>
  <si>
    <t>11631 Total</t>
  </si>
  <si>
    <t>11632 Total</t>
  </si>
  <si>
    <t>11633 Total</t>
  </si>
  <si>
    <t>11634 Total</t>
  </si>
  <si>
    <t>11635 Total</t>
  </si>
  <si>
    <t>11636 Total</t>
  </si>
  <si>
    <t>11637 Total</t>
  </si>
  <si>
    <t>11638 Total</t>
  </si>
  <si>
    <t>11639 Total</t>
  </si>
  <si>
    <t>11640 Total</t>
  </si>
  <si>
    <t>11641 Total</t>
  </si>
  <si>
    <t>11642 Total</t>
  </si>
  <si>
    <t>11643 Total</t>
  </si>
  <si>
    <t>11644 Total</t>
  </si>
  <si>
    <t>11645 Total</t>
  </si>
  <si>
    <t>11646 Total</t>
  </si>
  <si>
    <t>11647 Total</t>
  </si>
  <si>
    <t>11648 Total</t>
  </si>
  <si>
    <t>11649 Total</t>
  </si>
  <si>
    <t>11650 Total</t>
  </si>
  <si>
    <t>11651 Total</t>
  </si>
  <si>
    <t>11652 Total</t>
  </si>
  <si>
    <t>11653 Total</t>
  </si>
  <si>
    <t>11654 Total</t>
  </si>
  <si>
    <t>11655 Total</t>
  </si>
  <si>
    <t>11656 Total</t>
  </si>
  <si>
    <t>11657 Total</t>
  </si>
  <si>
    <t>11658 Total</t>
  </si>
  <si>
    <t>11659 Total</t>
  </si>
  <si>
    <t>11660 Total</t>
  </si>
  <si>
    <t>11661 Total</t>
  </si>
  <si>
    <t>11662 Total</t>
  </si>
  <si>
    <t>11663 Total</t>
  </si>
  <si>
    <t>11664 Total</t>
  </si>
  <si>
    <t>11665 Total</t>
  </si>
  <si>
    <t>11666 Total</t>
  </si>
  <si>
    <t>11667 Total</t>
  </si>
  <si>
    <t>11668 Total</t>
  </si>
  <si>
    <t>11669 Total</t>
  </si>
  <si>
    <t>11670 Total</t>
  </si>
  <si>
    <t>11671 Total</t>
  </si>
  <si>
    <t>11672 Total</t>
  </si>
  <si>
    <t>11673 Total</t>
  </si>
  <si>
    <t>11674 Total</t>
  </si>
  <si>
    <t>11675 Total</t>
  </si>
  <si>
    <t>11676 Total</t>
  </si>
  <si>
    <t>11677 Total</t>
  </si>
  <si>
    <t>11678 Total</t>
  </si>
  <si>
    <t>11679 Total</t>
  </si>
  <si>
    <t>11680 Total</t>
  </si>
  <si>
    <t>11681 Total</t>
  </si>
  <si>
    <t>11682 Total</t>
  </si>
  <si>
    <t>11683 Total</t>
  </si>
  <si>
    <t>11684 Total</t>
  </si>
  <si>
    <t>11685 Total</t>
  </si>
  <si>
    <t>11686 Total</t>
  </si>
  <si>
    <t>11687 Total</t>
  </si>
  <si>
    <t>11688 Total</t>
  </si>
  <si>
    <t>11689 Total</t>
  </si>
  <si>
    <t>11690 Total</t>
  </si>
  <si>
    <t>11691 Total</t>
  </si>
  <si>
    <t>11692 Total</t>
  </si>
  <si>
    <t>11693 Total</t>
  </si>
  <si>
    <t>11694 Total</t>
  </si>
  <si>
    <t>11695 Total</t>
  </si>
  <si>
    <t>11696 Total</t>
  </si>
  <si>
    <t>11697 Total</t>
  </si>
  <si>
    <t>11698 Total</t>
  </si>
  <si>
    <t>11699 Total</t>
  </si>
  <si>
    <t>11700 Total</t>
  </si>
  <si>
    <t>11701 Total</t>
  </si>
  <si>
    <t>11702 Total</t>
  </si>
  <si>
    <t>11703 Total</t>
  </si>
  <si>
    <t>11704 Total</t>
  </si>
  <si>
    <t>11705 Total</t>
  </si>
  <si>
    <t>11706 Total</t>
  </si>
  <si>
    <t>11707 Total</t>
  </si>
  <si>
    <t>11708 Total</t>
  </si>
  <si>
    <t>11709 Total</t>
  </si>
  <si>
    <t>11710 Total</t>
  </si>
  <si>
    <t>11711 Total</t>
  </si>
  <si>
    <t>11712 Total</t>
  </si>
  <si>
    <t>11713 Total</t>
  </si>
  <si>
    <t>11714 Total</t>
  </si>
  <si>
    <t>11715 Total</t>
  </si>
  <si>
    <t>11716 Total</t>
  </si>
  <si>
    <t>11717 Total</t>
  </si>
  <si>
    <t>11718 Total</t>
  </si>
  <si>
    <t>11719 Total</t>
  </si>
  <si>
    <t>11720 Total</t>
  </si>
  <si>
    <t>11721 Total</t>
  </si>
  <si>
    <t>11722 Total</t>
  </si>
  <si>
    <t>11723 Total</t>
  </si>
  <si>
    <t>11724 Total</t>
  </si>
  <si>
    <t>11725 Total</t>
  </si>
  <si>
    <t>11726 Total</t>
  </si>
  <si>
    <t>11727 Total</t>
  </si>
  <si>
    <t>11728 Total</t>
  </si>
  <si>
    <t>11729 Total</t>
  </si>
  <si>
    <t>11730 Total</t>
  </si>
  <si>
    <t>11731 Total</t>
  </si>
  <si>
    <t>11732 Total</t>
  </si>
  <si>
    <t>11733 Total</t>
  </si>
  <si>
    <t>11734 Total</t>
  </si>
  <si>
    <t>11735 Total</t>
  </si>
  <si>
    <t>11736 Total</t>
  </si>
  <si>
    <t>11737 Total</t>
  </si>
  <si>
    <t>11738 Total</t>
  </si>
  <si>
    <t>11739 Total</t>
  </si>
  <si>
    <t>11740 Total</t>
  </si>
  <si>
    <t>11741 Total</t>
  </si>
  <si>
    <t>11742 Total</t>
  </si>
  <si>
    <t>11743 Total</t>
  </si>
  <si>
    <t>11744 Total</t>
  </si>
  <si>
    <t>11745 Total</t>
  </si>
  <si>
    <t>11746 Total</t>
  </si>
  <si>
    <t>11747 Total</t>
  </si>
  <si>
    <t>11748 Total</t>
  </si>
  <si>
    <t>11749 Total</t>
  </si>
  <si>
    <t>11750 Total</t>
  </si>
  <si>
    <t>11751 Total</t>
  </si>
  <si>
    <t>11752 Total</t>
  </si>
  <si>
    <t>11753 Total</t>
  </si>
  <si>
    <t>11754 Total</t>
  </si>
  <si>
    <t>11755 Total</t>
  </si>
  <si>
    <t>11756 Total</t>
  </si>
  <si>
    <t>11757 Total</t>
  </si>
  <si>
    <t>11758 Total</t>
  </si>
  <si>
    <t>11759 Total</t>
  </si>
  <si>
    <t>11760 Total</t>
  </si>
  <si>
    <t>11761 Total</t>
  </si>
  <si>
    <t>11762 Total</t>
  </si>
  <si>
    <t>11763 Total</t>
  </si>
  <si>
    <t>11764 Total</t>
  </si>
  <si>
    <t>11765 Total</t>
  </si>
  <si>
    <t>11766 Total</t>
  </si>
  <si>
    <t>11767 Total</t>
  </si>
  <si>
    <t>11768 Total</t>
  </si>
  <si>
    <t>11769 Total</t>
  </si>
  <si>
    <t>11770 Total</t>
  </si>
  <si>
    <t>11771 Total</t>
  </si>
  <si>
    <t>11772 Total</t>
  </si>
  <si>
    <t>11773 Total</t>
  </si>
  <si>
    <t>11774 Total</t>
  </si>
  <si>
    <t>11775 Total</t>
  </si>
  <si>
    <t>11776 Total</t>
  </si>
  <si>
    <t>11777 Total</t>
  </si>
  <si>
    <t>11778 Total</t>
  </si>
  <si>
    <t>11779 Total</t>
  </si>
  <si>
    <t>11780 Total</t>
  </si>
  <si>
    <t>11781 Total</t>
  </si>
  <si>
    <t>11782 Total</t>
  </si>
  <si>
    <t>11783 Total</t>
  </si>
  <si>
    <t>11784 Total</t>
  </si>
  <si>
    <t>11785 Total</t>
  </si>
  <si>
    <t>11786 Total</t>
  </si>
  <si>
    <t>11787 Total</t>
  </si>
  <si>
    <t>11788 Total</t>
  </si>
  <si>
    <t>11789 Total</t>
  </si>
  <si>
    <t>11790 Total</t>
  </si>
  <si>
    <t>11791 Total</t>
  </si>
  <si>
    <t>11792 Total</t>
  </si>
  <si>
    <t>11793 Total</t>
  </si>
  <si>
    <t>11794 Total</t>
  </si>
  <si>
    <t>11795 Total</t>
  </si>
  <si>
    <t>11796 Total</t>
  </si>
  <si>
    <t>11797 Total</t>
  </si>
  <si>
    <t>11798 Total</t>
  </si>
  <si>
    <t>11799 Total</t>
  </si>
  <si>
    <t>11800 Total</t>
  </si>
  <si>
    <t>11801 Total</t>
  </si>
  <si>
    <t>11802 Total</t>
  </si>
  <si>
    <t>11803 Total</t>
  </si>
  <si>
    <t>11804 Total</t>
  </si>
  <si>
    <t>11805 Total</t>
  </si>
  <si>
    <t>11806 Total</t>
  </si>
  <si>
    <t>11807 Total</t>
  </si>
  <si>
    <t>11808 Total</t>
  </si>
  <si>
    <t>11809 Total</t>
  </si>
  <si>
    <t>11810 Total</t>
  </si>
  <si>
    <t>11811 Total</t>
  </si>
  <si>
    <t>11812 Total</t>
  </si>
  <si>
    <t>11813 Total</t>
  </si>
  <si>
    <t>11814 Total</t>
  </si>
  <si>
    <t>11815 Total</t>
  </si>
  <si>
    <t>11816 Total</t>
  </si>
  <si>
    <t>11817 Total</t>
  </si>
  <si>
    <t>11818 Total</t>
  </si>
  <si>
    <t>11819 Total</t>
  </si>
  <si>
    <t>11820 Total</t>
  </si>
  <si>
    <t>11821 Total</t>
  </si>
  <si>
    <t>11822 Total</t>
  </si>
  <si>
    <t>11823 Total</t>
  </si>
  <si>
    <t>11824 Total</t>
  </si>
  <si>
    <t>11825 Total</t>
  </si>
  <si>
    <t>11826 Total</t>
  </si>
  <si>
    <t>11827 Total</t>
  </si>
  <si>
    <t>11828 Total</t>
  </si>
  <si>
    <t>11829 Total</t>
  </si>
  <si>
    <t>11830 Total</t>
  </si>
  <si>
    <t>11831 Total</t>
  </si>
  <si>
    <t>11832 Total</t>
  </si>
  <si>
    <t>11833 Total</t>
  </si>
  <si>
    <t>11834 Total</t>
  </si>
  <si>
    <t>11835 Total</t>
  </si>
  <si>
    <t>11836 Total</t>
  </si>
  <si>
    <t>11837 Total</t>
  </si>
  <si>
    <t>11838 Total</t>
  </si>
  <si>
    <t>11839 Total</t>
  </si>
  <si>
    <t>11840 Total</t>
  </si>
  <si>
    <t>11841 Total</t>
  </si>
  <si>
    <t>11842 Total</t>
  </si>
  <si>
    <t>11843 Total</t>
  </si>
  <si>
    <t>11844 Total</t>
  </si>
  <si>
    <t>11845 Total</t>
  </si>
  <si>
    <t>11846 Total</t>
  </si>
  <si>
    <t>11847 Total</t>
  </si>
  <si>
    <t>11848 Total</t>
  </si>
  <si>
    <t>11849 Total</t>
  </si>
  <si>
    <t>11850 Total</t>
  </si>
  <si>
    <t>11851 Total</t>
  </si>
  <si>
    <t>11852 Total</t>
  </si>
  <si>
    <t>11853 Total</t>
  </si>
  <si>
    <t>11854 Total</t>
  </si>
  <si>
    <t>11855 Total</t>
  </si>
  <si>
    <t>11856 Total</t>
  </si>
  <si>
    <t>11857 Total</t>
  </si>
  <si>
    <t>11858 Total</t>
  </si>
  <si>
    <t>11859 Total</t>
  </si>
  <si>
    <t>11860 Total</t>
  </si>
  <si>
    <t>11861 Total</t>
  </si>
  <si>
    <t>11862 Total</t>
  </si>
  <si>
    <t>11863 Total</t>
  </si>
  <si>
    <t>11864 Total</t>
  </si>
  <si>
    <t>11865 Total</t>
  </si>
  <si>
    <t>11866 Total</t>
  </si>
  <si>
    <t>11867 Total</t>
  </si>
  <si>
    <t>11868 Total</t>
  </si>
  <si>
    <t>11869 Total</t>
  </si>
  <si>
    <t>11870 Total</t>
  </si>
  <si>
    <t>11871 Total</t>
  </si>
  <si>
    <t>11872 Total</t>
  </si>
  <si>
    <t>11873 Total</t>
  </si>
  <si>
    <t>11874 Total</t>
  </si>
  <si>
    <t>11875 Total</t>
  </si>
  <si>
    <t>11876 Total</t>
  </si>
  <si>
    <t>11877 Total</t>
  </si>
  <si>
    <t>11878 Total</t>
  </si>
  <si>
    <t>11879 Total</t>
  </si>
  <si>
    <t>11880 Total</t>
  </si>
  <si>
    <t>11881 Total</t>
  </si>
  <si>
    <t>11882 Total</t>
  </si>
  <si>
    <t>11883 Total</t>
  </si>
  <si>
    <t>11884 Total</t>
  </si>
  <si>
    <t>11885 Total</t>
  </si>
  <si>
    <t>11886 Total</t>
  </si>
  <si>
    <t>11887 Total</t>
  </si>
  <si>
    <t>11888 Total</t>
  </si>
  <si>
    <t>11889 Total</t>
  </si>
  <si>
    <t>11890 Total</t>
  </si>
  <si>
    <t>11891 Total</t>
  </si>
  <si>
    <t>11892 Total</t>
  </si>
  <si>
    <t>11893 Total</t>
  </si>
  <si>
    <t>11894 Total</t>
  </si>
  <si>
    <t>11895 Total</t>
  </si>
  <si>
    <t>11896 Total</t>
  </si>
  <si>
    <t>11897 Total</t>
  </si>
  <si>
    <t>11898 Total</t>
  </si>
  <si>
    <t>11899 Total</t>
  </si>
  <si>
    <t>11900 Total</t>
  </si>
  <si>
    <t>11901 Total</t>
  </si>
  <si>
    <t>11902 Total</t>
  </si>
  <si>
    <t>11903 Total</t>
  </si>
  <si>
    <t>11904 Total</t>
  </si>
  <si>
    <t>11905 Total</t>
  </si>
  <si>
    <t>11906 Total</t>
  </si>
  <si>
    <t>11907 Total</t>
  </si>
  <si>
    <t>11908 Total</t>
  </si>
  <si>
    <t>11909 Total</t>
  </si>
  <si>
    <t>11910 Total</t>
  </si>
  <si>
    <t>11911 Total</t>
  </si>
  <si>
    <t>11912 Total</t>
  </si>
  <si>
    <t>11913 Total</t>
  </si>
  <si>
    <t>11914 Total</t>
  </si>
  <si>
    <t>11915 Total</t>
  </si>
  <si>
    <t>11916 Total</t>
  </si>
  <si>
    <t>11917 Total</t>
  </si>
  <si>
    <t>11918 Total</t>
  </si>
  <si>
    <t>11919 Total</t>
  </si>
  <si>
    <t>11920 Total</t>
  </si>
  <si>
    <t>11921 Total</t>
  </si>
  <si>
    <t>11922 Total</t>
  </si>
  <si>
    <t>11923 Total</t>
  </si>
  <si>
    <t>11924 Total</t>
  </si>
  <si>
    <t>11925 Total</t>
  </si>
  <si>
    <t>11926 Total</t>
  </si>
  <si>
    <t>11927 Total</t>
  </si>
  <si>
    <t>11928 Total</t>
  </si>
  <si>
    <t>11929 Total</t>
  </si>
  <si>
    <t>11930 Total</t>
  </si>
  <si>
    <t>11931 Total</t>
  </si>
  <si>
    <t>11932 Total</t>
  </si>
  <si>
    <t>11933 Total</t>
  </si>
  <si>
    <t>11934 Total</t>
  </si>
  <si>
    <t>11935 Total</t>
  </si>
  <si>
    <t>11936 Total</t>
  </si>
  <si>
    <t>11937 Total</t>
  </si>
  <si>
    <t>11938 Total</t>
  </si>
  <si>
    <t>11939 Total</t>
  </si>
  <si>
    <t>11940 Total</t>
  </si>
  <si>
    <t>11941 Total</t>
  </si>
  <si>
    <t>11942 Total</t>
  </si>
  <si>
    <t>11943 Total</t>
  </si>
  <si>
    <t>11944 Total</t>
  </si>
  <si>
    <t>11945 Total</t>
  </si>
  <si>
    <t>11946 Total</t>
  </si>
  <si>
    <t>11947 Total</t>
  </si>
  <si>
    <t>11948 Total</t>
  </si>
  <si>
    <t>11949 Total</t>
  </si>
  <si>
    <t>11950 Total</t>
  </si>
  <si>
    <t>11951 Total</t>
  </si>
  <si>
    <t>11952 Total</t>
  </si>
  <si>
    <t>11953 Total</t>
  </si>
  <si>
    <t>11954 Total</t>
  </si>
  <si>
    <t>11955 Total</t>
  </si>
  <si>
    <t>11956 Total</t>
  </si>
  <si>
    <t>11957 Total</t>
  </si>
  <si>
    <t>11958 Total</t>
  </si>
  <si>
    <t>11959 Total</t>
  </si>
  <si>
    <t>11960 Total</t>
  </si>
  <si>
    <t>11961 Total</t>
  </si>
  <si>
    <t>11962 Total</t>
  </si>
  <si>
    <t>11963 Total</t>
  </si>
  <si>
    <t>11964 Total</t>
  </si>
  <si>
    <t>11965 Total</t>
  </si>
  <si>
    <t>11966 Total</t>
  </si>
  <si>
    <t>11967 Total</t>
  </si>
  <si>
    <t>11968 Total</t>
  </si>
  <si>
    <t>11969 Total</t>
  </si>
  <si>
    <t>11970 Total</t>
  </si>
  <si>
    <t>11971 Total</t>
  </si>
  <si>
    <t>11972 Total</t>
  </si>
  <si>
    <t>11973 Total</t>
  </si>
  <si>
    <t>11974 Total</t>
  </si>
  <si>
    <t>11975 Total</t>
  </si>
  <si>
    <t>11976 Total</t>
  </si>
  <si>
    <t>11977 Total</t>
  </si>
  <si>
    <t>11978 Total</t>
  </si>
  <si>
    <t>11979 Total</t>
  </si>
  <si>
    <t>11980 Total</t>
  </si>
  <si>
    <t>11981 Total</t>
  </si>
  <si>
    <t>11982 Total</t>
  </si>
  <si>
    <t>11983 Total</t>
  </si>
  <si>
    <t>11984 Total</t>
  </si>
  <si>
    <t>11985 Total</t>
  </si>
  <si>
    <t>11986 Total</t>
  </si>
  <si>
    <t>11987 Total</t>
  </si>
  <si>
    <t>11988 Total</t>
  </si>
  <si>
    <t>11989 Total</t>
  </si>
  <si>
    <t>11990 Total</t>
  </si>
  <si>
    <t>11991 Total</t>
  </si>
  <si>
    <t>11992 Total</t>
  </si>
  <si>
    <t>11993 Total</t>
  </si>
  <si>
    <t>11994 Total</t>
  </si>
  <si>
    <t>11995 Total</t>
  </si>
  <si>
    <t>11996 Total</t>
  </si>
  <si>
    <t>11997 Total</t>
  </si>
  <si>
    <t>11998 Total</t>
  </si>
  <si>
    <t>11999 Total</t>
  </si>
  <si>
    <t>12000 Total</t>
  </si>
  <si>
    <t>12001 Total</t>
  </si>
  <si>
    <t>12002 Total</t>
  </si>
  <si>
    <t>12003 Total</t>
  </si>
  <si>
    <t>12004 Total</t>
  </si>
  <si>
    <t>12005 Total</t>
  </si>
  <si>
    <t>12006 Total</t>
  </si>
  <si>
    <t>12007 Total</t>
  </si>
  <si>
    <t>12008 Total</t>
  </si>
  <si>
    <t>12009 Total</t>
  </si>
  <si>
    <t>12010 Total</t>
  </si>
  <si>
    <t>12011 Total</t>
  </si>
  <si>
    <t>12012 Total</t>
  </si>
  <si>
    <t>12013 Total</t>
  </si>
  <si>
    <t>12014 Total</t>
  </si>
  <si>
    <t>12015 Total</t>
  </si>
  <si>
    <t>12016 Total</t>
  </si>
  <si>
    <t>12017 Total</t>
  </si>
  <si>
    <t>12018 Total</t>
  </si>
  <si>
    <t>12019 Total</t>
  </si>
  <si>
    <t>12020 Total</t>
  </si>
  <si>
    <t>12021 Total</t>
  </si>
  <si>
    <t>12022 Total</t>
  </si>
  <si>
    <t>12023 Total</t>
  </si>
  <si>
    <t>12024 Total</t>
  </si>
  <si>
    <t>12025 Total</t>
  </si>
  <si>
    <t>12026 Total</t>
  </si>
  <si>
    <t>12027 Total</t>
  </si>
  <si>
    <t>12028 Total</t>
  </si>
  <si>
    <t>12029 Total</t>
  </si>
  <si>
    <t>12030 Total</t>
  </si>
  <si>
    <t>12031 Total</t>
  </si>
  <si>
    <t>12032 Total</t>
  </si>
  <si>
    <t>12033 Total</t>
  </si>
  <si>
    <t>12034 Total</t>
  </si>
  <si>
    <t>12035 Total</t>
  </si>
  <si>
    <t>12036 Total</t>
  </si>
  <si>
    <t>12037 Total</t>
  </si>
  <si>
    <t>12038 Total</t>
  </si>
  <si>
    <t>12039 Total</t>
  </si>
  <si>
    <t>12040 Total</t>
  </si>
  <si>
    <t>12041 Total</t>
  </si>
  <si>
    <t>12042 Total</t>
  </si>
  <si>
    <t>12043 Total</t>
  </si>
  <si>
    <t>12044 Total</t>
  </si>
  <si>
    <t>12045 Total</t>
  </si>
  <si>
    <t>12046 Total</t>
  </si>
  <si>
    <t>12047 Total</t>
  </si>
  <si>
    <t>12048 Total</t>
  </si>
  <si>
    <t>12049 Total</t>
  </si>
  <si>
    <t>12050 Total</t>
  </si>
  <si>
    <t>12051 Total</t>
  </si>
  <si>
    <t>12052 Total</t>
  </si>
  <si>
    <t>12053 Total</t>
  </si>
  <si>
    <t>12054 Total</t>
  </si>
  <si>
    <t>12055 Total</t>
  </si>
  <si>
    <t>12056 Total</t>
  </si>
  <si>
    <t>12057 Total</t>
  </si>
  <si>
    <t>12058 Total</t>
  </si>
  <si>
    <t>12059 Total</t>
  </si>
  <si>
    <t>12060 Total</t>
  </si>
  <si>
    <t>12061 Total</t>
  </si>
  <si>
    <t>12062 Total</t>
  </si>
  <si>
    <t>12063 Total</t>
  </si>
  <si>
    <t>12064 Total</t>
  </si>
  <si>
    <t>12065 Total</t>
  </si>
  <si>
    <t>12066 Total</t>
  </si>
  <si>
    <t>12067 Total</t>
  </si>
  <si>
    <t>12068 Total</t>
  </si>
  <si>
    <t>12069 Total</t>
  </si>
  <si>
    <t>12070 Total</t>
  </si>
  <si>
    <t>12071 Total</t>
  </si>
  <si>
    <t>12072 Total</t>
  </si>
  <si>
    <t>12073 Total</t>
  </si>
  <si>
    <t>12074 Total</t>
  </si>
  <si>
    <t>12075 Total</t>
  </si>
  <si>
    <t>12076 Total</t>
  </si>
  <si>
    <t>12077 Total</t>
  </si>
  <si>
    <t>12078 Total</t>
  </si>
  <si>
    <t>12079 Total</t>
  </si>
  <si>
    <t>12080 Total</t>
  </si>
  <si>
    <t>12081 Total</t>
  </si>
  <si>
    <t>12082 Total</t>
  </si>
  <si>
    <t>12083 Total</t>
  </si>
  <si>
    <t>12084 Total</t>
  </si>
  <si>
    <t>12085 Total</t>
  </si>
  <si>
    <t>12086 Total</t>
  </si>
  <si>
    <t>12087 Total</t>
  </si>
  <si>
    <t>12088 Total</t>
  </si>
  <si>
    <t>12089 Total</t>
  </si>
  <si>
    <t>12090 Total</t>
  </si>
  <si>
    <t>12091 Total</t>
  </si>
  <si>
    <t>12092 Total</t>
  </si>
  <si>
    <t>12093 Total</t>
  </si>
  <si>
    <t>12094 Total</t>
  </si>
  <si>
    <t>12095 Total</t>
  </si>
  <si>
    <t>12096 Total</t>
  </si>
  <si>
    <t>12097 Total</t>
  </si>
  <si>
    <t>12098 Total</t>
  </si>
  <si>
    <t>12099 Total</t>
  </si>
  <si>
    <t>12100 Total</t>
  </si>
  <si>
    <t>12101 Total</t>
  </si>
  <si>
    <t>12102 Total</t>
  </si>
  <si>
    <t>12103 Total</t>
  </si>
  <si>
    <t>12104 Total</t>
  </si>
  <si>
    <t>12105 Total</t>
  </si>
  <si>
    <t>12106 Total</t>
  </si>
  <si>
    <t>12107 Total</t>
  </si>
  <si>
    <t>12108 Total</t>
  </si>
  <si>
    <t>12109 Total</t>
  </si>
  <si>
    <t>12110 Total</t>
  </si>
  <si>
    <t>12111 Total</t>
  </si>
  <si>
    <t>12112 Total</t>
  </si>
  <si>
    <t>12113 Total</t>
  </si>
  <si>
    <t>12114 Total</t>
  </si>
  <si>
    <t>12115 Total</t>
  </si>
  <si>
    <t>12116 Total</t>
  </si>
  <si>
    <t>12117 Total</t>
  </si>
  <si>
    <t>12118 Total</t>
  </si>
  <si>
    <t>12119 Total</t>
  </si>
  <si>
    <t>12120 Total</t>
  </si>
  <si>
    <t>12121 Total</t>
  </si>
  <si>
    <t>12122 Total</t>
  </si>
  <si>
    <t>12123 Total</t>
  </si>
  <si>
    <t>12124 Total</t>
  </si>
  <si>
    <t>12125 Total</t>
  </si>
  <si>
    <t>12126 Total</t>
  </si>
  <si>
    <t>12127 Total</t>
  </si>
  <si>
    <t>12128 Total</t>
  </si>
  <si>
    <t>12129 Total</t>
  </si>
  <si>
    <t>12130 Total</t>
  </si>
  <si>
    <t>12131 Total</t>
  </si>
  <si>
    <t>12132 Total</t>
  </si>
  <si>
    <t>12133 Total</t>
  </si>
  <si>
    <t>12134 Total</t>
  </si>
  <si>
    <t>12135 Total</t>
  </si>
  <si>
    <t>12136 Total</t>
  </si>
  <si>
    <t>12137 Total</t>
  </si>
  <si>
    <t>12138 Total</t>
  </si>
  <si>
    <t>12139 Total</t>
  </si>
  <si>
    <t>12140 Total</t>
  </si>
  <si>
    <t>12141 Total</t>
  </si>
  <si>
    <t>12142 Total</t>
  </si>
  <si>
    <t>12143 Total</t>
  </si>
  <si>
    <t>12144 Total</t>
  </si>
  <si>
    <t>12145 Total</t>
  </si>
  <si>
    <t>12146 Total</t>
  </si>
  <si>
    <t>12147 Total</t>
  </si>
  <si>
    <t>12148 Total</t>
  </si>
  <si>
    <t>12149 Total</t>
  </si>
  <si>
    <t>12150 Total</t>
  </si>
  <si>
    <t>12151 Total</t>
  </si>
  <si>
    <t>12152 Total</t>
  </si>
  <si>
    <t>12153 Total</t>
  </si>
  <si>
    <t>12154 Total</t>
  </si>
  <si>
    <t>12155 Total</t>
  </si>
  <si>
    <t>12156 Total</t>
  </si>
  <si>
    <t>12157 Total</t>
  </si>
  <si>
    <t>12158 Total</t>
  </si>
  <si>
    <t>12159 Total</t>
  </si>
  <si>
    <t>12160 Total</t>
  </si>
  <si>
    <t>12161 Total</t>
  </si>
  <si>
    <t>12162 Total</t>
  </si>
  <si>
    <t>12163 Total</t>
  </si>
  <si>
    <t>12164 Total</t>
  </si>
  <si>
    <t>12165 Total</t>
  </si>
  <si>
    <t>12166 Total</t>
  </si>
  <si>
    <t>12167 Total</t>
  </si>
  <si>
    <t>12168 Total</t>
  </si>
  <si>
    <t>12169 Total</t>
  </si>
  <si>
    <t>12170 Total</t>
  </si>
  <si>
    <t>12171 Total</t>
  </si>
  <si>
    <t>12172 Total</t>
  </si>
  <si>
    <t>12173 Total</t>
  </si>
  <si>
    <t>12174 Total</t>
  </si>
  <si>
    <t>12175 Total</t>
  </si>
  <si>
    <t>12176 Total</t>
  </si>
  <si>
    <t>12177 Total</t>
  </si>
  <si>
    <t>12178 Total</t>
  </si>
  <si>
    <t>12179 Total</t>
  </si>
  <si>
    <t>12180 Total</t>
  </si>
  <si>
    <t>12181 Total</t>
  </si>
  <si>
    <t>12182 Total</t>
  </si>
  <si>
    <t>12183 Total</t>
  </si>
  <si>
    <t>12184 Total</t>
  </si>
  <si>
    <t>12185 Total</t>
  </si>
  <si>
    <t>12186 Total</t>
  </si>
  <si>
    <t>12187 Total</t>
  </si>
  <si>
    <t>12188 Total</t>
  </si>
  <si>
    <t>12189 Total</t>
  </si>
  <si>
    <t>12190 Total</t>
  </si>
  <si>
    <t>12191 Total</t>
  </si>
  <si>
    <t>12192 Total</t>
  </si>
  <si>
    <t>12193 Total</t>
  </si>
  <si>
    <t>12194 Total</t>
  </si>
  <si>
    <t>12195 Total</t>
  </si>
  <si>
    <t>12196 Total</t>
  </si>
  <si>
    <t>12197 Total</t>
  </si>
  <si>
    <t>12198 Total</t>
  </si>
  <si>
    <t>12199 Total</t>
  </si>
  <si>
    <t>12200 Total</t>
  </si>
  <si>
    <t>12201 Total</t>
  </si>
  <si>
    <t>12202 Total</t>
  </si>
  <si>
    <t>12203 Total</t>
  </si>
  <si>
    <t>12204 Total</t>
  </si>
  <si>
    <t>12205 Total</t>
  </si>
  <si>
    <t>12206 Total</t>
  </si>
  <si>
    <t>12207 Total</t>
  </si>
  <si>
    <t>12208 Total</t>
  </si>
  <si>
    <t>12209 Total</t>
  </si>
  <si>
    <t>12210 Total</t>
  </si>
  <si>
    <t>12211 Total</t>
  </si>
  <si>
    <t>12212 Total</t>
  </si>
  <si>
    <t>12213 Total</t>
  </si>
  <si>
    <t>12214 Total</t>
  </si>
  <si>
    <t>12215 Total</t>
  </si>
  <si>
    <t>12216 Total</t>
  </si>
  <si>
    <t>12217 Total</t>
  </si>
  <si>
    <t>12218 Total</t>
  </si>
  <si>
    <t>12219 Total</t>
  </si>
  <si>
    <t>12220 Total</t>
  </si>
  <si>
    <t>12221 Total</t>
  </si>
  <si>
    <t>12222 Total</t>
  </si>
  <si>
    <t>12223 Total</t>
  </si>
  <si>
    <t>12224 Total</t>
  </si>
  <si>
    <t>12225 Total</t>
  </si>
  <si>
    <t>12226 Total</t>
  </si>
  <si>
    <t>12227 Total</t>
  </si>
  <si>
    <t>12228 Total</t>
  </si>
  <si>
    <t>12229 Total</t>
  </si>
  <si>
    <t>12230 Total</t>
  </si>
  <si>
    <t>12231 Total</t>
  </si>
  <si>
    <t>12232 Total</t>
  </si>
  <si>
    <t>12233 Total</t>
  </si>
  <si>
    <t>12234 Total</t>
  </si>
  <si>
    <t>12235 Total</t>
  </si>
  <si>
    <t>12236 Total</t>
  </si>
  <si>
    <t>12237 Total</t>
  </si>
  <si>
    <t>12238 Total</t>
  </si>
  <si>
    <t>12239 Total</t>
  </si>
  <si>
    <t>12240 Total</t>
  </si>
  <si>
    <t>12241 Total</t>
  </si>
  <si>
    <t>12242 Total</t>
  </si>
  <si>
    <t>12243 Total</t>
  </si>
  <si>
    <t>12244 Total</t>
  </si>
  <si>
    <t>12245 Total</t>
  </si>
  <si>
    <t>12246 Total</t>
  </si>
  <si>
    <t>12247 Total</t>
  </si>
  <si>
    <t>12248 Total</t>
  </si>
  <si>
    <t>12249 Total</t>
  </si>
  <si>
    <t>12250 Total</t>
  </si>
  <si>
    <t>12251 Total</t>
  </si>
  <si>
    <t>12252 Total</t>
  </si>
  <si>
    <t>12253 Total</t>
  </si>
  <si>
    <t>12254 Total</t>
  </si>
  <si>
    <t>12255 Total</t>
  </si>
  <si>
    <t>12256 Total</t>
  </si>
  <si>
    <t>12257 Total</t>
  </si>
  <si>
    <t>12258 Total</t>
  </si>
  <si>
    <t>12259 Total</t>
  </si>
  <si>
    <t>12260 Total</t>
  </si>
  <si>
    <t>12261 Total</t>
  </si>
  <si>
    <t>12262 Total</t>
  </si>
  <si>
    <t>12263 Total</t>
  </si>
  <si>
    <t>12264 Total</t>
  </si>
  <si>
    <t>12265 Total</t>
  </si>
  <si>
    <t>12266 Total</t>
  </si>
  <si>
    <t>12267 Total</t>
  </si>
  <si>
    <t>12268 Total</t>
  </si>
  <si>
    <t>12269 Total</t>
  </si>
  <si>
    <t>12270 Total</t>
  </si>
  <si>
    <t>12271 Total</t>
  </si>
  <si>
    <t>12272 Total</t>
  </si>
  <si>
    <t>12273 Total</t>
  </si>
  <si>
    <t>12274 Total</t>
  </si>
  <si>
    <t>12275 Total</t>
  </si>
  <si>
    <t>12276 Total</t>
  </si>
  <si>
    <t>12277 Total</t>
  </si>
  <si>
    <t>12278 Total</t>
  </si>
  <si>
    <t>12279 Total</t>
  </si>
  <si>
    <t>12280 Total</t>
  </si>
  <si>
    <t>12281 Total</t>
  </si>
  <si>
    <t>12282 Total</t>
  </si>
  <si>
    <t>12283 Total</t>
  </si>
  <si>
    <t>12284 Total</t>
  </si>
  <si>
    <t>12285 Total</t>
  </si>
  <si>
    <t>12286 Total</t>
  </si>
  <si>
    <t>12287 Total</t>
  </si>
  <si>
    <t>12288 Total</t>
  </si>
  <si>
    <t>12289 Total</t>
  </si>
  <si>
    <t>12290 Total</t>
  </si>
  <si>
    <t>12291 Total</t>
  </si>
  <si>
    <t>12292 Total</t>
  </si>
  <si>
    <t>12293 Total</t>
  </si>
  <si>
    <t>12294 Total</t>
  </si>
  <si>
    <t>12295 Total</t>
  </si>
  <si>
    <t>12296 Total</t>
  </si>
  <si>
    <t>12297 Total</t>
  </si>
  <si>
    <t>12298 Total</t>
  </si>
  <si>
    <t>12299 Total</t>
  </si>
  <si>
    <t>12300 Total</t>
  </si>
  <si>
    <t>12301 Total</t>
  </si>
  <si>
    <t>12302 Total</t>
  </si>
  <si>
    <t>12303 Total</t>
  </si>
  <si>
    <t>12304 Total</t>
  </si>
  <si>
    <t>12305 Total</t>
  </si>
  <si>
    <t>12306 Total</t>
  </si>
  <si>
    <t>12307 Total</t>
  </si>
  <si>
    <t>12308 Total</t>
  </si>
  <si>
    <t>12309 Total</t>
  </si>
  <si>
    <t>12310 Total</t>
  </si>
  <si>
    <t>12311 Total</t>
  </si>
  <si>
    <t>12312 Total</t>
  </si>
  <si>
    <t>12313 Total</t>
  </si>
  <si>
    <t>12314 Total</t>
  </si>
  <si>
    <t>12315 Total</t>
  </si>
  <si>
    <t>12316 Total</t>
  </si>
  <si>
    <t>12317 Total</t>
  </si>
  <si>
    <t>12318 Total</t>
  </si>
  <si>
    <t>12319 Total</t>
  </si>
  <si>
    <t>12320 Total</t>
  </si>
  <si>
    <t>12321 Total</t>
  </si>
  <si>
    <t>12322 Total</t>
  </si>
  <si>
    <t>12323 Total</t>
  </si>
  <si>
    <t>12324 Total</t>
  </si>
  <si>
    <t>12325 Total</t>
  </si>
  <si>
    <t>12326 Total</t>
  </si>
  <si>
    <t>12327 Total</t>
  </si>
  <si>
    <t>12328 Total</t>
  </si>
  <si>
    <t>12329 Total</t>
  </si>
  <si>
    <t>12330 Total</t>
  </si>
  <si>
    <t>12331 Total</t>
  </si>
  <si>
    <t>12332 Total</t>
  </si>
  <si>
    <t>12333 Total</t>
  </si>
  <si>
    <t>12334 Total</t>
  </si>
  <si>
    <t>12335 Total</t>
  </si>
  <si>
    <t>12336 Total</t>
  </si>
  <si>
    <t>12337 Total</t>
  </si>
  <si>
    <t>12338 Total</t>
  </si>
  <si>
    <t>12339 Total</t>
  </si>
  <si>
    <t>12340 Total</t>
  </si>
  <si>
    <t>12341 Total</t>
  </si>
  <si>
    <t>12342 Total</t>
  </si>
  <si>
    <t>12343 Total</t>
  </si>
  <si>
    <t>12344 Total</t>
  </si>
  <si>
    <t>12345 Total</t>
  </si>
  <si>
    <t>12346 Total</t>
  </si>
  <si>
    <t>12347 Total</t>
  </si>
  <si>
    <t>12348 Total</t>
  </si>
  <si>
    <t>12349 Total</t>
  </si>
  <si>
    <t>12350 Total</t>
  </si>
  <si>
    <t>12351 Total</t>
  </si>
  <si>
    <t>12352 Total</t>
  </si>
  <si>
    <t>12353 Total</t>
  </si>
  <si>
    <t>12354 Total</t>
  </si>
  <si>
    <t>12355 Total</t>
  </si>
  <si>
    <t>12356 Total</t>
  </si>
  <si>
    <t>12357 Total</t>
  </si>
  <si>
    <t>12358 Total</t>
  </si>
  <si>
    <t>12359 Total</t>
  </si>
  <si>
    <t>12360 Total</t>
  </si>
  <si>
    <t>12361 Total</t>
  </si>
  <si>
    <t>12362 Total</t>
  </si>
  <si>
    <t>12363 Total</t>
  </si>
  <si>
    <t>12364 Total</t>
  </si>
  <si>
    <t>12365 Total</t>
  </si>
  <si>
    <t>12366 Total</t>
  </si>
  <si>
    <t>12367 Total</t>
  </si>
  <si>
    <t>12368 Total</t>
  </si>
  <si>
    <t>12369 Total</t>
  </si>
  <si>
    <t>12370 Total</t>
  </si>
  <si>
    <t>12371 Total</t>
  </si>
  <si>
    <t>12372 Total</t>
  </si>
  <si>
    <t>12373 Total</t>
  </si>
  <si>
    <t>12374 Total</t>
  </si>
  <si>
    <t>12375 Total</t>
  </si>
  <si>
    <t>12376 Total</t>
  </si>
  <si>
    <t>12377 Total</t>
  </si>
  <si>
    <t>12378 Total</t>
  </si>
  <si>
    <t>12379 Total</t>
  </si>
  <si>
    <t>12380 Total</t>
  </si>
  <si>
    <t>12381 Total</t>
  </si>
  <si>
    <t>12382 Total</t>
  </si>
  <si>
    <t>12383 Total</t>
  </si>
  <si>
    <t>12384 Total</t>
  </si>
  <si>
    <t>12385 Total</t>
  </si>
  <si>
    <t>12386 Total</t>
  </si>
  <si>
    <t>12387 Total</t>
  </si>
  <si>
    <t>12388 Total</t>
  </si>
  <si>
    <t>12389 Total</t>
  </si>
  <si>
    <t>12390 Total</t>
  </si>
  <si>
    <t>12391 Total</t>
  </si>
  <si>
    <t>12392 Total</t>
  </si>
  <si>
    <t>12393 Total</t>
  </si>
  <si>
    <t>12394 Total</t>
  </si>
  <si>
    <t>12395 Total</t>
  </si>
  <si>
    <t>12396 Total</t>
  </si>
  <si>
    <t>12397 Total</t>
  </si>
  <si>
    <t>12398 Total</t>
  </si>
  <si>
    <t>12399 Total</t>
  </si>
  <si>
    <t>12400 Total</t>
  </si>
  <si>
    <t>12401 Total</t>
  </si>
  <si>
    <t>12402 Total</t>
  </si>
  <si>
    <t>12403 Total</t>
  </si>
  <si>
    <t>12404 Total</t>
  </si>
  <si>
    <t>12405 Total</t>
  </si>
  <si>
    <t>12406 Total</t>
  </si>
  <si>
    <t>12407 Total</t>
  </si>
  <si>
    <t>12408 Total</t>
  </si>
  <si>
    <t>12409 Total</t>
  </si>
  <si>
    <t>12410 Total</t>
  </si>
  <si>
    <t>12411 Total</t>
  </si>
  <si>
    <t>12412 Total</t>
  </si>
  <si>
    <t>12413 Total</t>
  </si>
  <si>
    <t>12414 Total</t>
  </si>
  <si>
    <t>12415 Total</t>
  </si>
  <si>
    <t>12416 Total</t>
  </si>
  <si>
    <t>12417 Total</t>
  </si>
  <si>
    <t>12418 Total</t>
  </si>
  <si>
    <t>12419 Total</t>
  </si>
  <si>
    <t>12420 Total</t>
  </si>
  <si>
    <t>12421 Total</t>
  </si>
  <si>
    <t>12422 Total</t>
  </si>
  <si>
    <t>12423 Total</t>
  </si>
  <si>
    <t>12424 Total</t>
  </si>
  <si>
    <t>12425 Total</t>
  </si>
  <si>
    <t>12426 Total</t>
  </si>
  <si>
    <t>12427 Total</t>
  </si>
  <si>
    <t>12428 Total</t>
  </si>
  <si>
    <t>12429 Total</t>
  </si>
  <si>
    <t>12430 Total</t>
  </si>
  <si>
    <t>12431 Total</t>
  </si>
  <si>
    <t>12432 Total</t>
  </si>
  <si>
    <t>12433 Total</t>
  </si>
  <si>
    <t>12434 Total</t>
  </si>
  <si>
    <t>12435 Total</t>
  </si>
  <si>
    <t>12436 Total</t>
  </si>
  <si>
    <t>12437 Total</t>
  </si>
  <si>
    <t>12438 Total</t>
  </si>
  <si>
    <t>12439 Total</t>
  </si>
  <si>
    <t>12440 Total</t>
  </si>
  <si>
    <t>12441 Total</t>
  </si>
  <si>
    <t>12442 Total</t>
  </si>
  <si>
    <t>12443 Total</t>
  </si>
  <si>
    <t>12444 Total</t>
  </si>
  <si>
    <t>12445 Total</t>
  </si>
  <si>
    <t>12446 Total</t>
  </si>
  <si>
    <t>12447 Total</t>
  </si>
  <si>
    <t>12448 Total</t>
  </si>
  <si>
    <t>12449 Total</t>
  </si>
  <si>
    <t>12450 Total</t>
  </si>
  <si>
    <t>12451 Total</t>
  </si>
  <si>
    <t>12452 Total</t>
  </si>
  <si>
    <t>12453 Total</t>
  </si>
  <si>
    <t>12454 Total</t>
  </si>
  <si>
    <t>12455 Total</t>
  </si>
  <si>
    <t>12456 Total</t>
  </si>
  <si>
    <t>12457 Total</t>
  </si>
  <si>
    <t>12458 Total</t>
  </si>
  <si>
    <t>12459 Total</t>
  </si>
  <si>
    <t>12460 Total</t>
  </si>
  <si>
    <t>12461 Total</t>
  </si>
  <si>
    <t>12462 Total</t>
  </si>
  <si>
    <t>12463 Total</t>
  </si>
  <si>
    <t>12464 Total</t>
  </si>
  <si>
    <t>12465 Total</t>
  </si>
  <si>
    <t>12466 Total</t>
  </si>
  <si>
    <t>12467 Total</t>
  </si>
  <si>
    <t>12468 Total</t>
  </si>
  <si>
    <t>12469 Total</t>
  </si>
  <si>
    <t>12470 Total</t>
  </si>
  <si>
    <t>12471 Total</t>
  </si>
  <si>
    <t>12472 Total</t>
  </si>
  <si>
    <t>12473 Total</t>
  </si>
  <si>
    <t>12474 Total</t>
  </si>
  <si>
    <t>12475 Total</t>
  </si>
  <si>
    <t>12476 Total</t>
  </si>
  <si>
    <t>12477 Total</t>
  </si>
  <si>
    <t>12478 Total</t>
  </si>
  <si>
    <t>12479 Total</t>
  </si>
  <si>
    <t>12480 Total</t>
  </si>
  <si>
    <t>12481 Total</t>
  </si>
  <si>
    <t>12482 Total</t>
  </si>
  <si>
    <t>12483 Total</t>
  </si>
  <si>
    <t>12484 Total</t>
  </si>
  <si>
    <t>12485 Total</t>
  </si>
  <si>
    <t>12486 Total</t>
  </si>
  <si>
    <t>12487 Total</t>
  </si>
  <si>
    <t>12488 Total</t>
  </si>
  <si>
    <t>12489 Total</t>
  </si>
  <si>
    <t>12490 Total</t>
  </si>
  <si>
    <t>12491 Total</t>
  </si>
  <si>
    <t>12492 Total</t>
  </si>
  <si>
    <t>12493 Total</t>
  </si>
  <si>
    <t>12494 Total</t>
  </si>
  <si>
    <t>12495 Total</t>
  </si>
  <si>
    <t>12496 Total</t>
  </si>
  <si>
    <t>12497 Total</t>
  </si>
  <si>
    <t>12498 Total</t>
  </si>
  <si>
    <t>12499 Total</t>
  </si>
  <si>
    <t>12500 Total</t>
  </si>
  <si>
    <t>12501 Total</t>
  </si>
  <si>
    <t>12502 Total</t>
  </si>
  <si>
    <t>12503 Total</t>
  </si>
  <si>
    <t>12504 Total</t>
  </si>
  <si>
    <t>12505 Total</t>
  </si>
  <si>
    <t>12506 Total</t>
  </si>
  <si>
    <t>12507 Total</t>
  </si>
  <si>
    <t>12508 Total</t>
  </si>
  <si>
    <t>12509 Total</t>
  </si>
  <si>
    <t>12510 Total</t>
  </si>
  <si>
    <t>12511 Total</t>
  </si>
  <si>
    <t>12512 Total</t>
  </si>
  <si>
    <t>12513 Total</t>
  </si>
  <si>
    <t>12514 Total</t>
  </si>
  <si>
    <t>12515 Total</t>
  </si>
  <si>
    <t>12516 Total</t>
  </si>
  <si>
    <t>12517 Total</t>
  </si>
  <si>
    <t>12518 Total</t>
  </si>
  <si>
    <t>12519 Total</t>
  </si>
  <si>
    <t>12520 Total</t>
  </si>
  <si>
    <t>12521 Total</t>
  </si>
  <si>
    <t>12522 Total</t>
  </si>
  <si>
    <t>12523 Total</t>
  </si>
  <si>
    <t>12524 Total</t>
  </si>
  <si>
    <t>12525 Total</t>
  </si>
  <si>
    <t>12526 Total</t>
  </si>
  <si>
    <t>12527 Total</t>
  </si>
  <si>
    <t>12528 Total</t>
  </si>
  <si>
    <t>12529 Total</t>
  </si>
  <si>
    <t>12530 Total</t>
  </si>
  <si>
    <t>12531 Total</t>
  </si>
  <si>
    <t>12532 Total</t>
  </si>
  <si>
    <t>12533 Total</t>
  </si>
  <si>
    <t>12534 Total</t>
  </si>
  <si>
    <t>12535 Total</t>
  </si>
  <si>
    <t>12536 Total</t>
  </si>
  <si>
    <t>12537 Total</t>
  </si>
  <si>
    <t>12538 Total</t>
  </si>
  <si>
    <t>12539 Total</t>
  </si>
  <si>
    <t>12540 Total</t>
  </si>
  <si>
    <t>12541 Total</t>
  </si>
  <si>
    <t>12542 Total</t>
  </si>
  <si>
    <t>12543 Total</t>
  </si>
  <si>
    <t>12544 Total</t>
  </si>
  <si>
    <t>12545 Total</t>
  </si>
  <si>
    <t>12546 Total</t>
  </si>
  <si>
    <t>12547 Total</t>
  </si>
  <si>
    <t>12548 Total</t>
  </si>
  <si>
    <t>12549 Total</t>
  </si>
  <si>
    <t>12550 Total</t>
  </si>
  <si>
    <t>12551 Total</t>
  </si>
  <si>
    <t>12552 Total</t>
  </si>
  <si>
    <t>12553 Total</t>
  </si>
  <si>
    <t>12554 Total</t>
  </si>
  <si>
    <t>12555 Total</t>
  </si>
  <si>
    <t>12556 Total</t>
  </si>
  <si>
    <t>12557 Total</t>
  </si>
  <si>
    <t>12558 Total</t>
  </si>
  <si>
    <t>12559 Total</t>
  </si>
  <si>
    <t>12560 Total</t>
  </si>
  <si>
    <t>12561 Total</t>
  </si>
  <si>
    <t>12562 Total</t>
  </si>
  <si>
    <t>12563 Total</t>
  </si>
  <si>
    <t>12564 Total</t>
  </si>
  <si>
    <t>12565 Total</t>
  </si>
  <si>
    <t>12566 Total</t>
  </si>
  <si>
    <t>12567 Total</t>
  </si>
  <si>
    <t>12568 Total</t>
  </si>
  <si>
    <t>12569 Total</t>
  </si>
  <si>
    <t>12570 Total</t>
  </si>
  <si>
    <t>12571 Total</t>
  </si>
  <si>
    <t>12572 Total</t>
  </si>
  <si>
    <t>12573 Total</t>
  </si>
  <si>
    <t>12574 Total</t>
  </si>
  <si>
    <t>12575 Total</t>
  </si>
  <si>
    <t>12576 Total</t>
  </si>
  <si>
    <t>12577 Total</t>
  </si>
  <si>
    <t>12578 Total</t>
  </si>
  <si>
    <t>12579 Total</t>
  </si>
  <si>
    <t>12580 Total</t>
  </si>
  <si>
    <t>12581 Total</t>
  </si>
  <si>
    <t>12582 Total</t>
  </si>
  <si>
    <t>12583 Total</t>
  </si>
  <si>
    <t>12584 Total</t>
  </si>
  <si>
    <t>12585 Total</t>
  </si>
  <si>
    <t>12586 Total</t>
  </si>
  <si>
    <t>12587 Total</t>
  </si>
  <si>
    <t>12588 Total</t>
  </si>
  <si>
    <t>12589 Total</t>
  </si>
  <si>
    <t>12590 Total</t>
  </si>
  <si>
    <t>12591 Total</t>
  </si>
  <si>
    <t>12592 Total</t>
  </si>
  <si>
    <t>12593 Total</t>
  </si>
  <si>
    <t>12594 Total</t>
  </si>
  <si>
    <t>12595 Total</t>
  </si>
  <si>
    <t>12596 Total</t>
  </si>
  <si>
    <t>12597 Total</t>
  </si>
  <si>
    <t>12598 Total</t>
  </si>
  <si>
    <t>12599 Total</t>
  </si>
  <si>
    <t>12600 Total</t>
  </si>
  <si>
    <t>12601 Total</t>
  </si>
  <si>
    <t>12602 Total</t>
  </si>
  <si>
    <t>12603 Total</t>
  </si>
  <si>
    <t>12604 Total</t>
  </si>
  <si>
    <t>12605 Total</t>
  </si>
  <si>
    <t>12606 Total</t>
  </si>
  <si>
    <t>12607 Total</t>
  </si>
  <si>
    <t>12608 Total</t>
  </si>
  <si>
    <t>12609 Total</t>
  </si>
  <si>
    <t>12610 Total</t>
  </si>
  <si>
    <t>12611 Total</t>
  </si>
  <si>
    <t>12612 Total</t>
  </si>
  <si>
    <t>12613 Total</t>
  </si>
  <si>
    <t>12614 Total</t>
  </si>
  <si>
    <t>12615 Total</t>
  </si>
  <si>
    <t>12616 Total</t>
  </si>
  <si>
    <t>12617 Total</t>
  </si>
  <si>
    <t>12618 Total</t>
  </si>
  <si>
    <t>12619 Total</t>
  </si>
  <si>
    <t>12620 Total</t>
  </si>
  <si>
    <t>12621 Total</t>
  </si>
  <si>
    <t>12622 Total</t>
  </si>
  <si>
    <t>12623 Total</t>
  </si>
  <si>
    <t>12624 Total</t>
  </si>
  <si>
    <t>12625 Total</t>
  </si>
  <si>
    <t>12626 Total</t>
  </si>
  <si>
    <t>12627 Total</t>
  </si>
  <si>
    <t>12628 Total</t>
  </si>
  <si>
    <t>12629 Total</t>
  </si>
  <si>
    <t>12630 Total</t>
  </si>
  <si>
    <t>12631 Total</t>
  </si>
  <si>
    <t>12632 Total</t>
  </si>
  <si>
    <t>12633 Total</t>
  </si>
  <si>
    <t>12634 Total</t>
  </si>
  <si>
    <t>12635 Total</t>
  </si>
  <si>
    <t>12636 Total</t>
  </si>
  <si>
    <t>12637 Total</t>
  </si>
  <si>
    <t>12638 Total</t>
  </si>
  <si>
    <t>12639 Total</t>
  </si>
  <si>
    <t>12640 Total</t>
  </si>
  <si>
    <t>12641 Total</t>
  </si>
  <si>
    <t>12642 Total</t>
  </si>
  <si>
    <t>12643 Total</t>
  </si>
  <si>
    <t>12644 Total</t>
  </si>
  <si>
    <t>12645 Total</t>
  </si>
  <si>
    <t>12646 Total</t>
  </si>
  <si>
    <t>12647 Total</t>
  </si>
  <si>
    <t>12648 Total</t>
  </si>
  <si>
    <t>12649 Total</t>
  </si>
  <si>
    <t>12650 Total</t>
  </si>
  <si>
    <t>12651 Total</t>
  </si>
  <si>
    <t>12652 Total</t>
  </si>
  <si>
    <t>12653 Total</t>
  </si>
  <si>
    <t>12654 Total</t>
  </si>
  <si>
    <t>12655 Total</t>
  </si>
  <si>
    <t>12656 Total</t>
  </si>
  <si>
    <t>12657 Total</t>
  </si>
  <si>
    <t>12658 Total</t>
  </si>
  <si>
    <t>12659 Total</t>
  </si>
  <si>
    <t>12660 Total</t>
  </si>
  <si>
    <t>12661 Total</t>
  </si>
  <si>
    <t>12662 Total</t>
  </si>
  <si>
    <t>12663 Total</t>
  </si>
  <si>
    <t>12664 Total</t>
  </si>
  <si>
    <t>12665 Total</t>
  </si>
  <si>
    <t>12666 Total</t>
  </si>
  <si>
    <t>12667 Total</t>
  </si>
  <si>
    <t>12668 Total</t>
  </si>
  <si>
    <t>12669 Total</t>
  </si>
  <si>
    <t>12670 Total</t>
  </si>
  <si>
    <t>12671 Total</t>
  </si>
  <si>
    <t>12672 Total</t>
  </si>
  <si>
    <t>12673 Total</t>
  </si>
  <si>
    <t>12674 Total</t>
  </si>
  <si>
    <t>12675 Total</t>
  </si>
  <si>
    <t>12676 Total</t>
  </si>
  <si>
    <t>12677 Total</t>
  </si>
  <si>
    <t>12678 Total</t>
  </si>
  <si>
    <t>12679 Total</t>
  </si>
  <si>
    <t>12680 Total</t>
  </si>
  <si>
    <t>12681 Total</t>
  </si>
  <si>
    <t>12682 Total</t>
  </si>
  <si>
    <t>12683 Total</t>
  </si>
  <si>
    <t>12684 Total</t>
  </si>
  <si>
    <t>12685 Total</t>
  </si>
  <si>
    <t>12686 Total</t>
  </si>
  <si>
    <t>12687 Total</t>
  </si>
  <si>
    <t>12688 Total</t>
  </si>
  <si>
    <t>12689 Total</t>
  </si>
  <si>
    <t>12690 Total</t>
  </si>
  <si>
    <t>12691 Total</t>
  </si>
  <si>
    <t>12692 Total</t>
  </si>
  <si>
    <t>12693 Total</t>
  </si>
  <si>
    <t>12694 Total</t>
  </si>
  <si>
    <t>12695 Total</t>
  </si>
  <si>
    <t>12696 Total</t>
  </si>
  <si>
    <t>12697 Total</t>
  </si>
  <si>
    <t>12698 Total</t>
  </si>
  <si>
    <t>12699 Total</t>
  </si>
  <si>
    <t>12700 Total</t>
  </si>
  <si>
    <t>12701 Total</t>
  </si>
  <si>
    <t>12702 Total</t>
  </si>
  <si>
    <t>12703 Total</t>
  </si>
  <si>
    <t>12704 Total</t>
  </si>
  <si>
    <t>12705 Total</t>
  </si>
  <si>
    <t>12706 Total</t>
  </si>
  <si>
    <t>12707 Total</t>
  </si>
  <si>
    <t>12708 Total</t>
  </si>
  <si>
    <t>12709 Total</t>
  </si>
  <si>
    <t>12710 Total</t>
  </si>
  <si>
    <t>12711 Total</t>
  </si>
  <si>
    <t>12712 Total</t>
  </si>
  <si>
    <t>12713 Total</t>
  </si>
  <si>
    <t>12714 Total</t>
  </si>
  <si>
    <t>12715 Total</t>
  </si>
  <si>
    <t>12716 Total</t>
  </si>
  <si>
    <t>12717 Total</t>
  </si>
  <si>
    <t>12718 Total</t>
  </si>
  <si>
    <t>12719 Total</t>
  </si>
  <si>
    <t>12720 Total</t>
  </si>
  <si>
    <t>12721 Total</t>
  </si>
  <si>
    <t>12722 Total</t>
  </si>
  <si>
    <t>12723 Total</t>
  </si>
  <si>
    <t>12724 Total</t>
  </si>
  <si>
    <t>12725 Total</t>
  </si>
  <si>
    <t>12726 Total</t>
  </si>
  <si>
    <t>12727 Total</t>
  </si>
  <si>
    <t>12728 Total</t>
  </si>
  <si>
    <t>12729 Total</t>
  </si>
  <si>
    <t>12730 Total</t>
  </si>
  <si>
    <t>12731 Total</t>
  </si>
  <si>
    <t>12732 Total</t>
  </si>
  <si>
    <t>12733 Total</t>
  </si>
  <si>
    <t>12734 Total</t>
  </si>
  <si>
    <t>12735 Total</t>
  </si>
  <si>
    <t>12736 Total</t>
  </si>
  <si>
    <t>12737 Total</t>
  </si>
  <si>
    <t>12738 Total</t>
  </si>
  <si>
    <t>12739 Total</t>
  </si>
  <si>
    <t>12740 Total</t>
  </si>
  <si>
    <t>12741 Total</t>
  </si>
  <si>
    <t>12742 Total</t>
  </si>
  <si>
    <t>12743 Total</t>
  </si>
  <si>
    <t>12744 Total</t>
  </si>
  <si>
    <t>12745 Total</t>
  </si>
  <si>
    <t>12746 Total</t>
  </si>
  <si>
    <t>12747 Total</t>
  </si>
  <si>
    <t>12748 Total</t>
  </si>
  <si>
    <t>12749 Total</t>
  </si>
  <si>
    <t>12750 Total</t>
  </si>
  <si>
    <t>12751 Total</t>
  </si>
  <si>
    <t>12752 Total</t>
  </si>
  <si>
    <t>12753 Total</t>
  </si>
  <si>
    <t>12754 Total</t>
  </si>
  <si>
    <t>12755 Total</t>
  </si>
  <si>
    <t>12756 Total</t>
  </si>
  <si>
    <t>12757 Total</t>
  </si>
  <si>
    <t>12758 Total</t>
  </si>
  <si>
    <t>12759 Total</t>
  </si>
  <si>
    <t>12760 Total</t>
  </si>
  <si>
    <t>12761 Total</t>
  </si>
  <si>
    <t>12762 Total</t>
  </si>
  <si>
    <t>12763 Total</t>
  </si>
  <si>
    <t>12764 Total</t>
  </si>
  <si>
    <t>12765 Total</t>
  </si>
  <si>
    <t>12766 Total</t>
  </si>
  <si>
    <t>12767 Total</t>
  </si>
  <si>
    <t>12768 Total</t>
  </si>
  <si>
    <t>12769 Total</t>
  </si>
  <si>
    <t>12770 Total</t>
  </si>
  <si>
    <t>12771 Total</t>
  </si>
  <si>
    <t>12772 Total</t>
  </si>
  <si>
    <t>12773 Total</t>
  </si>
  <si>
    <t>12774 Total</t>
  </si>
  <si>
    <t>12775 Total</t>
  </si>
  <si>
    <t>12776 Total</t>
  </si>
  <si>
    <t>12777 Total</t>
  </si>
  <si>
    <t>12778 Total</t>
  </si>
  <si>
    <t>12779 Total</t>
  </si>
  <si>
    <t>12780 Total</t>
  </si>
  <si>
    <t>12781 Total</t>
  </si>
  <si>
    <t>12782 Total</t>
  </si>
  <si>
    <t>12783 Total</t>
  </si>
  <si>
    <t>12784 Total</t>
  </si>
  <si>
    <t>12785 Total</t>
  </si>
  <si>
    <t>12786 Total</t>
  </si>
  <si>
    <t>12787 Total</t>
  </si>
  <si>
    <t>12788 Total</t>
  </si>
  <si>
    <t>12789 Total</t>
  </si>
  <si>
    <t>12790 Total</t>
  </si>
  <si>
    <t>12791 Total</t>
  </si>
  <si>
    <t>12792 Total</t>
  </si>
  <si>
    <t>12793 Total</t>
  </si>
  <si>
    <t>12794 Total</t>
  </si>
  <si>
    <t>12795 Total</t>
  </si>
  <si>
    <t>12796 Total</t>
  </si>
  <si>
    <t>12797 Total</t>
  </si>
  <si>
    <t>12798 Total</t>
  </si>
  <si>
    <t>12799 Total</t>
  </si>
  <si>
    <t>12800 Total</t>
  </si>
  <si>
    <t>12801 Total</t>
  </si>
  <si>
    <t>12802 Total</t>
  </si>
  <si>
    <t>12803 Total</t>
  </si>
  <si>
    <t>12804 Total</t>
  </si>
  <si>
    <t>12805 Total</t>
  </si>
  <si>
    <t>12806 Total</t>
  </si>
  <si>
    <t>12807 Total</t>
  </si>
  <si>
    <t>12808 Total</t>
  </si>
  <si>
    <t>12809 Total</t>
  </si>
  <si>
    <t>12810 Total</t>
  </si>
  <si>
    <t>12811 Total</t>
  </si>
  <si>
    <t>12812 Total</t>
  </si>
  <si>
    <t>12813 Total</t>
  </si>
  <si>
    <t>12814 Total</t>
  </si>
  <si>
    <t>12815 Total</t>
  </si>
  <si>
    <t>12816 Total</t>
  </si>
  <si>
    <t>12817 Total</t>
  </si>
  <si>
    <t>12818 Total</t>
  </si>
  <si>
    <t>12819 Total</t>
  </si>
  <si>
    <t>12820 Total</t>
  </si>
  <si>
    <t>12821 Total</t>
  </si>
  <si>
    <t>12822 Total</t>
  </si>
  <si>
    <t>12823 Total</t>
  </si>
  <si>
    <t>12824 Total</t>
  </si>
  <si>
    <t>12825 Total</t>
  </si>
  <si>
    <t>12826 Total</t>
  </si>
  <si>
    <t>12827 Total</t>
  </si>
  <si>
    <t>12828 Total</t>
  </si>
  <si>
    <t>12829 Total</t>
  </si>
  <si>
    <t>12830 Total</t>
  </si>
  <si>
    <t>12831 Total</t>
  </si>
  <si>
    <t>12832 Total</t>
  </si>
  <si>
    <t>12833 Total</t>
  </si>
  <si>
    <t>12834 Total</t>
  </si>
  <si>
    <t>12835 Total</t>
  </si>
  <si>
    <t>12836 Total</t>
  </si>
  <si>
    <t>12837 Total</t>
  </si>
  <si>
    <t>12838 Total</t>
  </si>
  <si>
    <t>12839 Total</t>
  </si>
  <si>
    <t>12840 Total</t>
  </si>
  <si>
    <t>12841 Total</t>
  </si>
  <si>
    <t>12842 Total</t>
  </si>
  <si>
    <t>12843 Total</t>
  </si>
  <si>
    <t>12844 Total</t>
  </si>
  <si>
    <t>12845 Total</t>
  </si>
  <si>
    <t>12846 Total</t>
  </si>
  <si>
    <t>12847 Total</t>
  </si>
  <si>
    <t>12848 Total</t>
  </si>
  <si>
    <t>12849 Total</t>
  </si>
  <si>
    <t>12850 Total</t>
  </si>
  <si>
    <t>12851 Total</t>
  </si>
  <si>
    <t>12852 Total</t>
  </si>
  <si>
    <t>12853 Total</t>
  </si>
  <si>
    <t>12854 Total</t>
  </si>
  <si>
    <t>12855 Total</t>
  </si>
  <si>
    <t>12856 Total</t>
  </si>
  <si>
    <t>12857 Total</t>
  </si>
  <si>
    <t>12858 Total</t>
  </si>
  <si>
    <t>12859 Total</t>
  </si>
  <si>
    <t>12860 Total</t>
  </si>
  <si>
    <t>12861 Total</t>
  </si>
  <si>
    <t>12862 Total</t>
  </si>
  <si>
    <t>12863 Total</t>
  </si>
  <si>
    <t>12864 Total</t>
  </si>
  <si>
    <t>12865 Total</t>
  </si>
  <si>
    <t>12866 Total</t>
  </si>
  <si>
    <t>12867 Total</t>
  </si>
  <si>
    <t>12868 Total</t>
  </si>
  <si>
    <t>12869 Total</t>
  </si>
  <si>
    <t>12870 Total</t>
  </si>
  <si>
    <t>12871 Total</t>
  </si>
  <si>
    <t>12872 Total</t>
  </si>
  <si>
    <t>12873 Total</t>
  </si>
  <si>
    <t>12874 Total</t>
  </si>
  <si>
    <t>12875 Total</t>
  </si>
  <si>
    <t>12876 Total</t>
  </si>
  <si>
    <t>12877 Total</t>
  </si>
  <si>
    <t>12878 Total</t>
  </si>
  <si>
    <t>12879 Total</t>
  </si>
  <si>
    <t>12880 Total</t>
  </si>
  <si>
    <t>12881 Total</t>
  </si>
  <si>
    <t>12882 Total</t>
  </si>
  <si>
    <t>12883 Total</t>
  </si>
  <si>
    <t>12884 Total</t>
  </si>
  <si>
    <t>12885 Total</t>
  </si>
  <si>
    <t>12886 Total</t>
  </si>
  <si>
    <t>12887 Total</t>
  </si>
  <si>
    <t>12888 Total</t>
  </si>
  <si>
    <t>12889 Total</t>
  </si>
  <si>
    <t>12890 Total</t>
  </si>
  <si>
    <t>12891 Total</t>
  </si>
  <si>
    <t>12892 Total</t>
  </si>
  <si>
    <t>12893 Total</t>
  </si>
  <si>
    <t>12894 Total</t>
  </si>
  <si>
    <t>12895 Total</t>
  </si>
  <si>
    <t>12896 Total</t>
  </si>
  <si>
    <t>12897 Total</t>
  </si>
  <si>
    <t>12898 Total</t>
  </si>
  <si>
    <t>12899 Total</t>
  </si>
  <si>
    <t>12900 Total</t>
  </si>
  <si>
    <t>12901 Total</t>
  </si>
  <si>
    <t>12902 Total</t>
  </si>
  <si>
    <t>12903 Total</t>
  </si>
  <si>
    <t>12904 Total</t>
  </si>
  <si>
    <t>12905 Total</t>
  </si>
  <si>
    <t>12906 Total</t>
  </si>
  <si>
    <t>12907 Total</t>
  </si>
  <si>
    <t>12908 Total</t>
  </si>
  <si>
    <t>12909 Total</t>
  </si>
  <si>
    <t>12910 Total</t>
  </si>
  <si>
    <t>12911 Total</t>
  </si>
  <si>
    <t>12912 Total</t>
  </si>
  <si>
    <t>12913 Total</t>
  </si>
  <si>
    <t>12914 Total</t>
  </si>
  <si>
    <t>12915 Total</t>
  </si>
  <si>
    <t>12916 Total</t>
  </si>
  <si>
    <t>12917 Total</t>
  </si>
  <si>
    <t>12918 Total</t>
  </si>
  <si>
    <t>12919 Total</t>
  </si>
  <si>
    <t>12920 Total</t>
  </si>
  <si>
    <t>12921 Total</t>
  </si>
  <si>
    <t>12922 Total</t>
  </si>
  <si>
    <t>12923 Total</t>
  </si>
  <si>
    <t>12924 Total</t>
  </si>
  <si>
    <t>12925 Total</t>
  </si>
  <si>
    <t>12926 Total</t>
  </si>
  <si>
    <t>12927 Total</t>
  </si>
  <si>
    <t>12928 Total</t>
  </si>
  <si>
    <t>12929 Total</t>
  </si>
  <si>
    <t>12930 Total</t>
  </si>
  <si>
    <t>12931 Total</t>
  </si>
  <si>
    <t>12932 Total</t>
  </si>
  <si>
    <t>12933 Total</t>
  </si>
  <si>
    <t>12934 Total</t>
  </si>
  <si>
    <t>12935 Total</t>
  </si>
  <si>
    <t>12936 Total</t>
  </si>
  <si>
    <t>12937 Total</t>
  </si>
  <si>
    <t>12938 Total</t>
  </si>
  <si>
    <t>12939 Total</t>
  </si>
  <si>
    <t>12940 Total</t>
  </si>
  <si>
    <t>12941 Total</t>
  </si>
  <si>
    <t>12942 Total</t>
  </si>
  <si>
    <t>12943 Total</t>
  </si>
  <si>
    <t>12944 Total</t>
  </si>
  <si>
    <t>12945 Total</t>
  </si>
  <si>
    <t>12946 Total</t>
  </si>
  <si>
    <t>12947 Total</t>
  </si>
  <si>
    <t>12948 Total</t>
  </si>
  <si>
    <t>12949 Total</t>
  </si>
  <si>
    <t>12950 Total</t>
  </si>
  <si>
    <t>12951 Total</t>
  </si>
  <si>
    <t>12952 Total</t>
  </si>
  <si>
    <t>12953 Total</t>
  </si>
  <si>
    <t>12954 Total</t>
  </si>
  <si>
    <t>12955 Total</t>
  </si>
  <si>
    <t>12956 Total</t>
  </si>
  <si>
    <t>12957 Total</t>
  </si>
  <si>
    <t>12958 Total</t>
  </si>
  <si>
    <t>12959 Total</t>
  </si>
  <si>
    <t>12960 Total</t>
  </si>
  <si>
    <t>12961 Total</t>
  </si>
  <si>
    <t>12962 Total</t>
  </si>
  <si>
    <t>12963 Total</t>
  </si>
  <si>
    <t>12964 Total</t>
  </si>
  <si>
    <t>12965 Total</t>
  </si>
  <si>
    <t>12966 Total</t>
  </si>
  <si>
    <t>12967 Total</t>
  </si>
  <si>
    <t>12968 Total</t>
  </si>
  <si>
    <t>12969 Total</t>
  </si>
  <si>
    <t>12970 Total</t>
  </si>
  <si>
    <t>12971 Total</t>
  </si>
  <si>
    <t>12972 Total</t>
  </si>
  <si>
    <t>12973 Total</t>
  </si>
  <si>
    <t>12974 Total</t>
  </si>
  <si>
    <t>12975 Total</t>
  </si>
  <si>
    <t>12976 Total</t>
  </si>
  <si>
    <t>12977 Total</t>
  </si>
  <si>
    <t>12978 Total</t>
  </si>
  <si>
    <t>12979 Total</t>
  </si>
  <si>
    <t>12980 Total</t>
  </si>
  <si>
    <t>12981 Total</t>
  </si>
  <si>
    <t>12982 Total</t>
  </si>
  <si>
    <t>12983 Total</t>
  </si>
  <si>
    <t>12984 Total</t>
  </si>
  <si>
    <t>12985 Total</t>
  </si>
  <si>
    <t>12986 Total</t>
  </si>
  <si>
    <t>12987 Total</t>
  </si>
  <si>
    <t>12988 Total</t>
  </si>
  <si>
    <t>12989 Total</t>
  </si>
  <si>
    <t>12990 Total</t>
  </si>
  <si>
    <t>12991 Total</t>
  </si>
  <si>
    <t>12992 Total</t>
  </si>
  <si>
    <t>12993 Total</t>
  </si>
  <si>
    <t>12994 Total</t>
  </si>
  <si>
    <t>12995 Total</t>
  </si>
  <si>
    <t>12996 Total</t>
  </si>
  <si>
    <t>12997 Total</t>
  </si>
  <si>
    <t>12998 Total</t>
  </si>
  <si>
    <t>12999 Total</t>
  </si>
  <si>
    <t>13000 Total</t>
  </si>
  <si>
    <t>13001 Total</t>
  </si>
  <si>
    <t>13002 Total</t>
  </si>
  <si>
    <t>13003 Total</t>
  </si>
  <si>
    <t>13004 Total</t>
  </si>
  <si>
    <t>13005 Total</t>
  </si>
  <si>
    <t>13006 Total</t>
  </si>
  <si>
    <t>13007 Total</t>
  </si>
  <si>
    <t>13008 Total</t>
  </si>
  <si>
    <t>13009 Total</t>
  </si>
  <si>
    <t>13010 Total</t>
  </si>
  <si>
    <t>13011 Total</t>
  </si>
  <si>
    <t>13012 Total</t>
  </si>
  <si>
    <t>13013 Total</t>
  </si>
  <si>
    <t>13014 Total</t>
  </si>
  <si>
    <t>13015 Total</t>
  </si>
  <si>
    <t>13016 Total</t>
  </si>
  <si>
    <t>13017 Total</t>
  </si>
  <si>
    <t>13018 Total</t>
  </si>
  <si>
    <t>13019 Total</t>
  </si>
  <si>
    <t>13020 Total</t>
  </si>
  <si>
    <t>13021 Total</t>
  </si>
  <si>
    <t>13022 Total</t>
  </si>
  <si>
    <t>13023 Total</t>
  </si>
  <si>
    <t>13024 Total</t>
  </si>
  <si>
    <t>13025 Total</t>
  </si>
  <si>
    <t>13026 Total</t>
  </si>
  <si>
    <t>13027 Total</t>
  </si>
  <si>
    <t>13028 Total</t>
  </si>
  <si>
    <t>13029 Total</t>
  </si>
  <si>
    <t>13030 Total</t>
  </si>
  <si>
    <t>13031 Total</t>
  </si>
  <si>
    <t>13032 Total</t>
  </si>
  <si>
    <t>13033 Total</t>
  </si>
  <si>
    <t>13034 Total</t>
  </si>
  <si>
    <t>13035 Total</t>
  </si>
  <si>
    <t>13036 Total</t>
  </si>
  <si>
    <t>13037 Total</t>
  </si>
  <si>
    <t>13038 Total</t>
  </si>
  <si>
    <t>13039 Total</t>
  </si>
  <si>
    <t>13040 Total</t>
  </si>
  <si>
    <t>13041 Total</t>
  </si>
  <si>
    <t>13042 Total</t>
  </si>
  <si>
    <t>13043 Total</t>
  </si>
  <si>
    <t>13044 Total</t>
  </si>
  <si>
    <t>13045 Total</t>
  </si>
  <si>
    <t>13046 Total</t>
  </si>
  <si>
    <t>13047 Total</t>
  </si>
  <si>
    <t>13048 Total</t>
  </si>
  <si>
    <t>13049 Total</t>
  </si>
  <si>
    <t>13050 Total</t>
  </si>
  <si>
    <t>13051 Total</t>
  </si>
  <si>
    <t>13052 Total</t>
  </si>
  <si>
    <t>13053 Total</t>
  </si>
  <si>
    <t>13054 Total</t>
  </si>
  <si>
    <t>13055 Total</t>
  </si>
  <si>
    <t>13056 Total</t>
  </si>
  <si>
    <t>13057 Total</t>
  </si>
  <si>
    <t>13058 Total</t>
  </si>
  <si>
    <t>13059 Total</t>
  </si>
  <si>
    <t>13060 Total</t>
  </si>
  <si>
    <t>13061 Total</t>
  </si>
  <si>
    <t>13062 Total</t>
  </si>
  <si>
    <t>13063 Total</t>
  </si>
  <si>
    <t>13064 Total</t>
  </si>
  <si>
    <t>13065 Total</t>
  </si>
  <si>
    <t>13066 Total</t>
  </si>
  <si>
    <t>13067 Total</t>
  </si>
  <si>
    <t>13068 Total</t>
  </si>
  <si>
    <t>13069 Total</t>
  </si>
  <si>
    <t>13070 Total</t>
  </si>
  <si>
    <t>13071 Total</t>
  </si>
  <si>
    <t>13072 Total</t>
  </si>
  <si>
    <t>13073 Total</t>
  </si>
  <si>
    <t>13074 Total</t>
  </si>
  <si>
    <t>13075 Total</t>
  </si>
  <si>
    <t>13076 Total</t>
  </si>
  <si>
    <t>13077 Total</t>
  </si>
  <si>
    <t>13078 Total</t>
  </si>
  <si>
    <t>13079 Total</t>
  </si>
  <si>
    <t>13080 Total</t>
  </si>
  <si>
    <t>13081 Total</t>
  </si>
  <si>
    <t>13082 Total</t>
  </si>
  <si>
    <t>13083 Total</t>
  </si>
  <si>
    <t>13084 Total</t>
  </si>
  <si>
    <t>13085 Total</t>
  </si>
  <si>
    <t>13086 Total</t>
  </si>
  <si>
    <t>13087 Total</t>
  </si>
  <si>
    <t>13088 Total</t>
  </si>
  <si>
    <t>13089 Total</t>
  </si>
  <si>
    <t>13090 Total</t>
  </si>
  <si>
    <t>13091 Total</t>
  </si>
  <si>
    <t>13092 Total</t>
  </si>
  <si>
    <t>13093 Total</t>
  </si>
  <si>
    <t>13094 Total</t>
  </si>
  <si>
    <t>13095 Total</t>
  </si>
  <si>
    <t>13096 Total</t>
  </si>
  <si>
    <t>13097 Total</t>
  </si>
  <si>
    <t>13098 Total</t>
  </si>
  <si>
    <t>13099 Total</t>
  </si>
  <si>
    <t>13100 Total</t>
  </si>
  <si>
    <t>13101 Total</t>
  </si>
  <si>
    <t>13102 Total</t>
  </si>
  <si>
    <t>13103 Total</t>
  </si>
  <si>
    <t>13104 Total</t>
  </si>
  <si>
    <t>13105 Total</t>
  </si>
  <si>
    <t>13106 Total</t>
  </si>
  <si>
    <t>13107 Total</t>
  </si>
  <si>
    <t>13108 Total</t>
  </si>
  <si>
    <t>13109 Total</t>
  </si>
  <si>
    <t>13110 Total</t>
  </si>
  <si>
    <t>13111 Total</t>
  </si>
  <si>
    <t>13112 Total</t>
  </si>
  <si>
    <t>13113 Total</t>
  </si>
  <si>
    <t>13114 Total</t>
  </si>
  <si>
    <t>13115 Total</t>
  </si>
  <si>
    <t>13116 Total</t>
  </si>
  <si>
    <t>13117 Total</t>
  </si>
  <si>
    <t>13118 Total</t>
  </si>
  <si>
    <t>13119 Total</t>
  </si>
  <si>
    <t>13120 Total</t>
  </si>
  <si>
    <t>13121 Total</t>
  </si>
  <si>
    <t>13122 Total</t>
  </si>
  <si>
    <t>13123 Total</t>
  </si>
  <si>
    <t>13124 Total</t>
  </si>
  <si>
    <t>13125 Total</t>
  </si>
  <si>
    <t>13126 Total</t>
  </si>
  <si>
    <t>13127 Total</t>
  </si>
  <si>
    <t>13128 Total</t>
  </si>
  <si>
    <t>13129 Total</t>
  </si>
  <si>
    <t>13130 Total</t>
  </si>
  <si>
    <t>13131 Total</t>
  </si>
  <si>
    <t>13132 Total</t>
  </si>
  <si>
    <t>13133 Total</t>
  </si>
  <si>
    <t>13134 Total</t>
  </si>
  <si>
    <t>13135 Total</t>
  </si>
  <si>
    <t>13136 Total</t>
  </si>
  <si>
    <t>13137 Total</t>
  </si>
  <si>
    <t>13138 Total</t>
  </si>
  <si>
    <t>13139 Total</t>
  </si>
  <si>
    <t>13140 Total</t>
  </si>
  <si>
    <t>13141 Total</t>
  </si>
  <si>
    <t>13142 Total</t>
  </si>
  <si>
    <t>13143 Total</t>
  </si>
  <si>
    <t>13144 Total</t>
  </si>
  <si>
    <t>13145 Total</t>
  </si>
  <si>
    <t>13146 Total</t>
  </si>
  <si>
    <t>13147 Total</t>
  </si>
  <si>
    <t>13148 Total</t>
  </si>
  <si>
    <t>13149 Total</t>
  </si>
  <si>
    <t>13150 Total</t>
  </si>
  <si>
    <t>13151 Total</t>
  </si>
  <si>
    <t>13152 Total</t>
  </si>
  <si>
    <t>13153 Total</t>
  </si>
  <si>
    <t>13154 Total</t>
  </si>
  <si>
    <t>13155 Total</t>
  </si>
  <si>
    <t>13156 Total</t>
  </si>
  <si>
    <t>13157 Total</t>
  </si>
  <si>
    <t>13158 Total</t>
  </si>
  <si>
    <t>13159 Total</t>
  </si>
  <si>
    <t>13160 Total</t>
  </si>
  <si>
    <t>13161 Total</t>
  </si>
  <si>
    <t>13162 Total</t>
  </si>
  <si>
    <t>13163 Total</t>
  </si>
  <si>
    <t>13164 Total</t>
  </si>
  <si>
    <t>13165 Total</t>
  </si>
  <si>
    <t>13166 Total</t>
  </si>
  <si>
    <t>13167 Total</t>
  </si>
  <si>
    <t>13168 Total</t>
  </si>
  <si>
    <t>13169 Total</t>
  </si>
  <si>
    <t>13170 Total</t>
  </si>
  <si>
    <t>13171 Total</t>
  </si>
  <si>
    <t>13172 Total</t>
  </si>
  <si>
    <t>13173 Total</t>
  </si>
  <si>
    <t>13174 Total</t>
  </si>
  <si>
    <t>13175 Total</t>
  </si>
  <si>
    <t>13176 Total</t>
  </si>
  <si>
    <t>13177 Total</t>
  </si>
  <si>
    <t>13178 Total</t>
  </si>
  <si>
    <t>13179 Total</t>
  </si>
  <si>
    <t>13180 Total</t>
  </si>
  <si>
    <t>13181 Total</t>
  </si>
  <si>
    <t>13182 Total</t>
  </si>
  <si>
    <t>13183 Total</t>
  </si>
  <si>
    <t>13184 Total</t>
  </si>
  <si>
    <t>13185 Total</t>
  </si>
  <si>
    <t>13186 Total</t>
  </si>
  <si>
    <t>13187 Total</t>
  </si>
  <si>
    <t>13188 Total</t>
  </si>
  <si>
    <t>13189 Total</t>
  </si>
  <si>
    <t>13190 Total</t>
  </si>
  <si>
    <t>13191 Total</t>
  </si>
  <si>
    <t>13192 Total</t>
  </si>
  <si>
    <t>13193 Total</t>
  </si>
  <si>
    <t>13194 Total</t>
  </si>
  <si>
    <t>13195 Total</t>
  </si>
  <si>
    <t>13196 Total</t>
  </si>
  <si>
    <t>13197 Total</t>
  </si>
  <si>
    <t>13198 Total</t>
  </si>
  <si>
    <t>13199 Total</t>
  </si>
  <si>
    <t>13200 Total</t>
  </si>
  <si>
    <t>13201 Total</t>
  </si>
  <si>
    <t>13202 Total</t>
  </si>
  <si>
    <t>13203 Total</t>
  </si>
  <si>
    <t>13204 Total</t>
  </si>
  <si>
    <t>13205 Total</t>
  </si>
  <si>
    <t>13206 Total</t>
  </si>
  <si>
    <t>13207 Total</t>
  </si>
  <si>
    <t>13208 Total</t>
  </si>
  <si>
    <t>13209 Total</t>
  </si>
  <si>
    <t>13210 Total</t>
  </si>
  <si>
    <t>13211 Total</t>
  </si>
  <si>
    <t>13212 Total</t>
  </si>
  <si>
    <t>13213 Total</t>
  </si>
  <si>
    <t>13214 Total</t>
  </si>
  <si>
    <t>13215 Total</t>
  </si>
  <si>
    <t>13216 Total</t>
  </si>
  <si>
    <t>13217 Total</t>
  </si>
  <si>
    <t>13218 Total</t>
  </si>
  <si>
    <t>13219 Total</t>
  </si>
  <si>
    <t>13220 Total</t>
  </si>
  <si>
    <t>13221 Total</t>
  </si>
  <si>
    <t>13222 Total</t>
  </si>
  <si>
    <t>13223 Total</t>
  </si>
  <si>
    <t>13224 Total</t>
  </si>
  <si>
    <t>13225 Total</t>
  </si>
  <si>
    <t>13226 Total</t>
  </si>
  <si>
    <t>13227 Total</t>
  </si>
  <si>
    <t>13228 Total</t>
  </si>
  <si>
    <t>13229 Total</t>
  </si>
  <si>
    <t>13230 Total</t>
  </si>
  <si>
    <t>13231 Total</t>
  </si>
  <si>
    <t>13232 Total</t>
  </si>
  <si>
    <t>13233 Total</t>
  </si>
  <si>
    <t>13234 Total</t>
  </si>
  <si>
    <t>13235 Total</t>
  </si>
  <si>
    <t>13236 Total</t>
  </si>
  <si>
    <t>13237 Total</t>
  </si>
  <si>
    <t>13238 Total</t>
  </si>
  <si>
    <t>13239 Total</t>
  </si>
  <si>
    <t>13240 Total</t>
  </si>
  <si>
    <t>13241 Total</t>
  </si>
  <si>
    <t>13242 Total</t>
  </si>
  <si>
    <t>13243 Total</t>
  </si>
  <si>
    <t>13244 Total</t>
  </si>
  <si>
    <t>13245 Total</t>
  </si>
  <si>
    <t>13246 Total</t>
  </si>
  <si>
    <t>13247 Total</t>
  </si>
  <si>
    <t>13248 Total</t>
  </si>
  <si>
    <t>13249 Total</t>
  </si>
  <si>
    <t>13250 Total</t>
  </si>
  <si>
    <t>13251 Total</t>
  </si>
  <si>
    <t>13252 Total</t>
  </si>
  <si>
    <t>13253 Total</t>
  </si>
  <si>
    <t>13254 Total</t>
  </si>
  <si>
    <t>13255 Total</t>
  </si>
  <si>
    <t>13256 Total</t>
  </si>
  <si>
    <t>13257 Total</t>
  </si>
  <si>
    <t>13258 Total</t>
  </si>
  <si>
    <t>13259 Total</t>
  </si>
  <si>
    <t>13260 Total</t>
  </si>
  <si>
    <t>13261 Total</t>
  </si>
  <si>
    <t>13262 Total</t>
  </si>
  <si>
    <t>13263 Total</t>
  </si>
  <si>
    <t>13264 Total</t>
  </si>
  <si>
    <t>13265 Total</t>
  </si>
  <si>
    <t>13266 Total</t>
  </si>
  <si>
    <t>13267 Total</t>
  </si>
  <si>
    <t>13268 Total</t>
  </si>
  <si>
    <t>13269 Total</t>
  </si>
  <si>
    <t>13270 Total</t>
  </si>
  <si>
    <t>13271 Total</t>
  </si>
  <si>
    <t>13272 Total</t>
  </si>
  <si>
    <t>13273 Total</t>
  </si>
  <si>
    <t>13274 Total</t>
  </si>
  <si>
    <t>13275 Total</t>
  </si>
  <si>
    <t>13276 Total</t>
  </si>
  <si>
    <t>13277 Total</t>
  </si>
  <si>
    <t>13278 Total</t>
  </si>
  <si>
    <t>13279 Total</t>
  </si>
  <si>
    <t>13280 Total</t>
  </si>
  <si>
    <t>13281 Total</t>
  </si>
  <si>
    <t>13282 Total</t>
  </si>
  <si>
    <t>13283 Total</t>
  </si>
  <si>
    <t>13284 Total</t>
  </si>
  <si>
    <t>13285 Total</t>
  </si>
  <si>
    <t>13286 Total</t>
  </si>
  <si>
    <t>13287 Total</t>
  </si>
  <si>
    <t>13288 Total</t>
  </si>
  <si>
    <t>13289 Total</t>
  </si>
  <si>
    <t>13290 Total</t>
  </si>
  <si>
    <t>13291 Total</t>
  </si>
  <si>
    <t>13292 Total</t>
  </si>
  <si>
    <t>13293 Total</t>
  </si>
  <si>
    <t>13294 Total</t>
  </si>
  <si>
    <t>13295 Total</t>
  </si>
  <si>
    <t>13296 Total</t>
  </si>
  <si>
    <t>13297 Total</t>
  </si>
  <si>
    <t>13298 Total</t>
  </si>
  <si>
    <t>13299 Total</t>
  </si>
  <si>
    <t>13300 Total</t>
  </si>
  <si>
    <t>13301 Total</t>
  </si>
  <si>
    <t>13302 Total</t>
  </si>
  <si>
    <t>13303 Total</t>
  </si>
  <si>
    <t>13304 Total</t>
  </si>
  <si>
    <t>13305 Total</t>
  </si>
  <si>
    <t>13306 Total</t>
  </si>
  <si>
    <t>13307 Total</t>
  </si>
  <si>
    <t>13308 Total</t>
  </si>
  <si>
    <t>13309 Total</t>
  </si>
  <si>
    <t>13310 Total</t>
  </si>
  <si>
    <t>13311 Total</t>
  </si>
  <si>
    <t>13312 Total</t>
  </si>
  <si>
    <t>13313 Total</t>
  </si>
  <si>
    <t>13314 Total</t>
  </si>
  <si>
    <t>13315 Total</t>
  </si>
  <si>
    <t>13316 Total</t>
  </si>
  <si>
    <t>13317 Total</t>
  </si>
  <si>
    <t>13318 Total</t>
  </si>
  <si>
    <t>13319 Total</t>
  </si>
  <si>
    <t>13320 Total</t>
  </si>
  <si>
    <t>13321 Total</t>
  </si>
  <si>
    <t>13322 Total</t>
  </si>
  <si>
    <t>13323 Total</t>
  </si>
  <si>
    <t>13324 Total</t>
  </si>
  <si>
    <t>13325 Total</t>
  </si>
  <si>
    <t>13326 Total</t>
  </si>
  <si>
    <t>13327 Total</t>
  </si>
  <si>
    <t>13328 Total</t>
  </si>
  <si>
    <t>13329 Total</t>
  </si>
  <si>
    <t>13330 Total</t>
  </si>
  <si>
    <t>13331 Total</t>
  </si>
  <si>
    <t>13332 Total</t>
  </si>
  <si>
    <t>13333 Total</t>
  </si>
  <si>
    <t>13334 Total</t>
  </si>
  <si>
    <t>13335 Total</t>
  </si>
  <si>
    <t>13336 Total</t>
  </si>
  <si>
    <t>13337 Total</t>
  </si>
  <si>
    <t>13338 Total</t>
  </si>
  <si>
    <t>13339 Total</t>
  </si>
  <si>
    <t>13340 Total</t>
  </si>
  <si>
    <t>13341 Total</t>
  </si>
  <si>
    <t>13342 Total</t>
  </si>
  <si>
    <t>13343 Total</t>
  </si>
  <si>
    <t>13344 Total</t>
  </si>
  <si>
    <t>13345 Total</t>
  </si>
  <si>
    <t>13346 Total</t>
  </si>
  <si>
    <t>13347 Total</t>
  </si>
  <si>
    <t>13348 Total</t>
  </si>
  <si>
    <t>13349 Total</t>
  </si>
  <si>
    <t>13350 Total</t>
  </si>
  <si>
    <t>13351 Total</t>
  </si>
  <si>
    <t>13352 Total</t>
  </si>
  <si>
    <t>13353 Total</t>
  </si>
  <si>
    <t>13354 Total</t>
  </si>
  <si>
    <t>13355 Total</t>
  </si>
  <si>
    <t>13356 Total</t>
  </si>
  <si>
    <t>13357 Total</t>
  </si>
  <si>
    <t>13358 Total</t>
  </si>
  <si>
    <t>13359 Total</t>
  </si>
  <si>
    <t>13360 Total</t>
  </si>
  <si>
    <t>13361 Total</t>
  </si>
  <si>
    <t>13362 Total</t>
  </si>
  <si>
    <t>13363 Total</t>
  </si>
  <si>
    <t>13364 Total</t>
  </si>
  <si>
    <t>13365 Total</t>
  </si>
  <si>
    <t>13366 Total</t>
  </si>
  <si>
    <t>13367 Total</t>
  </si>
  <si>
    <t>13368 Total</t>
  </si>
  <si>
    <t>13369 Total</t>
  </si>
  <si>
    <t>13370 Total</t>
  </si>
  <si>
    <t>13371 Total</t>
  </si>
  <si>
    <t>13372 Total</t>
  </si>
  <si>
    <t>13373 Total</t>
  </si>
  <si>
    <t>13374 Total</t>
  </si>
  <si>
    <t>13375 Total</t>
  </si>
  <si>
    <t>13376 Total</t>
  </si>
  <si>
    <t>13377 Total</t>
  </si>
  <si>
    <t>13378 Total</t>
  </si>
  <si>
    <t>13379 Total</t>
  </si>
  <si>
    <t>13380 Total</t>
  </si>
  <si>
    <t>13381 Total</t>
  </si>
  <si>
    <t>13382 Total</t>
  </si>
  <si>
    <t>13383 Total</t>
  </si>
  <si>
    <t>13384 Total</t>
  </si>
  <si>
    <t>13385 Total</t>
  </si>
  <si>
    <t>13386 Total</t>
  </si>
  <si>
    <t>13387 Total</t>
  </si>
  <si>
    <t>13388 Total</t>
  </si>
  <si>
    <t>13389 Total</t>
  </si>
  <si>
    <t>13390 Total</t>
  </si>
  <si>
    <t>13391 Total</t>
  </si>
  <si>
    <t>13392 Total</t>
  </si>
  <si>
    <t>13393 Total</t>
  </si>
  <si>
    <t>13394 Total</t>
  </si>
  <si>
    <t>13395 Total</t>
  </si>
  <si>
    <t>13396 Total</t>
  </si>
  <si>
    <t>13397 Total</t>
  </si>
  <si>
    <t>13398 Total</t>
  </si>
  <si>
    <t>13399 Total</t>
  </si>
  <si>
    <t>13400 Total</t>
  </si>
  <si>
    <t>13401 Total</t>
  </si>
  <si>
    <t>13402 Total</t>
  </si>
  <si>
    <t>13403 Total</t>
  </si>
  <si>
    <t>13404 Total</t>
  </si>
  <si>
    <t>13405 Total</t>
  </si>
  <si>
    <t>13406 Total</t>
  </si>
  <si>
    <t>13407 Total</t>
  </si>
  <si>
    <t>13408 Total</t>
  </si>
  <si>
    <t>13409 Total</t>
  </si>
  <si>
    <t>13410 Total</t>
  </si>
  <si>
    <t>13411 Total</t>
  </si>
  <si>
    <t>13412 Total</t>
  </si>
  <si>
    <t>13413 Total</t>
  </si>
  <si>
    <t>13414 Total</t>
  </si>
  <si>
    <t>13415 Total</t>
  </si>
  <si>
    <t>13416 Total</t>
  </si>
  <si>
    <t>13417 Total</t>
  </si>
  <si>
    <t>13418 Total</t>
  </si>
  <si>
    <t>13419 Total</t>
  </si>
  <si>
    <t>13420 Total</t>
  </si>
  <si>
    <t>13421 Total</t>
  </si>
  <si>
    <t>13422 Total</t>
  </si>
  <si>
    <t>13423 Total</t>
  </si>
  <si>
    <t>13424 Total</t>
  </si>
  <si>
    <t>13425 Total</t>
  </si>
  <si>
    <t>13426 Total</t>
  </si>
  <si>
    <t>13427 Total</t>
  </si>
  <si>
    <t>13428 Total</t>
  </si>
  <si>
    <t>13429 Total</t>
  </si>
  <si>
    <t>13430 Total</t>
  </si>
  <si>
    <t>13431 Total</t>
  </si>
  <si>
    <t>13432 Total</t>
  </si>
  <si>
    <t>13433 Total</t>
  </si>
  <si>
    <t>13434 Total</t>
  </si>
  <si>
    <t>13435 Total</t>
  </si>
  <si>
    <t>13436 Total</t>
  </si>
  <si>
    <t>13437 Total</t>
  </si>
  <si>
    <t>13438 Total</t>
  </si>
  <si>
    <t>13439 Total</t>
  </si>
  <si>
    <t>13440 Total</t>
  </si>
  <si>
    <t>13441 Total</t>
  </si>
  <si>
    <t>13442 Total</t>
  </si>
  <si>
    <t>13443 Total</t>
  </si>
  <si>
    <t>13444 Total</t>
  </si>
  <si>
    <t>13445 Total</t>
  </si>
  <si>
    <t>13446 Total</t>
  </si>
  <si>
    <t>13447 Total</t>
  </si>
  <si>
    <t>13448 Total</t>
  </si>
  <si>
    <t>13449 Total</t>
  </si>
  <si>
    <t>13450 Total</t>
  </si>
  <si>
    <t>13451 Total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</si>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</sst>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00000%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168" fontId="0" fillId="0" borderId="0" xfId="1" applyNumberFormat="1" applyFont="1"/>
    <xf numFmtId="168" fontId="0" fillId="0" borderId="0" xfId="0" pivotButton="1" applyNumberFormat="1"/>
    <xf numFmtId="168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44"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  <dxf>
      <numFmt numFmtId="168" formatCode="0.0000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236.60727291667" createdVersion="6" refreshedVersion="6" minRefreshableVersion="3" recordCount="14393">
  <cacheSource type="worksheet">
    <worksheetSource name="Table1"/>
  </cacheSource>
  <cacheFields count="14">
    <cacheField name="Cluster ID" numFmtId="0">
      <sharedItems containsSemiMixedTypes="0" containsString="0" containsNumber="1" containsInteger="1" minValue="0" maxValue="13451" count="13452">
        <n v="518"/>
        <n v="14"/>
        <n v="704"/>
        <n v="676"/>
        <n v="370"/>
        <n v="799"/>
        <n v="622"/>
        <n v="175"/>
        <n v="780"/>
        <n v="772"/>
        <n v="563"/>
        <n v="418"/>
        <n v="206"/>
        <n v="161"/>
        <n v="113"/>
        <n v="584"/>
        <n v="43"/>
        <n v="663"/>
        <n v="699"/>
        <n v="283"/>
        <n v="753"/>
        <n v="574"/>
        <n v="22"/>
        <n v="70"/>
        <n v="391"/>
        <n v="801"/>
        <n v="315"/>
        <n v="577"/>
        <n v="735"/>
        <n v="596"/>
        <n v="156"/>
        <n v="278"/>
        <n v="658"/>
        <n v="341"/>
        <n v="16"/>
        <n v="67"/>
        <n v="223"/>
        <n v="423"/>
        <n v="273"/>
        <n v="264"/>
        <n v="795"/>
        <n v="337"/>
        <n v="327"/>
        <n v="655"/>
        <n v="837"/>
        <n v="597"/>
        <n v="275"/>
        <n v="136"/>
        <n v="277"/>
        <n v="174"/>
        <n v="468"/>
        <n v="200"/>
        <n v="118"/>
        <n v="778"/>
        <n v="24"/>
        <n v="265"/>
        <n v="111"/>
        <n v="493"/>
        <n v="453"/>
        <n v="192"/>
        <n v="679"/>
        <n v="365"/>
        <n v="342"/>
        <n v="740"/>
        <n v="158"/>
        <n v="329"/>
        <n v="354"/>
        <n v="774"/>
        <n v="282"/>
        <n v="488"/>
        <n v="41"/>
        <n v="0"/>
        <n v="680"/>
        <n v="151"/>
        <n v="773"/>
        <n v="154"/>
        <n v="74"/>
        <n v="633"/>
        <n v="36"/>
        <n v="53"/>
        <n v="398"/>
        <n v="295"/>
        <n v="93"/>
        <n v="703"/>
        <n v="421"/>
        <n v="262"/>
        <n v="261"/>
        <n v="228"/>
        <n v="179"/>
        <n v="332"/>
        <n v="21"/>
        <n v="336"/>
        <n v="51"/>
        <n v="819"/>
        <n v="334"/>
        <n v="292"/>
        <n v="225"/>
        <n v="173"/>
        <n v="25"/>
        <n v="235"/>
        <n v="804"/>
        <n v="117"/>
        <n v="306"/>
        <n v="497"/>
        <n v="34"/>
        <n v="313"/>
        <n v="328"/>
        <n v="92"/>
        <n v="632"/>
        <n v="229"/>
        <n v="245"/>
        <n v="810"/>
        <n v="104"/>
        <n v="387"/>
        <n v="403"/>
        <n v="726"/>
        <n v="3"/>
        <n v="583"/>
        <n v="39"/>
        <n v="17"/>
        <n v="130"/>
        <n v="741"/>
        <n v="722"/>
        <n v="779"/>
        <n v="143"/>
        <n v="702"/>
        <n v="112"/>
        <n v="727"/>
        <n v="347"/>
        <n v="805"/>
        <n v="609"/>
        <n v="417"/>
        <n v="357"/>
        <n v="249"/>
        <n v="509"/>
        <n v="602"/>
        <n v="58"/>
        <n v="522"/>
        <n v="322"/>
        <n v="441"/>
        <n v="579"/>
        <n v="260"/>
        <n v="628"/>
        <n v="29"/>
        <n v="415"/>
        <n v="630"/>
        <n v="2"/>
        <n v="52"/>
        <n v="382"/>
        <n v="840"/>
        <n v="303"/>
        <n v="660"/>
        <n v="46"/>
        <n v="49"/>
        <n v="544"/>
        <n v="48"/>
        <n v="638"/>
        <n v="13"/>
        <n v="32"/>
        <n v="682"/>
        <n v="550"/>
        <n v="427"/>
        <n v="737"/>
        <n v="297"/>
        <n v="734"/>
        <n v="199"/>
        <n v="212"/>
        <n v="65"/>
        <n v="794"/>
        <n v="470"/>
        <n v="395"/>
        <n v="539"/>
        <n v="55"/>
        <n v="210"/>
        <n v="87"/>
        <n v="298"/>
        <n v="649"/>
        <n v="759"/>
        <n v="586"/>
        <n v="224"/>
        <n v="123"/>
        <n v="205"/>
        <n v="182"/>
        <n v="287"/>
        <n v="639"/>
        <n v="184"/>
        <n v="279"/>
        <n v="627"/>
        <n v="576"/>
        <n v="543"/>
        <n v="551"/>
        <n v="64"/>
        <n v="188"/>
        <n v="812"/>
        <n v="86"/>
        <n v="528"/>
        <n v="671"/>
        <n v="91"/>
        <n v="825"/>
        <n v="9"/>
        <n v="69"/>
        <n v="215"/>
        <n v="566"/>
        <n v="339"/>
        <n v="614"/>
        <n v="31"/>
        <n v="402"/>
        <n v="312"/>
        <n v="715"/>
        <n v="4"/>
        <n v="385"/>
        <n v="152"/>
        <n v="616"/>
        <n v="167"/>
        <n v="797"/>
        <n v="793"/>
        <n v="83"/>
        <n v="302"/>
        <n v="280"/>
        <n v="6"/>
        <n v="59"/>
        <n v="207"/>
        <n v="554"/>
        <n v="230"/>
        <n v="824"/>
        <n v="107"/>
        <n v="153"/>
        <n v="416"/>
        <n v="512"/>
        <n v="408"/>
        <n v="691"/>
        <n v="656"/>
        <n v="600"/>
        <n v="798"/>
        <n v="237"/>
        <n v="240"/>
        <n v="131"/>
        <n v="611"/>
        <n v="477"/>
        <n v="790"/>
        <n v="355"/>
        <n v="37"/>
        <n v="431"/>
        <n v="832"/>
        <n v="634"/>
        <n v="452"/>
        <n v="383"/>
        <n v="471"/>
        <n v="209"/>
        <n v="718"/>
        <n v="359"/>
        <n v="769"/>
        <n v="7"/>
        <n v="75"/>
        <n v="575"/>
        <n v="176"/>
        <n v="606"/>
        <n v="516"/>
        <n v="721"/>
        <n v="732"/>
        <n v="178"/>
        <n v="204"/>
        <n v="530"/>
        <n v="442"/>
        <n v="168"/>
        <n v="800"/>
        <n v="501"/>
        <n v="457"/>
        <n v="288"/>
        <n v="376"/>
        <n v="582"/>
        <n v="710"/>
        <n v="219"/>
        <n v="193"/>
        <n v="791"/>
        <n v="414"/>
        <n v="40"/>
        <n v="494"/>
        <n v="729"/>
        <n v="807"/>
        <n v="405"/>
        <n v="662"/>
        <n v="255"/>
        <n v="813"/>
        <n v="659"/>
        <n v="362"/>
        <n v="820"/>
        <n v="384"/>
        <n v="251"/>
        <n v="99"/>
        <n v="162"/>
        <n v="60"/>
        <n v="232"/>
        <n v="190"/>
        <n v="451"/>
        <n v="485"/>
        <n v="27"/>
        <n v="50"/>
        <n v="89"/>
        <n v="211"/>
        <n v="746"/>
        <n v="650"/>
        <n v="227"/>
        <n v="570"/>
        <n v="1"/>
        <n v="30"/>
        <n v="605"/>
        <n v="454"/>
        <n v="568"/>
        <n v="808"/>
        <n v="47"/>
        <n v="323"/>
        <n v="537"/>
        <n v="85"/>
        <n v="535"/>
        <n v="481"/>
        <n v="492"/>
        <n v="351"/>
        <n v="483"/>
        <n v="635"/>
        <n v="20"/>
        <n v="139"/>
        <n v="170"/>
        <n v="590"/>
        <n v="665"/>
        <n v="796"/>
        <n v="473"/>
        <n v="345"/>
        <n v="519"/>
        <n v="88"/>
        <n v="268"/>
        <n v="102"/>
        <n v="581"/>
        <n v="615"/>
        <n v="361"/>
        <n v="73"/>
        <n v="96"/>
        <n v="781"/>
        <n v="523"/>
        <n v="786"/>
        <n v="738"/>
        <n v="35"/>
        <n v="474"/>
        <n v="538"/>
        <n v="548"/>
        <n v="285"/>
        <n v="330"/>
        <n v="165"/>
        <n v="595"/>
        <n v="331"/>
        <n v="252"/>
        <n v="171"/>
        <n v="646"/>
        <n v="363"/>
        <n v="806"/>
        <n v="166"/>
        <n v="63"/>
        <n v="428"/>
        <n v="629"/>
        <n v="776"/>
        <n v="61"/>
        <n v="138"/>
        <n v="191"/>
        <n v="81"/>
        <n v="344"/>
        <n v="547"/>
        <n v="420"/>
        <n v="599"/>
        <n v="761"/>
        <n v="381"/>
        <n v="434"/>
        <n v="98"/>
        <n v="407"/>
        <n v="713"/>
        <n v="621"/>
        <n v="430"/>
        <n v="458"/>
        <n v="335"/>
        <n v="466"/>
        <n v="829"/>
        <n v="318"/>
        <n v="233"/>
        <n v="476"/>
        <n v="762"/>
        <n v="747"/>
        <n v="464"/>
        <n v="213"/>
        <n v="197"/>
        <n v="811"/>
        <n v="687"/>
        <n v="469"/>
        <n v="45"/>
        <n v="181"/>
        <n v="105"/>
        <n v="220"/>
        <n v="300"/>
        <n v="700"/>
        <n v="353"/>
        <n v="549"/>
        <n v="142"/>
        <n v="320"/>
        <n v="436"/>
        <n v="119"/>
        <n v="56"/>
        <n v="792"/>
        <n v="585"/>
        <n v="842"/>
        <n v="356"/>
        <n v="587"/>
        <n v="394"/>
        <n v="429"/>
        <n v="553"/>
        <n v="637"/>
        <n v="440"/>
        <n v="12"/>
        <n v="137"/>
        <n v="390"/>
        <n v="631"/>
        <n v="301"/>
        <n v="437"/>
        <n v="725"/>
        <n v="803"/>
        <n v="419"/>
        <n v="135"/>
        <n v="531"/>
        <n v="730"/>
        <n v="484"/>
        <n v="506"/>
        <n v="612"/>
        <n v="448"/>
        <n v="404"/>
        <n v="521"/>
        <n v="572"/>
        <n v="608"/>
        <n v="243"/>
        <n v="400"/>
        <n v="733"/>
        <n v="648"/>
        <n v="760"/>
        <n v="542"/>
        <n v="744"/>
        <n v="669"/>
        <n v="603"/>
        <n v="626"/>
        <n v="231"/>
        <n v="289"/>
        <n v="723"/>
        <n v="133"/>
        <n v="618"/>
        <n v="254"/>
        <n v="661"/>
        <n v="348"/>
        <n v="424"/>
        <n v="413"/>
        <n v="267"/>
        <n v="266"/>
        <n v="163"/>
        <n v="410"/>
        <n v="221"/>
        <n v="103"/>
        <n v="144"/>
        <n v="841"/>
        <n v="668"/>
        <n v="739"/>
        <n v="109"/>
        <n v="788"/>
        <n v="745"/>
        <n v="293"/>
        <n v="412"/>
        <n v="541"/>
        <n v="664"/>
        <n v="557"/>
        <n v="95"/>
        <n v="836"/>
        <n v="256"/>
        <n v="708"/>
        <n v="8"/>
        <n v="272"/>
        <n v="149"/>
        <n v="505"/>
        <n v="467"/>
        <n v="346"/>
        <n v="140"/>
        <n v="241"/>
        <n v="532"/>
        <n v="567"/>
        <n v="195"/>
        <n v="71"/>
        <n v="257"/>
        <n v="533"/>
        <n v="685"/>
        <n v="145"/>
        <n v="433"/>
        <n v="527"/>
        <n v="101"/>
        <n v="640"/>
        <n v="389"/>
        <n v="688"/>
        <n v="84"/>
        <n v="125"/>
        <n v="349"/>
        <n v="216"/>
        <n v="352"/>
        <n v="487"/>
        <n v="768"/>
        <n v="757"/>
        <n v="556"/>
        <n v="198"/>
        <n v="514"/>
        <n v="689"/>
        <n v="388"/>
        <n v="66"/>
        <n v="147"/>
        <n v="815"/>
        <n v="157"/>
        <n v="324"/>
        <n v="317"/>
        <n v="10"/>
        <n v="253"/>
        <n v="479"/>
        <n v="670"/>
        <n v="724"/>
        <n v="114"/>
        <n v="340"/>
        <n v="623"/>
        <n v="617"/>
        <n v="366"/>
        <n v="116"/>
        <n v="619"/>
        <n v="755"/>
        <n v="681"/>
        <n v="78"/>
        <n v="72"/>
        <n v="450"/>
        <n v="94"/>
        <n v="513"/>
        <n v="242"/>
        <n v="281"/>
        <n v="373"/>
        <n v="833"/>
        <n v="80"/>
        <n v="560"/>
        <n v="11"/>
        <n v="214"/>
        <n v="121"/>
        <n v="818"/>
        <n v="208"/>
        <n v="598"/>
        <n v="68"/>
        <n v="686"/>
        <n v="77"/>
        <n v="291"/>
        <n v="569"/>
        <n v="624"/>
        <n v="378"/>
        <n v="127"/>
        <n v="562"/>
        <n v="697"/>
        <n v="100"/>
        <n v="507"/>
        <n v="696"/>
        <n v="54"/>
        <n v="672"/>
        <n v="446"/>
        <n v="559"/>
        <n v="678"/>
        <n v="764"/>
        <n v="789"/>
        <n v="122"/>
        <n v="719"/>
        <n v="716"/>
        <n v="23"/>
        <n v="159"/>
        <n v="821"/>
        <n v="754"/>
        <n v="307"/>
        <n v="42"/>
        <n v="520"/>
        <n v="524"/>
        <n v="435"/>
        <n v="222"/>
        <n v="397"/>
        <n v="816"/>
        <n v="783"/>
        <n v="546"/>
        <n v="189"/>
        <n v="503"/>
        <n v="196"/>
        <n v="124"/>
        <n v="460"/>
        <n v="666"/>
        <n v="305"/>
        <n v="374"/>
        <n v="498"/>
        <n v="706"/>
        <n v="580"/>
        <n v="350"/>
        <n v="238"/>
        <n v="462"/>
        <n v="258"/>
        <n v="447"/>
        <n v="333"/>
        <n v="248"/>
        <n v="643"/>
        <n v="728"/>
        <n v="115"/>
        <n v="707"/>
        <n v="444"/>
        <n v="126"/>
        <n v="564"/>
        <n v="534"/>
        <n v="379"/>
        <n v="286"/>
        <n v="371"/>
        <n v="536"/>
        <n v="110"/>
        <n v="644"/>
        <n v="426"/>
        <n v="439"/>
        <n v="826"/>
        <n v="368"/>
        <n v="594"/>
        <n v="132"/>
        <n v="259"/>
        <n v="97"/>
        <n v="28"/>
        <n v="343"/>
        <n v="236"/>
        <n v="683"/>
        <n v="338"/>
        <n v="652"/>
        <n v="830"/>
        <n v="164"/>
        <n v="607"/>
        <n v="274"/>
        <n v="508"/>
        <n v="775"/>
        <n v="613"/>
        <n v="750"/>
        <n v="499"/>
        <n v="770"/>
        <n v="651"/>
        <n v="511"/>
        <n v="552"/>
        <n v="311"/>
        <n v="294"/>
        <n v="711"/>
        <n v="838"/>
        <n v="459"/>
        <n v="490"/>
        <n v="461"/>
        <n v="455"/>
        <n v="592"/>
        <n v="217"/>
        <n v="636"/>
        <n v="120"/>
        <n v="571"/>
        <n v="239"/>
        <n v="625"/>
        <n v="358"/>
        <n v="736"/>
        <n v="593"/>
        <n v="714"/>
        <n v="169"/>
        <n v="314"/>
        <n v="588"/>
        <n v="177"/>
        <n v="504"/>
        <n v="33"/>
        <n v="822"/>
        <n v="817"/>
        <n v="309"/>
        <n v="834"/>
        <n v="134"/>
        <n v="319"/>
        <n v="203"/>
        <n v="234"/>
        <n v="386"/>
        <n v="316"/>
        <n v="409"/>
        <n v="284"/>
        <n v="515"/>
        <n v="809"/>
        <n v="694"/>
        <n v="57"/>
        <n v="674"/>
        <n v="839"/>
        <n v="545"/>
        <n v="186"/>
        <n v="187"/>
        <n v="150"/>
        <n v="202"/>
        <n v="517"/>
        <n v="526"/>
        <n v="784"/>
        <n v="432"/>
        <n v="717"/>
        <n v="148"/>
        <n v="226"/>
        <n v="482"/>
        <n v="731"/>
        <n v="610"/>
        <n v="653"/>
        <n v="720"/>
        <n v="90"/>
        <n v="814"/>
        <n v="310"/>
        <n v="128"/>
        <n v="756"/>
        <n v="108"/>
        <n v="38"/>
        <n v="828"/>
        <n v="399"/>
        <n v="445"/>
        <n v="465"/>
        <n v="367"/>
        <n v="425"/>
        <n v="751"/>
        <n v="449"/>
        <n v="79"/>
        <n v="667"/>
        <n v="712"/>
        <n v="695"/>
        <n v="401"/>
        <n v="438"/>
        <n v="693"/>
        <n v="765"/>
        <n v="835"/>
        <n v="758"/>
        <n v="472"/>
        <n v="155"/>
        <n v="247"/>
        <n v="76"/>
        <n v="19"/>
        <n v="326"/>
        <n v="299"/>
        <n v="496"/>
        <n v="160"/>
        <n v="290"/>
        <n v="106"/>
        <n v="411"/>
        <n v="540"/>
        <n v="743"/>
        <n v="604"/>
        <n v="827"/>
        <n v="194"/>
        <n v="690"/>
        <n v="480"/>
        <n v="823"/>
        <n v="767"/>
        <n v="573"/>
        <n v="44"/>
        <n v="742"/>
        <n v="701"/>
        <n v="478"/>
        <n v="782"/>
        <n v="591"/>
        <n v="308"/>
        <n v="641"/>
        <n v="15"/>
        <n v="831"/>
        <n v="377"/>
        <n v="766"/>
        <n v="364"/>
        <n v="380"/>
        <n v="443"/>
        <n v="250"/>
        <n v="304"/>
        <n v="675"/>
        <n v="129"/>
        <n v="525"/>
        <n v="185"/>
        <n v="18"/>
        <n v="771"/>
        <n v="763"/>
        <n v="748"/>
        <n v="589"/>
        <n v="709"/>
        <n v="785"/>
        <n v="749"/>
        <n v="393"/>
        <n v="502"/>
        <n v="673"/>
        <n v="510"/>
        <n v="183"/>
        <n v="677"/>
        <n v="296"/>
        <n v="82"/>
        <n v="486"/>
        <n v="620"/>
        <n v="62"/>
        <n v="456"/>
        <n v="647"/>
        <n v="172"/>
        <n v="463"/>
        <n v="645"/>
        <n v="752"/>
        <n v="692"/>
        <n v="201"/>
        <n v="5"/>
        <n v="146"/>
        <n v="654"/>
        <n v="491"/>
        <n v="246"/>
        <n v="777"/>
        <n v="26"/>
        <n v="500"/>
        <n v="802"/>
        <n v="558"/>
        <n v="269"/>
        <n v="360"/>
        <n v="565"/>
        <n v="684"/>
        <n v="321"/>
        <n v="698"/>
        <n v="325"/>
        <n v="244"/>
        <n v="489"/>
        <n v="555"/>
        <n v="392"/>
        <n v="529"/>
        <n v="218"/>
        <n v="705"/>
        <n v="369"/>
        <n v="422"/>
        <n v="642"/>
        <n v="263"/>
        <n v="578"/>
        <n v="180"/>
        <n v="561"/>
        <n v="375"/>
        <n v="406"/>
        <n v="372"/>
        <n v="657"/>
        <n v="475"/>
        <n v="787"/>
        <n v="270"/>
        <n v="495"/>
        <n v="141"/>
        <n v="601"/>
        <n v="396"/>
        <n v="271"/>
        <n v="276"/>
        <n v="13451"/>
        <n v="13450"/>
        <n v="13449"/>
        <n v="13448"/>
        <n v="13447"/>
        <n v="13446"/>
        <n v="13445"/>
        <n v="13444"/>
        <n v="13443"/>
        <n v="13442"/>
        <n v="13441"/>
        <n v="13440"/>
        <n v="13439"/>
        <n v="13438"/>
        <n v="13437"/>
        <n v="13436"/>
        <n v="13435"/>
        <n v="13434"/>
        <n v="13433"/>
        <n v="13432"/>
        <n v="13431"/>
        <n v="13430"/>
        <n v="13429"/>
        <n v="13428"/>
        <n v="13427"/>
        <n v="13426"/>
        <n v="13425"/>
        <n v="13424"/>
        <n v="13423"/>
        <n v="13422"/>
        <n v="13421"/>
        <n v="13420"/>
        <n v="13419"/>
        <n v="13418"/>
        <n v="13417"/>
        <n v="13416"/>
        <n v="13415"/>
        <n v="13414"/>
        <n v="13413"/>
        <n v="13412"/>
        <n v="13411"/>
        <n v="13410"/>
        <n v="13409"/>
        <n v="13408"/>
        <n v="13407"/>
        <n v="13406"/>
        <n v="13405"/>
        <n v="13404"/>
        <n v="13403"/>
        <n v="13402"/>
        <n v="13401"/>
        <n v="13400"/>
        <n v="13399"/>
        <n v="13398"/>
        <n v="13397"/>
        <n v="13396"/>
        <n v="13395"/>
        <n v="13394"/>
        <n v="13393"/>
        <n v="13392"/>
        <n v="13391"/>
        <n v="13390"/>
        <n v="13389"/>
        <n v="13388"/>
        <n v="13387"/>
        <n v="13386"/>
        <n v="13385"/>
        <n v="13384"/>
        <n v="13383"/>
        <n v="13382"/>
        <n v="13381"/>
        <n v="13380"/>
        <n v="13379"/>
        <n v="13378"/>
        <n v="13377"/>
        <n v="13376"/>
        <n v="13375"/>
        <n v="13374"/>
        <n v="13373"/>
        <n v="13372"/>
        <n v="13371"/>
        <n v="13370"/>
        <n v="13369"/>
        <n v="13368"/>
        <n v="13367"/>
        <n v="13366"/>
        <n v="13365"/>
        <n v="13364"/>
        <n v="13363"/>
        <n v="13362"/>
        <n v="13361"/>
        <n v="13360"/>
        <n v="13359"/>
        <n v="13358"/>
        <n v="13357"/>
        <n v="13356"/>
        <n v="13355"/>
        <n v="13354"/>
        <n v="13353"/>
        <n v="13352"/>
        <n v="13351"/>
        <n v="13350"/>
        <n v="13349"/>
        <n v="13348"/>
        <n v="13347"/>
        <n v="13346"/>
        <n v="13345"/>
        <n v="13344"/>
        <n v="13343"/>
        <n v="13342"/>
        <n v="13341"/>
        <n v="13340"/>
        <n v="13339"/>
        <n v="13338"/>
        <n v="13337"/>
        <n v="13336"/>
        <n v="13335"/>
        <n v="13334"/>
        <n v="13333"/>
        <n v="13332"/>
        <n v="13331"/>
        <n v="13330"/>
        <n v="13329"/>
        <n v="13328"/>
        <n v="13327"/>
        <n v="13326"/>
        <n v="13325"/>
        <n v="13324"/>
        <n v="13323"/>
        <n v="13322"/>
        <n v="13321"/>
        <n v="13320"/>
        <n v="13319"/>
        <n v="13318"/>
        <n v="13317"/>
        <n v="13316"/>
        <n v="13315"/>
        <n v="13314"/>
        <n v="13313"/>
        <n v="13312"/>
        <n v="13311"/>
        <n v="13310"/>
        <n v="13309"/>
        <n v="13308"/>
        <n v="13307"/>
        <n v="13306"/>
        <n v="13305"/>
        <n v="13304"/>
        <n v="13303"/>
        <n v="13302"/>
        <n v="13301"/>
        <n v="13300"/>
        <n v="13299"/>
        <n v="13298"/>
        <n v="13297"/>
        <n v="13296"/>
        <n v="13295"/>
        <n v="13294"/>
        <n v="13293"/>
        <n v="13292"/>
        <n v="13291"/>
        <n v="13290"/>
        <n v="13289"/>
        <n v="13288"/>
        <n v="13287"/>
        <n v="13286"/>
        <n v="13285"/>
        <n v="13284"/>
        <n v="13283"/>
        <n v="13282"/>
        <n v="13281"/>
        <n v="13280"/>
        <n v="13279"/>
        <n v="13278"/>
        <n v="13277"/>
        <n v="13276"/>
        <n v="13275"/>
        <n v="13274"/>
        <n v="13273"/>
        <n v="13272"/>
        <n v="13271"/>
        <n v="13270"/>
        <n v="13269"/>
        <n v="13268"/>
        <n v="13267"/>
        <n v="13266"/>
        <n v="13265"/>
        <n v="13264"/>
        <n v="13263"/>
        <n v="13262"/>
        <n v="13261"/>
        <n v="13260"/>
        <n v="13259"/>
        <n v="13258"/>
        <n v="13257"/>
        <n v="13256"/>
        <n v="13255"/>
        <n v="13254"/>
        <n v="13253"/>
        <n v="13252"/>
        <n v="13251"/>
        <n v="13250"/>
        <n v="13249"/>
        <n v="13248"/>
        <n v="13247"/>
        <n v="13246"/>
        <n v="13245"/>
        <n v="13244"/>
        <n v="13243"/>
        <n v="13242"/>
        <n v="13241"/>
        <n v="13240"/>
        <n v="13239"/>
        <n v="13238"/>
        <n v="13237"/>
        <n v="13236"/>
        <n v="13235"/>
        <n v="13234"/>
        <n v="13233"/>
        <n v="13232"/>
        <n v="13231"/>
        <n v="13230"/>
        <n v="13229"/>
        <n v="13228"/>
        <n v="13227"/>
        <n v="13226"/>
        <n v="13225"/>
        <n v="13224"/>
        <n v="13223"/>
        <n v="13222"/>
        <n v="13221"/>
        <n v="13220"/>
        <n v="13219"/>
        <n v="13218"/>
        <n v="13217"/>
        <n v="13216"/>
        <n v="13215"/>
        <n v="13214"/>
        <n v="13213"/>
        <n v="13212"/>
        <n v="13211"/>
        <n v="13210"/>
        <n v="13209"/>
        <n v="13208"/>
        <n v="13207"/>
        <n v="13206"/>
        <n v="13205"/>
        <n v="13204"/>
        <n v="13203"/>
        <n v="13202"/>
        <n v="13201"/>
        <n v="13200"/>
        <n v="13199"/>
        <n v="13198"/>
        <n v="13197"/>
        <n v="13196"/>
        <n v="13195"/>
        <n v="13194"/>
        <n v="13193"/>
        <n v="13192"/>
        <n v="13191"/>
        <n v="13190"/>
        <n v="13189"/>
        <n v="13188"/>
        <n v="13187"/>
        <n v="13186"/>
        <n v="13185"/>
        <n v="13184"/>
        <n v="13183"/>
        <n v="13182"/>
        <n v="13181"/>
        <n v="13180"/>
        <n v="13179"/>
        <n v="13178"/>
        <n v="13177"/>
        <n v="13176"/>
        <n v="13175"/>
        <n v="13174"/>
        <n v="13173"/>
        <n v="13172"/>
        <n v="13171"/>
        <n v="13170"/>
        <n v="13169"/>
        <n v="13168"/>
        <n v="13167"/>
        <n v="13166"/>
        <n v="13165"/>
        <n v="13164"/>
        <n v="13163"/>
        <n v="13162"/>
        <n v="13161"/>
        <n v="13160"/>
        <n v="13159"/>
        <n v="13158"/>
        <n v="13157"/>
        <n v="13156"/>
        <n v="13155"/>
        <n v="13154"/>
        <n v="13153"/>
        <n v="13152"/>
        <n v="13151"/>
        <n v="13150"/>
        <n v="13149"/>
        <n v="13148"/>
        <n v="13147"/>
        <n v="13146"/>
        <n v="13145"/>
        <n v="13144"/>
        <n v="13143"/>
        <n v="13142"/>
        <n v="13141"/>
        <n v="13140"/>
        <n v="13139"/>
        <n v="13138"/>
        <n v="13137"/>
        <n v="13136"/>
        <n v="13135"/>
        <n v="13134"/>
        <n v="13133"/>
        <n v="13132"/>
        <n v="13131"/>
        <n v="13130"/>
        <n v="13129"/>
        <n v="13128"/>
        <n v="13127"/>
        <n v="13126"/>
        <n v="13125"/>
        <n v="13124"/>
        <n v="13123"/>
        <n v="13122"/>
        <n v="13121"/>
        <n v="13120"/>
        <n v="13119"/>
        <n v="13118"/>
        <n v="13117"/>
        <n v="13116"/>
        <n v="13115"/>
        <n v="13114"/>
        <n v="13113"/>
        <n v="13112"/>
        <n v="13111"/>
        <n v="13110"/>
        <n v="13109"/>
        <n v="13108"/>
        <n v="13107"/>
        <n v="13106"/>
        <n v="13105"/>
        <n v="13104"/>
        <n v="13103"/>
        <n v="13102"/>
        <n v="13101"/>
        <n v="13100"/>
        <n v="13099"/>
        <n v="13098"/>
        <n v="13097"/>
        <n v="13096"/>
        <n v="13095"/>
        <n v="13094"/>
        <n v="13093"/>
        <n v="13092"/>
        <n v="13091"/>
        <n v="13090"/>
        <n v="13089"/>
        <n v="13088"/>
        <n v="13087"/>
        <n v="13086"/>
        <n v="13085"/>
        <n v="13084"/>
        <n v="13083"/>
        <n v="13082"/>
        <n v="13081"/>
        <n v="13080"/>
        <n v="13079"/>
        <n v="13078"/>
        <n v="13077"/>
        <n v="13076"/>
        <n v="13075"/>
        <n v="13074"/>
        <n v="13073"/>
        <n v="13072"/>
        <n v="13071"/>
        <n v="13070"/>
        <n v="13069"/>
        <n v="13068"/>
        <n v="13067"/>
        <n v="13066"/>
        <n v="13065"/>
        <n v="13064"/>
        <n v="13063"/>
        <n v="13062"/>
        <n v="13061"/>
        <n v="13060"/>
        <n v="13059"/>
        <n v="13058"/>
        <n v="13057"/>
        <n v="13056"/>
        <n v="13055"/>
        <n v="13054"/>
        <n v="13053"/>
        <n v="13052"/>
        <n v="13051"/>
        <n v="13050"/>
        <n v="13049"/>
        <n v="13048"/>
        <n v="13047"/>
        <n v="13046"/>
        <n v="13045"/>
        <n v="13044"/>
        <n v="13043"/>
        <n v="13042"/>
        <n v="13041"/>
        <n v="13040"/>
        <n v="13039"/>
        <n v="13038"/>
        <n v="13037"/>
        <n v="13036"/>
        <n v="13035"/>
        <n v="13034"/>
        <n v="13033"/>
        <n v="13032"/>
        <n v="13031"/>
        <n v="13030"/>
        <n v="13029"/>
        <n v="13028"/>
        <n v="13027"/>
        <n v="13026"/>
        <n v="13025"/>
        <n v="13024"/>
        <n v="13023"/>
        <n v="13022"/>
        <n v="13021"/>
        <n v="13020"/>
        <n v="13019"/>
        <n v="13018"/>
        <n v="13017"/>
        <n v="13016"/>
        <n v="13015"/>
        <n v="13014"/>
        <n v="13013"/>
        <n v="13012"/>
        <n v="13011"/>
        <n v="13010"/>
        <n v="13009"/>
        <n v="13008"/>
        <n v="13007"/>
        <n v="13006"/>
        <n v="13005"/>
        <n v="13004"/>
        <n v="13003"/>
        <n v="13002"/>
        <n v="13001"/>
        <n v="13000"/>
        <n v="12999"/>
        <n v="12998"/>
        <n v="12997"/>
        <n v="12996"/>
        <n v="12995"/>
        <n v="12994"/>
        <n v="12993"/>
        <n v="12992"/>
        <n v="12991"/>
        <n v="12990"/>
        <n v="12989"/>
        <n v="12988"/>
        <n v="12987"/>
        <n v="12986"/>
        <n v="12985"/>
        <n v="12984"/>
        <n v="12983"/>
        <n v="12982"/>
        <n v="12981"/>
        <n v="12980"/>
        <n v="12979"/>
        <n v="12978"/>
        <n v="12977"/>
        <n v="12976"/>
        <n v="12975"/>
        <n v="12974"/>
        <n v="12973"/>
        <n v="12972"/>
        <n v="12971"/>
        <n v="12970"/>
        <n v="12969"/>
        <n v="12968"/>
        <n v="12967"/>
        <n v="12966"/>
        <n v="12965"/>
        <n v="12964"/>
        <n v="12963"/>
        <n v="12962"/>
        <n v="12961"/>
        <n v="12960"/>
        <n v="12959"/>
        <n v="12958"/>
        <n v="12957"/>
        <n v="12956"/>
        <n v="12955"/>
        <n v="12954"/>
        <n v="12953"/>
        <n v="12952"/>
        <n v="12951"/>
        <n v="12950"/>
        <n v="12949"/>
        <n v="12948"/>
        <n v="12947"/>
        <n v="12946"/>
        <n v="12945"/>
        <n v="12944"/>
        <n v="12943"/>
        <n v="12942"/>
        <n v="12941"/>
        <n v="12940"/>
        <n v="12939"/>
        <n v="12938"/>
        <n v="12937"/>
        <n v="12936"/>
        <n v="12935"/>
        <n v="12934"/>
        <n v="12933"/>
        <n v="12932"/>
        <n v="12931"/>
        <n v="12930"/>
        <n v="12929"/>
        <n v="12928"/>
        <n v="12927"/>
        <n v="12926"/>
        <n v="12925"/>
        <n v="12924"/>
        <n v="12923"/>
        <n v="12922"/>
        <n v="12921"/>
        <n v="12920"/>
        <n v="12919"/>
        <n v="12918"/>
        <n v="12917"/>
        <n v="12916"/>
        <n v="12915"/>
        <n v="12914"/>
        <n v="12913"/>
        <n v="12912"/>
        <n v="12911"/>
        <n v="12910"/>
        <n v="12909"/>
        <n v="12908"/>
        <n v="12907"/>
        <n v="12906"/>
        <n v="12905"/>
        <n v="12904"/>
        <n v="12903"/>
        <n v="12902"/>
        <n v="12901"/>
        <n v="12900"/>
        <n v="12899"/>
        <n v="12898"/>
        <n v="12897"/>
        <n v="12896"/>
        <n v="12895"/>
        <n v="12894"/>
        <n v="12893"/>
        <n v="12892"/>
        <n v="12891"/>
        <n v="12890"/>
        <n v="12889"/>
        <n v="12888"/>
        <n v="12887"/>
        <n v="12886"/>
        <n v="12885"/>
        <n v="12884"/>
        <n v="12883"/>
        <n v="12882"/>
        <n v="12881"/>
        <n v="12880"/>
        <n v="12879"/>
        <n v="12878"/>
        <n v="12877"/>
        <n v="12876"/>
        <n v="12875"/>
        <n v="12874"/>
        <n v="12873"/>
        <n v="12872"/>
        <n v="12871"/>
        <n v="12870"/>
        <n v="12869"/>
        <n v="12868"/>
        <n v="12867"/>
        <n v="12866"/>
        <n v="12865"/>
        <n v="12864"/>
        <n v="12863"/>
        <n v="12862"/>
        <n v="12861"/>
        <n v="12860"/>
        <n v="12859"/>
        <n v="12858"/>
        <n v="12857"/>
        <n v="12856"/>
        <n v="12855"/>
        <n v="12854"/>
        <n v="12853"/>
        <n v="12852"/>
        <n v="12851"/>
        <n v="12850"/>
        <n v="12849"/>
        <n v="12848"/>
        <n v="12847"/>
        <n v="12846"/>
        <n v="12845"/>
        <n v="12844"/>
        <n v="12843"/>
        <n v="12842"/>
        <n v="12841"/>
        <n v="12840"/>
        <n v="12839"/>
        <n v="12838"/>
        <n v="12837"/>
        <n v="12836"/>
        <n v="12835"/>
        <n v="12834"/>
        <n v="12833"/>
        <n v="12832"/>
        <n v="12831"/>
        <n v="12830"/>
        <n v="12829"/>
        <n v="12828"/>
        <n v="12827"/>
        <n v="12826"/>
        <n v="12825"/>
        <n v="12824"/>
        <n v="12823"/>
        <n v="12822"/>
        <n v="12821"/>
        <n v="12820"/>
        <n v="12819"/>
        <n v="12818"/>
        <n v="12817"/>
        <n v="12816"/>
        <n v="12815"/>
        <n v="12814"/>
        <n v="12813"/>
        <n v="12812"/>
        <n v="12811"/>
        <n v="12810"/>
        <n v="12809"/>
        <n v="12808"/>
        <n v="12807"/>
        <n v="12806"/>
        <n v="12805"/>
        <n v="12804"/>
        <n v="12803"/>
        <n v="12802"/>
        <n v="12801"/>
        <n v="12800"/>
        <n v="12799"/>
        <n v="12798"/>
        <n v="12797"/>
        <n v="12796"/>
        <n v="12795"/>
        <n v="12794"/>
        <n v="12793"/>
        <n v="12792"/>
        <n v="12791"/>
        <n v="12790"/>
        <n v="12789"/>
        <n v="12788"/>
        <n v="12787"/>
        <n v="12786"/>
        <n v="12785"/>
        <n v="12784"/>
        <n v="12783"/>
        <n v="12782"/>
        <n v="12781"/>
        <n v="12780"/>
        <n v="12779"/>
        <n v="12778"/>
        <n v="12777"/>
        <n v="12776"/>
        <n v="12775"/>
        <n v="12774"/>
        <n v="12773"/>
        <n v="12772"/>
        <n v="12771"/>
        <n v="12770"/>
        <n v="12769"/>
        <n v="12768"/>
        <n v="12767"/>
        <n v="12766"/>
        <n v="12765"/>
        <n v="12764"/>
        <n v="12763"/>
        <n v="12762"/>
        <n v="12761"/>
        <n v="12760"/>
        <n v="12759"/>
        <n v="12758"/>
        <n v="12757"/>
        <n v="12756"/>
        <n v="12755"/>
        <n v="12754"/>
        <n v="12753"/>
        <n v="12752"/>
        <n v="12751"/>
        <n v="12750"/>
        <n v="12749"/>
        <n v="12748"/>
        <n v="12747"/>
        <n v="12746"/>
        <n v="12745"/>
        <n v="12744"/>
        <n v="12743"/>
        <n v="12742"/>
        <n v="12741"/>
        <n v="12740"/>
        <n v="12739"/>
        <n v="12738"/>
        <n v="12737"/>
        <n v="12736"/>
        <n v="12735"/>
        <n v="12734"/>
        <n v="12733"/>
        <n v="12732"/>
        <n v="12731"/>
        <n v="12730"/>
        <n v="12729"/>
        <n v="12728"/>
        <n v="12727"/>
        <n v="12726"/>
        <n v="12725"/>
        <n v="12724"/>
        <n v="12723"/>
        <n v="12722"/>
        <n v="12721"/>
        <n v="12720"/>
        <n v="12719"/>
        <n v="12718"/>
        <n v="12717"/>
        <n v="12716"/>
        <n v="12715"/>
        <n v="12714"/>
        <n v="12713"/>
        <n v="12712"/>
        <n v="12711"/>
        <n v="12710"/>
        <n v="12709"/>
        <n v="12708"/>
        <n v="12707"/>
        <n v="12706"/>
        <n v="12705"/>
        <n v="12704"/>
        <n v="12703"/>
        <n v="12702"/>
        <n v="12701"/>
        <n v="12700"/>
        <n v="12699"/>
        <n v="12698"/>
        <n v="12697"/>
        <n v="12696"/>
        <n v="12695"/>
        <n v="12694"/>
        <n v="12693"/>
        <n v="12692"/>
        <n v="12691"/>
        <n v="12690"/>
        <n v="12689"/>
        <n v="12688"/>
        <n v="12687"/>
        <n v="12686"/>
        <n v="12685"/>
        <n v="12684"/>
        <n v="12683"/>
        <n v="12682"/>
        <n v="12681"/>
        <n v="12680"/>
        <n v="12679"/>
        <n v="12678"/>
        <n v="12677"/>
        <n v="12676"/>
        <n v="12675"/>
        <n v="12674"/>
        <n v="12673"/>
        <n v="12672"/>
        <n v="12671"/>
        <n v="12670"/>
        <n v="12669"/>
        <n v="12668"/>
        <n v="12667"/>
        <n v="12666"/>
        <n v="12665"/>
        <n v="12664"/>
        <n v="12663"/>
        <n v="12662"/>
        <n v="12661"/>
        <n v="12660"/>
        <n v="12659"/>
        <n v="12658"/>
        <n v="12657"/>
        <n v="12656"/>
        <n v="12655"/>
        <n v="12654"/>
        <n v="12653"/>
        <n v="12652"/>
        <n v="12651"/>
        <n v="12650"/>
        <n v="12649"/>
        <n v="12648"/>
        <n v="12647"/>
        <n v="12646"/>
        <n v="12645"/>
        <n v="12644"/>
        <n v="12643"/>
        <n v="12642"/>
        <n v="12641"/>
        <n v="12640"/>
        <n v="12639"/>
        <n v="12638"/>
        <n v="12637"/>
        <n v="12636"/>
        <n v="12635"/>
        <n v="12634"/>
        <n v="12633"/>
        <n v="12632"/>
        <n v="12631"/>
        <n v="12630"/>
        <n v="12629"/>
        <n v="12628"/>
        <n v="12627"/>
        <n v="12626"/>
        <n v="12625"/>
        <n v="12624"/>
        <n v="12623"/>
        <n v="12622"/>
        <n v="12621"/>
        <n v="12620"/>
        <n v="12619"/>
        <n v="12618"/>
        <n v="12617"/>
        <n v="12616"/>
        <n v="12615"/>
        <n v="12614"/>
        <n v="12613"/>
        <n v="12612"/>
        <n v="12611"/>
        <n v="12610"/>
        <n v="12609"/>
        <n v="12608"/>
        <n v="12607"/>
        <n v="12606"/>
        <n v="12605"/>
        <n v="12604"/>
        <n v="12603"/>
        <n v="12602"/>
        <n v="12601"/>
        <n v="12600"/>
        <n v="12599"/>
        <n v="12598"/>
        <n v="12597"/>
        <n v="12596"/>
        <n v="12595"/>
        <n v="12594"/>
        <n v="12593"/>
        <n v="12592"/>
        <n v="12591"/>
        <n v="12590"/>
        <n v="12589"/>
        <n v="12588"/>
        <n v="12587"/>
        <n v="12586"/>
        <n v="12585"/>
        <n v="12584"/>
        <n v="12583"/>
        <n v="12582"/>
        <n v="12581"/>
        <n v="12580"/>
        <n v="12579"/>
        <n v="12578"/>
        <n v="12577"/>
        <n v="12576"/>
        <n v="12575"/>
        <n v="12574"/>
        <n v="12573"/>
        <n v="12572"/>
        <n v="12571"/>
        <n v="12570"/>
        <n v="12569"/>
        <n v="12568"/>
        <n v="12567"/>
        <n v="12566"/>
        <n v="12565"/>
        <n v="12564"/>
        <n v="12563"/>
        <n v="12562"/>
        <n v="12561"/>
        <n v="12560"/>
        <n v="12559"/>
        <n v="12558"/>
        <n v="12557"/>
        <n v="12556"/>
        <n v="12555"/>
        <n v="12554"/>
        <n v="12553"/>
        <n v="12552"/>
        <n v="12551"/>
        <n v="12550"/>
        <n v="12549"/>
        <n v="12548"/>
        <n v="12547"/>
        <n v="12546"/>
        <n v="12545"/>
        <n v="12544"/>
        <n v="12543"/>
        <n v="12542"/>
        <n v="12541"/>
        <n v="12540"/>
        <n v="12539"/>
        <n v="12538"/>
        <n v="12537"/>
        <n v="12536"/>
        <n v="12535"/>
        <n v="12534"/>
        <n v="12533"/>
        <n v="12532"/>
        <n v="12531"/>
        <n v="12530"/>
        <n v="12529"/>
        <n v="12528"/>
        <n v="12527"/>
        <n v="12526"/>
        <n v="12525"/>
        <n v="12524"/>
        <n v="12523"/>
        <n v="12522"/>
        <n v="12521"/>
        <n v="12520"/>
        <n v="12519"/>
        <n v="12518"/>
        <n v="12517"/>
        <n v="12516"/>
        <n v="12515"/>
        <n v="12514"/>
        <n v="12513"/>
        <n v="12512"/>
        <n v="12511"/>
        <n v="12510"/>
        <n v="12509"/>
        <n v="12508"/>
        <n v="12507"/>
        <n v="12506"/>
        <n v="12505"/>
        <n v="12504"/>
        <n v="12503"/>
        <n v="12502"/>
        <n v="12501"/>
        <n v="12500"/>
        <n v="12499"/>
        <n v="12498"/>
        <n v="12497"/>
        <n v="12496"/>
        <n v="12495"/>
        <n v="12494"/>
        <n v="12493"/>
        <n v="12492"/>
        <n v="12491"/>
        <n v="12490"/>
        <n v="12489"/>
        <n v="12488"/>
        <n v="12487"/>
        <n v="12486"/>
        <n v="12485"/>
        <n v="12484"/>
        <n v="12483"/>
        <n v="12482"/>
        <n v="12481"/>
        <n v="12480"/>
        <n v="12479"/>
        <n v="12478"/>
        <n v="12477"/>
        <n v="12476"/>
        <n v="12475"/>
        <n v="12474"/>
        <n v="12473"/>
        <n v="12472"/>
        <n v="12471"/>
        <n v="12470"/>
        <n v="12469"/>
        <n v="12468"/>
        <n v="12467"/>
        <n v="12466"/>
        <n v="12465"/>
        <n v="12464"/>
        <n v="12463"/>
        <n v="12462"/>
        <n v="12461"/>
        <n v="12460"/>
        <n v="12459"/>
        <n v="12458"/>
        <n v="12457"/>
        <n v="12456"/>
        <n v="12455"/>
        <n v="12454"/>
        <n v="12453"/>
        <n v="12452"/>
        <n v="12451"/>
        <n v="12450"/>
        <n v="12449"/>
        <n v="12448"/>
        <n v="12447"/>
        <n v="12446"/>
        <n v="12445"/>
        <n v="12444"/>
        <n v="12443"/>
        <n v="12442"/>
        <n v="12441"/>
        <n v="12440"/>
        <n v="12439"/>
        <n v="12438"/>
        <n v="12437"/>
        <n v="12436"/>
        <n v="12435"/>
        <n v="12434"/>
        <n v="12433"/>
        <n v="12432"/>
        <n v="12431"/>
        <n v="12430"/>
        <n v="12429"/>
        <n v="12428"/>
        <n v="12427"/>
        <n v="12426"/>
        <n v="12425"/>
        <n v="12424"/>
        <n v="12423"/>
        <n v="12422"/>
        <n v="12421"/>
        <n v="12420"/>
        <n v="12419"/>
        <n v="12418"/>
        <n v="12417"/>
        <n v="12416"/>
        <n v="12415"/>
        <n v="12414"/>
        <n v="12413"/>
        <n v="12412"/>
        <n v="12411"/>
        <n v="12410"/>
        <n v="12409"/>
        <n v="12408"/>
        <n v="12407"/>
        <n v="12406"/>
        <n v="12405"/>
        <n v="12404"/>
        <n v="12403"/>
        <n v="12402"/>
        <n v="12401"/>
        <n v="12400"/>
        <n v="12399"/>
        <n v="12398"/>
        <n v="12397"/>
        <n v="12396"/>
        <n v="12395"/>
        <n v="12394"/>
        <n v="12393"/>
        <n v="12392"/>
        <n v="12391"/>
        <n v="12390"/>
        <n v="12389"/>
        <n v="12388"/>
        <n v="12387"/>
        <n v="12386"/>
        <n v="12385"/>
        <n v="12384"/>
        <n v="12383"/>
        <n v="12382"/>
        <n v="12381"/>
        <n v="12380"/>
        <n v="12379"/>
        <n v="12378"/>
        <n v="12377"/>
        <n v="12376"/>
        <n v="12375"/>
        <n v="12374"/>
        <n v="12373"/>
        <n v="12372"/>
        <n v="12371"/>
        <n v="12370"/>
        <n v="12369"/>
        <n v="12368"/>
        <n v="12367"/>
        <n v="12366"/>
        <n v="12365"/>
        <n v="12364"/>
        <n v="12363"/>
        <n v="12362"/>
        <n v="12361"/>
        <n v="12360"/>
        <n v="12359"/>
        <n v="12358"/>
        <n v="12357"/>
        <n v="12356"/>
        <n v="12355"/>
        <n v="12354"/>
        <n v="12353"/>
        <n v="12352"/>
        <n v="12351"/>
        <n v="12350"/>
        <n v="12349"/>
        <n v="12348"/>
        <n v="12347"/>
        <n v="12346"/>
        <n v="12345"/>
        <n v="12344"/>
        <n v="12343"/>
        <n v="12342"/>
        <n v="12341"/>
        <n v="12340"/>
        <n v="12339"/>
        <n v="12338"/>
        <n v="12337"/>
        <n v="12336"/>
        <n v="12335"/>
        <n v="12334"/>
        <n v="12333"/>
        <n v="12332"/>
        <n v="12331"/>
        <n v="12330"/>
        <n v="12329"/>
        <n v="12328"/>
        <n v="12327"/>
        <n v="12326"/>
        <n v="12325"/>
        <n v="12324"/>
        <n v="12323"/>
        <n v="12322"/>
        <n v="12321"/>
        <n v="12320"/>
        <n v="12319"/>
        <n v="12318"/>
        <n v="12317"/>
        <n v="12316"/>
        <n v="12315"/>
        <n v="12314"/>
        <n v="12313"/>
        <n v="12312"/>
        <n v="12311"/>
        <n v="12310"/>
        <n v="12309"/>
        <n v="12308"/>
        <n v="12307"/>
        <n v="12306"/>
        <n v="12305"/>
        <n v="12304"/>
        <n v="12303"/>
        <n v="12302"/>
        <n v="12301"/>
        <n v="12300"/>
        <n v="12299"/>
        <n v="12298"/>
        <n v="12297"/>
        <n v="12296"/>
        <n v="12295"/>
        <n v="12294"/>
        <n v="12293"/>
        <n v="12292"/>
        <n v="12291"/>
        <n v="12290"/>
        <n v="12289"/>
        <n v="12288"/>
        <n v="12287"/>
        <n v="12286"/>
        <n v="12285"/>
        <n v="12284"/>
        <n v="12283"/>
        <n v="12282"/>
        <n v="12281"/>
        <n v="12280"/>
        <n v="12279"/>
        <n v="12278"/>
        <n v="12277"/>
        <n v="12276"/>
        <n v="12275"/>
        <n v="12274"/>
        <n v="12273"/>
        <n v="12272"/>
        <n v="12271"/>
        <n v="12270"/>
        <n v="12269"/>
        <n v="12268"/>
        <n v="12267"/>
        <n v="12266"/>
        <n v="12265"/>
        <n v="12264"/>
        <n v="12263"/>
        <n v="12262"/>
        <n v="12261"/>
        <n v="12260"/>
        <n v="12259"/>
        <n v="12258"/>
        <n v="12257"/>
        <n v="12256"/>
        <n v="12255"/>
        <n v="12254"/>
        <n v="12253"/>
        <n v="12252"/>
        <n v="12251"/>
        <n v="12250"/>
        <n v="12249"/>
        <n v="12248"/>
        <n v="12247"/>
        <n v="12246"/>
        <n v="12245"/>
        <n v="12244"/>
        <n v="12243"/>
        <n v="12242"/>
        <n v="12241"/>
        <n v="12240"/>
        <n v="12239"/>
        <n v="12238"/>
        <n v="12237"/>
        <n v="12236"/>
        <n v="12235"/>
        <n v="12234"/>
        <n v="12233"/>
        <n v="12232"/>
        <n v="12231"/>
        <n v="12230"/>
        <n v="12229"/>
        <n v="12228"/>
        <n v="12227"/>
        <n v="12226"/>
        <n v="12225"/>
        <n v="12224"/>
        <n v="12223"/>
        <n v="12222"/>
        <n v="12221"/>
        <n v="12220"/>
        <n v="12219"/>
        <n v="12218"/>
        <n v="12217"/>
        <n v="12216"/>
        <n v="12215"/>
        <n v="12214"/>
        <n v="12213"/>
        <n v="12212"/>
        <n v="12211"/>
        <n v="12210"/>
        <n v="12209"/>
        <n v="12208"/>
        <n v="12207"/>
        <n v="12206"/>
        <n v="12205"/>
        <n v="12204"/>
        <n v="12203"/>
        <n v="12202"/>
        <n v="12201"/>
        <n v="12200"/>
        <n v="12199"/>
        <n v="12198"/>
        <n v="12197"/>
        <n v="12196"/>
        <n v="12195"/>
        <n v="12194"/>
        <n v="12193"/>
        <n v="12192"/>
        <n v="12191"/>
        <n v="12190"/>
        <n v="12189"/>
        <n v="12188"/>
        <n v="12187"/>
        <n v="12186"/>
        <n v="12185"/>
        <n v="12184"/>
        <n v="12183"/>
        <n v="12182"/>
        <n v="12181"/>
        <n v="12180"/>
        <n v="12179"/>
        <n v="12178"/>
        <n v="12177"/>
        <n v="12176"/>
        <n v="12175"/>
        <n v="12174"/>
        <n v="12173"/>
        <n v="12172"/>
        <n v="12171"/>
        <n v="12170"/>
        <n v="12169"/>
        <n v="12168"/>
        <n v="12167"/>
        <n v="12166"/>
        <n v="12165"/>
        <n v="12164"/>
        <n v="12163"/>
        <n v="12162"/>
        <n v="12161"/>
        <n v="12160"/>
        <n v="12159"/>
        <n v="12158"/>
        <n v="12157"/>
        <n v="12156"/>
        <n v="12155"/>
        <n v="12154"/>
        <n v="12153"/>
        <n v="12152"/>
        <n v="12151"/>
        <n v="12150"/>
        <n v="12149"/>
        <n v="12148"/>
        <n v="12147"/>
        <n v="12146"/>
        <n v="12145"/>
        <n v="12144"/>
        <n v="12143"/>
        <n v="12142"/>
        <n v="12141"/>
        <n v="12140"/>
        <n v="12139"/>
        <n v="12138"/>
        <n v="12137"/>
        <n v="12136"/>
        <n v="12135"/>
        <n v="12134"/>
        <n v="12133"/>
        <n v="12132"/>
        <n v="12131"/>
        <n v="12130"/>
        <n v="12129"/>
        <n v="12128"/>
        <n v="12127"/>
        <n v="12126"/>
        <n v="12125"/>
        <n v="12124"/>
        <n v="12123"/>
        <n v="12122"/>
        <n v="12121"/>
        <n v="12120"/>
        <n v="12119"/>
        <n v="12118"/>
        <n v="12117"/>
        <n v="12116"/>
        <n v="12115"/>
        <n v="12114"/>
        <n v="12113"/>
        <n v="12112"/>
        <n v="12111"/>
        <n v="12110"/>
        <n v="12109"/>
        <n v="12108"/>
        <n v="12107"/>
        <n v="12106"/>
        <n v="12105"/>
        <n v="12104"/>
        <n v="12103"/>
        <n v="12102"/>
        <n v="12101"/>
        <n v="12100"/>
        <n v="12099"/>
        <n v="12098"/>
        <n v="12097"/>
        <n v="12096"/>
        <n v="12095"/>
        <n v="12094"/>
        <n v="12093"/>
        <n v="12092"/>
        <n v="12091"/>
        <n v="12090"/>
        <n v="12089"/>
        <n v="12088"/>
        <n v="12087"/>
        <n v="12086"/>
        <n v="12085"/>
        <n v="12084"/>
        <n v="12083"/>
        <n v="12082"/>
        <n v="12081"/>
        <n v="12080"/>
        <n v="12079"/>
        <n v="12078"/>
        <n v="12077"/>
        <n v="12076"/>
        <n v="12075"/>
        <n v="12074"/>
        <n v="12073"/>
        <n v="12072"/>
        <n v="12071"/>
        <n v="12070"/>
        <n v="12069"/>
        <n v="12068"/>
        <n v="12067"/>
        <n v="12066"/>
        <n v="12065"/>
        <n v="12064"/>
        <n v="12063"/>
        <n v="12062"/>
        <n v="12061"/>
        <n v="12060"/>
        <n v="12059"/>
        <n v="12058"/>
        <n v="12057"/>
        <n v="12056"/>
        <n v="12055"/>
        <n v="12054"/>
        <n v="12053"/>
        <n v="12052"/>
        <n v="12051"/>
        <n v="12050"/>
        <n v="12049"/>
        <n v="12048"/>
        <n v="12047"/>
        <n v="12046"/>
        <n v="12045"/>
        <n v="12044"/>
        <n v="12043"/>
        <n v="12042"/>
        <n v="12041"/>
        <n v="12040"/>
        <n v="12039"/>
        <n v="12038"/>
        <n v="12037"/>
        <n v="12036"/>
        <n v="12035"/>
        <n v="12034"/>
        <n v="12033"/>
        <n v="12032"/>
        <n v="12031"/>
        <n v="12030"/>
        <n v="12029"/>
        <n v="12028"/>
        <n v="12027"/>
        <n v="12026"/>
        <n v="12025"/>
        <n v="12024"/>
        <n v="12023"/>
        <n v="12022"/>
        <n v="12021"/>
        <n v="12020"/>
        <n v="12019"/>
        <n v="12018"/>
        <n v="12017"/>
        <n v="12016"/>
        <n v="12015"/>
        <n v="12014"/>
        <n v="12013"/>
        <n v="12012"/>
        <n v="12011"/>
        <n v="12010"/>
        <n v="12009"/>
        <n v="12008"/>
        <n v="12007"/>
        <n v="12006"/>
        <n v="12005"/>
        <n v="12004"/>
        <n v="12003"/>
        <n v="12002"/>
        <n v="12001"/>
        <n v="12000"/>
        <n v="11999"/>
        <n v="11998"/>
        <n v="11997"/>
        <n v="11996"/>
        <n v="11995"/>
        <n v="11994"/>
        <n v="11993"/>
        <n v="11992"/>
        <n v="11991"/>
        <n v="11990"/>
        <n v="11989"/>
        <n v="11988"/>
        <n v="11987"/>
        <n v="11986"/>
        <n v="11985"/>
        <n v="11984"/>
        <n v="11983"/>
        <n v="11982"/>
        <n v="11981"/>
        <n v="11980"/>
        <n v="11979"/>
        <n v="11978"/>
        <n v="11977"/>
        <n v="11976"/>
        <n v="11975"/>
        <n v="11974"/>
        <n v="11973"/>
        <n v="11972"/>
        <n v="11971"/>
        <n v="11970"/>
        <n v="11969"/>
        <n v="11968"/>
        <n v="11967"/>
        <n v="11966"/>
        <n v="11965"/>
        <n v="11964"/>
        <n v="11963"/>
        <n v="11962"/>
        <n v="11961"/>
        <n v="11960"/>
        <n v="11959"/>
        <n v="11958"/>
        <n v="11957"/>
        <n v="11956"/>
        <n v="11955"/>
        <n v="11954"/>
        <n v="11953"/>
        <n v="11952"/>
        <n v="11951"/>
        <n v="11950"/>
        <n v="11949"/>
        <n v="11948"/>
        <n v="11947"/>
        <n v="11946"/>
        <n v="11945"/>
        <n v="11944"/>
        <n v="11943"/>
        <n v="11942"/>
        <n v="11941"/>
        <n v="11940"/>
        <n v="11939"/>
        <n v="11938"/>
        <n v="11937"/>
        <n v="11936"/>
        <n v="11935"/>
        <n v="11934"/>
        <n v="11933"/>
        <n v="11932"/>
        <n v="11931"/>
        <n v="11930"/>
        <n v="11929"/>
        <n v="11928"/>
        <n v="11927"/>
        <n v="11926"/>
        <n v="11925"/>
        <n v="11924"/>
        <n v="11923"/>
        <n v="11922"/>
        <n v="11921"/>
        <n v="11920"/>
        <n v="11919"/>
        <n v="11918"/>
        <n v="11917"/>
        <n v="11916"/>
        <n v="11915"/>
        <n v="11914"/>
        <n v="11913"/>
        <n v="11912"/>
        <n v="11911"/>
        <n v="11910"/>
        <n v="11909"/>
        <n v="11908"/>
        <n v="11907"/>
        <n v="11906"/>
        <n v="11905"/>
        <n v="11904"/>
        <n v="11903"/>
        <n v="11902"/>
        <n v="11901"/>
        <n v="11900"/>
        <n v="11899"/>
        <n v="11898"/>
        <n v="11897"/>
        <n v="11896"/>
        <n v="11895"/>
        <n v="11894"/>
        <n v="11893"/>
        <n v="11892"/>
        <n v="11891"/>
        <n v="11890"/>
        <n v="11889"/>
        <n v="11888"/>
        <n v="11887"/>
        <n v="11886"/>
        <n v="11885"/>
        <n v="11884"/>
        <n v="11883"/>
        <n v="11882"/>
        <n v="11881"/>
        <n v="11880"/>
        <n v="11879"/>
        <n v="11878"/>
        <n v="11877"/>
        <n v="11876"/>
        <n v="11875"/>
        <n v="11874"/>
        <n v="11873"/>
        <n v="11872"/>
        <n v="11871"/>
        <n v="11870"/>
        <n v="11869"/>
        <n v="11868"/>
        <n v="11867"/>
        <n v="11866"/>
        <n v="11865"/>
        <n v="11864"/>
        <n v="11863"/>
        <n v="11862"/>
        <n v="11861"/>
        <n v="11860"/>
        <n v="11859"/>
        <n v="11858"/>
        <n v="11857"/>
        <n v="11856"/>
        <n v="11855"/>
        <n v="11854"/>
        <n v="11853"/>
        <n v="11852"/>
        <n v="11851"/>
        <n v="11850"/>
        <n v="11849"/>
        <n v="11848"/>
        <n v="11847"/>
        <n v="11846"/>
        <n v="11845"/>
        <n v="11844"/>
        <n v="11843"/>
        <n v="11842"/>
        <n v="11841"/>
        <n v="11840"/>
        <n v="11839"/>
        <n v="11838"/>
        <n v="11837"/>
        <n v="11836"/>
        <n v="11835"/>
        <n v="11834"/>
        <n v="11833"/>
        <n v="11832"/>
        <n v="11831"/>
        <n v="11830"/>
        <n v="11829"/>
        <n v="11828"/>
        <n v="11827"/>
        <n v="11826"/>
        <n v="11825"/>
        <n v="11824"/>
        <n v="11823"/>
        <n v="11822"/>
        <n v="11821"/>
        <n v="11820"/>
        <n v="11819"/>
        <n v="11818"/>
        <n v="11817"/>
        <n v="11816"/>
        <n v="11815"/>
        <n v="11814"/>
        <n v="11813"/>
        <n v="11812"/>
        <n v="11811"/>
        <n v="11810"/>
        <n v="11809"/>
        <n v="11808"/>
        <n v="11807"/>
        <n v="11806"/>
        <n v="11805"/>
        <n v="11804"/>
        <n v="11803"/>
        <n v="11802"/>
        <n v="11801"/>
        <n v="11800"/>
        <n v="11799"/>
        <n v="11798"/>
        <n v="11797"/>
        <n v="11796"/>
        <n v="11795"/>
        <n v="11794"/>
        <n v="11793"/>
        <n v="11792"/>
        <n v="11791"/>
        <n v="11790"/>
        <n v="11789"/>
        <n v="11788"/>
        <n v="11787"/>
        <n v="11786"/>
        <n v="11785"/>
        <n v="11784"/>
        <n v="11783"/>
        <n v="11782"/>
        <n v="11781"/>
        <n v="11780"/>
        <n v="11779"/>
        <n v="11778"/>
        <n v="11777"/>
        <n v="11776"/>
        <n v="11775"/>
        <n v="11774"/>
        <n v="11773"/>
        <n v="11772"/>
        <n v="11771"/>
        <n v="11770"/>
        <n v="11769"/>
        <n v="11768"/>
        <n v="11767"/>
        <n v="11766"/>
        <n v="11765"/>
        <n v="11764"/>
        <n v="11763"/>
        <n v="11762"/>
        <n v="11761"/>
        <n v="11760"/>
        <n v="11759"/>
        <n v="11758"/>
        <n v="11757"/>
        <n v="11756"/>
        <n v="11755"/>
        <n v="11754"/>
        <n v="11753"/>
        <n v="11752"/>
        <n v="11751"/>
        <n v="11750"/>
        <n v="11749"/>
        <n v="11748"/>
        <n v="11747"/>
        <n v="11746"/>
        <n v="11745"/>
        <n v="11744"/>
        <n v="11743"/>
        <n v="11742"/>
        <n v="11741"/>
        <n v="11740"/>
        <n v="11739"/>
        <n v="11738"/>
        <n v="11737"/>
        <n v="11736"/>
        <n v="11735"/>
        <n v="11734"/>
        <n v="11733"/>
        <n v="11732"/>
        <n v="11731"/>
        <n v="11730"/>
        <n v="11729"/>
        <n v="11728"/>
        <n v="11727"/>
        <n v="11726"/>
        <n v="11725"/>
        <n v="11724"/>
        <n v="11723"/>
        <n v="11722"/>
        <n v="11721"/>
        <n v="11720"/>
        <n v="11719"/>
        <n v="11718"/>
        <n v="11717"/>
        <n v="11716"/>
        <n v="11715"/>
        <n v="11714"/>
        <n v="11713"/>
        <n v="11712"/>
        <n v="11711"/>
        <n v="11710"/>
        <n v="11709"/>
        <n v="11708"/>
        <n v="11707"/>
        <n v="11706"/>
        <n v="11705"/>
        <n v="11704"/>
        <n v="11703"/>
        <n v="11702"/>
        <n v="11701"/>
        <n v="11700"/>
        <n v="11699"/>
        <n v="11698"/>
        <n v="11697"/>
        <n v="11696"/>
        <n v="11695"/>
        <n v="11694"/>
        <n v="11693"/>
        <n v="11692"/>
        <n v="11691"/>
        <n v="11690"/>
        <n v="11689"/>
        <n v="11688"/>
        <n v="11687"/>
        <n v="11686"/>
        <n v="11685"/>
        <n v="11684"/>
        <n v="11683"/>
        <n v="11682"/>
        <n v="11681"/>
        <n v="11680"/>
        <n v="11679"/>
        <n v="11678"/>
        <n v="11677"/>
        <n v="11676"/>
        <n v="11675"/>
        <n v="11674"/>
        <n v="11673"/>
        <n v="11672"/>
        <n v="11671"/>
        <n v="11670"/>
        <n v="11669"/>
        <n v="11668"/>
        <n v="11667"/>
        <n v="11666"/>
        <n v="11665"/>
        <n v="11664"/>
        <n v="11663"/>
        <n v="11662"/>
        <n v="11661"/>
        <n v="11660"/>
        <n v="11659"/>
        <n v="11658"/>
        <n v="11657"/>
        <n v="11656"/>
        <n v="11655"/>
        <n v="11654"/>
        <n v="11653"/>
        <n v="11652"/>
        <n v="11651"/>
        <n v="11650"/>
        <n v="11649"/>
        <n v="11648"/>
        <n v="11647"/>
        <n v="11646"/>
        <n v="11645"/>
        <n v="11644"/>
        <n v="11643"/>
        <n v="11642"/>
        <n v="11641"/>
        <n v="11640"/>
        <n v="11639"/>
        <n v="11638"/>
        <n v="11637"/>
        <n v="11636"/>
        <n v="11635"/>
        <n v="11634"/>
        <n v="11633"/>
        <n v="11632"/>
        <n v="11631"/>
        <n v="11630"/>
        <n v="11629"/>
        <n v="11628"/>
        <n v="11627"/>
        <n v="11626"/>
        <n v="11625"/>
        <n v="11624"/>
        <n v="11623"/>
        <n v="11622"/>
        <n v="11621"/>
        <n v="11620"/>
        <n v="11619"/>
        <n v="11618"/>
        <n v="11617"/>
        <n v="11616"/>
        <n v="11615"/>
        <n v="11614"/>
        <n v="11613"/>
        <n v="11612"/>
        <n v="11611"/>
        <n v="11610"/>
        <n v="11609"/>
        <n v="11608"/>
        <n v="11607"/>
        <n v="11606"/>
        <n v="11605"/>
        <n v="11604"/>
        <n v="11603"/>
        <n v="11602"/>
        <n v="11601"/>
        <n v="11600"/>
        <n v="11599"/>
        <n v="11598"/>
        <n v="11597"/>
        <n v="11596"/>
        <n v="11595"/>
        <n v="11594"/>
        <n v="11593"/>
        <n v="11592"/>
        <n v="11591"/>
        <n v="11590"/>
        <n v="11589"/>
        <n v="11588"/>
        <n v="11587"/>
        <n v="11586"/>
        <n v="11585"/>
        <n v="11584"/>
        <n v="11583"/>
        <n v="11582"/>
        <n v="11581"/>
        <n v="11580"/>
        <n v="11579"/>
        <n v="11578"/>
        <n v="11577"/>
        <n v="11576"/>
        <n v="11575"/>
        <n v="11574"/>
        <n v="11573"/>
        <n v="11572"/>
        <n v="11571"/>
        <n v="11570"/>
        <n v="11569"/>
        <n v="11568"/>
        <n v="11567"/>
        <n v="11566"/>
        <n v="11565"/>
        <n v="11564"/>
        <n v="11563"/>
        <n v="11562"/>
        <n v="11561"/>
        <n v="11560"/>
        <n v="11559"/>
        <n v="11558"/>
        <n v="11557"/>
        <n v="11556"/>
        <n v="11555"/>
        <n v="11554"/>
        <n v="11553"/>
        <n v="11552"/>
        <n v="11551"/>
        <n v="11550"/>
        <n v="11549"/>
        <n v="11548"/>
        <n v="11547"/>
        <n v="11546"/>
        <n v="11545"/>
        <n v="11544"/>
        <n v="11543"/>
        <n v="11542"/>
        <n v="11541"/>
        <n v="11540"/>
        <n v="11539"/>
        <n v="11538"/>
        <n v="11537"/>
        <n v="11536"/>
        <n v="11535"/>
        <n v="11534"/>
        <n v="11533"/>
        <n v="11532"/>
        <n v="11531"/>
        <n v="11530"/>
        <n v="11529"/>
        <n v="11528"/>
        <n v="11527"/>
        <n v="11526"/>
        <n v="11525"/>
        <n v="11524"/>
        <n v="11523"/>
        <n v="11522"/>
        <n v="11521"/>
        <n v="11520"/>
        <n v="11519"/>
        <n v="11518"/>
        <n v="11517"/>
        <n v="11516"/>
        <n v="11515"/>
        <n v="11514"/>
        <n v="11513"/>
        <n v="11512"/>
        <n v="11511"/>
        <n v="11510"/>
        <n v="11509"/>
        <n v="11508"/>
        <n v="11507"/>
        <n v="11506"/>
        <n v="11505"/>
        <n v="11504"/>
        <n v="11503"/>
        <n v="11502"/>
        <n v="11501"/>
        <n v="11500"/>
        <n v="11499"/>
        <n v="11498"/>
        <n v="11497"/>
        <n v="11496"/>
        <n v="11495"/>
        <n v="11494"/>
        <n v="11493"/>
        <n v="11492"/>
        <n v="11491"/>
        <n v="11490"/>
        <n v="11489"/>
        <n v="11488"/>
        <n v="11487"/>
        <n v="11486"/>
        <n v="11485"/>
        <n v="11484"/>
        <n v="11483"/>
        <n v="11482"/>
        <n v="11481"/>
        <n v="11480"/>
        <n v="11479"/>
        <n v="11478"/>
        <n v="11477"/>
        <n v="11476"/>
        <n v="11475"/>
        <n v="11474"/>
        <n v="11473"/>
        <n v="11472"/>
        <n v="11471"/>
        <n v="11470"/>
        <n v="11469"/>
        <n v="11468"/>
        <n v="11467"/>
        <n v="11466"/>
        <n v="11465"/>
        <n v="11464"/>
        <n v="11463"/>
        <n v="11462"/>
        <n v="11461"/>
        <n v="11460"/>
        <n v="11459"/>
        <n v="11458"/>
        <n v="11457"/>
        <n v="11456"/>
        <n v="11455"/>
        <n v="11454"/>
        <n v="11453"/>
        <n v="11452"/>
        <n v="11451"/>
        <n v="11450"/>
        <n v="11449"/>
        <n v="11448"/>
        <n v="11447"/>
        <n v="11446"/>
        <n v="11445"/>
        <n v="11444"/>
        <n v="11443"/>
        <n v="11442"/>
        <n v="11441"/>
        <n v="11440"/>
        <n v="11439"/>
        <n v="11438"/>
        <n v="11437"/>
        <n v="11436"/>
        <n v="11435"/>
        <n v="11434"/>
        <n v="11433"/>
        <n v="11432"/>
        <n v="11431"/>
        <n v="11430"/>
        <n v="11429"/>
        <n v="11428"/>
        <n v="11427"/>
        <n v="11426"/>
        <n v="11425"/>
        <n v="11424"/>
        <n v="11423"/>
        <n v="11422"/>
        <n v="11421"/>
        <n v="11420"/>
        <n v="11419"/>
        <n v="11418"/>
        <n v="11417"/>
        <n v="11416"/>
        <n v="11415"/>
        <n v="11414"/>
        <n v="11413"/>
        <n v="11412"/>
        <n v="11411"/>
        <n v="11410"/>
        <n v="11409"/>
        <n v="11408"/>
        <n v="11407"/>
        <n v="11406"/>
        <n v="11405"/>
        <n v="11404"/>
        <n v="11403"/>
        <n v="11402"/>
        <n v="11401"/>
        <n v="11400"/>
        <n v="11399"/>
        <n v="11398"/>
        <n v="11397"/>
        <n v="11396"/>
        <n v="11395"/>
        <n v="11394"/>
        <n v="11393"/>
        <n v="11392"/>
        <n v="11391"/>
        <n v="11390"/>
        <n v="11389"/>
        <n v="11388"/>
        <n v="11387"/>
        <n v="11386"/>
        <n v="11385"/>
        <n v="11384"/>
        <n v="11383"/>
        <n v="11382"/>
        <n v="11381"/>
        <n v="11380"/>
        <n v="11379"/>
        <n v="11378"/>
        <n v="11377"/>
        <n v="11376"/>
        <n v="11375"/>
        <n v="11374"/>
        <n v="11373"/>
        <n v="11372"/>
        <n v="11371"/>
        <n v="11370"/>
        <n v="11369"/>
        <n v="11368"/>
        <n v="11367"/>
        <n v="11366"/>
        <n v="11365"/>
        <n v="11364"/>
        <n v="11363"/>
        <n v="11362"/>
        <n v="11361"/>
        <n v="11360"/>
        <n v="11359"/>
        <n v="11358"/>
        <n v="11357"/>
        <n v="11356"/>
        <n v="11355"/>
        <n v="11354"/>
        <n v="11353"/>
        <n v="11352"/>
        <n v="11351"/>
        <n v="11350"/>
        <n v="11349"/>
        <n v="11348"/>
        <n v="11347"/>
        <n v="11346"/>
        <n v="11345"/>
        <n v="11344"/>
        <n v="11343"/>
        <n v="11342"/>
        <n v="11341"/>
        <n v="11340"/>
        <n v="11339"/>
        <n v="11338"/>
        <n v="11337"/>
        <n v="11336"/>
        <n v="11335"/>
        <n v="11334"/>
        <n v="11333"/>
        <n v="11332"/>
        <n v="11331"/>
        <n v="11330"/>
        <n v="11329"/>
        <n v="11328"/>
        <n v="11327"/>
        <n v="11326"/>
        <n v="11325"/>
        <n v="11324"/>
        <n v="11323"/>
        <n v="11322"/>
        <n v="11321"/>
        <n v="11320"/>
        <n v="11319"/>
        <n v="11318"/>
        <n v="11317"/>
        <n v="11316"/>
        <n v="11315"/>
        <n v="11314"/>
        <n v="11313"/>
        <n v="11312"/>
        <n v="11311"/>
        <n v="11310"/>
        <n v="11309"/>
        <n v="11308"/>
        <n v="11307"/>
        <n v="11306"/>
        <n v="11305"/>
        <n v="11304"/>
        <n v="11303"/>
        <n v="11302"/>
        <n v="11301"/>
        <n v="11300"/>
        <n v="11299"/>
        <n v="11298"/>
        <n v="11297"/>
        <n v="11296"/>
        <n v="11295"/>
        <n v="11294"/>
        <n v="11293"/>
        <n v="11292"/>
        <n v="11291"/>
        <n v="11290"/>
        <n v="11289"/>
        <n v="11288"/>
        <n v="11287"/>
        <n v="11286"/>
        <n v="11285"/>
        <n v="11284"/>
        <n v="11283"/>
        <n v="11282"/>
        <n v="11281"/>
        <n v="11280"/>
        <n v="11279"/>
        <n v="11278"/>
        <n v="11277"/>
        <n v="11276"/>
        <n v="11275"/>
        <n v="11274"/>
        <n v="11273"/>
        <n v="11272"/>
        <n v="11271"/>
        <n v="11270"/>
        <n v="11269"/>
        <n v="11268"/>
        <n v="11267"/>
        <n v="11266"/>
        <n v="11265"/>
        <n v="11264"/>
        <n v="11263"/>
        <n v="11262"/>
        <n v="11261"/>
        <n v="11260"/>
        <n v="11259"/>
        <n v="11258"/>
        <n v="11257"/>
        <n v="11256"/>
        <n v="11255"/>
        <n v="11254"/>
        <n v="11253"/>
        <n v="11252"/>
        <n v="11251"/>
        <n v="11250"/>
        <n v="11249"/>
        <n v="11248"/>
        <n v="11247"/>
        <n v="11246"/>
        <n v="11245"/>
        <n v="11244"/>
        <n v="11243"/>
        <n v="11242"/>
        <n v="11241"/>
        <n v="11240"/>
        <n v="11239"/>
        <n v="11238"/>
        <n v="11237"/>
        <n v="11236"/>
        <n v="11235"/>
        <n v="11234"/>
        <n v="11233"/>
        <n v="11232"/>
        <n v="11231"/>
        <n v="11230"/>
        <n v="11229"/>
        <n v="11228"/>
        <n v="11227"/>
        <n v="11226"/>
        <n v="11225"/>
        <n v="11224"/>
        <n v="11223"/>
        <n v="11222"/>
        <n v="11221"/>
        <n v="11220"/>
        <n v="11219"/>
        <n v="11218"/>
        <n v="11217"/>
        <n v="11216"/>
        <n v="11215"/>
        <n v="11214"/>
        <n v="11213"/>
        <n v="11212"/>
        <n v="11211"/>
        <n v="11210"/>
        <n v="11209"/>
        <n v="11208"/>
        <n v="11207"/>
        <n v="11206"/>
        <n v="11205"/>
        <n v="11204"/>
        <n v="11203"/>
        <n v="11202"/>
        <n v="11201"/>
        <n v="11200"/>
        <n v="11199"/>
        <n v="11198"/>
        <n v="11197"/>
        <n v="11196"/>
        <n v="11195"/>
        <n v="11194"/>
        <n v="11193"/>
        <n v="11192"/>
        <n v="11191"/>
        <n v="11190"/>
        <n v="11189"/>
        <n v="11188"/>
        <n v="11187"/>
        <n v="11186"/>
        <n v="11185"/>
        <n v="11184"/>
        <n v="11183"/>
        <n v="11182"/>
        <n v="11181"/>
        <n v="11180"/>
        <n v="11179"/>
        <n v="11178"/>
        <n v="11177"/>
        <n v="11176"/>
        <n v="11175"/>
        <n v="11174"/>
        <n v="11173"/>
        <n v="11172"/>
        <n v="11171"/>
        <n v="11170"/>
        <n v="11169"/>
        <n v="11168"/>
        <n v="11167"/>
        <n v="11166"/>
        <n v="11165"/>
        <n v="11164"/>
        <n v="11163"/>
        <n v="11162"/>
        <n v="11161"/>
        <n v="11160"/>
        <n v="11159"/>
        <n v="11158"/>
        <n v="11157"/>
        <n v="11156"/>
        <n v="11155"/>
        <n v="11154"/>
        <n v="11153"/>
        <n v="11152"/>
        <n v="11151"/>
        <n v="11150"/>
        <n v="11149"/>
        <n v="11148"/>
        <n v="11147"/>
        <n v="11146"/>
        <n v="11145"/>
        <n v="11144"/>
        <n v="11143"/>
        <n v="11142"/>
        <n v="11141"/>
        <n v="11140"/>
        <n v="11139"/>
        <n v="11138"/>
        <n v="11137"/>
        <n v="11136"/>
        <n v="11135"/>
        <n v="11134"/>
        <n v="11133"/>
        <n v="11132"/>
        <n v="11131"/>
        <n v="11130"/>
        <n v="11129"/>
        <n v="11128"/>
        <n v="11127"/>
        <n v="11126"/>
        <n v="11125"/>
        <n v="11124"/>
        <n v="11123"/>
        <n v="11122"/>
        <n v="11121"/>
        <n v="11120"/>
        <n v="11119"/>
        <n v="11118"/>
        <n v="11117"/>
        <n v="11116"/>
        <n v="11115"/>
        <n v="11114"/>
        <n v="11113"/>
        <n v="11112"/>
        <n v="11111"/>
        <n v="11110"/>
        <n v="11109"/>
        <n v="11108"/>
        <n v="11107"/>
        <n v="11106"/>
        <n v="11105"/>
        <n v="11104"/>
        <n v="11103"/>
        <n v="11102"/>
        <n v="11101"/>
        <n v="11100"/>
        <n v="11099"/>
        <n v="11098"/>
        <n v="11097"/>
        <n v="11096"/>
        <n v="11095"/>
        <n v="11094"/>
        <n v="11093"/>
        <n v="11092"/>
        <n v="11091"/>
        <n v="11090"/>
        <n v="11089"/>
        <n v="11088"/>
        <n v="11087"/>
        <n v="11086"/>
        <n v="11085"/>
        <n v="11084"/>
        <n v="11083"/>
        <n v="11082"/>
        <n v="11081"/>
        <n v="11080"/>
        <n v="11079"/>
        <n v="11078"/>
        <n v="11077"/>
        <n v="11076"/>
        <n v="11075"/>
        <n v="11074"/>
        <n v="11073"/>
        <n v="11072"/>
        <n v="11071"/>
        <n v="11070"/>
        <n v="11069"/>
        <n v="11068"/>
        <n v="11067"/>
        <n v="11066"/>
        <n v="11065"/>
        <n v="11064"/>
        <n v="11063"/>
        <n v="11062"/>
        <n v="11061"/>
        <n v="11060"/>
        <n v="11059"/>
        <n v="11058"/>
        <n v="11057"/>
        <n v="11056"/>
        <n v="11055"/>
        <n v="11054"/>
        <n v="11053"/>
        <n v="11052"/>
        <n v="11051"/>
        <n v="11050"/>
        <n v="11049"/>
        <n v="11048"/>
        <n v="11047"/>
        <n v="11046"/>
        <n v="11045"/>
        <n v="11044"/>
        <n v="11043"/>
        <n v="11042"/>
        <n v="11041"/>
        <n v="11040"/>
        <n v="11039"/>
        <n v="11038"/>
        <n v="11037"/>
        <n v="11036"/>
        <n v="11035"/>
        <n v="11034"/>
        <n v="11033"/>
        <n v="11032"/>
        <n v="11031"/>
        <n v="11030"/>
        <n v="11029"/>
        <n v="11028"/>
        <n v="11027"/>
        <n v="11026"/>
        <n v="11025"/>
        <n v="11024"/>
        <n v="11023"/>
        <n v="11022"/>
        <n v="11021"/>
        <n v="11020"/>
        <n v="11019"/>
        <n v="11018"/>
        <n v="11017"/>
        <n v="11016"/>
        <n v="11015"/>
        <n v="11014"/>
        <n v="11013"/>
        <n v="11012"/>
        <n v="11011"/>
        <n v="11010"/>
        <n v="11009"/>
        <n v="11008"/>
        <n v="11007"/>
        <n v="11006"/>
        <n v="11005"/>
        <n v="11004"/>
        <n v="11003"/>
        <n v="11002"/>
        <n v="11001"/>
        <n v="11000"/>
        <n v="10999"/>
        <n v="10998"/>
        <n v="10997"/>
        <n v="10996"/>
        <n v="10995"/>
        <n v="10994"/>
        <n v="10993"/>
        <n v="10992"/>
        <n v="10991"/>
        <n v="10990"/>
        <n v="10989"/>
        <n v="10988"/>
        <n v="10987"/>
        <n v="10986"/>
        <n v="10985"/>
        <n v="10984"/>
        <n v="10983"/>
        <n v="10982"/>
        <n v="10981"/>
        <n v="10980"/>
        <n v="10979"/>
        <n v="10978"/>
        <n v="10977"/>
        <n v="10976"/>
        <n v="10975"/>
        <n v="10974"/>
        <n v="10973"/>
        <n v="10972"/>
        <n v="10971"/>
        <n v="10970"/>
        <n v="10969"/>
        <n v="10968"/>
        <n v="10967"/>
        <n v="10966"/>
        <n v="10965"/>
        <n v="10964"/>
        <n v="10963"/>
        <n v="10962"/>
        <n v="10961"/>
        <n v="10960"/>
        <n v="10959"/>
        <n v="10958"/>
        <n v="10957"/>
        <n v="10956"/>
        <n v="10955"/>
        <n v="10954"/>
        <n v="10953"/>
        <n v="10952"/>
        <n v="10951"/>
        <n v="10950"/>
        <n v="10949"/>
        <n v="10948"/>
        <n v="10947"/>
        <n v="10946"/>
        <n v="10945"/>
        <n v="10944"/>
        <n v="10943"/>
        <n v="10942"/>
        <n v="10941"/>
        <n v="10940"/>
        <n v="10939"/>
        <n v="10938"/>
        <n v="10937"/>
        <n v="10936"/>
        <n v="10935"/>
        <n v="10934"/>
        <n v="10933"/>
        <n v="10932"/>
        <n v="10931"/>
        <n v="10930"/>
        <n v="10929"/>
        <n v="10928"/>
        <n v="10927"/>
        <n v="10926"/>
        <n v="10925"/>
        <n v="10924"/>
        <n v="10923"/>
        <n v="10922"/>
        <n v="10921"/>
        <n v="10920"/>
        <n v="10919"/>
        <n v="10918"/>
        <n v="10917"/>
        <n v="10916"/>
        <n v="10915"/>
        <n v="10914"/>
        <n v="10913"/>
        <n v="10912"/>
        <n v="10911"/>
        <n v="10910"/>
        <n v="10909"/>
        <n v="10908"/>
        <n v="10907"/>
        <n v="10906"/>
        <n v="10905"/>
        <n v="10904"/>
        <n v="10903"/>
        <n v="10902"/>
        <n v="10901"/>
        <n v="10900"/>
        <n v="10899"/>
        <n v="10898"/>
        <n v="10897"/>
        <n v="10896"/>
        <n v="10895"/>
        <n v="10894"/>
        <n v="10893"/>
        <n v="10892"/>
        <n v="10891"/>
        <n v="10890"/>
        <n v="10889"/>
        <n v="10888"/>
        <n v="10887"/>
        <n v="10886"/>
        <n v="10885"/>
        <n v="10884"/>
        <n v="10883"/>
        <n v="10882"/>
        <n v="10881"/>
        <n v="10880"/>
        <n v="10879"/>
        <n v="10878"/>
        <n v="10877"/>
        <n v="10876"/>
        <n v="10875"/>
        <n v="10874"/>
        <n v="10873"/>
        <n v="10872"/>
        <n v="10871"/>
        <n v="10870"/>
        <n v="10869"/>
        <n v="10868"/>
        <n v="10867"/>
        <n v="10866"/>
        <n v="10865"/>
        <n v="10864"/>
        <n v="10863"/>
        <n v="10862"/>
        <n v="10861"/>
        <n v="10860"/>
        <n v="10859"/>
        <n v="10858"/>
        <n v="10857"/>
        <n v="10856"/>
        <n v="10855"/>
        <n v="10854"/>
        <n v="10853"/>
        <n v="10852"/>
        <n v="10851"/>
        <n v="10850"/>
        <n v="10849"/>
        <n v="10848"/>
        <n v="10847"/>
        <n v="10846"/>
        <n v="10845"/>
        <n v="10844"/>
        <n v="10843"/>
        <n v="10842"/>
        <n v="10841"/>
        <n v="10840"/>
        <n v="10839"/>
        <n v="10838"/>
        <n v="10837"/>
        <n v="10836"/>
        <n v="10835"/>
        <n v="10834"/>
        <n v="10833"/>
        <n v="10832"/>
        <n v="10831"/>
        <n v="10830"/>
        <n v="10829"/>
        <n v="10828"/>
        <n v="10827"/>
        <n v="10826"/>
        <n v="10825"/>
        <n v="10824"/>
        <n v="10823"/>
        <n v="10822"/>
        <n v="10821"/>
        <n v="10820"/>
        <n v="10819"/>
        <n v="10818"/>
        <n v="10817"/>
        <n v="10816"/>
        <n v="10815"/>
        <n v="10814"/>
        <n v="10813"/>
        <n v="10812"/>
        <n v="10811"/>
        <n v="10810"/>
        <n v="10809"/>
        <n v="10808"/>
        <n v="10807"/>
        <n v="10806"/>
        <n v="10805"/>
        <n v="10804"/>
        <n v="10803"/>
        <n v="10802"/>
        <n v="10801"/>
        <n v="10800"/>
        <n v="10799"/>
        <n v="10798"/>
        <n v="10797"/>
        <n v="10796"/>
        <n v="10795"/>
        <n v="10794"/>
        <n v="10793"/>
        <n v="10792"/>
        <n v="10791"/>
        <n v="10790"/>
        <n v="10789"/>
        <n v="10788"/>
        <n v="10787"/>
        <n v="10786"/>
        <n v="10785"/>
        <n v="10784"/>
        <n v="10783"/>
        <n v="10782"/>
        <n v="10781"/>
        <n v="10780"/>
        <n v="10779"/>
        <n v="10778"/>
        <n v="10777"/>
        <n v="10776"/>
        <n v="10775"/>
        <n v="10774"/>
        <n v="10773"/>
        <n v="10772"/>
        <n v="10771"/>
        <n v="10770"/>
        <n v="10769"/>
        <n v="10768"/>
        <n v="10767"/>
        <n v="10766"/>
        <n v="10765"/>
        <n v="10764"/>
        <n v="10763"/>
        <n v="10762"/>
        <n v="10761"/>
        <n v="10760"/>
        <n v="10759"/>
        <n v="10758"/>
        <n v="10757"/>
        <n v="10756"/>
        <n v="10755"/>
        <n v="10754"/>
        <n v="10753"/>
        <n v="10752"/>
        <n v="10751"/>
        <n v="10750"/>
        <n v="10749"/>
        <n v="10748"/>
        <n v="10747"/>
        <n v="10746"/>
        <n v="10745"/>
        <n v="10744"/>
        <n v="10743"/>
        <n v="10742"/>
        <n v="10741"/>
        <n v="10740"/>
        <n v="10739"/>
        <n v="10738"/>
        <n v="10737"/>
        <n v="10736"/>
        <n v="10735"/>
        <n v="10734"/>
        <n v="10733"/>
        <n v="10732"/>
        <n v="10731"/>
        <n v="10730"/>
        <n v="10729"/>
        <n v="10728"/>
        <n v="10727"/>
        <n v="10726"/>
        <n v="10725"/>
        <n v="10724"/>
        <n v="10723"/>
        <n v="10722"/>
        <n v="10721"/>
        <n v="10720"/>
        <n v="10719"/>
        <n v="10718"/>
        <n v="10717"/>
        <n v="10716"/>
        <n v="10715"/>
        <n v="10714"/>
        <n v="10713"/>
        <n v="10712"/>
        <n v="10711"/>
        <n v="10710"/>
        <n v="10709"/>
        <n v="10708"/>
        <n v="10707"/>
        <n v="10706"/>
        <n v="10705"/>
        <n v="10704"/>
        <n v="10703"/>
        <n v="10702"/>
        <n v="10701"/>
        <n v="10700"/>
        <n v="10699"/>
        <n v="10698"/>
        <n v="10697"/>
        <n v="10696"/>
        <n v="10695"/>
        <n v="10694"/>
        <n v="10693"/>
        <n v="10692"/>
        <n v="10691"/>
        <n v="10690"/>
        <n v="10689"/>
        <n v="10688"/>
        <n v="10687"/>
        <n v="10686"/>
        <n v="10685"/>
        <n v="10684"/>
        <n v="10683"/>
        <n v="10682"/>
        <n v="10681"/>
        <n v="10680"/>
        <n v="10679"/>
        <n v="10678"/>
        <n v="10677"/>
        <n v="10676"/>
        <n v="10675"/>
        <n v="10674"/>
        <n v="10673"/>
        <n v="10672"/>
        <n v="10671"/>
        <n v="10670"/>
        <n v="10669"/>
        <n v="10668"/>
        <n v="10667"/>
        <n v="10666"/>
        <n v="10665"/>
        <n v="10664"/>
        <n v="10663"/>
        <n v="10662"/>
        <n v="10661"/>
        <n v="10660"/>
        <n v="10659"/>
        <n v="10658"/>
        <n v="10657"/>
        <n v="10656"/>
        <n v="10655"/>
        <n v="10654"/>
        <n v="10653"/>
        <n v="10652"/>
        <n v="10651"/>
        <n v="10650"/>
        <n v="10649"/>
        <n v="10648"/>
        <n v="10647"/>
        <n v="10646"/>
        <n v="10645"/>
        <n v="10644"/>
        <n v="10643"/>
        <n v="10642"/>
        <n v="10641"/>
        <n v="10640"/>
        <n v="10639"/>
        <n v="10638"/>
        <n v="10637"/>
        <n v="10636"/>
        <n v="10635"/>
        <n v="10634"/>
        <n v="10633"/>
        <n v="10632"/>
        <n v="10631"/>
        <n v="10630"/>
        <n v="10629"/>
        <n v="10628"/>
        <n v="10627"/>
        <n v="10626"/>
        <n v="10625"/>
        <n v="10624"/>
        <n v="10623"/>
        <n v="10622"/>
        <n v="10621"/>
        <n v="10620"/>
        <n v="10619"/>
        <n v="10618"/>
        <n v="10617"/>
        <n v="10616"/>
        <n v="10615"/>
        <n v="10614"/>
        <n v="10613"/>
        <n v="10612"/>
        <n v="10611"/>
        <n v="10610"/>
        <n v="10609"/>
        <n v="10608"/>
        <n v="10607"/>
        <n v="10606"/>
        <n v="10605"/>
        <n v="10604"/>
        <n v="10603"/>
        <n v="10602"/>
        <n v="10601"/>
        <n v="10600"/>
        <n v="10599"/>
        <n v="10598"/>
        <n v="10597"/>
        <n v="10596"/>
        <n v="10595"/>
        <n v="10594"/>
        <n v="10593"/>
        <n v="10592"/>
        <n v="10591"/>
        <n v="10590"/>
        <n v="10589"/>
        <n v="10588"/>
        <n v="10587"/>
        <n v="10586"/>
        <n v="10585"/>
        <n v="10584"/>
        <n v="10583"/>
        <n v="10582"/>
        <n v="10581"/>
        <n v="10580"/>
        <n v="10579"/>
        <n v="10578"/>
        <n v="10577"/>
        <n v="10576"/>
        <n v="10575"/>
        <n v="10574"/>
        <n v="10573"/>
        <n v="10572"/>
        <n v="10571"/>
        <n v="10570"/>
        <n v="10569"/>
        <n v="10568"/>
        <n v="10567"/>
        <n v="10566"/>
        <n v="10565"/>
        <n v="10564"/>
        <n v="10563"/>
        <n v="10562"/>
        <n v="10561"/>
        <n v="10560"/>
        <n v="10559"/>
        <n v="10558"/>
        <n v="10557"/>
        <n v="10556"/>
        <n v="10555"/>
        <n v="10554"/>
        <n v="10553"/>
        <n v="10552"/>
        <n v="10551"/>
        <n v="10550"/>
        <n v="10549"/>
        <n v="10548"/>
        <n v="10547"/>
        <n v="10546"/>
        <n v="10545"/>
        <n v="10544"/>
        <n v="10543"/>
        <n v="10542"/>
        <n v="10541"/>
        <n v="10540"/>
        <n v="10539"/>
        <n v="10538"/>
        <n v="10537"/>
        <n v="10536"/>
        <n v="10535"/>
        <n v="10534"/>
        <n v="10533"/>
        <n v="10532"/>
        <n v="10531"/>
        <n v="10530"/>
        <n v="10529"/>
        <n v="10528"/>
        <n v="10527"/>
        <n v="10526"/>
        <n v="10525"/>
        <n v="10524"/>
        <n v="10523"/>
        <n v="10522"/>
        <n v="10521"/>
        <n v="10520"/>
        <n v="10519"/>
        <n v="10518"/>
        <n v="10517"/>
        <n v="10516"/>
        <n v="10515"/>
        <n v="10514"/>
        <n v="10513"/>
        <n v="10512"/>
        <n v="10511"/>
        <n v="10510"/>
        <n v="10509"/>
        <n v="10508"/>
        <n v="10507"/>
        <n v="10506"/>
        <n v="10505"/>
        <n v="10504"/>
        <n v="10503"/>
        <n v="10502"/>
        <n v="10501"/>
        <n v="10500"/>
        <n v="10499"/>
        <n v="10498"/>
        <n v="10497"/>
        <n v="10496"/>
        <n v="10495"/>
        <n v="10494"/>
        <n v="10493"/>
        <n v="10492"/>
        <n v="10491"/>
        <n v="10490"/>
        <n v="10489"/>
        <n v="10488"/>
        <n v="10487"/>
        <n v="10486"/>
        <n v="10485"/>
        <n v="10484"/>
        <n v="10483"/>
        <n v="10482"/>
        <n v="10481"/>
        <n v="10480"/>
        <n v="10479"/>
        <n v="10478"/>
        <n v="10477"/>
        <n v="10476"/>
        <n v="10475"/>
        <n v="10474"/>
        <n v="10473"/>
        <n v="10472"/>
        <n v="10471"/>
        <n v="10470"/>
        <n v="10469"/>
        <n v="10468"/>
        <n v="10467"/>
        <n v="10466"/>
        <n v="10465"/>
        <n v="10464"/>
        <n v="10463"/>
        <n v="10462"/>
        <n v="10461"/>
        <n v="10460"/>
        <n v="10459"/>
        <n v="10458"/>
        <n v="10457"/>
        <n v="10456"/>
        <n v="10455"/>
        <n v="10454"/>
        <n v="10453"/>
        <n v="10452"/>
        <n v="10451"/>
        <n v="10450"/>
        <n v="10449"/>
        <n v="10448"/>
        <n v="10447"/>
        <n v="10446"/>
        <n v="10445"/>
        <n v="10444"/>
        <n v="10443"/>
        <n v="10442"/>
        <n v="10441"/>
        <n v="10440"/>
        <n v="10439"/>
        <n v="10438"/>
        <n v="10437"/>
        <n v="10436"/>
        <n v="10435"/>
        <n v="10434"/>
        <n v="10433"/>
        <n v="10432"/>
        <n v="10431"/>
        <n v="10430"/>
        <n v="10429"/>
        <n v="10428"/>
        <n v="10427"/>
        <n v="10426"/>
        <n v="10425"/>
        <n v="10424"/>
        <n v="10423"/>
        <n v="10422"/>
        <n v="10421"/>
        <n v="10420"/>
        <n v="10419"/>
        <n v="10418"/>
        <n v="10417"/>
        <n v="10416"/>
        <n v="10415"/>
        <n v="10414"/>
        <n v="10413"/>
        <n v="10412"/>
        <n v="10411"/>
        <n v="10410"/>
        <n v="10409"/>
        <n v="10408"/>
        <n v="10407"/>
        <n v="10406"/>
        <n v="10405"/>
        <n v="10404"/>
        <n v="10403"/>
        <n v="10402"/>
        <n v="10401"/>
        <n v="10400"/>
        <n v="10399"/>
        <n v="10398"/>
        <n v="10397"/>
        <n v="10396"/>
        <n v="10395"/>
        <n v="10394"/>
        <n v="10393"/>
        <n v="10392"/>
        <n v="10391"/>
        <n v="10390"/>
        <n v="10389"/>
        <n v="10388"/>
        <n v="10387"/>
        <n v="10386"/>
        <n v="10385"/>
        <n v="10384"/>
        <n v="10383"/>
        <n v="10382"/>
        <n v="10381"/>
        <n v="10380"/>
        <n v="10379"/>
        <n v="10378"/>
        <n v="10377"/>
        <n v="10376"/>
        <n v="10375"/>
        <n v="10374"/>
        <n v="10373"/>
        <n v="10372"/>
        <n v="10371"/>
        <n v="10370"/>
        <n v="10369"/>
        <n v="10368"/>
        <n v="10367"/>
        <n v="10366"/>
        <n v="10365"/>
        <n v="10364"/>
        <n v="10363"/>
        <n v="10362"/>
        <n v="10361"/>
        <n v="10360"/>
        <n v="10359"/>
        <n v="10358"/>
        <n v="10357"/>
        <n v="10356"/>
        <n v="10355"/>
        <n v="10354"/>
        <n v="10353"/>
        <n v="10352"/>
        <n v="10351"/>
        <n v="10350"/>
        <n v="10349"/>
        <n v="10348"/>
        <n v="10347"/>
        <n v="10346"/>
        <n v="10345"/>
        <n v="10344"/>
        <n v="10343"/>
        <n v="10342"/>
        <n v="10341"/>
        <n v="10340"/>
        <n v="10339"/>
        <n v="10338"/>
        <n v="10337"/>
        <n v="10336"/>
        <n v="10335"/>
        <n v="10334"/>
        <n v="10333"/>
        <n v="10332"/>
        <n v="10331"/>
        <n v="10330"/>
        <n v="10329"/>
        <n v="10328"/>
        <n v="10327"/>
        <n v="10326"/>
        <n v="10325"/>
        <n v="10324"/>
        <n v="10323"/>
        <n v="10322"/>
        <n v="10321"/>
        <n v="10320"/>
        <n v="10319"/>
        <n v="10318"/>
        <n v="10317"/>
        <n v="10316"/>
        <n v="10315"/>
        <n v="10314"/>
        <n v="10313"/>
        <n v="10312"/>
        <n v="10311"/>
        <n v="10310"/>
        <n v="10309"/>
        <n v="10308"/>
        <n v="10307"/>
        <n v="10306"/>
        <n v="10305"/>
        <n v="10304"/>
        <n v="10303"/>
        <n v="10302"/>
        <n v="10301"/>
        <n v="10300"/>
        <n v="10299"/>
        <n v="10298"/>
        <n v="10297"/>
        <n v="10296"/>
        <n v="10295"/>
        <n v="10294"/>
        <n v="10293"/>
        <n v="10292"/>
        <n v="10291"/>
        <n v="10290"/>
        <n v="10289"/>
        <n v="10288"/>
        <n v="10287"/>
        <n v="10286"/>
        <n v="10285"/>
        <n v="10284"/>
        <n v="10283"/>
        <n v="10282"/>
        <n v="10281"/>
        <n v="10280"/>
        <n v="10279"/>
        <n v="10278"/>
        <n v="10277"/>
        <n v="10276"/>
        <n v="10275"/>
        <n v="10274"/>
        <n v="10273"/>
        <n v="10272"/>
        <n v="10271"/>
        <n v="10270"/>
        <n v="10269"/>
        <n v="10268"/>
        <n v="10267"/>
        <n v="10266"/>
        <n v="10265"/>
        <n v="10264"/>
        <n v="10263"/>
        <n v="10262"/>
        <n v="10261"/>
        <n v="10260"/>
        <n v="10259"/>
        <n v="10258"/>
        <n v="10257"/>
        <n v="10256"/>
        <n v="10255"/>
        <n v="10254"/>
        <n v="10253"/>
        <n v="10252"/>
        <n v="10251"/>
        <n v="10250"/>
        <n v="10249"/>
        <n v="10248"/>
        <n v="10247"/>
        <n v="10246"/>
        <n v="10245"/>
        <n v="10244"/>
        <n v="10243"/>
        <n v="10242"/>
        <n v="10241"/>
        <n v="10240"/>
        <n v="10239"/>
        <n v="10238"/>
        <n v="10237"/>
        <n v="10236"/>
        <n v="10235"/>
        <n v="10234"/>
        <n v="10233"/>
        <n v="10232"/>
        <n v="10231"/>
        <n v="10230"/>
        <n v="10229"/>
        <n v="10228"/>
        <n v="10227"/>
        <n v="10226"/>
        <n v="10225"/>
        <n v="10224"/>
        <n v="10223"/>
        <n v="10222"/>
        <n v="10221"/>
        <n v="10220"/>
        <n v="10219"/>
        <n v="10218"/>
        <n v="10217"/>
        <n v="10216"/>
        <n v="10215"/>
        <n v="10214"/>
        <n v="10213"/>
        <n v="10212"/>
        <n v="10211"/>
        <n v="10210"/>
        <n v="10209"/>
        <n v="10208"/>
        <n v="10207"/>
        <n v="10206"/>
        <n v="10205"/>
        <n v="10204"/>
        <n v="10203"/>
        <n v="10202"/>
        <n v="10201"/>
        <n v="10200"/>
        <n v="10199"/>
        <n v="10198"/>
        <n v="10197"/>
        <n v="10196"/>
        <n v="10195"/>
        <n v="10194"/>
        <n v="10193"/>
        <n v="10192"/>
        <n v="10191"/>
        <n v="10190"/>
        <n v="10189"/>
        <n v="10188"/>
        <n v="10187"/>
        <n v="10186"/>
        <n v="10185"/>
        <n v="10184"/>
        <n v="10183"/>
        <n v="10182"/>
        <n v="10181"/>
        <n v="10180"/>
        <n v="10179"/>
        <n v="10178"/>
        <n v="10177"/>
        <n v="10176"/>
        <n v="10175"/>
        <n v="10174"/>
        <n v="10173"/>
        <n v="10172"/>
        <n v="10171"/>
        <n v="10170"/>
        <n v="10169"/>
        <n v="10168"/>
        <n v="10167"/>
        <n v="10166"/>
        <n v="10165"/>
        <n v="10164"/>
        <n v="10163"/>
        <n v="10162"/>
        <n v="10161"/>
        <n v="10160"/>
        <n v="10159"/>
        <n v="10158"/>
        <n v="10157"/>
        <n v="10156"/>
        <n v="10155"/>
        <n v="10154"/>
        <n v="10153"/>
        <n v="10152"/>
        <n v="10151"/>
        <n v="10150"/>
        <n v="10149"/>
        <n v="10148"/>
        <n v="10147"/>
        <n v="10146"/>
        <n v="10145"/>
        <n v="10144"/>
        <n v="10143"/>
        <n v="10142"/>
        <n v="10141"/>
        <n v="10140"/>
        <n v="10139"/>
        <n v="10138"/>
        <n v="10137"/>
        <n v="10136"/>
        <n v="10135"/>
        <n v="10134"/>
        <n v="10133"/>
        <n v="10132"/>
        <n v="10131"/>
        <n v="10130"/>
        <n v="10129"/>
        <n v="10128"/>
        <n v="10127"/>
        <n v="10126"/>
        <n v="10125"/>
        <n v="10124"/>
        <n v="10123"/>
        <n v="10122"/>
        <n v="10121"/>
        <n v="10120"/>
        <n v="10119"/>
        <n v="10118"/>
        <n v="10117"/>
        <n v="10116"/>
        <n v="10115"/>
        <n v="10114"/>
        <n v="10113"/>
        <n v="10112"/>
        <n v="10111"/>
        <n v="10110"/>
        <n v="10109"/>
        <n v="10108"/>
        <n v="10107"/>
        <n v="10106"/>
        <n v="10105"/>
        <n v="10104"/>
        <n v="10103"/>
        <n v="10102"/>
        <n v="10101"/>
        <n v="10100"/>
        <n v="10099"/>
        <n v="10098"/>
        <n v="10097"/>
        <n v="10096"/>
        <n v="10095"/>
        <n v="10094"/>
        <n v="10093"/>
        <n v="10092"/>
        <n v="10091"/>
        <n v="10090"/>
        <n v="10089"/>
        <n v="10088"/>
        <n v="10087"/>
        <n v="10086"/>
        <n v="10085"/>
        <n v="10084"/>
        <n v="10083"/>
        <n v="10082"/>
        <n v="10081"/>
        <n v="10080"/>
        <n v="10079"/>
        <n v="10078"/>
        <n v="10077"/>
        <n v="10076"/>
        <n v="10075"/>
        <n v="10074"/>
        <n v="10073"/>
        <n v="10072"/>
        <n v="10071"/>
        <n v="10070"/>
        <n v="10069"/>
        <n v="10068"/>
        <n v="10067"/>
        <n v="10066"/>
        <n v="10065"/>
        <n v="10064"/>
        <n v="10063"/>
        <n v="10062"/>
        <n v="10061"/>
        <n v="10060"/>
        <n v="10059"/>
        <n v="10058"/>
        <n v="10057"/>
        <n v="10056"/>
        <n v="10055"/>
        <n v="10054"/>
        <n v="10053"/>
        <n v="10052"/>
        <n v="10051"/>
        <n v="10050"/>
        <n v="10049"/>
        <n v="10048"/>
        <n v="10047"/>
        <n v="10046"/>
        <n v="10045"/>
        <n v="10044"/>
        <n v="10043"/>
        <n v="10042"/>
        <n v="10041"/>
        <n v="10040"/>
        <n v="10039"/>
        <n v="10038"/>
        <n v="10037"/>
        <n v="10036"/>
        <n v="10035"/>
        <n v="10034"/>
        <n v="10033"/>
        <n v="10032"/>
        <n v="10031"/>
        <n v="10030"/>
        <n v="10029"/>
        <n v="10028"/>
        <n v="10027"/>
        <n v="10026"/>
        <n v="10025"/>
        <n v="10024"/>
        <n v="10023"/>
        <n v="10022"/>
        <n v="10021"/>
        <n v="10020"/>
        <n v="10019"/>
        <n v="10018"/>
        <n v="10017"/>
        <n v="10016"/>
        <n v="10015"/>
        <n v="10014"/>
        <n v="10013"/>
        <n v="10012"/>
        <n v="10011"/>
        <n v="10010"/>
        <n v="10009"/>
        <n v="10008"/>
        <n v="10007"/>
        <n v="10006"/>
        <n v="10005"/>
        <n v="10004"/>
        <n v="10003"/>
        <n v="10002"/>
        <n v="10001"/>
        <n v="10000"/>
        <n v="9999"/>
        <n v="9998"/>
        <n v="9997"/>
        <n v="9996"/>
        <n v="9995"/>
        <n v="9994"/>
        <n v="9993"/>
        <n v="9992"/>
        <n v="9991"/>
        <n v="9990"/>
        <n v="9989"/>
        <n v="9988"/>
        <n v="9987"/>
        <n v="9986"/>
        <n v="9985"/>
        <n v="9984"/>
        <n v="9983"/>
        <n v="9982"/>
        <n v="9981"/>
        <n v="9980"/>
        <n v="9979"/>
        <n v="9978"/>
        <n v="9977"/>
        <n v="9976"/>
        <n v="9975"/>
        <n v="9974"/>
        <n v="9973"/>
        <n v="9972"/>
        <n v="9971"/>
        <n v="9970"/>
        <n v="9969"/>
        <n v="9968"/>
        <n v="9967"/>
        <n v="9966"/>
        <n v="9965"/>
        <n v="9964"/>
        <n v="9963"/>
        <n v="9962"/>
        <n v="9961"/>
        <n v="9960"/>
        <n v="9959"/>
        <n v="9958"/>
        <n v="9957"/>
        <n v="9956"/>
        <n v="9955"/>
        <n v="9954"/>
        <n v="9953"/>
        <n v="9952"/>
        <n v="9951"/>
        <n v="9950"/>
        <n v="9949"/>
        <n v="9948"/>
        <n v="9947"/>
        <n v="9946"/>
        <n v="9945"/>
        <n v="9944"/>
        <n v="9943"/>
        <n v="9942"/>
        <n v="9941"/>
        <n v="9940"/>
        <n v="9939"/>
        <n v="9938"/>
        <n v="9937"/>
        <n v="9936"/>
        <n v="9935"/>
        <n v="9934"/>
        <n v="9933"/>
        <n v="9932"/>
        <n v="9931"/>
        <n v="9930"/>
        <n v="9929"/>
        <n v="9928"/>
        <n v="9927"/>
        <n v="9926"/>
        <n v="9925"/>
        <n v="9924"/>
        <n v="9923"/>
        <n v="9922"/>
        <n v="9921"/>
        <n v="9920"/>
        <n v="9919"/>
        <n v="9918"/>
        <n v="9917"/>
        <n v="9916"/>
        <n v="9915"/>
        <n v="9914"/>
        <n v="9913"/>
        <n v="9912"/>
        <n v="9911"/>
        <n v="9910"/>
        <n v="9909"/>
        <n v="9908"/>
        <n v="9907"/>
        <n v="9906"/>
        <n v="9905"/>
        <n v="9904"/>
        <n v="9903"/>
        <n v="9902"/>
        <n v="9901"/>
        <n v="9900"/>
        <n v="9899"/>
        <n v="9898"/>
        <n v="9897"/>
        <n v="9896"/>
        <n v="9895"/>
        <n v="9894"/>
        <n v="9893"/>
        <n v="9892"/>
        <n v="9891"/>
        <n v="9890"/>
        <n v="9889"/>
        <n v="9888"/>
        <n v="9887"/>
        <n v="9886"/>
        <n v="9885"/>
        <n v="9884"/>
        <n v="9883"/>
        <n v="9882"/>
        <n v="9881"/>
        <n v="9880"/>
        <n v="9879"/>
        <n v="9878"/>
        <n v="9877"/>
        <n v="9876"/>
        <n v="9875"/>
        <n v="9874"/>
        <n v="9873"/>
        <n v="9872"/>
        <n v="9871"/>
        <n v="9870"/>
        <n v="9869"/>
        <n v="9868"/>
        <n v="9867"/>
        <n v="9866"/>
        <n v="9865"/>
        <n v="9864"/>
        <n v="9863"/>
        <n v="9862"/>
        <n v="9861"/>
        <n v="9860"/>
        <n v="9859"/>
        <n v="9858"/>
        <n v="9857"/>
        <n v="9856"/>
        <n v="9855"/>
        <n v="9854"/>
        <n v="9853"/>
        <n v="9852"/>
        <n v="9851"/>
        <n v="9850"/>
        <n v="9849"/>
        <n v="9848"/>
        <n v="9847"/>
        <n v="9846"/>
        <n v="9845"/>
        <n v="9844"/>
        <n v="9843"/>
        <n v="9842"/>
        <n v="9841"/>
        <n v="9840"/>
        <n v="9839"/>
        <n v="9838"/>
        <n v="9837"/>
        <n v="9836"/>
        <n v="9835"/>
        <n v="9834"/>
        <n v="9833"/>
        <n v="9832"/>
        <n v="9831"/>
        <n v="9830"/>
        <n v="9829"/>
        <n v="9828"/>
        <n v="9827"/>
        <n v="9826"/>
        <n v="9825"/>
        <n v="9824"/>
        <n v="9823"/>
        <n v="9822"/>
        <n v="9821"/>
        <n v="9820"/>
        <n v="9819"/>
        <n v="9818"/>
        <n v="9817"/>
        <n v="9816"/>
        <n v="9815"/>
        <n v="9814"/>
        <n v="9813"/>
        <n v="9812"/>
        <n v="9811"/>
        <n v="9810"/>
        <n v="9809"/>
        <n v="9808"/>
        <n v="9807"/>
        <n v="9806"/>
        <n v="9805"/>
        <n v="9804"/>
        <n v="9803"/>
        <n v="9802"/>
        <n v="9801"/>
        <n v="9800"/>
        <n v="9799"/>
        <n v="9798"/>
        <n v="9797"/>
        <n v="9796"/>
        <n v="9795"/>
        <n v="9794"/>
        <n v="9793"/>
        <n v="9792"/>
        <n v="9791"/>
        <n v="9790"/>
        <n v="9789"/>
        <n v="9788"/>
        <n v="9787"/>
        <n v="9786"/>
        <n v="9785"/>
        <n v="9784"/>
        <n v="9783"/>
        <n v="9782"/>
        <n v="9781"/>
        <n v="9780"/>
        <n v="9779"/>
        <n v="9778"/>
        <n v="9777"/>
        <n v="9776"/>
        <n v="9775"/>
        <n v="9774"/>
        <n v="9773"/>
        <n v="9772"/>
        <n v="9771"/>
        <n v="9770"/>
        <n v="9769"/>
        <n v="9768"/>
        <n v="9767"/>
        <n v="9766"/>
        <n v="9765"/>
        <n v="9764"/>
        <n v="9763"/>
        <n v="9762"/>
        <n v="9761"/>
        <n v="9760"/>
        <n v="9759"/>
        <n v="9758"/>
        <n v="9757"/>
        <n v="9756"/>
        <n v="9755"/>
        <n v="9754"/>
        <n v="9753"/>
        <n v="9752"/>
        <n v="9751"/>
        <n v="9750"/>
        <n v="9749"/>
        <n v="9748"/>
        <n v="9747"/>
        <n v="9746"/>
        <n v="9745"/>
        <n v="9744"/>
        <n v="9743"/>
        <n v="9742"/>
        <n v="9741"/>
        <n v="9740"/>
        <n v="9739"/>
        <n v="9738"/>
        <n v="9737"/>
        <n v="9736"/>
        <n v="9735"/>
        <n v="9734"/>
        <n v="9733"/>
        <n v="9732"/>
        <n v="9731"/>
        <n v="9730"/>
        <n v="9729"/>
        <n v="9728"/>
        <n v="9727"/>
        <n v="9726"/>
        <n v="9725"/>
        <n v="9724"/>
        <n v="9723"/>
        <n v="9722"/>
        <n v="9721"/>
        <n v="9720"/>
        <n v="9719"/>
        <n v="9718"/>
        <n v="9717"/>
        <n v="9716"/>
        <n v="9715"/>
        <n v="9714"/>
        <n v="9713"/>
        <n v="9712"/>
        <n v="9711"/>
        <n v="9710"/>
        <n v="9709"/>
        <n v="9708"/>
        <n v="9707"/>
        <n v="9706"/>
        <n v="9705"/>
        <n v="9704"/>
        <n v="9703"/>
        <n v="9702"/>
        <n v="9701"/>
        <n v="9700"/>
        <n v="9699"/>
        <n v="9698"/>
        <n v="9697"/>
        <n v="9696"/>
        <n v="9695"/>
        <n v="9694"/>
        <n v="9693"/>
        <n v="9692"/>
        <n v="9691"/>
        <n v="9690"/>
        <n v="9689"/>
        <n v="9688"/>
        <n v="9687"/>
        <n v="9686"/>
        <n v="9685"/>
        <n v="9684"/>
        <n v="9683"/>
        <n v="9682"/>
        <n v="9681"/>
        <n v="9680"/>
        <n v="9679"/>
        <n v="9678"/>
        <n v="9677"/>
        <n v="9676"/>
        <n v="9675"/>
        <n v="9674"/>
        <n v="9673"/>
        <n v="9672"/>
        <n v="9671"/>
        <n v="9670"/>
        <n v="9669"/>
        <n v="9668"/>
        <n v="9667"/>
        <n v="9666"/>
        <n v="9665"/>
        <n v="9664"/>
        <n v="9663"/>
        <n v="9662"/>
        <n v="9661"/>
        <n v="9660"/>
        <n v="9659"/>
        <n v="9658"/>
        <n v="9657"/>
        <n v="9656"/>
        <n v="9655"/>
        <n v="9654"/>
        <n v="9653"/>
        <n v="9652"/>
        <n v="9651"/>
        <n v="9650"/>
        <n v="9649"/>
        <n v="9648"/>
        <n v="9647"/>
        <n v="9646"/>
        <n v="9645"/>
        <n v="9644"/>
        <n v="9643"/>
        <n v="9642"/>
        <n v="9641"/>
        <n v="9640"/>
        <n v="9639"/>
        <n v="9638"/>
        <n v="9637"/>
        <n v="9636"/>
        <n v="9635"/>
        <n v="9634"/>
        <n v="9633"/>
        <n v="9632"/>
        <n v="9631"/>
        <n v="9630"/>
        <n v="9629"/>
        <n v="9628"/>
        <n v="9627"/>
        <n v="9626"/>
        <n v="9625"/>
        <n v="9624"/>
        <n v="9623"/>
        <n v="9622"/>
        <n v="9621"/>
        <n v="9620"/>
        <n v="9619"/>
        <n v="9618"/>
        <n v="9617"/>
        <n v="9616"/>
        <n v="9615"/>
        <n v="9614"/>
        <n v="9613"/>
        <n v="9612"/>
        <n v="9611"/>
        <n v="9610"/>
        <n v="9609"/>
        <n v="9608"/>
        <n v="9607"/>
        <n v="9606"/>
        <n v="9605"/>
        <n v="9604"/>
        <n v="9603"/>
        <n v="9602"/>
        <n v="9601"/>
        <n v="9600"/>
        <n v="9599"/>
        <n v="9598"/>
        <n v="9597"/>
        <n v="9596"/>
        <n v="9595"/>
        <n v="9594"/>
        <n v="9593"/>
        <n v="9592"/>
        <n v="9591"/>
        <n v="9590"/>
        <n v="9589"/>
        <n v="9588"/>
        <n v="9587"/>
        <n v="9586"/>
        <n v="9585"/>
        <n v="9584"/>
        <n v="9583"/>
        <n v="9582"/>
        <n v="9581"/>
        <n v="9580"/>
        <n v="9579"/>
        <n v="9578"/>
        <n v="9577"/>
        <n v="9576"/>
        <n v="9575"/>
        <n v="9574"/>
        <n v="9573"/>
        <n v="9572"/>
        <n v="9571"/>
        <n v="9570"/>
        <n v="9569"/>
        <n v="9568"/>
        <n v="9567"/>
        <n v="9566"/>
        <n v="9565"/>
        <n v="9564"/>
        <n v="9563"/>
        <n v="9562"/>
        <n v="9561"/>
        <n v="9560"/>
        <n v="9559"/>
        <n v="9558"/>
        <n v="9557"/>
        <n v="9556"/>
        <n v="9555"/>
        <n v="9554"/>
        <n v="9553"/>
        <n v="9552"/>
        <n v="9551"/>
        <n v="9550"/>
        <n v="9549"/>
        <n v="9548"/>
        <n v="9547"/>
        <n v="9546"/>
        <n v="9545"/>
        <n v="9544"/>
        <n v="9543"/>
        <n v="9542"/>
        <n v="9541"/>
        <n v="9540"/>
        <n v="9539"/>
        <n v="9538"/>
        <n v="9537"/>
        <n v="9536"/>
        <n v="9535"/>
        <n v="9534"/>
        <n v="9533"/>
        <n v="9532"/>
        <n v="9531"/>
        <n v="9530"/>
        <n v="9529"/>
        <n v="9528"/>
        <n v="9527"/>
        <n v="9526"/>
        <n v="9525"/>
        <n v="9524"/>
        <n v="9523"/>
        <n v="9522"/>
        <n v="9521"/>
        <n v="9520"/>
        <n v="9519"/>
        <n v="9518"/>
        <n v="9517"/>
        <n v="9516"/>
        <n v="9515"/>
        <n v="9514"/>
        <n v="9513"/>
        <n v="9512"/>
        <n v="9511"/>
        <n v="9510"/>
        <n v="9509"/>
        <n v="9508"/>
        <n v="9507"/>
        <n v="9506"/>
        <n v="9505"/>
        <n v="9504"/>
        <n v="9503"/>
        <n v="9502"/>
        <n v="9501"/>
        <n v="9500"/>
        <n v="9499"/>
        <n v="9498"/>
        <n v="9497"/>
        <n v="9496"/>
        <n v="9495"/>
        <n v="9494"/>
        <n v="9493"/>
        <n v="9492"/>
        <n v="9491"/>
        <n v="9490"/>
        <n v="9489"/>
        <n v="9488"/>
        <n v="9487"/>
        <n v="9486"/>
        <n v="9485"/>
        <n v="9484"/>
        <n v="9483"/>
        <n v="9482"/>
        <n v="9481"/>
        <n v="9480"/>
        <n v="9479"/>
        <n v="9478"/>
        <n v="9477"/>
        <n v="9476"/>
        <n v="9475"/>
        <n v="9474"/>
        <n v="9473"/>
        <n v="9472"/>
        <n v="9471"/>
        <n v="9470"/>
        <n v="9469"/>
        <n v="9468"/>
        <n v="9467"/>
        <n v="9466"/>
        <n v="9465"/>
        <n v="9464"/>
        <n v="9463"/>
        <n v="9462"/>
        <n v="9461"/>
        <n v="9460"/>
        <n v="9459"/>
        <n v="9458"/>
        <n v="9457"/>
        <n v="9456"/>
        <n v="9455"/>
        <n v="9454"/>
        <n v="9453"/>
        <n v="9452"/>
        <n v="9451"/>
        <n v="9450"/>
        <n v="9449"/>
        <n v="9448"/>
        <n v="9447"/>
        <n v="9446"/>
        <n v="9445"/>
        <n v="9444"/>
        <n v="9443"/>
        <n v="9442"/>
        <n v="9441"/>
        <n v="9440"/>
        <n v="9439"/>
        <n v="9438"/>
        <n v="9437"/>
        <n v="9436"/>
        <n v="9435"/>
        <n v="9434"/>
        <n v="9433"/>
        <n v="9432"/>
        <n v="9431"/>
        <n v="9430"/>
        <n v="9429"/>
        <n v="9428"/>
        <n v="9427"/>
        <n v="9426"/>
        <n v="9425"/>
        <n v="9424"/>
        <n v="9423"/>
        <n v="9422"/>
        <n v="9421"/>
        <n v="9420"/>
        <n v="9419"/>
        <n v="9418"/>
        <n v="9417"/>
        <n v="9416"/>
        <n v="9415"/>
        <n v="9414"/>
        <n v="9413"/>
        <n v="9412"/>
        <n v="9411"/>
        <n v="9410"/>
        <n v="9409"/>
        <n v="9408"/>
        <n v="9407"/>
        <n v="9406"/>
        <n v="9405"/>
        <n v="9404"/>
        <n v="9403"/>
        <n v="9402"/>
        <n v="9401"/>
        <n v="9400"/>
        <n v="9399"/>
        <n v="9398"/>
        <n v="9397"/>
        <n v="9396"/>
        <n v="9395"/>
        <n v="9394"/>
        <n v="9393"/>
        <n v="9392"/>
        <n v="9391"/>
        <n v="9390"/>
        <n v="9389"/>
        <n v="9388"/>
        <n v="9387"/>
        <n v="9386"/>
        <n v="9385"/>
        <n v="9384"/>
        <n v="9383"/>
        <n v="9382"/>
        <n v="9381"/>
        <n v="9380"/>
        <n v="9379"/>
        <n v="9378"/>
        <n v="9377"/>
        <n v="9376"/>
        <n v="9375"/>
        <n v="9374"/>
        <n v="9373"/>
        <n v="9372"/>
        <n v="9371"/>
        <n v="9370"/>
        <n v="9369"/>
        <n v="9368"/>
        <n v="9367"/>
        <n v="9366"/>
        <n v="9365"/>
        <n v="9364"/>
        <n v="9363"/>
        <n v="9362"/>
        <n v="9361"/>
        <n v="9360"/>
        <n v="9359"/>
        <n v="9358"/>
        <n v="9357"/>
        <n v="9356"/>
        <n v="9355"/>
        <n v="9354"/>
        <n v="9353"/>
        <n v="9352"/>
        <n v="9351"/>
        <n v="9350"/>
        <n v="9349"/>
        <n v="9348"/>
        <n v="9347"/>
        <n v="9346"/>
        <n v="9345"/>
        <n v="9344"/>
        <n v="9343"/>
        <n v="9342"/>
        <n v="9341"/>
        <n v="9340"/>
        <n v="9339"/>
        <n v="9338"/>
        <n v="9337"/>
        <n v="9336"/>
        <n v="9335"/>
        <n v="9334"/>
        <n v="9333"/>
        <n v="9332"/>
        <n v="9331"/>
        <n v="9330"/>
        <n v="9329"/>
        <n v="9328"/>
        <n v="9327"/>
        <n v="9326"/>
        <n v="9325"/>
        <n v="9324"/>
        <n v="9323"/>
        <n v="9322"/>
        <n v="9321"/>
        <n v="9320"/>
        <n v="9319"/>
        <n v="9318"/>
        <n v="9317"/>
        <n v="9316"/>
        <n v="9315"/>
        <n v="9314"/>
        <n v="9313"/>
        <n v="9312"/>
        <n v="9311"/>
        <n v="9310"/>
        <n v="9309"/>
        <n v="9308"/>
        <n v="9307"/>
        <n v="9306"/>
        <n v="9305"/>
        <n v="9304"/>
        <n v="9303"/>
        <n v="9302"/>
        <n v="9301"/>
        <n v="9300"/>
        <n v="9299"/>
        <n v="9298"/>
        <n v="9297"/>
        <n v="9296"/>
        <n v="9295"/>
        <n v="9294"/>
        <n v="9293"/>
        <n v="9292"/>
        <n v="9291"/>
        <n v="9290"/>
        <n v="9289"/>
        <n v="9288"/>
        <n v="9287"/>
        <n v="9286"/>
        <n v="9285"/>
        <n v="9284"/>
        <n v="9283"/>
        <n v="9282"/>
        <n v="9281"/>
        <n v="9280"/>
        <n v="9279"/>
        <n v="9278"/>
        <n v="9277"/>
        <n v="9276"/>
        <n v="9275"/>
        <n v="9274"/>
        <n v="9273"/>
        <n v="9272"/>
        <n v="9271"/>
        <n v="9270"/>
        <n v="9269"/>
        <n v="9268"/>
        <n v="9267"/>
        <n v="9266"/>
        <n v="9265"/>
        <n v="9264"/>
        <n v="9263"/>
        <n v="9262"/>
        <n v="9261"/>
        <n v="9260"/>
        <n v="9259"/>
        <n v="9258"/>
        <n v="9257"/>
        <n v="9256"/>
        <n v="9255"/>
        <n v="9254"/>
        <n v="9253"/>
        <n v="9252"/>
        <n v="9251"/>
        <n v="9250"/>
        <n v="9249"/>
        <n v="9248"/>
        <n v="9247"/>
        <n v="9246"/>
        <n v="9245"/>
        <n v="9244"/>
        <n v="9243"/>
        <n v="9242"/>
        <n v="9241"/>
        <n v="9240"/>
        <n v="9239"/>
        <n v="9238"/>
        <n v="9237"/>
        <n v="9236"/>
        <n v="9235"/>
        <n v="9234"/>
        <n v="9233"/>
        <n v="9232"/>
        <n v="9231"/>
        <n v="9230"/>
        <n v="9229"/>
        <n v="9228"/>
        <n v="9227"/>
        <n v="9226"/>
        <n v="9225"/>
        <n v="9224"/>
        <n v="9223"/>
        <n v="9222"/>
        <n v="9221"/>
        <n v="9220"/>
        <n v="9219"/>
        <n v="9218"/>
        <n v="9217"/>
        <n v="9216"/>
        <n v="9215"/>
        <n v="9214"/>
        <n v="9213"/>
        <n v="9212"/>
        <n v="9211"/>
        <n v="9210"/>
        <n v="9209"/>
        <n v="9208"/>
        <n v="9207"/>
        <n v="9206"/>
        <n v="9205"/>
        <n v="9204"/>
        <n v="9203"/>
        <n v="9202"/>
        <n v="9201"/>
        <n v="9200"/>
        <n v="9199"/>
        <n v="9198"/>
        <n v="9197"/>
        <n v="9196"/>
        <n v="9195"/>
        <n v="9194"/>
        <n v="9193"/>
        <n v="9192"/>
        <n v="9191"/>
        <n v="9190"/>
        <n v="9189"/>
        <n v="9188"/>
        <n v="9187"/>
        <n v="9186"/>
        <n v="9185"/>
        <n v="9184"/>
        <n v="9183"/>
        <n v="9182"/>
        <n v="9181"/>
        <n v="9180"/>
        <n v="9179"/>
        <n v="9178"/>
        <n v="9177"/>
        <n v="9176"/>
        <n v="9175"/>
        <n v="9174"/>
        <n v="9173"/>
        <n v="9172"/>
        <n v="9171"/>
        <n v="9170"/>
        <n v="9169"/>
        <n v="9168"/>
        <n v="9167"/>
        <n v="9166"/>
        <n v="9165"/>
        <n v="9164"/>
        <n v="9163"/>
        <n v="9162"/>
        <n v="9161"/>
        <n v="9160"/>
        <n v="9159"/>
        <n v="9158"/>
        <n v="9157"/>
        <n v="9156"/>
        <n v="9155"/>
        <n v="9154"/>
        <n v="9153"/>
        <n v="9152"/>
        <n v="9151"/>
        <n v="9150"/>
        <n v="9149"/>
        <n v="9148"/>
        <n v="9147"/>
        <n v="9146"/>
        <n v="9145"/>
        <n v="9144"/>
        <n v="9143"/>
        <n v="9142"/>
        <n v="9141"/>
        <n v="9140"/>
        <n v="9139"/>
        <n v="9138"/>
        <n v="9137"/>
        <n v="9136"/>
        <n v="9135"/>
        <n v="9134"/>
        <n v="9133"/>
        <n v="9132"/>
        <n v="9131"/>
        <n v="9130"/>
        <n v="9129"/>
        <n v="9128"/>
        <n v="9127"/>
        <n v="9126"/>
        <n v="9125"/>
        <n v="9124"/>
        <n v="9123"/>
        <n v="9122"/>
        <n v="9121"/>
        <n v="9120"/>
        <n v="9119"/>
        <n v="9118"/>
        <n v="9117"/>
        <n v="9116"/>
        <n v="9115"/>
        <n v="9114"/>
        <n v="9113"/>
        <n v="9112"/>
        <n v="9111"/>
        <n v="9110"/>
        <n v="9109"/>
        <n v="9108"/>
        <n v="9107"/>
        <n v="9106"/>
        <n v="9105"/>
        <n v="9104"/>
        <n v="9103"/>
        <n v="9102"/>
        <n v="9101"/>
        <n v="9100"/>
        <n v="9099"/>
        <n v="9098"/>
        <n v="9097"/>
        <n v="9096"/>
        <n v="9095"/>
        <n v="9094"/>
        <n v="9093"/>
        <n v="9092"/>
        <n v="9091"/>
        <n v="9090"/>
        <n v="9089"/>
        <n v="9088"/>
        <n v="9087"/>
        <n v="9086"/>
        <n v="9085"/>
        <n v="9084"/>
        <n v="9083"/>
        <n v="9082"/>
        <n v="9081"/>
        <n v="9080"/>
        <n v="9079"/>
        <n v="9078"/>
        <n v="9077"/>
        <n v="9076"/>
        <n v="9075"/>
        <n v="9074"/>
        <n v="9073"/>
        <n v="9072"/>
        <n v="9071"/>
        <n v="9070"/>
        <n v="9069"/>
        <n v="9068"/>
        <n v="9067"/>
        <n v="9066"/>
        <n v="9065"/>
        <n v="9064"/>
        <n v="9063"/>
        <n v="9062"/>
        <n v="9061"/>
        <n v="9060"/>
        <n v="9059"/>
        <n v="9058"/>
        <n v="9057"/>
        <n v="9056"/>
        <n v="9055"/>
        <n v="9054"/>
        <n v="9053"/>
        <n v="9052"/>
        <n v="9051"/>
        <n v="9050"/>
        <n v="9049"/>
        <n v="9048"/>
        <n v="9047"/>
        <n v="9046"/>
        <n v="9045"/>
        <n v="9044"/>
        <n v="9043"/>
        <n v="9042"/>
        <n v="9041"/>
        <n v="9040"/>
        <n v="9039"/>
        <n v="9038"/>
        <n v="9037"/>
        <n v="9036"/>
        <n v="9035"/>
        <n v="9034"/>
        <n v="9033"/>
        <n v="9032"/>
        <n v="9031"/>
        <n v="9030"/>
        <n v="9029"/>
        <n v="9028"/>
        <n v="9027"/>
        <n v="9026"/>
        <n v="9025"/>
        <n v="9024"/>
        <n v="9023"/>
        <n v="9022"/>
        <n v="9021"/>
        <n v="9020"/>
        <n v="9019"/>
        <n v="9018"/>
        <n v="9017"/>
        <n v="9016"/>
        <n v="9015"/>
        <n v="9014"/>
        <n v="9013"/>
        <n v="9012"/>
        <n v="9011"/>
        <n v="9010"/>
        <n v="9009"/>
        <n v="9008"/>
        <n v="9007"/>
        <n v="9006"/>
        <n v="9005"/>
        <n v="9004"/>
        <n v="9003"/>
        <n v="9002"/>
        <n v="9001"/>
        <n v="9000"/>
        <n v="8999"/>
        <n v="8998"/>
        <n v="8997"/>
        <n v="8996"/>
        <n v="8995"/>
        <n v="8994"/>
        <n v="8993"/>
        <n v="8992"/>
        <n v="8991"/>
        <n v="8990"/>
        <n v="8989"/>
        <n v="8988"/>
        <n v="8987"/>
        <n v="8986"/>
        <n v="8985"/>
        <n v="8984"/>
        <n v="8983"/>
        <n v="8982"/>
        <n v="8981"/>
        <n v="8980"/>
        <n v="8979"/>
        <n v="8978"/>
        <n v="8977"/>
        <n v="8976"/>
        <n v="8975"/>
        <n v="8974"/>
        <n v="8973"/>
        <n v="8972"/>
        <n v="8971"/>
        <n v="8970"/>
        <n v="8969"/>
        <n v="8968"/>
        <n v="8967"/>
        <n v="8966"/>
        <n v="8965"/>
        <n v="8964"/>
        <n v="8963"/>
        <n v="8962"/>
        <n v="8961"/>
        <n v="8960"/>
        <n v="8959"/>
        <n v="8958"/>
        <n v="8957"/>
        <n v="8956"/>
        <n v="8955"/>
        <n v="8954"/>
        <n v="8953"/>
        <n v="8952"/>
        <n v="8951"/>
        <n v="8950"/>
        <n v="8949"/>
        <n v="8948"/>
        <n v="8947"/>
        <n v="8946"/>
        <n v="8945"/>
        <n v="8944"/>
        <n v="8943"/>
        <n v="8942"/>
        <n v="8941"/>
        <n v="8940"/>
        <n v="8939"/>
        <n v="8938"/>
        <n v="8937"/>
        <n v="8936"/>
        <n v="8935"/>
        <n v="8934"/>
        <n v="8933"/>
        <n v="8932"/>
        <n v="8931"/>
        <n v="8930"/>
        <n v="8929"/>
        <n v="8928"/>
        <n v="8927"/>
        <n v="8926"/>
        <n v="8925"/>
        <n v="8924"/>
        <n v="8923"/>
        <n v="8922"/>
        <n v="8921"/>
        <n v="8920"/>
        <n v="8919"/>
        <n v="8918"/>
        <n v="8917"/>
        <n v="8916"/>
        <n v="8915"/>
        <n v="8914"/>
        <n v="8913"/>
        <n v="8912"/>
        <n v="8911"/>
        <n v="8910"/>
        <n v="8909"/>
        <n v="8908"/>
        <n v="8907"/>
        <n v="8906"/>
        <n v="8905"/>
        <n v="8904"/>
        <n v="8903"/>
        <n v="8902"/>
        <n v="8901"/>
        <n v="8900"/>
        <n v="8899"/>
        <n v="8898"/>
        <n v="8897"/>
        <n v="8896"/>
        <n v="8895"/>
        <n v="8894"/>
        <n v="8893"/>
        <n v="8892"/>
        <n v="8891"/>
        <n v="8890"/>
        <n v="8889"/>
        <n v="8888"/>
        <n v="8887"/>
        <n v="8886"/>
        <n v="8885"/>
        <n v="8884"/>
        <n v="8883"/>
        <n v="8882"/>
        <n v="8881"/>
        <n v="8880"/>
        <n v="8879"/>
        <n v="8878"/>
        <n v="8877"/>
        <n v="8876"/>
        <n v="8875"/>
        <n v="8874"/>
        <n v="8873"/>
        <n v="8872"/>
        <n v="8871"/>
        <n v="8870"/>
        <n v="8869"/>
        <n v="8868"/>
        <n v="8867"/>
        <n v="8866"/>
        <n v="8865"/>
        <n v="8864"/>
        <n v="8863"/>
        <n v="8862"/>
        <n v="8861"/>
        <n v="8860"/>
        <n v="8859"/>
        <n v="8858"/>
        <n v="8857"/>
        <n v="8856"/>
        <n v="8855"/>
        <n v="8854"/>
        <n v="8853"/>
        <n v="8852"/>
        <n v="8851"/>
        <n v="8850"/>
        <n v="8849"/>
        <n v="8848"/>
        <n v="8847"/>
        <n v="8846"/>
        <n v="8845"/>
        <n v="8844"/>
        <n v="8843"/>
        <n v="8842"/>
        <n v="8841"/>
        <n v="8840"/>
        <n v="8839"/>
        <n v="8838"/>
        <n v="8837"/>
        <n v="8836"/>
        <n v="8835"/>
        <n v="8834"/>
        <n v="8833"/>
        <n v="8832"/>
        <n v="8831"/>
        <n v="8830"/>
        <n v="8829"/>
        <n v="8828"/>
        <n v="8827"/>
        <n v="8826"/>
        <n v="8825"/>
        <n v="8824"/>
        <n v="8823"/>
        <n v="8822"/>
        <n v="8821"/>
        <n v="8820"/>
        <n v="8819"/>
        <n v="8818"/>
        <n v="8817"/>
        <n v="8816"/>
        <n v="8815"/>
        <n v="8814"/>
        <n v="8813"/>
        <n v="8812"/>
        <n v="8811"/>
        <n v="8810"/>
        <n v="8809"/>
        <n v="8808"/>
        <n v="8807"/>
        <n v="8806"/>
        <n v="8805"/>
        <n v="8804"/>
        <n v="8803"/>
        <n v="8802"/>
        <n v="8801"/>
        <n v="8800"/>
        <n v="8799"/>
        <n v="8798"/>
        <n v="8797"/>
        <n v="8796"/>
        <n v="8795"/>
        <n v="8794"/>
        <n v="8793"/>
        <n v="8792"/>
        <n v="8791"/>
        <n v="8790"/>
        <n v="8789"/>
        <n v="8788"/>
        <n v="8787"/>
        <n v="8786"/>
        <n v="8785"/>
        <n v="8784"/>
        <n v="8783"/>
        <n v="8782"/>
        <n v="8781"/>
        <n v="8780"/>
        <n v="8779"/>
        <n v="8778"/>
        <n v="8777"/>
        <n v="8776"/>
        <n v="8775"/>
        <n v="8774"/>
        <n v="8773"/>
        <n v="8772"/>
        <n v="8771"/>
        <n v="8770"/>
        <n v="8769"/>
        <n v="8768"/>
        <n v="8767"/>
        <n v="8766"/>
        <n v="8765"/>
        <n v="8764"/>
        <n v="8763"/>
        <n v="8762"/>
        <n v="8761"/>
        <n v="8760"/>
        <n v="8759"/>
        <n v="8758"/>
        <n v="8757"/>
        <n v="8756"/>
        <n v="8755"/>
        <n v="8754"/>
        <n v="8753"/>
        <n v="8752"/>
        <n v="8751"/>
        <n v="8750"/>
        <n v="8749"/>
        <n v="8748"/>
        <n v="8747"/>
        <n v="8746"/>
        <n v="8745"/>
        <n v="8744"/>
        <n v="8743"/>
        <n v="8742"/>
        <n v="8741"/>
        <n v="8740"/>
        <n v="8739"/>
        <n v="8738"/>
        <n v="8737"/>
        <n v="8736"/>
        <n v="8735"/>
        <n v="8734"/>
        <n v="8733"/>
        <n v="8732"/>
        <n v="8731"/>
        <n v="8730"/>
        <n v="8729"/>
        <n v="8728"/>
        <n v="8727"/>
        <n v="8726"/>
        <n v="8725"/>
        <n v="8724"/>
        <n v="8723"/>
        <n v="8722"/>
        <n v="8721"/>
        <n v="8720"/>
        <n v="8719"/>
        <n v="8718"/>
        <n v="8717"/>
        <n v="8716"/>
        <n v="8715"/>
        <n v="8714"/>
        <n v="8713"/>
        <n v="8712"/>
        <n v="8711"/>
        <n v="8710"/>
        <n v="8709"/>
        <n v="8708"/>
        <n v="8707"/>
        <n v="8706"/>
        <n v="8705"/>
        <n v="8704"/>
        <n v="8703"/>
        <n v="8702"/>
        <n v="8701"/>
        <n v="8700"/>
        <n v="8699"/>
        <n v="8698"/>
        <n v="8697"/>
        <n v="8696"/>
        <n v="8695"/>
        <n v="8694"/>
        <n v="8693"/>
        <n v="8692"/>
        <n v="8691"/>
        <n v="8690"/>
        <n v="8689"/>
        <n v="8688"/>
        <n v="8687"/>
        <n v="8686"/>
        <n v="8685"/>
        <n v="8684"/>
        <n v="8683"/>
        <n v="8682"/>
        <n v="8681"/>
        <n v="8680"/>
        <n v="8679"/>
        <n v="8678"/>
        <n v="8677"/>
        <n v="8676"/>
        <n v="8675"/>
        <n v="8674"/>
        <n v="8673"/>
        <n v="8672"/>
        <n v="8671"/>
        <n v="8670"/>
        <n v="8669"/>
        <n v="8668"/>
        <n v="8667"/>
        <n v="8666"/>
        <n v="8665"/>
        <n v="8664"/>
        <n v="8663"/>
        <n v="8662"/>
        <n v="8661"/>
        <n v="8660"/>
        <n v="8659"/>
        <n v="8658"/>
        <n v="8657"/>
        <n v="8656"/>
        <n v="8655"/>
        <n v="8654"/>
        <n v="8653"/>
        <n v="8652"/>
        <n v="8651"/>
        <n v="8650"/>
        <n v="8649"/>
        <n v="8648"/>
        <n v="8647"/>
        <n v="8646"/>
        <n v="8645"/>
        <n v="8644"/>
        <n v="8643"/>
        <n v="8642"/>
        <n v="8641"/>
        <n v="8640"/>
        <n v="8639"/>
        <n v="8638"/>
        <n v="8637"/>
        <n v="8636"/>
        <n v="8635"/>
        <n v="8634"/>
        <n v="8633"/>
        <n v="8632"/>
        <n v="8631"/>
        <n v="8630"/>
        <n v="8629"/>
        <n v="8628"/>
        <n v="8627"/>
        <n v="8626"/>
        <n v="8625"/>
        <n v="8624"/>
        <n v="8623"/>
        <n v="8622"/>
        <n v="8621"/>
        <n v="8620"/>
        <n v="8619"/>
        <n v="8618"/>
        <n v="8617"/>
        <n v="8616"/>
        <n v="8615"/>
        <n v="8614"/>
        <n v="8613"/>
        <n v="8612"/>
        <n v="8611"/>
        <n v="8610"/>
        <n v="8609"/>
        <n v="8608"/>
        <n v="8607"/>
        <n v="8606"/>
        <n v="8605"/>
        <n v="8604"/>
        <n v="8603"/>
        <n v="8602"/>
        <n v="8601"/>
        <n v="8600"/>
        <n v="8599"/>
        <n v="8598"/>
        <n v="8597"/>
        <n v="8596"/>
        <n v="8595"/>
        <n v="8594"/>
        <n v="8593"/>
        <n v="8592"/>
        <n v="8591"/>
        <n v="8590"/>
        <n v="8589"/>
        <n v="8588"/>
        <n v="8587"/>
        <n v="8586"/>
        <n v="8585"/>
        <n v="8584"/>
        <n v="8583"/>
        <n v="8582"/>
        <n v="8581"/>
        <n v="8580"/>
        <n v="8579"/>
        <n v="8578"/>
        <n v="8577"/>
        <n v="8576"/>
        <n v="8575"/>
        <n v="8574"/>
        <n v="8573"/>
        <n v="8572"/>
        <n v="8571"/>
        <n v="8570"/>
        <n v="8569"/>
        <n v="8568"/>
        <n v="8567"/>
        <n v="8566"/>
        <n v="8565"/>
        <n v="8564"/>
        <n v="8563"/>
        <n v="8562"/>
        <n v="8561"/>
        <n v="8560"/>
        <n v="8559"/>
        <n v="8558"/>
        <n v="8557"/>
        <n v="8556"/>
        <n v="8555"/>
        <n v="8554"/>
        <n v="8553"/>
        <n v="8552"/>
        <n v="8551"/>
        <n v="8550"/>
        <n v="8549"/>
        <n v="8548"/>
        <n v="8547"/>
        <n v="8546"/>
        <n v="8545"/>
        <n v="8544"/>
        <n v="8543"/>
        <n v="8542"/>
        <n v="8541"/>
        <n v="8540"/>
        <n v="8539"/>
        <n v="8538"/>
        <n v="8537"/>
        <n v="8536"/>
        <n v="8535"/>
        <n v="8534"/>
        <n v="8533"/>
        <n v="8532"/>
        <n v="8531"/>
        <n v="8530"/>
        <n v="8529"/>
        <n v="8528"/>
        <n v="8527"/>
        <n v="8526"/>
        <n v="8525"/>
        <n v="8524"/>
        <n v="8523"/>
        <n v="8522"/>
        <n v="8521"/>
        <n v="8520"/>
        <n v="8519"/>
        <n v="8518"/>
        <n v="8517"/>
        <n v="8516"/>
        <n v="8515"/>
        <n v="8514"/>
        <n v="8513"/>
        <n v="8512"/>
        <n v="8511"/>
        <n v="8510"/>
        <n v="8509"/>
        <n v="8508"/>
        <n v="8507"/>
        <n v="8506"/>
        <n v="8505"/>
        <n v="8504"/>
        <n v="8503"/>
        <n v="8502"/>
        <n v="8501"/>
        <n v="8500"/>
        <n v="8499"/>
        <n v="8498"/>
        <n v="8497"/>
        <n v="8496"/>
        <n v="8495"/>
        <n v="8494"/>
        <n v="8493"/>
        <n v="8492"/>
        <n v="8491"/>
        <n v="8490"/>
        <n v="8489"/>
        <n v="8488"/>
        <n v="8487"/>
        <n v="8486"/>
        <n v="8485"/>
        <n v="8484"/>
        <n v="8483"/>
        <n v="8482"/>
        <n v="8481"/>
        <n v="8480"/>
        <n v="8479"/>
        <n v="8478"/>
        <n v="8477"/>
        <n v="8476"/>
        <n v="8475"/>
        <n v="8474"/>
        <n v="8473"/>
        <n v="8472"/>
        <n v="8471"/>
        <n v="8470"/>
        <n v="8469"/>
        <n v="8468"/>
        <n v="8467"/>
        <n v="8466"/>
        <n v="8465"/>
        <n v="8464"/>
        <n v="8463"/>
        <n v="8462"/>
        <n v="8461"/>
        <n v="8460"/>
        <n v="8459"/>
        <n v="8458"/>
        <n v="8457"/>
        <n v="8456"/>
        <n v="8455"/>
        <n v="8454"/>
        <n v="8453"/>
        <n v="8452"/>
        <n v="8451"/>
        <n v="8450"/>
        <n v="8449"/>
        <n v="8448"/>
        <n v="8447"/>
        <n v="8446"/>
        <n v="8445"/>
        <n v="8444"/>
        <n v="8443"/>
        <n v="8442"/>
        <n v="8441"/>
        <n v="8440"/>
        <n v="8439"/>
        <n v="8438"/>
        <n v="8437"/>
        <n v="8436"/>
        <n v="8435"/>
        <n v="8434"/>
        <n v="8433"/>
        <n v="8432"/>
        <n v="8431"/>
        <n v="8430"/>
        <n v="8429"/>
        <n v="8428"/>
        <n v="8427"/>
        <n v="8426"/>
        <n v="8425"/>
        <n v="8424"/>
        <n v="8423"/>
        <n v="8422"/>
        <n v="8421"/>
        <n v="8420"/>
        <n v="8419"/>
        <n v="8418"/>
        <n v="8417"/>
        <n v="8416"/>
        <n v="8415"/>
        <n v="8414"/>
        <n v="8413"/>
        <n v="8412"/>
        <n v="8411"/>
        <n v="8410"/>
        <n v="8409"/>
        <n v="8408"/>
        <n v="8407"/>
        <n v="8406"/>
        <n v="8405"/>
        <n v="8404"/>
        <n v="8403"/>
        <n v="8402"/>
        <n v="8401"/>
        <n v="8400"/>
        <n v="8399"/>
        <n v="8398"/>
        <n v="8397"/>
        <n v="8396"/>
        <n v="8395"/>
        <n v="8394"/>
        <n v="8393"/>
        <n v="8392"/>
        <n v="8391"/>
        <n v="8390"/>
        <n v="8389"/>
        <n v="8388"/>
        <n v="8387"/>
        <n v="8386"/>
        <n v="8385"/>
        <n v="8384"/>
        <n v="8383"/>
        <n v="8382"/>
        <n v="8381"/>
        <n v="8380"/>
        <n v="8379"/>
        <n v="8378"/>
        <n v="8377"/>
        <n v="8376"/>
        <n v="8375"/>
        <n v="8374"/>
        <n v="8373"/>
        <n v="8372"/>
        <n v="8371"/>
        <n v="8370"/>
        <n v="8369"/>
        <n v="8368"/>
        <n v="8367"/>
        <n v="8366"/>
        <n v="8365"/>
        <n v="8364"/>
        <n v="8363"/>
        <n v="8362"/>
        <n v="8361"/>
        <n v="8360"/>
        <n v="8359"/>
        <n v="8358"/>
        <n v="8357"/>
        <n v="8356"/>
        <n v="8355"/>
        <n v="8354"/>
        <n v="8353"/>
        <n v="8352"/>
        <n v="8351"/>
        <n v="8350"/>
        <n v="8349"/>
        <n v="8348"/>
        <n v="8347"/>
        <n v="8346"/>
        <n v="8345"/>
        <n v="8344"/>
        <n v="8343"/>
        <n v="8342"/>
        <n v="8341"/>
        <n v="8340"/>
        <n v="8339"/>
        <n v="8338"/>
        <n v="8337"/>
        <n v="8336"/>
        <n v="8335"/>
        <n v="8334"/>
        <n v="8333"/>
        <n v="8332"/>
        <n v="8331"/>
        <n v="8330"/>
        <n v="8329"/>
        <n v="8328"/>
        <n v="8327"/>
        <n v="8326"/>
        <n v="8325"/>
        <n v="8324"/>
        <n v="8323"/>
        <n v="8322"/>
        <n v="8321"/>
        <n v="8320"/>
        <n v="8319"/>
        <n v="8318"/>
        <n v="8317"/>
        <n v="8316"/>
        <n v="8315"/>
        <n v="8314"/>
        <n v="8313"/>
        <n v="8312"/>
        <n v="8311"/>
        <n v="8310"/>
        <n v="8309"/>
        <n v="8308"/>
        <n v="8307"/>
        <n v="8306"/>
        <n v="8305"/>
        <n v="8304"/>
        <n v="8303"/>
        <n v="8302"/>
        <n v="8301"/>
        <n v="8300"/>
        <n v="8299"/>
        <n v="8298"/>
        <n v="8297"/>
        <n v="8296"/>
        <n v="8295"/>
        <n v="8294"/>
        <n v="8293"/>
        <n v="8292"/>
        <n v="8291"/>
        <n v="8290"/>
        <n v="8289"/>
        <n v="8288"/>
        <n v="8287"/>
        <n v="8286"/>
        <n v="8285"/>
        <n v="8284"/>
        <n v="8283"/>
        <n v="8282"/>
        <n v="8281"/>
        <n v="8280"/>
        <n v="8279"/>
        <n v="8278"/>
        <n v="8277"/>
        <n v="8276"/>
        <n v="8275"/>
        <n v="8274"/>
        <n v="8273"/>
        <n v="8272"/>
        <n v="8271"/>
        <n v="8270"/>
        <n v="8269"/>
        <n v="8268"/>
        <n v="8267"/>
        <n v="8266"/>
        <n v="8265"/>
        <n v="8264"/>
        <n v="8263"/>
        <n v="8262"/>
        <n v="8261"/>
        <n v="8260"/>
        <n v="8259"/>
        <n v="8258"/>
        <n v="8257"/>
        <n v="8256"/>
        <n v="8255"/>
        <n v="8254"/>
        <n v="8253"/>
        <n v="8252"/>
        <n v="8251"/>
        <n v="8250"/>
        <n v="8249"/>
        <n v="8248"/>
        <n v="8247"/>
        <n v="8246"/>
        <n v="8245"/>
        <n v="8244"/>
        <n v="8243"/>
        <n v="8242"/>
        <n v="8241"/>
        <n v="8240"/>
        <n v="8239"/>
        <n v="8238"/>
        <n v="8237"/>
        <n v="8236"/>
        <n v="8235"/>
        <n v="8234"/>
        <n v="8233"/>
        <n v="8232"/>
        <n v="8231"/>
        <n v="8230"/>
        <n v="8229"/>
        <n v="8228"/>
        <n v="8227"/>
        <n v="8226"/>
        <n v="8225"/>
        <n v="8224"/>
        <n v="8223"/>
        <n v="8222"/>
        <n v="8221"/>
        <n v="8220"/>
        <n v="8219"/>
        <n v="8218"/>
        <n v="8217"/>
        <n v="8216"/>
        <n v="8215"/>
        <n v="8214"/>
        <n v="8213"/>
        <n v="8212"/>
        <n v="8211"/>
        <n v="8210"/>
        <n v="8209"/>
        <n v="8208"/>
        <n v="8207"/>
        <n v="8206"/>
        <n v="8205"/>
        <n v="8204"/>
        <n v="8203"/>
        <n v="8202"/>
        <n v="8201"/>
        <n v="8200"/>
        <n v="8199"/>
        <n v="8198"/>
        <n v="8197"/>
        <n v="8196"/>
        <n v="8195"/>
        <n v="8194"/>
        <n v="8193"/>
        <n v="8192"/>
        <n v="8191"/>
        <n v="8190"/>
        <n v="8189"/>
        <n v="8188"/>
        <n v="8187"/>
        <n v="8186"/>
        <n v="8185"/>
        <n v="8184"/>
        <n v="8183"/>
        <n v="8182"/>
        <n v="8181"/>
        <n v="8180"/>
        <n v="8179"/>
        <n v="8178"/>
        <n v="8177"/>
        <n v="8176"/>
        <n v="8175"/>
        <n v="8174"/>
        <n v="8173"/>
        <n v="8172"/>
        <n v="8171"/>
        <n v="8170"/>
        <n v="8169"/>
        <n v="8168"/>
        <n v="8167"/>
        <n v="8166"/>
        <n v="8165"/>
        <n v="8164"/>
        <n v="8163"/>
        <n v="8162"/>
        <n v="8161"/>
        <n v="8160"/>
        <n v="8159"/>
        <n v="8158"/>
        <n v="8157"/>
        <n v="8156"/>
        <n v="8155"/>
        <n v="8154"/>
        <n v="8153"/>
        <n v="8152"/>
        <n v="8151"/>
        <n v="8150"/>
        <n v="8149"/>
        <n v="8148"/>
        <n v="8147"/>
        <n v="8146"/>
        <n v="8145"/>
        <n v="8144"/>
        <n v="8143"/>
        <n v="8142"/>
        <n v="8141"/>
        <n v="8140"/>
        <n v="8139"/>
        <n v="8138"/>
        <n v="8137"/>
        <n v="8136"/>
        <n v="8135"/>
        <n v="8134"/>
        <n v="8133"/>
        <n v="8132"/>
        <n v="8131"/>
        <n v="8130"/>
        <n v="8129"/>
        <n v="8128"/>
        <n v="8127"/>
        <n v="8126"/>
        <n v="8125"/>
        <n v="8124"/>
        <n v="8123"/>
        <n v="8122"/>
        <n v="8121"/>
        <n v="8120"/>
        <n v="8119"/>
        <n v="8118"/>
        <n v="8117"/>
        <n v="8116"/>
        <n v="8115"/>
        <n v="8114"/>
        <n v="8113"/>
        <n v="8112"/>
        <n v="8111"/>
        <n v="8110"/>
        <n v="8109"/>
        <n v="8108"/>
        <n v="8107"/>
        <n v="8106"/>
        <n v="8105"/>
        <n v="8104"/>
        <n v="8103"/>
        <n v="8102"/>
        <n v="8101"/>
        <n v="8100"/>
        <n v="8099"/>
        <n v="8098"/>
        <n v="8097"/>
        <n v="8096"/>
        <n v="8095"/>
        <n v="8094"/>
        <n v="8093"/>
        <n v="8092"/>
        <n v="8091"/>
        <n v="8090"/>
        <n v="8089"/>
        <n v="8088"/>
        <n v="8087"/>
        <n v="8086"/>
        <n v="8085"/>
        <n v="8084"/>
        <n v="8083"/>
        <n v="8082"/>
        <n v="8081"/>
        <n v="8080"/>
        <n v="8079"/>
        <n v="8078"/>
        <n v="8077"/>
        <n v="8076"/>
        <n v="8075"/>
        <n v="8074"/>
        <n v="8073"/>
        <n v="8072"/>
        <n v="8071"/>
        <n v="8070"/>
        <n v="8069"/>
        <n v="8068"/>
        <n v="8067"/>
        <n v="8066"/>
        <n v="8065"/>
        <n v="8064"/>
        <n v="8063"/>
        <n v="8062"/>
        <n v="8061"/>
        <n v="8060"/>
        <n v="8059"/>
        <n v="8058"/>
        <n v="8057"/>
        <n v="8056"/>
        <n v="8055"/>
        <n v="8054"/>
        <n v="8053"/>
        <n v="8052"/>
        <n v="8051"/>
        <n v="8050"/>
        <n v="8049"/>
        <n v="8048"/>
        <n v="8047"/>
        <n v="8046"/>
        <n v="8045"/>
        <n v="8044"/>
        <n v="8043"/>
        <n v="8042"/>
        <n v="8041"/>
        <n v="8040"/>
        <n v="8039"/>
        <n v="8038"/>
        <n v="8037"/>
        <n v="8036"/>
        <n v="8035"/>
        <n v="8034"/>
        <n v="8033"/>
        <n v="8032"/>
        <n v="8031"/>
        <n v="8030"/>
        <n v="8029"/>
        <n v="8028"/>
        <n v="8027"/>
        <n v="8026"/>
        <n v="8025"/>
        <n v="8024"/>
        <n v="8023"/>
        <n v="8022"/>
        <n v="8021"/>
        <n v="8020"/>
        <n v="8019"/>
        <n v="8018"/>
        <n v="8017"/>
        <n v="8016"/>
        <n v="8015"/>
        <n v="8014"/>
        <n v="8013"/>
        <n v="8012"/>
        <n v="8011"/>
        <n v="8010"/>
        <n v="8009"/>
        <n v="8008"/>
        <n v="8007"/>
        <n v="8006"/>
        <n v="8005"/>
        <n v="8004"/>
        <n v="8003"/>
        <n v="8002"/>
        <n v="8001"/>
        <n v="8000"/>
        <n v="7999"/>
        <n v="7998"/>
        <n v="7997"/>
        <n v="7996"/>
        <n v="7995"/>
        <n v="7994"/>
        <n v="7993"/>
        <n v="7992"/>
        <n v="7991"/>
        <n v="7990"/>
        <n v="7989"/>
        <n v="7988"/>
        <n v="7987"/>
        <n v="7986"/>
        <n v="7985"/>
        <n v="7984"/>
        <n v="7983"/>
        <n v="7982"/>
        <n v="7981"/>
        <n v="7980"/>
        <n v="7979"/>
        <n v="7978"/>
        <n v="7977"/>
        <n v="7976"/>
        <n v="7975"/>
        <n v="7974"/>
        <n v="7973"/>
        <n v="7972"/>
        <n v="7971"/>
        <n v="7970"/>
        <n v="7969"/>
        <n v="7968"/>
        <n v="7967"/>
        <n v="7966"/>
        <n v="7965"/>
        <n v="7964"/>
        <n v="7963"/>
        <n v="7962"/>
        <n v="7961"/>
        <n v="7960"/>
        <n v="7959"/>
        <n v="7958"/>
        <n v="7957"/>
        <n v="7956"/>
        <n v="7955"/>
        <n v="7954"/>
        <n v="7953"/>
        <n v="7952"/>
        <n v="7951"/>
        <n v="7950"/>
        <n v="7949"/>
        <n v="7948"/>
        <n v="7947"/>
        <n v="7946"/>
        <n v="7945"/>
        <n v="7944"/>
        <n v="7943"/>
        <n v="7942"/>
        <n v="7941"/>
        <n v="7940"/>
        <n v="7939"/>
        <n v="7938"/>
        <n v="7937"/>
        <n v="7936"/>
        <n v="7935"/>
        <n v="7934"/>
        <n v="7933"/>
        <n v="7932"/>
        <n v="7931"/>
        <n v="7930"/>
        <n v="7929"/>
        <n v="7928"/>
        <n v="7927"/>
        <n v="7926"/>
        <n v="7925"/>
        <n v="7924"/>
        <n v="7923"/>
        <n v="7922"/>
        <n v="7921"/>
        <n v="7920"/>
        <n v="7919"/>
        <n v="7918"/>
        <n v="7917"/>
        <n v="7916"/>
        <n v="7915"/>
        <n v="7914"/>
        <n v="7913"/>
        <n v="7912"/>
        <n v="7911"/>
        <n v="7910"/>
        <n v="7909"/>
        <n v="7908"/>
        <n v="7907"/>
        <n v="7906"/>
        <n v="7905"/>
        <n v="7904"/>
        <n v="7903"/>
        <n v="7902"/>
        <n v="7901"/>
        <n v="7900"/>
        <n v="7899"/>
        <n v="7898"/>
        <n v="7897"/>
        <n v="7896"/>
        <n v="7895"/>
        <n v="7894"/>
        <n v="7893"/>
        <n v="7892"/>
        <n v="7891"/>
        <n v="7890"/>
        <n v="7889"/>
        <n v="7888"/>
        <n v="7887"/>
        <n v="7886"/>
        <n v="7885"/>
        <n v="7884"/>
        <n v="7883"/>
        <n v="7882"/>
        <n v="7881"/>
        <n v="7880"/>
        <n v="7879"/>
        <n v="7878"/>
        <n v="7877"/>
        <n v="7876"/>
        <n v="7875"/>
        <n v="7874"/>
        <n v="7873"/>
        <n v="7872"/>
        <n v="7871"/>
        <n v="7870"/>
        <n v="7869"/>
        <n v="7868"/>
        <n v="7867"/>
        <n v="7866"/>
        <n v="7865"/>
        <n v="7864"/>
        <n v="7863"/>
        <n v="7862"/>
        <n v="7861"/>
        <n v="7860"/>
        <n v="7859"/>
        <n v="7858"/>
        <n v="7857"/>
        <n v="7856"/>
        <n v="7855"/>
        <n v="7854"/>
        <n v="7853"/>
        <n v="7852"/>
        <n v="7851"/>
        <n v="7850"/>
        <n v="7849"/>
        <n v="7848"/>
        <n v="7847"/>
        <n v="7846"/>
        <n v="7845"/>
        <n v="7844"/>
        <n v="7843"/>
        <n v="7842"/>
        <n v="7841"/>
        <n v="7840"/>
        <n v="7839"/>
        <n v="7838"/>
        <n v="7837"/>
        <n v="7836"/>
        <n v="7835"/>
        <n v="7834"/>
        <n v="7833"/>
        <n v="7832"/>
        <n v="7831"/>
        <n v="7830"/>
        <n v="7829"/>
        <n v="7828"/>
        <n v="7827"/>
        <n v="7826"/>
        <n v="7825"/>
        <n v="7824"/>
        <n v="7823"/>
        <n v="7822"/>
        <n v="7821"/>
        <n v="7820"/>
        <n v="7819"/>
        <n v="7818"/>
        <n v="7817"/>
        <n v="7816"/>
        <n v="7815"/>
        <n v="7814"/>
        <n v="7813"/>
        <n v="7812"/>
        <n v="7811"/>
        <n v="7810"/>
        <n v="7809"/>
        <n v="7808"/>
        <n v="7807"/>
        <n v="7806"/>
        <n v="7805"/>
        <n v="7804"/>
        <n v="7803"/>
        <n v="7802"/>
        <n v="7801"/>
        <n v="7800"/>
        <n v="7799"/>
        <n v="7798"/>
        <n v="7797"/>
        <n v="7796"/>
        <n v="7795"/>
        <n v="7794"/>
        <n v="7793"/>
        <n v="7792"/>
        <n v="7791"/>
        <n v="7790"/>
        <n v="7789"/>
        <n v="7788"/>
        <n v="7787"/>
        <n v="7786"/>
        <n v="7785"/>
        <n v="7784"/>
        <n v="7783"/>
        <n v="7782"/>
        <n v="7781"/>
        <n v="7780"/>
        <n v="7779"/>
        <n v="7778"/>
        <n v="7777"/>
        <n v="7776"/>
        <n v="7775"/>
        <n v="7774"/>
        <n v="7773"/>
        <n v="7772"/>
        <n v="7771"/>
        <n v="7770"/>
        <n v="7769"/>
        <n v="7768"/>
        <n v="7767"/>
        <n v="7766"/>
        <n v="7765"/>
        <n v="7764"/>
        <n v="7763"/>
        <n v="7762"/>
        <n v="7761"/>
        <n v="7760"/>
        <n v="7759"/>
        <n v="7758"/>
        <n v="7757"/>
        <n v="7756"/>
        <n v="7755"/>
        <n v="7754"/>
        <n v="7753"/>
        <n v="7752"/>
        <n v="7751"/>
        <n v="7750"/>
        <n v="7749"/>
        <n v="7748"/>
        <n v="7747"/>
        <n v="7746"/>
        <n v="7745"/>
        <n v="7744"/>
        <n v="7743"/>
        <n v="7742"/>
        <n v="7741"/>
        <n v="7740"/>
        <n v="7739"/>
        <n v="7738"/>
        <n v="7737"/>
        <n v="7736"/>
        <n v="7735"/>
        <n v="7734"/>
        <n v="7733"/>
        <n v="7732"/>
        <n v="7731"/>
        <n v="7730"/>
        <n v="7729"/>
        <n v="7728"/>
        <n v="7727"/>
        <n v="7726"/>
        <n v="7725"/>
        <n v="7724"/>
        <n v="7723"/>
        <n v="7722"/>
        <n v="7721"/>
        <n v="7720"/>
        <n v="7719"/>
        <n v="7718"/>
        <n v="7717"/>
        <n v="7716"/>
        <n v="7715"/>
        <n v="7714"/>
        <n v="7713"/>
        <n v="7712"/>
        <n v="7711"/>
        <n v="7710"/>
        <n v="7709"/>
        <n v="7708"/>
        <n v="7707"/>
        <n v="7706"/>
        <n v="7705"/>
        <n v="7704"/>
        <n v="7703"/>
        <n v="7702"/>
        <n v="7701"/>
        <n v="7700"/>
        <n v="7699"/>
        <n v="7698"/>
        <n v="7697"/>
        <n v="7696"/>
        <n v="7695"/>
        <n v="7694"/>
        <n v="7693"/>
        <n v="7692"/>
        <n v="7691"/>
        <n v="7690"/>
        <n v="7689"/>
        <n v="7688"/>
        <n v="7687"/>
        <n v="7686"/>
        <n v="7685"/>
        <n v="7684"/>
        <n v="7683"/>
        <n v="7682"/>
        <n v="7681"/>
        <n v="7680"/>
        <n v="7679"/>
        <n v="7678"/>
        <n v="7677"/>
        <n v="7676"/>
        <n v="7675"/>
        <n v="7674"/>
        <n v="7673"/>
        <n v="7672"/>
        <n v="7671"/>
        <n v="7670"/>
        <n v="7669"/>
        <n v="7668"/>
        <n v="7667"/>
        <n v="7666"/>
        <n v="7665"/>
        <n v="7664"/>
        <n v="7663"/>
        <n v="7662"/>
        <n v="7661"/>
        <n v="7660"/>
        <n v="7659"/>
        <n v="7658"/>
        <n v="7657"/>
        <n v="7656"/>
        <n v="7655"/>
        <n v="7654"/>
        <n v="7653"/>
        <n v="7652"/>
        <n v="7651"/>
        <n v="7650"/>
        <n v="7649"/>
        <n v="7648"/>
        <n v="7647"/>
        <n v="7646"/>
        <n v="7645"/>
        <n v="7644"/>
        <n v="7643"/>
        <n v="7642"/>
        <n v="7641"/>
        <n v="7640"/>
        <n v="7639"/>
        <n v="7638"/>
        <n v="7637"/>
        <n v="7636"/>
        <n v="7635"/>
        <n v="7634"/>
        <n v="7633"/>
        <n v="7632"/>
        <n v="7631"/>
        <n v="7630"/>
        <n v="7629"/>
        <n v="7628"/>
        <n v="7627"/>
        <n v="7626"/>
        <n v="7625"/>
        <n v="7624"/>
        <n v="7623"/>
        <n v="7622"/>
        <n v="7621"/>
        <n v="7620"/>
        <n v="7619"/>
        <n v="7618"/>
        <n v="7617"/>
        <n v="7616"/>
        <n v="7615"/>
        <n v="7614"/>
        <n v="7613"/>
        <n v="7612"/>
        <n v="7611"/>
        <n v="7610"/>
        <n v="7609"/>
        <n v="7608"/>
        <n v="7607"/>
        <n v="7606"/>
        <n v="7605"/>
        <n v="7604"/>
        <n v="7603"/>
        <n v="7602"/>
        <n v="7601"/>
        <n v="7600"/>
        <n v="7599"/>
        <n v="7598"/>
        <n v="7597"/>
        <n v="7596"/>
        <n v="7595"/>
        <n v="7594"/>
        <n v="7593"/>
        <n v="7592"/>
        <n v="7591"/>
        <n v="7590"/>
        <n v="7589"/>
        <n v="7588"/>
        <n v="7587"/>
        <n v="7586"/>
        <n v="7585"/>
        <n v="7584"/>
        <n v="7583"/>
        <n v="7582"/>
        <n v="7581"/>
        <n v="7580"/>
        <n v="7579"/>
        <n v="7578"/>
        <n v="7577"/>
        <n v="7576"/>
        <n v="7575"/>
        <n v="7574"/>
        <n v="7573"/>
        <n v="7572"/>
        <n v="7571"/>
        <n v="7570"/>
        <n v="7569"/>
        <n v="7568"/>
        <n v="7567"/>
        <n v="7566"/>
        <n v="7565"/>
        <n v="7564"/>
        <n v="7563"/>
        <n v="7562"/>
        <n v="7561"/>
        <n v="7560"/>
        <n v="7559"/>
        <n v="7558"/>
        <n v="7557"/>
        <n v="7556"/>
        <n v="7555"/>
        <n v="7554"/>
        <n v="7553"/>
        <n v="7552"/>
        <n v="7551"/>
        <n v="7550"/>
        <n v="7549"/>
        <n v="7548"/>
        <n v="7547"/>
        <n v="7546"/>
        <n v="7545"/>
        <n v="7544"/>
        <n v="7543"/>
        <n v="7542"/>
        <n v="7541"/>
        <n v="7540"/>
        <n v="7539"/>
        <n v="7538"/>
        <n v="7537"/>
        <n v="7536"/>
        <n v="7535"/>
        <n v="7534"/>
        <n v="7533"/>
        <n v="7532"/>
        <n v="7531"/>
        <n v="7530"/>
        <n v="7529"/>
        <n v="7528"/>
        <n v="7527"/>
        <n v="7526"/>
        <n v="7525"/>
        <n v="7524"/>
        <n v="7523"/>
        <n v="7522"/>
        <n v="7521"/>
        <n v="7520"/>
        <n v="7519"/>
        <n v="7518"/>
        <n v="7517"/>
        <n v="7516"/>
        <n v="7515"/>
        <n v="7514"/>
        <n v="7513"/>
        <n v="7512"/>
        <n v="7511"/>
        <n v="7510"/>
        <n v="7509"/>
        <n v="7508"/>
        <n v="7507"/>
        <n v="7506"/>
        <n v="7505"/>
        <n v="7504"/>
        <n v="7503"/>
        <n v="7502"/>
        <n v="7501"/>
        <n v="7500"/>
        <n v="7499"/>
        <n v="7498"/>
        <n v="7497"/>
        <n v="7496"/>
        <n v="7495"/>
        <n v="7494"/>
        <n v="7493"/>
        <n v="7492"/>
        <n v="7491"/>
        <n v="7490"/>
        <n v="7489"/>
        <n v="7488"/>
        <n v="7487"/>
        <n v="7486"/>
        <n v="7485"/>
        <n v="7484"/>
        <n v="7483"/>
        <n v="7482"/>
        <n v="7481"/>
        <n v="7480"/>
        <n v="7479"/>
        <n v="7478"/>
        <n v="7477"/>
        <n v="7476"/>
        <n v="7475"/>
        <n v="7474"/>
        <n v="7473"/>
        <n v="7472"/>
        <n v="7471"/>
        <n v="7470"/>
        <n v="7469"/>
        <n v="7468"/>
        <n v="7467"/>
        <n v="7466"/>
        <n v="7465"/>
        <n v="7464"/>
        <n v="7463"/>
        <n v="7462"/>
        <n v="7461"/>
        <n v="7460"/>
        <n v="7459"/>
        <n v="7458"/>
        <n v="7457"/>
        <n v="7456"/>
        <n v="7455"/>
        <n v="7454"/>
        <n v="7453"/>
        <n v="7452"/>
        <n v="7451"/>
        <n v="7450"/>
        <n v="7449"/>
        <n v="7448"/>
        <n v="7447"/>
        <n v="7446"/>
        <n v="7445"/>
        <n v="7444"/>
        <n v="7443"/>
        <n v="7442"/>
        <n v="7441"/>
        <n v="7440"/>
        <n v="7439"/>
        <n v="7438"/>
        <n v="7437"/>
        <n v="7436"/>
        <n v="7435"/>
        <n v="7434"/>
        <n v="7433"/>
        <n v="7432"/>
        <n v="7431"/>
        <n v="7430"/>
        <n v="7429"/>
        <n v="7428"/>
        <n v="7427"/>
        <n v="7426"/>
        <n v="7425"/>
        <n v="7424"/>
        <n v="7423"/>
        <n v="7422"/>
        <n v="7421"/>
        <n v="7420"/>
        <n v="7419"/>
        <n v="7418"/>
        <n v="7417"/>
        <n v="7416"/>
        <n v="7415"/>
        <n v="7414"/>
        <n v="7413"/>
        <n v="7412"/>
        <n v="7411"/>
        <n v="7410"/>
        <n v="7409"/>
        <n v="7408"/>
        <n v="7407"/>
        <n v="7406"/>
        <n v="7405"/>
        <n v="7404"/>
        <n v="7403"/>
        <n v="7402"/>
        <n v="7401"/>
        <n v="7400"/>
        <n v="7399"/>
        <n v="7398"/>
        <n v="7397"/>
        <n v="7396"/>
        <n v="7395"/>
        <n v="7394"/>
        <n v="7393"/>
        <n v="7392"/>
        <n v="7391"/>
        <n v="7390"/>
        <n v="7389"/>
        <n v="7388"/>
        <n v="7387"/>
        <n v="7386"/>
        <n v="7385"/>
        <n v="7384"/>
        <n v="7383"/>
        <n v="7382"/>
        <n v="7381"/>
        <n v="7380"/>
        <n v="7379"/>
        <n v="7378"/>
        <n v="7377"/>
        <n v="7376"/>
        <n v="7375"/>
        <n v="7374"/>
        <n v="7373"/>
        <n v="7372"/>
        <n v="7371"/>
        <n v="7370"/>
        <n v="7369"/>
        <n v="7368"/>
        <n v="7367"/>
        <n v="7366"/>
        <n v="7365"/>
        <n v="7364"/>
        <n v="7363"/>
        <n v="7362"/>
        <n v="7361"/>
        <n v="7360"/>
        <n v="7359"/>
        <n v="7358"/>
        <n v="7357"/>
        <n v="7356"/>
        <n v="7355"/>
        <n v="7354"/>
        <n v="7353"/>
        <n v="7352"/>
        <n v="7351"/>
        <n v="7350"/>
        <n v="7349"/>
        <n v="7348"/>
        <n v="7347"/>
        <n v="7346"/>
        <n v="7345"/>
        <n v="7344"/>
        <n v="7343"/>
        <n v="7342"/>
        <n v="7341"/>
        <n v="7340"/>
        <n v="7339"/>
        <n v="7338"/>
        <n v="7337"/>
        <n v="7336"/>
        <n v="7335"/>
        <n v="7334"/>
        <n v="7333"/>
        <n v="7332"/>
        <n v="7331"/>
        <n v="7330"/>
        <n v="7329"/>
        <n v="7328"/>
        <n v="7327"/>
        <n v="7326"/>
        <n v="7325"/>
        <n v="7324"/>
        <n v="7323"/>
        <n v="7322"/>
        <n v="7321"/>
        <n v="7320"/>
        <n v="7319"/>
        <n v="7318"/>
        <n v="7317"/>
        <n v="7316"/>
        <n v="7315"/>
        <n v="7314"/>
        <n v="7313"/>
        <n v="7312"/>
        <n v="7311"/>
        <n v="7310"/>
        <n v="7309"/>
        <n v="7308"/>
        <n v="7307"/>
        <n v="7306"/>
        <n v="7305"/>
        <n v="7304"/>
        <n v="7303"/>
        <n v="7302"/>
        <n v="7301"/>
        <n v="7300"/>
        <n v="7299"/>
        <n v="7298"/>
        <n v="7297"/>
        <n v="7296"/>
        <n v="7295"/>
        <n v="7294"/>
        <n v="7293"/>
        <n v="7292"/>
        <n v="7291"/>
        <n v="7290"/>
        <n v="7289"/>
        <n v="7288"/>
        <n v="7287"/>
        <n v="7286"/>
        <n v="7285"/>
        <n v="7284"/>
        <n v="7283"/>
        <n v="7282"/>
        <n v="7281"/>
        <n v="7280"/>
        <n v="7279"/>
        <n v="7278"/>
        <n v="7277"/>
        <n v="7276"/>
        <n v="7275"/>
        <n v="7274"/>
        <n v="7273"/>
        <n v="7272"/>
        <n v="7271"/>
        <n v="7270"/>
        <n v="7269"/>
        <n v="7268"/>
        <n v="7267"/>
        <n v="7266"/>
        <n v="7265"/>
        <n v="7264"/>
        <n v="7263"/>
        <n v="7262"/>
        <n v="7261"/>
        <n v="7260"/>
        <n v="7259"/>
        <n v="7258"/>
        <n v="7257"/>
        <n v="7256"/>
        <n v="7255"/>
        <n v="7254"/>
        <n v="7253"/>
        <n v="7252"/>
        <n v="7251"/>
        <n v="7250"/>
        <n v="7249"/>
        <n v="7248"/>
        <n v="7247"/>
        <n v="7246"/>
        <n v="7245"/>
        <n v="7244"/>
        <n v="7243"/>
        <n v="7242"/>
        <n v="7241"/>
        <n v="7240"/>
        <n v="7239"/>
        <n v="7238"/>
        <n v="7237"/>
        <n v="7236"/>
        <n v="7235"/>
        <n v="7234"/>
        <n v="7233"/>
        <n v="7232"/>
        <n v="7231"/>
        <n v="7230"/>
        <n v="7229"/>
        <n v="7228"/>
        <n v="7227"/>
        <n v="7226"/>
        <n v="7225"/>
        <n v="7224"/>
        <n v="7223"/>
        <n v="7222"/>
        <n v="7221"/>
        <n v="7220"/>
        <n v="7219"/>
        <n v="7218"/>
        <n v="7217"/>
        <n v="7216"/>
        <n v="7215"/>
        <n v="7214"/>
        <n v="7213"/>
        <n v="7212"/>
        <n v="7211"/>
        <n v="7210"/>
        <n v="7209"/>
        <n v="7208"/>
        <n v="7207"/>
        <n v="7206"/>
        <n v="7205"/>
        <n v="7204"/>
        <n v="7203"/>
        <n v="7202"/>
        <n v="7201"/>
        <n v="7200"/>
        <n v="7199"/>
        <n v="7198"/>
        <n v="7197"/>
        <n v="7196"/>
        <n v="7195"/>
        <n v="7194"/>
        <n v="7193"/>
        <n v="7192"/>
        <n v="7191"/>
        <n v="7190"/>
        <n v="7189"/>
        <n v="7188"/>
        <n v="7187"/>
        <n v="7186"/>
        <n v="7185"/>
        <n v="7184"/>
        <n v="7183"/>
        <n v="7182"/>
        <n v="7181"/>
        <n v="7180"/>
        <n v="7179"/>
        <n v="7178"/>
        <n v="7177"/>
        <n v="7176"/>
        <n v="7175"/>
        <n v="7174"/>
        <n v="7173"/>
        <n v="7172"/>
        <n v="7171"/>
        <n v="7170"/>
        <n v="7169"/>
        <n v="7168"/>
        <n v="7167"/>
        <n v="7166"/>
        <n v="7165"/>
        <n v="7164"/>
        <n v="7163"/>
        <n v="7162"/>
        <n v="7161"/>
        <n v="7160"/>
        <n v="7159"/>
        <n v="7158"/>
        <n v="7157"/>
        <n v="7156"/>
        <n v="7155"/>
        <n v="7154"/>
        <n v="7153"/>
        <n v="7152"/>
        <n v="7151"/>
        <n v="7150"/>
        <n v="7149"/>
        <n v="7148"/>
        <n v="7147"/>
        <n v="7146"/>
        <n v="7145"/>
        <n v="7144"/>
        <n v="7143"/>
        <n v="7142"/>
        <n v="7141"/>
        <n v="7140"/>
        <n v="7139"/>
        <n v="7138"/>
        <n v="7137"/>
        <n v="7136"/>
        <n v="7135"/>
        <n v="7134"/>
        <n v="7133"/>
        <n v="7132"/>
        <n v="7131"/>
        <n v="7130"/>
        <n v="7129"/>
        <n v="7128"/>
        <n v="7127"/>
        <n v="7126"/>
        <n v="7125"/>
        <n v="7124"/>
        <n v="7123"/>
        <n v="7122"/>
        <n v="7121"/>
        <n v="7120"/>
        <n v="7119"/>
        <n v="7118"/>
        <n v="7117"/>
        <n v="7116"/>
        <n v="7115"/>
        <n v="7114"/>
        <n v="7113"/>
        <n v="7112"/>
        <n v="7111"/>
        <n v="7110"/>
        <n v="7109"/>
        <n v="7108"/>
        <n v="7107"/>
        <n v="7106"/>
        <n v="7105"/>
        <n v="7104"/>
        <n v="7103"/>
        <n v="7102"/>
        <n v="7101"/>
        <n v="7100"/>
        <n v="7099"/>
        <n v="7098"/>
        <n v="7097"/>
        <n v="7096"/>
        <n v="7095"/>
        <n v="7094"/>
        <n v="7093"/>
        <n v="7092"/>
        <n v="7091"/>
        <n v="7090"/>
        <n v="7089"/>
        <n v="7088"/>
        <n v="7087"/>
        <n v="7086"/>
        <n v="7085"/>
        <n v="7084"/>
        <n v="7083"/>
        <n v="7082"/>
        <n v="7081"/>
        <n v="7080"/>
        <n v="7079"/>
        <n v="7078"/>
        <n v="7077"/>
        <n v="7076"/>
        <n v="7075"/>
        <n v="7074"/>
        <n v="7073"/>
        <n v="7072"/>
        <n v="7071"/>
        <n v="7070"/>
        <n v="7069"/>
        <n v="7068"/>
        <n v="7067"/>
        <n v="7066"/>
        <n v="7065"/>
        <n v="7064"/>
        <n v="7063"/>
        <n v="7062"/>
        <n v="7061"/>
        <n v="7060"/>
        <n v="7059"/>
        <n v="7058"/>
        <n v="7057"/>
        <n v="7056"/>
        <n v="7055"/>
        <n v="7054"/>
        <n v="7053"/>
        <n v="7052"/>
        <n v="7051"/>
        <n v="7050"/>
        <n v="7049"/>
        <n v="7048"/>
        <n v="7047"/>
        <n v="7046"/>
        <n v="7045"/>
        <n v="7044"/>
        <n v="7043"/>
        <n v="7042"/>
        <n v="7041"/>
        <n v="7040"/>
        <n v="7039"/>
        <n v="7038"/>
        <n v="7037"/>
        <n v="7036"/>
        <n v="7035"/>
        <n v="7034"/>
        <n v="7033"/>
        <n v="7032"/>
        <n v="7031"/>
        <n v="7030"/>
        <n v="7029"/>
        <n v="7028"/>
        <n v="7027"/>
        <n v="7026"/>
        <n v="7025"/>
        <n v="7024"/>
        <n v="7023"/>
        <n v="7022"/>
        <n v="7021"/>
        <n v="7020"/>
        <n v="7019"/>
        <n v="7018"/>
        <n v="7017"/>
        <n v="7016"/>
        <n v="7015"/>
        <n v="7014"/>
        <n v="7013"/>
        <n v="7012"/>
        <n v="7011"/>
        <n v="7010"/>
        <n v="7009"/>
        <n v="7008"/>
        <n v="7007"/>
        <n v="7006"/>
        <n v="7005"/>
        <n v="7004"/>
        <n v="7003"/>
        <n v="7002"/>
        <n v="7001"/>
        <n v="7000"/>
        <n v="6999"/>
        <n v="6998"/>
        <n v="6997"/>
        <n v="6996"/>
        <n v="6995"/>
        <n v="6994"/>
        <n v="6993"/>
        <n v="6992"/>
        <n v="6991"/>
        <n v="6990"/>
        <n v="6989"/>
        <n v="6988"/>
        <n v="6987"/>
        <n v="6986"/>
        <n v="6985"/>
        <n v="6984"/>
        <n v="6983"/>
        <n v="6982"/>
        <n v="6981"/>
        <n v="6980"/>
        <n v="6979"/>
        <n v="6978"/>
        <n v="6977"/>
        <n v="6976"/>
        <n v="6975"/>
        <n v="6974"/>
        <n v="6973"/>
        <n v="6972"/>
        <n v="6971"/>
        <n v="6970"/>
        <n v="6969"/>
        <n v="6968"/>
        <n v="6967"/>
        <n v="6966"/>
        <n v="6965"/>
        <n v="6964"/>
        <n v="6963"/>
        <n v="6962"/>
        <n v="6961"/>
        <n v="6960"/>
        <n v="6959"/>
        <n v="6958"/>
        <n v="6957"/>
        <n v="6956"/>
        <n v="6955"/>
        <n v="6954"/>
        <n v="6953"/>
        <n v="6952"/>
        <n v="6951"/>
        <n v="6950"/>
        <n v="6949"/>
        <n v="6948"/>
        <n v="6947"/>
        <n v="6946"/>
        <n v="6945"/>
        <n v="6944"/>
        <n v="6943"/>
        <n v="6942"/>
        <n v="6941"/>
        <n v="6940"/>
        <n v="6939"/>
        <n v="6938"/>
        <n v="6937"/>
        <n v="6936"/>
        <n v="6935"/>
        <n v="6934"/>
        <n v="6933"/>
        <n v="6932"/>
        <n v="6931"/>
        <n v="6930"/>
        <n v="6929"/>
        <n v="6928"/>
        <n v="6927"/>
        <n v="6926"/>
        <n v="6925"/>
        <n v="6924"/>
        <n v="6923"/>
        <n v="6922"/>
        <n v="6921"/>
        <n v="6920"/>
        <n v="6919"/>
        <n v="6918"/>
        <n v="6917"/>
        <n v="6916"/>
        <n v="6915"/>
        <n v="6914"/>
        <n v="6913"/>
        <n v="6912"/>
        <n v="6911"/>
        <n v="6910"/>
        <n v="6909"/>
        <n v="6908"/>
        <n v="6907"/>
        <n v="6906"/>
        <n v="6905"/>
        <n v="6904"/>
        <n v="6903"/>
        <n v="6902"/>
        <n v="6901"/>
        <n v="6900"/>
        <n v="6899"/>
        <n v="6898"/>
        <n v="6897"/>
        <n v="6896"/>
        <n v="6895"/>
        <n v="6894"/>
        <n v="6893"/>
        <n v="6892"/>
        <n v="6891"/>
        <n v="6890"/>
        <n v="6889"/>
        <n v="6888"/>
        <n v="6887"/>
        <n v="6886"/>
        <n v="6885"/>
        <n v="6884"/>
        <n v="6883"/>
        <n v="6882"/>
        <n v="6881"/>
        <n v="6880"/>
        <n v="6879"/>
        <n v="6878"/>
        <n v="6877"/>
        <n v="6876"/>
        <n v="6875"/>
        <n v="6874"/>
        <n v="6873"/>
        <n v="6872"/>
        <n v="6871"/>
        <n v="6870"/>
        <n v="6869"/>
        <n v="6868"/>
        <n v="6867"/>
        <n v="6866"/>
        <n v="6865"/>
        <n v="6864"/>
        <n v="6863"/>
        <n v="6862"/>
        <n v="6861"/>
        <n v="6860"/>
        <n v="6859"/>
        <n v="6858"/>
        <n v="6857"/>
        <n v="6856"/>
        <n v="6855"/>
        <n v="6854"/>
        <n v="6853"/>
        <n v="6852"/>
        <n v="6851"/>
        <n v="6850"/>
        <n v="6849"/>
        <n v="6848"/>
        <n v="6847"/>
        <n v="6846"/>
        <n v="6845"/>
        <n v="6844"/>
        <n v="6843"/>
        <n v="6842"/>
        <n v="6841"/>
        <n v="6840"/>
        <n v="6839"/>
        <n v="6838"/>
        <n v="6837"/>
        <n v="6836"/>
        <n v="6835"/>
        <n v="6834"/>
        <n v="6833"/>
        <n v="6832"/>
        <n v="6831"/>
        <n v="6830"/>
        <n v="6829"/>
        <n v="6828"/>
        <n v="6827"/>
        <n v="6826"/>
        <n v="6825"/>
        <n v="6824"/>
        <n v="6823"/>
        <n v="6822"/>
        <n v="6821"/>
        <n v="6820"/>
        <n v="6819"/>
        <n v="6818"/>
        <n v="6817"/>
        <n v="6816"/>
        <n v="6815"/>
        <n v="6814"/>
        <n v="6813"/>
        <n v="6812"/>
        <n v="6811"/>
        <n v="6810"/>
        <n v="6809"/>
        <n v="6808"/>
        <n v="6807"/>
        <n v="6806"/>
        <n v="6805"/>
        <n v="6804"/>
        <n v="6803"/>
        <n v="6802"/>
        <n v="6801"/>
        <n v="6800"/>
        <n v="6799"/>
        <n v="6798"/>
        <n v="6797"/>
        <n v="6796"/>
        <n v="6795"/>
        <n v="6794"/>
        <n v="6793"/>
        <n v="6792"/>
        <n v="6791"/>
        <n v="6790"/>
        <n v="6789"/>
        <n v="6788"/>
        <n v="6787"/>
        <n v="6786"/>
        <n v="6785"/>
        <n v="6784"/>
        <n v="6783"/>
        <n v="6782"/>
        <n v="6781"/>
        <n v="6780"/>
        <n v="6779"/>
        <n v="6778"/>
        <n v="6777"/>
        <n v="6776"/>
        <n v="6775"/>
        <n v="6774"/>
        <n v="6773"/>
        <n v="6772"/>
        <n v="6771"/>
        <n v="6770"/>
        <n v="6769"/>
        <n v="6768"/>
        <n v="6767"/>
        <n v="6766"/>
        <n v="6765"/>
        <n v="6764"/>
        <n v="6763"/>
        <n v="6762"/>
        <n v="6761"/>
        <n v="6760"/>
        <n v="6759"/>
        <n v="6758"/>
        <n v="6757"/>
        <n v="6756"/>
        <n v="6755"/>
        <n v="6754"/>
        <n v="6753"/>
        <n v="6752"/>
        <n v="6751"/>
        <n v="6750"/>
        <n v="6749"/>
        <n v="6748"/>
        <n v="6747"/>
        <n v="6746"/>
        <n v="6745"/>
        <n v="6744"/>
        <n v="6743"/>
        <n v="6742"/>
        <n v="6741"/>
        <n v="6740"/>
        <n v="6739"/>
        <n v="6738"/>
        <n v="6737"/>
        <n v="6736"/>
        <n v="6735"/>
        <n v="6734"/>
        <n v="6733"/>
        <n v="6732"/>
        <n v="6731"/>
        <n v="6730"/>
        <n v="6729"/>
        <n v="6728"/>
        <n v="6727"/>
        <n v="6726"/>
        <n v="6725"/>
        <n v="6724"/>
        <n v="6723"/>
        <n v="6722"/>
        <n v="6721"/>
        <n v="6720"/>
        <n v="6719"/>
        <n v="6718"/>
        <n v="6717"/>
        <n v="6716"/>
        <n v="6715"/>
        <n v="6714"/>
        <n v="6713"/>
        <n v="6712"/>
        <n v="6711"/>
        <n v="6710"/>
        <n v="6709"/>
        <n v="6708"/>
        <n v="6707"/>
        <n v="6706"/>
        <n v="6705"/>
        <n v="6704"/>
        <n v="6703"/>
        <n v="6702"/>
        <n v="6701"/>
        <n v="6700"/>
        <n v="6699"/>
        <n v="6698"/>
        <n v="6697"/>
        <n v="6696"/>
        <n v="6695"/>
        <n v="6694"/>
        <n v="6693"/>
        <n v="6692"/>
        <n v="6691"/>
        <n v="6690"/>
        <n v="6689"/>
        <n v="6688"/>
        <n v="6687"/>
        <n v="6686"/>
        <n v="6685"/>
        <n v="6684"/>
        <n v="6683"/>
        <n v="6682"/>
        <n v="6681"/>
        <n v="6680"/>
        <n v="6679"/>
        <n v="6678"/>
        <n v="6677"/>
        <n v="6676"/>
        <n v="6675"/>
        <n v="6674"/>
        <n v="6673"/>
        <n v="6672"/>
        <n v="6671"/>
        <n v="6670"/>
        <n v="6669"/>
        <n v="6668"/>
        <n v="6667"/>
        <n v="6666"/>
        <n v="6665"/>
        <n v="6664"/>
        <n v="6663"/>
        <n v="6662"/>
        <n v="6661"/>
        <n v="6660"/>
        <n v="6659"/>
        <n v="6658"/>
        <n v="6657"/>
        <n v="6656"/>
        <n v="6655"/>
        <n v="6654"/>
        <n v="6653"/>
        <n v="6652"/>
        <n v="6651"/>
        <n v="6650"/>
        <n v="6649"/>
        <n v="6648"/>
        <n v="6647"/>
        <n v="6646"/>
        <n v="6645"/>
        <n v="6644"/>
        <n v="6643"/>
        <n v="6642"/>
        <n v="6641"/>
        <n v="6640"/>
        <n v="6639"/>
        <n v="6638"/>
        <n v="6637"/>
        <n v="6636"/>
        <n v="6635"/>
        <n v="6634"/>
        <n v="6633"/>
        <n v="6632"/>
        <n v="6631"/>
        <n v="6630"/>
        <n v="6629"/>
        <n v="6628"/>
        <n v="6627"/>
        <n v="6626"/>
        <n v="6625"/>
        <n v="6624"/>
        <n v="6623"/>
        <n v="6622"/>
        <n v="6621"/>
        <n v="6620"/>
        <n v="6619"/>
        <n v="6618"/>
        <n v="6617"/>
        <n v="6616"/>
        <n v="6615"/>
        <n v="6614"/>
        <n v="6613"/>
        <n v="6612"/>
        <n v="6611"/>
        <n v="6610"/>
        <n v="6609"/>
        <n v="6608"/>
        <n v="6607"/>
        <n v="6606"/>
        <n v="6605"/>
        <n v="6604"/>
        <n v="6603"/>
        <n v="6602"/>
        <n v="6601"/>
        <n v="6600"/>
        <n v="6599"/>
        <n v="6598"/>
        <n v="6597"/>
        <n v="6596"/>
        <n v="6595"/>
        <n v="6594"/>
        <n v="6593"/>
        <n v="6592"/>
        <n v="6591"/>
        <n v="6590"/>
        <n v="6589"/>
        <n v="6588"/>
        <n v="6587"/>
        <n v="6586"/>
        <n v="6585"/>
        <n v="6584"/>
        <n v="6583"/>
        <n v="6582"/>
        <n v="6581"/>
        <n v="6580"/>
        <n v="6579"/>
        <n v="6578"/>
        <n v="6577"/>
        <n v="6576"/>
        <n v="6575"/>
        <n v="6574"/>
        <n v="6573"/>
        <n v="6572"/>
        <n v="6571"/>
        <n v="6570"/>
        <n v="6569"/>
        <n v="6568"/>
        <n v="6567"/>
        <n v="6566"/>
        <n v="6565"/>
        <n v="6564"/>
        <n v="6563"/>
        <n v="6562"/>
        <n v="6561"/>
        <n v="6560"/>
        <n v="6559"/>
        <n v="6558"/>
        <n v="6557"/>
        <n v="6556"/>
        <n v="6555"/>
        <n v="6554"/>
        <n v="6553"/>
        <n v="6552"/>
        <n v="6551"/>
        <n v="6550"/>
        <n v="6549"/>
        <n v="6548"/>
        <n v="6547"/>
        <n v="6546"/>
        <n v="6545"/>
        <n v="6544"/>
        <n v="6543"/>
        <n v="6542"/>
        <n v="6541"/>
        <n v="6540"/>
        <n v="6539"/>
        <n v="6538"/>
        <n v="6537"/>
        <n v="6536"/>
        <n v="6535"/>
        <n v="6534"/>
        <n v="6533"/>
        <n v="6532"/>
        <n v="6531"/>
        <n v="6530"/>
        <n v="6529"/>
        <n v="6528"/>
        <n v="6527"/>
        <n v="6526"/>
        <n v="6525"/>
        <n v="6524"/>
        <n v="6523"/>
        <n v="6522"/>
        <n v="6521"/>
        <n v="6520"/>
        <n v="6519"/>
        <n v="6518"/>
        <n v="6517"/>
        <n v="6516"/>
        <n v="6515"/>
        <n v="6514"/>
        <n v="6513"/>
        <n v="6512"/>
        <n v="6511"/>
        <n v="6510"/>
        <n v="6509"/>
        <n v="6508"/>
        <n v="6507"/>
        <n v="6506"/>
        <n v="6505"/>
        <n v="6504"/>
        <n v="6503"/>
        <n v="6502"/>
        <n v="6501"/>
        <n v="6500"/>
        <n v="6499"/>
        <n v="6498"/>
        <n v="6497"/>
        <n v="6496"/>
        <n v="6495"/>
        <n v="6494"/>
        <n v="6493"/>
        <n v="6492"/>
        <n v="6491"/>
        <n v="6490"/>
        <n v="6489"/>
        <n v="6488"/>
        <n v="6487"/>
        <n v="6486"/>
        <n v="6485"/>
        <n v="6484"/>
        <n v="6483"/>
        <n v="6482"/>
        <n v="6481"/>
        <n v="6480"/>
        <n v="6479"/>
        <n v="6478"/>
        <n v="6477"/>
        <n v="6476"/>
        <n v="6475"/>
        <n v="6474"/>
        <n v="6473"/>
        <n v="6472"/>
        <n v="6471"/>
        <n v="6470"/>
        <n v="6469"/>
        <n v="6468"/>
        <n v="6467"/>
        <n v="6466"/>
        <n v="6465"/>
        <n v="6464"/>
        <n v="6463"/>
        <n v="6462"/>
        <n v="6461"/>
        <n v="6460"/>
        <n v="6459"/>
        <n v="6458"/>
        <n v="6457"/>
        <n v="6456"/>
        <n v="6455"/>
        <n v="6454"/>
        <n v="6453"/>
        <n v="6452"/>
        <n v="6451"/>
        <n v="6450"/>
        <n v="6449"/>
        <n v="6448"/>
        <n v="6447"/>
        <n v="6446"/>
        <n v="6445"/>
        <n v="6444"/>
        <n v="6443"/>
        <n v="6442"/>
        <n v="6441"/>
        <n v="6440"/>
        <n v="6439"/>
        <n v="6438"/>
        <n v="6437"/>
        <n v="6436"/>
        <n v="6435"/>
        <n v="6434"/>
        <n v="6433"/>
        <n v="6432"/>
        <n v="6431"/>
        <n v="6430"/>
        <n v="6429"/>
        <n v="6428"/>
        <n v="6427"/>
        <n v="6426"/>
        <n v="6425"/>
        <n v="6424"/>
        <n v="6423"/>
        <n v="6422"/>
        <n v="6421"/>
        <n v="6420"/>
        <n v="6419"/>
        <n v="6418"/>
        <n v="6417"/>
        <n v="6416"/>
        <n v="6415"/>
        <n v="6414"/>
        <n v="6413"/>
        <n v="6412"/>
        <n v="6411"/>
        <n v="6410"/>
        <n v="6409"/>
        <n v="6408"/>
        <n v="6407"/>
        <n v="6406"/>
        <n v="6405"/>
        <n v="6404"/>
        <n v="6403"/>
        <n v="6402"/>
        <n v="6401"/>
        <n v="6400"/>
        <n v="6399"/>
        <n v="6398"/>
        <n v="6397"/>
        <n v="6396"/>
        <n v="6395"/>
        <n v="6394"/>
        <n v="6393"/>
        <n v="6392"/>
        <n v="6391"/>
        <n v="6390"/>
        <n v="6389"/>
        <n v="6388"/>
        <n v="6387"/>
        <n v="6386"/>
        <n v="6385"/>
        <n v="6384"/>
        <n v="6383"/>
        <n v="6382"/>
        <n v="6381"/>
        <n v="6380"/>
        <n v="6379"/>
        <n v="6378"/>
        <n v="6377"/>
        <n v="6376"/>
        <n v="6375"/>
        <n v="6374"/>
        <n v="6373"/>
        <n v="6372"/>
        <n v="6371"/>
        <n v="6370"/>
        <n v="6369"/>
        <n v="6368"/>
        <n v="6367"/>
        <n v="6366"/>
        <n v="6365"/>
        <n v="6364"/>
        <n v="6363"/>
        <n v="6362"/>
        <n v="6361"/>
        <n v="6360"/>
        <n v="6359"/>
        <n v="6358"/>
        <n v="6357"/>
        <n v="6356"/>
        <n v="6355"/>
        <n v="6354"/>
        <n v="6353"/>
        <n v="6352"/>
        <n v="6351"/>
        <n v="6350"/>
        <n v="6349"/>
        <n v="6348"/>
        <n v="6347"/>
        <n v="6346"/>
        <n v="6345"/>
        <n v="6344"/>
        <n v="6343"/>
        <n v="6342"/>
        <n v="6341"/>
        <n v="6340"/>
        <n v="6339"/>
        <n v="6338"/>
        <n v="6337"/>
        <n v="6336"/>
        <n v="6335"/>
        <n v="6334"/>
        <n v="6333"/>
        <n v="6332"/>
        <n v="6331"/>
        <n v="6330"/>
        <n v="6329"/>
        <n v="6328"/>
        <n v="6327"/>
        <n v="6326"/>
        <n v="6325"/>
        <n v="6324"/>
        <n v="6323"/>
        <n v="6322"/>
        <n v="6321"/>
        <n v="6320"/>
        <n v="6319"/>
        <n v="6318"/>
        <n v="6317"/>
        <n v="6316"/>
        <n v="6315"/>
        <n v="6314"/>
        <n v="6313"/>
        <n v="6312"/>
        <n v="6311"/>
        <n v="6310"/>
        <n v="6309"/>
        <n v="6308"/>
        <n v="6307"/>
        <n v="6306"/>
        <n v="6305"/>
        <n v="6304"/>
        <n v="6303"/>
        <n v="6302"/>
        <n v="6301"/>
        <n v="6300"/>
        <n v="6299"/>
        <n v="6298"/>
        <n v="6297"/>
        <n v="6296"/>
        <n v="6295"/>
        <n v="6294"/>
        <n v="6293"/>
        <n v="6292"/>
        <n v="6291"/>
        <n v="6290"/>
        <n v="6289"/>
        <n v="6288"/>
        <n v="6287"/>
        <n v="6286"/>
        <n v="6285"/>
        <n v="6284"/>
        <n v="6283"/>
        <n v="6282"/>
        <n v="6281"/>
        <n v="6280"/>
        <n v="6279"/>
        <n v="6278"/>
        <n v="6277"/>
        <n v="6276"/>
        <n v="6275"/>
        <n v="6274"/>
        <n v="6273"/>
        <n v="6272"/>
        <n v="6271"/>
        <n v="6270"/>
        <n v="6269"/>
        <n v="6268"/>
        <n v="6267"/>
        <n v="6266"/>
        <n v="6265"/>
        <n v="6264"/>
        <n v="6263"/>
        <n v="6262"/>
        <n v="6261"/>
        <n v="6260"/>
        <n v="6259"/>
        <n v="6258"/>
        <n v="6257"/>
        <n v="6256"/>
        <n v="6255"/>
        <n v="6254"/>
        <n v="6253"/>
        <n v="6252"/>
        <n v="6251"/>
        <n v="6250"/>
        <n v="6249"/>
        <n v="6248"/>
        <n v="6247"/>
        <n v="6246"/>
        <n v="6245"/>
        <n v="6244"/>
        <n v="6243"/>
        <n v="6242"/>
        <n v="6241"/>
        <n v="6240"/>
        <n v="6239"/>
        <n v="6238"/>
        <n v="6237"/>
        <n v="6236"/>
        <n v="6235"/>
        <n v="6234"/>
        <n v="6233"/>
        <n v="6232"/>
        <n v="6231"/>
        <n v="6230"/>
        <n v="6229"/>
        <n v="6228"/>
        <n v="6227"/>
        <n v="6226"/>
        <n v="6225"/>
        <n v="6224"/>
        <n v="6223"/>
        <n v="6222"/>
        <n v="6221"/>
        <n v="6220"/>
        <n v="6219"/>
        <n v="6218"/>
        <n v="6217"/>
        <n v="6216"/>
        <n v="6215"/>
        <n v="6214"/>
        <n v="6213"/>
        <n v="6212"/>
        <n v="6211"/>
        <n v="6210"/>
        <n v="6209"/>
        <n v="6208"/>
        <n v="6207"/>
        <n v="6206"/>
        <n v="6205"/>
        <n v="6204"/>
        <n v="6203"/>
        <n v="6202"/>
        <n v="6201"/>
        <n v="6200"/>
        <n v="6199"/>
        <n v="6198"/>
        <n v="6197"/>
        <n v="6196"/>
        <n v="6195"/>
        <n v="6194"/>
        <n v="6193"/>
        <n v="6192"/>
        <n v="6191"/>
        <n v="6190"/>
        <n v="6189"/>
        <n v="6188"/>
        <n v="6187"/>
        <n v="6186"/>
        <n v="6185"/>
        <n v="6184"/>
        <n v="6183"/>
        <n v="6182"/>
        <n v="6181"/>
        <n v="6180"/>
        <n v="6179"/>
        <n v="6178"/>
        <n v="6177"/>
        <n v="6176"/>
        <n v="6175"/>
        <n v="6174"/>
        <n v="6173"/>
        <n v="6172"/>
        <n v="6171"/>
        <n v="6170"/>
        <n v="6169"/>
        <n v="6168"/>
        <n v="6167"/>
        <n v="6166"/>
        <n v="6165"/>
        <n v="6164"/>
        <n v="6163"/>
        <n v="6162"/>
        <n v="6161"/>
        <n v="6160"/>
        <n v="6159"/>
        <n v="6158"/>
        <n v="6157"/>
        <n v="6156"/>
        <n v="6155"/>
        <n v="6154"/>
        <n v="6153"/>
        <n v="6152"/>
        <n v="6151"/>
        <n v="6150"/>
        <n v="6149"/>
        <n v="6148"/>
        <n v="6147"/>
        <n v="6146"/>
        <n v="6145"/>
        <n v="6144"/>
        <n v="6143"/>
        <n v="6142"/>
        <n v="6141"/>
        <n v="6140"/>
        <n v="6139"/>
        <n v="6138"/>
        <n v="6137"/>
        <n v="6136"/>
        <n v="6135"/>
        <n v="6134"/>
        <n v="6133"/>
        <n v="6132"/>
        <n v="6131"/>
        <n v="6130"/>
        <n v="6129"/>
        <n v="6128"/>
        <n v="6127"/>
        <n v="6126"/>
        <n v="6125"/>
        <n v="6124"/>
        <n v="6123"/>
        <n v="6122"/>
        <n v="6121"/>
        <n v="6120"/>
        <n v="6119"/>
        <n v="6118"/>
        <n v="6117"/>
        <n v="6116"/>
        <n v="6115"/>
        <n v="6114"/>
        <n v="6113"/>
        <n v="6112"/>
        <n v="6111"/>
        <n v="6110"/>
        <n v="6109"/>
        <n v="6108"/>
        <n v="6107"/>
        <n v="6106"/>
        <n v="6105"/>
        <n v="6104"/>
        <n v="6103"/>
        <n v="6102"/>
        <n v="6101"/>
        <n v="6100"/>
        <n v="6099"/>
        <n v="6098"/>
        <n v="6097"/>
        <n v="6096"/>
        <n v="6095"/>
        <n v="6094"/>
        <n v="6093"/>
        <n v="6092"/>
        <n v="6091"/>
        <n v="6090"/>
        <n v="6089"/>
        <n v="6088"/>
        <n v="6087"/>
        <n v="6086"/>
        <n v="6085"/>
        <n v="6084"/>
        <n v="6083"/>
        <n v="6082"/>
        <n v="6081"/>
        <n v="6080"/>
        <n v="6079"/>
        <n v="6078"/>
        <n v="6077"/>
        <n v="6076"/>
        <n v="6075"/>
        <n v="6074"/>
        <n v="6073"/>
        <n v="6072"/>
        <n v="6071"/>
        <n v="6070"/>
        <n v="6069"/>
        <n v="6068"/>
        <n v="6067"/>
        <n v="6066"/>
        <n v="6065"/>
        <n v="6064"/>
        <n v="6063"/>
        <n v="6062"/>
        <n v="6061"/>
        <n v="6060"/>
        <n v="6059"/>
        <n v="6058"/>
        <n v="6057"/>
        <n v="6056"/>
        <n v="6055"/>
        <n v="6054"/>
        <n v="6053"/>
        <n v="6052"/>
        <n v="6051"/>
        <n v="6050"/>
        <n v="6049"/>
        <n v="6048"/>
        <n v="6047"/>
        <n v="6046"/>
        <n v="6045"/>
        <n v="6044"/>
        <n v="6043"/>
        <n v="6042"/>
        <n v="6041"/>
        <n v="6040"/>
        <n v="6039"/>
        <n v="6038"/>
        <n v="6037"/>
        <n v="6036"/>
        <n v="6035"/>
        <n v="6034"/>
        <n v="6033"/>
        <n v="6032"/>
        <n v="6031"/>
        <n v="6030"/>
        <n v="6029"/>
        <n v="6028"/>
        <n v="6027"/>
        <n v="6026"/>
        <n v="6025"/>
        <n v="6024"/>
        <n v="6023"/>
        <n v="6022"/>
        <n v="6021"/>
        <n v="6020"/>
        <n v="6019"/>
        <n v="6018"/>
        <n v="6017"/>
        <n v="6016"/>
        <n v="6015"/>
        <n v="6014"/>
        <n v="6013"/>
        <n v="6012"/>
        <n v="6011"/>
        <n v="6010"/>
        <n v="6009"/>
        <n v="6008"/>
        <n v="6007"/>
        <n v="6006"/>
        <n v="6005"/>
        <n v="6004"/>
        <n v="6003"/>
        <n v="6002"/>
        <n v="6001"/>
        <n v="6000"/>
        <n v="5999"/>
        <n v="5998"/>
        <n v="5997"/>
        <n v="5996"/>
        <n v="5995"/>
        <n v="5994"/>
        <n v="5993"/>
        <n v="5992"/>
        <n v="5991"/>
        <n v="5990"/>
        <n v="5989"/>
        <n v="5988"/>
        <n v="5987"/>
        <n v="5986"/>
        <n v="5985"/>
        <n v="5984"/>
        <n v="5983"/>
        <n v="5982"/>
        <n v="5981"/>
        <n v="5980"/>
        <n v="5979"/>
        <n v="5978"/>
        <n v="5977"/>
        <n v="5976"/>
        <n v="5975"/>
        <n v="5974"/>
        <n v="5973"/>
        <n v="5972"/>
        <n v="5971"/>
        <n v="5970"/>
        <n v="5969"/>
        <n v="5968"/>
        <n v="5967"/>
        <n v="5966"/>
        <n v="5965"/>
        <n v="5964"/>
        <n v="5963"/>
        <n v="5962"/>
        <n v="5961"/>
        <n v="5960"/>
        <n v="5959"/>
        <n v="5958"/>
        <n v="5957"/>
        <n v="5956"/>
        <n v="5955"/>
        <n v="5954"/>
        <n v="5953"/>
        <n v="5952"/>
        <n v="5951"/>
        <n v="5950"/>
        <n v="5949"/>
        <n v="5948"/>
        <n v="5947"/>
        <n v="5946"/>
        <n v="5945"/>
        <n v="5944"/>
        <n v="5943"/>
        <n v="5942"/>
        <n v="5941"/>
        <n v="5940"/>
        <n v="5939"/>
        <n v="5938"/>
        <n v="5937"/>
        <n v="5936"/>
        <n v="5935"/>
        <n v="5934"/>
        <n v="5933"/>
        <n v="5932"/>
        <n v="5931"/>
        <n v="5930"/>
        <n v="5929"/>
        <n v="5928"/>
        <n v="5927"/>
        <n v="5926"/>
        <n v="5925"/>
        <n v="5924"/>
        <n v="5923"/>
        <n v="5922"/>
        <n v="5921"/>
        <n v="5920"/>
        <n v="5919"/>
        <n v="5918"/>
        <n v="5917"/>
        <n v="5916"/>
        <n v="5915"/>
        <n v="5914"/>
        <n v="5913"/>
        <n v="5912"/>
        <n v="5911"/>
        <n v="5910"/>
        <n v="5909"/>
        <n v="5908"/>
        <n v="5907"/>
        <n v="5906"/>
        <n v="5905"/>
        <n v="5904"/>
        <n v="5903"/>
        <n v="5902"/>
        <n v="5901"/>
        <n v="5900"/>
        <n v="5899"/>
        <n v="5898"/>
        <n v="5897"/>
        <n v="5896"/>
        <n v="5895"/>
        <n v="5894"/>
        <n v="5893"/>
        <n v="5892"/>
        <n v="5891"/>
        <n v="5890"/>
        <n v="5889"/>
        <n v="5888"/>
        <n v="5887"/>
        <n v="5886"/>
        <n v="5885"/>
        <n v="5884"/>
        <n v="5883"/>
        <n v="5882"/>
        <n v="5881"/>
        <n v="5880"/>
        <n v="5879"/>
        <n v="5878"/>
        <n v="5877"/>
        <n v="5876"/>
        <n v="5875"/>
        <n v="5874"/>
        <n v="5873"/>
        <n v="5872"/>
        <n v="5871"/>
        <n v="5870"/>
        <n v="5869"/>
        <n v="5868"/>
        <n v="5867"/>
        <n v="5866"/>
        <n v="5865"/>
        <n v="5864"/>
        <n v="5863"/>
        <n v="5862"/>
        <n v="5861"/>
        <n v="5860"/>
        <n v="5859"/>
        <n v="5858"/>
        <n v="5857"/>
        <n v="5856"/>
        <n v="5855"/>
        <n v="5854"/>
        <n v="5853"/>
        <n v="5852"/>
        <n v="5851"/>
        <n v="5850"/>
        <n v="5849"/>
        <n v="5848"/>
        <n v="5847"/>
        <n v="5846"/>
        <n v="5845"/>
        <n v="5844"/>
        <n v="5843"/>
        <n v="5842"/>
        <n v="5841"/>
        <n v="5840"/>
        <n v="5839"/>
        <n v="5838"/>
        <n v="5837"/>
        <n v="5836"/>
        <n v="5835"/>
        <n v="5834"/>
        <n v="5833"/>
        <n v="5832"/>
        <n v="5831"/>
        <n v="5830"/>
        <n v="5829"/>
        <n v="5828"/>
        <n v="5827"/>
        <n v="5826"/>
        <n v="5825"/>
        <n v="5824"/>
        <n v="5823"/>
        <n v="5822"/>
        <n v="5821"/>
        <n v="5820"/>
        <n v="5819"/>
        <n v="5818"/>
        <n v="5817"/>
        <n v="5816"/>
        <n v="5815"/>
        <n v="5814"/>
        <n v="5813"/>
        <n v="5812"/>
        <n v="5811"/>
        <n v="5810"/>
        <n v="5809"/>
        <n v="5808"/>
        <n v="5807"/>
        <n v="5806"/>
        <n v="5805"/>
        <n v="5804"/>
        <n v="5803"/>
        <n v="5802"/>
        <n v="5801"/>
        <n v="5800"/>
        <n v="5799"/>
        <n v="5798"/>
        <n v="5797"/>
        <n v="5796"/>
        <n v="5795"/>
        <n v="5794"/>
        <n v="5793"/>
        <n v="5792"/>
        <n v="5791"/>
        <n v="5790"/>
        <n v="5789"/>
        <n v="5788"/>
        <n v="5787"/>
        <n v="5786"/>
        <n v="5785"/>
        <n v="5784"/>
        <n v="5783"/>
        <n v="5782"/>
        <n v="5781"/>
        <n v="5780"/>
        <n v="5779"/>
        <n v="5778"/>
        <n v="5777"/>
        <n v="5776"/>
        <n v="5775"/>
        <n v="5774"/>
        <n v="5773"/>
        <n v="5772"/>
        <n v="5771"/>
        <n v="5770"/>
        <n v="5769"/>
        <n v="5768"/>
        <n v="5767"/>
        <n v="5766"/>
        <n v="5765"/>
        <n v="5764"/>
        <n v="5763"/>
        <n v="5762"/>
        <n v="5761"/>
        <n v="5760"/>
        <n v="5759"/>
        <n v="5758"/>
        <n v="5757"/>
        <n v="5756"/>
        <n v="5755"/>
        <n v="5754"/>
        <n v="5753"/>
        <n v="5752"/>
        <n v="5751"/>
        <n v="5750"/>
        <n v="5749"/>
        <n v="5748"/>
        <n v="5747"/>
        <n v="5746"/>
        <n v="5745"/>
        <n v="5744"/>
        <n v="5743"/>
        <n v="5742"/>
        <n v="5741"/>
        <n v="5740"/>
        <n v="5739"/>
        <n v="5738"/>
        <n v="5737"/>
        <n v="5736"/>
        <n v="5735"/>
        <n v="5734"/>
        <n v="5733"/>
        <n v="5732"/>
        <n v="5731"/>
        <n v="5730"/>
        <n v="5729"/>
        <n v="5728"/>
        <n v="5727"/>
        <n v="5726"/>
        <n v="5725"/>
        <n v="5724"/>
        <n v="5723"/>
        <n v="5722"/>
        <n v="5721"/>
        <n v="5720"/>
        <n v="5719"/>
        <n v="5718"/>
        <n v="5717"/>
        <n v="5716"/>
        <n v="5715"/>
        <n v="5714"/>
        <n v="5713"/>
        <n v="5712"/>
        <n v="5711"/>
        <n v="5710"/>
        <n v="5709"/>
        <n v="5708"/>
        <n v="5707"/>
        <n v="5706"/>
        <n v="5705"/>
        <n v="5704"/>
        <n v="5703"/>
        <n v="5702"/>
        <n v="5701"/>
        <n v="5700"/>
        <n v="5699"/>
        <n v="5698"/>
        <n v="5697"/>
        <n v="5696"/>
        <n v="5695"/>
        <n v="5694"/>
        <n v="5693"/>
        <n v="5692"/>
        <n v="5691"/>
        <n v="5690"/>
        <n v="5689"/>
        <n v="5688"/>
        <n v="5687"/>
        <n v="5686"/>
        <n v="5685"/>
        <n v="5684"/>
        <n v="5683"/>
        <n v="5682"/>
        <n v="5681"/>
        <n v="5680"/>
        <n v="5679"/>
        <n v="5678"/>
        <n v="5677"/>
        <n v="5676"/>
        <n v="5675"/>
        <n v="5674"/>
        <n v="5673"/>
        <n v="5672"/>
        <n v="5671"/>
        <n v="5670"/>
        <n v="5669"/>
        <n v="5668"/>
        <n v="5667"/>
        <n v="5666"/>
        <n v="5665"/>
        <n v="5664"/>
        <n v="5663"/>
        <n v="5662"/>
        <n v="5661"/>
        <n v="5660"/>
        <n v="5659"/>
        <n v="5658"/>
        <n v="5657"/>
        <n v="5656"/>
        <n v="5655"/>
        <n v="5654"/>
        <n v="5653"/>
        <n v="5652"/>
        <n v="5651"/>
        <n v="5650"/>
        <n v="5649"/>
        <n v="5648"/>
        <n v="5647"/>
        <n v="5646"/>
        <n v="5645"/>
        <n v="5644"/>
        <n v="5643"/>
        <n v="5642"/>
        <n v="5641"/>
        <n v="5640"/>
        <n v="5639"/>
        <n v="5638"/>
        <n v="5637"/>
        <n v="5636"/>
        <n v="5635"/>
        <n v="5634"/>
        <n v="5633"/>
        <n v="5632"/>
        <n v="5631"/>
        <n v="5630"/>
        <n v="5629"/>
        <n v="5628"/>
        <n v="5627"/>
        <n v="5626"/>
        <n v="5625"/>
        <n v="5624"/>
        <n v="5623"/>
        <n v="5622"/>
        <n v="5621"/>
        <n v="5620"/>
        <n v="5619"/>
        <n v="5618"/>
        <n v="5617"/>
        <n v="5616"/>
        <n v="5615"/>
        <n v="5614"/>
        <n v="5613"/>
        <n v="5612"/>
        <n v="5611"/>
        <n v="5610"/>
        <n v="5609"/>
        <n v="5608"/>
        <n v="5607"/>
        <n v="5606"/>
        <n v="5605"/>
        <n v="5604"/>
        <n v="5603"/>
        <n v="5602"/>
        <n v="5601"/>
        <n v="5600"/>
        <n v="5599"/>
        <n v="5598"/>
        <n v="5597"/>
        <n v="5596"/>
        <n v="5595"/>
        <n v="5594"/>
        <n v="5593"/>
        <n v="5592"/>
        <n v="5591"/>
        <n v="5590"/>
        <n v="5589"/>
        <n v="5588"/>
        <n v="5587"/>
        <n v="5586"/>
        <n v="5585"/>
        <n v="5584"/>
        <n v="5583"/>
        <n v="5582"/>
        <n v="5581"/>
        <n v="5580"/>
        <n v="5579"/>
        <n v="5578"/>
        <n v="5577"/>
        <n v="5576"/>
        <n v="5575"/>
        <n v="5574"/>
        <n v="5573"/>
        <n v="5572"/>
        <n v="5571"/>
        <n v="5570"/>
        <n v="5569"/>
        <n v="5568"/>
        <n v="5567"/>
        <n v="5566"/>
        <n v="5565"/>
        <n v="5564"/>
        <n v="5563"/>
        <n v="5562"/>
        <n v="5561"/>
        <n v="5560"/>
        <n v="5559"/>
        <n v="5558"/>
        <n v="5557"/>
        <n v="5556"/>
        <n v="5555"/>
        <n v="5554"/>
        <n v="5553"/>
        <n v="5552"/>
        <n v="5551"/>
        <n v="5550"/>
        <n v="5549"/>
        <n v="5548"/>
        <n v="5547"/>
        <n v="5546"/>
        <n v="5545"/>
        <n v="5544"/>
        <n v="5543"/>
        <n v="5542"/>
        <n v="5541"/>
        <n v="5540"/>
        <n v="5539"/>
        <n v="5538"/>
        <n v="5537"/>
        <n v="5536"/>
        <n v="5535"/>
        <n v="5534"/>
        <n v="5533"/>
        <n v="5532"/>
        <n v="5531"/>
        <n v="5530"/>
        <n v="5529"/>
        <n v="5528"/>
        <n v="5527"/>
        <n v="5526"/>
        <n v="5525"/>
        <n v="5524"/>
        <n v="5523"/>
        <n v="5522"/>
        <n v="5521"/>
        <n v="5520"/>
        <n v="5519"/>
        <n v="5518"/>
        <n v="5517"/>
        <n v="5516"/>
        <n v="5515"/>
        <n v="5514"/>
        <n v="5513"/>
        <n v="5512"/>
        <n v="5511"/>
        <n v="5510"/>
        <n v="5509"/>
        <n v="5508"/>
        <n v="5507"/>
        <n v="5506"/>
        <n v="5505"/>
        <n v="5504"/>
        <n v="5503"/>
        <n v="5502"/>
        <n v="5501"/>
        <n v="5500"/>
        <n v="5499"/>
        <n v="5498"/>
        <n v="5497"/>
        <n v="5496"/>
        <n v="5495"/>
        <n v="5494"/>
        <n v="5493"/>
        <n v="5492"/>
        <n v="5491"/>
        <n v="5490"/>
        <n v="5489"/>
        <n v="5488"/>
        <n v="5487"/>
        <n v="5486"/>
        <n v="5485"/>
        <n v="5484"/>
        <n v="5483"/>
        <n v="5482"/>
        <n v="5481"/>
        <n v="5480"/>
        <n v="5479"/>
        <n v="5478"/>
        <n v="5477"/>
        <n v="5476"/>
        <n v="5475"/>
        <n v="5474"/>
        <n v="5473"/>
        <n v="5472"/>
        <n v="5471"/>
        <n v="5470"/>
        <n v="5469"/>
        <n v="5468"/>
        <n v="5467"/>
        <n v="5466"/>
        <n v="5465"/>
        <n v="5464"/>
        <n v="5463"/>
        <n v="5462"/>
        <n v="5461"/>
        <n v="5460"/>
        <n v="5459"/>
        <n v="5458"/>
        <n v="5457"/>
        <n v="5456"/>
        <n v="5455"/>
        <n v="5454"/>
        <n v="5453"/>
        <n v="5452"/>
        <n v="5451"/>
        <n v="5450"/>
        <n v="5449"/>
        <n v="5448"/>
        <n v="5447"/>
        <n v="5446"/>
        <n v="5445"/>
        <n v="5444"/>
        <n v="5443"/>
        <n v="5442"/>
        <n v="5441"/>
        <n v="5440"/>
        <n v="5439"/>
        <n v="5438"/>
        <n v="5437"/>
        <n v="5436"/>
        <n v="5435"/>
        <n v="5434"/>
        <n v="5433"/>
        <n v="5432"/>
        <n v="5431"/>
        <n v="5430"/>
        <n v="5429"/>
        <n v="5428"/>
        <n v="5427"/>
        <n v="5426"/>
        <n v="5425"/>
        <n v="5424"/>
        <n v="5423"/>
        <n v="5422"/>
        <n v="5421"/>
        <n v="5420"/>
        <n v="5419"/>
        <n v="5418"/>
        <n v="5417"/>
        <n v="5416"/>
        <n v="5415"/>
        <n v="5414"/>
        <n v="5413"/>
        <n v="5412"/>
        <n v="5411"/>
        <n v="5410"/>
        <n v="5409"/>
        <n v="5408"/>
        <n v="5407"/>
        <n v="5406"/>
        <n v="5405"/>
        <n v="5404"/>
        <n v="5403"/>
        <n v="5402"/>
        <n v="5401"/>
        <n v="5400"/>
        <n v="5399"/>
        <n v="5398"/>
        <n v="5397"/>
        <n v="5396"/>
        <n v="5395"/>
        <n v="5394"/>
        <n v="5393"/>
        <n v="5392"/>
        <n v="5391"/>
        <n v="5390"/>
        <n v="5389"/>
        <n v="5388"/>
        <n v="5387"/>
        <n v="5386"/>
        <n v="5385"/>
        <n v="5384"/>
        <n v="5383"/>
        <n v="5382"/>
        <n v="5381"/>
        <n v="5380"/>
        <n v="5379"/>
        <n v="5378"/>
        <n v="5377"/>
        <n v="5376"/>
        <n v="5375"/>
        <n v="5374"/>
        <n v="5373"/>
        <n v="5372"/>
        <n v="5371"/>
        <n v="5370"/>
        <n v="5369"/>
        <n v="5368"/>
        <n v="5367"/>
        <n v="5366"/>
        <n v="5365"/>
        <n v="5364"/>
        <n v="5363"/>
        <n v="5362"/>
        <n v="5361"/>
        <n v="5360"/>
        <n v="5359"/>
        <n v="5358"/>
        <n v="5357"/>
        <n v="5356"/>
        <n v="5355"/>
        <n v="5354"/>
        <n v="5353"/>
        <n v="5352"/>
        <n v="5351"/>
        <n v="5350"/>
        <n v="5349"/>
        <n v="5348"/>
        <n v="5347"/>
        <n v="5346"/>
        <n v="5345"/>
        <n v="5344"/>
        <n v="5343"/>
        <n v="5342"/>
        <n v="5341"/>
        <n v="5340"/>
        <n v="5339"/>
        <n v="5338"/>
        <n v="5337"/>
        <n v="5336"/>
        <n v="5335"/>
        <n v="5334"/>
        <n v="5333"/>
        <n v="5332"/>
        <n v="5331"/>
        <n v="5330"/>
        <n v="5329"/>
        <n v="5328"/>
        <n v="5327"/>
        <n v="5326"/>
        <n v="5325"/>
        <n v="5324"/>
        <n v="5323"/>
        <n v="5322"/>
        <n v="5321"/>
        <n v="5320"/>
        <n v="5319"/>
        <n v="5318"/>
        <n v="5317"/>
        <n v="5316"/>
        <n v="5315"/>
        <n v="5314"/>
        <n v="5313"/>
        <n v="5312"/>
        <n v="5311"/>
        <n v="5310"/>
        <n v="5309"/>
        <n v="5308"/>
        <n v="5307"/>
        <n v="5306"/>
        <n v="5305"/>
        <n v="5304"/>
        <n v="5303"/>
        <n v="5302"/>
        <n v="5301"/>
        <n v="5300"/>
        <n v="5299"/>
        <n v="5298"/>
        <n v="5297"/>
        <n v="5296"/>
        <n v="5295"/>
        <n v="5294"/>
        <n v="5293"/>
        <n v="5292"/>
        <n v="5291"/>
        <n v="5290"/>
        <n v="5289"/>
        <n v="5288"/>
        <n v="5287"/>
        <n v="5286"/>
        <n v="5285"/>
        <n v="5284"/>
        <n v="5283"/>
        <n v="5282"/>
        <n v="5281"/>
        <n v="5280"/>
        <n v="5279"/>
        <n v="5278"/>
        <n v="5277"/>
        <n v="5276"/>
        <n v="5275"/>
        <n v="5274"/>
        <n v="5273"/>
        <n v="5272"/>
        <n v="5271"/>
        <n v="5270"/>
        <n v="5269"/>
        <n v="5268"/>
        <n v="5267"/>
        <n v="5266"/>
        <n v="5265"/>
        <n v="5264"/>
        <n v="5263"/>
        <n v="5262"/>
        <n v="5261"/>
        <n v="5260"/>
        <n v="5259"/>
        <n v="5258"/>
        <n v="5257"/>
        <n v="5256"/>
        <n v="5255"/>
        <n v="5254"/>
        <n v="5253"/>
        <n v="5252"/>
        <n v="5251"/>
        <n v="5250"/>
        <n v="5249"/>
        <n v="5248"/>
        <n v="5247"/>
        <n v="5246"/>
        <n v="5245"/>
        <n v="5244"/>
        <n v="5243"/>
        <n v="5242"/>
        <n v="5241"/>
        <n v="5240"/>
        <n v="5239"/>
        <n v="5238"/>
        <n v="5237"/>
        <n v="5236"/>
        <n v="5235"/>
        <n v="5234"/>
        <n v="5233"/>
        <n v="5232"/>
        <n v="5231"/>
        <n v="5230"/>
        <n v="5229"/>
        <n v="5228"/>
        <n v="5227"/>
        <n v="5226"/>
        <n v="5225"/>
        <n v="5224"/>
        <n v="5223"/>
        <n v="5222"/>
        <n v="5221"/>
        <n v="5220"/>
        <n v="5219"/>
        <n v="5218"/>
        <n v="5217"/>
        <n v="5216"/>
        <n v="5215"/>
        <n v="5214"/>
        <n v="5213"/>
        <n v="5212"/>
        <n v="5211"/>
        <n v="5210"/>
        <n v="5209"/>
        <n v="5208"/>
        <n v="5207"/>
        <n v="5206"/>
        <n v="5205"/>
        <n v="5204"/>
        <n v="5203"/>
        <n v="5202"/>
        <n v="5201"/>
        <n v="5200"/>
        <n v="5199"/>
        <n v="5198"/>
        <n v="5197"/>
        <n v="5196"/>
        <n v="5195"/>
        <n v="5194"/>
        <n v="5193"/>
        <n v="5192"/>
        <n v="5191"/>
        <n v="5190"/>
        <n v="5189"/>
        <n v="5188"/>
        <n v="5187"/>
        <n v="5186"/>
        <n v="5185"/>
        <n v="5184"/>
        <n v="5183"/>
        <n v="5182"/>
        <n v="5181"/>
        <n v="5180"/>
        <n v="5179"/>
        <n v="5178"/>
        <n v="5177"/>
        <n v="5176"/>
        <n v="5175"/>
        <n v="5174"/>
        <n v="5173"/>
        <n v="5172"/>
        <n v="5171"/>
        <n v="5170"/>
        <n v="5169"/>
        <n v="5168"/>
        <n v="5167"/>
        <n v="5166"/>
        <n v="5165"/>
        <n v="5164"/>
        <n v="5163"/>
        <n v="5162"/>
        <n v="5161"/>
        <n v="5160"/>
        <n v="5159"/>
        <n v="5158"/>
        <n v="5157"/>
        <n v="5156"/>
        <n v="5155"/>
        <n v="5154"/>
        <n v="5153"/>
        <n v="5152"/>
        <n v="5151"/>
        <n v="5150"/>
        <n v="5149"/>
        <n v="5148"/>
        <n v="5147"/>
        <n v="5146"/>
        <n v="5145"/>
        <n v="5144"/>
        <n v="5143"/>
        <n v="5142"/>
        <n v="5141"/>
        <n v="5140"/>
        <n v="5139"/>
        <n v="5138"/>
        <n v="5137"/>
        <n v="5136"/>
        <n v="5135"/>
        <n v="5134"/>
        <n v="5133"/>
        <n v="5132"/>
        <n v="5131"/>
        <n v="5130"/>
        <n v="5129"/>
        <n v="5128"/>
        <n v="5127"/>
        <n v="5126"/>
        <n v="5125"/>
        <n v="5124"/>
        <n v="5123"/>
        <n v="5122"/>
        <n v="5121"/>
        <n v="5120"/>
        <n v="5119"/>
        <n v="5118"/>
        <n v="5117"/>
        <n v="5116"/>
        <n v="5115"/>
        <n v="5114"/>
        <n v="5113"/>
        <n v="5112"/>
        <n v="5111"/>
        <n v="5110"/>
        <n v="5109"/>
        <n v="5108"/>
        <n v="5107"/>
        <n v="5106"/>
        <n v="5105"/>
        <n v="5104"/>
        <n v="5103"/>
        <n v="5102"/>
        <n v="5101"/>
        <n v="5100"/>
        <n v="5099"/>
        <n v="5098"/>
        <n v="5097"/>
        <n v="5096"/>
        <n v="5095"/>
        <n v="5094"/>
        <n v="5093"/>
        <n v="5092"/>
        <n v="5091"/>
        <n v="5090"/>
        <n v="5089"/>
        <n v="5088"/>
        <n v="5087"/>
        <n v="5086"/>
        <n v="5085"/>
        <n v="5084"/>
        <n v="5083"/>
        <n v="5082"/>
        <n v="5081"/>
        <n v="5080"/>
        <n v="5079"/>
        <n v="5078"/>
        <n v="5077"/>
        <n v="5076"/>
        <n v="5075"/>
        <n v="5074"/>
        <n v="5073"/>
        <n v="5072"/>
        <n v="5071"/>
        <n v="5070"/>
        <n v="5069"/>
        <n v="5068"/>
        <n v="5067"/>
        <n v="5066"/>
        <n v="5065"/>
        <n v="5064"/>
        <n v="5063"/>
        <n v="5062"/>
        <n v="5061"/>
        <n v="5060"/>
        <n v="5059"/>
        <n v="5058"/>
        <n v="5057"/>
        <n v="5056"/>
        <n v="5055"/>
        <n v="5054"/>
        <n v="5053"/>
        <n v="5052"/>
        <n v="5051"/>
        <n v="5050"/>
        <n v="5049"/>
        <n v="5048"/>
        <n v="5047"/>
        <n v="5046"/>
        <n v="5045"/>
        <n v="5044"/>
        <n v="5043"/>
        <n v="5042"/>
        <n v="5041"/>
        <n v="5040"/>
        <n v="5039"/>
        <n v="5038"/>
        <n v="5037"/>
        <n v="5036"/>
        <n v="5035"/>
        <n v="5034"/>
        <n v="5033"/>
        <n v="5032"/>
        <n v="5031"/>
        <n v="5030"/>
        <n v="5029"/>
        <n v="5028"/>
        <n v="5027"/>
        <n v="5026"/>
        <n v="5025"/>
        <n v="5024"/>
        <n v="5023"/>
        <n v="5022"/>
        <n v="5021"/>
        <n v="5020"/>
        <n v="5019"/>
        <n v="5018"/>
        <n v="5017"/>
        <n v="5016"/>
        <n v="5015"/>
        <n v="5014"/>
        <n v="5013"/>
        <n v="5012"/>
        <n v="5011"/>
        <n v="5010"/>
        <n v="5009"/>
        <n v="5008"/>
        <n v="5007"/>
        <n v="5006"/>
        <n v="5005"/>
        <n v="5004"/>
        <n v="5003"/>
        <n v="5002"/>
        <n v="5001"/>
        <n v="5000"/>
        <n v="4999"/>
        <n v="4998"/>
        <n v="4997"/>
        <n v="4996"/>
        <n v="4995"/>
        <n v="4994"/>
        <n v="4993"/>
        <n v="4992"/>
        <n v="4991"/>
        <n v="4990"/>
        <n v="4989"/>
        <n v="4988"/>
        <n v="4987"/>
        <n v="4986"/>
        <n v="4985"/>
        <n v="4984"/>
        <n v="4983"/>
        <n v="4982"/>
        <n v="4981"/>
        <n v="4980"/>
        <n v="4979"/>
        <n v="4978"/>
        <n v="4977"/>
        <n v="4976"/>
        <n v="4975"/>
        <n v="4974"/>
        <n v="4973"/>
        <n v="4972"/>
        <n v="4971"/>
        <n v="4970"/>
        <n v="4969"/>
        <n v="4968"/>
        <n v="4967"/>
        <n v="4966"/>
        <n v="4965"/>
        <n v="4964"/>
        <n v="4963"/>
        <n v="4962"/>
        <n v="4961"/>
        <n v="4960"/>
        <n v="4959"/>
        <n v="4958"/>
        <n v="4957"/>
        <n v="4956"/>
        <n v="4955"/>
        <n v="4954"/>
        <n v="4953"/>
        <n v="4952"/>
        <n v="4951"/>
        <n v="4950"/>
        <n v="4949"/>
        <n v="4948"/>
        <n v="4947"/>
        <n v="4946"/>
        <n v="4945"/>
        <n v="4944"/>
        <n v="4943"/>
        <n v="4942"/>
        <n v="4941"/>
        <n v="4940"/>
        <n v="4939"/>
        <n v="4938"/>
        <n v="4937"/>
        <n v="4936"/>
        <n v="4935"/>
        <n v="4934"/>
        <n v="4933"/>
        <n v="4932"/>
        <n v="4931"/>
        <n v="4930"/>
        <n v="4929"/>
        <n v="4928"/>
        <n v="4927"/>
        <n v="4926"/>
        <n v="4925"/>
        <n v="4924"/>
        <n v="4923"/>
        <n v="4922"/>
        <n v="4921"/>
        <n v="4920"/>
        <n v="4919"/>
        <n v="4918"/>
        <n v="4917"/>
        <n v="4916"/>
        <n v="4915"/>
        <n v="4914"/>
        <n v="4913"/>
        <n v="4912"/>
        <n v="4911"/>
        <n v="4910"/>
        <n v="4909"/>
        <n v="4908"/>
        <n v="4907"/>
        <n v="4906"/>
        <n v="4905"/>
        <n v="4904"/>
        <n v="4903"/>
        <n v="4902"/>
        <n v="4901"/>
        <n v="4900"/>
        <n v="4899"/>
        <n v="4898"/>
        <n v="4897"/>
        <n v="4896"/>
        <n v="4895"/>
        <n v="4894"/>
        <n v="4893"/>
        <n v="4892"/>
        <n v="4891"/>
        <n v="4890"/>
        <n v="4889"/>
        <n v="4888"/>
        <n v="4887"/>
        <n v="4886"/>
        <n v="4885"/>
        <n v="4884"/>
        <n v="4883"/>
        <n v="4882"/>
        <n v="4881"/>
        <n v="4880"/>
        <n v="4879"/>
        <n v="4878"/>
        <n v="4877"/>
        <n v="4876"/>
        <n v="4875"/>
        <n v="4874"/>
        <n v="4873"/>
        <n v="4872"/>
        <n v="4871"/>
        <n v="4870"/>
        <n v="4869"/>
        <n v="4868"/>
        <n v="4867"/>
        <n v="4866"/>
        <n v="4865"/>
        <n v="4864"/>
        <n v="4863"/>
        <n v="4862"/>
        <n v="4861"/>
        <n v="4860"/>
        <n v="4859"/>
        <n v="4858"/>
        <n v="4857"/>
        <n v="4856"/>
        <n v="4855"/>
        <n v="4854"/>
        <n v="4853"/>
        <n v="4852"/>
        <n v="4851"/>
        <n v="4850"/>
        <n v="4849"/>
        <n v="4848"/>
        <n v="4847"/>
        <n v="4846"/>
        <n v="4845"/>
        <n v="4844"/>
        <n v="4843"/>
        <n v="4842"/>
        <n v="4841"/>
        <n v="4840"/>
        <n v="4839"/>
        <n v="4838"/>
        <n v="4837"/>
        <n v="4836"/>
        <n v="4835"/>
        <n v="4834"/>
        <n v="4833"/>
        <n v="4832"/>
        <n v="4831"/>
        <n v="4830"/>
        <n v="4829"/>
        <n v="4828"/>
        <n v="4827"/>
        <n v="4826"/>
        <n v="4825"/>
        <n v="4824"/>
        <n v="4823"/>
        <n v="4822"/>
        <n v="4821"/>
        <n v="4820"/>
        <n v="4819"/>
        <n v="4818"/>
        <n v="4817"/>
        <n v="4816"/>
        <n v="4815"/>
        <n v="4814"/>
        <n v="4813"/>
        <n v="4812"/>
        <n v="4811"/>
        <n v="4810"/>
        <n v="4809"/>
        <n v="4808"/>
        <n v="4807"/>
        <n v="4806"/>
        <n v="4805"/>
        <n v="4804"/>
        <n v="4803"/>
        <n v="4802"/>
        <n v="4801"/>
        <n v="4800"/>
        <n v="4799"/>
        <n v="4798"/>
        <n v="4797"/>
        <n v="4796"/>
        <n v="4795"/>
        <n v="4794"/>
        <n v="4793"/>
        <n v="4792"/>
        <n v="4791"/>
        <n v="4790"/>
        <n v="4789"/>
        <n v="4788"/>
        <n v="4787"/>
        <n v="4786"/>
        <n v="4785"/>
        <n v="4784"/>
        <n v="4783"/>
        <n v="4782"/>
        <n v="4781"/>
        <n v="4780"/>
        <n v="4779"/>
        <n v="4778"/>
        <n v="4777"/>
        <n v="4776"/>
        <n v="4775"/>
        <n v="4774"/>
        <n v="4773"/>
        <n v="4772"/>
        <n v="4771"/>
        <n v="4770"/>
        <n v="4769"/>
        <n v="4768"/>
        <n v="4767"/>
        <n v="4766"/>
        <n v="4765"/>
        <n v="4764"/>
        <n v="4763"/>
        <n v="4762"/>
        <n v="4761"/>
        <n v="4760"/>
        <n v="4759"/>
        <n v="4758"/>
        <n v="4757"/>
        <n v="4756"/>
        <n v="4755"/>
        <n v="4754"/>
        <n v="4753"/>
        <n v="4752"/>
        <n v="4751"/>
        <n v="4750"/>
        <n v="4749"/>
        <n v="4748"/>
        <n v="4747"/>
        <n v="4746"/>
        <n v="4745"/>
        <n v="4744"/>
        <n v="4743"/>
        <n v="4742"/>
        <n v="4741"/>
        <n v="4740"/>
        <n v="4739"/>
        <n v="4738"/>
        <n v="4737"/>
        <n v="4736"/>
        <n v="4735"/>
        <n v="4734"/>
        <n v="4733"/>
        <n v="4732"/>
        <n v="4731"/>
        <n v="4730"/>
        <n v="4729"/>
        <n v="4728"/>
        <n v="4727"/>
        <n v="4726"/>
        <n v="4725"/>
        <n v="4724"/>
        <n v="4723"/>
        <n v="4722"/>
        <n v="4721"/>
        <n v="4720"/>
        <n v="4719"/>
        <n v="4718"/>
        <n v="4717"/>
        <n v="4716"/>
        <n v="4715"/>
        <n v="4714"/>
        <n v="4713"/>
        <n v="4712"/>
        <n v="4711"/>
        <n v="4710"/>
        <n v="4709"/>
        <n v="4708"/>
        <n v="4707"/>
        <n v="4706"/>
        <n v="4705"/>
        <n v="4704"/>
        <n v="4703"/>
        <n v="4702"/>
        <n v="4701"/>
        <n v="4700"/>
        <n v="4699"/>
        <n v="4698"/>
        <n v="4697"/>
        <n v="4696"/>
        <n v="4695"/>
        <n v="4694"/>
        <n v="4693"/>
        <n v="4692"/>
        <n v="4691"/>
        <n v="4690"/>
        <n v="4689"/>
        <n v="4688"/>
        <n v="4687"/>
        <n v="4686"/>
        <n v="4685"/>
        <n v="4684"/>
        <n v="4683"/>
        <n v="4682"/>
        <n v="4681"/>
        <n v="4680"/>
        <n v="4679"/>
        <n v="4678"/>
        <n v="4677"/>
        <n v="4676"/>
        <n v="4675"/>
        <n v="4674"/>
        <n v="4673"/>
        <n v="4672"/>
        <n v="4671"/>
        <n v="4670"/>
        <n v="4669"/>
        <n v="4668"/>
        <n v="4667"/>
        <n v="4666"/>
        <n v="4665"/>
        <n v="4664"/>
        <n v="4663"/>
        <n v="4662"/>
        <n v="4661"/>
        <n v="4660"/>
        <n v="4659"/>
        <n v="4658"/>
        <n v="4657"/>
        <n v="4656"/>
        <n v="4655"/>
        <n v="4654"/>
        <n v="4653"/>
        <n v="4652"/>
        <n v="4651"/>
        <n v="4650"/>
        <n v="4649"/>
        <n v="4648"/>
        <n v="4647"/>
        <n v="4646"/>
        <n v="4645"/>
        <n v="4644"/>
        <n v="4643"/>
        <n v="4642"/>
        <n v="4641"/>
        <n v="4640"/>
        <n v="4639"/>
        <n v="4638"/>
        <n v="4637"/>
        <n v="4636"/>
        <n v="4635"/>
        <n v="4634"/>
        <n v="4633"/>
        <n v="4632"/>
        <n v="4631"/>
        <n v="4630"/>
        <n v="4629"/>
        <n v="4628"/>
        <n v="4627"/>
        <n v="4626"/>
        <n v="4625"/>
        <n v="4624"/>
        <n v="4623"/>
        <n v="4622"/>
        <n v="4621"/>
        <n v="4620"/>
        <n v="4619"/>
        <n v="4618"/>
        <n v="4617"/>
        <n v="4616"/>
        <n v="4615"/>
        <n v="4614"/>
        <n v="4613"/>
        <n v="4612"/>
        <n v="4611"/>
        <n v="4610"/>
        <n v="4609"/>
        <n v="4608"/>
        <n v="4607"/>
        <n v="4606"/>
        <n v="4605"/>
        <n v="4604"/>
        <n v="4603"/>
        <n v="4602"/>
        <n v="4601"/>
        <n v="4600"/>
        <n v="4599"/>
        <n v="4598"/>
        <n v="4597"/>
        <n v="4596"/>
        <n v="4595"/>
        <n v="4594"/>
        <n v="4593"/>
        <n v="4592"/>
        <n v="4591"/>
        <n v="4590"/>
        <n v="4589"/>
        <n v="4588"/>
        <n v="4587"/>
        <n v="4586"/>
        <n v="4585"/>
        <n v="4584"/>
        <n v="4583"/>
        <n v="4582"/>
        <n v="4581"/>
        <n v="4580"/>
        <n v="4579"/>
        <n v="4578"/>
        <n v="4577"/>
        <n v="4576"/>
        <n v="4575"/>
        <n v="4574"/>
        <n v="4573"/>
        <n v="4572"/>
        <n v="4571"/>
        <n v="4570"/>
        <n v="4569"/>
        <n v="4568"/>
        <n v="4567"/>
        <n v="4566"/>
        <n v="4565"/>
        <n v="4564"/>
        <n v="4563"/>
        <n v="4562"/>
        <n v="4561"/>
        <n v="4560"/>
        <n v="4559"/>
        <n v="4558"/>
        <n v="4557"/>
        <n v="4556"/>
        <n v="4555"/>
        <n v="4554"/>
        <n v="4553"/>
        <n v="4552"/>
        <n v="4551"/>
        <n v="4550"/>
        <n v="4549"/>
        <n v="4548"/>
        <n v="4547"/>
        <n v="4546"/>
        <n v="4545"/>
        <n v="4544"/>
        <n v="4543"/>
        <n v="4542"/>
        <n v="4541"/>
        <n v="4540"/>
        <n v="4539"/>
        <n v="4538"/>
        <n v="4537"/>
        <n v="4536"/>
        <n v="4535"/>
        <n v="4534"/>
        <n v="4533"/>
        <n v="4532"/>
        <n v="4531"/>
        <n v="4530"/>
        <n v="4529"/>
        <n v="4528"/>
        <n v="4527"/>
        <n v="4526"/>
        <n v="4525"/>
        <n v="4524"/>
        <n v="4523"/>
        <n v="4522"/>
        <n v="4521"/>
        <n v="4520"/>
        <n v="4519"/>
        <n v="4518"/>
        <n v="4517"/>
        <n v="4516"/>
        <n v="4515"/>
        <n v="4514"/>
        <n v="4513"/>
        <n v="4512"/>
        <n v="4511"/>
        <n v="4510"/>
        <n v="4509"/>
        <n v="4508"/>
        <n v="4507"/>
        <n v="4506"/>
        <n v="4505"/>
        <n v="4504"/>
        <n v="4503"/>
        <n v="4502"/>
        <n v="4501"/>
        <n v="4500"/>
        <n v="4499"/>
        <n v="4498"/>
        <n v="4497"/>
        <n v="4496"/>
        <n v="4495"/>
        <n v="4494"/>
        <n v="4493"/>
        <n v="4492"/>
        <n v="4491"/>
        <n v="4490"/>
        <n v="4489"/>
        <n v="4488"/>
        <n v="4487"/>
        <n v="4486"/>
        <n v="4485"/>
        <n v="4484"/>
        <n v="4483"/>
        <n v="4482"/>
        <n v="4481"/>
        <n v="4480"/>
        <n v="4479"/>
        <n v="4478"/>
        <n v="4477"/>
        <n v="4476"/>
        <n v="4475"/>
        <n v="4474"/>
        <n v="4473"/>
        <n v="4472"/>
        <n v="4471"/>
        <n v="4470"/>
        <n v="4469"/>
        <n v="4468"/>
        <n v="4467"/>
        <n v="4466"/>
        <n v="4465"/>
        <n v="4464"/>
        <n v="4463"/>
        <n v="4462"/>
        <n v="4461"/>
        <n v="4460"/>
        <n v="4459"/>
        <n v="4458"/>
        <n v="4457"/>
        <n v="4456"/>
        <n v="4455"/>
        <n v="4454"/>
        <n v="4453"/>
        <n v="4452"/>
        <n v="4451"/>
        <n v="4450"/>
        <n v="4449"/>
        <n v="4448"/>
        <n v="4447"/>
        <n v="4446"/>
        <n v="4445"/>
        <n v="4444"/>
        <n v="4443"/>
        <n v="4442"/>
        <n v="4441"/>
        <n v="4440"/>
        <n v="4439"/>
        <n v="4438"/>
        <n v="4437"/>
        <n v="4436"/>
        <n v="4435"/>
        <n v="4434"/>
        <n v="4433"/>
        <n v="4432"/>
        <n v="4431"/>
        <n v="4430"/>
        <n v="4429"/>
        <n v="4428"/>
        <n v="4427"/>
        <n v="4426"/>
        <n v="4425"/>
        <n v="4424"/>
        <n v="4423"/>
        <n v="4422"/>
        <n v="4421"/>
        <n v="4420"/>
        <n v="4419"/>
        <n v="4418"/>
        <n v="4417"/>
        <n v="4416"/>
        <n v="4415"/>
        <n v="4414"/>
        <n v="4413"/>
        <n v="4412"/>
        <n v="4411"/>
        <n v="4410"/>
        <n v="4409"/>
        <n v="4408"/>
        <n v="4407"/>
        <n v="4406"/>
        <n v="4405"/>
        <n v="4404"/>
        <n v="4403"/>
        <n v="4402"/>
        <n v="4401"/>
        <n v="4400"/>
        <n v="4399"/>
        <n v="4398"/>
        <n v="4397"/>
        <n v="4396"/>
        <n v="4395"/>
        <n v="4394"/>
        <n v="4393"/>
        <n v="4392"/>
        <n v="4391"/>
        <n v="4390"/>
        <n v="4389"/>
        <n v="4388"/>
        <n v="4387"/>
        <n v="4386"/>
        <n v="4385"/>
        <n v="4384"/>
        <n v="4383"/>
        <n v="4382"/>
        <n v="4381"/>
        <n v="4380"/>
        <n v="4379"/>
        <n v="4378"/>
        <n v="4377"/>
        <n v="4376"/>
        <n v="4375"/>
        <n v="4374"/>
        <n v="4373"/>
        <n v="4372"/>
        <n v="4371"/>
        <n v="4370"/>
        <n v="4369"/>
        <n v="4368"/>
        <n v="4367"/>
        <n v="4366"/>
        <n v="4365"/>
        <n v="4364"/>
        <n v="4363"/>
        <n v="4362"/>
        <n v="4361"/>
        <n v="4360"/>
        <n v="4359"/>
        <n v="4358"/>
        <n v="4357"/>
        <n v="4356"/>
        <n v="4355"/>
        <n v="4354"/>
        <n v="4353"/>
        <n v="4352"/>
        <n v="4351"/>
        <n v="4350"/>
        <n v="4349"/>
        <n v="4348"/>
        <n v="4347"/>
        <n v="4346"/>
        <n v="4345"/>
        <n v="4344"/>
        <n v="4343"/>
        <n v="4342"/>
        <n v="4341"/>
        <n v="4340"/>
        <n v="4339"/>
        <n v="4338"/>
        <n v="4337"/>
        <n v="4336"/>
        <n v="4335"/>
        <n v="4334"/>
        <n v="4333"/>
        <n v="4332"/>
        <n v="4331"/>
        <n v="4330"/>
        <n v="4329"/>
        <n v="4328"/>
        <n v="4327"/>
        <n v="4326"/>
        <n v="4325"/>
        <n v="4324"/>
        <n v="4323"/>
        <n v="4322"/>
        <n v="4321"/>
        <n v="4320"/>
        <n v="4319"/>
        <n v="4318"/>
        <n v="4317"/>
        <n v="4316"/>
        <n v="4315"/>
        <n v="4314"/>
        <n v="4313"/>
        <n v="4312"/>
        <n v="4311"/>
        <n v="4310"/>
        <n v="4309"/>
        <n v="4308"/>
        <n v="4307"/>
        <n v="4306"/>
        <n v="4305"/>
        <n v="4304"/>
        <n v="4303"/>
        <n v="4302"/>
        <n v="4301"/>
        <n v="4300"/>
        <n v="4299"/>
        <n v="4298"/>
        <n v="4297"/>
        <n v="4296"/>
        <n v="4295"/>
        <n v="4294"/>
        <n v="4293"/>
        <n v="4292"/>
        <n v="4291"/>
        <n v="4290"/>
        <n v="4289"/>
        <n v="4288"/>
        <n v="4287"/>
        <n v="4286"/>
        <n v="4285"/>
        <n v="4284"/>
        <n v="4283"/>
        <n v="4282"/>
        <n v="4281"/>
        <n v="4280"/>
        <n v="4279"/>
        <n v="4278"/>
        <n v="4277"/>
        <n v="4276"/>
        <n v="4275"/>
        <n v="4274"/>
        <n v="4273"/>
        <n v="4272"/>
        <n v="4271"/>
        <n v="4270"/>
        <n v="4269"/>
        <n v="4268"/>
        <n v="4267"/>
        <n v="4266"/>
        <n v="4265"/>
        <n v="4264"/>
        <n v="4263"/>
        <n v="4262"/>
        <n v="4261"/>
        <n v="4260"/>
        <n v="4259"/>
        <n v="4258"/>
        <n v="4257"/>
        <n v="4256"/>
        <n v="4255"/>
        <n v="4254"/>
        <n v="4253"/>
        <n v="4252"/>
        <n v="4251"/>
        <n v="4250"/>
        <n v="4249"/>
        <n v="4248"/>
        <n v="4247"/>
        <n v="4246"/>
        <n v="4245"/>
        <n v="4244"/>
        <n v="4243"/>
        <n v="4242"/>
        <n v="4241"/>
        <n v="4240"/>
        <n v="4239"/>
        <n v="4238"/>
        <n v="4237"/>
        <n v="4236"/>
        <n v="4235"/>
        <n v="4234"/>
        <n v="4233"/>
        <n v="4232"/>
        <n v="4231"/>
        <n v="4230"/>
        <n v="4229"/>
        <n v="4228"/>
        <n v="4227"/>
        <n v="4226"/>
        <n v="4225"/>
        <n v="4224"/>
        <n v="4223"/>
        <n v="4222"/>
        <n v="4221"/>
        <n v="4220"/>
        <n v="4219"/>
        <n v="4218"/>
        <n v="4217"/>
        <n v="4216"/>
        <n v="4215"/>
        <n v="4214"/>
        <n v="4213"/>
        <n v="4212"/>
        <n v="4211"/>
        <n v="4210"/>
        <n v="4209"/>
        <n v="4208"/>
        <n v="4207"/>
        <n v="4206"/>
        <n v="4205"/>
        <n v="4204"/>
        <n v="4203"/>
        <n v="4202"/>
        <n v="4201"/>
        <n v="4200"/>
        <n v="4199"/>
        <n v="4198"/>
        <n v="4197"/>
        <n v="4196"/>
        <n v="4195"/>
        <n v="4194"/>
        <n v="4193"/>
        <n v="4192"/>
        <n v="4191"/>
        <n v="4190"/>
        <n v="4189"/>
        <n v="4188"/>
        <n v="4187"/>
        <n v="4186"/>
        <n v="4185"/>
        <n v="4184"/>
        <n v="4183"/>
        <n v="4182"/>
        <n v="4181"/>
        <n v="4180"/>
        <n v="4179"/>
        <n v="4178"/>
        <n v="4177"/>
        <n v="4176"/>
        <n v="4175"/>
        <n v="4174"/>
        <n v="4173"/>
        <n v="4172"/>
        <n v="4171"/>
        <n v="4170"/>
        <n v="4169"/>
        <n v="4168"/>
        <n v="4167"/>
        <n v="4166"/>
        <n v="4165"/>
        <n v="4164"/>
        <n v="4163"/>
        <n v="4162"/>
        <n v="4161"/>
        <n v="4160"/>
        <n v="4159"/>
        <n v="4158"/>
        <n v="4157"/>
        <n v="4156"/>
        <n v="4155"/>
        <n v="4154"/>
        <n v="4153"/>
        <n v="4152"/>
        <n v="4151"/>
        <n v="4150"/>
        <n v="4149"/>
        <n v="4148"/>
        <n v="4147"/>
        <n v="4146"/>
        <n v="4145"/>
        <n v="4144"/>
        <n v="4143"/>
        <n v="4142"/>
        <n v="4141"/>
        <n v="4140"/>
        <n v="4139"/>
        <n v="4138"/>
        <n v="4137"/>
        <n v="4136"/>
        <n v="4135"/>
        <n v="4134"/>
        <n v="4133"/>
        <n v="4132"/>
        <n v="4131"/>
        <n v="4130"/>
        <n v="4129"/>
        <n v="4128"/>
        <n v="4127"/>
        <n v="4126"/>
        <n v="4125"/>
        <n v="4124"/>
        <n v="4123"/>
        <n v="4122"/>
        <n v="4121"/>
        <n v="4120"/>
        <n v="4119"/>
        <n v="4118"/>
        <n v="4117"/>
        <n v="4116"/>
        <n v="4115"/>
        <n v="4114"/>
        <n v="4113"/>
        <n v="4112"/>
        <n v="4111"/>
        <n v="4110"/>
        <n v="4109"/>
        <n v="4108"/>
        <n v="4107"/>
        <n v="4106"/>
        <n v="4105"/>
        <n v="4104"/>
        <n v="4103"/>
        <n v="4102"/>
        <n v="4101"/>
        <n v="4100"/>
        <n v="4099"/>
        <n v="4098"/>
        <n v="4097"/>
        <n v="4096"/>
        <n v="4095"/>
        <n v="4094"/>
        <n v="4093"/>
        <n v="4092"/>
        <n v="4091"/>
        <n v="4090"/>
        <n v="4089"/>
        <n v="4088"/>
        <n v="4087"/>
        <n v="4086"/>
        <n v="4085"/>
        <n v="4084"/>
        <n v="4083"/>
        <n v="4082"/>
        <n v="4081"/>
        <n v="4080"/>
        <n v="4079"/>
        <n v="4078"/>
        <n v="4077"/>
        <n v="4076"/>
        <n v="4075"/>
        <n v="4074"/>
        <n v="4073"/>
        <n v="4072"/>
        <n v="4071"/>
        <n v="4070"/>
        <n v="4069"/>
        <n v="4068"/>
        <n v="4067"/>
        <n v="4066"/>
        <n v="4065"/>
        <n v="4064"/>
        <n v="4063"/>
        <n v="4062"/>
        <n v="4061"/>
        <n v="4060"/>
        <n v="4059"/>
        <n v="4058"/>
        <n v="4057"/>
        <n v="4056"/>
        <n v="4055"/>
        <n v="4054"/>
        <n v="4053"/>
        <n v="4052"/>
        <n v="4051"/>
        <n v="4050"/>
        <n v="4049"/>
        <n v="4048"/>
        <n v="4047"/>
        <n v="4046"/>
        <n v="4045"/>
        <n v="4044"/>
        <n v="4043"/>
        <n v="4042"/>
        <n v="4041"/>
        <n v="4040"/>
        <n v="4039"/>
        <n v="4038"/>
        <n v="4037"/>
        <n v="4036"/>
        <n v="4035"/>
        <n v="4034"/>
        <n v="4033"/>
        <n v="4032"/>
        <n v="4031"/>
        <n v="4030"/>
        <n v="4029"/>
        <n v="4028"/>
        <n v="4027"/>
        <n v="4026"/>
        <n v="4025"/>
        <n v="4024"/>
        <n v="4023"/>
        <n v="4022"/>
        <n v="4021"/>
        <n v="4020"/>
        <n v="4019"/>
        <n v="4018"/>
        <n v="4017"/>
        <n v="4016"/>
        <n v="4015"/>
        <n v="4014"/>
        <n v="4013"/>
        <n v="4012"/>
        <n v="4011"/>
        <n v="4010"/>
        <n v="4009"/>
        <n v="4008"/>
        <n v="4007"/>
        <n v="4006"/>
        <n v="4005"/>
        <n v="4004"/>
        <n v="4003"/>
        <n v="4002"/>
        <n v="4001"/>
        <n v="4000"/>
        <n v="3999"/>
        <n v="3998"/>
        <n v="3997"/>
        <n v="3996"/>
        <n v="3995"/>
        <n v="3994"/>
        <n v="3993"/>
        <n v="3992"/>
        <n v="3991"/>
        <n v="3990"/>
        <n v="3989"/>
        <n v="3988"/>
        <n v="3987"/>
        <n v="3986"/>
        <n v="3985"/>
        <n v="3984"/>
        <n v="3983"/>
        <n v="3982"/>
        <n v="3981"/>
        <n v="3980"/>
        <n v="3979"/>
        <n v="3978"/>
        <n v="3977"/>
        <n v="3976"/>
        <n v="3975"/>
        <n v="3974"/>
        <n v="3973"/>
        <n v="3972"/>
        <n v="3971"/>
        <n v="3970"/>
        <n v="3969"/>
        <n v="3968"/>
        <n v="3967"/>
        <n v="3966"/>
        <n v="3965"/>
        <n v="3964"/>
        <n v="3963"/>
        <n v="3962"/>
        <n v="3961"/>
        <n v="3960"/>
        <n v="3959"/>
        <n v="3958"/>
        <n v="3957"/>
        <n v="3956"/>
        <n v="3955"/>
        <n v="3954"/>
        <n v="3953"/>
        <n v="3952"/>
        <n v="3951"/>
        <n v="3950"/>
        <n v="3949"/>
        <n v="3948"/>
        <n v="3947"/>
        <n v="3946"/>
        <n v="3945"/>
        <n v="3944"/>
        <n v="3943"/>
        <n v="3942"/>
        <n v="3941"/>
        <n v="3940"/>
        <n v="3939"/>
        <n v="3938"/>
        <n v="3937"/>
        <n v="3936"/>
        <n v="3935"/>
        <n v="3934"/>
        <n v="3933"/>
        <n v="3932"/>
        <n v="3931"/>
        <n v="3930"/>
        <n v="3929"/>
        <n v="3928"/>
        <n v="3927"/>
        <n v="3926"/>
        <n v="3925"/>
        <n v="3924"/>
        <n v="3923"/>
        <n v="3922"/>
        <n v="3921"/>
        <n v="3920"/>
        <n v="3919"/>
        <n v="3918"/>
        <n v="3917"/>
        <n v="3916"/>
        <n v="3915"/>
        <n v="3914"/>
        <n v="3913"/>
        <n v="3912"/>
        <n v="3911"/>
        <n v="3910"/>
        <n v="3909"/>
        <n v="3908"/>
        <n v="3907"/>
        <n v="3906"/>
        <n v="3905"/>
        <n v="3904"/>
        <n v="3903"/>
        <n v="3902"/>
        <n v="3901"/>
        <n v="3900"/>
        <n v="3899"/>
        <n v="3898"/>
        <n v="3897"/>
        <n v="3896"/>
        <n v="3895"/>
        <n v="3894"/>
        <n v="3893"/>
        <n v="3892"/>
        <n v="3891"/>
        <n v="3890"/>
        <n v="3889"/>
        <n v="3888"/>
        <n v="3887"/>
        <n v="3886"/>
        <n v="3885"/>
        <n v="3884"/>
        <n v="3883"/>
        <n v="3882"/>
        <n v="3881"/>
        <n v="3880"/>
        <n v="3879"/>
        <n v="3878"/>
        <n v="3877"/>
        <n v="3876"/>
        <n v="3875"/>
        <n v="3874"/>
        <n v="3873"/>
        <n v="3872"/>
        <n v="3871"/>
        <n v="3870"/>
        <n v="3869"/>
        <n v="3868"/>
        <n v="3867"/>
        <n v="3866"/>
        <n v="3865"/>
        <n v="3864"/>
        <n v="3863"/>
        <n v="3862"/>
        <n v="3861"/>
        <n v="3860"/>
        <n v="3859"/>
        <n v="3858"/>
        <n v="3857"/>
        <n v="3856"/>
        <n v="3855"/>
        <n v="3854"/>
        <n v="3853"/>
        <n v="3852"/>
        <n v="3851"/>
        <n v="3850"/>
        <n v="3849"/>
        <n v="3848"/>
        <n v="3847"/>
        <n v="3846"/>
        <n v="3845"/>
        <n v="3844"/>
        <n v="3843"/>
        <n v="3842"/>
        <n v="3841"/>
        <n v="3840"/>
        <n v="3839"/>
        <n v="3838"/>
        <n v="3837"/>
        <n v="3836"/>
        <n v="3835"/>
        <n v="3834"/>
        <n v="3833"/>
        <n v="3832"/>
        <n v="3831"/>
        <n v="3830"/>
        <n v="3829"/>
        <n v="3828"/>
        <n v="3827"/>
        <n v="3826"/>
        <n v="3825"/>
        <n v="3824"/>
        <n v="3823"/>
        <n v="3822"/>
        <n v="3821"/>
        <n v="3820"/>
        <n v="3819"/>
        <n v="3818"/>
        <n v="3817"/>
        <n v="3816"/>
        <n v="3815"/>
        <n v="3814"/>
        <n v="3813"/>
        <n v="3812"/>
        <n v="3811"/>
        <n v="3810"/>
        <n v="3809"/>
        <n v="3808"/>
        <n v="3807"/>
        <n v="3806"/>
        <n v="3805"/>
        <n v="3804"/>
        <n v="3803"/>
        <n v="3802"/>
        <n v="3801"/>
        <n v="3800"/>
        <n v="3799"/>
        <n v="3798"/>
        <n v="3797"/>
        <n v="3796"/>
        <n v="3795"/>
        <n v="3794"/>
        <n v="3793"/>
        <n v="3792"/>
        <n v="3791"/>
        <n v="3790"/>
        <n v="3789"/>
        <n v="3788"/>
        <n v="3787"/>
        <n v="3786"/>
        <n v="3785"/>
        <n v="3784"/>
        <n v="3783"/>
        <n v="3782"/>
        <n v="3781"/>
        <n v="3780"/>
        <n v="3779"/>
        <n v="3778"/>
        <n v="3777"/>
        <n v="3776"/>
        <n v="3775"/>
        <n v="3774"/>
        <n v="3773"/>
        <n v="3772"/>
        <n v="3771"/>
        <n v="3770"/>
        <n v="3769"/>
        <n v="3768"/>
        <n v="3767"/>
        <n v="3766"/>
        <n v="3765"/>
        <n v="3764"/>
        <n v="3763"/>
        <n v="3762"/>
        <n v="3761"/>
        <n v="3760"/>
        <n v="3759"/>
        <n v="3758"/>
        <n v="3757"/>
        <n v="3756"/>
        <n v="3755"/>
        <n v="3754"/>
        <n v="3753"/>
        <n v="3752"/>
        <n v="3751"/>
        <n v="3750"/>
        <n v="3749"/>
        <n v="3748"/>
        <n v="3747"/>
        <n v="3746"/>
        <n v="3745"/>
        <n v="3744"/>
        <n v="3743"/>
        <n v="3742"/>
        <n v="3741"/>
        <n v="3740"/>
        <n v="3739"/>
        <n v="3738"/>
        <n v="3737"/>
        <n v="3736"/>
        <n v="3735"/>
        <n v="3734"/>
        <n v="3733"/>
        <n v="3732"/>
        <n v="3731"/>
        <n v="3730"/>
        <n v="3729"/>
        <n v="3728"/>
        <n v="3727"/>
        <n v="3726"/>
        <n v="3725"/>
        <n v="3724"/>
        <n v="3723"/>
        <n v="3722"/>
        <n v="3721"/>
        <n v="3720"/>
        <n v="3719"/>
        <n v="3718"/>
        <n v="3717"/>
        <n v="3716"/>
        <n v="3715"/>
        <n v="3714"/>
        <n v="3713"/>
        <n v="3712"/>
        <n v="3711"/>
        <n v="3710"/>
        <n v="3709"/>
        <n v="3708"/>
        <n v="3707"/>
        <n v="3706"/>
        <n v="3705"/>
        <n v="3704"/>
        <n v="3703"/>
        <n v="3702"/>
        <n v="3701"/>
        <n v="3700"/>
        <n v="3699"/>
        <n v="3698"/>
        <n v="3697"/>
        <n v="3696"/>
        <n v="3695"/>
        <n v="3694"/>
        <n v="3693"/>
        <n v="3692"/>
        <n v="3691"/>
        <n v="3690"/>
        <n v="3689"/>
        <n v="3688"/>
        <n v="3687"/>
        <n v="3686"/>
        <n v="3685"/>
        <n v="3684"/>
        <n v="3683"/>
        <n v="3682"/>
        <n v="3681"/>
        <n v="3680"/>
        <n v="3679"/>
        <n v="3678"/>
        <n v="3677"/>
        <n v="3676"/>
        <n v="3675"/>
        <n v="3674"/>
        <n v="3673"/>
        <n v="3672"/>
        <n v="3671"/>
        <n v="3670"/>
        <n v="3669"/>
        <n v="3668"/>
        <n v="3667"/>
        <n v="3666"/>
        <n v="3665"/>
        <n v="3664"/>
        <n v="3663"/>
        <n v="3662"/>
        <n v="3661"/>
        <n v="3660"/>
        <n v="3659"/>
        <n v="3658"/>
        <n v="3657"/>
        <n v="3656"/>
        <n v="3655"/>
        <n v="3654"/>
        <n v="3653"/>
        <n v="3652"/>
        <n v="3651"/>
        <n v="3650"/>
        <n v="3649"/>
        <n v="3648"/>
        <n v="3647"/>
        <n v="3646"/>
        <n v="3645"/>
        <n v="3644"/>
        <n v="3643"/>
        <n v="3642"/>
        <n v="3641"/>
        <n v="3640"/>
        <n v="3639"/>
        <n v="3638"/>
        <n v="3637"/>
        <n v="3636"/>
        <n v="3635"/>
        <n v="3634"/>
        <n v="3633"/>
        <n v="3632"/>
        <n v="3631"/>
        <n v="3630"/>
        <n v="3629"/>
        <n v="3628"/>
        <n v="3627"/>
        <n v="3626"/>
        <n v="3625"/>
        <n v="3624"/>
        <n v="3623"/>
        <n v="3622"/>
        <n v="3621"/>
        <n v="3620"/>
        <n v="3619"/>
        <n v="3618"/>
        <n v="3617"/>
        <n v="3616"/>
        <n v="3615"/>
        <n v="3614"/>
        <n v="3613"/>
        <n v="3612"/>
        <n v="3611"/>
        <n v="3610"/>
        <n v="3609"/>
        <n v="3608"/>
        <n v="3607"/>
        <n v="3606"/>
        <n v="3605"/>
        <n v="3604"/>
        <n v="3603"/>
        <n v="3602"/>
        <n v="3601"/>
        <n v="3600"/>
        <n v="3599"/>
        <n v="3598"/>
        <n v="3597"/>
        <n v="3596"/>
        <n v="3595"/>
        <n v="3594"/>
        <n v="3593"/>
        <n v="3592"/>
        <n v="3591"/>
        <n v="3590"/>
        <n v="3589"/>
        <n v="3588"/>
        <n v="3587"/>
        <n v="3586"/>
        <n v="3585"/>
        <n v="3584"/>
        <n v="3583"/>
        <n v="3582"/>
        <n v="3581"/>
        <n v="3580"/>
        <n v="3579"/>
        <n v="3578"/>
        <n v="3577"/>
        <n v="3576"/>
        <n v="3575"/>
        <n v="3574"/>
        <n v="3573"/>
        <n v="3572"/>
        <n v="3571"/>
        <n v="3570"/>
        <n v="3569"/>
        <n v="3568"/>
        <n v="3567"/>
        <n v="3566"/>
        <n v="3565"/>
        <n v="3564"/>
        <n v="3563"/>
        <n v="3562"/>
        <n v="3561"/>
        <n v="3560"/>
        <n v="3559"/>
        <n v="3558"/>
        <n v="3557"/>
        <n v="3556"/>
        <n v="3555"/>
        <n v="3554"/>
        <n v="3553"/>
        <n v="3552"/>
        <n v="3551"/>
        <n v="3550"/>
        <n v="3549"/>
        <n v="3548"/>
        <n v="3547"/>
        <n v="3546"/>
        <n v="3545"/>
        <n v="3544"/>
        <n v="3543"/>
        <n v="3542"/>
        <n v="3541"/>
        <n v="3540"/>
        <n v="3539"/>
        <n v="3538"/>
        <n v="3537"/>
        <n v="3536"/>
        <n v="3535"/>
        <n v="3534"/>
        <n v="3533"/>
        <n v="3532"/>
        <n v="3531"/>
        <n v="3530"/>
        <n v="3529"/>
        <n v="3528"/>
        <n v="3527"/>
        <n v="3526"/>
        <n v="3525"/>
        <n v="3524"/>
        <n v="3523"/>
        <n v="3522"/>
        <n v="3521"/>
        <n v="3520"/>
        <n v="3519"/>
        <n v="3518"/>
        <n v="3517"/>
        <n v="3516"/>
        <n v="3515"/>
        <n v="3514"/>
        <n v="3513"/>
        <n v="3512"/>
        <n v="3511"/>
        <n v="3510"/>
        <n v="3509"/>
        <n v="3508"/>
        <n v="3507"/>
        <n v="3506"/>
        <n v="3505"/>
        <n v="3504"/>
        <n v="3503"/>
        <n v="3502"/>
        <n v="3501"/>
        <n v="3500"/>
        <n v="3499"/>
        <n v="3498"/>
        <n v="3497"/>
        <n v="3496"/>
        <n v="3495"/>
        <n v="3494"/>
        <n v="3493"/>
        <n v="3492"/>
        <n v="3491"/>
        <n v="3490"/>
        <n v="3489"/>
        <n v="3488"/>
        <n v="3487"/>
        <n v="3486"/>
        <n v="3485"/>
        <n v="3484"/>
        <n v="3483"/>
        <n v="3482"/>
        <n v="3481"/>
        <n v="3480"/>
        <n v="3479"/>
        <n v="3478"/>
        <n v="3477"/>
        <n v="3476"/>
        <n v="3475"/>
        <n v="3474"/>
        <n v="3473"/>
        <n v="3472"/>
        <n v="3471"/>
        <n v="3470"/>
        <n v="3469"/>
        <n v="3468"/>
        <n v="3467"/>
        <n v="3466"/>
        <n v="3465"/>
        <n v="3464"/>
        <n v="3463"/>
        <n v="3462"/>
        <n v="3461"/>
        <n v="3460"/>
        <n v="3459"/>
        <n v="3458"/>
        <n v="3457"/>
        <n v="3456"/>
        <n v="3455"/>
        <n v="3454"/>
        <n v="3453"/>
        <n v="3452"/>
        <n v="3451"/>
        <n v="3450"/>
        <n v="3449"/>
        <n v="3448"/>
        <n v="3447"/>
        <n v="3446"/>
        <n v="3445"/>
        <n v="3444"/>
        <n v="3443"/>
        <n v="3442"/>
        <n v="3441"/>
        <n v="3440"/>
        <n v="3439"/>
        <n v="3438"/>
        <n v="3437"/>
        <n v="3436"/>
        <n v="3435"/>
        <n v="3434"/>
        <n v="3433"/>
        <n v="3432"/>
        <n v="3431"/>
        <n v="3430"/>
        <n v="3429"/>
        <n v="3428"/>
        <n v="3427"/>
        <n v="3426"/>
        <n v="3425"/>
        <n v="3424"/>
        <n v="3423"/>
        <n v="3422"/>
        <n v="3421"/>
        <n v="3420"/>
        <n v="3419"/>
        <n v="3418"/>
        <n v="3417"/>
        <n v="3416"/>
        <n v="3415"/>
        <n v="3414"/>
        <n v="3413"/>
        <n v="3412"/>
        <n v="3411"/>
        <n v="3410"/>
        <n v="3409"/>
        <n v="3408"/>
        <n v="3407"/>
        <n v="3406"/>
        <n v="3405"/>
        <n v="3404"/>
        <n v="3403"/>
        <n v="3402"/>
        <n v="3401"/>
        <n v="3400"/>
        <n v="3399"/>
        <n v="3398"/>
        <n v="3397"/>
        <n v="3396"/>
        <n v="3395"/>
        <n v="3394"/>
        <n v="3393"/>
        <n v="3392"/>
        <n v="3391"/>
        <n v="3390"/>
        <n v="3389"/>
        <n v="3388"/>
        <n v="3387"/>
        <n v="3386"/>
        <n v="3385"/>
        <n v="3384"/>
        <n v="3383"/>
        <n v="3382"/>
        <n v="3381"/>
        <n v="3380"/>
        <n v="3379"/>
        <n v="3378"/>
        <n v="3377"/>
        <n v="3376"/>
        <n v="3375"/>
        <n v="3374"/>
        <n v="3373"/>
        <n v="3372"/>
        <n v="3371"/>
        <n v="3370"/>
        <n v="3369"/>
        <n v="3368"/>
        <n v="3367"/>
        <n v="3366"/>
        <n v="3365"/>
        <n v="3364"/>
        <n v="3363"/>
        <n v="3362"/>
        <n v="3361"/>
        <n v="3360"/>
        <n v="3359"/>
        <n v="3358"/>
        <n v="3357"/>
        <n v="3356"/>
        <n v="3355"/>
        <n v="3354"/>
        <n v="3353"/>
        <n v="3352"/>
        <n v="3351"/>
        <n v="3350"/>
        <n v="3349"/>
        <n v="3348"/>
        <n v="3347"/>
        <n v="3346"/>
        <n v="3345"/>
        <n v="3344"/>
        <n v="3343"/>
        <n v="3342"/>
        <n v="3341"/>
        <n v="3340"/>
        <n v="3339"/>
        <n v="3338"/>
        <n v="3337"/>
        <n v="3336"/>
        <n v="3335"/>
        <n v="3334"/>
        <n v="3333"/>
        <n v="3332"/>
        <n v="3331"/>
        <n v="3330"/>
        <n v="3329"/>
        <n v="3328"/>
        <n v="3327"/>
        <n v="3326"/>
        <n v="3325"/>
        <n v="3324"/>
        <n v="3323"/>
        <n v="3322"/>
        <n v="3321"/>
        <n v="3320"/>
        <n v="3319"/>
        <n v="3318"/>
        <n v="3317"/>
        <n v="3316"/>
        <n v="3315"/>
        <n v="3314"/>
        <n v="3313"/>
        <n v="3312"/>
        <n v="3311"/>
        <n v="3310"/>
        <n v="3309"/>
        <n v="3308"/>
        <n v="3307"/>
        <n v="3306"/>
        <n v="3305"/>
        <n v="3304"/>
        <n v="3303"/>
        <n v="3302"/>
        <n v="3301"/>
        <n v="3300"/>
        <n v="3299"/>
        <n v="3298"/>
        <n v="3297"/>
        <n v="3296"/>
        <n v="3295"/>
        <n v="3294"/>
        <n v="3293"/>
        <n v="3292"/>
        <n v="3291"/>
        <n v="3290"/>
        <n v="3289"/>
        <n v="3288"/>
        <n v="3287"/>
        <n v="3286"/>
        <n v="3285"/>
        <n v="3284"/>
        <n v="3283"/>
        <n v="3282"/>
        <n v="3281"/>
        <n v="3280"/>
        <n v="3279"/>
        <n v="3278"/>
        <n v="3277"/>
        <n v="3276"/>
        <n v="3275"/>
        <n v="3274"/>
        <n v="3273"/>
        <n v="3272"/>
        <n v="3271"/>
        <n v="3270"/>
        <n v="3269"/>
        <n v="3268"/>
        <n v="3267"/>
        <n v="3266"/>
        <n v="3265"/>
        <n v="3264"/>
        <n v="3263"/>
        <n v="3262"/>
        <n v="3261"/>
        <n v="3260"/>
        <n v="3259"/>
        <n v="3258"/>
        <n v="3257"/>
        <n v="3256"/>
        <n v="3255"/>
        <n v="3254"/>
        <n v="3253"/>
        <n v="3252"/>
        <n v="3251"/>
        <n v="3250"/>
        <n v="3249"/>
        <n v="3248"/>
        <n v="3247"/>
        <n v="3246"/>
        <n v="3245"/>
        <n v="3244"/>
        <n v="3243"/>
        <n v="3242"/>
        <n v="3241"/>
        <n v="3240"/>
        <n v="3239"/>
        <n v="3238"/>
        <n v="3237"/>
        <n v="3236"/>
        <n v="3235"/>
        <n v="3234"/>
        <n v="3233"/>
        <n v="3232"/>
        <n v="3231"/>
        <n v="3230"/>
        <n v="3229"/>
        <n v="3228"/>
        <n v="3227"/>
        <n v="3226"/>
        <n v="3225"/>
        <n v="3224"/>
        <n v="3223"/>
        <n v="3222"/>
        <n v="3221"/>
        <n v="3220"/>
        <n v="3219"/>
        <n v="3218"/>
        <n v="3217"/>
        <n v="3216"/>
        <n v="3215"/>
        <n v="3214"/>
        <n v="3213"/>
        <n v="3212"/>
        <n v="3211"/>
        <n v="3210"/>
        <n v="3209"/>
        <n v="3208"/>
        <n v="3207"/>
        <n v="3206"/>
        <n v="3205"/>
        <n v="3204"/>
        <n v="3203"/>
        <n v="3202"/>
        <n v="3201"/>
        <n v="3200"/>
        <n v="3199"/>
        <n v="3198"/>
        <n v="3197"/>
        <n v="3196"/>
        <n v="3195"/>
        <n v="3194"/>
        <n v="3193"/>
        <n v="3192"/>
        <n v="3191"/>
        <n v="3190"/>
        <n v="3189"/>
        <n v="3188"/>
        <n v="3187"/>
        <n v="3186"/>
        <n v="3185"/>
        <n v="3184"/>
        <n v="3183"/>
        <n v="3182"/>
        <n v="3181"/>
        <n v="3180"/>
        <n v="3179"/>
        <n v="3178"/>
        <n v="3177"/>
        <n v="3176"/>
        <n v="3175"/>
        <n v="3174"/>
        <n v="3173"/>
        <n v="3172"/>
        <n v="3171"/>
        <n v="3170"/>
        <n v="3169"/>
        <n v="3168"/>
        <n v="3167"/>
        <n v="3166"/>
        <n v="3165"/>
        <n v="3164"/>
        <n v="3163"/>
        <n v="3162"/>
        <n v="3161"/>
        <n v="3160"/>
        <n v="3159"/>
        <n v="3158"/>
        <n v="3157"/>
        <n v="3156"/>
        <n v="3155"/>
        <n v="3154"/>
        <n v="3153"/>
        <n v="3152"/>
        <n v="3151"/>
        <n v="3150"/>
        <n v="3149"/>
        <n v="3148"/>
        <n v="3147"/>
        <n v="3146"/>
        <n v="3145"/>
        <n v="3144"/>
        <n v="3143"/>
        <n v="3142"/>
        <n v="3141"/>
        <n v="3140"/>
        <n v="3139"/>
        <n v="3138"/>
        <n v="3137"/>
        <n v="3136"/>
        <n v="3135"/>
        <n v="3134"/>
        <n v="3133"/>
        <n v="3132"/>
        <n v="3131"/>
        <n v="3130"/>
        <n v="3129"/>
        <n v="3128"/>
        <n v="3127"/>
        <n v="3126"/>
        <n v="3125"/>
        <n v="3124"/>
        <n v="3123"/>
        <n v="3122"/>
        <n v="3121"/>
        <n v="3120"/>
        <n v="3119"/>
        <n v="3118"/>
        <n v="3117"/>
        <n v="3116"/>
        <n v="3115"/>
        <n v="3114"/>
        <n v="3113"/>
        <n v="3112"/>
        <n v="3111"/>
        <n v="3110"/>
        <n v="3109"/>
        <n v="3108"/>
        <n v="3107"/>
        <n v="3106"/>
        <n v="3105"/>
        <n v="3104"/>
        <n v="3103"/>
        <n v="3102"/>
        <n v="3101"/>
        <n v="3100"/>
        <n v="3099"/>
        <n v="3098"/>
        <n v="3097"/>
        <n v="3096"/>
        <n v="3095"/>
        <n v="3094"/>
        <n v="3093"/>
        <n v="3092"/>
        <n v="3091"/>
        <n v="3090"/>
        <n v="3089"/>
        <n v="3088"/>
        <n v="3087"/>
        <n v="3086"/>
        <n v="3085"/>
        <n v="3084"/>
        <n v="3083"/>
        <n v="3082"/>
        <n v="3081"/>
        <n v="3080"/>
        <n v="3079"/>
        <n v="3078"/>
        <n v="3077"/>
        <n v="3076"/>
        <n v="3075"/>
        <n v="3074"/>
        <n v="3073"/>
        <n v="3072"/>
        <n v="3071"/>
        <n v="3070"/>
        <n v="3069"/>
        <n v="3068"/>
        <n v="3067"/>
        <n v="3066"/>
        <n v="3065"/>
        <n v="3064"/>
        <n v="3063"/>
        <n v="3062"/>
        <n v="3061"/>
        <n v="3060"/>
        <n v="3059"/>
        <n v="3058"/>
        <n v="3057"/>
        <n v="3056"/>
        <n v="3055"/>
        <n v="3054"/>
        <n v="3053"/>
        <n v="3052"/>
        <n v="3051"/>
        <n v="3050"/>
        <n v="3049"/>
        <n v="3048"/>
        <n v="3047"/>
        <n v="3046"/>
        <n v="3045"/>
        <n v="3044"/>
        <n v="3043"/>
        <n v="3042"/>
        <n v="3041"/>
        <n v="3040"/>
        <n v="3039"/>
        <n v="3038"/>
        <n v="3037"/>
        <n v="3036"/>
        <n v="3035"/>
        <n v="3034"/>
        <n v="3033"/>
        <n v="3032"/>
        <n v="3031"/>
        <n v="3030"/>
        <n v="3029"/>
        <n v="3028"/>
        <n v="3027"/>
        <n v="3026"/>
        <n v="3025"/>
        <n v="3024"/>
        <n v="3023"/>
        <n v="3022"/>
        <n v="3021"/>
        <n v="3020"/>
        <n v="3019"/>
        <n v="3018"/>
        <n v="3017"/>
        <n v="3016"/>
        <n v="3015"/>
        <n v="3014"/>
        <n v="3013"/>
        <n v="3012"/>
        <n v="3011"/>
        <n v="3010"/>
        <n v="3009"/>
        <n v="3008"/>
        <n v="3007"/>
        <n v="3006"/>
        <n v="3005"/>
        <n v="3004"/>
        <n v="3003"/>
        <n v="3002"/>
        <n v="3001"/>
        <n v="3000"/>
        <n v="2999"/>
        <n v="2998"/>
        <n v="2997"/>
        <n v="2996"/>
        <n v="2995"/>
        <n v="2994"/>
        <n v="2993"/>
        <n v="2992"/>
        <n v="2991"/>
        <n v="2990"/>
        <n v="2989"/>
        <n v="2988"/>
        <n v="2987"/>
        <n v="2986"/>
        <n v="2985"/>
        <n v="2984"/>
        <n v="2983"/>
        <n v="2982"/>
        <n v="2981"/>
        <n v="2980"/>
        <n v="2979"/>
        <n v="2978"/>
        <n v="2977"/>
        <n v="2976"/>
        <n v="2975"/>
        <n v="2974"/>
        <n v="2973"/>
        <n v="2972"/>
        <n v="2971"/>
        <n v="2970"/>
        <n v="2969"/>
        <n v="2968"/>
        <n v="2967"/>
        <n v="2966"/>
        <n v="2965"/>
        <n v="2964"/>
        <n v="2963"/>
        <n v="2962"/>
        <n v="2961"/>
        <n v="2960"/>
        <n v="2959"/>
        <n v="2958"/>
        <n v="2957"/>
        <n v="2956"/>
        <n v="2955"/>
        <n v="2954"/>
        <n v="2953"/>
        <n v="2952"/>
        <n v="2951"/>
        <n v="2950"/>
        <n v="2949"/>
        <n v="2948"/>
        <n v="2947"/>
        <n v="2946"/>
        <n v="2945"/>
        <n v="2944"/>
        <n v="2943"/>
        <n v="2942"/>
        <n v="2941"/>
        <n v="2940"/>
        <n v="2939"/>
        <n v="2938"/>
        <n v="2937"/>
        <n v="2936"/>
        <n v="2935"/>
        <n v="2934"/>
        <n v="2933"/>
        <n v="2932"/>
        <n v="2931"/>
        <n v="2930"/>
        <n v="2929"/>
        <n v="2928"/>
        <n v="2927"/>
        <n v="2926"/>
        <n v="2925"/>
        <n v="2924"/>
        <n v="2923"/>
        <n v="2922"/>
        <n v="2921"/>
        <n v="2920"/>
        <n v="2919"/>
        <n v="2918"/>
        <n v="2917"/>
        <n v="2916"/>
        <n v="2915"/>
        <n v="2914"/>
        <n v="2913"/>
        <n v="2912"/>
        <n v="2911"/>
        <n v="2910"/>
        <n v="2909"/>
        <n v="2908"/>
        <n v="2907"/>
        <n v="2906"/>
        <n v="2905"/>
        <n v="2904"/>
        <n v="2903"/>
        <n v="2902"/>
        <n v="2901"/>
        <n v="2900"/>
        <n v="2899"/>
        <n v="2898"/>
        <n v="2897"/>
        <n v="2896"/>
        <n v="2895"/>
        <n v="2894"/>
        <n v="2893"/>
        <n v="2892"/>
        <n v="2891"/>
        <n v="2890"/>
        <n v="2889"/>
        <n v="2888"/>
        <n v="2887"/>
        <n v="2886"/>
        <n v="2885"/>
        <n v="2884"/>
        <n v="2883"/>
        <n v="2882"/>
        <n v="2881"/>
        <n v="2880"/>
        <n v="2879"/>
        <n v="2878"/>
        <n v="2877"/>
        <n v="2876"/>
        <n v="2875"/>
        <n v="2874"/>
        <n v="2873"/>
        <n v="2872"/>
        <n v="2871"/>
        <n v="2870"/>
        <n v="2869"/>
        <n v="2868"/>
        <n v="2867"/>
        <n v="2866"/>
        <n v="2865"/>
        <n v="2864"/>
        <n v="2863"/>
        <n v="2862"/>
        <n v="2861"/>
        <n v="2860"/>
        <n v="2859"/>
        <n v="2858"/>
        <n v="2857"/>
        <n v="2856"/>
        <n v="2855"/>
        <n v="2854"/>
        <n v="2853"/>
        <n v="2852"/>
        <n v="2851"/>
        <n v="2850"/>
        <n v="2849"/>
        <n v="2848"/>
        <n v="2847"/>
        <n v="2846"/>
        <n v="2845"/>
        <n v="2844"/>
        <n v="2843"/>
        <n v="2842"/>
        <n v="2841"/>
        <n v="2840"/>
        <n v="2839"/>
        <n v="2838"/>
        <n v="2837"/>
        <n v="2836"/>
        <n v="2835"/>
        <n v="2834"/>
        <n v="2833"/>
        <n v="2832"/>
        <n v="2831"/>
        <n v="2830"/>
        <n v="2829"/>
        <n v="2828"/>
        <n v="2827"/>
        <n v="2826"/>
        <n v="2825"/>
        <n v="2824"/>
        <n v="2823"/>
        <n v="2822"/>
        <n v="2821"/>
        <n v="2820"/>
        <n v="2819"/>
        <n v="2818"/>
        <n v="2817"/>
        <n v="2816"/>
        <n v="2815"/>
        <n v="2814"/>
        <n v="2813"/>
        <n v="2812"/>
        <n v="2811"/>
        <n v="2810"/>
        <n v="2809"/>
        <n v="2808"/>
        <n v="2807"/>
        <n v="2806"/>
        <n v="2805"/>
        <n v="2804"/>
        <n v="2803"/>
        <n v="2802"/>
        <n v="2801"/>
        <n v="2800"/>
        <n v="2799"/>
        <n v="2798"/>
        <n v="2797"/>
        <n v="2796"/>
        <n v="2795"/>
        <n v="2794"/>
        <n v="2793"/>
        <n v="2792"/>
        <n v="2791"/>
        <n v="2790"/>
        <n v="2789"/>
        <n v="2788"/>
        <n v="2787"/>
        <n v="2786"/>
        <n v="2785"/>
        <n v="2784"/>
        <n v="2783"/>
        <n v="2782"/>
        <n v="2781"/>
        <n v="2780"/>
        <n v="2779"/>
        <n v="2778"/>
        <n v="2777"/>
        <n v="2776"/>
        <n v="2775"/>
        <n v="2774"/>
        <n v="2773"/>
        <n v="2772"/>
        <n v="2771"/>
        <n v="2770"/>
        <n v="2769"/>
        <n v="2768"/>
        <n v="2767"/>
        <n v="2766"/>
        <n v="2765"/>
        <n v="2764"/>
        <n v="2763"/>
        <n v="2762"/>
        <n v="2761"/>
        <n v="2760"/>
        <n v="2759"/>
        <n v="2758"/>
        <n v="2757"/>
        <n v="2756"/>
        <n v="2755"/>
        <n v="2754"/>
        <n v="2753"/>
        <n v="2752"/>
        <n v="2751"/>
        <n v="2750"/>
        <n v="2749"/>
        <n v="2748"/>
        <n v="2747"/>
        <n v="2746"/>
        <n v="2745"/>
        <n v="2744"/>
        <n v="2743"/>
        <n v="2742"/>
        <n v="2741"/>
        <n v="2740"/>
        <n v="2739"/>
        <n v="2738"/>
        <n v="2737"/>
        <n v="2736"/>
        <n v="2735"/>
        <n v="2734"/>
        <n v="2733"/>
        <n v="2732"/>
        <n v="2731"/>
        <n v="2730"/>
        <n v="2729"/>
        <n v="2728"/>
        <n v="2727"/>
        <n v="2726"/>
        <n v="2725"/>
        <n v="2724"/>
        <n v="2723"/>
        <n v="2722"/>
        <n v="2721"/>
        <n v="2720"/>
        <n v="2719"/>
        <n v="2718"/>
        <n v="2717"/>
        <n v="2716"/>
        <n v="2715"/>
        <n v="2714"/>
        <n v="2713"/>
        <n v="2712"/>
        <n v="2711"/>
        <n v="2710"/>
        <n v="2709"/>
        <n v="2708"/>
        <n v="2707"/>
        <n v="2706"/>
        <n v="2705"/>
        <n v="2704"/>
        <n v="2703"/>
        <n v="2702"/>
        <n v="2701"/>
        <n v="2700"/>
        <n v="2699"/>
        <n v="2698"/>
        <n v="2697"/>
        <n v="2696"/>
        <n v="2695"/>
        <n v="2694"/>
        <n v="2693"/>
        <n v="2692"/>
        <n v="2691"/>
        <n v="2690"/>
        <n v="2689"/>
        <n v="2688"/>
        <n v="2687"/>
        <n v="2686"/>
        <n v="2685"/>
        <n v="2684"/>
        <n v="2683"/>
        <n v="2682"/>
        <n v="2681"/>
        <n v="2680"/>
        <n v="2679"/>
        <n v="2678"/>
        <n v="2677"/>
        <n v="2676"/>
        <n v="2675"/>
        <n v="2674"/>
        <n v="2673"/>
        <n v="2672"/>
        <n v="2671"/>
        <n v="2670"/>
        <n v="2669"/>
        <n v="2668"/>
        <n v="2667"/>
        <n v="2666"/>
        <n v="2665"/>
        <n v="2664"/>
        <n v="2663"/>
        <n v="2662"/>
        <n v="2661"/>
        <n v="2660"/>
        <n v="2659"/>
        <n v="2658"/>
        <n v="2657"/>
        <n v="2656"/>
        <n v="2655"/>
        <n v="2654"/>
        <n v="2653"/>
        <n v="2652"/>
        <n v="2651"/>
        <n v="2650"/>
        <n v="2649"/>
        <n v="2648"/>
        <n v="2647"/>
        <n v="2646"/>
        <n v="2645"/>
        <n v="2644"/>
        <n v="2643"/>
        <n v="2642"/>
        <n v="2641"/>
        <n v="2640"/>
        <n v="2639"/>
        <n v="2638"/>
        <n v="2637"/>
        <n v="2636"/>
        <n v="2635"/>
        <n v="2634"/>
        <n v="2633"/>
        <n v="2632"/>
        <n v="2631"/>
        <n v="2630"/>
        <n v="2629"/>
        <n v="2628"/>
        <n v="2627"/>
        <n v="2626"/>
        <n v="2625"/>
        <n v="2624"/>
        <n v="2623"/>
        <n v="2622"/>
        <n v="2621"/>
        <n v="2620"/>
        <n v="2619"/>
        <n v="2618"/>
        <n v="2617"/>
        <n v="2616"/>
        <n v="2615"/>
        <n v="2614"/>
        <n v="2613"/>
        <n v="2612"/>
        <n v="2611"/>
        <n v="2610"/>
        <n v="2609"/>
        <n v="2608"/>
        <n v="2607"/>
        <n v="2606"/>
        <n v="2605"/>
        <n v="2604"/>
        <n v="2603"/>
        <n v="2602"/>
        <n v="2601"/>
        <n v="2600"/>
        <n v="2599"/>
        <n v="2598"/>
        <n v="2597"/>
        <n v="2596"/>
        <n v="2595"/>
        <n v="2594"/>
        <n v="2593"/>
        <n v="2592"/>
        <n v="2591"/>
        <n v="2590"/>
        <n v="2589"/>
        <n v="2588"/>
        <n v="2587"/>
        <n v="2586"/>
        <n v="2585"/>
        <n v="2584"/>
        <n v="2583"/>
        <n v="2582"/>
        <n v="2581"/>
        <n v="2580"/>
        <n v="2579"/>
        <n v="2578"/>
        <n v="2577"/>
        <n v="2576"/>
        <n v="2575"/>
        <n v="2574"/>
        <n v="2573"/>
        <n v="2572"/>
        <n v="2571"/>
        <n v="2570"/>
        <n v="2569"/>
        <n v="2568"/>
        <n v="2567"/>
        <n v="2566"/>
        <n v="2565"/>
        <n v="2564"/>
        <n v="2563"/>
        <n v="2562"/>
        <n v="2561"/>
        <n v="2560"/>
        <n v="2559"/>
        <n v="2558"/>
        <n v="2557"/>
        <n v="2556"/>
        <n v="2555"/>
        <n v="2554"/>
        <n v="2553"/>
        <n v="2552"/>
        <n v="2551"/>
        <n v="2550"/>
        <n v="2549"/>
        <n v="2548"/>
        <n v="2547"/>
        <n v="2546"/>
        <n v="2545"/>
        <n v="2544"/>
        <n v="2543"/>
        <n v="2542"/>
        <n v="2541"/>
        <n v="2540"/>
        <n v="2539"/>
        <n v="2538"/>
        <n v="2537"/>
        <n v="2536"/>
        <n v="2535"/>
        <n v="2534"/>
        <n v="2533"/>
        <n v="2532"/>
        <n v="2531"/>
        <n v="2530"/>
        <n v="2529"/>
        <n v="2528"/>
        <n v="2527"/>
        <n v="2526"/>
        <n v="2525"/>
        <n v="2524"/>
        <n v="2523"/>
        <n v="2522"/>
        <n v="2521"/>
        <n v="2520"/>
        <n v="2519"/>
        <n v="2518"/>
        <n v="2517"/>
        <n v="2516"/>
        <n v="2515"/>
        <n v="2514"/>
        <n v="2513"/>
        <n v="2512"/>
        <n v="2511"/>
        <n v="2510"/>
        <n v="2509"/>
        <n v="2508"/>
        <n v="2507"/>
        <n v="2506"/>
        <n v="2505"/>
        <n v="2504"/>
        <n v="2503"/>
        <n v="2502"/>
        <n v="2501"/>
        <n v="2500"/>
        <n v="2499"/>
        <n v="2498"/>
        <n v="2497"/>
        <n v="2496"/>
        <n v="2495"/>
        <n v="2494"/>
        <n v="2493"/>
        <n v="2492"/>
        <n v="2491"/>
        <n v="2490"/>
        <n v="2489"/>
        <n v="2488"/>
        <n v="2487"/>
        <n v="2486"/>
        <n v="2485"/>
        <n v="2484"/>
        <n v="2483"/>
        <n v="2482"/>
        <n v="2481"/>
        <n v="2480"/>
        <n v="2479"/>
        <n v="2478"/>
        <n v="2477"/>
        <n v="2476"/>
        <n v="2475"/>
        <n v="2474"/>
        <n v="2473"/>
        <n v="2472"/>
        <n v="2471"/>
        <n v="2470"/>
        <n v="2469"/>
        <n v="2468"/>
        <n v="2467"/>
        <n v="2466"/>
        <n v="2465"/>
        <n v="2464"/>
        <n v="2463"/>
        <n v="2462"/>
        <n v="2461"/>
        <n v="2460"/>
        <n v="2459"/>
        <n v="2458"/>
        <n v="2457"/>
        <n v="2456"/>
        <n v="2455"/>
        <n v="2454"/>
        <n v="2453"/>
        <n v="2452"/>
        <n v="2451"/>
        <n v="2450"/>
        <n v="2449"/>
        <n v="2448"/>
        <n v="2447"/>
        <n v="2446"/>
        <n v="2445"/>
        <n v="2444"/>
        <n v="2443"/>
        <n v="2442"/>
        <n v="2441"/>
        <n v="2440"/>
        <n v="2439"/>
        <n v="2438"/>
        <n v="2437"/>
        <n v="2436"/>
        <n v="2435"/>
        <n v="2434"/>
        <n v="2433"/>
        <n v="2432"/>
        <n v="2431"/>
        <n v="2430"/>
        <n v="2429"/>
        <n v="2428"/>
        <n v="2427"/>
        <n v="2426"/>
        <n v="2425"/>
        <n v="2424"/>
        <n v="2423"/>
        <n v="2422"/>
        <n v="2421"/>
        <n v="2420"/>
        <n v="2419"/>
        <n v="2418"/>
        <n v="2417"/>
        <n v="2416"/>
        <n v="2415"/>
        <n v="2414"/>
        <n v="2413"/>
        <n v="2412"/>
        <n v="2411"/>
        <n v="2410"/>
        <n v="2409"/>
        <n v="2408"/>
        <n v="2407"/>
        <n v="2406"/>
        <n v="2405"/>
        <n v="2404"/>
        <n v="2403"/>
        <n v="2402"/>
        <n v="2401"/>
        <n v="2400"/>
        <n v="2399"/>
        <n v="2398"/>
        <n v="2397"/>
        <n v="2396"/>
        <n v="2395"/>
        <n v="2394"/>
        <n v="2393"/>
        <n v="2392"/>
        <n v="2391"/>
        <n v="2390"/>
        <n v="2389"/>
        <n v="2388"/>
        <n v="2387"/>
        <n v="2386"/>
        <n v="2385"/>
        <n v="2384"/>
        <n v="2383"/>
        <n v="2382"/>
        <n v="2381"/>
        <n v="2380"/>
        <n v="2379"/>
        <n v="2378"/>
        <n v="2377"/>
        <n v="2376"/>
        <n v="2375"/>
        <n v="2374"/>
        <n v="2373"/>
        <n v="2372"/>
        <n v="2371"/>
        <n v="2370"/>
        <n v="2369"/>
        <n v="2368"/>
        <n v="2367"/>
        <n v="2366"/>
        <n v="2365"/>
        <n v="2364"/>
        <n v="2363"/>
        <n v="2362"/>
        <n v="2361"/>
        <n v="2360"/>
        <n v="2359"/>
        <n v="2358"/>
        <n v="2357"/>
        <n v="2356"/>
        <n v="2355"/>
        <n v="2354"/>
        <n v="2353"/>
        <n v="2352"/>
        <n v="2351"/>
        <n v="2350"/>
        <n v="2349"/>
        <n v="2348"/>
        <n v="2347"/>
        <n v="2346"/>
        <n v="2345"/>
        <n v="2344"/>
        <n v="2343"/>
        <n v="2342"/>
        <n v="2341"/>
        <n v="2340"/>
        <n v="2339"/>
        <n v="2338"/>
        <n v="2337"/>
        <n v="2336"/>
        <n v="2335"/>
        <n v="2334"/>
        <n v="2333"/>
        <n v="2332"/>
        <n v="2331"/>
        <n v="2330"/>
        <n v="2329"/>
        <n v="2328"/>
        <n v="2327"/>
        <n v="2326"/>
        <n v="2325"/>
        <n v="2324"/>
        <n v="2323"/>
        <n v="2322"/>
        <n v="2321"/>
        <n v="2320"/>
        <n v="2319"/>
        <n v="2318"/>
        <n v="2317"/>
        <n v="2316"/>
        <n v="2315"/>
        <n v="2314"/>
        <n v="2313"/>
        <n v="2312"/>
        <n v="2311"/>
        <n v="2310"/>
        <n v="2309"/>
        <n v="2308"/>
        <n v="2307"/>
        <n v="2306"/>
        <n v="2305"/>
        <n v="2304"/>
        <n v="2303"/>
        <n v="2302"/>
        <n v="2301"/>
        <n v="2300"/>
        <n v="2299"/>
        <n v="2298"/>
        <n v="2297"/>
        <n v="2296"/>
        <n v="2295"/>
        <n v="2294"/>
        <n v="2293"/>
        <n v="2292"/>
        <n v="2291"/>
        <n v="2290"/>
        <n v="2289"/>
        <n v="2288"/>
        <n v="2287"/>
        <n v="2286"/>
        <n v="2285"/>
        <n v="2284"/>
        <n v="2283"/>
        <n v="2282"/>
        <n v="2281"/>
        <n v="2280"/>
        <n v="2279"/>
        <n v="2278"/>
        <n v="2277"/>
        <n v="2276"/>
        <n v="2275"/>
        <n v="2274"/>
        <n v="2273"/>
        <n v="2272"/>
        <n v="2271"/>
        <n v="2270"/>
        <n v="2269"/>
        <n v="2268"/>
        <n v="2267"/>
        <n v="2266"/>
        <n v="2265"/>
        <n v="2264"/>
        <n v="2263"/>
        <n v="2262"/>
        <n v="2261"/>
        <n v="2260"/>
        <n v="2259"/>
        <n v="2258"/>
        <n v="2257"/>
        <n v="2256"/>
        <n v="2255"/>
        <n v="2254"/>
        <n v="2253"/>
        <n v="2252"/>
        <n v="2251"/>
        <n v="2250"/>
        <n v="2249"/>
        <n v="2248"/>
        <n v="2247"/>
        <n v="2246"/>
        <n v="2245"/>
        <n v="2244"/>
        <n v="2243"/>
        <n v="2242"/>
        <n v="2241"/>
        <n v="2240"/>
        <n v="2239"/>
        <n v="2238"/>
        <n v="2237"/>
        <n v="2236"/>
        <n v="2235"/>
        <n v="2234"/>
        <n v="2233"/>
        <n v="2232"/>
        <n v="2231"/>
        <n v="2230"/>
        <n v="2229"/>
        <n v="2228"/>
        <n v="2227"/>
        <n v="2226"/>
        <n v="2225"/>
        <n v="2224"/>
        <n v="2223"/>
        <n v="2222"/>
        <n v="2221"/>
        <n v="2220"/>
        <n v="2219"/>
        <n v="2218"/>
        <n v="2217"/>
        <n v="2216"/>
        <n v="2215"/>
        <n v="2214"/>
        <n v="2213"/>
        <n v="2212"/>
        <n v="2211"/>
        <n v="2210"/>
        <n v="2209"/>
        <n v="2208"/>
        <n v="2207"/>
        <n v="2206"/>
        <n v="2205"/>
        <n v="2204"/>
        <n v="2203"/>
        <n v="2202"/>
        <n v="2201"/>
        <n v="2200"/>
        <n v="2199"/>
        <n v="2198"/>
        <n v="2197"/>
        <n v="2196"/>
        <n v="2195"/>
        <n v="2194"/>
        <n v="2193"/>
        <n v="2192"/>
        <n v="2191"/>
        <n v="2190"/>
        <n v="2189"/>
        <n v="2188"/>
        <n v="2187"/>
        <n v="2186"/>
        <n v="2185"/>
        <n v="2184"/>
        <n v="2183"/>
        <n v="2182"/>
        <n v="2181"/>
        <n v="2180"/>
        <n v="2179"/>
        <n v="2178"/>
        <n v="2177"/>
        <n v="2176"/>
        <n v="2175"/>
        <n v="2174"/>
        <n v="2173"/>
        <n v="2172"/>
        <n v="2171"/>
        <n v="2170"/>
        <n v="2169"/>
        <n v="2168"/>
        <n v="2167"/>
        <n v="2166"/>
        <n v="2165"/>
        <n v="2164"/>
        <n v="2163"/>
        <n v="2162"/>
        <n v="2161"/>
        <n v="2160"/>
        <n v="2159"/>
        <n v="2158"/>
        <n v="2157"/>
        <n v="2156"/>
        <n v="2155"/>
        <n v="2154"/>
        <n v="2153"/>
        <n v="2152"/>
        <n v="2151"/>
        <n v="2150"/>
        <n v="2149"/>
        <n v="2148"/>
        <n v="2147"/>
        <n v="2146"/>
        <n v="2145"/>
        <n v="2144"/>
        <n v="2143"/>
        <n v="2142"/>
        <n v="2141"/>
        <n v="2140"/>
        <n v="2139"/>
        <n v="2138"/>
        <n v="2137"/>
        <n v="2136"/>
        <n v="2135"/>
        <n v="2134"/>
        <n v="2133"/>
        <n v="2132"/>
        <n v="2131"/>
        <n v="2130"/>
        <n v="2129"/>
        <n v="2128"/>
        <n v="2127"/>
        <n v="2126"/>
        <n v="2125"/>
        <n v="2124"/>
        <n v="2123"/>
        <n v="2122"/>
        <n v="2121"/>
        <n v="2120"/>
        <n v="2119"/>
        <n v="2118"/>
        <n v="2117"/>
        <n v="2116"/>
        <n v="2115"/>
        <n v="2114"/>
        <n v="2113"/>
        <n v="2112"/>
        <n v="2111"/>
        <n v="2110"/>
        <n v="2109"/>
        <n v="2108"/>
        <n v="2107"/>
        <n v="2106"/>
        <n v="2105"/>
        <n v="2104"/>
        <n v="2103"/>
        <n v="2102"/>
        <n v="2101"/>
        <n v="2100"/>
        <n v="2099"/>
        <n v="2098"/>
        <n v="2097"/>
        <n v="2096"/>
        <n v="2095"/>
        <n v="2094"/>
        <n v="2093"/>
        <n v="2092"/>
        <n v="2091"/>
        <n v="2090"/>
        <n v="2089"/>
        <n v="2088"/>
        <n v="2087"/>
        <n v="2086"/>
        <n v="2085"/>
        <n v="2084"/>
        <n v="2083"/>
        <n v="2082"/>
        <n v="2081"/>
        <n v="2080"/>
        <n v="2079"/>
        <n v="2078"/>
        <n v="2077"/>
        <n v="2076"/>
        <n v="2075"/>
        <n v="2074"/>
        <n v="2073"/>
        <n v="2072"/>
        <n v="2071"/>
        <n v="2070"/>
        <n v="2069"/>
        <n v="2068"/>
        <n v="2067"/>
        <n v="2066"/>
        <n v="2065"/>
        <n v="2064"/>
        <n v="2063"/>
        <n v="2062"/>
        <n v="2061"/>
        <n v="2060"/>
        <n v="2059"/>
        <n v="2058"/>
        <n v="2057"/>
        <n v="2056"/>
        <n v="2055"/>
        <n v="2054"/>
        <n v="2053"/>
        <n v="2052"/>
        <n v="2051"/>
        <n v="2050"/>
        <n v="2049"/>
        <n v="2048"/>
        <n v="2047"/>
        <n v="2046"/>
        <n v="2045"/>
        <n v="2044"/>
        <n v="2043"/>
        <n v="2042"/>
        <n v="2041"/>
        <n v="2040"/>
        <n v="2039"/>
        <n v="2038"/>
        <n v="2037"/>
        <n v="2036"/>
        <n v="2035"/>
        <n v="2034"/>
        <n v="2033"/>
        <n v="2032"/>
        <n v="2031"/>
        <n v="2030"/>
        <n v="2029"/>
        <n v="2028"/>
        <n v="2027"/>
        <n v="2026"/>
        <n v="2025"/>
        <n v="2024"/>
        <n v="2023"/>
        <n v="2022"/>
        <n v="2021"/>
        <n v="2020"/>
        <n v="2019"/>
        <n v="2018"/>
        <n v="2017"/>
        <n v="2016"/>
        <n v="2015"/>
        <n v="2014"/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  <n v="1999"/>
        <n v="1998"/>
        <n v="1997"/>
        <n v="1996"/>
        <n v="1995"/>
        <n v="1994"/>
        <n v="1993"/>
        <n v="1992"/>
        <n v="1991"/>
        <n v="1990"/>
        <n v="1989"/>
        <n v="1988"/>
        <n v="1987"/>
        <n v="1986"/>
        <n v="1985"/>
        <n v="1984"/>
        <n v="1983"/>
        <n v="1982"/>
        <n v="1981"/>
        <n v="1980"/>
        <n v="1979"/>
        <n v="1978"/>
        <n v="1977"/>
        <n v="1976"/>
        <n v="1975"/>
        <n v="1974"/>
        <n v="1973"/>
        <n v="1972"/>
        <n v="1971"/>
        <n v="1970"/>
        <n v="1969"/>
        <n v="1968"/>
        <n v="1967"/>
        <n v="1966"/>
        <n v="1965"/>
        <n v="1964"/>
        <n v="1963"/>
        <n v="1962"/>
        <n v="1961"/>
        <n v="1960"/>
        <n v="1959"/>
        <n v="1958"/>
        <n v="1957"/>
        <n v="1956"/>
        <n v="1955"/>
        <n v="1954"/>
        <n v="1953"/>
        <n v="1952"/>
        <n v="1951"/>
        <n v="1950"/>
        <n v="1949"/>
        <n v="1948"/>
        <n v="1947"/>
        <n v="1946"/>
        <n v="1945"/>
        <n v="1944"/>
        <n v="1943"/>
        <n v="1942"/>
        <n v="1941"/>
        <n v="1940"/>
        <n v="1939"/>
        <n v="1938"/>
        <n v="1937"/>
        <n v="1936"/>
        <n v="1935"/>
        <n v="1934"/>
        <n v="1933"/>
        <n v="1932"/>
        <n v="1931"/>
        <n v="1930"/>
        <n v="1929"/>
        <n v="1928"/>
        <n v="1927"/>
        <n v="1926"/>
        <n v="1925"/>
        <n v="1924"/>
        <n v="1923"/>
        <n v="1922"/>
        <n v="1921"/>
        <n v="1920"/>
        <n v="1919"/>
        <n v="1918"/>
        <n v="1917"/>
        <n v="1916"/>
        <n v="1915"/>
        <n v="1914"/>
        <n v="1913"/>
        <n v="1912"/>
        <n v="1911"/>
        <n v="1910"/>
        <n v="1909"/>
        <n v="1908"/>
        <n v="1907"/>
        <n v="1906"/>
        <n v="1905"/>
        <n v="1904"/>
        <n v="1903"/>
        <n v="1902"/>
        <n v="1901"/>
        <n v="1900"/>
        <n v="1899"/>
        <n v="1898"/>
        <n v="1897"/>
        <n v="1896"/>
        <n v="1895"/>
        <n v="1894"/>
        <n v="1893"/>
        <n v="1892"/>
        <n v="1891"/>
        <n v="1890"/>
        <n v="1889"/>
        <n v="1888"/>
        <n v="1887"/>
        <n v="1886"/>
        <n v="1885"/>
        <n v="1884"/>
        <n v="1883"/>
        <n v="1882"/>
        <n v="1881"/>
        <n v="1880"/>
        <n v="1879"/>
        <n v="1878"/>
        <n v="1877"/>
        <n v="1876"/>
        <n v="1875"/>
        <n v="1874"/>
        <n v="1873"/>
        <n v="1872"/>
        <n v="1871"/>
        <n v="1870"/>
        <n v="1869"/>
        <n v="1868"/>
        <n v="1867"/>
        <n v="1866"/>
        <n v="1865"/>
        <n v="1864"/>
        <n v="1863"/>
        <n v="1862"/>
        <n v="1861"/>
        <n v="1860"/>
        <n v="1859"/>
        <n v="1858"/>
        <n v="1857"/>
        <n v="1856"/>
        <n v="1855"/>
        <n v="1854"/>
        <n v="1853"/>
        <n v="1852"/>
        <n v="1851"/>
        <n v="1850"/>
        <n v="1849"/>
        <n v="1848"/>
        <n v="1847"/>
        <n v="1846"/>
        <n v="1845"/>
        <n v="1844"/>
        <n v="1843"/>
        <n v="1842"/>
        <n v="1841"/>
        <n v="1840"/>
        <n v="1839"/>
        <n v="1838"/>
        <n v="1837"/>
        <n v="1836"/>
        <n v="1835"/>
        <n v="1834"/>
        <n v="1833"/>
        <n v="1832"/>
        <n v="1831"/>
        <n v="1830"/>
        <n v="1829"/>
        <n v="1828"/>
        <n v="1827"/>
        <n v="1826"/>
        <n v="1825"/>
        <n v="1824"/>
        <n v="1823"/>
        <n v="1822"/>
        <n v="1821"/>
        <n v="1820"/>
        <n v="1819"/>
        <n v="1818"/>
        <n v="1817"/>
        <n v="1816"/>
        <n v="1815"/>
        <n v="1814"/>
        <n v="1813"/>
        <n v="1812"/>
        <n v="1811"/>
        <n v="1810"/>
        <n v="1809"/>
        <n v="1808"/>
        <n v="1807"/>
        <n v="1806"/>
        <n v="1805"/>
        <n v="1804"/>
        <n v="1803"/>
        <n v="1802"/>
        <n v="1801"/>
        <n v="1800"/>
        <n v="1799"/>
        <n v="1798"/>
        <n v="1797"/>
        <n v="1796"/>
        <n v="1795"/>
        <n v="1794"/>
        <n v="1793"/>
        <n v="1792"/>
        <n v="1791"/>
        <n v="1790"/>
        <n v="1789"/>
        <n v="1788"/>
        <n v="1787"/>
        <n v="1786"/>
        <n v="1785"/>
        <n v="1784"/>
        <n v="1783"/>
        <n v="1782"/>
        <n v="1781"/>
        <n v="1780"/>
        <n v="1779"/>
        <n v="1778"/>
        <n v="1777"/>
        <n v="1776"/>
        <n v="1775"/>
        <n v="1774"/>
        <n v="1773"/>
        <n v="1772"/>
        <n v="1771"/>
        <n v="1770"/>
        <n v="1769"/>
        <n v="1768"/>
        <n v="1767"/>
        <n v="1766"/>
        <n v="1765"/>
        <n v="1764"/>
        <n v="1763"/>
        <n v="1762"/>
        <n v="1761"/>
        <n v="1760"/>
        <n v="1759"/>
        <n v="1758"/>
        <n v="1757"/>
        <n v="1756"/>
        <n v="1755"/>
        <n v="1754"/>
        <n v="1753"/>
        <n v="1752"/>
        <n v="1751"/>
        <n v="1750"/>
        <n v="1749"/>
        <n v="1748"/>
        <n v="1747"/>
        <n v="1746"/>
        <n v="1745"/>
        <n v="1744"/>
        <n v="1743"/>
        <n v="1742"/>
        <n v="1741"/>
        <n v="1740"/>
        <n v="1739"/>
        <n v="1738"/>
        <n v="1737"/>
        <n v="1736"/>
        <n v="1735"/>
        <n v="1734"/>
        <n v="1733"/>
        <n v="1732"/>
        <n v="1731"/>
        <n v="1730"/>
        <n v="1729"/>
        <n v="1728"/>
        <n v="1727"/>
        <n v="1726"/>
        <n v="1725"/>
        <n v="1724"/>
        <n v="1723"/>
        <n v="1722"/>
        <n v="1721"/>
        <n v="1720"/>
        <n v="1719"/>
        <n v="1718"/>
        <n v="1717"/>
        <n v="1716"/>
        <n v="1715"/>
        <n v="1714"/>
        <n v="1713"/>
        <n v="1712"/>
        <n v="1711"/>
        <n v="1710"/>
        <n v="1709"/>
        <n v="1708"/>
        <n v="1707"/>
        <n v="1706"/>
        <n v="1705"/>
        <n v="1704"/>
        <n v="1703"/>
        <n v="1702"/>
        <n v="1701"/>
        <n v="1700"/>
        <n v="1699"/>
        <n v="1698"/>
        <n v="1697"/>
        <n v="1696"/>
        <n v="1695"/>
        <n v="1694"/>
        <n v="1693"/>
        <n v="1692"/>
        <n v="1691"/>
        <n v="1690"/>
        <n v="1689"/>
        <n v="1688"/>
        <n v="1687"/>
        <n v="1686"/>
        <n v="1685"/>
        <n v="1684"/>
        <n v="1683"/>
        <n v="1682"/>
        <n v="1681"/>
        <n v="1680"/>
        <n v="1679"/>
        <n v="1678"/>
        <n v="1677"/>
        <n v="1676"/>
        <n v="1675"/>
        <n v="1674"/>
        <n v="1673"/>
        <n v="1672"/>
        <n v="1671"/>
        <n v="1670"/>
        <n v="1669"/>
        <n v="1668"/>
        <n v="1667"/>
        <n v="1666"/>
        <n v="1665"/>
        <n v="1664"/>
        <n v="1663"/>
        <n v="1662"/>
        <n v="1661"/>
        <n v="1660"/>
        <n v="1659"/>
        <n v="1658"/>
        <n v="1657"/>
        <n v="1656"/>
        <n v="1655"/>
        <n v="1654"/>
        <n v="1653"/>
        <n v="1652"/>
        <n v="1651"/>
        <n v="1650"/>
        <n v="1649"/>
        <n v="1648"/>
        <n v="1647"/>
        <n v="1646"/>
        <n v="1645"/>
        <n v="1644"/>
        <n v="1643"/>
        <n v="1642"/>
        <n v="1641"/>
        <n v="1640"/>
        <n v="1639"/>
        <n v="1638"/>
        <n v="1637"/>
        <n v="1636"/>
        <n v="1635"/>
        <n v="1634"/>
        <n v="1633"/>
        <n v="1632"/>
        <n v="1631"/>
        <n v="1630"/>
        <n v="1629"/>
        <n v="1628"/>
        <n v="1627"/>
        <n v="1626"/>
        <n v="1625"/>
        <n v="1624"/>
        <n v="1623"/>
        <n v="1622"/>
        <n v="1621"/>
        <n v="1620"/>
        <n v="1619"/>
        <n v="1618"/>
        <n v="1617"/>
        <n v="1616"/>
        <n v="1615"/>
        <n v="1614"/>
        <n v="1613"/>
        <n v="1612"/>
        <n v="1611"/>
        <n v="1610"/>
        <n v="1609"/>
        <n v="1608"/>
        <n v="1607"/>
        <n v="1606"/>
        <n v="1605"/>
        <n v="1604"/>
        <n v="1603"/>
        <n v="1602"/>
        <n v="1601"/>
        <n v="1600"/>
        <n v="1599"/>
        <n v="1598"/>
        <n v="1597"/>
        <n v="1596"/>
        <n v="1595"/>
        <n v="1594"/>
        <n v="1593"/>
        <n v="1592"/>
        <n v="1591"/>
        <n v="1590"/>
        <n v="1589"/>
        <n v="1588"/>
        <n v="1587"/>
        <n v="1586"/>
        <n v="1585"/>
        <n v="1584"/>
        <n v="1583"/>
        <n v="1582"/>
        <n v="1581"/>
        <n v="1580"/>
        <n v="1579"/>
        <n v="1578"/>
        <n v="1577"/>
        <n v="1576"/>
        <n v="1575"/>
        <n v="1574"/>
        <n v="1573"/>
        <n v="1572"/>
        <n v="1571"/>
        <n v="1570"/>
        <n v="1569"/>
        <n v="1568"/>
        <n v="1567"/>
        <n v="1566"/>
        <n v="1565"/>
        <n v="1564"/>
        <n v="1563"/>
        <n v="1562"/>
        <n v="1561"/>
        <n v="1560"/>
        <n v="1559"/>
        <n v="1558"/>
        <n v="1557"/>
        <n v="1556"/>
        <n v="1555"/>
        <n v="1554"/>
        <n v="1553"/>
        <n v="1552"/>
        <n v="1551"/>
        <n v="1550"/>
        <n v="1549"/>
        <n v="1548"/>
        <n v="1547"/>
        <n v="1546"/>
        <n v="1545"/>
        <n v="1544"/>
        <n v="1543"/>
        <n v="1542"/>
        <n v="1541"/>
        <n v="1540"/>
        <n v="1539"/>
        <n v="1538"/>
        <n v="1537"/>
        <n v="1536"/>
        <n v="1535"/>
        <n v="1534"/>
        <n v="1533"/>
        <n v="1532"/>
        <n v="1531"/>
        <n v="1530"/>
        <n v="1529"/>
        <n v="1528"/>
        <n v="1527"/>
        <n v="1526"/>
        <n v="1525"/>
        <n v="1524"/>
        <n v="1523"/>
        <n v="1522"/>
        <n v="1521"/>
        <n v="1520"/>
        <n v="1519"/>
        <n v="1518"/>
        <n v="1517"/>
        <n v="1516"/>
        <n v="1515"/>
        <n v="1514"/>
        <n v="1513"/>
        <n v="1512"/>
        <n v="1511"/>
        <n v="1510"/>
        <n v="1509"/>
        <n v="1508"/>
        <n v="1507"/>
        <n v="1506"/>
        <n v="1505"/>
        <n v="1504"/>
        <n v="1503"/>
        <n v="1502"/>
        <n v="1501"/>
        <n v="1500"/>
        <n v="1499"/>
        <n v="1498"/>
        <n v="1497"/>
        <n v="1496"/>
        <n v="1495"/>
        <n v="1494"/>
        <n v="1493"/>
        <n v="1492"/>
        <n v="1491"/>
        <n v="1490"/>
        <n v="1489"/>
        <n v="1488"/>
        <n v="1487"/>
        <n v="1486"/>
        <n v="1485"/>
        <n v="1484"/>
        <n v="1483"/>
        <n v="1482"/>
        <n v="1481"/>
        <n v="1480"/>
        <n v="1479"/>
        <n v="1478"/>
        <n v="1477"/>
        <n v="1476"/>
        <n v="1475"/>
        <n v="1474"/>
        <n v="1473"/>
        <n v="1472"/>
        <n v="1471"/>
        <n v="1470"/>
        <n v="1469"/>
        <n v="1468"/>
        <n v="1467"/>
        <n v="1466"/>
        <n v="1465"/>
        <n v="1464"/>
        <n v="1463"/>
        <n v="1462"/>
        <n v="1461"/>
        <n v="1460"/>
        <n v="1459"/>
        <n v="1458"/>
        <n v="1457"/>
        <n v="1456"/>
        <n v="1455"/>
        <n v="1454"/>
        <n v="1453"/>
        <n v="1452"/>
        <n v="1451"/>
        <n v="1450"/>
        <n v="1449"/>
        <n v="1448"/>
        <n v="1447"/>
        <n v="1446"/>
        <n v="1445"/>
        <n v="1444"/>
        <n v="1443"/>
        <n v="1442"/>
        <n v="1441"/>
        <n v="1440"/>
        <n v="1439"/>
        <n v="1438"/>
        <n v="1437"/>
        <n v="1436"/>
        <n v="1435"/>
        <n v="1434"/>
        <n v="1433"/>
        <n v="1432"/>
        <n v="1431"/>
        <n v="1430"/>
        <n v="1429"/>
        <n v="1428"/>
        <n v="1427"/>
        <n v="1426"/>
        <n v="1425"/>
        <n v="1424"/>
        <n v="1423"/>
        <n v="1422"/>
        <n v="1421"/>
        <n v="1420"/>
        <n v="1419"/>
        <n v="1418"/>
        <n v="1417"/>
        <n v="1416"/>
        <n v="1415"/>
        <n v="1414"/>
        <n v="1413"/>
        <n v="1412"/>
        <n v="1411"/>
        <n v="1410"/>
        <n v="1409"/>
        <n v="1408"/>
        <n v="1407"/>
        <n v="1406"/>
        <n v="1405"/>
        <n v="1404"/>
        <n v="1403"/>
        <n v="1402"/>
        <n v="1401"/>
        <n v="1400"/>
        <n v="1399"/>
        <n v="1398"/>
        <n v="1397"/>
        <n v="1396"/>
        <n v="1395"/>
        <n v="1394"/>
        <n v="1393"/>
        <n v="1392"/>
        <n v="1391"/>
        <n v="1390"/>
        <n v="1389"/>
        <n v="1388"/>
        <n v="1387"/>
        <n v="1386"/>
        <n v="1385"/>
        <n v="1384"/>
        <n v="1383"/>
        <n v="1382"/>
        <n v="1381"/>
        <n v="1380"/>
        <n v="1379"/>
        <n v="1378"/>
        <n v="1377"/>
        <n v="1376"/>
        <n v="1375"/>
        <n v="1374"/>
        <n v="1373"/>
        <n v="1372"/>
        <n v="1371"/>
        <n v="1370"/>
        <n v="1369"/>
        <n v="1368"/>
        <n v="1367"/>
        <n v="1366"/>
        <n v="1365"/>
        <n v="1364"/>
        <n v="1363"/>
        <n v="1362"/>
        <n v="1361"/>
        <n v="1360"/>
        <n v="1359"/>
        <n v="1358"/>
        <n v="1357"/>
        <n v="1356"/>
        <n v="1355"/>
        <n v="1354"/>
        <n v="1353"/>
        <n v="1352"/>
        <n v="1351"/>
        <n v="1350"/>
        <n v="1349"/>
        <n v="1348"/>
        <n v="1347"/>
        <n v="1346"/>
        <n v="1345"/>
        <n v="1344"/>
        <n v="1343"/>
        <n v="1342"/>
        <n v="1341"/>
        <n v="1340"/>
        <n v="1339"/>
        <n v="1338"/>
        <n v="1337"/>
        <n v="1336"/>
        <n v="1335"/>
        <n v="1334"/>
        <n v="1333"/>
        <n v="1332"/>
        <n v="1331"/>
        <n v="1330"/>
        <n v="1329"/>
        <n v="1328"/>
        <n v="1327"/>
        <n v="1326"/>
        <n v="1325"/>
        <n v="1324"/>
        <n v="1323"/>
        <n v="1322"/>
        <n v="1321"/>
        <n v="1320"/>
        <n v="1319"/>
        <n v="1318"/>
        <n v="1317"/>
        <n v="1316"/>
        <n v="1315"/>
        <n v="1314"/>
        <n v="1313"/>
        <n v="1312"/>
        <n v="1311"/>
        <n v="1310"/>
        <n v="1309"/>
        <n v="1308"/>
        <n v="1307"/>
        <n v="1306"/>
        <n v="1305"/>
        <n v="1304"/>
        <n v="1303"/>
        <n v="1302"/>
        <n v="1301"/>
        <n v="1300"/>
        <n v="1299"/>
        <n v="1298"/>
        <n v="1297"/>
        <n v="1296"/>
        <n v="1295"/>
        <n v="1294"/>
        <n v="1293"/>
        <n v="1292"/>
        <n v="1291"/>
        <n v="1290"/>
        <n v="1289"/>
        <n v="1288"/>
        <n v="1287"/>
        <n v="1286"/>
        <n v="1285"/>
        <n v="1284"/>
        <n v="1283"/>
        <n v="1282"/>
        <n v="1281"/>
        <n v="1280"/>
        <n v="1279"/>
        <n v="1278"/>
        <n v="1277"/>
        <n v="1276"/>
        <n v="1275"/>
        <n v="1274"/>
        <n v="1273"/>
        <n v="1272"/>
        <n v="1271"/>
        <n v="1270"/>
        <n v="1269"/>
        <n v="1268"/>
        <n v="1267"/>
        <n v="1266"/>
        <n v="1265"/>
        <n v="1264"/>
        <n v="1263"/>
        <n v="1262"/>
        <n v="1261"/>
        <n v="1260"/>
        <n v="1259"/>
        <n v="1258"/>
        <n v="1257"/>
        <n v="1256"/>
        <n v="1255"/>
        <n v="1254"/>
        <n v="1253"/>
        <n v="1252"/>
        <n v="1251"/>
        <n v="1250"/>
        <n v="1249"/>
        <n v="1248"/>
        <n v="1247"/>
        <n v="1246"/>
        <n v="1245"/>
        <n v="1244"/>
        <n v="1243"/>
        <n v="1242"/>
        <n v="1241"/>
        <n v="1240"/>
        <n v="1239"/>
        <n v="1238"/>
        <n v="1237"/>
        <n v="1236"/>
        <n v="1235"/>
        <n v="1234"/>
        <n v="1233"/>
        <n v="1232"/>
        <n v="1231"/>
        <n v="1230"/>
        <n v="1229"/>
        <n v="1228"/>
        <n v="1227"/>
        <n v="1226"/>
        <n v="1225"/>
        <n v="1224"/>
        <n v="1223"/>
        <n v="1222"/>
        <n v="1221"/>
        <n v="1220"/>
        <n v="1219"/>
        <n v="1218"/>
        <n v="1217"/>
        <n v="1216"/>
        <n v="1215"/>
        <n v="1214"/>
        <n v="1213"/>
        <n v="1212"/>
        <n v="1211"/>
        <n v="1210"/>
        <n v="1209"/>
        <n v="1208"/>
        <n v="1207"/>
        <n v="1206"/>
        <n v="1205"/>
        <n v="1204"/>
        <n v="1203"/>
        <n v="1202"/>
        <n v="1201"/>
        <n v="1200"/>
        <n v="1199"/>
        <n v="1198"/>
        <n v="1197"/>
        <n v="1196"/>
        <n v="1195"/>
        <n v="1194"/>
        <n v="1193"/>
        <n v="1192"/>
        <n v="1191"/>
        <n v="1190"/>
        <n v="1189"/>
        <n v="1188"/>
        <n v="1187"/>
        <n v="1186"/>
        <n v="1185"/>
        <n v="1184"/>
        <n v="1183"/>
        <n v="1182"/>
        <n v="1181"/>
        <n v="1180"/>
        <n v="1179"/>
        <n v="1178"/>
        <n v="1177"/>
        <n v="1176"/>
        <n v="1175"/>
        <n v="1174"/>
        <n v="1173"/>
        <n v="1172"/>
        <n v="1171"/>
        <n v="1170"/>
        <n v="1169"/>
        <n v="1168"/>
        <n v="1167"/>
        <n v="1166"/>
        <n v="1165"/>
        <n v="1164"/>
        <n v="1163"/>
        <n v="1162"/>
        <n v="1161"/>
        <n v="1160"/>
        <n v="1159"/>
        <n v="1158"/>
        <n v="1157"/>
        <n v="1156"/>
        <n v="1155"/>
        <n v="1154"/>
        <n v="1153"/>
        <n v="1152"/>
        <n v="1151"/>
        <n v="1150"/>
        <n v="1149"/>
        <n v="1148"/>
        <n v="1147"/>
        <n v="1146"/>
        <n v="1145"/>
        <n v="1144"/>
        <n v="1143"/>
        <n v="1142"/>
        <n v="1141"/>
        <n v="1140"/>
        <n v="1139"/>
        <n v="1138"/>
        <n v="1137"/>
        <n v="1136"/>
        <n v="1135"/>
        <n v="1134"/>
        <n v="1133"/>
        <n v="1132"/>
        <n v="1131"/>
        <n v="1130"/>
        <n v="1129"/>
        <n v="1128"/>
        <n v="1127"/>
        <n v="1126"/>
        <n v="1125"/>
        <n v="1124"/>
        <n v="1123"/>
        <n v="1122"/>
        <n v="1121"/>
        <n v="1120"/>
        <n v="1119"/>
        <n v="1118"/>
        <n v="1117"/>
        <n v="1116"/>
        <n v="1115"/>
        <n v="1114"/>
        <n v="1113"/>
        <n v="1112"/>
        <n v="1111"/>
        <n v="1110"/>
        <n v="1109"/>
        <n v="1108"/>
        <n v="1107"/>
        <n v="1106"/>
        <n v="1105"/>
        <n v="1104"/>
        <n v="1103"/>
        <n v="1102"/>
        <n v="1101"/>
        <n v="1100"/>
        <n v="1099"/>
        <n v="1098"/>
        <n v="1097"/>
        <n v="1096"/>
        <n v="1095"/>
        <n v="1094"/>
        <n v="1093"/>
        <n v="1092"/>
        <n v="1091"/>
        <n v="1090"/>
        <n v="1089"/>
        <n v="1088"/>
        <n v="1087"/>
        <n v="1086"/>
        <n v="1085"/>
        <n v="1084"/>
        <n v="1083"/>
        <n v="1082"/>
        <n v="1081"/>
        <n v="1080"/>
        <n v="1079"/>
        <n v="1078"/>
        <n v="1077"/>
        <n v="1076"/>
        <n v="1075"/>
        <n v="1074"/>
        <n v="1073"/>
        <n v="1072"/>
        <n v="1071"/>
        <n v="1070"/>
        <n v="1069"/>
        <n v="1068"/>
        <n v="1067"/>
        <n v="1066"/>
        <n v="1065"/>
        <n v="1064"/>
        <n v="1063"/>
        <n v="1062"/>
        <n v="1061"/>
        <n v="1060"/>
        <n v="1059"/>
        <n v="1058"/>
        <n v="1057"/>
        <n v="1056"/>
        <n v="1055"/>
        <n v="1054"/>
        <n v="1053"/>
        <n v="1052"/>
        <n v="1051"/>
        <n v="1050"/>
        <n v="1049"/>
        <n v="1048"/>
        <n v="1047"/>
        <n v="1046"/>
        <n v="1045"/>
        <n v="1044"/>
        <n v="1043"/>
        <n v="1042"/>
        <n v="1041"/>
        <n v="1040"/>
        <n v="1039"/>
        <n v="1038"/>
        <n v="1037"/>
        <n v="1036"/>
        <n v="1035"/>
        <n v="1034"/>
        <n v="1033"/>
        <n v="1032"/>
        <n v="1031"/>
        <n v="1030"/>
        <n v="1029"/>
        <n v="1028"/>
        <n v="1027"/>
        <n v="1026"/>
        <n v="1025"/>
        <n v="1024"/>
        <n v="1023"/>
        <n v="1022"/>
        <n v="1021"/>
        <n v="1020"/>
        <n v="1019"/>
        <n v="1018"/>
        <n v="1017"/>
        <n v="1016"/>
        <n v="1015"/>
        <n v="1014"/>
        <n v="1013"/>
        <n v="1012"/>
        <n v="1011"/>
        <n v="1010"/>
        <n v="1009"/>
        <n v="1008"/>
        <n v="1007"/>
        <n v="1006"/>
        <n v="1005"/>
        <n v="1004"/>
        <n v="1003"/>
        <n v="1002"/>
        <n v="1001"/>
        <n v="1000"/>
        <n v="999"/>
        <n v="998"/>
        <n v="997"/>
        <n v="996"/>
        <n v="995"/>
        <n v="994"/>
        <n v="993"/>
        <n v="992"/>
        <n v="991"/>
        <n v="990"/>
        <n v="989"/>
        <n v="988"/>
        <n v="987"/>
        <n v="986"/>
        <n v="985"/>
        <n v="984"/>
        <n v="983"/>
        <n v="982"/>
        <n v="981"/>
        <n v="980"/>
        <n v="979"/>
        <n v="978"/>
        <n v="977"/>
        <n v="976"/>
        <n v="975"/>
        <n v="974"/>
        <n v="973"/>
        <n v="972"/>
        <n v="971"/>
        <n v="970"/>
        <n v="969"/>
        <n v="968"/>
        <n v="967"/>
        <n v="966"/>
        <n v="965"/>
        <n v="964"/>
        <n v="963"/>
        <n v="962"/>
        <n v="961"/>
        <n v="960"/>
        <n v="959"/>
        <n v="958"/>
        <n v="957"/>
        <n v="956"/>
        <n v="955"/>
        <n v="954"/>
        <n v="953"/>
        <n v="952"/>
        <n v="951"/>
        <n v="950"/>
        <n v="949"/>
        <n v="948"/>
        <n v="947"/>
        <n v="946"/>
        <n v="945"/>
        <n v="944"/>
        <n v="943"/>
        <n v="942"/>
        <n v="941"/>
        <n v="940"/>
        <n v="939"/>
        <n v="938"/>
        <n v="937"/>
        <n v="936"/>
        <n v="935"/>
        <n v="934"/>
        <n v="933"/>
        <n v="932"/>
        <n v="931"/>
        <n v="930"/>
        <n v="929"/>
        <n v="928"/>
        <n v="927"/>
        <n v="926"/>
        <n v="925"/>
        <n v="924"/>
        <n v="923"/>
        <n v="922"/>
        <n v="921"/>
        <n v="920"/>
        <n v="919"/>
        <n v="918"/>
        <n v="917"/>
        <n v="916"/>
        <n v="915"/>
        <n v="914"/>
        <n v="913"/>
        <n v="912"/>
        <n v="911"/>
        <n v="910"/>
        <n v="909"/>
        <n v="908"/>
        <n v="907"/>
        <n v="906"/>
        <n v="905"/>
        <n v="904"/>
        <n v="903"/>
        <n v="902"/>
        <n v="901"/>
        <n v="900"/>
        <n v="899"/>
        <n v="898"/>
        <n v="897"/>
        <n v="896"/>
        <n v="895"/>
        <n v="894"/>
        <n v="893"/>
        <n v="892"/>
        <n v="891"/>
        <n v="890"/>
        <n v="889"/>
        <n v="888"/>
        <n v="887"/>
        <n v="886"/>
        <n v="885"/>
        <n v="884"/>
        <n v="883"/>
        <n v="882"/>
        <n v="881"/>
        <n v="880"/>
        <n v="879"/>
        <n v="878"/>
        <n v="877"/>
        <n v="876"/>
        <n v="875"/>
        <n v="874"/>
        <n v="873"/>
        <n v="872"/>
        <n v="871"/>
        <n v="870"/>
        <n v="869"/>
        <n v="868"/>
        <n v="867"/>
        <n v="866"/>
        <n v="865"/>
        <n v="864"/>
        <n v="863"/>
        <n v="862"/>
        <n v="861"/>
        <n v="860"/>
        <n v="859"/>
        <n v="858"/>
        <n v="857"/>
        <n v="856"/>
        <n v="855"/>
        <n v="854"/>
        <n v="853"/>
        <n v="852"/>
        <n v="851"/>
        <n v="850"/>
        <n v="849"/>
        <n v="848"/>
        <n v="847"/>
        <n v="846"/>
        <n v="845"/>
        <n v="844"/>
        <n v="843"/>
      </sharedItems>
    </cacheField>
    <cacheField name="confidence_score" numFmtId="0">
      <sharedItems containsString="0" containsBlank="1" containsNumber="1" minValue="5.4316096000000005E-10" maxValue="0.9990869" count="967">
        <n v="0.9990869"/>
        <n v="0.99850368499755804"/>
        <n v="0.99848616000000001"/>
        <n v="0.99818027019500699"/>
        <n v="0.99818026999999998"/>
        <n v="0.99792910000000001"/>
        <n v="0.99792694999999998"/>
        <n v="0.99780583"/>
        <n v="0.99764067000000001"/>
        <n v="0.99756489999999998"/>
        <n v="0.99753254999999996"/>
        <n v="0.99745277563730805"/>
        <n v="0.99740538994471195"/>
        <n v="0.99738610000000005"/>
        <n v="0.99738187"/>
        <n v="0.99731945991516102"/>
        <n v="0.99728363752365101"/>
        <n v="0.9972337"/>
        <n v="0.99715393781661898"/>
        <n v="0.99710392951965299"/>
        <n v="0.99698379999999998"/>
        <n v="0.99671000242233199"/>
        <n v="0.99664295000000003"/>
        <n v="0.99663847684860196"/>
        <n v="0.99654889106750399"/>
        <n v="0.99652439355850198"/>
        <n v="0.9965136"/>
        <n v="0.99645113945007302"/>
        <n v="0.99613099999999999"/>
        <n v="0.99610907000000004"/>
        <n v="0.996077001094818"/>
        <n v="0.99586188793182295"/>
        <n v="0.99583154916763295"/>
        <n v="0.99581545999999999"/>
        <n v="0.99577874"/>
        <n v="0.995753"/>
        <n v="0.9956642"/>
        <n v="0.99561129999999998"/>
        <n v="0.99545649999999997"/>
        <n v="0.99532961845397905"/>
        <n v="0.99517405000000003"/>
        <n v="0.99500650167465199"/>
        <n v="0.99492532014846802"/>
        <n v="0.99491125345230103"/>
        <n v="0.99490088224411"/>
        <n v="0.99458380000000002"/>
        <n v="0.99447700000000006"/>
        <n v="0.9942529"/>
        <n v="0.99400264000000005"/>
        <n v="0.99374589999999996"/>
        <n v="0.99369377000000003"/>
        <n v="0.99326307000000003"/>
        <n v="0.99325710535049405"/>
        <n v="0.99313885000000002"/>
        <n v="0.99292892217636097"/>
        <n v="0.99252843856811501"/>
        <n v="0.99246040000000002"/>
        <n v="0.99189260000000001"/>
        <n v="0.99151175999999996"/>
        <n v="0.99142385"/>
        <n v="0.99127405999999996"/>
        <n v="0.99121504999999999"/>
        <n v="0.99115383999999995"/>
        <n v="0.99094969034194902"/>
        <n v="0.99086492999999998"/>
        <n v="0.99083536999999999"/>
        <n v="0.990467488765716"/>
        <n v="0.98975329999999995"/>
        <n v="0.98932509999999996"/>
        <n v="0.98868809999999996"/>
        <n v="0.98861074447631803"/>
        <n v="0.98861074000000004"/>
        <n v="0.98852180000000001"/>
        <n v="0.98847889900207497"/>
        <n v="0.98827642202377297"/>
        <n v="0.9879308"/>
        <n v="0.98784202337265004"/>
        <n v="0.98719690000000004"/>
        <n v="0.98712348937988204"/>
        <n v="0.98705115914344699"/>
        <n v="0.98691329999999999"/>
        <n v="0.98680060108502698"/>
        <n v="0.98620954155921903"/>
        <n v="0.98603704571723905"/>
        <n v="0.98571239411830902"/>
        <n v="0.98556208610534601"/>
        <n v="0.985484719276428"/>
        <n v="0.98462879999999997"/>
        <n v="0.98294150000000002"/>
        <n v="0.98184585999999996"/>
        <n v="0.98150712251663197"/>
        <n v="0.98111799359321505"/>
        <n v="0.98093129999999995"/>
        <n v="0.98088690000000001"/>
        <n v="0.98076868057250899"/>
        <n v="0.98076421022415095"/>
        <n v="0.97950349999999997"/>
        <n v="0.978664129972457"/>
        <n v="0.97810700535774198"/>
        <n v="0.97760310769081105"/>
        <n v="0.977317154407501"/>
        <n v="0.97612949999999998"/>
        <n v="0.97560018301010099"/>
        <n v="0.97500848770141602"/>
        <n v="0.97402781248092596"/>
        <n v="0.97297290000000003"/>
        <n v="0.97291000000000005"/>
        <n v="0.97290998697280795"/>
        <n v="0.97286709999999998"/>
        <n v="0.97193799999999997"/>
        <n v="0.97163080000000002"/>
        <n v="0.97145411372184698"/>
        <n v="0.97118450000000001"/>
        <n v="0.96872174739837602"/>
        <n v="0.96866029500961304"/>
        <n v="0.96826699999999999"/>
        <n v="0.96735700000000002"/>
        <n v="0.96366830000000003"/>
        <n v="0.9634606"/>
        <n v="0.96339643001556396"/>
        <n v="0.96215794483820505"/>
        <n v="0.96076327562332098"/>
        <n v="0.96062374114990201"/>
        <n v="0.95969176"/>
        <n v="0.95931816101074197"/>
        <n v="0.95711172819137502"/>
        <n v="0.95620316267013505"/>
        <n v="0.95586338639259305"/>
        <n v="0.95299679999999998"/>
        <n v="0.95086457331975305"/>
        <n v="0.95061010122299106"/>
        <n v="0.95026713609695401"/>
        <n v="0.94883512999999997"/>
        <n v="0.94840506712595596"/>
        <n v="0.94815360000000004"/>
        <n v="0.94656819105148304"/>
        <n v="0.94627296999999999"/>
        <n v="0.94623035"/>
        <n v="0.94583356380462602"/>
        <n v="0.94546693999999998"/>
        <n v="0.94504274640764496"/>
        <n v="0.94486898183822599"/>
        <n v="0.94053007023675095"/>
        <n v="0.94014679999999995"/>
        <n v="0.93952429999999998"/>
        <n v="0.9392374"/>
        <n v="0.93765051166216495"/>
        <n v="0.93740203976631098"/>
        <n v="0.93340396999999997"/>
        <n v="0.93306213999999998"/>
        <n v="0.93300834298133795"/>
        <n v="0.93213949884687097"/>
        <n v="0.93117681145667996"/>
        <n v="0.92983552217483501"/>
        <n v="0.92939742973872597"/>
        <n v="0.92904469999999995"/>
        <n v="0.92891330378396098"/>
        <n v="0.928570142814091"/>
        <n v="0.9263941"/>
        <n v="0.92534741759300199"/>
        <n v="0.92403539999999995"/>
        <n v="0.92380879999999999"/>
        <n v="0.91903477907180697"/>
        <n v="0.91826912760734503"/>
        <n v="0.91706317663192705"/>
        <n v="0.91569197177886896"/>
        <n v="0.91444921493530196"/>
        <n v="0.91246950000000004"/>
        <n v="0.91118504319872096"/>
        <n v="0.90985437234242705"/>
        <n v="0.90792555809020903"/>
        <n v="0.906989485025405"/>
        <n v="0.90679414272308301"/>
        <n v="0.90637829999999997"/>
        <n v="0.89677917957305897"/>
        <n v="0.89648574590682895"/>
        <n v="0.89597004999999996"/>
        <n v="0.895738005638122"/>
        <n v="0.8954744"/>
        <n v="0.89522653818130404"/>
        <n v="0.89520317316055298"/>
        <n v="0.89490687847137396"/>
        <n v="0.89377692341804504"/>
        <n v="0.89364987611770597"/>
        <n v="0.89299118518829301"/>
        <n v="0.89272963999999999"/>
        <n v="0.89222270000000004"/>
        <n v="0.89083869999999998"/>
        <n v="0.89063900709152199"/>
        <n v="0.89006245136260898"/>
        <n v="0.88986611366271895"/>
        <n v="0.88971424102783203"/>
        <n v="0.88836119999999996"/>
        <n v="0.88735350966453497"/>
        <n v="0.88681169999999998"/>
        <n v="0.88596630096435502"/>
        <n v="0.881433725357055"/>
        <n v="0.87958086000000002"/>
        <n v="0.87731650000000005"/>
        <n v="0.87650220000000001"/>
        <n v="0.87486245234807303"/>
        <n v="0.87479960000000001"/>
        <n v="0.87377720000000003"/>
        <n v="0.87194937467574996"/>
        <n v="0.871740162372589"/>
        <n v="0.87174015999999999"/>
        <n v="0.87014883756637496"/>
        <n v="0.86914740502834298"/>
        <n v="0.86859607696533203"/>
        <n v="0.86775854229926996"/>
        <n v="0.86694420000000005"/>
        <n v="0.8637975"/>
        <n v="0.86300522089004505"/>
        <n v="0.86271699999999996"/>
        <n v="0.86160559999999997"/>
        <n v="0.85933994999999996"/>
        <n v="0.85933184623718195"/>
        <n v="0.85879627863565999"/>
        <n v="0.85743068158626501"/>
        <n v="0.85700446367263705"/>
        <n v="0.85373672842979398"/>
        <n v="0.85356069999999995"/>
        <n v="0.85331565141677801"/>
        <n v="0.85328012704849199"/>
        <n v="0.85309201478958097"/>
        <n v="0.85186649999999997"/>
        <n v="0.84907498955726601"/>
        <n v="0.84867210000000004"/>
        <n v="0.84694742999999995"/>
        <n v="0.84578183293342502"/>
        <n v="0.84432462851206402"/>
        <n v="0.84410467743873596"/>
        <n v="0.841473668813705"/>
        <n v="0.84121572971343905"/>
        <n v="0.84111840000000004"/>
        <n v="0.84012339999999996"/>
        <n v="0.83957636356353704"/>
        <n v="0.83954333999999997"/>
        <n v="0.83887499570846502"/>
        <n v="0.83528281450271602"/>
        <n v="0.83516250000000003"/>
        <n v="0.83483300000000005"/>
        <n v="0.83457064628600997"/>
        <n v="0.83247911930084195"/>
        <n v="0.83189588785171498"/>
        <n v="0.83058947324752797"/>
        <n v="0.8295709"/>
        <n v="0.82868054509162903"/>
        <n v="0.82751905918121305"/>
        <n v="0.827495276927948"/>
        <n v="0.82737568020820595"/>
        <n v="0.82541561126708896"/>
        <n v="0.82465606927871704"/>
        <n v="0.82276999950408902"/>
        <n v="0.82103230000000005"/>
        <n v="0.82102940000000002"/>
        <n v="0.82037132978439298"/>
        <n v="0.81959236000000002"/>
        <n v="0.81901904940605097"/>
        <n v="0.81816971302032404"/>
        <n v="0.81751644999999995"/>
        <n v="0.81501259999999998"/>
        <n v="0.81463087000000001"/>
        <n v="0.81074429999999997"/>
        <n v="0.8096449"/>
        <n v="0.80906093120574896"/>
        <n v="0.80698734999999999"/>
        <n v="0.80617780000000006"/>
        <n v="0.80563927000000002"/>
        <n v="0.80469387769699097"/>
        <n v="0.79885655641555697"/>
        <n v="0.79721653000000003"/>
        <n v="0.79633131623268105"/>
        <n v="0.79454129934310902"/>
        <n v="0.79191992680231704"/>
        <n v="0.79060644000000002"/>
        <n v="0.78944995999336198"/>
        <n v="0.78695774078369096"/>
        <n v="0.78542970948749102"/>
        <n v="0.78478924433390296"/>
        <n v="0.78288650000000004"/>
        <n v="0.7788157"/>
        <n v="0.77872386574745101"/>
        <n v="0.77842402458190896"/>
        <n v="0.77726164460182101"/>
        <n v="0.77656934261321997"/>
        <n v="0.77652674913406305"/>
        <n v="0.77596870064735401"/>
        <n v="0.77578568458557096"/>
        <n v="0.77577644586563099"/>
        <n v="0.77572166919708196"/>
        <n v="0.77111899852752597"/>
        <n v="0.76876043999999999"/>
        <n v="0.76378530263900701"/>
        <n v="0.76347815990447998"/>
        <n v="0.76314219999999999"/>
        <n v="0.76184587180614405"/>
        <n v="0.75828939676284701"/>
        <n v="0.75761327478620699"/>
        <n v="0.75759094999999999"/>
        <n v="0.75721775160895399"/>
        <n v="0.75611057546403604"/>
        <n v="0.75054675340652399"/>
        <n v="0.74996319413185097"/>
        <n v="0.74940518538157097"/>
        <n v="0.749006807804107"/>
        <n v="0.74829795625474704"/>
        <n v="0.74808406999999999"/>
        <n v="0.74686622619628895"/>
        <n v="0.74677562713623002"/>
        <n v="0.74552339315414395"/>
        <n v="0.744972070058186"/>
        <n v="0.74318032999999994"/>
        <n v="0.74245050000000001"/>
        <n v="0.74220296740531899"/>
        <n v="0.74102565646171503"/>
        <n v="0.74072611331939697"/>
        <n v="0.73773294687271096"/>
        <n v="0.73761940000000004"/>
        <n v="0.73713308572769098"/>
        <n v="0.73615180000000002"/>
        <n v="0.73602181673049905"/>
        <n v="0.73541969060897805"/>
        <n v="0.73513257503509499"/>
        <n v="0.73237890000000005"/>
        <n v="0.73233055999999996"/>
        <n v="0.73004525899886996"/>
        <n v="0.72948328653971295"/>
        <n v="0.72882211208343495"/>
        <n v="0.72773134708404497"/>
        <n v="0.72616733113924603"/>
        <n v="0.72575869999999998"/>
        <n v="0.724495"/>
        <n v="0.72113116979599001"/>
        <n v="0.72069042921066195"/>
        <n v="0.71847215294837896"/>
        <n v="0.71846382617950399"/>
        <n v="0.71738004684448198"/>
        <n v="0.71568757295608498"/>
        <n v="0.71470814999999999"/>
        <n v="0.71372124552726701"/>
        <n v="0.71243193745613098"/>
        <n v="0.71125847101211503"/>
        <n v="0.710873663425445"/>
        <n v="0.71084552999999995"/>
        <n v="0.70756598711013796"/>
        <n v="0.70277374982833796"/>
        <n v="0.70136653999999998"/>
        <n v="0.70030990000000004"/>
        <n v="0.69824397563934304"/>
        <n v="0.69446402788162198"/>
        <n v="0.69264206621381896"/>
        <n v="0.69239680000000003"/>
        <n v="0.68845814466476396"/>
        <n v="0.68749654293060303"/>
        <n v="0.68578207492828303"/>
        <n v="0.68495264649391097"/>
        <n v="0.68253837691413"/>
        <n v="0.67747801542282104"/>
        <n v="0.66977888345718295"/>
        <n v="0.66945964000000002"/>
        <n v="0.66808646917343095"/>
        <n v="0.66691222786903304"/>
        <n v="0.66604890000000005"/>
        <n v="0.66550710000000002"/>
        <n v="0.65093755722045898"/>
        <n v="0.65081882476806596"/>
        <n v="0.64952889999999996"/>
        <n v="0.64913695999999999"/>
        <n v="0.64736620187759397"/>
        <n v="0.64666310000000005"/>
        <n v="0.64636185765266396"/>
        <n v="0.6434069"/>
        <n v="0.638672868410746"/>
        <n v="0.63781268596649099"/>
        <n v="0.63587844371795599"/>
        <n v="0.63215777277946394"/>
        <n v="0.63001879056294696"/>
        <n v="0.62985558807849795"/>
        <n v="0.62982100248336703"/>
        <n v="0.62661045789718595"/>
        <n v="0.62597235043843502"/>
        <n v="0.62282562255859297"/>
        <n v="0.62204424540201797"/>
        <n v="0.62140410000000001"/>
        <n v="0.62134926319122297"/>
        <n v="0.61945220828056302"/>
        <n v="0.61918074000000001"/>
        <n v="0.61827898025512695"/>
        <n v="0.61697550000000001"/>
        <n v="0.61632573604583696"/>
        <n v="0.61355218291282598"/>
        <n v="0.61306911706924405"/>
        <n v="0.61126610000000003"/>
        <n v="0.60908624529838495"/>
        <n v="0.60810082157452805"/>
        <n v="0.60728703737258904"/>
        <n v="0.60431933403015103"/>
        <n v="0.60391545295715299"/>
        <n v="0.60326729999999995"/>
        <n v="0.60161249999999999"/>
        <n v="0.59733715653419495"/>
        <n v="0.59728119999999996"/>
        <n v="0.59719690349366905"/>
        <n v="0.59461784362792902"/>
        <n v="0.59448109999999998"/>
        <n v="0.59443745613098098"/>
        <n v="0.59442633390426602"/>
        <n v="0.59345293045043901"/>
        <n v="0.59130638837814298"/>
        <n v="0.59048299999999998"/>
        <n v="0.58936357498168901"/>
        <n v="0.58885944000000001"/>
        <n v="0.58368551731109597"/>
        <n v="0.57834547758102395"/>
        <n v="0.57551909999999995"/>
        <n v="0.57501369999999996"/>
        <n v="0.57476134300231896"/>
        <n v="0.57414260506629899"/>
        <n v="0.57159495000000005"/>
        <n v="0.56770541667938201"/>
        <n v="0.56436202923456802"/>
        <n v="0.56241499384244198"/>
        <n v="0.56179571151733398"/>
        <n v="0.55864518880844105"/>
        <n v="0.55691462755203203"/>
        <n v="0.55565690000000001"/>
        <n v="0.55463325977325395"/>
        <n v="0.55457210540771396"/>
        <n v="0.552573442459106"/>
        <n v="0.55037391185760498"/>
        <n v="0.54949939250946001"/>
        <n v="0.54292920231819097"/>
        <n v="0.54156851768493597"/>
        <n v="0.53860882918039898"/>
        <n v="0.538424432277679"/>
        <n v="0.53839713"/>
        <n v="0.53796080000000002"/>
        <n v="0.53634613752365101"/>
        <n v="0.52675593892733197"/>
        <n v="0.52369563579559297"/>
        <n v="0.52004194259643499"/>
        <n v="0.51974180000000003"/>
        <n v="0.51945828398068705"/>
        <n v="0.51828944683074896"/>
        <n v="0.51596152782440097"/>
        <n v="0.515618642171223"/>
        <n v="0.51151789999999997"/>
        <n v="0.51151788234710605"/>
        <n v="0.502211153507232"/>
        <n v="0.50018608570098799"/>
        <n v="0.49831473827361999"/>
        <n v="0.49446653326352402"/>
        <n v="0.49321234226226801"/>
        <n v="0.492649058500925"/>
        <n v="0.490839064121246"/>
        <n v="0.48692586999999998"/>
        <n v="0.48577451705932601"/>
        <n v="0.484069153666496"/>
        <n v="0.48314338922500599"/>
        <n v="0.47842987999999997"/>
        <n v="0.478116969267527"/>
        <n v="0.47612297534942599"/>
        <n v="0.46166736000000003"/>
        <n v="0.46100336313247597"/>
        <n v="0.45934078693389802"/>
        <n v="0.45527267456054599"/>
        <n v="0.45436030626296903"/>
        <n v="0.45422887802124001"/>
        <n v="0.45208847522735501"/>
        <n v="0.44999063"/>
        <n v="0.443034887313842"/>
        <n v="0.44196856021881098"/>
        <n v="0.44146776199340798"/>
        <n v="0.434194326400756"/>
        <n v="0.43327462999999999"/>
        <n v="0.43110925"/>
        <n v="0.43046796321868802"/>
        <n v="0.42905837000000002"/>
        <n v="0.42846927000000001"/>
        <n v="0.42743715643882702"/>
        <n v="0.42549049854278498"/>
        <n v="0.42489552497863697"/>
        <n v="0.42416656000000003"/>
        <n v="0.41705713"/>
        <n v="0.41536536812782199"/>
        <n v="0.41441780328750599"/>
        <n v="0.41288350000000001"/>
        <n v="0.41019452000000001"/>
        <n v="0.40594599999999997"/>
        <n v="0.40257107218106503"/>
        <n v="0.39982656240463199"/>
        <n v="0.39468150000000002"/>
        <n v="0.38579704999999997"/>
        <n v="0.38381598393122301"/>
        <n v="0.38234442000000002"/>
        <n v="0.37858427"/>
        <n v="0.37472716"/>
        <n v="0.37457645000000001"/>
        <n v="0.36233019999999999"/>
        <n v="0.3547843"/>
        <n v="0.34481558000000001"/>
        <n v="0.34459049000000003"/>
        <n v="0.31619259999999999"/>
        <n v="0.31383207000000002"/>
        <n v="0.30765700000000001"/>
        <n v="0.28600809999999999"/>
        <n v="0.28388350000000001"/>
        <n v="0.27800867000000001"/>
        <n v="0.26803452"/>
        <n v="0.26504470000000002"/>
        <n v="0.25954660000000002"/>
        <n v="0.25709805000000002"/>
        <n v="0.24530194999999999"/>
        <n v="0.23593405000000001"/>
        <n v="0.23284352"/>
        <n v="0.232656"/>
        <n v="0.22254388"/>
        <n v="0.21997689000000001"/>
        <n v="0.21947686"/>
        <n v="0.21811031"/>
        <n v="0.20877656"/>
        <n v="0.20467041"/>
        <n v="0.19926625000000001"/>
        <n v="0.19023065"/>
        <n v="0.18696003"/>
        <n v="0.181316"/>
        <n v="0.17848082000000001"/>
        <n v="0.17097071999999999"/>
        <n v="0.1703336"/>
        <n v="0.17023577000000001"/>
        <n v="0.16814317000000001"/>
        <n v="0.16248232000000001"/>
        <n v="0.16042129999999999"/>
        <n v="0.15961085"/>
        <n v="0.15057437000000001"/>
        <n v="0.13440135"/>
        <n v="0.12845250999999999"/>
        <n v="0.12644948"/>
        <n v="0.124314435"/>
        <n v="0.121333644"/>
        <n v="0.12111689"/>
        <n v="0.11515849"/>
        <n v="0.11293485"/>
        <n v="0.106368355"/>
        <n v="0.1043449"/>
        <n v="0.10369378999999999"/>
        <n v="0.10115273"/>
        <n v="9.7926410000000005E-2"/>
        <n v="9.2950370000000004E-2"/>
        <n v="8.599685E-2"/>
        <n v="8.4422275000000005E-2"/>
        <n v="7.6294645999999994E-2"/>
        <n v="7.3955580000000007E-2"/>
        <n v="7.2301470000000007E-2"/>
        <n v="6.7932000000000006E-2"/>
        <n v="6.4787410000000004E-2"/>
        <n v="6.4078960000000004E-2"/>
        <n v="6.3976480000000002E-2"/>
        <n v="6.2870785999999998E-2"/>
        <n v="6.2573284000000007E-2"/>
        <n v="5.9830938E-2"/>
        <n v="5.7603315000000002E-2"/>
        <n v="5.1390252999999997E-2"/>
        <n v="5.0807304999999997E-2"/>
        <n v="4.952202E-2"/>
        <n v="4.8458144000000002E-2"/>
        <n v="4.7603812000000002E-2"/>
        <n v="4.3345965E-2"/>
        <n v="4.2926256000000003E-2"/>
        <n v="4.1771059999999999E-2"/>
        <n v="4.1240249999999999E-2"/>
        <n v="3.9151440000000003E-2"/>
        <n v="3.8575195E-2"/>
        <n v="3.8537084999999999E-2"/>
        <n v="3.5972959999999998E-2"/>
        <n v="3.4556656999999998E-2"/>
        <n v="3.0963504999999999E-2"/>
        <n v="2.8727572E-2"/>
        <n v="2.8612629000000001E-2"/>
        <n v="2.8549346999999999E-2"/>
        <n v="2.7304133000000001E-2"/>
        <n v="2.7202194999999998E-2"/>
        <n v="2.5920381999999999E-2"/>
        <n v="2.4838703E-2"/>
        <n v="2.4820973999999999E-2"/>
        <n v="2.450333E-2"/>
        <n v="2.3846771999999999E-2"/>
        <n v="2.2619693E-2"/>
        <n v="2.2322680000000001E-2"/>
        <n v="2.1720355E-2"/>
        <n v="1.9955315000000001E-2"/>
        <n v="1.9579112999999999E-2"/>
        <n v="1.9510273000000002E-2"/>
        <n v="1.9327181999999998E-2"/>
        <n v="1.8884173000000001E-2"/>
        <n v="1.7200983999999999E-2"/>
        <n v="1.7107385999999999E-2"/>
        <n v="1.6630042000000001E-2"/>
        <n v="1.6113280000000001E-2"/>
        <n v="1.5235546000000001E-2"/>
        <n v="1.5024819E-2"/>
        <n v="1.4923876000000001E-2"/>
        <n v="1.4718794E-2"/>
        <n v="1.4717361999999999E-2"/>
        <n v="1.4461346999999999E-2"/>
        <n v="1.4452279E-2"/>
        <n v="1.4121989999999999E-2"/>
        <n v="1.3684366999999999E-2"/>
        <n v="1.3398237E-2"/>
        <n v="1.2816599E-2"/>
        <n v="1.2635018E-2"/>
        <n v="1.2013940000000001E-2"/>
        <n v="1.2002063E-2"/>
        <n v="1.1995876000000001E-2"/>
        <n v="1.1537090999999999E-2"/>
        <n v="1.1439102E-2"/>
        <n v="1.1430521000000001E-2"/>
        <n v="1.1106978E-2"/>
        <n v="1.0375601999999999E-2"/>
        <n v="1.010175E-2"/>
        <n v="9.8863110000000001E-3"/>
        <n v="9.5825400000000005E-3"/>
        <n v="9.5192599999999999E-3"/>
        <n v="9.4994629999999997E-3"/>
        <n v="9.3387850000000005E-3"/>
        <n v="9.1954429999999993E-3"/>
        <n v="8.7568060000000007E-3"/>
        <n v="8.6460240000000004E-3"/>
        <n v="8.2813890000000001E-3"/>
        <n v="8.2062009999999998E-3"/>
        <n v="8.0851789999999996E-3"/>
        <n v="7.9575840000000002E-3"/>
        <n v="7.8891859999999994E-3"/>
        <n v="7.7264374000000002E-3"/>
        <n v="7.6140957000000002E-3"/>
        <n v="7.5396609999999996E-3"/>
        <n v="7.5342910000000003E-3"/>
        <n v="7.3984973000000001E-3"/>
        <n v="7.3491779999999996E-3"/>
        <n v="7.3376520000000001E-3"/>
        <n v="7.335304E-3"/>
        <n v="7.166342E-3"/>
        <n v="6.8800609999999998E-3"/>
        <n v="6.696006E-3"/>
        <n v="6.4613637999999998E-3"/>
        <n v="6.1326180000000003E-3"/>
        <n v="6.034813E-3"/>
        <n v="5.9274747000000001E-3"/>
        <n v="5.9055720000000004E-3"/>
        <n v="5.7382956000000002E-3"/>
        <n v="5.7223532000000004E-3"/>
        <n v="5.6954348000000004E-3"/>
        <n v="5.4436980000000003E-3"/>
        <n v="5.1624269999999998E-3"/>
        <n v="5.0370830000000004E-3"/>
        <n v="4.8260059999999999E-3"/>
        <n v="4.7740150000000004E-3"/>
        <n v="4.5288339999999998E-3"/>
        <n v="4.4314386000000004E-3"/>
        <n v="4.4218683999999999E-3"/>
        <n v="4.1870023000000001E-3"/>
        <n v="3.9579589999999996E-3"/>
        <n v="3.9361565999999999E-3"/>
        <n v="3.885267E-3"/>
        <n v="3.7738824999999998E-3"/>
        <n v="3.65702E-3"/>
        <n v="3.5766354E-3"/>
        <n v="3.4607054999999999E-3"/>
        <n v="3.3871320000000002E-3"/>
        <n v="3.2259763999999999E-3"/>
        <n v="3.1891178999999999E-3"/>
        <n v="3.066521E-3"/>
        <n v="3.0277352999999998E-3"/>
        <n v="2.9837116999999998E-3"/>
        <n v="2.9779623999999999E-3"/>
        <n v="2.9770252E-3"/>
        <n v="2.8684468E-3"/>
        <n v="2.8382195000000001E-3"/>
        <n v="2.8345366000000001E-3"/>
        <n v="2.7696954000000001E-3"/>
        <n v="2.7097291000000002E-3"/>
        <n v="2.6979889E-3"/>
        <n v="2.6177968999999998E-3"/>
        <n v="2.6126221999999998E-3"/>
        <n v="2.6058662000000002E-3"/>
        <n v="2.5105854000000002E-3"/>
        <n v="2.4754506999999999E-3"/>
        <n v="2.4736960000000001E-3"/>
        <n v="2.4513742000000002E-3"/>
        <n v="2.3916660000000002E-3"/>
        <n v="2.3650419999999999E-3"/>
        <n v="2.3362249999999999E-3"/>
        <n v="2.266639E-3"/>
        <n v="2.1658595999999998E-3"/>
        <n v="2.1405389999999999E-3"/>
        <n v="2.0274820000000002E-3"/>
        <n v="2.0002549999999998E-3"/>
        <n v="1.9894282000000002E-3"/>
        <n v="1.9784888999999999E-3"/>
        <n v="1.9118170999999999E-3"/>
        <n v="1.8936764999999999E-3"/>
        <n v="1.8834556E-3"/>
        <n v="1.8610250000000001E-3"/>
        <n v="1.8438314999999999E-3"/>
        <n v="1.8397028E-3"/>
        <n v="1.8161277000000001E-3"/>
        <n v="1.8053709E-3"/>
        <n v="1.804188E-3"/>
        <n v="1.7954066E-3"/>
        <n v="1.7665549999999999E-3"/>
        <n v="1.7573707999999999E-3"/>
        <n v="1.7497201E-3"/>
        <n v="1.7458923000000001E-3"/>
        <n v="1.736469E-3"/>
        <n v="1.72613E-3"/>
        <n v="1.7167095E-3"/>
        <n v="1.6346549E-3"/>
        <n v="1.5912327E-3"/>
        <n v="1.5583296E-3"/>
        <n v="1.5413204E-3"/>
        <n v="1.4411821999999999E-3"/>
        <n v="1.3814946E-3"/>
        <n v="1.3730343000000001E-3"/>
        <n v="1.3469595E-3"/>
        <n v="1.3403124000000001E-3"/>
        <n v="1.3311097E-3"/>
        <n v="1.325155E-3"/>
        <n v="1.2788173999999999E-3"/>
        <n v="1.2149976E-3"/>
        <n v="1.1911761E-3"/>
        <n v="1.1815224000000001E-3"/>
        <n v="1.1697846999999999E-3"/>
        <n v="1.1461538000000001E-3"/>
        <n v="1.1361619E-3"/>
        <n v="1.1317981000000001E-3"/>
        <n v="1.0854275000000001E-3"/>
        <n v="1.0833775999999999E-3"/>
        <n v="1.0493226999999999E-3"/>
        <n v="1.0327594E-3"/>
        <n v="1.0290683000000001E-3"/>
        <n v="1.0031813E-3"/>
        <n v="9.9246019999999998E-4"/>
        <n v="9.858852E-4"/>
        <n v="9.4823894000000005E-4"/>
        <n v="9.4806060000000001E-4"/>
        <n v="9.4631360000000005E-4"/>
        <n v="9.2307969999999996E-4"/>
        <n v="8.7921316000000001E-4"/>
        <n v="8.5658689999999998E-4"/>
        <n v="8.5385515999999995E-4"/>
        <n v="8.4393214999999998E-4"/>
        <n v="8.0500525999999996E-4"/>
        <n v="7.7074540000000001E-4"/>
        <n v="7.2109279999999995E-4"/>
        <n v="7.1955149999999998E-4"/>
        <n v="6.8041360000000003E-4"/>
        <n v="6.7509760000000003E-4"/>
        <n v="6.5751760000000003E-4"/>
        <n v="6.4852829999999999E-4"/>
        <n v="6.4643929999999995E-4"/>
        <n v="6.2847212999999995E-4"/>
        <n v="6.1143980000000003E-4"/>
        <n v="5.5024394999999995E-4"/>
        <n v="5.3096266000000002E-4"/>
        <n v="5.1390520000000001E-4"/>
        <n v="4.8945325999999998E-4"/>
        <n v="4.7905137999999998E-4"/>
        <n v="4.7324790000000003E-4"/>
        <n v="4.6731339999999999E-4"/>
        <n v="4.6705842000000002E-4"/>
        <n v="4.6139446000000001E-4"/>
        <n v="4.4600435999999998E-4"/>
        <n v="4.3584664999999999E-4"/>
        <n v="4.2722147E-4"/>
        <n v="3.8962683E-4"/>
        <n v="3.8308294999999997E-4"/>
        <n v="3.7846199999999998E-4"/>
        <n v="3.7840885000000002E-4"/>
        <n v="3.7735182999999999E-4"/>
        <n v="3.6494000000000001E-4"/>
        <n v="3.499024E-4"/>
        <n v="3.2422194000000001E-4"/>
        <n v="3.1972187999999998E-4"/>
        <n v="3.1864867000000002E-4"/>
        <n v="3.1653209999999999E-4"/>
        <n v="2.8681676000000001E-4"/>
        <n v="2.8007383999999999E-4"/>
        <n v="2.7028797E-4"/>
        <n v="2.7001268000000002E-4"/>
        <n v="2.6089816999999999E-4"/>
        <n v="2.5589077E-4"/>
        <n v="2.5413930000000001E-4"/>
        <n v="2.4989457000000002E-4"/>
        <n v="2.4134511000000001E-4"/>
        <n v="2.3884074000000001E-4"/>
        <n v="2.1534745999999999E-4"/>
        <n v="2.0542168999999999E-4"/>
        <n v="1.9809078E-4"/>
        <n v="1.9534732999999999E-4"/>
        <n v="1.9287498000000001E-4"/>
        <n v="1.9256688000000001E-4"/>
        <n v="1.7809535000000001E-4"/>
        <n v="1.699444E-4"/>
        <n v="1.6182543000000001E-4"/>
        <n v="1.6093444999999999E-4"/>
        <n v="1.5638937000000001E-4"/>
        <n v="1.4986970000000001E-4"/>
        <n v="1.4678168000000001E-4"/>
        <n v="1.4457275E-4"/>
        <n v="1.3515860000000001E-4"/>
        <n v="1.2887137999999999E-4"/>
        <n v="1.2532955999999999E-4"/>
        <n v="1.1894134E-4"/>
        <n v="1.1774942E-4"/>
        <n v="1.1343954999999999E-4"/>
        <n v="1.1134138E-4"/>
        <n v="1.1057365E-4"/>
        <n v="1.0897742E-4"/>
        <n v="1.0205575399999999E-4"/>
        <n v="1.01879334E-4"/>
        <n v="9.4844899999999997E-5"/>
        <n v="9.2692614999999995E-5"/>
        <n v="9.1765100000000007E-5"/>
        <n v="9.0302269999999996E-5"/>
        <n v="8.9916175000000003E-5"/>
        <n v="8.9676060000000004E-5"/>
        <n v="8.1969345000000005E-5"/>
        <n v="8.1285360000000003E-5"/>
        <n v="7.8603449999999997E-5"/>
        <n v="7.8521094000000006E-5"/>
        <n v="7.3920409999999999E-5"/>
        <n v="6.7187560000000004E-5"/>
        <n v="6.6614266000000004E-5"/>
        <n v="6.5923915999999998E-5"/>
        <n v="6.5216849999999999E-5"/>
        <n v="6.5169650000000004E-5"/>
        <n v="6.2216200000000002E-5"/>
        <n v="6.2151219999999997E-5"/>
        <n v="5.9280882999999997E-5"/>
        <n v="5.8385438000000002E-5"/>
        <n v="5.700635E-5"/>
        <n v="5.4738960000000003E-5"/>
        <n v="5.4600452000000002E-5"/>
        <n v="5.417255E-5"/>
        <n v="5.3421885000000003E-5"/>
        <n v="5.2647591999999999E-5"/>
        <n v="5.1238042999999997E-5"/>
        <n v="5.106471E-5"/>
        <n v="4.9530302999999997E-5"/>
        <n v="4.8920898000000002E-5"/>
        <n v="4.5896787999999998E-5"/>
        <n v="4.1360275999999999E-5"/>
        <n v="3.8503844000000003E-5"/>
        <n v="3.5747146999999997E-5"/>
        <n v="3.3486033999999997E-5"/>
        <n v="3.2914372999999997E-5"/>
        <n v="3.2714730000000002E-5"/>
        <n v="3.1967312999999997E-5"/>
        <n v="3.0164288999999998E-5"/>
        <n v="2.9102475E-5"/>
        <n v="2.4946052E-5"/>
        <n v="2.4861956E-5"/>
        <n v="2.4766523E-5"/>
        <n v="2.4692547E-5"/>
        <n v="2.4213183000000001E-5"/>
        <n v="2.2239131999999999E-5"/>
        <n v="2.1132908000000001E-5"/>
        <n v="2.0361485E-5"/>
        <n v="1.9947549999999998E-5"/>
        <n v="1.9905585E-5"/>
        <n v="1.9487003999999999E-5"/>
        <n v="1.7546487999999999E-5"/>
        <n v="1.7032383999999999E-5"/>
        <n v="1.6459066E-5"/>
        <n v="1.6140331E-5"/>
        <n v="1.5472931E-5"/>
        <n v="1.5376394000000001E-5"/>
        <n v="1.4996930000000001E-5"/>
        <n v="1.4807553999999999E-5"/>
        <n v="1.3312431E-5"/>
        <n v="1.3262083E-5"/>
        <n v="1.3129838999999999E-5"/>
        <n v="1.2515682E-5"/>
        <n v="1.23193495E-5"/>
        <n v="1.1179254000000001E-5"/>
        <n v="1.1025420500000001E-5"/>
        <n v="1.0518454E-5"/>
        <n v="9.5856284999999998E-6"/>
        <n v="8.8919810000000003E-6"/>
        <n v="7.6612640000000005E-6"/>
        <n v="7.5591773999999997E-6"/>
        <n v="7.3254145999999998E-6"/>
        <n v="7.2914409999999998E-6"/>
        <n v="7.1946965000000003E-6"/>
        <n v="6.2013813999999999E-6"/>
        <n v="6.1527353000000001E-6"/>
        <n v="6.1242976999999997E-6"/>
        <n v="5.9550607000000001E-6"/>
        <n v="5.4154384000000002E-6"/>
        <n v="4.3091986000000002E-6"/>
        <n v="4.0211850000000004E-6"/>
        <n v="3.9361000000000003E-6"/>
        <n v="3.7703102999999998E-6"/>
        <n v="3.5580426E-6"/>
        <n v="3.3806484000000001E-6"/>
        <n v="3.3644166999999999E-6"/>
        <n v="3.3184919999999999E-6"/>
        <n v="3.2957787000000001E-6"/>
        <n v="3.1978574999999999E-6"/>
        <n v="3.1129350000000002E-6"/>
        <n v="3.0283395E-6"/>
        <n v="2.8048222999999998E-6"/>
        <n v="2.7171624999999999E-6"/>
        <n v="2.6753677999999999E-6"/>
        <n v="2.3163127000000001E-6"/>
        <n v="1.8847693999999999E-6"/>
        <n v="1.7512061999999999E-6"/>
        <n v="1.6088834000000001E-6"/>
        <n v="1.4753615E-6"/>
        <n v="1.456324E-6"/>
        <n v="1.4510842E-6"/>
        <n v="1.4196581999999999E-6"/>
        <n v="1.4163760000000001E-6"/>
        <n v="1.32058E-6"/>
        <n v="1.264954E-6"/>
        <n v="1.0039095E-6"/>
        <n v="9.490492E-7"/>
        <n v="8.8377660000000004E-7"/>
        <n v="8.684868E-7"/>
        <n v="8.545701E-7"/>
        <n v="7.3086809999999997E-7"/>
        <n v="6.8563990000000005E-7"/>
        <n v="6.8111990000000001E-7"/>
        <n v="6.5859455999999999E-7"/>
        <n v="6.3405366000000003E-7"/>
        <n v="6.3081100000000005E-7"/>
        <n v="6.0608719999999995E-7"/>
        <n v="5.5125619999999995E-7"/>
        <n v="5.3651455999999995E-7"/>
        <n v="5.22777E-7"/>
        <n v="5.2231960000000001E-7"/>
        <n v="5.1193019999999999E-7"/>
        <n v="4.7891969999999997E-7"/>
        <n v="4.6146120000000002E-7"/>
        <n v="4.0874770000000003E-7"/>
        <n v="3.4603692999999997E-7"/>
        <n v="3.0608711999999999E-7"/>
        <n v="2.6470272E-7"/>
        <n v="2.5846359999999998E-7"/>
        <n v="2.556958E-7"/>
        <n v="1.2599894999999999E-7"/>
        <n v="1.218482E-7"/>
        <n v="1.1157951000000001E-7"/>
        <n v="1.01965306E-7"/>
        <n v="9.0661339999999996E-8"/>
        <n v="5.7394820000000001E-8"/>
        <n v="5.0465843000000003E-8"/>
        <n v="2.9183413E-8"/>
        <n v="1.6645136999999998E-8"/>
        <n v="1.4470470000000001E-8"/>
        <n v="1.1047397E-8"/>
        <n v="7.0038143999999998E-9"/>
        <n v="5.2877586999999999E-9"/>
        <n v="1.4652082E-9"/>
        <n v="5.4316096000000005E-10"/>
        <m/>
      </sharedItems>
    </cacheField>
    <cacheField name="ÔªøId" numFmtId="0">
      <sharedItems containsSemiMixedTypes="0" containsString="0" containsNumber="1" containsInteger="1" minValue="0" maxValue="14392"/>
    </cacheField>
    <cacheField name="id_2" numFmtId="0">
      <sharedItems/>
    </cacheField>
    <cacheField name="Source" numFmtId="0">
      <sharedItems count="3">
        <s v="_CV"/>
        <s v=" LW"/>
        <s v="_LW"/>
      </sharedItems>
    </cacheField>
    <cacheField name="Account_Name" numFmtId="0">
      <sharedItems count="14308">
        <s v="KIO NETWORKS"/>
        <s v="Bridgestone"/>
        <s v="Siemens AG"/>
        <s v="Raad van State"/>
        <s v="EFG Bank"/>
        <s v="US Air Force - AETC - Keesler AFB"/>
        <s v="NTT COMMUNICATIONS CORPORATION"/>
        <s v="Union Bank of India"/>
        <s v="UMB AG"/>
        <s v="TRANSPORT CANADA"/>
        <s v="Michigan State University"/>
        <s v="Gabsten"/>
        <s v="British Telecommunications plc"/>
        <s v="Australian Criminal Intelligence Commission (ACIC)"/>
        <s v="AIR Worldwide Corporation"/>
        <s v="Multi Packaging Solutions"/>
        <s v="Multi Packaging Solutions GmbH"/>
        <s v="Intuit"/>
        <s v="Prime Minister's Office"/>
        <s v="Prime Minister's Office (PMO)"/>
        <s v="Shandong Inspur Cloud Service Information Technology Co., Ltd."/>
        <s v="Shandong Inspur Cloud Service Information Technology Co., Ltd. Ji'nan branch"/>
        <s v="Civil Aviation Authority"/>
        <s v="Civil Aviation Authority Metrology"/>
        <s v="Telecomputing Norway"/>
        <s v="TeleComputing Norway AS"/>
        <s v="Ministry Of Justice"/>
        <s v="CommVault Systems"/>
        <s v="Red Hat, Inc."/>
        <s v="Federale politie"/>
        <s v="Federale Politie - CGSU"/>
        <s v="US Air Force - AFMC"/>
        <s v="US Air Force - AFMC - Wright Patterson AFB"/>
        <s v="County of San Mateo"/>
        <s v="County of San Mateo CARE"/>
        <s v="MISSILE DEFENSE AGENCY"/>
        <s v="Missile Defense Agency - SMDC"/>
        <s v="University of New Mexico"/>
        <s v="University of New Mexico Hospital"/>
        <s v="National Taiwan University Hospital"/>
        <s v="National Taiwan University Hospital Hsin-Chu Branch"/>
        <s v="ATLANTIC"/>
        <s v="Atlantic First Nations"/>
        <s v="City of San Bernardino"/>
        <s v="City of San Bernardino, Water Dept."/>
        <s v="POSCO"/>
        <s v="POSCO PLANTEC"/>
        <s v="Department of Justice"/>
        <s v="Department of Justice and Equality"/>
        <s v="CARL ZEISS VISION"/>
        <s v="Carl Zeiss Vision GmbH / Airbus DS"/>
        <s v="Public Safety"/>
        <s v="Public Safety Canada"/>
        <s v="Canon IT Solutions"/>
        <s v="Georgia State University"/>
        <s v="Georgia State University Dept of Education"/>
        <s v="City of Ontario"/>
        <s v="City Of Ontario OIA Airport"/>
        <s v="City of Fort Collins"/>
        <s v="City of Fort Collins-Police Department"/>
        <s v="University of Utah"/>
        <s v="University of Utah Marriot Library"/>
        <s v="Department of Health"/>
        <s v="Danone"/>
        <s v="Danone GmbH"/>
        <s v="Politie"/>
        <s v="Politie Brugge"/>
        <s v="Yurti√ßi Kargo"/>
        <s v="Yurtici Kargo - Mef √úniversitesi"/>
        <s v="National Treasury"/>
        <s v="National Treasury Management Agency"/>
        <s v="City of Phoenix"/>
        <s v="City of Phoenix Municipal Court"/>
        <s v="Aramark"/>
        <s v="Aramark Ireland"/>
        <s v="City of Richmond"/>
        <s v="City of Richmond VA"/>
        <s v="State Bank of India"/>
        <s v="State Bank of India Project Finance SBU"/>
        <s v="Hill AFB"/>
        <s v="Hill AFB - AFPAA"/>
        <s v="BNP Paribas"/>
        <s v="Alameda County"/>
        <s v="Alameda County Med. Ctr. - Highland"/>
        <s v="U.S. Dept. of Commerce"/>
        <s v="U.S. Dept. of Commerce - International Trade Administration"/>
        <s v="County of Sacramento Department of Technology"/>
        <s v="County of Sacramento"/>
        <s v="City of Henderson"/>
        <s v="City of Henderson Department of Utility Services"/>
        <s v="Air Liquide"/>
        <s v="Air Liquide Industrial Services Pte Ltd"/>
        <s v="Irish Distillers Ltd"/>
        <s v="Irish Distillers Ltd Dublin"/>
        <s v="HARIBO"/>
        <s v="Haribo Hungaria Kft."/>
        <s v="Beta Systems Software"/>
        <s v="Beta Systems Software AG"/>
        <s v="Raytheon"/>
        <s v="Raytheon Space &amp; Airborne Systems"/>
        <s v="DXC Technology"/>
        <s v="DXC Technology Spain"/>
        <s v="DEPARTMENT OF JUSTICE - NT"/>
        <s v="Sumitomo Mitsui Banking Corporation"/>
        <s v="Sumitomo Mitsui Banking Corporation (China) Limited"/>
        <s v="Attorney General's Department"/>
        <s v="Attorney General's Department (SA)"/>
        <s v="Deloitte Touche Tohmatsu"/>
        <s v="DELOITTE TOUCHE TOHMATSU LLC"/>
        <s v="DISA"/>
        <s v="DISA - MNIS"/>
        <s v="Trinity College"/>
        <s v="Trinity College Dublin"/>
        <s v="Civica"/>
        <s v="Civica UK"/>
        <s v="ING Insurance"/>
        <s v="ING Insurance Romania"/>
        <s v="Intel Corporation"/>
        <s v="Intel"/>
        <s v="A1 Telekom Austria AG"/>
        <s v="RCMP"/>
        <s v="RCMP (Vancouver)"/>
        <s v="ARUP"/>
        <s v="ARUP Laboratories"/>
        <s v="Tribunal de Justi√ßa do Maranh√£o."/>
        <s v="TRIBUNAL DE JUSTICA DO PARA"/>
        <s v="ASSEMBLEE NATIONALE"/>
        <s v="Assemblee Nationale du Quebec"/>
        <s v="SAS Institute"/>
        <s v="SAS INSTITUTE AUSTRALIA PTY. LIMITED"/>
        <s v="OpenLink"/>
        <s v="OpenLink Financial, Inc."/>
        <s v="Hewlett Packard Enterprise"/>
        <s v="Mercy Health - Missouri"/>
        <s v="Mercy Health"/>
        <s v="Security Bank"/>
        <s v="Columbia College"/>
        <s v="Verizon Wireless"/>
        <s v="Sidley Austin LLP"/>
        <s v="Gentex Corporation"/>
        <s v="City of Bloomington"/>
        <s v="City National Bank"/>
        <s v="CBRE Group, Inc."/>
        <s v="BankWest"/>
        <s v="Department of Communications"/>
        <s v="DEPARTMENT OF COMMUNICATIONS &amp; INFORMATION OF TAY NINH"/>
        <s v="Cisco Systems, Inc."/>
        <s v="Department of Health and Human Services, Tasmania"/>
        <s v="ManTech International Corp."/>
        <s v="Mantech International Corporation"/>
        <s v="W. L. Gore &amp; associates"/>
        <s v="W. L. Gore &amp; Associates Co.,Ltd"/>
        <s v="Department of Finance"/>
        <s v="Department of Finance (WA)"/>
        <s v="Coca-Cola Amatil"/>
        <s v="Coca-Cola Amatil (NZ) Ltd"/>
        <s v="Carnegie Mellon University"/>
        <s v="Carnegie-Mellon University"/>
        <s v="Bank of China"/>
        <s v="DAR Al Handasah"/>
        <s v="Ceridian"/>
        <s v="US Department of State"/>
        <s v="ALABAMA DEPT OF REVENUE"/>
        <s v="Alabama Dept. of Revenue-Prop. Tax"/>
        <s v="Conduent"/>
        <s v="Conduent Legal &amp; Compliance Solutions, LLC"/>
        <s v="Jack Henry &amp; Associates"/>
        <s v="Jack Henry &amp; Associates Inc"/>
        <s v="Fred Hutchinson Cancer Research Center"/>
        <s v="Costco Wholesale"/>
        <s v="Costco Wholesale Corporation"/>
        <s v="Deloitte"/>
        <s v="VERIZON"/>
        <s v="Open Solutions"/>
        <s v="Open Solutions Inc."/>
        <s v="Central Bank"/>
        <s v="Central Bank of the Republic of China(Taiwan)"/>
        <s v="Children's National Medical Center"/>
        <s v="Children's National Medical Center Research Institute"/>
        <s v="VA Biomed - VISN 20"/>
        <s v="VA BioMed - VISN 21"/>
        <s v="Adama"/>
        <s v="ADAMA India Private Limited"/>
        <s v="Farm Credit Services"/>
        <s v="Fiserv Output Solutions"/>
        <s v="Cisco Systems Inc."/>
        <s v="Staatsbetrieb S√§chsische Informatik Dienste - Landesrechenzentrum Steuern"/>
        <s v="Staatsbetrieb S√§chsische Informatik Dienste (SID)"/>
        <s v="Amdocs"/>
        <s v="AMDOCS (ISRAEL) LTD."/>
        <s v="Montgomery County"/>
        <s v="Montgomery County - Pennsylvania"/>
        <s v="Indiana University Health"/>
        <s v="CGI Group Inc."/>
        <s v="CGI Group Inc"/>
        <s v="APM Terminals"/>
        <s v="Sungard AS"/>
        <s v="Spark New Zealand Limited"/>
        <s v="Spark New Zealand Limited MSP"/>
        <s v="U.S. Drug Enforcement Administration | DEA - Firebird"/>
        <s v="U.S. Drug Enforcement Administration | DEA - Merlin"/>
        <s v="Ardagh Group"/>
        <s v="Ceridian Tax Service, Inc."/>
        <s v="SIA SpA"/>
        <s v="SIA Spain (customer)"/>
        <s v="Air National Guard"/>
        <s v="Air National Guard Arizona - 162nd Fighter Wing"/>
        <s v="Staatsbetrieb S√§chsische Informatik Dienste (SID) - Niederlassung Kamenz"/>
        <s v="Staatsbetrieb S√§chsische Informatik Dienste (SID) - Zentrale"/>
        <s v="DHA - Shared Services - Defense Center of Excellence (DCoE) - HQ"/>
        <s v="DHA - Shared Services - Defense Center of Excellence (DCoE) - National Center fo"/>
        <s v="US Joint Strike Fighter - FMS-ROK"/>
        <s v="US Joint Strike Fighter - USG"/>
        <s v="NOAA - NESDIS - National Environmental Satellite Data and Information Service"/>
        <s v="NOAA NESDIS"/>
        <s v="Futuris"/>
        <s v="Futuris Automotive InteriorS"/>
        <s v="DOI | US Geological Survey (USGS) - VA"/>
        <s v="DOI | US Geological Survey (USGS) - WA"/>
        <s v="Commvault Systems Inc"/>
        <s v="China Sanjiang Aerospace Group Company(XiaoGan)"/>
        <s v="Kansas State University"/>
        <s v="Kansas State University Housing and Dining Services"/>
        <s v="NEC Australia"/>
        <s v="NEC Australia P/L"/>
        <s v="NATIONAL INSTITUTE OF STANDARDS AND TECHNOLOGY"/>
        <s v="National Institute of Standards and Technology - NIST"/>
        <s v="Knorr Bremse AG"/>
        <s v="CSL Behring GmbH"/>
        <s v="Groupama"/>
        <s v="Mitsubishi Electric Automation Machinery Manufacturing (Changshu) Company Limite"/>
        <s v="MITSUBISHI ELECTRIC AUTOMATION,INC"/>
        <s v="DOI | US Geological Survey (USGS) - SD"/>
        <s v="New York City - Dept. Citywide Admin. Services"/>
        <s v="New York City - DOITT"/>
        <s v="University of Central Florida"/>
        <s v="University of Central Florida Information Technologies &amp; Resources"/>
        <s v="Ericsson"/>
        <s v="Fujitsu ? Belgium ? SD Worx"/>
        <s v="On Semiconductor"/>
        <s v="DOI | US Geological Survey (USGS) - Golden CO"/>
        <s v="Ace Hardware Corporation"/>
        <s v="Menards"/>
        <s v="expert AG"/>
        <s v="Expert AS"/>
        <s v="Zhejiang Dunan Holding Group"/>
        <s v="zhejiang jasan holding group CO.,LTD"/>
        <s v="Department of Health of Guangdong Province(Maoming)"/>
        <s v="Comune di Palau"/>
        <s v="Comune di Palestrina"/>
        <s v="Department of Health of Guangdong Province(Jieyang)"/>
        <s v="Premiere Global Services"/>
        <s v="Keenan &amp; Associates"/>
        <s v="LoyaltyOne"/>
        <s v="Commvault Systems Internal"/>
        <s v="China Sanjiang Aerospace Group Company(Xianfeng)"/>
        <s v="Link Asset Management Limited"/>
        <s v="Link Asset Management Ltd"/>
        <s v="Lowe's Companies, Inc."/>
        <s v="BNP Paribas Fortis"/>
        <s v="Department of Health of Guangdong Province(Qingyuan)"/>
        <s v="BNP Paribas Fund Administration Servicess (Caymen) Limited"/>
        <s v="Department of Health of Guangdong Province(Zhaoqing)"/>
        <s v="OSD - Assistant Secretary of Defense/Health Affairs (ASD/HA) - Force Health Protection &amp; Readiness (FHP&amp;R)"/>
        <s v="OSD - Assistant Secretary of Defense/Health Affairs (ASD/HA) - PEO DoD Healthcar"/>
        <s v="Department of Health of Guangdong Province(Meizhou)"/>
        <s v="Department of Health of Guangdong Province(Huizhou)"/>
        <s v="Bluestem Brands, Inc."/>
        <s v="Fidelity Investments"/>
        <s v="Renk AG"/>
        <s v="Magellan Aerospace"/>
        <s v="Giesecke &amp; Devrient"/>
        <s v="Giesecke &amp; Devrient GmbH"/>
        <s v="Wisconsin Technical College - Northcentral"/>
        <s v="Wisconsin Technical College - Northeast Wisconsin"/>
        <s v="China Sanjiang Aerospace Group Company(HongLin)"/>
        <s v="Commission Scolaire des Ch√™nes"/>
        <s v="Commission Scolaire Des Premi√®res-Seigneuries"/>
        <s v="State of Maine Dept. of Corrections"/>
        <s v="State of Maine OIT"/>
        <s v="Blue Cross Blue Shield of Arizona"/>
        <s v="Blue Cross Blue Shield Of NC"/>
        <s v="BT Global Services"/>
        <s v="BT GLOBAL SERVICES BRASIL"/>
        <s v="Department of Health of Guangdong Province(Dongguan)"/>
        <s v="CSL Behring"/>
        <s v="Knorr-Bremse AG"/>
        <s v="PricewaterhouseCoopers NZ"/>
        <s v="University of Oregon"/>
        <s v="University Of Oregon Library"/>
        <s v="Hitachi Automotive Systems Europe GmbH"/>
        <s v="Hitachi Automotive Systems Europe GmbH, Sachsen Works"/>
        <s v="Field Street Capital Management, LLC"/>
        <s v="King Street Capital Management"/>
        <s v="Landratsamt T√ºbingen"/>
        <s v="Landratsamt Tuttlingen"/>
        <s v="Motion Industries"/>
        <s v="Motion Industries, Inc."/>
        <s v="North East Independent School District"/>
        <s v="Northside Independent School District"/>
        <s v="Tata Consultancy Services (TCS)"/>
        <s v="Tata Consultancy Services Limited - Denmark"/>
        <s v="Farm Credit Services of America"/>
        <s v="Farm Credit Services of Mid-America"/>
        <s v="Commission Scolaire Laval"/>
        <s v="Commission scolaire Marie-Victorin"/>
        <s v="Penn State University"/>
        <s v="Penn State University-Network Support"/>
        <s v="Texas Tech University - Health Sciences Center (Lubbock)"/>
        <s v="Texas Tech University Health Sciences Center El Paso"/>
        <s v="NASA - Kennedy Space Center (Boeing)"/>
        <s v="NASA | Kennedy Space Center (KSC)"/>
        <s v="Carlson Wagonlit Travel"/>
        <s v="Allianz"/>
        <s v="Britesky - Ciena Corporation"/>
        <s v="Baxter Healthcare"/>
        <s v="Co-operative Bank of Kenya"/>
        <s v="Co-Operative Bank of Vietnam"/>
        <s v="OSD - Defense Logistics Agency (DLA) - Document Services - Defense Automated Pri"/>
        <s v="Bayview Technologies"/>
        <s v="Bayview Technologies, Inc"/>
        <s v="San Bernardino County Sheriff Dept- Scientific Investigations Divison"/>
        <s v="Oklahoma State University"/>
        <s v="Oklahoma State University Foundation"/>
        <s v="Minnesota Department of Commerce"/>
        <s v="Minnesota Department of Corrections"/>
        <s v="LENNOX"/>
        <s v="Lennox International Inc"/>
        <s v="Malaysian Resources Corporation Berhad"/>
        <s v="Malaysian Resources Corporation Berhad George Kent Sdn Bhd"/>
        <s v="PennWell Corp"/>
        <s v="PennWell Corporation"/>
        <s v="BE Aerospace"/>
        <s v="BE Aerospace, Inc."/>
        <s v="VA Region 1 - West Coast"/>
        <s v="VA Region 2"/>
        <s v="Tata Communications International Pte Limited"/>
        <s v="TATA Communications Limited"/>
        <s v="Krohne Messtechnik GmbH"/>
        <s v="Krohne SA"/>
        <s v="Pu'er ximeng County People's Court"/>
        <s v="US Department of State | DS"/>
        <s v="U.S. Department of Housing and Urban Development"/>
        <s v="U.S. Department of Labor"/>
        <s v="Washington University School of Medicine"/>
        <s v="Avery Dennison Corporation"/>
        <s v="Recreational Equipment Inc. (REI)"/>
        <s v="Recreational Equipment Inc."/>
        <s v="Human resources and social security bureau of HengShui city"/>
        <s v="Human resources and social security bureau of TangShan city"/>
        <s v="Migdal"/>
        <s v="Migdal Capital Market (D)"/>
        <s v="Department of Human Resources and Social Security of Qinghai Province"/>
        <s v="Department of human resources and social security of the Hebei province"/>
        <s v="NORTHCOM - JTCFS (Joint Task Force - Civil Support (J6)"/>
        <s v="NORTHCOM J6"/>
        <s v="Federal Aviation Administration"/>
        <s v="Allianz Global Assistance"/>
        <s v="Fiserv"/>
        <s v="Cosma International India Pvt Ltd"/>
        <s v="South East Commissioning Support Unit (previously NHS Eastern and Coastal Kent)"/>
        <s v="South London Commissioning Support Unit"/>
        <s v="American Bank"/>
        <s v="American National Insurance Company"/>
        <s v="ExxonMobil Corporation ? Baytown"/>
        <s v="Cosma International"/>
        <s v="ARUP Group"/>
        <s v="Arup Group Ltd"/>
        <s v="GROUPAMA PVL"/>
        <s v="Northern College of Applied Arts &amp; Technology"/>
        <s v="Seneca College of Applied Arts &amp; Technology"/>
        <s v="Babcock Infrastructure Division"/>
        <s v="University Of Wisconsin-Madison-WCER"/>
        <s v="Fujitsu"/>
        <s v="University of Nebraska at Lincoln"/>
        <s v="Dar Al-Handasah Consultants (Egypt), Ltd."/>
        <s v="Ministry of Justice Israel"/>
        <s v="State of Missouri"/>
        <s v="Compugen"/>
        <s v="Compugen - MSP"/>
        <s v="City of Santa Monica"/>
        <s v="City of Santa Rosa"/>
        <s v="Groupama Crrma Grand Est"/>
        <s v="Pu'er jinggu County People's Court"/>
        <s v="Amgen Inc."/>
        <s v="Amgen, Inc."/>
        <s v="Nike, Inc."/>
        <s v="Indiana University"/>
        <s v="Bridgestone Americas"/>
        <s v="Brookfield BRP Holdings (Canada) Inc"/>
        <s v="Brookfield RPS"/>
        <s v="Matanuska-Susitna Borough"/>
        <s v="Matanuska-Susitna Borough School"/>
        <s v="Centre Hospitalier de l'Agglom√©ration Montargoise"/>
        <s v="Washington County"/>
        <s v="Washington County Accounting"/>
        <s v="AECOM"/>
        <s v="Centre Hospitalier de Lorquin"/>
        <s v="Arvato"/>
        <s v="Arvato Finance AB"/>
        <s v="Fujitsu services Ltd"/>
        <s v="Fujitsu Services NL - Reseller-Customer"/>
        <s v="Kenai Peninsula Borough"/>
        <s v="Kenai Peninsula Borough Schools"/>
        <s v="Fonterra"/>
        <s v="Fonterra Automation and Process"/>
        <s v="San Bernardino County Sheriff"/>
        <s v="Saudi European Petrochemical Co. (Ibn Zahr)"/>
        <s v="Saudi Kayan Petrochemical Co."/>
        <s v="Centre Hospitalier de Bayeux"/>
        <s v="Politie Zone 5344"/>
        <s v="Politie Zone Beringen-Ham-Tessenderlo"/>
        <s v="NCS Pte Ltd ? CIS"/>
        <s v="NCS Pte Ltd ? SMOD"/>
        <s v="Urzad Marszalkowski Wojewodzctwa Wielkopolskiego"/>
        <s v="Urzad Marszalkowski Wojewodztwa Pomorskiego"/>
        <s v="CH de Saint Lo"/>
        <s v="CH de SAINTONGE (SAINTES)"/>
        <s v="Chaoyang Housing Fund Management Center"/>
        <s v="Zaozhuang housing fund management center"/>
        <s v="Apollo Tyres"/>
        <s v="Apollo Tyres (Hungary) Ltd"/>
        <s v="Northern Sydney Institute of TAFE"/>
        <s v="South Western Sydney Institute of TAFE"/>
        <s v="Huawei Technologies Co., Ltd."/>
        <s v="Huawei Technologies Company Cameroon Ltd."/>
        <s v="University of Illinois"/>
        <s v="DLA Piper - Consultores em Direito Estrangeiro"/>
        <s v="DLA Piper LLP"/>
        <s v="Howard Industries"/>
        <s v="Howard Industries, Inc."/>
        <s v="Gobierno del Estado de Baja California"/>
        <s v="Gobierno del Estado de M√©xico"/>
        <s v="Wood Group Management Services Ltd"/>
        <s v="Orange County ISS"/>
        <s v="Shaanxi Tobacco Monopoly Bureau"/>
        <s v="Shangluo Tobacco monopoly bureau"/>
        <s v="EXPONENTIAL-E LTD"/>
        <s v="BANK of CHINA Hainan Branch"/>
        <s v="Hitachi Vantara - MSP"/>
        <s v="Hitachi Vantara (SINGLE END-USER USE ONLY)"/>
        <s v="Weslaco Independent School District"/>
        <s v="Edna Independent School District"/>
        <s v="SOUTHCOM"/>
        <s v="SOUTHCOM HQ"/>
        <s v="Dongguan Rural Commercial Bank"/>
        <s v="Foshan Rural Commercial Bank"/>
        <s v="Toyota Boshoku"/>
        <s v="Apple Inc."/>
        <s v="Apple"/>
        <s v="Sensus"/>
        <s v="Pu'er ning'er County People's Court"/>
        <s v="University of Wisconsin Madison AIMS"/>
        <s v="University of Wisconsin-Madison"/>
        <s v="Orange County Comptroller"/>
        <s v="BriteSky"/>
        <s v="Ministry of Transport"/>
        <s v="Ministry of Transport and Communications"/>
        <s v="Bank of Ireland Global Markets"/>
        <s v="Bank of Ireland Group"/>
        <s v="NIH - National Institute of Environmental Health Sciences (NIEHS)"/>
        <s v="NIH - National Institute of Mental Health"/>
        <s v="RIA Federal Credit Union"/>
        <s v="Sparebank 1 Gruppen"/>
        <s v="SpareBank 1 SMN"/>
        <s v="US Department of State (IRM)"/>
        <s v="Stadtwerke Viernheim GmbH"/>
        <s v="Stadtwerke Weinheim GmbH"/>
        <s v="Garland Independent School District"/>
        <s v="Bank of Tokyo-Mitsubishi Russia"/>
        <s v="Bank of Tokyo-Mitsubishi UFG, Ltd"/>
        <s v="Eanes Independent School District"/>
        <s v="Leander Independent School District"/>
        <s v="Brevard County Board of County Commissioners"/>
        <s v="Washington University School of Internal Medicine"/>
        <s v="Pu'er Lancang County People's Court"/>
        <s v="Denison Independent School District"/>
        <s v="Kuehne + Nagel Logistics"/>
        <s v="Kuehne Nagel"/>
        <s v="Groupe Dynamite"/>
        <s v="Groupe RG"/>
        <s v="BAE Systems"/>
        <s v="BAE Systems - Advanced Technology Center"/>
        <s v="US Air Force - AFDW"/>
        <s v="John Brown Publishing"/>
        <s v="John Brown Publishing Ltd."/>
        <s v="Hawaii Dental Service"/>
        <s v="Hawaii Medical Service Association"/>
        <s v="SCE Federal Credit Union"/>
        <s v="ExxonMobil Corporation"/>
        <s v="Xinji Human Resources and Social Security Bureau"/>
        <s v="Coast Community College District"/>
        <s v="Peralta Community College District"/>
        <s v="ePlus Inc"/>
        <s v="ePlus Technology"/>
        <s v="Monotype GmbH"/>
        <s v="Monotype Imaging, Inc."/>
        <s v="Smurfit Kappa (Carton de Venezuela, SA)"/>
        <s v="SMURFIT KAPPA FRANCE"/>
        <s v="California State University Sacramento"/>
        <s v="California State University, Chico"/>
        <s v="BGH Edelstahl Lugau GmbH"/>
        <s v="BGH Edelstahl Siegen GmbH Werk Eintracht"/>
        <s v="University of Massachusetts Amherst"/>
        <s v="University of Massachusetts Medical School"/>
        <s v="Fu Jen Catholic University"/>
        <s v="Fu Jen Catholic University Hospital"/>
        <s v="Allianz Global Assistance Canada"/>
        <s v="Commvault Systems Ltd."/>
        <s v="Indiana Purdue University Fort Wayne - IPFW"/>
        <s v="Indiana State University"/>
        <s v="US Department of State - Diplomatic Telecommunications Service Program Office (D"/>
        <s v="Bank of China Hunan Branch"/>
        <s v="ITC LIMITED"/>
        <s v="ITC LIMITED - AGRI BUSINESS DIVISION - ILTD"/>
        <s v="Stadt Frankfurt am Main Amt 16"/>
        <s v="Stadt Frankfurt am Main Sportamt"/>
        <s v="US Air Force - AFIT"/>
        <s v="USAF - Air National Guard - Kansas"/>
        <s v="USAF - Air National Guard - Ohio"/>
        <s v="Pu'er simao County People's Court"/>
        <s v="Flight Centre Limited"/>
        <s v="President Futures Corporation"/>
        <s v="President Securities Corporation"/>
        <s v="Orange"/>
        <s v="San Bernardino County DA Office"/>
        <s v="Chongqing Haiteng Pharmaceutical Co. Ltd."/>
        <s v="Chongqing Ruizhe Pharmaceutical Co., Ltd."/>
        <s v="US Air Force - AFSPC"/>
        <s v="VA Region 3 - Southeast"/>
        <s v="VA Region 4 - Northeast"/>
        <s v="PPC"/>
        <s v="Dubai Police"/>
        <s v="Dubai Police UAE"/>
        <s v="Washington University School of Engineering"/>
        <s v="W.L GORE &amp; ASSOCIATES(PACIFIC) PTE LTD"/>
        <s v="W.L.Gore &amp; Associates (Pacific) PTe LTD"/>
        <s v="Ysleta Independent School District"/>
        <s v="Extreme Networks"/>
        <s v="Pu'er jiangcheng County People's Court"/>
        <s v="China Telecom Co.,Ltd Chongqing Branch"/>
        <s v="China Telecom Co.,Ltd Heilongjiang Branch"/>
        <s v="ABN AMRO"/>
        <s v="ABN AMRO CLEARING CHICAGO,"/>
        <s v="Autohaus Euler GmbH"/>
        <s v="Autohaus Peter GmbH"/>
        <s v="Pasadena Independent School District"/>
        <s v="Federal Aviation Administration (FAA) - American Association of Airport Executiv"/>
        <s v="Britesky - NavCan"/>
        <s v="Nuance Communications Inc."/>
        <s v="Nuance Communications, Inc."/>
        <s v="Centre Hospitalier du Nord"/>
        <s v="Centre Hospitalier Guillaume Regnier"/>
        <s v="Bank of Beijing Shanghai Branch"/>
        <s v="Hanwha Life"/>
        <s v="Hanwha Q CELLS GmbH"/>
        <s v="Indian Institute of Technology Bombay"/>
        <s v="Indian Institute of Technology, Roorkee"/>
        <s v="Knorr Bremse Spain"/>
        <s v="Eagle Investment Systems LLC"/>
        <s v="EAGLE"/>
        <s v="MAHLE"/>
        <s v="Mahle Metal Leve S/A."/>
        <s v="Texas Office of the Attorney General"/>
        <s v="Texas Office of the Governor"/>
        <s v="US Air Force OSI"/>
        <s v="Bruker"/>
        <s v="Bruker Daltonik Gmbh"/>
        <s v="Swiss Re"/>
        <s v="Swiss Steel AG"/>
        <s v="Fujitsu - Belgium"/>
        <s v="Knorr Bremse F√©krendszerek"/>
        <s v="People's Procuratorate Of Chongqing"/>
        <s v="People's Procuratorate of Shandong Province"/>
        <s v="Logix Federal Credit Union"/>
        <s v="Ministry of Justice, Thailand"/>
        <s v="US Department of State - Executive Secretariat"/>
        <s v="University of Nebraska at Omaha"/>
        <s v="Baxter Healthcare (Asia) Pte Ltd"/>
        <s v="Catholic Education Office, ACT"/>
        <s v="Ministry of Justice - Qatar"/>
        <s v="Tomball Independent School District"/>
        <s v="Ministry Culture, Community and Youth (MCCY)"/>
        <s v="Ministry of Culture"/>
        <s v="US Air Force - Air Force Financial Services Center (AFFSC)"/>
        <s v="Accenture Cloud Platform (ACP)"/>
        <s v="Ernst &amp; Young"/>
        <s v="Ernst &amp; Young GmbH"/>
        <s v="NIH - National Institute of Allergy and Infectious Disease (NIAID)"/>
        <s v="NIH National Eye Institute"/>
        <s v="HARMAN"/>
        <s v="Harman Connected Services Corporation Pvt Ltd"/>
        <s v="Brevard County Clerk of Court"/>
        <s v="University of Nebraska Lincoln Housing"/>
        <s v="Ministerie van Defensie"/>
        <s v="Ministerie van Veiligheid en Justitie"/>
        <s v="USMC - NCR"/>
        <s v="USMC - NCR - MCRC"/>
        <s v="Verizon NNO"/>
        <s v="Bank of China Hubei Branch"/>
        <s v="PricewaterhouseCoopers Pvt Ltd"/>
        <s v="Federal Aviation Administration AC"/>
        <s v="Catholic Education Office Sydney"/>
        <s v="Lenovo Group Limited"/>
        <s v="CTS Corporation"/>
        <s v="Cts Corporation U.K. Ltd."/>
        <s v="ExxonMobil Iraq"/>
        <s v="Landis Gyr"/>
        <s v="Landis Gyr Limited"/>
        <s v="Perryton Independent School District"/>
        <s v="Tata Consultancy Services Limited"/>
        <s v="Tata Consultancy Services (GSI)"/>
        <s v="Laboratoires GENEVRIER"/>
        <s v="Laboratoires Urgo"/>
        <s v="Knorr-Bremse Sistemas para Veiculos"/>
        <s v="Verizon Communications"/>
        <s v="Hutchison Telephone (Hong Kong) Company Limited"/>
        <s v="Hutchison Telephone Company Limited"/>
        <s v="Deloitte &amp; Touche USC PJSC"/>
        <s v="Interpublic Group"/>
        <s v="Interpublic Group of Companies, Inc."/>
        <s v="Dimension Data (MSP) - Japan"/>
        <s v="Dimension Data (MSP) - Netherlands"/>
        <s v="Imperial Household Agency"/>
        <s v="Imperial NHS"/>
        <s v="Bank of Beijing Shenzhen Branch"/>
        <s v="Deloitte &amp; Touche, Inc. (Canada)"/>
        <s v="Oregon State Lands"/>
        <s v="Oregon State Treasury"/>
        <s v="Cirrus Logic, Inc."/>
        <s v="Cirrus Logic International (UK) Ltd"/>
        <s v="US Air Force - Arnold Engineering Development Center"/>
        <s v="Fiserv, Inc."/>
        <s v="ArcelorMittal"/>
        <s v="ArcelorMittal Steel USA Inc."/>
        <s v="PRICEWATERHOUSECOOPERS (VIETNAM) LTD"/>
        <s v="Baxter Healthcare Corporation"/>
        <s v="Balsz Unified School District"/>
        <s v="Sensus GmbH"/>
        <s v="Catholic Education Office, Bathurst"/>
        <s v="National Bank of Kuwait"/>
        <s v="National Bank of Republic Macedonia"/>
        <s v="Procuraduria General de la Nacion"/>
        <s v="Procuradur√≠a General de la Rep√∫blica"/>
        <s v="University of Wisconsin-La Crosse"/>
        <s v="University of Wisconsin-Superior"/>
        <s v="Fujitsu - UK"/>
        <s v="Honeywell"/>
        <s v="Honeywell Regelsysteme Gmbh"/>
        <s v="Department of Treasury &amp; Finance SA"/>
        <s v="Department of Treasury and Finance"/>
        <s v="Bank of China Shanxi Branch"/>
        <s v="Klinikum Frankfurt (Oder) Gmbh (Rh√∂n Klinikum)"/>
        <s v="Klinikum Freising"/>
        <s v="Tucson Unified School District"/>
        <s v="Telefonica Moviles Argentina"/>
        <s v="Telefonica USA"/>
        <s v="City of Los Angeles Community Redevelopment Agency"/>
        <s v="City of Los Angeles Hyperion"/>
        <s v="Acuity"/>
        <s v="Acuity Brands, Inc."/>
        <s v="Mohawk"/>
        <s v="Mohawk Council Of Kahnawake"/>
        <s v="Peoria Unified School District"/>
        <s v="PriceWaterhouseCoopers Luxembourg"/>
        <s v="OnPoint Community Credit Union"/>
        <s v="Unitus Community Credit Union"/>
        <s v="Dow Chemical Co"/>
        <s v="Dow Chemical Employees' Credit Union"/>
        <s v="Bank of China Sichuan Branch"/>
        <s v="ROCKWELL &amp; COLLINS"/>
        <s v="Rockwell Collins UK"/>
        <s v="(CTS) Cognizant - Tri Zetto Group - United States (End User)"/>
        <s v="(CTS) Cognizant - Trizetto Group - United States (End User)"/>
        <s v="Nogales Unified School District"/>
        <s v="United Center"/>
        <s v="United International Pictures"/>
        <s v="Knorr Bremse GmbH"/>
        <s v="Knorr Bremse Ungarn"/>
        <s v="Universita degli Studi di Messina"/>
        <s v="Universita degli Studi di Milano-Bicocca"/>
        <s v="Toyota Boshoku Australia Pty Ltd"/>
        <s v="Stichting ORO"/>
        <s v="Stichting Twern"/>
        <s v="Dysart Unified School District"/>
        <s v="Harvard Kennedy School of Government"/>
        <s v="Harvard Medical School"/>
        <s v="Bank Of China Qinghai Branch"/>
        <s v="Honeywell Pty Ltd"/>
        <s v="Honeywell Security &amp; Data Collection Novar GmbH"/>
        <s v="Landmark"/>
        <s v="Landmark Healthcare Facilities LLC"/>
        <s v="Brevard County Library"/>
        <s v="Fiserv/Checkfree Corporation"/>
        <s v="Los Angeles County (LAISD)"/>
        <s v="Los Angeles County Counsel"/>
        <s v="CLEMENGER GROUP LIMITED"/>
        <s v="Clemenger Group Ltd"/>
        <s v="Catholic Education Office Wollongong"/>
        <s v="Autohaus Anders GmbH"/>
        <s v="Department for Health and Ageing"/>
        <s v="Department for Women"/>
        <s v="AYUNTAMIENTO DE GETXO"/>
        <s v="Ayuntamiento de Gij√≥n"/>
        <s v="PricewaterhouseCoopers Services Pty Ltd"/>
        <s v="National Taiwan Museum"/>
        <s v="National Taiwan Symphony Orchestra"/>
        <s v="Accenture SPA"/>
        <s v="Department of Economic Development"/>
        <s v="Department of Regional Development and Lands"/>
        <s v="China Telecom QingHai Branch"/>
        <s v="China Telecom Xinjiang Branch"/>
        <s v="Baltimore County Public Schools"/>
        <s v="Talbot County Public Schools"/>
        <s v="Parliament of NSW"/>
        <s v="Parliament of Victoria"/>
        <s v="Dumfries &amp; Galloway Council"/>
        <s v="Dumfries and Galloway Constabulary"/>
        <s v="US Navy - CNIC"/>
        <s v="US NAVY - SPAWAR Norfolk"/>
        <s v="AYUNTAMIENTO DE RIVAS"/>
        <s v="Ayuntamiento de Zaragoza"/>
        <s v="Parker Hannifin Corp."/>
        <s v="Parker Hannifin Corporation"/>
        <s v="GKN DRIVELINE BRUNICO SPA"/>
        <s v="GKN Driveline GmbH"/>
        <s v="University of Central Oklahoma"/>
        <s v="University of Oklahoma"/>
        <s v="TSUNEISHI ?Shanghai) Ship Design Co.,Ltd."/>
        <s v="TSUNEISHI(SHANGHAI) SHIP DESIGN CO.,LTD.XIUSHAN BRANCH"/>
        <s v="Optum, Inc."/>
        <s v="OPTUM"/>
        <s v="Accenture - HQ"/>
        <s v="ARCADIS"/>
        <s v="Arcadis Consulting (UK) Limited"/>
        <s v="beijing North NMC"/>
        <s v="Beijing wkw"/>
        <s v="State Farm Mutual Insurance Co."/>
        <s v="State Fund Mutual Insurance Co."/>
        <s v="Department of Premier &amp; Cabinet (TAS)"/>
        <s v="DEPARTMENT OF THE PREMIER &amp; CABINET - WA"/>
        <s v="Bank of Beijing Hangzhou Branch"/>
        <s v="London Borough of Hillingdon"/>
        <s v="London Borough Of Merton"/>
        <s v="Gambro"/>
        <s v="Gambro Lundia AB"/>
        <s v="NATO Headquaters"/>
        <s v="NATO HQ"/>
        <s v="Thales"/>
        <s v="THALES ESPA√ëA GRP SAU"/>
        <s v="Florence Unified School District"/>
        <s v="PriceWaterhouseCoopers LLP"/>
        <s v="Executive Office of the President"/>
        <s v="Executive Yuan"/>
        <s v="Gore Mutual Insurance Company"/>
        <s v="Trillium Mutual Insurance Company"/>
        <s v="Chandler Unified School District"/>
        <s v="19th Judicial Circuit - State of Florida Courts"/>
        <s v="Ninth Judicial Circuit Courts of Florida"/>
        <s v="Flughafen Berlin-Sch√∂nefeld GmbH"/>
        <s v="Flughafen Linz GmbH"/>
        <s v="Solarworld Industries"/>
        <s v="Solarworld Industries America"/>
        <s v="NTT Com Engineering Corporation"/>
        <s v="NTT Com Solution &amp; Engineering Corporation"/>
        <s v="Gloria"/>
        <s v="Gloria Jeans"/>
        <s v="Health Grades, Inc."/>
        <s v="Department of Foreign Affairs &amp; Trade"/>
        <s v="Department of Home Affairs"/>
        <s v="HETERO DRUGS LIMITED"/>
        <s v="Hetero Labs Limited"/>
        <s v="Wenling City Planning Bureau"/>
        <s v="Wenling Construction Planning Bureau"/>
        <s v="Covidien Inc."/>
        <s v="Covidien Ireland"/>
        <s v="Centro de Estudios Fisicos del Cosmos de Aragon (CEFCA)"/>
        <s v="Centro de Estudios Juridicos"/>
        <s v="Huangpu District Civil Affairs Bureau"/>
        <s v="Shanghai Baoshan District Civil Affairs Bureau"/>
        <s v="The Drapers Company"/>
        <s v="The Drees Company"/>
        <s v="Synergy"/>
        <s v="Synergy Software Technologies"/>
        <s v="Herbert Smith Freehills"/>
        <s v="Herbert Smith Freehills (Exchange House Services Ltd )"/>
        <s v="Bull - B104262 (CHWAPI)"/>
        <s v="Bull - B104282 (SWDE Service Informatique)"/>
        <s v="Binder GmbH"/>
        <s v="BINDER GR√ñSSWANG Rechtsanw√§lte GmbH"/>
        <s v="VA Medical Center - Decatur"/>
        <s v="VA Medical Center - Miami"/>
        <s v="Royal Australian College of General Practitioners"/>
        <s v="Royal Veterinary College"/>
        <s v="HILTI"/>
        <s v="Hilti &amp; Jehle GmbH"/>
        <s v="Jordan - Ministry of Information and Communications Technology"/>
        <s v="Jordan Parliament"/>
        <s v="Barry-Wehmiller"/>
        <s v="BARRY-WEHMILLER INTERNATIONAL PRIVATE LIMITED"/>
        <s v="Adams County Communications Center"/>
        <s v="Adams County Offices"/>
        <s v="C√¢mara Municipal de Santos"/>
        <s v="C√¢mara Municipal do Seixal"/>
        <s v="Communaute D'Agglomeration D'Evreux"/>
        <s v="Communaut√© d'Agglom√©ration de Niort"/>
        <s v="Sharonview Federal Credit Union"/>
        <s v="SRP Federal Credit Union"/>
        <s v="Diputacion de Ja√©n"/>
        <s v="Diputacion de Toledo"/>
        <s v="LSU Health Science Center - Monroe"/>
        <s v="LSU Health Sciences Center Shreveport"/>
        <s v="Archive Bureau of MPS"/>
        <s v="archive group"/>
        <s v="Credit Union of Colorado"/>
        <s v="Credit Union West"/>
        <s v="Grand Erie District School Board"/>
        <s v="Upper Grand District School Board"/>
        <s v="Alaska USA Federal Credit Union"/>
        <s v="Denali Alaska Federal Credit Union"/>
        <s v="Motorola Solutions, Inc."/>
        <s v="Motorola Solutions Israel"/>
        <s v="University of Melbourne ? Faculty of Science"/>
        <s v="University of Queensland - Faculty of Science"/>
        <s v="NARA PREFECTURAL GOVERNMENT"/>
        <s v="Nara Prefectural Library and Information Center"/>
        <s v="Zorggroep Alliade"/>
        <s v="Zorggroep Almere"/>
        <s v="DOE - Lawrence Livermore National Laboratory"/>
        <s v="DOE - Lawrence Livermore National Labs - Global Security IT"/>
        <s v="National Archives of Australia"/>
        <s v="National Museum of Australia"/>
        <s v="Fidelity Information Services Ltd"/>
        <s v="Fidelity National Information Services"/>
        <s v="Glasgow Caledonian University"/>
        <s v="Glasgow Life"/>
        <s v="Marion County Information Tech."/>
        <s v="Marion County Sheriff"/>
        <s v="Orthofix Inc."/>
        <s v="Orthofix srl"/>
        <s v="Grossmont College"/>
        <s v="Grossmont Union High School District"/>
        <s v="BlueCross BlueShield Association"/>
        <s v="BlueCross BlueShield MN"/>
        <s v="ARAPAHOE COMMUNITY COLLEGE"/>
        <s v="Arapahoe County"/>
        <s v="Federal Home Loan Bank Chicago"/>
        <s v="Federal Home Loan Bank of Boston"/>
        <s v="Ontario Police Department"/>
        <s v="Pasadena Police Department"/>
        <s v="Community Trust Credit Union"/>
        <s v="CommunityAmerica Credit Union"/>
        <s v="Grant Thornton ABAX Investment Services"/>
        <s v="Grant Thornton France"/>
        <s v="St Joseph's Health Centre (Guelph)"/>
        <s v="St. Joseph's Health Centre Toronto"/>
        <s v="US Army - Aberdeen Proving Ground ATC"/>
        <s v="US Army - Yuma Proving Ground"/>
        <s v="Galaxy Asset Management Co.,Ltd."/>
        <s v="Taiping Asset Management Co., Ltd"/>
        <s v="Applus"/>
        <s v="Applus+ IDIADA China Shanghai"/>
        <s v="kunming City police bureau."/>
        <s v="Zhaotong city police Bureau"/>
        <s v="Stadtverwaltung Brandenburg"/>
        <s v="Stadtverwaltung Gernsheim"/>
        <s v="Incheon Airport"/>
        <s v="Incheon Development Institute"/>
        <s v="Kansas City Board of Public Utilities"/>
        <s v="McPherson Board of Public Utilities"/>
        <s v="North Hennepin Community College"/>
        <s v="Northern Essex Community College"/>
        <s v="Guangdong Provincial Center for Disease Control and Prevention"/>
        <s v="Nanshan District Shenzhen Center for Disease Control and Prevention"/>
        <s v="Fleming College"/>
        <s v="Fleming County Hospital"/>
        <s v="Kl√ºber Lubrication India Pvt. Ltd."/>
        <s v="KL√úBER Lubrication M√ºnchen KG"/>
        <s v="Ministry of Economy and Planning"/>
        <s v="Ministry of Interior"/>
        <s v="Nissan Motor Co. (Australia) Pty. Ltd."/>
        <s v="Nissan SA"/>
        <s v="Chesterfield County Public Schools"/>
        <s v="Henrico County Public Schools"/>
        <s v="First Ontario Credit Union"/>
        <s v="First West Credit Union"/>
        <s v="State Encryption Administration"/>
        <s v="State Forestry Administration"/>
        <s v="PENN STATE UNIV"/>
        <s v="PENNSYLVANIA STATE UNIV"/>
        <s v="Texas Tech University - Telecom"/>
        <s v="Texas Tech University TOSM"/>
        <s v="Leibniz Institut f√ºr Pflanzenbiochemie (Halle)"/>
        <s v="Leibniz-Institut f√ºr Pflanzengenetik und Kulturpflanzenforschung"/>
        <s v="Suzhou Public Security Bureau"/>
        <s v="xianyang Public Security Bureau"/>
        <s v="Provincie Gelderland"/>
        <s v="Provincie Zeeland"/>
        <s v="NEC India Private Limited"/>
        <s v="ORGANIC INDIA PRIVATE LIMITED"/>
        <s v="Ohio Public Employees Retirement System"/>
        <s v="School Employees Retirement System of Ohio"/>
        <s v="CENTRE HOSPITALIER D ARPAJON (91)"/>
        <s v="CENTRE HOSPITALIER DU PAYS D AIX"/>
        <s v="Coastal Community Credit Union"/>
        <s v="Coastal Federal Credit Union"/>
        <s v="Specialty Fashion Group"/>
        <s v="Specialty Lighting Group"/>
        <s v="Applied Industrial Technologies"/>
        <s v="Applied Predictive Technologies, Inc."/>
        <s v="Northern Ireland Housing Executive (NIHE)"/>
        <s v="Northern Ireland Office /Flax"/>
        <s v="Chongming Civil Affairs Bureau"/>
        <s v="xi'an Civil Affairs Bureau"/>
        <s v="President Fair Development Corp."/>
        <s v="Uni-President Development Corp"/>
        <s v="DHL GLOBAL FORWARDING (BRAZIL) LOGISTICS LTDA"/>
        <s v="DHL GLOBAL FORWARDING (SINGAPORE) PTE LTD"/>
        <s v="GESA Credit Union"/>
        <s v="Inspirus Credit Union"/>
        <s v="Freudenberg &amp; Co. KG"/>
        <s v="Freudenberg ITInformation Services SE &amp; Co. KG (Bull - G609852) - Germany"/>
        <s v="City of Kelowna"/>
        <s v="City of Killeen"/>
        <s v="City of Houston Police Department"/>
        <s v="City of Port St. Lucie Police Department"/>
        <s v="Avalara Inc."/>
        <s v="Avalara Technologies Pvt ltd."/>
        <s v="Forestry Bureau of Huizhou City"/>
        <s v="Forestry Tasmania"/>
        <s v="Campbell &amp; Company"/>
        <s v="Campbell Soup Company (Parent)"/>
        <s v="Acxiom Global Information Service (China) Co., Ltd."/>
        <s v="Acxiom Information Service (Shanghai) Co., Ltd."/>
        <s v="Arizona Community Physicians"/>
        <s v="Arizona Tile"/>
        <s v="Ziraat Bankasi"/>
        <s v="Ziraat Katilim Bankasi"/>
        <s v="Proto Labs GmbH"/>
        <s v="Proto Labs Ltd"/>
        <s v="Suiyang Municipal Health and Family Planning Bureau"/>
        <s v="Xianju county health and family planning bureau"/>
        <s v="Aggreko Inc."/>
        <s v="Aggreko plc"/>
        <s v="University of Aberdeen"/>
        <s v="University of Brighton"/>
        <s v="SWISS POST Italy"/>
        <s v="Swiss Post Solutions GmbH"/>
        <s v="Colgate Palmolive (formerly Hills Pet Nutrition)"/>
        <s v="Colgate Palmolive Pakistan Ltd"/>
        <s v="Fresenius Kabi Austria GmbH"/>
        <s v="Fresenius Kabi SSPC Pharmaceutical Co. Ltd."/>
        <s v="Lawrence Unified School District"/>
        <s v="Unified School District #305"/>
        <s v="Princess Alexandra Hospital"/>
        <s v="Princess Margaret Hospital"/>
        <s v="Medical University of South Carolina"/>
        <s v="University Of South Carolina"/>
        <s v="Wells Fargo &amp; Company"/>
        <s v="Wells Fargo Bank"/>
        <s v="XYLEM INC"/>
        <s v="Xylem Water Solutions Australia Ltd"/>
        <s v="Chongqing Nan An District Population And Family Planning Committee"/>
        <s v="Chongqing Tongliang Population And Family Planning Committee"/>
        <s v="Skechers USA Inc."/>
        <s v="Skechers USA Ltd"/>
        <s v="Arrow Electronics, Inc."/>
        <s v="ARROW ELECTRONICS SERVICES SRL"/>
        <s v="City of Moorhead"/>
        <s v="City of Murrieta"/>
        <s v="ARNG - Minnesota"/>
        <s v="ARNG - Mississippi"/>
        <s v="Kalmar L√§ns Landsting"/>
        <s v="Stockholm L√§ns Landsting"/>
        <s v="Highmark Inc. Blue Cross Blue Shield"/>
        <s v="Independence Blue Cross"/>
        <s v="Design Hospital"/>
        <s v="Design Within Reach, Inc."/>
        <s v="Archdiocese of Dublin"/>
        <s v="Archdiocese of Philadelphia"/>
        <s v="Chengdu Superxon Communication Technology Co., Ltd."/>
        <s v="Chengdu Xin Jingyu Technology Co. Ltd."/>
        <s v="KYOTO ELECTRONICS MANUFACTURING CO.,LTD."/>
        <s v="KYOTO TOOL CO., LTD."/>
        <s v="MINISTERE DE L'ENSEIGNEMENT SUPERIEUR ET DE LA RECHERCHE SCIENTIFIQUE"/>
        <s v="Ministere de la Sante et des Services"/>
        <s v="BHP Billiton Iron Ore Pty Ltd"/>
        <s v="BHP BILLITON NICKEL WEST PTY LTD"/>
        <s v="Reed Specialist Recruitment Ltd"/>
        <s v="Reed Smith LLP"/>
        <s v="CITIC Securities Beijing Branch"/>
        <s v="CITIC Securities Company Limited"/>
        <s v="L'oreal Canada Inc."/>
        <s v="L'Oreal Usa, Inc."/>
        <s v="Rio Tinto IS&amp;T"/>
        <s v="RIO TINTO SHARED BUSINESS SERVICES PTY LIMITED"/>
        <s v="Arizona Department of Administration"/>
        <s v="Arizona Department of Water Resources"/>
        <s v="GOLDEN ACORN CASINO"/>
        <s v="Golden Nugget Casino"/>
        <s v="Kreis Soest"/>
        <s v="Kreis Unna"/>
        <s v="ACO Technologies plc"/>
        <s v="ACO Technology Centre"/>
        <s v="OSD - Defense Logistics Agency (DLA) - Information Operations (J6) - HQ"/>
        <s v="OSD - Defense Threat Reduction Agency (DTRA) - HQ"/>
        <s v="Federal Customs Service"/>
        <s v="federal mediation and conciliation service"/>
        <s v="Salt River Pima-Maricopa Indian Community"/>
        <s v="Salt River Project"/>
        <s v="State Street Corp."/>
        <s v="State Street (Jersey) Ltd."/>
        <s v="Altera Corp"/>
        <s v="Altera Ottawa Technology Center"/>
        <s v="DICLE ELEKTRIK DAGITIM A.S"/>
        <s v="Dicle Elektrik Perakende Sat?? A.?"/>
        <s v="Bureau of Labor Insurance, Ministry Labor"/>
        <s v="Ministry of Labor"/>
        <s v="Dimension Data - ITaaS/CBU - United States"/>
        <s v="Dimension Data ITO/Manage Services - United States"/>
        <s v="Informatica Corporation"/>
        <s v="Informatica El corte Ingles"/>
        <s v="Towers Watson ( was Watson Wyatt Holdings Ltd.)"/>
        <s v="Willis Towers Watson"/>
        <s v="Tetra GmbH"/>
        <s v="Tetra Tech, Inc."/>
        <s v="Measat Broadcast Network Systems - Astro"/>
        <s v="MEASAT Broadcast Netwrok Systems Sdn Bhd"/>
        <s v="Bisch√∂fliches Ordinariat Eichst√§tt"/>
        <s v="Bisch√∂fliches Ordinariat W√ºrzburg"/>
        <s v="Keypoint Credit Union"/>
        <s v="Patelco Credit Union"/>
        <s v="SAMSUNG ELECTRONICS ISRAEL LTD"/>
        <s v="SAMSUNG SEMICONDUCTOR ISRAEL RESEARCH &amp; DEVELOPMENT CENTER LTD"/>
        <s v="Farmers Mutual Hail Insurance Co."/>
        <s v="Farmers Mutual Insurance of Nebraska"/>
        <s v="Providence Health &amp; Services"/>
        <s v="Providence College"/>
        <s v="Arkansas Department of Human Services (was Arkansas Dept of Health)"/>
        <s v="Arkansas Farm Bureau"/>
        <s v="Vertex Inc"/>
        <s v="Vertex Pharmaceuticals Incorporated"/>
        <s v="Atlas Castalloy Limited"/>
        <s v="Atlas Iron"/>
        <s v="CUSHMAN &amp; WAKEFIELD (NSW) PTY LIMITED"/>
        <s v="Cushman &amp; Wakefield of New Jersey"/>
        <s v="County of Tulare Information of Technology"/>
        <s v="County of Tulare- Sheriff's Office"/>
        <s v="Banca d'Italia"/>
        <s v="Banca d'Alba"/>
        <s v="Chiyoda Corporation"/>
        <s v="Chiyoda Philippines Corporation"/>
        <s v="Hudong Zhonghua Shipbuilding Group Senior Technical School"/>
        <s v="Hudong-Zhonghua Shipbuilding (Group) Co., Ltd."/>
        <s v="PT Bank Bukopin Tbk"/>
        <s v="PT Bank OCBC NISP Tbk"/>
        <s v="ST ELECTRONICS (INFO-SECURITY) PTE LTD"/>
        <s v="ST ELECTRONICS (SATCOM &amp; SENSOR SYSTEMS) PTE LTD"/>
        <s v="Airbus DS Optronics GmbH"/>
        <s v="AIRBUS GROUP"/>
        <s v="Department of Human Services"/>
        <s v="Department of Parliamentary Services (DPS)"/>
        <s v="Nuclear Power Corporation of India Ltd."/>
        <s v="Nuclear Power Plant Kozloduy"/>
        <s v="Northern Ireland Fire and Rescue Service"/>
        <s v="Scottish Fire and Rescue Service"/>
        <s v="EagleBurgmann Germany GmbH &amp; Co. KG"/>
        <s v="EagleBurgmann Japan Co.,Ltd"/>
        <s v="Al Rajhi Bank (Saudi)"/>
        <s v="Al Rajhi Steel"/>
        <s v="Northern Trust Corporation"/>
        <s v="Northern Trust Management Services Ltd."/>
        <s v="Telstra - Broadband &amp; Networks"/>
        <s v="Telstra - Messaging"/>
        <s v="Region Hovedstaden"/>
        <s v="Region Sjaelland"/>
        <s v="Sony Network Entertainment"/>
        <s v="Sony Computer Entertainment (Playstation)"/>
        <s v="Robins AFB"/>
        <s v="Robins &amp; Morton LLC"/>
        <s v="Hangzhou dcs-China Technology Co.ltd"/>
        <s v="Hangzhou Metro"/>
        <s v="Wal-Mart Stores, Inc."/>
        <s v="Wal-Mart.com"/>
        <s v="Kerry Group PLC"/>
        <s v="Kier Group PLC"/>
        <s v="Cherry Creek Mortgage Co. Inc."/>
        <s v="Cherry Creek Schools"/>
        <s v="CIUSSS centre sud de l'ile de Mtl"/>
        <s v="CIUSSS du Centre du Centre-Ouest-de-l?Ile-de-Montreal"/>
        <s v="Endress &amp; Hauser GmbH + Co KG"/>
        <s v="Endress+Hauser InfoServe GmbH+Co. KG"/>
        <s v="Working Assets, Inc."/>
        <s v="Working Links"/>
        <s v="Spectrum Health"/>
        <s v="Spectrum Brands, Inc."/>
        <s v="Messe Friedrichshafen GmbH"/>
        <s v="Messe M√ºnchen GmbH"/>
        <s v="Bank of America Corporation"/>
        <s v="ASICS America Corporation"/>
        <s v="Bundesamt f√ºr Justiz"/>
        <s v="Bundesamt f√ºr Sport BASPO"/>
        <s v="Align Technology Russia"/>
        <s v="Align Technology, Inc."/>
        <s v="Volksbank Mittelhessen eG"/>
        <s v="Volksbank Ulm-Biberach eG"/>
        <s v="Broward County Public Schools"/>
        <s v="Charlotte County Public Schools"/>
        <s v="National University of Public Service"/>
        <s v="National-Louis University"/>
        <s v="Raymond James Financial"/>
        <s v="Raymond James &amp; Associates"/>
        <s v="Riverside Medical Center"/>
        <s v="Schneck Medical Center"/>
        <s v="Societe Generale"/>
        <s v="Soci√©t√© GRICS"/>
        <s v="Cobalt International Energy, Inc."/>
        <s v="Cobalt Talon"/>
        <s v="Minist√©rio da Ci√™ncia e Tecnologia - MCT"/>
        <s v="Minist√©rio da Educa√ß√£o e Cultura - MEC"/>
        <s v="NYC Department of Transportation"/>
        <s v="NYC Law Department"/>
        <s v="Europea de Seguros"/>
        <s v="Europea de Titulizaci√≥n"/>
        <s v="Anderson Dahlen"/>
        <s v="Anderson Strathern"/>
        <s v="Miami Dade College"/>
        <s v="Miami-Dade Expressway Authority"/>
        <s v="SEMINOLE STATE COLLEGE of FLORIDA"/>
        <s v="Seminole Tribe Of Florida"/>
        <s v="Accent Automatisering B.V."/>
        <s v="Accent Group"/>
        <s v="Kansas City Chiefs"/>
        <s v="Kansas City Southern"/>
        <s v="Sekisui House Australia Pty Ltd"/>
        <s v="Sekisui House, Ltd."/>
        <s v="Monster Worldwide, Inc."/>
        <s v="Monster Cable"/>
        <s v="Public Library Services (SA Gov)"/>
        <s v="Public Trustee - SA"/>
        <s v="Guangdong Holdings Limited"/>
        <s v="Guangzhou Light Holdings Limited"/>
        <s v="Meridian It Inc."/>
        <s v="Meridian Medical Technologies, Inc."/>
        <s v="RAUCH Fruchts√§fte GmbH &amp; Co OG"/>
        <s v="Rauch M√∂belwerke GmbH"/>
        <s v="The Third Floor"/>
        <s v="The Third Hospital Of Shijiazhuang"/>
        <s v="University of California Irvine - Medical Center"/>
        <s v="University of Nebraska Medical Center"/>
        <s v="Allegheny Health Network"/>
        <s v="Allegheny HealthChoices, Inc"/>
        <s v="Southfield Public Library"/>
        <s v="Yongsan public library"/>
        <s v="South Lanarkshire College"/>
        <s v="South Suburban College"/>
        <s v="Compass Group North America"/>
        <s v="Compass Group Canada"/>
        <s v="Auditor General of Canada"/>
        <s v="Auditor General South Africa"/>
        <s v="Walker and Dunlop"/>
        <s v="Walker Love"/>
        <s v="TELEFONICA CELULAR, S.A. DE C.V. (CELTEL TIGO)"/>
        <s v="Telefonos de Mexico S.A.B. de C.V."/>
        <s v="Conseil Scolaire Catholique du Nouvel-Ontario"/>
        <s v="Conseil Scolaire de District Catholique Centre-Sud"/>
        <s v="Interactive Data Corporation"/>
        <s v="Interactive Pty Ltd"/>
        <s v="Klinikum St. Georg Leipzig"/>
        <s v="Klinikum St. Marien Amberg"/>
        <s v="Koninklijke Visio"/>
        <s v="Koninklijke W√∂hrmann"/>
        <s v="Graham Group"/>
        <s v="Graham Media Group / WPLG"/>
        <s v="Canada Drives"/>
        <s v="Canada Drugs"/>
        <s v="First American Title Insurance Co (Title Financial Corp)"/>
        <s v="First Canadian Title Insurance Company Ltd."/>
        <s v="Ville de Saint Nazaire"/>
        <s v="Ville de Saint-J√©r√¥me"/>
        <s v="United States Bakery"/>
        <s v="United States Marble, Inc."/>
        <s v="Loews Corporation"/>
        <s v="Loews Hotels Holding Corporation"/>
        <s v="Bechtel Corporation"/>
        <s v="BECHTEL INDIA PRIVATE LIMITED"/>
        <s v="JP Hrvatske Telekomunikacije d.o.o."/>
        <s v="Telenor d.o.o."/>
        <s v="Bidfood Deli XL"/>
        <s v="Bidfood Limited"/>
        <s v="Alpha Microelectronics Corp"/>
        <s v="Alpha Tours"/>
        <s v="HealthStream Taiwan Inc"/>
        <s v="HealthStream, Inc."/>
        <s v="Progressive Impressions International, Inc."/>
        <s v="Progressive Surface"/>
        <s v="Concordia Seminary"/>
        <s v="Concordia University"/>
        <s v="ENGIE E&amp;P Deutschland GmbH"/>
        <s v="Engie Recherche"/>
        <s v="Jacksonville Electric Authority (JEA)"/>
        <s v="Jacksonville University"/>
        <s v="SINOPEC Cangzhou Petrochemical Branch"/>
        <s v="Sinopec Tianjin Petrochemical Company"/>
        <s v="MITSUBISHI ELECTRIC DE MEXICO, S.A. DE C.V."/>
        <s v="Pearson Educacion De Mexico, S.A. De C.V."/>
        <s v="Digipolis CVBA"/>
        <s v="Digipolis Gent"/>
        <s v="Changhe Aircraft Industry (Group) Co., Ltd."/>
        <s v="Changhe Automobile Co., Ltd."/>
        <s v="Heineken France Sa"/>
        <s v="Heineken Ireland"/>
        <s v="City &amp; County of Denver"/>
        <s v="City &amp; County of Honolulu"/>
        <s v="Guangdong Provincial Bureau of Human Resources and Social Security"/>
        <s v="Guangzhou Municipal Human Resources and Social Security Bureau"/>
        <s v="Department of Education and Training"/>
        <s v="Department of Education Tasmania"/>
        <s v="China Railway 11th Bureau Group Co., Ltd."/>
        <s v="China Railway Siyuan Survey And Design Group Co.,ltd"/>
        <s v="Panasonic Industrial Devices Sales Taiwan Co., Ltd."/>
        <s v="Panasonic Taiwan Co., Ltd."/>
        <s v="Stad Blankenberge"/>
        <s v="Stad Brugge"/>
        <s v="Ajuntament de Girona"/>
        <s v="Ajuntament de Santa Coloma de Gramenet"/>
        <s v="Sinopec Daylight Energy Ltd"/>
        <s v="Sinopec Group"/>
        <s v="Grupa Maspex"/>
        <s v="Grupa Warta"/>
        <s v="American Academy of Neurology"/>
        <s v="American Academy of Pediatrics"/>
        <s v="Microsoft Corporation"/>
        <s v="Microsoft Office Group"/>
        <s v="La Trobe Financial Services Pty Ltd"/>
        <s v="La Trobe University"/>
        <s v="European Commission Luxembourg"/>
        <s v="European Financial Group EFG (Luxembourg) SA"/>
        <s v="Clyde &amp; Co"/>
        <s v="Clyde Companies Inc."/>
        <s v="Emirates Aluminum Company Ltd."/>
        <s v="Emirates National Oil Company (ENOC)"/>
        <s v="Landesamt f√ºr Arch√§ologie Sachsen"/>
        <s v="Landesamt f√ºr Vermessung und Geoinformation Sachsen-Anhalt (LVermGeo)"/>
        <s v="Air Greenland"/>
        <s v="Greenland Airports"/>
        <s v="Paradigm Healthcare Services, LLC"/>
        <s v="Prime Healthcare Services Inc"/>
        <s v="GIE OSIRIS DECIMAL (SCASO)"/>
        <s v="GIE OSIRIS ROUSSILLON"/>
        <s v="Greenhill &amp; Co., Inc."/>
        <s v="Greenhill School"/>
        <s v="Water Corporation"/>
        <s v="Water NSW"/>
        <s v="Eastern Florida State College"/>
        <s v="Eastern Iowa Community College District"/>
        <s v="National Police Agency"/>
        <s v="National Police Hospital"/>
        <s v="Applied Discovery, Inc."/>
        <s v="Applied Proteomics"/>
        <s v="City Bank"/>
        <s v="Plains Capital Bank"/>
        <s v="1-Net Singapore Pte Ltd - MSP"/>
        <s v="NTT Singapore Pte. Ltd. (MSP)"/>
        <s v="Enterprise Holdings Inc"/>
        <s v="Enterprise Ireland"/>
        <s v="Department of Justice - Western Australia-Department of the Attorney General ? Western Australia"/>
        <s v="The University of Western Australia"/>
        <s v="CF Industries Courtright Nitrogen Facility"/>
        <s v="CF Industries Nitrogen LLC"/>
        <s v="Rhode Island Blood Center"/>
        <s v="Rhode Island College"/>
        <s v="Department of Housing, Planning, Community and Local Government"/>
        <s v="Department of Transport, Planning and Local Infrastructure"/>
        <s v="PetroChina Huabei Oil Field Co., Ltd."/>
        <s v="PetroChina Jilin Oil Field Co,.Ltd"/>
        <s v="Wistron Information Technology &amp; Services Corporation"/>
        <s v="Wistron NeWeb Corp."/>
        <s v="Ayala Land, Inc."/>
        <s v="Ayala Property Management Corporation"/>
        <s v="NIPPON PAINT (CHINA) Co.,Ltd"/>
        <s v="Nippon Paint Lanka (Pvt) Ltd"/>
        <s v="City of Ottawa"/>
        <s v="RCMP - Ottawa"/>
        <s v="Kansas Department of Transportation"/>
        <s v="Kansas Insurance Department"/>
        <s v="TRIPLE C CLOUD COMPUTING LTD"/>
        <s v="Triple Canopy"/>
        <s v="North Metropolitan Tafe"/>
        <s v="North Regional TAFE- (Kimberley Training Institute)"/>
        <s v="Tarleton Center for Agribusiness"/>
        <s v="Tarleton University"/>
        <s v="Jefferson City Medical Group, P.C."/>
        <s v="Jefferson Parish"/>
        <s v="Toyota Financial Services India Ltd"/>
        <s v="Toyota Industries Engine India Pvt. Ltd."/>
        <s v="Petrochina Canada Ltd."/>
        <s v="PetroChina Lanzhou Petrochemical Company"/>
        <s v="Kementerian Luar Negeri Malaysia"/>
        <s v="Kementerian Perdagangan Dalam Negeri"/>
        <s v="Manpower Romania"/>
        <s v="Manpower UK Ltd."/>
        <s v="Contra Costa Community College District"/>
        <s v="Contra Costa Water District"/>
        <s v="Colorado State University - Financial Systems Services"/>
        <s v="Western State Colorado University"/>
        <s v="Sociedad Austral De Electricidad SA"/>
        <s v="Sociedad De Bolsas Sa"/>
        <s v="Zentrum f√ºr Geoinformationswesen der Bundeswehr (ZGeoBw)"/>
        <s v="Zentrum Operative Kommunikation der Bundeswehr - ZOpKomBw"/>
        <s v="Healthscope New Zealand Limited"/>
        <s v="WORLEYPARSONS NEW ZEALAND LIMITED"/>
        <s v="Instituto Nacional de Migraci√≥n"/>
        <s v="INSTITUTO NACIONAL DE SALUD PUBLICA"/>
        <s v="Heilan Group Co., Ltd"/>
        <s v="Heilan Home Dress Co., LTD"/>
        <s v="Harris CapRock"/>
        <s v="Harris Corporation"/>
        <s v="National Galleries of Scotland"/>
        <s v="National Records of Scotland (NRS)"/>
        <s v="CA Office of Inspector General"/>
        <s v="CA Office of Technology (OTECH)"/>
        <s v="Orion Health Hosting"/>
        <s v="ORION HEALTH LIMITED"/>
        <s v="Alfred Health"/>
        <s v="Alfred K√§rcher GmbH"/>
        <s v="Ministry of Economic Affairs, ROC"/>
        <s v="Ministry of Religious Affairs"/>
        <s v="Changsha Metro Group Co.,Ltd."/>
        <s v="changsha yuhua gov."/>
        <s v="O'Reilly Automotive, Inc."/>
        <s v="O'Reilly Media, Inc"/>
        <s v="Dongguan Janus"/>
        <s v="Dongguan Police"/>
        <s v="State of New York"/>
        <s v="State University Of New York"/>
        <s v="National Holding"/>
        <s v="National Marrow"/>
        <s v="South African National Space Agency"/>
        <s v="South African Weather Services"/>
        <s v="Ballarat Base Services (Ballarat Health Hospital)"/>
        <s v="Ballarat City Council"/>
        <s v="County of Fresno"/>
        <s v="Fresno County Sheriff's Office"/>
        <s v="National Association College Stores NACS"/>
        <s v="National Futures Association"/>
        <s v="Bank of Taiwan Taiwan Financial Holding"/>
        <s v="Industrial Bank of Taiwan"/>
        <s v="Julius Berger International GmbH"/>
        <s v="Julius Blum GmbH"/>
        <s v="Fitch Solutions"/>
        <s v="Fitch Ratings Ltd."/>
        <s v="Walt Disney International Ltd."/>
        <s v="Walt Disney Parks &amp; Resorts"/>
        <s v="Visser &amp; Visser"/>
        <s v="Visser Smit en Hanab BV"/>
        <s v="Continental Automotive Changchun Co., Ltd."/>
        <s v="Continental Automotive Corporation (LYG) Co.,Ltd"/>
        <s v="Worleyparsons Corporation"/>
        <s v="WORLEYPARSONS LIMITED"/>
        <s v="Applied Medical Distribution Europe B.V."/>
        <s v="Applied Medical Resources Corporation"/>
        <s v="Credit Corp Group Limited"/>
        <s v="CreditEase Corp"/>
        <s v="Bradford Company"/>
        <s v="Bradford Exchange"/>
        <s v="Century Bank &amp; Trust"/>
        <s v="Century College"/>
        <s v="Fairview Health Services"/>
        <s v="Fairview Range Regional Health"/>
        <s v="County of Santa Cruz Courts"/>
        <s v="Santa Cruz County ISD"/>
        <s v="Forensic Science Laboratory"/>
        <s v="Forensic Science Service Ltd."/>
        <s v="Claro Guatemala, Telecomunicaciones de Guatemala, SA"/>
        <s v="Imagenes Computarizadas de Guatemala, SA"/>
        <s v="Kimball Electronics Inc"/>
        <s v="Kimball International"/>
        <s v="VA - Health Eligibility Center"/>
        <s v="VA Health Revenue Center"/>
        <s v="Scout24 Schweiz AG"/>
        <s v="Scout24 Services GmbH"/>
        <s v="Mutual of Omaha Insurance Company"/>
        <s v="Mutual of Enumclaw Insurance Group"/>
        <s v="Queensland Energy Resources"/>
        <s v="Queensland Motorways"/>
        <s v="Zhejiang binhai power co., LTD."/>
        <s v="Zhejiang Provincial Energy Group Co., Ltd. Wenzhou Power"/>
        <s v="LOCKHEED MARTIN AUSTRALIA ELECTRONIC SYSTEMS PTY LTD"/>
        <s v="Lockheed Martin Corporation-EBS"/>
        <s v="BBraun Espa√±a"/>
        <s v="BBraun Medical France"/>
        <s v="BC Housing Management Commission"/>
        <s v="BC Securities Commission"/>
        <s v="Arnold Andr√© GmbH &amp; Co. KG"/>
        <s v="Arnold Magnetics"/>
        <s v="Boston Financial Data Services, Inc."/>
        <s v="Boston University"/>
        <s v="Kings College"/>
        <s v="Kings County"/>
        <s v="Korea Information Certificate Authority Co.,Ltd.."/>
        <s v="Korea Rail Network Authority"/>
        <s v="Unitedlex BPO Pvt Ltd"/>
        <s v="UnitedLex Corporation"/>
        <s v="GoldCorp Headquarters"/>
        <s v="Goldcorp Musselwhite Mine"/>
        <s v="South Staffordshire and Shropshire Healthcare NHS Foundation Trust"/>
        <s v="South West London and St George's Mental Health NHS Trust"/>
        <s v="ARKEMA FRANCE"/>
        <s v="Arkema Inc."/>
        <s v="Catholic Charities"/>
        <s v="Catholic Knights"/>
        <s v="Hydro and Agro Informatics Institute"/>
        <s v="Hydro-quebec"/>
        <s v="Stadtwerke am See GmbH &amp; CO. KG"/>
        <s v="Stadtwerke Lohr am Main"/>
        <s v="NOAA | National Marine Fisheries Services-FL"/>
        <s v="NOAA | National Weather Services"/>
        <s v="Philips Forschung"/>
        <s v="Philips Technologie GmbH"/>
        <s v="Southwest Gas Corporation"/>
        <s v="Southwest Generation"/>
        <s v="T-Mobile USA, Inc."/>
        <s v="T-Mobile Czech Republic a.s."/>
        <s v="Verisk Analytics, Inc."/>
        <s v="Verisk Health, Inc."/>
        <s v="Continental Resources, Inc."/>
        <s v="Continental Structural Plastics, Inc."/>
        <s v="Antalis Holdings Ltd."/>
        <s v="Antalis Verpackungen GmbH"/>
        <s v="Tenaska Power Services Co."/>
        <s v="Tenaska, Inc."/>
        <s v="Affinity Gaming, LLC"/>
        <s v="Affinity Petcare"/>
        <s v="Igloo Software"/>
        <s v="Igloo Products Corporation"/>
        <s v="Weir Group"/>
        <s v="Weir Warman"/>
        <s v="First Milk Limited"/>
        <s v="FIRST NZ CAPITAL LIMITED"/>
        <s v="Grupo Collado S.A. de C.V."/>
        <s v="Servicios Condumex, S.A. de C.V."/>
        <s v="Hermann Bach GmbH &amp; Co.KG"/>
        <s v="Hermann Biederlack"/>
        <s v="East Bay Municipal Utility District"/>
        <s v="East Bay Regional Park District"/>
        <s v="Gibraltar Industries, Inc."/>
        <s v="Gibraltar Mines Ltd."/>
        <s v="TATA POWER DELHI DISTRIBUTION LIMITED"/>
        <s v="Tata Power Solar Systems Limited"/>
        <s v="Guangdong Rural Information Center"/>
        <s v="Guangdong Urban &amp; Rural Planning And Design Institute"/>
        <s v="Southern Cross University"/>
        <s v="SOUTHERN CROSS CARE (WA) INC"/>
        <s v="Prosol Gestion"/>
        <s v="PROSOL INGENIERIA SL"/>
        <s v="Soci√©t√© de Transport de Montr√©al"/>
        <s v="Ville de Montreal"/>
        <s v="Seattle Cancer Care Alliance"/>
        <s v="Seattle Times Company"/>
        <s v="First Point"/>
        <s v="First Technology"/>
        <s v="Green Mountain Coffee Roasters"/>
        <s v="Green Mountain Power Corporation"/>
        <s v="Schmidt + Clemens GmbH + Co. KG"/>
        <s v="Schmidt Technology GmbH"/>
        <s v="Thomas Jefferson School of Law"/>
        <s v="Thomas Jefferson University Hospitals Inc."/>
        <s v="Xinhua Commodity Trading Co., Ltd"/>
        <s v="xinhua winshare"/>
        <s v="Texas A&amp;M Research Foundation"/>
        <s v="Texas A&amp;M University College of Veterinary Medicine"/>
        <s v="Holland &amp; Hart LLP"/>
        <s v="Holland College"/>
        <s v="Associated British Foods plc"/>
        <s v="Associated Engineering"/>
        <s v="China Coal Energy Company Limited Inner Mongolia Branch"/>
        <s v="China Telecom Co., Ltd?Inner Mongolia?"/>
        <s v="Sentara Healthcare, Inc."/>
        <s v="Sentara Potomac Hospital"/>
        <s v="Cincinnati Financial Corporation"/>
        <s v="Cincinnati Public Schools"/>
        <s v="Dalian Port Group Co., Ltd."/>
        <s v="Dalian YKK Zipper CO.,LTD."/>
        <s v="Commonwealth Financial Network"/>
        <s v="Commonwealth Superannuation Corporation"/>
        <s v="Itera Networks"/>
        <s v="Itera Norge AS"/>
        <s v="Aurora Energy Ltd"/>
        <s v="Aurora University"/>
        <s v="Coastal Medical, Inc."/>
        <s v="Coastal Training Technologies Corp."/>
        <s v="Adani Australia"/>
        <s v="Adani Enterprises Ltd"/>
        <s v="Foshan Electron Port"/>
        <s v="Foshan Library"/>
        <s v="Laureate Education, Inc."/>
        <s v="Laureate Group, Inc"/>
        <s v="Supreme Electronics Co., Ltd."/>
        <s v="SUPREME PROSECUTORS OFFICE"/>
        <s v="NEOPOST INDUSTRIE SA"/>
        <s v="NEOPOST SHIPPING"/>
        <s v="Waterschap Rijn en IJssel"/>
        <s v="Waterschap Vallei en Veluwe"/>
        <s v="Bharat Electronics Limited"/>
        <s v="Bharat Oman Refineries Limited."/>
        <s v="Santa Barbara County Education Office"/>
        <s v="Santa Clara County Office of Education"/>
        <s v="Husky Energy Inc."/>
        <s v="Husky Marketing &amp; Supply Company"/>
        <s v="Wanhua Chemical Group Co., Ltd."/>
        <s v="Wanhua Chemical US Holding Inc."/>
        <s v="Tianjin NTTDATA Co., Ltd"/>
        <s v="Tianjin tianyaoyaoye Co.,Ltd."/>
        <s v="Ministry of Education-Oman"/>
        <s v="Ministry of Social Development Oman"/>
        <s v="Johnson Controls, Inc."/>
        <s v="Johnson &amp; Johnson Insurance"/>
        <s v="Superior Bowen Asphalt Company, LLC"/>
        <s v="Superior Industries, LLC"/>
        <s v="Shenzhen Energy Group Co., Ltd."/>
        <s v="Shenzhen Longgang Investment Holding Group Co.,Ltd."/>
        <s v="Hubei Jianli Bureau of finance"/>
        <s v="HuBei Meteorological Bureau"/>
        <s v="United India Insurance Co. Ltd."/>
        <s v="United Information Highway Co., Ltd."/>
        <s v="National Engineering Industries Limited"/>
        <s v="National Steel Car Limited"/>
        <s v="Consolidated Press Holdings Pty."/>
        <s v="Consolidated Travel Pty Ltd"/>
        <s v="Otsuka America Pharmaceutical, Inc."/>
        <s v="OTSUKA CORPORATION"/>
        <s v="Cardinal Health, Inc."/>
        <s v="Cardinal Bank N.A."/>
        <s v="WODONGA RENDERING PTY LTD"/>
        <s v="Wodonga Senior Secondary College"/>
        <s v="Equity Lifestyle"/>
        <s v="Equity Trustees"/>
        <s v="tianjin construction information technology service center"/>
        <s v="Tianjin Sen Yu Construction Technology Legal Consulting Co., Ltd"/>
        <s v="DUN LAOGHAIRE INSTITUTE OF ART DESIGN &amp; TECHNOLOGY"/>
        <s v="Dun Laoghaire Rathdown County Council"/>
        <s v="Exchange National Bank"/>
        <s v="National Bank of Kansas City"/>
        <s v="GRUPA AZOTY S A"/>
        <s v="Grupa MAC S.A."/>
        <s v="China Special Equipment Inspection and Research Institute"/>
        <s v="Shenzhen Institute of Special Equipment Inspection and Test"/>
        <s v="Concord Hospital Inc"/>
        <s v="Concord Securities Co.,Ltd."/>
        <s v="Queensland Government Treasury"/>
        <s v="Queensland Treasury Corporation"/>
        <s v="Anthem Bioscience Pvt Ltd"/>
        <s v="Anthem Properties"/>
        <s v="Korea Army Transportation HeadQuarter"/>
        <s v="Korea Transportation Safety Authority(KTSA)"/>
        <s v="BBDO Mexico, SA de CV"/>
        <s v="Innophos Fosfatados de Mexico, SA de CV"/>
        <s v="Chubb Corporation"/>
        <s v="Chubb Security Systems Canada, Inc."/>
        <s v="Toyota Motor Finance (China) Co., LTd."/>
        <s v="Toyota Motor Sales, U.S.A. Inc."/>
        <s v="The Principia"/>
        <s v="The Provident Bank"/>
        <s v="T-Systems Global (MSP)"/>
        <s v="T-Systems Hungary Ltd"/>
        <s v="National Association of Realtors"/>
        <s v="National Cooperative Refinery Association"/>
        <s v="Smart Service Queensland"/>
        <s v="Smart Technologies Inc."/>
        <s v="Universal Electronics, Inc."/>
        <s v="Universal Lubricants Inc."/>
        <s v="TAMOIL ITALIA S.p.A"/>
        <s v="Telecom Italia - Rome"/>
        <s v="Ferrocarril Mexicano, S.A. De C.V."/>
        <s v="Young &amp; Rubicam, S.A. de C.V"/>
        <s v="Johnson City Schools"/>
        <s v="Johnson Winter &amp; Slattery"/>
        <s v="Qingdao Education Bureau"/>
        <s v="Qingdao Tgood electrical Co.,LTD"/>
        <s v="Kelly &amp; Associates Insurance Group"/>
        <s v="Kelly Tractor Company"/>
        <s v="Bayer Bitterfeld Gmbh"/>
        <s v="Bayer Business Services GmbH"/>
        <s v="Racing Victoria Limited"/>
        <s v="Victoria Racing Club Limited"/>
        <s v="Commission de la construction Quebec"/>
        <s v="Commission Scolaire De La Capitale"/>
        <s v="State of Alaska"/>
        <s v="The Alaska State Legislature"/>
        <s v="Indra Outsourcing"/>
        <s v="Indra Sistemas"/>
        <s v="Novis S.A."/>
        <s v="W.S.A. S.√†.r.l."/>
        <s v="Parametric Technology Corporation"/>
        <s v="Parametric Portfolio Associates Inc."/>
        <s v="Haven Amsterdam"/>
        <s v="Haven Hospice"/>
        <s v="Pegasus Health, Ltd."/>
        <s v="Pegasus Solutions, Inc."/>
        <s v="Banca di Credito Popolare"/>
        <s v="Banca Popolare di Milano"/>
        <s v="Henan D.R. Construction Group"/>
        <s v="Henan procuratorate"/>
        <s v="Parkland Industries Ltd"/>
        <s v="Parkland Regional Library"/>
        <s v="Taylor Corporation"/>
        <s v="Taylor University"/>
        <s v="SC-IT GmbH Managed IT-Services"/>
        <s v="Soluvia IT-Services GmbH"/>
        <s v="BoHai Securities"/>
        <s v="Bohai University"/>
        <s v="American Health Information Management"/>
        <s v="American Specialty Health-Hmo"/>
        <s v="Arizona Western College"/>
        <s v="Central Arizona College"/>
        <s v="PLAN B TECHNOLOGIES"/>
        <s v="Plan-B Limited"/>
        <s v="INTEGRATED SERVICE TECHNOLOGY, Inc."/>
        <s v="Integrated Systems Corporation"/>
        <s v="China Association for Science and Technology"/>
        <s v="China University of Political science and Law"/>
        <s v="Tulsa Bone &amp; Joint Associates"/>
        <s v="Tulsa Housing Authority"/>
        <s v="Dogus Planet (N11)"/>
        <s v="Dogus Teknoloji"/>
        <s v="Jiangsu Saiao Biochemistry"/>
        <s v="Jiangsu Tobacco Huaian Branch"/>
        <s v="US Army - 93rd &amp; 106th SIG CMD"/>
        <s v="US Army 5th Sig - AFRICOM"/>
        <s v="Mercury Engineering"/>
        <s v="Mercury NZ Limited"/>
        <s v="City of Melbourne"/>
        <s v="Melbourne IT"/>
        <s v="Dover AFB - AMC"/>
        <s v="Dover Corporation"/>
        <s v="Mid Coast Hospital"/>
        <s v="Mid Continent Instruments"/>
        <s v="Ricoh Canada Inc."/>
        <s v="RICOH COMPANY,LTD."/>
        <s v="Crown Law Office"/>
        <s v="Crown Packaging Corp"/>
        <s v="Servicios de Comunicaciones de Honduras S.A. SERCOM"/>
        <s v="Servicios Delegados e Infraestructura de Computo S.A de C.V"/>
        <s v="Cyprus Cooperative Bank Ltd"/>
        <s v="Cyprus University of Technology"/>
        <s v="Children's Aid Society of Hamilton, The"/>
        <s v="Sarnia-Lambton Children's Aid Society"/>
        <s v="Instituto de Seguridad y Servicios Sociales de los Trabajadores del Estado (ISSS"/>
        <s v="Instituto Registral y Catastral del Estado de Tamaulipas"/>
        <s v="McDermott International Inc"/>
        <s v="McDermott Will and Emery LLP"/>
        <s v="Ferguson Electric Construction Co., Inc."/>
        <s v="Ferguson Perforating and Wire Co."/>
        <s v="Kubota Corporation"/>
        <s v="KUBOTA Systems Inc."/>
        <s v="CALIBRE GROUP LIMITED"/>
        <s v="Calibre Systems Inc."/>
        <s v="Sierra Nevada Corp"/>
        <s v="Sierra Oncology, Inc."/>
        <s v="Eastern Insurance Holdings, Inc."/>
        <s v="Eastern Mennonite University"/>
        <s v="Georgia Public Safety Training Center"/>
        <s v="Hawaii Department of Public Safety"/>
        <s v="Pacific Industrial Co., Ltd."/>
        <s v="Pacific Sea Food Co, Inc."/>
        <s v="City of Eden Prairie"/>
        <s v="Eden Prairie Schools"/>
        <s v="Missouri Department of Transportation"/>
        <s v="Missouri River Energy Services"/>
        <s v="Baoding Banknote Paper Co., Ltd."/>
        <s v="Baoding City Bureau of Finance"/>
        <s v="Metro Government of Nashville"/>
        <s v="Metro Nashville Board of Education"/>
        <s v="Envision Energy Technology Co., Ltd."/>
        <s v="Envision Healthcare Corporation"/>
        <s v="Florida State University"/>
        <s v="University of Florida"/>
        <s v="EMITEL SP Z O O"/>
        <s v="OKNOPLAST SP. Z O.O."/>
        <s v="Portland State University"/>
        <s v="University Of Portland"/>
        <s v="Hrvatska Po?tanska Banka d.d"/>
        <s v="Hrvatski Telekom d.d. (THT)"/>
        <s v="University Medical Center of Southern Nevada"/>
        <s v="University of Southern California (Provost)"/>
        <s v="City of Modesto"/>
        <s v="Modesto City Schools"/>
        <s v="itelligence sp.z.o.o"/>
        <s v="TRANSGOURMET POLSKA SP. Z O.O."/>
        <s v="Archdiocese of St. Louis"/>
        <s v="St. Louis Gaming"/>
        <s v="NDI S.A."/>
        <s v="TARCZYNSKI S A"/>
        <s v="Fife Council"/>
        <s v="NHS Fife"/>
        <s v="City of Monash"/>
        <s v="Monash University"/>
        <s v="City of Plano"/>
        <s v="Plano ISD"/>
        <s v="Zweckverband Gro√üraum Braunschweig ZGB"/>
        <s v="Zuyderland Medisch Centrum"/>
        <s v="ZUTOM s.r.o."/>
        <s v="Zur Rose Suisse AG"/>
        <s v="Z√ºhlke Engineering AG"/>
        <s v="Zuger Kantonsspital AG"/>
        <s v="ZUCCHETTI SPA"/>
        <s v="ZSW Zentrum fuer Sonnenenergie und Wasserstoff Forschung"/>
        <s v="ZS Pharma"/>
        <s v="ZPUE S.A"/>
        <s v="ZPR Media Sp√≥lka Akcyjna"/>
        <s v="ZPB KACZMAREK S A"/>
        <s v="Zorgcombinatie Noorderboog"/>
        <s v="ZOPA LTD"/>
        <s v="Zoological Society of San Diego"/>
        <s v="Zon support"/>
        <s v="ZON OPTIMUS, SGPS, S.A- (NOS COMUNICA√á√ïES, S.A)"/>
        <s v="Zoll"/>
        <s v="Zoetis Inc."/>
        <s v="ZODIAC Data Systems"/>
        <s v="zodiac aerospace"/>
        <s v="ZLM Verzekeringen"/>
        <s v="Zkungfu"/>
        <s v="Zitro SARL"/>
        <s v="ZipRealty, Inc."/>
        <s v="Zippo Manufacturing Company, Inc."/>
        <s v="Zimbrick Inc."/>
        <s v="Zillow, Inc."/>
        <s v="Zilch + M√ºller Ingenieure GmbH"/>
        <s v="ZIKO APTEKA SP Z O O"/>
        <s v="Ziggo B.V."/>
        <s v="Ziekenhuis Sint Jansdal"/>
        <s v="ziekenhuis rivierenland"/>
        <s v="Ziekenhuis Gelderse Vallei (ZGV)"/>
        <s v="Ziekenhuis Diaconessenhuis Leiden"/>
        <s v="Ziekenhuis de Tjongerschans"/>
        <s v="Ziegler Inc"/>
        <s v="ZI Zentralinstitut f√ºr seelische Gesundheit Mannheim"/>
        <s v="Zhumadian Municipal Public Security Bureau"/>
        <s v="Zhujiang Daily"/>
        <s v="Zhuhai Xiangyi Aviatioin Technology Company LTD."/>
        <s v="Zhuhai Gaolan Port Economic Zone Management Committee of Social Work Agency"/>
        <s v="Zhuhai City Polytechnic"/>
        <s v="Zhuhai Airport"/>
        <s v="ZHONGTIAN TECHNOLOGY CO., LTD."/>
        <s v="ZHONGRONG INTERNATIONAL TRUST CO.LTD"/>
        <s v="Zhongnan Equipment Company Ltd."/>
        <s v="Zhonglu Property And Casualty Insurance Co.,Ltd"/>
        <s v="Zhenjiang city government office"/>
        <s v="Zhengde Insurance Company"/>
        <s v="Zheneng Group Ningxia Zaoquan Power Plant"/>
        <s v="Zhejiang zheneng Tiangong Information Technology Co., Ltd."/>
        <s v="Zhejiang Zheneng Fuxing Fuel co., LTD."/>
        <s v="Zhejiang Wynca Chemical Group Co., Ltd."/>
        <s v="zhejiang uniwiew Technology Ltd"/>
        <s v="Zhejiang Tobacco Co.,Ltd."/>
        <s v="ZheJiang TaiZhou Environment Protection Bureau"/>
        <s v="Zhejiang Tailong Commercial Bank"/>
        <s v="Zhejiang Provincial EnergyGroup Company Ltd."/>
        <s v="Zhejiang Provincial Audit Office"/>
        <s v="Zhejiang Province Statistics Bureau"/>
        <s v="Zhejiang Natural Gas Development Co., Ltd."/>
        <s v="Zhejiang hydrogeology and Engineering Geology Team"/>
        <s v="zhejiang H3C Technology Co.,ltd"/>
        <s v="Zhejiang Economic Information Center"/>
        <s v="Zhejiang e-government disaster backup center"/>
        <s v="Zhejiang Continents Xinchun Group CO.,LTD"/>
        <s v="Zhejiang Conba Pharmaceutical Co., Ltd."/>
        <s v="Zhejiang China Mobile Communications Group Co., Ltd. Jiaxing branch"/>
        <s v="Zhejiang Changhai biological co.,Ltd"/>
        <s v="Zhaotong Cigarette Factories"/>
        <s v="Zhaoqing High Tech Industrial Development Zone Management Committee Office"/>
        <s v="Zhangzhou digital zhangzhou construction office"/>
        <s v="ZG APELDOORN LOCATIE RANDERODE"/>
        <s v="ZF Steering Gear (India) Ltd."/>
        <s v="ZEUS Informationstechnologie GmbH"/>
        <s v="Z√®tema Progetto Cultura S.r.l."/>
        <s v="Zeta Biopharma GmbH"/>
        <s v="ZeroLag"/>
        <s v="Zentralklinik Bad Berka GmbH"/>
        <s v="Zentis GmbH &amp; Co. KG"/>
        <s v="Zenith American Solutions, Inc."/>
        <s v="Zenitel Norway AS"/>
        <s v="Zenimax"/>
        <s v="Zenergy"/>
        <s v="Zellstoff P√∂ls AG"/>
        <s v="Zekelman Industries"/>
        <s v="Zehnder Group International AG"/>
        <s v="Zedra"/>
        <s v="Zedach eG"/>
        <s v="ZEB (Wamo BVBA)"/>
        <s v="Zdravotni pojistovna ministerstva vnitra (ZPMV)"/>
        <s v="Zayo Group, LLC"/>
        <s v="Zausner Foods Corp"/>
        <s v="Zarzad Morskiego Portu Gdansk SA"/>
        <s v="Zarzad Dr√≥g i Transportu"/>
        <s v="Zanichelli editore S.p.A."/>
        <s v="Zamtel( Zambia Telecommunications Company Ltd)"/>
        <s v="Zamil Industrial Investment Company"/>
        <s v="Zambia National Commercial Bank plc"/>
        <s v="Zaklad Obslugi i Informatyki Urzedu Miasta Kielce"/>
        <s v="Zaklad Gospodarowania Nieruchomosciami w Dzielnicy Praga Poludnie m.st. Warszawy"/>
        <s v="Zakher Marine International"/>
        <s v="Zajil Telecom"/>
        <s v="ZAIN - KSA"/>
        <s v="Zahnklinik Frankfurt Carolinum"/>
        <s v="ZAFCO Trading FZCO"/>
        <s v="Zachry Holdings"/>
        <s v="Z Energy (GreenStone Energy)"/>
        <s v="Yusuf Bin Ahmed Kanoo Group"/>
        <s v="YURA Corporation"/>
        <s v="Yuntianhua Group Finance Co., Ltd."/>
        <s v="Yunnan Yuntianhua Co., Ltd."/>
        <s v="Yunnan tobacco companies Chuxiong company"/>
        <s v="Yunnan Salt &amp; Chemical Industry Co., Ltd"/>
        <s v="Yunnan Provincial Forestry Department"/>
        <s v="Yunnan Provincial Department Of Finance"/>
        <s v="Yunnan Phosphate Haikou Co., Ltd."/>
        <s v="YUNNAN HUALIAN ZINC&amp;INDIUM STOCK CO.,LTD"/>
        <s v="Yulchon"/>
        <s v="Yukon-Kuskokwim Health Corporation"/>
        <s v="Yuhan Corporation"/>
        <s v="Yueyang ChangLing Refinery Engineering Co.,Ltd"/>
        <s v="Yuexiu Library"/>
        <s v="Yueqing Real Estate Registration Service Center"/>
        <s v="Yuan Jen Enterprises Co., Ltd."/>
        <s v="YRC Enterprise Services, Inc."/>
        <s v="Ypsomed AG"/>
        <s v="Yourhosting"/>
        <s v="YounSei Medical"/>
        <s v="Youngone Corporation"/>
        <s v="Young Living Essential Oils"/>
        <s v="Young Digital Planet S.A."/>
        <s v="Young &amp; Rubicam"/>
        <s v="Youi (was Outsurance Australia)"/>
        <s v="YOU-ME CARD CO LTD"/>
        <s v="Yorkshire Housing"/>
        <s v="Yorkshire Ambulance Service"/>
        <s v="York University"/>
        <s v="York Technical College"/>
        <s v="Yoox"/>
        <s v="Yooralla Society"/>
        <s v="Yonsei university"/>
        <s v="Yongshun Tai malt Group Co., Ltd."/>
        <s v="Yokohama Tire"/>
        <s v="Yokogawa System Center Europe B.V."/>
        <s v="Yokogawa India Pvt Ltd"/>
        <s v="Yodlee Infotech Pvt Ltd"/>
        <s v="Ymere"/>
        <s v="YMCA"/>
        <s v="YJFX Inc."/>
        <s v="YIT"/>
        <s v="Yip In Tsoi &amp; Jacks Ltd."/>
        <s v="Yinhua Fund Management Co., LTD"/>
        <s v="YING MING INDUSTRY CO., LTD."/>
        <s v="Yihaodian"/>
        <s v="Yihai Kerry Investments Co."/>
        <s v="yihai china foods ltd"/>
        <s v="Yichun Information Center"/>
        <s v="Yesim Tekstil"/>
        <s v="YELLOWPAGES.COM LLC."/>
        <s v="Yellow Pages Group"/>
        <s v="Yazhong Medical Co., Ltd."/>
        <s v="Yazaki India Private Limited"/>
        <s v="Yayasan Taiwan Buddhist Tzu Chi"/>
        <s v="Yayasan Hasanah"/>
        <s v="Yardi Systems"/>
        <s v="Yanzhao property and casualty insurance co.LTD."/>
        <s v="Yantai Public Security Bureau"/>
        <s v="Yantai Huadong Electron Technology Co., Ltd."/>
        <s v="Yangshan County Administrative Service Center"/>
        <s v="YangQuan City Commercial Bank"/>
        <s v="Yang Ming Line HK Ltd"/>
        <s v="YANBU NATIONAL PETROCHEMICAL COMPANY (YANSAB)"/>
        <s v="yan tai shi long kuo wei long pu tao jiu"/>
        <s v="Yamana Gold Inc."/>
        <s v="YAMAHA MOTOR RACING"/>
        <s v="Yamaha Motor Corp"/>
        <s v="Yahsat"/>
        <s v="Yahoo Japan Corporation"/>
        <s v="Yahav Bank"/>
        <s v="Xylem Water Solutions Sweden AB"/>
        <s v="Xtralis"/>
        <s v="xRM Live, LLC"/>
        <s v="Xonar"/>
        <s v="Xome"/>
        <s v="XL Healthcare"/>
        <s v="XL Health"/>
        <s v="XL Catlin Services SE"/>
        <s v="Xizang University for Nationalities"/>
        <s v="Xinzheng Bureau of land and resources"/>
        <s v="Xinya International Hotel Co., Ltd"/>
        <s v="XinTec Inc."/>
        <s v="Xinjiang Normal University"/>
        <s v="Xingu Agri"/>
        <s v="XilinGol League Solid Waste Management Center"/>
        <s v="Xihua University"/>
        <s v="Xigent Solutions"/>
        <s v="Xidoor B.V."/>
        <s v="xiangyang hangli electromechanical technology development co.,ltd"/>
        <s v="xian ning nation land"/>
        <s v="Xiamen University"/>
        <s v="Xiamen Airlines"/>
        <s v="Xi'an University of science and technology"/>
        <s v="Xi'an thermal power research institute Co., LTD"/>
        <s v="Xi'an Shiyou university"/>
        <s v="Xi'an Aircraft Industry (Group) Co., Ltd."/>
        <s v="Xerox State and Local Solutions, Inc."/>
        <s v="Xerox Business Services, LLC - United States"/>
        <s v="Xentrall Shared Services"/>
        <s v="XenoTech"/>
        <s v="Xeikon International"/>
        <s v="Xceed Mortgage Corporation"/>
        <s v="Xavier College VIC"/>
        <s v="X-Trade Brokers Dom Maklerski S.A."/>
        <s v="x-tention Informationstechnologie GmbH"/>
        <s v="X-Leasing GmbH"/>
        <s v="WZL der RWTH Aachen"/>
        <s v="Wyre Borough Council"/>
        <s v="Wyong Shire Council"/>
        <s v="Wyoming Valley Health Care System"/>
        <s v="Wyoming State Engineer's Office"/>
        <s v="Wyoming Department of Transportation"/>
        <s v="Wyoming Department of Revenue-Liquor Commission"/>
        <s v="Wyoming Department of Fish &amp; Game"/>
        <s v="Wyoming Department of Administration &amp; Information"/>
        <s v="Wynalda Packaging"/>
        <s v="www.clapnet.cn"/>
        <s v="WVS groep"/>
        <s v="W√ºrzburger Versorgungs- und Verkehrs-GmbH (WVV)"/>
        <s v="W√ºrttembergische Gemeinde-Versicherung a.G"/>
        <s v="WURTH USA Inc."/>
        <s v="Wuppermann Business Services GmbH"/>
        <s v="Wulanchabu housing accumulation fund"/>
        <s v="Wuhan Public Security Bureau"/>
        <s v="Wuhan Natural Gas CO.,LTD"/>
        <s v="wuhan marine machinery plant co.LTD."/>
        <s v="WuHan Lingyun Building Decoration Engineering CO.,LTD."/>
        <s v="Wuhan Land and Resources Bureau"/>
        <s v="Wuhan 11 Hospital (Wuhan Red Cross Hospital)"/>
        <s v="Wuchuan Gelao Nationality and Miao Autonomous County People's Hospital"/>
        <s v="WTUZIR Concordia Capital S.A."/>
        <s v="WT Microelectronics Co., Ltd."/>
        <s v="WSB, Inc."/>
        <s v="Wright Medical Group N.V."/>
        <s v="Wright County"/>
        <s v="Wright &amp; McGill Company"/>
        <s v="Wridgways"/>
        <s v="WPX Energy, Inc."/>
        <s v="WPS Health Insurance"/>
        <s v="WPPI Energy"/>
        <s v="WPM groep"/>
        <s v="WorleyParsons Canada - Edmonton Operations"/>
        <s v="Worldunion Appraisal"/>
        <s v="WorldLine India Private Limited - India"/>
        <s v="World's Finest Chocolate Inc"/>
        <s v="World Wide Technology, Inc."/>
        <s v="World Vision Taiwan"/>
        <s v="World First Holdings Limited"/>
        <s v="World Economic Forum"/>
        <s v="World Direct eBusiness solutions GmbH"/>
        <s v="Workspace Group plc"/>
        <s v="Workpac"/>
        <s v="Workforce International Pty Ltd"/>
        <s v="Workers Compensation Fund"/>
        <s v="Worker's Compensation Board of Nova Scotia"/>
        <s v="Workday, Inc."/>
        <s v="Worcester State University"/>
        <s v="Woqod"/>
        <s v="Woori Bank"/>
        <s v="WOOREE GROUP"/>
        <s v="Woonzorg"/>
        <s v="WoonVisie"/>
        <s v="Woonstichting Eigen Haard"/>
        <s v="Woonstichting de Key"/>
        <s v="Woolpert, Inc."/>
        <s v="Woodward Inc"/>
        <s v="Woodstock Hospital"/>
        <s v="Woods Hole Oceanographic Institution"/>
        <s v="Woodforest National Bank"/>
        <s v="Wood MacKenzie"/>
        <s v="Wood County"/>
        <s v="Wood &amp; Grieve Engineers Limited"/>
        <s v="Woningcorporatie Domijn"/>
        <s v="WonenBreburg"/>
        <s v="Wonderbox Technologies"/>
        <s v="Women's International Pharmacy"/>
        <s v="Women's College Hospital"/>
        <s v="WOM Chile"/>
        <s v="Wolverine World Wide"/>
        <s v="WOLTERS KLUWER ITALIA SRL"/>
        <s v="Wolters Kluwer Financial Services"/>
        <s v="Wollschl√§ger GmbH &amp; Co.KG"/>
        <s v="Wollongong City Council"/>
        <s v="Wolf Theiss Rechtsanw√§lte GmbH"/>
        <s v="Wolf Steel Ltd"/>
        <s v="Wolf Creek Nuclear Operating Corporation"/>
        <s v="WOJEWODZKI SZPITAL KLINICZNY IM KAROLA MARCINKOWSKIEGO W ZIELONEJ GORZE SP Z O O"/>
        <s v="Woco Industrietechnik GmbH"/>
        <s v="WNYC Radio"/>
        <s v="WMS Treuhand GbR"/>
        <s v="WMS Gaming, Inc."/>
        <s v="Wm. Morrison Supermarkets plc"/>
        <s v="WM SE"/>
        <s v="Wittmann Kunststoffgeraete Ges.m.b.H."/>
        <s v="Witten LLP"/>
        <s v="WITH UP CO.,LTD."/>
        <s v="Wissenschaftlich-Technische Werkst√§tten GmbH"/>
        <s v="WISNIOWSKI Sp. z o.o. S.K.A"/>
        <s v="Wisconsin Technical College - Milwaukee Area"/>
        <s v="Wisconsin Technical College - Chippewa Valley"/>
        <s v="Wisconsin State Legislature"/>
        <s v="Wisconsin Public Service Corporation"/>
        <s v="Wisconsin - Dept. of Justice"/>
        <s v="WIS International"/>
        <s v="Wirecard Asia Pacific"/>
        <s v="Wipro Technologies (GSI)"/>
        <s v="Wipfli LLP"/>
        <s v="Wintrust Financial Corporation"/>
        <s v="Winterhalter Gastronom GmbH"/>
        <s v="Winterflood"/>
        <s v="Winter Haven Hospital"/>
        <s v="Winston &amp; Strawn LLP"/>
        <s v="Winspire Solucoes Com Tecnologia Inteligente Ltda - Brazil"/>
        <s v="WINOV Solucoes em Tecnologia S/A - Brazil"/>
        <s v="Winona State University"/>
        <s v="Winnipeg School Division"/>
        <s v="Winner Medical Group Inc."/>
        <s v="Wings Financial Federal Credit Union"/>
        <s v="WingNut Films"/>
        <s v="WING (CAMBODIA) LIMITED SPECIALISED BANK"/>
        <s v="Windstream Corporation"/>
        <s v="Windesheim - Christelijke Hogeschool (N)"/>
        <s v="Wind Creek Hospitality"/>
        <s v="Wincor Nixdorf Portavis GmbH"/>
        <s v="Winchester District Memorial Hospital"/>
        <s v="Wim Bosman Holding B.V."/>
        <s v="Wiltshire Police"/>
        <s v="Wilton Industries, Inc."/>
        <s v="Wilson Sonsini Goodrich &amp; Rosati"/>
        <s v="Wilson School District"/>
        <s v="Wilson &amp; Company, Inc. Engineers &amp; Architects"/>
        <s v="Wilmorite Inc."/>
        <s v="Wilmington University Inc"/>
        <s v="WILMAR SUGAR AUSTRALIA"/>
        <s v="Williams College"/>
        <s v="Williams &amp; Connolly LLP"/>
        <s v="WILLIAM HILL LEISURE LTD"/>
        <s v="William Fry"/>
        <s v="William Blair &amp; Company LLC"/>
        <s v="William and Flora Hewlett Foundation"/>
        <s v="William Adams"/>
        <s v="Wilkinson Hardware Stores,Ltd"/>
        <s v="Wilken Rechenzentrum GmbH"/>
        <s v="Wilhelma"/>
        <s v="Wilh. Schlechtendahl &amp; S√∂hne GmbH &amp; Co. KG"/>
        <s v="Wilfrid Laurier University"/>
        <s v="Wildhorse Resort and Casino"/>
        <s v="Wilbert Plastics"/>
        <s v="Wilbarger General Hospital"/>
        <s v="Wiggle Limited"/>
        <s v="WIESHEU GmbH"/>
        <s v="Wiesenthal Handel und Service GmbH"/>
        <s v="Wiener Krankenanstaltenverbund KAV"/>
        <s v="WIELKOPOLSKI ZARZAD MELIORACJI I URZADZEN WODNYCH W POZNANIU"/>
        <s v="Wieland Werke AG"/>
        <s v="Widuri Pelangi Sdn Bhd"/>
        <s v="Wi-LAN Inc."/>
        <s v="Whitworth University"/>
        <s v="Whittington Hospital NHS Trust"/>
        <s v="Whittier Health Network"/>
        <s v="Whitehead Institute For Biomedical Research"/>
        <s v="White Lodging Services Corp"/>
        <s v="White House Communications Agency"/>
        <s v="Whirlwind Print"/>
        <s v="Wheeler Trigg O'Donnell LLP"/>
        <s v="Wheaton World Wide Moving"/>
        <s v="Whayne Supply Company"/>
        <s v="Whatcom County"/>
        <s v="Whataburger Restaurants LP"/>
        <s v="Wharton School of the University of Pennsylvania"/>
        <s v="WHANGANUI DISTRICT HEALTH BOARD"/>
        <s v="Whanganui District Council"/>
        <s v="WGL Holdings, Inc."/>
        <s v="WGI Westman Group Incorporated"/>
        <s v="WFP"/>
        <s v="Weyerhaeuser Company"/>
        <s v="WEX Inc."/>
        <s v="Weta Workshop"/>
        <s v="Weta Digital"/>
        <s v="Westshore Terminals Ltd. Partnership"/>
        <s v="WestRock"/>
        <s v="WESTRAC HOLDINGS PTY LTD"/>
        <s v="Westpac"/>
        <s v="Weston Solutions, Inc."/>
        <s v="Westminster School Society(The)"/>
        <s v="Westminster Healthcare Pvt Ltd"/>
        <s v="Westminster Adult Education Service"/>
        <s v="WESTLAND MILK PRODUCTS INVESTMENTS LIMITED"/>
        <s v="Westgate Software"/>
        <s v="Westfield Group"/>
        <s v="Westfalen AG"/>
        <s v="Westerra Credit Union"/>
        <s v="Western University of Health Sciences"/>
        <s v="Western Union Holdings, Inc."/>
        <s v="Western Sydney Local Health District"/>
        <s v="Western Reserve Group"/>
        <s v="Western Refining"/>
        <s v="Western Nebraska Community College"/>
        <s v="Western National Insurance"/>
        <s v="Western Maryland Health System"/>
        <s v="Western Lake Mine of Shandong province Daizhuang Shengjian Coal Mine"/>
        <s v="Western Health and Social Care Trust"/>
        <s v="Western Growers"/>
        <s v="Western Governors University"/>
        <s v="Western Farmers Electric Cooperative"/>
        <s v="Western Downs Regional Council"/>
        <s v="Western Alliance Bancorporation"/>
        <s v="Westell Technologies Inc."/>
        <s v="Westdeutsches Protonentherapiezentrum Essen gGmbH"/>
        <s v="Westchester Institute"/>
        <s v="West Virginia University- NASA IV &amp; V"/>
        <s v="West Valley School District 208"/>
        <s v="West Valley Mission College"/>
        <s v="West Texas National Bank"/>
        <s v="West Suburban Bank Inc."/>
        <s v="West Monroe Partners, LLC"/>
        <s v="West Linn-Wilsonville School District"/>
        <s v="West Fund"/>
        <s v="West Coast District Health Board"/>
        <s v="West Chester School District"/>
        <s v="Wessling Holding GmbH"/>
        <s v="Wesfarmers Limited"/>
        <s v="Weseler Teppich GmbH &amp; Co. KG"/>
        <s v="Wesbank"/>
        <s v="wertkreis G√ºtersloh gGmbH"/>
        <s v="Wenzhou Third People's Hospital"/>
        <s v="Wenzhou Municipal Human Resources and Social Security Bureau"/>
        <s v="Wenzhou minshang bank Group Co. Ltd."/>
        <s v="Wenshan Prefecture Public Security Bureau"/>
        <s v="Wendy's International, Inc."/>
        <s v="Welsh Ambulance Service NHS Trust"/>
        <s v="Wellspan Health"/>
        <s v="Wells Dairy, Inc."/>
        <s v="WellPoint, Inc."/>
        <s v="Wellmed Medical Management"/>
        <s v="Wellmark, Inc."/>
        <s v="Wellington Management Co L.L.P."/>
        <s v="Wellington International Airport Limited"/>
        <s v="Wellington City Council"/>
        <s v="Welks resort Group"/>
        <s v="Weleda AG Arzneimittel u. K√∂rperpflege"/>
        <s v="Welch Foods, Inc."/>
        <s v="Weka Media GmbH &amp; Co. KG"/>
        <s v="Weitz &amp; Luxenberg"/>
        <s v="Weis Markets, Inc."/>
        <s v="Weir Specialty Pumps"/>
        <s v="Weir Minerals North America"/>
        <s v="Weir Minerals Lewis Pumps"/>
        <s v="Weir Engineering Industries Ltd."/>
        <s v="Weidmann Electrical Technology AG"/>
        <s v="Weichang Huashang Rural Bank"/>
        <s v="Wehkamp"/>
        <s v="Weeks Marine, Inc."/>
        <s v="WebTrends"/>
        <s v="Webster University"/>
        <s v="Websense"/>
        <s v="Weber State University"/>
        <s v="Weber School District"/>
        <s v="Weber Metals Inc"/>
        <s v="Weber Hydraulik GmbH"/>
        <s v="Weber County"/>
        <s v="Weber Automotive GmbH"/>
        <s v="Webe Digital Sdn Bhd"/>
        <s v="Webasto AG"/>
        <s v="Weathertech"/>
        <s v="Weatherford U.K. Ltd."/>
        <s v="Weatherford South Africa"/>
        <s v="WEATHERFORD Incorporated"/>
        <s v="Weatherford - Oman"/>
        <s v="Weatherford"/>
        <s v="Wealth Enhancement Group, LLC"/>
        <s v="WD Partners, Inc."/>
        <s v="Wayne J. Griffin Electric Inc."/>
        <s v="Wayne Fingerlakes Boces (GV/WFL Education Tech Services"/>
        <s v="Wayland Baptist University"/>
        <s v="Wawanesa Mutual Insurance"/>
        <s v="Wawa, Inc."/>
        <s v="Waupaca Foundry"/>
        <s v="Watson Clinic"/>
        <s v="Watpac Limited"/>
        <s v="Watford Borough Council"/>
        <s v="Wates Group Ltd"/>
        <s v="Waterschap Vechtstromen"/>
        <s v="Waterschap de Brabantse Delta"/>
        <s v="Waterous Company"/>
        <s v="Waternet"/>
        <s v="Waterleiding Maatschappij Limburg"/>
        <s v="Wassenburg Medical B.V."/>
        <s v="Washoe County Technology Services"/>
        <s v="Washoe County Schools"/>
        <s v="Washington University Libraries"/>
        <s v="Washington Univ. Earth &amp; Planetary Sciences"/>
        <s v="Washington Trust Bank Inc."/>
        <s v="Washington Suburban Sanitary Commission"/>
        <s v="Washington Federal Savings Bank, Inc."/>
        <s v="Washington County - Data Processing"/>
        <s v="Washburn University - Foundation"/>
        <s v="Wartburg College"/>
        <s v="WARRIOR MET COAL LLC"/>
        <s v="Warrington Borough Council"/>
        <s v="Warren General Hospital"/>
        <s v="Warranty Group"/>
        <s v="Warnowquerung GmbH &amp; Co. KG"/>
        <s v="Warner Bros. Entertainment Inc."/>
        <s v="Wannon Water"/>
        <s v="Wandering WiFi"/>
        <s v="WAMS Inc."/>
        <s v="WALVOIL S.p.A."/>
        <s v="Walters State Community College"/>
        <s v="Walter Wesemeyer GmbH"/>
        <s v="Walser Automotive"/>
        <s v="Walmart Chile S.A."/>
        <s v="Waller Law"/>
        <s v="Walla Walla Public Schools"/>
        <s v="Walla Shops"/>
        <s v="Walla Communications Ltd."/>
        <s v="Wall Colmonoy Corporation"/>
        <s v="Walker Corporation Pty Limited"/>
        <s v="Walker Art Center, Inc."/>
        <s v="Walgreens"/>
        <s v="Waldviertler Sparkasse Bank AG"/>
        <s v="Waldorf Frommer Rechtsanw√§lte"/>
        <s v="Waldner Holding GmbH &amp; Co. KG"/>
        <s v="Wake Technical Community"/>
        <s v="Wake County Public Schools"/>
        <s v="WAKE COUNTY GOVERNMENT"/>
        <s v="Wajax Limited"/>
        <s v="Waikato District Health Board"/>
        <s v="Wahnbachtalsperrenverband Kd√∂R"/>
        <s v="WAH LEE INDUSREIAL CORP."/>
        <s v="Wagner Equipment Co."/>
        <s v="WagJag Ltd"/>
        <s v="Wafios AG"/>
        <s v="WADE MULTI TRADING LIMITED"/>
        <s v="Waddell &amp; Reed Corp. LLC"/>
        <s v="Wacker Neuson SE"/>
        <s v="Waberer's International Zrt"/>
        <s v="WA Treasury Corporation"/>
        <s v="WA State-Dept of Attorney General (ATG)"/>
        <s v="WA State -Dept of Legislative service Center"/>
        <s v="WA State - WATECH CTS"/>
        <s v="WA State - Health Care Authority"/>
        <s v="WA State - Dept. of Licensing (DIS)"/>
        <s v="WA State - Dept of Social Health Services (DSHS)"/>
        <s v="WA State - Dept of Revenue"/>
        <s v="WA State - Dept of Natural Resources"/>
        <s v="WA State - Dept of Labor &amp; Industries (L&amp;I)"/>
        <s v="WA Police"/>
        <s v="W&amp;W Steel Company Inc."/>
        <s v="W.P. Carey &amp; Co., LLC"/>
        <s v="W.L.GORE&amp;ASSOCIATES (HONG KONG) LTD. TAIWAN BRANCH"/>
        <s v="W.L. GORE&amp;ASSOCIATES TECHNOLOGIES(SHENZHEN) COMPANY LIMITED"/>
        <s v="W. Schraml Softwarehaus GmbH"/>
        <s v="W. R. Meadows, Inc."/>
        <s v="W. L. GORE &amp; ASSOCIATES (KOREA) LTD."/>
        <s v="W. L. Gore &amp; Associates (Hong Kong) Ltd"/>
        <s v="W. Heemskerk BV"/>
        <s v="W L Gore &amp; Associate Inc"/>
        <s v="W FINANCE (Groupe Allianz)"/>
        <s v="Vysoka skola chemicko-technologicka"/>
        <s v="VWE"/>
        <s v="Vubiquity, Inc."/>
        <s v="VTS Police Netherlands"/>
        <s v="VTS PN Zwolle"/>
        <s v="VTB Capital"/>
        <s v="VTB Bank (Deutschland) AG"/>
        <s v="VSN Systemen BV"/>
        <s v="Vsh Fittings B.V."/>
        <s v="VSE Corporation"/>
        <s v="VRM Service GmbH &amp; Co. KG"/>
        <s v="VP plc"/>
        <s v="Vossloh Kiepe GmbH (Germany)"/>
        <s v="Vorarlberger Fliesen Holding GmbH"/>
        <s v="VonRoll"/>
        <s v="Vonpar Refrescos S/A"/>
        <s v="Vonage Holdings Corp."/>
        <s v="von Roll AG"/>
        <s v="Volvo AB"/>
        <s v="Volta River Authority"/>
        <s v="V√∂lpker Spezialprodukte GmbH"/>
        <s v="Volkswind GmbH"/>
        <s v="Volkswagen of America Corporate Office"/>
        <s v="Volkswagen IT Service Sverige AB"/>
        <s v="Volkswagen Group RUS"/>
        <s v="VOLKSWAGEN Group Retail Spain"/>
        <s v="Volkswagen Financial Services"/>
        <s v="Volkswagen AG"/>
        <s v="VolkerWessels Bouw &amp; Vastgoedontwikkeling"/>
        <s v="Volkers B.V."/>
        <s v="VolkerFitzpatrick"/>
        <s v="Volker Rail BV / VW Infra"/>
        <s v="Volex Ltd"/>
        <s v="Voith IT Solutions GmbH &amp; Co. KG"/>
        <s v="Voith IT"/>
        <s v="Voith Digital Solutions GmbH"/>
        <s v="Voies Navigables de France (VNF)"/>
        <s v="VoiceWorks"/>
        <s v="Vogtlandmilch GmbH"/>
        <s v="Vodafone West Ltd."/>
        <s v="Vodafone Nederland"/>
        <s v="Vodafone India Limited"/>
        <s v="Vodafone Global Enterprise"/>
        <s v="Vodafone Essar Limited"/>
        <s v="Vodacom Tanzania Ltd"/>
        <s v="Vodacom Business Nigeria"/>
        <s v="VOCUS COMMUNICATIONS LIMITED"/>
        <s v="Vocational and Technical College OF Inner Mongolia Agricultural University"/>
        <s v="Vocalink Holdings Ltd."/>
        <s v="VNN verslaving zorg noord Nederland"/>
        <s v="VNG - Verbundnetz Gas AG"/>
        <s v="Vlaamse Overheid- Agentschap voor Landbouw en Visserij"/>
        <s v="VLAAMSE GEMEENSCHAPSCOMMISSIE"/>
        <s v="VIZRT AUSTRIA GMBH"/>
        <s v="Vivo Energy"/>
        <s v="VIVINT, INC."/>
        <s v="Vivantes - Netzwerk f√ºr Gesundheit"/>
        <s v="VITTORIA ASSICURAZIONI"/>
        <s v="VITRONIC Dr.-Ing. Stein Bildverarbeitungssysteme GmbH"/>
        <s v="Vitol Inc."/>
        <s v="VITO Belgium"/>
        <s v="V√çTKOVICE STELL, a.s."/>
        <s v="Vitasoy (Shanghai) Co., Ltd."/>
        <s v="Vitas Healthcare"/>
        <s v="Vitaquest International Inc"/>
        <s v="Vitamin Shoppe Industries Inc."/>
        <s v="Vital Enterprises, Inc."/>
        <s v="Vita Group (Formerly Fone Zone)"/>
        <s v="Vita - Zahnfabrik H. Rauter Gesellschaft mit beschr√§nkter Haftung &amp; Co KG"/>
        <s v="Visual Comfort"/>
        <s v="Vistra Energy"/>
        <s v="Visteon Corporation"/>
        <s v="Visteon Climate Control (Beijing) Co., Ltd."/>
        <s v="VistaPrint Limited"/>
        <s v="Vista Outdoor"/>
        <s v="Vista Entertainment Systems"/>
        <s v="Vista College"/>
        <s v="VISN 23 - MN - Midwest Network"/>
        <s v="VISN 16 - MS - South Central VA Healthcare Network"/>
        <s v="VISN 1 - New England Medical Centers"/>
        <s v="Visit Britain"/>
        <s v="Vision Express (UK) Ltd."/>
        <s v="Vishay Israel Ltd."/>
        <s v="Virtus Partners, Inc."/>
        <s v="Virtual Radiologic Consultants"/>
        <s v="Virtual Machine Technology Pty Ltd. (vmtech) MSP"/>
        <s v="Virtual Fanatic"/>
        <s v="Virtacore Systems"/>
        <s v="Viridea S.r.l."/>
        <s v="Virginia Mason Medical Center"/>
        <s v="Virgin Saudi"/>
        <s v="Virgin Media Ireland Limited"/>
        <s v="Virgin America"/>
        <s v="Virga ICT Services"/>
        <s v="VIPNET d.o.o."/>
        <s v="VIP Srbija"/>
        <s v="Vip Operator"/>
        <s v="Vintage IT Services"/>
        <s v="Vinda paper (China) Co. Ltd."/>
        <s v="VINCI PARK SERVICES UK LTD."/>
        <s v="Vinci Construction"/>
        <s v="Vincentz Network GmbH &amp; Co. KG"/>
        <s v="Vilnius airport (Vilniaus oro uostas)"/>
        <s v="Ville de Sept-√éles"/>
        <s v="Ville de Repentigny"/>
        <s v="Ville de Qu√©bec"/>
        <s v="Ville de Poissy"/>
        <s v="Ville de Luxembourg Service Electricite"/>
        <s v="Ville de Luxembourg"/>
        <s v="VILLE DE BIENNE"/>
        <s v="VILLE D'ALENCON"/>
        <s v="Villanova University Sch-Law"/>
        <s v="Village of West Dundee"/>
        <s v="Village of Palatine"/>
        <s v="Village Building Co. Limited"/>
        <s v="VIJAY TELEVISION PRIVATE LIMITED"/>
        <s v="Viewpost"/>
        <s v="Vietnam Social Insurance Co."/>
        <s v="Vietnam Joint Stock Commercial Bank for Industry and Trade"/>
        <s v="VIEN THONG A MANUFACTURING TRADING IMPORT EXPORT JOINT STOCK CO."/>
        <s v="Viega LLC"/>
        <s v="Viega GmbH &amp; Co. KG"/>
        <s v="VieCuri"/>
        <s v="VIDRALA"/>
        <s v="Videocon d2h Limited"/>
        <s v="Vicunha do Nordeste"/>
        <s v="Victorian Rail Track"/>
        <s v="Victorian Funds Management Corporation"/>
        <s v="VICTORIAN CURRICULUM AND ASSESSMENT AUTHORITY"/>
        <s v="Victorian Auditor Generals Office"/>
        <s v="Victoria University Wellington"/>
        <s v="VicSuper Pty Ltd"/>
        <s v="VicRoads"/>
        <s v="Vicinity Centres PM LTD"/>
        <s v="Vibrant Display Technology Co., Ltd"/>
        <s v="Vibes Media"/>
        <s v="Viawest, Inc"/>
        <s v="ViaSat, Inc."/>
        <s v="Vialis BV"/>
        <s v="Viaero Wireless"/>
        <s v="VGV Verwaltungsgesellschaft f√ºr Versorgungswerke mbH"/>
        <s v="Vezet B.V."/>
        <s v="Veterinary Laboratories Agency"/>
        <s v="Vesuvius"/>
        <s v="Vest-Agder Fylkeskommune"/>
        <s v="Verve, a Credit Union"/>
        <s v="Vertafore, Inc."/>
        <s v="Versorgungswerk der Architektenkammer Baden-Wuerttemberg"/>
        <s v="Vernalis"/>
        <s v="Vermont Mutual Insurance Group"/>
        <s v="Vermont Information Processing"/>
        <s v="Verlag Otto Schmidt KG"/>
        <s v="Verkehrsverbund Rhein-Sieg Gmbh"/>
        <s v="Verkehrsverbund Ost-Region ( VOR ) Gesellschaft m.b.H"/>
        <s v="Veritas S.p.A."/>
        <s v="VeristorSystems (MSP)"/>
        <s v="Verint Systems Israel"/>
        <s v="VeriFone Inc"/>
        <s v="Verifone Australia"/>
        <s v="Verenium Corporation"/>
        <s v="Verbund Sozialtherapeutischer Einrichtungen NRW e.G."/>
        <s v="Verbandsgemeinde Birkenfeld"/>
        <s v="Veracyte, Inc."/>
        <s v="Venture Solutions Inc."/>
        <s v="Ventura Foods, LLC"/>
        <s v="Ventilation Holding Finland Oy"/>
        <s v="Venoco, Inc."/>
        <s v="Venky''s (India) Limited"/>
        <s v="Venetian Casino Resort"/>
        <s v="VENETA CUCINE SPA"/>
        <s v="Venable"/>
        <s v="Velocity (FKA WTS)"/>
        <s v="Velcom"/>
        <s v="Vejdirektoratet"/>
        <s v="Veiligheidsregion Fryslan (former GGD Fryslan)"/>
        <s v="Veiligheid van de Staat"/>
        <s v="VEGA Societ√† Cooperativa"/>
        <s v="VEEPEE"/>
        <s v="Vectrus Systems Corporation"/>
        <s v="Vectra S A"/>
        <s v="Vectra"/>
        <s v="Vector Limited"/>
        <s v="Vector Informatik GmbH"/>
        <s v="Ve Wong Corporation"/>
        <s v="VDS Ltd (Veterinary Defence Society)"/>
        <s v="VCA Antech Inc."/>
        <s v="VBZ"/>
        <s v="Vaya Finserve Private Limited"/>
        <s v="VAULTEX UK LTD"/>
        <s v="VAUDE Sport GmbH &amp; Co. KG"/>
        <s v="Vatana Phaisal Engineering Co., Ltd."/>
        <s v="VAT Vakuumventile AG"/>
        <s v="Varsity Spirit Corporation"/>
        <s v="Varonis"/>
        <s v="V√§rmd√∂"/>
        <s v="Vantiv, LLC"/>
        <s v="Vantage Oncology"/>
        <s v="Vanquis Bank"/>
        <s v="Vanksen SA"/>
        <s v="Vanguard Investments Australia Ltd"/>
        <s v="Vanderfield Pty Ltd"/>
        <s v="Vandenberg AFB - 30th CS"/>
        <s v="Vancouver Pile Driving Ltd"/>
        <s v="Vancouver International Airport Authority"/>
        <s v="Vancouver Community College"/>
        <s v="Van Wijnen"/>
        <s v="Van Wijhe Verf"/>
        <s v="Van Pur S.A."/>
        <s v="Van Packer Co., Inc."/>
        <s v="Van Neerbos Bouwmaterialen B.V."/>
        <s v="Van Doorne Advocaten"/>
        <s v="Van Andel Research Institute"/>
        <s v="VAMED-KMB"/>
        <s v="VAMED AG"/>
        <s v="Valvoline Cummins India"/>
        <s v="Val√∫e Casa de Bolsa"/>
        <s v="Valuation Office"/>
        <s v="Valneva Scotland Limited"/>
        <s v="Valneva Austria GmbH"/>
        <s v="Vallourec Mannesmann Oil &amp; Gas UK"/>
        <s v="Valley National Bank, N.A."/>
        <s v="Valley Medical Center"/>
        <s v="Valley Health"/>
        <s v="Valley Communications Center"/>
        <s v="Valeant Pharmaceuticals International, Inc."/>
        <s v="Vale S.A."/>
        <s v="VADS INDONESIA, PT"/>
        <s v="VACO - Capital Regional Data Center"/>
        <s v="VACMET INDIA LIMITED"/>
        <s v="Vacaciones eDreams, S.L"/>
        <s v="VAB"/>
        <s v="VA Region 5 - Veterans Benefits Administration (VBA)"/>
        <s v="VA OIG - D.C./Hines"/>
        <s v="VA Network &amp; Security Operations Center"/>
        <s v="VA FSC - Philadelphia"/>
        <s v="VA Erzberg GmbH"/>
        <s v="VA Connecticut Healthcare System"/>
        <s v="VA Business Intelligence Service Line (BISL)"/>
        <s v="VA BioMed - Pittsburgh"/>
        <s v="VA BioMed - Miami"/>
        <s v="VA BioMed - Houston"/>
        <s v="VA - FPO Offices"/>
        <s v="VA - Enterprise Systems Engineering (ESE)"/>
        <s v="V Ships (UK) Ltd"/>
        <s v="UW Madison; WISCONSIN ENERGY INSTITUTE"/>
        <s v="Uttar Pradesh State Data Centre ? Uttar Pradesh Development Systems Corporation"/>
        <s v="UTT Technische Textilien GmbH &amp; Co."/>
        <s v="UTRGV South Texas Diabetes and Obesity Institute"/>
        <s v="Utex Industries Inc."/>
        <s v="UTEP"/>
        <s v="Utenriksdepartementet"/>
        <s v="Utah Valley University"/>
        <s v="Utah State University"/>
        <s v="UTAD"/>
        <s v="UT Holdings"/>
        <s v="USSTRATCOM - JEWC (Joint Electronical Warfare Center)"/>
        <s v="USS-POSCO Industries"/>
        <s v="USN - SPAWAR - DATACENTER - LANT"/>
        <s v="USN - NMCRS"/>
        <s v="USMC-TECOM"/>
        <s v="USMC - BIC"/>
        <s v="USI Group"/>
        <s v="Uship, Inc."/>
        <s v="USHEALTH Group"/>
        <s v="USGS Volcano HI"/>
        <s v="USG Boral Limited"/>
        <s v="USDA, ITS"/>
        <s v="USDA Foreign Agricultural Service - FAS"/>
        <s v="USDA | The Center for Grain and Animal Health Research (CGAHR)"/>
        <s v="USDA - Risk Management Agency/RMA"/>
        <s v="USDA - Office of the Inspector General"/>
        <s v="USDA - NASS - National Agricultural Statistics Service"/>
        <s v="USDA - Jornada Experimental Range"/>
        <s v="USC University Advancement"/>
        <s v="USC Keck School of Medicine"/>
        <s v="USC Institute for Creative Technologies"/>
        <s v="USC Division of Biokinesiology and Physical Therapy"/>
        <s v="USC Career and Protective Services"/>
        <s v="USBICES"/>
        <s v="USAF-Air National Guard-Pennsylvania"/>
        <s v="USAF Spacelift Range and Missile"/>
        <s v="USAF JADOC - Bolling AFB"/>
        <s v="USAF ISR - HQ"/>
        <s v="USAF ISR - 480th ISR Wing"/>
        <s v="USAF Civil Engineer Center AFCEC"/>
        <s v="USAF - Travis AFB"/>
        <s v="USAF - TBMCS (Theater Battle Management Core Systems)"/>
        <s v="USAF - Schriever AFB - 50th Space Communications Squadron (50 SCS)"/>
        <s v="USAF - Robins AFB - IT Directorate"/>
        <s v="USAF - ISR 690th -Lackland AFB"/>
        <s v="USAF - Air Force Satellite Control Network Contract"/>
        <s v="USAF - AIA - TMAP (Telecommunications Monitoring and Assessment Program)"/>
        <s v="USAF - AFSPC - Air Force Virtual Analysis Center (AVAC)"/>
        <s v="USAF - AFRL / RVI - Kirtland AFB"/>
        <s v="USAF - AFISR ? Enterprise Operations Squadron"/>
        <s v="USAF - 91st NWS Lackland AFB"/>
        <s v="USACE - Camp Zama - OCONUS"/>
        <s v="US Technology Intl Pvt Ltd."/>
        <s v="US Railroad Retirement Board RRB"/>
        <s v="US Pacific Command - PACOM"/>
        <s v="US OFFICE OF PERSONNEL MANAGEMENT"/>
        <s v="US Nuclear Regulatory Commission"/>
        <s v="US Navy NRL Monterey"/>
        <s v="US Navy | BAMS | Broad Area Maritime Surveillance Unmanned Aircraft System"/>
        <s v="US Navy | AUTEC"/>
        <s v="US Navy - Yokosuka SRF"/>
        <s v="US Navy - SPAWAR (ViON)"/>
        <s v="US Navy - One-Net"/>
        <s v="US Navy - Naval Oceanographic Office"/>
        <s v="US Merit Protection Board"/>
        <s v="US Marine Corps Training &amp; Education Command"/>
        <s v="US Marine Corps - Camp Kinser"/>
        <s v="US LBM Holdings, LLC"/>
        <s v="US International Trade Commission"/>
        <s v="US International Boundary and Water Commission - IBWC"/>
        <s v="US House of Reps - Science, Space &amp; Tech Committee"/>
        <s v="US House of Reps - Office of the Speaker"/>
        <s v="US House of Reps - Natural Resources Committee"/>
        <s v="US House of Representatives"/>
        <s v="US House - Architect of the Capitol"/>
        <s v="Us Govt Mass Army National Gua"/>
        <s v="US Geological Survey (Alaska)"/>
        <s v="US General Services Administration"/>
        <s v="US Fish &amp; Wildlife Service"/>
        <s v="US Ecology, Inc."/>
        <s v="US DOT - Federal Railroads Association"/>
        <s v="US District Court of Kansas City"/>
        <s v="US Dept. of State | MCC Bureau"/>
        <s v="US Department of State - Foreign Service Institute"/>
        <s v="US Defense Manpower Data Center"/>
        <s v="US Customs and Border Protection - CBP - DHS"/>
        <s v="US Conference of Catholic Bishops"/>
        <s v="US Assure, Inc"/>
        <s v="US Army Special Ops ? AOSA"/>
        <s v="US Army McAlester Army Ammunition Plant"/>
        <s v="US Army ITA - Pentagon"/>
        <s v="US Army Corps Of Engineers"/>
        <s v="US Army Biometric Fusion Center"/>
        <s v="US Army - White Sands Missile Range"/>
        <s v="US Army - West Point"/>
        <s v="US Army - WaterVliet Arsenal"/>
        <s v="US Army - TRADOC Analysis Center (TRAC)"/>
        <s v="US Army - Tobyhanna Army Depot"/>
        <s v="US Army - PEO Missiles &amp; Space"/>
        <s v="US Army - PEO - Aviation"/>
        <s v="US Army - Pentagon G2"/>
        <s v="US Army - Inspector General"/>
        <s v="US Army - Ft. Eustis"/>
        <s v="US ARMY - Fort Bliss - Directorate of Public Works and Logistics"/>
        <s v="US Army - CSLA"/>
        <s v="US Army - Camp Stanley Storage Activity"/>
        <s v="US Army - ATEC Enterprise"/>
        <s v="US Army - Army Research Laboratory"/>
        <s v="US Army - Afghanistan - IAP Worldwide Services"/>
        <s v="US Air Force/53rd Comm Squadron/Windows Group"/>
        <s v="US Air Force PKI SPO - Lackland AFB"/>
        <s v="US Air Force Hanscom AFB - AFLCMC/HNIB"/>
        <s v="US Air Force AFPCA"/>
        <s v="US Air Force Academy"/>
        <s v="US Air Force - TRANSCOM"/>
        <s v="US Air Force - Scott AFB"/>
        <s v="US Air Force - Ramstein"/>
        <s v="US Air Force - McGuire AFB"/>
        <s v="US Air Force - Maxwell AFB"/>
        <s v="US Air Force - HQ PACAF"/>
        <s v="US Air Force - HQ AMC/A66"/>
        <s v="US Air Force - Global Hawk"/>
        <s v="US Air Force - Fairchild AFB"/>
        <s v="US Air Force - Ellsworth AFB 28 CS/SCBN FU4690 - USAP"/>
        <s v="US Air Force - AMC -Scott AFB"/>
        <s v="US Air Force - AMC - McChord AFB"/>
        <s v="US Air Force - Air Force Space Command - AFSPC"/>
        <s v="US Air Force - AFSPC - LA AFB"/>
        <s v="US Air Force - AFMC 309 SMXG"/>
        <s v="US Air Force - AFMC - 377CS Kirtland AFB"/>
        <s v="US Air Force - AETC - Randolph AFB"/>
        <s v="US Air Force - AETC - Maxwell AFB"/>
        <s v="US Air Force - AETC - Little Rock AFB"/>
        <s v="US Air Force - 242 CBCS"/>
        <s v="US Air Force - 21st Space Wing"/>
        <s v="US Aid"/>
        <s v="Urzad Regulacji Energetyki"/>
        <s v="Urzad Miasta Opole"/>
        <s v="URZAD MIASTA LODZI"/>
        <s v="Urzad Miasta Krakowa"/>
        <s v="Urzad Komunikacji Elektronicznej"/>
        <s v="Urzad Dozoru Technicznego"/>
        <s v="Ursinus College"/>
        <s v="Uria y Menendez"/>
        <s v="Urban Science"/>
        <s v="Urban Renewal Authority"/>
        <s v="Urban Development Bureau of Taichung City Government"/>
        <s v="Uralchem"/>
        <s v="√örad vl√°dy Cesk√© republiky"/>
        <s v="Upsher-Smith Laboratories, Inc"/>
        <s v="Upper Occoquan Sewage Authority"/>
        <s v="Uppal Chadha Hi-Tech developers Pvt. Ltd."/>
        <s v="Upland Unified School District"/>
        <s v="UPL Limited"/>
        <s v="UPF BALMES"/>
        <s v="UPF"/>
        <s v="UPenn - PMAC"/>
        <s v="UOB Kay Hian Securities (Thailand) PCL"/>
        <s v="UNOV United Nations Office at Vienna"/>
        <s v="Unlimited Systems"/>
        <s v="Uniwersytet Warmi?sko Mazurski w Olsztynie Regionalne Centrum Informatyczne"/>
        <s v="UNIWERSYTET MEDYCZNY W LODZI"/>
        <s v="UNIWAY TECHNOLOGIES SL"/>
        <s v="Univision Management Company"/>
        <s v="University-Houston Clear Lake"/>
        <s v="University of Wyoming"/>
        <s v="University of Wisconsin-Madison Social Science Computing Cooperative"/>
        <s v="University of Wisconsin Hospital and Clinics"/>
        <s v="University of Wisconsin Fundus Photograph Reading Center"/>
        <s v="University of Wisconsin Colleges and Extension"/>
        <s v="University of Wisconsin - Milwaukee"/>
        <s v="University of Winnipeg"/>
        <s v="University of Westminster"/>
        <s v="University of Washington - Mathematics"/>
        <s v="University Of Warwick"/>
        <s v="University of Wageningen - Landb Econ Inst (LEI)"/>
        <s v="University Of Tulsa"/>
        <s v="University of the Incarnate Word"/>
        <s v="University of the Arts"/>
        <s v="University of Texas System"/>
        <s v="University Of Texas Health Science Center"/>
        <s v="University of Texas at Dallas"/>
        <s v="University of Tennessee at Martin"/>
        <s v="University of Tasmania"/>
        <s v="University of Sydney"/>
        <s v="University of Surrey"/>
        <s v="University of Strathclyde"/>
        <s v="University of South Florida-- Sarasota-Manatee"/>
        <s v="University Of San Diego"/>
        <s v="University Of Rochester"/>
        <s v="University of Queensland - School of Business"/>
        <s v="University of Queensland - Information Technology Services"/>
        <s v="University of Pittsburgh - Health Science"/>
        <s v="University of Ottawa Heart Institute"/>
        <s v="University of Ottawa"/>
        <s v="University of Otago, Geography Department"/>
        <s v="University of Northern Iowa"/>
        <s v="University of New South Wales"/>
        <s v="University of New Hampshire"/>
        <s v="University Of Nevada-Reno"/>
        <s v="University of Nebraska Foundation"/>
        <s v="University of Montana College of Forestry and Conservation"/>
        <s v="University of Montana"/>
        <s v="University of Minnesota Foundation"/>
        <s v="University of Minnesota - Office of Information Technology"/>
        <s v="University of Michigan - Shanghai Jiaotong University Joint Institute"/>
        <s v="University of Melbourne ? Trinity College"/>
        <s v="University of Melbourne"/>
        <s v="University of Maryland/Medical"/>
        <s v="University of Manitoba"/>
        <s v="University of Limerick"/>
        <s v="University of Lethbridge"/>
        <s v="University of Leicester"/>
        <s v="University of Leeds"/>
        <s v="University of Idaho"/>
        <s v="University of Huddersfield"/>
        <s v="University of Hertfordshire"/>
        <s v="University of Hawaii"/>
        <s v="University Of Hartford"/>
        <s v="University of Gloucestershire"/>
        <s v="University of Florida - College of Pharmacy"/>
        <s v="University of Florida - Active Directory"/>
        <s v="University of East London"/>
        <s v="University of Dayton"/>
        <s v="University of Cumbria"/>
        <s v="University of Connecticut Health Center"/>
        <s v="University of Colorado Denver"/>
        <s v="University of Colorado Boulder College of Engineering"/>
        <s v="University Of Cincinnati"/>
        <s v="University of Chicago - CARS -"/>
        <s v="University of Canberra"/>
        <s v="University of California, Berkeley"/>
        <s v="University Of California San Francisco"/>
        <s v="University of California San Diego Health"/>
        <s v="University Of California - Santa Barbara"/>
        <s v="University of Buffalo Research Institute on Addictions"/>
        <s v="University of British Columbia, The"/>
        <s v="University of Birmingham"/>
        <s v="University Of Beijing"/>
        <s v="University of Bath"/>
        <s v="University of Arkansas for Medical Sci"/>
        <s v="University of Alberta, Augustana Campus"/>
        <s v="University of Alberta-Cameron Library"/>
        <s v="University of Alberta Human Resources"/>
        <s v="University of Alberta - Information Services &amp; Technology"/>
        <s v="University of Alberta - Engineering"/>
        <s v="University of Alabama at Birmingham"/>
        <s v="University Of Advancing Technology"/>
        <s v="University of Adelaide"/>
        <s v="University Malaysia Pahang"/>
        <s v="UNIVERSITY HOSPITALS COVENTRY &amp; WARWICKSHIRE N H S TRUST"/>
        <s v="University College Birmingham"/>
        <s v="University at Buffalo NYS Center of Excellence in Bioinformatics &amp; Life Sciences"/>
        <s v="University &amp; State Employees Credit Union"/>
        <s v="UNIVERSITI SAINS MALAYSIA"/>
        <s v="UNIVERSITI PUTRA MALAYSIA"/>
        <s v="Universiti Malaya"/>
        <s v="Universitetets senter for informasjonsteknologi"/>
        <s v="Universiteit Utrecht - ICT Service Centrum"/>
        <s v="Universiteit Leiden"/>
        <s v="Universit√© Paris Sud"/>
        <s v="Universit√§tsstadt T√ºbingen"/>
        <s v="Universit√§tsSpital Z√ºrich"/>
        <s v="Universit√§tsklinikum Heidelberg Zentrum f√ºr Informationsmanagement"/>
        <s v="Universit√§tsklinikum Gie√üen und Marburg GmbH (Rh√∂n Klinikum)"/>
        <s v="Universit√§tsklinikum Gie√üen und Marburg GmbH"/>
        <s v="Universit√§tsklinikum Freiburg Radiologische Klinik"/>
        <s v="Universit√§t Salzburg"/>
        <s v="Universit√§t f√ºr Bodenkultur Wien"/>
        <s v="Universit√§t der Bundeswehr M√ºnchen"/>
        <s v="Universit√§re Psychiatrische Dienste Bern (UPD)"/>
        <s v="Universitair Ziekenhuis Brussel"/>
        <s v="UNIVERSITA' STUDI FERRARA"/>
        <s v="Universit√† di Trento"/>
        <s v="Universita degli Studi di Palermo"/>
        <s v="Universita Commerciale Luigi Bocconi"/>
        <s v="Universidade de √âvora"/>
        <s v="Universidad Tecnologica de Pereira"/>
        <s v="Universidad P√∫blica de Navarra"/>
        <s v="UNIVERSIDAD PONTIFICIA COMILLAS"/>
        <s v="Universidad Distrital Francisco Jos√© de Caldas"/>
        <s v="Universidad Diego Portales"/>
        <s v="Universidad de Le√≥n"/>
        <s v="UNIVERSIDAD DE COSTA RICA"/>
        <s v="Universidad Complutense de Madrid"/>
        <s v="Universal Weather and Aviation Inc"/>
        <s v="UNIVERSAL MOTORS ISRAEL LTD"/>
        <s v="Universal Hospital Services, Inc."/>
        <s v="Univar Brasil Ltda-D'Altomare Qu√≠mica Ltda"/>
        <s v="UNIV OF COLORADO"/>
        <s v="Unity School of Christianity"/>
        <s v="Unity Partnership Ltd"/>
        <s v="Unity Health"/>
        <s v="Unity BPO"/>
        <s v="United-Bilt Homes (United Bilt Homes)"/>
        <s v="United Wineries Iberia, S.A.. Grupo Arco"/>
        <s v="UNITED TRACTOR &amp; EQUIPMENT PVT LTD (UTE)"/>
        <s v="United Subcontractors Inc"/>
        <s v="United States Pharmacopeia Standard R&amp;D and Technical Service (shanghai)Co.,Ltd"/>
        <s v="United Soybean Board"/>
        <s v="United Shore Financial Services, LLC"/>
        <s v="United Nations Federal Credit Union"/>
        <s v="United Nations Environment Programme (UNEP)"/>
        <s v="UNITED MONOLITHIC SEMICONDUCTORS SAS"/>
        <s v="United Living (previously United House Group Ltd.)"/>
        <s v="United Electronic Market Place"/>
        <s v="UNITED DRUG PACKAGING GROUP LIMITED"/>
        <s v="United Consumer Financial Services Co Inc"/>
        <s v="United America Insurance"/>
        <s v="United Al Saqer Group"/>
        <s v="Unitas Global Inc"/>
        <s v="UNIT4 Business Software Holding"/>
        <s v="Unisys GMS"/>
        <s v="Unisys Australia Pty Limited (MSP)"/>
        <s v="Unisys Australia"/>
        <s v="UniSuper Management"/>
        <s v="Uniserv GmbH"/>
        <s v="Unisa Online"/>
        <s v="Unirobe Meeus Groep"/>
        <s v="Uniprime Central - Central Interestadual de Cooperativas de Cr√©dito Ltda"/>
        <s v="Unipres Mexicana, S.A. de C.V."/>
        <s v="Uniphos Enterprises Limited"/>
        <s v="Unipharm, S.A."/>
        <s v="Unipat (Vereenigde)"/>
        <s v="Union Supply Co."/>
        <s v="Union Public Schools"/>
        <s v="Union Pacific Corporation"/>
        <s v="Union Life Co., Ltd"/>
        <s v="Union Bay Sportswear"/>
        <s v="Unimed Cuiaba"/>
        <s v="Unilife Medical solutions Inc"/>
        <s v="Unilever Plc"/>
        <s v="UNIGROUP GUOXIN"/>
        <s v="Unify Enterprise Communications Ltd"/>
        <s v="Uniever Korea Co., Ltd."/>
        <s v="UniEuro S.p.A."/>
        <s v="UNIDAD EDITORIAL"/>
        <s v="Unidad de Planeaci√≥n Minero Energ√©tica UPME"/>
        <s v="UniCredit Leasing (Austria) GmbH"/>
        <s v="UNICOR - Bureau of Prisons"/>
        <s v="Unicompound Semiconduct Corporation"/>
        <s v="Unico La Farmacia Dei Farmacisti S.p.A."/>
        <s v="Unibet/North Development AB"/>
        <s v="UNIBEN Joint Stock Company"/>
        <s v="Uniban Canada inc."/>
        <s v="UNIADEX (MSP)"/>
        <s v="Uni-Orange Design"/>
        <s v="UNGRIA PATENTES Y MARCAS"/>
        <s v="Unger Stahlbau GmbH"/>
        <s v="UNE EPM TELECOMUNICACIONES S A"/>
        <s v="UNC-General Administration"/>
        <s v="Unbound"/>
        <s v="UN OPS"/>
        <s v="Umweltbundesamt Gesellschaft mit beschr√§nkter Haftung (UBA-GmbH)"/>
        <s v="Umpqua Bank"/>
        <s v="UMKC"/>
        <s v="Umedia"/>
        <s v="UMC st. Radboud Nijmegen"/>
        <s v="Umbra"/>
        <s v="Ultratech, Inc."/>
        <s v="Ultratech Cement Limited"/>
        <s v="UltraSource USA"/>
        <s v="Ultra Electronics Ltd"/>
        <s v="ULTIMO S.A."/>
        <s v="Ulleung-gun office"/>
        <s v="ULJANIK Brodogradili?te d.d."/>
        <s v="ULB (Universit√© Libre de Bruxelles)"/>
        <s v="Ukpeagvik Inupiat Corporation (UIC)"/>
        <s v="UKM Universit√§tsklinikum M√ºnster"/>
        <s v="UK Sport"/>
        <s v="UK Mail"/>
        <s v="UGS Siemens"/>
        <s v="Uganda Revenue Authority"/>
        <s v="UFI Filters India Pvt. Ltd."/>
        <s v="UFA Co-operative Limited"/>
        <s v="UEMF"/>
        <s v="Ueberreuter Print GmbH"/>
        <s v="UCS-Solutions"/>
        <s v="UCLA Transportation"/>
        <s v="UCLA Social Sciences Computing"/>
        <s v="UCLA School of Medicine"/>
        <s v="UCLA Housing Administration"/>
        <s v="UCB SA HQ"/>
        <s v="UBS Card Center AG"/>
        <s v="UBS"/>
        <s v="UBN - Union Bank of Nigeria"/>
        <s v="UbiStor Inc"/>
        <s v="UBESOL SL"/>
        <s v="UBEC - Uniao Brasiliense de Educacao e Cultura"/>
        <s v="UAE Ministry of Interior"/>
        <s v="UAC of Nigeria Plc"/>
        <s v="UAB Euroapotheca"/>
        <s v="U10"/>
        <s v="U.S. Money Reserve"/>
        <s v="U.S. Geological Survey (USGS)"/>
        <s v="U.S. Environmental Protection Agency - EPA"/>
        <s v="U.S. Dept. of Justice"/>
        <s v="U.S. Department of Health and Human Services - CSIRC"/>
        <s v="U.S. Coast Guard TISCOM"/>
        <s v="U.S. Bancorp"/>
        <s v="U.S. Army Central Command"/>
        <s v="U. S. Tool Grinding, Inc."/>
        <s v="U S Internet"/>
        <s v="U Mobile Sdn Bhd"/>
        <s v="TYT Network"/>
        <s v="Tyler Capital Ltd"/>
        <s v="Tyczka Totalgaz GmbH"/>
        <s v="Tyczka Beteiligung Holding GmbH &amp; Co. KG"/>
        <s v="Tycom MSP"/>
        <s v="Tyco Electronics Japan G.K."/>
        <s v="Tyco Electronics Corporation"/>
        <s v="TYC Brother Industrial Co Ltd"/>
        <s v="Twyn Group IT Solutions &amp; Marketing Services AG"/>
        <s v="Twitter, Inc."/>
        <s v="Twin Rivers Unified School District"/>
        <s v="Twin City Fan Companies, Ltd."/>
        <s v="Twin Cities Community Hospital, Inc."/>
        <s v="Twee Steden &amp; Sint Elisabeth Ziekenhuis"/>
        <s v="TVS Design"/>
        <s v="TVN S A"/>
        <s v="TVB Company Limited"/>
        <s v="TV Ontario"/>
        <s v="TV and broadcasting company &quot;Chanel 5-St Petersburg&quot;"/>
        <s v="T√úV AUSTRIA HOLDING AG"/>
        <s v="Tutt Bryant"/>
        <s v="Tuthill"/>
        <s v="Tushino 2018"/>
        <s v="Turning Point"/>
        <s v="Turners &amp; Growers Ltd"/>
        <s v="Turner Industries Group, L.L.C."/>
        <s v="Turner &amp; Townsend Group Ltd"/>
        <s v="Turlock Irrigation District"/>
        <s v="Turkmentelecom"/>
        <s v="T√úRKIYE KALKINMA BANKASI"/>
        <s v="Turkiye Finans Bank TFKB"/>
        <s v="TURKIYE CUMHURIYETI SOSYAL GUVENLIK KURUMU"/>
        <s v="Turkish General Staff - Genelkurmay Baskanligi"/>
        <s v="Turkish Airlines"/>
        <s v="Turkey Ministry of Defense"/>
        <s v="Turkcell Kuzey Kibris (KKTC Turkcell)"/>
        <s v="Turk Patent Enstitusu (TPE)"/>
        <s v="Turien &amp; Co. Assuradeuren"/>
        <s v="Tuolumne County Department of Information Technology"/>
        <s v="Tun Abdul Razak Research Centre"/>
        <s v="Tulsa Public Schools"/>
        <s v="Tullett Prebon (usa) Inc."/>
        <s v="Tulalip Resort Casino"/>
        <s v="TUI Belgium"/>
        <s v="Tufts Health Plan"/>
        <s v="Tucker Ellis &amp; West LLP"/>
        <s v="Tubla d.o.o."/>
        <s v="Tubitak"/>
        <s v="Tuality Healthcare"/>
        <s v="TU Graz"/>
        <s v="TTEC Holdings, Inc."/>
        <s v="Tsuneishi Holdings Corporation"/>
        <s v="TSUNEISHI GROUP (ZHOUSHAN) SHIPBUILDING,Inc."/>
        <s v="Tsugaru-shi"/>
        <s v="TsinghuaET Information Union World Company Ltd."/>
        <s v="TSI Incorporated"/>
        <s v="TSI Empresarial de Mexico SA de CV"/>
        <s v="TrustPower Limited"/>
        <s v="Truston International B.V."/>
        <s v="Trusted Source Pte Ltd"/>
        <s v="Trustco South Africa"/>
        <s v="Trust Wave"/>
        <s v="Trust HQ Neath Port Talbot Hospital"/>
        <s v="Trulite Glass &amp; Aluminum LLC"/>
        <s v="TrueBlue, Inc."/>
        <s v="True Value Company"/>
        <s v="True Commerce Inc"/>
        <s v="Truck-Lite Company, Inc."/>
        <s v="Truck Centers, Inc"/>
        <s v="Tru Blu Beverages Pty Ltd"/>
        <s v="TRON - Translationale Onkologie gGmbH"/>
        <s v="Trl Ltd."/>
        <s v="TRIZETTO SERVICES INDIA PRIVATE LIMITED"/>
        <s v="Triumph Group, Inc."/>
        <s v="Triumph Community Bank"/>
        <s v="Triton Beratungsgesellschaft GmbH"/>
        <s v="Trisinar Indopratama, PT"/>
        <s v="TRIS Rating Co., Ltd."/>
        <s v="TRIS Corporation Limited"/>
        <s v="Tripnet AB"/>
        <s v="Triple T Broadband Public Company Limited"/>
        <s v="Triple Five Group of Companies"/>
        <s v="Triodos Bank N.V."/>
        <s v="Trinidad Drilling Ltd."/>
        <s v="TriMont Real Estate Advisors, Inc."/>
        <s v="Trimax IT Infrastructure &amp; services Ltd."/>
        <s v="Trillium Lakelands School Brd"/>
        <s v="Trico Homes"/>
        <s v="Tribunal Regional Eleitoral do Mato Grosso"/>
        <s v="Tribunal de Justi√ßa do Estado de Minas Gerais"/>
        <s v="Triboro Quilt Manufacturing Corp."/>
        <s v="Tribal Consulting Ltd."/>
        <s v="Trialcard Incorporated"/>
        <s v="Triada Wonen"/>
        <s v="Triad Isotopes, Inc."/>
        <s v="Tri-State Generation and Transmission Association, Inc."/>
        <s v="Tri-Ring Group Corporation"/>
        <s v="Tri-County Hospital"/>
        <s v="Tri-Ad"/>
        <s v="TRI Pointe"/>
        <s v="Tri Petch IT Solution Co., Ltd"/>
        <s v="Tri Alpha Energy, Inc."/>
        <s v="TRG Immobilien AG"/>
        <s v="Treuhand Hannover GmbH Steuerberatungsgesellschaft"/>
        <s v="treubuch IT GmbH"/>
        <s v="Tressler Law"/>
        <s v="TressCox"/>
        <s v="Trend Micro, Inc. (TW)"/>
        <s v="Tremco Incorporated"/>
        <s v="Treehouse Foods Inc."/>
        <s v="TREASURY WINE ESTATES LIMITED"/>
        <s v="Treasury Solicitors"/>
        <s v="Treasury Financial Crimes Enforcement"/>
        <s v="Travis Central Appraisal District"/>
        <s v="Travelex Ltd"/>
        <s v="Travel Mate"/>
        <s v="Travel and Transport"/>
        <s v="Trappenfabriek Vermeulen"/>
        <s v="Trapeze Its U.K. Ltd"/>
        <s v="Transzap Inc."/>
        <s v="Transports Metropolitans de Barcelona"/>
        <s v="Transport Sanitari de Catalunya"/>
        <s v="Transport Infrastructure Ireland"/>
        <s v="Transport de l'agglom√©ration de Montpellier"/>
        <s v="Transparent Container"/>
        <s v="TransOcean"/>
        <s v="Translink/Ulster Bus"/>
        <s v="Transitions Optical, Inc."/>
        <s v="Transit Police"/>
        <s v="Transit Link Pte Ltd"/>
        <s v="Transit Authority Of River City"/>
        <s v="TRANSDEV AUCKLAND LIMITED"/>
        <s v="Transcontinental Inc."/>
        <s v="TransContainer"/>
        <s v="Transavia"/>
        <s v="Transatlantic Reinsurance"/>
        <s v="TransAm Trucking"/>
        <s v="Transabadell"/>
        <s v="Trailer Park Inc"/>
        <s v="Traiana Israel"/>
        <s v="Trahan Burden &amp; Charles"/>
        <s v="TRAGSATEC"/>
        <s v="Trafikverket ICT"/>
        <s v="Traffic Police Brigade of WEN LING"/>
        <s v="Traffic Management Bureau of Guangdong Provincial Public Security Department"/>
        <s v="Tradycja i Jakosc Sp. z o.o."/>
        <s v="Tradition Capital Bank"/>
        <s v="TradeTools Direct"/>
        <s v="Trade-Van Information Services Co."/>
        <s v="Tractor Supply Company"/>
        <s v="TRAC Intermodal"/>
        <s v="TPS138.com"/>
        <s v="TPMG Regional Laboratories Kaiser Permanete, Berkeley"/>
        <s v="TPK Touch Solutions Inc."/>
        <s v="TPG Telecom PTE LTD"/>
        <s v="TP Bennett"/>
        <s v="Toyota Tsusho (Australasia) PTY. LTD"/>
        <s v="Toyota Tsusho"/>
        <s v="Toyota Motor Sales de Mexico, S. de R.L. de C.V."/>
        <s v="Toyota Kreditbank Gmbh"/>
        <s v="Toyota Digital Cruise, Inc."/>
        <s v="Toyota Daihatsu Engineering &amp; Manufacturing Company Ltd"/>
        <s v="Toyo North America"/>
        <s v="TOX-D√úBEL-TECHNIK GmbH"/>
        <s v="Tox Free Solutions Limited"/>
        <s v="Township of North Huron"/>
        <s v="Township of Langley"/>
        <s v="Town of Richmond Hill"/>
        <s v="Town of Perinton"/>
        <s v="Town of Penfield"/>
        <s v="Town of Oakville"/>
        <s v="Town of Milton"/>
        <s v="Town of Gilbert, Az."/>
        <s v="Town of Castle Rock"/>
        <s v="TOWER NEW ZEALAND LIMITED"/>
        <s v="TOVIS Co., Ltd."/>
        <s v="Touro University"/>
        <s v="Tourism Ireland"/>
        <s v="Total SA (South Africa)"/>
        <s v="Total Quality Logistics"/>
        <s v="Total Longterm Care Inc."/>
        <s v="Total Electric Management Service co.,LTD."/>
        <s v="Toshiba(Dalian) Co., Ltd"/>
        <s v="Toshiba Semiconductor (Thailand) Co Ltd"/>
        <s v="Toshiba International Corporation Pty Ltd"/>
        <s v="Toshiba America Electronic Component"/>
        <s v="Tory Burch"/>
        <s v="TORUNSKIE WODOCIAGI SP Z O O"/>
        <s v="Torrance Refining Company LLC"/>
        <s v="TOROSLAR ELEKTRIK DAGITIM AS"/>
        <s v="Toronto Dominion Bank"/>
        <s v="Toronto Community Housing Corp"/>
        <s v="TORAY RESEARCH CENTER INC."/>
        <s v="TORAY FILMS EUROPE"/>
        <s v="Topview Optronics Corp."/>
        <s v="Toppan Photomasks, Inc."/>
        <s v="Topeka Public Schools USD 501"/>
        <s v="Top Aces Inc."/>
        <s v="Tonymoly Co. Ltd"/>
        <s v="T√∂nnies Lebensmittel GmbH &amp; Co. KG"/>
        <s v="Tongzhou Distruct City Administration Bureau of Nantong"/>
        <s v="TONGLING XINYAXING COKING CO., LTD"/>
        <s v="tongfang mircroelectronics company"/>
        <s v="Tonga Comm. Corporation"/>
        <s v="Tong High school"/>
        <s v="Tong Cong TY Dien Luc Thanh Pho Ho Chi Minh"/>
        <s v="Tomra Systems ASA"/>
        <s v="Tompkins Trust Company"/>
        <s v="Tompkins International"/>
        <s v="Tommy Bahama"/>
        <s v="Tomlinson Industries"/>
        <s v="Tomax"/>
        <s v="Tom Lee Music"/>
        <s v="Toll Collect GmbH"/>
        <s v="Toll Brothers"/>
        <s v="TOLL (NEW ZEALAND) LIMITED"/>
        <s v="Tolko Industries Ltd."/>
        <s v="Toledo Engineering"/>
        <s v="Tokyo Keizai University"/>
        <s v="Toko Electronic Mfg. Co. Limited"/>
        <s v="Tokio Marine Kiln Insurance Services"/>
        <s v="Toki Istanbul"/>
        <s v="Tokheim Belgium"/>
        <s v="Tohoku Electrical Safety Inspection Association"/>
        <s v="Tofly Technology Co.,Ltd"/>
        <s v="Todd Services Limited"/>
        <s v="Tobira Therapeutics"/>
        <s v="TNUVA FOOD INDUSTRIES"/>
        <s v="TNT Express UK"/>
        <s v="TNO"/>
        <s v="TN Marketing"/>
        <s v="TMW Systems"/>
        <s v="TMF Health Quality Institute"/>
        <s v="TMA Data Management"/>
        <s v="TKP Groningen"/>
        <s v="TKH Group NV"/>
        <s v="TK Mold Group"/>
        <s v="TIWAG Tiroler Wasserkraft AG"/>
        <s v="TiVo"/>
        <s v="TITIPI"/>
        <s v="Titan International, Inc."/>
        <s v="TIS CIRCUITS"/>
        <s v="TIS (MSP)"/>
        <s v="TIROLER GEMEINN√úTZIGE WOHNUNGSBAU- UND SIEDLUNGS GES.M.B.H"/>
        <s v="Tiroler Gebietskrankenkasse"/>
        <s v="TIREA"/>
        <s v="Tipperary County Council"/>
        <s v="Tippecanoe County"/>
        <s v="Tipco Asphalt Public Company Limited"/>
        <s v="TIO TEACH B.V."/>
        <s v="TINSA TASACIONES INMOBILIARIAS SA"/>
        <s v="Tinkiteasy B.V."/>
        <s v="Timken Eng. &amp; Research I Pvt. Ltd."/>
        <s v="Times Educational Supplement Ltd. (The)"/>
        <s v="timberLAN, Inc."/>
        <s v="TIM (SPC)"/>
        <s v="Tilney Group"/>
        <s v="Tiller Corporation"/>
        <s v="Tilda Ltd."/>
        <s v="Tilaknagar Industries Ltd."/>
        <s v="Tiger Wheel Corporated"/>
        <s v="TIGER Coatings GmbH &amp; Co. KG"/>
        <s v="Tiff Advisory Services"/>
        <s v="TierPoint, LLC"/>
        <s v="Tierney Communications"/>
        <s v="tieqilishi group"/>
        <s v="TIEMANN Schutz-Systeme GmbH"/>
        <s v="Tiefa Coal Group data operating company"/>
        <s v="Tideworks Technology"/>
        <s v="Tican A/S"/>
        <s v="Tibet Autonomous Region Communications Department"/>
        <s v="Tianrui group"/>
        <s v="TianJin ZongXi Traction Motor Ltd."/>
        <s v="Tianjin Trust Co.,Ltd."/>
        <s v="Tianjin shu Yuhui Hospital Construction Investment Co., Ltd."/>
        <s v="Tianjin Property Rights Exchange"/>
        <s v="Tianjin planning bureau"/>
        <s v="TIANJIN LISHEN BATTERY JOINT-STOCK CO., LTD."/>
        <s v="Tianjin Kangting Biological Engineering Co.,Ltd"/>
        <s v="Tianjin Institute of Surveying and Mapping"/>
        <s v="Tianjin Energy Group Finance Co., Ltd."/>
        <s v="Tianjin city hall emergency office"/>
        <s v="TIANJIN BANK"/>
        <s v="ThyssenKrupp/ Outokumpu VDM GmbH"/>
        <s v="Thyssen Krupp Steel AG - Duisburg"/>
        <s v="Th√ºringer Oberlandesgericht (OLG) Jena"/>
        <s v="Thunderbird Wild Wild West Casino"/>
        <s v="Thunder Valley Casino"/>
        <s v="Th√ºga Energienetze GmbH"/>
        <s v="Thruway Fasteners"/>
        <s v="Three Rivers Park District"/>
        <s v="Three C Universal Developers Pvt Ltd"/>
        <s v="THPL Support services Pvt Ltd"/>
        <s v="Thornburg Investment Management"/>
        <s v="Thorlabs, Inc."/>
        <s v="Thorek Hospital"/>
        <s v="Thomson Reuters (Sabrix)"/>
        <s v="Thomson Press (India) Limited"/>
        <s v="Thompson Tractor Inc"/>
        <s v="Thompson Creek Metals"/>
        <s v="Thomas H. Lee Partners, LP"/>
        <s v="Thomas Embling Hospital (Forensicare)"/>
        <s v="Thomas Duryea Logicalis - MSP"/>
        <s v="Thomas Armstrong Holdings Ltd"/>
        <s v="Thoma Bravo, LLC"/>
        <s v="Third Judicial District Court of Kansas"/>
        <s v="Thiqah Business Services"/>
        <s v="ThinkON"/>
        <s v="Thiess"/>
        <s v="Thiememeulenhoff BV"/>
        <s v="Thiele Technologies, Inc."/>
        <s v="Thermo Fisher"/>
        <s v="Thermax Ltd."/>
        <s v="Theravance, Inc."/>
        <s v="Therapeutic Goods Administration"/>
        <s v="Theranos, Inc."/>
        <s v="Theodor Fliedner Stiftung"/>
        <s v="Theo Wormland GmbH &amp; Co. KG"/>
        <s v="THEMIS LTD"/>
        <s v="Thedacare"/>
        <s v="Theatre Academy Helsinki"/>
        <s v="Theaterservice GmbH"/>
        <s v="The Yankee Candle Company, Inc."/>
        <s v="The Wolf Organization, Inc."/>
        <s v="The Wipe Hot Wire India Thermal Equipments"/>
        <s v="The Westminster Schools"/>
        <s v="The Western Union Co."/>
        <s v="The Weitz Company"/>
        <s v="The Warranty Group de M√©xico, S.A. de C.V."/>
        <s v="The Warranty Group"/>
        <s v="The Warehouse Group Limited"/>
        <s v="The Walt Disney Company"/>
        <s v="The University of Memphis"/>
        <s v="The University of Guelph"/>
        <s v="The Tumkur District Co-Operative Central Bank Ltd"/>
        <s v="The Trustee for ADMINISTRATION &amp; MARKETNG SOLUTIONS TRUST"/>
        <s v="The Travelers Companies, Inc."/>
        <s v="The traffic police of hezhou, guangxi"/>
        <s v="The Toro Company"/>
        <s v="The Topps Company, Inc."/>
        <s v="The Third Surveying and Mapping Institute of Hunan Province"/>
        <s v="The Thai Insurance Public Company Ltd."/>
        <s v="THE SUPREME COURT Latvia"/>
        <s v="The Stroke Association"/>
        <s v="The State Radio Monitoring Center"/>
        <s v="The State of Queensland (Department of Justice and Attorney-General)"/>
        <s v="The state of Diqing Tibetan Autonomous Prefecture"/>
        <s v="The Standards Institution of Israel"/>
        <s v="The St. Lawrence Seaway Management Corporation"/>
        <s v="The Southern Credit Union"/>
        <s v="The Solano County Superintendent Schools"/>
        <s v="The Siam Commercial Bank Public Company Limited"/>
        <s v="The Shanghai Commercial &amp; Savings Bank Ltd"/>
        <s v="The Senate of Canada"/>
        <s v="THE SECURITIES AND EXCHANGE COMMISSION"/>
        <s v="The Scoular Company"/>
        <s v="The Scott Group"/>
        <s v="The Scarborough General Hospital"/>
        <s v="THE SAUDI INVESTMENT BANK (SAIB)"/>
        <s v="The Sanborn Map Company Inc"/>
        <s v="The Samuel Roberts Noble Foundation"/>
        <s v="The Royal Resorts"/>
        <s v="The Royal Court - Kingdom of Saudi Arabia"/>
        <s v="The Royal College of Surgeons Edinburgh"/>
        <s v="The Royal Botanic Garden Edinburgh (RBGE)"/>
        <s v="The Richmond Fellowship Scotland"/>
        <s v="The Response Group"/>
        <s v="The Resource Center"/>
        <s v="The Research Council TRC"/>
        <s v="The Recording Academy"/>
        <s v="THE RANGE HOME AND LEISURE LIMITED"/>
        <s v="The PrivateBank and Trust Company"/>
        <s v="The Posey Company"/>
        <s v="The Pike Company Inc"/>
        <s v="The Pictsweet Company"/>
        <s v="THE PETROLEUM INSTITUTE"/>
        <s v="The Penn Mutual Life Insurance Company"/>
        <s v="The Patent Reexamination Board"/>
        <s v="The Parsons Corporation"/>
        <s v="The Palace Group Senior Living"/>
        <s v="The Pacific Securities Co., Ltd."/>
        <s v="the Organization Department of the Central Committee of the CPC"/>
        <s v="The Optical Society of America Incorporated"/>
        <s v="The Open University of Hong Kong"/>
        <s v="The Open Polytechnic of NZ"/>
        <s v="The Northstar Companies"/>
        <s v="The North West London Hospitals NHS Trust"/>
        <s v="The Nordam Group"/>
        <s v="The Newtron Group, Inc."/>
        <s v="The New York Botanical Garden"/>
        <s v="The Navakij Insurance PCL"/>
        <s v="The Nature's Bounty Co."/>
        <s v="The National Football League, Inc."/>
        <s v="The Motley Fool"/>
        <s v="The MITRE Corporation"/>
        <s v="The Ministry of Land and Resources P.R.C"/>
        <s v="The Ministry of Defense, Romania"/>
        <s v="The Medicines Company"/>
        <s v="The Med Group / MHA"/>
        <s v="The Mark Travel Corporation"/>
        <s v="The Malcolm Group"/>
        <s v="The Macao Water Supply Company Limited"/>
        <s v="The Louis Berger Group, Inc"/>
        <s v="The Lorenz Bahlsen Snack-World Sp.z.o.o"/>
        <s v="The London Clinic"/>
        <s v="The Legislative Yuan Republic of China"/>
        <s v="The Legal Aid Society"/>
        <s v="The Law Society of Hong Kong"/>
        <s v="THE KETER PLASTIC GROUP"/>
        <s v="The Judicial Authority"/>
        <s v="The Johannesburg Stock Exchange JSE"/>
        <s v="The Jockey Club"/>
        <s v="The Israel's Government Advertising Agency"/>
        <s v="The Israel Land Administration (ILA)"/>
        <s v="THE INSTITUTION OF ENGINEERS AUSTRALIA - NATIONAL OFFICE"/>
        <s v="The Institute of Cancer Research"/>
        <s v="THE INSTITUTE OF BANKING AND FINANCE"/>
        <s v="The Institute For Transfusion Medicine"/>
        <s v="The Illig Family Enterprise Company (TIFEC)"/>
        <s v="The Hubei Province bidding management office"/>
        <s v="The Howard Hughes Corporation"/>
        <s v="The Houstonian Hotel, Club &amp; Spa"/>
        <s v="The Hospital for Special Surgery"/>
        <s v="The Hospice of the Florida Suncoast"/>
        <s v="The high People's Court of Guangxi Zhuang Autonomous Region"/>
        <s v="THE HEBREW UNIVERSITY OF JERUSALEM"/>
        <s v="The Hanover Insurance Group Inc"/>
        <s v="The Hain Celestial Group"/>
        <s v="The Hackett Group, Inc."/>
        <s v="The Guardian Life Insurance Company of America"/>
        <s v="the group customer department of China Unicom Xu Chang city"/>
        <s v="The Gillette Company"/>
        <s v="The Freeman Companies"/>
        <s v="The Francis Crick Institute"/>
        <s v="The Fourth Academy of CASIC"/>
        <s v="The Food &amp; Environment Research Agency (FERA)"/>
        <s v="The first hospital of Ninghai County"/>
        <s v="The First Affiliated Hospital/School of Clinical Medicine of G.D.P.U."/>
        <s v="The First Affiliated Hospital of Nanyang Medical College"/>
        <s v="The Financial Street Holdings Co.,Ltd."/>
        <s v="THE FINANCIAL CONDUCT AUTHORITY"/>
        <s v="The Fifth Affiliated Hospital of South Medical University"/>
        <s v="The Executive Office of the Ruler of Dubai"/>
        <s v="The Everett Clinic"/>
        <s v="The Eslite Corporation"/>
        <s v="The Education Department of Qinghai Province"/>
        <s v="The Economic &amp; Information Bureau of Yingde"/>
        <s v="The DIRECTV Group, Inc."/>
        <s v="The Dime Savings Bank of Williamsburgh"/>
        <s v="The Day Publishing Co."/>
        <s v="The Davenport Hotel Inc"/>
        <s v="The Dannon Company"/>
        <s v="THE CREDIT FINANCE ASSOCIATION"/>
        <s v="The Cramer-Krasselt Co."/>
        <s v="The Council of Cooperative Health Insurance (CCHI)"/>
        <s v="The Corporation of the City of Markham"/>
        <s v="The Corporate Executive Board Company"/>
        <s v="The College of Family Physicians Canada"/>
        <s v="The College Board"/>
        <s v="The Clorox Company"/>
        <s v="The Cleveland Browns"/>
        <s v="The Civil Engineering Co., Ltd"/>
        <s v="The City of Salina"/>
        <s v="The Children's Hospital of Philadelphia"/>
        <s v="The Children's Aid Society of Owen Sound and the County of Grey"/>
        <s v="The Chester County Hospital"/>
        <s v="The Charles Stark Draper Laboratory"/>
        <s v="THE CEREBRAL PALSY ASSOCIATION OF WESTERN AUSTRALIA LTD"/>
        <s v="The Casama Group"/>
        <s v="The Canadian Institute of Mining Metallurgy &amp; Petroleum"/>
        <s v="The bureau of land and resources jiangyou"/>
        <s v="The Bradnam Group"/>
        <s v="The Boelter Companies Inc"/>
        <s v="The Bethanie Group"/>
        <s v="The Berkeley Group Holdings plc"/>
        <s v="The Belize Bank Limited"/>
        <s v="The Bank of Tokyo-Mitsubishi UFJ, Ltd."/>
        <s v="The Bank of New York Mellon Corp."/>
        <s v="The Art Institute of Chicago"/>
        <s v="THE ARSENAL FOOTBALL CLUB PLC"/>
        <s v="The Andersons, Inc."/>
        <s v="THE AGENCE DE L?INFORMATIQUE DE L?ETAT (ADIE)"/>
        <s v="The AES Corporation"/>
        <s v="The Advisory Board Company"/>
        <s v="The Advertising Specialty Institute"/>
        <s v="The Administrative Court of Thailand"/>
        <s v="The 8th People's Hospital of Guangzhou"/>
        <s v="THALES Turkey"/>
        <s v="Thales Holdings UK PLC"/>
        <s v="Thales Communications, Inc."/>
        <s v="Thales Australia"/>
        <s v="Thailand Tobacco Monopoly"/>
        <s v="Thai Sri Insurance Co Ltd"/>
        <s v="Thai Customs Department"/>
        <s v="Thai Air force Xiangyang Machinery Factory"/>
        <s v="TGS Nopec"/>
        <s v="TFP Sp z o.o."/>
        <s v="TFI International Inc."/>
        <s v="TFI Family Services"/>
        <s v="TF AMD MicroElectronics (Penang) Sdn Bhd"/>
        <s v="Textil Lonia"/>
        <s v="Texas Woman's University"/>
        <s v="Texas Tech University- The Institute of Environmental and Human Health"/>
        <s v="Texas Tech University Managed Health Care"/>
        <s v="Texas Rangers Baseball Club"/>
        <s v="Texas Mutual Insurance Company"/>
        <s v="Texas Lottery Commission"/>
        <s v="Texas Health and Human Services Commission"/>
        <s v="Texas Dow Employees Credit Union"/>
        <s v="Texas Department of Transportation"/>
        <s v="Texans Credit Union"/>
        <s v="Tex PO Energy"/>
        <s v="Teva Runcorn"/>
        <s v="Teva Pharmaceuticals/ Cephalon"/>
        <s v="TEVA Israel"/>
        <s v="Teva Biotech GmbH"/>
        <s v="Teva Biopharmaceuticals USA"/>
        <s v="Test America"/>
        <s v="Tessitura Network, Inc."/>
        <s v="Tessco Technologies, Inc."/>
        <s v="Tesoro Corporation"/>
        <s v="Tesa AG Werk"/>
        <s v="TES Touch Embedded Solutions Inc"/>
        <s v="Terumo Medical Corporation"/>
        <s v="Tertiary Education Commission"/>
        <s v="Terso Solutions"/>
        <s v="Terrible Herbst"/>
        <s v="TERRENA"/>
        <s v="Terremark"/>
        <s v="TerraVia Holdings, Inc."/>
        <s v="Terracon"/>
        <s v="Terracap - Ag√™ncia de Desenvolvimento do Distrito Federal"/>
        <s v="Terra Nitrogen"/>
        <s v="Terra International (Oklahoma) LLC"/>
        <s v="Termomeccanica S.p.A."/>
        <s v="Terminal Quimico de Aratu S/A Tequimar"/>
        <s v="Terma A/S"/>
        <s v="Teranet Inc."/>
        <s v="Ter Gooi Ziekenhuizen"/>
        <s v="Tenzing Managed IT Services"/>
        <s v="Tenshi Life Sciences Private Ltd"/>
        <s v="Tenshi Kaizen Private Limited"/>
        <s v="Tenon Property Services Pvt. Ltd"/>
        <s v="TenneT Holding B.V."/>
        <s v="Tennessee Tech University"/>
        <s v="Tennessee Oncology"/>
        <s v="Tennessee Health Management, Inc."/>
        <s v="Tennessee General Assembly"/>
        <s v="Tennessee Farmers Insurance"/>
        <s v="Tennant Company"/>
        <s v="Tenet Health Care - PFS (Was Syndicated Office Systems)"/>
        <s v="TENEDORA DE CINES, S.A. DE C.V. (CINEPOLIS)"/>
        <s v="TenderLink"/>
        <s v="Tencent Holdings Limited"/>
        <s v="Tenaga Nasional Berhad"/>
        <s v="Tenable Network Security"/>
        <s v="Ten-X"/>
        <s v="Ten Kate &amp; Huizinga"/>
        <s v="Ten Brinke Groep"/>
        <s v="TEMPO BEVERAGES LTD"/>
        <s v="Temple University Health System, Inc"/>
        <s v="Tempel Steel"/>
        <s v="Telus Communications Company"/>
        <s v="Telstra - Wireless"/>
        <s v="Telstra - Internal IT"/>
        <s v="Telstra - Dept of Education and Childhood Development (SA)"/>
        <s v="Telstra - Dept Defence (Federal)"/>
        <s v="Telstra - CMS"/>
        <s v="TELMEX COLOMBIA S A"/>
        <s v="Tellurian Inc"/>
        <s v="Telligen"/>
        <s v="Telkom South Africa"/>
        <s v="Telindus"/>
        <s v="Telia Company AB"/>
        <s v="Television New Zealand"/>
        <s v="Teletext"/>
        <s v="Teleplan Prague, Czech Republic"/>
        <s v="Telephonics Corporation"/>
        <s v="Teleperformance USA"/>
        <s v="Telenor Montenegro"/>
        <s v="Telenor Banka"/>
        <s v="Telenor A/S"/>
        <s v="Telenet"/>
        <s v="TELEM"/>
        <s v="Telefonica S.A."/>
        <s v="Telef√≥nica del Peru S.A.A."/>
        <s v="Telef√≥nica de Espa√±a, S.A.U."/>
        <s v="Telefonica CTC Chile SA"/>
        <s v="Teledyne Dalsa B.V."/>
        <s v="Teledyne Brown Engineering, Inc."/>
        <s v="Telecomputing Sweden AB"/>
        <s v="Telecommunications Services of Trinidad and Tobago Ltd. (T.S.T.T.)"/>
        <s v="Telecommunications Regulatory Authority"/>
        <s v="Telecom Technology Center"/>
        <s v="Telecom Italia"/>
        <s v="Telecom Egypt"/>
        <s v="Telecom Argentina S.A."/>
        <s v="Telecom &amp; Personal"/>
        <s v="TelecityGroup Finland"/>
        <s v="TelecityGroup - Data Electronics"/>
        <s v="Telecel S.A. (Tigo Paraguay)"/>
        <s v="Telbrax Ltda"/>
        <s v="Telangana State Government"/>
        <s v="Telangana Power Generation Corporation"/>
        <s v="Tektronix, Inc."/>
        <s v="Teknorot Otomotiv Urunleri San. ve Tic. A.S."/>
        <s v="TEKNE' CONSULTING SRL"/>
        <s v="Tek Savvy Solutions Inc"/>
        <s v="Teikyo Heisei University"/>
        <s v="TehnoNikol"/>
        <s v="TEHMAG FOODS CORPORATION"/>
        <s v="TEGNA Inc."/>
        <s v="Tegel Foods Ltd"/>
        <s v="TEEKANNE GmbH &amp; Co. KG"/>
        <s v="TEDi GmbH &amp; Co. KG"/>
        <s v="Tecumseh Products"/>
        <s v="Tecnau"/>
        <s v="TECNALIA"/>
        <s v="Teck Resources Limited"/>
        <s v="TechNova Imaging Systems (P) Ltd."/>
        <s v="Technoserv"/>
        <s v="TechnoPro Holdings"/>
        <s v="Technolution"/>
        <s v="Technology Innovation Agency"/>
        <s v="Technische Universit√§t Darmstadt"/>
        <s v="Technip FMC"/>
        <s v="Techniklotsen GmbH"/>
        <s v="TechniGraphics, Inc."/>
        <s v="Technical Service Professionals"/>
        <s v="Techco Security"/>
        <s v="Tech Mahindra (GSI)"/>
        <s v="Tech Access FZ LLC"/>
        <s v="Tebis Technische Informationssysteme AG"/>
        <s v="Teba GmbH &amp; Co. KG"/>
        <s v="TeamQuest"/>
        <s v="TeamPraxis, LLC"/>
        <s v="TeamHealth"/>
        <s v="TeamDetroit, Inc (Formerly J Walter Thompson)"/>
        <s v="TEAM MEMORES COMPUTER S.P.A"/>
        <s v="Team Group Incorporated"/>
        <s v="Team Financial"/>
        <s v="Teagasc Ashtown Food Research Centre"/>
        <s v="Teachers' Retirement System-Illinois"/>
        <s v="Teachers Mutual Bank Limited"/>
        <s v="Teachers College at Columbia University"/>
        <s v="Teacher Retirement System of Texas"/>
        <s v="Tea Tree Gully City Council"/>
        <s v="Te Whare W√§nanga o Awanuiarangi"/>
        <s v="TE SHIN CAM CO.,LTD"/>
        <s v="Te Runanga o Ngai Tahu"/>
        <s v="TE Connectivity"/>
        <s v="TDS Telecom"/>
        <s v="TDK(Dalian) Electronics Co.,Ltd"/>
        <s v="TD Power Systems Limited"/>
        <s v="TCU - Tribunal de Contas da Uni√£o"/>
        <s v="TCS bank"/>
        <s v="TCL Communication Technology (Chengdu) Limited"/>
        <s v="TCI Business Capital, Inc."/>
        <s v="TCF Bank"/>
        <s v="TBWA/Worldwide"/>
        <s v="Tbwa France"/>
        <s v="TBA Leicester Limited"/>
        <s v="Tayside Contracts"/>
        <s v="Taymor Industries Ltd"/>
        <s v="Taylor's Education Sdn Bhd"/>
        <s v="TAWAZUN HOLDING COMPANY - LLC"/>
        <s v="Tavant Technologies, Inc."/>
        <s v="TAV BILISIM HIZMETLERI ANONIM SIRKETI"/>
        <s v="Taunton Municipal Lighting Plant"/>
        <s v="Taunton &amp; Somerset NHS Trust"/>
        <s v="Tatweer Petroleum"/>
        <s v="Tatura Milk Industries Ltd"/>
        <s v="Tate &amp; Lyle Group"/>
        <s v="Tata Sia Airlines Limited"/>
        <s v="Tata Consultancy Services Deutschland GmbH"/>
        <s v="Tata Consultancy Services - Japan Ltd"/>
        <s v="TATA Consultancy Services - India (End User)"/>
        <s v="Tata Chemicals Ltd"/>
        <s v="Tata Capital Ltd"/>
        <s v="TasWater"/>
        <s v="TasNetworks"/>
        <s v="TASER International, Inc."/>
        <s v="TASC"/>
        <s v="Tas'helat Marketing Company"/>
        <s v="Tarrant Regional Water District"/>
        <s v="Target Australia Pty. Limited"/>
        <s v="TAOYUAN CITY GOVERNMENT Department of Information Center"/>
        <s v="Taokaenoi Food &amp; Marketing Public Limited"/>
        <s v="Tampa General Hospital"/>
        <s v="Tamini Trasformatori Srl"/>
        <s v="Taminco"/>
        <s v="Tamer Group"/>
        <s v="Tamedia"/>
        <s v="Tama"/>
        <s v="Talus Informatik AG"/>
        <s v="TALLY WEiJL Trading AG"/>
        <s v="TallGrass Energy LP"/>
        <s v="Talleres Oran"/>
        <s v="TalkTalk Telecom Group"/>
        <s v="Talen Energy"/>
        <s v="Talbots Inc."/>
        <s v="TAL"/>
        <s v="Takko Holding Gmbh"/>
        <s v="Takeda GmbH"/>
        <s v="Takara Printing Co., Ltd."/>
        <s v="Taizhou University"/>
        <s v="Taiwan Union Technology Corporation"/>
        <s v="Taiwan Tabacoo &amp; Liquar Corporation"/>
        <s v="Taiwan Surface Mounting Technology Corp"/>
        <s v="Taiwan Semiconductor Manufacturing Co Ltd"/>
        <s v="Taiwan Mask Corporation"/>
        <s v="Taiwan Intelligent Fiber Optic Network Consortium"/>
        <s v="Taiwan Depository &amp; Clearing Corporation"/>
        <s v="Taiwan CHELIC Corporation Ltd"/>
        <s v="Taiwan Blood Services Fundation"/>
        <s v="TaiPing Pension Co., Ltd."/>
        <s v="Taipei Rapid Transit Corporation"/>
        <s v="Taikoo Engine Services (Xiamen) Co. Ltd."/>
        <s v="Taiko Plantations Berhad"/>
        <s v="Taikang Asset Management Co., Ltd."/>
        <s v="TaiGen Biotechnology Co. Ltd."/>
        <s v="Tai Zhou Municipal Public Security Bureau"/>
        <s v="Tah Tong Textile Co., Ltd."/>
        <s v="Taft College"/>
        <s v="TAFE NSW"/>
        <s v="TAEYOUNG E&amp;C"/>
        <s v="Taekwang Data System"/>
        <s v="Tadbik Group"/>
        <s v="Tachi Palace Hotel &amp; Casinothe"/>
        <s v="Tablelands Regional Council"/>
        <s v="Tableau Software, Inc."/>
        <s v="TAB (Transportation Alliance Bank)"/>
        <s v="T.C.C. Technology Co.,Ltd"/>
        <s v="T.C. Saglik Bakanligi"/>
        <s v="T.C. MALIYE BAKANLIGI"/>
        <s v="T.C. Ic isleri Bakanligi G√∂c Idaresi Baskanligi"/>
        <s v="T-Systems Schweiz AG"/>
        <s v="T &amp; T Supermarket, Inc."/>
        <s v="SZYNAKA MEBLE SP Z O O"/>
        <s v="Szpital Powiatowy w Zawierciu"/>
        <s v="SZA Schilling, Zutt &amp; Ansch√ºtz AG"/>
        <s v="Sytner Group/Isaac Agnew (Holdings) Ltd"/>
        <s v="SYSTEX CORPORATION"/>
        <s v="Systems On Silicon Mfg Co Pte Ltd"/>
        <s v="Systems Engineering Associates Corporation"/>
        <s v="Systems Advisory Services (SASit)"/>
        <s v="Systemhaus Krick GmbH &amp; Co. KG (MSP)"/>
        <s v="Systematic"/>
        <s v="Sysmex Inostics GmbH"/>
        <s v="Syslogic"/>
        <s v="Syscomp Biochemische Dienstleistungen GmbH"/>
        <s v="SYS-TEC GmbH"/>
        <s v="Syracuse Orthopedic Specialists (SOS)"/>
        <s v="Syracuse City School District"/>
        <s v="Synthite Industries Ltd"/>
        <s v="Synteract, Inc"/>
        <s v="Synoptek"/>
        <s v="Synmosa Biopharma Corporation"/>
        <s v="Syngene International"/>
        <s v="Synextra"/>
        <s v="Syneron Medical Ltd"/>
        <s v="Synermed Inc"/>
        <s v="SYNERMAT"/>
        <s v="Synergycentric Sdn Bhd (formerly DRB HICOM COM)"/>
        <s v="Synergy Maritime Pvt Ltd"/>
        <s v="Synergics"/>
        <s v="Syneco Trading GmbH"/>
        <s v="Synageva Biopharma Corp."/>
        <s v="Symed Labs Limited"/>
        <s v="Symcor, Inc."/>
        <s v="Symbion, Inc."/>
        <s v="SYKTYVKAR PLYWOOD FACTORY"/>
        <s v="Sydney Water Corporation Limited"/>
        <s v="Sydney Institute of TAFE"/>
        <s v="Sydney Cricket &amp; Sports Ground Trust"/>
        <s v="Sydbank AS"/>
        <s v="Sybron Dental Specialties Inc."/>
        <s v="Syarikat Takaful Malaysia Berhad"/>
        <s v="Syarikat Bekalan Air Selangor Sdn. Bhd."/>
        <s v="SYA Consultores Asociados - Chile"/>
        <s v="SWORD"/>
        <s v="Swoboda KG"/>
        <s v="Swissmed Centrum Zdrowia S.A."/>
        <s v="Swisscanto"/>
        <s v="Swiss Tropical and Public Health Institute, Swiss TPH"/>
        <s v="Swinerton Incorporated"/>
        <s v="Swinburne University of Technology"/>
        <s v="Swiftpage"/>
        <s v="SWIFT scrl"/>
        <s v="Swedish Covenant Hospital"/>
        <s v="Swedavia"/>
        <s v="Swatch Group SA"/>
        <s v="Swarthmore College"/>
        <s v="SWAROVSKI OPTIK KG"/>
        <s v="Swan Christian Education Assoc."/>
        <s v="Swagelok Manufacturing Company"/>
        <s v="Svyaznoy"/>
        <s v="Sveriges Riksbank"/>
        <s v="Svenska Foder AB"/>
        <s v="SVC Co-Operative Bank Ltd"/>
        <s v="SuZhouShi GuSuQuDangAnJu"/>
        <s v="Suzhou municipal health and Family Planning Commission"/>
        <s v="suzhou jinhongshun auto parts co.,ltd"/>
        <s v="Suzhou Fukuda Metal Co., Ltd"/>
        <s v="Suzhou District of Jiuquan City People's court"/>
        <s v="Suwon Women?s University"/>
        <s v="Suwon Science College"/>
        <s v="Suwon office of education"/>
        <s v="Suttons Motors Group"/>
        <s v="Sussex Technical School Distrct"/>
        <s v="Sussan Corporation Australia Pty Ltd"/>
        <s v="Susquehanna Intl Group LLP"/>
        <s v="Susman Godfrey"/>
        <s v="Surveying and Mapping, Inc."/>
        <s v="Survey of Israel (MAPI)"/>
        <s v="Surfilter Network Technology Co.,Ltd."/>
        <s v="Surete du Quebec"/>
        <s v="SureScripts, LLC"/>
        <s v="SurePayroll"/>
        <s v="SURECOMP DEVELOPMENT"/>
        <s v="Surebridge IT"/>
        <s v="Sure Thing"/>
        <s v="Sur La Table, Inc."/>
        <s v="Supreme Lending"/>
        <s v="Supreme Court of Russia"/>
        <s v="Supervision Center of SAPPRFT of the PRC"/>
        <s v="Supernet Technologies India Pvt Ltd"/>
        <s v="Supermassivegames Ltd"/>
        <s v="Superior Dairy, Inc."/>
        <s v="Superior Ambulance"/>
        <s v="Superintending Company Of Indonesia (Persero) Pt"/>
        <s v="SUPERINTENDENCIA NACIONAL DE ASEGURAMIENTO EN SALUD (SUNASA)"/>
        <s v="Super Micro Computer, Inc."/>
        <s v="Suofeiya Home (zhejiang) Co., Ltd"/>
        <s v="Sunway Medical Centre Sdn Bhd"/>
        <s v="SUNTECH POWER ENGINEERING ITALY SRL"/>
        <s v="SUNTARA COSMETICS PVT LTD"/>
        <s v="Sunstate Equipment Co., LLC"/>
        <s v="Sunshine State One-Call of Florida, Inc."/>
        <s v="Sunquest Information Systems Inc"/>
        <s v="Sunquest Information Systems Europe Ltd"/>
        <s v="Sunoco Inc."/>
        <s v="SUNNYFIELD"/>
        <s v="Sunnybrook Health Sciences Centre"/>
        <s v="SUNNY"/>
        <s v="SUNMATCH INDUSTRIAL CO., LTD"/>
        <s v="Sunkist Growers, Inc."/>
        <s v="Sunic System"/>
        <s v="Sungwoo Hitech"/>
        <s v="Sungard Public Sector"/>
        <s v="Sungard Kingstar Data System China"/>
        <s v="SunGard Financial Systems, Inc."/>
        <s v="Sunflower Electric Power Corporation"/>
        <s v="Sundwiger GmbH Andritz-Sundwig"/>
        <s v="Sundt"/>
        <s v="SUNDRUG CO.LTD."/>
        <s v="Sundale"/>
        <s v="Suncorp Group Limited"/>
        <s v="Suncoast Schools Federal Credit Union"/>
        <s v="Suncity Group"/>
        <s v="Sun Yat-Sen Memorial Hall"/>
        <s v="Sun Tran"/>
        <s v="Sun Life Everbright Life Insurance Co., Ltd."/>
        <s v="Sun Chemical Corporation"/>
        <s v="Sun Basket, Inc."/>
        <s v="SUMMIT MOTORS POLAND SP Z O O"/>
        <s v="SummaCare"/>
        <s v="Summa Health System"/>
        <s v="Sumitronics Taiwan Co., Ltd."/>
        <s v="Sumitomo Wiring Systems LDT."/>
        <s v="Sumitomo Osaka Cement Co., Ltd."/>
        <s v="Sulzer Turbo Services Venlo BV"/>
        <s v="Sulzer AG"/>
        <s v="Sulamerica Seguros"/>
        <s v="Sukut Engineering"/>
        <s v="SUINING CITY HOUSING AUTHORITY"/>
        <s v="Suguna Foods Limited"/>
        <s v="Suffolk Construction Company, Inc."/>
        <s v="Suez Environnement"/>
        <s v="Suedostschweiz Presse und Print AG"/>
        <s v="S√ºdpack Verpackungen GmbH &amp; Co. KG"/>
        <s v="Sudbury &amp; District Health Unit"/>
        <s v="SUCOM - Superintendencia de Controle e Ordenamento do Uso do Solo do Municipio"/>
        <s v="SUCG Infrastructure India Pvt. Ltd."/>
        <s v="Sucden Financial Limited"/>
        <s v="Subsea 7 M.S Limited"/>
        <s v="Subaru of New England, Inc."/>
        <s v="Subaru Canada, Inc."/>
        <s v="STW GROUP"/>
        <s v="STV Group Plc"/>
        <s v="Stuller Inc."/>
        <s v="Studiosus Reisen M√ºnchen GmbH"/>
        <s v="StudioCanal (ehemals KINOWELT)"/>
        <s v="Studio Rinaldi"/>
        <s v="STUDENTSKI CENTAR U ZAGREBU"/>
        <s v="Studentenwerk M√ºnster A√∂R"/>
        <s v="StuartOlson"/>
        <s v="Strukton Rail B.V."/>
        <s v="StructureTone"/>
        <s v="Stroz Friedberg"/>
        <s v="Stroock &amp; Stroock &amp; Lavan LLP"/>
        <s v="Stronghold Specialty, Ltd."/>
        <s v="Stromag AG"/>
        <s v="Str√∂er Out-of-Home Media AG"/>
        <s v="Strike Construction"/>
        <s v="Strides Shasun Limited"/>
        <s v="STRESS ENGINEERING SERVICES"/>
        <s v="StreamlineMD"/>
        <s v="Stream"/>
        <s v="Strauss"/>
        <s v="Strattec Security Corporation"/>
        <s v="Strathroy Middlesex General Hospital"/>
        <s v="Strategic IT"/>
        <s v="Strategic Distribution, Inc."/>
        <s v="STRATCOM ITCC"/>
        <s v="Stratasys, Inc."/>
        <s v="Strata Networks"/>
        <s v="Strata Company"/>
        <s v="STRADAL"/>
        <s v="Stoughton Trailers"/>
        <s v="StorData - MSP"/>
        <s v="Storch Ciret Business Service GmbH"/>
        <s v="StorageData SAC"/>
        <s v="StorageASP Inc"/>
        <s v="Stor-All Systems, Inc."/>
        <s v="Stony Brook University Hospital"/>
        <s v="Stonewater"/>
        <s v="Stoneridge, Inc."/>
        <s v="Stonehill International School"/>
        <s v="Stone Ridge"/>
        <s v="Stone Point Capital LLC on behalf of NXT Capital"/>
        <s v="Stone Computers AD Customer"/>
        <s v="Stockport Metropolitan Borough Council"/>
        <s v="Stockholms Universitet"/>
        <s v="Stock Holding Corporation of India Ltd."/>
        <s v="Stock Exchange of Thailand"/>
        <s v="STN ? Secretaria do Tesouro Nacional"/>
        <s v="Stjordal Kommune"/>
        <s v="Stinson Morrison Hecker LLP"/>
        <s v="STILGRAF ARTES GRAFICAS E EDITORA LTDA"/>
        <s v="Stikeman Elliott LLP"/>
        <s v="STIGA S.p.A."/>
        <s v="Stiftung Hospital St. Wendel"/>
        <s v="Stiftung Evangelische Altenheime Ludwigsburg"/>
        <s v="Stifel, Nicolaus &amp; Co., Inc."/>
        <s v="Stickley International Ltd."/>
        <s v="Stickley Furniture"/>
        <s v="Stichting Zorgcombinatie Marga Klompe"/>
        <s v="Stichting Ziekenhuizen West-Friesland en Waterland"/>
        <s v="Stichting Woonconcept"/>
        <s v="Stichting voor Regionale Zorgverlening"/>
        <s v="Stichting Volandis"/>
        <s v="Stichting Sint Antonius Ziekenhuis"/>
        <s v="Stichting Rijnlands Lyceum"/>
        <s v="Stichting Reclassering Nederland"/>
        <s v="Stichting Portaal"/>
        <s v="Stichting Pedagogisch Sociaal Werk Midden-Limburg"/>
        <s v="Stichting Nijestee"/>
        <s v="Stichting Leekerweide"/>
        <s v="Stichting Havensteder"/>
        <s v="Stichting Continu√Øteit Cloudplatform"/>
        <s v="Stichting Bartim√©us Sonneheerdt"/>
        <s v="Stichting Altrecht"/>
        <s v="Stibo A/S"/>
        <s v="Stibbe"/>
        <s v="STI - Gustav Stabernack GmbH"/>
        <s v="Stewart's Shops"/>
        <s v="Stewart &amp; Stevenson Services Inc"/>
        <s v="Stevenson Group Ltd"/>
        <s v="Stevensdrake Solicitors"/>
        <s v="Stevens Capital Management LP"/>
        <s v="STEVANATO SRL"/>
        <s v="Stetter Gesellschaft mit beschr√§nkter Haftung"/>
        <s v="Stern Beheer B.V."/>
        <s v="Sterlite Power Grid Ventures Limited"/>
        <s v="Sterling National Bank"/>
        <s v="Sterling Construction Management LLC"/>
        <s v="Sterkinekor Entertainment"/>
        <s v="Sterigenics International, Inc."/>
        <s v="Stericycle, Inc."/>
        <s v="Stereo D"/>
        <s v="Ster Kinekor Theaters"/>
        <s v="Steptoe &amp; Johnson LLP"/>
        <s v="Stepstone NV"/>
        <s v="Stephenson Harwood"/>
        <s v="Stephens Inc."/>
        <s v="Stena Drilling Ltd."/>
        <s v="Stemilt Growers Inc."/>
        <s v="STELLA TRAVEL SERVICES (NZ) LIMITED"/>
        <s v="Stelis Biopharma"/>
        <s v="Steinbach Credit Union Limited"/>
        <s v="Steiermaerkische Gebietskrankenkasse"/>
        <s v="Steelscape, Inc."/>
        <s v="Steel and Pipe Supply Company, Inc."/>
        <s v="Stearns Lending, LLC"/>
        <s v="Steamship Insurance Management Services (hosted by Wirebird)"/>
        <s v="Steadfast Networks"/>
        <s v="Ste. Anne's Hospital"/>
        <s v="St√© des Trans P√©troliers (TRAPIL)"/>
        <s v="STC Solutions"/>
        <s v="StayFriends GmbH"/>
        <s v="Statistiska Centralbyr√•n"/>
        <s v="Statistisk sentralbyr√•"/>
        <s v="Statistics New Zealand"/>
        <s v="Statistics Bureau of Guangdong Province"/>
        <s v="Statistical Office of Serbia (Agencija za Statistiku)"/>
        <s v="Station Casinos, Inc."/>
        <s v="Stater"/>
        <s v="Statens Stralevern"/>
        <s v="State of Wisconsin - Dept of Administration"/>
        <s v="State of Wisconsin"/>
        <s v="State of Texas Legislative Budget Board"/>
        <s v="State of Oregon Secretary of State"/>
        <s v="State of Oregon - State Data Center"/>
        <s v="State of New Mexico"/>
        <s v="State of New Jersey OIT"/>
        <s v="State of New Jersey Administrative Office of the Courts"/>
        <s v="State of Nevada, Enterprise IT Services"/>
        <s v="State of Nevada, Department of Taxation"/>
        <s v="State of Nevada, Attorney General"/>
        <s v="State of Nevada Dept of Transportation"/>
        <s v="STATE OF NEVADA - DMV"/>
        <s v="State of Nebraska"/>
        <s v="State of Montana"/>
        <s v="State of MN OET"/>
        <s v="State of MD DHMH HSCRC"/>
        <s v="State of Idaho"/>
        <s v="State of Hawaii Department Human Services"/>
        <s v="State of Florida Dept of Agriculture"/>
        <s v="State of Delaware - DE Controller General Legislative Hall"/>
        <s v="State of Delaware - Children Youth Services"/>
        <s v="State National Insurance"/>
        <s v="State Library SA"/>
        <s v="State Laboratories"/>
        <s v="State General Reserve Fund"/>
        <s v="State Compensation Insurance Fund"/>
        <s v="State Bar of Texas"/>
        <s v="State Bank of India Operations &amp; Technical Support"/>
        <s v="State Bank Of Countryside"/>
        <s v="State Bank &amp; Trust Co."/>
        <s v="State Audit Bureau"/>
        <s v="Starz, Inc."/>
        <s v="Starr Electric"/>
        <s v="Starr Companies"/>
        <s v="Starostwo Powiatowe w Kielcach"/>
        <s v="StarLizard"/>
        <s v="Starlite Co., Ltd."/>
        <s v="STARLIM Spritzguss GmbH"/>
        <s v="Starlightmedia Ukraine"/>
        <s v="Stark County Government"/>
        <s v="Star/Petro, Inc."/>
        <s v="Star-Typ Sport Zak?ady Wzajemne Sp√≥?ka z .o.o."/>
        <s v="Star Precision (dalian) Co., Ltd"/>
        <s v="Star Health &amp; Allied Insurance Co Ltd"/>
        <s v="Star Energy Holdings Ltd."/>
        <s v="Staples Rodway Limited"/>
        <s v="Staples Connect Sweden AB"/>
        <s v="Stantec, Inc."/>
        <s v="Stanley Electric"/>
        <s v="Stanley Black &amp; Decker, Inc."/>
        <s v="Stanislaus Health Services Agency"/>
        <s v="Stanislaus County Sheriffs"/>
        <s v="Stanislaus County Office of Education"/>
        <s v="Stanislaus County Behavioral Health &amp; Recovery Service"/>
        <s v="Stanislaus County - Strategic Business Technology (SBT) Department"/>
        <s v="Stanislaus County - Clerk Recorder"/>
        <s v="Stanglmeier Touristik GmbH &amp; Co. KG"/>
        <s v="Stanford University CRC"/>
        <s v="Stanford Management Company"/>
        <s v="Stanford Genome"/>
        <s v="Stanford Federal Credit Union"/>
        <s v="Stanford Children's Health"/>
        <s v="Standard Hidraulica"/>
        <s v="Standard Forwarding"/>
        <s v="Standard Aero Holdings, Inc."/>
        <s v="StanCorp Financial Group Inc"/>
        <s v="Stallergenes"/>
        <s v="Staffmark"/>
        <s v="Stadtwerke Wolfenb√ºttel GmbH"/>
        <s v="Stadtwerke Weiden"/>
        <s v="Stadtwerke Peine GmbH"/>
        <s v="Stadtwerke Konstanz GmbH"/>
        <s v="Stadtwerke Klagenfurt AG"/>
        <s v="Stadtwerke Hof GmbH"/>
        <s v="Stadtwerke Bonn GmbH"/>
        <s v="Stadtwerke Bitterfeld-Wolfen GmbH"/>
        <s v="Stadtverwaltung Bietigheim-Bissingen"/>
        <s v="Stadtverwaltung Baden Baden"/>
        <s v="Stadtsparkasse Oberhessen"/>
        <s v="Stadtgemeinde Leoben"/>
        <s v="Stadtbau W√ºrzburg GmbH"/>
        <s v="Stadt W√ºrzburg"/>
        <s v="Stadt Wuppertal"/>
        <s v="Stadt Wolfsburg"/>
        <s v="Stadt Ulm"/>
        <s v="Stadt Torgelow"/>
        <s v="Stadt Senftenberg"/>
        <s v="Stadt Schwetzingen"/>
        <s v="Stadt Rosenheim Amt f√ºr Informationsverarbeitung"/>
        <s v="Stadt Ravensburg"/>
        <s v="Stadt Oranienburg"/>
        <s v="Stadt Menden"/>
        <s v="Stadt Ludwigshafen"/>
        <s v="Stadt Lehrte"/>
        <s v="Stadt Kronberg im Taunus"/>
        <s v="Stadt Kaufbeuren"/>
        <s v="Stadt Hilden"/>
        <s v="Stadt Grevenbroich"/>
        <s v="Stadt Georgsmarienh√ºtte"/>
        <s v="Stadt Chur"/>
        <s v="Stadt Bramsche"/>
        <s v="Stadt Bonn"/>
        <s v="Stadt Bayreuth"/>
        <s v="Stadt Augsburg - Amt f√ºr Organisation und Informationstechnik"/>
        <s v="Stadt Aalen"/>
        <s v="Stadler + Schaaf Mess- und Regeltechnik GmbH"/>
        <s v="Stad Genk"/>
        <s v="Stack Group LLC"/>
        <s v="Staatskanzlei des Kantons Bern"/>
        <s v="Staatsbetrieb Sachsenforst"/>
        <s v="Staatliches Gewerbeaufsichtsamt Oldenburg - Abteilung 5 IuK"/>
        <s v="ST.Joseph Hospital"/>
        <s v="St. Thomas Elgin General Hospital"/>
        <s v="St. Stanislaus-St.Casimirs Polish Parishes Credit Union"/>
        <s v="St. Shine Optical Co., Ltd."/>
        <s v="St. Michael's Hospital"/>
        <s v="St. Mary's University"/>
        <s v="St. Marien-Hospital Hamm gGmbH"/>
        <s v="St. Luke's Hospital of Duluth"/>
        <s v="St. Louis Children's Hospital"/>
        <s v="St. Lawrence College of Applied Arts and Technology"/>
        <s v="St. Joseph's Healthcare System"/>
        <s v="St. Joseph Healthcare Hamilton"/>
        <s v="St. Francis Medical Center"/>
        <s v="St. Elizabeth Medical Center Inc"/>
        <s v="ST. ELISABETH-KRANKENHAUS LEIPZIG Gemeinn√ºtzige GmbH des Katholischen Kirchenleh"/>
        <s v="St. Elisabeth Stiftung"/>
        <s v="St. Elisabeth Krankenhaus Lahnstein - Ihr Gesundheitszentrum - GmbH"/>
        <s v="St. Bonifatius Hospital"/>
        <s v="St. Benno Verlag"/>
        <s v="St. Albert, City Of"/>
        <s v="St Vincents - Mercy Private Hospital"/>
        <s v="ST MARY'S COLLEGE INC"/>
        <s v="St Lukes Health Insurance"/>
        <s v="St Josef Stiftung Sendenhorst"/>
        <s v="St Helens &amp; Knowsley Teaching Hospitals NHS Trust"/>
        <s v="St Georges School For Girls"/>
        <s v="St Edwards College"/>
        <s v="St Cloud Hospital"/>
        <s v="St Augustine's College"/>
        <s v="St Andrew's Healthcare"/>
        <s v="St Aloysius College"/>
        <s v="SSQ Groupe Financier"/>
        <s v="SSM - Savunma Sanayi Mustesarligi (Undersecretariat for Defense Industries)"/>
        <s v="SSI Sch√§fer-Shop GmbH"/>
        <s v="SSC Zwolle"/>
        <s v="SSC DeSom"/>
        <s v="SSangYong Information &amp; Communications Corp."/>
        <s v="SRI International"/>
        <s v="SRF Consulting Group Inc."/>
        <s v="SRCL"/>
        <s v="Squire Sanders"/>
        <s v="Squarepoint Capital"/>
        <s v="SPS COMMERCE, INC."/>
        <s v="Sprzedaz i Marketing DRB spolka z ograniczona odpowiedzialnoscia sp. k"/>
        <s v="Sprout's Farmer's Market, LLC"/>
        <s v="Springs Capital Limited"/>
        <s v="Springfield School District"/>
        <s v="Springer Nature"/>
        <s v="Sprd.Net AG"/>
        <s v="Spraying Systems"/>
        <s v="Spotxchange Inc."/>
        <s v="Spotsylvania County"/>
        <s v="Sporveien Oslo AS"/>
        <s v="Sports TOTO"/>
        <s v="Sport Scotland"/>
        <s v="Sport Obermeyer Ltd."/>
        <s v="Spoor &amp; Fisher SA"/>
        <s v="Spokane Valley Fire Department"/>
        <s v="Spokane Tribe Casino"/>
        <s v="Spokane Regional Health District"/>
        <s v="Spokane County IS"/>
        <s v="Splunk Inc."/>
        <s v="SPITZKE SE"/>
        <s v="SPIRIT/21 AG (MSP)"/>
        <s v="SPINKO"/>
        <s v="SPIGAS S.r.l."/>
        <s v="SpiceJet Limited"/>
        <s v="Spiber inc."/>
        <s v="SPHEREA TEST &amp; SERVICES"/>
        <s v="SPF Precut"/>
        <s v="Spencer Gifts, LLC"/>
        <s v="Spectra Logic"/>
        <s v="Specsavers Optical Group LTD"/>
        <s v="Specialized Loan Servicing LLC"/>
        <s v="Special banknote counterfeiting Technology Co., Ltd."/>
        <s v="SPD Credit card Centre"/>
        <s v="SPD Bank Shenzhen Branch"/>
        <s v="SPAWAR Systems Center Pacific 53229"/>
        <s v="Spartan Motors, Inc."/>
        <s v="SPARQ"/>
        <s v="Sparke Helmore Lawyers (Spamil Pty Ltd)"/>
        <s v="Sparkasse Slovenia"/>
        <s v="Sparkasse Koblenz"/>
        <s v="Sparkasse G√ºtersloh"/>
        <s v="Sparkasse Gie√üen"/>
        <s v="Spar Management AG"/>
        <s v="Spar AG"/>
        <s v="SpaceX"/>
        <s v="Space Telescope Science Institute"/>
        <s v="Space Matrix Design Consultants Pte Ltd"/>
        <s v="SOVE - SOCIEDADE DE VEDANTES E M√ÅQUINAS, S.A."/>
        <s v="Sovbank"/>
        <s v="Southwestern Oklahoma State University"/>
        <s v="Southwestern Illinois College"/>
        <s v="Southwestern Energy"/>
        <s v="Southland IndustrieS"/>
        <s v="Southland Boys High School"/>
        <s v="Southern Wine &amp; Spirits- FL"/>
        <s v="Southern Westchester BOCES"/>
        <s v="Southern Ute Indian Tribe"/>
        <s v="Southern Platte Fire Protection District"/>
        <s v="Southern Nevada Regional Housing Authority"/>
        <s v="Southern Motor Carriers Association, Inc."/>
        <s v="Southern Minnesota Municipal Power Agency"/>
        <s v="Southern Maryland Hospital"/>
        <s v="Southern Institute Of Technology"/>
        <s v="Southern (formerly Otago) District Health Board"/>
        <s v="Southend University Hospital NHS Foundation Trust"/>
        <s v="Southeast Pet"/>
        <s v="SouthCoast Health"/>
        <s v="SouthCo, Inc."/>
        <s v="Southcentral Foundation"/>
        <s v="South32"/>
        <s v="South West Water"/>
        <s v="South West Regional College of TAFE"/>
        <s v="South Washington County Schools"/>
        <s v="South Wales Police"/>
        <s v="South Tyneside Metro Borough Council"/>
        <s v="South Texas College"/>
        <s v="South Sound 911"/>
        <s v="South Sichuan Preschool Education College"/>
        <s v="South Georgia Health System"/>
        <s v="South East Water"/>
        <s v="South Dublin County Council"/>
        <s v="South Dakota Housing Development Authority"/>
        <s v="South Coast British Columbia Transit Authority"/>
        <s v="South China Morning Post"/>
        <s v="South Carolina Retirement System"/>
        <s v="South Carolina Education Lottery"/>
        <s v="South Ayrshire Council"/>
        <s v="SOUTH AUSTRALIAN TOURISM COMMISSION"/>
        <s v="South Asia Gateway Terminals (Pvt) Ltd"/>
        <s v="SourceHOV Inc."/>
        <s v="SOULCO"/>
        <s v="SOS-Kinderdorf √ñsterreich"/>
        <s v="SOS International a/s"/>
        <s v="SOS International"/>
        <s v="SOS Alarm"/>
        <s v="SORG (Stichting voor Onderwijs op Reformatorische Grondslag)"/>
        <s v="Sorba EDV AG"/>
        <s v="SOPROQ"/>
        <s v="Sopra Steria"/>
        <s v="SOPOCKIE TOWARZYSTWO UBEZPIECZEN ERGO HESTIA S A"/>
        <s v="Sophos Plc"/>
        <s v="Sophien- und Hufeland-Klinikum Weimar"/>
        <s v="Sophie Paris Indonesia, PT"/>
        <s v="Sophia Revalidatie"/>
        <s v="Soongsil University"/>
        <s v="Soonchunhyang University hospital"/>
        <s v="Soochow Securities Co., Ltd."/>
        <s v="Sony Of Canada Ltd."/>
        <s v="Sony Naughty Dog"/>
        <s v="Sony Corporation of America, Inc."/>
        <s v="Sonora Quest Laboratories"/>
        <s v="Sonoma County Sheriff?s Office"/>
        <s v="Sonoma County"/>
        <s v="Sonol Israel Ltd."/>
        <s v="Sonion A/S"/>
        <s v="Sonifi Solutions, Inc."/>
        <s v="Sonic Healthcare USA"/>
        <s v="Sonic Healthcare"/>
        <s v="Sonic Automotive, Inc."/>
        <s v="Songjiang District Civil Affairs Bureau"/>
        <s v="Sonepar Deutschland Information Services GmbH"/>
        <s v="Sonelgaz"/>
        <s v="SONATRACH"/>
        <s v="Sonangol - Sociedade Nacional de Combustiveis de Angola"/>
        <s v="Sonalysts"/>
        <s v="Sompo Insurance Singapore Pte. Ltd"/>
        <s v="Somang Church"/>
        <s v="SOLVENS Unternehmens- und Steuerberatungsgesellschaft mbH"/>
        <s v="Solvenius GmbH"/>
        <s v="Solu√ß√µes Online - SOL"/>
        <s v="Solstas Lab Partners"/>
        <s v="Solnet Solutions Limited"/>
        <s v="Sollers-Auto"/>
        <s v="Solium Center"/>
        <s v="SOLARWINDS, INC."/>
        <s v="Solarus"/>
        <s v="Solartech Energy Corp."/>
        <s v="Solaris Bus and Coach S.A."/>
        <s v="SOLANO IRRIGATION DISTRICT"/>
        <s v="Sokolow S.A."/>
        <s v="SOKA-BAU"/>
        <s v="Sojitz Corporation"/>
        <s v="Sojitz (China) Co., Ltd."/>
        <s v="Soil and Water Conservation Bureau,Council of Agriculture,Executive Yuan"/>
        <s v="SOHO Solutions, Inc."/>
        <s v="Sogiphar Sa Cooperative Giphar"/>
        <s v="Sogema Technologies Inc"/>
        <s v="SoftwareONE AG -Switzerland"/>
        <s v="Software AG"/>
        <s v="Softrek"/>
        <s v="Softing Service GmbH"/>
        <s v="Softbank Corp."/>
        <s v="Soft Surroundings"/>
        <s v="Soft Chem GmbH"/>
        <s v="Sofina Foods Inc"/>
        <s v="SOFIDEL SPA"/>
        <s v="SODEXO ITALIA SPA"/>
        <s v="Sodexo Altys Nederland b.v."/>
        <s v="SOCODEI"/>
        <s v="Society Insurance"/>
        <s v="Society for Human Resource Mgmt (SHRM)"/>
        <s v="Societe Radio Canada"/>
        <s v="Societe de telediffusion du quebec"/>
        <s v="Soci√©t√© d'habitation du Qu√©bec (SHQ)"/>
        <s v="SOCIETA' CATTOLICA DI ASSICURAZIONE SOCIETA' COOPERATIVA"/>
        <s v="Sociedade Gestora dos Fundos de Pens√µes do Banco de Portugal"/>
        <s v="Sociedade Campineira de Educacao e Instrucao"/>
        <s v="SOCIEDAD INFORMATICA DEL GOBIERNO VASCO SA"/>
        <s v="Sociedad de Salvamento y Seguridad Mar√≠tima"/>
        <s v="Social security information service (SSIS)"/>
        <s v="Social Islami Bank Ltd"/>
        <s v="Social Insurance Fund of the Russian Federation"/>
        <s v="Snoqualmie Casino"/>
        <s v="Snohomish County Public Utility District"/>
        <s v="SNL Financial LC"/>
        <s v="Snell &amp; Wilmer Limited Liability Partnership"/>
        <s v="Sneda"/>
        <s v="Snap-On Credit"/>
        <s v="SN Systems Ltd"/>
        <s v="Smyth Co Inc"/>
        <s v="Smurfit Kappa Group IS Nederland BV"/>
        <s v="Smurfit Kappa Group"/>
        <s v="SMU"/>
        <s v="SMT Fund Services Ire Ltd"/>
        <s v="SMS MANAGEMENT &amp; TECHNOLOGY"/>
        <s v="SMS Equipment"/>
        <s v="SMS Elotherm GmbH"/>
        <s v="Smiths Business Information Services Limited,"/>
        <s v="Smithers Group"/>
        <s v="Smith Smalley Architects Limited"/>
        <s v="Smith College"/>
        <s v="Smith &amp; Williamson"/>
        <s v="Smith &amp; Nephew"/>
        <s v="Smit Transformatoren"/>
        <s v="SMEG SPA"/>
        <s v="SMEC Holdings Ltd"/>
        <s v="SMBC Finance Service Co.,Ltd."/>
        <s v="Smartronix ? Commercial"/>
        <s v="SmartPractice"/>
        <s v="SmarTone Mobile Communications Ltd."/>
        <s v="SmartDrive Systems"/>
        <s v="Smart Link"/>
        <s v="Smart Communications, Inc."/>
        <s v="Smart Axiata"/>
        <s v="Smarsh, Inc."/>
        <s v="Smals"/>
        <s v="Small Business Development Corporation"/>
        <s v="Small Business Administration"/>
        <s v="SMA Technologie AG"/>
        <s v="SM Energy Company"/>
        <s v="slw Soziale Dienste GmbH"/>
        <s v="Slumberland, Inc."/>
        <s v="Slough Borough Council"/>
        <s v="Slk Software Services Private Limited"/>
        <s v="Slippery Rock University Of Pa"/>
        <s v="Sliced Tech MSP"/>
        <s v="Slaughter and May"/>
        <s v="SKYWORTH GROUP CO.,LTD"/>
        <s v="Skysilicon Co., LTD"/>
        <s v="Skyline Technology Solutions, LLC"/>
        <s v="Skyline Displays"/>
        <s v="Skybridge Marketing"/>
        <s v="Skybox Cloud LLC"/>
        <s v="Sky72 Golf &amp; Resort"/>
        <s v="Sky Technology Group"/>
        <s v="Sky Lakes Medical Center"/>
        <s v="SKY ITALIA SRL"/>
        <s v="Sky Atlas Iletisim Sanayi ve Ticaret Anonim Sirketi"/>
        <s v="Skopje Water Supply and Sewerage"/>
        <s v="Skogens Festival Foods"/>
        <s v="Skoda Auto Deutschland GmbH"/>
        <s v="SkillSoft Limited"/>
        <s v="SKIDATA AG"/>
        <s v="SKF"/>
        <s v="Skatteverket"/>
        <s v="Skatteetaten"/>
        <s v="Skanska USA Building, Inc."/>
        <s v="SKANRAY TECHNOLOGIES PRIVATE LIMITED"/>
        <s v="Skali Web Services Sdn. Bhd."/>
        <s v="SK Soglasie VITA OOO"/>
        <s v="SK Sberbank Insurance"/>
        <s v="SK Planet"/>
        <s v="SK Encar"/>
        <s v="SK broadband"/>
        <s v="Sixtus Werke Schliersee GmbH"/>
        <s v="Sixt GmbH &amp; Co. Autovermietung KG"/>
        <s v="Sixsigma Networks Mexico SA De CV"/>
        <s v="Sixservix Spain"/>
        <s v="Six Robblees Inc."/>
        <s v="SITHIPORN ASSOCIATES CO LTD."/>
        <s v="SITAONAIR"/>
        <s v="SITA (State Information Technology Agency)"/>
        <s v="Sisters of Mercy Health System - St. Louis"/>
        <s v="Sistemas Automotrices de M√©xico, SA de CV"/>
        <s v="Sistema Nacional de Comunicaciones Financieras, S.A."/>
        <s v="sisecam"/>
        <s v="SIRVA, Inc."/>
        <s v="SirsiDynix"/>
        <s v="Sirona Dental Systems GmbH"/>
        <s v="SiriusXM Connected Vehicle Services, Inc."/>
        <s v="Sirius International F√∂rs√§krings AB"/>
        <s v="Sirius (fka Forsythe Solutions Group Incorporated) - MSP"/>
        <s v="Sir Robert McAlpine Ltd"/>
        <s v="Sio Spa"/>
        <s v="Sinyi Realty Inc."/>
        <s v="Sint-Andries Ziekenhuis"/>
        <s v="SINOTECH ENGINEERING CONSULTANTS"/>
        <s v="Sinosteel Xingtai Machinery &amp; Mill Roll Co., Ltd"/>
        <s v="sinosafe insurance corp"/>
        <s v="SINOPEC EXPLORATION AND PRODUCTION (BRAZIL) LTDA."/>
        <s v="SINOPEC Engineering Incorporation"/>
        <s v="Sinopec central China sales branch"/>
        <s v="Sinoma Wind Power Blade Co.Ltd"/>
        <s v="Sinolink Futures"/>
        <s v="Singulex, Inc."/>
        <s v="SINGTEL ALATUM (MSP)"/>
        <s v="Singlehop, Inc"/>
        <s v="Singapore Telecommunications Ltd (Singtel)"/>
        <s v="Singapore Technologies Aerospace Ltd."/>
        <s v="SINGAPORE SPORTS HUB"/>
        <s v="Singapore Prison Service"/>
        <s v="SINGAPORE MANAGEMENT UNIVERSITY"/>
        <s v="SINGAPORE INSTITUTE OF TECHNOLOGY"/>
        <s v="Singapore Customs (SC)"/>
        <s v="Simpson Gumpertz &amp; Heger Inc."/>
        <s v="Simplot Australia Pty Ltd"/>
        <s v="SIMONE PERELE SA"/>
        <s v="Simon Property Group, Inc"/>
        <s v="Simon Hegele Gesellschaft f√ºr Logistik und Service mbH"/>
        <s v="Simon Fraser University"/>
        <s v="Simmons First National Bank"/>
        <s v="Sime Darby Motors"/>
        <s v="Sime Darby Healthcare Sdn Bhd"/>
        <s v="Sime Darby Global Services Centre Sdn Bhd"/>
        <s v="Simcoe County District School Board"/>
        <s v="Simcoe (Childrens Aid Society_"/>
        <s v="Simba Technologies"/>
        <s v="SIMACEK Facility Management Group GmbH"/>
        <s v="SilverStone Group"/>
        <s v="Silverdoor"/>
        <s v="Silver State Schools Credit Union"/>
        <s v="Silver Spring Networks"/>
        <s v="Silver Lake Partners L.P."/>
        <s v="Silver Fern Farms Management Limited"/>
        <s v="Silver Birch Hotels"/>
        <s v="Siloam Eye Hospital"/>
        <s v="Sills Cummis &amp; Gross P.C."/>
        <s v="SILLAJEN Inc."/>
        <s v="Silk Road Fund Co.,Ltd"/>
        <s v="Silicon Works Co., Ltd."/>
        <s v="Silicon Valley Bank"/>
        <s v="SIHEUNG OFFICE OF EDUCATION"/>
        <s v="Signode India"/>
        <s v="Signature Group Inc"/>
        <s v="Sigma"/>
        <s v="Sify"/>
        <s v="SIEVERS-SNC GmbH &amp; Co. KG (MSP)"/>
        <s v="Sierra Vista Regional Medical Center"/>
        <s v="Siemens Transportation Systems"/>
        <s v="Siemens Shenzhen Magnetic Resonance Ltd."/>
        <s v="Siemens Product Lifecycle Management Software Inc"/>
        <s v="Siemens PLM Software"/>
        <s v="Siemens Ltd"/>
        <s v="Siemens AG, Healthcare Sector"/>
        <s v="Sieghard Schiller GmbH &amp; Co. KG Automatisierungs- und Produktionssy"/>
        <s v="SIEDS (Syndicat Intercommunal d'Energie des Deux-S√®vres)"/>
        <s v="Sidus Data Company"/>
        <s v="Sidney Federal Credit Union"/>
        <s v="SIDI - Samsung Instituto de Desenvolvimento para a Inform√°tica"/>
        <s v="SID L"/>
        <s v="Sichuansheng Shuiwen Ziyuan Kance Ju"/>
        <s v="Sichuan XW Bank Corp., Ltd."/>
        <s v="Sichuan Provincial Human Resources and Social Security Department"/>
        <s v="Sichuan Provincial Government Offices"/>
        <s v="Sichuan Province Department of housing and urban rural development"/>
        <s v="SICHUAN METEOROLOGICAL SERVICE"/>
        <s v="Sichuan Medical Technology Co., Ltd."/>
        <s v="Sichuan Higher People's Court"/>
        <s v="Sichuan Fire Department"/>
        <s v="Sichuan development state benefits micro loan Co., Ltd. (chips)"/>
        <s v="Sichuan changhong corporation"/>
        <s v="SICA SPA"/>
        <s v="Sibir Haushalttechnik AG"/>
        <s v="Sibanye Gold"/>
        <s v="SIAPI SRL"/>
        <s v="Siam Future Development PCL"/>
        <s v="Siam Daikin Sales Co., Ltd"/>
        <s v="Siac Construction Ltd."/>
        <s v="SIAAP (Syndicat interd√©partemental pour l'assainissement de l'agglom√©ration pari"/>
        <s v="SHW Automotive GmbH"/>
        <s v="Shvabe - M√ºnchen GmbH (former HUBER GmbH)"/>
        <s v="SHUTTERFLY, INC."/>
        <s v="Shunyi District health and Family Planning Commission"/>
        <s v="Shumaker, Loop &amp; Kendrick, LLP"/>
        <s v="Shufersal"/>
        <s v="Shri Chitrapur Math"/>
        <s v="Shorenstein Realty Services LP"/>
        <s v="Shoreline Housing Partnership Ltd."/>
        <s v="Shooting Star Casino"/>
        <s v="Shook Hardy &amp; Bacon L.L.P."/>
        <s v="Shoei Foods Corporation"/>
        <s v="Shiv Nadar Foundation"/>
        <s v="Shire US"/>
        <s v="SHIP DESIGN GROUP"/>
        <s v="SHINTO PAINT CO., Ltd."/>
        <s v="Shinkong Insurance Co., Ltd."/>
        <s v="Shin-Etsu Handotai Co., Ltd."/>
        <s v="SHIN SAN SHING CO., LTD."/>
        <s v="Shilav"/>
        <s v="Shijiazhuang Zhongsheng Security Printing Co., Ltd."/>
        <s v="ShiJiaZhuang Water"/>
        <s v="Shijiazhuang traditional Chinese Medicine Hospital"/>
        <s v="Shijiazhuang Intelligence Industry Co. Ltd"/>
        <s v="Shift F7 Ltd"/>
        <s v="Shibushi City"/>
        <s v="Sherry Fitzgerald Group plc"/>
        <s v="Sherman Financial Group LLC (Resurgent Capital Services)"/>
        <s v="Sheridan College Institute of Technology and Advanced Learning"/>
        <s v="Sheppard Mullin Richter Hampton LLP"/>
        <s v="SHENZHENG MINGDIAO DECORATION CO.,LTD"/>
        <s v="SHENZHEN ZHONGRAN SCIENCE&amp;TECHNOLOGY CO.,LTD"/>
        <s v="Shenzhen Yan Tian Port Group Co., Ltd."/>
        <s v="Shenzhen Transsion Holdings Co Ltd"/>
        <s v="Shenzhen Tagen Shanty Towns Renovation Investment Development Company Limited"/>
        <s v="Shenzhen Sunlord Electronics Co. Ltd"/>
        <s v="Shenzhen Skyworth Digital Technology Co. Ltd"/>
        <s v="SHENZHEN SELEN SCIENCE &amp; TECHNOLOGY CO., LTD."/>
        <s v="Shenzhen SEG crystal side display devices Co. Ltd."/>
        <s v="shenzhen qianhai xinxin fiance management corp"/>
        <s v="ShenZhen People's Procuratorate"/>
        <s v="Shenzhen Overseas Chinese Town Holding Company"/>
        <s v="Shenzhen Municipal Public Security Bureau Nanshan Branch"/>
        <s v="Shenzhen Microtest Automation Co., Ltd"/>
        <s v="Shenzhen Metro Group Co., Ltd."/>
        <s v="Shenzhen Kangning Hospital"/>
        <s v="Shenzhen Institute of Building Research Co.,Ltd."/>
        <s v="SHENZHEN HTI GROUP CO.,LTD"/>
        <s v="Shenzhen Hepalink Pharmaceutical Co., Ltd"/>
        <s v="Shenzhen Finance Electronic Settlement Centre Co., Ltd."/>
        <s v="Shenzhen Fantasia Properties Group Co. Ltd."/>
        <s v="Shenzhen Customs"/>
        <s v="Shenzhen Chiwan Flight Logistic International Ltd"/>
        <s v="Shenzhen BYD Daimler New Technology Co. Ltd."/>
        <s v="Shenzhen BAK Power Battery Co.,Ltd."/>
        <s v="SHENZHEN AUBE ARCHITECTURAL ENGINEERING DESIGN CO.,LTD"/>
        <s v="Shenyang Yeqiao Longye Automotive Sales And Service Co Ltd"/>
        <s v="Shenyang Aerospace Mitsubishi Motors Engine Manufacturing Co.,Ltd"/>
        <s v="ShenWan HongYuan Securities"/>
        <s v="SHEN ZHEN AIRLINES CARGO LTD."/>
        <s v="Shellpoint Mortgage Servicing"/>
        <s v="Shellharbour City Council"/>
        <s v="Shell Global Solutions, Inc."/>
        <s v="Shelby County Government"/>
        <s v="Sheikh Khalifa Speciality Hospital"/>
        <s v="Sheikh Khalifa General Hospital"/>
        <s v="Sheffield Teaching Hosp. NHS Trust"/>
        <s v="Shawnee Mission School District"/>
        <s v="Shawnee County Info.Technology"/>
        <s v="Shawmut Design and Construction"/>
        <s v="Shaw Communications Inc."/>
        <s v="Shastovitch"/>
        <s v="Shasta County"/>
        <s v="Sharp HealthCare"/>
        <s v="Sharjah Expo"/>
        <s v="Sharjah Economic Development Department"/>
        <s v="ShareHope Medicine Co Ltd"/>
        <s v="Shared Services Canada"/>
        <s v="Shared Services ACT Government"/>
        <s v="Shared Service Centre (SSC) ICT Dienst"/>
        <s v="Shared Service Center DJI"/>
        <s v="Shapir Civil and Marine Engineering Ltd."/>
        <s v="Shantou Jinping District traditional Chinese medicine hospital"/>
        <s v="Shantou City Health and Family Planning Bureau"/>
        <s v="Shannxi Hande Axle"/>
        <s v="Shanghai Zhenhua Port Machinery Company Limited Changxing Branch"/>
        <s v="Shanghai Yuyuan Tourist Mart Co., Ltd"/>
        <s v="Shanghai Yingke Information Technology Co., Ltd."/>
        <s v="Shanghai Xinao Tech Co., Ltd."/>
        <s v="Shanghai United International School"/>
        <s v="Shanghai United Cell Biotechnology Co"/>
        <s v="Shanghai tianma micro-electronics"/>
        <s v="Shanghai Tesunet Technology"/>
        <s v="Shanghai Techwell Biopharmaceutical Co., Ltd."/>
        <s v="Shanghai Shentong Metro Co., Ltd."/>
        <s v="Shanghai Second Polytechnic University"/>
        <s v="Shanghai SECCO Petrochemical Company Limited"/>
        <s v="Shanghai Public Security Bureau Criminal Investigation Team"/>
        <s v="Shanghai Pacific Hatting Co., Ltd."/>
        <s v="Shanghai Metersbonwe Fashion &amp; Accessories"/>
        <s v="Shanghai Maritime Bureau Data Center"/>
        <s v="Shanghai Lixin University of Accounting and Finance"/>
        <s v="shanghai Koito Automotive Lamp Co."/>
        <s v="Shanghai Jiaoyun Group Co., Ltd."/>
        <s v="Shanghai International Theme Park Co., Ltd."/>
        <s v="Shanghai International Port (Group) Co., Ltd."/>
        <s v="Shanghai Inspection on Motor Vehicle Center"/>
        <s v="Shanghai Hudong ship in heavy machinery limited company"/>
        <s v="Shanghai Huabang-Kechuang Information Technology Co., Ltd."/>
        <s v="Shanghai Harbor e-Logistics software Co., Ltd."/>
        <s v="Shanghai Environmental Protection Bureau"/>
        <s v="Shanghai Electric Power Construction Co., Ltd."/>
        <s v="Shanghai East China State Grid Industrial Co., Ltd."/>
        <s v="Shanghai Customs of The Peoples Republic of China"/>
        <s v="Shanghai CFETS-ICAP International Money Broking Co., Ltd."/>
        <s v="Shanghai Cambricon Information Technology Co., Ltd."/>
        <s v="Shanghai Banksteel Electronic Commerce Co., Ltd"/>
        <s v="Shanghai AVIC Electric Co., Ltd."/>
        <s v="Shanghai American School"/>
        <s v="Shang dong Land Resources Bureau"/>
        <s v="Shandong Taishan F.C"/>
        <s v="Shandong provincial traffic police"/>
        <s v="Shandong Provincial Department of Justice"/>
        <s v="Shandong province Public Security Department"/>
        <s v="Shandong iMEGAWARE technology Co.,Ltd."/>
        <s v="Shandong Hi-Speed Group CO.,LTD"/>
        <s v="Shandong Chinese power generation CO., LTD"/>
        <s v="Shamrock Foods"/>
        <s v="SHAMIR OPTICAL INDUSTRY LTD"/>
        <s v="Shade Vfx"/>
        <s v="Shaanxi Youth Vocational college"/>
        <s v="ShaanXi Silkroad Financial Information Co., Ltd."/>
        <s v="Shaanxi Coal Industry Company limited"/>
        <s v="Shaanxi Coal and Chemical Industry Group Co., Ltd"/>
        <s v="Shaam"/>
        <s v="SGS Spain"/>
        <s v="SGS Societe Generale de Surveillance SA"/>
        <s v="SGS Management Services NV"/>
        <s v="SGS Italia S.p.A"/>
        <s v="SGS INTERNATIONAL CERTIFICATION"/>
        <s v="SGS Automotive Uganda Limited"/>
        <s v="SGS"/>
        <s v="SGI - Wisconsin"/>
        <s v="SGB Starkstrom Ger√§tebau GmbH"/>
        <s v="SGB BANK S A"/>
        <s v="SFS Services AG"/>
        <s v="SF Technology"/>
        <s v="Seylan Bank PLC"/>
        <s v="Seyfarth Shaw LLP"/>
        <s v="Seward County Community College"/>
        <s v="Sevilla Control S.A."/>
        <s v="Severstal Columbus, LLC"/>
        <s v="Seventh People's Hospital of Nanhai District, Foshan"/>
        <s v="Seven Energy International Limited"/>
        <s v="Sev1Tech"/>
        <s v="Seure Henkil√∂st√∂palvelut Oy"/>
        <s v="Seton Healthcare Network"/>
        <s v="Setl City"/>
        <s v="Setagaya City"/>
        <s v="Servizi italia 15 S.r.l."/>
        <s v="Servigroup-servihotel"/>
        <s v="Servigistics"/>
        <s v="Servi√ßos de Sa√∫de"/>
        <s v="Servico De Apoio As Micro E Pequenas Empresas Do Estado De Roraima"/>
        <s v="Servicios Compartidos Ticel Ltda"/>
        <s v="Servicios Administrativos GMD"/>
        <s v="Servicios Administrados Mexis SA de CV"/>
        <s v="Servicio Nacional de Aduana del Ecuador"/>
        <s v="Servicio Murciano de Salud"/>
        <s v="Serviceplan Gruppe f√ºr innovative Kommunikation GmbH &amp; Co. KG"/>
        <s v="ServiceMesh, Inc"/>
        <s v="Servicedienst Rotterdam (SSC-ICT)"/>
        <s v="SERVICE PUBLIC DE WALLONIE"/>
        <s v="SERVICE NSW DIVISION"/>
        <s v="Service Link LP"/>
        <s v="Service First IT"/>
        <s v="Service Alberta"/>
        <s v="ServerCentral"/>
        <s v="Servei Meteorol√≤gic de Catalunya - Meteocat"/>
        <s v="SERTO AG"/>
        <s v="Seriruk Hospital"/>
        <s v="Serial System Ltd."/>
        <s v="Serena Software"/>
        <s v="Serco Inc."/>
        <s v="Serco Group plc"/>
        <s v="SERCEL"/>
        <s v="SERASA S/A - Experian"/>
        <s v="SEQ Water Corporation"/>
        <s v="SEPLAN/RN - Secretaria de Estado de Planejamento de Cobran√ßas"/>
        <s v="SEPLAN - Secretaria de Estado de Planejamento e Orcamento"/>
        <s v="SEPIN"/>
        <s v="SEPCOIII Electric Power Construction Corporation"/>
        <s v="SEPAQ"/>
        <s v="SEPA Scottish Environment Protection Agency"/>
        <s v="Seoyon E-WHA"/>
        <s v="Seoul Metropolitan Fire"/>
        <s v="SENWES"/>
        <s v="Sentosa Leisure Group (SLG)"/>
        <s v="SENTOSA DEVELOPMENT CORPORATION"/>
        <s v="Sentia"/>
        <s v="Sensa"/>
        <s v="Senergy"/>
        <s v="Seneca Gaming Corporation"/>
        <s v="Senatsverwaltung f√ºr Stadtentwicklung und Umwelt Berlin"/>
        <s v="Senatsverwaltung fuer Arbeit Berufliche Bildung und Frauen"/>
        <s v="Senate Democratic Media ? U.S Senate"/>
        <s v="SENAC - S√£o Paulo"/>
        <s v="Sempra Global"/>
        <s v="Semo"/>
        <s v="Seminole Nation of Oklahoma"/>
        <s v="Semiconductor Manufacturing International Corporation"/>
        <s v="SemGroup Energy Partners LP"/>
        <s v="Semco Maritime A/S"/>
        <s v="SEMANTIC - MSP"/>
        <s v="Semafo, Inc."/>
        <s v="SEM PARAR - Cgmp Centro de Gestao de Meios de Pagamento LTDA"/>
        <s v="SEM Group Corporation"/>
        <s v="Selfridges Holdings Ltd."/>
        <s v="Selex Es Spa"/>
        <s v="Select Medical Corporation"/>
        <s v="SELARL ONCOLIB CHARENTE (GCS RADIOTHERAPIE)"/>
        <s v="Sekondant DirectDistri-Customer"/>
        <s v="Sekisui Chemical Co., Ltd."/>
        <s v="Sekisui Alveo B.V."/>
        <s v="SEKISUI ALVEO AG"/>
        <s v="SEKA S.A."/>
        <s v="Sejong Hospital"/>
        <s v="Seine River School District"/>
        <s v="Seiko Taiwan Co., Ltd"/>
        <s v="Seguros Atlas, S.A."/>
        <s v="Segreteria per la Comunicazione"/>
        <s v="SEGIPSA"/>
        <s v="SEFCU"/>
        <s v="SEFAZ-MT - SECRETARIA DE FAZENDA DO MATRO GROSSO"/>
        <s v="SeekTech, Inc."/>
        <s v="SEEK Limited"/>
        <s v="Seeburger AG"/>
        <s v="SEDUC-RO"/>
        <s v="SEDOC DIGITAL GROUP"/>
        <s v="SEDC"/>
        <s v="Security Mutual Life Insurance Company of New York"/>
        <s v="Security Metrics"/>
        <s v="Security Bank Corporation"/>
        <s v="Securities Finance Trust Company"/>
        <s v="Securities Association of China"/>
        <s v="Securities and Exchange Commission"/>
        <s v="Securite Polygon"/>
        <s v="SECURITAS Sicherheitsdienste Deutschland Holding GmbH &amp; Co KG"/>
        <s v="Securitas GmbH Data Solutions"/>
        <s v="Securitas Direct Spain"/>
        <s v="SECURITAS CR s.r.o."/>
        <s v="Securitas Belgium"/>
        <s v="Securitas AB"/>
        <s v="Securian Financial Group, Inc."/>
        <s v="SECUREWORX PTY LTD"/>
        <s v="SecureData 365"/>
        <s v="Secura Insurance"/>
        <s v="Secretary of State, Georgia"/>
        <s v="Secretary Of State"/>
        <s v="Secr√©tariat du Conseil du tr√©sor"/>
        <s v="Secretaria Geral Ministerio da Economia"/>
        <s v="Secretaria Finanzas- Direcci√≥n Ejecutiva de Ingresos en Honduras"/>
        <s v="Secretaria de Salud (SSA)"/>
        <s v="Secretaria de Marina, Armada de Mexico"/>
        <s v="Secretaria de Hacienda y Credito Publico, SHCP"/>
        <s v="Secretaria de Estado de Seguridad"/>
        <s v="Secretaria de Estado de Planejamento e Gestao de Minas Gerais"/>
        <s v="Secretaria de Estado de Fazenda do Distrito Federal"/>
        <s v="Seco Belgium"/>
        <s v="Secil - Companhia Geral de Cal e Cimento, S.A."/>
        <s v="SECC Glasgow"/>
        <s v="Sebryakovcement JSC"/>
        <s v="seba Dynatronic Me√ü- und Ortungstechnik GmbH"/>
        <s v="Seattle Central Community College"/>
        <s v="Seats Incorporated"/>
        <s v="Season Paper &amp; Gift Co., Ltd"/>
        <s v="Sears Roebuck de Mexico, S.A. de C.V."/>
        <s v="Sealy Australia (Madad)"/>
        <s v="Seagate Technology Llc"/>
        <s v="Seaboard Oversea Ltd"/>
        <s v="Seaboard Marine Limited"/>
        <s v="Seaboard Corp"/>
        <s v="Sea Sonic Electronics Co Limited"/>
        <s v="SE Transstadia"/>
        <s v="SDIS63 (Bull - F440657) - France"/>
        <s v="SDIS 34 Service D√©partemental d'Incendie et de Secours de l'H√©rault"/>
        <s v="SDDC EIP"/>
        <s v="SDA EXPRESS COURIER"/>
        <s v="SD Science and Tech Authority"/>
        <s v="Scuderia Toro Rosso"/>
        <s v="SCT Drift [ELA Atea Denmark]"/>
        <s v="SCSK Corp"/>
        <s v="Scriptsave"/>
        <s v="SCREEN Semiconductor Solutions Co., Ltd."/>
        <s v="SCOTTY Group Austria GmbH"/>
        <s v="Scottsdale Unified School District"/>
        <s v="Scottish Water"/>
        <s v="Scottish Legal Complaints Commission"/>
        <s v="Scottish Friendly Assurance Society"/>
        <s v="Scottish Borders Council"/>
        <s v="Scottish Ambulance Service"/>
        <s v="Scott County, IA"/>
        <s v="Scorpion Legal Protection"/>
        <s v="SCOR Global Life USA Reinsurance Company"/>
        <s v="Scontinuidad Latam S.A de CV (aka Atalait) - Mexico"/>
        <s v="SCM Insurance Services"/>
        <s v="SCM Group Italy"/>
        <s v="SCISYS Deutschland GmbH (former VCS Aktiengesellschaft)"/>
        <s v="Sciformix Technologies Private Limited"/>
        <s v="SCICOM LANKA (PRIVATE) LIMITED"/>
        <s v="SCI Logistics Ltd"/>
        <s v="SCI (Coop√©rative Agricole de Saint Pierre de Juillers)"/>
        <s v="Schwing GmbH"/>
        <s v="Schweppes Australia Ltd (previously: Cadbury Schweppes Australia Ltd)"/>
        <s v="Schwenninger BKK"/>
        <s v="Schweizerisches Landesmuseum"/>
        <s v="Schweizerischer Nationalfonds SNF"/>
        <s v="Schweizerische Bundesbahnen SBB"/>
        <s v="Schweitzer Engineering Labs (SEL)"/>
        <s v="Schwegman Lundberg &amp; Woessner, P.A."/>
        <s v="Schwarzwald Baar Klinikum"/>
        <s v="SCHUNK GmbH &amp; Co. KG"/>
        <s v="Schuff International"/>
        <s v="SCH√úCO International KG"/>
        <s v="Schuberth Helme GmbH"/>
        <s v="Schuberg Philis (Customer)"/>
        <s v="Schreiber Foods"/>
        <s v="SchoolsFirst Federal Credit Union"/>
        <s v="School District 74 (Gold Trail)"/>
        <s v="School District 71 (Comox Valley)"/>
        <s v="School District 70 (Alberni)"/>
        <s v="School District 5 (Southeast Kootenay)"/>
        <s v="School District 44 (North Vancouver)"/>
        <s v="School District 41 (Burnaby)"/>
        <s v="School District 37 (Delta)"/>
        <s v="School District 35 (Langley)"/>
        <s v="School District 34 (Abbotsford)"/>
        <s v="School District 22 (Vernon)"/>
        <s v="Sch√∂nherr Rechtsanw√§lte GmbH"/>
        <s v="Scholastic Corporation"/>
        <s v="schneider-consult Ziviltechniker GmbH"/>
        <s v="Schneider Electric Taiwan Co., Ltd"/>
        <s v="Schneider + Cie AG"/>
        <s v="Schnader, Harrison, Segal &amp; Lewis LLP"/>
        <s v="Schmitz-Werke GmbH + Co. KG"/>
        <s v="Schl√ºtersche Verlagsgesellschaft mbH &amp; Co KG"/>
        <s v="Schlumberger Asia Services Ltd"/>
        <s v="SCHLUMBERGER"/>
        <s v="SCHL√ñSSER GmbH &amp; Co. KG"/>
        <s v="Schindler Technik Ag"/>
        <s v="Schiever Polska Sp. z o.o."/>
        <s v="Schiesser AG"/>
        <s v="Schiavello Pty Ltd"/>
        <s v="Scheuermann + Heilig GmbH"/>
        <s v="Scherdel GmbH"/>
        <s v="Schenker, Inc"/>
        <s v="Schaumburg School Disct #54"/>
        <s v="Schaffhauser Kantonalbank"/>
        <s v="SCG Industries Malaysia Sdn Bhd (ON Semiconductor)"/>
        <s v="SCG Chemicals Co., Ltd."/>
        <s v="SCENTRE (NEW ZEALAND) LIMITED"/>
        <s v="Scenic Tours"/>
        <s v="Scavolini S.p.A."/>
        <s v="Scarlet Pearl Casino Resort"/>
        <s v="Scarlet Belgium NV"/>
        <s v="ScanPlus GmbH (SPLA)"/>
        <s v="Scania Finance GmbH"/>
        <s v="ScanEnergi (ELA Atea)"/>
        <s v="SCANDINAVIAN HEALTH LIMITED"/>
        <s v="Scan Laser bv"/>
        <s v="Scalar Decisions"/>
        <s v="SCA TISSUE"/>
        <s v="SC Johnson &amp; Son"/>
        <s v="SBS Television"/>
        <s v="SBR Industrial Group"/>
        <s v="SBQ Steel Ltd"/>
        <s v="SBM Offshore"/>
        <s v="Sbi General Insurance Co Limited"/>
        <s v="SBI BITS Hong Kong Company Limited"/>
        <s v="Sberbank BiH"/>
        <s v="SB Italia Srl"/>
        <s v="Saxonia Pr√§zisionsmechanik GmbH"/>
        <s v="Saxo Bank A/S"/>
        <s v="Saxion Hogescholen"/>
        <s v="Saxenburgh Groep (SSCH)"/>
        <s v="Sax + Klee GmbH"/>
        <s v="Sawasdeeshop Co.,Ltd."/>
        <s v="Savills-Studley"/>
        <s v="Savers, Inc."/>
        <s v="Savecore Future Operations AB"/>
        <s v="Savannah-Chatham School Supt"/>
        <s v="Sauro Srl"/>
        <s v="Saul Ewing"/>
        <s v="Saudi Export Development Authority"/>
        <s v="SAUDI ARABIAN PUBLIC TRANSPORT COMPANY (SAPTCO)"/>
        <s v="Saudi Arabian Ministry of Defense and Aviation (MODA)"/>
        <s v="Sator Holding"/>
        <s v="Satair [ELA ATEA Denmark]"/>
        <s v="SASRIA"/>
        <s v="Saskatchewan Rivers School Division 9"/>
        <s v="Sas Sigma Informatique"/>
        <s v="SAS Institute Inc"/>
        <s v="SAS IDEAS"/>
        <s v="Sarlux - Gruppo Saras"/>
        <s v="Sargent Controls and Aerospace"/>
        <s v="Sarepta Therapeutics, Inc."/>
        <s v="Sarasota County Government"/>
        <s v="Sarantis Polska S.A."/>
        <s v="Saque e Pague Rede de Autoatendimento S.A."/>
        <s v="Saputo Inc"/>
        <s v="Sappi Fine Paper South Africa Ltd."/>
        <s v="Sapir P. College in the Negev"/>
        <s v="saphety"/>
        <s v="Sapa"/>
        <s v="Santrade BV"/>
        <s v="Santex S.p.A."/>
        <s v="Santen Incorporated"/>
        <s v="Santaris Pharma"/>
        <s v="Santander Consumer Finance Benelux B.V."/>
        <s v="SANTA LUCIA, SA COMPA√ëIA DE SEGUROS Y REASEGUROS"/>
        <s v="Santa Helena Assist√™ncia M√©dica S.A"/>
        <s v="Santa Clara Valley Water District"/>
        <s v="Santa Clara University"/>
        <s v="Santa Clara Unified School District"/>
        <s v="Santa Barbara Bank &amp; Trust"/>
        <s v="SANREI FOODS Co"/>
        <s v="SANOK RUBBER COMPANY SP√ìLKA AKCYJNA"/>
        <s v="Sanofi-Aventis Deutschland GmbH"/>
        <s v="SANOFI KOREA"/>
        <s v="Sanofi"/>
        <s v="SANO INTERNATIONAL LTD"/>
        <s v="SANGMYUNG UNIVERSITY"/>
        <s v="Sangamon County Emergency"/>
        <s v="Sangamo Biosciences, Inc."/>
        <s v="sandwell college"/>
        <s v="Sandler O'Neill &amp; Partners LP"/>
        <s v="Sandler Nonwoven Corp."/>
        <s v="Sandler AG"/>
        <s v="Sandd"/>
        <s v="Sanborns Hermanos S.A."/>
        <s v="Sanasa Development Bank PLC."/>
        <s v="Sana-Herzzentrum Cottbus GmbH"/>
        <s v="Sana IT Services GmbH Klinikanwendungen"/>
        <s v="San Miguel (Baoding) Brewery Co., Ltd."/>
        <s v="San Mateo County Transit District"/>
        <s v="San Mateo County Office of Education"/>
        <s v="San Manuel Band of Mission Indians"/>
        <s v="San Juan Unified School District"/>
        <s v="San Juan Regional Medical Center"/>
        <s v="San Jose Water Company"/>
        <s v="San Joaquin General Hospital"/>
        <s v="San Francisco Public Utilities Commission"/>
        <s v="San Francisco Planning Department"/>
        <s v="San Francisco District Attorney's Office"/>
        <s v="San Francisco Department of Technology"/>
        <s v="San Francisco Department of Public Health"/>
        <s v="San Francisco Department of Human Services"/>
        <s v="San Francisco Department of Emergency Management"/>
        <s v="San Francisco Department of Building Inspection"/>
        <s v="San Francisco Airport"/>
        <s v="San Francisco Adult Probation Department"/>
        <s v="San Diego Workforce Partnership Inc"/>
        <s v="San Diego SuperComputer at University of California San Diego"/>
        <s v="San Diego State University"/>
        <s v="San Diego Metropolitan Transit System"/>
        <s v="San Diego County Credit Union"/>
        <s v="San Bernardino County Health Services"/>
        <s v="San Bernardino County Auditor/Controller-Recorder"/>
        <s v="San Bernardino City Unified School District"/>
        <s v="San Antonio Independent School District"/>
        <s v="San Antonio Credit Union"/>
        <s v="Samuel Son &amp; Co Limited"/>
        <s v="Samudera Shipping Line Ltd."/>
        <s v="Samsung Securities"/>
        <s v="Samsung SDS"/>
        <s v="Samsung MES"/>
        <s v="Samsung Life Insurance"/>
        <s v="SAMSUNG INDIA ELECTRONICS PRIVATE LIMITED"/>
        <s v="Samsung Fine Chemical"/>
        <s v="Samsung Electronics America, Inc."/>
        <s v="Samsung Electronics"/>
        <s v="Samsung Dream Scholarship Foundation"/>
        <s v="Samsung Digital"/>
        <s v="Samsung cloud Lab"/>
        <s v="Samsung Card"/>
        <s v="Samsung C&amp;T Corporation"/>
        <s v="Samsung Austin Semiconductor"/>
        <s v="Samson Investment Company"/>
        <s v="SAMSON AG"/>
        <s v="Sampierana Spa"/>
        <s v="Samodzielny Szpital Kliniczny i. Prof. W. Orlowskiego"/>
        <s v="Samitivej PCL"/>
        <s v="Samhammer AG"/>
        <s v="Samaritan Regional Health System"/>
        <s v="Samaritan Medical Center"/>
        <s v="Sam Houston State University"/>
        <s v="Salzmann AG"/>
        <s v="Salzgitter Mannesmann Forschung GmbH"/>
        <s v="Salzer Holding GmbH"/>
        <s v="SalzburgMilch GmbH"/>
        <s v="Salt Lake County"/>
        <s v="Salt Lake Community College"/>
        <s v="Salt Lake City Corporation"/>
        <s v="Sally Beauty Holdings, Inc."/>
        <s v="Sallcon Werktalent"/>
        <s v="Salisbury University"/>
        <s v="Salini Impregilo Spa (cantieri)"/>
        <s v="Salini Costruttori"/>
        <s v="Saline County"/>
        <s v="Salinas Valley Memorial Healthcare Systems"/>
        <s v="Salina Vortex Corp"/>
        <s v="Salina Urology"/>
        <s v="Salford City Council"/>
        <s v="Salem Health"/>
        <s v="Salem Cooperative Bank"/>
        <s v="Salcai Canarias"/>
        <s v="Saladino's Inc. Fresno"/>
        <s v="Sakura Information Systems Co.,Ltd."/>
        <s v="Sakhalin Energy Investment Company Ltd."/>
        <s v="Saipem Canada Inc."/>
        <s v="Saint Paul College"/>
        <s v="Saint Mary?s College (Notre Dame)"/>
        <s v="Saint Lukes Episcopal Hospital"/>
        <s v="Saint Louis Metropolitan Police Department"/>
        <s v="Saint Joseph Health System"/>
        <s v="SAINT GOBAIN HPM POLSKA SP Z O O"/>
        <s v="Saint Francis Xavier Sixth Form College"/>
        <s v="Saint Anselm College"/>
        <s v="Saica (ESP)"/>
        <s v="SAIC VOLKSWAGEN AUTOMOTIVE COMPANY LIMITED"/>
        <s v="SAIC Group Anji co."/>
        <s v="SAIC"/>
        <s v="Sahlberg GmbH &amp; Co.KG"/>
        <s v="Saginaw Valley State University"/>
        <s v="Sagicor Life Insurance Company"/>
        <s v="Sagemcom Fr√∂schl GmbH"/>
        <s v="Sage Products, Inc."/>
        <s v="Sagard"/>
        <s v="Saga Falabella"/>
        <s v="Saga (International) Holidays Ltd."/>
        <s v="Safway Services, LLC"/>
        <s v="Saffery Champness"/>
        <s v="Safas Group spa"/>
        <s v="Safariland"/>
        <s v="Safaricom Limited"/>
        <s v="SADOSHIMA CORPORATION"/>
        <s v="Sadbhav Engineering Limited"/>
        <s v="Sad Apelacyjny Poznan"/>
        <s v="Sacred Heart College Senior"/>
        <s v="Sacramento Police Department"/>
        <s v="Sacramento County Superior Court"/>
        <s v="Sacramento Area Sewer District"/>
        <s v="Sachsen DV"/>
        <s v="Sachem, Inc."/>
        <s v="SACE S.p.A."/>
        <s v="SACE Board of South Australia"/>
        <s v="Sabre Holdings Corporation"/>
        <s v="Sabin Corp"/>
        <s v="SABIN"/>
        <s v="Sabesp"/>
        <s v="Sabah International Petroleum Sdn Bhd"/>
        <s v="Sabaf Spa"/>
        <s v="SAAQ"/>
        <s v="Saahaj Milk Producer Company Limited"/>
        <s v="Saab Systems Pty Ltd"/>
        <s v="Saab AB"/>
        <s v="SAA Verzekeringen"/>
        <s v="SA Power Networks (ETSA Utilities)"/>
        <s v="S2S Integrated Management and Investment LTD"/>
        <s v="S2C SpA - Compagnia di Assicurazioni di Crediti e Cauzioni"/>
        <s v="S2 - CPD"/>
        <s v="S&amp;T Consulting Hungary Ltd."/>
        <s v="S&amp;T AG"/>
        <s v="S&amp;S Supplies and Solutions"/>
        <s v="S&amp;B Administrative Services, Ltd"/>
        <s v="S.M.I. Soluciones para el Manejo de la Informacion, C.A."/>
        <s v="S.C. State Housing Finance and Development Authority"/>
        <s v="S.B. Ballard Construction Company"/>
        <s v="S.A.C.I. Falabella"/>
        <s v="S.A Atacadista de Alimentos Ltda (SuperAdega)"/>
        <s v="RZD Basler Versicherung"/>
        <s v="Rytec Corporation"/>
        <s v="RYOYO ELECTRO CORPORATION"/>
        <s v="Ryohin Keikaku Co., Ltd."/>
        <s v="RYOBI DIE CASTING DALIAN CO., LTD."/>
        <s v="RxAnte, LLC"/>
        <s v="RVM Versicherungsmakler GmbH &amp; Co. KG"/>
        <s v="RVM Inc."/>
        <s v="Ruyang People's Hospital"/>
        <s v="Rutgers University Foundation"/>
        <s v="R√ºtgers Holding Germany"/>
        <s v="Rutgers - Undergraduate Education/Student Affairs ? ITS"/>
        <s v="RUST CONSULTING INC"/>
        <s v="Russian Satellite Communications Company"/>
        <s v="Russian Capital Bank"/>
        <s v="RUSSELL MINERAL EQUIPMENT PTY. LTD."/>
        <s v="Russell Brennan Keane"/>
        <s v="Rusal"/>
        <s v="Rusagro"/>
        <s v="Runge Verlagsauslieferung GmbH"/>
        <s v="RUN Communications AB"/>
        <s v="Rummelsberger Datenverarbeitungsgesellschaft mbH"/>
        <s v="Ruian Labor and Social Security Bureau"/>
        <s v="Rudy Project Spa"/>
        <s v="Rudolph Technologies"/>
        <s v="Rudolf WILD GmbH &amp; Co. KG"/>
        <s v="Rudolf Ostermann GmbH"/>
        <s v="Rudico BV"/>
        <s v="RUCH S A"/>
        <s v="Rubinbrown LLP"/>
        <s v="RUAG Defence"/>
        <s v="RUAG Corporate Services AG"/>
        <s v="RUAG Ammotec GmbH"/>
        <s v="RTV Oost"/>
        <s v="RTSoft"/>
        <s v="RTRS"/>
        <s v="RTL Nederland"/>
        <s v="RTL"/>
        <s v="RTI Biologics, Inc."/>
        <s v="RT Edwards Retravision"/>
        <s v="RSZPPO/ONSSAPL"/>
        <s v="RSWM Ltd"/>
        <s v="RST Veolia GmbH &amp; Co.KG"/>
        <s v="RSPCA"/>
        <s v="RSM (Rotterdam School of Management)"/>
        <s v="RSL Care RDNS Limited"/>
        <s v="RSI Home Products"/>
        <s v="RSI Espa√±a"/>
        <s v="RSG Business Service Ltd."/>
        <s v="Rsa Medical LLC"/>
        <s v="RSA"/>
        <s v="RR DONNELLEY"/>
        <s v="RPS (CONICS)"/>
        <s v="RP INDUSTRIES, SA"/>
        <s v="Royole Corporation"/>
        <s v="RoyNat Capital"/>
        <s v="Royal Zeelandia"/>
        <s v="Royal Yachting Association"/>
        <s v="Royal Women's Hospital Foundation Limited"/>
        <s v="Royal Wessanen"/>
        <s v="Royal Victoria Eye &amp; Ear Hospital"/>
        <s v="Royal Tire"/>
        <s v="Royal Sens"/>
        <s v="Royal Saudi Land Forces (RSLF)"/>
        <s v="Royal Protocol"/>
        <s v="Royal Institution of Great Britain"/>
        <s v="Royal Cornwall Hospital Treliske"/>
        <s v="ROYAL COLLEGE OF SURGEONS OF ENGLAND"/>
        <s v="Royal College of Surgeons Ireland"/>
        <s v="Royal Canadian Mint"/>
        <s v="Royal Borough of Kensington and Chelsea"/>
        <s v="Royal bank of Canada"/>
        <s v="Royal Automobile Association"/>
        <s v="Royal Agio Cigars"/>
        <s v="Royal Adelaide Hospital"/>
        <s v="Roy Hill Holdings"/>
        <s v="Rowan Companies"/>
        <s v="Route1 Inc."/>
        <s v="Roust Hungary Kft"/>
        <s v="Roundy's Supermarkets, Inc."/>
        <s v="Rotork"/>
        <s v="Rothgerber Johnson &amp; Lyons LLP"/>
        <s v="Rotherham Doncaster and South Humber NHS Trust"/>
        <s v="Rother District Council"/>
        <s v="Rothbury Insurance Brokers-C &amp; G Rothbury Group"/>
        <s v="ROTH WERKE GMBH"/>
        <s v="Rotana Hotel Management Corporation"/>
        <s v="Roswell Park Cancer Institute"/>
        <s v="Rostelecom"/>
        <s v="Rossdown Farms and Natural Foods"/>
        <s v="Ross Ellis Transcontinental"/>
        <s v="Rosneft"/>
        <s v="Rosgosstrakh"/>
        <s v="Rosenthal GmbH"/>
        <s v="Rosendin Electric, Inc."/>
        <s v="Rosenberger Hochfrequenztechnik GmbH &amp; Co. KG"/>
        <s v="Roseburg Forest Products Co."/>
        <s v="ROSE AIRCRAFT"/>
        <s v="Rosalia AG"/>
        <s v="R√∂pcke-Zweers Ziekenhuis (Saxenburgh Groep)"/>
        <s v="Roots Canada Limited"/>
        <s v="Roosevelt School District"/>
        <s v="Rongsheng Property And Casualty Insurance Co.,LTD"/>
        <s v="Ronald Blue Trust"/>
        <s v="RONA, Inc."/>
        <s v="Romax Technology"/>
        <s v="Roma Metropolitane Srl"/>
        <s v="Rolls Wood Group (Repair &amp; Overhauls) Ltd."/>
        <s v="R√∂ll GmbH"/>
        <s v="roketsan"/>
        <s v="ROHM CO., LTD."/>
        <s v="ROHLIG SUUS Logistics SA"/>
        <s v="ROHDE &amp; SCHWARZ REGIONAL HEADQUARTERS SINGAPORE PTE. LTD."/>
        <s v="Rogue Wave Software (HQ)"/>
        <s v="Rogers State University"/>
        <s v="Rogers Data Centres Inc."/>
        <s v="Roger Martin"/>
        <s v="Roessler Data GmbH"/>
        <s v="R√∂ders GmbH"/>
        <s v="Rode Kruis Vlaanderen"/>
        <s v="Rodan + Fields"/>
        <s v="Rockyview School Division"/>
        <s v="Rocky View County"/>
        <s v="Rocky Mountain Chocolate Factory, Inc."/>
        <s v="Rockwood School District"/>
        <s v="Rockwell Collins Deutschland GmbH"/>
        <s v="Rocksteady/WB"/>
        <s v="Rockline Industries, Inc."/>
        <s v="Rockland Federal Credit Union Inc"/>
        <s v="ROCKLAND DISTILLERIES (PRIVATE) LIMITED"/>
        <s v="R√∂chling Engineering Plastics SE &amp; Co. KG"/>
        <s v="Rochester Public Utilities"/>
        <s v="Rochester Institute Of Technology"/>
        <s v="Rochester General Health Systems (ViaHealth)"/>
        <s v="ROC Tilburg"/>
        <s v="ROC Noorderpoort"/>
        <s v="ROC Kop van Noord Holland"/>
        <s v="ROC Friese Poort"/>
        <s v="ROC Eindhoven"/>
        <s v="ROC de Leijgraaf"/>
        <s v="Robina Hospital"/>
        <s v="Robi AXIATA Ltd."/>
        <s v="Robert Wood Johnson University Hospital Inc"/>
        <s v="Robbinsdale Area Schools"/>
        <s v="Roba Metals BV"/>
        <s v="Roaming Networks - End user"/>
        <s v="Roads and Transport Authority (RTA)"/>
        <s v="RMIT University"/>
        <s v="RM Source"/>
        <s v="RLM Communication"/>
        <s v="RLI Insurance Company"/>
        <s v="RKU - Universit√§ts- und Rehabilitationskliniken Ulm"/>
        <s v="Rivier College"/>
        <s v="Riverside Health System"/>
        <s v="Rivermount College"/>
        <s v="Riverbed Technology, Inc."/>
        <s v="RIVA GmbH Engineering"/>
        <s v="RIU Hoteles"/>
        <s v="Rittershaus Rechtsanw√§lte Notar"/>
        <s v="Ritec bvba"/>
        <s v="Rite-Hite"/>
        <s v="Risk Management Solutions Inc"/>
        <s v="Risk Experts Risiko Engineering GmbH"/>
        <s v="RioCan Management Inc."/>
        <s v="Rio Hondo Community College"/>
        <s v="Rinnai Australia"/>
        <s v="Ringier Romania SRL"/>
        <s v="Rincon Research Corporation"/>
        <s v="Riley County Information System"/>
        <s v="Riksg√§ldskontoret"/>
        <s v="Riksdagsf√∂rvaltningen"/>
        <s v="Rikkyo University"/>
        <s v="Rijnstate (Alysis Zorggroep)"/>
        <s v="Rijndam Revalidatie"/>
        <s v="Rijkswaterstaat Centrale Informatievoorziening"/>
        <s v="Rijksmuseum Amsterdam"/>
        <s v="Rijksinstituut voor Volksgezondheid en Milieu (RIVM)"/>
        <s v="Rigesa Celulose Papel e Embalagens Ltda."/>
        <s v="Rietzler Gruppe GmbH"/>
        <s v="Rieder GmbH &amp; Co KG"/>
        <s v="Rieber GmbH &amp; Co. KG"/>
        <s v="Ridgeback Resources Inc"/>
        <s v="RID Utrecht"/>
        <s v="Ricor Vaccum &amp; Cryogenic Systems"/>
        <s v="RICOH U K HOLDINGS LTD"/>
        <s v="Ricoh Industrie France S.A.S."/>
        <s v="Ricoh Europe B.V."/>
        <s v="Ricoh Austria GmbH"/>
        <s v="Rickmers Reederei GmbH &amp; Cie. KG"/>
        <s v="Richmond Public Schools"/>
        <s v="Richland County School District 2"/>
        <s v="Richards, Brandt, Miller, and Nelson"/>
        <s v="Rich Sport Company Limited"/>
        <s v="RiceTec"/>
        <s v="Rice University"/>
        <s v="RIB Cosinus Gmbh"/>
        <s v="RH√ñN-Kreisklinik Bad Neustadt a.d. Saale GmbH"/>
        <s v="RH√ñN-Klinikum AG - Herz- und Gef√§ss-Klinik GmbH"/>
        <s v="Rh√∂n Energie Fulda GmbH"/>
        <s v="Rhenag Rheinische Energie AG"/>
        <s v="Rheinmetall Technical Publications GmbH"/>
        <s v="Rheinmetall Denel Munition (Pty) Ltd"/>
        <s v="Rheinmetall Defence Electronics (RDE)"/>
        <s v="Rhapsody"/>
        <s v="RGA Reinsurance Company, Inc"/>
        <s v="Rfib Group Ltd."/>
        <s v="Reyes Holdings"/>
        <s v="Reydel Automotive"/>
        <s v="REWE DORTMUND Gro√ühandel eG"/>
        <s v="Revolution Foods"/>
        <s v="Reviva Groep BV"/>
        <s v="Revision Military Ltd."/>
        <s v="Revera - CLA"/>
        <s v="Reveal Marketing Group"/>
        <s v="Reval Austria GmbH (formally: ecofinance Finanzsoftware &amp; Consulting GmbH)"/>
        <s v="REUNION DES MUSEES NATIONAUX RMN"/>
        <s v="Rettig Austria GmbH"/>
        <s v="Retsmedicinsk Institut"/>
        <s v="Retraite Quebec"/>
        <s v="Results Physiotherapy"/>
        <s v="Restaurant Technologies"/>
        <s v="Response Handling Limited"/>
        <s v="Respec"/>
        <s v="Resorts World Las Vegas"/>
        <s v="Resorts World Inc Pte Ltd"/>
        <s v="RESORTOWE CENTRUM ZARZADZANIA SIECIAMI I USLUGAMI TELEINFORMATYCZNYMI"/>
        <s v="Resort World at Sentosa Pte Ltd"/>
        <s v="Resolute Forest Products"/>
        <s v="Residential Tenancies Authority"/>
        <s v="Reserve Bank of Australia"/>
        <s v="Reseau Transport Longueuil"/>
        <s v="Research Machines Education PLC"/>
        <s v="Research Institute of Petroleum Exploration&amp;Development"/>
        <s v="Research Foundation of the City University of NY"/>
        <s v="Research Affiliates"/>
        <s v="RESA Systems GmbH"/>
        <s v="Republican clinical medical center"/>
        <s v="Republic Title Of Texas Inc"/>
        <s v="Republic of Korea army"/>
        <s v="Republic First Bank"/>
        <s v="Republic Finance"/>
        <s v="Reproductive Medicine Associates of New Jersey"/>
        <s v="Rentsys Recovery Services Inc"/>
        <s v="RentPath Inc."/>
        <s v="Renner Itaila Spa"/>
        <s v="Renmin University of China"/>
        <s v="Renfe"/>
        <s v="Renew Data Corp"/>
        <s v="Renesas Electronics Corporation"/>
        <s v="Renesas Design Vietnam Co Ltd"/>
        <s v="Renault Samsung Car"/>
        <s v="Renault Nissan - DIAC RCI"/>
        <s v="Renaissance Reinsurance Ltd"/>
        <s v="Renaissance Insurance"/>
        <s v="RENaissance Computing Institute (RENCI)"/>
        <s v="RENA Technologies GmbH"/>
        <s v="REN Gasodutos"/>
        <s v="REMONDIS IT Services GmbH &amp; Co. KG"/>
        <s v="REMIS GmbH"/>
        <s v="REMAX International Inc"/>
        <s v="REMA- TIP TOP Vulc-Material AG"/>
        <s v="Rema 1000 Denmark A/S"/>
        <s v="Relationships Australia Queensland"/>
        <s v="Rekabet Kurumu"/>
        <s v="Reis GmbH &amp; Co. KG Maschinenfabrik"/>
        <s v="REINHOLD COHN &amp; PARTNERS"/>
        <s v="Reig Jofr√©"/>
        <s v="Reichl &amp; Partner Werbeagentur GmbH"/>
        <s v="Reichenbacher Hamuel GmbH"/>
        <s v="Registru centras"/>
        <s v="REGIS GROUP PROPRIETARY LIMITED"/>
        <s v="Regione Emilia-Romagna"/>
        <s v="Regionalmedien Austria aG"/>
        <s v="Regional Municipality of Waterloo"/>
        <s v="REGION 20 ESC"/>
        <s v="REGIOMED-KLINIKEN GmbH"/>
        <s v="Regierungspr√§sidium Darmstadt"/>
        <s v="Regenersis PLC"/>
        <s v="Regba"/>
        <s v="Regalia Records Management Sdn Bhd"/>
        <s v="Regal Cream (Bulla Dairy Foods)"/>
        <s v="Reflex Solutions"/>
        <s v="Reed Business Information"/>
        <s v="Reece Australia LTD"/>
        <s v="REDWOOD INTERNATIONAL SPORTS LTD"/>
        <s v="REDtone Data Centre Sdn Bhd"/>
        <s v="RedTag"/>
        <s v="Redland Brick"/>
        <s v="redcoon GmbH"/>
        <s v="Redcello Ltd"/>
        <s v="REDAN S A"/>
        <s v="Red Iris"/>
        <s v="Red Hawk Casino"/>
        <s v="Red Deer College"/>
        <s v="Red Cross - CICR"/>
        <s v="RECTOR LESAGE"/>
        <s v="Recruit Association Consumer Finance Co., Ltd"/>
        <s v="Recla Gmbh"/>
        <s v="Receptos, Inc."/>
        <s v="Receita Federal do Brasil"/>
        <s v="Realtick LLC"/>
        <s v="Realtek Semiconductor Corp"/>
        <s v="Realogy Services Group LLC"/>
        <s v="Realex Payments Ireland"/>
        <s v="RealDolmen NV - Datacenter"/>
        <s v="Real Estate Institute of Qld"/>
        <s v="Real Estate Administration"/>
        <s v="Readerlink LLC"/>
        <s v="Reach Analytics LLC"/>
        <s v="RDO Equipment Co."/>
        <s v="RCF SPA"/>
        <s v="RCB Bank Cyprus"/>
        <s v="RCB Bank"/>
        <s v="RCAHMS"/>
        <s v="RBC Ministries"/>
        <s v="Raytheon Missile Systems"/>
        <s v="RAYTHEON ELECTRONIC SYSTEMS"/>
        <s v="Raysound Enterprise Corporation"/>
        <s v="Rayonier New Zealand Limited"/>
        <s v="Raymond Chabot Grant Thornton"/>
        <s v="Raydium Semiconductor Corporation"/>
        <s v="RAY WHITE (QUEENSLAND) PTY LTD"/>
        <s v="Ray Quinney &amp; Nebeker"/>
        <s v="Rawlings Co"/>
        <s v="raw Rechen-Anlage West GmbH"/>
        <s v="Rauhala Yhti√∂t Oy"/>
        <s v="Rauh Hydraulik GmbH"/>
        <s v="RATP-Valles"/>
        <s v="RATP ING"/>
        <s v="Ratp Developpement"/>
        <s v="RATP - SIT"/>
        <s v="Ratioform Verpackungsmittel GmbH"/>
        <s v="Rashid Centre for Diabetes and Research (Ajman Medical City - Masfout Hospital P"/>
        <s v="Raritan Valley Community College"/>
        <s v="Raritan International B.V Taiwan Branch"/>
        <s v="RAPORAL - Ra√ß√µes de Portugal, S.A."/>
        <s v="Rapid City Regional Health"/>
        <s v="Rangitoto College"/>
        <s v="Rangitikei District Council"/>
        <s v="Range Resources Corp."/>
        <s v="Randstad USA"/>
        <s v="Randstad Pty Limited (Vedior Asia Pacific Pty. Limited)"/>
        <s v="RANDSTAD GROUP ITALIA SPA"/>
        <s v="Randstad Global IT Solutions"/>
        <s v="Randox Laboratories Ltd."/>
        <s v="Randolph-Brooks Federal Credit Union"/>
        <s v="Randall &amp; Hurley Inc"/>
        <s v="Rand Merchant Bank"/>
        <s v="Ranch &amp; Home Supply LLC"/>
        <s v="Ramsay Health Care"/>
        <s v="RAMS Financial Group"/>
        <s v="Ramboll Oil &amp; Gas"/>
        <s v="Rally Software Development"/>
        <s v="Raleigh-Durham Airport Authority"/>
        <s v="rak chamber of commerce and industry"/>
        <s v="Rajax Network Technology Co., Ltd."/>
        <s v="Rajavithi Hospital"/>
        <s v="Rainbow Tours S.A."/>
        <s v="Rain Networks"/>
        <s v="Railways Credit Union"/>
        <s v="RailAmerica Transportation Corp"/>
        <s v="RAIL.ONE GmbH"/>
        <s v="Rail Vikas Nigam Limited"/>
        <s v="Rail Service Center Rotterdam"/>
        <s v="Raiffeisenverband Suedtirol Gen."/>
        <s v="Raiffeisendruckerei GmbH"/>
        <s v="Raiffeisenbank im Stiftland eG"/>
        <s v="Raiffeisen Life Insurance Company LLC"/>
        <s v="Raiffeisen Leasing d.o.o. Sarajevo"/>
        <s v="Raiffeisen Landesbank Vorarlberg"/>
        <s v="Raiffeisen Informatik GmbH"/>
        <s v="RAIFFEISEN BANK POLSKA S A"/>
        <s v="Raiffeisen bank Aval"/>
        <s v="Rahimafrooz (Bangladesh) Ltd"/>
        <s v="Raheja Universal Pvt ltd"/>
        <s v="Ragnarok Corp N.V."/>
        <s v="RAFAKO S.A."/>
        <s v="Rafael Advanced Defense Systems Ltd."/>
        <s v="Raeburn Christie Clark &amp; Wallace"/>
        <s v="RadiSys Corporation"/>
        <s v="Radiological Society of North America"/>
        <s v="Radio Rentals"/>
        <s v="Radio One, Inc."/>
        <s v="Radio New Zealand"/>
        <s v="Radio Movil Dipsa, S.A. de C.V. (Telcel)"/>
        <s v="Radiation Queensland"/>
        <s v="Radiant Communications Corp"/>
        <s v="Radford College"/>
        <s v="Rackspace Hosting"/>
        <s v="RACING CLUB de LENS"/>
        <s v="Racing and Wagering WA"/>
        <s v="RABIGH REFINING AND PETROCHEMICAL COMPANY (Petro Rabigh)"/>
        <s v="Rabigh Arabian Water &amp; Electricity Co. (RAWEC)"/>
        <s v="Rabdan Academy"/>
        <s v="R2 CENTER SP Z O O"/>
        <s v="R+V Versicherung AG"/>
        <s v="R&amp;R Marketing, LLC"/>
        <s v="R&amp;B Wagner"/>
        <s v="R.M. Williams Pty Ltd"/>
        <s v="R.J. O'Brien &amp; Associates"/>
        <s v="R.G. Vanderweil Engineers, LLP"/>
        <s v="QVC Japan, inc."/>
        <s v="QVC"/>
        <s v="Quoniam Asset Management GmbH"/>
        <s v="Quintiles Transnational"/>
        <s v="Quintairos, Prieto, Wood &amp; Boyer PA"/>
        <s v="Quincy Medical Group"/>
        <s v="Quimidroga, SA"/>
        <s v="QuikTrip Corp."/>
        <s v="Quiksilver Roxy"/>
        <s v="Quifatex"/>
        <s v="Quick Service Software Inc"/>
        <s v="QUESTEL"/>
        <s v="Quest Medical, Inc."/>
        <s v="Queensland Urban Utilities"/>
        <s v="Queensland University of Technology (QUT)"/>
        <s v="QUEENSLAND TERTIARY ADMISSIONS CENTRE LIMITED"/>
        <s v="Queensland Studies Authority"/>
        <s v="QUEENSLAND BUILDING AND CONSTRUCTION COMMISSION"/>
        <s v="Queensland Brain Institute"/>
        <s v="Queensland Airports Limited"/>
        <s v="Queens College"/>
        <s v="Queen's University"/>
        <s v="QUEEN MARY UNIVERSITY OF LONDON"/>
        <s v="Queanbeyan City Council"/>
        <s v="Quanzhou No.1 Middle School Of Fujian"/>
        <s v="Quantlab Financial, LLC"/>
        <s v="Quanticate"/>
        <s v="Quanjian natural medicine science and Technology Development Co. Ltd."/>
        <s v="QUANG TRUNG SOFTWARE CITY DEVELOPMENT COMPANY LIMITED"/>
        <s v="Quanex Building Products Corporation"/>
        <s v="Qualium investissement"/>
        <s v="Quality Health Ideas"/>
        <s v="Qualifacts Systems, Inc"/>
        <s v="Qualico Developments"/>
        <s v="QuadCom 911"/>
        <s v="QTD spol sro Customer"/>
        <s v="QTC Management, Inc."/>
        <s v="QT Mutual Bank Limited (Queensland Teachers Union)"/>
        <s v="QSSI"/>
        <s v="QPS, LLC"/>
        <s v="Qpay"/>
        <s v="Qorvo"/>
        <s v="QITS GmbH"/>
        <s v="Qinghai Normal University"/>
        <s v="Qingfeng Pharmaceutical Group"/>
        <s v="Qinetiq Uk Ltd"/>
        <s v="Qilu Securities Co., Ltd"/>
        <s v="Qijiang Gear Transmission Co., Ltd."/>
        <s v="QIC Limited"/>
        <s v="Qianhai Reinsurance Co., Ltd"/>
        <s v="QHR Technologies Inc"/>
        <s v="QEP Resources"/>
        <s v="Qcom spa"/>
        <s v="Qatar State Security Bureau (Ssb)"/>
        <s v="Qatar Primary Materials Company"/>
        <s v="Qatar National Import And Export Company"/>
        <s v="Qatar Gas Transport Company Ltd. (NAKILAT)"/>
        <s v="Qatar Financial Markets Authority"/>
        <s v="Qas Ltd."/>
        <s v="Qantas Staff Credit Union Limited"/>
        <s v="Q9 Networks Inc"/>
        <s v="Q-APP LTD"/>
        <s v="Q Care"/>
        <s v="PYUNGHWA HOLDINGS"/>
        <s v="PVS Infotec GmbH"/>
        <s v="PVH Wholesale Corp."/>
        <s v="Puzzel AS"/>
        <s v="Putzmeister America, Inc."/>
        <s v="Puspakom Sdn Bhd"/>
        <s v="Pusan Newport"/>
        <s v="Purity IT AS - MSP"/>
        <s v="PureSense Environmental Inc."/>
        <s v="Pure Storage, Inc."/>
        <s v="Purchase College, SUNY"/>
        <s v="Pupuk Kaltim"/>
        <s v="Punjab National Bank"/>
        <s v="Pungnong Co., Ltd."/>
        <s v="Puma North America, Inc."/>
        <s v="Pulse8"/>
        <s v="Pulsant"/>
        <s v="Puerto de Bilbao"/>
        <s v="Public Trustee of Queensland"/>
        <s v="Public Trust"/>
        <s v="Public Transport Victoria"/>
        <s v="Public Transport Authority - Saudi Arabia"/>
        <s v="Public Transport Authority"/>
        <s v="Public School Retirement Systems"/>
        <s v="Public Investment Corporation"/>
        <s v="Public Health Agency"/>
        <s v="Public Consulting Group, Inc."/>
        <s v="Public Authority for Electricity and Water - PAEW"/>
        <s v="Public Appointments Service"/>
        <s v="Pu'er City Public Security Bureau"/>
        <s v="Pu'er city intermediate people's court"/>
        <s v="PTTEP Australasia (Ashmore Cartier) P/L"/>
        <s v="PTG Energy Public Company Limited"/>
        <s v="PT. Wijaya Karya (Persero). Tbk"/>
        <s v="PT. Sarana Multi Infrastruktur (Persero)"/>
        <s v="PT. Jaminan Pembiayaan Askrindo Syariah"/>
        <s v="PT. Edi Indonesia"/>
        <s v="PT. Bukit Makmur"/>
        <s v="PT. Angkasa Pura II"/>
        <s v="Pt Telekomunikasi selular"/>
        <s v="PT Siloam International Hospitals Tbk"/>
        <s v="PT Petronas Carigali Indonesia"/>
        <s v="PT Mitra Solusi Telematika"/>
        <s v="PT MEDIA NUSANTARA CITRA TBK"/>
        <s v="PT J Resources Nusantara"/>
        <s v="PT Indonesia Comnets Plus (ICON+)"/>
        <s v="PT Hutchison 3 Indonesia (H3I)"/>
        <s v="PT Enseval Putera Megatrading Tbk."/>
        <s v="PT Bumi Serpong Damai Tbk"/>
        <s v="PT BNI SYRIAH"/>
        <s v="PT ASURANSI MSIG INDONESIA"/>
        <s v="PT Astra International Tbk"/>
        <s v="Psychotropics India Limited"/>
        <s v="Psychiatrisches Zentrum Nordbaden"/>
        <s v="PSP Investissements"/>
        <s v="PSNI Horizon Project BAFO"/>
        <s v="PSNI"/>
        <s v="PSN Aberdeen"/>
        <s v="PSI AG"/>
        <s v="PSAV Inc."/>
        <s v="Psagot"/>
        <s v="PSA Financial Center"/>
        <s v="PSA Antwerp"/>
        <s v="PS2 Bucharest Sector 2 Counsel"/>
        <s v="Przedsiebiorstwo Wodociagow i Kanalizacji Sp. z o.o. w Gdyni"/>
        <s v="Przedsiebiorstwo Wodociag√≥w i Kanalizacji Sp. z o.o."/>
        <s v="PRZEDSIEBIORSTWO PANSTWOWE PORTY LOTNICZE"/>
        <s v="Prudential Vietnam Finance Company Ltd"/>
        <s v="Provincie Zuid-Holland"/>
        <s v="Provincie Utrecht"/>
        <s v="Provincial Electricity Authority"/>
        <s v="Provincia Religiosa Fatebenefratelli"/>
        <s v="Provincia autonoma di Bolzano Protezione antincendi e civile"/>
        <s v="Proveedora del Panadero SA de CV"/>
        <s v="Proteor Group"/>
        <s v="Prosperity Bank"/>
        <s v="Prospera Credit Union"/>
        <s v="Prosol Colombia"/>
        <s v="ProSiebenSat.1 Media AG"/>
        <s v="proserve"/>
        <s v="Proserv UK"/>
        <s v="Prosafe Offshore Ltd"/>
        <s v="ProRail"/>
        <s v="Proquote"/>
        <s v="PROPERTY &amp; BUILDING CORP. LTD."/>
        <s v="Propak Systems Ltd"/>
        <s v="Proofpoint"/>
        <s v="Promsvyazbank"/>
        <s v="Prometheus Laboratories, Inc."/>
        <s v="Prometheus Books"/>
        <s v="Prologium Technology Co., LTD."/>
        <s v="ProHealth Physicians"/>
        <s v="Progressive IT Consultancy Ltd"/>
        <s v="Progressive Infotech Pvt Ltd"/>
        <s v="Programmed Group"/>
        <s v="Profimedia.CZ a.s."/>
        <s v="Profilglass Spa"/>
        <s v="Profier AS"/>
        <s v="PRODYNA DOO BEOGRAD"/>
        <s v="PRODIEL"/>
        <s v="Prodemge"/>
        <s v="ProCycle"/>
        <s v="Procuradoria Geral da Republica do Distrito Federal"/>
        <s v="Processor Informatica SA"/>
        <s v="Processing Center Co., Ltd"/>
        <s v="Probuild"/>
        <s v="Proact Spain-MSP"/>
        <s v="Proact IT Group"/>
        <s v="Proact IT (MSP)"/>
        <s v="Proact Finland Oy"/>
        <s v="Proact Deutschland GmbH"/>
        <s v="PRO-DOMA, SE"/>
        <s v="PRO-CM Computer Management und Service GmbH"/>
        <s v="Pro Unlimited, Inc."/>
        <s v="Pro - SGM"/>
        <s v="Privatmolkerei Bauer GmbH &amp; Co. KG"/>
        <s v="Privatklinik der Kreuzschwestern Graz"/>
        <s v="Private National Mortgage Acceptance Company, LLC"/>
        <s v="Private Engineering Office"/>
        <s v="Privalia"/>
        <s v="PRIORITY SOFTWARE LTD"/>
        <s v="Princess Tours"/>
        <s v="Prince William County Public Schools"/>
        <s v="Prince George's Community College"/>
        <s v="Prince Charles Hospital"/>
        <s v="Prime Healthcare Group"/>
        <s v="Prime Advisors, Inc."/>
        <s v="Primary Industries and Resources of SA (PIRSA)"/>
        <s v="Pridgeon &amp; Clay"/>
        <s v="PricewaterhouseCoopers Service Delivery Center (Kolkata) Private Limited"/>
        <s v="Price Waterhouse Coopers"/>
        <s v="Price Industries Limited"/>
        <s v="Prevent TWB GmbH &amp; Co. KG"/>
        <s v="Presse-Druck- und Verlags-GmbH"/>
        <s v="Presilient LLC"/>
        <s v="Presikhaaf Bedr. Werkvoorz."/>
        <s v="PRESIDENTIAL SECURITY SERVICE REPUBLIC OF KOREA"/>
        <s v="Presidential Flight"/>
        <s v="President Office"/>
        <s v="President Kennedy School"/>
        <s v="Presbyterian Homes"/>
        <s v="PREGIS, a.s."/>
        <s v="Prefeitura Municipal de Porto Velho"/>
        <s v="PREFEITURA DO MUNICIPIO DE PINHAIS"/>
        <s v="Prediction Company"/>
        <s v="Precision Administration Services Pty Ltd"/>
        <s v="Pravis"/>
        <s v="Prairie View A &amp;M"/>
        <s v="Pragathi Krishna Gramin Bank"/>
        <s v="PPP Internetdienstleistungen GmbH (SPLA)"/>
        <s v="PPM America, Inc."/>
        <s v="PPI"/>
        <s v="Ppc Worldwide Canada Eap Services Ltd"/>
        <s v="PPC WorldWide"/>
        <s v="PPB Limited (formerley Sims Group)"/>
        <s v="PPB Group Berhad"/>
        <s v="Powiatowy Publiczny Zaklad Opieki Zdrowotnej w Rydultowach i Wodzislawiu Slaski"/>
        <s v="Powerlink"/>
        <s v="Powerhouse Museum"/>
        <s v="Powerflute Oyj - Interoute Communications Ltd"/>
        <s v="Powerco Limited"/>
        <s v="POWER SYSTEM OPERATION CORPORATION LIMITED"/>
        <s v="Power Integrations, Inc."/>
        <s v="Power &amp; Water"/>
        <s v="Powell Industries, Inc."/>
        <s v="Poudre School District"/>
        <s v="Potter Anderson &amp; Carroon LLP"/>
        <s v="Potlatch Corporation"/>
        <s v="Postmedia network"/>
        <s v="POSTE VITA SPA"/>
        <s v="Poste Alg√©rie"/>
        <s v="PossibleNOW"/>
        <s v="Posrednictwo Finansowe KREDYTY-Chwil√≥wki Sp. z o.o."/>
        <s v="POS Malaysia &amp; Services Holdings Berhad"/>
        <s v="Porzio Bromberg &amp; Newman PC"/>
        <s v="Portugal Telecom Inovacao, S.A."/>
        <s v="Portsmouth Public Schools"/>
        <s v="Ports America"/>
        <s v="Porton Fine Chemicals Ltd."/>
        <s v="Portland House Group"/>
        <s v="Portland General Electric Company"/>
        <s v="Portfolio Recovery Associates"/>
        <s v="Portage Mutual Insurance"/>
        <s v="Porta IT Service GmbH"/>
        <s v="Port of Tauranga Limited"/>
        <s v="Port of Portland"/>
        <s v="Port of Melbourne"/>
        <s v="Port of Duqm Company S.A.O.C."/>
        <s v="Port Klang Authority (Lembaga Pelabuhan Klang)"/>
        <s v="Populous"/>
        <s v="Population Health Research Institute Cardio Vascular Research"/>
        <s v="Popular Book Co (Pte) Ltd"/>
        <s v="Poonawalla Science Park B.V."/>
        <s v="Ponsse Oyj"/>
        <s v="Ponnath DIE MEISTERMETZGER GmbH"/>
        <s v="Ponderay Newsprint Co"/>
        <s v="Pon Logistics BV"/>
        <s v="Pomona Valley Hospital Medical Center"/>
        <s v="Pomona College"/>
        <s v="Polymedicure Limited"/>
        <s v="Polyform U.S. Ltd"/>
        <s v="Polskie Zaklady Lotnicze Sp. z o.o."/>
        <s v="Polskie Sieci Elektroenergetyczne"/>
        <s v="Polskie Gornictwo Naftowe I Gazownictwo"/>
        <s v="Polsinelli Shughart"/>
        <s v="POLSERVICE sp. z o.o."/>
        <s v="Polsan"/>
        <s v="Pollard Banknote"/>
        <s v="POLKOMTEL SP Z O O"/>
        <s v="Politie Zone Geel-Laakdaal-Meerhout"/>
        <s v="Politie Rotterdam-Rijnmond"/>
        <s v="Politecnico di Torino"/>
        <s v="Polish Air Navigation Services Agency (PANSA) - Polska Agencja Zeglugi Powietrzn"/>
        <s v="POLIPAK SP Z O O"/>
        <s v="Policia Rodoviaria Federal"/>
        <s v="Police Bureau in Anyang"/>
        <s v="Police and Crime Commissioner for Devon and Cornwall"/>
        <s v="Polar Asset Management Partners"/>
        <s v="Pointsmith"/>
        <s v="Pointe Precision"/>
        <s v="Poet Energy"/>
        <s v="PNI (Pennsylvania National Insurance)"/>
        <s v="PNC-GIS (BNYM)"/>
        <s v="PNB Life Insurance"/>
        <s v="PMP Limited"/>
        <s v="PMC Isochem"/>
        <s v="Plymouth Rock Assurance Corporation (shared technology services)"/>
        <s v="Plymouth Hospitals NHS Trust"/>
        <s v="Plumbing World"/>
        <s v="PLH Arkitekter [Via SCT Nordic]"/>
        <s v="Plexxikon, Inc"/>
        <s v="Plexus Corp."/>
        <s v="Plesner"/>
        <s v="Please Payroll"/>
        <s v="Playtika"/>
        <s v="Platte River Power Authority"/>
        <s v="Platform Specialty Products Corporation"/>
        <s v="PLASTIPAK PACKAGING INC"/>
        <s v="Plasan Sasa"/>
        <s v="Plansource"/>
        <s v="Planetel Srl DC"/>
        <s v="Planer Plc"/>
        <s v="Plains Midstream Canada"/>
        <s v="Plainedge Union Free School District"/>
        <s v="Plaenge Empreendimentos Ltda"/>
        <s v="Placid Refining"/>
        <s v="Placentia-Yorba Linda Unified School District"/>
        <s v="PlaceMakers"/>
        <s v="PKU healthcare IT Co,.Ltd"/>
        <s v="PKP Informatyka"/>
        <s v="PKP Energetyka S.A."/>
        <s v="PKF Wallast"/>
        <s v="PKF FASSELT SCHLAGE"/>
        <s v="PJSC ¬´Novorossiysk Commercial Sea port¬ª"/>
        <s v="Pixar Animation Studios"/>
        <s v="Pivot Point International Academy"/>
        <s v="PIV Drives GmbH"/>
        <s v="Pius X - College"/>
        <s v="Pittwater Council"/>
        <s v="Pittsburgh Public Schools"/>
        <s v="Pittsburg State University"/>
        <s v="Pittel + Brausewetter GmbH"/>
        <s v="Pirelli Tyre S.p.A."/>
        <s v="Piramal Healthcare Limited"/>
        <s v="Piramal Enterprises Limited"/>
        <s v="Piper Alderman"/>
        <s v="Pioneer Natural Resources"/>
        <s v="Pioneer Investment Management Inc"/>
        <s v="Pioneer Global Investments Ltd."/>
        <s v="Pioneer Foods SA"/>
        <s v="Pioneer Drilling Company"/>
        <s v="Pinnacol Assurance"/>
        <s v="Pinnacle Entertainment"/>
        <s v="Pingtan Administration office in comprehensive experiment district"/>
        <s v="Pingdingshan municipal human resources and Social Security Bureau"/>
        <s v="Pingan Technology (Shenzhen) Co., LTD"/>
        <s v="PingAn Data Technology corp.ltd"/>
        <s v="Ping An Bank Shenzhen Branch"/>
        <s v="Pima Medical Institute"/>
        <s v="Pima county"/>
        <s v="Pili International Multimedia Co.,Ltd."/>
        <s v="Pikeville Medical Center Inc"/>
        <s v="Pihak Berkuasa Kemajuan Pekebun Kecil Perusahaan Getah (RISDA)"/>
        <s v="Pietech"/>
        <s v="Pierce Transit"/>
        <s v="Pierce College - WA"/>
        <s v="Pierburg Pump Technology GmbH"/>
        <s v="Piepenbrock Service GmbH + Co. KG"/>
        <s v="Pidpa"/>
        <s v="Pidilite"/>
        <s v="Picerne Military Housing"/>
        <s v="PICC Life Insurance Company Limited"/>
        <s v="PI SYSTEM Co., Ltd"/>
        <s v="PI Industries"/>
        <s v="Physiotherapy Associates, Inc."/>
        <s v="Physician Health Partners, LLC"/>
        <s v="Physical Rehabilitation Network (PRN)"/>
        <s v="PHU QUOC PETROLEUM OPERATING COMPANY"/>
        <s v="Photronics DNP Semiconductor Mask Corp."/>
        <s v="PhotoWatt EDF ENR PWT"/>
        <s v="Photo Science Inc"/>
        <s v="Phosagro Holding"/>
        <s v="Phoenix Union High School District"/>
        <s v="Phoenix International LTD"/>
        <s v="PHOENIX HSL PTY LIMITED"/>
        <s v="Phillips Murrah PC"/>
        <s v="Phillips Exeter Academy"/>
        <s v="Philippine Deposit Insurance Corporation"/>
        <s v="Philip Morris International"/>
        <s v="Philadelphia Gas Works"/>
        <s v="Philadelphia Fleet Management"/>
        <s v="Philadelphia Eagles Football"/>
        <s v="Phibro Animal Health Corporation"/>
        <s v="Pharmatechnik GmbH &amp; Co. KG"/>
        <s v="Pharmascience Inc."/>
        <s v="Pharmacists Mutual Companies"/>
        <s v="PGNiG Termika Energetyka Przemys?owa S.A.-Sp√≥?ka Energetyczna Jastrz?bie S.A."/>
        <s v="PGG Wrightson Limited"/>
        <s v="PGE - Procuradoria Geral do Estado do Maranh√£o"/>
        <s v="PGD"/>
        <s v="Pfleiderer Holzwerkstoffe GmbH"/>
        <s v="Pfinder KG"/>
        <s v="Pfenning Logistics GmbH"/>
        <s v="PFD Food Services"/>
        <s v="Petronash FZE"/>
        <s v="Petromin"/>
        <s v="Petrofer Chemie H. R. Fischer GmbH &amp; Co. KG"/>
        <s v="PetroElectroSbyt"/>
        <s v="Petrochoice"/>
        <s v="Petro China changqing oilfield Co.,Ltd"/>
        <s v="Petoskey Public Schools"/>
        <s v="Petersburg Electricity Company"/>
        <s v="Peterborough Utilities"/>
        <s v="Peter MacCallum Cancer Centre"/>
        <s v="Pervomayskiy Cement Zavod"/>
        <s v="Pertubuhan Keselamatan Sosial (PERKESO)"/>
        <s v="Perth Airport"/>
        <s v="PersonalizationMall.com"/>
        <s v="Persistent Systems Pvt. Ltd"/>
        <s v="Perpetual Energy Operating Corp."/>
        <s v="Perot Companies"/>
        <s v="Perodua Manufacturing Sdn Bhd"/>
        <s v="PERNOD RICARD"/>
        <s v="Permira Advisers LLP"/>
        <s v="PERMASTEELISA GROUP"/>
        <s v="Permanis Sdn Bhd"/>
        <s v="Permanent TSB"/>
        <s v="Perley-Robertson, Hill &amp; McDougall"/>
        <s v="Perlen Papier AG"/>
        <s v="Perkins Coie Limited Liability Partnership"/>
        <s v="Perion"/>
        <s v="Perimeterwatch Technologies Inc."/>
        <s v="Pergamijn"/>
        <s v="Performance Health Technology"/>
        <s v="Performance Contractors, Inc."/>
        <s v="Performance Contracting Group"/>
        <s v="PERFETTI VAN MELLE ITALIA SRL"/>
        <s v="Perfekt Pty Ltd MSP"/>
        <s v="PEREZ-LLORCA ABOGADOS"/>
        <s v="PEREGRINE CORPORATION PTY LTD"/>
        <s v="Perbadanan Bekalan Air Pulau Pinang Sdn Bhd"/>
        <s v="Peraria srl"/>
        <s v="Pepperdine University"/>
        <s v="Pepper Homeloans"/>
        <s v="Pepper Hamilton Limited Liability Partnership"/>
        <s v="PEPCO POLAND SP Z O O"/>
        <s v="Pepco Clothing Company"/>
        <s v="Peoples Trust"/>
        <s v="Peoples Bank &amp; Trust of Pana, IL"/>
        <s v="Peoples Bank"/>
        <s v="People`s Government of Guangzhou Municipality"/>
        <s v="People's Procuratorate of Tibet Autonomous Region"/>
        <s v="Pentucket School District"/>
        <s v="Pentana Solutions"/>
        <s v="Pentair Inc."/>
        <s v="Penta SA"/>
        <s v="Pensacola Christian College"/>
        <s v="Penrhos College"/>
        <s v="Pennsylvania State University - Physical Plant"/>
        <s v="Pennsylvania State System of Higher Education"/>
        <s v="Pennsylvania State Education Association"/>
        <s v="Pennsylvania House of Representatives"/>
        <s v="Pennington Biomedical"/>
        <s v="Penn State University- Applied Research Laboratory"/>
        <s v="Penn State University - Intercollegiate Athletics"/>
        <s v="Penn State Milton S. Hershey Medical Center"/>
        <s v="Pengrowth Corporation"/>
        <s v="Penerbit Erlangga Mahameru"/>
        <s v="Pendleton Woolen Mills Inc."/>
        <s v="Penang Port Sdn Bhd"/>
        <s v="Pemco Inc."/>
        <s v="Pembroke School Inc"/>
        <s v="Peloton"/>
        <s v="Pelephone"/>
        <s v="Peka Kroef BV"/>
        <s v="PEI ITALIA SRL"/>
        <s v="PEGAVISION"/>
        <s v="Pegasystems Inc."/>
        <s v="Peel Regional Police"/>
        <s v="Peel District School Board"/>
        <s v="Pechanga Tribal Government"/>
        <s v="PEC UTILITY MANAGEMENT (PTY) LTD"/>
        <s v="Pearson Engineering Ltd"/>
        <s v="Pearl Global Industries Limited"/>
        <s v="Peapod, LLC"/>
        <s v="PEAK6 Investments, L.P"/>
        <s v="Peak 10 Inc"/>
        <s v="Peace Corps"/>
        <s v="PDS Multinational"/>
        <s v="PDS Medical SA"/>
        <s v="PDR Network, LLC"/>
        <s v="PD&amp;MS Energy"/>
        <s v="PCW GmbH (Polyplast Compound Werk GmbH)"/>
        <s v="PCO Personal Computer Organisation GmbH &amp; Co. KG (SPLA)"/>
        <s v="PCM"/>
        <s v="PCI AIOS Co. Ltd."/>
        <s v="PChome Online Inc."/>
        <s v="PCCW Media Limited"/>
        <s v="PBF Energy, Inc."/>
        <s v="PayU Payments Private Limited"/>
        <s v="paysafecard.com Wertkarten Vertriebs GmbH"/>
        <s v="Payroll People"/>
        <s v="Paypoint plc"/>
        <s v="PayPal Inc."/>
        <s v="Payoneer"/>
        <s v="Paymetric Inc"/>
        <s v="Paymark"/>
        <s v="Payfont"/>
        <s v="PayEx"/>
        <s v="PAYCOR"/>
        <s v="Pavilion Financial Corporation"/>
        <s v="Paulo Products Company"/>
        <s v="Paulding County BOE"/>
        <s v="Paul-Ehrlich-Institut"/>
        <s v="Paul Wurth"/>
        <s v="Paul Craemer Gmbh"/>
        <s v="Patterson Companies, Inc."/>
        <s v="Patrizia Immobilien AG"/>
        <s v="Patriot Credit Union"/>
        <s v="Patria Investimentos"/>
        <s v="Patient First"/>
        <s v="Pathanamthitta Co-op bank"/>
        <s v="Patersons Securities Limited"/>
        <s v="Patel Infrastructure Private Limited"/>
        <s v="Paswer International S.A."/>
        <s v="Passport Office Ireland"/>
        <s v="Passavant Hospital"/>
        <s v="Passaic Valley Sewerage Commisioners"/>
        <s v="Pasco County Supervisor of Elections"/>
        <s v="Pasco County Property Appraiser"/>
        <s v="PASCHIM BANGA GRAMIN BANK"/>
        <s v="Pasadena City College"/>
        <s v="PASA"/>
        <s v="Partnership Life Assurance"/>
        <s v="Partnership HealthPlan of California"/>
        <s v="Parrot"/>
        <s v="Parramatta City Council"/>
        <s v="Parmareggio spa"/>
        <s v="PARLIAMENTARY COUNSEL'S OFFICE"/>
        <s v="Parliament of South Australia"/>
        <s v="Parliament Digital Services"/>
        <s v="Parks Victoria"/>
        <s v="Park Place International (MSP)"/>
        <s v="PARI Medical Holding GmbH"/>
        <s v="Parexel International"/>
        <s v="Paramelt B.V."/>
        <s v="Parallon Business Solutions LLC"/>
        <s v="Parallo Limited"/>
        <s v="Parallel Wireless"/>
        <s v="PARAGONEX"/>
        <s v="Paragon Personal Finance Ltd"/>
        <s v="Paragon Offshore Services LLC"/>
        <s v="Paragon Data GmbH"/>
        <s v="Paradise Valley Unified School District"/>
        <s v="Paradigm Isr Inc"/>
        <s v="Par Pharmaceutical Companies, Inc."/>
        <s v="PAR Government Systems Corporation"/>
        <s v="Papula-Nevinpat"/>
        <s v="Papuan Oil Search Limited"/>
        <s v="Papstar-Vertriebs Gmbh &amp; Co. Kg"/>
        <s v="Papio-Missouri Natural Resource District"/>
        <s v="Papierfabrik SCHOELLERSHAMMER Heinr. Aug. Schoeller S√∂hne GmbH"/>
        <s v="Papierfabrik August Koehler"/>
        <s v="Papago Sdn Bhd"/>
        <s v="Panzer Shopconcept GmbH &amp; Co. KG"/>
        <s v="Panzani"/>
        <s v="Panyu People's Hospital"/>
        <s v="Panstar Co.,Ltd."/>
        <s v="Pankl Racing Systems AG"/>
        <s v="Panhandle Telephone Cooperative, Inc."/>
        <s v="Pangeo Corporation"/>
        <s v="Pandora"/>
        <s v="Panaya LTD"/>
        <s v="Panasonic Motor(Zhuhai) Co.,Ltd."/>
        <s v="Panasonic Information Systems Corporation"/>
        <s v="Panasonic Home Appliances (Hangzhou) Co., Ltd"/>
        <s v="Panasonic AVC Networks Czech"/>
        <s v="Panasonic Automotive Systems Development TianJin Co.,Ltd."/>
        <s v="Pan Am Railways"/>
        <s v="Palram"/>
        <s v="Palomar Medical Center"/>
        <s v="Paloma Partners"/>
        <s v="Palm Beach County"/>
        <s v="Palladium Constructions Pvt Ltd"/>
        <s v="Palisades Safety and Insurance"/>
        <s v="Palantir Technologies"/>
        <s v="PAL SYSTEM, K.K."/>
        <s v="PAJUNK¬Æ GmbH Medizintechnologie"/>
        <s v="PaiAng co., ltd"/>
        <s v="PAG Consulting Limited"/>
        <s v="PAE Applied Technologies"/>
        <s v="Padmini Vna Pvt Ltd"/>
        <s v="P√§dagogisches Landesinstitut Rheinland-Pfalz (former Landesmedienzentrum )"/>
        <s v="Packaging Corporation Of America"/>
        <s v="Pacificsource Health Plan"/>
        <s v="Pacific University"/>
        <s v="Pacific Rim Mechanical"/>
        <s v="Pacific Retirement Services, Inc."/>
        <s v="Pacific Maritime Association"/>
        <s v="Pacific International Lines (Private) Ltd"/>
        <s v="Pacific Coast Companies Inc"/>
        <s v="PA Senate~ Democrat"/>
        <s v="P+Z Engineering GmbH"/>
        <s v="P&amp;O Maritime"/>
        <s v="OYTEK"/>
        <s v="OYSTER COSMETICS SPA"/>
        <s v="Oxya Corporation"/>
        <s v="OXY, Inc."/>
        <s v="Oxford Properties Group Inc."/>
        <s v="Oxford and Cherwell Valley College"/>
        <s v="Oxfam Australia"/>
        <s v="OXALIDE"/>
        <s v="OWG Wohnbau"/>
        <s v="Owens Corning"/>
        <s v="√ñWD √ñsterreichischer Wachdienst security GmbH &amp; Co KG"/>
        <s v="Overstrand Municipality"/>
        <s v="OVERSEAS COMMERCE LTD"/>
        <s v="Overlake Hospital Medical Center"/>
        <s v="Overhead Door Corporation"/>
        <s v="Ovako Wire (ex-Fundia Nedstaal)"/>
        <s v="Outagamie County"/>
        <s v="Our Sunday Visitor"/>
        <s v="Our Lady's Childrens Hospital"/>
        <s v="Oulun Data Center OY"/>
        <s v="Ottugi"/>
        <s v="Otto's Warenposten Holding AG"/>
        <s v="Otto Junker GmbH"/>
        <s v="Otto Ganter GmbH &amp; Co. KG Normteilefabrik"/>
        <s v="Otto Fuchs Metallwerke KG"/>
        <s v="Otter Tail Power"/>
        <s v="Ottawa Police Service"/>
        <s v="Otis College"/>
        <s v="Oticon A/S"/>
        <s v="Otera Capital"/>
        <s v="Otecel S.A. (Telefonica Ecuador)"/>
        <s v="Otago Polytechnic"/>
        <s v="OSU (Ohio State University) Office of Student Life"/>
        <s v="√ñsterreichische Nationalbibliothek"/>
        <s v="√ñsterreichische Energieagentur - Austrian Energy Agency"/>
        <s v="Osstem Implant Co., Ltd."/>
        <s v="OSRAM GmbH"/>
        <s v="Oslo Kommune Plan- og Bygningsetaten"/>
        <s v="OSI Systems, Inc."/>
        <s v="OSD - Joint Personnel Recovery Agency (JPRA)"/>
        <s v="OSD - Institute for Defense Analyses (IDA)"/>
        <s v="OSD - High Performance Computing Modernization Program (HPCMP)"/>
        <s v="OSD - DOD Inspector General (DODIG)"/>
        <s v="OSD - Defense Contract Management Agency (DCMA)"/>
        <s v="OSD - Defense Advanced Research Projects Agency (DARPA)"/>
        <s v="Oscar"/>
        <s v="Osaki Computer Engineering CO,.LTD"/>
        <s v="Orvis Company, Inc."/>
        <s v="Orthop√§dische Uniklinik Friedrichsheim"/>
        <s v="ORPEA"/>
        <s v="Orlando Health, Inc."/>
        <s v="ORIX Leasing Malaysia Berhad"/>
        <s v="Orissa Power Generation Corporation"/>
        <s v="Oriium Consulting Limited"/>
        <s v="Origin Housing"/>
        <s v="Orifarm (via ELA ATEA)"/>
        <s v="Oriental Trading Company, Inc."/>
        <s v="Orient group"/>
        <s v="Orica Australia Pty Ltd"/>
        <s v="ORGAPLUS Systemhaus GmbH (SPLA)"/>
        <s v="Organovoa"/>
        <s v="Organization for Small &amp; Medium Enterprises and Regional Innovation, JAPAN"/>
        <s v="Organization Department of Yunnan Provincial Party Committee"/>
        <s v="Organizacion Soriana, S.A.B. de C.V."/>
        <s v="Organizacao Verdemar Ltda"/>
        <s v="Organismo P√∫blico Puertos del Estado"/>
        <s v="ORGANIK KIMYA SANAYI VE TICARET ANONIM SIRKETI"/>
        <s v="Organic Valley / Cropp Cooperative"/>
        <s v="√ñresundskraft AB"/>
        <s v="Orel Corporation (Private) Limited"/>
        <s v="Oregon Research Institute"/>
        <s v="Oregon Catholic Press"/>
        <s v="√ñrebro Kommun"/>
        <s v="Orchid Chemicals &amp; Pharmaceuticals Ltd"/>
        <s v="Orcas Power &amp; Light Cooperative"/>
        <s v="OraSure Technologies Inc"/>
        <s v="Orange Uravakonda Wind Power Pvt Ltd"/>
        <s v="Orange Ulster BOCES"/>
        <s v="Orange Lake Resorts"/>
        <s v="Orange Espagne S.A.U."/>
        <s v="Orange County Public Defenders Office"/>
        <s v="Orange County Government"/>
        <s v="Orange County Fire Authority"/>
        <s v="Orange County Community Resources"/>
        <s v="Orange - France Telecom"/>
        <s v="Oral Roberts University"/>
        <s v="Oracle Projects Pty Ltd"/>
        <s v="Oracle Corporation (MSP)"/>
        <s v="Oracle America, Inc"/>
        <s v="OPZC Rekem"/>
        <s v="Opus International Consultants Limited"/>
        <s v="OptumRx"/>
        <s v="Optuminsight, Inc."/>
        <s v="Optiver US"/>
        <s v="Optiver Holding B.V."/>
        <s v="Optiver Australia Pty Limited"/>
        <s v="Optiv"/>
        <s v="Options Group"/>
        <s v="Optimum-Djezzy Telecom Alg√©rie SPA"/>
        <s v="Optimas OE Solutions"/>
        <s v="Optimar Adria d.o.o"/>
        <s v="Optimalplus"/>
        <s v="Optima Healthcare Solutions, Inc."/>
        <s v="Optel Vision"/>
        <s v="Opportunities for Ohioans with Disabilities"/>
        <s v="Oppenheimer Funds Inc"/>
        <s v="OPP ltd"/>
        <s v="Opko Health, Inc."/>
        <s v="OPIS Management Resources"/>
        <s v="Ophir Tours Ltd."/>
        <s v="Ophir Holdings &amp; Services (UK) Limited"/>
        <s v="Opernhaus Z√ºrich"/>
        <s v="Operation Par"/>
        <s v="Operaciones Portuarias Canarias SA (OPCSA)"/>
        <s v="Openlink International GmbH"/>
        <s v="Open Universities Australia"/>
        <s v="Open Text Corporation (Can)"/>
        <s v="Ooredoo Myanmar Limited"/>
        <s v="Oogziekenhuis Rotterdam"/>
        <s v="OnX Managed Services"/>
        <s v="ONTEX"/>
        <s v="Ontario Universities Application Centre"/>
        <s v="Ontario Teachers' Pension Plan"/>
        <s v="Ontario Science Center"/>
        <s v="Ontario Institute of Cancer Research"/>
        <s v="Ontario Gaming GTA Limited"/>
        <s v="Ontario Financing Authority"/>
        <s v="Ontario College of Teachers"/>
        <s v="Ontario College of Art &amp; Design (OCAD)"/>
        <s v="Ontario Clean Water Agency"/>
        <s v="OnStrada"/>
        <s v="Onondaga Cortland Madison BOCES"/>
        <s v="Online50"/>
        <s v="Onlife Health"/>
        <s v="ONIAM - FIVA Fonds d'Indemnisation Victimes de l'Amiante"/>
        <s v="Onet"/>
        <s v="OneSteel Limited"/>
        <s v="OneSource (Konica Minolta)"/>
        <s v="OnePort Ltd"/>
        <s v="OnePath"/>
        <s v="ONEOK, Inc."/>
        <s v="OneNeck IT Solutions"/>
        <s v="Oneida-Herkimer-Madison BOCES"/>
        <s v="Oneida County Central Services"/>
        <s v="Onebeacon Insurance Group LLC"/>
        <s v="Oneal Steel"/>
        <s v="One Housing"/>
        <s v="One Call Care Management"/>
        <s v="Oncology &amp; HEMATOLOGY ASSOC"/>
        <s v="ONCE"/>
        <s v="on-geo GmbH"/>
        <s v="On Time Express Ltd"/>
        <s v="On The Beach"/>
        <s v="ON Semiconductor Corp."/>
        <s v="OMNIPLEX World Services Corporation"/>
        <s v="OmnicomMediaGroep (OMD) Nederland"/>
        <s v="Omnicom Engineering Limited"/>
        <s v="Omnicell Inc."/>
        <s v="Omnicare Inc"/>
        <s v="Omnia Group (Pty) Ltd"/>
        <s v="Omni Hotels Corporation"/>
        <s v="OMNI AIR INTERNATIONAL"/>
        <s v="Omani Qatari Telecommunications Saoc"/>
        <s v="Oman Oil Refineries and Petroleum Industries Company - ORPIC"/>
        <s v="Oman Oil Company for Exploration and Production OOCEP"/>
        <s v="OMAN GAS COMPANY S.A.O.C."/>
        <s v="Oman Electricity Transmission Company"/>
        <s v="Oman Air"/>
        <s v="Omaha Public Schools"/>
        <s v="Omachi City"/>
        <s v="OLYMPUS Spain"/>
        <s v="Olympus Australia Pty Ltd"/>
        <s v="Olympic Pipeline"/>
        <s v="Olympia School District"/>
        <s v="Olymp Bezner Kg"/>
        <s v="Olson &amp; Co"/>
        <s v="OLIVIA NEWTON-JOHN CANCER RESEARCH INSTITUTE"/>
        <s v="OLIVETTI S.p.A."/>
        <s v="Olds College"/>
        <s v="Oldenburgische Landesbank AG"/>
        <s v="Oldenburg Group, Inc."/>
        <s v="Old Second National Bank"/>
        <s v="Old Dominion Freight Line"/>
        <s v="Olayan Investments Company Establishment"/>
        <s v="Olathe Hospital"/>
        <s v="Olam Nigeria Ltd"/>
        <s v="Olam Information Services Pvt. Ltd."/>
        <s v="Olam Ghana Ltd"/>
        <s v="Olam Americas"/>
        <s v="Okumura Corporation"/>
        <s v="Okregowe Przedsiebiorstwo Energetyki Cieplnej Sp√≥lka z o.o."/>
        <s v="Oklahoma Tax Commission"/>
        <s v="Oklahoma Student Loan Authority"/>
        <s v="Oklahoma Medical Research Foundation"/>
        <s v="Oklahoma Department of Environmental Quality"/>
        <s v="Oklahoma City University"/>
        <s v="Oklahoma Bureau of Narcotics"/>
        <s v="OKAYAMA ELECTRONIC DATA PROCESSING SYSTEM CENTER CO.,LTD."/>
        <s v="Oji Fibre Solutions (NZ) Ltd"/>
        <s v="Oil States International, Inc."/>
        <s v="Oil City Iron Works, Inc."/>
        <s v="Oil &amp; Natural Gas Corporation Ltd."/>
        <s v="OIA Global Logistics"/>
        <s v="OHL - Obrasc√≥n Huarte Lain"/>
        <s v="Ohio State University Office of the CIO"/>
        <s v="Ohio Shared Information Services"/>
        <s v="Ohio Police &amp; Fire Pension Fund"/>
        <s v="Ohio Lottery Commission"/>
        <s v="OHE Osthannoversche Eisenbahnen AG"/>
        <s v="OGX PETROLEO E GAS S/A"/>
        <s v="Ognibene Power S.p.A."/>
        <s v="Ogletree, Deakins, Nash, Smoak &amp; Stewart, P.C."/>
        <s v="OGERO"/>
        <s v="Oger International"/>
        <s v="Ogden Clinic"/>
        <s v="Oflaz Media"/>
        <s v="Ofisat-Sunier Duval"/>
        <s v="Oficial√≠a Mayor del Estado de Aguascalientes"/>
        <s v="Ofgem"/>
        <s v="Office Support Services, Inc."/>
        <s v="Office of the Superintendent of Financial Institutions"/>
        <s v="Office of the Secretary to the Governor General"/>
        <s v="Office of the President of the republic of Lithuania"/>
        <s v="Office of the government of Hebei Province"/>
        <s v="Office of the Director of Public Prosecutions - NSW"/>
        <s v="Office of the DA, 18th Judicial District"/>
        <s v="OFFICE OF THE CIVIL SERVICE COMMISSION"/>
        <s v="Office Of State Revenue"/>
        <s v="Office of Restrictive Business"/>
        <s v="Office of Parliamentary Council"/>
        <s v="Office of National Assessments"/>
        <s v="Office of Information Technology Courts of Justice - Thailand"/>
        <s v="Office of Comptroller &amp; Auditor General"/>
        <s v="Office of Commissioner of Police, Hyderabad"/>
        <s v="Office of Beichen Municipal People's Government of Tianjin"/>
        <s v="Ofa Bamberg GmbH"/>
        <s v="OE Connection"/>
        <s v="ODW-Elektrik GmbH"/>
        <s v="ODU Steckverbindungssysteme GmbH &amp; Co. KG"/>
        <s v="ODLEWNIA BIALYSTOK S A"/>
        <s v="Odfjell-Drilling AS"/>
        <s v="Odessa College"/>
        <s v="ODEC Centro de C√°lculo y Aplicaciones Inform√°ticas"/>
        <s v="ODAV AG Gesellschaft f√ºr Informatik und Telekommunikation"/>
        <s v="Odasiljaci i Veze"/>
        <s v="Oconee County School District"/>
        <s v="OCMW Leuven"/>
        <s v="OceanX"/>
        <s v="Oceanwide Securities Company Limited"/>
        <s v="Oceanside City Admiral"/>
        <s v="OceanFirst Bank"/>
        <s v="Oceana Gold (New Zealand) Limited"/>
        <s v="Ocean Township High School"/>
        <s v="Ocean County Library"/>
        <s v="Ocean County College"/>
        <s v="OCE Printing Systems GmbH"/>
        <s v="Oce Display"/>
        <s v="OCCG (formerly Corrugated Services)"/>
        <s v="OCC Assekuranzkontor GmbH"/>
        <s v="OC Tanner"/>
        <s v="Obi Pharma."/>
        <s v="Oberthur Technologies SA"/>
        <s v="√ñBB-IKT GmbH"/>
        <s v="OATS Transit"/>
        <s v="Oasis Petroleum LLC"/>
        <s v="Oasis Outsourcing"/>
        <s v="Oasis Investment Company"/>
        <s v="Oakton Community College"/>
        <s v="Oakland Schools"/>
        <s v="Oahu Transit Services, Inc."/>
        <s v="OA &quot;IEMZ &quot;Kupol&quot;"/>
        <s v="O'Melveny &amp; Myers LLP"/>
        <s v="O Melveny &amp; Myers L L P"/>
        <s v="NZME"/>
        <s v="NZDF"/>
        <s v="NZ Transport Agency"/>
        <s v="NZ Institute of Chartered Accountants"/>
        <s v="Nypro, Incorporated"/>
        <s v="Nycomed"/>
        <s v="NYC Dept of Environmental Protection"/>
        <s v="NYC Dept of Design &amp; Construction"/>
        <s v="Nxtra Data Ltd"/>
        <s v="Nxtgen Datacenter &amp; Cloud Technologies Private Limited"/>
        <s v="NxStage Medical, Inc."/>
        <s v="NWK Limited"/>
        <s v="NVT MSP"/>
        <s v="NV Westerscheldetunnel"/>
        <s v="NuVasive, Inc."/>
        <s v="Nutrisystem"/>
        <s v="Nutricia Infant Nutrition Ltd."/>
        <s v="Nutreco Holding N.V. (N)"/>
        <s v="Nurun"/>
        <s v="Nurix, Inc."/>
        <s v="Nuovo Istituto Italiano d'Arti Grafiche"/>
        <s v="Nuovi Investimenti spa"/>
        <s v="Number Ten Architectural Group"/>
        <s v="NUKEM Technologies GmbH"/>
        <s v="Nufarm Ltd"/>
        <s v="NUEVA WAL - MART DE M√âXICO S DE RL DE CV"/>
        <s v="Nueva Comercializadora Farmac√©utica de Chiapas, S.A.P.I."/>
        <s v="Nuctech Company Limited"/>
        <s v="Nucleus NV"/>
        <s v="NUCLEP"/>
        <s v="N√∫cleo Operacional da Sociedade de Informa√ß√£o, Entidade"/>
        <s v="Nuclear Waste Management Organization (NWMO)"/>
        <s v="NTTData Intellilink Corporation"/>
        <s v="NTTBusiness Solutions"/>
        <s v="NTT ICT (HARBOUR MSP)"/>
        <s v="NTT Europe Limited"/>
        <s v="NTT DOCOMO, Inc."/>
        <s v="NTT DATA Services, LLC"/>
        <s v="NTT DATA Services Australia Pty Ltd"/>
        <s v="Ntt Data Kansai Corporation"/>
        <s v="NTT DATA GLOBAL DELIVERY SERVICES LTD"/>
        <s v="NTT DATA Corporation"/>
        <s v="NTT Data"/>
        <s v="NTT America, Inc."/>
        <s v="NTT Advanced Technology Corporation"/>
        <s v="NTELOS Holdings Corp."/>
        <s v="NSW Teachers Federation"/>
        <s v="NSW Ministry of Health Head Office"/>
        <s v="NSW Land Registry Services"/>
        <s v="NSW HEALTH PATHOLOGY"/>
        <s v="NSW Crime Commission"/>
        <s v="NSPK, AO"/>
        <s v="NSM-L√ñWEN ENTERTAINMENT GmbH"/>
        <s v="NSK KOREA"/>
        <s v="NSK (China) Investment Co., Ltd."/>
        <s v="NSIA Insurance Company Limited"/>
        <s v="NSDL Database Management Limited (NDML)"/>
        <s v="NS Stations BV"/>
        <s v="NS Solutions Tokyo Co., Ltd."/>
        <s v="NRMA Motoring &amp; Services"/>
        <s v="NRG Gladstone Operating Services"/>
        <s v="NRC"/>
        <s v="NPS - National Park Service - CO"/>
        <s v="NPL Construction Co."/>
        <s v="NPFSberbanka"/>
        <s v="NPFE"/>
        <s v="Now Nerd Corp"/>
        <s v="NOVOMATIC Austrian Gaming Industries GmbH"/>
        <s v="Novo Banco Asia, S.A"/>
        <s v="NOVIS MEXICO SA de CV"/>
        <s v="Novipro"/>
        <s v="Novelis Inc."/>
        <s v="Novatek"/>
        <s v="Novartis AG"/>
        <s v="NovaPontoCom"/>
        <s v="Novamedia"/>
        <s v="NOVA MEASURING INSTRUMENTS LTD"/>
        <s v="Nova Coqueiro de Alimentos Ltda"/>
        <s v="Nova College"/>
        <s v="Nottinghamshire County Council"/>
        <s v="Notruf N√ñ GmbH"/>
        <s v="Note Printing Australia Limited"/>
        <s v="Notariaat Bauwens"/>
        <s v="NOSTA Transport GmbH"/>
        <s v="Norwood Industries Pty Ltd"/>
        <s v="Norwest Equity Partners"/>
        <s v="Norton Rose Fulbright Australia"/>
        <s v="Northwestern University of Qatar"/>
        <s v="Northwestern Polytechnical University"/>
        <s v="NorthWestern Corporation"/>
        <s v="Northwest University of politics and Law"/>
        <s v="Northwest University"/>
        <s v="Northwest Multiple Listing Service"/>
        <s v="Northwest Evaluation Association"/>
        <s v="Northwest Community Credit Union"/>
        <s v="Northwest College"/>
        <s v="NORTHSTONE (NI) LTD"/>
        <s v="Northstar Financial Services Group, LLC"/>
        <s v="Northrop Grumman Systems Corporation"/>
        <s v="Northrop Grumman Italia S.p.A."/>
        <s v="Northpower Limited"/>
        <s v="Northparkes Mine Joint Venture"/>
        <s v="Northland Pioneer College"/>
        <s v="Northland Pines School District"/>
        <s v="Northern Territory Department of Education"/>
        <s v="Northern Stevedoring Services Pty Ltd"/>
        <s v="Northern Lincolnshire &amp; Goole Hospitals NHS Foundation Trust"/>
        <s v="Northern Lighthouse Board"/>
        <s v="Northern Inyo Hospital"/>
        <s v="Northern international trust CO.,LTD"/>
        <s v="Northern Health &amp; Social Care Trust"/>
        <s v="Northern Engraving Corporation"/>
        <s v="Northern Colorado Water Conservancy District"/>
        <s v="Northern Alberta Institute of Technology"/>
        <s v="Northeast Securities Co., Ltd."/>
        <s v="NORTHEAST POWER COORDINATING COUNCIL"/>
        <s v="Northeast Ohio Medical University"/>
        <s v="Northeast Illinois Regional Commuter Railroad Corporation-Metra"/>
        <s v="Northeast Health Wangaratta - (Wangaratta District Base Hospital)"/>
        <s v="Northeast Credit Union"/>
        <s v="Northbridge Financial Corporation"/>
        <s v="Northbay Healthcare"/>
        <s v="North West Redwater Partnership"/>
        <s v="North University of China"/>
        <s v="North Slope Borough"/>
        <s v="North Melbourne Institute of TAFE"/>
        <s v="North Kansas City Hospital"/>
        <s v="North Glasgow Housing Association"/>
        <s v="North East Water"/>
        <s v="North East Lincolnshire Council"/>
        <s v="North Coast Institute of TAFE"/>
        <s v="North Carolina State Port Authority"/>
        <s v="North Carolina State Employees Credit Union"/>
        <s v="North Carolina State Education Association Authority"/>
        <s v="North Carolina State Bureau of Investigation, Department of Public Safety"/>
        <s v="North Carolina General Assembly"/>
        <s v="North Carolina Dept of Transportation"/>
        <s v="North Ayrshire Council"/>
        <s v="North American Lighting"/>
        <s v="North American Electric Reliability Corporation"/>
        <s v="Norsk institutt for naturforskning"/>
        <s v="Norsk Gjenvinning Norge AS"/>
        <s v="Norrk√∂pings Tidningars Media AB"/>
        <s v="NorQuest College"/>
        <s v="Noroo Paint &amp; Coatings Co., Ltd."/>
        <s v="Norman Waterhouse"/>
        <s v="NORMA Group Holding GmbH"/>
        <s v="Norisk IT - Customer"/>
        <s v="Norgren"/>
        <s v="Norges Rederiforbund"/>
        <s v="Norfolk Southern"/>
        <s v="Norfolk and Norwich University Hospital NHS Trust"/>
        <s v="Nordyne Inc."/>
        <s v="Nordnet Bank AB"/>
        <s v="Nordjyllands Trafikselskab"/>
        <s v="Nordic Tankers (SAAS SCT)"/>
        <s v="Nordic Group of Companies, Ltd."/>
        <s v="Nordia Inc."/>
        <s v="Nordax Finans Ab"/>
        <s v="Norda Stelo"/>
        <s v="Nord Gear Corporation"/>
        <s v="NORC at University of Chicago"/>
        <s v="Nooteboom Onroerendgoed BV"/>
        <s v="Nong Fu Spring Co., Ltd"/>
        <s v="Nomura Asset Management Taiwan Ltd."/>
        <s v="Nohken Inc."/>
        <s v="NoemaLife spa"/>
        <s v="NODE Soc. Cooperativa"/>
        <s v="Nodak Mutual Insurance Company"/>
        <s v="Noblis, Inc."/>
        <s v="Noble Corporation"/>
        <s v="Noah Upright (Shanghai) Fund Sales Investment Consulting Co., Ltd."/>
        <s v="Noah Holdings (Hong Kong) Limited"/>
        <s v="Noah (China) Holdings Co., Ltd."/>
        <s v="NOAA/NOS"/>
        <s v="NOAA - National Oceanic and Atmospheric Administration"/>
        <s v="No.3 Academy of CSAIC"/>
        <s v="No.1 High School of Duyun"/>
        <s v="NNIT"/>
        <s v="nLite Pty Ltd"/>
        <s v="NLC India Limited"/>
        <s v="NLB (Tutunska) Banka"/>
        <s v="NJM Packaging Inc"/>
        <s v="NJ Transit Corporation"/>
        <s v="NJ Division of Human Services"/>
        <s v="NIZO Food Research BV"/>
        <s v="Nixon Peabody LLP"/>
        <s v="niwodai.com"/>
        <s v="NIWA"/>
        <s v="Nitrogen Studios Canada Inc"/>
        <s v="NISSHIN IT FIELD SERVICE CO.,LTD."/>
        <s v="Nissan Ireland"/>
        <s v="Nishoku Technology Inc"/>
        <s v="NISHIDE AUTO SERVICE Corp."/>
        <s v="Nishi-Nippon Railroad Co Ltd"/>
        <s v="NISCAYAH"/>
        <s v="NIS (GazpromNeft Serbia)"/>
        <s v="NIRAS"/>
        <s v="Nipro India Corporation Pvt Ltd."/>
        <s v="NIPPON TELEGRAPH AND TELEPHONE WEST CORPORATION"/>
        <s v="NIPPON STEEL &amp; SUMIKIN Bolten CORPORATION"/>
        <s v="Nippon COMSYS Corporation"/>
        <s v="Nippon Cargo Airlines Co., Ltd."/>
        <s v="Nintendo European R&amp;D"/>
        <s v="Ningbo Sai Lun Intelligent Technology Co., Ltd."/>
        <s v="Ningbo Rail Transit Group Co., Ltd"/>
        <s v="Ningbo property maintenance fund"/>
        <s v="Ningbo international marine ecological science and Technology City Administrative Committee"/>
        <s v="Ningbo Institute of Surveying and Mapping"/>
        <s v="Ningbo Haitian Plastics Machinery Group Co.,Ltd"/>
        <s v="Nillumbik Shire Council"/>
        <s v="NILIT"/>
        <s v="Nikon Netherlands"/>
        <s v="NIKH"/>
        <s v="Niihama City Office"/>
        <s v="NIH OD"/>
        <s v="NIH CSR"/>
        <s v="NIH - NLM National Library of Medicine"/>
        <s v="NIH - NICHD National Institute of Child Health and Human Development"/>
        <s v="NIH - NHLBI National Heart, Lung and Blood Institute"/>
        <s v="NIH - NCATS - National Center for Advancing Translational Sciences"/>
        <s v="NIH - National Institute of Alcohol Abuse and Alcoholism - NIAAA"/>
        <s v="NIH - National Cancer Institute"/>
        <s v="Nigeria LNG Ltd"/>
        <s v="Nieders√§chsisches Landesamt f√ºr Bez√ºge und Versorgung (NLBV) Referat 13 ? Leits"/>
        <s v="Nieder√∂sterreichisches Hilfswerk"/>
        <s v="Nieder√∂sterreichische Versicherung AG"/>
        <s v="NICT Australia Ltd"/>
        <s v="NICS"/>
        <s v="Nichols College"/>
        <s v="NICCEA"/>
        <s v="Nic Christiansen Holding (Saas SCT)"/>
        <s v="NIB Health Funds"/>
        <s v="Niagara Regional Police Service"/>
        <s v="Niagara Health System"/>
        <s v="Niagara Falls Bridge Commission"/>
        <s v="NI Direct Government Services"/>
        <s v="NHTV internationaal hoger onderwijs Breda"/>
        <s v="NHS Orkney"/>
        <s v="NHS National Services Scotland"/>
        <s v="NHS Highlands"/>
        <s v="NHS Borders"/>
        <s v="NHS Arden &amp; Greater East Midlands Commissioning Support Unit"/>
        <s v="Nhava Sheva (India) Gateway Terminal Pvt Ltd"/>
        <s v="NH Property Insurance"/>
        <s v="Ngm Biopharmaceuticals, Inc."/>
        <s v="NGA"/>
        <s v="NFTA Metro"/>
        <s v="nFrastructure"/>
        <s v="NEXUS Nederland B.V."/>
        <s v="Nextra Teleservices (Suncity)"/>
        <s v="Nextiraone Indian ocean"/>
        <s v="NextGear Capital"/>
        <s v="Nextel Telecomunica√ß√µes Ltda."/>
        <s v="NEXTCHIP"/>
        <s v="NEXE GRUPA d.d."/>
        <s v="Nexans Brasil S/A."/>
        <s v="NewVision Consulting"/>
        <s v="News UK &amp; Ireland Ltd"/>
        <s v="Newry and Mourne District Council"/>
        <s v="Newfoundland and Labrador Liquor Corporation"/>
        <s v="Newell Ltd."/>
        <s v="NewDay USA"/>
        <s v="Newcrest-Telfer Mine"/>
        <s v="Newcrest Minerology"/>
        <s v="Newcrest - Lihir Mine"/>
        <s v="Newcrest - C√¥te d'Ivoire Mine"/>
        <s v="Newchinalife Insurance Company"/>
        <s v="Newcastle Coal Infrastructure Group Pty Ltd"/>
        <s v="Newcastle City Council"/>
        <s v="New Zealand Oil &amp; Gas Limited"/>
        <s v="New Zealand Exchange Limited"/>
        <s v="New Zealand Automobile Association"/>
        <s v="New York State Unified Courts"/>
        <s v="New York State Office of the Attorney General"/>
        <s v="New York Power Authority"/>
        <s v="New York District Attorney"/>
        <s v="New York Community Bank"/>
        <s v="New York City School Construction Authority"/>
        <s v="New York City - Queens District Attorney"/>
        <s v="New York Chiropractic College"/>
        <s v="New World Pasta Company"/>
        <s v="New Westminster Police"/>
        <s v="New Wei San Industries"/>
        <s v="New Times Securities Co.Ltd"/>
        <s v="New Taipei City Hospital"/>
        <s v="New Space"/>
        <s v="New Reinsurance Company"/>
        <s v="New Plymouth District Council"/>
        <s v="New Mexico- Air National Guard"/>
        <s v="New Jersey Turnpike Authority"/>
        <s v="New Jersey Resources Corporations"/>
        <s v="New Jersey Manufacturers Ins."/>
        <s v="New Jersey Department of Labor"/>
        <s v="New Jersey Department of Environmental Protection"/>
        <s v="New Jersey City University"/>
        <s v="New Hanover County"/>
        <s v="New Forest National Park Authority"/>
        <s v="New Forest District Council"/>
        <s v="New Enterprise Associates"/>
        <s v="New England Law | Boston"/>
        <s v="New England Document Systems, Inc."/>
        <s v="New Directions Behavioral Health"/>
        <s v="New Development Bank"/>
        <s v="New Brunswick Power Corporation"/>
        <s v="New Braunfels Utilities"/>
        <s v="NEW BOSTON AFS"/>
        <s v="New Berlin School District"/>
        <s v="Nevada Restaurant Services, Inc."/>
        <s v="Nevada Federal Credit Union"/>
        <s v="Nevada Dept of Employment, Training and Rehabilitation"/>
        <s v="NEUSTART Zentrale"/>
        <s v="Neusoft Cloud Technology Co., Ltd"/>
        <s v="Neurimmune Therapeutics AG"/>
        <s v="Neue Zurcher Zeitung"/>
        <s v="Netz Nieder√∂sterreich GmbH"/>
        <s v="Networld Corporation"/>
        <s v="Network Ten"/>
        <s v="Network Services Company"/>
        <s v="Network 18 Media &amp; Investments Ltd"/>
        <s v="NetStandard Inc"/>
        <s v="NetSpend Corporation"/>
        <s v="Netsmart Technology Inc"/>
        <s v="Netrack Enclosures Private Ltd."/>
        <s v="NetOneSystems Co.,Ltd."/>
        <s v="Netology Sp zoo"/>
        <s v="NetMicro"/>
        <s v="Netmarks Inc."/>
        <s v="Netmagic IT Services Pvt Ltd"/>
        <s v="NetKeepers"/>
        <s v="NETIVEI ISRAEL - NATIONAL TRANSPORT INFRASTRUCTURE COMPANY LTD"/>
        <s v="Netica Datacenter Srl"/>
        <s v="Netic A/S"/>
        <s v="NETIA S.A."/>
        <s v="Netherland, Sewell &amp; Associates, Inc"/>
        <s v="Netgain"/>
        <s v="NETFORMX LTD."/>
        <s v="Netflix, Inc."/>
        <s v="Netfile"/>
        <s v="Netelligent"/>
        <s v="Netcon Technologies India Pvt. Ltd."/>
        <s v="Netcompany"/>
        <s v="NetCologne IT Services GmbH"/>
        <s v="NetApp OEM Customer Account"/>
        <s v="NetApp - VIC"/>
        <s v="NETAFIM LTD"/>
        <s v="NetAccess (SPLA)"/>
        <s v="Net XP"/>
        <s v="Net Streams - MSP"/>
        <s v="NESHER ISRAEL CEMENT ENTERPRISES LTD."/>
        <s v="Neptune School District"/>
        <s v="Neptune Bulk Terminals (Canada) Ltd"/>
        <s v="NEPIA"/>
        <s v="NEP Broadcast Services"/>
        <s v="Neopost USA"/>
        <s v="NEOnet"/>
        <s v="Neon Management Services Ltd"/>
        <s v="Neolite Zkw Lightings Pvt. Ltd"/>
        <s v="Neofission Sdn Bhd"/>
        <s v="Nemetschek North America"/>
        <s v="Nelson Stud Welding, Inc."/>
        <s v="Nelnet Inc"/>
        <s v="Nellis AFB/547th INTEL"/>
        <s v="Nektar Therapeutics"/>
        <s v="Neimenggu Branch of BOC"/>
        <s v="Neil Enterprises"/>
        <s v="Neighborhood Health Plan of Rhode Island"/>
        <s v="NEHTA"/>
        <s v="Negwer Materials Incorporated"/>
        <s v="NEGEV CERAMICS LTD."/>
        <s v="Nederlandse Omroep Stichting (NOS)"/>
        <s v="Nederlands Octrooibureau"/>
        <s v="NEC Technologies India Limited"/>
        <s v="NEC Solution Innovators, Ltd"/>
        <s v="NEC NZ"/>
        <s v="NEC Informatec Systems, Ltd"/>
        <s v="Nebula Oy"/>
        <s v="Nebraska Furniture Mart, Inc."/>
        <s v="Nebraska Department of Education"/>
        <s v="Neal, Gerber &amp; Eisenberg LLP"/>
        <s v="NDS LTD"/>
        <s v="Nds Corporation"/>
        <s v="NCMIC Group Inc."/>
        <s v="NCIA (National Computing &amp; Information Agency)"/>
        <s v="NCI Information Systems, Inc."/>
        <s v="NCI AdvanceMed Corporation"/>
        <s v="Ncell Pvt.Ltd"/>
        <s v="NCCW"/>
        <s v="NCCCN"/>
        <s v="NCC National Capital Commission"/>
        <s v="NC Interactive"/>
        <s v="NC Dept of State Treasurer"/>
        <s v="NBT Bancorp Inc."/>
        <s v="NBK Nasser Bin Khaled"/>
        <s v="Nazarene Bible College"/>
        <s v="Naylor Publications"/>
        <s v="NAYAX LTD"/>
        <s v="Navy Medicine - Pensacola Naval Hospital (NH)"/>
        <s v="Navy Medicine - Navy Medicine Operational Training Center (NMOTC)"/>
        <s v="Navy Medicine - Lemoore Naval Hospital (NH)"/>
        <s v="Navy Medicine - Bush Naval Hospital (NH)"/>
        <s v="Navy Medicine - Bureau of Medicine and Surgery (BUMED) - HQ"/>
        <s v="Navnit Motors Private Limited"/>
        <s v="Navitus Health Solutions, LLC"/>
        <s v="NaviSite, Inc."/>
        <s v="Navigation Solutions, L.L.C."/>
        <s v="Naviera El Cano"/>
        <s v="Navicent Health"/>
        <s v="Navex Global"/>
        <s v="navAXX S.A."/>
        <s v="NAVASAN"/>
        <s v="Navantia"/>
        <s v="Naval War College - Newport RI"/>
        <s v="Naval Postgraduate School"/>
        <s v="Navajo Housing Authority"/>
        <s v="Nautel Limited"/>
        <s v="NAU Companies"/>
        <s v="NatureWorks LLC"/>
        <s v="Nature's Sunshine Products, Inc."/>
        <s v="Natural Sciences and Engineering Research Council of Canada"/>
        <s v="Natural Gas Exchange, Inc."/>
        <s v="NATO AEW&amp;C Programme Management Agency"/>
        <s v="Natixis"/>
        <s v="Nationwide Children's Hospital Group Return"/>
        <s v="Nationale Postcode Loterij N.V."/>
        <s v="Nationale Opera &amp; Ballet"/>
        <s v="National Teleconsultants Inc"/>
        <s v="National Statistical Institute"/>
        <s v="National Research Corporation"/>
        <s v="National Remote Sensing Centre"/>
        <s v="National Rehabilitation Center (Hospital)"/>
        <s v="National Reference Laboratories"/>
        <s v="National Radio Astronomy Observatory (NRAO)"/>
        <s v="National Public Radio, Inc."/>
        <s v="National Policing Improvement Agency (NPIA)"/>
        <s v="National Personnel Authority"/>
        <s v="National Pen Corporation"/>
        <s v="National Park Service Tupelo Battlefield"/>
        <s v="National Oilwell Varco"/>
        <s v="National Nuclear Security Administration IARC Security Operations Center"/>
        <s v="National Meteorological Satellite Center (NMSC)"/>
        <s v="National Lottery, Ireland"/>
        <s v="National Library of Public Information"/>
        <s v="National Library of Ireland"/>
        <s v="National Interstate Corporation"/>
        <s v="National Insurance Institute"/>
        <s v="National Insurance Crime Bureau, Inc"/>
        <s v="National Institutes of Health"/>
        <s v="National institute of forest science"/>
        <s v="National Institute of Education (NIE)"/>
        <s v="national institute for testing and evaluation"/>
        <s v="National Indian Gaming Commission"/>
        <s v="National Hockey League"/>
        <s v="National Health &amp; Medical Research Council (NHMRC)"/>
        <s v="National Gypsum Company"/>
        <s v="National Guardian Life Insurance Co."/>
        <s v="National Geographic Society"/>
        <s v="National Foreign Language Center / University of Maryland"/>
        <s v="National Environment Agency (NEA)"/>
        <s v="National Development"/>
        <s v="National Defense University"/>
        <s v="National Creditors Connection"/>
        <s v="National Credit Union Administration (NCUA)"/>
        <s v="NATIONAL CONSCRIPTION AGENCY MINISTRY OF THE INTERIOR"/>
        <s v="National Chung-Shan Institute of Science &amp; Technology"/>
        <s v="National Centre for Vocational Education (NCVER)"/>
        <s v="National Centre For Social Research"/>
        <s v="National Centre for Documentation &amp; Research"/>
        <s v="National Center Genomics Research (NCGR)"/>
        <s v="National Center for Research Earthquake Engineering"/>
        <s v="National Capital Authority"/>
        <s v="National Business Media, Inc."/>
        <s v="National Beef Packing Company, LLC"/>
        <s v="National Bank of Moldova"/>
        <s v="National Australia Bank Limited"/>
        <s v="National Arts Centre"/>
        <s v="National Air Cargo"/>
        <s v="National Academy Of Sciences"/>
        <s v="Nationaal Archief"/>
        <s v="Natera"/>
        <s v="Nasstar Plc"/>
        <s v="Nasser S. Al-Hajri Corporation (NSH Corp.)"/>
        <s v="Nassau County District Attorney Office"/>
        <s v="Nassau County - Dept of Information Technology"/>
        <s v="NASPERS CLASSIFIEDS SP Z O O"/>
        <s v="Nasoya Foods USA LLC"/>
        <s v="Nashville Wire Products Manufacturing Company, LLC"/>
        <s v="Nashville Electric Service"/>
        <s v="NASH INDUSTRIES (I) PRIVATE LIMITED"/>
        <s v="NASA/Boeing Florida Operations"/>
        <s v="NASA - JSC Jacobs Sverdrup ESCG"/>
        <s v="NASA - Johnson Space Center"/>
        <s v="NASA - Goddard Space Flight Center"/>
        <s v="NAS administritive service"/>
        <s v="Narodowy Instytut Dziedzictwa"/>
        <s v="Narodowe Centrum Badan i Rozwoju"/>
        <s v="Narodowe Archiwum Cyfrowe"/>
        <s v="NARI-RELAYS ELECTRIC CO., LTD"/>
        <s v="Narda-Safety-Test-Solutions GmbH"/>
        <s v="Narda Microwave-West"/>
        <s v="Narayana Health"/>
        <s v="Naos"/>
        <s v="Nanyang Information Center"/>
        <s v="Nantong Education Technology Center"/>
        <s v="Nantong COSCO KHI Ship Engineering Co., Ltd."/>
        <s v="NANTES METROPOLE"/>
        <s v="NantCloud Services"/>
        <s v="Nanotec Electronics (ChangZhou) Co.,Ltd."/>
        <s v="Nanometrics Incorporated"/>
        <s v="Nanjing Zhongshan Asset Management Group Co., Ltd."/>
        <s v="Nanjing University Jinling College"/>
        <s v="Nanjing Chenguang Group"/>
        <s v="Nanhai Information Center"/>
        <s v="Nanchang Telecom Limited by Share Ltd"/>
        <s v="NANA Development Corporation"/>
        <s v="Nan Ya PCB Co., Ltd"/>
        <s v="Nakumatt Holdings Ltd"/>
        <s v="Nahan Printing, Inc."/>
        <s v="Nagoya Electric Works Co., Ltd."/>
        <s v="Nagano Electronics Industrial Co., Ltd."/>
        <s v="NAFA"/>
        <s v="NAD S.L."/>
        <s v="NACR Inc."/>
        <s v="Nabaltec AG"/>
        <s v="N&amp;W GLOBAL VENDING"/>
        <s v="N.Y. State Teachers' Retirement"/>
        <s v="Mystic Lake Casino Hotel"/>
        <s v="Myralis Ind√∫stria Farmac√™utica Ltada"/>
        <s v="MYOB Australia Pty Ltd"/>
        <s v="Myers &amp; Stauffer"/>
        <s v="Mydin Mohamed Holdings Bhd"/>
        <s v="Myanma Posts and Telecommunications"/>
        <s v="MY HUMBLE HOUSE HOSPITALITY"/>
        <s v="My Community Credit Union"/>
        <s v="MWM International Ind√∫stria de Motores da America Latina do Sul Ltda"/>
        <s v="MVB Marketing-und Verlagsservice des Buchhandels GmbH"/>
        <s v="MUTUELLES MANS ASSURANCES IARD"/>
        <s v="Mutuelle Fraternelle d'Assurances MFA"/>
        <s v="Mutuelle Apreva"/>
        <s v="Mutualidad General de la Abogacia"/>
        <s v="Mutual Boiler Re"/>
        <s v="Mutual Bank"/>
        <s v="Mustang Public Schools"/>
        <s v="Musgrave Group"/>
        <s v="Museum Victoria"/>
        <s v="Museum of Fine Arts, Houston"/>
        <s v="MUSEE DU QUAI BRANLY"/>
        <s v="Musee de la civilisation"/>
        <s v="Musco Sports Lighting"/>
        <s v="Muscat Electricity Distribution Company"/>
        <s v="Murrplastik Verwaltung- und Beteiligungs GmbH"/>
        <s v="MURRAY-DARLING BASIN AUTHORITY"/>
        <s v="Murray State College"/>
        <s v="Murray Goulburn Co-operative Co. Ltd"/>
        <s v="MURPHY PIPE &amp; CIVIL (QLD) PTY LTD"/>
        <s v="Murphy Hoffman Trucking"/>
        <s v="Murfreesboro Electric Department"/>
        <s v="Murdoch University"/>
        <s v="M√úNZE √ñsterreich AG"/>
        <s v="Munters Corporation"/>
        <s v="Municipio de S√£o Jo√£o da Pesqueira"/>
        <s v="Munic√≠pio de Arcos de Valdevez"/>
        <s v="Municipality of Tel Aviv"/>
        <s v="MUNICIPALITY OF HERZELIYA"/>
        <s v="Munich Re America Services"/>
        <s v="Munger, Tolles &amp; Olson LLP"/>
        <s v="Mundo-R"/>
        <s v="Mundipharma Vertriebs GmbH"/>
        <s v="Muncie Sanitary Engineer"/>
        <s v="Mumbai International Airport Private Limited"/>
        <s v="Multnomah County"/>
        <s v="Multiplus"/>
        <s v="Multiplex"/>
        <s v="MultiLing Corporation"/>
        <s v="MultiChoice South Africa Holdings (Pty) Limited"/>
        <s v="Multiband Corporation"/>
        <s v="Muller Wiseman"/>
        <s v="M√ºller BBM GmbH"/>
        <s v="Mullen Advertising Inc"/>
        <s v="Mullarkey Associates, Inc."/>
        <s v="Muhlenberg College"/>
        <s v="MUFG Union Bank"/>
        <s v="Mueller, Inc."/>
        <s v="MUCKLESHOOT INDIAN TRIBE"/>
        <s v="MTY Food Group, Inc."/>
        <s v="MTU Aero Engines AG"/>
        <s v="MTS Systems Corporation"/>
        <s v="MTS Allstream Inc."/>
        <s v="MTR Gaming Group, Inc."/>
        <s v="MTN BUSINESS KENYA LIMITED"/>
        <s v="MTL Insurance Company"/>
        <s v="MTI Distributing, Inc."/>
        <s v="Mtel"/>
        <s v="MTD Products, Inc."/>
        <s v="MTCnovo Limited"/>
        <s v="MTC Svc Corp"/>
        <s v="MTA - Inspector General"/>
        <s v="Mt Arthur Coal"/>
        <s v="MStar Semiconductor, Inc."/>
        <s v="Mssl Wiring System Inc."/>
        <s v="MSP Photography ( formerly Image Master )"/>
        <s v="Msp Medien Systempartner Gmbh &amp; Co. Kg"/>
        <s v="msg services ag - MSP"/>
        <s v="MSC Crociere SPA"/>
        <s v="MSC"/>
        <s v="MRP Metrix"/>
        <s v="MRI Software, LLC"/>
        <s v="Mr. Binman"/>
        <s v="Mr Price"/>
        <s v="MPWiK S.A. WROCLAW"/>
        <s v="MPT - Minist√©rio P√∫blico do Trabalho"/>
        <s v="MPPR - Minist√©rio Publico do Parana"/>
        <s v="MPM - Minist√©rio P√∫blico Militar"/>
        <s v="MPI Research"/>
        <s v="MPC Ferrostaal IT Services GmbH"/>
        <s v="Mpact Limited"/>
        <s v="MOXA"/>
        <s v="Mowery Clinic"/>
        <s v="Movicel Telecommunications S.A."/>
        <s v="Move, Inc."/>
        <s v="Mouvement Des Caisses Desjardins (le)"/>
        <s v="Mourant Ozannes"/>
        <s v="Mountain Equipment Co-op"/>
        <s v="Mountain Area Health Education Center Inc"/>
        <s v="Mount Saint Mary's University"/>
        <s v="MOUNT ASCUTNEY HOSPITAL"/>
        <s v="Mott MacDonald"/>
        <s v="Motortech GmbH"/>
        <s v="Motorcycle Usa, LLC"/>
        <s v="Motor Trade Finances Limited"/>
        <s v="Motor Presse Stuttgart GmbH &amp; Co. KG"/>
        <s v="Motometer GmbH"/>
        <s v="Motoman, Inc."/>
        <s v="Motion Picture Industry Pension and Health Plans"/>
        <s v="Mother Dairy Fruit &amp; Vegetable Pvt Ltd"/>
        <s v="MOSTER Elektrohandelsgesellschaft mbH"/>
        <s v="Moss Adams LLP"/>
        <s v="Mosinzhproekt OAO"/>
        <s v="Mosgorgeotrest (MGGT)"/>
        <s v="Moses Lake Community Health Center"/>
        <s v="Mosenergosbyt"/>
        <s v="Moscow City Court"/>
        <s v="Mosaic Global Holdings Inc."/>
        <s v="Mortgage Research Center, LLC"/>
        <s v="Morrison Hershfield"/>
        <s v="Morris Hospital"/>
        <s v="Morris &amp; Spottiswood"/>
        <s v="MorphoSys AG"/>
        <s v="Morgan Lewis &amp; Bockius L L P"/>
        <s v="Morgan Lewis (Boston MA)"/>
        <s v="Moreton Bay College"/>
        <s v="moresi.com"/>
        <s v="Morecambe Bay Hospitals NHS Trust (Westmorland General)"/>
        <s v="Moray Council"/>
        <s v="Moravia IT"/>
        <s v="Moran Towing Corporation"/>
        <s v="Moore Wilson New Media"/>
        <s v="Moore Capital Management, LP"/>
        <s v="Moonee Valley City Council"/>
        <s v="Moody Bible Institute of Chicago"/>
        <s v="Montville School District"/>
        <s v="Montreal Inform√°tica"/>
        <s v="Montreal Heart Institute Coordinating Center"/>
        <s v="Montgomery County Memorial Hospital"/>
        <s v="Montgomery College"/>
        <s v="Montes A/S"/>
        <s v="Monteroza Co.,Ltd."/>
        <s v="Monterey County Education Office"/>
        <s v="Montebello Packaging"/>
        <s v="Monte Pio Luz Savino"/>
        <s v="MONTE ME√ÉO"/>
        <s v="Montana State University"/>
        <s v="Monroe County Automotive Services"/>
        <s v="Monolithic Power Systems, Inc."/>
        <s v="Mono Consultants"/>
        <s v="Monnaie de Paris"/>
        <s v="Monitronics International, Inc."/>
        <s v="MoneyTree Inc."/>
        <s v="MoneyGram International, Inc."/>
        <s v="Moneyfacts Group PLC"/>
        <s v="Monex Financial Services (Uk) Ltd."/>
        <s v="Monetary Authority of Singapore"/>
        <s v="Moneris Solutions"/>
        <s v="MONDIAL ASSISTANCE FRANCE"/>
        <s v="Mondial Assistance"/>
        <s v="MONDI WARSZAWA SP Z O O"/>
        <s v="Mondi Styria GmbH"/>
        <s v="Mondi Frantschach GmbH"/>
        <s v="Mondi Coating Zeltweg GmbH"/>
        <s v="Monadelphous Engineering Associates"/>
        <s v="Momenta Pharmaceuticals, Inc."/>
        <s v="Mom 365"/>
        <s v="M√∂llergroup GmbH &amp; Co. KG"/>
        <s v="Molinari Italia S.p.A."/>
        <s v="Mohegan Tribal Gaming Authority"/>
        <s v="Mohegan Sun at Pocono Downs"/>
        <s v="Mohawk Industries Inc 1"/>
        <s v="Mohawk College"/>
        <s v="Mohawk Carpet, LLC"/>
        <s v="Mohamed Yousuf Naghi &amp; Brothers Group"/>
        <s v="Mofet"/>
        <s v="Moelis &amp; Company LLC"/>
        <s v="Modine Manufacturing Co."/>
        <s v="Modern Bakery L.L.C."/>
        <s v="MODERE AUSTRALIA PTY LTD"/>
        <s v="Mobily"/>
        <s v="Mobilink"/>
        <s v="Mobil isc GmbH"/>
        <s v="MobiFone Global"/>
        <s v="MND(Megacenter)"/>
        <s v="MN Secretary of State"/>
        <s v="MN Revisor's office"/>
        <s v="MN Department Of Education"/>
        <s v="MMA ? MINIST√âRIO DO MEIO AMBIENTE"/>
        <s v="MLS Property Information Network, Inc."/>
        <s v="MLL M√ºnchner Leuk√§mielabor GmbH"/>
        <s v="MKS Instruments, Inc."/>
        <s v="MKB"/>
        <s v="Mizuho Securities USA LLC"/>
        <s v="Mizuho Securities Asia Ltd"/>
        <s v="Mizuho Corporate Bank"/>
        <s v="Mizoram SDC"/>
        <s v="Miwon Chemicals Co., Ltd."/>
        <s v="MIWE Michael Wenz GmbH"/>
        <s v="Mivtach Simon (MVS)"/>
        <s v="Mitutoyo Asia Pacific Pte. Ltd"/>
        <s v="Mitutoyo America Corporation"/>
        <s v="Mittelbayerische Verlag KG"/>
        <s v="Mitsubishi Electric Information Network Company, Ltd. (MSP)"/>
        <s v="Mitsubishi Electric Dalian Industrial Products Co.,Ltd"/>
        <s v="MITSUBISHI ELECTRIC AUTOMOTIVE INDIA PVT. LTD."/>
        <s v="Mitsubishi Development Pty"/>
        <s v="Mitchell Shire Council"/>
        <s v="Mitchell International, Inc."/>
        <s v="Misys Software Solutions (India) Private Limited"/>
        <s v="Mistras Group, Inc."/>
        <s v="Mississippi Department of Employment Security"/>
        <s v="Mission Pharmacal Company"/>
        <s v="Mirvac"/>
        <s v="MiRo Mineraloelraffinerie Oberrhein"/>
        <s v="Mirae?N SeohaeEnergy Co.,Ltd"/>
        <s v="MIRAE ASSET Securities"/>
        <s v="Miracle Hosting"/>
        <s v="Miraca Life Sciences"/>
        <s v="MiraBank"/>
        <s v="Minusines SA"/>
        <s v="Minto Group Inc."/>
        <s v="MINSHENG LIFE INSURANCE CO.,LTD"/>
        <s v="Minorisa"/>
        <s v="Minnkota Power Cooperative, Inc."/>
        <s v="Minnesota Teachers Retirement Association"/>
        <s v="Minnesota Supreme Court"/>
        <s v="Minnesota State Patrol"/>
        <s v="Minnesota Housing Finance Agency"/>
        <s v="Minnesota Dept. of Public Safety-BCA"/>
        <s v="Minnesota Dept of Health"/>
        <s v="Minnesota Department of Transportation"/>
        <s v="Minneapolis Public Schools"/>
        <s v="Minneapolis Community and Technical College"/>
        <s v="Ministry of Sustainable Development and Tourism"/>
        <s v="Ministry of Science and Technology of the People's Republic of China"/>
        <s v="MINISTRY OF PUBLIC SECURITY"/>
        <s v="Ministry of Public safety and Security"/>
        <s v="Ministry of Post and Telecommunications of Guinea"/>
        <s v="Ministry of Planning Administration"/>
        <s v="Ministry of Natural Resources &amp; Environment (NRE)"/>
        <s v="Ministry of National Defense"/>
        <s v="Ministry of Manpower Oman"/>
        <s v="Ministry of Land, Infrastructure, Transport and Tourism"/>
        <s v="Ministry of Land Infrastructure and Transport"/>
        <s v="Ministry of information technologies and communication of the Rostov region"/>
        <s v="Ministry of Human Resources and Social Security"/>
        <s v="Ministry Of Health (UAE)"/>
        <s v="Ministry of Food and Drug Safety"/>
        <s v="Ministry of Finance, R.O.C."/>
        <s v="Ministry of Environmental Protection"/>
        <s v="Ministry of Environment"/>
        <s v="Ministry of Education of the Republic of Macedonia"/>
        <s v="Ministry of Defence Israel"/>
        <s v="Ministry of Construction of Samara region"/>
        <s v="MINISTRY OF COMMUNICATIONS AND INFORMATION"/>
        <s v="MINISTRY OF CIVIL AFFAIRS OF THE PEOPLE'S REPUBLIC OF CHINA"/>
        <s v="Ministry of Agriculture"/>
        <s v="Ministry for Social Equality"/>
        <s v="Ministerstwo Spraw Wewn?trznych i Administracji"/>
        <s v="Ministerstwo Rodziny, Pracy i Polityki Spolecznej"/>
        <s v="Ministerstwo Obrony Narodowej"/>
        <s v="Ministerstwo Kultury i Dziedzictwa Narodowego"/>
        <s v="Ministerstwo Infrastruktury i Budownictwa"/>
        <s v="Ministero della Difesa"/>
        <s v="Ministero dell'interno - Viminale"/>
        <s v="Ministero dell'Interno - Dip. di Pubblica Sicurezza Direzione Investigativa Anti"/>
        <s v="Ministero del Lavoro e delle Politiche Sociali"/>
        <s v="Ministerium f√ºr Justiz und Gleichstellung des Landes Sachsen-Anhalt"/>
        <s v="Ministerio Publico Do Espirito Santo"/>
        <s v="Ministerio del Poder Popular para H√°bitat y Vivienda"/>
        <s v="Ministerio de Relaciones Exteriores y Movilidad Humana del Ecuador"/>
        <s v="MINISTERIO DE CULTURA - INSTITUTO D ARQUIVOS NACIONAIS TORRE DO TOMBO"/>
        <s v="MINISTERIO DE AGRICULTURA, ALIMENTACION Y MEDIO AMBIENTE"/>
        <s v="Ministerio das Rela√ß√µes Exteriores - Itamaraty"/>
        <s v="Ministerio da Integracao Nacional"/>
        <s v="Ministerie van Justitie (IND)"/>
        <s v="Ministerie van Economische Zaken"/>
        <s v="Ministerie van Binnenlandse Zaken"/>
        <s v="Ministerie Buitenlandse Zaken"/>
        <s v="Ministere du Conseil Executif"/>
        <s v="Ministere Des Finances"/>
        <s v="Ministere Agriculture, Pecheries et Alimentation"/>
        <s v="Ministarstvi gospodarstva, rada i poduzetni?tva"/>
        <s v="mingzhu Limited by Share Ltd"/>
        <s v="Mingledorff's Inc"/>
        <s v="Mingara Leisure Group"/>
        <s v="Mineral Resources Limited"/>
        <s v="Mindteck (India) Ltd."/>
        <s v="Mindspark Interactive Network, Inc."/>
        <s v="Mindshift Technologies"/>
        <s v="Mind Over Eye"/>
        <s v="Minco Products, Inc."/>
        <s v="Minas de Aguas Te√±idas SAU (Grupo Trafigura)"/>
        <s v="MIMO Tech Company Limited"/>
        <s v="Milwaukee Public Library"/>
        <s v="Milwaukee Metropolitan Sewerage District"/>
        <s v="Milwaukee County Transit System"/>
        <s v="Milton Keynes Hospital NHS Foundation Trust"/>
        <s v="Miltenyi Biotec GmbH"/>
        <s v="Mills AS"/>
        <s v="Milliken &amp; Company"/>
        <s v="MILLICOM TCHAD S.A."/>
        <s v="Millet Plastics Group"/>
        <s v="Miller Thomson Llp"/>
        <s v="Miller Electric Manufacturing Co."/>
        <s v="MILLER CANFIELD PADDOCK STONE"/>
        <s v="Millennium Trust Company, LLC"/>
        <s v="Millennium Laboratories, Inc."/>
        <s v="Millard Public Schools"/>
        <s v="Millar Western Forest Products"/>
        <s v="Miljonlotteriet AB"/>
        <s v="Military Bank"/>
        <s v="Miles Kimball Company"/>
        <s v="MILEI GmbH"/>
        <s v="Milcobel Belgium"/>
        <s v="Milchpr√ºfring Bayern e.V."/>
        <s v="MILANO RISTORAZIONE SPA"/>
        <s v="Milacron Inc."/>
        <s v="MIKO Group HQ"/>
        <s v="Miejskie Zaklady Autobusowe Sp. z o.o."/>
        <s v="Mie Prefecture"/>
        <s v="Midwest Family Mutual Insurance Co."/>
        <s v="Midwest Energy, Inc."/>
        <s v="Midlothian Council"/>
        <s v="Midland State Bank"/>
        <s v="Midland National Life Insurance Co."/>
        <s v="Midi Libre"/>
        <s v="Middletown North High School"/>
        <s v="Middlebury College"/>
        <s v="Middleburg Financial Corporation"/>
        <s v="Midcounties Co-operative"/>
        <s v="Midas Group Ltd"/>
        <s v="Midac"/>
        <s v="Mid-Hudson RIC - Ulster County BOCES"/>
        <s v="Microsemi Corporation"/>
        <s v="Micron Technology, Inc."/>
        <s v="MICROGEN"/>
        <s v="MICROCITY COMPRUTADORES E SISTEMAS LTDA"/>
        <s v="MicroAge"/>
        <s v="Micro Instruments"/>
        <s v="Micro Focus International Plc"/>
        <s v="Michigan Primary Care Association"/>
        <s v="Michigan First Credit Union"/>
        <s v="Michigan Conference of Teamsters"/>
        <s v="Michener Institute"/>
        <s v="Michels Corporation"/>
        <s v="Michelmores Solicitors Ltd."/>
        <s v="Michael Page International plc"/>
        <s v="Michael Kors, LLC"/>
        <s v="Michael Hill Jeweller"/>
        <s v="Michael Foods, Inc."/>
        <s v="Michael &amp; Susan Dell Foundation"/>
        <s v="Micex"/>
        <s v="MIC Tanzania Limited"/>
        <s v="Mianyang Xinchen Engine Co., Ltd."/>
        <s v="mianyang city housing accumulation fund management center"/>
        <s v="MHO Marienhospital Osnabr√ºck - Niels Stensen Kliniken"/>
        <s v="MHMR Tarrant"/>
        <s v="MHK Marketing Handel Kooperation GmbH &amp; Co"/>
        <s v="MGP Ingredients, Inc."/>
        <s v="MGMC"/>
        <s v="MGB Metro Group Buying HK Limited"/>
        <s v="mG miniGears Suzhou Co., Ltd."/>
        <s v="MFG Patentanw√§lte"/>
        <s v="MFA Oil Company"/>
        <s v="MFA Incorporated"/>
        <s v="Meyn Food Processing Technology B.V."/>
        <s v="Mewbourne Oil Company"/>
        <s v="Meuhedet"/>
        <s v="Mettler-Toledo GmbH"/>
        <s v="Mettler Toledo SAS"/>
        <s v="Metropolitan Water Reclamation District of Greater Chicago"/>
        <s v="Metropolitan Nashville Police Department"/>
        <s v="Metropolitan Museum Of Art"/>
        <s v="Metropolitan Fire And Emergency Services Board"/>
        <s v="Metropolitan Council of MN"/>
        <s v="Metropolis Healthcare Limited"/>
        <s v="metron GmbH"/>
        <s v="Metron Aviation"/>
        <s v="Metroline Ltd"/>
        <s v="Metro Trains"/>
        <s v="Metro Systems GmbH"/>
        <s v="Metrix Instrument Co., LP"/>
        <s v="Metricon Homes"/>
        <s v="Methodist Hospitals Northlake Campus"/>
        <s v="Methodist Healthcare Ministries of South Texas, Inc."/>
        <s v="Methodist Health System of Dallas"/>
        <s v="Methanex"/>
        <s v="Meterological Sevice - Met Eireann"/>
        <s v="MetalCraft of Mayville"/>
        <s v="Metal Exchange Corporation"/>
        <s v="Metacom"/>
        <s v="MetaBank"/>
        <s v="Messer Construction Co."/>
        <s v="Meski"/>
        <s v="Mesirow Financial Administrative Corporation"/>
        <s v="Mesa County"/>
        <s v="Mersey Care Trust"/>
        <s v="Mersen USA"/>
        <s v="Merrimack Mutual Fire Insurance Co. (Andover Companies)"/>
        <s v="Merrick Bank Corporation"/>
        <s v="Merrick &amp; Company"/>
        <s v="Merkur Casino a.s."/>
        <s v="Meritain Health, Inc."/>
        <s v="Merit Medical Systems, Inc."/>
        <s v="Merit Energy Company"/>
        <s v="Mercy Health Corporation"/>
        <s v="Mercy Health and Aged Care Central Queensland Limited"/>
        <s v="Mercuria Energy Group Holding SA"/>
        <s v="Merck, Sharp Dohme Federal Credit Union"/>
        <s v="Merck &amp; Co"/>
        <s v="Merchant Finance"/>
        <s v="Merchant Bank of Sri Lanka and Finance PLC"/>
        <s v="Mercedes-Benz Research and Development India Pvt. Ltd."/>
        <s v="Mercantile Bank of Michigan"/>
        <s v="Mercadona"/>
        <s v="Menzies Aviation Plc"/>
        <s v="Mental Illness Fellowship Victoria"/>
        <s v="Mennel Milling Company"/>
        <s v="MENNEKES Elektrotechnik GmbH &amp; Co. KG"/>
        <s v="mengniu Group"/>
        <s v="Mengel Metzger Barr &amp; Co"/>
        <s v="MemorialCare Health System"/>
        <s v="Memorial Medical Center Inc"/>
        <s v="Memorial Care Medical Foundation"/>
        <s v="Memento Inc."/>
        <s v="Members 1st Federal Credit Union"/>
        <s v="Meldkamer Haaglanden"/>
        <s v="MELBOURNE INSTITUTE OF TECHNOLOGY PTY LTD"/>
        <s v="Melbourne Business School"/>
        <s v="Mektec Europe GmbH"/>
        <s v="Meilleur Taux Conseil"/>
        <s v="Meiller Direct GmbH"/>
        <s v="Meijers Assurantien"/>
        <s v="Meierguss Sales &amp; Logistics GmbH &amp; Co. KG"/>
        <s v="Meibes System-Technik GmbH"/>
        <s v="MEGT (Australia) Ltd"/>
        <s v="Meggitt Sensing Systems"/>
        <s v="Megaforce Company Limited"/>
        <s v="Megacable Comunicaciones de Mexico, S.A. de C.V."/>
        <s v="MEG Energy"/>
        <s v="MEE West Brabant"/>
        <s v="MeduNet"/>
        <s v="MedStar"/>
        <s v="Medpace, Inc."/>
        <s v="MedNetwoRx"/>
        <s v="Medline Industries, Inc."/>
        <s v="Medizinischer Dienst der Krankenversicherung"/>
        <s v="Mediware Information Systems, Inc."/>
        <s v="Medisize Oy"/>
        <s v="Medisch Spectrum Twente"/>
        <s v="Mediobanca S.p.A."/>
        <s v="Medio Banca Innovation Services S.C.p.A."/>
        <s v="MedImmune, Inc. (AstraZeneca)"/>
        <s v="Medigene AG"/>
        <s v="Medien Union GmbH Rheinpfalz Druckerei"/>
        <s v="MEDICOVER SP Z O O"/>
        <s v="Medicines Discovery Catapult Ltd"/>
        <s v="MEDICHEM"/>
        <s v="Medice Arzneimittel P√ºtter GmbH &amp; Co. KG"/>
        <s v="Medicare"/>
        <s v="Medical Protection Society"/>
        <s v="Medical Mutual of Ohio"/>
        <s v="Medical Imaging Consultants"/>
        <s v="Medical College of Wisconsin"/>
        <s v="MediaQMI Inc."/>
        <s v="Mediapro Cloud SLU"/>
        <s v="MEDIAPOST"/>
        <s v="MediaNet GmbH"/>
        <s v="MediaCorp Pte Ltd."/>
        <s v="Media Management S.W."/>
        <s v="Media Broadcast GmbH"/>
        <s v="MEDGULF"/>
        <s v="Medgaz"/>
        <s v="Medford Public Schools"/>
        <s v="Medela, Inc."/>
        <s v="Medela AG"/>
        <s v="Medea Spa"/>
        <s v="Medcom USA"/>
        <s v="MedAustron GmbH"/>
        <s v="Meda Pharmaceuticals"/>
        <s v="Meatpoint/Zwanenberg Food Group"/>
        <s v="Meath County Council"/>
        <s v="Measured Progress, Inc."/>
        <s v="Means Industries, Inc."/>
        <s v="Meander Medisch Centrum"/>
        <s v="ME &quot;Susisiekimo paslaugos&quot; / Vilnius transport"/>
        <s v="MDS - MINISTERIO DO DESENVOLVIMENTO SOCIAL"/>
        <s v="MDC Holdings, Inc."/>
        <s v="MD Financial Management Inc"/>
        <s v="McWhinney"/>
        <s v="McShares, Inc."/>
        <s v="Mcom (Mobility Commerce Services BV)"/>
        <s v="McMinnville School District"/>
        <s v="McMaster-Carr Supply Company"/>
        <s v="Mcleod County"/>
        <s v="McLaughlin &amp; Harvey"/>
        <s v="McKinley Capital Management"/>
        <s v="McKesson Ireland"/>
        <s v="MCKENZIE AGED CARE GROUP PTY LTD"/>
        <s v="McKee Foods Corp."/>
        <s v="McJunkin Red Man Corporation"/>
        <s v="McHenry County College"/>
        <s v="McGrath Real Estate"/>
        <s v="McFarland Clinic"/>
        <s v="McElhanney"/>
        <s v="McDade Woodcock, Inc"/>
        <s v="McCulloch &amp; Partners"/>
        <s v="MCCS-AMO (Marine Corp Community Svc)"/>
        <s v="McCarran International Airport"/>
        <s v="McCann-Erickson De Publicidade Ltda"/>
        <s v="McCann FitzGerald Solicitors"/>
        <s v="McCain Foods Limited"/>
        <s v="MCCA - Massachusetts Convention Center Authority"/>
        <s v="MCC - Ministere Culture &amp; Communication"/>
        <s v="MC Vision Mauritius"/>
        <s v="MC Prevenci√≥n"/>
        <s v="MC Mutual"/>
        <s v="MC Bank Rus"/>
        <s v="MBS Textbook Exchange, Inc."/>
        <s v="MBN Bau AG"/>
        <s v="MBMS LLC"/>
        <s v="MBDA ESPA√ëA, S.L."/>
        <s v="MB Financial, Inc."/>
        <s v="MB Automobilvertriebsges.m.b.H"/>
        <s v="MAZOWIECKIE CENTRUM STOMATOLOGII Sp. z o.o."/>
        <s v="MAZOWIECKI WOJEW√ìDZKI O?RODEK MEDYCYNY PRACY"/>
        <s v="Mazda Australia Pty Limited"/>
        <s v="Mazars"/>
        <s v="MAZ"/>
        <s v="Mayne Pharma"/>
        <s v="Mayfield City Schools"/>
        <s v="Mayfair Housing Pvt Ltd"/>
        <s v="Mayer Brown LLP"/>
        <s v="Maybank Shanghai Branch"/>
        <s v="Maybank Kim Eng Securities Pte Ltd"/>
        <s v="Maxxis International - USA"/>
        <s v="Maxwell Technologies, Inc."/>
        <s v="Maxvalu Nishinihon Co Ltd"/>
        <s v="MaxiTrans"/>
        <s v="Maxion Wheels"/>
        <s v="Maxim Healthcare Services"/>
        <s v="Maxam"/>
        <s v="Max Weishaupt GmbH"/>
        <s v="Maunsell Australia (VIC) AECOM"/>
        <s v="Mattos Filho Advocacia"/>
        <s v="Matthews International Corporation"/>
        <s v="Matthew Algie"/>
        <s v="Matika Datacenter"/>
        <s v="Matheson Tri-Gas, Inc."/>
        <s v="Mathematica Policy Research Inc."/>
        <s v="MATEXIGROEP"/>
        <s v="Materne North America, Corp."/>
        <s v="Material company of Daqing oil field"/>
        <s v="Mater Hospital"/>
        <s v="MASSIMO ZANETTI BEVERAGE GROUP SPA"/>
        <s v="Massey University"/>
        <s v="Massachusetts Water Resource Authority"/>
        <s v="Massachusetts Institute of Technology Lincoln Laboratory Division 3"/>
        <s v="Masonite International"/>
        <s v="Masimo Corporation"/>
        <s v="Maschinenfabrik Reinhausen GmbH"/>
        <s v="Marysville School District 25"/>
        <s v="Maryland State Highway Administration"/>
        <s v="Maryland State Archives"/>
        <s v="Maryland Department of Housing &amp; Community Development"/>
        <s v="MARWIT SP Z O O"/>
        <s v="Marvell Semiconductor, Inc."/>
        <s v="Marubeni Information Systems Co., Ltd"/>
        <s v="Maru/Matchbox"/>
        <s v="Martin Dawes Systems"/>
        <s v="Martin County Florida"/>
        <s v="Martin Braun KG"/>
        <s v="MARTIFER METALLIC CONSTRUCTIONS"/>
        <s v="Marten Transport"/>
        <s v="Marston Book Services Ltd."/>
        <s v="Marshfield Clinic"/>
        <s v="Marshall University CTRL"/>
        <s v="Marshall Medical Center"/>
        <s v="Mars Russia"/>
        <s v="MarkWest Hydrocarbon, Inc"/>
        <s v="Marketwired"/>
        <s v="Marketron Broadcast Solutions, LLC"/>
        <s v="Marketing Associates, LLC"/>
        <s v="Marketing Architects"/>
        <s v="Market Strategies"/>
        <s v="Market City Resources Pvt Ltd."/>
        <s v="Market and Quality Supervision Commission of Shenzhen Municipality"/>
        <s v="Market America, Inc."/>
        <s v="MARKANT Services International GmbH"/>
        <s v="Mark Logic Corporation"/>
        <s v="Mark Ennovy Personalized Care Ltd"/>
        <s v="Marjane Holding"/>
        <s v="Maritime safety administration of PRC"/>
        <s v="Maritime Exchange For Delaware"/>
        <s v="Marisa Lojas S/A."/>
        <s v="Mariner Investment Group"/>
        <s v="Marine Institute"/>
        <s v="Marine Atlantic Inc."/>
        <s v="Marin"/>
        <s v="Marienkrankenhaus Soest gem GmbH"/>
        <s v="Maricopa County, Arizona"/>
        <s v="Maricopa County Recorder's Office"/>
        <s v="Maricopa County Planning and Development"/>
        <s v="Maricopa Community Colleges - South Mountain Campus"/>
        <s v="Maricopa Assoc of Governments"/>
        <s v="Maria-Josef-Hospital Greven GmbH"/>
        <s v="Marginalen Bank"/>
        <s v="Mareeba Shire Council"/>
        <s v="MARDOM PRO Sp. z o.o."/>
        <s v="Marchex, Inc."/>
        <s v="MARCHE MULTISERVIZI SPA"/>
        <s v="March Networks"/>
        <s v="Marcatel Com, S.A. de C.V."/>
        <s v="Marana School District"/>
        <s v="MARAN CREDIT SOLUTION SPA"/>
        <s v="Maplewood Computing Ltd."/>
        <s v="Mapleton Public Schools"/>
        <s v="Mapleknoll Communities"/>
        <s v="Maple Leaf Foods Inc."/>
        <s v="Maple Grove City Admiral"/>
        <s v="Manx Telecom Ltd"/>
        <s v="Manulife Financial Services"/>
        <s v="Mantra Group"/>
        <s v="Mansueto Ventures Limited Liability Corporation"/>
        <s v="Manotherm Beierfeld GmbH"/>
        <s v="Manningham City Council"/>
        <s v="Manning Elliott LLP"/>
        <s v="Manly Council"/>
        <s v="Mankind Pharma"/>
        <s v="Manitowoc Foodservice EMEA"/>
        <s v="Manitowoc Foodservice Companies, Inc.."/>
        <s v="Manitowoc Crane Group Germany GmbH"/>
        <s v="Manitowoc crane equipment (China) Co., Ltd."/>
        <s v="Manitowoc Crane Companies, Inc."/>
        <s v="Manitoba Lotteries Corporation"/>
        <s v="Manhattan-Ogden Public Schools"/>
        <s v="Mangalore Refinery &amp; Petrochemicals Ltd"/>
        <s v="Mando Hella Electronics Automotive India Pvt Ltd"/>
        <s v="Mandala Communication Co.,Ltd"/>
        <s v="Manchester United Football Club Ltd"/>
        <s v="Manchester Building Society"/>
        <s v="Mancal Corporation"/>
        <s v="Manatt, Phelps &amp; Phillips, LLP"/>
        <s v="Manatee County Sheriff"/>
        <s v="MANAGING CORPORATE OF COMPULSORY CAR INSURANCE -POOL"/>
        <s v="Managepay Systems Berhad"/>
        <s v="ManageNet Pty Ltd"/>
        <s v="Managenent Committee of Tongchuan city dong jiahe circulatory economy industrial"/>
        <s v="Management Science Associates, Inc."/>
        <s v="Managed Technology Services, LLC."/>
        <s v="Managed Healthcare Associate"/>
        <s v="MAN Truck &amp; Bus South Africa"/>
        <s v="MAN TRUCK &amp; BUS POLSKA Sp. z o.o."/>
        <s v="Man Investments"/>
        <s v="MAN Diesel"/>
        <s v="Mamiye Brothers"/>
        <s v="Malteser Business Service ( SoCura MD )"/>
        <s v="Malta Government"/>
        <s v="Mallinckrodt, Inc."/>
        <s v="Malimo Karl Mayer Textilmaschinenfabrik GmbH"/>
        <s v="Malborskie Zaklady Chemiczne Organika S.A"/>
        <s v="Malaysian Building Society Berhad"/>
        <s v="Malaysian Administration Modernisation and Management Planning Unit (MAMPU)"/>
        <s v="Malaysia Palm Oil Board"/>
        <s v="Malaysia Airlines"/>
        <s v="M√§larenergi AB"/>
        <s v="Mako"/>
        <s v="Makino Milling Machine"/>
        <s v="MAKINO Europe GmbH"/>
        <s v="Make Architects"/>
        <s v="Makah Tribal Council"/>
        <s v="Majid Al Futtaim"/>
        <s v="Majed Al Futtaim Egypt"/>
        <s v="Maison GINESTET"/>
        <s v="Mais Comercial de Alimentos Ltda"/>
        <s v="Mairie de Saint Cloud"/>
        <s v="Mairie de Rueil Malmaison"/>
        <s v="MAIRIE DE FONTENAY SOUS BOIS"/>
        <s v="Mairie de Boulogne Billancourt"/>
        <s v="MainRoad"/>
        <s v="MainPower New Zealand Limited"/>
        <s v="MainOne Cable"/>
        <s v="Maine Public Broadcasting"/>
        <s v="Maincare Solutions (previously McKesson Information Solutions France)"/>
        <s v="MAIN ROADS"/>
        <s v="Maimonides Medical Center"/>
        <s v="Maidstone &amp; Tunbridge Wells NHS"/>
        <s v="Mahkamah Persekutuan Malaysia"/>
        <s v="Mahindra Vehicle Manufacturers Ltd."/>
        <s v="Mahindra Two Wheelers Ltd"/>
        <s v="Mahindra North American Technical Center"/>
        <s v="Mahindra Navistar Automotives Ltd"/>
        <s v="Mahindra First Choice Services Ltd"/>
        <s v="Mahindra Electric Mobility Limited"/>
        <s v="Mahindra CIE Automotive Ltd"/>
        <s v="Mahindra Aerostructures Pvt Ltd"/>
        <s v="Mahindra &amp; Mahindra Ltd"/>
        <s v="Magyar Allamvasutak Zrt"/>
        <s v="Magnetrol International"/>
        <s v="Magna5 LLC"/>
        <s v="Magna/Decoma Exterior Systems"/>
        <s v="Magma Nusantara"/>
        <s v="Magistrat der Stadt Wiener Neustadt"/>
        <s v="Magenta Living"/>
        <s v="Magee Women's"/>
        <s v="Magaldi Group"/>
        <s v="MAG Europe GmbH"/>
        <s v="Maesot Hospital"/>
        <s v="Maersk Hong Kong Ltd"/>
        <s v="MAE Rouen (Mutuelle Assurance Education)"/>
        <s v="Maduro &amp; Curiel's Bank N.V."/>
        <s v="Madlyn and Leonard Abramson Center For Jewish Life"/>
        <s v="Madera County Administrative"/>
        <s v="Maddocks"/>
        <s v="Macsteel Trading"/>
        <s v="MacQuarie Servi√ßos Agr√≠colas Ltda"/>
        <s v="Macquarie Group Limited"/>
        <s v="Macquarie Airfinance"/>
        <s v="MacMahon Holdings Limited"/>
        <s v="Mackinnons"/>
        <s v="Mackenzie Health"/>
        <s v="Machinegames Sweden AB"/>
        <s v="Macherey- Nagel GmbH"/>
        <s v="Macedon Ranges Shire Council"/>
        <s v="MacDonald, Illig, Jones and Britton"/>
        <s v="MACA Mining Pty Ltd"/>
        <s v="Maastricht UMC+"/>
        <s v="Maasdelta Groep"/>
        <s v="MA 14 Wien"/>
        <s v="M&amp;M/Mars Information Services"/>
        <s v="M&amp;C Saatchi (UK) Ltd."/>
        <s v="M&amp;A Technology"/>
        <s v="M/s Auxien Medical Private Limited"/>
        <s v="M/A-Com Technology Solutions Inc."/>
        <s v="M.I.T.I. S.p.A."/>
        <s v="M.C.M. Klosterfrau Vertriebsgesellschaft m.b.H."/>
        <s v="M. Arthur Gensler Jr. &amp; Associates, Inc."/>
        <s v="M-dis distribuzione Media S.p.A."/>
        <s v="M Financial Holdings Inc."/>
        <s v="LYTX INC."/>
        <s v="Lyreco"/>
        <s v="Lyndon B. Johnson Space Center"/>
        <s v="Luzhoulaojiao co.,ltd"/>
        <s v="Luzhou City Commercial Bank"/>
        <s v="Luye Pharma AG"/>
        <s v="Lux-Plantes"/>
        <s v="LUX T.P."/>
        <s v="Lux Metering"/>
        <s v="Lutheran Social Services Group Inc"/>
        <s v="Lutheran Home at Kane"/>
        <s v="Luther Automotive"/>
        <s v="Lurie LLP"/>
        <s v="Luoshan People's Hospital"/>
        <s v="Lungyen Life Service Corporation"/>
        <s v="Lungenliga Schweiz"/>
        <s v="Lumos Networks"/>
        <s v="Lumo Energy (Previously Victoria Electricity)"/>
        <s v="Lumley General Insurance (NZ)"/>
        <s v="Luminary Prima, PT"/>
        <s v="Lumension"/>
        <s v="Lumax Industries Limited"/>
        <s v="Lululemon Athletica Inc"/>
        <s v="Lukoil-Garant"/>
        <s v="Luk Fook Jewellery Design (Chongqing) Company Limited"/>
        <s v="Luitpoldh√ºtte GmbH"/>
        <s v="Luisa Via Roma S.p.A."/>
        <s v="LUG Light Factory Sp. z o. o."/>
        <s v="Lufthansa Consulting GmbH"/>
        <s v="Ludwig Boltzmann Gesellschaft ? √∂sterreichische Vereinigung zur F√∂rderung der wi"/>
        <s v="Ludowici Mineral Processing Company"/>
        <s v="Lucid Energy Group, LLC"/>
        <s v="Lucas County - OH"/>
        <s v="L√ºberg Elektronik GmbH"/>
        <s v="LTS Lohmann Therapie Systeme"/>
        <s v="LSU AgCenter"/>
        <s v="Lsq Funding Group, L.C."/>
        <s v="LSM Technologies"/>
        <s v="Lsg sky chefs"/>
        <s v="LSC GROUP LIMITED"/>
        <s v="LRE Medical GmbH"/>
        <s v="Loyalty NZ"/>
        <s v="Loxxess AG"/>
        <s v="LowerMyBills, Inc."/>
        <s v="Lower Columbia College"/>
        <s v="Lower Colorado River Authority CU"/>
        <s v="Lowenstein Sandler PC"/>
        <s v="Lowell Group"/>
        <s v="Lovcen Banka"/>
        <s v="Lounea Palvelut Oy"/>
        <s v="Louisiana Workers' Compensation Corporation"/>
        <s v="Louisiana Tech Univ"/>
        <s v="Louisiana Department of Administration Office of Technology Services"/>
        <s v="Louisiana Citizens"/>
        <s v="Loudoun Medical Group"/>
        <s v="Lotus Greens Developers Pvt. Ltd"/>
        <s v="LOTTE Data Communication Co."/>
        <s v="Lotte Corp"/>
        <s v="Lotte Chemical Corporation"/>
        <s v="Lothian Buses PLC"/>
        <s v="Loterie Nationale"/>
        <s v="losstech GmbH (SPLA)"/>
        <s v="Los Robles Hospital &amp; Medical Center"/>
        <s v="Los Angeles Trade Tech College"/>
        <s v="Los Angeles Philharmonic Association"/>
        <s v="Los Angeles County, Office of Chief Executive Officer"/>
        <s v="Los Angeles County Social Services"/>
        <s v="Los Angeles County Registrar- Recorder"/>
        <s v="Los Angeles County Public Defenders Office"/>
        <s v="Los Angeles County Probation Department"/>
        <s v="Los Angeles County Office of Education"/>
        <s v="Los Angeles County Fire Dept / Warehouse"/>
        <s v="Los Angeles County Board of Supervisors"/>
        <s v="Los Alamos National Bank"/>
        <s v="Los Alamos County Customer Services"/>
        <s v="Loram Maintenance of Way, Inc."/>
        <s v="Loparex BV"/>
        <s v="Loop Telecommunication International,Inc."/>
        <s v="Loomis Spain"/>
        <s v="Lonpac Insurance Bhd"/>
        <s v="Longo Brothers Fruit Markets Inc."/>
        <s v="Long Term Care Group, Inc."/>
        <s v="Long Run Exploration"/>
        <s v="Long Branch Board Of Education"/>
        <s v="Lonely Planet Publications Pty Ltd"/>
        <s v="London Hydro"/>
        <s v="London Catholic District School Board"/>
        <s v="London Borough of Greenwich"/>
        <s v="LONCIN"/>
        <s v="Lombardini Srl"/>
        <s v="Lombardia Informatica SpA"/>
        <s v="Loma Linda University Medical Center"/>
        <s v="Loll Feinmechanik"/>
        <s v="Lohia Group"/>
        <s v="Loh Services GmbH &amp; Co. KG"/>
        <s v="Logwin AG"/>
        <s v="LogRhythm, Inc."/>
        <s v="Logitech Inc"/>
        <s v="Logistics Health Inc"/>
        <s v="Logistic Services International"/>
        <s v="Logis"/>
        <s v="LOGIFRIO"/>
        <s v="Logicare AG"/>
        <s v="Logan Property Holdings Company Limited"/>
        <s v="LOG Hydraulik GmbH"/>
        <s v="Loewe Technologies GmbH"/>
        <s v="Lockheed Martin Information Technology (Enterprise Solutions &amp; Services)"/>
        <s v="Loch Lomond &amp; Trossachs National Park"/>
        <s v="LOCARENT - Companhia Portuguesa de Aluguer de Viaturas, S.A."/>
        <s v="Local Taxation Bureau of Shandong Province"/>
        <s v="Local Initiatives Support Corporation"/>
        <s v="Loandepot.com, LLC"/>
        <s v="LMZ Labormedizinisches Zentrum Dr Risch"/>
        <s v="LMT"/>
        <s v="LMIT CSRD (AFPCA)"/>
        <s v="LLOYDS TSB COMMERCIAL FINANCE LTD"/>
        <s v="Lloyds TSB"/>
        <s v="Lloyds Banking Group - HBOS plc"/>
        <s v="LLH Data"/>
        <s v="LLC Svyaz VSD - Linxdatacenter Russia"/>
        <s v="LL Global"/>
        <s v="LKQ Corporation"/>
        <s v="Livingston International Income Fund"/>
        <s v="Living Gallery inc."/>
        <s v="Live Nation Entertainment"/>
        <s v="LIVANOVA CARDIAC SURGERY - SORIN GROUP ITALIA SRL"/>
        <s v="Liuzhou Dongtong Investment Development Co., Ltd."/>
        <s v="Little Rock Wastewater Utility"/>
        <s v="Littelfuse, Inc."/>
        <s v="Lithuanian State Radio"/>
        <s v="Lithia Motors, Inc."/>
        <s v="LITGRID"/>
        <s v="Litens Automotive Gmbh"/>
        <s v="Litehouse Foods, Inc."/>
        <s v="List Spa"/>
        <s v="Lishui City Public Security Bureau Traffic Police Detachment"/>
        <s v="Liquor Stores N.A. Ltd"/>
        <s v="Liquigas S.p.A."/>
        <s v="Liquidnet Holdings Inc"/>
        <s v="Liquid Capital"/>
        <s v="Lippuner EMT AG"/>
        <s v="Lions Club International"/>
        <s v="Lion Global Investors Ltd, Singapore"/>
        <s v="Lion Copolymer, LLC"/>
        <s v="Linzhou Heavy Machinery Group Co., Ltd"/>
        <s v="Linyun Science &amp; Technology Group Co Ltd"/>
        <s v="Linxia Bureau of land and resources"/>
        <s v="Linuo Group"/>
        <s v="Linkpartners Information Technology"/>
        <s v="Link√∂pings Kommun"/>
        <s v="Linkbynet (MSP)"/>
        <s v="Link Simulation &amp; Training"/>
        <s v="Lingong Group (Jinan) Import and Export Co., Ltd."/>
        <s v="Lindt &amp; Spruengli (Schweiz) AG"/>
        <s v="Lindquist &amp; Vennum P.L.L.P."/>
        <s v="Lindner Group KG"/>
        <s v="Lincolnshire County Council"/>
        <s v="Lincoln University (NZ)"/>
        <s v="Lincoln Public School District"/>
        <s v="Lincoln Financial Group"/>
        <s v="Lincoln Electric Holdings, Inc."/>
        <s v="Lincoln Electric Australia"/>
        <s v="Lincoln Electric"/>
        <s v="Lincoln Educational Services Corporation"/>
        <s v="Lime Rock Management LP"/>
        <s v="Ligo Hanford"/>
        <s v="LignoTech South-Africa"/>
        <s v="Lightstream"/>
        <s v="Lightshape GmbH &amp; Co. KG"/>
        <s v="Lightbound"/>
        <s v="LifeWay Christian Resources"/>
        <s v="LifeVantage Corporation"/>
        <s v="Lifepoint Health, Inc."/>
        <s v="LifeNet Health"/>
        <s v="LifeMark Health Management Inc"/>
        <s v="LifeLine Australia"/>
        <s v="LifeLabs LP"/>
        <s v="Life Time Fitness"/>
        <s v="LIETPAK UAB"/>
        <s v="Liepin.com"/>
        <s v="Liebenau Beratung und Unternehmensdienste GmbH"/>
        <s v="Lieb Bau Weiz GmbH"/>
        <s v="Licence Bureau Limited"/>
        <s v="Liburdi Engineering Ltd."/>
        <s v="LIBRO CREDIT UNION"/>
        <s v="Library of Congress"/>
        <s v="Liberum Capital"/>
        <s v="Liberty Utilities"/>
        <s v="Liberty Insurance Company Limited"/>
        <s v="Liberty Insurance"/>
        <s v="Liberty Health"/>
        <s v="Liberty Bank Inc."/>
        <s v="Liberbank SA"/>
        <s v="Liaoning Maritime Safety Administration of the People's Republic of China"/>
        <s v="Liaoning college of politics and law"/>
        <s v="Liaocheng The Third People's Hospital"/>
        <s v="Lianyungang urban construction archives"/>
        <s v="Lian Life Insurance"/>
        <s v="LHB"/>
        <s v="LGIAsuper"/>
        <s v="Lgc Forensics Ltd"/>
        <s v="LG&amp;E KU Services Company"/>
        <s v="LG Fashion"/>
        <s v="LG ELECTRONICS MLAWA SP Z O O"/>
        <s v="LG CNS Cloud"/>
        <s v="LG Chemical"/>
        <s v="LFB - Laboratoire Francais du fractionnement et des Biotechnologies"/>
        <s v="Leyard Optoelectronic Co Ltd"/>
        <s v="LexisNexis Korbitec"/>
        <s v="Lexington Clinic"/>
        <s v="Lewiston Independent School District #1"/>
        <s v="Levi Strauss &amp; Co"/>
        <s v="Levantis AG"/>
        <s v="Leuze electronic GmbH + Co. KG"/>
        <s v="Lethbridge Community College"/>
        <s v="Lester B. Pearson School Board"/>
        <s v="Leshan PHOENIX Co., Ltd."/>
        <s v="Les Tourbi√®res Berger"/>
        <s v="Les Roches Global Hospitality Education"/>
        <s v="LES MUTUELLES DU SOLEIL"/>
        <s v="LES GRANDS CHAIS DE FRANCE"/>
        <s v="Lerch Bates Inc."/>
        <s v="Lepida S.p.A."/>
        <s v="Leonteq Securities AG"/>
        <s v="Leonhard Weiss GmbH &amp; Co. KG Bauunternehmung Hauptniederlassung"/>
        <s v="LEON DE BRUXELLES"/>
        <s v="Leo A Daly Co"/>
        <s v="Lenzing Aktiengesellschaft"/>
        <s v="Lenzing AG"/>
        <s v="Lenz &amp; Staehelin"/>
        <s v="Lenta"/>
        <s v="Lenslogistics AB"/>
        <s v="Lenox- American Saw &amp; Mfg. Company"/>
        <s v="Lenoir Memorial Hospital"/>
        <s v="Lennar Corporation"/>
        <s v="Lend Lease"/>
        <s v="Lemvigh-M√ºller A/S - ELA ATEA"/>
        <s v="Lemon Group Services GmbH"/>
        <s v="Lembaga Tabung Angkatan Tentera"/>
        <s v="Lely Industries BV"/>
        <s v="Leitz GmbH &amp; Co KG"/>
        <s v="Leitstelle f√ºr Informationstechnologie der s√§chsischen Justiz (LIT)"/>
        <s v="Leighton Welspun Contractors (Pvt Ltd"/>
        <s v="Leids Universitair Medisch Centrum (LUMC)"/>
        <s v="Leidos, Inc"/>
        <s v="Leidos Biomedical Research Inc. (on behalf of the National Cancer Institute)"/>
        <s v="Leicestershire Constabulary"/>
        <s v="Leica Microsystems Holdings GmbH"/>
        <s v="Leica Geosystems AG"/>
        <s v="Leibniz-Institut f√ºr Festk√∂rper- und Werkstoffforschnung Dresden e.V."/>
        <s v="Leibniz-Institut DSMZ-Deutsche Sammlung von Mikroorganismen und Zellkulturen GmbH"/>
        <s v="Lehman Brothers Holdings Inc."/>
        <s v="Lehigh Valley Hospital &amp; Hlth Ntwk"/>
        <s v="LEGRAND"/>
        <s v="Legislative Assembly of Ontario"/>
        <s v="Leggett &amp; Platt, Inc."/>
        <s v="Legends Gaming, LLC"/>
        <s v="LegalZoom.com, Inc."/>
        <s v="Legal Services of New Jersey"/>
        <s v="Legal Services Board"/>
        <s v="Legal Aid Commission"/>
        <s v="Legal Aid Board"/>
        <s v="Legal &amp; General America Inc."/>
        <s v="Legacy Texas Bank"/>
        <s v="Legacy Reserves LP"/>
        <s v="Legacy Marketing Partners"/>
        <s v="Lee's Summit R-7 School District"/>
        <s v="Lee County School District"/>
        <s v="LEDVANCE GmbH"/>
        <s v="Lecta"/>
        <s v="Lechler, Inc."/>
        <s v="Lechler Ltd."/>
        <s v="Lechler Gmbh"/>
        <s v="Lebenshilfe Tirol gemeinn√ºtzige GesmbH"/>
        <s v="LEBENSHILFE Nordhorn - Gemeinn√ºtzige Gesellschaft mit beschr√§nkter Haftung"/>
        <s v="Lebedinski GOK OAO"/>
        <s v="LeasePlan Information Services-ireland"/>
        <s v="LEASE PLAN SERVICIOS, SA SOCIEDAD UNIPERSONAL"/>
        <s v="Learning Care Group"/>
        <s v="Learfield Communications, Inc."/>
        <s v="Leap Motion, Inc."/>
        <s v="Leadway Assurance Company Ltd"/>
        <s v="Leadersys"/>
        <s v="Le Moyne College"/>
        <s v="Le Defenseur des Droits"/>
        <s v="Le Chaperon Rouge"/>
        <s v="LDS Motion Pictures"/>
        <s v="LDS Business College"/>
        <s v="LCM Health Care"/>
        <s v="LC-Systems Engineering AG"/>
        <s v="LBX Pharmacy Chain Joint Stock Company"/>
        <s v="LBS Ostdeutsche Landesbausparkasse AG"/>
        <s v="Lawton First Assembly Church"/>
        <s v="Lausitzer Stahlbau Ruhland GmbH &amp; Co. KG"/>
        <s v="Launceston City Council"/>
        <s v="Laughlin &amp; De Gannes Ltd"/>
        <s v="Latrobe Health Services"/>
        <s v="Latin American Agribusiness Development Corp S.a"/>
        <s v="Lathrop and Gage"/>
        <s v="LatentView Analytics Pvt Ltd"/>
        <s v="Lassonde Industries, Inc."/>
        <s v="Laser Spine Institute"/>
        <s v="Las Vegas Valley Water District"/>
        <s v="Las Vegas Clark County Library District"/>
        <s v="Larsen &amp; Toubro Ltd"/>
        <s v="Lario Oil &amp; Gas Co"/>
        <s v="Larco Investments"/>
        <s v="Laramie County School District #1"/>
        <s v="L√§pple AG"/>
        <s v="LAPP Group Korea"/>
        <s v="Laporte Hospital"/>
        <s v="Laore Sardegna"/>
        <s v="Lao Telecommunication Company"/>
        <s v="LANZHOU VOCACTIONAL TECHNICAL COLLEGE"/>
        <s v="Lanzhou transportation management bureau"/>
        <s v="Lanzhou resources &amp; environment VOC-TECH college"/>
        <s v="Lanzhou General Hospital"/>
        <s v="LANWARE LTD"/>
        <s v="LANVIN"/>
        <s v="Lantm√§teriverket GEO SE Metria"/>
        <s v="Lantm√§teriet"/>
        <s v="Lansing Trade Group, LLC"/>
        <s v="Lannett Company, Inc."/>
        <s v="Lanificio Ing Loro Piana &amp; C S.p.A."/>
        <s v="Lane Transit District"/>
        <s v="Lane County, RIS (primary)"/>
        <s v="Landwirtschaftsverlag GmbH"/>
        <s v="Landteam"/>
        <s v="Lands' End Inc"/>
        <s v="Landry's Restaurants Inc."/>
        <s v="Landratsamt Sigmaringen Fachbereich Liegenschaften"/>
        <s v="Landratsamt Schwarzwald-Baar-Kreis"/>
        <s v="Landratsamt Schwandorf"/>
        <s v="Landratsamt Schw√§bisch-Hall"/>
        <s v="Landratsamt Ravensburg"/>
        <s v="Landratsamt Main-Spessart"/>
        <s v="Landratsamt Landshut"/>
        <s v="Landratsamt Hassberge"/>
        <s v="Landratsamt Forchheim"/>
        <s v="Landratsamt Ebersberg"/>
        <s v="Landratsamt Bodenseekreis"/>
        <s v="Landratsamt Aschaffenburg"/>
        <s v="Landratsamt Altenburger Land"/>
        <s v="Landmark health"/>
        <s v="Landkreis Schaumburg"/>
        <s v="Landkreis Saalekreis"/>
        <s v="Landkreis Reutlingen"/>
        <s v="Landkreis Jerichower Land"/>
        <s v="Landkreis Grafschaft Bentheim"/>
        <s v="Landkreis Gifhorn"/>
        <s v="Landkreis Fulda"/>
        <s v="Landing Jeju Development Co., LTD."/>
        <s v="Landgard Service GmbH"/>
        <s v="Landesvermessung und Geobasisdaten Brandenburg"/>
        <s v="Landesuntersuchungsanstalt Sachsen"/>
        <s v="Landeskontrollverband Kiel"/>
        <s v="Landeshauptstadt M√ºnchen"/>
        <s v="Landesbetrieb f√ºr Statistik und Kommunikationstechnologie Niedersachsen"/>
        <s v="Landesamt Zentrale Polizeiliche Dienste NRW (LZPD)"/>
        <s v="Landesamt f√ºr Steuern und Finanzen Dienststelle Dresden"/>
        <s v="LandCare Research"/>
        <s v="Landal Greenparks B.V."/>
        <s v="LAND TRANSPORT AUTHORITY OF SINGAPORE"/>
        <s v="Land Title Guarantee Company"/>
        <s v="Land and resources bureau of lou di shi"/>
        <s v="Land and resources bureau of Jiujiang"/>
        <s v="Lancashire Care NHS Foundation Trust"/>
        <s v="Lamprecht AG"/>
        <s v="LAMILUX Heinrich Strunz GmbH"/>
        <s v="LAMESCH - Suez - Sita"/>
        <s v="Lamb Weston Meijer (N)"/>
        <s v="Lamar Institute of Technology"/>
        <s v="Lakeside Bank"/>
        <s v="Lakeshore Learning Materials"/>
        <s v="Lakeland Regional Medical Center Inc"/>
        <s v="Lake Solutions AG (SPLA)"/>
        <s v="Lake Shore Systems, Inc."/>
        <s v="Lake Michigan College"/>
        <s v="Lake Macquarie City Council"/>
        <s v="Lake Havasu USD"/>
        <s v="Lake County Clerk of Courts Office"/>
        <s v="Laiwu intermediate people's court"/>
        <s v="Laiwu city people's hospital"/>
        <s v="Laiwu city people's government"/>
        <s v="Laishan Yantai District pioneering Service Center"/>
        <s v="Laing O'Rourke PLC."/>
        <s v="Lahn-Dill-Kreis"/>
        <s v="Lagor Srl"/>
        <s v="LAGARDERE TRAVEL RETAIL SP Z O O"/>
        <s v="Lagardere Sa"/>
        <s v="Lafert Spa"/>
        <s v="Lafayette Consolidated Government"/>
        <s v="Ladrillera Santa Fe, S.A."/>
        <s v="Lacks Valley Stores LTD"/>
        <s v="LACERA"/>
        <s v="LACDC"/>
        <s v="Laboratorios Normon"/>
        <s v="Laboratorios Doctor Esteve"/>
        <s v="LABORATOIRE AGUETTANT"/>
        <s v="LabNoord"/>
        <s v="LA ZARAGOZANA SA"/>
        <s v="La Societe du Vieux Port de Montreal"/>
        <s v="La Porte Independent School District"/>
        <s v="La Capitale General Insurance Inc."/>
        <s v="La Banque Postale SA"/>
        <s v="L3 Technologies, Inc."/>
        <s v="L3 MAPPS"/>
        <s v="L3 Combat Propulsion Systems"/>
        <s v="L&amp;T Kobelco Machinery Private Limited"/>
        <s v="L&amp;S Electric Inc."/>
        <s v="L&amp;Q Group"/>
        <s v="L&amp;E Manufacturing co.,Ltd."/>
        <s v="L.N. Schaffrath GmbH &amp; Co.KG"/>
        <s v="L. L. Bean, Inc."/>
        <s v="L-Com"/>
        <s v="L-Bank Staatsbank f√ºr Baden-W√ºrttemberg"/>
        <s v="L-3 Telemetry-West"/>
        <s v="L-3 MAS"/>
        <s v="L-3 Communitn Sec And Detec"/>
        <s v="L-3 Communications Space &amp; Navigation"/>
        <s v="L-3 Communications Integrated Systems Group"/>
        <s v="L-3 Avionics Systems, Inc."/>
        <s v="L &amp; T Infotech Financial Services Technologies Inc"/>
        <s v="Kyrkokansliet i Uppsala"/>
        <s v="KYOTO INFORMATION PROCESSING SERVICE CO.,LTD"/>
        <s v="Kyochon F&amp;B"/>
        <s v="Kyocera Document Solutions Australia"/>
        <s v="KYOCERA COMMUNICATION SYSTEMS Co., Ltd."/>
        <s v="KWS Infra BV / VW Infra"/>
        <s v="Kwintes"/>
        <s v="Kwik Trip, Inc."/>
        <s v="Kwazulu-Natal Department of Agriculture and Rural Development"/>
        <s v="Kwantlen Polytechnic University"/>
        <s v="Kuwait Petroleum Nederland B.V."/>
        <s v="Kuwait Petroleum Co, KPC"/>
        <s v="Kuwait News Agency"/>
        <s v="Kuwait Gulf Oil Company (KGOC)"/>
        <s v="Kuveyt Turk"/>
        <s v="KURTZ Holding GmbH &amp; Co. Beteiligungs KG"/>
        <s v="Kure Grinding Wheel co.Ltd"/>
        <s v="Kuratorium Wiener Pensionisten-Wohnh√§user"/>
        <s v="Kuo Yang Construction Co., Ltd."/>
        <s v="Kuntien Tiera Oy"/>
        <s v="Kunsthistorisches Museum MKV und √ñTM"/>
        <s v="kunsteel holding"/>
        <s v="Kunshan pudasheng mould Co. Ltd"/>
        <s v="Kunshan poju Machinery Co., Ltd."/>
        <s v="Kunming state owned Assets Management Co., Ltd."/>
        <s v="Kunming Sports Radio and Television Tourist Bureau Chenggong"/>
        <s v="KunMing Land and Resource Bureau"/>
        <s v="Kumpulan Wang Persaraan (Diperbadankan)"/>
        <s v="KUMAVISION AG"/>
        <s v="KUKKIWON"/>
        <s v="K√ºhne+Nagel (AG &amp; Co.) KG"/>
        <s v="Kudelski S.A."/>
        <s v="Kuchen-Peter Backwaren GmbH"/>
        <s v="Kubota Systems &amp; Information CHINA Co., Ltd"/>
        <s v="Kuala Lumpur Convention Centre (Convex Malaysia Sdn Bhd)"/>
        <s v="Kuai Jie Tong pay Service Co., Ltd."/>
        <s v="KTB Credit"/>
        <s v="KSE Process Technology B.V."/>
        <s v="Kross S.A."/>
        <s v="Kronos Worldwide"/>
        <s v="Kronicles (Singapore) Pte Ltd"/>
        <s v="Kromann Reumert"/>
        <s v="Kroll Ontrack Ltd."/>
        <s v="Kroll Ontrack Inc."/>
        <s v="Kroll Associates, Inc."/>
        <s v="KrohneAltometer"/>
        <s v="Kroha GmbH Faltschachtelwerke"/>
        <s v="KroeseWevers"/>
        <s v="Kristiansand Kommune"/>
        <s v="KRISS(Korea Research Institute of Standards and Science)"/>
        <s v="Kriminalv√•rden"/>
        <s v="Krichenbauer.IT (SPLA)"/>
        <s v="Kremsm√ºller Industrieanlagenbau KG"/>
        <s v="Krempel GmbH"/>
        <s v="Kreisverwaltung Mettmann Amt f√ºr Informationstechnik"/>
        <s v="Kreisverwaltung Birkenfeld"/>
        <s v="Kreisstadt Siegburg"/>
        <s v="Kreissparkasse Reutlingen"/>
        <s v="Kravitz"/>
        <s v="Krauss Maffei Technologies GmbH"/>
        <s v="Kraus-Anderson Construction Company"/>
        <s v="KRATOS DEFENSE &amp; SECURITY SOLUTIONS, INC."/>
        <s v="Krankenhaus Grimma Kliniken des Muldentalkreises GmbH"/>
        <s v="Krankenanstalt Mutterhaus der Borrom√§erinnen e.V."/>
        <s v="Kramer &amp; Crew GmbH &amp; Co. KG (MSP)"/>
        <s v="Kramer &amp; Crew GmbH"/>
        <s v="KRAKCHEMIA S.A."/>
        <s v="Kraftanlagen Heidelberg GmbH"/>
        <s v="Kraftanlagen Hamburg GmbH"/>
        <s v="KRAFT FOODS Benelux"/>
        <s v="KPN - IT Master - Service Line IT"/>
        <s v="KPMG United Kingdom PLC"/>
        <s v="KPMG Saudi Arabia"/>
        <s v="KPMG NZ"/>
        <s v="KPMG International Cooperative"/>
        <s v="KPMG India"/>
        <s v="KPMG Global Services Private Limited"/>
        <s v="KPMG C√°rdenas Dosal S.C."/>
        <s v="KPA"/>
        <s v="Kotak Securities Ltd. (Retail)"/>
        <s v="Korps Brimob Polri"/>
        <s v="Korporacja Ubezpiecze? Kredyt√≥w Eksportowych"/>
        <s v="Korean institute for Healthy Family"/>
        <s v="Korean Industrial Health Association"/>
        <s v="Korean Educational Development Institute(KEDI)"/>
        <s v="Korea Research Institute for Human Settlements (KRIHS)"/>
        <s v="Korea Railroad Research Institute"/>
        <s v="Korea Ministry of Foreign Affairs"/>
        <s v="Korea Midland Power Co., Ltd."/>
        <s v="KOREA INTERNATIONAL COOPERATION AGENCY (KOICA)"/>
        <s v="Korea Institute of Ocean Science &amp; Technology"/>
        <s v="Korea Institute of Nuclear Nonproliferation and Control"/>
        <s v="Korea institute of design promotion"/>
        <s v="Korea Institute for Basic Science (KIBS)"/>
        <s v="Korea Foundation of Nuclear Safety"/>
        <s v="Korea Exchange Bank"/>
        <s v="Korea Engineering Consultants Coporation"/>
        <s v="Korea Customs office"/>
        <s v="Korea Centers For Disease Control and prevention"/>
        <s v="Korea Cancer Center Hospital"/>
        <s v="Korea Appraisal Board"/>
        <s v="Korea Air Force"/>
        <s v="Korea Aerospace Research Institute"/>
        <s v="Kopenhagen Fur"/>
        <s v="Kontena Nasional Berhad"/>
        <s v="Konradin Business GmbH"/>
        <s v="Konoike Transport Co., Ltd."/>
        <s v="Konka Group Co., Ltd."/>
        <s v="Konicaminolta technology (dongguan) Co., LTD"/>
        <s v="Konica Minolta Consulting(ShenZhen) CO.Ltd.Shanghai Branch"/>
        <s v="Konica Minolta Consulting(ShenZhen) CO.Ltd."/>
        <s v="Konica Minolta Business Technologies Manufacturing (HK) Ltd"/>
        <s v="KONGSBERG DEFENCE SYSTEMS"/>
        <s v="Koneo Uppsala"/>
        <s v="Konditorei Junge GmbH &amp; Co. KG"/>
        <s v="Konami Digital Entertainment Co., Ltd."/>
        <s v="Kommunale IT-UNION eG (KITU)"/>
        <s v="KomMITT-Ratingen GmbH"/>
        <s v="Komenda Wojew√≥dzka Policji w Katowicach"/>
        <s v="Komazawa University"/>
        <s v="Kokomo Schools"/>
        <s v="Kohlpharma GmbH"/>
        <s v="K√∂hler und Rapp AG"/>
        <s v="Kohler Mira Ltd."/>
        <s v="Kofax, Inc."/>
        <s v="Kodak Alaris Germany GmbH"/>
        <s v="koctas"/>
        <s v="Koch Industries, Inc."/>
        <s v="Koch Business Solutions LP"/>
        <s v="KOCETI Corp"/>
        <s v="KOBIL Systems GmbH"/>
        <s v="Knoxville Utilities Board"/>
        <s v="Knox McLaughlin Gornall &amp; Sennett PC"/>
        <s v="Knox Grammar School"/>
        <s v="Knox County Schools"/>
        <s v="Knox County Public Library"/>
        <s v="Knox City Council"/>
        <s v="Knowledge Learning Corporation"/>
        <s v="Knorr-Bremse GmbH Division IFE"/>
        <s v="Knorr-Bremse Asia Pacific (Holding) Ltd."/>
        <s v="Knorr Bendix"/>
        <s v="Knoll, Inc."/>
        <s v="Knobbe Martens Olson &amp; Bear LLP"/>
        <s v="Knesset"/>
        <s v="Knaus Tabbert GmbH"/>
        <s v="Knauf Interfer"/>
        <s v="KMD"/>
        <s v="Kloosterboer Group Administration BV"/>
        <s v="KL√ñCKNER DESMA Schuhmaschinen GmbH"/>
        <s v="Klinikum Salzgitter Gmbh (Rh√∂n Klinikum)"/>
        <s v="Klinikum Saarbr√ºcken gemeinn√ºtzige Gesellschaft mit beschr√§nkter Haftung"/>
        <s v="Klinikum Region Hannover GmbH"/>
        <s v="Klinikum Passau"/>
        <s v="Klinikum Lippe GmbH (Lemgo)"/>
        <s v="Klinikum Kreuzschwestern Wels GmbH"/>
        <s v="Klinikum Friedrichshafen GmbH"/>
        <s v="Klinikum Forchheim"/>
        <s v="Klinikum der Universit√§t M√ºnchen - Anstalt des √∂ffentlichen Rechts"/>
        <s v="Klinikum der Stadt Ludwigshafen GmbH"/>
        <s v="Klinikum Bayreuth GmbH"/>
        <s v="Kliniken Schmieder Stiftung &amp; Co.KG"/>
        <s v="Klinik Vincentinum Augsburg gemeinn√ºtzige GmbH"/>
        <s v="KLEPIERRE SERVICES"/>
        <s v="Klenk Holz Ag"/>
        <s v="Kleinwort Benson Financial Services"/>
        <s v="Klaverblad Verzekeringen"/>
        <s v="Klausner Trading International GmbH"/>
        <s v="Klassik Stiftung Weimar"/>
        <s v="Klasmann-Deilmann GmbH"/>
        <s v="Klarquist Sparkman, LLP"/>
        <s v="Klafs Saunabau GmbH &amp; Co. KG"/>
        <s v="KL Net"/>
        <s v="Kiwoom Savings Bank Co.,ltd."/>
        <s v="KiwiRail"/>
        <s v="Kiwibank Limited"/>
        <s v="Kiwa"/>
        <s v="KITCHELL CORPORATION"/>
        <s v="KISTI"/>
        <s v="KISA"/>
        <s v="Kis Information &amp; Communication Inc."/>
        <s v="Kirow Leipziger Kranbau Eberswalde AG"/>
        <s v="Kirkwood Community College"/>
        <s v="Kirklees Metropolitan Council"/>
        <s v="Kirkland &amp; Ellis LLP"/>
        <s v="Kirchliche Zusatzversorgungskasse desVerbandes der Di√∂zesen Deutschlands"/>
        <s v="Kirby Corp"/>
        <s v="Kinross Gold Corporation"/>
        <s v="Kingston Hospital NHS Trust"/>
        <s v="Kingston College"/>
        <s v="Kingspan Insulated Panels"/>
        <s v="Kingspan a.s."/>
        <s v="Kingman Regional Medical Center"/>
        <s v="Kingfisher Holdings Limited"/>
        <s v="King's Daughters Medical Center"/>
        <s v="King's College Hospital NHS Foundation Trust"/>
        <s v="KING KHALED EYE SPECIALIST HOSPITAL"/>
        <s v="King Hamad University Hospital"/>
        <s v="King Fahad Medical City"/>
        <s v="King &amp; Spalding"/>
        <s v="Kinecta Federal Credit Union"/>
        <s v="Kinder Morgan Canada"/>
        <s v="Kind en Gezin"/>
        <s v="KIND Aparaty Sluchowe Sp. z o.o."/>
        <s v="Kind &amp; Co., Edelstahlwerk, Kommanditgesellschaft"/>
        <s v="Kimpo Woori Hospital"/>
        <s v="Kimley-Horn and Associates, Inc."/>
        <s v="Kimberly-Clark Corporation"/>
        <s v="Kilroy Realty Corporation"/>
        <s v="Kilpatrick Townsend &amp; Stockton, LLP"/>
        <s v="Kildare County Council"/>
        <s v="KIK Custom Products"/>
        <s v="Kiekert Usa, Inc."/>
        <s v="Kickapoo Lucky Eagle Casino"/>
        <s v="KI"/>
        <s v="KHS AG"/>
        <s v="KHD Humboldt"/>
        <s v="Khalifa FOundation"/>
        <s v="KGI BANK"/>
        <s v="KGHM International Ltd"/>
        <s v="KG Logis Co., Ltd."/>
        <s v="KfW"/>
        <s v="KFCC(Korean federation of community Credit Cooperatives)"/>
        <s v="KFC France"/>
        <s v="Keystone Foods LLC"/>
        <s v="Keysight Technologies, Inc."/>
        <s v="Keyera Corp."/>
        <s v="Key Technology, Inc."/>
        <s v="KETTLE PRODUCE LTD"/>
        <s v="Ketchikan Gateway Borough"/>
        <s v="Kesseboehmer KG"/>
        <s v="Keshet Broadcasting Ltd"/>
        <s v="Kerry Logistics (Hong Kong) Limited"/>
        <s v="Kerry Ingredients"/>
        <s v="Kerry Holdings Limited"/>
        <s v="Kerry County Council"/>
        <s v="Kernkraftwerk G√∂sgen D√§niken"/>
        <s v="KEPPEL NANTONG SHIPYARD Co., LTD"/>
        <s v="Kentucky Trailer"/>
        <s v="Kentucky Legislative Research Commission"/>
        <s v="Kentucky Employers' Mutual Insurance"/>
        <s v="Kentalis"/>
        <s v="Kent School District"/>
        <s v="Kent Police"/>
        <s v="Kensey Nash Corporation"/>
        <s v="Kennewick School District"/>
        <s v="Kennesaw State University"/>
        <s v="Kenexa Corporation"/>
        <s v="Kendrion (Villingen) GmbH"/>
        <s v="Kendall-Jackson Wine Estates, Ltd."/>
        <s v="Ken Garff Automotive Group"/>
        <s v="Kempfer &amp; Kolakovic Personalmanagement GmbH"/>
        <s v="Kempen &amp; Co N.V."/>
        <s v="Kemira Oyj"/>
        <s v="Kemin Industries, Inc."/>
        <s v="Kementrian Ketenagakerjaan"/>
        <s v="Kementerian Sumber Manusia"/>
        <s v="Kementerian Pertahanan Malaysia (Ministry of Defence)"/>
        <s v="Kem One"/>
        <s v="Kelyn Technologies"/>
        <s v="Kelsey-Seybold Clinic"/>
        <s v="KEIKYU SYSTEM CO.,LTD."/>
        <s v="Keesler Federal Credit Union"/>
        <s v="Keep Scotland Beautiful"/>
        <s v="Keefe Group"/>
        <s v="Keck Observatory"/>
        <s v="Kean University"/>
        <s v="KDZ Mainz"/>
        <s v="KDDI Web Communications Inc."/>
        <s v="KCP Co., Ltd."/>
        <s v="KCIA"/>
        <s v="KCI Technologies"/>
        <s v="KCG Inc."/>
        <s v="KCAL-TV"/>
        <s v="Kca Deutag Ltd."/>
        <s v="KC Scout MODOT"/>
        <s v="kbo-Isar-Amper-Klinikum Verbundrechenzentrum GmbH"/>
        <s v="KB Capital"/>
        <s v="KazGiproNefteTrans Inzhiniringovaya Kompaniya TOO"/>
        <s v="Kayser-Roth Corporation"/>
        <s v="Kaye Scholer LLP"/>
        <s v="Kaweah Delta District Hospital"/>
        <s v="Kautex Maschinenbau"/>
        <s v="Kaustik"/>
        <s v="Kathmandu Limited"/>
        <s v="Kassenzahn√§rztliche Vereinigung Sachsen-Anhalt (KZV)"/>
        <s v="Kassen√§rztliche Vereinigung Westfalen-Lippe"/>
        <s v="Kassen√§rztliche Vereinigung Baden-W√ºrttemberg"/>
        <s v="Kasseler Sparkasse"/>
        <s v="Kaspi Bank"/>
        <s v="Kaspersky Lab"/>
        <s v="KASIKORN LEASING Co., Ltd"/>
        <s v="Kasetsart University"/>
        <s v="Kasai Kogyo Co. Ltd."/>
        <s v="Kas Bank NV"/>
        <s v="KAROON GAS AUSTRALIA LTD"/>
        <s v="Karolinska Institutet Solna"/>
        <s v="Karnataka State Road Transport Corp (KSRTC)"/>
        <s v="Karnataka Apellate Tribunal"/>
        <s v="Karl-Franzens-Universit√§t Graz"/>
        <s v="Karl Theis GmbH"/>
        <s v="KARL STORZ GmbH &amp; Co. KG"/>
        <s v="Karl Storz Endoscopy"/>
        <s v="Karl Marbach Gmbh &amp; Co. Kg"/>
        <s v="Karl Leibinger Medizintechnik"/>
        <s v="Kapstone"/>
        <s v="Kappe International"/>
        <s v="Kapok Hotel"/>
        <s v="Kaohsiung Veterans General Hospital"/>
        <s v="Kao Brands Company"/>
        <s v="Kantonspolizei Z√ºrich"/>
        <s v="Kansys, Inc."/>
        <s v="Kansas State University Dept of Communication"/>
        <s v="Kansas State University Biosecurity Research Institute"/>
        <s v="Kansas State University - The Catalyst"/>
        <s v="Kansas State Treasurer"/>
        <s v="Kansas Highway Patrol"/>
        <s v="Kansas Entertainment LLC"/>
        <s v="Kansas Department of Agriculture"/>
        <s v="Kansas City University of Medicine and Biosciences"/>
        <s v="Kanoria Chemicals &amp; Industries Limited"/>
        <s v="Kangwon Land Inc."/>
        <s v="Kangda College of Nanjing Medical University"/>
        <s v="Kaneka Texas Corp"/>
        <s v="Kanden System Solutions Co., Ltd."/>
        <s v="Kanden Engineering Corporation"/>
        <s v="Kanclerz sp. z o.o."/>
        <s v="Kan"/>
        <s v="KAMP Netzwerkdienste GmbH"/>
        <s v="Kammergericht Berlin"/>
        <s v="Kammer fuer Arbeiter und Angestellte fuer Steiermark"/>
        <s v="Kamada"/>
        <s v="Kalsec, Inc."/>
        <s v="Kalmbach Publishing Company"/>
        <s v="Kal Tire"/>
        <s v="Kajaria Ceramics Limited"/>
        <s v="Kaiser Center for Health Research"/>
        <s v="Kaiser Aluminum Corp."/>
        <s v="Kaisa Group(Shenzhen) Holdings"/>
        <s v="KAESER KOMPRESSOREN SE"/>
        <s v="Kaemmerer GmbH"/>
        <s v="KACO new energy GmbH"/>
        <s v="Kabi Fresenius AB"/>
        <s v="Kabelwerk Bautr√§ger GmbH"/>
        <s v="KAB Bolig"/>
        <s v="K2 Korea Corporation"/>
        <s v="K12 Systems Software Solutions"/>
        <s v="K11 Flagship Shanghai"/>
        <s v="K+S IT-Services GmbH"/>
        <s v="K+B E-Tech GmbH &amp; Co. KG"/>
        <s v="K&amp;S Freighters"/>
        <s v="K&amp;N Engineering, Inc."/>
        <s v="K.M.T Technologies Ltd"/>
        <s v="K Laser Technology Inc."/>
        <s v="K Hovnanian Enterprises"/>
        <s v="Jyh Eng Technology Co., Ltd."/>
        <s v="Jydske v√§stkyste"/>
        <s v="JWT"/>
        <s v="Juwi Holding AG"/>
        <s v="JUTA a.s."/>
        <s v="Justice Integration Services"/>
        <s v="Just Schweiz AG"/>
        <s v="Just Energy Corp."/>
        <s v="Juris GmbH"/>
        <s v="Jupiter Asset Management Limited"/>
        <s v="Junta de Andaluc√≠a - Consejer√≠a de Econom√≠a y Conocimiento"/>
        <s v="Juno Therapeutics"/>
        <s v="Jumbo s.a."/>
        <s v="Judiciary Courts of The State of Oregon"/>
        <s v="JTRON Technology Corporation"/>
        <s v="JTEKT AUTOMOTIVE LYON"/>
        <s v="JTC Corporation"/>
        <s v="JTB Corp"/>
        <s v="JTB Australia"/>
        <s v="JT Cullen"/>
        <s v="JSL Stainless Ltd"/>
        <s v="JSF Program ? Classified"/>
        <s v="JSC Verkhnebakansky Tsementny Zavod"/>
        <s v="JSC Uzbektelecom"/>
        <s v="JSC Grain Terminal KSK"/>
        <s v="JSC Firm August"/>
        <s v="JSC ChelPipe"/>
        <s v="JSC Aeroflot - Russian Airlines"/>
        <s v="JSC &quot;Volzhskiy Orgsintez&quot;"/>
        <s v="JSC ?FUTURE?"/>
        <s v="JRD Communication Inc."/>
        <s v="JPS Health Network"/>
        <s v="Journeycare, Inc."/>
        <s v="Jotun"/>
        <s v="Joslin Diabetes Center, Inc."/>
        <s v="Joseph Merritt &amp; Company Incorporated"/>
        <s v="Joseph Dresselhaus GmbH"/>
        <s v="Josef Manner &amp; Comp AG"/>
        <s v="Jones Walker Law Firm"/>
        <s v="Jones Consulting Group Limited"/>
        <s v="Jones Apparel Group, Inc."/>
        <s v="jolywood?suzhou?sunwatt co.?ltd"/>
        <s v="Joint Communications Support Element (JCSE)"/>
        <s v="Joint Committee on Taxation - U.S. Congress"/>
        <s v="Joint Chief of Staff"/>
        <s v="JOINN Laboratories (Suzhou) Co. Ltd."/>
        <s v="Johs. F√∂rderer S√∂hne GmbH &amp; Co. KG"/>
        <s v="Johnston Press Plc (Leeds)"/>
        <s v="Johnson Matthey (Pty) Ltd"/>
        <s v="Johnson Engineering Inc"/>
        <s v="Johnson Brothers Liquor Company"/>
        <s v="Johnson &amp; Wales University"/>
        <s v="Johns Hopkins University-CIDR"/>
        <s v="Johns Hopkins University_MAIN"/>
        <s v="Johns Hopkins University_Bloomberg School of Public Health"/>
        <s v="Johns Hopkins Health Care"/>
        <s v="Johns Hopkins Bayview Medical Center"/>
        <s v="John Wood Community College"/>
        <s v="JOHN J KIRLIN INC"/>
        <s v="John Innes Centre"/>
        <s v="JOHN HOLLAND GROUP PTY LTD"/>
        <s v="John Hinderer Honda"/>
        <s v="John Dewar &amp; Son"/>
        <s v="John Boos &amp; Co."/>
        <s v="Johannes-Anstalten Mosbach"/>
        <s v="Joh. Mourik &amp; Co. Holding B.V."/>
        <s v="JM Financial Asset Reconstruction Company Private Limited"/>
        <s v="JM Family Enterprises Inc"/>
        <s v="Jishuitan Orthopaedic Hospital of Zhongshan City"/>
        <s v="Jinhua City Card Service Co., Ltd."/>
        <s v="Jinhang Institute of Computer Research of CATIC"/>
        <s v="JingYing Group"/>
        <s v="Jinduicheng Molybdenum Group Co., Ltd"/>
        <s v="Jindal Saw Ltd"/>
        <s v="Jinan Meide Casting CO,.LTD"/>
        <s v="Jimo Archives Bureau"/>
        <s v="Jilin Province Public Security Bureau Traffic Police Corps"/>
        <s v="Jilin Commerce Bureau"/>
        <s v="Jiangyin Traditional Chinese Medical Hospital"/>
        <s v="Jiangxi province Zhu Fang &amp; Cheng Xiang Jian She Ting"/>
        <s v="Jiangxi Government Information Center"/>
        <s v="Jiangxi Boneng Shangrao Bus Company Limited"/>
        <s v="Jiangsu Provincial Transprontation Engineering Construction Bureau"/>
        <s v="Jiangsu Dongcheng Power Tools Co., Ltd."/>
        <s v="Jiangmen City Land Resources Bureau"/>
        <s v="JiangHan province finance"/>
        <s v="JIAMEI Food Pack"/>
        <s v="JFPAL"/>
        <s v="JFK Medical Center"/>
        <s v="Jewish Home of San Francisco"/>
        <s v="Jewelers Mutual Insurance Co."/>
        <s v="JET Tageslicht &amp; RWA GmbH"/>
        <s v="JET PRIVILEGE PRIVATE LIMITED"/>
        <s v="JESUIT HIGH SCHOOL"/>
        <s v="Jerusalem College of Technology"/>
        <s v="JeonBuk Bank"/>
        <s v="Jena Optronik"/>
        <s v="JEJU Technopark"/>
        <s v="Jeffery Burr Ltd"/>
        <s v="Jefferson Radiology"/>
        <s v="Jednostka Wojskowa 5949"/>
        <s v="Jeddah Municipality"/>
        <s v="Jeans Fritz"/>
        <s v="Jda Software, Inc."/>
        <s v="JD Finance"/>
        <s v="JCB - Ramalla branch"/>
        <s v="JBS"/>
        <s v="Jbg Properties, Inc."/>
        <s v="JB woori capital corp"/>
        <s v="Jazz Aviation LP"/>
        <s v="Jayem Automotive"/>
        <s v="Jasper Engines"/>
        <s v="Jarllytec Co., Ltd."/>
        <s v="Jardine Lloyd Thompson Group Plc (JLT)"/>
        <s v="Japs Olson Company"/>
        <s v="JAPAN MAYDAY SERVICE CO., LTD"/>
        <s v="Japan Elevator Service Holdings"/>
        <s v="Japan Electrical Product (dalian) Co., Ltd."/>
        <s v="Japan Agency for Marine-Earth Science and Technology"/>
        <s v="Janney Montgomery Scott LLC"/>
        <s v="JANET (UK)"/>
        <s v="Jan De Nul"/>
        <s v="James Richardson International Limited"/>
        <s v="James Richardson"/>
        <s v="James Paget University Hospitals NHS Foundation Trust"/>
        <s v="James Madison University"/>
        <s v="Jamaica Hospital Medical Center"/>
        <s v="JAL International Company LTD."/>
        <s v="Jaidah Group"/>
        <s v="Jaguar Network"/>
        <s v="Jagati Publications Limited"/>
        <s v="Jafora Tavori"/>
        <s v="Jacuzzi Brands Corporation"/>
        <s v="Jacques' Wein-Depot Wein-Einzelhandel GmbH"/>
        <s v="Jacobsen Professional Lawn Care Inc. (dba Dixie Chopper)"/>
        <s v="Jacobs University Bremen"/>
        <s v="Jacobs Engineering Consultant"/>
        <s v="Jacksonville Aviation Authority"/>
        <s v="Jackson Walker"/>
        <s v="Jackson Health System"/>
        <s v="Jackson Community College"/>
        <s v="Jabro Tools BV"/>
        <s v="Jabatan Kerja Raya (JKR)"/>
        <s v="Jabatan Kerajaan Tempatan (JKT)"/>
        <s v="Jaarbeurs NV"/>
        <s v="J&amp;J Industries"/>
        <s v="J&amp;B Group"/>
        <s v="J. Walter Thompson Mexico, SA de CV"/>
        <s v="J. B. Chemicals and Pharmaceuticals Pvt. Ltd."/>
        <s v="J-Oil Mills, Inc."/>
        <s v="J and P Cycles"/>
        <s v="Izmir Buyuksehir Belediyesi Itfaiye Dairesi Baskanligi"/>
        <s v="IZGAZ IZMIT GAZ DAGITIM SANAYI VE TICARET ANONIM SIRKETI"/>
        <s v="Ixom"/>
        <s v="Iwco Direct"/>
        <s v="Ivision Inc"/>
        <s v="Ivanti Software, Inc."/>
        <s v="Ivancica"/>
        <s v="IV-Groep BV"/>
        <s v="IURD - IGREJA UNIVERSAL DO REINO DE DEUS"/>
        <s v="IUB"/>
        <s v="ITT/AES - Advanced Engineering And Sciences"/>
        <s v="ITT Industries Systems Division"/>
        <s v="ITSOFT d.o.o."/>
        <s v="ITS integra"/>
        <s v="Itron, Inc."/>
        <s v="Itron Solu√ß√µes para Energia e √Ågua Ltda"/>
        <s v="ITnet S.r.l."/>
        <s v="ITI limited"/>
        <s v="Itesoft"/>
        <s v="Itelligence Outsourcing &amp; Services GmbH"/>
        <s v="Itella Russia"/>
        <s v="ITEBO GmbH"/>
        <s v="iTAREX GmbH"/>
        <s v="Italdesign Giugiaro"/>
        <s v="Ita Group, Inc"/>
        <s v="IT.Niedersachsen"/>
        <s v="IT-Total Sweden AB"/>
        <s v="IT-Informatik - GmbH"/>
        <s v="IT-GRAD SPLA"/>
        <s v="IT-Dienstleister der Justiz bei dem Oberlandesgericht K√∂ln"/>
        <s v="It-afdelingen A/S"/>
        <s v="IT- und Medienzentrum (ITMZ)"/>
        <s v="IT One"/>
        <s v="IT Creation BV"/>
        <s v="IT Assist - NI Shared Services"/>
        <s v="IT &amp; Care"/>
        <s v="ISVINET SRL"/>
        <s v="Isuzu Technical Center of Asia Co., Ltd."/>
        <s v="ISUZU SYSTEMS SERVICE Ltd."/>
        <s v="Isuzu Motors Limited"/>
        <s v="ISUZU ENGINEERING CO.,LTD."/>
        <s v="Istonish, Inc."/>
        <s v="Istituto Zooprofilattico Sperimentale delle Venezie"/>
        <s v="Istituto Zooprofilattico I.Z.S.L.E.R. &quot;B. Ubertini&quot;"/>
        <s v="Istituto per le Opere di Religione (IOR)"/>
        <s v="iStar Financial Inc."/>
        <s v="ista √ñsterreich GmbH"/>
        <s v="ISSTA ISRAEL LTD"/>
        <s v="Israel State Archives"/>
        <s v="Israel Police - MANAT"/>
        <s v="Israel Meteorological Service"/>
        <s v="ISRAEL FOOTBALL ASSOCIATION"/>
        <s v="Israel Consumer Protection and Fair Trade Authority"/>
        <s v="ISRAEL BROADCASTING AUTHORITY"/>
        <s v="ISRACARD MIMUN LTD"/>
        <s v="Isotek Systems, LLC."/>
        <s v="Isoplus Fjernvarmeteknik A/S"/>
        <s v="ISOMETRIC TOOL AND DESIGN"/>
        <s v="Isolux Infrastructure Netherlands, B.V"/>
        <s v="ISO-Chemie GmbH"/>
        <s v="Isle of Capri Casinos"/>
        <s v="ISITETV LTD"/>
        <s v="ISHW (ICT Samenwerking Hoeksche Waard)"/>
        <s v="Ishigaki Company Ltd"/>
        <s v="ISG Technology Inc"/>
        <s v="ISENMANN SARL"/>
        <s v="Isdefe"/>
        <s v="ISD 196"/>
        <s v="Isango India Private Limited"/>
        <s v="ISAH B.V."/>
        <s v="Isagenix"/>
        <s v="ISAC"/>
        <s v="Isaac Regional Council"/>
        <s v="IS4IT GmbH"/>
        <s v="Is portfoy"/>
        <s v="IRSICAIXA"/>
        <s v="Ironshore Holdings US"/>
        <s v="Iron Ore Company Of Canada"/>
        <s v="Iron Mountain Incorporated"/>
        <s v="Irkut Corporation"/>
        <s v="Irish Prison Service"/>
        <s v="Irish Continental Group plc"/>
        <s v="Irisacqua Srl"/>
        <s v="Iridium Satellite"/>
        <s v="Iren Energia S.p.A."/>
        <s v="iRemit Incorporated"/>
        <s v="Irdeto"/>
        <s v="IRC Engineering"/>
        <s v="Ipswitch, Inc."/>
        <s v="Ipsos Mori UK Ltd."/>
        <s v="IPOLFG - Instituto Portugues de Oncologia"/>
        <s v="Ipierian, Inc."/>
        <s v="IPC Systems Holdings"/>
        <s v="IPADE (Instituto Panamericano de Alta Direcci√≥n de Empresa )"/>
        <s v="IP DataVault LLC"/>
        <s v="IP Australia"/>
        <s v="Iowa State University"/>
        <s v="Iowa Public Radio"/>
        <s v="Iowa Judicial Branch"/>
        <s v="Iowa Heart Center"/>
        <s v="Ionis Pharmaceuticals, Inc."/>
        <s v="ION Media Networks, Inc."/>
        <s v="IOCANE MSP"/>
        <s v="INVIVO GROUP"/>
        <s v="Invista Fibras E Polimeros"/>
        <s v="INVETECH PTY LTD"/>
        <s v="Investments &amp; Mortgage Bank Ltd"/>
        <s v="Investment Technology Group"/>
        <s v="Investitionsbank Sachsen-Anhalt"/>
        <s v="Investec plc"/>
        <s v="Invest NI"/>
        <s v="inVentiv Health Inc."/>
        <s v="Intuitive Surgical, Inc."/>
        <s v="Intrum Justitia Data Centre"/>
        <s v="Intratuin"/>
        <s v="Intraservice City of Gothenburg"/>
        <s v="INTL FCStone Inc."/>
        <s v="Intesa Sanpaolo"/>
        <s v="Interxion"/>
        <s v="Intervarsity Christian Fellowship"/>
        <s v="Intertrust Netherlands"/>
        <s v="InterSystems Corporation"/>
        <s v="Interswitch"/>
        <s v="Interstate Companies, Inc."/>
        <s v="intersil corporation"/>
        <s v="Interpreta"/>
        <s v="InterOil Corporation"/>
        <s v="Internet Thailand Public Company Limited"/>
        <s v="INTERNET FOR BUSINESS LTD"/>
        <s v="Internedservices"/>
        <s v="International Tennis Federation"/>
        <s v="International Paper Company"/>
        <s v="International Flavors &amp; Fragrances Inc."/>
        <s v="International Financial Data"/>
        <s v="International Engineering"/>
        <s v="International Development Research Centre"/>
        <s v="International Criminal Court"/>
        <s v="International Code Council, Inc."/>
        <s v="International Centre for Education in Islamic Finance"/>
        <s v="International Cargo Terminals &amp; Infrastructure Pvt Ltd"/>
        <s v="International Business Machines Corporation"/>
        <s v="Internap Inc"/>
        <s v="Intermap Technologies Inc"/>
        <s v="Interline Brands, Inc."/>
        <s v="Interim LSU Public Hospital at New Orleans Hospital Campus"/>
        <s v="Intergraph Corporation"/>
        <s v="Intergen"/>
        <s v="Intergamma"/>
        <s v="Interflora Australia"/>
        <s v="Interflex Datensysteme GmbH&amp;CoKG"/>
        <s v="InterDent Inc."/>
        <s v="Intercontinental Real Estate Corporation"/>
        <s v="Interconsult s.r.l."/>
        <s v="Interaccess BV-Reseller"/>
        <s v="Inter-Continental Oils &amp; Fats Pte Ltd"/>
        <s v="Inter Rao UES"/>
        <s v="Inter Ikea Systems B.V."/>
        <s v="Inter Electric Installations (1983) Ltd"/>
        <s v="Intelligrated"/>
        <s v="Intelligent Wave Inc."/>
        <s v="Intelligent Mechatronic Systems Inc."/>
        <s v="Intelligence Holdings,Ltd."/>
        <s v="Intellia Therapeutics, Inc."/>
        <s v="Intellectual Ventures"/>
        <s v="Intellectual Property Office,Ministry of Economic Affair,R.O.C"/>
        <s v="Intellectual Property Office of Singapore (IPOS)"/>
        <s v="Integreon Managed Solutions"/>
        <s v="Integrated Medical Professionals"/>
        <s v="Integrated Global Solutions Technologies Sdn Bhd"/>
        <s v="INTEGRADORA ADUANAL Y DE SERVICIOS WOODWARD"/>
        <s v="Integra LifeSciences Holdings Corporation"/>
        <s v="INTECSA-INARSA, S.A."/>
        <s v="Intech Biopharm Corporation"/>
        <s v="Intec Inc."/>
        <s v="Intai Technology Corp."/>
        <s v="INTAGE TECHNOSPHERE Inc"/>
        <s v="Insurers Administrative Corporation"/>
        <s v="Insurance Auto Auctions, Inc."/>
        <s v="Insurance Australia Group Limited"/>
        <s v="Insurance Association Of China"/>
        <s v="Insula"/>
        <s v="Instytut Techniki Budowlanej"/>
        <s v="INSTYTUT HEMATOLOGII I TRANSFUZJOLOGII"/>
        <s v="Instytut Fizjologii i Patologii S?uchu"/>
        <s v="Instituut voor Tropische Geneeskunde"/>
        <s v="Instituut Verbeeten"/>
        <s v="Institutt for Energiteknikk IFE"/>
        <s v="Instituto Veris: IBMEC"/>
        <s v="INSTITUTO POTOSINO DE INVESTIGACI√ìN CIENT√çFICA Y TECNOL√ìGICA, A.C."/>
        <s v="Instituto Nacional da Propriedade Industrial"/>
        <s v="Instituto Hermes Pardini S/A"/>
        <s v="Instituto del Fondo Nacional de la Vivienda para los Trabajadores"/>
        <s v="Instituto de Salud Carlos III"/>
        <s v="Instituto de Inform√°tica, I.P(Seguran√ßa Social Portugal)"/>
        <s v="Instituto Andaluz de Tecnologia"/>
        <s v="Institute of the Lithuanian Language"/>
        <s v="Institute of Singapore Chartered Accountants"/>
        <s v="INSTITUTE OF GENOMICS &amp; INTEGRATIVE BIOLOGY"/>
        <s v="Institute of Environmental Science and Research Limited (ESR)"/>
        <s v="Institute of Chartered Accountants in Australia"/>
        <s v="Institute for Pig Genetics (IPG)"/>
        <s v="Institute for Clinical Evaluative Sciences (ICES)"/>
        <s v="Institut Straumann AG"/>
        <s v="Institut du tourisme &amp; Hotellerie du Qu√©bec"/>
        <s v="Institut der deutschen Wirtschaft (Deutscher Institutsverlag Gmbh)"/>
        <s v="Institut de Recherche Clinique de Montreal"/>
        <s v="Institut de Recerca Biomedica"/>
        <s v="Installux"/>
        <s v="Insta Group Oy"/>
        <s v="Inspur"/>
        <s v="Inspirato"/>
        <s v="Insite Data Services, Inc."/>
        <s v="insightec"/>
        <s v="Insight Health Services Corp."/>
        <s v="Insight Enterprises, Inc."/>
        <s v="Insiel Mercato S.p.A."/>
        <s v="INSERM"/>
        <s v="INSEE - INST NAT STATISTIQUE ETUDES ECONOMIQUES"/>
        <s v="Inredningshuset Kinnarps AB"/>
        <s v="Inpro-Diputacion de Sevilla"/>
        <s v="INPO"/>
        <s v="INPEX Operations Australia Pty Ltd"/>
        <s v="Inovio Pharmaceuticals, Inc."/>
        <s v="Inovalon"/>
        <s v="Inova Health System"/>
        <s v="Inology"/>
        <s v="Innovazione Digitale Srl"/>
        <s v="Innovative Systems"/>
        <s v="Innovative Solutions For Finance - IS4F S√†rl"/>
        <s v="Innovative Interfaces Inc."/>
        <s v="Innovative Discovery, LLC"/>
        <s v="Innovation Group"/>
        <s v="Innovaciones Microelectr√≥nicas"/>
        <s v="Innova Partners, Ltd (Covermymeds)"/>
        <s v="Innophos Holdings, Inc."/>
        <s v="Innolux Corporation"/>
        <s v="innogy SE"/>
        <s v="InnerWorkings Inc."/>
        <s v="Innere Mission M√ºnchen e. V."/>
        <s v="Inner West Council"/>
        <s v="Inner Mongolia, the Office of Human Resources and Social Security"/>
        <s v="Inner Mongolia land and resources bureau"/>
        <s v="Inner Mongolia housing fund management center"/>
        <s v="Inner Mongolia Erdos International Trade.Ltd"/>
        <s v="Inner Mongolia branch of Marketing Data Services Ltd"/>
        <s v="Inner Mongolia Autonomous Region Education Network Information Center"/>
        <s v="Inmetro - Instituto Nacional de Metrologiarmaliza√ß√£o e Qualidade Industrial"/>
        <s v="Inmarsat"/>
        <s v="Inland Revenue Department"/>
        <s v="Inland Revenue Board Of Malaysia"/>
        <s v="Inland Northwest Health Services (INHS)"/>
        <s v="Injazat Systems"/>
        <s v="Initech Co., Ltd."/>
        <s v="INISI B.V."/>
        <s v="INGUN Pr√ºfmittelbau GmbH"/>
        <s v="Ingram Micro B.V."/>
        <s v="Ingram Industries, Inc."/>
        <s v="Ingeus"/>
        <s v="Ingenium Group"/>
        <s v="Ingenieurb√ºro Lischka GmbH"/>
        <s v="ING Services Polska"/>
        <s v="ING Direct Australia"/>
        <s v="ING Bank N.V. Hungary"/>
        <s v="Infrastructure Ontario"/>
        <s v="Infrastructure Leasing &amp; Financial Services Ltd."/>
        <s v="Infraserv GmbH &amp; Co. Hochst KG"/>
        <s v="Inframark, LLC"/>
        <s v="Infotrax"/>
        <s v="Infosys Ltd"/>
        <s v="Infosys (GSI)"/>
        <s v="infoscore austria gmbh"/>
        <s v="Infos Engenharia"/>
        <s v="Inforsacom Logicalis GmbH / MSP"/>
        <s v="Informationstechnikzentrum Bund"/>
        <s v="Informationstechnik Meng GmbH"/>
        <s v="Informations- und Kommunikationsinstitut der Landeshauptstadt Saarbr√ºcken"/>
        <s v="Information Technology Authority (ITA)"/>
        <s v="INFORMATION SYSTEMS ASSOCIATES"/>
        <s v="Information Center of Liannan Country"/>
        <s v="Informatikdienste der Stadt Winterthur"/>
        <s v="Informacn√≠ slu?by energetika, a.s."/>
        <s v="infoReliance"/>
        <s v="INFOPOWER SP Z O O"/>
        <s v="Infomedics Factoring BV"/>
        <s v="Infogix"/>
        <s v="INFOGEST s.r.l. MSP"/>
        <s v="Infocomm Development Authority of Singapore"/>
        <s v="Info-Tech Research Group"/>
        <s v="Info Salons"/>
        <s v="Inflow Technologies - Customer"/>
        <s v="Inflight Productions Ltd"/>
        <s v="INFINITY CONSULTING TECHNOLOGY SDN. BHD."/>
        <s v="Infinitt North America Inc."/>
        <s v="Infinite Energy Inc."/>
        <s v="Infinera Corporation"/>
        <s v="Ineos Phenol"/>
        <s v="Ineos Belgium NV"/>
        <s v="INELECTRA S.A.C.A."/>
        <s v="Ineda Systems"/>
        <s v="INECO"/>
        <s v="INEA S.A."/>
        <s v="INE - INSTITUTO NACIONAL DE ESTAT√çSTICA - SEDE"/>
        <s v="Industry Funds Management"/>
        <s v="INDUSTRONIC Industrie-Electronic GmbH &amp; Co. KG"/>
        <s v="INDUSTRIES MONTANYA SA"/>
        <s v="Industrielle Alliance, Assurance et Services Financiers Inc"/>
        <s v="Industrie Zignago Santa Margherita S.p.A."/>
        <s v="Industrie CBI S.p.A."/>
        <s v="Industrial Pallet Corp."/>
        <s v="Industrial Electric Wire and Cable"/>
        <s v="Industrial Distribution Group, Inc."/>
        <s v="Industrial Bank Co.,Ltd."/>
        <s v="Industrial and Commercial International Capital Limited"/>
        <s v="Industria Farmaceutica Andromaco"/>
        <s v="Indus Towers"/>
        <s v="Indo Asia Leisure Services Ltd"/>
        <s v="Indigo Park"/>
        <s v="Indiana Rail Road"/>
        <s v="Indian Oil Corporation"/>
        <s v="Indian Institute of Remote Sensing"/>
        <s v="INDEX EDUCATION"/>
        <s v="Indesit Company S.p.A."/>
        <s v="Independer.nl"/>
        <s v="Independent Fund Administrators &amp; Advisers"/>
        <s v="Independence Missouri School District"/>
        <s v="Independence Care System"/>
        <s v="Independant School District #112 Chaska"/>
        <s v="Indecomm Global Services"/>
        <s v="INCM - Imprensa Nacional Casa da Moeda, SA"/>
        <s v="Inchcape Motors Australia Limited"/>
        <s v="INCA - Instituto Nacional de C√¢ncer"/>
        <s v="INBO"/>
        <s v="INBANK Ltd."/>
        <s v="INBAL INSURANCE CO. LTD."/>
        <s v="INA d.d."/>
        <s v="In Comm"/>
        <s v="IMS Gear GmbH"/>
        <s v="Improvon"/>
        <s v="Imprimerie Saint-Paul"/>
        <s v="Imprimerie Nationale"/>
        <s v="Impit GmbH"/>
        <s v="IMPERVA LTD"/>
        <s v="Impact Mailing"/>
        <s v="ImmunoGen, Inc."/>
        <s v="Immedion"/>
        <s v="IMM Holding GmbH"/>
        <s v="Imdaad"/>
        <s v="IMB Banking and Financial"/>
        <s v="IMAL Srl"/>
        <s v="Image Engine Design Inc."/>
        <s v="IMA Financial Group"/>
        <s v="Ilsenburger Grobblech Gmbh"/>
        <s v="Illumination Entertainment"/>
        <s v="Illumina Inc."/>
        <s v="Illinois State Fire Marshall"/>
        <s v="Illinois National Bank"/>
        <s v="Illinois Mutual Life Insurance Company, Inc."/>
        <s v="Illinois Credit Union System"/>
        <s v="Ilkka-Yhtym√§ Oyj"/>
        <s v="ILF Consulting Engineers Austria GmbH"/>
        <s v="IL&amp;FS Education and Technology Services Ltd."/>
        <s v="IKT Agder IKS"/>
        <s v="IKOMM AS"/>
        <s v="IKO Industries"/>
        <s v="IKK classic"/>
        <s v="Ikenotairahotel Inc"/>
        <s v="Ikano Bank"/>
        <s v="Ijsselland Ziekenhuis"/>
        <s v="IHS Inc."/>
        <s v="IHK K√∂ln"/>
        <s v="IHK Essen"/>
        <s v="IHK Bonn/Rhein-Sieg"/>
        <s v="IHK Berlin"/>
        <s v="IHC New Zealand Incorporated"/>
        <s v="IHC Holland"/>
        <s v="Igreja Messianica Mundial do Brasil"/>
        <s v="Ignition Group"/>
        <s v="IG Metall"/>
        <s v="IFS World Operations AB"/>
        <s v="Ifolor AG"/>
        <s v="ifm Electronic GmbH"/>
        <s v="IFFCO-TOKIO GENERAL INSURANCE COMPANY LIMITED"/>
        <s v="IFEC ingegneria SA"/>
        <s v="IFE Services Ltd."/>
        <s v="IFD Capital"/>
        <s v="IFAT MEDIA INFORMATION CENTER LTD."/>
        <s v="IFAD"/>
        <s v="IF 65 SPA"/>
        <s v="IESO"/>
        <s v="IEI INTEGRATION CORP."/>
        <s v="IEDOM IEOM"/>
        <s v="iDirect Technologies"/>
        <s v="IDIAP"/>
        <s v="Idiada"/>
        <s v="IDGRUP"/>
        <s v="IDFC"/>
        <s v="Identifix, Inc."/>
        <s v="IDEAL Automotive GmbH"/>
        <s v="Idea Leasing SA"/>
        <s v="IDEA Cellular"/>
        <s v="IDC Herzliya"/>
        <s v="IDARON"/>
        <s v="Idaho State University"/>
        <s v="Idaho Division of Professional-Technical Education"/>
        <s v="Idaho Dept of Environmental Quality"/>
        <s v="Idaho Department of Health and Welfare"/>
        <s v="Idaho Central Credit Union"/>
        <s v="ICUnet.AG"/>
        <s v="ICTeam S.p.A."/>
        <s v="ICL Performance Products LP"/>
        <s v="ICIG Business Services GmbH &amp; Co.KG"/>
        <s v="Ichikawa City Hall"/>
        <s v="ICGC (Institut Cartogr√†fic i Geol√≤gic de Catalunya)"/>
        <s v="ICEMake refrigeration Limited"/>
        <s v="Icdas Celik Enerji"/>
        <s v="ICC Realty I Pvt Ltd"/>
        <s v="ICBC Turkey Bank A.?."/>
        <s v="Icare"/>
        <s v="ICANN"/>
        <s v="IC System"/>
        <s v="IC Broadcasting Co., Ltd."/>
        <s v="IBS Dr. Klaus Schn√ºrer GmbH"/>
        <s v="IBM Global Services Espa√±a"/>
        <s v="IBM France"/>
        <s v="IBM de Colombia &amp; CIA S.C.A."/>
        <s v="IBM Corporation, Global Technology Services"/>
        <s v="IBM Austin"/>
        <s v="Iberostar"/>
        <s v="IBERDROLA, SOCIEDAD ANONIMA"/>
        <s v="IBASE Gaming INC"/>
        <s v="Ibas AS"/>
        <s v="Iasis Healthcare"/>
        <s v="IAPMEI - AG√äNCIA PARA A COMPETITIVIDADE E INOVA√á√ÉO"/>
        <s v="IAI - Israel Aircraft Industries"/>
        <s v="IAG New Zealand Limited"/>
        <s v="IAF - Inspektionen"/>
        <s v="IA Clarington Investments Inc."/>
        <s v="i2i Infrastructure Insights Inc"/>
        <s v="I.R.C.C.S. materno infantile Burlo Garofolo"/>
        <s v="I.G. Bauerhin GmbH"/>
        <s v="I.A.N. Srl ( End User)"/>
        <s v="I-Tech Solutions Inc."/>
        <s v="I-MEI FOODS CO., LTD"/>
        <s v="I &amp; M BANK RWANDA"/>
        <s v="HZ H√∂rmittelzentrale"/>
        <s v="Hyundai Motor Manufacturing Czech s.r.o."/>
        <s v="Hyundai Mipo Dockyard Co., Ltd."/>
        <s v="HYUNDAI CAPITAL"/>
        <s v="Hyubsung University"/>
        <s v="Hytera Mobilfunk GmbH"/>
        <s v="HYPO ALPE ADRIA BANK S.p.A."/>
        <s v="Hyphen Technology"/>
        <s v="Hymer GmbH &amp; Co. KG"/>
        <s v="Hyman Brand Hebrew Academy"/>
        <s v="Hydrogenics Corporation"/>
        <s v="Hydraulik Nord Fluidtechnik GmbH &amp; Co. KG"/>
        <s v="Hy-Vee, Inc."/>
        <s v="HY-LINE Holding GmbH"/>
        <s v="Hy Cite"/>
        <s v="HWL EBSWORTH LAWYERS"/>
        <s v="HwaCom Systems Inc"/>
        <s v="Hwa Chong Institution"/>
        <s v="H√ºttenwerke Krupp Mannesmann GmbH"/>
        <s v="H√úTTENES-ALBERTUS Chemische Werke Gesellschaft mit beschr√§nkter Haftung"/>
        <s v="Hutt City Council"/>
        <s v="Hutchison Telephone Macau Company Limited"/>
        <s v="Hutchison Drei Austria GmbH"/>
        <s v="Hutchison 3G UK Ltd."/>
        <s v="Hurriyet Newspaper"/>
        <s v="Hurco Companies, Inc"/>
        <s v="Huntington Hospital"/>
        <s v="Huntington County Community School Corp."/>
        <s v="Hunting Energy Services, LP"/>
        <s v="Hunting Energy Services"/>
        <s v="Hunterdon Central Regional HS"/>
        <s v="Hunter Douglas (M) Sdn Bhd"/>
        <s v="Hunter Douglas"/>
        <s v="Hunter Dickinson Inc"/>
        <s v="Hunt Regional Medical Center"/>
        <s v="Hungarian police (ORFK)"/>
        <s v="Hunan Provincial Office, State Administration of Taxation"/>
        <s v="Hunan Changde real estate"/>
        <s v="Hunan Aerospace Yuanwang Technology Co. LTD."/>
        <s v="Hume Health Aliance (HumeNet"/>
        <s v="Hume City Council"/>
        <s v="Humber Institute of Technology &amp; Advanced Learning"/>
        <s v="Humax Co.,Ltd."/>
        <s v="Human Services Agency, San Joaquin County"/>
        <s v="Human Inference Enterprise B.V."/>
        <s v="Human Arc"/>
        <s v="Hulun Buir Public Security Bureau"/>
        <s v="Hull College"/>
        <s v="Huizhuan Technology Group Co., Ltd"/>
        <s v="Huizhou Tenpao Electronic Co., Ltd"/>
        <s v="Huizhou TCL Yunchuang Technology Co., Ltd."/>
        <s v="Huizhou Liwinon New Energy Technology Company Limited"/>
        <s v="Huisman Equipment BV"/>
        <s v="Hugo Bauer GmbH &amp; Co. KG Automotive"/>
        <s v="Huge LLC"/>
        <s v="HUF Polska Sp. z o.o."/>
        <s v="Huf H√ºlsbeck &amp; F√ºrst GmbH &amp; Co. KG"/>
        <s v="HUECK + RICHTER Aluminium GmbH"/>
        <s v="Hudson Health Plan"/>
        <s v="Hudson County School Of Technology"/>
        <s v="Hubei Urban Construction Vocational And Technological College"/>
        <s v="Hubei tobacco companies Ezhou company"/>
        <s v="Hubei Provincial Library"/>
        <s v="Hubei nation land"/>
        <s v="Hubei liangpin Shop Food Co. Ltd."/>
        <s v="Hubei Daily Media Group"/>
        <s v="Hubei Communications Planning and Design Institute"/>
        <s v="Hubei 422 Design Institute"/>
        <s v="HUB International Ltd."/>
        <s v="Huazhong University of Science and Technology"/>
        <s v="Huazhong Agricultural University"/>
        <s v="Huaxia life Insurance Co.,LTD"/>
        <s v="Huaxi Securities"/>
        <s v="Huawei Technologies de M√©xico, S.A. de C.V."/>
        <s v="Huawei Carrier Software &amp; Core Network Department"/>
        <s v="Huaning People's Hospital"/>
        <s v="Huanghe property and casualty insurance co.LTD."/>
        <s v="Huangdao Archives Bureau"/>
        <s v="Huaneng Guicheng Trust Corporation Limited"/>
        <s v="Huadian Xuwen Wind Power Company Limited"/>
        <s v="Hua Xia Bank Co., Limited"/>
        <s v="HTC Corporation"/>
        <s v="HSIN GAU CHYAU DRUGSTORE"/>
        <s v="HSH MANAGEMENT SERVICES LTD"/>
        <s v="HSG Zander"/>
        <s v="HS Ad/GIIR Communications India Pvt. Ltd."/>
        <s v="HRT"/>
        <s v="HPE"/>
        <s v="HP Hood LLC"/>
        <s v="HP - Hewlett-Packard - United States (End User)"/>
        <s v="Howard Hughes Medical Institute"/>
        <s v="HOW SWEET BAKERY"/>
        <s v="Hoveround Corp."/>
        <s v="Houthoff Buruma NV"/>
        <s v="Houston Methodist"/>
        <s v="Houston Baptist University"/>
        <s v="Housing Fund Management Center of Loudi"/>
        <s v="Housing Authority, Delaware State"/>
        <s v="Housing Authority of The City of Seattle"/>
        <s v="Housing Authority of Cook County"/>
        <s v="Housing and Urban Development Corporation Limited"/>
        <s v="House Of Commons"/>
        <s v="Houghton International, Inc."/>
        <s v="HotSchedules.com, Inc."/>
        <s v="HOTAI INSURANCE CO., LTD"/>
        <s v="HOSTWAY IDC KOREA"/>
        <s v="Hosts Unlimited"/>
        <s v="Hosting.com"/>
        <s v="Host Hotels &amp; Resorts, Inc."/>
        <s v="Hospital Universitario de Gran Canario Doctor Negr√≠n (HUGCDN)"/>
        <s v="Hospital Son Espases"/>
        <s v="Hospital Sirio Libanes"/>
        <s v="Hospital Selayang"/>
        <s v="Hospital of Fuqing City, Fujian Province"/>
        <s v="HOSPITAL DE MADRID SA"/>
        <s v="Hospital de La Cerdanya"/>
        <s v="Hospice of Washington County - MD"/>
        <s v="Horsham District Council"/>
        <s v="Horsch Maschinen GmbH"/>
        <s v="Horry County"/>
        <s v="Horowhenua District Council"/>
        <s v="Hornbeck Offshore"/>
        <s v="Hormel Foods"/>
        <s v="H√∂rmann KG Brandis"/>
        <s v="Horizon Utilities Corporation"/>
        <s v="Horizon Pharma"/>
        <s v="Horizon North Logistics Inc."/>
        <s v="Horizon Beverage Company"/>
        <s v="HORIBA MIRA Limited"/>
        <s v="HORA Holter Regelarmaturen GmbH &amp; Co. KG"/>
        <s v="Hopkins Public Schools"/>
        <s v="HOPITAUX UNIVERSITAIRES STRASBOURG"/>
        <s v="Hopital Santa Cabrini"/>
        <s v="Hopital Sainte-Justine"/>
        <s v="HOPITAL D'AULNAY"/>
        <s v="Hopi Tribal Court"/>
        <s v="Hope Network"/>
        <s v="Hoogheemraadschap van Delfland"/>
        <s v="Honour Lab Ltd."/>
        <s v="Honold Logistik Gruppe GmbH &amp; Co. KG"/>
        <s v="Hongyunhonghe Group Huize Cigarettes Factory"/>
        <s v="Hongxin Securities"/>
        <s v="Hongshan District People's Court of Wuhan City"/>
        <s v="Hong Leong Finance Limited"/>
        <s v="Hong Kong Telecommunications (HKT) Limited"/>
        <s v="Hong Kong International Terminals"/>
        <s v="Hong Kong Housing Society"/>
        <s v="Hong Kong Housing Authority"/>
        <s v="Hong Kong China Gas Investment Limited"/>
        <s v="Hong Kong Baptist University"/>
        <s v="Hong Kong Airport Authority"/>
        <s v="Hong Kang life insurance Limited"/>
        <s v="Honeywell Process Solutions"/>
        <s v="Honda Trading America Corp"/>
        <s v="Honda Research Institute"/>
        <s v="Honda MPE"/>
        <s v="Honda Motor Co.,Ltd."/>
        <s v="Honda Engineering"/>
        <s v="Honda Center"/>
        <s v="Honda Canada Inc."/>
        <s v="HomeStreet Bank"/>
        <s v="homeaway.com"/>
        <s v="Home Hardware Stores Ltd."/>
        <s v="Home Equity Bank"/>
        <s v="Holzmann Medien GmbH &amp; Co. KG"/>
        <s v="Holy Spirit Roman Catholic Separte Regional Dist."/>
        <s v="Holy Name Medical Center"/>
        <s v="Holy Faith International (P) Ltd"/>
        <s v="Holmesglen Institute of TAFE"/>
        <s v="HOLMES PLACE INTERNATIONAL LTD"/>
        <s v="Holman Fenwick Willan LLP"/>
        <s v="Holly Hunt"/>
        <s v="Hollister Incorporated"/>
        <s v="Holland Hospital"/>
        <s v="Holland And Barrett Retail Limited"/>
        <s v="Holding Redlich Partnership"/>
        <s v="Hokuhoku Financial Group, Inc."/>
        <s v="H√∏gskulen i Volda"/>
        <s v="Hogeschool Zuyd"/>
        <s v="Hogeschool Utrecht"/>
        <s v="Hogeschool Rotterdam"/>
        <s v="Hogeschool IPABO"/>
        <s v="Hogan Motor"/>
        <s v="Hogan Lovells US LLP"/>
        <s v="Hoffmeier Industrieanlagen GmbH + Co.KG"/>
        <s v="Hoffmann A/S"/>
        <s v="hofer powertrain GmbH"/>
        <s v="Hodges University"/>
        <s v="Hochschulrechenzentrum Hochschule Neubrandenburg"/>
        <s v="Hochschule Hannover Rechenzentrum"/>
        <s v="Hochschule Hamm-Lippstadt"/>
        <s v="Hochschule f√ºr Telekommunikation HFTL"/>
        <s v="Hobart City Council"/>
        <s v="Hoare Lea LLP"/>
        <s v="Ho Chi Minh Stock Exchange"/>
        <s v="HNTB Corporation"/>
        <s v="HLB Dr. St√ºckmann und Partner"/>
        <s v="HL Assurance Pte Ltd"/>
        <s v="HK International Theme Parks Ltd"/>
        <s v="Hj√∏rring Vandselskab A/S"/>
        <s v="Hjorring Kommune (ELA ATEA Denmark)"/>
        <s v="Hitt NV"/>
        <s v="HITOYOSHI CITY"/>
        <s v="Hitchiner Manufacturing Co., Inc."/>
        <s v="HItachi,Ltd. - Japan"/>
        <s v="HITACHI, LTD."/>
        <s v="Hitachi Vantara Japan (MSP)"/>
        <s v="Hitachi Systems,Ltd."/>
        <s v="Hitachi Sumitomo Heavy Industries Construction Crane Co., Ltd."/>
        <s v="Hitachi Rail"/>
        <s v="Hitachi Metals, Ltd."/>
        <s v="Hitachi Information &amp; Telecommunication Engineering"/>
        <s v="Hitachi Foods &amp; Logistics Systems Inc"/>
        <s v="Hitachi Data Systems Oy - Helsingin Kaupunki"/>
        <s v="Hitachi Data Systems Ltd (HK)"/>
        <s v="Hitachi Data Systems do Brasil Ltda"/>
        <s v="Hitachi Data Systems"/>
        <s v="HITACHI COMPUTER PRODUCTS (EUROPE) S.A"/>
        <s v="Hitachi China"/>
        <s v="Hitachi Automotives Bolton"/>
        <s v="Hitachi Automotive Systems M√©xico, S.A. de C.V."/>
        <s v="Hitachi Automotive Systems Americas, Inc."/>
        <s v="HIT Holzindustrie Torgau OHG"/>
        <s v="Historic New Orleans Collection"/>
        <s v="Hispasat"/>
        <s v="Hiscox Plc"/>
        <s v="HIRSHBERG BROS. LTD."/>
        <s v="Hirschmann Automotive"/>
        <s v="Hirsch Servo AG"/>
        <s v="Hipskind TSG Inc"/>
        <s v="Hindusthan Urban Infrastructure Limited"/>
        <s v="Hinduja Global Solutions Ltd"/>
        <s v="Hindmarsh"/>
        <s v="Hindalco Industries Ltd."/>
        <s v="Hilton Worldwide"/>
        <s v="Hilltop Securities"/>
        <s v="Hillside Family of Agencies"/>
        <s v="Hills Industries"/>
        <s v="Hillenbrand, Inc."/>
        <s v="Hillco LTD"/>
        <s v="Hill's Pet"/>
        <s v="Hill Physicians Medical Group Inc"/>
        <s v="Hilite International"/>
        <s v="Hilding Anders Polska Sp. z o.o."/>
        <s v="Hilcorp Energy Company"/>
        <s v="Hilan Tech"/>
        <s v="HIL Limited"/>
        <s v="Hijiyama University"/>
        <s v="Highstreet IT"/>
        <s v="HighPoint Solutions, LLC"/>
        <s v="Highlands and Islands Airports Limited"/>
        <s v="Highland Bank"/>
        <s v="HighJump Software"/>
        <s v="Highdorn Co Ltd"/>
        <s v="High Plains Publishers Inc."/>
        <s v="High Court of Australia"/>
        <s v="HIGGINS GROUP HOLDINGS LIMITED"/>
        <s v="Hienfeld"/>
        <s v="HID Global"/>
        <s v="Hicom University College Sdn Bhd"/>
        <s v="HICAL TECHNOLOGIES PRIVATE LIMITED"/>
        <s v="Hibu"/>
        <s v="HI3G Access AB"/>
        <s v="Hi-Trend Technology(Shanghai) Co.,Ltd"/>
        <s v="Hi-Tech Mold"/>
        <s v="Hi-Level Mezzanines Ltd"/>
        <s v="HHS | Centers for Disease Control - CDC"/>
        <s v="HHNK - Hoogheemraadschap Hollands Noorderkwartier"/>
        <s v="HGC Global Communications Limited"/>
        <s v="HFF LP"/>
        <s v="Heyform IT Dienstleistungs GmbH"/>
        <s v="Hexing electrical Co., Ltd."/>
        <s v="HEXAGON TECHNOLOGIES LTD"/>
        <s v="Hewlett Packard Enterprise Services"/>
        <s v="HEW-Kabel GmbH"/>
        <s v="Heutink Primair Onderwijs B.V."/>
        <s v="Heuking K√ºhn L√ºer Wojtek"/>
        <s v="Heuer &amp; Co Hausausbau GmbH"/>
        <s v="Het Financieele Dagblad (FD)"/>
        <s v="Herz Jesu Krankenhaus Hiltrup GmbH"/>
        <s v="Hertz Rent-a-Car"/>
        <s v="Hertz Australia"/>
        <s v="Hertfordshire County Council"/>
        <s v="Hertener Stadtwerke"/>
        <s v="Herrick Corp"/>
        <s v="Heroux-Devtek Inc."/>
        <s v="HEROLD Business Data GmbH"/>
        <s v="Hero Motors Group"/>
        <s v="Hero MotoCorp Ltd"/>
        <s v="Hero FinCorp Limited"/>
        <s v="Hermann Bock GmbH"/>
        <s v="Herkimer County"/>
        <s v="Heritage Capital Corporation"/>
        <s v="Heritage Bank Nigeria"/>
        <s v="Herbalife( china ) Health Products Ltd."/>
        <s v="Herbalife NatSource (Hunan) Natural Products Co.,Ltd"/>
        <s v="Herbalife International of America, Inc."/>
        <s v="Herbalife International (Netherlands) B.V."/>
        <s v="HEP Telekomunikacije"/>
        <s v="Henry County Water Authority"/>
        <s v="Henry County Health Center"/>
        <s v="Henry County Government"/>
        <s v="Henrico County, Virginia"/>
        <s v="Henningsen Cold Storage"/>
        <s v="HENKEL POLSKA SP Z O O"/>
        <s v="Henke-Sass, Wolf GmbH"/>
        <s v="Hengtai Securities"/>
        <s v="Hengst GmbH &amp; Co. KG"/>
        <s v="Hengshui Municipal Bureau of Finance"/>
        <s v="Heng An Standard Life Insurance Company Limited"/>
        <s v="Hendry Regional Medical Center"/>
        <s v="Hendersons"/>
        <s v="Henderson Global Investors PLC"/>
        <s v="Henan siwei automation equipment Inc. Ltd"/>
        <s v="Henan provincial public security traffic police corps"/>
        <s v="Henan Provincial Administration For Industry &amp; Commerce"/>
        <s v="Henan Province Police Department"/>
        <s v="Hemmelrath, Lackfabrik Gesellschaft mit beschr√§nkter Haftung"/>
        <s v="Helzberg Diamond Shops, Inc."/>
        <s v="Helvetia Schweizerische Versicherungsgesellschaft AG(former Nationale Suisse )"/>
        <s v="Helvetia Holding AG"/>
        <s v="HELPON CENTRUM USLUG SP. Z O.O."/>
        <s v="Helmut Hechinger GmbH &amp; Co. KG"/>
        <s v="Helmer, Inc"/>
        <s v="HELLWEG Die Profi-Baum√§rkte GmbH &amp; Co. KG"/>
        <s v="HellermannTyton GmbH"/>
        <s v="Hellenic Statistical Authority"/>
        <s v="Helix Water District"/>
        <s v="HELIOS S A"/>
        <s v="Helios Klinik Borna"/>
        <s v="Helics"/>
        <s v="HeLi NET Telekommunikation GmbH &amp; Co. KG"/>
        <s v="HEITEC AG"/>
        <s v="Heinrich Heine GmbH"/>
        <s v="Heineken USA"/>
        <s v="Heineken UK"/>
        <s v="Heineken Nederland B.V."/>
        <s v="HeiLongJiang Province Electric Power Design Institute"/>
        <s v="Heidelberg College"/>
        <s v="HEICO Befestigungstechnik GmbH"/>
        <s v="Hegelmann Express GmbH"/>
        <s v="Hegau-Bodensee-Hochrhein-Kliniken GmbH"/>
        <s v="Heerema Fabrication Group (HFG) BV"/>
        <s v="HedgeServ"/>
        <s v="Hedengren"/>
        <s v="Hedayah"/>
        <s v="HEC GROUP"/>
        <s v="Hebei university of economics and business"/>
        <s v="Hebei provincial finance department"/>
        <s v="Hebei Provincial Department of transportation"/>
        <s v="Hebei Provincial Bureau Of Statistics"/>
        <s v="Hebei of Caida Securities Brokerage Ltd."/>
        <s v="Hebei General Hospital"/>
        <s v="Hebei food inspection and Research institute"/>
        <s v="Hebei Economic information center"/>
        <s v="Hebei Changshan Biochemical Pharmaceutical Co.,Ltd."/>
        <s v="Hebei Airlines"/>
        <s v="Heartland Family Service"/>
        <s v="Heartland Dental Care, Inc."/>
        <s v="Healthshare NZ"/>
        <s v="Healthscope"/>
        <s v="HealthPartners Inc."/>
        <s v="Healthe Care Australia"/>
        <s v="HealthDataInsights, Inc."/>
        <s v="HealthCareSource"/>
        <s v="Healthcare Services Group, Inc."/>
        <s v="Healthcare Information Management Systems Society"/>
        <s v="Healthcare at Home"/>
        <s v="Healthcare Associates of Irving"/>
        <s v="HealthBridge"/>
        <s v="Health Systems Research Institute"/>
        <s v="Health Shared Services Ontario"/>
        <s v="Health Service Executive - Ireland"/>
        <s v="Health Products Regulatory Authority"/>
        <s v="Health Pointe Medical Group, Inc"/>
        <s v="Health Plan of San Joaquin"/>
        <s v="Health Partners Plans, Inc"/>
        <s v="Health Fitness Corporation"/>
        <s v="Health Direct, Inc."/>
        <s v="Health Dialog Services Corporation"/>
        <s v="Health Core, Inc."/>
        <s v="Health Catalyst"/>
        <s v="Health and family planning commission of Liaoyang municipality"/>
        <s v="Headwaters Inc"/>
        <s v="Headington Oil Company"/>
        <s v="He nan xinhua bookstore"/>
        <s v="HDS Retail Czech Republic, a.s."/>
        <s v="HDR Inc."/>
        <s v="HDI Seguros S/A."/>
        <s v="HDFC Asset Management Company Limited (AMC) - HDFC Mutual Fund"/>
        <s v="HCSC License"/>
        <s v="HCL Technologies (GSI)"/>
        <s v="HCL INSYS PTE LTD"/>
        <s v="HCL Great Britain Limited"/>
        <s v="HCL Australia Services PTY LTD"/>
        <s v="HCL America Inc."/>
        <s v="HCA, Inc."/>
        <s v="HCA Central Texas"/>
        <s v="HBVB (Bauer Corporate Services)"/>
        <s v="HBK Investments"/>
        <s v="Hazine M√ºstesarligi Emek"/>
        <s v="Hays Personnel Services (Australia) Pty Ltd"/>
        <s v="Hays Consolidated Independent School District"/>
        <s v="Hays AG"/>
        <s v="Hayneedle"/>
        <s v="Hawkes Bay District Health Board"/>
        <s v="Hawker GmbH"/>
        <s v="HAWE Hydraulik SE"/>
        <s v="Hawaiian Airlines, Inc."/>
        <s v="Hawaii State Public Library System"/>
        <s v="Hawaii Pacific Health"/>
        <s v="Havering Sixth Form College"/>
        <s v="Havergal College"/>
        <s v="Haver &amp; Boecker OHG Drahtweberei und Maschinenfabrik"/>
        <s v="Havelsan"/>
        <s v="Haupt Pharma M√ºnster GmbH"/>
        <s v="Haulotte Group"/>
        <s v="Haufe-Lexware GmbH &amp; Co. KG"/>
        <s v="HATLAPA Uetersener"/>
        <s v="Hastings Deering (Australia) Ltd"/>
        <s v="Hastings Borough Council"/>
        <s v="Hassell Australia"/>
        <s v="Harzklinikum Dorothea Christiane Erxleben"/>
        <s v="Harvey Industries, Inc."/>
        <s v="Harvard University Law School"/>
        <s v="Harvard Graduate School of Education"/>
        <s v="Hartsfield-Jackson (DOA/Aviation)"/>
        <s v="Hartownia Bialystok S.A."/>
        <s v="Hartman Rauta Oy"/>
        <s v="HARTING IT Services GmbH &amp; Co. KG"/>
        <s v="H√§rter Stanztechnik GmbH"/>
        <s v="Harter Secrest &amp; Emery LLP"/>
        <s v="Harsco Corporation"/>
        <s v="HARRY PERKINS INSTITUTE OF MEDICAL RESEARCH INC"/>
        <s v="Harrogate Borough Council"/>
        <s v="Harrods Holdings Ltd"/>
        <s v="Harris County Department of Education"/>
        <s v="Harris Associates, L.P."/>
        <s v="Harrassowitz GmbH &amp; Co.KG"/>
        <s v="Harmony Gold Mining Company Ltd"/>
        <s v="Harmonic Drive AG"/>
        <s v="Harel Insurance"/>
        <s v="Hardis"/>
        <s v="Hard Rock Biloxi"/>
        <s v="Harcros Chemicals, Inc."/>
        <s v="HarbourVest Partners, LLC"/>
        <s v="Harbour IT Cloud"/>
        <s v="Harbour Asset Management (First NZ Capital Limited)"/>
        <s v="HarborOne Credit Union"/>
        <s v="Harbor Solutions"/>
        <s v="Hapro AS"/>
        <s v="Happy State Bank / Happy Bancshares"/>
        <s v="Happigo Home Shopping Co., Ltd"/>
        <s v="Hapag-Lloyd Kreuzfahrten GmbH"/>
        <s v="Hanzhong Tobacco monopoly bureau"/>
        <s v="Hanwha Q CELLS Malaysia Sdn. Bhd."/>
        <s v="Hansestadt Stralsund"/>
        <s v="Hansen Yuncken"/>
        <s v="Hanscom AFB - 66th ABG (Air Base Group)"/>
        <s v="Hansa Metallwerke AG"/>
        <s v="HANSA INNOVATION COMPANY LIMITED"/>
        <s v="Hans Sasserath &amp; Co Kg"/>
        <s v="Hans Kruse S√ºdfruchtgro√üversand GmbH &amp; Co. KG"/>
        <s v="Hans Geis GmbH &amp; Co.KG"/>
        <s v="Hans Anders Groep"/>
        <s v="Hanon Systems"/>
        <s v="Hannoversche Informationstechnologien (HannIT) A√∂R"/>
        <s v="Hannover R√ºck SE"/>
        <s v="Hanke-Tissue Sp. z o.o."/>
        <s v="Hanjin Heavy Industries &amp; Construction Co., Ltd."/>
        <s v="Hangtian sanyuan 8358suo"/>
        <s v="H√§nel GmbH &amp; Co.KG"/>
        <s v="HANDYSOFT, Inc."/>
        <s v="Handwerkskammer f√ºr Unterfranken"/>
        <s v="Handsome Corporation"/>
        <s v="Handong University"/>
        <s v="Handelsh√∏jskolen i √Örhus/ASB - [ELA SCT]"/>
        <s v="Handelsbanken"/>
        <s v="Hancock Natural Resource Group, Inc"/>
        <s v="Hampshire Police Authority"/>
        <s v="Hammer Packaging"/>
        <s v="HAMM AG"/>
        <s v="Hamlin Bank &amp; Trust"/>
        <s v="Hamilton Niagara Haldimand Brant Local Health Integration Network-Community Care Access Centre-Hamilton Niagara Haldimand Brant"/>
        <s v="Hamilton County ISSD"/>
        <s v="Hamilton"/>
        <s v="HAMER HOUDSTERMAATS BV HO FLORENSIS"/>
        <s v="Hamdan eTQM University"/>
        <s v="Hama GmbH &amp; Co. KG"/>
        <s v="Halton Regional Police"/>
        <s v="Halogen Software"/>
        <s v="Hallmark Tubulars"/>
        <s v="Halkbank"/>
        <s v="Halk Sigorta"/>
        <s v="HALK HAYAT VE EMEKLILIK A S"/>
        <s v="Halk GYO"/>
        <s v="HALK FINANSAL KIRALAMA A.S."/>
        <s v="Halifax Harbour Bridges"/>
        <s v="Haldex AB"/>
        <s v="Halcrow Group Ltd"/>
        <s v="Hajoca Corporation"/>
        <s v="HAINAN RADIO AND TV UNIVERSITY"/>
        <s v="Hainan Daily"/>
        <s v="Haileybury"/>
        <s v="Haikou Rural Commercial Bank"/>
        <s v="Haifa University"/>
        <s v="Haier Consumer Finance Company Limited"/>
        <s v="Hahn Loeser &amp; Parks LLP"/>
        <s v="Hagemeyer Deutschland GmbH &amp; Co. KG"/>
        <s v="Haesoft"/>
        <s v="Haema AG"/>
        <s v="Hadley Group Ltd."/>
        <s v="hacshra insurance"/>
        <s v="Hackers Academia"/>
        <s v="Hacker Young"/>
        <s v="Hackensack University Medical Center"/>
        <s v="Habufa Meubelen B.V."/>
        <s v="Haberkorn GmbH"/>
        <s v="HABA Habermaa√ü GmbH"/>
        <s v="HAAS TMC (Information Technology Center)"/>
        <s v="HAAS FOOD EQUIPMENT GMBH"/>
        <s v="Haas Automation, Inc."/>
        <s v="Haagse Hogeschool"/>
        <s v="H&amp;S Ventures"/>
        <s v="H.Y. Louie Co. Ltd"/>
        <s v="H.A. Services"/>
        <s v="H. PICKERD GMBH &amp; CO. KG"/>
        <s v="H. Kemper GmbH &amp; Co. KG"/>
        <s v="H &amp; M Hennes &amp; Mauritz"/>
        <s v="Gyldendal A/S"/>
        <s v="Gyeonggido Lifelong learning institution"/>
        <s v="GYEONGGI PROVINCIAL OFFICE OF EDUCATION"/>
        <s v="GWU Medical Faculty Associates"/>
        <s v="Gwinnett County Information Technology Services"/>
        <s v="Gwanju Fire Safety Headquarter"/>
        <s v="GW St. P√∂lten Integrative Betriebe GmbH"/>
        <s v="GVV-Kommunalversicherung VVaG"/>
        <s v="GVTC"/>
        <s v="GVK Power and Infrastructure Limited"/>
        <s v="GVK Biosciences Private Limited"/>
        <s v="Guy's and St Thomas' NHS Foundation Trust"/>
        <s v="Guthrie Healthcare System"/>
        <s v="GustoMSC"/>
        <s v="Guri Agricultural &amp; Marine Products wholesale Market Management"/>
        <s v="Guotong Trust Co., Ltd."/>
        <s v="Guotai Junan Securities"/>
        <s v="GuoDu Securities CO.,LTD"/>
        <s v="GuoBao Life"/>
        <s v="Gunvor Petroleum Rotterdam B.V."/>
        <s v="G√ºntner GmbH &amp; Co KG"/>
        <s v="Gunnersen Pty Ltd"/>
        <s v="Gunnebo (Rosengrens Europe B.V.)"/>
        <s v="Gun Lake Casino"/>
        <s v="Gummi-Stricker"/>
        <s v="Gulf Food Industries Company (California Garden)"/>
        <s v="Guizhou Shenyang Heavy Machinery Co."/>
        <s v="Guizhou Power Grid Co., Ltd."/>
        <s v="Guizhou Bureau of Quality and Technical supervision"/>
        <s v="Guiyang Municipal Public Security Bureau"/>
        <s v="Guiyang city public transportation company"/>
        <s v="Guitar Center"/>
        <s v="Guillevin International Cie"/>
        <s v="Guild Insurance &amp; Financial Services Holdings Ltd"/>
        <s v="Guihang Pingba hospital"/>
        <s v="G√ºhring KG"/>
        <s v="Guggenberger GmbH"/>
        <s v="Guerrilla Games BV"/>
        <s v="Guernsey Electricity"/>
        <s v="Guardian Building Products Distribution, Inc."/>
        <s v="Guangzhou Yang Cheng Tong Co. Ltd."/>
        <s v="Guangzhou Watsons Personal Care Stores Ltd"/>
        <s v="GUANGZHOU VKAN CERTIFICATION &amp; TESTING CO.,LTD."/>
        <s v="Guangzhou University"/>
        <s v="Guangzhou Technician College"/>
        <s v="GUANGZHOU SECURITIES CO.,LTD"/>
        <s v="Guangzhou Public Security Bureau Tianhe District Branch"/>
        <s v="Guangzhou Huazhi Auto Parts Co.Ltd"/>
        <s v="Guangzhou Honda Automobile Co. Ltd."/>
        <s v="Guangzhou Electric Power Design Institute"/>
        <s v="Guangzhou Communications Senior Polytechnic School"/>
        <s v="GUANGQI HONDA AUTOMOBILE RESEARCH &amp; DEVELOPMENT CO.,LTD"/>
        <s v="Guangdong Tianhe Agricultural Materials Co., Ltd."/>
        <s v="Guangdong Teachers College of Foreign Language and Arts"/>
        <s v="Guangdong Provincial State Tax Bureau"/>
        <s v="Guangdong Poverty Alleviation and Development Office"/>
        <s v="Guangdong Huaxing Bank Co Ltd"/>
        <s v="Guangdong Haid Group Co., Ltd."/>
        <s v="Guangdong General Hospital"/>
        <s v="GTT Communications Inc."/>
        <s v="GTS POLAND SP Z O O"/>
        <s v="Gt Nexus, Inc."/>
        <s v="GSTS Pathology"/>
        <s v="GSA OIG"/>
        <s v="GS1 Germany GmbH"/>
        <s v="Gruppo Sme srl"/>
        <s v="Gruppo Rold Spa"/>
        <s v="Gruppo Mastrotto S.p.A."/>
        <s v="Gruppo Cairo - Rizzoli Corriere della Sera"/>
        <s v="Grupo S√£o Francisco"/>
        <s v="grupo pavisa sa de cv"/>
        <s v="Grupo Nacional Provincial, S.A.B."/>
        <s v="Grupo Mondragon Corporacion"/>
        <s v="GRUPO MERZA"/>
        <s v="GRUPO GODO"/>
        <s v="Grupo Global Exchange"/>
        <s v="GRUPO GENERAL CABLE"/>
        <s v="Grupo Digitex"/>
        <s v="Grupo Coppel"/>
        <s v="Grupo Celsa"/>
        <s v="Grupo Bimbo, S.A.B. de C.V."/>
        <s v="Grupo BBDO"/>
        <s v="Grupo Avintia"/>
        <s v="Grupo ASV"/>
        <s v="GRUPO AC MARCA SL"/>
        <s v="Grupa RMF Sp Z.o.o."/>
        <s v="GRUPA ALLEGRO SP Z O O"/>
        <s v="Grundfos A/S"/>
        <s v="Grundeigent√ºmer-Versicherung VVaG"/>
        <s v="Gruh Finance"/>
        <s v="Gruau laval"/>
        <s v="Groz Engineering Tools (P) Ltd."/>
        <s v="Growmark"/>
        <s v="Groupon Inc."/>
        <s v="GroupM Spain"/>
        <s v="Groupement des assureurs automobiles"/>
        <s v="GROUPE SNI EXPERTISES ET SUPPORTS"/>
        <s v="Groupe Safran Labinal Toulouse"/>
        <s v="Groupe Qualiconsult"/>
        <s v="GROUPE PICHET"/>
        <s v="Groupe Ocean"/>
        <s v="Groupe MOM"/>
        <s v="Groupe Hess"/>
        <s v="Groupe Henner"/>
        <s v="GROUPE GT - SPGT"/>
        <s v="GROUPE FIRALP"/>
        <s v="Groupe Conseil Aon"/>
        <s v="Group One Trading LP"/>
        <s v="Group O Companies"/>
        <s v="Group Health Cooperative HMO"/>
        <s v="Group 1 Automotive, Inc."/>
        <s v="Grosvenor Capital Management"/>
        <s v="Gross Shuman Brizdle &amp; Gilfillan P.C"/>
        <s v="Groene Hart Ziekenhuis"/>
        <s v="Griffin's Foods Limited"/>
        <s v="Griesson - de Beukelaer GmbH &amp; Co. KG"/>
        <s v="GRID Communications"/>
        <s v="Greystar"/>
        <s v="Grey Bruce Health Services"/>
        <s v="Greif &amp; Contzen Immobilien GmbH"/>
        <s v="Gregory &amp; McCarthy"/>
        <s v="Greenwich Associates LLC"/>
        <s v="Greenville Technical College"/>
        <s v="Greentube Internet Entertainment Solutions GmbH"/>
        <s v="Greenspun Media Group LLC"/>
        <s v="GREENPLY INDUSTRIES LTD"/>
        <s v="Greenleaf Companies"/>
        <s v="Greenlam Industries Limited"/>
        <s v="GreenField Specialty Alcohols Inc."/>
        <s v="Greenbrier Leasing Corporation"/>
        <s v="Greenberg Traurig"/>
        <s v="Green Shield Canada"/>
        <s v="Green House Data, Inc."/>
        <s v="Green Diamond Resource Co"/>
        <s v="Green Coast Enterprises"/>
        <s v="Green Bay Packers"/>
        <s v="Gree Electric Appliances, Inc. of Zhuhai"/>
        <s v="GreatWall Life Insurance CO.,LTD."/>
        <s v="Greater Visakhapatnam Smart City Corporation Limited, C/o. GVMC"/>
        <s v="Greater Sudbury Utilities Inc"/>
        <s v="Greater Sudbury Police Service"/>
        <s v="Greater Southern Area Health Service"/>
        <s v="Greater Manchester West NHS"/>
        <s v="GreatAmerica Leasing Corporation"/>
        <s v="Great-West Lifeco U.S., Inc."/>
        <s v="Great Western Insurance Company"/>
        <s v="Great Wall Glory Securities"/>
        <s v="Great Ormond Street Hospital Children's Charity"/>
        <s v="Great Circle"/>
        <s v="Great Canadian Gaming Corporation"/>
        <s v="Gray Television Group, Inc."/>
        <s v="Gray and Adams"/>
        <s v="Gratis Ic ve Dis Ticaret A.S."/>
        <s v="Grasim Industries Limited - Indo Gulf Fertilisers"/>
        <s v="Grasim Industries Limited"/>
        <s v="Graphet Inc"/>
        <s v="Grantham Mayo Van Otterloo (GMO)"/>
        <s v="Grant Westfield"/>
        <s v="Grant Thornton UK LLP"/>
        <s v="Grant Thornton"/>
        <s v="Grant MacEwan University"/>
        <s v="Grant County PUD"/>
        <s v="Granite School District"/>
        <s v="Grand Traverse County"/>
        <s v="Grand River Hospital"/>
        <s v="Grand Forks AFB - 69th Maintenance Squadron"/>
        <s v="Grand Casino's"/>
        <s v="Grand Canyon University"/>
        <s v="Granbio Investimentos S.A."/>
        <s v="GRAMMER AG"/>
        <s v="Gram Commercial (ELA Atea Denmark)"/>
        <s v="Graham Packaging"/>
        <s v="Graham Holdings"/>
        <s v="Grafton/Plumbase Ltd."/>
        <s v="GRAFOBAL Bohemia s.r.o"/>
        <s v="Grafisch Lyceum Utrecht"/>
        <s v="Graebel Movers International"/>
        <s v="Grady Health Systems"/>
        <s v="Gpd Services Company, Inc."/>
        <s v="GPD AGENCY SP. Z O.O. SP.K."/>
        <s v="GPC Rus, LLC"/>
        <s v="GPC Asia Pacific (formerly Exego Group &amp; Repco)"/>
        <s v="GPA-djp - Gewerkschaft der Privatangestellten, Druck, Journalismus, Papier"/>
        <s v="Gowling Lafleur Henderson LLP"/>
        <s v="Gowan Company"/>
        <s v="Govers Accountants/Adviseurs"/>
        <s v="Government Saving Bank"/>
        <s v="Government Office Administration Of Wenling"/>
        <s v="Government of the Northwest Territories"/>
        <s v="Government of South Australia - Department of Child Protection"/>
        <s v="Government of Israel - Ministry of Defense Mission to the USA"/>
        <s v="Government Gateway"/>
        <s v="Government Employees Health Association, Inc."/>
        <s v="Goulburn Ovens Institute of TAFE"/>
        <s v="GOUGH GOUGH &amp; HAMER PROPERTIES LIMITED"/>
        <s v="Gothaer Towarzystwo Ubezpieczen Spolka Akcyjna"/>
        <s v="GORI S.p.A."/>
        <s v="Gore Industrial Products Trade (Shanghai) CO., Ltd"/>
        <s v="Gordon Institute Of Tafe"/>
        <s v="Gordon Flesch Company, Inc."/>
        <s v="Gordon College"/>
        <s v="Gordon &amp; Rees Law Library"/>
        <s v="Google Inc."/>
        <s v="Goodwin Procter"/>
        <s v="Goodwill Industries of Orange County"/>
        <s v="Goodtire Rubber Industrial Co., Ltd."/>
        <s v="Goodlaw Services Limited Partnership"/>
        <s v="Goodin Company"/>
        <s v="Goodbody"/>
        <s v="Goldtek Technology Co.,Ltd"/>
        <s v="Goldsmiths Plc"/>
        <s v="Golding Contractors Pty Ltd"/>
        <s v="Goldentree Asset Management"/>
        <s v="Golden West Telecommunications Coop"/>
        <s v="Golden State Water Company"/>
        <s v="Golden Hour Data Systems"/>
        <s v="GoldBet Sportwetten GmbH"/>
        <s v="Gold Coast City Council"/>
        <s v="Gokula Education Foundation"/>
        <s v="GOJO Industries, Inc."/>
        <s v="GOI-MOD-IAF"/>
        <s v="Gogoro Taiwan Limited"/>
        <s v="Goethe-Institut"/>
        <s v="GoePEL electronic GmbH"/>
        <s v="Godfrey &amp; Kahn S.C."/>
        <s v="Gobierno del Estado de San Luis Potos√≠"/>
        <s v="Gobierno del Estado de Guanajuato"/>
        <s v="Go Digit General Insurance Limited"/>
        <s v="GNY Insurance"/>
        <s v="GNS Sweden"/>
        <s v="GMX Seguros"/>
        <s v="GMHBA"/>
        <s v="GMB College"/>
        <s v="GM Financial"/>
        <s v="GLS Companies"/>
        <s v="Gloucestershire Royal NHS Trust"/>
        <s v="GLORY MARK ELECTRONIC LTD. TAIWAN BRANCH(B.V.I.)"/>
        <s v="Globosat Programadora Ltda."/>
        <s v="Globalview Software"/>
        <s v="GlobalCollect"/>
        <s v="Global Testing Corporation Limited"/>
        <s v="Global Network Core Co.,Ltd"/>
        <s v="GLOBAL MIXED-MODE TECHNOLOGY INC"/>
        <s v="Global Menkul (Turkey)"/>
        <s v="Global Mall Co.,Ltd"/>
        <s v="Global Lighting Technologies Inc."/>
        <s v="Global Knowledge Training LLC"/>
        <s v="Global It Services PSF SA"/>
        <s v="Global Experience Specialists"/>
        <s v="Global Energy Group Limited"/>
        <s v="Global Custom Commerce, Inc."/>
        <s v="Global Analytics India Pvt Ltd"/>
        <s v="Glens Falls Hospital Outpatient"/>
        <s v="Glenmark Pharmaceuticals Ltd"/>
        <s v="Glendale Elementary School District"/>
        <s v="Glencore UK Ltd."/>
        <s v="Glencore International AG"/>
        <s v="Glencore Canada Corporation"/>
        <s v="Glencore Agriculture BV"/>
        <s v="Gleason Cutting Tools GmbH"/>
        <s v="Glatfelter Dresden GmbH"/>
        <s v="GLASPROFI GmbH"/>
        <s v="Glas Tr√∂sch Holding AG"/>
        <s v="Glanbia plc"/>
        <s v="Glamox AS"/>
        <s v="GL Events"/>
        <s v="GKV SC eG"/>
        <s v="GKN Driveline North America, Inc."/>
        <s v="GKN Driveline Celaya, SA de CV"/>
        <s v="GKL Gemeinsame Klassenlotterie der L√§nder"/>
        <s v="GJ Cahill"/>
        <s v="GISA GmbH"/>
        <s v="GIP-MDS"/>
        <s v="GIORGIO ARMANI SPA"/>
        <s v="Gillette Childrens Specialty Health Care"/>
        <s v="Gildan Activewear Inc."/>
        <s v="Gilbert Arizona Police Department"/>
        <s v="GILAT SATELLITE NETWORKS LTD."/>
        <s v="Gila River Power LP"/>
        <s v="gigas hosting"/>
        <s v="Gigabyte Technology Co., Ltd."/>
        <s v="Giesecke &amp; Devrient America do Sul"/>
        <s v="GIE SYSTALIANS REUNICA"/>
        <s v="GIE CREPA"/>
        <s v="GIE ASTRIMMO"/>
        <s v="GIBSIN Engineers, Ltd."/>
        <s v="GIBRALTAR BSN LIFE BERHAD"/>
        <s v="Giant Europe BV"/>
        <s v="GHARDA CHEMICALS LIMITED"/>
        <s v="Ghana TelecomTHE HEAD"/>
        <s v="GGz Centraal"/>
        <s v="GGD Hart voor Brabant"/>
        <s v="GGD Flevoland"/>
        <s v="GGD Brabant Zuid-Oost"/>
        <s v="GFX International Inc."/>
        <s v="Gfund Management Co.,Ltd."/>
        <s v="GFL Environmental Corporation"/>
        <s v="GfK Marketing Services Malaysia"/>
        <s v="GFK Group"/>
        <s v="Gfk Entertainment GmbH"/>
        <s v="GF SERVIZI S.R.L."/>
        <s v="GEWOBAG Wohnungsbau- Aktiengesellschaft Berlin"/>
        <s v="Gewista"/>
        <s v="Gewiss S.p.A."/>
        <s v="GEW Technologies"/>
        <s v="Geum River Flood Control Office"/>
        <s v="Getronics - MRA - ICS - Gemeente Haarlem"/>
        <s v="Getriebebau Nord GmbH &amp; Co. KG"/>
        <s v="Getec AG"/>
        <s v="GetBack S.A."/>
        <s v="G√©taz-Romang Services SA"/>
        <s v="Gesundheitszentrum Odenwaldkreis GmbH"/>
        <s v="Gesundheit Nord gGmbH - Klinikverbund Bremen"/>
        <s v="GESTORA DE INTELIGENCIA DE CREDITO S.A."/>
        <s v="Gesti√≥n y Administraci√≥n Sustentable S.A. de C.V. (aka Biofields)"/>
        <s v="Gesis Leibniz-Institut f√ºr Sozialwissenschaften"/>
        <s v="GESIS Gesellschaft f√ºr Informationssysteme mbH"/>
        <s v="GESIF"/>
        <s v="Gesellschaft f√ºr VermVwltg d BAU mbH"/>
        <s v="GESB Superannuation"/>
        <s v="Gerzon Holding B.V"/>
        <s v="Gerrits Engineer"/>
        <s v="Gerresheimer Wilden AG"/>
        <s v="Germanwings GmbH"/>
        <s v="Germania Insurance"/>
        <s v="Gericke &amp; Co. GmbH Internationale Spedition"/>
        <s v="Gerencia de Atenci√≥n Primaria de Gran Canaria"/>
        <s v="Geratewerk Matrei"/>
        <s v="Gerald Eve &amp; Co. Services"/>
        <s v="Geotec Boyles Bros S.A."/>
        <s v="GeoScience Australia"/>
        <s v="Georgiana Molloy Anglican School"/>
        <s v="Georgian Court University"/>
        <s v="Georgia World Congress Center (CCLD)"/>
        <s v="Georgia Tech Research Institute - Information Systems Dept."/>
        <s v="Georgia Superior Court Clerks Cooperative Authority"/>
        <s v="Georgia Lottery Corp"/>
        <s v="Georgia Institute of Technology (GTRI)"/>
        <s v="Georgia Gwinnett College"/>
        <s v="Georgia Department of Transportation"/>
        <s v="Georgia Department of Labor"/>
        <s v="George Weston Limited"/>
        <s v="George Heriot's School"/>
        <s v="Georg Utz"/>
        <s v="Georg Thieme Verlag KG"/>
        <s v="GEOHIDRA CONSULTORES, S.A."/>
        <s v="Geographic Solutions"/>
        <s v="Geodata AS"/>
        <s v="Genworth Financial"/>
        <s v="Genomic Health, Inc."/>
        <s v="GENOME INSTITUTE OF SINGAPORE"/>
        <s v="Genesys Telecommunications Laboratories, Inc"/>
        <s v="Genesis Healthcare System"/>
        <s v="Genesis Energy, L.P."/>
        <s v="Genesis Energy Limited"/>
        <s v="Genesco"/>
        <s v="Generalstaatsanwaltschaft Naumburg"/>
        <s v="GENERALNA DYREKCJA DROG KRAJOWYCH I AUTOSTRAD"/>
        <s v="Generalitat Valenciana"/>
        <s v="Generali Vietnam Life Insurance Limited Liability Company"/>
        <s v="GENERALI CHINA LIFE INSURANCE CO,.LTD"/>
        <s v="General Tyre &amp; Rubber Company of Pakistan Ltd"/>
        <s v="General Presidency For The Holy Mosque"/>
        <s v="GENERAL OPTICA SA"/>
        <s v="General Electric Infrastructure"/>
        <s v="General Dynamics Ordnance and Tactical Systems"/>
        <s v="General Dynamics Mission Systems"/>
        <s v="General Dynamics Canada"/>
        <s v="General Dynamics C4 Systems"/>
        <s v="General Directorate for Military Survey"/>
        <s v="General Department of State Reserve"/>
        <s v="General Authority of Civil Aviation (GACA)"/>
        <s v="General Authority For Investment and Free Zones (GAFI)"/>
        <s v="GenCorp Aerojet"/>
        <s v="GENBAND Inc"/>
        <s v="Gen-i Owned"/>
        <s v="Gemiva-SVG"/>
        <s v="GemEx Systems, Inc."/>
        <s v="Gemeinde Gaufelden"/>
        <s v="Gemeente Zaanstad"/>
        <s v="Gemeente Voorst"/>
        <s v="Gemeente Vlissingen"/>
        <s v="Gemeente Utrecht"/>
        <s v="Gemeente Uden"/>
        <s v="Gemeente Tilburg"/>
        <s v="Gemeente Tholen"/>
        <s v="Gemeente Texel"/>
        <s v="Gemeente Stichtse Vecht"/>
        <s v="Gemeente Spijkenisse"/>
        <s v="Gemeente Schijndel"/>
        <s v="Gemeente Renkum"/>
        <s v="Gemeente Regeling Drechtsteden"/>
        <s v="Gemeente Pijnacker-Nootdorp"/>
        <s v="Gemeente Overbetuwe"/>
        <s v="Gemeente Nieuwkoop"/>
        <s v="Gemeente Meierijstad"/>
        <s v="Gemeente Maasdriel"/>
        <s v="Gemeente Lansingerland"/>
        <s v="Gemeente Knokke-Heist"/>
        <s v="Gemeente Ijsselstein"/>
        <s v="Gemeente Huizen"/>
        <s v="Gemeente Hoorn"/>
        <s v="Gemeente Heerhugowaard"/>
        <s v="Gemeente Heemskerk"/>
        <s v="Gemeente Hardenberg (+Ommen)"/>
        <s v="Gemeente Gouda"/>
        <s v="Gemeente Gemert-Bakel"/>
        <s v="Gemeente Geldrop-Mierlo"/>
        <s v="Gemeente Geertruidenberg"/>
        <s v="Gemeente Emmen"/>
        <s v="Gemeente Eindhoven"/>
        <s v="Gemeente Den Helder"/>
        <s v="Gemeente Capelle a/d Ijssel"/>
        <s v="Gemeente Bussum"/>
        <s v="Gemeente BUCH"/>
        <s v="Gemeente Brielle"/>
        <s v="Gemeente Beuningen"/>
        <s v="Gemeente Barneveld"/>
        <s v="Gemeente Assen"/>
        <s v="Gemeente Arnhem"/>
        <s v="Gemeente Appingedam"/>
        <s v="Gemeente Almelo"/>
        <s v="Gemeente 's-Hertogenbosch"/>
        <s v="Gelre Ziekenhuizen"/>
        <s v="Geller &amp; Company"/>
        <s v="Geisinger System Services"/>
        <s v="GEICO"/>
        <s v="Gedia Poland Sp. z o.o."/>
        <s v="Gebr√ºder Martin GmbH &amp; Co. KG"/>
        <s v="Gebr. Overlack GmbH"/>
        <s v="Gebr. Eickhoff Maschinenfabrik u. Eisengiesserei GmbH &amp; Co. KG"/>
        <s v="GEA Refrigeration IT services B.V. (Grasso)"/>
        <s v="Gea Niro A/S"/>
        <s v="GE Healthcare Japan Corporation"/>
        <s v="GE Global Research"/>
        <s v="GDF Suez | Electrabel Nederland N.V."/>
        <s v="GCT mbH"/>
        <s v="GCOMM"/>
        <s v="GCI Communication Corp."/>
        <s v="GCA"/>
        <s v="GC Services LP"/>
        <s v="GB GROUP PLC"/>
        <s v="Gazpromneft NTC"/>
        <s v="GAZPROM Germania GmbH"/>
        <s v="Gaz Electricite de Grenoble"/>
        <s v="Gaylord Entertainment Company"/>
        <s v="GAVS Technologies Pvt Ltd"/>
        <s v="Gauteng Department of Human Settlements"/>
        <s v="GATX Corporation"/>
        <s v="Gateway Health Plan"/>
        <s v="Gateshead Metropolitan Borough Council"/>
        <s v="GASCO - National Gas and Industrialization Company"/>
        <s v="Gas Malaysia"/>
        <s v="Gardere Wynne Sewell"/>
        <s v="GARDA UNO S.p.A."/>
        <s v="Garda CL Technical Services, Inc."/>
        <s v="Garantibank International N.V."/>
        <s v="Garanti-instituttet for eksportkreditt (GIEK)"/>
        <s v="Garanti Bank Luxembourg"/>
        <s v="Gao De (Wuxi) Electronics Co., Ltd."/>
        <s v="Ganzhou Maternity &amp; Child Healthy Hospital"/>
        <s v="Gansu land and Resources Information Center"/>
        <s v="Gansu Education bureau"/>
        <s v="Gansu Bureau of Surveying, Mapping and Geoinformat"/>
        <s v="Gander Mountain Company"/>
        <s v="Gamuda Naim Engineering &amp; Construction Sdn Bhd"/>
        <s v="Gamuda Berhad"/>
        <s v="Gaming &amp; Leisure Properties Inc"/>
        <s v="Game Spain"/>
        <s v="Gambro Dasco S.p.A"/>
        <s v="GALP Energia SA."/>
        <s v="Gallaudet University"/>
        <s v="GALAXY BACKBONE LIMITED"/>
        <s v="Gala Coral Group Ltd."/>
        <s v="Gainsco"/>
        <s v="GAIL (India) Limited"/>
        <s v="Gafisa S.A."/>
        <s v="GAF Corp"/>
        <s v="GAC-SOFINCO Automobile Finance Co.,Ltd"/>
        <s v="GAC Gulf Agency Co (Dubai) Llc"/>
        <s v="Gabriel India Ltd."/>
        <s v="Gabon Telecom"/>
        <s v="G8 Education Limited"/>
        <s v="G1"/>
        <s v="G&amp;F Financial Group"/>
        <s v="G.I.V.A. SPA"/>
        <s v="G-Star Holding NV"/>
        <s v="G R Infraprojects Limited"/>
        <s v="Fyda Freightliner"/>
        <s v="FXInnovation"/>
        <s v="Fuze"/>
        <s v="Future Electronics Inc"/>
        <s v="Furrer+Frey AG"/>
        <s v="Furnas Centrais El√©tricas S.A"/>
        <s v="F√úR SIE Handelsgenossenschaft eG"/>
        <s v="Fundaci√≥n Santa fe de Bogot√°"/>
        <s v="FUNDACION GRUPO TECOPY"/>
        <s v="Fundaci√≥n Andaluza para la Integraci√≥n Social del Enfermo Mental (FAISEM)"/>
        <s v="FUNDACIO PER A LA UNIVERSITAT OBERTA DE CATALUNYA"/>
        <s v="Fundaci√≥ Hospital de l'Esperit Sant"/>
        <s v="Funda√ß√£o Oswaldo Cruz - Centro de Desenvolvimento Tecnol√≥gico de Sa√∫de"/>
        <s v="Fulton Hogan Ltd"/>
        <s v="Fulton Financial Corporation"/>
        <s v="Fullerton Engineering Consultants, Inc"/>
        <s v="Fukushima University"/>
        <s v="FUKUOKA UNIVERSITY"/>
        <s v="Fujitsu Technology Solutions GmbH (MSP/CSG-Part)"/>
        <s v="Fujitsu Technology Solutions Czech SP"/>
        <s v="Fujitsu Sweden Ab"/>
        <s v="Fujitsu SD C01"/>
        <s v="Fujitsu Russia"/>
        <s v="Fujitsu Portugal (customer)"/>
        <s v="FUJITSU MSP"/>
        <s v="Fujitsu Managed Services"/>
        <s v="Fujitsu Limited - New Zealand"/>
        <s v="Fujitsu Limited"/>
        <s v="Fujitsu Fip Corporation"/>
        <s v="Fujitsu Data Center"/>
        <s v="Fujitsu Asia PTE LTD - MSP"/>
        <s v="Fujitsu America Inc - United States"/>
        <s v="Fujitsu (Thailand) Co Ltd"/>
        <s v="Fujitsu (China) Holdings Co Ltd."/>
        <s v="Fujikura Electronics (Thailand) Ltd."/>
        <s v="FUJIFILM Software Co., Ltd."/>
        <s v="FUJIFILM Medical Systems USA, Inc."/>
        <s v="Fujian Province Economic Information Center"/>
        <s v="FUJIAN FUNENG CO. ,LTD."/>
        <s v="Fujian daily newspaper"/>
        <s v="Fuji Xerox Australia Pty Limited"/>
        <s v="Fuji Electric"/>
        <s v="Fugro Chance, Inc."/>
        <s v="Fugro Brasil"/>
        <s v="Fugro AS"/>
        <s v="Fugro (USA), Inc."/>
        <s v="FUGINI ALIMENTOS LTDA"/>
        <s v="Fuel-Tec - Zweigniederlassung der MAGNA STEYR Fuel Systems GmbH"/>
        <s v="FUECA"/>
        <s v="FUCHS Lubricantes"/>
        <s v="Fubon Life Insurance (Hong Kong) Company Limited"/>
        <s v="Fubon Bank(China)Co., Ltd"/>
        <s v="Fu-An Holding Co ., Ltd"/>
        <s v="Ft Eustis AATD - Aviation Applied Technology Directorate"/>
        <s v="FSK EES Ural"/>
        <s v="FSD Fahrzeugsystemdaten GmbH"/>
        <s v="Frontier Technology End User"/>
        <s v="Frontica Business Solutions"/>
        <s v="Fr√∂ling Heizkessel- und Beh√§lterbau, Gesellschaft m.b.H."/>
        <s v="Frog Design"/>
        <s v="FRIWO Ger√§tebau GmbH"/>
        <s v="Fritz Studer AG"/>
        <s v="Fritz Schur Consumer Group"/>
        <s v="Fritz K√ºbler GmbH"/>
        <s v="FRITZ EGGER GmbH &amp; Co. Spanplattenwerk"/>
        <s v="Frit Ravich"/>
        <s v="Frigorizados La Huerta, S.A. de C.V."/>
        <s v="Friesland College"/>
        <s v="FriendsLife (Friends Provident)/IBM"/>
        <s v="Friedrich L√ºtze GmbH &amp; Co.KG"/>
        <s v="Friedrich Klumpp GmbH"/>
        <s v="Friedrich Boysen GmbH &amp; Co. KG"/>
        <s v="Fried von Neuman GmbH"/>
        <s v="Friday Holdings Ltd."/>
        <s v="Fri-Jado B.V."/>
        <s v="Frey Electric"/>
        <s v="Freudenberg Performance Materials Service SE &amp; Co. KG"/>
        <s v="Freudenberg Home and Cleaning Solutions GmbH"/>
        <s v="Fresh Electric For Home Appliances Co."/>
        <s v="Fresenius Medical Care India Pvt. Ltd"/>
        <s v="Frequentis AG"/>
        <s v="Frenzelit - Werke GmbH"/>
        <s v="French Duncan"/>
        <s v="Fremont Bank"/>
        <s v="Fremont Area Medical Center"/>
        <s v="Freeman Health System"/>
        <s v="Freedom Mortgage"/>
        <s v="Free &amp; Clear"/>
        <s v="Frederick Goldman"/>
        <s v="Freddie Mac"/>
        <s v="Fred A Moreton &amp; Co"/>
        <s v="FRCH Design Worldwide"/>
        <s v="Frazer-Nash Consultancy Ltd."/>
        <s v="Fraunhofer-Institut IESE Institut f√ºr experimentelles Sof"/>
        <s v="Fraunhofer-Institut f√ºr Verkehrs- und Infrastruktursysteme IVI"/>
        <s v="Fraunhofer-Gesellschaft zur F√∂rderung der angewandten Forschung eingetragener Ve"/>
        <s v="Fraunhofer Institut f√ºr Siliziumtechnologie - ISIT"/>
        <s v="Fraunhofer Institut - ISI System- und Innovationsforschung"/>
        <s v="Fraunhofer Gesellschaft IWS"/>
        <s v="Fraunhofer Gesellschaft - ENAS (Einrichtung Elektronische Nanosysteme)"/>
        <s v="Fraunhofer - LBF Betriebsfestigkeit und Systemzuverl√§ssigkeit"/>
        <s v="Frati Luigi s.p.a."/>
        <s v="Fraser Coast Regional Council"/>
        <s v="Fraport Twin Star Airport Management AD"/>
        <s v="Franz Wiltmann GmbH &amp; Co. KG"/>
        <s v="Franz Oberndorfer GmbH &amp; Co. KG"/>
        <s v="Franz Kessler GmbH"/>
        <s v="Franz Kassecker GmbH"/>
        <s v="Franz Kaminski Waggonbau"/>
        <s v="Franz Haniel &amp; Cie. GmbH"/>
        <s v="Franz Gruber GmbH &amp; Co KG"/>
        <s v="FRANKLIN INTERNATIONAL INC"/>
        <s v="Franklin County Public Health Nurses"/>
        <s v="Franklin American Mortgage"/>
        <s v="Frankfurter Bankgesellschaft"/>
        <s v="Frankfurter Allgemeine Zeitung GmbH"/>
        <s v="Frankfurt School of Finance &amp; Management gGmbH"/>
        <s v="FRANKE INC"/>
        <s v="Frank N. Magid Associates, Inc."/>
        <s v="Franck d.d."/>
        <s v="France M√©dias Monde"/>
        <s v="Frain Industries"/>
        <s v="Fr. Jacob S√∂hne GmbH &amp; Co. KG"/>
        <s v="Fpweb - Amp"/>
        <s v="Fox-IT"/>
        <s v="Fournier Mobalpa"/>
        <s v="Fouredge"/>
        <s v="FOUR PILLARS ENTERPRISE CO., LTD."/>
        <s v="Four B Corporation"/>
        <s v="Foundation Medicine, Inc."/>
        <s v="Fosun Joint Health Insurance Co.,Ltd."/>
        <s v="Foskor"/>
        <s v="Foshan Zhongnan Agriculture&amp;Technology Co.Ltd"/>
        <s v="Foshan Middle Court"/>
        <s v="ForViva"/>
        <s v="F√∂rvaltnings AB Framtiden"/>
        <s v="Fortune Grand Technology Inc"/>
        <s v="FortisBC"/>
        <s v="Fortis Ontario"/>
        <s v="Fortis Incorporated"/>
        <s v="Fortis Alberta"/>
        <s v="Fortescue Metals Group Ltd"/>
        <s v="Fortegra Financial"/>
        <s v="FORTECH GROUP"/>
        <s v="Fort Smith ISD"/>
        <s v="Fort McDowell Casino"/>
        <s v="Fort Dearborn Company"/>
        <s v="Fort Bend Independent School District"/>
        <s v="FORSYTH COUNTY BOARD OF EDUCATION"/>
        <s v="Forsvarets Efterretningstjeneste"/>
        <s v="Forstliche Versuchs- Und Forschungsanstalt Baden-W√ºrttemberg"/>
        <s v="Forschungsverbund Berlin e.V."/>
        <s v="F√∂rs√§kringskassan"/>
        <s v="Formosa Laboratories, Inc"/>
        <s v="Forever Living Products LLC"/>
        <s v="Forestar Group Inc."/>
        <s v="Forest River, Inc."/>
        <s v="Forest public security of Henan Province"/>
        <s v="Forest City Enterprises, Inc."/>
        <s v="Forensic Technologies WAI Inc."/>
        <s v="Foremost Industries"/>
        <s v="Fordway Solutions Ltd (c/o Brent and Lewisham shared IT Services)"/>
        <s v="Fordway - End User account"/>
        <s v="Ford &amp; Harrison"/>
        <s v="Force Technology"/>
        <s v="Forbo Flooring Systems"/>
        <s v="Foothills School Division"/>
        <s v="Foot Anstey"/>
        <s v="Foodstuffs Auckland Limited"/>
        <s v="Food Works"/>
        <s v="Food Services of America"/>
        <s v="Fontijne Holland B.V."/>
        <s v="Fonds de Solidarite du Quebec"/>
        <s v="Fonds de recherche du Quebec - Sante"/>
        <s v="Fondazione ONAOSI"/>
        <s v="FONDAZIONE ISTITUTO ITALIANO DI TECNOLOGIA"/>
        <s v="Fondazione IRCCS Ca' Granda - Ospedale Maggiore Policlinico"/>
        <s v="Fond du Lac Reservation"/>
        <s v="FOMAS SpA"/>
        <s v="Folketinget, Christiansborg (ELA ATEA Denmark)"/>
        <s v="Folger Library"/>
        <s v="Foley &amp; Lardner LLP"/>
        <s v="Folens Ltd."/>
        <s v="Fogang County People's Government Administrative Service Center"/>
        <s v="Fod Justitie"/>
        <s v="FOD IBZ"/>
        <s v="Focusight (Jiangsu) Technology Co. Ltd."/>
        <s v="Focus Win Group"/>
        <s v="FNZ Limited"/>
        <s v="Fnz (UK) Ltd"/>
        <s v="FNF INDIA PRIVATE LIMITED"/>
        <s v="FNF Construction Inc."/>
        <s v="FMR"/>
        <s v="FMG-DMF Field Marketing Group"/>
        <s v="Fmc/Kos West Africa Ltd."/>
        <s v="FMC Corporation"/>
        <s v="FM LOGISTIC SERVICES"/>
        <s v="Fluke Corporation"/>
        <s v="Flughafen Zuerich AG"/>
        <s v="FLSmidth Inc."/>
        <s v="Floyd Medical Center"/>
        <s v="Florida Virtual Campus"/>
        <s v="Florida Peninsula Insurance Company"/>
        <s v="Florida Gulf Coast University"/>
        <s v="Florida Department of Law Enforcement"/>
        <s v="Florida Department of Financial Services"/>
        <s v="Florida Department of Education"/>
        <s v="Florida Department of Business &amp; Professional Regulation"/>
        <s v="Florida Cancer Specialists"/>
        <s v="Florensis B.V."/>
        <s v="Flintshire LEA"/>
        <s v="Flight Safety International, Inc."/>
        <s v="FLIGHT CENTRE (NZ) LIMITED"/>
        <s v="FLEXOCOLOR"/>
        <s v="FLEXIGROUP LIMITED"/>
        <s v="Flexera Software"/>
        <s v="FlexDanmark"/>
        <s v="Flex-O-Lators"/>
        <s v="FLEX-N-GATE FRANCE"/>
        <s v="Fletcher Hotels"/>
        <s v="Fleishman-Hillard Inc."/>
        <s v="Fleetmatics Ireland"/>
        <s v="Flashnetworks"/>
        <s v="Flanagan Lawrence Limited"/>
        <s v="Flakk Holding AS"/>
        <s v="Flad &amp; Flad Communication GmbH"/>
        <s v="Flachglas Wernberg GmbH"/>
        <s v="FL Smidth"/>
        <s v="Fives North American Combustion"/>
        <s v="Five Star Holding Group Co., Ltd."/>
        <s v="Five Prime Therapeutics, Inc."/>
        <s v="Fitness First Australia"/>
        <s v="FISHERIES DEPARTMENT OF WA"/>
        <s v="Fisher Controls"/>
        <s v="Fishbeck Thompson Carr &amp; Huber"/>
        <s v="Fiserv Bank Solutions"/>
        <s v="Fiscal Information Agency"/>
        <s v="FIS-ASP Application Service Providing und IT-Outsourcing GmbH"/>
        <s v="FIS Technology Services Sp. z.o.o."/>
        <s v="FIS Netherlands"/>
        <s v="FirstNet"/>
        <s v="FirstCapital Bank of Texas, NA"/>
        <s v="First United Bank"/>
        <s v="First Tennessee Bank"/>
        <s v="First Team Real Estate"/>
        <s v="First Security Bank"/>
        <s v="First Reserve Corporation"/>
        <s v="First Republic Bank"/>
        <s v="First NBC Bank"/>
        <s v="First Nations Health Authority"/>
        <s v="First National Bank of Pennsylvania"/>
        <s v="First Midwest Bancorp Inc."/>
        <s v="First Interstate BancSystem, Inc."/>
        <s v="First Industrial Realty Trust, Inc."/>
        <s v="First hospital of shanxi medical university"/>
        <s v="First Hawaiian Bank"/>
        <s v="First Financial Bankshares, Inc."/>
        <s v="First Farm Credit Services"/>
        <s v="First Command Financial Services"/>
        <s v="First Citizens Bank"/>
        <s v="First American Bank"/>
        <s v="Firmenich SA"/>
        <s v="Fireman's Fund Insurance Company"/>
        <s v="Fire Mountain Gems"/>
        <s v="FIRA de BARCELONA"/>
        <s v="Fiorital Spa"/>
        <s v="Finnova"/>
        <s v="Finnmark Fylkeskommune"/>
        <s v="Finish Line Inc."/>
        <s v="Finisar Malaysia Sdn Bhd"/>
        <s v="Finisar Corporation"/>
        <s v="Finger Lakes Partners"/>
        <s v="Fingal County Council"/>
        <s v="Finastra USA Corporation"/>
        <s v="Finastra France SAS"/>
        <s v="Finanz Informatik Technologie Services GmbH &amp; Co. KG"/>
        <s v="Financial Synergy Pty Ltd"/>
        <s v="Financial Services Board"/>
        <s v="Financial Intelligence Agency- Bermuda"/>
        <s v="Finance Bureau Of Tangshan City"/>
        <s v="Fin-It S.r.l"/>
        <s v="Fillmore Riley"/>
        <s v="Figi's Companies, Inc."/>
        <s v="Fiesta Hotel Group"/>
        <s v="Fielmann AG"/>
        <s v="Fieldglass Inc."/>
        <s v="Field Asset Services, Inc."/>
        <s v="FIDUCIAL INFORMATIQUE"/>
        <s v="Fiditalia S.p.A."/>
        <s v="Fidelity National Information"/>
        <s v="Fidelity Communications"/>
        <s v="Fidelity &amp; Guaranty Life Business Services, Inc."/>
        <s v="FICO TAY NINH CEMENT JOINT STOCK COMPANY"/>
        <s v="FHWien der WKW"/>
        <s v="FH JOANNEUM Gesellschaft m.b.H."/>
        <s v="Fgs-Wi, Llc"/>
        <s v="FGL Sports"/>
        <s v="FEXCO"/>
        <s v="Feu Vert Iberica Sa"/>
        <s v="Festo AG &amp; Co. KG"/>
        <s v="FERRPOL Bracia Matuszewscy Sp. z o.o."/>
        <s v="Ferro Spain S.A"/>
        <s v="Ferro Corporation"/>
        <s v="FERRIS STATE UNIV"/>
        <s v="Ferris Mfg. Corp."/>
        <s v="Ferriere Nord SpA"/>
        <s v="Ferrero do Brasil Ind√∫stria Doceira e Alimentar Ltda"/>
        <s v="FERRERO (U K) LTD"/>
        <s v="Ferranti Computer Systems NV"/>
        <s v="Fermenta Biotech ltd"/>
        <s v="Fentress Architects"/>
        <s v="Feng Chia university"/>
        <s v="Feneberg Lebensmittel GmbH"/>
        <s v="Fena Pvt Ltd"/>
        <s v="Femern Baelt A/S"/>
        <s v="Fellowes Inc."/>
        <s v="Felix Schoeller Holding GmbH &amp; Co. KG"/>
        <s v="Felina GmbH"/>
        <s v="Feinkost K√§fer GmbH"/>
        <s v="Feinguss Blank GmbH"/>
        <s v="Feig electronic GmbH"/>
        <s v="Fednav Limited"/>
        <s v="Fedesa ( Ferrero Int'l)"/>
        <s v="Federation Training"/>
        <s v="F√©d√©ration nationale Du Cr√©dit Agricole"/>
        <s v="FeDeRATION FRANcAISE DE TENNIS"/>
        <s v="Federated Investors, Inc."/>
        <s v="Federated Insurance"/>
        <s v="Federale Overheiddienst Mobiliteit en Vervoer"/>
        <s v="Federal Signal Corporation"/>
        <s v="Federal service of the state statistics (Rosstat)"/>
        <s v="Federal Reserve Board of Governors"/>
        <s v="Federal Reserve Bank of Richmond"/>
        <s v="Federal National Council - UAE"/>
        <s v="Federal Mine Safety and Health Review Commission"/>
        <s v="Federal Court of Australia"/>
        <s v="Federal Bureau of Investigation"/>
        <s v="Federal Aviation Admin. - HQ"/>
        <s v="Federal Authority For Government Human Resources"/>
        <s v="Federaal Wetenschapsbeleid"/>
        <s v="Fedasil"/>
        <s v="FED-Westfields"/>
        <s v="FED-Virginia"/>
        <s v="FED POL"/>
        <s v="FDNY"/>
        <s v="FDLE/DNA Investigative Support Office"/>
        <s v="FDI Collateral Management"/>
        <s v="FDA - Food and Drug Administration"/>
        <s v="FCStone, LLC"/>
        <s v="FCM Travel India"/>
        <s v="FCG Finnish Consulting Group Oy"/>
        <s v="FBN Capital Limited"/>
        <s v="FBK"/>
        <s v="Fayetteville Public Works Commission"/>
        <s v="FAW-VOLKSWAGEN"/>
        <s v="Favini Srl"/>
        <s v="Faurecia(China)Holding Co.,Ltd."/>
        <s v="Faurecia Autositze GmbH"/>
        <s v="Fast-Rite International"/>
        <s v="Fast Enterprises LLC"/>
        <s v="Fasken Martineau"/>
        <s v="Fashion Institute of Technology"/>
        <s v="Fashion Accessories First"/>
        <s v="Farwest Steel Corp"/>
        <s v="Farmoquimica - FQM"/>
        <s v="FARMLANDS TRADING SOCIETY LIMITED"/>
        <s v="Farmington Public Schools"/>
        <s v="FARMAINDUSTRIA"/>
        <s v="Farglory Construction Co"/>
        <s v="Farella Braun &amp; Martell"/>
        <s v="Far EasTone Telecommunications Co., Ltd."/>
        <s v="Far Eastern Memorial Hospital"/>
        <s v="Far Eastern International Leasing Corp"/>
        <s v="FAO"/>
        <s v="Fanuc India Pvt.Ltd"/>
        <s v="Fantoni Group"/>
        <s v="Fandango, Inc."/>
        <s v="Fanatics, Inc."/>
        <s v="Family Health Centers"/>
        <s v="Family Dollar Stores, Inc."/>
        <s v="Falkirk Council"/>
        <s v="Falke KGaA"/>
        <s v="Faiveley Transport Leipzig"/>
        <s v="FAITH TECHNOLOGIES INC"/>
        <s v="Faital Spa"/>
        <s v="Fairplex"/>
        <s v="Fairmont State University"/>
        <s v="Fairmont Raffles Hotels International, Inc."/>
        <s v="Fairfield Residential"/>
        <s v="Fairfield City Council"/>
        <s v="Fairfax Digital"/>
        <s v="Fair Work Commission (formally FWA &amp; AIR)"/>
        <s v="FAIR TRADE COMMISSION"/>
        <s v="Failte Ireland"/>
        <s v="FAGE USA DAIRY INDUSTRY"/>
        <s v="Faculty of Dentistry Mahidol University"/>
        <s v="Facultad De Medicina Universidad De Chile"/>
        <s v="Factual Data, Inc."/>
        <s v="Fackelmann GmbH + Co.KG"/>
        <s v="Fachklinik Bad Bentheim"/>
        <s v="Fachhochschule Osnabr√ºck"/>
        <s v="Fachhochschule Nordwestschweiz Hochschule"/>
        <s v="Fachhochschule M√ºnster"/>
        <s v="FAC. JORGE AMADO"/>
        <s v="Fabryki Mebli Forte S.A."/>
        <s v="Fabricated Products"/>
        <s v="F√ÅBRICA DE TABACO MICAELENSE, S.A."/>
        <s v="Fabrica de Papel e Cart√£o Zarrinha, SA"/>
        <s v="Fabiani Saude Animal Ltda."/>
        <s v="FAA | OKC"/>
        <s v="F5 Networks, Inc."/>
        <s v="F&amp;U CREDIT INFORMATION CO. LTD."/>
        <s v="F.LLI PIETRINI SPA"/>
        <s v="F.lli De Cecco di Filippo Fara S. Martino S.p.A."/>
        <s v="F.C. Internazionale Spa"/>
        <s v="F.B.D. Insurance PLC"/>
        <s v="F. X. Nachtmann GmbH"/>
        <s v="F. X. Meiller Fahrzeug- und Maschinenfabrik GmbH &amp; Co. KG"/>
        <s v="f glass GmbH"/>
        <s v="F E Warren AFB - Civil Engineering"/>
        <s v="EziBuy"/>
        <s v="EZ Corp"/>
        <s v="Extron Electronics USA"/>
        <s v="External IT (External Network Corporation)"/>
        <s v="Extend Health"/>
        <s v="Express Personnel Svc Inc"/>
        <s v="Export Development Canada"/>
        <s v="Expo-net Danmark A/S"/>
        <s v="Expert T√ºnkers GmbH"/>
        <s v="Expeditors International of Washington, Inc."/>
        <s v="Expedient"/>
        <s v="Exova Ltd - UK"/>
        <s v="Exit-Entry Administration Bureau of The Public Security Dept. of Hubei"/>
        <s v="Exhibit Works Inc."/>
        <s v="Exeter Finance Corp"/>
        <s v="Exel Logistics"/>
        <s v="Exel"/>
        <s v="EXCO Resources"/>
        <s v="EXCO"/>
        <s v="Exclusivas Club Internacional del Libro SA"/>
        <s v="Exchange Bank"/>
        <s v="Excellus BCBS"/>
        <s v="Excellium Services SA"/>
        <s v="Excel Industries Limited"/>
        <s v="Excanto AB"/>
        <s v="Examworks Group, Inc."/>
        <s v="ExactTarget"/>
        <s v="ExactEarth"/>
        <s v="Exactbid, Inc."/>
        <s v="EvryOne Outsourcing Services Uppsala AB"/>
        <s v="EVRAZ North America"/>
        <s v="Evonik Degussa GmbH"/>
        <s v="Evest Corporation"/>
        <s v="EVERSTONE CAPITAL ADVISORS PVT LTD"/>
        <s v="Eversheds (Ireland)"/>
        <s v="EVERPRO Insurance Brokers Co., Ltd."/>
        <s v="Everis Group"/>
        <s v="Evergreen State College"/>
        <s v="Everett Public Schools"/>
        <s v="Evercore Partners Inc."/>
        <s v="Evenflo Company, Inc."/>
        <s v="Evapco, Incorporated"/>
        <s v="Evangelisches Werk f√ºr Diakonie und Entwicklung e.V."/>
        <s v="Evangelischer Oberkirchenrat Baden"/>
        <s v="Evangelical Lutheran Church"/>
        <s v="Evang.-Luth. Diakoniewerk Neuendettelsau"/>
        <s v="EV Group GmbH"/>
        <s v="EUSKOTREN"/>
        <s v="Eurovita Assicurazioni Spa"/>
        <s v="Eurotransplant Foundation"/>
        <s v="EUROPIPE GmbH"/>
        <s v="Europees Massagoed Overslagbedrijf (EMO) bv"/>
        <s v="EUROPEENNE FOOD SARL"/>
        <s v="European Union Satellite Center"/>
        <s v="European Union Agency for Fundamental Rights"/>
        <s v="European Medicines Agency EMA"/>
        <s v="European Computer Support Services Ltd"/>
        <s v="European Agency for the operational management of large-scale IT systems"/>
        <s v="EUROPCAR AUSTRALIA PTY LTD"/>
        <s v="Europark (ELA ATEA Denmark)"/>
        <s v="Europages"/>
        <s v="Europ Assistance s.r.o."/>
        <s v="Europ Assistance"/>
        <s v="Euronet Services India Pvt. Ltd."/>
        <s v="EUROLINE SP Z O O"/>
        <s v="Eurofins Scientific GmbH"/>
        <s v="Eurofins Medinet B.V."/>
        <s v="Eurocontrol Beek"/>
        <s v="Eurocom"/>
        <s v="EURO NET SP Z O O"/>
        <s v="Euro Fiber"/>
        <s v="Eurasia Drilling Company"/>
        <s v="Eugene Water &amp; Electric Board"/>
        <s v="Eugene F Collins"/>
        <s v="ETSI (INSTITUT EUROPEEN DES NORMES DE TELECOMMUNICATIONS)"/>
        <s v="ETS CAILLAU"/>
        <s v="Etro"/>
        <s v="Etra S.p.a."/>
        <s v="Eti Maden Isletmesi'"/>
        <s v="Etablissement Fran√ßais du Sang (EFS)"/>
        <s v="ETA Star Facilities Management Services"/>
        <s v="Esurance, Inc."/>
        <s v="ESUCC"/>
        <s v="Estrategica Smarter Marketing S.A.P.I de CV"/>
        <s v="Estes Express Lines Inc."/>
        <s v="Estermann Baumanagement GmbH"/>
        <s v="Esterline Technologies Corporation"/>
        <s v="Establish doo (ASA Corporation)"/>
        <s v="Essilor International SA"/>
        <s v="Essential Services Commission"/>
        <s v="Esselunga S.p.A."/>
        <s v="Essel Mining &amp; Industries Ltd - Ferro Chem Division"/>
        <s v="ESSAR PROJECTS (INDIA) LTD"/>
        <s v="ESRI Canada Limited"/>
        <s v="Espria"/>
        <s v="ESPERSEN POLSKA SP Z O O"/>
        <s v="Esperance Port Authority"/>
        <s v="ESPAP - Entidade de Servi√ßos Paritilhados de Administra√ßao Publica"/>
        <s v="ESPACIO RACK SL."/>
        <s v="ESP Solutions Group"/>
        <s v="Eskom"/>
        <s v="ESI Canada"/>
        <s v="eScreen, Inc."/>
        <s v="ESCORTS LIMITED"/>
        <s v="Escola T√®cnica Superior Arquitectura del Vall√®s"/>
        <s v="Escola de Nata√ß√£o e Ginastica Bioswim LTDA"/>
        <s v="Eschenburg Elektro-K√§lte-Klima GmbH"/>
        <s v="Eschelon Telecom Inc"/>
        <s v="Esbensen R√•dgivende Ingeni√∏rer A/S [ELA SCT / ATEA]"/>
        <s v="ESA - European Space Agency"/>
        <s v="Erzbisch√∂fliches Ordinariat Bamberg"/>
        <s v="Erwin M√ºller Gruppe GmbH"/>
        <s v="Ervia"/>
        <s v="ERTECH HOLDINGS PTY LTD"/>
        <s v="ERSHIP SLU"/>
        <s v="ERP Suites"/>
        <s v="ERNI Deutschland GmbH"/>
        <s v="Ermenegildo Zegna HoldItalia S.p.A"/>
        <s v="ERIKS N.V."/>
        <s v="Erie St. Clair Local Health Integration Network (LHIN)"/>
        <s v="Erickson Retirement Communities"/>
        <s v="Erickson information Services"/>
        <s v="Eric Robinson &amp; Co"/>
        <s v="Ergotron"/>
        <s v="ERF Medien e.V."/>
        <s v="ERESA Grupo M√©dico"/>
        <s v="Erdgas Schwaben GmbH"/>
        <s v="Ercot"/>
        <s v="Erber AG"/>
        <s v="Erbe Elektromedizin GmbH"/>
        <s v="Erasmus Universiteit Rotterdam Holding B.V."/>
        <s v="ERAD, INC"/>
        <s v="Er-Bakir"/>
        <s v="EquiTrust Life Insurance Company"/>
        <s v="Equitable Bank"/>
        <s v="Equipment Engineers, Inc."/>
        <s v="Equinix Inc."/>
        <s v="Equinix do Brasil"/>
        <s v="Equidad, Compa√±√≠a de Seguros, S. A."/>
        <s v="EQUATORIAL COCA-COLA BOTTLING COMPANY S.L."/>
        <s v="Equa Bank"/>
        <s v="EQT Corporation"/>
        <s v="EQIOM"/>
        <s v="EPSA INTERNACIONAL SA"/>
        <s v="ePlus w/special ULA for Freudenberg"/>
        <s v="ePlus (MSP) - Verizon"/>
        <s v="EPL"/>
        <s v="Epicor - Activant Solutions Inc."/>
        <s v="Epic Systems"/>
        <s v="Epeius Biotechnologies Corporation"/>
        <s v="EP Energy"/>
        <s v="EOS KSI"/>
        <s v="EOS IT Services GmbH"/>
        <s v="EOP- Presidential Information Technology Community"/>
        <s v="EO (Evangelische Omroep)"/>
        <s v="Envista Forensics"/>
        <s v="Enviroserv Waste Management LTD"/>
        <s v="Environmental Systems Research Institute, Inc. (ESRI)"/>
        <s v="Environmental Resource Management"/>
        <s v="Environment Southland"/>
        <s v="Envigo CRS Limited"/>
        <s v="Enviance, Inc."/>
        <s v="Entsorgungswirtschaft Soest GmbH (ESG)"/>
        <s v="Entsorgung + Recycling Z√ºrich (ERZ)"/>
        <s v="Enterprise Cloud Service Construction Support &amp; Service Support Dept, IT"/>
        <s v="Entergy Corporation"/>
        <s v="Ent Federal Credit Union"/>
        <s v="Ensign Energy Services Inc."/>
        <s v="Ensco"/>
        <s v="EnSafe Inc."/>
        <s v="ENRC N.V."/>
        <s v="Enphase Energy"/>
        <s v="Enovax Pte Ltd"/>
        <s v="Enova Online Services, Inc ( dba Enova Financial )"/>
        <s v="Ennoconn Corporation"/>
        <s v="EniProgetti S.p.A"/>
        <s v="ENI Australia"/>
        <s v="EnGlobe"/>
        <s v="Englewood Hospital &amp; Medical Center"/>
        <s v="Engineers India Limited"/>
        <s v="Engineering Systems Inc."/>
        <s v="Engineering D.HUB S.p.A."/>
        <s v="Engine Room, LLC"/>
        <s v="ENGESER GmbH"/>
        <s v="Engenco (Formerly Coote Industrial)"/>
        <s v="Engen Petroleum Ltd"/>
        <s v="ENGEL AUSTRIA GmbH"/>
        <s v="Engeform"/>
        <s v="Engage Pty Ltd"/>
        <s v="ENFRASYS"/>
        <s v="ENFORCEMENT &amp; COLLECTION AUTHORITY"/>
        <s v="Energy Solutions"/>
        <s v="Energy Safe Victoria"/>
        <s v="Energy Recuperator Spa"/>
        <s v="Energy Northwest"/>
        <s v="Energy Market Services"/>
        <s v="Energy Authority"/>
        <s v="Energy Alliance"/>
        <s v="Energie AG"/>
        <s v="Enerflex Systems Limited"/>
        <s v="Enerflex Australasia Holdings Pty Ltd"/>
        <s v="EnerCare Connections Inc"/>
        <s v="Endurance Technologies Limited"/>
        <s v="Endsleigh Insurance Services Ltd."/>
        <s v="Endo Health Solutions"/>
        <s v="Endicia"/>
        <s v="Endeavour Energy"/>
        <s v="Endava (UK) Ltd."/>
        <s v="encobis GmbH"/>
        <s v="Encinitas Union School District"/>
        <s v="Enbridge Pipelines Inc."/>
        <s v="Enbridge Gas New Brunswick"/>
        <s v="emz - Hanauer GmbH &amp; Co. KGaA"/>
        <s v="EMSA (European Maritime Safety Agency)"/>
        <s v="EMS-CHEMIE HOLDING AG"/>
        <s v="Empress Casino Joliet Corporation"/>
        <s v="EMPRESARIOS AGRUPADOS AIE"/>
        <s v="Empresa Provincial de Inform√°tica S.A.- Diputaci√≥n de C√≥rdoba"/>
        <s v="Empresa Nacional de Telecomunicaciones SA"/>
        <s v="Empresa Nacional de Distribui√ß√£o de Electricidade"/>
        <s v="Empresa Municipal de Vivienda, Suelo y Equipamiento de Sevilla, S.A (EMVISESA)"/>
        <s v="Empresa Jornalistica Caldas Junior Ltda"/>
        <s v="Empresa Brasileira de Infra-estrutura Aeroportu√°rio - INFRAERO"/>
        <s v="Employment Development Department"/>
        <s v="Empire State College"/>
        <s v="Empark"/>
        <s v="emp-group"/>
        <s v="Emmelibri Srl"/>
        <s v="Emmanuel College"/>
        <s v="Emitec Gesellschaft f√ºr Emissionstechnologie mbH"/>
        <s v="Emit Technologies"/>
        <s v="Emirates Steel Industries"/>
        <s v="Emirates Heritage Club"/>
        <s v="Emil Frei GmbH &amp; Co. KG"/>
        <s v="Emidan A/S"/>
        <s v="Emerson Process management Chennai Limited"/>
        <s v="Emerson Electric Company"/>
        <s v="Emeril's Homebase"/>
        <s v="Emerging Vision, Inc."/>
        <s v="EMERGING MARKETS TELECOMMUNICATION SERVICES LIMITED"/>
        <s v="Emergency Physicians Billing Service"/>
        <s v="Emerald Expositions, LLC"/>
        <s v="eMemory Technology Inc."/>
        <s v="EMC Insurance Companies"/>
        <s v="EMC Computer Systems (UK) LImited"/>
        <s v="Embroidery Library"/>
        <s v="Embratel"/>
        <s v="Embraer Aircraft Holdings"/>
        <s v="Embassy Property Developments Pvt ltd"/>
        <s v="Emanuel Medical Center"/>
        <s v="EMAG Holding GmbH"/>
        <s v="Emaar MGF Land Limited"/>
        <s v="ELZABURU SLP"/>
        <s v="ELTA"/>
        <s v="ElringKlinger AG"/>
        <s v="Elmira College"/>
        <s v="ELMEC SPA"/>
        <s v="Ellwood Group, Inc."/>
        <s v="Ellucian"/>
        <s v="Ellisdon Inc."/>
        <s v="Ellis Hospital"/>
        <s v="Elliott Company"/>
        <s v="Elkhart Products"/>
        <s v="Elkhart General Hospital"/>
        <s v="Elkerliek Ziekenhuis"/>
        <s v="Elizabethtown College"/>
        <s v="Elizabeth Board Of Education"/>
        <s v="Elite Telecom Inc"/>
        <s v="Elisra"/>
        <s v="ELIS"/>
        <s v="Elia System Operator"/>
        <s v="Elho International"/>
        <s v="Elevax Technologies Inc"/>
        <s v="Eletrobras distribui√ß√£o Roraima"/>
        <s v="Elektroskandia AB"/>
        <s v="Elektroprijenos Bosne i Hercegovine a.d. Banja Luka"/>
        <s v="ELEKTROBUDOWA SA"/>
        <s v="Elektro Altger√§te"/>
        <s v="Elekta USA"/>
        <s v="Elekta Inc"/>
        <s v="Electronic Transaction Consultants Corp"/>
        <s v="Electronic Signalling Services (ESS) GmbH"/>
        <s v="Electronic Payment &amp; Services (P) Ltd."/>
        <s v="Electronic Laboratory Services (ELS)"/>
        <s v="Electronic Funds Source LLC"/>
        <s v="Electrolux Italia Spa"/>
        <s v="ELECTROLUX HOME PRODUCTS PTY. LIMITED"/>
        <s v="ELECTROLUX do Brasil SA"/>
        <s v="Electricity Distribution Co. (EDCO)"/>
        <s v="Electric Cloud"/>
        <s v="ELECTRANET PTY LIMITED"/>
        <s v="Electoral Commission South Australia"/>
        <s v="Election Systems &amp; Software Inc."/>
        <s v="Elecon Engineering Company Limited"/>
        <s v="Elecam Medical Agricultural Cooperative Society Ltd."/>
        <s v="Elblandkliniken Stiftung &amp; Co. KG"/>
        <s v="Elbit Systems Ltd"/>
        <s v="Elbe Holding GmbH &amp; Co. KG"/>
        <s v="Elastx AB"/>
        <s v="Elastomer Products, Ltd."/>
        <s v="elasto form KG"/>
        <s v="ELAL Airlines"/>
        <s v="El-Ajou Group"/>
        <s v="El Paso County TX"/>
        <s v="El Palacio de Hierro S.A de CV"/>
        <s v="El Mercurio"/>
        <s v="el Leasing &amp; Service AG"/>
        <s v="El Colegio de Mexico, A.C"/>
        <s v="El Centro Regional Medical Center"/>
        <s v="Ekuiti Nasional Berhad (Ekuinas)"/>
        <s v="Ekspres Bank"/>
        <s v="Ekornes ASA"/>
        <s v="EKATO R√ºhr- und Mischtechnik GmbH"/>
        <s v="EIVP"/>
        <s v="Eissmann Automotive Deutschland GmbH"/>
        <s v="Eisenwerke Br√ºhl GmbH"/>
        <s v="Eisenhower Medical Center"/>
        <s v="Eisai Korea Inc."/>
        <s v="Eirgrid Plc"/>
        <s v="Eircom Group Plc"/>
        <s v="Einzelnet Systems"/>
        <s v="Einhorn Yaffle Prescott"/>
        <s v="eInfochips Limited"/>
        <s v="Eig Global Energy Partners, LLC"/>
        <s v="Eifrisch-Vermarktung GmbH &amp; Co. KG"/>
        <s v="Eiffel"/>
        <s v="Eidsiva Energi AS"/>
        <s v="Eidgen√∂ssisches Hochschulinstitut f√ºr Berufsbildung"/>
        <s v="Eicher Good Earth Private Limited"/>
        <s v="eHosting Data Fort"/>
        <s v="EHLIS"/>
        <s v="eHealth Ontario"/>
        <s v="eHealth Global Technologies, Inc"/>
        <s v="Egyptian Maintenance Company- EMCeg"/>
        <s v="Egyptian Gulf Bank"/>
        <s v="Egmont"/>
        <s v="EGLIN AIR FORCE BASE"/>
        <s v="Egged Israel Transport Cooperative Society Ltd"/>
        <s v="egeplast international GmbH"/>
        <s v="Efficient Softech Sdn Bhd"/>
        <s v="Effectory BV"/>
        <s v="EFCO Corp."/>
        <s v="EEKA Fashion(Ganzhou) Co.,Ltd."/>
        <s v="EECV - Ertsoverslagbedrijf Europoort"/>
        <s v="EECOL Electric"/>
        <s v="Edwards Lifesciences"/>
        <s v="Edwardian Group Ltd"/>
        <s v="EDV-Partner GmbH (SPLA)"/>
        <s v="EDV-BV GmbH"/>
        <s v="Education Development Corporation, Inc."/>
        <s v="EDP Renewables"/>
        <s v="EDP - Energias do Brasil S.A."/>
        <s v="EDM Group"/>
        <s v="Edison Properties"/>
        <s v="Edinburgh College"/>
        <s v="Edgewood College"/>
        <s v="Edge TG Hong Kong Limited"/>
        <s v="EDGE TG ASIA PTE LTD"/>
        <s v="Edge Technology Group LLC"/>
        <s v="Edge Technology Group"/>
        <s v="Edge Hosting, LLC"/>
        <s v="EDF"/>
        <s v="Edesa Industrial SL"/>
        <s v="Edenred France"/>
        <s v="EDELWEISS TOKIO INSURANCE COMPANY LTD"/>
        <s v="Edelman Financial Services, LLC"/>
        <s v="Edegem IT"/>
        <s v="EDACPOWER Electronics Co., Ltd."/>
        <s v="ED Business Solutions GmbH &amp; Co. KG"/>
        <s v="Eczacibasi Holding"/>
        <s v="ECT"/>
        <s v="ECRI Institute"/>
        <s v="ECR International"/>
        <s v="ECOVIS BayLa-Union GmbH Steuerberatungsgesellschaft"/>
        <s v="Ecosystem"/>
        <s v="Ecopetrol"/>
        <s v="ECOO INC."/>
        <s v="Economic Development Board (EDB)"/>
        <s v="Econocom International Italia Spa"/>
        <s v="ECOM spol. s r.o."/>
        <s v="ECOLE POLYTECHNIQUE PARIS"/>
        <s v="Ecole de Technologie Superieure"/>
        <s v="Ecofrost"/>
        <s v="EcoBank Ghana"/>
        <s v="ECO Shanxi Coalbed Methane Co.,Ltd."/>
        <s v="ECO Services Management Company Limited"/>
        <s v="Eckes Granini Iberica SA"/>
        <s v="EchoStar Corporation"/>
        <s v="Echo Global Logistics, Inc."/>
        <s v="ECH"/>
        <s v="EBS FINANCIAL TECHNOLOGIES LTD."/>
        <s v="Ebru Technologies AS"/>
        <s v="EBPI"/>
        <s v="EBP Informatique SA"/>
        <s v="EBMpapst Mulfingen GmbH &amp; Co. KG"/>
        <s v="Ebert + Jacobi GmbH &amp; Co KG Pharmazeutische Gro√ühandlung"/>
        <s v="EB Games"/>
        <s v="EATALY SRL"/>
        <s v="EASTSPRING INVESTMENTS"/>
        <s v="EastPack Limited"/>
        <s v="Eastlink"/>
        <s v="Eastern Maine Health Systems"/>
        <s v="Eastern Institute Of Technology"/>
        <s v="Eastern Health"/>
        <s v="Eastern Bank"/>
        <s v="Eastar Jet"/>
        <s v="East Syracuse Minoa CSD Techno"/>
        <s v="East Liverpool City Hospital"/>
        <s v="East Kent Hospitals University NHS Foundation Trust"/>
        <s v="East Dunbartonshire Council"/>
        <s v="East China Normal University"/>
        <s v="East Cheshire NHS Trust"/>
        <s v="East Ayrshire Council"/>
        <s v="EaglePicher Technologies, LLC"/>
        <s v="EAGLEBURGMANN INDIA PRIVATE LIMITED"/>
        <s v="Eagle Ottawa"/>
        <s v="Eagle Copters Ltd."/>
        <s v="Eagle Burgmann"/>
        <s v="Eagle Bancorp, Inc."/>
        <s v="E&amp;P Nederland BV"/>
        <s v="E.T. Horn Company Inc."/>
        <s v="E.Sun Bank"/>
        <s v="E.I. du Pont de Nemours &amp; Company"/>
        <s v="e-shelter facility services GmbH"/>
        <s v="e-regio GmbH &amp; Co. KG"/>
        <s v="E-Moscow"/>
        <s v="e-MDs, Inc."/>
        <s v="E-Genting Sdn Bhd"/>
        <s v="e-domizil GmbH"/>
        <s v="E-Da Hospital"/>
        <s v="e-BO Enterprises"/>
        <s v="E-470 Public Highway Authority"/>
        <s v="DZI Insurrance (KBC group Bulgaria)"/>
        <s v="DYSON LTD"/>
        <s v="Dyonyx"/>
        <s v="Dyncorp International, Inc."/>
        <s v="Dynamic Logistics Consulting AG"/>
        <s v="Dyckerhoff AG"/>
        <s v="DXC Technology Italia S.p.A"/>
        <s v="Dutchess County Boces"/>
        <s v="Dutch Police - ISC Noordwest (vtspn)"/>
        <s v="Dutch Ophthalmic Research Center International (DORC)"/>
        <s v="Durr"/>
        <s v="Durdans Hospitals"/>
        <s v="Dura Vermeer Groep (incl. Advin) N.V."/>
        <s v="Dura Supreme, Inc."/>
        <s v="DUQM Special Economic Zone Authority"/>
        <s v="Duofuduo chemical Limited by Share Ltd"/>
        <s v="Dundee Central School"/>
        <s v="Duncan Aviation Inc."/>
        <s v="Dunbar Assets Ireland"/>
        <s v="Dun &amp; Bradstreet Pty Ltd"/>
        <s v="Dumfries &amp; Galloway College"/>
        <s v="Dulux Australia P/L"/>
        <s v="Duluth Public Schools"/>
        <s v="Duke Realty Corporation"/>
        <s v="Duff and Phelps"/>
        <s v="Ducommun LaBarge Technology"/>
        <s v="Ducks Unlimited Canada"/>
        <s v="Ducharme, McMillen &amp; Associates, Inc."/>
        <s v="Dublin Institute of Technology"/>
        <s v="Dubbo Regional Council"/>
        <s v="Dubai World Trade Centre"/>
        <s v="Dubai Municipality"/>
        <s v="Dubai International Financial Centre Authority"/>
        <s v="Dubai Health Authority"/>
        <s v="Dubai Culture"/>
        <s v="Dubai Chamber of Commerce and Industry"/>
        <s v="Dualtec Informatica Ltda"/>
        <s v="Duale Hochschule Baden-W√ºrttemberg Mosbach"/>
        <s v="Du Pareil Au Meme"/>
        <s v="DTS Systeme GmbH (MSP)"/>
        <s v="DTR Industries"/>
        <s v="DTMS - Deutsche Telefon- und Marketing Services AG"/>
        <s v="DTLR, Inc"/>
        <s v="DT Swiss AG"/>
        <s v="DSV A/S"/>
        <s v="DST Worldwide Services India Private Limited"/>
        <s v="DST Worldwide Services (Thailand) Limited"/>
        <s v="DST TECHNOLOGIES INC"/>
        <s v="DST Systems, Inc."/>
        <s v="DST Bluedoor Pty Ltd"/>
        <s v="dSPACE"/>
        <s v="DSP Technical Cell S B PHQ Bhopal"/>
        <s v="DSP Group (Israel)"/>
        <s v="DSM Technology Consultants, LLC"/>
        <s v="DSM Produtos Nutricionais Brasil S.A. (Tortuga Ltda)"/>
        <s v="DS&amp;B"/>
        <s v="DRYDOCKS WORLD - DUBAI (L L C)"/>
        <s v="Druid City Hospital Regional Medical Center"/>
        <s v="DRS Sensors &amp; Targeting Systems - Infrared Technologies Division"/>
        <s v="DriveTime"/>
        <s v="Driver &amp; Vehicle Testing Authority"/>
        <s v="Drive Medical Design &amp; Mfg"/>
        <s v="Dril-Quip, Inc."/>
        <s v="Driestar College Gouda"/>
        <s v="Dreve Prodimed GmbH"/>
        <s v="DREFA Media Service GmbH"/>
        <s v="Dreamline"/>
        <s v="DRB-Hicom Berhad"/>
        <s v="DRB holdings Co.,Ltd"/>
        <s v="Drakenstein Municipality"/>
        <s v="Drake Food Markets"/>
        <s v="Dragonjet Corporation"/>
        <s v="Dragon Capital"/>
        <s v="Dragados Offshore (I3NET)"/>
        <s v="DRA Mineral Projects"/>
        <s v="Dr. Willmar Schwabe Business Services GmbH &amp; Co. KG"/>
        <s v="Dr. Kurt Wolff GmbH &amp; Co. KG"/>
        <s v="DR. GRABAND &amp; PARTNER GmbH"/>
        <s v="Dr. Echevarne"/>
        <s v="Dr. Beck &amp; Partner GbR"/>
        <s v="Dr. Batras Positive Health Clinic Pvt. Ltd."/>
        <s v="DR Danmarks Radio"/>
        <s v="DQS Holding GMBH"/>
        <s v="DPD POLSKA SP Z O O"/>
        <s v="DPD GeoPost (Deutschland) GmbH &amp; Co. KG"/>
        <s v="DP World Southampton"/>
        <s v="Dozamel"/>
        <s v="Downstream Casino"/>
        <s v="DOWNER NEW ZEALAND LIMITED"/>
        <s v="Dow Jones &amp; Company, Inc."/>
        <s v="Dow AgroSciences LLC"/>
        <s v="Douglas College"/>
        <s v="Dougherty County School System"/>
        <s v="Doublestar Group"/>
        <s v="Dot Hill Systems Corp."/>
        <s v="Dot Foods Incorporated"/>
        <s v="DOT ? Maritime Administration"/>
        <s v="Doster Construction Company, Inc."/>
        <s v="DoS | OCA Office of Chief Architect"/>
        <s v="Dorsey &amp; Whitney LLP"/>
        <s v="Dormitory Authority - State of New York"/>
        <s v="Dorman Products, Inc."/>
        <s v="Doosan Infracore International/Bobcat"/>
        <s v="Dongying Tobacco company"/>
        <s v="DongXing Security"/>
        <s v="Dongwoo Fine-Chem"/>
        <s v="Dongguan Zhengyang Electronic Mechanical Ltd."/>
        <s v="Dongguan Tungwah Hospital"/>
        <s v="DONGGUAN TRUST CO.,LTD."/>
        <s v="Dongguan Rail Transit CO.LTD."/>
        <s v="Dongguan Guanxin baby supplies Co., Ltd."/>
        <s v="Dongfang Electric Machinery Co., Ltd"/>
        <s v="Dongbu Steel Co., Ltd."/>
        <s v="Dongbu Daewoo Electronics Service"/>
        <s v="Dongbu Capital Corp."/>
        <s v="DONG GUAN BEST PACIFIC TEXTILE LTD."/>
        <s v="Donegal Insurance Group"/>
        <s v="Donator AB"/>
        <s v="Donaldson Company Inc"/>
        <s v="Donald S Ray Middle School"/>
        <s v="Domo Technologies"/>
        <s v="Dommal Food Services Sdn Bhd"/>
        <s v="Domino's Pizza Australia Pty Ltd"/>
        <s v="Domino UK Ltd."/>
        <s v="Domestic &amp; General Group Ltd"/>
        <s v="Dom Maklerski Banku Ochrony Srodowiska"/>
        <s v="DOLPHIN INTEGRATION"/>
        <s v="Dolce e Gabbana"/>
        <s v="DOKKYO UNIVERSITY"/>
        <s v="DOJ | Executive Office for United States Attorneys"/>
        <s v="DOJ | DEA Office of Diversion Control"/>
        <s v="DOI | US Geological Survey (USGS) - Ft Collins CO"/>
        <s v="DOI | Office of the Special Trustee (OST)"/>
        <s v="DOI - Bureau of Land Management (BLM)"/>
        <s v="Dogan Yayin Holding (Kanal D)"/>
        <s v="DOE SNL - Mission Computing Services"/>
        <s v="DOE SNL - Applied Technologies"/>
        <s v="DOE Legal"/>
        <s v="DOE - Wastren-EnergX Mission Support"/>
        <s v="DOE - Southwestern Power Administration"/>
        <s v="DOE - Pacific Northwest National Laboratory"/>
        <s v="DOE - Office of Legacy Management"/>
        <s v="DOE - Oak Ridge National Laboratory"/>
        <s v="DOE - National Renewable Energy Laboratory"/>
        <s v="DOE - National Nuclear Security Administration - NNSA"/>
        <s v="DOE - Knolls Atomic Power Laboratory (BMPC Corp) KAPL"/>
        <s v="DOE - Idaho National Laboratory"/>
        <s v="DOE - Bettis Atomic Power Lab (PA)"/>
        <s v="DOE - Bechtel National (WA)"/>
        <s v="Doctors Guide PSL Group"/>
        <s v="Doctors Community Hospital"/>
        <s v="Docapost Seres"/>
        <s v="DOC | National Telecommunications and Information Admin (NTIA)"/>
        <s v="DOC | FirstNet"/>
        <s v="DO &amp; CO Aktiengesellschaft"/>
        <s v="DNP IMS America Corporation"/>
        <s v="Dnow L.P."/>
        <s v="DND Department Of National Defence - Air Force - Tunneys"/>
        <s v="DND Air Force"/>
        <s v="DnA-IT LTD"/>
        <s v="DMZ Global"/>
        <s v="DMW Corporation"/>
        <s v="DMP Nordics - Hosting Account"/>
        <s v="DMP - Data Management Professionals - CUSTOMER"/>
        <s v="DMH Stallard LLP"/>
        <s v="DMB Associates Inc"/>
        <s v="DLB Associates Consulting Engineers"/>
        <s v="DLA Piper UK LLP"/>
        <s v="DJSC &quot;Donskoy Tabak&quot; Donskoy Tabak"/>
        <s v="Dixon Hughes Goodman"/>
        <s v="Diwan of Royal Court"/>
        <s v="Divider"/>
        <s v="DIVEKAR WALLSTABE &amp; SCHNEIDER PRECISION SEALS PRIVATE LIMITED"/>
        <s v="District of Columbia Water and Sewer Administration (DC WASA)"/>
        <s v="District Council 37"/>
        <s v="Display Pack Inc."/>
        <s v="Disney Interactive Media Group"/>
        <s v="DISCOVERY COMMUNICATIONS"/>
        <s v="DISC SpA"/>
        <s v="Disc Makers"/>
        <s v="DISABILITY LAW CLAIMS"/>
        <s v="DISA - Enterprise Services Directorate"/>
        <s v="Direktorat civilnog vazduhoplovstva Republike Srbije"/>
        <s v="Directorate General of Hydrocarbons (DGH)"/>
        <s v="Direction g√©n√©rale de l'armement DGA (Bull - F446088) - France"/>
        <s v="Directeur General des √©l√©ctions du Quebec"/>
        <s v="Direct Supply, Inc."/>
        <s v="Direct Connect"/>
        <s v="Direct Cash"/>
        <s v="Direct Asia Management Services Pte Ltd"/>
        <s v="DIRECCI√ìN GENERAL DE SEGUROS (DGS)"/>
        <s v="DIPS ASA"/>
        <s v="Dipartimento Vigili Del Fuoco"/>
        <s v="Di√∂zese Passau"/>
        <s v="Diosna Dierks &amp; S√∂hne GmbH"/>
        <s v="Dion Global Solutions"/>
        <s v="Diodes Incorporated"/>
        <s v="Diocese Of Trenton"/>
        <s v="DING &amp; DING Management Consultants Co. ,Ltd."/>
        <s v="Dinamaler"/>
        <s v="Din Tai Fung Restaurant Inc"/>
        <s v="din - Dietmar Nocker Sicherheitstechnik GmbH"/>
        <s v="Dimont and Associates"/>
        <s v="DIMOCO Europe GmbH"/>
        <s v="Dimension Data Cloud Solutions - Australia"/>
        <s v="Dimension Data (MSP) - South Africa"/>
        <s v="Dimension Data (MSP) - New Zealand"/>
        <s v="Dimension Data (MSP) - Germany"/>
        <s v="Dimension Data (MSP) - China/Hong"/>
        <s v="Dimension Data - United Kingdom"/>
        <s v="Dimension Data - Singapore"/>
        <s v="Dimension Data - New Zealand"/>
        <s v="Dimension Data - India (End User)"/>
        <s v="Dimension Data - India"/>
        <s v="Dimension Data - CBU - Israel"/>
        <s v="Dignity PLC"/>
        <s v="Digiweb New Zealand"/>
        <s v="Digium, Inc."/>
        <s v="DigitalGlobe, Inc."/>
        <s v="Digital Simplistics, Inc"/>
        <s v="Digital Federal Credit Union"/>
        <s v="Digital Alchemy"/>
        <s v="Digicel PNG"/>
        <s v="Digi Telecommunications Sdn Bhd"/>
        <s v="Digby Brown"/>
        <s v="DIG Digitale Medienberatungs- und Produktions- GmbH"/>
        <s v="Dieci Srl"/>
        <s v="Die Schweizerische Post AG"/>
        <s v="Die √ñsterreichische Hagelversicherung VVAG"/>
        <s v="Dick Hannah Motor Company"/>
        <s v="Diavik Diamond Mines Inc"/>
        <s v="DIAS S.A."/>
        <s v="Diamond Trust Bank Kenya Limited"/>
        <s v="Diamond Aircraft Industries"/>
        <s v="Diamant Groep"/>
        <s v="Dialysis Clinic Inc"/>
        <s v="Dialog Axiata PLC"/>
        <s v="Diagnosticos das Americas SA - DASA"/>
        <s v="Diagnos"/>
        <s v="Diageo plc"/>
        <s v="Di.Gi. International Spa( end user )"/>
        <s v="Dhurakij Pundit University"/>
        <s v="DHS National Protection and Programs Directorate NPPD"/>
        <s v="DHS - Immigration and Customs Enforcement (ICE)"/>
        <s v="Dhofar Municipality"/>
        <s v="DHL Information Services"/>
        <s v="DHL Hub Leipzig GmbH"/>
        <s v="DHL Finance and HR Services EU"/>
        <s v="DHL Express"/>
        <s v="DHA ? Navy Medicine ? LCI"/>
        <s v="DHA - NCR Medical Directorate - Walter Reed National Military Medical Center (WR"/>
        <s v="DHA - Infrastructure &amp; Operations (I&amp;O) - Server Virtual Hosting Environment (SV"/>
        <s v="DHA - Infrastructure &amp; Operations (I&amp;O) - Network Support Services (NSS)"/>
        <s v="DHA - Infrastructure &amp; Operations (I&amp;O) - End-to-End (E2) Performance Measuring &amp; Monitoring System"/>
        <s v="DHA - Infrastructure &amp; Operations (I&amp;O) - Army Medical IT Center (USAMITC)"/>
        <s v="DHA - Education &amp; Training Directorate - Medical Education &amp; Training Campus (ME"/>
        <s v="DHA - Defense Health Clinical Systems (DHCS)"/>
        <s v="DH Fund Management Company"/>
        <s v="DGB"/>
        <s v="DG Consulting Services-MSP"/>
        <s v="DFW International Airport"/>
        <s v="DFS - Moreton Hire"/>
        <s v="DFP Recruitment Services"/>
        <s v="DFDS Seaways A/S"/>
        <s v="Dezhou People's Hospital"/>
        <s v="Dezhou accumulation fund management center"/>
        <s v="Dexia Israel Bank LTD"/>
        <s v="Dexia Bank"/>
        <s v="DexCom Inc"/>
        <s v="Devon Energy Corporation"/>
        <s v="Devon &amp; Somerset Fire &amp; Rescue Service"/>
        <s v="Devine Limited"/>
        <s v="Development Dimensions International"/>
        <s v="Developers Diversified Realty Corp."/>
        <s v="Devcon Construction Inc."/>
        <s v="Deutsches Klimarechenzentrum GmbH (G481356)"/>
        <s v="Deutsches Institut f√ºr Bautechnik DIBT"/>
        <s v="Deutscher Landwirtschaftsverlag GmbH"/>
        <s v="DEUTSCHE STIFTUNG DENKMALSCHUTZ"/>
        <s v="Deutsche Steinzeug Cremer &amp; Breuer AG"/>
        <s v="Deutsche Rentenversicherung"/>
        <s v="Deutsche N√§hrmittel Gesellschaft - Farmland Food Service KG"/>
        <s v="DETROIT ENTERTAINMENT, L L C (MOTOR CITY CASINO)"/>
        <s v="Destia"/>
        <s v="Deseret Mutual Benefit Administrators"/>
        <s v="Des Moines Area Community College"/>
        <s v="Derry City and Strabane District Council"/>
        <s v="DERMATOLOGIKUM HAMBURG"/>
        <s v="Der Neue Tag Druck und Verlagshaus"/>
        <s v="Der Magistrat der Stadt Frankfurt am Main Stadtvermessungsamt"/>
        <s v="Dept. Shared Services SA"/>
        <s v="Dept. of State INR - Intelligence and Research"/>
        <s v="Dept. of State INL - International Narcotics and Law Enforcement"/>
        <s v="Dept of Trade and Industry"/>
        <s v="Dept of Sport and Recreation"/>
        <s v="DEPT OF POLICE &amp; EMERGENCY MANAGEMENT (TAS)"/>
        <s v="Dept of Mines, Industry Regulations and Safety"/>
        <s v="Dept of Foreign Affairs (DFA)"/>
        <s v="Dept of Finance and Deregulation Govt Network Services Branch"/>
        <s v="Dept of Arts, Heritage and the Gaeltacht"/>
        <s v="DepoMed, Inc."/>
        <s v="Depenbrock Bau GmbH &amp; Co. KG"/>
        <s v="DEPECHE DU MIDI"/>
        <s v="Department of Water - WA"/>
        <s v="Department of Transport and Main Roads"/>
        <s v="Department of Transport"/>
        <s v="Department of Tourism"/>
        <s v="Department of State Development"/>
        <s v="Department of Public Service and Administration"/>
        <s v="Department of Planning Monitoring and Evaluation in the Presidency"/>
        <s v="Department of Labor OASAM/ITC/OTS"/>
        <s v="Department of Juvenile Justice - NSW"/>
        <s v="Department of Infrastructure and Regional Development (DoIRD)"/>
        <s v="Department of Information Technology, Taipei City Government"/>
        <s v="Department of industry and information technology of Tibet Autonomous Region"/>
        <s v="Department of Health Victoria (Health Shared Services)"/>
        <s v="Department of Health of Guangdong Province(Zhanjiang)"/>
        <s v="DEPARTMENT OF ENVIRONMENT LAND WATER AND PLANNING"/>
        <s v="Department of Environment and Natural Resources NT"/>
        <s v="Department of Employment"/>
        <s v="Department of Defence Intelligence"/>
        <s v="DEPARTMENT OF DEFENCE"/>
        <s v="DEPARTMENT OF CORPORATE &amp; INFORMATION SERVICES"/>
        <s v="Department of Communications, Energy &amp; Natural Resources"/>
        <s v="DEPARTMENT OF AGRICULTURE &amp; FOOD"/>
        <s v="Department for International Development"/>
        <s v="Department for Education and Child Development"/>
        <s v="Departementenes Service Senter"/>
        <s v="Departamento Administrativo Nacional de Estadistica (DANE)"/>
        <s v="Deoleo (grupo sos cuetara)"/>
        <s v="Denver Museum of Nature &amp; Science"/>
        <s v="Denver International Airport"/>
        <s v="Denver Health Medical Center"/>
        <s v="Denver District Attorney"/>
        <s v="Denver Botanic Gardens, Inc."/>
        <s v="DENSO Manufacturing Tennessee, Inc."/>
        <s v="Denso Europe BV"/>
        <s v="dennree GmbH"/>
        <s v="Denizbank"/>
        <s v="Dendro Poland Ltd Sp z.o.o."/>
        <s v="Dendreon Corporation"/>
        <s v="Denbury Resources Inc."/>
        <s v="Den-Mat Holdings, LLC"/>
        <s v="Den Braven"/>
        <s v="Dematic Corp."/>
        <s v="Demarest"/>
        <s v="Demandware Inc."/>
        <s v="Demag Plastics Group Corporation"/>
        <s v="Delvag Luftversicherungs AG"/>
        <s v="Deluxe Corporation"/>
        <s v="Deltek, Inc."/>
        <s v="Delta Police"/>
        <s v="Delta Galil"/>
        <s v="Delta Faucet Company"/>
        <s v="Delta Electronics, Inc."/>
        <s v="Delta Dental Plans of Missouri"/>
        <s v="Delta Community Credit Union"/>
        <s v="Delphi R&amp;D B.V."/>
        <s v="DELOITTE ITALY SPA"/>
        <s v="Deloitte Australia"/>
        <s v="Deloitte &amp; Touche CIS ZAO"/>
        <s v="Dell Services, Inc. (The Mainstreet America Group dba National Grange)"/>
        <s v="Dell Perot Federal Services"/>
        <s v="DELL INC."/>
        <s v="DELICOM DPD GmbH"/>
        <s v="Deli IT - Automatisering (Jongeneel)"/>
        <s v="Delgado Community College"/>
        <s v="DELFIELD CO LLC"/>
        <s v="Delaware Valley Floral Group"/>
        <s v="Delaware Technical &amp; Community College"/>
        <s v="Delaware River &amp; Bay Authority"/>
        <s v="Delaware Park"/>
        <s v="Delaware Judicial Information Center"/>
        <s v="Delaware Health &amp; Social Services (DHSS) (State of Delaware)"/>
        <s v="Delaware Electric Cooperative, Inc."/>
        <s v="Delaware Department of Technology and Information (K12 Division)"/>
        <s v="Delaware Department of Corrections"/>
        <s v="Delaware County"/>
        <s v="Delaware Claims Processing Facility"/>
        <s v="Delaware City Refining Company / PBF Holding Company LLC"/>
        <s v="DeLaval Services GmbH"/>
        <s v="Dekra Industrial"/>
        <s v="Dekker Zevenhuizen B.V."/>
        <s v="Dekalb County Schools"/>
        <s v="Deister- und Weserzeitung Verlagsgesellschaft mbH &amp; Co. KG"/>
        <s v="Dehong city public security bureau"/>
        <s v="Definiens AG"/>
        <s v="Defense Security Assistance Development Center (DSADC)"/>
        <s v="Defense Construction Canada"/>
        <s v="Defense Communication Command Force"/>
        <s v="Defence Science &amp; Technology Agency"/>
        <s v="Defence Research and Development Canada"/>
        <s v="Defence Intelligence Command, DIC"/>
        <s v="Defence Housing Australia"/>
        <s v="defacto Call Center GmbH"/>
        <s v="Deepak Fertilisers and Petrochemicals Corporation Limited"/>
        <s v="Deep Gulf Energy"/>
        <s v="Dedicated Logistics Inc"/>
        <s v="Dedagroup S.p.A."/>
        <s v="Decor Union GmbH &amp; Co KG"/>
        <s v="DecoPac, Inc."/>
        <s v="Dechra Veterinary Products A/S"/>
        <s v="Dechert Limited Liability Partnership"/>
        <s v="DEBITSUCCESS LIMITED"/>
        <s v="Debeka AG"/>
        <s v="Dean Foods Company"/>
        <s v="Dean A. McGee Eye Institute"/>
        <s v="Deaconess Hospital"/>
        <s v="De ZorgBalans Groep"/>
        <s v="De Woonmensen"/>
        <s v="De Scheepvaart NV"/>
        <s v="De Novo (MSP)"/>
        <s v="De Nora"/>
        <s v="De Lisle Catholic Science College"/>
        <s v="De Lijn Centrale Diensten"/>
        <s v="De La Salle - College of Saint Benilde"/>
        <s v="De Kamer - La Chambre"/>
        <s v="De Haeghe Group"/>
        <s v="De Friesland Zorgverzekeraar"/>
        <s v="DCPDS - San Antonio"/>
        <s v="DCL Data Conversion Laboratory, Inc."/>
        <s v="Dc Service Ltda"/>
        <s v="DBU - Deutsche Bundesstiftung Umwelt"/>
        <s v="DB International GmbH"/>
        <s v="DB AG"/>
        <s v="Dazhong News Group"/>
        <s v="Dawn Food Products Inc"/>
        <s v="DaVita Inc."/>
        <s v="Davis Wright &amp; Tremaine"/>
        <s v="David Evans &amp; Associates - Marine"/>
        <s v="DAVEY WATER PRODUCTS"/>
        <s v="DAVASO GmbH"/>
        <s v="DataSpring s.r.o."/>
        <s v="Dataprise Inc"/>
        <s v="Datapipe (formerlay Layered Technologies)"/>
        <s v="DataOne"/>
        <s v="Datang shuangyashan thermal power Co.,Ltd."/>
        <s v="Datang Qitaihe Power Generation Co., Ltd."/>
        <s v="Datang International Power Generation Co. Ltd."/>
        <s v="DataLine LLC"/>
        <s v="Datalex (Ireland) Ltd."/>
        <s v="DATAGROUP AG"/>
        <s v="DATACORE BILGI SISTEMLERI SANAYI VE TICARET A S"/>
        <s v="Datacom Systems Head Office (End User Account)"/>
        <s v="Datacenter Luxembourg"/>
        <s v="Database Consultants Australia"/>
        <s v="Databarracks"/>
        <s v="Data2Logistics"/>
        <s v="Data Transmission Network Corp."/>
        <s v="DATA PLAN GmbH ( SPLA )"/>
        <s v="Data Guardian"/>
        <s v="Data Foundry, Inc."/>
        <s v="Data Dimensions"/>
        <s v="Data Device Corporation"/>
        <s v="Data Action"/>
        <s v="Dassault Systemes North America"/>
        <s v="Dassault Systemes 3DExcite GmbH"/>
        <s v="DASSAULT FALCON SERVICE"/>
        <s v="DASIT GROUP SPA"/>
        <s v="DAS Rechtsbijstand"/>
        <s v="Das Fach-Zentrum f√ºr die Metzgerei und Gastronomie eG"/>
        <s v="DARVA"/>
        <s v="Dartmouth Hitchcock Medical Center Inc"/>
        <s v="Dartford &amp; Gravesham N H S Trust"/>
        <s v="Dart Transit Company"/>
        <s v="Dart Container Corporation"/>
        <s v="DARLING INTERNATIONAL INC"/>
        <s v="Darin M. Camarena Health Centers"/>
        <s v="Darcy Technologies Ltd"/>
        <s v="Daramalan College"/>
        <s v="DAR AL HANDASAH CONSULTANTS INDIA PRIVATE LIMITED"/>
        <s v="DAPA (Defense Acquisition Program Administration)"/>
        <s v="DAOUDATA"/>
        <s v="Daou Technology Inc - Korea"/>
        <s v="Danville Regional Medical"/>
        <s v="Danube IT Services Deutschland GmbH"/>
        <s v="Dante International SA EMAG"/>
        <s v="Danske Bank"/>
        <s v="Danone Ukraine (Danone LLC)"/>
        <s v="Danone Nutricia New Zealand"/>
        <s v="Danone Nederland (Numico)"/>
        <s v="Danone Eastern Europe"/>
        <s v="Dannemann Cigarrenfabrik Gmbh"/>
        <s v="Danish crown"/>
        <s v="Danish Agro [ELA ATEA Denmark]"/>
        <s v="Danfeng County People's Court"/>
        <s v="Dane County Information Management"/>
        <s v="Dandong Women and Children's Hospital"/>
        <s v="Dameron Hospital"/>
        <s v="Damen Shipyards Group"/>
        <s v="Damen Schelde BV"/>
        <s v="Dalton Pharma Services"/>
        <s v="Dallmeier electronic GmbH &amp; Co.KG"/>
        <s v="Dallas Market Center"/>
        <s v="DALKIA-VEOLIA"/>
        <s v="Dalian Petrochemical Research Institute"/>
        <s v="Dalian Panasonic Compressor Co.,Ltd"/>
        <s v="Dalian Municipal Bureau of Finance"/>
        <s v="Dalian fuji Tools Limited Company"/>
        <s v="DALIAN COSCO KHI SHIP ENGINEERING CO.,LTD"/>
        <s v="Dalhousie University"/>
        <s v="Dalgety Agra Polska Sp z o.o."/>
        <s v="Dal Tile Mexico, S de R.L. de C.V."/>
        <s v="Daiwa Kasei India Private Limited"/>
        <s v="Daisy Corporate Services Trading Ltd"/>
        <s v="DaimlerChrysler South East Asia Pte Ltd"/>
        <s v="Daimler Protics GmbH"/>
        <s v="Daimler AG"/>
        <s v="Daikin Australia"/>
        <s v="Daikin Airconditioning India Private Limited"/>
        <s v="Daiichi Sankyo Europe GmbH"/>
        <s v="Dai Nippon Printing Co., Ltd."/>
        <s v="DAHER GROUP"/>
        <s v="Daewoo Shipbuilding &amp; Marine Engineering Co., Ltd"/>
        <s v="Daesung Holdings"/>
        <s v="DaekyoCNS"/>
        <s v="DAEKYO"/>
        <s v="Daegu-Gyeongbuk Free Economic Zone Authority"/>
        <s v="DAEGU METROPOLITAN TRANSIT CORPORATION(DTRO)"/>
        <s v="DAEDONG POLAND SP Z O O"/>
        <s v="Dachdecker-Einkauf S√ºd eG"/>
        <s v="Dacem SNC"/>
        <s v="DAC [Dansk Arkitektur Center]"/>
        <s v="Dabur India Limited"/>
        <s v="d&amp;b audiotechnik GmbH"/>
        <s v="D'Addario"/>
        <s v="D.R. Horton, Inc."/>
        <s v="D.M. Hall Ltd."/>
        <s v="D.H. Blattner &amp; Sons, Inc."/>
        <s v="D.A.Consortium Inc."/>
        <s v="Cystic Fibrosis Foundation"/>
        <s v="Cynosure, Inc."/>
        <s v="Cyngor Gwynedd Council"/>
        <s v="CYMI"/>
        <s v="CYIENT LIMITED"/>
        <s v="Cycle &amp; Carriage Industries Pte Ltd"/>
        <s v="CyberTrails, LLC"/>
        <s v="Cyark"/>
        <s v="Cwm Taf Health Board"/>
        <s v="CVS Pharmacy, Inc."/>
        <s v="CVS Caremark Corporation"/>
        <s v="CVPH Medical Center"/>
        <s v="CVO 't Gooi"/>
        <s v="CVC Law"/>
        <s v="CV Asia Pacific (Christian Vision)"/>
        <s v="Cuyahoga Community College"/>
        <s v="Cutter &amp; Buck Inc."/>
        <s v="Customs Agency"/>
        <s v="Custodial Inspector"/>
        <s v="CUSO Financial Services"/>
        <s v="CUS IT GmbH &amp; Co. KG (SPLA)"/>
        <s v="CUS HABITAT"/>
        <s v="Curtiss-Wright Corp."/>
        <s v="CURRENCY SELECT PTY LTD"/>
        <s v="Curia Provincial B√©tica OHSJD"/>
        <s v="CURAit A/S"/>
        <s v="CUNY-School of Law"/>
        <s v="Cunningham Lindsey"/>
        <s v="Cuebid AB"/>
        <s v="Cuba Memorial Hospital"/>
        <s v="CU Answers"/>
        <s v="CTV GmbH Zwickau"/>
        <s v="CTT Correios de Portugal, S.A."/>
        <s v="CTS EVENTIM AG"/>
        <s v="Ctrl S Datacenters Ltd"/>
        <s v="CTOS Malaysia"/>
        <s v="CTE Telecom Personal, (Claro Salvador)"/>
        <s v="CTC (MSP)"/>
        <s v="CTBC Bank Co., Ltd."/>
        <s v="CTB"/>
        <s v="CSU Channel Islands"/>
        <s v="CSSS Saint-L√©onard et Saint-Michel"/>
        <s v="Csss Haut Richelieu Rouville"/>
        <s v="CSS Corp India Pvt Ltd"/>
        <s v="CSR Limited"/>
        <s v="CSPQ"/>
        <s v="CSO (Central Statistics Office)"/>
        <s v="CSL Limited"/>
        <s v="CSIRO"/>
        <s v="CSIR DPSS"/>
        <s v="CSI-Piemonte"/>
        <s v="CSI Ltd"/>
        <s v="CSI Electrical Contractors, Inc."/>
        <s v="CSF MARKET"/>
        <s v="CSCEC AECOM CONSULTANTS CO., LTD. China Northwest Municipal Engineering Design I"/>
        <s v="CSC-Tieteen tietotekniikan keskus Oy"/>
        <s v="CSA group"/>
        <s v="CS Energy"/>
        <s v="Crum &amp; Forster Insurance Company"/>
        <s v="CRU"/>
        <s v="Crowe Horwath, LLP (was Crowe Chizek)"/>
        <s v="Crowdstrike"/>
        <s v="Crow Wing County"/>
        <s v="CROSSMARK"/>
        <s v="Cross River Rail Delivery Authority"/>
        <s v="Crosier Kilgour &amp; Partners Ltd."/>
        <s v="Crop Data Management Systems, Inc."/>
        <s v="Croix Rouge fran√ßaise"/>
        <s v="Croix Bleue du Quebec"/>
        <s v="CROATIAN ENERGY MARKET OPERATOR (HROTE)"/>
        <s v="Criticall"/>
        <s v="Cristal Union - Ets D'erstein"/>
        <s v="Crispin Porter &amp; Bogusky"/>
        <s v="CRISP (Centralized Raiffeisen International Services and Payments)"/>
        <s v="CRISIL"/>
        <s v="Criminal Injuries Compensation Authority"/>
        <s v="Crime Reduction Initiative (The Home Office)"/>
        <s v="Crime and Corruption Commission"/>
        <s v="CRIF High Mark Credit Information Services Private Limited"/>
        <s v="CRH Nederland B.V."/>
        <s v="CRH Europe Products &amp; Distribution"/>
        <s v="Creuna AS"/>
        <s v="CRETEX COMPANIES INCORPORATED"/>
        <s v="Crete Carrier Corporation"/>
        <s v="Crestwood Equity Partners LP"/>
        <s v="Crestron Electronics Inc"/>
        <s v="CRESCENT PETROLEUM LLC"/>
        <s v="Creganna Medical Devices"/>
        <s v="Credito Valtellinese"/>
        <s v="CREDIT SOCIAL DES FONCTIONNAIRES"/>
        <s v="Credit One Bank"/>
        <s v="Credit Mutuel de Bretagne"/>
        <s v="Credit Foncier de Monaco"/>
        <s v="CREATON AG"/>
        <s v="Creative Technology Ltd."/>
        <s v="Creative Marketing Group"/>
        <s v="Creative Associates International"/>
        <s v="CRC Services"/>
        <s v="Cranial Technologies Inc"/>
        <s v="Crane Worldwide Logistics Data Center"/>
        <s v="Crane Electronics Group"/>
        <s v="Craigs Investment"/>
        <s v="Crafton Tull Sparks / Crafton Tull &amp; Associates"/>
        <s v="CRA International, Inc."/>
        <s v="CR England, Inc."/>
        <s v="CPS Energy"/>
        <s v="CPI International, Inc."/>
        <s v="CPA GLOBAL LIMITED"/>
        <s v="CPA AUSTRALIA LTD"/>
        <s v="CP-Pharma-Handelsges. mbH"/>
        <s v="Cozen O'Connor"/>
        <s v="Cowichan Tribes"/>
        <s v="Coventry City Council"/>
        <s v="Coventry Building Society"/>
        <s v="Covanta Holding Corporation"/>
        <s v="Covansys - PDA Software Devices"/>
        <s v="Courts Admin Authority"/>
        <s v="Court Administrative Services"/>
        <s v="Cour des comptes europ√©enne"/>
        <s v="Coupons Inc"/>
        <s v="Coupang"/>
        <s v="County of Stearns Minnesota"/>
        <s v="County of Stanislaus - CSA"/>
        <s v="County of San Bernardino ISD"/>
        <s v="County Of Portage"/>
        <s v="County of Placer"/>
        <s v="County of Olmsted"/>
        <s v="County of Ocean"/>
        <s v="County of Mountain View"/>
        <s v="County of Los Angeles Dept. of Mental Health"/>
        <s v="County Of Jackson"/>
        <s v="County of Gloucester"/>
        <s v="County of Cumberland"/>
        <s v="County of Berks"/>
        <s v="Country Fire Authority"/>
        <s v="Council for Scientific Research"/>
        <s v="Cougar Helicopters Inc."/>
        <s v="Cotton On Clothing"/>
        <s v="Cotral S.p.A."/>
        <s v="Cotiviti USA"/>
        <s v="Costco de Mexico"/>
        <s v="CoStar Group, Inc."/>
        <s v="COSTA CROCIERE S.p.A."/>
        <s v="Cosmopolitan Las Vegas"/>
        <s v="Cosmocolor"/>
        <s v="COSCO SOUTH-CHINA INTERNATIONAL FREIGHT CO.,LTD."/>
        <s v="Corys Tess"/>
        <s v="Corus360"/>
        <s v="Corus Entertainment"/>
        <s v="Corum Group Limited"/>
        <s v="CORTEFIEL SA"/>
        <s v="CORSICA LINEA"/>
        <s v="CORSE PRESSE"/>
        <s v="Corruption and Crime Commission"/>
        <s v="Corrivision materials technology co. LTD"/>
        <s v="Correos"/>
        <s v="Correct Care Solutions"/>
        <s v="Corporation de S√©curit√© Garda World"/>
        <s v="CORPORACION GESTAMP SL"/>
        <s v="Corporacion Centroamericana de Servicios de Navegacion Aerea - COCESNA"/>
        <s v="Corporaci√≥ Sanitaria Parc Taul√≠"/>
        <s v="Corpora Tresmontes-Luchetti Chile"/>
        <s v="Corpflex Informatica S.A."/>
        <s v="Coromandel Engineering Company Limited"/>
        <s v="Cornwall Community Hospital"/>
        <s v="Cornerstone Group"/>
        <s v="Cork County Council"/>
        <s v="Corix Group"/>
        <s v="Corgan"/>
        <s v="Coremedia AG"/>
        <s v="CoreLogic"/>
        <s v="Corel Corporation"/>
        <s v="Coregas Pty Ltd"/>
        <s v="Corefirst Bank &amp; Trust"/>
        <s v="Core-Mark International"/>
        <s v="Core Molding Technologies, Inc."/>
        <s v="Corbion N.V."/>
        <s v="Coppin State University"/>
        <s v="Coperion GmbH"/>
        <s v="Copenhagen Group (ELA SCT)"/>
        <s v="CoorsTek, Inc."/>
        <s v="Cooperativa de Cr√©dito de Livre Admiss√£o do Sudoeste Goiano - Sicoob Credi-Rural"/>
        <s v="COOPERATIVA DE CREDITO DE LIVRE ADMISSAO DE GOIANIA E REGIAO LTDA - Engecred"/>
        <s v="Cooperativa de Ahorro y Cr√©dito Chorotega Limitada"/>
        <s v="Cooperativa Credito Livre Admissao do Vale do Paranaiba"/>
        <s v="Cooperativa Central de Cr√©dito de Goi√°s Ltda"/>
        <s v="Co√∂peratief Koninklijk Tuincentrum Horticoop"/>
        <s v="Co√∂peratie Menzis U.A."/>
        <s v="Cooper-Standard Holdings Inc."/>
        <s v="Cooney Lees Morgan Lawyers Limited"/>
        <s v="Cooley LLP"/>
        <s v="Cook Research Inc."/>
        <s v="Cook Medical"/>
        <s v="Cook Ireland Ltd"/>
        <s v="Cook Group Inc."/>
        <s v="CONVOTHERM"/>
        <s v="Convey Health Solutions"/>
        <s v="Convexity Capital"/>
        <s v="Conversant Intellectual Property Management"/>
        <s v="Convergys (Suzhou) Information Consulting Co., Ltd"/>
        <s v="Contour Data Solutions"/>
        <s v="Continuum Health Alliance"/>
        <s v="Continental Mills Inc."/>
        <s v="Continental Automotive"/>
        <s v="Contegix"/>
        <s v="Contango Oil &amp; Gas"/>
        <s v="CONTAG AG"/>
        <s v="CONTACTLAB SRL"/>
        <s v="Consultorio Dexeus SAP"/>
        <s v="CONSULTORES DE SISTEMAS S.A. DE C.V."/>
        <s v="CONSUBANCO S.A, I.B.M."/>
        <s v="Construtora Tenda SA"/>
        <s v="Construction Market Data Group LLC"/>
        <s v="Construction Association of Korea"/>
        <s v="Construction and Planning Agency Ministry of the Interior"/>
        <s v="Construction and Administration Bureau of South-to-North Water Diversion Middle Route Project"/>
        <s v="Constellium Issoire"/>
        <s v="Constellium Automotive Usa, LLC"/>
        <s v="Constantin Medien AG"/>
        <s v="Constantia Shared Services Austria GmbH"/>
        <s v="Consorzio Venezia Nuova"/>
        <s v="Consorzio Operativo Gruppo MONTE PASCHI"/>
        <s v="Consorzio MM4 Milano"/>
        <s v="Consorzio Innovazione Energetica Rinnovabile (CIER)"/>
        <s v="CONSORCIO REGIONAL DE TRANSPORTES DE MADRID"/>
        <s v="Consorcio Nacional Embracon Ltda"/>
        <s v="Consorcio de Compensaci√≥n de Seguros (CCS)"/>
        <s v="Consorci Sanitari Integral"/>
        <s v="Consorci de Serveis Universitaris de Catalunya (CSUC)"/>
        <s v="Consorci CEE Lab Llum Sincrotron"/>
        <s v="Consolidated Edison, Inc."/>
        <s v="CONSIGLIO DI STATO"/>
        <s v="Consejo General de Colegios Oficiales de M√©dicos"/>
        <s v="Consejo de Seguridad Vial (COSEVI)"/>
        <s v="Consejer√≠a de Agricultura - Junta de Andaluc√≠a."/>
        <s v="Conseil Regional de Provence"/>
        <s v="Conseil g√©n√©ral du Val-de-Marne"/>
        <s v="Conseil g√©n√©ral du Puy-de-D√¥me CG63 (Bull - F440544) - France"/>
        <s v="Conseil G√©n√©ral du Haut Rhin (CG68)"/>
        <s v="Conseil G√©n√©ral de Loir-et-Cher"/>
        <s v="Conseil G√©n√©ral de la MARNE - CG51"/>
        <s v="CONSEIL GENERAL BAS RHIN (CG67)"/>
        <s v="Connor Clark &amp; Lunn Investment Mgmt"/>
        <s v="Connectria Inc"/>
        <s v="Connecticut Water Service, Inc."/>
        <s v="Connecticut Online Computer Center, Inc."/>
        <s v="Connecticut General Assembly"/>
        <s v="Connecticut Division of Criminal Justice"/>
        <s v="Connecticut Children's Medical Center"/>
        <s v="ConnectEast Group"/>
        <s v="Connect First Credit Union Ltd."/>
        <s v="Conifer Health Solutions"/>
        <s v="Congruity360"/>
        <s v="Congressional Federal Credit Union"/>
        <s v="Congressional Budget Office"/>
        <s v="Conga Foods Pty Ltd"/>
        <s v="CONFORAMA"/>
        <s v="Confederation des Syndicats Nationaux"/>
        <s v="Confea - Conselho Federal De Engenharia Arquitetura E Agronomia"/>
        <s v="Conejo Valley USD"/>
        <s v="Conecel SA (Claro Ecuador)"/>
        <s v="Conduent Government Systems, LLC"/>
        <s v="Conductor Technologia S.A"/>
        <s v="Condis"/>
        <s v="CONCESSIONARIA DE RODOVIAS DO INTERIOR PAULISTA S/A."/>
        <s v="Concept Electronics SRL - Customer"/>
        <s v="Concentra Administration GmbH (former HeiterBlick)"/>
        <s v="ConAgra Foods, Inc."/>
        <s v="COMUNE DI TARQUINIA"/>
        <s v="Comune di Santa Teresa di Gallura"/>
        <s v="Comune di San Donato Milanese"/>
        <s v="Comune di Aglientu"/>
        <s v="Comune Citt√† di Castello"/>
        <s v="Comtech EF Data Corp."/>
        <s v="COMSOL, Inc"/>
        <s v="Computex Inc."/>
        <s v="Computer Technology Solutions"/>
        <s v="Computer Systems Australia (CSA)"/>
        <s v="Computer Services Inc"/>
        <s v="Computer Sciences Corporation (CSC) - Aircraft Prototype - United States"/>
        <s v="Computer Sciences Canada, Inc."/>
        <s v="Computer House Prato"/>
        <s v="Computer Concepts Ltd"/>
        <s v="Comprehensive Software Systems, LLC"/>
        <s v="Comprehensive Health Services"/>
        <s v="Composites Technology Research Malaysia Sdn. Bhd."/>
        <s v="CompleteCare Health Network"/>
        <s v="Compexul Energetic Oltenia S.A."/>
        <s v="Competec Service AG"/>
        <s v="Compensation Agency"/>
        <s v="Compass Lexecon LLC"/>
        <s v="Compass Group International B.V."/>
        <s v="Companhia Estadual de Energia Eletrica do Estado do Rio Grande do Sul - CEEE-RS"/>
        <s v="Companhia de Gas da Bahia"/>
        <s v="COMPAGNIE GENERALE DE SANTE"/>
        <s v="COMPAGNIE DES ALPES"/>
        <s v="Community Unit School District 300"/>
        <s v="Community Newspaper Group"/>
        <s v="Community Medical Center"/>
        <s v="Community Health Plan of Washington"/>
        <s v="Community Health Center of Branch County"/>
        <s v="Community College System of New Hampshire"/>
        <s v="Community Bank System, Inc."/>
        <s v="Communist party of china xi'an commission for discipline inspection"/>
        <s v="Communisis"/>
        <s v="Communications Construaction Company LTD of China"/>
        <s v="Communaut√© de Communes du Pays de Redon"/>
        <s v="Commonwealth of Mass ITD"/>
        <s v="Commonwealth Director of Public Prosecutions"/>
        <s v="Common Health USA"/>
        <s v="Commission Scolaire L'Or et Bois"/>
        <s v="Commission scolaire de Jonqui√®re"/>
        <s v="Commission des l√©sions professionnelles"/>
        <s v="Commercial Vehicle Group, Inc"/>
        <s v="Commercial Services Kent Ltd"/>
        <s v="COMMERCIAL CREDIT &amp; FINANCE PLC"/>
        <s v="Commerce Hub"/>
        <s v="Commensus PLC"/>
        <s v="Comline Elektronik GmbH"/>
        <s v="COMISION ESTATAL DE SEGUIRDAD CIUDADANA DEL ESTADO DE MEXICO"/>
        <s v="Comic Relief Ltd."/>
        <s v="COMGEST CONTINUATION"/>
        <s v="ComfortDelGro Corporation Limited"/>
        <s v="Comfersa"/>
        <s v="Comdata Corporation"/>
        <s v="Comcel, S.A. (Claro Colombia)"/>
        <s v="Comcare"/>
        <s v="Combis d.o.o."/>
        <s v="Combis ( End user )"/>
        <s v="Combe Incorporated"/>
        <s v="Comax"/>
        <s v="COMANDO GENERALE DELL ARMA DEI CARABINIERI"/>
        <s v="Comal County"/>
        <s v="Comact Optimisation Inc"/>
        <s v="Comacchio Srl"/>
        <s v="COM DEV International Ltd."/>
        <s v="Columbus Zoo and Aquarium"/>
        <s v="Columbus State Community College"/>
        <s v="Columbus Stainless Steel"/>
        <s v="Columbus First Bank"/>
        <s v="Columbus Capital - Australia"/>
        <s v="Columbia University Medical Center"/>
        <s v="Columbia Sportswear Company"/>
        <s v="Columbia Community Credit Union"/>
        <s v="Columbia Basin College"/>
        <s v="Columbia Asia"/>
        <s v="Colton Joint Unified School District"/>
        <s v="Colortek"/>
        <s v="Colorado Supreme Court"/>
        <s v="Colorado Springs School District 11"/>
        <s v="Colorado Secretary of State"/>
        <s v="Colorado Office of Information Technology"/>
        <s v="Colorado Mesa University"/>
        <s v="Colorado Judicial"/>
        <s v="Colorado Housing and Finance Authority"/>
        <s v="Colorado Department of Higher Education"/>
        <s v="Colorado College"/>
        <s v="Colorado Christian University"/>
        <s v="Colorado Access"/>
        <s v="Colonial Pipeline"/>
        <s v="Colonial First State Investments Ltd"/>
        <s v="Colombo Dockyard PLC"/>
        <s v="Colmobil"/>
        <s v="Collins Foods Group"/>
        <s v="Collier County Sheriffs Office"/>
        <s v="College of the North Atlantic"/>
        <s v="College of Physicians &amp; Surgeons of Ontario"/>
        <s v="College of Eastern Idaho"/>
        <s v="College of American Pathologists"/>
        <s v="College Bescherming Persoonsgegevens (CBP)"/>
        <s v="COLIAN SP Z O O"/>
        <s v="Coles Group Limited"/>
        <s v="Colep"/>
        <s v="Coleman Group of Companies"/>
        <s v="Colegio Stella Maris"/>
        <s v="Colegio Oficial de Arquitectos de Madrid"/>
        <s v="Colegio Farmaceuticos de Barcelona"/>
        <s v="Colas Hungary"/>
        <s v="COIG S.A."/>
        <s v="COHPA Shared Services"/>
        <s v="COGITIS"/>
        <s v="COGEP"/>
        <s v="Cogent Systems, Incorporated"/>
        <s v="COFS - Secret Group Defense"/>
        <s v="Coffs Harbour City Council"/>
        <s v="Coffey County"/>
        <s v="COFELY Geb√§udetechnik GmbH"/>
        <s v="Codale Electric Supply, Inc."/>
        <s v="Cochlear"/>
        <s v="Coca-Cola Israel"/>
        <s v="Coca-Cola Company"/>
        <s v="Cobre Las Cruces SA"/>
        <s v="Cobranet Limited"/>
        <s v="Cobra Tecnologia S.A"/>
        <s v="CoBiz Financial Inc."/>
        <s v="Cobham Advanced Electronic Solution"/>
        <s v="Cobb-Vantress Inc."/>
        <s v="Cobb County Government"/>
        <s v="Coastal Carolina University"/>
        <s v="Coast Guard Administration"/>
        <s v="CNSS (Moroccan Social Security)"/>
        <s v="CNSA"/>
        <s v="CNOOC Uganda Limited"/>
        <s v="CNMP - Conselho Nacional do Minist√©rio P√∫blico"/>
        <s v="CMSC Inc"/>
        <s v="CMS Energy Corporation"/>
        <s v="CMS Cap Management Systems"/>
        <s v="CMS Cameron McKenna Nabarro Olswang LLP"/>
        <s v="CMS Albi√±ana y Suarez de Lezo"/>
        <s v="CMiC"/>
        <s v="CMI FPE Ltd"/>
        <s v="CMG Engineering Group Pty Ltd"/>
        <s v="ClubCorp, Inc."/>
        <s v="Club Automation"/>
        <s v="CLP Power Hong Kong Ltd"/>
        <s v="CLP INDIA PRIVATE LIMITED"/>
        <s v="Clover Park Technical College"/>
        <s v="CloudHesive"/>
        <s v="Cloud.ca"/>
        <s v="Closer Look Inc"/>
        <s v="Clipper Group USA Inc"/>
        <s v="Cliniques Universitaires Saint-Luc"/>
        <s v="Clinique Maternite Sainte Elisabeth (CMSE)"/>
        <s v="Clinicient"/>
        <s v="CLINICAL LABORATORIES PTY LTD"/>
        <s v="Clifton School District"/>
        <s v="CLIFFORD HALLAM HEALTHCARE PTY LIMITED"/>
        <s v="Clifford Chance"/>
        <s v="Cliffe Dekker Hofmeyer"/>
        <s v="click software"/>
        <s v="Cleveland TN"/>
        <s v="Cleveland Indians Baseball Co., Inc."/>
        <s v="Cleveland Builders Exchange"/>
        <s v="CLESSIDRA SGR SPA"/>
        <s v="Cleo"/>
        <s v="Clement Pappas &amp; Co"/>
        <s v="Clemenshospital GmbH / Misericordia"/>
        <s v="Clece"/>
        <s v="Clearwater Paper Corporation"/>
        <s v="ClearOne Communications"/>
        <s v="Cleardata.net Inc."/>
        <s v="Clear2Pay"/>
        <s v="Clear North Technologies"/>
        <s v="CLB Group"/>
        <s v="Clayton Industries"/>
        <s v="Clayton Homes, Inc."/>
        <s v="Clayton County"/>
        <s v="Clay Electric Cooperative"/>
        <s v="Clay County Sheriff"/>
        <s v="Clarksons"/>
        <s v="Clarkson Construction Company Inc"/>
        <s v="Clarke Modet &amp; Cia"/>
        <s v="Clark, Richardson &amp; Biskup Consulting Engineers"/>
        <s v="Clark University"/>
        <s v="Clark County Water Reclamation District"/>
        <s v="Clark County School District"/>
        <s v="Clark College"/>
        <s v="Clark Builders"/>
        <s v="Clarium Capital Management (Thiel Capital)"/>
        <s v="Claritas Solutions Ltd"/>
        <s v="Claris Networks, Llc"/>
        <s v="Clarion Housing Group Limited"/>
        <s v="Clackamas Community College"/>
        <s v="CKS Packaging"/>
        <s v="CJSC ISBANK"/>
        <s v="Civil Status &amp; Passport Dept ( Jordan)"/>
        <s v="Civeo Corporation"/>
        <s v="CIUSSS de Chaudi√®re-Appalaches"/>
        <s v="Citywide Banks"/>
        <s v="City Of Yonkers"/>
        <s v="City of Yarra Council"/>
        <s v="City of Wodonga"/>
        <s v="City of Windsor"/>
        <s v="City of Whittlesea"/>
        <s v="City of Westminster - Maryland"/>
        <s v="City Of Vista City Hall"/>
        <s v="City of Vineland (NJ)"/>
        <s v="City of Victor Harbor"/>
        <s v="City of University Park"/>
        <s v="CITY OF TYLER"/>
        <s v="City of Tulsa"/>
        <s v="City of Timmins"/>
        <s v="City of Tampa"/>
        <s v="City of Surrey"/>
        <s v="City of Stirling"/>
        <s v="City of Spruce Grove"/>
        <s v="City of Springfield"/>
        <s v="City of Sparks"/>
        <s v="City of Southlake"/>
        <s v="City of Sioux Falls"/>
        <s v="City of Shoreline"/>
        <s v="City of Sherwood"/>
        <s v="City of Seattle"/>
        <s v="City Of Scottsdale"/>
        <s v="City of Sanford FL"/>
        <s v="City of San Marcos"/>
        <s v="City of Salisbury"/>
        <s v="City of Salinas"/>
        <s v="City of Roseville"/>
        <s v="City of Riverside"/>
        <s v="City of Richardson"/>
        <s v="City of Redmond, WA"/>
        <s v="City of Raleigh"/>
        <s v="City of Quinte West"/>
        <s v="City of Provo"/>
        <s v="City of Prospect"/>
        <s v="City of Portland (primary)"/>
        <s v="City of Port Phillip"/>
        <s v="City of Pittsburg"/>
        <s v="City of Philadelphia - Streets Department"/>
        <s v="City of Peoria"/>
        <s v="City of Pekin"/>
        <s v="City of Paso Robles"/>
        <s v="City of Pasadena ITSD"/>
        <s v="City of Olympia"/>
        <s v="City of Oakland"/>
        <s v="City of Norwood Payneham and St Peters"/>
        <s v="City of New York, New York"/>
        <s v="City of Naperville"/>
        <s v="City of Nanaimo"/>
        <s v="City of Nampa"/>
        <s v="City of Mountain View"/>
        <s v="City of Moreno Valley"/>
        <s v="City of Moose Jaw"/>
        <s v="City of Mississauga"/>
        <s v="City of Milwaukie, OR"/>
        <s v="City of Meridian"/>
        <s v="City of Merced"/>
        <s v="City of Memphis"/>
        <s v="City of Melville - HDS"/>
        <s v="City of McKinney"/>
        <s v="City of McAllen"/>
        <s v="City of Marion"/>
        <s v="City of Maribyrnong"/>
        <s v="City of Maple Ridge"/>
        <s v="City of Manhattan Beach"/>
        <s v="City of Makati"/>
        <s v="City of Longmont"/>
        <s v="City of London"/>
        <s v="City of Lincoln Council"/>
        <s v="City of Lethbridge"/>
        <s v="City of Lawrence"/>
        <s v="City of Lauderhill"/>
        <s v="City Of Las Vegas"/>
        <s v="City of Lakewood"/>
        <s v="City of Lakeville"/>
        <s v="City of LA Building and Safety"/>
        <s v="City of Kitchener"/>
        <s v="CITY OF KISSIMMEE"/>
        <s v="City of Kirkland"/>
        <s v="City of Kent"/>
        <s v="City of Joondalup"/>
        <s v="City of Irving"/>
        <s v="City of Hope National Medical Center"/>
        <s v="City of Homer"/>
        <s v="City of Hillsboro"/>
        <s v="City of Hayward"/>
        <s v="City of Guelph"/>
        <s v="City of Greenwood Village"/>
        <s v="City of Greater Sudbury"/>
        <s v="City of Greater Geelong"/>
        <s v="City of Goodyear"/>
        <s v="City of Garland"/>
        <s v="City of Gaithersburg"/>
        <s v="City of Frisco"/>
        <s v="City of Flint"/>
        <s v="CITY OF FARMERS BRANCH"/>
        <s v="City Of Fairfield"/>
        <s v="City of Everett"/>
        <s v="City of Edmonton"/>
        <s v="City of Duluth"/>
        <s v="CITY OF DUBLIN VOCATIONAL EDUCATION COMMITTEE"/>
        <s v="City of Douglas-AZ"/>
        <s v="City of Denton"/>
        <s v="City of Dayton"/>
        <s v="City of Darwin"/>
        <s v="City of Dallas"/>
        <s v="City of Corpus Christi"/>
        <s v="City of Cornwall"/>
        <s v="City Of Conroe Billing Department"/>
        <s v="City of Columbus"/>
        <s v="City of College Station"/>
        <s v="City of Clearwater"/>
        <s v="City of Chicago"/>
        <s v="City of Chattanooga"/>
        <s v="City of Chandler PD"/>
        <s v="City of Ceres"/>
        <s v="City of Cedar Hill"/>
        <s v="City of Canterbury Bankstown"/>
        <s v="City of Canada Bay Council"/>
        <s v="City of Cambridge"/>
        <s v="City of Burbank"/>
        <s v="City of Brownsville"/>
        <s v="City of Brooks"/>
        <s v="City of Brighton"/>
        <s v="City of Brantford"/>
        <s v="City Of Brampton"/>
        <s v="City of Boulder"/>
        <s v="CITY OF BOROONDARA"/>
        <s v="City of Bend"/>
        <s v="City of Belmont"/>
        <s v="City of Bellingham"/>
        <s v="City of Bellevue"/>
        <s v="City of Beaumont"/>
        <s v="City of Baton Rouge"/>
        <s v="City of Baltimore"/>
        <s v="City of Aurora"/>
        <s v="City of Aspen"/>
        <s v="City of Arlington"/>
        <s v="City of Anaheim Public Utilities"/>
        <s v="City Of Altamonte Springs"/>
        <s v="City of Alpharetta"/>
        <s v="City Developments Limited"/>
        <s v="City College of The City University of New York"/>
        <s v="City College Norwich"/>
        <s v="City &amp; County of San Francisco JUSTIS"/>
        <s v="Citrix Systems UK Ltd."/>
        <s v="CITO"/>
        <s v="Citizenship &amp; Immigration Canada (Parent Account)"/>
        <s v="Citizens Energy Group"/>
        <s v="Citic Trust &amp; Investment Co Ltd"/>
        <s v="Citadel Investment Group LLC"/>
        <s v="CISSS de la Mont√©r√©gie-Ouest"/>
        <s v="Cisen Pharmaceutical Co., Ltd"/>
        <s v="Cisco Webex Llc"/>
        <s v="CISCO VIDEO TECHNOLOGIES ISRAEL LTD"/>
        <s v="Cirque Du Soleil Inc."/>
        <s v="CircIT GmbH &amp; Co KG"/>
        <s v="Cinfa Espa√±a"/>
        <s v="Cineplex Entertainment Limited Partnership"/>
        <s v="Cinemex Developments SA de CV"/>
        <s v="Cinemark Holdings, Inc."/>
        <s v="Cinemark Brasil S/A."/>
        <s v="Cineca"/>
        <s v="CIMIC-COE (NATO)"/>
        <s v="Cimarron Energy Inc."/>
        <s v="Ciklum, Limited Liability Company"/>
        <s v="Cigna Healthcare &amp; Group Life"/>
        <s v="Cigna Health Corporation"/>
        <s v="Cigna &amp; CMB Life Insurance"/>
        <s v="Cigital, Inc."/>
        <s v="CIFIN SRL"/>
        <s v="CIFA SPA"/>
        <s v="CIEMAT TIC Centro de Desarrollo de Energ√≠as Renovables (Ceder-Ciemat)"/>
        <s v="CIECH S A"/>
        <s v="CIC INSURANCE GROUP LIMITED"/>
        <s v="CIC Holdings PLC"/>
        <s v="CIB Economic Research and Consulting Co.?Ltd."/>
        <s v="Cianbro Corporation"/>
        <s v="CIA Industrial H C Schneider"/>
        <s v="CI Investments"/>
        <s v="Church Pension Group"/>
        <s v="Church of Nazarene - Global Ministry Center"/>
        <s v="CHUO UNIVERSITY"/>
        <s v="Chuo Koki Co.,ltd."/>
        <s v="Chungnam province"/>
        <s v="Chunghwa Telecom Co., Ltd."/>
        <s v="Chung Yuan Christian University"/>
        <s v="Chung Hwa Pulp Corporation"/>
        <s v="Chulalongkorn University"/>
        <s v="Chukchansi Gold Resort &amp; Casino"/>
        <s v="Chuhak &amp; Tecson"/>
        <s v="Chugai Pharma Manufacturing"/>
        <s v="Chuancai Securities"/>
        <s v="CHU de Qu√©bec"/>
        <s v="CHS Inc."/>
        <s v="Christophorus Tr√§gergesellschaft Coesfeld GmbH"/>
        <s v="Christopher &amp; Banks Corporation"/>
        <s v="Christie's"/>
        <s v="Christie Innomed Inc"/>
        <s v="Christie Hospital NHS Trust"/>
        <s v="Christie Digital"/>
        <s v="CHR DE METZ THIONVILLE"/>
        <s v="Chp Consulting Ltd."/>
        <s v="CHOONGWAE INFORMATION TECHNOLOGY, Inc."/>
        <s v="Chongqing United Property Rights Exchange Group Inc."/>
        <s v="Chongqing Three Gorges Bank"/>
        <s v="Chongqing Southwest Hospital"/>
        <s v="Chongqing¬†Runsheng¬†Technology¬†Co.¬†Ltd."/>
        <s v="Chongqing Public Security Bureau"/>
        <s v="Chongqing new century fund Mgnt internal net"/>
        <s v="Chongqing Jiangbei District People's Government"/>
        <s v="Chongqing Energy Investment Group Co., Ltd."/>
        <s v="Chongqing daily newspaper group"/>
        <s v="Cholamandalam Investment and Finance Company Ltd."/>
        <s v="Choithrams (UAE)"/>
        <s v="Choice Logistics Inc"/>
        <s v="CHMB (CA Healthcare Medical Billling)"/>
        <s v="CHL"/>
        <s v="Chivas Brothers (Europe) Ltd."/>
        <s v="Chiron-Werke GmbH &amp; CO. KG"/>
        <s v="Chipotle Mexican Grill, Inc."/>
        <s v="Chinooks Edge School Division - CESD"/>
        <s v="Chinook School Division"/>
        <s v="CHINESE CONSTRUCTION LIMITED LIABILITY COMPANY"/>
        <s v="Chinatex Corporation"/>
        <s v="China's National Environmental Monitoring Centre"/>
        <s v="China's electronic science and technology group 30 research institutes"/>
        <s v="China Zhenhua(Group) Xinyun Electronic Comp. &amp; Dev.Co.,Ltd"/>
        <s v="China Welfare Lottery Management Center"/>
        <s v="China Water Resources Beifang Investigation Design and Research CO. LTD."/>
        <s v="China University of Geosciences"/>
        <s v="China United Property Insurance Company Limited"/>
        <s v="China United Network Communications Corp Shandong branch"/>
        <s v="China Unicom HK"/>
        <s v="China Unicom Hebei Branch"/>
        <s v="China Tobacco Guangxi Industrial Co., Ltd."/>
        <s v="China Telecommunications Corporation Sichuan Branch"/>
        <s v="China Telecommunications Corporation"/>
        <s v="China telecom of Hainan"/>
        <s v="China Telecom Jilin Branch"/>
        <s v="China Telecom Guangyuan branch"/>
        <s v="china telecom construction 3rd engineering Co.,Ltd"/>
        <s v="China Telecom Co., Ltd?Nanping?"/>
        <s v="China Telecom Co., Ltd Yunnan Branch"/>
        <s v="China Telecom Co., Ltd (xuancheng)"/>
        <s v="China Telecom Co. Ltd Hebei Branch"/>
        <s v="China Telecom Anhui Branch"/>
        <s v="China Steel Structure Co., Ltd."/>
        <s v="China Southwest Architectural Design &amp; Research Institute Co., Ltd."/>
        <s v="China Southern Power Grid Co., Ltd."/>
        <s v="China South International Industrial Materials City (Shenzhen) Co., Ltd."/>
        <s v="China Securities Co., Ltd."/>
        <s v="China SANY GROUP"/>
        <s v="China Sanjiang Space Group"/>
        <s v="China Reinsurance(Group)Company"/>
        <s v="China Railway Signal &amp; Communication Corporation"/>
        <s v="China Railway Major Bridge Reconnaissance &amp; Design Institute Co., Ltd."/>
        <s v="China Railway Information Technology Center"/>
        <s v="CHINA POST SECURITIES"/>
        <s v="China Poly Group Corp"/>
        <s v="China Plane strength research institute"/>
        <s v="CHINA PINGMEI SHENMA GROUP PINGDINGSHAN INFORMATION &amp; COMMUNITION TECHNOLOGIES"/>
        <s v="CHINA PICC Health Ltd."/>
        <s v="CHINA PETROLEUM &amp; CHEMICAL CORPORATION Branch Office IN WUHAN"/>
        <s v="China Petroleum &amp; Chemical Corporation"/>
        <s v="China Oversea Real Estate Group Co., Ltd."/>
        <s v="China Orient Asset Management Corporation"/>
        <s v="China National Travel Service (HK) Group Corporation"/>
        <s v="China National Offshore Oil Company"/>
        <s v="China National Chemical Corporation"/>
        <s v="China Motor Corporation"/>
        <s v="CHINA MOBILE PAKISTAN (CMPAK)"/>
        <s v="China Mobile Hong Kong Co. Ltd"/>
        <s v="China Mobile Hangzhou"/>
        <s v="China Mobile Guangxi Company"/>
        <s v="China Mobile Group Guangdong Company Limited"/>
        <s v="China Mobile Communications Group Jiangsu Co., Ltd. Changzhou branch"/>
        <s v="China Minsheng Trust Co.,ltd."/>
        <s v="China Minsheng Banking Corp., LTD Credit Card Center"/>
        <s v="China Merchants Securities Co., Ltd."/>
        <s v="China Merchants Bank Sydney Branch"/>
        <s v="China Merchants Bank Co., Ltd."/>
        <s v="China Life Investment Holding Company Limited"/>
        <s v="China kangfu international leasing CO.,LTD"/>
        <s v="China Industrial International Trust Limited"/>
        <s v="China huaneng Group Shaanxi power generation Co., LTD."/>
        <s v="China Guangfa Bank"/>
        <s v="China Greatwall Asset Management Corporation"/>
        <s v="china foreign economy and trade trust co.,ltd."/>
        <s v="China Environmental Impact Assessment"/>
        <s v="China Economic Net."/>
        <s v="China Earthquake Administration"/>
        <s v="China Development Bank Securities Company Limited"/>
        <s v="CHINA CREDIT TRUST CO.,LTD."/>
        <s v="CHINA CONSTRUCTION FIFTH ENGINEERING DIVISION CORP.,LTD"/>
        <s v="China Communications Construction Company Limited Xiamen Data Center"/>
        <s v="China Communication Technology"/>
        <s v="China broadcasting network"/>
        <s v="CHINA BILLS FINANCE CORPORATION"/>
        <s v="China Banknote Printing and Mining"/>
        <s v="china automobile industry engineering corporation"/>
        <s v="China Asset Management Co., Ltd"/>
        <s v="China Aerospace Science and Industry Corporation"/>
        <s v="Chimenet, Inc."/>
        <s v="Childrens Mercy Hospital"/>
        <s v="Children's Mercy Integrated Care Solutions"/>
        <s v="Children's Memorial Hospital - Research Center"/>
        <s v="Children's Hospital Of The King's Daughters"/>
        <s v="Children's Hospital Colorado"/>
        <s v="Children's Hospital &amp; Medical Center of Omaha"/>
        <s v="Children's Hosp Foundation"/>
        <s v="Child and Adolescent Health Service"/>
        <s v="Chief Telecom Inc."/>
        <s v="Chief Entertainment Pty Limited"/>
        <s v="Chickasaw Nation"/>
        <s v="Chicago Stock Exchange Incorporated"/>
        <s v="Chicago Police Department"/>
        <s v="Chicago Bears Football Club Inc."/>
        <s v="CHG-MERIDIAN AG"/>
        <s v="Chesterfield Royal NHS Foundation Trust"/>
        <s v="Chesapeake Utilities Corporation"/>
        <s v="CherryRoad Technologies Inc."/>
        <s v="Cherokee Nation"/>
        <s v="CHENNAI INTERNATIONAL TERMINALS PVT. LTD."/>
        <s v="Chennai Container Terminal Private Limited"/>
        <s v="Chengdu Mixc Co., Ltd."/>
        <s v="Chengdu jiutian Furniture Co. Ltd."/>
        <s v="Chengdu Hi-tech Zone Bureau of social undertakings"/>
        <s v="Chengdu Daily Group"/>
        <s v="Chengdu 30san Information System Co. Ltd."/>
        <s v="Chenega Corporation"/>
        <s v="Chen Guang Dairy"/>
        <s v="Chemische Werke Kluthe GmbH &amp; Co"/>
        <s v="ChemEssen"/>
        <s v="CHED SERVICES PTY LTD"/>
        <s v="CHAVEREYS LIMITED"/>
        <s v="Chase Paymentech Solutions LLC"/>
        <s v="Charter Communications"/>
        <s v="Chart Industries, Inc."/>
        <s v="Charnwood Borough Council"/>
        <s v="Charlotte Russe Holding"/>
        <s v="Charlotte County Tax Collector"/>
        <s v="Charlie - Newton"/>
        <s v="Charlex"/>
        <s v="Charleston Commissioner of Public Works"/>
        <s v="Charles Sturt University"/>
        <s v="Charles Schwab Corporation"/>
        <s v="Charles Cole Memorial Hospital"/>
        <s v="Chantiers Chibougamau"/>
        <s v="Chant Sincere Co.,Ltd."/>
        <s v="Chanson Water Co., Ltd."/>
        <s v="Changyu Pioneer Wine Company Limited Yantai China"/>
        <s v="Changsheng Fund Management Co.,Ltd"/>
        <s v="changjiu group"/>
        <s v="Change HealthCare"/>
        <s v="Changde Tobacco Machinery CO.,LTD"/>
        <s v="Changchun surveying and Mapping Institute"/>
        <s v="Changchun Railway Vehicles Co.,ltd"/>
        <s v="Changchun archives information Web"/>
        <s v="Chang Chun Direct Housing Fund Management sub-centers"/>
        <s v="Chailease Finance Co Ltd"/>
        <s v="CH2M HILL Companies, Ltd."/>
        <s v="CH Lisieux"/>
        <s v="CH Haute cote d'Or"/>
        <s v="CH Esquirol"/>
        <s v="CH de THUIR"/>
        <s v="CH DE CAMBRAI"/>
        <s v="CH Biotech R&amp;D Co.,LTD"/>
        <s v="CH Auch Bull ID No:F470214 - France"/>
        <s v="CH Ambroise Par√©-Hopital Europ√©en Marseille"/>
        <s v="CGI TECHNOLOGIES AND SOLUTIONS AUSTRALIA PTY LIMITED"/>
        <s v="CGI Federal - United States (Stanely Associates Inc)"/>
        <s v="CGI Brazil"/>
        <s v="CGI - United States (End User)"/>
        <s v="CGG Data Management (Netherlands) B.V."/>
        <s v="CGA - BC (Chartered Professional Accountants of Canada)"/>
        <s v="CG45"/>
        <s v="CG 58"/>
        <s v="CFE Credit Union"/>
        <s v="Cfa Institute"/>
        <s v="CEVITAL SPA"/>
        <s v="CEVA LOGISTICS ESPA√ëA, SLU"/>
        <s v="CEUB - CENTRO UNIVERSIT√ÅRIO DE BRASILIA"/>
        <s v="Cestaticket Accor Services, C.A."/>
        <s v="Cesky Aeroholding A.s."/>
        <s v="CESKA ZBROJOVKA AS"/>
        <s v="Ceska posta OZ ICT"/>
        <s v="CESI S.p.A."/>
        <s v="CESC Limited"/>
        <s v="Cervecera de Canarias"/>
        <s v="Cervalis"/>
        <s v="Certisign Certificadora Digital S/A."/>
        <s v="Certas Energy (previously Scottish Fuels)"/>
        <s v="CERRAJER√çA CANUTO S.L."/>
        <s v="Cerner Corporation"/>
        <s v="CEREMA -Centre Est"/>
        <s v="Cereal Docks S.p.A."/>
        <s v="CERAMIKA PARADYZ SP Z O O"/>
        <s v="Ceradyne, Inc."/>
        <s v="Cepheid"/>
        <s v="CEOE"/>
        <s v="Century Yuasa Batteries Pty Ltd"/>
        <s v="Century Insurance Group"/>
        <s v="Century Aluminum Co."/>
        <s v="Centurion Systems"/>
        <s v="Centrum Uslug Informatycznych we Wroclawiu"/>
        <s v="Centrum Unijnych Projektow Transportowych"/>
        <s v="Centrum System√≥w Informacyjnych Ochrony Zdrowia"/>
        <s v="CENTRUM KOMPLEKSOWEJ REHABILITACJI SP Z O O"/>
        <s v="Centrum Elektronicznych Uslug Platniczych eService"/>
        <s v="Centroid"/>
        <s v="Centro Nacional de Pesquisa em Energia e Materiais"/>
        <s v="Centro Nacional de Control de Energ√≠a"/>
        <s v="Centro Nacional de Analisis Gen√≥mico"/>
        <s v="Centro Hospitalar Vila Nova de Gaia"/>
        <s v="Centro Hospitalar do T√¢mega e Sousa, EPE"/>
        <s v="Centro de Telecomunicaciones y Tecnologias de la Informaci√≥n CTTI"/>
        <s v="Centro de Evaluaci√≥n y Control de Confianza del Estado de Guanajuato"/>
        <s v="Centro de Calculo de Alava"/>
        <s v="CentriLogic Inc"/>
        <s v="Centrica PLC"/>
        <s v="Centric Netherlands B.V."/>
        <s v="Centres Jeunesse Mont√©r√©gie"/>
        <s v="Centreport"/>
        <s v="Centre Universitaire De Sante"/>
        <s v="Centre Militaire de l'Armee Luxembourg - BULL L105647 - Luxembourg"/>
        <s v="Centre Jeunesse Quebec"/>
        <s v="Centre Jeunesse De Montreal"/>
        <s v="Centre Jeunesse Batshaw Youth &amp; Family"/>
        <s v="Centre Jeunesse Abitibi Temiscamingue"/>
        <s v="Centre hospitalier Villefranche-sur-Sa√¥ne"/>
        <s v="Centre Hospitalier C√¥te de Lumi√®re"/>
        <s v="Centre Fran√ßois Baclesse Grand National de Radioth√©rapie"/>
        <s v="Centre for Railway information systems"/>
        <s v="Centre de Sant√© et de Services Sociaux de Laval"/>
        <s v="Centre de recherche Gabriel Lippmann"/>
        <s v="Centre De Cultura Contemporania de Barcelona"/>
        <s v="Centrastate Healthcare System"/>
        <s v="CENTRALNY ZARZAD SLUZBY WI?ZIENNEJ"/>
        <s v="Central Washington University"/>
        <s v="Central Technology Services"/>
        <s v="Central Tanshi FX Co.,Ltd."/>
        <s v="Central States Indemnity Co. of Omaha"/>
        <s v="Central Restaurant Products"/>
        <s v="Central Procurement Technical Unit"/>
        <s v="Central PA Rehabilitation Services"/>
        <s v="Central Oregon Radiology Assoc., P.C."/>
        <s v="Central Oregon Community College"/>
        <s v="Central Ohio Transit Authority"/>
        <s v="Central Nippon Highway Engineering Nagoya Company Limited"/>
        <s v="Central Missouri University"/>
        <s v="Central London Community Healthcare NHS Trust"/>
        <s v="Central Insurance Repository Ltd"/>
        <s v="CENTRAL INSTITUTE OF FORENSIC SCIENCE"/>
        <s v="Central election commission of Ukraine"/>
        <s v="Central Cooperative Bank"/>
        <s v="Central College"/>
        <s v="Central Carolina Hospital"/>
        <s v="Central Bureau of Investigation"/>
        <s v="Central Berue Of Statistic"/>
        <s v="Central Bank of UAE"/>
        <s v="Central Bank of India"/>
        <s v="Central Bank and Financial Services Authority of Ireland"/>
        <s v="Centraal Orgaan Opvang Asielzoekers (COA)"/>
        <s v="Centraal Justitieel Incassobureau"/>
        <s v="Centers for Disease Control and Prevention Office of Chief Information Security"/>
        <s v="Center Parcs Europe"/>
        <s v="Center For The Study Of Services"/>
        <s v="Center for Industrial Consultancy &amp; Sponsored Research ? IC &amp; SR, IIT M"/>
        <s v="Center for Good Governance"/>
        <s v="Center for Fusion Science of Southwestern Institute of Physics"/>
        <s v="Center for Disease Control"/>
        <s v="Centennial College"/>
        <s v="Centennial Bank"/>
        <s v="Centene Corporation"/>
        <s v="Census Bureau Of The United States"/>
        <s v="Cenlar Capital Corporation"/>
        <s v="CEnet"/>
        <s v="CEMENTOWNIA WARTA S.A"/>
        <s v="Cement Australia"/>
        <s v="CemeCon AG"/>
        <s v="Cembre S.p.A."/>
        <s v="CEMA AG (MSP)"/>
        <s v="Cello Pens Pvt. Ltd"/>
        <s v="Cellent AG"/>
        <s v="CELLCOM"/>
        <s v="Cell Information Technology"/>
        <s v="Celgene Corporation"/>
        <s v="Celero Solutions"/>
        <s v="CELCOM NETWORKS SDN. BHD."/>
        <s v="CEIEC"/>
        <s v="CEIA SPA"/>
        <s v="Cegid"/>
        <s v="Cegeka Benelux HQ"/>
        <s v="CEDA International Corporation"/>
        <s v="Cecil County MD Government"/>
        <s v="CEC Entertainment"/>
        <s v="CEAM"/>
        <s v="CEA Technologies"/>
        <s v="CDW Technologies, Inc."/>
        <s v="CDW - UK"/>
        <s v="CDM Smith"/>
        <s v="CDI Business Solutions"/>
        <s v="CDG59"/>
        <s v="CDC - Center for Disease Control - OCONUS Sites"/>
        <s v="CCL Label"/>
        <s v="CCED"/>
        <s v="CCCC first habour consultants co.ltd."/>
        <s v="CCC Information Services"/>
        <s v="CCAP Cables"/>
        <s v="CCAC- North East"/>
        <s v="CCAC- Champlain"/>
        <s v="CCAC- Central East"/>
        <s v="CCAC Central Region"/>
        <s v="CBS Studio Center"/>
        <s v="CBS"/>
        <s v="CBRE"/>
        <s v="CBR"/>
        <s v="CBL CONSULTING HR PATH"/>
        <s v="CBC - COMPANHIA BRASILEIRA DE CARTUCHOS"/>
        <s v="Cayman Islands Health Services Authority"/>
        <s v="Cavium Networks, Inc."/>
        <s v="Cavaliers Operating Company, LLC"/>
        <s v="CAV Power"/>
        <s v="CATHOLIC UNIVERSITY OF KOREA, INCHEON ST. MARY?S HOSPITAL"/>
        <s v="Catholic Health System"/>
        <s v="Catholic Education Services"/>
        <s v="Catholic Education Office, Diocese of Parramatta"/>
        <s v="Catholic Education Office Toowoomba"/>
        <s v="Cathedral Corporation"/>
        <s v="Cathay Century Insurance Co., Ltd."/>
        <s v="Catella Bank SA"/>
        <s v="Catalyst Corporate Federal Credit Union"/>
        <s v="CAT Telecom Public Company Limited"/>
        <s v="Cast &amp; Crew Entertainment Services"/>
        <s v="Cassels Brock &amp; Blackwell LLP"/>
        <s v="CASSA RISPARMIO FERRARA SPA"/>
        <s v="Cassa per i servizi energetici ambientali"/>
        <s v="Cassa Depositi e Prestiti Spa"/>
        <s v="Cass Information Systems, Inc."/>
        <s v="Casino Queen Inc."/>
        <s v="Casino di Campione"/>
        <s v="Casino Arizona"/>
        <s v="Cashman Equipment Company"/>
        <s v="CASH CONVERTERS(STORES) PTY LTD"/>
        <s v="Cascadia Community College"/>
        <s v="Cascades Inc"/>
        <s v="Cascade Corporation"/>
        <s v="Casas Bahia"/>
        <s v="Carthos Services Llp"/>
        <s v="Carter Holt Harvey"/>
        <s v="Carsales.com.au Limited"/>
        <s v="CarrierComm"/>
        <s v="Carollo Engineers"/>
        <s v="Carmarthenshire County Council"/>
        <s v="Carlton Fields, PA"/>
        <s v="CARLSON WAGON LIT"/>
        <s v="Carlson Real Estate Company"/>
        <s v="Carlsberg IT"/>
        <s v="Carlsberg Brewery Hong Kong Limited"/>
        <s v="Carlsberg (China) Group"/>
        <s v="Carlisle Area School District"/>
        <s v="Carleton University"/>
        <s v="Carl Zeiss Meditec, Inc."/>
        <s v="Carl Zeiss (Shanghai)Co.Ltd"/>
        <s v="Caritasverband Dortmund e.V."/>
        <s v="Caritasverband der Di√∂zese Regensburg"/>
        <s v="Caritas-Krankenhaus Bad Mergentheim GmbH"/>
        <s v="Caritas Verein Altenoythe e.V."/>
        <s v="Caritas Tr√§gergesellschaft West"/>
        <s v="Carinska Uprava Republike Hrvatske (Customs Croatia)"/>
        <s v="Carillion Energy Services"/>
        <s v="Carigali Hess Operating Company Sdn Bhd"/>
        <s v="Caribou Coffee Company Inc"/>
        <s v="Cargo Services Far East Limited Shenzhen Branch"/>
        <s v="Cargill, Incorporated"/>
        <s v="Carf International"/>
        <s v="Carey Color"/>
        <s v="Careworks"/>
        <s v="Carewise Health Inc."/>
        <s v="Caretek, Inc."/>
        <s v="Carestream Dental, LLC"/>
        <s v="CareSpot"/>
        <s v="CareSource Management Group"/>
        <s v="CarePoint Health"/>
        <s v="CareNow"/>
        <s v="CAREL INDUSTRIES S.r.l."/>
        <s v="Care Wisconsin (was Elder Care)"/>
        <s v="Care Schadeservice B.V."/>
        <s v="Cardno TBE"/>
        <s v="Cardiocentro Ticino"/>
        <s v="Cardif Vie - Cardif Leven"/>
        <s v="CARDIF DO BRASIL SEGUROS E GARANTIAS S/A"/>
        <s v="CARD MRI Information Technology Inc"/>
        <s v="CARBOTERMO SPA"/>
        <s v="Carbon Creek Energy"/>
        <s v="CARBOCLORO S.A."/>
        <s v="Caraustar Industries, Inc"/>
        <s v="Carante Groep"/>
        <s v="Carac"/>
        <s v="CaptionCall"/>
        <s v="Capral Aluminium"/>
        <s v="Capquest"/>
        <s v="Capitol Wholesale Meats"/>
        <s v="Capitol Indemnity Corporation"/>
        <s v="Capital Region Medical Center"/>
        <s v="Capital One Financial Corp."/>
        <s v="Capital Motors Inc Mercedes-Benz Taiwan Ltd."/>
        <s v="Capital Maharaja Organisation Limited"/>
        <s v="Capital Finance ( Westpac )"/>
        <s v="Capital City Bank Group, Inc."/>
        <s v="Capital Bank - GRAWE GRUPPE AG"/>
        <s v="Capital &amp; Coast District Health Board"/>
        <s v="Capita Life &amp; Pensions Services Ltd."/>
        <s v="Capita Customer Solutions Limited"/>
        <s v="Capita (Northgate Technologies)"/>
        <s v="Capilano University"/>
        <s v="Capgemini - Netherlands"/>
        <s v="Cape Regional Medical Center"/>
        <s v="Cap Gemini BPO"/>
        <s v="CAP Agency"/>
        <s v="Canyons School District"/>
        <s v="Canterbury District Health Board"/>
        <s v="Canterbury Christ Church University"/>
        <s v="Canon USA, Inc."/>
        <s v="CANON RESEARCH CENTRE FRANCE"/>
        <s v="Canon Europa N.V."/>
        <s v="Canon Electronic Business Machines (H.K.) Co., Limited"/>
        <s v="Canon Business Process Services, Inc."/>
        <s v="Canon Bretagne"/>
        <s v="Cannon Memorial Hospital"/>
        <s v="Cannon Cochran Management Services, Inc."/>
        <s v="Cannex Financial Exchanges Ltd"/>
        <s v="Canfield Scientific"/>
        <s v="Candor Gurgaon One Realty Projects Private Limited"/>
        <s v="CANCOM GmbH (SP)"/>
        <s v="Cancer Council of SA"/>
        <s v="Canberra Institute of Technology (CIT)"/>
        <s v="CANBERRA GRAMMAR SCHOOL"/>
        <s v="Canara HSBC Oriental Bank of Commerce Life Insurance Company Limited"/>
        <s v="CANANDAIGUA NATIONAL CORPORATION"/>
        <s v="Canandaigua City School District"/>
        <s v="Canal Digital AS"/>
        <s v="Canal de Isabel II"/>
        <s v="Canadian Radio-Television And Telecommunications Commission"/>
        <s v="Canadian Nuclear Laboratories"/>
        <s v="Canadian Natural Resources Limited"/>
        <s v="Canadian Light Source Inc"/>
        <s v="Canadian Coast Guard"/>
        <s v="Canadian Broadcasting Corporation"/>
        <s v="Canadian Air Transport Security Authority"/>
        <s v="Canada Mortgage And Housing Corporation"/>
        <s v="Canada Health Infoway"/>
        <s v="Canada Cartage Diversified Income Fund"/>
        <s v="Campus Door"/>
        <s v="Campbelltown City Council"/>
        <s v="Cambridge Systematics, Inc."/>
        <s v="Cambridge Memorial Hospital"/>
        <s v="Cambridge Health Alliance"/>
        <s v="Cambium Learning Group"/>
        <s v="Cambiar Investors, LLC"/>
        <s v="Cambian Group"/>
        <s v="Camberwell Grammar School"/>
        <s v="CAM IT Solutions B.V."/>
        <s v="CALYX Engineers + Consultants"/>
        <s v="Calvert Memorial Hospital"/>
        <s v="Calvary Health Care (Newcastle) Limited"/>
        <s v="Calvary Christian College"/>
        <s v="Calsun holding - Grand Frais"/>
        <s v="Calsonic Kansei Mexicana, S.A. de C.V."/>
        <s v="Calsoft Pvt. Ltd"/>
        <s v="CalOptima"/>
        <s v="Callison Architecture"/>
        <s v="Calligo Limited"/>
        <s v="Calliden Group"/>
        <s v="Callcredit Information Group Limited"/>
        <s v="Calik Holding"/>
        <s v="California Unemployment Insurance Appeals Board (CUIAB)"/>
        <s v="California Teachers Association"/>
        <s v="California State University - East Bay"/>
        <s v="California State Teachers Retirement"/>
        <s v="California State Polytechnic Univ. Pomona"/>
        <s v="California Institute of Technology"/>
        <s v="California Housing Finance Agency (CalHFA)"/>
        <s v="California Highway Patrol"/>
        <s v="California Eastern Labs"/>
        <s v="CALIDA AG"/>
        <s v="Calico Life Sciences LLC"/>
        <s v="Caliber Home Loans"/>
        <s v="Calgary Co-Op"/>
        <s v="Calgary Catholic School District (CSSD)"/>
        <s v="Caleres, Inc."/>
        <s v="Caldic B.V."/>
        <s v="Calderdale &amp; Huddersfield Hospial Trust"/>
        <s v="Caja Rural Granada"/>
        <s v="Caisse Nationale Des Caisses D 'epargne Et De Prevoyance Cnce"/>
        <s v="Caisse Nationale De Pr√©voyance Sociale (Cnps) - Si√®ge Social"/>
        <s v="CAISSE EPARGNE MIDI PYRENEES"/>
        <s v="Cairn Energy plc"/>
        <s v="Caff√© Moak Spa"/>
        <s v="Caf√© De Coral Holdings Limited"/>
        <s v="CAF (Corporacion Andina de Fomento)"/>
        <s v="Caesars Entertainment Inc"/>
        <s v="Caesars Bally Atlantic City"/>
        <s v="Caesar Rodney School District"/>
        <s v="CADE - Conselho Administrativos de Defesa Econ√¥mica"/>
        <s v="CAD Middle East Pharmaceutical Industries LLC."/>
        <s v="Cactus SA"/>
        <s v="CACI International Inc"/>
        <s v="Cache Creek Casino"/>
        <s v="Cacanska Banka (HalkBank Serbia)"/>
        <s v="Cabrillo College"/>
        <s v="Cabot Credit Management"/>
        <s v="Cable Price NZ Ltd"/>
        <s v="Cable &amp; Wireless Communications, Inc."/>
        <s v="Cabinet Office"/>
        <s v="Cabell Huntington Hospital Inc"/>
        <s v="CAA Qu√©bec"/>
        <s v="CA Dept of Water Resources"/>
        <s v="CA DEPT OF JUSTICE"/>
        <s v="CA DEPT OF FINANCE"/>
        <s v="C&amp;S Wholesale Grocers, Inc."/>
        <s v="C.H. Guenther &amp; Son"/>
        <s v="C.H. Coeur du Bourbonnais"/>
        <s v="C.G.S.I., C.A."/>
        <s v="C.A. SHEA &amp; COMPANY, INC"/>
        <s v="C. Thywissen GmbH"/>
        <s v="c-trace GmbH"/>
        <s v="C D Waelzholz GmbH &amp; Co. KG"/>
        <s v="C Brewer &amp; Sons Ltd."/>
        <s v="C B Norwood Distributors"/>
        <s v="BZK i Wsp√≥lnicy Sp. z o.o."/>
        <s v="BYU Idaho"/>
        <s v="Bystronic Sales AG"/>
        <s v="Byron Shire Council"/>
        <s v="ByrneWallace"/>
        <s v="Byrnecut Australia Pty Ltd (formerly Byrnecut Mining)"/>
        <s v="Byline Bank"/>
        <s v="BYK ALTANA AG"/>
        <s v="BWX Technologies, Inc."/>
        <s v="BWT Wassertechnik GmbH"/>
        <s v="BWT AQUA AG"/>
        <s v="BWT AG"/>
        <s v="BWO Systems AG"/>
        <s v="BWB Consulting"/>
        <s v="BWAY Holding Corporation"/>
        <s v="BVA SASU"/>
        <s v="Button International"/>
        <s v="Butler University"/>
        <s v="Butler County Community College"/>
        <s v="BusyInternet Ghana Ltd"/>
        <s v="Bussan Auto Finance India Pvt. Ltd."/>
        <s v="Business Lease Nederland"/>
        <s v="BUSINESS CONNEXION INTERNATIONAL HOLDINGS (PTY) LTD"/>
        <s v="Business Connect"/>
        <s v="Bush Brothers &amp; Company"/>
        <s v="Busey Bank"/>
        <s v="Burundi Bank"/>
        <s v="Burton Snowboards Corporation"/>
        <s v="Burson-Marsteller AG"/>
        <s v="BurrellesLuce"/>
        <s v="Burr &amp; Forman Limited Liability Partnership"/>
        <s v="Burns &amp; Levinson LLP"/>
        <s v="Burnett, Duckworth &amp; Palmer"/>
        <s v="Burnbrae Farms Limited"/>
        <s v="Burlington Unified School District 244"/>
        <s v="Burlington Northern Santa Fe Corporation"/>
        <s v="Burlington Community College"/>
        <s v="Burke County, NC"/>
        <s v="Burg F. W. L√ºling KG"/>
        <s v="BUREAU VERITAS ASSET INTEGRITY AND RELIABILITY SERVICES AUSTRALIA PTY LTD"/>
        <s v="Bureau Veritas (I) Pvt Ltd.,"/>
        <s v="Bureau Veritas"/>
        <s v="Bureau of Meteorology"/>
        <s v="Bureau of Indian Affairs - BIA"/>
        <s v="Bureau of human resources &amp; social security of Baoding"/>
        <s v="Bureau Of Engraving &amp; Printing"/>
        <s v="Bureau of Economic Analysis (BEA)"/>
        <s v="Bureau of Consumer Financial Protection"/>
        <s v="BUPERS / NPRST"/>
        <s v="Bunzl USA, Inc."/>
        <s v="BUNN FERTILISER LTD"/>
        <s v="Bunkyo city board of education"/>
        <s v="Bungie"/>
        <s v="Bunge North America, Inc."/>
        <s v="Bunge India"/>
        <s v="BUndesministerium f√ºr Verkehr, Innivation und Technologie"/>
        <s v="Bundesministerium f√ºr Umwelt, Naturschutz und Reaktorsicherheit"/>
        <s v="Bundesministerium der Justiz (BMJ)"/>
        <s v="Bundesanzeiger Verlag GmbH"/>
        <s v="Bundesamt f√ºr Wirtschaft und Ausfuhrkontrolle BAFA"/>
        <s v="Bunch &amp; Associates"/>
        <s v="Bumi Armada Bhd"/>
        <s v="Bulletproof Networks Pty Ltd"/>
        <s v="Bulldog Federal Credit Union"/>
        <s v="Bull, Housser &amp; Tupper LLP - Canada"/>
        <s v="Bull Services Infogeres"/>
        <s v="BULL MSP"/>
        <s v="Bull - S006211 - ARAG"/>
        <s v="Bull - PP11123 - Electricit√© de Tahiti EDT GDF Suez"/>
        <s v="Bull - N106871"/>
        <s v="Bull - G611260 Preussen Elektra GmbH"/>
        <s v="Bull - F445051 - Institution de Gestion Sociale des Arm√©es (IGESA)"/>
        <s v="Bull - F439955 - Mairie de l' Hay Les Roses"/>
        <s v="Bull - F364760 - RATP"/>
        <s v="Bull - F362421 - Mairie de Colomiers"/>
        <s v="Bull - F361702 - Universit√© Paris-Est Cr√©teil (UPEC)"/>
        <s v="Bull - F360919 - Mairie de Champigny sur Marne"/>
        <s v="Bull - F359314 - SCADIF"/>
        <s v="Bull - F359178 - Service des Retraites de l'Etat"/>
        <s v="Bull - F356262 - Fugro Geoid S.A.S."/>
        <s v="Bull - F355948 - Centre Hospitalier de Martigues"/>
        <s v="Bull - F355825-Etablissement Public de Sant√© Mentale EPSM"/>
        <s v="Bull - F355680 - Ville d'Antony"/>
        <s v="Bull - F355677 - Commune de Boulogne sur Mer"/>
        <s v="Bull - F353934 - EPSM Caen"/>
        <s v="Bull - C610942"/>
        <s v="Bulgarian Development Bank AD"/>
        <s v="Buir-Bliesheimer Agrargenossenschaft eg"/>
        <s v="Building &amp; Construction Authority"/>
        <s v="Buhlmann Rohr-Fittings-Stahlhandel GmbH + Co. KG"/>
        <s v="Buffalo Trail Public Schools"/>
        <s v="Buehler AG"/>
        <s v="Bucknell University"/>
        <s v="Buckinghamshire Hospitals NHS Trust"/>
        <s v="Buchanan Technologies"/>
        <s v="BTG Instruments AB"/>
        <s v="BTC IT Services GmbH"/>
        <s v="BTA Baltic Insurance Company AAS"/>
        <s v="BT Spain"/>
        <s v="BT Northern Ireland Data Centre"/>
        <s v="BT LATAM COLOMBIA S.A."/>
        <s v="BT Italy (MSP)"/>
        <s v="BT Ireland"/>
        <s v="BT Innovate &amp; Design"/>
        <s v="BT France"/>
        <s v="BT Espa√±a, Compa√±√≠a de Servicios Globales de Telecomunicaciones, S.A."/>
        <s v="BT Engage IT - End User"/>
        <s v="BT Business"/>
        <s v="BT Benelux"/>
        <s v="BSPP - Pompiers de Paris"/>
        <s v="BSC - Wales (Health Solution Wales)"/>
        <s v="BS ENERGY Braunschweiger Versorgungs-AG und Co. KG"/>
        <s v="BRZ Bundesrechenzentrum GmbH"/>
        <s v="Brymark"/>
        <s v="Bryan County Schools"/>
        <s v="Bruynzeel (Bruynzeel Keukens)"/>
        <s v="Brunner"/>
        <s v="Brunei Investment Agency"/>
        <s v="Brugarolas, S.A."/>
        <s v="Br√ºckner Maschinenbau GmbH"/>
        <s v="Brownsville Independent School District"/>
        <s v="Brown Thomas &amp; Co. Ltd"/>
        <s v="Brown and Caldwell"/>
        <s v="Brown &amp; Cole Stores"/>
        <s v="Broward College"/>
        <s v="Brouwerijen Alken-Maes NV"/>
        <s v="Brothers of Charity Services"/>
        <s v="Brot f√ºr die Welt ? Evangelischer Entwicklungsdienst"/>
        <s v="Brookwood Baptist Health 2. LLC"/>
        <s v="Brookfield Multiplex"/>
        <s v="Brookfield BRP Canada Corp"/>
        <s v="Brookdale Hospital Medical Center"/>
        <s v="Brookdale Community College"/>
        <s v="Bromine Compounds Ltd"/>
        <s v="BroMenn Healthcare System"/>
        <s v="Broekhuis Holding"/>
        <s v="Brockville General Hospital"/>
        <s v="Broadridge Customer Communications"/>
        <s v="Broadcasting Center Europe (BCE)"/>
        <s v="Broadcast Australia"/>
        <s v="Broadband Tower Inc"/>
        <s v="BRL"/>
        <s v="BRITISH RACING DRIVERS CLUB LIMITED"/>
        <s v="British Medical Association"/>
        <s v="British Land Company"/>
        <s v="British Engineering &amp; Construction"/>
        <s v="British Broadcasting Corporation"/>
        <s v="Britesky - Ross Video"/>
        <s v="Bristol Water Plc"/>
        <s v="Bristol Aerospace"/>
        <s v="Brisbane Catholic Education"/>
        <s v="Brinks Inc."/>
        <s v="Brinker International Inc"/>
        <s v="Brink Groep"/>
        <s v="Briloner Leuchten GmbH"/>
        <s v="BRILLNICS (TAIWAN) INC"/>
        <s v="Brilliance Audio, Inc."/>
        <s v="Brillian Network &amp; Automation Integrated System Co., Ltd."/>
        <s v="Brill NV"/>
        <s v="Brightwater Care Group (Inc)"/>
        <s v="Brightstar Corp."/>
        <s v="Brightpoint, Inc."/>
        <s v="Brighton and Hove Council"/>
        <s v="Brigham Young University"/>
        <s v="Bridgnorth Aluminium"/>
        <s v="Bridgewell Resources LLC"/>
        <s v="Bridgestone/Firestone CFNA"/>
        <s v="Bridgestone Canada inc."/>
        <s v="Bridgestone Aircraft Tire Europe"/>
        <s v="Bridgestone (China) Investment Co.,Ltd."/>
        <s v="Brickworks Ltd"/>
        <s v="BRG Sports, Inc."/>
        <s v="Brezelb√§ckerei Ditsch GmbH"/>
        <s v="Brevard County Workforce Development"/>
        <s v="Brett Martin"/>
        <s v="Brenntag Uk &amp; Ireland Ltd"/>
        <s v="Brennan IT"/>
        <s v="Bremer Financial Services, Inc."/>
        <s v="Brekom GmbH"/>
        <s v="Brebners"/>
        <s v="Breakthru Beverage Group"/>
        <s v="BRB ADMINISTRADORA E CORRETORA DE SEGUROS S.A"/>
        <s v="Brazos County"/>
        <s v="Bravis Ziekenhuis"/>
        <s v="Braun Intertec/Agile Frameworks"/>
        <s v="BrassCraft Manufacturing Company"/>
        <s v="Brant County Health Unit"/>
        <s v="Branson Ultrasonics Corporation"/>
        <s v="Brandywine Global Investment Mgmt."/>
        <s v="Brandon School Division"/>
        <s v="Brandeis University"/>
        <s v="Brake Parts Inc."/>
        <s v="Brainstorm Digital"/>
        <s v="BrainLAB AG"/>
        <s v="Bradley Corporation"/>
        <s v="Bradford Hospitals NHS Trust"/>
        <s v="Bracco Diagnostics"/>
        <s v="BR7 Muni"/>
        <s v="BP AMOCO CHEMICAL COMPANY"/>
        <s v="BP America Prod Co (Onshore)"/>
        <s v="Boyd Gaming Corporation"/>
        <s v="BOXXAPPS SRL"/>
        <s v="BOXMARK Leather GmbH &amp; Co KG"/>
        <s v="Bowman Gilfillan Attorneys"/>
        <s v="Bowleven plc"/>
        <s v="Bowen Engineering Corp."/>
        <s v="Bow Valley College"/>
        <s v="Bouygues Telecom"/>
        <s v="BOUYGUES IMMOBILIER"/>
        <s v="Bouwfonds Marignan"/>
        <s v="Bouwbedrijf de Nijs"/>
        <s v="Boustead Naval Shipyard Sdn Bhd"/>
        <s v="Boustead International Heaters (BIH)"/>
        <s v="Bouman GGZ"/>
        <s v="Boulder County - Information Technology Division"/>
        <s v="Boubyan Bank"/>
        <s v="Bottomline Technologies"/>
        <s v="Botswana Unified Revenue Services"/>
        <s v="Botswana Telecommunications Corporation Limited"/>
        <s v="Botswana BoFiNet"/>
        <s v="Botek Pr√§zisionsbohrtechnik GmbH"/>
        <s v="Bossier Parish Community College"/>
        <s v="Bossdom Digiinnovation Co., Ltd."/>
        <s v="Bose Nederland"/>
        <s v="Bose Corporation"/>
        <s v="Bosch Automotive Products Co., Ltd."/>
        <s v="BOS GmbH &amp; Co. KG International Headquarters Stg"/>
        <s v="Borussia VfL 1900 M√∂nchengladbach GmbH"/>
        <s v="BorsodChem Zrt"/>
        <s v="Borrego Health"/>
        <s v="BOROUGH OF MANHATTAN COMM COLL"/>
        <s v="BorgWarner IT Services Europe GmbH (former Gustav Wahler )"/>
        <s v="Borgata Hotel Casino &amp; Spa"/>
        <s v="Boreus Rechenzentrum GmbH (MSP)"/>
        <s v="Borders College"/>
        <s v="Borden Ladner Gervais LLP"/>
        <s v="Bord G√°is Energy Limited (formally Bord G√°is √âireann)"/>
        <s v="Borbet Th√ºringen GmbH"/>
        <s v="BookIT"/>
        <s v="Bonduelle North America"/>
        <s v="Bond University"/>
        <s v="Bonavista Energy Trust"/>
        <s v="Bonanza Creek Energy, Inc."/>
        <s v="BONAFARM ZRT"/>
        <s v="Bon-Ton Stores, Inc."/>
        <s v="Bon Secours hospital"/>
        <s v="Bombardier Recreational Products, Inc."/>
        <s v="Bombardier Aerospace - Wichita"/>
        <s v="Bolton University"/>
        <s v="Bolt"/>
        <s v="BOLLORE LOGISTICS SINGAPORE PTE. LTD."/>
        <s v="Bolidt Kunststoftoepassingen B.V."/>
        <s v="Boliden Tara Mines Ltd"/>
        <s v="Bol.com"/>
        <s v="Boise State University"/>
        <s v="Bohai Property Insurance Co., Ltd."/>
        <s v="Boerse Stuttgart AG"/>
        <s v="Boeing"/>
        <s v="BOE Technology Group Co., Ltd."/>
        <s v="Bock 1 GmbH &amp; Co. KG"/>
        <s v="Boca Raton Transportation Inc"/>
        <s v="BOC(China) Holdings Co., Ltd."/>
        <s v="BOC Ningbo Branch"/>
        <s v="BOC International (China) Limited"/>
        <s v="Bob Evans Farms"/>
        <s v="Boardriders, Inc."/>
        <s v="BNP Paribas (ex- Cardiff NL)"/>
        <s v="BNI Madagascar"/>
        <s v="BMEIA Bundesministerium f√ºr europ√§ische und internationale Angelegenheiten"/>
        <s v="BMC Select"/>
        <s v="Blyth Academy"/>
        <s v="BLW Engineers"/>
        <s v="Blumaq"/>
        <s v="Bluhm Systeme GmbH"/>
        <s v="Bluewater Power"/>
        <s v="Bluewater Energy Services B.V."/>
        <s v="BlueSun Inc."/>
        <s v="BlueSnap"/>
        <s v="BlueLock, LLC"/>
        <s v="Bluegrass Family Health Inc-Hmo"/>
        <s v="Blue Valley School District"/>
        <s v="Blue Shield of information security technology Limited by Share Ltd"/>
        <s v="Blue Origin, LLC"/>
        <s v="Blue Label Telecoms Limited"/>
        <s v="Blue Dart Express Limited"/>
        <s v="Blue Cross Blue Shield of Vermont"/>
        <s v="Blue Cross and Blue Shield of Florida, Inc."/>
        <s v="Blue Bell Creameries"/>
        <s v="Blount, Inc."/>
        <s v="Bloomington Public Schools"/>
        <s v="Bloomfield Hills Sch District"/>
        <s v="Bloomfield Collieries Pty Ltd"/>
        <s v="Bloom Energy"/>
        <s v="Blood Systems Inc"/>
        <s v="Blokker NV"/>
        <s v="Block Vision"/>
        <s v="BLM - Bayerische Landeszentrale f√ºr neue Medien"/>
        <s v="Blinck (Cliq Digital)"/>
        <s v="BLG Logistics Group AG &amp; Co. KG"/>
        <s v="Blessing Hospital"/>
        <s v="Blekinge Tekniska H√∂gskola"/>
        <s v="Blaney McMurtry LLP"/>
        <s v="Blair Corporation"/>
        <s v="Blacktown City Council"/>
        <s v="Blackstone Group"/>
        <s v="Blackpool Teaching Hospitals NHS Foundation Trust"/>
        <s v="BlackLine Systems"/>
        <s v="Blackhawk Network Holdings Inc"/>
        <s v="Blackberry"/>
        <s v="Black Horse Pike Regional School District"/>
        <s v="Black Hills Federal Credit Union"/>
        <s v="Black Hills Corporation"/>
        <s v="Black Hawk College"/>
        <s v="Black Country Partnership NHS"/>
        <s v="Black &amp; McDonald Limited"/>
        <s v="BKW Energie AG"/>
        <s v="BKK Salzgitter"/>
        <s v="BKK"/>
        <s v="BKDR Financial Holding Group Limited"/>
        <s v="BJC HealthCare"/>
        <s v="BJC Health System"/>
        <s v="BJB GmbH &amp; Co. KG"/>
        <s v="BJ's Wholesale Club, Inc."/>
        <s v="Bitumar"/>
        <s v="BITMARCK Software GmbH"/>
        <s v="Bitlibre"/>
        <s v="BITfabrik GmbH &amp; Co. KG"/>
        <s v="Bitburger Brauerei Th. Simon GmbH"/>
        <s v="Bit-isle Equinix, Inc"/>
        <s v="BIT Brand Informations- und Telekommunikationsl√∂sungen GmbH"/>
        <s v="Bistum Limburg Bisch√∂fliches Ordinariat"/>
        <s v="BISON Electronics Inc."/>
        <s v="Bisha University"/>
        <s v="Bisch√∂fliches Generalvikariat M√ºnster"/>
        <s v="Birmingham Children's Hospital"/>
        <s v="Birmingham &amp; Nottingham Universities Shared Services"/>
        <s v="Birla Management Centre Services Ltd"/>
        <s v="Birks &amp; Mayors Inc."/>
        <s v="Birkenstock Orthop√§die GmbH &amp; Co.KG"/>
        <s v="Birch Communications, Inc Service Provider"/>
        <s v="Bioware Corp."/>
        <s v="BioWare Austin LLC, subsidiary of EA Games"/>
        <s v="BIOTRONIK POLSKA SP Z O O"/>
        <s v="Biostar Microtech International Corp."/>
        <s v="BioScrip, Inc."/>
        <s v="Biopappel SA de CV"/>
        <s v="Biomet"/>
        <s v="BIOMERIEUX"/>
        <s v="BioMarin"/>
        <s v="BIOLOGICAL INDUSTRIES LTD"/>
        <s v="Binary IO Solutions Inc"/>
        <s v="binary GmbH &amp; Co. KG (MSP)"/>
        <s v="BIN Boysen Innovationszentrum Nagold GmbH &amp; Co. KG"/>
        <s v="BIM BIRLESIK MAGAZALAR ANONIM SIRKETI"/>
        <s v="BIM"/>
        <s v="Bilstein Gmbh &amp; Co. Kg"/>
        <s v="BillingTree"/>
        <s v="Billing Tree"/>
        <s v="Bill Young Productions"/>
        <s v="Bilfinger Berger SE"/>
        <s v="Bijou Brigitte"/>
        <s v="BIHR"/>
        <s v="Big Fish Games"/>
        <s v="Big Cedar Lodge"/>
        <s v="Big Bend Community College"/>
        <s v="BIG - Bundesimmobiliengesellschaft mbH"/>
        <s v="Bidvest Bank Ltd"/>
        <s v="Bibliotheque Royale de Belgique - Koninklijke Bibliotheek van Belgie - Bull B105"/>
        <s v="Biblioteka Slaska"/>
        <s v="Bibby Offshore"/>
        <s v="BI Worldwide"/>
        <s v="BHS Corrugated Maschinen- und Anlagenbau GmbH"/>
        <s v="BGR - Bundesanstalt fuer Geowissenschaften"/>
        <s v="BGIS"/>
        <s v="BGH Polska sp. z. o. o."/>
        <s v="BGH Edelstahlwerke GmbH Freital"/>
        <s v="BGH Edelstahl Siegen GmbH Werk Weidenau"/>
        <s v="BGH Edelstahl Lippendorf GmbH"/>
        <s v="BG-Phoenics GmbH"/>
        <s v="BFI Beratungsgesellschaft f√ºr Informationstechnologie mbH (SPLA)"/>
        <s v="Bezirkskliniken Mittelfranken"/>
        <s v="Bezirk Oberbayern"/>
        <s v="Bezeq"/>
        <s v="Beyond Bank Australia"/>
        <s v="Beweging VZW"/>
        <s v="Beverly Hospital"/>
        <s v="Beurer GmbH"/>
        <s v="BEUMER Maschinenfabrik GmbH &amp; Co. KG Deutschland"/>
        <s v="Better Brands, Ltd."/>
        <s v="Bettendorf Community School District"/>
        <s v="Bethesda Krankenhaus Wuppertal"/>
        <s v="Bethel Public Schools"/>
        <s v="Beth Israel Deaconess Medical Center"/>
        <s v="Bet-Shemesh Engines LTD"/>
        <s v="Best Western"/>
        <s v="Best Doctors"/>
        <s v="Berwyn South School Dist 100"/>
        <s v="Berufsf√∂rderungswerk Sch√∂mberg gGmbH"/>
        <s v="Berufsf√∂rderungswerk Dortmund e.V."/>
        <s v="Berufsbildungswerk Leipzig"/>
        <s v="Bertch Cabinet Manufacturing, Inc."/>
        <s v="Berry, Dunn, McNeil &amp; Parker"/>
        <s v="Berry Petroleum Company"/>
        <s v="Bernstein-Rein Advertising, Inc."/>
        <s v="Bernecker und Rainer AUTOMATION / B&amp;R CORPORATE"/>
        <s v="Bernard Krone Holding GmbH &amp; Co. KG"/>
        <s v="Berlinovo Immobilien Gesellschaft mbH"/>
        <s v="Berkshire Hathaway Inc."/>
        <s v="Berklee College Of Music Inc"/>
        <s v="Berkadia"/>
        <s v="Berger Paints India Limited"/>
        <s v="Bergendahls Food"/>
        <s v="Berg Faktoring A.S."/>
        <s v="Berensden"/>
        <s v="Berendsen Textil Service A/S"/>
        <s v="Benton-Franklin Health District"/>
        <s v="Bentleys Australia Pty Ltd"/>
        <s v="Bennett, Coleman and Co. Ltd."/>
        <s v="Bennet S.p.A."/>
        <s v="Benjamin Moore &amp; Co."/>
        <s v="BENETTON INDIA PRIVATE LIMITED"/>
        <s v="BENEFIT SYSTEMS S.A."/>
        <s v="Benediktinerstift Admont"/>
        <s v="BENDIGO COMMUNITY TELCO LIMITED - MSP"/>
        <s v="Benchmark Electronics"/>
        <s v="Benaroya Research Institute"/>
        <s v="Ben E Keith Company"/>
        <s v="Bemidji State University"/>
        <s v="Belz Enterprises, Inc"/>
        <s v="Belvedere Trading LLC"/>
        <s v="Beltmann Group Incorporated"/>
        <s v="Belt Collins International (Hong Kong) Limited"/>
        <s v="Belron Canada Inc."/>
        <s v="Beloit College"/>
        <s v="Bellin Health System"/>
        <s v="Bell Identification B V"/>
        <s v="Bell Flavors &amp; Fragrances Duft und Aroma GmbH"/>
        <s v="Bell Canada"/>
        <s v="Bell Business Markets"/>
        <s v="Bell Ambulance, Inc"/>
        <s v="Belgacom NV"/>
        <s v="BELFOR International GmbH"/>
        <s v="Belfast Metropolitan College"/>
        <s v="Belfast City Council"/>
        <s v="Bel Leerdammer B.V."/>
        <s v="Beirne Maynard &amp; Parsons LLP"/>
        <s v="Beinkofer GesmbH &amp; Co KG"/>
        <s v="Bein Sports"/>
        <s v="beijing xuehuyinshan Ltd"/>
        <s v="beijing weishi Company Limited"/>
        <s v="Beijing university of civil engineering and architecture"/>
        <s v="Beijing Tsinghua Changgung Hospital"/>
        <s v="Beijing Tata Tongchuang Industry &amp; Trade Co. Ltd."/>
        <s v="Beijing Storage System Integration Co Ltd"/>
        <s v="Beijing State-owned Assets Management Co., Ltd."/>
        <s v="Beijing Sifang Automation Co., Ltd."/>
        <s v="Beijing Shouhuan Cultural Tourism Investment Co., Ltd."/>
        <s v="Beijing Samsung Telecom R&amp;D Center"/>
        <s v="Beijing Rural Commercial Bank"/>
        <s v="Beijing Ruitong Hongye Technology Development Co. Ltd."/>
        <s v="Beijing petrochemical engineering co., LTD"/>
        <s v="Beijing National Railway Research &amp; Design Institute of Signal &amp; Communication"/>
        <s v="Beijing Municipal Commission of Development and Reform"/>
        <s v="BEIJING INSTITURE OF NUCLEAR ENGINEERING"/>
        <s v="Beijing Commerce &amp; Service Network Technology Co., Ltd"/>
        <s v="Beijing capital highway development group co.,LTD"/>
        <s v="Beijing Banknote Printing Ltd"/>
        <s v="Beijing Automation Control Equipment Institute"/>
        <s v="Beijing Agricultural Investment Co. Ltd."/>
        <s v="Beiguo Commercial Building Co.,Ltd"/>
        <s v="Behr Process Corporation"/>
        <s v="Begros GmbH"/>
        <s v="Begasoft AG"/>
        <s v="Begar"/>
        <s v="Beewatec GmbH"/>
        <s v="Beebe Healthcare"/>
        <s v="Beebe A Bond Professional Corporation"/>
        <s v="BECU"/>
        <s v="Becom Elektronics GmbH"/>
        <s v="Becket &amp; Lee LLP"/>
        <s v="Bechtle Hosting &amp; Operations GmbH &amp; Co. KG"/>
        <s v="Bechtle AG - Neckarsulm"/>
        <s v="Beca"/>
        <s v="bebro electronic GmbH"/>
        <s v="Beazer Homes USA, Inc."/>
        <s v="Beaver Dam Community Hospitals, Inc."/>
        <s v="Beautiful China (Nanjing) co., LTD"/>
        <s v="BEAUTEYI WELLNESS CORPORATION"/>
        <s v="Beaufort Memorial Hospital"/>
        <s v="Beall's Dept-SRM"/>
        <s v="BDO Spencer Stewart"/>
        <s v="BDO Kendalls"/>
        <s v="BDO Dunwoody"/>
        <s v="BDO Auditores"/>
        <s v="BDO AG Wirtschaftspr√ºfungsgesellschaft"/>
        <s v="BDO -ZIV HAFT"/>
        <s v="BDG Datenverarbeitungs-, und Dienstleistungs GmbH"/>
        <s v="BDF Law Group"/>
        <s v="BCX Managed Services - part of BUSINESS CONNEXION INTERNATIONAL HOLDINGS (PTY) L"/>
        <s v="BCU (Baxter Credit Union)"/>
        <s v="BCT Guiding Documents"/>
        <s v="BCS Prime"/>
        <s v="BCI Fomento"/>
        <s v="BCI"/>
        <s v="BCF LAW"/>
        <s v="BCD Semiconductor Manufacturing Ltd."/>
        <s v="BCBG Max Azria"/>
        <s v="BC Ombudsman"/>
        <s v="BC Lottery Corporation"/>
        <s v="BC Hydro"/>
        <s v="BC Automobile Association"/>
        <s v="BBAC Bank"/>
        <s v="BB&amp;T Corporation"/>
        <s v="Bazhong Municipal People's Government"/>
        <s v="BayPort Credit Union"/>
        <s v="Baylis Medical"/>
        <s v="Bayleys Real Estate Group"/>
        <s v="Bayhealth Medical Center"/>
        <s v="Bayfront Medical Center, Inc."/>
        <s v="Bayerisches Rotes Kreuz Kreisverband M√ºnchen"/>
        <s v="Bayerisches Landesamt f√ºr Steuern - RZ Nord"/>
        <s v="Bayerische Milchindustrie eG"/>
        <s v="Bayerische Beteiligungsgesellschaft GmbH"/>
        <s v="Baycare Health System Inc"/>
        <s v="Bayanat Military Survey Department"/>
        <s v="Bayan Telecommunications Inc"/>
        <s v="Bay of Plenty Polytechnic (BOP)"/>
        <s v="Bay Cove Human Services, Inc."/>
        <s v="Baxters Foodservice Ltd."/>
        <s v="Baxter Manufacturing S.p.A."/>
        <s v="Baxi Italia SpA"/>
        <s v="Baxi Heating UK"/>
        <s v="BAWAG PSK Bank f√ºr Arbeit und Wirtschaft und √ñsterreichische Postsparkasse AG"/>
        <s v="Baw Baw Shire Council"/>
        <s v="Bavaria N.V."/>
        <s v="Bavak Beveiligingsgroep B.V."/>
        <s v="Bauunternehmung Granit Gesellschaft m.b.H."/>
        <s v="Bauunternehmen Anton Steininger GmbH"/>
        <s v="Bausch+Str√∂bel"/>
        <s v="BAUREFORM WOHNST√ÑTTE"/>
        <s v="Baur Versand (GmbH &amp; Co. KG)"/>
        <s v="Baumgartner Thiede"/>
        <s v="Bauli Spa"/>
        <s v="BATS Exchange"/>
        <s v="Bath Savings Institution"/>
        <s v="Bath and North East Somerset Council"/>
        <s v="Batenburg Facilitair"/>
        <s v="Batavia City School District"/>
        <s v="Bastyr University"/>
        <s v="Bastrop County"/>
        <s v="Bassett Healthcare Network"/>
        <s v="Bass Pro Shops, Inc."/>
        <s v="Basler Electric"/>
        <s v="Basin Electric Power Cooperative"/>
        <s v="Basildon and Thurrock University Hospitals NHS Foundation Trust"/>
        <s v="Basement Systems, Inc."/>
        <s v="Basbakanlik Basin Yayin Ve Enformasyon Genel Mudurlugu"/>
        <s v="Barwa Bank"/>
        <s v="Bartscher GmbH"/>
        <s v="Barts Health NHS Trust"/>
        <s v="Bartlett and Company"/>
        <s v="Barrow County Schools"/>
        <s v="Barrett Burston Malting"/>
        <s v="Barque Hotels Pvt. Ltd"/>
        <s v="Barco Orthogon GmbH"/>
        <s v="Barclay Damon LLP"/>
        <s v="Barcelona Serveis Municipals (BSM)"/>
        <s v="Barbri, Inc."/>
        <s v="Barbnet Investments"/>
        <s v="BAR ILAN UNIVERSITY"/>
        <s v="Baptist Medical Center"/>
        <s v="BAP Boysen Abgassysteme Plauen GmbH &amp; Co. KG"/>
        <s v="BaoShang Bank"/>
        <s v="BANQUE NEUFLIZE OBC"/>
        <s v="Banque Nationale d'Alg√©rie"/>
        <s v="Banque Nationale"/>
        <s v="Banque Havilland (Suisse) SA"/>
        <s v="Banque Carnegie Luxembourg S.A"/>
        <s v="Banner Health System"/>
        <s v="Banner Bank"/>
        <s v="BANKIA SA"/>
        <s v="BANKALARARASI KART MERKEZI ANONIM SIRKETI"/>
        <s v="BANK URALSIB, PAO"/>
        <s v="Bank Tabungan Pensiunan Nasional Syariah"/>
        <s v="Bank Pembangunan Malaysia Berhad"/>
        <s v="BANK OF ZHANGJIAKOU"/>
        <s v="Bank of Tibet"/>
        <s v="Bank of Tescott"/>
        <s v="Bank of South Pacific Limited"/>
        <s v="Bank of Shangrao"/>
        <s v="Bank of Quanzhou"/>
        <s v="Bank Of Qingdao Co Ltd"/>
        <s v="Bank of Langfang"/>
        <s v="Bank of Kaohsiung Co., Ltd."/>
        <s v="Bank of Jiujiang Co., Ltd."/>
        <s v="Bank Of Jiaxing Co.Ltd"/>
        <s v="Bank of Jiangsu"/>
        <s v="Bank of Internet USA div of BofI Holding Inc"/>
        <s v="Bank of India"/>
        <s v="Bank Of Hangzhou Co., Ltd."/>
        <s v="Bank of England"/>
        <s v="Bank of Dalian"/>
        <s v="Bank Of Cyprus"/>
        <s v="Bank of China Liaoning Branch"/>
        <s v="Bank of China Guangdong Branch"/>
        <s v="Bank Of China (Luxembourg) SA"/>
        <s v="Bank of China (Hong Kong) Limited"/>
        <s v="Bank of Beijing Co., Ltd."/>
        <s v="Bank Of Baoding"/>
        <s v="Bank of Anshan"/>
        <s v="Bank Nizwa"/>
        <s v="Bank Negara Malaysia"/>
        <s v="Bank M (Tanzania) Limited"/>
        <s v="Bank Gutmann AG"/>
        <s v="Bank for Investment and Development of Vietnam"/>
        <s v="Bank Audi"/>
        <s v="BANK ALFALAH"/>
        <s v="Bangkok Christian Hospital"/>
        <s v="Bangalore Baptist Hospital"/>
        <s v="BancTec TPS India Pvt. Ltd"/>
        <s v="BancorpSouth, Inc."/>
        <s v="Bancorp Inc."/>
        <s v="Banco Wal-Mart de Mexico Adelante, S.A."/>
        <s v="Banco Promerica"/>
        <s v="Banco Privado Atlantico"/>
        <s v="BANCO INVERSIS"/>
        <s v="Banco Intermedium S/A."/>
        <s v="Banco Familiar"/>
        <s v="Banco de Sabadell"/>
        <s v="Banco de M√©xico"/>
        <s v="Banco Davivienda Honduras S.A."/>
        <s v="Banco Centroamericano de Integracion Economica"/>
        <s v="BANCO CENTRAL DE COSTA RICA"/>
        <s v="Banco Azteca SA"/>
        <s v="BancFirst Corporation"/>
        <s v="BANCA DI BOLOGNA"/>
        <s v="Banca del Sempione"/>
        <s v="BAM Nuttall"/>
        <s v="BAM Contractors"/>
        <s v="Baltimore County Government"/>
        <s v="Balmer Lawrie &amp; Co. Ltd."/>
        <s v="Bally Technologies"/>
        <s v="Ballast Nedam ICT BV"/>
        <s v="Ballance Agri-Nutrients Limited"/>
        <s v="Ball Group"/>
        <s v="Balex Metal Sp. z o.o."/>
        <s v="B√¢ldata AG"/>
        <s v="B√§ko Oberpfalz"/>
        <s v="Baker Hughes Incorporated"/>
        <s v="Baker &amp; McKenzie SCP"/>
        <s v="Baker &amp; Hostetler LLP"/>
        <s v="Baird Holm Law Firm"/>
        <s v="Baim Institute for Clinical Research"/>
        <s v="Baillie Gifford &amp; Co Ltd."/>
        <s v="Baier &amp; Schneider GmbH &amp; Co. KG"/>
        <s v="BAIC Group"/>
        <s v="BAHRI &amp; MAZROEI TRADING CO.LLC (BMTC)"/>
        <s v="Bahrain Commercial Facilities Company B.S.C"/>
        <s v="Bahnhof"/>
        <s v="Bah√°'√≠ World Centre"/>
        <s v="Baha University"/>
        <s v="BAE, KIM &amp; LEE LLC."/>
        <s v="BAE Systems Australia"/>
        <s v="BAE Systems Applied Intelligence"/>
        <s v="BAE Systems (Operations) Ltd"/>
        <s v="BAe Saudi Arabia"/>
        <s v="Badgerland Farm Credit Services"/>
        <s v="Baden-W√ºrttembergische Versorgungsanstalt f√ºr √Ñrzte, Zahn√§rzte und Tier√§rzte"/>
        <s v="Bad Robot Films, Inc."/>
        <s v="BAD Gesundheitsvorsorge und Sicherheitstechnik GmbH"/>
        <s v="BACON Geb√§udetechnik GmbH &amp; Co. KG"/>
        <s v="Backcountry.com, Inc."/>
        <s v="Backbone (UK) Ltd."/>
        <s v="Bacardi France"/>
        <s v="Babcock International Group"/>
        <s v="Babcock &amp; Wilcox Company"/>
        <s v="Baas BV"/>
        <s v="B&amp;R Enclosures"/>
        <s v="B&amp;G Foods, Inc."/>
        <s v="B.M.B. SPA"/>
        <s v="B.L. Harbert International"/>
        <s v="B.G. Shirke Construction Technology Pvt Ltd"/>
        <s v="B.D.I. - COFACE LTD"/>
        <s v="B-Soft Co., Ltd."/>
        <s v="Azusa Pacific University"/>
        <s v="Azul Seguros"/>
        <s v="Azienda USL di Bologna"/>
        <s v="Azienda Speciale Palaexpo"/>
        <s v="Azienda Ospedaliera Salvini"/>
        <s v="AZ Groeninge"/>
        <s v="AYUNTAMIENTO DE LAS PALMAS DE GRAN CANARIA"/>
        <s v="Ayuntamiento de C√≥rdoba"/>
        <s v="AYM Syntex Ltd"/>
        <s v="Axtel, S.A.B. de C.V."/>
        <s v="AxisData"/>
        <s v="Axil Cloud Servi√ßos de Tecnologia da Informa√ß√£o Ltda-Ascenty Data Centers Loca√ß√£o e Servi√ßos S/A"/>
        <s v="Axians IT AB (previously Qbranch)"/>
        <s v="Axians ICT Austria GmbH"/>
        <s v="Axia NetMedia Corporation"/>
        <s v="Axi"/>
        <s v="Axa Ubezpieczenia TUiR SA"/>
        <s v="AXA Technology Services Switzerland AG"/>
        <s v="AXA SPDB Investment Managers Co., Ltd."/>
        <s v="AXA Seguros, S.A. de C.V."/>
        <s v="AXA GENERAL INSURANCE COMPANY Ltd."/>
        <s v="AWL Techniek"/>
        <s v="Aweta G&amp;P"/>
        <s v="AW North Carolina, Inc."/>
        <s v="AVU AG"/>
        <s v="AVTEC Limited"/>
        <s v="AVS Allgemeine Verwaltungs- und Service GmbH"/>
        <s v="Avoxa - Mediengruppe Deutscher Apotheker mbH Apothekerhaus Eschborn"/>
        <s v="AVNET ASIC ISRAEL LTD."/>
        <s v="AVIVA-COFCO Life Insurance Co., Ltd"/>
        <s v="AVIVA SP Z O O"/>
        <s v="AVITO"/>
        <s v="Avis UK"/>
        <s v="Aviko/Cosun"/>
        <s v="Avigilon Corporation"/>
        <s v="AVIC Liyuan Hydraulic Co., Ltd"/>
        <s v="AVIC AEROSPACE LIFE-SUPPORT INDUSTRIES.LTD."/>
        <s v="Aviat Networks"/>
        <s v="Aviareto"/>
        <s v="Aviall, Inc."/>
        <s v="Avgol"/>
        <s v="AVG Technologies CZ, s.r.o."/>
        <s v="Avery Berkel Holdings Ltd."/>
        <s v="Avepa"/>
        <s v="Avenue Supermarts Ltd"/>
        <s v="Aveng Group"/>
        <s v="AvantCard"/>
        <s v="Avant Insurance"/>
        <s v="Avans Hogeschool"/>
        <s v="Avalanche WB Games"/>
        <s v="Availo AS"/>
        <s v="Autotech Engineering"/>
        <s v="Autoriteit Financi√´le Markten (AFM)"/>
        <s v="Autoriteit Consument &amp; Markt"/>
        <s v="AUTORITE DES MARCHES FINANCIERS"/>
        <s v="Autoridad Portuaria de Barcelona"/>
        <s v="Autoridad del Canal de Panama"/>
        <s v="AUTOMOTIVE RESEARCH ASSOCIATION OF INDIA"/>
        <s v="Automotive Holdings Group Ltd"/>
        <s v="Automotive Distance Control GmbH"/>
        <s v="AUTOMOTIVE CORPORATION (M) SDN BHD"/>
        <s v="Automobile Insurance Plan Service Office (AIPSO)"/>
        <s v="AUTOMERCADOS PLAZAS, C.A."/>
        <s v="Automated Benefit Services"/>
        <s v="Autoliv"/>
        <s v="Autolite India Ltd"/>
        <s v="AUTODESK"/>
        <s v="Auto Sueco"/>
        <s v="Authenticom, Inc."/>
        <s v="AUSWIDE BANK LTD (formerly Wide Bay Australia)"/>
        <s v="Austrian Reporting Services GmbH"/>
        <s v="Austrian Airlines AG"/>
        <s v="Austria Email AG"/>
        <s v="Austria Card Plastikkarten und Ausweissysteme GmbH"/>
        <s v="Australian Taxation Office"/>
        <s v="Australian Super"/>
        <s v="AUSTRALIAN RAIL TRACK CORPORATION LIMITED"/>
        <s v="AUSTRALIAN PESTICIDES AND VETERINARY MEDICINES AUTHORITY"/>
        <s v="Australian National University"/>
        <s v="Australian Maritime Safety Authority - AMSA"/>
        <s v="Australian Institute of Health and Welfare"/>
        <s v="Australian Institute of Aboriginal and Torres Strait Islander Studies"/>
        <s v="Australian Health Practitioner Regulation Agency (DHS/Nurses Board of Victoria)"/>
        <s v="Australian Financial Security Authority"/>
        <s v="Australian Education Union"/>
        <s v="Australian Department of Treasury"/>
        <s v="Australian Communications &amp; Media Authority"/>
        <s v="Australian Catholic University"/>
        <s v="Australian Antarctic Division"/>
        <s v="Australian Aged Care Quality Agency"/>
        <s v="Austin Water Utilities"/>
        <s v="Austin Travis County Mental"/>
        <s v="Austin Peay State University"/>
        <s v="Austin Health"/>
        <s v="Austin Foam Plastics"/>
        <s v="Austal Usa, LLC"/>
        <s v="Ausfuel"/>
        <s v="Auscript Group Limited"/>
        <s v="Aurora Public Schools"/>
        <s v="Aurigene Discovery"/>
        <s v="Auriga global Investors"/>
        <s v="AURAS Technology Co.,Ltd."/>
        <s v="AUMUND F√∂rdertechnik GmbH"/>
        <s v="AUM&amp;LEE Architects Associates"/>
        <s v="AultCare"/>
        <s v="Augustana College"/>
        <s v="August Storm GmbH &amp; Co.KG"/>
        <s v="Augeo (previously Consumer Benefit Services Inc)"/>
        <s v="Auditor√≠a Superior de la Federaci√≥n"/>
        <s v="Audiocodes"/>
        <s v="Auckland Transport (formerly ARTA)"/>
        <s v="Auchan (portugal)"/>
        <s v="AU Small Finance Bank Limited"/>
        <s v="AU Optronics Corportation"/>
        <s v="Attorneys' Title Guaranty Fund Inc."/>
        <s v="Attorney Generals Dept. Branch (AGDB)"/>
        <s v="Attorney General's - ASNET"/>
        <s v="ATT Wi-FI"/>
        <s v="ATS Energo"/>
        <s v="ATS Automation"/>
        <s v="Atrium Underwriters Ltd"/>
        <s v="Atria Senior Living Group, Inc."/>
        <s v="Atria Convergence Technologies Private Limited"/>
        <s v="ATPCO"/>
        <s v="Atos Nederland B.V."/>
        <s v="ATOS (formerly XEROX GLOBAL SERVICES) - France"/>
        <s v="Atomic Data"/>
        <s v="Atomic Cartoons"/>
        <s v="Atomic Austria GmbH"/>
        <s v="ATOL"/>
        <s v="Atmosera, Inc."/>
        <s v="ATM Express, Inc"/>
        <s v="Atlas Van Lines"/>
        <s v="Atlas Energy Resources, LLC"/>
        <s v="Atlanta Technology Ltd. (Customer)"/>
        <s v="Atlanta Regional Commission"/>
        <s v="ATK Space Systems Inc."/>
        <s v="ATK AUDIOTEK"/>
        <s v="ATK"/>
        <s v="Ativas Data Center S.A."/>
        <s v="Atio Cloud Services SA de CV"/>
        <s v="ATHENEX"/>
        <s v="Athena Sardegna"/>
        <s v="Athabasca Oil Corporation"/>
        <s v="ATF Orthop√§dietechnik GmbH"/>
        <s v="ATENA Uslugi Informatyczne i Finansowe S. A."/>
        <s v="Atea Danmark A/S (Service Provider)"/>
        <s v="Atea"/>
        <s v="ATCC"/>
        <s v="Atanor do Brasil Ltda"/>
        <s v="ATAC Corp."/>
        <s v="AT WIN - TRYBA"/>
        <s v="AT Still University Of Health Sciences"/>
        <s v="Asystel Italia Spa ( End User )"/>
        <s v="Asurion"/>
        <s v="Astros"/>
        <s v="Astronics AES"/>
        <s v="AstraZeneca"/>
        <s v="Astral Poly Technik Limited"/>
        <s v="Astra Honda Motors"/>
        <s v="Astra Daihatsu Motor"/>
        <s v="ASTALEGALE.NET SPA"/>
        <s v="Assuta Hospital"/>
        <s v="Assurity Life Insurance Company"/>
        <s v="ASST Melegnano e della Martesana"/>
        <s v="Associazione Radio Maria"/>
        <s v="Association of Village Council Presidents"/>
        <s v="Associates For International Research, Inc."/>
        <s v="Associa√ß√£o Obras Sociais Irm√£ Dulce."/>
        <s v="Associa√ß√£o Industrial Portuguesa - AIP"/>
        <s v="Associa"/>
        <s v="Asset Management Corporation of Nigeria"/>
        <s v="Asseco Solutions, a.s."/>
        <s v="Asseco"/>
        <s v="Aspirus Inc."/>
        <s v="Aspiro Pharma Ltd"/>
        <s v="Aspire Zone"/>
        <s v="Aspen Valley Hospital District"/>
        <s v="Aspen Pharmacare Holdings Limited"/>
        <s v="Aspen Dental"/>
        <s v="Asociacion Popular Ahorros y Prestamos"/>
        <s v="ASOCIACI√ìN ADEPSI"/>
        <s v="ASML Netherlands B.V."/>
        <s v="ASMedia Technology Inc."/>
        <s v="ASM Terni Spa"/>
        <s v="ASL OLBIA"/>
        <s v="ASL LTD"/>
        <s v="ASK Chemicals Matallurgy"/>
        <s v="ASISTENCIA TECNICA INDUSTRIAL SA"/>
        <s v="Asianet Communications Ltd"/>
        <s v="Asia Pacific Microsystems, Inc."/>
        <s v="ASHTROM INDUSTRIES LTD."/>
        <s v="Ashley Furniture Industries, Inc."/>
        <s v="Ashland Inc."/>
        <s v="Ashika Stock Broking Limited"/>
        <s v="Ashford and St Peter's Hospitals NHS Trust"/>
        <s v="ASHARQIA CHAMBER"/>
        <s v="ASEFA"/>
        <s v="AscoTlc spa"/>
        <s v="ASCOMP S A"/>
        <s v="Asco"/>
        <s v="Ascendi O&amp;M, S.A."/>
        <s v="Ascend Performance Materials"/>
        <s v="Ascend Management Innovations LLC"/>
        <s v="Asc Pty Ltd"/>
        <s v="Asante Health System"/>
        <s v="ASAN Medical Center"/>
        <s v="Asaf Harofe Hospital"/>
        <s v="AS3 - (ELA Atea Denmark)"/>
        <s v="√Ñrzteversorgung Westfalen-Lippe"/>
        <s v="√Ñrztekammer Sachsen-Anhalt"/>
        <s v="Aryzta"/>
        <s v="ARWAG Holding-Aktiengesellschaft"/>
        <s v="Arvest Bank"/>
        <s v="ARVATO TELEKOMUNIKASYON HIZMETLERI ANONIM SIRKETI"/>
        <s v="arvato INFOSCORE"/>
        <s v="Arvato Distribution GmbH"/>
        <s v="Aruba S.p.A."/>
        <s v="Arts Council Korea"/>
        <s v="Artisan Partners"/>
        <s v="ARTIC"/>
        <s v="Arthur McKay"/>
        <s v="Arthur J Gallagher - WA (OAMPS)"/>
        <s v="Arteris S.A"/>
        <s v="Artemple"/>
        <s v="Artemis Hospitals"/>
        <s v="Art Gallery of South Australia"/>
        <s v="Arsalon Techonologies"/>
        <s v="ARS National"/>
        <s v="ARS Lisboa"/>
        <s v="ARS (Agence Regionale de Sante)"/>
        <s v="Arrowhead Regional Medical Center"/>
        <s v="Arrow ECS Brasil Distribuidora Ltda"/>
        <s v="ARRIVA GmbH"/>
        <s v="ARRIS Group, Inc."/>
        <s v="Arpa Cuneo"/>
        <s v="ARNG - Utah"/>
        <s v="ARNG - Oklahoma"/>
        <s v="ARNG - NGB HQ Readiness Center"/>
        <s v="ARNG - New Hampshire"/>
        <s v="ARNG - Kentucky"/>
        <s v="Arneses Electricos Automotrices, SA de CV"/>
        <s v="Army SDDC OIS"/>
        <s v="Army Medicine - Winn Army Community Hospital (ACH)"/>
        <s v="Army Medicine - Northern Regional Medical Command (NRMC)"/>
        <s v="Army Medicine - Medical Research &amp; Material Command (MR&amp;MC) - Institute of Surgi"/>
        <s v="Army Medicine - Medical Research &amp; Material Command (MR&amp;MC) - Army Medical Mater"/>
        <s v="Army Medicine - Landstuhl Regional Medical Center (RMC)"/>
        <s v="Army Medicine - Eisenhower Army Medical Center (EAMC)"/>
        <s v="Army Medicine - Brooke Army Medical Center (BAMC)"/>
        <s v="Army Campbell Barracks, Germany"/>
        <s v="Armtech Insurance Services, Inc."/>
        <s v="Armstrong World Industries, Inc."/>
        <s v="Armstrong Group of Companies"/>
        <s v="Armstrong Flooring, Inc."/>
        <s v="ARMO, GRUPPA INZHENERNYH KOMPANIJ"/>
        <s v="Armed Forces Insurance"/>
        <s v="Armed Forces Bank"/>
        <s v="ARMATURENBAU GmbH"/>
        <s v="Armasuisse"/>
        <s v="Armada Distribution"/>
        <s v="ARLANXEO Belgium NV"/>
        <s v="Arkin"/>
        <s v="Arjowiggins"/>
        <s v="Arjohuntleigh A/S"/>
        <s v="Arizona Superior Court in Pima County"/>
        <s v="Arizona State Retirement System"/>
        <s v="Arizona Legislative Council"/>
        <s v="Arizona Chemical Company"/>
        <s v="Arizona Attorney General"/>
        <s v="Arima Communications Corp."/>
        <s v="Aridhia Informatics Limited"/>
        <s v="Ariad Pharmaceuticals, Inc."/>
        <s v="Aria Health Systems"/>
        <s v="Argyle Diamond Mines Pty Limited"/>
        <s v="Argosy Gaming Company"/>
        <s v="AREVA DONGFANG REACTOR COOLANT PUMPS CO., LTD"/>
        <s v="Ares Management LLC"/>
        <s v="Arendt Services S.A."/>
        <s v="Areen Design Services Ltd."/>
        <s v="AREAS (CAISSE MUTUELLE ASSURANCE ET DE PREVOYANCE)"/>
        <s v="AREA METROPOLITANA DE BARCELONA"/>
        <s v="Ardent Mills"/>
        <s v="Ardene"/>
        <s v="Arden Companies"/>
        <s v="Arden and GEM CSU"/>
        <s v="Arconic"/>
        <s v="Archiwum Akt Nowych"/>
        <s v="Archer Daniels Midland Company"/>
        <s v="Archdiocese Of New Orleans"/>
        <s v="Arch Coal, Inc."/>
        <s v="ArcelorMittal Distribution Solutions Poland Sp. z o.o."/>
        <s v="ARCELOR MITTAL SISTEMAS"/>
        <s v="ARCADIS Nederland BV"/>
        <s v="Arcadis Australia"/>
        <s v="Arcade Groupe GIE"/>
        <s v="Arc Infrastructure"/>
        <s v="Arbutus Biopharma Corporation"/>
        <s v="Arbor Networks"/>
        <s v="Arbejdernes Andels-Boligforening Afd.62"/>
        <s v="Arbeiterwohlfahrt Bezirk Westliches Westfalen e. V."/>
        <s v="Arancho Doc"/>
        <s v="ARAG √ñsterreich Allgemeine Rechtsschutzversicherungs-Aktiengesellschaft"/>
        <s v="ARABIAN SCANDINAVIAN INSURANCE COMPANY PLC"/>
        <s v="ARA Petroleum LLC"/>
        <s v="Aquat Food Industries Co. Ltd."/>
        <s v="AQUAFIL S.p.A."/>
        <s v="AQR CAPITAL MANAGEMENT"/>
        <s v="APTIM Group"/>
        <s v="APSA - Amministrazione del Patrimonio della Sede Apostolica"/>
        <s v="APSA - Administracao Predial E Negocios Imobiliarios S/a"/>
        <s v="APPSERV LIMITED"/>
        <s v="Appriss Inc."/>
        <s v="Apprentices Trainees Employment Limited (ATEL)"/>
        <s v="Apprentice Information Systems"/>
        <s v="Appoquinimink School District"/>
        <s v="Applied Research Associates, Inc."/>
        <s v="Applicable Limited"/>
        <s v="APPLIANCES ONLINE PTY LIMITED"/>
        <s v="Apple Federal Credit Union"/>
        <s v="Appdynamics, Inc."/>
        <s v="AppDirecte Canada"/>
        <s v="Appalachian State University"/>
        <s v="Apotheken- und √Ñrzte-Abrechnungszentrum Dr. G√ºldener GmbH"/>
        <s v="Apotex Fermentation Inc"/>
        <s v="Apollo-Optik Holding GmbH &amp; Co. KG"/>
        <s v="APLUS Co., Ltd."/>
        <s v="Aplitt Sp. z o.o."/>
        <s v="APL Logistics Deutschland GmbH &amp; Co. KG"/>
        <s v="APL Apollo Tubes Limited (APL Apollotubes Ltd)"/>
        <s v="APi Group, Inc."/>
        <s v="APHM (Assitance Publique Hopitaux de Marseille)"/>
        <s v="APG - Algemene Pensioen Groep"/>
        <s v="Apex Tool Group"/>
        <s v="Apex Industrial Technologies LLC"/>
        <s v="Aperam Inox Am√©rica do Sul S.A."/>
        <s v="Apeejay Surrendra Management Services Pvt. Ltd."/>
        <s v="APD Engineering &amp; Architecture, PLLC."/>
        <s v="APC by Schneider Electric"/>
        <s v="APA Group"/>
        <s v="AOK - Die Gesundheitskasse f√ºr Niedersachsen"/>
        <s v="AOFI (Agencija za osiguranje i finansiranje izvoza)"/>
        <s v="AOC Clusius College"/>
        <s v="ANZ Bank (Taiwan) Ltd."/>
        <s v="AnylinQ BV (direct Service Provider)"/>
        <s v="Anyang Gwacheon Office of Education"/>
        <s v="ANWB"/>
        <s v="ANVIS Deutschland GmbH"/>
        <s v="ANTONIO DE MIGUEL,S.A."/>
        <s v="Anton Petroleum Technology (Group) Co., LTD"/>
        <s v="Anton Paar GmbH"/>
        <s v="Anton H√§ring"/>
        <s v="Antolin Automotive Parts Manufacturing (Shanghai) Co., Ltd."/>
        <s v="Anti-Money Laundering Office"/>
        <s v="Antea Oranjewoud (N)"/>
        <s v="Antares Vision"/>
        <s v="Antaq - Agencia Nacional De Transportes Aquavirios"/>
        <s v="Ansut"/>
        <s v="Anson Industries"/>
        <s v="Ansira Partners"/>
        <s v="ANSHAN IRON AND STEEL GROUP CORPORATION"/>
        <s v="ANSES (AFSSA)"/>
        <s v="Ansaldo STS"/>
        <s v="Ansaldo Energia S.p.A."/>
        <s v="ANS Group plc"/>
        <s v="ANOVO"/>
        <s v="Anoka Public Schools"/>
        <s v="Annora Pharma Pvt Ltd"/>
        <s v="Anne Frank Stichting"/>
        <s v="Anne Arundel Community College"/>
        <s v="Ann Summers (Gold Group)"/>
        <s v="Ankabut"/>
        <s v="Anixter Inc."/>
        <s v="ANIMEX ANIMPOL SF SP Z O O SPOLKA KOMANDYTOWA"/>
        <s v="anhui wuhu mechanical factory"/>
        <s v="Angus Knight"/>
        <s v="Angus Council"/>
        <s v="ANGUS Chemical Company"/>
        <s v="Anglo Irish Bank Corporation plc"/>
        <s v="Anglican Care"/>
        <s v="Anglia Support Partnership"/>
        <s v="Anesthesia Business Consultant"/>
        <s v="Ands Corporation"/>
        <s v="Andron Facilities Management"/>
        <s v="Andrew Peller Limited"/>
        <s v="Andorra Telecom"/>
        <s v="Andisa Capital"/>
        <s v="Andhra Bank"/>
        <s v="Andesa Services, Inc"/>
        <s v="Anderson Energy Ltd"/>
        <s v="ANDBANK"/>
        <s v="Ancestry.com Inc."/>
        <s v="Anb Bank / Community First Data Services"/>
        <s v="ANAV Associacio Nuclear Asco-Vandellos"/>
        <s v="Anas S.p.A"/>
        <s v="Anana Ltd"/>
        <s v="Analytic Focus"/>
        <s v="Analysis Group, Inc."/>
        <s v="Analys Lab Pvt Ltd"/>
        <s v="Anadat"/>
        <s v="Anadarko Petroleum Corporation"/>
        <s v="AN-BANG PROPERTY INSURANCE CO., LTD"/>
        <s v="Amyris Inc"/>
        <s v="Amy's Kitchen, Inc."/>
        <s v="AMX Corporation"/>
        <s v="Amwins Group, Inc."/>
        <s v="Amway GmbH"/>
        <s v="AMV SEGUROS"/>
        <s v="Amtrust North America"/>
        <s v="Amt f√ºr Milit√§r und Zivilschutz - Kanton Z√ºrich"/>
        <s v="Amt f√ºr Informatik Thurgau"/>
        <s v="Amt der Steierm√§rkischen Landesregierung"/>
        <s v="Amsted Industries Incorporated"/>
        <s v="Amscot Financial Corporation"/>
        <s v="AMRES (Akademska Mreza Srbije)"/>
        <s v="Amplify Energy Operating LLC."/>
        <s v="Amphia Ziekenhuis"/>
        <s v="Amphenol-Tuchel Electronics GmbH"/>
        <s v="Amphenol East Asia Electronic Technology (Shenzhen) Limited"/>
        <s v="Amos Spacecom"/>
        <s v="Amkor Technology, Inc."/>
        <s v="Amkor Technology Malaysia Sdn Bhd"/>
        <s v="AMICCOM Electronics Corporation., Ltd."/>
        <s v="AMIAD WATER SYSTEMS LTD"/>
        <s v="Amherst Securities Group L.P."/>
        <s v="Ametek UK"/>
        <s v="Ames Construction, Inc."/>
        <s v="Ameropa Australia Pty Ltd"/>
        <s v="AMERISAFE, Inc."/>
        <s v="Ameris Bank"/>
        <s v="Ameriprise Financial, Inc."/>
        <s v="Amerimark Direct L.L.C."/>
        <s v="AmeriGas, Inc."/>
        <s v="AmeriCold Logistics, LLC."/>
        <s v="AMERICHEM"/>
        <s v="American Well Systems"/>
        <s v="American University"/>
        <s v="American Transmission Co. LLC"/>
        <s v="American Technology Services"/>
        <s v="American Superconductor Corporation"/>
        <s v="American Service Insurance Company"/>
        <s v="American School of Doha"/>
        <s v="American Savings Bank, F.S.B."/>
        <s v="American Registry for Internet Numbers (ARIN)"/>
        <s v="American Museum of Natural History"/>
        <s v="American Municipal Power Inc."/>
        <s v="American Mortgage"/>
        <s v="American Leather"/>
        <s v="American Infrastructure Inc."/>
        <s v="American Heart Assn"/>
        <s v="American Gaming Systems LV"/>
        <s v="American Gaming Systems"/>
        <s v="American Farmers and Ranchers"/>
        <s v="American Family Ins Grp-Ppo"/>
        <s v="American Enterprise Group, Inc."/>
        <s v="American Electric Power Company, Inc."/>
        <s v="American Dental Partners, Inc."/>
        <s v="American Commercial Lines Inc."/>
        <s v="American College of Radiology"/>
        <s v="American Capital, Ltd."/>
        <s v="American Cancer Society, Inc."/>
        <s v="American Campus Communities, Inc."/>
        <s v="American Association of Nurse Anesthetists"/>
        <s v="American Air Filter Intl."/>
        <s v="American Agricultural Insurance Company"/>
        <s v="America First Credit Union"/>
        <s v="Ameren Services Company, Inc"/>
        <s v="Amer Sports Sverige AB"/>
        <s v="AMER SPORTS SALOMON"/>
        <s v="Amer Sports Europe GmbH"/>
        <s v="Amdipharm Mercury Services Private Limited"/>
        <s v="Ambulance Victoria"/>
        <s v="Ambac Assurance Corp"/>
        <s v="AMAURY SPORT ORGANISATION"/>
        <s v="Amara Holdings Ltd."/>
        <s v="Amanah Raya Berhad"/>
        <s v="AMAG Automobil"/>
        <s v="Amadeus,"/>
        <s v="AM/NS Calvert (ThyssenKrupp Steel)"/>
        <s v="Alza.cz a.s."/>
        <s v="Alyeska Pipeline Service Company"/>
        <s v="Alwefag Trading &amp; Manufacturing"/>
        <s v="Alvarez &amp; Marsal Office Services,LLC"/>
        <s v="Aluminum Precision Products"/>
        <s v="Aluminium Bahrain - ALBA"/>
        <s v="Altyntau Resources (Kazakh Gold)"/>
        <s v="Altus Group Income Fund"/>
        <s v="Altruista Health, Inc."/>
        <s v="Altronic Inc"/>
        <s v="Altran Technologies india pvt ltd"/>
        <s v="Altra Federal Credit Union"/>
        <s v="Alticor Inc."/>
        <s v="ALTERDOMUS"/>
        <s v="Altenloh Brinck &amp; Co. KG"/>
        <s v="Alten- und Pflegezentren des Main-Kinzig-Kreises"/>
        <s v="ALTAREA COGEDIM"/>
        <s v="AltaPACS Inc."/>
        <s v="Altamira"/>
        <s v="Altair Engineering GmbH"/>
        <s v="AltaGas Ltd."/>
        <s v="Alta Resources"/>
        <s v="ALSTOM TRANSPORTES, S.A."/>
        <s v="ALS Laboratory Group"/>
        <s v="ALS Group"/>
        <s v="ALS Denmark A/S"/>
        <s v="ALS Czech Republic, s.r.o."/>
        <s v="ALROWAD IT Solutions LLC"/>
        <s v="ALRosa"/>
        <s v="ALPTIS ASSURANCE"/>
        <s v="ALPS ELECTRIC EUROPE GmbH"/>
        <s v="ALPITOUR S.p.A."/>
        <s v="AlpInvest Partners B.V."/>
        <s v="Alpine Electronics of America, Inc."/>
        <s v="Alpine Electronics (China) Co.,Ltd Dalian R&amp;D Center Test-Lad"/>
        <s v="ALPINA Burkard Bovensiepen GmbH + Co. KG"/>
        <s v="Alphawest Services Pty Ltd"/>
        <s v="Alphaville Urbanismo S/A."/>
        <s v="Alphabet (ING Car Lease) Spain"/>
        <s v="Alpha Solutions AG"/>
        <s v="Alnylam Pharmaceuticals, Inc."/>
        <s v="ALNG"/>
        <s v="Almost Family, Inc."/>
        <s v="Almis Informatica Financiera"/>
        <s v="Almac Clinical Technologies LLC"/>
        <s v="Allus Colombia"/>
        <s v="Alltra Corporation"/>
        <s v="Alltime IT"/>
        <s v="Allstream Business US, Inc."/>
        <s v="Allscripts-Misys, LLC"/>
        <s v="Allocate Software plc"/>
        <s v="Allinq Group BV"/>
        <s v="Allina Hospitals &amp; Clinics"/>
        <s v="Allied World Assurance Company"/>
        <s v="ALLIED TELESIS HOLDINGS K.K."/>
        <s v="Allied Irish Banks Plc"/>
        <s v="Allied Electronics, Inc."/>
        <s v="ALLIBERT"/>
        <s v="Allianz Technology SE"/>
        <s v="Allianz Investmentbank Ag"/>
        <s v="Allianz General Insurance Company (Malaysia) Berhad"/>
        <s v="Alliant Credit Union"/>
        <s v="Alliance Pipeline"/>
        <s v="Alliance of Chicago Community Health Service LLC"/>
        <s v="Alliance Laundry Systems LLC"/>
        <s v="Alliance Healthcare Italia Spa"/>
        <s v="Alliance for a Green Revolution in Africa (AGRA)"/>
        <s v="Alliance Data Systems Corp"/>
        <s v="Allgemeine Warenvertriebs GmbH"/>
        <s v="Allens"/>
        <s v="Allen Press Inc."/>
        <s v="Allegheny Electric Cooperative"/>
        <s v="All State Legal"/>
        <s v="All South Federal Credit Union"/>
        <s v="Alizz Islamic Bank"/>
        <s v="Alivira Animal Health Limited"/>
        <s v="ALIUD¬Æ PHARMA GmbH &amp; Co. KG"/>
        <s v="Alimerka"/>
        <s v="Alignment Healthcare"/>
        <s v="Aliante Casino &amp; Hotel"/>
        <s v="ALH Group"/>
        <s v="Algonquin College"/>
        <s v="Algoma University"/>
        <s v="Algerie Telecom"/>
        <s v="Algeria Gulf Bank SPA"/>
        <s v="Alger Associates Inc"/>
        <s v="Algemene Rekenkamer"/>
        <s v="Algemeen Ziekenhuis Alma VZW"/>
        <s v="Algemeen Medisch Lab"/>
        <s v="Algar Tecnologia e Consultoria S/A."/>
        <s v="ALFIX GmbH"/>
        <s v="Alfer Aluminium Gesellschaft mbH Horheim"/>
        <s v="Alfatec GmbH &amp; Co. KG"/>
        <s v="Alfa-Insurance"/>
        <s v="Alemana Seguros S.A."/>
        <s v="ALE Solutions"/>
        <s v="Aldridge Security"/>
        <s v="Alder Biopharmaceuticals, Inc."/>
        <s v="ALCOA Wheel and Forge"/>
        <s v="Albury City Council"/>
        <s v="Albrecht Jung Gmbh &amp; Co. Kg"/>
        <s v="Alberta Pension Services Corporation"/>
        <s v="Alberta Pacific Forest Industries"/>
        <s v="Alberta Motor Association"/>
        <s v="ALBERTA JUSTICE"/>
        <s v="Alberta Investment Management Corporation"/>
        <s v="Alberta Innovates Health Solutions"/>
        <s v="Alberta Health Services"/>
        <s v="Alberta Energy Regulator"/>
        <s v="Albert Schweizer Ziekenhuis"/>
        <s v="Albert Handtmann Holding GmbH &amp; Co. KG"/>
        <s v="Albert A. Webb Associates"/>
        <s v="Albemarle Health"/>
        <s v="Albany Medical Center"/>
        <s v="Albany International Corp."/>
        <s v="Alban Tractor Co., Inc."/>
        <s v="Alaska State-Dept of Labor"/>
        <s v="Alaska Railroad Corporation"/>
        <s v="Alaska Native Medical Center"/>
        <s v="Alaska Heart Institute"/>
        <s v="AlasConnect"/>
        <s v="ALAMO GROUP INC."/>
        <s v="Alameda Unified School District"/>
        <s v="Alameda County Sheriff's Department"/>
        <s v="Alam Flora Sdn Bhd"/>
        <s v="Alabama Law Enforcement Agency"/>
        <s v="Alabama Dept of Environmental Management"/>
        <s v="AL-QARYAN STEEL CO."/>
        <s v="AL WATANIA INFORMATION SYSTEMS LTD"/>
        <s v="Al Qudra Holding"/>
        <s v="Al Othaim Real Estate &amp; Investment Dev. Co."/>
        <s v="Al Obeikan"/>
        <s v="Al Noor Hospital"/>
        <s v="Al Masraf Bank"/>
        <s v="Al Marai Company"/>
        <s v="Al Khalili Group Holding"/>
        <s v="Al Jomaih Holding"/>
        <s v="Al Jazeera News Network"/>
        <s v="Al Hathboor Group LLC"/>
        <s v="Al Ghurair Group"/>
        <s v="Al Ghandi Auto"/>
        <s v="Al Asab Contracting"/>
        <s v="AL AHLI HOSPITAL COMPANY"/>
        <s v="AKW Apparate + Verfahren GmbH"/>
        <s v="Akrikhin"/>
        <s v="AKQA, Inc."/>
        <s v="AKQA"/>
        <s v="√Öklagarmyndigheten Riks√•klagaren"/>
        <s v="AKI BRICOLAJE ESPA√ëA SL"/>
        <s v="AKH Allgemeines Krankenhaus der Stadt Wien"/>
        <s v="Akerman LLP"/>
        <s v="Aker Technology Co"/>
        <s v="Aker Philadelphia Shipyard"/>
        <s v="Aker BP ASA"/>
        <s v="AKDB Anstalt f√ºr Kommunale Datenverarbeitung in Bayern"/>
        <s v="AKD Prinsen van Wijmen"/>
        <s v="Akani"/>
        <s v="Akademiska Hus"/>
        <s v="Akademie der bildenden K√ºnste"/>
        <s v="Ajubeo"/>
        <s v="Ajit Industries"/>
        <s v="Ajinomoto do Brasil Ind√∫stria e Com√©rcio de Produtos Aliment√≠cios"/>
        <s v="AJB BUMIPUTERA 1912"/>
        <s v="Ajax Tocco Magnethermic Corporation"/>
        <s v="Aixin Life Insurance Co.,Ltd."/>
        <s v="AIW Printing"/>
        <s v="AirWatch, LLC"/>
        <s v="Airtrade Holland BV"/>
        <s v="AirTAC (China)Co., Ltd"/>
        <s v="Airservices Australia"/>
        <s v="Airoha Technology Corp"/>
        <s v="AIRFLUX"/>
        <s v="Air Wisconsin Airlines Corp."/>
        <s v="Air Traffic &amp; Navigation Service Company Ltd"/>
        <s v="Air Products &amp; Chemicals, Inc."/>
        <s v="Air National Guard - Maine"/>
        <s v="Air Force Personnel Operations Agency (AFPOA)"/>
        <s v="Air Force Medicine - Air Force Medical Support Agency (AFMSA) - Medical Informat"/>
        <s v="Air Force Medicine - 97th Medical Support Squadron (MDSS)"/>
        <s v="Air Force Medicine - 375th Medical Support Squadron (MDSS)"/>
        <s v="Air Force Lifecycle Management Center"/>
        <s v="Air Force Command Headquarters,MND"/>
        <s v="Air Force Academy"/>
        <s v="Air Canada Vacations, Inc."/>
        <s v="Air Berlin GmbH &amp; Co Luftverkehrs KG"/>
        <s v="AIOI NISSAY DOWA INSURANCE COMPANY LIMITED"/>
        <s v="aioi insurance china"/>
        <s v="AinaCom OY"/>
        <s v="Aimia"/>
        <s v="Aima technology Co., Ltd."/>
        <s v="AIE"/>
        <s v="Aichelin Holding GmbH"/>
        <s v="Aichelin Heat Treatment System"/>
        <s v="AI Industrial Services GmbH"/>
        <s v="Ahresty Corp."/>
        <s v="AHNGOOK PHARM"/>
        <s v="AHMC Healthcare, Inc."/>
        <s v="Ahli United Bank-Bahrain"/>
        <s v="ahd GmbH &amp; Co. KG (SPLA)"/>
        <s v="Aguas de C√≥rdoba - EMPROACSA"/>
        <s v="Agua y Saneamientos Argentinos, S.A."/>
        <s v="Agrotech Pvt. Ltd"/>
        <s v="Agrosuper"/>
        <s v="AGROSEGUROS (AGRUPACION ESPA√ëOLA DE ENTIDADES ASEGURADORAS)"/>
        <s v="Agropur Cooperative"/>
        <s v="Agro Bank"/>
        <s v="Agriculture Insurance Company"/>
        <s v="Agriculture Financial Services"/>
        <s v="Agricorp"/>
        <s v="Agricola Grains"/>
        <s v="AgriBank, FCB"/>
        <s v="AGR GROUP (HOLDINGS) LTD"/>
        <s v="AGOS S.p.A."/>
        <s v="AGNC Mortgage Management, LLC."/>
        <s v="agn Paul Niederberghaus &amp; Partner GmbH"/>
        <s v="AGL Loy Yang"/>
        <s v="AGL Hydro (formerly Southern Hydro)"/>
        <s v="AGL Energy Limited"/>
        <s v="AGIRC ARRCO"/>
        <s v="AGILITY - TRANSIT√ÅRIOS, LDA."/>
        <s v="AGI Media Packaging"/>
        <s v="AGF Management Limited"/>
        <s v="Agentplus (Run Property)"/>
        <s v="Agencja Rynku Rolnego"/>
        <s v="AGENCIA CANARIA DE TRIBUTOS"/>
        <s v="Agencia brasileira de Desenvolvimento Industrial"/>
        <s v="Agena GmbH"/>
        <s v="Ageas Protect"/>
        <s v="Agaplesion Evangelisches Krankenhaus Elisabethenstift gGmbH"/>
        <s v="AGAN PAPER INDUSTRIES &amp; SOFTWARE LTD."/>
        <s v="AG2R"/>
        <s v="Ag Processing Inc"/>
        <s v="AG Insurance"/>
        <s v="AFTRA Health &amp; Retirement Funds"/>
        <s v="AFRL (Air Force Research Labs)"/>
        <s v="African Bank Ltd"/>
        <s v="AFNIC"/>
        <s v="AFI ESCA"/>
        <s v="Affymetrix, Inc."/>
        <s v="Affinity Plus Federal Credit Union"/>
        <s v="Affiliated Hospital of Shandong University of traditional Chinese Medicine"/>
        <s v="Affiliated Foods Inc"/>
        <s v="AFFCO New Zealand Limited"/>
        <s v="Afeka College"/>
        <s v="AFB (all founds bank)"/>
        <s v="AFA Sjukforsakring"/>
        <s v="AF Seek Eagle Office (AFSEO)"/>
        <s v="AEVAL"/>
        <s v="AeroVironment"/>
        <s v="Aerospace Science&amp;Industry Financial Leasing Co.,Ltd"/>
        <s v="Aeroscout-Stanley healthcare"/>
        <s v="Aeropuerto Internacional de la Ciudad de M√©xico, S.A. de C.V."/>
        <s v="AEROPORTO VALERIO CATULLO DI VERONA VILLAFRANCA SPA"/>
        <s v="Aeroporto militare Mario de Bernardi"/>
        <s v="AEROPORTO GUGLIELMO MARCONI DI BOLOGNA SPA"/>
        <s v="Aeroporto di Venezia S.p.A."/>
        <s v="A√©roport Nantes Atlantique"/>
        <s v="AEROPORT BALE MULHOUSE"/>
        <s v="Aeronamic BV"/>
        <s v="AeroInfo Systems, Inc."/>
        <s v="Aeroflex Colorado Springs"/>
        <s v="Aerdata BV"/>
        <s v="AerCap Holdings N.V."/>
        <s v="Aera Energy LLC"/>
        <s v="Aeon Thana Sinsap (Thailand) PCL"/>
        <s v="AEON Credit Service (M) Berhad"/>
        <s v="AEM Corp"/>
        <s v="AEK Energie AG"/>
        <s v="AEGON-INDUSTRIAL Fund Management Co., Ltd."/>
        <s v="AEGON ADMINISTRACION Y SERVICIOS AIE"/>
        <s v="Aegis Media"/>
        <s v="Aegis Customer Support Services Private Limited"/>
        <s v="AEG Europe"/>
        <s v="Aedas Limited"/>
        <s v="AECI - Associated Electric Cooperative, Inc"/>
        <s v="AEA Federal Credit Union"/>
        <s v="AdvoCare"/>
        <s v="Adventist Risk Management Inc"/>
        <s v="ADVENTIST HOSPITAL &amp; CLINIC SERVICES (M)"/>
        <s v="Adventist Health System/Sunbelt, Inc."/>
        <s v="Advent International Plc"/>
        <s v="Advara Ltd"/>
        <s v="Advantech Technologies LTD"/>
        <s v="Advantage Resourcing"/>
        <s v="Advanta Limited"/>
        <s v="ADVANCED WIRELESS NETWORK CO.,LTD"/>
        <s v="ADVANCED VISION TECHNOLOGY (A.V.T.) LTD."/>
        <s v="Advanced Travel Partners UK Ltd"/>
        <s v="Advanced Micro Devices (China) Co., Ltd"/>
        <s v="Advanced Micro Devices"/>
        <s v="Advanced Medical Imaging Consultants, P.C."/>
        <s v="Advanced Enzyme Technologies Ltd."/>
        <s v="Advanced Energy Inc"/>
        <s v="ADV-Stelle Justiz bei dem Oberlandesgericht Naumburg - Dienststelle Magdeburg ?"/>
        <s v="Adshel Street Furniture"/>
        <s v="ADPO - Antwerp Distribution &amp; Product Operation"/>
        <s v="ADP Automatic Data Processing, Inc."/>
        <s v="Adobe Systems Incorporated Primary"/>
        <s v="Admiraal de Ruyter Ziekenhuis"/>
        <s v="Administrative Office of Liwan District People's Government of Guangzhou"/>
        <s v="Administration of Social Insurance Fund of Guangdong"/>
        <s v="Administration Communale de Kopstal"/>
        <s v="Administradora Bienestar, S.A. de C.V. SFP"/>
        <s v="Admin Court"/>
        <s v="ADMENTIS"/>
        <s v="Adlink Technology Inc."/>
        <s v="Aditya Birla Nuvo Ltd (Unit : Indian Rayon)"/>
        <s v="Aditya Birla - Hitech Carbon"/>
        <s v="ADIF Infraestructuras"/>
        <s v="adidas AG"/>
        <s v="ADETEL GROUPE"/>
        <s v="ADESTIS IT-Service GmbH (SPLA)"/>
        <s v="Adelaide Brighton Cement"/>
        <s v="Adecoagro Brasil Participa√ß√µes S/A."/>
        <s v="Adecco USA"/>
        <s v="Addleshaw Goddard"/>
        <s v="Adcubum Solutions AG"/>
        <s v="ADB SAFEGATE"/>
        <s v="Adasky"/>
        <s v="Adams 12 Five Star Schools"/>
        <s v="ADAM-OGIC informatica"/>
        <s v="Adam phones ltd"/>
        <s v="ADAC Nordrhein e.V."/>
        <s v="ADA M√∂belwerke Holding AG"/>
        <s v="Ada County"/>
        <s v="Acxiom Corporation"/>
        <s v="ACWL Agrar-Computer EDV Einsatz in der Landwirtschaft Westfalen-Lippe GmbH"/>
        <s v="Actvest Pty Ltd"/>
        <s v="ACTV S.p.A."/>
        <s v="Activite"/>
        <s v="Activation Laboratories Ltd"/>
        <s v="Actiris"/>
        <s v="Action Press GmbH &amp; co KG"/>
        <s v="ACTION LOGEMENT UESL CREDIT LOGEMENT"/>
        <s v="Action Data Communications Ltd"/>
        <s v="ACTEWAGL"/>
        <s v="Actavis Pharma Company"/>
        <s v="Act-On Software, Inc."/>
        <s v="ACT Expert Services GmbH"/>
        <s v="ACST"/>
        <s v="Acqualatina"/>
        <s v="ACP IT Solutions GmbH - Austria"/>
        <s v="Acord Corp"/>
        <s v="Aco Severin Ahlmann Gmbh &amp; Co. Kg"/>
        <s v="Aco Polymer Products"/>
        <s v="Acmepoint Energy Services Co Ltd"/>
        <s v="Aclara Technologies"/>
        <s v="Acklands - Grainger lnc."/>
        <s v="Acist Medical Systems Inc"/>
        <s v="Acino Holding AG"/>
        <s v="ACI Worldwide, Inc."/>
        <s v="Achieva Credit Union"/>
        <s v="Achaogen"/>
        <s v="ACH Food Companies"/>
        <s v="ACGT Sdn Bhd"/>
        <s v="Acerta"/>
        <s v="Acer Europe"/>
        <s v="Acer Computer (Shanghai) Ltd."/>
        <s v="Acer Asia Pacific Sdn Bhd"/>
        <s v="Acer"/>
        <s v="Acens Technologies, S.L."/>
        <s v="Acens MSP"/>
        <s v="ACE Fianzas Monterrey S.A."/>
        <s v="ACE Advanced Composite Engineering GmbH"/>
        <s v="Accutech Systems Corp."/>
        <s v="AccorHotels"/>
        <s v="ACCIAIERIE VALBRUNA SPA"/>
        <s v="ACCIAI VENDER SPA"/>
        <s v="Access UK Ltd, T/a StratoGen"/>
        <s v="Access Financial Services Ltd"/>
        <s v="Access Copyright"/>
        <s v="Acceo Solutions Inc."/>
        <s v="Accenture S.A.S."/>
        <s v="Accenture Federal Services"/>
        <s v="Accelera Solutions, Inc."/>
        <s v="ACANTHO S.p.A."/>
        <s v="Acadian Asset Management"/>
        <s v="Academy of Motion Picture Arts and Sciences"/>
        <s v="Academy of Korean studies"/>
        <s v="Academia Sinica Computing Center"/>
        <s v="AC3 Pty Ltd"/>
        <s v="AC-Laboratorium Spiez"/>
        <s v="ABVAKABO FNV"/>
        <s v="Abu Dhabi Urban Planning Council"/>
        <s v="Abu Dhabi Systems &amp; Information Center"/>
        <s v="Abu Dhabi Company for Onshore Oil Operations (ADCO)"/>
        <s v="Abu Dhabi Chamber of Commerce and Industry"/>
        <s v="Abtran"/>
        <s v="ABT Holding"/>
        <s v="Absa Vehicle Management Solutions Pty. Ltd."/>
        <s v="ABS Associates Inc"/>
        <s v="ABRPPVM"/>
        <s v="ABP FOODS UK"/>
        <s v="ABP Corporation"/>
        <s v="ABN GROUP (VIC) PTY LTD"/>
        <s v="ABN AMRO Hypotheken Groep B.V."/>
        <s v="ABM Greiffenberger Antriebstechnik GmbH"/>
        <s v="Ablynx"/>
        <s v="ABIN - Ag√™ncia Brasileira de Intelig√™ncia"/>
        <s v="Abilene Public Schools USD 435"/>
        <s v="ABG FRANKFURT HOLDING"/>
        <s v="ABG Abfallbeseitigungsges. mbH"/>
        <s v="Aberdeenshire Council"/>
        <s v="Aberdeen College"/>
        <s v="Abdul Latif Jameel United Finance"/>
        <s v="ABC Life Insurance Co.,Ltd"/>
        <s v="ABC Lebanon"/>
        <s v="ABC Finance Gmbh"/>
        <s v="Abbyy"/>
        <s v="Abbott BV"/>
        <s v="Abbotsford Police Department"/>
        <s v="ABB S.p.A."/>
        <s v="ABANS PLC"/>
        <s v="ABAB Accountants"/>
        <s v="AB Lindex"/>
        <s v="Aavid Thermalloy, LLC"/>
        <s v="AASC - Agero Administration Services"/>
        <s v="AAPT"/>
        <s v="Aam, LLC"/>
        <s v="AAA North Jersey"/>
        <s v="AAA Life Insurance Company"/>
        <s v="AA Ireland"/>
        <s v="A2Z Online Services Pvt. Ltd ( Panchshil Group )"/>
        <s v="A&amp;M Stabtest"/>
        <s v="A&amp;L Windows"/>
        <s v="A&amp;G (Asesores y Gestores, S.A.)"/>
        <s v="A&amp;AT LLC"/>
        <s v="A.S. Auditoria &amp; Consulting, S.L."/>
        <s v="A.P. Moller-Maersk A/S"/>
        <s v="A.P. Honda Co., Ltd."/>
        <s v="A.G. Industries Pvt. Ltd"/>
        <s v="A-sha Foods Enterprise Co., Ltd"/>
        <s v="A-dec, Inc."/>
        <s v="A-Data Technology Co., Ltd."/>
        <s v="A Novo UK Ltd"/>
        <s v="A &amp; L Goodbody"/>
        <s v="844th Communications Squadron/GCCS"/>
        <s v="735th AMS"/>
        <s v="68th Network Warfare Squadron - Hurlburt Field AFB"/>
        <s v="4sl Group"/>
        <s v="4brands Reply GmbH und Co. KG"/>
        <s v="3CiME Technology Srl - Customer"/>
        <s v="24/7 Customer Private Limited"/>
        <s v="24 Solutions AB"/>
        <s v="24 Hour Fitness"/>
        <s v="21st Century Oncology"/>
        <s v="21 SOPS"/>
        <s v="2 Degrees Mobile"/>
        <s v="1st Source Bank"/>
        <s v="1st Global"/>
        <s v="11 88 0 Internet Services AG-klicktel AG"/>
        <s v="1-Stop Connections"/>
        <s v="(CTS) Cognizant Technology Solutions (GSI)"/>
        <s v="(CTS) Cognizant - India (End User)"/>
        <s v="Zappos (Amazon)"/>
        <s v="YRC Freight"/>
        <s v="Yale-New Haven Health System"/>
        <s v="Xcel Energy"/>
        <s v="Western Digital Corporation"/>
        <s v="Veritas Technologies LLC"/>
        <s v="Vegas.com"/>
        <s v="USG Corporation"/>
        <s v="US EPA"/>
        <s v="US Department of Justice (DoJ)"/>
        <s v="UpStart Commerce"/>
        <s v="University of Vienna"/>
        <s v="Uber Technologies, Inc."/>
        <s v="Travelers Companies, Inc."/>
        <s v="Toyota Motor North America, Inc. (TMNA)"/>
        <s v="TIAA-CREF"/>
        <s v="ThinkTech, Inc."/>
        <s v="Thalia"/>
        <s v="Telef√¥nica Vivo (Brazil)"/>
        <s v="Telef√≥nica Argentina"/>
        <s v="Telecom Italia S.p.A."/>
        <s v="Synopsys, Inc."/>
        <s v="Synaptics Inc."/>
        <s v="Symantec Corporation"/>
        <s v="SuccessFactors, Inc."/>
        <s v="Statistics Canada"/>
        <s v="State of Vatican"/>
        <s v="StarTech.com"/>
        <s v="Staples, Inc."/>
        <s v="Singapore Government, Ministry of Communications and Information (MCI)"/>
        <s v="Singapore Goverment, Ministry of Manpower"/>
        <s v="Shutterstock Images, LLC"/>
        <s v="Shaw Industries, Inc."/>
        <s v="SendGrid"/>
        <s v="Scotiabank"/>
        <s v="Scentsy"/>
        <s v="Sandia National Laboratories"/>
        <s v="Salesforce.com"/>
        <s v="S&amp;P Global Inc."/>
        <s v="S&amp;P Capital IQ"/>
        <s v="Rockwell Automation, Inc."/>
        <s v="Ringier Axel Springer"/>
        <s v="REWE International AG"/>
        <s v="Replacements, Ltd"/>
        <s v="Regeneron Pharmaceuticals, Inc."/>
        <s v="Reed Group"/>
        <s v="Reddit"/>
        <s v="RAND Corporation"/>
        <s v="Raiffeisen Schweiz"/>
        <s v="RAI - Radiotelevisione Italiana S.p.A."/>
        <s v="Quest Diagnostics Incorporated"/>
        <s v="Qualcomm Incorporated"/>
        <s v="QAD Inc."/>
        <s v="Putnam Investments, LLC"/>
        <s v="PSP Investments"/>
        <s v="Prudential Financial, Inc."/>
        <s v="Proximus PLC"/>
        <s v="Postfinanz"/>
        <s v="O'Reilly Auto Parts"/>
        <s v="NYU Langone Medical Center"/>
        <s v="NTT East"/>
        <s v="NRG Energy"/>
        <s v="Novozymes A/S"/>
        <s v="Northwell Health"/>
        <s v="Northrop Grumman Corporation"/>
        <s v="Nordstrom, Inc."/>
        <s v="New Pig"/>
        <s v="Netmail"/>
        <s v="NCR Corporation"/>
        <s v="Naxos Global Distribution Limited Inc."/>
        <s v="MultiPlan, Inc."/>
        <s v="MSR Customs Corp (eCustoms)"/>
        <s v="Morgan Stanley"/>
        <s v="Moody's Corporation"/>
        <s v="Molex"/>
        <s v="Mintel Group Ltd."/>
        <s v="Microchip Technology"/>
        <s v="MetTel"/>
        <s v="mataharimall.com"/>
        <s v="MAPFRE USA Corp."/>
        <s v="Macys.com"/>
        <s v="Macmillan Education"/>
        <s v="LPL Financial"/>
        <s v="Los Alamos National Laboratory"/>
        <s v="Lam Research"/>
        <s v="Konica Minolta Business Solutions USA Inc."/>
        <s v="Kellogg Co."/>
        <s v="JSOC"/>
        <s v="Joint Improvised-Threat Defeat Organization (JIDO)"/>
        <s v="John Deere"/>
        <s v="ITV plc"/>
        <s v="Ithaka"/>
        <s v="IronPlanet"/>
        <s v="IQVIA Inc."/>
        <s v="Invesco Ltd."/>
        <s v="Innovapost, Inc."/>
        <s v="Ingram Book Company"/>
        <s v="Infocamere"/>
        <s v="Infoblox"/>
        <s v="Home Depot, Inc."/>
        <s v="Highmark"/>
        <s v="Health Care Service Corporation"/>
        <s v="Hays PLC"/>
        <s v="Harvard Business School"/>
        <s v="Global Sources"/>
        <s v="GIC Pte Ltd"/>
        <s v="General Services Administration"/>
        <s v="General Electric Company"/>
        <s v="Genentech, Inc."/>
        <s v="Geisinger Health System"/>
        <s v="GE Power"/>
        <s v="Ford Motor Company"/>
        <s v="Florida Blue"/>
        <s v="First American Financial Corporation"/>
        <s v="Ferguson Enterprises"/>
        <s v="FedEx Corporation"/>
        <s v="Federal National Mortgage Association (Fannie Mae)"/>
        <s v="FDA CDRH"/>
        <s v="Exxon Mobil"/>
        <s v="Erdee Media Groep"/>
        <s v="Enforme Interactive"/>
        <s v="Dynatrace LLC"/>
        <s v="Dollar Days International"/>
        <s v="Dish Network"/>
        <s v="Desjardins Group"/>
        <s v="Depository Trust &amp; Clearing Corporation"/>
        <s v="Department of Defense (DOD)"/>
        <s v="Defense Information Enterprise Services Elements"/>
        <s v="Daihatsu Motor Co., Ltd."/>
        <s v="D2L Corporation"/>
        <s v="Cummins Inc."/>
        <s v="Cricket Communications / Leap Wireless"/>
        <s v="Corning"/>
        <s v="Compusearch Software Systems, Inc. (f/k/a FedBid, Inc.)"/>
        <s v="CommVault Systems, Inc."/>
        <s v="Commonwealth of PA, Dept of Labor and Industry"/>
        <s v="Comcast Corporation"/>
        <s v="Cobird"/>
        <s v="CMU"/>
        <s v="City of Sacramento"/>
        <s v="City of Delft"/>
        <s v="Cincinnati Children's Hospital Medical Center"/>
        <s v="Children's Health System of Texas"/>
        <s v="Census"/>
        <s v="CB&amp;I"/>
        <s v="Carnegie Mellon"/>
        <s v="Carl Zeiss AG"/>
        <s v="Captain America"/>
        <s v="Canadian National Railway Company"/>
        <s v="Canadian Institute for Health Information (CIHI)"/>
        <s v="Canadian Government Bureau de Distribution"/>
        <s v="BWI Bundeswehr"/>
        <s v="Bridge2 Solutions"/>
        <s v="BP America Inc."/>
        <s v="Booking.com International B.V."/>
        <s v="BMW"/>
        <s v="Blizzard Entertainment"/>
        <s v="Bissell"/>
        <s v="Biblioth√®que et Archives nationales du Qu√©bec"/>
        <s v="Bell Helicopter"/>
        <s v="Bed Bath &amp; Beyond"/>
        <s v="BBP"/>
        <s v="Bank of New York Mellon Corporation"/>
        <s v="Banco Bradesco"/>
        <s v="Automatic Data Processing, Inc."/>
        <s v="AT&amp;T Inc."/>
        <s v="Amerigroup"/>
        <s v="American Express Company"/>
        <s v="AMA"/>
        <s v="Allstate Corporation"/>
        <s v="Age of Learning"/>
        <s v="Aetna Inc."/>
        <s v="Aerospace Corporation"/>
        <s v="ACE Group"/>
        <s v="Accenture Inc."/>
        <s v="AbbVie Inc."/>
        <s v="3M (fka CodeRyte)"/>
        <s v="1SYNC"/>
        <s v="1-800-Battery, Inc"/>
      </sharedItems>
    </cacheField>
    <cacheField name="Billing" numFmtId="0">
      <sharedItems containsBlank="1" containsMixedTypes="1" containsNumber="1" containsInteger="1" minValue="0" maxValue="100001" count="1045">
        <m/>
        <s v="Mexico"/>
        <s v="Hamburg"/>
        <s v="GENEVE"/>
        <s v="MS"/>
        <s v="Tokyo"/>
        <s v="MAHARASHTRA"/>
        <s v="ZUG"/>
        <s v="Ontario"/>
        <s v="MI"/>
        <s v="Gauteng"/>
        <s v="London"/>
        <s v="ACT"/>
        <s v="MA"/>
        <s v="California"/>
        <s v="CA"/>
        <s v="Shandong"/>
        <s v="NA"/>
        <s v="North Carolina"/>
        <s v="NC"/>
        <s v="OH"/>
        <s v="AL"/>
        <s v="NM"/>
        <s v="Taiwan"/>
        <s v="Nova Scotia"/>
        <s v="Gyeongsangbukdo"/>
        <s v="County Dublin"/>
        <s v="TK"/>
        <s v="GA"/>
        <s v="CO"/>
        <s v="UT"/>
        <s v="Barcelona"/>
        <s v="AZ"/>
        <s v="PA"/>
        <s v="British Columbia"/>
        <s v="VA"/>
        <s v="MAH"/>
        <s v="DC"/>
        <s v="NV"/>
        <s v="Ile-de-France"/>
        <s v="County Cork"/>
        <s v="Alberta"/>
        <s v="TX"/>
        <s v="Las Rozas,"/>
        <s v="NT"/>
        <s v="NY"/>
        <s v="Shanghai"/>
        <s v="SA"/>
        <s v="Hong Kong"/>
        <s v="West Yorkshire"/>
        <s v="Herts"/>
        <s v="ISTANBUL"/>
        <s v="Vienna"/>
        <s v="WIEN"/>
        <s v="MARANHAO"/>
        <s v="PARA"/>
        <s v="Quebec"/>
        <s v="NSW"/>
        <s v="Aldermanbury Square"/>
        <s v="Berkshire"/>
        <s v="Missouri"/>
        <s v="VIC"/>
        <s v="KS"/>
        <s v="MO"/>
        <s v="CT"/>
        <s v="NJ"/>
        <s v="IL"/>
        <s v="MN"/>
        <s v="WV"/>
        <s v="SD"/>
        <s v="WA"/>
        <s v="Tay Ninh"/>
        <s v="Philippines"/>
        <s v="TAS"/>
        <s v="Virginia"/>
        <s v="Morobe Province"/>
        <s v="Auckland"/>
        <s v="SC"/>
        <s v="Dorset"/>
        <s v="IN"/>
        <s v="Washington"/>
        <s v="Mumbai"/>
        <s v="MD"/>
        <s v="Telangana"/>
        <s v="South District"/>
        <s v="Indiana"/>
        <s v="KY"/>
        <s v="SAVONA"/>
        <s v="MILANO"/>
        <s v="Madrid"/>
        <s v="Hubei"/>
        <s v="Maryland"/>
        <s v="EMEA"/>
        <s v="Jiangsu"/>
        <s v="FL"/>
        <s v="Stockholm"/>
        <s v="Hlavn√≠ m?sto Praha"/>
        <s v="Illinois"/>
        <s v="Wisconsin"/>
        <s v="WI"/>
        <s v="Niedersachsen"/>
        <s v="Zhejiang"/>
        <s v="ZJ"/>
        <s v="Guangdong"/>
        <s v="OLBIA TEMPIO"/>
        <s v="KOWLOON"/>
        <s v="OOST-VLAANDEREN"/>
        <s v="Minnesota"/>
        <s v="Nordrhein-Westfalen"/>
        <s v="ME"/>
        <s v="SAO PAULO"/>
        <s v="OR"/>
        <s v="nn"/>
        <s v="Alabama"/>
        <s v="NE"/>
        <s v="Singapore"/>
        <s v="OK"/>
        <s v="SELANGOR"/>
        <s v="Oklahoma"/>
        <s v="MH"/>
        <s v="Yunnan"/>
        <s v="District of Columbia"/>
        <s v="Hebei"/>
        <s v="Qinghai"/>
        <s v="QLD"/>
        <s v="maharastra"/>
        <s v="Kent"/>
        <s v="Cumbria"/>
        <s v="Cambridgeshire"/>
        <s v="Cairo"/>
        <s v="Beirut"/>
        <s v="Oregon"/>
        <s v="TN"/>
        <s v="AK"/>
        <s v="Massachusetts"/>
        <s v="ST"/>
        <s v="Hants"/>
        <s v="NZ"/>
        <s v="Eastern Province"/>
        <s v="LI"/>
        <s v="Wielkopolska"/>
        <s v="Shenyang"/>
        <s v="HARYANA"/>
        <s v="shenzhen"/>
        <s v="Mississippi"/>
        <s v="BN"/>
        <s v="Aberdeenshire"/>
        <s v="Shaanxi"/>
        <s v="NH"/>
        <s v="ENG"/>
        <s v="Karnatka"/>
        <s v="ID"/>
        <s v="Ireland"/>
        <s v="IA"/>
        <s v="Hessen"/>
        <s v="NB"/>
        <s v="Western Cape"/>
        <s v="HI"/>
        <s v="Hunan"/>
        <s v="KA"/>
        <s v="ANDHRA PRADESH"/>
        <s v="Surrey"/>
        <s v="Moscow"/>
        <s v="KARNATAKA"/>
        <s v="CHONG QING"/>
        <s v="Denmark"/>
        <s v="Al Tuwar"/>
        <s v="CQ"/>
        <s v="Heilongjiang"/>
        <s v="Seoulteukbyeolsi"/>
        <s v="UTTARAKHAND"/>
        <s v="Texas"/>
        <s v="israel"/>
        <s v="ZUERICH"/>
        <s v="Chongqing"/>
        <s v="BANGKOK"/>
        <s v="TBC"/>
        <s v="New York"/>
        <s v="."/>
        <s v="ZH"/>
        <s v="HU"/>
        <s v="WEST BENGAL"/>
        <s v="Lanarkshire"/>
        <s v="UTTAR PRADESH"/>
        <s v="TAMIL NADU"/>
        <s v="PRO"/>
        <s v="GE"/>
        <s v="Luxembourg"/>
        <s v="Rheinland-Pfalz"/>
        <s v="Bogota"/>
        <s v="Distrito Federal"/>
        <s v="shangxi"/>
        <s v="CABA"/>
        <s v="Sichuan"/>
        <s v="MESSINA"/>
        <s v="Getxo"/>
        <s v="Asturias"/>
        <s v="Dubai"/>
        <s v="Xinjiang"/>
        <s v="Zaragoza"/>
        <s v="Ohio"/>
        <s v="BOLZANO"/>
        <s v="England"/>
        <s v="Beijing"/>
        <s v="SN"/>
        <s v="Berlin"/>
        <s v="Rostovskaya Oblast'"/>
        <s v="AP"/>
        <s v="SH"/>
        <s v="VO"/>
        <s v="AMMAN"/>
        <s v="Set√∫bal"/>
        <s v="Andalucia"/>
        <s v="Toledo"/>
        <s v="LA"/>
        <s v="Nara"/>
        <s v="NR"/>
        <s v="FR"/>
        <s v="VERONA"/>
        <s v="Incheon city"/>
        <s v="BJ"/>
        <s v="Sachsen-Anhalt"/>
        <s v="DELHI"/>
        <s v="County Antrim"/>
        <s v="S√£o Paulo"/>
        <s v="ANKARA"/>
        <s v="maltepe"/>
        <s v="Shropshire"/>
        <s v="guizhou"/>
        <s v="Brighton"/>
        <s v="NAPOLI"/>
        <s v="PUNJAB"/>
        <s v="St. Albans"/>
        <s v="Colorado"/>
        <s v="JEOLLABUK-DO"/>
        <s v="Kyoto"/>
        <s v="NRW"/>
        <s v="Bedfordshire"/>
        <s v="Jersey"/>
        <s v="altunizade"/>
        <s v="uskudar"/>
        <s v="Kuala Lumpur"/>
        <s v="RI"/>
        <s v="AR"/>
        <s v="CUNEO"/>
        <s v="Kanagawa"/>
        <s v="Jakarta"/>
        <s v="Albacete"/>
        <s v="Northern Ireland"/>
        <s v="Georgia"/>
        <s v="Arkansas"/>
        <s v="County Kerry"/>
        <s v="Michigan"/>
        <s v="Bayern"/>
        <s v="Baden-Wuerttemberg"/>
        <s v="Florida"/>
        <s v="PQ"/>
        <s v="Osaka"/>
        <s v="SO"/>
        <s v="NUEVO LEON"/>
        <s v="Manitoba"/>
        <s v="Tianjin"/>
        <s v="Estado de Mexico"/>
        <s v="Jiangxi"/>
        <s v="Navarra"/>
        <s v="FJ"/>
        <s v="BRABANT WALLON"/>
        <s v="ABU DHABI"/>
        <s v="PAYS DE LA LOIRE"/>
        <s v="Songpa"/>
        <s v="Jilin"/>
        <s v="Western"/>
        <s v="GS"/>
        <s v="PUTRAJAYA"/>
        <s v="Wilayah Persekutuan Putrajaya"/>
        <s v="Morelos"/>
        <s v="Mid Lothian"/>
        <s v="NIS"/>
        <s v="HN"/>
        <s v="UTRECHT"/>
        <s v="chaoyang"/>
        <s v="West Midlands"/>
        <s v="Nebraska"/>
        <s v="Haut de Seine"/>
        <s v="ChungchungNamDo"/>
        <s v="RHO"/>
        <s v="Bardon Hill"/>
        <s v="Renfrewshire"/>
        <s v="DF"/>
        <s v="Mexico DF"/>
        <s v="New South Wales"/>
        <s v="GAutenfg"/>
        <s v="VT"/>
        <s v="Henan"/>
        <s v="Prince Edward Island"/>
        <s v="Inner mongolia"/>
        <s v="Liaoning"/>
        <s v="LN"/>
        <s v="GUJARAT"/>
        <s v="Foshan"/>
        <s v="Seocho-gu"/>
        <n v="113"/>
        <s v="RAJASTHAN"/>
        <s v="DK"/>
        <s v="DonjakGu"/>
        <s v="Gyeonggido"/>
        <s v="New Jersey"/>
        <s v="Alaska"/>
        <s v="M√âXICO"/>
        <s v="none"/>
        <s v="CHRISTCHURCH"/>
        <s v="China/Henan"/>
        <s v="Cayirova"/>
        <s v="??"/>
        <s v="Stuttgart-Mohringen"/>
        <s v="ROTORUA"/>
        <s v="DE"/>
        <s v="Nicosia"/>
        <s v="Tamaulipas"/>
        <s v="Gifu"/>
        <s v="malopolska"/>
        <s v="Niepolomice"/>
        <s v="Non-U.S."/>
        <s v="SLASKIE"/>
        <s v="out of Usa and Canada"/>
        <s v="Fife"/>
        <s v="THURGAU"/>
        <s v="LODI"/>
        <s v="MAZOWIECKIE"/>
        <s v="DR"/>
        <s v="LISBOA"/>
        <s v="ZE"/>
        <s v="Taizhou"/>
        <s v="fujian"/>
        <s v="ROMA"/>
        <s v="Vestfold"/>
        <s v="AARGAU"/>
        <s v="BOLOGNA"/>
        <s v="Copperbelt Province"/>
        <s v="Lusaka Province"/>
        <s v="BERN"/>
        <s v="OV"/>
        <s v="SeodaemoonGu"/>
        <s v="hiroshima"/>
        <s v="dongfang"/>
        <s v="Pudong New Area"/>
        <s v="ADANA"/>
        <s v="Shanxi"/>
        <s v="Yanbu"/>
        <s v="Monza e Brianza"/>
        <s v="Shannxi"/>
        <s v="County Durham"/>
        <s v="ANTWERPEN"/>
        <s v="WY"/>
        <s v="EMEA North"/>
        <s v="NI"/>
        <s v="PARANA"/>
        <s v="Nottinghamshire"/>
        <s v="Baden W√ºrttemberg"/>
        <s v="Hampshire"/>
        <s v="Baden-W√ºrttemberg"/>
        <s v="Terengganu"/>
        <s v="Tamilnadu"/>
        <s v="County Derry"/>
        <s v="Denbighshire"/>
        <s v="Sankt Gallen"/>
        <s v="HB"/>
        <s v="Jhb"/>
        <s v="muscat"/>
        <s v="Hertfordshire"/>
        <s v="Postbus 2062"/>
        <s v="REGGIO EMILIA"/>
        <s v="-"/>
        <s v="Prague 6"/>
        <s v="ADYGEYA RESP."/>
        <s v="RIO GRANDE DO SUL"/>
        <s v="SOLOTHURN"/>
        <s v="VG"/>
        <s v="Buckinghamshire"/>
        <s v="Unknown"/>
        <s v="Singida"/>
        <s v="GR"/>
        <s v="Sachsen"/>
        <s v="Croatia"/>
        <s v="n/a"/>
        <s v="France"/>
        <s v="Vizcaya"/>
        <s v="CEARA"/>
        <s v="VE"/>
        <s v="TV"/>
        <s v="TREVISO"/>
        <s v="Cheshire"/>
        <s v="Nuevo Le√≥n"/>
        <s v="County Tipperary"/>
        <s v="West Lothian"/>
        <s v="RIO DE JANEIRO"/>
        <s v="DKI Jakarta"/>
        <s v="UP"/>
        <s v="VILA REAL"/>
        <s v="Japan"/>
        <s v="MS."/>
        <s v="APO AP"/>
        <s v="undefined"/>
        <s v="AE"/>
        <s v="MALOPOLSKIE"/>
        <s v="MT"/>
        <s v="Limerick"/>
        <s v="Leicestershire"/>
        <s v="Gloucestershire"/>
        <s v="Lancashire"/>
        <s v="Somerset"/>
        <s v="ASEAN"/>
        <s v="PULAU PINANG"/>
        <s v="SZ"/>
        <s v="FERRARA"/>
        <s v="TRENTO"/>
        <s v="PALERMO"/>
        <s v="RISARALDA"/>
        <s v="CUNDINAMARCA"/>
        <s v="Castilla Le√≥n"/>
        <s v="Montes de Oca"/>
        <s v="Manchester"/>
        <s v="wattala"/>
        <s v="North Yorkshire"/>
        <s v="Aguascalientes"/>
        <s v="MATO GROSSO"/>
        <s v="FORLI CESENA"/>
        <s v="BU"/>
        <s v="Middlesex"/>
        <s v="GP"/>
        <s v="Valencia"/>
        <s v="WILAYAH PERSEKUTUAN"/>
        <s v="KN"/>
        <s v="N√ñ"/>
        <s v="Aomori"/>
        <s v="C.P."/>
        <s v="NONTHABURI"/>
        <s v="MINAS GERAIS"/>
        <s v="Geumcheon-gu"/>
        <s v="Noord Brabant"/>
        <s v="SG"/>
        <s v="J√§mtlands l√§n"/>
        <s v="Aichi"/>
        <s v="JS"/>
        <s v="Anhui"/>
        <s v="Nuku'alofa"/>
        <s v="Outside of US and Canada"/>
        <s v="sendai"/>
        <s v="TEL AVIV"/>
        <s v="SEOUL"/>
        <s v="TIROL"/>
        <s v="Phaya Thai"/>
        <s v="KAR"/>
        <s v="Manila"/>
        <s v="Tibet Autonomous Reg"/>
        <s v="Tian Jin"/>
        <s v="TJ"/>
        <s v="Th√ºringen"/>
        <s v="Riyadh"/>
        <s v="MAN"/>
        <s v="Guangxi"/>
        <s v="Bangkok (Krung Thep"/>
        <s v="North Lanarkshire"/>
        <s v="Al Wust√°"/>
        <s v="Harrow"/>
        <s v="Macau"/>
        <s v="Greater London"/>
        <s v="Chung-go"/>
        <s v="West Sussex"/>
        <s v="Pereiro de Aguiar"/>
        <s v="LA SPEZIA"/>
        <s v="Michoacan"/>
        <s v="LIMA"/>
        <s v="NULL"/>
        <s v="Ports of Spain"/>
        <s v="Masqat"/>
        <s v="Argentina"/>
        <s v="Asunci√≥n"/>
        <s v="Hyderabad"/>
        <s v="LATINA"/>
        <s v="Bremen"/>
        <s v="TEMPE"/>
        <s v="PIACENZA"/>
        <s v="DEL"/>
        <n v="1"/>
        <s v="yesilkoy"/>
        <s v="Doha Central"/>
        <s v="HR"/>
        <s v="Basel-Stadt"/>
        <s v="Taipei"/>
        <s v="xicheng"/>
        <s v="zhe jiang"/>
        <s v="Gyeongnam"/>
        <s v="Neihu Dist."/>
        <s v="KERALA"/>
        <s v="KOMI RESP."/>
        <s v="Wilayah Perseketuan"/>
        <s v="Regi√≥n Metropolitana"/>
        <s v="RHONE"/>
        <s v="BASEL STADT"/>
        <n v="0"/>
        <s v="Gansu"/>
        <s v="Selangor Darul Ehsan"/>
        <s v="PU"/>
        <s v="nankai"/>
        <s v="Mie"/>
        <s v="GRAUBUENDEN"/>
        <s v="BAHIA"/>
        <s v="SCO"/>
        <s v="Glasgow"/>
        <s v="Modena"/>
        <s v="Warwickshire"/>
        <s v="Sofia-city"/>
        <s v="VICENZA"/>
        <s v="Binh Duong Province"/>
        <s v="PADOVA"/>
        <s v="Wellington"/>
        <s v="County Kildare"/>
        <s v="Shiga"/>
        <s v="Holosiivskyi Raion"/>
        <s v="dalian"/>
        <s v="Northamptonshire"/>
        <s v="Beinjing"/>
        <s v="Youngdeung po Gu"/>
        <s v="YT"/>
        <s v="Guernsey"/>
        <s v="fengtai"/>
        <s v="Peterburg"/>
        <s v="Southland"/>
        <s v="Essex"/>
        <s v="Devon"/>
        <s v="S. Wales"/>
        <s v="Oxfordshire"/>
        <s v="yongsangu"/>
        <s v="Argelia"/>
        <s v="Gang nam gu"/>
        <s v="Oise"/>
        <s v="LUCCA"/>
        <s v="Avon"/>
        <s v="BRUXELLES-CAPITALE"/>
        <s v="LAZIO"/>
        <s v="Esenler"/>
        <s v="Norway"/>
        <s v="No"/>
        <s v="Geneva"/>
        <s v="NL"/>
        <s v="Chile"/>
        <s v="COMO"/>
        <s v="Chennai"/>
        <s v="RAVENNA"/>
        <s v="Geretsried"/>
        <s v="Hyogo"/>
        <s v="Fukushima"/>
        <s v="Kagoshima"/>
        <s v="GD"/>
        <s v="South Yorkshire"/>
        <s v="Arcueil"/>
        <s v="COLOMBO"/>
        <s v="Sevilla"/>
        <s v="Alicante"/>
        <s v="Roraima"/>
        <s v="EC"/>
        <s v="Wallonia"/>
        <s v="PAY"/>
        <s v="RIO GRANDE DO NORTE"/>
        <s v="South Lanarkshire"/>
        <s v="Ulsangwangyeoksi"/>
        <s v="joong-gu"/>
        <s v="Dyfed"/>
        <s v="Genova"/>
        <s v="LUZERN"/>
        <s v="GyungKi Do"/>
        <s v="Baden-W?rttemberg"/>
        <s v="RONDONIA"/>
        <s v="Metro Manila"/>
        <s v="M.D.C."/>
        <s v="Volgograd region"/>
        <s v="Scotland"/>
        <s v="RIMINI"/>
        <s v="Lower Austria"/>
        <s v="PIC"/>
        <s v="NEGERI SEMBILAN"/>
        <s v="MB"/>
        <s v="VN"/>
        <s v="Saskatchewan"/>
        <s v="CAGLIARI"/>
        <s v="Fejer"/>
        <s v="TT"/>
        <s v="PODKARPACKIE"/>
        <s v="Las Palmas"/>
        <s v="Bristol"/>
        <s v="Samburu"/>
        <s v="Italy"/>
        <s v="VC"/>
        <s v="Venezuela"/>
        <s v="Brussel"/>
        <s v="Cornwall"/>
        <s v="East Sussex"/>
        <s v="Elsass"/>
        <s v="STEIERMARK"/>
        <s v="shindoan"/>
        <s v="adf"/>
        <s v="Vilnius"/>
        <s v="Hereford"/>
        <s v="ALS"/>
        <s v="ND"/>
        <s v="Ajman"/>
        <s v="Aberdeen"/>
        <s v="Riyadh Province"/>
        <s v="Western Province"/>
        <s v="Chiba"/>
        <s v="PICHINCHA"/>
        <s v="Fujiang"/>
        <s v="QH"/>
        <s v="BERGAMO"/>
        <s v="Daegugwangyeoksi"/>
        <s v="Busangwangyeoksi"/>
        <s v="KALIMANTAN TIMUR"/>
        <s v="Bizkaia"/>
        <s v="JAWA BARAT"/>
        <s v="Yucat√°n"/>
        <s v="Bogot√° D.C"/>
        <s v="PESARO E URBINO"/>
        <s v="Qu√©bec"/>
        <s v="Styria"/>
        <s v="Doha"/>
        <s v="Kwanghwamoon"/>
        <s v="Bab Ezzouar"/>
        <s v="AVEIRO"/>
        <s v="Warszawa"/>
        <s v="TORINO"/>
        <s v="Krasnodarskiy Kray"/>
        <s v="GF"/>
        <s v="Bourguoin-jallieu"/>
        <s v="Penang"/>
        <s v="Poznan"/>
        <s v="Tibet"/>
        <s v="GT"/>
        <s v="Kedah"/>
        <s v="ARA"/>
        <s v="PANYU"/>
        <s v="OS"/>
        <s v="SIVAS"/>
        <s v="Mantova"/>
        <s v="ASIA"/>
        <s v="Algiers"/>
        <s v="Las Palmas de Gran C"/>
        <s v="Al Wusta Governorate"/>
        <s v="Oman"/>
        <s v="Nagano"/>
        <s v="Kampala"/>
        <s v="Okayama"/>
        <s v="Turkey"/>
        <s v="Val√®ncia"/>
        <s v="Zagreb (city)"/>
        <s v="Udmurtskaya Respubli"/>
        <s v="Free State"/>
        <s v="BIELLA"/>
        <s v="Itaguai"/>
        <s v="FO"/>
        <s v="KTK"/>
        <s v="Tumen'"/>
        <s v="REHOVOT"/>
        <s v="OG"/>
        <s v="Norfolk"/>
        <s v="Fukuoka"/>
        <s v="Shivaji Nagar, Mahar"/>
        <s v="Kwacheon-si"/>
        <s v="Ehime"/>
        <s v="Nieder?sterreich"/>
        <s v="Orkney"/>
        <s v="Highland"/>
        <s v="Roxburghshire"/>
        <s v="Derbyshire"/>
        <s v="ST. GALLEN"/>
        <s v="County Down"/>
        <s v="Newfoundland and Lab"/>
        <s v="New Brunswick"/>
        <s v="Chiyoda-ku"/>
        <s v="RUEIL-MALMAISON"/>
        <s v="Oslo"/>
        <s v="Jalan Sentul"/>
        <s v="Xincheng"/>
        <s v="JulranamDo"/>
        <s v="LALITPUR"/>
        <s v="Amsterdam"/>
        <s v="Jincheon-gun"/>
        <s v="TBA"/>
        <s v="CHUNGCHEONGBUK-DO"/>
        <s v="AD"/>
        <s v="Al-Khobar"/>
        <s v="MOLLET DEL VALLES"/>
        <s v="SP"/>
        <s v="ILE"/>
        <s v="Arcos de Valdevez"/>
        <s v="RS"/>
        <s v="Kwa Zulu Natal"/>
        <s v="Luanda 1"/>
        <s v="Moray"/>
        <s v="K√§rnten"/>
        <s v="Yongsan Gu"/>
        <s v="MIZORAM"/>
        <s v="CHUNGCHEONGNAM-DO"/>
        <s v="Youngdengpo-gu"/>
        <s v="Government Complex S"/>
        <s v="Samarskaya Oblast'"/>
        <s v="Rome"/>
        <s v="ESPIRITO SANTO"/>
        <s v="GOIAS"/>
        <s v="Lombardia"/>
        <s v="H√©rault"/>
        <s v="IDF"/>
        <s v="Merseyside"/>
        <s v="FRIBOURG"/>
        <s v="Almeria"/>
        <s v="SASSARI"/>
        <s v="Yvelines"/>
        <s v="HL"/>
        <s v="Manawatu-Wanganui"/>
        <s v="Oliveira de Frades"/>
        <s v="County Galway"/>
        <s v="Newfoundland and Labrador"/>
        <s v="PERUGIA"/>
        <s v="Douglas"/>
        <s v="Mosta"/>
        <s v="VM"/>
        <s v="Other"/>
        <s v="Dubayy"/>
        <s v="GIZA"/>
        <s v="SALERNO"/>
        <s v="Patton"/>
        <s v="Willemstad"/>
        <s v="DL"/>
        <s v="FIRENZE"/>
        <s v="Varsinais-Suomi"/>
        <s v="Argyll &amp; Bute"/>
        <s v="Niigata"/>
        <s v="PISA"/>
        <s v="BRESCIA"/>
        <s v="KwaZulu Natal"/>
        <s v="Saint-Petersburg"/>
        <s v="Jiasu"/>
        <s v="YoungdeungpoGu"/>
        <s v="Schweiz"/>
        <s v="Bavaria"/>
        <s v="Belgorodskaya oblast"/>
        <s v="VERCELLI"/>
        <s v="Jejuteukbyeoljachido"/>
        <s v="china"/>
        <s v="ASTI"/>
        <s v="Venezia"/>
        <s v="Bogota D.C."/>
        <s v="GYEONGGI-DO"/>
        <s v="Kyoto,"/>
        <s v="YN"/>
        <s v="Gangnam-gu"/>
        <s v="VAUD"/>
        <s v="Daejeongwangyeoksi"/>
        <s v="Mapo gu"/>
        <s v="GyungGi Do"/>
        <s v="yeonggi-do,"/>
        <s v="Jongno-gu"/>
        <s v="GYONGGI-DO"/>
        <s v="Yuseong-gu"/>
        <s v="SeoGu"/>
        <s v="Eunpyung Gu"/>
        <s v="Daejun City"/>
        <s v="AI"/>
        <s v="HK"/>
        <s v="Kongsberg"/>
        <s v="Uppsala"/>
        <s v="Schle√üwig Holstein"/>
        <s v="NOORD-HOLLAND"/>
        <s v="Kangnam Gu"/>
        <s v="Yusung Gu"/>
        <s v="Flintshire"/>
        <s v="Samutsakorn"/>
        <s v="Frankfurt"/>
        <s v="Gangnam-gu,"/>
        <s v="Putrajaya, Kuala Lum"/>
        <s v="Volgogradskaya oblas"/>
        <s v="Port of Spain"/>
        <s v="Saarland"/>
        <s v="HG"/>
        <s v="Odisha"/>
        <s v="Krasnodarsky Kray"/>
        <s v="Chelyabinsk"/>
        <s v="JL"/>
        <s v="Jerusalem"/>
        <s v="JeonBuk"/>
        <s v="H√ºllhorst"/>
        <s v="LOTTUM"/>
        <s v="Paris"/>
        <s v="Moscow Region"/>
        <s v="Brabant"/>
        <s v="GORIZIA"/>
        <s v="Mexico City"/>
        <s v="KADUNA"/>
        <s v="Colima"/>
        <s v="Chubu"/>
        <s v="San Luis Potos√≠"/>
        <s v="TRIESTE"/>
        <s v="Metz"/>
        <s v="Hampshire,"/>
        <s v="Noord-Holand"/>
        <s v="MIRANDA"/>
        <s v="ANCONA"/>
        <s v="Johannesburg"/>
        <s v="Tarragona"/>
        <s v="HOSPITALET DE LLOBRE"/>
        <s v="Rond√¥nia"/>
        <s v="CH"/>
        <s v="gunesli"/>
        <s v="Illes Balears"/>
        <s v="UDINE"/>
        <s v="Neimenggu"/>
        <s v="Kingston upon Hull"/>
        <s v="Palma de Mallorca"/>
        <s v="Girona"/>
        <s v="ALSACE"/>
        <s v="HongKong"/>
        <s v="Saitama"/>
        <s v="Staffordshire"/>
        <s v="Toyama"/>
        <s v="Kumamoto"/>
        <s v="Ciudad de M√©xico"/>
        <s v="GBR"/>
        <s v="LAGOS"/>
        <s v="Henan Province"/>
        <s v="HE"/>
        <s v="Genk"/>
        <s v="Edinburgh"/>
        <s v="Noord Holland"/>
        <s v="Nordrhein Westfalen"/>
        <s v="CZ"/>
        <s v="ShiJiaZhuang"/>
        <s v="HORNCHURCH"/>
        <s v="Sisli"/>
        <s v="Wiltshire"/>
        <s v="Hainan"/>
        <s v="Gyeonggi"/>
        <s v="Buck-gu"/>
        <s v="guangdog"/>
        <s v="Guipuzcoa"/>
        <s v="Carbajosa de la Sagr"/>
        <s v="Sinaloa"/>
        <s v="Pessac"/>
        <s v="Northwest Territorie"/>
        <s v="GJ"/>
        <s v="CDMX"/>
        <s v="Karakoy"/>
        <s v="Guanajuato"/>
        <s v="Choongcheongnam-do"/>
        <s v="TZ"/>
        <s v="Schleswig-Holstein"/>
        <s v="Cuajimalpa"/>
        <s v="Quilicura"/>
        <s v="Not Applicable"/>
        <s v="TAM"/>
        <s v="Tyne and Wear"/>
        <s v="Lanzhou"/>
        <s v="Nottingham"/>
        <s v="Gabon"/>
        <s v="Bogot√°"/>
        <s v="FS"/>
        <s v="West Thurrock"/>
        <s v="Pathumthanai"/>
        <s v="FUZHOU"/>
        <s v="Cadiz"/>
        <s v="Sverdlovskaya oblast"/>
        <s v="Fornebu"/>
        <s v="MASSANET DE LA SELVA"/>
        <s v="Zagreb county"/>
        <s v="Plymouth"/>
        <s v="LECCO"/>
        <s v="Brussels gewest"/>
        <s v="AUKLAND"/>
        <s v="Leinster"/>
        <s v="SX"/>
        <s v="Hamilton"/>
        <s v="Castellon"/>
        <s v="Ile de France"/>
        <s v="Stirlingshire"/>
        <s v="Santiago"/>
        <s v="M√ºnster"/>
        <s v="VITERBO"/>
        <s v="M√©xico"/>
        <s v="Francisco Moraz√°n"/>
        <s v="LLOBREGAT"/>
        <s v="Hlavn? m?sto Praha"/>
        <s v="San Donato Milanese"/>
        <s v="WB"/>
        <s v="Oberosterreich"/>
        <s v="Ober√∂sterreich"/>
        <s v="C√≥rdoba"/>
        <s v="AN"/>
        <s v="Northern"/>
        <s v="VARESE"/>
        <s v="Lod"/>
        <n v="11411"/>
        <s v="Spain"/>
        <s v="Calfornia"/>
        <s v="LEVENT"/>
        <s v="HT"/>
        <s v="East Ayrshire"/>
        <s v="Hovedstaden"/>
        <s v="Gwacheon-si"/>
        <s v="Bagc?lar"/>
        <s v="BOU"/>
        <s v="Shizuoka"/>
        <s v="NCD"/>
        <s v="Northern Territory"/>
        <s v="Oosterhout NB"/>
        <s v="POI"/>
        <s v="Kyungsang Nam Do"/>
        <s v="Daegu Metropolitan C"/>
        <s v="Wales"/>
        <s v="CHA"/>
        <n v="277"/>
        <s v="Songpa-gu"/>
        <s v="Nayarit"/>
        <s v="Izere"/>
        <s v="CHOLUTECA"/>
        <s v="SIENA"/>
        <s v="San Jos√©"/>
        <s v="CEDEX 20"/>
        <s v="Guayaquil"/>
        <s v="PRATO"/>
        <s v="GORJ"/>
        <s v="C.P"/>
        <s v="PORTO"/>
        <s v="ON"/>
        <s v="W Yorkshire"/>
        <s v="Lincolnshire"/>
        <s v="M√©xico, D. F."/>
        <s v="Kyiv city"/>
        <s v="Soria"/>
        <s v="SANTA CATARINA"/>
        <s v="Bangkok (Krung Thep Maha Nakhon)"/>
        <s v="Haikou"/>
        <s v="Islamabad"/>
        <s v="Guagdong"/>
        <s v="haidian"/>
        <s v="Calow"/>
        <s v="Jinlin"/>
        <s v="UIU"/>
        <s v="CEN"/>
        <s v="ALGER"/>
        <s v="Praha 10"/>
        <s v="Alava"/>
        <s v="Penafiel"/>
        <s v="Diekirch"/>
        <s v="New Delhi"/>
        <s v="Dhaka"/>
        <s v="AREZZO"/>
        <s v="Nord"/>
        <s v="Bupyeong-gu"/>
        <s v="TICINO"/>
        <s v="Laguna"/>
        <s v="Colombo 02"/>
        <s v="Canterbury"/>
        <s v="AG"/>
        <s v="CHANNEL ISLANDS"/>
        <s v="Huddersfield"/>
        <s v="Granada"/>
        <s v="RAGUSA"/>
        <s v="Basel-Landschaft"/>
        <s v="Polyn√©sie fran√ßaise"/>
        <s v="VR"/>
        <s v="NDS"/>
        <s v="Southern"/>
        <s v="Hsinchu County"/>
        <s v="NIR"/>
        <s v="MEUDON LA FORET CEDE"/>
        <s v="Pest"/>
        <s v="x"/>
        <s v="Castell√≥n"/>
        <s v="BL"/>
        <s v="Bishah"/>
        <s v="West MIdlans"/>
        <s v="Sancaktepe"/>
        <s v="Vlaams Brabant"/>
        <s v="Flemish Region"/>
        <n v="100001"/>
        <s v="Valladolid"/>
        <s v="MAPUTO"/>
        <s v="Karama, Dubai"/>
        <s v="RIETI"/>
        <s v="Noordwijk"/>
        <s v="?stanbul"/>
        <s v="DKI-Jakarta"/>
        <s v="FIJI"/>
        <s v="hangzhou"/>
        <s v="GUATEMALA"/>
        <s v="Moxico"/>
        <s v="Asuncion"/>
        <s v="CB"/>
        <s v="Dadra &amp; Nagar Haveli"/>
        <s v="Capital"/>
        <s v="Central"/>
        <s v="DISTRITO NACIONAL"/>
        <s v="TERNI"/>
        <s v="Bruxelles"/>
        <s v="Matosinhos"/>
        <s v="Queretaro"/>
        <s v="Jeddah"/>
        <s v="Gwacheon"/>
        <s v="???"/>
        <s v="Angus"/>
        <s v="ANDORRA"/>
        <s v="Kingdom Of Bahrain"/>
        <s v="Karagandy Region"/>
        <s v="Gipuzkoa"/>
        <s v="Colombia"/>
        <s v="WP"/>
        <s v="Santiago de Chile"/>
        <s v="Dammam"/>
        <s v="Muscat Governorate"/>
        <s v="QB"/>
        <n v="20000"/>
        <s v="yeongdeungpo-gu"/>
        <s v="BUENOS AIRES"/>
        <s v="APD"/>
        <s v="Santa Cruz de Tenerife"/>
        <s v="Amstelveen"/>
        <s v="QE"/>
        <s v="AIX-EN-PROVENCE"/>
        <s v="xxx"/>
        <s v="Jamaica"/>
        <s v="Aberdeenshire Council"/>
        <s v="Mekkah"/>
        <s v="Nevada"/>
        <s v="Kansas"/>
        <s v="Connecticut"/>
        <s v="North Rhine-Westphalia"/>
        <s v="Idaho"/>
        <s v="New Mexico"/>
        <s v="Pennsylvania"/>
        <s v="Hong Kong Island"/>
        <s v="EC4V 6RN"/>
        <s v="Arizona"/>
        <s v="Daerah Khusus Ibukota Jakarta"/>
        <s v="Tennessee"/>
        <s v="PD"/>
        <s v="QC"/>
      </sharedItems>
    </cacheField>
    <cacheField name="Industry" numFmtId="0">
      <sharedItems containsBlank="1" count="95">
        <s v="Technology"/>
        <m/>
        <s v="Government"/>
        <s v="Banking &amp; Insurance"/>
        <s v="Communications"/>
        <s v="Education"/>
        <s v="Manufacturing"/>
        <s v="Transportation"/>
        <s v="Healthcare"/>
        <s v="Other"/>
        <s v="Hospitality"/>
        <s v="Wholesale &amp; Retail"/>
        <s v="Chemicals"/>
        <s v="Consulting"/>
        <s v="Telecommunications"/>
        <s v="Healthcare &amp; Pharmaceuticals"/>
        <s v="Legal"/>
        <s v="Technology,Services"/>
        <s v="Construction"/>
        <s v="Research &amp; Consulting Services"/>
        <s v="Services,Technology"/>
        <s v="Media"/>
        <s v="Utilities"/>
        <s v="Recreation"/>
        <s v="Computer Communications Equipment"/>
        <s v="Services"/>
        <s v="Insurance Agents &amp; Brokers"/>
        <s v="Professional Services"/>
        <s v="Machinery"/>
        <s v="Publishing"/>
        <s v="Industrials"/>
        <s v="Organizations"/>
        <s v="Consumer Goods"/>
        <s v="Investment Services"/>
        <s v="Agriculture"/>
        <s v="Computer Software"/>
        <s v="Financial Services"/>
        <s v="Automotive"/>
        <s v="Energy &amp; Utilities"/>
        <s v="Business Services"/>
        <s v="IT Services &amp; Consulting"/>
        <s v="Healthcare &amp; Medical"/>
        <s v="Financial"/>
        <s v="Services,Financial"/>
        <s v="Insurance"/>
        <s v="Human Resource &amp; Employment Services"/>
        <s v="Finance"/>
        <s v="Banking"/>
        <s v="Retail"/>
        <s v="Internet Software &amp; Services"/>
        <s v="State"/>
        <s v="Not For Profit"/>
        <s v="Internet"/>
        <s v="Healthcare Services &amp; Facilities"/>
        <s v="Retailing"/>
        <s v="Integrated Telecommunication Services"/>
        <s v="Miscellaneous General Retailers"/>
        <s v="Apparel, Accessories &amp; Luxury Goods"/>
        <s v="Industrials,Services"/>
        <s v="Technology,Industrials"/>
        <s v="Pharmaceutical"/>
        <s v="Enterprise Resource Planning Software"/>
        <s v="Services (Business Services)"/>
        <s v="Banking &amp; Mortgages"/>
        <s v="Brokerage and Asset Management"/>
        <s v="Telecommunications Services"/>
        <s v="Energy"/>
        <s v="Biotech and Pharmaceuticals"/>
        <s v="Office Supplies"/>
        <s v="Movies &amp; Entertainment"/>
        <s v="Health Insurance"/>
        <s v="Semiconductors"/>
        <s v="Publisher"/>
        <s v="Electronics"/>
        <s v="Computer Services"/>
        <s v="Higher Education"/>
        <s v="Health Care"/>
        <s v="Environmental Services &amp; Equipment"/>
        <s v="Distributors"/>
        <s v="Telecom"/>
        <s v="Network/Communications Equipment"/>
        <s v="Hospitals and Healthcare Providers"/>
        <s v="Consumer Services"/>
        <s v="Motor Vehicles and Parts"/>
        <s v="Entertainment"/>
        <s v="Electrical Housewares"/>
        <s v="Specialty Retailers: Other"/>
        <s v="Accounting &amp; Finance Software"/>
        <s v="Banks: Commercial and Savings"/>
        <s v="Services,Technology,Financial"/>
        <s v="Managed Care"/>
        <s v="Financial,Services"/>
        <s v="Associations"/>
        <s v="Software"/>
        <s v="Financial,Healthcare &amp; Pharmaceuticals"/>
      </sharedItems>
    </cacheField>
    <cacheField name="canonical_Id" numFmtId="0">
      <sharedItems containsBlank="1"/>
    </cacheField>
    <cacheField name="canonical_id_2" numFmtId="0">
      <sharedItems containsBlank="1"/>
    </cacheField>
    <cacheField name="canonical_Source" numFmtId="0">
      <sharedItems containsBlank="1"/>
    </cacheField>
    <cacheField name="canonical_Account_Name" numFmtId="0">
      <sharedItems containsBlank="1"/>
    </cacheField>
    <cacheField name="canonical_Billing" numFmtId="0">
      <sharedItems containsBlank="1"/>
    </cacheField>
    <cacheField name="canonical_Indust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393">
  <r>
    <x v="0"/>
    <x v="0"/>
    <n v="7149"/>
    <s v="6885_CV"/>
    <x v="0"/>
    <x v="0"/>
    <x v="0"/>
    <x v="0"/>
    <s v="b'7149'"/>
    <s v="b'6885_cv'"/>
    <s v="b'_cv'"/>
    <s v="b'kio networks'"/>
    <s v="b'mexico'"/>
    <s v="b'technology'"/>
  </r>
  <r>
    <x v="0"/>
    <x v="0"/>
    <n v="7150"/>
    <s v="6886_CV"/>
    <x v="0"/>
    <x v="0"/>
    <x v="1"/>
    <x v="1"/>
    <s v="b'7149'"/>
    <s v="b'6885_cv'"/>
    <s v="b'_cv'"/>
    <s v="b'kio networks'"/>
    <s v="b'mexico'"/>
    <s v="b'technology'"/>
  </r>
  <r>
    <x v="1"/>
    <x v="1"/>
    <n v="39"/>
    <s v="40 LW"/>
    <x v="1"/>
    <x v="1"/>
    <x v="0"/>
    <x v="1"/>
    <s v="b'39'"/>
    <s v="b'1684_cv'"/>
    <s v="b'_cv'"/>
    <s v="b'bridgestone'"/>
    <s v="b'sao paulo'"/>
    <s v="b'manufacturing'"/>
  </r>
  <r>
    <x v="2"/>
    <x v="2"/>
    <n v="11334"/>
    <s v="11070_CV"/>
    <x v="0"/>
    <x v="2"/>
    <x v="0"/>
    <x v="0"/>
    <s v="b'11334'"/>
    <s v="b'11070_cv'"/>
    <s v="b'_cv'"/>
    <s v="b'siemens ag'"/>
    <s v="b'hamburg'"/>
    <s v="b'technology'"/>
  </r>
  <r>
    <x v="2"/>
    <x v="2"/>
    <n v="11335"/>
    <s v="11071_CV"/>
    <x v="0"/>
    <x v="2"/>
    <x v="2"/>
    <x v="0"/>
    <s v="b'11334'"/>
    <s v="b'11070_cv'"/>
    <s v="b'_cv'"/>
    <s v="b'siemens ag'"/>
    <s v="b'hamburg'"/>
    <s v="b'technology'"/>
  </r>
  <r>
    <x v="3"/>
    <x v="2"/>
    <n v="10253"/>
    <s v="9989_CV"/>
    <x v="0"/>
    <x v="3"/>
    <x v="0"/>
    <x v="2"/>
    <s v="b'10253'"/>
    <s v="b'9989_cv'"/>
    <s v="b'_cv'"/>
    <s v="b'raad van state'"/>
    <s v="b''"/>
    <s v="b'government'"/>
  </r>
  <r>
    <x v="3"/>
    <x v="2"/>
    <n v="10254"/>
    <s v="9990_CV"/>
    <x v="0"/>
    <x v="3"/>
    <x v="0"/>
    <x v="2"/>
    <s v="b'10253'"/>
    <s v="b'9989_cv'"/>
    <s v="b'_cv'"/>
    <s v="b'raad van state'"/>
    <s v="b''"/>
    <s v="b'government'"/>
  </r>
  <r>
    <x v="4"/>
    <x v="2"/>
    <n v="4293"/>
    <s v="4029_CV"/>
    <x v="0"/>
    <x v="4"/>
    <x v="3"/>
    <x v="3"/>
    <s v="b'4293'"/>
    <s v="b'4029_cv'"/>
    <s v="b'_cv'"/>
    <s v="b'efg bank'"/>
    <s v="b'geneve'"/>
    <s v="b'banking &amp; insurance'"/>
  </r>
  <r>
    <x v="4"/>
    <x v="2"/>
    <n v="4294"/>
    <s v="4030_CV"/>
    <x v="0"/>
    <x v="4"/>
    <x v="0"/>
    <x v="3"/>
    <s v="b'4293'"/>
    <s v="b'4029_cv'"/>
    <s v="b'_cv'"/>
    <s v="b'efg bank'"/>
    <s v="b'geneve'"/>
    <s v="b'banking &amp; insurance'"/>
  </r>
  <r>
    <x v="5"/>
    <x v="3"/>
    <n v="13325"/>
    <s v="13061_CV"/>
    <x v="0"/>
    <x v="5"/>
    <x v="4"/>
    <x v="2"/>
    <s v="b'13325'"/>
    <s v="b'13061_cv'"/>
    <s v="b'_cv'"/>
    <s v="b'us air force - aetc - keesler afb'"/>
    <s v="b'ms'"/>
    <s v="b'government'"/>
  </r>
  <r>
    <x v="5"/>
    <x v="3"/>
    <n v="13326"/>
    <s v="13062_CV"/>
    <x v="0"/>
    <x v="5"/>
    <x v="4"/>
    <x v="2"/>
    <s v="b'13325'"/>
    <s v="b'13061_cv'"/>
    <s v="b'_cv'"/>
    <s v="b'us air force - aetc - keesler afb'"/>
    <s v="b'ms'"/>
    <s v="b'government'"/>
  </r>
  <r>
    <x v="6"/>
    <x v="3"/>
    <n v="9212"/>
    <s v="8948_CV"/>
    <x v="0"/>
    <x v="6"/>
    <x v="5"/>
    <x v="4"/>
    <s v="b'9212'"/>
    <s v="b'8948_cv'"/>
    <s v="b'_cv'"/>
    <s v="b'ntt communications corporation'"/>
    <s v="b'tokyo'"/>
    <s v="b'communications'"/>
  </r>
  <r>
    <x v="6"/>
    <x v="3"/>
    <n v="9213"/>
    <s v="8949_CV"/>
    <x v="0"/>
    <x v="6"/>
    <x v="5"/>
    <x v="4"/>
    <s v="b'9212'"/>
    <s v="b'8948_cv'"/>
    <s v="b'_cv'"/>
    <s v="b'ntt communications corporation'"/>
    <s v="b'tokyo'"/>
    <s v="b'communications'"/>
  </r>
  <r>
    <x v="7"/>
    <x v="3"/>
    <n v="13078"/>
    <s v="12814_CV"/>
    <x v="0"/>
    <x v="7"/>
    <x v="6"/>
    <x v="3"/>
    <s v="b'13078'"/>
    <s v="b'12814_cv'"/>
    <s v="b'_cv'"/>
    <s v="b'union bank of india'"/>
    <s v="b'maharashtra'"/>
    <s v="b'banking &amp; insurance'"/>
  </r>
  <r>
    <x v="7"/>
    <x v="3"/>
    <n v="13079"/>
    <s v="12815_CV"/>
    <x v="0"/>
    <x v="7"/>
    <x v="6"/>
    <x v="3"/>
    <s v="b'13078'"/>
    <s v="b'12814_cv'"/>
    <s v="b'_cv'"/>
    <s v="b'union bank of india'"/>
    <s v="b'maharashtra'"/>
    <s v="b'banking &amp; insurance'"/>
  </r>
  <r>
    <x v="8"/>
    <x v="4"/>
    <n v="13044"/>
    <s v="12780_CV"/>
    <x v="0"/>
    <x v="8"/>
    <x v="7"/>
    <x v="0"/>
    <s v="b'13044'"/>
    <s v="b'12780_cv'"/>
    <s v="b'_cv'"/>
    <s v="b'umb ag'"/>
    <s v="b'zug'"/>
    <s v="b'technology'"/>
  </r>
  <r>
    <x v="8"/>
    <x v="4"/>
    <n v="13045"/>
    <s v="12781_CV"/>
    <x v="0"/>
    <x v="8"/>
    <x v="7"/>
    <x v="0"/>
    <s v="b'13044'"/>
    <s v="b'12780_cv'"/>
    <s v="b'_cv'"/>
    <s v="b'umb ag'"/>
    <s v="b'zug'"/>
    <s v="b'technology'"/>
  </r>
  <r>
    <x v="9"/>
    <x v="4"/>
    <n v="12856"/>
    <s v="12592_CV"/>
    <x v="0"/>
    <x v="9"/>
    <x v="8"/>
    <x v="2"/>
    <s v="b'12856'"/>
    <s v="b'12592_cv'"/>
    <s v="b'_cv'"/>
    <s v="b'transport canada'"/>
    <s v="b'ontario'"/>
    <s v="b'government'"/>
  </r>
  <r>
    <x v="9"/>
    <x v="4"/>
    <n v="12857"/>
    <s v="12593_CV"/>
    <x v="0"/>
    <x v="9"/>
    <x v="8"/>
    <x v="2"/>
    <s v="b'12856'"/>
    <s v="b'12592_cv'"/>
    <s v="b'_cv'"/>
    <s v="b'transport canada'"/>
    <s v="b'ontario'"/>
    <s v="b'government'"/>
  </r>
  <r>
    <x v="10"/>
    <x v="4"/>
    <n v="8259"/>
    <s v="7995_CV"/>
    <x v="0"/>
    <x v="10"/>
    <x v="9"/>
    <x v="5"/>
    <s v="b'8259'"/>
    <s v="b'7995_cv'"/>
    <s v="b'_cv'"/>
    <s v="b'michigan state university'"/>
    <s v="b'mi'"/>
    <s v="b'education'"/>
  </r>
  <r>
    <x v="10"/>
    <x v="4"/>
    <n v="8260"/>
    <s v="7996_CV"/>
    <x v="0"/>
    <x v="10"/>
    <x v="9"/>
    <x v="5"/>
    <s v="b'8259'"/>
    <s v="b'7995_cv'"/>
    <s v="b'_cv'"/>
    <s v="b'michigan state university'"/>
    <s v="b'mi'"/>
    <s v="b'education'"/>
  </r>
  <r>
    <x v="11"/>
    <x v="4"/>
    <n v="5168"/>
    <s v="4904_CV"/>
    <x v="0"/>
    <x v="11"/>
    <x v="10"/>
    <x v="0"/>
    <s v="b'5168'"/>
    <s v="b'4904_cv'"/>
    <s v="b'_cv'"/>
    <s v="b'gabsten'"/>
    <s v="b'gauteng'"/>
    <s v="b'technology'"/>
  </r>
  <r>
    <x v="11"/>
    <x v="4"/>
    <n v="5169"/>
    <s v="4905_CV"/>
    <x v="0"/>
    <x v="11"/>
    <x v="10"/>
    <x v="0"/>
    <s v="b'5168'"/>
    <s v="b'4904_cv'"/>
    <s v="b'_cv'"/>
    <s v="b'gabsten'"/>
    <s v="b'gauteng'"/>
    <s v="b'technology'"/>
  </r>
  <r>
    <x v="12"/>
    <x v="4"/>
    <n v="1981"/>
    <s v="1717_CV"/>
    <x v="0"/>
    <x v="12"/>
    <x v="11"/>
    <x v="4"/>
    <s v="b'1981'"/>
    <s v="b'1717_cv'"/>
    <s v="b'_cv'"/>
    <s v="b'british telecommunications plc'"/>
    <s v="b'london'"/>
    <s v="b'communications'"/>
  </r>
  <r>
    <x v="12"/>
    <x v="4"/>
    <n v="1982"/>
    <s v="1718_CV"/>
    <x v="0"/>
    <x v="12"/>
    <x v="11"/>
    <x v="4"/>
    <s v="b'1981'"/>
    <s v="b'1717_cv'"/>
    <s v="b'_cv'"/>
    <s v="b'british telecommunications plc'"/>
    <s v="b'london'"/>
    <s v="b'communications'"/>
  </r>
  <r>
    <x v="13"/>
    <x v="4"/>
    <n v="1253"/>
    <s v="989_CV"/>
    <x v="0"/>
    <x v="13"/>
    <x v="12"/>
    <x v="2"/>
    <s v="b'1253'"/>
    <s v="b'989_cv'"/>
    <s v="b'_cv'"/>
    <s v="b'australian criminal intelligence commission (acic)'"/>
    <s v="b'act'"/>
    <s v="b'government'"/>
  </r>
  <r>
    <x v="13"/>
    <x v="4"/>
    <n v="1254"/>
    <s v="990_CV"/>
    <x v="0"/>
    <x v="13"/>
    <x v="12"/>
    <x v="2"/>
    <s v="b'1253'"/>
    <s v="b'989_cv'"/>
    <s v="b'_cv'"/>
    <s v="b'australian criminal intelligence commission (acic)'"/>
    <s v="b'act'"/>
    <s v="b'government'"/>
  </r>
  <r>
    <x v="14"/>
    <x v="4"/>
    <n v="584"/>
    <s v="320_CV"/>
    <x v="0"/>
    <x v="14"/>
    <x v="13"/>
    <x v="3"/>
    <s v="b'584'"/>
    <s v="b'320_cv'"/>
    <s v="b'_cv'"/>
    <s v="b'air worldwide corporation'"/>
    <s v="b'ma'"/>
    <s v="b'banking &amp; insurance'"/>
  </r>
  <r>
    <x v="14"/>
    <x v="4"/>
    <n v="585"/>
    <s v="321_CV"/>
    <x v="0"/>
    <x v="14"/>
    <x v="13"/>
    <x v="3"/>
    <s v="b'584'"/>
    <s v="b'320_cv'"/>
    <s v="b'_cv'"/>
    <s v="b'air worldwide corporation'"/>
    <s v="b'ma'"/>
    <s v="b'banking &amp; insurance'"/>
  </r>
  <r>
    <x v="15"/>
    <x v="5"/>
    <n v="8599"/>
    <s v="8335_CV"/>
    <x v="0"/>
    <x v="15"/>
    <x v="0"/>
    <x v="6"/>
    <s v="b'8599'"/>
    <s v="b'8335_cv'"/>
    <s v="b'_cv'"/>
    <s v="b'multi packaging solutions'"/>
    <s v="b''"/>
    <s v="b'manufacturing'"/>
  </r>
  <r>
    <x v="15"/>
    <x v="5"/>
    <n v="8600"/>
    <s v="8336_CV"/>
    <x v="0"/>
    <x v="16"/>
    <x v="0"/>
    <x v="6"/>
    <s v="b'8599'"/>
    <s v="b'8335_cv'"/>
    <s v="b'_cv'"/>
    <s v="b'multi packaging solutions'"/>
    <s v="b''"/>
    <s v="b'manufacturing'"/>
  </r>
  <r>
    <x v="16"/>
    <x v="6"/>
    <n v="121"/>
    <s v="122 LW"/>
    <x v="1"/>
    <x v="17"/>
    <x v="14"/>
    <x v="0"/>
    <s v="b'121'"/>
    <s v="b'122 lw'"/>
    <s v="b'lw'"/>
    <s v="b'intuit'"/>
    <s v="b'california'"/>
    <s v="b'technology'"/>
  </r>
  <r>
    <x v="16"/>
    <x v="6"/>
    <n v="6669"/>
    <s v="6405_CV"/>
    <x v="0"/>
    <x v="17"/>
    <x v="15"/>
    <x v="0"/>
    <s v="b'121'"/>
    <s v="b'122 lw'"/>
    <s v="b'lw'"/>
    <s v="b'intuit'"/>
    <s v="b'california'"/>
    <s v="b'technology'"/>
  </r>
  <r>
    <x v="17"/>
    <x v="7"/>
    <n v="10026"/>
    <s v="9762_CV"/>
    <x v="0"/>
    <x v="18"/>
    <x v="0"/>
    <x v="2"/>
    <s v="b'10026'"/>
    <s v="b'9762_cv'"/>
    <s v="b'_cv'"/>
    <s v="b&quot;prime minister's office&quot;"/>
    <s v="b''"/>
    <s v="b'government'"/>
  </r>
  <r>
    <x v="17"/>
    <x v="7"/>
    <n v="10027"/>
    <s v="9763_CV"/>
    <x v="0"/>
    <x v="19"/>
    <x v="0"/>
    <x v="2"/>
    <s v="b'10026'"/>
    <s v="b'9762_cv'"/>
    <s v="b'_cv'"/>
    <s v="b&quot;prime minister's office&quot;"/>
    <s v="b''"/>
    <s v="b'government'"/>
  </r>
  <r>
    <x v="18"/>
    <x v="8"/>
    <n v="11173"/>
    <s v="10909_CV"/>
    <x v="0"/>
    <x v="20"/>
    <x v="16"/>
    <x v="0"/>
    <s v="b'11173'"/>
    <s v="b'10909_cv'"/>
    <s v="b'_cv'"/>
    <s v="b'shandong inspur cloud service information technology co., ltd.'"/>
    <s v="b'shandong'"/>
    <s v="b'technology'"/>
  </r>
  <r>
    <x v="18"/>
    <x v="8"/>
    <n v="11174"/>
    <s v="10910_CV"/>
    <x v="0"/>
    <x v="21"/>
    <x v="16"/>
    <x v="0"/>
    <s v="b'11173'"/>
    <s v="b'10909_cv'"/>
    <s v="b'_cv'"/>
    <s v="b'shandong inspur cloud service information technology co., ltd.'"/>
    <s v="b'shandong'"/>
    <s v="b'technology'"/>
  </r>
  <r>
    <x v="19"/>
    <x v="9"/>
    <n v="3006"/>
    <s v="2742_CV"/>
    <x v="0"/>
    <x v="22"/>
    <x v="0"/>
    <x v="7"/>
    <s v="b'3006'"/>
    <s v="b'2742_cv'"/>
    <s v="b'_cv'"/>
    <s v="b'civil aviation authority'"/>
    <s v="b''"/>
    <s v="b'transportation'"/>
  </r>
  <r>
    <x v="19"/>
    <x v="9"/>
    <n v="3007"/>
    <s v="2743_CV"/>
    <x v="0"/>
    <x v="23"/>
    <x v="0"/>
    <x v="7"/>
    <s v="b'3006'"/>
    <s v="b'2742_cv'"/>
    <s v="b'_cv'"/>
    <s v="b'civil aviation authority'"/>
    <s v="b''"/>
    <s v="b'transportation'"/>
  </r>
  <r>
    <x v="20"/>
    <x v="10"/>
    <n v="12344"/>
    <s v="12080_CV"/>
    <x v="0"/>
    <x v="24"/>
    <x v="17"/>
    <x v="0"/>
    <s v="b'12344'"/>
    <s v="b'12080_cv'"/>
    <s v="b'_cv'"/>
    <s v="b'telecomputing norway'"/>
    <s v="b'na'"/>
    <s v="b'technology'"/>
  </r>
  <r>
    <x v="20"/>
    <x v="10"/>
    <n v="12345"/>
    <s v="12081_CV"/>
    <x v="0"/>
    <x v="25"/>
    <x v="17"/>
    <x v="0"/>
    <s v="b'12344'"/>
    <s v="b'12080_cv'"/>
    <s v="b'_cv'"/>
    <s v="b'telecomputing norway'"/>
    <s v="b'na'"/>
    <s v="b'technology'"/>
  </r>
  <r>
    <x v="21"/>
    <x v="11"/>
    <n v="8376"/>
    <s v="8112_CV"/>
    <x v="0"/>
    <x v="26"/>
    <x v="0"/>
    <x v="2"/>
    <s v="b'8376'"/>
    <s v="b'8112_cv'"/>
    <s v="b'_cv'"/>
    <s v="b'ministry of justice'"/>
    <s v="b'tbc'"/>
    <s v="b'government'"/>
  </r>
  <r>
    <x v="22"/>
    <x v="12"/>
    <n v="3211"/>
    <s v="2947_CV"/>
    <x v="0"/>
    <x v="27"/>
    <x v="0"/>
    <x v="0"/>
    <s v="b'3211'"/>
    <s v="b'2950_cv'"/>
    <s v="b'_cv'"/>
    <s v="b'commvault systems'"/>
    <s v="b'nj'"/>
    <s v="b'technology'"/>
  </r>
  <r>
    <x v="23"/>
    <x v="13"/>
    <n v="196"/>
    <s v="197 LW"/>
    <x v="1"/>
    <x v="28"/>
    <x v="18"/>
    <x v="0"/>
    <s v="b'196'"/>
    <s v="b'197 lw'"/>
    <s v="b'lw'"/>
    <s v="b'red hat, inc.'"/>
    <s v="b'north carolina'"/>
    <s v="b'technology'"/>
  </r>
  <r>
    <x v="23"/>
    <x v="13"/>
    <n v="10366"/>
    <s v="10102_CV"/>
    <x v="0"/>
    <x v="28"/>
    <x v="19"/>
    <x v="0"/>
    <s v="b'196'"/>
    <s v="b'197 lw'"/>
    <s v="b'lw'"/>
    <s v="b'red hat, inc.'"/>
    <s v="b'north carolina'"/>
    <s v="b'technology'"/>
  </r>
  <r>
    <x v="24"/>
    <x v="14"/>
    <n v="4771"/>
    <s v="4507_CV"/>
    <x v="0"/>
    <x v="29"/>
    <x v="17"/>
    <x v="2"/>
    <s v="b'4771'"/>
    <s v="b'4507_cv'"/>
    <s v="b'_cv'"/>
    <s v="b'federale politie'"/>
    <s v="b'na'"/>
    <s v="b'government'"/>
  </r>
  <r>
    <x v="24"/>
    <x v="14"/>
    <n v="4772"/>
    <s v="4508_CV"/>
    <x v="0"/>
    <x v="30"/>
    <x v="0"/>
    <x v="2"/>
    <s v="b'4771'"/>
    <s v="b'4507_cv'"/>
    <s v="b'_cv'"/>
    <s v="b'federale politie'"/>
    <s v="b'na'"/>
    <s v="b'government'"/>
  </r>
  <r>
    <x v="25"/>
    <x v="15"/>
    <n v="13332"/>
    <s v="13068_CV"/>
    <x v="0"/>
    <x v="31"/>
    <x v="20"/>
    <x v="2"/>
    <s v="b'13332'"/>
    <s v="b'13068_cv'"/>
    <s v="b'_cv'"/>
    <s v="b'us air force - afmc'"/>
    <s v="b'oh'"/>
    <s v="b'government'"/>
  </r>
  <r>
    <x v="25"/>
    <x v="15"/>
    <n v="13334"/>
    <s v="13070_CV"/>
    <x v="0"/>
    <x v="32"/>
    <x v="20"/>
    <x v="1"/>
    <s v="b'13332'"/>
    <s v="b'13068_cv'"/>
    <s v="b'_cv'"/>
    <s v="b'us air force - afmc'"/>
    <s v="b'oh'"/>
    <s v="b'government'"/>
  </r>
  <r>
    <x v="26"/>
    <x v="16"/>
    <n v="3419"/>
    <s v="3155_CV"/>
    <x v="0"/>
    <x v="33"/>
    <x v="15"/>
    <x v="2"/>
    <s v="b'3419'"/>
    <s v="b'3155_cv'"/>
    <s v="b'_cv'"/>
    <s v="b'county of san mateo'"/>
    <s v="b'ca'"/>
    <s v="b'government'"/>
  </r>
  <r>
    <x v="26"/>
    <x v="16"/>
    <n v="3420"/>
    <s v="3156_CV"/>
    <x v="0"/>
    <x v="34"/>
    <x v="15"/>
    <x v="2"/>
    <s v="b'3419'"/>
    <s v="b'3155_cv'"/>
    <s v="b'_cv'"/>
    <s v="b'county of san mateo'"/>
    <s v="b'ca'"/>
    <s v="b'government'"/>
  </r>
  <r>
    <x v="27"/>
    <x v="17"/>
    <n v="8419"/>
    <s v="8155_CV"/>
    <x v="0"/>
    <x v="35"/>
    <x v="21"/>
    <x v="2"/>
    <s v="b'8419'"/>
    <s v="b'8155_cv'"/>
    <s v="b'_cv'"/>
    <s v="b'missile defense agency'"/>
    <s v="b'al'"/>
    <s v="b'government'"/>
  </r>
  <r>
    <x v="27"/>
    <x v="17"/>
    <n v="8420"/>
    <s v="8156_CV"/>
    <x v="0"/>
    <x v="36"/>
    <x v="21"/>
    <x v="2"/>
    <s v="b'8419'"/>
    <s v="b'8155_cv'"/>
    <s v="b'_cv'"/>
    <s v="b'missile defense agency'"/>
    <s v="b'al'"/>
    <s v="b'government'"/>
  </r>
  <r>
    <x v="28"/>
    <x v="18"/>
    <n v="13241"/>
    <s v="12977_CV"/>
    <x v="0"/>
    <x v="37"/>
    <x v="22"/>
    <x v="5"/>
    <s v="b'13241'"/>
    <s v="b'12977_cv'"/>
    <s v="b'_cv'"/>
    <s v="b'university of new mexico'"/>
    <s v="b'nm'"/>
    <s v="b'education'"/>
  </r>
  <r>
    <x v="28"/>
    <x v="18"/>
    <n v="13242"/>
    <s v="12978_CV"/>
    <x v="0"/>
    <x v="38"/>
    <x v="22"/>
    <x v="5"/>
    <s v="b'13241'"/>
    <s v="b'12977_cv'"/>
    <s v="b'_cv'"/>
    <s v="b'university of new mexico'"/>
    <s v="b'nm'"/>
    <s v="b'education'"/>
  </r>
  <r>
    <x v="29"/>
    <x v="19"/>
    <n v="8776"/>
    <s v="8512_CV"/>
    <x v="0"/>
    <x v="39"/>
    <x v="23"/>
    <x v="8"/>
    <s v="b'8776'"/>
    <s v="b'8512_cv'"/>
    <s v="b'_cv'"/>
    <s v="b'national taiwan university hospital'"/>
    <s v="b'taiwan'"/>
    <s v="b'healthcare'"/>
  </r>
  <r>
    <x v="29"/>
    <x v="19"/>
    <n v="8777"/>
    <s v="8513_CV"/>
    <x v="0"/>
    <x v="40"/>
    <x v="23"/>
    <x v="8"/>
    <s v="b'8776'"/>
    <s v="b'8512_cv'"/>
    <s v="b'_cv'"/>
    <s v="b'national taiwan university hospital'"/>
    <s v="b'taiwan'"/>
    <s v="b'healthcare'"/>
  </r>
  <r>
    <x v="30"/>
    <x v="20"/>
    <n v="1195"/>
    <s v="931_CV"/>
    <x v="0"/>
    <x v="41"/>
    <x v="0"/>
    <x v="9"/>
    <s v="b'1195'"/>
    <s v="b'931_cv'"/>
    <s v="b'_cv'"/>
    <s v="b'atlantic'"/>
    <s v="b'nova scotia'"/>
    <s v="b'other'"/>
  </r>
  <r>
    <x v="30"/>
    <x v="20"/>
    <n v="1196"/>
    <s v="932_CV"/>
    <x v="0"/>
    <x v="42"/>
    <x v="24"/>
    <x v="1"/>
    <s v="b'1195'"/>
    <s v="b'931_cv'"/>
    <s v="b'_cv'"/>
    <s v="b'atlantic'"/>
    <s v="b'nova scotia'"/>
    <s v="b'other'"/>
  </r>
  <r>
    <x v="31"/>
    <x v="21"/>
    <n v="2968"/>
    <s v="2704_CV"/>
    <x v="0"/>
    <x v="43"/>
    <x v="15"/>
    <x v="2"/>
    <s v="b'2968'"/>
    <s v="b'2704_cv'"/>
    <s v="b'_cv'"/>
    <s v="b'city of san bernardino'"/>
    <s v="b'ca'"/>
    <s v="b'government'"/>
  </r>
  <r>
    <x v="31"/>
    <x v="21"/>
    <n v="2969"/>
    <s v="2705_CV"/>
    <x v="0"/>
    <x v="44"/>
    <x v="15"/>
    <x v="2"/>
    <s v="b'2968'"/>
    <s v="b'2704_cv'"/>
    <s v="b'_cv'"/>
    <s v="b'city of san bernardino'"/>
    <s v="b'ca'"/>
    <s v="b'government'"/>
  </r>
  <r>
    <x v="32"/>
    <x v="22"/>
    <n v="9963"/>
    <s v="9699_CV"/>
    <x v="0"/>
    <x v="45"/>
    <x v="25"/>
    <x v="6"/>
    <s v="b'9963'"/>
    <s v="b'9699_cv'"/>
    <s v="b'_cv'"/>
    <s v="b'posco'"/>
    <s v="b'gyeongsangbukdo'"/>
    <s v="b'manufacturing'"/>
  </r>
  <r>
    <x v="32"/>
    <x v="22"/>
    <n v="9964"/>
    <s v="9700_CV"/>
    <x v="0"/>
    <x v="46"/>
    <x v="0"/>
    <x v="1"/>
    <s v="b'9963'"/>
    <s v="b'9699_cv'"/>
    <s v="b'_cv'"/>
    <s v="b'posco'"/>
    <s v="b'gyeongsangbukdo'"/>
    <s v="b'manufacturing'"/>
  </r>
  <r>
    <x v="33"/>
    <x v="23"/>
    <n v="3821"/>
    <s v="3557_CV"/>
    <x v="0"/>
    <x v="47"/>
    <x v="26"/>
    <x v="2"/>
    <s v="b'3821'"/>
    <s v="b'3557_cv'"/>
    <s v="b'_cv'"/>
    <s v="b'department of justice'"/>
    <s v="b'county dublin'"/>
    <s v="b'government'"/>
  </r>
  <r>
    <x v="33"/>
    <x v="23"/>
    <n v="3825"/>
    <s v="3561_CV"/>
    <x v="0"/>
    <x v="48"/>
    <x v="26"/>
    <x v="2"/>
    <s v="b'3821'"/>
    <s v="b'3557_cv'"/>
    <s v="b'_cv'"/>
    <s v="b'department of justice'"/>
    <s v="b'county dublin'"/>
    <s v="b'government'"/>
  </r>
  <r>
    <x v="34"/>
    <x v="24"/>
    <n v="2320"/>
    <s v="2056_CV"/>
    <x v="0"/>
    <x v="49"/>
    <x v="0"/>
    <x v="8"/>
    <s v="b'2320'"/>
    <s v="b'2056_cv'"/>
    <s v="b'_cv'"/>
    <s v="b'carl zeiss vision'"/>
    <s v="b'na'"/>
    <s v="b'healthcare'"/>
  </r>
  <r>
    <x v="34"/>
    <x v="24"/>
    <n v="2321"/>
    <s v="2057_CV"/>
    <x v="0"/>
    <x v="50"/>
    <x v="17"/>
    <x v="8"/>
    <s v="b'2320'"/>
    <s v="b'2056_cv'"/>
    <s v="b'_cv'"/>
    <s v="b'carl zeiss vision'"/>
    <s v="b'na'"/>
    <s v="b'healthcare'"/>
  </r>
  <r>
    <x v="35"/>
    <x v="25"/>
    <n v="186"/>
    <s v="187 LW"/>
    <x v="1"/>
    <x v="51"/>
    <x v="8"/>
    <x v="2"/>
    <s v="b'186'"/>
    <s v="b'187 lw'"/>
    <s v="b'lw'"/>
    <s v="b'public safety'"/>
    <s v="b'ontario'"/>
    <s v="b'government'"/>
  </r>
  <r>
    <x v="35"/>
    <x v="25"/>
    <n v="10151"/>
    <s v="9887_CV"/>
    <x v="0"/>
    <x v="52"/>
    <x v="8"/>
    <x v="2"/>
    <s v="b'186'"/>
    <s v="b'187 lw'"/>
    <s v="b'lw'"/>
    <s v="b'public safety'"/>
    <s v="b'ontario'"/>
    <s v="b'government'"/>
  </r>
  <r>
    <x v="36"/>
    <x v="26"/>
    <n v="2254"/>
    <s v="1990_CV"/>
    <x v="0"/>
    <x v="53"/>
    <x v="27"/>
    <x v="0"/>
    <s v="b'2254'"/>
    <s v="b'1990_cv'"/>
    <s v="b'_cv'"/>
    <s v="b'canon it solutions'"/>
    <s v="b'tk'"/>
    <s v="b'technology'"/>
  </r>
  <r>
    <x v="36"/>
    <x v="26"/>
    <n v="2255"/>
    <s v="1991_CV"/>
    <x v="0"/>
    <x v="53"/>
    <x v="5"/>
    <x v="0"/>
    <s v="b'2254'"/>
    <s v="b'1990_cv'"/>
    <s v="b'_cv'"/>
    <s v="b'canon it solutions'"/>
    <s v="b'tk'"/>
    <s v="b'technology'"/>
  </r>
  <r>
    <x v="37"/>
    <x v="27"/>
    <n v="5321"/>
    <s v="5057_CV"/>
    <x v="0"/>
    <x v="54"/>
    <x v="28"/>
    <x v="5"/>
    <s v="b'5321'"/>
    <s v="b'5057_cv'"/>
    <s v="b'_cv'"/>
    <s v="b'georgia state university'"/>
    <s v="b'ga'"/>
    <s v="b'education'"/>
  </r>
  <r>
    <x v="37"/>
    <x v="27"/>
    <n v="5322"/>
    <s v="5058_CV"/>
    <x v="0"/>
    <x v="55"/>
    <x v="28"/>
    <x v="5"/>
    <s v="b'5321'"/>
    <s v="b'5057_cv'"/>
    <s v="b'_cv'"/>
    <s v="b'georgia state university'"/>
    <s v="b'ga'"/>
    <s v="b'education'"/>
  </r>
  <r>
    <x v="38"/>
    <x v="28"/>
    <n v="2941"/>
    <s v="2677_CV"/>
    <x v="0"/>
    <x v="56"/>
    <x v="15"/>
    <x v="2"/>
    <s v="b'2941'"/>
    <s v="b'2677_cv'"/>
    <s v="b'_cv'"/>
    <s v="b'city of ontario'"/>
    <s v="b'ca'"/>
    <s v="b'government'"/>
  </r>
  <r>
    <x v="38"/>
    <x v="28"/>
    <n v="2942"/>
    <s v="2678_CV"/>
    <x v="0"/>
    <x v="57"/>
    <x v="15"/>
    <x v="2"/>
    <s v="b'2941'"/>
    <s v="b'2677_cv'"/>
    <s v="b'_cv'"/>
    <s v="b'city of ontario'"/>
    <s v="b'ca'"/>
    <s v="b'government'"/>
  </r>
  <r>
    <x v="39"/>
    <x v="29"/>
    <n v="2876"/>
    <s v="2612_CV"/>
    <x v="0"/>
    <x v="58"/>
    <x v="29"/>
    <x v="2"/>
    <s v="b'2876'"/>
    <s v="b'2612_cv'"/>
    <s v="b'_cv'"/>
    <s v="b'city of fort collins'"/>
    <s v="b'co'"/>
    <s v="b'government'"/>
  </r>
  <r>
    <x v="39"/>
    <x v="29"/>
    <n v="2877"/>
    <s v="2613_CV"/>
    <x v="0"/>
    <x v="59"/>
    <x v="29"/>
    <x v="2"/>
    <s v="b'2876'"/>
    <s v="b'2612_cv'"/>
    <s v="b'_cv'"/>
    <s v="b'city of fort collins'"/>
    <s v="b'co'"/>
    <s v="b'government'"/>
  </r>
  <r>
    <x v="40"/>
    <x v="30"/>
    <n v="13272"/>
    <s v="13008_CV"/>
    <x v="0"/>
    <x v="60"/>
    <x v="30"/>
    <x v="5"/>
    <s v="b'13272'"/>
    <s v="b'13008_cv'"/>
    <s v="b'_cv'"/>
    <s v="b'university of utah'"/>
    <s v="b'ut'"/>
    <s v="b'education'"/>
  </r>
  <r>
    <x v="40"/>
    <x v="30"/>
    <n v="13273"/>
    <s v="13009_CV"/>
    <x v="0"/>
    <x v="61"/>
    <x v="30"/>
    <x v="5"/>
    <s v="b'13272'"/>
    <s v="b'13008_cv'"/>
    <s v="b'_cv'"/>
    <s v="b'university of utah'"/>
    <s v="b'ut'"/>
    <s v="b'education'"/>
  </r>
  <r>
    <x v="41"/>
    <x v="31"/>
    <n v="3802"/>
    <s v="3538_CV"/>
    <x v="0"/>
    <x v="62"/>
    <x v="0"/>
    <x v="8"/>
    <s v="b'3802'"/>
    <s v="b'3540_cv'"/>
    <s v="b'_cv'"/>
    <s v="b'department of health'"/>
    <s v="b'guangdong'"/>
    <s v="b'healthcare'"/>
  </r>
  <r>
    <x v="42"/>
    <x v="32"/>
    <n v="3615"/>
    <s v="3351_CV"/>
    <x v="0"/>
    <x v="63"/>
    <x v="31"/>
    <x v="6"/>
    <s v="b'3615'"/>
    <s v="b'3351_cv'"/>
    <s v="b'_cv'"/>
    <s v="b'danone'"/>
    <s v="b'barcelona'"/>
    <s v="b'manufacturing'"/>
  </r>
  <r>
    <x v="42"/>
    <x v="32"/>
    <n v="3617"/>
    <s v="3353_CV"/>
    <x v="0"/>
    <x v="64"/>
    <x v="0"/>
    <x v="6"/>
    <s v="b'3615'"/>
    <s v="b'3351_cv'"/>
    <s v="b'_cv'"/>
    <s v="b'danone'"/>
    <s v="b'barcelona'"/>
    <s v="b'manufacturing'"/>
  </r>
  <r>
    <x v="43"/>
    <x v="33"/>
    <n v="9920"/>
    <s v="9656_CV"/>
    <x v="0"/>
    <x v="65"/>
    <x v="30"/>
    <x v="2"/>
    <s v="b'9920'"/>
    <s v="b'9656_cv'"/>
    <s v="b'_cv'"/>
    <s v="b'politie'"/>
    <s v="b'ut'"/>
    <s v="b'government'"/>
  </r>
  <r>
    <x v="43"/>
    <x v="33"/>
    <n v="9921"/>
    <s v="9657_CV"/>
    <x v="0"/>
    <x v="66"/>
    <x v="0"/>
    <x v="2"/>
    <s v="b'9920'"/>
    <s v="b'9656_cv'"/>
    <s v="b'_cv'"/>
    <s v="b'politie'"/>
    <s v="b'ut'"/>
    <s v="b'government'"/>
  </r>
  <r>
    <x v="44"/>
    <x v="34"/>
    <n v="14269"/>
    <s v="14005_CV"/>
    <x v="0"/>
    <x v="67"/>
    <x v="0"/>
    <x v="7"/>
    <s v="b'14269'"/>
    <s v="b'14005_cv'"/>
    <s v="b'_cv'"/>
    <s v="b'yurtici kargo'"/>
    <s v="b''"/>
    <s v="b'transportation'"/>
  </r>
  <r>
    <x v="44"/>
    <x v="34"/>
    <n v="14270"/>
    <s v="14006_CV"/>
    <x v="0"/>
    <x v="68"/>
    <x v="0"/>
    <x v="7"/>
    <s v="b'14269'"/>
    <s v="b'14005_cv'"/>
    <s v="b'_cv'"/>
    <s v="b'yurtici kargo'"/>
    <s v="b''"/>
    <s v="b'transportation'"/>
  </r>
  <r>
    <x v="45"/>
    <x v="35"/>
    <n v="8779"/>
    <s v="8515_CV"/>
    <x v="0"/>
    <x v="69"/>
    <x v="17"/>
    <x v="2"/>
    <s v="b'8779'"/>
    <s v="b'8515_cv'"/>
    <s v="b'_cv'"/>
    <s v="b'national treasury'"/>
    <s v="b'na'"/>
    <s v="b'government'"/>
  </r>
  <r>
    <x v="45"/>
    <x v="35"/>
    <n v="8780"/>
    <s v="8516_CV"/>
    <x v="0"/>
    <x v="70"/>
    <x v="17"/>
    <x v="2"/>
    <s v="b'8779'"/>
    <s v="b'8515_cv'"/>
    <s v="b'_cv'"/>
    <s v="b'national treasury'"/>
    <s v="b'na'"/>
    <s v="b'government'"/>
  </r>
  <r>
    <x v="46"/>
    <x v="36"/>
    <n v="2949"/>
    <s v="2685_CV"/>
    <x v="0"/>
    <x v="71"/>
    <x v="32"/>
    <x v="2"/>
    <s v="b'2949'"/>
    <s v="b'2685_cv'"/>
    <s v="b'_cv'"/>
    <s v="b'city of phoenix'"/>
    <s v="b'az'"/>
    <s v="b'government'"/>
  </r>
  <r>
    <x v="46"/>
    <x v="36"/>
    <n v="2950"/>
    <s v="2686_CV"/>
    <x v="0"/>
    <x v="72"/>
    <x v="32"/>
    <x v="2"/>
    <s v="b'2949'"/>
    <s v="b'2685_cv'"/>
    <s v="b'_cv'"/>
    <s v="b'city of phoenix'"/>
    <s v="b'az'"/>
    <s v="b'government'"/>
  </r>
  <r>
    <x v="47"/>
    <x v="37"/>
    <n v="986"/>
    <s v="722_CV"/>
    <x v="0"/>
    <x v="73"/>
    <x v="33"/>
    <x v="10"/>
    <s v="b'986'"/>
    <s v="b'722_cv'"/>
    <s v="b'_cv'"/>
    <s v="b'aramark'"/>
    <s v="b'pa'"/>
    <s v="b'hospitality'"/>
  </r>
  <r>
    <x v="47"/>
    <x v="37"/>
    <n v="987"/>
    <s v="723_CV"/>
    <x v="0"/>
    <x v="74"/>
    <x v="0"/>
    <x v="10"/>
    <s v="b'986'"/>
    <s v="b'722_cv'"/>
    <s v="b'_cv'"/>
    <s v="b'aramark'"/>
    <s v="b'pa'"/>
    <s v="b'hospitality'"/>
  </r>
  <r>
    <x v="48"/>
    <x v="38"/>
    <n v="2962"/>
    <s v="2698_CV"/>
    <x v="0"/>
    <x v="75"/>
    <x v="34"/>
    <x v="2"/>
    <s v="b'2962'"/>
    <s v="b'2698_cv'"/>
    <s v="b'_cv'"/>
    <s v="b'city of richmond'"/>
    <s v="b'british columbia'"/>
    <s v="b'government'"/>
  </r>
  <r>
    <x v="48"/>
    <x v="38"/>
    <n v="2963"/>
    <s v="2699_CV"/>
    <x v="0"/>
    <x v="76"/>
    <x v="35"/>
    <x v="2"/>
    <s v="b'2962'"/>
    <s v="b'2698_cv'"/>
    <s v="b'_cv'"/>
    <s v="b'city of richmond'"/>
    <s v="b'british columbia'"/>
    <s v="b'government'"/>
  </r>
  <r>
    <x v="49"/>
    <x v="39"/>
    <n v="11848"/>
    <s v="11584_CV"/>
    <x v="0"/>
    <x v="77"/>
    <x v="6"/>
    <x v="3"/>
    <s v="b'11848'"/>
    <s v="b'11584_cv'"/>
    <s v="b'_cv'"/>
    <s v="b'state bank of india'"/>
    <s v="b'maharashtra'"/>
    <s v="b'banking &amp; insurance'"/>
  </r>
  <r>
    <x v="49"/>
    <x v="39"/>
    <n v="11850"/>
    <s v="11586_CV"/>
    <x v="0"/>
    <x v="78"/>
    <x v="36"/>
    <x v="3"/>
    <s v="b'11848'"/>
    <s v="b'11584_cv'"/>
    <s v="b'_cv'"/>
    <s v="b'state bank of india'"/>
    <s v="b'maharashtra'"/>
    <s v="b'banking &amp; insurance'"/>
  </r>
  <r>
    <x v="50"/>
    <x v="40"/>
    <n v="6032"/>
    <s v="5768_CV"/>
    <x v="0"/>
    <x v="79"/>
    <x v="30"/>
    <x v="11"/>
    <s v="b'6032'"/>
    <s v="b'5768_cv'"/>
    <s v="b'_cv'"/>
    <s v="b'hill afb'"/>
    <s v="b'ut'"/>
    <s v="b'wholesale &amp; retail'"/>
  </r>
  <r>
    <x v="50"/>
    <x v="40"/>
    <n v="6033"/>
    <s v="5769_CV"/>
    <x v="0"/>
    <x v="80"/>
    <x v="30"/>
    <x v="11"/>
    <s v="b'6032'"/>
    <s v="b'5768_cv'"/>
    <s v="b'_cv'"/>
    <s v="b'hill afb'"/>
    <s v="b'ut'"/>
    <s v="b'wholesale &amp; retail'"/>
  </r>
  <r>
    <x v="51"/>
    <x v="41"/>
    <n v="1839"/>
    <s v="1575_CV"/>
    <x v="0"/>
    <x v="81"/>
    <x v="0"/>
    <x v="3"/>
    <s v="b'1841'"/>
    <s v="b'1575_cv'"/>
    <s v="b'_cv'"/>
    <s v="b'bnp paribas'"/>
    <s v="b'oost-vlaanderen'"/>
    <s v="b'banking &amp; insurance'"/>
  </r>
  <r>
    <x v="52"/>
    <x v="42"/>
    <n v="642"/>
    <s v="378_CV"/>
    <x v="0"/>
    <x v="82"/>
    <x v="15"/>
    <x v="8"/>
    <s v="b'642'"/>
    <s v="b'378_cv'"/>
    <s v="b'_cv'"/>
    <s v="b'alameda county'"/>
    <s v="b'ca'"/>
    <s v="b'healthcare'"/>
  </r>
  <r>
    <x v="52"/>
    <x v="42"/>
    <n v="643"/>
    <s v="379_CV"/>
    <x v="0"/>
    <x v="83"/>
    <x v="15"/>
    <x v="8"/>
    <s v="b'642'"/>
    <s v="b'378_cv'"/>
    <s v="b'_cv'"/>
    <s v="b'alameda county'"/>
    <s v="b'ca'"/>
    <s v="b'healthcare'"/>
  </r>
  <r>
    <x v="53"/>
    <x v="43"/>
    <n v="13002"/>
    <s v="12738_CV"/>
    <x v="0"/>
    <x v="84"/>
    <x v="37"/>
    <x v="2"/>
    <s v="b'13002'"/>
    <s v="b'12738_cv'"/>
    <s v="b'_cv'"/>
    <s v="b'u.s. dept. of commerce'"/>
    <s v="b'dc'"/>
    <s v="b'government'"/>
  </r>
  <r>
    <x v="53"/>
    <x v="43"/>
    <n v="13003"/>
    <s v="12739_CV"/>
    <x v="0"/>
    <x v="85"/>
    <x v="37"/>
    <x v="2"/>
    <s v="b'13002'"/>
    <s v="b'12738_cv'"/>
    <s v="b'_cv'"/>
    <s v="b'u.s. dept. of commerce'"/>
    <s v="b'dc'"/>
    <s v="b'government'"/>
  </r>
  <r>
    <x v="54"/>
    <x v="44"/>
    <n v="67"/>
    <s v="68 LW"/>
    <x v="1"/>
    <x v="86"/>
    <x v="14"/>
    <x v="2"/>
    <s v="b'67'"/>
    <s v="b'68 lw'"/>
    <s v="b'lw'"/>
    <s v="b'county of sacramento department of technology'"/>
    <s v="b'california'"/>
    <s v="b'government'"/>
  </r>
  <r>
    <x v="54"/>
    <x v="44"/>
    <n v="3417"/>
    <s v="3153_CV"/>
    <x v="0"/>
    <x v="87"/>
    <x v="15"/>
    <x v="2"/>
    <s v="b'67'"/>
    <s v="b'68 lw'"/>
    <s v="b'lw'"/>
    <s v="b'county of sacramento department of technology'"/>
    <s v="b'california'"/>
    <s v="b'government'"/>
  </r>
  <r>
    <x v="55"/>
    <x v="45"/>
    <n v="2887"/>
    <s v="2623_CV"/>
    <x v="0"/>
    <x v="88"/>
    <x v="38"/>
    <x v="2"/>
    <s v="b'2887'"/>
    <s v="b'2623_cv'"/>
    <s v="b'_cv'"/>
    <s v="b'city of henderson'"/>
    <s v="b'nv'"/>
    <s v="b'government'"/>
  </r>
  <r>
    <x v="55"/>
    <x v="45"/>
    <n v="2888"/>
    <s v="2624_CV"/>
    <x v="0"/>
    <x v="89"/>
    <x v="38"/>
    <x v="2"/>
    <s v="b'2887'"/>
    <s v="b'2623_cv'"/>
    <s v="b'_cv'"/>
    <s v="b'city of henderson'"/>
    <s v="b'nv'"/>
    <s v="b'government'"/>
  </r>
  <r>
    <x v="56"/>
    <x v="46"/>
    <n v="576"/>
    <s v="312_CV"/>
    <x v="0"/>
    <x v="90"/>
    <x v="39"/>
    <x v="12"/>
    <s v="b'576'"/>
    <s v="b'312_cv'"/>
    <s v="b'_cv'"/>
    <s v="b'air liquide'"/>
    <s v="b'ile-de-france'"/>
    <s v="b'chemicals'"/>
  </r>
  <r>
    <x v="56"/>
    <x v="46"/>
    <n v="577"/>
    <s v="313_CV"/>
    <x v="0"/>
    <x v="91"/>
    <x v="0"/>
    <x v="12"/>
    <s v="b'576'"/>
    <s v="b'312_cv'"/>
    <s v="b'_cv'"/>
    <s v="b'air liquide'"/>
    <s v="b'ile-de-france'"/>
    <s v="b'chemicals'"/>
  </r>
  <r>
    <x v="57"/>
    <x v="47"/>
    <n v="6702"/>
    <s v="6438_CV"/>
    <x v="0"/>
    <x v="92"/>
    <x v="40"/>
    <x v="6"/>
    <s v="b'6702'"/>
    <s v="b'6438_cv'"/>
    <s v="b'_cv'"/>
    <s v="b'irish distillers ltd'"/>
    <s v="b'county cork'"/>
    <s v="b'manufacturing'"/>
  </r>
  <r>
    <x v="57"/>
    <x v="47"/>
    <n v="6703"/>
    <s v="6439_CV"/>
    <x v="0"/>
    <x v="93"/>
    <x v="17"/>
    <x v="6"/>
    <s v="b'6702'"/>
    <s v="b'6438_cv'"/>
    <s v="b'_cv'"/>
    <s v="b'irish distillers ltd'"/>
    <s v="b'county cork'"/>
    <s v="b'manufacturing'"/>
  </r>
  <r>
    <x v="58"/>
    <x v="48"/>
    <n v="5800"/>
    <s v="5536_CV"/>
    <x v="0"/>
    <x v="94"/>
    <x v="0"/>
    <x v="6"/>
    <s v="b'5800'"/>
    <s v="b'5536_cv'"/>
    <s v="b'_cv'"/>
    <s v="b'haribo'"/>
    <s v="b''"/>
    <s v="b'manufacturing'"/>
  </r>
  <r>
    <x v="58"/>
    <x v="48"/>
    <n v="5801"/>
    <s v="5537_CV"/>
    <x v="0"/>
    <x v="95"/>
    <x v="0"/>
    <x v="6"/>
    <s v="b'5800'"/>
    <s v="b'5536_cv'"/>
    <s v="b'_cv'"/>
    <s v="b'haribo'"/>
    <s v="b''"/>
    <s v="b'manufacturing'"/>
  </r>
  <r>
    <x v="59"/>
    <x v="49"/>
    <n v="1695"/>
    <s v="1431_CV"/>
    <x v="0"/>
    <x v="96"/>
    <x v="41"/>
    <x v="0"/>
    <s v="b'1695'"/>
    <s v="b'1431_cv'"/>
    <s v="b'_cv'"/>
    <s v="b'beta systems software'"/>
    <s v="b'alberta'"/>
    <s v="b'technology'"/>
  </r>
  <r>
    <x v="59"/>
    <x v="49"/>
    <n v="1696"/>
    <s v="1432_CV"/>
    <x v="0"/>
    <x v="97"/>
    <x v="17"/>
    <x v="0"/>
    <s v="b'1695'"/>
    <s v="b'1431_cv'"/>
    <s v="b'_cv'"/>
    <s v="b'beta systems software'"/>
    <s v="b'alberta'"/>
    <s v="b'technology'"/>
  </r>
  <r>
    <x v="60"/>
    <x v="50"/>
    <n v="10336"/>
    <s v="10072_CV"/>
    <x v="0"/>
    <x v="98"/>
    <x v="0"/>
    <x v="0"/>
    <s v="b'10336'"/>
    <s v="b'10072_cv'"/>
    <s v="b'_cv'"/>
    <s v="b'raytheon'"/>
    <s v="b'ca'"/>
    <s v="b'technology'"/>
  </r>
  <r>
    <x v="60"/>
    <x v="50"/>
    <n v="10339"/>
    <s v="10075_CV"/>
    <x v="0"/>
    <x v="99"/>
    <x v="15"/>
    <x v="0"/>
    <s v="b'10336'"/>
    <s v="b'10072_cv'"/>
    <s v="b'_cv'"/>
    <s v="b'raytheon'"/>
    <s v="b'ca'"/>
    <s v="b'technology'"/>
  </r>
  <r>
    <x v="61"/>
    <x v="51"/>
    <n v="4178"/>
    <s v="3914_CV"/>
    <x v="0"/>
    <x v="100"/>
    <x v="42"/>
    <x v="0"/>
    <s v="b'4178'"/>
    <s v="b'3914_cv'"/>
    <s v="b'_cv'"/>
    <s v="b'dxc technology'"/>
    <s v="b'tx'"/>
    <s v="b'technology'"/>
  </r>
  <r>
    <x v="61"/>
    <x v="51"/>
    <n v="4180"/>
    <s v="3916_CV"/>
    <x v="0"/>
    <x v="101"/>
    <x v="43"/>
    <x v="0"/>
    <s v="b'4178'"/>
    <s v="b'3914_cv'"/>
    <s v="b'_cv'"/>
    <s v="b'dxc technology'"/>
    <s v="b'tx'"/>
    <s v="b'technology'"/>
  </r>
  <r>
    <x v="62"/>
    <x v="52"/>
    <n v="3822"/>
    <s v="3558_CV"/>
    <x v="0"/>
    <x v="47"/>
    <x v="10"/>
    <x v="2"/>
    <s v="b'3822'"/>
    <s v="b'3558_cv'"/>
    <s v="b'_cv'"/>
    <s v="b'department of justice'"/>
    <s v="b'gauteng'"/>
    <s v="b'government'"/>
  </r>
  <r>
    <x v="62"/>
    <x v="52"/>
    <n v="3823"/>
    <s v="3559_CV"/>
    <x v="0"/>
    <x v="102"/>
    <x v="44"/>
    <x v="2"/>
    <s v="b'3822'"/>
    <s v="b'3558_cv'"/>
    <s v="b'_cv'"/>
    <s v="b'department of justice'"/>
    <s v="b'gauteng'"/>
    <s v="b'government'"/>
  </r>
  <r>
    <x v="63"/>
    <x v="53"/>
    <n v="12030"/>
    <s v="11766_CV"/>
    <x v="0"/>
    <x v="103"/>
    <x v="45"/>
    <x v="3"/>
    <s v="b'12030'"/>
    <s v="b'11766_cv'"/>
    <s v="b'_cv'"/>
    <s v="b'sumitomo mitsui banking corporation'"/>
    <s v="b'ny'"/>
    <s v="b'banking &amp; insurance'"/>
  </r>
  <r>
    <x v="63"/>
    <x v="53"/>
    <n v="12031"/>
    <s v="11767_CV"/>
    <x v="0"/>
    <x v="104"/>
    <x v="46"/>
    <x v="3"/>
    <s v="b'12030'"/>
    <s v="b'11766_cv'"/>
    <s v="b'_cv'"/>
    <s v="b'sumitomo mitsui banking corporation'"/>
    <s v="b'ny'"/>
    <s v="b'banking &amp; insurance'"/>
  </r>
  <r>
    <x v="64"/>
    <x v="54"/>
    <n v="1217"/>
    <s v="953_CV"/>
    <x v="0"/>
    <x v="105"/>
    <x v="12"/>
    <x v="1"/>
    <s v="b'1217'"/>
    <s v="b'953_cv'"/>
    <s v="b'_cv'"/>
    <s v="b&quot;attorney general's department&quot;"/>
    <s v="b'act'"/>
    <s v="b'government'"/>
  </r>
  <r>
    <x v="64"/>
    <x v="54"/>
    <n v="1218"/>
    <s v="954_CV"/>
    <x v="0"/>
    <x v="106"/>
    <x v="47"/>
    <x v="2"/>
    <s v="b'1217'"/>
    <s v="b'953_cv'"/>
    <s v="b'_cv'"/>
    <s v="b&quot;attorney general's department&quot;"/>
    <s v="b'act'"/>
    <s v="b'government'"/>
  </r>
  <r>
    <x v="65"/>
    <x v="55"/>
    <n v="3746"/>
    <s v="3482_CV"/>
    <x v="0"/>
    <x v="107"/>
    <x v="48"/>
    <x v="13"/>
    <s v="b'3746'"/>
    <s v="b'3482_cv'"/>
    <s v="b'_cv'"/>
    <s v="b'deloitte touche tohmatsu'"/>
    <s v="b'hong kong'"/>
    <s v="b'consulting'"/>
  </r>
  <r>
    <x v="65"/>
    <x v="55"/>
    <n v="3747"/>
    <s v="3483_CV"/>
    <x v="0"/>
    <x v="108"/>
    <x v="5"/>
    <x v="13"/>
    <s v="b'3746'"/>
    <s v="b'3482_cv'"/>
    <s v="b'_cv'"/>
    <s v="b'deloitte touche tohmatsu'"/>
    <s v="b'hong kong'"/>
    <s v="b'consulting'"/>
  </r>
  <r>
    <x v="66"/>
    <x v="56"/>
    <n v="3979"/>
    <s v="3715_CV"/>
    <x v="0"/>
    <x v="109"/>
    <x v="35"/>
    <x v="2"/>
    <s v="b'3979'"/>
    <s v="b'3715_cv'"/>
    <s v="b'_cv'"/>
    <s v="b'disa'"/>
    <s v="b'va'"/>
    <s v="b'government'"/>
  </r>
  <r>
    <x v="66"/>
    <x v="56"/>
    <n v="3981"/>
    <s v="3717_CV"/>
    <x v="0"/>
    <x v="110"/>
    <x v="35"/>
    <x v="2"/>
    <s v="b'3979'"/>
    <s v="b'3715_cv'"/>
    <s v="b'_cv'"/>
    <s v="b'disa'"/>
    <s v="b'va'"/>
    <s v="b'government'"/>
  </r>
  <r>
    <x v="67"/>
    <x v="57"/>
    <n v="12902"/>
    <s v="12638_CV"/>
    <x v="0"/>
    <x v="111"/>
    <x v="47"/>
    <x v="5"/>
    <s v="b'12902'"/>
    <s v="b'12638_cv'"/>
    <s v="b'_cv'"/>
    <s v="b'trinity college'"/>
    <s v="b'sa'"/>
    <s v="b'education'"/>
  </r>
  <r>
    <x v="67"/>
    <x v="57"/>
    <n v="12903"/>
    <s v="12639_CV"/>
    <x v="0"/>
    <x v="112"/>
    <x v="17"/>
    <x v="5"/>
    <s v="b'12902'"/>
    <s v="b'12638_cv'"/>
    <s v="b'_cv'"/>
    <s v="b'trinity college'"/>
    <s v="b'sa'"/>
    <s v="b'education'"/>
  </r>
  <r>
    <x v="68"/>
    <x v="58"/>
    <n v="3004"/>
    <s v="2740_CV"/>
    <x v="0"/>
    <x v="113"/>
    <x v="49"/>
    <x v="0"/>
    <s v="b'3004'"/>
    <s v="b'2740_cv'"/>
    <s v="b'_cv'"/>
    <s v="b'civica'"/>
    <s v="b'west yorkshire'"/>
    <s v="b'technology'"/>
  </r>
  <r>
    <x v="68"/>
    <x v="58"/>
    <n v="3005"/>
    <s v="2741_CV"/>
    <x v="0"/>
    <x v="114"/>
    <x v="50"/>
    <x v="0"/>
    <s v="b'3004'"/>
    <s v="b'2740_cv'"/>
    <s v="b'_cv'"/>
    <s v="b'civica'"/>
    <s v="b'west yorkshire'"/>
    <s v="b'technology'"/>
  </r>
  <r>
    <x v="69"/>
    <x v="59"/>
    <n v="6507"/>
    <s v="6243_CV"/>
    <x v="0"/>
    <x v="115"/>
    <x v="51"/>
    <x v="3"/>
    <s v="b'6507'"/>
    <s v="b'6243_cv'"/>
    <s v="b'_cv'"/>
    <s v="b'ing insurance'"/>
    <s v="b'istanbul'"/>
    <s v="b'banking &amp; insurance'"/>
  </r>
  <r>
    <x v="69"/>
    <x v="59"/>
    <n v="6508"/>
    <s v="6244_CV"/>
    <x v="0"/>
    <x v="116"/>
    <x v="17"/>
    <x v="3"/>
    <s v="b'6507'"/>
    <s v="b'6243_cv'"/>
    <s v="b'_cv'"/>
    <s v="b'ing insurance'"/>
    <s v="b'istanbul'"/>
    <s v="b'banking &amp; insurance'"/>
  </r>
  <r>
    <x v="70"/>
    <x v="60"/>
    <n v="119"/>
    <s v="120 LW"/>
    <x v="1"/>
    <x v="117"/>
    <x v="14"/>
    <x v="0"/>
    <s v="b'119'"/>
    <s v="b'120 lw'"/>
    <s v="b'lw'"/>
    <s v="b'intel corporation'"/>
    <s v="b'california'"/>
    <s v="b'technology'"/>
  </r>
  <r>
    <x v="70"/>
    <x v="60"/>
    <n v="6612"/>
    <s v="6348_CV"/>
    <x v="0"/>
    <x v="118"/>
    <x v="15"/>
    <x v="0"/>
    <s v="b'119'"/>
    <s v="b'120 lw'"/>
    <s v="b'lw'"/>
    <s v="b'intel corporation'"/>
    <s v="b'california'"/>
    <s v="b'technology'"/>
  </r>
  <r>
    <x v="71"/>
    <x v="61"/>
    <n v="3"/>
    <s v="4 LW"/>
    <x v="1"/>
    <x v="119"/>
    <x v="52"/>
    <x v="14"/>
    <s v="b'3'"/>
    <s v="b'4 lw'"/>
    <s v="b'lw'"/>
    <s v="b'a1 telekom austria ag'"/>
    <s v="b'vienna'"/>
    <s v="b'telecommunications'"/>
  </r>
  <r>
    <x v="71"/>
    <x v="61"/>
    <n v="300"/>
    <s v="36_CV"/>
    <x v="0"/>
    <x v="119"/>
    <x v="53"/>
    <x v="4"/>
    <s v="b'3'"/>
    <s v="b'4 lw'"/>
    <s v="b'lw'"/>
    <s v="b'a1 telekom austria ag'"/>
    <s v="b'vienna'"/>
    <s v="b'telecommunications'"/>
  </r>
  <r>
    <x v="72"/>
    <x v="62"/>
    <n v="10345"/>
    <s v="10081_CV"/>
    <x v="0"/>
    <x v="120"/>
    <x v="8"/>
    <x v="2"/>
    <s v="b'10345'"/>
    <s v="b'10081_cv'"/>
    <s v="b'_cv'"/>
    <s v="b'rcmp'"/>
    <s v="b'ontario'"/>
    <s v="b'government'"/>
  </r>
  <r>
    <x v="72"/>
    <x v="62"/>
    <n v="10347"/>
    <s v="10083_CV"/>
    <x v="0"/>
    <x v="121"/>
    <x v="8"/>
    <x v="2"/>
    <s v="b'10345'"/>
    <s v="b'10081_cv'"/>
    <s v="b'_cv'"/>
    <s v="b'rcmp'"/>
    <s v="b'ontario'"/>
    <s v="b'government'"/>
  </r>
  <r>
    <x v="73"/>
    <x v="63"/>
    <n v="1101"/>
    <s v="837_CV"/>
    <x v="0"/>
    <x v="122"/>
    <x v="30"/>
    <x v="8"/>
    <s v="b'1101'"/>
    <s v="b'837_cv'"/>
    <s v="b'_cv'"/>
    <s v="b'arup'"/>
    <s v="b'ut'"/>
    <s v="b'healthcare'"/>
  </r>
  <r>
    <x v="73"/>
    <x v="63"/>
    <n v="1104"/>
    <s v="840_CV"/>
    <x v="0"/>
    <x v="123"/>
    <x v="30"/>
    <x v="8"/>
    <s v="b'1101'"/>
    <s v="b'837_cv'"/>
    <s v="b'_cv'"/>
    <s v="b'arup'"/>
    <s v="b'ut'"/>
    <s v="b'healthcare'"/>
  </r>
  <r>
    <x v="74"/>
    <x v="64"/>
    <n v="12893"/>
    <s v="12629_CV"/>
    <x v="0"/>
    <x v="124"/>
    <x v="54"/>
    <x v="2"/>
    <s v="b'12893'"/>
    <s v="b'12629_cv'"/>
    <s v="b'_cv'"/>
    <s v="b'tribunal de justica do maranhao.'"/>
    <s v="b'maranhao'"/>
    <s v="b'government'"/>
  </r>
  <r>
    <x v="74"/>
    <x v="64"/>
    <n v="12894"/>
    <s v="12630_CV"/>
    <x v="0"/>
    <x v="125"/>
    <x v="55"/>
    <x v="2"/>
    <s v="b'12893'"/>
    <s v="b'12629_cv'"/>
    <s v="b'_cv'"/>
    <s v="b'tribunal de justica do maranhao.'"/>
    <s v="b'maranhao'"/>
    <s v="b'government'"/>
  </r>
  <r>
    <x v="75"/>
    <x v="65"/>
    <n v="1153"/>
    <s v="889_CV"/>
    <x v="0"/>
    <x v="126"/>
    <x v="17"/>
    <x v="2"/>
    <s v="b'1153'"/>
    <s v="b'889_cv'"/>
    <s v="b'_cv'"/>
    <s v="b'assemblee nationale'"/>
    <s v="b'na'"/>
    <s v="b'government'"/>
  </r>
  <r>
    <x v="75"/>
    <x v="65"/>
    <n v="1154"/>
    <s v="890_CV"/>
    <x v="0"/>
    <x v="127"/>
    <x v="56"/>
    <x v="2"/>
    <s v="b'1153'"/>
    <s v="b'889_cv'"/>
    <s v="b'_cv'"/>
    <s v="b'assemblee nationale'"/>
    <s v="b'na'"/>
    <s v="b'government'"/>
  </r>
  <r>
    <x v="76"/>
    <x v="66"/>
    <n v="210"/>
    <s v="211 LW"/>
    <x v="1"/>
    <x v="128"/>
    <x v="18"/>
    <x v="0"/>
    <s v="b'210'"/>
    <s v="b'211 lw'"/>
    <s v="b'lw'"/>
    <s v="b'sas institute'"/>
    <s v="b'north carolina'"/>
    <s v="b'technology'"/>
  </r>
  <r>
    <x v="76"/>
    <x v="66"/>
    <n v="10867"/>
    <s v="10603_CV"/>
    <x v="0"/>
    <x v="129"/>
    <x v="57"/>
    <x v="0"/>
    <s v="b'210'"/>
    <s v="b'211 lw'"/>
    <s v="b'lw'"/>
    <s v="b'sas institute'"/>
    <s v="b'north carolina'"/>
    <s v="b'technology'"/>
  </r>
  <r>
    <x v="77"/>
    <x v="67"/>
    <n v="9433"/>
    <s v="9169_CV"/>
    <x v="0"/>
    <x v="130"/>
    <x v="58"/>
    <x v="0"/>
    <s v="b'9433'"/>
    <s v="b'9169_cv'"/>
    <s v="b'_cv'"/>
    <s v="b'openlink'"/>
    <s v="b'aldermanbury square'"/>
    <s v="b'technology'"/>
  </r>
  <r>
    <x v="77"/>
    <x v="67"/>
    <n v="9434"/>
    <s v="9170_CV"/>
    <x v="0"/>
    <x v="131"/>
    <x v="45"/>
    <x v="0"/>
    <s v="b'9433'"/>
    <s v="b'9169_cv'"/>
    <s v="b'_cv'"/>
    <s v="b'openlink'"/>
    <s v="b'aldermanbury square'"/>
    <s v="b'technology'"/>
  </r>
  <r>
    <x v="78"/>
    <x v="68"/>
    <n v="109"/>
    <s v="110 LW"/>
    <x v="1"/>
    <x v="132"/>
    <x v="14"/>
    <x v="0"/>
    <s v="b'109'"/>
    <s v="b'110 lw'"/>
    <s v="b'lw'"/>
    <s v="b'hewlett packard enterprise'"/>
    <s v="b'california'"/>
    <s v="b'technology'"/>
  </r>
  <r>
    <x v="78"/>
    <x v="68"/>
    <n v="5998"/>
    <s v="5734_CV"/>
    <x v="0"/>
    <x v="132"/>
    <x v="59"/>
    <x v="0"/>
    <s v="b'109'"/>
    <s v="b'110 lw'"/>
    <s v="b'lw'"/>
    <s v="b'hewlett packard enterprise'"/>
    <s v="b'california'"/>
    <s v="b'technology'"/>
  </r>
  <r>
    <x v="79"/>
    <x v="69"/>
    <n v="148"/>
    <s v="149 LW"/>
    <x v="1"/>
    <x v="133"/>
    <x v="60"/>
    <x v="15"/>
    <s v="b'148'"/>
    <s v="b'149 lw'"/>
    <s v="b'lw'"/>
    <s v="b'mercy health - missouri'"/>
    <s v="b'missouri'"/>
    <s v="b'healthcare &amp; pharmaceuticals'"/>
  </r>
  <r>
    <x v="79"/>
    <x v="69"/>
    <n v="8183"/>
    <s v="7919_CV"/>
    <x v="0"/>
    <x v="134"/>
    <x v="61"/>
    <x v="8"/>
    <s v="b'148'"/>
    <s v="b'149 lw'"/>
    <s v="b'lw'"/>
    <s v="b'mercy health - missouri'"/>
    <s v="b'missouri'"/>
    <s v="b'healthcare &amp; pharmaceuticals'"/>
  </r>
  <r>
    <x v="80"/>
    <x v="70"/>
    <n v="11040"/>
    <s v="10776_CV"/>
    <x v="0"/>
    <x v="135"/>
    <x v="42"/>
    <x v="3"/>
    <s v="b'11040'"/>
    <s v="b'10776_cv'"/>
    <s v="b'_cv'"/>
    <s v="b'security bank'"/>
    <s v="b'tx'"/>
    <s v="b'banking &amp; insurance'"/>
  </r>
  <r>
    <x v="80"/>
    <x v="70"/>
    <n v="11041"/>
    <s v="10777_CV"/>
    <x v="0"/>
    <x v="135"/>
    <x v="62"/>
    <x v="3"/>
    <s v="b'11040'"/>
    <s v="b'10776_cv'"/>
    <s v="b'_cv'"/>
    <s v="b'security bank'"/>
    <s v="b'tx'"/>
    <s v="b'banking &amp; insurance'"/>
  </r>
  <r>
    <x v="81"/>
    <x v="70"/>
    <n v="3149"/>
    <s v="2885_CV"/>
    <x v="0"/>
    <x v="136"/>
    <x v="63"/>
    <x v="5"/>
    <s v="b'3149'"/>
    <s v="b'2885_cv'"/>
    <s v="b'_cv'"/>
    <s v="b'columbia college'"/>
    <s v="b'mo'"/>
    <s v="b'education'"/>
  </r>
  <r>
    <x v="81"/>
    <x v="70"/>
    <n v="3150"/>
    <s v="2886_CV"/>
    <x v="0"/>
    <x v="136"/>
    <x v="45"/>
    <x v="5"/>
    <s v="b'3149'"/>
    <s v="b'2885_cv'"/>
    <s v="b'_cv'"/>
    <s v="b'columbia college'"/>
    <s v="b'mo'"/>
    <s v="b'education'"/>
  </r>
  <r>
    <x v="82"/>
    <x v="70"/>
    <n v="13590"/>
    <s v="13326_CV"/>
    <x v="0"/>
    <x v="137"/>
    <x v="64"/>
    <x v="4"/>
    <s v="b'13590'"/>
    <s v="b'13326_cv'"/>
    <s v="b'_cv'"/>
    <s v="b'verizon wireless'"/>
    <s v="b'ct'"/>
    <s v="b'communications'"/>
  </r>
  <r>
    <x v="82"/>
    <x v="70"/>
    <n v="13591"/>
    <s v="13327_CV"/>
    <x v="0"/>
    <x v="137"/>
    <x v="65"/>
    <x v="4"/>
    <s v="b'13590'"/>
    <s v="b'13326_cv'"/>
    <s v="b'_cv'"/>
    <s v="b'verizon wireless'"/>
    <s v="b'ct'"/>
    <s v="b'communications'"/>
  </r>
  <r>
    <x v="83"/>
    <x v="71"/>
    <n v="11328"/>
    <s v="11064_CV"/>
    <x v="0"/>
    <x v="138"/>
    <x v="15"/>
    <x v="16"/>
    <s v="b'11328'"/>
    <s v="b'11064_cv'"/>
    <s v="b'_cv'"/>
    <s v="b'sidley austin llp'"/>
    <s v="b'ca'"/>
    <s v="b'legal'"/>
  </r>
  <r>
    <x v="83"/>
    <x v="71"/>
    <n v="11329"/>
    <s v="11065_CV"/>
    <x v="0"/>
    <x v="138"/>
    <x v="66"/>
    <x v="16"/>
    <s v="b'11328'"/>
    <s v="b'11064_cv'"/>
    <s v="b'_cv'"/>
    <s v="b'sidley austin llp'"/>
    <s v="b'ca'"/>
    <s v="b'legal'"/>
  </r>
  <r>
    <x v="84"/>
    <x v="71"/>
    <n v="5305"/>
    <s v="5041_CV"/>
    <x v="0"/>
    <x v="139"/>
    <x v="33"/>
    <x v="6"/>
    <s v="b'5305'"/>
    <s v="b'5041_cv'"/>
    <s v="b'_cv'"/>
    <s v="b'gentex corporation'"/>
    <s v="b'pa'"/>
    <s v="b'manufacturing'"/>
  </r>
  <r>
    <x v="84"/>
    <x v="71"/>
    <n v="5306"/>
    <s v="5042_CV"/>
    <x v="0"/>
    <x v="139"/>
    <x v="9"/>
    <x v="6"/>
    <s v="b'5305'"/>
    <s v="b'5041_cv'"/>
    <s v="b'_cv'"/>
    <s v="b'gentex corporation'"/>
    <s v="b'pa'"/>
    <s v="b'manufacturing'"/>
  </r>
  <r>
    <x v="85"/>
    <x v="71"/>
    <n v="2839"/>
    <s v="2575_CV"/>
    <x v="0"/>
    <x v="140"/>
    <x v="67"/>
    <x v="2"/>
    <s v="b'2839'"/>
    <s v="b'2575_cv'"/>
    <s v="b'_cv'"/>
    <s v="b'city of bloomington'"/>
    <s v="b'mn'"/>
    <s v="b'government'"/>
  </r>
  <r>
    <x v="85"/>
    <x v="71"/>
    <n v="2840"/>
    <s v="2576_CV"/>
    <x v="0"/>
    <x v="140"/>
    <x v="66"/>
    <x v="2"/>
    <s v="b'2839'"/>
    <s v="b'2575_cv'"/>
    <s v="b'_cv'"/>
    <s v="b'city of bloomington'"/>
    <s v="b'mn'"/>
    <s v="b'government'"/>
  </r>
  <r>
    <x v="86"/>
    <x v="71"/>
    <n v="2824"/>
    <s v="2560_CV"/>
    <x v="0"/>
    <x v="141"/>
    <x v="68"/>
    <x v="3"/>
    <s v="b'2824'"/>
    <s v="b'2560_cv'"/>
    <s v="b'_cv'"/>
    <s v="b'city national bank'"/>
    <s v="b'wv'"/>
    <s v="b'banking &amp; insurance'"/>
  </r>
  <r>
    <x v="86"/>
    <x v="71"/>
    <n v="2825"/>
    <s v="2561_CV"/>
    <x v="0"/>
    <x v="141"/>
    <x v="15"/>
    <x v="3"/>
    <s v="b'2824'"/>
    <s v="b'2560_cv'"/>
    <s v="b'_cv'"/>
    <s v="b'city national bank'"/>
    <s v="b'wv'"/>
    <s v="b'banking &amp; insurance'"/>
  </r>
  <r>
    <x v="87"/>
    <x v="71"/>
    <n v="2379"/>
    <s v="2115_CV"/>
    <x v="0"/>
    <x v="142"/>
    <x v="15"/>
    <x v="13"/>
    <s v="b'2379'"/>
    <s v="b'2115_cv'"/>
    <s v="b'_cv'"/>
    <s v="b'cbre group, inc.'"/>
    <s v="b'ca'"/>
    <s v="b'consulting'"/>
  </r>
  <r>
    <x v="87"/>
    <x v="71"/>
    <n v="2380"/>
    <s v="2116_CV"/>
    <x v="0"/>
    <x v="142"/>
    <x v="42"/>
    <x v="13"/>
    <s v="b'2379'"/>
    <s v="b'2115_cv'"/>
    <s v="b'_cv'"/>
    <s v="b'cbre group, inc.'"/>
    <s v="b'ca'"/>
    <s v="b'consulting'"/>
  </r>
  <r>
    <x v="88"/>
    <x v="71"/>
    <n v="1483"/>
    <s v="1219_CV"/>
    <x v="0"/>
    <x v="143"/>
    <x v="69"/>
    <x v="3"/>
    <s v="b'1483'"/>
    <s v="b'1219_cv'"/>
    <s v="b'_cv'"/>
    <s v="b'bankwest'"/>
    <s v="b'sd'"/>
    <s v="b'banking &amp; insurance'"/>
  </r>
  <r>
    <x v="88"/>
    <x v="71"/>
    <n v="1484"/>
    <s v="1220_CV"/>
    <x v="0"/>
    <x v="143"/>
    <x v="70"/>
    <x v="3"/>
    <s v="b'1483'"/>
    <s v="b'1219_cv'"/>
    <s v="b'_cv'"/>
    <s v="b'bankwest'"/>
    <s v="b'sd'"/>
    <s v="b'banking &amp; insurance'"/>
  </r>
  <r>
    <x v="89"/>
    <x v="72"/>
    <n v="3786"/>
    <s v="3522_CV"/>
    <x v="0"/>
    <x v="144"/>
    <x v="12"/>
    <x v="2"/>
    <s v="b'3786'"/>
    <s v="b'3522_cv'"/>
    <s v="b'_cv'"/>
    <s v="b'department of communications'"/>
    <s v="b'act'"/>
    <s v="b'government'"/>
  </r>
  <r>
    <x v="89"/>
    <x v="72"/>
    <n v="3787"/>
    <s v="3523_CV"/>
    <x v="0"/>
    <x v="145"/>
    <x v="71"/>
    <x v="2"/>
    <s v="b'3786'"/>
    <s v="b'3522_cv'"/>
    <s v="b'_cv'"/>
    <s v="b'department of communications'"/>
    <s v="b'act'"/>
    <s v="b'government'"/>
  </r>
  <r>
    <x v="90"/>
    <x v="73"/>
    <n v="2804"/>
    <s v="2540_CV"/>
    <x v="0"/>
    <x v="146"/>
    <x v="15"/>
    <x v="0"/>
    <s v="b'2803'"/>
    <s v="b'2539_cv'"/>
    <s v="b'_cv'"/>
    <s v="b'cisco systems, inc.'"/>
    <s v="b'ca'"/>
    <s v="b'technology'"/>
  </r>
  <r>
    <x v="91"/>
    <x v="74"/>
    <n v="3801"/>
    <s v="3537_CV"/>
    <x v="0"/>
    <x v="62"/>
    <x v="72"/>
    <x v="2"/>
    <s v="b'3801'"/>
    <s v="b'3537_cv'"/>
    <s v="b'_cv'"/>
    <s v="b'department of health'"/>
    <s v="b'philippines'"/>
    <s v="b'government'"/>
  </r>
  <r>
    <x v="91"/>
    <x v="74"/>
    <n v="3803"/>
    <s v="3539_CV"/>
    <x v="0"/>
    <x v="147"/>
    <x v="73"/>
    <x v="2"/>
    <s v="b'3801'"/>
    <s v="b'3537_cv'"/>
    <s v="b'_cv'"/>
    <s v="b'department of health'"/>
    <s v="b'philippines'"/>
    <s v="b'government'"/>
  </r>
  <r>
    <x v="92"/>
    <x v="75"/>
    <n v="144"/>
    <s v="145 LW"/>
    <x v="1"/>
    <x v="148"/>
    <x v="74"/>
    <x v="17"/>
    <s v="b'144'"/>
    <s v="b'145 lw'"/>
    <s v="b'lw'"/>
    <s v="b'mantech international corp.'"/>
    <s v="b'virginia'"/>
    <s v="b'technology,services'"/>
  </r>
  <r>
    <x v="92"/>
    <x v="75"/>
    <n v="7952"/>
    <s v="7688_CV"/>
    <x v="0"/>
    <x v="149"/>
    <x v="35"/>
    <x v="0"/>
    <s v="b'144'"/>
    <s v="b'145 lw'"/>
    <s v="b'lw'"/>
    <s v="b'mantech international corp.'"/>
    <s v="b'virginia'"/>
    <s v="b'technology,services'"/>
  </r>
  <r>
    <x v="93"/>
    <x v="76"/>
    <n v="13759"/>
    <s v="13495_CV"/>
    <x v="0"/>
    <x v="150"/>
    <x v="57"/>
    <x v="12"/>
    <s v="b'13759'"/>
    <s v="b'13495_cv'"/>
    <s v="b'_cv'"/>
    <s v="b'w. l. gore &amp; associates'"/>
    <s v="b'nsw'"/>
    <s v="b'chemicals'"/>
  </r>
  <r>
    <x v="93"/>
    <x v="76"/>
    <n v="13762"/>
    <s v="13498_CV"/>
    <x v="0"/>
    <x v="151"/>
    <x v="5"/>
    <x v="12"/>
    <s v="b'13759'"/>
    <s v="b'13495_cv'"/>
    <s v="b'_cv'"/>
    <s v="b'w. l. gore &amp; associates'"/>
    <s v="b'nsw'"/>
    <s v="b'chemicals'"/>
  </r>
  <r>
    <x v="94"/>
    <x v="77"/>
    <n v="3798"/>
    <s v="3534_CV"/>
    <x v="0"/>
    <x v="152"/>
    <x v="12"/>
    <x v="2"/>
    <s v="b'3798'"/>
    <s v="b'3534_cv'"/>
    <s v="b'_cv'"/>
    <s v="b'department of finance'"/>
    <s v="b'act'"/>
    <s v="b'government'"/>
  </r>
  <r>
    <x v="94"/>
    <x v="77"/>
    <n v="3799"/>
    <s v="3535_CV"/>
    <x v="0"/>
    <x v="153"/>
    <x v="70"/>
    <x v="2"/>
    <s v="b'3798'"/>
    <s v="b'3534_cv'"/>
    <s v="b'_cv'"/>
    <s v="b'department of finance'"/>
    <s v="b'act'"/>
    <s v="b'government'"/>
  </r>
  <r>
    <x v="95"/>
    <x v="78"/>
    <n v="3097"/>
    <s v="2833_CV"/>
    <x v="0"/>
    <x v="154"/>
    <x v="75"/>
    <x v="6"/>
    <s v="b'3097'"/>
    <s v="b'2833_cv'"/>
    <s v="b'_cv'"/>
    <s v="b'coca-cola amatil'"/>
    <s v="b'morobe province'"/>
    <s v="b'manufacturing'"/>
  </r>
  <r>
    <x v="95"/>
    <x v="78"/>
    <n v="3098"/>
    <s v="2834_CV"/>
    <x v="0"/>
    <x v="155"/>
    <x v="76"/>
    <x v="6"/>
    <s v="b'3097'"/>
    <s v="b'2833_cv'"/>
    <s v="b'_cv'"/>
    <s v="b'coca-cola amatil'"/>
    <s v="b'morobe province'"/>
    <s v="b'manufacturing'"/>
  </r>
  <r>
    <x v="90"/>
    <x v="79"/>
    <n v="56"/>
    <s v="57 LW"/>
    <x v="1"/>
    <x v="146"/>
    <x v="14"/>
    <x v="0"/>
    <s v="b'2803'"/>
    <s v="b'2539_cv'"/>
    <s v="b'_cv'"/>
    <s v="b'cisco systems, inc.'"/>
    <s v="b'ca'"/>
    <s v="b'technology'"/>
  </r>
  <r>
    <x v="96"/>
    <x v="80"/>
    <n v="2333"/>
    <s v="2069_CV"/>
    <x v="0"/>
    <x v="156"/>
    <x v="47"/>
    <x v="5"/>
    <s v="b'2333'"/>
    <s v="b'2069_cv'"/>
    <s v="b'_cv'"/>
    <s v="b'carnegie mellon university'"/>
    <s v="b'sa'"/>
    <s v="b'education'"/>
  </r>
  <r>
    <x v="96"/>
    <x v="80"/>
    <n v="2334"/>
    <s v="2070_CV"/>
    <x v="0"/>
    <x v="157"/>
    <x v="33"/>
    <x v="5"/>
    <s v="b'2333'"/>
    <s v="b'2069_cv'"/>
    <s v="b'_cv'"/>
    <s v="b'carnegie mellon university'"/>
    <s v="b'sa'"/>
    <s v="b'education'"/>
  </r>
  <r>
    <x v="97"/>
    <x v="81"/>
    <n v="1444"/>
    <s v="1180_CV"/>
    <x v="0"/>
    <x v="158"/>
    <x v="45"/>
    <x v="3"/>
    <s v="b'1454'"/>
    <s v="b'1180_cv'"/>
    <s v="b'_cv'"/>
    <s v="b'bank of china'"/>
    <s v="b'hu'"/>
    <s v="b'banking &amp; insurance'"/>
  </r>
  <r>
    <x v="98"/>
    <x v="82"/>
    <n v="72"/>
    <s v="73 LW"/>
    <x v="1"/>
    <x v="159"/>
    <x v="0"/>
    <x v="18"/>
    <s v="b'3628'"/>
    <s v="b'3364_cv'"/>
    <s v="b'_cv'"/>
    <s v="b'dar al handasah'"/>
    <s v="b'beirut'"/>
    <s v="b'construction'"/>
  </r>
  <r>
    <x v="99"/>
    <x v="83"/>
    <n v="2517"/>
    <s v="2253_CV"/>
    <x v="0"/>
    <x v="160"/>
    <x v="28"/>
    <x v="13"/>
    <s v="b'2516'"/>
    <s v="b'2252_cv'"/>
    <s v="b'_cv'"/>
    <s v="b'ceridian'"/>
    <s v="b'ga'"/>
    <s v="b'consulting'"/>
  </r>
  <r>
    <x v="100"/>
    <x v="84"/>
    <n v="13388"/>
    <s v="13124_CV"/>
    <x v="0"/>
    <x v="161"/>
    <x v="77"/>
    <x v="2"/>
    <s v="b'13390'"/>
    <s v="b'13124_cv'"/>
    <s v="b'_cv'"/>
    <s v="b'us department of state'"/>
    <s v="b'dc'"/>
    <s v="b'government'"/>
  </r>
  <r>
    <x v="101"/>
    <x v="85"/>
    <n v="638"/>
    <s v="374_CV"/>
    <x v="0"/>
    <x v="162"/>
    <x v="21"/>
    <x v="2"/>
    <s v="b'638'"/>
    <s v="b'374_cv'"/>
    <s v="b'_cv'"/>
    <s v="b'alabama dept of revenue'"/>
    <s v="b'al'"/>
    <s v="b'government'"/>
  </r>
  <r>
    <x v="101"/>
    <x v="85"/>
    <n v="639"/>
    <s v="375_CV"/>
    <x v="0"/>
    <x v="163"/>
    <x v="21"/>
    <x v="2"/>
    <s v="b'638'"/>
    <s v="b'374_cv'"/>
    <s v="b'_cv'"/>
    <s v="b'alabama dept of revenue'"/>
    <s v="b'al'"/>
    <s v="b'government'"/>
  </r>
  <r>
    <x v="102"/>
    <x v="86"/>
    <n v="3261"/>
    <s v="2997_CV"/>
    <x v="0"/>
    <x v="164"/>
    <x v="78"/>
    <x v="4"/>
    <s v="b'3261'"/>
    <s v="b'2997_cv'"/>
    <s v="b'_cv'"/>
    <s v="b'conduent'"/>
    <s v="b'dorset'"/>
    <s v="b'communications'"/>
  </r>
  <r>
    <x v="102"/>
    <x v="86"/>
    <n v="3263"/>
    <s v="2999_CV"/>
    <x v="0"/>
    <x v="165"/>
    <x v="45"/>
    <x v="1"/>
    <s v="b'3261'"/>
    <s v="b'2997_cv'"/>
    <s v="b'_cv'"/>
    <s v="b'conduent'"/>
    <s v="b'dorset'"/>
    <s v="b'communications'"/>
  </r>
  <r>
    <x v="103"/>
    <x v="87"/>
    <n v="6800"/>
    <s v="6536_CV"/>
    <x v="0"/>
    <x v="166"/>
    <x v="63"/>
    <x v="0"/>
    <s v="b'6800'"/>
    <s v="b'6536_cv'"/>
    <s v="b'_cv'"/>
    <s v="b'jack henry &amp; associates'"/>
    <s v="b'mo'"/>
    <s v="b'technology'"/>
  </r>
  <r>
    <x v="103"/>
    <x v="87"/>
    <n v="6801"/>
    <s v="6537_CV"/>
    <x v="0"/>
    <x v="167"/>
    <x v="79"/>
    <x v="0"/>
    <s v="b'6800'"/>
    <s v="b'6536_cv'"/>
    <s v="b'_cv'"/>
    <s v="b'jack henry &amp; associates'"/>
    <s v="b'mo'"/>
    <s v="b'technology'"/>
  </r>
  <r>
    <x v="104"/>
    <x v="88"/>
    <n v="98"/>
    <s v="99 LW"/>
    <x v="1"/>
    <x v="168"/>
    <x v="80"/>
    <x v="19"/>
    <s v="b'98'"/>
    <s v="b'99 lw'"/>
    <s v="b'lw'"/>
    <s v="b'fred hutchinson cancer research center'"/>
    <s v="b'washington'"/>
    <s v="b'research &amp; consulting services'"/>
  </r>
  <r>
    <x v="104"/>
    <x v="88"/>
    <n v="5054"/>
    <s v="4790_CV"/>
    <x v="0"/>
    <x v="168"/>
    <x v="70"/>
    <x v="13"/>
    <s v="b'98'"/>
    <s v="b'99 lw'"/>
    <s v="b'lw'"/>
    <s v="b'fred hutchinson cancer research center'"/>
    <s v="b'washington'"/>
    <s v="b'research &amp; consulting services'"/>
  </r>
  <r>
    <x v="105"/>
    <x v="89"/>
    <n v="3398"/>
    <s v="3134_CV"/>
    <x v="0"/>
    <x v="169"/>
    <x v="61"/>
    <x v="11"/>
    <s v="b'3398'"/>
    <s v="b'3134_cv'"/>
    <s v="b'_cv'"/>
    <s v="b'costco wholesale'"/>
    <s v="b'vic'"/>
    <s v="b'wholesale &amp; retail'"/>
  </r>
  <r>
    <x v="105"/>
    <x v="89"/>
    <n v="3399"/>
    <s v="3135_CV"/>
    <x v="0"/>
    <x v="170"/>
    <x v="70"/>
    <x v="11"/>
    <s v="b'3398'"/>
    <s v="b'3134_cv'"/>
    <s v="b'_cv'"/>
    <s v="b'costco wholesale'"/>
    <s v="b'vic'"/>
    <s v="b'wholesale &amp; retail'"/>
  </r>
  <r>
    <x v="106"/>
    <x v="90"/>
    <n v="3740"/>
    <s v="3476_CV"/>
    <x v="0"/>
    <x v="171"/>
    <x v="81"/>
    <x v="13"/>
    <s v="b'3740'"/>
    <s v="b'3476_cv'"/>
    <s v="b'_cv'"/>
    <s v="b'deloitte'"/>
    <s v="b'mumbai'"/>
    <s v="b'consulting'"/>
  </r>
  <r>
    <x v="107"/>
    <x v="91"/>
    <n v="13588"/>
    <s v="13324_CV"/>
    <x v="0"/>
    <x v="172"/>
    <x v="45"/>
    <x v="4"/>
    <s v="b'13588'"/>
    <s v="b'13324_cv'"/>
    <s v="b'_cv'"/>
    <s v="b'verizon'"/>
    <s v="b'ny'"/>
    <s v="b'communications'"/>
  </r>
  <r>
    <x v="108"/>
    <x v="92"/>
    <n v="9429"/>
    <s v="9165_CV"/>
    <x v="0"/>
    <x v="173"/>
    <x v="79"/>
    <x v="0"/>
    <s v="b'9429'"/>
    <s v="b'9165_cv'"/>
    <s v="b'_cv'"/>
    <s v="b'open solutions'"/>
    <s v="b'in'"/>
    <s v="b'technology'"/>
  </r>
  <r>
    <x v="108"/>
    <x v="92"/>
    <n v="9430"/>
    <s v="9166_CV"/>
    <x v="0"/>
    <x v="174"/>
    <x v="64"/>
    <x v="0"/>
    <s v="b'9429'"/>
    <s v="b'9165_cv'"/>
    <s v="b'_cv'"/>
    <s v="b'open solutions'"/>
    <s v="b'in'"/>
    <s v="b'technology'"/>
  </r>
  <r>
    <x v="109"/>
    <x v="93"/>
    <n v="2435"/>
    <s v="2171_CV"/>
    <x v="0"/>
    <x v="175"/>
    <x v="30"/>
    <x v="3"/>
    <s v="b'2435'"/>
    <s v="b'2171_cv'"/>
    <s v="b'_cv'"/>
    <s v="b'central bank'"/>
    <s v="b'ut'"/>
    <s v="b'banking &amp; insurance'"/>
  </r>
  <r>
    <x v="109"/>
    <x v="93"/>
    <n v="2438"/>
    <s v="2174_CV"/>
    <x v="0"/>
    <x v="176"/>
    <x v="23"/>
    <x v="3"/>
    <s v="b'2435'"/>
    <s v="b'2171_cv'"/>
    <s v="b'_cv'"/>
    <s v="b'central bank'"/>
    <s v="b'ut'"/>
    <s v="b'banking &amp; insurance'"/>
  </r>
  <r>
    <x v="110"/>
    <x v="94"/>
    <n v="2627"/>
    <s v="2363_CV"/>
    <x v="0"/>
    <x v="177"/>
    <x v="82"/>
    <x v="8"/>
    <s v="b'2627'"/>
    <s v="b'2363_cv'"/>
    <s v="b'_cv'"/>
    <s v="b&quot;children's national medical center&quot;"/>
    <s v="b'md'"/>
    <s v="b'healthcare'"/>
  </r>
  <r>
    <x v="110"/>
    <x v="94"/>
    <n v="2628"/>
    <s v="2364_CV"/>
    <x v="0"/>
    <x v="178"/>
    <x v="37"/>
    <x v="8"/>
    <s v="b'2627'"/>
    <s v="b'2363_cv'"/>
    <s v="b'_cv'"/>
    <s v="b&quot;children's national medical center&quot;"/>
    <s v="b'md'"/>
    <s v="b'healthcare'"/>
  </r>
  <r>
    <x v="111"/>
    <x v="95"/>
    <n v="13493"/>
    <s v="13229_CV"/>
    <x v="0"/>
    <x v="179"/>
    <x v="70"/>
    <x v="8"/>
    <s v="b'13493'"/>
    <s v="b'13229_cv'"/>
    <s v="b'_cv'"/>
    <s v="b'va biomed - visn 20'"/>
    <s v="b'wa'"/>
    <s v="b'healthcare'"/>
  </r>
  <r>
    <x v="111"/>
    <x v="95"/>
    <n v="13494"/>
    <s v="13230_CV"/>
    <x v="0"/>
    <x v="180"/>
    <x v="15"/>
    <x v="8"/>
    <s v="b'13493'"/>
    <s v="b'13229_cv'"/>
    <s v="b'_cv'"/>
    <s v="b'va biomed - visn 20'"/>
    <s v="b'wa'"/>
    <s v="b'healthcare'"/>
  </r>
  <r>
    <x v="112"/>
    <x v="96"/>
    <n v="418"/>
    <s v="154_CV"/>
    <x v="0"/>
    <x v="181"/>
    <x v="17"/>
    <x v="12"/>
    <s v="b'418'"/>
    <s v="b'154_cv'"/>
    <s v="b'_cv'"/>
    <s v="b'adama'"/>
    <s v="b'na'"/>
    <s v="b'chemicals'"/>
  </r>
  <r>
    <x v="112"/>
    <x v="96"/>
    <n v="419"/>
    <s v="155_CV"/>
    <x v="0"/>
    <x v="182"/>
    <x v="83"/>
    <x v="12"/>
    <s v="b'418'"/>
    <s v="b'154_cv'"/>
    <s v="b'_cv'"/>
    <s v="b'adama'"/>
    <s v="b'na'"/>
    <s v="b'chemicals'"/>
  </r>
  <r>
    <x v="113"/>
    <x v="97"/>
    <n v="4720"/>
    <s v="4456_CV"/>
    <x v="0"/>
    <x v="183"/>
    <x v="66"/>
    <x v="3"/>
    <s v="b'4720'"/>
    <s v="b'4456_cv'"/>
    <s v="b'_cv'"/>
    <s v="b'farm credit services'"/>
    <s v="b'il'"/>
    <s v="b'banking &amp; insurance'"/>
  </r>
  <r>
    <x v="114"/>
    <x v="98"/>
    <n v="4888"/>
    <s v="4624_CV"/>
    <x v="0"/>
    <x v="184"/>
    <x v="42"/>
    <x v="0"/>
    <s v="b'4886'"/>
    <s v="b'4622_cv'"/>
    <s v="b'_cv'"/>
    <s v="b'fiserv output solutions'"/>
    <s v="b'tx'"/>
    <s v="b'technology'"/>
  </r>
  <r>
    <x v="90"/>
    <x v="99"/>
    <n v="2803"/>
    <s v="2539_CV"/>
    <x v="0"/>
    <x v="185"/>
    <x v="15"/>
    <x v="0"/>
    <s v="b'2803'"/>
    <s v="b'2539_cv'"/>
    <s v="b'_cv'"/>
    <s v="b'cisco systems, inc.'"/>
    <s v="b'ca'"/>
    <s v="b'technology'"/>
  </r>
  <r>
    <x v="115"/>
    <x v="100"/>
    <n v="11753"/>
    <s v="11489_CV"/>
    <x v="0"/>
    <x v="186"/>
    <x v="0"/>
    <x v="2"/>
    <s v="b'11753'"/>
    <s v="b'11489_cv'"/>
    <s v="b'_cv'"/>
    <s v="b'staatsbetrieb sachsische informatik dienste - landesrechenzentrum steuern'"/>
    <s v="b''"/>
    <s v="b'government'"/>
  </r>
  <r>
    <x v="115"/>
    <x v="100"/>
    <n v="11754"/>
    <s v="11490_CV"/>
    <x v="0"/>
    <x v="187"/>
    <x v="0"/>
    <x v="2"/>
    <s v="b'11753'"/>
    <s v="b'11489_cv'"/>
    <s v="b'_cv'"/>
    <s v="b'staatsbetrieb sachsische informatik dienste - landesrechenzentrum steuern'"/>
    <s v="b''"/>
    <s v="b'government'"/>
  </r>
  <r>
    <x v="116"/>
    <x v="101"/>
    <n v="13"/>
    <s v="14 LW"/>
    <x v="1"/>
    <x v="188"/>
    <x v="60"/>
    <x v="0"/>
    <s v="b'13'"/>
    <s v="b'14 lw'"/>
    <s v="b'lw'"/>
    <s v="b'amdocs'"/>
    <s v="b'missouri'"/>
    <s v="b'technology'"/>
  </r>
  <r>
    <x v="116"/>
    <x v="101"/>
    <n v="792"/>
    <s v="528_CV"/>
    <x v="0"/>
    <x v="189"/>
    <x v="84"/>
    <x v="0"/>
    <s v="b'13'"/>
    <s v="b'14 lw'"/>
    <s v="b'lw'"/>
    <s v="b'amdocs'"/>
    <s v="b'missouri'"/>
    <s v="b'technology'"/>
  </r>
  <r>
    <x v="117"/>
    <x v="102"/>
    <n v="8507"/>
    <s v="8243_CV"/>
    <x v="0"/>
    <x v="190"/>
    <x v="42"/>
    <x v="2"/>
    <s v="b'8507'"/>
    <s v="b'8243_cv'"/>
    <s v="b'_cv'"/>
    <s v="b'montgomery county'"/>
    <s v="b'tx'"/>
    <s v="b'government'"/>
  </r>
  <r>
    <x v="117"/>
    <x v="102"/>
    <n v="8508"/>
    <s v="8244_CV"/>
    <x v="0"/>
    <x v="191"/>
    <x v="33"/>
    <x v="2"/>
    <s v="b'8507'"/>
    <s v="b'8243_cv'"/>
    <s v="b'_cv'"/>
    <s v="b'montgomery county'"/>
    <s v="b'tx'"/>
    <s v="b'government'"/>
  </r>
  <r>
    <x v="118"/>
    <x v="103"/>
    <n v="114"/>
    <s v="115 LW"/>
    <x v="1"/>
    <x v="192"/>
    <x v="85"/>
    <x v="15"/>
    <s v="b'6444'"/>
    <s v="b'6180_cv'"/>
    <s v="b'_cv'"/>
    <s v="b'indiana university health'"/>
    <s v="b'in'"/>
    <s v="b'healthcare &amp; pharmaceuticals'"/>
  </r>
  <r>
    <x v="99"/>
    <x v="104"/>
    <n v="2516"/>
    <s v="2252_CV"/>
    <x v="0"/>
    <x v="160"/>
    <x v="86"/>
    <x v="13"/>
    <s v="b'2516'"/>
    <s v="b'2252_cv'"/>
    <s v="b'_cv'"/>
    <s v="b'ceridian'"/>
    <s v="b'ga'"/>
    <s v="b'consulting'"/>
  </r>
  <r>
    <x v="119"/>
    <x v="105"/>
    <n v="50"/>
    <s v="51 LW"/>
    <x v="1"/>
    <x v="193"/>
    <x v="56"/>
    <x v="20"/>
    <s v="b'50'"/>
    <s v="b'51 lw'"/>
    <s v="b'lw'"/>
    <s v="b'cgi group inc.'"/>
    <s v="b'quebec'"/>
    <s v="b'services,technology'"/>
  </r>
  <r>
    <x v="119"/>
    <x v="105"/>
    <n v="2545"/>
    <s v="2281_CV"/>
    <x v="0"/>
    <x v="194"/>
    <x v="56"/>
    <x v="0"/>
    <s v="b'50'"/>
    <s v="b'51 lw'"/>
    <s v="b'lw'"/>
    <s v="b'cgi group inc.'"/>
    <s v="b'quebec'"/>
    <s v="b'services,technology'"/>
  </r>
  <r>
    <x v="120"/>
    <x v="106"/>
    <n v="949"/>
    <s v="685_CV"/>
    <x v="0"/>
    <x v="195"/>
    <x v="87"/>
    <x v="7"/>
    <s v="b'949'"/>
    <s v="b'685_cv'"/>
    <s v="b'_cv'"/>
    <s v="b'apm terminals'"/>
    <s v="b'savona'"/>
    <s v="b'transportation'"/>
  </r>
  <r>
    <x v="120"/>
    <x v="106"/>
    <n v="950"/>
    <s v="686_CV"/>
    <x v="0"/>
    <x v="195"/>
    <x v="0"/>
    <x v="9"/>
    <s v="b'949'"/>
    <s v="b'685_cv'"/>
    <s v="b'_cv'"/>
    <s v="b'apm terminals'"/>
    <s v="b'savona'"/>
    <s v="b'transportation'"/>
  </r>
  <r>
    <x v="121"/>
    <x v="107"/>
    <n v="12051"/>
    <s v="11787_CV"/>
    <x v="0"/>
    <x v="196"/>
    <x v="0"/>
    <x v="21"/>
    <s v="b'12051'"/>
    <s v="b'11787_cv'"/>
    <s v="b'_cv'"/>
    <s v="b'sungard as'"/>
    <s v="b'london'"/>
    <s v="b'media'"/>
  </r>
  <r>
    <x v="121"/>
    <x v="107"/>
    <n v="12052"/>
    <s v="11788_CV"/>
    <x v="0"/>
    <x v="196"/>
    <x v="11"/>
    <x v="0"/>
    <s v="b'12051'"/>
    <s v="b'11787_cv'"/>
    <s v="b'_cv'"/>
    <s v="b'sungard as'"/>
    <s v="b'london'"/>
    <s v="b'media'"/>
  </r>
  <r>
    <x v="122"/>
    <x v="108"/>
    <n v="11655"/>
    <s v="11391_CV"/>
    <x v="0"/>
    <x v="197"/>
    <x v="0"/>
    <x v="21"/>
    <s v="b'11655'"/>
    <s v="b'11391_cv'"/>
    <s v="b'_cv'"/>
    <s v="b'spark new zealand limited'"/>
    <s v="b''"/>
    <s v="b'media'"/>
  </r>
  <r>
    <x v="122"/>
    <x v="108"/>
    <n v="11656"/>
    <s v="11392_CV"/>
    <x v="0"/>
    <x v="198"/>
    <x v="0"/>
    <x v="4"/>
    <s v="b'11655'"/>
    <s v="b'11391_cv'"/>
    <s v="b'_cv'"/>
    <s v="b'spark new zealand limited'"/>
    <s v="b''"/>
    <s v="b'media'"/>
  </r>
  <r>
    <x v="123"/>
    <x v="109"/>
    <n v="13005"/>
    <s v="12741_CV"/>
    <x v="0"/>
    <x v="199"/>
    <x v="35"/>
    <x v="2"/>
    <s v="b'13005'"/>
    <s v="b'12741_cv'"/>
    <s v="b'_cv'"/>
    <s v="b'u.s. drug enforcement administration | dea - firebird'"/>
    <s v="b'va'"/>
    <s v="b'government'"/>
  </r>
  <r>
    <x v="123"/>
    <x v="109"/>
    <n v="13006"/>
    <s v="12742_CV"/>
    <x v="0"/>
    <x v="200"/>
    <x v="35"/>
    <x v="2"/>
    <s v="b'13005'"/>
    <s v="b'12741_cv'"/>
    <s v="b'_cv'"/>
    <s v="b'u.s. drug enforcement administration | dea - firebird'"/>
    <s v="b'va'"/>
    <s v="b'government'"/>
  </r>
  <r>
    <x v="124"/>
    <x v="110"/>
    <n v="1015"/>
    <s v="751_CV"/>
    <x v="0"/>
    <x v="201"/>
    <x v="79"/>
    <x v="6"/>
    <s v="b'1015'"/>
    <s v="b'751_cv'"/>
    <s v="b'_cv'"/>
    <s v="b'ardagh group'"/>
    <s v="b'in'"/>
    <s v="b'manufacturing'"/>
  </r>
  <r>
    <x v="124"/>
    <x v="110"/>
    <n v="1016"/>
    <s v="752_CV"/>
    <x v="0"/>
    <x v="201"/>
    <x v="0"/>
    <x v="3"/>
    <s v="b'1015'"/>
    <s v="b'751_cv'"/>
    <s v="b'_cv'"/>
    <s v="b'ardagh group'"/>
    <s v="b'in'"/>
    <s v="b'manufacturing'"/>
  </r>
  <r>
    <x v="99"/>
    <x v="111"/>
    <n v="2518"/>
    <s v="2254_CV"/>
    <x v="0"/>
    <x v="202"/>
    <x v="15"/>
    <x v="13"/>
    <s v="b'2516'"/>
    <s v="b'2252_cv'"/>
    <s v="b'_cv'"/>
    <s v="b'ceridian'"/>
    <s v="b'ga'"/>
    <s v="b'consulting'"/>
  </r>
  <r>
    <x v="125"/>
    <x v="112"/>
    <n v="11305"/>
    <s v="11041_CV"/>
    <x v="0"/>
    <x v="203"/>
    <x v="88"/>
    <x v="0"/>
    <s v="b'11305'"/>
    <s v="b'11041_cv'"/>
    <s v="b'_cv'"/>
    <s v="b'sia spa'"/>
    <s v="b'milano'"/>
    <s v="b'technology'"/>
  </r>
  <r>
    <x v="125"/>
    <x v="112"/>
    <n v="11306"/>
    <s v="11042_CV"/>
    <x v="0"/>
    <x v="204"/>
    <x v="89"/>
    <x v="0"/>
    <s v="b'11305'"/>
    <s v="b'11041_cv'"/>
    <s v="b'_cv'"/>
    <s v="b'sia spa'"/>
    <s v="b'milano'"/>
    <s v="b'technology'"/>
  </r>
  <r>
    <x v="126"/>
    <x v="113"/>
    <n v="578"/>
    <s v="314_CV"/>
    <x v="0"/>
    <x v="205"/>
    <x v="82"/>
    <x v="2"/>
    <s v="b'578'"/>
    <s v="b'314_cv'"/>
    <s v="b'_cv'"/>
    <s v="b'air national guard'"/>
    <s v="b'md'"/>
    <s v="b'government'"/>
  </r>
  <r>
    <x v="126"/>
    <x v="113"/>
    <n v="580"/>
    <s v="316_CV"/>
    <x v="0"/>
    <x v="206"/>
    <x v="32"/>
    <x v="2"/>
    <s v="b'578'"/>
    <s v="b'314_cv'"/>
    <s v="b'_cv'"/>
    <s v="b'air national guard'"/>
    <s v="b'md'"/>
    <s v="b'government'"/>
  </r>
  <r>
    <x v="127"/>
    <x v="114"/>
    <n v="11755"/>
    <s v="11491_CV"/>
    <x v="0"/>
    <x v="207"/>
    <x v="0"/>
    <x v="0"/>
    <s v="b'11755'"/>
    <s v="b'11491_cv'"/>
    <s v="b'_cv'"/>
    <s v="b'staatsbetrieb sachsische informatik dienste (sid) - niederlassung kamenz'"/>
    <s v="b''"/>
    <s v="b'technology'"/>
  </r>
  <r>
    <x v="127"/>
    <x v="114"/>
    <n v="11756"/>
    <s v="11492_CV"/>
    <x v="0"/>
    <x v="208"/>
    <x v="0"/>
    <x v="0"/>
    <s v="b'11755'"/>
    <s v="b'11491_cv'"/>
    <s v="b'_cv'"/>
    <s v="b'staatsbetrieb sachsische informatik dienste (sid) - niederlassung kamenz'"/>
    <s v="b''"/>
    <s v="b'technology'"/>
  </r>
  <r>
    <x v="128"/>
    <x v="115"/>
    <n v="3897"/>
    <s v="3633_CV"/>
    <x v="0"/>
    <x v="209"/>
    <x v="82"/>
    <x v="2"/>
    <s v="b'3897'"/>
    <s v="b'3633_cv'"/>
    <s v="b'_cv'"/>
    <s v="b'dha - shared services - defense center of excellence (dcoe) - hq'"/>
    <s v="b'md'"/>
    <s v="b'government'"/>
  </r>
  <r>
    <x v="128"/>
    <x v="115"/>
    <n v="3898"/>
    <s v="3634_CV"/>
    <x v="0"/>
    <x v="210"/>
    <x v="70"/>
    <x v="2"/>
    <s v="b'3897'"/>
    <s v="b'3633_cv'"/>
    <s v="b'_cv'"/>
    <s v="b'dha - shared services - defense center of excellence (dcoe) - hq'"/>
    <s v="b'md'"/>
    <s v="b'government'"/>
  </r>
  <r>
    <x v="129"/>
    <x v="116"/>
    <n v="13409"/>
    <s v="13145_CV"/>
    <x v="0"/>
    <x v="211"/>
    <x v="35"/>
    <x v="2"/>
    <s v="b'13409'"/>
    <s v="b'13145_cv'"/>
    <s v="b'_cv'"/>
    <s v="b'us joint strike fighter - fms-rok'"/>
    <s v="b'va'"/>
    <s v="b'government'"/>
  </r>
  <r>
    <x v="129"/>
    <x v="116"/>
    <n v="13410"/>
    <s v="13146_CV"/>
    <x v="0"/>
    <x v="212"/>
    <x v="35"/>
    <x v="2"/>
    <s v="b'13409'"/>
    <s v="b'13145_cv'"/>
    <s v="b'_cv'"/>
    <s v="b'us joint strike fighter - fms-rok'"/>
    <s v="b'va'"/>
    <s v="b'government'"/>
  </r>
  <r>
    <x v="130"/>
    <x v="117"/>
    <n v="9057"/>
    <s v="8793_CV"/>
    <x v="0"/>
    <x v="213"/>
    <x v="82"/>
    <x v="2"/>
    <s v="b'9057'"/>
    <s v="b'8793_cv'"/>
    <s v="b'_cv'"/>
    <s v="b'noaa - nesdis - national environmental satellite data and information service'"/>
    <s v="b'md'"/>
    <s v="b'government'"/>
  </r>
  <r>
    <x v="130"/>
    <x v="117"/>
    <n v="9060"/>
    <s v="8796_CV"/>
    <x v="0"/>
    <x v="214"/>
    <x v="82"/>
    <x v="2"/>
    <s v="b'9057'"/>
    <s v="b'8793_cv'"/>
    <s v="b'_cv'"/>
    <s v="b'noaa - nesdis - national environmental satellite data and information service'"/>
    <s v="b'md'"/>
    <s v="b'government'"/>
  </r>
  <r>
    <x v="131"/>
    <x v="118"/>
    <n v="5155"/>
    <s v="4891_CV"/>
    <x v="0"/>
    <x v="215"/>
    <x v="61"/>
    <x v="7"/>
    <s v="b'5155'"/>
    <s v="b'4891_cv'"/>
    <s v="b'_cv'"/>
    <s v="b'futuris'"/>
    <s v="b'vic'"/>
    <s v="b'transportation'"/>
  </r>
  <r>
    <x v="131"/>
    <x v="118"/>
    <n v="5156"/>
    <s v="4892_CV"/>
    <x v="0"/>
    <x v="216"/>
    <x v="15"/>
    <x v="7"/>
    <s v="b'5155'"/>
    <s v="b'4891_cv'"/>
    <s v="b'_cv'"/>
    <s v="b'futuris'"/>
    <s v="b'vic'"/>
    <s v="b'transportation'"/>
  </r>
  <r>
    <x v="132"/>
    <x v="119"/>
    <n v="4039"/>
    <s v="3775_CV"/>
    <x v="0"/>
    <x v="217"/>
    <x v="35"/>
    <x v="2"/>
    <s v="b'4037'"/>
    <s v="b'3773_cv'"/>
    <s v="b'_cv'"/>
    <s v="b'doi | us geological survey (usgs) - va'"/>
    <s v="b'va'"/>
    <s v="b'government'"/>
  </r>
  <r>
    <x v="132"/>
    <x v="119"/>
    <n v="4040"/>
    <s v="3776_CV"/>
    <x v="0"/>
    <x v="218"/>
    <x v="70"/>
    <x v="2"/>
    <s v="b'4037'"/>
    <s v="b'3773_cv'"/>
    <s v="b'_cv'"/>
    <s v="b'doi | us geological survey (usgs) - va'"/>
    <s v="b'va'"/>
    <s v="b'government'"/>
  </r>
  <r>
    <x v="22"/>
    <x v="120"/>
    <n v="3212"/>
    <s v="2948_CV"/>
    <x v="0"/>
    <x v="219"/>
    <x v="65"/>
    <x v="0"/>
    <s v="b'3211'"/>
    <s v="b'2950_cv'"/>
    <s v="b'_cv'"/>
    <s v="b'commvault systems'"/>
    <s v="b'nj'"/>
    <s v="b'technology'"/>
  </r>
  <r>
    <x v="133"/>
    <x v="121"/>
    <n v="2686"/>
    <s v="2422_CV"/>
    <x v="0"/>
    <x v="220"/>
    <x v="90"/>
    <x v="22"/>
    <s v="b'2684'"/>
    <s v="b'2420_cv'"/>
    <s v="b'_cv'"/>
    <s v="b'china sanjiang aerospace group company(xiaogan)'"/>
    <s v="b'hubei'"/>
    <s v="b'utilities'"/>
  </r>
  <r>
    <x v="134"/>
    <x v="122"/>
    <n v="7004"/>
    <s v="6740_CV"/>
    <x v="0"/>
    <x v="221"/>
    <x v="62"/>
    <x v="9"/>
    <s v="b'7004'"/>
    <s v="b'6740_cv'"/>
    <s v="b'_cv'"/>
    <s v="b'kansas state university'"/>
    <s v="b'ks'"/>
    <s v="b'other'"/>
  </r>
  <r>
    <x v="134"/>
    <x v="122"/>
    <n v="7008"/>
    <s v="6744_CV"/>
    <x v="0"/>
    <x v="222"/>
    <x v="62"/>
    <x v="2"/>
    <s v="b'7004'"/>
    <s v="b'6740_cv'"/>
    <s v="b'_cv'"/>
    <s v="b'kansas state university'"/>
    <s v="b'ks'"/>
    <s v="b'other'"/>
  </r>
  <r>
    <x v="135"/>
    <x v="123"/>
    <n v="8838"/>
    <s v="8574_CV"/>
    <x v="0"/>
    <x v="223"/>
    <x v="61"/>
    <x v="21"/>
    <s v="b'8838'"/>
    <s v="b'8574_cv'"/>
    <s v="b'_cv'"/>
    <s v="b'nec australia'"/>
    <s v="b'vic'"/>
    <s v="b'media'"/>
  </r>
  <r>
    <x v="135"/>
    <x v="123"/>
    <n v="8839"/>
    <s v="8575_CV"/>
    <x v="0"/>
    <x v="224"/>
    <x v="61"/>
    <x v="4"/>
    <s v="b'8838'"/>
    <s v="b'8574_cv'"/>
    <s v="b'_cv'"/>
    <s v="b'nec australia'"/>
    <s v="b'vic'"/>
    <s v="b'media'"/>
  </r>
  <r>
    <x v="136"/>
    <x v="124"/>
    <n v="161"/>
    <s v="162 LW"/>
    <x v="1"/>
    <x v="225"/>
    <x v="91"/>
    <x v="19"/>
    <s v="b'161'"/>
    <s v="b'162 lw'"/>
    <s v="b'lw'"/>
    <s v="b'national institute of standards and technology'"/>
    <s v="b'maryland'"/>
    <s v="b'research &amp; consulting services'"/>
  </r>
  <r>
    <x v="136"/>
    <x v="124"/>
    <n v="8746"/>
    <s v="8482_CV"/>
    <x v="0"/>
    <x v="226"/>
    <x v="82"/>
    <x v="2"/>
    <s v="b'161'"/>
    <s v="b'162 lw'"/>
    <s v="b'lw'"/>
    <s v="b'national institute of standards and technology'"/>
    <s v="b'maryland'"/>
    <s v="b'research &amp; consulting services'"/>
  </r>
  <r>
    <x v="137"/>
    <x v="125"/>
    <n v="7204"/>
    <s v="6940_CV"/>
    <x v="0"/>
    <x v="227"/>
    <x v="0"/>
    <x v="7"/>
    <s v="b'7203'"/>
    <s v="b'6940_cv'"/>
    <s v="b'_cv'"/>
    <s v="b'knorr bremse ag'"/>
    <s v="b'na'"/>
    <s v="b'transportation'"/>
  </r>
  <r>
    <x v="138"/>
    <x v="126"/>
    <n v="3510"/>
    <s v="3246_CV"/>
    <x v="0"/>
    <x v="228"/>
    <x v="0"/>
    <x v="8"/>
    <s v="b'3507'"/>
    <s v="b'3243_cv'"/>
    <s v="b'_cv'"/>
    <s v="b'csl behring'"/>
    <s v="b'emea'"/>
    <s v="b'healthcare'"/>
  </r>
  <r>
    <x v="139"/>
    <x v="127"/>
    <n v="5584"/>
    <s v="5320_CV"/>
    <x v="0"/>
    <x v="229"/>
    <x v="92"/>
    <x v="9"/>
    <s v="b'5584'"/>
    <s v="b'5320_cv'"/>
    <s v="b'_cv'"/>
    <s v="b'groupama'"/>
    <s v="b'emea'"/>
    <s v="b'banking &amp; insurance'"/>
  </r>
  <r>
    <x v="140"/>
    <x v="128"/>
    <n v="8430"/>
    <s v="8166_CV"/>
    <x v="0"/>
    <x v="230"/>
    <x v="93"/>
    <x v="6"/>
    <s v="b'8430'"/>
    <s v="b'8166_cv'"/>
    <s v="b'_cv'"/>
    <s v="b'mitsubishi electric automation machinery manufacturing (changshu) company limite'"/>
    <s v="b'jiangsu'"/>
    <s v="b'manufacturing'"/>
  </r>
  <r>
    <x v="140"/>
    <x v="128"/>
    <n v="8431"/>
    <s v="8167_CV"/>
    <x v="0"/>
    <x v="231"/>
    <x v="66"/>
    <x v="6"/>
    <s v="b'8430'"/>
    <s v="b'8166_cv'"/>
    <s v="b'_cv'"/>
    <s v="b'mitsubishi electric automation machinery manufacturing (changshu) company limite'"/>
    <s v="b'jiangsu'"/>
    <s v="b'manufacturing'"/>
  </r>
  <r>
    <x v="132"/>
    <x v="129"/>
    <n v="4038"/>
    <s v="3774_CV"/>
    <x v="0"/>
    <x v="232"/>
    <x v="69"/>
    <x v="2"/>
    <s v="b'4037'"/>
    <s v="b'3773_cv'"/>
    <s v="b'_cv'"/>
    <s v="b'doi | us geological survey (usgs) - va'"/>
    <s v="b'va'"/>
    <s v="b'government'"/>
  </r>
  <r>
    <x v="141"/>
    <x v="130"/>
    <n v="8939"/>
    <s v="8675_CV"/>
    <x v="0"/>
    <x v="233"/>
    <x v="45"/>
    <x v="2"/>
    <s v="b'8939'"/>
    <s v="b'8675_cv'"/>
    <s v="b'_cv'"/>
    <s v="b'new york city - dept. citywide admin. services'"/>
    <s v="b'ny'"/>
    <s v="b'government'"/>
  </r>
  <r>
    <x v="141"/>
    <x v="130"/>
    <n v="8940"/>
    <s v="8676_CV"/>
    <x v="0"/>
    <x v="234"/>
    <x v="45"/>
    <x v="2"/>
    <s v="b'8939'"/>
    <s v="b'8675_cv'"/>
    <s v="b'_cv'"/>
    <s v="b'new york city - dept. citywide admin. services'"/>
    <s v="b'ny'"/>
    <s v="b'government'"/>
  </r>
  <r>
    <x v="142"/>
    <x v="131"/>
    <n v="13196"/>
    <s v="12932_CV"/>
    <x v="0"/>
    <x v="235"/>
    <x v="94"/>
    <x v="23"/>
    <s v="b'13196'"/>
    <s v="b'12932_cv'"/>
    <s v="b'_cv'"/>
    <s v="b'university of central florida'"/>
    <s v="b'fl'"/>
    <s v="b'recreation'"/>
  </r>
  <r>
    <x v="142"/>
    <x v="131"/>
    <n v="13197"/>
    <s v="12933_CV"/>
    <x v="0"/>
    <x v="236"/>
    <x v="94"/>
    <x v="5"/>
    <s v="b'13196'"/>
    <s v="b'12932_cv'"/>
    <s v="b'_cv'"/>
    <s v="b'university of central florida'"/>
    <s v="b'fl'"/>
    <s v="b'recreation'"/>
  </r>
  <r>
    <x v="143"/>
    <x v="132"/>
    <n v="85"/>
    <s v="86 LW"/>
    <x v="1"/>
    <x v="237"/>
    <x v="95"/>
    <x v="24"/>
    <s v="b'85'"/>
    <s v="b'86 lw'"/>
    <s v="b'lw'"/>
    <s v="b'ericsson'"/>
    <s v="b'stockholm'"/>
    <s v="b'computer communications equipment'"/>
  </r>
  <r>
    <x v="143"/>
    <x v="132"/>
    <n v="4528"/>
    <s v="4264_CV"/>
    <x v="0"/>
    <x v="237"/>
    <x v="65"/>
    <x v="0"/>
    <s v="b'85'"/>
    <s v="b'86 lw'"/>
    <s v="b'lw'"/>
    <s v="b'ericsson'"/>
    <s v="b'stockholm'"/>
    <s v="b'computer communications equipment'"/>
  </r>
  <r>
    <x v="144"/>
    <x v="133"/>
    <n v="5121"/>
    <s v="4857_CV"/>
    <x v="0"/>
    <x v="238"/>
    <x v="0"/>
    <x v="1"/>
    <s v="b'5118'"/>
    <s v="b'4854_cv'"/>
    <s v="b'_cv'"/>
    <s v="b'fujitsu'"/>
    <s v="b'na'"/>
    <s v="b'wholesale &amp; retail'"/>
  </r>
  <r>
    <x v="145"/>
    <x v="134"/>
    <n v="9388"/>
    <s v="9124_CV"/>
    <x v="0"/>
    <x v="239"/>
    <x v="0"/>
    <x v="9"/>
    <s v="b'9388'"/>
    <s v="b'9124_cv'"/>
    <s v="b'_cv'"/>
    <s v="b'on semiconductor'"/>
    <s v="b'hlavni m?sto praha'"/>
    <s v="b'other'"/>
  </r>
  <r>
    <x v="145"/>
    <x v="134"/>
    <n v="9389"/>
    <s v="9125_CV"/>
    <x v="0"/>
    <x v="239"/>
    <x v="96"/>
    <x v="0"/>
    <s v="b'9388'"/>
    <s v="b'9124_cv'"/>
    <s v="b'_cv'"/>
    <s v="b'on semiconductor'"/>
    <s v="b'hlavni m?sto praha'"/>
    <s v="b'other'"/>
  </r>
  <r>
    <x v="132"/>
    <x v="135"/>
    <n v="4037"/>
    <s v="3773_CV"/>
    <x v="0"/>
    <x v="240"/>
    <x v="29"/>
    <x v="2"/>
    <s v="b'4037'"/>
    <s v="b'3773_cv'"/>
    <s v="b'_cv'"/>
    <s v="b'doi | us geological survey (usgs) - va'"/>
    <s v="b'va'"/>
    <s v="b'government'"/>
  </r>
  <r>
    <x v="146"/>
    <x v="136"/>
    <n v="7"/>
    <s v="8 LW"/>
    <x v="1"/>
    <x v="241"/>
    <x v="97"/>
    <x v="25"/>
    <s v="b'7'"/>
    <s v="b'8 lw'"/>
    <s v="b'lw'"/>
    <s v="b'ace hardware corporation'"/>
    <s v="b'illinois'"/>
    <s v="b'services'"/>
  </r>
  <r>
    <x v="146"/>
    <x v="136"/>
    <n v="369"/>
    <s v="105_CV"/>
    <x v="0"/>
    <x v="241"/>
    <x v="66"/>
    <x v="11"/>
    <s v="b'7'"/>
    <s v="b'8 lw'"/>
    <s v="b'lw'"/>
    <s v="b'ace hardware corporation'"/>
    <s v="b'illinois'"/>
    <s v="b'services'"/>
  </r>
  <r>
    <x v="147"/>
    <x v="137"/>
    <n v="147"/>
    <s v="148 LW"/>
    <x v="1"/>
    <x v="242"/>
    <x v="98"/>
    <x v="25"/>
    <s v="b'147'"/>
    <s v="b'148 lw'"/>
    <s v="b'lw'"/>
    <s v="b'menards'"/>
    <s v="b'wisconsin'"/>
    <s v="b'services'"/>
  </r>
  <r>
    <x v="147"/>
    <x v="137"/>
    <n v="8166"/>
    <s v="7902_CV"/>
    <x v="0"/>
    <x v="242"/>
    <x v="99"/>
    <x v="11"/>
    <s v="b'147'"/>
    <s v="b'148 lw'"/>
    <s v="b'lw'"/>
    <s v="b'menards'"/>
    <s v="b'wisconsin'"/>
    <s v="b'services'"/>
  </r>
  <r>
    <x v="148"/>
    <x v="138"/>
    <n v="4648"/>
    <s v="4384_CV"/>
    <x v="0"/>
    <x v="243"/>
    <x v="100"/>
    <x v="11"/>
    <s v="b'4648'"/>
    <s v="b'4384_cv'"/>
    <s v="b'_cv'"/>
    <s v="b'expert ag'"/>
    <s v="b'niedersachsen'"/>
    <s v="b'wholesale &amp; retail'"/>
  </r>
  <r>
    <x v="148"/>
    <x v="138"/>
    <n v="4649"/>
    <s v="4385_CV"/>
    <x v="0"/>
    <x v="244"/>
    <x v="17"/>
    <x v="11"/>
    <s v="b'4648'"/>
    <s v="b'4384_cv'"/>
    <s v="b'_cv'"/>
    <s v="b'expert ag'"/>
    <s v="b'niedersachsen'"/>
    <s v="b'wholesale &amp; retail'"/>
  </r>
  <r>
    <x v="149"/>
    <x v="139"/>
    <n v="14320"/>
    <s v="14056_CV"/>
    <x v="0"/>
    <x v="245"/>
    <x v="101"/>
    <x v="6"/>
    <s v="b'14320'"/>
    <s v="b'14056_cv'"/>
    <s v="b'_cv'"/>
    <s v="b'zhejiang dunan holding group'"/>
    <s v="b'zhejiang'"/>
    <s v="b'manufacturing'"/>
  </r>
  <r>
    <x v="149"/>
    <x v="139"/>
    <n v="14325"/>
    <s v="14061_CV"/>
    <x v="0"/>
    <x v="246"/>
    <x v="102"/>
    <x v="6"/>
    <s v="b'14320'"/>
    <s v="b'14056_cv'"/>
    <s v="b'_cv'"/>
    <s v="b'zhejiang dunan holding group'"/>
    <s v="b'zhejiang'"/>
    <s v="b'manufacturing'"/>
  </r>
  <r>
    <x v="41"/>
    <x v="140"/>
    <n v="3807"/>
    <s v="3543_CV"/>
    <x v="0"/>
    <x v="247"/>
    <x v="103"/>
    <x v="8"/>
    <s v="b'3802'"/>
    <s v="b'3540_cv'"/>
    <s v="b'_cv'"/>
    <s v="b'department of health'"/>
    <s v="b'guangdong'"/>
    <s v="b'healthcare'"/>
  </r>
  <r>
    <x v="150"/>
    <x v="141"/>
    <n v="3246"/>
    <s v="2982_CV"/>
    <x v="0"/>
    <x v="248"/>
    <x v="104"/>
    <x v="2"/>
    <s v="b'3246'"/>
    <s v="b'2982_cv'"/>
    <s v="b'_cv'"/>
    <s v="b'comune di palau'"/>
    <s v="b'olbia tempio'"/>
    <s v="b'government'"/>
  </r>
  <r>
    <x v="150"/>
    <x v="141"/>
    <n v="3247"/>
    <s v="2983_CV"/>
    <x v="0"/>
    <x v="249"/>
    <x v="0"/>
    <x v="2"/>
    <s v="b'3246'"/>
    <s v="b'2982_cv'"/>
    <s v="b'_cv'"/>
    <s v="b'comune di palau'"/>
    <s v="b'olbia tempio'"/>
    <s v="b'government'"/>
  </r>
  <r>
    <x v="41"/>
    <x v="142"/>
    <n v="3806"/>
    <s v="3542_CV"/>
    <x v="0"/>
    <x v="250"/>
    <x v="103"/>
    <x v="8"/>
    <s v="b'3802'"/>
    <s v="b'3540_cv'"/>
    <s v="b'_cv'"/>
    <s v="b'department of health'"/>
    <s v="b'guangdong'"/>
    <s v="b'healthcare'"/>
  </r>
  <r>
    <x v="151"/>
    <x v="143"/>
    <n v="9999"/>
    <s v="9735_CV"/>
    <x v="0"/>
    <x v="251"/>
    <x v="29"/>
    <x v="4"/>
    <s v="b'9999'"/>
    <s v="b'9735_cv'"/>
    <s v="b'_cv'"/>
    <s v="b'premiere global services'"/>
    <s v="b'co'"/>
    <s v="b'communications'"/>
  </r>
  <r>
    <x v="151"/>
    <x v="143"/>
    <n v="10000"/>
    <s v="9736_CV"/>
    <x v="0"/>
    <x v="251"/>
    <x v="40"/>
    <x v="23"/>
    <s v="b'9999'"/>
    <s v="b'9735_cv'"/>
    <s v="b'_cv'"/>
    <s v="b'premiere global services'"/>
    <s v="b'co'"/>
    <s v="b'communications'"/>
  </r>
  <r>
    <x v="152"/>
    <x v="144"/>
    <n v="132"/>
    <s v="133 LW"/>
    <x v="1"/>
    <x v="252"/>
    <x v="14"/>
    <x v="26"/>
    <s v="b'132'"/>
    <s v="b'133 lw'"/>
    <s v="b'lw'"/>
    <s v="b'keenan &amp; associates'"/>
    <s v="b'california'"/>
    <s v="b'insurance agents &amp; brokers'"/>
  </r>
  <r>
    <x v="152"/>
    <x v="144"/>
    <n v="7057"/>
    <s v="6793_CV"/>
    <x v="0"/>
    <x v="252"/>
    <x v="15"/>
    <x v="3"/>
    <s v="b'132'"/>
    <s v="b'133 lw'"/>
    <s v="b'lw'"/>
    <s v="b'keenan &amp; associates'"/>
    <s v="b'california'"/>
    <s v="b'insurance agents &amp; brokers'"/>
  </r>
  <r>
    <x v="153"/>
    <x v="145"/>
    <n v="139"/>
    <s v="140 LW"/>
    <x v="1"/>
    <x v="253"/>
    <x v="8"/>
    <x v="27"/>
    <s v="b'139'"/>
    <s v="b'140 lw'"/>
    <s v="b'lw'"/>
    <s v="b'loyaltyone'"/>
    <s v="b'ontario'"/>
    <s v="b'professional services'"/>
  </r>
  <r>
    <x v="153"/>
    <x v="145"/>
    <n v="7785"/>
    <s v="7521_CV"/>
    <x v="0"/>
    <x v="253"/>
    <x v="8"/>
    <x v="11"/>
    <s v="b'139'"/>
    <s v="b'140 lw'"/>
    <s v="b'lw'"/>
    <s v="b'loyaltyone'"/>
    <s v="b'ontario'"/>
    <s v="b'professional services'"/>
  </r>
  <r>
    <x v="22"/>
    <x v="146"/>
    <n v="3213"/>
    <s v="2949_CV"/>
    <x v="0"/>
    <x v="254"/>
    <x v="65"/>
    <x v="0"/>
    <s v="b'3211'"/>
    <s v="b'2950_cv'"/>
    <s v="b'_cv'"/>
    <s v="b'commvault systems'"/>
    <s v="b'nj'"/>
    <s v="b'technology'"/>
  </r>
  <r>
    <x v="22"/>
    <x v="146"/>
    <n v="3214"/>
    <s v="2950_CV"/>
    <x v="0"/>
    <x v="254"/>
    <x v="65"/>
    <x v="0"/>
    <s v="b'3211'"/>
    <s v="b'2950_cv'"/>
    <s v="b'_cv'"/>
    <s v="b'commvault systems'"/>
    <s v="b'nj'"/>
    <s v="b'technology'"/>
  </r>
  <r>
    <x v="22"/>
    <x v="146"/>
    <n v="3215"/>
    <s v="2951_CV"/>
    <x v="0"/>
    <x v="254"/>
    <x v="65"/>
    <x v="0"/>
    <s v="b'3211'"/>
    <s v="b'2950_cv'"/>
    <s v="b'_cv'"/>
    <s v="b'commvault systems'"/>
    <s v="b'nj'"/>
    <s v="b'technology'"/>
  </r>
  <r>
    <x v="22"/>
    <x v="146"/>
    <n v="3216"/>
    <s v="2952_CV"/>
    <x v="0"/>
    <x v="254"/>
    <x v="65"/>
    <x v="0"/>
    <s v="b'3211'"/>
    <s v="b'2950_cv'"/>
    <s v="b'_cv'"/>
    <s v="b'commvault systems'"/>
    <s v="b'nj'"/>
    <s v="b'technology'"/>
  </r>
  <r>
    <x v="133"/>
    <x v="147"/>
    <n v="2685"/>
    <s v="2421_CV"/>
    <x v="0"/>
    <x v="255"/>
    <x v="90"/>
    <x v="22"/>
    <s v="b'2684'"/>
    <s v="b'2420_cv'"/>
    <s v="b'_cv'"/>
    <s v="b'china sanjiang aerospace group company(xiaogan)'"/>
    <s v="b'hubei'"/>
    <s v="b'utilities'"/>
  </r>
  <r>
    <x v="154"/>
    <x v="148"/>
    <n v="7662"/>
    <s v="7398_CV"/>
    <x v="0"/>
    <x v="256"/>
    <x v="105"/>
    <x v="13"/>
    <s v="b'7662'"/>
    <s v="b'7398_cv'"/>
    <s v="b'_cv'"/>
    <s v="b'link asset management limited'"/>
    <s v="b'kowloon'"/>
    <s v="b'consulting'"/>
  </r>
  <r>
    <x v="154"/>
    <x v="148"/>
    <n v="7663"/>
    <s v="7399_CV"/>
    <x v="0"/>
    <x v="257"/>
    <x v="48"/>
    <x v="13"/>
    <s v="b'7662'"/>
    <s v="b'7398_cv'"/>
    <s v="b'_cv'"/>
    <s v="b'link asset management limited'"/>
    <s v="b'kowloon'"/>
    <s v="b'consulting'"/>
  </r>
  <r>
    <x v="155"/>
    <x v="149"/>
    <n v="138"/>
    <s v="139 LW"/>
    <x v="1"/>
    <x v="258"/>
    <x v="18"/>
    <x v="25"/>
    <s v="b'138'"/>
    <s v="b'139 lw'"/>
    <s v="b'lw'"/>
    <s v="b&quot;lowe's companies, inc.&quot;"/>
    <s v="b'north carolina'"/>
    <s v="b'services'"/>
  </r>
  <r>
    <x v="155"/>
    <x v="149"/>
    <n v="7777"/>
    <s v="7513_CV"/>
    <x v="0"/>
    <x v="258"/>
    <x v="19"/>
    <x v="11"/>
    <s v="b'138'"/>
    <s v="b'139 lw'"/>
    <s v="b'lw'"/>
    <s v="b&quot;lowe's companies, inc.&quot;"/>
    <s v="b'north carolina'"/>
    <s v="b'services'"/>
  </r>
  <r>
    <x v="51"/>
    <x v="150"/>
    <n v="1841"/>
    <s v="1577_CV"/>
    <x v="0"/>
    <x v="259"/>
    <x v="106"/>
    <x v="3"/>
    <s v="b'1841'"/>
    <s v="b'1575_cv'"/>
    <s v="b'_cv'"/>
    <s v="b'bnp paribas'"/>
    <s v="b'oost-vlaanderen'"/>
    <s v="b'banking &amp; insurance'"/>
  </r>
  <r>
    <x v="41"/>
    <x v="151"/>
    <n v="3809"/>
    <s v="3545_CV"/>
    <x v="0"/>
    <x v="260"/>
    <x v="103"/>
    <x v="8"/>
    <s v="b'3802'"/>
    <s v="b'3540_cv'"/>
    <s v="b'_cv'"/>
    <s v="b'department of health'"/>
    <s v="b'guangdong'"/>
    <s v="b'healthcare'"/>
  </r>
  <r>
    <x v="51"/>
    <x v="152"/>
    <n v="1842"/>
    <s v="1578_CV"/>
    <x v="0"/>
    <x v="261"/>
    <x v="0"/>
    <x v="3"/>
    <s v="b'1841'"/>
    <s v="b'1575_cv'"/>
    <s v="b'_cv'"/>
    <s v="b'bnp paribas'"/>
    <s v="b'oost-vlaanderen'"/>
    <s v="b'banking &amp; insurance'"/>
  </r>
  <r>
    <x v="137"/>
    <x v="153"/>
    <n v="7203"/>
    <s v="6939_CV"/>
    <x v="0"/>
    <x v="227"/>
    <x v="17"/>
    <x v="7"/>
    <s v="b'7203'"/>
    <s v="b'6940_cv'"/>
    <s v="b'_cv'"/>
    <s v="b'knorr bremse ag'"/>
    <s v="b'na'"/>
    <s v="b'transportation'"/>
  </r>
  <r>
    <x v="41"/>
    <x v="154"/>
    <n v="3811"/>
    <s v="3547_CV"/>
    <x v="0"/>
    <x v="262"/>
    <x v="103"/>
    <x v="8"/>
    <s v="b'3802'"/>
    <s v="b'3540_cv'"/>
    <s v="b'_cv'"/>
    <s v="b'department of health'"/>
    <s v="b'guangdong'"/>
    <s v="b'healthcare'"/>
  </r>
  <r>
    <x v="156"/>
    <x v="155"/>
    <n v="9516"/>
    <s v="9252_CV"/>
    <x v="0"/>
    <x v="263"/>
    <x v="35"/>
    <x v="2"/>
    <s v="b'9516'"/>
    <s v="b'9252_cv'"/>
    <s v="b'_cv'"/>
    <s v="b'osd - assistant secretary of defense/health affairs (asd/ha) - force health protection &amp; readiness (fhp&amp;r)'"/>
    <s v="b'va'"/>
    <s v="b'government'"/>
  </r>
  <r>
    <x v="156"/>
    <x v="155"/>
    <n v="9517"/>
    <s v="9253_CV"/>
    <x v="0"/>
    <x v="264"/>
    <x v="35"/>
    <x v="2"/>
    <s v="b'9516'"/>
    <s v="b'9252_cv'"/>
    <s v="b'_cv'"/>
    <s v="b'osd - assistant secretary of defense/health affairs (asd/ha) - force health protection &amp; readiness (fhp&amp;r)'"/>
    <s v="b'va'"/>
    <s v="b'government'"/>
  </r>
  <r>
    <x v="41"/>
    <x v="156"/>
    <n v="3808"/>
    <s v="3544_CV"/>
    <x v="0"/>
    <x v="265"/>
    <x v="103"/>
    <x v="8"/>
    <s v="b'3802'"/>
    <s v="b'3540_cv'"/>
    <s v="b'_cv'"/>
    <s v="b'department of health'"/>
    <s v="b'guangdong'"/>
    <s v="b'healthcare'"/>
  </r>
  <r>
    <x v="41"/>
    <x v="157"/>
    <n v="3805"/>
    <s v="3541_CV"/>
    <x v="0"/>
    <x v="266"/>
    <x v="103"/>
    <x v="8"/>
    <s v="b'3802'"/>
    <s v="b'3540_cv'"/>
    <s v="b'_cv'"/>
    <s v="b'department of health'"/>
    <s v="b'guangdong'"/>
    <s v="b'healthcare'"/>
  </r>
  <r>
    <x v="157"/>
    <x v="158"/>
    <n v="34"/>
    <s v="35 LW"/>
    <x v="1"/>
    <x v="267"/>
    <x v="107"/>
    <x v="25"/>
    <s v="b'34'"/>
    <s v="b'35 lw'"/>
    <s v="b'lw'"/>
    <s v="b'bluestem brands, inc.'"/>
    <s v="b'minnesota'"/>
    <s v="b'services'"/>
  </r>
  <r>
    <x v="157"/>
    <x v="158"/>
    <n v="1828"/>
    <s v="1564_CV"/>
    <x v="0"/>
    <x v="267"/>
    <x v="67"/>
    <x v="11"/>
    <s v="b'34'"/>
    <s v="b'35 lw'"/>
    <s v="b'lw'"/>
    <s v="b'bluestem brands, inc.'"/>
    <s v="b'minnesota'"/>
    <s v="b'services'"/>
  </r>
  <r>
    <x v="158"/>
    <x v="159"/>
    <n v="4815"/>
    <s v="4551_CV"/>
    <x v="0"/>
    <x v="268"/>
    <x v="13"/>
    <x v="3"/>
    <s v="b'4815'"/>
    <s v="b'4551_cv'"/>
    <s v="b'_cv'"/>
    <s v="b'fidelity investments'"/>
    <s v="b'massachusetts'"/>
    <s v="b'banking &amp; insurance'"/>
  </r>
  <r>
    <x v="159"/>
    <x v="160"/>
    <n v="10417"/>
    <s v="10153_CV"/>
    <x v="0"/>
    <x v="269"/>
    <x v="0"/>
    <x v="7"/>
    <s v="b'10417'"/>
    <s v="b'10153_cv'"/>
    <s v="b'_cv'"/>
    <s v="b'renk ag'"/>
    <s v="b'nordrhein-westfalen'"/>
    <s v="b'transportation'"/>
  </r>
  <r>
    <x v="159"/>
    <x v="160"/>
    <n v="10418"/>
    <s v="10154_CV"/>
    <x v="0"/>
    <x v="269"/>
    <x v="108"/>
    <x v="6"/>
    <s v="b'10417'"/>
    <s v="b'10153_cv'"/>
    <s v="b'_cv'"/>
    <s v="b'renk ag'"/>
    <s v="b'nordrhein-westfalen'"/>
    <s v="b'transportation'"/>
  </r>
  <r>
    <x v="160"/>
    <x v="160"/>
    <n v="7864"/>
    <s v="7600_CV"/>
    <x v="0"/>
    <x v="270"/>
    <x v="0"/>
    <x v="6"/>
    <s v="b'7864'"/>
    <s v="b'7600_cv'"/>
    <s v="b'_cv'"/>
    <s v="b'magellan aerospace'"/>
    <s v="b'ontario'"/>
    <s v="b'manufacturing'"/>
  </r>
  <r>
    <x v="160"/>
    <x v="160"/>
    <n v="7865"/>
    <s v="7601_CV"/>
    <x v="0"/>
    <x v="270"/>
    <x v="8"/>
    <x v="7"/>
    <s v="b'7864'"/>
    <s v="b'7600_cv'"/>
    <s v="b'_cv'"/>
    <s v="b'magellan aerospace'"/>
    <s v="b'ontario'"/>
    <s v="b'manufacturing'"/>
  </r>
  <r>
    <x v="161"/>
    <x v="161"/>
    <n v="5382"/>
    <s v="5118_CV"/>
    <x v="0"/>
    <x v="271"/>
    <x v="35"/>
    <x v="6"/>
    <s v="b'5382'"/>
    <s v="b'5118_cv'"/>
    <s v="b'_cv'"/>
    <s v="b'giesecke &amp; devrient'"/>
    <s v="b'va'"/>
    <s v="b'manufacturing'"/>
  </r>
  <r>
    <x v="161"/>
    <x v="161"/>
    <n v="5384"/>
    <s v="5120_CV"/>
    <x v="0"/>
    <x v="272"/>
    <x v="17"/>
    <x v="21"/>
    <s v="b'5382'"/>
    <s v="b'5118_cv'"/>
    <s v="b'_cv'"/>
    <s v="b'giesecke &amp; devrient'"/>
    <s v="b'va'"/>
    <s v="b'manufacturing'"/>
  </r>
  <r>
    <x v="162"/>
    <x v="162"/>
    <n v="14046"/>
    <s v="13782_CV"/>
    <x v="0"/>
    <x v="273"/>
    <x v="99"/>
    <x v="5"/>
    <s v="b'14046'"/>
    <s v="b'13782_cv'"/>
    <s v="b'_cv'"/>
    <s v="b'wisconsin technical college - northcentral'"/>
    <s v="b'wi'"/>
    <s v="b'education'"/>
  </r>
  <r>
    <x v="162"/>
    <x v="162"/>
    <n v="14047"/>
    <s v="13783_CV"/>
    <x v="0"/>
    <x v="274"/>
    <x v="99"/>
    <x v="5"/>
    <s v="b'14046'"/>
    <s v="b'13782_cv'"/>
    <s v="b'_cv'"/>
    <s v="b'wisconsin technical college - northcentral'"/>
    <s v="b'wi'"/>
    <s v="b'education'"/>
  </r>
  <r>
    <x v="133"/>
    <x v="163"/>
    <n v="2684"/>
    <s v="2420_CV"/>
    <x v="0"/>
    <x v="275"/>
    <x v="90"/>
    <x v="22"/>
    <s v="b'2684'"/>
    <s v="b'2420_cv'"/>
    <s v="b'_cv'"/>
    <s v="b'china sanjiang aerospace group company(xiaogan)'"/>
    <s v="b'hubei'"/>
    <s v="b'utilities'"/>
  </r>
  <r>
    <x v="163"/>
    <x v="164"/>
    <n v="3186"/>
    <s v="2922_CV"/>
    <x v="0"/>
    <x v="276"/>
    <x v="56"/>
    <x v="5"/>
    <s v="b'3186'"/>
    <s v="b'2922_cv'"/>
    <s v="b'_cv'"/>
    <s v="b'commission scolaire des chenes'"/>
    <s v="b'quebec'"/>
    <s v="b'education'"/>
  </r>
  <r>
    <x v="163"/>
    <x v="164"/>
    <n v="3187"/>
    <s v="2923_CV"/>
    <x v="0"/>
    <x v="277"/>
    <x v="56"/>
    <x v="5"/>
    <s v="b'3186'"/>
    <s v="b'2922_cv'"/>
    <s v="b'_cv'"/>
    <s v="b'commission scolaire des chenes'"/>
    <s v="b'quebec'"/>
    <s v="b'education'"/>
  </r>
  <r>
    <x v="164"/>
    <x v="165"/>
    <n v="11865"/>
    <s v="11601_CV"/>
    <x v="0"/>
    <x v="278"/>
    <x v="109"/>
    <x v="2"/>
    <s v="b'11865'"/>
    <s v="b'11601_cv'"/>
    <s v="b'_cv'"/>
    <s v="b'state of maine dept. of corrections'"/>
    <s v="b'me'"/>
    <s v="b'government'"/>
  </r>
  <r>
    <x v="164"/>
    <x v="165"/>
    <n v="11866"/>
    <s v="11602_CV"/>
    <x v="0"/>
    <x v="279"/>
    <x v="109"/>
    <x v="2"/>
    <s v="b'11865'"/>
    <s v="b'11601_cv'"/>
    <s v="b'_cv'"/>
    <s v="b'state of maine dept. of corrections'"/>
    <s v="b'me'"/>
    <s v="b'government'"/>
  </r>
  <r>
    <x v="165"/>
    <x v="166"/>
    <n v="1816"/>
    <s v="1552_CV"/>
    <x v="0"/>
    <x v="280"/>
    <x v="32"/>
    <x v="8"/>
    <s v="b'1816'"/>
    <s v="b'1552_cv'"/>
    <s v="b'_cv'"/>
    <s v="b'blue cross blue shield of arizona'"/>
    <s v="b'az'"/>
    <s v="b'healthcare'"/>
  </r>
  <r>
    <x v="165"/>
    <x v="166"/>
    <n v="1817"/>
    <s v="1553_CV"/>
    <x v="0"/>
    <x v="281"/>
    <x v="19"/>
    <x v="8"/>
    <s v="b'1816'"/>
    <s v="b'1552_cv'"/>
    <s v="b'_cv'"/>
    <s v="b'blue cross blue shield of arizona'"/>
    <s v="b'az'"/>
    <s v="b'healthcare'"/>
  </r>
  <r>
    <x v="166"/>
    <x v="167"/>
    <n v="2026"/>
    <s v="1762_CV"/>
    <x v="0"/>
    <x v="282"/>
    <x v="17"/>
    <x v="13"/>
    <s v="b'2026'"/>
    <s v="b'1762_cv'"/>
    <s v="b'_cv'"/>
    <s v="b'bt global services'"/>
    <s v="b'na'"/>
    <s v="b'consulting'"/>
  </r>
  <r>
    <x v="166"/>
    <x v="167"/>
    <n v="2027"/>
    <s v="1763_CV"/>
    <x v="0"/>
    <x v="283"/>
    <x v="110"/>
    <x v="4"/>
    <s v="b'2026'"/>
    <s v="b'1762_cv'"/>
    <s v="b'_cv'"/>
    <s v="b'bt global services'"/>
    <s v="b'na'"/>
    <s v="b'consulting'"/>
  </r>
  <r>
    <x v="41"/>
    <x v="168"/>
    <n v="3804"/>
    <s v="3540_CV"/>
    <x v="0"/>
    <x v="284"/>
    <x v="103"/>
    <x v="8"/>
    <s v="b'3802'"/>
    <s v="b'3540_cv'"/>
    <s v="b'_cv'"/>
    <s v="b'department of health'"/>
    <s v="b'guangdong'"/>
    <s v="b'healthcare'"/>
  </r>
  <r>
    <x v="138"/>
    <x v="169"/>
    <n v="3508"/>
    <s v="3244_CV"/>
    <x v="0"/>
    <x v="285"/>
    <x v="92"/>
    <x v="8"/>
    <s v="b'3507'"/>
    <s v="b'3243_cv'"/>
    <s v="b'_cv'"/>
    <s v="b'csl behring'"/>
    <s v="b'emea'"/>
    <s v="b'healthcare'"/>
  </r>
  <r>
    <x v="137"/>
    <x v="170"/>
    <n v="7209"/>
    <s v="6945_CV"/>
    <x v="0"/>
    <x v="286"/>
    <x v="0"/>
    <x v="7"/>
    <s v="b'7203'"/>
    <s v="b'6940_cv'"/>
    <s v="b'_cv'"/>
    <s v="b'knorr bremse ag'"/>
    <s v="b'na'"/>
    <s v="b'transportation'"/>
  </r>
  <r>
    <x v="114"/>
    <x v="171"/>
    <n v="4886"/>
    <s v="4622_CV"/>
    <x v="0"/>
    <x v="184"/>
    <x v="79"/>
    <x v="0"/>
    <s v="b'4886'"/>
    <s v="b'4622_cv'"/>
    <s v="b'_cv'"/>
    <s v="b'fiserv output solutions'"/>
    <s v="b'tx'"/>
    <s v="b'technology'"/>
  </r>
  <r>
    <x v="167"/>
    <x v="172"/>
    <n v="10017"/>
    <s v="9753_CV"/>
    <x v="0"/>
    <x v="287"/>
    <x v="0"/>
    <x v="13"/>
    <s v="b'10015'"/>
    <s v="b'9751_cv'"/>
    <s v="b'_cv'"/>
    <s v="b'pricewaterhousecoopers nz'"/>
    <s v="b'nsw'"/>
    <s v="b'consulting'"/>
  </r>
  <r>
    <x v="168"/>
    <x v="173"/>
    <n v="13246"/>
    <s v="12982_CV"/>
    <x v="0"/>
    <x v="288"/>
    <x v="111"/>
    <x v="11"/>
    <s v="b'13246'"/>
    <s v="b'12982_cv'"/>
    <s v="b'_cv'"/>
    <s v="b'university of oregon'"/>
    <s v="b'or'"/>
    <s v="b'wholesale &amp; retail'"/>
  </r>
  <r>
    <x v="168"/>
    <x v="173"/>
    <n v="13247"/>
    <s v="12983_CV"/>
    <x v="0"/>
    <x v="289"/>
    <x v="111"/>
    <x v="5"/>
    <s v="b'13246'"/>
    <s v="b'12982_cv'"/>
    <s v="b'_cv'"/>
    <s v="b'university of oregon'"/>
    <s v="b'or'"/>
    <s v="b'wholesale &amp; retail'"/>
  </r>
  <r>
    <x v="169"/>
    <x v="174"/>
    <n v="6057"/>
    <s v="5793_CV"/>
    <x v="0"/>
    <x v="290"/>
    <x v="112"/>
    <x v="7"/>
    <s v="b'6057'"/>
    <s v="b'5793_cv'"/>
    <s v="b'_cv'"/>
    <s v="b'hitachi automotive systems europe gmbh'"/>
    <s v="b'nn'"/>
    <s v="b'transportation'"/>
  </r>
  <r>
    <x v="169"/>
    <x v="174"/>
    <n v="6058"/>
    <s v="5794_CV"/>
    <x v="0"/>
    <x v="291"/>
    <x v="0"/>
    <x v="0"/>
    <s v="b'6057'"/>
    <s v="b'5793_cv'"/>
    <s v="b'_cv'"/>
    <s v="b'hitachi automotive systems europe gmbh'"/>
    <s v="b'nn'"/>
    <s v="b'transportation'"/>
  </r>
  <r>
    <x v="114"/>
    <x v="175"/>
    <n v="4887"/>
    <s v="4623_CV"/>
    <x v="0"/>
    <x v="184"/>
    <x v="42"/>
    <x v="21"/>
    <s v="b'4886'"/>
    <s v="b'4622_cv'"/>
    <s v="b'_cv'"/>
    <s v="b'fiserv output solutions'"/>
    <s v="b'tx'"/>
    <s v="b'technology'"/>
  </r>
  <r>
    <x v="170"/>
    <x v="176"/>
    <n v="4822"/>
    <s v="4558_CV"/>
    <x v="0"/>
    <x v="292"/>
    <x v="45"/>
    <x v="3"/>
    <s v="b'4822'"/>
    <s v="b'4558_cv'"/>
    <s v="b'_cv'"/>
    <s v="b'field street capital management, llc'"/>
    <s v="b'ny'"/>
    <s v="b'banking &amp; insurance'"/>
  </r>
  <r>
    <x v="170"/>
    <x v="176"/>
    <n v="7137"/>
    <s v="6873_CV"/>
    <x v="0"/>
    <x v="293"/>
    <x v="45"/>
    <x v="3"/>
    <s v="b'4822'"/>
    <s v="b'4558_cv'"/>
    <s v="b'_cv'"/>
    <s v="b'field street capital management, llc'"/>
    <s v="b'ny'"/>
    <s v="b'banking &amp; insurance'"/>
  </r>
  <r>
    <x v="171"/>
    <x v="177"/>
    <n v="7473"/>
    <s v="7209_CV"/>
    <x v="0"/>
    <x v="294"/>
    <x v="0"/>
    <x v="2"/>
    <s v="b'7473'"/>
    <s v="b'7209_cv'"/>
    <s v="b'_cv'"/>
    <s v="b'landratsamt tubingen'"/>
    <s v="b''"/>
    <s v="b'government'"/>
  </r>
  <r>
    <x v="171"/>
    <x v="177"/>
    <n v="7474"/>
    <s v="7210_CV"/>
    <x v="0"/>
    <x v="295"/>
    <x v="0"/>
    <x v="2"/>
    <s v="b'7473'"/>
    <s v="b'7209_cv'"/>
    <s v="b'_cv'"/>
    <s v="b'landratsamt tubingen'"/>
    <s v="b''"/>
    <s v="b'government'"/>
  </r>
  <r>
    <x v="172"/>
    <x v="178"/>
    <n v="156"/>
    <s v="157 LW"/>
    <x v="1"/>
    <x v="296"/>
    <x v="113"/>
    <x v="28"/>
    <s v="b'156'"/>
    <s v="b'157 lw'"/>
    <s v="b'lw'"/>
    <s v="b'motion industries'"/>
    <s v="b'alabama'"/>
    <s v="b'machinery'"/>
  </r>
  <r>
    <x v="172"/>
    <x v="178"/>
    <n v="8539"/>
    <s v="8275_CV"/>
    <x v="0"/>
    <x v="297"/>
    <x v="21"/>
    <x v="11"/>
    <s v="b'156'"/>
    <s v="b'157 lw'"/>
    <s v="b'lw'"/>
    <s v="b'motion industries'"/>
    <s v="b'alabama'"/>
    <s v="b'machinery'"/>
  </r>
  <r>
    <x v="173"/>
    <x v="179"/>
    <n v="9107"/>
    <s v="8843_CV"/>
    <x v="0"/>
    <x v="298"/>
    <x v="42"/>
    <x v="5"/>
    <s v="b'9107'"/>
    <s v="b'8843_cv'"/>
    <s v="b'_cv'"/>
    <s v="b'north east independent school district'"/>
    <s v="b'tx'"/>
    <s v="b'education'"/>
  </r>
  <r>
    <x v="173"/>
    <x v="179"/>
    <n v="9153"/>
    <s v="8889_CV"/>
    <x v="0"/>
    <x v="299"/>
    <x v="42"/>
    <x v="5"/>
    <s v="b'9107'"/>
    <s v="b'8843_cv'"/>
    <s v="b'_cv'"/>
    <s v="b'north east independent school district'"/>
    <s v="b'tx'"/>
    <s v="b'education'"/>
  </r>
  <r>
    <x v="174"/>
    <x v="180"/>
    <n v="12253"/>
    <s v="11989_CV"/>
    <x v="0"/>
    <x v="300"/>
    <x v="17"/>
    <x v="0"/>
    <s v="b'12253'"/>
    <s v="b'11989_cv'"/>
    <s v="b'_cv'"/>
    <s v="b'tata consultancy services (tcs)'"/>
    <s v="b'na'"/>
    <s v="b'technology'"/>
  </r>
  <r>
    <x v="174"/>
    <x v="180"/>
    <n v="12255"/>
    <s v="11991_CV"/>
    <x v="0"/>
    <x v="301"/>
    <x v="17"/>
    <x v="0"/>
    <s v="b'12253'"/>
    <s v="b'11989_cv'"/>
    <s v="b'_cv'"/>
    <s v="b'tata consultancy services (tcs)'"/>
    <s v="b'na'"/>
    <s v="b'technology'"/>
  </r>
  <r>
    <x v="113"/>
    <x v="181"/>
    <n v="4721"/>
    <s v="4457_CV"/>
    <x v="0"/>
    <x v="302"/>
    <x v="114"/>
    <x v="3"/>
    <s v="b'4720'"/>
    <s v="b'4456_cv'"/>
    <s v="b'_cv'"/>
    <s v="b'farm credit services'"/>
    <s v="b'il'"/>
    <s v="b'banking &amp; insurance'"/>
  </r>
  <r>
    <x v="113"/>
    <x v="182"/>
    <n v="4722"/>
    <s v="4458_CV"/>
    <x v="0"/>
    <x v="303"/>
    <x v="86"/>
    <x v="3"/>
    <s v="b'4720'"/>
    <s v="b'4456_cv'"/>
    <s v="b'_cv'"/>
    <s v="b'farm credit services'"/>
    <s v="b'il'"/>
    <s v="b'banking &amp; insurance'"/>
  </r>
  <r>
    <x v="175"/>
    <x v="183"/>
    <n v="3189"/>
    <s v="2925_CV"/>
    <x v="0"/>
    <x v="304"/>
    <x v="56"/>
    <x v="5"/>
    <s v="b'3189'"/>
    <s v="b'2925_cv'"/>
    <s v="b'_cv'"/>
    <s v="b'commission scolaire laval'"/>
    <s v="b'quebec'"/>
    <s v="b'education'"/>
  </r>
  <r>
    <x v="175"/>
    <x v="183"/>
    <n v="3190"/>
    <s v="2926_CV"/>
    <x v="0"/>
    <x v="305"/>
    <x v="56"/>
    <x v="5"/>
    <s v="b'3189'"/>
    <s v="b'2925_cv'"/>
    <s v="b'_cv'"/>
    <s v="b'commission scolaire laval'"/>
    <s v="b'quebec'"/>
    <s v="b'education'"/>
  </r>
  <r>
    <x v="176"/>
    <x v="184"/>
    <n v="9727"/>
    <s v="9463_CV"/>
    <x v="0"/>
    <x v="306"/>
    <x v="33"/>
    <x v="18"/>
    <s v="b'9727'"/>
    <s v="b'9463_cv'"/>
    <s v="b'_cv'"/>
    <s v="b'penn state university'"/>
    <s v="b'pa'"/>
    <s v="b'construction'"/>
  </r>
  <r>
    <x v="176"/>
    <x v="184"/>
    <n v="9730"/>
    <s v="9466_CV"/>
    <x v="0"/>
    <x v="307"/>
    <x v="33"/>
    <x v="5"/>
    <s v="b'9727'"/>
    <s v="b'9463_cv'"/>
    <s v="b'_cv'"/>
    <s v="b'penn state university'"/>
    <s v="b'pa'"/>
    <s v="b'construction'"/>
  </r>
  <r>
    <x v="177"/>
    <x v="185"/>
    <n v="12447"/>
    <s v="12183_CV"/>
    <x v="0"/>
    <x v="308"/>
    <x v="42"/>
    <x v="8"/>
    <s v="b'12447'"/>
    <s v="b'12183_cv'"/>
    <s v="b'_cv'"/>
    <s v="b'texas tech university - health sciences center (lubbock)'"/>
    <s v="b'tx'"/>
    <s v="b'healthcare'"/>
  </r>
  <r>
    <x v="177"/>
    <x v="185"/>
    <n v="12449"/>
    <s v="12185_CV"/>
    <x v="0"/>
    <x v="309"/>
    <x v="42"/>
    <x v="8"/>
    <s v="b'12447'"/>
    <s v="b'12183_cv'"/>
    <s v="b'_cv'"/>
    <s v="b'texas tech university - health sciences center (lubbock)'"/>
    <s v="b'tx'"/>
    <s v="b'healthcare'"/>
  </r>
  <r>
    <x v="178"/>
    <x v="186"/>
    <n v="8691"/>
    <s v="8427_CV"/>
    <x v="0"/>
    <x v="310"/>
    <x v="94"/>
    <x v="2"/>
    <s v="b'8691'"/>
    <s v="b'8427_cv'"/>
    <s v="b'_cv'"/>
    <s v="b'nasa - kennedy space center (boeing)'"/>
    <s v="b'fl'"/>
    <s v="b'government'"/>
  </r>
  <r>
    <x v="178"/>
    <x v="186"/>
    <n v="8692"/>
    <s v="8428_CV"/>
    <x v="0"/>
    <x v="311"/>
    <x v="94"/>
    <x v="2"/>
    <s v="b'8691'"/>
    <s v="b'8427_cv'"/>
    <s v="b'_cv'"/>
    <s v="b'nasa - kennedy space center (boeing)'"/>
    <s v="b'fl'"/>
    <s v="b'government'"/>
  </r>
  <r>
    <x v="179"/>
    <x v="187"/>
    <n v="2329"/>
    <s v="2065_CV"/>
    <x v="0"/>
    <x v="312"/>
    <x v="115"/>
    <x v="11"/>
    <s v="b'2329'"/>
    <s v="b'2065_cv'"/>
    <s v="b'_cv'"/>
    <s v="b'carlson wagonlit travel'"/>
    <s v="b'singapore'"/>
    <s v="b'wholesale &amp; retail'"/>
  </r>
  <r>
    <x v="179"/>
    <x v="187"/>
    <n v="2330"/>
    <s v="2066_CV"/>
    <x v="0"/>
    <x v="312"/>
    <x v="67"/>
    <x v="23"/>
    <s v="b'2329'"/>
    <s v="b'2065_cv'"/>
    <s v="b'_cv'"/>
    <s v="b'carlson wagonlit travel'"/>
    <s v="b'singapore'"/>
    <s v="b'wholesale &amp; retail'"/>
  </r>
  <r>
    <x v="158"/>
    <x v="188"/>
    <n v="4816"/>
    <s v="4552_CV"/>
    <x v="0"/>
    <x v="268"/>
    <x v="42"/>
    <x v="3"/>
    <s v="b'4815'"/>
    <s v="b'4551_cv'"/>
    <s v="b'_cv'"/>
    <s v="b'fidelity investments'"/>
    <s v="b'massachusetts'"/>
    <s v="b'banking &amp; insurance'"/>
  </r>
  <r>
    <x v="180"/>
    <x v="189"/>
    <n v="714"/>
    <s v="450_CV"/>
    <x v="0"/>
    <x v="313"/>
    <x v="0"/>
    <x v="3"/>
    <s v="b'714'"/>
    <s v="b'450_cv'"/>
    <s v="b'_cv'"/>
    <s v="b'allianz global assistance'"/>
    <s v="b'ontario'"/>
    <s v="b'banking &amp; insurance'"/>
  </r>
  <r>
    <x v="181"/>
    <x v="190"/>
    <n v="1973"/>
    <s v="1709_CV"/>
    <x v="0"/>
    <x v="314"/>
    <x v="8"/>
    <x v="1"/>
    <s v="b'1972'"/>
    <s v="b'1708_cv'"/>
    <s v="b'_cv'"/>
    <s v="b'britesky'"/>
    <s v="b'ontario'"/>
    <s v="b'consulting'"/>
  </r>
  <r>
    <x v="182"/>
    <x v="191"/>
    <n v="1539"/>
    <s v="1275_CV"/>
    <x v="0"/>
    <x v="315"/>
    <x v="57"/>
    <x v="8"/>
    <s v="b'1540'"/>
    <s v="b'1275_cv'"/>
    <s v="b'_cv'"/>
    <s v="b'baxter healthcare'"/>
    <s v="b'co'"/>
    <s v="b'healthcare'"/>
  </r>
  <r>
    <x v="183"/>
    <x v="192"/>
    <n v="3079"/>
    <s v="2815_CV"/>
    <x v="0"/>
    <x v="316"/>
    <x v="17"/>
    <x v="3"/>
    <s v="b'3079'"/>
    <s v="b'2815_cv'"/>
    <s v="b'_cv'"/>
    <s v="b'co-operative bank of kenya'"/>
    <s v="b'na'"/>
    <s v="b'banking &amp; insurance'"/>
  </r>
  <r>
    <x v="183"/>
    <x v="192"/>
    <n v="3080"/>
    <s v="2816_CV"/>
    <x v="0"/>
    <x v="317"/>
    <x v="0"/>
    <x v="1"/>
    <s v="b'3079'"/>
    <s v="b'2815_cv'"/>
    <s v="b'_cv'"/>
    <s v="b'co-operative bank of kenya'"/>
    <s v="b'na'"/>
    <s v="b'banking &amp; insurance'"/>
  </r>
  <r>
    <x v="184"/>
    <x v="193"/>
    <n v="9520"/>
    <s v="9256_CV"/>
    <x v="0"/>
    <x v="318"/>
    <x v="35"/>
    <x v="2"/>
    <s v="b'9520'"/>
    <s v="b'9256_cv'"/>
    <s v="b'_cv'"/>
    <s v="b'osd - defense logistics agency (dla) - document services - defense automated pri'"/>
    <s v="b'va'"/>
    <s v="b'government'"/>
  </r>
  <r>
    <x v="184"/>
    <x v="193"/>
    <n v="9522"/>
    <s v="9258_CV"/>
    <x v="0"/>
    <x v="318"/>
    <x v="35"/>
    <x v="2"/>
    <s v="b'9520'"/>
    <s v="b'9256_cv'"/>
    <s v="b'_cv'"/>
    <s v="b'osd - defense logistics agency (dla) - document services - defense automated pri'"/>
    <s v="b'va'"/>
    <s v="b'government'"/>
  </r>
  <r>
    <x v="185"/>
    <x v="194"/>
    <n v="1561"/>
    <s v="1297_CV"/>
    <x v="0"/>
    <x v="319"/>
    <x v="0"/>
    <x v="0"/>
    <s v="b'1561'"/>
    <s v="b'1297_cv'"/>
    <s v="b'_cv'"/>
    <s v="b'bayview technologies'"/>
    <s v="b''"/>
    <s v="b'technology'"/>
  </r>
  <r>
    <x v="185"/>
    <x v="194"/>
    <n v="1562"/>
    <s v="1298_CV"/>
    <x v="0"/>
    <x v="320"/>
    <x v="0"/>
    <x v="23"/>
    <s v="b'1561'"/>
    <s v="b'1297_cv'"/>
    <s v="b'_cv'"/>
    <s v="b'bayview technologies'"/>
    <s v="b''"/>
    <s v="b'technology'"/>
  </r>
  <r>
    <x v="186"/>
    <x v="195"/>
    <n v="10798"/>
    <s v="10534_CV"/>
    <x v="0"/>
    <x v="321"/>
    <x v="15"/>
    <x v="2"/>
    <s v="b'10795'"/>
    <s v="b'10531_cv'"/>
    <s v="b'_cv'"/>
    <s v="b'san bernardino county sheriff dept- scientific investigations divison'"/>
    <s v="b'ca'"/>
    <s v="b'government'"/>
  </r>
  <r>
    <x v="187"/>
    <x v="196"/>
    <n v="9346"/>
    <s v="9082_CV"/>
    <x v="0"/>
    <x v="322"/>
    <x v="116"/>
    <x v="5"/>
    <s v="b'9346'"/>
    <s v="b'9082_cv'"/>
    <s v="b'_cv'"/>
    <s v="b'oklahoma state university'"/>
    <s v="b'ok'"/>
    <s v="b'education'"/>
  </r>
  <r>
    <x v="187"/>
    <x v="196"/>
    <n v="9347"/>
    <s v="9083_CV"/>
    <x v="0"/>
    <x v="323"/>
    <x v="116"/>
    <x v="9"/>
    <s v="b'9346'"/>
    <s v="b'9082_cv'"/>
    <s v="b'_cv'"/>
    <s v="b'oklahoma state university'"/>
    <s v="b'ok'"/>
    <s v="b'education'"/>
  </r>
  <r>
    <x v="188"/>
    <x v="197"/>
    <n v="8398"/>
    <s v="8134_CV"/>
    <x v="0"/>
    <x v="324"/>
    <x v="67"/>
    <x v="2"/>
    <s v="b'8398'"/>
    <s v="b'8134_cv'"/>
    <s v="b'_cv'"/>
    <s v="b'minnesota department of commerce'"/>
    <s v="b'mn'"/>
    <s v="b'government'"/>
  </r>
  <r>
    <x v="188"/>
    <x v="197"/>
    <n v="8399"/>
    <s v="8135_CV"/>
    <x v="0"/>
    <x v="325"/>
    <x v="67"/>
    <x v="2"/>
    <s v="b'8398'"/>
    <s v="b'8134_cv'"/>
    <s v="b'_cv'"/>
    <s v="b'minnesota department of commerce'"/>
    <s v="b'mn'"/>
    <s v="b'government'"/>
  </r>
  <r>
    <x v="189"/>
    <x v="198"/>
    <n v="7577"/>
    <s v="7313_CV"/>
    <x v="0"/>
    <x v="326"/>
    <x v="0"/>
    <x v="9"/>
    <s v="b'7577'"/>
    <s v="b'7313_cv'"/>
    <s v="b'_cv'"/>
    <s v="b'lennox'"/>
    <s v="b'tx'"/>
    <s v="b'other'"/>
  </r>
  <r>
    <x v="189"/>
    <x v="198"/>
    <n v="7578"/>
    <s v="7314_CV"/>
    <x v="0"/>
    <x v="327"/>
    <x v="42"/>
    <x v="6"/>
    <s v="b'7577'"/>
    <s v="b'7313_cv'"/>
    <s v="b'_cv'"/>
    <s v="b'lennox'"/>
    <s v="b'tx'"/>
    <s v="b'other'"/>
  </r>
  <r>
    <x v="190"/>
    <x v="199"/>
    <n v="7910"/>
    <s v="7646_CV"/>
    <x v="0"/>
    <x v="328"/>
    <x v="17"/>
    <x v="18"/>
    <s v="b'7910'"/>
    <s v="b'7646_cv'"/>
    <s v="b'_cv'"/>
    <s v="b'malaysian resources corporation berhad'"/>
    <s v="b'na'"/>
    <s v="b'construction'"/>
  </r>
  <r>
    <x v="190"/>
    <x v="199"/>
    <n v="7911"/>
    <s v="7647_CV"/>
    <x v="0"/>
    <x v="329"/>
    <x v="117"/>
    <x v="9"/>
    <s v="b'7910'"/>
    <s v="b'7646_cv'"/>
    <s v="b'_cv'"/>
    <s v="b'malaysian resources corporation berhad'"/>
    <s v="b'na'"/>
    <s v="b'construction'"/>
  </r>
  <r>
    <x v="138"/>
    <x v="200"/>
    <n v="3507"/>
    <s v="3243_CV"/>
    <x v="0"/>
    <x v="285"/>
    <x v="33"/>
    <x v="8"/>
    <s v="b'3507'"/>
    <s v="b'3243_cv'"/>
    <s v="b'_cv'"/>
    <s v="b'csl behring'"/>
    <s v="b'emea'"/>
    <s v="b'healthcare'"/>
  </r>
  <r>
    <x v="191"/>
    <x v="201"/>
    <n v="179"/>
    <s v="180 LW"/>
    <x v="1"/>
    <x v="330"/>
    <x v="118"/>
    <x v="29"/>
    <s v="b'179'"/>
    <s v="b'180 lw'"/>
    <s v="b'lw'"/>
    <s v="b'pennwell corp'"/>
    <s v="b'oklahoma'"/>
    <s v="b'publishing'"/>
  </r>
  <r>
    <x v="191"/>
    <x v="201"/>
    <n v="9737"/>
    <s v="9473_CV"/>
    <x v="0"/>
    <x v="331"/>
    <x v="116"/>
    <x v="21"/>
    <s v="b'179'"/>
    <s v="b'180 lw'"/>
    <s v="b'lw'"/>
    <s v="b'pennwell corp'"/>
    <s v="b'oklahoma'"/>
    <s v="b'publishing'"/>
  </r>
  <r>
    <x v="192"/>
    <x v="202"/>
    <n v="1592"/>
    <s v="1328_CV"/>
    <x v="0"/>
    <x v="332"/>
    <x v="0"/>
    <x v="0"/>
    <s v="b'1592'"/>
    <s v="b'1328_cv'"/>
    <s v="b'_cv'"/>
    <s v="b'be aerospace'"/>
    <s v="b'nc'"/>
    <s v="b'technology'"/>
  </r>
  <r>
    <x v="192"/>
    <x v="202"/>
    <n v="1593"/>
    <s v="1329_CV"/>
    <x v="0"/>
    <x v="333"/>
    <x v="19"/>
    <x v="7"/>
    <s v="b'1592'"/>
    <s v="b'1328_cv'"/>
    <s v="b'_cv'"/>
    <s v="b'be aerospace'"/>
    <s v="b'nc'"/>
    <s v="b'technology'"/>
  </r>
  <r>
    <x v="193"/>
    <x v="203"/>
    <n v="13504"/>
    <s v="13240_CV"/>
    <x v="0"/>
    <x v="334"/>
    <x v="70"/>
    <x v="8"/>
    <s v="b'13504'"/>
    <s v="b'13240_cv'"/>
    <s v="b'_cv'"/>
    <s v="b'va region 1 - west coast'"/>
    <s v="b'wa'"/>
    <s v="b'healthcare'"/>
  </r>
  <r>
    <x v="193"/>
    <x v="203"/>
    <n v="13505"/>
    <s v="13241_CV"/>
    <x v="0"/>
    <x v="335"/>
    <x v="66"/>
    <x v="8"/>
    <s v="b'13504'"/>
    <s v="b'13240_cv'"/>
    <s v="b'_cv'"/>
    <s v="b'va region 1 - west coast'"/>
    <s v="b'wa'"/>
    <s v="b'healthcare'"/>
  </r>
  <r>
    <x v="194"/>
    <x v="204"/>
    <n v="12248"/>
    <s v="11984_CV"/>
    <x v="0"/>
    <x v="336"/>
    <x v="0"/>
    <x v="4"/>
    <s v="b'12248'"/>
    <s v="b'11984_cv'"/>
    <s v="b'_cv'"/>
    <s v="b'tata communications international pte limited'"/>
    <s v="b'mh'"/>
    <s v="b'communications'"/>
  </r>
  <r>
    <x v="194"/>
    <x v="204"/>
    <n v="12249"/>
    <s v="11985_CV"/>
    <x v="0"/>
    <x v="337"/>
    <x v="119"/>
    <x v="4"/>
    <s v="b'12248'"/>
    <s v="b'11984_cv'"/>
    <s v="b'_cv'"/>
    <s v="b'tata communications international pte limited'"/>
    <s v="b'mh'"/>
    <s v="b'communications'"/>
  </r>
  <r>
    <x v="195"/>
    <x v="205"/>
    <n v="7313"/>
    <s v="7049_CV"/>
    <x v="0"/>
    <x v="338"/>
    <x v="100"/>
    <x v="0"/>
    <s v="b'7313'"/>
    <s v="b'7049_cv'"/>
    <s v="b'_cv'"/>
    <s v="b'krohne messtechnik gmbh'"/>
    <s v="b'niedersachsen'"/>
    <s v="b'technology'"/>
  </r>
  <r>
    <x v="195"/>
    <x v="205"/>
    <n v="7314"/>
    <s v="7050_CV"/>
    <x v="0"/>
    <x v="339"/>
    <x v="0"/>
    <x v="0"/>
    <s v="b'7313'"/>
    <s v="b'7049_cv'"/>
    <s v="b'_cv'"/>
    <s v="b'krohne messtechnik gmbh'"/>
    <s v="b'niedersachsen'"/>
    <s v="b'technology'"/>
  </r>
  <r>
    <x v="196"/>
    <x v="206"/>
    <n v="10144"/>
    <s v="9880_CV"/>
    <x v="0"/>
    <x v="340"/>
    <x v="120"/>
    <x v="2"/>
    <s v="b'10140'"/>
    <s v="b'9875_cv'"/>
    <s v="b'_cv'"/>
    <s v="b&quot;pu'er ximeng county people's court&quot;"/>
    <s v="b'yunnan'"/>
    <s v="b'government'"/>
  </r>
  <r>
    <x v="100"/>
    <x v="207"/>
    <n v="13393"/>
    <s v="13129_CV"/>
    <x v="0"/>
    <x v="341"/>
    <x v="37"/>
    <x v="2"/>
    <s v="b'13390'"/>
    <s v="b'13124_cv'"/>
    <s v="b'_cv'"/>
    <s v="b'us department of state'"/>
    <s v="b'dc'"/>
    <s v="b'government'"/>
  </r>
  <r>
    <x v="197"/>
    <x v="208"/>
    <n v="248"/>
    <s v="249 LW"/>
    <x v="1"/>
    <x v="342"/>
    <x v="121"/>
    <x v="1"/>
    <s v="b'248'"/>
    <s v="b'249 lw'"/>
    <s v="b'lw'"/>
    <s v="b'u.s. department of housing and urban development'"/>
    <s v="b'district of columbia'"/>
    <s v="b'government'"/>
  </r>
  <r>
    <x v="197"/>
    <x v="208"/>
    <n v="13001"/>
    <s v="12737_CV"/>
    <x v="0"/>
    <x v="343"/>
    <x v="37"/>
    <x v="2"/>
    <s v="b'248'"/>
    <s v="b'249 lw'"/>
    <s v="b'lw'"/>
    <s v="b'u.s. department of housing and urban development'"/>
    <s v="b'district of columbia'"/>
    <s v="b'government'"/>
  </r>
  <r>
    <x v="198"/>
    <x v="209"/>
    <n v="13841"/>
    <s v="13577_CV"/>
    <x v="0"/>
    <x v="344"/>
    <x v="63"/>
    <x v="8"/>
    <s v="b'13840'"/>
    <s v="b'13575_cv'"/>
    <s v="b'_cv'"/>
    <s v="b'washington university school of medicine'"/>
    <s v="b'mo'"/>
    <s v="b'healthcare'"/>
  </r>
  <r>
    <x v="199"/>
    <x v="210"/>
    <n v="22"/>
    <s v="23 LW"/>
    <x v="1"/>
    <x v="345"/>
    <x v="14"/>
    <x v="30"/>
    <s v="b'22'"/>
    <s v="b'23 lw'"/>
    <s v="b'lw'"/>
    <s v="b'avery dennison corporation'"/>
    <s v="b'california'"/>
    <s v="b'industrials'"/>
  </r>
  <r>
    <x v="199"/>
    <x v="210"/>
    <n v="1304"/>
    <s v="1040_CV"/>
    <x v="0"/>
    <x v="345"/>
    <x v="15"/>
    <x v="6"/>
    <s v="b'22'"/>
    <s v="b'23 lw'"/>
    <s v="b'lw'"/>
    <s v="b'avery dennison corporation'"/>
    <s v="b'california'"/>
    <s v="b'industrials'"/>
  </r>
  <r>
    <x v="200"/>
    <x v="211"/>
    <n v="195"/>
    <s v="196 LW"/>
    <x v="1"/>
    <x v="346"/>
    <x v="80"/>
    <x v="25"/>
    <s v="b'195'"/>
    <s v="b'196 lw'"/>
    <s v="b'lw'"/>
    <s v="b'recreational equipment inc. (rei)'"/>
    <s v="b'washington'"/>
    <s v="b'services'"/>
  </r>
  <r>
    <x v="200"/>
    <x v="211"/>
    <n v="10361"/>
    <s v="10097_CV"/>
    <x v="0"/>
    <x v="347"/>
    <x v="70"/>
    <x v="6"/>
    <s v="b'195'"/>
    <s v="b'196 lw'"/>
    <s v="b'lw'"/>
    <s v="b'recreational equipment inc. (rei)'"/>
    <s v="b'washington'"/>
    <s v="b'services'"/>
  </r>
  <r>
    <x v="201"/>
    <x v="212"/>
    <n v="6254"/>
    <s v="5990_CV"/>
    <x v="0"/>
    <x v="348"/>
    <x v="122"/>
    <x v="2"/>
    <s v="b'6254'"/>
    <s v="b'5991_cv'"/>
    <s v="b'_cv'"/>
    <s v="b'human resources and social security bureau of hengshui city'"/>
    <s v="b'hebei'"/>
    <s v="b'government'"/>
  </r>
  <r>
    <x v="201"/>
    <x v="212"/>
    <n v="6255"/>
    <s v="5991_CV"/>
    <x v="0"/>
    <x v="349"/>
    <x v="122"/>
    <x v="2"/>
    <s v="b'6254'"/>
    <s v="b'5991_cv'"/>
    <s v="b'_cv'"/>
    <s v="b'human resources and social security bureau of hengshui city'"/>
    <s v="b'hebei'"/>
    <s v="b'government'"/>
  </r>
  <r>
    <x v="202"/>
    <x v="213"/>
    <n v="8287"/>
    <s v="8023_CV"/>
    <x v="0"/>
    <x v="350"/>
    <x v="17"/>
    <x v="9"/>
    <s v="b'8287'"/>
    <s v="b'8023_cv'"/>
    <s v="b'_cv'"/>
    <s v="b'migdal'"/>
    <s v="b'na'"/>
    <s v="b'other'"/>
  </r>
  <r>
    <x v="202"/>
    <x v="213"/>
    <n v="8288"/>
    <s v="8024_CV"/>
    <x v="0"/>
    <x v="351"/>
    <x v="84"/>
    <x v="3"/>
    <s v="b'8287'"/>
    <s v="b'8023_cv'"/>
    <s v="b'_cv'"/>
    <s v="b'migdal'"/>
    <s v="b'na'"/>
    <s v="b'other'"/>
  </r>
  <r>
    <x v="203"/>
    <x v="214"/>
    <n v="3815"/>
    <s v="3551_CV"/>
    <x v="0"/>
    <x v="352"/>
    <x v="123"/>
    <x v="2"/>
    <s v="b'3815'"/>
    <s v="b'3551_cv'"/>
    <s v="b'_cv'"/>
    <s v="b'department of human resources and social security of qinghai province'"/>
    <s v="b'qinghai'"/>
    <s v="b'government'"/>
  </r>
  <r>
    <x v="203"/>
    <x v="214"/>
    <n v="3816"/>
    <s v="3552_CV"/>
    <x v="0"/>
    <x v="353"/>
    <x v="122"/>
    <x v="2"/>
    <s v="b'3815'"/>
    <s v="b'3551_cv'"/>
    <s v="b'_cv'"/>
    <s v="b'department of human resources and social security of qinghai province'"/>
    <s v="b'qinghai'"/>
    <s v="b'government'"/>
  </r>
  <r>
    <x v="204"/>
    <x v="215"/>
    <n v="9121"/>
    <s v="8857_CV"/>
    <x v="0"/>
    <x v="354"/>
    <x v="35"/>
    <x v="1"/>
    <s v="b'9121'"/>
    <s v="b'8857_cv'"/>
    <s v="b'_cv'"/>
    <s v="b'northcom - jtcfs (joint task force - civil support (j6)'"/>
    <s v="b'va'"/>
    <s v="b'government'"/>
  </r>
  <r>
    <x v="204"/>
    <x v="215"/>
    <n v="9122"/>
    <s v="8858_CV"/>
    <x v="0"/>
    <x v="355"/>
    <x v="29"/>
    <x v="2"/>
    <s v="b'9121'"/>
    <s v="b'8857_cv'"/>
    <s v="b'_cv'"/>
    <s v="b'northcom - jtcfs (joint task force - civil support (j6)'"/>
    <s v="b'va'"/>
    <s v="b'government'"/>
  </r>
  <r>
    <x v="205"/>
    <x v="216"/>
    <n v="89"/>
    <s v="90 LW"/>
    <x v="1"/>
    <x v="356"/>
    <x v="121"/>
    <x v="2"/>
    <s v="b'4756'"/>
    <s v="b'4492_cv'"/>
    <s v="b'_cv'"/>
    <s v="b'federal aviation administration'"/>
    <s v="b'district of columbia'"/>
    <s v="b'other'"/>
  </r>
  <r>
    <x v="180"/>
    <x v="217"/>
    <n v="717"/>
    <s v="453_CV"/>
    <x v="0"/>
    <x v="357"/>
    <x v="124"/>
    <x v="3"/>
    <s v="b'714'"/>
    <s v="b'450_cv'"/>
    <s v="b'_cv'"/>
    <s v="b'allianz global assistance'"/>
    <s v="b'ontario'"/>
    <s v="b'banking &amp; insurance'"/>
  </r>
  <r>
    <x v="206"/>
    <x v="218"/>
    <n v="4882"/>
    <s v="4618_CV"/>
    <x v="0"/>
    <x v="358"/>
    <x v="8"/>
    <x v="3"/>
    <s v="b'4882'"/>
    <s v="b'4620_cv'"/>
    <s v="b'_cv'"/>
    <s v="b'fiserv'"/>
    <s v="b'ontario'"/>
    <s v="b'banking &amp; insurance'"/>
  </r>
  <r>
    <x v="118"/>
    <x v="219"/>
    <n v="6445"/>
    <s v="6181_CV"/>
    <x v="0"/>
    <x v="192"/>
    <x v="79"/>
    <x v="8"/>
    <s v="b'6444'"/>
    <s v="b'6180_cv'"/>
    <s v="b'_cv'"/>
    <s v="b'indiana university health'"/>
    <s v="b'in'"/>
    <s v="b'healthcare &amp; pharmaceuticals'"/>
  </r>
  <r>
    <x v="207"/>
    <x v="220"/>
    <n v="3392"/>
    <s v="3128_CV"/>
    <x v="0"/>
    <x v="359"/>
    <x v="125"/>
    <x v="7"/>
    <s v="b'3390'"/>
    <s v="b'3126_cv'"/>
    <s v="b'_cv'"/>
    <s v="b'cosma international india pvt ltd'"/>
    <s v="b'mi'"/>
    <s v="b'transportation'"/>
  </r>
  <r>
    <x v="208"/>
    <x v="221"/>
    <n v="11602"/>
    <s v="11338_CV"/>
    <x v="0"/>
    <x v="360"/>
    <x v="126"/>
    <x v="8"/>
    <s v="b'11602'"/>
    <s v="b'11338_cv'"/>
    <s v="b'_cv'"/>
    <s v="b'south east commissioning support unit (previously nhs eastern and coastal kent)'"/>
    <s v="b'kent'"/>
    <s v="b'healthcare'"/>
  </r>
  <r>
    <x v="208"/>
    <x v="221"/>
    <n v="11606"/>
    <s v="11342_CV"/>
    <x v="0"/>
    <x v="361"/>
    <x v="0"/>
    <x v="8"/>
    <s v="b'11602'"/>
    <s v="b'11338_cv'"/>
    <s v="b'_cv'"/>
    <s v="b'south east commissioning support unit (previously nhs eastern and coastal kent)'"/>
    <s v="b'kent'"/>
    <s v="b'healthcare'"/>
  </r>
  <r>
    <x v="209"/>
    <x v="222"/>
    <n v="803"/>
    <s v="539_CV"/>
    <x v="0"/>
    <x v="362"/>
    <x v="42"/>
    <x v="3"/>
    <s v="b'803'"/>
    <s v="b'539_cv'"/>
    <s v="b'_cv'"/>
    <s v="b'american bank'"/>
    <s v="b'tx'"/>
    <s v="b'banking &amp; insurance'"/>
  </r>
  <r>
    <x v="209"/>
    <x v="222"/>
    <n v="822"/>
    <s v="558_CV"/>
    <x v="0"/>
    <x v="363"/>
    <x v="42"/>
    <x v="3"/>
    <s v="b'803'"/>
    <s v="b'539_cv'"/>
    <s v="b'_cv'"/>
    <s v="b'american bank'"/>
    <s v="b'tx'"/>
    <s v="b'banking &amp; insurance'"/>
  </r>
  <r>
    <x v="210"/>
    <x v="223"/>
    <n v="4662"/>
    <s v="4398_CV"/>
    <x v="0"/>
    <x v="364"/>
    <x v="42"/>
    <x v="12"/>
    <s v="b'4661'"/>
    <s v="b'4397_cv'"/>
    <s v="b'_cv'"/>
    <s v="b'exxonmobil corporation ? baytown'"/>
    <s v="b'tx'"/>
    <s v="b'chemicals'"/>
  </r>
  <r>
    <x v="207"/>
    <x v="224"/>
    <n v="3390"/>
    <s v="3126_CV"/>
    <x v="0"/>
    <x v="365"/>
    <x v="9"/>
    <x v="7"/>
    <s v="b'3390'"/>
    <s v="b'3126_cv'"/>
    <s v="b'_cv'"/>
    <s v="b'cosma international india pvt ltd'"/>
    <s v="b'mi'"/>
    <s v="b'transportation'"/>
  </r>
  <r>
    <x v="211"/>
    <x v="225"/>
    <n v="1102"/>
    <s v="838_CV"/>
    <x v="0"/>
    <x v="366"/>
    <x v="45"/>
    <x v="9"/>
    <s v="b'1102'"/>
    <s v="b'838_cv'"/>
    <s v="b'_cv'"/>
    <s v="b'arup group'"/>
    <s v="b'ny'"/>
    <s v="b'other'"/>
  </r>
  <r>
    <x v="211"/>
    <x v="225"/>
    <n v="1103"/>
    <s v="839_CV"/>
    <x v="0"/>
    <x v="367"/>
    <x v="127"/>
    <x v="18"/>
    <s v="b'1102'"/>
    <s v="b'838_cv'"/>
    <s v="b'_cv'"/>
    <s v="b'arup group'"/>
    <s v="b'ny'"/>
    <s v="b'other'"/>
  </r>
  <r>
    <x v="139"/>
    <x v="226"/>
    <n v="5586"/>
    <s v="5322_CV"/>
    <x v="0"/>
    <x v="368"/>
    <x v="0"/>
    <x v="3"/>
    <s v="b'5584'"/>
    <s v="b'5320_cv'"/>
    <s v="b'_cv'"/>
    <s v="b'groupama'"/>
    <s v="b'emea'"/>
    <s v="b'banking &amp; insurance'"/>
  </r>
  <r>
    <x v="212"/>
    <x v="227"/>
    <n v="9130"/>
    <s v="8866_CV"/>
    <x v="0"/>
    <x v="369"/>
    <x v="8"/>
    <x v="5"/>
    <s v="b'9130'"/>
    <s v="b'8866_cv'"/>
    <s v="b'_cv'"/>
    <s v="b'northern college of applied arts &amp; technology'"/>
    <s v="b'ontario'"/>
    <s v="b'education'"/>
  </r>
  <r>
    <x v="212"/>
    <x v="227"/>
    <n v="11086"/>
    <s v="10822_CV"/>
    <x v="0"/>
    <x v="370"/>
    <x v="8"/>
    <x v="5"/>
    <s v="b'9130'"/>
    <s v="b'8866_cv'"/>
    <s v="b'_cv'"/>
    <s v="b'northern college of applied arts &amp; technology'"/>
    <s v="b'ontario'"/>
    <s v="b'education'"/>
  </r>
  <r>
    <x v="213"/>
    <x v="228"/>
    <n v="1362"/>
    <s v="1098_CV"/>
    <x v="0"/>
    <x v="371"/>
    <x v="128"/>
    <x v="18"/>
    <s v="b'1362'"/>
    <s v="b'1098_cv'"/>
    <s v="b'_cv'"/>
    <s v="b'babcock infrastructure division'"/>
    <s v="b'cambridgeshire'"/>
    <s v="b'construction'"/>
  </r>
  <r>
    <x v="213"/>
    <x v="228"/>
    <n v="1363"/>
    <s v="1099_CV"/>
    <x v="0"/>
    <x v="371"/>
    <x v="17"/>
    <x v="2"/>
    <s v="b'1362'"/>
    <s v="b'1098_cv'"/>
    <s v="b'_cv'"/>
    <s v="b'babcock infrastructure division'"/>
    <s v="b'cambridgeshire'"/>
    <s v="b'construction'"/>
  </r>
  <r>
    <x v="214"/>
    <x v="229"/>
    <n v="13287"/>
    <s v="13023_CV"/>
    <x v="0"/>
    <x v="372"/>
    <x v="99"/>
    <x v="5"/>
    <s v="b'13283'"/>
    <s v="b'13021_cv'"/>
    <s v="b'_cv'"/>
    <s v="b'university of wisconsin-madison'"/>
    <s v="b'wi'"/>
    <s v="b'education'"/>
  </r>
  <r>
    <x v="144"/>
    <x v="230"/>
    <n v="5118"/>
    <s v="4854_CV"/>
    <x v="0"/>
    <x v="373"/>
    <x v="0"/>
    <x v="0"/>
    <s v="b'5118'"/>
    <s v="b'4854_cv'"/>
    <s v="b'_cv'"/>
    <s v="b'fujitsu'"/>
    <s v="b'na'"/>
    <s v="b'wholesale &amp; retail'"/>
  </r>
  <r>
    <x v="215"/>
    <x v="231"/>
    <n v="13234"/>
    <s v="12970_CV"/>
    <x v="0"/>
    <x v="374"/>
    <x v="114"/>
    <x v="5"/>
    <s v="b'13234'"/>
    <s v="b'12970_cv'"/>
    <s v="b'_cv'"/>
    <s v="b'university of nebraska at lincoln'"/>
    <s v="b'ne'"/>
    <s v="b'education'"/>
  </r>
  <r>
    <x v="98"/>
    <x v="232"/>
    <n v="3630"/>
    <s v="3366_CV"/>
    <x v="0"/>
    <x v="375"/>
    <x v="129"/>
    <x v="18"/>
    <s v="b'3628'"/>
    <s v="b'3364_cv'"/>
    <s v="b'_cv'"/>
    <s v="b'dar al handasah'"/>
    <s v="b'beirut'"/>
    <s v="b'construction'"/>
  </r>
  <r>
    <x v="21"/>
    <x v="233"/>
    <n v="8378"/>
    <s v="8114_CV"/>
    <x v="0"/>
    <x v="376"/>
    <x v="0"/>
    <x v="2"/>
    <s v="b'8376'"/>
    <s v="b'8112_cv'"/>
    <s v="b'_cv'"/>
    <s v="b'ministry of justice'"/>
    <s v="b'tbc'"/>
    <s v="b'government'"/>
  </r>
  <r>
    <x v="216"/>
    <x v="234"/>
    <n v="228"/>
    <s v="229 LW"/>
    <x v="1"/>
    <x v="377"/>
    <x v="60"/>
    <x v="31"/>
    <s v="b'228'"/>
    <s v="b'229 lw'"/>
    <s v="b'lw'"/>
    <s v="b'state of missouri'"/>
    <s v="b'missouri'"/>
    <s v="b'organizations'"/>
  </r>
  <r>
    <x v="216"/>
    <x v="234"/>
    <n v="11868"/>
    <s v="11604_CV"/>
    <x v="0"/>
    <x v="377"/>
    <x v="63"/>
    <x v="2"/>
    <s v="b'228'"/>
    <s v="b'229 lw'"/>
    <s v="b'lw'"/>
    <s v="b'state of missouri'"/>
    <s v="b'missouri'"/>
    <s v="b'organizations'"/>
  </r>
  <r>
    <x v="217"/>
    <x v="235"/>
    <n v="3232"/>
    <s v="2968_CV"/>
    <x v="0"/>
    <x v="378"/>
    <x v="8"/>
    <x v="0"/>
    <s v="b'3232'"/>
    <s v="b'2968_cv'"/>
    <s v="b'_cv'"/>
    <s v="b'compugen'"/>
    <s v="b'ontario'"/>
    <s v="b'technology'"/>
  </r>
  <r>
    <x v="217"/>
    <x v="235"/>
    <n v="3233"/>
    <s v="2969_CV"/>
    <x v="0"/>
    <x v="379"/>
    <x v="8"/>
    <x v="11"/>
    <s v="b'3232'"/>
    <s v="b'2968_cv'"/>
    <s v="b'_cv'"/>
    <s v="b'compugen'"/>
    <s v="b'ontario'"/>
    <s v="b'technology'"/>
  </r>
  <r>
    <x v="98"/>
    <x v="236"/>
    <n v="3628"/>
    <s v="3364_CV"/>
    <x v="0"/>
    <x v="159"/>
    <x v="130"/>
    <x v="13"/>
    <s v="b'3628'"/>
    <s v="b'3364_cv'"/>
    <s v="b'_cv'"/>
    <s v="b'dar al handasah'"/>
    <s v="b'beirut'"/>
    <s v="b'construction'"/>
  </r>
  <r>
    <x v="218"/>
    <x v="237"/>
    <n v="2972"/>
    <s v="2708_CV"/>
    <x v="0"/>
    <x v="380"/>
    <x v="15"/>
    <x v="2"/>
    <s v="b'2972'"/>
    <s v="b'2708_cv'"/>
    <s v="b'_cv'"/>
    <s v="b'city of santa monica'"/>
    <s v="b'ca'"/>
    <s v="b'government'"/>
  </r>
  <r>
    <x v="218"/>
    <x v="237"/>
    <n v="2973"/>
    <s v="2709_CV"/>
    <x v="0"/>
    <x v="381"/>
    <x v="15"/>
    <x v="2"/>
    <s v="b'2972'"/>
    <s v="b'2708_cv'"/>
    <s v="b'_cv'"/>
    <s v="b'city of santa monica'"/>
    <s v="b'ca'"/>
    <s v="b'government'"/>
  </r>
  <r>
    <x v="139"/>
    <x v="238"/>
    <n v="5585"/>
    <s v="5321_CV"/>
    <x v="0"/>
    <x v="382"/>
    <x v="0"/>
    <x v="3"/>
    <s v="b'5584'"/>
    <s v="b'5320_cv'"/>
    <s v="b'_cv'"/>
    <s v="b'groupama'"/>
    <s v="b'emea'"/>
    <s v="b'banking &amp; insurance'"/>
  </r>
  <r>
    <x v="196"/>
    <x v="239"/>
    <n v="10140"/>
    <s v="9876_CV"/>
    <x v="0"/>
    <x v="383"/>
    <x v="120"/>
    <x v="2"/>
    <s v="b'10140'"/>
    <s v="b'9875_cv'"/>
    <s v="b'_cv'"/>
    <s v="b&quot;pu'er ximeng county people's court&quot;"/>
    <s v="b'yunnan'"/>
    <s v="b'government'"/>
  </r>
  <r>
    <x v="219"/>
    <x v="240"/>
    <n v="17"/>
    <s v="18 LW"/>
    <x v="1"/>
    <x v="384"/>
    <x v="14"/>
    <x v="15"/>
    <s v="b'17'"/>
    <s v="b'18 lw'"/>
    <s v="b'lw'"/>
    <s v="b'amgen inc.'"/>
    <s v="b'california'"/>
    <s v="b'healthcare &amp; pharmaceuticals'"/>
  </r>
  <r>
    <x v="219"/>
    <x v="240"/>
    <n v="843"/>
    <s v="579_CV"/>
    <x v="0"/>
    <x v="385"/>
    <x v="15"/>
    <x v="8"/>
    <s v="b'17'"/>
    <s v="b'18 lw'"/>
    <s v="b'lw'"/>
    <s v="b'amgen inc.'"/>
    <s v="b'california'"/>
    <s v="b'healthcare &amp; pharmaceuticals'"/>
  </r>
  <r>
    <x v="220"/>
    <x v="241"/>
    <n v="166"/>
    <s v="167 LW"/>
    <x v="1"/>
    <x v="386"/>
    <x v="131"/>
    <x v="32"/>
    <s v="b'166'"/>
    <s v="b'167 lw'"/>
    <s v="b'lw'"/>
    <s v="b'nike, inc.'"/>
    <s v="b'oregon'"/>
    <s v="b'consumer goods'"/>
  </r>
  <r>
    <x v="220"/>
    <x v="241"/>
    <n v="9012"/>
    <s v="8748_CV"/>
    <x v="0"/>
    <x v="386"/>
    <x v="111"/>
    <x v="6"/>
    <s v="b'166'"/>
    <s v="b'167 lw'"/>
    <s v="b'lw'"/>
    <s v="b'nike, inc.'"/>
    <s v="b'oregon'"/>
    <s v="b'consumer goods'"/>
  </r>
  <r>
    <x v="118"/>
    <x v="242"/>
    <n v="6444"/>
    <s v="6180_CV"/>
    <x v="0"/>
    <x v="387"/>
    <x v="79"/>
    <x v="5"/>
    <s v="b'6444'"/>
    <s v="b'6180_cv'"/>
    <s v="b'_cv'"/>
    <s v="b'indiana university health'"/>
    <s v="b'in'"/>
    <s v="b'healthcare &amp; pharmaceuticals'"/>
  </r>
  <r>
    <x v="1"/>
    <x v="243"/>
    <n v="1948"/>
    <s v="1684_CV"/>
    <x v="0"/>
    <x v="1"/>
    <x v="110"/>
    <x v="6"/>
    <s v="b'39'"/>
    <s v="b'1684_cv'"/>
    <s v="b'_cv'"/>
    <s v="b'bridgestone'"/>
    <s v="b'sao paulo'"/>
    <s v="b'manufacturing'"/>
  </r>
  <r>
    <x v="1"/>
    <x v="244"/>
    <n v="1951"/>
    <s v="1687_CV"/>
    <x v="0"/>
    <x v="388"/>
    <x v="132"/>
    <x v="7"/>
    <s v="b'39'"/>
    <s v="b'1684_cv'"/>
    <s v="b'_cv'"/>
    <s v="b'bridgestone'"/>
    <s v="b'sao paulo'"/>
    <s v="b'manufacturing'"/>
  </r>
  <r>
    <x v="221"/>
    <x v="245"/>
    <n v="1995"/>
    <s v="1731_CV"/>
    <x v="0"/>
    <x v="389"/>
    <x v="56"/>
    <x v="9"/>
    <s v="b'1995'"/>
    <s v="b'1731_cv'"/>
    <s v="b'_cv'"/>
    <s v="b'brookfield brp holdings (canada) inc'"/>
    <s v="b'quebec'"/>
    <s v="b'other'"/>
  </r>
  <r>
    <x v="221"/>
    <x v="245"/>
    <n v="1997"/>
    <s v="1733_CV"/>
    <x v="0"/>
    <x v="390"/>
    <x v="8"/>
    <x v="9"/>
    <s v="b'1995'"/>
    <s v="b'1731_cv'"/>
    <s v="b'_cv'"/>
    <s v="b'brookfield brp holdings (canada) inc'"/>
    <s v="b'quebec'"/>
    <s v="b'other'"/>
  </r>
  <r>
    <x v="222"/>
    <x v="246"/>
    <n v="8024"/>
    <s v="7760_CV"/>
    <x v="0"/>
    <x v="391"/>
    <x v="133"/>
    <x v="2"/>
    <s v="b'8024'"/>
    <s v="b'7760_cv'"/>
    <s v="b'_cv'"/>
    <s v="b'matanuska-susitna borough'"/>
    <s v="b'ak'"/>
    <s v="b'government'"/>
  </r>
  <r>
    <x v="222"/>
    <x v="246"/>
    <n v="8025"/>
    <s v="7761_CV"/>
    <x v="0"/>
    <x v="392"/>
    <x v="133"/>
    <x v="5"/>
    <s v="b'8024'"/>
    <s v="b'7760_cv'"/>
    <s v="b'_cv'"/>
    <s v="b'matanuska-susitna borough'"/>
    <s v="b'ak'"/>
    <s v="b'government'"/>
  </r>
  <r>
    <x v="223"/>
    <x v="247"/>
    <n v="2471"/>
    <s v="2207_CV"/>
    <x v="0"/>
    <x v="393"/>
    <x v="0"/>
    <x v="8"/>
    <s v="b'2470'"/>
    <s v="b'2206_cv'"/>
    <s v="b'_cv'"/>
    <s v="b&quot;centre hospitalier de l'agglomeration montargoise&quot;"/>
    <s v="b''"/>
    <s v="b'healthcare'"/>
  </r>
  <r>
    <x v="224"/>
    <x v="248"/>
    <n v="13831"/>
    <s v="13567_CV"/>
    <x v="0"/>
    <x v="394"/>
    <x v="111"/>
    <x v="9"/>
    <s v="b'13831'"/>
    <s v="b'13567_cv'"/>
    <s v="b'_cv'"/>
    <s v="b'washington county'"/>
    <s v="b'or'"/>
    <s v="b'other'"/>
  </r>
  <r>
    <x v="224"/>
    <x v="248"/>
    <n v="13833"/>
    <s v="13569_CV"/>
    <x v="0"/>
    <x v="395"/>
    <x v="67"/>
    <x v="2"/>
    <s v="b'13831'"/>
    <s v="b'13567_cv'"/>
    <s v="b'_cv'"/>
    <s v="b'washington county'"/>
    <s v="b'or'"/>
    <s v="b'other'"/>
  </r>
  <r>
    <x v="225"/>
    <x v="249"/>
    <n v="470"/>
    <s v="206_CV"/>
    <x v="0"/>
    <x v="396"/>
    <x v="17"/>
    <x v="18"/>
    <s v="b'470'"/>
    <s v="b'206_cv'"/>
    <s v="b'_cv'"/>
    <s v="b'aecom'"/>
    <s v="b'na'"/>
    <s v="b'construction'"/>
  </r>
  <r>
    <x v="158"/>
    <x v="250"/>
    <n v="93"/>
    <s v="94 LW"/>
    <x v="1"/>
    <x v="268"/>
    <x v="134"/>
    <x v="33"/>
    <s v="b'4815'"/>
    <s v="b'4551_cv'"/>
    <s v="b'_cv'"/>
    <s v="b'fidelity investments'"/>
    <s v="b'massachusetts'"/>
    <s v="b'banking &amp; insurance'"/>
  </r>
  <r>
    <x v="223"/>
    <x v="251"/>
    <n v="2472"/>
    <s v="2208_CV"/>
    <x v="0"/>
    <x v="397"/>
    <x v="0"/>
    <x v="8"/>
    <s v="b'2470'"/>
    <s v="b'2206_cv'"/>
    <s v="b'_cv'"/>
    <s v="b&quot;centre hospitalier de l'agglomeration montargoise&quot;"/>
    <s v="b''"/>
    <s v="b'healthcare'"/>
  </r>
  <r>
    <x v="226"/>
    <x v="252"/>
    <n v="1105"/>
    <s v="841_CV"/>
    <x v="0"/>
    <x v="398"/>
    <x v="0"/>
    <x v="0"/>
    <s v="b'1105'"/>
    <s v="b'841_cv'"/>
    <s v="b'_cv'"/>
    <s v="b'arvato'"/>
    <s v="b'st'"/>
    <s v="b'technology'"/>
  </r>
  <r>
    <x v="226"/>
    <x v="252"/>
    <n v="1107"/>
    <s v="843_CV"/>
    <x v="0"/>
    <x v="399"/>
    <x v="135"/>
    <x v="3"/>
    <s v="b'1105'"/>
    <s v="b'841_cv'"/>
    <s v="b'_cv'"/>
    <s v="b'arvato'"/>
    <s v="b'st'"/>
    <s v="b'technology'"/>
  </r>
  <r>
    <x v="227"/>
    <x v="253"/>
    <n v="5135"/>
    <s v="4871_CV"/>
    <x v="0"/>
    <x v="400"/>
    <x v="136"/>
    <x v="0"/>
    <s v="b'5135'"/>
    <s v="b'4871_cv'"/>
    <s v="b'_cv'"/>
    <s v="b'fujitsu services ltd'"/>
    <s v="b'hants'"/>
    <s v="b'technology'"/>
  </r>
  <r>
    <x v="227"/>
    <x v="253"/>
    <n v="5136"/>
    <s v="4872_CV"/>
    <x v="0"/>
    <x v="401"/>
    <x v="30"/>
    <x v="0"/>
    <s v="b'5135'"/>
    <s v="b'4871_cv'"/>
    <s v="b'_cv'"/>
    <s v="b'fujitsu services ltd'"/>
    <s v="b'hants'"/>
    <s v="b'technology'"/>
  </r>
  <r>
    <x v="228"/>
    <x v="254"/>
    <n v="7076"/>
    <s v="6812_CV"/>
    <x v="0"/>
    <x v="402"/>
    <x v="133"/>
    <x v="2"/>
    <s v="b'7076'"/>
    <s v="b'6812_cv'"/>
    <s v="b'_cv'"/>
    <s v="b'kenai peninsula borough'"/>
    <s v="b'ak'"/>
    <s v="b'government'"/>
  </r>
  <r>
    <x v="228"/>
    <x v="254"/>
    <n v="7077"/>
    <s v="6813_CV"/>
    <x v="0"/>
    <x v="403"/>
    <x v="133"/>
    <x v="5"/>
    <s v="b'7076'"/>
    <s v="b'6812_cv'"/>
    <s v="b'_cv'"/>
    <s v="b'kenai peninsula borough'"/>
    <s v="b'ak'"/>
    <s v="b'government'"/>
  </r>
  <r>
    <x v="229"/>
    <x v="255"/>
    <n v="4963"/>
    <s v="4699_CV"/>
    <x v="0"/>
    <x v="404"/>
    <x v="137"/>
    <x v="34"/>
    <s v="b'4963'"/>
    <s v="b'4699_cv'"/>
    <s v="b'_cv'"/>
    <s v="b'fonterra'"/>
    <s v="b'nz'"/>
    <s v="b'agriculture'"/>
  </r>
  <r>
    <x v="229"/>
    <x v="255"/>
    <n v="4964"/>
    <s v="4700_CV"/>
    <x v="0"/>
    <x v="405"/>
    <x v="137"/>
    <x v="9"/>
    <s v="b'4963'"/>
    <s v="b'4699_cv'"/>
    <s v="b'_cv'"/>
    <s v="b'fonterra'"/>
    <s v="b'nz'"/>
    <s v="b'agriculture'"/>
  </r>
  <r>
    <x v="186"/>
    <x v="256"/>
    <n v="10797"/>
    <s v="10533_CV"/>
    <x v="0"/>
    <x v="406"/>
    <x v="15"/>
    <x v="2"/>
    <s v="b'10795'"/>
    <s v="b'10531_cv'"/>
    <s v="b'_cv'"/>
    <s v="b'san bernardino county sheriff dept- scientific investigations divison'"/>
    <s v="b'ca'"/>
    <s v="b'government'"/>
  </r>
  <r>
    <x v="230"/>
    <x v="257"/>
    <n v="10876"/>
    <s v="10612_CV"/>
    <x v="0"/>
    <x v="407"/>
    <x v="138"/>
    <x v="12"/>
    <s v="b'10876'"/>
    <s v="b'10612_cv'"/>
    <s v="b'_cv'"/>
    <s v="b'saudi european petrochemical co. (ibn zahr)'"/>
    <s v="b'eastern province'"/>
    <s v="b'chemicals'"/>
  </r>
  <r>
    <x v="230"/>
    <x v="257"/>
    <n v="10878"/>
    <s v="10614_CV"/>
    <x v="0"/>
    <x v="408"/>
    <x v="0"/>
    <x v="12"/>
    <s v="b'10876'"/>
    <s v="b'10612_cv'"/>
    <s v="b'_cv'"/>
    <s v="b'saudi european petrochemical co. (ibn zahr)'"/>
    <s v="b'eastern province'"/>
    <s v="b'chemicals'"/>
  </r>
  <r>
    <x v="223"/>
    <x v="258"/>
    <n v="2470"/>
    <s v="2206_CV"/>
    <x v="0"/>
    <x v="409"/>
    <x v="0"/>
    <x v="8"/>
    <s v="b'2470'"/>
    <s v="b'2206_cv'"/>
    <s v="b'_cv'"/>
    <s v="b&quot;centre hospitalier de l'agglomeration montargoise&quot;"/>
    <s v="b''"/>
    <s v="b'healthcare'"/>
  </r>
  <r>
    <x v="231"/>
    <x v="259"/>
    <n v="9923"/>
    <s v="9659_CV"/>
    <x v="0"/>
    <x v="410"/>
    <x v="0"/>
    <x v="2"/>
    <s v="b'9923'"/>
    <s v="b'9659_cv'"/>
    <s v="b'_cv'"/>
    <s v="b'politie zone 5344'"/>
    <s v="b'li'"/>
    <s v="b'government'"/>
  </r>
  <r>
    <x v="231"/>
    <x v="259"/>
    <n v="9924"/>
    <s v="9660_CV"/>
    <x v="0"/>
    <x v="411"/>
    <x v="139"/>
    <x v="2"/>
    <s v="b'9923'"/>
    <s v="b'9659_cv'"/>
    <s v="b'_cv'"/>
    <s v="b'politie zone 5344'"/>
    <s v="b'li'"/>
    <s v="b'government'"/>
  </r>
  <r>
    <x v="232"/>
    <x v="260"/>
    <n v="8829"/>
    <s v="8565_CV"/>
    <x v="0"/>
    <x v="412"/>
    <x v="17"/>
    <x v="0"/>
    <s v="b'8829'"/>
    <s v="b'8565_cv'"/>
    <s v="b'_cv'"/>
    <s v="b'ncs pte ltd ? cis'"/>
    <s v="b'na'"/>
    <s v="b'technology'"/>
  </r>
  <r>
    <x v="232"/>
    <x v="260"/>
    <n v="8830"/>
    <s v="8566_CV"/>
    <x v="0"/>
    <x v="413"/>
    <x v="0"/>
    <x v="0"/>
    <s v="b'8829'"/>
    <s v="b'8565_cv'"/>
    <s v="b'_cv'"/>
    <s v="b'ncs pte ltd ? cis'"/>
    <s v="b'na'"/>
    <s v="b'technology'"/>
  </r>
  <r>
    <x v="233"/>
    <x v="261"/>
    <n v="13316"/>
    <s v="13052_CV"/>
    <x v="0"/>
    <x v="414"/>
    <x v="140"/>
    <x v="2"/>
    <s v="b'13316'"/>
    <s v="b'13052_cv'"/>
    <s v="b'_cv'"/>
    <s v="b'urzad marszalkowski wojewodzctwa wielkopolskiego'"/>
    <s v="b'wielkopolska'"/>
    <s v="b'government'"/>
  </r>
  <r>
    <x v="233"/>
    <x v="261"/>
    <n v="13317"/>
    <s v="13053_CV"/>
    <x v="0"/>
    <x v="415"/>
    <x v="0"/>
    <x v="2"/>
    <s v="b'13316'"/>
    <s v="b'13052_cv'"/>
    <s v="b'_cv'"/>
    <s v="b'urzad marszalkowski wojewodzctwa wielkopolskiego'"/>
    <s v="b'wielkopolska'"/>
    <s v="b'government'"/>
  </r>
  <r>
    <x v="234"/>
    <x v="262"/>
    <n v="2551"/>
    <s v="2287_CV"/>
    <x v="0"/>
    <x v="416"/>
    <x v="0"/>
    <x v="8"/>
    <s v="b'2551'"/>
    <s v="b'2287_cv'"/>
    <s v="b'_cv'"/>
    <s v="b'ch de saint lo'"/>
    <s v="b''"/>
    <s v="b'healthcare'"/>
  </r>
  <r>
    <x v="234"/>
    <x v="262"/>
    <n v="2552"/>
    <s v="2288_CV"/>
    <x v="0"/>
    <x v="417"/>
    <x v="0"/>
    <x v="8"/>
    <s v="b'2551'"/>
    <s v="b'2287_cv'"/>
    <s v="b'_cv'"/>
    <s v="b'ch de saint lo'"/>
    <s v="b''"/>
    <s v="b'healthcare'"/>
  </r>
  <r>
    <x v="235"/>
    <x v="263"/>
    <n v="2576"/>
    <s v="2312_CV"/>
    <x v="0"/>
    <x v="418"/>
    <x v="141"/>
    <x v="2"/>
    <s v="b'2576'"/>
    <s v="b'2312_cv'"/>
    <s v="b'_cv'"/>
    <s v="b'chaoyang housing fund management center'"/>
    <s v="b'shenyang'"/>
    <s v="b'government'"/>
  </r>
  <r>
    <x v="235"/>
    <x v="263"/>
    <n v="14285"/>
    <s v="14021_CV"/>
    <x v="0"/>
    <x v="419"/>
    <x v="16"/>
    <x v="2"/>
    <s v="b'2576'"/>
    <s v="b'2312_cv'"/>
    <s v="b'_cv'"/>
    <s v="b'chaoyang housing fund management center'"/>
    <s v="b'shenyang'"/>
    <s v="b'government'"/>
  </r>
  <r>
    <x v="236"/>
    <x v="264"/>
    <n v="951"/>
    <s v="687_CV"/>
    <x v="0"/>
    <x v="420"/>
    <x v="142"/>
    <x v="22"/>
    <s v="b'951'"/>
    <s v="b'687_cv'"/>
    <s v="b'_cv'"/>
    <s v="b'apollo tyres'"/>
    <s v="b'haryana'"/>
    <s v="b'utilities'"/>
  </r>
  <r>
    <x v="236"/>
    <x v="264"/>
    <n v="952"/>
    <s v="688_CV"/>
    <x v="0"/>
    <x v="421"/>
    <x v="0"/>
    <x v="7"/>
    <s v="b'951'"/>
    <s v="b'687_cv'"/>
    <s v="b'_cv'"/>
    <s v="b'apollo tyres'"/>
    <s v="b'haryana'"/>
    <s v="b'utilities'"/>
  </r>
  <r>
    <x v="237"/>
    <x v="265"/>
    <n v="9143"/>
    <s v="8879_CV"/>
    <x v="0"/>
    <x v="422"/>
    <x v="57"/>
    <x v="5"/>
    <s v="b'9143'"/>
    <s v="b'8879_cv'"/>
    <s v="b'_cv'"/>
    <s v="b'northern sydney institute of tafe'"/>
    <s v="b'nsw'"/>
    <s v="b'education'"/>
  </r>
  <r>
    <x v="237"/>
    <x v="265"/>
    <n v="11618"/>
    <s v="11354_CV"/>
    <x v="0"/>
    <x v="423"/>
    <x v="57"/>
    <x v="5"/>
    <s v="b'9143'"/>
    <s v="b'8879_cv'"/>
    <s v="b'_cv'"/>
    <s v="b'northern sydney institute of tafe'"/>
    <s v="b'nsw'"/>
    <s v="b'education'"/>
  </r>
  <r>
    <x v="238"/>
    <x v="266"/>
    <n v="6218"/>
    <s v="5954_CV"/>
    <x v="0"/>
    <x v="424"/>
    <x v="143"/>
    <x v="4"/>
    <s v="b'6218'"/>
    <s v="b'5954_cv'"/>
    <s v="b'_cv'"/>
    <s v="b'huawei technologies co., ltd.'"/>
    <s v="b'shenzhen'"/>
    <s v="b'communications'"/>
  </r>
  <r>
    <x v="238"/>
    <x v="266"/>
    <n v="6219"/>
    <s v="5955_CV"/>
    <x v="0"/>
    <x v="425"/>
    <x v="0"/>
    <x v="4"/>
    <s v="b'6218'"/>
    <s v="b'5954_cv'"/>
    <s v="b'_cv'"/>
    <s v="b'huawei technologies co., ltd.'"/>
    <s v="b'shenzhen'"/>
    <s v="b'communications'"/>
  </r>
  <r>
    <x v="239"/>
    <x v="267"/>
    <n v="13216"/>
    <s v="12952_CV"/>
    <x v="0"/>
    <x v="426"/>
    <x v="66"/>
    <x v="8"/>
    <s v="b'13216'"/>
    <s v="b'12952_cv'"/>
    <s v="b'_cv'"/>
    <s v="b'university of illinois'"/>
    <s v="b'il'"/>
    <s v="b'healthcare'"/>
  </r>
  <r>
    <x v="239"/>
    <x v="267"/>
    <n v="13217"/>
    <s v="12953_CV"/>
    <x v="0"/>
    <x v="426"/>
    <x v="66"/>
    <x v="5"/>
    <s v="b'13216'"/>
    <s v="b'12952_cv'"/>
    <s v="b'_cv'"/>
    <s v="b'university of illinois'"/>
    <s v="b'il'"/>
    <s v="b'healthcare'"/>
  </r>
  <r>
    <x v="240"/>
    <x v="268"/>
    <n v="3995"/>
    <s v="3731_CV"/>
    <x v="0"/>
    <x v="427"/>
    <x v="110"/>
    <x v="16"/>
    <s v="b'3995'"/>
    <s v="b'3731_cv'"/>
    <s v="b'_cv'"/>
    <s v="b'dla piper - consultores em direito estrangeiro'"/>
    <s v="b'sao paulo'"/>
    <s v="b'legal'"/>
  </r>
  <r>
    <x v="240"/>
    <x v="268"/>
    <n v="3996"/>
    <s v="3732_CV"/>
    <x v="0"/>
    <x v="428"/>
    <x v="82"/>
    <x v="16"/>
    <s v="b'3995'"/>
    <s v="b'3731_cv'"/>
    <s v="b'_cv'"/>
    <s v="b'dla piper - consultores em direito estrangeiro'"/>
    <s v="b'sao paulo'"/>
    <s v="b'legal'"/>
  </r>
  <r>
    <x v="241"/>
    <x v="269"/>
    <n v="112"/>
    <s v="113 LW"/>
    <x v="1"/>
    <x v="429"/>
    <x v="144"/>
    <x v="6"/>
    <s v="b'112'"/>
    <s v="b'113 lw'"/>
    <s v="b'lw'"/>
    <s v="b'howard industries'"/>
    <s v="b'mississippi'"/>
    <s v="b'manufacturing'"/>
  </r>
  <r>
    <x v="241"/>
    <x v="269"/>
    <n v="6198"/>
    <s v="5934_CV"/>
    <x v="0"/>
    <x v="430"/>
    <x v="4"/>
    <x v="7"/>
    <s v="b'112'"/>
    <s v="b'113 lw'"/>
    <s v="b'lw'"/>
    <s v="b'howard industries'"/>
    <s v="b'mississippi'"/>
    <s v="b'manufacturing'"/>
  </r>
  <r>
    <x v="242"/>
    <x v="270"/>
    <n v="5445"/>
    <s v="5181_CV"/>
    <x v="0"/>
    <x v="431"/>
    <x v="145"/>
    <x v="2"/>
    <s v="b'5445'"/>
    <s v="b'5181_cv'"/>
    <s v="b'_cv'"/>
    <s v="b'gobierno del estado de baja california'"/>
    <s v="b'bn'"/>
    <s v="b'government'"/>
  </r>
  <r>
    <x v="242"/>
    <x v="270"/>
    <n v="5447"/>
    <s v="5183_CV"/>
    <x v="0"/>
    <x v="432"/>
    <x v="0"/>
    <x v="2"/>
    <s v="b'5445'"/>
    <s v="b'5181_cv'"/>
    <s v="b'_cv'"/>
    <s v="b'gobierno del estado de baja california'"/>
    <s v="b'bn'"/>
    <s v="b'government'"/>
  </r>
  <r>
    <x v="243"/>
    <x v="271"/>
    <n v="14080"/>
    <s v="13816_CV"/>
    <x v="0"/>
    <x v="433"/>
    <x v="146"/>
    <x v="22"/>
    <s v="b'14080'"/>
    <s v="b'13816_cv'"/>
    <s v="b'_cv'"/>
    <s v="b'wood group management services ltd'"/>
    <s v="b'aberdeenshire'"/>
    <s v="b'utilities'"/>
  </r>
  <r>
    <x v="243"/>
    <x v="271"/>
    <n v="14081"/>
    <s v="13817_CV"/>
    <x v="0"/>
    <x v="433"/>
    <x v="42"/>
    <x v="18"/>
    <s v="b'14080'"/>
    <s v="b'13816_cv'"/>
    <s v="b'_cv'"/>
    <s v="b'wood group management services ltd'"/>
    <s v="b'aberdeenshire'"/>
    <s v="b'utilities'"/>
  </r>
  <r>
    <x v="244"/>
    <x v="272"/>
    <n v="9472"/>
    <s v="9208_CV"/>
    <x v="0"/>
    <x v="434"/>
    <x v="94"/>
    <x v="2"/>
    <s v="b'9466'"/>
    <s v="b'9202_cv'"/>
    <s v="b'_cv'"/>
    <s v="b'orange'"/>
    <s v="b'fl'"/>
    <s v="b'government'"/>
  </r>
  <r>
    <x v="245"/>
    <x v="273"/>
    <n v="11165"/>
    <s v="10901_CV"/>
    <x v="0"/>
    <x v="435"/>
    <x v="147"/>
    <x v="6"/>
    <s v="b'11165'"/>
    <s v="b'10901_cv'"/>
    <s v="b'_cv'"/>
    <s v="b'shaanxi tobacco monopoly bureau'"/>
    <s v="b'shaanxi'"/>
    <s v="b'manufacturing'"/>
  </r>
  <r>
    <x v="245"/>
    <x v="273"/>
    <n v="11215"/>
    <s v="10951_CV"/>
    <x v="0"/>
    <x v="436"/>
    <x v="147"/>
    <x v="6"/>
    <s v="b'11165'"/>
    <s v="b'10901_cv'"/>
    <s v="b'_cv'"/>
    <s v="b'shaanxi tobacco monopoly bureau'"/>
    <s v="b'shaanxi'"/>
    <s v="b'manufacturing'"/>
  </r>
  <r>
    <x v="180"/>
    <x v="274"/>
    <n v="716"/>
    <s v="452_CV"/>
    <x v="0"/>
    <x v="357"/>
    <x v="148"/>
    <x v="22"/>
    <s v="b'714'"/>
    <s v="b'450_cv'"/>
    <s v="b'_cv'"/>
    <s v="b'allianz global assistance'"/>
    <s v="b'ontario'"/>
    <s v="b'banking &amp; insurance'"/>
  </r>
  <r>
    <x v="246"/>
    <x v="275"/>
    <n v="4652"/>
    <s v="4388_CV"/>
    <x v="0"/>
    <x v="437"/>
    <x v="149"/>
    <x v="0"/>
    <s v="b'4652'"/>
    <s v="b'4388_cv'"/>
    <s v="b'_cv'"/>
    <s v="b'exponential-e ltd'"/>
    <s v="b'eng'"/>
    <s v="b'technology'"/>
  </r>
  <r>
    <x v="246"/>
    <x v="275"/>
    <n v="4653"/>
    <s v="4389_CV"/>
    <x v="0"/>
    <x v="437"/>
    <x v="11"/>
    <x v="3"/>
    <s v="b'4652'"/>
    <s v="b'4388_cv'"/>
    <s v="b'_cv'"/>
    <s v="b'exponential-e ltd'"/>
    <s v="b'eng'"/>
    <s v="b'technology'"/>
  </r>
  <r>
    <x v="97"/>
    <x v="276"/>
    <n v="1448"/>
    <s v="1184_CV"/>
    <x v="0"/>
    <x v="438"/>
    <x v="0"/>
    <x v="3"/>
    <s v="b'1454'"/>
    <s v="b'1180_cv'"/>
    <s v="b'_cv'"/>
    <s v="b'bank of china'"/>
    <s v="b'hu'"/>
    <s v="b'banking &amp; insurance'"/>
  </r>
  <r>
    <x v="247"/>
    <x v="277"/>
    <n v="6073"/>
    <s v="5809_CV"/>
    <x v="0"/>
    <x v="439"/>
    <x v="61"/>
    <x v="0"/>
    <s v="b'6073'"/>
    <s v="b'5809_cv'"/>
    <s v="b'_cv'"/>
    <s v="b'hitachi vantara - msp'"/>
    <s v="b'vic'"/>
    <s v="b'technology'"/>
  </r>
  <r>
    <x v="247"/>
    <x v="277"/>
    <n v="6074"/>
    <s v="5810_CV"/>
    <x v="0"/>
    <x v="440"/>
    <x v="0"/>
    <x v="0"/>
    <s v="b'6073'"/>
    <s v="b'5809_cv'"/>
    <s v="b'_cv'"/>
    <s v="b'hitachi vantara - msp'"/>
    <s v="b'vic'"/>
    <s v="b'technology'"/>
  </r>
  <r>
    <x v="248"/>
    <x v="278"/>
    <n v="13920"/>
    <s v="13656_CV"/>
    <x v="0"/>
    <x v="441"/>
    <x v="42"/>
    <x v="5"/>
    <s v="b'12759'"/>
    <s v="b'3946_cv'"/>
    <s v="b'_cv'"/>
    <s v="b'edna independent school district'"/>
    <s v="b'tx'"/>
    <s v="b'education'"/>
  </r>
  <r>
    <x v="248"/>
    <x v="279"/>
    <n v="4279"/>
    <s v="4015_CV"/>
    <x v="0"/>
    <x v="442"/>
    <x v="42"/>
    <x v="5"/>
    <s v="b'12759'"/>
    <s v="b'3946_cv'"/>
    <s v="b'_cv'"/>
    <s v="b'edna independent school district'"/>
    <s v="b'tx'"/>
    <s v="b'education'"/>
  </r>
  <r>
    <x v="249"/>
    <x v="280"/>
    <n v="11623"/>
    <s v="11359_CV"/>
    <x v="0"/>
    <x v="443"/>
    <x v="94"/>
    <x v="7"/>
    <s v="b'11623'"/>
    <s v="b'11359_cv'"/>
    <s v="b'_cv'"/>
    <s v="b'southcom'"/>
    <s v="b'fl'"/>
    <s v="b'transportation'"/>
  </r>
  <r>
    <x v="249"/>
    <x v="280"/>
    <n v="11624"/>
    <s v="11360_CV"/>
    <x v="0"/>
    <x v="444"/>
    <x v="94"/>
    <x v="2"/>
    <s v="b'11623'"/>
    <s v="b'11359_cv'"/>
    <s v="b'_cv'"/>
    <s v="b'southcom'"/>
    <s v="b'fl'"/>
    <s v="b'transportation'"/>
  </r>
  <r>
    <x v="250"/>
    <x v="281"/>
    <n v="4065"/>
    <s v="3801_CV"/>
    <x v="0"/>
    <x v="445"/>
    <x v="103"/>
    <x v="3"/>
    <s v="b'4065'"/>
    <s v="b'3801_cv'"/>
    <s v="b'_cv'"/>
    <s v="b'dongguan rural commercial bank'"/>
    <s v="b'guangdong'"/>
    <s v="b'banking &amp; insurance'"/>
  </r>
  <r>
    <x v="250"/>
    <x v="281"/>
    <n v="5010"/>
    <s v="4746_CV"/>
    <x v="0"/>
    <x v="446"/>
    <x v="103"/>
    <x v="3"/>
    <s v="b'4065'"/>
    <s v="b'3801_cv'"/>
    <s v="b'_cv'"/>
    <s v="b'dongguan rural commercial bank'"/>
    <s v="b'guangdong'"/>
    <s v="b'banking &amp; insurance'"/>
  </r>
  <r>
    <x v="251"/>
    <x v="282"/>
    <n v="12810"/>
    <s v="12546_CV"/>
    <x v="0"/>
    <x v="447"/>
    <x v="150"/>
    <x v="7"/>
    <s v="b'12810'"/>
    <s v="b'12546_cv'"/>
    <s v="b'_cv'"/>
    <s v="b'toyota boshoku'"/>
    <s v="b'karnatka'"/>
    <s v="b'transportation'"/>
  </r>
  <r>
    <x v="252"/>
    <x v="283"/>
    <n v="18"/>
    <s v="19 LW"/>
    <x v="1"/>
    <x v="448"/>
    <x v="14"/>
    <x v="0"/>
    <s v="b'18'"/>
    <s v="b'19 lw'"/>
    <s v="b'lw'"/>
    <s v="b'apple inc.'"/>
    <s v="b'california'"/>
    <s v="b'technology'"/>
  </r>
  <r>
    <x v="252"/>
    <x v="283"/>
    <n v="959"/>
    <s v="695_CV"/>
    <x v="0"/>
    <x v="449"/>
    <x v="15"/>
    <x v="11"/>
    <s v="b'18'"/>
    <s v="b'19 lw'"/>
    <s v="b'lw'"/>
    <s v="b'apple inc.'"/>
    <s v="b'california'"/>
    <s v="b'technology'"/>
  </r>
  <r>
    <x v="253"/>
    <x v="284"/>
    <n v="11090"/>
    <s v="10826_CV"/>
    <x v="0"/>
    <x v="450"/>
    <x v="151"/>
    <x v="7"/>
    <s v="b'11090'"/>
    <s v="b'10826_cv'"/>
    <s v="b'_cv'"/>
    <s v="b'sensus'"/>
    <s v="b'id'"/>
    <s v="b'energy &amp; utilities'"/>
  </r>
  <r>
    <x v="196"/>
    <x v="285"/>
    <n v="10142"/>
    <s v="9878_CV"/>
    <x v="0"/>
    <x v="451"/>
    <x v="120"/>
    <x v="2"/>
    <s v="b'10140'"/>
    <s v="b'9875_cv'"/>
    <s v="b'_cv'"/>
    <s v="b&quot;pu'er ximeng county people's court&quot;"/>
    <s v="b'yunnan'"/>
    <s v="b'government'"/>
  </r>
  <r>
    <x v="184"/>
    <x v="286"/>
    <n v="9521"/>
    <s v="9257_CV"/>
    <x v="0"/>
    <x v="318"/>
    <x v="35"/>
    <x v="0"/>
    <s v="b'9520'"/>
    <s v="b'9256_cv'"/>
    <s v="b'_cv'"/>
    <s v="b'osd - defense logistics agency (dla) - document services - defense automated pri'"/>
    <s v="b'va'"/>
    <s v="b'government'"/>
  </r>
  <r>
    <x v="214"/>
    <x v="287"/>
    <n v="13283"/>
    <s v="13019_CV"/>
    <x v="0"/>
    <x v="452"/>
    <x v="99"/>
    <x v="5"/>
    <s v="b'13283'"/>
    <s v="b'13021_cv'"/>
    <s v="b'_cv'"/>
    <s v="b'university of wisconsin-madison'"/>
    <s v="b'wi'"/>
    <s v="b'education'"/>
  </r>
  <r>
    <x v="214"/>
    <x v="288"/>
    <n v="13285"/>
    <s v="13021_CV"/>
    <x v="0"/>
    <x v="453"/>
    <x v="99"/>
    <x v="2"/>
    <s v="b'13283'"/>
    <s v="b'13021_cv'"/>
    <s v="b'_cv'"/>
    <s v="b'university of wisconsin-madison'"/>
    <s v="b'wi'"/>
    <s v="b'education'"/>
  </r>
  <r>
    <x v="244"/>
    <x v="289"/>
    <n v="9469"/>
    <s v="9205_CV"/>
    <x v="0"/>
    <x v="454"/>
    <x v="94"/>
    <x v="2"/>
    <s v="b'9466'"/>
    <s v="b'9202_cv'"/>
    <s v="b'_cv'"/>
    <s v="b'orange'"/>
    <s v="b'fl'"/>
    <s v="b'government'"/>
  </r>
  <r>
    <x v="181"/>
    <x v="290"/>
    <n v="1972"/>
    <s v="1708_CV"/>
    <x v="0"/>
    <x v="455"/>
    <x v="8"/>
    <x v="13"/>
    <s v="b'1972'"/>
    <s v="b'1708_cv'"/>
    <s v="b'_cv'"/>
    <s v="b'britesky'"/>
    <s v="b'ontario'"/>
    <s v="b'consulting'"/>
  </r>
  <r>
    <x v="254"/>
    <x v="291"/>
    <n v="8394"/>
    <s v="8130_CV"/>
    <x v="0"/>
    <x v="456"/>
    <x v="17"/>
    <x v="2"/>
    <s v="b'8394'"/>
    <s v="b'8130_cv'"/>
    <s v="b'_cv'"/>
    <s v="b'ministry of transport'"/>
    <s v="b'na'"/>
    <s v="b'government'"/>
  </r>
  <r>
    <x v="254"/>
    <x v="291"/>
    <n v="8395"/>
    <s v="8131_CV"/>
    <x v="0"/>
    <x v="457"/>
    <x v="17"/>
    <x v="7"/>
    <s v="b'8394'"/>
    <s v="b'8130_cv'"/>
    <s v="b'_cv'"/>
    <s v="b'ministry of transport'"/>
    <s v="b'na'"/>
    <s v="b'government'"/>
  </r>
  <r>
    <x v="255"/>
    <x v="292"/>
    <n v="1461"/>
    <s v="1197_CV"/>
    <x v="0"/>
    <x v="458"/>
    <x v="152"/>
    <x v="3"/>
    <s v="b'1461'"/>
    <s v="b'1197_cv'"/>
    <s v="b'_cv'"/>
    <s v="b'bank of ireland global markets'"/>
    <s v="b'ireland'"/>
    <s v="b'banking &amp; insurance'"/>
  </r>
  <r>
    <x v="255"/>
    <x v="292"/>
    <n v="1462"/>
    <s v="1198_CV"/>
    <x v="0"/>
    <x v="459"/>
    <x v="26"/>
    <x v="3"/>
    <s v="b'1461'"/>
    <s v="b'1197_cv'"/>
    <s v="b'_cv'"/>
    <s v="b'bank of ireland global markets'"/>
    <s v="b'ireland'"/>
    <s v="b'banking &amp; insurance'"/>
  </r>
  <r>
    <x v="256"/>
    <x v="293"/>
    <n v="9002"/>
    <s v="8738_CV"/>
    <x v="0"/>
    <x v="460"/>
    <x v="19"/>
    <x v="8"/>
    <s v="b'9002'"/>
    <s v="b'8738_cv'"/>
    <s v="b'_cv'"/>
    <s v="b'nih - national institute of environmental health sciences (niehs)'"/>
    <s v="b'nc'"/>
    <s v="b'healthcare'"/>
  </r>
  <r>
    <x v="256"/>
    <x v="293"/>
    <n v="9003"/>
    <s v="8739_CV"/>
    <x v="0"/>
    <x v="461"/>
    <x v="82"/>
    <x v="8"/>
    <s v="b'9002'"/>
    <s v="b'8738_cv'"/>
    <s v="b'_cv'"/>
    <s v="b'nih - national institute of environmental health sciences (niehs)'"/>
    <s v="b'nc'"/>
    <s v="b'healthcare'"/>
  </r>
  <r>
    <x v="257"/>
    <x v="294"/>
    <n v="10471"/>
    <s v="10207_CV"/>
    <x v="0"/>
    <x v="462"/>
    <x v="153"/>
    <x v="3"/>
    <s v="b'10471'"/>
    <s v="b'10207_cv'"/>
    <s v="b'_cv'"/>
    <s v="b'ria federal credit union'"/>
    <s v="b'ca'"/>
    <s v="b'banking &amp; insurance'"/>
  </r>
  <r>
    <x v="258"/>
    <x v="295"/>
    <n v="11653"/>
    <s v="11389_CV"/>
    <x v="0"/>
    <x v="463"/>
    <x v="17"/>
    <x v="3"/>
    <s v="b'11653'"/>
    <s v="b'11389_cv'"/>
    <s v="b'_cv'"/>
    <s v="b'sparebank 1 gruppen'"/>
    <s v="b'na'"/>
    <s v="b'banking &amp; insurance'"/>
  </r>
  <r>
    <x v="258"/>
    <x v="295"/>
    <n v="11654"/>
    <s v="11390_CV"/>
    <x v="0"/>
    <x v="464"/>
    <x v="0"/>
    <x v="3"/>
    <s v="b'11653'"/>
    <s v="b'11389_cv'"/>
    <s v="b'_cv'"/>
    <s v="b'sparebank 1 gruppen'"/>
    <s v="b'na'"/>
    <s v="b'banking &amp; insurance'"/>
  </r>
  <r>
    <x v="100"/>
    <x v="296"/>
    <n v="13392"/>
    <s v="13128_CV"/>
    <x v="0"/>
    <x v="465"/>
    <x v="35"/>
    <x v="2"/>
    <s v="b'13390'"/>
    <s v="b'13124_cv'"/>
    <s v="b'_cv'"/>
    <s v="b'us department of state'"/>
    <s v="b'dc'"/>
    <s v="b'government'"/>
  </r>
  <r>
    <x v="259"/>
    <x v="297"/>
    <n v="11804"/>
    <s v="11540_CV"/>
    <x v="0"/>
    <x v="466"/>
    <x v="154"/>
    <x v="22"/>
    <s v="b'11804'"/>
    <s v="b'11540_cv'"/>
    <s v="b'_cv'"/>
    <s v="b'stadtwerke viernheim gmbh'"/>
    <s v="b'hessen'"/>
    <s v="b'utilities'"/>
  </r>
  <r>
    <x v="259"/>
    <x v="297"/>
    <n v="11806"/>
    <s v="11542_CV"/>
    <x v="0"/>
    <x v="467"/>
    <x v="112"/>
    <x v="22"/>
    <s v="b'11804'"/>
    <s v="b'11540_cv'"/>
    <s v="b'_cv'"/>
    <s v="b'stadtwerke viernheim gmbh'"/>
    <s v="b'hessen'"/>
    <s v="b'utilities'"/>
  </r>
  <r>
    <x v="248"/>
    <x v="298"/>
    <n v="5200"/>
    <s v="4936_CV"/>
    <x v="0"/>
    <x v="468"/>
    <x v="42"/>
    <x v="5"/>
    <s v="b'12759'"/>
    <s v="b'3946_cv'"/>
    <s v="b'_cv'"/>
    <s v="b'edna independent school district'"/>
    <s v="b'tx'"/>
    <s v="b'education'"/>
  </r>
  <r>
    <x v="260"/>
    <x v="299"/>
    <n v="1475"/>
    <s v="1211_CV"/>
    <x v="0"/>
    <x v="469"/>
    <x v="0"/>
    <x v="3"/>
    <s v="b'1475'"/>
    <s v="b'1211_cv'"/>
    <s v="b'_cv'"/>
    <s v="b'bank of tokyo-mitsubishi russia'"/>
    <s v="b'nsw'"/>
    <s v="b'banking &amp; insurance'"/>
  </r>
  <r>
    <x v="260"/>
    <x v="299"/>
    <n v="1476"/>
    <s v="1212_CV"/>
    <x v="0"/>
    <x v="470"/>
    <x v="57"/>
    <x v="3"/>
    <s v="b'1475'"/>
    <s v="b'1211_cv'"/>
    <s v="b'_cv'"/>
    <s v="b'bank of tokyo-mitsubishi russia'"/>
    <s v="b'nsw'"/>
    <s v="b'banking &amp; insurance'"/>
  </r>
  <r>
    <x v="248"/>
    <x v="300"/>
    <n v="4210"/>
    <s v="3946_CV"/>
    <x v="0"/>
    <x v="471"/>
    <x v="42"/>
    <x v="5"/>
    <s v="b'12759'"/>
    <s v="b'3946_cv'"/>
    <s v="b'_cv'"/>
    <s v="b'edna independent school district'"/>
    <s v="b'tx'"/>
    <s v="b'education'"/>
  </r>
  <r>
    <x v="248"/>
    <x v="301"/>
    <n v="7527"/>
    <s v="7263_CV"/>
    <x v="0"/>
    <x v="472"/>
    <x v="42"/>
    <x v="5"/>
    <s v="b'12759'"/>
    <s v="b'3946_cv'"/>
    <s v="b'_cv'"/>
    <s v="b'edna independent school district'"/>
    <s v="b'tx'"/>
    <s v="b'education'"/>
  </r>
  <r>
    <x v="261"/>
    <x v="302"/>
    <n v="1941"/>
    <s v="1677_CV"/>
    <x v="0"/>
    <x v="473"/>
    <x v="94"/>
    <x v="2"/>
    <s v="b'1941'"/>
    <s v="b'1677_cv'"/>
    <s v="b'_cv'"/>
    <s v="b'brevard county board of county commissioners'"/>
    <s v="b'fl'"/>
    <s v="b'government'"/>
  </r>
  <r>
    <x v="198"/>
    <x v="303"/>
    <n v="13840"/>
    <s v="13576_CV"/>
    <x v="0"/>
    <x v="474"/>
    <x v="63"/>
    <x v="8"/>
    <s v="b'13840'"/>
    <s v="b'13575_cv'"/>
    <s v="b'_cv'"/>
    <s v="b'washington university school of medicine'"/>
    <s v="b'mo'"/>
    <s v="b'healthcare'"/>
  </r>
  <r>
    <x v="138"/>
    <x v="304"/>
    <n v="3509"/>
    <s v="3245_CV"/>
    <x v="0"/>
    <x v="285"/>
    <x v="66"/>
    <x v="7"/>
    <s v="b'3507'"/>
    <s v="b'3243_cv'"/>
    <s v="b'_cv'"/>
    <s v="b'csl behring'"/>
    <s v="b'emea'"/>
    <s v="b'healthcare'"/>
  </r>
  <r>
    <x v="196"/>
    <x v="305"/>
    <n v="10141"/>
    <s v="9877_CV"/>
    <x v="0"/>
    <x v="475"/>
    <x v="120"/>
    <x v="2"/>
    <s v="b'10140'"/>
    <s v="b'9875_cv'"/>
    <s v="b'_cv'"/>
    <s v="b&quot;pu'er ximeng county people's court&quot;"/>
    <s v="b'yunnan'"/>
    <s v="b'government'"/>
  </r>
  <r>
    <x v="248"/>
    <x v="306"/>
    <n v="3768"/>
    <s v="3504_CV"/>
    <x v="0"/>
    <x v="476"/>
    <x v="42"/>
    <x v="5"/>
    <s v="b'12759'"/>
    <s v="b'3946_cv'"/>
    <s v="b'_cv'"/>
    <s v="b'edna independent school district'"/>
    <s v="b'tx'"/>
    <s v="b'education'"/>
  </r>
  <r>
    <x v="262"/>
    <x v="307"/>
    <n v="7332"/>
    <s v="7068_CV"/>
    <x v="0"/>
    <x v="477"/>
    <x v="155"/>
    <x v="7"/>
    <s v="b'7332'"/>
    <s v="b'7068_cv'"/>
    <s v="b'_cv'"/>
    <s v="b'kuehne + nagel logistics'"/>
    <s v="b'nb'"/>
    <s v="b'transportation'"/>
  </r>
  <r>
    <x v="262"/>
    <x v="307"/>
    <n v="7333"/>
    <s v="7069_CV"/>
    <x v="0"/>
    <x v="478"/>
    <x v="17"/>
    <x v="7"/>
    <s v="b'7332'"/>
    <s v="b'7068_cv'"/>
    <s v="b'_cv'"/>
    <s v="b'kuehne + nagel logistics'"/>
    <s v="b'nb'"/>
    <s v="b'transportation'"/>
  </r>
  <r>
    <x v="263"/>
    <x v="308"/>
    <n v="5588"/>
    <s v="5324_CV"/>
    <x v="0"/>
    <x v="479"/>
    <x v="56"/>
    <x v="11"/>
    <s v="b'5588'"/>
    <s v="b'5324_cv'"/>
    <s v="b'_cv'"/>
    <s v="b'groupe dynamite'"/>
    <s v="b'quebec'"/>
    <s v="b'wholesale &amp; retail'"/>
  </r>
  <r>
    <x v="263"/>
    <x v="308"/>
    <n v="5597"/>
    <s v="5333_CV"/>
    <x v="0"/>
    <x v="480"/>
    <x v="0"/>
    <x v="11"/>
    <s v="b'5588'"/>
    <s v="b'5324_cv'"/>
    <s v="b'_cv'"/>
    <s v="b'groupe dynamite'"/>
    <s v="b'quebec'"/>
    <s v="b'wholesale &amp; retail'"/>
  </r>
  <r>
    <x v="264"/>
    <x v="309"/>
    <n v="1374"/>
    <s v="1110_CV"/>
    <x v="0"/>
    <x v="481"/>
    <x v="35"/>
    <x v="0"/>
    <s v="b'1374'"/>
    <s v="b'1110_cv'"/>
    <s v="b'_cv'"/>
    <s v="b'bae systems'"/>
    <s v="b'va'"/>
    <s v="b'technology'"/>
  </r>
  <r>
    <x v="264"/>
    <x v="309"/>
    <n v="1375"/>
    <s v="1111_CV"/>
    <x v="0"/>
    <x v="482"/>
    <x v="35"/>
    <x v="7"/>
    <s v="b'1374'"/>
    <s v="b'1110_cv'"/>
    <s v="b'_cv'"/>
    <s v="b'bae systems'"/>
    <s v="b'va'"/>
    <s v="b'technology'"/>
  </r>
  <r>
    <x v="265"/>
    <x v="310"/>
    <n v="13330"/>
    <s v="13066_CV"/>
    <x v="0"/>
    <x v="483"/>
    <x v="82"/>
    <x v="2"/>
    <s v="b'13336'"/>
    <s v="b'13072_cv'"/>
    <s v="b'_cv'"/>
    <s v="b'us air force - afit'"/>
    <s v="b'md'"/>
    <s v="b'government'"/>
  </r>
  <r>
    <x v="182"/>
    <x v="311"/>
    <n v="1540"/>
    <s v="1276_CV"/>
    <x v="0"/>
    <x v="315"/>
    <x v="29"/>
    <x v="7"/>
    <s v="b'1540'"/>
    <s v="b'1275_cv'"/>
    <s v="b'_cv'"/>
    <s v="b'baxter healthcare'"/>
    <s v="b'co'"/>
    <s v="b'healthcare'"/>
  </r>
  <r>
    <x v="266"/>
    <x v="312"/>
    <n v="6886"/>
    <s v="6622_CV"/>
    <x v="0"/>
    <x v="484"/>
    <x v="156"/>
    <x v="21"/>
    <s v="b'6886'"/>
    <s v="b'6622_cv'"/>
    <s v="b'_cv'"/>
    <s v="b'john brown publishing'"/>
    <s v="b'western cape'"/>
    <s v="b'media'"/>
  </r>
  <r>
    <x v="266"/>
    <x v="312"/>
    <n v="6887"/>
    <s v="6623_CV"/>
    <x v="0"/>
    <x v="485"/>
    <x v="0"/>
    <x v="9"/>
    <s v="b'6886'"/>
    <s v="b'6622_cv'"/>
    <s v="b'_cv'"/>
    <s v="b'john brown publishing'"/>
    <s v="b'western cape'"/>
    <s v="b'media'"/>
  </r>
  <r>
    <x v="267"/>
    <x v="313"/>
    <n v="5840"/>
    <s v="5576_CV"/>
    <x v="0"/>
    <x v="486"/>
    <x v="157"/>
    <x v="8"/>
    <s v="b'5840'"/>
    <s v="b'5576_cv'"/>
    <s v="b'_cv'"/>
    <s v="b'hawaii dental service'"/>
    <s v="b'hi'"/>
    <s v="b'healthcare'"/>
  </r>
  <r>
    <x v="267"/>
    <x v="313"/>
    <n v="5842"/>
    <s v="5578_CV"/>
    <x v="0"/>
    <x v="487"/>
    <x v="157"/>
    <x v="8"/>
    <s v="b'5840'"/>
    <s v="b'5576_cv'"/>
    <s v="b'_cv'"/>
    <s v="b'hawaii dental service'"/>
    <s v="b'hi'"/>
    <s v="b'healthcare'"/>
  </r>
  <r>
    <x v="257"/>
    <x v="314"/>
    <n v="10911"/>
    <s v="10647_CV"/>
    <x v="0"/>
    <x v="488"/>
    <x v="15"/>
    <x v="3"/>
    <s v="b'10471'"/>
    <s v="b'10207_cv'"/>
    <s v="b'_cv'"/>
    <s v="b'ria federal credit union'"/>
    <s v="b'ca'"/>
    <s v="b'banking &amp; insurance'"/>
  </r>
  <r>
    <x v="210"/>
    <x v="315"/>
    <n v="4661"/>
    <s v="4397_CV"/>
    <x v="0"/>
    <x v="489"/>
    <x v="42"/>
    <x v="12"/>
    <s v="b'4661'"/>
    <s v="b'4397_cv'"/>
    <s v="b'_cv'"/>
    <s v="b'exxonmobil corporation ? baytown'"/>
    <s v="b'tx'"/>
    <s v="b'chemicals'"/>
  </r>
  <r>
    <x v="206"/>
    <x v="316"/>
    <n v="4884"/>
    <s v="4620_CV"/>
    <x v="0"/>
    <x v="358"/>
    <x v="66"/>
    <x v="9"/>
    <s v="b'4882'"/>
    <s v="b'4620_cv'"/>
    <s v="b'_cv'"/>
    <s v="b'fiserv'"/>
    <s v="b'ontario'"/>
    <s v="b'banking &amp; insurance'"/>
  </r>
  <r>
    <x v="201"/>
    <x v="317"/>
    <n v="14179"/>
    <s v="13915_CV"/>
    <x v="0"/>
    <x v="490"/>
    <x v="122"/>
    <x v="2"/>
    <s v="b'6254'"/>
    <s v="b'5991_cv'"/>
    <s v="b'_cv'"/>
    <s v="b'human resources and social security bureau of hengshui city'"/>
    <s v="b'hebei'"/>
    <s v="b'government'"/>
  </r>
  <r>
    <x v="268"/>
    <x v="318"/>
    <n v="3081"/>
    <s v="2817_CV"/>
    <x v="0"/>
    <x v="491"/>
    <x v="15"/>
    <x v="5"/>
    <s v="b'3081'"/>
    <s v="b'2817_cv'"/>
    <s v="b'_cv'"/>
    <s v="b'coast community college district'"/>
    <s v="b'ca'"/>
    <s v="b'education'"/>
  </r>
  <r>
    <x v="268"/>
    <x v="318"/>
    <n v="9757"/>
    <s v="9493_CV"/>
    <x v="0"/>
    <x v="492"/>
    <x v="15"/>
    <x v="5"/>
    <s v="b'3081'"/>
    <s v="b'2817_cv'"/>
    <s v="b'_cv'"/>
    <s v="b'coast community college district'"/>
    <s v="b'ca'"/>
    <s v="b'education'"/>
  </r>
  <r>
    <x v="269"/>
    <x v="319"/>
    <n v="4499"/>
    <s v="4235_CV"/>
    <x v="0"/>
    <x v="493"/>
    <x v="35"/>
    <x v="3"/>
    <s v="b'4499'"/>
    <s v="b'4235_cv'"/>
    <s v="b'_cv'"/>
    <s v="b'eplus inc'"/>
    <s v="b'va'"/>
    <s v="b'banking &amp; insurance'"/>
  </r>
  <r>
    <x v="269"/>
    <x v="319"/>
    <n v="4500"/>
    <s v="4236_CV"/>
    <x v="0"/>
    <x v="494"/>
    <x v="35"/>
    <x v="3"/>
    <s v="b'4499'"/>
    <s v="b'4235_cv'"/>
    <s v="b'_cv'"/>
    <s v="b'eplus inc'"/>
    <s v="b'va'"/>
    <s v="b'banking &amp; insurance'"/>
  </r>
  <r>
    <x v="270"/>
    <x v="320"/>
    <n v="8495"/>
    <s v="8231_CV"/>
    <x v="0"/>
    <x v="495"/>
    <x v="0"/>
    <x v="0"/>
    <s v="b'8495'"/>
    <s v="b'8231_cv'"/>
    <s v="b'_cv'"/>
    <s v="b'monotype gmbh'"/>
    <s v="b'ma'"/>
    <s v="b'technology'"/>
  </r>
  <r>
    <x v="270"/>
    <x v="320"/>
    <n v="8496"/>
    <s v="8232_CV"/>
    <x v="0"/>
    <x v="496"/>
    <x v="13"/>
    <x v="0"/>
    <s v="b'8495'"/>
    <s v="b'8231_cv'"/>
    <s v="b'_cv'"/>
    <s v="b'monotype gmbh'"/>
    <s v="b'ma'"/>
    <s v="b'technology'"/>
  </r>
  <r>
    <x v="271"/>
    <x v="321"/>
    <n v="11488"/>
    <s v="11224_CV"/>
    <x v="0"/>
    <x v="497"/>
    <x v="0"/>
    <x v="6"/>
    <s v="b'11488'"/>
    <s v="b'11224_cv'"/>
    <s v="b'_cv'"/>
    <s v="b'smurfit kappa (carton de venezuela, sa)'"/>
    <s v="b''"/>
    <s v="b'manufacturing'"/>
  </r>
  <r>
    <x v="271"/>
    <x v="321"/>
    <n v="11489"/>
    <s v="11225_CV"/>
    <x v="0"/>
    <x v="498"/>
    <x v="0"/>
    <x v="6"/>
    <s v="b'11488'"/>
    <s v="b'11224_cv'"/>
    <s v="b'_cv'"/>
    <s v="b'smurfit kappa (carton de venezuela, sa)'"/>
    <s v="b''"/>
    <s v="b'manufacturing'"/>
  </r>
  <r>
    <x v="272"/>
    <x v="322"/>
    <n v="2193"/>
    <s v="1929_CV"/>
    <x v="0"/>
    <x v="499"/>
    <x v="15"/>
    <x v="5"/>
    <s v="b'2193'"/>
    <s v="b'1929_cv'"/>
    <s v="b'_cv'"/>
    <s v="b'california state university sacramento'"/>
    <s v="b'ca'"/>
    <s v="b'education'"/>
  </r>
  <r>
    <x v="272"/>
    <x v="322"/>
    <n v="2194"/>
    <s v="1930_CV"/>
    <x v="0"/>
    <x v="500"/>
    <x v="15"/>
    <x v="5"/>
    <s v="b'2193'"/>
    <s v="b'1929_cv'"/>
    <s v="b'_cv'"/>
    <s v="b'california state university sacramento'"/>
    <s v="b'ca'"/>
    <s v="b'education'"/>
  </r>
  <r>
    <x v="273"/>
    <x v="323"/>
    <n v="1713"/>
    <s v="1449_CV"/>
    <x v="0"/>
    <x v="501"/>
    <x v="0"/>
    <x v="6"/>
    <s v="b'1713'"/>
    <s v="b'1449_cv'"/>
    <s v="b'_cv'"/>
    <s v="b'bgh edelstahl lugau gmbh'"/>
    <s v="b''"/>
    <s v="b'manufacturing'"/>
  </r>
  <r>
    <x v="273"/>
    <x v="323"/>
    <n v="1714"/>
    <s v="1450_CV"/>
    <x v="0"/>
    <x v="502"/>
    <x v="0"/>
    <x v="6"/>
    <s v="b'1713'"/>
    <s v="b'1449_cv'"/>
    <s v="b'_cv'"/>
    <s v="b'bgh edelstahl lugau gmbh'"/>
    <s v="b''"/>
    <s v="b'manufacturing'"/>
  </r>
  <r>
    <x v="274"/>
    <x v="324"/>
    <n v="13224"/>
    <s v="12960_CV"/>
    <x v="0"/>
    <x v="503"/>
    <x v="13"/>
    <x v="5"/>
    <s v="b'13224'"/>
    <s v="b'12960_cv'"/>
    <s v="b'_cv'"/>
    <s v="b'university of massachusetts amherst'"/>
    <s v="b'ma'"/>
    <s v="b'education'"/>
  </r>
  <r>
    <x v="274"/>
    <x v="324"/>
    <n v="13225"/>
    <s v="12961_CV"/>
    <x v="0"/>
    <x v="504"/>
    <x v="13"/>
    <x v="5"/>
    <s v="b'13224'"/>
    <s v="b'12960_cv'"/>
    <s v="b'_cv'"/>
    <s v="b'university of massachusetts amherst'"/>
    <s v="b'ma'"/>
    <s v="b'education'"/>
  </r>
  <r>
    <x v="275"/>
    <x v="325"/>
    <n v="5097"/>
    <s v="4833_CV"/>
    <x v="0"/>
    <x v="505"/>
    <x v="23"/>
    <x v="5"/>
    <s v="b'5097'"/>
    <s v="b'4833_cv'"/>
    <s v="b'_cv'"/>
    <s v="b'fu jen catholic university'"/>
    <s v="b'taiwan'"/>
    <s v="b'education'"/>
  </r>
  <r>
    <x v="275"/>
    <x v="325"/>
    <n v="5098"/>
    <s v="4834_CV"/>
    <x v="0"/>
    <x v="506"/>
    <x v="23"/>
    <x v="8"/>
    <s v="b'5097'"/>
    <s v="b'4833_cv'"/>
    <s v="b'_cv'"/>
    <s v="b'fu jen catholic university'"/>
    <s v="b'taiwan'"/>
    <s v="b'education'"/>
  </r>
  <r>
    <x v="180"/>
    <x v="326"/>
    <n v="718"/>
    <s v="454_CV"/>
    <x v="0"/>
    <x v="507"/>
    <x v="8"/>
    <x v="8"/>
    <s v="b'714'"/>
    <s v="b'450_cv'"/>
    <s v="b'_cv'"/>
    <s v="b'allianz global assistance'"/>
    <s v="b'ontario'"/>
    <s v="b'banking &amp; insurance'"/>
  </r>
  <r>
    <x v="22"/>
    <x v="327"/>
    <n v="3217"/>
    <s v="2953_CV"/>
    <x v="0"/>
    <x v="508"/>
    <x v="59"/>
    <x v="0"/>
    <s v="b'3211'"/>
    <s v="b'2950_cv'"/>
    <s v="b'_cv'"/>
    <s v="b'commvault systems'"/>
    <s v="b'nj'"/>
    <s v="b'technology'"/>
  </r>
  <r>
    <x v="276"/>
    <x v="328"/>
    <n v="6441"/>
    <s v="6177_CV"/>
    <x v="0"/>
    <x v="509"/>
    <x v="79"/>
    <x v="5"/>
    <s v="b'6441'"/>
    <s v="b'6177_cv'"/>
    <s v="b'_cv'"/>
    <s v="b'indiana purdue university fort wayne - ipfw'"/>
    <s v="b'in'"/>
    <s v="b'education'"/>
  </r>
  <r>
    <x v="276"/>
    <x v="328"/>
    <n v="6443"/>
    <s v="6179_CV"/>
    <x v="0"/>
    <x v="510"/>
    <x v="79"/>
    <x v="5"/>
    <s v="b'6441'"/>
    <s v="b'6177_cv'"/>
    <s v="b'_cv'"/>
    <s v="b'indiana purdue university fort wayne - ipfw'"/>
    <s v="b'in'"/>
    <s v="b'education'"/>
  </r>
  <r>
    <x v="100"/>
    <x v="329"/>
    <n v="13389"/>
    <s v="13125_CV"/>
    <x v="0"/>
    <x v="511"/>
    <x v="35"/>
    <x v="1"/>
    <s v="b'13390'"/>
    <s v="b'13124_cv'"/>
    <s v="b'_cv'"/>
    <s v="b'us department of state'"/>
    <s v="b'dc'"/>
    <s v="b'government'"/>
  </r>
  <r>
    <x v="97"/>
    <x v="330"/>
    <n v="1450"/>
    <s v="1186_CV"/>
    <x v="0"/>
    <x v="512"/>
    <x v="158"/>
    <x v="3"/>
    <s v="b'1454'"/>
    <s v="b'1180_cv'"/>
    <s v="b'_cv'"/>
    <s v="b'bank of china'"/>
    <s v="b'hu'"/>
    <s v="b'banking &amp; insurance'"/>
  </r>
  <r>
    <x v="277"/>
    <x v="331"/>
    <n v="6763"/>
    <s v="6499_CV"/>
    <x v="0"/>
    <x v="513"/>
    <x v="159"/>
    <x v="9"/>
    <s v="b'6763'"/>
    <s v="b'6499_cv'"/>
    <s v="b'_cv'"/>
    <s v="b'itc limited'"/>
    <s v="b'ka'"/>
    <s v="b'other'"/>
  </r>
  <r>
    <x v="277"/>
    <x v="331"/>
    <n v="6764"/>
    <s v="6500_CV"/>
    <x v="0"/>
    <x v="514"/>
    <x v="160"/>
    <x v="34"/>
    <s v="b'6763'"/>
    <s v="b'6499_cv'"/>
    <s v="b'_cv'"/>
    <s v="b'itc limited'"/>
    <s v="b'ka'"/>
    <s v="b'other'"/>
  </r>
  <r>
    <x v="278"/>
    <x v="332"/>
    <n v="11769"/>
    <s v="11505_CV"/>
    <x v="0"/>
    <x v="515"/>
    <x v="17"/>
    <x v="2"/>
    <s v="b'11769'"/>
    <s v="b'11505_cv'"/>
    <s v="b'_cv'"/>
    <s v="b'stadt frankfurt am main amt 16'"/>
    <s v="b'na'"/>
    <s v="b'government'"/>
  </r>
  <r>
    <x v="278"/>
    <x v="332"/>
    <n v="11770"/>
    <s v="11506_CV"/>
    <x v="0"/>
    <x v="516"/>
    <x v="0"/>
    <x v="2"/>
    <s v="b'11769'"/>
    <s v="b'11505_cv'"/>
    <s v="b'_cv'"/>
    <s v="b'stadt frankfurt am main amt 16'"/>
    <s v="b'na'"/>
    <s v="b'government'"/>
  </r>
  <r>
    <x v="265"/>
    <x v="333"/>
    <n v="13331"/>
    <s v="13067_CV"/>
    <x v="0"/>
    <x v="517"/>
    <x v="20"/>
    <x v="2"/>
    <s v="b'13336'"/>
    <s v="b'13072_cv'"/>
    <s v="b'_cv'"/>
    <s v="b'us air force - afit'"/>
    <s v="b'md'"/>
    <s v="b'government'"/>
  </r>
  <r>
    <x v="279"/>
    <x v="334"/>
    <n v="13436"/>
    <s v="13172_CV"/>
    <x v="0"/>
    <x v="518"/>
    <x v="62"/>
    <x v="2"/>
    <s v="b'13436'"/>
    <s v="b'13172_cv'"/>
    <s v="b'_cv'"/>
    <s v="b'usaf - air national guard - kansas'"/>
    <s v="b'ks'"/>
    <s v="b'government'"/>
  </r>
  <r>
    <x v="279"/>
    <x v="334"/>
    <n v="13437"/>
    <s v="13173_CV"/>
    <x v="0"/>
    <x v="519"/>
    <x v="20"/>
    <x v="2"/>
    <s v="b'13436'"/>
    <s v="b'13172_cv'"/>
    <s v="b'_cv'"/>
    <s v="b'usaf - air national guard - kansas'"/>
    <s v="b'ks'"/>
    <s v="b'government'"/>
  </r>
  <r>
    <x v="251"/>
    <x v="335"/>
    <n v="12811"/>
    <s v="12547_CV"/>
    <x v="0"/>
    <x v="447"/>
    <x v="86"/>
    <x v="7"/>
    <s v="b'12810'"/>
    <s v="b'12546_cv'"/>
    <s v="b'_cv'"/>
    <s v="b'toyota boshoku'"/>
    <s v="b'karnatka'"/>
    <s v="b'transportation'"/>
  </r>
  <r>
    <x v="196"/>
    <x v="336"/>
    <n v="10143"/>
    <s v="9879_CV"/>
    <x v="0"/>
    <x v="520"/>
    <x v="120"/>
    <x v="2"/>
    <s v="b'10140'"/>
    <s v="b'9875_cv'"/>
    <s v="b'_cv'"/>
    <s v="b&quot;pu'er ximeng county people's court&quot;"/>
    <s v="b'yunnan'"/>
    <s v="b'government'"/>
  </r>
  <r>
    <x v="280"/>
    <x v="337"/>
    <n v="4917"/>
    <s v="4653_CV"/>
    <x v="0"/>
    <x v="521"/>
    <x v="161"/>
    <x v="23"/>
    <s v="b'4917'"/>
    <s v="b'4653_cv'"/>
    <s v="b'_cv'"/>
    <s v="b'flight centre limited'"/>
    <s v="b'surrey'"/>
    <s v="b'recreation'"/>
  </r>
  <r>
    <x v="280"/>
    <x v="337"/>
    <n v="4918"/>
    <s v="4654_CV"/>
    <x v="0"/>
    <x v="521"/>
    <x v="124"/>
    <x v="13"/>
    <s v="b'4917'"/>
    <s v="b'4653_cv'"/>
    <s v="b'_cv'"/>
    <s v="b'flight centre limited'"/>
    <s v="b'surrey'"/>
    <s v="b'recreation'"/>
  </r>
  <r>
    <x v="225"/>
    <x v="338"/>
    <n v="471"/>
    <s v="207_CV"/>
    <x v="0"/>
    <x v="396"/>
    <x v="29"/>
    <x v="18"/>
    <s v="b'470'"/>
    <s v="b'206_cv'"/>
    <s v="b'_cv'"/>
    <s v="b'aecom'"/>
    <s v="b'na'"/>
    <s v="b'construction'"/>
  </r>
  <r>
    <x v="281"/>
    <x v="339"/>
    <n v="10003"/>
    <s v="9739_CV"/>
    <x v="0"/>
    <x v="522"/>
    <x v="23"/>
    <x v="3"/>
    <s v="b'10003'"/>
    <s v="b'9739_cv'"/>
    <s v="b'_cv'"/>
    <s v="b'president futures corporation'"/>
    <s v="b'taiwan'"/>
    <s v="b'banking &amp; insurance'"/>
  </r>
  <r>
    <x v="281"/>
    <x v="339"/>
    <n v="10006"/>
    <s v="9742_CV"/>
    <x v="0"/>
    <x v="523"/>
    <x v="23"/>
    <x v="3"/>
    <s v="b'10003'"/>
    <s v="b'9739_cv'"/>
    <s v="b'_cv'"/>
    <s v="b'president futures corporation'"/>
    <s v="b'taiwan'"/>
    <s v="b'banking &amp; insurance'"/>
  </r>
  <r>
    <x v="244"/>
    <x v="340"/>
    <n v="9466"/>
    <s v="9202_CV"/>
    <x v="0"/>
    <x v="524"/>
    <x v="162"/>
    <x v="11"/>
    <s v="b'9466'"/>
    <s v="b'9202_cv'"/>
    <s v="b'_cv'"/>
    <s v="b'orange'"/>
    <s v="b'fl'"/>
    <s v="b'government'"/>
  </r>
  <r>
    <x v="207"/>
    <x v="341"/>
    <n v="3391"/>
    <s v="3127_CV"/>
    <x v="0"/>
    <x v="359"/>
    <x v="163"/>
    <x v="0"/>
    <s v="b'3390'"/>
    <s v="b'3126_cv'"/>
    <s v="b'_cv'"/>
    <s v="b'cosma international india pvt ltd'"/>
    <s v="b'mi'"/>
    <s v="b'transportation'"/>
  </r>
  <r>
    <x v="206"/>
    <x v="342"/>
    <n v="4883"/>
    <s v="4619_CV"/>
    <x v="0"/>
    <x v="358"/>
    <x v="99"/>
    <x v="0"/>
    <s v="b'4882'"/>
    <s v="b'4620_cv'"/>
    <s v="b'_cv'"/>
    <s v="b'fiserv'"/>
    <s v="b'ontario'"/>
    <s v="b'banking &amp; insurance'"/>
  </r>
  <r>
    <x v="186"/>
    <x v="343"/>
    <n v="10795"/>
    <s v="10531_CV"/>
    <x v="0"/>
    <x v="525"/>
    <x v="15"/>
    <x v="2"/>
    <s v="b'10795'"/>
    <s v="b'10531_cv'"/>
    <s v="b'_cv'"/>
    <s v="b'san bernardino county sheriff dept- scientific investigations divison'"/>
    <s v="b'ca'"/>
    <s v="b'government'"/>
  </r>
  <r>
    <x v="282"/>
    <x v="344"/>
    <n v="2740"/>
    <s v="2476_CV"/>
    <x v="0"/>
    <x v="526"/>
    <x v="164"/>
    <x v="8"/>
    <s v="b'2740'"/>
    <s v="b'2476_cv'"/>
    <s v="b'_cv'"/>
    <s v="b'chongqing haiteng pharmaceutical co. ltd.'"/>
    <s v="b'chong qing'"/>
    <s v="b'healthcare'"/>
  </r>
  <r>
    <x v="282"/>
    <x v="344"/>
    <n v="2745"/>
    <s v="2481_CV"/>
    <x v="0"/>
    <x v="527"/>
    <x v="0"/>
    <x v="8"/>
    <s v="b'2740'"/>
    <s v="b'2476_cv'"/>
    <s v="b'_cv'"/>
    <s v="b'chongqing haiteng pharmaceutical co. ltd.'"/>
    <s v="b'chong qing'"/>
    <s v="b'healthcare'"/>
  </r>
  <r>
    <x v="265"/>
    <x v="345"/>
    <n v="13336"/>
    <s v="13072_CV"/>
    <x v="0"/>
    <x v="528"/>
    <x v="15"/>
    <x v="2"/>
    <s v="b'13336'"/>
    <s v="b'13072_cv'"/>
    <s v="b'_cv'"/>
    <s v="b'us air force - afit'"/>
    <s v="b'md'"/>
    <s v="b'government'"/>
  </r>
  <r>
    <x v="283"/>
    <x v="346"/>
    <n v="13506"/>
    <s v="13242_CV"/>
    <x v="0"/>
    <x v="529"/>
    <x v="28"/>
    <x v="8"/>
    <s v="b'13506'"/>
    <s v="b'13242_cv'"/>
    <s v="b'_cv'"/>
    <s v="b'va region 3 - southeast'"/>
    <s v="b'ga'"/>
    <s v="b'healthcare'"/>
  </r>
  <r>
    <x v="283"/>
    <x v="346"/>
    <n v="13507"/>
    <s v="13243_CV"/>
    <x v="0"/>
    <x v="530"/>
    <x v="45"/>
    <x v="8"/>
    <s v="b'13506'"/>
    <s v="b'13242_cv'"/>
    <s v="b'_cv'"/>
    <s v="b'va region 3 - southeast'"/>
    <s v="b'ga'"/>
    <s v="b'healthcare'"/>
  </r>
  <r>
    <x v="284"/>
    <x v="347"/>
    <n v="9984"/>
    <s v="9720_CV"/>
    <x v="0"/>
    <x v="531"/>
    <x v="165"/>
    <x v="0"/>
    <s v="b'9984'"/>
    <s v="b'9720_cv'"/>
    <s v="b'_cv'"/>
    <s v="b'ppc'"/>
    <s v="b'denmark'"/>
    <s v="b'technology'"/>
  </r>
  <r>
    <x v="284"/>
    <x v="347"/>
    <n v="9985"/>
    <s v="9721_CV"/>
    <x v="0"/>
    <x v="531"/>
    <x v="45"/>
    <x v="6"/>
    <s v="b'9984'"/>
    <s v="b'9720_cv'"/>
    <s v="b'_cv'"/>
    <s v="b'ppc'"/>
    <s v="b'denmark'"/>
    <s v="b'technology'"/>
  </r>
  <r>
    <x v="285"/>
    <x v="348"/>
    <n v="4148"/>
    <s v="3884_CV"/>
    <x v="0"/>
    <x v="532"/>
    <x v="166"/>
    <x v="13"/>
    <s v="b'4148'"/>
    <s v="b'3884_cv'"/>
    <s v="b'_cv'"/>
    <s v="b'dubai police'"/>
    <s v="b'al tuwar'"/>
    <s v="b'consulting'"/>
  </r>
  <r>
    <x v="285"/>
    <x v="348"/>
    <n v="4149"/>
    <s v="3885_CV"/>
    <x v="0"/>
    <x v="533"/>
    <x v="17"/>
    <x v="2"/>
    <s v="b'4148'"/>
    <s v="b'3884_cv'"/>
    <s v="b'_cv'"/>
    <s v="b'dubai police'"/>
    <s v="b'al tuwar'"/>
    <s v="b'consulting'"/>
  </r>
  <r>
    <x v="198"/>
    <x v="349"/>
    <n v="13839"/>
    <s v="13575_CV"/>
    <x v="0"/>
    <x v="534"/>
    <x v="63"/>
    <x v="8"/>
    <s v="b'13840'"/>
    <s v="b'13575_cv'"/>
    <s v="b'_cv'"/>
    <s v="b'washington university school of medicine'"/>
    <s v="b'mo'"/>
    <s v="b'healthcare'"/>
  </r>
  <r>
    <x v="286"/>
    <x v="350"/>
    <n v="13765"/>
    <s v="13501_CV"/>
    <x v="0"/>
    <x v="535"/>
    <x v="0"/>
    <x v="11"/>
    <s v="b'13765'"/>
    <s v="b'13501_cv'"/>
    <s v="b'_cv'"/>
    <s v="b'w.l gore &amp; associates(pacific) pte ltd'"/>
    <s v="b'maharashtra'"/>
    <s v="b'wholesale &amp; retail'"/>
  </r>
  <r>
    <x v="286"/>
    <x v="350"/>
    <n v="13767"/>
    <s v="13503_CV"/>
    <x v="0"/>
    <x v="536"/>
    <x v="6"/>
    <x v="0"/>
    <s v="b'13765'"/>
    <s v="b'13501_cv'"/>
    <s v="b'_cv'"/>
    <s v="b'w.l gore &amp; associates(pacific) pte ltd'"/>
    <s v="b'maharashtra'"/>
    <s v="b'wholesale &amp; retail'"/>
  </r>
  <r>
    <x v="248"/>
    <x v="351"/>
    <n v="14252"/>
    <s v="13988_CV"/>
    <x v="0"/>
    <x v="537"/>
    <x v="42"/>
    <x v="5"/>
    <s v="b'12759'"/>
    <s v="b'3946_cv'"/>
    <s v="b'_cv'"/>
    <s v="b'edna independent school district'"/>
    <s v="b'tx'"/>
    <s v="b'education'"/>
  </r>
  <r>
    <x v="287"/>
    <x v="352"/>
    <n v="4658"/>
    <s v="4394_CV"/>
    <x v="0"/>
    <x v="538"/>
    <x v="30"/>
    <x v="3"/>
    <s v="b'4658'"/>
    <s v="b'4394_cv'"/>
    <s v="b'_cv'"/>
    <s v="b'extreme networks'"/>
    <s v="b'ut'"/>
    <s v="b'banking &amp; insurance'"/>
  </r>
  <r>
    <x v="287"/>
    <x v="352"/>
    <n v="4659"/>
    <s v="4395_CV"/>
    <x v="0"/>
    <x v="538"/>
    <x v="15"/>
    <x v="0"/>
    <s v="b'4658'"/>
    <s v="b'4394_cv'"/>
    <s v="b'_cv'"/>
    <s v="b'extreme networks'"/>
    <s v="b'ut'"/>
    <s v="b'banking &amp; insurance'"/>
  </r>
  <r>
    <x v="196"/>
    <x v="353"/>
    <n v="10139"/>
    <s v="9875_CV"/>
    <x v="0"/>
    <x v="539"/>
    <x v="120"/>
    <x v="2"/>
    <s v="b'10140'"/>
    <s v="b'9875_cv'"/>
    <s v="b'_cv'"/>
    <s v="b&quot;pu'er ximeng county people's court&quot;"/>
    <s v="b'yunnan'"/>
    <s v="b'government'"/>
  </r>
  <r>
    <x v="288"/>
    <x v="354"/>
    <n v="2701"/>
    <s v="2437_CV"/>
    <x v="0"/>
    <x v="540"/>
    <x v="167"/>
    <x v="4"/>
    <s v="b'2701'"/>
    <s v="b'2437_cv'"/>
    <s v="b'_cv'"/>
    <s v="b'china telecom co.,ltd chongqing branch'"/>
    <s v="b'cq'"/>
    <s v="b'communications'"/>
  </r>
  <r>
    <x v="288"/>
    <x v="354"/>
    <n v="2702"/>
    <s v="2438_CV"/>
    <x v="0"/>
    <x v="541"/>
    <x v="168"/>
    <x v="4"/>
    <s v="b'2701'"/>
    <s v="b'2437_cv'"/>
    <s v="b'_cv'"/>
    <s v="b'china telecom co.,ltd chongqing branch'"/>
    <s v="b'cq'"/>
    <s v="b'communications'"/>
  </r>
  <r>
    <x v="289"/>
    <x v="355"/>
    <n v="328"/>
    <s v="64_CV"/>
    <x v="0"/>
    <x v="542"/>
    <x v="148"/>
    <x v="9"/>
    <s v="b'328'"/>
    <s v="b'64_cv'"/>
    <s v="b'_cv'"/>
    <s v="b'abn amro'"/>
    <s v="b'nh'"/>
    <s v="b'other'"/>
  </r>
  <r>
    <x v="289"/>
    <x v="355"/>
    <n v="329"/>
    <s v="65_CV"/>
    <x v="0"/>
    <x v="543"/>
    <x v="66"/>
    <x v="3"/>
    <s v="b'328'"/>
    <s v="b'64_cv'"/>
    <s v="b'_cv'"/>
    <s v="b'abn amro'"/>
    <s v="b'nh'"/>
    <s v="b'other'"/>
  </r>
  <r>
    <x v="290"/>
    <x v="356"/>
    <n v="1276"/>
    <s v="1012_CV"/>
    <x v="0"/>
    <x v="544"/>
    <x v="0"/>
    <x v="11"/>
    <s v="b'1275'"/>
    <s v="b'1011_cv'"/>
    <s v="b'_cv'"/>
    <s v="b'autohaus euler gmbh'"/>
    <s v="b''"/>
    <s v="b'wholesale &amp; retail'"/>
  </r>
  <r>
    <x v="290"/>
    <x v="356"/>
    <n v="1277"/>
    <s v="1013_CV"/>
    <x v="0"/>
    <x v="545"/>
    <x v="0"/>
    <x v="11"/>
    <s v="b'1275'"/>
    <s v="b'1011_cv'"/>
    <s v="b'_cv'"/>
    <s v="b'autohaus euler gmbh'"/>
    <s v="b''"/>
    <s v="b'wholesale &amp; retail'"/>
  </r>
  <r>
    <x v="248"/>
    <x v="357"/>
    <n v="9654"/>
    <s v="9390_CV"/>
    <x v="0"/>
    <x v="546"/>
    <x v="42"/>
    <x v="5"/>
    <s v="b'12759'"/>
    <s v="b'3946_cv'"/>
    <s v="b'_cv'"/>
    <s v="b'edna independent school district'"/>
    <s v="b'tx'"/>
    <s v="b'education'"/>
  </r>
  <r>
    <x v="205"/>
    <x v="358"/>
    <n v="4756"/>
    <s v="4492_CV"/>
    <x v="0"/>
    <x v="547"/>
    <x v="35"/>
    <x v="9"/>
    <s v="b'4756'"/>
    <s v="b'4492_cv'"/>
    <s v="b'_cv'"/>
    <s v="b'federal aviation administration'"/>
    <s v="b'district of columbia'"/>
    <s v="b'other'"/>
  </r>
  <r>
    <x v="181"/>
    <x v="359"/>
    <n v="1974"/>
    <s v="1710_CV"/>
    <x v="0"/>
    <x v="548"/>
    <x v="8"/>
    <x v="0"/>
    <s v="b'1972'"/>
    <s v="b'1708_cv'"/>
    <s v="b'_cv'"/>
    <s v="b'britesky'"/>
    <s v="b'ontario'"/>
    <s v="b'consulting'"/>
  </r>
  <r>
    <x v="291"/>
    <x v="360"/>
    <n v="173"/>
    <s v="174 LW"/>
    <x v="1"/>
    <x v="549"/>
    <x v="134"/>
    <x v="35"/>
    <s v="b'173'"/>
    <s v="b'174 lw'"/>
    <s v="b'lw'"/>
    <s v="b'nuance communications inc.'"/>
    <s v="b'massachusetts'"/>
    <s v="b'computer software'"/>
  </r>
  <r>
    <x v="291"/>
    <x v="360"/>
    <n v="9226"/>
    <s v="8962_CV"/>
    <x v="0"/>
    <x v="550"/>
    <x v="13"/>
    <x v="8"/>
    <s v="b'173'"/>
    <s v="b'174 lw'"/>
    <s v="b'lw'"/>
    <s v="b'nuance communications inc.'"/>
    <s v="b'massachusetts'"/>
    <s v="b'computer software'"/>
  </r>
  <r>
    <x v="292"/>
    <x v="361"/>
    <n v="2473"/>
    <s v="2209_CV"/>
    <x v="0"/>
    <x v="551"/>
    <x v="0"/>
    <x v="8"/>
    <s v="b'2473'"/>
    <s v="b'2209_cv'"/>
    <s v="b'_cv'"/>
    <s v="b'centre hospitalier du nord'"/>
    <s v="b''"/>
    <s v="b'healthcare'"/>
  </r>
  <r>
    <x v="292"/>
    <x v="361"/>
    <n v="2475"/>
    <s v="2211_CV"/>
    <x v="0"/>
    <x v="552"/>
    <x v="0"/>
    <x v="8"/>
    <s v="b'2473'"/>
    <s v="b'2209_cv'"/>
    <s v="b'_cv'"/>
    <s v="b'centre hospitalier du nord'"/>
    <s v="b''"/>
    <s v="b'healthcare'"/>
  </r>
  <r>
    <x v="293"/>
    <x v="362"/>
    <n v="1442"/>
    <s v="1178_CV"/>
    <x v="0"/>
    <x v="553"/>
    <x v="46"/>
    <x v="3"/>
    <s v="b'1441'"/>
    <s v="b'1177_cv'"/>
    <s v="b'_cv'"/>
    <s v="b'bank of beijing shanghai branch'"/>
    <s v="b'shanghai'"/>
    <s v="b'banking &amp; insurance'"/>
  </r>
  <r>
    <x v="294"/>
    <x v="363"/>
    <n v="5783"/>
    <s v="5519_CV"/>
    <x v="0"/>
    <x v="554"/>
    <x v="169"/>
    <x v="1"/>
    <s v="b'5783'"/>
    <s v="b'5519_cv'"/>
    <s v="b'_cv'"/>
    <s v="b'hanwha life'"/>
    <s v="b'seoulteukbyeolsi'"/>
    <s v="b'technology'"/>
  </r>
  <r>
    <x v="294"/>
    <x v="363"/>
    <n v="5784"/>
    <s v="5520_CV"/>
    <x v="0"/>
    <x v="555"/>
    <x v="0"/>
    <x v="0"/>
    <s v="b'5783'"/>
    <s v="b'5519_cv'"/>
    <s v="b'_cv'"/>
    <s v="b'hanwha life'"/>
    <s v="b'seoulteukbyeolsi'"/>
    <s v="b'technology'"/>
  </r>
  <r>
    <x v="295"/>
    <x v="364"/>
    <n v="6438"/>
    <s v="6174_CV"/>
    <x v="0"/>
    <x v="556"/>
    <x v="6"/>
    <x v="1"/>
    <s v="b'6438'"/>
    <s v="b'6174_cv'"/>
    <s v="b'_cv'"/>
    <s v="b'indian institute of technology bombay'"/>
    <s v="b'maharashtra'"/>
    <s v="b'education'"/>
  </r>
  <r>
    <x v="295"/>
    <x v="364"/>
    <n v="6439"/>
    <s v="6175_CV"/>
    <x v="0"/>
    <x v="557"/>
    <x v="170"/>
    <x v="5"/>
    <s v="b'6438'"/>
    <s v="b'6174_cv'"/>
    <s v="b'_cv'"/>
    <s v="b'indian institute of technology bombay'"/>
    <s v="b'maharashtra'"/>
    <s v="b'education'"/>
  </r>
  <r>
    <x v="137"/>
    <x v="365"/>
    <n v="7207"/>
    <s v="6943_CV"/>
    <x v="0"/>
    <x v="558"/>
    <x v="89"/>
    <x v="7"/>
    <s v="b'7203'"/>
    <s v="b'6940_cv'"/>
    <s v="b'_cv'"/>
    <s v="b'knorr bremse ag'"/>
    <s v="b'na'"/>
    <s v="b'transportation'"/>
  </r>
  <r>
    <x v="296"/>
    <x v="366"/>
    <n v="81"/>
    <s v="82 LW"/>
    <x v="1"/>
    <x v="559"/>
    <x v="134"/>
    <x v="36"/>
    <s v="b'81'"/>
    <s v="b'82 lw'"/>
    <s v="b'lw'"/>
    <s v="b'eagle investment systems llc'"/>
    <s v="b'massachusetts'"/>
    <s v="b'financial services'"/>
  </r>
  <r>
    <x v="296"/>
    <x v="366"/>
    <n v="4201"/>
    <s v="3937_CV"/>
    <x v="0"/>
    <x v="560"/>
    <x v="62"/>
    <x v="0"/>
    <s v="b'81'"/>
    <s v="b'82 lw'"/>
    <s v="b'lw'"/>
    <s v="b'eagle investment systems llc'"/>
    <s v="b'massachusetts'"/>
    <s v="b'financial services'"/>
  </r>
  <r>
    <x v="297"/>
    <x v="367"/>
    <n v="143"/>
    <s v="144 LW"/>
    <x v="1"/>
    <x v="561"/>
    <x v="0"/>
    <x v="37"/>
    <s v="b'143'"/>
    <s v="b'144 lw'"/>
    <s v="b'lw'"/>
    <s v="b'mahle'"/>
    <s v="b'sao paulo'"/>
    <s v="b'automotive'"/>
  </r>
  <r>
    <x v="297"/>
    <x v="367"/>
    <n v="7883"/>
    <s v="7619_CV"/>
    <x v="0"/>
    <x v="562"/>
    <x v="110"/>
    <x v="7"/>
    <s v="b'143'"/>
    <s v="b'144 lw'"/>
    <s v="b'lw'"/>
    <s v="b'mahle'"/>
    <s v="b'sao paulo'"/>
    <s v="b'automotive'"/>
  </r>
  <r>
    <x v="298"/>
    <x v="368"/>
    <n v="240"/>
    <s v="241 LW"/>
    <x v="1"/>
    <x v="563"/>
    <x v="171"/>
    <x v="1"/>
    <s v="b'240'"/>
    <s v="b'241 lw'"/>
    <s v="b'lw'"/>
    <s v="b'texas office of the attorney general'"/>
    <s v="b'texas'"/>
    <s v="b'government'"/>
  </r>
  <r>
    <x v="298"/>
    <x v="368"/>
    <n v="12445"/>
    <s v="12181_CV"/>
    <x v="0"/>
    <x v="564"/>
    <x v="42"/>
    <x v="2"/>
    <s v="b'240'"/>
    <s v="b'241 lw'"/>
    <s v="b'lw'"/>
    <s v="b'texas office of the attorney general'"/>
    <s v="b'texas'"/>
    <s v="b'government'"/>
  </r>
  <r>
    <x v="265"/>
    <x v="369"/>
    <n v="13356"/>
    <s v="13092_CV"/>
    <x v="0"/>
    <x v="565"/>
    <x v="35"/>
    <x v="1"/>
    <s v="b'13336'"/>
    <s v="b'13072_cv'"/>
    <s v="b'_cv'"/>
    <s v="b'us air force - afit'"/>
    <s v="b'md'"/>
    <s v="b'government'"/>
  </r>
  <r>
    <x v="299"/>
    <x v="370"/>
    <n v="2010"/>
    <s v="1746_CV"/>
    <x v="0"/>
    <x v="566"/>
    <x v="172"/>
    <x v="6"/>
    <s v="b'2010'"/>
    <s v="b'1746_cv'"/>
    <s v="b'_cv'"/>
    <s v="b'bruker'"/>
    <s v="b'israel'"/>
    <s v="b'manufacturing'"/>
  </r>
  <r>
    <x v="299"/>
    <x v="370"/>
    <n v="2011"/>
    <s v="1747_CV"/>
    <x v="0"/>
    <x v="567"/>
    <x v="0"/>
    <x v="0"/>
    <s v="b'2010'"/>
    <s v="b'1746_cv'"/>
    <s v="b'_cv'"/>
    <s v="b'bruker'"/>
    <s v="b'israel'"/>
    <s v="b'manufacturing'"/>
  </r>
  <r>
    <x v="253"/>
    <x v="371"/>
    <n v="214"/>
    <s v="215 LW"/>
    <x v="1"/>
    <x v="450"/>
    <x v="18"/>
    <x v="38"/>
    <s v="b'11090'"/>
    <s v="b'10826_cv'"/>
    <s v="b'_cv'"/>
    <s v="b'sensus'"/>
    <s v="b'id'"/>
    <s v="b'energy &amp; utilities'"/>
  </r>
  <r>
    <x v="300"/>
    <x v="372"/>
    <n v="12127"/>
    <s v="11863_CV"/>
    <x v="0"/>
    <x v="568"/>
    <x v="173"/>
    <x v="3"/>
    <s v="b'12127'"/>
    <s v="b'11863_cv'"/>
    <s v="b'_cv'"/>
    <s v="b'swiss re'"/>
    <s v="b'zuerich'"/>
    <s v="b'banking &amp; insurance'"/>
  </r>
  <r>
    <x v="300"/>
    <x v="372"/>
    <n v="12128"/>
    <s v="11864_CV"/>
    <x v="0"/>
    <x v="569"/>
    <x v="0"/>
    <x v="3"/>
    <s v="b'12127'"/>
    <s v="b'11863_cv'"/>
    <s v="b'_cv'"/>
    <s v="b'swiss re'"/>
    <s v="b'zuerich'"/>
    <s v="b'banking &amp; insurance'"/>
  </r>
  <r>
    <x v="144"/>
    <x v="373"/>
    <n v="5119"/>
    <s v="4855_CV"/>
    <x v="0"/>
    <x v="570"/>
    <x v="17"/>
    <x v="11"/>
    <s v="b'5118'"/>
    <s v="b'4854_cv'"/>
    <s v="b'_cv'"/>
    <s v="b'fujitsu'"/>
    <s v="b'na'"/>
    <s v="b'wholesale &amp; retail'"/>
  </r>
  <r>
    <x v="137"/>
    <x v="374"/>
    <n v="7205"/>
    <s v="6941_CV"/>
    <x v="0"/>
    <x v="571"/>
    <x v="0"/>
    <x v="7"/>
    <s v="b'7203'"/>
    <s v="b'6940_cv'"/>
    <s v="b'_cv'"/>
    <s v="b'knorr bremse ag'"/>
    <s v="b'na'"/>
    <s v="b'transportation'"/>
  </r>
  <r>
    <x v="301"/>
    <x v="375"/>
    <n v="9744"/>
    <s v="9480_CV"/>
    <x v="0"/>
    <x v="572"/>
    <x v="174"/>
    <x v="2"/>
    <s v="b'9744'"/>
    <s v="b'9480_cv'"/>
    <s v="b'_cv'"/>
    <s v="b&quot;people's procuratorate of chongqing&quot;"/>
    <s v="b'chongqing'"/>
    <s v="b'government'"/>
  </r>
  <r>
    <x v="301"/>
    <x v="375"/>
    <n v="9745"/>
    <s v="9481_CV"/>
    <x v="0"/>
    <x v="573"/>
    <x v="16"/>
    <x v="2"/>
    <s v="b'9744'"/>
    <s v="b'9480_cv'"/>
    <s v="b'_cv'"/>
    <s v="b&quot;people's procuratorate of chongqing&quot;"/>
    <s v="b'chongqing'"/>
    <s v="b'government'"/>
  </r>
  <r>
    <x v="257"/>
    <x v="376"/>
    <n v="7723"/>
    <s v="7459_CV"/>
    <x v="0"/>
    <x v="574"/>
    <x v="15"/>
    <x v="3"/>
    <s v="b'10471'"/>
    <s v="b'10207_cv'"/>
    <s v="b'_cv'"/>
    <s v="b'ria federal credit union'"/>
    <s v="b'ca'"/>
    <s v="b'banking &amp; insurance'"/>
  </r>
  <r>
    <x v="21"/>
    <x v="377"/>
    <n v="8379"/>
    <s v="8115_CV"/>
    <x v="0"/>
    <x v="575"/>
    <x v="175"/>
    <x v="2"/>
    <s v="b'8376'"/>
    <s v="b'8112_cv'"/>
    <s v="b'_cv'"/>
    <s v="b'ministry of justice'"/>
    <s v="b'tbc'"/>
    <s v="b'government'"/>
  </r>
  <r>
    <x v="100"/>
    <x v="378"/>
    <n v="13390"/>
    <s v="13126_CV"/>
    <x v="0"/>
    <x v="576"/>
    <x v="37"/>
    <x v="2"/>
    <s v="b'13390'"/>
    <s v="b'13124_cv'"/>
    <s v="b'_cv'"/>
    <s v="b'us department of state'"/>
    <s v="b'dc'"/>
    <s v="b'government'"/>
  </r>
  <r>
    <x v="215"/>
    <x v="379"/>
    <n v="13235"/>
    <s v="12971_CV"/>
    <x v="0"/>
    <x v="577"/>
    <x v="114"/>
    <x v="5"/>
    <s v="b'13234'"/>
    <s v="b'12970_cv'"/>
    <s v="b'_cv'"/>
    <s v="b'university of nebraska at lincoln'"/>
    <s v="b'ne'"/>
    <s v="b'education'"/>
  </r>
  <r>
    <x v="182"/>
    <x v="380"/>
    <n v="1541"/>
    <s v="1277_CV"/>
    <x v="0"/>
    <x v="578"/>
    <x v="0"/>
    <x v="8"/>
    <s v="b'1540'"/>
    <s v="b'1275_cv'"/>
    <s v="b'_cv'"/>
    <s v="b'baxter healthcare'"/>
    <s v="b'co'"/>
    <s v="b'healthcare'"/>
  </r>
  <r>
    <x v="302"/>
    <x v="381"/>
    <n v="2364"/>
    <s v="2100_CV"/>
    <x v="0"/>
    <x v="579"/>
    <x v="12"/>
    <x v="5"/>
    <s v="b'2361'"/>
    <s v="b'2097_cv'"/>
    <s v="b'_cv'"/>
    <s v="b'catholic education office, act'"/>
    <s v="b'nsw'"/>
    <s v="b'education'"/>
  </r>
  <r>
    <x v="21"/>
    <x v="382"/>
    <n v="8377"/>
    <s v="8113_CV"/>
    <x v="0"/>
    <x v="580"/>
    <x v="176"/>
    <x v="2"/>
    <s v="b'8376'"/>
    <s v="b'8112_cv'"/>
    <s v="b'_cv'"/>
    <s v="b'ministry of justice'"/>
    <s v="b'tbc'"/>
    <s v="b'government'"/>
  </r>
  <r>
    <x v="248"/>
    <x v="383"/>
    <n v="12759"/>
    <s v="12495_CV"/>
    <x v="0"/>
    <x v="581"/>
    <x v="42"/>
    <x v="5"/>
    <s v="b'12759'"/>
    <s v="b'3946_cv'"/>
    <s v="b'_cv'"/>
    <s v="b'edna independent school district'"/>
    <s v="b'tx'"/>
    <s v="b'education'"/>
  </r>
  <r>
    <x v="303"/>
    <x v="384"/>
    <n v="8356"/>
    <s v="8092_CV"/>
    <x v="0"/>
    <x v="582"/>
    <x v="0"/>
    <x v="2"/>
    <s v="b'8356'"/>
    <s v="b'8092_cv'"/>
    <s v="b'_cv'"/>
    <s v="b'ministry culture, community and youth (mccy)'"/>
    <s v="b'taiwan'"/>
    <s v="b'government'"/>
  </r>
  <r>
    <x v="303"/>
    <x v="384"/>
    <n v="8362"/>
    <s v="8098_CV"/>
    <x v="0"/>
    <x v="583"/>
    <x v="23"/>
    <x v="2"/>
    <s v="b'8356'"/>
    <s v="b'8092_cv'"/>
    <s v="b'_cv'"/>
    <s v="b'ministry culture, community and youth (mccy)'"/>
    <s v="b'taiwan'"/>
    <s v="b'government'"/>
  </r>
  <r>
    <x v="265"/>
    <x v="385"/>
    <n v="13338"/>
    <s v="13074_CV"/>
    <x v="0"/>
    <x v="584"/>
    <x v="69"/>
    <x v="2"/>
    <s v="b'13336'"/>
    <s v="b'13072_cv'"/>
    <s v="b'_cv'"/>
    <s v="b'us air force - afit'"/>
    <s v="b'md'"/>
    <s v="b'government'"/>
  </r>
  <r>
    <x v="304"/>
    <x v="386"/>
    <n v="355"/>
    <s v="91_CV"/>
    <x v="0"/>
    <x v="585"/>
    <x v="66"/>
    <x v="0"/>
    <s v="b'354'"/>
    <s v="b'90_cv'"/>
    <s v="b'_cv'"/>
    <s v="b'accenture cloud platform (acp)'"/>
    <s v="b'il'"/>
    <s v="b'technology'"/>
  </r>
  <r>
    <x v="305"/>
    <x v="387"/>
    <n v="86"/>
    <s v="87 LW"/>
    <x v="1"/>
    <x v="586"/>
    <x v="177"/>
    <x v="39"/>
    <s v="b'86'"/>
    <s v="b'87 lw'"/>
    <s v="b'lw'"/>
    <s v="b'ernst &amp; young'"/>
    <s v="b'new york'"/>
    <s v="b'business services'"/>
  </r>
  <r>
    <x v="305"/>
    <x v="387"/>
    <n v="4533"/>
    <s v="4269_CV"/>
    <x v="0"/>
    <x v="587"/>
    <x v="154"/>
    <x v="13"/>
    <s v="b'86'"/>
    <s v="b'87 lw'"/>
    <s v="b'lw'"/>
    <s v="b'ernst &amp; young'"/>
    <s v="b'new york'"/>
    <s v="b'business services'"/>
  </r>
  <r>
    <x v="306"/>
    <x v="388"/>
    <n v="9001"/>
    <s v="8737_CV"/>
    <x v="0"/>
    <x v="588"/>
    <x v="82"/>
    <x v="8"/>
    <s v="b'9001'"/>
    <s v="b'8737_cv'"/>
    <s v="b'_cv'"/>
    <s v="b'nih - national institute of allergy and infectious disease (niaid)'"/>
    <s v="b'md'"/>
    <s v="b'healthcare'"/>
  </r>
  <r>
    <x v="306"/>
    <x v="388"/>
    <n v="9009"/>
    <s v="8745_CV"/>
    <x v="0"/>
    <x v="589"/>
    <x v="82"/>
    <x v="8"/>
    <s v="b'9001'"/>
    <s v="b'8737_cv'"/>
    <s v="b'_cv'"/>
    <s v="b'nih - national institute of allergy and infectious disease (niaid)'"/>
    <s v="b'md'"/>
    <s v="b'healthcare'"/>
  </r>
  <r>
    <x v="307"/>
    <x v="389"/>
    <n v="5802"/>
    <s v="5538_CV"/>
    <x v="0"/>
    <x v="590"/>
    <x v="178"/>
    <x v="0"/>
    <s v="b'5802'"/>
    <s v="b'5538_cv'"/>
    <s v="b'_cv'"/>
    <s v="b'harman'"/>
    <s v="b'.'"/>
    <s v="b'technology'"/>
  </r>
  <r>
    <x v="307"/>
    <x v="389"/>
    <n v="5803"/>
    <s v="5539_CV"/>
    <x v="0"/>
    <x v="591"/>
    <x v="163"/>
    <x v="9"/>
    <s v="b'5802'"/>
    <s v="b'5538_cv'"/>
    <s v="b'_cv'"/>
    <s v="b'harman'"/>
    <s v="b'.'"/>
    <s v="b'technology'"/>
  </r>
  <r>
    <x v="261"/>
    <x v="390"/>
    <n v="1942"/>
    <s v="1678_CV"/>
    <x v="0"/>
    <x v="592"/>
    <x v="94"/>
    <x v="2"/>
    <s v="b'1941'"/>
    <s v="b'1677_cv'"/>
    <s v="b'_cv'"/>
    <s v="b'brevard county board of county commissioners'"/>
    <s v="b'fl'"/>
    <s v="b'government'"/>
  </r>
  <r>
    <x v="215"/>
    <x v="391"/>
    <n v="13237"/>
    <s v="12973_CV"/>
    <x v="0"/>
    <x v="593"/>
    <x v="114"/>
    <x v="5"/>
    <s v="b'13234'"/>
    <s v="b'12970_cv'"/>
    <s v="b'_cv'"/>
    <s v="b'university of nebraska at lincoln'"/>
    <s v="b'ne'"/>
    <s v="b'education'"/>
  </r>
  <r>
    <x v="308"/>
    <x v="392"/>
    <n v="8333"/>
    <s v="8069_CV"/>
    <x v="0"/>
    <x v="594"/>
    <x v="179"/>
    <x v="2"/>
    <s v="b'8333'"/>
    <s v="b'8069_cv'"/>
    <s v="b'_cv'"/>
    <s v="b'ministerie van defensie'"/>
    <s v="b'zh'"/>
    <s v="b'government'"/>
  </r>
  <r>
    <x v="308"/>
    <x v="392"/>
    <n v="8336"/>
    <s v="8072_CV"/>
    <x v="0"/>
    <x v="595"/>
    <x v="179"/>
    <x v="2"/>
    <s v="b'8333'"/>
    <s v="b'8069_cv'"/>
    <s v="b'_cv'"/>
    <s v="b'ministerie van defensie'"/>
    <s v="b'zh'"/>
    <s v="b'government'"/>
  </r>
  <r>
    <x v="309"/>
    <x v="393"/>
    <n v="13468"/>
    <s v="13204_CV"/>
    <x v="0"/>
    <x v="596"/>
    <x v="35"/>
    <x v="2"/>
    <s v="b'13468'"/>
    <s v="b'13204_cv'"/>
    <s v="b'_cv'"/>
    <s v="b'usmc - ncr'"/>
    <s v="b'va'"/>
    <s v="b'government'"/>
  </r>
  <r>
    <x v="309"/>
    <x v="393"/>
    <n v="13469"/>
    <s v="13205_CV"/>
    <x v="0"/>
    <x v="597"/>
    <x v="35"/>
    <x v="23"/>
    <s v="b'13468'"/>
    <s v="b'13204_cv'"/>
    <s v="b'_cv'"/>
    <s v="b'usmc - ncr'"/>
    <s v="b'va'"/>
    <s v="b'government'"/>
  </r>
  <r>
    <x v="107"/>
    <x v="394"/>
    <n v="13589"/>
    <s v="13325_CV"/>
    <x v="0"/>
    <x v="598"/>
    <x v="45"/>
    <x v="4"/>
    <s v="b'13588'"/>
    <s v="b'13324_cv'"/>
    <s v="b'_cv'"/>
    <s v="b'verizon'"/>
    <s v="b'ny'"/>
    <s v="b'communications'"/>
  </r>
  <r>
    <x v="97"/>
    <x v="395"/>
    <n v="1449"/>
    <s v="1185_CV"/>
    <x v="0"/>
    <x v="599"/>
    <x v="180"/>
    <x v="3"/>
    <s v="b'1454'"/>
    <s v="b'1180_cv'"/>
    <s v="b'_cv'"/>
    <s v="b'bank of china'"/>
    <s v="b'hu'"/>
    <s v="b'banking &amp; insurance'"/>
  </r>
  <r>
    <x v="167"/>
    <x v="396"/>
    <n v="10018"/>
    <s v="9754_CV"/>
    <x v="0"/>
    <x v="600"/>
    <x v="181"/>
    <x v="13"/>
    <s v="b'10015'"/>
    <s v="b'9751_cv'"/>
    <s v="b'_cv'"/>
    <s v="b'pricewaterhousecoopers nz'"/>
    <s v="b'nsw'"/>
    <s v="b'consulting'"/>
  </r>
  <r>
    <x v="205"/>
    <x v="397"/>
    <n v="4757"/>
    <s v="4493_CV"/>
    <x v="0"/>
    <x v="601"/>
    <x v="65"/>
    <x v="7"/>
    <s v="b'4756'"/>
    <s v="b'4492_cv'"/>
    <s v="b'_cv'"/>
    <s v="b'federal aviation administration'"/>
    <s v="b'district of columbia'"/>
    <s v="b'other'"/>
  </r>
  <r>
    <x v="302"/>
    <x v="398"/>
    <n v="2361"/>
    <s v="2097_CV"/>
    <x v="0"/>
    <x v="602"/>
    <x v="57"/>
    <x v="5"/>
    <s v="b'2361'"/>
    <s v="b'2097_cv'"/>
    <s v="b'_cv'"/>
    <s v="b'catholic education office, act'"/>
    <s v="b'nsw'"/>
    <s v="b'education'"/>
  </r>
  <r>
    <x v="310"/>
    <x v="399"/>
    <n v="136"/>
    <s v="137 LW"/>
    <x v="1"/>
    <x v="603"/>
    <x v="18"/>
    <x v="0"/>
    <s v="b'136'"/>
    <s v="b'137 lw'"/>
    <s v="b'lw'"/>
    <s v="b'lenovo group limited'"/>
    <s v="b'north carolina'"/>
    <s v="b'technology'"/>
  </r>
  <r>
    <x v="310"/>
    <x v="399"/>
    <n v="7580"/>
    <s v="7316_CV"/>
    <x v="0"/>
    <x v="603"/>
    <x v="48"/>
    <x v="8"/>
    <s v="b'136'"/>
    <s v="b'137 lw'"/>
    <s v="b'lw'"/>
    <s v="b'lenovo group limited'"/>
    <s v="b'north carolina'"/>
    <s v="b'technology'"/>
  </r>
  <r>
    <x v="311"/>
    <x v="400"/>
    <n v="3525"/>
    <s v="3261_CV"/>
    <x v="0"/>
    <x v="604"/>
    <x v="79"/>
    <x v="0"/>
    <s v="b'3525'"/>
    <s v="b'3261_cv'"/>
    <s v="b'_cv'"/>
    <s v="b'cts corporation'"/>
    <s v="b'in'"/>
    <s v="b'technology'"/>
  </r>
  <r>
    <x v="311"/>
    <x v="400"/>
    <n v="3526"/>
    <s v="3262_CV"/>
    <x v="0"/>
    <x v="605"/>
    <x v="182"/>
    <x v="6"/>
    <s v="b'3525'"/>
    <s v="b'3261_cv'"/>
    <s v="b'_cv'"/>
    <s v="b'cts corporation'"/>
    <s v="b'in'"/>
    <s v="b'technology'"/>
  </r>
  <r>
    <x v="210"/>
    <x v="401"/>
    <n v="4663"/>
    <s v="4399_CV"/>
    <x v="0"/>
    <x v="606"/>
    <x v="0"/>
    <x v="12"/>
    <s v="b'4661'"/>
    <s v="b'4397_cv'"/>
    <s v="b'_cv'"/>
    <s v="b'exxonmobil corporation ? baytown'"/>
    <s v="b'tx'"/>
    <s v="b'chemicals'"/>
  </r>
  <r>
    <x v="312"/>
    <x v="402"/>
    <n v="7448"/>
    <s v="7184_CV"/>
    <x v="0"/>
    <x v="607"/>
    <x v="57"/>
    <x v="6"/>
    <s v="b'7448'"/>
    <s v="b'7184_cv'"/>
    <s v="b'_cv'"/>
    <s v="b'landis gyr'"/>
    <s v="b'nsw'"/>
    <s v="b'manufacturing'"/>
  </r>
  <r>
    <x v="312"/>
    <x v="402"/>
    <n v="7449"/>
    <s v="7185_CV"/>
    <x v="0"/>
    <x v="608"/>
    <x v="183"/>
    <x v="22"/>
    <s v="b'7448'"/>
    <s v="b'7184_cv'"/>
    <s v="b'_cv'"/>
    <s v="b'landis gyr'"/>
    <s v="b'nsw'"/>
    <s v="b'manufacturing'"/>
  </r>
  <r>
    <x v="248"/>
    <x v="403"/>
    <n v="9781"/>
    <s v="9517_CV"/>
    <x v="0"/>
    <x v="609"/>
    <x v="42"/>
    <x v="5"/>
    <s v="b'12759'"/>
    <s v="b'3946_cv'"/>
    <s v="b'_cv'"/>
    <s v="b'edna independent school district'"/>
    <s v="b'tx'"/>
    <s v="b'education'"/>
  </r>
  <r>
    <x v="313"/>
    <x v="404"/>
    <n v="236"/>
    <s v="237 LW"/>
    <x v="1"/>
    <x v="610"/>
    <x v="119"/>
    <x v="40"/>
    <s v="b'236'"/>
    <s v="b'237 lw'"/>
    <s v="b'lw'"/>
    <s v="b'tata consultancy services limited'"/>
    <s v="b'mh'"/>
    <s v="b'it services &amp; consulting'"/>
  </r>
  <r>
    <x v="313"/>
    <x v="404"/>
    <n v="12252"/>
    <s v="11988_CV"/>
    <x v="0"/>
    <x v="611"/>
    <x v="184"/>
    <x v="9"/>
    <s v="b'236'"/>
    <s v="b'237 lw'"/>
    <s v="b'lw'"/>
    <s v="b'tata consultancy services limited'"/>
    <s v="b'mh'"/>
    <s v="b'it services &amp; consulting'"/>
  </r>
  <r>
    <x v="314"/>
    <x v="405"/>
    <n v="7397"/>
    <s v="7133_CV"/>
    <x v="0"/>
    <x v="612"/>
    <x v="185"/>
    <x v="8"/>
    <s v="b'7397'"/>
    <s v="b'7133_cv'"/>
    <s v="b'_cv'"/>
    <s v="b'laboratoires genevrier'"/>
    <s v="b'pro'"/>
    <s v="b'healthcare'"/>
  </r>
  <r>
    <x v="314"/>
    <x v="405"/>
    <n v="7398"/>
    <s v="7134_CV"/>
    <x v="0"/>
    <x v="613"/>
    <x v="0"/>
    <x v="8"/>
    <s v="b'7397'"/>
    <s v="b'7133_cv'"/>
    <s v="b'_cv'"/>
    <s v="b'laboratoires genevrier'"/>
    <s v="b'pro'"/>
    <s v="b'healthcare'"/>
  </r>
  <r>
    <x v="137"/>
    <x v="406"/>
    <n v="7212"/>
    <s v="6948_CV"/>
    <x v="0"/>
    <x v="614"/>
    <x v="110"/>
    <x v="7"/>
    <s v="b'7203'"/>
    <s v="b'6940_cv'"/>
    <s v="b'_cv'"/>
    <s v="b'knorr bremse ag'"/>
    <s v="b'na'"/>
    <s v="b'transportation'"/>
  </r>
  <r>
    <x v="107"/>
    <x v="407"/>
    <n v="257"/>
    <s v="258 LW"/>
    <x v="1"/>
    <x v="615"/>
    <x v="177"/>
    <x v="14"/>
    <s v="b'13588'"/>
    <s v="b'13324_cv'"/>
    <s v="b'_cv'"/>
    <s v="b'verizon'"/>
    <s v="b'ny'"/>
    <s v="b'communications'"/>
  </r>
  <r>
    <x v="315"/>
    <x v="408"/>
    <n v="6280"/>
    <s v="6016_CV"/>
    <x v="0"/>
    <x v="616"/>
    <x v="48"/>
    <x v="4"/>
    <s v="b'6280'"/>
    <s v="b'6016_cv'"/>
    <s v="b'_cv'"/>
    <s v="b'hutchison telephone (hong kong) company limited'"/>
    <s v="b'hong kong'"/>
    <s v="b'communications'"/>
  </r>
  <r>
    <x v="315"/>
    <x v="408"/>
    <n v="6281"/>
    <s v="6017_CV"/>
    <x v="0"/>
    <x v="617"/>
    <x v="48"/>
    <x v="4"/>
    <s v="b'6280'"/>
    <s v="b'6016_cv'"/>
    <s v="b'_cv'"/>
    <s v="b'hutchison telephone (hong kong) company limited'"/>
    <s v="b'hong kong'"/>
    <s v="b'communications'"/>
  </r>
  <r>
    <x v="106"/>
    <x v="409"/>
    <n v="3742"/>
    <s v="3478_CV"/>
    <x v="0"/>
    <x v="618"/>
    <x v="0"/>
    <x v="13"/>
    <s v="b'3740'"/>
    <s v="b'3476_cv'"/>
    <s v="b'_cv'"/>
    <s v="b'deloitte'"/>
    <s v="b'mumbai'"/>
    <s v="b'consulting'"/>
  </r>
  <r>
    <x v="316"/>
    <x v="410"/>
    <n v="6655"/>
    <s v="6391_CV"/>
    <x v="0"/>
    <x v="619"/>
    <x v="66"/>
    <x v="3"/>
    <s v="b'6655'"/>
    <s v="b'6391_cv'"/>
    <s v="b'_cv'"/>
    <s v="b'interpublic group'"/>
    <s v="b'il'"/>
    <s v="b'banking &amp; insurance'"/>
  </r>
  <r>
    <x v="316"/>
    <x v="410"/>
    <n v="6656"/>
    <s v="6392_CV"/>
    <x v="0"/>
    <x v="620"/>
    <x v="45"/>
    <x v="13"/>
    <s v="b'6655'"/>
    <s v="b'6391_cv'"/>
    <s v="b'_cv'"/>
    <s v="b'interpublic group'"/>
    <s v="b'il'"/>
    <s v="b'banking &amp; insurance'"/>
  </r>
  <r>
    <x v="317"/>
    <x v="411"/>
    <n v="3949"/>
    <s v="3685_CV"/>
    <x v="0"/>
    <x v="621"/>
    <x v="5"/>
    <x v="11"/>
    <s v="b'3949'"/>
    <s v="b'3685_cv'"/>
    <s v="b'_cv'"/>
    <s v="b'dimension data (msp) - japan'"/>
    <s v="b'tokyo'"/>
    <s v="b'wholesale &amp; retail'"/>
  </r>
  <r>
    <x v="317"/>
    <x v="411"/>
    <n v="3950"/>
    <s v="3686_CV"/>
    <x v="0"/>
    <x v="622"/>
    <x v="186"/>
    <x v="11"/>
    <s v="b'3949'"/>
    <s v="b'3685_cv'"/>
    <s v="b'_cv'"/>
    <s v="b'dimension data (msp) - japan'"/>
    <s v="b'tokyo'"/>
    <s v="b'wholesale &amp; retail'"/>
  </r>
  <r>
    <x v="318"/>
    <x v="412"/>
    <n v="6410"/>
    <s v="6146_CV"/>
    <x v="0"/>
    <x v="623"/>
    <x v="5"/>
    <x v="1"/>
    <s v="b'6410'"/>
    <s v="b'6146_cv'"/>
    <s v="b'_cv'"/>
    <s v="b'imperial household agency'"/>
    <s v="b'tokyo'"/>
    <s v="b'healthcare'"/>
  </r>
  <r>
    <x v="318"/>
    <x v="412"/>
    <n v="6411"/>
    <s v="6147_CV"/>
    <x v="0"/>
    <x v="624"/>
    <x v="11"/>
    <x v="8"/>
    <s v="b'6410'"/>
    <s v="b'6146_cv'"/>
    <s v="b'_cv'"/>
    <s v="b'imperial household agency'"/>
    <s v="b'tokyo'"/>
    <s v="b'healthcare'"/>
  </r>
  <r>
    <x v="293"/>
    <x v="413"/>
    <n v="1443"/>
    <s v="1179_CV"/>
    <x v="0"/>
    <x v="625"/>
    <x v="103"/>
    <x v="3"/>
    <s v="b'1441'"/>
    <s v="b'1177_cv'"/>
    <s v="b'_cv'"/>
    <s v="b'bank of beijing shanghai branch'"/>
    <s v="b'shanghai'"/>
    <s v="b'banking &amp; insurance'"/>
  </r>
  <r>
    <x v="106"/>
    <x v="414"/>
    <n v="3743"/>
    <s v="3479_CV"/>
    <x v="0"/>
    <x v="626"/>
    <x v="8"/>
    <x v="13"/>
    <s v="b'3740'"/>
    <s v="b'3476_cv'"/>
    <s v="b'_cv'"/>
    <s v="b'deloitte'"/>
    <s v="b'mumbai'"/>
    <s v="b'consulting'"/>
  </r>
  <r>
    <x v="319"/>
    <x v="415"/>
    <n v="9484"/>
    <s v="9220_CV"/>
    <x v="0"/>
    <x v="627"/>
    <x v="111"/>
    <x v="2"/>
    <s v="b'9484'"/>
    <s v="b'9220_cv'"/>
    <s v="b'_cv'"/>
    <s v="b'oregon state lands'"/>
    <s v="b'or'"/>
    <s v="b'government'"/>
  </r>
  <r>
    <x v="319"/>
    <x v="415"/>
    <n v="9485"/>
    <s v="9221_CV"/>
    <x v="0"/>
    <x v="628"/>
    <x v="111"/>
    <x v="2"/>
    <s v="b'9484'"/>
    <s v="b'9220_cv'"/>
    <s v="b'_cv'"/>
    <s v="b'oregon state lands'"/>
    <s v="b'or'"/>
    <s v="b'government'"/>
  </r>
  <r>
    <x v="320"/>
    <x v="416"/>
    <n v="55"/>
    <s v="56 LW"/>
    <x v="1"/>
    <x v="629"/>
    <x v="171"/>
    <x v="0"/>
    <s v="b'55'"/>
    <s v="b'56 lw'"/>
    <s v="b'lw'"/>
    <s v="b'cirrus logic, inc.'"/>
    <s v="b'texas'"/>
    <s v="b'technology'"/>
  </r>
  <r>
    <x v="320"/>
    <x v="416"/>
    <n v="2802"/>
    <s v="2538_CV"/>
    <x v="0"/>
    <x v="630"/>
    <x v="0"/>
    <x v="0"/>
    <s v="b'55'"/>
    <s v="b'56 lw'"/>
    <s v="b'lw'"/>
    <s v="b'cirrus logic, inc.'"/>
    <s v="b'texas'"/>
    <s v="b'technology'"/>
  </r>
  <r>
    <x v="265"/>
    <x v="417"/>
    <n v="13342"/>
    <s v="13078_CV"/>
    <x v="0"/>
    <x v="631"/>
    <x v="132"/>
    <x v="2"/>
    <s v="b'13336'"/>
    <s v="b'13072_cv'"/>
    <s v="b'_cv'"/>
    <s v="b'us air force - afit'"/>
    <s v="b'md'"/>
    <s v="b'government'"/>
  </r>
  <r>
    <x v="206"/>
    <x v="418"/>
    <n v="4889"/>
    <s v="4625_CV"/>
    <x v="0"/>
    <x v="632"/>
    <x v="153"/>
    <x v="0"/>
    <s v="b'4882'"/>
    <s v="b'4620_cv'"/>
    <s v="b'_cv'"/>
    <s v="b'fiserv'"/>
    <s v="b'ontario'"/>
    <s v="b'banking &amp; insurance'"/>
  </r>
  <r>
    <x v="321"/>
    <x v="419"/>
    <n v="1002"/>
    <s v="738_CV"/>
    <x v="0"/>
    <x v="633"/>
    <x v="187"/>
    <x v="11"/>
    <s v="b'1002'"/>
    <s v="b'738_cv'"/>
    <s v="b'_cv'"/>
    <s v="b'arcelormittal'"/>
    <s v="b'luxembourg'"/>
    <s v="b'wholesale &amp; retail'"/>
  </r>
  <r>
    <x v="321"/>
    <x v="419"/>
    <n v="1004"/>
    <s v="740_CV"/>
    <x v="0"/>
    <x v="634"/>
    <x v="66"/>
    <x v="6"/>
    <s v="b'1002'"/>
    <s v="b'738_cv'"/>
    <s v="b'_cv'"/>
    <s v="b'arcelormittal'"/>
    <s v="b'luxembourg'"/>
    <s v="b'wholesale &amp; retail'"/>
  </r>
  <r>
    <x v="167"/>
    <x v="420"/>
    <n v="10015"/>
    <s v="9751_CV"/>
    <x v="0"/>
    <x v="635"/>
    <x v="0"/>
    <x v="13"/>
    <s v="b'10015'"/>
    <s v="b'9751_cv'"/>
    <s v="b'_cv'"/>
    <s v="b'pricewaterhousecoopers nz'"/>
    <s v="b'nsw'"/>
    <s v="b'consulting'"/>
  </r>
  <r>
    <x v="182"/>
    <x v="421"/>
    <n v="1542"/>
    <s v="1278_CV"/>
    <x v="0"/>
    <x v="636"/>
    <x v="15"/>
    <x v="8"/>
    <s v="b'1540'"/>
    <s v="b'1275_cv'"/>
    <s v="b'_cv'"/>
    <s v="b'baxter healthcare'"/>
    <s v="b'co'"/>
    <s v="b'healthcare'"/>
  </r>
  <r>
    <x v="322"/>
    <x v="422"/>
    <n v="1403"/>
    <s v="1139_CV"/>
    <x v="0"/>
    <x v="637"/>
    <x v="32"/>
    <x v="5"/>
    <s v="b'9751'"/>
    <s v="b'4657_cv'"/>
    <s v="b'_cv'"/>
    <s v="b'balsz unified school district'"/>
    <s v="b'az'"/>
    <s v="b'education'"/>
  </r>
  <r>
    <x v="253"/>
    <x v="423"/>
    <n v="11091"/>
    <s v="10827_CV"/>
    <x v="0"/>
    <x v="638"/>
    <x v="188"/>
    <x v="0"/>
    <s v="b'11090'"/>
    <s v="b'10826_cv'"/>
    <s v="b'_cv'"/>
    <s v="b'sensus'"/>
    <s v="b'id'"/>
    <s v="b'energy &amp; utilities'"/>
  </r>
  <r>
    <x v="302"/>
    <x v="424"/>
    <n v="2365"/>
    <s v="2101_CV"/>
    <x v="0"/>
    <x v="639"/>
    <x v="57"/>
    <x v="5"/>
    <s v="b'2361'"/>
    <s v="b'2097_cv'"/>
    <s v="b'_cv'"/>
    <s v="b'catholic education office, act'"/>
    <s v="b'nsw'"/>
    <s v="b'education'"/>
  </r>
  <r>
    <x v="323"/>
    <x v="425"/>
    <n v="8713"/>
    <s v="8449_CV"/>
    <x v="0"/>
    <x v="640"/>
    <x v="17"/>
    <x v="3"/>
    <s v="b'8713'"/>
    <s v="b'8449_cv'"/>
    <s v="b'_cv'"/>
    <s v="b'national bank of kuwait'"/>
    <s v="b'na'"/>
    <s v="b'banking &amp; insurance'"/>
  </r>
  <r>
    <x v="323"/>
    <x v="425"/>
    <n v="8715"/>
    <s v="8451_CV"/>
    <x v="0"/>
    <x v="641"/>
    <x v="0"/>
    <x v="3"/>
    <s v="b'8713'"/>
    <s v="b'8449_cv'"/>
    <s v="b'_cv'"/>
    <s v="b'national bank of kuwait'"/>
    <s v="b'na'"/>
    <s v="b'banking &amp; insurance'"/>
  </r>
  <r>
    <x v="324"/>
    <x v="426"/>
    <n v="10053"/>
    <s v="9789_CV"/>
    <x v="0"/>
    <x v="642"/>
    <x v="189"/>
    <x v="2"/>
    <s v="b'10053'"/>
    <s v="b'9789_cv'"/>
    <s v="b'_cv'"/>
    <s v="b'procuraduria general de la nacion'"/>
    <s v="b'bogota'"/>
    <s v="b'government'"/>
  </r>
  <r>
    <x v="324"/>
    <x v="426"/>
    <n v="10054"/>
    <s v="9790_CV"/>
    <x v="0"/>
    <x v="643"/>
    <x v="190"/>
    <x v="2"/>
    <s v="b'10053'"/>
    <s v="b'9789_cv'"/>
    <s v="b'_cv'"/>
    <s v="b'procuraduria general de la nacion'"/>
    <s v="b'bogota'"/>
    <s v="b'government'"/>
  </r>
  <r>
    <x v="325"/>
    <x v="427"/>
    <n v="13284"/>
    <s v="13020_CV"/>
    <x v="0"/>
    <x v="644"/>
    <x v="99"/>
    <x v="5"/>
    <s v="b'13284'"/>
    <s v="b'13020_cv'"/>
    <s v="b'_cv'"/>
    <s v="b'university of wisconsin-la crosse'"/>
    <s v="b'wi'"/>
    <s v="b'education'"/>
  </r>
  <r>
    <x v="325"/>
    <x v="427"/>
    <n v="13288"/>
    <s v="13024_CV"/>
    <x v="0"/>
    <x v="645"/>
    <x v="99"/>
    <x v="5"/>
    <s v="b'13284'"/>
    <s v="b'13020_cv'"/>
    <s v="b'_cv'"/>
    <s v="b'university of wisconsin-la crosse'"/>
    <s v="b'wi'"/>
    <s v="b'education'"/>
  </r>
  <r>
    <x v="225"/>
    <x v="428"/>
    <n v="472"/>
    <s v="208_CV"/>
    <x v="0"/>
    <x v="396"/>
    <x v="35"/>
    <x v="0"/>
    <s v="b'470'"/>
    <s v="b'206_cv'"/>
    <s v="b'_cv'"/>
    <s v="b'aecom'"/>
    <s v="b'na'"/>
    <s v="b'construction'"/>
  </r>
  <r>
    <x v="144"/>
    <x v="429"/>
    <n v="5120"/>
    <s v="4856_CV"/>
    <x v="0"/>
    <x v="646"/>
    <x v="17"/>
    <x v="18"/>
    <s v="b'5118'"/>
    <s v="b'4854_cv'"/>
    <s v="b'_cv'"/>
    <s v="b'fujitsu'"/>
    <s v="b'na'"/>
    <s v="b'wholesale &amp; retail'"/>
  </r>
  <r>
    <x v="326"/>
    <x v="430"/>
    <n v="6131"/>
    <s v="5867_CV"/>
    <x v="0"/>
    <x v="647"/>
    <x v="57"/>
    <x v="13"/>
    <s v="b'6131'"/>
    <s v="b'5867_cv'"/>
    <s v="b'_cv'"/>
    <s v="b'honeywell'"/>
    <s v="b'nsw'"/>
    <s v="b'consulting'"/>
  </r>
  <r>
    <x v="326"/>
    <x v="430"/>
    <n v="6134"/>
    <s v="5870_CV"/>
    <x v="0"/>
    <x v="648"/>
    <x v="0"/>
    <x v="0"/>
    <s v="b'6131'"/>
    <s v="b'5867_cv'"/>
    <s v="b'_cv'"/>
    <s v="b'honeywell'"/>
    <s v="b'nsw'"/>
    <s v="b'consulting'"/>
  </r>
  <r>
    <x v="327"/>
    <x v="431"/>
    <n v="3839"/>
    <s v="3575_CV"/>
    <x v="0"/>
    <x v="649"/>
    <x v="47"/>
    <x v="2"/>
    <s v="b'3839'"/>
    <s v="b'3575_cv'"/>
    <s v="b'_cv'"/>
    <s v="b'department of treasury &amp; finance sa'"/>
    <s v="b'sa'"/>
    <s v="b'government'"/>
  </r>
  <r>
    <x v="327"/>
    <x v="431"/>
    <n v="3840"/>
    <s v="3576_CV"/>
    <x v="0"/>
    <x v="650"/>
    <x v="61"/>
    <x v="2"/>
    <s v="b'3839'"/>
    <s v="b'3575_cv'"/>
    <s v="b'_cv'"/>
    <s v="b'department of treasury &amp; finance sa'"/>
    <s v="b'sa'"/>
    <s v="b'government'"/>
  </r>
  <r>
    <x v="97"/>
    <x v="432"/>
    <n v="1453"/>
    <s v="1189_CV"/>
    <x v="0"/>
    <x v="651"/>
    <x v="191"/>
    <x v="3"/>
    <s v="b'1454'"/>
    <s v="b'1180_cv'"/>
    <s v="b'_cv'"/>
    <s v="b'bank of china'"/>
    <s v="b'hu'"/>
    <s v="b'banking &amp; insurance'"/>
  </r>
  <r>
    <x v="328"/>
    <x v="433"/>
    <n v="7181"/>
    <s v="6917_CV"/>
    <x v="0"/>
    <x v="652"/>
    <x v="0"/>
    <x v="8"/>
    <s v="b'7181'"/>
    <s v="b'6917_cv'"/>
    <s v="b'_cv'"/>
    <s v="b'klinikum frankfurt (oder) gmbh (rhon klinikum)'"/>
    <s v="b''"/>
    <s v="b'healthcare'"/>
  </r>
  <r>
    <x v="328"/>
    <x v="433"/>
    <n v="7182"/>
    <s v="6918_CV"/>
    <x v="0"/>
    <x v="653"/>
    <x v="0"/>
    <x v="8"/>
    <s v="b'7181'"/>
    <s v="b'6917_cv'"/>
    <s v="b'_cv'"/>
    <s v="b'klinikum frankfurt (oder) gmbh (rhon klinikum)'"/>
    <s v="b''"/>
    <s v="b'healthcare'"/>
  </r>
  <r>
    <x v="322"/>
    <x v="434"/>
    <n v="12946"/>
    <s v="12682_CV"/>
    <x v="0"/>
    <x v="654"/>
    <x v="32"/>
    <x v="5"/>
    <s v="b'9751'"/>
    <s v="b'4657_cv'"/>
    <s v="b'_cv'"/>
    <s v="b'balsz unified school district'"/>
    <s v="b'az'"/>
    <s v="b'education'"/>
  </r>
  <r>
    <x v="329"/>
    <x v="435"/>
    <n v="12353"/>
    <s v="12089_CV"/>
    <x v="0"/>
    <x v="655"/>
    <x v="192"/>
    <x v="4"/>
    <s v="b'12353'"/>
    <s v="b'12089_cv'"/>
    <s v="b'_cv'"/>
    <s v="b'telefonica moviles argentina'"/>
    <s v="b'caba'"/>
    <s v="b'communications'"/>
  </r>
  <r>
    <x v="329"/>
    <x v="435"/>
    <n v="12355"/>
    <s v="12091_CV"/>
    <x v="0"/>
    <x v="656"/>
    <x v="94"/>
    <x v="4"/>
    <s v="b'12353'"/>
    <s v="b'12089_cv'"/>
    <s v="b'_cv'"/>
    <s v="b'telefonica moviles argentina'"/>
    <s v="b'caba'"/>
    <s v="b'communications'"/>
  </r>
  <r>
    <x v="330"/>
    <x v="436"/>
    <n v="2911"/>
    <s v="2647_CV"/>
    <x v="0"/>
    <x v="657"/>
    <x v="15"/>
    <x v="2"/>
    <s v="b'2911'"/>
    <s v="b'2647_cv'"/>
    <s v="b'_cv'"/>
    <s v="b'city of los angeles community redevelopment agency'"/>
    <s v="b'ca'"/>
    <s v="b'government'"/>
  </r>
  <r>
    <x v="330"/>
    <x v="436"/>
    <n v="2912"/>
    <s v="2648_CV"/>
    <x v="0"/>
    <x v="658"/>
    <x v="15"/>
    <x v="2"/>
    <s v="b'2911'"/>
    <s v="b'2647_cv'"/>
    <s v="b'_cv'"/>
    <s v="b'city of los angeles community redevelopment agency'"/>
    <s v="b'ca'"/>
    <s v="b'government'"/>
  </r>
  <r>
    <x v="331"/>
    <x v="437"/>
    <n v="407"/>
    <s v="143_CV"/>
    <x v="0"/>
    <x v="659"/>
    <x v="99"/>
    <x v="3"/>
    <s v="b'407'"/>
    <s v="b'143_cv'"/>
    <s v="b'_cv'"/>
    <s v="b'acuity'"/>
    <s v="b'wi'"/>
    <s v="b'banking &amp; insurance'"/>
  </r>
  <r>
    <x v="331"/>
    <x v="437"/>
    <n v="408"/>
    <s v="144_CV"/>
    <x v="0"/>
    <x v="660"/>
    <x v="28"/>
    <x v="6"/>
    <s v="b'407'"/>
    <s v="b'143_cv'"/>
    <s v="b'_cv'"/>
    <s v="b'acuity'"/>
    <s v="b'wi'"/>
    <s v="b'banking &amp; insurance'"/>
  </r>
  <r>
    <x v="332"/>
    <x v="438"/>
    <n v="8466"/>
    <s v="8202_CV"/>
    <x v="0"/>
    <x v="661"/>
    <x v="42"/>
    <x v="0"/>
    <s v="b'8466'"/>
    <s v="b'8202_cv'"/>
    <s v="b'_cv'"/>
    <s v="b'mohawk'"/>
    <s v="b'tx'"/>
    <s v="b'technology'"/>
  </r>
  <r>
    <x v="332"/>
    <x v="438"/>
    <n v="8469"/>
    <s v="8205_CV"/>
    <x v="0"/>
    <x v="662"/>
    <x v="56"/>
    <x v="9"/>
    <s v="b'8466'"/>
    <s v="b'8202_cv'"/>
    <s v="b'_cv'"/>
    <s v="b'mohawk'"/>
    <s v="b'tx'"/>
    <s v="b'technology'"/>
  </r>
  <r>
    <x v="322"/>
    <x v="439"/>
    <n v="9751"/>
    <s v="9487_CV"/>
    <x v="0"/>
    <x v="663"/>
    <x v="32"/>
    <x v="5"/>
    <s v="b'9751'"/>
    <s v="b'4657_cv'"/>
    <s v="b'_cv'"/>
    <s v="b'balsz unified school district'"/>
    <s v="b'az'"/>
    <s v="b'education'"/>
  </r>
  <r>
    <x v="167"/>
    <x v="440"/>
    <n v="10016"/>
    <s v="9752_CV"/>
    <x v="0"/>
    <x v="664"/>
    <x v="0"/>
    <x v="13"/>
    <s v="b'10015'"/>
    <s v="b'9751_cv'"/>
    <s v="b'_cv'"/>
    <s v="b'pricewaterhousecoopers nz'"/>
    <s v="b'nsw'"/>
    <s v="b'consulting'"/>
  </r>
  <r>
    <x v="333"/>
    <x v="441"/>
    <n v="9413"/>
    <s v="9149_CV"/>
    <x v="0"/>
    <x v="665"/>
    <x v="111"/>
    <x v="3"/>
    <s v="b'9413'"/>
    <s v="b'9149_cv'"/>
    <s v="b'_cv'"/>
    <s v="b'onpoint community credit union'"/>
    <s v="b'or'"/>
    <s v="b'banking &amp; insurance'"/>
  </r>
  <r>
    <x v="333"/>
    <x v="441"/>
    <n v="13123"/>
    <s v="12859_CV"/>
    <x v="0"/>
    <x v="666"/>
    <x v="111"/>
    <x v="3"/>
    <s v="b'9413'"/>
    <s v="b'9149_cv'"/>
    <s v="b'_cv'"/>
    <s v="b'onpoint community credit union'"/>
    <s v="b'or'"/>
    <s v="b'banking &amp; insurance'"/>
  </r>
  <r>
    <x v="334"/>
    <x v="442"/>
    <n v="4087"/>
    <s v="3823_CV"/>
    <x v="0"/>
    <x v="667"/>
    <x v="9"/>
    <x v="12"/>
    <s v="b'4087'"/>
    <s v="b'3823_cv'"/>
    <s v="b'_cv'"/>
    <s v="b'dow chemical co'"/>
    <s v="b'mi'"/>
    <s v="b'chemicals'"/>
  </r>
  <r>
    <x v="334"/>
    <x v="442"/>
    <n v="4088"/>
    <s v="3824_CV"/>
    <x v="0"/>
    <x v="668"/>
    <x v="9"/>
    <x v="3"/>
    <s v="b'4087'"/>
    <s v="b'3823_cv'"/>
    <s v="b'_cv'"/>
    <s v="b'dow chemical co'"/>
    <s v="b'mi'"/>
    <s v="b'chemicals'"/>
  </r>
  <r>
    <x v="97"/>
    <x v="443"/>
    <n v="1454"/>
    <s v="1190_CV"/>
    <x v="0"/>
    <x v="669"/>
    <x v="193"/>
    <x v="3"/>
    <s v="b'1454'"/>
    <s v="b'1180_cv'"/>
    <s v="b'_cv'"/>
    <s v="b'bank of china'"/>
    <s v="b'hu'"/>
    <s v="b'banking &amp; insurance'"/>
  </r>
  <r>
    <x v="335"/>
    <x v="444"/>
    <n v="10548"/>
    <s v="10284_CV"/>
    <x v="0"/>
    <x v="670"/>
    <x v="0"/>
    <x v="9"/>
    <s v="b'10548'"/>
    <s v="b'10284_cv'"/>
    <s v="b'_cv'"/>
    <s v="b'rockwell &amp; collins'"/>
    <s v="b''"/>
    <s v="b'other'"/>
  </r>
  <r>
    <x v="335"/>
    <x v="444"/>
    <n v="10550"/>
    <s v="10286_CV"/>
    <x v="0"/>
    <x v="671"/>
    <x v="0"/>
    <x v="1"/>
    <s v="b'10548'"/>
    <s v="b'10284_cv'"/>
    <s v="b'_cv'"/>
    <s v="b'rockwell &amp; collins'"/>
    <s v="b''"/>
    <s v="b'other'"/>
  </r>
  <r>
    <x v="336"/>
    <x v="445"/>
    <n v="266"/>
    <s v="2_CV"/>
    <x v="0"/>
    <x v="672"/>
    <x v="15"/>
    <x v="8"/>
    <s v="b'266'"/>
    <s v="b'2_cv'"/>
    <s v="b'_cv'"/>
    <s v="b'(cts) cognizant - tri zetto group - united states (end user)'"/>
    <s v="b'ca'"/>
    <s v="b'healthcare'"/>
  </r>
  <r>
    <x v="336"/>
    <x v="445"/>
    <n v="267"/>
    <s v="3_CV"/>
    <x v="0"/>
    <x v="673"/>
    <x v="29"/>
    <x v="0"/>
    <s v="b'266'"/>
    <s v="b'2_cv'"/>
    <s v="b'_cv'"/>
    <s v="b'(cts) cognizant - tri zetto group - united states (end user)'"/>
    <s v="b'ca'"/>
    <s v="b'healthcare'"/>
  </r>
  <r>
    <x v="322"/>
    <x v="446"/>
    <n v="9070"/>
    <s v="8806_CV"/>
    <x v="0"/>
    <x v="674"/>
    <x v="32"/>
    <x v="5"/>
    <s v="b'9751'"/>
    <s v="b'4657_cv'"/>
    <s v="b'_cv'"/>
    <s v="b'balsz unified school district'"/>
    <s v="b'az'"/>
    <s v="b'education'"/>
  </r>
  <r>
    <x v="337"/>
    <x v="447"/>
    <n v="13101"/>
    <s v="12837_CV"/>
    <x v="0"/>
    <x v="675"/>
    <x v="66"/>
    <x v="23"/>
    <s v="b'13101'"/>
    <s v="b'12837_cv'"/>
    <s v="b'_cv'"/>
    <s v="b'united center'"/>
    <s v="b'il'"/>
    <s v="b'recreation'"/>
  </r>
  <r>
    <x v="337"/>
    <x v="447"/>
    <n v="13107"/>
    <s v="12843_CV"/>
    <x v="0"/>
    <x v="676"/>
    <x v="0"/>
    <x v="23"/>
    <s v="b'13101'"/>
    <s v="b'12837_cv'"/>
    <s v="b'_cv'"/>
    <s v="b'united center'"/>
    <s v="b'il'"/>
    <s v="b'recreation'"/>
  </r>
  <r>
    <x v="338"/>
    <x v="448"/>
    <n v="7206"/>
    <s v="6942_CV"/>
    <x v="0"/>
    <x v="677"/>
    <x v="0"/>
    <x v="6"/>
    <s v="b'7206'"/>
    <s v="b'6942_cv'"/>
    <s v="b'_cv'"/>
    <s v="b'knorr bremse gmbh'"/>
    <s v="b''"/>
    <s v="b'manufacturing'"/>
  </r>
  <r>
    <x v="338"/>
    <x v="448"/>
    <n v="7208"/>
    <s v="6944_CV"/>
    <x v="0"/>
    <x v="678"/>
    <x v="0"/>
    <x v="6"/>
    <s v="b'7206'"/>
    <s v="b'6942_cv'"/>
    <s v="b'_cv'"/>
    <s v="b'knorr bremse gmbh'"/>
    <s v="b''"/>
    <s v="b'manufacturing'"/>
  </r>
  <r>
    <x v="339"/>
    <x v="449"/>
    <n v="13145"/>
    <s v="12881_CV"/>
    <x v="0"/>
    <x v="679"/>
    <x v="194"/>
    <x v="5"/>
    <s v="b'13145'"/>
    <s v="b'12881_cv'"/>
    <s v="b'_cv'"/>
    <s v="b'universita degli studi di messina'"/>
    <s v="b'messina'"/>
    <s v="b'education'"/>
  </r>
  <r>
    <x v="339"/>
    <x v="449"/>
    <n v="13146"/>
    <s v="12882_CV"/>
    <x v="0"/>
    <x v="680"/>
    <x v="88"/>
    <x v="5"/>
    <s v="b'13145'"/>
    <s v="b'12881_cv'"/>
    <s v="b'_cv'"/>
    <s v="b'universita degli studi di messina'"/>
    <s v="b'messina'"/>
    <s v="b'education'"/>
  </r>
  <r>
    <x v="251"/>
    <x v="450"/>
    <n v="12812"/>
    <s v="12548_CV"/>
    <x v="0"/>
    <x v="681"/>
    <x v="61"/>
    <x v="6"/>
    <s v="b'12810'"/>
    <s v="b'12546_cv'"/>
    <s v="b'_cv'"/>
    <s v="b'toyota boshoku'"/>
    <s v="b'karnatka'"/>
    <s v="b'transportation'"/>
  </r>
  <r>
    <x v="340"/>
    <x v="451"/>
    <n v="11940"/>
    <s v="11676_CV"/>
    <x v="0"/>
    <x v="682"/>
    <x v="155"/>
    <x v="8"/>
    <s v="b'11940'"/>
    <s v="b'11676_cv'"/>
    <s v="b'_cv'"/>
    <s v="b'stichting oro'"/>
    <s v="b'nb'"/>
    <s v="b'healthcare'"/>
  </r>
  <r>
    <x v="340"/>
    <x v="451"/>
    <n v="11946"/>
    <s v="11682_CV"/>
    <x v="0"/>
    <x v="683"/>
    <x v="155"/>
    <x v="8"/>
    <s v="b'11940'"/>
    <s v="b'11676_cv'"/>
    <s v="b'_cv'"/>
    <s v="b'stichting oro'"/>
    <s v="b'nb'"/>
    <s v="b'healthcare'"/>
  </r>
  <r>
    <x v="322"/>
    <x v="452"/>
    <n v="4185"/>
    <s v="3921_CV"/>
    <x v="0"/>
    <x v="684"/>
    <x v="32"/>
    <x v="5"/>
    <s v="b'9751'"/>
    <s v="b'4657_cv'"/>
    <s v="b'_cv'"/>
    <s v="b'balsz unified school district'"/>
    <s v="b'az'"/>
    <s v="b'education'"/>
  </r>
  <r>
    <x v="341"/>
    <x v="453"/>
    <n v="5822"/>
    <s v="5558_CV"/>
    <x v="0"/>
    <x v="685"/>
    <x v="13"/>
    <x v="5"/>
    <s v="b'5822'"/>
    <s v="b'5558_cv'"/>
    <s v="b'_cv'"/>
    <s v="b'harvard kennedy school of government'"/>
    <s v="b'ma'"/>
    <s v="b'education'"/>
  </r>
  <r>
    <x v="341"/>
    <x v="453"/>
    <n v="5823"/>
    <s v="5559_CV"/>
    <x v="0"/>
    <x v="686"/>
    <x v="13"/>
    <x v="5"/>
    <s v="b'5822'"/>
    <s v="b'5558_cv'"/>
    <s v="b'_cv'"/>
    <s v="b'harvard kennedy school of government'"/>
    <s v="b'ma'"/>
    <s v="b'education'"/>
  </r>
  <r>
    <x v="97"/>
    <x v="454"/>
    <n v="1452"/>
    <s v="1188_CV"/>
    <x v="0"/>
    <x v="687"/>
    <x v="123"/>
    <x v="3"/>
    <s v="b'1454'"/>
    <s v="b'1180_cv'"/>
    <s v="b'_cv'"/>
    <s v="b'bank of china'"/>
    <s v="b'hu'"/>
    <s v="b'banking &amp; insurance'"/>
  </r>
  <r>
    <x v="342"/>
    <x v="455"/>
    <n v="6133"/>
    <s v="5869_CV"/>
    <x v="0"/>
    <x v="688"/>
    <x v="70"/>
    <x v="0"/>
    <s v="b'6133'"/>
    <s v="b'5869_cv'"/>
    <s v="b'_cv'"/>
    <s v="b'honeywell pty ltd'"/>
    <s v="b'wa'"/>
    <s v="b'technology'"/>
  </r>
  <r>
    <x v="342"/>
    <x v="455"/>
    <n v="6135"/>
    <s v="5871_CV"/>
    <x v="0"/>
    <x v="689"/>
    <x v="0"/>
    <x v="0"/>
    <s v="b'6133'"/>
    <s v="b'5869_cv'"/>
    <s v="b'_cv'"/>
    <s v="b'honeywell pty ltd'"/>
    <s v="b'wa'"/>
    <s v="b'technology'"/>
  </r>
  <r>
    <x v="343"/>
    <x v="456"/>
    <n v="7457"/>
    <s v="7193_CV"/>
    <x v="0"/>
    <x v="690"/>
    <x v="184"/>
    <x v="11"/>
    <s v="b'7457'"/>
    <s v="b'7193_cv'"/>
    <s v="b'_cv'"/>
    <s v="b'landmark'"/>
    <s v="b'tamil nadu'"/>
    <s v="b'wholesale &amp; retail'"/>
  </r>
  <r>
    <x v="343"/>
    <x v="456"/>
    <n v="7459"/>
    <s v="7195_CV"/>
    <x v="0"/>
    <x v="691"/>
    <x v="99"/>
    <x v="18"/>
    <s v="b'7457'"/>
    <s v="b'7193_cv'"/>
    <s v="b'_cv'"/>
    <s v="b'landmark'"/>
    <s v="b'tamil nadu'"/>
    <s v="b'wholesale &amp; retail'"/>
  </r>
  <r>
    <x v="261"/>
    <x v="457"/>
    <n v="1943"/>
    <s v="1679_CV"/>
    <x v="0"/>
    <x v="692"/>
    <x v="94"/>
    <x v="2"/>
    <s v="b'1941'"/>
    <s v="b'1677_cv'"/>
    <s v="b'_cv'"/>
    <s v="b'brevard county board of county commissioners'"/>
    <s v="b'fl'"/>
    <s v="b'government'"/>
  </r>
  <r>
    <x v="206"/>
    <x v="458"/>
    <n v="4890"/>
    <s v="4626_CV"/>
    <x v="0"/>
    <x v="693"/>
    <x v="28"/>
    <x v="3"/>
    <s v="b'4882'"/>
    <s v="b'4620_cv'"/>
    <s v="b'_cv'"/>
    <s v="b'fiserv'"/>
    <s v="b'ontario'"/>
    <s v="b'banking &amp; insurance'"/>
  </r>
  <r>
    <x v="344"/>
    <x v="459"/>
    <n v="7750"/>
    <s v="7486_CV"/>
    <x v="0"/>
    <x v="694"/>
    <x v="15"/>
    <x v="2"/>
    <s v="b'7750'"/>
    <s v="b'7486_cv'"/>
    <s v="b'_cv'"/>
    <s v="b'los angeles county (laisd)'"/>
    <s v="b'ca'"/>
    <s v="b'government'"/>
  </r>
  <r>
    <x v="344"/>
    <x v="459"/>
    <n v="7752"/>
    <s v="7488_CV"/>
    <x v="0"/>
    <x v="695"/>
    <x v="15"/>
    <x v="2"/>
    <s v="b'7750'"/>
    <s v="b'7486_cv'"/>
    <s v="b'_cv'"/>
    <s v="b'los angeles county (laisd)'"/>
    <s v="b'ca'"/>
    <s v="b'government'"/>
  </r>
  <r>
    <x v="345"/>
    <x v="460"/>
    <n v="3038"/>
    <s v="2774_CV"/>
    <x v="0"/>
    <x v="696"/>
    <x v="0"/>
    <x v="21"/>
    <s v="b'3038'"/>
    <s v="b'2774_cv'"/>
    <s v="b'_cv'"/>
    <s v="b'clemenger group limited'"/>
    <s v="b'nsw'"/>
    <s v="b'media'"/>
  </r>
  <r>
    <x v="345"/>
    <x v="460"/>
    <n v="3039"/>
    <s v="2775_CV"/>
    <x v="0"/>
    <x v="697"/>
    <x v="57"/>
    <x v="13"/>
    <s v="b'3038'"/>
    <s v="b'2774_cv'"/>
    <s v="b'_cv'"/>
    <s v="b'clemenger group limited'"/>
    <s v="b'nsw'"/>
    <s v="b'media'"/>
  </r>
  <r>
    <x v="302"/>
    <x v="461"/>
    <n v="2363"/>
    <s v="2099_CV"/>
    <x v="0"/>
    <x v="698"/>
    <x v="57"/>
    <x v="5"/>
    <s v="b'2361'"/>
    <s v="b'2097_cv'"/>
    <s v="b'_cv'"/>
    <s v="b'catholic education office, act'"/>
    <s v="b'nsw'"/>
    <s v="b'education'"/>
  </r>
  <r>
    <x v="290"/>
    <x v="462"/>
    <n v="1275"/>
    <s v="1011_CV"/>
    <x v="0"/>
    <x v="699"/>
    <x v="0"/>
    <x v="11"/>
    <s v="b'1275'"/>
    <s v="b'1011_cv'"/>
    <s v="b'_cv'"/>
    <s v="b'autohaus euler gmbh'"/>
    <s v="b''"/>
    <s v="b'wholesale &amp; retail'"/>
  </r>
  <r>
    <x v="346"/>
    <x v="463"/>
    <n v="3782"/>
    <s v="3518_CV"/>
    <x v="0"/>
    <x v="700"/>
    <x v="47"/>
    <x v="2"/>
    <s v="b'3782'"/>
    <s v="b'3518_cv'"/>
    <s v="b'_cv'"/>
    <s v="b'department for health and ageing'"/>
    <s v="b'sa'"/>
    <s v="b'government'"/>
  </r>
  <r>
    <x v="346"/>
    <x v="463"/>
    <n v="3784"/>
    <s v="3520_CV"/>
    <x v="0"/>
    <x v="701"/>
    <x v="10"/>
    <x v="2"/>
    <s v="b'3782'"/>
    <s v="b'3518_cv'"/>
    <s v="b'_cv'"/>
    <s v="b'department for health and ageing'"/>
    <s v="b'sa'"/>
    <s v="b'government'"/>
  </r>
  <r>
    <x v="347"/>
    <x v="464"/>
    <n v="1342"/>
    <s v="1078_CV"/>
    <x v="0"/>
    <x v="702"/>
    <x v="195"/>
    <x v="2"/>
    <s v="b'1342'"/>
    <s v="b'1078_cv'"/>
    <s v="b'_cv'"/>
    <s v="b'ayuntamiento de getxo'"/>
    <s v="b'getxo'"/>
    <s v="b'government'"/>
  </r>
  <r>
    <x v="347"/>
    <x v="464"/>
    <n v="1343"/>
    <s v="1079_CV"/>
    <x v="0"/>
    <x v="703"/>
    <x v="196"/>
    <x v="2"/>
    <s v="b'1342'"/>
    <s v="b'1078_cv'"/>
    <s v="b'_cv'"/>
    <s v="b'ayuntamiento de getxo'"/>
    <s v="b'getxo'"/>
    <s v="b'government'"/>
  </r>
  <r>
    <x v="167"/>
    <x v="465"/>
    <n v="10020"/>
    <s v="9756_CV"/>
    <x v="0"/>
    <x v="704"/>
    <x v="57"/>
    <x v="13"/>
    <s v="b'10015'"/>
    <s v="b'9751_cv'"/>
    <s v="b'_cv'"/>
    <s v="b'pricewaterhousecoopers nz'"/>
    <s v="b'nsw'"/>
    <s v="b'consulting'"/>
  </r>
  <r>
    <x v="348"/>
    <x v="466"/>
    <n v="8774"/>
    <s v="8510_CV"/>
    <x v="0"/>
    <x v="705"/>
    <x v="23"/>
    <x v="23"/>
    <s v="b'8774'"/>
    <s v="b'8510_cv'"/>
    <s v="b'_cv'"/>
    <s v="b'national taiwan museum'"/>
    <s v="b'taiwan'"/>
    <s v="b'recreation'"/>
  </r>
  <r>
    <x v="348"/>
    <x v="466"/>
    <n v="8775"/>
    <s v="8511_CV"/>
    <x v="0"/>
    <x v="706"/>
    <x v="23"/>
    <x v="23"/>
    <s v="b'8774'"/>
    <s v="b'8510_cv'"/>
    <s v="b'_cv'"/>
    <s v="b'national taiwan museum'"/>
    <s v="b'taiwan'"/>
    <s v="b'recreation'"/>
  </r>
  <r>
    <x v="304"/>
    <x v="467"/>
    <n v="358"/>
    <s v="94_CV"/>
    <x v="0"/>
    <x v="707"/>
    <x v="88"/>
    <x v="0"/>
    <s v="b'354'"/>
    <s v="b'90_cv'"/>
    <s v="b'_cv'"/>
    <s v="b'accenture cloud platform (acp)'"/>
    <s v="b'il'"/>
    <s v="b'technology'"/>
  </r>
  <r>
    <x v="349"/>
    <x v="468"/>
    <n v="3792"/>
    <s v="3528_CV"/>
    <x v="0"/>
    <x v="708"/>
    <x v="197"/>
    <x v="2"/>
    <s v="b'3792'"/>
    <s v="b'3528_cv'"/>
    <s v="b'_cv'"/>
    <s v="b'department of economic development'"/>
    <s v="b'dubai'"/>
    <s v="b'government'"/>
  </r>
  <r>
    <x v="349"/>
    <x v="468"/>
    <n v="3832"/>
    <s v="3568_CV"/>
    <x v="0"/>
    <x v="709"/>
    <x v="70"/>
    <x v="2"/>
    <s v="b'3792'"/>
    <s v="b'3528_cv'"/>
    <s v="b'_cv'"/>
    <s v="b'department of economic development'"/>
    <s v="b'dubai'"/>
    <s v="b'government'"/>
  </r>
  <r>
    <x v="350"/>
    <x v="469"/>
    <n v="2707"/>
    <s v="2443_CV"/>
    <x v="0"/>
    <x v="710"/>
    <x v="123"/>
    <x v="4"/>
    <s v="b'2707'"/>
    <s v="b'2443_cv'"/>
    <s v="b'_cv'"/>
    <s v="b'china telecom qinghai branch'"/>
    <s v="b'qinghai'"/>
    <s v="b'communications'"/>
  </r>
  <r>
    <x v="350"/>
    <x v="469"/>
    <n v="2708"/>
    <s v="2444_CV"/>
    <x v="0"/>
    <x v="711"/>
    <x v="198"/>
    <x v="4"/>
    <s v="b'2707'"/>
    <s v="b'2443_cv'"/>
    <s v="b'_cv'"/>
    <s v="b'china telecom qinghai branch'"/>
    <s v="b'qinghai'"/>
    <s v="b'communications'"/>
  </r>
  <r>
    <x v="351"/>
    <x v="470"/>
    <n v="1405"/>
    <s v="1141_CV"/>
    <x v="0"/>
    <x v="712"/>
    <x v="82"/>
    <x v="5"/>
    <s v="b'1405'"/>
    <s v="b'1141_cv'"/>
    <s v="b'_cv'"/>
    <s v="b'baltimore county public schools'"/>
    <s v="b'md'"/>
    <s v="b'education'"/>
  </r>
  <r>
    <x v="351"/>
    <x v="470"/>
    <n v="12219"/>
    <s v="11955_CV"/>
    <x v="0"/>
    <x v="713"/>
    <x v="82"/>
    <x v="5"/>
    <s v="b'1405'"/>
    <s v="b'1141_cv'"/>
    <s v="b'_cv'"/>
    <s v="b'baltimore county public schools'"/>
    <s v="b'md'"/>
    <s v="b'education'"/>
  </r>
  <r>
    <x v="352"/>
    <x v="471"/>
    <n v="9643"/>
    <s v="9379_CV"/>
    <x v="0"/>
    <x v="714"/>
    <x v="57"/>
    <x v="2"/>
    <s v="b'9643'"/>
    <s v="b'9379_cv'"/>
    <s v="b'_cv'"/>
    <s v="b'parliament of nsw'"/>
    <s v="b'nsw'"/>
    <s v="b'government'"/>
  </r>
  <r>
    <x v="352"/>
    <x v="471"/>
    <n v="9645"/>
    <s v="9381_CV"/>
    <x v="0"/>
    <x v="715"/>
    <x v="61"/>
    <x v="2"/>
    <s v="b'9643'"/>
    <s v="b'9379_cv'"/>
    <s v="b'_cv'"/>
    <s v="b'parliament of nsw'"/>
    <s v="b'nsw'"/>
    <s v="b'government'"/>
  </r>
  <r>
    <x v="353"/>
    <x v="472"/>
    <n v="4161"/>
    <s v="3897_CV"/>
    <x v="0"/>
    <x v="716"/>
    <x v="0"/>
    <x v="2"/>
    <s v="b'4161'"/>
    <s v="b'3897_cv'"/>
    <s v="b'_cv'"/>
    <s v="b'dumfries &amp; galloway council'"/>
    <s v="b''"/>
    <s v="b'government'"/>
  </r>
  <r>
    <x v="353"/>
    <x v="472"/>
    <n v="4162"/>
    <s v="3898_CV"/>
    <x v="0"/>
    <x v="717"/>
    <x v="0"/>
    <x v="2"/>
    <s v="b'4161'"/>
    <s v="b'3897_cv'"/>
    <s v="b'_cv'"/>
    <s v="b'dumfries &amp; galloway council'"/>
    <s v="b''"/>
    <s v="b'government'"/>
  </r>
  <r>
    <x v="354"/>
    <x v="473"/>
    <n v="13415"/>
    <s v="13151_CV"/>
    <x v="0"/>
    <x v="718"/>
    <x v="35"/>
    <x v="2"/>
    <s v="b'13415'"/>
    <s v="b'13151_cv'"/>
    <s v="b'_cv'"/>
    <s v="b'us navy - cnic'"/>
    <s v="b'va'"/>
    <s v="b'government'"/>
  </r>
  <r>
    <x v="354"/>
    <x v="473"/>
    <n v="13419"/>
    <s v="13155_CV"/>
    <x v="0"/>
    <x v="719"/>
    <x v="35"/>
    <x v="2"/>
    <s v="b'13415'"/>
    <s v="b'13151_cv'"/>
    <s v="b'_cv'"/>
    <s v="b'us navy - cnic'"/>
    <s v="b'va'"/>
    <s v="b'government'"/>
  </r>
  <r>
    <x v="355"/>
    <x v="474"/>
    <n v="1345"/>
    <s v="1081_CV"/>
    <x v="0"/>
    <x v="720"/>
    <x v="89"/>
    <x v="2"/>
    <s v="b'1345'"/>
    <s v="b'1081_cv'"/>
    <s v="b'_cv'"/>
    <s v="b'ayuntamiento de rivas'"/>
    <s v="b'madrid'"/>
    <s v="b'government'"/>
  </r>
  <r>
    <x v="355"/>
    <x v="474"/>
    <n v="1346"/>
    <s v="1082_CV"/>
    <x v="0"/>
    <x v="721"/>
    <x v="199"/>
    <x v="2"/>
    <s v="b'1345'"/>
    <s v="b'1081_cv'"/>
    <s v="b'_cv'"/>
    <s v="b'ayuntamiento de rivas'"/>
    <s v="b'madrid'"/>
    <s v="b'government'"/>
  </r>
  <r>
    <x v="356"/>
    <x v="475"/>
    <n v="178"/>
    <s v="179 LW"/>
    <x v="1"/>
    <x v="722"/>
    <x v="200"/>
    <x v="30"/>
    <s v="b'178'"/>
    <s v="b'179 lw'"/>
    <s v="b'lw'"/>
    <s v="b'parker hannifin corp.'"/>
    <s v="b'ohio'"/>
    <s v="b'industrials'"/>
  </r>
  <r>
    <x v="356"/>
    <x v="475"/>
    <n v="9638"/>
    <s v="9374_CV"/>
    <x v="0"/>
    <x v="723"/>
    <x v="20"/>
    <x v="0"/>
    <s v="b'178'"/>
    <s v="b'179 lw'"/>
    <s v="b'lw'"/>
    <s v="b'parker hannifin corp.'"/>
    <s v="b'ohio'"/>
    <s v="b'industrials'"/>
  </r>
  <r>
    <x v="357"/>
    <x v="476"/>
    <n v="5397"/>
    <s v="5133_CV"/>
    <x v="0"/>
    <x v="724"/>
    <x v="201"/>
    <x v="7"/>
    <s v="b'5397'"/>
    <s v="b'5133_cv'"/>
    <s v="b'_cv'"/>
    <s v="b'gkn driveline brunico spa'"/>
    <s v="b'bolzano'"/>
    <s v="b'transportation'"/>
  </r>
  <r>
    <x v="357"/>
    <x v="476"/>
    <n v="5399"/>
    <s v="5135_CV"/>
    <x v="0"/>
    <x v="725"/>
    <x v="17"/>
    <x v="7"/>
    <s v="b'5397'"/>
    <s v="b'5133_cv'"/>
    <s v="b'_cv'"/>
    <s v="b'gkn driveline brunico spa'"/>
    <s v="b'bolzano'"/>
    <s v="b'transportation'"/>
  </r>
  <r>
    <x v="358"/>
    <x v="477"/>
    <n v="13198"/>
    <s v="12934_CV"/>
    <x v="0"/>
    <x v="726"/>
    <x v="116"/>
    <x v="5"/>
    <s v="b'13198'"/>
    <s v="b'12934_cv'"/>
    <s v="b'_cv'"/>
    <s v="b'university of central oklahoma'"/>
    <s v="b'ok'"/>
    <s v="b'education'"/>
  </r>
  <r>
    <x v="358"/>
    <x v="477"/>
    <n v="13245"/>
    <s v="12981_CV"/>
    <x v="0"/>
    <x v="727"/>
    <x v="116"/>
    <x v="5"/>
    <s v="b'13198'"/>
    <s v="b'12934_cv'"/>
    <s v="b'_cv'"/>
    <s v="b'university of central oklahoma'"/>
    <s v="b'ok'"/>
    <s v="b'education'"/>
  </r>
  <r>
    <x v="359"/>
    <x v="478"/>
    <n v="12936"/>
    <s v="12672_CV"/>
    <x v="0"/>
    <x v="728"/>
    <x v="0"/>
    <x v="6"/>
    <s v="b'12936'"/>
    <s v="b'12672_cv'"/>
    <s v="b'_cv'"/>
    <s v="b'tsuneishi ?shanghai) ship design co.,ltd.'"/>
    <s v="b'zhejiang'"/>
    <s v="b'manufacturing'"/>
  </r>
  <r>
    <x v="359"/>
    <x v="478"/>
    <n v="12939"/>
    <s v="12675_CV"/>
    <x v="0"/>
    <x v="729"/>
    <x v="101"/>
    <x v="7"/>
    <s v="b'12936'"/>
    <s v="b'12672_cv'"/>
    <s v="b'_cv'"/>
    <s v="b'tsuneishi ?shanghai) ship design co.,ltd.'"/>
    <s v="b'zhejiang'"/>
    <s v="b'manufacturing'"/>
  </r>
  <r>
    <x v="360"/>
    <x v="479"/>
    <n v="175"/>
    <s v="176 LW"/>
    <x v="1"/>
    <x v="730"/>
    <x v="107"/>
    <x v="41"/>
    <s v="b'175'"/>
    <s v="b'176 lw'"/>
    <s v="b'lw'"/>
    <s v="b'optum, inc.'"/>
    <s v="b'minnesota'"/>
    <s v="b'healthcare &amp; medical'"/>
  </r>
  <r>
    <x v="360"/>
    <x v="479"/>
    <n v="9457"/>
    <s v="9193_CV"/>
    <x v="0"/>
    <x v="731"/>
    <x v="110"/>
    <x v="13"/>
    <s v="b'175'"/>
    <s v="b'176 lw'"/>
    <s v="b'lw'"/>
    <s v="b'optum, inc.'"/>
    <s v="b'minnesota'"/>
    <s v="b'healthcare &amp; medical'"/>
  </r>
  <r>
    <x v="304"/>
    <x v="480"/>
    <n v="354"/>
    <s v="90_CV"/>
    <x v="0"/>
    <x v="732"/>
    <x v="66"/>
    <x v="0"/>
    <s v="b'354'"/>
    <s v="b'90_cv'"/>
    <s v="b'_cv'"/>
    <s v="b'accenture cloud platform (acp)'"/>
    <s v="b'il'"/>
    <s v="b'technology'"/>
  </r>
  <r>
    <x v="361"/>
    <x v="481"/>
    <n v="997"/>
    <s v="733_CV"/>
    <x v="0"/>
    <x v="733"/>
    <x v="29"/>
    <x v="34"/>
    <s v="b'997'"/>
    <s v="b'733_cv'"/>
    <s v="b'_cv'"/>
    <s v="b'arcadis'"/>
    <s v="b'co'"/>
    <s v="b'agriculture'"/>
  </r>
  <r>
    <x v="361"/>
    <x v="481"/>
    <n v="999"/>
    <s v="735_CV"/>
    <x v="0"/>
    <x v="734"/>
    <x v="202"/>
    <x v="13"/>
    <s v="b'997'"/>
    <s v="b'733_cv'"/>
    <s v="b'_cv'"/>
    <s v="b'arcadis'"/>
    <s v="b'co'"/>
    <s v="b'agriculture'"/>
  </r>
  <r>
    <x v="362"/>
    <x v="482"/>
    <n v="1625"/>
    <s v="1361_CV"/>
    <x v="0"/>
    <x v="735"/>
    <x v="203"/>
    <x v="6"/>
    <s v="b'1625'"/>
    <s v="b'1361_cv'"/>
    <s v="b'_cv'"/>
    <s v="b'beijing north nmc'"/>
    <s v="b'beijing'"/>
    <s v="b'manufacturing'"/>
  </r>
  <r>
    <x v="362"/>
    <x v="482"/>
    <n v="1638"/>
    <s v="1374_CV"/>
    <x v="0"/>
    <x v="736"/>
    <x v="203"/>
    <x v="6"/>
    <s v="b'1625'"/>
    <s v="b'1361_cv'"/>
    <s v="b'_cv'"/>
    <s v="b'beijing north nmc'"/>
    <s v="b'beijing'"/>
    <s v="b'manufacturing'"/>
  </r>
  <r>
    <x v="363"/>
    <x v="483"/>
    <n v="226"/>
    <s v="227 LW"/>
    <x v="1"/>
    <x v="737"/>
    <x v="97"/>
    <x v="42"/>
    <s v="b'226'"/>
    <s v="b'227 lw'"/>
    <s v="b'lw'"/>
    <s v="b'state farm mutual insurance co.'"/>
    <s v="b'illinois'"/>
    <s v="b'financial'"/>
  </r>
  <r>
    <x v="363"/>
    <x v="483"/>
    <n v="11855"/>
    <s v="11591_CV"/>
    <x v="0"/>
    <x v="738"/>
    <x v="67"/>
    <x v="3"/>
    <s v="b'226'"/>
    <s v="b'227 lw'"/>
    <s v="b'lw'"/>
    <s v="b'state farm mutual insurance co.'"/>
    <s v="b'illinois'"/>
    <s v="b'financial'"/>
  </r>
  <r>
    <x v="364"/>
    <x v="484"/>
    <n v="3830"/>
    <s v="3566_CV"/>
    <x v="0"/>
    <x v="739"/>
    <x v="73"/>
    <x v="2"/>
    <s v="b'3830'"/>
    <s v="b'3566_cv'"/>
    <s v="b'_cv'"/>
    <s v="b'department of premier &amp; cabinet (tas)'"/>
    <s v="b'tas'"/>
    <s v="b'government'"/>
  </r>
  <r>
    <x v="364"/>
    <x v="484"/>
    <n v="3834"/>
    <s v="3570_CV"/>
    <x v="0"/>
    <x v="740"/>
    <x v="70"/>
    <x v="2"/>
    <s v="b'3830'"/>
    <s v="b'3566_cv'"/>
    <s v="b'_cv'"/>
    <s v="b'department of premier &amp; cabinet (tas)'"/>
    <s v="b'tas'"/>
    <s v="b'government'"/>
  </r>
  <r>
    <x v="293"/>
    <x v="485"/>
    <n v="1441"/>
    <s v="1177_CV"/>
    <x v="0"/>
    <x v="741"/>
    <x v="101"/>
    <x v="3"/>
    <s v="b'1441'"/>
    <s v="b'1177_cv'"/>
    <s v="b'_cv'"/>
    <s v="b'bank of beijing shanghai branch'"/>
    <s v="b'shanghai'"/>
    <s v="b'banking &amp; insurance'"/>
  </r>
  <r>
    <x v="365"/>
    <x v="486"/>
    <n v="7734"/>
    <s v="7470_CV"/>
    <x v="0"/>
    <x v="742"/>
    <x v="17"/>
    <x v="2"/>
    <s v="b'7734'"/>
    <s v="b'7470_cv'"/>
    <s v="b'_cv'"/>
    <s v="b'london borough of hillingdon'"/>
    <s v="b'na'"/>
    <s v="b'government'"/>
  </r>
  <r>
    <x v="365"/>
    <x v="486"/>
    <n v="7735"/>
    <s v="7471_CV"/>
    <x v="0"/>
    <x v="743"/>
    <x v="161"/>
    <x v="2"/>
    <s v="b'7734'"/>
    <s v="b'7470_cv'"/>
    <s v="b'_cv'"/>
    <s v="b'london borough of hillingdon'"/>
    <s v="b'na'"/>
    <s v="b'government'"/>
  </r>
  <r>
    <x v="366"/>
    <x v="487"/>
    <n v="5181"/>
    <s v="4917_CV"/>
    <x v="0"/>
    <x v="744"/>
    <x v="21"/>
    <x v="8"/>
    <s v="b'5181'"/>
    <s v="b'4917_cv'"/>
    <s v="b'_cv'"/>
    <s v="b'gambro'"/>
    <s v="b'al'"/>
    <s v="b'healthcare'"/>
  </r>
  <r>
    <x v="366"/>
    <x v="487"/>
    <n v="5183"/>
    <s v="4919_CV"/>
    <x v="0"/>
    <x v="745"/>
    <x v="204"/>
    <x v="9"/>
    <s v="b'5181'"/>
    <s v="b'4917_cv'"/>
    <s v="b'_cv'"/>
    <s v="b'gambro'"/>
    <s v="b'al'"/>
    <s v="b'healthcare'"/>
  </r>
  <r>
    <x v="367"/>
    <x v="488"/>
    <n v="8788"/>
    <s v="8524_CV"/>
    <x v="0"/>
    <x v="746"/>
    <x v="45"/>
    <x v="9"/>
    <s v="b'8788'"/>
    <s v="b'8524_cv'"/>
    <s v="b'_cv'"/>
    <s v="b'nato headquaters'"/>
    <s v="b'ny'"/>
    <s v="b'other'"/>
  </r>
  <r>
    <x v="367"/>
    <x v="488"/>
    <n v="8789"/>
    <s v="8525_CV"/>
    <x v="0"/>
    <x v="747"/>
    <x v="17"/>
    <x v="2"/>
    <s v="b'8788'"/>
    <s v="b'8524_cv'"/>
    <s v="b'_cv'"/>
    <s v="b'nato headquaters'"/>
    <s v="b'ny'"/>
    <s v="b'other'"/>
  </r>
  <r>
    <x v="368"/>
    <x v="489"/>
    <n v="12464"/>
    <s v="12200_CV"/>
    <x v="0"/>
    <x v="748"/>
    <x v="89"/>
    <x v="0"/>
    <s v="b'12464'"/>
    <s v="b'12200_cv'"/>
    <s v="b'_cv'"/>
    <s v="b'thales'"/>
    <s v="b'madrid'"/>
    <s v="b'technology'"/>
  </r>
  <r>
    <x v="368"/>
    <x v="489"/>
    <n v="12467"/>
    <s v="12203_CV"/>
    <x v="0"/>
    <x v="749"/>
    <x v="82"/>
    <x v="18"/>
    <s v="b'12464'"/>
    <s v="b'12200_cv'"/>
    <s v="b'_cv'"/>
    <s v="b'thales'"/>
    <s v="b'madrid'"/>
    <s v="b'technology'"/>
  </r>
  <r>
    <x v="322"/>
    <x v="490"/>
    <n v="4921"/>
    <s v="4657_CV"/>
    <x v="0"/>
    <x v="750"/>
    <x v="32"/>
    <x v="5"/>
    <s v="b'9751'"/>
    <s v="b'4657_cv'"/>
    <s v="b'_cv'"/>
    <s v="b'balsz unified school district'"/>
    <s v="b'az'"/>
    <s v="b'education'"/>
  </r>
  <r>
    <x v="167"/>
    <x v="491"/>
    <n v="181"/>
    <s v="182 LW"/>
    <x v="1"/>
    <x v="751"/>
    <x v="177"/>
    <x v="43"/>
    <s v="b'10015'"/>
    <s v="b'9751_cv'"/>
    <s v="b'_cv'"/>
    <s v="b'pricewaterhousecoopers nz'"/>
    <s v="b'nsw'"/>
    <s v="b'consulting'"/>
  </r>
  <r>
    <x v="369"/>
    <x v="492"/>
    <n v="4638"/>
    <s v="4374_CV"/>
    <x v="0"/>
    <x v="752"/>
    <x v="37"/>
    <x v="2"/>
    <s v="b'4638'"/>
    <s v="b'4374_cv'"/>
    <s v="b'_cv'"/>
    <s v="b'executive office of the president'"/>
    <s v="b'dc'"/>
    <s v="b'government'"/>
  </r>
  <r>
    <x v="369"/>
    <x v="492"/>
    <n v="4639"/>
    <s v="4375_CV"/>
    <x v="0"/>
    <x v="753"/>
    <x v="23"/>
    <x v="2"/>
    <s v="b'4638'"/>
    <s v="b'4374_cv'"/>
    <s v="b'_cv'"/>
    <s v="b'executive office of the president'"/>
    <s v="b'dc'"/>
    <s v="b'government'"/>
  </r>
  <r>
    <x v="370"/>
    <x v="493"/>
    <n v="5481"/>
    <s v="5217_CV"/>
    <x v="0"/>
    <x v="754"/>
    <x v="8"/>
    <x v="3"/>
    <s v="b'5481'"/>
    <s v="b'5217_cv'"/>
    <s v="b'_cv'"/>
    <s v="b'gore mutual insurance company'"/>
    <s v="b'ontario'"/>
    <s v="b'banking &amp; insurance'"/>
  </r>
  <r>
    <x v="370"/>
    <x v="493"/>
    <n v="12898"/>
    <s v="12634_CV"/>
    <x v="0"/>
    <x v="755"/>
    <x v="8"/>
    <x v="3"/>
    <s v="b'5481'"/>
    <s v="b'5217_cv'"/>
    <s v="b'_cv'"/>
    <s v="b'gore mutual insurance company'"/>
    <s v="b'ontario'"/>
    <s v="b'banking &amp; insurance'"/>
  </r>
  <r>
    <x v="322"/>
    <x v="494"/>
    <n v="2559"/>
    <s v="2295_CV"/>
    <x v="0"/>
    <x v="756"/>
    <x v="32"/>
    <x v="5"/>
    <s v="b'9751'"/>
    <s v="b'4657_cv'"/>
    <s v="b'_cv'"/>
    <s v="b'balsz unified school district'"/>
    <s v="b'az'"/>
    <s v="b'education'"/>
  </r>
  <r>
    <x v="371"/>
    <x v="495"/>
    <n v="272"/>
    <s v="8_CV"/>
    <x v="0"/>
    <x v="757"/>
    <x v="94"/>
    <x v="2"/>
    <s v="b'272'"/>
    <s v="b'8_cv'"/>
    <s v="b'_cv'"/>
    <s v="b'19th judicial circuit - state of florida courts'"/>
    <s v="b'fl'"/>
    <s v="b'government'"/>
  </r>
  <r>
    <x v="371"/>
    <x v="495"/>
    <n v="9024"/>
    <s v="8760_CV"/>
    <x v="0"/>
    <x v="758"/>
    <x v="94"/>
    <x v="2"/>
    <s v="b'272'"/>
    <s v="b'8_cv'"/>
    <s v="b'_cv'"/>
    <s v="b'19th judicial circuit - state of florida courts'"/>
    <s v="b'fl'"/>
    <s v="b'government'"/>
  </r>
  <r>
    <x v="372"/>
    <x v="496"/>
    <n v="4934"/>
    <s v="4670_CV"/>
    <x v="0"/>
    <x v="759"/>
    <x v="205"/>
    <x v="7"/>
    <s v="b'4934'"/>
    <s v="b'4670_cv'"/>
    <s v="b'_cv'"/>
    <s v="b'flughafen berlin-schonefeld gmbh'"/>
    <s v="b'berlin'"/>
    <s v="b'transportation'"/>
  </r>
  <r>
    <x v="372"/>
    <x v="496"/>
    <n v="4935"/>
    <s v="4671_CV"/>
    <x v="0"/>
    <x v="760"/>
    <x v="0"/>
    <x v="7"/>
    <s v="b'4934'"/>
    <s v="b'4670_cv'"/>
    <s v="b'_cv'"/>
    <s v="b'flughafen berlin-schonefeld gmbh'"/>
    <s v="b'berlin'"/>
    <s v="b'transportation'"/>
  </r>
  <r>
    <x v="373"/>
    <x v="497"/>
    <n v="11542"/>
    <s v="11278_CV"/>
    <x v="0"/>
    <x v="761"/>
    <x v="15"/>
    <x v="0"/>
    <s v="b'11542'"/>
    <s v="b'11278_cv'"/>
    <s v="b'_cv'"/>
    <s v="b'solarworld industries'"/>
    <s v="b'ca'"/>
    <s v="b'technology'"/>
  </r>
  <r>
    <x v="373"/>
    <x v="497"/>
    <n v="11543"/>
    <s v="11279_CV"/>
    <x v="0"/>
    <x v="762"/>
    <x v="111"/>
    <x v="6"/>
    <s v="b'11542'"/>
    <s v="b'11278_cv'"/>
    <s v="b'_cv'"/>
    <s v="b'solarworld industries'"/>
    <s v="b'ca'"/>
    <s v="b'technology'"/>
  </r>
  <r>
    <x v="374"/>
    <x v="498"/>
    <n v="9210"/>
    <s v="8946_CV"/>
    <x v="0"/>
    <x v="763"/>
    <x v="27"/>
    <x v="0"/>
    <s v="b'9210'"/>
    <s v="b'8946_cv'"/>
    <s v="b'_cv'"/>
    <s v="b'ntt com engineering corporation'"/>
    <s v="b'tk'"/>
    <s v="b'technology'"/>
  </r>
  <r>
    <x v="374"/>
    <x v="498"/>
    <n v="9211"/>
    <s v="8947_CV"/>
    <x v="0"/>
    <x v="764"/>
    <x v="5"/>
    <x v="0"/>
    <s v="b'9210'"/>
    <s v="b'8946_cv'"/>
    <s v="b'_cv'"/>
    <s v="b'ntt com engineering corporation'"/>
    <s v="b'tk'"/>
    <s v="b'technology'"/>
  </r>
  <r>
    <x v="375"/>
    <x v="499"/>
    <n v="5433"/>
    <s v="5169_CV"/>
    <x v="0"/>
    <x v="765"/>
    <x v="103"/>
    <x v="2"/>
    <s v="b'5433'"/>
    <s v="b'5169_cv'"/>
    <s v="b'_cv'"/>
    <s v="b'gloria'"/>
    <s v="b'guangdong'"/>
    <s v="b'government'"/>
  </r>
  <r>
    <x v="375"/>
    <x v="499"/>
    <n v="5434"/>
    <s v="5170_CV"/>
    <x v="0"/>
    <x v="766"/>
    <x v="206"/>
    <x v="6"/>
    <s v="b'5433'"/>
    <s v="b'5169_cv'"/>
    <s v="b'_cv'"/>
    <s v="b'gloria'"/>
    <s v="b'guangdong'"/>
    <s v="b'government'"/>
  </r>
  <r>
    <x v="376"/>
    <x v="500"/>
    <n v="5877"/>
    <s v="5613_CV"/>
    <x v="0"/>
    <x v="767"/>
    <x v="29"/>
    <x v="8"/>
    <s v="b'5877'"/>
    <s v="b'5613_cv'"/>
    <s v="b'_cv'"/>
    <s v="b'health grades, inc.'"/>
    <s v="b'co'"/>
    <s v="b'healthcare'"/>
  </r>
  <r>
    <x v="376"/>
    <x v="500"/>
    <n v="5878"/>
    <s v="5614_CV"/>
    <x v="0"/>
    <x v="767"/>
    <x v="99"/>
    <x v="13"/>
    <s v="b'5877'"/>
    <s v="b'5613_cv'"/>
    <s v="b'_cv'"/>
    <s v="b'health grades, inc.'"/>
    <s v="b'co'"/>
    <s v="b'healthcare'"/>
  </r>
  <r>
    <x v="377"/>
    <x v="501"/>
    <n v="3800"/>
    <s v="3536_CV"/>
    <x v="0"/>
    <x v="768"/>
    <x v="12"/>
    <x v="2"/>
    <s v="b'3800'"/>
    <s v="b'3536_cv'"/>
    <s v="b'_cv'"/>
    <s v="b'department of foreign affairs &amp; trade'"/>
    <s v="b'act'"/>
    <s v="b'government'"/>
  </r>
  <r>
    <x v="377"/>
    <x v="501"/>
    <n v="3813"/>
    <s v="3549_CV"/>
    <x v="0"/>
    <x v="769"/>
    <x v="12"/>
    <x v="9"/>
    <s v="b'3800'"/>
    <s v="b'3536_cv'"/>
    <s v="b'_cv'"/>
    <s v="b'department of foreign affairs &amp; trade'"/>
    <s v="b'act'"/>
    <s v="b'government'"/>
  </r>
  <r>
    <x v="378"/>
    <x v="502"/>
    <n v="5992"/>
    <s v="5728_CV"/>
    <x v="0"/>
    <x v="770"/>
    <x v="160"/>
    <x v="8"/>
    <s v="b'5992'"/>
    <s v="b'5728_cv'"/>
    <s v="b'_cv'"/>
    <s v="b'hetero drugs limited'"/>
    <s v="b'andhra pradesh'"/>
    <s v="b'healthcare'"/>
  </r>
  <r>
    <x v="378"/>
    <x v="502"/>
    <n v="5993"/>
    <s v="5729_CV"/>
    <x v="0"/>
    <x v="771"/>
    <x v="207"/>
    <x v="8"/>
    <s v="b'5992'"/>
    <s v="b'5728_cv'"/>
    <s v="b'_cv'"/>
    <s v="b'hetero drugs limited'"/>
    <s v="b'andhra pradesh'"/>
    <s v="b'healthcare'"/>
  </r>
  <r>
    <x v="379"/>
    <x v="503"/>
    <n v="13910"/>
    <s v="13646_CV"/>
    <x v="0"/>
    <x v="772"/>
    <x v="101"/>
    <x v="2"/>
    <s v="b'13910'"/>
    <s v="b'13646_cv'"/>
    <s v="b'_cv'"/>
    <s v="b'wenling city planning bureau'"/>
    <s v="b'zhejiang'"/>
    <s v="b'government'"/>
  </r>
  <r>
    <x v="379"/>
    <x v="503"/>
    <n v="13911"/>
    <s v="13647_CV"/>
    <x v="0"/>
    <x v="773"/>
    <x v="101"/>
    <x v="2"/>
    <s v="b'13910'"/>
    <s v="b'13646_cv'"/>
    <s v="b'_cv'"/>
    <s v="b'wenling city planning bureau'"/>
    <s v="b'zhejiang'"/>
    <s v="b'government'"/>
  </r>
  <r>
    <x v="380"/>
    <x v="504"/>
    <n v="3435"/>
    <s v="3171_CV"/>
    <x v="0"/>
    <x v="774"/>
    <x v="13"/>
    <x v="8"/>
    <s v="b'3435'"/>
    <s v="b'3171_cv'"/>
    <s v="b'_cv'"/>
    <s v="b'covidien inc.'"/>
    <s v="b'ma'"/>
    <s v="b'healthcare'"/>
  </r>
  <r>
    <x v="380"/>
    <x v="504"/>
    <n v="3436"/>
    <s v="3172_CV"/>
    <x v="0"/>
    <x v="775"/>
    <x v="17"/>
    <x v="8"/>
    <s v="b'3435'"/>
    <s v="b'3171_cv'"/>
    <s v="b'_cv'"/>
    <s v="b'covidien inc.'"/>
    <s v="b'ma'"/>
    <s v="b'healthcare'"/>
  </r>
  <r>
    <x v="381"/>
    <x v="505"/>
    <n v="2489"/>
    <s v="2225_CV"/>
    <x v="0"/>
    <x v="776"/>
    <x v="0"/>
    <x v="9"/>
    <s v="b'2489'"/>
    <s v="b'2225_cv'"/>
    <s v="b'_cv'"/>
    <s v="b'centro de estudios fisicos del cosmos de aragon (cefca)'"/>
    <s v="b''"/>
    <s v="b'other'"/>
  </r>
  <r>
    <x v="381"/>
    <x v="505"/>
    <n v="2490"/>
    <s v="2226_CV"/>
    <x v="0"/>
    <x v="777"/>
    <x v="0"/>
    <x v="2"/>
    <s v="b'2489'"/>
    <s v="b'2225_cv'"/>
    <s v="b'_cv'"/>
    <s v="b'centro de estudios fisicos del cosmos de aragon (cefca)'"/>
    <s v="b''"/>
    <s v="b'other'"/>
  </r>
  <r>
    <x v="382"/>
    <x v="506"/>
    <n v="6215"/>
    <s v="5951_CV"/>
    <x v="0"/>
    <x v="778"/>
    <x v="208"/>
    <x v="2"/>
    <s v="b'6215'"/>
    <s v="b'5951_cv'"/>
    <s v="b'_cv'"/>
    <s v="b'huangpu district civil affairs bureau'"/>
    <s v="b'sh'"/>
    <s v="b'government'"/>
  </r>
  <r>
    <x v="382"/>
    <x v="506"/>
    <n v="11183"/>
    <s v="10919_CV"/>
    <x v="0"/>
    <x v="779"/>
    <x v="208"/>
    <x v="2"/>
    <s v="b'6215'"/>
    <s v="b'5951_cv'"/>
    <s v="b'_cv'"/>
    <s v="b'huangpu district civil affairs bureau'"/>
    <s v="b'sh'"/>
    <s v="b'government'"/>
  </r>
  <r>
    <x v="383"/>
    <x v="507"/>
    <n v="12510"/>
    <s v="12246_CV"/>
    <x v="0"/>
    <x v="780"/>
    <x v="0"/>
    <x v="13"/>
    <s v="b'12510'"/>
    <s v="b'12246_cv'"/>
    <s v="b'_cv'"/>
    <s v="b'the drapers company'"/>
    <s v="b'ky'"/>
    <s v="b'consulting'"/>
  </r>
  <r>
    <x v="383"/>
    <x v="507"/>
    <n v="12511"/>
    <s v="12247_CV"/>
    <x v="0"/>
    <x v="781"/>
    <x v="86"/>
    <x v="18"/>
    <s v="b'12510'"/>
    <s v="b'12246_cv'"/>
    <s v="b'_cv'"/>
    <s v="b'the drapers company'"/>
    <s v="b'ky'"/>
    <s v="b'consulting'"/>
  </r>
  <r>
    <x v="384"/>
    <x v="508"/>
    <n v="12149"/>
    <s v="11885_CV"/>
    <x v="0"/>
    <x v="782"/>
    <x v="70"/>
    <x v="22"/>
    <s v="b'12149'"/>
    <s v="b'11885_cv'"/>
    <s v="b'_cv'"/>
    <s v="b'synergy'"/>
    <s v="b'wa'"/>
    <s v="b'utilities'"/>
  </r>
  <r>
    <x v="384"/>
    <x v="508"/>
    <n v="12151"/>
    <s v="11887_CV"/>
    <x v="0"/>
    <x v="783"/>
    <x v="35"/>
    <x v="0"/>
    <s v="b'12149'"/>
    <s v="b'11885_cv'"/>
    <s v="b'_cv'"/>
    <s v="b'synergy'"/>
    <s v="b'wa'"/>
    <s v="b'utilities'"/>
  </r>
  <r>
    <x v="385"/>
    <x v="509"/>
    <n v="5972"/>
    <s v="5708_CV"/>
    <x v="0"/>
    <x v="784"/>
    <x v="57"/>
    <x v="9"/>
    <s v="b'5972'"/>
    <s v="b'5708_cv'"/>
    <s v="b'_cv'"/>
    <s v="b'herbert smith freehills'"/>
    <s v="b'nsw'"/>
    <s v="b'other'"/>
  </r>
  <r>
    <x v="385"/>
    <x v="509"/>
    <n v="5973"/>
    <s v="5709_CV"/>
    <x v="0"/>
    <x v="785"/>
    <x v="11"/>
    <x v="16"/>
    <s v="b'5972'"/>
    <s v="b'5708_cv'"/>
    <s v="b'_cv'"/>
    <s v="b'herbert smith freehills'"/>
    <s v="b'nsw'"/>
    <s v="b'other'"/>
  </r>
  <r>
    <x v="386"/>
    <x v="510"/>
    <n v="2046"/>
    <s v="1782_CV"/>
    <x v="0"/>
    <x v="786"/>
    <x v="0"/>
    <x v="0"/>
    <s v="b'2046'"/>
    <s v="b'1782_cv'"/>
    <s v="b'_cv'"/>
    <s v="b'bull - b104262 (chwapi)'"/>
    <s v="b''"/>
    <s v="b'technology'"/>
  </r>
  <r>
    <x v="386"/>
    <x v="510"/>
    <n v="2047"/>
    <s v="1783_CV"/>
    <x v="0"/>
    <x v="787"/>
    <x v="0"/>
    <x v="0"/>
    <s v="b'2046'"/>
    <s v="b'1782_cv'"/>
    <s v="b'_cv'"/>
    <s v="b'bull - b104262 (chwapi)'"/>
    <s v="b''"/>
    <s v="b'technology'"/>
  </r>
  <r>
    <x v="387"/>
    <x v="511"/>
    <n v="1748"/>
    <s v="1484_CV"/>
    <x v="0"/>
    <x v="788"/>
    <x v="0"/>
    <x v="6"/>
    <s v="b'1748'"/>
    <s v="b'1484_cv'"/>
    <s v="b'_cv'"/>
    <s v="b'binder gmbh'"/>
    <s v="b'ct'"/>
    <s v="b'manufacturing'"/>
  </r>
  <r>
    <x v="387"/>
    <x v="511"/>
    <n v="1749"/>
    <s v="1485_CV"/>
    <x v="0"/>
    <x v="789"/>
    <x v="64"/>
    <x v="16"/>
    <s v="b'1748'"/>
    <s v="b'1484_cv'"/>
    <s v="b'_cv'"/>
    <s v="b'binder gmbh'"/>
    <s v="b'ct'"/>
    <s v="b'manufacturing'"/>
  </r>
  <r>
    <x v="388"/>
    <x v="512"/>
    <n v="13500"/>
    <s v="13236_CV"/>
    <x v="0"/>
    <x v="790"/>
    <x v="28"/>
    <x v="8"/>
    <s v="b'13500'"/>
    <s v="b'13236_cv'"/>
    <s v="b'_cv'"/>
    <s v="b'va medical center - decatur'"/>
    <s v="b'ga'"/>
    <s v="b'healthcare'"/>
  </r>
  <r>
    <x v="388"/>
    <x v="512"/>
    <n v="13501"/>
    <s v="13237_CV"/>
    <x v="0"/>
    <x v="791"/>
    <x v="94"/>
    <x v="8"/>
    <s v="b'13500'"/>
    <s v="b'13236_cv'"/>
    <s v="b'_cv'"/>
    <s v="b'va medical center - decatur'"/>
    <s v="b'ga'"/>
    <s v="b'healthcare'"/>
  </r>
  <r>
    <x v="389"/>
    <x v="513"/>
    <n v="10603"/>
    <s v="10339_CV"/>
    <x v="0"/>
    <x v="792"/>
    <x v="61"/>
    <x v="5"/>
    <s v="b'10603'"/>
    <s v="b'10339_cv'"/>
    <s v="b'_cv'"/>
    <s v="b'royal australian college of general practitioners'"/>
    <s v="b'vic'"/>
    <s v="b'education'"/>
  </r>
  <r>
    <x v="389"/>
    <x v="513"/>
    <n v="10616"/>
    <s v="10352_CV"/>
    <x v="0"/>
    <x v="793"/>
    <x v="0"/>
    <x v="5"/>
    <s v="b'10603'"/>
    <s v="b'10339_cv'"/>
    <s v="b'_cv'"/>
    <s v="b'royal australian college of general practitioners'"/>
    <s v="b'vic'"/>
    <s v="b'education'"/>
  </r>
  <r>
    <x v="390"/>
    <x v="514"/>
    <n v="6041"/>
    <s v="5777_CV"/>
    <x v="0"/>
    <x v="794"/>
    <x v="17"/>
    <x v="11"/>
    <s v="b'6041'"/>
    <s v="b'5777_cv'"/>
    <s v="b'_cv'"/>
    <s v="b'hilti'"/>
    <s v="b'na'"/>
    <s v="b'wholesale &amp; retail'"/>
  </r>
  <r>
    <x v="390"/>
    <x v="514"/>
    <n v="6042"/>
    <s v="5778_CV"/>
    <x v="0"/>
    <x v="795"/>
    <x v="209"/>
    <x v="18"/>
    <s v="b'6041'"/>
    <s v="b'5777_cv'"/>
    <s v="b'_cv'"/>
    <s v="b'hilti'"/>
    <s v="b'na'"/>
    <s v="b'wholesale &amp; retail'"/>
  </r>
  <r>
    <x v="391"/>
    <x v="515"/>
    <n v="130"/>
    <s v="131 LW"/>
    <x v="1"/>
    <x v="796"/>
    <x v="0"/>
    <x v="2"/>
    <s v="b'130'"/>
    <s v="b'131 lw'"/>
    <s v="b'lw'"/>
    <s v="b'jordan - ministry of information and communications technology'"/>
    <s v="b'amman'"/>
    <s v="b'government'"/>
  </r>
  <r>
    <x v="391"/>
    <x v="515"/>
    <n v="6916"/>
    <s v="6652_CV"/>
    <x v="0"/>
    <x v="797"/>
    <x v="210"/>
    <x v="2"/>
    <s v="b'130'"/>
    <s v="b'131 lw'"/>
    <s v="b'lw'"/>
    <s v="b'jordan - ministry of information and communications technology'"/>
    <s v="b'amman'"/>
    <s v="b'government'"/>
  </r>
  <r>
    <x v="392"/>
    <x v="516"/>
    <n v="1506"/>
    <s v="1242_CV"/>
    <x v="0"/>
    <x v="798"/>
    <x v="63"/>
    <x v="6"/>
    <s v="b'1506'"/>
    <s v="b'1242_cv'"/>
    <s v="b'_cv'"/>
    <s v="b'barry-wehmiller'"/>
    <s v="b'mo'"/>
    <s v="b'manufacturing'"/>
  </r>
  <r>
    <x v="392"/>
    <x v="516"/>
    <n v="1507"/>
    <s v="1243_CV"/>
    <x v="0"/>
    <x v="799"/>
    <x v="132"/>
    <x v="0"/>
    <s v="b'1506'"/>
    <s v="b'1242_cv'"/>
    <s v="b'_cv'"/>
    <s v="b'barry-wehmiller'"/>
    <s v="b'mo'"/>
    <s v="b'manufacturing'"/>
  </r>
  <r>
    <x v="393"/>
    <x v="517"/>
    <n v="421"/>
    <s v="157_CV"/>
    <x v="0"/>
    <x v="800"/>
    <x v="29"/>
    <x v="2"/>
    <s v="b'421'"/>
    <s v="b'157_cv'"/>
    <s v="b'_cv'"/>
    <s v="b'adams county communications center'"/>
    <s v="b'co'"/>
    <s v="b'government'"/>
  </r>
  <r>
    <x v="393"/>
    <x v="517"/>
    <n v="422"/>
    <s v="158_CV"/>
    <x v="0"/>
    <x v="801"/>
    <x v="29"/>
    <x v="2"/>
    <s v="b'421'"/>
    <s v="b'157_cv'"/>
    <s v="b'_cv'"/>
    <s v="b'adams county communications center'"/>
    <s v="b'co'"/>
    <s v="b'government'"/>
  </r>
  <r>
    <x v="394"/>
    <x v="518"/>
    <n v="2211"/>
    <s v="1947_CV"/>
    <x v="0"/>
    <x v="802"/>
    <x v="110"/>
    <x v="2"/>
    <s v="b'2211'"/>
    <s v="b'1947_cv'"/>
    <s v="b'_cv'"/>
    <s v="b'camara municipal de santos'"/>
    <s v="b'sao paulo'"/>
    <s v="b'government'"/>
  </r>
  <r>
    <x v="394"/>
    <x v="518"/>
    <n v="2212"/>
    <s v="1948_CV"/>
    <x v="0"/>
    <x v="803"/>
    <x v="211"/>
    <x v="2"/>
    <s v="b'2211'"/>
    <s v="b'1947_cv'"/>
    <s v="b'_cv'"/>
    <s v="b'camara municipal de santos'"/>
    <s v="b'sao paulo'"/>
    <s v="b'government'"/>
  </r>
  <r>
    <x v="395"/>
    <x v="519"/>
    <n v="3196"/>
    <s v="2932_CV"/>
    <x v="0"/>
    <x v="804"/>
    <x v="0"/>
    <x v="9"/>
    <s v="b'3196'"/>
    <s v="b'2932_cv'"/>
    <s v="b'_cv'"/>
    <s v="b&quot;communaute d'agglomeration d'evreux&quot;"/>
    <s v="b''"/>
    <s v="b'other'"/>
  </r>
  <r>
    <x v="395"/>
    <x v="519"/>
    <n v="3197"/>
    <s v="2933_CV"/>
    <x v="0"/>
    <x v="805"/>
    <x v="0"/>
    <x v="2"/>
    <s v="b'3196'"/>
    <s v="b'2932_cv'"/>
    <s v="b'_cv'"/>
    <s v="b&quot;communaute d'agglomeration d'evreux&quot;"/>
    <s v="b''"/>
    <s v="b'other'"/>
  </r>
  <r>
    <x v="396"/>
    <x v="520"/>
    <n v="11227"/>
    <s v="10963_CV"/>
    <x v="0"/>
    <x v="806"/>
    <x v="77"/>
    <x v="3"/>
    <s v="b'11227'"/>
    <s v="b'10963_cv'"/>
    <s v="b'_cv'"/>
    <s v="b'sharonview federal credit union'"/>
    <s v="b'sc'"/>
    <s v="b'banking &amp; insurance'"/>
  </r>
  <r>
    <x v="396"/>
    <x v="520"/>
    <n v="11708"/>
    <s v="11444_CV"/>
    <x v="0"/>
    <x v="807"/>
    <x v="77"/>
    <x v="3"/>
    <s v="b'11227'"/>
    <s v="b'10963_cv'"/>
    <s v="b'_cv'"/>
    <s v="b'sharonview federal credit union'"/>
    <s v="b'sc'"/>
    <s v="b'banking &amp; insurance'"/>
  </r>
  <r>
    <x v="397"/>
    <x v="521"/>
    <n v="3968"/>
    <s v="3704_CV"/>
    <x v="0"/>
    <x v="808"/>
    <x v="212"/>
    <x v="2"/>
    <s v="b'3968'"/>
    <s v="b'3704_cv'"/>
    <s v="b'_cv'"/>
    <s v="b'diputacion de jaen'"/>
    <s v="b'andalucia'"/>
    <s v="b'government'"/>
  </r>
  <r>
    <x v="397"/>
    <x v="521"/>
    <n v="3969"/>
    <s v="3705_CV"/>
    <x v="0"/>
    <x v="809"/>
    <x v="213"/>
    <x v="2"/>
    <s v="b'3968'"/>
    <s v="b'3704_cv'"/>
    <s v="b'_cv'"/>
    <s v="b'diputacion de jaen'"/>
    <s v="b'andalucia'"/>
    <s v="b'government'"/>
  </r>
  <r>
    <x v="398"/>
    <x v="522"/>
    <n v="7792"/>
    <s v="7528_CV"/>
    <x v="0"/>
    <x v="810"/>
    <x v="214"/>
    <x v="8"/>
    <s v="b'7792'"/>
    <s v="b'7528_cv'"/>
    <s v="b'_cv'"/>
    <s v="b'lsu health science center - monroe'"/>
    <s v="b'la'"/>
    <s v="b'healthcare'"/>
  </r>
  <r>
    <x v="398"/>
    <x v="522"/>
    <n v="7793"/>
    <s v="7529_CV"/>
    <x v="0"/>
    <x v="811"/>
    <x v="214"/>
    <x v="8"/>
    <s v="b'7792'"/>
    <s v="b'7528_cv'"/>
    <s v="b'_cv'"/>
    <s v="b'lsu health science center - monroe'"/>
    <s v="b'la'"/>
    <s v="b'healthcare'"/>
  </r>
  <r>
    <x v="399"/>
    <x v="523"/>
    <n v="1011"/>
    <s v="747_CV"/>
    <x v="0"/>
    <x v="812"/>
    <x v="203"/>
    <x v="2"/>
    <s v="b'1011'"/>
    <s v="b'747_cv'"/>
    <s v="b'_cv'"/>
    <s v="b'archive bureau of mps'"/>
    <s v="b'beijing'"/>
    <s v="b'government'"/>
  </r>
  <r>
    <x v="399"/>
    <x v="523"/>
    <n v="1012"/>
    <s v="748_CV"/>
    <x v="0"/>
    <x v="813"/>
    <x v="0"/>
    <x v="1"/>
    <s v="b'1011'"/>
    <s v="b'747_cv'"/>
    <s v="b'_cv'"/>
    <s v="b'archive bureau of mps'"/>
    <s v="b'beijing'"/>
    <s v="b'government'"/>
  </r>
  <r>
    <x v="400"/>
    <x v="524"/>
    <n v="3461"/>
    <s v="3197_CV"/>
    <x v="0"/>
    <x v="814"/>
    <x v="29"/>
    <x v="3"/>
    <s v="b'3461'"/>
    <s v="b'3197_cv'"/>
    <s v="b'_cv'"/>
    <s v="b'credit union of colorado'"/>
    <s v="b'co'"/>
    <s v="b'banking &amp; insurance'"/>
  </r>
  <r>
    <x v="400"/>
    <x v="524"/>
    <n v="3462"/>
    <s v="3198_CV"/>
    <x v="0"/>
    <x v="815"/>
    <x v="32"/>
    <x v="3"/>
    <s v="b'3461'"/>
    <s v="b'3197_cv'"/>
    <s v="b'_cv'"/>
    <s v="b'credit union of colorado'"/>
    <s v="b'co'"/>
    <s v="b'banking &amp; insurance'"/>
  </r>
  <r>
    <x v="401"/>
    <x v="525"/>
    <n v="5515"/>
    <s v="5251_CV"/>
    <x v="0"/>
    <x v="816"/>
    <x v="8"/>
    <x v="5"/>
    <s v="b'5515'"/>
    <s v="b'5251_cv'"/>
    <s v="b'_cv'"/>
    <s v="b'grand erie district school board'"/>
    <s v="b'ontario'"/>
    <s v="b'education'"/>
  </r>
  <r>
    <x v="401"/>
    <x v="525"/>
    <n v="13304"/>
    <s v="13040_CV"/>
    <x v="0"/>
    <x v="817"/>
    <x v="8"/>
    <x v="5"/>
    <s v="b'5515'"/>
    <s v="b'5251_cv'"/>
    <s v="b'_cv'"/>
    <s v="b'grand erie district school board'"/>
    <s v="b'ontario'"/>
    <s v="b'education'"/>
  </r>
  <r>
    <x v="402"/>
    <x v="525"/>
    <n v="652"/>
    <s v="388_CV"/>
    <x v="0"/>
    <x v="818"/>
    <x v="133"/>
    <x v="3"/>
    <s v="b'652'"/>
    <s v="b'388_cv'"/>
    <s v="b'_cv'"/>
    <s v="b'alaska usa federal credit union'"/>
    <s v="b'ak'"/>
    <s v="b'banking &amp; insurance'"/>
  </r>
  <r>
    <x v="402"/>
    <x v="525"/>
    <n v="3764"/>
    <s v="3500_CV"/>
    <x v="0"/>
    <x v="819"/>
    <x v="133"/>
    <x v="3"/>
    <s v="b'652'"/>
    <s v="b'388_cv'"/>
    <s v="b'_cv'"/>
    <s v="b'alaska usa federal credit union'"/>
    <s v="b'ak'"/>
    <s v="b'banking &amp; insurance'"/>
  </r>
  <r>
    <x v="403"/>
    <x v="526"/>
    <n v="157"/>
    <s v="158 LW"/>
    <x v="1"/>
    <x v="820"/>
    <x v="97"/>
    <x v="0"/>
    <s v="b'157'"/>
    <s v="b'158 lw'"/>
    <s v="b'lw'"/>
    <s v="b'motorola solutions, inc.'"/>
    <s v="b'illinois'"/>
    <s v="b'technology'"/>
  </r>
  <r>
    <x v="403"/>
    <x v="526"/>
    <n v="8546"/>
    <s v="8282_CV"/>
    <x v="0"/>
    <x v="821"/>
    <x v="17"/>
    <x v="0"/>
    <s v="b'157'"/>
    <s v="b'158 lw'"/>
    <s v="b'lw'"/>
    <s v="b'motorola solutions, inc.'"/>
    <s v="b'illinois'"/>
    <s v="b'technology'"/>
  </r>
  <r>
    <x v="404"/>
    <x v="527"/>
    <n v="13227"/>
    <s v="12963_CV"/>
    <x v="0"/>
    <x v="822"/>
    <x v="61"/>
    <x v="5"/>
    <s v="b'13227'"/>
    <s v="b'12963_cv'"/>
    <s v="b'_cv'"/>
    <s v="b'university of melbourne ? faculty of science'"/>
    <s v="b'vic'"/>
    <s v="b'education'"/>
  </r>
  <r>
    <x v="404"/>
    <x v="527"/>
    <n v="13253"/>
    <s v="12989_CV"/>
    <x v="0"/>
    <x v="823"/>
    <x v="124"/>
    <x v="5"/>
    <s v="b'13227'"/>
    <s v="b'12963_cv'"/>
    <s v="b'_cv'"/>
    <s v="b'university of melbourne ? faculty of science'"/>
    <s v="b'vic'"/>
    <s v="b'education'"/>
  </r>
  <r>
    <x v="405"/>
    <x v="528"/>
    <n v="8678"/>
    <s v="8414_CV"/>
    <x v="0"/>
    <x v="824"/>
    <x v="215"/>
    <x v="2"/>
    <s v="b'8678'"/>
    <s v="b'8414_cv'"/>
    <s v="b'_cv'"/>
    <s v="b'nara prefectural government'"/>
    <s v="b'nara'"/>
    <s v="b'government'"/>
  </r>
  <r>
    <x v="405"/>
    <x v="528"/>
    <n v="8679"/>
    <s v="8415_CV"/>
    <x v="0"/>
    <x v="825"/>
    <x v="216"/>
    <x v="2"/>
    <s v="b'8678'"/>
    <s v="b'8414_cv'"/>
    <s v="b'_cv'"/>
    <s v="b'nara prefectural government'"/>
    <s v="b'nara'"/>
    <s v="b'government'"/>
  </r>
  <r>
    <x v="406"/>
    <x v="529"/>
    <n v="14379"/>
    <s v="14115_CV"/>
    <x v="0"/>
    <x v="826"/>
    <x v="217"/>
    <x v="8"/>
    <s v="b'14379'"/>
    <s v="b'14115_cv'"/>
    <s v="b'_cv'"/>
    <s v="b'zorggroep alliade'"/>
    <s v="b'fr'"/>
    <s v="b'healthcare'"/>
  </r>
  <r>
    <x v="406"/>
    <x v="529"/>
    <n v="14380"/>
    <s v="14116_CV"/>
    <x v="0"/>
    <x v="827"/>
    <x v="94"/>
    <x v="8"/>
    <s v="b'14379'"/>
    <s v="b'14115_cv'"/>
    <s v="b'_cv'"/>
    <s v="b'zorggroep alliade'"/>
    <s v="b'fr'"/>
    <s v="b'healthcare'"/>
  </r>
  <r>
    <x v="407"/>
    <x v="530"/>
    <n v="4020"/>
    <s v="3756_CV"/>
    <x v="0"/>
    <x v="828"/>
    <x v="15"/>
    <x v="13"/>
    <s v="b'4020'"/>
    <s v="b'3756_cv'"/>
    <s v="b'_cv'"/>
    <s v="b'doe - lawrence livermore national laboratory'"/>
    <s v="b'ca'"/>
    <s v="b'consulting'"/>
  </r>
  <r>
    <x v="407"/>
    <x v="530"/>
    <n v="4021"/>
    <s v="3757_CV"/>
    <x v="0"/>
    <x v="829"/>
    <x v="15"/>
    <x v="2"/>
    <s v="b'4020'"/>
    <s v="b'3756_cv'"/>
    <s v="b'_cv'"/>
    <s v="b'doe - lawrence livermore national laboratory'"/>
    <s v="b'ca'"/>
    <s v="b'consulting'"/>
  </r>
  <r>
    <x v="408"/>
    <x v="531"/>
    <n v="8707"/>
    <s v="8443_CV"/>
    <x v="0"/>
    <x v="830"/>
    <x v="12"/>
    <x v="2"/>
    <s v="b'8707'"/>
    <s v="b'8443_cv'"/>
    <s v="b'_cv'"/>
    <s v="b'national archives of australia'"/>
    <s v="b'act'"/>
    <s v="b'government'"/>
  </r>
  <r>
    <x v="408"/>
    <x v="531"/>
    <n v="8756"/>
    <s v="8492_CV"/>
    <x v="0"/>
    <x v="831"/>
    <x v="12"/>
    <x v="2"/>
    <s v="b'8707'"/>
    <s v="b'8443_cv'"/>
    <s v="b'_cv'"/>
    <s v="b'national archives of australia'"/>
    <s v="b'act'"/>
    <s v="b'government'"/>
  </r>
  <r>
    <x v="409"/>
    <x v="532"/>
    <n v="4814"/>
    <s v="4550_CV"/>
    <x v="0"/>
    <x v="832"/>
    <x v="0"/>
    <x v="3"/>
    <s v="b'4814'"/>
    <s v="b'4550_cv'"/>
    <s v="b'_cv'"/>
    <s v="b'fidelity information services ltd'"/>
    <s v="b'fl'"/>
    <s v="b'banking &amp; insurance'"/>
  </r>
  <r>
    <x v="409"/>
    <x v="532"/>
    <n v="4818"/>
    <s v="4554_CV"/>
    <x v="0"/>
    <x v="833"/>
    <x v="94"/>
    <x v="3"/>
    <s v="b'4814'"/>
    <s v="b'4550_cv'"/>
    <s v="b'_cv'"/>
    <s v="b'fidelity information services ltd'"/>
    <s v="b'fl'"/>
    <s v="b'banking &amp; insurance'"/>
  </r>
  <r>
    <x v="410"/>
    <x v="533"/>
    <n v="5406"/>
    <s v="5142_CV"/>
    <x v="0"/>
    <x v="834"/>
    <x v="182"/>
    <x v="5"/>
    <s v="b'5406'"/>
    <s v="b'5142_cv'"/>
    <s v="b'_cv'"/>
    <s v="b'glasgow caledonian university'"/>
    <s v="b'lanarkshire'"/>
    <s v="b'education'"/>
  </r>
  <r>
    <x v="410"/>
    <x v="533"/>
    <n v="5407"/>
    <s v="5143_CV"/>
    <x v="0"/>
    <x v="835"/>
    <x v="17"/>
    <x v="23"/>
    <s v="b'5406'"/>
    <s v="b'5142_cv'"/>
    <s v="b'_cv'"/>
    <s v="b'glasgow caledonian university'"/>
    <s v="b'lanarkshire'"/>
    <s v="b'education'"/>
  </r>
  <r>
    <x v="411"/>
    <x v="534"/>
    <n v="7981"/>
    <s v="7717_CV"/>
    <x v="0"/>
    <x v="836"/>
    <x v="94"/>
    <x v="2"/>
    <s v="b'7981'"/>
    <s v="b'7717_cv'"/>
    <s v="b'_cv'"/>
    <s v="b'marion county information tech.'"/>
    <s v="b'fl'"/>
    <s v="b'government'"/>
  </r>
  <r>
    <x v="411"/>
    <x v="534"/>
    <n v="7982"/>
    <s v="7718_CV"/>
    <x v="0"/>
    <x v="837"/>
    <x v="94"/>
    <x v="2"/>
    <s v="b'7981'"/>
    <s v="b'7717_cv'"/>
    <s v="b'_cv'"/>
    <s v="b'marion county information tech.'"/>
    <s v="b'fl'"/>
    <s v="b'government'"/>
  </r>
  <r>
    <x v="412"/>
    <x v="535"/>
    <n v="9510"/>
    <s v="9246_CV"/>
    <x v="0"/>
    <x v="838"/>
    <x v="42"/>
    <x v="8"/>
    <s v="b'9510'"/>
    <s v="b'9246_cv'"/>
    <s v="b'_cv'"/>
    <s v="b'orthofix inc.'"/>
    <s v="b'tx'"/>
    <s v="b'healthcare'"/>
  </r>
  <r>
    <x v="412"/>
    <x v="535"/>
    <n v="9511"/>
    <s v="9247_CV"/>
    <x v="0"/>
    <x v="839"/>
    <x v="218"/>
    <x v="8"/>
    <s v="b'9510'"/>
    <s v="b'9246_cv'"/>
    <s v="b'_cv'"/>
    <s v="b'orthofix inc.'"/>
    <s v="b'tx'"/>
    <s v="b'healthcare'"/>
  </r>
  <r>
    <x v="413"/>
    <x v="536"/>
    <n v="5577"/>
    <s v="5313_CV"/>
    <x v="0"/>
    <x v="840"/>
    <x v="15"/>
    <x v="5"/>
    <s v="b'5577'"/>
    <s v="b'5313_cv'"/>
    <s v="b'_cv'"/>
    <s v="b'grossmont college'"/>
    <s v="b'ca'"/>
    <s v="b'education'"/>
  </r>
  <r>
    <x v="413"/>
    <x v="536"/>
    <n v="5578"/>
    <s v="5314_CV"/>
    <x v="0"/>
    <x v="841"/>
    <x v="15"/>
    <x v="5"/>
    <s v="b'5577'"/>
    <s v="b'5313_cv'"/>
    <s v="b'_cv'"/>
    <s v="b'grossmont college'"/>
    <s v="b'ca'"/>
    <s v="b'education'"/>
  </r>
  <r>
    <x v="414"/>
    <x v="537"/>
    <n v="33"/>
    <s v="34 LW"/>
    <x v="1"/>
    <x v="842"/>
    <x v="97"/>
    <x v="44"/>
    <s v="b'33'"/>
    <s v="b'34 lw'"/>
    <s v="b'lw'"/>
    <s v="b'bluecross blueshield association'"/>
    <s v="b'illinois'"/>
    <s v="b'insurance'"/>
  </r>
  <r>
    <x v="414"/>
    <x v="537"/>
    <n v="1824"/>
    <s v="1560_CV"/>
    <x v="0"/>
    <x v="843"/>
    <x v="67"/>
    <x v="8"/>
    <s v="b'33'"/>
    <s v="b'34 lw'"/>
    <s v="b'lw'"/>
    <s v="b'bluecross blueshield association'"/>
    <s v="b'illinois'"/>
    <s v="b'insurance'"/>
  </r>
  <r>
    <x v="415"/>
    <x v="538"/>
    <n v="989"/>
    <s v="725_CV"/>
    <x v="0"/>
    <x v="844"/>
    <x v="29"/>
    <x v="5"/>
    <s v="b'989'"/>
    <s v="b'725_cv'"/>
    <s v="b'_cv'"/>
    <s v="b'arapahoe community college'"/>
    <s v="b'co'"/>
    <s v="b'education'"/>
  </r>
  <r>
    <x v="415"/>
    <x v="538"/>
    <n v="990"/>
    <s v="726_CV"/>
    <x v="0"/>
    <x v="845"/>
    <x v="29"/>
    <x v="2"/>
    <s v="b'989'"/>
    <s v="b'725_cv'"/>
    <s v="b'_cv'"/>
    <s v="b'arapahoe community college'"/>
    <s v="b'co'"/>
    <s v="b'education'"/>
  </r>
  <r>
    <x v="416"/>
    <x v="539"/>
    <n v="4761"/>
    <s v="4497_CV"/>
    <x v="0"/>
    <x v="846"/>
    <x v="66"/>
    <x v="3"/>
    <s v="b'4761'"/>
    <s v="b'4497_cv'"/>
    <s v="b'_cv'"/>
    <s v="b'federal home loan bank chicago'"/>
    <s v="b'il'"/>
    <s v="b'banking &amp; insurance'"/>
  </r>
  <r>
    <x v="416"/>
    <x v="539"/>
    <n v="4762"/>
    <s v="4498_CV"/>
    <x v="0"/>
    <x v="847"/>
    <x v="13"/>
    <x v="3"/>
    <s v="b'4761'"/>
    <s v="b'4497_cv'"/>
    <s v="b'_cv'"/>
    <s v="b'federal home loan bank chicago'"/>
    <s v="b'il'"/>
    <s v="b'banking &amp; insurance'"/>
  </r>
  <r>
    <x v="417"/>
    <x v="540"/>
    <n v="9421"/>
    <s v="9157_CV"/>
    <x v="0"/>
    <x v="848"/>
    <x v="15"/>
    <x v="2"/>
    <s v="b'9421'"/>
    <s v="b'9157_cv'"/>
    <s v="b'_cv'"/>
    <s v="b'ontario police department'"/>
    <s v="b'ca'"/>
    <s v="b'government'"/>
  </r>
  <r>
    <x v="417"/>
    <x v="540"/>
    <n v="9655"/>
    <s v="9391_CV"/>
    <x v="0"/>
    <x v="849"/>
    <x v="15"/>
    <x v="2"/>
    <s v="b'9421'"/>
    <s v="b'9157_cv'"/>
    <s v="b'_cv'"/>
    <s v="b'ontario police department'"/>
    <s v="b'ca'"/>
    <s v="b'government'"/>
  </r>
  <r>
    <x v="418"/>
    <x v="541"/>
    <n v="3208"/>
    <s v="2944_CV"/>
    <x v="0"/>
    <x v="850"/>
    <x v="66"/>
    <x v="3"/>
    <s v="b'3208'"/>
    <s v="b'2944_cv'"/>
    <s v="b'_cv'"/>
    <s v="b'community trust credit union'"/>
    <s v="b'il'"/>
    <s v="b'banking &amp; insurance'"/>
  </r>
  <r>
    <x v="418"/>
    <x v="541"/>
    <n v="3210"/>
    <s v="2946_CV"/>
    <x v="0"/>
    <x v="851"/>
    <x v="62"/>
    <x v="3"/>
    <s v="b'3208'"/>
    <s v="b'2944_cv'"/>
    <s v="b'_cv'"/>
    <s v="b'community trust credit union'"/>
    <s v="b'il'"/>
    <s v="b'banking &amp; insurance'"/>
  </r>
  <r>
    <x v="419"/>
    <x v="542"/>
    <n v="5523"/>
    <s v="5259_CV"/>
    <x v="0"/>
    <x v="852"/>
    <x v="0"/>
    <x v="3"/>
    <s v="b'5523'"/>
    <s v="b'5259_cv'"/>
    <s v="b'_cv'"/>
    <s v="b'grant thornton abax investment services'"/>
    <s v="b'na'"/>
    <s v="b'banking &amp; insurance'"/>
  </r>
  <r>
    <x v="419"/>
    <x v="542"/>
    <n v="5524"/>
    <s v="5260_CV"/>
    <x v="0"/>
    <x v="853"/>
    <x v="17"/>
    <x v="13"/>
    <s v="b'5523'"/>
    <s v="b'5259_cv'"/>
    <s v="b'_cv'"/>
    <s v="b'grant thornton abax investment services'"/>
    <s v="b'na'"/>
    <s v="b'banking &amp; insurance'"/>
  </r>
  <r>
    <x v="420"/>
    <x v="543"/>
    <n v="11725"/>
    <s v="11461_CV"/>
    <x v="0"/>
    <x v="854"/>
    <x v="8"/>
    <x v="8"/>
    <s v="b'11725'"/>
    <s v="b'11461_cv'"/>
    <s v="b'_cv'"/>
    <s v="b&quot;st joseph's health centre (guelph)&quot;"/>
    <s v="b'ontario'"/>
    <s v="b'healthcare'"/>
  </r>
  <r>
    <x v="420"/>
    <x v="543"/>
    <n v="11738"/>
    <s v="11474_CV"/>
    <x v="0"/>
    <x v="855"/>
    <x v="8"/>
    <x v="8"/>
    <s v="b'11725'"/>
    <s v="b'11461_cv'"/>
    <s v="b'_cv'"/>
    <s v="b&quot;st joseph's health centre (guelph)&quot;"/>
    <s v="b'ontario'"/>
    <s v="b'healthcare'"/>
  </r>
  <r>
    <x v="421"/>
    <x v="544"/>
    <n v="13360"/>
    <s v="13096_CV"/>
    <x v="0"/>
    <x v="856"/>
    <x v="82"/>
    <x v="2"/>
    <s v="b'13360'"/>
    <s v="b'13096_cv'"/>
    <s v="b'_cv'"/>
    <s v="b'us army - aberdeen proving ground atc'"/>
    <s v="b'md'"/>
    <s v="b'government'"/>
  </r>
  <r>
    <x v="421"/>
    <x v="544"/>
    <n v="13377"/>
    <s v="13113_CV"/>
    <x v="0"/>
    <x v="857"/>
    <x v="32"/>
    <x v="2"/>
    <s v="b'13360'"/>
    <s v="b'13096_cv'"/>
    <s v="b'_cv'"/>
    <s v="b'us army - aberdeen proving ground atc'"/>
    <s v="b'md'"/>
    <s v="b'government'"/>
  </r>
  <r>
    <x v="422"/>
    <x v="545"/>
    <n v="5177"/>
    <s v="4913_CV"/>
    <x v="0"/>
    <x v="858"/>
    <x v="46"/>
    <x v="3"/>
    <s v="b'5177'"/>
    <s v="b'4913_cv'"/>
    <s v="b'_cv'"/>
    <s v="b'galaxy asset management co.,ltd.'"/>
    <s v="b'shanghai'"/>
    <s v="b'banking &amp; insurance'"/>
  </r>
  <r>
    <x v="422"/>
    <x v="545"/>
    <n v="12203"/>
    <s v="11939_CV"/>
    <x v="0"/>
    <x v="859"/>
    <x v="46"/>
    <x v="3"/>
    <s v="b'5177'"/>
    <s v="b'4913_cv'"/>
    <s v="b'_cv'"/>
    <s v="b'galaxy asset management co.,ltd.'"/>
    <s v="b'shanghai'"/>
    <s v="b'banking &amp; insurance'"/>
  </r>
  <r>
    <x v="423"/>
    <x v="546"/>
    <n v="970"/>
    <s v="706_CV"/>
    <x v="0"/>
    <x v="860"/>
    <x v="17"/>
    <x v="0"/>
    <s v="b'970'"/>
    <s v="b'706_cv'"/>
    <s v="b'_cv'"/>
    <s v="b'applus'"/>
    <s v="b'na'"/>
    <s v="b'technology'"/>
  </r>
  <r>
    <x v="423"/>
    <x v="546"/>
    <n v="971"/>
    <s v="707_CV"/>
    <x v="0"/>
    <x v="861"/>
    <x v="208"/>
    <x v="13"/>
    <s v="b'970'"/>
    <s v="b'706_cv'"/>
    <s v="b'_cv'"/>
    <s v="b'applus'"/>
    <s v="b'na'"/>
    <s v="b'technology'"/>
  </r>
  <r>
    <x v="424"/>
    <x v="547"/>
    <n v="7338"/>
    <s v="7074_CV"/>
    <x v="0"/>
    <x v="862"/>
    <x v="120"/>
    <x v="2"/>
    <s v="b'7338'"/>
    <s v="b'7074_cv'"/>
    <s v="b'_cv'"/>
    <s v="b'kunming city police bureau.'"/>
    <s v="b'yunnan'"/>
    <s v="b'government'"/>
  </r>
  <r>
    <x v="424"/>
    <x v="547"/>
    <n v="14314"/>
    <s v="14050_CV"/>
    <x v="0"/>
    <x v="863"/>
    <x v="120"/>
    <x v="2"/>
    <s v="b'7338'"/>
    <s v="b'7074_cv'"/>
    <s v="b'_cv'"/>
    <s v="b'kunming city police bureau.'"/>
    <s v="b'yunnan'"/>
    <s v="b'government'"/>
  </r>
  <r>
    <x v="425"/>
    <x v="548"/>
    <n v="11794"/>
    <s v="11530_CV"/>
    <x v="0"/>
    <x v="864"/>
    <x v="17"/>
    <x v="2"/>
    <s v="b'11794'"/>
    <s v="b'11530_cv'"/>
    <s v="b'_cv'"/>
    <s v="b'stadtverwaltung brandenburg'"/>
    <s v="b'na'"/>
    <s v="b'government'"/>
  </r>
  <r>
    <x v="425"/>
    <x v="548"/>
    <n v="11795"/>
    <s v="11531_CV"/>
    <x v="0"/>
    <x v="865"/>
    <x v="0"/>
    <x v="2"/>
    <s v="b'11794'"/>
    <s v="b'11530_cv'"/>
    <s v="b'_cv'"/>
    <s v="b'stadtverwaltung brandenburg'"/>
    <s v="b'na'"/>
    <s v="b'government'"/>
  </r>
  <r>
    <x v="426"/>
    <x v="549"/>
    <n v="6425"/>
    <s v="6161_CV"/>
    <x v="0"/>
    <x v="866"/>
    <x v="219"/>
    <x v="2"/>
    <s v="b'6425'"/>
    <s v="b'6161_cv'"/>
    <s v="b'_cv'"/>
    <s v="b'incheon airport'"/>
    <s v="b'incheon city'"/>
    <s v="b'government'"/>
  </r>
  <r>
    <x v="426"/>
    <x v="549"/>
    <n v="6426"/>
    <s v="6162_CV"/>
    <x v="0"/>
    <x v="867"/>
    <x v="0"/>
    <x v="1"/>
    <s v="b'6425'"/>
    <s v="b'6161_cv'"/>
    <s v="b'_cv'"/>
    <s v="b'incheon airport'"/>
    <s v="b'incheon city'"/>
    <s v="b'government'"/>
  </r>
  <r>
    <x v="427"/>
    <x v="550"/>
    <n v="6994"/>
    <s v="6730_CV"/>
    <x v="0"/>
    <x v="868"/>
    <x v="62"/>
    <x v="22"/>
    <s v="b'6994'"/>
    <s v="b'6730_cv'"/>
    <s v="b'_cv'"/>
    <s v="b'kansas city board of public utilities'"/>
    <s v="b'ks'"/>
    <s v="b'utilities'"/>
  </r>
  <r>
    <x v="427"/>
    <x v="550"/>
    <n v="8091"/>
    <s v="7827_CV"/>
    <x v="0"/>
    <x v="869"/>
    <x v="62"/>
    <x v="22"/>
    <s v="b'6994'"/>
    <s v="b'6730_cv'"/>
    <s v="b'_cv'"/>
    <s v="b'kansas city board of public utilities'"/>
    <s v="b'ks'"/>
    <s v="b'utilities'"/>
  </r>
  <r>
    <x v="428"/>
    <x v="551"/>
    <n v="9111"/>
    <s v="8847_CV"/>
    <x v="0"/>
    <x v="870"/>
    <x v="67"/>
    <x v="5"/>
    <s v="b'9111'"/>
    <s v="b'8847_cv'"/>
    <s v="b'_cv'"/>
    <s v="b'north hennepin community college'"/>
    <s v="b'mn'"/>
    <s v="b'education'"/>
  </r>
  <r>
    <x v="428"/>
    <x v="551"/>
    <n v="9133"/>
    <s v="8869_CV"/>
    <x v="0"/>
    <x v="871"/>
    <x v="13"/>
    <x v="5"/>
    <s v="b'9111'"/>
    <s v="b'8847_cv'"/>
    <s v="b'_cv'"/>
    <s v="b'north hennepin community college'"/>
    <s v="b'mn'"/>
    <s v="b'education'"/>
  </r>
  <r>
    <x v="429"/>
    <x v="552"/>
    <n v="5648"/>
    <s v="5384_CV"/>
    <x v="0"/>
    <x v="872"/>
    <x v="103"/>
    <x v="8"/>
    <s v="b'5648'"/>
    <s v="b'5384_cv'"/>
    <s v="b'_cv'"/>
    <s v="b'guangdong provincial center for disease control and prevention'"/>
    <s v="b'guangdong'"/>
    <s v="b'healthcare'"/>
  </r>
  <r>
    <x v="429"/>
    <x v="552"/>
    <n v="8671"/>
    <s v="8407_CV"/>
    <x v="0"/>
    <x v="873"/>
    <x v="103"/>
    <x v="8"/>
    <s v="b'5648'"/>
    <s v="b'5384_cv'"/>
    <s v="b'_cv'"/>
    <s v="b'guangdong provincial center for disease control and prevention'"/>
    <s v="b'guangdong'"/>
    <s v="b'healthcare'"/>
  </r>
  <r>
    <x v="430"/>
    <x v="553"/>
    <n v="4907"/>
    <s v="4643_CV"/>
    <x v="0"/>
    <x v="874"/>
    <x v="8"/>
    <x v="8"/>
    <s v="b'4907'"/>
    <s v="b'4643_cv'"/>
    <s v="b'_cv'"/>
    <s v="b'fleming college'"/>
    <s v="b'ontario'"/>
    <s v="b'healthcare'"/>
  </r>
  <r>
    <x v="430"/>
    <x v="553"/>
    <n v="4908"/>
    <s v="4644_CV"/>
    <x v="0"/>
    <x v="875"/>
    <x v="86"/>
    <x v="8"/>
    <s v="b'4907'"/>
    <s v="b'4643_cv'"/>
    <s v="b'_cv'"/>
    <s v="b'fleming college'"/>
    <s v="b'ontario'"/>
    <s v="b'healthcare'"/>
  </r>
  <r>
    <x v="431"/>
    <x v="554"/>
    <n v="7194"/>
    <s v="6930_CV"/>
    <x v="0"/>
    <x v="876"/>
    <x v="163"/>
    <x v="12"/>
    <s v="b'7194'"/>
    <s v="b'6930_cv'"/>
    <s v="b'_cv'"/>
    <s v="b'kluber lubrication india pvt. ltd.'"/>
    <s v="b'karnataka'"/>
    <s v="b'chemicals'"/>
  </r>
  <r>
    <x v="431"/>
    <x v="554"/>
    <n v="7195"/>
    <s v="6931_CV"/>
    <x v="0"/>
    <x v="877"/>
    <x v="0"/>
    <x v="12"/>
    <s v="b'7194'"/>
    <s v="b'6930_cv'"/>
    <s v="b'_cv'"/>
    <s v="b'kluber lubrication india pvt. ltd.'"/>
    <s v="b'karnataka'"/>
    <s v="b'chemicals'"/>
  </r>
  <r>
    <x v="432"/>
    <x v="555"/>
    <n v="8365"/>
    <s v="8101_CV"/>
    <x v="0"/>
    <x v="878"/>
    <x v="0"/>
    <x v="2"/>
    <s v="b'8365'"/>
    <s v="b'8101_cv'"/>
    <s v="b'_cv'"/>
    <s v="b'ministry of economy and planning'"/>
    <s v="b''"/>
    <s v="b'government'"/>
  </r>
  <r>
    <x v="432"/>
    <x v="555"/>
    <n v="8375"/>
    <s v="8111_CV"/>
    <x v="0"/>
    <x v="879"/>
    <x v="0"/>
    <x v="2"/>
    <s v="b'8365'"/>
    <s v="b'8101_cv'"/>
    <s v="b'_cv'"/>
    <s v="b'ministry of economy and planning'"/>
    <s v="b''"/>
    <s v="b'government'"/>
  </r>
  <r>
    <x v="433"/>
    <x v="556"/>
    <n v="9039"/>
    <s v="8775_CV"/>
    <x v="0"/>
    <x v="880"/>
    <x v="61"/>
    <x v="6"/>
    <s v="b'9039'"/>
    <s v="b'8775_cv'"/>
    <s v="b'_cv'"/>
    <s v="b'nissan motor co. (australia) pty. ltd.'"/>
    <s v="b'vic'"/>
    <s v="b'manufacturing'"/>
  </r>
  <r>
    <x v="433"/>
    <x v="556"/>
    <n v="9040"/>
    <s v="8776_CV"/>
    <x v="0"/>
    <x v="881"/>
    <x v="10"/>
    <x v="7"/>
    <s v="b'9039'"/>
    <s v="b'8775_cv'"/>
    <s v="b'_cv'"/>
    <s v="b'nissan motor co. (australia) pty. ltd.'"/>
    <s v="b'vic'"/>
    <s v="b'manufacturing'"/>
  </r>
  <r>
    <x v="434"/>
    <x v="557"/>
    <n v="2610"/>
    <s v="2346_CV"/>
    <x v="0"/>
    <x v="882"/>
    <x v="35"/>
    <x v="5"/>
    <s v="b'2610'"/>
    <s v="b'2346_cv'"/>
    <s v="b'_cv'"/>
    <s v="b'chesterfield county public schools'"/>
    <s v="b'va'"/>
    <s v="b'education'"/>
  </r>
  <r>
    <x v="434"/>
    <x v="557"/>
    <n v="5962"/>
    <s v="5698_CV"/>
    <x v="0"/>
    <x v="883"/>
    <x v="35"/>
    <x v="5"/>
    <s v="b'2610'"/>
    <s v="b'2346_cv'"/>
    <s v="b'_cv'"/>
    <s v="b'chesterfield county public schools'"/>
    <s v="b'va'"/>
    <s v="b'education'"/>
  </r>
  <r>
    <x v="435"/>
    <x v="558"/>
    <n v="4866"/>
    <s v="4602_CV"/>
    <x v="0"/>
    <x v="884"/>
    <x v="8"/>
    <x v="3"/>
    <s v="b'4866'"/>
    <s v="b'4602_cv'"/>
    <s v="b'_cv'"/>
    <s v="b'first ontario credit union'"/>
    <s v="b'ontario'"/>
    <s v="b'banking &amp; insurance'"/>
  </r>
  <r>
    <x v="435"/>
    <x v="558"/>
    <n v="4875"/>
    <s v="4611_CV"/>
    <x v="0"/>
    <x v="885"/>
    <x v="34"/>
    <x v="3"/>
    <s v="b'4866'"/>
    <s v="b'4602_cv'"/>
    <s v="b'_cv'"/>
    <s v="b'first ontario credit union'"/>
    <s v="b'ontario'"/>
    <s v="b'banking &amp; insurance'"/>
  </r>
  <r>
    <x v="436"/>
    <x v="559"/>
    <n v="11853"/>
    <s v="11589_CV"/>
    <x v="0"/>
    <x v="886"/>
    <x v="203"/>
    <x v="2"/>
    <s v="b'11853'"/>
    <s v="b'11589_cv'"/>
    <s v="b'_cv'"/>
    <s v="b'state encryption administration'"/>
    <s v="b'beijing'"/>
    <s v="b'government'"/>
  </r>
  <r>
    <x v="436"/>
    <x v="559"/>
    <n v="11854"/>
    <s v="11590_CV"/>
    <x v="0"/>
    <x v="887"/>
    <x v="220"/>
    <x v="2"/>
    <s v="b'11853'"/>
    <s v="b'11589_cv'"/>
    <s v="b'_cv'"/>
    <s v="b'state encryption administration'"/>
    <s v="b'beijing'"/>
    <s v="b'government'"/>
  </r>
  <r>
    <x v="437"/>
    <x v="560"/>
    <n v="9726"/>
    <s v="9462_CV"/>
    <x v="0"/>
    <x v="888"/>
    <x v="33"/>
    <x v="5"/>
    <s v="b'9726'"/>
    <s v="b'9462_cv'"/>
    <s v="b'_cv'"/>
    <s v="b'penn state univ'"/>
    <s v="b'pa'"/>
    <s v="b'education'"/>
  </r>
  <r>
    <x v="437"/>
    <x v="560"/>
    <n v="9735"/>
    <s v="9471_CV"/>
    <x v="0"/>
    <x v="889"/>
    <x v="33"/>
    <x v="5"/>
    <s v="b'9726'"/>
    <s v="b'9462_cv'"/>
    <s v="b'_cv'"/>
    <s v="b'penn state univ'"/>
    <s v="b'pa'"/>
    <s v="b'education'"/>
  </r>
  <r>
    <x v="438"/>
    <x v="561"/>
    <n v="12448"/>
    <s v="12184_CV"/>
    <x v="0"/>
    <x v="890"/>
    <x v="42"/>
    <x v="5"/>
    <s v="b'12448'"/>
    <s v="b'12184_cv'"/>
    <s v="b'_cv'"/>
    <s v="b'texas tech university - telecom'"/>
    <s v="b'tx'"/>
    <s v="b'education'"/>
  </r>
  <r>
    <x v="438"/>
    <x v="561"/>
    <n v="12451"/>
    <s v="12187_CV"/>
    <x v="0"/>
    <x v="891"/>
    <x v="42"/>
    <x v="8"/>
    <s v="b'12448'"/>
    <s v="b'12184_cv'"/>
    <s v="b'_cv'"/>
    <s v="b'texas tech university - telecom'"/>
    <s v="b'tx'"/>
    <s v="b'education'"/>
  </r>
  <r>
    <x v="439"/>
    <x v="562"/>
    <n v="7558"/>
    <s v="7294_CV"/>
    <x v="0"/>
    <x v="892"/>
    <x v="17"/>
    <x v="8"/>
    <s v="b'7558'"/>
    <s v="b'7294_cv'"/>
    <s v="b'_cv'"/>
    <s v="b'leibniz institut fur pflanzenbiochemie (halle)'"/>
    <s v="b'na'"/>
    <s v="b'healthcare'"/>
  </r>
  <r>
    <x v="439"/>
    <x v="562"/>
    <n v="7561"/>
    <s v="7297_CV"/>
    <x v="0"/>
    <x v="893"/>
    <x v="221"/>
    <x v="8"/>
    <s v="b'7558'"/>
    <s v="b'7294_cv'"/>
    <s v="b'_cv'"/>
    <s v="b'leibniz institut fur pflanzenbiochemie (halle)'"/>
    <s v="b'na'"/>
    <s v="b'healthcare'"/>
  </r>
  <r>
    <x v="440"/>
    <x v="563"/>
    <n v="12108"/>
    <s v="11844_CV"/>
    <x v="0"/>
    <x v="894"/>
    <x v="93"/>
    <x v="2"/>
    <s v="b'12108'"/>
    <s v="b'11844_cv'"/>
    <s v="b'_cv'"/>
    <s v="b'suzhou public security bureau'"/>
    <s v="b'jiangsu'"/>
    <s v="b'government'"/>
  </r>
  <r>
    <x v="440"/>
    <x v="563"/>
    <n v="14171"/>
    <s v="13907_CV"/>
    <x v="0"/>
    <x v="895"/>
    <x v="147"/>
    <x v="2"/>
    <s v="b'12108'"/>
    <s v="b'11844_cv'"/>
    <s v="b'_cv'"/>
    <s v="b'suzhou public security bureau'"/>
    <s v="b'jiangsu'"/>
    <s v="b'government'"/>
  </r>
  <r>
    <x v="441"/>
    <x v="564"/>
    <n v="10094"/>
    <s v="9830_CV"/>
    <x v="0"/>
    <x v="896"/>
    <x v="186"/>
    <x v="2"/>
    <s v="b'10094'"/>
    <s v="b'9830_cv'"/>
    <s v="b'_cv'"/>
    <s v="b'provincie gelderland'"/>
    <s v="b'ge'"/>
    <s v="b'government'"/>
  </r>
  <r>
    <x v="441"/>
    <x v="564"/>
    <n v="10096"/>
    <s v="9832_CV"/>
    <x v="0"/>
    <x v="897"/>
    <x v="17"/>
    <x v="2"/>
    <s v="b'10094'"/>
    <s v="b'9830_cv'"/>
    <s v="b'_cv'"/>
    <s v="b'provincie gelderland'"/>
    <s v="b'ge'"/>
    <s v="b'government'"/>
  </r>
  <r>
    <x v="442"/>
    <x v="565"/>
    <n v="8840"/>
    <s v="8576_CV"/>
    <x v="0"/>
    <x v="898"/>
    <x v="222"/>
    <x v="0"/>
    <s v="b'8840'"/>
    <s v="b'8576_cv'"/>
    <s v="b'_cv'"/>
    <s v="b'nec india private limited'"/>
    <s v="b'delhi'"/>
    <s v="b'technology'"/>
  </r>
  <r>
    <x v="442"/>
    <x v="565"/>
    <n v="9488"/>
    <s v="9224_CV"/>
    <x v="0"/>
    <x v="899"/>
    <x v="222"/>
    <x v="8"/>
    <s v="b'8840'"/>
    <s v="b'8576_cv'"/>
    <s v="b'_cv'"/>
    <s v="b'nec india private limited'"/>
    <s v="b'delhi'"/>
    <s v="b'technology'"/>
  </r>
  <r>
    <x v="443"/>
    <x v="566"/>
    <n v="9332"/>
    <s v="9068_CV"/>
    <x v="0"/>
    <x v="900"/>
    <x v="20"/>
    <x v="3"/>
    <s v="b'9332'"/>
    <s v="b'9068_cv'"/>
    <s v="b'_cv'"/>
    <s v="b'ohio public employees retirement system'"/>
    <s v="b'oh'"/>
    <s v="b'banking &amp; insurance'"/>
  </r>
  <r>
    <x v="443"/>
    <x v="566"/>
    <n v="10949"/>
    <s v="10685_CV"/>
    <x v="0"/>
    <x v="901"/>
    <x v="20"/>
    <x v="3"/>
    <s v="b'9332'"/>
    <s v="b'9068_cv'"/>
    <s v="b'_cv'"/>
    <s v="b'ohio public employees retirement system'"/>
    <s v="b'oh'"/>
    <s v="b'banking &amp; insurance'"/>
  </r>
  <r>
    <x v="444"/>
    <x v="567"/>
    <n v="2469"/>
    <s v="2205_CV"/>
    <x v="0"/>
    <x v="902"/>
    <x v="0"/>
    <x v="8"/>
    <s v="b'2469'"/>
    <s v="b'2205_cv'"/>
    <s v="b'_cv'"/>
    <s v="b'centre hospitalier d arpajon (91)'"/>
    <s v="b''"/>
    <s v="b'healthcare'"/>
  </r>
  <r>
    <x v="444"/>
    <x v="567"/>
    <n v="2474"/>
    <s v="2210_CV"/>
    <x v="0"/>
    <x v="903"/>
    <x v="0"/>
    <x v="8"/>
    <s v="b'2469'"/>
    <s v="b'2205_cv'"/>
    <s v="b'_cv'"/>
    <s v="b'centre hospitalier d arpajon (91)'"/>
    <s v="b''"/>
    <s v="b'healthcare'"/>
  </r>
  <r>
    <x v="445"/>
    <x v="568"/>
    <n v="3084"/>
    <s v="2820_CV"/>
    <x v="0"/>
    <x v="904"/>
    <x v="34"/>
    <x v="3"/>
    <s v="b'3084'"/>
    <s v="b'2820_cv'"/>
    <s v="b'_cv'"/>
    <s v="b'coastal community credit union'"/>
    <s v="b'british columbia'"/>
    <s v="b'banking &amp; insurance'"/>
  </r>
  <r>
    <x v="445"/>
    <x v="568"/>
    <n v="3085"/>
    <s v="2821_CV"/>
    <x v="0"/>
    <x v="905"/>
    <x v="19"/>
    <x v="3"/>
    <s v="b'3084'"/>
    <s v="b'2820_cv'"/>
    <s v="b'_cv'"/>
    <s v="b'coastal community credit union'"/>
    <s v="b'british columbia'"/>
    <s v="b'banking &amp; insurance'"/>
  </r>
  <r>
    <x v="446"/>
    <x v="569"/>
    <n v="11669"/>
    <s v="11405_CV"/>
    <x v="0"/>
    <x v="906"/>
    <x v="57"/>
    <x v="11"/>
    <s v="b'11669'"/>
    <s v="b'11405_cv'"/>
    <s v="b'_cv'"/>
    <s v="b'specialty fashion group'"/>
    <s v="b'nsw'"/>
    <s v="b'wholesale &amp; retail'"/>
  </r>
  <r>
    <x v="446"/>
    <x v="569"/>
    <n v="11670"/>
    <s v="11406_CV"/>
    <x v="0"/>
    <x v="907"/>
    <x v="64"/>
    <x v="11"/>
    <s v="b'11669'"/>
    <s v="b'11405_cv'"/>
    <s v="b'_cv'"/>
    <s v="b'specialty fashion group'"/>
    <s v="b'nsw'"/>
    <s v="b'wholesale &amp; retail'"/>
  </r>
  <r>
    <x v="447"/>
    <x v="570"/>
    <n v="964"/>
    <s v="700_CV"/>
    <x v="0"/>
    <x v="908"/>
    <x v="20"/>
    <x v="11"/>
    <s v="b'964'"/>
    <s v="b'700_cv'"/>
    <s v="b'_cv'"/>
    <s v="b'applied industrial technologies'"/>
    <s v="b'oh'"/>
    <s v="b'wholesale &amp; retail'"/>
  </r>
  <r>
    <x v="447"/>
    <x v="570"/>
    <n v="967"/>
    <s v="703_CV"/>
    <x v="0"/>
    <x v="909"/>
    <x v="35"/>
    <x v="11"/>
    <s v="b'964'"/>
    <s v="b'700_cv'"/>
    <s v="b'_cv'"/>
    <s v="b'applied industrial technologies'"/>
    <s v="b'oh'"/>
    <s v="b'wholesale &amp; retail'"/>
  </r>
  <r>
    <x v="448"/>
    <x v="571"/>
    <n v="9138"/>
    <s v="8874_CV"/>
    <x v="0"/>
    <x v="910"/>
    <x v="17"/>
    <x v="2"/>
    <s v="b'9138'"/>
    <s v="b'8874_cv'"/>
    <s v="b'_cv'"/>
    <s v="b'northern ireland housing executive (nihe)'"/>
    <s v="b'na'"/>
    <s v="b'government'"/>
  </r>
  <r>
    <x v="448"/>
    <x v="571"/>
    <n v="9139"/>
    <s v="8875_CV"/>
    <x v="0"/>
    <x v="911"/>
    <x v="223"/>
    <x v="2"/>
    <s v="b'9138'"/>
    <s v="b'8874_cv'"/>
    <s v="b'_cv'"/>
    <s v="b'northern ireland housing executive (nihe)'"/>
    <s v="b'na'"/>
    <s v="b'government'"/>
  </r>
  <r>
    <x v="449"/>
    <x v="572"/>
    <n v="2737"/>
    <s v="2473_CV"/>
    <x v="0"/>
    <x v="912"/>
    <x v="46"/>
    <x v="2"/>
    <s v="b'2737'"/>
    <s v="b'2473_cv'"/>
    <s v="b'_cv'"/>
    <s v="b'chongming civil affairs bureau'"/>
    <s v="b'shanghai'"/>
    <s v="b'government'"/>
  </r>
  <r>
    <x v="449"/>
    <x v="572"/>
    <n v="14162"/>
    <s v="13898_CV"/>
    <x v="0"/>
    <x v="913"/>
    <x v="147"/>
    <x v="2"/>
    <s v="b'2737'"/>
    <s v="b'2473_cv'"/>
    <s v="b'_cv'"/>
    <s v="b'chongming civil affairs bureau'"/>
    <s v="b'shanghai'"/>
    <s v="b'government'"/>
  </r>
  <r>
    <x v="450"/>
    <x v="573"/>
    <n v="10002"/>
    <s v="9738_CV"/>
    <x v="0"/>
    <x v="914"/>
    <x v="23"/>
    <x v="9"/>
    <s v="b'10002'"/>
    <s v="b'9738_cv'"/>
    <s v="b'_cv'"/>
    <s v="b'president fair development corp.'"/>
    <s v="b'taiwan'"/>
    <s v="b'other'"/>
  </r>
  <r>
    <x v="450"/>
    <x v="573"/>
    <n v="13059"/>
    <s v="12795_CV"/>
    <x v="0"/>
    <x v="915"/>
    <x v="23"/>
    <x v="3"/>
    <s v="b'10002'"/>
    <s v="b'9738_cv'"/>
    <s v="b'_cv'"/>
    <s v="b'president fair development corp.'"/>
    <s v="b'taiwan'"/>
    <s v="b'other'"/>
  </r>
  <r>
    <x v="451"/>
    <x v="574"/>
    <n v="3902"/>
    <s v="3638_CV"/>
    <x v="0"/>
    <x v="916"/>
    <x v="224"/>
    <x v="7"/>
    <s v="b'3902'"/>
    <s v="b'3638_cv'"/>
    <s v="b'_cv'"/>
    <s v="b'dhl global forwarding (brazil) logistics ltda'"/>
    <s v="b'sao paulo'"/>
    <s v="b'transportation'"/>
  </r>
  <r>
    <x v="451"/>
    <x v="574"/>
    <n v="3903"/>
    <s v="3639_CV"/>
    <x v="0"/>
    <x v="917"/>
    <x v="0"/>
    <x v="7"/>
    <s v="b'3902'"/>
    <s v="b'3638_cv'"/>
    <s v="b'_cv'"/>
    <s v="b'dhl global forwarding (brazil) logistics ltda'"/>
    <s v="b'sao paulo'"/>
    <s v="b'transportation'"/>
  </r>
  <r>
    <x v="452"/>
    <x v="575"/>
    <n v="5339"/>
    <s v="5075_CV"/>
    <x v="0"/>
    <x v="918"/>
    <x v="70"/>
    <x v="3"/>
    <s v="b'5339'"/>
    <s v="b'5075_cv'"/>
    <s v="b'_cv'"/>
    <s v="b'gesa credit union'"/>
    <s v="b'wa'"/>
    <s v="b'banking &amp; insurance'"/>
  </r>
  <r>
    <x v="452"/>
    <x v="575"/>
    <n v="6561"/>
    <s v="6297_CV"/>
    <x v="0"/>
    <x v="919"/>
    <x v="70"/>
    <x v="3"/>
    <s v="b'5339'"/>
    <s v="b'5075_cv'"/>
    <s v="b'_cv'"/>
    <s v="b'gesa credit union'"/>
    <s v="b'wa'"/>
    <s v="b'banking &amp; insurance'"/>
  </r>
  <r>
    <x v="453"/>
    <x v="576"/>
    <n v="5070"/>
    <s v="4806_CV"/>
    <x v="0"/>
    <x v="920"/>
    <x v="0"/>
    <x v="8"/>
    <s v="b'5070'"/>
    <s v="b'4806_cv'"/>
    <s v="b'_cv'"/>
    <s v="b'freudenberg &amp; co. kg'"/>
    <s v="b''"/>
    <s v="b'healthcare'"/>
  </r>
  <r>
    <x v="453"/>
    <x v="576"/>
    <n v="5072"/>
    <s v="4808_CV"/>
    <x v="0"/>
    <x v="921"/>
    <x v="0"/>
    <x v="13"/>
    <s v="b'5070'"/>
    <s v="b'4806_cv'"/>
    <s v="b'_cv'"/>
    <s v="b'freudenberg &amp; co. kg'"/>
    <s v="b''"/>
    <s v="b'healthcare'"/>
  </r>
  <r>
    <x v="454"/>
    <x v="577"/>
    <n v="2895"/>
    <s v="2631_CV"/>
    <x v="0"/>
    <x v="922"/>
    <x v="34"/>
    <x v="2"/>
    <s v="b'2895'"/>
    <s v="b'2631_cv'"/>
    <s v="b'_cv'"/>
    <s v="b'city of kelowna'"/>
    <s v="b'british columbia'"/>
    <s v="b'government'"/>
  </r>
  <r>
    <x v="454"/>
    <x v="577"/>
    <n v="2897"/>
    <s v="2633_CV"/>
    <x v="0"/>
    <x v="923"/>
    <x v="42"/>
    <x v="2"/>
    <s v="b'2895'"/>
    <s v="b'2631_cv'"/>
    <s v="b'_cv'"/>
    <s v="b'city of kelowna'"/>
    <s v="b'british columbia'"/>
    <s v="b'government'"/>
  </r>
  <r>
    <x v="455"/>
    <x v="578"/>
    <n v="2892"/>
    <s v="2628_CV"/>
    <x v="0"/>
    <x v="924"/>
    <x v="42"/>
    <x v="2"/>
    <s v="b'2892'"/>
    <s v="b'2628_cv'"/>
    <s v="b'_cv'"/>
    <s v="b'city of houston police department'"/>
    <s v="b'tx'"/>
    <s v="b'government'"/>
  </r>
  <r>
    <x v="455"/>
    <x v="578"/>
    <n v="2954"/>
    <s v="2690_CV"/>
    <x v="0"/>
    <x v="925"/>
    <x v="94"/>
    <x v="2"/>
    <s v="b'2892'"/>
    <s v="b'2628_cv'"/>
    <s v="b'_cv'"/>
    <s v="b'city of houston police department'"/>
    <s v="b'tx'"/>
    <s v="b'government'"/>
  </r>
  <r>
    <x v="456"/>
    <x v="579"/>
    <n v="1295"/>
    <s v="1031_CV"/>
    <x v="0"/>
    <x v="926"/>
    <x v="70"/>
    <x v="11"/>
    <s v="b'1295'"/>
    <s v="b'1031_cv'"/>
    <s v="b'_cv'"/>
    <s v="b'avalara inc.'"/>
    <s v="b'wa'"/>
    <s v="b'wholesale &amp; retail'"/>
  </r>
  <r>
    <x v="456"/>
    <x v="579"/>
    <n v="1296"/>
    <s v="1032_CV"/>
    <x v="0"/>
    <x v="927"/>
    <x v="6"/>
    <x v="6"/>
    <s v="b'1295'"/>
    <s v="b'1031_cv'"/>
    <s v="b'_cv'"/>
    <s v="b'avalara inc.'"/>
    <s v="b'wa'"/>
    <s v="b'wholesale &amp; retail'"/>
  </r>
  <r>
    <x v="457"/>
    <x v="580"/>
    <n v="4984"/>
    <s v="4720_CV"/>
    <x v="0"/>
    <x v="928"/>
    <x v="103"/>
    <x v="2"/>
    <s v="b'4984'"/>
    <s v="b'4720_cv'"/>
    <s v="b'_cv'"/>
    <s v="b'forestry bureau of huizhou city'"/>
    <s v="b'guangdong'"/>
    <s v="b'government'"/>
  </r>
  <r>
    <x v="457"/>
    <x v="580"/>
    <n v="4985"/>
    <s v="4721_CV"/>
    <x v="0"/>
    <x v="929"/>
    <x v="73"/>
    <x v="2"/>
    <s v="b'4984'"/>
    <s v="b'4720_cv'"/>
    <s v="b'_cv'"/>
    <s v="b'forestry bureau of huizhou city'"/>
    <s v="b'guangdong'"/>
    <s v="b'government'"/>
  </r>
  <r>
    <x v="458"/>
    <x v="581"/>
    <n v="2220"/>
    <s v="1956_CV"/>
    <x v="0"/>
    <x v="930"/>
    <x v="82"/>
    <x v="3"/>
    <s v="b'2220'"/>
    <s v="b'1956_cv'"/>
    <s v="b'_cv'"/>
    <s v="b'campbell &amp; company'"/>
    <s v="b'md'"/>
    <s v="b'banking &amp; insurance'"/>
  </r>
  <r>
    <x v="458"/>
    <x v="581"/>
    <n v="2221"/>
    <s v="1957_CV"/>
    <x v="0"/>
    <x v="931"/>
    <x v="65"/>
    <x v="6"/>
    <s v="b'2220'"/>
    <s v="b'1956_cv'"/>
    <s v="b'_cv'"/>
    <s v="b'campbell &amp; company'"/>
    <s v="b'md'"/>
    <s v="b'banking &amp; insurance'"/>
  </r>
  <r>
    <x v="459"/>
    <x v="582"/>
    <n v="411"/>
    <s v="147_CV"/>
    <x v="0"/>
    <x v="932"/>
    <x v="46"/>
    <x v="0"/>
    <s v="b'411'"/>
    <s v="b'147_cv'"/>
    <s v="b'_cv'"/>
    <s v="b'acxiom global information service (china) co., ltd.'"/>
    <s v="b'shanghai'"/>
    <s v="b'technology'"/>
  </r>
  <r>
    <x v="459"/>
    <x v="582"/>
    <n v="412"/>
    <s v="148_CV"/>
    <x v="0"/>
    <x v="933"/>
    <x v="0"/>
    <x v="9"/>
    <s v="b'411'"/>
    <s v="b'147_cv'"/>
    <s v="b'_cv'"/>
    <s v="b'acxiom global information service (china) co., ltd.'"/>
    <s v="b'shanghai'"/>
    <s v="b'technology'"/>
  </r>
  <r>
    <x v="460"/>
    <x v="583"/>
    <n v="1035"/>
    <s v="771_CV"/>
    <x v="0"/>
    <x v="934"/>
    <x v="32"/>
    <x v="8"/>
    <s v="b'1035'"/>
    <s v="b'771_cv'"/>
    <s v="b'_cv'"/>
    <s v="b'arizona community physicians'"/>
    <s v="b'az'"/>
    <s v="b'healthcare'"/>
  </r>
  <r>
    <x v="460"/>
    <x v="583"/>
    <n v="1041"/>
    <s v="777_CV"/>
    <x v="0"/>
    <x v="935"/>
    <x v="32"/>
    <x v="11"/>
    <s v="b'1035'"/>
    <s v="b'771_cv'"/>
    <s v="b'_cv'"/>
    <s v="b'arizona community physicians'"/>
    <s v="b'az'"/>
    <s v="b'healthcare'"/>
  </r>
  <r>
    <x v="461"/>
    <x v="584"/>
    <n v="14365"/>
    <s v="14101_CV"/>
    <x v="0"/>
    <x v="936"/>
    <x v="225"/>
    <x v="3"/>
    <s v="b'14365'"/>
    <s v="b'14101_cv'"/>
    <s v="b'_cv'"/>
    <s v="b'ziraat bankasi'"/>
    <s v="b'ankara'"/>
    <s v="b'banking &amp; insurance'"/>
  </r>
  <r>
    <x v="461"/>
    <x v="584"/>
    <n v="14366"/>
    <s v="14102_CV"/>
    <x v="0"/>
    <x v="937"/>
    <x v="226"/>
    <x v="3"/>
    <s v="b'14365'"/>
    <s v="b'14101_cv'"/>
    <s v="b'_cv'"/>
    <s v="b'ziraat bankasi'"/>
    <s v="b'ankara'"/>
    <s v="b'banking &amp; insurance'"/>
  </r>
  <r>
    <x v="462"/>
    <x v="585"/>
    <n v="10087"/>
    <s v="9823_CV"/>
    <x v="0"/>
    <x v="938"/>
    <x v="17"/>
    <x v="18"/>
    <s v="b'10087'"/>
    <s v="b'9823_cv'"/>
    <s v="b'_cv'"/>
    <s v="b'proto labs gmbh'"/>
    <s v="b'na'"/>
    <s v="b'construction'"/>
  </r>
  <r>
    <x v="462"/>
    <x v="585"/>
    <n v="10088"/>
    <s v="9824_CV"/>
    <x v="0"/>
    <x v="939"/>
    <x v="227"/>
    <x v="21"/>
    <s v="b'10087'"/>
    <s v="b'9823_cv'"/>
    <s v="b'_cv'"/>
    <s v="b'proto labs gmbh'"/>
    <s v="b'na'"/>
    <s v="b'construction'"/>
  </r>
  <r>
    <x v="463"/>
    <x v="586"/>
    <n v="12025"/>
    <s v="11761_CV"/>
    <x v="0"/>
    <x v="940"/>
    <x v="228"/>
    <x v="2"/>
    <s v="b'12025'"/>
    <s v="b'11761_cv'"/>
    <s v="b'_cv'"/>
    <s v="b'suiyang municipal health and family planning bureau'"/>
    <s v="b'guizhou'"/>
    <s v="b'government'"/>
  </r>
  <r>
    <x v="463"/>
    <x v="586"/>
    <n v="14170"/>
    <s v="13906_CV"/>
    <x v="0"/>
    <x v="941"/>
    <x v="101"/>
    <x v="2"/>
    <s v="b'12025'"/>
    <s v="b'11761_cv'"/>
    <s v="b'_cv'"/>
    <s v="b'suiyang municipal health and family planning bureau'"/>
    <s v="b'guizhou'"/>
    <s v="b'government'"/>
  </r>
  <r>
    <x v="464"/>
    <x v="587"/>
    <n v="528"/>
    <s v="264_CV"/>
    <x v="0"/>
    <x v="942"/>
    <x v="214"/>
    <x v="18"/>
    <s v="b'528'"/>
    <s v="b'264_cv'"/>
    <s v="b'_cv'"/>
    <s v="b'aggreko inc.'"/>
    <s v="b'la'"/>
    <s v="b'construction'"/>
  </r>
  <r>
    <x v="464"/>
    <x v="587"/>
    <n v="529"/>
    <s v="265_CV"/>
    <x v="0"/>
    <x v="943"/>
    <x v="182"/>
    <x v="0"/>
    <s v="b'528'"/>
    <s v="b'264_cv'"/>
    <s v="b'_cv'"/>
    <s v="b'aggreko inc.'"/>
    <s v="b'la'"/>
    <s v="b'construction'"/>
  </r>
  <r>
    <x v="465"/>
    <x v="588"/>
    <n v="13174"/>
    <s v="12910_CV"/>
    <x v="0"/>
    <x v="944"/>
    <x v="146"/>
    <x v="5"/>
    <s v="b'13174'"/>
    <s v="b'12910_cv'"/>
    <s v="b'_cv'"/>
    <s v="b'university of aberdeen'"/>
    <s v="b'aberdeenshire'"/>
    <s v="b'education'"/>
  </r>
  <r>
    <x v="465"/>
    <x v="588"/>
    <n v="13187"/>
    <s v="12923_CV"/>
    <x v="0"/>
    <x v="945"/>
    <x v="229"/>
    <x v="5"/>
    <s v="b'13174'"/>
    <s v="b'12910_cv'"/>
    <s v="b'_cv'"/>
    <s v="b'university of aberdeen'"/>
    <s v="b'aberdeenshire'"/>
    <s v="b'education'"/>
  </r>
  <r>
    <x v="466"/>
    <x v="589"/>
    <n v="12125"/>
    <s v="11861_CV"/>
    <x v="0"/>
    <x v="946"/>
    <x v="230"/>
    <x v="9"/>
    <s v="b'12125'"/>
    <s v="b'11861_cv'"/>
    <s v="b'_cv'"/>
    <s v="b'swiss post italy'"/>
    <s v="b'napoli'"/>
    <s v="b'other'"/>
  </r>
  <r>
    <x v="466"/>
    <x v="589"/>
    <n v="12126"/>
    <s v="11862_CV"/>
    <x v="0"/>
    <x v="947"/>
    <x v="0"/>
    <x v="7"/>
    <s v="b'12125'"/>
    <s v="b'11861_cv'"/>
    <s v="b'_cv'"/>
    <s v="b'swiss post italy'"/>
    <s v="b'napoli'"/>
    <s v="b'other'"/>
  </r>
  <r>
    <x v="467"/>
    <x v="590"/>
    <n v="3119"/>
    <s v="2855_CV"/>
    <x v="0"/>
    <x v="948"/>
    <x v="65"/>
    <x v="12"/>
    <s v="b'3119'"/>
    <s v="b'2855_cv'"/>
    <s v="b'_cv'"/>
    <s v="b'colgate palmolive (formerly hills pet nutrition)'"/>
    <s v="b'nj'"/>
    <s v="b'chemicals'"/>
  </r>
  <r>
    <x v="467"/>
    <x v="590"/>
    <n v="3120"/>
    <s v="2856_CV"/>
    <x v="0"/>
    <x v="949"/>
    <x v="231"/>
    <x v="12"/>
    <s v="b'3119'"/>
    <s v="b'2855_cv'"/>
    <s v="b'_cv'"/>
    <s v="b'colgate palmolive (formerly hills pet nutrition)'"/>
    <s v="b'nj'"/>
    <s v="b'chemicals'"/>
  </r>
  <r>
    <x v="468"/>
    <x v="591"/>
    <n v="5065"/>
    <s v="4801_CV"/>
    <x v="0"/>
    <x v="950"/>
    <x v="17"/>
    <x v="8"/>
    <s v="b'5065'"/>
    <s v="b'4801_cv'"/>
    <s v="b'_cv'"/>
    <s v="b'fresenius kabi austria gmbh'"/>
    <s v="b'na'"/>
    <s v="b'healthcare'"/>
  </r>
  <r>
    <x v="468"/>
    <x v="591"/>
    <n v="5066"/>
    <s v="4802_CV"/>
    <x v="0"/>
    <x v="951"/>
    <x v="93"/>
    <x v="8"/>
    <s v="b'5065'"/>
    <s v="b'4801_cv'"/>
    <s v="b'_cv'"/>
    <s v="b'fresenius kabi austria gmbh'"/>
    <s v="b'na'"/>
    <s v="b'healthcare'"/>
  </r>
  <r>
    <x v="469"/>
    <x v="592"/>
    <n v="7514"/>
    <s v="7250_CV"/>
    <x v="0"/>
    <x v="952"/>
    <x v="62"/>
    <x v="5"/>
    <s v="b'7514'"/>
    <s v="b'7250_cv'"/>
    <s v="b'_cv'"/>
    <s v="b'lawrence unified school district'"/>
    <s v="b'ks'"/>
    <s v="b'education'"/>
  </r>
  <r>
    <x v="469"/>
    <x v="592"/>
    <n v="13072"/>
    <s v="12808_CV"/>
    <x v="0"/>
    <x v="953"/>
    <x v="62"/>
    <x v="5"/>
    <s v="b'7514'"/>
    <s v="b'7250_cv'"/>
    <s v="b'_cv'"/>
    <s v="b'lawrence unified school district'"/>
    <s v="b'ks'"/>
    <s v="b'education'"/>
  </r>
  <r>
    <x v="470"/>
    <x v="593"/>
    <n v="10031"/>
    <s v="9767_CV"/>
    <x v="0"/>
    <x v="954"/>
    <x v="124"/>
    <x v="8"/>
    <s v="b'10031'"/>
    <s v="b'9767_cv'"/>
    <s v="b'_cv'"/>
    <s v="b'princess alexandra hospital'"/>
    <s v="b'qld'"/>
    <s v="b'healthcare'"/>
  </r>
  <r>
    <x v="470"/>
    <x v="593"/>
    <n v="10032"/>
    <s v="9768_CV"/>
    <x v="0"/>
    <x v="955"/>
    <x v="8"/>
    <x v="8"/>
    <s v="b'10031'"/>
    <s v="b'9767_cv'"/>
    <s v="b'_cv'"/>
    <s v="b'princess alexandra hospital'"/>
    <s v="b'qld'"/>
    <s v="b'healthcare'"/>
  </r>
  <r>
    <x v="471"/>
    <x v="594"/>
    <n v="8125"/>
    <s v="7861_CV"/>
    <x v="0"/>
    <x v="956"/>
    <x v="77"/>
    <x v="8"/>
    <s v="b'8125'"/>
    <s v="b'7861_cv'"/>
    <s v="b'_cv'"/>
    <s v="b'medical university of south carolina'"/>
    <s v="b'sc'"/>
    <s v="b'healthcare'"/>
  </r>
  <r>
    <x v="471"/>
    <x v="594"/>
    <n v="13258"/>
    <s v="12994_CV"/>
    <x v="0"/>
    <x v="957"/>
    <x v="77"/>
    <x v="5"/>
    <s v="b'8125'"/>
    <s v="b'7861_cv'"/>
    <s v="b'_cv'"/>
    <s v="b'medical university of south carolina'"/>
    <s v="b'sc'"/>
    <s v="b'healthcare'"/>
  </r>
  <r>
    <x v="472"/>
    <x v="595"/>
    <n v="259"/>
    <s v="260 LW"/>
    <x v="1"/>
    <x v="958"/>
    <x v="14"/>
    <x v="42"/>
    <s v="b'259'"/>
    <s v="b'260 lw'"/>
    <s v="b'lw'"/>
    <s v="b'wells fargo &amp; company'"/>
    <s v="b'california'"/>
    <s v="b'financial'"/>
  </r>
  <r>
    <x v="472"/>
    <x v="595"/>
    <n v="13906"/>
    <s v="13642_CV"/>
    <x v="0"/>
    <x v="959"/>
    <x v="67"/>
    <x v="3"/>
    <s v="b'259'"/>
    <s v="b'260 lw'"/>
    <s v="b'lw'"/>
    <s v="b'wells fargo &amp; company'"/>
    <s v="b'california'"/>
    <s v="b'financial'"/>
  </r>
  <r>
    <x v="473"/>
    <x v="596"/>
    <n v="14192"/>
    <s v="13928_CV"/>
    <x v="0"/>
    <x v="960"/>
    <x v="45"/>
    <x v="6"/>
    <s v="b'14192'"/>
    <s v="b'13928_cv'"/>
    <s v="b'_cv'"/>
    <s v="b'xylem inc'"/>
    <s v="b'ny'"/>
    <s v="b'manufacturing'"/>
  </r>
  <r>
    <x v="473"/>
    <x v="596"/>
    <n v="14193"/>
    <s v="13929_CV"/>
    <x v="0"/>
    <x v="961"/>
    <x v="57"/>
    <x v="11"/>
    <s v="b'14192'"/>
    <s v="b'13928_cv'"/>
    <s v="b'_cv'"/>
    <s v="b'xylem inc'"/>
    <s v="b'ny'"/>
    <s v="b'manufacturing'"/>
  </r>
  <r>
    <x v="474"/>
    <x v="597"/>
    <n v="2742"/>
    <s v="2478_CV"/>
    <x v="0"/>
    <x v="962"/>
    <x v="174"/>
    <x v="2"/>
    <s v="b'2742'"/>
    <s v="b'2478_cv'"/>
    <s v="b'_cv'"/>
    <s v="b'chongqing nan an district population and family planning committee'"/>
    <s v="b'chongqing'"/>
    <s v="b'government'"/>
  </r>
  <r>
    <x v="474"/>
    <x v="597"/>
    <n v="2749"/>
    <s v="2485_CV"/>
    <x v="0"/>
    <x v="963"/>
    <x v="0"/>
    <x v="8"/>
    <s v="b'2742'"/>
    <s v="b'2478_cv'"/>
    <s v="b'_cv'"/>
    <s v="b'chongqing nan an district population and family planning committee'"/>
    <s v="b'chongqing'"/>
    <s v="b'government'"/>
  </r>
  <r>
    <x v="475"/>
    <x v="598"/>
    <n v="11432"/>
    <s v="11168_CV"/>
    <x v="0"/>
    <x v="964"/>
    <x v="15"/>
    <x v="6"/>
    <s v="b'11432'"/>
    <s v="b'11168_cv'"/>
    <s v="b'_cv'"/>
    <s v="b'skechers usa inc.'"/>
    <s v="b'ca'"/>
    <s v="b'manufacturing'"/>
  </r>
  <r>
    <x v="475"/>
    <x v="598"/>
    <n v="11433"/>
    <s v="11169_CV"/>
    <x v="0"/>
    <x v="965"/>
    <x v="232"/>
    <x v="11"/>
    <s v="b'11432'"/>
    <s v="b'11168_cv'"/>
    <s v="b'_cv'"/>
    <s v="b'skechers usa inc.'"/>
    <s v="b'ca'"/>
    <s v="b'manufacturing'"/>
  </r>
  <r>
    <x v="476"/>
    <x v="599"/>
    <n v="19"/>
    <s v="20 LW"/>
    <x v="1"/>
    <x v="966"/>
    <x v="233"/>
    <x v="20"/>
    <s v="b'19'"/>
    <s v="b'20 lw'"/>
    <s v="b'lw'"/>
    <s v="b'arrow electronics, inc.'"/>
    <s v="b'colorado'"/>
    <s v="b'services,technology'"/>
  </r>
  <r>
    <x v="476"/>
    <x v="599"/>
    <n v="1084"/>
    <s v="820_CV"/>
    <x v="0"/>
    <x v="967"/>
    <x v="88"/>
    <x v="0"/>
    <s v="b'19'"/>
    <s v="b'20 lw'"/>
    <s v="b'lw'"/>
    <s v="b'arrow electronics, inc.'"/>
    <s v="b'colorado'"/>
    <s v="b'services,technology'"/>
  </r>
  <r>
    <x v="477"/>
    <x v="600"/>
    <n v="2929"/>
    <s v="2665_CV"/>
    <x v="0"/>
    <x v="968"/>
    <x v="67"/>
    <x v="2"/>
    <s v="b'2929'"/>
    <s v="b'2665_cv'"/>
    <s v="b'_cv'"/>
    <s v="b'city of moorhead'"/>
    <s v="b'mn'"/>
    <s v="b'government'"/>
  </r>
  <r>
    <x v="477"/>
    <x v="600"/>
    <n v="2933"/>
    <s v="2669_CV"/>
    <x v="0"/>
    <x v="969"/>
    <x v="15"/>
    <x v="2"/>
    <s v="b'2929'"/>
    <s v="b'2665_cv'"/>
    <s v="b'_cv'"/>
    <s v="b'city of moorhead'"/>
    <s v="b'mn'"/>
    <s v="b'government'"/>
  </r>
  <r>
    <x v="478"/>
    <x v="601"/>
    <n v="1072"/>
    <s v="808_CV"/>
    <x v="0"/>
    <x v="970"/>
    <x v="67"/>
    <x v="2"/>
    <s v="b'1072'"/>
    <s v="b'808_cv'"/>
    <s v="b'_cv'"/>
    <s v="b'arng - minnesota'"/>
    <s v="b'mn'"/>
    <s v="b'government'"/>
  </r>
  <r>
    <x v="478"/>
    <x v="601"/>
    <n v="1073"/>
    <s v="809_CV"/>
    <x v="0"/>
    <x v="971"/>
    <x v="4"/>
    <x v="1"/>
    <s v="b'1072'"/>
    <s v="b'808_cv'"/>
    <s v="b'_cv'"/>
    <s v="b'arng - minnesota'"/>
    <s v="b'mn'"/>
    <s v="b'government'"/>
  </r>
  <r>
    <x v="479"/>
    <x v="602"/>
    <n v="6979"/>
    <s v="6715_CV"/>
    <x v="0"/>
    <x v="972"/>
    <x v="17"/>
    <x v="8"/>
    <s v="b'6979'"/>
    <s v="b'6715_cv'"/>
    <s v="b'_cv'"/>
    <s v="b'kalmar lans landsting'"/>
    <s v="b'na'"/>
    <s v="b'healthcare'"/>
  </r>
  <r>
    <x v="479"/>
    <x v="602"/>
    <n v="11965"/>
    <s v="11701_CV"/>
    <x v="0"/>
    <x v="973"/>
    <x v="17"/>
    <x v="8"/>
    <s v="b'6979'"/>
    <s v="b'6715_cv'"/>
    <s v="b'_cv'"/>
    <s v="b'kalmar lans landsting'"/>
    <s v="b'na'"/>
    <s v="b'healthcare'"/>
  </r>
  <r>
    <x v="480"/>
    <x v="603"/>
    <n v="6023"/>
    <s v="5759_CV"/>
    <x v="0"/>
    <x v="974"/>
    <x v="33"/>
    <x v="8"/>
    <s v="b'6023'"/>
    <s v="b'5759_cv'"/>
    <s v="b'_cv'"/>
    <s v="b'highmark inc. blue cross blue shield'"/>
    <s v="b'pa'"/>
    <s v="b'healthcare'"/>
  </r>
  <r>
    <x v="480"/>
    <x v="603"/>
    <n v="6430"/>
    <s v="6166_CV"/>
    <x v="0"/>
    <x v="975"/>
    <x v="33"/>
    <x v="8"/>
    <s v="b'6023'"/>
    <s v="b'5759_cv'"/>
    <s v="b'_cv'"/>
    <s v="b'highmark inc. blue cross blue shield'"/>
    <s v="b'pa'"/>
    <s v="b'healthcare'"/>
  </r>
  <r>
    <x v="481"/>
    <x v="604"/>
    <n v="3861"/>
    <s v="3597_CV"/>
    <x v="0"/>
    <x v="976"/>
    <x v="234"/>
    <x v="1"/>
    <s v="b'3861'"/>
    <s v="b'3597_cv'"/>
    <s v="b'_cv'"/>
    <s v="b'design hospital'"/>
    <s v="b'jeollabuk-do'"/>
    <s v="b'consulting'"/>
  </r>
  <r>
    <x v="481"/>
    <x v="604"/>
    <n v="3862"/>
    <s v="3598_CV"/>
    <x v="0"/>
    <x v="977"/>
    <x v="15"/>
    <x v="13"/>
    <s v="b'3861'"/>
    <s v="b'3597_cv'"/>
    <s v="b'_cv'"/>
    <s v="b'design hospital'"/>
    <s v="b'jeollabuk-do'"/>
    <s v="b'consulting'"/>
  </r>
  <r>
    <x v="482"/>
    <x v="605"/>
    <n v="1006"/>
    <s v="742_CV"/>
    <x v="0"/>
    <x v="978"/>
    <x v="0"/>
    <x v="23"/>
    <s v="b'1006'"/>
    <s v="b'742_cv'"/>
    <s v="b'_cv'"/>
    <s v="b'archdiocese of dublin'"/>
    <s v="b'pa'"/>
    <s v="b'recreation'"/>
  </r>
  <r>
    <x v="482"/>
    <x v="605"/>
    <n v="1008"/>
    <s v="744_CV"/>
    <x v="0"/>
    <x v="979"/>
    <x v="33"/>
    <x v="8"/>
    <s v="b'1006'"/>
    <s v="b'742_cv'"/>
    <s v="b'_cv'"/>
    <s v="b'archdiocese of dublin'"/>
    <s v="b'pa'"/>
    <s v="b'recreation'"/>
  </r>
  <r>
    <x v="483"/>
    <x v="606"/>
    <n v="2601"/>
    <s v="2337_CV"/>
    <x v="0"/>
    <x v="980"/>
    <x v="193"/>
    <x v="0"/>
    <s v="b'2601'"/>
    <s v="b'2337_cv'"/>
    <s v="b'_cv'"/>
    <s v="b'chengdu superxon communication technology co., ltd.'"/>
    <s v="b'sichuan'"/>
    <s v="b'technology'"/>
  </r>
  <r>
    <x v="483"/>
    <x v="606"/>
    <n v="2602"/>
    <s v="2338_CV"/>
    <x v="0"/>
    <x v="981"/>
    <x v="193"/>
    <x v="0"/>
    <s v="b'2601'"/>
    <s v="b'2337_cv'"/>
    <s v="b'_cv'"/>
    <s v="b'chengdu superxon communication technology co., ltd.'"/>
    <s v="b'sichuan'"/>
    <s v="b'technology'"/>
  </r>
  <r>
    <x v="484"/>
    <x v="607"/>
    <n v="7364"/>
    <s v="7100_CV"/>
    <x v="0"/>
    <x v="982"/>
    <x v="86"/>
    <x v="6"/>
    <s v="b'7364'"/>
    <s v="b'7100_cv'"/>
    <s v="b'_cv'"/>
    <s v="b'kyoto electronics manufacturing co.,ltd.'"/>
    <s v="b'ky'"/>
    <s v="b'manufacturing'"/>
  </r>
  <r>
    <x v="484"/>
    <x v="607"/>
    <n v="7366"/>
    <s v="7102_CV"/>
    <x v="0"/>
    <x v="983"/>
    <x v="235"/>
    <x v="6"/>
    <s v="b'7364'"/>
    <s v="b'7100_cv'"/>
    <s v="b'_cv'"/>
    <s v="b'kyoto electronics manufacturing co.,ltd.'"/>
    <s v="b'ky'"/>
    <s v="b'manufacturing'"/>
  </r>
  <r>
    <x v="485"/>
    <x v="608"/>
    <n v="8327"/>
    <s v="8063_CV"/>
    <x v="0"/>
    <x v="984"/>
    <x v="0"/>
    <x v="2"/>
    <s v="b'8327'"/>
    <s v="b'8063_cv'"/>
    <s v="b'_cv'"/>
    <s v="b&quot;ministere de l'enseignement superieur et de la recherche scientifique&quot;"/>
    <s v="b'quebec'"/>
    <s v="b'government'"/>
  </r>
  <r>
    <x v="485"/>
    <x v="608"/>
    <n v="8328"/>
    <s v="8064_CV"/>
    <x v="0"/>
    <x v="985"/>
    <x v="56"/>
    <x v="2"/>
    <s v="b'8327'"/>
    <s v="b'8063_cv'"/>
    <s v="b'_cv'"/>
    <s v="b&quot;ministere de l'enseignement superieur et de la recherche scientifique&quot;"/>
    <s v="b'quebec'"/>
    <s v="b'government'"/>
  </r>
  <r>
    <x v="486"/>
    <x v="609"/>
    <n v="1722"/>
    <s v="1458_CV"/>
    <x v="0"/>
    <x v="986"/>
    <x v="70"/>
    <x v="12"/>
    <s v="b'1722'"/>
    <s v="b'1458_cv'"/>
    <s v="b'_cv'"/>
    <s v="b'bhp billiton iron ore pty ltd'"/>
    <s v="b'wa'"/>
    <s v="b'chemicals'"/>
  </r>
  <r>
    <x v="486"/>
    <x v="609"/>
    <n v="1723"/>
    <s v="1459_CV"/>
    <x v="0"/>
    <x v="987"/>
    <x v="61"/>
    <x v="12"/>
    <s v="b'1722'"/>
    <s v="b'1458_cv'"/>
    <s v="b'_cv'"/>
    <s v="b'bhp billiton iron ore pty ltd'"/>
    <s v="b'wa'"/>
    <s v="b'chemicals'"/>
  </r>
  <r>
    <x v="487"/>
    <x v="610"/>
    <n v="199"/>
    <s v="200 LW"/>
    <x v="1"/>
    <x v="988"/>
    <x v="0"/>
    <x v="45"/>
    <s v="b'199'"/>
    <s v="b'200 lw'"/>
    <s v="b'lw'"/>
    <s v="b'reed specialist recruitment ltd'"/>
    <s v="b'pa'"/>
    <s v="b'human resource &amp; employment services'"/>
  </r>
  <r>
    <x v="487"/>
    <x v="610"/>
    <n v="10378"/>
    <s v="10114_CV"/>
    <x v="0"/>
    <x v="989"/>
    <x v="33"/>
    <x v="16"/>
    <s v="b'199'"/>
    <s v="b'200 lw'"/>
    <s v="b'lw'"/>
    <s v="b'reed specialist recruitment ltd'"/>
    <s v="b'pa'"/>
    <s v="b'human resource &amp; employment services'"/>
  </r>
  <r>
    <x v="488"/>
    <x v="611"/>
    <n v="2810"/>
    <s v="2546_CV"/>
    <x v="0"/>
    <x v="990"/>
    <x v="203"/>
    <x v="3"/>
    <s v="b'2810'"/>
    <s v="b'2546_cv'"/>
    <s v="b'_cv'"/>
    <s v="b'citic securities beijing branch'"/>
    <s v="b'beijing'"/>
    <s v="b'banking &amp; insurance'"/>
  </r>
  <r>
    <x v="488"/>
    <x v="611"/>
    <n v="2811"/>
    <s v="2547_CV"/>
    <x v="0"/>
    <x v="991"/>
    <x v="203"/>
    <x v="3"/>
    <s v="b'2810'"/>
    <s v="b'2546_cv'"/>
    <s v="b'_cv'"/>
    <s v="b'citic securities beijing branch'"/>
    <s v="b'beijing'"/>
    <s v="b'banking &amp; insurance'"/>
  </r>
  <r>
    <x v="489"/>
    <x v="612"/>
    <n v="7379"/>
    <s v="7115_CV"/>
    <x v="0"/>
    <x v="992"/>
    <x v="56"/>
    <x v="12"/>
    <s v="b'7379'"/>
    <s v="b'7115_cv'"/>
    <s v="b'_cv'"/>
    <s v="b&quot;l'oreal canada inc.&quot;"/>
    <s v="b'quebec'"/>
    <s v="b'chemicals'"/>
  </r>
  <r>
    <x v="489"/>
    <x v="612"/>
    <n v="7380"/>
    <s v="7116_CV"/>
    <x v="0"/>
    <x v="993"/>
    <x v="65"/>
    <x v="12"/>
    <s v="b'7379'"/>
    <s v="b'7115_cv'"/>
    <s v="b'_cv'"/>
    <s v="b&quot;l'oreal canada inc.&quot;"/>
    <s v="b'quebec'"/>
    <s v="b'chemicals'"/>
  </r>
  <r>
    <x v="490"/>
    <x v="613"/>
    <n v="10506"/>
    <s v="10242_CV"/>
    <x v="0"/>
    <x v="994"/>
    <x v="30"/>
    <x v="12"/>
    <s v="b'10506'"/>
    <s v="b'10242_cv'"/>
    <s v="b'_cv'"/>
    <s v="b'rio tinto is&amp;t'"/>
    <s v="b'ut'"/>
    <s v="b'chemicals'"/>
  </r>
  <r>
    <x v="490"/>
    <x v="613"/>
    <n v="10507"/>
    <s v="10243_CV"/>
    <x v="0"/>
    <x v="995"/>
    <x v="70"/>
    <x v="18"/>
    <s v="b'10506'"/>
    <s v="b'10242_cv'"/>
    <s v="b'_cv'"/>
    <s v="b'rio tinto is&amp;t'"/>
    <s v="b'ut'"/>
    <s v="b'chemicals'"/>
  </r>
  <r>
    <x v="491"/>
    <x v="614"/>
    <n v="1036"/>
    <s v="772_CV"/>
    <x v="0"/>
    <x v="996"/>
    <x v="32"/>
    <x v="2"/>
    <s v="b'1036'"/>
    <s v="b'772_cv'"/>
    <s v="b'_cv'"/>
    <s v="b'arizona department of administration'"/>
    <s v="b'az'"/>
    <s v="b'government'"/>
  </r>
  <r>
    <x v="491"/>
    <x v="614"/>
    <n v="1037"/>
    <s v="773_CV"/>
    <x v="0"/>
    <x v="997"/>
    <x v="32"/>
    <x v="2"/>
    <s v="b'1036'"/>
    <s v="b'772_cv'"/>
    <s v="b'_cv'"/>
    <s v="b'arizona department of administration'"/>
    <s v="b'az'"/>
    <s v="b'government'"/>
  </r>
  <r>
    <x v="492"/>
    <x v="615"/>
    <n v="5460"/>
    <s v="5196_CV"/>
    <x v="0"/>
    <x v="998"/>
    <x v="15"/>
    <x v="11"/>
    <s v="b'5460'"/>
    <s v="b'5196_cv'"/>
    <s v="b'_cv'"/>
    <s v="b'golden acorn casino'"/>
    <s v="b'ca'"/>
    <s v="b'wholesale &amp; retail'"/>
  </r>
  <r>
    <x v="492"/>
    <x v="615"/>
    <n v="5462"/>
    <s v="5198_CV"/>
    <x v="0"/>
    <x v="999"/>
    <x v="4"/>
    <x v="1"/>
    <s v="b'5460'"/>
    <s v="b'5196_cv'"/>
    <s v="b'_cv'"/>
    <s v="b'golden acorn casino'"/>
    <s v="b'ca'"/>
    <s v="b'wholesale &amp; retail'"/>
  </r>
  <r>
    <x v="493"/>
    <x v="616"/>
    <n v="7299"/>
    <s v="7035_CV"/>
    <x v="0"/>
    <x v="1000"/>
    <x v="0"/>
    <x v="2"/>
    <s v="b'7299'"/>
    <s v="b'7035_cv'"/>
    <s v="b'_cv'"/>
    <s v="b'kreis soest'"/>
    <s v="b'nrw'"/>
    <s v="b'government'"/>
  </r>
  <r>
    <x v="493"/>
    <x v="616"/>
    <n v="7300"/>
    <s v="7036_CV"/>
    <x v="0"/>
    <x v="1001"/>
    <x v="236"/>
    <x v="2"/>
    <s v="b'7299'"/>
    <s v="b'7035_cv'"/>
    <s v="b'_cv'"/>
    <s v="b'kreis soest'"/>
    <s v="b'nrw'"/>
    <s v="b'government'"/>
  </r>
  <r>
    <x v="494"/>
    <x v="617"/>
    <n v="389"/>
    <s v="125_CV"/>
    <x v="0"/>
    <x v="1002"/>
    <x v="237"/>
    <x v="18"/>
    <s v="b'389'"/>
    <s v="b'125_cv'"/>
    <s v="b'_cv'"/>
    <s v="b'aco technologies plc'"/>
    <s v="b'bedfordshire'"/>
    <s v="b'construction'"/>
  </r>
  <r>
    <x v="494"/>
    <x v="617"/>
    <n v="390"/>
    <s v="126_CV"/>
    <x v="0"/>
    <x v="1003"/>
    <x v="163"/>
    <x v="1"/>
    <s v="b'389'"/>
    <s v="b'125_cv'"/>
    <s v="b'_cv'"/>
    <s v="b'aco technologies plc'"/>
    <s v="b'bedfordshire'"/>
    <s v="b'construction'"/>
  </r>
  <r>
    <x v="495"/>
    <x v="618"/>
    <n v="9523"/>
    <s v="9259_CV"/>
    <x v="0"/>
    <x v="1004"/>
    <x v="35"/>
    <x v="2"/>
    <s v="b'9523'"/>
    <s v="b'9259_cv'"/>
    <s v="b'_cv'"/>
    <s v="b'osd - defense logistics agency (dla) - information operations (j6) - hq'"/>
    <s v="b'va'"/>
    <s v="b'government'"/>
  </r>
  <r>
    <x v="495"/>
    <x v="618"/>
    <n v="9524"/>
    <s v="9260_CV"/>
    <x v="0"/>
    <x v="1005"/>
    <x v="35"/>
    <x v="2"/>
    <s v="b'9523'"/>
    <s v="b'9259_cv'"/>
    <s v="b'_cv'"/>
    <s v="b'osd - defense logistics agency (dla) - information operations (j6) - hq'"/>
    <s v="b'va'"/>
    <s v="b'government'"/>
  </r>
  <r>
    <x v="496"/>
    <x v="619"/>
    <n v="4760"/>
    <s v="4496_CV"/>
    <x v="0"/>
    <x v="1006"/>
    <x v="0"/>
    <x v="2"/>
    <s v="b'4760'"/>
    <s v="b'4496_cv'"/>
    <s v="b'_cv'"/>
    <s v="b'federal customs service'"/>
    <s v="b'dc'"/>
    <s v="b'government'"/>
  </r>
  <r>
    <x v="496"/>
    <x v="619"/>
    <n v="4763"/>
    <s v="4499_CV"/>
    <x v="0"/>
    <x v="1007"/>
    <x v="37"/>
    <x v="2"/>
    <s v="b'4760'"/>
    <s v="b'4496_cv'"/>
    <s v="b'_cv'"/>
    <s v="b'federal customs service'"/>
    <s v="b'dc'"/>
    <s v="b'government'"/>
  </r>
  <r>
    <x v="497"/>
    <x v="620"/>
    <n v="10758"/>
    <s v="10494_CV"/>
    <x v="0"/>
    <x v="1008"/>
    <x v="32"/>
    <x v="2"/>
    <s v="b'10758'"/>
    <s v="b'10494_cv'"/>
    <s v="b'_cv'"/>
    <s v="b'salt river pima-maricopa indian community'"/>
    <s v="b'az'"/>
    <s v="b'government'"/>
  </r>
  <r>
    <x v="497"/>
    <x v="620"/>
    <n v="10759"/>
    <s v="10495_CV"/>
    <x v="0"/>
    <x v="1009"/>
    <x v="32"/>
    <x v="22"/>
    <s v="b'10758'"/>
    <s v="b'10494_cv'"/>
    <s v="b'_cv'"/>
    <s v="b'salt river pima-maricopa indian community'"/>
    <s v="b'az'"/>
    <s v="b'government'"/>
  </r>
  <r>
    <x v="498"/>
    <x v="621"/>
    <n v="230"/>
    <s v="231 LW"/>
    <x v="1"/>
    <x v="1010"/>
    <x v="134"/>
    <x v="46"/>
    <s v="b'230'"/>
    <s v="b'231 lw'"/>
    <s v="b'lw'"/>
    <s v="b'state street corp.'"/>
    <s v="b'massachusetts'"/>
    <s v="b'finance'"/>
  </r>
  <r>
    <x v="498"/>
    <x v="621"/>
    <n v="11886"/>
    <s v="11622_CV"/>
    <x v="0"/>
    <x v="1011"/>
    <x v="238"/>
    <x v="16"/>
    <s v="b'230'"/>
    <s v="b'231 lw'"/>
    <s v="b'lw'"/>
    <s v="b'state street corp.'"/>
    <s v="b'massachusetts'"/>
    <s v="b'finance'"/>
  </r>
  <r>
    <x v="499"/>
    <x v="622"/>
    <n v="767"/>
    <s v="503_CV"/>
    <x v="0"/>
    <x v="1012"/>
    <x v="13"/>
    <x v="0"/>
    <s v="b'767'"/>
    <s v="b'503_cv'"/>
    <s v="b'_cv'"/>
    <s v="b'altera corp'"/>
    <s v="b'ma'"/>
    <s v="b'technology'"/>
  </r>
  <r>
    <x v="499"/>
    <x v="622"/>
    <n v="768"/>
    <s v="504_CV"/>
    <x v="0"/>
    <x v="1013"/>
    <x v="8"/>
    <x v="9"/>
    <s v="b'767'"/>
    <s v="b'503_cv'"/>
    <s v="b'_cv'"/>
    <s v="b'altera corp'"/>
    <s v="b'ma'"/>
    <s v="b'technology'"/>
  </r>
  <r>
    <x v="500"/>
    <x v="623"/>
    <n v="3922"/>
    <s v="3658_CV"/>
    <x v="0"/>
    <x v="1014"/>
    <x v="239"/>
    <x v="22"/>
    <s v="b'3922'"/>
    <s v="b'3658_cv'"/>
    <s v="b'_cv'"/>
    <s v="b'dicle elektrik dagitim a.s'"/>
    <s v="b'altunizade'"/>
    <s v="b'utilities'"/>
  </r>
  <r>
    <x v="500"/>
    <x v="623"/>
    <n v="3923"/>
    <s v="3659_CV"/>
    <x v="0"/>
    <x v="1015"/>
    <x v="240"/>
    <x v="22"/>
    <s v="b'3922'"/>
    <s v="b'3658_cv'"/>
    <s v="b'_cv'"/>
    <s v="b'dicle elektrik dagitim a.s'"/>
    <s v="b'altunizade'"/>
    <s v="b'utilities'"/>
  </r>
  <r>
    <x v="501"/>
    <x v="624"/>
    <n v="2093"/>
    <s v="1829_CV"/>
    <x v="0"/>
    <x v="1016"/>
    <x v="23"/>
    <x v="2"/>
    <s v="b'2093'"/>
    <s v="b'1829_cv'"/>
    <s v="b'_cv'"/>
    <s v="b'bureau of labor insurance, ministry labor'"/>
    <s v="b'taiwan'"/>
    <s v="b'government'"/>
  </r>
  <r>
    <x v="501"/>
    <x v="624"/>
    <n v="8380"/>
    <s v="8116_CV"/>
    <x v="0"/>
    <x v="1017"/>
    <x v="23"/>
    <x v="2"/>
    <s v="b'2093'"/>
    <s v="b'1829_cv'"/>
    <s v="b'_cv'"/>
    <s v="b'bureau of labor insurance, ministry labor'"/>
    <s v="b'taiwan'"/>
    <s v="b'government'"/>
  </r>
  <r>
    <x v="502"/>
    <x v="625"/>
    <n v="3943"/>
    <s v="3679_CV"/>
    <x v="0"/>
    <x v="1018"/>
    <x v="15"/>
    <x v="0"/>
    <s v="b'3943'"/>
    <s v="b'3679_cv'"/>
    <s v="b'_cv'"/>
    <s v="b'dimension data - itaas/cbu - united states'"/>
    <s v="b'ca'"/>
    <s v="b'technology'"/>
  </r>
  <r>
    <x v="502"/>
    <x v="625"/>
    <n v="3954"/>
    <s v="3690_CV"/>
    <x v="0"/>
    <x v="1019"/>
    <x v="19"/>
    <x v="0"/>
    <s v="b'3943'"/>
    <s v="b'3679_cv'"/>
    <s v="b'_cv'"/>
    <s v="b'dimension data - itaas/cbu - united states'"/>
    <s v="b'ca'"/>
    <s v="b'technology'"/>
  </r>
  <r>
    <x v="503"/>
    <x v="626"/>
    <n v="6486"/>
    <s v="6222_CV"/>
    <x v="0"/>
    <x v="1020"/>
    <x v="15"/>
    <x v="0"/>
    <s v="b'6486'"/>
    <s v="b'6222_cv'"/>
    <s v="b'_cv'"/>
    <s v="b'informatica corporation'"/>
    <s v="b'ca'"/>
    <s v="b'technology'"/>
  </r>
  <r>
    <x v="503"/>
    <x v="626"/>
    <n v="6487"/>
    <s v="6223_CV"/>
    <x v="0"/>
    <x v="1021"/>
    <x v="82"/>
    <x v="0"/>
    <s v="b'6486'"/>
    <s v="b'6222_cv'"/>
    <s v="b'_cv'"/>
    <s v="b'informatica corporation'"/>
    <s v="b'ca'"/>
    <s v="b'technology'"/>
  </r>
  <r>
    <x v="504"/>
    <x v="627"/>
    <n v="12797"/>
    <s v="12533_CV"/>
    <x v="0"/>
    <x v="1022"/>
    <x v="161"/>
    <x v="13"/>
    <s v="b'12797'"/>
    <s v="b'12533_cv'"/>
    <s v="b'_cv'"/>
    <s v="b'towers watson ( was watson wyatt holdings ltd.)'"/>
    <s v="b'surrey'"/>
    <s v="b'consulting'"/>
  </r>
  <r>
    <x v="504"/>
    <x v="627"/>
    <n v="14009"/>
    <s v="13745_CV"/>
    <x v="0"/>
    <x v="1023"/>
    <x v="35"/>
    <x v="13"/>
    <s v="b'12797'"/>
    <s v="b'12533_cv'"/>
    <s v="b'_cv'"/>
    <s v="b'towers watson ( was watson wyatt holdings ltd.)'"/>
    <s v="b'surrey'"/>
    <s v="b'consulting'"/>
  </r>
  <r>
    <x v="505"/>
    <x v="628"/>
    <n v="12429"/>
    <s v="12165_CV"/>
    <x v="0"/>
    <x v="1024"/>
    <x v="0"/>
    <x v="6"/>
    <s v="b'12429'"/>
    <s v="b'12165_cv'"/>
    <s v="b'_cv'"/>
    <s v="b'tetra gmbh'"/>
    <s v="b'ca'"/>
    <s v="b'manufacturing'"/>
  </r>
  <r>
    <x v="505"/>
    <x v="628"/>
    <n v="12430"/>
    <s v="12166_CV"/>
    <x v="0"/>
    <x v="1025"/>
    <x v="15"/>
    <x v="18"/>
    <s v="b'12429'"/>
    <s v="b'12165_cv'"/>
    <s v="b'_cv'"/>
    <s v="b'tetra gmbh'"/>
    <s v="b'ca'"/>
    <s v="b'manufacturing'"/>
  </r>
  <r>
    <x v="506"/>
    <x v="629"/>
    <n v="8100"/>
    <s v="7836_CV"/>
    <x v="0"/>
    <x v="1026"/>
    <x v="241"/>
    <x v="21"/>
    <s v="b'8100'"/>
    <s v="b'7836_cv'"/>
    <s v="b'_cv'"/>
    <s v="b'measat broadcast network systems - astro'"/>
    <s v="b'kuala lumpur'"/>
    <s v="b'media'"/>
  </r>
  <r>
    <x v="506"/>
    <x v="629"/>
    <n v="8101"/>
    <s v="7837_CV"/>
    <x v="0"/>
    <x v="1027"/>
    <x v="0"/>
    <x v="9"/>
    <s v="b'8100'"/>
    <s v="b'7836_cv'"/>
    <s v="b'_cv'"/>
    <s v="b'measat broadcast network systems - astro'"/>
    <s v="b'kuala lumpur'"/>
    <s v="b'media'"/>
  </r>
  <r>
    <x v="507"/>
    <x v="630"/>
    <n v="1767"/>
    <s v="1503_CV"/>
    <x v="0"/>
    <x v="1028"/>
    <x v="0"/>
    <x v="23"/>
    <s v="b'1767'"/>
    <s v="b'1503_cv'"/>
    <s v="b'_cv'"/>
    <s v="b'bischofliches ordinariat eichstatt'"/>
    <s v="b''"/>
    <s v="b'recreation'"/>
  </r>
  <r>
    <x v="507"/>
    <x v="630"/>
    <n v="1768"/>
    <s v="1504_CV"/>
    <x v="0"/>
    <x v="1029"/>
    <x v="0"/>
    <x v="8"/>
    <s v="b'1767'"/>
    <s v="b'1503_cv'"/>
    <s v="b'_cv'"/>
    <s v="b'bischofliches ordinariat eichstatt'"/>
    <s v="b''"/>
    <s v="b'recreation'"/>
  </r>
  <r>
    <x v="508"/>
    <x v="631"/>
    <n v="7103"/>
    <s v="6839_CV"/>
    <x v="0"/>
    <x v="1030"/>
    <x v="15"/>
    <x v="3"/>
    <s v="b'7103'"/>
    <s v="b'6839_cv'"/>
    <s v="b'_cv'"/>
    <s v="b'keypoint credit union'"/>
    <s v="b'ca'"/>
    <s v="b'banking &amp; insurance'"/>
  </r>
  <r>
    <x v="508"/>
    <x v="631"/>
    <n v="9664"/>
    <s v="9400_CV"/>
    <x v="0"/>
    <x v="1031"/>
    <x v="15"/>
    <x v="3"/>
    <s v="b'7103'"/>
    <s v="b'6839_cv'"/>
    <s v="b'_cv'"/>
    <s v="b'keypoint credit union'"/>
    <s v="b'ca'"/>
    <s v="b'banking &amp; insurance'"/>
  </r>
  <r>
    <x v="509"/>
    <x v="632"/>
    <n v="10781"/>
    <s v="10517_CV"/>
    <x v="0"/>
    <x v="1032"/>
    <x v="0"/>
    <x v="13"/>
    <s v="b'10781'"/>
    <s v="b'10517_cv'"/>
    <s v="b'_cv'"/>
    <s v="b'samsung electronics israel ltd'"/>
    <s v="b''"/>
    <s v="b'consulting'"/>
  </r>
  <r>
    <x v="509"/>
    <x v="632"/>
    <n v="10788"/>
    <s v="10524_CV"/>
    <x v="0"/>
    <x v="1033"/>
    <x v="0"/>
    <x v="4"/>
    <s v="b'10781'"/>
    <s v="b'10517_cv'"/>
    <s v="b'_cv'"/>
    <s v="b'samsung electronics israel ltd'"/>
    <s v="b''"/>
    <s v="b'consulting'"/>
  </r>
  <r>
    <x v="510"/>
    <x v="633"/>
    <n v="4724"/>
    <s v="4460_CV"/>
    <x v="0"/>
    <x v="1034"/>
    <x v="153"/>
    <x v="3"/>
    <s v="b'4724'"/>
    <s v="b'4460_cv'"/>
    <s v="b'_cv'"/>
    <s v="b'farmers mutual hail insurance co.'"/>
    <s v="b'ia'"/>
    <s v="b'banking &amp; insurance'"/>
  </r>
  <r>
    <x v="510"/>
    <x v="633"/>
    <n v="4725"/>
    <s v="4461_CV"/>
    <x v="0"/>
    <x v="1035"/>
    <x v="114"/>
    <x v="3"/>
    <s v="b'4724'"/>
    <s v="b'4460_cv'"/>
    <s v="b'_cv'"/>
    <s v="b'farmers mutual hail insurance co.'"/>
    <s v="b'ia'"/>
    <s v="b'banking &amp; insurance'"/>
  </r>
  <r>
    <x v="511"/>
    <x v="634"/>
    <n v="182"/>
    <s v="183 LW"/>
    <x v="1"/>
    <x v="1036"/>
    <x v="80"/>
    <x v="15"/>
    <s v="b'182'"/>
    <s v="b'183 lw'"/>
    <s v="b'lw'"/>
    <s v="b'providence health &amp; services'"/>
    <s v="b'washington'"/>
    <s v="b'healthcare &amp; pharmaceuticals'"/>
  </r>
  <r>
    <x v="511"/>
    <x v="634"/>
    <n v="10090"/>
    <s v="9826_CV"/>
    <x v="0"/>
    <x v="1037"/>
    <x v="242"/>
    <x v="0"/>
    <s v="b'182'"/>
    <s v="b'183 lw'"/>
    <s v="b'lw'"/>
    <s v="b'providence health &amp; services'"/>
    <s v="b'washington'"/>
    <s v="b'healthcare &amp; pharmaceuticals'"/>
  </r>
  <r>
    <x v="512"/>
    <x v="635"/>
    <n v="1045"/>
    <s v="781_CV"/>
    <x v="0"/>
    <x v="1038"/>
    <x v="243"/>
    <x v="8"/>
    <s v="b'1045'"/>
    <s v="b'781_cv'"/>
    <s v="b'_cv'"/>
    <s v="b'arkansas department of human services (was arkansas dept of health)'"/>
    <s v="b'ar'"/>
    <s v="b'healthcare'"/>
  </r>
  <r>
    <x v="512"/>
    <x v="635"/>
    <n v="1046"/>
    <s v="782_CV"/>
    <x v="0"/>
    <x v="1039"/>
    <x v="243"/>
    <x v="3"/>
    <s v="b'1045'"/>
    <s v="b'781_cv'"/>
    <s v="b'_cv'"/>
    <s v="b'arkansas department of human services (was arkansas dept of health)'"/>
    <s v="b'ar'"/>
    <s v="b'healthcare'"/>
  </r>
  <r>
    <x v="513"/>
    <x v="636"/>
    <n v="13600"/>
    <s v="13336_CV"/>
    <x v="0"/>
    <x v="1040"/>
    <x v="62"/>
    <x v="0"/>
    <s v="b'13600'"/>
    <s v="b'13336_cv'"/>
    <s v="b'_cv'"/>
    <s v="b'vertex inc'"/>
    <s v="b'ks'"/>
    <s v="b'technology'"/>
  </r>
  <r>
    <x v="513"/>
    <x v="636"/>
    <n v="13601"/>
    <s v="13337_CV"/>
    <x v="0"/>
    <x v="1041"/>
    <x v="13"/>
    <x v="8"/>
    <s v="b'13600'"/>
    <s v="b'13336_cv'"/>
    <s v="b'_cv'"/>
    <s v="b'vertex inc'"/>
    <s v="b'ks'"/>
    <s v="b'technology'"/>
  </r>
  <r>
    <x v="514"/>
    <x v="637"/>
    <n v="1197"/>
    <s v="933_CV"/>
    <x v="0"/>
    <x v="1042"/>
    <x v="6"/>
    <x v="6"/>
    <s v="b'1197'"/>
    <s v="b'933_cv'"/>
    <s v="b'_cv'"/>
    <s v="b'atlas castalloy limited'"/>
    <s v="b'maharashtra'"/>
    <s v="b'manufacturing'"/>
  </r>
  <r>
    <x v="514"/>
    <x v="637"/>
    <n v="1199"/>
    <s v="935_CV"/>
    <x v="0"/>
    <x v="1043"/>
    <x v="70"/>
    <x v="9"/>
    <s v="b'1197'"/>
    <s v="b'933_cv'"/>
    <s v="b'_cv'"/>
    <s v="b'atlas castalloy limited'"/>
    <s v="b'maharashtra'"/>
    <s v="b'manufacturing'"/>
  </r>
  <r>
    <x v="515"/>
    <x v="638"/>
    <n v="3541"/>
    <s v="3277_CV"/>
    <x v="0"/>
    <x v="1044"/>
    <x v="57"/>
    <x v="13"/>
    <s v="b'3541'"/>
    <s v="b'3277_cv'"/>
    <s v="b'_cv'"/>
    <s v="b'cushman &amp; wakefield (nsw) pty limited'"/>
    <s v="b'nsw'"/>
    <s v="b'consulting'"/>
  </r>
  <r>
    <x v="515"/>
    <x v="638"/>
    <n v="3542"/>
    <s v="3278_CV"/>
    <x v="0"/>
    <x v="1045"/>
    <x v="65"/>
    <x v="13"/>
    <s v="b'3541'"/>
    <s v="b'3277_cv'"/>
    <s v="b'_cv'"/>
    <s v="b'cushman &amp; wakefield (nsw) pty limited'"/>
    <s v="b'nsw'"/>
    <s v="b'consulting'"/>
  </r>
  <r>
    <x v="516"/>
    <x v="639"/>
    <n v="3424"/>
    <s v="3160_CV"/>
    <x v="0"/>
    <x v="1046"/>
    <x v="15"/>
    <x v="2"/>
    <s v="b'3424'"/>
    <s v="b'3160_cv'"/>
    <s v="b'_cv'"/>
    <s v="b'county of tulare information of technology'"/>
    <s v="b'ca'"/>
    <s v="b'government'"/>
  </r>
  <r>
    <x v="516"/>
    <x v="639"/>
    <n v="3425"/>
    <s v="3161_CV"/>
    <x v="0"/>
    <x v="1047"/>
    <x v="15"/>
    <x v="2"/>
    <s v="b'3424'"/>
    <s v="b'3160_cv'"/>
    <s v="b'_cv'"/>
    <s v="b'county of tulare information of technology'"/>
    <s v="b'ca'"/>
    <s v="b'government'"/>
  </r>
  <r>
    <x v="517"/>
    <x v="640"/>
    <n v="23"/>
    <s v="24 LW"/>
    <x v="1"/>
    <x v="1048"/>
    <x v="0"/>
    <x v="47"/>
    <s v="b'23'"/>
    <s v="b'24 lw'"/>
    <s v="b'lw'"/>
    <s v="b&quot;banca d'italia&quot;"/>
    <s v="b'cuneo'"/>
    <s v="b'banking'"/>
  </r>
  <r>
    <x v="517"/>
    <x v="640"/>
    <n v="1408"/>
    <s v="1144_CV"/>
    <x v="0"/>
    <x v="1049"/>
    <x v="244"/>
    <x v="9"/>
    <s v="b'23'"/>
    <s v="b'24 lw'"/>
    <s v="b'lw'"/>
    <s v="b&quot;banca d'italia&quot;"/>
    <s v="b'cuneo'"/>
    <s v="b'banking'"/>
  </r>
  <r>
    <x v="518"/>
    <x v="641"/>
    <n v="2730"/>
    <s v="2466_CV"/>
    <x v="0"/>
    <x v="1050"/>
    <x v="245"/>
    <x v="18"/>
    <s v="b'2730'"/>
    <s v="b'2466_cv'"/>
    <s v="b'_cv'"/>
    <s v="b'chiyoda corporation'"/>
    <s v="b'kanagawa'"/>
    <s v="b'construction'"/>
  </r>
  <r>
    <x v="518"/>
    <x v="641"/>
    <n v="2731"/>
    <s v="2467_CV"/>
    <x v="0"/>
    <x v="1051"/>
    <x v="0"/>
    <x v="13"/>
    <s v="b'2730'"/>
    <s v="b'2466_cv'"/>
    <s v="b'_cv'"/>
    <s v="b'chiyoda corporation'"/>
    <s v="b'kanagawa'"/>
    <s v="b'construction'"/>
  </r>
  <r>
    <x v="519"/>
    <x v="642"/>
    <n v="6236"/>
    <s v="5972_CV"/>
    <x v="0"/>
    <x v="1052"/>
    <x v="0"/>
    <x v="5"/>
    <s v="b'6236'"/>
    <s v="b'5972_cv'"/>
    <s v="b'_cv'"/>
    <s v="b'hudong zhonghua shipbuilding group senior technical school'"/>
    <s v="b'shanghai'"/>
    <s v="b'education'"/>
  </r>
  <r>
    <x v="519"/>
    <x v="642"/>
    <n v="6237"/>
    <s v="5973_CV"/>
    <x v="0"/>
    <x v="1053"/>
    <x v="46"/>
    <x v="7"/>
    <s v="b'6236'"/>
    <s v="b'5972_cv'"/>
    <s v="b'_cv'"/>
    <s v="b'hudong zhonghua shipbuilding group senior technical school'"/>
    <s v="b'shanghai'"/>
    <s v="b'education'"/>
  </r>
  <r>
    <x v="520"/>
    <x v="643"/>
    <n v="10116"/>
    <s v="9852_CV"/>
    <x v="0"/>
    <x v="1054"/>
    <x v="0"/>
    <x v="3"/>
    <s v="b'10116'"/>
    <s v="b'9852_cv'"/>
    <s v="b'_cv'"/>
    <s v="b'pt bank bukopin tbk'"/>
    <s v="b'jakarta'"/>
    <s v="b'banking &amp; insurance'"/>
  </r>
  <r>
    <x v="520"/>
    <x v="643"/>
    <n v="10117"/>
    <s v="9853_CV"/>
    <x v="0"/>
    <x v="1055"/>
    <x v="246"/>
    <x v="3"/>
    <s v="b'10116'"/>
    <s v="b'9852_cv'"/>
    <s v="b'_cv'"/>
    <s v="b'pt bank bukopin tbk'"/>
    <s v="b'jakarta'"/>
    <s v="b'banking &amp; insurance'"/>
  </r>
  <r>
    <x v="521"/>
    <x v="644"/>
    <n v="11720"/>
    <s v="11456_CV"/>
    <x v="0"/>
    <x v="1056"/>
    <x v="0"/>
    <x v="0"/>
    <s v="b'11720'"/>
    <s v="b'11456_cv'"/>
    <s v="b'_cv'"/>
    <s v="b'st electronics (info-security) pte ltd'"/>
    <s v="b''"/>
    <s v="b'technology'"/>
  </r>
  <r>
    <x v="521"/>
    <x v="644"/>
    <n v="11721"/>
    <s v="11457_CV"/>
    <x v="0"/>
    <x v="1057"/>
    <x v="0"/>
    <x v="0"/>
    <s v="b'11720'"/>
    <s v="b'11456_cv'"/>
    <s v="b'_cv'"/>
    <s v="b'st electronics (info-security) pte ltd'"/>
    <s v="b''"/>
    <s v="b'technology'"/>
  </r>
  <r>
    <x v="522"/>
    <x v="645"/>
    <n v="586"/>
    <s v="322_CV"/>
    <x v="0"/>
    <x v="1058"/>
    <x v="0"/>
    <x v="6"/>
    <s v="b'586'"/>
    <s v="b'322_cv'"/>
    <s v="b'_cv'"/>
    <s v="b'airbus ds optronics gmbh'"/>
    <s v="b'albacete'"/>
    <s v="b'manufacturing'"/>
  </r>
  <r>
    <x v="522"/>
    <x v="645"/>
    <n v="587"/>
    <s v="323_CV"/>
    <x v="0"/>
    <x v="1059"/>
    <x v="247"/>
    <x v="0"/>
    <s v="b'586'"/>
    <s v="b'322_cv'"/>
    <s v="b'_cv'"/>
    <s v="b'airbus ds optronics gmbh'"/>
    <s v="b'albacete'"/>
    <s v="b'manufacturing'"/>
  </r>
  <r>
    <x v="523"/>
    <x v="646"/>
    <n v="3817"/>
    <s v="3553_CV"/>
    <x v="0"/>
    <x v="1060"/>
    <x v="12"/>
    <x v="4"/>
    <s v="b'3817'"/>
    <s v="b'3553_cv'"/>
    <s v="b'_cv'"/>
    <s v="b'department of human services'"/>
    <s v="b'act'"/>
    <s v="b'communications'"/>
  </r>
  <r>
    <x v="523"/>
    <x v="646"/>
    <n v="3828"/>
    <s v="3564_CV"/>
    <x v="0"/>
    <x v="1061"/>
    <x v="12"/>
    <x v="2"/>
    <s v="b'3817'"/>
    <s v="b'3553_cv'"/>
    <s v="b'_cv'"/>
    <s v="b'department of human services'"/>
    <s v="b'act'"/>
    <s v="b'communications'"/>
  </r>
  <r>
    <x v="524"/>
    <x v="647"/>
    <n v="9227"/>
    <s v="8963_CV"/>
    <x v="0"/>
    <x v="1062"/>
    <x v="6"/>
    <x v="22"/>
    <s v="b'9227'"/>
    <s v="b'8963_cv'"/>
    <s v="b'_cv'"/>
    <s v="b'nuclear power corporation of india ltd.'"/>
    <s v="b'maharashtra'"/>
    <s v="b'utilities'"/>
  </r>
  <r>
    <x v="524"/>
    <x v="647"/>
    <n v="9228"/>
    <s v="8964_CV"/>
    <x v="0"/>
    <x v="1063"/>
    <x v="0"/>
    <x v="22"/>
    <s v="b'9227'"/>
    <s v="b'8963_cv'"/>
    <s v="b'_cv'"/>
    <s v="b'nuclear power corporation of india ltd.'"/>
    <s v="b'maharashtra'"/>
    <s v="b'utilities'"/>
  </r>
  <r>
    <x v="525"/>
    <x v="648"/>
    <n v="9137"/>
    <s v="8873_CV"/>
    <x v="0"/>
    <x v="1064"/>
    <x v="248"/>
    <x v="2"/>
    <s v="b'9137'"/>
    <s v="b'8873_cv'"/>
    <s v="b'_cv'"/>
    <s v="b'northern ireland fire and rescue service'"/>
    <s v="b'northern ireland'"/>
    <s v="b'government'"/>
  </r>
  <r>
    <x v="525"/>
    <x v="648"/>
    <n v="10979"/>
    <s v="10715_CV"/>
    <x v="0"/>
    <x v="1065"/>
    <x v="182"/>
    <x v="2"/>
    <s v="b'9137'"/>
    <s v="b'8873_cv'"/>
    <s v="b'_cv'"/>
    <s v="b'northern ireland fire and rescue service'"/>
    <s v="b'northern ireland'"/>
    <s v="b'government'"/>
  </r>
  <r>
    <x v="526"/>
    <x v="649"/>
    <n v="4206"/>
    <s v="3942_CV"/>
    <x v="0"/>
    <x v="1066"/>
    <x v="0"/>
    <x v="6"/>
    <s v="b'4206'"/>
    <s v="b'3942_cv'"/>
    <s v="b'_cv'"/>
    <s v="b'eagleburgmann germany gmbh &amp; co. kg'"/>
    <s v="b'st'"/>
    <s v="b'manufacturing'"/>
  </r>
  <r>
    <x v="526"/>
    <x v="649"/>
    <n v="4208"/>
    <s v="3944_CV"/>
    <x v="0"/>
    <x v="1067"/>
    <x v="135"/>
    <x v="6"/>
    <s v="b'4206'"/>
    <s v="b'3942_cv'"/>
    <s v="b'_cv'"/>
    <s v="b'eagleburgmann germany gmbh &amp; co. kg'"/>
    <s v="b'st'"/>
    <s v="b'manufacturing'"/>
  </r>
  <r>
    <x v="527"/>
    <x v="650"/>
    <n v="633"/>
    <s v="369_CV"/>
    <x v="0"/>
    <x v="1068"/>
    <x v="17"/>
    <x v="3"/>
    <s v="b'633'"/>
    <s v="b'369_cv'"/>
    <s v="b'_cv'"/>
    <s v="b'al rajhi bank (saudi)'"/>
    <s v="b'na'"/>
    <s v="b'banking &amp; insurance'"/>
  </r>
  <r>
    <x v="527"/>
    <x v="650"/>
    <n v="634"/>
    <s v="370_CV"/>
    <x v="0"/>
    <x v="1069"/>
    <x v="17"/>
    <x v="6"/>
    <s v="b'633'"/>
    <s v="b'369_cv'"/>
    <s v="b'_cv'"/>
    <s v="b'al rajhi bank (saudi)'"/>
    <s v="b'na'"/>
    <s v="b'banking &amp; insurance'"/>
  </r>
  <r>
    <x v="528"/>
    <x v="651"/>
    <n v="9145"/>
    <s v="8881_CV"/>
    <x v="0"/>
    <x v="1070"/>
    <x v="66"/>
    <x v="3"/>
    <s v="b'9145'"/>
    <s v="b'8881_cv'"/>
    <s v="b'_cv'"/>
    <s v="b'northern trust corporation'"/>
    <s v="b'il'"/>
    <s v="b'banking &amp; insurance'"/>
  </r>
  <r>
    <x v="528"/>
    <x v="651"/>
    <n v="9146"/>
    <s v="8882_CV"/>
    <x v="0"/>
    <x v="1071"/>
    <x v="149"/>
    <x v="3"/>
    <s v="b'9145'"/>
    <s v="b'8881_cv'"/>
    <s v="b'_cv'"/>
    <s v="b'northern trust corporation'"/>
    <s v="b'il'"/>
    <s v="b'banking &amp; insurance'"/>
  </r>
  <r>
    <x v="529"/>
    <x v="652"/>
    <n v="12374"/>
    <s v="12110_CV"/>
    <x v="0"/>
    <x v="1072"/>
    <x v="61"/>
    <x v="4"/>
    <s v="b'12374'"/>
    <s v="b'12110_cv'"/>
    <s v="b'_cv'"/>
    <s v="b'telstra - broadband &amp; networks'"/>
    <s v="b'vic'"/>
    <s v="b'communications'"/>
  </r>
  <r>
    <x v="529"/>
    <x v="652"/>
    <n v="12379"/>
    <s v="12115_CV"/>
    <x v="0"/>
    <x v="1073"/>
    <x v="124"/>
    <x v="4"/>
    <s v="b'12374'"/>
    <s v="b'12110_cv'"/>
    <s v="b'_cv'"/>
    <s v="b'telstra - broadband &amp; networks'"/>
    <s v="b'vic'"/>
    <s v="b'communications'"/>
  </r>
  <r>
    <x v="530"/>
    <x v="653"/>
    <n v="10387"/>
    <s v="10123_CV"/>
    <x v="0"/>
    <x v="1074"/>
    <x v="0"/>
    <x v="8"/>
    <s v="b'10387'"/>
    <s v="b'10123_cv'"/>
    <s v="b'_cv'"/>
    <s v="b'region hovedstaden'"/>
    <s v="b'na'"/>
    <s v="b'healthcare'"/>
  </r>
  <r>
    <x v="530"/>
    <x v="653"/>
    <n v="10388"/>
    <s v="10124_CV"/>
    <x v="0"/>
    <x v="1075"/>
    <x v="17"/>
    <x v="8"/>
    <s v="b'10387'"/>
    <s v="b'10123_cv'"/>
    <s v="b'_cv'"/>
    <s v="b'region hovedstaden'"/>
    <s v="b'na'"/>
    <s v="b'healthcare'"/>
  </r>
  <r>
    <x v="531"/>
    <x v="654"/>
    <n v="221"/>
    <s v="222 LW"/>
    <x v="1"/>
    <x v="1076"/>
    <x v="14"/>
    <x v="0"/>
    <s v="b'221'"/>
    <s v="b'222 lw'"/>
    <s v="b'lw'"/>
    <s v="b'sony network entertainment'"/>
    <s v="b'california'"/>
    <s v="b'technology'"/>
  </r>
  <r>
    <x v="531"/>
    <x v="654"/>
    <n v="11569"/>
    <s v="11305_CV"/>
    <x v="0"/>
    <x v="1077"/>
    <x v="15"/>
    <x v="11"/>
    <s v="b'221'"/>
    <s v="b'222 lw'"/>
    <s v="b'lw'"/>
    <s v="b'sony network entertainment'"/>
    <s v="b'california'"/>
    <s v="b'technology'"/>
  </r>
  <r>
    <x v="532"/>
    <x v="655"/>
    <n v="204"/>
    <s v="205 LW"/>
    <x v="1"/>
    <x v="1078"/>
    <x v="249"/>
    <x v="2"/>
    <s v="b'204'"/>
    <s v="b'205 lw'"/>
    <s v="b'lw'"/>
    <s v="b'robins afb'"/>
    <s v="b'georgia'"/>
    <s v="b'government'"/>
  </r>
  <r>
    <x v="532"/>
    <x v="655"/>
    <n v="10533"/>
    <s v="10269_CV"/>
    <x v="0"/>
    <x v="1079"/>
    <x v="21"/>
    <x v="13"/>
    <s v="b'204'"/>
    <s v="b'205 lw'"/>
    <s v="b'lw'"/>
    <s v="b'robins afb'"/>
    <s v="b'georgia'"/>
    <s v="b'government'"/>
  </r>
  <r>
    <x v="533"/>
    <x v="656"/>
    <n v="5767"/>
    <s v="5503_CV"/>
    <x v="0"/>
    <x v="1080"/>
    <x v="101"/>
    <x v="0"/>
    <s v="b'5767'"/>
    <s v="b'5503_cv'"/>
    <s v="b'_cv'"/>
    <s v="b'hangzhou dcs-china technology co.ltd'"/>
    <s v="b'zhejiang'"/>
    <s v="b'technology'"/>
  </r>
  <r>
    <x v="533"/>
    <x v="656"/>
    <n v="5768"/>
    <s v="5504_CV"/>
    <x v="0"/>
    <x v="1081"/>
    <x v="101"/>
    <x v="2"/>
    <s v="b'5767'"/>
    <s v="b'5503_cv'"/>
    <s v="b'_cv'"/>
    <s v="b'hangzhou dcs-china technology co.ltd'"/>
    <s v="b'zhejiang'"/>
    <s v="b'technology'"/>
  </r>
  <r>
    <x v="534"/>
    <x v="657"/>
    <n v="258"/>
    <s v="259 LW"/>
    <x v="1"/>
    <x v="1082"/>
    <x v="250"/>
    <x v="25"/>
    <s v="b'258'"/>
    <s v="b'259 lw'"/>
    <s v="b'lw'"/>
    <s v="b'wal-mart stores, inc.'"/>
    <s v="b'arkansas'"/>
    <s v="b'services'"/>
  </r>
  <r>
    <x v="534"/>
    <x v="657"/>
    <n v="13797"/>
    <s v="13533_CV"/>
    <x v="0"/>
    <x v="1083"/>
    <x v="15"/>
    <x v="11"/>
    <s v="b'258'"/>
    <s v="b'259 lw'"/>
    <s v="b'lw'"/>
    <s v="b'wal-mart stores, inc.'"/>
    <s v="b'arkansas'"/>
    <s v="b'services'"/>
  </r>
  <r>
    <x v="535"/>
    <x v="658"/>
    <n v="7093"/>
    <s v="6829_CV"/>
    <x v="0"/>
    <x v="1084"/>
    <x v="251"/>
    <x v="6"/>
    <s v="b'7093'"/>
    <s v="b'6829_cv'"/>
    <s v="b'_cv'"/>
    <s v="b'kerry group plc'"/>
    <s v="b'county kerry'"/>
    <s v="b'manufacturing'"/>
  </r>
  <r>
    <x v="535"/>
    <x v="658"/>
    <n v="7118"/>
    <s v="6854_CV"/>
    <x v="0"/>
    <x v="1085"/>
    <x v="149"/>
    <x v="13"/>
    <s v="b'7093'"/>
    <s v="b'6829_cv'"/>
    <s v="b'_cv'"/>
    <s v="b'kerry group plc'"/>
    <s v="b'county kerry'"/>
    <s v="b'manufacturing'"/>
  </r>
  <r>
    <x v="536"/>
    <x v="659"/>
    <n v="2606"/>
    <s v="2342_CV"/>
    <x v="0"/>
    <x v="1086"/>
    <x v="29"/>
    <x v="3"/>
    <s v="b'2606'"/>
    <s v="b'2342_cv'"/>
    <s v="b'_cv'"/>
    <s v="b'cherry creek mortgage co. inc.'"/>
    <s v="b'co'"/>
    <s v="b'banking &amp; insurance'"/>
  </r>
  <r>
    <x v="536"/>
    <x v="659"/>
    <n v="2607"/>
    <s v="2343_CV"/>
    <x v="0"/>
    <x v="1087"/>
    <x v="29"/>
    <x v="5"/>
    <s v="b'2606'"/>
    <s v="b'2342_cv'"/>
    <s v="b'_cv'"/>
    <s v="b'cherry creek mortgage co. inc.'"/>
    <s v="b'co'"/>
    <s v="b'banking &amp; insurance'"/>
  </r>
  <r>
    <x v="537"/>
    <x v="660"/>
    <n v="3000"/>
    <s v="2736_CV"/>
    <x v="0"/>
    <x v="1088"/>
    <x v="56"/>
    <x v="8"/>
    <s v="b'3000'"/>
    <s v="b'2736_cv'"/>
    <s v="b'_cv'"/>
    <s v="b&quot;ciusss centre sud de l'ile de mtl&quot;"/>
    <s v="b'quebec'"/>
    <s v="b'healthcare'"/>
  </r>
  <r>
    <x v="537"/>
    <x v="660"/>
    <n v="3002"/>
    <s v="2738_CV"/>
    <x v="0"/>
    <x v="1089"/>
    <x v="56"/>
    <x v="8"/>
    <s v="b'3000'"/>
    <s v="b'2736_cv'"/>
    <s v="b'_cv'"/>
    <s v="b&quot;ciusss centre sud de l'ile de mtl&quot;"/>
    <s v="b'quebec'"/>
    <s v="b'healthcare'"/>
  </r>
  <r>
    <x v="538"/>
    <x v="661"/>
    <n v="4433"/>
    <s v="4169_CV"/>
    <x v="0"/>
    <x v="1090"/>
    <x v="0"/>
    <x v="0"/>
    <s v="b'4433'"/>
    <s v="b'4169_cv'"/>
    <s v="b'_cv'"/>
    <s v="b'endress &amp; hauser gmbh + co kg'"/>
    <s v="b'na'"/>
    <s v="b'technology'"/>
  </r>
  <r>
    <x v="538"/>
    <x v="661"/>
    <n v="4434"/>
    <s v="4170_CV"/>
    <x v="0"/>
    <x v="1091"/>
    <x v="17"/>
    <x v="0"/>
    <s v="b'4433'"/>
    <s v="b'4169_cv'"/>
    <s v="b'_cv'"/>
    <s v="b'endress &amp; hauser gmbh + co kg'"/>
    <s v="b'na'"/>
    <s v="b'technology'"/>
  </r>
  <r>
    <x v="539"/>
    <x v="662"/>
    <n v="14100"/>
    <s v="13836_CV"/>
    <x v="0"/>
    <x v="1092"/>
    <x v="15"/>
    <x v="4"/>
    <s v="b'14100'"/>
    <s v="b'13836_cv'"/>
    <s v="b'_cv'"/>
    <s v="b'working assets, inc.'"/>
    <s v="b'ca'"/>
    <s v="b'communications'"/>
  </r>
  <r>
    <x v="539"/>
    <x v="662"/>
    <n v="14101"/>
    <s v="13837_CV"/>
    <x v="0"/>
    <x v="1093"/>
    <x v="0"/>
    <x v="13"/>
    <s v="b'14100'"/>
    <s v="b'13836_cv'"/>
    <s v="b'_cv'"/>
    <s v="b'working assets, inc.'"/>
    <s v="b'ca'"/>
    <s v="b'communications'"/>
  </r>
  <r>
    <x v="540"/>
    <x v="663"/>
    <n v="223"/>
    <s v="224 LW"/>
    <x v="1"/>
    <x v="1094"/>
    <x v="252"/>
    <x v="15"/>
    <s v="b'223'"/>
    <s v="b'224 lw'"/>
    <s v="b'lw'"/>
    <s v="b'spectrum health'"/>
    <s v="b'michigan'"/>
    <s v="b'healthcare &amp; pharmaceuticals'"/>
  </r>
  <r>
    <x v="540"/>
    <x v="663"/>
    <n v="11673"/>
    <s v="11409_CV"/>
    <x v="0"/>
    <x v="1095"/>
    <x v="99"/>
    <x v="6"/>
    <s v="b'223'"/>
    <s v="b'224 lw'"/>
    <s v="b'lw'"/>
    <s v="b'spectrum health'"/>
    <s v="b'michigan'"/>
    <s v="b'healthcare &amp; pharmaceuticals'"/>
  </r>
  <r>
    <x v="541"/>
    <x v="664"/>
    <n v="8200"/>
    <s v="7936_CV"/>
    <x v="0"/>
    <x v="1096"/>
    <x v="0"/>
    <x v="13"/>
    <s v="b'8200'"/>
    <s v="b'7936_cv'"/>
    <s v="b'_cv'"/>
    <s v="b'messe friedrichshafen gmbh'"/>
    <s v="b'bayern'"/>
    <s v="b'consulting'"/>
  </r>
  <r>
    <x v="541"/>
    <x v="664"/>
    <n v="8201"/>
    <s v="7937_CV"/>
    <x v="0"/>
    <x v="1097"/>
    <x v="253"/>
    <x v="13"/>
    <s v="b'8200'"/>
    <s v="b'7936_cv'"/>
    <s v="b'_cv'"/>
    <s v="b'messe friedrichshafen gmbh'"/>
    <s v="b'bayern'"/>
    <s v="b'consulting'"/>
  </r>
  <r>
    <x v="542"/>
    <x v="665"/>
    <n v="25"/>
    <s v="26 LW"/>
    <x v="1"/>
    <x v="1098"/>
    <x v="18"/>
    <x v="42"/>
    <s v="b'25'"/>
    <s v="b'26 lw'"/>
    <s v="b'lw'"/>
    <s v="b'bank of america corporation'"/>
    <s v="b'north carolina'"/>
    <s v="b'financial'"/>
  </r>
  <r>
    <x v="542"/>
    <x v="665"/>
    <n v="1135"/>
    <s v="871_CV"/>
    <x v="0"/>
    <x v="1099"/>
    <x v="15"/>
    <x v="11"/>
    <s v="b'25'"/>
    <s v="b'26 lw'"/>
    <s v="b'lw'"/>
    <s v="b'bank of america corporation'"/>
    <s v="b'north carolina'"/>
    <s v="b'financial'"/>
  </r>
  <r>
    <x v="543"/>
    <x v="666"/>
    <n v="2074"/>
    <s v="1810_CV"/>
    <x v="0"/>
    <x v="1100"/>
    <x v="0"/>
    <x v="2"/>
    <s v="b'2074'"/>
    <s v="b'1810_cv'"/>
    <s v="b'_cv'"/>
    <s v="b'bundesamt fur justiz'"/>
    <s v="b''"/>
    <s v="b'government'"/>
  </r>
  <r>
    <x v="543"/>
    <x v="666"/>
    <n v="2075"/>
    <s v="1811_CV"/>
    <x v="0"/>
    <x v="1101"/>
    <x v="0"/>
    <x v="5"/>
    <s v="b'2074'"/>
    <s v="b'1810_cv'"/>
    <s v="b'_cv'"/>
    <s v="b'bundesamt fur justiz'"/>
    <s v="b''"/>
    <s v="b'government'"/>
  </r>
  <r>
    <x v="544"/>
    <x v="667"/>
    <n v="692"/>
    <s v="428_CV"/>
    <x v="0"/>
    <x v="1102"/>
    <x v="0"/>
    <x v="0"/>
    <s v="b'692'"/>
    <s v="b'428_cv'"/>
    <s v="b'_cv'"/>
    <s v="b'align technology russia'"/>
    <s v="b'ca'"/>
    <s v="b'technology'"/>
  </r>
  <r>
    <x v="544"/>
    <x v="667"/>
    <n v="693"/>
    <s v="429_CV"/>
    <x v="0"/>
    <x v="1103"/>
    <x v="15"/>
    <x v="8"/>
    <s v="b'692'"/>
    <s v="b'428_cv'"/>
    <s v="b'_cv'"/>
    <s v="b'align technology russia'"/>
    <s v="b'ca'"/>
    <s v="b'technology'"/>
  </r>
  <r>
    <x v="545"/>
    <x v="668"/>
    <n v="13726"/>
    <s v="13462_CV"/>
    <x v="0"/>
    <x v="1104"/>
    <x v="0"/>
    <x v="3"/>
    <s v="b'13726'"/>
    <s v="b'13462_cv'"/>
    <s v="b'_cv'"/>
    <s v="b'volksbank mittelhessen eg'"/>
    <s v="b'baden-wuerttemberg'"/>
    <s v="b'banking &amp; insurance'"/>
  </r>
  <r>
    <x v="545"/>
    <x v="668"/>
    <n v="13727"/>
    <s v="13463_CV"/>
    <x v="0"/>
    <x v="1105"/>
    <x v="254"/>
    <x v="3"/>
    <s v="b'13726'"/>
    <s v="b'13462_cv'"/>
    <s v="b'_cv'"/>
    <s v="b'volksbank mittelhessen eg'"/>
    <s v="b'baden-wuerttemberg'"/>
    <s v="b'banking &amp; insurance'"/>
  </r>
  <r>
    <x v="546"/>
    <x v="669"/>
    <n v="2003"/>
    <s v="1739_CV"/>
    <x v="0"/>
    <x v="1106"/>
    <x v="94"/>
    <x v="2"/>
    <s v="b'2003'"/>
    <s v="b'1739_cv'"/>
    <s v="b'_cv'"/>
    <s v="b'broward county public schools'"/>
    <s v="b'fl'"/>
    <s v="b'government'"/>
  </r>
  <r>
    <x v="546"/>
    <x v="669"/>
    <n v="2583"/>
    <s v="2319_CV"/>
    <x v="0"/>
    <x v="1107"/>
    <x v="94"/>
    <x v="5"/>
    <s v="b'2003'"/>
    <s v="b'1739_cv'"/>
    <s v="b'_cv'"/>
    <s v="b'broward county public schools'"/>
    <s v="b'fl'"/>
    <s v="b'government'"/>
  </r>
  <r>
    <x v="547"/>
    <x v="670"/>
    <n v="8781"/>
    <s v="8517_CV"/>
    <x v="0"/>
    <x v="1108"/>
    <x v="0"/>
    <x v="21"/>
    <s v="b'8781'"/>
    <s v="b'8517_cv'"/>
    <s v="b'_cv'"/>
    <s v="b'national university of public service'"/>
    <s v="b'il'"/>
    <s v="b'media'"/>
  </r>
  <r>
    <x v="547"/>
    <x v="670"/>
    <n v="8782"/>
    <s v="8518_CV"/>
    <x v="0"/>
    <x v="1109"/>
    <x v="66"/>
    <x v="5"/>
    <s v="b'8781'"/>
    <s v="b'8517_cv'"/>
    <s v="b'_cv'"/>
    <s v="b'national university of public service'"/>
    <s v="b'il'"/>
    <s v="b'media'"/>
  </r>
  <r>
    <x v="548"/>
    <x v="671"/>
    <n v="194"/>
    <s v="195 LW"/>
    <x v="1"/>
    <x v="1110"/>
    <x v="255"/>
    <x v="42"/>
    <s v="b'194'"/>
    <s v="b'195 lw'"/>
    <s v="b'lw'"/>
    <s v="b'raymond james financial'"/>
    <s v="b'florida'"/>
    <s v="b'financial'"/>
  </r>
  <r>
    <x v="548"/>
    <x v="671"/>
    <n v="10333"/>
    <s v="10069_CV"/>
    <x v="0"/>
    <x v="1111"/>
    <x v="94"/>
    <x v="3"/>
    <s v="b'194'"/>
    <s v="b'195 lw'"/>
    <s v="b'lw'"/>
    <s v="b'raymond james financial'"/>
    <s v="b'florida'"/>
    <s v="b'financial'"/>
  </r>
  <r>
    <x v="549"/>
    <x v="672"/>
    <n v="10519"/>
    <s v="10255_CV"/>
    <x v="0"/>
    <x v="1112"/>
    <x v="66"/>
    <x v="8"/>
    <s v="b'10519'"/>
    <s v="b'10255_cv'"/>
    <s v="b'_cv'"/>
    <s v="b'riverside medical center'"/>
    <s v="b'il'"/>
    <s v="b'healthcare'"/>
  </r>
  <r>
    <x v="549"/>
    <x v="672"/>
    <n v="10933"/>
    <s v="10669_CV"/>
    <x v="0"/>
    <x v="1113"/>
    <x v="79"/>
    <x v="8"/>
    <s v="b'10519'"/>
    <s v="b'10255_cv'"/>
    <s v="b'_cv'"/>
    <s v="b'riverside medical center'"/>
    <s v="b'il'"/>
    <s v="b'healthcare'"/>
  </r>
  <r>
    <x v="550"/>
    <x v="673"/>
    <n v="220"/>
    <s v="221 LW"/>
    <x v="1"/>
    <x v="1114"/>
    <x v="39"/>
    <x v="36"/>
    <s v="b'220'"/>
    <s v="b'221 lw'"/>
    <s v="b'lw'"/>
    <s v="b'societe generale'"/>
    <s v="b'ile-de-france'"/>
    <s v="b'financial services'"/>
  </r>
  <r>
    <x v="550"/>
    <x v="673"/>
    <n v="11513"/>
    <s v="11249_CV"/>
    <x v="0"/>
    <x v="1115"/>
    <x v="256"/>
    <x v="0"/>
    <s v="b'220'"/>
    <s v="b'221 lw'"/>
    <s v="b'lw'"/>
    <s v="b'societe generale'"/>
    <s v="b'ile-de-france'"/>
    <s v="b'financial services'"/>
  </r>
  <r>
    <x v="551"/>
    <x v="674"/>
    <n v="3088"/>
    <s v="2824_CV"/>
    <x v="0"/>
    <x v="1116"/>
    <x v="42"/>
    <x v="12"/>
    <s v="b'3088'"/>
    <s v="b'2824_cv'"/>
    <s v="b'_cv'"/>
    <s v="b'cobalt international energy, inc.'"/>
    <s v="b'tx'"/>
    <s v="b'chemicals'"/>
  </r>
  <r>
    <x v="551"/>
    <x v="674"/>
    <n v="3089"/>
    <s v="2825_CV"/>
    <x v="0"/>
    <x v="1117"/>
    <x v="63"/>
    <x v="9"/>
    <s v="b'3088'"/>
    <s v="b'2824_cv'"/>
    <s v="b'_cv'"/>
    <s v="b'cobalt international energy, inc.'"/>
    <s v="b'tx'"/>
    <s v="b'chemicals'"/>
  </r>
  <r>
    <x v="552"/>
    <x v="675"/>
    <n v="8337"/>
    <s v="8073_CV"/>
    <x v="0"/>
    <x v="1118"/>
    <x v="190"/>
    <x v="2"/>
    <s v="b'8337'"/>
    <s v="b'8073_cv'"/>
    <s v="b'_cv'"/>
    <s v="b'ministerio da ciencia e tecnologia - mct'"/>
    <s v="b'distrito federal'"/>
    <s v="b'government'"/>
  </r>
  <r>
    <x v="552"/>
    <x v="675"/>
    <n v="8338"/>
    <s v="8074_CV"/>
    <x v="0"/>
    <x v="1119"/>
    <x v="190"/>
    <x v="2"/>
    <s v="b'8337'"/>
    <s v="b'8073_cv'"/>
    <s v="b'_cv'"/>
    <s v="b'ministerio da ciencia e tecnologia - mct'"/>
    <s v="b'distrito federal'"/>
    <s v="b'government'"/>
  </r>
  <r>
    <x v="553"/>
    <x v="676"/>
    <n v="9253"/>
    <s v="8989_CV"/>
    <x v="0"/>
    <x v="1120"/>
    <x v="45"/>
    <x v="2"/>
    <s v="b'9253'"/>
    <s v="b'8989_cv'"/>
    <s v="b'_cv'"/>
    <s v="b'nyc department of transportation'"/>
    <s v="b'ny'"/>
    <s v="b'government'"/>
  </r>
  <r>
    <x v="553"/>
    <x v="676"/>
    <n v="9256"/>
    <s v="8992_CV"/>
    <x v="0"/>
    <x v="1121"/>
    <x v="45"/>
    <x v="16"/>
    <s v="b'9253'"/>
    <s v="b'8989_cv'"/>
    <s v="b'_cv'"/>
    <s v="b'nyc department of transportation'"/>
    <s v="b'ny'"/>
    <s v="b'government'"/>
  </r>
  <r>
    <x v="554"/>
    <x v="677"/>
    <n v="4592"/>
    <s v="4328_CV"/>
    <x v="0"/>
    <x v="1122"/>
    <x v="89"/>
    <x v="8"/>
    <s v="b'4592'"/>
    <s v="b'4328_cv'"/>
    <s v="b'_cv'"/>
    <s v="b'europea de seguros'"/>
    <s v="b'madrid'"/>
    <s v="b'healthcare'"/>
  </r>
  <r>
    <x v="554"/>
    <x v="677"/>
    <n v="4593"/>
    <s v="4329_CV"/>
    <x v="0"/>
    <x v="1123"/>
    <x v="89"/>
    <x v="3"/>
    <s v="b'4592'"/>
    <s v="b'4328_cv'"/>
    <s v="b'_cv'"/>
    <s v="b'europea de seguros'"/>
    <s v="b'madrid'"/>
    <s v="b'healthcare'"/>
  </r>
  <r>
    <x v="555"/>
    <x v="678"/>
    <n v="879"/>
    <s v="615_CV"/>
    <x v="0"/>
    <x v="1124"/>
    <x v="67"/>
    <x v="18"/>
    <s v="b'879'"/>
    <s v="b'615_cv'"/>
    <s v="b'_cv'"/>
    <s v="b'anderson dahlen'"/>
    <s v="b'mn'"/>
    <s v="b'construction'"/>
  </r>
  <r>
    <x v="555"/>
    <x v="678"/>
    <n v="881"/>
    <s v="617_CV"/>
    <x v="0"/>
    <x v="1125"/>
    <x v="0"/>
    <x v="16"/>
    <s v="b'879'"/>
    <s v="b'615_cv'"/>
    <s v="b'_cv'"/>
    <s v="b'anderson dahlen'"/>
    <s v="b'mn'"/>
    <s v="b'construction'"/>
  </r>
  <r>
    <x v="556"/>
    <x v="679"/>
    <n v="8242"/>
    <s v="7978_CV"/>
    <x v="0"/>
    <x v="1126"/>
    <x v="94"/>
    <x v="5"/>
    <s v="b'8242'"/>
    <s v="b'7978_cv'"/>
    <s v="b'_cv'"/>
    <s v="b'miami dade college'"/>
    <s v="b'fl'"/>
    <s v="b'education'"/>
  </r>
  <r>
    <x v="556"/>
    <x v="679"/>
    <n v="8243"/>
    <s v="7979_CV"/>
    <x v="0"/>
    <x v="1127"/>
    <x v="94"/>
    <x v="7"/>
    <s v="b'8242'"/>
    <s v="b'7978_cv'"/>
    <s v="b'_cv'"/>
    <s v="b'miami dade college'"/>
    <s v="b'fl'"/>
    <s v="b'education'"/>
  </r>
  <r>
    <x v="557"/>
    <x v="680"/>
    <n v="11078"/>
    <s v="10814_CV"/>
    <x v="0"/>
    <x v="1128"/>
    <x v="94"/>
    <x v="5"/>
    <s v="b'11078'"/>
    <s v="b'10814_cv'"/>
    <s v="b'_cv'"/>
    <s v="b'seminole state college of florida'"/>
    <s v="b'fl'"/>
    <s v="b'education'"/>
  </r>
  <r>
    <x v="557"/>
    <x v="680"/>
    <n v="11079"/>
    <s v="10815_CV"/>
    <x v="0"/>
    <x v="1129"/>
    <x v="94"/>
    <x v="23"/>
    <s v="b'11078'"/>
    <s v="b'10814_cv'"/>
    <s v="b'_cv'"/>
    <s v="b'seminole state college of florida'"/>
    <s v="b'fl'"/>
    <s v="b'education'"/>
  </r>
  <r>
    <x v="558"/>
    <x v="681"/>
    <n v="352"/>
    <s v="88_CV"/>
    <x v="0"/>
    <x v="1130"/>
    <x v="217"/>
    <x v="11"/>
    <s v="b'352'"/>
    <s v="b'88_cv'"/>
    <s v="b'_cv'"/>
    <s v="b'accent automatisering b.v.'"/>
    <s v="b'fr'"/>
    <s v="b'wholesale &amp; retail'"/>
  </r>
  <r>
    <x v="558"/>
    <x v="681"/>
    <n v="353"/>
    <s v="89_CV"/>
    <x v="0"/>
    <x v="1131"/>
    <x v="49"/>
    <x v="23"/>
    <s v="b'352'"/>
    <s v="b'88_cv'"/>
    <s v="b'_cv'"/>
    <s v="b'accent automatisering b.v.'"/>
    <s v="b'fr'"/>
    <s v="b'wholesale &amp; retail'"/>
  </r>
  <r>
    <x v="559"/>
    <x v="682"/>
    <n v="6995"/>
    <s v="6731_CV"/>
    <x v="0"/>
    <x v="1132"/>
    <x v="63"/>
    <x v="23"/>
    <s v="b'6995'"/>
    <s v="b'6731_cv'"/>
    <s v="b'_cv'"/>
    <s v="b'kansas city chiefs'"/>
    <s v="b'mo'"/>
    <s v="b'recreation'"/>
  </r>
  <r>
    <x v="559"/>
    <x v="682"/>
    <n v="6996"/>
    <s v="6732_CV"/>
    <x v="0"/>
    <x v="1133"/>
    <x v="63"/>
    <x v="7"/>
    <s v="b'6995'"/>
    <s v="b'6731_cv'"/>
    <s v="b'_cv'"/>
    <s v="b'kansas city chiefs'"/>
    <s v="b'mo'"/>
    <s v="b'recreation'"/>
  </r>
  <r>
    <x v="560"/>
    <x v="683"/>
    <n v="11063"/>
    <s v="10799_CV"/>
    <x v="0"/>
    <x v="1134"/>
    <x v="57"/>
    <x v="12"/>
    <s v="b'11063'"/>
    <s v="b'10799_cv'"/>
    <s v="b'_cv'"/>
    <s v="b'sekisui house australia pty ltd'"/>
    <s v="b'nsw'"/>
    <s v="b'chemicals'"/>
  </r>
  <r>
    <x v="560"/>
    <x v="683"/>
    <n v="11064"/>
    <s v="10800_CV"/>
    <x v="0"/>
    <x v="1135"/>
    <x v="257"/>
    <x v="18"/>
    <s v="b'11063'"/>
    <s v="b'10799_cv'"/>
    <s v="b'_cv'"/>
    <s v="b'sekisui house australia pty ltd'"/>
    <s v="b'nsw'"/>
    <s v="b'chemicals'"/>
  </r>
  <r>
    <x v="561"/>
    <x v="684"/>
    <n v="153"/>
    <s v="154 LW"/>
    <x v="1"/>
    <x v="1136"/>
    <x v="177"/>
    <x v="39"/>
    <s v="b'153'"/>
    <s v="b'154 lw'"/>
    <s v="b'lw'"/>
    <s v="b'monster worldwide, inc.'"/>
    <s v="b'new york'"/>
    <s v="b'business services'"/>
  </r>
  <r>
    <x v="561"/>
    <x v="684"/>
    <n v="8498"/>
    <s v="8234_CV"/>
    <x v="0"/>
    <x v="1137"/>
    <x v="15"/>
    <x v="6"/>
    <s v="b'153'"/>
    <s v="b'154 lw'"/>
    <s v="b'lw'"/>
    <s v="b'monster worldwide, inc.'"/>
    <s v="b'new york'"/>
    <s v="b'business services'"/>
  </r>
  <r>
    <x v="562"/>
    <x v="685"/>
    <n v="10150"/>
    <s v="9886_CV"/>
    <x v="0"/>
    <x v="1138"/>
    <x v="47"/>
    <x v="2"/>
    <s v="b'10150'"/>
    <s v="b'9886_cv'"/>
    <s v="b'_cv'"/>
    <s v="b'public library services (sa gov)'"/>
    <s v="b'sa'"/>
    <s v="b'government'"/>
  </r>
  <r>
    <x v="562"/>
    <x v="685"/>
    <n v="10157"/>
    <s v="9893_CV"/>
    <x v="0"/>
    <x v="1139"/>
    <x v="47"/>
    <x v="2"/>
    <s v="b'10150'"/>
    <s v="b'9886_cv'"/>
    <s v="b'_cv'"/>
    <s v="b'public library services (sa gov)'"/>
    <s v="b'sa'"/>
    <s v="b'government'"/>
  </r>
  <r>
    <x v="563"/>
    <x v="686"/>
    <n v="5644"/>
    <s v="5380_CV"/>
    <x v="0"/>
    <x v="1140"/>
    <x v="103"/>
    <x v="9"/>
    <s v="b'5644'"/>
    <s v="b'5380_cv'"/>
    <s v="b'_cv'"/>
    <s v="b'guangdong holdings limited'"/>
    <s v="b'guangdong'"/>
    <s v="b'other'"/>
  </r>
  <r>
    <x v="563"/>
    <x v="686"/>
    <n v="5659"/>
    <s v="5395_CV"/>
    <x v="0"/>
    <x v="1141"/>
    <x v="103"/>
    <x v="12"/>
    <s v="b'5644'"/>
    <s v="b'5380_cv'"/>
    <s v="b'_cv'"/>
    <s v="b'guangdong holdings limited'"/>
    <s v="b'guangdong'"/>
    <s v="b'other'"/>
  </r>
  <r>
    <x v="564"/>
    <x v="687"/>
    <n v="8186"/>
    <s v="7922_CV"/>
    <x v="0"/>
    <x v="1142"/>
    <x v="66"/>
    <x v="11"/>
    <s v="b'8186'"/>
    <s v="b'7922_cv'"/>
    <s v="b'_cv'"/>
    <s v="b'meridian it inc.'"/>
    <s v="b'il'"/>
    <s v="b'wholesale &amp; retail'"/>
  </r>
  <r>
    <x v="564"/>
    <x v="687"/>
    <n v="8187"/>
    <s v="7923_CV"/>
    <x v="0"/>
    <x v="1143"/>
    <x v="63"/>
    <x v="8"/>
    <s v="b'8186'"/>
    <s v="b'7922_cv'"/>
    <s v="b'_cv'"/>
    <s v="b'meridian it inc.'"/>
    <s v="b'il'"/>
    <s v="b'wholesale &amp; retail'"/>
  </r>
  <r>
    <x v="565"/>
    <x v="688"/>
    <n v="10323"/>
    <s v="10059_CV"/>
    <x v="0"/>
    <x v="1144"/>
    <x v="17"/>
    <x v="6"/>
    <s v="b'10323'"/>
    <s v="b'10059_cv'"/>
    <s v="b'_cv'"/>
    <s v="b'rauch fruchtsafte gmbh &amp; co og'"/>
    <s v="b'na'"/>
    <s v="b'manufacturing'"/>
  </r>
  <r>
    <x v="565"/>
    <x v="688"/>
    <n v="10324"/>
    <s v="10060_CV"/>
    <x v="0"/>
    <x v="1145"/>
    <x v="108"/>
    <x v="6"/>
    <s v="b'10323'"/>
    <s v="b'10059_cv'"/>
    <s v="b'_cv'"/>
    <s v="b'rauch fruchtsafte gmbh &amp; co og'"/>
    <s v="b'na'"/>
    <s v="b'manufacturing'"/>
  </r>
  <r>
    <x v="566"/>
    <x v="689"/>
    <n v="12620"/>
    <s v="12356_CV"/>
    <x v="0"/>
    <x v="1146"/>
    <x v="15"/>
    <x v="23"/>
    <s v="b'12620'"/>
    <s v="b'12356_cv'"/>
    <s v="b'_cv'"/>
    <s v="b'the third floor'"/>
    <s v="b'ca'"/>
    <s v="b'recreation'"/>
  </r>
  <r>
    <x v="566"/>
    <x v="689"/>
    <n v="12621"/>
    <s v="12357_CV"/>
    <x v="0"/>
    <x v="1147"/>
    <x v="122"/>
    <x v="8"/>
    <s v="b'12620'"/>
    <s v="b'12356_cv'"/>
    <s v="b'_cv'"/>
    <s v="b'the third floor'"/>
    <s v="b'ca'"/>
    <s v="b'recreation'"/>
  </r>
  <r>
    <x v="567"/>
    <x v="690"/>
    <n v="13191"/>
    <s v="12927_CV"/>
    <x v="0"/>
    <x v="1148"/>
    <x v="15"/>
    <x v="8"/>
    <s v="b'13191'"/>
    <s v="b'12927_cv'"/>
    <s v="b'_cv'"/>
    <s v="b'university of california irvine - medical center'"/>
    <s v="b'ca'"/>
    <s v="b'healthcare'"/>
  </r>
  <r>
    <x v="567"/>
    <x v="690"/>
    <n v="13238"/>
    <s v="12974_CV"/>
    <x v="0"/>
    <x v="1149"/>
    <x v="114"/>
    <x v="8"/>
    <s v="b'13191'"/>
    <s v="b'12927_cv'"/>
    <s v="b'_cv'"/>
    <s v="b'university of california irvine - medical center'"/>
    <s v="b'ca'"/>
    <s v="b'healthcare'"/>
  </r>
  <r>
    <x v="568"/>
    <x v="691"/>
    <n v="702"/>
    <s v="438_CV"/>
    <x v="0"/>
    <x v="1150"/>
    <x v="33"/>
    <x v="8"/>
    <s v="b'702'"/>
    <s v="b'438_cv'"/>
    <s v="b'_cv'"/>
    <s v="b'allegheny health network'"/>
    <s v="b'pa'"/>
    <s v="b'healthcare'"/>
  </r>
  <r>
    <x v="568"/>
    <x v="691"/>
    <n v="703"/>
    <s v="439_CV"/>
    <x v="0"/>
    <x v="1151"/>
    <x v="33"/>
    <x v="9"/>
    <s v="b'702'"/>
    <s v="b'438_cv'"/>
    <s v="b'_cv'"/>
    <s v="b'allegheny health network'"/>
    <s v="b'pa'"/>
    <s v="b'healthcare'"/>
  </r>
  <r>
    <x v="569"/>
    <x v="692"/>
    <n v="11638"/>
    <s v="11374_CV"/>
    <x v="0"/>
    <x v="1152"/>
    <x v="9"/>
    <x v="2"/>
    <s v="b'11638'"/>
    <s v="b'11374_cv'"/>
    <s v="b'_cv'"/>
    <s v="b'southfield public library'"/>
    <s v="b'mi'"/>
    <s v="b'government'"/>
  </r>
  <r>
    <x v="569"/>
    <x v="692"/>
    <n v="14232"/>
    <s v="13968_CV"/>
    <x v="0"/>
    <x v="1153"/>
    <x v="258"/>
    <x v="2"/>
    <s v="b'11638'"/>
    <s v="b'11374_cv'"/>
    <s v="b'_cv'"/>
    <s v="b'southfield public library'"/>
    <s v="b'mi'"/>
    <s v="b'government'"/>
  </r>
  <r>
    <x v="570"/>
    <x v="693"/>
    <n v="11605"/>
    <s v="11341_CV"/>
    <x v="0"/>
    <x v="1154"/>
    <x v="182"/>
    <x v="5"/>
    <s v="b'11605'"/>
    <s v="b'11341_cv'"/>
    <s v="b'_cv'"/>
    <s v="b'south lanarkshire college'"/>
    <s v="b'lanarkshire'"/>
    <s v="b'education'"/>
  </r>
  <r>
    <x v="570"/>
    <x v="693"/>
    <n v="11610"/>
    <s v="11346_CV"/>
    <x v="0"/>
    <x v="1155"/>
    <x v="66"/>
    <x v="5"/>
    <s v="b'11605'"/>
    <s v="b'11341_cv'"/>
    <s v="b'_cv'"/>
    <s v="b'south lanarkshire college'"/>
    <s v="b'lanarkshire'"/>
    <s v="b'education'"/>
  </r>
  <r>
    <x v="571"/>
    <x v="694"/>
    <n v="64"/>
    <s v="65 LW"/>
    <x v="1"/>
    <x v="1156"/>
    <x v="18"/>
    <x v="25"/>
    <s v="b'64'"/>
    <s v="b'65 lw'"/>
    <s v="b'lw'"/>
    <s v="b'compass group north america'"/>
    <s v="b'north carolina'"/>
    <s v="b'services'"/>
  </r>
  <r>
    <x v="571"/>
    <x v="694"/>
    <n v="3222"/>
    <s v="2958_CV"/>
    <x v="0"/>
    <x v="1157"/>
    <x v="8"/>
    <x v="10"/>
    <s v="b'64'"/>
    <s v="b'65 lw'"/>
    <s v="b'lw'"/>
    <s v="b'compass group north america'"/>
    <s v="b'north carolina'"/>
    <s v="b'services'"/>
  </r>
  <r>
    <x v="572"/>
    <x v="695"/>
    <n v="1226"/>
    <s v="962_CV"/>
    <x v="0"/>
    <x v="1158"/>
    <x v="8"/>
    <x v="2"/>
    <s v="b'1226'"/>
    <s v="b'962_cv'"/>
    <s v="b'_cv'"/>
    <s v="b'auditor general of canada'"/>
    <s v="b'ontario'"/>
    <s v="b'government'"/>
  </r>
  <r>
    <x v="572"/>
    <x v="695"/>
    <n v="1227"/>
    <s v="963_CV"/>
    <x v="0"/>
    <x v="1159"/>
    <x v="0"/>
    <x v="13"/>
    <s v="b'1226'"/>
    <s v="b'962_cv'"/>
    <s v="b'_cv'"/>
    <s v="b'auditor general of canada'"/>
    <s v="b'ontario'"/>
    <s v="b'government'"/>
  </r>
  <r>
    <x v="573"/>
    <x v="696"/>
    <n v="13802"/>
    <s v="13538_CV"/>
    <x v="0"/>
    <x v="1160"/>
    <x v="82"/>
    <x v="13"/>
    <s v="b'13802'"/>
    <s v="b'13538_cv'"/>
    <s v="b'_cv'"/>
    <s v="b'walker and dunlop'"/>
    <s v="b'md'"/>
    <s v="b'consulting'"/>
  </r>
  <r>
    <x v="573"/>
    <x v="696"/>
    <n v="13805"/>
    <s v="13541_CV"/>
    <x v="0"/>
    <x v="1161"/>
    <x v="182"/>
    <x v="3"/>
    <s v="b'13802'"/>
    <s v="b'13538_cv'"/>
    <s v="b'_cv'"/>
    <s v="b'walker and dunlop'"/>
    <s v="b'md'"/>
    <s v="b'consulting'"/>
  </r>
  <r>
    <x v="574"/>
    <x v="697"/>
    <n v="12349"/>
    <s v="12085_CV"/>
    <x v="0"/>
    <x v="1162"/>
    <x v="15"/>
    <x v="4"/>
    <s v="b'12349'"/>
    <s v="b'12085_cv'"/>
    <s v="b'_cv'"/>
    <s v="b'telefonica celular, s.a. de c.v. (celtel tigo)'"/>
    <s v="b'ca'"/>
    <s v="b'communications'"/>
  </r>
  <r>
    <x v="574"/>
    <x v="697"/>
    <n v="12356"/>
    <s v="12092_CV"/>
    <x v="0"/>
    <x v="1163"/>
    <x v="259"/>
    <x v="4"/>
    <s v="b'12349'"/>
    <s v="b'12085_cv'"/>
    <s v="b'_cv'"/>
    <s v="b'telefonica celular, s.a. de c.v. (celtel tigo)'"/>
    <s v="b'ca'"/>
    <s v="b'communications'"/>
  </r>
  <r>
    <x v="575"/>
    <x v="698"/>
    <n v="3290"/>
    <s v="3026_CV"/>
    <x v="0"/>
    <x v="1164"/>
    <x v="8"/>
    <x v="5"/>
    <s v="b'3290'"/>
    <s v="b'3026_cv'"/>
    <s v="b'_cv'"/>
    <s v="b'conseil scolaire catholique du nouvel-ontario'"/>
    <s v="b'ontario'"/>
    <s v="b'education'"/>
  </r>
  <r>
    <x v="575"/>
    <x v="698"/>
    <n v="3291"/>
    <s v="3027_CV"/>
    <x v="0"/>
    <x v="1165"/>
    <x v="8"/>
    <x v="5"/>
    <s v="b'3290'"/>
    <s v="b'3026_cv'"/>
    <s v="b'_cv'"/>
    <s v="b'conseil scolaire catholique du nouvel-ontario'"/>
    <s v="b'ontario'"/>
    <s v="b'education'"/>
  </r>
  <r>
    <x v="576"/>
    <x v="699"/>
    <n v="120"/>
    <s v="121 LW"/>
    <x v="1"/>
    <x v="1166"/>
    <x v="134"/>
    <x v="36"/>
    <s v="b'120'"/>
    <s v="b'121 lw'"/>
    <s v="b'lw'"/>
    <s v="b'interactive data corporation'"/>
    <s v="b'massachusetts'"/>
    <s v="b'financial services'"/>
  </r>
  <r>
    <x v="576"/>
    <x v="699"/>
    <n v="6626"/>
    <s v="6362_CV"/>
    <x v="0"/>
    <x v="1167"/>
    <x v="57"/>
    <x v="0"/>
    <s v="b'120'"/>
    <s v="b'121 lw'"/>
    <s v="b'lw'"/>
    <s v="b'interactive data corporation'"/>
    <s v="b'massachusetts'"/>
    <s v="b'financial services'"/>
  </r>
  <r>
    <x v="577"/>
    <x v="700"/>
    <n v="7190"/>
    <s v="6926_CV"/>
    <x v="0"/>
    <x v="1168"/>
    <x v="0"/>
    <x v="8"/>
    <s v="b'7190'"/>
    <s v="b'6926_cv'"/>
    <s v="b'_cv'"/>
    <s v="b'klinikum st. georg leipzig'"/>
    <s v="b''"/>
    <s v="b'healthcare'"/>
  </r>
  <r>
    <x v="577"/>
    <x v="700"/>
    <n v="7191"/>
    <s v="6927_CV"/>
    <x v="0"/>
    <x v="1169"/>
    <x v="0"/>
    <x v="8"/>
    <s v="b'7190'"/>
    <s v="b'6926_cv'"/>
    <s v="b'_cv'"/>
    <s v="b'klinikum st. georg leipzig'"/>
    <s v="b''"/>
    <s v="b'healthcare'"/>
  </r>
  <r>
    <x v="578"/>
    <x v="701"/>
    <n v="7243"/>
    <s v="6979_CV"/>
    <x v="0"/>
    <x v="1170"/>
    <x v="148"/>
    <x v="8"/>
    <s v="b'7243'"/>
    <s v="b'6979_cv'"/>
    <s v="b'_cv'"/>
    <s v="b'koninklijke visio'"/>
    <s v="b'nh'"/>
    <s v="b'healthcare'"/>
  </r>
  <r>
    <x v="578"/>
    <x v="701"/>
    <n v="7244"/>
    <s v="6980_CV"/>
    <x v="0"/>
    <x v="1171"/>
    <x v="186"/>
    <x v="21"/>
    <s v="b'7243'"/>
    <s v="b'6979_cv'"/>
    <s v="b'_cv'"/>
    <s v="b'koninklijke visio'"/>
    <s v="b'nh'"/>
    <s v="b'healthcare'"/>
  </r>
  <r>
    <x v="579"/>
    <x v="702"/>
    <n v="5506"/>
    <s v="5242_CV"/>
    <x v="0"/>
    <x v="1172"/>
    <x v="41"/>
    <x v="9"/>
    <s v="b'5506'"/>
    <s v="b'5242_cv'"/>
    <s v="b'_cv'"/>
    <s v="b'graham group'"/>
    <s v="b'alberta'"/>
    <s v="b'other'"/>
  </r>
  <r>
    <x v="579"/>
    <x v="702"/>
    <n v="5508"/>
    <s v="5244_CV"/>
    <x v="0"/>
    <x v="1173"/>
    <x v="94"/>
    <x v="21"/>
    <s v="b'5506'"/>
    <s v="b'5242_cv'"/>
    <s v="b'_cv'"/>
    <s v="b'graham group'"/>
    <s v="b'alberta'"/>
    <s v="b'other'"/>
  </r>
  <r>
    <x v="580"/>
    <x v="703"/>
    <n v="2225"/>
    <s v="1961_CV"/>
    <x v="0"/>
    <x v="1174"/>
    <x v="34"/>
    <x v="3"/>
    <s v="b'2225'"/>
    <s v="b'1961_cv'"/>
    <s v="b'_cv'"/>
    <s v="b'canada drives'"/>
    <s v="b'british columbia'"/>
    <s v="b'banking &amp; insurance'"/>
  </r>
  <r>
    <x v="580"/>
    <x v="703"/>
    <n v="2226"/>
    <s v="1962_CV"/>
    <x v="0"/>
    <x v="1175"/>
    <x v="260"/>
    <x v="11"/>
    <s v="b'2225'"/>
    <s v="b'1961_cv'"/>
    <s v="b'_cv'"/>
    <s v="b'canada drives'"/>
    <s v="b'british columbia'"/>
    <s v="b'banking &amp; insurance'"/>
  </r>
  <r>
    <x v="581"/>
    <x v="704"/>
    <n v="4850"/>
    <s v="4586_CV"/>
    <x v="0"/>
    <x v="1176"/>
    <x v="151"/>
    <x v="16"/>
    <s v="b'4850'"/>
    <s v="b'4586_cv'"/>
    <s v="b'_cv'"/>
    <s v="b'first american title insurance co (title financial corp)'"/>
    <s v="b'id'"/>
    <s v="b'legal'"/>
  </r>
  <r>
    <x v="581"/>
    <x v="704"/>
    <n v="4851"/>
    <s v="4587_CV"/>
    <x v="0"/>
    <x v="1177"/>
    <x v="8"/>
    <x v="3"/>
    <s v="b'4850'"/>
    <s v="b'4586_cv'"/>
    <s v="b'_cv'"/>
    <s v="b'first american title insurance co (title financial corp)'"/>
    <s v="b'id'"/>
    <s v="b'legal'"/>
  </r>
  <r>
    <x v="582"/>
    <x v="705"/>
    <n v="13646"/>
    <s v="13382_CV"/>
    <x v="0"/>
    <x v="1178"/>
    <x v="0"/>
    <x v="9"/>
    <s v="b'13646'"/>
    <s v="b'13382_cv'"/>
    <s v="b'_cv'"/>
    <s v="b'ville de saint nazaire'"/>
    <s v="b'pq'"/>
    <s v="b'other'"/>
  </r>
  <r>
    <x v="582"/>
    <x v="705"/>
    <n v="13647"/>
    <s v="13383_CV"/>
    <x v="0"/>
    <x v="1179"/>
    <x v="256"/>
    <x v="23"/>
    <s v="b'13646'"/>
    <s v="b'13382_cv'"/>
    <s v="b'_cv'"/>
    <s v="b'ville de saint nazaire'"/>
    <s v="b'pq'"/>
    <s v="b'other'"/>
  </r>
  <r>
    <x v="583"/>
    <x v="706"/>
    <n v="13114"/>
    <s v="12850_CV"/>
    <x v="0"/>
    <x v="1180"/>
    <x v="111"/>
    <x v="11"/>
    <s v="b'13114'"/>
    <s v="b'12850_cv'"/>
    <s v="b'_cv'"/>
    <s v="b'united states bakery'"/>
    <s v="b'or'"/>
    <s v="b'wholesale &amp; retail'"/>
  </r>
  <r>
    <x v="583"/>
    <x v="706"/>
    <n v="13115"/>
    <s v="12851_CV"/>
    <x v="0"/>
    <x v="1181"/>
    <x v="9"/>
    <x v="6"/>
    <s v="b'13114'"/>
    <s v="b'12850_cv'"/>
    <s v="b'_cv'"/>
    <s v="b'united states bakery'"/>
    <s v="b'or'"/>
    <s v="b'wholesale &amp; retail'"/>
  </r>
  <r>
    <x v="584"/>
    <x v="707"/>
    <n v="7713"/>
    <s v="7449_CV"/>
    <x v="0"/>
    <x v="1182"/>
    <x v="45"/>
    <x v="3"/>
    <s v="b'7713'"/>
    <s v="b'7449_cv'"/>
    <s v="b'_cv'"/>
    <s v="b'loews corporation'"/>
    <s v="b'ny'"/>
    <s v="b'banking &amp; insurance'"/>
  </r>
  <r>
    <x v="584"/>
    <x v="707"/>
    <n v="7714"/>
    <s v="7450_CV"/>
    <x v="0"/>
    <x v="1183"/>
    <x v="45"/>
    <x v="10"/>
    <s v="b'7713'"/>
    <s v="b'7449_cv'"/>
    <s v="b'_cv'"/>
    <s v="b'loews corporation'"/>
    <s v="b'ny'"/>
    <s v="b'banking &amp; insurance'"/>
  </r>
  <r>
    <x v="585"/>
    <x v="708"/>
    <n v="1602"/>
    <s v="1338_CV"/>
    <x v="0"/>
    <x v="1184"/>
    <x v="35"/>
    <x v="18"/>
    <s v="b'1602'"/>
    <s v="b'1338_cv'"/>
    <s v="b'_cv'"/>
    <s v="b'bechtel corporation'"/>
    <s v="b'va'"/>
    <s v="b'construction'"/>
  </r>
  <r>
    <x v="585"/>
    <x v="708"/>
    <n v="1603"/>
    <s v="1339_CV"/>
    <x v="0"/>
    <x v="1185"/>
    <x v="142"/>
    <x v="18"/>
    <s v="b'1602'"/>
    <s v="b'1338_cv'"/>
    <s v="b'_cv'"/>
    <s v="b'bechtel corporation'"/>
    <s v="b'va'"/>
    <s v="b'construction'"/>
  </r>
  <r>
    <x v="586"/>
    <x v="709"/>
    <n v="6923"/>
    <s v="6659_CV"/>
    <x v="0"/>
    <x v="1186"/>
    <x v="17"/>
    <x v="4"/>
    <s v="b'6923'"/>
    <s v="b'6659_cv'"/>
    <s v="b'_cv'"/>
    <s v="b'jp hrvatske telekomunikacije d.o.o.'"/>
    <s v="b'na'"/>
    <s v="b'communications'"/>
  </r>
  <r>
    <x v="586"/>
    <x v="709"/>
    <n v="12361"/>
    <s v="12097_CV"/>
    <x v="0"/>
    <x v="1187"/>
    <x v="17"/>
    <x v="4"/>
    <s v="b'6923'"/>
    <s v="b'6659_cv'"/>
    <s v="b'_cv'"/>
    <s v="b'jp hrvatske telekomunikacije d.o.o.'"/>
    <s v="b'na'"/>
    <s v="b'communications'"/>
  </r>
  <r>
    <x v="587"/>
    <x v="710"/>
    <n v="1729"/>
    <s v="1465_CV"/>
    <x v="0"/>
    <x v="1188"/>
    <x v="186"/>
    <x v="11"/>
    <s v="b'1729'"/>
    <s v="b'1465_cv'"/>
    <s v="b'_cv'"/>
    <s v="b'bidfood deli xl'"/>
    <s v="b'ge'"/>
    <s v="b'wholesale &amp; retail'"/>
  </r>
  <r>
    <x v="587"/>
    <x v="710"/>
    <n v="1730"/>
    <s v="1466_CV"/>
    <x v="0"/>
    <x v="1189"/>
    <x v="124"/>
    <x v="11"/>
    <s v="b'1729'"/>
    <s v="b'1465_cv'"/>
    <s v="b'_cv'"/>
    <s v="b'bidfood deli xl'"/>
    <s v="b'ge'"/>
    <s v="b'wholesale &amp; retail'"/>
  </r>
  <r>
    <x v="588"/>
    <x v="711"/>
    <n v="739"/>
    <s v="475_CV"/>
    <x v="0"/>
    <x v="1190"/>
    <x v="23"/>
    <x v="0"/>
    <s v="b'739'"/>
    <s v="b'475_cv'"/>
    <s v="b'_cv'"/>
    <s v="b'alpha microelectronics corp'"/>
    <s v="b'taiwan'"/>
    <s v="b'technology'"/>
  </r>
  <r>
    <x v="588"/>
    <x v="711"/>
    <n v="741"/>
    <s v="477_CV"/>
    <x v="0"/>
    <x v="1191"/>
    <x v="197"/>
    <x v="23"/>
    <s v="b'739'"/>
    <s v="b'475_cv'"/>
    <s v="b'_cv'"/>
    <s v="b'alpha microelectronics corp'"/>
    <s v="b'taiwan'"/>
    <s v="b'technology'"/>
  </r>
  <r>
    <x v="589"/>
    <x v="712"/>
    <n v="5898"/>
    <s v="5634_CV"/>
    <x v="0"/>
    <x v="1192"/>
    <x v="23"/>
    <x v="9"/>
    <s v="b'5898'"/>
    <s v="b'5634_cv'"/>
    <s v="b'_cv'"/>
    <s v="b'healthstream taiwan inc'"/>
    <s v="b'taiwan'"/>
    <s v="b'other'"/>
  </r>
  <r>
    <x v="589"/>
    <x v="712"/>
    <n v="5899"/>
    <s v="5635_CV"/>
    <x v="0"/>
    <x v="1193"/>
    <x v="132"/>
    <x v="8"/>
    <s v="b'5898'"/>
    <s v="b'5634_cv'"/>
    <s v="b'_cv'"/>
    <s v="b'healthstream taiwan inc'"/>
    <s v="b'taiwan'"/>
    <s v="b'other'"/>
  </r>
  <r>
    <x v="590"/>
    <x v="713"/>
    <n v="10063"/>
    <s v="9799_CV"/>
    <x v="0"/>
    <x v="1194"/>
    <x v="66"/>
    <x v="13"/>
    <s v="b'10063'"/>
    <s v="b'9799_cv'"/>
    <s v="b'_cv'"/>
    <s v="b'progressive impressions international, inc.'"/>
    <s v="b'il'"/>
    <s v="b'consulting'"/>
  </r>
  <r>
    <x v="590"/>
    <x v="713"/>
    <n v="10066"/>
    <s v="9802_CV"/>
    <x v="0"/>
    <x v="1195"/>
    <x v="9"/>
    <x v="6"/>
    <s v="b'10063'"/>
    <s v="b'9799_cv'"/>
    <s v="b'_cv'"/>
    <s v="b'progressive impressions international, inc.'"/>
    <s v="b'il'"/>
    <s v="b'consulting'"/>
  </r>
  <r>
    <x v="591"/>
    <x v="714"/>
    <n v="3257"/>
    <s v="2993_CV"/>
    <x v="0"/>
    <x v="1196"/>
    <x v="63"/>
    <x v="5"/>
    <s v="b'3257'"/>
    <s v="b'2993_cv'"/>
    <s v="b'_cv'"/>
    <s v="b'concordia seminary'"/>
    <s v="b'mo'"/>
    <s v="b'education'"/>
  </r>
  <r>
    <x v="591"/>
    <x v="714"/>
    <n v="3258"/>
    <s v="2994_CV"/>
    <x v="0"/>
    <x v="1197"/>
    <x v="56"/>
    <x v="5"/>
    <s v="b'3257'"/>
    <s v="b'2993_cv'"/>
    <s v="b'_cv'"/>
    <s v="b'concordia seminary'"/>
    <s v="b'mo'"/>
    <s v="b'education'"/>
  </r>
  <r>
    <x v="592"/>
    <x v="715"/>
    <n v="4456"/>
    <s v="4192_CV"/>
    <x v="0"/>
    <x v="1198"/>
    <x v="0"/>
    <x v="22"/>
    <s v="b'4456'"/>
    <s v="b'4192_cv'"/>
    <s v="b'_cv'"/>
    <s v="b'engie e&amp;p deutschland gmbh'"/>
    <s v="b''"/>
    <s v="b'utilities'"/>
  </r>
  <r>
    <x v="592"/>
    <x v="715"/>
    <n v="4457"/>
    <s v="4193_CV"/>
    <x v="0"/>
    <x v="1199"/>
    <x v="0"/>
    <x v="22"/>
    <s v="b'4456'"/>
    <s v="b'4192_cv'"/>
    <s v="b'_cv'"/>
    <s v="b'engie e&amp;p deutschland gmbh'"/>
    <s v="b''"/>
    <s v="b'utilities'"/>
  </r>
  <r>
    <x v="593"/>
    <x v="716"/>
    <n v="6806"/>
    <s v="6542_CV"/>
    <x v="0"/>
    <x v="1200"/>
    <x v="94"/>
    <x v="22"/>
    <s v="b'6806'"/>
    <s v="b'6542_cv'"/>
    <s v="b'_cv'"/>
    <s v="b'jacksonville electric authority (jea)'"/>
    <s v="b'fl'"/>
    <s v="b'utilities'"/>
  </r>
  <r>
    <x v="593"/>
    <x v="716"/>
    <n v="6807"/>
    <s v="6543_CV"/>
    <x v="0"/>
    <x v="1201"/>
    <x v="94"/>
    <x v="5"/>
    <s v="b'6806'"/>
    <s v="b'6542_cv'"/>
    <s v="b'_cv'"/>
    <s v="b'jacksonville electric authority (jea)'"/>
    <s v="b'fl'"/>
    <s v="b'utilities'"/>
  </r>
  <r>
    <x v="594"/>
    <x v="717"/>
    <n v="11390"/>
    <s v="11126_CV"/>
    <x v="0"/>
    <x v="1202"/>
    <x v="122"/>
    <x v="6"/>
    <s v="b'11390'"/>
    <s v="b'11126_cv'"/>
    <s v="b'_cv'"/>
    <s v="b'sinopec cangzhou petrochemical branch'"/>
    <s v="b'hebei'"/>
    <s v="b'manufacturing'"/>
  </r>
  <r>
    <x v="594"/>
    <x v="717"/>
    <n v="11396"/>
    <s v="11132_CV"/>
    <x v="0"/>
    <x v="1203"/>
    <x v="261"/>
    <x v="6"/>
    <s v="b'11390'"/>
    <s v="b'11126_cv'"/>
    <s v="b'_cv'"/>
    <s v="b'sinopec cangzhou petrochemical branch'"/>
    <s v="b'hebei'"/>
    <s v="b'manufacturing'"/>
  </r>
  <r>
    <x v="595"/>
    <x v="718"/>
    <n v="8434"/>
    <s v="8170_CV"/>
    <x v="0"/>
    <x v="1204"/>
    <x v="262"/>
    <x v="6"/>
    <s v="b'8434'"/>
    <s v="b'8170_cv'"/>
    <s v="b'_cv'"/>
    <s v="b'mitsubishi electric de mexico, s.a. de c.v.'"/>
    <s v="b'estado de mexico'"/>
    <s v="b'manufacturing'"/>
  </r>
  <r>
    <x v="595"/>
    <x v="718"/>
    <n v="9705"/>
    <s v="9441_CV"/>
    <x v="0"/>
    <x v="1205"/>
    <x v="262"/>
    <x v="21"/>
    <s v="b'8434'"/>
    <s v="b'8170_cv'"/>
    <s v="b'_cv'"/>
    <s v="b'mitsubishi electric de mexico, s.a. de c.v.'"/>
    <s v="b'estado de mexico'"/>
    <s v="b'manufacturing'"/>
  </r>
  <r>
    <x v="596"/>
    <x v="719"/>
    <n v="3931"/>
    <s v="3667_CV"/>
    <x v="0"/>
    <x v="1206"/>
    <x v="17"/>
    <x v="0"/>
    <s v="b'3931'"/>
    <s v="b'3667_cv'"/>
    <s v="b'_cv'"/>
    <s v="b'digipolis cvba'"/>
    <s v="b'na'"/>
    <s v="b'technology'"/>
  </r>
  <r>
    <x v="596"/>
    <x v="719"/>
    <n v="3932"/>
    <s v="3668_CV"/>
    <x v="0"/>
    <x v="1207"/>
    <x v="0"/>
    <x v="2"/>
    <s v="b'3931'"/>
    <s v="b'3667_cv'"/>
    <s v="b'_cv'"/>
    <s v="b'digipolis cvba'"/>
    <s v="b'na'"/>
    <s v="b'technology'"/>
  </r>
  <r>
    <x v="597"/>
    <x v="720"/>
    <n v="2566"/>
    <s v="2302_CV"/>
    <x v="0"/>
    <x v="1208"/>
    <x v="263"/>
    <x v="7"/>
    <s v="b'2566'"/>
    <s v="b'2302_cv'"/>
    <s v="b'_cv'"/>
    <s v="b'changhe aircraft industry (group) co., ltd.'"/>
    <s v="b'jiangxi'"/>
    <s v="b'transportation'"/>
  </r>
  <r>
    <x v="597"/>
    <x v="720"/>
    <n v="2567"/>
    <s v="2303_CV"/>
    <x v="0"/>
    <x v="1209"/>
    <x v="263"/>
    <x v="7"/>
    <s v="b'2566'"/>
    <s v="b'2302_cv'"/>
    <s v="b'_cv'"/>
    <s v="b'changhe aircraft industry (group) co., ltd.'"/>
    <s v="b'jiangxi'"/>
    <s v="b'transportation'"/>
  </r>
  <r>
    <x v="598"/>
    <x v="721"/>
    <n v="5924"/>
    <s v="5660_CV"/>
    <x v="0"/>
    <x v="1210"/>
    <x v="17"/>
    <x v="3"/>
    <s v="b'5924'"/>
    <s v="b'5660_cv'"/>
    <s v="b'_cv'"/>
    <s v="b'heineken france sa'"/>
    <s v="b'na'"/>
    <s v="b'banking &amp; insurance'"/>
  </r>
  <r>
    <x v="598"/>
    <x v="721"/>
    <n v="5925"/>
    <s v="5661_CV"/>
    <x v="0"/>
    <x v="1211"/>
    <x v="0"/>
    <x v="6"/>
    <s v="b'5924'"/>
    <s v="b'5660_cv'"/>
    <s v="b'_cv'"/>
    <s v="b'heineken france sa'"/>
    <s v="b'na'"/>
    <s v="b'banking &amp; insurance'"/>
  </r>
  <r>
    <x v="599"/>
    <x v="722"/>
    <n v="2817"/>
    <s v="2553_CV"/>
    <x v="0"/>
    <x v="1212"/>
    <x v="29"/>
    <x v="2"/>
    <s v="b'2817'"/>
    <s v="b'2553_cv'"/>
    <s v="b'_cv'"/>
    <s v="b'city &amp; county of denver'"/>
    <s v="b'co'"/>
    <s v="b'government'"/>
  </r>
  <r>
    <x v="599"/>
    <x v="722"/>
    <n v="2818"/>
    <s v="2554_CV"/>
    <x v="0"/>
    <x v="1213"/>
    <x v="157"/>
    <x v="8"/>
    <s v="b'2817'"/>
    <s v="b'2553_cv'"/>
    <s v="b'_cv'"/>
    <s v="b'city &amp; county of denver'"/>
    <s v="b'co'"/>
    <s v="b'government'"/>
  </r>
  <r>
    <x v="600"/>
    <x v="723"/>
    <n v="5647"/>
    <s v="5383_CV"/>
    <x v="0"/>
    <x v="1214"/>
    <x v="103"/>
    <x v="2"/>
    <s v="b'5647'"/>
    <s v="b'5383_cv'"/>
    <s v="b'_cv'"/>
    <s v="b'guangdong provincial bureau of human resources and social security'"/>
    <s v="b'guangdong'"/>
    <s v="b'government'"/>
  </r>
  <r>
    <x v="600"/>
    <x v="723"/>
    <n v="5660"/>
    <s v="5396_CV"/>
    <x v="0"/>
    <x v="1215"/>
    <x v="103"/>
    <x v="9"/>
    <s v="b'5647'"/>
    <s v="b'5383_cv'"/>
    <s v="b'_cv'"/>
    <s v="b'guangdong provincial bureau of human resources and social security'"/>
    <s v="b'guangdong'"/>
    <s v="b'government'"/>
  </r>
  <r>
    <x v="601"/>
    <x v="724"/>
    <n v="3793"/>
    <s v="3529_CV"/>
    <x v="0"/>
    <x v="1216"/>
    <x v="61"/>
    <x v="5"/>
    <s v="b'3793'"/>
    <s v="b'3529_cv'"/>
    <s v="b'_cv'"/>
    <s v="b'department of education and training'"/>
    <s v="b'vic'"/>
    <s v="b'education'"/>
  </r>
  <r>
    <x v="601"/>
    <x v="724"/>
    <n v="3794"/>
    <s v="3530_CV"/>
    <x v="0"/>
    <x v="1217"/>
    <x v="73"/>
    <x v="2"/>
    <s v="b'3793'"/>
    <s v="b'3529_cv'"/>
    <s v="b'_cv'"/>
    <s v="b'department of education and training'"/>
    <s v="b'vic'"/>
    <s v="b'education'"/>
  </r>
  <r>
    <x v="602"/>
    <x v="725"/>
    <n v="2678"/>
    <s v="2414_CV"/>
    <x v="0"/>
    <x v="1218"/>
    <x v="90"/>
    <x v="18"/>
    <s v="b'2678'"/>
    <s v="b'2414_cv'"/>
    <s v="b'_cv'"/>
    <s v="b'china railway 11th bureau group co., ltd.'"/>
    <s v="b'hubei'"/>
    <s v="b'construction'"/>
  </r>
  <r>
    <x v="602"/>
    <x v="725"/>
    <n v="2682"/>
    <s v="2418_CV"/>
    <x v="0"/>
    <x v="1219"/>
    <x v="90"/>
    <x v="18"/>
    <s v="b'2678'"/>
    <s v="b'2414_cv'"/>
    <s v="b'_cv'"/>
    <s v="b'china railway 11th bureau group co., ltd.'"/>
    <s v="b'hubei'"/>
    <s v="b'construction'"/>
  </r>
  <r>
    <x v="603"/>
    <x v="726"/>
    <n v="9601"/>
    <s v="9337_CV"/>
    <x v="0"/>
    <x v="1220"/>
    <x v="23"/>
    <x v="0"/>
    <s v="b'9601'"/>
    <s v="b'9337_cv'"/>
    <s v="b'_cv'"/>
    <s v="b'panasonic industrial devices sales taiwan co., ltd.'"/>
    <s v="b'taiwan'"/>
    <s v="b'technology'"/>
  </r>
  <r>
    <x v="603"/>
    <x v="726"/>
    <n v="9604"/>
    <s v="9340_CV"/>
    <x v="0"/>
    <x v="1221"/>
    <x v="23"/>
    <x v="6"/>
    <s v="b'9601'"/>
    <s v="b'9337_cv'"/>
    <s v="b'_cv'"/>
    <s v="b'panasonic industrial devices sales taiwan co., ltd.'"/>
    <s v="b'taiwan'"/>
    <s v="b'technology'"/>
  </r>
  <r>
    <x v="604"/>
    <x v="727"/>
    <n v="11759"/>
    <s v="11495_CV"/>
    <x v="0"/>
    <x v="1222"/>
    <x v="17"/>
    <x v="22"/>
    <s v="b'11759'"/>
    <s v="b'11495_cv'"/>
    <s v="b'_cv'"/>
    <s v="b'stad blankenberge'"/>
    <s v="b'na'"/>
    <s v="b'utilities'"/>
  </r>
  <r>
    <x v="604"/>
    <x v="727"/>
    <n v="11760"/>
    <s v="11496_CV"/>
    <x v="0"/>
    <x v="1223"/>
    <x v="17"/>
    <x v="2"/>
    <s v="b'11759'"/>
    <s v="b'11495_cv'"/>
    <s v="b'_cv'"/>
    <s v="b'stad blankenberge'"/>
    <s v="b'na'"/>
    <s v="b'utilities'"/>
  </r>
  <r>
    <x v="605"/>
    <x v="728"/>
    <n v="601"/>
    <s v="337_CV"/>
    <x v="0"/>
    <x v="1224"/>
    <x v="264"/>
    <x v="23"/>
    <s v="b'601'"/>
    <s v="b'337_cv'"/>
    <s v="b'_cv'"/>
    <s v="b'ajuntament de girona'"/>
    <s v="b'navarra'"/>
    <s v="b'recreation'"/>
  </r>
  <r>
    <x v="605"/>
    <x v="728"/>
    <n v="602"/>
    <s v="338_CV"/>
    <x v="0"/>
    <x v="1225"/>
    <x v="31"/>
    <x v="2"/>
    <s v="b'601'"/>
    <s v="b'337_cv'"/>
    <s v="b'_cv'"/>
    <s v="b'ajuntament de girona'"/>
    <s v="b'navarra'"/>
    <s v="b'recreation'"/>
  </r>
  <r>
    <x v="606"/>
    <x v="729"/>
    <n v="11392"/>
    <s v="11128_CV"/>
    <x v="0"/>
    <x v="1226"/>
    <x v="41"/>
    <x v="12"/>
    <s v="b'11392'"/>
    <s v="b'11128_cv'"/>
    <s v="b'_cv'"/>
    <s v="b'sinopec daylight energy ltd'"/>
    <s v="b'alberta'"/>
    <s v="b'chemicals'"/>
  </r>
  <r>
    <x v="606"/>
    <x v="729"/>
    <n v="11395"/>
    <s v="11131_CV"/>
    <x v="0"/>
    <x v="1227"/>
    <x v="265"/>
    <x v="6"/>
    <s v="b'11392'"/>
    <s v="b'11128_cv'"/>
    <s v="b'_cv'"/>
    <s v="b'sinopec daylight energy ltd'"/>
    <s v="b'alberta'"/>
    <s v="b'chemicals'"/>
  </r>
  <r>
    <x v="607"/>
    <x v="730"/>
    <n v="5612"/>
    <s v="5348_CV"/>
    <x v="0"/>
    <x v="1228"/>
    <x v="17"/>
    <x v="13"/>
    <s v="b'5612'"/>
    <s v="b'5348_cv'"/>
    <s v="b'_cv'"/>
    <s v="b'grupa maspex'"/>
    <s v="b'na'"/>
    <s v="b'consulting'"/>
  </r>
  <r>
    <x v="607"/>
    <x v="730"/>
    <n v="5614"/>
    <s v="5350_CV"/>
    <x v="0"/>
    <x v="1229"/>
    <x v="0"/>
    <x v="3"/>
    <s v="b'5612'"/>
    <s v="b'5348_cv'"/>
    <s v="b'_cv'"/>
    <s v="b'grupa maspex'"/>
    <s v="b'na'"/>
    <s v="b'consulting'"/>
  </r>
  <r>
    <x v="608"/>
    <x v="731"/>
    <n v="798"/>
    <s v="534_CV"/>
    <x v="0"/>
    <x v="1230"/>
    <x v="67"/>
    <x v="8"/>
    <s v="b'798'"/>
    <s v="b'534_cv'"/>
    <s v="b'_cv'"/>
    <s v="b'american academy of neurology'"/>
    <s v="b'mn'"/>
    <s v="b'healthcare'"/>
  </r>
  <r>
    <x v="608"/>
    <x v="731"/>
    <n v="799"/>
    <s v="535_CV"/>
    <x v="0"/>
    <x v="1231"/>
    <x v="66"/>
    <x v="9"/>
    <s v="b'798'"/>
    <s v="b'534_cv'"/>
    <s v="b'_cv'"/>
    <s v="b'american academy of neurology'"/>
    <s v="b'mn'"/>
    <s v="b'healthcare'"/>
  </r>
  <r>
    <x v="609"/>
    <x v="732"/>
    <n v="8268"/>
    <s v="8004_CV"/>
    <x v="0"/>
    <x v="1232"/>
    <x v="70"/>
    <x v="0"/>
    <s v="b'8268'"/>
    <s v="b'8004_cv'"/>
    <s v="b'_cv'"/>
    <s v="b'microsoft corporation'"/>
    <s v="b'wa'"/>
    <s v="b'technology'"/>
  </r>
  <r>
    <x v="609"/>
    <x v="732"/>
    <n v="8269"/>
    <s v="8005_CV"/>
    <x v="0"/>
    <x v="1233"/>
    <x v="70"/>
    <x v="0"/>
    <s v="b'8268'"/>
    <s v="b'8004_cv'"/>
    <s v="b'_cv'"/>
    <s v="b'microsoft corporation'"/>
    <s v="b'wa'"/>
    <s v="b'technology'"/>
  </r>
  <r>
    <x v="610"/>
    <x v="733"/>
    <n v="7392"/>
    <s v="7128_CV"/>
    <x v="0"/>
    <x v="1234"/>
    <x v="61"/>
    <x v="3"/>
    <s v="b'7392'"/>
    <s v="b'7128_cv'"/>
    <s v="b'_cv'"/>
    <s v="b'la trobe financial services pty ltd'"/>
    <s v="b'vic'"/>
    <s v="b'banking &amp; insurance'"/>
  </r>
  <r>
    <x v="610"/>
    <x v="733"/>
    <n v="7393"/>
    <s v="7129_CV"/>
    <x v="0"/>
    <x v="1235"/>
    <x v="61"/>
    <x v="5"/>
    <s v="b'7392'"/>
    <s v="b'7128_cv'"/>
    <s v="b'_cv'"/>
    <s v="b'la trobe financial services pty ltd'"/>
    <s v="b'vic'"/>
    <s v="b'banking &amp; insurance'"/>
  </r>
  <r>
    <x v="611"/>
    <x v="734"/>
    <n v="4595"/>
    <s v="4331_CV"/>
    <x v="0"/>
    <x v="1236"/>
    <x v="266"/>
    <x v="9"/>
    <s v="b'4595'"/>
    <s v="b'4331_cv'"/>
    <s v="b'_cv'"/>
    <s v="b'european commission luxembourg'"/>
    <s v="b'brabant wallon'"/>
    <s v="b'other'"/>
  </r>
  <r>
    <x v="611"/>
    <x v="734"/>
    <n v="4597"/>
    <s v="4333_CV"/>
    <x v="0"/>
    <x v="1237"/>
    <x v="0"/>
    <x v="9"/>
    <s v="b'4595'"/>
    <s v="b'4331_cv'"/>
    <s v="b'_cv'"/>
    <s v="b'european commission luxembourg'"/>
    <s v="b'brabant wallon'"/>
    <s v="b'other'"/>
  </r>
  <r>
    <x v="612"/>
    <x v="735"/>
    <n v="3065"/>
    <s v="2801_CV"/>
    <x v="0"/>
    <x v="1238"/>
    <x v="149"/>
    <x v="16"/>
    <s v="b'3065'"/>
    <s v="b'2801_cv'"/>
    <s v="b'_cv'"/>
    <s v="b'clyde &amp; co'"/>
    <s v="b'eng'"/>
    <s v="b'legal'"/>
  </r>
  <r>
    <x v="612"/>
    <x v="735"/>
    <n v="3066"/>
    <s v="2802_CV"/>
    <x v="0"/>
    <x v="1239"/>
    <x v="30"/>
    <x v="18"/>
    <s v="b'3065'"/>
    <s v="b'2801_cv'"/>
    <s v="b'_cv'"/>
    <s v="b'clyde &amp; co'"/>
    <s v="b'eng'"/>
    <s v="b'legal'"/>
  </r>
  <r>
    <x v="613"/>
    <x v="736"/>
    <n v="4401"/>
    <s v="4137_CV"/>
    <x v="0"/>
    <x v="1240"/>
    <x v="267"/>
    <x v="12"/>
    <s v="b'4401'"/>
    <s v="b'4137_cv'"/>
    <s v="b'_cv'"/>
    <s v="b'emirates aluminum company ltd.'"/>
    <s v="b'abu dhabi'"/>
    <s v="b'chemicals'"/>
  </r>
  <r>
    <x v="613"/>
    <x v="736"/>
    <n v="4403"/>
    <s v="4139_CV"/>
    <x v="0"/>
    <x v="1241"/>
    <x v="197"/>
    <x v="12"/>
    <s v="b'4401'"/>
    <s v="b'4137_cv'"/>
    <s v="b'_cv'"/>
    <s v="b'emirates aluminum company ltd.'"/>
    <s v="b'abu dhabi'"/>
    <s v="b'chemicals'"/>
  </r>
  <r>
    <x v="614"/>
    <x v="737"/>
    <n v="7437"/>
    <s v="7173_CV"/>
    <x v="0"/>
    <x v="1242"/>
    <x v="0"/>
    <x v="13"/>
    <s v="b'7437'"/>
    <s v="b'7173_cv'"/>
    <s v="b'_cv'"/>
    <s v="b'landesamt fur archaologie sachsen'"/>
    <s v="b''"/>
    <s v="b'consulting'"/>
  </r>
  <r>
    <x v="614"/>
    <x v="737"/>
    <n v="7439"/>
    <s v="7175_CV"/>
    <x v="0"/>
    <x v="1243"/>
    <x v="0"/>
    <x v="2"/>
    <s v="b'7437'"/>
    <s v="b'7173_cv'"/>
    <s v="b'_cv'"/>
    <s v="b'landesamt fur archaologie sachsen'"/>
    <s v="b''"/>
    <s v="b'consulting'"/>
  </r>
  <r>
    <x v="615"/>
    <x v="738"/>
    <n v="575"/>
    <s v="311_CV"/>
    <x v="0"/>
    <x v="1244"/>
    <x v="17"/>
    <x v="7"/>
    <s v="b'575'"/>
    <s v="b'311_cv'"/>
    <s v="b'_cv'"/>
    <s v="b'air greenland'"/>
    <s v="b'na'"/>
    <s v="b'transportation'"/>
  </r>
  <r>
    <x v="615"/>
    <x v="738"/>
    <n v="5561"/>
    <s v="5297_CV"/>
    <x v="0"/>
    <x v="1245"/>
    <x v="17"/>
    <x v="7"/>
    <s v="b'575'"/>
    <s v="b'311_cv'"/>
    <s v="b'_cv'"/>
    <s v="b'air greenland'"/>
    <s v="b'na'"/>
    <s v="b'transportation'"/>
  </r>
  <r>
    <x v="616"/>
    <x v="739"/>
    <n v="9623"/>
    <s v="9359_CV"/>
    <x v="0"/>
    <x v="1246"/>
    <x v="15"/>
    <x v="13"/>
    <s v="b'9623'"/>
    <s v="b'9359_cv'"/>
    <s v="b'_cv'"/>
    <s v="b'paradigm healthcare services, llc'"/>
    <s v="b'ca'"/>
    <s v="b'consulting'"/>
  </r>
  <r>
    <x v="616"/>
    <x v="739"/>
    <n v="10025"/>
    <s v="9761_CV"/>
    <x v="0"/>
    <x v="1247"/>
    <x v="15"/>
    <x v="8"/>
    <s v="b'9623'"/>
    <s v="b'9359_cv'"/>
    <s v="b'_cv'"/>
    <s v="b'paradigm healthcare services, llc'"/>
    <s v="b'ca'"/>
    <s v="b'consulting'"/>
  </r>
  <r>
    <x v="617"/>
    <x v="740"/>
    <n v="5379"/>
    <s v="5115_CV"/>
    <x v="0"/>
    <x v="1248"/>
    <x v="0"/>
    <x v="11"/>
    <s v="b'5379'"/>
    <s v="b'5115_cv'"/>
    <s v="b'_cv'"/>
    <s v="b'gie osiris decimal (scaso)'"/>
    <s v="b'pays de la loire'"/>
    <s v="b'wholesale &amp; retail'"/>
  </r>
  <r>
    <x v="617"/>
    <x v="740"/>
    <n v="5380"/>
    <s v="5116_CV"/>
    <x v="0"/>
    <x v="1249"/>
    <x v="268"/>
    <x v="12"/>
    <s v="b'5379'"/>
    <s v="b'5115_cv'"/>
    <s v="b'_cv'"/>
    <s v="b'gie osiris decimal (scaso)'"/>
    <s v="b'pays de la loire'"/>
    <s v="b'wholesale &amp; retail'"/>
  </r>
  <r>
    <x v="618"/>
    <x v="741"/>
    <n v="5558"/>
    <s v="5294_CV"/>
    <x v="0"/>
    <x v="1250"/>
    <x v="45"/>
    <x v="3"/>
    <s v="b'5558'"/>
    <s v="b'5294_cv'"/>
    <s v="b'_cv'"/>
    <s v="b'greenhill &amp; co., inc.'"/>
    <s v="b'ny'"/>
    <s v="b'banking &amp; insurance'"/>
  </r>
  <r>
    <x v="618"/>
    <x v="741"/>
    <n v="5559"/>
    <s v="5295_CV"/>
    <x v="0"/>
    <x v="1251"/>
    <x v="42"/>
    <x v="5"/>
    <s v="b'5558'"/>
    <s v="b'5294_cv'"/>
    <s v="b'_cv'"/>
    <s v="b'greenhill &amp; co., inc.'"/>
    <s v="b'ny'"/>
    <s v="b'banking &amp; insurance'"/>
  </r>
  <r>
    <x v="619"/>
    <x v="742"/>
    <n v="13845"/>
    <s v="13581_CV"/>
    <x v="0"/>
    <x v="1252"/>
    <x v="70"/>
    <x v="22"/>
    <s v="b'13845'"/>
    <s v="b'13581_cv'"/>
    <s v="b'_cv'"/>
    <s v="b'water corporation'"/>
    <s v="b'wa'"/>
    <s v="b'utilities'"/>
  </r>
  <r>
    <x v="619"/>
    <x v="742"/>
    <n v="13846"/>
    <s v="13582_CV"/>
    <x v="0"/>
    <x v="1253"/>
    <x v="57"/>
    <x v="2"/>
    <s v="b'13845'"/>
    <s v="b'13581_cv'"/>
    <s v="b'_cv'"/>
    <s v="b'water corporation'"/>
    <s v="b'wa'"/>
    <s v="b'utilities'"/>
  </r>
  <r>
    <x v="620"/>
    <x v="743"/>
    <n v="4222"/>
    <s v="3958_CV"/>
    <x v="0"/>
    <x v="1254"/>
    <x v="94"/>
    <x v="5"/>
    <s v="b'4222'"/>
    <s v="b'3958_cv'"/>
    <s v="b'_cv'"/>
    <s v="b'eastern florida state college'"/>
    <s v="b'fl'"/>
    <s v="b'education'"/>
  </r>
  <r>
    <x v="620"/>
    <x v="743"/>
    <n v="4226"/>
    <s v="3962_CV"/>
    <x v="0"/>
    <x v="1255"/>
    <x v="153"/>
    <x v="5"/>
    <s v="b'4222'"/>
    <s v="b'3958_cv'"/>
    <s v="b'_cv'"/>
    <s v="b'eastern florida state college'"/>
    <s v="b'fl'"/>
    <s v="b'education'"/>
  </r>
  <r>
    <x v="621"/>
    <x v="744"/>
    <n v="8762"/>
    <s v="8498_CV"/>
    <x v="0"/>
    <x v="1256"/>
    <x v="169"/>
    <x v="2"/>
    <s v="b'8762'"/>
    <s v="b'8498_cv'"/>
    <s v="b'_cv'"/>
    <s v="b'national police agency'"/>
    <s v="b'seoulteukbyeolsi'"/>
    <s v="b'government'"/>
  </r>
  <r>
    <x v="621"/>
    <x v="744"/>
    <n v="8763"/>
    <s v="8499_CV"/>
    <x v="0"/>
    <x v="1257"/>
    <x v="269"/>
    <x v="34"/>
    <s v="b'8762'"/>
    <s v="b'8498_cv'"/>
    <s v="b'_cv'"/>
    <s v="b'national police agency'"/>
    <s v="b'seoulteukbyeolsi'"/>
    <s v="b'government'"/>
  </r>
  <r>
    <x v="622"/>
    <x v="745"/>
    <n v="963"/>
    <s v="699_CV"/>
    <x v="0"/>
    <x v="1258"/>
    <x v="70"/>
    <x v="0"/>
    <s v="b'963'"/>
    <s v="b'699_cv'"/>
    <s v="b'_cv'"/>
    <s v="b'applied discovery, inc.'"/>
    <s v="b'wa'"/>
    <s v="b'technology'"/>
  </r>
  <r>
    <x v="622"/>
    <x v="745"/>
    <n v="968"/>
    <s v="704_CV"/>
    <x v="0"/>
    <x v="1259"/>
    <x v="15"/>
    <x v="1"/>
    <s v="b'963'"/>
    <s v="b'699_cv'"/>
    <s v="b'_cv'"/>
    <s v="b'applied discovery, inc.'"/>
    <s v="b'wa'"/>
    <s v="b'technology'"/>
  </r>
  <r>
    <x v="623"/>
    <x v="746"/>
    <n v="2820"/>
    <s v="2556_CV"/>
    <x v="0"/>
    <x v="1260"/>
    <x v="42"/>
    <x v="3"/>
    <s v="b'2820'"/>
    <s v="b'2556_cv'"/>
    <s v="b'_cv'"/>
    <s v="b'city bank'"/>
    <s v="b'tx'"/>
    <s v="b'banking &amp; insurance'"/>
  </r>
  <r>
    <x v="623"/>
    <x v="746"/>
    <n v="9884"/>
    <s v="9620_CV"/>
    <x v="0"/>
    <x v="1261"/>
    <x v="42"/>
    <x v="3"/>
    <s v="b'2820'"/>
    <s v="b'2556_cv'"/>
    <s v="b'_cv'"/>
    <s v="b'city bank'"/>
    <s v="b'tx'"/>
    <s v="b'banking &amp; insurance'"/>
  </r>
  <r>
    <x v="624"/>
    <x v="747"/>
    <n v="269"/>
    <s v="5_CV"/>
    <x v="0"/>
    <x v="1262"/>
    <x v="0"/>
    <x v="0"/>
    <s v="b'269'"/>
    <s v="b'5_cv'"/>
    <s v="b'_cv'"/>
    <s v="b'1-net singapore pte ltd - msp'"/>
    <s v="b''"/>
    <s v="b'technology'"/>
  </r>
  <r>
    <x v="624"/>
    <x v="747"/>
    <n v="9223"/>
    <s v="8959_CV"/>
    <x v="0"/>
    <x v="1263"/>
    <x v="0"/>
    <x v="4"/>
    <s v="b'269'"/>
    <s v="b'5_cv'"/>
    <s v="b'_cv'"/>
    <s v="b'1-net singapore pte ltd - msp'"/>
    <s v="b''"/>
    <s v="b'technology'"/>
  </r>
  <r>
    <x v="625"/>
    <x v="748"/>
    <n v="83"/>
    <s v="84 LW"/>
    <x v="1"/>
    <x v="1264"/>
    <x v="60"/>
    <x v="48"/>
    <s v="b'83'"/>
    <s v="b'84 lw'"/>
    <s v="b'lw'"/>
    <s v="b'enterprise holdings inc'"/>
    <s v="b'missouri'"/>
    <s v="b'retail'"/>
  </r>
  <r>
    <x v="625"/>
    <x v="748"/>
    <n v="4477"/>
    <s v="4213_CV"/>
    <x v="0"/>
    <x v="1265"/>
    <x v="17"/>
    <x v="2"/>
    <s v="b'83'"/>
    <s v="b'84 lw'"/>
    <s v="b'lw'"/>
    <s v="b'enterprise holdings inc'"/>
    <s v="b'missouri'"/>
    <s v="b'retail'"/>
  </r>
  <r>
    <x v="626"/>
    <x v="749"/>
    <n v="3824"/>
    <s v="3560_CV"/>
    <x v="0"/>
    <x v="1266"/>
    <x v="70"/>
    <x v="2"/>
    <s v="b'3824'"/>
    <s v="b'3560_cv'"/>
    <s v="b'_cv'"/>
    <s v="b'department of justice - western australia-department of the attorney general ? western australia'"/>
    <s v="b'wa'"/>
    <s v="b'government'"/>
  </r>
  <r>
    <x v="626"/>
    <x v="749"/>
    <n v="12631"/>
    <s v="12367_CV"/>
    <x v="0"/>
    <x v="1267"/>
    <x v="70"/>
    <x v="5"/>
    <s v="b'3824'"/>
    <s v="b'3560_cv'"/>
    <s v="b'_cv'"/>
    <s v="b'department of justice - western australia-department of the attorney general ? western australia'"/>
    <s v="b'wa'"/>
    <s v="b'government'"/>
  </r>
  <r>
    <x v="627"/>
    <x v="750"/>
    <n v="2534"/>
    <s v="2270_CV"/>
    <x v="0"/>
    <x v="1268"/>
    <x v="8"/>
    <x v="34"/>
    <s v="b'2534'"/>
    <s v="b'2270_cv'"/>
    <s v="b'_cv'"/>
    <s v="b'cf industries courtright nitrogen facility'"/>
    <s v="b'ontario'"/>
    <s v="b'agriculture'"/>
  </r>
  <r>
    <x v="627"/>
    <x v="750"/>
    <n v="2535"/>
    <s v="2271_CV"/>
    <x v="0"/>
    <x v="1269"/>
    <x v="153"/>
    <x v="12"/>
    <s v="b'2534'"/>
    <s v="b'2270_cv'"/>
    <s v="b'_cv'"/>
    <s v="b'cf industries courtright nitrogen facility'"/>
    <s v="b'ontario'"/>
    <s v="b'agriculture'"/>
  </r>
  <r>
    <x v="628"/>
    <x v="751"/>
    <n v="10466"/>
    <s v="10202_CV"/>
    <x v="0"/>
    <x v="1270"/>
    <x v="242"/>
    <x v="8"/>
    <s v="b'10466'"/>
    <s v="b'10202_cv'"/>
    <s v="b'_cv'"/>
    <s v="b'rhode island blood center'"/>
    <s v="b'ri'"/>
    <s v="b'healthcare'"/>
  </r>
  <r>
    <x v="628"/>
    <x v="751"/>
    <n v="10467"/>
    <s v="10203_CV"/>
    <x v="0"/>
    <x v="1271"/>
    <x v="242"/>
    <x v="5"/>
    <s v="b'10466'"/>
    <s v="b'10202_cv'"/>
    <s v="b'_cv'"/>
    <s v="b'rhode island blood center'"/>
    <s v="b'ri'"/>
    <s v="b'healthcare'"/>
  </r>
  <r>
    <x v="629"/>
    <x v="752"/>
    <n v="3814"/>
    <s v="3550_CV"/>
    <x v="0"/>
    <x v="1272"/>
    <x v="26"/>
    <x v="2"/>
    <s v="b'3814'"/>
    <s v="b'3550_cv'"/>
    <s v="b'_cv'"/>
    <s v="b'department of housing, planning, community and local government'"/>
    <s v="b'county dublin'"/>
    <s v="b'government'"/>
  </r>
  <r>
    <x v="629"/>
    <x v="752"/>
    <n v="3838"/>
    <s v="3574_CV"/>
    <x v="0"/>
    <x v="1273"/>
    <x v="47"/>
    <x v="2"/>
    <s v="b'3814'"/>
    <s v="b'3550_cv'"/>
    <s v="b'_cv'"/>
    <s v="b'department of housing, planning, community and local government'"/>
    <s v="b'county dublin'"/>
    <s v="b'government'"/>
  </r>
  <r>
    <x v="630"/>
    <x v="753"/>
    <n v="9793"/>
    <s v="9529_CV"/>
    <x v="0"/>
    <x v="1274"/>
    <x v="122"/>
    <x v="6"/>
    <s v="b'9793'"/>
    <s v="b'9529_cv'"/>
    <s v="b'_cv'"/>
    <s v="b'petrochina huabei oil field co., ltd.'"/>
    <s v="b'hebei'"/>
    <s v="b'manufacturing'"/>
  </r>
  <r>
    <x v="630"/>
    <x v="753"/>
    <n v="9794"/>
    <s v="9530_CV"/>
    <x v="0"/>
    <x v="1275"/>
    <x v="270"/>
    <x v="22"/>
    <s v="b'9793'"/>
    <s v="b'9529_cv'"/>
    <s v="b'_cv'"/>
    <s v="b'petrochina huabei oil field co., ltd.'"/>
    <s v="b'hebei'"/>
    <s v="b'manufacturing'"/>
  </r>
  <r>
    <x v="631"/>
    <x v="754"/>
    <n v="14050"/>
    <s v="13786_CV"/>
    <x v="0"/>
    <x v="1276"/>
    <x v="23"/>
    <x v="0"/>
    <s v="b'14050'"/>
    <s v="b'13786_cv'"/>
    <s v="b'_cv'"/>
    <s v="b'wistron information technology &amp; services corporation'"/>
    <s v="b'taiwan'"/>
    <s v="b'technology'"/>
  </r>
  <r>
    <x v="631"/>
    <x v="754"/>
    <n v="14051"/>
    <s v="13787_CV"/>
    <x v="0"/>
    <x v="1277"/>
    <x v="23"/>
    <x v="6"/>
    <s v="b'14050'"/>
    <s v="b'13786_cv'"/>
    <s v="b'_cv'"/>
    <s v="b'wistron information technology &amp; services corporation'"/>
    <s v="b'taiwan'"/>
    <s v="b'technology'"/>
  </r>
  <r>
    <x v="632"/>
    <x v="755"/>
    <n v="1338"/>
    <s v="1074_CV"/>
    <x v="0"/>
    <x v="1278"/>
    <x v="0"/>
    <x v="18"/>
    <s v="b'1338'"/>
    <s v="b'1074_cv'"/>
    <s v="b'_cv'"/>
    <s v="b'ayala land, inc.'"/>
    <s v="b''"/>
    <s v="b'construction'"/>
  </r>
  <r>
    <x v="632"/>
    <x v="755"/>
    <n v="1339"/>
    <s v="1075_CV"/>
    <x v="0"/>
    <x v="1279"/>
    <x v="0"/>
    <x v="13"/>
    <s v="b'1338'"/>
    <s v="b'1074_cv'"/>
    <s v="b'_cv'"/>
    <s v="b'ayala land, inc.'"/>
    <s v="b''"/>
    <s v="b'construction'"/>
  </r>
  <r>
    <x v="633"/>
    <x v="756"/>
    <n v="9027"/>
    <s v="8763_CV"/>
    <x v="0"/>
    <x v="1280"/>
    <x v="46"/>
    <x v="12"/>
    <s v="b'9027'"/>
    <s v="b'8763_cv'"/>
    <s v="b'_cv'"/>
    <s v="b'nippon paint (china) co.,ltd'"/>
    <s v="b'shanghai'"/>
    <s v="b'chemicals'"/>
  </r>
  <r>
    <x v="633"/>
    <x v="756"/>
    <n v="9028"/>
    <s v="8764_CV"/>
    <x v="0"/>
    <x v="1281"/>
    <x v="271"/>
    <x v="12"/>
    <s v="b'9027'"/>
    <s v="b'8763_cv'"/>
    <s v="b'_cv'"/>
    <s v="b'nippon paint (china) co.,ltd'"/>
    <s v="b'shanghai'"/>
    <s v="b'chemicals'"/>
  </r>
  <r>
    <x v="634"/>
    <x v="757"/>
    <n v="2943"/>
    <s v="2679_CV"/>
    <x v="0"/>
    <x v="1282"/>
    <x v="8"/>
    <x v="2"/>
    <s v="b'2943'"/>
    <s v="b'2679_cv'"/>
    <s v="b'_cv'"/>
    <s v="b'city of ottawa'"/>
    <s v="b'ontario'"/>
    <s v="b'government'"/>
  </r>
  <r>
    <x v="634"/>
    <x v="757"/>
    <n v="10346"/>
    <s v="10082_CV"/>
    <x v="0"/>
    <x v="1283"/>
    <x v="8"/>
    <x v="2"/>
    <s v="b'2943'"/>
    <s v="b'2679_cv'"/>
    <s v="b'_cv'"/>
    <s v="b'city of ottawa'"/>
    <s v="b'ontario'"/>
    <s v="b'government'"/>
  </r>
  <r>
    <x v="635"/>
    <x v="758"/>
    <n v="6999"/>
    <s v="6735_CV"/>
    <x v="0"/>
    <x v="1284"/>
    <x v="62"/>
    <x v="2"/>
    <s v="b'6999'"/>
    <s v="b'6735_cv'"/>
    <s v="b'_cv'"/>
    <s v="b'kansas department of transportation'"/>
    <s v="b'ks'"/>
    <s v="b'government'"/>
  </r>
  <r>
    <x v="635"/>
    <x v="758"/>
    <n v="7002"/>
    <s v="6738_CV"/>
    <x v="0"/>
    <x v="1285"/>
    <x v="62"/>
    <x v="2"/>
    <s v="b'6999'"/>
    <s v="b'6735_cv'"/>
    <s v="b'_cv'"/>
    <s v="b'kansas department of transportation'"/>
    <s v="b'ks'"/>
    <s v="b'government'"/>
  </r>
  <r>
    <x v="636"/>
    <x v="759"/>
    <n v="12905"/>
    <s v="12641_CV"/>
    <x v="0"/>
    <x v="1286"/>
    <x v="17"/>
    <x v="0"/>
    <s v="b'12905'"/>
    <s v="b'12641_cv'"/>
    <s v="b'_cv'"/>
    <s v="b'triple c cloud computing ltd'"/>
    <s v="b'na'"/>
    <s v="b'technology'"/>
  </r>
  <r>
    <x v="636"/>
    <x v="759"/>
    <n v="12906"/>
    <s v="12642_CV"/>
    <x v="0"/>
    <x v="1287"/>
    <x v="35"/>
    <x v="13"/>
    <s v="b'12905'"/>
    <s v="b'12641_cv'"/>
    <s v="b'_cv'"/>
    <s v="b'triple c cloud computing ltd'"/>
    <s v="b'na'"/>
    <s v="b'technology'"/>
  </r>
  <r>
    <x v="637"/>
    <x v="760"/>
    <n v="9114"/>
    <s v="8850_CV"/>
    <x v="0"/>
    <x v="1288"/>
    <x v="70"/>
    <x v="5"/>
    <s v="b'9114'"/>
    <s v="b'8850_cv'"/>
    <s v="b'_cv'"/>
    <s v="b'north metropolitan tafe'"/>
    <s v="b'wa'"/>
    <s v="b'education'"/>
  </r>
  <r>
    <x v="637"/>
    <x v="760"/>
    <n v="9115"/>
    <s v="8851_CV"/>
    <x v="0"/>
    <x v="1289"/>
    <x v="70"/>
    <x v="9"/>
    <s v="b'9114'"/>
    <s v="b'8850_cv'"/>
    <s v="b'_cv'"/>
    <s v="b'north metropolitan tafe'"/>
    <s v="b'wa'"/>
    <s v="b'education'"/>
  </r>
  <r>
    <x v="638"/>
    <x v="761"/>
    <n v="12238"/>
    <s v="11974_CV"/>
    <x v="0"/>
    <x v="1290"/>
    <x v="42"/>
    <x v="5"/>
    <s v="b'12238'"/>
    <s v="b'11974_cv'"/>
    <s v="b'_cv'"/>
    <s v="b'tarleton center for agribusiness'"/>
    <s v="b'tx'"/>
    <s v="b'education'"/>
  </r>
  <r>
    <x v="638"/>
    <x v="761"/>
    <n v="12239"/>
    <s v="11975_CV"/>
    <x v="0"/>
    <x v="1291"/>
    <x v="42"/>
    <x v="0"/>
    <s v="b'12238'"/>
    <s v="b'11974_cv'"/>
    <s v="b'_cv'"/>
    <s v="b'tarleton center for agribusiness'"/>
    <s v="b'tx'"/>
    <s v="b'education'"/>
  </r>
  <r>
    <x v="639"/>
    <x v="762"/>
    <n v="6845"/>
    <s v="6581_CV"/>
    <x v="0"/>
    <x v="1292"/>
    <x v="63"/>
    <x v="8"/>
    <s v="b'6845'"/>
    <s v="b'6581_cv'"/>
    <s v="b'_cv'"/>
    <s v="b'jefferson city medical group, p.c.'"/>
    <s v="b'mo'"/>
    <s v="b'healthcare'"/>
  </r>
  <r>
    <x v="639"/>
    <x v="762"/>
    <n v="6846"/>
    <s v="6582_CV"/>
    <x v="0"/>
    <x v="1293"/>
    <x v="214"/>
    <x v="22"/>
    <s v="b'6845'"/>
    <s v="b'6581_cv'"/>
    <s v="b'_cv'"/>
    <s v="b'jefferson city medical group, p.c.'"/>
    <s v="b'mo'"/>
    <s v="b'healthcare'"/>
  </r>
  <r>
    <x v="640"/>
    <x v="763"/>
    <n v="12815"/>
    <s v="12551_CV"/>
    <x v="0"/>
    <x v="1294"/>
    <x v="163"/>
    <x v="6"/>
    <s v="b'12815'"/>
    <s v="b'12551_cv'"/>
    <s v="b'_cv'"/>
    <s v="b'toyota financial services india ltd'"/>
    <s v="b'karnataka'"/>
    <s v="b'manufacturing'"/>
  </r>
  <r>
    <x v="640"/>
    <x v="763"/>
    <n v="12816"/>
    <s v="12552_CV"/>
    <x v="0"/>
    <x v="1295"/>
    <x v="163"/>
    <x v="6"/>
    <s v="b'12815'"/>
    <s v="b'12551_cv'"/>
    <s v="b'_cv'"/>
    <s v="b'toyota financial services india ltd'"/>
    <s v="b'karnataka'"/>
    <s v="b'manufacturing'"/>
  </r>
  <r>
    <x v="641"/>
    <x v="764"/>
    <n v="9792"/>
    <s v="9528_CV"/>
    <x v="0"/>
    <x v="1296"/>
    <x v="41"/>
    <x v="11"/>
    <s v="b'9792'"/>
    <s v="b'9528_cv'"/>
    <s v="b'_cv'"/>
    <s v="b'petrochina canada ltd.'"/>
    <s v="b'alberta'"/>
    <s v="b'wholesale &amp; retail'"/>
  </r>
  <r>
    <x v="641"/>
    <x v="764"/>
    <n v="9795"/>
    <s v="9531_CV"/>
    <x v="0"/>
    <x v="1297"/>
    <x v="272"/>
    <x v="18"/>
    <s v="b'9792'"/>
    <s v="b'9528_cv'"/>
    <s v="b'_cv'"/>
    <s v="b'petrochina canada ltd.'"/>
    <s v="b'alberta'"/>
    <s v="b'wholesale &amp; retail'"/>
  </r>
  <r>
    <x v="642"/>
    <x v="765"/>
    <n v="7066"/>
    <s v="6802_CV"/>
    <x v="0"/>
    <x v="1298"/>
    <x v="273"/>
    <x v="2"/>
    <s v="b'7066'"/>
    <s v="b'6802_cv'"/>
    <s v="b'_cv'"/>
    <s v="b'kementerian luar negeri malaysia'"/>
    <s v="b'putrajaya'"/>
    <s v="b'government'"/>
  </r>
  <r>
    <x v="642"/>
    <x v="765"/>
    <n v="7067"/>
    <s v="6803_CV"/>
    <x v="0"/>
    <x v="1299"/>
    <x v="274"/>
    <x v="2"/>
    <s v="b'7066'"/>
    <s v="b'6802_cv'"/>
    <s v="b'_cv'"/>
    <s v="b'kementerian luar negeri malaysia'"/>
    <s v="b'putrajaya'"/>
    <s v="b'government'"/>
  </r>
  <r>
    <x v="643"/>
    <x v="766"/>
    <n v="7949"/>
    <s v="7685_CV"/>
    <x v="0"/>
    <x v="1300"/>
    <x v="17"/>
    <x v="13"/>
    <s v="b'7949'"/>
    <s v="b'7685_cv'"/>
    <s v="b'_cv'"/>
    <s v="b'manpower romania'"/>
    <s v="b'na'"/>
    <s v="b'consulting'"/>
  </r>
  <r>
    <x v="643"/>
    <x v="766"/>
    <n v="7950"/>
    <s v="7686_CV"/>
    <x v="0"/>
    <x v="1301"/>
    <x v="99"/>
    <x v="13"/>
    <s v="b'7949'"/>
    <s v="b'7685_cv'"/>
    <s v="b'_cv'"/>
    <s v="b'manpower romania'"/>
    <s v="b'na'"/>
    <s v="b'consulting'"/>
  </r>
  <r>
    <x v="644"/>
    <x v="767"/>
    <n v="3333"/>
    <s v="3069_CV"/>
    <x v="0"/>
    <x v="1302"/>
    <x v="15"/>
    <x v="5"/>
    <s v="b'3333'"/>
    <s v="b'3069_cv'"/>
    <s v="b'_cv'"/>
    <s v="b'contra costa community college district'"/>
    <s v="b'ca'"/>
    <s v="b'education'"/>
  </r>
  <r>
    <x v="644"/>
    <x v="767"/>
    <n v="3334"/>
    <s v="3070_CV"/>
    <x v="0"/>
    <x v="1303"/>
    <x v="15"/>
    <x v="22"/>
    <s v="b'3333'"/>
    <s v="b'3069_cv'"/>
    <s v="b'_cv'"/>
    <s v="b'contra costa community college district'"/>
    <s v="b'ca'"/>
    <s v="b'education'"/>
  </r>
  <r>
    <x v="645"/>
    <x v="768"/>
    <n v="3143"/>
    <s v="2879_CV"/>
    <x v="0"/>
    <x v="1304"/>
    <x v="29"/>
    <x v="5"/>
    <s v="b'3143'"/>
    <s v="b'2879_cv'"/>
    <s v="b'_cv'"/>
    <s v="b'colorado state university - financial systems services'"/>
    <s v="b'co'"/>
    <s v="b'education'"/>
  </r>
  <r>
    <x v="645"/>
    <x v="768"/>
    <n v="13947"/>
    <s v="13683_CV"/>
    <x v="0"/>
    <x v="1305"/>
    <x v="29"/>
    <x v="5"/>
    <s v="b'3143'"/>
    <s v="b'2879_cv'"/>
    <s v="b'_cv'"/>
    <s v="b'colorado state university - financial systems services'"/>
    <s v="b'co'"/>
    <s v="b'education'"/>
  </r>
  <r>
    <x v="646"/>
    <x v="769"/>
    <n v="11503"/>
    <s v="11239_CV"/>
    <x v="0"/>
    <x v="1306"/>
    <x v="0"/>
    <x v="22"/>
    <s v="b'11503'"/>
    <s v="b'11239_cv'"/>
    <s v="b'_cv'"/>
    <s v="b'sociedad austral de electricidad sa'"/>
    <s v="b'madrid'"/>
    <s v="b'utilities'"/>
  </r>
  <r>
    <x v="646"/>
    <x v="769"/>
    <n v="11504"/>
    <s v="11240_CV"/>
    <x v="0"/>
    <x v="1307"/>
    <x v="89"/>
    <x v="3"/>
    <s v="b'11503'"/>
    <s v="b'11239_cv'"/>
    <s v="b'_cv'"/>
    <s v="b'sociedad austral de electricidad sa'"/>
    <s v="b'madrid'"/>
    <s v="b'utilities'"/>
  </r>
  <r>
    <x v="647"/>
    <x v="770"/>
    <n v="14303"/>
    <s v="14039_CV"/>
    <x v="0"/>
    <x v="1308"/>
    <x v="0"/>
    <x v="2"/>
    <s v="b'14303'"/>
    <s v="b'14039_cv'"/>
    <s v="b'_cv'"/>
    <s v="b'zentrum fur geoinformationswesen der bundeswehr (zgeobw)'"/>
    <s v="b''"/>
    <s v="b'government'"/>
  </r>
  <r>
    <x v="647"/>
    <x v="770"/>
    <n v="14304"/>
    <s v="14040_CV"/>
    <x v="0"/>
    <x v="1309"/>
    <x v="0"/>
    <x v="2"/>
    <s v="b'14303'"/>
    <s v="b'14039_cv'"/>
    <s v="b'_cv'"/>
    <s v="b'zentrum fur geoinformationswesen der bundeswehr (zgeobw)'"/>
    <s v="b''"/>
    <s v="b'government'"/>
  </r>
  <r>
    <x v="648"/>
    <x v="771"/>
    <n v="5896"/>
    <s v="5632_CV"/>
    <x v="0"/>
    <x v="1310"/>
    <x v="17"/>
    <x v="8"/>
    <s v="b'5896'"/>
    <s v="b'5632_cv'"/>
    <s v="b'_cv'"/>
    <s v="b'healthscope new zealand limited'"/>
    <s v="b'na'"/>
    <s v="b'healthcare'"/>
  </r>
  <r>
    <x v="648"/>
    <x v="771"/>
    <n v="14115"/>
    <s v="13851_CV"/>
    <x v="0"/>
    <x v="1311"/>
    <x v="17"/>
    <x v="18"/>
    <s v="b'5896'"/>
    <s v="b'5632_cv'"/>
    <s v="b'_cv'"/>
    <s v="b'healthscope new zealand limited'"/>
    <s v="b'na'"/>
    <s v="b'healthcare'"/>
  </r>
  <r>
    <x v="649"/>
    <x v="772"/>
    <n v="6584"/>
    <s v="6320_CV"/>
    <x v="0"/>
    <x v="1312"/>
    <x v="190"/>
    <x v="2"/>
    <s v="b'6584'"/>
    <s v="b'6320_cv'"/>
    <s v="b'_cv'"/>
    <s v="b'instituto nacional de migracion'"/>
    <s v="b'distrito federal'"/>
    <s v="b'government'"/>
  </r>
  <r>
    <x v="649"/>
    <x v="772"/>
    <n v="6585"/>
    <s v="6321_CV"/>
    <x v="0"/>
    <x v="1313"/>
    <x v="275"/>
    <x v="8"/>
    <s v="b'6584'"/>
    <s v="b'6320_cv'"/>
    <s v="b'_cv'"/>
    <s v="b'instituto nacional de migracion'"/>
    <s v="b'distrito federal'"/>
    <s v="b'government'"/>
  </r>
  <r>
    <x v="650"/>
    <x v="773"/>
    <n v="5921"/>
    <s v="5657_CV"/>
    <x v="0"/>
    <x v="1314"/>
    <x v="93"/>
    <x v="6"/>
    <s v="b'5921'"/>
    <s v="b'5657_cv'"/>
    <s v="b'_cv'"/>
    <s v="b'heilan group co., ltd'"/>
    <s v="b'jiangsu'"/>
    <s v="b'manufacturing'"/>
  </r>
  <r>
    <x v="650"/>
    <x v="773"/>
    <n v="5922"/>
    <s v="5658_CV"/>
    <x v="0"/>
    <x v="1315"/>
    <x v="93"/>
    <x v="11"/>
    <s v="b'5921'"/>
    <s v="b'5657_cv'"/>
    <s v="b'_cv'"/>
    <s v="b'heilan group co., ltd'"/>
    <s v="b'jiangsu'"/>
    <s v="b'manufacturing'"/>
  </r>
  <r>
    <x v="651"/>
    <x v="774"/>
    <n v="5808"/>
    <s v="5544_CV"/>
    <x v="0"/>
    <x v="1316"/>
    <x v="146"/>
    <x v="4"/>
    <s v="b'5808'"/>
    <s v="b'5544_cv'"/>
    <s v="b'_cv'"/>
    <s v="b'harris caprock'"/>
    <s v="b'aberdeenshire'"/>
    <s v="b'communications'"/>
  </r>
  <r>
    <x v="651"/>
    <x v="774"/>
    <n v="5809"/>
    <s v="5545_CV"/>
    <x v="0"/>
    <x v="1317"/>
    <x v="94"/>
    <x v="0"/>
    <s v="b'5808'"/>
    <s v="b'5544_cv'"/>
    <s v="b'_cv'"/>
    <s v="b'harris caprock'"/>
    <s v="b'aberdeenshire'"/>
    <s v="b'communications'"/>
  </r>
  <r>
    <x v="652"/>
    <x v="775"/>
    <n v="8735"/>
    <s v="8471_CV"/>
    <x v="0"/>
    <x v="1318"/>
    <x v="0"/>
    <x v="23"/>
    <s v="b'8735'"/>
    <s v="b'8471_cv'"/>
    <s v="b'_cv'"/>
    <s v="b'national galleries of scotland'"/>
    <s v="b'mid lothian'"/>
    <s v="b'recreation'"/>
  </r>
  <r>
    <x v="652"/>
    <x v="775"/>
    <n v="8767"/>
    <s v="8503_CV"/>
    <x v="0"/>
    <x v="1319"/>
    <x v="276"/>
    <x v="2"/>
    <s v="b'8735'"/>
    <s v="b'8471_cv'"/>
    <s v="b'_cv'"/>
    <s v="b'national galleries of scotland'"/>
    <s v="b'mid lothian'"/>
    <s v="b'recreation'"/>
  </r>
  <r>
    <x v="653"/>
    <x v="776"/>
    <n v="2150"/>
    <s v="1886_CV"/>
    <x v="0"/>
    <x v="1320"/>
    <x v="15"/>
    <x v="2"/>
    <s v="b'2150'"/>
    <s v="b'1886_cv'"/>
    <s v="b'_cv'"/>
    <s v="b'ca office of inspector general'"/>
    <s v="b'ca'"/>
    <s v="b'government'"/>
  </r>
  <r>
    <x v="653"/>
    <x v="776"/>
    <n v="2151"/>
    <s v="1887_CV"/>
    <x v="0"/>
    <x v="1321"/>
    <x v="15"/>
    <x v="2"/>
    <s v="b'2150'"/>
    <s v="b'1886_cv'"/>
    <s v="b'_cv'"/>
    <s v="b'ca office of inspector general'"/>
    <s v="b'ca'"/>
    <s v="b'government'"/>
  </r>
  <r>
    <x v="654"/>
    <x v="777"/>
    <n v="9504"/>
    <s v="9240_CV"/>
    <x v="0"/>
    <x v="1322"/>
    <x v="76"/>
    <x v="11"/>
    <s v="b'9504'"/>
    <s v="b'9240_cv'"/>
    <s v="b'_cv'"/>
    <s v="b'orion health hosting'"/>
    <s v="b'auckland'"/>
    <s v="b'wholesale &amp; retail'"/>
  </r>
  <r>
    <x v="654"/>
    <x v="777"/>
    <n v="9505"/>
    <s v="9241_CV"/>
    <x v="0"/>
    <x v="1323"/>
    <x v="277"/>
    <x v="8"/>
    <s v="b'9504'"/>
    <s v="b'9240_cv'"/>
    <s v="b'_cv'"/>
    <s v="b'orion health hosting'"/>
    <s v="b'auckland'"/>
    <s v="b'wholesale &amp; retail'"/>
  </r>
  <r>
    <x v="655"/>
    <x v="778"/>
    <n v="679"/>
    <s v="415_CV"/>
    <x v="0"/>
    <x v="1324"/>
    <x v="61"/>
    <x v="8"/>
    <s v="b'679'"/>
    <s v="b'415_cv'"/>
    <s v="b'_cv'"/>
    <s v="b'alfred health'"/>
    <s v="b'vic'"/>
    <s v="b'healthcare'"/>
  </r>
  <r>
    <x v="655"/>
    <x v="778"/>
    <n v="680"/>
    <s v="416_CV"/>
    <x v="0"/>
    <x v="1325"/>
    <x v="0"/>
    <x v="11"/>
    <s v="b'679'"/>
    <s v="b'415_cv'"/>
    <s v="b'_cv'"/>
    <s v="b'alfred health'"/>
    <s v="b'vic'"/>
    <s v="b'healthcare'"/>
  </r>
  <r>
    <x v="656"/>
    <x v="779"/>
    <n v="8364"/>
    <s v="8100_CV"/>
    <x v="0"/>
    <x v="1326"/>
    <x v="23"/>
    <x v="2"/>
    <s v="b'8364'"/>
    <s v="b'8100_cv'"/>
    <s v="b'_cv'"/>
    <s v="b'ministry of economic affairs, roc'"/>
    <s v="b'taiwan'"/>
    <s v="b'government'"/>
  </r>
  <r>
    <x v="656"/>
    <x v="779"/>
    <n v="8390"/>
    <s v="8126_CV"/>
    <x v="0"/>
    <x v="1327"/>
    <x v="0"/>
    <x v="0"/>
    <s v="b'8364'"/>
    <s v="b'8100_cv'"/>
    <s v="b'_cv'"/>
    <s v="b'ministry of economic affairs, roc'"/>
    <s v="b'taiwan'"/>
    <s v="b'government'"/>
  </r>
  <r>
    <x v="657"/>
    <x v="780"/>
    <n v="2569"/>
    <s v="2305_CV"/>
    <x v="0"/>
    <x v="1328"/>
    <x v="278"/>
    <x v="18"/>
    <s v="b'2569'"/>
    <s v="b'2305_cv'"/>
    <s v="b'_cv'"/>
    <s v="b'changsha metro group co.,ltd.'"/>
    <s v="b'hn'"/>
    <s v="b'construction'"/>
  </r>
  <r>
    <x v="657"/>
    <x v="780"/>
    <n v="2570"/>
    <s v="2306_CV"/>
    <x v="0"/>
    <x v="1329"/>
    <x v="158"/>
    <x v="2"/>
    <s v="b'2569'"/>
    <s v="b'2305_cv'"/>
    <s v="b'_cv'"/>
    <s v="b'changsha metro group co.,ltd.'"/>
    <s v="b'hn'"/>
    <s v="b'construction'"/>
  </r>
  <r>
    <x v="658"/>
    <x v="781"/>
    <n v="9265"/>
    <s v="9001_CV"/>
    <x v="0"/>
    <x v="1330"/>
    <x v="63"/>
    <x v="11"/>
    <s v="b'9265'"/>
    <s v="b'9001_cv'"/>
    <s v="b'_cv'"/>
    <s v="b&quot;o'reilly automotive, inc.&quot;"/>
    <s v="b'mo'"/>
    <s v="b'wholesale &amp; retail'"/>
  </r>
  <r>
    <x v="658"/>
    <x v="781"/>
    <n v="9266"/>
    <s v="9002_CV"/>
    <x v="0"/>
    <x v="1331"/>
    <x v="15"/>
    <x v="21"/>
    <s v="b'9265'"/>
    <s v="b'9001_cv'"/>
    <s v="b'_cv'"/>
    <s v="b&quot;o'reilly automotive, inc.&quot;"/>
    <s v="b'mo'"/>
    <s v="b'wholesale &amp; retail'"/>
  </r>
  <r>
    <x v="659"/>
    <x v="782"/>
    <n v="4062"/>
    <s v="3798_CV"/>
    <x v="0"/>
    <x v="1332"/>
    <x v="103"/>
    <x v="6"/>
    <s v="b'4062'"/>
    <s v="b'3798_cv'"/>
    <s v="b'_cv'"/>
    <s v="b'dongguan janus'"/>
    <s v="b'guangdong'"/>
    <s v="b'manufacturing'"/>
  </r>
  <r>
    <x v="659"/>
    <x v="782"/>
    <n v="4063"/>
    <s v="3799_CV"/>
    <x v="0"/>
    <x v="1333"/>
    <x v="103"/>
    <x v="2"/>
    <s v="b'4062'"/>
    <s v="b'3798_cv'"/>
    <s v="b'_cv'"/>
    <s v="b'dongguan janus'"/>
    <s v="b'guangdong'"/>
    <s v="b'manufacturing'"/>
  </r>
  <r>
    <x v="660"/>
    <x v="783"/>
    <n v="11880"/>
    <s v="11616_CV"/>
    <x v="0"/>
    <x v="1334"/>
    <x v="45"/>
    <x v="2"/>
    <s v="b'11880'"/>
    <s v="b'11616_cv'"/>
    <s v="b'_cv'"/>
    <s v="b'state of new york'"/>
    <s v="b'ny'"/>
    <s v="b'government'"/>
  </r>
  <r>
    <x v="660"/>
    <x v="783"/>
    <n v="11887"/>
    <s v="11623_CV"/>
    <x v="0"/>
    <x v="1335"/>
    <x v="45"/>
    <x v="5"/>
    <s v="b'11880'"/>
    <s v="b'11616_cv'"/>
    <s v="b'_cv'"/>
    <s v="b'state of new york'"/>
    <s v="b'ny'"/>
    <s v="b'government'"/>
  </r>
  <r>
    <x v="661"/>
    <x v="784"/>
    <n v="8741"/>
    <s v="8477_CV"/>
    <x v="0"/>
    <x v="1336"/>
    <x v="0"/>
    <x v="9"/>
    <s v="b'8741'"/>
    <s v="b'8477_cv'"/>
    <s v="b'_cv'"/>
    <s v="b'national holding'"/>
    <s v="b'mn'"/>
    <s v="b'other'"/>
  </r>
  <r>
    <x v="661"/>
    <x v="784"/>
    <n v="8754"/>
    <s v="8490_CV"/>
    <x v="0"/>
    <x v="1337"/>
    <x v="67"/>
    <x v="8"/>
    <s v="b'8741'"/>
    <s v="b'8477_cv'"/>
    <s v="b'_cv'"/>
    <s v="b'national holding'"/>
    <s v="b'mn'"/>
    <s v="b'other'"/>
  </r>
  <r>
    <x v="662"/>
    <x v="785"/>
    <n v="11591"/>
    <s v="11327_CV"/>
    <x v="0"/>
    <x v="1338"/>
    <x v="17"/>
    <x v="9"/>
    <s v="b'11591'"/>
    <s v="b'11327_cv'"/>
    <s v="b'_cv'"/>
    <s v="b'south african national space agency'"/>
    <s v="b'na'"/>
    <s v="b'other'"/>
  </r>
  <r>
    <x v="662"/>
    <x v="785"/>
    <n v="11592"/>
    <s v="11328_CV"/>
    <x v="0"/>
    <x v="1339"/>
    <x v="0"/>
    <x v="2"/>
    <s v="b'11591'"/>
    <s v="b'11327_cv'"/>
    <s v="b'_cv'"/>
    <s v="b'south african national space agency'"/>
    <s v="b'na'"/>
    <s v="b'other'"/>
  </r>
  <r>
    <x v="663"/>
    <x v="786"/>
    <n v="1398"/>
    <s v="1134_CV"/>
    <x v="0"/>
    <x v="1340"/>
    <x v="61"/>
    <x v="8"/>
    <s v="b'1398'"/>
    <s v="b'1134_cv'"/>
    <s v="b'_cv'"/>
    <s v="b'ballarat base services (ballarat health hospital)'"/>
    <s v="b'vic'"/>
    <s v="b'healthcare'"/>
  </r>
  <r>
    <x v="663"/>
    <x v="786"/>
    <n v="1399"/>
    <s v="1135_CV"/>
    <x v="0"/>
    <x v="1341"/>
    <x v="61"/>
    <x v="2"/>
    <s v="b'1398'"/>
    <s v="b'1134_cv'"/>
    <s v="b'_cv'"/>
    <s v="b'ballarat base services (ballarat health hospital)'"/>
    <s v="b'vic'"/>
    <s v="b'healthcare'"/>
  </r>
  <r>
    <x v="664"/>
    <x v="787"/>
    <n v="3408"/>
    <s v="3144_CV"/>
    <x v="0"/>
    <x v="1342"/>
    <x v="15"/>
    <x v="2"/>
    <s v="b'3408'"/>
    <s v="b'3144_cv'"/>
    <s v="b'_cv'"/>
    <s v="b'county of fresno'"/>
    <s v="b'ca'"/>
    <s v="b'government'"/>
  </r>
  <r>
    <x v="664"/>
    <x v="787"/>
    <n v="5069"/>
    <s v="4805_CV"/>
    <x v="0"/>
    <x v="1343"/>
    <x v="15"/>
    <x v="2"/>
    <s v="b'3408'"/>
    <s v="b'3144_cv'"/>
    <s v="b'_cv'"/>
    <s v="b'county of fresno'"/>
    <s v="b'ca'"/>
    <s v="b'government'"/>
  </r>
  <r>
    <x v="665"/>
    <x v="788"/>
    <n v="8709"/>
    <s v="8445_CV"/>
    <x v="0"/>
    <x v="1344"/>
    <x v="20"/>
    <x v="11"/>
    <s v="b'8709'"/>
    <s v="b'8445_cv'"/>
    <s v="b'_cv'"/>
    <s v="b'national association college stores nacs'"/>
    <s v="b'oh'"/>
    <s v="b'wholesale &amp; retail'"/>
  </r>
  <r>
    <x v="665"/>
    <x v="788"/>
    <n v="8734"/>
    <s v="8470_CV"/>
    <x v="0"/>
    <x v="1345"/>
    <x v="66"/>
    <x v="9"/>
    <s v="b'8709'"/>
    <s v="b'8445_cv'"/>
    <s v="b'_cv'"/>
    <s v="b'national association college stores nacs'"/>
    <s v="b'oh'"/>
    <s v="b'wholesale &amp; retail'"/>
  </r>
  <r>
    <x v="666"/>
    <x v="789"/>
    <n v="1472"/>
    <s v="1208_CV"/>
    <x v="0"/>
    <x v="1346"/>
    <x v="23"/>
    <x v="3"/>
    <s v="b'1472'"/>
    <s v="b'1208_cv'"/>
    <s v="b'_cv'"/>
    <s v="b'bank of taiwan taiwan financial holding'"/>
    <s v="b'taiwan'"/>
    <s v="b'banking &amp; insurance'"/>
  </r>
  <r>
    <x v="666"/>
    <x v="789"/>
    <n v="6454"/>
    <s v="6190_CV"/>
    <x v="0"/>
    <x v="1347"/>
    <x v="23"/>
    <x v="3"/>
    <s v="b'1472'"/>
    <s v="b'1208_cv'"/>
    <s v="b'_cv'"/>
    <s v="b'bank of taiwan taiwan financial holding'"/>
    <s v="b'taiwan'"/>
    <s v="b'banking &amp; insurance'"/>
  </r>
  <r>
    <x v="667"/>
    <x v="790"/>
    <n v="6943"/>
    <s v="6679_CV"/>
    <x v="0"/>
    <x v="1348"/>
    <x v="17"/>
    <x v="13"/>
    <s v="b'6943'"/>
    <s v="b'6679_cv'"/>
    <s v="b'_cv'"/>
    <s v="b'julius berger international gmbh'"/>
    <s v="b'na'"/>
    <s v="b'consulting'"/>
  </r>
  <r>
    <x v="667"/>
    <x v="790"/>
    <n v="6944"/>
    <s v="6680_CV"/>
    <x v="0"/>
    <x v="1349"/>
    <x v="209"/>
    <x v="6"/>
    <s v="b'6943'"/>
    <s v="b'6679_cv'"/>
    <s v="b'_cv'"/>
    <s v="b'julius berger international gmbh'"/>
    <s v="b'na'"/>
    <s v="b'consulting'"/>
  </r>
  <r>
    <x v="668"/>
    <x v="791"/>
    <n v="95"/>
    <s v="96 LW"/>
    <x v="1"/>
    <x v="1350"/>
    <x v="177"/>
    <x v="1"/>
    <s v="b'95'"/>
    <s v="b'96 lw'"/>
    <s v="b'lw'"/>
    <s v="b'fitch solutions'"/>
    <s v="b'new york'"/>
    <s v="b'banking &amp; insurance'"/>
  </r>
  <r>
    <x v="668"/>
    <x v="791"/>
    <n v="4894"/>
    <s v="4630_CV"/>
    <x v="0"/>
    <x v="1351"/>
    <x v="45"/>
    <x v="3"/>
    <s v="b'95'"/>
    <s v="b'96 lw'"/>
    <s v="b'lw'"/>
    <s v="b'fitch solutions'"/>
    <s v="b'new york'"/>
    <s v="b'banking &amp; insurance'"/>
  </r>
  <r>
    <x v="669"/>
    <x v="792"/>
    <n v="13813"/>
    <s v="13549_CV"/>
    <x v="0"/>
    <x v="1352"/>
    <x v="0"/>
    <x v="23"/>
    <s v="b'13813'"/>
    <s v="b'13549_cv'"/>
    <s v="b'_cv'"/>
    <s v="b'walt disney international ltd.'"/>
    <s v="b'fl'"/>
    <s v="b'recreation'"/>
  </r>
  <r>
    <x v="669"/>
    <x v="792"/>
    <n v="13814"/>
    <s v="13550_CV"/>
    <x v="0"/>
    <x v="1353"/>
    <x v="94"/>
    <x v="23"/>
    <s v="b'13813'"/>
    <s v="b'13549_cv'"/>
    <s v="b'_cv'"/>
    <s v="b'walt disney international ltd.'"/>
    <s v="b'fl'"/>
    <s v="b'recreation'"/>
  </r>
  <r>
    <x v="670"/>
    <x v="793"/>
    <n v="13675"/>
    <s v="13411_CV"/>
    <x v="0"/>
    <x v="1354"/>
    <x v="179"/>
    <x v="13"/>
    <s v="b'13675'"/>
    <s v="b'13411_cv'"/>
    <s v="b'_cv'"/>
    <s v="b'visser &amp; visser'"/>
    <s v="b'zh'"/>
    <s v="b'consulting'"/>
  </r>
  <r>
    <x v="670"/>
    <x v="793"/>
    <n v="13676"/>
    <s v="13412_CV"/>
    <x v="0"/>
    <x v="1355"/>
    <x v="179"/>
    <x v="18"/>
    <s v="b'13675'"/>
    <s v="b'13411_cv'"/>
    <s v="b'_cv'"/>
    <s v="b'visser &amp; visser'"/>
    <s v="b'zh'"/>
    <s v="b'consulting'"/>
  </r>
  <r>
    <x v="671"/>
    <x v="794"/>
    <n v="3326"/>
    <s v="3062_CV"/>
    <x v="0"/>
    <x v="1356"/>
    <x v="270"/>
    <x v="9"/>
    <s v="b'3326'"/>
    <s v="b'3062_cv'"/>
    <s v="b'_cv'"/>
    <s v="b'continental automotive changchun co., ltd.'"/>
    <s v="b'jilin'"/>
    <s v="b'other'"/>
  </r>
  <r>
    <x v="671"/>
    <x v="794"/>
    <n v="3327"/>
    <s v="3063_CV"/>
    <x v="0"/>
    <x v="1357"/>
    <x v="93"/>
    <x v="7"/>
    <s v="b'3326'"/>
    <s v="b'3062_cv'"/>
    <s v="b'_cv'"/>
    <s v="b'continental automotive changchun co., ltd.'"/>
    <s v="b'jilin'"/>
    <s v="b'other'"/>
  </r>
  <r>
    <x v="672"/>
    <x v="795"/>
    <n v="14113"/>
    <s v="13849_CV"/>
    <x v="0"/>
    <x v="1358"/>
    <x v="42"/>
    <x v="18"/>
    <s v="b'14113'"/>
    <s v="b'13849_cv'"/>
    <s v="b'_cv'"/>
    <s v="b'worleyparsons corporation'"/>
    <s v="b'tx'"/>
    <s v="b'construction'"/>
  </r>
  <r>
    <x v="672"/>
    <x v="795"/>
    <n v="14114"/>
    <s v="13850_CV"/>
    <x v="0"/>
    <x v="1359"/>
    <x v="57"/>
    <x v="22"/>
    <s v="b'14113'"/>
    <s v="b'13849_cv'"/>
    <s v="b'_cv'"/>
    <s v="b'worleyparsons corporation'"/>
    <s v="b'tx'"/>
    <s v="b'construction'"/>
  </r>
  <r>
    <x v="673"/>
    <x v="796"/>
    <n v="965"/>
    <s v="701_CV"/>
    <x v="0"/>
    <x v="1360"/>
    <x v="279"/>
    <x v="8"/>
    <s v="b'965'"/>
    <s v="b'701_cv'"/>
    <s v="b'_cv'"/>
    <s v="b'applied medical distribution europe b.v.'"/>
    <s v="b'utrecht'"/>
    <s v="b'healthcare'"/>
  </r>
  <r>
    <x v="673"/>
    <x v="796"/>
    <n v="966"/>
    <s v="702_CV"/>
    <x v="0"/>
    <x v="1361"/>
    <x v="15"/>
    <x v="8"/>
    <s v="b'965'"/>
    <s v="b'701_cv'"/>
    <s v="b'_cv'"/>
    <s v="b'applied medical distribution europe b.v.'"/>
    <s v="b'utrecht'"/>
    <s v="b'healthcare'"/>
  </r>
  <r>
    <x v="674"/>
    <x v="797"/>
    <n v="3456"/>
    <s v="3192_CV"/>
    <x v="0"/>
    <x v="1362"/>
    <x v="57"/>
    <x v="13"/>
    <s v="b'3456'"/>
    <s v="b'3192_cv'"/>
    <s v="b'_cv'"/>
    <s v="b'credit corp group limited'"/>
    <s v="b'nsw'"/>
    <s v="b'consulting'"/>
  </r>
  <r>
    <x v="674"/>
    <x v="797"/>
    <n v="3463"/>
    <s v="3199_CV"/>
    <x v="0"/>
    <x v="1363"/>
    <x v="280"/>
    <x v="3"/>
    <s v="b'3456'"/>
    <s v="b'3192_cv'"/>
    <s v="b'_cv'"/>
    <s v="b'credit corp group limited'"/>
    <s v="b'nsw'"/>
    <s v="b'consulting'"/>
  </r>
  <r>
    <x v="675"/>
    <x v="798"/>
    <n v="1917"/>
    <s v="1653_CV"/>
    <x v="0"/>
    <x v="1364"/>
    <x v="9"/>
    <x v="6"/>
    <s v="b'1917'"/>
    <s v="b'1653_cv'"/>
    <s v="b'_cv'"/>
    <s v="b'bradford company'"/>
    <s v="b'mi'"/>
    <s v="b'manufacturing'"/>
  </r>
  <r>
    <x v="675"/>
    <x v="798"/>
    <n v="1918"/>
    <s v="1654_CV"/>
    <x v="0"/>
    <x v="1365"/>
    <x v="66"/>
    <x v="11"/>
    <s v="b'1917'"/>
    <s v="b'1653_cv'"/>
    <s v="b'_cv'"/>
    <s v="b'bradford company'"/>
    <s v="b'mi'"/>
    <s v="b'manufacturing'"/>
  </r>
  <r>
    <x v="676"/>
    <x v="799"/>
    <n v="2506"/>
    <s v="2242_CV"/>
    <x v="0"/>
    <x v="1366"/>
    <x v="13"/>
    <x v="3"/>
    <s v="b'2506'"/>
    <s v="b'2242_cv'"/>
    <s v="b'_cv'"/>
    <s v="b'century bank &amp; trust'"/>
    <s v="b'ma'"/>
    <s v="b'banking &amp; insurance'"/>
  </r>
  <r>
    <x v="676"/>
    <x v="799"/>
    <n v="2507"/>
    <s v="2243_CV"/>
    <x v="0"/>
    <x v="1367"/>
    <x v="67"/>
    <x v="9"/>
    <s v="b'2506'"/>
    <s v="b'2242_cv'"/>
    <s v="b'_cv'"/>
    <s v="b'century bank &amp; trust'"/>
    <s v="b'ma'"/>
    <s v="b'banking &amp; insurance'"/>
  </r>
  <r>
    <x v="677"/>
    <x v="800"/>
    <n v="4701"/>
    <s v="4437_CV"/>
    <x v="0"/>
    <x v="1368"/>
    <x v="67"/>
    <x v="8"/>
    <s v="b'4701'"/>
    <s v="b'4437_cv'"/>
    <s v="b'_cv'"/>
    <s v="b'fairview health services'"/>
    <s v="b'mn'"/>
    <s v="b'healthcare'"/>
  </r>
  <r>
    <x v="677"/>
    <x v="800"/>
    <n v="4702"/>
    <s v="4438_CV"/>
    <x v="0"/>
    <x v="1369"/>
    <x v="67"/>
    <x v="8"/>
    <s v="b'4701'"/>
    <s v="b'4437_cv'"/>
    <s v="b'_cv'"/>
    <s v="b'fairview health services'"/>
    <s v="b'mn'"/>
    <s v="b'healthcare'"/>
  </r>
  <r>
    <x v="678"/>
    <x v="801"/>
    <n v="3421"/>
    <s v="3157_CV"/>
    <x v="0"/>
    <x v="1370"/>
    <x v="15"/>
    <x v="2"/>
    <s v="b'3421'"/>
    <s v="b'3157_cv'"/>
    <s v="b'_cv'"/>
    <s v="b'county of santa cruz courts'"/>
    <s v="b'ca'"/>
    <s v="b'government'"/>
  </r>
  <r>
    <x v="678"/>
    <x v="801"/>
    <n v="10846"/>
    <s v="10582_CV"/>
    <x v="0"/>
    <x v="1371"/>
    <x v="15"/>
    <x v="2"/>
    <s v="b'3421'"/>
    <s v="b'3157_cv'"/>
    <s v="b'_cv'"/>
    <s v="b'county of santa cruz courts'"/>
    <s v="b'ca'"/>
    <s v="b'government'"/>
  </r>
  <r>
    <x v="679"/>
    <x v="802"/>
    <n v="4977"/>
    <s v="4713_CV"/>
    <x v="0"/>
    <x v="1372"/>
    <x v="0"/>
    <x v="13"/>
    <s v="b'4977'"/>
    <s v="b'4713_cv'"/>
    <s v="b'_cv'"/>
    <s v="b'forensic science laboratory'"/>
    <s v="b'west midlands'"/>
    <s v="b'consulting'"/>
  </r>
  <r>
    <x v="679"/>
    <x v="802"/>
    <n v="4978"/>
    <s v="4714_CV"/>
    <x v="0"/>
    <x v="1373"/>
    <x v="281"/>
    <x v="8"/>
    <s v="b'4977'"/>
    <s v="b'4713_cv'"/>
    <s v="b'_cv'"/>
    <s v="b'forensic science laboratory'"/>
    <s v="b'west midlands'"/>
    <s v="b'consulting'"/>
  </r>
  <r>
    <x v="680"/>
    <x v="803"/>
    <n v="3025"/>
    <s v="2761_CV"/>
    <x v="0"/>
    <x v="1374"/>
    <x v="17"/>
    <x v="4"/>
    <s v="b'3025'"/>
    <s v="b'2761_cv'"/>
    <s v="b'_cv'"/>
    <s v="b'claro guatemala, telecomunicaciones de guatemala, sa'"/>
    <s v="b'na'"/>
    <s v="b'communications'"/>
  </r>
  <r>
    <x v="680"/>
    <x v="803"/>
    <n v="6402"/>
    <s v="6138_CV"/>
    <x v="0"/>
    <x v="1375"/>
    <x v="17"/>
    <x v="1"/>
    <s v="b'3025'"/>
    <s v="b'2761_cv'"/>
    <s v="b'_cv'"/>
    <s v="b'claro guatemala, telecomunicaciones de guatemala, sa'"/>
    <s v="b'na'"/>
    <s v="b'communications'"/>
  </r>
  <r>
    <x v="681"/>
    <x v="804"/>
    <n v="7123"/>
    <s v="6859_CV"/>
    <x v="0"/>
    <x v="1376"/>
    <x v="79"/>
    <x v="0"/>
    <s v="b'7123'"/>
    <s v="b'6859_cv'"/>
    <s v="b'_cv'"/>
    <s v="b'kimball electronics inc'"/>
    <s v="b'in'"/>
    <s v="b'technology'"/>
  </r>
  <r>
    <x v="681"/>
    <x v="804"/>
    <n v="7124"/>
    <s v="6860_CV"/>
    <x v="0"/>
    <x v="1377"/>
    <x v="79"/>
    <x v="0"/>
    <s v="b'7123'"/>
    <s v="b'6859_cv'"/>
    <s v="b'_cv'"/>
    <s v="b'kimball electronics inc'"/>
    <s v="b'in'"/>
    <s v="b'technology'"/>
  </r>
  <r>
    <x v="682"/>
    <x v="805"/>
    <n v="13489"/>
    <s v="13225_CV"/>
    <x v="0"/>
    <x v="1378"/>
    <x v="37"/>
    <x v="8"/>
    <s v="b'13489'"/>
    <s v="b'13225_cv'"/>
    <s v="b'_cv'"/>
    <s v="b'va - health eligibility center'"/>
    <s v="b'dc'"/>
    <s v="b'healthcare'"/>
  </r>
  <r>
    <x v="682"/>
    <x v="805"/>
    <n v="13499"/>
    <s v="13235_CV"/>
    <x v="0"/>
    <x v="1379"/>
    <x v="62"/>
    <x v="8"/>
    <s v="b'13489'"/>
    <s v="b'13225_cv'"/>
    <s v="b'_cv'"/>
    <s v="b'va - health eligibility center'"/>
    <s v="b'dc'"/>
    <s v="b'healthcare'"/>
  </r>
  <r>
    <x v="683"/>
    <x v="806"/>
    <n v="10985"/>
    <s v="10721_CV"/>
    <x v="0"/>
    <x v="1380"/>
    <x v="0"/>
    <x v="0"/>
    <s v="b'10985'"/>
    <s v="b'10721_cv'"/>
    <s v="b'_cv'"/>
    <s v="b'scout24 schweiz ag'"/>
    <s v="b''"/>
    <s v="b'technology'"/>
  </r>
  <r>
    <x v="683"/>
    <x v="806"/>
    <n v="10986"/>
    <s v="10722_CV"/>
    <x v="0"/>
    <x v="1381"/>
    <x v="0"/>
    <x v="9"/>
    <s v="b'10985'"/>
    <s v="b'10721_cv'"/>
    <s v="b'_cv'"/>
    <s v="b'scout24 schweiz ag'"/>
    <s v="b''"/>
    <s v="b'technology'"/>
  </r>
  <r>
    <x v="684"/>
    <x v="807"/>
    <n v="160"/>
    <s v="161 LW"/>
    <x v="1"/>
    <x v="1382"/>
    <x v="282"/>
    <x v="42"/>
    <s v="b'160'"/>
    <s v="b'161 lw'"/>
    <s v="b'lw'"/>
    <s v="b'mutual of omaha insurance company'"/>
    <s v="b'nebraska'"/>
    <s v="b'financial'"/>
  </r>
  <r>
    <x v="684"/>
    <x v="807"/>
    <n v="8637"/>
    <s v="8373_CV"/>
    <x v="0"/>
    <x v="1383"/>
    <x v="70"/>
    <x v="3"/>
    <s v="b'160'"/>
    <s v="b'161 lw'"/>
    <s v="b'lw'"/>
    <s v="b'mutual of omaha insurance company'"/>
    <s v="b'nebraska'"/>
    <s v="b'financial'"/>
  </r>
  <r>
    <x v="685"/>
    <x v="808"/>
    <n v="10225"/>
    <s v="9961_CV"/>
    <x v="0"/>
    <x v="1384"/>
    <x v="124"/>
    <x v="12"/>
    <s v="b'10225'"/>
    <s v="b'9961_cv'"/>
    <s v="b'_cv'"/>
    <s v="b'queensland energy resources'"/>
    <s v="b'qld'"/>
    <s v="b'chemicals'"/>
  </r>
  <r>
    <x v="685"/>
    <x v="808"/>
    <n v="10227"/>
    <s v="9963_CV"/>
    <x v="0"/>
    <x v="1385"/>
    <x v="124"/>
    <x v="7"/>
    <s v="b'10225'"/>
    <s v="b'9961_cv'"/>
    <s v="b'_cv'"/>
    <s v="b'queensland energy resources'"/>
    <s v="b'qld'"/>
    <s v="b'chemicals'"/>
  </r>
  <r>
    <x v="686"/>
    <x v="809"/>
    <n v="14315"/>
    <s v="14051_CV"/>
    <x v="0"/>
    <x v="1386"/>
    <x v="101"/>
    <x v="9"/>
    <s v="b'14315'"/>
    <s v="b'14051_cv'"/>
    <s v="b'_cv'"/>
    <s v="b'zhejiang binhai power co., ltd.'"/>
    <s v="b'zhejiang'"/>
    <s v="b'other'"/>
  </r>
  <r>
    <x v="686"/>
    <x v="809"/>
    <n v="14329"/>
    <s v="14065_CV"/>
    <x v="0"/>
    <x v="1387"/>
    <x v="203"/>
    <x v="22"/>
    <s v="b'14315'"/>
    <s v="b'14051_cv'"/>
    <s v="b'_cv'"/>
    <s v="b'zhejiang binhai power co., ltd.'"/>
    <s v="b'zhejiang'"/>
    <s v="b'other'"/>
  </r>
  <r>
    <x v="687"/>
    <x v="810"/>
    <n v="7709"/>
    <s v="7445_CV"/>
    <x v="0"/>
    <x v="1388"/>
    <x v="47"/>
    <x v="0"/>
    <s v="b'7709'"/>
    <s v="b'7445_cv'"/>
    <s v="b'_cv'"/>
    <s v="b'lockheed martin australia electronic systems pty ltd'"/>
    <s v="b'sa'"/>
    <s v="b'technology'"/>
  </r>
  <r>
    <x v="687"/>
    <x v="810"/>
    <n v="7710"/>
    <s v="7446_CV"/>
    <x v="0"/>
    <x v="1389"/>
    <x v="94"/>
    <x v="7"/>
    <s v="b'7709'"/>
    <s v="b'7445_cv'"/>
    <s v="b'_cv'"/>
    <s v="b'lockheed martin australia electronic systems pty ltd'"/>
    <s v="b'sa'"/>
    <s v="b'technology'"/>
  </r>
  <r>
    <x v="688"/>
    <x v="811"/>
    <n v="1567"/>
    <s v="1303_CV"/>
    <x v="0"/>
    <x v="1390"/>
    <x v="31"/>
    <x v="13"/>
    <s v="b'1567'"/>
    <s v="b'1303_cv'"/>
    <s v="b'_cv'"/>
    <s v="b'bbraun espana'"/>
    <s v="b'barcelona'"/>
    <s v="b'consulting'"/>
  </r>
  <r>
    <x v="688"/>
    <x v="811"/>
    <n v="1568"/>
    <s v="1304_CV"/>
    <x v="0"/>
    <x v="1391"/>
    <x v="283"/>
    <x v="8"/>
    <s v="b'1567'"/>
    <s v="b'1303_cv'"/>
    <s v="b'_cv'"/>
    <s v="b'bbraun espana'"/>
    <s v="b'barcelona'"/>
    <s v="b'consulting'"/>
  </r>
  <r>
    <x v="689"/>
    <x v="812"/>
    <n v="1570"/>
    <s v="1306_CV"/>
    <x v="0"/>
    <x v="1392"/>
    <x v="34"/>
    <x v="2"/>
    <s v="b'1570'"/>
    <s v="b'1306_cv'"/>
    <s v="b'_cv'"/>
    <s v="b'bc housing management commission'"/>
    <s v="b'british columbia'"/>
    <s v="b'government'"/>
  </r>
  <r>
    <x v="689"/>
    <x v="812"/>
    <n v="1574"/>
    <s v="1310_CV"/>
    <x v="0"/>
    <x v="1393"/>
    <x v="34"/>
    <x v="2"/>
    <s v="b'1570'"/>
    <s v="b'1306_cv'"/>
    <s v="b'_cv'"/>
    <s v="b'bc housing management commission'"/>
    <s v="b'british columbia'"/>
    <s v="b'government'"/>
  </r>
  <r>
    <x v="690"/>
    <x v="813"/>
    <n v="1078"/>
    <s v="814_CV"/>
    <x v="0"/>
    <x v="1394"/>
    <x v="0"/>
    <x v="11"/>
    <s v="b'1078'"/>
    <s v="b'814_cv'"/>
    <s v="b'_cv'"/>
    <s v="b'arnold andre gmbh &amp; co. kg'"/>
    <s v="b'ny'"/>
    <s v="b'wholesale &amp; retail'"/>
  </r>
  <r>
    <x v="690"/>
    <x v="813"/>
    <n v="1079"/>
    <s v="815_CV"/>
    <x v="0"/>
    <x v="1395"/>
    <x v="45"/>
    <x v="6"/>
    <s v="b'1078'"/>
    <s v="b'814_cv'"/>
    <s v="b'_cv'"/>
    <s v="b'arnold andre gmbh &amp; co. kg'"/>
    <s v="b'ny'"/>
    <s v="b'wholesale &amp; retail'"/>
  </r>
  <r>
    <x v="691"/>
    <x v="814"/>
    <n v="1890"/>
    <s v="1626_CV"/>
    <x v="0"/>
    <x v="1396"/>
    <x v="13"/>
    <x v="3"/>
    <s v="b'1890'"/>
    <s v="b'1626_cv'"/>
    <s v="b'_cv'"/>
    <s v="b'boston financial data services, inc.'"/>
    <s v="b'ma'"/>
    <s v="b'banking &amp; insurance'"/>
  </r>
  <r>
    <x v="691"/>
    <x v="814"/>
    <n v="1891"/>
    <s v="1627_CV"/>
    <x v="0"/>
    <x v="1397"/>
    <x v="13"/>
    <x v="7"/>
    <s v="b'1890'"/>
    <s v="b'1626_cv'"/>
    <s v="b'_cv'"/>
    <s v="b'boston financial data services, inc.'"/>
    <s v="b'ma'"/>
    <s v="b'banking &amp; insurance'"/>
  </r>
  <r>
    <x v="692"/>
    <x v="815"/>
    <n v="7142"/>
    <s v="6878_CV"/>
    <x v="0"/>
    <x v="1398"/>
    <x v="137"/>
    <x v="5"/>
    <s v="b'7142'"/>
    <s v="b'6878_cv'"/>
    <s v="b'_cv'"/>
    <s v="b'kings college'"/>
    <s v="b'nz'"/>
    <s v="b'education'"/>
  </r>
  <r>
    <x v="692"/>
    <x v="815"/>
    <n v="7143"/>
    <s v="6879_CV"/>
    <x v="0"/>
    <x v="1399"/>
    <x v="15"/>
    <x v="2"/>
    <s v="b'7142'"/>
    <s v="b'6878_cv'"/>
    <s v="b'_cv'"/>
    <s v="b'kings college'"/>
    <s v="b'nz'"/>
    <s v="b'education'"/>
  </r>
  <r>
    <x v="693"/>
    <x v="816"/>
    <n v="7260"/>
    <s v="6996_CV"/>
    <x v="0"/>
    <x v="1400"/>
    <x v="0"/>
    <x v="4"/>
    <s v="b'7260'"/>
    <s v="b'6996_cv'"/>
    <s v="b'_cv'"/>
    <s v="b'korea information certificate authority co.,ltd..'"/>
    <s v="b'chungchungnamdo'"/>
    <s v="b'communications'"/>
  </r>
  <r>
    <x v="693"/>
    <x v="816"/>
    <n v="7268"/>
    <s v="7004_CV"/>
    <x v="0"/>
    <x v="1401"/>
    <x v="284"/>
    <x v="18"/>
    <s v="b'7260'"/>
    <s v="b'6996_cv'"/>
    <s v="b'_cv'"/>
    <s v="b'korea information certificate authority co.,ltd..'"/>
    <s v="b'chungchungnamdo'"/>
    <s v="b'communications'"/>
  </r>
  <r>
    <x v="694"/>
    <x v="817"/>
    <n v="13121"/>
    <s v="12857_CV"/>
    <x v="0"/>
    <x v="1402"/>
    <x v="142"/>
    <x v="16"/>
    <s v="b'13121'"/>
    <s v="b'12857_cv'"/>
    <s v="b'_cv'"/>
    <s v="b'unitedlex bpo pvt ltd'"/>
    <s v="b'haryana'"/>
    <s v="b'legal'"/>
  </r>
  <r>
    <x v="694"/>
    <x v="817"/>
    <n v="13122"/>
    <s v="12858_CV"/>
    <x v="0"/>
    <x v="1403"/>
    <x v="62"/>
    <x v="16"/>
    <s v="b'13121'"/>
    <s v="b'12857_cv'"/>
    <s v="b'_cv'"/>
    <s v="b'unitedlex bpo pvt ltd'"/>
    <s v="b'haryana'"/>
    <s v="b'legal'"/>
  </r>
  <r>
    <x v="695"/>
    <x v="818"/>
    <n v="5458"/>
    <s v="5194_CV"/>
    <x v="0"/>
    <x v="1404"/>
    <x v="34"/>
    <x v="12"/>
    <s v="b'5458'"/>
    <s v="b'5194_cv'"/>
    <s v="b'_cv'"/>
    <s v="b'goldcorp headquarters'"/>
    <s v="b'british columbia'"/>
    <s v="b'chemicals'"/>
  </r>
  <r>
    <x v="695"/>
    <x v="818"/>
    <n v="5459"/>
    <s v="5195_CV"/>
    <x v="0"/>
    <x v="1405"/>
    <x v="8"/>
    <x v="12"/>
    <s v="b'5458'"/>
    <s v="b'5194_cv'"/>
    <s v="b'_cv'"/>
    <s v="b'goldcorp headquarters'"/>
    <s v="b'british columbia'"/>
    <s v="b'chemicals'"/>
  </r>
  <r>
    <x v="696"/>
    <x v="819"/>
    <n v="11609"/>
    <s v="11345_CV"/>
    <x v="0"/>
    <x v="1406"/>
    <x v="17"/>
    <x v="8"/>
    <s v="b'11609'"/>
    <s v="b'11345_cv'"/>
    <s v="b'_cv'"/>
    <s v="b'south staffordshire and shropshire healthcare nhs foundation trust'"/>
    <s v="b'na'"/>
    <s v="b'healthcare'"/>
  </r>
  <r>
    <x v="696"/>
    <x v="819"/>
    <n v="11615"/>
    <s v="11351_CV"/>
    <x v="0"/>
    <x v="1407"/>
    <x v="0"/>
    <x v="8"/>
    <s v="b'11609'"/>
    <s v="b'11345_cv'"/>
    <s v="b'_cv'"/>
    <s v="b'south staffordshire and shropshire healthcare nhs foundation trust'"/>
    <s v="b'na'"/>
    <s v="b'healthcare'"/>
  </r>
  <r>
    <x v="697"/>
    <x v="820"/>
    <n v="1047"/>
    <s v="783_CV"/>
    <x v="0"/>
    <x v="1408"/>
    <x v="285"/>
    <x v="12"/>
    <s v="b'1047'"/>
    <s v="b'783_cv'"/>
    <s v="b'_cv'"/>
    <s v="b'arkema france'"/>
    <s v="b'rho'"/>
    <s v="b'chemicals'"/>
  </r>
  <r>
    <x v="697"/>
    <x v="820"/>
    <n v="1048"/>
    <s v="784_CV"/>
    <x v="0"/>
    <x v="1409"/>
    <x v="33"/>
    <x v="8"/>
    <s v="b'1047'"/>
    <s v="b'783_cv'"/>
    <s v="b'_cv'"/>
    <s v="b'arkema france'"/>
    <s v="b'rho'"/>
    <s v="b'chemicals'"/>
  </r>
  <r>
    <x v="698"/>
    <x v="821"/>
    <n v="2360"/>
    <s v="2096_CV"/>
    <x v="0"/>
    <x v="1410"/>
    <x v="66"/>
    <x v="8"/>
    <s v="b'2360'"/>
    <s v="b'2096_cv'"/>
    <s v="b'_cv'"/>
    <s v="b'catholic charities'"/>
    <s v="b'il'"/>
    <s v="b'healthcare'"/>
  </r>
  <r>
    <x v="698"/>
    <x v="821"/>
    <n v="2369"/>
    <s v="2105_CV"/>
    <x v="0"/>
    <x v="1411"/>
    <x v="99"/>
    <x v="3"/>
    <s v="b'2360'"/>
    <s v="b'2096_cv'"/>
    <s v="b'_cv'"/>
    <s v="b'catholic charities'"/>
    <s v="b'il'"/>
    <s v="b'healthcare'"/>
  </r>
  <r>
    <x v="699"/>
    <x v="822"/>
    <n v="6293"/>
    <s v="6029_CV"/>
    <x v="0"/>
    <x v="1412"/>
    <x v="175"/>
    <x v="13"/>
    <s v="b'6293'"/>
    <s v="b'6029_cv'"/>
    <s v="b'_cv'"/>
    <s v="b'hydro and agro informatics institute'"/>
    <s v="b'bangkok'"/>
    <s v="b'consulting'"/>
  </r>
  <r>
    <x v="699"/>
    <x v="822"/>
    <n v="6294"/>
    <s v="6030_CV"/>
    <x v="0"/>
    <x v="1413"/>
    <x v="56"/>
    <x v="22"/>
    <s v="b'6293'"/>
    <s v="b'6029_cv'"/>
    <s v="b'_cv'"/>
    <s v="b'hydro and agro informatics institute'"/>
    <s v="b'bangkok'"/>
    <s v="b'consulting'"/>
  </r>
  <r>
    <x v="700"/>
    <x v="823"/>
    <n v="11796"/>
    <s v="11532_CV"/>
    <x v="0"/>
    <x v="1414"/>
    <x v="0"/>
    <x v="7"/>
    <s v="b'11796'"/>
    <s v="b'11532_cv'"/>
    <s v="b'_cv'"/>
    <s v="b'stadtwerke am see gmbh &amp; co. kg'"/>
    <s v="b''"/>
    <s v="b'transportation'"/>
  </r>
  <r>
    <x v="700"/>
    <x v="823"/>
    <n v="11802"/>
    <s v="11538_CV"/>
    <x v="0"/>
    <x v="1415"/>
    <x v="0"/>
    <x v="22"/>
    <s v="b'11796'"/>
    <s v="b'11532_cv'"/>
    <s v="b'_cv'"/>
    <s v="b'stadtwerke am see gmbh &amp; co. kg'"/>
    <s v="b''"/>
    <s v="b'transportation'"/>
  </r>
  <r>
    <x v="701"/>
    <x v="824"/>
    <n v="9058"/>
    <s v="8794_CV"/>
    <x v="0"/>
    <x v="1416"/>
    <x v="94"/>
    <x v="2"/>
    <s v="b'9058'"/>
    <s v="b'8794_cv'"/>
    <s v="b'_cv'"/>
    <s v="b'noaa | national marine fisheries services-fl'"/>
    <s v="b'fl'"/>
    <s v="b'government'"/>
  </r>
  <r>
    <x v="701"/>
    <x v="824"/>
    <n v="9059"/>
    <s v="8795_CV"/>
    <x v="0"/>
    <x v="1417"/>
    <x v="116"/>
    <x v="23"/>
    <s v="b'9058'"/>
    <s v="b'8794_cv'"/>
    <s v="b'_cv'"/>
    <s v="b'noaa | national marine fisheries services-fl'"/>
    <s v="b'fl'"/>
    <s v="b'government'"/>
  </r>
  <r>
    <x v="702"/>
    <x v="825"/>
    <n v="9818"/>
    <s v="9554_CV"/>
    <x v="0"/>
    <x v="1418"/>
    <x v="0"/>
    <x v="0"/>
    <s v="b'9818'"/>
    <s v="b'9554_cv'"/>
    <s v="b'_cv'"/>
    <s v="b'philips forschung'"/>
    <s v="b''"/>
    <s v="b'technology'"/>
  </r>
  <r>
    <x v="702"/>
    <x v="825"/>
    <n v="9819"/>
    <s v="9555_CV"/>
    <x v="0"/>
    <x v="1419"/>
    <x v="0"/>
    <x v="6"/>
    <s v="b'9818'"/>
    <s v="b'9554_cv'"/>
    <s v="b'_cv'"/>
    <s v="b'philips forschung'"/>
    <s v="b''"/>
    <s v="b'technology'"/>
  </r>
  <r>
    <x v="703"/>
    <x v="826"/>
    <n v="11641"/>
    <s v="11377_CV"/>
    <x v="0"/>
    <x v="1420"/>
    <x v="38"/>
    <x v="22"/>
    <s v="b'11641'"/>
    <s v="b'11377_cv'"/>
    <s v="b'_cv'"/>
    <s v="b'southwest gas corporation'"/>
    <s v="b'nv'"/>
    <s v="b'utilities'"/>
  </r>
  <r>
    <x v="703"/>
    <x v="826"/>
    <n v="11642"/>
    <s v="11378_CV"/>
    <x v="0"/>
    <x v="1421"/>
    <x v="29"/>
    <x v="0"/>
    <s v="b'11641'"/>
    <s v="b'11377_cv'"/>
    <s v="b'_cv'"/>
    <s v="b'southwest gas corporation'"/>
    <s v="b'nv'"/>
    <s v="b'utilities'"/>
  </r>
  <r>
    <x v="704"/>
    <x v="827"/>
    <n v="245"/>
    <s v="246 LW"/>
    <x v="1"/>
    <x v="1422"/>
    <x v="80"/>
    <x v="0"/>
    <s v="b'245'"/>
    <s v="b'246 lw'"/>
    <s v="b'lw'"/>
    <s v="b't-mobile usa, inc.'"/>
    <s v="b'washington'"/>
    <s v="b'technology'"/>
  </r>
  <r>
    <x v="704"/>
    <x v="827"/>
    <n v="12179"/>
    <s v="11915_CV"/>
    <x v="0"/>
    <x v="1423"/>
    <x v="17"/>
    <x v="4"/>
    <s v="b'245'"/>
    <s v="b'246 lw'"/>
    <s v="b'lw'"/>
    <s v="b't-mobile usa, inc.'"/>
    <s v="b'washington'"/>
    <s v="b'technology'"/>
  </r>
  <r>
    <x v="705"/>
    <x v="828"/>
    <n v="13584"/>
    <s v="13320_CV"/>
    <x v="0"/>
    <x v="1424"/>
    <x v="65"/>
    <x v="4"/>
    <s v="b'13584'"/>
    <s v="b'13320_cv'"/>
    <s v="b'_cv'"/>
    <s v="b'verisk analytics, inc.'"/>
    <s v="b'nj'"/>
    <s v="b'communications'"/>
  </r>
  <r>
    <x v="705"/>
    <x v="828"/>
    <n v="13585"/>
    <s v="13321_CV"/>
    <x v="0"/>
    <x v="1425"/>
    <x v="30"/>
    <x v="11"/>
    <s v="b'13584'"/>
    <s v="b'13320_cv'"/>
    <s v="b'_cv'"/>
    <s v="b'verisk analytics, inc.'"/>
    <s v="b'nj'"/>
    <s v="b'communications'"/>
  </r>
  <r>
    <x v="706"/>
    <x v="829"/>
    <n v="3329"/>
    <s v="3065_CV"/>
    <x v="0"/>
    <x v="1426"/>
    <x v="116"/>
    <x v="12"/>
    <s v="b'3329'"/>
    <s v="b'3065_cv'"/>
    <s v="b'_cv'"/>
    <s v="b'continental resources, inc.'"/>
    <s v="b'ok'"/>
    <s v="b'chemicals'"/>
  </r>
  <r>
    <x v="706"/>
    <x v="829"/>
    <n v="3330"/>
    <s v="3066_CV"/>
    <x v="0"/>
    <x v="1427"/>
    <x v="9"/>
    <x v="6"/>
    <s v="b'3329'"/>
    <s v="b'3065_cv'"/>
    <s v="b'_cv'"/>
    <s v="b'continental resources, inc.'"/>
    <s v="b'ok'"/>
    <s v="b'chemicals'"/>
  </r>
  <r>
    <x v="707"/>
    <x v="830"/>
    <n v="914"/>
    <s v="650_CV"/>
    <x v="0"/>
    <x v="1428"/>
    <x v="286"/>
    <x v="6"/>
    <s v="b'914'"/>
    <s v="b'650_cv'"/>
    <s v="b'_cv'"/>
    <s v="b'antalis holdings ltd.'"/>
    <s v="b'bardon hill'"/>
    <s v="b'manufacturing'"/>
  </r>
  <r>
    <x v="707"/>
    <x v="830"/>
    <n v="915"/>
    <s v="651_CV"/>
    <x v="0"/>
    <x v="1429"/>
    <x v="0"/>
    <x v="6"/>
    <s v="b'914'"/>
    <s v="b'650_cv'"/>
    <s v="b'_cv'"/>
    <s v="b'antalis holdings ltd.'"/>
    <s v="b'bardon hill'"/>
    <s v="b'manufacturing'"/>
  </r>
  <r>
    <x v="708"/>
    <x v="831"/>
    <n v="12390"/>
    <s v="12126_CV"/>
    <x v="0"/>
    <x v="1430"/>
    <x v="42"/>
    <x v="13"/>
    <s v="b'12390'"/>
    <s v="b'12126_cv'"/>
    <s v="b'_cv'"/>
    <s v="b'tenaska power services co.'"/>
    <s v="b'tx'"/>
    <s v="b'consulting'"/>
  </r>
  <r>
    <x v="708"/>
    <x v="831"/>
    <n v="12391"/>
    <s v="12127_CV"/>
    <x v="0"/>
    <x v="1431"/>
    <x v="114"/>
    <x v="22"/>
    <s v="b'12390'"/>
    <s v="b'12126_cv'"/>
    <s v="b'_cv'"/>
    <s v="b'tenaska power services co.'"/>
    <s v="b'tx'"/>
    <s v="b'consulting'"/>
  </r>
  <r>
    <x v="709"/>
    <x v="832"/>
    <n v="507"/>
    <s v="243_CV"/>
    <x v="0"/>
    <x v="1432"/>
    <x v="38"/>
    <x v="23"/>
    <s v="b'507'"/>
    <s v="b'243_cv'"/>
    <s v="b'_cv'"/>
    <s v="b'affinity gaming, llc'"/>
    <s v="b'nv'"/>
    <s v="b'recreation'"/>
  </r>
  <r>
    <x v="709"/>
    <x v="832"/>
    <n v="508"/>
    <s v="244_CV"/>
    <x v="0"/>
    <x v="1433"/>
    <x v="31"/>
    <x v="6"/>
    <s v="b'507'"/>
    <s v="b'243_cv'"/>
    <s v="b'_cv'"/>
    <s v="b'affinity gaming, llc'"/>
    <s v="b'nv'"/>
    <s v="b'recreation'"/>
  </r>
  <r>
    <x v="710"/>
    <x v="833"/>
    <n v="113"/>
    <s v="114 LW"/>
    <x v="1"/>
    <x v="1434"/>
    <x v="8"/>
    <x v="49"/>
    <s v="b'113'"/>
    <s v="b'114 lw'"/>
    <s v="b'lw'"/>
    <s v="b'igloo software'"/>
    <s v="b'ontario'"/>
    <s v="b'internet software &amp; services'"/>
  </r>
  <r>
    <x v="710"/>
    <x v="833"/>
    <n v="6373"/>
    <s v="6109_CV"/>
    <x v="0"/>
    <x v="1435"/>
    <x v="42"/>
    <x v="6"/>
    <s v="b'113'"/>
    <s v="b'114 lw'"/>
    <s v="b'lw'"/>
    <s v="b'igloo software'"/>
    <s v="b'ontario'"/>
    <s v="b'internet software &amp; services'"/>
  </r>
  <r>
    <x v="711"/>
    <x v="834"/>
    <n v="13888"/>
    <s v="13624_CV"/>
    <x v="0"/>
    <x v="1436"/>
    <x v="17"/>
    <x v="13"/>
    <s v="b'13888'"/>
    <s v="b'13624_cv'"/>
    <s v="b'_cv'"/>
    <s v="b'weir group'"/>
    <s v="b'na'"/>
    <s v="b'consulting'"/>
  </r>
  <r>
    <x v="711"/>
    <x v="834"/>
    <n v="13892"/>
    <s v="13628_CV"/>
    <x v="0"/>
    <x v="1437"/>
    <x v="17"/>
    <x v="18"/>
    <s v="b'13888'"/>
    <s v="b'13624_cv'"/>
    <s v="b'_cv'"/>
    <s v="b'weir group'"/>
    <s v="b'na'"/>
    <s v="b'consulting'"/>
  </r>
  <r>
    <x v="712"/>
    <x v="835"/>
    <n v="4861"/>
    <s v="4597_CV"/>
    <x v="0"/>
    <x v="1438"/>
    <x v="287"/>
    <x v="11"/>
    <s v="b'4861'"/>
    <s v="b'4597_cv'"/>
    <s v="b'_cv'"/>
    <s v="b'first milk limited'"/>
    <s v="b'renfrewshire'"/>
    <s v="b'wholesale &amp; retail'"/>
  </r>
  <r>
    <x v="712"/>
    <x v="835"/>
    <n v="4865"/>
    <s v="4601_CV"/>
    <x v="0"/>
    <x v="1439"/>
    <x v="0"/>
    <x v="3"/>
    <s v="b'4861'"/>
    <s v="b'4597_cv'"/>
    <s v="b'_cv'"/>
    <s v="b'first milk limited'"/>
    <s v="b'renfrewshire'"/>
    <s v="b'wholesale &amp; retail'"/>
  </r>
  <r>
    <x v="713"/>
    <x v="836"/>
    <n v="5621"/>
    <s v="5357_CV"/>
    <x v="0"/>
    <x v="1440"/>
    <x v="288"/>
    <x v="6"/>
    <s v="b'5621'"/>
    <s v="b'5357_cv'"/>
    <s v="b'_cv'"/>
    <s v="b'grupo collado s.a. de c.v.'"/>
    <s v="b'df'"/>
    <s v="b'manufacturing'"/>
  </r>
  <r>
    <x v="713"/>
    <x v="836"/>
    <n v="11129"/>
    <s v="10865_CV"/>
    <x v="0"/>
    <x v="1441"/>
    <x v="289"/>
    <x v="6"/>
    <s v="b'5621'"/>
    <s v="b'5357_cv'"/>
    <s v="b'_cv'"/>
    <s v="b'grupo collado s.a. de c.v.'"/>
    <s v="b'df'"/>
    <s v="b'manufacturing'"/>
  </r>
  <r>
    <x v="714"/>
    <x v="837"/>
    <n v="5977"/>
    <s v="5713_CV"/>
    <x v="0"/>
    <x v="1442"/>
    <x v="0"/>
    <x v="18"/>
    <s v="b'5977'"/>
    <s v="b'5713_cv'"/>
    <s v="b'_cv'"/>
    <s v="b'hermann bach gmbh &amp; co.kg'"/>
    <s v="b''"/>
    <s v="b'construction'"/>
  </r>
  <r>
    <x v="714"/>
    <x v="837"/>
    <n v="5978"/>
    <s v="5714_CV"/>
    <x v="0"/>
    <x v="1443"/>
    <x v="0"/>
    <x v="6"/>
    <s v="b'5977'"/>
    <s v="b'5713_cv'"/>
    <s v="b'_cv'"/>
    <s v="b'hermann bach gmbh &amp; co.kg'"/>
    <s v="b''"/>
    <s v="b'construction'"/>
  </r>
  <r>
    <x v="715"/>
    <x v="838"/>
    <n v="4212"/>
    <s v="3948_CV"/>
    <x v="0"/>
    <x v="1444"/>
    <x v="15"/>
    <x v="22"/>
    <s v="b'4212'"/>
    <s v="b'3948_cv'"/>
    <s v="b'_cv'"/>
    <s v="b'east bay municipal utility district'"/>
    <s v="b'ca'"/>
    <s v="b'utilities'"/>
  </r>
  <r>
    <x v="715"/>
    <x v="838"/>
    <n v="4213"/>
    <s v="3949_CV"/>
    <x v="0"/>
    <x v="1445"/>
    <x v="15"/>
    <x v="23"/>
    <s v="b'4212'"/>
    <s v="b'3948_cv'"/>
    <s v="b'_cv'"/>
    <s v="b'east bay municipal utility district'"/>
    <s v="b'ca'"/>
    <s v="b'utilities'"/>
  </r>
  <r>
    <x v="716"/>
    <x v="839"/>
    <n v="5374"/>
    <s v="5110_CV"/>
    <x v="0"/>
    <x v="1446"/>
    <x v="45"/>
    <x v="6"/>
    <s v="b'5374'"/>
    <s v="b'5110_cv'"/>
    <s v="b'_cv'"/>
    <s v="b'gibraltar industries, inc.'"/>
    <s v="b'ny'"/>
    <s v="b'manufacturing'"/>
  </r>
  <r>
    <x v="716"/>
    <x v="839"/>
    <n v="5375"/>
    <s v="5111_CV"/>
    <x v="0"/>
    <x v="1447"/>
    <x v="34"/>
    <x v="12"/>
    <s v="b'5374'"/>
    <s v="b'5110_cv'"/>
    <s v="b'_cv'"/>
    <s v="b'gibraltar industries, inc.'"/>
    <s v="b'ny'"/>
    <s v="b'manufacturing'"/>
  </r>
  <r>
    <x v="717"/>
    <x v="840"/>
    <n v="12256"/>
    <s v="11992_CV"/>
    <x v="0"/>
    <x v="1448"/>
    <x v="222"/>
    <x v="22"/>
    <s v="b'12256'"/>
    <s v="b'11992_cv'"/>
    <s v="b'_cv'"/>
    <s v="b'tata power delhi distribution limited'"/>
    <s v="b'delhi'"/>
    <s v="b'utilities'"/>
  </r>
  <r>
    <x v="717"/>
    <x v="840"/>
    <n v="12257"/>
    <s v="11993_CV"/>
    <x v="0"/>
    <x v="1449"/>
    <x v="159"/>
    <x v="6"/>
    <s v="b'12256'"/>
    <s v="b'11992_cv'"/>
    <s v="b'_cv'"/>
    <s v="b'tata power delhi distribution limited'"/>
    <s v="b'delhi'"/>
    <s v="b'utilities'"/>
  </r>
  <r>
    <x v="718"/>
    <x v="841"/>
    <n v="5650"/>
    <s v="5386_CV"/>
    <x v="0"/>
    <x v="1450"/>
    <x v="103"/>
    <x v="2"/>
    <s v="b'5650'"/>
    <s v="b'5386_cv'"/>
    <s v="b'_cv'"/>
    <s v="b'guangdong rural information center'"/>
    <s v="b'guangdong'"/>
    <s v="b'government'"/>
  </r>
  <r>
    <x v="718"/>
    <x v="841"/>
    <n v="5653"/>
    <s v="5389_CV"/>
    <x v="0"/>
    <x v="1451"/>
    <x v="103"/>
    <x v="21"/>
    <s v="b'5650'"/>
    <s v="b'5386_cv'"/>
    <s v="b'_cv'"/>
    <s v="b'guangdong rural information center'"/>
    <s v="b'guangdong'"/>
    <s v="b'government'"/>
  </r>
  <r>
    <x v="719"/>
    <x v="842"/>
    <n v="222"/>
    <s v="223 LW"/>
    <x v="1"/>
    <x v="1452"/>
    <x v="290"/>
    <x v="5"/>
    <s v="b'222'"/>
    <s v="b'223 lw'"/>
    <s v="b'lw'"/>
    <s v="b'southern cross university'"/>
    <s v="b'new south wales'"/>
    <s v="b'education'"/>
  </r>
  <r>
    <x v="719"/>
    <x v="842"/>
    <n v="11628"/>
    <s v="11364_CV"/>
    <x v="0"/>
    <x v="1453"/>
    <x v="70"/>
    <x v="8"/>
    <s v="b'222'"/>
    <s v="b'223 lw'"/>
    <s v="b'lw'"/>
    <s v="b'southern cross university'"/>
    <s v="b'new south wales'"/>
    <s v="b'education'"/>
  </r>
  <r>
    <x v="720"/>
    <x v="843"/>
    <n v="10082"/>
    <s v="9818_CV"/>
    <x v="0"/>
    <x v="1454"/>
    <x v="0"/>
    <x v="6"/>
    <s v="b'10082'"/>
    <s v="b'9818_cv'"/>
    <s v="b'_cv'"/>
    <s v="b'prosol gestion'"/>
    <s v="b'madrid'"/>
    <s v="b'manufacturing'"/>
  </r>
  <r>
    <x v="720"/>
    <x v="843"/>
    <n v="10083"/>
    <s v="9819_CV"/>
    <x v="0"/>
    <x v="1455"/>
    <x v="89"/>
    <x v="0"/>
    <s v="b'10082'"/>
    <s v="b'9818_cv'"/>
    <s v="b'_cv'"/>
    <s v="b'prosol gestion'"/>
    <s v="b'madrid'"/>
    <s v="b'manufacturing'"/>
  </r>
  <r>
    <x v="721"/>
    <x v="844"/>
    <n v="11512"/>
    <s v="11248_CV"/>
    <x v="0"/>
    <x v="1456"/>
    <x v="56"/>
    <x v="7"/>
    <s v="b'11512'"/>
    <s v="b'11248_cv'"/>
    <s v="b'_cv'"/>
    <s v="b'societe de transport de montreal'"/>
    <s v="b'quebec'"/>
    <s v="b'transportation'"/>
  </r>
  <r>
    <x v="721"/>
    <x v="844"/>
    <n v="13642"/>
    <s v="13378_CV"/>
    <x v="0"/>
    <x v="1457"/>
    <x v="56"/>
    <x v="2"/>
    <s v="b'11512'"/>
    <s v="b'11248_cv'"/>
    <s v="b'_cv'"/>
    <s v="b'societe de transport de montreal'"/>
    <s v="b'quebec'"/>
    <s v="b'transportation'"/>
  </r>
  <r>
    <x v="722"/>
    <x v="845"/>
    <n v="11007"/>
    <s v="10743_CV"/>
    <x v="0"/>
    <x v="1458"/>
    <x v="70"/>
    <x v="8"/>
    <s v="b'11007'"/>
    <s v="b'10743_cv'"/>
    <s v="b'_cv'"/>
    <s v="b'seattle cancer care alliance'"/>
    <s v="b'wa'"/>
    <s v="b'healthcare'"/>
  </r>
  <r>
    <x v="722"/>
    <x v="845"/>
    <n v="11009"/>
    <s v="10745_CV"/>
    <x v="0"/>
    <x v="1459"/>
    <x v="70"/>
    <x v="21"/>
    <s v="b'11007'"/>
    <s v="b'10743_cv'"/>
    <s v="b'_cv'"/>
    <s v="b'seattle cancer care alliance'"/>
    <s v="b'wa'"/>
    <s v="b'healthcare'"/>
  </r>
  <r>
    <x v="723"/>
    <x v="846"/>
    <n v="4867"/>
    <s v="4603_CV"/>
    <x v="0"/>
    <x v="1460"/>
    <x v="19"/>
    <x v="3"/>
    <s v="b'4867'"/>
    <s v="b'4603_cv'"/>
    <s v="b'_cv'"/>
    <s v="b'first point'"/>
    <s v="b'nc'"/>
    <s v="b'banking &amp; insurance'"/>
  </r>
  <r>
    <x v="723"/>
    <x v="846"/>
    <n v="4872"/>
    <s v="4608_CV"/>
    <x v="0"/>
    <x v="1461"/>
    <x v="291"/>
    <x v="11"/>
    <s v="b'4867'"/>
    <s v="b'4603_cv'"/>
    <s v="b'_cv'"/>
    <s v="b'first point'"/>
    <s v="b'nc'"/>
    <s v="b'banking &amp; insurance'"/>
  </r>
  <r>
    <x v="724"/>
    <x v="847"/>
    <n v="5552"/>
    <s v="5288_CV"/>
    <x v="0"/>
    <x v="1462"/>
    <x v="292"/>
    <x v="6"/>
    <s v="b'5552'"/>
    <s v="b'5288_cv'"/>
    <s v="b'_cv'"/>
    <s v="b'green mountain coffee roasters'"/>
    <s v="b'vt'"/>
    <s v="b'manufacturing'"/>
  </r>
  <r>
    <x v="724"/>
    <x v="847"/>
    <n v="5553"/>
    <s v="5289_CV"/>
    <x v="0"/>
    <x v="1463"/>
    <x v="292"/>
    <x v="22"/>
    <s v="b'5552'"/>
    <s v="b'5288_cv'"/>
    <s v="b'_cv'"/>
    <s v="b'green mountain coffee roasters'"/>
    <s v="b'vt'"/>
    <s v="b'manufacturing'"/>
  </r>
  <r>
    <x v="725"/>
    <x v="848"/>
    <n v="10929"/>
    <s v="10665_CV"/>
    <x v="0"/>
    <x v="1464"/>
    <x v="17"/>
    <x v="6"/>
    <s v="b'10929'"/>
    <s v="b'10665_cv'"/>
    <s v="b'_cv'"/>
    <s v="b'schmidt + clemens gmbh + co. kg'"/>
    <s v="b'na'"/>
    <s v="b'manufacturing'"/>
  </r>
  <r>
    <x v="725"/>
    <x v="848"/>
    <n v="10930"/>
    <s v="10666_CV"/>
    <x v="0"/>
    <x v="1465"/>
    <x v="0"/>
    <x v="0"/>
    <s v="b'10929'"/>
    <s v="b'10665_cv'"/>
    <s v="b'_cv'"/>
    <s v="b'schmidt + clemens gmbh + co. kg'"/>
    <s v="b'na'"/>
    <s v="b'manufacturing'"/>
  </r>
  <r>
    <x v="726"/>
    <x v="849"/>
    <n v="12664"/>
    <s v="12400_CV"/>
    <x v="0"/>
    <x v="1466"/>
    <x v="15"/>
    <x v="5"/>
    <s v="b'12664'"/>
    <s v="b'12400_cv'"/>
    <s v="b'_cv'"/>
    <s v="b'thomas jefferson school of law'"/>
    <s v="b'ca'"/>
    <s v="b'education'"/>
  </r>
  <r>
    <x v="726"/>
    <x v="849"/>
    <n v="12665"/>
    <s v="12401_CV"/>
    <x v="0"/>
    <x v="1467"/>
    <x v="33"/>
    <x v="8"/>
    <s v="b'12664'"/>
    <s v="b'12400_cv'"/>
    <s v="b'_cv'"/>
    <s v="b'thomas jefferson school of law'"/>
    <s v="b'ca'"/>
    <s v="b'education'"/>
  </r>
  <r>
    <x v="727"/>
    <x v="850"/>
    <n v="14177"/>
    <s v="13913_CV"/>
    <x v="0"/>
    <x v="1468"/>
    <x v="293"/>
    <x v="0"/>
    <s v="b'14177'"/>
    <s v="b'13913_cv'"/>
    <s v="b'_cv'"/>
    <s v="b'xinhua commodity trading co., ltd'"/>
    <s v="b'henan'"/>
    <s v="b'technology'"/>
  </r>
  <r>
    <x v="727"/>
    <x v="850"/>
    <n v="14178"/>
    <s v="13914_CV"/>
    <x v="0"/>
    <x v="1469"/>
    <x v="193"/>
    <x v="6"/>
    <s v="b'14177'"/>
    <s v="b'13913_cv'"/>
    <s v="b'_cv'"/>
    <s v="b'xinhua commodity trading co., ltd'"/>
    <s v="b'henan'"/>
    <s v="b'technology'"/>
  </r>
  <r>
    <x v="728"/>
    <x v="851"/>
    <n v="12438"/>
    <s v="12174_CV"/>
    <x v="0"/>
    <x v="1470"/>
    <x v="42"/>
    <x v="13"/>
    <s v="b'12438'"/>
    <s v="b'12174_cv'"/>
    <s v="b'_cv'"/>
    <s v="b'texas a&amp;m research foundation'"/>
    <s v="b'tx'"/>
    <s v="b'consulting'"/>
  </r>
  <r>
    <x v="728"/>
    <x v="851"/>
    <n v="12439"/>
    <s v="12175_CV"/>
    <x v="0"/>
    <x v="1471"/>
    <x v="42"/>
    <x v="5"/>
    <s v="b'12438'"/>
    <s v="b'12174_cv'"/>
    <s v="b'_cv'"/>
    <s v="b'texas a&amp;m research foundation'"/>
    <s v="b'tx'"/>
    <s v="b'consulting'"/>
  </r>
  <r>
    <x v="729"/>
    <x v="852"/>
    <n v="6107"/>
    <s v="5843_CV"/>
    <x v="0"/>
    <x v="1472"/>
    <x v="29"/>
    <x v="16"/>
    <s v="b'6107'"/>
    <s v="b'5843_cv'"/>
    <s v="b'_cv'"/>
    <s v="b'holland &amp; hart llp'"/>
    <s v="b'co'"/>
    <s v="b'legal'"/>
  </r>
  <r>
    <x v="729"/>
    <x v="852"/>
    <n v="6109"/>
    <s v="5845_CV"/>
    <x v="0"/>
    <x v="1473"/>
    <x v="294"/>
    <x v="5"/>
    <s v="b'6107'"/>
    <s v="b'5843_cv'"/>
    <s v="b'_cv'"/>
    <s v="b'holland &amp; hart llp'"/>
    <s v="b'co'"/>
    <s v="b'legal'"/>
  </r>
  <r>
    <x v="730"/>
    <x v="853"/>
    <n v="1159"/>
    <s v="895_CV"/>
    <x v="0"/>
    <x v="1474"/>
    <x v="0"/>
    <x v="6"/>
    <s v="b'1159'"/>
    <s v="b'895_cv'"/>
    <s v="b'_cv'"/>
    <s v="b'associated british foods plc'"/>
    <s v="b'alberta'"/>
    <s v="b'manufacturing'"/>
  </r>
  <r>
    <x v="730"/>
    <x v="853"/>
    <n v="1160"/>
    <s v="896_CV"/>
    <x v="0"/>
    <x v="1475"/>
    <x v="41"/>
    <x v="18"/>
    <s v="b'1159'"/>
    <s v="b'895_cv'"/>
    <s v="b'_cv'"/>
    <s v="b'associated british foods plc'"/>
    <s v="b'alberta'"/>
    <s v="b'manufacturing'"/>
  </r>
  <r>
    <x v="731"/>
    <x v="854"/>
    <n v="2638"/>
    <s v="2374_CV"/>
    <x v="0"/>
    <x v="1476"/>
    <x v="295"/>
    <x v="6"/>
    <s v="b'2638'"/>
    <s v="b'2374_cv'"/>
    <s v="b'_cv'"/>
    <s v="b'china coal energy company limited inner mongolia branch'"/>
    <s v="b'inner mongolia'"/>
    <s v="b'manufacturing'"/>
  </r>
  <r>
    <x v="731"/>
    <x v="854"/>
    <n v="2699"/>
    <s v="2435_CV"/>
    <x v="0"/>
    <x v="1477"/>
    <x v="295"/>
    <x v="4"/>
    <s v="b'2638'"/>
    <s v="b'2374_cv'"/>
    <s v="b'_cv'"/>
    <s v="b'china coal energy company limited inner mongolia branch'"/>
    <s v="b'inner mongolia'"/>
    <s v="b'manufacturing'"/>
  </r>
  <r>
    <x v="732"/>
    <x v="855"/>
    <n v="215"/>
    <s v="216 LW"/>
    <x v="1"/>
    <x v="1478"/>
    <x v="74"/>
    <x v="8"/>
    <s v="b'215'"/>
    <s v="b'216 lw'"/>
    <s v="b'lw'"/>
    <s v="b'sentara healthcare, inc.'"/>
    <s v="b'virginia'"/>
    <s v="b'healthcare'"/>
  </r>
  <r>
    <x v="732"/>
    <x v="855"/>
    <n v="11092"/>
    <s v="10828_CV"/>
    <x v="0"/>
    <x v="1479"/>
    <x v="35"/>
    <x v="8"/>
    <s v="b'215'"/>
    <s v="b'216 lw'"/>
    <s v="b'lw'"/>
    <s v="b'sentara healthcare, inc.'"/>
    <s v="b'virginia'"/>
    <s v="b'healthcare'"/>
  </r>
  <r>
    <x v="733"/>
    <x v="856"/>
    <n v="54"/>
    <s v="55 LW"/>
    <x v="1"/>
    <x v="1480"/>
    <x v="200"/>
    <x v="42"/>
    <s v="b'54'"/>
    <s v="b'55 lw'"/>
    <s v="b'lw'"/>
    <s v="b'cincinnati financial corporation'"/>
    <s v="b'ohio'"/>
    <s v="b'financial'"/>
  </r>
  <r>
    <x v="733"/>
    <x v="856"/>
    <n v="2793"/>
    <s v="2529_CV"/>
    <x v="0"/>
    <x v="1481"/>
    <x v="20"/>
    <x v="5"/>
    <s v="b'54'"/>
    <s v="b'55 lw'"/>
    <s v="b'lw'"/>
    <s v="b'cincinnati financial corporation'"/>
    <s v="b'ohio'"/>
    <s v="b'financial'"/>
  </r>
  <r>
    <x v="734"/>
    <x v="857"/>
    <n v="3600"/>
    <s v="3336_CV"/>
    <x v="0"/>
    <x v="1482"/>
    <x v="296"/>
    <x v="7"/>
    <s v="b'3600'"/>
    <s v="b'3336_cv'"/>
    <s v="b'_cv'"/>
    <s v="b'dalian port group co., ltd.'"/>
    <s v="b'liaoning'"/>
    <s v="b'transportation'"/>
  </r>
  <r>
    <x v="734"/>
    <x v="857"/>
    <n v="3601"/>
    <s v="3337_CV"/>
    <x v="0"/>
    <x v="1483"/>
    <x v="297"/>
    <x v="6"/>
    <s v="b'3600'"/>
    <s v="b'3336_cv'"/>
    <s v="b'_cv'"/>
    <s v="b'dalian port group co., ltd.'"/>
    <s v="b'liaoning'"/>
    <s v="b'transportation'"/>
  </r>
  <r>
    <x v="735"/>
    <x v="858"/>
    <n v="3193"/>
    <s v="2929_CV"/>
    <x v="0"/>
    <x v="1484"/>
    <x v="13"/>
    <x v="3"/>
    <s v="b'3193'"/>
    <s v="b'2929_cv'"/>
    <s v="b'_cv'"/>
    <s v="b'commonwealth financial network'"/>
    <s v="b'ma'"/>
    <s v="b'banking &amp; insurance'"/>
  </r>
  <r>
    <x v="735"/>
    <x v="858"/>
    <n v="3195"/>
    <s v="2931_CV"/>
    <x v="0"/>
    <x v="1485"/>
    <x v="12"/>
    <x v="2"/>
    <s v="b'3193'"/>
    <s v="b'2929_cv'"/>
    <s v="b'_cv'"/>
    <s v="b'commonwealth financial network'"/>
    <s v="b'ma'"/>
    <s v="b'banking &amp; insurance'"/>
  </r>
  <r>
    <x v="736"/>
    <x v="859"/>
    <n v="6769"/>
    <s v="6505_CV"/>
    <x v="0"/>
    <x v="1486"/>
    <x v="135"/>
    <x v="13"/>
    <s v="b'6769'"/>
    <s v="b'6505_cv'"/>
    <s v="b'_cv'"/>
    <s v="b'itera networks'"/>
    <s v="b'st'"/>
    <s v="b'consulting'"/>
  </r>
  <r>
    <x v="736"/>
    <x v="859"/>
    <n v="6770"/>
    <s v="6506_CV"/>
    <x v="0"/>
    <x v="1487"/>
    <x v="0"/>
    <x v="0"/>
    <s v="b'6769'"/>
    <s v="b'6505_cv'"/>
    <s v="b'_cv'"/>
    <s v="b'itera networks'"/>
    <s v="b'st'"/>
    <s v="b'consulting'"/>
  </r>
  <r>
    <x v="737"/>
    <x v="860"/>
    <n v="1238"/>
    <s v="974_CV"/>
    <x v="0"/>
    <x v="1488"/>
    <x v="0"/>
    <x v="22"/>
    <s v="b'1238'"/>
    <s v="b'974_cv'"/>
    <s v="b'_cv'"/>
    <s v="b'aurora energy ltd'"/>
    <s v="b'il'"/>
    <s v="b'utilities'"/>
  </r>
  <r>
    <x v="737"/>
    <x v="860"/>
    <n v="1240"/>
    <s v="976_CV"/>
    <x v="0"/>
    <x v="1489"/>
    <x v="66"/>
    <x v="5"/>
    <s v="b'1238'"/>
    <s v="b'974_cv'"/>
    <s v="b'_cv'"/>
    <s v="b'aurora energy ltd'"/>
    <s v="b'il'"/>
    <s v="b'utilities'"/>
  </r>
  <r>
    <x v="738"/>
    <x v="861"/>
    <n v="3086"/>
    <s v="2822_CV"/>
    <x v="0"/>
    <x v="1490"/>
    <x v="242"/>
    <x v="8"/>
    <s v="b'3086'"/>
    <s v="b'2822_cv'"/>
    <s v="b'_cv'"/>
    <s v="b'coastal medical, inc.'"/>
    <s v="b'ri'"/>
    <s v="b'healthcare'"/>
  </r>
  <r>
    <x v="738"/>
    <x v="861"/>
    <n v="3087"/>
    <s v="2823_CV"/>
    <x v="0"/>
    <x v="1491"/>
    <x v="35"/>
    <x v="23"/>
    <s v="b'3086'"/>
    <s v="b'2822_cv'"/>
    <s v="b'_cv'"/>
    <s v="b'coastal medical, inc.'"/>
    <s v="b'ri'"/>
    <s v="b'healthcare'"/>
  </r>
  <r>
    <x v="739"/>
    <x v="862"/>
    <n v="423"/>
    <s v="159_CV"/>
    <x v="0"/>
    <x v="1492"/>
    <x v="124"/>
    <x v="3"/>
    <s v="b'423'"/>
    <s v="b'159_cv'"/>
    <s v="b'_cv'"/>
    <s v="b'adani australia'"/>
    <s v="b'qld'"/>
    <s v="b'banking &amp; insurance'"/>
  </r>
  <r>
    <x v="739"/>
    <x v="862"/>
    <n v="424"/>
    <s v="160_CV"/>
    <x v="0"/>
    <x v="1493"/>
    <x v="298"/>
    <x v="11"/>
    <s v="b'423'"/>
    <s v="b'159_cv'"/>
    <s v="b'_cv'"/>
    <s v="b'adani australia'"/>
    <s v="b'qld'"/>
    <s v="b'banking &amp; insurance'"/>
  </r>
  <r>
    <x v="740"/>
    <x v="863"/>
    <n v="5007"/>
    <s v="4743_CV"/>
    <x v="0"/>
    <x v="1494"/>
    <x v="299"/>
    <x v="0"/>
    <s v="b'5007'"/>
    <s v="b'4743_cv'"/>
    <s v="b'_cv'"/>
    <s v="b'foshan electron port'"/>
    <s v="b'foshan'"/>
    <s v="b'technology'"/>
  </r>
  <r>
    <x v="740"/>
    <x v="863"/>
    <n v="5008"/>
    <s v="4744_CV"/>
    <x v="0"/>
    <x v="1495"/>
    <x v="103"/>
    <x v="2"/>
    <s v="b'5007'"/>
    <s v="b'4743_cv'"/>
    <s v="b'_cv'"/>
    <s v="b'foshan electron port'"/>
    <s v="b'foshan'"/>
    <s v="b'technology'"/>
  </r>
  <r>
    <x v="741"/>
    <x v="864"/>
    <n v="7511"/>
    <s v="7247_CV"/>
    <x v="0"/>
    <x v="1496"/>
    <x v="82"/>
    <x v="5"/>
    <s v="b'7511'"/>
    <s v="b'7247_cv'"/>
    <s v="b'_cv'"/>
    <s v="b'laureate education, inc.'"/>
    <s v="b'md'"/>
    <s v="b'education'"/>
  </r>
  <r>
    <x v="741"/>
    <x v="864"/>
    <n v="7512"/>
    <s v="7248_CV"/>
    <x v="0"/>
    <x v="1497"/>
    <x v="99"/>
    <x v="9"/>
    <s v="b'7511'"/>
    <s v="b'7247_cv'"/>
    <s v="b'_cv'"/>
    <s v="b'laureate education, inc.'"/>
    <s v="b'md'"/>
    <s v="b'education'"/>
  </r>
  <r>
    <x v="742"/>
    <x v="865"/>
    <n v="12083"/>
    <s v="11819_CV"/>
    <x v="0"/>
    <x v="1498"/>
    <x v="23"/>
    <x v="0"/>
    <s v="b'12083'"/>
    <s v="b'11819_cv'"/>
    <s v="b'_cv'"/>
    <s v="b'supreme electronics co., ltd.'"/>
    <s v="b'taiwan'"/>
    <s v="b'technology'"/>
  </r>
  <r>
    <x v="742"/>
    <x v="865"/>
    <n v="12085"/>
    <s v="11821_CV"/>
    <x v="0"/>
    <x v="1499"/>
    <x v="300"/>
    <x v="1"/>
    <s v="b'12083'"/>
    <s v="b'11819_cv'"/>
    <s v="b'_cv'"/>
    <s v="b'supreme electronics co., ltd.'"/>
    <s v="b'taiwan'"/>
    <s v="b'technology'"/>
  </r>
  <r>
    <x v="743"/>
    <x v="866"/>
    <n v="8862"/>
    <s v="8598_CV"/>
    <x v="0"/>
    <x v="1500"/>
    <x v="0"/>
    <x v="6"/>
    <s v="b'8862'"/>
    <s v="b'8598_cv'"/>
    <s v="b'_cv'"/>
    <s v="b'neopost industrie sa'"/>
    <s v="b''"/>
    <s v="b'manufacturing'"/>
  </r>
  <r>
    <x v="743"/>
    <x v="866"/>
    <n v="8863"/>
    <s v="8599_CV"/>
    <x v="0"/>
    <x v="1501"/>
    <x v="0"/>
    <x v="0"/>
    <s v="b'8862'"/>
    <s v="b'8598_cv'"/>
    <s v="b'_cv'"/>
    <s v="b'neopost industrie sa'"/>
    <s v="b''"/>
    <s v="b'manufacturing'"/>
  </r>
  <r>
    <x v="744"/>
    <x v="867"/>
    <n v="13851"/>
    <s v="13587_CV"/>
    <x v="0"/>
    <x v="1502"/>
    <x v="186"/>
    <x v="22"/>
    <s v="b'13851'"/>
    <s v="b'13587_cv'"/>
    <s v="b'_cv'"/>
    <s v="b'waterschap rijn en ijssel'"/>
    <s v="b'ge'"/>
    <s v="b'utilities'"/>
  </r>
  <r>
    <x v="744"/>
    <x v="867"/>
    <n v="13852"/>
    <s v="13588_CV"/>
    <x v="0"/>
    <x v="1503"/>
    <x v="186"/>
    <x v="2"/>
    <s v="b'13851'"/>
    <s v="b'13587_cv'"/>
    <s v="b'_cv'"/>
    <s v="b'waterschap rijn en ijssel'"/>
    <s v="b'ge'"/>
    <s v="b'utilities'"/>
  </r>
  <r>
    <x v="745"/>
    <x v="868"/>
    <n v="1720"/>
    <s v="1456_CV"/>
    <x v="0"/>
    <x v="1504"/>
    <x v="163"/>
    <x v="6"/>
    <s v="b'1720'"/>
    <s v="b'1456_cv'"/>
    <s v="b'_cv'"/>
    <s v="b'bharat electronics limited'"/>
    <s v="b'karnataka'"/>
    <s v="b'manufacturing'"/>
  </r>
  <r>
    <x v="745"/>
    <x v="868"/>
    <n v="1721"/>
    <s v="1457_CV"/>
    <x v="0"/>
    <x v="1505"/>
    <x v="6"/>
    <x v="12"/>
    <s v="b'1720'"/>
    <s v="b'1456_cv'"/>
    <s v="b'_cv'"/>
    <s v="b'bharat electronics limited'"/>
    <s v="b'karnataka'"/>
    <s v="b'manufacturing'"/>
  </r>
  <r>
    <x v="746"/>
    <x v="869"/>
    <n v="10841"/>
    <s v="10577_CV"/>
    <x v="0"/>
    <x v="1506"/>
    <x v="15"/>
    <x v="5"/>
    <s v="b'10841'"/>
    <s v="b'10577_cv'"/>
    <s v="b'_cv'"/>
    <s v="b'santa barbara county education office'"/>
    <s v="b'ca'"/>
    <s v="b'education'"/>
  </r>
  <r>
    <x v="746"/>
    <x v="869"/>
    <n v="10842"/>
    <s v="10578_CV"/>
    <x v="0"/>
    <x v="1507"/>
    <x v="15"/>
    <x v="2"/>
    <s v="b'10841'"/>
    <s v="b'10577_cv'"/>
    <s v="b'_cv'"/>
    <s v="b'santa barbara county education office'"/>
    <s v="b'ca'"/>
    <s v="b'education'"/>
  </r>
  <r>
    <x v="747"/>
    <x v="870"/>
    <n v="6276"/>
    <s v="6012_CV"/>
    <x v="0"/>
    <x v="1508"/>
    <x v="41"/>
    <x v="12"/>
    <s v="b'6276'"/>
    <s v="b'6012_cv'"/>
    <s v="b'_cv'"/>
    <s v="b'husky energy inc.'"/>
    <s v="b'alberta'"/>
    <s v="b'chemicals'"/>
  </r>
  <r>
    <x v="747"/>
    <x v="870"/>
    <n v="6277"/>
    <s v="6013_CV"/>
    <x v="0"/>
    <x v="1509"/>
    <x v="20"/>
    <x v="22"/>
    <s v="b'6276'"/>
    <s v="b'6012_cv'"/>
    <s v="b'_cv'"/>
    <s v="b'husky energy inc.'"/>
    <s v="b'alberta'"/>
    <s v="b'chemicals'"/>
  </r>
  <r>
    <x v="748"/>
    <x v="871"/>
    <n v="13820"/>
    <s v="13556_CV"/>
    <x v="0"/>
    <x v="1510"/>
    <x v="69"/>
    <x v="12"/>
    <s v="b'13820'"/>
    <s v="b'13556_cv'"/>
    <s v="b'_cv'"/>
    <s v="b'wanhua chemical group co., ltd.'"/>
    <s v="b'sd'"/>
    <s v="b'chemicals'"/>
  </r>
  <r>
    <x v="748"/>
    <x v="871"/>
    <n v="13821"/>
    <s v="13557_CV"/>
    <x v="0"/>
    <x v="1511"/>
    <x v="42"/>
    <x v="9"/>
    <s v="b'13820'"/>
    <s v="b'13556_cv'"/>
    <s v="b'_cv'"/>
    <s v="b'wanhua chemical group co., ltd.'"/>
    <s v="b'sd'"/>
    <s v="b'chemicals'"/>
  </r>
  <r>
    <x v="749"/>
    <x v="872"/>
    <n v="12690"/>
    <s v="12426_CV"/>
    <x v="0"/>
    <x v="1512"/>
    <x v="0"/>
    <x v="0"/>
    <s v="b'12690'"/>
    <s v="b'12426_cv'"/>
    <s v="b'_cv'"/>
    <s v="b'tianjin nttdata co., ltd'"/>
    <s v="b'tianjin'"/>
    <s v="b'technology'"/>
  </r>
  <r>
    <x v="749"/>
    <x v="872"/>
    <n v="12695"/>
    <s v="12431_CV"/>
    <x v="0"/>
    <x v="1513"/>
    <x v="261"/>
    <x v="8"/>
    <s v="b'12690'"/>
    <s v="b'12426_cv'"/>
    <s v="b'_cv'"/>
    <s v="b'tianjin nttdata co., ltd'"/>
    <s v="b'tianjin'"/>
    <s v="b'technology'"/>
  </r>
  <r>
    <x v="750"/>
    <x v="873"/>
    <n v="8367"/>
    <s v="8103_CV"/>
    <x v="0"/>
    <x v="1514"/>
    <x v="301"/>
    <x v="5"/>
    <s v="b'8367'"/>
    <s v="b'8103_cv'"/>
    <s v="b'_cv'"/>
    <s v="b'ministry of education-oman'"/>
    <s v="b'113'"/>
    <s v="b'education'"/>
  </r>
  <r>
    <x v="750"/>
    <x v="873"/>
    <n v="8392"/>
    <s v="8128_CV"/>
    <x v="0"/>
    <x v="1515"/>
    <x v="17"/>
    <x v="2"/>
    <s v="b'8367'"/>
    <s v="b'8103_cv'"/>
    <s v="b'_cv'"/>
    <s v="b'ministry of education-oman'"/>
    <s v="b'113'"/>
    <s v="b'education'"/>
  </r>
  <r>
    <x v="751"/>
    <x v="874"/>
    <n v="128"/>
    <s v="129 LW"/>
    <x v="1"/>
    <x v="1516"/>
    <x v="98"/>
    <x v="30"/>
    <s v="b'128'"/>
    <s v="b'129 lw'"/>
    <s v="b'lw'"/>
    <s v="b'johnson controls, inc.'"/>
    <s v="b'wisconsin'"/>
    <s v="b'industrials'"/>
  </r>
  <r>
    <x v="751"/>
    <x v="874"/>
    <n v="6899"/>
    <s v="6635_CV"/>
    <x v="0"/>
    <x v="1517"/>
    <x v="77"/>
    <x v="3"/>
    <s v="b'128'"/>
    <s v="b'129 lw'"/>
    <s v="b'lw'"/>
    <s v="b'johnson controls, inc.'"/>
    <s v="b'wisconsin'"/>
    <s v="b'industrials'"/>
  </r>
  <r>
    <x v="752"/>
    <x v="875"/>
    <n v="12076"/>
    <s v="11812_CV"/>
    <x v="0"/>
    <x v="1518"/>
    <x v="63"/>
    <x v="13"/>
    <s v="b'12076'"/>
    <s v="b'11812_cv'"/>
    <s v="b'_cv'"/>
    <s v="b'superior bowen asphalt company, llc'"/>
    <s v="b'mo'"/>
    <s v="b'consulting'"/>
  </r>
  <r>
    <x v="752"/>
    <x v="875"/>
    <n v="12078"/>
    <s v="11814_CV"/>
    <x v="0"/>
    <x v="1519"/>
    <x v="67"/>
    <x v="6"/>
    <s v="b'12076'"/>
    <s v="b'11812_cv'"/>
    <s v="b'_cv'"/>
    <s v="b'superior bowen asphalt company, llc'"/>
    <s v="b'mo'"/>
    <s v="b'consulting'"/>
  </r>
  <r>
    <x v="753"/>
    <x v="876"/>
    <n v="11251"/>
    <s v="10987_CV"/>
    <x v="0"/>
    <x v="1520"/>
    <x v="143"/>
    <x v="22"/>
    <s v="b'11251'"/>
    <s v="b'10987_cv'"/>
    <s v="b'_cv'"/>
    <s v="b'shenzhen energy group co., ltd.'"/>
    <s v="b'shenzhen'"/>
    <s v="b'utilities'"/>
  </r>
  <r>
    <x v="753"/>
    <x v="876"/>
    <n v="11259"/>
    <s v="10995_CV"/>
    <x v="0"/>
    <x v="1521"/>
    <x v="103"/>
    <x v="2"/>
    <s v="b'11251'"/>
    <s v="b'10987_cv'"/>
    <s v="b'_cv'"/>
    <s v="b'shenzhen energy group co., ltd.'"/>
    <s v="b'shenzhen'"/>
    <s v="b'utilities'"/>
  </r>
  <r>
    <x v="754"/>
    <x v="877"/>
    <n v="6229"/>
    <s v="5965_CV"/>
    <x v="0"/>
    <x v="1522"/>
    <x v="90"/>
    <x v="2"/>
    <s v="b'6229'"/>
    <s v="b'5965_cv'"/>
    <s v="b'_cv'"/>
    <s v="b'hubei jianli bureau of finance'"/>
    <s v="b'hubei'"/>
    <s v="b'government'"/>
  </r>
  <r>
    <x v="754"/>
    <x v="877"/>
    <n v="6231"/>
    <s v="5967_CV"/>
    <x v="0"/>
    <x v="1523"/>
    <x v="180"/>
    <x v="2"/>
    <s v="b'6229'"/>
    <s v="b'5965_cv'"/>
    <s v="b'_cv'"/>
    <s v="b'hubei jianli bureau of finance'"/>
    <s v="b'hubei'"/>
    <s v="b'government'"/>
  </r>
  <r>
    <x v="755"/>
    <x v="878"/>
    <n v="13105"/>
    <s v="12841_CV"/>
    <x v="0"/>
    <x v="1524"/>
    <x v="184"/>
    <x v="3"/>
    <s v="b'13105'"/>
    <s v="b'12841_cv'"/>
    <s v="b'_cv'"/>
    <s v="b'united india insurance co. ltd.'"/>
    <s v="b'tamil nadu'"/>
    <s v="b'banking &amp; insurance'"/>
  </r>
  <r>
    <x v="755"/>
    <x v="878"/>
    <n v="13106"/>
    <s v="12842_CV"/>
    <x v="0"/>
    <x v="1525"/>
    <x v="0"/>
    <x v="4"/>
    <s v="b'13105'"/>
    <s v="b'12841_cv'"/>
    <s v="b'_cv'"/>
    <s v="b'united india insurance co. ltd.'"/>
    <s v="b'tamil nadu'"/>
    <s v="b'banking &amp; insurance'"/>
  </r>
  <r>
    <x v="756"/>
    <x v="879"/>
    <n v="8731"/>
    <s v="8467_CV"/>
    <x v="0"/>
    <x v="1526"/>
    <x v="302"/>
    <x v="6"/>
    <s v="b'8731'"/>
    <s v="b'8467_cv'"/>
    <s v="b'_cv'"/>
    <s v="b'national engineering industries limited'"/>
    <s v="b'rajasthan'"/>
    <s v="b'manufacturing'"/>
  </r>
  <r>
    <x v="756"/>
    <x v="879"/>
    <n v="8773"/>
    <s v="8509_CV"/>
    <x v="0"/>
    <x v="1527"/>
    <x v="8"/>
    <x v="7"/>
    <s v="b'8731'"/>
    <s v="b'8467_cv'"/>
    <s v="b'_cv'"/>
    <s v="b'national engineering industries limited'"/>
    <s v="b'rajasthan'"/>
    <s v="b'manufacturing'"/>
  </r>
  <r>
    <x v="757"/>
    <x v="880"/>
    <n v="3297"/>
    <s v="3033_CV"/>
    <x v="0"/>
    <x v="1528"/>
    <x v="57"/>
    <x v="3"/>
    <s v="b'3297'"/>
    <s v="b'3033_cv'"/>
    <s v="b'_cv'"/>
    <s v="b'consolidated press holdings pty.'"/>
    <s v="b'nsw'"/>
    <s v="b'banking &amp; insurance'"/>
  </r>
  <r>
    <x v="757"/>
    <x v="880"/>
    <n v="3298"/>
    <s v="3034_CV"/>
    <x v="0"/>
    <x v="1529"/>
    <x v="61"/>
    <x v="13"/>
    <s v="b'3297'"/>
    <s v="b'3033_cv'"/>
    <s v="b'_cv'"/>
    <s v="b'consolidated press holdings pty.'"/>
    <s v="b'nsw'"/>
    <s v="b'banking &amp; insurance'"/>
  </r>
  <r>
    <x v="758"/>
    <x v="881"/>
    <n v="9541"/>
    <s v="9277_CV"/>
    <x v="0"/>
    <x v="1530"/>
    <x v="82"/>
    <x v="13"/>
    <s v="b'9541'"/>
    <s v="b'9277_cv'"/>
    <s v="b'_cv'"/>
    <s v="b'otsuka america pharmaceutical, inc.'"/>
    <s v="b'md'"/>
    <s v="b'consulting'"/>
  </r>
  <r>
    <x v="758"/>
    <x v="881"/>
    <n v="9542"/>
    <s v="9278_CV"/>
    <x v="0"/>
    <x v="1531"/>
    <x v="27"/>
    <x v="0"/>
    <s v="b'9541'"/>
    <s v="b'9277_cv'"/>
    <s v="b'_cv'"/>
    <s v="b'otsuka america pharmaceutical, inc.'"/>
    <s v="b'md'"/>
    <s v="b'consulting'"/>
  </r>
  <r>
    <x v="759"/>
    <x v="882"/>
    <n v="45"/>
    <s v="46 LW"/>
    <x v="1"/>
    <x v="1532"/>
    <x v="200"/>
    <x v="15"/>
    <s v="b'45'"/>
    <s v="b'46 lw'"/>
    <s v="b'lw'"/>
    <s v="b'cardinal health, inc.'"/>
    <s v="b'ohio'"/>
    <s v="b'healthcare &amp; pharmaceuticals'"/>
  </r>
  <r>
    <x v="759"/>
    <x v="882"/>
    <n v="2291"/>
    <s v="2027_CV"/>
    <x v="0"/>
    <x v="1533"/>
    <x v="35"/>
    <x v="3"/>
    <s v="b'45'"/>
    <s v="b'46 lw'"/>
    <s v="b'lw'"/>
    <s v="b'cardinal health, inc.'"/>
    <s v="b'ohio'"/>
    <s v="b'healthcare &amp; pharmaceuticals'"/>
  </r>
  <r>
    <x v="760"/>
    <x v="883"/>
    <n v="14061"/>
    <s v="13797_CV"/>
    <x v="0"/>
    <x v="1534"/>
    <x v="61"/>
    <x v="6"/>
    <s v="b'14061'"/>
    <s v="b'13797_cv'"/>
    <s v="b'_cv'"/>
    <s v="b'wodonga rendering pty ltd'"/>
    <s v="b'vic'"/>
    <s v="b'manufacturing'"/>
  </r>
  <r>
    <x v="760"/>
    <x v="883"/>
    <n v="14062"/>
    <s v="13798_CV"/>
    <x v="0"/>
    <x v="1535"/>
    <x v="61"/>
    <x v="5"/>
    <s v="b'14061'"/>
    <s v="b'13797_cv'"/>
    <s v="b'_cv'"/>
    <s v="b'wodonga rendering pty ltd'"/>
    <s v="b'vic'"/>
    <s v="b'manufacturing'"/>
  </r>
  <r>
    <x v="761"/>
    <x v="884"/>
    <n v="4513"/>
    <s v="4249_CV"/>
    <x v="0"/>
    <x v="1536"/>
    <x v="66"/>
    <x v="9"/>
    <s v="b'4513'"/>
    <s v="b'4249_cv'"/>
    <s v="b'_cv'"/>
    <s v="b'equity lifestyle'"/>
    <s v="b'il'"/>
    <s v="b'other'"/>
  </r>
  <r>
    <x v="761"/>
    <x v="884"/>
    <n v="4514"/>
    <s v="4250_CV"/>
    <x v="0"/>
    <x v="1537"/>
    <x v="61"/>
    <x v="3"/>
    <s v="b'4513'"/>
    <s v="b'4249_cv'"/>
    <s v="b'_cv'"/>
    <s v="b'equity lifestyle'"/>
    <s v="b'il'"/>
    <s v="b'other'"/>
  </r>
  <r>
    <x v="762"/>
    <x v="885"/>
    <n v="12685"/>
    <s v="12421_CV"/>
    <x v="0"/>
    <x v="1538"/>
    <x v="0"/>
    <x v="6"/>
    <s v="b'12685'"/>
    <s v="b'12421_cv'"/>
    <s v="b'_cv'"/>
    <s v="b'tianjin construction information technology service center'"/>
    <s v="b'tianjin'"/>
    <s v="b'manufacturing'"/>
  </r>
  <r>
    <x v="762"/>
    <x v="885"/>
    <n v="12693"/>
    <s v="12429_CV"/>
    <x v="0"/>
    <x v="1539"/>
    <x v="261"/>
    <x v="18"/>
    <s v="b'12685'"/>
    <s v="b'12421_cv'"/>
    <s v="b'_cv'"/>
    <s v="b'tianjin construction information technology service center'"/>
    <s v="b'tianjin'"/>
    <s v="b'manufacturing'"/>
  </r>
  <r>
    <x v="763"/>
    <x v="886"/>
    <n v="4164"/>
    <s v="3900_CV"/>
    <x v="0"/>
    <x v="1540"/>
    <x v="26"/>
    <x v="5"/>
    <s v="b'4164'"/>
    <s v="b'3900_cv'"/>
    <s v="b'_cv'"/>
    <s v="b'dun laoghaire institute of art design &amp; technology'"/>
    <s v="b'county dublin'"/>
    <s v="b'education'"/>
  </r>
  <r>
    <x v="763"/>
    <x v="886"/>
    <n v="4165"/>
    <s v="3901_CV"/>
    <x v="0"/>
    <x v="1541"/>
    <x v="0"/>
    <x v="2"/>
    <s v="b'4164'"/>
    <s v="b'3900_cv'"/>
    <s v="b'_cv'"/>
    <s v="b'dun laoghaire institute of art design &amp; technology'"/>
    <s v="b'county dublin'"/>
    <s v="b'education'"/>
  </r>
  <r>
    <x v="764"/>
    <x v="887"/>
    <n v="4634"/>
    <s v="4370_CV"/>
    <x v="0"/>
    <x v="1542"/>
    <x v="62"/>
    <x v="9"/>
    <s v="b'4634'"/>
    <s v="b'4370_cv'"/>
    <s v="b'_cv'"/>
    <s v="b'exchange national bank'"/>
    <s v="b'ks'"/>
    <s v="b'other'"/>
  </r>
  <r>
    <x v="764"/>
    <x v="887"/>
    <n v="8712"/>
    <s v="8448_CV"/>
    <x v="0"/>
    <x v="1543"/>
    <x v="62"/>
    <x v="3"/>
    <s v="b'4634'"/>
    <s v="b'4370_cv'"/>
    <s v="b'_cv'"/>
    <s v="b'exchange national bank'"/>
    <s v="b'ks'"/>
    <s v="b'other'"/>
  </r>
  <r>
    <x v="765"/>
    <x v="888"/>
    <n v="5610"/>
    <s v="5346_CV"/>
    <x v="0"/>
    <x v="1544"/>
    <x v="303"/>
    <x v="12"/>
    <s v="b'5610'"/>
    <s v="b'5346_cv'"/>
    <s v="b'_cv'"/>
    <s v="b'grupa azoty s a'"/>
    <s v="b'dk'"/>
    <s v="b'chemicals'"/>
  </r>
  <r>
    <x v="765"/>
    <x v="888"/>
    <n v="5611"/>
    <s v="5347_CV"/>
    <x v="0"/>
    <x v="1545"/>
    <x v="0"/>
    <x v="21"/>
    <s v="b'5610'"/>
    <s v="b'5346_cv'"/>
    <s v="b'_cv'"/>
    <s v="b'grupa azoty s a'"/>
    <s v="b'dk'"/>
    <s v="b'chemicals'"/>
  </r>
  <r>
    <x v="766"/>
    <x v="889"/>
    <n v="2693"/>
    <s v="2429_CV"/>
    <x v="0"/>
    <x v="1546"/>
    <x v="203"/>
    <x v="13"/>
    <s v="b'2693'"/>
    <s v="b'2429_cv'"/>
    <s v="b'_cv'"/>
    <s v="b'china special equipment inspection and research institute'"/>
    <s v="b'beijing'"/>
    <s v="b'consulting'"/>
  </r>
  <r>
    <x v="766"/>
    <x v="889"/>
    <n v="11257"/>
    <s v="10993_CV"/>
    <x v="0"/>
    <x v="1547"/>
    <x v="103"/>
    <x v="6"/>
    <s v="b'2693'"/>
    <s v="b'2429_cv'"/>
    <s v="b'_cv'"/>
    <s v="b'china special equipment inspection and research institute'"/>
    <s v="b'beijing'"/>
    <s v="b'consulting'"/>
  </r>
  <r>
    <x v="767"/>
    <x v="890"/>
    <n v="3255"/>
    <s v="2991_CV"/>
    <x v="0"/>
    <x v="1548"/>
    <x v="148"/>
    <x v="8"/>
    <s v="b'3255'"/>
    <s v="b'2991_cv'"/>
    <s v="b'_cv'"/>
    <s v="b'concord hospital inc'"/>
    <s v="b'nh'"/>
    <s v="b'healthcare'"/>
  </r>
  <r>
    <x v="767"/>
    <x v="890"/>
    <n v="3256"/>
    <s v="2992_CV"/>
    <x v="0"/>
    <x v="1549"/>
    <x v="23"/>
    <x v="3"/>
    <s v="b'3255'"/>
    <s v="b'2991_cv'"/>
    <s v="b'_cv'"/>
    <s v="b'concord hospital inc'"/>
    <s v="b'nh'"/>
    <s v="b'healthcare'"/>
  </r>
  <r>
    <x v="768"/>
    <x v="891"/>
    <n v="10226"/>
    <s v="9962_CV"/>
    <x v="0"/>
    <x v="1550"/>
    <x v="124"/>
    <x v="2"/>
    <s v="b'10226'"/>
    <s v="b'9962_cv'"/>
    <s v="b'_cv'"/>
    <s v="b'queensland government treasury'"/>
    <s v="b'qld'"/>
    <s v="b'government'"/>
  </r>
  <r>
    <x v="768"/>
    <x v="891"/>
    <n v="10230"/>
    <s v="9966_CV"/>
    <x v="0"/>
    <x v="1551"/>
    <x v="124"/>
    <x v="3"/>
    <s v="b'10226'"/>
    <s v="b'9962_cv'"/>
    <s v="b'_cv'"/>
    <s v="b'queensland government treasury'"/>
    <s v="b'qld'"/>
    <s v="b'government'"/>
  </r>
  <r>
    <x v="769"/>
    <x v="892"/>
    <n v="919"/>
    <s v="655_CV"/>
    <x v="0"/>
    <x v="1552"/>
    <x v="163"/>
    <x v="12"/>
    <s v="b'919'"/>
    <s v="b'655_cv'"/>
    <s v="b'_cv'"/>
    <s v="b'anthem bioscience pvt ltd'"/>
    <s v="b'karnataka'"/>
    <s v="b'chemicals'"/>
  </r>
  <r>
    <x v="769"/>
    <x v="892"/>
    <n v="920"/>
    <s v="656_CV"/>
    <x v="0"/>
    <x v="1553"/>
    <x v="34"/>
    <x v="13"/>
    <s v="b'919'"/>
    <s v="b'655_cv'"/>
    <s v="b'_cv'"/>
    <s v="b'anthem bioscience pvt ltd'"/>
    <s v="b'karnataka'"/>
    <s v="b'chemicals'"/>
  </r>
  <r>
    <x v="770"/>
    <x v="893"/>
    <n v="7253"/>
    <s v="6989_CV"/>
    <x v="0"/>
    <x v="1554"/>
    <x v="304"/>
    <x v="2"/>
    <s v="b'7253'"/>
    <s v="b'6989_cv'"/>
    <s v="b'_cv'"/>
    <s v="b'korea army transportation headquarter'"/>
    <s v="b'donjakgu'"/>
    <s v="b'government'"/>
  </r>
  <r>
    <x v="770"/>
    <x v="893"/>
    <n v="7271"/>
    <s v="7007_CV"/>
    <x v="0"/>
    <x v="1555"/>
    <x v="305"/>
    <x v="7"/>
    <s v="b'7253'"/>
    <s v="b'6989_cv'"/>
    <s v="b'_cv'"/>
    <s v="b'korea army transportation headquarter'"/>
    <s v="b'donjakgu'"/>
    <s v="b'government'"/>
  </r>
  <r>
    <x v="771"/>
    <x v="894"/>
    <n v="1566"/>
    <s v="1302_CV"/>
    <x v="0"/>
    <x v="1556"/>
    <x v="17"/>
    <x v="13"/>
    <s v="b'1566'"/>
    <s v="b'1302_cv'"/>
    <s v="b'_cv'"/>
    <s v="b'bbdo mexico, sa de cv'"/>
    <s v="b'na'"/>
    <s v="b'consulting'"/>
  </r>
  <r>
    <x v="771"/>
    <x v="894"/>
    <n v="6535"/>
    <s v="6271_CV"/>
    <x v="0"/>
    <x v="1557"/>
    <x v="17"/>
    <x v="12"/>
    <s v="b'1566'"/>
    <s v="b'1302_cv'"/>
    <s v="b'_cv'"/>
    <s v="b'bbdo mexico, sa de cv'"/>
    <s v="b'na'"/>
    <s v="b'consulting'"/>
  </r>
  <r>
    <x v="772"/>
    <x v="895"/>
    <n v="52"/>
    <s v="53 LW"/>
    <x v="1"/>
    <x v="1558"/>
    <x v="306"/>
    <x v="44"/>
    <s v="b'52'"/>
    <s v="b'53 lw'"/>
    <s v="b'lw'"/>
    <s v="b'chubb corporation'"/>
    <s v="b'new jersey'"/>
    <s v="b'insurance'"/>
  </r>
  <r>
    <x v="772"/>
    <x v="895"/>
    <n v="2763"/>
    <s v="2499_CV"/>
    <x v="0"/>
    <x v="1559"/>
    <x v="8"/>
    <x v="0"/>
    <s v="b'52'"/>
    <s v="b'53 lw'"/>
    <s v="b'lw'"/>
    <s v="b'chubb corporation'"/>
    <s v="b'new jersey'"/>
    <s v="b'insurance'"/>
  </r>
  <r>
    <x v="773"/>
    <x v="896"/>
    <n v="12818"/>
    <s v="12554_CV"/>
    <x v="0"/>
    <x v="1560"/>
    <x v="203"/>
    <x v="3"/>
    <s v="b'12818'"/>
    <s v="b'12554_cv'"/>
    <s v="b'_cv'"/>
    <s v="b'toyota motor finance (china) co., ltd.'"/>
    <s v="b'beijing'"/>
    <s v="b'banking &amp; insurance'"/>
  </r>
  <r>
    <x v="773"/>
    <x v="896"/>
    <n v="12820"/>
    <s v="12556_CV"/>
    <x v="0"/>
    <x v="1561"/>
    <x v="15"/>
    <x v="7"/>
    <s v="b'12818'"/>
    <s v="b'12554_cv'"/>
    <s v="b'_cv'"/>
    <s v="b'toyota motor finance (china) co., ltd.'"/>
    <s v="b'beijing'"/>
    <s v="b'banking &amp; insurance'"/>
  </r>
  <r>
    <x v="774"/>
    <x v="897"/>
    <n v="12587"/>
    <s v="12323_CV"/>
    <x v="0"/>
    <x v="1562"/>
    <x v="63"/>
    <x v="5"/>
    <s v="b'12587'"/>
    <s v="b'12323_cv'"/>
    <s v="b'_cv'"/>
    <s v="b'the principia'"/>
    <s v="b'mo'"/>
    <s v="b'education'"/>
  </r>
  <r>
    <x v="774"/>
    <x v="897"/>
    <n v="12589"/>
    <s v="12325_CV"/>
    <x v="0"/>
    <x v="1563"/>
    <x v="65"/>
    <x v="3"/>
    <s v="b'12587'"/>
    <s v="b'12323_cv'"/>
    <s v="b'_cv'"/>
    <s v="b'the principia'"/>
    <s v="b'mo'"/>
    <s v="b'education'"/>
  </r>
  <r>
    <x v="775"/>
    <x v="898"/>
    <n v="12180"/>
    <s v="11916_CV"/>
    <x v="0"/>
    <x v="1564"/>
    <x v="279"/>
    <x v="0"/>
    <s v="b'12180'"/>
    <s v="b'11916_cv'"/>
    <s v="b'_cv'"/>
    <s v="b't-systems global (msp)'"/>
    <s v="b'utrecht'"/>
    <s v="b'technology'"/>
  </r>
  <r>
    <x v="775"/>
    <x v="898"/>
    <n v="12181"/>
    <s v="11917_CV"/>
    <x v="0"/>
    <x v="1565"/>
    <x v="17"/>
    <x v="4"/>
    <s v="b'12180'"/>
    <s v="b'11916_cv'"/>
    <s v="b'_cv'"/>
    <s v="b't-systems global (msp)'"/>
    <s v="b'utrecht'"/>
    <s v="b'technology'"/>
  </r>
  <r>
    <x v="776"/>
    <x v="899"/>
    <n v="8710"/>
    <s v="8446_CV"/>
    <x v="0"/>
    <x v="1566"/>
    <x v="66"/>
    <x v="9"/>
    <s v="b'8710'"/>
    <s v="b'8446_cv'"/>
    <s v="b'_cv'"/>
    <s v="b'national association of realtors'"/>
    <s v="b'il'"/>
    <s v="b'other'"/>
  </r>
  <r>
    <x v="776"/>
    <x v="899"/>
    <n v="8726"/>
    <s v="8462_CV"/>
    <x v="0"/>
    <x v="1567"/>
    <x v="62"/>
    <x v="7"/>
    <s v="b'8710'"/>
    <s v="b'8446_cv'"/>
    <s v="b'_cv'"/>
    <s v="b'national association of realtors'"/>
    <s v="b'il'"/>
    <s v="b'other'"/>
  </r>
  <r>
    <x v="777"/>
    <x v="900"/>
    <n v="11467"/>
    <s v="11203_CV"/>
    <x v="0"/>
    <x v="1568"/>
    <x v="124"/>
    <x v="0"/>
    <s v="b'11467'"/>
    <s v="b'11203_cv'"/>
    <s v="b'_cv'"/>
    <s v="b'smart service queensland'"/>
    <s v="b'qld'"/>
    <s v="b'technology'"/>
  </r>
  <r>
    <x v="777"/>
    <x v="900"/>
    <n v="11468"/>
    <s v="11204_CV"/>
    <x v="0"/>
    <x v="1569"/>
    <x v="41"/>
    <x v="0"/>
    <s v="b'11467'"/>
    <s v="b'11203_cv'"/>
    <s v="b'_cv'"/>
    <s v="b'smart service queensland'"/>
    <s v="b'qld'"/>
    <s v="b'technology'"/>
  </r>
  <r>
    <x v="778"/>
    <x v="901"/>
    <n v="13130"/>
    <s v="12866_CV"/>
    <x v="0"/>
    <x v="1570"/>
    <x v="15"/>
    <x v="0"/>
    <s v="b'13130'"/>
    <s v="b'12866_cv'"/>
    <s v="b'_cv'"/>
    <s v="b'universal electronics, inc.'"/>
    <s v="b'ca'"/>
    <s v="b'technology'"/>
  </r>
  <r>
    <x v="778"/>
    <x v="901"/>
    <n v="13132"/>
    <s v="12868_CV"/>
    <x v="0"/>
    <x v="1571"/>
    <x v="62"/>
    <x v="12"/>
    <s v="b'13130'"/>
    <s v="b'12866_cv'"/>
    <s v="b'_cv'"/>
    <s v="b'universal electronics, inc.'"/>
    <s v="b'ca'"/>
    <s v="b'technology'"/>
  </r>
  <r>
    <x v="779"/>
    <x v="902"/>
    <n v="12232"/>
    <s v="11968_CV"/>
    <x v="0"/>
    <x v="1572"/>
    <x v="230"/>
    <x v="12"/>
    <s v="b'12232'"/>
    <s v="b'11968_cv'"/>
    <s v="b'_cv'"/>
    <s v="b'tamoil italia s.p.a'"/>
    <s v="b'napoli'"/>
    <s v="b'chemicals'"/>
  </r>
  <r>
    <x v="779"/>
    <x v="902"/>
    <n v="12340"/>
    <s v="12076_CV"/>
    <x v="0"/>
    <x v="1573"/>
    <x v="230"/>
    <x v="4"/>
    <s v="b'12232'"/>
    <s v="b'11968_cv'"/>
    <s v="b'_cv'"/>
    <s v="b'tamoil italia s.p.a'"/>
    <s v="b'napoli'"/>
    <s v="b'chemicals'"/>
  </r>
  <r>
    <x v="780"/>
    <x v="903"/>
    <n v="4802"/>
    <s v="4538_CV"/>
    <x v="0"/>
    <x v="1574"/>
    <x v="190"/>
    <x v="7"/>
    <s v="b'4802'"/>
    <s v="b'4538_cv'"/>
    <s v="b'_cv'"/>
    <s v="b'ferrocarril mexicano, s.a. de c.v.'"/>
    <s v="b'distrito federal'"/>
    <s v="b'transportation'"/>
  </r>
  <r>
    <x v="780"/>
    <x v="903"/>
    <n v="14244"/>
    <s v="13980_CV"/>
    <x v="0"/>
    <x v="1575"/>
    <x v="190"/>
    <x v="13"/>
    <s v="b'4802'"/>
    <s v="b'4538_cv'"/>
    <s v="b'_cv'"/>
    <s v="b'ferrocarril mexicano, s.a. de c.v.'"/>
    <s v="b'distrito federal'"/>
    <s v="b'transportation'"/>
  </r>
  <r>
    <x v="781"/>
    <x v="904"/>
    <n v="6902"/>
    <s v="6638_CV"/>
    <x v="0"/>
    <x v="1576"/>
    <x v="45"/>
    <x v="5"/>
    <s v="b'6902'"/>
    <s v="b'6638_cv'"/>
    <s v="b'_cv'"/>
    <s v="b'johnson city schools'"/>
    <s v="b'ny'"/>
    <s v="b'education'"/>
  </r>
  <r>
    <x v="781"/>
    <x v="904"/>
    <n v="6905"/>
    <s v="6641_CV"/>
    <x v="0"/>
    <x v="1577"/>
    <x v="47"/>
    <x v="13"/>
    <s v="b'6902'"/>
    <s v="b'6638_cv'"/>
    <s v="b'_cv'"/>
    <s v="b'johnson city schools'"/>
    <s v="b'ny'"/>
    <s v="b'education'"/>
  </r>
  <r>
    <x v="782"/>
    <x v="905"/>
    <n v="10195"/>
    <s v="9931_CV"/>
    <x v="0"/>
    <x v="1578"/>
    <x v="16"/>
    <x v="5"/>
    <s v="b'10195'"/>
    <s v="b'9931_cv'"/>
    <s v="b'_cv'"/>
    <s v="b'qingdao education bureau'"/>
    <s v="b'shandong'"/>
    <s v="b'education'"/>
  </r>
  <r>
    <x v="782"/>
    <x v="905"/>
    <n v="10196"/>
    <s v="9932_CV"/>
    <x v="0"/>
    <x v="1579"/>
    <x v="16"/>
    <x v="6"/>
    <s v="b'10195'"/>
    <s v="b'9931_cv'"/>
    <s v="b'_cv'"/>
    <s v="b'qingdao education bureau'"/>
    <s v="b'shandong'"/>
    <s v="b'education'"/>
  </r>
  <r>
    <x v="783"/>
    <x v="906"/>
    <n v="7061"/>
    <s v="6797_CV"/>
    <x v="0"/>
    <x v="1580"/>
    <x v="82"/>
    <x v="3"/>
    <s v="b'7061'"/>
    <s v="b'6797_cv'"/>
    <s v="b'_cv'"/>
    <s v="b'kelly &amp; associates insurance group'"/>
    <s v="b'md'"/>
    <s v="b'banking &amp; insurance'"/>
  </r>
  <r>
    <x v="783"/>
    <x v="906"/>
    <n v="7062"/>
    <s v="6798_CV"/>
    <x v="0"/>
    <x v="1581"/>
    <x v="94"/>
    <x v="18"/>
    <s v="b'7061'"/>
    <s v="b'6797_cv'"/>
    <s v="b'_cv'"/>
    <s v="b'kelly &amp; associates insurance group'"/>
    <s v="b'md'"/>
    <s v="b'banking &amp; insurance'"/>
  </r>
  <r>
    <x v="784"/>
    <x v="907"/>
    <n v="1550"/>
    <s v="1286_CV"/>
    <x v="0"/>
    <x v="1582"/>
    <x v="221"/>
    <x v="8"/>
    <s v="b'1550'"/>
    <s v="b'1286_cv'"/>
    <s v="b'_cv'"/>
    <s v="b'bayer bitterfeld gmbh'"/>
    <s v="b'sachsen-anhalt'"/>
    <s v="b'healthcare'"/>
  </r>
  <r>
    <x v="784"/>
    <x v="907"/>
    <n v="1551"/>
    <s v="1287_CV"/>
    <x v="0"/>
    <x v="1583"/>
    <x v="236"/>
    <x v="0"/>
    <s v="b'1550'"/>
    <s v="b'1286_cv'"/>
    <s v="b'_cv'"/>
    <s v="b'bayer bitterfeld gmbh'"/>
    <s v="b'sachsen-anhalt'"/>
    <s v="b'healthcare'"/>
  </r>
  <r>
    <x v="785"/>
    <x v="908"/>
    <n v="10260"/>
    <s v="9996_CV"/>
    <x v="0"/>
    <x v="1584"/>
    <x v="61"/>
    <x v="10"/>
    <s v="b'10260'"/>
    <s v="b'9996_cv'"/>
    <s v="b'_cv'"/>
    <s v="b'racing victoria limited'"/>
    <s v="b'vic'"/>
    <s v="b'hospitality'"/>
  </r>
  <r>
    <x v="785"/>
    <x v="908"/>
    <n v="13617"/>
    <s v="13353_CV"/>
    <x v="0"/>
    <x v="1585"/>
    <x v="61"/>
    <x v="9"/>
    <s v="b'10260'"/>
    <s v="b'9996_cv'"/>
    <s v="b'_cv'"/>
    <s v="b'racing victoria limited'"/>
    <s v="b'vic'"/>
    <s v="b'hospitality'"/>
  </r>
  <r>
    <x v="786"/>
    <x v="909"/>
    <n v="3182"/>
    <s v="2918_CV"/>
    <x v="0"/>
    <x v="1586"/>
    <x v="56"/>
    <x v="9"/>
    <s v="b'3182'"/>
    <s v="b'2918_cv'"/>
    <s v="b'_cv'"/>
    <s v="b'commission de la construction quebec'"/>
    <s v="b'quebec'"/>
    <s v="b'other'"/>
  </r>
  <r>
    <x v="786"/>
    <x v="909"/>
    <n v="3185"/>
    <s v="2921_CV"/>
    <x v="0"/>
    <x v="1587"/>
    <x v="56"/>
    <x v="8"/>
    <s v="b'3182'"/>
    <s v="b'2918_cv'"/>
    <s v="b'_cv'"/>
    <s v="b'commission de la construction quebec'"/>
    <s v="b'quebec'"/>
    <s v="b'other'"/>
  </r>
  <r>
    <x v="787"/>
    <x v="910"/>
    <n v="227"/>
    <s v="228 LW"/>
    <x v="1"/>
    <x v="1588"/>
    <x v="307"/>
    <x v="50"/>
    <s v="b'227'"/>
    <s v="b'228 lw'"/>
    <s v="b'lw'"/>
    <s v="b'state of alaska'"/>
    <s v="b'alaska'"/>
    <s v="b'state'"/>
  </r>
  <r>
    <x v="787"/>
    <x v="910"/>
    <n v="242"/>
    <s v="243 LW"/>
    <x v="1"/>
    <x v="1589"/>
    <x v="307"/>
    <x v="2"/>
    <s v="b'227'"/>
    <s v="b'228 lw'"/>
    <s v="b'lw'"/>
    <s v="b'state of alaska'"/>
    <s v="b'alaska'"/>
    <s v="b'state'"/>
  </r>
  <r>
    <x v="788"/>
    <x v="911"/>
    <n v="6448"/>
    <s v="6184_CV"/>
    <x v="0"/>
    <x v="1590"/>
    <x v="89"/>
    <x v="4"/>
    <s v="b'6448'"/>
    <s v="b'6184_cv'"/>
    <s v="b'_cv'"/>
    <s v="b'indra outsourcing'"/>
    <s v="b'madrid'"/>
    <s v="b'communications'"/>
  </r>
  <r>
    <x v="788"/>
    <x v="911"/>
    <n v="6449"/>
    <s v="6185_CV"/>
    <x v="0"/>
    <x v="1591"/>
    <x v="89"/>
    <x v="0"/>
    <s v="b'6448'"/>
    <s v="b'6184_cv'"/>
    <s v="b'_cv'"/>
    <s v="b'indra outsourcing'"/>
    <s v="b'madrid'"/>
    <s v="b'communications'"/>
  </r>
  <r>
    <x v="789"/>
    <x v="912"/>
    <n v="9183"/>
    <s v="8919_CV"/>
    <x v="0"/>
    <x v="1592"/>
    <x v="308"/>
    <x v="11"/>
    <s v="b'9183'"/>
    <s v="b'8919_cv'"/>
    <s v="b'_cv'"/>
    <s v="b'novis s.a.'"/>
    <s v="b'mexico'"/>
    <s v="b'wholesale &amp; retail'"/>
  </r>
  <r>
    <x v="789"/>
    <x v="912"/>
    <n v="13770"/>
    <s v="13506_CV"/>
    <x v="0"/>
    <x v="1593"/>
    <x v="309"/>
    <x v="9"/>
    <s v="b'9183'"/>
    <s v="b'8919_cv'"/>
    <s v="b'_cv'"/>
    <s v="b'novis s.a.'"/>
    <s v="b'mexico'"/>
    <s v="b'wholesale &amp; retail'"/>
  </r>
  <r>
    <x v="790"/>
    <x v="913"/>
    <n v="177"/>
    <s v="178 LW"/>
    <x v="1"/>
    <x v="1594"/>
    <x v="134"/>
    <x v="0"/>
    <s v="b'177'"/>
    <s v="b'178 lw'"/>
    <s v="b'lw'"/>
    <s v="b'parametric technology corporation'"/>
    <s v="b'massachusetts'"/>
    <s v="b'technology'"/>
  </r>
  <r>
    <x v="790"/>
    <x v="913"/>
    <n v="9634"/>
    <s v="9370_CV"/>
    <x v="0"/>
    <x v="1595"/>
    <x v="70"/>
    <x v="3"/>
    <s v="b'177'"/>
    <s v="b'178 lw'"/>
    <s v="b'lw'"/>
    <s v="b'parametric technology corporation'"/>
    <s v="b'massachusetts'"/>
    <s v="b'technology'"/>
  </r>
  <r>
    <x v="791"/>
    <x v="914"/>
    <n v="5835"/>
    <s v="5571_CV"/>
    <x v="0"/>
    <x v="1596"/>
    <x v="148"/>
    <x v="2"/>
    <s v="b'5835'"/>
    <s v="b'5571_cv'"/>
    <s v="b'_cv'"/>
    <s v="b'haven amsterdam'"/>
    <s v="b'nh'"/>
    <s v="b'government'"/>
  </r>
  <r>
    <x v="791"/>
    <x v="914"/>
    <n v="5836"/>
    <s v="5572_CV"/>
    <x v="0"/>
    <x v="1597"/>
    <x v="94"/>
    <x v="8"/>
    <s v="b'5835'"/>
    <s v="b'5571_cv'"/>
    <s v="b'_cv'"/>
    <s v="b'haven amsterdam'"/>
    <s v="b'nh'"/>
    <s v="b'government'"/>
  </r>
  <r>
    <x v="792"/>
    <x v="915"/>
    <n v="9711"/>
    <s v="9447_CV"/>
    <x v="0"/>
    <x v="1598"/>
    <x v="310"/>
    <x v="8"/>
    <s v="b'9711'"/>
    <s v="b'9447_cv'"/>
    <s v="b'_cv'"/>
    <s v="b'pegasus health, ltd.'"/>
    <s v="b'christchurch'"/>
    <s v="b'healthcare'"/>
  </r>
  <r>
    <x v="792"/>
    <x v="915"/>
    <n v="9712"/>
    <s v="9448_CV"/>
    <x v="0"/>
    <x v="1599"/>
    <x v="32"/>
    <x v="23"/>
    <s v="b'9711'"/>
    <s v="b'9447_cv'"/>
    <s v="b'_cv'"/>
    <s v="b'pegasus health, ltd.'"/>
    <s v="b'christchurch'"/>
    <s v="b'healthcare'"/>
  </r>
  <r>
    <x v="793"/>
    <x v="916"/>
    <n v="1411"/>
    <s v="1147_CV"/>
    <x v="0"/>
    <x v="1600"/>
    <x v="230"/>
    <x v="3"/>
    <s v="b'1411'"/>
    <s v="b'1147_cv'"/>
    <s v="b'_cv'"/>
    <s v="b'banca di credito popolare'"/>
    <s v="b'napoli'"/>
    <s v="b'banking &amp; insurance'"/>
  </r>
  <r>
    <x v="793"/>
    <x v="916"/>
    <n v="1412"/>
    <s v="1148_CV"/>
    <x v="0"/>
    <x v="1601"/>
    <x v="88"/>
    <x v="3"/>
    <s v="b'1411'"/>
    <s v="b'1147_cv'"/>
    <s v="b'_cv'"/>
    <s v="b'banca di credito popolare'"/>
    <s v="b'napoli'"/>
    <s v="b'banking &amp; insurance'"/>
  </r>
  <r>
    <x v="794"/>
    <x v="917"/>
    <n v="5946"/>
    <s v="5682_CV"/>
    <x v="0"/>
    <x v="1602"/>
    <x v="293"/>
    <x v="18"/>
    <s v="b'5946'"/>
    <s v="b'5682_cv'"/>
    <s v="b'_cv'"/>
    <s v="b'henan d.r. construction group'"/>
    <s v="b'henan'"/>
    <s v="b'construction'"/>
  </r>
  <r>
    <x v="794"/>
    <x v="917"/>
    <n v="5947"/>
    <s v="5683_CV"/>
    <x v="0"/>
    <x v="1603"/>
    <x v="311"/>
    <x v="2"/>
    <s v="b'5946'"/>
    <s v="b'5682_cv'"/>
    <s v="b'_cv'"/>
    <s v="b'henan d.r. construction group'"/>
    <s v="b'henan'"/>
    <s v="b'construction'"/>
  </r>
  <r>
    <x v="795"/>
    <x v="918"/>
    <n v="9639"/>
    <s v="9375_CV"/>
    <x v="0"/>
    <x v="1604"/>
    <x v="41"/>
    <x v="3"/>
    <s v="b'9639'"/>
    <s v="b'9375_cv'"/>
    <s v="b'_cv'"/>
    <s v="b'parkland industries ltd'"/>
    <s v="b'alberta'"/>
    <s v="b'banking &amp; insurance'"/>
  </r>
  <r>
    <x v="795"/>
    <x v="918"/>
    <n v="9640"/>
    <s v="9376_CV"/>
    <x v="0"/>
    <x v="1605"/>
    <x v="41"/>
    <x v="2"/>
    <s v="b'9639'"/>
    <s v="b'9375_cv'"/>
    <s v="b'_cv'"/>
    <s v="b'parkland industries ltd'"/>
    <s v="b'alberta'"/>
    <s v="b'banking &amp; insurance'"/>
  </r>
  <r>
    <x v="796"/>
    <x v="919"/>
    <n v="12267"/>
    <s v="12003_CV"/>
    <x v="0"/>
    <x v="1606"/>
    <x v="67"/>
    <x v="13"/>
    <s v="b'12267'"/>
    <s v="b'12003_cv'"/>
    <s v="b'_cv'"/>
    <s v="b'taylor corporation'"/>
    <s v="b'mn'"/>
    <s v="b'consulting'"/>
  </r>
  <r>
    <x v="796"/>
    <x v="919"/>
    <n v="12268"/>
    <s v="12004_CV"/>
    <x v="0"/>
    <x v="1607"/>
    <x v="79"/>
    <x v="5"/>
    <s v="b'12267'"/>
    <s v="b'12003_cv'"/>
    <s v="b'_cv'"/>
    <s v="b'taylor corporation'"/>
    <s v="b'mn'"/>
    <s v="b'consulting'"/>
  </r>
  <r>
    <x v="797"/>
    <x v="920"/>
    <n v="10900"/>
    <s v="10636_CV"/>
    <x v="0"/>
    <x v="1608"/>
    <x v="17"/>
    <x v="0"/>
    <s v="b'10900'"/>
    <s v="b'10636_cv'"/>
    <s v="b'_cv'"/>
    <s v="b'sc-it gmbh managed it-services'"/>
    <s v="b'na'"/>
    <s v="b'technology'"/>
  </r>
  <r>
    <x v="797"/>
    <x v="920"/>
    <n v="11549"/>
    <s v="11285_CV"/>
    <x v="0"/>
    <x v="1609"/>
    <x v="112"/>
    <x v="0"/>
    <s v="b'10900'"/>
    <s v="b'10636_cv'"/>
    <s v="b'_cv'"/>
    <s v="b'sc-it gmbh managed it-services'"/>
    <s v="b'na'"/>
    <s v="b'technology'"/>
  </r>
  <r>
    <x v="798"/>
    <x v="921"/>
    <n v="1854"/>
    <s v="1590_CV"/>
    <x v="0"/>
    <x v="1610"/>
    <x v="261"/>
    <x v="3"/>
    <s v="b'1854'"/>
    <s v="b'1590_cv'"/>
    <s v="b'_cv'"/>
    <s v="b'bohai securities'"/>
    <s v="b'tianjin'"/>
    <s v="b'banking &amp; insurance'"/>
  </r>
  <r>
    <x v="798"/>
    <x v="921"/>
    <n v="1855"/>
    <s v="1591_CV"/>
    <x v="0"/>
    <x v="1611"/>
    <x v="296"/>
    <x v="5"/>
    <s v="b'1854'"/>
    <s v="b'1590_cv'"/>
    <s v="b'_cv'"/>
    <s v="b'bohai securities'"/>
    <s v="b'tianjin'"/>
    <s v="b'banking &amp; insurance'"/>
  </r>
  <r>
    <x v="799"/>
    <x v="922"/>
    <n v="15"/>
    <s v="16 LW"/>
    <x v="1"/>
    <x v="1612"/>
    <x v="97"/>
    <x v="51"/>
    <s v="b'15'"/>
    <s v="b'16 lw'"/>
    <s v="b'lw'"/>
    <s v="b'american health information management'"/>
    <s v="b'illinois'"/>
    <s v="b'not for profit'"/>
  </r>
  <r>
    <x v="799"/>
    <x v="922"/>
    <n v="827"/>
    <s v="563_CV"/>
    <x v="0"/>
    <x v="1613"/>
    <x v="15"/>
    <x v="3"/>
    <s v="b'15'"/>
    <s v="b'16 lw'"/>
    <s v="b'lw'"/>
    <s v="b'american health information management'"/>
    <s v="b'illinois'"/>
    <s v="b'not for profit'"/>
  </r>
  <r>
    <x v="800"/>
    <x v="923"/>
    <n v="1042"/>
    <s v="778_CV"/>
    <x v="0"/>
    <x v="1614"/>
    <x v="32"/>
    <x v="5"/>
    <s v="b'1042'"/>
    <s v="b'778_cv'"/>
    <s v="b'_cv'"/>
    <s v="b'arizona western college'"/>
    <s v="b'az'"/>
    <s v="b'education'"/>
  </r>
  <r>
    <x v="800"/>
    <x v="923"/>
    <n v="2434"/>
    <s v="2170_CV"/>
    <x v="0"/>
    <x v="1615"/>
    <x v="32"/>
    <x v="8"/>
    <s v="b'1042'"/>
    <s v="b'778_cv'"/>
    <s v="b'_cv'"/>
    <s v="b'arizona western college'"/>
    <s v="b'az'"/>
    <s v="b'education'"/>
  </r>
  <r>
    <x v="801"/>
    <x v="924"/>
    <n v="9886"/>
    <s v="9622_CV"/>
    <x v="0"/>
    <x v="1616"/>
    <x v="15"/>
    <x v="0"/>
    <s v="b'9886'"/>
    <s v="b'9622_cv'"/>
    <s v="b'_cv'"/>
    <s v="b'plan b technologies'"/>
    <s v="b'ca'"/>
    <s v="b'technology'"/>
  </r>
  <r>
    <x v="801"/>
    <x v="924"/>
    <n v="9887"/>
    <s v="9623_CV"/>
    <x v="0"/>
    <x v="1617"/>
    <x v="76"/>
    <x v="13"/>
    <s v="b'9886'"/>
    <s v="b'9622_cv'"/>
    <s v="b'_cv'"/>
    <s v="b'plan b technologies'"/>
    <s v="b'ca'"/>
    <s v="b'technology'"/>
  </r>
  <r>
    <x v="802"/>
    <x v="925"/>
    <n v="6609"/>
    <s v="6345_CV"/>
    <x v="0"/>
    <x v="1618"/>
    <x v="23"/>
    <x v="6"/>
    <s v="b'6609'"/>
    <s v="b'6345_cv'"/>
    <s v="b'_cv'"/>
    <s v="b'integrated service technology, inc.'"/>
    <s v="b'taiwan'"/>
    <s v="b'manufacturing'"/>
  </r>
  <r>
    <x v="802"/>
    <x v="925"/>
    <n v="6610"/>
    <s v="6346_CV"/>
    <x v="0"/>
    <x v="1619"/>
    <x v="99"/>
    <x v="11"/>
    <s v="b'6609'"/>
    <s v="b'6345_cv'"/>
    <s v="b'_cv'"/>
    <s v="b'integrated service technology, inc.'"/>
    <s v="b'taiwan'"/>
    <s v="b'manufacturing'"/>
  </r>
  <r>
    <x v="803"/>
    <x v="926"/>
    <n v="2633"/>
    <s v="2369_CV"/>
    <x v="0"/>
    <x v="1620"/>
    <x v="203"/>
    <x v="9"/>
    <s v="b'2633'"/>
    <s v="b'2369_cv'"/>
    <s v="b'_cv'"/>
    <s v="b'china association for science and technology'"/>
    <s v="b'beijing'"/>
    <s v="b'other'"/>
  </r>
  <r>
    <x v="803"/>
    <x v="926"/>
    <n v="2717"/>
    <s v="2453_CV"/>
    <x v="0"/>
    <x v="1621"/>
    <x v="0"/>
    <x v="5"/>
    <s v="b'2633'"/>
    <s v="b'2369_cv'"/>
    <s v="b'_cv'"/>
    <s v="b'china association for science and technology'"/>
    <s v="b'beijing'"/>
    <s v="b'other'"/>
  </r>
  <r>
    <x v="804"/>
    <x v="927"/>
    <n v="12951"/>
    <s v="12687_CV"/>
    <x v="0"/>
    <x v="1622"/>
    <x v="116"/>
    <x v="8"/>
    <s v="b'12951'"/>
    <s v="b'12687_cv'"/>
    <s v="b'_cv'"/>
    <s v="b'tulsa bone &amp; joint associates'"/>
    <s v="b'ok'"/>
    <s v="b'healthcare'"/>
  </r>
  <r>
    <x v="804"/>
    <x v="927"/>
    <n v="12952"/>
    <s v="12688_CV"/>
    <x v="0"/>
    <x v="1623"/>
    <x v="116"/>
    <x v="2"/>
    <s v="b'12951'"/>
    <s v="b'12687_cv'"/>
    <s v="b'_cv'"/>
    <s v="b'tulsa bone &amp; joint associates'"/>
    <s v="b'ok'"/>
    <s v="b'healthcare'"/>
  </r>
  <r>
    <x v="805"/>
    <x v="928"/>
    <n v="78"/>
    <s v="79 LW"/>
    <x v="1"/>
    <x v="1624"/>
    <x v="51"/>
    <x v="52"/>
    <s v="b'78'"/>
    <s v="b'79 lw'"/>
    <s v="b'lw'"/>
    <s v="b'dogus planet (n11)'"/>
    <s v="b'istanbul'"/>
    <s v="b'internet'"/>
  </r>
  <r>
    <x v="805"/>
    <x v="928"/>
    <n v="4033"/>
    <s v="3769_CV"/>
    <x v="0"/>
    <x v="1625"/>
    <x v="312"/>
    <x v="0"/>
    <s v="b'78'"/>
    <s v="b'79 lw'"/>
    <s v="b'lw'"/>
    <s v="b'dogus planet (n11)'"/>
    <s v="b'istanbul'"/>
    <s v="b'internet'"/>
  </r>
  <r>
    <x v="806"/>
    <x v="929"/>
    <n v="6865"/>
    <s v="6601_CV"/>
    <x v="0"/>
    <x v="1626"/>
    <x v="313"/>
    <x v="8"/>
    <s v="b'6865'"/>
    <s v="b'6601_cv'"/>
    <s v="b'_cv'"/>
    <s v="b'jiangsu saiao biochemistry'"/>
    <s v="b'??'"/>
    <s v="b'healthcare'"/>
  </r>
  <r>
    <x v="806"/>
    <x v="929"/>
    <n v="6866"/>
    <s v="6602_CV"/>
    <x v="0"/>
    <x v="1627"/>
    <x v="93"/>
    <x v="11"/>
    <s v="b'6865'"/>
    <s v="b'6601_cv'"/>
    <s v="b'_cv'"/>
    <s v="b'jiangsu saiao biochemistry'"/>
    <s v="b'??'"/>
    <s v="b'healthcare'"/>
  </r>
  <r>
    <x v="807"/>
    <x v="930"/>
    <n v="13359"/>
    <s v="13095_CV"/>
    <x v="0"/>
    <x v="1628"/>
    <x v="42"/>
    <x v="2"/>
    <s v="b'13359'"/>
    <s v="b'13095_cv'"/>
    <s v="b'_cv'"/>
    <s v="b'us army - 93rd &amp; 106th sig cmd'"/>
    <s v="b'tx'"/>
    <s v="b'government'"/>
  </r>
  <r>
    <x v="807"/>
    <x v="930"/>
    <n v="13378"/>
    <s v="13114_CV"/>
    <x v="0"/>
    <x v="1629"/>
    <x v="314"/>
    <x v="13"/>
    <s v="b'13359'"/>
    <s v="b'13095_cv'"/>
    <s v="b'_cv'"/>
    <s v="b'us army - 93rd &amp; 106th sig cmd'"/>
    <s v="b'tx'"/>
    <s v="b'government'"/>
  </r>
  <r>
    <x v="808"/>
    <x v="931"/>
    <n v="8181"/>
    <s v="7917_CV"/>
    <x v="0"/>
    <x v="1630"/>
    <x v="17"/>
    <x v="18"/>
    <s v="b'8181'"/>
    <s v="b'7917_cv'"/>
    <s v="b'_cv'"/>
    <s v="b'mercury engineering'"/>
    <s v="b'na'"/>
    <s v="b'construction'"/>
  </r>
  <r>
    <x v="808"/>
    <x v="931"/>
    <n v="8182"/>
    <s v="7918_CV"/>
    <x v="0"/>
    <x v="1631"/>
    <x v="315"/>
    <x v="22"/>
    <s v="b'8181'"/>
    <s v="b'7917_cv'"/>
    <s v="b'_cv'"/>
    <s v="b'mercury engineering'"/>
    <s v="b'na'"/>
    <s v="b'construction'"/>
  </r>
  <r>
    <x v="809"/>
    <x v="932"/>
    <n v="2920"/>
    <s v="2656_CV"/>
    <x v="0"/>
    <x v="1632"/>
    <x v="61"/>
    <x v="2"/>
    <s v="b'2920'"/>
    <s v="b'2656_cv'"/>
    <s v="b'_cv'"/>
    <s v="b'city of melbourne'"/>
    <s v="b'vic'"/>
    <s v="b'government'"/>
  </r>
  <r>
    <x v="809"/>
    <x v="932"/>
    <n v="8159"/>
    <s v="7895_CV"/>
    <x v="0"/>
    <x v="1633"/>
    <x v="61"/>
    <x v="4"/>
    <s v="b'2920'"/>
    <s v="b'2656_cv'"/>
    <s v="b'_cv'"/>
    <s v="b'city of melbourne'"/>
    <s v="b'vic'"/>
    <s v="b'government'"/>
  </r>
  <r>
    <x v="810"/>
    <x v="933"/>
    <n v="4084"/>
    <s v="3820_CV"/>
    <x v="0"/>
    <x v="1634"/>
    <x v="316"/>
    <x v="2"/>
    <s v="b'4084'"/>
    <s v="b'3820_cv'"/>
    <s v="b'_cv'"/>
    <s v="b'dover afb - amc'"/>
    <s v="b'de'"/>
    <s v="b'government'"/>
  </r>
  <r>
    <x v="810"/>
    <x v="933"/>
    <n v="4085"/>
    <s v="3821_CV"/>
    <x v="0"/>
    <x v="1635"/>
    <x v="66"/>
    <x v="6"/>
    <s v="b'4084'"/>
    <s v="b'3820_cv'"/>
    <s v="b'_cv'"/>
    <s v="b'dover afb - amc'"/>
    <s v="b'de'"/>
    <s v="b'government'"/>
  </r>
  <r>
    <x v="811"/>
    <x v="934"/>
    <n v="8270"/>
    <s v="8006_CV"/>
    <x v="0"/>
    <x v="1636"/>
    <x v="109"/>
    <x v="8"/>
    <s v="b'8270'"/>
    <s v="b'8006_cv'"/>
    <s v="b'_cv'"/>
    <s v="b'mid coast hospital'"/>
    <s v="b'me'"/>
    <s v="b'healthcare'"/>
  </r>
  <r>
    <x v="811"/>
    <x v="934"/>
    <n v="8271"/>
    <s v="8007_CV"/>
    <x v="0"/>
    <x v="1637"/>
    <x v="62"/>
    <x v="6"/>
    <s v="b'8270'"/>
    <s v="b'8006_cv'"/>
    <s v="b'_cv'"/>
    <s v="b'mid coast hospital'"/>
    <s v="b'me'"/>
    <s v="b'healthcare'"/>
  </r>
  <r>
    <x v="812"/>
    <x v="935"/>
    <n v="10481"/>
    <s v="10217_CV"/>
    <x v="0"/>
    <x v="1638"/>
    <x v="8"/>
    <x v="0"/>
    <s v="b'10481'"/>
    <s v="b'10217_cv'"/>
    <s v="b'_cv'"/>
    <s v="b'ricoh canada inc.'"/>
    <s v="b'ontario'"/>
    <s v="b'technology'"/>
  </r>
  <r>
    <x v="812"/>
    <x v="935"/>
    <n v="10482"/>
    <s v="10218_CV"/>
    <x v="0"/>
    <x v="1639"/>
    <x v="17"/>
    <x v="6"/>
    <s v="b'10481'"/>
    <s v="b'10217_cv'"/>
    <s v="b'_cv'"/>
    <s v="b'ricoh canada inc.'"/>
    <s v="b'ontario'"/>
    <s v="b'technology'"/>
  </r>
  <r>
    <x v="813"/>
    <x v="936"/>
    <n v="3493"/>
    <s v="3229_CV"/>
    <x v="0"/>
    <x v="1640"/>
    <x v="17"/>
    <x v="2"/>
    <s v="b'3493'"/>
    <s v="b'3229_cv'"/>
    <s v="b'_cv'"/>
    <s v="b'crown law office'"/>
    <s v="b'na'"/>
    <s v="b'government'"/>
  </r>
  <r>
    <x v="813"/>
    <x v="936"/>
    <n v="3494"/>
    <s v="3230_CV"/>
    <x v="0"/>
    <x v="1641"/>
    <x v="63"/>
    <x v="6"/>
    <s v="b'3493'"/>
    <s v="b'3229_cv'"/>
    <s v="b'_cv'"/>
    <s v="b'crown law office'"/>
    <s v="b'na'"/>
    <s v="b'government'"/>
  </r>
  <r>
    <x v="814"/>
    <x v="937"/>
    <n v="11130"/>
    <s v="10866_CV"/>
    <x v="0"/>
    <x v="1642"/>
    <x v="0"/>
    <x v="4"/>
    <s v="b'11130'"/>
    <s v="b'10866_cv'"/>
    <s v="b'_cv'"/>
    <s v="b'servicios de comunicaciones de honduras s.a. sercom'"/>
    <s v="b'df'"/>
    <s v="b'communications'"/>
  </r>
  <r>
    <x v="814"/>
    <x v="937"/>
    <n v="11131"/>
    <s v="10867_CV"/>
    <x v="0"/>
    <x v="1643"/>
    <x v="288"/>
    <x v="0"/>
    <s v="b'11130'"/>
    <s v="b'10866_cv'"/>
    <s v="b'_cv'"/>
    <s v="b'servicios de comunicaciones de honduras s.a. sercom'"/>
    <s v="b'df'"/>
    <s v="b'communications'"/>
  </r>
  <r>
    <x v="815"/>
    <x v="938"/>
    <n v="3562"/>
    <s v="3298_CV"/>
    <x v="0"/>
    <x v="1644"/>
    <x v="317"/>
    <x v="18"/>
    <s v="b'3562'"/>
    <s v="b'3298_cv'"/>
    <s v="b'_cv'"/>
    <s v="b'cyprus cooperative bank ltd'"/>
    <s v="b'nicosia'"/>
    <s v="b'construction'"/>
  </r>
  <r>
    <x v="815"/>
    <x v="938"/>
    <n v="3563"/>
    <s v="3299_CV"/>
    <x v="0"/>
    <x v="1645"/>
    <x v="0"/>
    <x v="5"/>
    <s v="b'3562'"/>
    <s v="b'3298_cv'"/>
    <s v="b'_cv'"/>
    <s v="b'cyprus cooperative bank ltd'"/>
    <s v="b'nicosia'"/>
    <s v="b'construction'"/>
  </r>
  <r>
    <x v="816"/>
    <x v="939"/>
    <n v="2620"/>
    <s v="2356_CV"/>
    <x v="0"/>
    <x v="1646"/>
    <x v="8"/>
    <x v="8"/>
    <s v="b'2620'"/>
    <s v="b'2356_cv'"/>
    <s v="b'_cv'"/>
    <s v="b&quot;children's aid society of hamilton, the&quot;"/>
    <s v="b'ontario'"/>
    <s v="b'healthcare'"/>
  </r>
  <r>
    <x v="816"/>
    <x v="939"/>
    <n v="10865"/>
    <s v="10601_CV"/>
    <x v="0"/>
    <x v="1647"/>
    <x v="8"/>
    <x v="2"/>
    <s v="b'2620'"/>
    <s v="b'2356_cv'"/>
    <s v="b'_cv'"/>
    <s v="b&quot;children's aid society of hamilton, the&quot;"/>
    <s v="b'ontario'"/>
    <s v="b'healthcare'"/>
  </r>
  <r>
    <x v="817"/>
    <x v="940"/>
    <n v="6580"/>
    <s v="6316_CV"/>
    <x v="0"/>
    <x v="1648"/>
    <x v="288"/>
    <x v="8"/>
    <s v="b'6580'"/>
    <s v="b'6316_cv'"/>
    <s v="b'_cv'"/>
    <s v="b'instituto de seguridad y servicios sociales de los trabajadores del estado (isss'"/>
    <s v="b'df'"/>
    <s v="b'healthcare'"/>
  </r>
  <r>
    <x v="817"/>
    <x v="940"/>
    <n v="6587"/>
    <s v="6323_CV"/>
    <x v="0"/>
    <x v="1649"/>
    <x v="318"/>
    <x v="2"/>
    <s v="b'6580'"/>
    <s v="b'6316_cv'"/>
    <s v="b'_cv'"/>
    <s v="b'instituto de seguridad y servicios sociales de los trabajadores del estado (isss'"/>
    <s v="b'df'"/>
    <s v="b'healthcare'"/>
  </r>
  <r>
    <x v="818"/>
    <x v="941"/>
    <n v="8075"/>
    <s v="7811_CV"/>
    <x v="0"/>
    <x v="1650"/>
    <x v="42"/>
    <x v="18"/>
    <s v="b'8075'"/>
    <s v="b'7811_cv'"/>
    <s v="b'_cv'"/>
    <s v="b'mcdermott international inc'"/>
    <s v="b'tx'"/>
    <s v="b'construction'"/>
  </r>
  <r>
    <x v="818"/>
    <x v="941"/>
    <n v="8076"/>
    <s v="7812_CV"/>
    <x v="0"/>
    <x v="1651"/>
    <x v="66"/>
    <x v="16"/>
    <s v="b'8075'"/>
    <s v="b'7811_cv'"/>
    <s v="b'_cv'"/>
    <s v="b'mcdermott international inc'"/>
    <s v="b'tx'"/>
    <s v="b'construction'"/>
  </r>
  <r>
    <x v="819"/>
    <x v="942"/>
    <n v="4791"/>
    <s v="4527_CV"/>
    <x v="0"/>
    <x v="1652"/>
    <x v="45"/>
    <x v="18"/>
    <s v="b'4791'"/>
    <s v="b'4527_cv'"/>
    <s v="b'_cv'"/>
    <s v="b'ferguson electric construction co., inc.'"/>
    <s v="b'ny'"/>
    <s v="b'construction'"/>
  </r>
  <r>
    <x v="819"/>
    <x v="942"/>
    <n v="4792"/>
    <s v="4528_CV"/>
    <x v="0"/>
    <x v="1653"/>
    <x v="242"/>
    <x v="6"/>
    <s v="b'4791'"/>
    <s v="b'4527_cv'"/>
    <s v="b'_cv'"/>
    <s v="b'ferguson electric construction co., inc.'"/>
    <s v="b'ny'"/>
    <s v="b'construction'"/>
  </r>
  <r>
    <x v="820"/>
    <x v="943"/>
    <n v="7327"/>
    <s v="7063_CV"/>
    <x v="0"/>
    <x v="1654"/>
    <x v="257"/>
    <x v="6"/>
    <s v="b'7327'"/>
    <s v="b'7063_cv'"/>
    <s v="b'_cv'"/>
    <s v="b'kubota corporation'"/>
    <s v="b'osaka'"/>
    <s v="b'manufacturing'"/>
  </r>
  <r>
    <x v="820"/>
    <x v="943"/>
    <n v="7329"/>
    <s v="7065_CV"/>
    <x v="0"/>
    <x v="1655"/>
    <x v="17"/>
    <x v="0"/>
    <s v="b'7327'"/>
    <s v="b'7063_cv'"/>
    <s v="b'_cv'"/>
    <s v="b'kubota corporation'"/>
    <s v="b'osaka'"/>
    <s v="b'manufacturing'"/>
  </r>
  <r>
    <x v="821"/>
    <x v="944"/>
    <n v="2182"/>
    <s v="1918_CV"/>
    <x v="0"/>
    <x v="1656"/>
    <x v="70"/>
    <x v="9"/>
    <s v="b'2182'"/>
    <s v="b'1918_cv'"/>
    <s v="b'_cv'"/>
    <s v="b'calibre group limited'"/>
    <s v="b'wa'"/>
    <s v="b'other'"/>
  </r>
  <r>
    <x v="821"/>
    <x v="944"/>
    <n v="2183"/>
    <s v="1919_CV"/>
    <x v="0"/>
    <x v="1657"/>
    <x v="35"/>
    <x v="0"/>
    <s v="b'2182'"/>
    <s v="b'1918_cv'"/>
    <s v="b'_cv'"/>
    <s v="b'calibre group limited'"/>
    <s v="b'wa'"/>
    <s v="b'other'"/>
  </r>
  <r>
    <x v="822"/>
    <x v="945"/>
    <n v="11342"/>
    <s v="11078_CV"/>
    <x v="0"/>
    <x v="1658"/>
    <x v="38"/>
    <x v="0"/>
    <s v="b'11342'"/>
    <s v="b'11078_cv'"/>
    <s v="b'_cv'"/>
    <s v="b'sierra nevada corp'"/>
    <s v="b'nv'"/>
    <s v="b'technology'"/>
  </r>
  <r>
    <x v="822"/>
    <x v="945"/>
    <n v="11343"/>
    <s v="11079_CV"/>
    <x v="0"/>
    <x v="1659"/>
    <x v="34"/>
    <x v="8"/>
    <s v="b'11342'"/>
    <s v="b'11078_cv'"/>
    <s v="b'_cv'"/>
    <s v="b'sierra nevada corp'"/>
    <s v="b'nv'"/>
    <s v="b'technology'"/>
  </r>
  <r>
    <x v="823"/>
    <x v="946"/>
    <n v="4225"/>
    <s v="3961_CV"/>
    <x v="0"/>
    <x v="1660"/>
    <x v="33"/>
    <x v="3"/>
    <s v="b'4225'"/>
    <s v="b'3961_cv'"/>
    <s v="b'_cv'"/>
    <s v="b'eastern insurance holdings, inc.'"/>
    <s v="b'pa'"/>
    <s v="b'banking &amp; insurance'"/>
  </r>
  <r>
    <x v="823"/>
    <x v="946"/>
    <n v="4228"/>
    <s v="3964_CV"/>
    <x v="0"/>
    <x v="1661"/>
    <x v="35"/>
    <x v="5"/>
    <s v="b'4225'"/>
    <s v="b'3961_cv'"/>
    <s v="b'_cv'"/>
    <s v="b'eastern insurance holdings, inc.'"/>
    <s v="b'pa'"/>
    <s v="b'banking &amp; insurance'"/>
  </r>
  <r>
    <x v="824"/>
    <x v="947"/>
    <n v="5320"/>
    <s v="5056_CV"/>
    <x v="0"/>
    <x v="1662"/>
    <x v="28"/>
    <x v="2"/>
    <s v="b'5320'"/>
    <s v="b'5056_cv'"/>
    <s v="b'_cv'"/>
    <s v="b'georgia public safety training center'"/>
    <s v="b'ga'"/>
    <s v="b'government'"/>
  </r>
  <r>
    <x v="824"/>
    <x v="947"/>
    <n v="5841"/>
    <s v="5577_CV"/>
    <x v="0"/>
    <x v="1663"/>
    <x v="157"/>
    <x v="2"/>
    <s v="b'5320'"/>
    <s v="b'5056_cv'"/>
    <s v="b'_cv'"/>
    <s v="b'georgia public safety training center'"/>
    <s v="b'ga'"/>
    <s v="b'government'"/>
  </r>
  <r>
    <x v="825"/>
    <x v="948"/>
    <n v="9574"/>
    <s v="9310_CV"/>
    <x v="0"/>
    <x v="1664"/>
    <x v="319"/>
    <x v="7"/>
    <s v="b'9574'"/>
    <s v="b'9310_cv'"/>
    <s v="b'_cv'"/>
    <s v="b'pacific industrial co., ltd.'"/>
    <s v="b'gifu'"/>
    <s v="b'transportation'"/>
  </r>
  <r>
    <x v="825"/>
    <x v="948"/>
    <n v="9579"/>
    <s v="9315_CV"/>
    <x v="0"/>
    <x v="1665"/>
    <x v="111"/>
    <x v="11"/>
    <s v="b'9574'"/>
    <s v="b'9310_cv'"/>
    <s v="b'_cv'"/>
    <s v="b'pacific industrial co., ltd.'"/>
    <s v="b'gifu'"/>
    <s v="b'transportation'"/>
  </r>
  <r>
    <x v="826"/>
    <x v="949"/>
    <n v="2870"/>
    <s v="2606_CV"/>
    <x v="0"/>
    <x v="1666"/>
    <x v="67"/>
    <x v="2"/>
    <s v="b'2870'"/>
    <s v="b'2606_cv'"/>
    <s v="b'_cv'"/>
    <s v="b'city of eden prairie'"/>
    <s v="b'mn'"/>
    <s v="b'government'"/>
  </r>
  <r>
    <x v="826"/>
    <x v="949"/>
    <n v="4266"/>
    <s v="4002_CV"/>
    <x v="0"/>
    <x v="1667"/>
    <x v="67"/>
    <x v="5"/>
    <s v="b'2870'"/>
    <s v="b'2606_cv'"/>
    <s v="b'_cv'"/>
    <s v="b'city of eden prairie'"/>
    <s v="b'mn'"/>
    <s v="b'government'"/>
  </r>
  <r>
    <x v="827"/>
    <x v="950"/>
    <n v="8423"/>
    <s v="8159_CV"/>
    <x v="0"/>
    <x v="1668"/>
    <x v="63"/>
    <x v="2"/>
    <s v="b'8423'"/>
    <s v="b'8159_cv'"/>
    <s v="b'_cv'"/>
    <s v="b'missouri department of transportation'"/>
    <s v="b'mo'"/>
    <s v="b'government'"/>
  </r>
  <r>
    <x v="827"/>
    <x v="950"/>
    <n v="8424"/>
    <s v="8160_CV"/>
    <x v="0"/>
    <x v="1669"/>
    <x v="69"/>
    <x v="18"/>
    <s v="b'8423'"/>
    <s v="b'8159_cv'"/>
    <s v="b'_cv'"/>
    <s v="b'missouri department of transportation'"/>
    <s v="b'mo'"/>
    <s v="b'government'"/>
  </r>
  <r>
    <x v="828"/>
    <x v="951"/>
    <n v="1492"/>
    <s v="1228_CV"/>
    <x v="0"/>
    <x v="1670"/>
    <x v="122"/>
    <x v="3"/>
    <s v="b'1492'"/>
    <s v="b'1228_cv'"/>
    <s v="b'_cv'"/>
    <s v="b'baoding banknote paper co., ltd.'"/>
    <s v="b'hebei'"/>
    <s v="b'banking &amp; insurance'"/>
  </r>
  <r>
    <x v="828"/>
    <x v="951"/>
    <n v="1493"/>
    <s v="1229_CV"/>
    <x v="0"/>
    <x v="1671"/>
    <x v="122"/>
    <x v="2"/>
    <s v="b'1492'"/>
    <s v="b'1228_cv'"/>
    <s v="b'_cv'"/>
    <s v="b'baoding banknote paper co., ltd.'"/>
    <s v="b'hebei'"/>
    <s v="b'banking &amp; insurance'"/>
  </r>
  <r>
    <x v="829"/>
    <x v="952"/>
    <n v="8214"/>
    <s v="7950_CV"/>
    <x v="0"/>
    <x v="1672"/>
    <x v="132"/>
    <x v="2"/>
    <s v="b'8214'"/>
    <s v="b'7950_cv'"/>
    <s v="b'_cv'"/>
    <s v="b'metro government of nashville'"/>
    <s v="b'tn'"/>
    <s v="b'government'"/>
  </r>
  <r>
    <x v="829"/>
    <x v="952"/>
    <n v="8215"/>
    <s v="7951_CV"/>
    <x v="0"/>
    <x v="1673"/>
    <x v="132"/>
    <x v="5"/>
    <s v="b'8214'"/>
    <s v="b'7950_cv'"/>
    <s v="b'_cv'"/>
    <s v="b'metro government of nashville'"/>
    <s v="b'tn'"/>
    <s v="b'government'"/>
  </r>
  <r>
    <x v="830"/>
    <x v="953"/>
    <n v="4486"/>
    <s v="4222_CV"/>
    <x v="0"/>
    <x v="1674"/>
    <x v="46"/>
    <x v="0"/>
    <s v="b'4486'"/>
    <s v="b'4222_cv'"/>
    <s v="b'_cv'"/>
    <s v="b'envision energy technology co., ltd.'"/>
    <s v="b'shanghai'"/>
    <s v="b'technology'"/>
  </r>
  <r>
    <x v="830"/>
    <x v="953"/>
    <n v="4487"/>
    <s v="4223_CV"/>
    <x v="0"/>
    <x v="1675"/>
    <x v="29"/>
    <x v="8"/>
    <s v="b'4486'"/>
    <s v="b'4222_cv'"/>
    <s v="b'_cv'"/>
    <s v="b'envision energy technology co., ltd.'"/>
    <s v="b'shanghai'"/>
    <s v="b'technology'"/>
  </r>
  <r>
    <x v="831"/>
    <x v="954"/>
    <n v="4930"/>
    <s v="4666_CV"/>
    <x v="0"/>
    <x v="1676"/>
    <x v="94"/>
    <x v="5"/>
    <s v="b'4930'"/>
    <s v="b'4666_cv'"/>
    <s v="b'_cv'"/>
    <s v="b'florida state university'"/>
    <s v="b'fl'"/>
    <s v="b'education'"/>
  </r>
  <r>
    <x v="831"/>
    <x v="954"/>
    <n v="13207"/>
    <s v="12943_CV"/>
    <x v="0"/>
    <x v="1677"/>
    <x v="94"/>
    <x v="5"/>
    <s v="b'4930'"/>
    <s v="b'4666_cv'"/>
    <s v="b'_cv'"/>
    <s v="b'florida state university'"/>
    <s v="b'fl'"/>
    <s v="b'education'"/>
  </r>
  <r>
    <x v="832"/>
    <x v="955"/>
    <n v="4407"/>
    <s v="4143_CV"/>
    <x v="0"/>
    <x v="1678"/>
    <x v="320"/>
    <x v="13"/>
    <s v="b'4407'"/>
    <s v="b'4143_cv'"/>
    <s v="b'_cv'"/>
    <s v="b'emitel sp z o o'"/>
    <s v="b'malopolska'"/>
    <s v="b'consulting'"/>
  </r>
  <r>
    <x v="832"/>
    <x v="955"/>
    <n v="9350"/>
    <s v="9086_CV"/>
    <x v="0"/>
    <x v="1679"/>
    <x v="321"/>
    <x v="6"/>
    <s v="b'4407'"/>
    <s v="b'4143_cv'"/>
    <s v="b'_cv'"/>
    <s v="b'emitel sp z o o'"/>
    <s v="b'malopolska'"/>
    <s v="b'consulting'"/>
  </r>
  <r>
    <x v="833"/>
    <x v="956"/>
    <n v="9956"/>
    <s v="9692_CV"/>
    <x v="0"/>
    <x v="1680"/>
    <x v="111"/>
    <x v="5"/>
    <s v="b'9956'"/>
    <s v="b'9692_cv'"/>
    <s v="b'_cv'"/>
    <s v="b'portland state university'"/>
    <s v="b'or'"/>
    <s v="b'education'"/>
  </r>
  <r>
    <x v="833"/>
    <x v="956"/>
    <n v="13252"/>
    <s v="12988_CV"/>
    <x v="0"/>
    <x v="1681"/>
    <x v="111"/>
    <x v="5"/>
    <s v="b'9956'"/>
    <s v="b'9692_cv'"/>
    <s v="b'_cv'"/>
    <s v="b'portland state university'"/>
    <s v="b'or'"/>
    <s v="b'education'"/>
  </r>
  <r>
    <x v="834"/>
    <x v="957"/>
    <n v="6203"/>
    <s v="5939_CV"/>
    <x v="0"/>
    <x v="1682"/>
    <x v="17"/>
    <x v="3"/>
    <s v="b'6203'"/>
    <s v="b'5939_cv'"/>
    <s v="b'_cv'"/>
    <s v="b'hrvatska po?tanska banka d.d'"/>
    <s v="b'na'"/>
    <s v="b'banking &amp; insurance'"/>
  </r>
  <r>
    <x v="834"/>
    <x v="957"/>
    <n v="6204"/>
    <s v="5940_CV"/>
    <x v="0"/>
    <x v="1683"/>
    <x v="322"/>
    <x v="4"/>
    <s v="b'6203'"/>
    <s v="b'5939_cv'"/>
    <s v="b'_cv'"/>
    <s v="b'hrvatska po?tanska banka d.d'"/>
    <s v="b'na'"/>
    <s v="b'banking &amp; insurance'"/>
  </r>
  <r>
    <x v="835"/>
    <x v="958"/>
    <n v="13173"/>
    <s v="12909_CV"/>
    <x v="0"/>
    <x v="1684"/>
    <x v="38"/>
    <x v="8"/>
    <s v="b'13173'"/>
    <s v="b'12909_cv'"/>
    <s v="b'_cv'"/>
    <s v="b'university medical center of southern nevada'"/>
    <s v="b'nv'"/>
    <s v="b'healthcare'"/>
  </r>
  <r>
    <x v="835"/>
    <x v="958"/>
    <n v="13260"/>
    <s v="12996_CV"/>
    <x v="0"/>
    <x v="1685"/>
    <x v="15"/>
    <x v="5"/>
    <s v="b'13173'"/>
    <s v="b'12909_cv'"/>
    <s v="b'_cv'"/>
    <s v="b'university medical center of southern nevada'"/>
    <s v="b'nv'"/>
    <s v="b'healthcare'"/>
  </r>
  <r>
    <x v="836"/>
    <x v="959"/>
    <n v="2927"/>
    <s v="2663_CV"/>
    <x v="0"/>
    <x v="1686"/>
    <x v="15"/>
    <x v="2"/>
    <s v="b'2927'"/>
    <s v="b'2663_cv'"/>
    <s v="b'_cv'"/>
    <s v="b'city of modesto'"/>
    <s v="b'ca'"/>
    <s v="b'government'"/>
  </r>
  <r>
    <x v="836"/>
    <x v="959"/>
    <n v="8461"/>
    <s v="8197_CV"/>
    <x v="0"/>
    <x v="1687"/>
    <x v="15"/>
    <x v="5"/>
    <s v="b'2927'"/>
    <s v="b'2663_cv'"/>
    <s v="b'_cv'"/>
    <s v="b'city of modesto'"/>
    <s v="b'ca'"/>
    <s v="b'government'"/>
  </r>
  <r>
    <x v="837"/>
    <x v="960"/>
    <n v="6768"/>
    <s v="6504_CV"/>
    <x v="0"/>
    <x v="1688"/>
    <x v="323"/>
    <x v="0"/>
    <s v="b'6768'"/>
    <s v="b'6504_cv'"/>
    <s v="b'_cv'"/>
    <s v="b'itelligence sp.z.o.o'"/>
    <s v="b'slaskie'"/>
    <s v="b'technology'"/>
  </r>
  <r>
    <x v="837"/>
    <x v="960"/>
    <n v="12848"/>
    <s v="12584_CV"/>
    <x v="0"/>
    <x v="1689"/>
    <x v="140"/>
    <x v="11"/>
    <s v="b'6768'"/>
    <s v="b'6504_cv'"/>
    <s v="b'_cv'"/>
    <s v="b'itelligence sp.z.o.o'"/>
    <s v="b'slaskie'"/>
    <s v="b'technology'"/>
  </r>
  <r>
    <x v="838"/>
    <x v="961"/>
    <n v="1009"/>
    <s v="745_CV"/>
    <x v="0"/>
    <x v="1690"/>
    <x v="63"/>
    <x v="5"/>
    <s v="b'1009'"/>
    <s v="b'745_cv'"/>
    <s v="b'_cv'"/>
    <s v="b'archdiocese of st. louis'"/>
    <s v="b'mo'"/>
    <s v="b'education'"/>
  </r>
  <r>
    <x v="838"/>
    <x v="961"/>
    <n v="11742"/>
    <s v="11478_CV"/>
    <x v="0"/>
    <x v="1691"/>
    <x v="63"/>
    <x v="23"/>
    <s v="b'1009'"/>
    <s v="b'745_cv'"/>
    <s v="b'_cv'"/>
    <s v="b'archdiocese of st. louis'"/>
    <s v="b'mo'"/>
    <s v="b'education'"/>
  </r>
  <r>
    <x v="839"/>
    <x v="962"/>
    <n v="8831"/>
    <s v="8567_CV"/>
    <x v="0"/>
    <x v="1692"/>
    <x v="324"/>
    <x v="18"/>
    <s v="b'8831'"/>
    <s v="b'8567_cv'"/>
    <s v="b'_cv'"/>
    <s v="b'ndi s.a.'"/>
    <s v="b'out of usa and canada'"/>
    <s v="b'construction'"/>
  </r>
  <r>
    <x v="839"/>
    <x v="962"/>
    <n v="12236"/>
    <s v="11972_CV"/>
    <x v="0"/>
    <x v="1693"/>
    <x v="324"/>
    <x v="6"/>
    <s v="b'8831'"/>
    <s v="b'8567_cv'"/>
    <s v="b'_cv'"/>
    <s v="b'ndi s.a.'"/>
    <s v="b'out of usa and canada'"/>
    <s v="b'construction'"/>
  </r>
  <r>
    <x v="840"/>
    <x v="963"/>
    <n v="4826"/>
    <s v="4562_CV"/>
    <x v="0"/>
    <x v="1694"/>
    <x v="325"/>
    <x v="2"/>
    <s v="b'4826'"/>
    <s v="b'4562_cv'"/>
    <s v="b'_cv'"/>
    <s v="b'fife council'"/>
    <s v="b'fife'"/>
    <s v="b'government'"/>
  </r>
  <r>
    <x v="840"/>
    <x v="963"/>
    <n v="8980"/>
    <s v="8716_CV"/>
    <x v="0"/>
    <x v="1695"/>
    <x v="325"/>
    <x v="8"/>
    <s v="b'4826'"/>
    <s v="b'4562_cv'"/>
    <s v="b'_cv'"/>
    <s v="b'fife council'"/>
    <s v="b'fife'"/>
    <s v="b'government'"/>
  </r>
  <r>
    <x v="841"/>
    <x v="964"/>
    <n v="2928"/>
    <s v="2664_CV"/>
    <x v="0"/>
    <x v="1696"/>
    <x v="61"/>
    <x v="2"/>
    <s v="b'2928'"/>
    <s v="b'2664_cv'"/>
    <s v="b'_cv'"/>
    <s v="b'city of monash'"/>
    <s v="b'vic'"/>
    <s v="b'government'"/>
  </r>
  <r>
    <x v="841"/>
    <x v="964"/>
    <n v="8478"/>
    <s v="8214_CV"/>
    <x v="0"/>
    <x v="1697"/>
    <x v="61"/>
    <x v="5"/>
    <s v="b'2928'"/>
    <s v="b'2664_cv'"/>
    <s v="b'_cv'"/>
    <s v="b'city of monash'"/>
    <s v="b'vic'"/>
    <s v="b'government'"/>
  </r>
  <r>
    <x v="842"/>
    <x v="965"/>
    <n v="2952"/>
    <s v="2688_CV"/>
    <x v="0"/>
    <x v="1698"/>
    <x v="42"/>
    <x v="2"/>
    <s v="b'2952'"/>
    <s v="b'2688_cv'"/>
    <s v="b'_cv'"/>
    <s v="b'city of plano'"/>
    <s v="b'tx'"/>
    <s v="b'government'"/>
  </r>
  <r>
    <x v="842"/>
    <x v="965"/>
    <n v="9890"/>
    <s v="9626_CV"/>
    <x v="0"/>
    <x v="1699"/>
    <x v="42"/>
    <x v="5"/>
    <s v="b'2952'"/>
    <s v="b'2688_cv'"/>
    <s v="b'_cv'"/>
    <s v="b'city of plano'"/>
    <s v="b'tx'"/>
    <s v="b'government'"/>
  </r>
  <r>
    <x v="843"/>
    <x v="966"/>
    <n v="14392"/>
    <s v="14128_CV"/>
    <x v="0"/>
    <x v="1700"/>
    <x v="0"/>
    <x v="13"/>
    <m/>
    <m/>
    <m/>
    <m/>
    <m/>
    <m/>
  </r>
  <r>
    <x v="844"/>
    <x v="966"/>
    <n v="14391"/>
    <s v="14127_CV"/>
    <x v="0"/>
    <x v="1701"/>
    <x v="139"/>
    <x v="8"/>
    <m/>
    <m/>
    <m/>
    <m/>
    <m/>
    <m/>
  </r>
  <r>
    <x v="845"/>
    <x v="966"/>
    <n v="14390"/>
    <s v="14126_CV"/>
    <x v="0"/>
    <x v="1702"/>
    <x v="0"/>
    <x v="11"/>
    <m/>
    <m/>
    <m/>
    <m/>
    <m/>
    <m/>
  </r>
  <r>
    <x v="846"/>
    <x v="966"/>
    <n v="14389"/>
    <s v="14125_CV"/>
    <x v="0"/>
    <x v="1703"/>
    <x v="326"/>
    <x v="8"/>
    <m/>
    <m/>
    <m/>
    <m/>
    <m/>
    <m/>
  </r>
  <r>
    <x v="847"/>
    <x v="966"/>
    <n v="14388"/>
    <s v="14124_CV"/>
    <x v="0"/>
    <x v="1704"/>
    <x v="173"/>
    <x v="4"/>
    <m/>
    <m/>
    <m/>
    <m/>
    <m/>
    <m/>
  </r>
  <r>
    <x v="848"/>
    <x v="966"/>
    <n v="14387"/>
    <s v="14123_CV"/>
    <x v="0"/>
    <x v="1705"/>
    <x v="0"/>
    <x v="8"/>
    <m/>
    <m/>
    <m/>
    <m/>
    <m/>
    <m/>
  </r>
  <r>
    <x v="849"/>
    <x v="966"/>
    <n v="14386"/>
    <s v="14122_CV"/>
    <x v="0"/>
    <x v="1706"/>
    <x v="327"/>
    <x v="0"/>
    <m/>
    <m/>
    <m/>
    <m/>
    <m/>
    <m/>
  </r>
  <r>
    <x v="850"/>
    <x v="966"/>
    <n v="14385"/>
    <s v="14121_CV"/>
    <x v="0"/>
    <x v="1707"/>
    <x v="17"/>
    <x v="8"/>
    <m/>
    <m/>
    <m/>
    <m/>
    <m/>
    <m/>
  </r>
  <r>
    <x v="851"/>
    <x v="966"/>
    <n v="14384"/>
    <s v="14120_CV"/>
    <x v="0"/>
    <x v="1708"/>
    <x v="15"/>
    <x v="8"/>
    <m/>
    <m/>
    <m/>
    <m/>
    <m/>
    <m/>
  </r>
  <r>
    <x v="852"/>
    <x v="966"/>
    <n v="14383"/>
    <s v="14119_CV"/>
    <x v="0"/>
    <x v="1709"/>
    <x v="17"/>
    <x v="6"/>
    <m/>
    <m/>
    <m/>
    <m/>
    <m/>
    <m/>
  </r>
  <r>
    <x v="853"/>
    <x v="966"/>
    <n v="14382"/>
    <s v="14118_CV"/>
    <x v="0"/>
    <x v="1710"/>
    <x v="328"/>
    <x v="21"/>
    <m/>
    <m/>
    <m/>
    <m/>
    <m/>
    <m/>
  </r>
  <r>
    <x v="854"/>
    <x v="966"/>
    <n v="14381"/>
    <s v="14117_CV"/>
    <x v="0"/>
    <x v="1711"/>
    <x v="0"/>
    <x v="18"/>
    <m/>
    <m/>
    <m/>
    <m/>
    <m/>
    <m/>
  </r>
  <r>
    <x v="855"/>
    <x v="966"/>
    <n v="14378"/>
    <s v="14114_CV"/>
    <x v="0"/>
    <x v="1712"/>
    <x v="329"/>
    <x v="8"/>
    <m/>
    <m/>
    <m/>
    <m/>
    <m/>
    <m/>
  </r>
  <r>
    <x v="856"/>
    <x v="966"/>
    <n v="14377"/>
    <s v="14113_CV"/>
    <x v="0"/>
    <x v="1713"/>
    <x v="11"/>
    <x v="3"/>
    <m/>
    <m/>
    <m/>
    <m/>
    <m/>
    <m/>
  </r>
  <r>
    <x v="857"/>
    <x v="966"/>
    <n v="14376"/>
    <s v="14112_CV"/>
    <x v="0"/>
    <x v="1714"/>
    <x v="15"/>
    <x v="23"/>
    <m/>
    <m/>
    <m/>
    <m/>
    <m/>
    <m/>
  </r>
  <r>
    <x v="858"/>
    <x v="966"/>
    <n v="14375"/>
    <s v="14111_CV"/>
    <x v="0"/>
    <x v="1715"/>
    <x v="139"/>
    <x v="13"/>
    <m/>
    <m/>
    <m/>
    <m/>
    <m/>
    <m/>
  </r>
  <r>
    <x v="859"/>
    <x v="966"/>
    <n v="14374"/>
    <s v="14110_CV"/>
    <x v="0"/>
    <x v="1716"/>
    <x v="330"/>
    <x v="9"/>
    <m/>
    <m/>
    <m/>
    <m/>
    <m/>
    <m/>
  </r>
  <r>
    <x v="860"/>
    <x v="966"/>
    <n v="14373"/>
    <s v="14109_CV"/>
    <x v="0"/>
    <x v="1717"/>
    <x v="29"/>
    <x v="0"/>
    <m/>
    <m/>
    <m/>
    <m/>
    <m/>
    <m/>
  </r>
  <r>
    <x v="861"/>
    <x v="966"/>
    <n v="14372"/>
    <s v="14108_CV"/>
    <x v="0"/>
    <x v="1718"/>
    <x v="65"/>
    <x v="8"/>
    <m/>
    <m/>
    <m/>
    <m/>
    <m/>
    <m/>
  </r>
  <r>
    <x v="862"/>
    <x v="966"/>
    <n v="14371"/>
    <s v="14107_CV"/>
    <x v="0"/>
    <x v="1719"/>
    <x v="0"/>
    <x v="0"/>
    <m/>
    <m/>
    <m/>
    <m/>
    <m/>
    <m/>
  </r>
  <r>
    <x v="863"/>
    <x v="966"/>
    <n v="14370"/>
    <s v="14106_CV"/>
    <x v="0"/>
    <x v="1720"/>
    <x v="0"/>
    <x v="9"/>
    <m/>
    <m/>
    <m/>
    <m/>
    <m/>
    <m/>
  </r>
  <r>
    <x v="864"/>
    <x v="966"/>
    <n v="14369"/>
    <s v="14105_CV"/>
    <x v="0"/>
    <x v="1721"/>
    <x v="331"/>
    <x v="3"/>
    <m/>
    <m/>
    <m/>
    <m/>
    <m/>
    <m/>
  </r>
  <r>
    <x v="865"/>
    <x v="966"/>
    <n v="14368"/>
    <s v="14104_CV"/>
    <x v="0"/>
    <x v="1722"/>
    <x v="103"/>
    <x v="9"/>
    <m/>
    <m/>
    <m/>
    <m/>
    <m/>
    <m/>
  </r>
  <r>
    <x v="866"/>
    <x v="966"/>
    <n v="14367"/>
    <s v="14103_CV"/>
    <x v="0"/>
    <x v="1723"/>
    <x v="31"/>
    <x v="23"/>
    <m/>
    <m/>
    <m/>
    <m/>
    <m/>
    <m/>
  </r>
  <r>
    <x v="867"/>
    <x v="966"/>
    <n v="14364"/>
    <s v="14100_CV"/>
    <x v="0"/>
    <x v="1724"/>
    <x v="15"/>
    <x v="13"/>
    <m/>
    <m/>
    <m/>
    <m/>
    <m/>
    <m/>
  </r>
  <r>
    <x v="868"/>
    <x v="966"/>
    <n v="14363"/>
    <s v="14099_CV"/>
    <x v="0"/>
    <x v="1725"/>
    <x v="33"/>
    <x v="6"/>
    <m/>
    <m/>
    <m/>
    <m/>
    <m/>
    <m/>
  </r>
  <r>
    <x v="869"/>
    <x v="966"/>
    <n v="14362"/>
    <s v="14098_CV"/>
    <x v="0"/>
    <x v="1726"/>
    <x v="99"/>
    <x v="11"/>
    <m/>
    <m/>
    <m/>
    <m/>
    <m/>
    <m/>
  </r>
  <r>
    <x v="870"/>
    <x v="966"/>
    <n v="14361"/>
    <s v="14097_CV"/>
    <x v="0"/>
    <x v="1727"/>
    <x v="70"/>
    <x v="13"/>
    <m/>
    <m/>
    <m/>
    <m/>
    <m/>
    <m/>
  </r>
  <r>
    <x v="871"/>
    <x v="966"/>
    <n v="14360"/>
    <s v="14096_CV"/>
    <x v="0"/>
    <x v="1728"/>
    <x v="253"/>
    <x v="18"/>
    <m/>
    <m/>
    <m/>
    <m/>
    <m/>
    <m/>
  </r>
  <r>
    <x v="872"/>
    <x v="966"/>
    <n v="14359"/>
    <s v="14095_CV"/>
    <x v="0"/>
    <x v="1729"/>
    <x v="0"/>
    <x v="8"/>
    <m/>
    <m/>
    <m/>
    <m/>
    <m/>
    <m/>
  </r>
  <r>
    <x v="873"/>
    <x v="966"/>
    <n v="14358"/>
    <s v="14094_CV"/>
    <x v="0"/>
    <x v="1730"/>
    <x v="30"/>
    <x v="21"/>
    <m/>
    <m/>
    <m/>
    <m/>
    <m/>
    <m/>
  </r>
  <r>
    <x v="874"/>
    <x v="966"/>
    <n v="14357"/>
    <s v="14093_CV"/>
    <x v="0"/>
    <x v="1731"/>
    <x v="186"/>
    <x v="8"/>
    <m/>
    <m/>
    <m/>
    <m/>
    <m/>
    <m/>
  </r>
  <r>
    <x v="875"/>
    <x v="966"/>
    <n v="14356"/>
    <s v="14092_CV"/>
    <x v="0"/>
    <x v="1732"/>
    <x v="186"/>
    <x v="8"/>
    <m/>
    <m/>
    <m/>
    <m/>
    <m/>
    <m/>
  </r>
  <r>
    <x v="876"/>
    <x v="966"/>
    <n v="14355"/>
    <s v="14091_CV"/>
    <x v="0"/>
    <x v="1733"/>
    <x v="186"/>
    <x v="8"/>
    <m/>
    <m/>
    <m/>
    <m/>
    <m/>
    <m/>
  </r>
  <r>
    <x v="877"/>
    <x v="966"/>
    <n v="14354"/>
    <s v="14090_CV"/>
    <x v="0"/>
    <x v="1734"/>
    <x v="179"/>
    <x v="8"/>
    <m/>
    <m/>
    <m/>
    <m/>
    <m/>
    <m/>
  </r>
  <r>
    <x v="878"/>
    <x v="966"/>
    <n v="14353"/>
    <s v="14089_CV"/>
    <x v="0"/>
    <x v="1735"/>
    <x v="217"/>
    <x v="8"/>
    <m/>
    <m/>
    <m/>
    <m/>
    <m/>
    <m/>
  </r>
  <r>
    <x v="879"/>
    <x v="966"/>
    <n v="14352"/>
    <s v="14088_CV"/>
    <x v="0"/>
    <x v="1736"/>
    <x v="67"/>
    <x v="18"/>
    <m/>
    <m/>
    <m/>
    <m/>
    <m/>
    <m/>
  </r>
  <r>
    <x v="880"/>
    <x v="966"/>
    <n v="14351"/>
    <s v="14087_CV"/>
    <x v="0"/>
    <x v="1737"/>
    <x v="112"/>
    <x v="8"/>
    <m/>
    <m/>
    <m/>
    <m/>
    <m/>
    <m/>
  </r>
  <r>
    <x v="881"/>
    <x v="966"/>
    <n v="14350"/>
    <s v="14086_CV"/>
    <x v="0"/>
    <x v="1738"/>
    <x v="293"/>
    <x v="2"/>
    <m/>
    <m/>
    <m/>
    <m/>
    <m/>
    <m/>
  </r>
  <r>
    <x v="882"/>
    <x v="966"/>
    <n v="14349"/>
    <s v="14085_CV"/>
    <x v="0"/>
    <x v="1739"/>
    <x v="103"/>
    <x v="2"/>
    <m/>
    <m/>
    <m/>
    <m/>
    <m/>
    <m/>
  </r>
  <r>
    <x v="883"/>
    <x v="966"/>
    <n v="14348"/>
    <s v="14084_CV"/>
    <x v="0"/>
    <x v="1740"/>
    <x v="103"/>
    <x v="0"/>
    <m/>
    <m/>
    <m/>
    <m/>
    <m/>
    <m/>
  </r>
  <r>
    <x v="884"/>
    <x v="966"/>
    <n v="14347"/>
    <s v="14083_CV"/>
    <x v="0"/>
    <x v="1741"/>
    <x v="103"/>
    <x v="2"/>
    <m/>
    <m/>
    <m/>
    <m/>
    <m/>
    <m/>
  </r>
  <r>
    <x v="885"/>
    <x v="966"/>
    <n v="14346"/>
    <s v="14082_CV"/>
    <x v="0"/>
    <x v="1742"/>
    <x v="103"/>
    <x v="6"/>
    <m/>
    <m/>
    <m/>
    <m/>
    <m/>
    <m/>
  </r>
  <r>
    <x v="886"/>
    <x v="966"/>
    <n v="14345"/>
    <s v="14081_CV"/>
    <x v="0"/>
    <x v="1743"/>
    <x v="103"/>
    <x v="13"/>
    <m/>
    <m/>
    <m/>
    <m/>
    <m/>
    <m/>
  </r>
  <r>
    <x v="887"/>
    <x v="966"/>
    <n v="14344"/>
    <s v="14080_CV"/>
    <x v="0"/>
    <x v="1744"/>
    <x v="93"/>
    <x v="0"/>
    <m/>
    <m/>
    <m/>
    <m/>
    <m/>
    <m/>
  </r>
  <r>
    <x v="888"/>
    <x v="966"/>
    <n v="14343"/>
    <s v="14079_CV"/>
    <x v="0"/>
    <x v="1745"/>
    <x v="220"/>
    <x v="3"/>
    <m/>
    <m/>
    <m/>
    <m/>
    <m/>
    <m/>
  </r>
  <r>
    <x v="889"/>
    <x v="966"/>
    <n v="14342"/>
    <s v="14078_CV"/>
    <x v="0"/>
    <x v="1746"/>
    <x v="90"/>
    <x v="6"/>
    <m/>
    <m/>
    <m/>
    <m/>
    <m/>
    <m/>
  </r>
  <r>
    <x v="890"/>
    <x v="966"/>
    <n v="14341"/>
    <s v="14077_CV"/>
    <x v="0"/>
    <x v="1747"/>
    <x v="16"/>
    <x v="3"/>
    <m/>
    <m/>
    <m/>
    <m/>
    <m/>
    <m/>
  </r>
  <r>
    <x v="891"/>
    <x v="966"/>
    <n v="14340"/>
    <s v="14076_CV"/>
    <x v="0"/>
    <x v="1748"/>
    <x v="93"/>
    <x v="2"/>
    <m/>
    <m/>
    <m/>
    <m/>
    <m/>
    <m/>
  </r>
  <r>
    <x v="892"/>
    <x v="966"/>
    <n v="14339"/>
    <s v="14075_CV"/>
    <x v="0"/>
    <x v="1749"/>
    <x v="0"/>
    <x v="3"/>
    <m/>
    <m/>
    <m/>
    <m/>
    <m/>
    <m/>
  </r>
  <r>
    <x v="893"/>
    <x v="966"/>
    <n v="14338"/>
    <s v="14074_CV"/>
    <x v="0"/>
    <x v="1750"/>
    <x v="0"/>
    <x v="9"/>
    <m/>
    <m/>
    <m/>
    <m/>
    <m/>
    <m/>
  </r>
  <r>
    <x v="894"/>
    <x v="966"/>
    <n v="14337"/>
    <s v="14073_CV"/>
    <x v="0"/>
    <x v="1751"/>
    <x v="0"/>
    <x v="6"/>
    <m/>
    <m/>
    <m/>
    <m/>
    <m/>
    <m/>
  </r>
  <r>
    <x v="895"/>
    <x v="966"/>
    <n v="14336"/>
    <s v="14072_CV"/>
    <x v="0"/>
    <x v="1752"/>
    <x v="101"/>
    <x v="22"/>
    <m/>
    <m/>
    <m/>
    <m/>
    <m/>
    <m/>
  </r>
  <r>
    <x v="896"/>
    <x v="966"/>
    <n v="14335"/>
    <s v="14071_CV"/>
    <x v="0"/>
    <x v="1753"/>
    <x v="101"/>
    <x v="6"/>
    <m/>
    <m/>
    <m/>
    <m/>
    <m/>
    <m/>
  </r>
  <r>
    <x v="897"/>
    <x v="966"/>
    <n v="14334"/>
    <s v="14070_CV"/>
    <x v="0"/>
    <x v="1754"/>
    <x v="101"/>
    <x v="0"/>
    <m/>
    <m/>
    <m/>
    <m/>
    <m/>
    <m/>
  </r>
  <r>
    <x v="898"/>
    <x v="966"/>
    <n v="14333"/>
    <s v="14069_CV"/>
    <x v="0"/>
    <x v="1755"/>
    <x v="101"/>
    <x v="11"/>
    <m/>
    <m/>
    <m/>
    <m/>
    <m/>
    <m/>
  </r>
  <r>
    <x v="899"/>
    <x v="966"/>
    <n v="14332"/>
    <s v="14068_CV"/>
    <x v="0"/>
    <x v="1756"/>
    <x v="101"/>
    <x v="2"/>
    <m/>
    <m/>
    <m/>
    <m/>
    <m/>
    <m/>
  </r>
  <r>
    <x v="900"/>
    <x v="966"/>
    <n v="14331"/>
    <s v="14067_CV"/>
    <x v="0"/>
    <x v="1757"/>
    <x v="332"/>
    <x v="3"/>
    <m/>
    <m/>
    <m/>
    <m/>
    <m/>
    <m/>
  </r>
  <r>
    <x v="901"/>
    <x v="966"/>
    <n v="14330"/>
    <s v="14066_CV"/>
    <x v="0"/>
    <x v="1758"/>
    <x v="101"/>
    <x v="6"/>
    <m/>
    <m/>
    <m/>
    <m/>
    <m/>
    <m/>
  </r>
  <r>
    <x v="902"/>
    <x v="966"/>
    <n v="14328"/>
    <s v="14064_CV"/>
    <x v="0"/>
    <x v="1759"/>
    <x v="101"/>
    <x v="2"/>
    <m/>
    <m/>
    <m/>
    <m/>
    <m/>
    <m/>
  </r>
  <r>
    <x v="903"/>
    <x v="966"/>
    <n v="14327"/>
    <s v="14063_CV"/>
    <x v="0"/>
    <x v="1760"/>
    <x v="101"/>
    <x v="2"/>
    <m/>
    <m/>
    <m/>
    <m/>
    <m/>
    <m/>
  </r>
  <r>
    <x v="904"/>
    <x v="966"/>
    <n v="14326"/>
    <s v="14062_CV"/>
    <x v="0"/>
    <x v="1761"/>
    <x v="101"/>
    <x v="12"/>
    <m/>
    <m/>
    <m/>
    <m/>
    <m/>
    <m/>
  </r>
  <r>
    <x v="905"/>
    <x v="966"/>
    <n v="14324"/>
    <s v="14060_CV"/>
    <x v="0"/>
    <x v="1762"/>
    <x v="101"/>
    <x v="2"/>
    <m/>
    <m/>
    <m/>
    <m/>
    <m/>
    <m/>
  </r>
  <r>
    <x v="906"/>
    <x v="966"/>
    <n v="14323"/>
    <s v="14059_CV"/>
    <x v="0"/>
    <x v="1763"/>
    <x v="101"/>
    <x v="0"/>
    <m/>
    <m/>
    <m/>
    <m/>
    <m/>
    <m/>
  </r>
  <r>
    <x v="907"/>
    <x v="966"/>
    <n v="14322"/>
    <s v="14058_CV"/>
    <x v="0"/>
    <x v="1764"/>
    <x v="101"/>
    <x v="13"/>
    <m/>
    <m/>
    <m/>
    <m/>
    <m/>
    <m/>
  </r>
  <r>
    <x v="908"/>
    <x v="966"/>
    <n v="14321"/>
    <s v="14057_CV"/>
    <x v="0"/>
    <x v="1765"/>
    <x v="101"/>
    <x v="2"/>
    <m/>
    <m/>
    <m/>
    <m/>
    <m/>
    <m/>
  </r>
  <r>
    <x v="909"/>
    <x v="966"/>
    <n v="14319"/>
    <s v="14055_CV"/>
    <x v="0"/>
    <x v="1766"/>
    <x v="101"/>
    <x v="6"/>
    <m/>
    <m/>
    <m/>
    <m/>
    <m/>
    <m/>
  </r>
  <r>
    <x v="910"/>
    <x v="966"/>
    <n v="14318"/>
    <s v="14054_CV"/>
    <x v="0"/>
    <x v="1767"/>
    <x v="101"/>
    <x v="8"/>
    <m/>
    <m/>
    <m/>
    <m/>
    <m/>
    <m/>
  </r>
  <r>
    <x v="911"/>
    <x v="966"/>
    <n v="14317"/>
    <s v="14053_CV"/>
    <x v="0"/>
    <x v="1768"/>
    <x v="101"/>
    <x v="4"/>
    <m/>
    <m/>
    <m/>
    <m/>
    <m/>
    <m/>
  </r>
  <r>
    <x v="912"/>
    <x v="966"/>
    <n v="14316"/>
    <s v="14052_CV"/>
    <x v="0"/>
    <x v="1769"/>
    <x v="101"/>
    <x v="6"/>
    <m/>
    <m/>
    <m/>
    <m/>
    <m/>
    <m/>
  </r>
  <r>
    <x v="913"/>
    <x v="966"/>
    <n v="14313"/>
    <s v="14049_CV"/>
    <x v="0"/>
    <x v="1770"/>
    <x v="120"/>
    <x v="6"/>
    <m/>
    <m/>
    <m/>
    <m/>
    <m/>
    <m/>
  </r>
  <r>
    <x v="914"/>
    <x v="966"/>
    <n v="14312"/>
    <s v="14048_CV"/>
    <x v="0"/>
    <x v="1771"/>
    <x v="103"/>
    <x v="2"/>
    <m/>
    <m/>
    <m/>
    <m/>
    <m/>
    <m/>
  </r>
  <r>
    <x v="915"/>
    <x v="966"/>
    <n v="14311"/>
    <s v="14047_CV"/>
    <x v="0"/>
    <x v="1772"/>
    <x v="333"/>
    <x v="0"/>
    <m/>
    <m/>
    <m/>
    <m/>
    <m/>
    <m/>
  </r>
  <r>
    <x v="916"/>
    <x v="966"/>
    <n v="14310"/>
    <s v="14046_CV"/>
    <x v="0"/>
    <x v="1773"/>
    <x v="186"/>
    <x v="8"/>
    <m/>
    <m/>
    <m/>
    <m/>
    <m/>
    <m/>
  </r>
  <r>
    <x v="917"/>
    <x v="966"/>
    <n v="14309"/>
    <s v="14045_CV"/>
    <x v="0"/>
    <x v="1774"/>
    <x v="6"/>
    <x v="7"/>
    <m/>
    <m/>
    <m/>
    <m/>
    <m/>
    <m/>
  </r>
  <r>
    <x v="918"/>
    <x v="966"/>
    <n v="14308"/>
    <s v="14044_CV"/>
    <x v="0"/>
    <x v="1775"/>
    <x v="0"/>
    <x v="0"/>
    <m/>
    <m/>
    <m/>
    <m/>
    <m/>
    <m/>
  </r>
  <r>
    <x v="919"/>
    <x v="966"/>
    <n v="14307"/>
    <s v="14043_CV"/>
    <x v="0"/>
    <x v="1776"/>
    <x v="334"/>
    <x v="23"/>
    <m/>
    <m/>
    <m/>
    <m/>
    <m/>
    <m/>
  </r>
  <r>
    <x v="920"/>
    <x v="966"/>
    <n v="14306"/>
    <s v="14042_CV"/>
    <x v="0"/>
    <x v="1777"/>
    <x v="0"/>
    <x v="8"/>
    <m/>
    <m/>
    <m/>
    <m/>
    <m/>
    <m/>
  </r>
  <r>
    <x v="921"/>
    <x v="966"/>
    <n v="14305"/>
    <s v="14041_CV"/>
    <x v="0"/>
    <x v="1778"/>
    <x v="15"/>
    <x v="1"/>
    <m/>
    <m/>
    <m/>
    <m/>
    <m/>
    <m/>
  </r>
  <r>
    <x v="922"/>
    <x v="966"/>
    <n v="14302"/>
    <s v="14038_CV"/>
    <x v="0"/>
    <x v="1779"/>
    <x v="0"/>
    <x v="8"/>
    <m/>
    <m/>
    <m/>
    <m/>
    <m/>
    <m/>
  </r>
  <r>
    <x v="923"/>
    <x v="966"/>
    <n v="14301"/>
    <s v="14037_CV"/>
    <x v="0"/>
    <x v="1780"/>
    <x v="17"/>
    <x v="6"/>
    <m/>
    <m/>
    <m/>
    <m/>
    <m/>
    <m/>
  </r>
  <r>
    <x v="924"/>
    <x v="966"/>
    <n v="14300"/>
    <s v="14036_CV"/>
    <x v="0"/>
    <x v="1781"/>
    <x v="38"/>
    <x v="3"/>
    <m/>
    <m/>
    <m/>
    <m/>
    <m/>
    <m/>
  </r>
  <r>
    <x v="925"/>
    <x v="966"/>
    <n v="14299"/>
    <s v="14035_CV"/>
    <x v="0"/>
    <x v="1782"/>
    <x v="335"/>
    <x v="0"/>
    <m/>
    <m/>
    <m/>
    <m/>
    <m/>
    <m/>
  </r>
  <r>
    <x v="926"/>
    <x v="966"/>
    <n v="14298"/>
    <s v="14034_CV"/>
    <x v="0"/>
    <x v="1783"/>
    <x v="82"/>
    <x v="0"/>
    <m/>
    <m/>
    <m/>
    <m/>
    <m/>
    <m/>
  </r>
  <r>
    <x v="927"/>
    <x v="966"/>
    <n v="14297"/>
    <s v="14033_CV"/>
    <x v="0"/>
    <x v="1784"/>
    <x v="116"/>
    <x v="12"/>
    <m/>
    <m/>
    <m/>
    <m/>
    <m/>
    <m/>
  </r>
  <r>
    <x v="928"/>
    <x v="966"/>
    <n v="14296"/>
    <s v="14032_CV"/>
    <x v="0"/>
    <x v="1785"/>
    <x v="0"/>
    <x v="6"/>
    <m/>
    <m/>
    <m/>
    <m/>
    <m/>
    <m/>
  </r>
  <r>
    <x v="929"/>
    <x v="966"/>
    <n v="14295"/>
    <s v="14031_CV"/>
    <x v="0"/>
    <x v="1786"/>
    <x v="66"/>
    <x v="6"/>
    <m/>
    <m/>
    <m/>
    <m/>
    <m/>
    <m/>
  </r>
  <r>
    <x v="930"/>
    <x v="966"/>
    <n v="14294"/>
    <s v="14030_CV"/>
    <x v="0"/>
    <x v="1787"/>
    <x v="336"/>
    <x v="13"/>
    <m/>
    <m/>
    <m/>
    <m/>
    <m/>
    <m/>
  </r>
  <r>
    <x v="931"/>
    <x v="966"/>
    <n v="14293"/>
    <s v="14029_CV"/>
    <x v="0"/>
    <x v="1788"/>
    <x v="11"/>
    <x v="13"/>
    <m/>
    <m/>
    <m/>
    <m/>
    <m/>
    <m/>
  </r>
  <r>
    <x v="932"/>
    <x v="966"/>
    <n v="14292"/>
    <s v="14028_CV"/>
    <x v="0"/>
    <x v="1789"/>
    <x v="0"/>
    <x v="9"/>
    <m/>
    <m/>
    <m/>
    <m/>
    <m/>
    <m/>
  </r>
  <r>
    <x v="933"/>
    <x v="966"/>
    <n v="14291"/>
    <s v="14027_CV"/>
    <x v="0"/>
    <x v="1790"/>
    <x v="17"/>
    <x v="11"/>
    <m/>
    <m/>
    <m/>
    <m/>
    <m/>
    <m/>
  </r>
  <r>
    <x v="934"/>
    <x v="966"/>
    <n v="14290"/>
    <s v="14026_CV"/>
    <x v="0"/>
    <x v="1791"/>
    <x v="0"/>
    <x v="8"/>
    <m/>
    <m/>
    <m/>
    <m/>
    <m/>
    <m/>
  </r>
  <r>
    <x v="935"/>
    <x v="966"/>
    <n v="14289"/>
    <s v="14025_CV"/>
    <x v="0"/>
    <x v="1792"/>
    <x v="29"/>
    <x v="4"/>
    <m/>
    <m/>
    <m/>
    <m/>
    <m/>
    <m/>
  </r>
  <r>
    <x v="936"/>
    <x v="966"/>
    <n v="14288"/>
    <s v="14024_CV"/>
    <x v="0"/>
    <x v="1793"/>
    <x v="33"/>
    <x v="6"/>
    <m/>
    <m/>
    <m/>
    <m/>
    <m/>
    <m/>
  </r>
  <r>
    <x v="937"/>
    <x v="966"/>
    <n v="14287"/>
    <s v="14023_CV"/>
    <x v="0"/>
    <x v="1794"/>
    <x v="324"/>
    <x v="9"/>
    <m/>
    <m/>
    <m/>
    <m/>
    <m/>
    <m/>
  </r>
  <r>
    <x v="938"/>
    <x v="966"/>
    <n v="14286"/>
    <s v="14022_CV"/>
    <x v="0"/>
    <x v="1795"/>
    <x v="0"/>
    <x v="2"/>
    <m/>
    <m/>
    <m/>
    <m/>
    <m/>
    <m/>
  </r>
  <r>
    <x v="939"/>
    <x v="966"/>
    <n v="14284"/>
    <s v="14020_CV"/>
    <x v="0"/>
    <x v="1796"/>
    <x v="337"/>
    <x v="21"/>
    <m/>
    <m/>
    <m/>
    <m/>
    <m/>
    <m/>
  </r>
  <r>
    <x v="940"/>
    <x v="966"/>
    <n v="14283"/>
    <s v="14019_CV"/>
    <x v="0"/>
    <x v="1797"/>
    <x v="338"/>
    <x v="4"/>
    <m/>
    <m/>
    <m/>
    <m/>
    <m/>
    <m/>
  </r>
  <r>
    <x v="941"/>
    <x v="966"/>
    <n v="14282"/>
    <s v="14018_CV"/>
    <x v="0"/>
    <x v="1798"/>
    <x v="138"/>
    <x v="3"/>
    <m/>
    <m/>
    <m/>
    <m/>
    <m/>
    <m/>
  </r>
  <r>
    <x v="942"/>
    <x v="966"/>
    <n v="14281"/>
    <s v="14017_CV"/>
    <x v="0"/>
    <x v="1799"/>
    <x v="339"/>
    <x v="3"/>
    <m/>
    <m/>
    <m/>
    <m/>
    <m/>
    <m/>
  </r>
  <r>
    <x v="943"/>
    <x v="966"/>
    <n v="14280"/>
    <s v="14016_CV"/>
    <x v="0"/>
    <x v="1800"/>
    <x v="0"/>
    <x v="9"/>
    <m/>
    <m/>
    <m/>
    <m/>
    <m/>
    <m/>
  </r>
  <r>
    <x v="944"/>
    <x v="966"/>
    <n v="14279"/>
    <s v="14015_CV"/>
    <x v="0"/>
    <x v="1801"/>
    <x v="0"/>
    <x v="13"/>
    <m/>
    <m/>
    <m/>
    <m/>
    <m/>
    <m/>
  </r>
  <r>
    <x v="945"/>
    <x v="966"/>
    <n v="14278"/>
    <s v="14014_CV"/>
    <x v="0"/>
    <x v="1802"/>
    <x v="17"/>
    <x v="12"/>
    <m/>
    <m/>
    <m/>
    <m/>
    <m/>
    <m/>
  </r>
  <r>
    <x v="946"/>
    <x v="966"/>
    <n v="14277"/>
    <s v="14013_CV"/>
    <x v="0"/>
    <x v="1803"/>
    <x v="17"/>
    <x v="4"/>
    <m/>
    <m/>
    <m/>
    <m/>
    <m/>
    <m/>
  </r>
  <r>
    <x v="947"/>
    <x v="966"/>
    <n v="14276"/>
    <s v="14012_CV"/>
    <x v="0"/>
    <x v="1804"/>
    <x v="17"/>
    <x v="0"/>
    <m/>
    <m/>
    <m/>
    <m/>
    <m/>
    <m/>
  </r>
  <r>
    <x v="948"/>
    <x v="966"/>
    <n v="14275"/>
    <s v="14011_CV"/>
    <x v="0"/>
    <x v="1805"/>
    <x v="0"/>
    <x v="8"/>
    <m/>
    <m/>
    <m/>
    <m/>
    <m/>
    <m/>
  </r>
  <r>
    <x v="949"/>
    <x v="966"/>
    <n v="14274"/>
    <s v="14010_CV"/>
    <x v="0"/>
    <x v="1806"/>
    <x v="197"/>
    <x v="7"/>
    <m/>
    <m/>
    <m/>
    <m/>
    <m/>
    <m/>
  </r>
  <r>
    <x v="950"/>
    <x v="966"/>
    <n v="14273"/>
    <s v="14009_CV"/>
    <x v="0"/>
    <x v="1807"/>
    <x v="42"/>
    <x v="18"/>
    <m/>
    <m/>
    <m/>
    <m/>
    <m/>
    <m/>
  </r>
  <r>
    <x v="951"/>
    <x v="966"/>
    <n v="14272"/>
    <s v="14008_CV"/>
    <x v="0"/>
    <x v="1808"/>
    <x v="0"/>
    <x v="6"/>
    <m/>
    <m/>
    <m/>
    <m/>
    <m/>
    <m/>
  </r>
  <r>
    <x v="952"/>
    <x v="966"/>
    <n v="14271"/>
    <s v="14007_CV"/>
    <x v="0"/>
    <x v="1809"/>
    <x v="0"/>
    <x v="7"/>
    <m/>
    <m/>
    <m/>
    <m/>
    <m/>
    <m/>
  </r>
  <r>
    <x v="953"/>
    <x v="966"/>
    <n v="14268"/>
    <s v="14004_CV"/>
    <x v="0"/>
    <x v="1810"/>
    <x v="305"/>
    <x v="7"/>
    <m/>
    <m/>
    <m/>
    <m/>
    <m/>
    <m/>
  </r>
  <r>
    <x v="954"/>
    <x v="966"/>
    <n v="14267"/>
    <s v="14003_CV"/>
    <x v="0"/>
    <x v="1811"/>
    <x v="120"/>
    <x v="9"/>
    <m/>
    <m/>
    <m/>
    <m/>
    <m/>
    <m/>
  </r>
  <r>
    <x v="955"/>
    <x v="966"/>
    <n v="14266"/>
    <s v="14002_CV"/>
    <x v="0"/>
    <x v="1812"/>
    <x v="120"/>
    <x v="6"/>
    <m/>
    <m/>
    <m/>
    <m/>
    <m/>
    <m/>
  </r>
  <r>
    <x v="956"/>
    <x v="966"/>
    <n v="14265"/>
    <s v="14001_CV"/>
    <x v="0"/>
    <x v="1813"/>
    <x v="120"/>
    <x v="11"/>
    <m/>
    <m/>
    <m/>
    <m/>
    <m/>
    <m/>
  </r>
  <r>
    <x v="957"/>
    <x v="966"/>
    <n v="14264"/>
    <s v="14000_CV"/>
    <x v="0"/>
    <x v="1814"/>
    <x v="120"/>
    <x v="11"/>
    <m/>
    <m/>
    <m/>
    <m/>
    <m/>
    <m/>
  </r>
  <r>
    <x v="958"/>
    <x v="966"/>
    <n v="14263"/>
    <s v="13999_CV"/>
    <x v="0"/>
    <x v="1815"/>
    <x v="120"/>
    <x v="2"/>
    <m/>
    <m/>
    <m/>
    <m/>
    <m/>
    <m/>
  </r>
  <r>
    <x v="959"/>
    <x v="966"/>
    <n v="14262"/>
    <s v="13998_CV"/>
    <x v="0"/>
    <x v="1816"/>
    <x v="120"/>
    <x v="2"/>
    <m/>
    <m/>
    <m/>
    <m/>
    <m/>
    <m/>
  </r>
  <r>
    <x v="960"/>
    <x v="966"/>
    <n v="14261"/>
    <s v="13997_CV"/>
    <x v="0"/>
    <x v="1817"/>
    <x v="120"/>
    <x v="12"/>
    <m/>
    <m/>
    <m/>
    <m/>
    <m/>
    <m/>
  </r>
  <r>
    <x v="961"/>
    <x v="966"/>
    <n v="14260"/>
    <s v="13996_CV"/>
    <x v="0"/>
    <x v="1818"/>
    <x v="120"/>
    <x v="12"/>
    <m/>
    <m/>
    <m/>
    <m/>
    <m/>
    <m/>
  </r>
  <r>
    <x v="962"/>
    <x v="966"/>
    <n v="14259"/>
    <s v="13995_CV"/>
    <x v="0"/>
    <x v="1819"/>
    <x v="258"/>
    <x v="16"/>
    <m/>
    <m/>
    <m/>
    <m/>
    <m/>
    <m/>
  </r>
  <r>
    <x v="963"/>
    <x v="966"/>
    <n v="14258"/>
    <s v="13994_CV"/>
    <x v="0"/>
    <x v="1820"/>
    <x v="133"/>
    <x v="8"/>
    <m/>
    <m/>
    <m/>
    <m/>
    <m/>
    <m/>
  </r>
  <r>
    <x v="964"/>
    <x v="966"/>
    <n v="14257"/>
    <s v="13993_CV"/>
    <x v="0"/>
    <x v="1821"/>
    <x v="169"/>
    <x v="8"/>
    <m/>
    <m/>
    <m/>
    <m/>
    <m/>
    <m/>
  </r>
  <r>
    <x v="965"/>
    <x v="966"/>
    <n v="14256"/>
    <s v="13992_CV"/>
    <x v="0"/>
    <x v="1822"/>
    <x v="158"/>
    <x v="22"/>
    <m/>
    <m/>
    <m/>
    <m/>
    <m/>
    <m/>
  </r>
  <r>
    <x v="966"/>
    <x v="966"/>
    <n v="14255"/>
    <s v="13991_CV"/>
    <x v="0"/>
    <x v="1823"/>
    <x v="103"/>
    <x v="2"/>
    <m/>
    <m/>
    <m/>
    <m/>
    <m/>
    <m/>
  </r>
  <r>
    <x v="967"/>
    <x v="966"/>
    <n v="14254"/>
    <s v="13990_CV"/>
    <x v="0"/>
    <x v="1824"/>
    <x v="0"/>
    <x v="2"/>
    <m/>
    <m/>
    <m/>
    <m/>
    <m/>
    <m/>
  </r>
  <r>
    <x v="968"/>
    <x v="966"/>
    <n v="14253"/>
    <s v="13989_CV"/>
    <x v="0"/>
    <x v="1825"/>
    <x v="23"/>
    <x v="12"/>
    <m/>
    <m/>
    <m/>
    <m/>
    <m/>
    <m/>
  </r>
  <r>
    <x v="969"/>
    <x v="966"/>
    <n v="14251"/>
    <s v="13987_CV"/>
    <x v="0"/>
    <x v="1826"/>
    <x v="62"/>
    <x v="7"/>
    <m/>
    <m/>
    <m/>
    <m/>
    <m/>
    <m/>
  </r>
  <r>
    <x v="970"/>
    <x v="966"/>
    <n v="14250"/>
    <s v="13986_CV"/>
    <x v="0"/>
    <x v="1827"/>
    <x v="340"/>
    <x v="0"/>
    <m/>
    <m/>
    <m/>
    <m/>
    <m/>
    <m/>
  </r>
  <r>
    <x v="971"/>
    <x v="966"/>
    <n v="14249"/>
    <s v="13985_CV"/>
    <x v="0"/>
    <x v="1828"/>
    <x v="341"/>
    <x v="0"/>
    <m/>
    <m/>
    <m/>
    <m/>
    <m/>
    <m/>
  </r>
  <r>
    <x v="972"/>
    <x v="966"/>
    <n v="14248"/>
    <s v="13984_CV"/>
    <x v="0"/>
    <x v="1829"/>
    <x v="342"/>
    <x v="10"/>
    <m/>
    <m/>
    <m/>
    <m/>
    <m/>
    <m/>
  </r>
  <r>
    <x v="973"/>
    <x v="966"/>
    <n v="14247"/>
    <s v="13983_CV"/>
    <x v="0"/>
    <x v="1830"/>
    <x v="169"/>
    <x v="11"/>
    <m/>
    <m/>
    <m/>
    <m/>
    <m/>
    <m/>
  </r>
  <r>
    <x v="974"/>
    <x v="966"/>
    <n v="14246"/>
    <s v="13982_CV"/>
    <x v="0"/>
    <x v="1831"/>
    <x v="30"/>
    <x v="8"/>
    <m/>
    <m/>
    <m/>
    <m/>
    <m/>
    <m/>
  </r>
  <r>
    <x v="975"/>
    <x v="966"/>
    <n v="14245"/>
    <s v="13981_CV"/>
    <x v="0"/>
    <x v="1832"/>
    <x v="0"/>
    <x v="0"/>
    <m/>
    <m/>
    <m/>
    <m/>
    <m/>
    <m/>
  </r>
  <r>
    <x v="976"/>
    <x v="966"/>
    <n v="14243"/>
    <s v="13979_CV"/>
    <x v="0"/>
    <x v="1833"/>
    <x v="82"/>
    <x v="13"/>
    <m/>
    <m/>
    <m/>
    <m/>
    <m/>
    <m/>
  </r>
  <r>
    <x v="977"/>
    <x v="966"/>
    <n v="14242"/>
    <s v="13978_CV"/>
    <x v="0"/>
    <x v="1834"/>
    <x v="124"/>
    <x v="3"/>
    <m/>
    <m/>
    <m/>
    <m/>
    <m/>
    <m/>
  </r>
  <r>
    <x v="978"/>
    <x v="966"/>
    <n v="14241"/>
    <s v="13977_CV"/>
    <x v="0"/>
    <x v="1835"/>
    <x v="343"/>
    <x v="3"/>
    <m/>
    <m/>
    <m/>
    <m/>
    <m/>
    <m/>
  </r>
  <r>
    <x v="979"/>
    <x v="966"/>
    <n v="14240"/>
    <s v="13976_CV"/>
    <x v="0"/>
    <x v="1836"/>
    <x v="0"/>
    <x v="8"/>
    <m/>
    <m/>
    <m/>
    <m/>
    <m/>
    <m/>
  </r>
  <r>
    <x v="980"/>
    <x v="966"/>
    <n v="14239"/>
    <s v="13975_CV"/>
    <x v="0"/>
    <x v="1837"/>
    <x v="49"/>
    <x v="8"/>
    <m/>
    <m/>
    <m/>
    <m/>
    <m/>
    <m/>
  </r>
  <r>
    <x v="981"/>
    <x v="966"/>
    <n v="14238"/>
    <s v="13974_CV"/>
    <x v="0"/>
    <x v="1838"/>
    <x v="8"/>
    <x v="5"/>
    <m/>
    <m/>
    <m/>
    <m/>
    <m/>
    <m/>
  </r>
  <r>
    <x v="982"/>
    <x v="966"/>
    <n v="14237"/>
    <s v="13973_CV"/>
    <x v="0"/>
    <x v="1839"/>
    <x v="77"/>
    <x v="5"/>
    <m/>
    <m/>
    <m/>
    <m/>
    <m/>
    <m/>
  </r>
  <r>
    <x v="983"/>
    <x v="966"/>
    <n v="14236"/>
    <s v="13972_CV"/>
    <x v="0"/>
    <x v="1840"/>
    <x v="337"/>
    <x v="11"/>
    <m/>
    <m/>
    <m/>
    <m/>
    <m/>
    <m/>
  </r>
  <r>
    <x v="984"/>
    <x v="966"/>
    <n v="14235"/>
    <s v="13971_CV"/>
    <x v="0"/>
    <x v="1841"/>
    <x v="61"/>
    <x v="8"/>
    <m/>
    <m/>
    <m/>
    <m/>
    <m/>
    <m/>
  </r>
  <r>
    <x v="985"/>
    <x v="966"/>
    <n v="14234"/>
    <s v="13970_CV"/>
    <x v="0"/>
    <x v="1842"/>
    <x v="258"/>
    <x v="5"/>
    <m/>
    <m/>
    <m/>
    <m/>
    <m/>
    <m/>
  </r>
  <r>
    <x v="986"/>
    <x v="966"/>
    <n v="14233"/>
    <s v="13969_CV"/>
    <x v="0"/>
    <x v="1843"/>
    <x v="103"/>
    <x v="11"/>
    <m/>
    <m/>
    <m/>
    <m/>
    <m/>
    <m/>
  </r>
  <r>
    <x v="987"/>
    <x v="966"/>
    <n v="14231"/>
    <s v="13967_CV"/>
    <x v="0"/>
    <x v="1844"/>
    <x v="15"/>
    <x v="7"/>
    <m/>
    <m/>
    <m/>
    <m/>
    <m/>
    <m/>
  </r>
  <r>
    <x v="988"/>
    <x v="966"/>
    <n v="14230"/>
    <s v="13966_CV"/>
    <x v="0"/>
    <x v="1845"/>
    <x v="30"/>
    <x v="6"/>
    <m/>
    <m/>
    <m/>
    <m/>
    <m/>
    <m/>
  </r>
  <r>
    <x v="989"/>
    <x v="966"/>
    <n v="14229"/>
    <s v="13965_CV"/>
    <x v="0"/>
    <x v="1846"/>
    <x v="163"/>
    <x v="0"/>
    <m/>
    <m/>
    <m/>
    <m/>
    <m/>
    <m/>
  </r>
  <r>
    <x v="990"/>
    <x v="966"/>
    <n v="14228"/>
    <s v="13964_CV"/>
    <x v="0"/>
    <x v="1847"/>
    <x v="150"/>
    <x v="0"/>
    <m/>
    <m/>
    <m/>
    <m/>
    <m/>
    <m/>
  </r>
  <r>
    <x v="991"/>
    <x v="966"/>
    <n v="14227"/>
    <s v="13963_CV"/>
    <x v="0"/>
    <x v="1848"/>
    <x v="148"/>
    <x v="22"/>
    <m/>
    <m/>
    <m/>
    <m/>
    <m/>
    <m/>
  </r>
  <r>
    <x v="992"/>
    <x v="966"/>
    <n v="14226"/>
    <s v="13962_CV"/>
    <x v="0"/>
    <x v="1849"/>
    <x v="67"/>
    <x v="9"/>
    <m/>
    <m/>
    <m/>
    <m/>
    <m/>
    <m/>
  </r>
  <r>
    <x v="993"/>
    <x v="966"/>
    <n v="14225"/>
    <s v="13961_CV"/>
    <x v="0"/>
    <x v="1850"/>
    <x v="27"/>
    <x v="3"/>
    <m/>
    <m/>
    <m/>
    <m/>
    <m/>
    <m/>
  </r>
  <r>
    <x v="994"/>
    <x v="966"/>
    <n v="14224"/>
    <s v="13960_CV"/>
    <x v="0"/>
    <x v="1851"/>
    <x v="0"/>
    <x v="21"/>
    <m/>
    <m/>
    <m/>
    <m/>
    <m/>
    <m/>
  </r>
  <r>
    <x v="995"/>
    <x v="966"/>
    <n v="14223"/>
    <s v="13959_CV"/>
    <x v="0"/>
    <x v="1852"/>
    <x v="0"/>
    <x v="12"/>
    <m/>
    <m/>
    <m/>
    <m/>
    <m/>
    <m/>
  </r>
  <r>
    <x v="996"/>
    <x v="966"/>
    <n v="14222"/>
    <s v="13958_CV"/>
    <x v="0"/>
    <x v="1853"/>
    <x v="344"/>
    <x v="3"/>
    <m/>
    <m/>
    <m/>
    <m/>
    <m/>
    <m/>
  </r>
  <r>
    <x v="997"/>
    <x v="966"/>
    <n v="14221"/>
    <s v="13957_CV"/>
    <x v="0"/>
    <x v="1854"/>
    <x v="23"/>
    <x v="7"/>
    <m/>
    <m/>
    <m/>
    <m/>
    <m/>
    <m/>
  </r>
  <r>
    <x v="998"/>
    <x v="966"/>
    <n v="14220"/>
    <s v="13956_CV"/>
    <x v="0"/>
    <x v="1855"/>
    <x v="46"/>
    <x v="11"/>
    <m/>
    <m/>
    <m/>
    <m/>
    <m/>
    <m/>
  </r>
  <r>
    <x v="999"/>
    <x v="966"/>
    <n v="14219"/>
    <s v="13955_CV"/>
    <x v="0"/>
    <x v="1856"/>
    <x v="345"/>
    <x v="13"/>
    <m/>
    <m/>
    <m/>
    <m/>
    <m/>
    <m/>
  </r>
  <r>
    <x v="1000"/>
    <x v="966"/>
    <n v="14218"/>
    <s v="13954_CV"/>
    <x v="0"/>
    <x v="1857"/>
    <x v="0"/>
    <x v="23"/>
    <m/>
    <m/>
    <m/>
    <m/>
    <m/>
    <m/>
  </r>
  <r>
    <x v="1001"/>
    <x v="966"/>
    <n v="14217"/>
    <s v="13953_CV"/>
    <x v="0"/>
    <x v="1858"/>
    <x v="263"/>
    <x v="2"/>
    <m/>
    <m/>
    <m/>
    <m/>
    <m/>
    <m/>
  </r>
  <r>
    <x v="1002"/>
    <x v="966"/>
    <n v="14216"/>
    <s v="13952_CV"/>
    <x v="0"/>
    <x v="1859"/>
    <x v="346"/>
    <x v="6"/>
    <m/>
    <m/>
    <m/>
    <m/>
    <m/>
    <m/>
  </r>
  <r>
    <x v="1003"/>
    <x v="966"/>
    <n v="14215"/>
    <s v="13951_CV"/>
    <x v="0"/>
    <x v="1860"/>
    <x v="15"/>
    <x v="21"/>
    <m/>
    <m/>
    <m/>
    <m/>
    <m/>
    <m/>
  </r>
  <r>
    <x v="1004"/>
    <x v="966"/>
    <n v="14214"/>
    <s v="13950_CV"/>
    <x v="0"/>
    <x v="1861"/>
    <x v="137"/>
    <x v="21"/>
    <m/>
    <m/>
    <m/>
    <m/>
    <m/>
    <m/>
  </r>
  <r>
    <x v="1005"/>
    <x v="966"/>
    <n v="14213"/>
    <s v="13949_CV"/>
    <x v="0"/>
    <x v="1862"/>
    <x v="193"/>
    <x v="8"/>
    <m/>
    <m/>
    <m/>
    <m/>
    <m/>
    <m/>
  </r>
  <r>
    <x v="1006"/>
    <x v="966"/>
    <n v="14212"/>
    <s v="13948_CV"/>
    <x v="0"/>
    <x v="1863"/>
    <x v="6"/>
    <x v="7"/>
    <m/>
    <m/>
    <m/>
    <m/>
    <m/>
    <m/>
  </r>
  <r>
    <x v="1007"/>
    <x v="966"/>
    <n v="14211"/>
    <s v="13947_CV"/>
    <x v="0"/>
    <x v="1864"/>
    <x v="0"/>
    <x v="9"/>
    <m/>
    <m/>
    <m/>
    <m/>
    <m/>
    <m/>
  </r>
  <r>
    <x v="1008"/>
    <x v="966"/>
    <n v="14210"/>
    <s v="13946_CV"/>
    <x v="0"/>
    <x v="1865"/>
    <x v="0"/>
    <x v="1"/>
    <m/>
    <m/>
    <m/>
    <m/>
    <m/>
    <m/>
  </r>
  <r>
    <x v="1009"/>
    <x v="966"/>
    <n v="14209"/>
    <s v="13945_CV"/>
    <x v="0"/>
    <x v="1866"/>
    <x v="15"/>
    <x v="0"/>
    <m/>
    <m/>
    <m/>
    <m/>
    <m/>
    <m/>
  </r>
  <r>
    <x v="1010"/>
    <x v="966"/>
    <n v="14208"/>
    <s v="13944_CV"/>
    <x v="0"/>
    <x v="1867"/>
    <x v="122"/>
    <x v="3"/>
    <m/>
    <m/>
    <m/>
    <m/>
    <m/>
    <m/>
  </r>
  <r>
    <x v="1011"/>
    <x v="966"/>
    <n v="14207"/>
    <s v="13943_CV"/>
    <x v="0"/>
    <x v="1868"/>
    <x v="69"/>
    <x v="2"/>
    <m/>
    <m/>
    <m/>
    <m/>
    <m/>
    <m/>
  </r>
  <r>
    <x v="1012"/>
    <x v="966"/>
    <n v="14206"/>
    <s v="13942_CV"/>
    <x v="0"/>
    <x v="1869"/>
    <x v="16"/>
    <x v="0"/>
    <m/>
    <m/>
    <m/>
    <m/>
    <m/>
    <m/>
  </r>
  <r>
    <x v="1013"/>
    <x v="966"/>
    <n v="14205"/>
    <s v="13941_CV"/>
    <x v="0"/>
    <x v="1870"/>
    <x v="103"/>
    <x v="2"/>
    <m/>
    <m/>
    <m/>
    <m/>
    <m/>
    <m/>
  </r>
  <r>
    <x v="1014"/>
    <x v="966"/>
    <n v="14204"/>
    <s v="13940_CV"/>
    <x v="0"/>
    <x v="1871"/>
    <x v="347"/>
    <x v="3"/>
    <m/>
    <m/>
    <m/>
    <m/>
    <m/>
    <m/>
  </r>
  <r>
    <x v="1015"/>
    <x v="966"/>
    <n v="14203"/>
    <s v="13939_CV"/>
    <x v="0"/>
    <x v="1872"/>
    <x v="48"/>
    <x v="7"/>
    <m/>
    <m/>
    <m/>
    <m/>
    <m/>
    <m/>
  </r>
  <r>
    <x v="1016"/>
    <x v="966"/>
    <n v="14202"/>
    <s v="13938_CV"/>
    <x v="0"/>
    <x v="1873"/>
    <x v="348"/>
    <x v="12"/>
    <m/>
    <m/>
    <m/>
    <m/>
    <m/>
    <m/>
  </r>
  <r>
    <x v="1017"/>
    <x v="966"/>
    <n v="14201"/>
    <s v="13937_CV"/>
    <x v="0"/>
    <x v="1874"/>
    <x v="16"/>
    <x v="6"/>
    <m/>
    <m/>
    <m/>
    <m/>
    <m/>
    <m/>
  </r>
  <r>
    <x v="1018"/>
    <x v="966"/>
    <n v="14200"/>
    <s v="13936_CV"/>
    <x v="0"/>
    <x v="1875"/>
    <x v="8"/>
    <x v="12"/>
    <m/>
    <m/>
    <m/>
    <m/>
    <m/>
    <m/>
  </r>
  <r>
    <x v="1019"/>
    <x v="966"/>
    <n v="14199"/>
    <s v="13935_CV"/>
    <x v="0"/>
    <x v="1876"/>
    <x v="349"/>
    <x v="7"/>
    <m/>
    <m/>
    <m/>
    <m/>
    <m/>
    <m/>
  </r>
  <r>
    <x v="1020"/>
    <x v="966"/>
    <n v="14198"/>
    <s v="13934_CV"/>
    <x v="0"/>
    <x v="1877"/>
    <x v="28"/>
    <x v="7"/>
    <m/>
    <m/>
    <m/>
    <m/>
    <m/>
    <m/>
  </r>
  <r>
    <x v="1021"/>
    <x v="966"/>
    <n v="14197"/>
    <s v="13933_CV"/>
    <x v="0"/>
    <x v="1878"/>
    <x v="17"/>
    <x v="4"/>
    <m/>
    <m/>
    <m/>
    <m/>
    <m/>
    <m/>
  </r>
  <r>
    <x v="1022"/>
    <x v="966"/>
    <n v="14196"/>
    <s v="13932_CV"/>
    <x v="0"/>
    <x v="1879"/>
    <x v="5"/>
    <x v="13"/>
    <m/>
    <m/>
    <m/>
    <m/>
    <m/>
    <m/>
  </r>
  <r>
    <x v="1023"/>
    <x v="966"/>
    <n v="14195"/>
    <s v="13931_CV"/>
    <x v="0"/>
    <x v="1880"/>
    <x v="0"/>
    <x v="3"/>
    <m/>
    <m/>
    <m/>
    <m/>
    <m/>
    <m/>
  </r>
  <r>
    <x v="1024"/>
    <x v="966"/>
    <n v="14194"/>
    <s v="13930_CV"/>
    <x v="0"/>
    <x v="1881"/>
    <x v="135"/>
    <x v="6"/>
    <m/>
    <m/>
    <m/>
    <m/>
    <m/>
    <m/>
  </r>
  <r>
    <x v="1025"/>
    <x v="966"/>
    <n v="14191"/>
    <s v="13927_CV"/>
    <x v="0"/>
    <x v="1882"/>
    <x v="61"/>
    <x v="6"/>
    <m/>
    <m/>
    <m/>
    <m/>
    <m/>
    <m/>
  </r>
  <r>
    <x v="1026"/>
    <x v="966"/>
    <n v="14190"/>
    <s v="13926_CV"/>
    <x v="0"/>
    <x v="1883"/>
    <x v="38"/>
    <x v="11"/>
    <m/>
    <m/>
    <m/>
    <m/>
    <m/>
    <m/>
  </r>
  <r>
    <x v="1027"/>
    <x v="966"/>
    <n v="14189"/>
    <s v="13925_CV"/>
    <x v="0"/>
    <x v="1884"/>
    <x v="139"/>
    <x v="8"/>
    <m/>
    <m/>
    <m/>
    <m/>
    <m/>
    <m/>
  </r>
  <r>
    <x v="1028"/>
    <x v="966"/>
    <n v="14188"/>
    <s v="13924_CV"/>
    <x v="0"/>
    <x v="1885"/>
    <x v="70"/>
    <x v="9"/>
    <m/>
    <m/>
    <m/>
    <m/>
    <m/>
    <m/>
  </r>
  <r>
    <x v="1029"/>
    <x v="966"/>
    <n v="14187"/>
    <s v="13923_CV"/>
    <x v="0"/>
    <x v="1886"/>
    <x v="150"/>
    <x v="8"/>
    <m/>
    <m/>
    <m/>
    <m/>
    <m/>
    <m/>
  </r>
  <r>
    <x v="1030"/>
    <x v="966"/>
    <n v="14186"/>
    <s v="13922_CV"/>
    <x v="0"/>
    <x v="1887"/>
    <x v="82"/>
    <x v="8"/>
    <m/>
    <m/>
    <m/>
    <m/>
    <m/>
    <m/>
  </r>
  <r>
    <x v="1031"/>
    <x v="966"/>
    <n v="14185"/>
    <s v="13921_CV"/>
    <x v="0"/>
    <x v="1888"/>
    <x v="161"/>
    <x v="9"/>
    <m/>
    <m/>
    <m/>
    <m/>
    <m/>
    <m/>
  </r>
  <r>
    <x v="1032"/>
    <x v="966"/>
    <n v="14184"/>
    <s v="13920_CV"/>
    <x v="0"/>
    <x v="1889"/>
    <x v="147"/>
    <x v="5"/>
    <m/>
    <m/>
    <m/>
    <m/>
    <m/>
    <m/>
  </r>
  <r>
    <x v="1033"/>
    <x v="966"/>
    <n v="14183"/>
    <s v="13919_CV"/>
    <x v="0"/>
    <x v="1890"/>
    <x v="293"/>
    <x v="2"/>
    <m/>
    <m/>
    <m/>
    <m/>
    <m/>
    <m/>
  </r>
  <r>
    <x v="1034"/>
    <x v="966"/>
    <n v="14182"/>
    <s v="13918_CV"/>
    <x v="0"/>
    <x v="1891"/>
    <x v="23"/>
    <x v="10"/>
    <m/>
    <m/>
    <m/>
    <m/>
    <m/>
    <m/>
  </r>
  <r>
    <x v="1035"/>
    <x v="966"/>
    <n v="14181"/>
    <s v="13917_CV"/>
    <x v="0"/>
    <x v="1892"/>
    <x v="23"/>
    <x v="0"/>
    <m/>
    <m/>
    <m/>
    <m/>
    <m/>
    <m/>
  </r>
  <r>
    <x v="1036"/>
    <x v="966"/>
    <n v="14180"/>
    <s v="13916_CV"/>
    <x v="0"/>
    <x v="1893"/>
    <x v="198"/>
    <x v="5"/>
    <m/>
    <m/>
    <m/>
    <m/>
    <m/>
    <m/>
  </r>
  <r>
    <x v="1037"/>
    <x v="966"/>
    <n v="14176"/>
    <s v="13912_CV"/>
    <x v="0"/>
    <x v="1894"/>
    <x v="110"/>
    <x v="34"/>
    <m/>
    <m/>
    <m/>
    <m/>
    <m/>
    <m/>
  </r>
  <r>
    <x v="1038"/>
    <x v="966"/>
    <n v="14175"/>
    <s v="13911_CV"/>
    <x v="0"/>
    <x v="1895"/>
    <x v="0"/>
    <x v="2"/>
    <m/>
    <m/>
    <m/>
    <m/>
    <m/>
    <m/>
  </r>
  <r>
    <x v="1039"/>
    <x v="966"/>
    <n v="14174"/>
    <s v="13910_CV"/>
    <x v="0"/>
    <x v="1896"/>
    <x v="77"/>
    <x v="6"/>
    <m/>
    <m/>
    <m/>
    <m/>
    <m/>
    <m/>
  </r>
  <r>
    <x v="1040"/>
    <x v="966"/>
    <n v="14173"/>
    <s v="13909_CV"/>
    <x v="0"/>
    <x v="1897"/>
    <x v="67"/>
    <x v="9"/>
    <m/>
    <m/>
    <m/>
    <m/>
    <m/>
    <m/>
  </r>
  <r>
    <x v="1041"/>
    <x v="966"/>
    <n v="14172"/>
    <s v="13908_CV"/>
    <x v="0"/>
    <x v="1898"/>
    <x v="155"/>
    <x v="3"/>
    <m/>
    <m/>
    <m/>
    <m/>
    <m/>
    <m/>
  </r>
  <r>
    <x v="1042"/>
    <x v="966"/>
    <n v="14169"/>
    <s v="13905_CV"/>
    <x v="0"/>
    <x v="1899"/>
    <x v="90"/>
    <x v="6"/>
    <m/>
    <m/>
    <m/>
    <m/>
    <m/>
    <m/>
  </r>
  <r>
    <x v="1043"/>
    <x v="966"/>
    <n v="14168"/>
    <s v="13904_CV"/>
    <x v="0"/>
    <x v="1900"/>
    <x v="203"/>
    <x v="2"/>
    <m/>
    <m/>
    <m/>
    <m/>
    <m/>
    <m/>
  </r>
  <r>
    <x v="1044"/>
    <x v="966"/>
    <n v="14167"/>
    <s v="13903_CV"/>
    <x v="0"/>
    <x v="1901"/>
    <x v="333"/>
    <x v="5"/>
    <m/>
    <m/>
    <m/>
    <m/>
    <m/>
    <m/>
  </r>
  <r>
    <x v="1045"/>
    <x v="966"/>
    <n v="14166"/>
    <s v="13902_CV"/>
    <x v="0"/>
    <x v="1902"/>
    <x v="333"/>
    <x v="7"/>
    <m/>
    <m/>
    <m/>
    <m/>
    <m/>
    <m/>
  </r>
  <r>
    <x v="1046"/>
    <x v="966"/>
    <n v="14165"/>
    <s v="13901_CV"/>
    <x v="0"/>
    <x v="1903"/>
    <x v="147"/>
    <x v="5"/>
    <m/>
    <m/>
    <m/>
    <m/>
    <m/>
    <m/>
  </r>
  <r>
    <x v="1047"/>
    <x v="966"/>
    <n v="14164"/>
    <s v="13900_CV"/>
    <x v="0"/>
    <x v="1904"/>
    <x v="147"/>
    <x v="8"/>
    <m/>
    <m/>
    <m/>
    <m/>
    <m/>
    <m/>
  </r>
  <r>
    <x v="1048"/>
    <x v="966"/>
    <n v="14163"/>
    <s v="13899_CV"/>
    <x v="0"/>
    <x v="1905"/>
    <x v="147"/>
    <x v="5"/>
    <m/>
    <m/>
    <m/>
    <m/>
    <m/>
    <m/>
  </r>
  <r>
    <x v="1049"/>
    <x v="966"/>
    <n v="14161"/>
    <s v="13897_CV"/>
    <x v="0"/>
    <x v="1906"/>
    <x v="350"/>
    <x v="7"/>
    <m/>
    <m/>
    <m/>
    <m/>
    <m/>
    <m/>
  </r>
  <r>
    <x v="1050"/>
    <x v="966"/>
    <n v="14160"/>
    <s v="13896_CV"/>
    <x v="0"/>
    <x v="1907"/>
    <x v="79"/>
    <x v="0"/>
    <m/>
    <m/>
    <m/>
    <m/>
    <m/>
    <m/>
  </r>
  <r>
    <x v="1051"/>
    <x v="966"/>
    <n v="14159"/>
    <s v="13895_CV"/>
    <x v="0"/>
    <x v="1908"/>
    <x v="42"/>
    <x v="0"/>
    <m/>
    <m/>
    <m/>
    <m/>
    <m/>
    <m/>
  </r>
  <r>
    <x v="1052"/>
    <x v="966"/>
    <n v="14158"/>
    <s v="13894_CV"/>
    <x v="0"/>
    <x v="1909"/>
    <x v="351"/>
    <x v="2"/>
    <m/>
    <m/>
    <m/>
    <m/>
    <m/>
    <m/>
  </r>
  <r>
    <x v="1053"/>
    <x v="966"/>
    <n v="14157"/>
    <s v="13893_CV"/>
    <x v="0"/>
    <x v="1910"/>
    <x v="62"/>
    <x v="8"/>
    <m/>
    <m/>
    <m/>
    <m/>
    <m/>
    <m/>
  </r>
  <r>
    <x v="1054"/>
    <x v="966"/>
    <n v="14156"/>
    <s v="13892_CV"/>
    <x v="0"/>
    <x v="1911"/>
    <x v="352"/>
    <x v="0"/>
    <m/>
    <m/>
    <m/>
    <m/>
    <m/>
    <m/>
  </r>
  <r>
    <x v="1055"/>
    <x v="966"/>
    <n v="14155"/>
    <s v="13891_CV"/>
    <x v="0"/>
    <x v="1912"/>
    <x v="8"/>
    <x v="3"/>
    <m/>
    <m/>
    <m/>
    <m/>
    <m/>
    <m/>
  </r>
  <r>
    <x v="1056"/>
    <x v="966"/>
    <n v="14154"/>
    <s v="13890_CV"/>
    <x v="0"/>
    <x v="1913"/>
    <x v="61"/>
    <x v="3"/>
    <m/>
    <m/>
    <m/>
    <m/>
    <m/>
    <m/>
  </r>
  <r>
    <x v="1057"/>
    <x v="966"/>
    <n v="14153"/>
    <s v="13889_CV"/>
    <x v="0"/>
    <x v="1914"/>
    <x v="328"/>
    <x v="13"/>
    <m/>
    <m/>
    <m/>
    <m/>
    <m/>
    <m/>
  </r>
  <r>
    <x v="1058"/>
    <x v="966"/>
    <n v="14152"/>
    <s v="13888_CV"/>
    <x v="0"/>
    <x v="1915"/>
    <x v="0"/>
    <x v="0"/>
    <m/>
    <m/>
    <m/>
    <m/>
    <m/>
    <m/>
  </r>
  <r>
    <x v="1059"/>
    <x v="966"/>
    <n v="14151"/>
    <s v="13887_CV"/>
    <x v="0"/>
    <x v="1916"/>
    <x v="253"/>
    <x v="7"/>
    <m/>
    <m/>
    <m/>
    <m/>
    <m/>
    <m/>
  </r>
  <r>
    <x v="1060"/>
    <x v="966"/>
    <n v="14150"/>
    <s v="13886_CV"/>
    <x v="0"/>
    <x v="1917"/>
    <x v="0"/>
    <x v="9"/>
    <m/>
    <m/>
    <m/>
    <m/>
    <m/>
    <m/>
  </r>
  <r>
    <x v="1061"/>
    <x v="966"/>
    <n v="14149"/>
    <s v="13885_CV"/>
    <x v="0"/>
    <x v="1918"/>
    <x v="17"/>
    <x v="2"/>
    <m/>
    <m/>
    <m/>
    <m/>
    <m/>
    <m/>
  </r>
  <r>
    <x v="1062"/>
    <x v="966"/>
    <n v="14148"/>
    <s v="13884_CV"/>
    <x v="0"/>
    <x v="1919"/>
    <x v="57"/>
    <x v="9"/>
    <m/>
    <m/>
    <m/>
    <m/>
    <m/>
    <m/>
  </r>
  <r>
    <x v="1063"/>
    <x v="966"/>
    <n v="14147"/>
    <s v="13883_CV"/>
    <x v="0"/>
    <x v="1920"/>
    <x v="33"/>
    <x v="8"/>
    <m/>
    <m/>
    <m/>
    <m/>
    <m/>
    <m/>
  </r>
  <r>
    <x v="1064"/>
    <x v="966"/>
    <n v="14146"/>
    <s v="13882_CV"/>
    <x v="0"/>
    <x v="1921"/>
    <x v="353"/>
    <x v="13"/>
    <m/>
    <m/>
    <m/>
    <m/>
    <m/>
    <m/>
  </r>
  <r>
    <x v="1065"/>
    <x v="966"/>
    <n v="14145"/>
    <s v="13881_CV"/>
    <x v="0"/>
    <x v="1922"/>
    <x v="353"/>
    <x v="2"/>
    <m/>
    <m/>
    <m/>
    <m/>
    <m/>
    <m/>
  </r>
  <r>
    <x v="1066"/>
    <x v="966"/>
    <n v="14144"/>
    <s v="13880_CV"/>
    <x v="0"/>
    <x v="1923"/>
    <x v="353"/>
    <x v="2"/>
    <m/>
    <m/>
    <m/>
    <m/>
    <m/>
    <m/>
  </r>
  <r>
    <x v="1067"/>
    <x v="966"/>
    <n v="14143"/>
    <s v="13879_CV"/>
    <x v="0"/>
    <x v="1924"/>
    <x v="353"/>
    <x v="2"/>
    <m/>
    <m/>
    <m/>
    <m/>
    <m/>
    <m/>
  </r>
  <r>
    <x v="1068"/>
    <x v="966"/>
    <n v="14142"/>
    <s v="13878_CV"/>
    <x v="0"/>
    <x v="1925"/>
    <x v="353"/>
    <x v="2"/>
    <m/>
    <m/>
    <m/>
    <m/>
    <m/>
    <m/>
  </r>
  <r>
    <x v="1069"/>
    <x v="966"/>
    <n v="14141"/>
    <s v="13877_CV"/>
    <x v="0"/>
    <x v="1926"/>
    <x v="9"/>
    <x v="21"/>
    <m/>
    <m/>
    <m/>
    <m/>
    <m/>
    <m/>
  </r>
  <r>
    <x v="1070"/>
    <x v="966"/>
    <n v="14140"/>
    <s v="13876_CV"/>
    <x v="0"/>
    <x v="1927"/>
    <x v="203"/>
    <x v="21"/>
    <m/>
    <m/>
    <m/>
    <m/>
    <m/>
    <m/>
  </r>
  <r>
    <x v="1071"/>
    <x v="966"/>
    <n v="14139"/>
    <s v="13875_CV"/>
    <x v="0"/>
    <x v="1928"/>
    <x v="155"/>
    <x v="2"/>
    <m/>
    <m/>
    <m/>
    <m/>
    <m/>
    <m/>
  </r>
  <r>
    <x v="1072"/>
    <x v="966"/>
    <n v="14138"/>
    <s v="13874_CV"/>
    <x v="0"/>
    <x v="1929"/>
    <x v="253"/>
    <x v="2"/>
    <m/>
    <m/>
    <m/>
    <m/>
    <m/>
    <m/>
  </r>
  <r>
    <x v="1073"/>
    <x v="966"/>
    <n v="14137"/>
    <s v="13873_CV"/>
    <x v="0"/>
    <x v="1930"/>
    <x v="0"/>
    <x v="8"/>
    <m/>
    <m/>
    <m/>
    <m/>
    <m/>
    <m/>
  </r>
  <r>
    <x v="1074"/>
    <x v="966"/>
    <n v="14136"/>
    <s v="13872_CV"/>
    <x v="0"/>
    <x v="1931"/>
    <x v="65"/>
    <x v="7"/>
    <m/>
    <m/>
    <m/>
    <m/>
    <m/>
    <m/>
  </r>
  <r>
    <x v="1075"/>
    <x v="966"/>
    <n v="14135"/>
    <s v="13871_CV"/>
    <x v="0"/>
    <x v="1932"/>
    <x v="0"/>
    <x v="0"/>
    <m/>
    <m/>
    <m/>
    <m/>
    <m/>
    <m/>
  </r>
  <r>
    <x v="1076"/>
    <x v="966"/>
    <n v="14134"/>
    <s v="13870_CV"/>
    <x v="0"/>
    <x v="1933"/>
    <x v="295"/>
    <x v="2"/>
    <m/>
    <m/>
    <m/>
    <m/>
    <m/>
    <m/>
  </r>
  <r>
    <x v="1077"/>
    <x v="966"/>
    <n v="14133"/>
    <s v="13869_CV"/>
    <x v="0"/>
    <x v="1934"/>
    <x v="180"/>
    <x v="2"/>
    <m/>
    <m/>
    <m/>
    <m/>
    <m/>
    <m/>
  </r>
  <r>
    <x v="1078"/>
    <x v="966"/>
    <n v="14132"/>
    <s v="13868_CV"/>
    <x v="0"/>
    <x v="1935"/>
    <x v="90"/>
    <x v="22"/>
    <m/>
    <m/>
    <m/>
    <m/>
    <m/>
    <m/>
  </r>
  <r>
    <x v="1079"/>
    <x v="966"/>
    <n v="14131"/>
    <s v="13867_CV"/>
    <x v="0"/>
    <x v="1936"/>
    <x v="0"/>
    <x v="6"/>
    <m/>
    <m/>
    <m/>
    <m/>
    <m/>
    <m/>
  </r>
  <r>
    <x v="1080"/>
    <x v="966"/>
    <n v="14130"/>
    <s v="13866_CV"/>
    <x v="0"/>
    <x v="1937"/>
    <x v="90"/>
    <x v="18"/>
    <m/>
    <m/>
    <m/>
    <m/>
    <m/>
    <m/>
  </r>
  <r>
    <x v="1081"/>
    <x v="966"/>
    <n v="14129"/>
    <s v="13865_CV"/>
    <x v="0"/>
    <x v="1938"/>
    <x v="90"/>
    <x v="2"/>
    <m/>
    <m/>
    <m/>
    <m/>
    <m/>
    <m/>
  </r>
  <r>
    <x v="1082"/>
    <x v="966"/>
    <n v="14128"/>
    <s v="13864_CV"/>
    <x v="0"/>
    <x v="1939"/>
    <x v="180"/>
    <x v="8"/>
    <m/>
    <m/>
    <m/>
    <m/>
    <m/>
    <m/>
  </r>
  <r>
    <x v="1083"/>
    <x v="966"/>
    <n v="14127"/>
    <s v="13863_CV"/>
    <x v="0"/>
    <x v="1940"/>
    <x v="228"/>
    <x v="8"/>
    <m/>
    <m/>
    <m/>
    <m/>
    <m/>
    <m/>
  </r>
  <r>
    <x v="1084"/>
    <x v="966"/>
    <n v="14126"/>
    <s v="13862_CV"/>
    <x v="0"/>
    <x v="1941"/>
    <x v="0"/>
    <x v="3"/>
    <m/>
    <m/>
    <m/>
    <m/>
    <m/>
    <m/>
  </r>
  <r>
    <x v="1085"/>
    <x v="966"/>
    <n v="14125"/>
    <s v="13861_CV"/>
    <x v="0"/>
    <x v="1942"/>
    <x v="23"/>
    <x v="6"/>
    <m/>
    <m/>
    <m/>
    <m/>
    <m/>
    <m/>
  </r>
  <r>
    <x v="1086"/>
    <x v="966"/>
    <n v="14124"/>
    <s v="13860_CV"/>
    <x v="0"/>
    <x v="1943"/>
    <x v="67"/>
    <x v="18"/>
    <m/>
    <m/>
    <m/>
    <m/>
    <m/>
    <m/>
  </r>
  <r>
    <x v="1087"/>
    <x v="966"/>
    <n v="14123"/>
    <s v="13859_CV"/>
    <x v="0"/>
    <x v="1944"/>
    <x v="67"/>
    <x v="8"/>
    <m/>
    <m/>
    <m/>
    <m/>
    <m/>
    <m/>
  </r>
  <r>
    <x v="1088"/>
    <x v="966"/>
    <n v="14122"/>
    <s v="13858_CV"/>
    <x v="0"/>
    <x v="1945"/>
    <x v="67"/>
    <x v="2"/>
    <m/>
    <m/>
    <m/>
    <m/>
    <m/>
    <m/>
  </r>
  <r>
    <x v="1089"/>
    <x v="966"/>
    <n v="14121"/>
    <s v="13857_CV"/>
    <x v="0"/>
    <x v="1946"/>
    <x v="29"/>
    <x v="6"/>
    <m/>
    <m/>
    <m/>
    <m/>
    <m/>
    <m/>
  </r>
  <r>
    <x v="1090"/>
    <x v="966"/>
    <n v="14120"/>
    <s v="13856_CV"/>
    <x v="0"/>
    <x v="1947"/>
    <x v="61"/>
    <x v="7"/>
    <m/>
    <m/>
    <m/>
    <m/>
    <m/>
    <m/>
  </r>
  <r>
    <x v="1091"/>
    <x v="966"/>
    <n v="14119"/>
    <s v="13855_CV"/>
    <x v="0"/>
    <x v="1948"/>
    <x v="116"/>
    <x v="12"/>
    <m/>
    <m/>
    <m/>
    <m/>
    <m/>
    <m/>
  </r>
  <r>
    <x v="1092"/>
    <x v="966"/>
    <n v="14118"/>
    <s v="13854_CV"/>
    <x v="0"/>
    <x v="1949"/>
    <x v="99"/>
    <x v="8"/>
    <m/>
    <m/>
    <m/>
    <m/>
    <m/>
    <m/>
  </r>
  <r>
    <x v="1093"/>
    <x v="966"/>
    <n v="14117"/>
    <s v="13853_CV"/>
    <x v="0"/>
    <x v="1950"/>
    <x v="99"/>
    <x v="22"/>
    <m/>
    <m/>
    <m/>
    <m/>
    <m/>
    <m/>
  </r>
  <r>
    <x v="1094"/>
    <x v="966"/>
    <n v="14116"/>
    <s v="13852_CV"/>
    <x v="0"/>
    <x v="1951"/>
    <x v="155"/>
    <x v="3"/>
    <m/>
    <m/>
    <m/>
    <m/>
    <m/>
    <m/>
  </r>
  <r>
    <x v="1095"/>
    <x v="966"/>
    <n v="14112"/>
    <s v="13848_CV"/>
    <x v="0"/>
    <x v="1952"/>
    <x v="41"/>
    <x v="18"/>
    <m/>
    <m/>
    <m/>
    <m/>
    <m/>
    <m/>
  </r>
  <r>
    <x v="1096"/>
    <x v="966"/>
    <n v="14111"/>
    <s v="13847_CV"/>
    <x v="0"/>
    <x v="1953"/>
    <x v="103"/>
    <x v="6"/>
    <m/>
    <m/>
    <m/>
    <m/>
    <m/>
    <m/>
  </r>
  <r>
    <x v="1097"/>
    <x v="966"/>
    <n v="14110"/>
    <s v="13846_CV"/>
    <x v="0"/>
    <x v="1954"/>
    <x v="6"/>
    <x v="0"/>
    <m/>
    <m/>
    <m/>
    <m/>
    <m/>
    <m/>
  </r>
  <r>
    <x v="1098"/>
    <x v="966"/>
    <n v="14109"/>
    <s v="13845_CV"/>
    <x v="0"/>
    <x v="1955"/>
    <x v="66"/>
    <x v="1"/>
    <m/>
    <m/>
    <m/>
    <m/>
    <m/>
    <m/>
  </r>
  <r>
    <x v="1099"/>
    <x v="966"/>
    <n v="14108"/>
    <s v="13844_CV"/>
    <x v="0"/>
    <x v="1956"/>
    <x v="63"/>
    <x v="11"/>
    <m/>
    <m/>
    <m/>
    <m/>
    <m/>
    <m/>
  </r>
  <r>
    <x v="1100"/>
    <x v="966"/>
    <n v="14107"/>
    <s v="13843_CV"/>
    <x v="0"/>
    <x v="1957"/>
    <x v="23"/>
    <x v="9"/>
    <m/>
    <m/>
    <m/>
    <m/>
    <m/>
    <m/>
  </r>
  <r>
    <x v="1101"/>
    <x v="966"/>
    <n v="14106"/>
    <s v="13842_CV"/>
    <x v="0"/>
    <x v="1958"/>
    <x v="48"/>
    <x v="9"/>
    <m/>
    <m/>
    <m/>
    <m/>
    <m/>
    <m/>
  </r>
  <r>
    <x v="1102"/>
    <x v="966"/>
    <n v="14105"/>
    <s v="13841_CV"/>
    <x v="0"/>
    <x v="1959"/>
    <x v="3"/>
    <x v="9"/>
    <m/>
    <m/>
    <m/>
    <m/>
    <m/>
    <m/>
  </r>
  <r>
    <x v="1103"/>
    <x v="966"/>
    <n v="14104"/>
    <s v="13840_CV"/>
    <x v="0"/>
    <x v="1960"/>
    <x v="0"/>
    <x v="0"/>
    <m/>
    <m/>
    <m/>
    <m/>
    <m/>
    <m/>
  </r>
  <r>
    <x v="1104"/>
    <x v="966"/>
    <n v="14103"/>
    <s v="13839_CV"/>
    <x v="0"/>
    <x v="1961"/>
    <x v="149"/>
    <x v="9"/>
    <m/>
    <m/>
    <m/>
    <m/>
    <m/>
    <m/>
  </r>
  <r>
    <x v="1105"/>
    <x v="966"/>
    <n v="14102"/>
    <s v="13838_CV"/>
    <x v="0"/>
    <x v="1962"/>
    <x v="124"/>
    <x v="13"/>
    <m/>
    <m/>
    <m/>
    <m/>
    <m/>
    <m/>
  </r>
  <r>
    <x v="1106"/>
    <x v="966"/>
    <n v="14099"/>
    <s v="13835_CV"/>
    <x v="0"/>
    <x v="1963"/>
    <x v="57"/>
    <x v="9"/>
    <m/>
    <m/>
    <m/>
    <m/>
    <m/>
    <m/>
  </r>
  <r>
    <x v="1107"/>
    <x v="966"/>
    <n v="14098"/>
    <s v="13834_CV"/>
    <x v="0"/>
    <x v="1964"/>
    <x v="30"/>
    <x v="3"/>
    <m/>
    <m/>
    <m/>
    <m/>
    <m/>
    <m/>
  </r>
  <r>
    <x v="1108"/>
    <x v="966"/>
    <n v="14097"/>
    <s v="13833_CV"/>
    <x v="0"/>
    <x v="1965"/>
    <x v="24"/>
    <x v="3"/>
    <m/>
    <m/>
    <m/>
    <m/>
    <m/>
    <m/>
  </r>
  <r>
    <x v="1109"/>
    <x v="966"/>
    <n v="14096"/>
    <s v="13832_CV"/>
    <x v="0"/>
    <x v="1966"/>
    <x v="15"/>
    <x v="0"/>
    <m/>
    <m/>
    <m/>
    <m/>
    <m/>
    <m/>
  </r>
  <r>
    <x v="1110"/>
    <x v="966"/>
    <n v="14095"/>
    <s v="13831_CV"/>
    <x v="0"/>
    <x v="1967"/>
    <x v="13"/>
    <x v="5"/>
    <m/>
    <m/>
    <m/>
    <m/>
    <m/>
    <m/>
  </r>
  <r>
    <x v="1111"/>
    <x v="966"/>
    <n v="14094"/>
    <s v="13830_CV"/>
    <x v="0"/>
    <x v="1968"/>
    <x v="17"/>
    <x v="7"/>
    <m/>
    <m/>
    <m/>
    <m/>
    <m/>
    <m/>
  </r>
  <r>
    <x v="1112"/>
    <x v="966"/>
    <n v="14093"/>
    <s v="13829_CV"/>
    <x v="0"/>
    <x v="1969"/>
    <x v="169"/>
    <x v="3"/>
    <m/>
    <m/>
    <m/>
    <m/>
    <m/>
    <m/>
  </r>
  <r>
    <x v="1113"/>
    <x v="966"/>
    <n v="14092"/>
    <s v="13828_CV"/>
    <x v="0"/>
    <x v="1970"/>
    <x v="0"/>
    <x v="1"/>
    <m/>
    <m/>
    <m/>
    <m/>
    <m/>
    <m/>
  </r>
  <r>
    <x v="1114"/>
    <x v="966"/>
    <n v="14091"/>
    <s v="13827_CV"/>
    <x v="0"/>
    <x v="1971"/>
    <x v="148"/>
    <x v="2"/>
    <m/>
    <m/>
    <m/>
    <m/>
    <m/>
    <m/>
  </r>
  <r>
    <x v="1115"/>
    <x v="966"/>
    <n v="14090"/>
    <s v="13826_CV"/>
    <x v="0"/>
    <x v="1972"/>
    <x v="179"/>
    <x v="2"/>
    <m/>
    <m/>
    <m/>
    <m/>
    <m/>
    <m/>
  </r>
  <r>
    <x v="1116"/>
    <x v="966"/>
    <n v="14089"/>
    <s v="13825_CV"/>
    <x v="0"/>
    <x v="1973"/>
    <x v="148"/>
    <x v="2"/>
    <m/>
    <m/>
    <m/>
    <m/>
    <m/>
    <m/>
  </r>
  <r>
    <x v="1117"/>
    <x v="966"/>
    <n v="14088"/>
    <s v="13824_CV"/>
    <x v="0"/>
    <x v="1974"/>
    <x v="148"/>
    <x v="9"/>
    <m/>
    <m/>
    <m/>
    <m/>
    <m/>
    <m/>
  </r>
  <r>
    <x v="1118"/>
    <x v="966"/>
    <n v="14087"/>
    <s v="13823_CV"/>
    <x v="0"/>
    <x v="1975"/>
    <x v="20"/>
    <x v="13"/>
    <m/>
    <m/>
    <m/>
    <m/>
    <m/>
    <m/>
  </r>
  <r>
    <x v="1119"/>
    <x v="966"/>
    <n v="14086"/>
    <s v="13822_CV"/>
    <x v="0"/>
    <x v="1976"/>
    <x v="66"/>
    <x v="6"/>
    <m/>
    <m/>
    <m/>
    <m/>
    <m/>
    <m/>
  </r>
  <r>
    <x v="1120"/>
    <x v="966"/>
    <n v="14085"/>
    <s v="13821_CV"/>
    <x v="0"/>
    <x v="1977"/>
    <x v="8"/>
    <x v="8"/>
    <m/>
    <m/>
    <m/>
    <m/>
    <m/>
    <m/>
  </r>
  <r>
    <x v="1121"/>
    <x v="966"/>
    <n v="14084"/>
    <s v="13820_CV"/>
    <x v="0"/>
    <x v="1978"/>
    <x v="13"/>
    <x v="8"/>
    <m/>
    <m/>
    <m/>
    <m/>
    <m/>
    <m/>
  </r>
  <r>
    <x v="1122"/>
    <x v="966"/>
    <n v="14083"/>
    <s v="13819_CV"/>
    <x v="0"/>
    <x v="1979"/>
    <x v="42"/>
    <x v="3"/>
    <m/>
    <m/>
    <m/>
    <m/>
    <m/>
    <m/>
  </r>
  <r>
    <x v="1123"/>
    <x v="966"/>
    <n v="14082"/>
    <s v="13818_CV"/>
    <x v="0"/>
    <x v="1980"/>
    <x v="276"/>
    <x v="22"/>
    <m/>
    <m/>
    <m/>
    <m/>
    <m/>
    <m/>
  </r>
  <r>
    <x v="1124"/>
    <x v="966"/>
    <n v="14079"/>
    <s v="13815_CV"/>
    <x v="0"/>
    <x v="1981"/>
    <x v="99"/>
    <x v="2"/>
    <m/>
    <m/>
    <m/>
    <m/>
    <m/>
    <m/>
  </r>
  <r>
    <x v="1125"/>
    <x v="966"/>
    <n v="14078"/>
    <s v="13814_CV"/>
    <x v="0"/>
    <x v="1982"/>
    <x v="70"/>
    <x v="9"/>
    <m/>
    <m/>
    <m/>
    <m/>
    <m/>
    <m/>
  </r>
  <r>
    <x v="1126"/>
    <x v="966"/>
    <n v="14077"/>
    <s v="13813_CV"/>
    <x v="0"/>
    <x v="1983"/>
    <x v="354"/>
    <x v="3"/>
    <m/>
    <m/>
    <m/>
    <m/>
    <m/>
    <m/>
  </r>
  <r>
    <x v="1127"/>
    <x v="966"/>
    <n v="14076"/>
    <s v="13812_CV"/>
    <x v="0"/>
    <x v="1984"/>
    <x v="155"/>
    <x v="2"/>
    <m/>
    <m/>
    <m/>
    <m/>
    <m/>
    <m/>
  </r>
  <r>
    <x v="1128"/>
    <x v="966"/>
    <n v="14075"/>
    <s v="13811_CV"/>
    <x v="0"/>
    <x v="1985"/>
    <x v="99"/>
    <x v="9"/>
    <m/>
    <m/>
    <m/>
    <m/>
    <m/>
    <m/>
  </r>
  <r>
    <x v="1129"/>
    <x v="966"/>
    <n v="14074"/>
    <s v="13810_CV"/>
    <x v="0"/>
    <x v="1986"/>
    <x v="99"/>
    <x v="11"/>
    <m/>
    <m/>
    <m/>
    <m/>
    <m/>
    <m/>
  </r>
  <r>
    <x v="1130"/>
    <x v="966"/>
    <n v="14073"/>
    <s v="13809_CV"/>
    <x v="0"/>
    <x v="1987"/>
    <x v="8"/>
    <x v="8"/>
    <m/>
    <m/>
    <m/>
    <m/>
    <m/>
    <m/>
  </r>
  <r>
    <x v="1131"/>
    <x v="966"/>
    <n v="14072"/>
    <s v="13808_CV"/>
    <x v="0"/>
    <x v="1988"/>
    <x v="17"/>
    <x v="0"/>
    <m/>
    <m/>
    <m/>
    <m/>
    <m/>
    <m/>
  </r>
  <r>
    <x v="1132"/>
    <x v="966"/>
    <n v="14071"/>
    <s v="13807_CV"/>
    <x v="0"/>
    <x v="1989"/>
    <x v="9"/>
    <x v="6"/>
    <m/>
    <m/>
    <m/>
    <m/>
    <m/>
    <m/>
  </r>
  <r>
    <x v="1133"/>
    <x v="966"/>
    <n v="14070"/>
    <s v="13806_CV"/>
    <x v="0"/>
    <x v="1990"/>
    <x v="88"/>
    <x v="21"/>
    <m/>
    <m/>
    <m/>
    <m/>
    <m/>
    <m/>
  </r>
  <r>
    <x v="1134"/>
    <x v="966"/>
    <n v="14069"/>
    <s v="13805_CV"/>
    <x v="0"/>
    <x v="1991"/>
    <x v="66"/>
    <x v="21"/>
    <m/>
    <m/>
    <m/>
    <m/>
    <m/>
    <m/>
  </r>
  <r>
    <x v="1135"/>
    <x v="966"/>
    <n v="14068"/>
    <s v="13804_CV"/>
    <x v="0"/>
    <x v="1992"/>
    <x v="0"/>
    <x v="11"/>
    <m/>
    <m/>
    <m/>
    <m/>
    <m/>
    <m/>
  </r>
  <r>
    <x v="1136"/>
    <x v="966"/>
    <n v="14067"/>
    <s v="13803_CV"/>
    <x v="0"/>
    <x v="1993"/>
    <x v="57"/>
    <x v="2"/>
    <m/>
    <m/>
    <m/>
    <m/>
    <m/>
    <m/>
  </r>
  <r>
    <x v="1137"/>
    <x v="966"/>
    <n v="14066"/>
    <s v="13802_CV"/>
    <x v="0"/>
    <x v="1994"/>
    <x v="0"/>
    <x v="16"/>
    <m/>
    <m/>
    <m/>
    <m/>
    <m/>
    <m/>
  </r>
  <r>
    <x v="1138"/>
    <x v="966"/>
    <n v="14065"/>
    <s v="13801_CV"/>
    <x v="0"/>
    <x v="1995"/>
    <x v="8"/>
    <x v="6"/>
    <m/>
    <m/>
    <m/>
    <m/>
    <m/>
    <m/>
  </r>
  <r>
    <x v="1139"/>
    <x v="966"/>
    <n v="14064"/>
    <s v="13800_CV"/>
    <x v="0"/>
    <x v="1996"/>
    <x v="62"/>
    <x v="22"/>
    <m/>
    <m/>
    <m/>
    <m/>
    <m/>
    <m/>
  </r>
  <r>
    <x v="1140"/>
    <x v="966"/>
    <n v="14063"/>
    <s v="13799_CV"/>
    <x v="0"/>
    <x v="1997"/>
    <x v="0"/>
    <x v="8"/>
    <m/>
    <m/>
    <m/>
    <m/>
    <m/>
    <m/>
  </r>
  <r>
    <x v="1141"/>
    <x v="966"/>
    <n v="14060"/>
    <s v="13796_CV"/>
    <x v="0"/>
    <x v="1998"/>
    <x v="154"/>
    <x v="6"/>
    <m/>
    <m/>
    <m/>
    <m/>
    <m/>
    <m/>
  </r>
  <r>
    <x v="1142"/>
    <x v="966"/>
    <n v="14059"/>
    <s v="13795_CV"/>
    <x v="0"/>
    <x v="1999"/>
    <x v="45"/>
    <x v="21"/>
    <m/>
    <m/>
    <m/>
    <m/>
    <m/>
    <m/>
  </r>
  <r>
    <x v="1143"/>
    <x v="966"/>
    <n v="14058"/>
    <s v="13794_CV"/>
    <x v="0"/>
    <x v="2000"/>
    <x v="0"/>
    <x v="13"/>
    <m/>
    <m/>
    <m/>
    <m/>
    <m/>
    <m/>
  </r>
  <r>
    <x v="1144"/>
    <x v="966"/>
    <n v="14057"/>
    <s v="13793_CV"/>
    <x v="0"/>
    <x v="2001"/>
    <x v="66"/>
    <x v="6"/>
    <m/>
    <m/>
    <m/>
    <m/>
    <m/>
    <m/>
  </r>
  <r>
    <x v="1145"/>
    <x v="966"/>
    <n v="14056"/>
    <s v="13792_CV"/>
    <x v="0"/>
    <x v="2002"/>
    <x v="49"/>
    <x v="11"/>
    <m/>
    <m/>
    <m/>
    <m/>
    <m/>
    <m/>
  </r>
  <r>
    <x v="1146"/>
    <x v="966"/>
    <n v="14055"/>
    <s v="13791_CV"/>
    <x v="0"/>
    <x v="2003"/>
    <x v="0"/>
    <x v="7"/>
    <m/>
    <m/>
    <m/>
    <m/>
    <m/>
    <m/>
  </r>
  <r>
    <x v="1147"/>
    <x v="966"/>
    <n v="14054"/>
    <s v="13790_CV"/>
    <x v="0"/>
    <x v="2004"/>
    <x v="17"/>
    <x v="6"/>
    <m/>
    <m/>
    <m/>
    <m/>
    <m/>
    <m/>
  </r>
  <r>
    <x v="1148"/>
    <x v="966"/>
    <n v="14053"/>
    <s v="13789_CV"/>
    <x v="0"/>
    <x v="2005"/>
    <x v="41"/>
    <x v="16"/>
    <m/>
    <m/>
    <m/>
    <m/>
    <m/>
    <m/>
  </r>
  <r>
    <x v="1149"/>
    <x v="966"/>
    <n v="14052"/>
    <s v="13788_CV"/>
    <x v="0"/>
    <x v="2006"/>
    <x v="355"/>
    <x v="21"/>
    <m/>
    <m/>
    <m/>
    <m/>
    <m/>
    <m/>
  </r>
  <r>
    <x v="1150"/>
    <x v="966"/>
    <n v="14049"/>
    <s v="13785_CV"/>
    <x v="0"/>
    <x v="2007"/>
    <x v="0"/>
    <x v="0"/>
    <m/>
    <m/>
    <m/>
    <m/>
    <m/>
    <m/>
  </r>
  <r>
    <x v="1151"/>
    <x v="966"/>
    <n v="14048"/>
    <s v="13784_CV"/>
    <x v="0"/>
    <x v="2008"/>
    <x v="0"/>
    <x v="7"/>
    <m/>
    <m/>
    <m/>
    <m/>
    <m/>
    <m/>
  </r>
  <r>
    <x v="1152"/>
    <x v="966"/>
    <n v="14045"/>
    <s v="13781_CV"/>
    <x v="0"/>
    <x v="2009"/>
    <x v="99"/>
    <x v="5"/>
    <m/>
    <m/>
    <m/>
    <m/>
    <m/>
    <m/>
  </r>
  <r>
    <x v="1153"/>
    <x v="966"/>
    <n v="14044"/>
    <s v="13780_CV"/>
    <x v="0"/>
    <x v="2010"/>
    <x v="99"/>
    <x v="5"/>
    <m/>
    <m/>
    <m/>
    <m/>
    <m/>
    <m/>
  </r>
  <r>
    <x v="1154"/>
    <x v="966"/>
    <n v="14043"/>
    <s v="13779_CV"/>
    <x v="0"/>
    <x v="2011"/>
    <x v="99"/>
    <x v="2"/>
    <m/>
    <m/>
    <m/>
    <m/>
    <m/>
    <m/>
  </r>
  <r>
    <x v="1155"/>
    <x v="966"/>
    <n v="14042"/>
    <s v="13778_CV"/>
    <x v="0"/>
    <x v="2012"/>
    <x v="99"/>
    <x v="22"/>
    <m/>
    <m/>
    <m/>
    <m/>
    <m/>
    <m/>
  </r>
  <r>
    <x v="1156"/>
    <x v="966"/>
    <n v="14041"/>
    <s v="13777_CV"/>
    <x v="0"/>
    <x v="2013"/>
    <x v="99"/>
    <x v="2"/>
    <m/>
    <m/>
    <m/>
    <m/>
    <m/>
    <m/>
  </r>
  <r>
    <x v="1157"/>
    <x v="966"/>
    <n v="14040"/>
    <s v="13776_CV"/>
    <x v="0"/>
    <x v="2014"/>
    <x v="8"/>
    <x v="9"/>
    <m/>
    <m/>
    <m/>
    <m/>
    <m/>
    <m/>
  </r>
  <r>
    <x v="1158"/>
    <x v="966"/>
    <n v="14039"/>
    <s v="13775_CV"/>
    <x v="0"/>
    <x v="2015"/>
    <x v="0"/>
    <x v="8"/>
    <m/>
    <m/>
    <m/>
    <m/>
    <m/>
    <m/>
  </r>
  <r>
    <x v="1159"/>
    <x v="966"/>
    <n v="14038"/>
    <s v="13774_CV"/>
    <x v="0"/>
    <x v="2016"/>
    <x v="163"/>
    <x v="0"/>
    <m/>
    <m/>
    <m/>
    <m/>
    <m/>
    <m/>
  </r>
  <r>
    <x v="1160"/>
    <x v="966"/>
    <n v="14037"/>
    <s v="13773_CV"/>
    <x v="0"/>
    <x v="2017"/>
    <x v="99"/>
    <x v="13"/>
    <m/>
    <m/>
    <m/>
    <m/>
    <m/>
    <m/>
  </r>
  <r>
    <x v="1161"/>
    <x v="966"/>
    <n v="14036"/>
    <s v="13772_CV"/>
    <x v="0"/>
    <x v="2018"/>
    <x v="66"/>
    <x v="3"/>
    <m/>
    <m/>
    <m/>
    <m/>
    <m/>
    <m/>
  </r>
  <r>
    <x v="1162"/>
    <x v="966"/>
    <n v="14035"/>
    <s v="13771_CV"/>
    <x v="0"/>
    <x v="2019"/>
    <x v="0"/>
    <x v="6"/>
    <m/>
    <m/>
    <m/>
    <m/>
    <m/>
    <m/>
  </r>
  <r>
    <x v="1163"/>
    <x v="966"/>
    <n v="14034"/>
    <s v="13770_CV"/>
    <x v="0"/>
    <x v="2020"/>
    <x v="0"/>
    <x v="3"/>
    <m/>
    <m/>
    <m/>
    <m/>
    <m/>
    <m/>
  </r>
  <r>
    <x v="1164"/>
    <x v="966"/>
    <n v="14033"/>
    <s v="13769_CV"/>
    <x v="0"/>
    <x v="2021"/>
    <x v="94"/>
    <x v="8"/>
    <m/>
    <m/>
    <m/>
    <m/>
    <m/>
    <m/>
  </r>
  <r>
    <x v="1165"/>
    <x v="966"/>
    <n v="14032"/>
    <s v="13768_CV"/>
    <x v="0"/>
    <x v="2022"/>
    <x v="66"/>
    <x v="16"/>
    <m/>
    <m/>
    <m/>
    <m/>
    <m/>
    <m/>
  </r>
  <r>
    <x v="1166"/>
    <x v="966"/>
    <n v="14031"/>
    <s v="13767_CV"/>
    <x v="0"/>
    <x v="2023"/>
    <x v="110"/>
    <x v="13"/>
    <m/>
    <m/>
    <m/>
    <m/>
    <m/>
    <m/>
  </r>
  <r>
    <x v="1167"/>
    <x v="966"/>
    <n v="14030"/>
    <s v="13766_CV"/>
    <x v="0"/>
    <x v="2024"/>
    <x v="356"/>
    <x v="1"/>
    <m/>
    <m/>
    <m/>
    <m/>
    <m/>
    <m/>
  </r>
  <r>
    <x v="1168"/>
    <x v="966"/>
    <n v="14029"/>
    <s v="13765_CV"/>
    <x v="0"/>
    <x v="2025"/>
    <x v="67"/>
    <x v="5"/>
    <m/>
    <m/>
    <m/>
    <m/>
    <m/>
    <m/>
  </r>
  <r>
    <x v="1169"/>
    <x v="966"/>
    <n v="14028"/>
    <s v="13764_CV"/>
    <x v="0"/>
    <x v="2026"/>
    <x v="260"/>
    <x v="5"/>
    <m/>
    <m/>
    <m/>
    <m/>
    <m/>
    <m/>
  </r>
  <r>
    <x v="1170"/>
    <x v="966"/>
    <n v="14027"/>
    <s v="13763_CV"/>
    <x v="0"/>
    <x v="2027"/>
    <x v="103"/>
    <x v="6"/>
    <m/>
    <m/>
    <m/>
    <m/>
    <m/>
    <m/>
  </r>
  <r>
    <x v="1171"/>
    <x v="966"/>
    <n v="14026"/>
    <s v="13762_CV"/>
    <x v="0"/>
    <x v="2028"/>
    <x v="67"/>
    <x v="3"/>
    <m/>
    <m/>
    <m/>
    <m/>
    <m/>
    <m/>
  </r>
  <r>
    <x v="1172"/>
    <x v="966"/>
    <n v="14025"/>
    <s v="13761_CV"/>
    <x v="0"/>
    <x v="2029"/>
    <x v="0"/>
    <x v="21"/>
    <m/>
    <m/>
    <m/>
    <m/>
    <m/>
    <m/>
  </r>
  <r>
    <x v="1173"/>
    <x v="966"/>
    <n v="14024"/>
    <s v="13760_CV"/>
    <x v="0"/>
    <x v="2030"/>
    <x v="0"/>
    <x v="3"/>
    <m/>
    <m/>
    <m/>
    <m/>
    <m/>
    <m/>
  </r>
  <r>
    <x v="1174"/>
    <x v="966"/>
    <n v="14023"/>
    <s v="13759_CV"/>
    <x v="0"/>
    <x v="2031"/>
    <x v="243"/>
    <x v="4"/>
    <m/>
    <m/>
    <m/>
    <m/>
    <m/>
    <m/>
  </r>
  <r>
    <x v="1175"/>
    <x v="966"/>
    <n v="14022"/>
    <s v="13758_CV"/>
    <x v="0"/>
    <x v="2032"/>
    <x v="341"/>
    <x v="5"/>
    <m/>
    <m/>
    <m/>
    <m/>
    <m/>
    <m/>
  </r>
  <r>
    <x v="1176"/>
    <x v="966"/>
    <n v="14021"/>
    <s v="13757_CV"/>
    <x v="0"/>
    <x v="2033"/>
    <x v="21"/>
    <x v="23"/>
    <m/>
    <m/>
    <m/>
    <m/>
    <m/>
    <m/>
  </r>
  <r>
    <x v="1177"/>
    <x v="966"/>
    <n v="14020"/>
    <s v="13756_CV"/>
    <x v="0"/>
    <x v="2034"/>
    <x v="17"/>
    <x v="0"/>
    <m/>
    <m/>
    <m/>
    <m/>
    <m/>
    <m/>
  </r>
  <r>
    <x v="1178"/>
    <x v="966"/>
    <n v="14019"/>
    <s v="13755_CV"/>
    <x v="0"/>
    <x v="2035"/>
    <x v="8"/>
    <x v="8"/>
    <m/>
    <m/>
    <m/>
    <m/>
    <m/>
    <m/>
  </r>
  <r>
    <x v="1179"/>
    <x v="966"/>
    <n v="14018"/>
    <s v="13754_CV"/>
    <x v="0"/>
    <x v="2036"/>
    <x v="186"/>
    <x v="7"/>
    <m/>
    <m/>
    <m/>
    <m/>
    <m/>
    <m/>
  </r>
  <r>
    <x v="1180"/>
    <x v="966"/>
    <n v="14017"/>
    <s v="13753_CV"/>
    <x v="0"/>
    <x v="2037"/>
    <x v="0"/>
    <x v="2"/>
    <m/>
    <m/>
    <m/>
    <m/>
    <m/>
    <m/>
  </r>
  <r>
    <x v="1181"/>
    <x v="966"/>
    <n v="14016"/>
    <s v="13752_CV"/>
    <x v="0"/>
    <x v="2038"/>
    <x v="66"/>
    <x v="11"/>
    <m/>
    <m/>
    <m/>
    <m/>
    <m/>
    <m/>
  </r>
  <r>
    <x v="1182"/>
    <x v="966"/>
    <n v="14015"/>
    <s v="13751_CV"/>
    <x v="0"/>
    <x v="2039"/>
    <x v="15"/>
    <x v="16"/>
    <m/>
    <m/>
    <m/>
    <m/>
    <m/>
    <m/>
  </r>
  <r>
    <x v="1183"/>
    <x v="966"/>
    <n v="14014"/>
    <s v="13750_CV"/>
    <x v="0"/>
    <x v="2040"/>
    <x v="33"/>
    <x v="5"/>
    <m/>
    <m/>
    <m/>
    <m/>
    <m/>
    <m/>
  </r>
  <r>
    <x v="1184"/>
    <x v="966"/>
    <n v="14013"/>
    <s v="13749_CV"/>
    <x v="0"/>
    <x v="2041"/>
    <x v="29"/>
    <x v="18"/>
    <m/>
    <m/>
    <m/>
    <m/>
    <m/>
    <m/>
  </r>
  <r>
    <x v="1185"/>
    <x v="966"/>
    <n v="14012"/>
    <s v="13748_CV"/>
    <x v="0"/>
    <x v="2042"/>
    <x v="45"/>
    <x v="9"/>
    <m/>
    <m/>
    <m/>
    <m/>
    <m/>
    <m/>
  </r>
  <r>
    <x v="1186"/>
    <x v="966"/>
    <n v="14011"/>
    <s v="13747_CV"/>
    <x v="0"/>
    <x v="2043"/>
    <x v="316"/>
    <x v="5"/>
    <m/>
    <m/>
    <m/>
    <m/>
    <m/>
    <m/>
  </r>
  <r>
    <x v="1187"/>
    <x v="966"/>
    <n v="14010"/>
    <s v="13746_CV"/>
    <x v="0"/>
    <x v="2044"/>
    <x v="57"/>
    <x v="8"/>
    <m/>
    <m/>
    <m/>
    <m/>
    <m/>
    <m/>
  </r>
  <r>
    <x v="1188"/>
    <x v="966"/>
    <n v="14008"/>
    <s v="13744_CV"/>
    <x v="0"/>
    <x v="2045"/>
    <x v="13"/>
    <x v="5"/>
    <m/>
    <m/>
    <m/>
    <m/>
    <m/>
    <m/>
  </r>
  <r>
    <x v="1189"/>
    <x v="966"/>
    <n v="14007"/>
    <s v="13743_CV"/>
    <x v="0"/>
    <x v="2046"/>
    <x v="37"/>
    <x v="16"/>
    <m/>
    <m/>
    <m/>
    <m/>
    <m/>
    <m/>
  </r>
  <r>
    <x v="1190"/>
    <x v="966"/>
    <n v="14006"/>
    <s v="13742_CV"/>
    <x v="0"/>
    <x v="2047"/>
    <x v="202"/>
    <x v="23"/>
    <m/>
    <m/>
    <m/>
    <m/>
    <m/>
    <m/>
  </r>
  <r>
    <x v="1191"/>
    <x v="966"/>
    <n v="14005"/>
    <s v="13741_CV"/>
    <x v="0"/>
    <x v="2048"/>
    <x v="0"/>
    <x v="16"/>
    <m/>
    <m/>
    <m/>
    <m/>
    <m/>
    <m/>
  </r>
  <r>
    <x v="1192"/>
    <x v="966"/>
    <n v="14004"/>
    <s v="13740_CV"/>
    <x v="0"/>
    <x v="2049"/>
    <x v="66"/>
    <x v="3"/>
    <m/>
    <m/>
    <m/>
    <m/>
    <m/>
    <m/>
  </r>
  <r>
    <x v="1193"/>
    <x v="966"/>
    <n v="14003"/>
    <s v="13739_CV"/>
    <x v="0"/>
    <x v="2050"/>
    <x v="15"/>
    <x v="9"/>
    <m/>
    <m/>
    <m/>
    <m/>
    <m/>
    <m/>
  </r>
  <r>
    <x v="1194"/>
    <x v="966"/>
    <n v="14002"/>
    <s v="13738_CV"/>
    <x v="0"/>
    <x v="2051"/>
    <x v="61"/>
    <x v="6"/>
    <m/>
    <m/>
    <m/>
    <m/>
    <m/>
    <m/>
  </r>
  <r>
    <x v="1195"/>
    <x v="966"/>
    <n v="14001"/>
    <s v="13737_CV"/>
    <x v="0"/>
    <x v="2052"/>
    <x v="357"/>
    <x v="11"/>
    <m/>
    <m/>
    <m/>
    <m/>
    <m/>
    <m/>
  </r>
  <r>
    <x v="1196"/>
    <x v="966"/>
    <n v="14000"/>
    <s v="13736_CV"/>
    <x v="0"/>
    <x v="2053"/>
    <x v="358"/>
    <x v="0"/>
    <m/>
    <m/>
    <m/>
    <m/>
    <m/>
    <m/>
  </r>
  <r>
    <x v="1197"/>
    <x v="966"/>
    <n v="13999"/>
    <s v="13735_CV"/>
    <x v="0"/>
    <x v="2054"/>
    <x v="0"/>
    <x v="23"/>
    <m/>
    <m/>
    <m/>
    <m/>
    <m/>
    <m/>
  </r>
  <r>
    <x v="1198"/>
    <x v="966"/>
    <n v="13998"/>
    <s v="13734_CV"/>
    <x v="0"/>
    <x v="2055"/>
    <x v="0"/>
    <x v="6"/>
    <m/>
    <m/>
    <m/>
    <m/>
    <m/>
    <m/>
  </r>
  <r>
    <x v="1199"/>
    <x v="966"/>
    <n v="13997"/>
    <s v="13733_CV"/>
    <x v="0"/>
    <x v="2056"/>
    <x v="8"/>
    <x v="5"/>
    <m/>
    <m/>
    <m/>
    <m/>
    <m/>
    <m/>
  </r>
  <r>
    <x v="1200"/>
    <x v="966"/>
    <n v="13996"/>
    <s v="13732_CV"/>
    <x v="0"/>
    <x v="2057"/>
    <x v="111"/>
    <x v="10"/>
    <m/>
    <m/>
    <m/>
    <m/>
    <m/>
    <m/>
  </r>
  <r>
    <x v="1201"/>
    <x v="966"/>
    <n v="13995"/>
    <s v="13731_CV"/>
    <x v="0"/>
    <x v="2058"/>
    <x v="19"/>
    <x v="6"/>
    <m/>
    <m/>
    <m/>
    <m/>
    <m/>
    <m/>
  </r>
  <r>
    <x v="1202"/>
    <x v="966"/>
    <n v="13994"/>
    <s v="13730_CV"/>
    <x v="0"/>
    <x v="2059"/>
    <x v="42"/>
    <x v="8"/>
    <m/>
    <m/>
    <m/>
    <m/>
    <m/>
    <m/>
  </r>
  <r>
    <x v="1203"/>
    <x v="966"/>
    <n v="13993"/>
    <s v="13729_CV"/>
    <x v="0"/>
    <x v="2060"/>
    <x v="359"/>
    <x v="11"/>
    <m/>
    <m/>
    <m/>
    <m/>
    <m/>
    <m/>
  </r>
  <r>
    <x v="1204"/>
    <x v="966"/>
    <n v="13992"/>
    <s v="13728_CV"/>
    <x v="0"/>
    <x v="2061"/>
    <x v="0"/>
    <x v="6"/>
    <m/>
    <m/>
    <m/>
    <m/>
    <m/>
    <m/>
  </r>
  <r>
    <x v="1205"/>
    <x v="966"/>
    <n v="13991"/>
    <s v="13727_CV"/>
    <x v="0"/>
    <x v="2062"/>
    <x v="53"/>
    <x v="7"/>
    <m/>
    <m/>
    <m/>
    <m/>
    <m/>
    <m/>
  </r>
  <r>
    <x v="1206"/>
    <x v="966"/>
    <n v="13990"/>
    <s v="13726_CV"/>
    <x v="0"/>
    <x v="2063"/>
    <x v="17"/>
    <x v="8"/>
    <m/>
    <m/>
    <m/>
    <m/>
    <m/>
    <m/>
  </r>
  <r>
    <x v="1207"/>
    <x v="966"/>
    <n v="13989"/>
    <s v="13725_CV"/>
    <x v="0"/>
    <x v="2064"/>
    <x v="0"/>
    <x v="18"/>
    <m/>
    <m/>
    <m/>
    <m/>
    <m/>
    <m/>
  </r>
  <r>
    <x v="1208"/>
    <x v="966"/>
    <n v="13988"/>
    <s v="13724_CV"/>
    <x v="0"/>
    <x v="2065"/>
    <x v="360"/>
    <x v="18"/>
    <m/>
    <m/>
    <m/>
    <m/>
    <m/>
    <m/>
  </r>
  <r>
    <x v="1209"/>
    <x v="966"/>
    <n v="13987"/>
    <s v="13723_CV"/>
    <x v="0"/>
    <x v="2066"/>
    <x v="361"/>
    <x v="10"/>
    <m/>
    <m/>
    <m/>
    <m/>
    <m/>
    <m/>
  </r>
  <r>
    <x v="1210"/>
    <x v="966"/>
    <n v="13986"/>
    <s v="13722_CV"/>
    <x v="0"/>
    <x v="2067"/>
    <x v="8"/>
    <x v="4"/>
    <m/>
    <m/>
    <m/>
    <m/>
    <m/>
    <m/>
  </r>
  <r>
    <x v="1211"/>
    <x v="966"/>
    <n v="13985"/>
    <s v="13721_CV"/>
    <x v="0"/>
    <x v="2068"/>
    <x v="70"/>
    <x v="5"/>
    <m/>
    <m/>
    <m/>
    <m/>
    <m/>
    <m/>
  </r>
  <r>
    <x v="1212"/>
    <x v="966"/>
    <n v="13984"/>
    <s v="13720_CV"/>
    <x v="0"/>
    <x v="2069"/>
    <x v="11"/>
    <x v="8"/>
    <m/>
    <m/>
    <m/>
    <m/>
    <m/>
    <m/>
  </r>
  <r>
    <x v="1213"/>
    <x v="966"/>
    <n v="13983"/>
    <s v="13719_CV"/>
    <x v="0"/>
    <x v="2070"/>
    <x v="13"/>
    <x v="8"/>
    <m/>
    <m/>
    <m/>
    <m/>
    <m/>
    <m/>
  </r>
  <r>
    <x v="1214"/>
    <x v="966"/>
    <n v="13982"/>
    <s v="13718_CV"/>
    <x v="0"/>
    <x v="2071"/>
    <x v="13"/>
    <x v="8"/>
    <m/>
    <m/>
    <m/>
    <m/>
    <m/>
    <m/>
  </r>
  <r>
    <x v="1215"/>
    <x v="966"/>
    <n v="13981"/>
    <s v="13717_CV"/>
    <x v="0"/>
    <x v="2072"/>
    <x v="79"/>
    <x v="10"/>
    <m/>
    <m/>
    <m/>
    <m/>
    <m/>
    <m/>
  </r>
  <r>
    <x v="1216"/>
    <x v="966"/>
    <n v="13980"/>
    <s v="13716_CV"/>
    <x v="0"/>
    <x v="2073"/>
    <x v="37"/>
    <x v="2"/>
    <m/>
    <m/>
    <m/>
    <m/>
    <m/>
    <m/>
  </r>
  <r>
    <x v="1217"/>
    <x v="966"/>
    <n v="13979"/>
    <s v="13715_CV"/>
    <x v="0"/>
    <x v="2074"/>
    <x v="61"/>
    <x v="21"/>
    <m/>
    <m/>
    <m/>
    <m/>
    <m/>
    <m/>
  </r>
  <r>
    <x v="1218"/>
    <x v="966"/>
    <n v="13978"/>
    <s v="13714_CV"/>
    <x v="0"/>
    <x v="2075"/>
    <x v="29"/>
    <x v="16"/>
    <m/>
    <m/>
    <m/>
    <m/>
    <m/>
    <m/>
  </r>
  <r>
    <x v="1219"/>
    <x v="966"/>
    <n v="13977"/>
    <s v="13713_CV"/>
    <x v="0"/>
    <x v="2076"/>
    <x v="79"/>
    <x v="7"/>
    <m/>
    <m/>
    <m/>
    <m/>
    <m/>
    <m/>
  </r>
  <r>
    <x v="1220"/>
    <x v="966"/>
    <n v="13976"/>
    <s v="13712_CV"/>
    <x v="0"/>
    <x v="2077"/>
    <x v="86"/>
    <x v="18"/>
    <m/>
    <m/>
    <m/>
    <m/>
    <m/>
    <m/>
  </r>
  <r>
    <x v="1221"/>
    <x v="966"/>
    <n v="13975"/>
    <s v="13711_CV"/>
    <x v="0"/>
    <x v="2078"/>
    <x v="70"/>
    <x v="2"/>
    <m/>
    <m/>
    <m/>
    <m/>
    <m/>
    <m/>
  </r>
  <r>
    <x v="1222"/>
    <x v="966"/>
    <n v="13974"/>
    <s v="13710_CV"/>
    <x v="0"/>
    <x v="2079"/>
    <x v="42"/>
    <x v="10"/>
    <m/>
    <m/>
    <m/>
    <m/>
    <m/>
    <m/>
  </r>
  <r>
    <x v="1223"/>
    <x v="966"/>
    <n v="13973"/>
    <s v="13709_CV"/>
    <x v="0"/>
    <x v="2080"/>
    <x v="33"/>
    <x v="5"/>
    <m/>
    <m/>
    <m/>
    <m/>
    <m/>
    <m/>
  </r>
  <r>
    <x v="1224"/>
    <x v="966"/>
    <n v="13972"/>
    <s v="13708_CV"/>
    <x v="0"/>
    <x v="2081"/>
    <x v="0"/>
    <x v="8"/>
    <m/>
    <m/>
    <m/>
    <m/>
    <m/>
    <m/>
  </r>
  <r>
    <x v="1225"/>
    <x v="966"/>
    <n v="13971"/>
    <s v="13707_CV"/>
    <x v="0"/>
    <x v="2082"/>
    <x v="0"/>
    <x v="2"/>
    <m/>
    <m/>
    <m/>
    <m/>
    <m/>
    <m/>
  </r>
  <r>
    <x v="1226"/>
    <x v="966"/>
    <n v="13970"/>
    <s v="13706_CV"/>
    <x v="0"/>
    <x v="2083"/>
    <x v="37"/>
    <x v="22"/>
    <m/>
    <m/>
    <m/>
    <m/>
    <m/>
    <m/>
  </r>
  <r>
    <x v="1227"/>
    <x v="966"/>
    <n v="13969"/>
    <s v="13705_CV"/>
    <x v="0"/>
    <x v="2084"/>
    <x v="260"/>
    <x v="13"/>
    <m/>
    <m/>
    <m/>
    <m/>
    <m/>
    <m/>
  </r>
  <r>
    <x v="1228"/>
    <x v="966"/>
    <n v="13968"/>
    <s v="13704_CV"/>
    <x v="0"/>
    <x v="2085"/>
    <x v="334"/>
    <x v="9"/>
    <m/>
    <m/>
    <m/>
    <m/>
    <m/>
    <m/>
  </r>
  <r>
    <x v="1229"/>
    <x v="966"/>
    <n v="13967"/>
    <s v="13703_CV"/>
    <x v="0"/>
    <x v="2086"/>
    <x v="70"/>
    <x v="34"/>
    <m/>
    <m/>
    <m/>
    <m/>
    <m/>
    <m/>
  </r>
  <r>
    <x v="1230"/>
    <x v="966"/>
    <n v="13966"/>
    <s v="13702_CV"/>
    <x v="0"/>
    <x v="2087"/>
    <x v="109"/>
    <x v="9"/>
    <m/>
    <m/>
    <m/>
    <m/>
    <m/>
    <m/>
  </r>
  <r>
    <x v="1231"/>
    <x v="966"/>
    <n v="13965"/>
    <s v="13701_CV"/>
    <x v="0"/>
    <x v="2088"/>
    <x v="137"/>
    <x v="11"/>
    <m/>
    <m/>
    <m/>
    <m/>
    <m/>
    <m/>
  </r>
  <r>
    <x v="1232"/>
    <x v="966"/>
    <n v="13964"/>
    <s v="13700_CV"/>
    <x v="0"/>
    <x v="2089"/>
    <x v="0"/>
    <x v="21"/>
    <m/>
    <m/>
    <m/>
    <m/>
    <m/>
    <m/>
  </r>
  <r>
    <x v="1233"/>
    <x v="966"/>
    <n v="13963"/>
    <s v="13699_CV"/>
    <x v="0"/>
    <x v="2090"/>
    <x v="34"/>
    <x v="7"/>
    <m/>
    <m/>
    <m/>
    <m/>
    <m/>
    <m/>
  </r>
  <r>
    <x v="1234"/>
    <x v="966"/>
    <n v="13962"/>
    <s v="13698_CV"/>
    <x v="0"/>
    <x v="2091"/>
    <x v="28"/>
    <x v="6"/>
    <m/>
    <m/>
    <m/>
    <m/>
    <m/>
    <m/>
  </r>
  <r>
    <x v="1235"/>
    <x v="966"/>
    <n v="13961"/>
    <s v="13697_CV"/>
    <x v="0"/>
    <x v="2092"/>
    <x v="70"/>
    <x v="9"/>
    <m/>
    <m/>
    <m/>
    <m/>
    <m/>
    <m/>
  </r>
  <r>
    <x v="1236"/>
    <x v="966"/>
    <n v="13960"/>
    <s v="13696_CV"/>
    <x v="0"/>
    <x v="2093"/>
    <x v="0"/>
    <x v="3"/>
    <m/>
    <m/>
    <m/>
    <m/>
    <m/>
    <m/>
  </r>
  <r>
    <x v="1237"/>
    <x v="966"/>
    <n v="13959"/>
    <s v="13695_CV"/>
    <x v="0"/>
    <x v="2094"/>
    <x v="33"/>
    <x v="13"/>
    <m/>
    <m/>
    <m/>
    <m/>
    <m/>
    <m/>
  </r>
  <r>
    <x v="1238"/>
    <x v="966"/>
    <n v="13958"/>
    <s v="13694_CV"/>
    <x v="0"/>
    <x v="2095"/>
    <x v="0"/>
    <x v="13"/>
    <m/>
    <m/>
    <m/>
    <m/>
    <m/>
    <m/>
  </r>
  <r>
    <x v="1239"/>
    <x v="966"/>
    <n v="13957"/>
    <s v="13693_CV"/>
    <x v="0"/>
    <x v="2096"/>
    <x v="362"/>
    <x v="8"/>
    <m/>
    <m/>
    <m/>
    <m/>
    <m/>
    <m/>
  </r>
  <r>
    <x v="1240"/>
    <x v="966"/>
    <n v="13956"/>
    <s v="13692_CV"/>
    <x v="0"/>
    <x v="2097"/>
    <x v="0"/>
    <x v="5"/>
    <m/>
    <m/>
    <m/>
    <m/>
    <m/>
    <m/>
  </r>
  <r>
    <x v="1241"/>
    <x v="966"/>
    <n v="13955"/>
    <s v="13691_CV"/>
    <x v="0"/>
    <x v="2098"/>
    <x v="137"/>
    <x v="6"/>
    <m/>
    <m/>
    <m/>
    <m/>
    <m/>
    <m/>
  </r>
  <r>
    <x v="1242"/>
    <x v="966"/>
    <n v="13954"/>
    <s v="13690_CV"/>
    <x v="0"/>
    <x v="2099"/>
    <x v="30"/>
    <x v="0"/>
    <m/>
    <m/>
    <m/>
    <m/>
    <m/>
    <m/>
  </r>
  <r>
    <x v="1243"/>
    <x v="966"/>
    <n v="13953"/>
    <s v="13689_CV"/>
    <x v="0"/>
    <x v="2100"/>
    <x v="20"/>
    <x v="9"/>
    <m/>
    <m/>
    <m/>
    <m/>
    <m/>
    <m/>
  </r>
  <r>
    <x v="1244"/>
    <x v="966"/>
    <n v="13952"/>
    <s v="13688_CV"/>
    <x v="0"/>
    <x v="2101"/>
    <x v="0"/>
    <x v="12"/>
    <m/>
    <m/>
    <m/>
    <m/>
    <m/>
    <m/>
  </r>
  <r>
    <x v="1245"/>
    <x v="966"/>
    <n v="13951"/>
    <s v="13687_CV"/>
    <x v="0"/>
    <x v="2102"/>
    <x v="29"/>
    <x v="3"/>
    <m/>
    <m/>
    <m/>
    <m/>
    <m/>
    <m/>
  </r>
  <r>
    <x v="1246"/>
    <x v="966"/>
    <n v="13950"/>
    <s v="13686_CV"/>
    <x v="0"/>
    <x v="2103"/>
    <x v="15"/>
    <x v="5"/>
    <m/>
    <m/>
    <m/>
    <m/>
    <m/>
    <m/>
  </r>
  <r>
    <x v="1247"/>
    <x v="966"/>
    <n v="13949"/>
    <s v="13685_CV"/>
    <x v="0"/>
    <x v="2104"/>
    <x v="57"/>
    <x v="3"/>
    <m/>
    <m/>
    <m/>
    <m/>
    <m/>
    <m/>
  </r>
  <r>
    <x v="1248"/>
    <x v="966"/>
    <n v="13948"/>
    <s v="13684_CV"/>
    <x v="0"/>
    <x v="2105"/>
    <x v="57"/>
    <x v="8"/>
    <m/>
    <m/>
    <m/>
    <m/>
    <m/>
    <m/>
  </r>
  <r>
    <x v="1249"/>
    <x v="966"/>
    <n v="13946"/>
    <s v="13682_CV"/>
    <x v="0"/>
    <x v="2106"/>
    <x v="20"/>
    <x v="3"/>
    <m/>
    <m/>
    <m/>
    <m/>
    <m/>
    <m/>
  </r>
  <r>
    <x v="1250"/>
    <x v="966"/>
    <n v="13945"/>
    <s v="13681_CV"/>
    <x v="0"/>
    <x v="2107"/>
    <x v="32"/>
    <x v="12"/>
    <m/>
    <m/>
    <m/>
    <m/>
    <m/>
    <m/>
  </r>
  <r>
    <x v="1251"/>
    <x v="966"/>
    <n v="13944"/>
    <s v="13680_CV"/>
    <x v="0"/>
    <x v="2108"/>
    <x v="114"/>
    <x v="5"/>
    <m/>
    <m/>
    <m/>
    <m/>
    <m/>
    <m/>
  </r>
  <r>
    <x v="1252"/>
    <x v="966"/>
    <n v="13943"/>
    <s v="13679_CV"/>
    <x v="0"/>
    <x v="2109"/>
    <x v="67"/>
    <x v="3"/>
    <m/>
    <m/>
    <m/>
    <m/>
    <m/>
    <m/>
  </r>
  <r>
    <x v="1253"/>
    <x v="966"/>
    <n v="13942"/>
    <s v="13678_CV"/>
    <x v="0"/>
    <x v="2110"/>
    <x v="82"/>
    <x v="8"/>
    <m/>
    <m/>
    <m/>
    <m/>
    <m/>
    <m/>
  </r>
  <r>
    <x v="1254"/>
    <x v="966"/>
    <n v="13941"/>
    <s v="13677_CV"/>
    <x v="0"/>
    <x v="2111"/>
    <x v="16"/>
    <x v="18"/>
    <m/>
    <m/>
    <m/>
    <m/>
    <m/>
    <m/>
  </r>
  <r>
    <x v="1255"/>
    <x v="966"/>
    <n v="13940"/>
    <s v="13676_CV"/>
    <x v="0"/>
    <x v="2112"/>
    <x v="363"/>
    <x v="8"/>
    <m/>
    <m/>
    <m/>
    <m/>
    <m/>
    <m/>
  </r>
  <r>
    <x v="1256"/>
    <x v="966"/>
    <n v="13939"/>
    <s v="13675_CV"/>
    <x v="0"/>
    <x v="2113"/>
    <x v="15"/>
    <x v="9"/>
    <m/>
    <m/>
    <m/>
    <m/>
    <m/>
    <m/>
  </r>
  <r>
    <x v="1257"/>
    <x v="966"/>
    <n v="13938"/>
    <s v="13674_CV"/>
    <x v="0"/>
    <x v="2114"/>
    <x v="30"/>
    <x v="5"/>
    <m/>
    <m/>
    <m/>
    <m/>
    <m/>
    <m/>
  </r>
  <r>
    <x v="1258"/>
    <x v="966"/>
    <n v="13937"/>
    <s v="13673_CV"/>
    <x v="0"/>
    <x v="2115"/>
    <x v="116"/>
    <x v="22"/>
    <m/>
    <m/>
    <m/>
    <m/>
    <m/>
    <m/>
  </r>
  <r>
    <x v="1259"/>
    <x v="966"/>
    <n v="13936"/>
    <s v="13672_CV"/>
    <x v="0"/>
    <x v="2116"/>
    <x v="124"/>
    <x v="2"/>
    <m/>
    <m/>
    <m/>
    <m/>
    <m/>
    <m/>
  </r>
  <r>
    <x v="1260"/>
    <x v="966"/>
    <n v="13935"/>
    <s v="13671_CV"/>
    <x v="0"/>
    <x v="2117"/>
    <x v="38"/>
    <x v="3"/>
    <m/>
    <m/>
    <m/>
    <m/>
    <m/>
    <m/>
  </r>
  <r>
    <x v="1261"/>
    <x v="966"/>
    <n v="13934"/>
    <s v="13670_CV"/>
    <x v="0"/>
    <x v="2118"/>
    <x v="66"/>
    <x v="0"/>
    <m/>
    <m/>
    <m/>
    <m/>
    <m/>
    <m/>
  </r>
  <r>
    <x v="1262"/>
    <x v="966"/>
    <n v="13933"/>
    <s v="13669_CV"/>
    <x v="0"/>
    <x v="2119"/>
    <x v="0"/>
    <x v="8"/>
    <m/>
    <m/>
    <m/>
    <m/>
    <m/>
    <m/>
  </r>
  <r>
    <x v="1263"/>
    <x v="966"/>
    <n v="13932"/>
    <s v="13668_CV"/>
    <x v="0"/>
    <x v="2120"/>
    <x v="45"/>
    <x v="8"/>
    <m/>
    <m/>
    <m/>
    <m/>
    <m/>
    <m/>
  </r>
  <r>
    <x v="1264"/>
    <x v="966"/>
    <n v="13931"/>
    <s v="13667_CV"/>
    <x v="0"/>
    <x v="2121"/>
    <x v="68"/>
    <x v="10"/>
    <m/>
    <m/>
    <m/>
    <m/>
    <m/>
    <m/>
  </r>
  <r>
    <x v="1265"/>
    <x v="966"/>
    <n v="13930"/>
    <s v="13666_CV"/>
    <x v="0"/>
    <x v="2122"/>
    <x v="70"/>
    <x v="5"/>
    <m/>
    <m/>
    <m/>
    <m/>
    <m/>
    <m/>
  </r>
  <r>
    <x v="1266"/>
    <x v="966"/>
    <n v="13929"/>
    <s v="13665_CV"/>
    <x v="0"/>
    <x v="2123"/>
    <x v="15"/>
    <x v="5"/>
    <m/>
    <m/>
    <m/>
    <m/>
    <m/>
    <m/>
  </r>
  <r>
    <x v="1267"/>
    <x v="966"/>
    <n v="13928"/>
    <s v="13664_CV"/>
    <x v="0"/>
    <x v="2124"/>
    <x v="42"/>
    <x v="3"/>
    <m/>
    <m/>
    <m/>
    <m/>
    <m/>
    <m/>
  </r>
  <r>
    <x v="1268"/>
    <x v="966"/>
    <n v="13927"/>
    <s v="13663_CV"/>
    <x v="0"/>
    <x v="2125"/>
    <x v="66"/>
    <x v="3"/>
    <m/>
    <m/>
    <m/>
    <m/>
    <m/>
    <m/>
  </r>
  <r>
    <x v="1269"/>
    <x v="966"/>
    <n v="13926"/>
    <s v="13662_CV"/>
    <x v="0"/>
    <x v="2126"/>
    <x v="66"/>
    <x v="13"/>
    <m/>
    <m/>
    <m/>
    <m/>
    <m/>
    <m/>
  </r>
  <r>
    <x v="1270"/>
    <x v="966"/>
    <n v="13925"/>
    <s v="13661_CV"/>
    <x v="0"/>
    <x v="2127"/>
    <x v="111"/>
    <x v="5"/>
    <m/>
    <m/>
    <m/>
    <m/>
    <m/>
    <m/>
  </r>
  <r>
    <x v="1271"/>
    <x v="966"/>
    <n v="13924"/>
    <s v="13660_CV"/>
    <x v="0"/>
    <x v="2128"/>
    <x v="57"/>
    <x v="8"/>
    <m/>
    <m/>
    <m/>
    <m/>
    <m/>
    <m/>
  </r>
  <r>
    <x v="1272"/>
    <x v="966"/>
    <n v="13923"/>
    <s v="13659_CV"/>
    <x v="0"/>
    <x v="2129"/>
    <x v="137"/>
    <x v="8"/>
    <m/>
    <m/>
    <m/>
    <m/>
    <m/>
    <m/>
  </r>
  <r>
    <x v="1273"/>
    <x v="966"/>
    <n v="13922"/>
    <s v="13658_CV"/>
    <x v="0"/>
    <x v="2130"/>
    <x v="33"/>
    <x v="5"/>
    <m/>
    <m/>
    <m/>
    <m/>
    <m/>
    <m/>
  </r>
  <r>
    <x v="1274"/>
    <x v="966"/>
    <n v="13921"/>
    <s v="13657_CV"/>
    <x v="0"/>
    <x v="2131"/>
    <x v="0"/>
    <x v="13"/>
    <m/>
    <m/>
    <m/>
    <m/>
    <m/>
    <m/>
  </r>
  <r>
    <x v="1275"/>
    <x v="966"/>
    <n v="13919"/>
    <s v="13655_CV"/>
    <x v="0"/>
    <x v="2132"/>
    <x v="70"/>
    <x v="11"/>
    <m/>
    <m/>
    <m/>
    <m/>
    <m/>
    <m/>
  </r>
  <r>
    <x v="1276"/>
    <x v="966"/>
    <n v="13918"/>
    <s v="13654_CV"/>
    <x v="0"/>
    <x v="2133"/>
    <x v="0"/>
    <x v="6"/>
    <m/>
    <m/>
    <m/>
    <m/>
    <m/>
    <m/>
  </r>
  <r>
    <x v="1277"/>
    <x v="966"/>
    <n v="13917"/>
    <s v="13653_CV"/>
    <x v="0"/>
    <x v="2134"/>
    <x v="10"/>
    <x v="3"/>
    <m/>
    <m/>
    <m/>
    <m/>
    <m/>
    <m/>
  </r>
  <r>
    <x v="1278"/>
    <x v="966"/>
    <n v="13916"/>
    <s v="13652_CV"/>
    <x v="0"/>
    <x v="2135"/>
    <x v="0"/>
    <x v="8"/>
    <m/>
    <m/>
    <m/>
    <m/>
    <m/>
    <m/>
  </r>
  <r>
    <x v="1279"/>
    <x v="966"/>
    <n v="13915"/>
    <s v="13651_CV"/>
    <x v="0"/>
    <x v="2136"/>
    <x v="101"/>
    <x v="8"/>
    <m/>
    <m/>
    <m/>
    <m/>
    <m/>
    <m/>
  </r>
  <r>
    <x v="1280"/>
    <x v="966"/>
    <n v="13914"/>
    <s v="13650_CV"/>
    <x v="0"/>
    <x v="2137"/>
    <x v="101"/>
    <x v="2"/>
    <m/>
    <m/>
    <m/>
    <m/>
    <m/>
    <m/>
  </r>
  <r>
    <x v="1281"/>
    <x v="966"/>
    <n v="13913"/>
    <s v="13649_CV"/>
    <x v="0"/>
    <x v="2138"/>
    <x v="101"/>
    <x v="3"/>
    <m/>
    <m/>
    <m/>
    <m/>
    <m/>
    <m/>
  </r>
  <r>
    <x v="1282"/>
    <x v="966"/>
    <n v="13912"/>
    <s v="13648_CV"/>
    <x v="0"/>
    <x v="2139"/>
    <x v="120"/>
    <x v="2"/>
    <m/>
    <m/>
    <m/>
    <m/>
    <m/>
    <m/>
  </r>
  <r>
    <x v="1283"/>
    <x v="966"/>
    <n v="13909"/>
    <s v="13645_CV"/>
    <x v="0"/>
    <x v="2140"/>
    <x v="20"/>
    <x v="10"/>
    <m/>
    <m/>
    <m/>
    <m/>
    <m/>
    <m/>
  </r>
  <r>
    <x v="1284"/>
    <x v="966"/>
    <n v="13908"/>
    <s v="13644_CV"/>
    <x v="0"/>
    <x v="2141"/>
    <x v="364"/>
    <x v="8"/>
    <m/>
    <m/>
    <m/>
    <m/>
    <m/>
    <m/>
  </r>
  <r>
    <x v="1285"/>
    <x v="966"/>
    <n v="13907"/>
    <s v="13643_CV"/>
    <x v="0"/>
    <x v="2142"/>
    <x v="33"/>
    <x v="8"/>
    <m/>
    <m/>
    <m/>
    <m/>
    <m/>
    <m/>
  </r>
  <r>
    <x v="1286"/>
    <x v="966"/>
    <n v="13905"/>
    <s v="13641_CV"/>
    <x v="0"/>
    <x v="2143"/>
    <x v="153"/>
    <x v="6"/>
    <m/>
    <m/>
    <m/>
    <m/>
    <m/>
    <m/>
  </r>
  <r>
    <x v="1287"/>
    <x v="966"/>
    <n v="13904"/>
    <s v="13640_CV"/>
    <x v="0"/>
    <x v="2144"/>
    <x v="45"/>
    <x v="8"/>
    <m/>
    <m/>
    <m/>
    <m/>
    <m/>
    <m/>
  </r>
  <r>
    <x v="1288"/>
    <x v="966"/>
    <n v="13903"/>
    <s v="13639_CV"/>
    <x v="0"/>
    <x v="2145"/>
    <x v="42"/>
    <x v="9"/>
    <m/>
    <m/>
    <m/>
    <m/>
    <m/>
    <m/>
  </r>
  <r>
    <x v="1289"/>
    <x v="966"/>
    <n v="13902"/>
    <s v="13638_CV"/>
    <x v="0"/>
    <x v="2146"/>
    <x v="153"/>
    <x v="8"/>
    <m/>
    <m/>
    <m/>
    <m/>
    <m/>
    <m/>
  </r>
  <r>
    <x v="1290"/>
    <x v="966"/>
    <n v="13901"/>
    <s v="13637_CV"/>
    <x v="0"/>
    <x v="2147"/>
    <x v="13"/>
    <x v="3"/>
    <m/>
    <m/>
    <m/>
    <m/>
    <m/>
    <m/>
  </r>
  <r>
    <x v="1291"/>
    <x v="966"/>
    <n v="13900"/>
    <s v="13636_CV"/>
    <x v="0"/>
    <x v="2148"/>
    <x v="137"/>
    <x v="7"/>
    <m/>
    <m/>
    <m/>
    <m/>
    <m/>
    <m/>
  </r>
  <r>
    <x v="1292"/>
    <x v="966"/>
    <n v="13899"/>
    <s v="13635_CV"/>
    <x v="0"/>
    <x v="2149"/>
    <x v="0"/>
    <x v="2"/>
    <m/>
    <m/>
    <m/>
    <m/>
    <m/>
    <m/>
  </r>
  <r>
    <x v="1293"/>
    <x v="966"/>
    <n v="13898"/>
    <s v="13634_CV"/>
    <x v="0"/>
    <x v="2150"/>
    <x v="15"/>
    <x v="9"/>
    <m/>
    <m/>
    <m/>
    <m/>
    <m/>
    <m/>
  </r>
  <r>
    <x v="1294"/>
    <x v="966"/>
    <n v="13897"/>
    <s v="13633_CV"/>
    <x v="0"/>
    <x v="2151"/>
    <x v="112"/>
    <x v="8"/>
    <m/>
    <m/>
    <m/>
    <m/>
    <m/>
    <m/>
  </r>
  <r>
    <x v="1295"/>
    <x v="966"/>
    <n v="13896"/>
    <s v="13632_CV"/>
    <x v="0"/>
    <x v="2152"/>
    <x v="13"/>
    <x v="6"/>
    <m/>
    <m/>
    <m/>
    <m/>
    <m/>
    <m/>
  </r>
  <r>
    <x v="1296"/>
    <x v="966"/>
    <n v="13895"/>
    <s v="13631_CV"/>
    <x v="0"/>
    <x v="2153"/>
    <x v="17"/>
    <x v="21"/>
    <m/>
    <m/>
    <m/>
    <m/>
    <m/>
    <m/>
  </r>
  <r>
    <x v="1297"/>
    <x v="966"/>
    <n v="13894"/>
    <s v="13630_CV"/>
    <x v="0"/>
    <x v="2154"/>
    <x v="45"/>
    <x v="8"/>
    <m/>
    <m/>
    <m/>
    <m/>
    <m/>
    <m/>
  </r>
  <r>
    <x v="1298"/>
    <x v="966"/>
    <n v="13893"/>
    <s v="13629_CV"/>
    <x v="0"/>
    <x v="2155"/>
    <x v="33"/>
    <x v="11"/>
    <m/>
    <m/>
    <m/>
    <m/>
    <m/>
    <m/>
  </r>
  <r>
    <x v="1299"/>
    <x v="966"/>
    <n v="13891"/>
    <s v="13627_CV"/>
    <x v="0"/>
    <x v="2156"/>
    <x v="30"/>
    <x v="6"/>
    <m/>
    <m/>
    <m/>
    <m/>
    <m/>
    <m/>
  </r>
  <r>
    <x v="1300"/>
    <x v="966"/>
    <n v="13890"/>
    <s v="13626_CV"/>
    <x v="0"/>
    <x v="2157"/>
    <x v="99"/>
    <x v="6"/>
    <m/>
    <m/>
    <m/>
    <m/>
    <m/>
    <m/>
  </r>
  <r>
    <x v="1301"/>
    <x v="966"/>
    <n v="13889"/>
    <s v="13625_CV"/>
    <x v="0"/>
    <x v="2158"/>
    <x v="63"/>
    <x v="1"/>
    <m/>
    <m/>
    <m/>
    <m/>
    <m/>
    <m/>
  </r>
  <r>
    <x v="1302"/>
    <x v="966"/>
    <n v="13887"/>
    <s v="13623_CV"/>
    <x v="0"/>
    <x v="2159"/>
    <x v="0"/>
    <x v="6"/>
    <m/>
    <m/>
    <m/>
    <m/>
    <m/>
    <m/>
  </r>
  <r>
    <x v="1303"/>
    <x v="966"/>
    <n v="13886"/>
    <s v="13622_CV"/>
    <x v="0"/>
    <x v="2160"/>
    <x v="365"/>
    <x v="13"/>
    <m/>
    <m/>
    <m/>
    <m/>
    <m/>
    <m/>
  </r>
  <r>
    <x v="1304"/>
    <x v="966"/>
    <n v="13885"/>
    <s v="13621_CV"/>
    <x v="0"/>
    <x v="2161"/>
    <x v="366"/>
    <x v="3"/>
    <m/>
    <m/>
    <m/>
    <m/>
    <m/>
    <m/>
  </r>
  <r>
    <x v="1305"/>
    <x v="966"/>
    <n v="13884"/>
    <s v="13620_CV"/>
    <x v="0"/>
    <x v="2162"/>
    <x v="341"/>
    <x v="11"/>
    <m/>
    <m/>
    <m/>
    <m/>
    <m/>
    <m/>
  </r>
  <r>
    <x v="1306"/>
    <x v="966"/>
    <n v="13883"/>
    <s v="13619_CV"/>
    <x v="0"/>
    <x v="2163"/>
    <x v="65"/>
    <x v="18"/>
    <m/>
    <m/>
    <m/>
    <m/>
    <m/>
    <m/>
  </r>
  <r>
    <x v="1307"/>
    <x v="966"/>
    <n v="13882"/>
    <s v="13618_CV"/>
    <x v="0"/>
    <x v="2164"/>
    <x v="111"/>
    <x v="0"/>
    <m/>
    <m/>
    <m/>
    <m/>
    <m/>
    <m/>
  </r>
  <r>
    <x v="1308"/>
    <x v="966"/>
    <n v="13881"/>
    <s v="13617_CV"/>
    <x v="0"/>
    <x v="2165"/>
    <x v="63"/>
    <x v="5"/>
    <m/>
    <m/>
    <m/>
    <m/>
    <m/>
    <m/>
  </r>
  <r>
    <x v="1309"/>
    <x v="966"/>
    <n v="13880"/>
    <s v="13616_CV"/>
    <x v="0"/>
    <x v="2166"/>
    <x v="42"/>
    <x v="13"/>
    <m/>
    <m/>
    <m/>
    <m/>
    <m/>
    <m/>
  </r>
  <r>
    <x v="1310"/>
    <x v="966"/>
    <n v="13879"/>
    <s v="13615_CV"/>
    <x v="0"/>
    <x v="2167"/>
    <x v="30"/>
    <x v="2"/>
    <m/>
    <m/>
    <m/>
    <m/>
    <m/>
    <m/>
  </r>
  <r>
    <x v="1311"/>
    <x v="966"/>
    <n v="13878"/>
    <s v="13614_CV"/>
    <x v="0"/>
    <x v="2168"/>
    <x v="30"/>
    <x v="5"/>
    <m/>
    <m/>
    <m/>
    <m/>
    <m/>
    <m/>
  </r>
  <r>
    <x v="1312"/>
    <x v="966"/>
    <n v="13877"/>
    <s v="13613_CV"/>
    <x v="0"/>
    <x v="2169"/>
    <x v="15"/>
    <x v="6"/>
    <m/>
    <m/>
    <m/>
    <m/>
    <m/>
    <m/>
  </r>
  <r>
    <x v="1313"/>
    <x v="966"/>
    <n v="13876"/>
    <s v="13612_CV"/>
    <x v="0"/>
    <x v="2170"/>
    <x v="360"/>
    <x v="6"/>
    <m/>
    <m/>
    <m/>
    <m/>
    <m/>
    <m/>
  </r>
  <r>
    <x v="1314"/>
    <x v="966"/>
    <n v="13875"/>
    <s v="13611_CV"/>
    <x v="0"/>
    <x v="2171"/>
    <x v="30"/>
    <x v="2"/>
    <m/>
    <m/>
    <m/>
    <m/>
    <m/>
    <m/>
  </r>
  <r>
    <x v="1315"/>
    <x v="966"/>
    <n v="13874"/>
    <s v="13610_CV"/>
    <x v="0"/>
    <x v="2172"/>
    <x v="0"/>
    <x v="7"/>
    <m/>
    <m/>
    <m/>
    <m/>
    <m/>
    <m/>
  </r>
  <r>
    <x v="1316"/>
    <x v="966"/>
    <n v="13873"/>
    <s v="13609_CV"/>
    <x v="0"/>
    <x v="2173"/>
    <x v="17"/>
    <x v="9"/>
    <m/>
    <m/>
    <m/>
    <m/>
    <m/>
    <m/>
  </r>
  <r>
    <x v="1317"/>
    <x v="966"/>
    <n v="13872"/>
    <s v="13608_CV"/>
    <x v="0"/>
    <x v="2174"/>
    <x v="17"/>
    <x v="0"/>
    <m/>
    <m/>
    <m/>
    <m/>
    <m/>
    <m/>
  </r>
  <r>
    <x v="1318"/>
    <x v="966"/>
    <n v="13871"/>
    <s v="13607_CV"/>
    <x v="0"/>
    <x v="2175"/>
    <x v="66"/>
    <x v="11"/>
    <m/>
    <m/>
    <m/>
    <m/>
    <m/>
    <m/>
  </r>
  <r>
    <x v="1319"/>
    <x v="966"/>
    <n v="13870"/>
    <s v="13606_CV"/>
    <x v="0"/>
    <x v="2176"/>
    <x v="146"/>
    <x v="5"/>
    <m/>
    <m/>
    <m/>
    <m/>
    <m/>
    <m/>
  </r>
  <r>
    <x v="1320"/>
    <x v="966"/>
    <n v="13869"/>
    <s v="13605_CV"/>
    <x v="0"/>
    <x v="2177"/>
    <x v="367"/>
    <x v="9"/>
    <m/>
    <m/>
    <m/>
    <m/>
    <m/>
    <m/>
  </r>
  <r>
    <x v="1321"/>
    <x v="966"/>
    <n v="13868"/>
    <s v="13604_CV"/>
    <x v="0"/>
    <x v="2178"/>
    <x v="42"/>
    <x v="6"/>
    <m/>
    <m/>
    <m/>
    <m/>
    <m/>
    <m/>
  </r>
  <r>
    <x v="1322"/>
    <x v="966"/>
    <n v="13867"/>
    <s v="13603_CV"/>
    <x v="0"/>
    <x v="2179"/>
    <x v="368"/>
    <x v="6"/>
    <m/>
    <m/>
    <m/>
    <m/>
    <m/>
    <m/>
  </r>
  <r>
    <x v="1323"/>
    <x v="966"/>
    <n v="13866"/>
    <s v="13602_CV"/>
    <x v="0"/>
    <x v="2180"/>
    <x v="41"/>
    <x v="6"/>
    <m/>
    <m/>
    <m/>
    <m/>
    <m/>
    <m/>
  </r>
  <r>
    <x v="1324"/>
    <x v="966"/>
    <n v="13865"/>
    <s v="13601_CV"/>
    <x v="0"/>
    <x v="2181"/>
    <x v="67"/>
    <x v="9"/>
    <m/>
    <m/>
    <m/>
    <m/>
    <m/>
    <m/>
  </r>
  <r>
    <x v="1325"/>
    <x v="966"/>
    <n v="13864"/>
    <s v="13600_CV"/>
    <x v="0"/>
    <x v="2182"/>
    <x v="20"/>
    <x v="9"/>
    <m/>
    <m/>
    <m/>
    <m/>
    <m/>
    <m/>
  </r>
  <r>
    <x v="1326"/>
    <x v="966"/>
    <n v="13863"/>
    <s v="13599_CV"/>
    <x v="0"/>
    <x v="2183"/>
    <x v="13"/>
    <x v="18"/>
    <m/>
    <m/>
    <m/>
    <m/>
    <m/>
    <m/>
  </r>
  <r>
    <x v="1327"/>
    <x v="966"/>
    <n v="13862"/>
    <s v="13598_CV"/>
    <x v="0"/>
    <x v="2184"/>
    <x v="45"/>
    <x v="5"/>
    <m/>
    <m/>
    <m/>
    <m/>
    <m/>
    <m/>
  </r>
  <r>
    <x v="1328"/>
    <x v="966"/>
    <n v="13861"/>
    <s v="13597_CV"/>
    <x v="0"/>
    <x v="2185"/>
    <x v="42"/>
    <x v="5"/>
    <m/>
    <m/>
    <m/>
    <m/>
    <m/>
    <m/>
  </r>
  <r>
    <x v="1329"/>
    <x v="966"/>
    <n v="13860"/>
    <s v="13596_CV"/>
    <x v="0"/>
    <x v="2186"/>
    <x v="260"/>
    <x v="3"/>
    <m/>
    <m/>
    <m/>
    <m/>
    <m/>
    <m/>
  </r>
  <r>
    <x v="1330"/>
    <x v="966"/>
    <n v="13859"/>
    <s v="13595_CV"/>
    <x v="0"/>
    <x v="2187"/>
    <x v="33"/>
    <x v="11"/>
    <m/>
    <m/>
    <m/>
    <m/>
    <m/>
    <m/>
  </r>
  <r>
    <x v="1331"/>
    <x v="966"/>
    <n v="13858"/>
    <s v="13594_CV"/>
    <x v="0"/>
    <x v="2188"/>
    <x v="99"/>
    <x v="6"/>
    <m/>
    <m/>
    <m/>
    <m/>
    <m/>
    <m/>
  </r>
  <r>
    <x v="1332"/>
    <x v="966"/>
    <n v="13857"/>
    <s v="13593_CV"/>
    <x v="0"/>
    <x v="2189"/>
    <x v="94"/>
    <x v="8"/>
    <m/>
    <m/>
    <m/>
    <m/>
    <m/>
    <m/>
  </r>
  <r>
    <x v="1333"/>
    <x v="966"/>
    <n v="13856"/>
    <s v="13592_CV"/>
    <x v="0"/>
    <x v="2190"/>
    <x v="124"/>
    <x v="9"/>
    <m/>
    <m/>
    <m/>
    <m/>
    <m/>
    <m/>
  </r>
  <r>
    <x v="1334"/>
    <x v="966"/>
    <n v="13855"/>
    <s v="13591_CV"/>
    <x v="0"/>
    <x v="2191"/>
    <x v="369"/>
    <x v="2"/>
    <m/>
    <m/>
    <m/>
    <m/>
    <m/>
    <m/>
  </r>
  <r>
    <x v="1335"/>
    <x v="966"/>
    <n v="13854"/>
    <s v="13590_CV"/>
    <x v="0"/>
    <x v="2192"/>
    <x v="0"/>
    <x v="18"/>
    <m/>
    <m/>
    <m/>
    <m/>
    <m/>
    <m/>
  </r>
  <r>
    <x v="1336"/>
    <x v="966"/>
    <n v="13853"/>
    <s v="13589_CV"/>
    <x v="0"/>
    <x v="2193"/>
    <x v="341"/>
    <x v="2"/>
    <m/>
    <m/>
    <m/>
    <m/>
    <m/>
    <m/>
  </r>
  <r>
    <x v="1337"/>
    <x v="966"/>
    <n v="13850"/>
    <s v="13586_CV"/>
    <x v="0"/>
    <x v="2194"/>
    <x v="17"/>
    <x v="22"/>
    <m/>
    <m/>
    <m/>
    <m/>
    <m/>
    <m/>
  </r>
  <r>
    <x v="1338"/>
    <x v="966"/>
    <n v="13849"/>
    <s v="13585_CV"/>
    <x v="0"/>
    <x v="2195"/>
    <x v="67"/>
    <x v="6"/>
    <m/>
    <m/>
    <m/>
    <m/>
    <m/>
    <m/>
  </r>
  <r>
    <x v="1339"/>
    <x v="966"/>
    <n v="13848"/>
    <s v="13584_CV"/>
    <x v="0"/>
    <x v="2196"/>
    <x v="148"/>
    <x v="22"/>
    <m/>
    <m/>
    <m/>
    <m/>
    <m/>
    <m/>
  </r>
  <r>
    <x v="1340"/>
    <x v="966"/>
    <n v="13847"/>
    <s v="13583_CV"/>
    <x v="0"/>
    <x v="2197"/>
    <x v="139"/>
    <x v="22"/>
    <m/>
    <m/>
    <m/>
    <m/>
    <m/>
    <m/>
  </r>
  <r>
    <x v="1341"/>
    <x v="966"/>
    <n v="13844"/>
    <s v="13580_CV"/>
    <x v="0"/>
    <x v="2198"/>
    <x v="186"/>
    <x v="8"/>
    <m/>
    <m/>
    <m/>
    <m/>
    <m/>
    <m/>
  </r>
  <r>
    <x v="1342"/>
    <x v="966"/>
    <n v="13843"/>
    <s v="13579_CV"/>
    <x v="0"/>
    <x v="2199"/>
    <x v="38"/>
    <x v="2"/>
    <m/>
    <m/>
    <m/>
    <m/>
    <m/>
    <m/>
  </r>
  <r>
    <x v="1343"/>
    <x v="966"/>
    <n v="13842"/>
    <s v="13578_CV"/>
    <x v="0"/>
    <x v="2200"/>
    <x v="38"/>
    <x v="5"/>
    <m/>
    <m/>
    <m/>
    <m/>
    <m/>
    <m/>
  </r>
  <r>
    <x v="1344"/>
    <x v="966"/>
    <n v="13838"/>
    <s v="13574_CV"/>
    <x v="0"/>
    <x v="2201"/>
    <x v="63"/>
    <x v="8"/>
    <m/>
    <m/>
    <m/>
    <m/>
    <m/>
    <m/>
  </r>
  <r>
    <x v="1345"/>
    <x v="966"/>
    <n v="13837"/>
    <s v="13573_CV"/>
    <x v="0"/>
    <x v="2202"/>
    <x v="63"/>
    <x v="5"/>
    <m/>
    <m/>
    <m/>
    <m/>
    <m/>
    <m/>
  </r>
  <r>
    <x v="1346"/>
    <x v="966"/>
    <n v="13836"/>
    <s v="13572_CV"/>
    <x v="0"/>
    <x v="2203"/>
    <x v="70"/>
    <x v="3"/>
    <m/>
    <m/>
    <m/>
    <m/>
    <m/>
    <m/>
  </r>
  <r>
    <x v="1347"/>
    <x v="966"/>
    <n v="13835"/>
    <s v="13571_CV"/>
    <x v="0"/>
    <x v="2204"/>
    <x v="82"/>
    <x v="22"/>
    <m/>
    <m/>
    <m/>
    <m/>
    <m/>
    <m/>
  </r>
  <r>
    <x v="1348"/>
    <x v="966"/>
    <n v="13834"/>
    <s v="13570_CV"/>
    <x v="0"/>
    <x v="2205"/>
    <x v="70"/>
    <x v="3"/>
    <m/>
    <m/>
    <m/>
    <m/>
    <m/>
    <m/>
  </r>
  <r>
    <x v="1349"/>
    <x v="966"/>
    <n v="13832"/>
    <s v="13568_CV"/>
    <x v="0"/>
    <x v="2206"/>
    <x v="45"/>
    <x v="2"/>
    <m/>
    <m/>
    <m/>
    <m/>
    <m/>
    <m/>
  </r>
  <r>
    <x v="1350"/>
    <x v="966"/>
    <n v="13830"/>
    <s v="13566_CV"/>
    <x v="0"/>
    <x v="2207"/>
    <x v="62"/>
    <x v="5"/>
    <m/>
    <m/>
    <m/>
    <m/>
    <m/>
    <m/>
  </r>
  <r>
    <x v="1351"/>
    <x v="966"/>
    <n v="13829"/>
    <s v="13565_CV"/>
    <x v="0"/>
    <x v="2208"/>
    <x v="370"/>
    <x v="5"/>
    <m/>
    <m/>
    <m/>
    <m/>
    <m/>
    <m/>
  </r>
  <r>
    <x v="1352"/>
    <x v="966"/>
    <n v="13828"/>
    <s v="13564_CV"/>
    <x v="0"/>
    <x v="2209"/>
    <x v="21"/>
    <x v="1"/>
    <m/>
    <m/>
    <m/>
    <m/>
    <m/>
    <m/>
  </r>
  <r>
    <x v="1353"/>
    <x v="966"/>
    <n v="13827"/>
    <s v="13563_CV"/>
    <x v="0"/>
    <x v="2210"/>
    <x v="17"/>
    <x v="2"/>
    <m/>
    <m/>
    <m/>
    <m/>
    <m/>
    <m/>
  </r>
  <r>
    <x v="1354"/>
    <x v="966"/>
    <n v="13826"/>
    <s v="13562_CV"/>
    <x v="0"/>
    <x v="2211"/>
    <x v="33"/>
    <x v="8"/>
    <m/>
    <m/>
    <m/>
    <m/>
    <m/>
    <m/>
  </r>
  <r>
    <x v="1355"/>
    <x v="966"/>
    <n v="13825"/>
    <s v="13561_CV"/>
    <x v="0"/>
    <x v="2212"/>
    <x v="66"/>
    <x v="3"/>
    <m/>
    <m/>
    <m/>
    <m/>
    <m/>
    <m/>
  </r>
  <r>
    <x v="1356"/>
    <x v="966"/>
    <n v="13824"/>
    <s v="13560_CV"/>
    <x v="0"/>
    <x v="2213"/>
    <x v="0"/>
    <x v="18"/>
    <m/>
    <m/>
    <m/>
    <m/>
    <m/>
    <m/>
  </r>
  <r>
    <x v="1357"/>
    <x v="966"/>
    <n v="13823"/>
    <s v="13559_CV"/>
    <x v="0"/>
    <x v="2214"/>
    <x v="243"/>
    <x v="23"/>
    <m/>
    <m/>
    <m/>
    <m/>
    <m/>
    <m/>
  </r>
  <r>
    <x v="1358"/>
    <x v="966"/>
    <n v="13822"/>
    <s v="13558_CV"/>
    <x v="0"/>
    <x v="2215"/>
    <x v="61"/>
    <x v="22"/>
    <m/>
    <m/>
    <m/>
    <m/>
    <m/>
    <m/>
  </r>
  <r>
    <x v="1359"/>
    <x v="966"/>
    <n v="13819"/>
    <s v="13555_CV"/>
    <x v="0"/>
    <x v="2216"/>
    <x v="28"/>
    <x v="4"/>
    <m/>
    <m/>
    <m/>
    <m/>
    <m/>
    <m/>
  </r>
  <r>
    <x v="1360"/>
    <x v="966"/>
    <n v="13818"/>
    <s v="13554_CV"/>
    <x v="0"/>
    <x v="2217"/>
    <x v="15"/>
    <x v="0"/>
    <m/>
    <m/>
    <m/>
    <m/>
    <m/>
    <m/>
  </r>
  <r>
    <x v="1361"/>
    <x v="966"/>
    <n v="13817"/>
    <s v="13553_CV"/>
    <x v="0"/>
    <x v="2218"/>
    <x v="371"/>
    <x v="7"/>
    <m/>
    <m/>
    <m/>
    <m/>
    <m/>
    <m/>
  </r>
  <r>
    <x v="1362"/>
    <x v="966"/>
    <n v="13816"/>
    <s v="13552_CV"/>
    <x v="0"/>
    <x v="2219"/>
    <x v="132"/>
    <x v="5"/>
    <m/>
    <m/>
    <m/>
    <m/>
    <m/>
    <m/>
  </r>
  <r>
    <x v="1363"/>
    <x v="966"/>
    <n v="13815"/>
    <s v="13551_CV"/>
    <x v="0"/>
    <x v="2220"/>
    <x v="0"/>
    <x v="18"/>
    <m/>
    <m/>
    <m/>
    <m/>
    <m/>
    <m/>
  </r>
  <r>
    <x v="1364"/>
    <x v="966"/>
    <n v="13812"/>
    <s v="13548_CV"/>
    <x v="0"/>
    <x v="2221"/>
    <x v="67"/>
    <x v="7"/>
    <m/>
    <m/>
    <m/>
    <m/>
    <m/>
    <m/>
  </r>
  <r>
    <x v="1365"/>
    <x v="966"/>
    <n v="13811"/>
    <s v="13547_CV"/>
    <x v="0"/>
    <x v="2222"/>
    <x v="0"/>
    <x v="11"/>
    <m/>
    <m/>
    <m/>
    <m/>
    <m/>
    <m/>
  </r>
  <r>
    <x v="1366"/>
    <x v="966"/>
    <n v="13810"/>
    <s v="13546_CV"/>
    <x v="0"/>
    <x v="2223"/>
    <x v="132"/>
    <x v="16"/>
    <m/>
    <m/>
    <m/>
    <m/>
    <m/>
    <m/>
  </r>
  <r>
    <x v="1367"/>
    <x v="966"/>
    <n v="13809"/>
    <s v="13545_CV"/>
    <x v="0"/>
    <x v="2224"/>
    <x v="70"/>
    <x v="5"/>
    <m/>
    <m/>
    <m/>
    <m/>
    <m/>
    <m/>
  </r>
  <r>
    <x v="1368"/>
    <x v="966"/>
    <n v="13808"/>
    <s v="13544_CV"/>
    <x v="0"/>
    <x v="2225"/>
    <x v="0"/>
    <x v="3"/>
    <m/>
    <m/>
    <m/>
    <m/>
    <m/>
    <m/>
  </r>
  <r>
    <x v="1369"/>
    <x v="966"/>
    <n v="13807"/>
    <s v="13543_CV"/>
    <x v="0"/>
    <x v="2226"/>
    <x v="0"/>
    <x v="4"/>
    <m/>
    <m/>
    <m/>
    <m/>
    <m/>
    <m/>
  </r>
  <r>
    <x v="1370"/>
    <x v="966"/>
    <n v="13806"/>
    <s v="13542_CV"/>
    <x v="0"/>
    <x v="2227"/>
    <x v="9"/>
    <x v="12"/>
    <m/>
    <m/>
    <m/>
    <m/>
    <m/>
    <m/>
  </r>
  <r>
    <x v="1371"/>
    <x v="966"/>
    <n v="13804"/>
    <s v="13540_CV"/>
    <x v="0"/>
    <x v="2228"/>
    <x v="57"/>
    <x v="18"/>
    <m/>
    <m/>
    <m/>
    <m/>
    <m/>
    <m/>
  </r>
  <r>
    <x v="1372"/>
    <x v="966"/>
    <n v="13803"/>
    <s v="13539_CV"/>
    <x v="0"/>
    <x v="2229"/>
    <x v="67"/>
    <x v="23"/>
    <m/>
    <m/>
    <m/>
    <m/>
    <m/>
    <m/>
  </r>
  <r>
    <x v="1373"/>
    <x v="966"/>
    <n v="13801"/>
    <s v="13537_CV"/>
    <x v="0"/>
    <x v="2230"/>
    <x v="66"/>
    <x v="8"/>
    <m/>
    <m/>
    <m/>
    <m/>
    <m/>
    <m/>
  </r>
  <r>
    <x v="1374"/>
    <x v="966"/>
    <n v="13800"/>
    <s v="13536_CV"/>
    <x v="0"/>
    <x v="2231"/>
    <x v="0"/>
    <x v="3"/>
    <m/>
    <m/>
    <m/>
    <m/>
    <m/>
    <m/>
  </r>
  <r>
    <x v="1375"/>
    <x v="966"/>
    <n v="13799"/>
    <s v="13535_CV"/>
    <x v="0"/>
    <x v="2232"/>
    <x v="0"/>
    <x v="16"/>
    <m/>
    <m/>
    <m/>
    <m/>
    <m/>
    <m/>
  </r>
  <r>
    <x v="1376"/>
    <x v="966"/>
    <n v="13798"/>
    <s v="13534_CV"/>
    <x v="0"/>
    <x v="2233"/>
    <x v="253"/>
    <x v="9"/>
    <m/>
    <m/>
    <m/>
    <m/>
    <m/>
    <m/>
  </r>
  <r>
    <x v="1377"/>
    <x v="966"/>
    <n v="13796"/>
    <s v="13532_CV"/>
    <x v="0"/>
    <x v="2234"/>
    <x v="19"/>
    <x v="5"/>
    <m/>
    <m/>
    <m/>
    <m/>
    <m/>
    <m/>
  </r>
  <r>
    <x v="1378"/>
    <x v="966"/>
    <n v="13795"/>
    <s v="13531_CV"/>
    <x v="0"/>
    <x v="2235"/>
    <x v="19"/>
    <x v="5"/>
    <m/>
    <m/>
    <m/>
    <m/>
    <m/>
    <m/>
  </r>
  <r>
    <x v="1379"/>
    <x v="966"/>
    <n v="13794"/>
    <s v="13530_CV"/>
    <x v="0"/>
    <x v="2236"/>
    <x v="19"/>
    <x v="2"/>
    <m/>
    <m/>
    <m/>
    <m/>
    <m/>
    <m/>
  </r>
  <r>
    <x v="1380"/>
    <x v="966"/>
    <n v="13793"/>
    <s v="13529_CV"/>
    <x v="0"/>
    <x v="2237"/>
    <x v="8"/>
    <x v="0"/>
    <m/>
    <m/>
    <m/>
    <m/>
    <m/>
    <m/>
  </r>
  <r>
    <x v="1381"/>
    <x v="966"/>
    <n v="13792"/>
    <s v="13528_CV"/>
    <x v="0"/>
    <x v="2238"/>
    <x v="0"/>
    <x v="2"/>
    <m/>
    <m/>
    <m/>
    <m/>
    <m/>
    <m/>
  </r>
  <r>
    <x v="1382"/>
    <x v="966"/>
    <n v="13791"/>
    <s v="13527_CV"/>
    <x v="0"/>
    <x v="2239"/>
    <x v="0"/>
    <x v="22"/>
    <m/>
    <m/>
    <m/>
    <m/>
    <m/>
    <m/>
  </r>
  <r>
    <x v="1383"/>
    <x v="966"/>
    <n v="13790"/>
    <s v="13526_CV"/>
    <x v="0"/>
    <x v="2240"/>
    <x v="23"/>
    <x v="6"/>
    <m/>
    <m/>
    <m/>
    <m/>
    <m/>
    <m/>
  </r>
  <r>
    <x v="1384"/>
    <x v="966"/>
    <n v="13789"/>
    <s v="13525_CV"/>
    <x v="0"/>
    <x v="2241"/>
    <x v="29"/>
    <x v="18"/>
    <m/>
    <m/>
    <m/>
    <m/>
    <m/>
    <m/>
  </r>
  <r>
    <x v="1385"/>
    <x v="966"/>
    <n v="13788"/>
    <s v="13524_CV"/>
    <x v="0"/>
    <x v="2242"/>
    <x v="8"/>
    <x v="4"/>
    <m/>
    <m/>
    <m/>
    <m/>
    <m/>
    <m/>
  </r>
  <r>
    <x v="1386"/>
    <x v="966"/>
    <n v="13787"/>
    <s v="13523_CV"/>
    <x v="0"/>
    <x v="2243"/>
    <x v="0"/>
    <x v="6"/>
    <m/>
    <m/>
    <m/>
    <m/>
    <m/>
    <m/>
  </r>
  <r>
    <x v="1387"/>
    <x v="966"/>
    <n v="13786"/>
    <s v="13522_CV"/>
    <x v="0"/>
    <x v="2244"/>
    <x v="0"/>
    <x v="0"/>
    <m/>
    <m/>
    <m/>
    <m/>
    <m/>
    <m/>
  </r>
  <r>
    <x v="1388"/>
    <x v="966"/>
    <n v="13785"/>
    <s v="13521_CV"/>
    <x v="0"/>
    <x v="2245"/>
    <x v="62"/>
    <x v="3"/>
    <m/>
    <m/>
    <m/>
    <m/>
    <m/>
    <m/>
  </r>
  <r>
    <x v="1389"/>
    <x v="966"/>
    <n v="13784"/>
    <s v="13520_CV"/>
    <x v="0"/>
    <x v="2246"/>
    <x v="372"/>
    <x v="9"/>
    <m/>
    <m/>
    <m/>
    <m/>
    <m/>
    <m/>
  </r>
  <r>
    <x v="1390"/>
    <x v="966"/>
    <n v="13783"/>
    <s v="13519_CV"/>
    <x v="0"/>
    <x v="2247"/>
    <x v="0"/>
    <x v="7"/>
    <m/>
    <m/>
    <m/>
    <m/>
    <m/>
    <m/>
  </r>
  <r>
    <x v="1391"/>
    <x v="966"/>
    <n v="13782"/>
    <s v="13518_CV"/>
    <x v="0"/>
    <x v="2248"/>
    <x v="70"/>
    <x v="2"/>
    <m/>
    <m/>
    <m/>
    <m/>
    <m/>
    <m/>
  </r>
  <r>
    <x v="1392"/>
    <x v="966"/>
    <n v="13781"/>
    <s v="13517_CV"/>
    <x v="0"/>
    <x v="2249"/>
    <x v="70"/>
    <x v="2"/>
    <m/>
    <m/>
    <m/>
    <m/>
    <m/>
    <m/>
  </r>
  <r>
    <x v="1393"/>
    <x v="966"/>
    <n v="13780"/>
    <s v="13516_CV"/>
    <x v="0"/>
    <x v="2250"/>
    <x v="70"/>
    <x v="2"/>
    <m/>
    <m/>
    <m/>
    <m/>
    <m/>
    <m/>
  </r>
  <r>
    <x v="1394"/>
    <x v="966"/>
    <n v="13779"/>
    <s v="13515_CV"/>
    <x v="0"/>
    <x v="2251"/>
    <x v="70"/>
    <x v="2"/>
    <m/>
    <m/>
    <m/>
    <m/>
    <m/>
    <m/>
  </r>
  <r>
    <x v="1395"/>
    <x v="966"/>
    <n v="13778"/>
    <s v="13514_CV"/>
    <x v="0"/>
    <x v="2252"/>
    <x v="70"/>
    <x v="8"/>
    <m/>
    <m/>
    <m/>
    <m/>
    <m/>
    <m/>
  </r>
  <r>
    <x v="1396"/>
    <x v="966"/>
    <n v="13777"/>
    <s v="13513_CV"/>
    <x v="0"/>
    <x v="2253"/>
    <x v="70"/>
    <x v="2"/>
    <m/>
    <m/>
    <m/>
    <m/>
    <m/>
    <m/>
  </r>
  <r>
    <x v="1397"/>
    <x v="966"/>
    <n v="13776"/>
    <s v="13512_CV"/>
    <x v="0"/>
    <x v="2254"/>
    <x v="70"/>
    <x v="2"/>
    <m/>
    <m/>
    <m/>
    <m/>
    <m/>
    <m/>
  </r>
  <r>
    <x v="1398"/>
    <x v="966"/>
    <n v="13775"/>
    <s v="13511_CV"/>
    <x v="0"/>
    <x v="2255"/>
    <x v="70"/>
    <x v="2"/>
    <m/>
    <m/>
    <m/>
    <m/>
    <m/>
    <m/>
  </r>
  <r>
    <x v="1399"/>
    <x v="966"/>
    <n v="13774"/>
    <s v="13510_CV"/>
    <x v="0"/>
    <x v="2256"/>
    <x v="70"/>
    <x v="34"/>
    <m/>
    <m/>
    <m/>
    <m/>
    <m/>
    <m/>
  </r>
  <r>
    <x v="1400"/>
    <x v="966"/>
    <n v="13773"/>
    <s v="13509_CV"/>
    <x v="0"/>
    <x v="2257"/>
    <x v="70"/>
    <x v="2"/>
    <m/>
    <m/>
    <m/>
    <m/>
    <m/>
    <m/>
  </r>
  <r>
    <x v="1401"/>
    <x v="966"/>
    <n v="13772"/>
    <s v="13508_CV"/>
    <x v="0"/>
    <x v="2258"/>
    <x v="70"/>
    <x v="2"/>
    <m/>
    <m/>
    <m/>
    <m/>
    <m/>
    <m/>
  </r>
  <r>
    <x v="1402"/>
    <x v="966"/>
    <n v="13771"/>
    <s v="13507_CV"/>
    <x v="0"/>
    <x v="2259"/>
    <x v="116"/>
    <x v="6"/>
    <m/>
    <m/>
    <m/>
    <m/>
    <m/>
    <m/>
  </r>
  <r>
    <x v="1403"/>
    <x v="966"/>
    <n v="13769"/>
    <s v="13505_CV"/>
    <x v="0"/>
    <x v="2260"/>
    <x v="45"/>
    <x v="13"/>
    <m/>
    <m/>
    <m/>
    <m/>
    <m/>
    <m/>
  </r>
  <r>
    <x v="1404"/>
    <x v="966"/>
    <n v="13768"/>
    <s v="13504_CV"/>
    <x v="0"/>
    <x v="2261"/>
    <x v="23"/>
    <x v="11"/>
    <m/>
    <m/>
    <m/>
    <m/>
    <m/>
    <m/>
  </r>
  <r>
    <x v="1405"/>
    <x v="966"/>
    <n v="13766"/>
    <s v="13502_CV"/>
    <x v="0"/>
    <x v="2262"/>
    <x v="103"/>
    <x v="6"/>
    <m/>
    <m/>
    <m/>
    <m/>
    <m/>
    <m/>
  </r>
  <r>
    <x v="1406"/>
    <x v="966"/>
    <n v="13764"/>
    <s v="13500_CV"/>
    <x v="0"/>
    <x v="2263"/>
    <x v="0"/>
    <x v="0"/>
    <m/>
    <m/>
    <m/>
    <m/>
    <m/>
    <m/>
  </r>
  <r>
    <x v="1407"/>
    <x v="966"/>
    <n v="13763"/>
    <s v="13499_CV"/>
    <x v="0"/>
    <x v="2264"/>
    <x v="66"/>
    <x v="18"/>
    <m/>
    <m/>
    <m/>
    <m/>
    <m/>
    <m/>
  </r>
  <r>
    <x v="1408"/>
    <x v="966"/>
    <n v="13761"/>
    <s v="13497_CV"/>
    <x v="0"/>
    <x v="2265"/>
    <x v="169"/>
    <x v="11"/>
    <m/>
    <m/>
    <m/>
    <m/>
    <m/>
    <m/>
  </r>
  <r>
    <x v="1409"/>
    <x v="966"/>
    <n v="13760"/>
    <s v="13496_CV"/>
    <x v="0"/>
    <x v="2266"/>
    <x v="48"/>
    <x v="11"/>
    <m/>
    <m/>
    <m/>
    <m/>
    <m/>
    <m/>
  </r>
  <r>
    <x v="1410"/>
    <x v="966"/>
    <n v="13758"/>
    <s v="13494_CV"/>
    <x v="0"/>
    <x v="2267"/>
    <x v="179"/>
    <x v="11"/>
    <m/>
    <m/>
    <m/>
    <m/>
    <m/>
    <m/>
  </r>
  <r>
    <x v="1411"/>
    <x v="966"/>
    <n v="13757"/>
    <s v="13493_CV"/>
    <x v="0"/>
    <x v="2268"/>
    <x v="32"/>
    <x v="6"/>
    <m/>
    <m/>
    <m/>
    <m/>
    <m/>
    <m/>
  </r>
  <r>
    <x v="1412"/>
    <x v="966"/>
    <n v="13756"/>
    <s v="13492_CV"/>
    <x v="0"/>
    <x v="2269"/>
    <x v="0"/>
    <x v="9"/>
    <m/>
    <m/>
    <m/>
    <m/>
    <m/>
    <m/>
  </r>
  <r>
    <x v="1413"/>
    <x v="966"/>
    <n v="13755"/>
    <s v="13491_CV"/>
    <x v="0"/>
    <x v="2270"/>
    <x v="373"/>
    <x v="5"/>
    <m/>
    <m/>
    <m/>
    <m/>
    <m/>
    <m/>
  </r>
  <r>
    <x v="1414"/>
    <x v="966"/>
    <n v="13754"/>
    <s v="13490_CV"/>
    <x v="0"/>
    <x v="2271"/>
    <x v="148"/>
    <x v="7"/>
    <m/>
    <m/>
    <m/>
    <m/>
    <m/>
    <m/>
  </r>
  <r>
    <x v="1415"/>
    <x v="966"/>
    <n v="13753"/>
    <s v="13489_CV"/>
    <x v="0"/>
    <x v="2272"/>
    <x v="70"/>
    <x v="23"/>
    <m/>
    <m/>
    <m/>
    <m/>
    <m/>
    <m/>
  </r>
  <r>
    <x v="1416"/>
    <x v="966"/>
    <n v="13752"/>
    <s v="13488_CV"/>
    <x v="0"/>
    <x v="2273"/>
    <x v="30"/>
    <x v="2"/>
    <m/>
    <m/>
    <m/>
    <m/>
    <m/>
    <m/>
  </r>
  <r>
    <x v="1417"/>
    <x v="966"/>
    <n v="13751"/>
    <s v="13487_CV"/>
    <x v="0"/>
    <x v="2274"/>
    <x v="30"/>
    <x v="9"/>
    <m/>
    <m/>
    <m/>
    <m/>
    <m/>
    <m/>
  </r>
  <r>
    <x v="1418"/>
    <x v="966"/>
    <n v="13750"/>
    <s v="13486_CV"/>
    <x v="0"/>
    <x v="2275"/>
    <x v="374"/>
    <x v="3"/>
    <m/>
    <m/>
    <m/>
    <m/>
    <m/>
    <m/>
  </r>
  <r>
    <x v="1419"/>
    <x v="966"/>
    <n v="13749"/>
    <s v="13485_CV"/>
    <x v="0"/>
    <x v="2276"/>
    <x v="0"/>
    <x v="3"/>
    <m/>
    <m/>
    <m/>
    <m/>
    <m/>
    <m/>
  </r>
  <r>
    <x v="1420"/>
    <x v="966"/>
    <n v="13748"/>
    <s v="13484_CV"/>
    <x v="0"/>
    <x v="2277"/>
    <x v="94"/>
    <x v="0"/>
    <m/>
    <m/>
    <m/>
    <m/>
    <m/>
    <m/>
  </r>
  <r>
    <x v="1421"/>
    <x v="966"/>
    <n v="13747"/>
    <s v="13483_CV"/>
    <x v="0"/>
    <x v="2278"/>
    <x v="148"/>
    <x v="2"/>
    <m/>
    <m/>
    <m/>
    <m/>
    <m/>
    <m/>
  </r>
  <r>
    <x v="1422"/>
    <x v="966"/>
    <n v="13746"/>
    <s v="13482_CV"/>
    <x v="0"/>
    <x v="2279"/>
    <x v="35"/>
    <x v="18"/>
    <m/>
    <m/>
    <m/>
    <m/>
    <m/>
    <m/>
  </r>
  <r>
    <x v="1423"/>
    <x v="966"/>
    <n v="13745"/>
    <s v="13481_CV"/>
    <x v="0"/>
    <x v="2280"/>
    <x v="0"/>
    <x v="13"/>
    <m/>
    <m/>
    <m/>
    <m/>
    <m/>
    <m/>
  </r>
  <r>
    <x v="1424"/>
    <x v="966"/>
    <n v="13744"/>
    <s v="13480_CV"/>
    <x v="0"/>
    <x v="2281"/>
    <x v="17"/>
    <x v="3"/>
    <m/>
    <m/>
    <m/>
    <m/>
    <m/>
    <m/>
  </r>
  <r>
    <x v="1425"/>
    <x v="966"/>
    <n v="13743"/>
    <s v="13479_CV"/>
    <x v="0"/>
    <x v="2282"/>
    <x v="0"/>
    <x v="7"/>
    <m/>
    <m/>
    <m/>
    <m/>
    <m/>
    <m/>
  </r>
  <r>
    <x v="1426"/>
    <x v="966"/>
    <n v="13742"/>
    <s v="13478_CV"/>
    <x v="0"/>
    <x v="2283"/>
    <x v="209"/>
    <x v="9"/>
    <m/>
    <m/>
    <m/>
    <m/>
    <m/>
    <m/>
  </r>
  <r>
    <x v="1427"/>
    <x v="966"/>
    <n v="13741"/>
    <s v="13477_CV"/>
    <x v="0"/>
    <x v="2284"/>
    <x v="0"/>
    <x v="9"/>
    <m/>
    <m/>
    <m/>
    <m/>
    <m/>
    <m/>
  </r>
  <r>
    <x v="1428"/>
    <x v="966"/>
    <n v="13740"/>
    <s v="13476_CV"/>
    <x v="0"/>
    <x v="2285"/>
    <x v="375"/>
    <x v="6"/>
    <m/>
    <m/>
    <m/>
    <m/>
    <m/>
    <m/>
  </r>
  <r>
    <x v="1429"/>
    <x v="966"/>
    <n v="13739"/>
    <s v="13475_CV"/>
    <x v="0"/>
    <x v="2286"/>
    <x v="65"/>
    <x v="4"/>
    <m/>
    <m/>
    <m/>
    <m/>
    <m/>
    <m/>
  </r>
  <r>
    <x v="1430"/>
    <x v="966"/>
    <n v="13738"/>
    <s v="13474_CV"/>
    <x v="0"/>
    <x v="2287"/>
    <x v="376"/>
    <x v="22"/>
    <m/>
    <m/>
    <m/>
    <m/>
    <m/>
    <m/>
  </r>
  <r>
    <x v="1431"/>
    <x v="966"/>
    <n v="13737"/>
    <s v="13473_CV"/>
    <x v="0"/>
    <x v="2288"/>
    <x v="377"/>
    <x v="9"/>
    <m/>
    <m/>
    <m/>
    <m/>
    <m/>
    <m/>
  </r>
  <r>
    <x v="1432"/>
    <x v="966"/>
    <n v="13736"/>
    <s v="13472_CV"/>
    <x v="0"/>
    <x v="2289"/>
    <x v="17"/>
    <x v="22"/>
    <m/>
    <m/>
    <m/>
    <m/>
    <m/>
    <m/>
  </r>
  <r>
    <x v="1433"/>
    <x v="966"/>
    <n v="13735"/>
    <s v="13471_CV"/>
    <x v="0"/>
    <x v="2290"/>
    <x v="0"/>
    <x v="12"/>
    <m/>
    <m/>
    <m/>
    <m/>
    <m/>
    <m/>
  </r>
  <r>
    <x v="1434"/>
    <x v="966"/>
    <n v="13734"/>
    <s v="13470_CV"/>
    <x v="0"/>
    <x v="2291"/>
    <x v="0"/>
    <x v="18"/>
    <m/>
    <m/>
    <m/>
    <m/>
    <m/>
    <m/>
  </r>
  <r>
    <x v="1435"/>
    <x v="966"/>
    <n v="13733"/>
    <s v="13469_CV"/>
    <x v="0"/>
    <x v="2292"/>
    <x v="9"/>
    <x v="6"/>
    <m/>
    <m/>
    <m/>
    <m/>
    <m/>
    <m/>
  </r>
  <r>
    <x v="1436"/>
    <x v="966"/>
    <n v="13732"/>
    <s v="13468_CV"/>
    <x v="0"/>
    <x v="2293"/>
    <x v="135"/>
    <x v="7"/>
    <m/>
    <m/>
    <m/>
    <m/>
    <m/>
    <m/>
  </r>
  <r>
    <x v="1437"/>
    <x v="966"/>
    <n v="13731"/>
    <s v="13467_CV"/>
    <x v="0"/>
    <x v="2294"/>
    <x v="17"/>
    <x v="7"/>
    <m/>
    <m/>
    <m/>
    <m/>
    <m/>
    <m/>
  </r>
  <r>
    <x v="1438"/>
    <x v="966"/>
    <n v="13730"/>
    <s v="13466_CV"/>
    <x v="0"/>
    <x v="2295"/>
    <x v="264"/>
    <x v="11"/>
    <m/>
    <m/>
    <m/>
    <m/>
    <m/>
    <m/>
  </r>
  <r>
    <x v="1439"/>
    <x v="966"/>
    <n v="13729"/>
    <s v="13465_CV"/>
    <x v="0"/>
    <x v="2296"/>
    <x v="378"/>
    <x v="3"/>
    <m/>
    <m/>
    <m/>
    <m/>
    <m/>
    <m/>
  </r>
  <r>
    <x v="1440"/>
    <x v="966"/>
    <n v="13728"/>
    <s v="13464_CV"/>
    <x v="0"/>
    <x v="2297"/>
    <x v="379"/>
    <x v="7"/>
    <m/>
    <m/>
    <m/>
    <m/>
    <m/>
    <m/>
  </r>
  <r>
    <x v="1441"/>
    <x v="966"/>
    <n v="13725"/>
    <s v="13461_CV"/>
    <x v="0"/>
    <x v="2298"/>
    <x v="341"/>
    <x v="18"/>
    <m/>
    <m/>
    <m/>
    <m/>
    <m/>
    <m/>
  </r>
  <r>
    <x v="1442"/>
    <x v="966"/>
    <n v="13724"/>
    <s v="13460_CV"/>
    <x v="0"/>
    <x v="2299"/>
    <x v="186"/>
    <x v="21"/>
    <m/>
    <m/>
    <m/>
    <m/>
    <m/>
    <m/>
  </r>
  <r>
    <x v="1443"/>
    <x v="966"/>
    <n v="13723"/>
    <s v="13459_CV"/>
    <x v="0"/>
    <x v="2300"/>
    <x v="369"/>
    <x v="18"/>
    <m/>
    <m/>
    <m/>
    <m/>
    <m/>
    <m/>
  </r>
  <r>
    <x v="1444"/>
    <x v="966"/>
    <n v="13722"/>
    <s v="13458_CV"/>
    <x v="0"/>
    <x v="2301"/>
    <x v="17"/>
    <x v="18"/>
    <m/>
    <m/>
    <m/>
    <m/>
    <m/>
    <m/>
  </r>
  <r>
    <x v="1445"/>
    <x v="966"/>
    <n v="13721"/>
    <s v="13457_CV"/>
    <x v="0"/>
    <x v="2302"/>
    <x v="0"/>
    <x v="6"/>
    <m/>
    <m/>
    <m/>
    <m/>
    <m/>
    <m/>
  </r>
  <r>
    <x v="1446"/>
    <x v="966"/>
    <n v="13720"/>
    <s v="13456_CV"/>
    <x v="0"/>
    <x v="2303"/>
    <x v="17"/>
    <x v="9"/>
    <m/>
    <m/>
    <m/>
    <m/>
    <m/>
    <m/>
  </r>
  <r>
    <x v="1447"/>
    <x v="966"/>
    <n v="13719"/>
    <s v="13455_CV"/>
    <x v="0"/>
    <x v="2304"/>
    <x v="19"/>
    <x v="6"/>
    <m/>
    <m/>
    <m/>
    <m/>
    <m/>
    <m/>
  </r>
  <r>
    <x v="1448"/>
    <x v="966"/>
    <n v="13718"/>
    <s v="13454_CV"/>
    <x v="0"/>
    <x v="2305"/>
    <x v="360"/>
    <x v="0"/>
    <m/>
    <m/>
    <m/>
    <m/>
    <m/>
    <m/>
  </r>
  <r>
    <x v="1449"/>
    <x v="966"/>
    <n v="13717"/>
    <s v="13453_CV"/>
    <x v="0"/>
    <x v="2306"/>
    <x v="17"/>
    <x v="2"/>
    <m/>
    <m/>
    <m/>
    <m/>
    <m/>
    <m/>
  </r>
  <r>
    <x v="1450"/>
    <x v="966"/>
    <n v="13716"/>
    <s v="13452_CV"/>
    <x v="0"/>
    <x v="2307"/>
    <x v="94"/>
    <x v="4"/>
    <m/>
    <m/>
    <m/>
    <m/>
    <m/>
    <m/>
  </r>
  <r>
    <x v="1451"/>
    <x v="966"/>
    <n v="13715"/>
    <s v="13451_CV"/>
    <x v="0"/>
    <x v="2308"/>
    <x v="0"/>
    <x v="34"/>
    <m/>
    <m/>
    <m/>
    <m/>
    <m/>
    <m/>
  </r>
  <r>
    <x v="1452"/>
    <x v="966"/>
    <n v="13714"/>
    <s v="13450_CV"/>
    <x v="0"/>
    <x v="2309"/>
    <x v="298"/>
    <x v="4"/>
    <m/>
    <m/>
    <m/>
    <m/>
    <m/>
    <m/>
  </r>
  <r>
    <x v="1453"/>
    <x v="966"/>
    <n v="13713"/>
    <s v="13449_CV"/>
    <x v="0"/>
    <x v="2310"/>
    <x v="139"/>
    <x v="4"/>
    <m/>
    <m/>
    <m/>
    <m/>
    <m/>
    <m/>
  </r>
  <r>
    <x v="1454"/>
    <x v="966"/>
    <n v="13712"/>
    <s v="13448_CV"/>
    <x v="0"/>
    <x v="2311"/>
    <x v="119"/>
    <x v="4"/>
    <m/>
    <m/>
    <m/>
    <m/>
    <m/>
    <m/>
  </r>
  <r>
    <x v="1455"/>
    <x v="966"/>
    <n v="13711"/>
    <s v="13447_CV"/>
    <x v="0"/>
    <x v="2312"/>
    <x v="0"/>
    <x v="4"/>
    <m/>
    <m/>
    <m/>
    <m/>
    <m/>
    <m/>
  </r>
  <r>
    <x v="1456"/>
    <x v="966"/>
    <n v="13710"/>
    <s v="13446_CV"/>
    <x v="0"/>
    <x v="2313"/>
    <x v="6"/>
    <x v="4"/>
    <m/>
    <m/>
    <m/>
    <m/>
    <m/>
    <m/>
  </r>
  <r>
    <x v="1457"/>
    <x v="966"/>
    <n v="13709"/>
    <s v="13445_CV"/>
    <x v="0"/>
    <x v="2314"/>
    <x v="380"/>
    <x v="4"/>
    <m/>
    <m/>
    <m/>
    <m/>
    <m/>
    <m/>
  </r>
  <r>
    <x v="1458"/>
    <x v="966"/>
    <n v="13708"/>
    <s v="13444_CV"/>
    <x v="0"/>
    <x v="2315"/>
    <x v="17"/>
    <x v="13"/>
    <m/>
    <m/>
    <m/>
    <m/>
    <m/>
    <m/>
  </r>
  <r>
    <x v="1459"/>
    <x v="966"/>
    <n v="13707"/>
    <s v="13443_CV"/>
    <x v="0"/>
    <x v="2316"/>
    <x v="57"/>
    <x v="4"/>
    <m/>
    <m/>
    <m/>
    <m/>
    <m/>
    <m/>
  </r>
  <r>
    <x v="1460"/>
    <x v="966"/>
    <n v="13706"/>
    <s v="13442_CV"/>
    <x v="0"/>
    <x v="2317"/>
    <x v="295"/>
    <x v="5"/>
    <m/>
    <m/>
    <m/>
    <m/>
    <m/>
    <m/>
  </r>
  <r>
    <x v="1461"/>
    <x v="966"/>
    <n v="13705"/>
    <s v="13441_CV"/>
    <x v="0"/>
    <x v="2318"/>
    <x v="0"/>
    <x v="3"/>
    <m/>
    <m/>
    <m/>
    <m/>
    <m/>
    <m/>
  </r>
  <r>
    <x v="1462"/>
    <x v="966"/>
    <n v="13704"/>
    <s v="13440_CV"/>
    <x v="0"/>
    <x v="2319"/>
    <x v="381"/>
    <x v="8"/>
    <m/>
    <m/>
    <m/>
    <m/>
    <m/>
    <m/>
  </r>
  <r>
    <x v="1463"/>
    <x v="966"/>
    <n v="13703"/>
    <s v="13439_CV"/>
    <x v="0"/>
    <x v="2320"/>
    <x v="382"/>
    <x v="22"/>
    <m/>
    <m/>
    <m/>
    <m/>
    <m/>
    <m/>
  </r>
  <r>
    <x v="1464"/>
    <x v="966"/>
    <n v="13702"/>
    <s v="13438_CV"/>
    <x v="0"/>
    <x v="2321"/>
    <x v="17"/>
    <x v="2"/>
    <m/>
    <m/>
    <m/>
    <m/>
    <m/>
    <m/>
  </r>
  <r>
    <x v="1465"/>
    <x v="966"/>
    <n v="13701"/>
    <s v="13437_CV"/>
    <x v="0"/>
    <x v="2322"/>
    <x v="17"/>
    <x v="2"/>
    <m/>
    <m/>
    <m/>
    <m/>
    <m/>
    <m/>
  </r>
  <r>
    <x v="1466"/>
    <x v="966"/>
    <n v="13700"/>
    <s v="13436_CV"/>
    <x v="0"/>
    <x v="2323"/>
    <x v="0"/>
    <x v="11"/>
    <m/>
    <m/>
    <m/>
    <m/>
    <m/>
    <m/>
  </r>
  <r>
    <x v="1467"/>
    <x v="966"/>
    <n v="13699"/>
    <s v="13435_CV"/>
    <x v="0"/>
    <x v="2324"/>
    <x v="11"/>
    <x v="21"/>
    <m/>
    <m/>
    <m/>
    <m/>
    <m/>
    <m/>
  </r>
  <r>
    <x v="1468"/>
    <x v="966"/>
    <n v="13698"/>
    <s v="13434_CV"/>
    <x v="0"/>
    <x v="2325"/>
    <x v="30"/>
    <x v="18"/>
    <m/>
    <m/>
    <m/>
    <m/>
    <m/>
    <m/>
  </r>
  <r>
    <x v="1469"/>
    <x v="966"/>
    <n v="13697"/>
    <s v="13433_CV"/>
    <x v="0"/>
    <x v="2326"/>
    <x v="17"/>
    <x v="8"/>
    <m/>
    <m/>
    <m/>
    <m/>
    <m/>
    <m/>
  </r>
  <r>
    <x v="1470"/>
    <x v="966"/>
    <n v="13696"/>
    <s v="13432_CV"/>
    <x v="0"/>
    <x v="2327"/>
    <x v="0"/>
    <x v="3"/>
    <m/>
    <m/>
    <m/>
    <m/>
    <m/>
    <m/>
  </r>
  <r>
    <x v="1471"/>
    <x v="966"/>
    <n v="13695"/>
    <s v="13431_CV"/>
    <x v="0"/>
    <x v="2328"/>
    <x v="0"/>
    <x v="0"/>
    <m/>
    <m/>
    <m/>
    <m/>
    <m/>
    <m/>
  </r>
  <r>
    <x v="1472"/>
    <x v="966"/>
    <n v="13694"/>
    <s v="13430_CV"/>
    <x v="0"/>
    <x v="2329"/>
    <x v="42"/>
    <x v="3"/>
    <m/>
    <m/>
    <m/>
    <m/>
    <m/>
    <m/>
  </r>
  <r>
    <x v="1473"/>
    <x v="966"/>
    <n v="13693"/>
    <s v="13429_CV"/>
    <x v="0"/>
    <x v="2330"/>
    <x v="17"/>
    <x v="9"/>
    <m/>
    <m/>
    <m/>
    <m/>
    <m/>
    <m/>
  </r>
  <r>
    <x v="1474"/>
    <x v="966"/>
    <n v="13692"/>
    <s v="13428_CV"/>
    <x v="0"/>
    <x v="2331"/>
    <x v="0"/>
    <x v="6"/>
    <m/>
    <m/>
    <m/>
    <m/>
    <m/>
    <m/>
  </r>
  <r>
    <x v="1475"/>
    <x v="966"/>
    <n v="13691"/>
    <s v="13427_CV"/>
    <x v="0"/>
    <x v="2332"/>
    <x v="103"/>
    <x v="21"/>
    <m/>
    <m/>
    <m/>
    <m/>
    <m/>
    <m/>
  </r>
  <r>
    <x v="1476"/>
    <x v="966"/>
    <n v="13690"/>
    <s v="13426_CV"/>
    <x v="0"/>
    <x v="2333"/>
    <x v="94"/>
    <x v="13"/>
    <m/>
    <m/>
    <m/>
    <m/>
    <m/>
    <m/>
  </r>
  <r>
    <x v="1477"/>
    <x v="966"/>
    <n v="13689"/>
    <s v="13425_CV"/>
    <x v="0"/>
    <x v="2334"/>
    <x v="65"/>
    <x v="8"/>
    <m/>
    <m/>
    <m/>
    <m/>
    <m/>
    <m/>
  </r>
  <r>
    <x v="1478"/>
    <x v="966"/>
    <n v="13688"/>
    <s v="13424_CV"/>
    <x v="0"/>
    <x v="2335"/>
    <x v="65"/>
    <x v="11"/>
    <m/>
    <m/>
    <m/>
    <m/>
    <m/>
    <m/>
  </r>
  <r>
    <x v="1479"/>
    <x v="966"/>
    <n v="13687"/>
    <s v="13423_CV"/>
    <x v="0"/>
    <x v="2336"/>
    <x v="45"/>
    <x v="0"/>
    <m/>
    <m/>
    <m/>
    <m/>
    <m/>
    <m/>
  </r>
  <r>
    <x v="1480"/>
    <x v="966"/>
    <n v="13686"/>
    <s v="13422_CV"/>
    <x v="0"/>
    <x v="2337"/>
    <x v="124"/>
    <x v="11"/>
    <m/>
    <m/>
    <m/>
    <m/>
    <m/>
    <m/>
  </r>
  <r>
    <x v="1481"/>
    <x v="966"/>
    <n v="13685"/>
    <s v="13421_CV"/>
    <x v="0"/>
    <x v="2338"/>
    <x v="17"/>
    <x v="8"/>
    <m/>
    <m/>
    <m/>
    <m/>
    <m/>
    <m/>
  </r>
  <r>
    <x v="1482"/>
    <x v="966"/>
    <n v="13684"/>
    <s v="13420_CV"/>
    <x v="0"/>
    <x v="2339"/>
    <x v="42"/>
    <x v="6"/>
    <m/>
    <m/>
    <m/>
    <m/>
    <m/>
    <m/>
  </r>
  <r>
    <x v="1483"/>
    <x v="966"/>
    <n v="13683"/>
    <s v="13419_CV"/>
    <x v="0"/>
    <x v="2340"/>
    <x v="42"/>
    <x v="22"/>
    <m/>
    <m/>
    <m/>
    <m/>
    <m/>
    <m/>
  </r>
  <r>
    <x v="1484"/>
    <x v="966"/>
    <n v="13682"/>
    <s v="13418_CV"/>
    <x v="0"/>
    <x v="2341"/>
    <x v="9"/>
    <x v="7"/>
    <m/>
    <m/>
    <m/>
    <m/>
    <m/>
    <m/>
  </r>
  <r>
    <x v="1485"/>
    <x v="966"/>
    <n v="13681"/>
    <s v="13417_CV"/>
    <x v="0"/>
    <x v="2342"/>
    <x v="220"/>
    <x v="7"/>
    <m/>
    <m/>
    <m/>
    <m/>
    <m/>
    <m/>
  </r>
  <r>
    <x v="1486"/>
    <x v="966"/>
    <n v="13680"/>
    <s v="13416_CV"/>
    <x v="0"/>
    <x v="2343"/>
    <x v="13"/>
    <x v="0"/>
    <m/>
    <m/>
    <m/>
    <m/>
    <m/>
    <m/>
  </r>
  <r>
    <x v="1487"/>
    <x v="966"/>
    <n v="13679"/>
    <s v="13415_CV"/>
    <x v="0"/>
    <x v="2344"/>
    <x v="67"/>
    <x v="6"/>
    <m/>
    <m/>
    <m/>
    <m/>
    <m/>
    <m/>
  </r>
  <r>
    <x v="1488"/>
    <x v="966"/>
    <n v="13678"/>
    <s v="13414_CV"/>
    <x v="0"/>
    <x v="2345"/>
    <x v="0"/>
    <x v="0"/>
    <m/>
    <m/>
    <m/>
    <m/>
    <m/>
    <m/>
  </r>
  <r>
    <x v="1489"/>
    <x v="966"/>
    <n v="13677"/>
    <s v="13413_CV"/>
    <x v="0"/>
    <x v="2346"/>
    <x v="42"/>
    <x v="5"/>
    <m/>
    <m/>
    <m/>
    <m/>
    <m/>
    <m/>
  </r>
  <r>
    <x v="1490"/>
    <x v="966"/>
    <n v="13674"/>
    <s v="13410_CV"/>
    <x v="0"/>
    <x v="2347"/>
    <x v="67"/>
    <x v="8"/>
    <m/>
    <m/>
    <m/>
    <m/>
    <m/>
    <m/>
  </r>
  <r>
    <x v="1491"/>
    <x v="966"/>
    <n v="13673"/>
    <s v="13409_CV"/>
    <x v="0"/>
    <x v="2348"/>
    <x v="4"/>
    <x v="2"/>
    <m/>
    <m/>
    <m/>
    <m/>
    <m/>
    <m/>
  </r>
  <r>
    <x v="1492"/>
    <x v="966"/>
    <n v="13672"/>
    <s v="13408_CV"/>
    <x v="0"/>
    <x v="2349"/>
    <x v="13"/>
    <x v="8"/>
    <m/>
    <m/>
    <m/>
    <m/>
    <m/>
    <m/>
  </r>
  <r>
    <x v="1493"/>
    <x v="966"/>
    <n v="13671"/>
    <s v="13407_CV"/>
    <x v="0"/>
    <x v="2350"/>
    <x v="0"/>
    <x v="2"/>
    <m/>
    <m/>
    <m/>
    <m/>
    <m/>
    <m/>
  </r>
  <r>
    <x v="1494"/>
    <x v="966"/>
    <n v="13670"/>
    <s v="13406_CV"/>
    <x v="0"/>
    <x v="2351"/>
    <x v="357"/>
    <x v="8"/>
    <m/>
    <m/>
    <m/>
    <m/>
    <m/>
    <m/>
  </r>
  <r>
    <x v="1495"/>
    <x v="966"/>
    <n v="13669"/>
    <s v="13405_CV"/>
    <x v="0"/>
    <x v="2352"/>
    <x v="0"/>
    <x v="0"/>
    <m/>
    <m/>
    <m/>
    <m/>
    <m/>
    <m/>
  </r>
  <r>
    <x v="1496"/>
    <x v="966"/>
    <n v="13668"/>
    <s v="13404_CV"/>
    <x v="0"/>
    <x v="2353"/>
    <x v="64"/>
    <x v="3"/>
    <m/>
    <m/>
    <m/>
    <m/>
    <m/>
    <m/>
  </r>
  <r>
    <x v="1497"/>
    <x v="966"/>
    <n v="13667"/>
    <s v="13403_CV"/>
    <x v="0"/>
    <x v="2354"/>
    <x v="67"/>
    <x v="8"/>
    <m/>
    <m/>
    <m/>
    <m/>
    <m/>
    <m/>
  </r>
  <r>
    <x v="1498"/>
    <x v="966"/>
    <n v="13666"/>
    <s v="13402_CV"/>
    <x v="0"/>
    <x v="2355"/>
    <x v="57"/>
    <x v="0"/>
    <m/>
    <m/>
    <m/>
    <m/>
    <m/>
    <m/>
  </r>
  <r>
    <x v="1499"/>
    <x v="966"/>
    <n v="13665"/>
    <s v="13401_CV"/>
    <x v="0"/>
    <x v="2356"/>
    <x v="0"/>
    <x v="13"/>
    <m/>
    <m/>
    <m/>
    <m/>
    <m/>
    <m/>
  </r>
  <r>
    <x v="1500"/>
    <x v="966"/>
    <n v="13664"/>
    <s v="13400_CV"/>
    <x v="0"/>
    <x v="2357"/>
    <x v="35"/>
    <x v="13"/>
    <m/>
    <m/>
    <m/>
    <m/>
    <m/>
    <m/>
  </r>
  <r>
    <x v="1501"/>
    <x v="966"/>
    <n v="13663"/>
    <s v="13399_CV"/>
    <x v="0"/>
    <x v="2358"/>
    <x v="88"/>
    <x v="34"/>
    <m/>
    <m/>
    <m/>
    <m/>
    <m/>
    <m/>
  </r>
  <r>
    <x v="1502"/>
    <x v="966"/>
    <n v="13662"/>
    <s v="13398_CV"/>
    <x v="0"/>
    <x v="2359"/>
    <x v="70"/>
    <x v="8"/>
    <m/>
    <m/>
    <m/>
    <m/>
    <m/>
    <m/>
  </r>
  <r>
    <x v="1503"/>
    <x v="966"/>
    <n v="13661"/>
    <s v="13397_CV"/>
    <x v="0"/>
    <x v="2360"/>
    <x v="0"/>
    <x v="9"/>
    <m/>
    <m/>
    <m/>
    <m/>
    <m/>
    <m/>
  </r>
  <r>
    <x v="1504"/>
    <x v="966"/>
    <n v="13660"/>
    <s v="13396_CV"/>
    <x v="0"/>
    <x v="2361"/>
    <x v="26"/>
    <x v="18"/>
    <m/>
    <m/>
    <m/>
    <m/>
    <m/>
    <m/>
  </r>
  <r>
    <x v="1505"/>
    <x v="966"/>
    <n v="13659"/>
    <s v="13395_CV"/>
    <x v="0"/>
    <x v="2362"/>
    <x v="15"/>
    <x v="7"/>
    <m/>
    <m/>
    <m/>
    <m/>
    <m/>
    <m/>
  </r>
  <r>
    <x v="1506"/>
    <x v="966"/>
    <n v="13658"/>
    <s v="13394_CV"/>
    <x v="0"/>
    <x v="2363"/>
    <x v="30"/>
    <x v="0"/>
    <m/>
    <m/>
    <m/>
    <m/>
    <m/>
    <m/>
  </r>
  <r>
    <x v="1507"/>
    <x v="966"/>
    <n v="13657"/>
    <s v="13393_CV"/>
    <x v="0"/>
    <x v="2364"/>
    <x v="383"/>
    <x v="4"/>
    <m/>
    <m/>
    <m/>
    <m/>
    <m/>
    <m/>
  </r>
  <r>
    <x v="1508"/>
    <x v="966"/>
    <n v="13656"/>
    <s v="13392_CV"/>
    <x v="0"/>
    <x v="2365"/>
    <x v="0"/>
    <x v="4"/>
    <m/>
    <m/>
    <m/>
    <m/>
    <m/>
    <m/>
  </r>
  <r>
    <x v="1509"/>
    <x v="966"/>
    <n v="13655"/>
    <s v="13391_CV"/>
    <x v="0"/>
    <x v="2366"/>
    <x v="384"/>
    <x v="4"/>
    <m/>
    <m/>
    <m/>
    <m/>
    <m/>
    <m/>
  </r>
  <r>
    <x v="1510"/>
    <x v="966"/>
    <n v="13654"/>
    <s v="13390_CV"/>
    <x v="0"/>
    <x v="2367"/>
    <x v="42"/>
    <x v="0"/>
    <m/>
    <m/>
    <m/>
    <m/>
    <m/>
    <m/>
  </r>
  <r>
    <x v="1511"/>
    <x v="966"/>
    <n v="13653"/>
    <s v="13389_CV"/>
    <x v="0"/>
    <x v="2368"/>
    <x v="103"/>
    <x v="8"/>
    <m/>
    <m/>
    <m/>
    <m/>
    <m/>
    <m/>
  </r>
  <r>
    <x v="1512"/>
    <x v="966"/>
    <n v="13652"/>
    <s v="13388_CV"/>
    <x v="0"/>
    <x v="2369"/>
    <x v="0"/>
    <x v="7"/>
    <m/>
    <m/>
    <m/>
    <m/>
    <m/>
    <m/>
  </r>
  <r>
    <x v="1513"/>
    <x v="966"/>
    <n v="13651"/>
    <s v="13387_CV"/>
    <x v="0"/>
    <x v="2370"/>
    <x v="385"/>
    <x v="9"/>
    <m/>
    <m/>
    <m/>
    <m/>
    <m/>
    <m/>
  </r>
  <r>
    <x v="1514"/>
    <x v="966"/>
    <n v="13650"/>
    <s v="13386_CV"/>
    <x v="0"/>
    <x v="2371"/>
    <x v="0"/>
    <x v="21"/>
    <m/>
    <m/>
    <m/>
    <m/>
    <m/>
    <m/>
  </r>
  <r>
    <x v="1515"/>
    <x v="966"/>
    <n v="13649"/>
    <s v="13385_CV"/>
    <x v="0"/>
    <x v="2372"/>
    <x v="17"/>
    <x v="7"/>
    <m/>
    <m/>
    <m/>
    <m/>
    <m/>
    <m/>
  </r>
  <r>
    <x v="1516"/>
    <x v="966"/>
    <n v="13648"/>
    <s v="13384_CV"/>
    <x v="0"/>
    <x v="2373"/>
    <x v="56"/>
    <x v="2"/>
    <m/>
    <m/>
    <m/>
    <m/>
    <m/>
    <m/>
  </r>
  <r>
    <x v="1517"/>
    <x v="966"/>
    <n v="13645"/>
    <s v="13381_CV"/>
    <x v="0"/>
    <x v="2374"/>
    <x v="256"/>
    <x v="2"/>
    <m/>
    <m/>
    <m/>
    <m/>
    <m/>
    <m/>
  </r>
  <r>
    <x v="1518"/>
    <x v="966"/>
    <n v="13644"/>
    <s v="13380_CV"/>
    <x v="0"/>
    <x v="2375"/>
    <x v="56"/>
    <x v="2"/>
    <m/>
    <m/>
    <m/>
    <m/>
    <m/>
    <m/>
  </r>
  <r>
    <x v="1519"/>
    <x v="966"/>
    <n v="13643"/>
    <s v="13379_CV"/>
    <x v="0"/>
    <x v="2376"/>
    <x v="0"/>
    <x v="13"/>
    <m/>
    <m/>
    <m/>
    <m/>
    <m/>
    <m/>
  </r>
  <r>
    <x v="1520"/>
    <x v="966"/>
    <n v="13641"/>
    <s v="13377_CV"/>
    <x v="0"/>
    <x v="2377"/>
    <x v="0"/>
    <x v="2"/>
    <m/>
    <m/>
    <m/>
    <m/>
    <m/>
    <m/>
  </r>
  <r>
    <x v="1521"/>
    <x v="966"/>
    <n v="13640"/>
    <s v="13376_CV"/>
    <x v="0"/>
    <x v="2378"/>
    <x v="0"/>
    <x v="2"/>
    <m/>
    <m/>
    <m/>
    <m/>
    <m/>
    <m/>
  </r>
  <r>
    <x v="1522"/>
    <x v="966"/>
    <n v="13639"/>
    <s v="13375_CV"/>
    <x v="0"/>
    <x v="2379"/>
    <x v="0"/>
    <x v="3"/>
    <m/>
    <m/>
    <m/>
    <m/>
    <m/>
    <m/>
  </r>
  <r>
    <x v="1523"/>
    <x v="966"/>
    <n v="13638"/>
    <s v="13374_CV"/>
    <x v="0"/>
    <x v="2380"/>
    <x v="0"/>
    <x v="2"/>
    <m/>
    <m/>
    <m/>
    <m/>
    <m/>
    <m/>
  </r>
  <r>
    <x v="1524"/>
    <x v="966"/>
    <n v="13637"/>
    <s v="13373_CV"/>
    <x v="0"/>
    <x v="2381"/>
    <x v="33"/>
    <x v="16"/>
    <m/>
    <m/>
    <m/>
    <m/>
    <m/>
    <m/>
  </r>
  <r>
    <x v="1525"/>
    <x v="966"/>
    <n v="13636"/>
    <s v="13372_CV"/>
    <x v="0"/>
    <x v="2382"/>
    <x v="66"/>
    <x v="2"/>
    <m/>
    <m/>
    <m/>
    <m/>
    <m/>
    <m/>
  </r>
  <r>
    <x v="1526"/>
    <x v="966"/>
    <n v="13635"/>
    <s v="13371_CV"/>
    <x v="0"/>
    <x v="2383"/>
    <x v="66"/>
    <x v="2"/>
    <m/>
    <m/>
    <m/>
    <m/>
    <m/>
    <m/>
  </r>
  <r>
    <x v="1527"/>
    <x v="966"/>
    <n v="13634"/>
    <s v="13370_CV"/>
    <x v="0"/>
    <x v="2384"/>
    <x v="12"/>
    <x v="18"/>
    <m/>
    <m/>
    <m/>
    <m/>
    <m/>
    <m/>
  </r>
  <r>
    <x v="1528"/>
    <x v="966"/>
    <n v="13633"/>
    <s v="13369_CV"/>
    <x v="0"/>
    <x v="2385"/>
    <x v="132"/>
    <x v="21"/>
    <m/>
    <m/>
    <m/>
    <m/>
    <m/>
    <m/>
  </r>
  <r>
    <x v="1529"/>
    <x v="966"/>
    <n v="13632"/>
    <s v="13368_CV"/>
    <x v="0"/>
    <x v="2386"/>
    <x v="94"/>
    <x v="3"/>
    <m/>
    <m/>
    <m/>
    <m/>
    <m/>
    <m/>
  </r>
  <r>
    <x v="1530"/>
    <x v="966"/>
    <n v="13631"/>
    <s v="13367_CV"/>
    <x v="0"/>
    <x v="2387"/>
    <x v="0"/>
    <x v="3"/>
    <m/>
    <m/>
    <m/>
    <m/>
    <m/>
    <m/>
  </r>
  <r>
    <x v="1531"/>
    <x v="966"/>
    <n v="13630"/>
    <s v="13366_CV"/>
    <x v="0"/>
    <x v="2388"/>
    <x v="17"/>
    <x v="3"/>
    <m/>
    <m/>
    <m/>
    <m/>
    <m/>
    <m/>
  </r>
  <r>
    <x v="1532"/>
    <x v="966"/>
    <n v="13629"/>
    <s v="13365_CV"/>
    <x v="0"/>
    <x v="2389"/>
    <x v="0"/>
    <x v="0"/>
    <m/>
    <m/>
    <m/>
    <m/>
    <m/>
    <m/>
  </r>
  <r>
    <x v="1533"/>
    <x v="966"/>
    <n v="13628"/>
    <s v="13364_CV"/>
    <x v="0"/>
    <x v="2390"/>
    <x v="62"/>
    <x v="18"/>
    <m/>
    <m/>
    <m/>
    <m/>
    <m/>
    <m/>
  </r>
  <r>
    <x v="1534"/>
    <x v="966"/>
    <n v="13627"/>
    <s v="13363_CV"/>
    <x v="0"/>
    <x v="2391"/>
    <x v="108"/>
    <x v="6"/>
    <m/>
    <m/>
    <m/>
    <m/>
    <m/>
    <m/>
  </r>
  <r>
    <x v="1535"/>
    <x v="966"/>
    <n v="13626"/>
    <s v="13362_CV"/>
    <x v="0"/>
    <x v="2392"/>
    <x v="139"/>
    <x v="8"/>
    <m/>
    <m/>
    <m/>
    <m/>
    <m/>
    <m/>
  </r>
  <r>
    <x v="1536"/>
    <x v="966"/>
    <n v="13625"/>
    <s v="13361_CV"/>
    <x v="0"/>
    <x v="2393"/>
    <x v="386"/>
    <x v="6"/>
    <m/>
    <m/>
    <m/>
    <m/>
    <m/>
    <m/>
  </r>
  <r>
    <x v="1537"/>
    <x v="966"/>
    <n v="13624"/>
    <s v="13360_CV"/>
    <x v="0"/>
    <x v="2394"/>
    <x v="183"/>
    <x v="11"/>
    <m/>
    <m/>
    <m/>
    <m/>
    <m/>
    <m/>
  </r>
  <r>
    <x v="1538"/>
    <x v="966"/>
    <n v="13623"/>
    <s v="13359_CV"/>
    <x v="0"/>
    <x v="2395"/>
    <x v="387"/>
    <x v="6"/>
    <m/>
    <m/>
    <m/>
    <m/>
    <m/>
    <m/>
  </r>
  <r>
    <x v="1539"/>
    <x v="966"/>
    <n v="13622"/>
    <s v="13358_CV"/>
    <x v="0"/>
    <x v="2396"/>
    <x v="61"/>
    <x v="7"/>
    <m/>
    <m/>
    <m/>
    <m/>
    <m/>
    <m/>
  </r>
  <r>
    <x v="1540"/>
    <x v="966"/>
    <n v="13621"/>
    <s v="13357_CV"/>
    <x v="0"/>
    <x v="2397"/>
    <x v="61"/>
    <x v="3"/>
    <m/>
    <m/>
    <m/>
    <m/>
    <m/>
    <m/>
  </r>
  <r>
    <x v="1541"/>
    <x v="966"/>
    <n v="13620"/>
    <s v="13356_CV"/>
    <x v="0"/>
    <x v="2398"/>
    <x v="61"/>
    <x v="5"/>
    <m/>
    <m/>
    <m/>
    <m/>
    <m/>
    <m/>
  </r>
  <r>
    <x v="1542"/>
    <x v="966"/>
    <n v="13619"/>
    <s v="13355_CV"/>
    <x v="0"/>
    <x v="2399"/>
    <x v="61"/>
    <x v="2"/>
    <m/>
    <m/>
    <m/>
    <m/>
    <m/>
    <m/>
  </r>
  <r>
    <x v="1543"/>
    <x v="966"/>
    <n v="13618"/>
    <s v="13354_CV"/>
    <x v="0"/>
    <x v="2400"/>
    <x v="137"/>
    <x v="5"/>
    <m/>
    <m/>
    <m/>
    <m/>
    <m/>
    <m/>
  </r>
  <r>
    <x v="1544"/>
    <x v="966"/>
    <n v="13616"/>
    <s v="13352_CV"/>
    <x v="0"/>
    <x v="2401"/>
    <x v="61"/>
    <x v="3"/>
    <m/>
    <m/>
    <m/>
    <m/>
    <m/>
    <m/>
  </r>
  <r>
    <x v="1545"/>
    <x v="966"/>
    <n v="13615"/>
    <s v="13351_CV"/>
    <x v="0"/>
    <x v="2402"/>
    <x v="61"/>
    <x v="2"/>
    <m/>
    <m/>
    <m/>
    <m/>
    <m/>
    <m/>
  </r>
  <r>
    <x v="1546"/>
    <x v="966"/>
    <n v="13614"/>
    <s v="13350_CV"/>
    <x v="0"/>
    <x v="2403"/>
    <x v="57"/>
    <x v="13"/>
    <m/>
    <m/>
    <m/>
    <m/>
    <m/>
    <m/>
  </r>
  <r>
    <x v="1547"/>
    <x v="966"/>
    <n v="13613"/>
    <s v="13349_CV"/>
    <x v="0"/>
    <x v="2404"/>
    <x v="333"/>
    <x v="2"/>
    <m/>
    <m/>
    <m/>
    <m/>
    <m/>
    <m/>
  </r>
  <r>
    <x v="1548"/>
    <x v="966"/>
    <n v="13612"/>
    <s v="13348_CV"/>
    <x v="0"/>
    <x v="2405"/>
    <x v="66"/>
    <x v="13"/>
    <m/>
    <m/>
    <m/>
    <m/>
    <m/>
    <m/>
  </r>
  <r>
    <x v="1549"/>
    <x v="966"/>
    <n v="13611"/>
    <s v="13347_CV"/>
    <x v="0"/>
    <x v="2406"/>
    <x v="29"/>
    <x v="4"/>
    <m/>
    <m/>
    <m/>
    <m/>
    <m/>
    <m/>
  </r>
  <r>
    <x v="1550"/>
    <x v="966"/>
    <n v="13610"/>
    <s v="13346_CV"/>
    <x v="0"/>
    <x v="2407"/>
    <x v="15"/>
    <x v="0"/>
    <m/>
    <m/>
    <m/>
    <m/>
    <m/>
    <m/>
  </r>
  <r>
    <x v="1551"/>
    <x v="966"/>
    <n v="13609"/>
    <s v="13345_CV"/>
    <x v="0"/>
    <x v="2408"/>
    <x v="30"/>
    <x v="18"/>
    <m/>
    <m/>
    <m/>
    <m/>
    <m/>
    <m/>
  </r>
  <r>
    <x v="1552"/>
    <x v="966"/>
    <n v="13608"/>
    <s v="13344_CV"/>
    <x v="0"/>
    <x v="2409"/>
    <x v="29"/>
    <x v="4"/>
    <m/>
    <m/>
    <m/>
    <m/>
    <m/>
    <m/>
  </r>
  <r>
    <x v="1553"/>
    <x v="966"/>
    <n v="13607"/>
    <s v="13343_CV"/>
    <x v="0"/>
    <x v="2410"/>
    <x v="17"/>
    <x v="13"/>
    <m/>
    <m/>
    <m/>
    <m/>
    <m/>
    <m/>
  </r>
  <r>
    <x v="1554"/>
    <x v="966"/>
    <n v="13606"/>
    <s v="13342_CV"/>
    <x v="0"/>
    <x v="2411"/>
    <x v="148"/>
    <x v="6"/>
    <m/>
    <m/>
    <m/>
    <m/>
    <m/>
    <m/>
  </r>
  <r>
    <x v="1555"/>
    <x v="966"/>
    <n v="13605"/>
    <s v="13341_CV"/>
    <x v="0"/>
    <x v="2412"/>
    <x v="0"/>
    <x v="8"/>
    <m/>
    <m/>
    <m/>
    <m/>
    <m/>
    <m/>
  </r>
  <r>
    <x v="1556"/>
    <x v="966"/>
    <n v="13604"/>
    <s v="13340_CV"/>
    <x v="0"/>
    <x v="2413"/>
    <x v="33"/>
    <x v="18"/>
    <m/>
    <m/>
    <m/>
    <m/>
    <m/>
    <m/>
  </r>
  <r>
    <x v="1557"/>
    <x v="966"/>
    <n v="13603"/>
    <s v="13339_CV"/>
    <x v="0"/>
    <x v="2414"/>
    <x v="0"/>
    <x v="2"/>
    <m/>
    <m/>
    <m/>
    <m/>
    <m/>
    <m/>
  </r>
  <r>
    <x v="1558"/>
    <x v="966"/>
    <n v="13602"/>
    <s v="13338_CV"/>
    <x v="0"/>
    <x v="2415"/>
    <x v="99"/>
    <x v="3"/>
    <m/>
    <m/>
    <m/>
    <m/>
    <m/>
    <m/>
  </r>
  <r>
    <x v="1559"/>
    <x v="966"/>
    <n v="13599"/>
    <s v="13335_CV"/>
    <x v="0"/>
    <x v="2416"/>
    <x v="70"/>
    <x v="0"/>
    <m/>
    <m/>
    <m/>
    <m/>
    <m/>
    <m/>
  </r>
  <r>
    <x v="1560"/>
    <x v="966"/>
    <n v="13598"/>
    <s v="13334_CV"/>
    <x v="0"/>
    <x v="2417"/>
    <x v="360"/>
    <x v="3"/>
    <m/>
    <m/>
    <m/>
    <m/>
    <m/>
    <m/>
  </r>
  <r>
    <x v="1561"/>
    <x v="966"/>
    <n v="13597"/>
    <s v="13333_CV"/>
    <x v="0"/>
    <x v="2418"/>
    <x v="128"/>
    <x v="8"/>
    <m/>
    <m/>
    <m/>
    <m/>
    <m/>
    <m/>
  </r>
  <r>
    <x v="1562"/>
    <x v="966"/>
    <n v="13596"/>
    <s v="13332_CV"/>
    <x v="0"/>
    <x v="2419"/>
    <x v="292"/>
    <x v="3"/>
    <m/>
    <m/>
    <m/>
    <m/>
    <m/>
    <m/>
  </r>
  <r>
    <x v="1563"/>
    <x v="966"/>
    <n v="13595"/>
    <s v="13331_CV"/>
    <x v="0"/>
    <x v="2420"/>
    <x v="292"/>
    <x v="0"/>
    <m/>
    <m/>
    <m/>
    <m/>
    <m/>
    <m/>
  </r>
  <r>
    <x v="1564"/>
    <x v="966"/>
    <n v="13594"/>
    <s v="13330_CV"/>
    <x v="0"/>
    <x v="2421"/>
    <x v="0"/>
    <x v="21"/>
    <m/>
    <m/>
    <m/>
    <m/>
    <m/>
    <m/>
  </r>
  <r>
    <x v="1565"/>
    <x v="966"/>
    <n v="13593"/>
    <s v="13329_CV"/>
    <x v="0"/>
    <x v="2422"/>
    <x v="0"/>
    <x v="7"/>
    <m/>
    <m/>
    <m/>
    <m/>
    <m/>
    <m/>
  </r>
  <r>
    <x v="1566"/>
    <x v="966"/>
    <n v="13592"/>
    <s v="13328_CV"/>
    <x v="0"/>
    <x v="2423"/>
    <x v="17"/>
    <x v="2"/>
    <m/>
    <m/>
    <m/>
    <m/>
    <m/>
    <m/>
  </r>
  <r>
    <x v="1567"/>
    <x v="966"/>
    <n v="13587"/>
    <s v="13323_CV"/>
    <x v="0"/>
    <x v="2424"/>
    <x v="388"/>
    <x v="22"/>
    <m/>
    <m/>
    <m/>
    <m/>
    <m/>
    <m/>
  </r>
  <r>
    <x v="1568"/>
    <x v="966"/>
    <n v="13586"/>
    <s v="13322_CV"/>
    <x v="0"/>
    <x v="2425"/>
    <x v="28"/>
    <x v="4"/>
    <m/>
    <m/>
    <m/>
    <m/>
    <m/>
    <m/>
  </r>
  <r>
    <x v="1569"/>
    <x v="966"/>
    <n v="13583"/>
    <s v="13319_CV"/>
    <x v="0"/>
    <x v="2426"/>
    <x v="17"/>
    <x v="6"/>
    <m/>
    <m/>
    <m/>
    <m/>
    <m/>
    <m/>
  </r>
  <r>
    <x v="1570"/>
    <x v="966"/>
    <n v="13582"/>
    <s v="13318_CV"/>
    <x v="0"/>
    <x v="2427"/>
    <x v="94"/>
    <x v="0"/>
    <m/>
    <m/>
    <m/>
    <m/>
    <m/>
    <m/>
  </r>
  <r>
    <x v="1571"/>
    <x v="966"/>
    <n v="13581"/>
    <s v="13317_CV"/>
    <x v="0"/>
    <x v="2428"/>
    <x v="57"/>
    <x v="3"/>
    <m/>
    <m/>
    <m/>
    <m/>
    <m/>
    <m/>
  </r>
  <r>
    <x v="1572"/>
    <x v="966"/>
    <n v="13580"/>
    <s v="13316_CV"/>
    <x v="0"/>
    <x v="2429"/>
    <x v="13"/>
    <x v="8"/>
    <m/>
    <m/>
    <m/>
    <m/>
    <m/>
    <m/>
  </r>
  <r>
    <x v="1573"/>
    <x v="966"/>
    <n v="13579"/>
    <s v="13315_CV"/>
    <x v="0"/>
    <x v="2430"/>
    <x v="108"/>
    <x v="9"/>
    <m/>
    <m/>
    <m/>
    <m/>
    <m/>
    <m/>
  </r>
  <r>
    <x v="1574"/>
    <x v="966"/>
    <n v="13578"/>
    <s v="13314_CV"/>
    <x v="0"/>
    <x v="2431"/>
    <x v="0"/>
    <x v="9"/>
    <m/>
    <m/>
    <m/>
    <m/>
    <m/>
    <m/>
  </r>
  <r>
    <x v="1575"/>
    <x v="966"/>
    <n v="13577"/>
    <s v="13313_CV"/>
    <x v="0"/>
    <x v="2432"/>
    <x v="15"/>
    <x v="13"/>
    <m/>
    <m/>
    <m/>
    <m/>
    <m/>
    <m/>
  </r>
  <r>
    <x v="1576"/>
    <x v="966"/>
    <n v="13576"/>
    <s v="13312_CV"/>
    <x v="0"/>
    <x v="2433"/>
    <x v="67"/>
    <x v="21"/>
    <m/>
    <m/>
    <m/>
    <m/>
    <m/>
    <m/>
  </r>
  <r>
    <x v="1577"/>
    <x v="966"/>
    <n v="13575"/>
    <s v="13311_CV"/>
    <x v="0"/>
    <x v="2434"/>
    <x v="15"/>
    <x v="11"/>
    <m/>
    <m/>
    <m/>
    <m/>
    <m/>
    <m/>
  </r>
  <r>
    <x v="1578"/>
    <x v="966"/>
    <n v="13574"/>
    <s v="13310_CV"/>
    <x v="0"/>
    <x v="2435"/>
    <x v="17"/>
    <x v="6"/>
    <m/>
    <m/>
    <m/>
    <m/>
    <m/>
    <m/>
  </r>
  <r>
    <x v="1579"/>
    <x v="966"/>
    <n v="13573"/>
    <s v="13309_CV"/>
    <x v="0"/>
    <x v="2436"/>
    <x v="29"/>
    <x v="12"/>
    <m/>
    <m/>
    <m/>
    <m/>
    <m/>
    <m/>
  </r>
  <r>
    <x v="1580"/>
    <x v="966"/>
    <n v="13572"/>
    <s v="13308_CV"/>
    <x v="0"/>
    <x v="2437"/>
    <x v="6"/>
    <x v="34"/>
    <m/>
    <m/>
    <m/>
    <m/>
    <m/>
    <m/>
  </r>
  <r>
    <x v="1581"/>
    <x v="966"/>
    <n v="13571"/>
    <s v="13307_CV"/>
    <x v="0"/>
    <x v="2438"/>
    <x v="38"/>
    <x v="10"/>
    <m/>
    <m/>
    <m/>
    <m/>
    <m/>
    <m/>
  </r>
  <r>
    <x v="1582"/>
    <x v="966"/>
    <n v="13570"/>
    <s v="13306_CV"/>
    <x v="0"/>
    <x v="2439"/>
    <x v="389"/>
    <x v="6"/>
    <m/>
    <m/>
    <m/>
    <m/>
    <m/>
    <m/>
  </r>
  <r>
    <x v="1583"/>
    <x v="966"/>
    <n v="13569"/>
    <s v="13305_CV"/>
    <x v="0"/>
    <x v="2440"/>
    <x v="82"/>
    <x v="16"/>
    <m/>
    <m/>
    <m/>
    <m/>
    <m/>
    <m/>
  </r>
  <r>
    <x v="1584"/>
    <x v="966"/>
    <n v="13568"/>
    <s v="13304_CV"/>
    <x v="0"/>
    <x v="2441"/>
    <x v="19"/>
    <x v="0"/>
    <m/>
    <m/>
    <m/>
    <m/>
    <m/>
    <m/>
  </r>
  <r>
    <x v="1585"/>
    <x v="966"/>
    <n v="13567"/>
    <s v="13303_CV"/>
    <x v="0"/>
    <x v="2442"/>
    <x v="17"/>
    <x v="4"/>
    <m/>
    <m/>
    <m/>
    <m/>
    <m/>
    <m/>
  </r>
  <r>
    <x v="1586"/>
    <x v="966"/>
    <n v="13566"/>
    <s v="13302_CV"/>
    <x v="0"/>
    <x v="2443"/>
    <x v="17"/>
    <x v="2"/>
    <m/>
    <m/>
    <m/>
    <m/>
    <m/>
    <m/>
  </r>
  <r>
    <x v="1587"/>
    <x v="966"/>
    <n v="13565"/>
    <s v="13301_CV"/>
    <x v="0"/>
    <x v="2444"/>
    <x v="217"/>
    <x v="8"/>
    <m/>
    <m/>
    <m/>
    <m/>
    <m/>
    <m/>
  </r>
  <r>
    <x v="1588"/>
    <x v="966"/>
    <n v="13564"/>
    <s v="13300_CV"/>
    <x v="0"/>
    <x v="2445"/>
    <x v="17"/>
    <x v="2"/>
    <m/>
    <m/>
    <m/>
    <m/>
    <m/>
    <m/>
  </r>
  <r>
    <x v="1589"/>
    <x v="966"/>
    <n v="13563"/>
    <s v="13299_CV"/>
    <x v="0"/>
    <x v="2446"/>
    <x v="390"/>
    <x v="9"/>
    <m/>
    <m/>
    <m/>
    <m/>
    <m/>
    <m/>
  </r>
  <r>
    <x v="1590"/>
    <x v="966"/>
    <n v="13562"/>
    <s v="13298_CV"/>
    <x v="0"/>
    <x v="2447"/>
    <x v="0"/>
    <x v="0"/>
    <m/>
    <m/>
    <m/>
    <m/>
    <m/>
    <m/>
  </r>
  <r>
    <x v="1591"/>
    <x v="966"/>
    <n v="13561"/>
    <s v="13297_CV"/>
    <x v="0"/>
    <x v="2448"/>
    <x v="29"/>
    <x v="0"/>
    <m/>
    <m/>
    <m/>
    <m/>
    <m/>
    <m/>
  </r>
  <r>
    <x v="1592"/>
    <x v="966"/>
    <n v="13560"/>
    <s v="13296_CV"/>
    <x v="0"/>
    <x v="2449"/>
    <x v="17"/>
    <x v="11"/>
    <m/>
    <m/>
    <m/>
    <m/>
    <m/>
    <m/>
  </r>
  <r>
    <x v="1593"/>
    <x v="966"/>
    <n v="13559"/>
    <s v="13295_CV"/>
    <x v="0"/>
    <x v="2450"/>
    <x v="67"/>
    <x v="6"/>
    <m/>
    <m/>
    <m/>
    <m/>
    <m/>
    <m/>
  </r>
  <r>
    <x v="1594"/>
    <x v="966"/>
    <n v="13558"/>
    <s v="13294_CV"/>
    <x v="0"/>
    <x v="2451"/>
    <x v="0"/>
    <x v="22"/>
    <m/>
    <m/>
    <m/>
    <m/>
    <m/>
    <m/>
  </r>
  <r>
    <x v="1595"/>
    <x v="966"/>
    <n v="13557"/>
    <s v="13293_CV"/>
    <x v="0"/>
    <x v="2452"/>
    <x v="0"/>
    <x v="0"/>
    <m/>
    <m/>
    <m/>
    <m/>
    <m/>
    <m/>
  </r>
  <r>
    <x v="1596"/>
    <x v="966"/>
    <n v="13556"/>
    <s v="13292_CV"/>
    <x v="0"/>
    <x v="2453"/>
    <x v="23"/>
    <x v="6"/>
    <m/>
    <m/>
    <m/>
    <m/>
    <m/>
    <m/>
  </r>
  <r>
    <x v="1597"/>
    <x v="966"/>
    <n v="13555"/>
    <s v="13291_CV"/>
    <x v="0"/>
    <x v="2454"/>
    <x v="391"/>
    <x v="8"/>
    <m/>
    <m/>
    <m/>
    <m/>
    <m/>
    <m/>
  </r>
  <r>
    <x v="1598"/>
    <x v="966"/>
    <n v="13554"/>
    <s v="13290_CV"/>
    <x v="0"/>
    <x v="2455"/>
    <x v="15"/>
    <x v="8"/>
    <m/>
    <m/>
    <m/>
    <m/>
    <m/>
    <m/>
  </r>
  <r>
    <x v="1599"/>
    <x v="966"/>
    <n v="13553"/>
    <s v="13289_CV"/>
    <x v="0"/>
    <x v="2456"/>
    <x v="173"/>
    <x v="7"/>
    <m/>
    <m/>
    <m/>
    <m/>
    <m/>
    <m/>
  </r>
  <r>
    <x v="1600"/>
    <x v="966"/>
    <n v="13552"/>
    <s v="13288_CV"/>
    <x v="0"/>
    <x v="2457"/>
    <x v="0"/>
    <x v="3"/>
    <m/>
    <m/>
    <m/>
    <m/>
    <m/>
    <m/>
  </r>
  <r>
    <x v="1601"/>
    <x v="966"/>
    <n v="13551"/>
    <s v="13287_CV"/>
    <x v="0"/>
    <x v="2458"/>
    <x v="0"/>
    <x v="3"/>
    <m/>
    <m/>
    <m/>
    <m/>
    <m/>
    <m/>
  </r>
  <r>
    <x v="1602"/>
    <x v="966"/>
    <n v="13550"/>
    <s v="13286_CV"/>
    <x v="0"/>
    <x v="2459"/>
    <x v="0"/>
    <x v="6"/>
    <m/>
    <m/>
    <m/>
    <m/>
    <m/>
    <m/>
  </r>
  <r>
    <x v="1603"/>
    <x v="966"/>
    <n v="13549"/>
    <s v="13285_CV"/>
    <x v="0"/>
    <x v="2460"/>
    <x v="0"/>
    <x v="18"/>
    <m/>
    <m/>
    <m/>
    <m/>
    <m/>
    <m/>
  </r>
  <r>
    <x v="1604"/>
    <x v="966"/>
    <n v="13548"/>
    <s v="13284_CV"/>
    <x v="0"/>
    <x v="2461"/>
    <x v="0"/>
    <x v="6"/>
    <m/>
    <m/>
    <m/>
    <m/>
    <m/>
    <m/>
  </r>
  <r>
    <x v="1605"/>
    <x v="966"/>
    <n v="13547"/>
    <s v="13283_CV"/>
    <x v="0"/>
    <x v="2462"/>
    <x v="132"/>
    <x v="5"/>
    <m/>
    <m/>
    <m/>
    <m/>
    <m/>
    <m/>
  </r>
  <r>
    <x v="1606"/>
    <x v="966"/>
    <n v="13546"/>
    <s v="13282_CV"/>
    <x v="0"/>
    <x v="2463"/>
    <x v="17"/>
    <x v="0"/>
    <m/>
    <m/>
    <m/>
    <m/>
    <m/>
    <m/>
  </r>
  <r>
    <x v="1607"/>
    <x v="966"/>
    <n v="13545"/>
    <s v="13281_CV"/>
    <x v="0"/>
    <x v="2464"/>
    <x v="135"/>
    <x v="9"/>
    <m/>
    <m/>
    <m/>
    <m/>
    <m/>
    <m/>
  </r>
  <r>
    <x v="1608"/>
    <x v="966"/>
    <n v="13544"/>
    <s v="13280_CV"/>
    <x v="0"/>
    <x v="2465"/>
    <x v="13"/>
    <x v="0"/>
    <m/>
    <m/>
    <m/>
    <m/>
    <m/>
    <m/>
  </r>
  <r>
    <x v="1609"/>
    <x v="966"/>
    <n v="13543"/>
    <s v="13279_CV"/>
    <x v="0"/>
    <x v="2466"/>
    <x v="15"/>
    <x v="8"/>
    <m/>
    <m/>
    <m/>
    <m/>
    <m/>
    <m/>
  </r>
  <r>
    <x v="1610"/>
    <x v="966"/>
    <n v="13542"/>
    <s v="13278_CV"/>
    <x v="0"/>
    <x v="2467"/>
    <x v="149"/>
    <x v="3"/>
    <m/>
    <m/>
    <m/>
    <m/>
    <m/>
    <m/>
  </r>
  <r>
    <x v="1611"/>
    <x v="966"/>
    <n v="13541"/>
    <s v="13277_CV"/>
    <x v="0"/>
    <x v="2468"/>
    <x v="17"/>
    <x v="13"/>
    <m/>
    <m/>
    <m/>
    <m/>
    <m/>
    <m/>
  </r>
  <r>
    <x v="1612"/>
    <x v="966"/>
    <n v="13540"/>
    <s v="13276_CV"/>
    <x v="0"/>
    <x v="2469"/>
    <x v="61"/>
    <x v="3"/>
    <m/>
    <m/>
    <m/>
    <m/>
    <m/>
    <m/>
  </r>
  <r>
    <x v="1613"/>
    <x v="966"/>
    <n v="13539"/>
    <s v="13275_CV"/>
    <x v="0"/>
    <x v="2470"/>
    <x v="124"/>
    <x v="11"/>
    <m/>
    <m/>
    <m/>
    <m/>
    <m/>
    <m/>
  </r>
  <r>
    <x v="1614"/>
    <x v="966"/>
    <n v="13538"/>
    <s v="13274_CV"/>
    <x v="0"/>
    <x v="2471"/>
    <x v="15"/>
    <x v="1"/>
    <m/>
    <m/>
    <m/>
    <m/>
    <m/>
    <m/>
  </r>
  <r>
    <x v="1615"/>
    <x v="966"/>
    <n v="13537"/>
    <s v="13273_CV"/>
    <x v="0"/>
    <x v="2472"/>
    <x v="34"/>
    <x v="18"/>
    <m/>
    <m/>
    <m/>
    <m/>
    <m/>
    <m/>
  </r>
  <r>
    <x v="1616"/>
    <x v="966"/>
    <n v="13536"/>
    <s v="13272_CV"/>
    <x v="0"/>
    <x v="2473"/>
    <x v="34"/>
    <x v="7"/>
    <m/>
    <m/>
    <m/>
    <m/>
    <m/>
    <m/>
  </r>
  <r>
    <x v="1617"/>
    <x v="966"/>
    <n v="13535"/>
    <s v="13271_CV"/>
    <x v="0"/>
    <x v="2474"/>
    <x v="34"/>
    <x v="5"/>
    <m/>
    <m/>
    <m/>
    <m/>
    <m/>
    <m/>
  </r>
  <r>
    <x v="1618"/>
    <x v="966"/>
    <n v="13534"/>
    <s v="13270_CV"/>
    <x v="0"/>
    <x v="2475"/>
    <x v="30"/>
    <x v="18"/>
    <m/>
    <m/>
    <m/>
    <m/>
    <m/>
    <m/>
  </r>
  <r>
    <x v="1619"/>
    <x v="966"/>
    <n v="13533"/>
    <s v="13269_CV"/>
    <x v="0"/>
    <x v="2476"/>
    <x v="341"/>
    <x v="12"/>
    <m/>
    <m/>
    <m/>
    <m/>
    <m/>
    <m/>
  </r>
  <r>
    <x v="1620"/>
    <x v="966"/>
    <n v="13532"/>
    <s v="13268_CV"/>
    <x v="0"/>
    <x v="2477"/>
    <x v="17"/>
    <x v="6"/>
    <m/>
    <m/>
    <m/>
    <m/>
    <m/>
    <m/>
  </r>
  <r>
    <x v="1621"/>
    <x v="966"/>
    <n v="13531"/>
    <s v="13267_CV"/>
    <x v="0"/>
    <x v="2478"/>
    <x v="66"/>
    <x v="18"/>
    <m/>
    <m/>
    <m/>
    <m/>
    <m/>
    <m/>
  </r>
  <r>
    <x v="1622"/>
    <x v="966"/>
    <n v="13530"/>
    <s v="13266_CV"/>
    <x v="0"/>
    <x v="2479"/>
    <x v="155"/>
    <x v="18"/>
    <m/>
    <m/>
    <m/>
    <m/>
    <m/>
    <m/>
  </r>
  <r>
    <x v="1623"/>
    <x v="966"/>
    <n v="13529"/>
    <s v="13265_CV"/>
    <x v="0"/>
    <x v="2480"/>
    <x v="148"/>
    <x v="16"/>
    <m/>
    <m/>
    <m/>
    <m/>
    <m/>
    <m/>
  </r>
  <r>
    <x v="1624"/>
    <x v="966"/>
    <n v="13528"/>
    <s v="13264_CV"/>
    <x v="0"/>
    <x v="2481"/>
    <x v="9"/>
    <x v="13"/>
    <m/>
    <m/>
    <m/>
    <m/>
    <m/>
    <m/>
  </r>
  <r>
    <x v="1625"/>
    <x v="966"/>
    <n v="13527"/>
    <s v="13263_CV"/>
    <x v="0"/>
    <x v="2482"/>
    <x v="0"/>
    <x v="8"/>
    <m/>
    <m/>
    <m/>
    <m/>
    <m/>
    <m/>
  </r>
  <r>
    <x v="1626"/>
    <x v="966"/>
    <n v="13526"/>
    <s v="13262_CV"/>
    <x v="0"/>
    <x v="2483"/>
    <x v="17"/>
    <x v="8"/>
    <m/>
    <m/>
    <m/>
    <m/>
    <m/>
    <m/>
  </r>
  <r>
    <x v="1627"/>
    <x v="966"/>
    <n v="13525"/>
    <s v="13261_CV"/>
    <x v="0"/>
    <x v="2484"/>
    <x v="142"/>
    <x v="12"/>
    <m/>
    <m/>
    <m/>
    <m/>
    <m/>
    <m/>
  </r>
  <r>
    <x v="1628"/>
    <x v="966"/>
    <n v="13524"/>
    <s v="13260_CV"/>
    <x v="0"/>
    <x v="2485"/>
    <x v="392"/>
    <x v="1"/>
    <m/>
    <m/>
    <m/>
    <m/>
    <m/>
    <m/>
  </r>
  <r>
    <x v="1629"/>
    <x v="966"/>
    <n v="13523"/>
    <s v="13259_CV"/>
    <x v="0"/>
    <x v="2486"/>
    <x v="393"/>
    <x v="2"/>
    <m/>
    <m/>
    <m/>
    <m/>
    <m/>
    <m/>
  </r>
  <r>
    <x v="1630"/>
    <x v="966"/>
    <n v="13522"/>
    <s v="13258_CV"/>
    <x v="0"/>
    <x v="2487"/>
    <x v="394"/>
    <x v="8"/>
    <m/>
    <m/>
    <m/>
    <m/>
    <m/>
    <m/>
  </r>
  <r>
    <x v="1631"/>
    <x v="966"/>
    <n v="13521"/>
    <s v="13257_CV"/>
    <x v="0"/>
    <x v="2488"/>
    <x v="0"/>
    <x v="13"/>
    <m/>
    <m/>
    <m/>
    <m/>
    <m/>
    <m/>
  </r>
  <r>
    <x v="1632"/>
    <x v="966"/>
    <n v="13520"/>
    <s v="13256_CV"/>
    <x v="0"/>
    <x v="2489"/>
    <x v="146"/>
    <x v="6"/>
    <m/>
    <m/>
    <m/>
    <m/>
    <m/>
    <m/>
  </r>
  <r>
    <x v="1633"/>
    <x v="966"/>
    <n v="13519"/>
    <s v="13255_CV"/>
    <x v="0"/>
    <x v="2490"/>
    <x v="65"/>
    <x v="3"/>
    <m/>
    <m/>
    <m/>
    <m/>
    <m/>
    <m/>
  </r>
  <r>
    <x v="1634"/>
    <x v="966"/>
    <n v="13518"/>
    <s v="13254_CV"/>
    <x v="0"/>
    <x v="2491"/>
    <x v="70"/>
    <x v="8"/>
    <m/>
    <m/>
    <m/>
    <m/>
    <m/>
    <m/>
  </r>
  <r>
    <x v="1635"/>
    <x v="966"/>
    <n v="13517"/>
    <s v="13253_CV"/>
    <x v="0"/>
    <x v="2492"/>
    <x v="35"/>
    <x v="8"/>
    <m/>
    <m/>
    <m/>
    <m/>
    <m/>
    <m/>
  </r>
  <r>
    <x v="1636"/>
    <x v="966"/>
    <n v="13516"/>
    <s v="13252_CV"/>
    <x v="0"/>
    <x v="2493"/>
    <x v="70"/>
    <x v="13"/>
    <m/>
    <m/>
    <m/>
    <m/>
    <m/>
    <m/>
  </r>
  <r>
    <x v="1637"/>
    <x v="966"/>
    <n v="13515"/>
    <s v="13251_CV"/>
    <x v="0"/>
    <x v="2494"/>
    <x v="70"/>
    <x v="1"/>
    <m/>
    <m/>
    <m/>
    <m/>
    <m/>
    <m/>
  </r>
  <r>
    <x v="1638"/>
    <x v="966"/>
    <n v="13514"/>
    <s v="13250_CV"/>
    <x v="0"/>
    <x v="2495"/>
    <x v="395"/>
    <x v="12"/>
    <m/>
    <m/>
    <m/>
    <m/>
    <m/>
    <m/>
  </r>
  <r>
    <x v="1639"/>
    <x v="966"/>
    <n v="13513"/>
    <s v="13249_CV"/>
    <x v="0"/>
    <x v="2496"/>
    <x v="396"/>
    <x v="13"/>
    <m/>
    <m/>
    <m/>
    <m/>
    <m/>
    <m/>
  </r>
  <r>
    <x v="1640"/>
    <x v="966"/>
    <n v="13512"/>
    <s v="13248_CV"/>
    <x v="0"/>
    <x v="2497"/>
    <x v="68"/>
    <x v="2"/>
    <m/>
    <m/>
    <m/>
    <m/>
    <m/>
    <m/>
  </r>
  <r>
    <x v="1641"/>
    <x v="966"/>
    <n v="13511"/>
    <s v="13247_CV"/>
    <x v="0"/>
    <x v="2498"/>
    <x v="397"/>
    <x v="6"/>
    <m/>
    <m/>
    <m/>
    <m/>
    <m/>
    <m/>
  </r>
  <r>
    <x v="1642"/>
    <x v="966"/>
    <n v="13510"/>
    <s v="13246_CV"/>
    <x v="0"/>
    <x v="2499"/>
    <x v="31"/>
    <x v="0"/>
    <m/>
    <m/>
    <m/>
    <m/>
    <m/>
    <m/>
  </r>
  <r>
    <x v="1643"/>
    <x v="966"/>
    <n v="13509"/>
    <s v="13245_CV"/>
    <x v="0"/>
    <x v="2500"/>
    <x v="0"/>
    <x v="7"/>
    <m/>
    <m/>
    <m/>
    <m/>
    <m/>
    <m/>
  </r>
  <r>
    <x v="1644"/>
    <x v="966"/>
    <n v="13508"/>
    <s v="13244_CV"/>
    <x v="0"/>
    <x v="2501"/>
    <x v="132"/>
    <x v="8"/>
    <m/>
    <m/>
    <m/>
    <m/>
    <m/>
    <m/>
  </r>
  <r>
    <x v="1645"/>
    <x v="966"/>
    <n v="13503"/>
    <s v="13239_CV"/>
    <x v="0"/>
    <x v="2502"/>
    <x v="37"/>
    <x v="8"/>
    <m/>
    <m/>
    <m/>
    <m/>
    <m/>
    <m/>
  </r>
  <r>
    <x v="1646"/>
    <x v="966"/>
    <n v="13502"/>
    <s v="13238_CV"/>
    <x v="0"/>
    <x v="2503"/>
    <x v="66"/>
    <x v="8"/>
    <m/>
    <m/>
    <m/>
    <m/>
    <m/>
    <m/>
  </r>
  <r>
    <x v="1647"/>
    <x v="966"/>
    <n v="13498"/>
    <s v="13234_CV"/>
    <x v="0"/>
    <x v="2504"/>
    <x v="33"/>
    <x v="8"/>
    <m/>
    <m/>
    <m/>
    <m/>
    <m/>
    <m/>
  </r>
  <r>
    <x v="1648"/>
    <x v="966"/>
    <n v="13497"/>
    <s v="13233_CV"/>
    <x v="0"/>
    <x v="2505"/>
    <x v="17"/>
    <x v="12"/>
    <m/>
    <m/>
    <m/>
    <m/>
    <m/>
    <m/>
  </r>
  <r>
    <x v="1649"/>
    <x v="966"/>
    <n v="13496"/>
    <s v="13232_CV"/>
    <x v="0"/>
    <x v="2506"/>
    <x v="64"/>
    <x v="8"/>
    <m/>
    <m/>
    <m/>
    <m/>
    <m/>
    <m/>
  </r>
  <r>
    <x v="1650"/>
    <x v="966"/>
    <n v="13495"/>
    <s v="13231_CV"/>
    <x v="0"/>
    <x v="2507"/>
    <x v="42"/>
    <x v="8"/>
    <m/>
    <m/>
    <m/>
    <m/>
    <m/>
    <m/>
  </r>
  <r>
    <x v="1651"/>
    <x v="966"/>
    <n v="13492"/>
    <s v="13228_CV"/>
    <x v="0"/>
    <x v="2508"/>
    <x v="33"/>
    <x v="8"/>
    <m/>
    <m/>
    <m/>
    <m/>
    <m/>
    <m/>
  </r>
  <r>
    <x v="1652"/>
    <x v="966"/>
    <n v="13491"/>
    <s v="13227_CV"/>
    <x v="0"/>
    <x v="2509"/>
    <x v="94"/>
    <x v="8"/>
    <m/>
    <m/>
    <m/>
    <m/>
    <m/>
    <m/>
  </r>
  <r>
    <x v="1653"/>
    <x v="966"/>
    <n v="13490"/>
    <s v="13226_CV"/>
    <x v="0"/>
    <x v="2510"/>
    <x v="42"/>
    <x v="8"/>
    <m/>
    <m/>
    <m/>
    <m/>
    <m/>
    <m/>
  </r>
  <r>
    <x v="1654"/>
    <x v="966"/>
    <n v="13488"/>
    <s v="13224_CV"/>
    <x v="0"/>
    <x v="2511"/>
    <x v="19"/>
    <x v="8"/>
    <m/>
    <m/>
    <m/>
    <m/>
    <m/>
    <m/>
  </r>
  <r>
    <x v="1655"/>
    <x v="966"/>
    <n v="13487"/>
    <s v="13223_CV"/>
    <x v="0"/>
    <x v="2512"/>
    <x v="33"/>
    <x v="8"/>
    <m/>
    <m/>
    <m/>
    <m/>
    <m/>
    <m/>
  </r>
  <r>
    <x v="1656"/>
    <x v="966"/>
    <n v="13486"/>
    <s v="13222_CV"/>
    <x v="0"/>
    <x v="2513"/>
    <x v="182"/>
    <x v="7"/>
    <m/>
    <m/>
    <m/>
    <m/>
    <m/>
    <m/>
  </r>
  <r>
    <x v="1657"/>
    <x v="966"/>
    <n v="13485"/>
    <s v="13221_CV"/>
    <x v="0"/>
    <x v="2514"/>
    <x v="99"/>
    <x v="7"/>
    <m/>
    <m/>
    <m/>
    <m/>
    <m/>
    <m/>
  </r>
  <r>
    <x v="1658"/>
    <x v="966"/>
    <n v="13484"/>
    <s v="13220_CV"/>
    <x v="0"/>
    <x v="2515"/>
    <x v="183"/>
    <x v="2"/>
    <m/>
    <m/>
    <m/>
    <m/>
    <m/>
    <m/>
  </r>
  <r>
    <x v="1659"/>
    <x v="966"/>
    <n v="13483"/>
    <s v="13219_CV"/>
    <x v="0"/>
    <x v="2516"/>
    <x v="0"/>
    <x v="6"/>
    <m/>
    <m/>
    <m/>
    <m/>
    <m/>
    <m/>
  </r>
  <r>
    <x v="1660"/>
    <x v="966"/>
    <n v="13482"/>
    <s v="13218_CV"/>
    <x v="0"/>
    <x v="2517"/>
    <x v="42"/>
    <x v="5"/>
    <m/>
    <m/>
    <m/>
    <m/>
    <m/>
    <m/>
  </r>
  <r>
    <x v="1661"/>
    <x v="966"/>
    <n v="13481"/>
    <s v="13217_CV"/>
    <x v="0"/>
    <x v="2518"/>
    <x v="42"/>
    <x v="6"/>
    <m/>
    <m/>
    <m/>
    <m/>
    <m/>
    <m/>
  </r>
  <r>
    <x v="1662"/>
    <x v="966"/>
    <n v="13480"/>
    <s v="13216_CV"/>
    <x v="0"/>
    <x v="2519"/>
    <x v="42"/>
    <x v="5"/>
    <m/>
    <m/>
    <m/>
    <m/>
    <m/>
    <m/>
  </r>
  <r>
    <x v="1663"/>
    <x v="966"/>
    <n v="13479"/>
    <s v="13215_CV"/>
    <x v="0"/>
    <x v="2520"/>
    <x v="17"/>
    <x v="2"/>
    <m/>
    <m/>
    <m/>
    <m/>
    <m/>
    <m/>
  </r>
  <r>
    <x v="1664"/>
    <x v="966"/>
    <n v="13478"/>
    <s v="13214_CV"/>
    <x v="0"/>
    <x v="2521"/>
    <x v="30"/>
    <x v="5"/>
    <m/>
    <m/>
    <m/>
    <m/>
    <m/>
    <m/>
  </r>
  <r>
    <x v="1665"/>
    <x v="966"/>
    <n v="13477"/>
    <s v="13213_CV"/>
    <x v="0"/>
    <x v="2522"/>
    <x v="30"/>
    <x v="5"/>
    <m/>
    <m/>
    <m/>
    <m/>
    <m/>
    <m/>
  </r>
  <r>
    <x v="1666"/>
    <x v="966"/>
    <n v="13476"/>
    <s v="13212_CV"/>
    <x v="0"/>
    <x v="2523"/>
    <x v="398"/>
    <x v="5"/>
    <m/>
    <m/>
    <m/>
    <m/>
    <m/>
    <m/>
  </r>
  <r>
    <x v="1667"/>
    <x v="966"/>
    <n v="13475"/>
    <s v="13211_CV"/>
    <x v="0"/>
    <x v="2524"/>
    <x v="17"/>
    <x v="9"/>
    <m/>
    <m/>
    <m/>
    <m/>
    <m/>
    <m/>
  </r>
  <r>
    <x v="1668"/>
    <x v="966"/>
    <n v="13474"/>
    <s v="13210_CV"/>
    <x v="0"/>
    <x v="2525"/>
    <x v="42"/>
    <x v="2"/>
    <m/>
    <m/>
    <m/>
    <m/>
    <m/>
    <m/>
  </r>
  <r>
    <x v="1669"/>
    <x v="966"/>
    <n v="13473"/>
    <s v="13209_CV"/>
    <x v="0"/>
    <x v="2526"/>
    <x v="15"/>
    <x v="6"/>
    <m/>
    <m/>
    <m/>
    <m/>
    <m/>
    <m/>
  </r>
  <r>
    <x v="1670"/>
    <x v="966"/>
    <n v="13472"/>
    <s v="13208_CV"/>
    <x v="0"/>
    <x v="2527"/>
    <x v="77"/>
    <x v="2"/>
    <m/>
    <m/>
    <m/>
    <m/>
    <m/>
    <m/>
  </r>
  <r>
    <x v="1671"/>
    <x v="966"/>
    <n v="13471"/>
    <s v="13207_CV"/>
    <x v="0"/>
    <x v="2528"/>
    <x v="35"/>
    <x v="3"/>
    <m/>
    <m/>
    <m/>
    <m/>
    <m/>
    <m/>
  </r>
  <r>
    <x v="1672"/>
    <x v="966"/>
    <n v="13470"/>
    <s v="13206_CV"/>
    <x v="0"/>
    <x v="2529"/>
    <x v="35"/>
    <x v="1"/>
    <m/>
    <m/>
    <m/>
    <m/>
    <m/>
    <m/>
  </r>
  <r>
    <x v="1673"/>
    <x v="966"/>
    <n v="13467"/>
    <s v="13203_CV"/>
    <x v="0"/>
    <x v="2530"/>
    <x v="94"/>
    <x v="2"/>
    <m/>
    <m/>
    <m/>
    <m/>
    <m/>
    <m/>
  </r>
  <r>
    <x v="1674"/>
    <x v="966"/>
    <n v="13466"/>
    <s v="13202_CV"/>
    <x v="0"/>
    <x v="2531"/>
    <x v="23"/>
    <x v="12"/>
    <m/>
    <m/>
    <m/>
    <m/>
    <m/>
    <m/>
  </r>
  <r>
    <x v="1675"/>
    <x v="966"/>
    <n v="13465"/>
    <s v="13201_CV"/>
    <x v="0"/>
    <x v="2532"/>
    <x v="42"/>
    <x v="7"/>
    <m/>
    <m/>
    <m/>
    <m/>
    <m/>
    <m/>
  </r>
  <r>
    <x v="1676"/>
    <x v="966"/>
    <n v="13464"/>
    <s v="13200_CV"/>
    <x v="0"/>
    <x v="2533"/>
    <x v="42"/>
    <x v="8"/>
    <m/>
    <m/>
    <m/>
    <m/>
    <m/>
    <m/>
  </r>
  <r>
    <x v="1677"/>
    <x v="966"/>
    <n v="13463"/>
    <s v="13199_CV"/>
    <x v="0"/>
    <x v="2534"/>
    <x v="157"/>
    <x v="2"/>
    <m/>
    <m/>
    <m/>
    <m/>
    <m/>
    <m/>
  </r>
  <r>
    <x v="1678"/>
    <x v="966"/>
    <n v="13462"/>
    <s v="13198_CV"/>
    <x v="0"/>
    <x v="2535"/>
    <x v="57"/>
    <x v="9"/>
    <m/>
    <m/>
    <m/>
    <m/>
    <m/>
    <m/>
  </r>
  <r>
    <x v="1679"/>
    <x v="966"/>
    <n v="13461"/>
    <s v="13197_CV"/>
    <x v="0"/>
    <x v="2536"/>
    <x v="29"/>
    <x v="2"/>
    <m/>
    <m/>
    <m/>
    <m/>
    <m/>
    <m/>
  </r>
  <r>
    <x v="1680"/>
    <x v="966"/>
    <n v="13460"/>
    <s v="13196_CV"/>
    <x v="0"/>
    <x v="2537"/>
    <x v="37"/>
    <x v="2"/>
    <m/>
    <m/>
    <m/>
    <m/>
    <m/>
    <m/>
  </r>
  <r>
    <x v="1681"/>
    <x v="966"/>
    <n v="13459"/>
    <s v="13195_CV"/>
    <x v="0"/>
    <x v="2538"/>
    <x v="62"/>
    <x v="2"/>
    <m/>
    <m/>
    <m/>
    <m/>
    <m/>
    <m/>
  </r>
  <r>
    <x v="1682"/>
    <x v="966"/>
    <n v="13458"/>
    <s v="13194_CV"/>
    <x v="0"/>
    <x v="2539"/>
    <x v="63"/>
    <x v="2"/>
    <m/>
    <m/>
    <m/>
    <m/>
    <m/>
    <m/>
  </r>
  <r>
    <x v="1683"/>
    <x v="966"/>
    <n v="13457"/>
    <s v="13193_CV"/>
    <x v="0"/>
    <x v="2540"/>
    <x v="63"/>
    <x v="2"/>
    <m/>
    <m/>
    <m/>
    <m/>
    <m/>
    <m/>
  </r>
  <r>
    <x v="1684"/>
    <x v="966"/>
    <n v="13456"/>
    <s v="13192_CV"/>
    <x v="0"/>
    <x v="2541"/>
    <x v="37"/>
    <x v="2"/>
    <m/>
    <m/>
    <m/>
    <m/>
    <m/>
    <m/>
  </r>
  <r>
    <x v="1685"/>
    <x v="966"/>
    <n v="13455"/>
    <s v="13191_CV"/>
    <x v="0"/>
    <x v="2542"/>
    <x v="22"/>
    <x v="5"/>
    <m/>
    <m/>
    <m/>
    <m/>
    <m/>
    <m/>
  </r>
  <r>
    <x v="1686"/>
    <x v="966"/>
    <n v="13454"/>
    <s v="13190_CV"/>
    <x v="0"/>
    <x v="2543"/>
    <x v="15"/>
    <x v="5"/>
    <m/>
    <m/>
    <m/>
    <m/>
    <m/>
    <m/>
  </r>
  <r>
    <x v="1687"/>
    <x v="966"/>
    <n v="13453"/>
    <s v="13189_CV"/>
    <x v="0"/>
    <x v="2544"/>
    <x v="15"/>
    <x v="8"/>
    <m/>
    <m/>
    <m/>
    <m/>
    <m/>
    <m/>
  </r>
  <r>
    <x v="1688"/>
    <x v="966"/>
    <n v="13452"/>
    <s v="13188_CV"/>
    <x v="0"/>
    <x v="2545"/>
    <x v="15"/>
    <x v="5"/>
    <m/>
    <m/>
    <m/>
    <m/>
    <m/>
    <m/>
  </r>
  <r>
    <x v="1689"/>
    <x v="966"/>
    <n v="13451"/>
    <s v="13187_CV"/>
    <x v="0"/>
    <x v="2546"/>
    <x v="15"/>
    <x v="13"/>
    <m/>
    <m/>
    <m/>
    <m/>
    <m/>
    <m/>
  </r>
  <r>
    <x v="1690"/>
    <x v="966"/>
    <n v="13450"/>
    <s v="13186_CV"/>
    <x v="0"/>
    <x v="2547"/>
    <x v="15"/>
    <x v="4"/>
    <m/>
    <m/>
    <m/>
    <m/>
    <m/>
    <m/>
  </r>
  <r>
    <x v="1691"/>
    <x v="966"/>
    <n v="13449"/>
    <s v="13185_CV"/>
    <x v="0"/>
    <x v="2548"/>
    <x v="37"/>
    <x v="1"/>
    <m/>
    <m/>
    <m/>
    <m/>
    <m/>
    <m/>
  </r>
  <r>
    <x v="1692"/>
    <x v="966"/>
    <n v="13448"/>
    <s v="13184_CV"/>
    <x v="0"/>
    <x v="2549"/>
    <x v="33"/>
    <x v="2"/>
    <m/>
    <m/>
    <m/>
    <m/>
    <m/>
    <m/>
  </r>
  <r>
    <x v="1693"/>
    <x v="966"/>
    <n v="13447"/>
    <s v="13183_CV"/>
    <x v="0"/>
    <x v="2550"/>
    <x v="29"/>
    <x v="1"/>
    <m/>
    <m/>
    <m/>
    <m/>
    <m/>
    <m/>
  </r>
  <r>
    <x v="1694"/>
    <x v="966"/>
    <n v="13446"/>
    <s v="13182_CV"/>
    <x v="0"/>
    <x v="2551"/>
    <x v="35"/>
    <x v="13"/>
    <m/>
    <m/>
    <m/>
    <m/>
    <m/>
    <m/>
  </r>
  <r>
    <x v="1695"/>
    <x v="966"/>
    <n v="13445"/>
    <s v="13181_CV"/>
    <x v="0"/>
    <x v="2552"/>
    <x v="42"/>
    <x v="2"/>
    <m/>
    <m/>
    <m/>
    <m/>
    <m/>
    <m/>
  </r>
  <r>
    <x v="1696"/>
    <x v="966"/>
    <n v="13444"/>
    <s v="13180_CV"/>
    <x v="0"/>
    <x v="2553"/>
    <x v="35"/>
    <x v="2"/>
    <m/>
    <m/>
    <m/>
    <m/>
    <m/>
    <m/>
  </r>
  <r>
    <x v="1697"/>
    <x v="966"/>
    <n v="13443"/>
    <s v="13179_CV"/>
    <x v="0"/>
    <x v="2554"/>
    <x v="20"/>
    <x v="2"/>
    <m/>
    <m/>
    <m/>
    <m/>
    <m/>
    <m/>
  </r>
  <r>
    <x v="1698"/>
    <x v="966"/>
    <n v="13442"/>
    <s v="13178_CV"/>
    <x v="0"/>
    <x v="2555"/>
    <x v="15"/>
    <x v="2"/>
    <m/>
    <m/>
    <m/>
    <m/>
    <m/>
    <m/>
  </r>
  <r>
    <x v="1699"/>
    <x v="966"/>
    <n v="13441"/>
    <s v="13177_CV"/>
    <x v="0"/>
    <x v="2556"/>
    <x v="13"/>
    <x v="2"/>
    <m/>
    <m/>
    <m/>
    <m/>
    <m/>
    <m/>
  </r>
  <r>
    <x v="1700"/>
    <x v="966"/>
    <n v="13440"/>
    <s v="13176_CV"/>
    <x v="0"/>
    <x v="2557"/>
    <x v="29"/>
    <x v="2"/>
    <m/>
    <m/>
    <m/>
    <m/>
    <m/>
    <m/>
  </r>
  <r>
    <x v="1701"/>
    <x v="966"/>
    <n v="13439"/>
    <s v="13175_CV"/>
    <x v="0"/>
    <x v="2558"/>
    <x v="35"/>
    <x v="2"/>
    <m/>
    <m/>
    <m/>
    <m/>
    <m/>
    <m/>
  </r>
  <r>
    <x v="1702"/>
    <x v="966"/>
    <n v="13438"/>
    <s v="13174_CV"/>
    <x v="0"/>
    <x v="2559"/>
    <x v="42"/>
    <x v="2"/>
    <m/>
    <m/>
    <m/>
    <m/>
    <m/>
    <m/>
  </r>
  <r>
    <x v="1703"/>
    <x v="966"/>
    <n v="13435"/>
    <s v="13171_CV"/>
    <x v="0"/>
    <x v="2560"/>
    <x v="29"/>
    <x v="2"/>
    <m/>
    <m/>
    <m/>
    <m/>
    <m/>
    <m/>
  </r>
  <r>
    <x v="1704"/>
    <x v="966"/>
    <n v="13434"/>
    <s v="13170_CV"/>
    <x v="0"/>
    <x v="2561"/>
    <x v="42"/>
    <x v="2"/>
    <m/>
    <m/>
    <m/>
    <m/>
    <m/>
    <m/>
  </r>
  <r>
    <x v="1705"/>
    <x v="966"/>
    <n v="13433"/>
    <s v="13169_CV"/>
    <x v="0"/>
    <x v="2562"/>
    <x v="29"/>
    <x v="1"/>
    <m/>
    <m/>
    <m/>
    <m/>
    <m/>
    <m/>
  </r>
  <r>
    <x v="1706"/>
    <x v="966"/>
    <n v="13432"/>
    <s v="13168_CV"/>
    <x v="0"/>
    <x v="2563"/>
    <x v="22"/>
    <x v="2"/>
    <m/>
    <m/>
    <m/>
    <m/>
    <m/>
    <m/>
  </r>
  <r>
    <x v="1707"/>
    <x v="966"/>
    <n v="13431"/>
    <s v="13167_CV"/>
    <x v="0"/>
    <x v="2564"/>
    <x v="82"/>
    <x v="2"/>
    <m/>
    <m/>
    <m/>
    <m/>
    <m/>
    <m/>
  </r>
  <r>
    <x v="1708"/>
    <x v="966"/>
    <n v="13430"/>
    <s v="13166_CV"/>
    <x v="0"/>
    <x v="2565"/>
    <x v="42"/>
    <x v="2"/>
    <m/>
    <m/>
    <m/>
    <m/>
    <m/>
    <m/>
  </r>
  <r>
    <x v="1709"/>
    <x v="966"/>
    <n v="13429"/>
    <s v="13165_CV"/>
    <x v="0"/>
    <x v="2566"/>
    <x v="17"/>
    <x v="1"/>
    <m/>
    <m/>
    <m/>
    <m/>
    <m/>
    <m/>
  </r>
  <r>
    <x v="1710"/>
    <x v="966"/>
    <n v="13428"/>
    <s v="13164_CV"/>
    <x v="0"/>
    <x v="2567"/>
    <x v="184"/>
    <x v="0"/>
    <m/>
    <m/>
    <m/>
    <m/>
    <m/>
    <m/>
  </r>
  <r>
    <x v="1711"/>
    <x v="966"/>
    <n v="13427"/>
    <s v="13163_CV"/>
    <x v="0"/>
    <x v="2568"/>
    <x v="66"/>
    <x v="2"/>
    <m/>
    <m/>
    <m/>
    <m/>
    <m/>
    <m/>
  </r>
  <r>
    <x v="1712"/>
    <x v="966"/>
    <n v="13426"/>
    <s v="13162_CV"/>
    <x v="0"/>
    <x v="2569"/>
    <x v="157"/>
    <x v="2"/>
    <m/>
    <m/>
    <m/>
    <m/>
    <m/>
    <m/>
  </r>
  <r>
    <x v="1713"/>
    <x v="966"/>
    <n v="13425"/>
    <s v="13161_CV"/>
    <x v="0"/>
    <x v="2570"/>
    <x v="37"/>
    <x v="9"/>
    <m/>
    <m/>
    <m/>
    <m/>
    <m/>
    <m/>
  </r>
  <r>
    <x v="1714"/>
    <x v="966"/>
    <n v="13424"/>
    <s v="13160_CV"/>
    <x v="0"/>
    <x v="2571"/>
    <x v="82"/>
    <x v="2"/>
    <m/>
    <m/>
    <m/>
    <m/>
    <m/>
    <m/>
  </r>
  <r>
    <x v="1715"/>
    <x v="966"/>
    <n v="13423"/>
    <s v="13159_CV"/>
    <x v="0"/>
    <x v="2572"/>
    <x v="15"/>
    <x v="2"/>
    <m/>
    <m/>
    <m/>
    <m/>
    <m/>
    <m/>
  </r>
  <r>
    <x v="1716"/>
    <x v="966"/>
    <n v="13422"/>
    <s v="13158_CV"/>
    <x v="0"/>
    <x v="2573"/>
    <x v="15"/>
    <x v="2"/>
    <m/>
    <m/>
    <m/>
    <m/>
    <m/>
    <m/>
  </r>
  <r>
    <x v="1717"/>
    <x v="966"/>
    <n v="13421"/>
    <s v="13157_CV"/>
    <x v="0"/>
    <x v="2574"/>
    <x v="94"/>
    <x v="13"/>
    <m/>
    <m/>
    <m/>
    <m/>
    <m/>
    <m/>
  </r>
  <r>
    <x v="1718"/>
    <x v="966"/>
    <n v="13420"/>
    <s v="13156_CV"/>
    <x v="0"/>
    <x v="2575"/>
    <x v="399"/>
    <x v="2"/>
    <m/>
    <m/>
    <m/>
    <m/>
    <m/>
    <m/>
  </r>
  <r>
    <x v="1719"/>
    <x v="966"/>
    <n v="13418"/>
    <s v="13154_CV"/>
    <x v="0"/>
    <x v="2576"/>
    <x v="77"/>
    <x v="2"/>
    <m/>
    <m/>
    <m/>
    <m/>
    <m/>
    <m/>
  </r>
  <r>
    <x v="1720"/>
    <x v="966"/>
    <n v="13417"/>
    <s v="13153_CV"/>
    <x v="0"/>
    <x v="2577"/>
    <x v="15"/>
    <x v="2"/>
    <m/>
    <m/>
    <m/>
    <m/>
    <m/>
    <m/>
  </r>
  <r>
    <x v="1721"/>
    <x v="966"/>
    <n v="13416"/>
    <s v="13152_CV"/>
    <x v="0"/>
    <x v="2578"/>
    <x v="400"/>
    <x v="2"/>
    <m/>
    <m/>
    <m/>
    <m/>
    <m/>
    <m/>
  </r>
  <r>
    <x v="1722"/>
    <x v="966"/>
    <n v="13414"/>
    <s v="13150_CV"/>
    <x v="0"/>
    <x v="2579"/>
    <x v="37"/>
    <x v="2"/>
    <m/>
    <m/>
    <m/>
    <m/>
    <m/>
    <m/>
  </r>
  <r>
    <x v="1723"/>
    <x v="966"/>
    <n v="13413"/>
    <s v="13149_CV"/>
    <x v="0"/>
    <x v="2580"/>
    <x v="35"/>
    <x v="9"/>
    <m/>
    <m/>
    <m/>
    <m/>
    <m/>
    <m/>
  </r>
  <r>
    <x v="1724"/>
    <x v="966"/>
    <n v="13412"/>
    <s v="13148_CV"/>
    <x v="0"/>
    <x v="2581"/>
    <x v="401"/>
    <x v="2"/>
    <m/>
    <m/>
    <m/>
    <m/>
    <m/>
    <m/>
  </r>
  <r>
    <x v="1725"/>
    <x v="966"/>
    <n v="13411"/>
    <s v="13147_CV"/>
    <x v="0"/>
    <x v="2582"/>
    <x v="66"/>
    <x v="18"/>
    <m/>
    <m/>
    <m/>
    <m/>
    <m/>
    <m/>
  </r>
  <r>
    <x v="1726"/>
    <x v="966"/>
    <n v="13408"/>
    <s v="13144_CV"/>
    <x v="0"/>
    <x v="2583"/>
    <x v="37"/>
    <x v="11"/>
    <m/>
    <m/>
    <m/>
    <m/>
    <m/>
    <m/>
  </r>
  <r>
    <x v="1727"/>
    <x v="966"/>
    <n v="13407"/>
    <s v="13143_CV"/>
    <x v="0"/>
    <x v="2584"/>
    <x v="42"/>
    <x v="2"/>
    <m/>
    <m/>
    <m/>
    <m/>
    <m/>
    <m/>
  </r>
  <r>
    <x v="1728"/>
    <x v="966"/>
    <n v="13406"/>
    <s v="13142_CV"/>
    <x v="0"/>
    <x v="2585"/>
    <x v="37"/>
    <x v="1"/>
    <m/>
    <m/>
    <m/>
    <m/>
    <m/>
    <m/>
  </r>
  <r>
    <x v="1729"/>
    <x v="966"/>
    <n v="13405"/>
    <s v="13141_CV"/>
    <x v="0"/>
    <x v="2586"/>
    <x v="37"/>
    <x v="2"/>
    <m/>
    <m/>
    <m/>
    <m/>
    <m/>
    <m/>
  </r>
  <r>
    <x v="1730"/>
    <x v="966"/>
    <n v="13404"/>
    <s v="13140_CV"/>
    <x v="0"/>
    <x v="2587"/>
    <x v="37"/>
    <x v="1"/>
    <m/>
    <m/>
    <m/>
    <m/>
    <m/>
    <m/>
  </r>
  <r>
    <x v="1731"/>
    <x v="966"/>
    <n v="13403"/>
    <s v="13139_CV"/>
    <x v="0"/>
    <x v="2588"/>
    <x v="37"/>
    <x v="2"/>
    <m/>
    <m/>
    <m/>
    <m/>
    <m/>
    <m/>
  </r>
  <r>
    <x v="1732"/>
    <x v="966"/>
    <n v="13402"/>
    <s v="13138_CV"/>
    <x v="0"/>
    <x v="2589"/>
    <x v="37"/>
    <x v="1"/>
    <m/>
    <m/>
    <m/>
    <m/>
    <m/>
    <m/>
  </r>
  <r>
    <x v="1733"/>
    <x v="966"/>
    <n v="13401"/>
    <s v="13137_CV"/>
    <x v="0"/>
    <x v="2590"/>
    <x v="13"/>
    <x v="2"/>
    <m/>
    <m/>
    <m/>
    <m/>
    <m/>
    <m/>
  </r>
  <r>
    <x v="1734"/>
    <x v="966"/>
    <n v="13400"/>
    <s v="13136_CV"/>
    <x v="0"/>
    <x v="2591"/>
    <x v="133"/>
    <x v="2"/>
    <m/>
    <m/>
    <m/>
    <m/>
    <m/>
    <m/>
  </r>
  <r>
    <x v="1735"/>
    <x v="966"/>
    <n v="13399"/>
    <s v="13135_CV"/>
    <x v="0"/>
    <x v="2592"/>
    <x v="63"/>
    <x v="2"/>
    <m/>
    <m/>
    <m/>
    <m/>
    <m/>
    <m/>
  </r>
  <r>
    <x v="1736"/>
    <x v="966"/>
    <n v="13398"/>
    <s v="13134_CV"/>
    <x v="0"/>
    <x v="2593"/>
    <x v="67"/>
    <x v="2"/>
    <m/>
    <m/>
    <m/>
    <m/>
    <m/>
    <m/>
  </r>
  <r>
    <x v="1737"/>
    <x v="966"/>
    <n v="13397"/>
    <s v="13133_CV"/>
    <x v="0"/>
    <x v="2594"/>
    <x v="151"/>
    <x v="22"/>
    <m/>
    <m/>
    <m/>
    <m/>
    <m/>
    <m/>
  </r>
  <r>
    <x v="1738"/>
    <x v="966"/>
    <n v="13396"/>
    <s v="13132_CV"/>
    <x v="0"/>
    <x v="2595"/>
    <x v="13"/>
    <x v="2"/>
    <m/>
    <m/>
    <m/>
    <m/>
    <m/>
    <m/>
  </r>
  <r>
    <x v="1739"/>
    <x v="966"/>
    <n v="13395"/>
    <s v="13131_CV"/>
    <x v="0"/>
    <x v="2596"/>
    <x v="63"/>
    <x v="2"/>
    <m/>
    <m/>
    <m/>
    <m/>
    <m/>
    <m/>
  </r>
  <r>
    <x v="1740"/>
    <x v="966"/>
    <n v="13394"/>
    <s v="13130_CV"/>
    <x v="0"/>
    <x v="2597"/>
    <x v="37"/>
    <x v="2"/>
    <m/>
    <m/>
    <m/>
    <m/>
    <m/>
    <m/>
  </r>
  <r>
    <x v="1741"/>
    <x v="966"/>
    <n v="13391"/>
    <s v="13127_CV"/>
    <x v="0"/>
    <x v="2598"/>
    <x v="35"/>
    <x v="8"/>
    <m/>
    <m/>
    <m/>
    <m/>
    <m/>
    <m/>
  </r>
  <r>
    <x v="1742"/>
    <x v="966"/>
    <n v="13387"/>
    <s v="13123_CV"/>
    <x v="0"/>
    <x v="2599"/>
    <x v="15"/>
    <x v="2"/>
    <m/>
    <m/>
    <m/>
    <m/>
    <m/>
    <m/>
  </r>
  <r>
    <x v="1743"/>
    <x v="966"/>
    <n v="13386"/>
    <s v="13122_CV"/>
    <x v="0"/>
    <x v="2600"/>
    <x v="15"/>
    <x v="2"/>
    <m/>
    <m/>
    <m/>
    <m/>
    <m/>
    <m/>
  </r>
  <r>
    <x v="1744"/>
    <x v="966"/>
    <n v="13385"/>
    <s v="13121_CV"/>
    <x v="0"/>
    <x v="2601"/>
    <x v="37"/>
    <x v="23"/>
    <m/>
    <m/>
    <m/>
    <m/>
    <m/>
    <m/>
  </r>
  <r>
    <x v="1745"/>
    <x v="966"/>
    <n v="13384"/>
    <s v="13120_CV"/>
    <x v="0"/>
    <x v="2602"/>
    <x v="94"/>
    <x v="3"/>
    <m/>
    <m/>
    <m/>
    <m/>
    <m/>
    <m/>
  </r>
  <r>
    <x v="1746"/>
    <x v="966"/>
    <n v="13383"/>
    <s v="13119_CV"/>
    <x v="0"/>
    <x v="2603"/>
    <x v="19"/>
    <x v="9"/>
    <m/>
    <m/>
    <m/>
    <m/>
    <m/>
    <m/>
  </r>
  <r>
    <x v="1747"/>
    <x v="966"/>
    <n v="13382"/>
    <s v="13118_CV"/>
    <x v="0"/>
    <x v="2604"/>
    <x v="116"/>
    <x v="6"/>
    <m/>
    <m/>
    <m/>
    <m/>
    <m/>
    <m/>
  </r>
  <r>
    <x v="1748"/>
    <x v="966"/>
    <n v="13381"/>
    <s v="13117_CV"/>
    <x v="0"/>
    <x v="2605"/>
    <x v="35"/>
    <x v="2"/>
    <m/>
    <m/>
    <m/>
    <m/>
    <m/>
    <m/>
  </r>
  <r>
    <x v="1749"/>
    <x v="966"/>
    <n v="13380"/>
    <s v="13116_CV"/>
    <x v="0"/>
    <x v="2606"/>
    <x v="13"/>
    <x v="2"/>
    <m/>
    <m/>
    <m/>
    <m/>
    <m/>
    <m/>
  </r>
  <r>
    <x v="1750"/>
    <x v="966"/>
    <n v="13379"/>
    <s v="13115_CV"/>
    <x v="0"/>
    <x v="2607"/>
    <x v="68"/>
    <x v="2"/>
    <m/>
    <m/>
    <m/>
    <m/>
    <m/>
    <m/>
  </r>
  <r>
    <x v="1751"/>
    <x v="966"/>
    <n v="13376"/>
    <s v="13112_CV"/>
    <x v="0"/>
    <x v="2608"/>
    <x v="22"/>
    <x v="23"/>
    <m/>
    <m/>
    <m/>
    <m/>
    <m/>
    <m/>
  </r>
  <r>
    <x v="1752"/>
    <x v="966"/>
    <n v="13375"/>
    <s v="13111_CV"/>
    <x v="0"/>
    <x v="2609"/>
    <x v="45"/>
    <x v="2"/>
    <m/>
    <m/>
    <m/>
    <m/>
    <m/>
    <m/>
  </r>
  <r>
    <x v="1753"/>
    <x v="966"/>
    <n v="13374"/>
    <s v="13110_CV"/>
    <x v="0"/>
    <x v="2610"/>
    <x v="45"/>
    <x v="2"/>
    <m/>
    <m/>
    <m/>
    <m/>
    <m/>
    <m/>
  </r>
  <r>
    <x v="1754"/>
    <x v="966"/>
    <n v="13373"/>
    <s v="13109_CV"/>
    <x v="0"/>
    <x v="2611"/>
    <x v="22"/>
    <x v="2"/>
    <m/>
    <m/>
    <m/>
    <m/>
    <m/>
    <m/>
  </r>
  <r>
    <x v="1755"/>
    <x v="966"/>
    <n v="13372"/>
    <s v="13108_CV"/>
    <x v="0"/>
    <x v="2612"/>
    <x v="33"/>
    <x v="2"/>
    <m/>
    <m/>
    <m/>
    <m/>
    <m/>
    <m/>
  </r>
  <r>
    <x v="1756"/>
    <x v="966"/>
    <n v="13371"/>
    <s v="13107_CV"/>
    <x v="0"/>
    <x v="2613"/>
    <x v="21"/>
    <x v="9"/>
    <m/>
    <m/>
    <m/>
    <m/>
    <m/>
    <m/>
  </r>
  <r>
    <x v="1757"/>
    <x v="966"/>
    <n v="13370"/>
    <s v="13106_CV"/>
    <x v="0"/>
    <x v="2614"/>
    <x v="21"/>
    <x v="2"/>
    <m/>
    <m/>
    <m/>
    <m/>
    <m/>
    <m/>
  </r>
  <r>
    <x v="1758"/>
    <x v="966"/>
    <n v="13369"/>
    <s v="13105_CV"/>
    <x v="0"/>
    <x v="2615"/>
    <x v="37"/>
    <x v="2"/>
    <m/>
    <m/>
    <m/>
    <m/>
    <m/>
    <m/>
  </r>
  <r>
    <x v="1759"/>
    <x v="966"/>
    <n v="13368"/>
    <s v="13104_CV"/>
    <x v="0"/>
    <x v="2616"/>
    <x v="35"/>
    <x v="2"/>
    <m/>
    <m/>
    <m/>
    <m/>
    <m/>
    <m/>
  </r>
  <r>
    <x v="1760"/>
    <x v="966"/>
    <n v="13367"/>
    <s v="13103_CV"/>
    <x v="0"/>
    <x v="2617"/>
    <x v="35"/>
    <x v="18"/>
    <m/>
    <m/>
    <m/>
    <m/>
    <m/>
    <m/>
  </r>
  <r>
    <x v="1761"/>
    <x v="966"/>
    <n v="13366"/>
    <s v="13102_CV"/>
    <x v="0"/>
    <x v="2618"/>
    <x v="42"/>
    <x v="2"/>
    <m/>
    <m/>
    <m/>
    <m/>
    <m/>
    <m/>
  </r>
  <r>
    <x v="1762"/>
    <x v="966"/>
    <n v="13365"/>
    <s v="13101_CV"/>
    <x v="0"/>
    <x v="2619"/>
    <x v="32"/>
    <x v="2"/>
    <m/>
    <m/>
    <m/>
    <m/>
    <m/>
    <m/>
  </r>
  <r>
    <x v="1763"/>
    <x v="966"/>
    <n v="13364"/>
    <s v="13100_CV"/>
    <x v="0"/>
    <x v="2620"/>
    <x v="42"/>
    <x v="7"/>
    <m/>
    <m/>
    <m/>
    <m/>
    <m/>
    <m/>
  </r>
  <r>
    <x v="1764"/>
    <x v="966"/>
    <n v="13363"/>
    <s v="13099_CV"/>
    <x v="0"/>
    <x v="2621"/>
    <x v="82"/>
    <x v="1"/>
    <m/>
    <m/>
    <m/>
    <m/>
    <m/>
    <m/>
  </r>
  <r>
    <x v="1765"/>
    <x v="966"/>
    <n v="13362"/>
    <s v="13098_CV"/>
    <x v="0"/>
    <x v="2622"/>
    <x v="82"/>
    <x v="2"/>
    <m/>
    <m/>
    <m/>
    <m/>
    <m/>
    <m/>
  </r>
  <r>
    <x v="1766"/>
    <x v="966"/>
    <n v="13361"/>
    <s v="13097_CV"/>
    <x v="0"/>
    <x v="2623"/>
    <x v="402"/>
    <x v="9"/>
    <m/>
    <m/>
    <m/>
    <m/>
    <m/>
    <m/>
  </r>
  <r>
    <x v="1767"/>
    <x v="966"/>
    <n v="13358"/>
    <s v="13094_CV"/>
    <x v="0"/>
    <x v="2624"/>
    <x v="94"/>
    <x v="2"/>
    <m/>
    <m/>
    <m/>
    <m/>
    <m/>
    <m/>
  </r>
  <r>
    <x v="1768"/>
    <x v="966"/>
    <n v="13357"/>
    <s v="13093_CV"/>
    <x v="0"/>
    <x v="2625"/>
    <x v="42"/>
    <x v="2"/>
    <m/>
    <m/>
    <m/>
    <m/>
    <m/>
    <m/>
  </r>
  <r>
    <x v="1769"/>
    <x v="966"/>
    <n v="13355"/>
    <s v="13091_CV"/>
    <x v="0"/>
    <x v="2626"/>
    <x v="13"/>
    <x v="2"/>
    <m/>
    <m/>
    <m/>
    <m/>
    <m/>
    <m/>
  </r>
  <r>
    <x v="1770"/>
    <x v="966"/>
    <n v="13354"/>
    <s v="13090_CV"/>
    <x v="0"/>
    <x v="2627"/>
    <x v="37"/>
    <x v="2"/>
    <m/>
    <m/>
    <m/>
    <m/>
    <m/>
    <m/>
  </r>
  <r>
    <x v="1771"/>
    <x v="966"/>
    <n v="13353"/>
    <s v="13089_CV"/>
    <x v="0"/>
    <x v="2628"/>
    <x v="29"/>
    <x v="2"/>
    <m/>
    <m/>
    <m/>
    <m/>
    <m/>
    <m/>
  </r>
  <r>
    <x v="1772"/>
    <x v="966"/>
    <n v="13352"/>
    <s v="13088_CV"/>
    <x v="0"/>
    <x v="2629"/>
    <x v="94"/>
    <x v="2"/>
    <m/>
    <m/>
    <m/>
    <m/>
    <m/>
    <m/>
  </r>
  <r>
    <x v="1773"/>
    <x v="966"/>
    <n v="13351"/>
    <s v="13087_CV"/>
    <x v="0"/>
    <x v="2630"/>
    <x v="66"/>
    <x v="2"/>
    <m/>
    <m/>
    <m/>
    <m/>
    <m/>
    <m/>
  </r>
  <r>
    <x v="1774"/>
    <x v="966"/>
    <n v="13350"/>
    <s v="13086_CV"/>
    <x v="0"/>
    <x v="2631"/>
    <x v="403"/>
    <x v="9"/>
    <m/>
    <m/>
    <m/>
    <m/>
    <m/>
    <m/>
  </r>
  <r>
    <x v="1775"/>
    <x v="966"/>
    <n v="13349"/>
    <s v="13085_CV"/>
    <x v="0"/>
    <x v="2632"/>
    <x v="65"/>
    <x v="2"/>
    <m/>
    <m/>
    <m/>
    <m/>
    <m/>
    <m/>
  </r>
  <r>
    <x v="1776"/>
    <x v="966"/>
    <n v="13348"/>
    <s v="13084_CV"/>
    <x v="0"/>
    <x v="2633"/>
    <x v="21"/>
    <x v="2"/>
    <m/>
    <m/>
    <m/>
    <m/>
    <m/>
    <m/>
  </r>
  <r>
    <x v="1777"/>
    <x v="966"/>
    <n v="13347"/>
    <s v="13083_CV"/>
    <x v="0"/>
    <x v="2634"/>
    <x v="157"/>
    <x v="1"/>
    <m/>
    <m/>
    <m/>
    <m/>
    <m/>
    <m/>
  </r>
  <r>
    <x v="1778"/>
    <x v="966"/>
    <n v="13346"/>
    <s v="13082_CV"/>
    <x v="0"/>
    <x v="2635"/>
    <x v="66"/>
    <x v="2"/>
    <m/>
    <m/>
    <m/>
    <m/>
    <m/>
    <m/>
  </r>
  <r>
    <x v="1779"/>
    <x v="966"/>
    <n v="13345"/>
    <s v="13081_CV"/>
    <x v="0"/>
    <x v="2636"/>
    <x v="15"/>
    <x v="2"/>
    <m/>
    <m/>
    <m/>
    <m/>
    <m/>
    <m/>
  </r>
  <r>
    <x v="1780"/>
    <x v="966"/>
    <n v="13344"/>
    <s v="13080_CV"/>
    <x v="0"/>
    <x v="2637"/>
    <x v="70"/>
    <x v="2"/>
    <m/>
    <m/>
    <m/>
    <m/>
    <m/>
    <m/>
  </r>
  <r>
    <x v="1781"/>
    <x v="966"/>
    <n v="13343"/>
    <s v="13079_CV"/>
    <x v="0"/>
    <x v="2638"/>
    <x v="69"/>
    <x v="2"/>
    <m/>
    <m/>
    <m/>
    <m/>
    <m/>
    <m/>
  </r>
  <r>
    <x v="1782"/>
    <x v="966"/>
    <n v="13341"/>
    <s v="13077_CV"/>
    <x v="0"/>
    <x v="2639"/>
    <x v="66"/>
    <x v="2"/>
    <m/>
    <m/>
    <m/>
    <m/>
    <m/>
    <m/>
  </r>
  <r>
    <x v="1783"/>
    <x v="966"/>
    <n v="13340"/>
    <s v="13076_CV"/>
    <x v="0"/>
    <x v="2640"/>
    <x v="70"/>
    <x v="2"/>
    <m/>
    <m/>
    <m/>
    <m/>
    <m/>
    <m/>
  </r>
  <r>
    <x v="1784"/>
    <x v="966"/>
    <n v="13339"/>
    <s v="13075_CV"/>
    <x v="0"/>
    <x v="2641"/>
    <x v="29"/>
    <x v="2"/>
    <m/>
    <m/>
    <m/>
    <m/>
    <m/>
    <m/>
  </r>
  <r>
    <x v="1785"/>
    <x v="966"/>
    <n v="13337"/>
    <s v="13073_CV"/>
    <x v="0"/>
    <x v="2642"/>
    <x v="15"/>
    <x v="0"/>
    <m/>
    <m/>
    <m/>
    <m/>
    <m/>
    <m/>
  </r>
  <r>
    <x v="1786"/>
    <x v="966"/>
    <n v="13335"/>
    <s v="13071_CV"/>
    <x v="0"/>
    <x v="2643"/>
    <x v="30"/>
    <x v="6"/>
    <m/>
    <m/>
    <m/>
    <m/>
    <m/>
    <m/>
  </r>
  <r>
    <x v="1787"/>
    <x v="966"/>
    <n v="13333"/>
    <s v="13069_CV"/>
    <x v="0"/>
    <x v="2644"/>
    <x v="1"/>
    <x v="2"/>
    <m/>
    <m/>
    <m/>
    <m/>
    <m/>
    <m/>
  </r>
  <r>
    <x v="1788"/>
    <x v="966"/>
    <n v="13329"/>
    <s v="13065_CV"/>
    <x v="0"/>
    <x v="2645"/>
    <x v="42"/>
    <x v="2"/>
    <m/>
    <m/>
    <m/>
    <m/>
    <m/>
    <m/>
  </r>
  <r>
    <x v="1789"/>
    <x v="966"/>
    <n v="13328"/>
    <s v="13064_CV"/>
    <x v="0"/>
    <x v="2646"/>
    <x v="21"/>
    <x v="2"/>
    <m/>
    <m/>
    <m/>
    <m/>
    <m/>
    <m/>
  </r>
  <r>
    <x v="1790"/>
    <x v="966"/>
    <n v="13327"/>
    <s v="13063_CV"/>
    <x v="0"/>
    <x v="2647"/>
    <x v="243"/>
    <x v="2"/>
    <m/>
    <m/>
    <m/>
    <m/>
    <m/>
    <m/>
  </r>
  <r>
    <x v="1791"/>
    <x v="966"/>
    <n v="13324"/>
    <s v="13060_CV"/>
    <x v="0"/>
    <x v="2648"/>
    <x v="70"/>
    <x v="1"/>
    <m/>
    <m/>
    <m/>
    <m/>
    <m/>
    <m/>
  </r>
  <r>
    <x v="1792"/>
    <x v="966"/>
    <n v="13323"/>
    <s v="13059_CV"/>
    <x v="0"/>
    <x v="2649"/>
    <x v="29"/>
    <x v="2"/>
    <m/>
    <m/>
    <m/>
    <m/>
    <m/>
    <m/>
  </r>
  <r>
    <x v="1793"/>
    <x v="966"/>
    <n v="13322"/>
    <s v="13058_CV"/>
    <x v="0"/>
    <x v="2650"/>
    <x v="37"/>
    <x v="2"/>
    <m/>
    <m/>
    <m/>
    <m/>
    <m/>
    <m/>
  </r>
  <r>
    <x v="1794"/>
    <x v="966"/>
    <n v="13321"/>
    <s v="13057_CV"/>
    <x v="0"/>
    <x v="2651"/>
    <x v="0"/>
    <x v="2"/>
    <m/>
    <m/>
    <m/>
    <m/>
    <m/>
    <m/>
  </r>
  <r>
    <x v="1795"/>
    <x v="966"/>
    <n v="13320"/>
    <s v="13056_CV"/>
    <x v="0"/>
    <x v="2652"/>
    <x v="0"/>
    <x v="13"/>
    <m/>
    <m/>
    <m/>
    <m/>
    <m/>
    <m/>
  </r>
  <r>
    <x v="1796"/>
    <x v="966"/>
    <n v="13319"/>
    <s v="13055_CV"/>
    <x v="0"/>
    <x v="2653"/>
    <x v="0"/>
    <x v="2"/>
    <m/>
    <m/>
    <m/>
    <m/>
    <m/>
    <m/>
  </r>
  <r>
    <x v="1797"/>
    <x v="966"/>
    <n v="13318"/>
    <s v="13054_CV"/>
    <x v="0"/>
    <x v="2654"/>
    <x v="404"/>
    <x v="2"/>
    <m/>
    <m/>
    <m/>
    <m/>
    <m/>
    <m/>
  </r>
  <r>
    <x v="1798"/>
    <x v="966"/>
    <n v="13315"/>
    <s v="13051_CV"/>
    <x v="0"/>
    <x v="2655"/>
    <x v="0"/>
    <x v="2"/>
    <m/>
    <m/>
    <m/>
    <m/>
    <m/>
    <m/>
  </r>
  <r>
    <x v="1799"/>
    <x v="966"/>
    <n v="13314"/>
    <s v="13050_CV"/>
    <x v="0"/>
    <x v="2656"/>
    <x v="17"/>
    <x v="2"/>
    <m/>
    <m/>
    <m/>
    <m/>
    <m/>
    <m/>
  </r>
  <r>
    <x v="1800"/>
    <x v="966"/>
    <n v="13313"/>
    <s v="13049_CV"/>
    <x v="0"/>
    <x v="2657"/>
    <x v="33"/>
    <x v="5"/>
    <m/>
    <m/>
    <m/>
    <m/>
    <m/>
    <m/>
  </r>
  <r>
    <x v="1801"/>
    <x v="966"/>
    <n v="13312"/>
    <s v="13048_CV"/>
    <x v="0"/>
    <x v="2658"/>
    <x v="82"/>
    <x v="16"/>
    <m/>
    <m/>
    <m/>
    <m/>
    <m/>
    <m/>
  </r>
  <r>
    <x v="1802"/>
    <x v="966"/>
    <n v="13311"/>
    <s v="13047_CV"/>
    <x v="0"/>
    <x v="2659"/>
    <x v="110"/>
    <x v="6"/>
    <m/>
    <m/>
    <m/>
    <m/>
    <m/>
    <m/>
  </r>
  <r>
    <x v="1803"/>
    <x v="966"/>
    <n v="13310"/>
    <s v="13046_CV"/>
    <x v="0"/>
    <x v="2660"/>
    <x v="47"/>
    <x v="2"/>
    <m/>
    <m/>
    <m/>
    <m/>
    <m/>
    <m/>
  </r>
  <r>
    <x v="1804"/>
    <x v="966"/>
    <n v="13309"/>
    <s v="13045_CV"/>
    <x v="0"/>
    <x v="2661"/>
    <x v="23"/>
    <x v="2"/>
    <m/>
    <m/>
    <m/>
    <m/>
    <m/>
    <m/>
  </r>
  <r>
    <x v="1805"/>
    <x v="966"/>
    <n v="13308"/>
    <s v="13044_CV"/>
    <x v="0"/>
    <x v="2662"/>
    <x v="0"/>
    <x v="12"/>
    <m/>
    <m/>
    <m/>
    <m/>
    <m/>
    <m/>
  </r>
  <r>
    <x v="1806"/>
    <x v="966"/>
    <n v="13307"/>
    <s v="13043_CV"/>
    <x v="0"/>
    <x v="2663"/>
    <x v="17"/>
    <x v="2"/>
    <m/>
    <m/>
    <m/>
    <m/>
    <m/>
    <m/>
  </r>
  <r>
    <x v="1807"/>
    <x v="966"/>
    <n v="13306"/>
    <s v="13042_CV"/>
    <x v="0"/>
    <x v="2664"/>
    <x v="67"/>
    <x v="8"/>
    <m/>
    <m/>
    <m/>
    <m/>
    <m/>
    <m/>
  </r>
  <r>
    <x v="1808"/>
    <x v="966"/>
    <n v="13305"/>
    <s v="13041_CV"/>
    <x v="0"/>
    <x v="2665"/>
    <x v="35"/>
    <x v="2"/>
    <m/>
    <m/>
    <m/>
    <m/>
    <m/>
    <m/>
  </r>
  <r>
    <x v="1809"/>
    <x v="966"/>
    <n v="13303"/>
    <s v="13039_CV"/>
    <x v="0"/>
    <x v="2666"/>
    <x v="183"/>
    <x v="13"/>
    <m/>
    <m/>
    <m/>
    <m/>
    <m/>
    <m/>
  </r>
  <r>
    <x v="1810"/>
    <x v="966"/>
    <n v="13302"/>
    <s v="13038_CV"/>
    <x v="0"/>
    <x v="2667"/>
    <x v="15"/>
    <x v="7"/>
    <m/>
    <m/>
    <m/>
    <m/>
    <m/>
    <m/>
  </r>
  <r>
    <x v="1811"/>
    <x v="966"/>
    <n v="13301"/>
    <s v="13037_CV"/>
    <x v="0"/>
    <x v="2668"/>
    <x v="6"/>
    <x v="12"/>
    <m/>
    <m/>
    <m/>
    <m/>
    <m/>
    <m/>
  </r>
  <r>
    <x v="1812"/>
    <x v="966"/>
    <n v="13300"/>
    <s v="13036_CV"/>
    <x v="0"/>
    <x v="2669"/>
    <x v="0"/>
    <x v="5"/>
    <m/>
    <m/>
    <m/>
    <m/>
    <m/>
    <m/>
  </r>
  <r>
    <x v="1813"/>
    <x v="966"/>
    <n v="13299"/>
    <s v="13035_CV"/>
    <x v="0"/>
    <x v="2670"/>
    <x v="0"/>
    <x v="5"/>
    <m/>
    <m/>
    <m/>
    <m/>
    <m/>
    <m/>
  </r>
  <r>
    <x v="1814"/>
    <x v="966"/>
    <n v="13298"/>
    <s v="13034_CV"/>
    <x v="0"/>
    <x v="2671"/>
    <x v="33"/>
    <x v="8"/>
    <m/>
    <m/>
    <m/>
    <m/>
    <m/>
    <m/>
  </r>
  <r>
    <x v="1815"/>
    <x v="966"/>
    <n v="13297"/>
    <s v="13033_CV"/>
    <x v="0"/>
    <x v="2672"/>
    <x v="178"/>
    <x v="3"/>
    <m/>
    <m/>
    <m/>
    <m/>
    <m/>
    <m/>
  </r>
  <r>
    <x v="1816"/>
    <x v="966"/>
    <n v="13296"/>
    <s v="13032_CV"/>
    <x v="0"/>
    <x v="2673"/>
    <x v="17"/>
    <x v="2"/>
    <m/>
    <m/>
    <m/>
    <m/>
    <m/>
    <m/>
  </r>
  <r>
    <x v="1817"/>
    <x v="966"/>
    <n v="13295"/>
    <s v="13031_CV"/>
    <x v="0"/>
    <x v="2674"/>
    <x v="20"/>
    <x v="9"/>
    <m/>
    <m/>
    <m/>
    <m/>
    <m/>
    <m/>
  </r>
  <r>
    <x v="1818"/>
    <x v="966"/>
    <n v="13294"/>
    <s v="13030_CV"/>
    <x v="0"/>
    <x v="2675"/>
    <x v="0"/>
    <x v="5"/>
    <m/>
    <m/>
    <m/>
    <m/>
    <m/>
    <m/>
  </r>
  <r>
    <x v="1819"/>
    <x v="966"/>
    <n v="13293"/>
    <s v="13029_CV"/>
    <x v="0"/>
    <x v="2676"/>
    <x v="0"/>
    <x v="5"/>
    <m/>
    <m/>
    <m/>
    <m/>
    <m/>
    <m/>
  </r>
  <r>
    <x v="1820"/>
    <x v="966"/>
    <n v="13292"/>
    <s v="13028_CV"/>
    <x v="0"/>
    <x v="2677"/>
    <x v="82"/>
    <x v="0"/>
    <m/>
    <m/>
    <m/>
    <m/>
    <m/>
    <m/>
  </r>
  <r>
    <x v="1821"/>
    <x v="966"/>
    <n v="13291"/>
    <s v="13027_CV"/>
    <x v="0"/>
    <x v="2678"/>
    <x v="45"/>
    <x v="21"/>
    <m/>
    <m/>
    <m/>
    <m/>
    <m/>
    <m/>
  </r>
  <r>
    <x v="1822"/>
    <x v="966"/>
    <n v="13290"/>
    <s v="13026_CV"/>
    <x v="0"/>
    <x v="2679"/>
    <x v="42"/>
    <x v="5"/>
    <m/>
    <m/>
    <m/>
    <m/>
    <m/>
    <m/>
  </r>
  <r>
    <x v="1823"/>
    <x v="966"/>
    <n v="13289"/>
    <s v="13025_CV"/>
    <x v="0"/>
    <x v="2680"/>
    <x v="353"/>
    <x v="5"/>
    <m/>
    <m/>
    <m/>
    <m/>
    <m/>
    <m/>
  </r>
  <r>
    <x v="1824"/>
    <x v="966"/>
    <n v="13286"/>
    <s v="13022_CV"/>
    <x v="0"/>
    <x v="2681"/>
    <x v="99"/>
    <x v="5"/>
    <m/>
    <m/>
    <m/>
    <m/>
    <m/>
    <m/>
  </r>
  <r>
    <x v="1825"/>
    <x v="966"/>
    <n v="13282"/>
    <s v="13018_CV"/>
    <x v="0"/>
    <x v="2682"/>
    <x v="99"/>
    <x v="8"/>
    <m/>
    <m/>
    <m/>
    <m/>
    <m/>
    <m/>
  </r>
  <r>
    <x v="1826"/>
    <x v="966"/>
    <n v="13281"/>
    <s v="13017_CV"/>
    <x v="0"/>
    <x v="2683"/>
    <x v="99"/>
    <x v="5"/>
    <m/>
    <m/>
    <m/>
    <m/>
    <m/>
    <m/>
  </r>
  <r>
    <x v="1827"/>
    <x v="966"/>
    <n v="13280"/>
    <s v="13016_CV"/>
    <x v="0"/>
    <x v="2684"/>
    <x v="99"/>
    <x v="5"/>
    <m/>
    <m/>
    <m/>
    <m/>
    <m/>
    <m/>
  </r>
  <r>
    <x v="1828"/>
    <x v="966"/>
    <n v="13279"/>
    <s v="13015_CV"/>
    <x v="0"/>
    <x v="2685"/>
    <x v="99"/>
    <x v="5"/>
    <m/>
    <m/>
    <m/>
    <m/>
    <m/>
    <m/>
  </r>
  <r>
    <x v="1829"/>
    <x v="966"/>
    <n v="13278"/>
    <s v="13014_CV"/>
    <x v="0"/>
    <x v="2686"/>
    <x v="260"/>
    <x v="5"/>
    <m/>
    <m/>
    <m/>
    <m/>
    <m/>
    <m/>
  </r>
  <r>
    <x v="1830"/>
    <x v="966"/>
    <n v="13277"/>
    <s v="13013_CV"/>
    <x v="0"/>
    <x v="2687"/>
    <x v="17"/>
    <x v="5"/>
    <m/>
    <m/>
    <m/>
    <m/>
    <m/>
    <m/>
  </r>
  <r>
    <x v="1831"/>
    <x v="966"/>
    <n v="13276"/>
    <s v="13012_CV"/>
    <x v="0"/>
    <x v="2688"/>
    <x v="70"/>
    <x v="5"/>
    <m/>
    <m/>
    <m/>
    <m/>
    <m/>
    <m/>
  </r>
  <r>
    <x v="1832"/>
    <x v="966"/>
    <n v="13275"/>
    <s v="13011_CV"/>
    <x v="0"/>
    <x v="2689"/>
    <x v="281"/>
    <x v="5"/>
    <m/>
    <m/>
    <m/>
    <m/>
    <m/>
    <m/>
  </r>
  <r>
    <x v="1833"/>
    <x v="966"/>
    <n v="13274"/>
    <s v="13010_CV"/>
    <x v="0"/>
    <x v="2690"/>
    <x v="179"/>
    <x v="5"/>
    <m/>
    <m/>
    <m/>
    <m/>
    <m/>
    <m/>
  </r>
  <r>
    <x v="1834"/>
    <x v="966"/>
    <n v="13271"/>
    <s v="13007_CV"/>
    <x v="0"/>
    <x v="2691"/>
    <x v="116"/>
    <x v="5"/>
    <m/>
    <m/>
    <m/>
    <m/>
    <m/>
    <m/>
  </r>
  <r>
    <x v="1835"/>
    <x v="966"/>
    <n v="13270"/>
    <s v="13006_CV"/>
    <x v="0"/>
    <x v="2692"/>
    <x v="42"/>
    <x v="5"/>
    <m/>
    <m/>
    <m/>
    <m/>
    <m/>
    <m/>
  </r>
  <r>
    <x v="1836"/>
    <x v="966"/>
    <n v="13269"/>
    <s v="13005_CV"/>
    <x v="0"/>
    <x v="2693"/>
    <x v="11"/>
    <x v="5"/>
    <m/>
    <m/>
    <m/>
    <m/>
    <m/>
    <m/>
  </r>
  <r>
    <x v="1837"/>
    <x v="966"/>
    <n v="13268"/>
    <s v="13004_CV"/>
    <x v="0"/>
    <x v="2694"/>
    <x v="42"/>
    <x v="8"/>
    <m/>
    <m/>
    <m/>
    <m/>
    <m/>
    <m/>
  </r>
  <r>
    <x v="1838"/>
    <x v="966"/>
    <n v="13267"/>
    <s v="13003_CV"/>
    <x v="0"/>
    <x v="2695"/>
    <x v="42"/>
    <x v="8"/>
    <m/>
    <m/>
    <m/>
    <m/>
    <m/>
    <m/>
  </r>
  <r>
    <x v="1839"/>
    <x v="966"/>
    <n v="13266"/>
    <s v="13002_CV"/>
    <x v="0"/>
    <x v="2696"/>
    <x v="42"/>
    <x v="5"/>
    <m/>
    <m/>
    <m/>
    <m/>
    <m/>
    <m/>
  </r>
  <r>
    <x v="1840"/>
    <x v="966"/>
    <n v="13265"/>
    <s v="13001_CV"/>
    <x v="0"/>
    <x v="2697"/>
    <x v="132"/>
    <x v="5"/>
    <m/>
    <m/>
    <m/>
    <m/>
    <m/>
    <m/>
  </r>
  <r>
    <x v="1841"/>
    <x v="966"/>
    <n v="13264"/>
    <s v="13000_CV"/>
    <x v="0"/>
    <x v="2698"/>
    <x v="73"/>
    <x v="5"/>
    <m/>
    <m/>
    <m/>
    <m/>
    <m/>
    <m/>
  </r>
  <r>
    <x v="1842"/>
    <x v="966"/>
    <n v="13263"/>
    <s v="12999_CV"/>
    <x v="0"/>
    <x v="2699"/>
    <x v="57"/>
    <x v="5"/>
    <m/>
    <m/>
    <m/>
    <m/>
    <m/>
    <m/>
  </r>
  <r>
    <x v="1843"/>
    <x v="966"/>
    <n v="13262"/>
    <s v="12998_CV"/>
    <x v="0"/>
    <x v="2700"/>
    <x v="0"/>
    <x v="5"/>
    <m/>
    <m/>
    <m/>
    <m/>
    <m/>
    <m/>
  </r>
  <r>
    <x v="1844"/>
    <x v="966"/>
    <n v="13261"/>
    <s v="12997_CV"/>
    <x v="0"/>
    <x v="2701"/>
    <x v="17"/>
    <x v="5"/>
    <m/>
    <m/>
    <m/>
    <m/>
    <m/>
    <m/>
  </r>
  <r>
    <x v="1845"/>
    <x v="966"/>
    <n v="13259"/>
    <s v="12995_CV"/>
    <x v="0"/>
    <x v="2702"/>
    <x v="94"/>
    <x v="5"/>
    <m/>
    <m/>
    <m/>
    <m/>
    <m/>
    <m/>
  </r>
  <r>
    <x v="1846"/>
    <x v="966"/>
    <n v="13257"/>
    <s v="12993_CV"/>
    <x v="0"/>
    <x v="2703"/>
    <x v="15"/>
    <x v="5"/>
    <m/>
    <m/>
    <m/>
    <m/>
    <m/>
    <m/>
  </r>
  <r>
    <x v="1847"/>
    <x v="966"/>
    <n v="13256"/>
    <s v="12992_CV"/>
    <x v="0"/>
    <x v="2704"/>
    <x v="45"/>
    <x v="5"/>
    <m/>
    <m/>
    <m/>
    <m/>
    <m/>
    <m/>
  </r>
  <r>
    <x v="1848"/>
    <x v="966"/>
    <n v="13255"/>
    <s v="12991_CV"/>
    <x v="0"/>
    <x v="2705"/>
    <x v="124"/>
    <x v="9"/>
    <m/>
    <m/>
    <m/>
    <m/>
    <m/>
    <m/>
  </r>
  <r>
    <x v="1849"/>
    <x v="966"/>
    <n v="13254"/>
    <s v="12990_CV"/>
    <x v="0"/>
    <x v="2706"/>
    <x v="124"/>
    <x v="5"/>
    <m/>
    <m/>
    <m/>
    <m/>
    <m/>
    <m/>
  </r>
  <r>
    <x v="1850"/>
    <x v="966"/>
    <n v="13251"/>
    <s v="12987_CV"/>
    <x v="0"/>
    <x v="2707"/>
    <x v="33"/>
    <x v="5"/>
    <m/>
    <m/>
    <m/>
    <m/>
    <m/>
    <m/>
  </r>
  <r>
    <x v="1851"/>
    <x v="966"/>
    <n v="13250"/>
    <s v="12986_CV"/>
    <x v="0"/>
    <x v="2708"/>
    <x v="8"/>
    <x v="8"/>
    <m/>
    <m/>
    <m/>
    <m/>
    <m/>
    <m/>
  </r>
  <r>
    <x v="1852"/>
    <x v="966"/>
    <n v="13249"/>
    <s v="12985_CV"/>
    <x v="0"/>
    <x v="2709"/>
    <x v="8"/>
    <x v="5"/>
    <m/>
    <m/>
    <m/>
    <m/>
    <m/>
    <m/>
  </r>
  <r>
    <x v="1853"/>
    <x v="966"/>
    <n v="13248"/>
    <s v="12984_CV"/>
    <x v="0"/>
    <x v="2710"/>
    <x v="0"/>
    <x v="5"/>
    <m/>
    <m/>
    <m/>
    <m/>
    <m/>
    <m/>
  </r>
  <r>
    <x v="1854"/>
    <x v="966"/>
    <n v="13244"/>
    <s v="12980_CV"/>
    <x v="0"/>
    <x v="2711"/>
    <x v="153"/>
    <x v="5"/>
    <m/>
    <m/>
    <m/>
    <m/>
    <m/>
    <m/>
  </r>
  <r>
    <x v="1855"/>
    <x v="966"/>
    <n v="13243"/>
    <s v="12979_CV"/>
    <x v="0"/>
    <x v="2712"/>
    <x v="57"/>
    <x v="5"/>
    <m/>
    <m/>
    <m/>
    <m/>
    <m/>
    <m/>
  </r>
  <r>
    <x v="1856"/>
    <x v="966"/>
    <n v="13240"/>
    <s v="12976_CV"/>
    <x v="0"/>
    <x v="2713"/>
    <x v="148"/>
    <x v="5"/>
    <m/>
    <m/>
    <m/>
    <m/>
    <m/>
    <m/>
  </r>
  <r>
    <x v="1857"/>
    <x v="966"/>
    <n v="13239"/>
    <s v="12975_CV"/>
    <x v="0"/>
    <x v="2714"/>
    <x v="38"/>
    <x v="5"/>
    <m/>
    <m/>
    <m/>
    <m/>
    <m/>
    <m/>
  </r>
  <r>
    <x v="1858"/>
    <x v="966"/>
    <n v="13236"/>
    <s v="12972_CV"/>
    <x v="0"/>
    <x v="2715"/>
    <x v="114"/>
    <x v="13"/>
    <m/>
    <m/>
    <m/>
    <m/>
    <m/>
    <m/>
  </r>
  <r>
    <x v="1859"/>
    <x v="966"/>
    <n v="13233"/>
    <s v="12969_CV"/>
    <x v="0"/>
    <x v="2716"/>
    <x v="405"/>
    <x v="5"/>
    <m/>
    <m/>
    <m/>
    <m/>
    <m/>
    <m/>
  </r>
  <r>
    <x v="1860"/>
    <x v="966"/>
    <n v="13232"/>
    <s v="12968_CV"/>
    <x v="0"/>
    <x v="2717"/>
    <x v="405"/>
    <x v="5"/>
    <m/>
    <m/>
    <m/>
    <m/>
    <m/>
    <m/>
  </r>
  <r>
    <x v="1861"/>
    <x v="966"/>
    <n v="13231"/>
    <s v="12967_CV"/>
    <x v="0"/>
    <x v="2718"/>
    <x v="67"/>
    <x v="13"/>
    <m/>
    <m/>
    <m/>
    <m/>
    <m/>
    <m/>
  </r>
  <r>
    <x v="1862"/>
    <x v="966"/>
    <n v="13230"/>
    <s v="12966_CV"/>
    <x v="0"/>
    <x v="2719"/>
    <x v="67"/>
    <x v="5"/>
    <m/>
    <m/>
    <m/>
    <m/>
    <m/>
    <m/>
  </r>
  <r>
    <x v="1863"/>
    <x v="966"/>
    <n v="13229"/>
    <s v="12965_CV"/>
    <x v="0"/>
    <x v="2720"/>
    <x v="0"/>
    <x v="5"/>
    <m/>
    <m/>
    <m/>
    <m/>
    <m/>
    <m/>
  </r>
  <r>
    <x v="1864"/>
    <x v="966"/>
    <n v="13228"/>
    <s v="12964_CV"/>
    <x v="0"/>
    <x v="2721"/>
    <x v="61"/>
    <x v="5"/>
    <m/>
    <m/>
    <m/>
    <m/>
    <m/>
    <m/>
  </r>
  <r>
    <x v="1865"/>
    <x v="966"/>
    <n v="13226"/>
    <s v="12962_CV"/>
    <x v="0"/>
    <x v="2722"/>
    <x v="61"/>
    <x v="5"/>
    <m/>
    <m/>
    <m/>
    <m/>
    <m/>
    <m/>
  </r>
  <r>
    <x v="1866"/>
    <x v="966"/>
    <n v="13223"/>
    <s v="12959_CV"/>
    <x v="0"/>
    <x v="2723"/>
    <x v="82"/>
    <x v="8"/>
    <m/>
    <m/>
    <m/>
    <m/>
    <m/>
    <m/>
  </r>
  <r>
    <x v="1867"/>
    <x v="966"/>
    <n v="13222"/>
    <s v="12958_CV"/>
    <x v="0"/>
    <x v="2724"/>
    <x v="260"/>
    <x v="5"/>
    <m/>
    <m/>
    <m/>
    <m/>
    <m/>
    <m/>
  </r>
  <r>
    <x v="1868"/>
    <x v="966"/>
    <n v="13221"/>
    <s v="12957_CV"/>
    <x v="0"/>
    <x v="2725"/>
    <x v="406"/>
    <x v="5"/>
    <m/>
    <m/>
    <m/>
    <m/>
    <m/>
    <m/>
  </r>
  <r>
    <x v="1869"/>
    <x v="966"/>
    <n v="13220"/>
    <s v="12956_CV"/>
    <x v="0"/>
    <x v="2726"/>
    <x v="41"/>
    <x v="5"/>
    <m/>
    <m/>
    <m/>
    <m/>
    <m/>
    <m/>
  </r>
  <r>
    <x v="1870"/>
    <x v="966"/>
    <n v="13219"/>
    <s v="12955_CV"/>
    <x v="0"/>
    <x v="2727"/>
    <x v="407"/>
    <x v="5"/>
    <m/>
    <m/>
    <m/>
    <m/>
    <m/>
    <m/>
  </r>
  <r>
    <x v="1871"/>
    <x v="966"/>
    <n v="13218"/>
    <s v="12954_CV"/>
    <x v="0"/>
    <x v="2728"/>
    <x v="149"/>
    <x v="5"/>
    <m/>
    <m/>
    <m/>
    <m/>
    <m/>
    <m/>
  </r>
  <r>
    <x v="1872"/>
    <x v="966"/>
    <n v="13215"/>
    <s v="12951_CV"/>
    <x v="0"/>
    <x v="2729"/>
    <x v="151"/>
    <x v="5"/>
    <m/>
    <m/>
    <m/>
    <m/>
    <m/>
    <m/>
  </r>
  <r>
    <x v="1873"/>
    <x v="966"/>
    <n v="13214"/>
    <s v="12950_CV"/>
    <x v="0"/>
    <x v="2730"/>
    <x v="49"/>
    <x v="5"/>
    <m/>
    <m/>
    <m/>
    <m/>
    <m/>
    <m/>
  </r>
  <r>
    <x v="1874"/>
    <x v="966"/>
    <n v="13213"/>
    <s v="12949_CV"/>
    <x v="0"/>
    <x v="2731"/>
    <x v="372"/>
    <x v="5"/>
    <m/>
    <m/>
    <m/>
    <m/>
    <m/>
    <m/>
  </r>
  <r>
    <x v="1875"/>
    <x v="966"/>
    <n v="13212"/>
    <s v="12948_CV"/>
    <x v="0"/>
    <x v="2732"/>
    <x v="157"/>
    <x v="5"/>
    <m/>
    <m/>
    <m/>
    <m/>
    <m/>
    <m/>
  </r>
  <r>
    <x v="1876"/>
    <x v="966"/>
    <n v="13211"/>
    <s v="12947_CV"/>
    <x v="0"/>
    <x v="2733"/>
    <x v="64"/>
    <x v="5"/>
    <m/>
    <m/>
    <m/>
    <m/>
    <m/>
    <m/>
  </r>
  <r>
    <x v="1877"/>
    <x v="966"/>
    <n v="13210"/>
    <s v="12946_CV"/>
    <x v="0"/>
    <x v="2734"/>
    <x v="408"/>
    <x v="5"/>
    <m/>
    <m/>
    <m/>
    <m/>
    <m/>
    <m/>
  </r>
  <r>
    <x v="1878"/>
    <x v="966"/>
    <n v="13209"/>
    <s v="12945_CV"/>
    <x v="0"/>
    <x v="2735"/>
    <x v="94"/>
    <x v="5"/>
    <m/>
    <m/>
    <m/>
    <m/>
    <m/>
    <m/>
  </r>
  <r>
    <x v="1879"/>
    <x v="966"/>
    <n v="13208"/>
    <s v="12944_CV"/>
    <x v="0"/>
    <x v="2736"/>
    <x v="94"/>
    <x v="5"/>
    <m/>
    <m/>
    <m/>
    <m/>
    <m/>
    <m/>
  </r>
  <r>
    <x v="1880"/>
    <x v="966"/>
    <n v="13206"/>
    <s v="12942_CV"/>
    <x v="0"/>
    <x v="2737"/>
    <x v="11"/>
    <x v="5"/>
    <m/>
    <m/>
    <m/>
    <m/>
    <m/>
    <m/>
  </r>
  <r>
    <x v="1881"/>
    <x v="966"/>
    <n v="13205"/>
    <s v="12941_CV"/>
    <x v="0"/>
    <x v="2738"/>
    <x v="20"/>
    <x v="5"/>
    <m/>
    <m/>
    <m/>
    <m/>
    <m/>
    <m/>
  </r>
  <r>
    <x v="1882"/>
    <x v="966"/>
    <n v="13204"/>
    <s v="12940_CV"/>
    <x v="0"/>
    <x v="2739"/>
    <x v="409"/>
    <x v="5"/>
    <m/>
    <m/>
    <m/>
    <m/>
    <m/>
    <m/>
  </r>
  <r>
    <x v="1883"/>
    <x v="966"/>
    <n v="13203"/>
    <s v="12939_CV"/>
    <x v="0"/>
    <x v="2740"/>
    <x v="64"/>
    <x v="8"/>
    <m/>
    <m/>
    <m/>
    <m/>
    <m/>
    <m/>
  </r>
  <r>
    <x v="1884"/>
    <x v="966"/>
    <n v="13202"/>
    <s v="12938_CV"/>
    <x v="0"/>
    <x v="2741"/>
    <x v="29"/>
    <x v="5"/>
    <m/>
    <m/>
    <m/>
    <m/>
    <m/>
    <m/>
  </r>
  <r>
    <x v="1885"/>
    <x v="966"/>
    <n v="13201"/>
    <s v="12937_CV"/>
    <x v="0"/>
    <x v="2742"/>
    <x v="29"/>
    <x v="5"/>
    <m/>
    <m/>
    <m/>
    <m/>
    <m/>
    <m/>
  </r>
  <r>
    <x v="1886"/>
    <x v="966"/>
    <n v="13200"/>
    <s v="12936_CV"/>
    <x v="0"/>
    <x v="2743"/>
    <x v="20"/>
    <x v="5"/>
    <m/>
    <m/>
    <m/>
    <m/>
    <m/>
    <m/>
  </r>
  <r>
    <x v="1887"/>
    <x v="966"/>
    <n v="13199"/>
    <s v="12935_CV"/>
    <x v="0"/>
    <x v="2744"/>
    <x v="66"/>
    <x v="8"/>
    <m/>
    <m/>
    <m/>
    <m/>
    <m/>
    <m/>
  </r>
  <r>
    <x v="1888"/>
    <x v="966"/>
    <n v="13195"/>
    <s v="12931_CV"/>
    <x v="0"/>
    <x v="2745"/>
    <x v="12"/>
    <x v="5"/>
    <m/>
    <m/>
    <m/>
    <m/>
    <m/>
    <m/>
  </r>
  <r>
    <x v="1889"/>
    <x v="966"/>
    <n v="13194"/>
    <s v="12930_CV"/>
    <x v="0"/>
    <x v="2746"/>
    <x v="15"/>
    <x v="5"/>
    <m/>
    <m/>
    <m/>
    <m/>
    <m/>
    <m/>
  </r>
  <r>
    <x v="1890"/>
    <x v="966"/>
    <n v="13193"/>
    <s v="12929_CV"/>
    <x v="0"/>
    <x v="2747"/>
    <x v="15"/>
    <x v="8"/>
    <m/>
    <m/>
    <m/>
    <m/>
    <m/>
    <m/>
  </r>
  <r>
    <x v="1891"/>
    <x v="966"/>
    <n v="13192"/>
    <s v="12928_CV"/>
    <x v="0"/>
    <x v="2748"/>
    <x v="15"/>
    <x v="8"/>
    <m/>
    <m/>
    <m/>
    <m/>
    <m/>
    <m/>
  </r>
  <r>
    <x v="1892"/>
    <x v="966"/>
    <n v="13190"/>
    <s v="12926_CV"/>
    <x v="0"/>
    <x v="2749"/>
    <x v="15"/>
    <x v="5"/>
    <m/>
    <m/>
    <m/>
    <m/>
    <m/>
    <m/>
  </r>
  <r>
    <x v="1893"/>
    <x v="966"/>
    <n v="13189"/>
    <s v="12925_CV"/>
    <x v="0"/>
    <x v="2750"/>
    <x v="45"/>
    <x v="5"/>
    <m/>
    <m/>
    <m/>
    <m/>
    <m/>
    <m/>
  </r>
  <r>
    <x v="1894"/>
    <x v="966"/>
    <n v="13188"/>
    <s v="12924_CV"/>
    <x v="0"/>
    <x v="2751"/>
    <x v="34"/>
    <x v="5"/>
    <m/>
    <m/>
    <m/>
    <m/>
    <m/>
    <m/>
  </r>
  <r>
    <x v="1895"/>
    <x v="966"/>
    <n v="13186"/>
    <s v="12922_CV"/>
    <x v="0"/>
    <x v="2752"/>
    <x v="281"/>
    <x v="5"/>
    <m/>
    <m/>
    <m/>
    <m/>
    <m/>
    <m/>
  </r>
  <r>
    <x v="1896"/>
    <x v="966"/>
    <n v="13185"/>
    <s v="12921_CV"/>
    <x v="0"/>
    <x v="2753"/>
    <x v="220"/>
    <x v="9"/>
    <m/>
    <m/>
    <m/>
    <m/>
    <m/>
    <m/>
  </r>
  <r>
    <x v="1897"/>
    <x v="966"/>
    <n v="13184"/>
    <s v="12920_CV"/>
    <x v="0"/>
    <x v="2754"/>
    <x v="410"/>
    <x v="5"/>
    <m/>
    <m/>
    <m/>
    <m/>
    <m/>
    <m/>
  </r>
  <r>
    <x v="1898"/>
    <x v="966"/>
    <n v="13183"/>
    <s v="12919_CV"/>
    <x v="0"/>
    <x v="2755"/>
    <x v="243"/>
    <x v="8"/>
    <m/>
    <m/>
    <m/>
    <m/>
    <m/>
    <m/>
  </r>
  <r>
    <x v="1899"/>
    <x v="966"/>
    <n v="13182"/>
    <s v="12918_CV"/>
    <x v="0"/>
    <x v="2756"/>
    <x v="41"/>
    <x v="5"/>
    <m/>
    <m/>
    <m/>
    <m/>
    <m/>
    <m/>
  </r>
  <r>
    <x v="1900"/>
    <x v="966"/>
    <n v="13181"/>
    <s v="12917_CV"/>
    <x v="0"/>
    <x v="2757"/>
    <x v="41"/>
    <x v="2"/>
    <m/>
    <m/>
    <m/>
    <m/>
    <m/>
    <m/>
  </r>
  <r>
    <x v="1901"/>
    <x v="966"/>
    <n v="13180"/>
    <s v="12916_CV"/>
    <x v="0"/>
    <x v="2758"/>
    <x v="41"/>
    <x v="8"/>
    <m/>
    <m/>
    <m/>
    <m/>
    <m/>
    <m/>
  </r>
  <r>
    <x v="1902"/>
    <x v="966"/>
    <n v="13179"/>
    <s v="12915_CV"/>
    <x v="0"/>
    <x v="2759"/>
    <x v="41"/>
    <x v="13"/>
    <m/>
    <m/>
    <m/>
    <m/>
    <m/>
    <m/>
  </r>
  <r>
    <x v="1903"/>
    <x v="966"/>
    <n v="13178"/>
    <s v="12914_CV"/>
    <x v="0"/>
    <x v="2760"/>
    <x v="41"/>
    <x v="5"/>
    <m/>
    <m/>
    <m/>
    <m/>
    <m/>
    <m/>
  </r>
  <r>
    <x v="1904"/>
    <x v="966"/>
    <n v="13177"/>
    <s v="12913_CV"/>
    <x v="0"/>
    <x v="2761"/>
    <x v="21"/>
    <x v="8"/>
    <m/>
    <m/>
    <m/>
    <m/>
    <m/>
    <m/>
  </r>
  <r>
    <x v="1905"/>
    <x v="966"/>
    <n v="13176"/>
    <s v="12912_CV"/>
    <x v="0"/>
    <x v="2762"/>
    <x v="32"/>
    <x v="5"/>
    <m/>
    <m/>
    <m/>
    <m/>
    <m/>
    <m/>
  </r>
  <r>
    <x v="1906"/>
    <x v="966"/>
    <n v="13175"/>
    <s v="12911_CV"/>
    <x v="0"/>
    <x v="2763"/>
    <x v="47"/>
    <x v="5"/>
    <m/>
    <m/>
    <m/>
    <m/>
    <m/>
    <m/>
  </r>
  <r>
    <x v="1907"/>
    <x v="966"/>
    <n v="13172"/>
    <s v="12908_CV"/>
    <x v="0"/>
    <x v="2764"/>
    <x v="411"/>
    <x v="5"/>
    <m/>
    <m/>
    <m/>
    <m/>
    <m/>
    <m/>
  </r>
  <r>
    <x v="1908"/>
    <x v="966"/>
    <n v="13171"/>
    <s v="12907_CV"/>
    <x v="0"/>
    <x v="2765"/>
    <x v="281"/>
    <x v="8"/>
    <m/>
    <m/>
    <m/>
    <m/>
    <m/>
    <m/>
  </r>
  <r>
    <x v="1909"/>
    <x v="966"/>
    <n v="13170"/>
    <s v="12906_CV"/>
    <x v="0"/>
    <x v="2766"/>
    <x v="17"/>
    <x v="34"/>
    <m/>
    <m/>
    <m/>
    <m/>
    <m/>
    <m/>
  </r>
  <r>
    <x v="1910"/>
    <x v="966"/>
    <n v="13169"/>
    <s v="12905_CV"/>
    <x v="0"/>
    <x v="2767"/>
    <x v="45"/>
    <x v="5"/>
    <m/>
    <m/>
    <m/>
    <m/>
    <m/>
    <m/>
  </r>
  <r>
    <x v="1911"/>
    <x v="966"/>
    <n v="13168"/>
    <s v="12904_CV"/>
    <x v="0"/>
    <x v="2768"/>
    <x v="15"/>
    <x v="3"/>
    <m/>
    <m/>
    <m/>
    <m/>
    <m/>
    <m/>
  </r>
  <r>
    <x v="1912"/>
    <x v="966"/>
    <n v="13167"/>
    <s v="12903_CV"/>
    <x v="0"/>
    <x v="2769"/>
    <x v="412"/>
    <x v="5"/>
    <m/>
    <m/>
    <m/>
    <m/>
    <m/>
    <m/>
  </r>
  <r>
    <x v="1913"/>
    <x v="966"/>
    <n v="13166"/>
    <s v="12902_CV"/>
    <x v="0"/>
    <x v="2770"/>
    <x v="117"/>
    <x v="5"/>
    <m/>
    <m/>
    <m/>
    <m/>
    <m/>
    <m/>
  </r>
  <r>
    <x v="1914"/>
    <x v="966"/>
    <n v="13165"/>
    <s v="12901_CV"/>
    <x v="0"/>
    <x v="2771"/>
    <x v="17"/>
    <x v="5"/>
    <m/>
    <m/>
    <m/>
    <m/>
    <m/>
    <m/>
  </r>
  <r>
    <x v="1915"/>
    <x v="966"/>
    <n v="13164"/>
    <s v="12900_CV"/>
    <x v="0"/>
    <x v="2772"/>
    <x v="17"/>
    <x v="0"/>
    <m/>
    <m/>
    <m/>
    <m/>
    <m/>
    <m/>
  </r>
  <r>
    <x v="1916"/>
    <x v="966"/>
    <n v="13163"/>
    <s v="12899_CV"/>
    <x v="0"/>
    <x v="2773"/>
    <x v="17"/>
    <x v="5"/>
    <m/>
    <m/>
    <m/>
    <m/>
    <m/>
    <m/>
  </r>
  <r>
    <x v="1917"/>
    <x v="966"/>
    <n v="13162"/>
    <s v="12898_CV"/>
    <x v="0"/>
    <x v="2774"/>
    <x v="179"/>
    <x v="5"/>
    <m/>
    <m/>
    <m/>
    <m/>
    <m/>
    <m/>
  </r>
  <r>
    <x v="1918"/>
    <x v="966"/>
    <n v="13161"/>
    <s v="12897_CV"/>
    <x v="0"/>
    <x v="2775"/>
    <x v="0"/>
    <x v="5"/>
    <m/>
    <m/>
    <m/>
    <m/>
    <m/>
    <m/>
  </r>
  <r>
    <x v="1919"/>
    <x v="966"/>
    <n v="13160"/>
    <s v="12896_CV"/>
    <x v="0"/>
    <x v="2776"/>
    <x v="0"/>
    <x v="2"/>
    <m/>
    <m/>
    <m/>
    <m/>
    <m/>
    <m/>
  </r>
  <r>
    <x v="1920"/>
    <x v="966"/>
    <n v="13159"/>
    <s v="12895_CV"/>
    <x v="0"/>
    <x v="2777"/>
    <x v="17"/>
    <x v="8"/>
    <m/>
    <m/>
    <m/>
    <m/>
    <m/>
    <m/>
  </r>
  <r>
    <x v="1921"/>
    <x v="966"/>
    <n v="13158"/>
    <s v="12894_CV"/>
    <x v="0"/>
    <x v="2778"/>
    <x v="0"/>
    <x v="8"/>
    <m/>
    <m/>
    <m/>
    <m/>
    <m/>
    <m/>
  </r>
  <r>
    <x v="1922"/>
    <x v="966"/>
    <n v="13157"/>
    <s v="12893_CV"/>
    <x v="0"/>
    <x v="2779"/>
    <x v="17"/>
    <x v="8"/>
    <m/>
    <m/>
    <m/>
    <m/>
    <m/>
    <m/>
  </r>
  <r>
    <x v="1923"/>
    <x v="966"/>
    <n v="13156"/>
    <s v="12892_CV"/>
    <x v="0"/>
    <x v="2780"/>
    <x v="154"/>
    <x v="8"/>
    <m/>
    <m/>
    <m/>
    <m/>
    <m/>
    <m/>
  </r>
  <r>
    <x v="1924"/>
    <x v="966"/>
    <n v="13155"/>
    <s v="12891_CV"/>
    <x v="0"/>
    <x v="2781"/>
    <x v="360"/>
    <x v="8"/>
    <m/>
    <m/>
    <m/>
    <m/>
    <m/>
    <m/>
  </r>
  <r>
    <x v="1925"/>
    <x v="966"/>
    <n v="13154"/>
    <s v="12890_CV"/>
    <x v="0"/>
    <x v="2782"/>
    <x v="413"/>
    <x v="5"/>
    <m/>
    <m/>
    <m/>
    <m/>
    <m/>
    <m/>
  </r>
  <r>
    <x v="1926"/>
    <x v="966"/>
    <n v="13153"/>
    <s v="12889_CV"/>
    <x v="0"/>
    <x v="2783"/>
    <x v="0"/>
    <x v="5"/>
    <m/>
    <m/>
    <m/>
    <m/>
    <m/>
    <m/>
  </r>
  <r>
    <x v="1927"/>
    <x v="966"/>
    <n v="13152"/>
    <s v="12888_CV"/>
    <x v="0"/>
    <x v="2784"/>
    <x v="0"/>
    <x v="5"/>
    <m/>
    <m/>
    <m/>
    <m/>
    <m/>
    <m/>
  </r>
  <r>
    <x v="1928"/>
    <x v="966"/>
    <n v="13151"/>
    <s v="12887_CV"/>
    <x v="0"/>
    <x v="2785"/>
    <x v="340"/>
    <x v="5"/>
    <m/>
    <m/>
    <m/>
    <m/>
    <m/>
    <m/>
  </r>
  <r>
    <x v="1929"/>
    <x v="966"/>
    <n v="13150"/>
    <s v="12886_CV"/>
    <x v="0"/>
    <x v="2786"/>
    <x v="17"/>
    <x v="8"/>
    <m/>
    <m/>
    <m/>
    <m/>
    <m/>
    <m/>
  </r>
  <r>
    <x v="1930"/>
    <x v="966"/>
    <n v="13149"/>
    <s v="12885_CV"/>
    <x v="0"/>
    <x v="2787"/>
    <x v="414"/>
    <x v="5"/>
    <m/>
    <m/>
    <m/>
    <m/>
    <m/>
    <m/>
  </r>
  <r>
    <x v="1931"/>
    <x v="966"/>
    <n v="13148"/>
    <s v="12884_CV"/>
    <x v="0"/>
    <x v="2788"/>
    <x v="415"/>
    <x v="5"/>
    <m/>
    <m/>
    <m/>
    <m/>
    <m/>
    <m/>
  </r>
  <r>
    <x v="1932"/>
    <x v="966"/>
    <n v="13147"/>
    <s v="12883_CV"/>
    <x v="0"/>
    <x v="2789"/>
    <x v="416"/>
    <x v="5"/>
    <m/>
    <m/>
    <m/>
    <m/>
    <m/>
    <m/>
  </r>
  <r>
    <x v="1933"/>
    <x v="966"/>
    <n v="13144"/>
    <s v="12880_CV"/>
    <x v="0"/>
    <x v="2790"/>
    <x v="0"/>
    <x v="5"/>
    <m/>
    <m/>
    <m/>
    <m/>
    <m/>
    <m/>
  </r>
  <r>
    <x v="1934"/>
    <x v="966"/>
    <n v="13143"/>
    <s v="12879_CV"/>
    <x v="0"/>
    <x v="2791"/>
    <x v="17"/>
    <x v="5"/>
    <m/>
    <m/>
    <m/>
    <m/>
    <m/>
    <m/>
  </r>
  <r>
    <x v="1935"/>
    <x v="966"/>
    <n v="13142"/>
    <s v="12878_CV"/>
    <x v="0"/>
    <x v="2792"/>
    <x v="417"/>
    <x v="1"/>
    <m/>
    <m/>
    <m/>
    <m/>
    <m/>
    <m/>
  </r>
  <r>
    <x v="1936"/>
    <x v="966"/>
    <n v="13141"/>
    <s v="12877_CV"/>
    <x v="0"/>
    <x v="2793"/>
    <x v="264"/>
    <x v="2"/>
    <m/>
    <m/>
    <m/>
    <m/>
    <m/>
    <m/>
  </r>
  <r>
    <x v="1937"/>
    <x v="966"/>
    <n v="13140"/>
    <s v="12876_CV"/>
    <x v="0"/>
    <x v="2794"/>
    <x v="82"/>
    <x v="5"/>
    <m/>
    <m/>
    <m/>
    <m/>
    <m/>
    <m/>
  </r>
  <r>
    <x v="1938"/>
    <x v="966"/>
    <n v="13139"/>
    <s v="12875_CV"/>
    <x v="0"/>
    <x v="2795"/>
    <x v="418"/>
    <x v="8"/>
    <m/>
    <m/>
    <m/>
    <m/>
    <m/>
    <m/>
  </r>
  <r>
    <x v="1939"/>
    <x v="966"/>
    <n v="13138"/>
    <s v="12874_CV"/>
    <x v="0"/>
    <x v="2796"/>
    <x v="0"/>
    <x v="5"/>
    <m/>
    <m/>
    <m/>
    <m/>
    <m/>
    <m/>
  </r>
  <r>
    <x v="1940"/>
    <x v="966"/>
    <n v="13137"/>
    <s v="12873_CV"/>
    <x v="0"/>
    <x v="2797"/>
    <x v="419"/>
    <x v="5"/>
    <m/>
    <m/>
    <m/>
    <m/>
    <m/>
    <m/>
  </r>
  <r>
    <x v="1941"/>
    <x v="966"/>
    <n v="13136"/>
    <s v="12872_CV"/>
    <x v="0"/>
    <x v="2798"/>
    <x v="420"/>
    <x v="5"/>
    <m/>
    <m/>
    <m/>
    <m/>
    <m/>
    <m/>
  </r>
  <r>
    <x v="1942"/>
    <x v="966"/>
    <n v="13135"/>
    <s v="12871_CV"/>
    <x v="0"/>
    <x v="2799"/>
    <x v="264"/>
    <x v="5"/>
    <m/>
    <m/>
    <m/>
    <m/>
    <m/>
    <m/>
  </r>
  <r>
    <x v="1943"/>
    <x v="966"/>
    <n v="13134"/>
    <s v="12870_CV"/>
    <x v="0"/>
    <x v="2800"/>
    <x v="42"/>
    <x v="12"/>
    <m/>
    <m/>
    <m/>
    <m/>
    <m/>
    <m/>
  </r>
  <r>
    <x v="1944"/>
    <x v="966"/>
    <n v="13133"/>
    <s v="12869_CV"/>
    <x v="0"/>
    <x v="2801"/>
    <x v="0"/>
    <x v="7"/>
    <m/>
    <m/>
    <m/>
    <m/>
    <m/>
    <m/>
  </r>
  <r>
    <x v="1945"/>
    <x v="966"/>
    <n v="13131"/>
    <s v="12867_CV"/>
    <x v="0"/>
    <x v="2802"/>
    <x v="67"/>
    <x v="13"/>
    <m/>
    <m/>
    <m/>
    <m/>
    <m/>
    <m/>
  </r>
  <r>
    <x v="1946"/>
    <x v="966"/>
    <n v="13129"/>
    <s v="12865_CV"/>
    <x v="0"/>
    <x v="2803"/>
    <x v="110"/>
    <x v="12"/>
    <m/>
    <m/>
    <m/>
    <m/>
    <m/>
    <m/>
  </r>
  <r>
    <x v="1947"/>
    <x v="966"/>
    <n v="13128"/>
    <s v="12864_CV"/>
    <x v="0"/>
    <x v="2804"/>
    <x v="29"/>
    <x v="5"/>
    <m/>
    <m/>
    <m/>
    <m/>
    <m/>
    <m/>
  </r>
  <r>
    <x v="1948"/>
    <x v="966"/>
    <n v="13127"/>
    <s v="12863_CV"/>
    <x v="0"/>
    <x v="2805"/>
    <x v="63"/>
    <x v="23"/>
    <m/>
    <m/>
    <m/>
    <m/>
    <m/>
    <m/>
  </r>
  <r>
    <x v="1949"/>
    <x v="966"/>
    <n v="13126"/>
    <s v="12862_CV"/>
    <x v="0"/>
    <x v="2806"/>
    <x v="421"/>
    <x v="2"/>
    <m/>
    <m/>
    <m/>
    <m/>
    <m/>
    <m/>
  </r>
  <r>
    <x v="1950"/>
    <x v="966"/>
    <n v="13125"/>
    <s v="12861_CV"/>
    <x v="0"/>
    <x v="2807"/>
    <x v="99"/>
    <x v="8"/>
    <m/>
    <m/>
    <m/>
    <m/>
    <m/>
    <m/>
  </r>
  <r>
    <x v="1951"/>
    <x v="966"/>
    <n v="13124"/>
    <s v="12860_CV"/>
    <x v="0"/>
    <x v="2808"/>
    <x v="22"/>
    <x v="1"/>
    <m/>
    <m/>
    <m/>
    <m/>
    <m/>
    <m/>
  </r>
  <r>
    <x v="1952"/>
    <x v="966"/>
    <n v="13120"/>
    <s v="12856_CV"/>
    <x v="0"/>
    <x v="2809"/>
    <x v="243"/>
    <x v="18"/>
    <m/>
    <m/>
    <m/>
    <m/>
    <m/>
    <m/>
  </r>
  <r>
    <x v="1953"/>
    <x v="966"/>
    <n v="13119"/>
    <s v="12855_CV"/>
    <x v="0"/>
    <x v="2810"/>
    <x v="89"/>
    <x v="11"/>
    <m/>
    <m/>
    <m/>
    <m/>
    <m/>
    <m/>
  </r>
  <r>
    <x v="1954"/>
    <x v="966"/>
    <n v="13118"/>
    <s v="12854_CV"/>
    <x v="0"/>
    <x v="2811"/>
    <x v="422"/>
    <x v="18"/>
    <m/>
    <m/>
    <m/>
    <m/>
    <m/>
    <m/>
  </r>
  <r>
    <x v="1955"/>
    <x v="966"/>
    <n v="13117"/>
    <s v="12853_CV"/>
    <x v="0"/>
    <x v="2812"/>
    <x v="67"/>
    <x v="18"/>
    <m/>
    <m/>
    <m/>
    <m/>
    <m/>
    <m/>
  </r>
  <r>
    <x v="1956"/>
    <x v="966"/>
    <n v="13116"/>
    <s v="12852_CV"/>
    <x v="0"/>
    <x v="2813"/>
    <x v="46"/>
    <x v="8"/>
    <m/>
    <m/>
    <m/>
    <m/>
    <m/>
    <m/>
  </r>
  <r>
    <x v="1957"/>
    <x v="966"/>
    <n v="13113"/>
    <s v="12849_CV"/>
    <x v="0"/>
    <x v="2814"/>
    <x v="63"/>
    <x v="13"/>
    <m/>
    <m/>
    <m/>
    <m/>
    <m/>
    <m/>
  </r>
  <r>
    <x v="1958"/>
    <x v="966"/>
    <n v="13112"/>
    <s v="12848_CV"/>
    <x v="0"/>
    <x v="2815"/>
    <x v="9"/>
    <x v="3"/>
    <m/>
    <m/>
    <m/>
    <m/>
    <m/>
    <m/>
  </r>
  <r>
    <x v="1959"/>
    <x v="966"/>
    <n v="13111"/>
    <s v="12847_CV"/>
    <x v="0"/>
    <x v="2816"/>
    <x v="45"/>
    <x v="3"/>
    <m/>
    <m/>
    <m/>
    <m/>
    <m/>
    <m/>
  </r>
  <r>
    <x v="1960"/>
    <x v="966"/>
    <n v="13110"/>
    <s v="12846_CV"/>
    <x v="0"/>
    <x v="2817"/>
    <x v="128"/>
    <x v="2"/>
    <m/>
    <m/>
    <m/>
    <m/>
    <m/>
    <m/>
  </r>
  <r>
    <x v="1961"/>
    <x v="966"/>
    <n v="13109"/>
    <s v="12845_CV"/>
    <x v="0"/>
    <x v="2818"/>
    <x v="0"/>
    <x v="0"/>
    <m/>
    <m/>
    <m/>
    <m/>
    <m/>
    <m/>
  </r>
  <r>
    <x v="1962"/>
    <x v="966"/>
    <n v="13108"/>
    <s v="12844_CV"/>
    <x v="0"/>
    <x v="2819"/>
    <x v="126"/>
    <x v="18"/>
    <m/>
    <m/>
    <m/>
    <m/>
    <m/>
    <m/>
  </r>
  <r>
    <x v="1963"/>
    <x v="966"/>
    <n v="13104"/>
    <s v="12840_CV"/>
    <x v="0"/>
    <x v="2820"/>
    <x v="0"/>
    <x v="22"/>
    <m/>
    <m/>
    <m/>
    <m/>
    <m/>
    <m/>
  </r>
  <r>
    <x v="1964"/>
    <x v="966"/>
    <n v="13103"/>
    <s v="12839_CV"/>
    <x v="0"/>
    <x v="2821"/>
    <x v="17"/>
    <x v="8"/>
    <m/>
    <m/>
    <m/>
    <m/>
    <m/>
    <m/>
  </r>
  <r>
    <x v="1965"/>
    <x v="966"/>
    <n v="13102"/>
    <s v="12838_CV"/>
    <x v="0"/>
    <x v="2822"/>
    <x v="20"/>
    <x v="3"/>
    <m/>
    <m/>
    <m/>
    <m/>
    <m/>
    <m/>
  </r>
  <r>
    <x v="1966"/>
    <x v="966"/>
    <n v="13100"/>
    <s v="12836_CV"/>
    <x v="0"/>
    <x v="2823"/>
    <x v="33"/>
    <x v="3"/>
    <m/>
    <m/>
    <m/>
    <m/>
    <m/>
    <m/>
  </r>
  <r>
    <x v="1967"/>
    <x v="966"/>
    <n v="13099"/>
    <s v="12835_CV"/>
    <x v="0"/>
    <x v="2824"/>
    <x v="17"/>
    <x v="11"/>
    <m/>
    <m/>
    <m/>
    <m/>
    <m/>
    <m/>
  </r>
  <r>
    <x v="1968"/>
    <x v="966"/>
    <n v="13098"/>
    <s v="12834_CV"/>
    <x v="0"/>
    <x v="2825"/>
    <x v="15"/>
    <x v="13"/>
    <m/>
    <m/>
    <m/>
    <m/>
    <m/>
    <m/>
  </r>
  <r>
    <x v="1969"/>
    <x v="966"/>
    <n v="13097"/>
    <s v="12833_CV"/>
    <x v="0"/>
    <x v="2826"/>
    <x v="423"/>
    <x v="0"/>
    <m/>
    <m/>
    <m/>
    <m/>
    <m/>
    <m/>
  </r>
  <r>
    <x v="1970"/>
    <x v="966"/>
    <n v="13096"/>
    <s v="12832_CV"/>
    <x v="0"/>
    <x v="2827"/>
    <x v="67"/>
    <x v="0"/>
    <m/>
    <m/>
    <m/>
    <m/>
    <m/>
    <m/>
  </r>
  <r>
    <x v="1971"/>
    <x v="966"/>
    <n v="13095"/>
    <s v="12831_CV"/>
    <x v="0"/>
    <x v="2828"/>
    <x v="57"/>
    <x v="0"/>
    <m/>
    <m/>
    <m/>
    <m/>
    <m/>
    <m/>
  </r>
  <r>
    <x v="1972"/>
    <x v="966"/>
    <n v="13094"/>
    <s v="12830_CV"/>
    <x v="0"/>
    <x v="2829"/>
    <x v="12"/>
    <x v="13"/>
    <m/>
    <m/>
    <m/>
    <m/>
    <m/>
    <m/>
  </r>
  <r>
    <x v="1973"/>
    <x v="966"/>
    <n v="13093"/>
    <s v="12829_CV"/>
    <x v="0"/>
    <x v="2830"/>
    <x v="61"/>
    <x v="3"/>
    <m/>
    <m/>
    <m/>
    <m/>
    <m/>
    <m/>
  </r>
  <r>
    <x v="1974"/>
    <x v="966"/>
    <n v="13092"/>
    <s v="12828_CV"/>
    <x v="0"/>
    <x v="2831"/>
    <x v="0"/>
    <x v="0"/>
    <m/>
    <m/>
    <m/>
    <m/>
    <m/>
    <m/>
  </r>
  <r>
    <x v="1975"/>
    <x v="966"/>
    <n v="13091"/>
    <s v="12827_CV"/>
    <x v="0"/>
    <x v="2832"/>
    <x v="10"/>
    <x v="5"/>
    <m/>
    <m/>
    <m/>
    <m/>
    <m/>
    <m/>
  </r>
  <r>
    <x v="1976"/>
    <x v="966"/>
    <n v="13090"/>
    <s v="12826_CV"/>
    <x v="0"/>
    <x v="2833"/>
    <x v="30"/>
    <x v="3"/>
    <m/>
    <m/>
    <m/>
    <m/>
    <m/>
    <m/>
  </r>
  <r>
    <x v="1977"/>
    <x v="966"/>
    <n v="13089"/>
    <s v="12825_CV"/>
    <x v="0"/>
    <x v="2834"/>
    <x v="356"/>
    <x v="3"/>
    <m/>
    <m/>
    <m/>
    <m/>
    <m/>
    <m/>
  </r>
  <r>
    <x v="1978"/>
    <x v="966"/>
    <n v="13088"/>
    <s v="12824_CV"/>
    <x v="0"/>
    <x v="2835"/>
    <x v="424"/>
    <x v="7"/>
    <m/>
    <m/>
    <m/>
    <m/>
    <m/>
    <m/>
  </r>
  <r>
    <x v="1979"/>
    <x v="966"/>
    <n v="13087"/>
    <s v="12823_CV"/>
    <x v="0"/>
    <x v="2836"/>
    <x v="6"/>
    <x v="6"/>
    <m/>
    <m/>
    <m/>
    <m/>
    <m/>
    <m/>
  </r>
  <r>
    <x v="1980"/>
    <x v="966"/>
    <n v="13086"/>
    <s v="12822_CV"/>
    <x v="0"/>
    <x v="2837"/>
    <x v="0"/>
    <x v="8"/>
    <m/>
    <m/>
    <m/>
    <m/>
    <m/>
    <m/>
  </r>
  <r>
    <x v="1981"/>
    <x v="966"/>
    <n v="13085"/>
    <s v="12821_CV"/>
    <x v="0"/>
    <x v="2838"/>
    <x v="179"/>
    <x v="3"/>
    <m/>
    <m/>
    <m/>
    <m/>
    <m/>
    <m/>
  </r>
  <r>
    <x v="1982"/>
    <x v="966"/>
    <n v="13084"/>
    <s v="12820_CV"/>
    <x v="0"/>
    <x v="2839"/>
    <x v="15"/>
    <x v="11"/>
    <m/>
    <m/>
    <m/>
    <m/>
    <m/>
    <m/>
  </r>
  <r>
    <x v="1983"/>
    <x v="966"/>
    <n v="13083"/>
    <s v="12819_CV"/>
    <x v="0"/>
    <x v="2840"/>
    <x v="116"/>
    <x v="5"/>
    <m/>
    <m/>
    <m/>
    <m/>
    <m/>
    <m/>
  </r>
  <r>
    <x v="1984"/>
    <x v="966"/>
    <n v="13082"/>
    <s v="12818_CV"/>
    <x v="0"/>
    <x v="2841"/>
    <x v="114"/>
    <x v="7"/>
    <m/>
    <m/>
    <m/>
    <m/>
    <m/>
    <m/>
  </r>
  <r>
    <x v="1985"/>
    <x v="966"/>
    <n v="13081"/>
    <s v="12817_CV"/>
    <x v="0"/>
    <x v="2842"/>
    <x v="203"/>
    <x v="3"/>
    <m/>
    <m/>
    <m/>
    <m/>
    <m/>
    <m/>
  </r>
  <r>
    <x v="1986"/>
    <x v="966"/>
    <n v="13080"/>
    <s v="12816_CV"/>
    <x v="0"/>
    <x v="2843"/>
    <x v="70"/>
    <x v="11"/>
    <m/>
    <m/>
    <m/>
    <m/>
    <m/>
    <m/>
  </r>
  <r>
    <x v="1987"/>
    <x v="966"/>
    <n v="13077"/>
    <s v="12813_CV"/>
    <x v="0"/>
    <x v="2844"/>
    <x v="425"/>
    <x v="8"/>
    <m/>
    <m/>
    <m/>
    <m/>
    <m/>
    <m/>
  </r>
  <r>
    <x v="1988"/>
    <x v="966"/>
    <n v="13076"/>
    <s v="12812_CV"/>
    <x v="0"/>
    <x v="2845"/>
    <x v="33"/>
    <x v="8"/>
    <m/>
    <m/>
    <m/>
    <m/>
    <m/>
    <m/>
  </r>
  <r>
    <x v="1989"/>
    <x v="966"/>
    <n v="13075"/>
    <s v="12811_CV"/>
    <x v="0"/>
    <x v="2846"/>
    <x v="17"/>
    <x v="3"/>
    <m/>
    <m/>
    <m/>
    <m/>
    <m/>
    <m/>
  </r>
  <r>
    <x v="1990"/>
    <x v="966"/>
    <n v="13074"/>
    <s v="12810_CV"/>
    <x v="0"/>
    <x v="2847"/>
    <x v="0"/>
    <x v="6"/>
    <m/>
    <m/>
    <m/>
    <m/>
    <m/>
    <m/>
  </r>
  <r>
    <x v="1991"/>
    <x v="966"/>
    <n v="13073"/>
    <s v="12809_CV"/>
    <x v="0"/>
    <x v="2848"/>
    <x v="0"/>
    <x v="4"/>
    <m/>
    <m/>
    <m/>
    <m/>
    <m/>
    <m/>
  </r>
  <r>
    <x v="1992"/>
    <x v="966"/>
    <n v="13071"/>
    <s v="12807_CV"/>
    <x v="0"/>
    <x v="2849"/>
    <x v="178"/>
    <x v="12"/>
    <m/>
    <m/>
    <m/>
    <m/>
    <m/>
    <m/>
  </r>
  <r>
    <x v="1993"/>
    <x v="966"/>
    <n v="13070"/>
    <s v="12806_CV"/>
    <x v="0"/>
    <x v="2850"/>
    <x v="426"/>
    <x v="11"/>
    <m/>
    <m/>
    <m/>
    <m/>
    <m/>
    <m/>
  </r>
  <r>
    <x v="1994"/>
    <x v="966"/>
    <n v="13069"/>
    <s v="12805_CV"/>
    <x v="0"/>
    <x v="2851"/>
    <x v="82"/>
    <x v="9"/>
    <m/>
    <m/>
    <m/>
    <m/>
    <m/>
    <m/>
  </r>
  <r>
    <x v="1995"/>
    <x v="966"/>
    <n v="13068"/>
    <s v="12804_CV"/>
    <x v="0"/>
    <x v="2852"/>
    <x v="418"/>
    <x v="6"/>
    <m/>
    <m/>
    <m/>
    <m/>
    <m/>
    <m/>
  </r>
  <r>
    <x v="1996"/>
    <x v="966"/>
    <n v="13067"/>
    <s v="12803_CV"/>
    <x v="0"/>
    <x v="2853"/>
    <x v="53"/>
    <x v="3"/>
    <m/>
    <m/>
    <m/>
    <m/>
    <m/>
    <m/>
  </r>
  <r>
    <x v="1997"/>
    <x v="966"/>
    <n v="13066"/>
    <s v="12802_CV"/>
    <x v="0"/>
    <x v="2854"/>
    <x v="37"/>
    <x v="13"/>
    <m/>
    <m/>
    <m/>
    <m/>
    <m/>
    <m/>
  </r>
  <r>
    <x v="1998"/>
    <x v="966"/>
    <n v="13065"/>
    <s v="12801_CV"/>
    <x v="0"/>
    <x v="2855"/>
    <x v="333"/>
    <x v="8"/>
    <m/>
    <m/>
    <m/>
    <m/>
    <m/>
    <m/>
  </r>
  <r>
    <x v="1999"/>
    <x v="966"/>
    <n v="13064"/>
    <s v="12800_CV"/>
    <x v="0"/>
    <x v="2856"/>
    <x v="88"/>
    <x v="8"/>
    <m/>
    <m/>
    <m/>
    <m/>
    <m/>
    <m/>
  </r>
  <r>
    <x v="2000"/>
    <x v="966"/>
    <n v="13063"/>
    <s v="12799_CV"/>
    <x v="0"/>
    <x v="2857"/>
    <x v="17"/>
    <x v="0"/>
    <m/>
    <m/>
    <m/>
    <m/>
    <m/>
    <m/>
  </r>
  <r>
    <x v="2001"/>
    <x v="966"/>
    <n v="13062"/>
    <s v="12798_CV"/>
    <x v="0"/>
    <x v="2858"/>
    <x v="0"/>
    <x v="7"/>
    <m/>
    <m/>
    <m/>
    <m/>
    <m/>
    <m/>
  </r>
  <r>
    <x v="2002"/>
    <x v="966"/>
    <n v="13061"/>
    <s v="12797_CV"/>
    <x v="0"/>
    <x v="2859"/>
    <x v="56"/>
    <x v="9"/>
    <m/>
    <m/>
    <m/>
    <m/>
    <m/>
    <m/>
  </r>
  <r>
    <x v="2003"/>
    <x v="966"/>
    <n v="13060"/>
    <s v="12796_CV"/>
    <x v="0"/>
    <x v="2860"/>
    <x v="5"/>
    <x v="6"/>
    <m/>
    <m/>
    <m/>
    <m/>
    <m/>
    <m/>
  </r>
  <r>
    <x v="2004"/>
    <x v="966"/>
    <n v="13058"/>
    <s v="12794_CV"/>
    <x v="0"/>
    <x v="2861"/>
    <x v="16"/>
    <x v="6"/>
    <m/>
    <m/>
    <m/>
    <m/>
    <m/>
    <m/>
  </r>
  <r>
    <x v="2005"/>
    <x v="966"/>
    <n v="13057"/>
    <s v="12793_CV"/>
    <x v="0"/>
    <x v="2862"/>
    <x v="89"/>
    <x v="9"/>
    <m/>
    <m/>
    <m/>
    <m/>
    <m/>
    <m/>
  </r>
  <r>
    <x v="2006"/>
    <x v="966"/>
    <n v="13056"/>
    <s v="12792_CV"/>
    <x v="0"/>
    <x v="2863"/>
    <x v="427"/>
    <x v="6"/>
    <m/>
    <m/>
    <m/>
    <m/>
    <m/>
    <m/>
  </r>
  <r>
    <x v="2007"/>
    <x v="966"/>
    <n v="13055"/>
    <s v="12791_CV"/>
    <x v="0"/>
    <x v="2864"/>
    <x v="0"/>
    <x v="4"/>
    <m/>
    <m/>
    <m/>
    <m/>
    <m/>
    <m/>
  </r>
  <r>
    <x v="2008"/>
    <x v="966"/>
    <n v="13054"/>
    <s v="12790_CV"/>
    <x v="0"/>
    <x v="2865"/>
    <x v="19"/>
    <x v="5"/>
    <m/>
    <m/>
    <m/>
    <m/>
    <m/>
    <m/>
  </r>
  <r>
    <x v="2009"/>
    <x v="966"/>
    <n v="13053"/>
    <s v="12789_CV"/>
    <x v="0"/>
    <x v="2866"/>
    <x v="62"/>
    <x v="9"/>
    <m/>
    <m/>
    <m/>
    <m/>
    <m/>
    <m/>
  </r>
  <r>
    <x v="2010"/>
    <x v="966"/>
    <n v="13052"/>
    <s v="12788_CV"/>
    <x v="0"/>
    <x v="2867"/>
    <x v="17"/>
    <x v="2"/>
    <m/>
    <m/>
    <m/>
    <m/>
    <m/>
    <m/>
  </r>
  <r>
    <x v="2011"/>
    <x v="966"/>
    <n v="13051"/>
    <s v="12787_CV"/>
    <x v="0"/>
    <x v="2868"/>
    <x v="53"/>
    <x v="2"/>
    <m/>
    <m/>
    <m/>
    <m/>
    <m/>
    <m/>
  </r>
  <r>
    <x v="2012"/>
    <x v="966"/>
    <n v="13050"/>
    <s v="12786_CV"/>
    <x v="0"/>
    <x v="2869"/>
    <x v="111"/>
    <x v="3"/>
    <m/>
    <m/>
    <m/>
    <m/>
    <m/>
    <m/>
  </r>
  <r>
    <x v="2013"/>
    <x v="966"/>
    <n v="13049"/>
    <s v="12785_CV"/>
    <x v="0"/>
    <x v="2870"/>
    <x v="63"/>
    <x v="8"/>
    <m/>
    <m/>
    <m/>
    <m/>
    <m/>
    <m/>
  </r>
  <r>
    <x v="2014"/>
    <x v="966"/>
    <n v="13048"/>
    <s v="12784_CV"/>
    <x v="0"/>
    <x v="2871"/>
    <x v="34"/>
    <x v="9"/>
    <m/>
    <m/>
    <m/>
    <m/>
    <m/>
    <m/>
  </r>
  <r>
    <x v="2015"/>
    <x v="966"/>
    <n v="13047"/>
    <s v="12783_CV"/>
    <x v="0"/>
    <x v="2872"/>
    <x v="17"/>
    <x v="8"/>
    <m/>
    <m/>
    <m/>
    <m/>
    <m/>
    <m/>
  </r>
  <r>
    <x v="2016"/>
    <x v="966"/>
    <n v="13046"/>
    <s v="12782_CV"/>
    <x v="0"/>
    <x v="2873"/>
    <x v="8"/>
    <x v="11"/>
    <m/>
    <m/>
    <m/>
    <m/>
    <m/>
    <m/>
  </r>
  <r>
    <x v="2017"/>
    <x v="966"/>
    <n v="13043"/>
    <s v="12779_CV"/>
    <x v="0"/>
    <x v="2874"/>
    <x v="15"/>
    <x v="6"/>
    <m/>
    <m/>
    <m/>
    <m/>
    <m/>
    <m/>
  </r>
  <r>
    <x v="2018"/>
    <x v="966"/>
    <n v="13042"/>
    <s v="12778_CV"/>
    <x v="0"/>
    <x v="2875"/>
    <x v="6"/>
    <x v="9"/>
    <m/>
    <m/>
    <m/>
    <m/>
    <m/>
    <m/>
  </r>
  <r>
    <x v="2019"/>
    <x v="966"/>
    <n v="13041"/>
    <s v="12777_CV"/>
    <x v="0"/>
    <x v="2876"/>
    <x v="63"/>
    <x v="6"/>
    <m/>
    <m/>
    <m/>
    <m/>
    <m/>
    <m/>
  </r>
  <r>
    <x v="2020"/>
    <x v="966"/>
    <n v="13040"/>
    <s v="12776_CV"/>
    <x v="0"/>
    <x v="2877"/>
    <x v="428"/>
    <x v="18"/>
    <m/>
    <m/>
    <m/>
    <m/>
    <m/>
    <m/>
  </r>
  <r>
    <x v="2021"/>
    <x v="966"/>
    <n v="13039"/>
    <s v="12775_CV"/>
    <x v="0"/>
    <x v="2878"/>
    <x v="0"/>
    <x v="3"/>
    <m/>
    <m/>
    <m/>
    <m/>
    <m/>
    <m/>
  </r>
  <r>
    <x v="2022"/>
    <x v="966"/>
    <n v="13038"/>
    <s v="12774_CV"/>
    <x v="0"/>
    <x v="2879"/>
    <x v="0"/>
    <x v="1"/>
    <m/>
    <m/>
    <m/>
    <m/>
    <m/>
    <m/>
  </r>
  <r>
    <x v="2023"/>
    <x v="966"/>
    <n v="13037"/>
    <s v="12773_CV"/>
    <x v="0"/>
    <x v="2880"/>
    <x v="0"/>
    <x v="7"/>
    <m/>
    <m/>
    <m/>
    <m/>
    <m/>
    <m/>
  </r>
  <r>
    <x v="2024"/>
    <x v="966"/>
    <n v="13036"/>
    <s v="12772_CV"/>
    <x v="0"/>
    <x v="2881"/>
    <x v="17"/>
    <x v="5"/>
    <m/>
    <m/>
    <m/>
    <m/>
    <m/>
    <m/>
  </r>
  <r>
    <x v="2025"/>
    <x v="966"/>
    <n v="13035"/>
    <s v="12771_CV"/>
    <x v="0"/>
    <x v="2882"/>
    <x v="133"/>
    <x v="18"/>
    <m/>
    <m/>
    <m/>
    <m/>
    <m/>
    <m/>
  </r>
  <r>
    <x v="2026"/>
    <x v="966"/>
    <n v="13034"/>
    <s v="12770_CV"/>
    <x v="0"/>
    <x v="2883"/>
    <x v="108"/>
    <x v="8"/>
    <m/>
    <m/>
    <m/>
    <m/>
    <m/>
    <m/>
  </r>
  <r>
    <x v="2027"/>
    <x v="966"/>
    <n v="13033"/>
    <s v="12769_CV"/>
    <x v="0"/>
    <x v="2884"/>
    <x v="11"/>
    <x v="23"/>
    <m/>
    <m/>
    <m/>
    <m/>
    <m/>
    <m/>
  </r>
  <r>
    <x v="2028"/>
    <x v="966"/>
    <n v="13032"/>
    <s v="12768_CV"/>
    <x v="0"/>
    <x v="2885"/>
    <x v="281"/>
    <x v="7"/>
    <m/>
    <m/>
    <m/>
    <m/>
    <m/>
    <m/>
  </r>
  <r>
    <x v="2029"/>
    <x v="966"/>
    <n v="13031"/>
    <s v="12767_CV"/>
    <x v="0"/>
    <x v="2886"/>
    <x v="0"/>
    <x v="0"/>
    <m/>
    <m/>
    <m/>
    <m/>
    <m/>
    <m/>
  </r>
  <r>
    <x v="2030"/>
    <x v="966"/>
    <n v="13030"/>
    <s v="12766_CV"/>
    <x v="0"/>
    <x v="2887"/>
    <x v="17"/>
    <x v="13"/>
    <m/>
    <m/>
    <m/>
    <m/>
    <m/>
    <m/>
  </r>
  <r>
    <x v="2031"/>
    <x v="966"/>
    <n v="13029"/>
    <s v="12765_CV"/>
    <x v="0"/>
    <x v="2888"/>
    <x v="142"/>
    <x v="1"/>
    <m/>
    <m/>
    <m/>
    <m/>
    <m/>
    <m/>
  </r>
  <r>
    <x v="2032"/>
    <x v="966"/>
    <n v="13028"/>
    <s v="12764_CV"/>
    <x v="0"/>
    <x v="2889"/>
    <x v="41"/>
    <x v="34"/>
    <m/>
    <m/>
    <m/>
    <m/>
    <m/>
    <m/>
  </r>
  <r>
    <x v="2033"/>
    <x v="966"/>
    <n v="13027"/>
    <s v="12763_CV"/>
    <x v="0"/>
    <x v="2890"/>
    <x v="242"/>
    <x v="9"/>
    <m/>
    <m/>
    <m/>
    <m/>
    <m/>
    <m/>
  </r>
  <r>
    <x v="2034"/>
    <x v="966"/>
    <n v="13026"/>
    <s v="12762_CV"/>
    <x v="0"/>
    <x v="2891"/>
    <x v="0"/>
    <x v="21"/>
    <m/>
    <m/>
    <m/>
    <m/>
    <m/>
    <m/>
  </r>
  <r>
    <x v="2035"/>
    <x v="966"/>
    <n v="13025"/>
    <s v="12761_CV"/>
    <x v="0"/>
    <x v="2892"/>
    <x v="429"/>
    <x v="0"/>
    <m/>
    <m/>
    <m/>
    <m/>
    <m/>
    <m/>
  </r>
  <r>
    <x v="2036"/>
    <x v="966"/>
    <n v="13024"/>
    <s v="12760_CV"/>
    <x v="0"/>
    <x v="2893"/>
    <x v="15"/>
    <x v="5"/>
    <m/>
    <m/>
    <m/>
    <m/>
    <m/>
    <m/>
  </r>
  <r>
    <x v="2037"/>
    <x v="966"/>
    <n v="13023"/>
    <s v="12759_CV"/>
    <x v="0"/>
    <x v="2894"/>
    <x v="15"/>
    <x v="5"/>
    <m/>
    <m/>
    <m/>
    <m/>
    <m/>
    <m/>
  </r>
  <r>
    <x v="2038"/>
    <x v="966"/>
    <n v="13022"/>
    <s v="12758_CV"/>
    <x v="0"/>
    <x v="2895"/>
    <x v="15"/>
    <x v="8"/>
    <m/>
    <m/>
    <m/>
    <m/>
    <m/>
    <m/>
  </r>
  <r>
    <x v="2039"/>
    <x v="966"/>
    <n v="13021"/>
    <s v="12757_CV"/>
    <x v="0"/>
    <x v="2896"/>
    <x v="15"/>
    <x v="5"/>
    <m/>
    <m/>
    <m/>
    <m/>
    <m/>
    <m/>
  </r>
  <r>
    <x v="2040"/>
    <x v="966"/>
    <n v="13020"/>
    <s v="12756_CV"/>
    <x v="0"/>
    <x v="2897"/>
    <x v="17"/>
    <x v="8"/>
    <m/>
    <m/>
    <m/>
    <m/>
    <m/>
    <m/>
  </r>
  <r>
    <x v="2041"/>
    <x v="966"/>
    <n v="13019"/>
    <s v="12755_CV"/>
    <x v="0"/>
    <x v="2898"/>
    <x v="173"/>
    <x v="13"/>
    <m/>
    <m/>
    <m/>
    <m/>
    <m/>
    <m/>
  </r>
  <r>
    <x v="2042"/>
    <x v="966"/>
    <n v="13018"/>
    <s v="12754_CV"/>
    <x v="0"/>
    <x v="2899"/>
    <x v="149"/>
    <x v="3"/>
    <m/>
    <m/>
    <m/>
    <m/>
    <m/>
    <m/>
  </r>
  <r>
    <x v="2043"/>
    <x v="966"/>
    <n v="13017"/>
    <s v="12753_CV"/>
    <x v="0"/>
    <x v="2900"/>
    <x v="17"/>
    <x v="3"/>
    <m/>
    <m/>
    <m/>
    <m/>
    <m/>
    <m/>
  </r>
  <r>
    <x v="2044"/>
    <x v="966"/>
    <n v="13016"/>
    <s v="12752_CV"/>
    <x v="0"/>
    <x v="2901"/>
    <x v="66"/>
    <x v="21"/>
    <m/>
    <m/>
    <m/>
    <m/>
    <m/>
    <m/>
  </r>
  <r>
    <x v="2045"/>
    <x v="966"/>
    <n v="13015"/>
    <s v="12751_CV"/>
    <x v="0"/>
    <x v="2902"/>
    <x v="430"/>
    <x v="11"/>
    <m/>
    <m/>
    <m/>
    <m/>
    <m/>
    <m/>
  </r>
  <r>
    <x v="2046"/>
    <x v="966"/>
    <n v="13014"/>
    <s v="12750_CV"/>
    <x v="0"/>
    <x v="2903"/>
    <x v="190"/>
    <x v="5"/>
    <m/>
    <m/>
    <m/>
    <m/>
    <m/>
    <m/>
  </r>
  <r>
    <x v="2047"/>
    <x v="966"/>
    <n v="13013"/>
    <s v="12749_CV"/>
    <x v="0"/>
    <x v="2904"/>
    <x v="267"/>
    <x v="2"/>
    <m/>
    <m/>
    <m/>
    <m/>
    <m/>
    <m/>
  </r>
  <r>
    <x v="2048"/>
    <x v="966"/>
    <n v="13012"/>
    <s v="12748_CV"/>
    <x v="0"/>
    <x v="2905"/>
    <x v="0"/>
    <x v="6"/>
    <m/>
    <m/>
    <m/>
    <m/>
    <m/>
    <m/>
  </r>
  <r>
    <x v="2049"/>
    <x v="966"/>
    <n v="13011"/>
    <s v="12747_CV"/>
    <x v="0"/>
    <x v="2906"/>
    <x v="0"/>
    <x v="9"/>
    <m/>
    <m/>
    <m/>
    <m/>
    <m/>
    <m/>
  </r>
  <r>
    <x v="2050"/>
    <x v="966"/>
    <n v="13010"/>
    <s v="12746_CV"/>
    <x v="0"/>
    <x v="2907"/>
    <x v="0"/>
    <x v="9"/>
    <m/>
    <m/>
    <m/>
    <m/>
    <m/>
    <m/>
  </r>
  <r>
    <x v="2051"/>
    <x v="966"/>
    <n v="13009"/>
    <s v="12745_CV"/>
    <x v="0"/>
    <x v="2908"/>
    <x v="42"/>
    <x v="11"/>
    <m/>
    <m/>
    <m/>
    <m/>
    <m/>
    <m/>
  </r>
  <r>
    <x v="2052"/>
    <x v="966"/>
    <n v="13008"/>
    <s v="12744_CV"/>
    <x v="0"/>
    <x v="2909"/>
    <x v="29"/>
    <x v="9"/>
    <m/>
    <m/>
    <m/>
    <m/>
    <m/>
    <m/>
  </r>
  <r>
    <x v="2053"/>
    <x v="966"/>
    <n v="13007"/>
    <s v="12743_CV"/>
    <x v="0"/>
    <x v="2910"/>
    <x v="37"/>
    <x v="2"/>
    <m/>
    <m/>
    <m/>
    <m/>
    <m/>
    <m/>
  </r>
  <r>
    <x v="2054"/>
    <x v="966"/>
    <n v="13004"/>
    <s v="12740_CV"/>
    <x v="0"/>
    <x v="2911"/>
    <x v="37"/>
    <x v="2"/>
    <m/>
    <m/>
    <m/>
    <m/>
    <m/>
    <m/>
  </r>
  <r>
    <x v="2055"/>
    <x v="966"/>
    <n v="13000"/>
    <s v="12736_CV"/>
    <x v="0"/>
    <x v="2912"/>
    <x v="28"/>
    <x v="5"/>
    <m/>
    <m/>
    <m/>
    <m/>
    <m/>
    <m/>
  </r>
  <r>
    <x v="2056"/>
    <x v="966"/>
    <n v="12999"/>
    <s v="12735_CV"/>
    <x v="0"/>
    <x v="2913"/>
    <x v="35"/>
    <x v="2"/>
    <m/>
    <m/>
    <m/>
    <m/>
    <m/>
    <m/>
  </r>
  <r>
    <x v="2057"/>
    <x v="966"/>
    <n v="12998"/>
    <s v="12734_CV"/>
    <x v="0"/>
    <x v="2914"/>
    <x v="67"/>
    <x v="3"/>
    <m/>
    <m/>
    <m/>
    <m/>
    <m/>
    <m/>
  </r>
  <r>
    <x v="2058"/>
    <x v="966"/>
    <n v="12997"/>
    <s v="12733_CV"/>
    <x v="0"/>
    <x v="2915"/>
    <x v="77"/>
    <x v="2"/>
    <m/>
    <m/>
    <m/>
    <m/>
    <m/>
    <m/>
  </r>
  <r>
    <x v="2059"/>
    <x v="966"/>
    <n v="12996"/>
    <s v="12732_CV"/>
    <x v="0"/>
    <x v="2916"/>
    <x v="63"/>
    <x v="6"/>
    <m/>
    <m/>
    <m/>
    <m/>
    <m/>
    <m/>
  </r>
  <r>
    <x v="2060"/>
    <x v="966"/>
    <n v="12995"/>
    <s v="12731_CV"/>
    <x v="0"/>
    <x v="2917"/>
    <x v="67"/>
    <x v="4"/>
    <m/>
    <m/>
    <m/>
    <m/>
    <m/>
    <m/>
  </r>
  <r>
    <x v="2061"/>
    <x v="966"/>
    <n v="12994"/>
    <s v="12730_CV"/>
    <x v="0"/>
    <x v="2918"/>
    <x v="431"/>
    <x v="13"/>
    <m/>
    <m/>
    <m/>
    <m/>
    <m/>
    <m/>
  </r>
  <r>
    <x v="2062"/>
    <x v="966"/>
    <n v="12993"/>
    <s v="12729_CV"/>
    <x v="0"/>
    <x v="2919"/>
    <x v="15"/>
    <x v="21"/>
    <m/>
    <m/>
    <m/>
    <m/>
    <m/>
    <m/>
  </r>
  <r>
    <x v="2063"/>
    <x v="966"/>
    <n v="12992"/>
    <s v="12728_CV"/>
    <x v="0"/>
    <x v="2920"/>
    <x v="11"/>
    <x v="3"/>
    <m/>
    <m/>
    <m/>
    <m/>
    <m/>
    <m/>
  </r>
  <r>
    <x v="2064"/>
    <x v="966"/>
    <n v="12991"/>
    <s v="12727_CV"/>
    <x v="0"/>
    <x v="2921"/>
    <x v="0"/>
    <x v="12"/>
    <m/>
    <m/>
    <m/>
    <m/>
    <m/>
    <m/>
  </r>
  <r>
    <x v="2065"/>
    <x v="966"/>
    <n v="12990"/>
    <s v="12726_CV"/>
    <x v="0"/>
    <x v="2922"/>
    <x v="0"/>
    <x v="11"/>
    <m/>
    <m/>
    <m/>
    <m/>
    <m/>
    <m/>
  </r>
  <r>
    <x v="2066"/>
    <x v="966"/>
    <n v="12989"/>
    <s v="12725_CV"/>
    <x v="0"/>
    <x v="2923"/>
    <x v="146"/>
    <x v="0"/>
    <m/>
    <m/>
    <m/>
    <m/>
    <m/>
    <m/>
  </r>
  <r>
    <x v="2067"/>
    <x v="966"/>
    <n v="12988"/>
    <s v="12724_CV"/>
    <x v="0"/>
    <x v="2924"/>
    <x v="432"/>
    <x v="6"/>
    <m/>
    <m/>
    <m/>
    <m/>
    <m/>
    <m/>
  </r>
  <r>
    <x v="2068"/>
    <x v="966"/>
    <n v="12987"/>
    <s v="12723_CV"/>
    <x v="0"/>
    <x v="2925"/>
    <x v="33"/>
    <x v="0"/>
    <m/>
    <m/>
    <m/>
    <m/>
    <m/>
    <m/>
  </r>
  <r>
    <x v="2069"/>
    <x v="966"/>
    <n v="12986"/>
    <s v="12722_CV"/>
    <x v="0"/>
    <x v="2926"/>
    <x v="23"/>
    <x v="7"/>
    <m/>
    <m/>
    <m/>
    <m/>
    <m/>
    <m/>
  </r>
  <r>
    <x v="2070"/>
    <x v="966"/>
    <n v="12985"/>
    <s v="12721_CV"/>
    <x v="0"/>
    <x v="2927"/>
    <x v="0"/>
    <x v="13"/>
    <m/>
    <m/>
    <m/>
    <m/>
    <m/>
    <m/>
  </r>
  <r>
    <x v="2071"/>
    <x v="966"/>
    <n v="12984"/>
    <s v="12720_CV"/>
    <x v="0"/>
    <x v="2928"/>
    <x v="15"/>
    <x v="13"/>
    <m/>
    <m/>
    <m/>
    <m/>
    <m/>
    <m/>
  </r>
  <r>
    <x v="2072"/>
    <x v="966"/>
    <n v="12983"/>
    <s v="12719_CV"/>
    <x v="0"/>
    <x v="2929"/>
    <x v="15"/>
    <x v="5"/>
    <m/>
    <m/>
    <m/>
    <m/>
    <m/>
    <m/>
  </r>
  <r>
    <x v="2073"/>
    <x v="966"/>
    <n v="12982"/>
    <s v="12718_CV"/>
    <x v="0"/>
    <x v="2930"/>
    <x v="67"/>
    <x v="6"/>
    <m/>
    <m/>
    <m/>
    <m/>
    <m/>
    <m/>
  </r>
  <r>
    <x v="2074"/>
    <x v="966"/>
    <n v="12981"/>
    <s v="12717_CV"/>
    <x v="0"/>
    <x v="2931"/>
    <x v="15"/>
    <x v="8"/>
    <m/>
    <m/>
    <m/>
    <m/>
    <m/>
    <m/>
  </r>
  <r>
    <x v="2075"/>
    <x v="966"/>
    <n v="12980"/>
    <s v="12716_CV"/>
    <x v="0"/>
    <x v="2932"/>
    <x v="155"/>
    <x v="8"/>
    <m/>
    <m/>
    <m/>
    <m/>
    <m/>
    <m/>
  </r>
  <r>
    <x v="2076"/>
    <x v="966"/>
    <n v="12979"/>
    <s v="12715_CV"/>
    <x v="0"/>
    <x v="2933"/>
    <x v="28"/>
    <x v="13"/>
    <m/>
    <m/>
    <m/>
    <m/>
    <m/>
    <m/>
  </r>
  <r>
    <x v="2077"/>
    <x v="966"/>
    <n v="12978"/>
    <s v="12714_CV"/>
    <x v="0"/>
    <x v="2934"/>
    <x v="0"/>
    <x v="21"/>
    <m/>
    <m/>
    <m/>
    <m/>
    <m/>
    <m/>
  </r>
  <r>
    <x v="2078"/>
    <x v="966"/>
    <n v="12977"/>
    <s v="12713_CV"/>
    <x v="0"/>
    <x v="2935"/>
    <x v="0"/>
    <x v="21"/>
    <m/>
    <m/>
    <m/>
    <m/>
    <m/>
    <m/>
  </r>
  <r>
    <x v="2079"/>
    <x v="966"/>
    <n v="12976"/>
    <s v="12712_CV"/>
    <x v="0"/>
    <x v="2936"/>
    <x v="8"/>
    <x v="21"/>
    <m/>
    <m/>
    <m/>
    <m/>
    <m/>
    <m/>
  </r>
  <r>
    <x v="2080"/>
    <x v="966"/>
    <n v="12975"/>
    <s v="12711_CV"/>
    <x v="0"/>
    <x v="2937"/>
    <x v="0"/>
    <x v="23"/>
    <m/>
    <m/>
    <m/>
    <m/>
    <m/>
    <m/>
  </r>
  <r>
    <x v="2081"/>
    <x v="966"/>
    <n v="12974"/>
    <s v="12710_CV"/>
    <x v="0"/>
    <x v="2938"/>
    <x v="433"/>
    <x v="9"/>
    <m/>
    <m/>
    <m/>
    <m/>
    <m/>
    <m/>
  </r>
  <r>
    <x v="2082"/>
    <x v="966"/>
    <n v="12973"/>
    <s v="12709_CV"/>
    <x v="0"/>
    <x v="2939"/>
    <x v="57"/>
    <x v="6"/>
    <m/>
    <m/>
    <m/>
    <m/>
    <m/>
    <m/>
  </r>
  <r>
    <x v="2083"/>
    <x v="966"/>
    <n v="12972"/>
    <s v="12708_CV"/>
    <x v="0"/>
    <x v="2940"/>
    <x v="66"/>
    <x v="6"/>
    <m/>
    <m/>
    <m/>
    <m/>
    <m/>
    <m/>
  </r>
  <r>
    <x v="2084"/>
    <x v="966"/>
    <n v="12971"/>
    <s v="12707_CV"/>
    <x v="0"/>
    <x v="2941"/>
    <x v="0"/>
    <x v="3"/>
    <m/>
    <m/>
    <m/>
    <m/>
    <m/>
    <m/>
  </r>
  <r>
    <x v="2085"/>
    <x v="966"/>
    <n v="12970"/>
    <s v="12706_CV"/>
    <x v="0"/>
    <x v="2942"/>
    <x v="0"/>
    <x v="8"/>
    <m/>
    <m/>
    <m/>
    <m/>
    <m/>
    <m/>
  </r>
  <r>
    <x v="2086"/>
    <x v="966"/>
    <n v="12969"/>
    <s v="12705_CV"/>
    <x v="0"/>
    <x v="2943"/>
    <x v="0"/>
    <x v="6"/>
    <m/>
    <m/>
    <m/>
    <m/>
    <m/>
    <m/>
  </r>
  <r>
    <x v="2087"/>
    <x v="966"/>
    <n v="12968"/>
    <s v="12704_CV"/>
    <x v="0"/>
    <x v="2944"/>
    <x v="214"/>
    <x v="3"/>
    <m/>
    <m/>
    <m/>
    <m/>
    <m/>
    <m/>
  </r>
  <r>
    <x v="2088"/>
    <x v="966"/>
    <n v="12967"/>
    <s v="12703_CV"/>
    <x v="0"/>
    <x v="2945"/>
    <x v="49"/>
    <x v="13"/>
    <m/>
    <m/>
    <m/>
    <m/>
    <m/>
    <m/>
  </r>
  <r>
    <x v="2089"/>
    <x v="966"/>
    <n v="12966"/>
    <s v="12702_CV"/>
    <x v="0"/>
    <x v="2946"/>
    <x v="15"/>
    <x v="22"/>
    <m/>
    <m/>
    <m/>
    <m/>
    <m/>
    <m/>
  </r>
  <r>
    <x v="2090"/>
    <x v="966"/>
    <n v="12965"/>
    <s v="12701_CV"/>
    <x v="0"/>
    <x v="2947"/>
    <x v="0"/>
    <x v="4"/>
    <m/>
    <m/>
    <m/>
    <m/>
    <m/>
    <m/>
  </r>
  <r>
    <x v="2091"/>
    <x v="966"/>
    <n v="12964"/>
    <s v="12700_CV"/>
    <x v="0"/>
    <x v="2948"/>
    <x v="17"/>
    <x v="3"/>
    <m/>
    <m/>
    <m/>
    <m/>
    <m/>
    <m/>
  </r>
  <r>
    <x v="2092"/>
    <x v="966"/>
    <n v="12963"/>
    <s v="12699_CV"/>
    <x v="0"/>
    <x v="2949"/>
    <x v="51"/>
    <x v="3"/>
    <m/>
    <m/>
    <m/>
    <m/>
    <m/>
    <m/>
  </r>
  <r>
    <x v="2093"/>
    <x v="966"/>
    <n v="12962"/>
    <s v="12698_CV"/>
    <x v="0"/>
    <x v="2950"/>
    <x v="0"/>
    <x v="2"/>
    <m/>
    <m/>
    <m/>
    <m/>
    <m/>
    <m/>
  </r>
  <r>
    <x v="2094"/>
    <x v="966"/>
    <n v="12961"/>
    <s v="12697_CV"/>
    <x v="0"/>
    <x v="2951"/>
    <x v="17"/>
    <x v="2"/>
    <m/>
    <m/>
    <m/>
    <m/>
    <m/>
    <m/>
  </r>
  <r>
    <x v="2095"/>
    <x v="966"/>
    <n v="12960"/>
    <s v="12696_CV"/>
    <x v="0"/>
    <x v="2952"/>
    <x v="17"/>
    <x v="7"/>
    <m/>
    <m/>
    <m/>
    <m/>
    <m/>
    <m/>
  </r>
  <r>
    <x v="2096"/>
    <x v="966"/>
    <n v="12959"/>
    <s v="12695_CV"/>
    <x v="0"/>
    <x v="2953"/>
    <x v="0"/>
    <x v="2"/>
    <m/>
    <m/>
    <m/>
    <m/>
    <m/>
    <m/>
  </r>
  <r>
    <x v="2097"/>
    <x v="966"/>
    <n v="12958"/>
    <s v="12694_CV"/>
    <x v="0"/>
    <x v="2954"/>
    <x v="0"/>
    <x v="9"/>
    <m/>
    <m/>
    <m/>
    <m/>
    <m/>
    <m/>
  </r>
  <r>
    <x v="2098"/>
    <x v="966"/>
    <n v="12957"/>
    <s v="12693_CV"/>
    <x v="0"/>
    <x v="2955"/>
    <x v="225"/>
    <x v="13"/>
    <m/>
    <m/>
    <m/>
    <m/>
    <m/>
    <m/>
  </r>
  <r>
    <x v="2099"/>
    <x v="966"/>
    <n v="12956"/>
    <s v="12692_CV"/>
    <x v="0"/>
    <x v="2956"/>
    <x v="148"/>
    <x v="3"/>
    <m/>
    <m/>
    <m/>
    <m/>
    <m/>
    <m/>
  </r>
  <r>
    <x v="2100"/>
    <x v="966"/>
    <n v="12955"/>
    <s v="12691_CV"/>
    <x v="0"/>
    <x v="2957"/>
    <x v="15"/>
    <x v="2"/>
    <m/>
    <m/>
    <m/>
    <m/>
    <m/>
    <m/>
  </r>
  <r>
    <x v="2101"/>
    <x v="966"/>
    <n v="12954"/>
    <s v="12690_CV"/>
    <x v="0"/>
    <x v="2958"/>
    <x v="149"/>
    <x v="8"/>
    <m/>
    <m/>
    <m/>
    <m/>
    <m/>
    <m/>
  </r>
  <r>
    <x v="2102"/>
    <x v="966"/>
    <n v="12953"/>
    <s v="12689_CV"/>
    <x v="0"/>
    <x v="2959"/>
    <x v="116"/>
    <x v="5"/>
    <m/>
    <m/>
    <m/>
    <m/>
    <m/>
    <m/>
  </r>
  <r>
    <x v="2103"/>
    <x v="966"/>
    <n v="12950"/>
    <s v="12686_CV"/>
    <x v="0"/>
    <x v="2960"/>
    <x v="65"/>
    <x v="9"/>
    <m/>
    <m/>
    <m/>
    <m/>
    <m/>
    <m/>
  </r>
  <r>
    <x v="2104"/>
    <x v="966"/>
    <n v="12949"/>
    <s v="12685_CV"/>
    <x v="0"/>
    <x v="2961"/>
    <x v="70"/>
    <x v="23"/>
    <m/>
    <m/>
    <m/>
    <m/>
    <m/>
    <m/>
  </r>
  <r>
    <x v="2105"/>
    <x v="966"/>
    <n v="12948"/>
    <s v="12684_CV"/>
    <x v="0"/>
    <x v="2962"/>
    <x v="17"/>
    <x v="7"/>
    <m/>
    <m/>
    <m/>
    <m/>
    <m/>
    <m/>
  </r>
  <r>
    <x v="2106"/>
    <x v="966"/>
    <n v="12947"/>
    <s v="12683_CV"/>
    <x v="0"/>
    <x v="2963"/>
    <x v="13"/>
    <x v="8"/>
    <m/>
    <m/>
    <m/>
    <m/>
    <m/>
    <m/>
  </r>
  <r>
    <x v="2107"/>
    <x v="966"/>
    <n v="12945"/>
    <s v="12681_CV"/>
    <x v="0"/>
    <x v="2964"/>
    <x v="20"/>
    <x v="16"/>
    <m/>
    <m/>
    <m/>
    <m/>
    <m/>
    <m/>
  </r>
  <r>
    <x v="2108"/>
    <x v="966"/>
    <n v="12944"/>
    <s v="12680_CV"/>
    <x v="0"/>
    <x v="2965"/>
    <x v="0"/>
    <x v="6"/>
    <m/>
    <m/>
    <m/>
    <m/>
    <m/>
    <m/>
  </r>
  <r>
    <x v="2109"/>
    <x v="966"/>
    <n v="12943"/>
    <s v="12679_CV"/>
    <x v="0"/>
    <x v="2966"/>
    <x v="17"/>
    <x v="2"/>
    <m/>
    <m/>
    <m/>
    <m/>
    <m/>
    <m/>
  </r>
  <r>
    <x v="2110"/>
    <x v="966"/>
    <n v="12942"/>
    <s v="12678_CV"/>
    <x v="0"/>
    <x v="2967"/>
    <x v="111"/>
    <x v="8"/>
    <m/>
    <m/>
    <m/>
    <m/>
    <m/>
    <m/>
  </r>
  <r>
    <x v="2111"/>
    <x v="966"/>
    <n v="12941"/>
    <s v="12677_CV"/>
    <x v="0"/>
    <x v="2968"/>
    <x v="17"/>
    <x v="5"/>
    <m/>
    <m/>
    <m/>
    <m/>
    <m/>
    <m/>
  </r>
  <r>
    <x v="2112"/>
    <x v="966"/>
    <n v="12940"/>
    <s v="12676_CV"/>
    <x v="0"/>
    <x v="2969"/>
    <x v="29"/>
    <x v="4"/>
    <m/>
    <m/>
    <m/>
    <m/>
    <m/>
    <m/>
  </r>
  <r>
    <x v="2113"/>
    <x v="966"/>
    <n v="12938"/>
    <s v="12674_CV"/>
    <x v="0"/>
    <x v="2970"/>
    <x v="343"/>
    <x v="9"/>
    <m/>
    <m/>
    <m/>
    <m/>
    <m/>
    <m/>
  </r>
  <r>
    <x v="2114"/>
    <x v="966"/>
    <n v="12937"/>
    <s v="12673_CV"/>
    <x v="0"/>
    <x v="2971"/>
    <x v="101"/>
    <x v="7"/>
    <m/>
    <m/>
    <m/>
    <m/>
    <m/>
    <m/>
  </r>
  <r>
    <x v="2115"/>
    <x v="966"/>
    <n v="12935"/>
    <s v="12671_CV"/>
    <x v="0"/>
    <x v="2972"/>
    <x v="434"/>
    <x v="9"/>
    <m/>
    <m/>
    <m/>
    <m/>
    <m/>
    <m/>
  </r>
  <r>
    <x v="2116"/>
    <x v="966"/>
    <n v="12934"/>
    <s v="12670_CV"/>
    <x v="0"/>
    <x v="2973"/>
    <x v="0"/>
    <x v="0"/>
    <m/>
    <m/>
    <m/>
    <m/>
    <m/>
    <m/>
  </r>
  <r>
    <x v="2117"/>
    <x v="966"/>
    <n v="12933"/>
    <s v="12669_CV"/>
    <x v="0"/>
    <x v="2974"/>
    <x v="67"/>
    <x v="0"/>
    <m/>
    <m/>
    <m/>
    <m/>
    <m/>
    <m/>
  </r>
  <r>
    <x v="2118"/>
    <x v="966"/>
    <n v="12932"/>
    <s v="12668_CV"/>
    <x v="0"/>
    <x v="2975"/>
    <x v="435"/>
    <x v="0"/>
    <m/>
    <m/>
    <m/>
    <m/>
    <m/>
    <m/>
  </r>
  <r>
    <x v="2119"/>
    <x v="966"/>
    <n v="12931"/>
    <s v="12667_CV"/>
    <x v="0"/>
    <x v="2976"/>
    <x v="0"/>
    <x v="22"/>
    <m/>
    <m/>
    <m/>
    <m/>
    <m/>
    <m/>
  </r>
  <r>
    <x v="2120"/>
    <x v="966"/>
    <n v="12930"/>
    <s v="12666_CV"/>
    <x v="0"/>
    <x v="2977"/>
    <x v="30"/>
    <x v="0"/>
    <m/>
    <m/>
    <m/>
    <m/>
    <m/>
    <m/>
  </r>
  <r>
    <x v="2121"/>
    <x v="966"/>
    <n v="12929"/>
    <s v="12665_CV"/>
    <x v="0"/>
    <x v="2978"/>
    <x v="0"/>
    <x v="0"/>
    <m/>
    <m/>
    <m/>
    <m/>
    <m/>
    <m/>
  </r>
  <r>
    <x v="2122"/>
    <x v="966"/>
    <n v="12928"/>
    <s v="12664_CV"/>
    <x v="0"/>
    <x v="2979"/>
    <x v="0"/>
    <x v="3"/>
    <m/>
    <m/>
    <m/>
    <m/>
    <m/>
    <m/>
  </r>
  <r>
    <x v="2123"/>
    <x v="966"/>
    <n v="12927"/>
    <s v="12663_CV"/>
    <x v="0"/>
    <x v="2980"/>
    <x v="66"/>
    <x v="0"/>
    <m/>
    <m/>
    <m/>
    <m/>
    <m/>
    <m/>
  </r>
  <r>
    <x v="2124"/>
    <x v="966"/>
    <n v="12926"/>
    <s v="12662_CV"/>
    <x v="0"/>
    <x v="2981"/>
    <x v="0"/>
    <x v="8"/>
    <m/>
    <m/>
    <m/>
    <m/>
    <m/>
    <m/>
  </r>
  <r>
    <x v="2125"/>
    <x v="966"/>
    <n v="12925"/>
    <s v="12661_CV"/>
    <x v="0"/>
    <x v="2982"/>
    <x v="28"/>
    <x v="6"/>
    <m/>
    <m/>
    <m/>
    <m/>
    <m/>
    <m/>
  </r>
  <r>
    <x v="2126"/>
    <x v="966"/>
    <n v="12924"/>
    <s v="12660_CV"/>
    <x v="0"/>
    <x v="2983"/>
    <x v="70"/>
    <x v="13"/>
    <m/>
    <m/>
    <m/>
    <m/>
    <m/>
    <m/>
  </r>
  <r>
    <x v="2127"/>
    <x v="966"/>
    <n v="12923"/>
    <s v="12659_CV"/>
    <x v="0"/>
    <x v="2984"/>
    <x v="66"/>
    <x v="18"/>
    <m/>
    <m/>
    <m/>
    <m/>
    <m/>
    <m/>
  </r>
  <r>
    <x v="2128"/>
    <x v="966"/>
    <n v="12922"/>
    <s v="12658_CV"/>
    <x v="0"/>
    <x v="2985"/>
    <x v="67"/>
    <x v="1"/>
    <m/>
    <m/>
    <m/>
    <m/>
    <m/>
    <m/>
  </r>
  <r>
    <x v="2129"/>
    <x v="966"/>
    <n v="12921"/>
    <s v="12657_CV"/>
    <x v="0"/>
    <x v="2986"/>
    <x v="45"/>
    <x v="7"/>
    <m/>
    <m/>
    <m/>
    <m/>
    <m/>
    <m/>
  </r>
  <r>
    <x v="2130"/>
    <x v="966"/>
    <n v="12920"/>
    <s v="12656_CV"/>
    <x v="0"/>
    <x v="2987"/>
    <x v="66"/>
    <x v="11"/>
    <m/>
    <m/>
    <m/>
    <m/>
    <m/>
    <m/>
  </r>
  <r>
    <x v="2131"/>
    <x v="966"/>
    <n v="12919"/>
    <s v="12655_CV"/>
    <x v="0"/>
    <x v="2988"/>
    <x v="57"/>
    <x v="6"/>
    <m/>
    <m/>
    <m/>
    <m/>
    <m/>
    <m/>
  </r>
  <r>
    <x v="2132"/>
    <x v="966"/>
    <n v="12918"/>
    <s v="12654_CV"/>
    <x v="0"/>
    <x v="2989"/>
    <x v="188"/>
    <x v="8"/>
    <m/>
    <m/>
    <m/>
    <m/>
    <m/>
    <m/>
  </r>
  <r>
    <x v="2133"/>
    <x v="966"/>
    <n v="12917"/>
    <s v="12653_CV"/>
    <x v="0"/>
    <x v="2990"/>
    <x v="59"/>
    <x v="8"/>
    <m/>
    <m/>
    <m/>
    <m/>
    <m/>
    <m/>
  </r>
  <r>
    <x v="2134"/>
    <x v="966"/>
    <n v="12916"/>
    <s v="12652_CV"/>
    <x v="0"/>
    <x v="2991"/>
    <x v="6"/>
    <x v="9"/>
    <m/>
    <m/>
    <m/>
    <m/>
    <m/>
    <m/>
  </r>
  <r>
    <x v="2135"/>
    <x v="966"/>
    <n v="12915"/>
    <s v="12651_CV"/>
    <x v="0"/>
    <x v="2992"/>
    <x v="33"/>
    <x v="7"/>
    <m/>
    <m/>
    <m/>
    <m/>
    <m/>
    <m/>
  </r>
  <r>
    <x v="2136"/>
    <x v="966"/>
    <n v="12914"/>
    <s v="12650_CV"/>
    <x v="0"/>
    <x v="2993"/>
    <x v="153"/>
    <x v="3"/>
    <m/>
    <m/>
    <m/>
    <m/>
    <m/>
    <m/>
  </r>
  <r>
    <x v="2137"/>
    <x v="966"/>
    <n v="12913"/>
    <s v="12649_CV"/>
    <x v="0"/>
    <x v="2994"/>
    <x v="0"/>
    <x v="13"/>
    <m/>
    <m/>
    <m/>
    <m/>
    <m/>
    <m/>
  </r>
  <r>
    <x v="2138"/>
    <x v="966"/>
    <n v="12912"/>
    <s v="12648_CV"/>
    <x v="0"/>
    <x v="2995"/>
    <x v="0"/>
    <x v="6"/>
    <m/>
    <m/>
    <m/>
    <m/>
    <m/>
    <m/>
  </r>
  <r>
    <x v="2139"/>
    <x v="966"/>
    <n v="12911"/>
    <s v="12647_CV"/>
    <x v="0"/>
    <x v="2996"/>
    <x v="0"/>
    <x v="3"/>
    <m/>
    <m/>
    <m/>
    <m/>
    <m/>
    <m/>
  </r>
  <r>
    <x v="2140"/>
    <x v="966"/>
    <n v="12910"/>
    <s v="12646_CV"/>
    <x v="0"/>
    <x v="2997"/>
    <x v="175"/>
    <x v="3"/>
    <m/>
    <m/>
    <m/>
    <m/>
    <m/>
    <m/>
  </r>
  <r>
    <x v="2141"/>
    <x v="966"/>
    <n v="12909"/>
    <s v="12645_CV"/>
    <x v="0"/>
    <x v="2998"/>
    <x v="377"/>
    <x v="0"/>
    <m/>
    <m/>
    <m/>
    <m/>
    <m/>
    <m/>
  </r>
  <r>
    <x v="2142"/>
    <x v="966"/>
    <n v="12908"/>
    <s v="12644_CV"/>
    <x v="0"/>
    <x v="2999"/>
    <x v="436"/>
    <x v="1"/>
    <m/>
    <m/>
    <m/>
    <m/>
    <m/>
    <m/>
  </r>
  <r>
    <x v="2143"/>
    <x v="966"/>
    <n v="12907"/>
    <s v="12643_CV"/>
    <x v="0"/>
    <x v="3000"/>
    <x v="41"/>
    <x v="9"/>
    <m/>
    <m/>
    <m/>
    <m/>
    <m/>
    <m/>
  </r>
  <r>
    <x v="2144"/>
    <x v="966"/>
    <n v="12904"/>
    <s v="12640_CV"/>
    <x v="0"/>
    <x v="3001"/>
    <x v="30"/>
    <x v="3"/>
    <m/>
    <m/>
    <m/>
    <m/>
    <m/>
    <m/>
  </r>
  <r>
    <x v="2145"/>
    <x v="966"/>
    <n v="12901"/>
    <s v="12637_CV"/>
    <x v="0"/>
    <x v="3002"/>
    <x v="41"/>
    <x v="12"/>
    <m/>
    <m/>
    <m/>
    <m/>
    <m/>
    <m/>
  </r>
  <r>
    <x v="2146"/>
    <x v="966"/>
    <n v="12900"/>
    <s v="12636_CV"/>
    <x v="0"/>
    <x v="3003"/>
    <x v="28"/>
    <x v="9"/>
    <m/>
    <m/>
    <m/>
    <m/>
    <m/>
    <m/>
  </r>
  <r>
    <x v="2147"/>
    <x v="966"/>
    <n v="12899"/>
    <s v="12635_CV"/>
    <x v="0"/>
    <x v="3004"/>
    <x v="6"/>
    <x v="0"/>
    <m/>
    <m/>
    <m/>
    <m/>
    <m/>
    <m/>
  </r>
  <r>
    <x v="2148"/>
    <x v="966"/>
    <n v="12897"/>
    <s v="12633_CV"/>
    <x v="0"/>
    <x v="3005"/>
    <x v="8"/>
    <x v="5"/>
    <m/>
    <m/>
    <m/>
    <m/>
    <m/>
    <m/>
  </r>
  <r>
    <x v="2149"/>
    <x v="966"/>
    <n v="12896"/>
    <s v="12632_CV"/>
    <x v="0"/>
    <x v="3006"/>
    <x v="41"/>
    <x v="18"/>
    <m/>
    <m/>
    <m/>
    <m/>
    <m/>
    <m/>
  </r>
  <r>
    <x v="2150"/>
    <x v="966"/>
    <n v="12895"/>
    <s v="12631_CV"/>
    <x v="0"/>
    <x v="3007"/>
    <x v="425"/>
    <x v="2"/>
    <m/>
    <m/>
    <m/>
    <m/>
    <m/>
    <m/>
  </r>
  <r>
    <x v="2151"/>
    <x v="966"/>
    <n v="12892"/>
    <s v="12628_CV"/>
    <x v="0"/>
    <x v="3008"/>
    <x v="437"/>
    <x v="2"/>
    <m/>
    <m/>
    <m/>
    <m/>
    <m/>
    <m/>
  </r>
  <r>
    <x v="2152"/>
    <x v="966"/>
    <n v="12891"/>
    <s v="12627_CV"/>
    <x v="0"/>
    <x v="3009"/>
    <x v="45"/>
    <x v="11"/>
    <m/>
    <m/>
    <m/>
    <m/>
    <m/>
    <m/>
  </r>
  <r>
    <x v="2153"/>
    <x v="966"/>
    <n v="12890"/>
    <s v="12626_CV"/>
    <x v="0"/>
    <x v="3010"/>
    <x v="359"/>
    <x v="13"/>
    <m/>
    <m/>
    <m/>
    <m/>
    <m/>
    <m/>
  </r>
  <r>
    <x v="2154"/>
    <x v="966"/>
    <n v="12889"/>
    <s v="12625_CV"/>
    <x v="0"/>
    <x v="3011"/>
    <x v="19"/>
    <x v="13"/>
    <m/>
    <m/>
    <m/>
    <m/>
    <m/>
    <m/>
  </r>
  <r>
    <x v="2155"/>
    <x v="966"/>
    <n v="12888"/>
    <s v="12624_CV"/>
    <x v="0"/>
    <x v="3012"/>
    <x v="0"/>
    <x v="2"/>
    <m/>
    <m/>
    <m/>
    <m/>
    <m/>
    <m/>
  </r>
  <r>
    <x v="2156"/>
    <x v="966"/>
    <n v="12887"/>
    <s v="12623_CV"/>
    <x v="0"/>
    <x v="3013"/>
    <x v="94"/>
    <x v="8"/>
    <m/>
    <m/>
    <m/>
    <m/>
    <m/>
    <m/>
  </r>
  <r>
    <x v="2157"/>
    <x v="966"/>
    <n v="12886"/>
    <s v="12622_CV"/>
    <x v="0"/>
    <x v="3014"/>
    <x v="29"/>
    <x v="22"/>
    <m/>
    <m/>
    <m/>
    <m/>
    <m/>
    <m/>
  </r>
  <r>
    <x v="2158"/>
    <x v="966"/>
    <n v="12885"/>
    <s v="12621_CV"/>
    <x v="0"/>
    <x v="3015"/>
    <x v="90"/>
    <x v="9"/>
    <m/>
    <m/>
    <m/>
    <m/>
    <m/>
    <m/>
  </r>
  <r>
    <x v="2159"/>
    <x v="966"/>
    <n v="12884"/>
    <s v="12620_CV"/>
    <x v="0"/>
    <x v="3016"/>
    <x v="67"/>
    <x v="8"/>
    <m/>
    <m/>
    <m/>
    <m/>
    <m/>
    <m/>
  </r>
  <r>
    <x v="2160"/>
    <x v="966"/>
    <n v="12883"/>
    <s v="12619_CV"/>
    <x v="0"/>
    <x v="3017"/>
    <x v="15"/>
    <x v="3"/>
    <m/>
    <m/>
    <m/>
    <m/>
    <m/>
    <m/>
  </r>
  <r>
    <x v="2161"/>
    <x v="966"/>
    <n v="12882"/>
    <s v="12618_CV"/>
    <x v="0"/>
    <x v="3018"/>
    <x v="15"/>
    <x v="18"/>
    <m/>
    <m/>
    <m/>
    <m/>
    <m/>
    <m/>
  </r>
  <r>
    <x v="2162"/>
    <x v="966"/>
    <n v="12881"/>
    <s v="12617_CV"/>
    <x v="0"/>
    <x v="3019"/>
    <x v="0"/>
    <x v="0"/>
    <m/>
    <m/>
    <m/>
    <m/>
    <m/>
    <m/>
  </r>
  <r>
    <x v="2163"/>
    <x v="966"/>
    <n v="12880"/>
    <s v="12616_CV"/>
    <x v="0"/>
    <x v="3020"/>
    <x v="15"/>
    <x v="8"/>
    <m/>
    <m/>
    <m/>
    <m/>
    <m/>
    <m/>
  </r>
  <r>
    <x v="2164"/>
    <x v="966"/>
    <n v="12879"/>
    <s v="12615_CV"/>
    <x v="0"/>
    <x v="3021"/>
    <x v="340"/>
    <x v="13"/>
    <m/>
    <m/>
    <m/>
    <m/>
    <m/>
    <m/>
  </r>
  <r>
    <x v="2165"/>
    <x v="966"/>
    <n v="12878"/>
    <s v="12614_CV"/>
    <x v="0"/>
    <x v="3022"/>
    <x v="100"/>
    <x v="13"/>
    <m/>
    <m/>
    <m/>
    <m/>
    <m/>
    <m/>
  </r>
  <r>
    <x v="2166"/>
    <x v="966"/>
    <n v="12877"/>
    <s v="12613_CV"/>
    <x v="0"/>
    <x v="3023"/>
    <x v="0"/>
    <x v="0"/>
    <m/>
    <m/>
    <m/>
    <m/>
    <m/>
    <m/>
  </r>
  <r>
    <x v="2167"/>
    <x v="966"/>
    <n v="12876"/>
    <s v="12612_CV"/>
    <x v="0"/>
    <x v="3024"/>
    <x v="66"/>
    <x v="16"/>
    <m/>
    <m/>
    <m/>
    <m/>
    <m/>
    <m/>
  </r>
  <r>
    <x v="2168"/>
    <x v="966"/>
    <n v="12875"/>
    <s v="12611_CV"/>
    <x v="0"/>
    <x v="3025"/>
    <x v="57"/>
    <x v="3"/>
    <m/>
    <m/>
    <m/>
    <m/>
    <m/>
    <m/>
  </r>
  <r>
    <x v="2169"/>
    <x v="966"/>
    <n v="12874"/>
    <s v="12610_CV"/>
    <x v="0"/>
    <x v="3026"/>
    <x v="23"/>
    <x v="0"/>
    <m/>
    <m/>
    <m/>
    <m/>
    <m/>
    <m/>
  </r>
  <r>
    <x v="2170"/>
    <x v="966"/>
    <n v="12873"/>
    <s v="12609_CV"/>
    <x v="0"/>
    <x v="3027"/>
    <x v="20"/>
    <x v="12"/>
    <m/>
    <m/>
    <m/>
    <m/>
    <m/>
    <m/>
  </r>
  <r>
    <x v="2171"/>
    <x v="966"/>
    <n v="12872"/>
    <s v="12608_CV"/>
    <x v="0"/>
    <x v="3028"/>
    <x v="66"/>
    <x v="6"/>
    <m/>
    <m/>
    <m/>
    <m/>
    <m/>
    <m/>
  </r>
  <r>
    <x v="2172"/>
    <x v="966"/>
    <n v="12871"/>
    <s v="12607_CV"/>
    <x v="0"/>
    <x v="3029"/>
    <x v="61"/>
    <x v="6"/>
    <m/>
    <m/>
    <m/>
    <m/>
    <m/>
    <m/>
  </r>
  <r>
    <x v="2173"/>
    <x v="966"/>
    <n v="12870"/>
    <s v="12606_CV"/>
    <x v="0"/>
    <x v="3030"/>
    <x v="11"/>
    <x v="16"/>
    <m/>
    <m/>
    <m/>
    <m/>
    <m/>
    <m/>
  </r>
  <r>
    <x v="2174"/>
    <x v="966"/>
    <n v="12869"/>
    <s v="12605_CV"/>
    <x v="0"/>
    <x v="3031"/>
    <x v="37"/>
    <x v="3"/>
    <m/>
    <m/>
    <m/>
    <m/>
    <m/>
    <m/>
  </r>
  <r>
    <x v="2175"/>
    <x v="966"/>
    <n v="12868"/>
    <s v="12604_CV"/>
    <x v="0"/>
    <x v="3032"/>
    <x v="42"/>
    <x v="2"/>
    <m/>
    <m/>
    <m/>
    <m/>
    <m/>
    <m/>
  </r>
  <r>
    <x v="2176"/>
    <x v="966"/>
    <n v="12867"/>
    <s v="12603_CV"/>
    <x v="0"/>
    <x v="3033"/>
    <x v="57"/>
    <x v="3"/>
    <m/>
    <m/>
    <m/>
    <m/>
    <m/>
    <m/>
  </r>
  <r>
    <x v="2177"/>
    <x v="966"/>
    <n v="12866"/>
    <s v="12602_CV"/>
    <x v="0"/>
    <x v="3034"/>
    <x v="438"/>
    <x v="6"/>
    <m/>
    <m/>
    <m/>
    <m/>
    <m/>
    <m/>
  </r>
  <r>
    <x v="2178"/>
    <x v="966"/>
    <n v="12865"/>
    <s v="12601_CV"/>
    <x v="0"/>
    <x v="3035"/>
    <x v="114"/>
    <x v="23"/>
    <m/>
    <m/>
    <m/>
    <m/>
    <m/>
    <m/>
  </r>
  <r>
    <x v="2179"/>
    <x v="966"/>
    <n v="12864"/>
    <s v="12600_CV"/>
    <x v="0"/>
    <x v="3036"/>
    <x v="439"/>
    <x v="18"/>
    <m/>
    <m/>
    <m/>
    <m/>
    <m/>
    <m/>
  </r>
  <r>
    <x v="2180"/>
    <x v="966"/>
    <n v="12863"/>
    <s v="12599_CV"/>
    <x v="0"/>
    <x v="3037"/>
    <x v="0"/>
    <x v="0"/>
    <m/>
    <m/>
    <m/>
    <m/>
    <m/>
    <m/>
  </r>
  <r>
    <x v="2181"/>
    <x v="966"/>
    <n v="12862"/>
    <s v="12598_CV"/>
    <x v="0"/>
    <x v="3038"/>
    <x v="29"/>
    <x v="0"/>
    <m/>
    <m/>
    <m/>
    <m/>
    <m/>
    <m/>
  </r>
  <r>
    <x v="2182"/>
    <x v="966"/>
    <n v="12861"/>
    <s v="12597_CV"/>
    <x v="0"/>
    <x v="3039"/>
    <x v="31"/>
    <x v="7"/>
    <m/>
    <m/>
    <m/>
    <m/>
    <m/>
    <m/>
  </r>
  <r>
    <x v="2183"/>
    <x v="966"/>
    <n v="12860"/>
    <s v="12596_CV"/>
    <x v="0"/>
    <x v="3040"/>
    <x v="89"/>
    <x v="8"/>
    <m/>
    <m/>
    <m/>
    <m/>
    <m/>
    <m/>
  </r>
  <r>
    <x v="2184"/>
    <x v="966"/>
    <n v="12859"/>
    <s v="12595_CV"/>
    <x v="0"/>
    <x v="3041"/>
    <x v="17"/>
    <x v="7"/>
    <m/>
    <m/>
    <m/>
    <m/>
    <m/>
    <m/>
  </r>
  <r>
    <x v="2185"/>
    <x v="966"/>
    <n v="12858"/>
    <s v="12594_CV"/>
    <x v="0"/>
    <x v="3042"/>
    <x v="0"/>
    <x v="7"/>
    <m/>
    <m/>
    <m/>
    <m/>
    <m/>
    <m/>
  </r>
  <r>
    <x v="2186"/>
    <x v="966"/>
    <n v="12855"/>
    <s v="12591_CV"/>
    <x v="0"/>
    <x v="3043"/>
    <x v="66"/>
    <x v="6"/>
    <m/>
    <m/>
    <m/>
    <m/>
    <m/>
    <m/>
  </r>
  <r>
    <x v="2187"/>
    <x v="966"/>
    <n v="12854"/>
    <s v="12590_CV"/>
    <x v="0"/>
    <x v="3044"/>
    <x v="42"/>
    <x v="12"/>
    <m/>
    <m/>
    <m/>
    <m/>
    <m/>
    <m/>
  </r>
  <r>
    <x v="2188"/>
    <x v="966"/>
    <n v="12853"/>
    <s v="12589_CV"/>
    <x v="0"/>
    <x v="3045"/>
    <x v="223"/>
    <x v="7"/>
    <m/>
    <m/>
    <m/>
    <m/>
    <m/>
    <m/>
  </r>
  <r>
    <x v="2189"/>
    <x v="966"/>
    <n v="12852"/>
    <s v="12588_CV"/>
    <x v="0"/>
    <x v="3046"/>
    <x v="94"/>
    <x v="6"/>
    <m/>
    <m/>
    <m/>
    <m/>
    <m/>
    <m/>
  </r>
  <r>
    <x v="2190"/>
    <x v="966"/>
    <n v="12851"/>
    <s v="12587_CV"/>
    <x v="0"/>
    <x v="3047"/>
    <x v="34"/>
    <x v="7"/>
    <m/>
    <m/>
    <m/>
    <m/>
    <m/>
    <m/>
  </r>
  <r>
    <x v="2191"/>
    <x v="966"/>
    <n v="12850"/>
    <s v="12586_CV"/>
    <x v="0"/>
    <x v="3048"/>
    <x v="440"/>
    <x v="7"/>
    <m/>
    <m/>
    <m/>
    <m/>
    <m/>
    <m/>
  </r>
  <r>
    <x v="2192"/>
    <x v="966"/>
    <n v="12849"/>
    <s v="12585_CV"/>
    <x v="0"/>
    <x v="3049"/>
    <x v="86"/>
    <x v="7"/>
    <m/>
    <m/>
    <m/>
    <m/>
    <m/>
    <m/>
  </r>
  <r>
    <x v="2193"/>
    <x v="966"/>
    <n v="12847"/>
    <s v="12583_CV"/>
    <x v="0"/>
    <x v="3050"/>
    <x v="0"/>
    <x v="7"/>
    <m/>
    <m/>
    <m/>
    <m/>
    <m/>
    <m/>
  </r>
  <r>
    <x v="2194"/>
    <x v="966"/>
    <n v="12846"/>
    <s v="12582_CV"/>
    <x v="0"/>
    <x v="3051"/>
    <x v="56"/>
    <x v="13"/>
    <m/>
    <m/>
    <m/>
    <m/>
    <m/>
    <m/>
  </r>
  <r>
    <x v="2195"/>
    <x v="966"/>
    <n v="12845"/>
    <s v="12581_CV"/>
    <x v="0"/>
    <x v="3052"/>
    <x v="0"/>
    <x v="7"/>
    <m/>
    <m/>
    <m/>
    <m/>
    <m/>
    <m/>
  </r>
  <r>
    <x v="2196"/>
    <x v="966"/>
    <n v="12844"/>
    <s v="12580_CV"/>
    <x v="0"/>
    <x v="3053"/>
    <x v="148"/>
    <x v="7"/>
    <m/>
    <m/>
    <m/>
    <m/>
    <m/>
    <m/>
  </r>
  <r>
    <x v="2197"/>
    <x v="966"/>
    <n v="12843"/>
    <s v="12579_CV"/>
    <x v="0"/>
    <x v="3054"/>
    <x v="45"/>
    <x v="3"/>
    <m/>
    <m/>
    <m/>
    <m/>
    <m/>
    <m/>
  </r>
  <r>
    <x v="2198"/>
    <x v="966"/>
    <n v="12842"/>
    <s v="12578_CV"/>
    <x v="0"/>
    <x v="3055"/>
    <x v="62"/>
    <x v="7"/>
    <m/>
    <m/>
    <m/>
    <m/>
    <m/>
    <m/>
  </r>
  <r>
    <x v="2199"/>
    <x v="966"/>
    <n v="12841"/>
    <s v="12577_CV"/>
    <x v="0"/>
    <x v="3056"/>
    <x v="31"/>
    <x v="7"/>
    <m/>
    <m/>
    <m/>
    <m/>
    <m/>
    <m/>
  </r>
  <r>
    <x v="2200"/>
    <x v="966"/>
    <n v="12840"/>
    <s v="12576_CV"/>
    <x v="0"/>
    <x v="3057"/>
    <x v="15"/>
    <x v="13"/>
    <m/>
    <m/>
    <m/>
    <m/>
    <m/>
    <m/>
  </r>
  <r>
    <x v="2201"/>
    <x v="966"/>
    <n v="12839"/>
    <s v="12575_CV"/>
    <x v="0"/>
    <x v="3058"/>
    <x v="66"/>
    <x v="0"/>
    <m/>
    <m/>
    <m/>
    <m/>
    <m/>
    <m/>
  </r>
  <r>
    <x v="2202"/>
    <x v="966"/>
    <n v="12838"/>
    <s v="12574_CV"/>
    <x v="0"/>
    <x v="3059"/>
    <x v="82"/>
    <x v="21"/>
    <m/>
    <m/>
    <m/>
    <m/>
    <m/>
    <m/>
  </r>
  <r>
    <x v="2203"/>
    <x v="966"/>
    <n v="12837"/>
    <s v="12573_CV"/>
    <x v="0"/>
    <x v="3060"/>
    <x v="82"/>
    <x v="34"/>
    <m/>
    <m/>
    <m/>
    <m/>
    <m/>
    <m/>
  </r>
  <r>
    <x v="2204"/>
    <x v="966"/>
    <n v="12836"/>
    <s v="12572_CV"/>
    <x v="0"/>
    <x v="3061"/>
    <x v="441"/>
    <x v="2"/>
    <m/>
    <m/>
    <m/>
    <m/>
    <m/>
    <m/>
  </r>
  <r>
    <x v="2205"/>
    <x v="966"/>
    <n v="12835"/>
    <s v="12571_CV"/>
    <x v="0"/>
    <x v="3062"/>
    <x v="101"/>
    <x v="2"/>
    <m/>
    <m/>
    <m/>
    <m/>
    <m/>
    <m/>
  </r>
  <r>
    <x v="2206"/>
    <x v="966"/>
    <n v="12834"/>
    <s v="12570_CV"/>
    <x v="0"/>
    <x v="3063"/>
    <x v="103"/>
    <x v="2"/>
    <m/>
    <m/>
    <m/>
    <m/>
    <m/>
    <m/>
  </r>
  <r>
    <x v="2207"/>
    <x v="966"/>
    <n v="12833"/>
    <s v="12569_CV"/>
    <x v="0"/>
    <x v="3064"/>
    <x v="17"/>
    <x v="11"/>
    <m/>
    <m/>
    <m/>
    <m/>
    <m/>
    <m/>
  </r>
  <r>
    <x v="2208"/>
    <x v="966"/>
    <n v="12832"/>
    <s v="12568_CV"/>
    <x v="0"/>
    <x v="3065"/>
    <x v="67"/>
    <x v="1"/>
    <m/>
    <m/>
    <m/>
    <m/>
    <m/>
    <m/>
  </r>
  <r>
    <x v="2209"/>
    <x v="966"/>
    <n v="12831"/>
    <s v="12567_CV"/>
    <x v="0"/>
    <x v="3066"/>
    <x v="124"/>
    <x v="11"/>
    <m/>
    <m/>
    <m/>
    <m/>
    <m/>
    <m/>
  </r>
  <r>
    <x v="2210"/>
    <x v="966"/>
    <n v="12830"/>
    <s v="12566_CV"/>
    <x v="0"/>
    <x v="3067"/>
    <x v="23"/>
    <x v="0"/>
    <m/>
    <m/>
    <m/>
    <m/>
    <m/>
    <m/>
  </r>
  <r>
    <x v="2211"/>
    <x v="966"/>
    <n v="12829"/>
    <s v="12565_CV"/>
    <x v="0"/>
    <x v="3068"/>
    <x v="132"/>
    <x v="11"/>
    <m/>
    <m/>
    <m/>
    <m/>
    <m/>
    <m/>
  </r>
  <r>
    <x v="2212"/>
    <x v="966"/>
    <n v="12828"/>
    <s v="12564_CV"/>
    <x v="0"/>
    <x v="3069"/>
    <x v="65"/>
    <x v="11"/>
    <m/>
    <m/>
    <m/>
    <m/>
    <m/>
    <m/>
  </r>
  <r>
    <x v="2213"/>
    <x v="966"/>
    <n v="12827"/>
    <s v="12563_CV"/>
    <x v="0"/>
    <x v="3070"/>
    <x v="103"/>
    <x v="0"/>
    <m/>
    <m/>
    <m/>
    <m/>
    <m/>
    <m/>
  </r>
  <r>
    <x v="2214"/>
    <x v="966"/>
    <n v="12826"/>
    <s v="12562_CV"/>
    <x v="0"/>
    <x v="3071"/>
    <x v="15"/>
    <x v="8"/>
    <m/>
    <m/>
    <m/>
    <m/>
    <m/>
    <m/>
  </r>
  <r>
    <x v="2215"/>
    <x v="966"/>
    <n v="12825"/>
    <s v="12561_CV"/>
    <x v="0"/>
    <x v="3072"/>
    <x v="23"/>
    <x v="6"/>
    <m/>
    <m/>
    <m/>
    <m/>
    <m/>
    <m/>
  </r>
  <r>
    <x v="2216"/>
    <x v="966"/>
    <n v="12824"/>
    <s v="12560_CV"/>
    <x v="0"/>
    <x v="3073"/>
    <x v="115"/>
    <x v="1"/>
    <m/>
    <m/>
    <m/>
    <m/>
    <m/>
    <m/>
  </r>
  <r>
    <x v="2217"/>
    <x v="966"/>
    <n v="12823"/>
    <s v="12559_CV"/>
    <x v="0"/>
    <x v="3074"/>
    <x v="149"/>
    <x v="18"/>
    <m/>
    <m/>
    <m/>
    <m/>
    <m/>
    <m/>
  </r>
  <r>
    <x v="2218"/>
    <x v="966"/>
    <n v="12822"/>
    <s v="12558_CV"/>
    <x v="0"/>
    <x v="3075"/>
    <x v="61"/>
    <x v="11"/>
    <m/>
    <m/>
    <m/>
    <m/>
    <m/>
    <m/>
  </r>
  <r>
    <x v="2219"/>
    <x v="966"/>
    <n v="12821"/>
    <s v="12557_CV"/>
    <x v="0"/>
    <x v="3076"/>
    <x v="86"/>
    <x v="11"/>
    <m/>
    <m/>
    <m/>
    <m/>
    <m/>
    <m/>
  </r>
  <r>
    <x v="2220"/>
    <x v="966"/>
    <n v="12819"/>
    <s v="12555_CV"/>
    <x v="0"/>
    <x v="3077"/>
    <x v="289"/>
    <x v="11"/>
    <m/>
    <m/>
    <m/>
    <m/>
    <m/>
    <m/>
  </r>
  <r>
    <x v="2221"/>
    <x v="966"/>
    <n v="12817"/>
    <s v="12553_CV"/>
    <x v="0"/>
    <x v="3078"/>
    <x v="0"/>
    <x v="3"/>
    <m/>
    <m/>
    <m/>
    <m/>
    <m/>
    <m/>
  </r>
  <r>
    <x v="2222"/>
    <x v="966"/>
    <n v="12814"/>
    <s v="12550_CV"/>
    <x v="0"/>
    <x v="3079"/>
    <x v="442"/>
    <x v="0"/>
    <m/>
    <m/>
    <m/>
    <m/>
    <m/>
    <m/>
  </r>
  <r>
    <x v="2223"/>
    <x v="966"/>
    <n v="12813"/>
    <s v="12549_CV"/>
    <x v="0"/>
    <x v="3080"/>
    <x v="0"/>
    <x v="5"/>
    <m/>
    <m/>
    <m/>
    <m/>
    <m/>
    <m/>
  </r>
  <r>
    <x v="2224"/>
    <x v="966"/>
    <n v="12809"/>
    <s v="12545_CV"/>
    <x v="0"/>
    <x v="3081"/>
    <x v="28"/>
    <x v="7"/>
    <m/>
    <m/>
    <m/>
    <m/>
    <m/>
    <m/>
  </r>
  <r>
    <x v="2225"/>
    <x v="966"/>
    <n v="12808"/>
    <s v="12544_CV"/>
    <x v="0"/>
    <x v="3082"/>
    <x v="0"/>
    <x v="6"/>
    <m/>
    <m/>
    <m/>
    <m/>
    <m/>
    <m/>
  </r>
  <r>
    <x v="2226"/>
    <x v="966"/>
    <n v="12807"/>
    <s v="12543_CV"/>
    <x v="0"/>
    <x v="3083"/>
    <x v="70"/>
    <x v="9"/>
    <m/>
    <m/>
    <m/>
    <m/>
    <m/>
    <m/>
  </r>
  <r>
    <x v="2227"/>
    <x v="966"/>
    <n v="12806"/>
    <s v="12542_CV"/>
    <x v="0"/>
    <x v="3084"/>
    <x v="8"/>
    <x v="2"/>
    <m/>
    <m/>
    <m/>
    <m/>
    <m/>
    <m/>
  </r>
  <r>
    <x v="2228"/>
    <x v="966"/>
    <n v="12805"/>
    <s v="12541_CV"/>
    <x v="0"/>
    <x v="3085"/>
    <x v="34"/>
    <x v="9"/>
    <m/>
    <m/>
    <m/>
    <m/>
    <m/>
    <m/>
  </r>
  <r>
    <x v="2229"/>
    <x v="966"/>
    <n v="12804"/>
    <s v="12540_CV"/>
    <x v="0"/>
    <x v="3086"/>
    <x v="8"/>
    <x v="2"/>
    <m/>
    <m/>
    <m/>
    <m/>
    <m/>
    <m/>
  </r>
  <r>
    <x v="2230"/>
    <x v="966"/>
    <n v="12803"/>
    <s v="12539_CV"/>
    <x v="0"/>
    <x v="3087"/>
    <x v="45"/>
    <x v="2"/>
    <m/>
    <m/>
    <m/>
    <m/>
    <m/>
    <m/>
  </r>
  <r>
    <x v="2231"/>
    <x v="966"/>
    <n v="12802"/>
    <s v="12538_CV"/>
    <x v="0"/>
    <x v="3088"/>
    <x v="45"/>
    <x v="2"/>
    <m/>
    <m/>
    <m/>
    <m/>
    <m/>
    <m/>
  </r>
  <r>
    <x v="2232"/>
    <x v="966"/>
    <n v="12801"/>
    <s v="12537_CV"/>
    <x v="0"/>
    <x v="3089"/>
    <x v="8"/>
    <x v="13"/>
    <m/>
    <m/>
    <m/>
    <m/>
    <m/>
    <m/>
  </r>
  <r>
    <x v="2233"/>
    <x v="966"/>
    <n v="12800"/>
    <s v="12536_CV"/>
    <x v="0"/>
    <x v="3090"/>
    <x v="8"/>
    <x v="2"/>
    <m/>
    <m/>
    <m/>
    <m/>
    <m/>
    <m/>
  </r>
  <r>
    <x v="2234"/>
    <x v="966"/>
    <n v="12799"/>
    <s v="12535_CV"/>
    <x v="0"/>
    <x v="3091"/>
    <x v="32"/>
    <x v="2"/>
    <m/>
    <m/>
    <m/>
    <m/>
    <m/>
    <m/>
  </r>
  <r>
    <x v="2235"/>
    <x v="966"/>
    <n v="12798"/>
    <s v="12534_CV"/>
    <x v="0"/>
    <x v="3092"/>
    <x v="29"/>
    <x v="2"/>
    <m/>
    <m/>
    <m/>
    <m/>
    <m/>
    <m/>
  </r>
  <r>
    <x v="2236"/>
    <x v="966"/>
    <n v="12796"/>
    <s v="12532_CV"/>
    <x v="0"/>
    <x v="3093"/>
    <x v="0"/>
    <x v="3"/>
    <m/>
    <m/>
    <m/>
    <m/>
    <m/>
    <m/>
  </r>
  <r>
    <x v="2237"/>
    <x v="966"/>
    <n v="12795"/>
    <s v="12531_CV"/>
    <x v="0"/>
    <x v="3094"/>
    <x v="178"/>
    <x v="0"/>
    <m/>
    <m/>
    <m/>
    <m/>
    <m/>
    <m/>
  </r>
  <r>
    <x v="2238"/>
    <x v="966"/>
    <n v="12794"/>
    <s v="12530_CV"/>
    <x v="0"/>
    <x v="3095"/>
    <x v="38"/>
    <x v="5"/>
    <m/>
    <m/>
    <m/>
    <m/>
    <m/>
    <m/>
  </r>
  <r>
    <x v="2239"/>
    <x v="966"/>
    <n v="12793"/>
    <s v="12529_CV"/>
    <x v="0"/>
    <x v="3096"/>
    <x v="17"/>
    <x v="23"/>
    <m/>
    <m/>
    <m/>
    <m/>
    <m/>
    <m/>
  </r>
  <r>
    <x v="2240"/>
    <x v="966"/>
    <n v="12792"/>
    <s v="12528_CV"/>
    <x v="0"/>
    <x v="3097"/>
    <x v="17"/>
    <x v="12"/>
    <m/>
    <m/>
    <m/>
    <m/>
    <m/>
    <m/>
  </r>
  <r>
    <x v="2241"/>
    <x v="966"/>
    <n v="12791"/>
    <s v="12527_CV"/>
    <x v="0"/>
    <x v="3098"/>
    <x v="20"/>
    <x v="7"/>
    <m/>
    <m/>
    <m/>
    <m/>
    <m/>
    <m/>
  </r>
  <r>
    <x v="2242"/>
    <x v="966"/>
    <n v="12790"/>
    <s v="12526_CV"/>
    <x v="0"/>
    <x v="3099"/>
    <x v="29"/>
    <x v="8"/>
    <m/>
    <m/>
    <m/>
    <m/>
    <m/>
    <m/>
  </r>
  <r>
    <x v="2243"/>
    <x v="966"/>
    <n v="12789"/>
    <s v="12525_CV"/>
    <x v="0"/>
    <x v="3100"/>
    <x v="5"/>
    <x v="18"/>
    <m/>
    <m/>
    <m/>
    <m/>
    <m/>
    <m/>
  </r>
  <r>
    <x v="2244"/>
    <x v="966"/>
    <n v="12788"/>
    <s v="12524_CV"/>
    <x v="0"/>
    <x v="3101"/>
    <x v="297"/>
    <x v="6"/>
    <m/>
    <m/>
    <m/>
    <m/>
    <m/>
    <m/>
  </r>
  <r>
    <x v="2245"/>
    <x v="966"/>
    <n v="12787"/>
    <s v="12523_CV"/>
    <x v="0"/>
    <x v="3102"/>
    <x v="0"/>
    <x v="0"/>
    <m/>
    <m/>
    <m/>
    <m/>
    <m/>
    <m/>
  </r>
  <r>
    <x v="2246"/>
    <x v="966"/>
    <n v="12786"/>
    <s v="12522_CV"/>
    <x v="0"/>
    <x v="3103"/>
    <x v="57"/>
    <x v="0"/>
    <m/>
    <m/>
    <m/>
    <m/>
    <m/>
    <m/>
  </r>
  <r>
    <x v="2247"/>
    <x v="966"/>
    <n v="12785"/>
    <s v="12521_CV"/>
    <x v="0"/>
    <x v="3104"/>
    <x v="15"/>
    <x v="0"/>
    <m/>
    <m/>
    <m/>
    <m/>
    <m/>
    <m/>
  </r>
  <r>
    <x v="2248"/>
    <x v="966"/>
    <n v="12784"/>
    <s v="12520_CV"/>
    <x v="0"/>
    <x v="3105"/>
    <x v="45"/>
    <x v="11"/>
    <m/>
    <m/>
    <m/>
    <m/>
    <m/>
    <m/>
  </r>
  <r>
    <x v="2249"/>
    <x v="966"/>
    <n v="12783"/>
    <s v="12519_CV"/>
    <x v="0"/>
    <x v="3106"/>
    <x v="0"/>
    <x v="22"/>
    <m/>
    <m/>
    <m/>
    <m/>
    <m/>
    <m/>
  </r>
  <r>
    <x v="2250"/>
    <x v="966"/>
    <n v="12782"/>
    <s v="12518_CV"/>
    <x v="0"/>
    <x v="3107"/>
    <x v="15"/>
    <x v="12"/>
    <m/>
    <m/>
    <m/>
    <m/>
    <m/>
    <m/>
  </r>
  <r>
    <x v="2251"/>
    <x v="966"/>
    <n v="12781"/>
    <s v="12517_CV"/>
    <x v="0"/>
    <x v="3108"/>
    <x v="0"/>
    <x v="22"/>
    <m/>
    <m/>
    <m/>
    <m/>
    <m/>
    <m/>
  </r>
  <r>
    <x v="2252"/>
    <x v="966"/>
    <n v="12780"/>
    <s v="12516_CV"/>
    <x v="0"/>
    <x v="3109"/>
    <x v="8"/>
    <x v="3"/>
    <m/>
    <m/>
    <m/>
    <m/>
    <m/>
    <m/>
  </r>
  <r>
    <x v="2253"/>
    <x v="966"/>
    <n v="12779"/>
    <s v="12515_CV"/>
    <x v="0"/>
    <x v="3110"/>
    <x v="8"/>
    <x v="9"/>
    <m/>
    <m/>
    <m/>
    <m/>
    <m/>
    <m/>
  </r>
  <r>
    <x v="2254"/>
    <x v="966"/>
    <n v="12778"/>
    <s v="12514_CV"/>
    <x v="0"/>
    <x v="3111"/>
    <x v="5"/>
    <x v="13"/>
    <m/>
    <m/>
    <m/>
    <m/>
    <m/>
    <m/>
  </r>
  <r>
    <x v="2255"/>
    <x v="966"/>
    <n v="12777"/>
    <s v="12513_CV"/>
    <x v="0"/>
    <x v="3112"/>
    <x v="17"/>
    <x v="6"/>
    <m/>
    <m/>
    <m/>
    <m/>
    <m/>
    <m/>
  </r>
  <r>
    <x v="2256"/>
    <x v="966"/>
    <n v="12776"/>
    <s v="12512_CV"/>
    <x v="0"/>
    <x v="3113"/>
    <x v="23"/>
    <x v="6"/>
    <m/>
    <m/>
    <m/>
    <m/>
    <m/>
    <m/>
  </r>
  <r>
    <x v="2257"/>
    <x v="966"/>
    <n v="12775"/>
    <s v="12511_CV"/>
    <x v="0"/>
    <x v="3114"/>
    <x v="42"/>
    <x v="0"/>
    <m/>
    <m/>
    <m/>
    <m/>
    <m/>
    <m/>
  </r>
  <r>
    <x v="2258"/>
    <x v="966"/>
    <n v="12774"/>
    <s v="12510_CV"/>
    <x v="0"/>
    <x v="3115"/>
    <x v="62"/>
    <x v="5"/>
    <m/>
    <m/>
    <m/>
    <m/>
    <m/>
    <m/>
  </r>
  <r>
    <x v="2259"/>
    <x v="966"/>
    <n v="12773"/>
    <s v="12509_CV"/>
    <x v="0"/>
    <x v="3116"/>
    <x v="8"/>
    <x v="7"/>
    <m/>
    <m/>
    <m/>
    <m/>
    <m/>
    <m/>
  </r>
  <r>
    <x v="2260"/>
    <x v="966"/>
    <n v="12772"/>
    <s v="12508_CV"/>
    <x v="0"/>
    <x v="3117"/>
    <x v="178"/>
    <x v="12"/>
    <m/>
    <m/>
    <m/>
    <m/>
    <m/>
    <m/>
  </r>
  <r>
    <x v="2261"/>
    <x v="966"/>
    <n v="12771"/>
    <s v="12507_CV"/>
    <x v="0"/>
    <x v="3118"/>
    <x v="0"/>
    <x v="11"/>
    <m/>
    <m/>
    <m/>
    <m/>
    <m/>
    <m/>
  </r>
  <r>
    <x v="2262"/>
    <x v="966"/>
    <n v="12770"/>
    <s v="12506_CV"/>
    <x v="0"/>
    <x v="3119"/>
    <x v="443"/>
    <x v="2"/>
    <m/>
    <m/>
    <m/>
    <m/>
    <m/>
    <m/>
  </r>
  <r>
    <x v="2263"/>
    <x v="966"/>
    <n v="12769"/>
    <s v="12505_CV"/>
    <x v="0"/>
    <x v="3120"/>
    <x v="444"/>
    <x v="12"/>
    <m/>
    <m/>
    <m/>
    <m/>
    <m/>
    <m/>
  </r>
  <r>
    <x v="2264"/>
    <x v="966"/>
    <n v="12768"/>
    <s v="12504_CV"/>
    <x v="0"/>
    <x v="3121"/>
    <x v="203"/>
    <x v="6"/>
    <m/>
    <m/>
    <m/>
    <m/>
    <m/>
    <m/>
  </r>
  <r>
    <x v="2265"/>
    <x v="966"/>
    <n v="12767"/>
    <s v="12503_CV"/>
    <x v="0"/>
    <x v="3122"/>
    <x v="445"/>
    <x v="4"/>
    <m/>
    <m/>
    <m/>
    <m/>
    <m/>
    <m/>
  </r>
  <r>
    <x v="2266"/>
    <x v="966"/>
    <n v="12766"/>
    <s v="12502_CV"/>
    <x v="0"/>
    <x v="3123"/>
    <x v="0"/>
    <x v="5"/>
    <m/>
    <m/>
    <m/>
    <m/>
    <m/>
    <m/>
  </r>
  <r>
    <x v="2267"/>
    <x v="966"/>
    <n v="12765"/>
    <s v="12501_CV"/>
    <x v="0"/>
    <x v="3124"/>
    <x v="0"/>
    <x v="1"/>
    <m/>
    <m/>
    <m/>
    <m/>
    <m/>
    <m/>
  </r>
  <r>
    <x v="2268"/>
    <x v="966"/>
    <n v="12764"/>
    <s v="12500_CV"/>
    <x v="0"/>
    <x v="3125"/>
    <x v="0"/>
    <x v="6"/>
    <m/>
    <m/>
    <m/>
    <m/>
    <m/>
    <m/>
  </r>
  <r>
    <x v="2269"/>
    <x v="966"/>
    <n v="12763"/>
    <s v="12499_CV"/>
    <x v="0"/>
    <x v="3126"/>
    <x v="45"/>
    <x v="3"/>
    <m/>
    <m/>
    <m/>
    <m/>
    <m/>
    <m/>
  </r>
  <r>
    <x v="2270"/>
    <x v="966"/>
    <n v="12762"/>
    <s v="12498_CV"/>
    <x v="0"/>
    <x v="3127"/>
    <x v="19"/>
    <x v="6"/>
    <m/>
    <m/>
    <m/>
    <m/>
    <m/>
    <m/>
  </r>
  <r>
    <x v="2271"/>
    <x v="966"/>
    <n v="12761"/>
    <s v="12497_CV"/>
    <x v="0"/>
    <x v="3128"/>
    <x v="70"/>
    <x v="13"/>
    <m/>
    <m/>
    <m/>
    <m/>
    <m/>
    <m/>
  </r>
  <r>
    <x v="2272"/>
    <x v="966"/>
    <n v="12760"/>
    <s v="12496_CV"/>
    <x v="0"/>
    <x v="3129"/>
    <x v="20"/>
    <x v="6"/>
    <m/>
    <m/>
    <m/>
    <m/>
    <m/>
    <m/>
  </r>
  <r>
    <x v="2273"/>
    <x v="966"/>
    <n v="12758"/>
    <s v="12494_CV"/>
    <x v="0"/>
    <x v="3130"/>
    <x v="30"/>
    <x v="0"/>
    <m/>
    <m/>
    <m/>
    <m/>
    <m/>
    <m/>
  </r>
  <r>
    <x v="2274"/>
    <x v="966"/>
    <n v="12757"/>
    <s v="12493_CV"/>
    <x v="0"/>
    <x v="3131"/>
    <x v="34"/>
    <x v="11"/>
    <m/>
    <m/>
    <m/>
    <m/>
    <m/>
    <m/>
  </r>
  <r>
    <x v="2275"/>
    <x v="966"/>
    <n v="12756"/>
    <s v="12492_CV"/>
    <x v="0"/>
    <x v="3132"/>
    <x v="0"/>
    <x v="2"/>
    <m/>
    <m/>
    <m/>
    <m/>
    <m/>
    <m/>
  </r>
  <r>
    <x v="2276"/>
    <x v="966"/>
    <n v="12755"/>
    <s v="12491_CV"/>
    <x v="0"/>
    <x v="3133"/>
    <x v="33"/>
    <x v="18"/>
    <m/>
    <m/>
    <m/>
    <m/>
    <m/>
    <m/>
  </r>
  <r>
    <x v="2277"/>
    <x v="966"/>
    <n v="12754"/>
    <s v="12490_CV"/>
    <x v="0"/>
    <x v="3134"/>
    <x v="0"/>
    <x v="7"/>
    <m/>
    <m/>
    <m/>
    <m/>
    <m/>
    <m/>
  </r>
  <r>
    <x v="2278"/>
    <x v="966"/>
    <n v="12753"/>
    <s v="12489_CV"/>
    <x v="0"/>
    <x v="3135"/>
    <x v="34"/>
    <x v="18"/>
    <m/>
    <m/>
    <m/>
    <m/>
    <m/>
    <m/>
  </r>
  <r>
    <x v="2279"/>
    <x v="966"/>
    <n v="12752"/>
    <s v="12488_CV"/>
    <x v="0"/>
    <x v="3136"/>
    <x v="20"/>
    <x v="6"/>
    <m/>
    <m/>
    <m/>
    <m/>
    <m/>
    <m/>
  </r>
  <r>
    <x v="2280"/>
    <x v="966"/>
    <n v="12751"/>
    <s v="12487_CV"/>
    <x v="0"/>
    <x v="3137"/>
    <x v="27"/>
    <x v="13"/>
    <m/>
    <m/>
    <m/>
    <m/>
    <m/>
    <m/>
  </r>
  <r>
    <x v="2281"/>
    <x v="966"/>
    <n v="12750"/>
    <s v="12486_CV"/>
    <x v="0"/>
    <x v="3138"/>
    <x v="48"/>
    <x v="0"/>
    <m/>
    <m/>
    <m/>
    <m/>
    <m/>
    <m/>
  </r>
  <r>
    <x v="2282"/>
    <x v="966"/>
    <n v="12749"/>
    <s v="12485_CV"/>
    <x v="0"/>
    <x v="3139"/>
    <x v="11"/>
    <x v="9"/>
    <m/>
    <m/>
    <m/>
    <m/>
    <m/>
    <m/>
  </r>
  <r>
    <x v="2283"/>
    <x v="966"/>
    <n v="12748"/>
    <s v="12484_CV"/>
    <x v="0"/>
    <x v="3140"/>
    <x v="446"/>
    <x v="3"/>
    <m/>
    <m/>
    <m/>
    <m/>
    <m/>
    <m/>
  </r>
  <r>
    <x v="2284"/>
    <x v="966"/>
    <n v="12747"/>
    <s v="12483_CV"/>
    <x v="0"/>
    <x v="3141"/>
    <x v="79"/>
    <x v="0"/>
    <m/>
    <m/>
    <m/>
    <m/>
    <m/>
    <m/>
  </r>
  <r>
    <x v="2285"/>
    <x v="966"/>
    <n v="12746"/>
    <s v="12482_CV"/>
    <x v="0"/>
    <x v="3142"/>
    <x v="447"/>
    <x v="1"/>
    <m/>
    <m/>
    <m/>
    <m/>
    <m/>
    <m/>
  </r>
  <r>
    <x v="2286"/>
    <x v="966"/>
    <n v="12745"/>
    <s v="12481_CV"/>
    <x v="0"/>
    <x v="3143"/>
    <x v="193"/>
    <x v="0"/>
    <m/>
    <m/>
    <m/>
    <m/>
    <m/>
    <m/>
  </r>
  <r>
    <x v="2287"/>
    <x v="966"/>
    <n v="12744"/>
    <s v="12480_CV"/>
    <x v="0"/>
    <x v="3144"/>
    <x v="0"/>
    <x v="22"/>
    <m/>
    <m/>
    <m/>
    <m/>
    <m/>
    <m/>
  </r>
  <r>
    <x v="2288"/>
    <x v="966"/>
    <n v="12743"/>
    <s v="12479_CV"/>
    <x v="0"/>
    <x v="3145"/>
    <x v="15"/>
    <x v="13"/>
    <m/>
    <m/>
    <m/>
    <m/>
    <m/>
    <m/>
  </r>
  <r>
    <x v="2289"/>
    <x v="966"/>
    <n v="12742"/>
    <s v="12478_CV"/>
    <x v="0"/>
    <x v="3146"/>
    <x v="448"/>
    <x v="6"/>
    <m/>
    <m/>
    <m/>
    <m/>
    <m/>
    <m/>
  </r>
  <r>
    <x v="2290"/>
    <x v="966"/>
    <n v="12741"/>
    <s v="12477_CV"/>
    <x v="0"/>
    <x v="3147"/>
    <x v="0"/>
    <x v="7"/>
    <m/>
    <m/>
    <m/>
    <m/>
    <m/>
    <m/>
  </r>
  <r>
    <x v="2291"/>
    <x v="966"/>
    <n v="12740"/>
    <s v="12476_CV"/>
    <x v="0"/>
    <x v="3148"/>
    <x v="179"/>
    <x v="9"/>
    <m/>
    <m/>
    <m/>
    <m/>
    <m/>
    <m/>
  </r>
  <r>
    <x v="2292"/>
    <x v="966"/>
    <n v="12739"/>
    <s v="12475_CV"/>
    <x v="0"/>
    <x v="3149"/>
    <x v="67"/>
    <x v="13"/>
    <m/>
    <m/>
    <m/>
    <m/>
    <m/>
    <m/>
  </r>
  <r>
    <x v="2293"/>
    <x v="966"/>
    <n v="12738"/>
    <s v="12474_CV"/>
    <x v="0"/>
    <x v="3150"/>
    <x v="19"/>
    <x v="0"/>
    <m/>
    <m/>
    <m/>
    <m/>
    <m/>
    <m/>
  </r>
  <r>
    <x v="2294"/>
    <x v="966"/>
    <n v="12737"/>
    <s v="12473_CV"/>
    <x v="0"/>
    <x v="3151"/>
    <x v="42"/>
    <x v="9"/>
    <m/>
    <m/>
    <m/>
    <m/>
    <m/>
    <m/>
  </r>
  <r>
    <x v="2295"/>
    <x v="966"/>
    <n v="12736"/>
    <s v="12472_CV"/>
    <x v="0"/>
    <x v="3152"/>
    <x v="149"/>
    <x v="0"/>
    <m/>
    <m/>
    <m/>
    <m/>
    <m/>
    <m/>
  </r>
  <r>
    <x v="2296"/>
    <x v="966"/>
    <n v="12735"/>
    <s v="12471_CV"/>
    <x v="0"/>
    <x v="3153"/>
    <x v="381"/>
    <x v="13"/>
    <m/>
    <m/>
    <m/>
    <m/>
    <m/>
    <m/>
  </r>
  <r>
    <x v="2297"/>
    <x v="966"/>
    <n v="12734"/>
    <s v="12470_CV"/>
    <x v="0"/>
    <x v="3154"/>
    <x v="341"/>
    <x v="3"/>
    <m/>
    <m/>
    <m/>
    <m/>
    <m/>
    <m/>
  </r>
  <r>
    <x v="2298"/>
    <x v="966"/>
    <n v="12733"/>
    <s v="12469_CV"/>
    <x v="0"/>
    <x v="3155"/>
    <x v="103"/>
    <x v="2"/>
    <m/>
    <m/>
    <m/>
    <m/>
    <m/>
    <m/>
  </r>
  <r>
    <x v="2299"/>
    <x v="966"/>
    <n v="12732"/>
    <s v="12468_CV"/>
    <x v="0"/>
    <x v="3156"/>
    <x v="17"/>
    <x v="22"/>
    <m/>
    <m/>
    <m/>
    <m/>
    <m/>
    <m/>
  </r>
  <r>
    <x v="2300"/>
    <x v="966"/>
    <n v="12731"/>
    <s v="12467_CV"/>
    <x v="0"/>
    <x v="3157"/>
    <x v="116"/>
    <x v="0"/>
    <m/>
    <m/>
    <m/>
    <m/>
    <m/>
    <m/>
  </r>
  <r>
    <x v="2301"/>
    <x v="966"/>
    <n v="12730"/>
    <s v="12466_CV"/>
    <x v="0"/>
    <x v="3158"/>
    <x v="449"/>
    <x v="11"/>
    <m/>
    <m/>
    <m/>
    <m/>
    <m/>
    <m/>
  </r>
  <r>
    <x v="2302"/>
    <x v="966"/>
    <n v="12729"/>
    <s v="12465_CV"/>
    <x v="0"/>
    <x v="3159"/>
    <x v="66"/>
    <x v="7"/>
    <m/>
    <m/>
    <m/>
    <m/>
    <m/>
    <m/>
  </r>
  <r>
    <x v="2303"/>
    <x v="966"/>
    <n v="12728"/>
    <s v="12464_CV"/>
    <x v="0"/>
    <x v="3160"/>
    <x v="0"/>
    <x v="6"/>
    <m/>
    <m/>
    <m/>
    <m/>
    <m/>
    <m/>
  </r>
  <r>
    <x v="2304"/>
    <x v="966"/>
    <n v="12727"/>
    <s v="12463_CV"/>
    <x v="0"/>
    <x v="3161"/>
    <x v="5"/>
    <x v="0"/>
    <m/>
    <m/>
    <m/>
    <m/>
    <m/>
    <m/>
  </r>
  <r>
    <x v="2305"/>
    <x v="966"/>
    <n v="12726"/>
    <s v="12462_CV"/>
    <x v="0"/>
    <x v="3162"/>
    <x v="450"/>
    <x v="18"/>
    <m/>
    <m/>
    <m/>
    <m/>
    <m/>
    <m/>
  </r>
  <r>
    <x v="2306"/>
    <x v="966"/>
    <n v="12725"/>
    <s v="12461_CV"/>
    <x v="0"/>
    <x v="3163"/>
    <x v="52"/>
    <x v="8"/>
    <m/>
    <m/>
    <m/>
    <m/>
    <m/>
    <m/>
  </r>
  <r>
    <x v="2307"/>
    <x v="966"/>
    <n v="12724"/>
    <s v="12460_CV"/>
    <x v="0"/>
    <x v="3164"/>
    <x v="82"/>
    <x v="21"/>
    <m/>
    <m/>
    <m/>
    <m/>
    <m/>
    <m/>
  </r>
  <r>
    <x v="2308"/>
    <x v="966"/>
    <n v="12723"/>
    <s v="12459_CV"/>
    <x v="0"/>
    <x v="3165"/>
    <x v="0"/>
    <x v="23"/>
    <m/>
    <m/>
    <m/>
    <m/>
    <m/>
    <m/>
  </r>
  <r>
    <x v="2309"/>
    <x v="966"/>
    <n v="12722"/>
    <s v="12458_CV"/>
    <x v="0"/>
    <x v="3166"/>
    <x v="79"/>
    <x v="2"/>
    <m/>
    <m/>
    <m/>
    <m/>
    <m/>
    <m/>
  </r>
  <r>
    <x v="2310"/>
    <x v="966"/>
    <n v="12721"/>
    <s v="12457_CV"/>
    <x v="0"/>
    <x v="3167"/>
    <x v="451"/>
    <x v="12"/>
    <m/>
    <m/>
    <m/>
    <m/>
    <m/>
    <m/>
  </r>
  <r>
    <x v="2311"/>
    <x v="966"/>
    <n v="12720"/>
    <s v="12456_CV"/>
    <x v="0"/>
    <x v="3168"/>
    <x v="341"/>
    <x v="5"/>
    <m/>
    <m/>
    <m/>
    <m/>
    <m/>
    <m/>
  </r>
  <r>
    <x v="2312"/>
    <x v="966"/>
    <n v="12719"/>
    <s v="12455_CV"/>
    <x v="0"/>
    <x v="3169"/>
    <x v="82"/>
    <x v="18"/>
    <m/>
    <m/>
    <m/>
    <m/>
    <m/>
    <m/>
  </r>
  <r>
    <x v="2313"/>
    <x v="966"/>
    <n v="12718"/>
    <s v="12454_CV"/>
    <x v="0"/>
    <x v="3170"/>
    <x v="17"/>
    <x v="0"/>
    <m/>
    <m/>
    <m/>
    <m/>
    <m/>
    <m/>
  </r>
  <r>
    <x v="2314"/>
    <x v="966"/>
    <n v="12717"/>
    <s v="12453_CV"/>
    <x v="0"/>
    <x v="3171"/>
    <x v="452"/>
    <x v="6"/>
    <m/>
    <m/>
    <m/>
    <m/>
    <m/>
    <m/>
  </r>
  <r>
    <x v="2315"/>
    <x v="966"/>
    <n v="12716"/>
    <s v="12452_CV"/>
    <x v="0"/>
    <x v="3172"/>
    <x v="11"/>
    <x v="21"/>
    <m/>
    <m/>
    <m/>
    <m/>
    <m/>
    <m/>
  </r>
  <r>
    <x v="2316"/>
    <x v="966"/>
    <n v="12715"/>
    <s v="12451_CV"/>
    <x v="0"/>
    <x v="3173"/>
    <x v="29"/>
    <x v="13"/>
    <m/>
    <m/>
    <m/>
    <m/>
    <m/>
    <m/>
  </r>
  <r>
    <x v="2317"/>
    <x v="966"/>
    <n v="12714"/>
    <s v="12450_CV"/>
    <x v="0"/>
    <x v="3174"/>
    <x v="88"/>
    <x v="4"/>
    <m/>
    <m/>
    <m/>
    <m/>
    <m/>
    <m/>
  </r>
  <r>
    <x v="2318"/>
    <x v="966"/>
    <n v="12713"/>
    <s v="12449_CV"/>
    <x v="0"/>
    <x v="3175"/>
    <x v="0"/>
    <x v="9"/>
    <m/>
    <m/>
    <m/>
    <m/>
    <m/>
    <m/>
  </r>
  <r>
    <x v="2319"/>
    <x v="966"/>
    <n v="12712"/>
    <s v="12448_CV"/>
    <x v="0"/>
    <x v="3176"/>
    <x v="67"/>
    <x v="18"/>
    <m/>
    <m/>
    <m/>
    <m/>
    <m/>
    <m/>
  </r>
  <r>
    <x v="2320"/>
    <x v="966"/>
    <n v="12711"/>
    <s v="12447_CV"/>
    <x v="0"/>
    <x v="3177"/>
    <x v="126"/>
    <x v="6"/>
    <m/>
    <m/>
    <m/>
    <m/>
    <m/>
    <m/>
  </r>
  <r>
    <x v="2321"/>
    <x v="966"/>
    <n v="12710"/>
    <s v="12446_CV"/>
    <x v="0"/>
    <x v="3178"/>
    <x v="6"/>
    <x v="6"/>
    <m/>
    <m/>
    <m/>
    <m/>
    <m/>
    <m/>
  </r>
  <r>
    <x v="2322"/>
    <x v="966"/>
    <n v="12709"/>
    <s v="12445_CV"/>
    <x v="0"/>
    <x v="3179"/>
    <x v="453"/>
    <x v="6"/>
    <m/>
    <m/>
    <m/>
    <m/>
    <m/>
    <m/>
  </r>
  <r>
    <x v="2323"/>
    <x v="966"/>
    <n v="12708"/>
    <s v="12444_CV"/>
    <x v="0"/>
    <x v="3180"/>
    <x v="0"/>
    <x v="12"/>
    <m/>
    <m/>
    <m/>
    <m/>
    <m/>
    <m/>
  </r>
  <r>
    <x v="2324"/>
    <x v="966"/>
    <n v="12707"/>
    <s v="12443_CV"/>
    <x v="0"/>
    <x v="3181"/>
    <x v="33"/>
    <x v="3"/>
    <m/>
    <m/>
    <m/>
    <m/>
    <m/>
    <m/>
  </r>
  <r>
    <x v="2325"/>
    <x v="966"/>
    <n v="12706"/>
    <s v="12442_CV"/>
    <x v="0"/>
    <x v="3182"/>
    <x v="63"/>
    <x v="0"/>
    <m/>
    <m/>
    <m/>
    <m/>
    <m/>
    <m/>
  </r>
  <r>
    <x v="2326"/>
    <x v="966"/>
    <n v="12705"/>
    <s v="12441_CV"/>
    <x v="0"/>
    <x v="3183"/>
    <x v="33"/>
    <x v="13"/>
    <m/>
    <m/>
    <m/>
    <m/>
    <m/>
    <m/>
  </r>
  <r>
    <x v="2327"/>
    <x v="966"/>
    <n v="12704"/>
    <s v="12440_CV"/>
    <x v="0"/>
    <x v="3184"/>
    <x v="193"/>
    <x v="6"/>
    <m/>
    <m/>
    <m/>
    <m/>
    <m/>
    <m/>
  </r>
  <r>
    <x v="2328"/>
    <x v="966"/>
    <n v="12703"/>
    <s v="12439_CV"/>
    <x v="0"/>
    <x v="3185"/>
    <x v="0"/>
    <x v="6"/>
    <m/>
    <m/>
    <m/>
    <m/>
    <m/>
    <m/>
  </r>
  <r>
    <x v="2329"/>
    <x v="966"/>
    <n v="12702"/>
    <s v="12438_CV"/>
    <x v="0"/>
    <x v="3186"/>
    <x v="296"/>
    <x v="8"/>
    <m/>
    <m/>
    <m/>
    <m/>
    <m/>
    <m/>
  </r>
  <r>
    <x v="2330"/>
    <x v="966"/>
    <n v="12701"/>
    <s v="12437_CV"/>
    <x v="0"/>
    <x v="3187"/>
    <x v="70"/>
    <x v="0"/>
    <m/>
    <m/>
    <m/>
    <m/>
    <m/>
    <m/>
  </r>
  <r>
    <x v="2331"/>
    <x v="966"/>
    <n v="12700"/>
    <s v="12436_CV"/>
    <x v="0"/>
    <x v="3188"/>
    <x v="0"/>
    <x v="9"/>
    <m/>
    <m/>
    <m/>
    <m/>
    <m/>
    <m/>
  </r>
  <r>
    <x v="2332"/>
    <x v="966"/>
    <n v="12699"/>
    <s v="12435_CV"/>
    <x v="0"/>
    <x v="3189"/>
    <x v="454"/>
    <x v="2"/>
    <m/>
    <m/>
    <m/>
    <m/>
    <m/>
    <m/>
  </r>
  <r>
    <x v="2333"/>
    <x v="966"/>
    <n v="12698"/>
    <s v="12434_CV"/>
    <x v="0"/>
    <x v="3190"/>
    <x v="293"/>
    <x v="18"/>
    <m/>
    <m/>
    <m/>
    <m/>
    <m/>
    <m/>
  </r>
  <r>
    <x v="2334"/>
    <x v="966"/>
    <n v="12697"/>
    <s v="12433_CV"/>
    <x v="0"/>
    <x v="3191"/>
    <x v="261"/>
    <x v="6"/>
    <m/>
    <m/>
    <m/>
    <m/>
    <m/>
    <m/>
  </r>
  <r>
    <x v="2335"/>
    <x v="966"/>
    <n v="12696"/>
    <s v="12432_CV"/>
    <x v="0"/>
    <x v="3192"/>
    <x v="455"/>
    <x v="3"/>
    <m/>
    <m/>
    <m/>
    <m/>
    <m/>
    <m/>
  </r>
  <r>
    <x v="2336"/>
    <x v="966"/>
    <n v="12694"/>
    <s v="12430_CV"/>
    <x v="0"/>
    <x v="3193"/>
    <x v="0"/>
    <x v="8"/>
    <m/>
    <m/>
    <m/>
    <m/>
    <m/>
    <m/>
  </r>
  <r>
    <x v="2337"/>
    <x v="966"/>
    <n v="12692"/>
    <s v="12428_CV"/>
    <x v="0"/>
    <x v="3194"/>
    <x v="261"/>
    <x v="13"/>
    <m/>
    <m/>
    <m/>
    <m/>
    <m/>
    <m/>
  </r>
  <r>
    <x v="2338"/>
    <x v="966"/>
    <n v="12691"/>
    <s v="12427_CV"/>
    <x v="0"/>
    <x v="3195"/>
    <x v="261"/>
    <x v="2"/>
    <m/>
    <m/>
    <m/>
    <m/>
    <m/>
    <m/>
  </r>
  <r>
    <x v="2339"/>
    <x v="966"/>
    <n v="12689"/>
    <s v="12425_CV"/>
    <x v="0"/>
    <x v="3196"/>
    <x v="456"/>
    <x v="6"/>
    <m/>
    <m/>
    <m/>
    <m/>
    <m/>
    <m/>
  </r>
  <r>
    <x v="2340"/>
    <x v="966"/>
    <n v="12688"/>
    <s v="12424_CV"/>
    <x v="0"/>
    <x v="3197"/>
    <x v="261"/>
    <x v="8"/>
    <m/>
    <m/>
    <m/>
    <m/>
    <m/>
    <m/>
  </r>
  <r>
    <x v="2341"/>
    <x v="966"/>
    <n v="12687"/>
    <s v="12423_CV"/>
    <x v="0"/>
    <x v="3198"/>
    <x v="261"/>
    <x v="13"/>
    <m/>
    <m/>
    <m/>
    <m/>
    <m/>
    <m/>
  </r>
  <r>
    <x v="2342"/>
    <x v="966"/>
    <n v="12686"/>
    <s v="12422_CV"/>
    <x v="0"/>
    <x v="3199"/>
    <x v="0"/>
    <x v="6"/>
    <m/>
    <m/>
    <m/>
    <m/>
    <m/>
    <m/>
  </r>
  <r>
    <x v="2343"/>
    <x v="966"/>
    <n v="12684"/>
    <s v="12420_CV"/>
    <x v="0"/>
    <x v="3200"/>
    <x v="0"/>
    <x v="2"/>
    <m/>
    <m/>
    <m/>
    <m/>
    <m/>
    <m/>
  </r>
  <r>
    <x v="2344"/>
    <x v="966"/>
    <n v="12683"/>
    <s v="12419_CV"/>
    <x v="0"/>
    <x v="3201"/>
    <x v="456"/>
    <x v="3"/>
    <m/>
    <m/>
    <m/>
    <m/>
    <m/>
    <m/>
  </r>
  <r>
    <x v="2345"/>
    <x v="966"/>
    <n v="12682"/>
    <s v="12418_CV"/>
    <x v="0"/>
    <x v="3202"/>
    <x v="17"/>
    <x v="6"/>
    <m/>
    <m/>
    <m/>
    <m/>
    <m/>
    <m/>
  </r>
  <r>
    <x v="2346"/>
    <x v="966"/>
    <n v="12681"/>
    <s v="12417_CV"/>
    <x v="0"/>
    <x v="3203"/>
    <x v="0"/>
    <x v="6"/>
    <m/>
    <m/>
    <m/>
    <m/>
    <m/>
    <m/>
  </r>
  <r>
    <x v="2347"/>
    <x v="966"/>
    <n v="12680"/>
    <s v="12416_CV"/>
    <x v="0"/>
    <x v="3204"/>
    <x v="457"/>
    <x v="2"/>
    <m/>
    <m/>
    <m/>
    <m/>
    <m/>
    <m/>
  </r>
  <r>
    <x v="2348"/>
    <x v="966"/>
    <n v="12679"/>
    <s v="12415_CV"/>
    <x v="0"/>
    <x v="3205"/>
    <x v="116"/>
    <x v="23"/>
    <m/>
    <m/>
    <m/>
    <m/>
    <m/>
    <m/>
  </r>
  <r>
    <x v="2349"/>
    <x v="966"/>
    <n v="12678"/>
    <s v="12414_CV"/>
    <x v="0"/>
    <x v="3206"/>
    <x v="15"/>
    <x v="23"/>
    <m/>
    <m/>
    <m/>
    <m/>
    <m/>
    <m/>
  </r>
  <r>
    <x v="2350"/>
    <x v="966"/>
    <n v="12677"/>
    <s v="12413_CV"/>
    <x v="0"/>
    <x v="3207"/>
    <x v="0"/>
    <x v="22"/>
    <m/>
    <m/>
    <m/>
    <m/>
    <m/>
    <m/>
  </r>
  <r>
    <x v="2351"/>
    <x v="966"/>
    <n v="12676"/>
    <s v="12412_CV"/>
    <x v="0"/>
    <x v="3208"/>
    <x v="45"/>
    <x v="18"/>
    <m/>
    <m/>
    <m/>
    <m/>
    <m/>
    <m/>
  </r>
  <r>
    <x v="2352"/>
    <x v="966"/>
    <n v="12675"/>
    <s v="12411_CV"/>
    <x v="0"/>
    <x v="3209"/>
    <x v="67"/>
    <x v="23"/>
    <m/>
    <m/>
    <m/>
    <m/>
    <m/>
    <m/>
  </r>
  <r>
    <x v="2353"/>
    <x v="966"/>
    <n v="12674"/>
    <s v="12410_CV"/>
    <x v="0"/>
    <x v="3210"/>
    <x v="183"/>
    <x v="18"/>
    <m/>
    <m/>
    <m/>
    <m/>
    <m/>
    <m/>
  </r>
  <r>
    <x v="2354"/>
    <x v="966"/>
    <n v="12673"/>
    <s v="12409_CV"/>
    <x v="0"/>
    <x v="3211"/>
    <x v="6"/>
    <x v="11"/>
    <m/>
    <m/>
    <m/>
    <m/>
    <m/>
    <m/>
  </r>
  <r>
    <x v="2355"/>
    <x v="966"/>
    <n v="12672"/>
    <s v="12408_CV"/>
    <x v="0"/>
    <x v="3212"/>
    <x v="22"/>
    <x v="3"/>
    <m/>
    <m/>
    <m/>
    <m/>
    <m/>
    <m/>
  </r>
  <r>
    <x v="2356"/>
    <x v="966"/>
    <n v="12671"/>
    <s v="12407_CV"/>
    <x v="0"/>
    <x v="3213"/>
    <x v="65"/>
    <x v="0"/>
    <m/>
    <m/>
    <m/>
    <m/>
    <m/>
    <m/>
  </r>
  <r>
    <x v="2357"/>
    <x v="966"/>
    <n v="12670"/>
    <s v="12406_CV"/>
    <x v="0"/>
    <x v="3214"/>
    <x v="66"/>
    <x v="8"/>
    <m/>
    <m/>
    <m/>
    <m/>
    <m/>
    <m/>
  </r>
  <r>
    <x v="2358"/>
    <x v="966"/>
    <n v="12669"/>
    <s v="12405_CV"/>
    <x v="0"/>
    <x v="3215"/>
    <x v="111"/>
    <x v="21"/>
    <m/>
    <m/>
    <m/>
    <m/>
    <m/>
    <m/>
  </r>
  <r>
    <x v="2359"/>
    <x v="966"/>
    <n v="12668"/>
    <s v="12404_CV"/>
    <x v="0"/>
    <x v="3216"/>
    <x v="142"/>
    <x v="21"/>
    <m/>
    <m/>
    <m/>
    <m/>
    <m/>
    <m/>
  </r>
  <r>
    <x v="2360"/>
    <x v="966"/>
    <n v="12667"/>
    <s v="12403_CV"/>
    <x v="0"/>
    <x v="3217"/>
    <x v="21"/>
    <x v="11"/>
    <m/>
    <m/>
    <m/>
    <m/>
    <m/>
    <m/>
  </r>
  <r>
    <x v="2361"/>
    <x v="966"/>
    <n v="12666"/>
    <s v="12402_CV"/>
    <x v="0"/>
    <x v="3218"/>
    <x v="29"/>
    <x v="12"/>
    <m/>
    <m/>
    <m/>
    <m/>
    <m/>
    <m/>
  </r>
  <r>
    <x v="2362"/>
    <x v="966"/>
    <n v="12663"/>
    <s v="12399_CV"/>
    <x v="0"/>
    <x v="3219"/>
    <x v="13"/>
    <x v="3"/>
    <m/>
    <m/>
    <m/>
    <m/>
    <m/>
    <m/>
  </r>
  <r>
    <x v="2363"/>
    <x v="966"/>
    <n v="12662"/>
    <s v="12398_CV"/>
    <x v="0"/>
    <x v="3220"/>
    <x v="61"/>
    <x v="8"/>
    <m/>
    <m/>
    <m/>
    <m/>
    <m/>
    <m/>
  </r>
  <r>
    <x v="2364"/>
    <x v="966"/>
    <n v="12661"/>
    <s v="12397_CV"/>
    <x v="0"/>
    <x v="3221"/>
    <x v="61"/>
    <x v="0"/>
    <m/>
    <m/>
    <m/>
    <m/>
    <m/>
    <m/>
  </r>
  <r>
    <x v="2365"/>
    <x v="966"/>
    <n v="12660"/>
    <s v="12396_CV"/>
    <x v="0"/>
    <x v="3222"/>
    <x v="0"/>
    <x v="9"/>
    <m/>
    <m/>
    <m/>
    <m/>
    <m/>
    <m/>
  </r>
  <r>
    <x v="2366"/>
    <x v="966"/>
    <n v="12659"/>
    <s v="12395_CV"/>
    <x v="0"/>
    <x v="3223"/>
    <x v="66"/>
    <x v="9"/>
    <m/>
    <m/>
    <m/>
    <m/>
    <m/>
    <m/>
  </r>
  <r>
    <x v="2367"/>
    <x v="966"/>
    <n v="12658"/>
    <s v="12394_CV"/>
    <x v="0"/>
    <x v="3224"/>
    <x v="62"/>
    <x v="2"/>
    <m/>
    <m/>
    <m/>
    <m/>
    <m/>
    <m/>
  </r>
  <r>
    <x v="2368"/>
    <x v="966"/>
    <n v="12657"/>
    <s v="12393_CV"/>
    <x v="0"/>
    <x v="3225"/>
    <x v="458"/>
    <x v="13"/>
    <m/>
    <m/>
    <m/>
    <m/>
    <m/>
    <m/>
  </r>
  <r>
    <x v="2369"/>
    <x v="966"/>
    <n v="12656"/>
    <s v="12392_CV"/>
    <x v="0"/>
    <x v="3226"/>
    <x v="8"/>
    <x v="4"/>
    <m/>
    <m/>
    <m/>
    <m/>
    <m/>
    <m/>
  </r>
  <r>
    <x v="2370"/>
    <x v="966"/>
    <n v="12655"/>
    <s v="12391_CV"/>
    <x v="0"/>
    <x v="3227"/>
    <x v="124"/>
    <x v="18"/>
    <m/>
    <m/>
    <m/>
    <m/>
    <m/>
    <m/>
  </r>
  <r>
    <x v="2371"/>
    <x v="966"/>
    <n v="12654"/>
    <s v="12390_CV"/>
    <x v="0"/>
    <x v="3228"/>
    <x v="30"/>
    <x v="21"/>
    <m/>
    <m/>
    <m/>
    <m/>
    <m/>
    <m/>
  </r>
  <r>
    <x v="2372"/>
    <x v="966"/>
    <n v="12653"/>
    <s v="12389_CV"/>
    <x v="0"/>
    <x v="3229"/>
    <x v="67"/>
    <x v="6"/>
    <m/>
    <m/>
    <m/>
    <m/>
    <m/>
    <m/>
  </r>
  <r>
    <x v="2373"/>
    <x v="966"/>
    <n v="12652"/>
    <s v="12388_CV"/>
    <x v="0"/>
    <x v="3230"/>
    <x v="29"/>
    <x v="0"/>
    <m/>
    <m/>
    <m/>
    <m/>
    <m/>
    <m/>
  </r>
  <r>
    <x v="2374"/>
    <x v="966"/>
    <n v="12651"/>
    <s v="12387_CV"/>
    <x v="0"/>
    <x v="3231"/>
    <x v="6"/>
    <x v="6"/>
    <m/>
    <m/>
    <m/>
    <m/>
    <m/>
    <m/>
  </r>
  <r>
    <x v="2375"/>
    <x v="966"/>
    <n v="12650"/>
    <s v="12386_CV"/>
    <x v="0"/>
    <x v="3232"/>
    <x v="15"/>
    <x v="8"/>
    <m/>
    <m/>
    <m/>
    <m/>
    <m/>
    <m/>
  </r>
  <r>
    <x v="2376"/>
    <x v="966"/>
    <n v="12649"/>
    <s v="12385_CV"/>
    <x v="0"/>
    <x v="3233"/>
    <x v="12"/>
    <x v="8"/>
    <m/>
    <m/>
    <m/>
    <m/>
    <m/>
    <m/>
  </r>
  <r>
    <x v="2377"/>
    <x v="966"/>
    <n v="12648"/>
    <s v="12384_CV"/>
    <x v="0"/>
    <x v="3234"/>
    <x v="15"/>
    <x v="8"/>
    <m/>
    <m/>
    <m/>
    <m/>
    <m/>
    <m/>
  </r>
  <r>
    <x v="2378"/>
    <x v="966"/>
    <n v="12647"/>
    <s v="12383_CV"/>
    <x v="0"/>
    <x v="3235"/>
    <x v="0"/>
    <x v="8"/>
    <m/>
    <m/>
    <m/>
    <m/>
    <m/>
    <m/>
  </r>
  <r>
    <x v="2379"/>
    <x v="966"/>
    <n v="12646"/>
    <s v="12382_CV"/>
    <x v="0"/>
    <x v="3236"/>
    <x v="0"/>
    <x v="11"/>
    <m/>
    <m/>
    <m/>
    <m/>
    <m/>
    <m/>
  </r>
  <r>
    <x v="2380"/>
    <x v="966"/>
    <n v="12645"/>
    <s v="12381_CV"/>
    <x v="0"/>
    <x v="3237"/>
    <x v="34"/>
    <x v="0"/>
    <m/>
    <m/>
    <m/>
    <m/>
    <m/>
    <m/>
  </r>
  <r>
    <x v="2381"/>
    <x v="966"/>
    <n v="12644"/>
    <s v="12380_CV"/>
    <x v="0"/>
    <x v="3238"/>
    <x v="99"/>
    <x v="8"/>
    <m/>
    <m/>
    <m/>
    <m/>
    <m/>
    <m/>
  </r>
  <r>
    <x v="2382"/>
    <x v="966"/>
    <n v="12643"/>
    <s v="12379_CV"/>
    <x v="0"/>
    <x v="3239"/>
    <x v="17"/>
    <x v="1"/>
    <m/>
    <m/>
    <m/>
    <m/>
    <m/>
    <m/>
  </r>
  <r>
    <x v="2383"/>
    <x v="966"/>
    <n v="12642"/>
    <s v="12378_CV"/>
    <x v="0"/>
    <x v="3240"/>
    <x v="0"/>
    <x v="23"/>
    <m/>
    <m/>
    <m/>
    <m/>
    <m/>
    <m/>
  </r>
  <r>
    <x v="2384"/>
    <x v="966"/>
    <n v="12641"/>
    <s v="12377_CV"/>
    <x v="0"/>
    <x v="3241"/>
    <x v="13"/>
    <x v="6"/>
    <m/>
    <m/>
    <m/>
    <m/>
    <m/>
    <m/>
  </r>
  <r>
    <x v="2385"/>
    <x v="966"/>
    <n v="12640"/>
    <s v="12376_CV"/>
    <x v="0"/>
    <x v="3242"/>
    <x v="33"/>
    <x v="18"/>
    <m/>
    <m/>
    <m/>
    <m/>
    <m/>
    <m/>
  </r>
  <r>
    <x v="2386"/>
    <x v="966"/>
    <n v="12639"/>
    <s v="12375_CV"/>
    <x v="0"/>
    <x v="3243"/>
    <x v="302"/>
    <x v="6"/>
    <m/>
    <m/>
    <m/>
    <m/>
    <m/>
    <m/>
  </r>
  <r>
    <x v="2387"/>
    <x v="966"/>
    <n v="12638"/>
    <s v="12374_CV"/>
    <x v="0"/>
    <x v="3244"/>
    <x v="28"/>
    <x v="5"/>
    <m/>
    <m/>
    <m/>
    <m/>
    <m/>
    <m/>
  </r>
  <r>
    <x v="2388"/>
    <x v="966"/>
    <n v="12637"/>
    <s v="12373_CV"/>
    <x v="0"/>
    <x v="3245"/>
    <x v="29"/>
    <x v="13"/>
    <m/>
    <m/>
    <m/>
    <m/>
    <m/>
    <m/>
  </r>
  <r>
    <x v="2389"/>
    <x v="966"/>
    <n v="12636"/>
    <s v="12372_CV"/>
    <x v="0"/>
    <x v="3246"/>
    <x v="153"/>
    <x v="18"/>
    <m/>
    <m/>
    <m/>
    <m/>
    <m/>
    <m/>
  </r>
  <r>
    <x v="2390"/>
    <x v="966"/>
    <n v="12635"/>
    <s v="12371_CV"/>
    <x v="0"/>
    <x v="3247"/>
    <x v="288"/>
    <x v="3"/>
    <m/>
    <m/>
    <m/>
    <m/>
    <m/>
    <m/>
  </r>
  <r>
    <x v="2391"/>
    <x v="966"/>
    <n v="12634"/>
    <s v="12370_CV"/>
    <x v="0"/>
    <x v="3248"/>
    <x v="110"/>
    <x v="9"/>
    <m/>
    <m/>
    <m/>
    <m/>
    <m/>
    <m/>
  </r>
  <r>
    <x v="2392"/>
    <x v="966"/>
    <n v="12633"/>
    <s v="12369_CV"/>
    <x v="0"/>
    <x v="3249"/>
    <x v="459"/>
    <x v="11"/>
    <m/>
    <m/>
    <m/>
    <m/>
    <m/>
    <m/>
  </r>
  <r>
    <x v="2393"/>
    <x v="966"/>
    <n v="12632"/>
    <s v="12368_CV"/>
    <x v="0"/>
    <x v="3250"/>
    <x v="15"/>
    <x v="21"/>
    <m/>
    <m/>
    <m/>
    <m/>
    <m/>
    <m/>
  </r>
  <r>
    <x v="2394"/>
    <x v="966"/>
    <n v="12630"/>
    <s v="12366_CV"/>
    <x v="0"/>
    <x v="3251"/>
    <x v="132"/>
    <x v="5"/>
    <m/>
    <m/>
    <m/>
    <m/>
    <m/>
    <m/>
  </r>
  <r>
    <x v="2395"/>
    <x v="966"/>
    <n v="12629"/>
    <s v="12365_CV"/>
    <x v="0"/>
    <x v="3252"/>
    <x v="8"/>
    <x v="23"/>
    <m/>
    <m/>
    <m/>
    <m/>
    <m/>
    <m/>
  </r>
  <r>
    <x v="2396"/>
    <x v="966"/>
    <n v="12628"/>
    <s v="12364_CV"/>
    <x v="0"/>
    <x v="3253"/>
    <x v="163"/>
    <x v="3"/>
    <m/>
    <m/>
    <m/>
    <m/>
    <m/>
    <m/>
  </r>
  <r>
    <x v="2397"/>
    <x v="966"/>
    <n v="12627"/>
    <s v="12363_CV"/>
    <x v="0"/>
    <x v="3254"/>
    <x v="61"/>
    <x v="8"/>
    <m/>
    <m/>
    <m/>
    <m/>
    <m/>
    <m/>
  </r>
  <r>
    <x v="2398"/>
    <x v="966"/>
    <n v="12626"/>
    <s v="12362_CV"/>
    <x v="0"/>
    <x v="3255"/>
    <x v="64"/>
    <x v="3"/>
    <m/>
    <m/>
    <m/>
    <m/>
    <m/>
    <m/>
  </r>
  <r>
    <x v="2399"/>
    <x v="966"/>
    <n v="12625"/>
    <s v="12361_CV"/>
    <x v="0"/>
    <x v="3256"/>
    <x v="460"/>
    <x v="2"/>
    <m/>
    <m/>
    <m/>
    <m/>
    <m/>
    <m/>
  </r>
  <r>
    <x v="2400"/>
    <x v="966"/>
    <n v="12624"/>
    <s v="12360_CV"/>
    <x v="0"/>
    <x v="3257"/>
    <x v="67"/>
    <x v="6"/>
    <m/>
    <m/>
    <m/>
    <m/>
    <m/>
    <m/>
  </r>
  <r>
    <x v="2401"/>
    <x v="966"/>
    <n v="12623"/>
    <s v="12359_CV"/>
    <x v="0"/>
    <x v="3258"/>
    <x v="45"/>
    <x v="11"/>
    <m/>
    <m/>
    <m/>
    <m/>
    <m/>
    <m/>
  </r>
  <r>
    <x v="2402"/>
    <x v="966"/>
    <n v="12622"/>
    <s v="12358_CV"/>
    <x v="0"/>
    <x v="3259"/>
    <x v="0"/>
    <x v="2"/>
    <m/>
    <m/>
    <m/>
    <m/>
    <m/>
    <m/>
  </r>
  <r>
    <x v="2403"/>
    <x v="966"/>
    <n v="12619"/>
    <s v="12355_CV"/>
    <x v="0"/>
    <x v="3260"/>
    <x v="178"/>
    <x v="3"/>
    <m/>
    <m/>
    <m/>
    <m/>
    <m/>
    <m/>
  </r>
  <r>
    <x v="2404"/>
    <x v="966"/>
    <n v="12618"/>
    <s v="12354_CV"/>
    <x v="0"/>
    <x v="3261"/>
    <x v="0"/>
    <x v="16"/>
    <m/>
    <m/>
    <m/>
    <m/>
    <m/>
    <m/>
  </r>
  <r>
    <x v="2405"/>
    <x v="966"/>
    <n v="12617"/>
    <s v="12353_CV"/>
    <x v="0"/>
    <x v="3262"/>
    <x v="17"/>
    <x v="8"/>
    <m/>
    <m/>
    <m/>
    <m/>
    <m/>
    <m/>
  </r>
  <r>
    <x v="2406"/>
    <x v="966"/>
    <n v="12616"/>
    <s v="12352_CV"/>
    <x v="0"/>
    <x v="3263"/>
    <x v="203"/>
    <x v="13"/>
    <m/>
    <m/>
    <m/>
    <m/>
    <m/>
    <m/>
  </r>
  <r>
    <x v="2407"/>
    <x v="966"/>
    <n v="12615"/>
    <s v="12351_CV"/>
    <x v="0"/>
    <x v="3264"/>
    <x v="124"/>
    <x v="2"/>
    <m/>
    <m/>
    <m/>
    <m/>
    <m/>
    <m/>
  </r>
  <r>
    <x v="2408"/>
    <x v="966"/>
    <n v="12614"/>
    <s v="12350_CV"/>
    <x v="0"/>
    <x v="3265"/>
    <x v="120"/>
    <x v="2"/>
    <m/>
    <m/>
    <m/>
    <m/>
    <m/>
    <m/>
  </r>
  <r>
    <x v="2409"/>
    <x v="966"/>
    <n v="12613"/>
    <s v="12349_CV"/>
    <x v="0"/>
    <x v="3266"/>
    <x v="0"/>
    <x v="2"/>
    <m/>
    <m/>
    <m/>
    <m/>
    <m/>
    <m/>
  </r>
  <r>
    <x v="2410"/>
    <x v="966"/>
    <n v="12612"/>
    <s v="12348_CV"/>
    <x v="0"/>
    <x v="3267"/>
    <x v="8"/>
    <x v="10"/>
    <m/>
    <m/>
    <m/>
    <m/>
    <m/>
    <m/>
  </r>
  <r>
    <x v="2411"/>
    <x v="966"/>
    <n v="12611"/>
    <s v="12347_CV"/>
    <x v="0"/>
    <x v="3268"/>
    <x v="28"/>
    <x v="3"/>
    <m/>
    <m/>
    <m/>
    <m/>
    <m/>
    <m/>
  </r>
  <r>
    <x v="2412"/>
    <x v="966"/>
    <n v="12610"/>
    <s v="12346_CV"/>
    <x v="0"/>
    <x v="3269"/>
    <x v="15"/>
    <x v="5"/>
    <m/>
    <m/>
    <m/>
    <m/>
    <m/>
    <m/>
  </r>
  <r>
    <x v="2413"/>
    <x v="966"/>
    <n v="12609"/>
    <s v="12345_CV"/>
    <x v="0"/>
    <x v="3270"/>
    <x v="461"/>
    <x v="3"/>
    <m/>
    <m/>
    <m/>
    <m/>
    <m/>
    <m/>
  </r>
  <r>
    <x v="2414"/>
    <x v="966"/>
    <n v="12608"/>
    <s v="12344_CV"/>
    <x v="0"/>
    <x v="3271"/>
    <x v="23"/>
    <x v="3"/>
    <m/>
    <m/>
    <m/>
    <m/>
    <m/>
    <m/>
  </r>
  <r>
    <x v="2415"/>
    <x v="966"/>
    <n v="12607"/>
    <s v="12343_CV"/>
    <x v="0"/>
    <x v="3272"/>
    <x v="8"/>
    <x v="2"/>
    <m/>
    <m/>
    <m/>
    <m/>
    <m/>
    <m/>
  </r>
  <r>
    <x v="2416"/>
    <x v="966"/>
    <n v="12606"/>
    <s v="12342_CV"/>
    <x v="0"/>
    <x v="3273"/>
    <x v="0"/>
    <x v="2"/>
    <m/>
    <m/>
    <m/>
    <m/>
    <m/>
    <m/>
  </r>
  <r>
    <x v="2417"/>
    <x v="966"/>
    <n v="12605"/>
    <s v="12341_CV"/>
    <x v="0"/>
    <x v="3274"/>
    <x v="62"/>
    <x v="7"/>
    <m/>
    <m/>
    <m/>
    <m/>
    <m/>
    <m/>
  </r>
  <r>
    <x v="2418"/>
    <x v="966"/>
    <n v="12604"/>
    <s v="12340_CV"/>
    <x v="0"/>
    <x v="3275"/>
    <x v="325"/>
    <x v="6"/>
    <m/>
    <m/>
    <m/>
    <m/>
    <m/>
    <m/>
  </r>
  <r>
    <x v="2419"/>
    <x v="966"/>
    <n v="12603"/>
    <s v="12339_CV"/>
    <x v="0"/>
    <x v="3276"/>
    <x v="8"/>
    <x v="8"/>
    <m/>
    <m/>
    <m/>
    <m/>
    <m/>
    <m/>
  </r>
  <r>
    <x v="2420"/>
    <x v="966"/>
    <n v="12602"/>
    <s v="12338_CV"/>
    <x v="0"/>
    <x v="3277"/>
    <x v="17"/>
    <x v="3"/>
    <m/>
    <m/>
    <m/>
    <m/>
    <m/>
    <m/>
  </r>
  <r>
    <x v="2421"/>
    <x v="966"/>
    <n v="12601"/>
    <s v="12337_CV"/>
    <x v="0"/>
    <x v="3278"/>
    <x v="29"/>
    <x v="13"/>
    <m/>
    <m/>
    <m/>
    <m/>
    <m/>
    <m/>
  </r>
  <r>
    <x v="2422"/>
    <x v="966"/>
    <n v="12600"/>
    <s v="12336_CV"/>
    <x v="0"/>
    <x v="3279"/>
    <x v="116"/>
    <x v="13"/>
    <m/>
    <m/>
    <m/>
    <m/>
    <m/>
    <m/>
  </r>
  <r>
    <x v="2423"/>
    <x v="966"/>
    <n v="12599"/>
    <s v="12335_CV"/>
    <x v="0"/>
    <x v="3280"/>
    <x v="17"/>
    <x v="10"/>
    <m/>
    <m/>
    <m/>
    <m/>
    <m/>
    <m/>
  </r>
  <r>
    <x v="2424"/>
    <x v="966"/>
    <n v="12598"/>
    <s v="12334_CV"/>
    <x v="0"/>
    <x v="3281"/>
    <x v="0"/>
    <x v="2"/>
    <m/>
    <m/>
    <m/>
    <m/>
    <m/>
    <m/>
  </r>
  <r>
    <x v="2425"/>
    <x v="966"/>
    <n v="12597"/>
    <s v="12333_CV"/>
    <x v="0"/>
    <x v="3282"/>
    <x v="276"/>
    <x v="8"/>
    <m/>
    <m/>
    <m/>
    <m/>
    <m/>
    <m/>
  </r>
  <r>
    <x v="2426"/>
    <x v="966"/>
    <n v="12596"/>
    <s v="12332_CV"/>
    <x v="0"/>
    <x v="3283"/>
    <x v="0"/>
    <x v="23"/>
    <m/>
    <m/>
    <m/>
    <m/>
    <m/>
    <m/>
  </r>
  <r>
    <x v="2427"/>
    <x v="966"/>
    <n v="12595"/>
    <s v="12331_CV"/>
    <x v="0"/>
    <x v="3284"/>
    <x v="462"/>
    <x v="8"/>
    <m/>
    <m/>
    <m/>
    <m/>
    <m/>
    <m/>
  </r>
  <r>
    <x v="2428"/>
    <x v="966"/>
    <n v="12594"/>
    <s v="12330_CV"/>
    <x v="0"/>
    <x v="3285"/>
    <x v="42"/>
    <x v="8"/>
    <m/>
    <m/>
    <m/>
    <m/>
    <m/>
    <m/>
  </r>
  <r>
    <x v="2429"/>
    <x v="966"/>
    <n v="12593"/>
    <s v="12329_CV"/>
    <x v="0"/>
    <x v="3286"/>
    <x v="45"/>
    <x v="8"/>
    <m/>
    <m/>
    <m/>
    <m/>
    <m/>
    <m/>
  </r>
  <r>
    <x v="2430"/>
    <x v="966"/>
    <n v="12592"/>
    <s v="12328_CV"/>
    <x v="0"/>
    <x v="3287"/>
    <x v="463"/>
    <x v="13"/>
    <m/>
    <m/>
    <m/>
    <m/>
    <m/>
    <m/>
  </r>
  <r>
    <x v="2431"/>
    <x v="966"/>
    <n v="12591"/>
    <s v="12327_CV"/>
    <x v="0"/>
    <x v="3288"/>
    <x v="15"/>
    <x v="9"/>
    <m/>
    <m/>
    <m/>
    <m/>
    <m/>
    <m/>
  </r>
  <r>
    <x v="2432"/>
    <x v="966"/>
    <n v="12590"/>
    <s v="12326_CV"/>
    <x v="0"/>
    <x v="3289"/>
    <x v="0"/>
    <x v="9"/>
    <m/>
    <m/>
    <m/>
    <m/>
    <m/>
    <m/>
  </r>
  <r>
    <x v="2433"/>
    <x v="966"/>
    <n v="12588"/>
    <s v="12324_CV"/>
    <x v="0"/>
    <x v="3290"/>
    <x v="66"/>
    <x v="3"/>
    <m/>
    <m/>
    <m/>
    <m/>
    <m/>
    <m/>
  </r>
  <r>
    <x v="2434"/>
    <x v="966"/>
    <n v="12586"/>
    <s v="12322_CV"/>
    <x v="0"/>
    <x v="3291"/>
    <x v="15"/>
    <x v="8"/>
    <m/>
    <m/>
    <m/>
    <m/>
    <m/>
    <m/>
  </r>
  <r>
    <x v="2435"/>
    <x v="966"/>
    <n v="12585"/>
    <s v="12321_CV"/>
    <x v="0"/>
    <x v="3292"/>
    <x v="45"/>
    <x v="18"/>
    <m/>
    <m/>
    <m/>
    <m/>
    <m/>
    <m/>
  </r>
  <r>
    <x v="2436"/>
    <x v="966"/>
    <n v="12584"/>
    <s v="12320_CV"/>
    <x v="0"/>
    <x v="3293"/>
    <x v="132"/>
    <x v="6"/>
    <m/>
    <m/>
    <m/>
    <m/>
    <m/>
    <m/>
  </r>
  <r>
    <x v="2437"/>
    <x v="966"/>
    <n v="12583"/>
    <s v="12319_CV"/>
    <x v="0"/>
    <x v="3294"/>
    <x v="17"/>
    <x v="13"/>
    <m/>
    <m/>
    <m/>
    <m/>
    <m/>
    <m/>
  </r>
  <r>
    <x v="2438"/>
    <x v="966"/>
    <n v="12582"/>
    <s v="12318_CV"/>
    <x v="0"/>
    <x v="3295"/>
    <x v="33"/>
    <x v="3"/>
    <m/>
    <m/>
    <m/>
    <m/>
    <m/>
    <m/>
  </r>
  <r>
    <x v="2439"/>
    <x v="966"/>
    <n v="12581"/>
    <s v="12317_CV"/>
    <x v="0"/>
    <x v="3296"/>
    <x v="203"/>
    <x v="2"/>
    <m/>
    <m/>
    <m/>
    <m/>
    <m/>
    <m/>
  </r>
  <r>
    <x v="2440"/>
    <x v="966"/>
    <n v="12580"/>
    <s v="12316_CV"/>
    <x v="0"/>
    <x v="3297"/>
    <x v="15"/>
    <x v="18"/>
    <m/>
    <m/>
    <m/>
    <m/>
    <m/>
    <m/>
  </r>
  <r>
    <x v="2441"/>
    <x v="966"/>
    <n v="12579"/>
    <s v="12315_CV"/>
    <x v="0"/>
    <x v="3298"/>
    <x v="94"/>
    <x v="8"/>
    <m/>
    <m/>
    <m/>
    <m/>
    <m/>
    <m/>
  </r>
  <r>
    <x v="2442"/>
    <x v="966"/>
    <n v="12578"/>
    <s v="12314_CV"/>
    <x v="0"/>
    <x v="3299"/>
    <x v="120"/>
    <x v="3"/>
    <m/>
    <m/>
    <m/>
    <m/>
    <m/>
    <m/>
  </r>
  <r>
    <x v="2443"/>
    <x v="966"/>
    <n v="12577"/>
    <s v="12313_CV"/>
    <x v="0"/>
    <x v="3300"/>
    <x v="203"/>
    <x v="2"/>
    <m/>
    <m/>
    <m/>
    <m/>
    <m/>
    <m/>
  </r>
  <r>
    <x v="2444"/>
    <x v="966"/>
    <n v="12576"/>
    <s v="12312_CV"/>
    <x v="0"/>
    <x v="3301"/>
    <x v="37"/>
    <x v="9"/>
    <m/>
    <m/>
    <m/>
    <m/>
    <m/>
    <m/>
  </r>
  <r>
    <x v="2445"/>
    <x v="966"/>
    <n v="12575"/>
    <s v="12311_CV"/>
    <x v="0"/>
    <x v="3302"/>
    <x v="0"/>
    <x v="5"/>
    <m/>
    <m/>
    <m/>
    <m/>
    <m/>
    <m/>
  </r>
  <r>
    <x v="2446"/>
    <x v="966"/>
    <n v="12574"/>
    <s v="12310_CV"/>
    <x v="0"/>
    <x v="3303"/>
    <x v="0"/>
    <x v="5"/>
    <m/>
    <m/>
    <m/>
    <m/>
    <m/>
    <m/>
  </r>
  <r>
    <x v="2447"/>
    <x v="966"/>
    <n v="12573"/>
    <s v="12309_CV"/>
    <x v="0"/>
    <x v="3304"/>
    <x v="45"/>
    <x v="3"/>
    <m/>
    <m/>
    <m/>
    <m/>
    <m/>
    <m/>
  </r>
  <r>
    <x v="2448"/>
    <x v="966"/>
    <n v="12572"/>
    <s v="12308_CV"/>
    <x v="0"/>
    <x v="3305"/>
    <x v="464"/>
    <x v="8"/>
    <m/>
    <m/>
    <m/>
    <m/>
    <m/>
    <m/>
  </r>
  <r>
    <x v="2449"/>
    <x v="966"/>
    <n v="12571"/>
    <s v="12307_CV"/>
    <x v="0"/>
    <x v="3306"/>
    <x v="116"/>
    <x v="7"/>
    <m/>
    <m/>
    <m/>
    <m/>
    <m/>
    <m/>
  </r>
  <r>
    <x v="2450"/>
    <x v="966"/>
    <n v="12570"/>
    <s v="12306_CV"/>
    <x v="0"/>
    <x v="3307"/>
    <x v="214"/>
    <x v="0"/>
    <m/>
    <m/>
    <m/>
    <m/>
    <m/>
    <m/>
  </r>
  <r>
    <x v="2451"/>
    <x v="966"/>
    <n v="12569"/>
    <s v="12305_CV"/>
    <x v="0"/>
    <x v="3308"/>
    <x v="45"/>
    <x v="23"/>
    <m/>
    <m/>
    <m/>
    <m/>
    <m/>
    <m/>
  </r>
  <r>
    <x v="2452"/>
    <x v="966"/>
    <n v="12568"/>
    <s v="12304_CV"/>
    <x v="0"/>
    <x v="3309"/>
    <x v="0"/>
    <x v="8"/>
    <m/>
    <m/>
    <m/>
    <m/>
    <m/>
    <m/>
  </r>
  <r>
    <x v="2453"/>
    <x v="966"/>
    <n v="12567"/>
    <s v="12303_CV"/>
    <x v="0"/>
    <x v="3310"/>
    <x v="45"/>
    <x v="8"/>
    <m/>
    <m/>
    <m/>
    <m/>
    <m/>
    <m/>
  </r>
  <r>
    <x v="2454"/>
    <x v="966"/>
    <n v="12566"/>
    <s v="12302_CV"/>
    <x v="0"/>
    <x v="3311"/>
    <x v="45"/>
    <x v="9"/>
    <m/>
    <m/>
    <m/>
    <m/>
    <m/>
    <m/>
  </r>
  <r>
    <x v="2455"/>
    <x v="966"/>
    <n v="12565"/>
    <s v="12301_CV"/>
    <x v="0"/>
    <x v="3312"/>
    <x v="35"/>
    <x v="21"/>
    <m/>
    <m/>
    <m/>
    <m/>
    <m/>
    <m/>
  </r>
  <r>
    <x v="2456"/>
    <x v="966"/>
    <n v="12564"/>
    <s v="12300_CV"/>
    <x v="0"/>
    <x v="3313"/>
    <x v="13"/>
    <x v="13"/>
    <m/>
    <m/>
    <m/>
    <m/>
    <m/>
    <m/>
  </r>
  <r>
    <x v="2457"/>
    <x v="966"/>
    <n v="12563"/>
    <s v="12299_CV"/>
    <x v="0"/>
    <x v="3314"/>
    <x v="220"/>
    <x v="2"/>
    <m/>
    <m/>
    <m/>
    <m/>
    <m/>
    <m/>
  </r>
  <r>
    <x v="2458"/>
    <x v="966"/>
    <n v="12562"/>
    <s v="12298_CV"/>
    <x v="0"/>
    <x v="3315"/>
    <x v="0"/>
    <x v="2"/>
    <m/>
    <m/>
    <m/>
    <m/>
    <m/>
    <m/>
  </r>
  <r>
    <x v="2459"/>
    <x v="966"/>
    <n v="12561"/>
    <s v="12297_CV"/>
    <x v="0"/>
    <x v="3316"/>
    <x v="65"/>
    <x v="8"/>
    <m/>
    <m/>
    <m/>
    <m/>
    <m/>
    <m/>
  </r>
  <r>
    <x v="2460"/>
    <x v="966"/>
    <n v="12560"/>
    <s v="12296_CV"/>
    <x v="0"/>
    <x v="3317"/>
    <x v="42"/>
    <x v="8"/>
    <m/>
    <m/>
    <m/>
    <m/>
    <m/>
    <m/>
  </r>
  <r>
    <x v="2461"/>
    <x v="966"/>
    <n v="12559"/>
    <s v="12295_CV"/>
    <x v="0"/>
    <x v="3318"/>
    <x v="99"/>
    <x v="23"/>
    <m/>
    <m/>
    <m/>
    <m/>
    <m/>
    <m/>
  </r>
  <r>
    <x v="2462"/>
    <x v="966"/>
    <n v="12558"/>
    <s v="12294_CV"/>
    <x v="0"/>
    <x v="3319"/>
    <x v="287"/>
    <x v="9"/>
    <m/>
    <m/>
    <m/>
    <m/>
    <m/>
    <m/>
  </r>
  <r>
    <x v="2463"/>
    <x v="966"/>
    <n v="12557"/>
    <s v="12293_CV"/>
    <x v="0"/>
    <x v="3320"/>
    <x v="465"/>
    <x v="22"/>
    <m/>
    <m/>
    <m/>
    <m/>
    <m/>
    <m/>
  </r>
  <r>
    <x v="2464"/>
    <x v="966"/>
    <n v="12556"/>
    <s v="12292_CV"/>
    <x v="0"/>
    <x v="3321"/>
    <x v="65"/>
    <x v="18"/>
    <m/>
    <m/>
    <m/>
    <m/>
    <m/>
    <m/>
  </r>
  <r>
    <x v="2465"/>
    <x v="966"/>
    <n v="12555"/>
    <s v="12291_CV"/>
    <x v="0"/>
    <x v="3322"/>
    <x v="0"/>
    <x v="6"/>
    <m/>
    <m/>
    <m/>
    <m/>
    <m/>
    <m/>
  </r>
  <r>
    <x v="2466"/>
    <x v="966"/>
    <n v="12554"/>
    <s v="12290_CV"/>
    <x v="0"/>
    <x v="3323"/>
    <x v="466"/>
    <x v="8"/>
    <m/>
    <m/>
    <m/>
    <m/>
    <m/>
    <m/>
  </r>
  <r>
    <x v="2467"/>
    <x v="966"/>
    <n v="12553"/>
    <s v="12289_CV"/>
    <x v="0"/>
    <x v="3324"/>
    <x v="23"/>
    <x v="2"/>
    <m/>
    <m/>
    <m/>
    <m/>
    <m/>
    <m/>
  </r>
  <r>
    <x v="2468"/>
    <x v="966"/>
    <n v="12552"/>
    <s v="12288_CV"/>
    <x v="0"/>
    <x v="3325"/>
    <x v="45"/>
    <x v="16"/>
    <m/>
    <m/>
    <m/>
    <m/>
    <m/>
    <m/>
  </r>
  <r>
    <x v="2469"/>
    <x v="966"/>
    <n v="12551"/>
    <s v="12287_CV"/>
    <x v="0"/>
    <x v="3326"/>
    <x v="48"/>
    <x v="16"/>
    <m/>
    <m/>
    <m/>
    <m/>
    <m/>
    <m/>
  </r>
  <r>
    <x v="2470"/>
    <x v="966"/>
    <n v="12550"/>
    <s v="12286_CV"/>
    <x v="0"/>
    <x v="3327"/>
    <x v="17"/>
    <x v="6"/>
    <m/>
    <m/>
    <m/>
    <m/>
    <m/>
    <m/>
  </r>
  <r>
    <x v="2471"/>
    <x v="966"/>
    <n v="12549"/>
    <s v="12285_CV"/>
    <x v="0"/>
    <x v="3328"/>
    <x v="17"/>
    <x v="2"/>
    <m/>
    <m/>
    <m/>
    <m/>
    <m/>
    <m/>
  </r>
  <r>
    <x v="2472"/>
    <x v="966"/>
    <n v="12548"/>
    <s v="12284_CV"/>
    <x v="0"/>
    <x v="3329"/>
    <x v="10"/>
    <x v="3"/>
    <m/>
    <m/>
    <m/>
    <m/>
    <m/>
    <m/>
  </r>
  <r>
    <x v="2473"/>
    <x v="966"/>
    <n v="12547"/>
    <s v="12283_CV"/>
    <x v="0"/>
    <x v="3330"/>
    <x v="86"/>
    <x v="23"/>
    <m/>
    <m/>
    <m/>
    <m/>
    <m/>
    <m/>
  </r>
  <r>
    <x v="2474"/>
    <x v="966"/>
    <n v="12546"/>
    <s v="12282_CV"/>
    <x v="0"/>
    <x v="3331"/>
    <x v="0"/>
    <x v="21"/>
    <m/>
    <m/>
    <m/>
    <m/>
    <m/>
    <m/>
  </r>
  <r>
    <x v="2475"/>
    <x v="966"/>
    <n v="12545"/>
    <s v="12281_CV"/>
    <x v="0"/>
    <x v="3332"/>
    <x v="0"/>
    <x v="18"/>
    <m/>
    <m/>
    <m/>
    <m/>
    <m/>
    <m/>
  </r>
  <r>
    <x v="2476"/>
    <x v="966"/>
    <n v="12544"/>
    <s v="12280_CV"/>
    <x v="0"/>
    <x v="3333"/>
    <x v="12"/>
    <x v="13"/>
    <m/>
    <m/>
    <m/>
    <m/>
    <m/>
    <m/>
  </r>
  <r>
    <x v="2477"/>
    <x v="966"/>
    <n v="12543"/>
    <s v="12279_CV"/>
    <x v="0"/>
    <x v="3334"/>
    <x v="161"/>
    <x v="8"/>
    <m/>
    <m/>
    <m/>
    <m/>
    <m/>
    <m/>
  </r>
  <r>
    <x v="2478"/>
    <x v="966"/>
    <n v="12542"/>
    <s v="12278_CV"/>
    <x v="0"/>
    <x v="3335"/>
    <x v="0"/>
    <x v="8"/>
    <m/>
    <m/>
    <m/>
    <m/>
    <m/>
    <m/>
  </r>
  <r>
    <x v="2479"/>
    <x v="966"/>
    <n v="12541"/>
    <s v="12277_CV"/>
    <x v="0"/>
    <x v="3336"/>
    <x v="33"/>
    <x v="8"/>
    <m/>
    <m/>
    <m/>
    <m/>
    <m/>
    <m/>
  </r>
  <r>
    <x v="2480"/>
    <x v="966"/>
    <n v="12540"/>
    <s v="12276_CV"/>
    <x v="0"/>
    <x v="3337"/>
    <x v="62"/>
    <x v="9"/>
    <m/>
    <m/>
    <m/>
    <m/>
    <m/>
    <m/>
  </r>
  <r>
    <x v="2481"/>
    <x v="966"/>
    <n v="12539"/>
    <s v="12275_CV"/>
    <x v="0"/>
    <x v="3338"/>
    <x v="90"/>
    <x v="2"/>
    <m/>
    <m/>
    <m/>
    <m/>
    <m/>
    <m/>
  </r>
  <r>
    <x v="2482"/>
    <x v="966"/>
    <n v="12538"/>
    <s v="12274_CV"/>
    <x v="0"/>
    <x v="3339"/>
    <x v="42"/>
    <x v="9"/>
    <m/>
    <m/>
    <m/>
    <m/>
    <m/>
    <m/>
  </r>
  <r>
    <x v="2483"/>
    <x v="966"/>
    <n v="12537"/>
    <s v="12273_CV"/>
    <x v="0"/>
    <x v="3340"/>
    <x v="42"/>
    <x v="23"/>
    <m/>
    <m/>
    <m/>
    <m/>
    <m/>
    <m/>
  </r>
  <r>
    <x v="2484"/>
    <x v="966"/>
    <n v="12536"/>
    <s v="12272_CV"/>
    <x v="0"/>
    <x v="3341"/>
    <x v="45"/>
    <x v="8"/>
    <m/>
    <m/>
    <m/>
    <m/>
    <m/>
    <m/>
  </r>
  <r>
    <x v="2485"/>
    <x v="966"/>
    <n v="12535"/>
    <s v="12271_CV"/>
    <x v="0"/>
    <x v="3342"/>
    <x v="94"/>
    <x v="8"/>
    <m/>
    <m/>
    <m/>
    <m/>
    <m/>
    <m/>
  </r>
  <r>
    <x v="2486"/>
    <x v="966"/>
    <n v="12534"/>
    <s v="12270_CV"/>
    <x v="0"/>
    <x v="3343"/>
    <x v="460"/>
    <x v="2"/>
    <m/>
    <m/>
    <m/>
    <m/>
    <m/>
    <m/>
  </r>
  <r>
    <x v="2487"/>
    <x v="966"/>
    <n v="12533"/>
    <s v="12269_CV"/>
    <x v="0"/>
    <x v="3344"/>
    <x v="17"/>
    <x v="5"/>
    <m/>
    <m/>
    <m/>
    <m/>
    <m/>
    <m/>
  </r>
  <r>
    <x v="2488"/>
    <x v="966"/>
    <n v="12532"/>
    <s v="12268_CV"/>
    <x v="0"/>
    <x v="3345"/>
    <x v="13"/>
    <x v="3"/>
    <m/>
    <m/>
    <m/>
    <m/>
    <m/>
    <m/>
  </r>
  <r>
    <x v="2489"/>
    <x v="966"/>
    <n v="12531"/>
    <s v="12267_CV"/>
    <x v="0"/>
    <x v="3346"/>
    <x v="29"/>
    <x v="6"/>
    <m/>
    <m/>
    <m/>
    <m/>
    <m/>
    <m/>
  </r>
  <r>
    <x v="2490"/>
    <x v="966"/>
    <n v="12530"/>
    <s v="12266_CV"/>
    <x v="0"/>
    <x v="3347"/>
    <x v="33"/>
    <x v="0"/>
    <m/>
    <m/>
    <m/>
    <m/>
    <m/>
    <m/>
  </r>
  <r>
    <x v="2491"/>
    <x v="966"/>
    <n v="12529"/>
    <s v="12265_CV"/>
    <x v="0"/>
    <x v="3348"/>
    <x v="45"/>
    <x v="3"/>
    <m/>
    <m/>
    <m/>
    <m/>
    <m/>
    <m/>
  </r>
  <r>
    <x v="2492"/>
    <x v="966"/>
    <n v="12528"/>
    <s v="12264_CV"/>
    <x v="0"/>
    <x v="3349"/>
    <x v="293"/>
    <x v="4"/>
    <m/>
    <m/>
    <m/>
    <m/>
    <m/>
    <m/>
  </r>
  <r>
    <x v="2493"/>
    <x v="966"/>
    <n v="12527"/>
    <s v="12263_CV"/>
    <x v="0"/>
    <x v="3350"/>
    <x v="13"/>
    <x v="6"/>
    <m/>
    <m/>
    <m/>
    <m/>
    <m/>
    <m/>
  </r>
  <r>
    <x v="2494"/>
    <x v="966"/>
    <n v="12526"/>
    <s v="12262_CV"/>
    <x v="0"/>
    <x v="3351"/>
    <x v="42"/>
    <x v="18"/>
    <m/>
    <m/>
    <m/>
    <m/>
    <m/>
    <m/>
  </r>
  <r>
    <x v="2495"/>
    <x v="966"/>
    <n v="12525"/>
    <s v="12261_CV"/>
    <x v="0"/>
    <x v="3352"/>
    <x v="466"/>
    <x v="8"/>
    <m/>
    <m/>
    <m/>
    <m/>
    <m/>
    <m/>
  </r>
  <r>
    <x v="2496"/>
    <x v="966"/>
    <n v="12524"/>
    <s v="12260_CV"/>
    <x v="0"/>
    <x v="3353"/>
    <x v="0"/>
    <x v="22"/>
    <m/>
    <m/>
    <m/>
    <m/>
    <m/>
    <m/>
  </r>
  <r>
    <x v="2497"/>
    <x v="966"/>
    <n v="12523"/>
    <s v="12259_CV"/>
    <x v="0"/>
    <x v="3354"/>
    <x v="423"/>
    <x v="2"/>
    <m/>
    <m/>
    <m/>
    <m/>
    <m/>
    <m/>
  </r>
  <r>
    <x v="2498"/>
    <x v="966"/>
    <n v="12522"/>
    <s v="12258_CV"/>
    <x v="0"/>
    <x v="3355"/>
    <x v="101"/>
    <x v="8"/>
    <m/>
    <m/>
    <m/>
    <m/>
    <m/>
    <m/>
  </r>
  <r>
    <x v="2499"/>
    <x v="966"/>
    <n v="12521"/>
    <s v="12257_CV"/>
    <x v="0"/>
    <x v="3356"/>
    <x v="103"/>
    <x v="8"/>
    <m/>
    <m/>
    <m/>
    <m/>
    <m/>
    <m/>
  </r>
  <r>
    <x v="2500"/>
    <x v="966"/>
    <n v="12520"/>
    <s v="12256_CV"/>
    <x v="0"/>
    <x v="3357"/>
    <x v="293"/>
    <x v="8"/>
    <m/>
    <m/>
    <m/>
    <m/>
    <m/>
    <m/>
  </r>
  <r>
    <x v="2501"/>
    <x v="966"/>
    <n v="12519"/>
    <s v="12255_CV"/>
    <x v="0"/>
    <x v="3358"/>
    <x v="220"/>
    <x v="18"/>
    <m/>
    <m/>
    <m/>
    <m/>
    <m/>
    <m/>
  </r>
  <r>
    <x v="2502"/>
    <x v="966"/>
    <n v="12518"/>
    <s v="12254_CV"/>
    <x v="0"/>
    <x v="3359"/>
    <x v="466"/>
    <x v="3"/>
    <m/>
    <m/>
    <m/>
    <m/>
    <m/>
    <m/>
  </r>
  <r>
    <x v="2503"/>
    <x v="966"/>
    <n v="12517"/>
    <s v="12253_CV"/>
    <x v="0"/>
    <x v="3360"/>
    <x v="103"/>
    <x v="8"/>
    <m/>
    <m/>
    <m/>
    <m/>
    <m/>
    <m/>
  </r>
  <r>
    <x v="2504"/>
    <x v="966"/>
    <n v="12516"/>
    <s v="12252_CV"/>
    <x v="0"/>
    <x v="3361"/>
    <x v="0"/>
    <x v="21"/>
    <m/>
    <m/>
    <m/>
    <m/>
    <m/>
    <m/>
  </r>
  <r>
    <x v="2505"/>
    <x v="966"/>
    <n v="12515"/>
    <s v="12251_CV"/>
    <x v="0"/>
    <x v="3362"/>
    <x v="70"/>
    <x v="8"/>
    <m/>
    <m/>
    <m/>
    <m/>
    <m/>
    <m/>
  </r>
  <r>
    <x v="2506"/>
    <x v="966"/>
    <n v="12514"/>
    <s v="12250_CV"/>
    <x v="0"/>
    <x v="3363"/>
    <x v="23"/>
    <x v="11"/>
    <m/>
    <m/>
    <m/>
    <m/>
    <m/>
    <m/>
  </r>
  <r>
    <x v="2507"/>
    <x v="966"/>
    <n v="12513"/>
    <s v="12249_CV"/>
    <x v="0"/>
    <x v="3364"/>
    <x v="123"/>
    <x v="2"/>
    <m/>
    <m/>
    <m/>
    <m/>
    <m/>
    <m/>
  </r>
  <r>
    <x v="2508"/>
    <x v="966"/>
    <n v="12512"/>
    <s v="12248_CV"/>
    <x v="0"/>
    <x v="3365"/>
    <x v="103"/>
    <x v="2"/>
    <m/>
    <m/>
    <m/>
    <m/>
    <m/>
    <m/>
  </r>
  <r>
    <x v="2509"/>
    <x v="966"/>
    <n v="12509"/>
    <s v="12245_CV"/>
    <x v="0"/>
    <x v="3366"/>
    <x v="15"/>
    <x v="4"/>
    <m/>
    <m/>
    <m/>
    <m/>
    <m/>
    <m/>
  </r>
  <r>
    <x v="2510"/>
    <x v="966"/>
    <n v="12508"/>
    <s v="12244_CV"/>
    <x v="0"/>
    <x v="3367"/>
    <x v="45"/>
    <x v="3"/>
    <m/>
    <m/>
    <m/>
    <m/>
    <m/>
    <m/>
  </r>
  <r>
    <x v="2511"/>
    <x v="966"/>
    <n v="12507"/>
    <s v="12243_CV"/>
    <x v="0"/>
    <x v="3368"/>
    <x v="64"/>
    <x v="21"/>
    <m/>
    <m/>
    <m/>
    <m/>
    <m/>
    <m/>
  </r>
  <r>
    <x v="2512"/>
    <x v="966"/>
    <n v="12506"/>
    <s v="12242_CV"/>
    <x v="0"/>
    <x v="3369"/>
    <x v="70"/>
    <x v="10"/>
    <m/>
    <m/>
    <m/>
    <m/>
    <m/>
    <m/>
  </r>
  <r>
    <x v="2513"/>
    <x v="966"/>
    <n v="12505"/>
    <s v="12241_CV"/>
    <x v="0"/>
    <x v="3370"/>
    <x v="148"/>
    <x v="6"/>
    <m/>
    <m/>
    <m/>
    <m/>
    <m/>
    <m/>
  </r>
  <r>
    <x v="2514"/>
    <x v="966"/>
    <n v="12504"/>
    <s v="12240_CV"/>
    <x v="0"/>
    <x v="3371"/>
    <x v="467"/>
    <x v="3"/>
    <m/>
    <m/>
    <m/>
    <m/>
    <m/>
    <m/>
  </r>
  <r>
    <x v="2515"/>
    <x v="966"/>
    <n v="12503"/>
    <s v="12239_CV"/>
    <x v="0"/>
    <x v="3372"/>
    <x v="66"/>
    <x v="13"/>
    <m/>
    <m/>
    <m/>
    <m/>
    <m/>
    <m/>
  </r>
  <r>
    <x v="2516"/>
    <x v="966"/>
    <n v="12502"/>
    <s v="12238_CV"/>
    <x v="0"/>
    <x v="3373"/>
    <x v="0"/>
    <x v="3"/>
    <m/>
    <m/>
    <m/>
    <m/>
    <m/>
    <m/>
  </r>
  <r>
    <x v="2517"/>
    <x v="966"/>
    <n v="12501"/>
    <s v="12237_CV"/>
    <x v="0"/>
    <x v="3374"/>
    <x v="8"/>
    <x v="2"/>
    <m/>
    <m/>
    <m/>
    <m/>
    <m/>
    <m/>
  </r>
  <r>
    <x v="2518"/>
    <x v="966"/>
    <n v="12500"/>
    <s v="12236_CV"/>
    <x v="0"/>
    <x v="3375"/>
    <x v="35"/>
    <x v="13"/>
    <m/>
    <m/>
    <m/>
    <m/>
    <m/>
    <m/>
  </r>
  <r>
    <x v="2519"/>
    <x v="966"/>
    <n v="12499"/>
    <s v="12235_CV"/>
    <x v="0"/>
    <x v="3376"/>
    <x v="8"/>
    <x v="9"/>
    <m/>
    <m/>
    <m/>
    <m/>
    <m/>
    <m/>
  </r>
  <r>
    <x v="2520"/>
    <x v="966"/>
    <n v="12498"/>
    <s v="12234_CV"/>
    <x v="0"/>
    <x v="3377"/>
    <x v="35"/>
    <x v="5"/>
    <m/>
    <m/>
    <m/>
    <m/>
    <m/>
    <m/>
  </r>
  <r>
    <x v="2521"/>
    <x v="966"/>
    <n v="12497"/>
    <s v="12233_CV"/>
    <x v="0"/>
    <x v="3378"/>
    <x v="15"/>
    <x v="12"/>
    <m/>
    <m/>
    <m/>
    <m/>
    <m/>
    <m/>
  </r>
  <r>
    <x v="2522"/>
    <x v="966"/>
    <n v="12496"/>
    <s v="12232_CV"/>
    <x v="0"/>
    <x v="3379"/>
    <x v="20"/>
    <x v="23"/>
    <m/>
    <m/>
    <m/>
    <m/>
    <m/>
    <m/>
  </r>
  <r>
    <x v="2523"/>
    <x v="966"/>
    <n v="12495"/>
    <s v="12231_CV"/>
    <x v="0"/>
    <x v="3380"/>
    <x v="0"/>
    <x v="1"/>
    <m/>
    <m/>
    <m/>
    <m/>
    <m/>
    <m/>
  </r>
  <r>
    <x v="2524"/>
    <x v="966"/>
    <n v="12494"/>
    <s v="12230_CV"/>
    <x v="0"/>
    <x v="3381"/>
    <x v="62"/>
    <x v="2"/>
    <m/>
    <m/>
    <m/>
    <m/>
    <m/>
    <m/>
  </r>
  <r>
    <x v="2525"/>
    <x v="966"/>
    <n v="12493"/>
    <s v="12229_CV"/>
    <x v="0"/>
    <x v="3382"/>
    <x v="33"/>
    <x v="8"/>
    <m/>
    <m/>
    <m/>
    <m/>
    <m/>
    <m/>
  </r>
  <r>
    <x v="2526"/>
    <x v="966"/>
    <n v="12492"/>
    <s v="12228_CV"/>
    <x v="0"/>
    <x v="3383"/>
    <x v="8"/>
    <x v="9"/>
    <m/>
    <m/>
    <m/>
    <m/>
    <m/>
    <m/>
  </r>
  <r>
    <x v="2527"/>
    <x v="966"/>
    <n v="12491"/>
    <s v="12227_CV"/>
    <x v="0"/>
    <x v="3384"/>
    <x v="33"/>
    <x v="8"/>
    <m/>
    <m/>
    <m/>
    <m/>
    <m/>
    <m/>
  </r>
  <r>
    <x v="2528"/>
    <x v="966"/>
    <n v="12490"/>
    <s v="12226_CV"/>
    <x v="0"/>
    <x v="3385"/>
    <x v="13"/>
    <x v="13"/>
    <m/>
    <m/>
    <m/>
    <m/>
    <m/>
    <m/>
  </r>
  <r>
    <x v="2529"/>
    <x v="966"/>
    <n v="12489"/>
    <s v="12225_CV"/>
    <x v="0"/>
    <x v="3386"/>
    <x v="70"/>
    <x v="8"/>
    <m/>
    <m/>
    <m/>
    <m/>
    <m/>
    <m/>
  </r>
  <r>
    <x v="2530"/>
    <x v="966"/>
    <n v="12488"/>
    <s v="12224_CV"/>
    <x v="0"/>
    <x v="3387"/>
    <x v="61"/>
    <x v="11"/>
    <m/>
    <m/>
    <m/>
    <m/>
    <m/>
    <m/>
  </r>
  <r>
    <x v="2531"/>
    <x v="966"/>
    <n v="12487"/>
    <s v="12223_CV"/>
    <x v="0"/>
    <x v="3388"/>
    <x v="56"/>
    <x v="9"/>
    <m/>
    <m/>
    <m/>
    <m/>
    <m/>
    <m/>
  </r>
  <r>
    <x v="2532"/>
    <x v="966"/>
    <n v="12486"/>
    <s v="12222_CV"/>
    <x v="0"/>
    <x v="3389"/>
    <x v="193"/>
    <x v="2"/>
    <m/>
    <m/>
    <m/>
    <m/>
    <m/>
    <m/>
  </r>
  <r>
    <x v="2533"/>
    <x v="966"/>
    <n v="12485"/>
    <s v="12221_CV"/>
    <x v="0"/>
    <x v="3390"/>
    <x v="124"/>
    <x v="18"/>
    <m/>
    <m/>
    <m/>
    <m/>
    <m/>
    <m/>
  </r>
  <r>
    <x v="2534"/>
    <x v="966"/>
    <n v="12484"/>
    <s v="12220_CV"/>
    <x v="0"/>
    <x v="3391"/>
    <x v="99"/>
    <x v="6"/>
    <m/>
    <m/>
    <m/>
    <m/>
    <m/>
    <m/>
  </r>
  <r>
    <x v="2535"/>
    <x v="966"/>
    <n v="12483"/>
    <s v="12219_CV"/>
    <x v="0"/>
    <x v="3392"/>
    <x v="70"/>
    <x v="8"/>
    <m/>
    <m/>
    <m/>
    <m/>
    <m/>
    <m/>
  </r>
  <r>
    <x v="2536"/>
    <x v="966"/>
    <n v="12482"/>
    <s v="12218_CV"/>
    <x v="0"/>
    <x v="3393"/>
    <x v="161"/>
    <x v="9"/>
    <m/>
    <m/>
    <m/>
    <m/>
    <m/>
    <m/>
  </r>
  <r>
    <x v="2537"/>
    <x v="966"/>
    <n v="12481"/>
    <s v="12217_CV"/>
    <x v="0"/>
    <x v="3394"/>
    <x v="0"/>
    <x v="3"/>
    <m/>
    <m/>
    <m/>
    <m/>
    <m/>
    <m/>
  </r>
  <r>
    <x v="2538"/>
    <x v="966"/>
    <n v="12480"/>
    <s v="12216_CV"/>
    <x v="0"/>
    <x v="3395"/>
    <x v="0"/>
    <x v="3"/>
    <m/>
    <m/>
    <m/>
    <m/>
    <m/>
    <m/>
  </r>
  <r>
    <x v="2539"/>
    <x v="966"/>
    <n v="12479"/>
    <s v="12215_CV"/>
    <x v="0"/>
    <x v="3396"/>
    <x v="45"/>
    <x v="3"/>
    <m/>
    <m/>
    <m/>
    <m/>
    <m/>
    <m/>
  </r>
  <r>
    <x v="2540"/>
    <x v="966"/>
    <n v="12478"/>
    <s v="12214_CV"/>
    <x v="0"/>
    <x v="3397"/>
    <x v="66"/>
    <x v="23"/>
    <m/>
    <m/>
    <m/>
    <m/>
    <m/>
    <m/>
  </r>
  <r>
    <x v="2541"/>
    <x v="966"/>
    <n v="12477"/>
    <s v="12213_CV"/>
    <x v="0"/>
    <x v="3398"/>
    <x v="0"/>
    <x v="23"/>
    <m/>
    <m/>
    <m/>
    <m/>
    <m/>
    <m/>
  </r>
  <r>
    <x v="2542"/>
    <x v="966"/>
    <n v="12476"/>
    <s v="12212_CV"/>
    <x v="0"/>
    <x v="3399"/>
    <x v="20"/>
    <x v="34"/>
    <m/>
    <m/>
    <m/>
    <m/>
    <m/>
    <m/>
  </r>
  <r>
    <x v="2543"/>
    <x v="966"/>
    <n v="12475"/>
    <s v="12211_CV"/>
    <x v="0"/>
    <x v="3400"/>
    <x v="0"/>
    <x v="9"/>
    <m/>
    <m/>
    <m/>
    <m/>
    <m/>
    <m/>
  </r>
  <r>
    <x v="2544"/>
    <x v="966"/>
    <n v="12474"/>
    <s v="12210_CV"/>
    <x v="0"/>
    <x v="3401"/>
    <x v="35"/>
    <x v="22"/>
    <m/>
    <m/>
    <m/>
    <m/>
    <m/>
    <m/>
  </r>
  <r>
    <x v="2545"/>
    <x v="966"/>
    <n v="12473"/>
    <s v="12209_CV"/>
    <x v="0"/>
    <x v="3402"/>
    <x v="37"/>
    <x v="13"/>
    <m/>
    <m/>
    <m/>
    <m/>
    <m/>
    <m/>
  </r>
  <r>
    <x v="2546"/>
    <x v="966"/>
    <n v="12472"/>
    <s v="12208_CV"/>
    <x v="0"/>
    <x v="3403"/>
    <x v="33"/>
    <x v="21"/>
    <m/>
    <m/>
    <m/>
    <m/>
    <m/>
    <m/>
  </r>
  <r>
    <x v="2547"/>
    <x v="966"/>
    <n v="12471"/>
    <s v="12207_CV"/>
    <x v="0"/>
    <x v="3404"/>
    <x v="175"/>
    <x v="1"/>
    <m/>
    <m/>
    <m/>
    <m/>
    <m/>
    <m/>
  </r>
  <r>
    <x v="2548"/>
    <x v="966"/>
    <n v="12470"/>
    <s v="12206_CV"/>
    <x v="0"/>
    <x v="3405"/>
    <x v="103"/>
    <x v="8"/>
    <m/>
    <m/>
    <m/>
    <m/>
    <m/>
    <m/>
  </r>
  <r>
    <x v="2549"/>
    <x v="966"/>
    <n v="12469"/>
    <s v="12205_CV"/>
    <x v="0"/>
    <x v="3406"/>
    <x v="0"/>
    <x v="0"/>
    <m/>
    <m/>
    <m/>
    <m/>
    <m/>
    <m/>
  </r>
  <r>
    <x v="2550"/>
    <x v="966"/>
    <n v="12468"/>
    <s v="12204_CV"/>
    <x v="0"/>
    <x v="3407"/>
    <x v="468"/>
    <x v="0"/>
    <m/>
    <m/>
    <m/>
    <m/>
    <m/>
    <m/>
  </r>
  <r>
    <x v="2551"/>
    <x v="966"/>
    <n v="12466"/>
    <s v="12202_CV"/>
    <x v="0"/>
    <x v="3408"/>
    <x v="82"/>
    <x v="0"/>
    <m/>
    <m/>
    <m/>
    <m/>
    <m/>
    <m/>
  </r>
  <r>
    <x v="2552"/>
    <x v="966"/>
    <n v="12465"/>
    <s v="12201_CV"/>
    <x v="0"/>
    <x v="3409"/>
    <x v="12"/>
    <x v="18"/>
    <m/>
    <m/>
    <m/>
    <m/>
    <m/>
    <m/>
  </r>
  <r>
    <x v="2553"/>
    <x v="966"/>
    <n v="12463"/>
    <s v="12199_CV"/>
    <x v="0"/>
    <x v="3410"/>
    <x v="0"/>
    <x v="6"/>
    <m/>
    <m/>
    <m/>
    <m/>
    <m/>
    <m/>
  </r>
  <r>
    <x v="2554"/>
    <x v="966"/>
    <n v="12462"/>
    <s v="12198_CV"/>
    <x v="0"/>
    <x v="3411"/>
    <x v="0"/>
    <x v="3"/>
    <m/>
    <m/>
    <m/>
    <m/>
    <m/>
    <m/>
  </r>
  <r>
    <x v="2555"/>
    <x v="966"/>
    <n v="12461"/>
    <s v="12197_CV"/>
    <x v="0"/>
    <x v="3412"/>
    <x v="17"/>
    <x v="2"/>
    <m/>
    <m/>
    <m/>
    <m/>
    <m/>
    <m/>
  </r>
  <r>
    <x v="2556"/>
    <x v="966"/>
    <n v="12460"/>
    <s v="12196_CV"/>
    <x v="0"/>
    <x v="3413"/>
    <x v="90"/>
    <x v="6"/>
    <m/>
    <m/>
    <m/>
    <m/>
    <m/>
    <m/>
  </r>
  <r>
    <x v="2557"/>
    <x v="966"/>
    <n v="12459"/>
    <s v="12195_CV"/>
    <x v="0"/>
    <x v="3414"/>
    <x v="42"/>
    <x v="12"/>
    <m/>
    <m/>
    <m/>
    <m/>
    <m/>
    <m/>
  </r>
  <r>
    <x v="2558"/>
    <x v="966"/>
    <n v="12458"/>
    <s v="12194_CV"/>
    <x v="0"/>
    <x v="3415"/>
    <x v="17"/>
    <x v="6"/>
    <m/>
    <m/>
    <m/>
    <m/>
    <m/>
    <m/>
  </r>
  <r>
    <x v="2559"/>
    <x v="966"/>
    <n v="12457"/>
    <s v="12193_CV"/>
    <x v="0"/>
    <x v="3416"/>
    <x v="56"/>
    <x v="9"/>
    <m/>
    <m/>
    <m/>
    <m/>
    <m/>
    <m/>
  </r>
  <r>
    <x v="2560"/>
    <x v="966"/>
    <n v="12456"/>
    <s v="12192_CV"/>
    <x v="0"/>
    <x v="3417"/>
    <x v="62"/>
    <x v="8"/>
    <m/>
    <m/>
    <m/>
    <m/>
    <m/>
    <m/>
  </r>
  <r>
    <x v="2561"/>
    <x v="966"/>
    <n v="12455"/>
    <s v="12191_CV"/>
    <x v="0"/>
    <x v="3418"/>
    <x v="0"/>
    <x v="0"/>
    <m/>
    <m/>
    <m/>
    <m/>
    <m/>
    <m/>
  </r>
  <r>
    <x v="2562"/>
    <x v="966"/>
    <n v="12454"/>
    <s v="12190_CV"/>
    <x v="0"/>
    <x v="3419"/>
    <x v="469"/>
    <x v="11"/>
    <m/>
    <m/>
    <m/>
    <m/>
    <m/>
    <m/>
  </r>
  <r>
    <x v="2563"/>
    <x v="966"/>
    <n v="12453"/>
    <s v="12189_CV"/>
    <x v="0"/>
    <x v="3420"/>
    <x v="42"/>
    <x v="5"/>
    <m/>
    <m/>
    <m/>
    <m/>
    <m/>
    <m/>
  </r>
  <r>
    <x v="2564"/>
    <x v="966"/>
    <n v="12452"/>
    <s v="12188_CV"/>
    <x v="0"/>
    <x v="3421"/>
    <x v="42"/>
    <x v="5"/>
    <m/>
    <m/>
    <m/>
    <m/>
    <m/>
    <m/>
  </r>
  <r>
    <x v="2565"/>
    <x v="966"/>
    <n v="12450"/>
    <s v="12186_CV"/>
    <x v="0"/>
    <x v="3422"/>
    <x v="42"/>
    <x v="5"/>
    <m/>
    <m/>
    <m/>
    <m/>
    <m/>
    <m/>
  </r>
  <r>
    <x v="2566"/>
    <x v="966"/>
    <n v="12446"/>
    <s v="12182_CV"/>
    <x v="0"/>
    <x v="3423"/>
    <x v="42"/>
    <x v="23"/>
    <m/>
    <m/>
    <m/>
    <m/>
    <m/>
    <m/>
  </r>
  <r>
    <x v="2567"/>
    <x v="966"/>
    <n v="12444"/>
    <s v="12180_CV"/>
    <x v="0"/>
    <x v="3424"/>
    <x v="42"/>
    <x v="3"/>
    <m/>
    <m/>
    <m/>
    <m/>
    <m/>
    <m/>
  </r>
  <r>
    <x v="2568"/>
    <x v="966"/>
    <n v="12443"/>
    <s v="12179_CV"/>
    <x v="0"/>
    <x v="3425"/>
    <x v="42"/>
    <x v="2"/>
    <m/>
    <m/>
    <m/>
    <m/>
    <m/>
    <m/>
  </r>
  <r>
    <x v="2569"/>
    <x v="966"/>
    <n v="12442"/>
    <s v="12178_CV"/>
    <x v="0"/>
    <x v="3426"/>
    <x v="42"/>
    <x v="8"/>
    <m/>
    <m/>
    <m/>
    <m/>
    <m/>
    <m/>
  </r>
  <r>
    <x v="2570"/>
    <x v="966"/>
    <n v="12441"/>
    <s v="12177_CV"/>
    <x v="0"/>
    <x v="3427"/>
    <x v="42"/>
    <x v="3"/>
    <m/>
    <m/>
    <m/>
    <m/>
    <m/>
    <m/>
  </r>
  <r>
    <x v="2571"/>
    <x v="966"/>
    <n v="12440"/>
    <s v="12176_CV"/>
    <x v="0"/>
    <x v="3428"/>
    <x v="42"/>
    <x v="2"/>
    <m/>
    <m/>
    <m/>
    <m/>
    <m/>
    <m/>
  </r>
  <r>
    <x v="2572"/>
    <x v="966"/>
    <n v="12437"/>
    <s v="12173_CV"/>
    <x v="0"/>
    <x v="3429"/>
    <x v="42"/>
    <x v="3"/>
    <m/>
    <m/>
    <m/>
    <m/>
    <m/>
    <m/>
  </r>
  <r>
    <x v="2573"/>
    <x v="966"/>
    <n v="12436"/>
    <s v="12172_CV"/>
    <x v="0"/>
    <x v="3430"/>
    <x v="42"/>
    <x v="22"/>
    <m/>
    <m/>
    <m/>
    <m/>
    <m/>
    <m/>
  </r>
  <r>
    <x v="2574"/>
    <x v="966"/>
    <n v="12435"/>
    <s v="12171_CV"/>
    <x v="0"/>
    <x v="3431"/>
    <x v="391"/>
    <x v="8"/>
    <m/>
    <m/>
    <m/>
    <m/>
    <m/>
    <m/>
  </r>
  <r>
    <x v="2575"/>
    <x v="966"/>
    <n v="12434"/>
    <s v="12170_CV"/>
    <x v="0"/>
    <x v="3432"/>
    <x v="33"/>
    <x v="8"/>
    <m/>
    <m/>
    <m/>
    <m/>
    <m/>
    <m/>
  </r>
  <r>
    <x v="2576"/>
    <x v="966"/>
    <n v="12433"/>
    <s v="12169_CV"/>
    <x v="0"/>
    <x v="3433"/>
    <x v="17"/>
    <x v="8"/>
    <m/>
    <m/>
    <m/>
    <m/>
    <m/>
    <m/>
  </r>
  <r>
    <x v="2577"/>
    <x v="966"/>
    <n v="12432"/>
    <s v="12168_CV"/>
    <x v="0"/>
    <x v="3434"/>
    <x v="0"/>
    <x v="8"/>
    <m/>
    <m/>
    <m/>
    <m/>
    <m/>
    <m/>
  </r>
  <r>
    <x v="2578"/>
    <x v="966"/>
    <n v="12431"/>
    <s v="12167_CV"/>
    <x v="0"/>
    <x v="3435"/>
    <x v="82"/>
    <x v="8"/>
    <m/>
    <m/>
    <m/>
    <m/>
    <m/>
    <m/>
  </r>
  <r>
    <x v="2579"/>
    <x v="966"/>
    <n v="12428"/>
    <s v="12164_CV"/>
    <x v="0"/>
    <x v="3436"/>
    <x v="29"/>
    <x v="13"/>
    <m/>
    <m/>
    <m/>
    <m/>
    <m/>
    <m/>
  </r>
  <r>
    <x v="2580"/>
    <x v="966"/>
    <n v="12427"/>
    <s v="12163_CV"/>
    <x v="0"/>
    <x v="3437"/>
    <x v="42"/>
    <x v="0"/>
    <m/>
    <m/>
    <m/>
    <m/>
    <m/>
    <m/>
  </r>
  <r>
    <x v="2581"/>
    <x v="966"/>
    <n v="12426"/>
    <s v="12162_CV"/>
    <x v="0"/>
    <x v="3438"/>
    <x v="82"/>
    <x v="0"/>
    <m/>
    <m/>
    <m/>
    <m/>
    <m/>
    <m/>
  </r>
  <r>
    <x v="2582"/>
    <x v="966"/>
    <n v="12425"/>
    <s v="12161_CV"/>
    <x v="0"/>
    <x v="3439"/>
    <x v="42"/>
    <x v="12"/>
    <m/>
    <m/>
    <m/>
    <m/>
    <m/>
    <m/>
  </r>
  <r>
    <x v="2583"/>
    <x v="966"/>
    <n v="12424"/>
    <s v="12160_CV"/>
    <x v="0"/>
    <x v="3440"/>
    <x v="0"/>
    <x v="6"/>
    <m/>
    <m/>
    <m/>
    <m/>
    <m/>
    <m/>
  </r>
  <r>
    <x v="2584"/>
    <x v="966"/>
    <n v="12423"/>
    <s v="12159_CV"/>
    <x v="0"/>
    <x v="3441"/>
    <x v="23"/>
    <x v="11"/>
    <m/>
    <m/>
    <m/>
    <m/>
    <m/>
    <m/>
  </r>
  <r>
    <x v="2585"/>
    <x v="966"/>
    <n v="12422"/>
    <s v="12158_CV"/>
    <x v="0"/>
    <x v="3442"/>
    <x v="65"/>
    <x v="8"/>
    <m/>
    <m/>
    <m/>
    <m/>
    <m/>
    <m/>
  </r>
  <r>
    <x v="2586"/>
    <x v="966"/>
    <n v="12421"/>
    <s v="12157_CV"/>
    <x v="0"/>
    <x v="3443"/>
    <x v="0"/>
    <x v="2"/>
    <m/>
    <m/>
    <m/>
    <m/>
    <m/>
    <m/>
  </r>
  <r>
    <x v="2587"/>
    <x v="966"/>
    <n v="12420"/>
    <s v="12156_CV"/>
    <x v="0"/>
    <x v="3444"/>
    <x v="99"/>
    <x v="0"/>
    <m/>
    <m/>
    <m/>
    <m/>
    <m/>
    <m/>
  </r>
  <r>
    <x v="2588"/>
    <x v="966"/>
    <n v="12419"/>
    <s v="12155_CV"/>
    <x v="0"/>
    <x v="3445"/>
    <x v="38"/>
    <x v="11"/>
    <m/>
    <m/>
    <m/>
    <m/>
    <m/>
    <m/>
  </r>
  <r>
    <x v="2589"/>
    <x v="966"/>
    <n v="12418"/>
    <s v="12154_CV"/>
    <x v="0"/>
    <x v="3446"/>
    <x v="268"/>
    <x v="34"/>
    <m/>
    <m/>
    <m/>
    <m/>
    <m/>
    <m/>
  </r>
  <r>
    <x v="2590"/>
    <x v="966"/>
    <n v="12417"/>
    <s v="12153_CV"/>
    <x v="0"/>
    <x v="3447"/>
    <x v="42"/>
    <x v="4"/>
    <m/>
    <m/>
    <m/>
    <m/>
    <m/>
    <m/>
  </r>
  <r>
    <x v="2591"/>
    <x v="966"/>
    <n v="12416"/>
    <s v="12152_CV"/>
    <x v="0"/>
    <x v="3448"/>
    <x v="15"/>
    <x v="8"/>
    <m/>
    <m/>
    <m/>
    <m/>
    <m/>
    <m/>
  </r>
  <r>
    <x v="2592"/>
    <x v="966"/>
    <n v="12415"/>
    <s v="12151_CV"/>
    <x v="0"/>
    <x v="3449"/>
    <x v="62"/>
    <x v="13"/>
    <m/>
    <m/>
    <m/>
    <m/>
    <m/>
    <m/>
  </r>
  <r>
    <x v="2593"/>
    <x v="966"/>
    <n v="12414"/>
    <s v="12150_CV"/>
    <x v="0"/>
    <x v="3450"/>
    <x v="190"/>
    <x v="13"/>
    <m/>
    <m/>
    <m/>
    <m/>
    <m/>
    <m/>
  </r>
  <r>
    <x v="2594"/>
    <x v="966"/>
    <n v="12413"/>
    <s v="12149_CV"/>
    <x v="0"/>
    <x v="3451"/>
    <x v="116"/>
    <x v="12"/>
    <m/>
    <m/>
    <m/>
    <m/>
    <m/>
    <m/>
  </r>
  <r>
    <x v="2595"/>
    <x v="966"/>
    <n v="12412"/>
    <s v="12148_CV"/>
    <x v="0"/>
    <x v="3452"/>
    <x v="116"/>
    <x v="12"/>
    <m/>
    <m/>
    <m/>
    <m/>
    <m/>
    <m/>
  </r>
  <r>
    <x v="2596"/>
    <x v="966"/>
    <n v="12411"/>
    <s v="12147_CV"/>
    <x v="0"/>
    <x v="3453"/>
    <x v="470"/>
    <x v="6"/>
    <m/>
    <m/>
    <m/>
    <m/>
    <m/>
    <m/>
  </r>
  <r>
    <x v="2597"/>
    <x v="966"/>
    <n v="12410"/>
    <s v="12146_CV"/>
    <x v="0"/>
    <x v="3454"/>
    <x v="110"/>
    <x v="7"/>
    <m/>
    <m/>
    <m/>
    <m/>
    <m/>
    <m/>
  </r>
  <r>
    <x v="2598"/>
    <x v="966"/>
    <n v="12409"/>
    <s v="12145_CV"/>
    <x v="0"/>
    <x v="3455"/>
    <x v="0"/>
    <x v="2"/>
    <m/>
    <m/>
    <m/>
    <m/>
    <m/>
    <m/>
  </r>
  <r>
    <x v="2599"/>
    <x v="966"/>
    <n v="12408"/>
    <s v="12144_CV"/>
    <x v="0"/>
    <x v="3456"/>
    <x v="8"/>
    <x v="0"/>
    <m/>
    <m/>
    <m/>
    <m/>
    <m/>
    <m/>
  </r>
  <r>
    <x v="2600"/>
    <x v="966"/>
    <n v="12407"/>
    <s v="12143_CV"/>
    <x v="0"/>
    <x v="3457"/>
    <x v="148"/>
    <x v="8"/>
    <m/>
    <m/>
    <m/>
    <m/>
    <m/>
    <m/>
  </r>
  <r>
    <x v="2601"/>
    <x v="966"/>
    <n v="12406"/>
    <s v="12142_CV"/>
    <x v="0"/>
    <x v="3458"/>
    <x v="8"/>
    <x v="0"/>
    <m/>
    <m/>
    <m/>
    <m/>
    <m/>
    <m/>
  </r>
  <r>
    <x v="2602"/>
    <x v="966"/>
    <n v="12405"/>
    <s v="12141_CV"/>
    <x v="0"/>
    <x v="3459"/>
    <x v="163"/>
    <x v="8"/>
    <m/>
    <m/>
    <m/>
    <m/>
    <m/>
    <m/>
  </r>
  <r>
    <x v="2603"/>
    <x v="966"/>
    <n v="12404"/>
    <s v="12140_CV"/>
    <x v="0"/>
    <x v="3460"/>
    <x v="159"/>
    <x v="13"/>
    <m/>
    <m/>
    <m/>
    <m/>
    <m/>
    <m/>
  </r>
  <r>
    <x v="2604"/>
    <x v="966"/>
    <n v="12403"/>
    <s v="12139_CV"/>
    <x v="0"/>
    <x v="3461"/>
    <x v="142"/>
    <x v="13"/>
    <m/>
    <m/>
    <m/>
    <m/>
    <m/>
    <m/>
  </r>
  <r>
    <x v="2605"/>
    <x v="966"/>
    <n v="12402"/>
    <s v="12138_CV"/>
    <x v="0"/>
    <x v="3462"/>
    <x v="186"/>
    <x v="22"/>
    <m/>
    <m/>
    <m/>
    <m/>
    <m/>
    <m/>
  </r>
  <r>
    <x v="2606"/>
    <x v="966"/>
    <n v="12401"/>
    <s v="12137_CV"/>
    <x v="0"/>
    <x v="3463"/>
    <x v="132"/>
    <x v="5"/>
    <m/>
    <m/>
    <m/>
    <m/>
    <m/>
    <m/>
  </r>
  <r>
    <x v="2607"/>
    <x v="966"/>
    <n v="12400"/>
    <s v="12136_CV"/>
    <x v="0"/>
    <x v="3464"/>
    <x v="132"/>
    <x v="8"/>
    <m/>
    <m/>
    <m/>
    <m/>
    <m/>
    <m/>
  </r>
  <r>
    <x v="2608"/>
    <x v="966"/>
    <n v="12399"/>
    <s v="12135_CV"/>
    <x v="0"/>
    <x v="3465"/>
    <x v="132"/>
    <x v="9"/>
    <m/>
    <m/>
    <m/>
    <m/>
    <m/>
    <m/>
  </r>
  <r>
    <x v="2609"/>
    <x v="966"/>
    <n v="12398"/>
    <s v="12134_CV"/>
    <x v="0"/>
    <x v="3466"/>
    <x v="132"/>
    <x v="11"/>
    <m/>
    <m/>
    <m/>
    <m/>
    <m/>
    <m/>
  </r>
  <r>
    <x v="2610"/>
    <x v="966"/>
    <n v="12397"/>
    <s v="12133_CV"/>
    <x v="0"/>
    <x v="3467"/>
    <x v="132"/>
    <x v="3"/>
    <m/>
    <m/>
    <m/>
    <m/>
    <m/>
    <m/>
  </r>
  <r>
    <x v="2611"/>
    <x v="966"/>
    <n v="12396"/>
    <s v="12132_CV"/>
    <x v="0"/>
    <x v="3468"/>
    <x v="67"/>
    <x v="6"/>
    <m/>
    <m/>
    <m/>
    <m/>
    <m/>
    <m/>
  </r>
  <r>
    <x v="2612"/>
    <x v="966"/>
    <n v="12395"/>
    <s v="12131_CV"/>
    <x v="0"/>
    <x v="3469"/>
    <x v="15"/>
    <x v="8"/>
    <m/>
    <m/>
    <m/>
    <m/>
    <m/>
    <m/>
  </r>
  <r>
    <x v="2613"/>
    <x v="966"/>
    <n v="12394"/>
    <s v="12130_CV"/>
    <x v="0"/>
    <x v="3470"/>
    <x v="471"/>
    <x v="21"/>
    <m/>
    <m/>
    <m/>
    <m/>
    <m/>
    <m/>
  </r>
  <r>
    <x v="2614"/>
    <x v="966"/>
    <n v="12393"/>
    <s v="12129_CV"/>
    <x v="0"/>
    <x v="3471"/>
    <x v="0"/>
    <x v="0"/>
    <m/>
    <m/>
    <m/>
    <m/>
    <m/>
    <m/>
  </r>
  <r>
    <x v="2615"/>
    <x v="966"/>
    <n v="12392"/>
    <s v="12128_CV"/>
    <x v="0"/>
    <x v="3472"/>
    <x v="0"/>
    <x v="4"/>
    <m/>
    <m/>
    <m/>
    <m/>
    <m/>
    <m/>
  </r>
  <r>
    <x v="2616"/>
    <x v="966"/>
    <n v="12389"/>
    <s v="12125_CV"/>
    <x v="0"/>
    <x v="3473"/>
    <x v="17"/>
    <x v="9"/>
    <m/>
    <m/>
    <m/>
    <m/>
    <m/>
    <m/>
  </r>
  <r>
    <x v="2617"/>
    <x v="966"/>
    <n v="12388"/>
    <s v="12124_CV"/>
    <x v="0"/>
    <x v="3474"/>
    <x v="82"/>
    <x v="0"/>
    <m/>
    <m/>
    <m/>
    <m/>
    <m/>
    <m/>
  </r>
  <r>
    <x v="2618"/>
    <x v="966"/>
    <n v="12387"/>
    <s v="12123_CV"/>
    <x v="0"/>
    <x v="3475"/>
    <x v="15"/>
    <x v="13"/>
    <m/>
    <m/>
    <m/>
    <m/>
    <m/>
    <m/>
  </r>
  <r>
    <x v="2619"/>
    <x v="966"/>
    <n v="12386"/>
    <s v="12122_CV"/>
    <x v="0"/>
    <x v="3476"/>
    <x v="341"/>
    <x v="13"/>
    <m/>
    <m/>
    <m/>
    <m/>
    <m/>
    <m/>
  </r>
  <r>
    <x v="2620"/>
    <x v="966"/>
    <n v="12385"/>
    <s v="12121_CV"/>
    <x v="0"/>
    <x v="3477"/>
    <x v="186"/>
    <x v="18"/>
    <m/>
    <m/>
    <m/>
    <m/>
    <m/>
    <m/>
  </r>
  <r>
    <x v="2621"/>
    <x v="966"/>
    <n v="12384"/>
    <s v="12120_CV"/>
    <x v="0"/>
    <x v="3478"/>
    <x v="0"/>
    <x v="6"/>
    <m/>
    <m/>
    <m/>
    <m/>
    <m/>
    <m/>
  </r>
  <r>
    <x v="2622"/>
    <x v="966"/>
    <n v="12383"/>
    <s v="12119_CV"/>
    <x v="0"/>
    <x v="3479"/>
    <x v="33"/>
    <x v="8"/>
    <m/>
    <m/>
    <m/>
    <m/>
    <m/>
    <m/>
  </r>
  <r>
    <x v="2623"/>
    <x v="966"/>
    <n v="12382"/>
    <s v="12118_CV"/>
    <x v="0"/>
    <x v="3480"/>
    <x v="66"/>
    <x v="6"/>
    <m/>
    <m/>
    <m/>
    <m/>
    <m/>
    <m/>
  </r>
  <r>
    <x v="2624"/>
    <x v="966"/>
    <n v="12381"/>
    <s v="12117_CV"/>
    <x v="0"/>
    <x v="3481"/>
    <x v="34"/>
    <x v="4"/>
    <m/>
    <m/>
    <m/>
    <m/>
    <m/>
    <m/>
  </r>
  <r>
    <x v="2625"/>
    <x v="966"/>
    <n v="12380"/>
    <s v="12116_CV"/>
    <x v="0"/>
    <x v="3482"/>
    <x v="61"/>
    <x v="4"/>
    <m/>
    <m/>
    <m/>
    <m/>
    <m/>
    <m/>
  </r>
  <r>
    <x v="2626"/>
    <x v="966"/>
    <n v="12378"/>
    <s v="12114_CV"/>
    <x v="0"/>
    <x v="3483"/>
    <x v="61"/>
    <x v="4"/>
    <m/>
    <m/>
    <m/>
    <m/>
    <m/>
    <m/>
  </r>
  <r>
    <x v="2627"/>
    <x v="966"/>
    <n v="12377"/>
    <s v="12113_CV"/>
    <x v="0"/>
    <x v="3484"/>
    <x v="47"/>
    <x v="5"/>
    <m/>
    <m/>
    <m/>
    <m/>
    <m/>
    <m/>
  </r>
  <r>
    <x v="2628"/>
    <x v="966"/>
    <n v="12376"/>
    <s v="12112_CV"/>
    <x v="0"/>
    <x v="3485"/>
    <x v="61"/>
    <x v="4"/>
    <m/>
    <m/>
    <m/>
    <m/>
    <m/>
    <m/>
  </r>
  <r>
    <x v="2629"/>
    <x v="966"/>
    <n v="12375"/>
    <s v="12111_CV"/>
    <x v="0"/>
    <x v="3486"/>
    <x v="61"/>
    <x v="4"/>
    <m/>
    <m/>
    <m/>
    <m/>
    <m/>
    <m/>
  </r>
  <r>
    <x v="2630"/>
    <x v="966"/>
    <n v="12373"/>
    <s v="12109_CV"/>
    <x v="0"/>
    <x v="3487"/>
    <x v="0"/>
    <x v="4"/>
    <m/>
    <m/>
    <m/>
    <m/>
    <m/>
    <m/>
  </r>
  <r>
    <x v="2631"/>
    <x v="966"/>
    <n v="12372"/>
    <s v="12108_CV"/>
    <x v="0"/>
    <x v="3488"/>
    <x v="42"/>
    <x v="1"/>
    <m/>
    <m/>
    <m/>
    <m/>
    <m/>
    <m/>
  </r>
  <r>
    <x v="2632"/>
    <x v="966"/>
    <n v="12371"/>
    <s v="12107_CV"/>
    <x v="0"/>
    <x v="3489"/>
    <x v="153"/>
    <x v="8"/>
    <m/>
    <m/>
    <m/>
    <m/>
    <m/>
    <m/>
  </r>
  <r>
    <x v="2633"/>
    <x v="966"/>
    <n v="12370"/>
    <s v="12106_CV"/>
    <x v="0"/>
    <x v="3490"/>
    <x v="17"/>
    <x v="4"/>
    <m/>
    <m/>
    <m/>
    <m/>
    <m/>
    <m/>
  </r>
  <r>
    <x v="2634"/>
    <x v="966"/>
    <n v="12369"/>
    <s v="12105_CV"/>
    <x v="0"/>
    <x v="3491"/>
    <x v="17"/>
    <x v="0"/>
    <m/>
    <m/>
    <m/>
    <m/>
    <m/>
    <m/>
  </r>
  <r>
    <x v="2635"/>
    <x v="966"/>
    <n v="12368"/>
    <s v="12104_CV"/>
    <x v="0"/>
    <x v="3492"/>
    <x v="135"/>
    <x v="4"/>
    <m/>
    <m/>
    <m/>
    <m/>
    <m/>
    <m/>
  </r>
  <r>
    <x v="2636"/>
    <x v="966"/>
    <n v="12367"/>
    <s v="12103_CV"/>
    <x v="0"/>
    <x v="3493"/>
    <x v="0"/>
    <x v="21"/>
    <m/>
    <m/>
    <m/>
    <m/>
    <m/>
    <m/>
  </r>
  <r>
    <x v="2637"/>
    <x v="966"/>
    <n v="12366"/>
    <s v="12102_CV"/>
    <x v="0"/>
    <x v="3494"/>
    <x v="0"/>
    <x v="9"/>
    <m/>
    <m/>
    <m/>
    <m/>
    <m/>
    <m/>
  </r>
  <r>
    <x v="2638"/>
    <x v="966"/>
    <n v="12365"/>
    <s v="12101_CV"/>
    <x v="0"/>
    <x v="3495"/>
    <x v="0"/>
    <x v="0"/>
    <m/>
    <m/>
    <m/>
    <m/>
    <m/>
    <m/>
  </r>
  <r>
    <x v="2639"/>
    <x v="966"/>
    <n v="12364"/>
    <s v="12100_CV"/>
    <x v="0"/>
    <x v="3496"/>
    <x v="45"/>
    <x v="0"/>
    <m/>
    <m/>
    <m/>
    <m/>
    <m/>
    <m/>
  </r>
  <r>
    <x v="2640"/>
    <x v="966"/>
    <n v="12363"/>
    <s v="12099_CV"/>
    <x v="0"/>
    <x v="3497"/>
    <x v="30"/>
    <x v="18"/>
    <m/>
    <m/>
    <m/>
    <m/>
    <m/>
    <m/>
  </r>
  <r>
    <x v="2641"/>
    <x v="966"/>
    <n v="12362"/>
    <s v="12098_CV"/>
    <x v="0"/>
    <x v="3498"/>
    <x v="17"/>
    <x v="4"/>
    <m/>
    <m/>
    <m/>
    <m/>
    <m/>
    <m/>
  </r>
  <r>
    <x v="2642"/>
    <x v="966"/>
    <n v="12360"/>
    <s v="12096_CV"/>
    <x v="0"/>
    <x v="3499"/>
    <x v="0"/>
    <x v="3"/>
    <m/>
    <m/>
    <m/>
    <m/>
    <m/>
    <m/>
  </r>
  <r>
    <x v="2643"/>
    <x v="966"/>
    <n v="12359"/>
    <s v="12095_CV"/>
    <x v="0"/>
    <x v="3500"/>
    <x v="17"/>
    <x v="4"/>
    <m/>
    <m/>
    <m/>
    <m/>
    <m/>
    <m/>
  </r>
  <r>
    <x v="2644"/>
    <x v="966"/>
    <n v="12358"/>
    <s v="12094_CV"/>
    <x v="0"/>
    <x v="3501"/>
    <x v="56"/>
    <x v="0"/>
    <m/>
    <m/>
    <m/>
    <m/>
    <m/>
    <m/>
  </r>
  <r>
    <x v="2645"/>
    <x v="966"/>
    <n v="12357"/>
    <s v="12093_CV"/>
    <x v="0"/>
    <x v="3502"/>
    <x v="17"/>
    <x v="18"/>
    <m/>
    <m/>
    <m/>
    <m/>
    <m/>
    <m/>
  </r>
  <r>
    <x v="2646"/>
    <x v="966"/>
    <n v="12354"/>
    <s v="12090_CV"/>
    <x v="0"/>
    <x v="3503"/>
    <x v="89"/>
    <x v="4"/>
    <m/>
    <m/>
    <m/>
    <m/>
    <m/>
    <m/>
  </r>
  <r>
    <x v="2647"/>
    <x v="966"/>
    <n v="12352"/>
    <s v="12088_CV"/>
    <x v="0"/>
    <x v="3504"/>
    <x v="472"/>
    <x v="1"/>
    <m/>
    <m/>
    <m/>
    <m/>
    <m/>
    <m/>
  </r>
  <r>
    <x v="2648"/>
    <x v="966"/>
    <n v="12351"/>
    <s v="12087_CV"/>
    <x v="0"/>
    <x v="3505"/>
    <x v="89"/>
    <x v="4"/>
    <m/>
    <m/>
    <m/>
    <m/>
    <m/>
    <m/>
  </r>
  <r>
    <x v="2649"/>
    <x v="966"/>
    <n v="12350"/>
    <s v="12086_CV"/>
    <x v="0"/>
    <x v="3506"/>
    <x v="473"/>
    <x v="4"/>
    <m/>
    <m/>
    <m/>
    <m/>
    <m/>
    <m/>
  </r>
  <r>
    <x v="2650"/>
    <x v="966"/>
    <n v="12348"/>
    <s v="12084_CV"/>
    <x v="0"/>
    <x v="3507"/>
    <x v="155"/>
    <x v="0"/>
    <m/>
    <m/>
    <m/>
    <m/>
    <m/>
    <m/>
  </r>
  <r>
    <x v="2651"/>
    <x v="966"/>
    <n v="12347"/>
    <s v="12083_CV"/>
    <x v="0"/>
    <x v="3508"/>
    <x v="21"/>
    <x v="8"/>
    <m/>
    <m/>
    <m/>
    <m/>
    <m/>
    <m/>
  </r>
  <r>
    <x v="2652"/>
    <x v="966"/>
    <n v="12346"/>
    <s v="12082_CV"/>
    <x v="0"/>
    <x v="3509"/>
    <x v="135"/>
    <x v="0"/>
    <m/>
    <m/>
    <m/>
    <m/>
    <m/>
    <m/>
  </r>
  <r>
    <x v="2653"/>
    <x v="966"/>
    <n v="12343"/>
    <s v="12079_CV"/>
    <x v="0"/>
    <x v="3510"/>
    <x v="474"/>
    <x v="1"/>
    <m/>
    <m/>
    <m/>
    <m/>
    <m/>
    <m/>
  </r>
  <r>
    <x v="2654"/>
    <x v="966"/>
    <n v="12342"/>
    <s v="12078_CV"/>
    <x v="0"/>
    <x v="3511"/>
    <x v="475"/>
    <x v="2"/>
    <m/>
    <m/>
    <m/>
    <m/>
    <m/>
    <m/>
  </r>
  <r>
    <x v="2655"/>
    <x v="966"/>
    <n v="12341"/>
    <s v="12077_CV"/>
    <x v="0"/>
    <x v="3512"/>
    <x v="23"/>
    <x v="0"/>
    <m/>
    <m/>
    <m/>
    <m/>
    <m/>
    <m/>
  </r>
  <r>
    <x v="2656"/>
    <x v="966"/>
    <n v="12339"/>
    <s v="12075_CV"/>
    <x v="0"/>
    <x v="3513"/>
    <x v="334"/>
    <x v="4"/>
    <m/>
    <m/>
    <m/>
    <m/>
    <m/>
    <m/>
  </r>
  <r>
    <x v="2657"/>
    <x v="966"/>
    <n v="12338"/>
    <s v="12074_CV"/>
    <x v="0"/>
    <x v="3514"/>
    <x v="0"/>
    <x v="4"/>
    <m/>
    <m/>
    <m/>
    <m/>
    <m/>
    <m/>
  </r>
  <r>
    <x v="2658"/>
    <x v="966"/>
    <n v="12337"/>
    <s v="12073_CV"/>
    <x v="0"/>
    <x v="3515"/>
    <x v="17"/>
    <x v="4"/>
    <m/>
    <m/>
    <m/>
    <m/>
    <m/>
    <m/>
  </r>
  <r>
    <x v="2659"/>
    <x v="966"/>
    <n v="12336"/>
    <s v="12072_CV"/>
    <x v="0"/>
    <x v="3516"/>
    <x v="476"/>
    <x v="1"/>
    <m/>
    <m/>
    <m/>
    <m/>
    <m/>
    <m/>
  </r>
  <r>
    <x v="2660"/>
    <x v="966"/>
    <n v="12335"/>
    <s v="12071_CV"/>
    <x v="0"/>
    <x v="3517"/>
    <x v="0"/>
    <x v="0"/>
    <m/>
    <m/>
    <m/>
    <m/>
    <m/>
    <m/>
  </r>
  <r>
    <x v="2661"/>
    <x v="966"/>
    <n v="12334"/>
    <s v="12070_CV"/>
    <x v="0"/>
    <x v="3518"/>
    <x v="17"/>
    <x v="0"/>
    <m/>
    <m/>
    <m/>
    <m/>
    <m/>
    <m/>
  </r>
  <r>
    <x v="2662"/>
    <x v="966"/>
    <n v="12333"/>
    <s v="12069_CV"/>
    <x v="0"/>
    <x v="3519"/>
    <x v="477"/>
    <x v="4"/>
    <m/>
    <m/>
    <m/>
    <m/>
    <m/>
    <m/>
  </r>
  <r>
    <x v="2663"/>
    <x v="966"/>
    <n v="12332"/>
    <s v="12068_CV"/>
    <x v="0"/>
    <x v="3520"/>
    <x v="437"/>
    <x v="3"/>
    <m/>
    <m/>
    <m/>
    <m/>
    <m/>
    <m/>
  </r>
  <r>
    <x v="2664"/>
    <x v="966"/>
    <n v="12331"/>
    <s v="12067_CV"/>
    <x v="0"/>
    <x v="3521"/>
    <x v="0"/>
    <x v="2"/>
    <m/>
    <m/>
    <m/>
    <m/>
    <m/>
    <m/>
  </r>
  <r>
    <x v="2665"/>
    <x v="966"/>
    <n v="12330"/>
    <s v="12066_CV"/>
    <x v="0"/>
    <x v="3522"/>
    <x v="478"/>
    <x v="22"/>
    <m/>
    <m/>
    <m/>
    <m/>
    <m/>
    <m/>
  </r>
  <r>
    <x v="2666"/>
    <x v="966"/>
    <n v="12329"/>
    <s v="12065_CV"/>
    <x v="0"/>
    <x v="3523"/>
    <x v="111"/>
    <x v="0"/>
    <m/>
    <m/>
    <m/>
    <m/>
    <m/>
    <m/>
  </r>
  <r>
    <x v="2667"/>
    <x v="966"/>
    <n v="12328"/>
    <s v="12064_CV"/>
    <x v="0"/>
    <x v="3524"/>
    <x v="0"/>
    <x v="7"/>
    <m/>
    <m/>
    <m/>
    <m/>
    <m/>
    <m/>
  </r>
  <r>
    <x v="2668"/>
    <x v="966"/>
    <n v="12327"/>
    <s v="12063_CV"/>
    <x v="0"/>
    <x v="3525"/>
    <x v="479"/>
    <x v="13"/>
    <m/>
    <m/>
    <m/>
    <m/>
    <m/>
    <m/>
  </r>
  <r>
    <x v="2669"/>
    <x v="966"/>
    <n v="12326"/>
    <s v="12062_CV"/>
    <x v="0"/>
    <x v="3526"/>
    <x v="8"/>
    <x v="4"/>
    <m/>
    <m/>
    <m/>
    <m/>
    <m/>
    <m/>
  </r>
  <r>
    <x v="2670"/>
    <x v="966"/>
    <n v="12325"/>
    <s v="12061_CV"/>
    <x v="0"/>
    <x v="3527"/>
    <x v="5"/>
    <x v="5"/>
    <m/>
    <m/>
    <m/>
    <m/>
    <m/>
    <m/>
  </r>
  <r>
    <x v="2671"/>
    <x v="966"/>
    <n v="12324"/>
    <s v="12060_CV"/>
    <x v="0"/>
    <x v="3528"/>
    <x v="0"/>
    <x v="11"/>
    <m/>
    <m/>
    <m/>
    <m/>
    <m/>
    <m/>
  </r>
  <r>
    <x v="2672"/>
    <x v="966"/>
    <n v="12323"/>
    <s v="12059_CV"/>
    <x v="0"/>
    <x v="3529"/>
    <x v="23"/>
    <x v="6"/>
    <m/>
    <m/>
    <m/>
    <m/>
    <m/>
    <m/>
  </r>
  <r>
    <x v="2673"/>
    <x v="966"/>
    <n v="12322"/>
    <s v="12058_CV"/>
    <x v="0"/>
    <x v="3530"/>
    <x v="35"/>
    <x v="21"/>
    <m/>
    <m/>
    <m/>
    <m/>
    <m/>
    <m/>
  </r>
  <r>
    <x v="2674"/>
    <x v="966"/>
    <n v="12321"/>
    <s v="12057_CV"/>
    <x v="0"/>
    <x v="3531"/>
    <x v="17"/>
    <x v="6"/>
    <m/>
    <m/>
    <m/>
    <m/>
    <m/>
    <m/>
  </r>
  <r>
    <x v="2675"/>
    <x v="966"/>
    <n v="12320"/>
    <s v="12056_CV"/>
    <x v="0"/>
    <x v="3532"/>
    <x v="17"/>
    <x v="6"/>
    <m/>
    <m/>
    <m/>
    <m/>
    <m/>
    <m/>
  </r>
  <r>
    <x v="2676"/>
    <x v="966"/>
    <n v="12319"/>
    <s v="12055_CV"/>
    <x v="0"/>
    <x v="3533"/>
    <x v="236"/>
    <x v="11"/>
    <m/>
    <m/>
    <m/>
    <m/>
    <m/>
    <m/>
  </r>
  <r>
    <x v="2677"/>
    <x v="966"/>
    <n v="12318"/>
    <s v="12054_CV"/>
    <x v="0"/>
    <x v="3534"/>
    <x v="9"/>
    <x v="6"/>
    <m/>
    <m/>
    <m/>
    <m/>
    <m/>
    <m/>
  </r>
  <r>
    <x v="2678"/>
    <x v="966"/>
    <n v="12317"/>
    <s v="12053_CV"/>
    <x v="0"/>
    <x v="3535"/>
    <x v="13"/>
    <x v="6"/>
    <m/>
    <m/>
    <m/>
    <m/>
    <m/>
    <m/>
  </r>
  <r>
    <x v="2679"/>
    <x v="966"/>
    <n v="12316"/>
    <s v="12052_CV"/>
    <x v="0"/>
    <x v="3536"/>
    <x v="264"/>
    <x v="8"/>
    <m/>
    <m/>
    <m/>
    <m/>
    <m/>
    <m/>
  </r>
  <r>
    <x v="2680"/>
    <x v="966"/>
    <n v="12315"/>
    <s v="12051_CV"/>
    <x v="0"/>
    <x v="3537"/>
    <x v="34"/>
    <x v="12"/>
    <m/>
    <m/>
    <m/>
    <m/>
    <m/>
    <m/>
  </r>
  <r>
    <x v="2681"/>
    <x v="966"/>
    <n v="12314"/>
    <s v="12050_CV"/>
    <x v="0"/>
    <x v="3538"/>
    <x v="6"/>
    <x v="6"/>
    <m/>
    <m/>
    <m/>
    <m/>
    <m/>
    <m/>
  </r>
  <r>
    <x v="2682"/>
    <x v="966"/>
    <n v="12313"/>
    <s v="12049_CV"/>
    <x v="0"/>
    <x v="3539"/>
    <x v="17"/>
    <x v="4"/>
    <m/>
    <m/>
    <m/>
    <m/>
    <m/>
    <m/>
  </r>
  <r>
    <x v="2683"/>
    <x v="966"/>
    <n v="12312"/>
    <s v="12048_CV"/>
    <x v="0"/>
    <x v="3540"/>
    <x v="5"/>
    <x v="13"/>
    <m/>
    <m/>
    <m/>
    <m/>
    <m/>
    <m/>
  </r>
  <r>
    <x v="2684"/>
    <x v="966"/>
    <n v="12311"/>
    <s v="12047_CV"/>
    <x v="0"/>
    <x v="3541"/>
    <x v="179"/>
    <x v="0"/>
    <m/>
    <m/>
    <m/>
    <m/>
    <m/>
    <m/>
  </r>
  <r>
    <x v="2685"/>
    <x v="966"/>
    <n v="12310"/>
    <s v="12046_CV"/>
    <x v="0"/>
    <x v="3542"/>
    <x v="17"/>
    <x v="9"/>
    <m/>
    <m/>
    <m/>
    <m/>
    <m/>
    <m/>
  </r>
  <r>
    <x v="2686"/>
    <x v="966"/>
    <n v="12309"/>
    <s v="12045_CV"/>
    <x v="0"/>
    <x v="3543"/>
    <x v="480"/>
    <x v="5"/>
    <m/>
    <m/>
    <m/>
    <m/>
    <m/>
    <m/>
  </r>
  <r>
    <x v="2687"/>
    <x v="966"/>
    <n v="12308"/>
    <s v="12044_CV"/>
    <x v="0"/>
    <x v="3544"/>
    <x v="395"/>
    <x v="6"/>
    <m/>
    <m/>
    <m/>
    <m/>
    <m/>
    <m/>
  </r>
  <r>
    <x v="2688"/>
    <x v="966"/>
    <n v="12307"/>
    <s v="12043_CV"/>
    <x v="0"/>
    <x v="3545"/>
    <x v="0"/>
    <x v="0"/>
    <m/>
    <m/>
    <m/>
    <m/>
    <m/>
    <m/>
  </r>
  <r>
    <x v="2689"/>
    <x v="966"/>
    <n v="12306"/>
    <s v="12042_CV"/>
    <x v="0"/>
    <x v="3546"/>
    <x v="20"/>
    <x v="0"/>
    <m/>
    <m/>
    <m/>
    <m/>
    <m/>
    <m/>
  </r>
  <r>
    <x v="2690"/>
    <x v="966"/>
    <n v="12305"/>
    <s v="12041_CV"/>
    <x v="0"/>
    <x v="3547"/>
    <x v="481"/>
    <x v="0"/>
    <m/>
    <m/>
    <m/>
    <m/>
    <m/>
    <m/>
  </r>
  <r>
    <x v="2691"/>
    <x v="966"/>
    <n v="12304"/>
    <s v="12040_CV"/>
    <x v="0"/>
    <x v="3548"/>
    <x v="82"/>
    <x v="9"/>
    <m/>
    <m/>
    <m/>
    <m/>
    <m/>
    <m/>
  </r>
  <r>
    <x v="2692"/>
    <x v="966"/>
    <n v="12303"/>
    <s v="12039_CV"/>
    <x v="0"/>
    <x v="3549"/>
    <x v="6"/>
    <x v="0"/>
    <m/>
    <m/>
    <m/>
    <m/>
    <m/>
    <m/>
  </r>
  <r>
    <x v="2693"/>
    <x v="966"/>
    <n v="12302"/>
    <s v="12038_CV"/>
    <x v="0"/>
    <x v="3550"/>
    <x v="17"/>
    <x v="6"/>
    <m/>
    <m/>
    <m/>
    <m/>
    <m/>
    <m/>
  </r>
  <r>
    <x v="2694"/>
    <x v="966"/>
    <n v="12301"/>
    <s v="12037_CV"/>
    <x v="0"/>
    <x v="3551"/>
    <x v="0"/>
    <x v="0"/>
    <m/>
    <m/>
    <m/>
    <m/>
    <m/>
    <m/>
  </r>
  <r>
    <x v="2695"/>
    <x v="966"/>
    <n v="12300"/>
    <s v="12036_CV"/>
    <x v="0"/>
    <x v="3552"/>
    <x v="0"/>
    <x v="6"/>
    <m/>
    <m/>
    <m/>
    <m/>
    <m/>
    <m/>
  </r>
  <r>
    <x v="2696"/>
    <x v="966"/>
    <n v="12299"/>
    <s v="12035_CV"/>
    <x v="0"/>
    <x v="3553"/>
    <x v="153"/>
    <x v="0"/>
    <m/>
    <m/>
    <m/>
    <m/>
    <m/>
    <m/>
  </r>
  <r>
    <x v="2697"/>
    <x v="966"/>
    <n v="12298"/>
    <s v="12034_CV"/>
    <x v="0"/>
    <x v="3554"/>
    <x v="157"/>
    <x v="0"/>
    <m/>
    <m/>
    <m/>
    <m/>
    <m/>
    <m/>
  </r>
  <r>
    <x v="2698"/>
    <x v="966"/>
    <n v="12297"/>
    <s v="12033_CV"/>
    <x v="0"/>
    <x v="3555"/>
    <x v="132"/>
    <x v="8"/>
    <m/>
    <m/>
    <m/>
    <m/>
    <m/>
    <m/>
  </r>
  <r>
    <x v="2699"/>
    <x v="966"/>
    <n v="12296"/>
    <s v="12032_CV"/>
    <x v="0"/>
    <x v="3556"/>
    <x v="9"/>
    <x v="13"/>
    <m/>
    <m/>
    <m/>
    <m/>
    <m/>
    <m/>
  </r>
  <r>
    <x v="2700"/>
    <x v="966"/>
    <n v="12295"/>
    <s v="12031_CV"/>
    <x v="0"/>
    <x v="3557"/>
    <x v="482"/>
    <x v="0"/>
    <m/>
    <m/>
    <m/>
    <m/>
    <m/>
    <m/>
  </r>
  <r>
    <x v="2701"/>
    <x v="966"/>
    <n v="12294"/>
    <s v="12030_CV"/>
    <x v="0"/>
    <x v="3558"/>
    <x v="23"/>
    <x v="6"/>
    <m/>
    <m/>
    <m/>
    <m/>
    <m/>
    <m/>
  </r>
  <r>
    <x v="2702"/>
    <x v="966"/>
    <n v="12293"/>
    <s v="12029_CV"/>
    <x v="0"/>
    <x v="3559"/>
    <x v="114"/>
    <x v="0"/>
    <m/>
    <m/>
    <m/>
    <m/>
    <m/>
    <m/>
  </r>
  <r>
    <x v="2703"/>
    <x v="966"/>
    <n v="12292"/>
    <s v="12028_CV"/>
    <x v="0"/>
    <x v="3560"/>
    <x v="17"/>
    <x v="34"/>
    <m/>
    <m/>
    <m/>
    <m/>
    <m/>
    <m/>
  </r>
  <r>
    <x v="2704"/>
    <x v="966"/>
    <n v="12291"/>
    <s v="12027_CV"/>
    <x v="0"/>
    <x v="3561"/>
    <x v="66"/>
    <x v="3"/>
    <m/>
    <m/>
    <m/>
    <m/>
    <m/>
    <m/>
  </r>
  <r>
    <x v="2705"/>
    <x v="966"/>
    <n v="12290"/>
    <s v="12026_CV"/>
    <x v="0"/>
    <x v="3562"/>
    <x v="57"/>
    <x v="3"/>
    <m/>
    <m/>
    <m/>
    <m/>
    <m/>
    <m/>
  </r>
  <r>
    <x v="2706"/>
    <x v="966"/>
    <n v="12289"/>
    <s v="12025_CV"/>
    <x v="0"/>
    <x v="3563"/>
    <x v="45"/>
    <x v="5"/>
    <m/>
    <m/>
    <m/>
    <m/>
    <m/>
    <m/>
  </r>
  <r>
    <x v="2707"/>
    <x v="966"/>
    <n v="12288"/>
    <s v="12024_CV"/>
    <x v="0"/>
    <x v="3564"/>
    <x v="42"/>
    <x v="2"/>
    <m/>
    <m/>
    <m/>
    <m/>
    <m/>
    <m/>
  </r>
  <r>
    <x v="2708"/>
    <x v="966"/>
    <n v="12287"/>
    <s v="12023_CV"/>
    <x v="0"/>
    <x v="3565"/>
    <x v="47"/>
    <x v="2"/>
    <m/>
    <m/>
    <m/>
    <m/>
    <m/>
    <m/>
  </r>
  <r>
    <x v="2709"/>
    <x v="966"/>
    <n v="12286"/>
    <s v="12022_CV"/>
    <x v="0"/>
    <x v="3566"/>
    <x v="137"/>
    <x v="5"/>
    <m/>
    <m/>
    <m/>
    <m/>
    <m/>
    <m/>
  </r>
  <r>
    <x v="2710"/>
    <x v="966"/>
    <n v="12285"/>
    <s v="12021_CV"/>
    <x v="0"/>
    <x v="3567"/>
    <x v="23"/>
    <x v="6"/>
    <m/>
    <m/>
    <m/>
    <m/>
    <m/>
    <m/>
  </r>
  <r>
    <x v="2711"/>
    <x v="966"/>
    <n v="12284"/>
    <s v="12020_CV"/>
    <x v="0"/>
    <x v="3568"/>
    <x v="0"/>
    <x v="13"/>
    <m/>
    <m/>
    <m/>
    <m/>
    <m/>
    <m/>
  </r>
  <r>
    <x v="2712"/>
    <x v="966"/>
    <n v="12283"/>
    <s v="12019_CV"/>
    <x v="0"/>
    <x v="3569"/>
    <x v="149"/>
    <x v="6"/>
    <m/>
    <m/>
    <m/>
    <m/>
    <m/>
    <m/>
  </r>
  <r>
    <x v="2713"/>
    <x v="966"/>
    <n v="12282"/>
    <s v="12018_CV"/>
    <x v="0"/>
    <x v="3570"/>
    <x v="99"/>
    <x v="4"/>
    <m/>
    <m/>
    <m/>
    <m/>
    <m/>
    <m/>
  </r>
  <r>
    <x v="2714"/>
    <x v="966"/>
    <n v="12281"/>
    <s v="12017_CV"/>
    <x v="0"/>
    <x v="3571"/>
    <x v="313"/>
    <x v="0"/>
    <m/>
    <m/>
    <m/>
    <m/>
    <m/>
    <m/>
  </r>
  <r>
    <x v="2715"/>
    <x v="966"/>
    <n v="12280"/>
    <s v="12016_CV"/>
    <x v="0"/>
    <x v="3572"/>
    <x v="163"/>
    <x v="6"/>
    <m/>
    <m/>
    <m/>
    <m/>
    <m/>
    <m/>
  </r>
  <r>
    <x v="2716"/>
    <x v="966"/>
    <n v="12279"/>
    <s v="12015_CV"/>
    <x v="0"/>
    <x v="3573"/>
    <x v="190"/>
    <x v="2"/>
    <m/>
    <m/>
    <m/>
    <m/>
    <m/>
    <m/>
  </r>
  <r>
    <x v="2717"/>
    <x v="966"/>
    <n v="12278"/>
    <s v="12014_CV"/>
    <x v="0"/>
    <x v="3574"/>
    <x v="483"/>
    <x v="3"/>
    <m/>
    <m/>
    <m/>
    <m/>
    <m/>
    <m/>
  </r>
  <r>
    <x v="2718"/>
    <x v="966"/>
    <n v="12277"/>
    <s v="12013_CV"/>
    <x v="0"/>
    <x v="3575"/>
    <x v="103"/>
    <x v="6"/>
    <m/>
    <m/>
    <m/>
    <m/>
    <m/>
    <m/>
  </r>
  <r>
    <x v="2719"/>
    <x v="966"/>
    <n v="12276"/>
    <s v="12012_CV"/>
    <x v="0"/>
    <x v="3576"/>
    <x v="67"/>
    <x v="3"/>
    <m/>
    <m/>
    <m/>
    <m/>
    <m/>
    <m/>
  </r>
  <r>
    <x v="2720"/>
    <x v="966"/>
    <n v="12275"/>
    <s v="12011_CV"/>
    <x v="0"/>
    <x v="3577"/>
    <x v="67"/>
    <x v="3"/>
    <m/>
    <m/>
    <m/>
    <m/>
    <m/>
    <m/>
  </r>
  <r>
    <x v="2721"/>
    <x v="966"/>
    <n v="12274"/>
    <s v="12010_CV"/>
    <x v="0"/>
    <x v="3578"/>
    <x v="45"/>
    <x v="13"/>
    <m/>
    <m/>
    <m/>
    <m/>
    <m/>
    <m/>
  </r>
  <r>
    <x v="2722"/>
    <x v="966"/>
    <n v="12273"/>
    <s v="12009_CV"/>
    <x v="0"/>
    <x v="3579"/>
    <x v="17"/>
    <x v="9"/>
    <m/>
    <m/>
    <m/>
    <m/>
    <m/>
    <m/>
  </r>
  <r>
    <x v="2723"/>
    <x v="966"/>
    <n v="12272"/>
    <s v="12008_CV"/>
    <x v="0"/>
    <x v="3580"/>
    <x v="0"/>
    <x v="0"/>
    <m/>
    <m/>
    <m/>
    <m/>
    <m/>
    <m/>
  </r>
  <r>
    <x v="2724"/>
    <x v="966"/>
    <n v="12271"/>
    <s v="12007_CV"/>
    <x v="0"/>
    <x v="3581"/>
    <x v="0"/>
    <x v="13"/>
    <m/>
    <m/>
    <m/>
    <m/>
    <m/>
    <m/>
  </r>
  <r>
    <x v="2725"/>
    <x v="966"/>
    <n v="12270"/>
    <s v="12006_CV"/>
    <x v="0"/>
    <x v="3582"/>
    <x v="34"/>
    <x v="18"/>
    <m/>
    <m/>
    <m/>
    <m/>
    <m/>
    <m/>
  </r>
  <r>
    <x v="2726"/>
    <x v="966"/>
    <n v="12269"/>
    <s v="12005_CV"/>
    <x v="0"/>
    <x v="3583"/>
    <x v="0"/>
    <x v="9"/>
    <m/>
    <m/>
    <m/>
    <m/>
    <m/>
    <m/>
  </r>
  <r>
    <x v="2727"/>
    <x v="966"/>
    <n v="12266"/>
    <s v="12002_CV"/>
    <x v="0"/>
    <x v="3584"/>
    <x v="484"/>
    <x v="6"/>
    <m/>
    <m/>
    <m/>
    <m/>
    <m/>
    <m/>
  </r>
  <r>
    <x v="2728"/>
    <x v="966"/>
    <n v="12265"/>
    <s v="12001_CV"/>
    <x v="0"/>
    <x v="3585"/>
    <x v="15"/>
    <x v="0"/>
    <m/>
    <m/>
    <m/>
    <m/>
    <m/>
    <m/>
  </r>
  <r>
    <x v="2729"/>
    <x v="966"/>
    <n v="12264"/>
    <s v="12000_CV"/>
    <x v="0"/>
    <x v="3586"/>
    <x v="485"/>
    <x v="21"/>
    <m/>
    <m/>
    <m/>
    <m/>
    <m/>
    <m/>
  </r>
  <r>
    <x v="2730"/>
    <x v="966"/>
    <n v="12263"/>
    <s v="11999_CV"/>
    <x v="0"/>
    <x v="3587"/>
    <x v="13"/>
    <x v="22"/>
    <m/>
    <m/>
    <m/>
    <m/>
    <m/>
    <m/>
  </r>
  <r>
    <x v="2731"/>
    <x v="966"/>
    <n v="12262"/>
    <s v="11998_CV"/>
    <x v="0"/>
    <x v="3588"/>
    <x v="0"/>
    <x v="8"/>
    <m/>
    <m/>
    <m/>
    <m/>
    <m/>
    <m/>
  </r>
  <r>
    <x v="2732"/>
    <x v="966"/>
    <n v="12261"/>
    <s v="11997_CV"/>
    <x v="0"/>
    <x v="3589"/>
    <x v="486"/>
    <x v="9"/>
    <m/>
    <m/>
    <m/>
    <m/>
    <m/>
    <m/>
  </r>
  <r>
    <x v="2733"/>
    <x v="966"/>
    <n v="12260"/>
    <s v="11996_CV"/>
    <x v="0"/>
    <x v="3590"/>
    <x v="61"/>
    <x v="6"/>
    <m/>
    <m/>
    <m/>
    <m/>
    <m/>
    <m/>
  </r>
  <r>
    <x v="2734"/>
    <x v="966"/>
    <n v="12259"/>
    <s v="11995_CV"/>
    <x v="0"/>
    <x v="3591"/>
    <x v="66"/>
    <x v="34"/>
    <m/>
    <m/>
    <m/>
    <m/>
    <m/>
    <m/>
  </r>
  <r>
    <x v="2735"/>
    <x v="966"/>
    <n v="12258"/>
    <s v="11994_CV"/>
    <x v="0"/>
    <x v="3592"/>
    <x v="487"/>
    <x v="7"/>
    <m/>
    <m/>
    <m/>
    <m/>
    <m/>
    <m/>
  </r>
  <r>
    <x v="2736"/>
    <x v="966"/>
    <n v="12254"/>
    <s v="11990_CV"/>
    <x v="0"/>
    <x v="3593"/>
    <x v="0"/>
    <x v="13"/>
    <m/>
    <m/>
    <m/>
    <m/>
    <m/>
    <m/>
  </r>
  <r>
    <x v="2737"/>
    <x v="966"/>
    <n v="12251"/>
    <s v="11987_CV"/>
    <x v="0"/>
    <x v="3594"/>
    <x v="27"/>
    <x v="0"/>
    <m/>
    <m/>
    <m/>
    <m/>
    <m/>
    <m/>
  </r>
  <r>
    <x v="2738"/>
    <x v="966"/>
    <n v="12250"/>
    <s v="11986_CV"/>
    <x v="0"/>
    <x v="3595"/>
    <x v="6"/>
    <x v="4"/>
    <m/>
    <m/>
    <m/>
    <m/>
    <m/>
    <m/>
  </r>
  <r>
    <x v="2739"/>
    <x v="966"/>
    <n v="12247"/>
    <s v="11983_CV"/>
    <x v="0"/>
    <x v="3596"/>
    <x v="6"/>
    <x v="6"/>
    <m/>
    <m/>
    <m/>
    <m/>
    <m/>
    <m/>
  </r>
  <r>
    <x v="2740"/>
    <x v="966"/>
    <n v="12246"/>
    <s v="11982_CV"/>
    <x v="0"/>
    <x v="3597"/>
    <x v="6"/>
    <x v="9"/>
    <m/>
    <m/>
    <m/>
    <m/>
    <m/>
    <m/>
  </r>
  <r>
    <x v="2741"/>
    <x v="966"/>
    <n v="12245"/>
    <s v="11981_CV"/>
    <x v="0"/>
    <x v="3598"/>
    <x v="73"/>
    <x v="13"/>
    <m/>
    <m/>
    <m/>
    <m/>
    <m/>
    <m/>
  </r>
  <r>
    <x v="2742"/>
    <x v="966"/>
    <n v="12244"/>
    <s v="11980_CV"/>
    <x v="0"/>
    <x v="3599"/>
    <x v="73"/>
    <x v="22"/>
    <m/>
    <m/>
    <m/>
    <m/>
    <m/>
    <m/>
  </r>
  <r>
    <x v="2743"/>
    <x v="966"/>
    <n v="12243"/>
    <s v="11979_CV"/>
    <x v="0"/>
    <x v="3600"/>
    <x v="32"/>
    <x v="6"/>
    <m/>
    <m/>
    <m/>
    <m/>
    <m/>
    <m/>
  </r>
  <r>
    <x v="2744"/>
    <x v="966"/>
    <n v="12242"/>
    <s v="11978_CV"/>
    <x v="0"/>
    <x v="3601"/>
    <x v="99"/>
    <x v="13"/>
    <m/>
    <m/>
    <m/>
    <m/>
    <m/>
    <m/>
  </r>
  <r>
    <x v="2745"/>
    <x v="966"/>
    <n v="12241"/>
    <s v="11977_CV"/>
    <x v="0"/>
    <x v="3602"/>
    <x v="0"/>
    <x v="13"/>
    <m/>
    <m/>
    <m/>
    <m/>
    <m/>
    <m/>
  </r>
  <r>
    <x v="2746"/>
    <x v="966"/>
    <n v="12240"/>
    <s v="11976_CV"/>
    <x v="0"/>
    <x v="3603"/>
    <x v="42"/>
    <x v="2"/>
    <m/>
    <m/>
    <m/>
    <m/>
    <m/>
    <m/>
  </r>
  <r>
    <x v="2747"/>
    <x v="966"/>
    <n v="12237"/>
    <s v="11973_CV"/>
    <x v="0"/>
    <x v="3604"/>
    <x v="61"/>
    <x v="11"/>
    <m/>
    <m/>
    <m/>
    <m/>
    <m/>
    <m/>
  </r>
  <r>
    <x v="2748"/>
    <x v="966"/>
    <n v="12235"/>
    <s v="11971_CV"/>
    <x v="0"/>
    <x v="3605"/>
    <x v="23"/>
    <x v="2"/>
    <m/>
    <m/>
    <m/>
    <m/>
    <m/>
    <m/>
  </r>
  <r>
    <x v="2749"/>
    <x v="966"/>
    <n v="12234"/>
    <s v="11970_CV"/>
    <x v="0"/>
    <x v="3606"/>
    <x v="0"/>
    <x v="6"/>
    <m/>
    <m/>
    <m/>
    <m/>
    <m/>
    <m/>
  </r>
  <r>
    <x v="2750"/>
    <x v="966"/>
    <n v="12233"/>
    <s v="11969_CV"/>
    <x v="0"/>
    <x v="3607"/>
    <x v="94"/>
    <x v="8"/>
    <m/>
    <m/>
    <m/>
    <m/>
    <m/>
    <m/>
  </r>
  <r>
    <x v="2751"/>
    <x v="966"/>
    <n v="12231"/>
    <s v="11967_CV"/>
    <x v="0"/>
    <x v="3608"/>
    <x v="88"/>
    <x v="0"/>
    <m/>
    <m/>
    <m/>
    <m/>
    <m/>
    <m/>
  </r>
  <r>
    <x v="2752"/>
    <x v="966"/>
    <n v="12230"/>
    <s v="11966_CV"/>
    <x v="0"/>
    <x v="3609"/>
    <x v="0"/>
    <x v="12"/>
    <m/>
    <m/>
    <m/>
    <m/>
    <m/>
    <m/>
  </r>
  <r>
    <x v="2753"/>
    <x v="966"/>
    <n v="12229"/>
    <s v="11965_CV"/>
    <x v="0"/>
    <x v="3610"/>
    <x v="0"/>
    <x v="8"/>
    <m/>
    <m/>
    <m/>
    <m/>
    <m/>
    <m/>
  </r>
  <r>
    <x v="2754"/>
    <x v="966"/>
    <n v="12228"/>
    <s v="11964_CV"/>
    <x v="0"/>
    <x v="3611"/>
    <x v="173"/>
    <x v="21"/>
    <m/>
    <m/>
    <m/>
    <m/>
    <m/>
    <m/>
  </r>
  <r>
    <x v="2755"/>
    <x v="966"/>
    <n v="12227"/>
    <s v="11963_CV"/>
    <x v="0"/>
    <x v="3612"/>
    <x v="17"/>
    <x v="6"/>
    <m/>
    <m/>
    <m/>
    <m/>
    <m/>
    <m/>
  </r>
  <r>
    <x v="2756"/>
    <x v="966"/>
    <n v="12226"/>
    <s v="11962_CV"/>
    <x v="0"/>
    <x v="3613"/>
    <x v="0"/>
    <x v="11"/>
    <m/>
    <m/>
    <m/>
    <m/>
    <m/>
    <m/>
  </r>
  <r>
    <x v="2757"/>
    <x v="966"/>
    <n v="12225"/>
    <s v="11961_CV"/>
    <x v="0"/>
    <x v="3614"/>
    <x v="488"/>
    <x v="11"/>
    <m/>
    <m/>
    <m/>
    <m/>
    <m/>
    <m/>
  </r>
  <r>
    <x v="2758"/>
    <x v="966"/>
    <n v="12224"/>
    <s v="11960_CV"/>
    <x v="0"/>
    <x v="3615"/>
    <x v="29"/>
    <x v="22"/>
    <m/>
    <m/>
    <m/>
    <m/>
    <m/>
    <m/>
  </r>
  <r>
    <x v="2759"/>
    <x v="966"/>
    <n v="12223"/>
    <s v="11959_CV"/>
    <x v="0"/>
    <x v="3616"/>
    <x v="0"/>
    <x v="7"/>
    <m/>
    <m/>
    <m/>
    <m/>
    <m/>
    <m/>
  </r>
  <r>
    <x v="2760"/>
    <x v="966"/>
    <n v="12222"/>
    <s v="11958_CV"/>
    <x v="0"/>
    <x v="3617"/>
    <x v="0"/>
    <x v="4"/>
    <m/>
    <m/>
    <m/>
    <m/>
    <m/>
    <m/>
  </r>
  <r>
    <x v="2761"/>
    <x v="966"/>
    <n v="12221"/>
    <s v="11957_CV"/>
    <x v="0"/>
    <x v="3618"/>
    <x v="33"/>
    <x v="22"/>
    <m/>
    <m/>
    <m/>
    <m/>
    <m/>
    <m/>
  </r>
  <r>
    <x v="2762"/>
    <x v="966"/>
    <n v="12220"/>
    <s v="11956_CV"/>
    <x v="0"/>
    <x v="3619"/>
    <x v="94"/>
    <x v="11"/>
    <m/>
    <m/>
    <m/>
    <m/>
    <m/>
    <m/>
  </r>
  <r>
    <x v="2763"/>
    <x v="966"/>
    <n v="12218"/>
    <s v="11954_CV"/>
    <x v="0"/>
    <x v="3620"/>
    <x v="57"/>
    <x v="3"/>
    <m/>
    <m/>
    <m/>
    <m/>
    <m/>
    <m/>
  </r>
  <r>
    <x v="2764"/>
    <x v="966"/>
    <n v="12217"/>
    <s v="11953_CV"/>
    <x v="0"/>
    <x v="3621"/>
    <x v="0"/>
    <x v="11"/>
    <m/>
    <m/>
    <m/>
    <m/>
    <m/>
    <m/>
  </r>
  <r>
    <x v="2765"/>
    <x v="966"/>
    <n v="12216"/>
    <s v="11952_CV"/>
    <x v="0"/>
    <x v="3622"/>
    <x v="360"/>
    <x v="8"/>
    <m/>
    <m/>
    <m/>
    <m/>
    <m/>
    <m/>
  </r>
  <r>
    <x v="2766"/>
    <x v="966"/>
    <n v="12215"/>
    <s v="11951_CV"/>
    <x v="0"/>
    <x v="3623"/>
    <x v="5"/>
    <x v="21"/>
    <m/>
    <m/>
    <m/>
    <m/>
    <m/>
    <m/>
  </r>
  <r>
    <x v="2767"/>
    <x v="966"/>
    <n v="12214"/>
    <s v="11950_CV"/>
    <x v="0"/>
    <x v="3624"/>
    <x v="101"/>
    <x v="13"/>
    <m/>
    <m/>
    <m/>
    <m/>
    <m/>
    <m/>
  </r>
  <r>
    <x v="2768"/>
    <x v="966"/>
    <n v="12213"/>
    <s v="11949_CV"/>
    <x v="0"/>
    <x v="3625"/>
    <x v="23"/>
    <x v="6"/>
    <m/>
    <m/>
    <m/>
    <m/>
    <m/>
    <m/>
  </r>
  <r>
    <x v="2769"/>
    <x v="966"/>
    <n v="12212"/>
    <s v="11948_CV"/>
    <x v="0"/>
    <x v="3626"/>
    <x v="23"/>
    <x v="11"/>
    <m/>
    <m/>
    <m/>
    <m/>
    <m/>
    <m/>
  </r>
  <r>
    <x v="2770"/>
    <x v="966"/>
    <n v="12211"/>
    <s v="11947_CV"/>
    <x v="0"/>
    <x v="3627"/>
    <x v="23"/>
    <x v="6"/>
    <m/>
    <m/>
    <m/>
    <m/>
    <m/>
    <m/>
  </r>
  <r>
    <x v="2771"/>
    <x v="966"/>
    <n v="12210"/>
    <s v="11946_CV"/>
    <x v="0"/>
    <x v="3628"/>
    <x v="489"/>
    <x v="6"/>
    <m/>
    <m/>
    <m/>
    <m/>
    <m/>
    <m/>
  </r>
  <r>
    <x v="2772"/>
    <x v="966"/>
    <n v="12209"/>
    <s v="11945_CV"/>
    <x v="0"/>
    <x v="3629"/>
    <x v="23"/>
    <x v="6"/>
    <m/>
    <m/>
    <m/>
    <m/>
    <m/>
    <m/>
  </r>
  <r>
    <x v="2773"/>
    <x v="966"/>
    <n v="12208"/>
    <s v="11944_CV"/>
    <x v="0"/>
    <x v="3630"/>
    <x v="23"/>
    <x v="0"/>
    <m/>
    <m/>
    <m/>
    <m/>
    <m/>
    <m/>
  </r>
  <r>
    <x v="2774"/>
    <x v="966"/>
    <n v="12207"/>
    <s v="11943_CV"/>
    <x v="0"/>
    <x v="3631"/>
    <x v="23"/>
    <x v="3"/>
    <m/>
    <m/>
    <m/>
    <m/>
    <m/>
    <m/>
  </r>
  <r>
    <x v="2775"/>
    <x v="966"/>
    <n v="12206"/>
    <s v="11942_CV"/>
    <x v="0"/>
    <x v="3632"/>
    <x v="23"/>
    <x v="9"/>
    <m/>
    <m/>
    <m/>
    <m/>
    <m/>
    <m/>
  </r>
  <r>
    <x v="2776"/>
    <x v="966"/>
    <n v="12205"/>
    <s v="11941_CV"/>
    <x v="0"/>
    <x v="3633"/>
    <x v="23"/>
    <x v="8"/>
    <m/>
    <m/>
    <m/>
    <m/>
    <m/>
    <m/>
  </r>
  <r>
    <x v="2777"/>
    <x v="966"/>
    <n v="12204"/>
    <s v="11940_CV"/>
    <x v="0"/>
    <x v="3634"/>
    <x v="208"/>
    <x v="3"/>
    <m/>
    <m/>
    <m/>
    <m/>
    <m/>
    <m/>
  </r>
  <r>
    <x v="2778"/>
    <x v="966"/>
    <n v="12202"/>
    <s v="11938_CV"/>
    <x v="0"/>
    <x v="3635"/>
    <x v="23"/>
    <x v="7"/>
    <m/>
    <m/>
    <m/>
    <m/>
    <m/>
    <m/>
  </r>
  <r>
    <x v="2779"/>
    <x v="966"/>
    <n v="12201"/>
    <s v="11937_CV"/>
    <x v="0"/>
    <x v="3636"/>
    <x v="333"/>
    <x v="6"/>
    <m/>
    <m/>
    <m/>
    <m/>
    <m/>
    <m/>
  </r>
  <r>
    <x v="2780"/>
    <x v="966"/>
    <n v="12200"/>
    <s v="11936_CV"/>
    <x v="0"/>
    <x v="3637"/>
    <x v="17"/>
    <x v="34"/>
    <m/>
    <m/>
    <m/>
    <m/>
    <m/>
    <m/>
  </r>
  <r>
    <x v="2781"/>
    <x v="966"/>
    <n v="12199"/>
    <s v="11935_CV"/>
    <x v="0"/>
    <x v="3638"/>
    <x v="490"/>
    <x v="13"/>
    <m/>
    <m/>
    <m/>
    <m/>
    <m/>
    <m/>
  </r>
  <r>
    <x v="2782"/>
    <x v="966"/>
    <n v="12198"/>
    <s v="11934_CV"/>
    <x v="0"/>
    <x v="3639"/>
    <x v="23"/>
    <x v="8"/>
    <m/>
    <m/>
    <m/>
    <m/>
    <m/>
    <m/>
  </r>
  <r>
    <x v="2783"/>
    <x v="966"/>
    <n v="12197"/>
    <s v="11933_CV"/>
    <x v="0"/>
    <x v="3640"/>
    <x v="491"/>
    <x v="2"/>
    <m/>
    <m/>
    <m/>
    <m/>
    <m/>
    <m/>
  </r>
  <r>
    <x v="2784"/>
    <x v="966"/>
    <n v="12196"/>
    <s v="11932_CV"/>
    <x v="0"/>
    <x v="3641"/>
    <x v="23"/>
    <x v="6"/>
    <m/>
    <m/>
    <m/>
    <m/>
    <m/>
    <m/>
  </r>
  <r>
    <x v="2785"/>
    <x v="966"/>
    <n v="12195"/>
    <s v="11931_CV"/>
    <x v="0"/>
    <x v="3642"/>
    <x v="15"/>
    <x v="5"/>
    <m/>
    <m/>
    <m/>
    <m/>
    <m/>
    <m/>
  </r>
  <r>
    <x v="2786"/>
    <x v="966"/>
    <n v="12194"/>
    <s v="11930_CV"/>
    <x v="0"/>
    <x v="3643"/>
    <x v="57"/>
    <x v="9"/>
    <m/>
    <m/>
    <m/>
    <m/>
    <m/>
    <m/>
  </r>
  <r>
    <x v="2787"/>
    <x v="966"/>
    <n v="12193"/>
    <s v="11929_CV"/>
    <x v="0"/>
    <x v="3644"/>
    <x v="449"/>
    <x v="1"/>
    <m/>
    <m/>
    <m/>
    <m/>
    <m/>
    <m/>
  </r>
  <r>
    <x v="2788"/>
    <x v="966"/>
    <n v="12192"/>
    <s v="11928_CV"/>
    <x v="0"/>
    <x v="3645"/>
    <x v="492"/>
    <x v="6"/>
    <m/>
    <m/>
    <m/>
    <m/>
    <m/>
    <m/>
  </r>
  <r>
    <x v="2789"/>
    <x v="966"/>
    <n v="12191"/>
    <s v="11927_CV"/>
    <x v="0"/>
    <x v="3646"/>
    <x v="17"/>
    <x v="9"/>
    <m/>
    <m/>
    <m/>
    <m/>
    <m/>
    <m/>
  </r>
  <r>
    <x v="2790"/>
    <x v="966"/>
    <n v="12190"/>
    <s v="11926_CV"/>
    <x v="0"/>
    <x v="3647"/>
    <x v="15"/>
    <x v="23"/>
    <m/>
    <m/>
    <m/>
    <m/>
    <m/>
    <m/>
  </r>
  <r>
    <x v="2791"/>
    <x v="966"/>
    <n v="12189"/>
    <s v="11925_CV"/>
    <x v="0"/>
    <x v="3648"/>
    <x v="124"/>
    <x v="2"/>
    <m/>
    <m/>
    <m/>
    <m/>
    <m/>
    <m/>
  </r>
  <r>
    <x v="2792"/>
    <x v="966"/>
    <n v="12188"/>
    <s v="11924_CV"/>
    <x v="0"/>
    <x v="3649"/>
    <x v="70"/>
    <x v="0"/>
    <m/>
    <m/>
    <m/>
    <m/>
    <m/>
    <m/>
  </r>
  <r>
    <x v="2793"/>
    <x v="966"/>
    <n v="12187"/>
    <s v="11923_CV"/>
    <x v="0"/>
    <x v="3650"/>
    <x v="30"/>
    <x v="9"/>
    <m/>
    <m/>
    <m/>
    <m/>
    <m/>
    <m/>
  </r>
  <r>
    <x v="2794"/>
    <x v="966"/>
    <n v="12186"/>
    <s v="11922_CV"/>
    <x v="0"/>
    <x v="3651"/>
    <x v="0"/>
    <x v="0"/>
    <m/>
    <m/>
    <m/>
    <m/>
    <m/>
    <m/>
  </r>
  <r>
    <x v="2795"/>
    <x v="966"/>
    <n v="12185"/>
    <s v="11921_CV"/>
    <x v="0"/>
    <x v="3652"/>
    <x v="0"/>
    <x v="11"/>
    <m/>
    <m/>
    <m/>
    <m/>
    <m/>
    <m/>
  </r>
  <r>
    <x v="2796"/>
    <x v="966"/>
    <n v="12184"/>
    <s v="11920_CV"/>
    <x v="0"/>
    <x v="3653"/>
    <x v="0"/>
    <x v="2"/>
    <m/>
    <m/>
    <m/>
    <m/>
    <m/>
    <m/>
  </r>
  <r>
    <x v="2797"/>
    <x v="966"/>
    <n v="12183"/>
    <s v="11919_CV"/>
    <x v="0"/>
    <x v="3654"/>
    <x v="0"/>
    <x v="2"/>
    <m/>
    <m/>
    <m/>
    <m/>
    <m/>
    <m/>
  </r>
  <r>
    <x v="2798"/>
    <x v="966"/>
    <n v="12182"/>
    <s v="11918_CV"/>
    <x v="0"/>
    <x v="3655"/>
    <x v="0"/>
    <x v="3"/>
    <m/>
    <m/>
    <m/>
    <m/>
    <m/>
    <m/>
  </r>
  <r>
    <x v="2799"/>
    <x v="966"/>
    <n v="12178"/>
    <s v="11914_CV"/>
    <x v="0"/>
    <x v="3656"/>
    <x v="34"/>
    <x v="11"/>
    <m/>
    <m/>
    <m/>
    <m/>
    <m/>
    <m/>
  </r>
  <r>
    <x v="2800"/>
    <x v="966"/>
    <n v="12177"/>
    <s v="11913_CV"/>
    <x v="0"/>
    <x v="3657"/>
    <x v="0"/>
    <x v="6"/>
    <m/>
    <m/>
    <m/>
    <m/>
    <m/>
    <m/>
  </r>
  <r>
    <x v="2801"/>
    <x v="966"/>
    <n v="12176"/>
    <s v="11912_CV"/>
    <x v="0"/>
    <x v="3658"/>
    <x v="0"/>
    <x v="8"/>
    <m/>
    <m/>
    <m/>
    <m/>
    <m/>
    <m/>
  </r>
  <r>
    <x v="2802"/>
    <x v="966"/>
    <n v="12175"/>
    <s v="11911_CV"/>
    <x v="0"/>
    <x v="3659"/>
    <x v="17"/>
    <x v="16"/>
    <m/>
    <m/>
    <m/>
    <m/>
    <m/>
    <m/>
  </r>
  <r>
    <x v="2803"/>
    <x v="966"/>
    <n v="12174"/>
    <s v="11910_CV"/>
    <x v="0"/>
    <x v="3660"/>
    <x v="0"/>
    <x v="9"/>
    <m/>
    <m/>
    <m/>
    <m/>
    <m/>
    <m/>
  </r>
  <r>
    <x v="2804"/>
    <x v="966"/>
    <n v="12173"/>
    <s v="11909_CV"/>
    <x v="0"/>
    <x v="3661"/>
    <x v="493"/>
    <x v="11"/>
    <m/>
    <m/>
    <m/>
    <m/>
    <m/>
    <m/>
  </r>
  <r>
    <x v="2805"/>
    <x v="966"/>
    <n v="12172"/>
    <s v="11908_CV"/>
    <x v="0"/>
    <x v="3662"/>
    <x v="0"/>
    <x v="0"/>
    <m/>
    <m/>
    <m/>
    <m/>
    <m/>
    <m/>
  </r>
  <r>
    <x v="2806"/>
    <x v="966"/>
    <n v="12171"/>
    <s v="11907_CV"/>
    <x v="0"/>
    <x v="3663"/>
    <x v="242"/>
    <x v="18"/>
    <m/>
    <m/>
    <m/>
    <m/>
    <m/>
    <m/>
  </r>
  <r>
    <x v="2807"/>
    <x v="966"/>
    <n v="12170"/>
    <s v="11906_CV"/>
    <x v="0"/>
    <x v="3664"/>
    <x v="0"/>
    <x v="0"/>
    <m/>
    <m/>
    <m/>
    <m/>
    <m/>
    <m/>
  </r>
  <r>
    <x v="2808"/>
    <x v="966"/>
    <n v="12169"/>
    <s v="11905_CV"/>
    <x v="0"/>
    <x v="3665"/>
    <x v="0"/>
    <x v="11"/>
    <m/>
    <m/>
    <m/>
    <m/>
    <m/>
    <m/>
  </r>
  <r>
    <x v="2809"/>
    <x v="966"/>
    <n v="12168"/>
    <s v="11904_CV"/>
    <x v="0"/>
    <x v="3666"/>
    <x v="0"/>
    <x v="11"/>
    <m/>
    <m/>
    <m/>
    <m/>
    <m/>
    <m/>
  </r>
  <r>
    <x v="2810"/>
    <x v="966"/>
    <n v="12167"/>
    <s v="11903_CV"/>
    <x v="0"/>
    <x v="3667"/>
    <x v="17"/>
    <x v="13"/>
    <m/>
    <m/>
    <m/>
    <m/>
    <m/>
    <m/>
  </r>
  <r>
    <x v="2811"/>
    <x v="966"/>
    <n v="12166"/>
    <s v="11902_CV"/>
    <x v="0"/>
    <x v="3668"/>
    <x v="17"/>
    <x v="0"/>
    <m/>
    <m/>
    <m/>
    <m/>
    <m/>
    <m/>
  </r>
  <r>
    <x v="2812"/>
    <x v="966"/>
    <n v="12165"/>
    <s v="11901_CV"/>
    <x v="0"/>
    <x v="3669"/>
    <x v="253"/>
    <x v="13"/>
    <m/>
    <m/>
    <m/>
    <m/>
    <m/>
    <m/>
  </r>
  <r>
    <x v="2813"/>
    <x v="966"/>
    <n v="12164"/>
    <s v="11900_CV"/>
    <x v="0"/>
    <x v="3670"/>
    <x v="0"/>
    <x v="11"/>
    <m/>
    <m/>
    <m/>
    <m/>
    <m/>
    <m/>
  </r>
  <r>
    <x v="2814"/>
    <x v="966"/>
    <n v="12163"/>
    <s v="11899_CV"/>
    <x v="0"/>
    <x v="3671"/>
    <x v="45"/>
    <x v="8"/>
    <m/>
    <m/>
    <m/>
    <m/>
    <m/>
    <m/>
  </r>
  <r>
    <x v="2815"/>
    <x v="966"/>
    <n v="12162"/>
    <s v="11898_CV"/>
    <x v="0"/>
    <x v="3672"/>
    <x v="45"/>
    <x v="5"/>
    <m/>
    <m/>
    <m/>
    <m/>
    <m/>
    <m/>
  </r>
  <r>
    <x v="2816"/>
    <x v="966"/>
    <n v="12161"/>
    <s v="11897_CV"/>
    <x v="0"/>
    <x v="3673"/>
    <x v="494"/>
    <x v="6"/>
    <m/>
    <m/>
    <m/>
    <m/>
    <m/>
    <m/>
  </r>
  <r>
    <x v="2817"/>
    <x v="966"/>
    <n v="12160"/>
    <s v="11896_CV"/>
    <x v="0"/>
    <x v="3674"/>
    <x v="15"/>
    <x v="13"/>
    <m/>
    <m/>
    <m/>
    <m/>
    <m/>
    <m/>
  </r>
  <r>
    <x v="2818"/>
    <x v="966"/>
    <n v="12159"/>
    <s v="11895_CV"/>
    <x v="0"/>
    <x v="3675"/>
    <x v="15"/>
    <x v="0"/>
    <m/>
    <m/>
    <m/>
    <m/>
    <m/>
    <m/>
  </r>
  <r>
    <x v="2819"/>
    <x v="966"/>
    <n v="12158"/>
    <s v="11894_CV"/>
    <x v="0"/>
    <x v="3676"/>
    <x v="23"/>
    <x v="8"/>
    <m/>
    <m/>
    <m/>
    <m/>
    <m/>
    <m/>
  </r>
  <r>
    <x v="2820"/>
    <x v="966"/>
    <n v="12157"/>
    <s v="11893_CV"/>
    <x v="0"/>
    <x v="3677"/>
    <x v="163"/>
    <x v="8"/>
    <m/>
    <m/>
    <m/>
    <m/>
    <m/>
    <m/>
  </r>
  <r>
    <x v="2821"/>
    <x v="966"/>
    <n v="12156"/>
    <s v="11892_CV"/>
    <x v="0"/>
    <x v="3678"/>
    <x v="0"/>
    <x v="1"/>
    <m/>
    <m/>
    <m/>
    <m/>
    <m/>
    <m/>
  </r>
  <r>
    <x v="2822"/>
    <x v="966"/>
    <n v="12155"/>
    <s v="11891_CV"/>
    <x v="0"/>
    <x v="3679"/>
    <x v="172"/>
    <x v="8"/>
    <m/>
    <m/>
    <m/>
    <m/>
    <m/>
    <m/>
  </r>
  <r>
    <x v="2823"/>
    <x v="966"/>
    <n v="12154"/>
    <s v="11890_CV"/>
    <x v="0"/>
    <x v="3680"/>
    <x v="15"/>
    <x v="8"/>
    <m/>
    <m/>
    <m/>
    <m/>
    <m/>
    <m/>
  </r>
  <r>
    <x v="2824"/>
    <x v="966"/>
    <n v="12153"/>
    <s v="11889_CV"/>
    <x v="0"/>
    <x v="3681"/>
    <x v="0"/>
    <x v="0"/>
    <m/>
    <m/>
    <m/>
    <m/>
    <m/>
    <m/>
  </r>
  <r>
    <x v="2825"/>
    <x v="966"/>
    <n v="12152"/>
    <s v="11888_CV"/>
    <x v="0"/>
    <x v="3682"/>
    <x v="17"/>
    <x v="0"/>
    <m/>
    <m/>
    <m/>
    <m/>
    <m/>
    <m/>
  </r>
  <r>
    <x v="2826"/>
    <x v="966"/>
    <n v="12150"/>
    <s v="11886_CV"/>
    <x v="0"/>
    <x v="3683"/>
    <x v="362"/>
    <x v="13"/>
    <m/>
    <m/>
    <m/>
    <m/>
    <m/>
    <m/>
  </r>
  <r>
    <x v="2827"/>
    <x v="966"/>
    <n v="12148"/>
    <s v="11884_CV"/>
    <x v="0"/>
    <x v="3684"/>
    <x v="17"/>
    <x v="9"/>
    <m/>
    <m/>
    <m/>
    <m/>
    <m/>
    <m/>
  </r>
  <r>
    <x v="2828"/>
    <x v="966"/>
    <n v="12147"/>
    <s v="11883_CV"/>
    <x v="0"/>
    <x v="3685"/>
    <x v="0"/>
    <x v="22"/>
    <m/>
    <m/>
    <m/>
    <m/>
    <m/>
    <m/>
  </r>
  <r>
    <x v="2829"/>
    <x v="966"/>
    <n v="12146"/>
    <s v="11882_CV"/>
    <x v="0"/>
    <x v="3686"/>
    <x v="13"/>
    <x v="8"/>
    <m/>
    <m/>
    <m/>
    <m/>
    <m/>
    <m/>
  </r>
  <r>
    <x v="2830"/>
    <x v="966"/>
    <n v="12145"/>
    <s v="11881_CV"/>
    <x v="0"/>
    <x v="3687"/>
    <x v="83"/>
    <x v="8"/>
    <m/>
    <m/>
    <m/>
    <m/>
    <m/>
    <m/>
  </r>
  <r>
    <x v="2831"/>
    <x v="966"/>
    <n v="12144"/>
    <s v="11880_CV"/>
    <x v="0"/>
    <x v="3688"/>
    <x v="8"/>
    <x v="0"/>
    <m/>
    <m/>
    <m/>
    <m/>
    <m/>
    <m/>
  </r>
  <r>
    <x v="2832"/>
    <x v="966"/>
    <n v="12143"/>
    <s v="11879_CV"/>
    <x v="0"/>
    <x v="3689"/>
    <x v="132"/>
    <x v="8"/>
    <m/>
    <m/>
    <m/>
    <m/>
    <m/>
    <m/>
  </r>
  <r>
    <x v="2833"/>
    <x v="966"/>
    <n v="12142"/>
    <s v="11878_CV"/>
    <x v="0"/>
    <x v="3690"/>
    <x v="495"/>
    <x v="9"/>
    <m/>
    <m/>
    <m/>
    <m/>
    <m/>
    <m/>
  </r>
  <r>
    <x v="2834"/>
    <x v="966"/>
    <n v="12141"/>
    <s v="11877_CV"/>
    <x v="0"/>
    <x v="3691"/>
    <x v="57"/>
    <x v="22"/>
    <m/>
    <m/>
    <m/>
    <m/>
    <m/>
    <m/>
  </r>
  <r>
    <x v="2835"/>
    <x v="966"/>
    <n v="12140"/>
    <s v="11876_CV"/>
    <x v="0"/>
    <x v="3692"/>
    <x v="57"/>
    <x v="9"/>
    <m/>
    <m/>
    <m/>
    <m/>
    <m/>
    <m/>
  </r>
  <r>
    <x v="2836"/>
    <x v="966"/>
    <n v="12139"/>
    <s v="11875_CV"/>
    <x v="0"/>
    <x v="3693"/>
    <x v="57"/>
    <x v="2"/>
    <m/>
    <m/>
    <m/>
    <m/>
    <m/>
    <m/>
  </r>
  <r>
    <x v="2837"/>
    <x v="966"/>
    <n v="12138"/>
    <s v="11874_CV"/>
    <x v="0"/>
    <x v="3694"/>
    <x v="17"/>
    <x v="3"/>
    <m/>
    <m/>
    <m/>
    <m/>
    <m/>
    <m/>
  </r>
  <r>
    <x v="2838"/>
    <x v="966"/>
    <n v="12137"/>
    <s v="11873_CV"/>
    <x v="0"/>
    <x v="3695"/>
    <x v="15"/>
    <x v="8"/>
    <m/>
    <m/>
    <m/>
    <m/>
    <m/>
    <m/>
  </r>
  <r>
    <x v="2839"/>
    <x v="966"/>
    <n v="12136"/>
    <s v="11872_CV"/>
    <x v="0"/>
    <x v="3696"/>
    <x v="496"/>
    <x v="3"/>
    <m/>
    <m/>
    <m/>
    <m/>
    <m/>
    <m/>
  </r>
  <r>
    <x v="2840"/>
    <x v="966"/>
    <n v="12135"/>
    <s v="11871_CV"/>
    <x v="0"/>
    <x v="3697"/>
    <x v="0"/>
    <x v="22"/>
    <m/>
    <m/>
    <m/>
    <m/>
    <m/>
    <m/>
  </r>
  <r>
    <x v="2841"/>
    <x v="966"/>
    <n v="12134"/>
    <s v="11870_CV"/>
    <x v="0"/>
    <x v="3698"/>
    <x v="497"/>
    <x v="11"/>
    <m/>
    <m/>
    <m/>
    <m/>
    <m/>
    <m/>
  </r>
  <r>
    <x v="2842"/>
    <x v="966"/>
    <n v="12133"/>
    <s v="11869_CV"/>
    <x v="0"/>
    <x v="3699"/>
    <x v="498"/>
    <x v="0"/>
    <m/>
    <m/>
    <m/>
    <m/>
    <m/>
    <m/>
  </r>
  <r>
    <x v="2843"/>
    <x v="966"/>
    <n v="12132"/>
    <s v="11868_CV"/>
    <x v="0"/>
    <x v="3700"/>
    <x v="253"/>
    <x v="6"/>
    <m/>
    <m/>
    <m/>
    <m/>
    <m/>
    <m/>
  </r>
  <r>
    <x v="2844"/>
    <x v="966"/>
    <n v="12131"/>
    <s v="11867_CV"/>
    <x v="0"/>
    <x v="3701"/>
    <x v="0"/>
    <x v="8"/>
    <m/>
    <m/>
    <m/>
    <m/>
    <m/>
    <m/>
  </r>
  <r>
    <x v="2845"/>
    <x v="966"/>
    <n v="12130"/>
    <s v="11866_CV"/>
    <x v="0"/>
    <x v="3702"/>
    <x v="0"/>
    <x v="3"/>
    <m/>
    <m/>
    <m/>
    <m/>
    <m/>
    <m/>
  </r>
  <r>
    <x v="2846"/>
    <x v="966"/>
    <n v="12129"/>
    <s v="11865_CV"/>
    <x v="0"/>
    <x v="3703"/>
    <x v="499"/>
    <x v="5"/>
    <m/>
    <m/>
    <m/>
    <m/>
    <m/>
    <m/>
  </r>
  <r>
    <x v="2847"/>
    <x v="966"/>
    <n v="12124"/>
    <s v="11860_CV"/>
    <x v="0"/>
    <x v="3704"/>
    <x v="15"/>
    <x v="18"/>
    <m/>
    <m/>
    <m/>
    <m/>
    <m/>
    <m/>
  </r>
  <r>
    <x v="2848"/>
    <x v="966"/>
    <n v="12123"/>
    <s v="11859_CV"/>
    <x v="0"/>
    <x v="3705"/>
    <x v="61"/>
    <x v="5"/>
    <m/>
    <m/>
    <m/>
    <m/>
    <m/>
    <m/>
  </r>
  <r>
    <x v="2849"/>
    <x v="966"/>
    <n v="12122"/>
    <s v="11858_CV"/>
    <x v="0"/>
    <x v="3706"/>
    <x v="29"/>
    <x v="13"/>
    <m/>
    <m/>
    <m/>
    <m/>
    <m/>
    <m/>
  </r>
  <r>
    <x v="2850"/>
    <x v="966"/>
    <n v="12121"/>
    <s v="11857_CV"/>
    <x v="0"/>
    <x v="3707"/>
    <x v="266"/>
    <x v="4"/>
    <m/>
    <m/>
    <m/>
    <m/>
    <m/>
    <m/>
  </r>
  <r>
    <x v="2851"/>
    <x v="966"/>
    <n v="12120"/>
    <s v="11856_CV"/>
    <x v="0"/>
    <x v="3708"/>
    <x v="66"/>
    <x v="8"/>
    <m/>
    <m/>
    <m/>
    <m/>
    <m/>
    <m/>
  </r>
  <r>
    <x v="2852"/>
    <x v="966"/>
    <n v="12119"/>
    <s v="11855_CV"/>
    <x v="0"/>
    <x v="3709"/>
    <x v="500"/>
    <x v="7"/>
    <m/>
    <m/>
    <m/>
    <m/>
    <m/>
    <m/>
  </r>
  <r>
    <x v="2853"/>
    <x v="966"/>
    <n v="12118"/>
    <s v="11854_CV"/>
    <x v="0"/>
    <x v="3710"/>
    <x v="340"/>
    <x v="13"/>
    <m/>
    <m/>
    <m/>
    <m/>
    <m/>
    <m/>
  </r>
  <r>
    <x v="2854"/>
    <x v="966"/>
    <n v="12117"/>
    <s v="11853_CV"/>
    <x v="0"/>
    <x v="3711"/>
    <x v="33"/>
    <x v="5"/>
    <m/>
    <m/>
    <m/>
    <m/>
    <m/>
    <m/>
  </r>
  <r>
    <x v="2855"/>
    <x v="966"/>
    <n v="12116"/>
    <s v="11852_CV"/>
    <x v="0"/>
    <x v="3712"/>
    <x v="0"/>
    <x v="6"/>
    <m/>
    <m/>
    <m/>
    <m/>
    <m/>
    <m/>
  </r>
  <r>
    <x v="2856"/>
    <x v="966"/>
    <n v="12115"/>
    <s v="11851_CV"/>
    <x v="0"/>
    <x v="3713"/>
    <x v="70"/>
    <x v="5"/>
    <m/>
    <m/>
    <m/>
    <m/>
    <m/>
    <m/>
  </r>
  <r>
    <x v="2857"/>
    <x v="966"/>
    <n v="12114"/>
    <s v="11850_CV"/>
    <x v="0"/>
    <x v="3714"/>
    <x v="20"/>
    <x v="6"/>
    <m/>
    <m/>
    <m/>
    <m/>
    <m/>
    <m/>
  </r>
  <r>
    <x v="2858"/>
    <x v="966"/>
    <n v="12113"/>
    <s v="11849_CV"/>
    <x v="0"/>
    <x v="3715"/>
    <x v="17"/>
    <x v="11"/>
    <m/>
    <m/>
    <m/>
    <m/>
    <m/>
    <m/>
  </r>
  <r>
    <x v="2859"/>
    <x v="966"/>
    <n v="12112"/>
    <s v="11848_CV"/>
    <x v="0"/>
    <x v="3716"/>
    <x v="135"/>
    <x v="3"/>
    <m/>
    <m/>
    <m/>
    <m/>
    <m/>
    <m/>
  </r>
  <r>
    <x v="2860"/>
    <x v="966"/>
    <n v="12111"/>
    <s v="11847_CV"/>
    <x v="0"/>
    <x v="3717"/>
    <x v="377"/>
    <x v="6"/>
    <m/>
    <m/>
    <m/>
    <m/>
    <m/>
    <m/>
  </r>
  <r>
    <x v="2861"/>
    <x v="966"/>
    <n v="12110"/>
    <s v="11846_CV"/>
    <x v="0"/>
    <x v="3718"/>
    <x v="119"/>
    <x v="3"/>
    <m/>
    <m/>
    <m/>
    <m/>
    <m/>
    <m/>
  </r>
  <r>
    <x v="2862"/>
    <x v="966"/>
    <n v="12109"/>
    <s v="11845_CV"/>
    <x v="0"/>
    <x v="3719"/>
    <x v="443"/>
    <x v="2"/>
    <m/>
    <m/>
    <m/>
    <m/>
    <m/>
    <m/>
  </r>
  <r>
    <x v="2863"/>
    <x v="966"/>
    <n v="12107"/>
    <s v="11843_CV"/>
    <x v="0"/>
    <x v="3720"/>
    <x v="93"/>
    <x v="2"/>
    <m/>
    <m/>
    <m/>
    <m/>
    <m/>
    <m/>
  </r>
  <r>
    <x v="2864"/>
    <x v="966"/>
    <n v="12106"/>
    <s v="11842_CV"/>
    <x v="0"/>
    <x v="3721"/>
    <x v="0"/>
    <x v="6"/>
    <m/>
    <m/>
    <m/>
    <m/>
    <m/>
    <m/>
  </r>
  <r>
    <x v="2865"/>
    <x v="966"/>
    <n v="12105"/>
    <s v="11841_CV"/>
    <x v="0"/>
    <x v="3722"/>
    <x v="443"/>
    <x v="6"/>
    <m/>
    <m/>
    <m/>
    <m/>
    <m/>
    <m/>
  </r>
  <r>
    <x v="2866"/>
    <x v="966"/>
    <n v="12104"/>
    <s v="11840_CV"/>
    <x v="0"/>
    <x v="3723"/>
    <x v="501"/>
    <x v="2"/>
    <m/>
    <m/>
    <m/>
    <m/>
    <m/>
    <m/>
  </r>
  <r>
    <x v="2867"/>
    <x v="966"/>
    <n v="12103"/>
    <s v="11839_CV"/>
    <x v="0"/>
    <x v="3724"/>
    <x v="0"/>
    <x v="1"/>
    <m/>
    <m/>
    <m/>
    <m/>
    <m/>
    <m/>
  </r>
  <r>
    <x v="2868"/>
    <x v="966"/>
    <n v="12102"/>
    <s v="11838_CV"/>
    <x v="0"/>
    <x v="3725"/>
    <x v="0"/>
    <x v="1"/>
    <m/>
    <m/>
    <m/>
    <m/>
    <m/>
    <m/>
  </r>
  <r>
    <x v="2869"/>
    <x v="966"/>
    <n v="12101"/>
    <s v="11837_CV"/>
    <x v="0"/>
    <x v="3726"/>
    <x v="0"/>
    <x v="2"/>
    <m/>
    <m/>
    <m/>
    <m/>
    <m/>
    <m/>
  </r>
  <r>
    <x v="2870"/>
    <x v="966"/>
    <n v="12100"/>
    <s v="11836_CV"/>
    <x v="0"/>
    <x v="3727"/>
    <x v="57"/>
    <x v="9"/>
    <m/>
    <m/>
    <m/>
    <m/>
    <m/>
    <m/>
  </r>
  <r>
    <x v="2871"/>
    <x v="966"/>
    <n v="12099"/>
    <s v="11835_CV"/>
    <x v="0"/>
    <x v="3728"/>
    <x v="316"/>
    <x v="5"/>
    <m/>
    <m/>
    <m/>
    <m/>
    <m/>
    <m/>
  </r>
  <r>
    <x v="2872"/>
    <x v="966"/>
    <n v="12098"/>
    <s v="11834_CV"/>
    <x v="0"/>
    <x v="3729"/>
    <x v="61"/>
    <x v="11"/>
    <m/>
    <m/>
    <m/>
    <m/>
    <m/>
    <m/>
  </r>
  <r>
    <x v="2873"/>
    <x v="966"/>
    <n v="12097"/>
    <s v="11833_CV"/>
    <x v="0"/>
    <x v="3730"/>
    <x v="33"/>
    <x v="3"/>
    <m/>
    <m/>
    <m/>
    <m/>
    <m/>
    <m/>
  </r>
  <r>
    <x v="2874"/>
    <x v="966"/>
    <n v="12096"/>
    <s v="11832_CV"/>
    <x v="0"/>
    <x v="3731"/>
    <x v="42"/>
    <x v="16"/>
    <m/>
    <m/>
    <m/>
    <m/>
    <m/>
    <m/>
  </r>
  <r>
    <x v="2875"/>
    <x v="966"/>
    <n v="12095"/>
    <s v="11831_CV"/>
    <x v="0"/>
    <x v="3732"/>
    <x v="42"/>
    <x v="13"/>
    <m/>
    <m/>
    <m/>
    <m/>
    <m/>
    <m/>
  </r>
  <r>
    <x v="2876"/>
    <x v="966"/>
    <n v="12094"/>
    <s v="11830_CV"/>
    <x v="0"/>
    <x v="3733"/>
    <x v="17"/>
    <x v="13"/>
    <m/>
    <m/>
    <m/>
    <m/>
    <m/>
    <m/>
  </r>
  <r>
    <x v="2877"/>
    <x v="966"/>
    <n v="12093"/>
    <s v="11829_CV"/>
    <x v="0"/>
    <x v="3734"/>
    <x v="103"/>
    <x v="0"/>
    <m/>
    <m/>
    <m/>
    <m/>
    <m/>
    <m/>
  </r>
  <r>
    <x v="2878"/>
    <x v="966"/>
    <n v="12092"/>
    <s v="11828_CV"/>
    <x v="0"/>
    <x v="3735"/>
    <x v="56"/>
    <x v="2"/>
    <m/>
    <m/>
    <m/>
    <m/>
    <m/>
    <m/>
  </r>
  <r>
    <x v="2879"/>
    <x v="966"/>
    <n v="12091"/>
    <s v="11827_CV"/>
    <x v="0"/>
    <x v="3736"/>
    <x v="35"/>
    <x v="0"/>
    <m/>
    <m/>
    <m/>
    <m/>
    <m/>
    <m/>
  </r>
  <r>
    <x v="2880"/>
    <x v="966"/>
    <n v="12090"/>
    <s v="11826_CV"/>
    <x v="0"/>
    <x v="3737"/>
    <x v="66"/>
    <x v="13"/>
    <m/>
    <m/>
    <m/>
    <m/>
    <m/>
    <m/>
  </r>
  <r>
    <x v="2881"/>
    <x v="966"/>
    <n v="12089"/>
    <s v="11825_CV"/>
    <x v="0"/>
    <x v="3738"/>
    <x v="17"/>
    <x v="0"/>
    <m/>
    <m/>
    <m/>
    <m/>
    <m/>
    <m/>
  </r>
  <r>
    <x v="2882"/>
    <x v="966"/>
    <n v="12088"/>
    <s v="11824_CV"/>
    <x v="0"/>
    <x v="3739"/>
    <x v="124"/>
    <x v="0"/>
    <m/>
    <m/>
    <m/>
    <m/>
    <m/>
    <m/>
  </r>
  <r>
    <x v="2883"/>
    <x v="966"/>
    <n v="12087"/>
    <s v="11823_CV"/>
    <x v="0"/>
    <x v="3740"/>
    <x v="0"/>
    <x v="3"/>
    <m/>
    <m/>
    <m/>
    <m/>
    <m/>
    <m/>
  </r>
  <r>
    <x v="2884"/>
    <x v="966"/>
    <n v="12086"/>
    <s v="11822_CV"/>
    <x v="0"/>
    <x v="3741"/>
    <x v="70"/>
    <x v="11"/>
    <m/>
    <m/>
    <m/>
    <m/>
    <m/>
    <m/>
  </r>
  <r>
    <x v="2885"/>
    <x v="966"/>
    <n v="12084"/>
    <s v="11820_CV"/>
    <x v="0"/>
    <x v="3742"/>
    <x v="42"/>
    <x v="3"/>
    <m/>
    <m/>
    <m/>
    <m/>
    <m/>
    <m/>
  </r>
  <r>
    <x v="2886"/>
    <x v="966"/>
    <n v="12082"/>
    <s v="11818_CV"/>
    <x v="0"/>
    <x v="3743"/>
    <x v="0"/>
    <x v="13"/>
    <m/>
    <m/>
    <m/>
    <m/>
    <m/>
    <m/>
  </r>
  <r>
    <x v="2887"/>
    <x v="966"/>
    <n v="12081"/>
    <s v="11817_CV"/>
    <x v="0"/>
    <x v="3744"/>
    <x v="203"/>
    <x v="2"/>
    <m/>
    <m/>
    <m/>
    <m/>
    <m/>
    <m/>
  </r>
  <r>
    <x v="2888"/>
    <x v="966"/>
    <n v="12080"/>
    <s v="11816_CV"/>
    <x v="0"/>
    <x v="3745"/>
    <x v="452"/>
    <x v="0"/>
    <m/>
    <m/>
    <m/>
    <m/>
    <m/>
    <m/>
  </r>
  <r>
    <x v="2889"/>
    <x v="966"/>
    <n v="12079"/>
    <s v="11815_CV"/>
    <x v="0"/>
    <x v="3746"/>
    <x v="149"/>
    <x v="0"/>
    <m/>
    <m/>
    <m/>
    <m/>
    <m/>
    <m/>
  </r>
  <r>
    <x v="2890"/>
    <x v="966"/>
    <n v="12077"/>
    <s v="11813_CV"/>
    <x v="0"/>
    <x v="3747"/>
    <x v="20"/>
    <x v="6"/>
    <m/>
    <m/>
    <m/>
    <m/>
    <m/>
    <m/>
  </r>
  <r>
    <x v="2891"/>
    <x v="966"/>
    <n v="12075"/>
    <s v="11811_CV"/>
    <x v="0"/>
    <x v="3748"/>
    <x v="66"/>
    <x v="8"/>
    <m/>
    <m/>
    <m/>
    <m/>
    <m/>
    <m/>
  </r>
  <r>
    <x v="2892"/>
    <x v="966"/>
    <n v="12074"/>
    <s v="11810_CV"/>
    <x v="0"/>
    <x v="3749"/>
    <x v="0"/>
    <x v="13"/>
    <m/>
    <m/>
    <m/>
    <m/>
    <m/>
    <m/>
  </r>
  <r>
    <x v="2893"/>
    <x v="966"/>
    <n v="12073"/>
    <s v="11809_CV"/>
    <x v="0"/>
    <x v="3750"/>
    <x v="0"/>
    <x v="2"/>
    <m/>
    <m/>
    <m/>
    <m/>
    <m/>
    <m/>
  </r>
  <r>
    <x v="2894"/>
    <x v="966"/>
    <n v="12072"/>
    <s v="11808_CV"/>
    <x v="0"/>
    <x v="3751"/>
    <x v="15"/>
    <x v="0"/>
    <m/>
    <m/>
    <m/>
    <m/>
    <m/>
    <m/>
  </r>
  <r>
    <x v="2895"/>
    <x v="966"/>
    <n v="12071"/>
    <s v="11807_CV"/>
    <x v="0"/>
    <x v="3752"/>
    <x v="101"/>
    <x v="6"/>
    <m/>
    <m/>
    <m/>
    <m/>
    <m/>
    <m/>
  </r>
  <r>
    <x v="2896"/>
    <x v="966"/>
    <n v="12070"/>
    <s v="11806_CV"/>
    <x v="0"/>
    <x v="3753"/>
    <x v="502"/>
    <x v="8"/>
    <m/>
    <m/>
    <m/>
    <m/>
    <m/>
    <m/>
  </r>
  <r>
    <x v="2897"/>
    <x v="966"/>
    <n v="12069"/>
    <s v="11805_CV"/>
    <x v="0"/>
    <x v="3754"/>
    <x v="0"/>
    <x v="0"/>
    <m/>
    <m/>
    <m/>
    <m/>
    <m/>
    <m/>
  </r>
  <r>
    <x v="2898"/>
    <x v="966"/>
    <n v="12068"/>
    <s v="11804_CV"/>
    <x v="0"/>
    <x v="3755"/>
    <x v="184"/>
    <x v="1"/>
    <m/>
    <m/>
    <m/>
    <m/>
    <m/>
    <m/>
  </r>
  <r>
    <x v="2899"/>
    <x v="966"/>
    <n v="12067"/>
    <s v="11803_CV"/>
    <x v="0"/>
    <x v="3756"/>
    <x v="32"/>
    <x v="3"/>
    <m/>
    <m/>
    <m/>
    <m/>
    <m/>
    <m/>
  </r>
  <r>
    <x v="2900"/>
    <x v="966"/>
    <n v="12066"/>
    <s v="11802_CV"/>
    <x v="0"/>
    <x v="3757"/>
    <x v="94"/>
    <x v="13"/>
    <m/>
    <m/>
    <m/>
    <m/>
    <m/>
    <m/>
  </r>
  <r>
    <x v="2901"/>
    <x v="966"/>
    <n v="12065"/>
    <s v="11801_CV"/>
    <x v="0"/>
    <x v="3758"/>
    <x v="32"/>
    <x v="0"/>
    <m/>
    <m/>
    <m/>
    <m/>
    <m/>
    <m/>
  </r>
  <r>
    <x v="2902"/>
    <x v="966"/>
    <n v="12064"/>
    <s v="11800_CV"/>
    <x v="0"/>
    <x v="3759"/>
    <x v="17"/>
    <x v="9"/>
    <m/>
    <m/>
    <m/>
    <m/>
    <m/>
    <m/>
  </r>
  <r>
    <x v="2903"/>
    <x v="966"/>
    <n v="12063"/>
    <s v="11799_CV"/>
    <x v="0"/>
    <x v="3760"/>
    <x v="33"/>
    <x v="11"/>
    <m/>
    <m/>
    <m/>
    <m/>
    <m/>
    <m/>
  </r>
  <r>
    <x v="2904"/>
    <x v="966"/>
    <n v="12062"/>
    <s v="11798_CV"/>
    <x v="0"/>
    <x v="3761"/>
    <x v="57"/>
    <x v="13"/>
    <m/>
    <m/>
    <m/>
    <m/>
    <m/>
    <m/>
  </r>
  <r>
    <x v="2905"/>
    <x v="966"/>
    <n v="12061"/>
    <s v="11797_CV"/>
    <x v="0"/>
    <x v="3762"/>
    <x v="8"/>
    <x v="8"/>
    <m/>
    <m/>
    <m/>
    <m/>
    <m/>
    <m/>
  </r>
  <r>
    <x v="2906"/>
    <x v="966"/>
    <n v="12060"/>
    <s v="11796_CV"/>
    <x v="0"/>
    <x v="3763"/>
    <x v="0"/>
    <x v="9"/>
    <m/>
    <m/>
    <m/>
    <m/>
    <m/>
    <m/>
  </r>
  <r>
    <x v="2907"/>
    <x v="966"/>
    <n v="12059"/>
    <s v="11795_CV"/>
    <x v="0"/>
    <x v="3764"/>
    <x v="23"/>
    <x v="6"/>
    <m/>
    <m/>
    <m/>
    <m/>
    <m/>
    <m/>
  </r>
  <r>
    <x v="2908"/>
    <x v="966"/>
    <n v="12058"/>
    <s v="11794_CV"/>
    <x v="0"/>
    <x v="3765"/>
    <x v="15"/>
    <x v="11"/>
    <m/>
    <m/>
    <m/>
    <m/>
    <m/>
    <m/>
  </r>
  <r>
    <x v="2909"/>
    <x v="966"/>
    <n v="12057"/>
    <s v="11793_CV"/>
    <x v="0"/>
    <x v="3766"/>
    <x v="0"/>
    <x v="6"/>
    <m/>
    <m/>
    <m/>
    <m/>
    <m/>
    <m/>
  </r>
  <r>
    <x v="2910"/>
    <x v="966"/>
    <n v="12056"/>
    <s v="11792_CV"/>
    <x v="0"/>
    <x v="3767"/>
    <x v="503"/>
    <x v="7"/>
    <m/>
    <m/>
    <m/>
    <m/>
    <m/>
    <m/>
  </r>
  <r>
    <x v="2911"/>
    <x v="966"/>
    <n v="12055"/>
    <s v="11791_CV"/>
    <x v="0"/>
    <x v="3768"/>
    <x v="94"/>
    <x v="11"/>
    <m/>
    <m/>
    <m/>
    <m/>
    <m/>
    <m/>
  </r>
  <r>
    <x v="2912"/>
    <x v="966"/>
    <n v="12054"/>
    <s v="11790_CV"/>
    <x v="0"/>
    <x v="3769"/>
    <x v="208"/>
    <x v="0"/>
    <m/>
    <m/>
    <m/>
    <m/>
    <m/>
    <m/>
  </r>
  <r>
    <x v="2913"/>
    <x v="966"/>
    <n v="12053"/>
    <s v="11789_CV"/>
    <x v="0"/>
    <x v="3770"/>
    <x v="33"/>
    <x v="0"/>
    <m/>
    <m/>
    <m/>
    <m/>
    <m/>
    <m/>
  </r>
  <r>
    <x v="2914"/>
    <x v="966"/>
    <n v="12050"/>
    <s v="11786_CV"/>
    <x v="0"/>
    <x v="3771"/>
    <x v="62"/>
    <x v="22"/>
    <m/>
    <m/>
    <m/>
    <m/>
    <m/>
    <m/>
  </r>
  <r>
    <x v="2915"/>
    <x v="966"/>
    <n v="12049"/>
    <s v="11785_CV"/>
    <x v="0"/>
    <x v="3772"/>
    <x v="17"/>
    <x v="6"/>
    <m/>
    <m/>
    <m/>
    <m/>
    <m/>
    <m/>
  </r>
  <r>
    <x v="2916"/>
    <x v="966"/>
    <n v="12048"/>
    <s v="11784_CV"/>
    <x v="0"/>
    <x v="3773"/>
    <x v="32"/>
    <x v="13"/>
    <m/>
    <m/>
    <m/>
    <m/>
    <m/>
    <m/>
  </r>
  <r>
    <x v="2917"/>
    <x v="966"/>
    <n v="12047"/>
    <s v="11783_CV"/>
    <x v="0"/>
    <x v="3774"/>
    <x v="27"/>
    <x v="11"/>
    <m/>
    <m/>
    <m/>
    <m/>
    <m/>
    <m/>
  </r>
  <r>
    <x v="2918"/>
    <x v="966"/>
    <n v="12046"/>
    <s v="11782_CV"/>
    <x v="0"/>
    <x v="3775"/>
    <x v="124"/>
    <x v="8"/>
    <m/>
    <m/>
    <m/>
    <m/>
    <m/>
    <m/>
  </r>
  <r>
    <x v="2919"/>
    <x v="966"/>
    <n v="12045"/>
    <s v="11781_CV"/>
    <x v="0"/>
    <x v="3776"/>
    <x v="124"/>
    <x v="3"/>
    <m/>
    <m/>
    <m/>
    <m/>
    <m/>
    <m/>
  </r>
  <r>
    <x v="2920"/>
    <x v="966"/>
    <n v="12044"/>
    <s v="11780_CV"/>
    <x v="0"/>
    <x v="3777"/>
    <x v="94"/>
    <x v="3"/>
    <m/>
    <m/>
    <m/>
    <m/>
    <m/>
    <m/>
  </r>
  <r>
    <x v="2921"/>
    <x v="966"/>
    <n v="12043"/>
    <s v="11779_CV"/>
    <x v="0"/>
    <x v="3778"/>
    <x v="465"/>
    <x v="10"/>
    <m/>
    <m/>
    <m/>
    <m/>
    <m/>
    <m/>
  </r>
  <r>
    <x v="2922"/>
    <x v="966"/>
    <n v="12042"/>
    <s v="11778_CV"/>
    <x v="0"/>
    <x v="3779"/>
    <x v="23"/>
    <x v="2"/>
    <m/>
    <m/>
    <m/>
    <m/>
    <m/>
    <m/>
  </r>
  <r>
    <x v="2923"/>
    <x v="966"/>
    <n v="12041"/>
    <s v="11777_CV"/>
    <x v="0"/>
    <x v="3780"/>
    <x v="32"/>
    <x v="2"/>
    <m/>
    <m/>
    <m/>
    <m/>
    <m/>
    <m/>
  </r>
  <r>
    <x v="2924"/>
    <x v="966"/>
    <n v="12040"/>
    <s v="11776_CV"/>
    <x v="0"/>
    <x v="3781"/>
    <x v="504"/>
    <x v="3"/>
    <m/>
    <m/>
    <m/>
    <m/>
    <m/>
    <m/>
  </r>
  <r>
    <x v="2925"/>
    <x v="966"/>
    <n v="12039"/>
    <s v="11775_CV"/>
    <x v="0"/>
    <x v="3782"/>
    <x v="65"/>
    <x v="12"/>
    <m/>
    <m/>
    <m/>
    <m/>
    <m/>
    <m/>
  </r>
  <r>
    <x v="2926"/>
    <x v="966"/>
    <n v="12038"/>
    <s v="11774_CV"/>
    <x v="0"/>
    <x v="3783"/>
    <x v="15"/>
    <x v="6"/>
    <m/>
    <m/>
    <m/>
    <m/>
    <m/>
    <m/>
  </r>
  <r>
    <x v="2927"/>
    <x v="966"/>
    <n v="12037"/>
    <s v="11773_CV"/>
    <x v="0"/>
    <x v="3784"/>
    <x v="0"/>
    <x v="7"/>
    <m/>
    <m/>
    <m/>
    <m/>
    <m/>
    <m/>
  </r>
  <r>
    <x v="2928"/>
    <x v="966"/>
    <n v="12036"/>
    <s v="11772_CV"/>
    <x v="0"/>
    <x v="3785"/>
    <x v="20"/>
    <x v="8"/>
    <m/>
    <m/>
    <m/>
    <m/>
    <m/>
    <m/>
  </r>
  <r>
    <x v="2929"/>
    <x v="966"/>
    <n v="12035"/>
    <s v="11771_CV"/>
    <x v="0"/>
    <x v="3786"/>
    <x v="20"/>
    <x v="8"/>
    <m/>
    <m/>
    <m/>
    <m/>
    <m/>
    <m/>
  </r>
  <r>
    <x v="2930"/>
    <x v="966"/>
    <n v="12034"/>
    <s v="11770_CV"/>
    <x v="0"/>
    <x v="3787"/>
    <x v="23"/>
    <x v="0"/>
    <m/>
    <m/>
    <m/>
    <m/>
    <m/>
    <m/>
  </r>
  <r>
    <x v="2931"/>
    <x v="966"/>
    <n v="12033"/>
    <s v="11769_CV"/>
    <x v="0"/>
    <x v="3788"/>
    <x v="505"/>
    <x v="7"/>
    <m/>
    <m/>
    <m/>
    <m/>
    <m/>
    <m/>
  </r>
  <r>
    <x v="2932"/>
    <x v="966"/>
    <n v="12032"/>
    <s v="11768_CV"/>
    <x v="0"/>
    <x v="3789"/>
    <x v="5"/>
    <x v="18"/>
    <m/>
    <m/>
    <m/>
    <m/>
    <m/>
    <m/>
  </r>
  <r>
    <x v="2933"/>
    <x v="966"/>
    <n v="12029"/>
    <s v="11765_CV"/>
    <x v="0"/>
    <x v="3790"/>
    <x v="139"/>
    <x v="6"/>
    <m/>
    <m/>
    <m/>
    <m/>
    <m/>
    <m/>
  </r>
  <r>
    <x v="2934"/>
    <x v="966"/>
    <n v="12028"/>
    <s v="11764_CV"/>
    <x v="0"/>
    <x v="3791"/>
    <x v="173"/>
    <x v="6"/>
    <m/>
    <m/>
    <m/>
    <m/>
    <m/>
    <m/>
  </r>
  <r>
    <x v="2935"/>
    <x v="966"/>
    <n v="12027"/>
    <s v="11763_CV"/>
    <x v="0"/>
    <x v="3792"/>
    <x v="395"/>
    <x v="3"/>
    <m/>
    <m/>
    <m/>
    <m/>
    <m/>
    <m/>
  </r>
  <r>
    <x v="2936"/>
    <x v="966"/>
    <n v="12026"/>
    <s v="11762_CV"/>
    <x v="0"/>
    <x v="3793"/>
    <x v="15"/>
    <x v="18"/>
    <m/>
    <m/>
    <m/>
    <m/>
    <m/>
    <m/>
  </r>
  <r>
    <x v="2937"/>
    <x v="966"/>
    <n v="12024"/>
    <s v="11760_CV"/>
    <x v="0"/>
    <x v="3794"/>
    <x v="193"/>
    <x v="2"/>
    <m/>
    <m/>
    <m/>
    <m/>
    <m/>
    <m/>
  </r>
  <r>
    <x v="2938"/>
    <x v="966"/>
    <n v="12023"/>
    <s v="11759_CV"/>
    <x v="0"/>
    <x v="3795"/>
    <x v="184"/>
    <x v="34"/>
    <m/>
    <m/>
    <m/>
    <m/>
    <m/>
    <m/>
  </r>
  <r>
    <x v="2939"/>
    <x v="966"/>
    <n v="12022"/>
    <s v="11758_CV"/>
    <x v="0"/>
    <x v="3796"/>
    <x v="13"/>
    <x v="18"/>
    <m/>
    <m/>
    <m/>
    <m/>
    <m/>
    <m/>
  </r>
  <r>
    <x v="2940"/>
    <x v="966"/>
    <n v="12021"/>
    <s v="11757_CV"/>
    <x v="0"/>
    <x v="3797"/>
    <x v="65"/>
    <x v="22"/>
    <m/>
    <m/>
    <m/>
    <m/>
    <m/>
    <m/>
  </r>
  <r>
    <x v="2941"/>
    <x v="966"/>
    <n v="12020"/>
    <s v="11756_CV"/>
    <x v="0"/>
    <x v="3798"/>
    <x v="506"/>
    <x v="4"/>
    <m/>
    <m/>
    <m/>
    <m/>
    <m/>
    <m/>
  </r>
  <r>
    <x v="2942"/>
    <x v="966"/>
    <n v="12019"/>
    <s v="11755_CV"/>
    <x v="0"/>
    <x v="3799"/>
    <x v="0"/>
    <x v="6"/>
    <m/>
    <m/>
    <m/>
    <m/>
    <m/>
    <m/>
  </r>
  <r>
    <x v="2943"/>
    <x v="966"/>
    <n v="12018"/>
    <s v="11754_CV"/>
    <x v="0"/>
    <x v="3800"/>
    <x v="8"/>
    <x v="8"/>
    <m/>
    <m/>
    <m/>
    <m/>
    <m/>
    <m/>
  </r>
  <r>
    <x v="2944"/>
    <x v="966"/>
    <n v="12017"/>
    <s v="11753_CV"/>
    <x v="0"/>
    <x v="3801"/>
    <x v="507"/>
    <x v="2"/>
    <m/>
    <m/>
    <m/>
    <m/>
    <m/>
    <m/>
  </r>
  <r>
    <x v="2945"/>
    <x v="966"/>
    <n v="12016"/>
    <s v="11752_CV"/>
    <x v="0"/>
    <x v="3802"/>
    <x v="222"/>
    <x v="18"/>
    <m/>
    <m/>
    <m/>
    <m/>
    <m/>
    <m/>
  </r>
  <r>
    <x v="2946"/>
    <x v="966"/>
    <n v="12015"/>
    <s v="11751_CV"/>
    <x v="0"/>
    <x v="3803"/>
    <x v="11"/>
    <x v="3"/>
    <m/>
    <m/>
    <m/>
    <m/>
    <m/>
    <m/>
  </r>
  <r>
    <x v="2947"/>
    <x v="966"/>
    <n v="12014"/>
    <s v="11750_CV"/>
    <x v="0"/>
    <x v="3804"/>
    <x v="508"/>
    <x v="18"/>
    <m/>
    <m/>
    <m/>
    <m/>
    <m/>
    <m/>
  </r>
  <r>
    <x v="2948"/>
    <x v="966"/>
    <n v="12013"/>
    <s v="11749_CV"/>
    <x v="0"/>
    <x v="3805"/>
    <x v="13"/>
    <x v="11"/>
    <m/>
    <m/>
    <m/>
    <m/>
    <m/>
    <m/>
  </r>
  <r>
    <x v="2949"/>
    <x v="966"/>
    <n v="12012"/>
    <s v="11748_CV"/>
    <x v="0"/>
    <x v="3806"/>
    <x v="8"/>
    <x v="7"/>
    <m/>
    <m/>
    <m/>
    <m/>
    <m/>
    <m/>
  </r>
  <r>
    <x v="2950"/>
    <x v="966"/>
    <n v="12011"/>
    <s v="11747_CV"/>
    <x v="0"/>
    <x v="3807"/>
    <x v="57"/>
    <x v="13"/>
    <m/>
    <m/>
    <m/>
    <m/>
    <m/>
    <m/>
  </r>
  <r>
    <x v="2951"/>
    <x v="966"/>
    <n v="12010"/>
    <s v="11746_CV"/>
    <x v="0"/>
    <x v="3808"/>
    <x v="509"/>
    <x v="21"/>
    <m/>
    <m/>
    <m/>
    <m/>
    <m/>
    <m/>
  </r>
  <r>
    <x v="2952"/>
    <x v="966"/>
    <n v="12009"/>
    <s v="11745_CV"/>
    <x v="0"/>
    <x v="3809"/>
    <x v="214"/>
    <x v="11"/>
    <m/>
    <m/>
    <m/>
    <m/>
    <m/>
    <m/>
  </r>
  <r>
    <x v="2953"/>
    <x v="966"/>
    <n v="12008"/>
    <s v="11744_CV"/>
    <x v="0"/>
    <x v="3810"/>
    <x v="253"/>
    <x v="23"/>
    <m/>
    <m/>
    <m/>
    <m/>
    <m/>
    <m/>
  </r>
  <r>
    <x v="2954"/>
    <x v="966"/>
    <n v="12007"/>
    <s v="11743_CV"/>
    <x v="0"/>
    <x v="3811"/>
    <x v="0"/>
    <x v="18"/>
    <m/>
    <m/>
    <m/>
    <m/>
    <m/>
    <m/>
  </r>
  <r>
    <x v="2955"/>
    <x v="966"/>
    <n v="12006"/>
    <s v="11742_CV"/>
    <x v="0"/>
    <x v="3812"/>
    <x v="510"/>
    <x v="13"/>
    <m/>
    <m/>
    <m/>
    <m/>
    <m/>
    <m/>
  </r>
  <r>
    <x v="2956"/>
    <x v="966"/>
    <n v="12005"/>
    <s v="11741_CV"/>
    <x v="0"/>
    <x v="3813"/>
    <x v="0"/>
    <x v="5"/>
    <m/>
    <m/>
    <m/>
    <m/>
    <m/>
    <m/>
  </r>
  <r>
    <x v="2957"/>
    <x v="966"/>
    <n v="12004"/>
    <s v="11740_CV"/>
    <x v="0"/>
    <x v="3814"/>
    <x v="236"/>
    <x v="9"/>
    <m/>
    <m/>
    <m/>
    <m/>
    <m/>
    <m/>
  </r>
  <r>
    <x v="2958"/>
    <x v="966"/>
    <n v="12003"/>
    <s v="11739_CV"/>
    <x v="0"/>
    <x v="3815"/>
    <x v="41"/>
    <x v="18"/>
    <m/>
    <m/>
    <m/>
    <m/>
    <m/>
    <m/>
  </r>
  <r>
    <x v="2959"/>
    <x v="966"/>
    <n v="12002"/>
    <s v="11738_CV"/>
    <x v="0"/>
    <x v="3816"/>
    <x v="30"/>
    <x v="18"/>
    <m/>
    <m/>
    <m/>
    <m/>
    <m/>
    <m/>
  </r>
  <r>
    <x v="2960"/>
    <x v="966"/>
    <n v="12001"/>
    <s v="11737_CV"/>
    <x v="0"/>
    <x v="3817"/>
    <x v="45"/>
    <x v="18"/>
    <m/>
    <m/>
    <m/>
    <m/>
    <m/>
    <m/>
  </r>
  <r>
    <x v="2961"/>
    <x v="966"/>
    <n v="12000"/>
    <s v="11736_CV"/>
    <x v="0"/>
    <x v="3818"/>
    <x v="45"/>
    <x v="13"/>
    <m/>
    <m/>
    <m/>
    <m/>
    <m/>
    <m/>
  </r>
  <r>
    <x v="2962"/>
    <x v="966"/>
    <n v="11999"/>
    <s v="11735_CV"/>
    <x v="0"/>
    <x v="3819"/>
    <x v="45"/>
    <x v="16"/>
    <m/>
    <m/>
    <m/>
    <m/>
    <m/>
    <m/>
  </r>
  <r>
    <x v="2963"/>
    <x v="966"/>
    <n v="11998"/>
    <s v="11734_CV"/>
    <x v="0"/>
    <x v="3820"/>
    <x v="42"/>
    <x v="13"/>
    <m/>
    <m/>
    <m/>
    <m/>
    <m/>
    <m/>
  </r>
  <r>
    <x v="2964"/>
    <x v="966"/>
    <n v="11997"/>
    <s v="11733_CV"/>
    <x v="0"/>
    <x v="3821"/>
    <x v="13"/>
    <x v="6"/>
    <m/>
    <m/>
    <m/>
    <m/>
    <m/>
    <m/>
  </r>
  <r>
    <x v="2965"/>
    <x v="966"/>
    <n v="11996"/>
    <s v="11732_CV"/>
    <x v="0"/>
    <x v="3822"/>
    <x v="236"/>
    <x v="21"/>
    <m/>
    <m/>
    <m/>
    <m/>
    <m/>
    <m/>
  </r>
  <r>
    <x v="2966"/>
    <x v="966"/>
    <n v="11995"/>
    <s v="11731_CV"/>
    <x v="0"/>
    <x v="3823"/>
    <x v="42"/>
    <x v="18"/>
    <m/>
    <m/>
    <m/>
    <m/>
    <m/>
    <m/>
  </r>
  <r>
    <x v="2967"/>
    <x v="966"/>
    <n v="11994"/>
    <s v="11730_CV"/>
    <x v="0"/>
    <x v="3824"/>
    <x v="184"/>
    <x v="8"/>
    <m/>
    <m/>
    <m/>
    <m/>
    <m/>
    <m/>
  </r>
  <r>
    <x v="2968"/>
    <x v="966"/>
    <n v="11993"/>
    <s v="11729_CV"/>
    <x v="0"/>
    <x v="3825"/>
    <x v="42"/>
    <x v="18"/>
    <m/>
    <m/>
    <m/>
    <m/>
    <m/>
    <m/>
  </r>
  <r>
    <x v="2969"/>
    <x v="966"/>
    <n v="11992"/>
    <s v="11728_CV"/>
    <x v="0"/>
    <x v="3826"/>
    <x v="20"/>
    <x v="0"/>
    <m/>
    <m/>
    <m/>
    <m/>
    <m/>
    <m/>
  </r>
  <r>
    <x v="2970"/>
    <x v="966"/>
    <n v="11991"/>
    <s v="11727_CV"/>
    <x v="0"/>
    <x v="3827"/>
    <x v="32"/>
    <x v="4"/>
    <m/>
    <m/>
    <m/>
    <m/>
    <m/>
    <m/>
  </r>
  <r>
    <x v="2971"/>
    <x v="966"/>
    <n v="11990"/>
    <s v="11726_CV"/>
    <x v="0"/>
    <x v="3828"/>
    <x v="17"/>
    <x v="11"/>
    <m/>
    <m/>
    <m/>
    <m/>
    <m/>
    <m/>
  </r>
  <r>
    <x v="2972"/>
    <x v="966"/>
    <n v="11989"/>
    <s v="11725_CV"/>
    <x v="0"/>
    <x v="3829"/>
    <x v="99"/>
    <x v="7"/>
    <m/>
    <m/>
    <m/>
    <m/>
    <m/>
    <m/>
  </r>
  <r>
    <x v="2973"/>
    <x v="966"/>
    <n v="11988"/>
    <s v="11724_CV"/>
    <x v="0"/>
    <x v="3830"/>
    <x v="8"/>
    <x v="8"/>
    <m/>
    <m/>
    <m/>
    <m/>
    <m/>
    <m/>
  </r>
  <r>
    <x v="2974"/>
    <x v="966"/>
    <n v="11987"/>
    <s v="11723_CV"/>
    <x v="0"/>
    <x v="3831"/>
    <x v="57"/>
    <x v="0"/>
    <m/>
    <m/>
    <m/>
    <m/>
    <m/>
    <m/>
  </r>
  <r>
    <x v="2975"/>
    <x v="966"/>
    <n v="11986"/>
    <s v="11722_CV"/>
    <x v="0"/>
    <x v="3832"/>
    <x v="33"/>
    <x v="11"/>
    <m/>
    <m/>
    <m/>
    <m/>
    <m/>
    <m/>
  </r>
  <r>
    <x v="2976"/>
    <x v="966"/>
    <n v="11985"/>
    <s v="11721_CV"/>
    <x v="0"/>
    <x v="3833"/>
    <x v="114"/>
    <x v="2"/>
    <m/>
    <m/>
    <m/>
    <m/>
    <m/>
    <m/>
  </r>
  <r>
    <x v="2977"/>
    <x v="966"/>
    <n v="11984"/>
    <s v="11720_CV"/>
    <x v="0"/>
    <x v="3834"/>
    <x v="67"/>
    <x v="0"/>
    <m/>
    <m/>
    <m/>
    <m/>
    <m/>
    <m/>
  </r>
  <r>
    <x v="2978"/>
    <x v="966"/>
    <n v="11983"/>
    <s v="11719_CV"/>
    <x v="0"/>
    <x v="3835"/>
    <x v="30"/>
    <x v="4"/>
    <m/>
    <m/>
    <m/>
    <m/>
    <m/>
    <m/>
  </r>
  <r>
    <x v="2979"/>
    <x v="966"/>
    <n v="11982"/>
    <s v="11718_CV"/>
    <x v="0"/>
    <x v="3836"/>
    <x v="33"/>
    <x v="21"/>
    <m/>
    <m/>
    <m/>
    <m/>
    <m/>
    <m/>
  </r>
  <r>
    <x v="2980"/>
    <x v="966"/>
    <n v="11981"/>
    <s v="11717_CV"/>
    <x v="0"/>
    <x v="3837"/>
    <x v="0"/>
    <x v="18"/>
    <m/>
    <m/>
    <m/>
    <m/>
    <m/>
    <m/>
  </r>
  <r>
    <x v="2981"/>
    <x v="966"/>
    <n v="11980"/>
    <s v="11716_CV"/>
    <x v="0"/>
    <x v="3838"/>
    <x v="99"/>
    <x v="7"/>
    <m/>
    <m/>
    <m/>
    <m/>
    <m/>
    <m/>
  </r>
  <r>
    <x v="2982"/>
    <x v="966"/>
    <n v="11979"/>
    <s v="11715_CV"/>
    <x v="0"/>
    <x v="3839"/>
    <x v="17"/>
    <x v="11"/>
    <m/>
    <m/>
    <m/>
    <m/>
    <m/>
    <m/>
  </r>
  <r>
    <x v="2983"/>
    <x v="966"/>
    <n v="11978"/>
    <s v="11714_CV"/>
    <x v="0"/>
    <x v="3840"/>
    <x v="0"/>
    <x v="13"/>
    <m/>
    <m/>
    <m/>
    <m/>
    <m/>
    <m/>
  </r>
  <r>
    <x v="2984"/>
    <x v="966"/>
    <n v="11977"/>
    <s v="11713_CV"/>
    <x v="0"/>
    <x v="3841"/>
    <x v="472"/>
    <x v="11"/>
    <m/>
    <m/>
    <m/>
    <m/>
    <m/>
    <m/>
  </r>
  <r>
    <x v="2985"/>
    <x v="966"/>
    <n v="11976"/>
    <s v="11712_CV"/>
    <x v="0"/>
    <x v="3842"/>
    <x v="8"/>
    <x v="4"/>
    <m/>
    <m/>
    <m/>
    <m/>
    <m/>
    <m/>
  </r>
  <r>
    <x v="2986"/>
    <x v="966"/>
    <n v="11975"/>
    <s v="11711_CV"/>
    <x v="0"/>
    <x v="3843"/>
    <x v="94"/>
    <x v="7"/>
    <m/>
    <m/>
    <m/>
    <m/>
    <m/>
    <m/>
  </r>
  <r>
    <x v="2987"/>
    <x v="966"/>
    <n v="11974"/>
    <s v="11710_CV"/>
    <x v="0"/>
    <x v="3844"/>
    <x v="45"/>
    <x v="8"/>
    <m/>
    <m/>
    <m/>
    <m/>
    <m/>
    <m/>
  </r>
  <r>
    <x v="2988"/>
    <x v="966"/>
    <n v="11973"/>
    <s v="11709_CV"/>
    <x v="0"/>
    <x v="3845"/>
    <x v="511"/>
    <x v="2"/>
    <m/>
    <m/>
    <m/>
    <m/>
    <m/>
    <m/>
  </r>
  <r>
    <x v="2989"/>
    <x v="966"/>
    <n v="11972"/>
    <s v="11708_CV"/>
    <x v="0"/>
    <x v="3846"/>
    <x v="20"/>
    <x v="7"/>
    <m/>
    <m/>
    <m/>
    <m/>
    <m/>
    <m/>
  </r>
  <r>
    <x v="2990"/>
    <x v="966"/>
    <n v="11971"/>
    <s v="11707_CV"/>
    <x v="0"/>
    <x v="3847"/>
    <x v="163"/>
    <x v="5"/>
    <m/>
    <m/>
    <m/>
    <m/>
    <m/>
    <m/>
  </r>
  <r>
    <x v="2991"/>
    <x v="966"/>
    <n v="11970"/>
    <s v="11706_CV"/>
    <x v="0"/>
    <x v="3848"/>
    <x v="45"/>
    <x v="1"/>
    <m/>
    <m/>
    <m/>
    <m/>
    <m/>
    <m/>
  </r>
  <r>
    <x v="2992"/>
    <x v="966"/>
    <n v="11969"/>
    <s v="11705_CV"/>
    <x v="0"/>
    <x v="3849"/>
    <x v="66"/>
    <x v="3"/>
    <m/>
    <m/>
    <m/>
    <m/>
    <m/>
    <m/>
  </r>
  <r>
    <x v="2993"/>
    <x v="966"/>
    <n v="11968"/>
    <s v="11704_CV"/>
    <x v="0"/>
    <x v="3850"/>
    <x v="512"/>
    <x v="11"/>
    <m/>
    <m/>
    <m/>
    <m/>
    <m/>
    <m/>
  </r>
  <r>
    <x v="2994"/>
    <x v="966"/>
    <n v="11967"/>
    <s v="11703_CV"/>
    <x v="0"/>
    <x v="3851"/>
    <x v="17"/>
    <x v="2"/>
    <m/>
    <m/>
    <m/>
    <m/>
    <m/>
    <m/>
  </r>
  <r>
    <x v="2995"/>
    <x v="966"/>
    <n v="11966"/>
    <s v="11702_CV"/>
    <x v="0"/>
    <x v="3852"/>
    <x v="135"/>
    <x v="5"/>
    <m/>
    <m/>
    <m/>
    <m/>
    <m/>
    <m/>
  </r>
  <r>
    <x v="2996"/>
    <x v="966"/>
    <n v="11964"/>
    <s v="11700_CV"/>
    <x v="0"/>
    <x v="3853"/>
    <x v="119"/>
    <x v="9"/>
    <m/>
    <m/>
    <m/>
    <m/>
    <m/>
    <m/>
  </r>
  <r>
    <x v="2997"/>
    <x v="966"/>
    <n v="11963"/>
    <s v="11699_CV"/>
    <x v="0"/>
    <x v="3854"/>
    <x v="17"/>
    <x v="3"/>
    <m/>
    <m/>
    <m/>
    <m/>
    <m/>
    <m/>
  </r>
  <r>
    <x v="2998"/>
    <x v="966"/>
    <n v="11962"/>
    <s v="11698_CV"/>
    <x v="0"/>
    <x v="3855"/>
    <x v="288"/>
    <x v="2"/>
    <m/>
    <m/>
    <m/>
    <m/>
    <m/>
    <m/>
  </r>
  <r>
    <x v="2999"/>
    <x v="966"/>
    <n v="11961"/>
    <s v="11697_CV"/>
    <x v="0"/>
    <x v="3856"/>
    <x v="17"/>
    <x v="2"/>
    <m/>
    <m/>
    <m/>
    <m/>
    <m/>
    <m/>
  </r>
  <r>
    <x v="3000"/>
    <x v="966"/>
    <n v="11960"/>
    <s v="11696_CV"/>
    <x v="0"/>
    <x v="3857"/>
    <x v="63"/>
    <x v="16"/>
    <m/>
    <m/>
    <m/>
    <m/>
    <m/>
    <m/>
  </r>
  <r>
    <x v="3001"/>
    <x v="966"/>
    <n v="11959"/>
    <s v="11695_CV"/>
    <x v="0"/>
    <x v="3858"/>
    <x v="110"/>
    <x v="21"/>
    <m/>
    <m/>
    <m/>
    <m/>
    <m/>
    <m/>
  </r>
  <r>
    <x v="3002"/>
    <x v="966"/>
    <n v="11958"/>
    <s v="11694_CV"/>
    <x v="0"/>
    <x v="3859"/>
    <x v="8"/>
    <x v="16"/>
    <m/>
    <m/>
    <m/>
    <m/>
    <m/>
    <m/>
  </r>
  <r>
    <x v="3003"/>
    <x v="966"/>
    <n v="11957"/>
    <s v="11693_CV"/>
    <x v="0"/>
    <x v="3860"/>
    <x v="513"/>
    <x v="6"/>
    <m/>
    <m/>
    <m/>
    <m/>
    <m/>
    <m/>
  </r>
  <r>
    <x v="3004"/>
    <x v="966"/>
    <n v="11956"/>
    <s v="11692_CV"/>
    <x v="0"/>
    <x v="3861"/>
    <x v="0"/>
    <x v="8"/>
    <m/>
    <m/>
    <m/>
    <m/>
    <m/>
    <m/>
  </r>
  <r>
    <x v="3005"/>
    <x v="966"/>
    <n v="11955"/>
    <s v="11691_CV"/>
    <x v="0"/>
    <x v="3862"/>
    <x v="0"/>
    <x v="8"/>
    <m/>
    <m/>
    <m/>
    <m/>
    <m/>
    <m/>
  </r>
  <r>
    <x v="3006"/>
    <x v="966"/>
    <n v="11954"/>
    <s v="11690_CV"/>
    <x v="0"/>
    <x v="3863"/>
    <x v="63"/>
    <x v="3"/>
    <m/>
    <m/>
    <m/>
    <m/>
    <m/>
    <m/>
  </r>
  <r>
    <x v="3007"/>
    <x v="966"/>
    <n v="11953"/>
    <s v="11689_CV"/>
    <x v="0"/>
    <x v="3864"/>
    <x v="514"/>
    <x v="11"/>
    <m/>
    <m/>
    <m/>
    <m/>
    <m/>
    <m/>
  </r>
  <r>
    <x v="3008"/>
    <x v="966"/>
    <n v="11952"/>
    <s v="11688_CV"/>
    <x v="0"/>
    <x v="3865"/>
    <x v="45"/>
    <x v="11"/>
    <m/>
    <m/>
    <m/>
    <m/>
    <m/>
    <m/>
  </r>
  <r>
    <x v="3009"/>
    <x v="966"/>
    <n v="11951"/>
    <s v="11687_CV"/>
    <x v="0"/>
    <x v="3866"/>
    <x v="186"/>
    <x v="9"/>
    <m/>
    <m/>
    <m/>
    <m/>
    <m/>
    <m/>
  </r>
  <r>
    <x v="3010"/>
    <x v="966"/>
    <n v="11950"/>
    <s v="11686_CV"/>
    <x v="0"/>
    <x v="3867"/>
    <x v="148"/>
    <x v="8"/>
    <m/>
    <m/>
    <m/>
    <m/>
    <m/>
    <m/>
  </r>
  <r>
    <x v="3011"/>
    <x v="966"/>
    <n v="11949"/>
    <s v="11685_CV"/>
    <x v="0"/>
    <x v="3868"/>
    <x v="329"/>
    <x v="9"/>
    <m/>
    <m/>
    <m/>
    <m/>
    <m/>
    <m/>
  </r>
  <r>
    <x v="3012"/>
    <x v="966"/>
    <n v="11948"/>
    <s v="11684_CV"/>
    <x v="0"/>
    <x v="3869"/>
    <x v="331"/>
    <x v="8"/>
    <m/>
    <m/>
    <m/>
    <m/>
    <m/>
    <m/>
  </r>
  <r>
    <x v="3013"/>
    <x v="966"/>
    <n v="11947"/>
    <s v="11683_CV"/>
    <x v="0"/>
    <x v="3870"/>
    <x v="186"/>
    <x v="13"/>
    <m/>
    <m/>
    <m/>
    <m/>
    <m/>
    <m/>
  </r>
  <r>
    <x v="3014"/>
    <x v="966"/>
    <n v="11945"/>
    <s v="11681_CV"/>
    <x v="0"/>
    <x v="3871"/>
    <x v="30"/>
    <x v="8"/>
    <m/>
    <m/>
    <m/>
    <m/>
    <m/>
    <m/>
  </r>
  <r>
    <x v="3015"/>
    <x v="966"/>
    <n v="11944"/>
    <s v="11680_CV"/>
    <x v="0"/>
    <x v="3872"/>
    <x v="179"/>
    <x v="5"/>
    <m/>
    <m/>
    <m/>
    <m/>
    <m/>
    <m/>
  </r>
  <r>
    <x v="3016"/>
    <x v="966"/>
    <n v="11943"/>
    <s v="11679_CV"/>
    <x v="0"/>
    <x v="3873"/>
    <x v="30"/>
    <x v="2"/>
    <m/>
    <m/>
    <m/>
    <m/>
    <m/>
    <m/>
  </r>
  <r>
    <x v="3017"/>
    <x v="966"/>
    <n v="11942"/>
    <s v="11678_CV"/>
    <x v="0"/>
    <x v="3874"/>
    <x v="30"/>
    <x v="2"/>
    <m/>
    <m/>
    <m/>
    <m/>
    <m/>
    <m/>
  </r>
  <r>
    <x v="3018"/>
    <x v="966"/>
    <n v="11941"/>
    <s v="11677_CV"/>
    <x v="0"/>
    <x v="3875"/>
    <x v="139"/>
    <x v="9"/>
    <m/>
    <m/>
    <m/>
    <m/>
    <m/>
    <m/>
  </r>
  <r>
    <x v="3019"/>
    <x v="966"/>
    <n v="11939"/>
    <s v="11675_CV"/>
    <x v="0"/>
    <x v="3876"/>
    <x v="381"/>
    <x v="2"/>
    <m/>
    <m/>
    <m/>
    <m/>
    <m/>
    <m/>
  </r>
  <r>
    <x v="3020"/>
    <x v="966"/>
    <n v="11938"/>
    <s v="11674_CV"/>
    <x v="0"/>
    <x v="3877"/>
    <x v="148"/>
    <x v="8"/>
    <m/>
    <m/>
    <m/>
    <m/>
    <m/>
    <m/>
  </r>
  <r>
    <x v="3021"/>
    <x v="966"/>
    <n v="11937"/>
    <s v="11673_CV"/>
    <x v="0"/>
    <x v="3878"/>
    <x v="179"/>
    <x v="2"/>
    <m/>
    <m/>
    <m/>
    <m/>
    <m/>
    <m/>
  </r>
  <r>
    <x v="3022"/>
    <x v="966"/>
    <n v="11936"/>
    <s v="11672_CV"/>
    <x v="0"/>
    <x v="3879"/>
    <x v="30"/>
    <x v="21"/>
    <m/>
    <m/>
    <m/>
    <m/>
    <m/>
    <m/>
  </r>
  <r>
    <x v="3023"/>
    <x v="966"/>
    <n v="11935"/>
    <s v="11671_CV"/>
    <x v="0"/>
    <x v="3880"/>
    <x v="30"/>
    <x v="8"/>
    <m/>
    <m/>
    <m/>
    <m/>
    <m/>
    <m/>
  </r>
  <r>
    <x v="3024"/>
    <x v="966"/>
    <n v="11934"/>
    <s v="11670_CV"/>
    <x v="0"/>
    <x v="3881"/>
    <x v="30"/>
    <x v="8"/>
    <m/>
    <m/>
    <m/>
    <m/>
    <m/>
    <m/>
  </r>
  <r>
    <x v="3025"/>
    <x v="966"/>
    <n v="11933"/>
    <s v="11669_CV"/>
    <x v="0"/>
    <x v="3882"/>
    <x v="17"/>
    <x v="21"/>
    <m/>
    <m/>
    <m/>
    <m/>
    <m/>
    <m/>
  </r>
  <r>
    <x v="3026"/>
    <x v="966"/>
    <n v="11932"/>
    <s v="11668_CV"/>
    <x v="0"/>
    <x v="3883"/>
    <x v="148"/>
    <x v="16"/>
    <m/>
    <m/>
    <m/>
    <m/>
    <m/>
    <m/>
  </r>
  <r>
    <x v="3027"/>
    <x v="966"/>
    <n v="11931"/>
    <s v="11667_CV"/>
    <x v="0"/>
    <x v="3884"/>
    <x v="17"/>
    <x v="6"/>
    <m/>
    <m/>
    <m/>
    <m/>
    <m/>
    <m/>
  </r>
  <r>
    <x v="3028"/>
    <x v="966"/>
    <n v="11930"/>
    <s v="11666_CV"/>
    <x v="0"/>
    <x v="3885"/>
    <x v="45"/>
    <x v="11"/>
    <m/>
    <m/>
    <m/>
    <m/>
    <m/>
    <m/>
  </r>
  <r>
    <x v="3029"/>
    <x v="966"/>
    <n v="11929"/>
    <s v="11665_CV"/>
    <x v="0"/>
    <x v="3886"/>
    <x v="42"/>
    <x v="18"/>
    <m/>
    <m/>
    <m/>
    <m/>
    <m/>
    <m/>
  </r>
  <r>
    <x v="3030"/>
    <x v="966"/>
    <n v="11928"/>
    <s v="11664_CV"/>
    <x v="0"/>
    <x v="3887"/>
    <x v="0"/>
    <x v="6"/>
    <m/>
    <m/>
    <m/>
    <m/>
    <m/>
    <m/>
  </r>
  <r>
    <x v="3031"/>
    <x v="966"/>
    <n v="11927"/>
    <s v="11663_CV"/>
    <x v="0"/>
    <x v="3888"/>
    <x v="468"/>
    <x v="16"/>
    <m/>
    <m/>
    <m/>
    <m/>
    <m/>
    <m/>
  </r>
  <r>
    <x v="3032"/>
    <x v="966"/>
    <n v="11926"/>
    <s v="11662_CV"/>
    <x v="0"/>
    <x v="3889"/>
    <x v="33"/>
    <x v="3"/>
    <m/>
    <m/>
    <m/>
    <m/>
    <m/>
    <m/>
  </r>
  <r>
    <x v="3033"/>
    <x v="966"/>
    <n v="11925"/>
    <s v="11661_CV"/>
    <x v="0"/>
    <x v="3890"/>
    <x v="515"/>
    <x v="6"/>
    <m/>
    <m/>
    <m/>
    <m/>
    <m/>
    <m/>
  </r>
  <r>
    <x v="3034"/>
    <x v="966"/>
    <n v="11924"/>
    <s v="11660_CV"/>
    <x v="0"/>
    <x v="3891"/>
    <x v="0"/>
    <x v="6"/>
    <m/>
    <m/>
    <m/>
    <m/>
    <m/>
    <m/>
  </r>
  <r>
    <x v="3035"/>
    <x v="966"/>
    <n v="11923"/>
    <s v="11659_CV"/>
    <x v="0"/>
    <x v="3892"/>
    <x v="148"/>
    <x v="9"/>
    <m/>
    <m/>
    <m/>
    <m/>
    <m/>
    <m/>
  </r>
  <r>
    <x v="3036"/>
    <x v="966"/>
    <n v="11922"/>
    <s v="11658_CV"/>
    <x v="0"/>
    <x v="3893"/>
    <x v="222"/>
    <x v="22"/>
    <m/>
    <m/>
    <m/>
    <m/>
    <m/>
    <m/>
  </r>
  <r>
    <x v="3037"/>
    <x v="966"/>
    <n v="11921"/>
    <s v="11657_CV"/>
    <x v="0"/>
    <x v="3894"/>
    <x v="45"/>
    <x v="3"/>
    <m/>
    <m/>
    <m/>
    <m/>
    <m/>
    <m/>
  </r>
  <r>
    <x v="3038"/>
    <x v="966"/>
    <n v="11920"/>
    <s v="11656_CV"/>
    <x v="0"/>
    <x v="3895"/>
    <x v="29"/>
    <x v="18"/>
    <m/>
    <m/>
    <m/>
    <m/>
    <m/>
    <m/>
  </r>
  <r>
    <x v="3039"/>
    <x v="966"/>
    <n v="11919"/>
    <s v="11655_CV"/>
    <x v="0"/>
    <x v="3896"/>
    <x v="429"/>
    <x v="23"/>
    <m/>
    <m/>
    <m/>
    <m/>
    <m/>
    <m/>
  </r>
  <r>
    <x v="3040"/>
    <x v="966"/>
    <n v="11918"/>
    <s v="11654_CV"/>
    <x v="0"/>
    <x v="3897"/>
    <x v="66"/>
    <x v="13"/>
    <m/>
    <m/>
    <m/>
    <m/>
    <m/>
    <m/>
  </r>
  <r>
    <x v="3041"/>
    <x v="966"/>
    <n v="11917"/>
    <s v="11653_CV"/>
    <x v="0"/>
    <x v="3898"/>
    <x v="66"/>
    <x v="22"/>
    <m/>
    <m/>
    <m/>
    <m/>
    <m/>
    <m/>
  </r>
  <r>
    <x v="3042"/>
    <x v="966"/>
    <n v="11916"/>
    <s v="11652_CV"/>
    <x v="0"/>
    <x v="3899"/>
    <x v="15"/>
    <x v="23"/>
    <m/>
    <m/>
    <m/>
    <m/>
    <m/>
    <m/>
  </r>
  <r>
    <x v="3043"/>
    <x v="966"/>
    <n v="11915"/>
    <s v="11651_CV"/>
    <x v="0"/>
    <x v="3900"/>
    <x v="10"/>
    <x v="23"/>
    <m/>
    <m/>
    <m/>
    <m/>
    <m/>
    <m/>
  </r>
  <r>
    <x v="3044"/>
    <x v="966"/>
    <n v="11914"/>
    <s v="11650_CV"/>
    <x v="0"/>
    <x v="3901"/>
    <x v="37"/>
    <x v="16"/>
    <m/>
    <m/>
    <m/>
    <m/>
    <m/>
    <m/>
  </r>
  <r>
    <x v="3045"/>
    <x v="966"/>
    <n v="11913"/>
    <s v="11649_CV"/>
    <x v="0"/>
    <x v="3902"/>
    <x v="17"/>
    <x v="13"/>
    <m/>
    <m/>
    <m/>
    <m/>
    <m/>
    <m/>
  </r>
  <r>
    <x v="3046"/>
    <x v="966"/>
    <n v="11912"/>
    <s v="11648_CV"/>
    <x v="0"/>
    <x v="3903"/>
    <x v="11"/>
    <x v="16"/>
    <m/>
    <m/>
    <m/>
    <m/>
    <m/>
    <m/>
  </r>
  <r>
    <x v="3047"/>
    <x v="966"/>
    <n v="11911"/>
    <s v="11647_CV"/>
    <x v="0"/>
    <x v="3904"/>
    <x v="243"/>
    <x v="9"/>
    <m/>
    <m/>
    <m/>
    <m/>
    <m/>
    <m/>
  </r>
  <r>
    <x v="3048"/>
    <x v="966"/>
    <n v="11910"/>
    <s v="11646_CV"/>
    <x v="0"/>
    <x v="3905"/>
    <x v="146"/>
    <x v="12"/>
    <m/>
    <m/>
    <m/>
    <m/>
    <m/>
    <m/>
  </r>
  <r>
    <x v="3049"/>
    <x v="966"/>
    <n v="11909"/>
    <s v="11645_CV"/>
    <x v="0"/>
    <x v="3906"/>
    <x v="70"/>
    <x v="34"/>
    <m/>
    <m/>
    <m/>
    <m/>
    <m/>
    <m/>
  </r>
  <r>
    <x v="3050"/>
    <x v="966"/>
    <n v="11908"/>
    <s v="11644_CV"/>
    <x v="0"/>
    <x v="3907"/>
    <x v="137"/>
    <x v="11"/>
    <m/>
    <m/>
    <m/>
    <m/>
    <m/>
    <m/>
  </r>
  <r>
    <x v="3051"/>
    <x v="966"/>
    <n v="11907"/>
    <s v="11643_CV"/>
    <x v="0"/>
    <x v="3908"/>
    <x v="163"/>
    <x v="13"/>
    <m/>
    <m/>
    <m/>
    <m/>
    <m/>
    <m/>
  </r>
  <r>
    <x v="3052"/>
    <x v="966"/>
    <n v="11906"/>
    <s v="11642_CV"/>
    <x v="0"/>
    <x v="3909"/>
    <x v="260"/>
    <x v="3"/>
    <m/>
    <m/>
    <m/>
    <m/>
    <m/>
    <m/>
  </r>
  <r>
    <x v="3053"/>
    <x v="966"/>
    <n v="11905"/>
    <s v="11641_CV"/>
    <x v="0"/>
    <x v="3910"/>
    <x v="0"/>
    <x v="8"/>
    <m/>
    <m/>
    <m/>
    <m/>
    <m/>
    <m/>
  </r>
  <r>
    <x v="3054"/>
    <x v="966"/>
    <n v="11904"/>
    <s v="11640_CV"/>
    <x v="0"/>
    <x v="3911"/>
    <x v="70"/>
    <x v="6"/>
    <m/>
    <m/>
    <m/>
    <m/>
    <m/>
    <m/>
  </r>
  <r>
    <x v="3055"/>
    <x v="966"/>
    <n v="11903"/>
    <s v="11639_CV"/>
    <x v="0"/>
    <x v="3912"/>
    <x v="62"/>
    <x v="11"/>
    <m/>
    <m/>
    <m/>
    <m/>
    <m/>
    <m/>
  </r>
  <r>
    <x v="3056"/>
    <x v="966"/>
    <n v="11902"/>
    <s v="11638_CV"/>
    <x v="0"/>
    <x v="3913"/>
    <x v="15"/>
    <x v="3"/>
    <m/>
    <m/>
    <m/>
    <m/>
    <m/>
    <m/>
  </r>
  <r>
    <x v="3057"/>
    <x v="966"/>
    <n v="11901"/>
    <s v="11637_CV"/>
    <x v="0"/>
    <x v="3914"/>
    <x v="0"/>
    <x v="9"/>
    <m/>
    <m/>
    <m/>
    <m/>
    <m/>
    <m/>
  </r>
  <r>
    <x v="3058"/>
    <x v="966"/>
    <n v="11900"/>
    <s v="11636_CV"/>
    <x v="0"/>
    <x v="3915"/>
    <x v="66"/>
    <x v="0"/>
    <m/>
    <m/>
    <m/>
    <m/>
    <m/>
    <m/>
  </r>
  <r>
    <x v="3059"/>
    <x v="966"/>
    <n v="11899"/>
    <s v="11635_CV"/>
    <x v="0"/>
    <x v="3916"/>
    <x v="56"/>
    <x v="8"/>
    <m/>
    <m/>
    <m/>
    <m/>
    <m/>
    <m/>
  </r>
  <r>
    <x v="3060"/>
    <x v="966"/>
    <n v="11898"/>
    <s v="11634_CV"/>
    <x v="0"/>
    <x v="3917"/>
    <x v="0"/>
    <x v="12"/>
    <m/>
    <m/>
    <m/>
    <m/>
    <m/>
    <m/>
  </r>
  <r>
    <x v="3061"/>
    <x v="966"/>
    <n v="11897"/>
    <s v="11633_CV"/>
    <x v="0"/>
    <x v="3918"/>
    <x v="458"/>
    <x v="11"/>
    <m/>
    <m/>
    <m/>
    <m/>
    <m/>
    <m/>
  </r>
  <r>
    <x v="3062"/>
    <x v="966"/>
    <n v="11896"/>
    <s v="11632_CV"/>
    <x v="0"/>
    <x v="3919"/>
    <x v="0"/>
    <x v="0"/>
    <m/>
    <m/>
    <m/>
    <m/>
    <m/>
    <m/>
  </r>
  <r>
    <x v="3063"/>
    <x v="966"/>
    <n v="11895"/>
    <s v="11631_CV"/>
    <x v="0"/>
    <x v="3920"/>
    <x v="111"/>
    <x v="2"/>
    <m/>
    <m/>
    <m/>
    <m/>
    <m/>
    <m/>
  </r>
  <r>
    <x v="3064"/>
    <x v="966"/>
    <n v="11894"/>
    <s v="11630_CV"/>
    <x v="0"/>
    <x v="3921"/>
    <x v="17"/>
    <x v="13"/>
    <m/>
    <m/>
    <m/>
    <m/>
    <m/>
    <m/>
  </r>
  <r>
    <x v="3065"/>
    <x v="966"/>
    <n v="11893"/>
    <s v="11629_CV"/>
    <x v="0"/>
    <x v="3922"/>
    <x v="516"/>
    <x v="2"/>
    <m/>
    <m/>
    <m/>
    <m/>
    <m/>
    <m/>
  </r>
  <r>
    <x v="3066"/>
    <x v="966"/>
    <n v="11892"/>
    <s v="11628_CV"/>
    <x v="0"/>
    <x v="3923"/>
    <x v="103"/>
    <x v="2"/>
    <m/>
    <m/>
    <m/>
    <m/>
    <m/>
    <m/>
  </r>
  <r>
    <x v="3067"/>
    <x v="966"/>
    <n v="11891"/>
    <s v="11627_CV"/>
    <x v="0"/>
    <x v="3924"/>
    <x v="0"/>
    <x v="11"/>
    <m/>
    <m/>
    <m/>
    <m/>
    <m/>
    <m/>
  </r>
  <r>
    <x v="3068"/>
    <x v="966"/>
    <n v="11890"/>
    <s v="11626_CV"/>
    <x v="0"/>
    <x v="3925"/>
    <x v="38"/>
    <x v="23"/>
    <m/>
    <m/>
    <m/>
    <m/>
    <m/>
    <m/>
  </r>
  <r>
    <x v="3069"/>
    <x v="966"/>
    <n v="11889"/>
    <s v="11625_CV"/>
    <x v="0"/>
    <x v="3926"/>
    <x v="30"/>
    <x v="3"/>
    <m/>
    <m/>
    <m/>
    <m/>
    <m/>
    <m/>
  </r>
  <r>
    <x v="3070"/>
    <x v="966"/>
    <n v="11888"/>
    <s v="11624_CV"/>
    <x v="0"/>
    <x v="3927"/>
    <x v="0"/>
    <x v="13"/>
    <m/>
    <m/>
    <m/>
    <m/>
    <m/>
    <m/>
  </r>
  <r>
    <x v="3071"/>
    <x v="966"/>
    <n v="11885"/>
    <s v="11621_CV"/>
    <x v="0"/>
    <x v="3928"/>
    <x v="99"/>
    <x v="2"/>
    <m/>
    <m/>
    <m/>
    <m/>
    <m/>
    <m/>
  </r>
  <r>
    <x v="3072"/>
    <x v="966"/>
    <n v="11884"/>
    <s v="11620_CV"/>
    <x v="0"/>
    <x v="3929"/>
    <x v="99"/>
    <x v="2"/>
    <m/>
    <m/>
    <m/>
    <m/>
    <m/>
    <m/>
  </r>
  <r>
    <x v="3073"/>
    <x v="966"/>
    <n v="11883"/>
    <s v="11619_CV"/>
    <x v="0"/>
    <x v="3930"/>
    <x v="42"/>
    <x v="2"/>
    <m/>
    <m/>
    <m/>
    <m/>
    <m/>
    <m/>
  </r>
  <r>
    <x v="3074"/>
    <x v="966"/>
    <n v="11882"/>
    <s v="11618_CV"/>
    <x v="0"/>
    <x v="3931"/>
    <x v="111"/>
    <x v="2"/>
    <m/>
    <m/>
    <m/>
    <m/>
    <m/>
    <m/>
  </r>
  <r>
    <x v="3075"/>
    <x v="966"/>
    <n v="11881"/>
    <s v="11617_CV"/>
    <x v="0"/>
    <x v="3932"/>
    <x v="111"/>
    <x v="2"/>
    <m/>
    <m/>
    <m/>
    <m/>
    <m/>
    <m/>
  </r>
  <r>
    <x v="3076"/>
    <x v="966"/>
    <n v="11879"/>
    <s v="11615_CV"/>
    <x v="0"/>
    <x v="3933"/>
    <x v="22"/>
    <x v="2"/>
    <m/>
    <m/>
    <m/>
    <m/>
    <m/>
    <m/>
  </r>
  <r>
    <x v="3077"/>
    <x v="966"/>
    <n v="11878"/>
    <s v="11614_CV"/>
    <x v="0"/>
    <x v="3934"/>
    <x v="65"/>
    <x v="2"/>
    <m/>
    <m/>
    <m/>
    <m/>
    <m/>
    <m/>
  </r>
  <r>
    <x v="3078"/>
    <x v="966"/>
    <n v="11877"/>
    <s v="11613_CV"/>
    <x v="0"/>
    <x v="3935"/>
    <x v="65"/>
    <x v="2"/>
    <m/>
    <m/>
    <m/>
    <m/>
    <m/>
    <m/>
  </r>
  <r>
    <x v="3079"/>
    <x v="966"/>
    <n v="11876"/>
    <s v="11612_CV"/>
    <x v="0"/>
    <x v="3936"/>
    <x v="38"/>
    <x v="2"/>
    <m/>
    <m/>
    <m/>
    <m/>
    <m/>
    <m/>
  </r>
  <r>
    <x v="3080"/>
    <x v="966"/>
    <n v="11875"/>
    <s v="11611_CV"/>
    <x v="0"/>
    <x v="3937"/>
    <x v="38"/>
    <x v="2"/>
    <m/>
    <m/>
    <m/>
    <m/>
    <m/>
    <m/>
  </r>
  <r>
    <x v="3081"/>
    <x v="966"/>
    <n v="11874"/>
    <s v="11610_CV"/>
    <x v="0"/>
    <x v="3938"/>
    <x v="38"/>
    <x v="2"/>
    <m/>
    <m/>
    <m/>
    <m/>
    <m/>
    <m/>
  </r>
  <r>
    <x v="3082"/>
    <x v="966"/>
    <n v="11873"/>
    <s v="11609_CV"/>
    <x v="0"/>
    <x v="3939"/>
    <x v="38"/>
    <x v="2"/>
    <m/>
    <m/>
    <m/>
    <m/>
    <m/>
    <m/>
  </r>
  <r>
    <x v="3083"/>
    <x v="966"/>
    <n v="11872"/>
    <s v="11608_CV"/>
    <x v="0"/>
    <x v="3940"/>
    <x v="38"/>
    <x v="2"/>
    <m/>
    <m/>
    <m/>
    <m/>
    <m/>
    <m/>
  </r>
  <r>
    <x v="3084"/>
    <x v="966"/>
    <n v="11871"/>
    <s v="11607_CV"/>
    <x v="0"/>
    <x v="3941"/>
    <x v="114"/>
    <x v="2"/>
    <m/>
    <m/>
    <m/>
    <m/>
    <m/>
    <m/>
  </r>
  <r>
    <x v="3085"/>
    <x v="966"/>
    <n v="11870"/>
    <s v="11606_CV"/>
    <x v="0"/>
    <x v="3942"/>
    <x v="405"/>
    <x v="2"/>
    <m/>
    <m/>
    <m/>
    <m/>
    <m/>
    <m/>
  </r>
  <r>
    <x v="3086"/>
    <x v="966"/>
    <n v="11869"/>
    <s v="11605_CV"/>
    <x v="0"/>
    <x v="3943"/>
    <x v="67"/>
    <x v="2"/>
    <m/>
    <m/>
    <m/>
    <m/>
    <m/>
    <m/>
  </r>
  <r>
    <x v="3087"/>
    <x v="966"/>
    <n v="11867"/>
    <s v="11603_CV"/>
    <x v="0"/>
    <x v="3944"/>
    <x v="82"/>
    <x v="8"/>
    <m/>
    <m/>
    <m/>
    <m/>
    <m/>
    <m/>
  </r>
  <r>
    <x v="3088"/>
    <x v="966"/>
    <n v="11864"/>
    <s v="11600_CV"/>
    <x v="0"/>
    <x v="3945"/>
    <x v="151"/>
    <x v="2"/>
    <m/>
    <m/>
    <m/>
    <m/>
    <m/>
    <m/>
  </r>
  <r>
    <x v="3089"/>
    <x v="966"/>
    <n v="11863"/>
    <s v="11599_CV"/>
    <x v="0"/>
    <x v="3946"/>
    <x v="157"/>
    <x v="2"/>
    <m/>
    <m/>
    <m/>
    <m/>
    <m/>
    <m/>
  </r>
  <r>
    <x v="3090"/>
    <x v="966"/>
    <n v="11862"/>
    <s v="11598_CV"/>
    <x v="0"/>
    <x v="3947"/>
    <x v="94"/>
    <x v="8"/>
    <m/>
    <m/>
    <m/>
    <m/>
    <m/>
    <m/>
  </r>
  <r>
    <x v="3091"/>
    <x v="966"/>
    <n v="11861"/>
    <s v="11597_CV"/>
    <x v="0"/>
    <x v="3948"/>
    <x v="316"/>
    <x v="2"/>
    <m/>
    <m/>
    <m/>
    <m/>
    <m/>
    <m/>
  </r>
  <r>
    <x v="3092"/>
    <x v="966"/>
    <n v="11860"/>
    <s v="11596_CV"/>
    <x v="0"/>
    <x v="3949"/>
    <x v="316"/>
    <x v="2"/>
    <m/>
    <m/>
    <m/>
    <m/>
    <m/>
    <m/>
  </r>
  <r>
    <x v="3093"/>
    <x v="966"/>
    <n v="11859"/>
    <s v="11595_CV"/>
    <x v="0"/>
    <x v="3950"/>
    <x v="42"/>
    <x v="3"/>
    <m/>
    <m/>
    <m/>
    <m/>
    <m/>
    <m/>
  </r>
  <r>
    <x v="3094"/>
    <x v="966"/>
    <n v="11858"/>
    <s v="11594_CV"/>
    <x v="0"/>
    <x v="3951"/>
    <x v="47"/>
    <x v="2"/>
    <m/>
    <m/>
    <m/>
    <m/>
    <m/>
    <m/>
  </r>
  <r>
    <x v="3095"/>
    <x v="966"/>
    <n v="11857"/>
    <s v="11593_CV"/>
    <x v="0"/>
    <x v="3952"/>
    <x v="517"/>
    <x v="2"/>
    <m/>
    <m/>
    <m/>
    <m/>
    <m/>
    <m/>
  </r>
  <r>
    <x v="3096"/>
    <x v="966"/>
    <n v="11856"/>
    <s v="11592_CV"/>
    <x v="0"/>
    <x v="3953"/>
    <x v="475"/>
    <x v="3"/>
    <m/>
    <m/>
    <m/>
    <m/>
    <m/>
    <m/>
  </r>
  <r>
    <x v="3097"/>
    <x v="966"/>
    <n v="11852"/>
    <s v="11588_CV"/>
    <x v="0"/>
    <x v="3954"/>
    <x v="15"/>
    <x v="3"/>
    <m/>
    <m/>
    <m/>
    <m/>
    <m/>
    <m/>
  </r>
  <r>
    <x v="3098"/>
    <x v="966"/>
    <n v="11851"/>
    <s v="11587_CV"/>
    <x v="0"/>
    <x v="3955"/>
    <x v="42"/>
    <x v="2"/>
    <m/>
    <m/>
    <m/>
    <m/>
    <m/>
    <m/>
  </r>
  <r>
    <x v="3099"/>
    <x v="966"/>
    <n v="11849"/>
    <s v="11585_CV"/>
    <x v="0"/>
    <x v="3956"/>
    <x v="6"/>
    <x v="3"/>
    <m/>
    <m/>
    <m/>
    <m/>
    <m/>
    <m/>
  </r>
  <r>
    <x v="3100"/>
    <x v="966"/>
    <n v="11847"/>
    <s v="11583_CV"/>
    <x v="0"/>
    <x v="3957"/>
    <x v="66"/>
    <x v="3"/>
    <m/>
    <m/>
    <m/>
    <m/>
    <m/>
    <m/>
  </r>
  <r>
    <x v="3101"/>
    <x v="966"/>
    <n v="11846"/>
    <s v="11582_CV"/>
    <x v="0"/>
    <x v="3958"/>
    <x v="28"/>
    <x v="3"/>
    <m/>
    <m/>
    <m/>
    <m/>
    <m/>
    <m/>
  </r>
  <r>
    <x v="3102"/>
    <x v="966"/>
    <n v="11845"/>
    <s v="11581_CV"/>
    <x v="0"/>
    <x v="3959"/>
    <x v="0"/>
    <x v="2"/>
    <m/>
    <m/>
    <m/>
    <m/>
    <m/>
    <m/>
  </r>
  <r>
    <x v="3103"/>
    <x v="966"/>
    <n v="11844"/>
    <s v="11580_CV"/>
    <x v="0"/>
    <x v="3960"/>
    <x v="29"/>
    <x v="21"/>
    <m/>
    <m/>
    <m/>
    <m/>
    <m/>
    <m/>
  </r>
  <r>
    <x v="3104"/>
    <x v="966"/>
    <n v="11843"/>
    <s v="11579_CV"/>
    <x v="0"/>
    <x v="3961"/>
    <x v="19"/>
    <x v="18"/>
    <m/>
    <m/>
    <m/>
    <m/>
    <m/>
    <m/>
  </r>
  <r>
    <x v="3105"/>
    <x v="966"/>
    <n v="11842"/>
    <s v="11578_CV"/>
    <x v="0"/>
    <x v="3962"/>
    <x v="45"/>
    <x v="13"/>
    <m/>
    <m/>
    <m/>
    <m/>
    <m/>
    <m/>
  </r>
  <r>
    <x v="3106"/>
    <x v="966"/>
    <n v="11841"/>
    <s v="11577_CV"/>
    <x v="0"/>
    <x v="3963"/>
    <x v="0"/>
    <x v="2"/>
    <m/>
    <m/>
    <m/>
    <m/>
    <m/>
    <m/>
  </r>
  <r>
    <x v="3107"/>
    <x v="966"/>
    <n v="11840"/>
    <s v="11576_CV"/>
    <x v="0"/>
    <x v="3964"/>
    <x v="11"/>
    <x v="23"/>
    <m/>
    <m/>
    <m/>
    <m/>
    <m/>
    <m/>
  </r>
  <r>
    <x v="3108"/>
    <x v="966"/>
    <n v="11839"/>
    <s v="11575_CV"/>
    <x v="0"/>
    <x v="3965"/>
    <x v="518"/>
    <x v="6"/>
    <m/>
    <m/>
    <m/>
    <m/>
    <m/>
    <m/>
  </r>
  <r>
    <x v="3109"/>
    <x v="966"/>
    <n v="11838"/>
    <s v="11574_CV"/>
    <x v="0"/>
    <x v="3966"/>
    <x v="0"/>
    <x v="12"/>
    <m/>
    <m/>
    <m/>
    <m/>
    <m/>
    <m/>
  </r>
  <r>
    <x v="3110"/>
    <x v="966"/>
    <n v="11837"/>
    <s v="11573_CV"/>
    <x v="0"/>
    <x v="3967"/>
    <x v="519"/>
    <x v="21"/>
    <m/>
    <m/>
    <m/>
    <m/>
    <m/>
    <m/>
  </r>
  <r>
    <x v="3111"/>
    <x v="966"/>
    <n v="11836"/>
    <s v="11572_CV"/>
    <x v="0"/>
    <x v="3968"/>
    <x v="20"/>
    <x v="2"/>
    <m/>
    <m/>
    <m/>
    <m/>
    <m/>
    <m/>
  </r>
  <r>
    <x v="3112"/>
    <x v="966"/>
    <n v="11835"/>
    <s v="11571_CV"/>
    <x v="0"/>
    <x v="3969"/>
    <x v="64"/>
    <x v="11"/>
    <m/>
    <m/>
    <m/>
    <m/>
    <m/>
    <m/>
  </r>
  <r>
    <x v="3113"/>
    <x v="966"/>
    <n v="11834"/>
    <s v="11570_CV"/>
    <x v="0"/>
    <x v="3970"/>
    <x v="0"/>
    <x v="23"/>
    <m/>
    <m/>
    <m/>
    <m/>
    <m/>
    <m/>
  </r>
  <r>
    <x v="3114"/>
    <x v="966"/>
    <n v="11833"/>
    <s v="11569_CV"/>
    <x v="0"/>
    <x v="3971"/>
    <x v="520"/>
    <x v="6"/>
    <m/>
    <m/>
    <m/>
    <m/>
    <m/>
    <m/>
  </r>
  <r>
    <x v="3115"/>
    <x v="966"/>
    <n v="11832"/>
    <s v="11568_CV"/>
    <x v="0"/>
    <x v="3972"/>
    <x v="184"/>
    <x v="5"/>
    <m/>
    <m/>
    <m/>
    <m/>
    <m/>
    <m/>
  </r>
  <r>
    <x v="3116"/>
    <x v="966"/>
    <n v="11831"/>
    <s v="11567_CV"/>
    <x v="0"/>
    <x v="3973"/>
    <x v="0"/>
    <x v="12"/>
    <m/>
    <m/>
    <m/>
    <m/>
    <m/>
    <m/>
  </r>
  <r>
    <x v="3117"/>
    <x v="966"/>
    <n v="11830"/>
    <s v="11566_CV"/>
    <x v="0"/>
    <x v="3974"/>
    <x v="0"/>
    <x v="13"/>
    <m/>
    <m/>
    <m/>
    <m/>
    <m/>
    <m/>
  </r>
  <r>
    <x v="3118"/>
    <x v="966"/>
    <n v="11829"/>
    <s v="11565_CV"/>
    <x v="0"/>
    <x v="3975"/>
    <x v="204"/>
    <x v="11"/>
    <m/>
    <m/>
    <m/>
    <m/>
    <m/>
    <m/>
  </r>
  <r>
    <x v="3119"/>
    <x v="966"/>
    <n v="11828"/>
    <s v="11564_CV"/>
    <x v="0"/>
    <x v="3976"/>
    <x v="29"/>
    <x v="18"/>
    <m/>
    <m/>
    <m/>
    <m/>
    <m/>
    <m/>
  </r>
  <r>
    <x v="3120"/>
    <x v="966"/>
    <n v="11827"/>
    <s v="11563_CV"/>
    <x v="0"/>
    <x v="3977"/>
    <x v="20"/>
    <x v="7"/>
    <m/>
    <m/>
    <m/>
    <m/>
    <m/>
    <m/>
  </r>
  <r>
    <x v="3121"/>
    <x v="966"/>
    <n v="11826"/>
    <s v="11562_CV"/>
    <x v="0"/>
    <x v="3978"/>
    <x v="64"/>
    <x v="6"/>
    <m/>
    <m/>
    <m/>
    <m/>
    <m/>
    <m/>
  </r>
  <r>
    <x v="3122"/>
    <x v="966"/>
    <n v="11825"/>
    <s v="11561_CV"/>
    <x v="0"/>
    <x v="3979"/>
    <x v="15"/>
    <x v="8"/>
    <m/>
    <m/>
    <m/>
    <m/>
    <m/>
    <m/>
  </r>
  <r>
    <x v="3123"/>
    <x v="966"/>
    <n v="11824"/>
    <s v="11560_CV"/>
    <x v="0"/>
    <x v="3980"/>
    <x v="15"/>
    <x v="2"/>
    <m/>
    <m/>
    <m/>
    <m/>
    <m/>
    <m/>
  </r>
  <r>
    <x v="3124"/>
    <x v="966"/>
    <n v="11823"/>
    <s v="11559_CV"/>
    <x v="0"/>
    <x v="3981"/>
    <x v="15"/>
    <x v="5"/>
    <m/>
    <m/>
    <m/>
    <m/>
    <m/>
    <m/>
  </r>
  <r>
    <x v="3125"/>
    <x v="966"/>
    <n v="11822"/>
    <s v="11558_CV"/>
    <x v="0"/>
    <x v="3982"/>
    <x v="15"/>
    <x v="2"/>
    <m/>
    <m/>
    <m/>
    <m/>
    <m/>
    <m/>
  </r>
  <r>
    <x v="3126"/>
    <x v="966"/>
    <n v="11821"/>
    <s v="11557_CV"/>
    <x v="0"/>
    <x v="3983"/>
    <x v="15"/>
    <x v="2"/>
    <m/>
    <m/>
    <m/>
    <m/>
    <m/>
    <m/>
  </r>
  <r>
    <x v="3127"/>
    <x v="966"/>
    <n v="11820"/>
    <s v="11556_CV"/>
    <x v="0"/>
    <x v="3984"/>
    <x v="15"/>
    <x v="2"/>
    <m/>
    <m/>
    <m/>
    <m/>
    <m/>
    <m/>
  </r>
  <r>
    <x v="3128"/>
    <x v="966"/>
    <n v="11819"/>
    <s v="11555_CV"/>
    <x v="0"/>
    <x v="3985"/>
    <x v="0"/>
    <x v="23"/>
    <m/>
    <m/>
    <m/>
    <m/>
    <m/>
    <m/>
  </r>
  <r>
    <x v="3129"/>
    <x v="966"/>
    <n v="11818"/>
    <s v="11554_CV"/>
    <x v="0"/>
    <x v="3986"/>
    <x v="15"/>
    <x v="9"/>
    <m/>
    <m/>
    <m/>
    <m/>
    <m/>
    <m/>
  </r>
  <r>
    <x v="3130"/>
    <x v="966"/>
    <n v="11817"/>
    <s v="11553_CV"/>
    <x v="0"/>
    <x v="3987"/>
    <x v="15"/>
    <x v="13"/>
    <m/>
    <m/>
    <m/>
    <m/>
    <m/>
    <m/>
  </r>
  <r>
    <x v="3131"/>
    <x v="966"/>
    <n v="11816"/>
    <s v="11552_CV"/>
    <x v="0"/>
    <x v="3988"/>
    <x v="15"/>
    <x v="5"/>
    <m/>
    <m/>
    <m/>
    <m/>
    <m/>
    <m/>
  </r>
  <r>
    <x v="3132"/>
    <x v="966"/>
    <n v="11815"/>
    <s v="11551_CV"/>
    <x v="0"/>
    <x v="3989"/>
    <x v="15"/>
    <x v="3"/>
    <m/>
    <m/>
    <m/>
    <m/>
    <m/>
    <m/>
  </r>
  <r>
    <x v="3133"/>
    <x v="966"/>
    <n v="11814"/>
    <s v="11550_CV"/>
    <x v="0"/>
    <x v="3990"/>
    <x v="15"/>
    <x v="8"/>
    <m/>
    <m/>
    <m/>
    <m/>
    <m/>
    <m/>
  </r>
  <r>
    <x v="3134"/>
    <x v="966"/>
    <n v="11813"/>
    <s v="11549_CV"/>
    <x v="0"/>
    <x v="3991"/>
    <x v="31"/>
    <x v="6"/>
    <m/>
    <m/>
    <m/>
    <m/>
    <m/>
    <m/>
  </r>
  <r>
    <x v="3135"/>
    <x v="966"/>
    <n v="11812"/>
    <s v="11548_CV"/>
    <x v="0"/>
    <x v="3992"/>
    <x v="66"/>
    <x v="7"/>
    <m/>
    <m/>
    <m/>
    <m/>
    <m/>
    <m/>
  </r>
  <r>
    <x v="3136"/>
    <x v="966"/>
    <n v="11811"/>
    <s v="11547_CV"/>
    <x v="0"/>
    <x v="3993"/>
    <x v="260"/>
    <x v="7"/>
    <m/>
    <m/>
    <m/>
    <m/>
    <m/>
    <m/>
  </r>
  <r>
    <x v="3137"/>
    <x v="966"/>
    <n v="11810"/>
    <s v="11546_CV"/>
    <x v="0"/>
    <x v="3994"/>
    <x v="111"/>
    <x v="3"/>
    <m/>
    <m/>
    <m/>
    <m/>
    <m/>
    <m/>
  </r>
  <r>
    <x v="3138"/>
    <x v="966"/>
    <n v="11809"/>
    <s v="11545_CV"/>
    <x v="0"/>
    <x v="3995"/>
    <x v="92"/>
    <x v="6"/>
    <m/>
    <m/>
    <m/>
    <m/>
    <m/>
    <m/>
  </r>
  <r>
    <x v="3139"/>
    <x v="966"/>
    <n v="11808"/>
    <s v="11544_CV"/>
    <x v="0"/>
    <x v="3996"/>
    <x v="20"/>
    <x v="13"/>
    <m/>
    <m/>
    <m/>
    <m/>
    <m/>
    <m/>
  </r>
  <r>
    <x v="3140"/>
    <x v="966"/>
    <n v="11807"/>
    <s v="11543_CV"/>
    <x v="0"/>
    <x v="3997"/>
    <x v="100"/>
    <x v="22"/>
    <m/>
    <m/>
    <m/>
    <m/>
    <m/>
    <m/>
  </r>
  <r>
    <x v="3141"/>
    <x v="966"/>
    <n v="11805"/>
    <s v="11541_CV"/>
    <x v="0"/>
    <x v="3998"/>
    <x v="253"/>
    <x v="22"/>
    <m/>
    <m/>
    <m/>
    <m/>
    <m/>
    <m/>
  </r>
  <r>
    <x v="3142"/>
    <x v="966"/>
    <n v="11803"/>
    <s v="11539_CV"/>
    <x v="0"/>
    <x v="3999"/>
    <x v="0"/>
    <x v="22"/>
    <m/>
    <m/>
    <m/>
    <m/>
    <m/>
    <m/>
  </r>
  <r>
    <x v="3143"/>
    <x v="966"/>
    <n v="11801"/>
    <s v="11537_CV"/>
    <x v="0"/>
    <x v="4000"/>
    <x v="0"/>
    <x v="2"/>
    <m/>
    <m/>
    <m/>
    <m/>
    <m/>
    <m/>
  </r>
  <r>
    <x v="3144"/>
    <x v="966"/>
    <n v="11800"/>
    <s v="11536_CV"/>
    <x v="0"/>
    <x v="4001"/>
    <x v="0"/>
    <x v="22"/>
    <m/>
    <m/>
    <m/>
    <m/>
    <m/>
    <m/>
  </r>
  <r>
    <x v="3145"/>
    <x v="966"/>
    <n v="11799"/>
    <s v="11535_CV"/>
    <x v="0"/>
    <x v="4002"/>
    <x v="253"/>
    <x v="22"/>
    <m/>
    <m/>
    <m/>
    <m/>
    <m/>
    <m/>
  </r>
  <r>
    <x v="3146"/>
    <x v="966"/>
    <n v="11798"/>
    <s v="11534_CV"/>
    <x v="0"/>
    <x v="4003"/>
    <x v="0"/>
    <x v="22"/>
    <m/>
    <m/>
    <m/>
    <m/>
    <m/>
    <m/>
  </r>
  <r>
    <x v="3147"/>
    <x v="966"/>
    <n v="11797"/>
    <s v="11533_CV"/>
    <x v="0"/>
    <x v="4004"/>
    <x v="0"/>
    <x v="22"/>
    <m/>
    <m/>
    <m/>
    <m/>
    <m/>
    <m/>
  </r>
  <r>
    <x v="3148"/>
    <x v="966"/>
    <n v="11793"/>
    <s v="11529_CV"/>
    <x v="0"/>
    <x v="4005"/>
    <x v="0"/>
    <x v="13"/>
    <m/>
    <m/>
    <m/>
    <m/>
    <m/>
    <m/>
  </r>
  <r>
    <x v="3149"/>
    <x v="966"/>
    <n v="11792"/>
    <s v="11528_CV"/>
    <x v="0"/>
    <x v="4006"/>
    <x v="0"/>
    <x v="2"/>
    <m/>
    <m/>
    <m/>
    <m/>
    <m/>
    <m/>
  </r>
  <r>
    <x v="3150"/>
    <x v="966"/>
    <n v="11791"/>
    <s v="11527_CV"/>
    <x v="0"/>
    <x v="4007"/>
    <x v="0"/>
    <x v="3"/>
    <m/>
    <m/>
    <m/>
    <m/>
    <m/>
    <m/>
  </r>
  <r>
    <x v="3151"/>
    <x v="966"/>
    <n v="11790"/>
    <s v="11526_CV"/>
    <x v="0"/>
    <x v="4008"/>
    <x v="17"/>
    <x v="9"/>
    <m/>
    <m/>
    <m/>
    <m/>
    <m/>
    <m/>
  </r>
  <r>
    <x v="3152"/>
    <x v="966"/>
    <n v="11789"/>
    <s v="11525_CV"/>
    <x v="0"/>
    <x v="4009"/>
    <x v="0"/>
    <x v="13"/>
    <m/>
    <m/>
    <m/>
    <m/>
    <m/>
    <m/>
  </r>
  <r>
    <x v="3153"/>
    <x v="966"/>
    <n v="11788"/>
    <s v="11524_CV"/>
    <x v="0"/>
    <x v="4010"/>
    <x v="253"/>
    <x v="2"/>
    <m/>
    <m/>
    <m/>
    <m/>
    <m/>
    <m/>
  </r>
  <r>
    <x v="3154"/>
    <x v="966"/>
    <n v="11787"/>
    <s v="11523_CV"/>
    <x v="0"/>
    <x v="4011"/>
    <x v="0"/>
    <x v="2"/>
    <m/>
    <m/>
    <m/>
    <m/>
    <m/>
    <m/>
  </r>
  <r>
    <x v="3155"/>
    <x v="966"/>
    <n v="11786"/>
    <s v="11522_CV"/>
    <x v="0"/>
    <x v="4012"/>
    <x v="100"/>
    <x v="2"/>
    <m/>
    <m/>
    <m/>
    <m/>
    <m/>
    <m/>
  </r>
  <r>
    <x v="3156"/>
    <x v="966"/>
    <n v="11785"/>
    <s v="11521_CV"/>
    <x v="0"/>
    <x v="4013"/>
    <x v="360"/>
    <x v="2"/>
    <m/>
    <m/>
    <m/>
    <m/>
    <m/>
    <m/>
  </r>
  <r>
    <x v="3157"/>
    <x v="966"/>
    <n v="11784"/>
    <s v="11520_CV"/>
    <x v="0"/>
    <x v="4014"/>
    <x v="0"/>
    <x v="2"/>
    <m/>
    <m/>
    <m/>
    <m/>
    <m/>
    <m/>
  </r>
  <r>
    <x v="3158"/>
    <x v="966"/>
    <n v="11783"/>
    <s v="11519_CV"/>
    <x v="0"/>
    <x v="4015"/>
    <x v="17"/>
    <x v="23"/>
    <m/>
    <m/>
    <m/>
    <m/>
    <m/>
    <m/>
  </r>
  <r>
    <x v="3159"/>
    <x v="966"/>
    <n v="11782"/>
    <s v="11518_CV"/>
    <x v="0"/>
    <x v="4016"/>
    <x v="360"/>
    <x v="2"/>
    <m/>
    <m/>
    <m/>
    <m/>
    <m/>
    <m/>
  </r>
  <r>
    <x v="3160"/>
    <x v="966"/>
    <n v="11781"/>
    <s v="11517_CV"/>
    <x v="0"/>
    <x v="4017"/>
    <x v="253"/>
    <x v="2"/>
    <m/>
    <m/>
    <m/>
    <m/>
    <m/>
    <m/>
  </r>
  <r>
    <x v="3161"/>
    <x v="966"/>
    <n v="11780"/>
    <s v="11516_CV"/>
    <x v="0"/>
    <x v="4018"/>
    <x v="0"/>
    <x v="2"/>
    <m/>
    <m/>
    <m/>
    <m/>
    <m/>
    <m/>
  </r>
  <r>
    <x v="3162"/>
    <x v="966"/>
    <n v="11779"/>
    <s v="11515_CV"/>
    <x v="0"/>
    <x v="4019"/>
    <x v="0"/>
    <x v="13"/>
    <m/>
    <m/>
    <m/>
    <m/>
    <m/>
    <m/>
  </r>
  <r>
    <x v="3163"/>
    <x v="966"/>
    <n v="11778"/>
    <s v="11514_CV"/>
    <x v="0"/>
    <x v="4020"/>
    <x v="0"/>
    <x v="2"/>
    <m/>
    <m/>
    <m/>
    <m/>
    <m/>
    <m/>
  </r>
  <r>
    <x v="3164"/>
    <x v="966"/>
    <n v="11777"/>
    <s v="11513_CV"/>
    <x v="0"/>
    <x v="4021"/>
    <x v="188"/>
    <x v="2"/>
    <m/>
    <m/>
    <m/>
    <m/>
    <m/>
    <m/>
  </r>
  <r>
    <x v="3165"/>
    <x v="966"/>
    <n v="11776"/>
    <s v="11512_CV"/>
    <x v="0"/>
    <x v="4022"/>
    <x v="0"/>
    <x v="2"/>
    <m/>
    <m/>
    <m/>
    <m/>
    <m/>
    <m/>
  </r>
  <r>
    <x v="3166"/>
    <x v="966"/>
    <n v="11775"/>
    <s v="11511_CV"/>
    <x v="0"/>
    <x v="4023"/>
    <x v="17"/>
    <x v="2"/>
    <m/>
    <m/>
    <m/>
    <m/>
    <m/>
    <m/>
  </r>
  <r>
    <x v="3167"/>
    <x v="966"/>
    <n v="11774"/>
    <s v="11510_CV"/>
    <x v="0"/>
    <x v="4024"/>
    <x v="0"/>
    <x v="2"/>
    <m/>
    <m/>
    <m/>
    <m/>
    <m/>
    <m/>
  </r>
  <r>
    <x v="3168"/>
    <x v="966"/>
    <n v="11773"/>
    <s v="11509_CV"/>
    <x v="0"/>
    <x v="4025"/>
    <x v="108"/>
    <x v="2"/>
    <m/>
    <m/>
    <m/>
    <m/>
    <m/>
    <m/>
  </r>
  <r>
    <x v="3169"/>
    <x v="966"/>
    <n v="11772"/>
    <s v="11508_CV"/>
    <x v="0"/>
    <x v="4026"/>
    <x v="108"/>
    <x v="2"/>
    <m/>
    <m/>
    <m/>
    <m/>
    <m/>
    <m/>
  </r>
  <r>
    <x v="3170"/>
    <x v="966"/>
    <n v="11771"/>
    <s v="11507_CV"/>
    <x v="0"/>
    <x v="4027"/>
    <x v="100"/>
    <x v="23"/>
    <m/>
    <m/>
    <m/>
    <m/>
    <m/>
    <m/>
  </r>
  <r>
    <x v="3171"/>
    <x v="966"/>
    <n v="11768"/>
    <s v="11504_CV"/>
    <x v="0"/>
    <x v="4028"/>
    <x v="17"/>
    <x v="2"/>
    <m/>
    <m/>
    <m/>
    <m/>
    <m/>
    <m/>
  </r>
  <r>
    <x v="3172"/>
    <x v="966"/>
    <n v="11767"/>
    <s v="11503_CV"/>
    <x v="0"/>
    <x v="4029"/>
    <x v="0"/>
    <x v="2"/>
    <m/>
    <m/>
    <m/>
    <m/>
    <m/>
    <m/>
  </r>
  <r>
    <x v="3173"/>
    <x v="966"/>
    <n v="11766"/>
    <s v="11502_CV"/>
    <x v="0"/>
    <x v="4030"/>
    <x v="0"/>
    <x v="2"/>
    <m/>
    <m/>
    <m/>
    <m/>
    <m/>
    <m/>
  </r>
  <r>
    <x v="3174"/>
    <x v="966"/>
    <n v="11765"/>
    <s v="11501_CV"/>
    <x v="0"/>
    <x v="4031"/>
    <x v="0"/>
    <x v="2"/>
    <m/>
    <m/>
    <m/>
    <m/>
    <m/>
    <m/>
  </r>
  <r>
    <x v="3175"/>
    <x v="966"/>
    <n v="11764"/>
    <s v="11500_CV"/>
    <x v="0"/>
    <x v="4032"/>
    <x v="17"/>
    <x v="9"/>
    <m/>
    <m/>
    <m/>
    <m/>
    <m/>
    <m/>
  </r>
  <r>
    <x v="3176"/>
    <x v="966"/>
    <n v="11763"/>
    <s v="11499_CV"/>
    <x v="0"/>
    <x v="4033"/>
    <x v="0"/>
    <x v="2"/>
    <m/>
    <m/>
    <m/>
    <m/>
    <m/>
    <m/>
  </r>
  <r>
    <x v="3177"/>
    <x v="966"/>
    <n v="11762"/>
    <s v="11498_CV"/>
    <x v="0"/>
    <x v="4034"/>
    <x v="0"/>
    <x v="0"/>
    <m/>
    <m/>
    <m/>
    <m/>
    <m/>
    <m/>
  </r>
  <r>
    <x v="3178"/>
    <x v="966"/>
    <n v="11761"/>
    <s v="11497_CV"/>
    <x v="0"/>
    <x v="4035"/>
    <x v="139"/>
    <x v="3"/>
    <m/>
    <m/>
    <m/>
    <m/>
    <m/>
    <m/>
  </r>
  <r>
    <x v="3179"/>
    <x v="966"/>
    <n v="11758"/>
    <s v="11494_CV"/>
    <x v="0"/>
    <x v="4036"/>
    <x v="162"/>
    <x v="0"/>
    <m/>
    <m/>
    <m/>
    <m/>
    <m/>
    <m/>
  </r>
  <r>
    <x v="3180"/>
    <x v="966"/>
    <n v="11757"/>
    <s v="11493_CV"/>
    <x v="0"/>
    <x v="4037"/>
    <x v="340"/>
    <x v="2"/>
    <m/>
    <m/>
    <m/>
    <m/>
    <m/>
    <m/>
  </r>
  <r>
    <x v="3181"/>
    <x v="966"/>
    <n v="11752"/>
    <s v="11488_CV"/>
    <x v="0"/>
    <x v="4038"/>
    <x v="0"/>
    <x v="34"/>
    <m/>
    <m/>
    <m/>
    <m/>
    <m/>
    <m/>
  </r>
  <r>
    <x v="3182"/>
    <x v="966"/>
    <n v="11751"/>
    <s v="11487_CV"/>
    <x v="0"/>
    <x v="4039"/>
    <x v="0"/>
    <x v="0"/>
    <m/>
    <m/>
    <m/>
    <m/>
    <m/>
    <m/>
  </r>
  <r>
    <x v="3183"/>
    <x v="966"/>
    <n v="11750"/>
    <s v="11486_CV"/>
    <x v="0"/>
    <x v="4040"/>
    <x v="23"/>
    <x v="8"/>
    <m/>
    <m/>
    <m/>
    <m/>
    <m/>
    <m/>
  </r>
  <r>
    <x v="3184"/>
    <x v="966"/>
    <n v="11749"/>
    <s v="11485_CV"/>
    <x v="0"/>
    <x v="4041"/>
    <x v="8"/>
    <x v="8"/>
    <m/>
    <m/>
    <m/>
    <m/>
    <m/>
    <m/>
  </r>
  <r>
    <x v="3185"/>
    <x v="966"/>
    <n v="11748"/>
    <s v="11484_CV"/>
    <x v="0"/>
    <x v="4042"/>
    <x v="8"/>
    <x v="3"/>
    <m/>
    <m/>
    <m/>
    <m/>
    <m/>
    <m/>
  </r>
  <r>
    <x v="3186"/>
    <x v="966"/>
    <n v="11747"/>
    <s v="11483_CV"/>
    <x v="0"/>
    <x v="4043"/>
    <x v="23"/>
    <x v="8"/>
    <m/>
    <m/>
    <m/>
    <m/>
    <m/>
    <m/>
  </r>
  <r>
    <x v="3187"/>
    <x v="966"/>
    <n v="11746"/>
    <s v="11482_CV"/>
    <x v="0"/>
    <x v="4044"/>
    <x v="8"/>
    <x v="8"/>
    <m/>
    <m/>
    <m/>
    <m/>
    <m/>
    <m/>
  </r>
  <r>
    <x v="3188"/>
    <x v="966"/>
    <n v="11745"/>
    <s v="11481_CV"/>
    <x v="0"/>
    <x v="4045"/>
    <x v="24"/>
    <x v="5"/>
    <m/>
    <m/>
    <m/>
    <m/>
    <m/>
    <m/>
  </r>
  <r>
    <x v="3189"/>
    <x v="966"/>
    <n v="11744"/>
    <s v="11480_CV"/>
    <x v="0"/>
    <x v="4046"/>
    <x v="0"/>
    <x v="8"/>
    <m/>
    <m/>
    <m/>
    <m/>
    <m/>
    <m/>
  </r>
  <r>
    <x v="3190"/>
    <x v="966"/>
    <n v="11743"/>
    <s v="11479_CV"/>
    <x v="0"/>
    <x v="4047"/>
    <x v="67"/>
    <x v="8"/>
    <m/>
    <m/>
    <m/>
    <m/>
    <m/>
    <m/>
  </r>
  <r>
    <x v="3191"/>
    <x v="966"/>
    <n v="11741"/>
    <s v="11477_CV"/>
    <x v="0"/>
    <x v="4048"/>
    <x v="63"/>
    <x v="8"/>
    <m/>
    <m/>
    <m/>
    <m/>
    <m/>
    <m/>
  </r>
  <r>
    <x v="3192"/>
    <x v="966"/>
    <n v="11740"/>
    <s v="11476_CV"/>
    <x v="0"/>
    <x v="4049"/>
    <x v="8"/>
    <x v="5"/>
    <m/>
    <m/>
    <m/>
    <m/>
    <m/>
    <m/>
  </r>
  <r>
    <x v="3193"/>
    <x v="966"/>
    <n v="11739"/>
    <s v="11475_CV"/>
    <x v="0"/>
    <x v="4050"/>
    <x v="65"/>
    <x v="8"/>
    <m/>
    <m/>
    <m/>
    <m/>
    <m/>
    <m/>
  </r>
  <r>
    <x v="3194"/>
    <x v="966"/>
    <n v="11737"/>
    <s v="11473_CV"/>
    <x v="0"/>
    <x v="4051"/>
    <x v="8"/>
    <x v="8"/>
    <m/>
    <m/>
    <m/>
    <m/>
    <m/>
    <m/>
  </r>
  <r>
    <x v="3195"/>
    <x v="966"/>
    <n v="11736"/>
    <s v="11472_CV"/>
    <x v="0"/>
    <x v="4052"/>
    <x v="63"/>
    <x v="8"/>
    <m/>
    <m/>
    <m/>
    <m/>
    <m/>
    <m/>
  </r>
  <r>
    <x v="3196"/>
    <x v="966"/>
    <n v="11735"/>
    <s v="11471_CV"/>
    <x v="0"/>
    <x v="4053"/>
    <x v="86"/>
    <x v="8"/>
    <m/>
    <m/>
    <m/>
    <m/>
    <m/>
    <m/>
  </r>
  <r>
    <x v="3197"/>
    <x v="966"/>
    <n v="11734"/>
    <s v="11470_CV"/>
    <x v="0"/>
    <x v="4054"/>
    <x v="0"/>
    <x v="8"/>
    <m/>
    <m/>
    <m/>
    <m/>
    <m/>
    <m/>
  </r>
  <r>
    <x v="3198"/>
    <x v="966"/>
    <n v="11733"/>
    <s v="11469_CV"/>
    <x v="0"/>
    <x v="4055"/>
    <x v="0"/>
    <x v="8"/>
    <m/>
    <m/>
    <m/>
    <m/>
    <m/>
    <m/>
  </r>
  <r>
    <x v="3199"/>
    <x v="966"/>
    <n v="11732"/>
    <s v="11468_CV"/>
    <x v="0"/>
    <x v="4056"/>
    <x v="17"/>
    <x v="8"/>
    <m/>
    <m/>
    <m/>
    <m/>
    <m/>
    <m/>
  </r>
  <r>
    <x v="3200"/>
    <x v="966"/>
    <n v="11731"/>
    <s v="11467_CV"/>
    <x v="0"/>
    <x v="4057"/>
    <x v="0"/>
    <x v="8"/>
    <m/>
    <m/>
    <m/>
    <m/>
    <m/>
    <m/>
  </r>
  <r>
    <x v="3201"/>
    <x v="966"/>
    <n v="11730"/>
    <s v="11466_CV"/>
    <x v="0"/>
    <x v="4058"/>
    <x v="0"/>
    <x v="21"/>
    <m/>
    <m/>
    <m/>
    <m/>
    <m/>
    <m/>
  </r>
  <r>
    <x v="3202"/>
    <x v="966"/>
    <n v="11729"/>
    <s v="11465_CV"/>
    <x v="0"/>
    <x v="4059"/>
    <x v="41"/>
    <x v="2"/>
    <m/>
    <m/>
    <m/>
    <m/>
    <m/>
    <m/>
  </r>
  <r>
    <x v="3203"/>
    <x v="966"/>
    <n v="11728"/>
    <s v="11464_CV"/>
    <x v="0"/>
    <x v="4060"/>
    <x v="61"/>
    <x v="8"/>
    <m/>
    <m/>
    <m/>
    <m/>
    <m/>
    <m/>
  </r>
  <r>
    <x v="3204"/>
    <x v="966"/>
    <n v="11727"/>
    <s v="11463_CV"/>
    <x v="0"/>
    <x v="4061"/>
    <x v="47"/>
    <x v="5"/>
    <m/>
    <m/>
    <m/>
    <m/>
    <m/>
    <m/>
  </r>
  <r>
    <x v="3205"/>
    <x v="966"/>
    <n v="11726"/>
    <s v="11462_CV"/>
    <x v="0"/>
    <x v="4062"/>
    <x v="73"/>
    <x v="8"/>
    <m/>
    <m/>
    <m/>
    <m/>
    <m/>
    <m/>
  </r>
  <r>
    <x v="3206"/>
    <x v="966"/>
    <n v="11724"/>
    <s v="11460_CV"/>
    <x v="0"/>
    <x v="4063"/>
    <x v="108"/>
    <x v="8"/>
    <m/>
    <m/>
    <m/>
    <m/>
    <m/>
    <m/>
  </r>
  <r>
    <x v="3207"/>
    <x v="966"/>
    <n v="11723"/>
    <s v="11459_CV"/>
    <x v="0"/>
    <x v="4064"/>
    <x v="17"/>
    <x v="8"/>
    <m/>
    <m/>
    <m/>
    <m/>
    <m/>
    <m/>
  </r>
  <r>
    <x v="3208"/>
    <x v="966"/>
    <n v="11722"/>
    <s v="11458_CV"/>
    <x v="0"/>
    <x v="4065"/>
    <x v="0"/>
    <x v="13"/>
    <m/>
    <m/>
    <m/>
    <m/>
    <m/>
    <m/>
  </r>
  <r>
    <x v="3209"/>
    <x v="966"/>
    <n v="11719"/>
    <s v="11455_CV"/>
    <x v="0"/>
    <x v="4066"/>
    <x v="57"/>
    <x v="5"/>
    <m/>
    <m/>
    <m/>
    <m/>
    <m/>
    <m/>
  </r>
  <r>
    <x v="3210"/>
    <x v="966"/>
    <n v="11718"/>
    <s v="11454_CV"/>
    <x v="0"/>
    <x v="4067"/>
    <x v="67"/>
    <x v="8"/>
    <m/>
    <m/>
    <m/>
    <m/>
    <m/>
    <m/>
  </r>
  <r>
    <x v="3211"/>
    <x v="966"/>
    <n v="11717"/>
    <s v="11453_CV"/>
    <x v="0"/>
    <x v="4068"/>
    <x v="57"/>
    <x v="5"/>
    <m/>
    <m/>
    <m/>
    <m/>
    <m/>
    <m/>
  </r>
  <r>
    <x v="3212"/>
    <x v="966"/>
    <n v="11716"/>
    <s v="11452_CV"/>
    <x v="0"/>
    <x v="4069"/>
    <x v="521"/>
    <x v="8"/>
    <m/>
    <m/>
    <m/>
    <m/>
    <m/>
    <m/>
  </r>
  <r>
    <x v="3213"/>
    <x v="966"/>
    <n v="11715"/>
    <s v="11451_CV"/>
    <x v="0"/>
    <x v="4070"/>
    <x v="47"/>
    <x v="5"/>
    <m/>
    <m/>
    <m/>
    <m/>
    <m/>
    <m/>
  </r>
  <r>
    <x v="3214"/>
    <x v="966"/>
    <n v="11714"/>
    <s v="11450_CV"/>
    <x v="0"/>
    <x v="4071"/>
    <x v="56"/>
    <x v="3"/>
    <m/>
    <m/>
    <m/>
    <m/>
    <m/>
    <m/>
  </r>
  <r>
    <x v="3215"/>
    <x v="966"/>
    <n v="11713"/>
    <s v="11449_CV"/>
    <x v="0"/>
    <x v="4072"/>
    <x v="17"/>
    <x v="18"/>
    <m/>
    <m/>
    <m/>
    <m/>
    <m/>
    <m/>
  </r>
  <r>
    <x v="3216"/>
    <x v="966"/>
    <n v="11712"/>
    <s v="11448_CV"/>
    <x v="0"/>
    <x v="4073"/>
    <x v="0"/>
    <x v="11"/>
    <m/>
    <m/>
    <m/>
    <m/>
    <m/>
    <m/>
  </r>
  <r>
    <x v="3217"/>
    <x v="966"/>
    <n v="11711"/>
    <s v="11447_CV"/>
    <x v="0"/>
    <x v="4074"/>
    <x v="17"/>
    <x v="2"/>
    <m/>
    <m/>
    <m/>
    <m/>
    <m/>
    <m/>
  </r>
  <r>
    <x v="3218"/>
    <x v="966"/>
    <n v="11710"/>
    <s v="11446_CV"/>
    <x v="0"/>
    <x v="4075"/>
    <x v="0"/>
    <x v="2"/>
    <m/>
    <m/>
    <m/>
    <m/>
    <m/>
    <m/>
  </r>
  <r>
    <x v="3219"/>
    <x v="966"/>
    <n v="11709"/>
    <s v="11445_CV"/>
    <x v="0"/>
    <x v="4076"/>
    <x v="17"/>
    <x v="0"/>
    <m/>
    <m/>
    <m/>
    <m/>
    <m/>
    <m/>
  </r>
  <r>
    <x v="3220"/>
    <x v="966"/>
    <n v="11707"/>
    <s v="11443_CV"/>
    <x v="0"/>
    <x v="4077"/>
    <x v="15"/>
    <x v="8"/>
    <m/>
    <m/>
    <m/>
    <m/>
    <m/>
    <m/>
  </r>
  <r>
    <x v="3221"/>
    <x v="966"/>
    <n v="11706"/>
    <s v="11442_CV"/>
    <x v="0"/>
    <x v="4078"/>
    <x v="67"/>
    <x v="18"/>
    <m/>
    <m/>
    <m/>
    <m/>
    <m/>
    <m/>
  </r>
  <r>
    <x v="3222"/>
    <x v="966"/>
    <n v="11705"/>
    <s v="11441_CV"/>
    <x v="0"/>
    <x v="4079"/>
    <x v="0"/>
    <x v="22"/>
    <m/>
    <m/>
    <m/>
    <m/>
    <m/>
    <m/>
  </r>
  <r>
    <x v="3223"/>
    <x v="966"/>
    <n v="11704"/>
    <s v="11440_CV"/>
    <x v="0"/>
    <x v="4080"/>
    <x v="70"/>
    <x v="3"/>
    <m/>
    <m/>
    <m/>
    <m/>
    <m/>
    <m/>
  </r>
  <r>
    <x v="3224"/>
    <x v="966"/>
    <n v="11703"/>
    <s v="11439_CV"/>
    <x v="0"/>
    <x v="4081"/>
    <x v="45"/>
    <x v="13"/>
    <m/>
    <m/>
    <m/>
    <m/>
    <m/>
    <m/>
  </r>
  <r>
    <x v="3225"/>
    <x v="966"/>
    <n v="11702"/>
    <s v="11438_CV"/>
    <x v="0"/>
    <x v="4082"/>
    <x v="67"/>
    <x v="0"/>
    <m/>
    <m/>
    <m/>
    <m/>
    <m/>
    <m/>
  </r>
  <r>
    <x v="3226"/>
    <x v="966"/>
    <n v="11701"/>
    <s v="11437_CV"/>
    <x v="0"/>
    <x v="4083"/>
    <x v="17"/>
    <x v="3"/>
    <m/>
    <m/>
    <m/>
    <m/>
    <m/>
    <m/>
  </r>
  <r>
    <x v="3227"/>
    <x v="966"/>
    <n v="11700"/>
    <s v="11436_CV"/>
    <x v="0"/>
    <x v="4084"/>
    <x v="32"/>
    <x v="11"/>
    <m/>
    <m/>
    <m/>
    <m/>
    <m/>
    <m/>
  </r>
  <r>
    <x v="3228"/>
    <x v="966"/>
    <n v="11699"/>
    <s v="11435_CV"/>
    <x v="0"/>
    <x v="4085"/>
    <x v="522"/>
    <x v="3"/>
    <m/>
    <m/>
    <m/>
    <m/>
    <m/>
    <m/>
  </r>
  <r>
    <x v="3229"/>
    <x v="966"/>
    <n v="11698"/>
    <s v="11434_CV"/>
    <x v="0"/>
    <x v="4086"/>
    <x v="111"/>
    <x v="7"/>
    <m/>
    <m/>
    <m/>
    <m/>
    <m/>
    <m/>
  </r>
  <r>
    <x v="3230"/>
    <x v="966"/>
    <n v="11697"/>
    <s v="11433_CV"/>
    <x v="0"/>
    <x v="4087"/>
    <x v="179"/>
    <x v="21"/>
    <m/>
    <m/>
    <m/>
    <m/>
    <m/>
    <m/>
  </r>
  <r>
    <x v="3231"/>
    <x v="966"/>
    <n v="11696"/>
    <s v="11432_CV"/>
    <x v="0"/>
    <x v="4088"/>
    <x v="0"/>
    <x v="11"/>
    <m/>
    <m/>
    <m/>
    <m/>
    <m/>
    <m/>
  </r>
  <r>
    <x v="3232"/>
    <x v="966"/>
    <n v="11695"/>
    <s v="11431_CV"/>
    <x v="0"/>
    <x v="4089"/>
    <x v="66"/>
    <x v="6"/>
    <m/>
    <m/>
    <m/>
    <m/>
    <m/>
    <m/>
  </r>
  <r>
    <x v="3233"/>
    <x v="966"/>
    <n v="11694"/>
    <s v="11430_CV"/>
    <x v="0"/>
    <x v="4090"/>
    <x v="29"/>
    <x v="13"/>
    <m/>
    <m/>
    <m/>
    <m/>
    <m/>
    <m/>
  </r>
  <r>
    <x v="3234"/>
    <x v="966"/>
    <n v="11693"/>
    <s v="11429_CV"/>
    <x v="0"/>
    <x v="4091"/>
    <x v="35"/>
    <x v="2"/>
    <m/>
    <m/>
    <m/>
    <m/>
    <m/>
    <m/>
  </r>
  <r>
    <x v="3235"/>
    <x v="966"/>
    <n v="11692"/>
    <s v="11428_CV"/>
    <x v="0"/>
    <x v="4092"/>
    <x v="0"/>
    <x v="7"/>
    <m/>
    <m/>
    <m/>
    <m/>
    <m/>
    <m/>
  </r>
  <r>
    <x v="3236"/>
    <x v="966"/>
    <n v="11691"/>
    <s v="11427_CV"/>
    <x v="0"/>
    <x v="4093"/>
    <x v="523"/>
    <x v="11"/>
    <m/>
    <m/>
    <m/>
    <m/>
    <m/>
    <m/>
  </r>
  <r>
    <x v="3237"/>
    <x v="966"/>
    <n v="11690"/>
    <s v="11426_CV"/>
    <x v="0"/>
    <x v="4094"/>
    <x v="17"/>
    <x v="5"/>
    <m/>
    <m/>
    <m/>
    <m/>
    <m/>
    <m/>
  </r>
  <r>
    <x v="3238"/>
    <x v="966"/>
    <n v="11689"/>
    <s v="11425_CV"/>
    <x v="0"/>
    <x v="4095"/>
    <x v="29"/>
    <x v="11"/>
    <m/>
    <m/>
    <m/>
    <m/>
    <m/>
    <m/>
  </r>
  <r>
    <x v="3239"/>
    <x v="966"/>
    <n v="11688"/>
    <s v="11424_CV"/>
    <x v="0"/>
    <x v="4096"/>
    <x v="10"/>
    <x v="16"/>
    <m/>
    <m/>
    <m/>
    <m/>
    <m/>
    <m/>
  </r>
  <r>
    <x v="3240"/>
    <x v="966"/>
    <n v="11687"/>
    <s v="11423_CV"/>
    <x v="0"/>
    <x v="4097"/>
    <x v="70"/>
    <x v="2"/>
    <m/>
    <m/>
    <m/>
    <m/>
    <m/>
    <m/>
  </r>
  <r>
    <x v="3241"/>
    <x v="966"/>
    <n v="11686"/>
    <s v="11422_CV"/>
    <x v="0"/>
    <x v="4098"/>
    <x v="70"/>
    <x v="1"/>
    <m/>
    <m/>
    <m/>
    <m/>
    <m/>
    <m/>
  </r>
  <r>
    <x v="3242"/>
    <x v="966"/>
    <n v="11685"/>
    <s v="11421_CV"/>
    <x v="0"/>
    <x v="4099"/>
    <x v="70"/>
    <x v="8"/>
    <m/>
    <m/>
    <m/>
    <m/>
    <m/>
    <m/>
  </r>
  <r>
    <x v="3243"/>
    <x v="966"/>
    <n v="11684"/>
    <s v="11420_CV"/>
    <x v="0"/>
    <x v="4100"/>
    <x v="70"/>
    <x v="2"/>
    <m/>
    <m/>
    <m/>
    <m/>
    <m/>
    <m/>
  </r>
  <r>
    <x v="3244"/>
    <x v="966"/>
    <n v="11683"/>
    <s v="11419_CV"/>
    <x v="0"/>
    <x v="4101"/>
    <x v="15"/>
    <x v="0"/>
    <m/>
    <m/>
    <m/>
    <m/>
    <m/>
    <m/>
  </r>
  <r>
    <x v="3245"/>
    <x v="966"/>
    <n v="11682"/>
    <s v="11418_CV"/>
    <x v="0"/>
    <x v="4102"/>
    <x v="0"/>
    <x v="7"/>
    <m/>
    <m/>
    <m/>
    <m/>
    <m/>
    <m/>
  </r>
  <r>
    <x v="3246"/>
    <x v="966"/>
    <n v="11681"/>
    <s v="11417_CV"/>
    <x v="0"/>
    <x v="4103"/>
    <x v="0"/>
    <x v="13"/>
    <m/>
    <m/>
    <m/>
    <m/>
    <m/>
    <m/>
  </r>
  <r>
    <x v="3247"/>
    <x v="966"/>
    <n v="11680"/>
    <s v="11416_CV"/>
    <x v="0"/>
    <x v="4104"/>
    <x v="0"/>
    <x v="7"/>
    <m/>
    <m/>
    <m/>
    <m/>
    <m/>
    <m/>
  </r>
  <r>
    <x v="3248"/>
    <x v="966"/>
    <n v="11679"/>
    <s v="11415_CV"/>
    <x v="0"/>
    <x v="4105"/>
    <x v="470"/>
    <x v="22"/>
    <m/>
    <m/>
    <m/>
    <m/>
    <m/>
    <m/>
  </r>
  <r>
    <x v="3249"/>
    <x v="966"/>
    <n v="11678"/>
    <s v="11414_CV"/>
    <x v="0"/>
    <x v="4106"/>
    <x v="142"/>
    <x v="7"/>
    <m/>
    <m/>
    <m/>
    <m/>
    <m/>
    <m/>
  </r>
  <r>
    <x v="3250"/>
    <x v="966"/>
    <n v="11677"/>
    <s v="11413_CV"/>
    <x v="0"/>
    <x v="4107"/>
    <x v="524"/>
    <x v="12"/>
    <m/>
    <m/>
    <m/>
    <m/>
    <m/>
    <m/>
  </r>
  <r>
    <x v="3251"/>
    <x v="966"/>
    <n v="11676"/>
    <s v="11412_CV"/>
    <x v="0"/>
    <x v="4108"/>
    <x v="0"/>
    <x v="0"/>
    <m/>
    <m/>
    <m/>
    <m/>
    <m/>
    <m/>
  </r>
  <r>
    <x v="3252"/>
    <x v="966"/>
    <n v="11675"/>
    <s v="11411_CV"/>
    <x v="0"/>
    <x v="4109"/>
    <x v="34"/>
    <x v="18"/>
    <m/>
    <m/>
    <m/>
    <m/>
    <m/>
    <m/>
  </r>
  <r>
    <x v="3253"/>
    <x v="966"/>
    <n v="11674"/>
    <s v="11410_CV"/>
    <x v="0"/>
    <x v="4110"/>
    <x v="65"/>
    <x v="11"/>
    <m/>
    <m/>
    <m/>
    <m/>
    <m/>
    <m/>
  </r>
  <r>
    <x v="3254"/>
    <x v="966"/>
    <n v="11672"/>
    <s v="11408_CV"/>
    <x v="0"/>
    <x v="4111"/>
    <x v="29"/>
    <x v="0"/>
    <m/>
    <m/>
    <m/>
    <m/>
    <m/>
    <m/>
  </r>
  <r>
    <x v="3255"/>
    <x v="966"/>
    <n v="11671"/>
    <s v="11407_CV"/>
    <x v="0"/>
    <x v="4112"/>
    <x v="525"/>
    <x v="11"/>
    <m/>
    <m/>
    <m/>
    <m/>
    <m/>
    <m/>
  </r>
  <r>
    <x v="3256"/>
    <x v="966"/>
    <n v="11668"/>
    <s v="11404_CV"/>
    <x v="0"/>
    <x v="4113"/>
    <x v="29"/>
    <x v="3"/>
    <m/>
    <m/>
    <m/>
    <m/>
    <m/>
    <m/>
  </r>
  <r>
    <x v="3257"/>
    <x v="966"/>
    <n v="11667"/>
    <s v="11403_CV"/>
    <x v="0"/>
    <x v="4114"/>
    <x v="526"/>
    <x v="3"/>
    <m/>
    <m/>
    <m/>
    <m/>
    <m/>
    <m/>
  </r>
  <r>
    <x v="3258"/>
    <x v="966"/>
    <n v="11666"/>
    <s v="11402_CV"/>
    <x v="0"/>
    <x v="4115"/>
    <x v="46"/>
    <x v="3"/>
    <m/>
    <m/>
    <m/>
    <m/>
    <m/>
    <m/>
  </r>
  <r>
    <x v="3259"/>
    <x v="966"/>
    <n v="11665"/>
    <s v="11401_CV"/>
    <x v="0"/>
    <x v="4116"/>
    <x v="103"/>
    <x v="3"/>
    <m/>
    <m/>
    <m/>
    <m/>
    <m/>
    <m/>
  </r>
  <r>
    <x v="3260"/>
    <x v="966"/>
    <n v="11664"/>
    <s v="11400_CV"/>
    <x v="0"/>
    <x v="4117"/>
    <x v="114"/>
    <x v="2"/>
    <m/>
    <m/>
    <m/>
    <m/>
    <m/>
    <m/>
  </r>
  <r>
    <x v="3261"/>
    <x v="966"/>
    <n v="11663"/>
    <s v="11399_CV"/>
    <x v="0"/>
    <x v="4118"/>
    <x v="9"/>
    <x v="7"/>
    <m/>
    <m/>
    <m/>
    <m/>
    <m/>
    <m/>
  </r>
  <r>
    <x v="3262"/>
    <x v="966"/>
    <n v="11662"/>
    <s v="11398_CV"/>
    <x v="0"/>
    <x v="4119"/>
    <x v="124"/>
    <x v="0"/>
    <m/>
    <m/>
    <m/>
    <m/>
    <m/>
    <m/>
  </r>
  <r>
    <x v="3263"/>
    <x v="966"/>
    <n v="11661"/>
    <s v="11397_CV"/>
    <x v="0"/>
    <x v="4120"/>
    <x v="57"/>
    <x v="3"/>
    <m/>
    <m/>
    <m/>
    <m/>
    <m/>
    <m/>
  </r>
  <r>
    <x v="3264"/>
    <x v="966"/>
    <n v="11660"/>
    <s v="11396_CV"/>
    <x v="0"/>
    <x v="4121"/>
    <x v="0"/>
    <x v="13"/>
    <m/>
    <m/>
    <m/>
    <m/>
    <m/>
    <m/>
  </r>
  <r>
    <x v="3265"/>
    <x v="966"/>
    <n v="11659"/>
    <s v="11395_CV"/>
    <x v="0"/>
    <x v="4122"/>
    <x v="0"/>
    <x v="3"/>
    <m/>
    <m/>
    <m/>
    <m/>
    <m/>
    <m/>
  </r>
  <r>
    <x v="3266"/>
    <x v="966"/>
    <n v="11658"/>
    <s v="11394_CV"/>
    <x v="0"/>
    <x v="4123"/>
    <x v="0"/>
    <x v="3"/>
    <m/>
    <m/>
    <m/>
    <m/>
    <m/>
    <m/>
  </r>
  <r>
    <x v="3267"/>
    <x v="966"/>
    <n v="11657"/>
    <s v="11393_CV"/>
    <x v="0"/>
    <x v="4124"/>
    <x v="0"/>
    <x v="3"/>
    <m/>
    <m/>
    <m/>
    <m/>
    <m/>
    <m/>
  </r>
  <r>
    <x v="3268"/>
    <x v="966"/>
    <n v="11652"/>
    <s v="11388_CV"/>
    <x v="0"/>
    <x v="4125"/>
    <x v="0"/>
    <x v="13"/>
    <m/>
    <m/>
    <m/>
    <m/>
    <m/>
    <m/>
  </r>
  <r>
    <x v="3269"/>
    <x v="966"/>
    <n v="11651"/>
    <s v="11387_CV"/>
    <x v="0"/>
    <x v="4126"/>
    <x v="413"/>
    <x v="9"/>
    <m/>
    <m/>
    <m/>
    <m/>
    <m/>
    <m/>
  </r>
  <r>
    <x v="3270"/>
    <x v="966"/>
    <n v="11650"/>
    <s v="11386_CV"/>
    <x v="0"/>
    <x v="4127"/>
    <x v="15"/>
    <x v="6"/>
    <m/>
    <m/>
    <m/>
    <m/>
    <m/>
    <m/>
  </r>
  <r>
    <x v="3271"/>
    <x v="966"/>
    <n v="11649"/>
    <s v="11385_CV"/>
    <x v="0"/>
    <x v="4128"/>
    <x v="82"/>
    <x v="2"/>
    <m/>
    <m/>
    <m/>
    <m/>
    <m/>
    <m/>
  </r>
  <r>
    <x v="3272"/>
    <x v="966"/>
    <n v="11648"/>
    <s v="11384_CV"/>
    <x v="0"/>
    <x v="4129"/>
    <x v="0"/>
    <x v="13"/>
    <m/>
    <m/>
    <m/>
    <m/>
    <m/>
    <m/>
  </r>
  <r>
    <x v="3273"/>
    <x v="966"/>
    <n v="11647"/>
    <s v="11383_CV"/>
    <x v="0"/>
    <x v="4130"/>
    <x v="0"/>
    <x v="11"/>
    <m/>
    <m/>
    <m/>
    <m/>
    <m/>
    <m/>
  </r>
  <r>
    <x v="3274"/>
    <x v="966"/>
    <n v="11646"/>
    <s v="11382_CV"/>
    <x v="0"/>
    <x v="4131"/>
    <x v="527"/>
    <x v="13"/>
    <m/>
    <m/>
    <m/>
    <m/>
    <m/>
    <m/>
  </r>
  <r>
    <x v="3275"/>
    <x v="966"/>
    <n v="11645"/>
    <s v="11381_CV"/>
    <x v="0"/>
    <x v="4132"/>
    <x v="116"/>
    <x v="5"/>
    <m/>
    <m/>
    <m/>
    <m/>
    <m/>
    <m/>
  </r>
  <r>
    <x v="3276"/>
    <x v="966"/>
    <n v="11644"/>
    <s v="11380_CV"/>
    <x v="0"/>
    <x v="4133"/>
    <x v="66"/>
    <x v="5"/>
    <m/>
    <m/>
    <m/>
    <m/>
    <m/>
    <m/>
  </r>
  <r>
    <x v="3277"/>
    <x v="966"/>
    <n v="11643"/>
    <s v="11379_CV"/>
    <x v="0"/>
    <x v="4134"/>
    <x v="42"/>
    <x v="12"/>
    <m/>
    <m/>
    <m/>
    <m/>
    <m/>
    <m/>
  </r>
  <r>
    <x v="3278"/>
    <x v="966"/>
    <n v="11640"/>
    <s v="11376_CV"/>
    <x v="0"/>
    <x v="4135"/>
    <x v="15"/>
    <x v="18"/>
    <m/>
    <m/>
    <m/>
    <m/>
    <m/>
    <m/>
  </r>
  <r>
    <x v="3279"/>
    <x v="966"/>
    <n v="11639"/>
    <s v="11375_CV"/>
    <x v="0"/>
    <x v="4136"/>
    <x v="528"/>
    <x v="5"/>
    <m/>
    <m/>
    <m/>
    <m/>
    <m/>
    <m/>
  </r>
  <r>
    <x v="3280"/>
    <x v="966"/>
    <n v="11637"/>
    <s v="11373_CV"/>
    <x v="0"/>
    <x v="4137"/>
    <x v="94"/>
    <x v="11"/>
    <m/>
    <m/>
    <m/>
    <m/>
    <m/>
    <m/>
  </r>
  <r>
    <x v="3281"/>
    <x v="966"/>
    <n v="11636"/>
    <s v="11372_CV"/>
    <x v="0"/>
    <x v="4138"/>
    <x v="45"/>
    <x v="5"/>
    <m/>
    <m/>
    <m/>
    <m/>
    <m/>
    <m/>
  </r>
  <r>
    <x v="3282"/>
    <x v="966"/>
    <n v="11635"/>
    <s v="11371_CV"/>
    <x v="0"/>
    <x v="4139"/>
    <x v="29"/>
    <x v="2"/>
    <m/>
    <m/>
    <m/>
    <m/>
    <m/>
    <m/>
  </r>
  <r>
    <x v="3283"/>
    <x v="966"/>
    <n v="11634"/>
    <s v="11370_CV"/>
    <x v="0"/>
    <x v="4140"/>
    <x v="63"/>
    <x v="2"/>
    <m/>
    <m/>
    <m/>
    <m/>
    <m/>
    <m/>
  </r>
  <r>
    <x v="3284"/>
    <x v="966"/>
    <n v="11633"/>
    <s v="11369_CV"/>
    <x v="0"/>
    <x v="4141"/>
    <x v="38"/>
    <x v="2"/>
    <m/>
    <m/>
    <m/>
    <m/>
    <m/>
    <m/>
  </r>
  <r>
    <x v="3285"/>
    <x v="966"/>
    <n v="11632"/>
    <s v="11368_CV"/>
    <x v="0"/>
    <x v="4142"/>
    <x v="28"/>
    <x v="4"/>
    <m/>
    <m/>
    <m/>
    <m/>
    <m/>
    <m/>
  </r>
  <r>
    <x v="3286"/>
    <x v="966"/>
    <n v="11631"/>
    <s v="11367_CV"/>
    <x v="0"/>
    <x v="4143"/>
    <x v="67"/>
    <x v="22"/>
    <m/>
    <m/>
    <m/>
    <m/>
    <m/>
    <m/>
  </r>
  <r>
    <x v="3287"/>
    <x v="966"/>
    <n v="11630"/>
    <s v="11366_CV"/>
    <x v="0"/>
    <x v="4144"/>
    <x v="82"/>
    <x v="8"/>
    <m/>
    <m/>
    <m/>
    <m/>
    <m/>
    <m/>
  </r>
  <r>
    <x v="3288"/>
    <x v="966"/>
    <n v="11629"/>
    <s v="11365_CV"/>
    <x v="0"/>
    <x v="4145"/>
    <x v="0"/>
    <x v="13"/>
    <m/>
    <m/>
    <m/>
    <m/>
    <m/>
    <m/>
  </r>
  <r>
    <x v="3289"/>
    <x v="966"/>
    <n v="11627"/>
    <s v="11363_CV"/>
    <x v="0"/>
    <x v="4146"/>
    <x v="137"/>
    <x v="8"/>
    <m/>
    <m/>
    <m/>
    <m/>
    <m/>
    <m/>
  </r>
  <r>
    <x v="3290"/>
    <x v="966"/>
    <n v="11626"/>
    <s v="11362_CV"/>
    <x v="0"/>
    <x v="4147"/>
    <x v="529"/>
    <x v="8"/>
    <m/>
    <m/>
    <m/>
    <m/>
    <m/>
    <m/>
  </r>
  <r>
    <x v="3291"/>
    <x v="966"/>
    <n v="11625"/>
    <s v="11361_CV"/>
    <x v="0"/>
    <x v="4148"/>
    <x v="28"/>
    <x v="11"/>
    <m/>
    <m/>
    <m/>
    <m/>
    <m/>
    <m/>
  </r>
  <r>
    <x v="3292"/>
    <x v="966"/>
    <n v="11622"/>
    <s v="11358_CV"/>
    <x v="0"/>
    <x v="4149"/>
    <x v="28"/>
    <x v="8"/>
    <m/>
    <m/>
    <m/>
    <m/>
    <m/>
    <m/>
  </r>
  <r>
    <x v="3293"/>
    <x v="966"/>
    <n v="11621"/>
    <s v="11357_CV"/>
    <x v="0"/>
    <x v="4150"/>
    <x v="33"/>
    <x v="6"/>
    <m/>
    <m/>
    <m/>
    <m/>
    <m/>
    <m/>
  </r>
  <r>
    <x v="3294"/>
    <x v="966"/>
    <n v="11620"/>
    <s v="11356_CV"/>
    <x v="0"/>
    <x v="4151"/>
    <x v="133"/>
    <x v="8"/>
    <m/>
    <m/>
    <m/>
    <m/>
    <m/>
    <m/>
  </r>
  <r>
    <x v="3295"/>
    <x v="966"/>
    <n v="11619"/>
    <s v="11355_CV"/>
    <x v="0"/>
    <x v="4152"/>
    <x v="70"/>
    <x v="9"/>
    <m/>
    <m/>
    <m/>
    <m/>
    <m/>
    <m/>
  </r>
  <r>
    <x v="3296"/>
    <x v="966"/>
    <n v="11617"/>
    <s v="11353_CV"/>
    <x v="0"/>
    <x v="4153"/>
    <x v="530"/>
    <x v="22"/>
    <m/>
    <m/>
    <m/>
    <m/>
    <m/>
    <m/>
  </r>
  <r>
    <x v="3297"/>
    <x v="966"/>
    <n v="11616"/>
    <s v="11352_CV"/>
    <x v="0"/>
    <x v="4154"/>
    <x v="70"/>
    <x v="5"/>
    <m/>
    <m/>
    <m/>
    <m/>
    <m/>
    <m/>
  </r>
  <r>
    <x v="3298"/>
    <x v="966"/>
    <n v="11614"/>
    <s v="11350_CV"/>
    <x v="0"/>
    <x v="4155"/>
    <x v="67"/>
    <x v="5"/>
    <m/>
    <m/>
    <m/>
    <m/>
    <m/>
    <m/>
  </r>
  <r>
    <x v="3299"/>
    <x v="966"/>
    <n v="11613"/>
    <s v="11349_CV"/>
    <x v="0"/>
    <x v="4156"/>
    <x v="531"/>
    <x v="2"/>
    <m/>
    <m/>
    <m/>
    <m/>
    <m/>
    <m/>
  </r>
  <r>
    <x v="3300"/>
    <x v="966"/>
    <n v="11612"/>
    <s v="11348_CV"/>
    <x v="0"/>
    <x v="4157"/>
    <x v="0"/>
    <x v="2"/>
    <m/>
    <m/>
    <m/>
    <m/>
    <m/>
    <m/>
  </r>
  <r>
    <x v="3301"/>
    <x v="966"/>
    <n v="11611"/>
    <s v="11347_CV"/>
    <x v="0"/>
    <x v="4158"/>
    <x v="42"/>
    <x v="5"/>
    <m/>
    <m/>
    <m/>
    <m/>
    <m/>
    <m/>
  </r>
  <r>
    <x v="3302"/>
    <x v="966"/>
    <n v="11608"/>
    <s v="11344_CV"/>
    <x v="0"/>
    <x v="4159"/>
    <x v="70"/>
    <x v="2"/>
    <m/>
    <m/>
    <m/>
    <m/>
    <m/>
    <m/>
  </r>
  <r>
    <x v="3303"/>
    <x v="966"/>
    <n v="11607"/>
    <s v="11343_CV"/>
    <x v="0"/>
    <x v="4160"/>
    <x v="193"/>
    <x v="5"/>
    <m/>
    <m/>
    <m/>
    <m/>
    <m/>
    <m/>
  </r>
  <r>
    <x v="3304"/>
    <x v="966"/>
    <n v="11604"/>
    <s v="11340_CV"/>
    <x v="0"/>
    <x v="4161"/>
    <x v="28"/>
    <x v="8"/>
    <m/>
    <m/>
    <m/>
    <m/>
    <m/>
    <m/>
  </r>
  <r>
    <x v="3305"/>
    <x v="966"/>
    <n v="11603"/>
    <s v="11339_CV"/>
    <x v="0"/>
    <x v="4162"/>
    <x v="61"/>
    <x v="13"/>
    <m/>
    <m/>
    <m/>
    <m/>
    <m/>
    <m/>
  </r>
  <r>
    <x v="3306"/>
    <x v="966"/>
    <n v="11601"/>
    <s v="11337_CV"/>
    <x v="0"/>
    <x v="4163"/>
    <x v="17"/>
    <x v="2"/>
    <m/>
    <m/>
    <m/>
    <m/>
    <m/>
    <m/>
  </r>
  <r>
    <x v="3307"/>
    <x v="966"/>
    <n v="11600"/>
    <s v="11336_CV"/>
    <x v="0"/>
    <x v="4164"/>
    <x v="69"/>
    <x v="13"/>
    <m/>
    <m/>
    <m/>
    <m/>
    <m/>
    <m/>
  </r>
  <r>
    <x v="3308"/>
    <x v="966"/>
    <n v="11599"/>
    <s v="11335_CV"/>
    <x v="0"/>
    <x v="4165"/>
    <x v="34"/>
    <x v="7"/>
    <m/>
    <m/>
    <m/>
    <m/>
    <m/>
    <m/>
  </r>
  <r>
    <x v="3309"/>
    <x v="966"/>
    <n v="11598"/>
    <s v="11334_CV"/>
    <x v="0"/>
    <x v="4166"/>
    <x v="48"/>
    <x v="21"/>
    <m/>
    <m/>
    <m/>
    <m/>
    <m/>
    <m/>
  </r>
  <r>
    <x v="3310"/>
    <x v="966"/>
    <n v="11597"/>
    <s v="11333_CV"/>
    <x v="0"/>
    <x v="4167"/>
    <x v="77"/>
    <x v="9"/>
    <m/>
    <m/>
    <m/>
    <m/>
    <m/>
    <m/>
  </r>
  <r>
    <x v="3311"/>
    <x v="966"/>
    <n v="11596"/>
    <s v="11332_CV"/>
    <x v="0"/>
    <x v="4168"/>
    <x v="77"/>
    <x v="9"/>
    <m/>
    <m/>
    <m/>
    <m/>
    <m/>
    <m/>
  </r>
  <r>
    <x v="3312"/>
    <x v="966"/>
    <n v="11595"/>
    <s v="11331_CV"/>
    <x v="0"/>
    <x v="4169"/>
    <x v="0"/>
    <x v="2"/>
    <m/>
    <m/>
    <m/>
    <m/>
    <m/>
    <m/>
  </r>
  <r>
    <x v="3313"/>
    <x v="966"/>
    <n v="11594"/>
    <s v="11330_CV"/>
    <x v="0"/>
    <x v="4170"/>
    <x v="47"/>
    <x v="2"/>
    <m/>
    <m/>
    <m/>
    <m/>
    <m/>
    <m/>
  </r>
  <r>
    <x v="3314"/>
    <x v="966"/>
    <n v="11593"/>
    <s v="11329_CV"/>
    <x v="0"/>
    <x v="4171"/>
    <x v="0"/>
    <x v="18"/>
    <m/>
    <m/>
    <m/>
    <m/>
    <m/>
    <m/>
  </r>
  <r>
    <x v="3315"/>
    <x v="966"/>
    <n v="11590"/>
    <s v="11326_CV"/>
    <x v="0"/>
    <x v="4172"/>
    <x v="9"/>
    <x v="13"/>
    <m/>
    <m/>
    <m/>
    <m/>
    <m/>
    <m/>
  </r>
  <r>
    <x v="3316"/>
    <x v="966"/>
    <n v="11589"/>
    <s v="11325_CV"/>
    <x v="0"/>
    <x v="4173"/>
    <x v="139"/>
    <x v="13"/>
    <m/>
    <m/>
    <m/>
    <m/>
    <m/>
    <m/>
  </r>
  <r>
    <x v="3317"/>
    <x v="966"/>
    <n v="11588"/>
    <s v="11324_CV"/>
    <x v="0"/>
    <x v="4174"/>
    <x v="450"/>
    <x v="8"/>
    <m/>
    <m/>
    <m/>
    <m/>
    <m/>
    <m/>
  </r>
  <r>
    <x v="3318"/>
    <x v="966"/>
    <n v="11587"/>
    <s v="11323_CV"/>
    <x v="0"/>
    <x v="4175"/>
    <x v="17"/>
    <x v="8"/>
    <m/>
    <m/>
    <m/>
    <m/>
    <m/>
    <m/>
  </r>
  <r>
    <x v="3319"/>
    <x v="966"/>
    <n v="11586"/>
    <s v="11322_CV"/>
    <x v="0"/>
    <x v="4176"/>
    <x v="148"/>
    <x v="22"/>
    <m/>
    <m/>
    <m/>
    <m/>
    <m/>
    <m/>
  </r>
  <r>
    <x v="3320"/>
    <x v="966"/>
    <n v="11585"/>
    <s v="11321_CV"/>
    <x v="0"/>
    <x v="4177"/>
    <x v="135"/>
    <x v="18"/>
    <m/>
    <m/>
    <m/>
    <m/>
    <m/>
    <m/>
  </r>
  <r>
    <x v="3321"/>
    <x v="966"/>
    <n v="11584"/>
    <s v="11320_CV"/>
    <x v="0"/>
    <x v="4178"/>
    <x v="30"/>
    <x v="5"/>
    <m/>
    <m/>
    <m/>
    <m/>
    <m/>
    <m/>
  </r>
  <r>
    <x v="3322"/>
    <x v="966"/>
    <n v="11583"/>
    <s v="11319_CV"/>
    <x v="0"/>
    <x v="4179"/>
    <x v="0"/>
    <x v="5"/>
    <m/>
    <m/>
    <m/>
    <m/>
    <m/>
    <m/>
  </r>
  <r>
    <x v="3323"/>
    <x v="966"/>
    <n v="11582"/>
    <s v="11318_CV"/>
    <x v="0"/>
    <x v="4180"/>
    <x v="56"/>
    <x v="13"/>
    <m/>
    <m/>
    <m/>
    <m/>
    <m/>
    <m/>
  </r>
  <r>
    <x v="3324"/>
    <x v="966"/>
    <n v="11581"/>
    <s v="11317_CV"/>
    <x v="0"/>
    <x v="4181"/>
    <x v="50"/>
    <x v="0"/>
    <m/>
    <m/>
    <m/>
    <m/>
    <m/>
    <m/>
  </r>
  <r>
    <x v="3325"/>
    <x v="966"/>
    <n v="11580"/>
    <s v="11316_CV"/>
    <x v="0"/>
    <x v="4182"/>
    <x v="0"/>
    <x v="8"/>
    <m/>
    <m/>
    <m/>
    <m/>
    <m/>
    <m/>
  </r>
  <r>
    <x v="3326"/>
    <x v="966"/>
    <n v="11579"/>
    <s v="11315_CV"/>
    <x v="0"/>
    <x v="4183"/>
    <x v="532"/>
    <x v="0"/>
    <m/>
    <m/>
    <m/>
    <m/>
    <m/>
    <m/>
  </r>
  <r>
    <x v="3327"/>
    <x v="966"/>
    <n v="11578"/>
    <s v="11314_CV"/>
    <x v="0"/>
    <x v="4184"/>
    <x v="0"/>
    <x v="8"/>
    <m/>
    <m/>
    <m/>
    <m/>
    <m/>
    <m/>
  </r>
  <r>
    <x v="3328"/>
    <x v="966"/>
    <n v="11577"/>
    <s v="11313_CV"/>
    <x v="0"/>
    <x v="4185"/>
    <x v="0"/>
    <x v="11"/>
    <m/>
    <m/>
    <m/>
    <m/>
    <m/>
    <m/>
  </r>
  <r>
    <x v="3329"/>
    <x v="966"/>
    <n v="11576"/>
    <s v="11312_CV"/>
    <x v="0"/>
    <x v="4186"/>
    <x v="179"/>
    <x v="8"/>
    <m/>
    <m/>
    <m/>
    <m/>
    <m/>
    <m/>
  </r>
  <r>
    <x v="3330"/>
    <x v="966"/>
    <n v="11575"/>
    <s v="11311_CV"/>
    <x v="0"/>
    <x v="4187"/>
    <x v="169"/>
    <x v="5"/>
    <m/>
    <m/>
    <m/>
    <m/>
    <m/>
    <m/>
  </r>
  <r>
    <x v="3331"/>
    <x v="966"/>
    <n v="11574"/>
    <s v="11310_CV"/>
    <x v="0"/>
    <x v="4188"/>
    <x v="533"/>
    <x v="8"/>
    <m/>
    <m/>
    <m/>
    <m/>
    <m/>
    <m/>
  </r>
  <r>
    <x v="3332"/>
    <x v="966"/>
    <n v="11573"/>
    <s v="11309_CV"/>
    <x v="0"/>
    <x v="4189"/>
    <x v="93"/>
    <x v="3"/>
    <m/>
    <m/>
    <m/>
    <m/>
    <m/>
    <m/>
  </r>
  <r>
    <x v="3333"/>
    <x v="966"/>
    <n v="11572"/>
    <s v="11308_CV"/>
    <x v="0"/>
    <x v="4190"/>
    <x v="8"/>
    <x v="0"/>
    <m/>
    <m/>
    <m/>
    <m/>
    <m/>
    <m/>
  </r>
  <r>
    <x v="3334"/>
    <x v="966"/>
    <n v="11571"/>
    <s v="11307_CV"/>
    <x v="0"/>
    <x v="4191"/>
    <x v="15"/>
    <x v="0"/>
    <m/>
    <m/>
    <m/>
    <m/>
    <m/>
    <m/>
  </r>
  <r>
    <x v="3335"/>
    <x v="966"/>
    <n v="11570"/>
    <s v="11306_CV"/>
    <x v="0"/>
    <x v="4192"/>
    <x v="15"/>
    <x v="21"/>
    <m/>
    <m/>
    <m/>
    <m/>
    <m/>
    <m/>
  </r>
  <r>
    <x v="3336"/>
    <x v="966"/>
    <n v="11568"/>
    <s v="11304_CV"/>
    <x v="0"/>
    <x v="4193"/>
    <x v="32"/>
    <x v="8"/>
    <m/>
    <m/>
    <m/>
    <m/>
    <m/>
    <m/>
  </r>
  <r>
    <x v="3337"/>
    <x v="966"/>
    <n v="11567"/>
    <s v="11303_CV"/>
    <x v="0"/>
    <x v="4194"/>
    <x v="15"/>
    <x v="2"/>
    <m/>
    <m/>
    <m/>
    <m/>
    <m/>
    <m/>
  </r>
  <r>
    <x v="3338"/>
    <x v="966"/>
    <n v="11566"/>
    <s v="11302_CV"/>
    <x v="0"/>
    <x v="4195"/>
    <x v="15"/>
    <x v="2"/>
    <m/>
    <m/>
    <m/>
    <m/>
    <m/>
    <m/>
  </r>
  <r>
    <x v="3339"/>
    <x v="966"/>
    <n v="11565"/>
    <s v="11301_CV"/>
    <x v="0"/>
    <x v="4196"/>
    <x v="0"/>
    <x v="12"/>
    <m/>
    <m/>
    <m/>
    <m/>
    <m/>
    <m/>
  </r>
  <r>
    <x v="3340"/>
    <x v="966"/>
    <n v="11564"/>
    <s v="11300_CV"/>
    <x v="0"/>
    <x v="4197"/>
    <x v="0"/>
    <x v="8"/>
    <m/>
    <m/>
    <m/>
    <m/>
    <m/>
    <m/>
  </r>
  <r>
    <x v="3341"/>
    <x v="966"/>
    <n v="11563"/>
    <s v="11299_CV"/>
    <x v="0"/>
    <x v="4198"/>
    <x v="69"/>
    <x v="21"/>
    <m/>
    <m/>
    <m/>
    <m/>
    <m/>
    <m/>
  </r>
  <r>
    <x v="3342"/>
    <x v="966"/>
    <n v="11562"/>
    <s v="11298_CV"/>
    <x v="0"/>
    <x v="4199"/>
    <x v="42"/>
    <x v="8"/>
    <m/>
    <m/>
    <m/>
    <m/>
    <m/>
    <m/>
  </r>
  <r>
    <x v="3343"/>
    <x v="966"/>
    <n v="11561"/>
    <s v="11297_CV"/>
    <x v="0"/>
    <x v="4200"/>
    <x v="57"/>
    <x v="8"/>
    <m/>
    <m/>
    <m/>
    <m/>
    <m/>
    <m/>
  </r>
  <r>
    <x v="3344"/>
    <x v="966"/>
    <n v="11560"/>
    <s v="11296_CV"/>
    <x v="0"/>
    <x v="4201"/>
    <x v="19"/>
    <x v="11"/>
    <m/>
    <m/>
    <m/>
    <m/>
    <m/>
    <m/>
  </r>
  <r>
    <x v="3345"/>
    <x v="966"/>
    <n v="11559"/>
    <s v="11295_CV"/>
    <x v="0"/>
    <x v="4202"/>
    <x v="46"/>
    <x v="2"/>
    <m/>
    <m/>
    <m/>
    <m/>
    <m/>
    <m/>
  </r>
  <r>
    <x v="3346"/>
    <x v="966"/>
    <n v="11558"/>
    <s v="11294_CV"/>
    <x v="0"/>
    <x v="4203"/>
    <x v="0"/>
    <x v="0"/>
    <m/>
    <m/>
    <m/>
    <m/>
    <m/>
    <m/>
  </r>
  <r>
    <x v="3347"/>
    <x v="966"/>
    <n v="11557"/>
    <s v="11293_CV"/>
    <x v="0"/>
    <x v="4204"/>
    <x v="534"/>
    <x v="22"/>
    <m/>
    <m/>
    <m/>
    <m/>
    <m/>
    <m/>
  </r>
  <r>
    <x v="3348"/>
    <x v="966"/>
    <n v="11556"/>
    <s v="11292_CV"/>
    <x v="0"/>
    <x v="4205"/>
    <x v="17"/>
    <x v="12"/>
    <m/>
    <m/>
    <m/>
    <m/>
    <m/>
    <m/>
  </r>
  <r>
    <x v="3349"/>
    <x v="966"/>
    <n v="11555"/>
    <s v="11291_CV"/>
    <x v="0"/>
    <x v="4206"/>
    <x v="17"/>
    <x v="12"/>
    <m/>
    <m/>
    <m/>
    <m/>
    <m/>
    <m/>
  </r>
  <r>
    <x v="3350"/>
    <x v="966"/>
    <n v="11554"/>
    <s v="11290_CV"/>
    <x v="0"/>
    <x v="4207"/>
    <x v="64"/>
    <x v="18"/>
    <m/>
    <m/>
    <m/>
    <m/>
    <m/>
    <m/>
  </r>
  <r>
    <x v="3351"/>
    <x v="966"/>
    <n v="11553"/>
    <s v="11289_CV"/>
    <x v="0"/>
    <x v="4208"/>
    <x v="0"/>
    <x v="3"/>
    <m/>
    <m/>
    <m/>
    <m/>
    <m/>
    <m/>
  </r>
  <r>
    <x v="3352"/>
    <x v="966"/>
    <n v="11552"/>
    <s v="11288_CV"/>
    <x v="0"/>
    <x v="4209"/>
    <x v="535"/>
    <x v="9"/>
    <m/>
    <m/>
    <m/>
    <m/>
    <m/>
    <m/>
  </r>
  <r>
    <x v="3353"/>
    <x v="966"/>
    <n v="11551"/>
    <s v="11287_CV"/>
    <x v="0"/>
    <x v="4210"/>
    <x v="0"/>
    <x v="13"/>
    <m/>
    <m/>
    <m/>
    <m/>
    <m/>
    <m/>
  </r>
  <r>
    <x v="3354"/>
    <x v="966"/>
    <n v="11550"/>
    <s v="11286_CV"/>
    <x v="0"/>
    <x v="4211"/>
    <x v="0"/>
    <x v="13"/>
    <m/>
    <m/>
    <m/>
    <m/>
    <m/>
    <m/>
  </r>
  <r>
    <x v="3355"/>
    <x v="966"/>
    <n v="11548"/>
    <s v="11284_CV"/>
    <x v="0"/>
    <x v="4212"/>
    <x v="110"/>
    <x v="0"/>
    <m/>
    <m/>
    <m/>
    <m/>
    <m/>
    <m/>
  </r>
  <r>
    <x v="3356"/>
    <x v="966"/>
    <n v="11547"/>
    <s v="11283_CV"/>
    <x v="0"/>
    <x v="4213"/>
    <x v="19"/>
    <x v="8"/>
    <m/>
    <m/>
    <m/>
    <m/>
    <m/>
    <m/>
  </r>
  <r>
    <x v="3357"/>
    <x v="966"/>
    <n v="11546"/>
    <s v="11282_CV"/>
    <x v="0"/>
    <x v="4214"/>
    <x v="137"/>
    <x v="0"/>
    <m/>
    <m/>
    <m/>
    <m/>
    <m/>
    <m/>
  </r>
  <r>
    <x v="3358"/>
    <x v="966"/>
    <n v="11545"/>
    <s v="11281_CV"/>
    <x v="0"/>
    <x v="4215"/>
    <x v="0"/>
    <x v="13"/>
    <m/>
    <m/>
    <m/>
    <m/>
    <m/>
    <m/>
  </r>
  <r>
    <x v="3359"/>
    <x v="966"/>
    <n v="11544"/>
    <s v="11280_CV"/>
    <x v="0"/>
    <x v="4216"/>
    <x v="89"/>
    <x v="11"/>
    <m/>
    <m/>
    <m/>
    <m/>
    <m/>
    <m/>
  </r>
  <r>
    <x v="3360"/>
    <x v="966"/>
    <n v="11541"/>
    <s v="11277_CV"/>
    <x v="0"/>
    <x v="4217"/>
    <x v="42"/>
    <x v="0"/>
    <m/>
    <m/>
    <m/>
    <m/>
    <m/>
    <m/>
  </r>
  <r>
    <x v="3361"/>
    <x v="966"/>
    <n v="11540"/>
    <s v="11276_CV"/>
    <x v="0"/>
    <x v="4218"/>
    <x v="99"/>
    <x v="18"/>
    <m/>
    <m/>
    <m/>
    <m/>
    <m/>
    <m/>
  </r>
  <r>
    <x v="3362"/>
    <x v="966"/>
    <n v="11539"/>
    <s v="11275_CV"/>
    <x v="0"/>
    <x v="4219"/>
    <x v="23"/>
    <x v="0"/>
    <m/>
    <m/>
    <m/>
    <m/>
    <m/>
    <m/>
  </r>
  <r>
    <x v="3363"/>
    <x v="966"/>
    <n v="11538"/>
    <s v="11274_CV"/>
    <x v="0"/>
    <x v="4220"/>
    <x v="0"/>
    <x v="7"/>
    <m/>
    <m/>
    <m/>
    <m/>
    <m/>
    <m/>
  </r>
  <r>
    <x v="3364"/>
    <x v="966"/>
    <n v="11537"/>
    <s v="11273_CV"/>
    <x v="0"/>
    <x v="4221"/>
    <x v="15"/>
    <x v="22"/>
    <m/>
    <m/>
    <m/>
    <m/>
    <m/>
    <m/>
  </r>
  <r>
    <x v="3365"/>
    <x v="966"/>
    <n v="11536"/>
    <s v="11272_CV"/>
    <x v="0"/>
    <x v="4222"/>
    <x v="17"/>
    <x v="6"/>
    <m/>
    <m/>
    <m/>
    <m/>
    <m/>
    <m/>
  </r>
  <r>
    <x v="3366"/>
    <x v="966"/>
    <n v="11535"/>
    <s v="11271_CV"/>
    <x v="0"/>
    <x v="4223"/>
    <x v="0"/>
    <x v="3"/>
    <m/>
    <m/>
    <m/>
    <m/>
    <m/>
    <m/>
  </r>
  <r>
    <x v="3367"/>
    <x v="966"/>
    <n v="11534"/>
    <s v="11270_CV"/>
    <x v="0"/>
    <x v="4224"/>
    <x v="5"/>
    <x v="12"/>
    <m/>
    <m/>
    <m/>
    <m/>
    <m/>
    <m/>
  </r>
  <r>
    <x v="3368"/>
    <x v="966"/>
    <n v="11533"/>
    <s v="11269_CV"/>
    <x v="0"/>
    <x v="4225"/>
    <x v="203"/>
    <x v="9"/>
    <m/>
    <m/>
    <m/>
    <m/>
    <m/>
    <m/>
  </r>
  <r>
    <x v="3369"/>
    <x v="966"/>
    <n v="11532"/>
    <s v="11268_CV"/>
    <x v="0"/>
    <x v="4226"/>
    <x v="23"/>
    <x v="2"/>
    <m/>
    <m/>
    <m/>
    <m/>
    <m/>
    <m/>
  </r>
  <r>
    <x v="3370"/>
    <x v="966"/>
    <n v="11531"/>
    <s v="11267_CV"/>
    <x v="0"/>
    <x v="4227"/>
    <x v="45"/>
    <x v="0"/>
    <m/>
    <m/>
    <m/>
    <m/>
    <m/>
    <m/>
  </r>
  <r>
    <x v="3371"/>
    <x v="966"/>
    <n v="11530"/>
    <s v="11266_CV"/>
    <x v="0"/>
    <x v="4228"/>
    <x v="536"/>
    <x v="8"/>
    <m/>
    <m/>
    <m/>
    <m/>
    <m/>
    <m/>
  </r>
  <r>
    <x v="3372"/>
    <x v="966"/>
    <n v="11529"/>
    <s v="11265_CV"/>
    <x v="0"/>
    <x v="4229"/>
    <x v="56"/>
    <x v="13"/>
    <m/>
    <m/>
    <m/>
    <m/>
    <m/>
    <m/>
  </r>
  <r>
    <x v="3373"/>
    <x v="966"/>
    <n v="11528"/>
    <s v="11264_CV"/>
    <x v="0"/>
    <x v="4230"/>
    <x v="17"/>
    <x v="11"/>
    <m/>
    <m/>
    <m/>
    <m/>
    <m/>
    <m/>
  </r>
  <r>
    <x v="3374"/>
    <x v="966"/>
    <n v="11527"/>
    <s v="11263_CV"/>
    <x v="0"/>
    <x v="4231"/>
    <x v="154"/>
    <x v="0"/>
    <m/>
    <m/>
    <m/>
    <m/>
    <m/>
    <m/>
  </r>
  <r>
    <x v="3375"/>
    <x v="966"/>
    <n v="11526"/>
    <s v="11262_CV"/>
    <x v="0"/>
    <x v="4232"/>
    <x v="45"/>
    <x v="0"/>
    <m/>
    <m/>
    <m/>
    <m/>
    <m/>
    <m/>
  </r>
  <r>
    <x v="3376"/>
    <x v="966"/>
    <n v="11525"/>
    <s v="11261_CV"/>
    <x v="0"/>
    <x v="4233"/>
    <x v="0"/>
    <x v="9"/>
    <m/>
    <m/>
    <m/>
    <m/>
    <m/>
    <m/>
  </r>
  <r>
    <x v="3377"/>
    <x v="966"/>
    <n v="11524"/>
    <s v="11260_CV"/>
    <x v="0"/>
    <x v="4234"/>
    <x v="5"/>
    <x v="9"/>
    <m/>
    <m/>
    <m/>
    <m/>
    <m/>
    <m/>
  </r>
  <r>
    <x v="3378"/>
    <x v="966"/>
    <n v="11523"/>
    <s v="11259_CV"/>
    <x v="0"/>
    <x v="4235"/>
    <x v="63"/>
    <x v="11"/>
    <m/>
    <m/>
    <m/>
    <m/>
    <m/>
    <m/>
  </r>
  <r>
    <x v="3379"/>
    <x v="966"/>
    <n v="11522"/>
    <s v="11258_CV"/>
    <x v="0"/>
    <x v="4236"/>
    <x v="100"/>
    <x v="0"/>
    <m/>
    <m/>
    <m/>
    <m/>
    <m/>
    <m/>
  </r>
  <r>
    <x v="3380"/>
    <x v="966"/>
    <n v="11521"/>
    <s v="11257_CV"/>
    <x v="0"/>
    <x v="4237"/>
    <x v="8"/>
    <x v="6"/>
    <m/>
    <m/>
    <m/>
    <m/>
    <m/>
    <m/>
  </r>
  <r>
    <x v="3381"/>
    <x v="966"/>
    <n v="11520"/>
    <s v="11256_CV"/>
    <x v="0"/>
    <x v="4238"/>
    <x v="537"/>
    <x v="11"/>
    <m/>
    <m/>
    <m/>
    <m/>
    <m/>
    <m/>
  </r>
  <r>
    <x v="3382"/>
    <x v="966"/>
    <n v="11519"/>
    <s v="11255_CV"/>
    <x v="0"/>
    <x v="4239"/>
    <x v="88"/>
    <x v="10"/>
    <m/>
    <m/>
    <m/>
    <m/>
    <m/>
    <m/>
  </r>
  <r>
    <x v="3383"/>
    <x v="966"/>
    <n v="11518"/>
    <s v="11254_CV"/>
    <x v="0"/>
    <x v="4240"/>
    <x v="179"/>
    <x v="10"/>
    <m/>
    <m/>
    <m/>
    <m/>
    <m/>
    <m/>
  </r>
  <r>
    <x v="3384"/>
    <x v="966"/>
    <n v="11517"/>
    <s v="11253_CV"/>
    <x v="0"/>
    <x v="4241"/>
    <x v="0"/>
    <x v="34"/>
    <m/>
    <m/>
    <m/>
    <m/>
    <m/>
    <m/>
  </r>
  <r>
    <x v="3385"/>
    <x v="966"/>
    <n v="11516"/>
    <s v="11252_CV"/>
    <x v="0"/>
    <x v="4242"/>
    <x v="99"/>
    <x v="3"/>
    <m/>
    <m/>
    <m/>
    <m/>
    <m/>
    <m/>
  </r>
  <r>
    <x v="3386"/>
    <x v="966"/>
    <n v="11515"/>
    <s v="11251_CV"/>
    <x v="0"/>
    <x v="4243"/>
    <x v="35"/>
    <x v="9"/>
    <m/>
    <m/>
    <m/>
    <m/>
    <m/>
    <m/>
  </r>
  <r>
    <x v="3387"/>
    <x v="966"/>
    <n v="11514"/>
    <s v="11250_CV"/>
    <x v="0"/>
    <x v="4244"/>
    <x v="56"/>
    <x v="21"/>
    <m/>
    <m/>
    <m/>
    <m/>
    <m/>
    <m/>
  </r>
  <r>
    <x v="3388"/>
    <x v="966"/>
    <n v="11511"/>
    <s v="11247_CV"/>
    <x v="0"/>
    <x v="4245"/>
    <x v="256"/>
    <x v="4"/>
    <m/>
    <m/>
    <m/>
    <m/>
    <m/>
    <m/>
  </r>
  <r>
    <x v="3389"/>
    <x v="966"/>
    <n v="11510"/>
    <s v="11246_CV"/>
    <x v="0"/>
    <x v="4246"/>
    <x v="56"/>
    <x v="2"/>
    <m/>
    <m/>
    <m/>
    <m/>
    <m/>
    <m/>
  </r>
  <r>
    <x v="3390"/>
    <x v="966"/>
    <n v="11509"/>
    <s v="11245_CV"/>
    <x v="0"/>
    <x v="4247"/>
    <x v="218"/>
    <x v="3"/>
    <m/>
    <m/>
    <m/>
    <m/>
    <m/>
    <m/>
  </r>
  <r>
    <x v="3391"/>
    <x v="966"/>
    <n v="11508"/>
    <s v="11244_CV"/>
    <x v="0"/>
    <x v="4248"/>
    <x v="330"/>
    <x v="3"/>
    <m/>
    <m/>
    <m/>
    <m/>
    <m/>
    <m/>
  </r>
  <r>
    <x v="3392"/>
    <x v="966"/>
    <n v="11507"/>
    <s v="11243_CV"/>
    <x v="0"/>
    <x v="4249"/>
    <x v="110"/>
    <x v="5"/>
    <m/>
    <m/>
    <m/>
    <m/>
    <m/>
    <m/>
  </r>
  <r>
    <x v="3393"/>
    <x v="966"/>
    <n v="11506"/>
    <s v="11242_CV"/>
    <x v="0"/>
    <x v="4250"/>
    <x v="0"/>
    <x v="0"/>
    <m/>
    <m/>
    <m/>
    <m/>
    <m/>
    <m/>
  </r>
  <r>
    <x v="3394"/>
    <x v="966"/>
    <n v="11505"/>
    <s v="11241_CV"/>
    <x v="0"/>
    <x v="4251"/>
    <x v="82"/>
    <x v="7"/>
    <m/>
    <m/>
    <m/>
    <m/>
    <m/>
    <m/>
  </r>
  <r>
    <x v="3395"/>
    <x v="966"/>
    <n v="11502"/>
    <s v="11238_CV"/>
    <x v="0"/>
    <x v="4252"/>
    <x v="258"/>
    <x v="21"/>
    <m/>
    <m/>
    <m/>
    <m/>
    <m/>
    <m/>
  </r>
  <r>
    <x v="3396"/>
    <x v="966"/>
    <n v="11501"/>
    <s v="11237_CV"/>
    <x v="0"/>
    <x v="4253"/>
    <x v="0"/>
    <x v="3"/>
    <m/>
    <m/>
    <m/>
    <m/>
    <m/>
    <m/>
  </r>
  <r>
    <x v="3397"/>
    <x v="966"/>
    <n v="11500"/>
    <s v="11236_CV"/>
    <x v="0"/>
    <x v="4254"/>
    <x v="0"/>
    <x v="8"/>
    <m/>
    <m/>
    <m/>
    <m/>
    <m/>
    <m/>
  </r>
  <r>
    <x v="3398"/>
    <x v="966"/>
    <n v="11499"/>
    <s v="11235_CV"/>
    <x v="0"/>
    <x v="4255"/>
    <x v="70"/>
    <x v="11"/>
    <m/>
    <m/>
    <m/>
    <m/>
    <m/>
    <m/>
  </r>
  <r>
    <x v="3399"/>
    <x v="966"/>
    <n v="11498"/>
    <s v="11234_CV"/>
    <x v="0"/>
    <x v="4256"/>
    <x v="70"/>
    <x v="22"/>
    <m/>
    <m/>
    <m/>
    <m/>
    <m/>
    <m/>
  </r>
  <r>
    <x v="3400"/>
    <x v="966"/>
    <n v="11497"/>
    <s v="11233_CV"/>
    <x v="0"/>
    <x v="4257"/>
    <x v="35"/>
    <x v="3"/>
    <m/>
    <m/>
    <m/>
    <m/>
    <m/>
    <m/>
  </r>
  <r>
    <x v="3401"/>
    <x v="966"/>
    <n v="11496"/>
    <s v="11232_CV"/>
    <x v="0"/>
    <x v="4258"/>
    <x v="32"/>
    <x v="16"/>
    <m/>
    <m/>
    <m/>
    <m/>
    <m/>
    <m/>
  </r>
  <r>
    <x v="3402"/>
    <x v="966"/>
    <n v="11495"/>
    <s v="11231_CV"/>
    <x v="0"/>
    <x v="4259"/>
    <x v="0"/>
    <x v="0"/>
    <m/>
    <m/>
    <m/>
    <m/>
    <m/>
    <m/>
  </r>
  <r>
    <x v="3403"/>
    <x v="966"/>
    <n v="11494"/>
    <s v="11230_CV"/>
    <x v="0"/>
    <x v="4260"/>
    <x v="66"/>
    <x v="3"/>
    <m/>
    <m/>
    <m/>
    <m/>
    <m/>
    <m/>
  </r>
  <r>
    <x v="3404"/>
    <x v="966"/>
    <n v="11493"/>
    <s v="11229_CV"/>
    <x v="0"/>
    <x v="4261"/>
    <x v="538"/>
    <x v="0"/>
    <m/>
    <m/>
    <m/>
    <m/>
    <m/>
    <m/>
  </r>
  <r>
    <x v="3405"/>
    <x v="966"/>
    <n v="11492"/>
    <s v="11228_CV"/>
    <x v="0"/>
    <x v="4262"/>
    <x v="67"/>
    <x v="6"/>
    <m/>
    <m/>
    <m/>
    <m/>
    <m/>
    <m/>
  </r>
  <r>
    <x v="3406"/>
    <x v="966"/>
    <n v="11491"/>
    <s v="11227_CV"/>
    <x v="0"/>
    <x v="4263"/>
    <x v="155"/>
    <x v="6"/>
    <m/>
    <m/>
    <m/>
    <m/>
    <m/>
    <m/>
  </r>
  <r>
    <x v="3407"/>
    <x v="966"/>
    <n v="11490"/>
    <s v="11226_CV"/>
    <x v="0"/>
    <x v="4264"/>
    <x v="26"/>
    <x v="11"/>
    <m/>
    <m/>
    <m/>
    <m/>
    <m/>
    <m/>
  </r>
  <r>
    <x v="3408"/>
    <x v="966"/>
    <n v="11487"/>
    <s v="11223_CV"/>
    <x v="0"/>
    <x v="4265"/>
    <x v="42"/>
    <x v="5"/>
    <m/>
    <m/>
    <m/>
    <m/>
    <m/>
    <m/>
  </r>
  <r>
    <x v="3409"/>
    <x v="966"/>
    <n v="11486"/>
    <s v="11222_CV"/>
    <x v="0"/>
    <x v="4266"/>
    <x v="26"/>
    <x v="3"/>
    <m/>
    <m/>
    <m/>
    <m/>
    <m/>
    <m/>
  </r>
  <r>
    <x v="3410"/>
    <x v="966"/>
    <n v="11485"/>
    <s v="11221_CV"/>
    <x v="0"/>
    <x v="4267"/>
    <x v="57"/>
    <x v="1"/>
    <m/>
    <m/>
    <m/>
    <m/>
    <m/>
    <m/>
  </r>
  <r>
    <x v="3411"/>
    <x v="966"/>
    <n v="11484"/>
    <s v="11220_CV"/>
    <x v="0"/>
    <x v="4268"/>
    <x v="41"/>
    <x v="18"/>
    <m/>
    <m/>
    <m/>
    <m/>
    <m/>
    <m/>
  </r>
  <r>
    <x v="3412"/>
    <x v="966"/>
    <n v="11483"/>
    <s v="11219_CV"/>
    <x v="0"/>
    <x v="4269"/>
    <x v="236"/>
    <x v="6"/>
    <m/>
    <m/>
    <m/>
    <m/>
    <m/>
    <m/>
  </r>
  <r>
    <x v="3413"/>
    <x v="966"/>
    <n v="11482"/>
    <s v="11218_CV"/>
    <x v="0"/>
    <x v="4270"/>
    <x v="11"/>
    <x v="6"/>
    <m/>
    <m/>
    <m/>
    <m/>
    <m/>
    <m/>
  </r>
  <r>
    <x v="3414"/>
    <x v="966"/>
    <n v="11481"/>
    <s v="11217_CV"/>
    <x v="0"/>
    <x v="4271"/>
    <x v="20"/>
    <x v="13"/>
    <m/>
    <m/>
    <m/>
    <m/>
    <m/>
    <m/>
  </r>
  <r>
    <x v="3415"/>
    <x v="966"/>
    <n v="11480"/>
    <s v="11216_CV"/>
    <x v="0"/>
    <x v="4272"/>
    <x v="0"/>
    <x v="18"/>
    <m/>
    <m/>
    <m/>
    <m/>
    <m/>
    <m/>
  </r>
  <r>
    <x v="3416"/>
    <x v="966"/>
    <n v="11479"/>
    <s v="11215_CV"/>
    <x v="0"/>
    <x v="4273"/>
    <x v="13"/>
    <x v="5"/>
    <m/>
    <m/>
    <m/>
    <m/>
    <m/>
    <m/>
  </r>
  <r>
    <x v="3417"/>
    <x v="966"/>
    <n v="11478"/>
    <s v="11214_CV"/>
    <x v="0"/>
    <x v="4274"/>
    <x v="149"/>
    <x v="9"/>
    <m/>
    <m/>
    <m/>
    <m/>
    <m/>
    <m/>
  </r>
  <r>
    <x v="3418"/>
    <x v="966"/>
    <n v="11477"/>
    <s v="11213_CV"/>
    <x v="0"/>
    <x v="4275"/>
    <x v="42"/>
    <x v="8"/>
    <m/>
    <m/>
    <m/>
    <m/>
    <m/>
    <m/>
  </r>
  <r>
    <x v="3419"/>
    <x v="966"/>
    <n v="11476"/>
    <s v="11212_CV"/>
    <x v="0"/>
    <x v="4276"/>
    <x v="186"/>
    <x v="6"/>
    <m/>
    <m/>
    <m/>
    <m/>
    <m/>
    <m/>
  </r>
  <r>
    <x v="3420"/>
    <x v="966"/>
    <n v="11475"/>
    <s v="11211_CV"/>
    <x v="0"/>
    <x v="4277"/>
    <x v="371"/>
    <x v="6"/>
    <m/>
    <m/>
    <m/>
    <m/>
    <m/>
    <m/>
  </r>
  <r>
    <x v="3421"/>
    <x v="966"/>
    <n v="11474"/>
    <s v="11210_CV"/>
    <x v="0"/>
    <x v="4278"/>
    <x v="57"/>
    <x v="22"/>
    <m/>
    <m/>
    <m/>
    <m/>
    <m/>
    <m/>
  </r>
  <r>
    <x v="3422"/>
    <x v="966"/>
    <n v="11473"/>
    <s v="11209_CV"/>
    <x v="0"/>
    <x v="4279"/>
    <x v="5"/>
    <x v="3"/>
    <m/>
    <m/>
    <m/>
    <m/>
    <m/>
    <m/>
  </r>
  <r>
    <x v="3423"/>
    <x v="966"/>
    <n v="11472"/>
    <s v="11208_CV"/>
    <x v="0"/>
    <x v="4280"/>
    <x v="82"/>
    <x v="1"/>
    <m/>
    <m/>
    <m/>
    <m/>
    <m/>
    <m/>
  </r>
  <r>
    <x v="3424"/>
    <x v="966"/>
    <n v="11471"/>
    <s v="11207_CV"/>
    <x v="0"/>
    <x v="4281"/>
    <x v="32"/>
    <x v="8"/>
    <m/>
    <m/>
    <m/>
    <m/>
    <m/>
    <m/>
  </r>
  <r>
    <x v="3425"/>
    <x v="966"/>
    <n v="11470"/>
    <s v="11206_CV"/>
    <x v="0"/>
    <x v="4282"/>
    <x v="48"/>
    <x v="4"/>
    <m/>
    <m/>
    <m/>
    <m/>
    <m/>
    <m/>
  </r>
  <r>
    <x v="3426"/>
    <x v="966"/>
    <n v="11469"/>
    <s v="11205_CV"/>
    <x v="0"/>
    <x v="4283"/>
    <x v="15"/>
    <x v="11"/>
    <m/>
    <m/>
    <m/>
    <m/>
    <m/>
    <m/>
  </r>
  <r>
    <x v="3427"/>
    <x v="966"/>
    <n v="11466"/>
    <s v="11202_CV"/>
    <x v="0"/>
    <x v="4284"/>
    <x v="0"/>
    <x v="9"/>
    <m/>
    <m/>
    <m/>
    <m/>
    <m/>
    <m/>
  </r>
  <r>
    <x v="3428"/>
    <x v="966"/>
    <n v="11465"/>
    <s v="11201_CV"/>
    <x v="0"/>
    <x v="4285"/>
    <x v="453"/>
    <x v="4"/>
    <m/>
    <m/>
    <m/>
    <m/>
    <m/>
    <m/>
  </r>
  <r>
    <x v="3429"/>
    <x v="966"/>
    <n v="11464"/>
    <s v="11200_CV"/>
    <x v="0"/>
    <x v="4286"/>
    <x v="0"/>
    <x v="4"/>
    <m/>
    <m/>
    <m/>
    <m/>
    <m/>
    <m/>
  </r>
  <r>
    <x v="3430"/>
    <x v="966"/>
    <n v="11463"/>
    <s v="11199_CV"/>
    <x v="0"/>
    <x v="4287"/>
    <x v="111"/>
    <x v="0"/>
    <m/>
    <m/>
    <m/>
    <m/>
    <m/>
    <m/>
  </r>
  <r>
    <x v="3431"/>
    <x v="966"/>
    <n v="11462"/>
    <s v="11198_CV"/>
    <x v="0"/>
    <x v="4288"/>
    <x v="539"/>
    <x v="0"/>
    <m/>
    <m/>
    <m/>
    <m/>
    <m/>
    <m/>
  </r>
  <r>
    <x v="3432"/>
    <x v="966"/>
    <n v="11461"/>
    <s v="11197_CV"/>
    <x v="0"/>
    <x v="4289"/>
    <x v="70"/>
    <x v="2"/>
    <m/>
    <m/>
    <m/>
    <m/>
    <m/>
    <m/>
  </r>
  <r>
    <x v="3433"/>
    <x v="966"/>
    <n v="11460"/>
    <s v="11196_CV"/>
    <x v="0"/>
    <x v="4290"/>
    <x v="37"/>
    <x v="2"/>
    <m/>
    <m/>
    <m/>
    <m/>
    <m/>
    <m/>
  </r>
  <r>
    <x v="3434"/>
    <x v="966"/>
    <n v="11459"/>
    <s v="11195_CV"/>
    <x v="0"/>
    <x v="4291"/>
    <x v="17"/>
    <x v="6"/>
    <m/>
    <m/>
    <m/>
    <m/>
    <m/>
    <m/>
  </r>
  <r>
    <x v="3435"/>
    <x v="966"/>
    <n v="11458"/>
    <s v="11194_CV"/>
    <x v="0"/>
    <x v="4292"/>
    <x v="29"/>
    <x v="12"/>
    <m/>
    <m/>
    <m/>
    <m/>
    <m/>
    <m/>
  </r>
  <r>
    <x v="3436"/>
    <x v="966"/>
    <n v="11457"/>
    <s v="11193_CV"/>
    <x v="0"/>
    <x v="4293"/>
    <x v="0"/>
    <x v="8"/>
    <m/>
    <m/>
    <m/>
    <m/>
    <m/>
    <m/>
  </r>
  <r>
    <x v="3437"/>
    <x v="966"/>
    <n v="11456"/>
    <s v="11192_CV"/>
    <x v="0"/>
    <x v="4294"/>
    <x v="67"/>
    <x v="11"/>
    <m/>
    <m/>
    <m/>
    <m/>
    <m/>
    <m/>
  </r>
  <r>
    <x v="3438"/>
    <x v="966"/>
    <n v="11455"/>
    <s v="11191_CV"/>
    <x v="0"/>
    <x v="4295"/>
    <x v="0"/>
    <x v="2"/>
    <m/>
    <m/>
    <m/>
    <m/>
    <m/>
    <m/>
  </r>
  <r>
    <x v="3439"/>
    <x v="966"/>
    <n v="11454"/>
    <s v="11190_CV"/>
    <x v="0"/>
    <x v="4296"/>
    <x v="452"/>
    <x v="0"/>
    <m/>
    <m/>
    <m/>
    <m/>
    <m/>
    <m/>
  </r>
  <r>
    <x v="3440"/>
    <x v="966"/>
    <n v="11453"/>
    <s v="11189_CV"/>
    <x v="0"/>
    <x v="4297"/>
    <x v="33"/>
    <x v="5"/>
    <m/>
    <m/>
    <m/>
    <m/>
    <m/>
    <m/>
  </r>
  <r>
    <x v="3441"/>
    <x v="966"/>
    <n v="11452"/>
    <s v="11188_CV"/>
    <x v="0"/>
    <x v="4298"/>
    <x v="12"/>
    <x v="1"/>
    <m/>
    <m/>
    <m/>
    <m/>
    <m/>
    <m/>
  </r>
  <r>
    <x v="3442"/>
    <x v="966"/>
    <n v="11451"/>
    <s v="11187_CV"/>
    <x v="0"/>
    <x v="4299"/>
    <x v="11"/>
    <x v="16"/>
    <m/>
    <m/>
    <m/>
    <m/>
    <m/>
    <m/>
  </r>
  <r>
    <x v="3443"/>
    <x v="966"/>
    <n v="11450"/>
    <s v="11186_CV"/>
    <x v="0"/>
    <x v="4300"/>
    <x v="103"/>
    <x v="0"/>
    <m/>
    <m/>
    <m/>
    <m/>
    <m/>
    <m/>
  </r>
  <r>
    <x v="3444"/>
    <x v="966"/>
    <n v="11449"/>
    <s v="11185_CV"/>
    <x v="0"/>
    <x v="4301"/>
    <x v="174"/>
    <x v="0"/>
    <m/>
    <m/>
    <m/>
    <m/>
    <m/>
    <m/>
  </r>
  <r>
    <x v="3445"/>
    <x v="966"/>
    <n v="11448"/>
    <s v="11184_CV"/>
    <x v="0"/>
    <x v="4302"/>
    <x v="82"/>
    <x v="0"/>
    <m/>
    <m/>
    <m/>
    <m/>
    <m/>
    <m/>
  </r>
  <r>
    <x v="3446"/>
    <x v="966"/>
    <n v="11447"/>
    <s v="11183_CV"/>
    <x v="0"/>
    <x v="4303"/>
    <x v="67"/>
    <x v="6"/>
    <m/>
    <m/>
    <m/>
    <m/>
    <m/>
    <m/>
  </r>
  <r>
    <x v="3447"/>
    <x v="966"/>
    <n v="11446"/>
    <s v="11182_CV"/>
    <x v="0"/>
    <x v="4304"/>
    <x v="260"/>
    <x v="9"/>
    <m/>
    <m/>
    <m/>
    <m/>
    <m/>
    <m/>
  </r>
  <r>
    <x v="3448"/>
    <x v="966"/>
    <n v="11445"/>
    <s v="11181_CV"/>
    <x v="0"/>
    <x v="4305"/>
    <x v="38"/>
    <x v="0"/>
    <m/>
    <m/>
    <m/>
    <m/>
    <m/>
    <m/>
  </r>
  <r>
    <x v="3449"/>
    <x v="966"/>
    <n v="11444"/>
    <s v="11180_CV"/>
    <x v="0"/>
    <x v="4306"/>
    <x v="79"/>
    <x v="23"/>
    <m/>
    <m/>
    <m/>
    <m/>
    <m/>
    <m/>
  </r>
  <r>
    <x v="3450"/>
    <x v="966"/>
    <n v="11443"/>
    <s v="11179_CV"/>
    <x v="0"/>
    <x v="4307"/>
    <x v="15"/>
    <x v="13"/>
    <m/>
    <m/>
    <m/>
    <m/>
    <m/>
    <m/>
  </r>
  <r>
    <x v="3451"/>
    <x v="966"/>
    <n v="11442"/>
    <s v="11178_CV"/>
    <x v="0"/>
    <x v="4308"/>
    <x v="111"/>
    <x v="8"/>
    <m/>
    <m/>
    <m/>
    <m/>
    <m/>
    <m/>
  </r>
  <r>
    <x v="3452"/>
    <x v="966"/>
    <n v="11441"/>
    <s v="11177_CV"/>
    <x v="0"/>
    <x v="4309"/>
    <x v="540"/>
    <x v="21"/>
    <m/>
    <m/>
    <m/>
    <m/>
    <m/>
    <m/>
  </r>
  <r>
    <x v="3453"/>
    <x v="966"/>
    <n v="11440"/>
    <s v="11176_CV"/>
    <x v="0"/>
    <x v="4310"/>
    <x v="541"/>
    <x v="0"/>
    <m/>
    <m/>
    <m/>
    <m/>
    <m/>
    <m/>
  </r>
  <r>
    <x v="3454"/>
    <x v="966"/>
    <n v="11439"/>
    <s v="11175_CV"/>
    <x v="0"/>
    <x v="4311"/>
    <x v="0"/>
    <x v="22"/>
    <m/>
    <m/>
    <m/>
    <m/>
    <m/>
    <m/>
  </r>
  <r>
    <x v="3455"/>
    <x v="966"/>
    <n v="11438"/>
    <s v="11174_CV"/>
    <x v="0"/>
    <x v="4312"/>
    <x v="99"/>
    <x v="11"/>
    <m/>
    <m/>
    <m/>
    <m/>
    <m/>
    <m/>
  </r>
  <r>
    <x v="3456"/>
    <x v="966"/>
    <n v="11437"/>
    <s v="11173_CV"/>
    <x v="0"/>
    <x v="4313"/>
    <x v="0"/>
    <x v="7"/>
    <m/>
    <m/>
    <m/>
    <m/>
    <m/>
    <m/>
  </r>
  <r>
    <x v="3457"/>
    <x v="966"/>
    <n v="11436"/>
    <s v="11172_CV"/>
    <x v="0"/>
    <x v="4314"/>
    <x v="148"/>
    <x v="0"/>
    <m/>
    <m/>
    <m/>
    <m/>
    <m/>
    <m/>
  </r>
  <r>
    <x v="3458"/>
    <x v="966"/>
    <n v="11435"/>
    <s v="11171_CV"/>
    <x v="0"/>
    <x v="4315"/>
    <x v="413"/>
    <x v="6"/>
    <m/>
    <m/>
    <m/>
    <m/>
    <m/>
    <m/>
  </r>
  <r>
    <x v="3459"/>
    <x v="966"/>
    <n v="11434"/>
    <s v="11170_CV"/>
    <x v="0"/>
    <x v="4316"/>
    <x v="0"/>
    <x v="6"/>
    <m/>
    <m/>
    <m/>
    <m/>
    <m/>
    <m/>
  </r>
  <r>
    <x v="3460"/>
    <x v="966"/>
    <n v="11431"/>
    <s v="11167_CV"/>
    <x v="0"/>
    <x v="4317"/>
    <x v="17"/>
    <x v="9"/>
    <m/>
    <m/>
    <m/>
    <m/>
    <m/>
    <m/>
  </r>
  <r>
    <x v="3461"/>
    <x v="966"/>
    <n v="11430"/>
    <s v="11166_CV"/>
    <x v="0"/>
    <x v="4318"/>
    <x v="542"/>
    <x v="2"/>
    <m/>
    <m/>
    <m/>
    <m/>
    <m/>
    <m/>
  </r>
  <r>
    <x v="3462"/>
    <x v="966"/>
    <n v="11429"/>
    <s v="11165_CV"/>
    <x v="0"/>
    <x v="4319"/>
    <x v="19"/>
    <x v="18"/>
    <m/>
    <m/>
    <m/>
    <m/>
    <m/>
    <m/>
  </r>
  <r>
    <x v="3463"/>
    <x v="966"/>
    <n v="11428"/>
    <s v="11164_CV"/>
    <x v="0"/>
    <x v="4320"/>
    <x v="163"/>
    <x v="8"/>
    <m/>
    <m/>
    <m/>
    <m/>
    <m/>
    <m/>
  </r>
  <r>
    <x v="3464"/>
    <x v="966"/>
    <n v="11427"/>
    <s v="11163_CV"/>
    <x v="0"/>
    <x v="4321"/>
    <x v="241"/>
    <x v="0"/>
    <m/>
    <m/>
    <m/>
    <m/>
    <m/>
    <m/>
  </r>
  <r>
    <x v="3465"/>
    <x v="966"/>
    <n v="11426"/>
    <s v="11162_CV"/>
    <x v="0"/>
    <x v="4322"/>
    <x v="0"/>
    <x v="3"/>
    <m/>
    <m/>
    <m/>
    <m/>
    <m/>
    <m/>
  </r>
  <r>
    <x v="3466"/>
    <x v="966"/>
    <n v="11425"/>
    <s v="11161_CV"/>
    <x v="0"/>
    <x v="4323"/>
    <x v="543"/>
    <x v="3"/>
    <m/>
    <m/>
    <m/>
    <m/>
    <m/>
    <m/>
  </r>
  <r>
    <x v="3467"/>
    <x v="966"/>
    <n v="11424"/>
    <s v="11160_CV"/>
    <x v="0"/>
    <x v="4324"/>
    <x v="305"/>
    <x v="4"/>
    <m/>
    <m/>
    <m/>
    <m/>
    <m/>
    <m/>
  </r>
  <r>
    <x v="3468"/>
    <x v="966"/>
    <n v="11423"/>
    <s v="11159_CV"/>
    <x v="0"/>
    <x v="4325"/>
    <x v="449"/>
    <x v="4"/>
    <m/>
    <m/>
    <m/>
    <m/>
    <m/>
    <m/>
  </r>
  <r>
    <x v="3469"/>
    <x v="966"/>
    <n v="11422"/>
    <s v="11158_CV"/>
    <x v="0"/>
    <x v="4326"/>
    <x v="258"/>
    <x v="13"/>
    <m/>
    <m/>
    <m/>
    <m/>
    <m/>
    <m/>
  </r>
  <r>
    <x v="3470"/>
    <x v="966"/>
    <n v="11421"/>
    <s v="11157_CV"/>
    <x v="0"/>
    <x v="4327"/>
    <x v="0"/>
    <x v="12"/>
    <m/>
    <m/>
    <m/>
    <m/>
    <m/>
    <m/>
  </r>
  <r>
    <x v="3471"/>
    <x v="966"/>
    <n v="11420"/>
    <s v="11156_CV"/>
    <x v="0"/>
    <x v="4328"/>
    <x v="17"/>
    <x v="7"/>
    <m/>
    <m/>
    <m/>
    <m/>
    <m/>
    <m/>
  </r>
  <r>
    <x v="3472"/>
    <x v="966"/>
    <n v="11419"/>
    <s v="11155_CV"/>
    <x v="0"/>
    <x v="4329"/>
    <x v="288"/>
    <x v="4"/>
    <m/>
    <m/>
    <m/>
    <m/>
    <m/>
    <m/>
  </r>
  <r>
    <x v="3473"/>
    <x v="966"/>
    <n v="11418"/>
    <s v="11154_CV"/>
    <x v="0"/>
    <x v="4330"/>
    <x v="89"/>
    <x v="9"/>
    <m/>
    <m/>
    <m/>
    <m/>
    <m/>
    <m/>
  </r>
  <r>
    <x v="3474"/>
    <x v="966"/>
    <n v="11417"/>
    <s v="11153_CV"/>
    <x v="0"/>
    <x v="4331"/>
    <x v="70"/>
    <x v="1"/>
    <m/>
    <m/>
    <m/>
    <m/>
    <m/>
    <m/>
  </r>
  <r>
    <x v="3475"/>
    <x v="966"/>
    <n v="11416"/>
    <s v="11152_CV"/>
    <x v="0"/>
    <x v="4332"/>
    <x v="0"/>
    <x v="11"/>
    <m/>
    <m/>
    <m/>
    <m/>
    <m/>
    <m/>
  </r>
  <r>
    <x v="3476"/>
    <x v="966"/>
    <n v="11415"/>
    <s v="11151_CV"/>
    <x v="0"/>
    <x v="4333"/>
    <x v="544"/>
    <x v="4"/>
    <m/>
    <m/>
    <m/>
    <m/>
    <m/>
    <m/>
  </r>
  <r>
    <x v="3477"/>
    <x v="966"/>
    <n v="11414"/>
    <s v="11150_CV"/>
    <x v="0"/>
    <x v="4334"/>
    <x v="10"/>
    <x v="0"/>
    <m/>
    <m/>
    <m/>
    <m/>
    <m/>
    <m/>
  </r>
  <r>
    <x v="3478"/>
    <x v="966"/>
    <n v="11413"/>
    <s v="11149_CV"/>
    <x v="0"/>
    <x v="4335"/>
    <x v="63"/>
    <x v="8"/>
    <m/>
    <m/>
    <m/>
    <m/>
    <m/>
    <m/>
  </r>
  <r>
    <x v="3479"/>
    <x v="966"/>
    <n v="11412"/>
    <s v="11148_CV"/>
    <x v="0"/>
    <x v="4336"/>
    <x v="545"/>
    <x v="7"/>
    <m/>
    <m/>
    <m/>
    <m/>
    <m/>
    <m/>
  </r>
  <r>
    <x v="3480"/>
    <x v="966"/>
    <n v="11411"/>
    <s v="11147_CV"/>
    <x v="0"/>
    <x v="4337"/>
    <x v="546"/>
    <x v="0"/>
    <m/>
    <m/>
    <m/>
    <m/>
    <m/>
    <m/>
  </r>
  <r>
    <x v="3481"/>
    <x v="966"/>
    <n v="11410"/>
    <s v="11146_CV"/>
    <x v="0"/>
    <x v="4338"/>
    <x v="51"/>
    <x v="6"/>
    <m/>
    <m/>
    <m/>
    <m/>
    <m/>
    <m/>
  </r>
  <r>
    <x v="3482"/>
    <x v="966"/>
    <n v="11409"/>
    <s v="11145_CV"/>
    <x v="0"/>
    <x v="4339"/>
    <x v="66"/>
    <x v="7"/>
    <m/>
    <m/>
    <m/>
    <m/>
    <m/>
    <m/>
  </r>
  <r>
    <x v="3483"/>
    <x v="966"/>
    <n v="11408"/>
    <s v="11144_CV"/>
    <x v="0"/>
    <x v="4340"/>
    <x v="30"/>
    <x v="0"/>
    <m/>
    <m/>
    <m/>
    <m/>
    <m/>
    <m/>
  </r>
  <r>
    <x v="3484"/>
    <x v="966"/>
    <n v="11407"/>
    <s v="11143_CV"/>
    <x v="0"/>
    <x v="4341"/>
    <x v="17"/>
    <x v="8"/>
    <m/>
    <m/>
    <m/>
    <m/>
    <m/>
    <m/>
  </r>
  <r>
    <x v="3485"/>
    <x v="966"/>
    <n v="11406"/>
    <s v="11142_CV"/>
    <x v="0"/>
    <x v="4342"/>
    <x v="42"/>
    <x v="13"/>
    <m/>
    <m/>
    <m/>
    <m/>
    <m/>
    <m/>
  </r>
  <r>
    <x v="3486"/>
    <x v="966"/>
    <n v="11405"/>
    <s v="11141_CV"/>
    <x v="0"/>
    <x v="4343"/>
    <x v="135"/>
    <x v="3"/>
    <m/>
    <m/>
    <m/>
    <m/>
    <m/>
    <m/>
  </r>
  <r>
    <x v="3487"/>
    <x v="966"/>
    <n v="11404"/>
    <s v="11140_CV"/>
    <x v="0"/>
    <x v="4344"/>
    <x v="66"/>
    <x v="3"/>
    <m/>
    <m/>
    <m/>
    <m/>
    <m/>
    <m/>
  </r>
  <r>
    <x v="3488"/>
    <x v="966"/>
    <n v="11403"/>
    <s v="11139_CV"/>
    <x v="0"/>
    <x v="4345"/>
    <x v="369"/>
    <x v="18"/>
    <m/>
    <m/>
    <m/>
    <m/>
    <m/>
    <m/>
  </r>
  <r>
    <x v="3489"/>
    <x v="966"/>
    <n v="11402"/>
    <s v="11138_CV"/>
    <x v="0"/>
    <x v="4346"/>
    <x v="547"/>
    <x v="3"/>
    <m/>
    <m/>
    <m/>
    <m/>
    <m/>
    <m/>
  </r>
  <r>
    <x v="3490"/>
    <x v="966"/>
    <n v="11401"/>
    <s v="11137_CV"/>
    <x v="0"/>
    <x v="4347"/>
    <x v="23"/>
    <x v="13"/>
    <m/>
    <m/>
    <m/>
    <m/>
    <m/>
    <m/>
  </r>
  <r>
    <x v="3491"/>
    <x v="966"/>
    <n v="11400"/>
    <s v="11136_CV"/>
    <x v="0"/>
    <x v="4348"/>
    <x v="17"/>
    <x v="8"/>
    <m/>
    <m/>
    <m/>
    <m/>
    <m/>
    <m/>
  </r>
  <r>
    <x v="3492"/>
    <x v="966"/>
    <n v="11399"/>
    <s v="11135_CV"/>
    <x v="0"/>
    <x v="4349"/>
    <x v="23"/>
    <x v="18"/>
    <m/>
    <m/>
    <m/>
    <m/>
    <m/>
    <m/>
  </r>
  <r>
    <x v="3493"/>
    <x v="966"/>
    <n v="11398"/>
    <s v="11134_CV"/>
    <x v="0"/>
    <x v="4350"/>
    <x v="122"/>
    <x v="6"/>
    <m/>
    <m/>
    <m/>
    <m/>
    <m/>
    <m/>
  </r>
  <r>
    <x v="3494"/>
    <x v="966"/>
    <n v="11397"/>
    <s v="11133_CV"/>
    <x v="0"/>
    <x v="4351"/>
    <x v="103"/>
    <x v="3"/>
    <m/>
    <m/>
    <m/>
    <m/>
    <m/>
    <m/>
  </r>
  <r>
    <x v="3495"/>
    <x v="966"/>
    <n v="11394"/>
    <s v="11130_CV"/>
    <x v="0"/>
    <x v="4352"/>
    <x v="395"/>
    <x v="12"/>
    <m/>
    <m/>
    <m/>
    <m/>
    <m/>
    <m/>
  </r>
  <r>
    <x v="3496"/>
    <x v="966"/>
    <n v="11393"/>
    <s v="11129_CV"/>
    <x v="0"/>
    <x v="4353"/>
    <x v="220"/>
    <x v="6"/>
    <m/>
    <m/>
    <m/>
    <m/>
    <m/>
    <m/>
  </r>
  <r>
    <x v="3497"/>
    <x v="966"/>
    <n v="11391"/>
    <s v="11127_CV"/>
    <x v="0"/>
    <x v="4354"/>
    <x v="90"/>
    <x v="6"/>
    <m/>
    <m/>
    <m/>
    <m/>
    <m/>
    <m/>
  </r>
  <r>
    <x v="3498"/>
    <x v="966"/>
    <n v="11389"/>
    <s v="11125_CV"/>
    <x v="0"/>
    <x v="4355"/>
    <x v="220"/>
    <x v="6"/>
    <m/>
    <m/>
    <m/>
    <m/>
    <m/>
    <m/>
  </r>
  <r>
    <x v="3499"/>
    <x v="966"/>
    <n v="11388"/>
    <s v="11124_CV"/>
    <x v="0"/>
    <x v="4356"/>
    <x v="193"/>
    <x v="9"/>
    <m/>
    <m/>
    <m/>
    <m/>
    <m/>
    <m/>
  </r>
  <r>
    <x v="3500"/>
    <x v="966"/>
    <n v="11387"/>
    <s v="11123_CV"/>
    <x v="0"/>
    <x v="4357"/>
    <x v="15"/>
    <x v="8"/>
    <m/>
    <m/>
    <m/>
    <m/>
    <m/>
    <m/>
  </r>
  <r>
    <x v="3501"/>
    <x v="966"/>
    <n v="11386"/>
    <s v="11122_CV"/>
    <x v="0"/>
    <x v="4358"/>
    <x v="0"/>
    <x v="9"/>
    <m/>
    <m/>
    <m/>
    <m/>
    <m/>
    <m/>
  </r>
  <r>
    <x v="3502"/>
    <x v="966"/>
    <n v="11385"/>
    <s v="11121_CV"/>
    <x v="0"/>
    <x v="4359"/>
    <x v="66"/>
    <x v="0"/>
    <m/>
    <m/>
    <m/>
    <m/>
    <m/>
    <m/>
  </r>
  <r>
    <x v="3503"/>
    <x v="966"/>
    <n v="11384"/>
    <s v="11120_CV"/>
    <x v="0"/>
    <x v="4360"/>
    <x v="115"/>
    <x v="4"/>
    <m/>
    <m/>
    <m/>
    <m/>
    <m/>
    <m/>
  </r>
  <r>
    <x v="3504"/>
    <x v="966"/>
    <n v="11383"/>
    <s v="11119_CV"/>
    <x v="0"/>
    <x v="4361"/>
    <x v="0"/>
    <x v="7"/>
    <m/>
    <m/>
    <m/>
    <m/>
    <m/>
    <m/>
  </r>
  <r>
    <x v="3505"/>
    <x v="966"/>
    <n v="11382"/>
    <s v="11118_CV"/>
    <x v="0"/>
    <x v="4362"/>
    <x v="0"/>
    <x v="11"/>
    <m/>
    <m/>
    <m/>
    <m/>
    <m/>
    <m/>
  </r>
  <r>
    <x v="3506"/>
    <x v="966"/>
    <n v="11381"/>
    <s v="11117_CV"/>
    <x v="0"/>
    <x v="4363"/>
    <x v="0"/>
    <x v="2"/>
    <m/>
    <m/>
    <m/>
    <m/>
    <m/>
    <m/>
  </r>
  <r>
    <x v="3507"/>
    <x v="966"/>
    <n v="11380"/>
    <s v="11116_CV"/>
    <x v="0"/>
    <x v="4364"/>
    <x v="0"/>
    <x v="5"/>
    <m/>
    <m/>
    <m/>
    <m/>
    <m/>
    <m/>
  </r>
  <r>
    <x v="3508"/>
    <x v="966"/>
    <n v="11379"/>
    <s v="11115_CV"/>
    <x v="0"/>
    <x v="4365"/>
    <x v="0"/>
    <x v="5"/>
    <m/>
    <m/>
    <m/>
    <m/>
    <m/>
    <m/>
  </r>
  <r>
    <x v="3509"/>
    <x v="966"/>
    <n v="11378"/>
    <s v="11114_CV"/>
    <x v="0"/>
    <x v="4366"/>
    <x v="0"/>
    <x v="2"/>
    <m/>
    <m/>
    <m/>
    <m/>
    <m/>
    <m/>
  </r>
  <r>
    <x v="3510"/>
    <x v="966"/>
    <n v="11377"/>
    <s v="11113_CV"/>
    <x v="0"/>
    <x v="4367"/>
    <x v="13"/>
    <x v="18"/>
    <m/>
    <m/>
    <m/>
    <m/>
    <m/>
    <m/>
  </r>
  <r>
    <x v="3511"/>
    <x v="966"/>
    <n v="11376"/>
    <s v="11112_CV"/>
    <x v="0"/>
    <x v="4368"/>
    <x v="61"/>
    <x v="6"/>
    <m/>
    <m/>
    <m/>
    <m/>
    <m/>
    <m/>
  </r>
  <r>
    <x v="3512"/>
    <x v="966"/>
    <n v="11375"/>
    <s v="11111_CV"/>
    <x v="0"/>
    <x v="4369"/>
    <x v="0"/>
    <x v="6"/>
    <m/>
    <m/>
    <m/>
    <m/>
    <m/>
    <m/>
  </r>
  <r>
    <x v="3513"/>
    <x v="966"/>
    <n v="11374"/>
    <s v="11110_CV"/>
    <x v="0"/>
    <x v="4370"/>
    <x v="79"/>
    <x v="9"/>
    <m/>
    <m/>
    <m/>
    <m/>
    <m/>
    <m/>
  </r>
  <r>
    <x v="3514"/>
    <x v="966"/>
    <n v="11373"/>
    <s v="11109_CV"/>
    <x v="0"/>
    <x v="4371"/>
    <x v="360"/>
    <x v="7"/>
    <m/>
    <m/>
    <m/>
    <m/>
    <m/>
    <m/>
  </r>
  <r>
    <x v="3515"/>
    <x v="966"/>
    <n v="11372"/>
    <s v="11108_CV"/>
    <x v="0"/>
    <x v="4372"/>
    <x v="34"/>
    <x v="5"/>
    <m/>
    <m/>
    <m/>
    <m/>
    <m/>
    <m/>
  </r>
  <r>
    <x v="3516"/>
    <x v="966"/>
    <n v="11371"/>
    <s v="11107_CV"/>
    <x v="0"/>
    <x v="4373"/>
    <x v="243"/>
    <x v="3"/>
    <m/>
    <m/>
    <m/>
    <m/>
    <m/>
    <m/>
  </r>
  <r>
    <x v="3517"/>
    <x v="966"/>
    <n v="11370"/>
    <s v="11106_CV"/>
    <x v="0"/>
    <x v="4374"/>
    <x v="502"/>
    <x v="7"/>
    <m/>
    <m/>
    <m/>
    <m/>
    <m/>
    <m/>
  </r>
  <r>
    <x v="3518"/>
    <x v="966"/>
    <n v="11369"/>
    <s v="11105_CV"/>
    <x v="0"/>
    <x v="4375"/>
    <x v="17"/>
    <x v="13"/>
    <m/>
    <m/>
    <m/>
    <m/>
    <m/>
    <m/>
  </r>
  <r>
    <x v="3519"/>
    <x v="966"/>
    <n v="11368"/>
    <s v="11104_CV"/>
    <x v="0"/>
    <x v="4376"/>
    <x v="0"/>
    <x v="9"/>
    <m/>
    <m/>
    <m/>
    <m/>
    <m/>
    <m/>
  </r>
  <r>
    <x v="3520"/>
    <x v="966"/>
    <n v="11367"/>
    <s v="11103_CV"/>
    <x v="0"/>
    <x v="4377"/>
    <x v="8"/>
    <x v="5"/>
    <m/>
    <m/>
    <m/>
    <m/>
    <m/>
    <m/>
  </r>
  <r>
    <x v="3521"/>
    <x v="966"/>
    <n v="11366"/>
    <s v="11102_CV"/>
    <x v="0"/>
    <x v="4378"/>
    <x v="8"/>
    <x v="1"/>
    <m/>
    <m/>
    <m/>
    <m/>
    <m/>
    <m/>
  </r>
  <r>
    <x v="3522"/>
    <x v="966"/>
    <n v="11365"/>
    <s v="11101_CV"/>
    <x v="0"/>
    <x v="4379"/>
    <x v="34"/>
    <x v="0"/>
    <m/>
    <m/>
    <m/>
    <m/>
    <m/>
    <m/>
  </r>
  <r>
    <x v="3523"/>
    <x v="966"/>
    <n v="11364"/>
    <s v="11100_CV"/>
    <x v="0"/>
    <x v="4380"/>
    <x v="0"/>
    <x v="10"/>
    <m/>
    <m/>
    <m/>
    <m/>
    <m/>
    <m/>
  </r>
  <r>
    <x v="3524"/>
    <x v="966"/>
    <n v="11363"/>
    <s v="11099_CV"/>
    <x v="0"/>
    <x v="4381"/>
    <x v="114"/>
    <x v="3"/>
    <m/>
    <m/>
    <m/>
    <m/>
    <m/>
    <m/>
  </r>
  <r>
    <x v="3525"/>
    <x v="966"/>
    <n v="11362"/>
    <s v="11098_CV"/>
    <x v="0"/>
    <x v="4382"/>
    <x v="202"/>
    <x v="10"/>
    <m/>
    <m/>
    <m/>
    <m/>
    <m/>
    <m/>
  </r>
  <r>
    <x v="3526"/>
    <x v="966"/>
    <n v="11361"/>
    <s v="11097_CV"/>
    <x v="0"/>
    <x v="4383"/>
    <x v="38"/>
    <x v="3"/>
    <m/>
    <m/>
    <m/>
    <m/>
    <m/>
    <m/>
  </r>
  <r>
    <x v="3527"/>
    <x v="966"/>
    <n v="11360"/>
    <s v="11096_CV"/>
    <x v="0"/>
    <x v="4384"/>
    <x v="15"/>
    <x v="0"/>
    <m/>
    <m/>
    <m/>
    <m/>
    <m/>
    <m/>
  </r>
  <r>
    <x v="3528"/>
    <x v="966"/>
    <n v="11359"/>
    <s v="11095_CV"/>
    <x v="0"/>
    <x v="4385"/>
    <x v="15"/>
    <x v="3"/>
    <m/>
    <m/>
    <m/>
    <m/>
    <m/>
    <m/>
  </r>
  <r>
    <x v="3529"/>
    <x v="966"/>
    <n v="11358"/>
    <s v="11094_CV"/>
    <x v="0"/>
    <x v="4386"/>
    <x v="137"/>
    <x v="6"/>
    <m/>
    <m/>
    <m/>
    <m/>
    <m/>
    <m/>
  </r>
  <r>
    <x v="3530"/>
    <x v="966"/>
    <n v="11357"/>
    <s v="11093_CV"/>
    <x v="0"/>
    <x v="4387"/>
    <x v="34"/>
    <x v="13"/>
    <m/>
    <m/>
    <m/>
    <m/>
    <m/>
    <m/>
  </r>
  <r>
    <x v="3531"/>
    <x v="966"/>
    <n v="11356"/>
    <s v="11092_CV"/>
    <x v="0"/>
    <x v="4388"/>
    <x v="0"/>
    <x v="8"/>
    <m/>
    <m/>
    <m/>
    <m/>
    <m/>
    <m/>
  </r>
  <r>
    <x v="3532"/>
    <x v="966"/>
    <n v="11355"/>
    <s v="11091_CV"/>
    <x v="0"/>
    <x v="4389"/>
    <x v="65"/>
    <x v="16"/>
    <m/>
    <m/>
    <m/>
    <m/>
    <m/>
    <m/>
  </r>
  <r>
    <x v="3533"/>
    <x v="966"/>
    <n v="11354"/>
    <s v="11090_CV"/>
    <x v="0"/>
    <x v="4390"/>
    <x v="503"/>
    <x v="13"/>
    <m/>
    <m/>
    <m/>
    <m/>
    <m/>
    <m/>
  </r>
  <r>
    <x v="3534"/>
    <x v="966"/>
    <n v="11353"/>
    <s v="11089_CV"/>
    <x v="0"/>
    <x v="4391"/>
    <x v="203"/>
    <x v="3"/>
    <m/>
    <m/>
    <m/>
    <m/>
    <m/>
    <m/>
  </r>
  <r>
    <x v="3535"/>
    <x v="966"/>
    <n v="11352"/>
    <s v="11088_CV"/>
    <x v="0"/>
    <x v="4392"/>
    <x v="178"/>
    <x v="4"/>
    <m/>
    <m/>
    <m/>
    <m/>
    <m/>
    <m/>
  </r>
  <r>
    <x v="3536"/>
    <x v="966"/>
    <n v="11351"/>
    <s v="11087_CV"/>
    <x v="0"/>
    <x v="4393"/>
    <x v="15"/>
    <x v="3"/>
    <m/>
    <m/>
    <m/>
    <m/>
    <m/>
    <m/>
  </r>
  <r>
    <x v="3537"/>
    <x v="966"/>
    <n v="11350"/>
    <s v="11086_CV"/>
    <x v="0"/>
    <x v="4394"/>
    <x v="0"/>
    <x v="1"/>
    <m/>
    <m/>
    <m/>
    <m/>
    <m/>
    <m/>
  </r>
  <r>
    <x v="3538"/>
    <x v="966"/>
    <n v="11349"/>
    <s v="11085_CV"/>
    <x v="0"/>
    <x v="4395"/>
    <x v="0"/>
    <x v="6"/>
    <m/>
    <m/>
    <m/>
    <m/>
    <m/>
    <m/>
  </r>
  <r>
    <x v="3539"/>
    <x v="966"/>
    <n v="11348"/>
    <s v="11084_CV"/>
    <x v="0"/>
    <x v="4396"/>
    <x v="35"/>
    <x v="0"/>
    <m/>
    <m/>
    <m/>
    <m/>
    <m/>
    <m/>
  </r>
  <r>
    <x v="3540"/>
    <x v="966"/>
    <n v="11347"/>
    <s v="11083_CV"/>
    <x v="0"/>
    <x v="4397"/>
    <x v="0"/>
    <x v="0"/>
    <m/>
    <m/>
    <m/>
    <m/>
    <m/>
    <m/>
  </r>
  <r>
    <x v="3541"/>
    <x v="966"/>
    <n v="11346"/>
    <s v="11082_CV"/>
    <x v="0"/>
    <x v="4398"/>
    <x v="548"/>
    <x v="4"/>
    <m/>
    <m/>
    <m/>
    <m/>
    <m/>
    <m/>
  </r>
  <r>
    <x v="3542"/>
    <x v="966"/>
    <n v="11345"/>
    <s v="11081_CV"/>
    <x v="0"/>
    <x v="4399"/>
    <x v="17"/>
    <x v="11"/>
    <m/>
    <m/>
    <m/>
    <m/>
    <m/>
    <m/>
  </r>
  <r>
    <x v="3543"/>
    <x v="966"/>
    <n v="11344"/>
    <s v="11080_CV"/>
    <x v="0"/>
    <x v="4400"/>
    <x v="15"/>
    <x v="8"/>
    <m/>
    <m/>
    <m/>
    <m/>
    <m/>
    <m/>
  </r>
  <r>
    <x v="3544"/>
    <x v="966"/>
    <n v="11341"/>
    <s v="11077_CV"/>
    <x v="0"/>
    <x v="4401"/>
    <x v="17"/>
    <x v="9"/>
    <m/>
    <m/>
    <m/>
    <m/>
    <m/>
    <m/>
  </r>
  <r>
    <x v="3545"/>
    <x v="966"/>
    <n v="11340"/>
    <s v="11076_CV"/>
    <x v="0"/>
    <x v="4402"/>
    <x v="103"/>
    <x v="8"/>
    <m/>
    <m/>
    <m/>
    <m/>
    <m/>
    <m/>
  </r>
  <r>
    <x v="3546"/>
    <x v="966"/>
    <n v="11339"/>
    <s v="11075_CV"/>
    <x v="0"/>
    <x v="4403"/>
    <x v="45"/>
    <x v="0"/>
    <m/>
    <m/>
    <m/>
    <m/>
    <m/>
    <m/>
  </r>
  <r>
    <x v="3547"/>
    <x v="966"/>
    <n v="11338"/>
    <s v="11074_CV"/>
    <x v="0"/>
    <x v="4404"/>
    <x v="63"/>
    <x v="21"/>
    <m/>
    <m/>
    <m/>
    <m/>
    <m/>
    <m/>
  </r>
  <r>
    <x v="3548"/>
    <x v="966"/>
    <n v="11337"/>
    <s v="11073_CV"/>
    <x v="0"/>
    <x v="4405"/>
    <x v="61"/>
    <x v="4"/>
    <m/>
    <m/>
    <m/>
    <m/>
    <m/>
    <m/>
  </r>
  <r>
    <x v="3549"/>
    <x v="966"/>
    <n v="11336"/>
    <s v="11072_CV"/>
    <x v="0"/>
    <x v="4406"/>
    <x v="0"/>
    <x v="9"/>
    <m/>
    <m/>
    <m/>
    <m/>
    <m/>
    <m/>
  </r>
  <r>
    <x v="3550"/>
    <x v="966"/>
    <n v="11333"/>
    <s v="11069_CV"/>
    <x v="0"/>
    <x v="4407"/>
    <x v="360"/>
    <x v="13"/>
    <m/>
    <m/>
    <m/>
    <m/>
    <m/>
    <m/>
  </r>
  <r>
    <x v="3551"/>
    <x v="966"/>
    <n v="11332"/>
    <s v="11068_CV"/>
    <x v="0"/>
    <x v="4408"/>
    <x v="0"/>
    <x v="2"/>
    <m/>
    <m/>
    <m/>
    <m/>
    <m/>
    <m/>
  </r>
  <r>
    <x v="3552"/>
    <x v="966"/>
    <n v="11331"/>
    <s v="11067_CV"/>
    <x v="0"/>
    <x v="4409"/>
    <x v="82"/>
    <x v="4"/>
    <m/>
    <m/>
    <m/>
    <m/>
    <m/>
    <m/>
  </r>
  <r>
    <x v="3553"/>
    <x v="966"/>
    <n v="11330"/>
    <s v="11066_CV"/>
    <x v="0"/>
    <x v="4410"/>
    <x v="45"/>
    <x v="3"/>
    <m/>
    <m/>
    <m/>
    <m/>
    <m/>
    <m/>
  </r>
  <r>
    <x v="3554"/>
    <x v="966"/>
    <n v="11327"/>
    <s v="11063_CV"/>
    <x v="0"/>
    <x v="4411"/>
    <x v="110"/>
    <x v="0"/>
    <m/>
    <m/>
    <m/>
    <m/>
    <m/>
    <m/>
  </r>
  <r>
    <x v="3555"/>
    <x v="966"/>
    <n v="11326"/>
    <s v="11062_CV"/>
    <x v="0"/>
    <x v="4412"/>
    <x v="0"/>
    <x v="13"/>
    <m/>
    <m/>
    <m/>
    <m/>
    <m/>
    <m/>
  </r>
  <r>
    <x v="3556"/>
    <x v="966"/>
    <n v="11325"/>
    <s v="11061_CV"/>
    <x v="0"/>
    <x v="4413"/>
    <x v="0"/>
    <x v="2"/>
    <m/>
    <m/>
    <m/>
    <m/>
    <m/>
    <m/>
  </r>
  <r>
    <x v="3557"/>
    <x v="966"/>
    <n v="11324"/>
    <s v="11060_CV"/>
    <x v="0"/>
    <x v="4414"/>
    <x v="77"/>
    <x v="3"/>
    <m/>
    <m/>
    <m/>
    <m/>
    <m/>
    <m/>
  </r>
  <r>
    <x v="3558"/>
    <x v="966"/>
    <n v="11323"/>
    <s v="11059_CV"/>
    <x v="0"/>
    <x v="4415"/>
    <x v="193"/>
    <x v="2"/>
    <m/>
    <m/>
    <m/>
    <m/>
    <m/>
    <m/>
  </r>
  <r>
    <x v="3559"/>
    <x v="966"/>
    <n v="11322"/>
    <s v="11058_CV"/>
    <x v="0"/>
    <x v="4416"/>
    <x v="193"/>
    <x v="2"/>
    <m/>
    <m/>
    <m/>
    <m/>
    <m/>
    <m/>
  </r>
  <r>
    <x v="3560"/>
    <x v="966"/>
    <n v="11321"/>
    <s v="11057_CV"/>
    <x v="0"/>
    <x v="4417"/>
    <x v="193"/>
    <x v="2"/>
    <m/>
    <m/>
    <m/>
    <m/>
    <m/>
    <m/>
  </r>
  <r>
    <x v="3561"/>
    <x v="966"/>
    <n v="11320"/>
    <s v="11056_CV"/>
    <x v="0"/>
    <x v="4418"/>
    <x v="193"/>
    <x v="2"/>
    <m/>
    <m/>
    <m/>
    <m/>
    <m/>
    <m/>
  </r>
  <r>
    <x v="3562"/>
    <x v="966"/>
    <n v="11319"/>
    <s v="11055_CV"/>
    <x v="0"/>
    <x v="4419"/>
    <x v="228"/>
    <x v="6"/>
    <m/>
    <m/>
    <m/>
    <m/>
    <m/>
    <m/>
  </r>
  <r>
    <x v="3563"/>
    <x v="966"/>
    <n v="11318"/>
    <s v="11054_CV"/>
    <x v="0"/>
    <x v="4420"/>
    <x v="193"/>
    <x v="2"/>
    <m/>
    <m/>
    <m/>
    <m/>
    <m/>
    <m/>
  </r>
  <r>
    <x v="3564"/>
    <x v="966"/>
    <n v="11317"/>
    <s v="11053_CV"/>
    <x v="0"/>
    <x v="4421"/>
    <x v="193"/>
    <x v="2"/>
    <m/>
    <m/>
    <m/>
    <m/>
    <m/>
    <m/>
  </r>
  <r>
    <x v="3565"/>
    <x v="966"/>
    <n v="11316"/>
    <s v="11052_CV"/>
    <x v="0"/>
    <x v="4422"/>
    <x v="193"/>
    <x v="2"/>
    <m/>
    <m/>
    <m/>
    <m/>
    <m/>
    <m/>
  </r>
  <r>
    <x v="3566"/>
    <x v="966"/>
    <n v="11315"/>
    <s v="11051_CV"/>
    <x v="0"/>
    <x v="4423"/>
    <x v="193"/>
    <x v="0"/>
    <m/>
    <m/>
    <m/>
    <m/>
    <m/>
    <m/>
  </r>
  <r>
    <x v="3567"/>
    <x v="966"/>
    <n v="11314"/>
    <s v="11050_CV"/>
    <x v="0"/>
    <x v="4424"/>
    <x v="549"/>
    <x v="6"/>
    <m/>
    <m/>
    <m/>
    <m/>
    <m/>
    <m/>
  </r>
  <r>
    <x v="3568"/>
    <x v="966"/>
    <n v="11313"/>
    <s v="11049_CV"/>
    <x v="0"/>
    <x v="4425"/>
    <x v="173"/>
    <x v="11"/>
    <m/>
    <m/>
    <m/>
    <m/>
    <m/>
    <m/>
  </r>
  <r>
    <x v="3569"/>
    <x v="966"/>
    <n v="11312"/>
    <s v="11048_CV"/>
    <x v="0"/>
    <x v="4426"/>
    <x v="10"/>
    <x v="9"/>
    <m/>
    <m/>
    <m/>
    <m/>
    <m/>
    <m/>
  </r>
  <r>
    <x v="3570"/>
    <x v="966"/>
    <n v="11311"/>
    <s v="11047_CV"/>
    <x v="0"/>
    <x v="4427"/>
    <x v="389"/>
    <x v="6"/>
    <m/>
    <m/>
    <m/>
    <m/>
    <m/>
    <m/>
  </r>
  <r>
    <x v="3571"/>
    <x v="966"/>
    <n v="11310"/>
    <s v="11046_CV"/>
    <x v="0"/>
    <x v="4428"/>
    <x v="0"/>
    <x v="13"/>
    <m/>
    <m/>
    <m/>
    <m/>
    <m/>
    <m/>
  </r>
  <r>
    <x v="3572"/>
    <x v="966"/>
    <n v="11309"/>
    <s v="11045_CV"/>
    <x v="0"/>
    <x v="4429"/>
    <x v="0"/>
    <x v="0"/>
    <m/>
    <m/>
    <m/>
    <m/>
    <m/>
    <m/>
  </r>
  <r>
    <x v="3573"/>
    <x v="966"/>
    <n v="11308"/>
    <s v="11044_CV"/>
    <x v="0"/>
    <x v="4430"/>
    <x v="0"/>
    <x v="18"/>
    <m/>
    <m/>
    <m/>
    <m/>
    <m/>
    <m/>
  </r>
  <r>
    <x v="3574"/>
    <x v="966"/>
    <n v="11307"/>
    <s v="11043_CV"/>
    <x v="0"/>
    <x v="4431"/>
    <x v="0"/>
    <x v="22"/>
    <m/>
    <m/>
    <m/>
    <m/>
    <m/>
    <m/>
  </r>
  <r>
    <x v="3575"/>
    <x v="966"/>
    <n v="11304"/>
    <s v="11040_CV"/>
    <x v="0"/>
    <x v="4432"/>
    <x v="0"/>
    <x v="6"/>
    <m/>
    <m/>
    <m/>
    <m/>
    <m/>
    <m/>
  </r>
  <r>
    <x v="3576"/>
    <x v="966"/>
    <n v="11303"/>
    <s v="11039_CV"/>
    <x v="0"/>
    <x v="4433"/>
    <x v="550"/>
    <x v="13"/>
    <m/>
    <m/>
    <m/>
    <m/>
    <m/>
    <m/>
  </r>
  <r>
    <x v="3577"/>
    <x v="966"/>
    <n v="11302"/>
    <s v="11038_CV"/>
    <x v="0"/>
    <x v="4434"/>
    <x v="15"/>
    <x v="11"/>
    <m/>
    <m/>
    <m/>
    <m/>
    <m/>
    <m/>
  </r>
  <r>
    <x v="3578"/>
    <x v="966"/>
    <n v="11301"/>
    <s v="11037_CV"/>
    <x v="0"/>
    <x v="4435"/>
    <x v="203"/>
    <x v="2"/>
    <m/>
    <m/>
    <m/>
    <m/>
    <m/>
    <m/>
  </r>
  <r>
    <x v="3579"/>
    <x v="966"/>
    <n v="11300"/>
    <s v="11036_CV"/>
    <x v="0"/>
    <x v="4436"/>
    <x v="20"/>
    <x v="16"/>
    <m/>
    <m/>
    <m/>
    <m/>
    <m/>
    <m/>
  </r>
  <r>
    <x v="3580"/>
    <x v="966"/>
    <n v="11299"/>
    <s v="11035_CV"/>
    <x v="0"/>
    <x v="4437"/>
    <x v="17"/>
    <x v="11"/>
    <m/>
    <m/>
    <m/>
    <m/>
    <m/>
    <m/>
  </r>
  <r>
    <x v="3581"/>
    <x v="966"/>
    <n v="11298"/>
    <s v="11034_CV"/>
    <x v="0"/>
    <x v="4438"/>
    <x v="163"/>
    <x v="9"/>
    <m/>
    <m/>
    <m/>
    <m/>
    <m/>
    <m/>
  </r>
  <r>
    <x v="3582"/>
    <x v="966"/>
    <n v="11297"/>
    <s v="11033_CV"/>
    <x v="0"/>
    <x v="4439"/>
    <x v="15"/>
    <x v="9"/>
    <m/>
    <m/>
    <m/>
    <m/>
    <m/>
    <m/>
  </r>
  <r>
    <x v="3583"/>
    <x v="966"/>
    <n v="11296"/>
    <s v="11032_CV"/>
    <x v="0"/>
    <x v="4440"/>
    <x v="0"/>
    <x v="9"/>
    <m/>
    <m/>
    <m/>
    <m/>
    <m/>
    <m/>
  </r>
  <r>
    <x v="3584"/>
    <x v="966"/>
    <n v="11295"/>
    <s v="11031_CV"/>
    <x v="0"/>
    <x v="4441"/>
    <x v="67"/>
    <x v="10"/>
    <m/>
    <m/>
    <m/>
    <m/>
    <m/>
    <m/>
  </r>
  <r>
    <x v="3585"/>
    <x v="966"/>
    <n v="11294"/>
    <s v="11030_CV"/>
    <x v="0"/>
    <x v="4442"/>
    <x v="63"/>
    <x v="16"/>
    <m/>
    <m/>
    <m/>
    <m/>
    <m/>
    <m/>
  </r>
  <r>
    <x v="3586"/>
    <x v="966"/>
    <n v="11293"/>
    <s v="11029_CV"/>
    <x v="0"/>
    <x v="4443"/>
    <x v="5"/>
    <x v="11"/>
    <m/>
    <m/>
    <m/>
    <m/>
    <m/>
    <m/>
  </r>
  <r>
    <x v="3587"/>
    <x v="966"/>
    <n v="11292"/>
    <s v="11028_CV"/>
    <x v="0"/>
    <x v="4444"/>
    <x v="183"/>
    <x v="5"/>
    <m/>
    <m/>
    <m/>
    <m/>
    <m/>
    <m/>
  </r>
  <r>
    <x v="3588"/>
    <x v="966"/>
    <n v="11291"/>
    <s v="11027_CV"/>
    <x v="0"/>
    <x v="4445"/>
    <x v="33"/>
    <x v="0"/>
    <m/>
    <m/>
    <m/>
    <m/>
    <m/>
    <m/>
  </r>
  <r>
    <x v="3589"/>
    <x v="966"/>
    <n v="11290"/>
    <s v="11026_CV"/>
    <x v="0"/>
    <x v="4446"/>
    <x v="0"/>
    <x v="9"/>
    <m/>
    <m/>
    <m/>
    <m/>
    <m/>
    <m/>
  </r>
  <r>
    <x v="3590"/>
    <x v="966"/>
    <n v="11289"/>
    <s v="11025_CV"/>
    <x v="0"/>
    <x v="4447"/>
    <x v="551"/>
    <x v="12"/>
    <m/>
    <m/>
    <m/>
    <m/>
    <m/>
    <m/>
  </r>
  <r>
    <x v="3591"/>
    <x v="966"/>
    <n v="11288"/>
    <s v="11024_CV"/>
    <x v="0"/>
    <x v="4448"/>
    <x v="23"/>
    <x v="3"/>
    <m/>
    <m/>
    <m/>
    <m/>
    <m/>
    <m/>
  </r>
  <r>
    <x v="3592"/>
    <x v="966"/>
    <n v="11287"/>
    <s v="11023_CV"/>
    <x v="0"/>
    <x v="4449"/>
    <x v="552"/>
    <x v="0"/>
    <m/>
    <m/>
    <m/>
    <m/>
    <m/>
    <m/>
  </r>
  <r>
    <x v="3593"/>
    <x v="966"/>
    <n v="11286"/>
    <s v="11022_CV"/>
    <x v="0"/>
    <x v="4450"/>
    <x v="23"/>
    <x v="6"/>
    <m/>
    <m/>
    <m/>
    <m/>
    <m/>
    <m/>
  </r>
  <r>
    <x v="3594"/>
    <x v="966"/>
    <n v="11285"/>
    <s v="11021_CV"/>
    <x v="0"/>
    <x v="4451"/>
    <x v="17"/>
    <x v="13"/>
    <m/>
    <m/>
    <m/>
    <m/>
    <m/>
    <m/>
  </r>
  <r>
    <x v="3595"/>
    <x v="966"/>
    <n v="11284"/>
    <s v="11020_CV"/>
    <x v="0"/>
    <x v="4452"/>
    <x v="122"/>
    <x v="6"/>
    <m/>
    <m/>
    <m/>
    <m/>
    <m/>
    <m/>
  </r>
  <r>
    <x v="3596"/>
    <x v="966"/>
    <n v="11283"/>
    <s v="11019_CV"/>
    <x v="0"/>
    <x v="4453"/>
    <x v="122"/>
    <x v="22"/>
    <m/>
    <m/>
    <m/>
    <m/>
    <m/>
    <m/>
  </r>
  <r>
    <x v="3597"/>
    <x v="966"/>
    <n v="11282"/>
    <s v="11018_CV"/>
    <x v="0"/>
    <x v="4454"/>
    <x v="122"/>
    <x v="8"/>
    <m/>
    <m/>
    <m/>
    <m/>
    <m/>
    <m/>
  </r>
  <r>
    <x v="3598"/>
    <x v="966"/>
    <n v="11281"/>
    <s v="11017_CV"/>
    <x v="0"/>
    <x v="4455"/>
    <x v="122"/>
    <x v="2"/>
    <m/>
    <m/>
    <m/>
    <m/>
    <m/>
    <m/>
  </r>
  <r>
    <x v="3599"/>
    <x v="966"/>
    <n v="11280"/>
    <s v="11016_CV"/>
    <x v="0"/>
    <x v="4456"/>
    <x v="161"/>
    <x v="0"/>
    <m/>
    <m/>
    <m/>
    <m/>
    <m/>
    <m/>
  </r>
  <r>
    <x v="3600"/>
    <x v="966"/>
    <n v="11279"/>
    <s v="11015_CV"/>
    <x v="0"/>
    <x v="4457"/>
    <x v="553"/>
    <x v="2"/>
    <m/>
    <m/>
    <m/>
    <m/>
    <m/>
    <m/>
  </r>
  <r>
    <x v="3601"/>
    <x v="966"/>
    <n v="11278"/>
    <s v="11014_CV"/>
    <x v="0"/>
    <x v="4458"/>
    <x v="26"/>
    <x v="13"/>
    <m/>
    <m/>
    <m/>
    <m/>
    <m/>
    <m/>
  </r>
  <r>
    <x v="3602"/>
    <x v="966"/>
    <n v="11277"/>
    <s v="11013_CV"/>
    <x v="0"/>
    <x v="4459"/>
    <x v="20"/>
    <x v="3"/>
    <m/>
    <m/>
    <m/>
    <m/>
    <m/>
    <m/>
  </r>
  <r>
    <x v="3603"/>
    <x v="966"/>
    <n v="11276"/>
    <s v="11012_CV"/>
    <x v="0"/>
    <x v="4460"/>
    <x v="8"/>
    <x v="5"/>
    <m/>
    <m/>
    <m/>
    <m/>
    <m/>
    <m/>
  </r>
  <r>
    <x v="3604"/>
    <x v="966"/>
    <n v="11275"/>
    <s v="11011_CV"/>
    <x v="0"/>
    <x v="4461"/>
    <x v="15"/>
    <x v="16"/>
    <m/>
    <m/>
    <m/>
    <m/>
    <m/>
    <m/>
  </r>
  <r>
    <x v="3605"/>
    <x v="966"/>
    <n v="11274"/>
    <s v="11010_CV"/>
    <x v="0"/>
    <x v="4462"/>
    <x v="103"/>
    <x v="6"/>
    <m/>
    <m/>
    <m/>
    <m/>
    <m/>
    <m/>
  </r>
  <r>
    <x v="3606"/>
    <x v="966"/>
    <n v="11273"/>
    <s v="11009_CV"/>
    <x v="0"/>
    <x v="4463"/>
    <x v="103"/>
    <x v="12"/>
    <m/>
    <m/>
    <m/>
    <m/>
    <m/>
    <m/>
  </r>
  <r>
    <x v="3607"/>
    <x v="966"/>
    <n v="11272"/>
    <s v="11008_CV"/>
    <x v="0"/>
    <x v="4464"/>
    <x v="103"/>
    <x v="7"/>
    <m/>
    <m/>
    <m/>
    <m/>
    <m/>
    <m/>
  </r>
  <r>
    <x v="3608"/>
    <x v="966"/>
    <n v="11271"/>
    <s v="11007_CV"/>
    <x v="0"/>
    <x v="4465"/>
    <x v="103"/>
    <x v="4"/>
    <m/>
    <m/>
    <m/>
    <m/>
    <m/>
    <m/>
  </r>
  <r>
    <x v="3609"/>
    <x v="966"/>
    <n v="11270"/>
    <s v="11006_CV"/>
    <x v="0"/>
    <x v="4466"/>
    <x v="0"/>
    <x v="18"/>
    <m/>
    <m/>
    <m/>
    <m/>
    <m/>
    <m/>
  </r>
  <r>
    <x v="3610"/>
    <x v="966"/>
    <n v="11269"/>
    <s v="11005_CV"/>
    <x v="0"/>
    <x v="4467"/>
    <x v="103"/>
    <x v="0"/>
    <m/>
    <m/>
    <m/>
    <m/>
    <m/>
    <m/>
  </r>
  <r>
    <x v="3611"/>
    <x v="966"/>
    <n v="11268"/>
    <s v="11004_CV"/>
    <x v="0"/>
    <x v="4468"/>
    <x v="103"/>
    <x v="0"/>
    <m/>
    <m/>
    <m/>
    <m/>
    <m/>
    <m/>
  </r>
  <r>
    <x v="3612"/>
    <x v="966"/>
    <n v="11267"/>
    <s v="11003_CV"/>
    <x v="0"/>
    <x v="4469"/>
    <x v="103"/>
    <x v="0"/>
    <m/>
    <m/>
    <m/>
    <m/>
    <m/>
    <m/>
  </r>
  <r>
    <x v="3613"/>
    <x v="966"/>
    <n v="11266"/>
    <s v="11002_CV"/>
    <x v="0"/>
    <x v="4470"/>
    <x v="103"/>
    <x v="0"/>
    <m/>
    <m/>
    <m/>
    <m/>
    <m/>
    <m/>
  </r>
  <r>
    <x v="3614"/>
    <x v="966"/>
    <n v="11265"/>
    <s v="11001_CV"/>
    <x v="0"/>
    <x v="4471"/>
    <x v="103"/>
    <x v="3"/>
    <m/>
    <m/>
    <m/>
    <m/>
    <m/>
    <m/>
  </r>
  <r>
    <x v="3615"/>
    <x v="966"/>
    <n v="11264"/>
    <s v="11000_CV"/>
    <x v="0"/>
    <x v="4472"/>
    <x v="103"/>
    <x v="2"/>
    <m/>
    <m/>
    <m/>
    <m/>
    <m/>
    <m/>
  </r>
  <r>
    <x v="3616"/>
    <x v="966"/>
    <n v="11263"/>
    <s v="10999_CV"/>
    <x v="0"/>
    <x v="4473"/>
    <x v="143"/>
    <x v="9"/>
    <m/>
    <m/>
    <m/>
    <m/>
    <m/>
    <m/>
  </r>
  <r>
    <x v="3617"/>
    <x v="966"/>
    <n v="11262"/>
    <s v="10998_CV"/>
    <x v="0"/>
    <x v="4474"/>
    <x v="103"/>
    <x v="2"/>
    <m/>
    <m/>
    <m/>
    <m/>
    <m/>
    <m/>
  </r>
  <r>
    <x v="3618"/>
    <x v="966"/>
    <n v="11261"/>
    <s v="10997_CV"/>
    <x v="0"/>
    <x v="4475"/>
    <x v="554"/>
    <x v="8"/>
    <m/>
    <m/>
    <m/>
    <m/>
    <m/>
    <m/>
  </r>
  <r>
    <x v="3619"/>
    <x v="966"/>
    <n v="11260"/>
    <s v="10996_CV"/>
    <x v="0"/>
    <x v="4476"/>
    <x v="103"/>
    <x v="0"/>
    <m/>
    <m/>
    <m/>
    <m/>
    <m/>
    <m/>
  </r>
  <r>
    <x v="3620"/>
    <x v="966"/>
    <n v="11258"/>
    <s v="10994_CV"/>
    <x v="0"/>
    <x v="4477"/>
    <x v="103"/>
    <x v="8"/>
    <m/>
    <m/>
    <m/>
    <m/>
    <m/>
    <m/>
  </r>
  <r>
    <x v="3621"/>
    <x v="966"/>
    <n v="11256"/>
    <s v="10992_CV"/>
    <x v="0"/>
    <x v="4478"/>
    <x v="103"/>
    <x v="6"/>
    <m/>
    <m/>
    <m/>
    <m/>
    <m/>
    <m/>
  </r>
  <r>
    <x v="3622"/>
    <x v="966"/>
    <n v="11255"/>
    <s v="10991_CV"/>
    <x v="0"/>
    <x v="4479"/>
    <x v="554"/>
    <x v="6"/>
    <m/>
    <m/>
    <m/>
    <m/>
    <m/>
    <m/>
  </r>
  <r>
    <x v="3623"/>
    <x v="966"/>
    <n v="11254"/>
    <s v="10990_CV"/>
    <x v="0"/>
    <x v="4480"/>
    <x v="103"/>
    <x v="8"/>
    <m/>
    <m/>
    <m/>
    <m/>
    <m/>
    <m/>
  </r>
  <r>
    <x v="3624"/>
    <x v="966"/>
    <n v="11253"/>
    <s v="10989_CV"/>
    <x v="0"/>
    <x v="4481"/>
    <x v="103"/>
    <x v="0"/>
    <m/>
    <m/>
    <m/>
    <m/>
    <m/>
    <m/>
  </r>
  <r>
    <x v="3625"/>
    <x v="966"/>
    <n v="11252"/>
    <s v="10988_CV"/>
    <x v="0"/>
    <x v="4482"/>
    <x v="103"/>
    <x v="13"/>
    <m/>
    <m/>
    <m/>
    <m/>
    <m/>
    <m/>
  </r>
  <r>
    <x v="3626"/>
    <x v="966"/>
    <n v="11250"/>
    <s v="10986_CV"/>
    <x v="0"/>
    <x v="4483"/>
    <x v="103"/>
    <x v="7"/>
    <m/>
    <m/>
    <m/>
    <m/>
    <m/>
    <m/>
  </r>
  <r>
    <x v="3627"/>
    <x v="966"/>
    <n v="11249"/>
    <s v="10985_CV"/>
    <x v="0"/>
    <x v="4484"/>
    <x v="103"/>
    <x v="7"/>
    <m/>
    <m/>
    <m/>
    <m/>
    <m/>
    <m/>
  </r>
  <r>
    <x v="3628"/>
    <x v="966"/>
    <n v="11248"/>
    <s v="10984_CV"/>
    <x v="0"/>
    <x v="4485"/>
    <x v="103"/>
    <x v="9"/>
    <m/>
    <m/>
    <m/>
    <m/>
    <m/>
    <m/>
  </r>
  <r>
    <x v="3629"/>
    <x v="966"/>
    <n v="11247"/>
    <s v="10983_CV"/>
    <x v="0"/>
    <x v="4486"/>
    <x v="103"/>
    <x v="6"/>
    <m/>
    <m/>
    <m/>
    <m/>
    <m/>
    <m/>
  </r>
  <r>
    <x v="3630"/>
    <x v="966"/>
    <n v="11246"/>
    <s v="10982_CV"/>
    <x v="0"/>
    <x v="4487"/>
    <x v="103"/>
    <x v="13"/>
    <m/>
    <m/>
    <m/>
    <m/>
    <m/>
    <m/>
  </r>
  <r>
    <x v="3631"/>
    <x v="966"/>
    <n v="11245"/>
    <s v="10981_CV"/>
    <x v="0"/>
    <x v="4488"/>
    <x v="296"/>
    <x v="11"/>
    <m/>
    <m/>
    <m/>
    <m/>
    <m/>
    <m/>
  </r>
  <r>
    <x v="3632"/>
    <x v="966"/>
    <n v="11244"/>
    <s v="10980_CV"/>
    <x v="0"/>
    <x v="4489"/>
    <x v="296"/>
    <x v="22"/>
    <m/>
    <m/>
    <m/>
    <m/>
    <m/>
    <m/>
  </r>
  <r>
    <x v="3633"/>
    <x v="966"/>
    <n v="11243"/>
    <s v="10979_CV"/>
    <x v="0"/>
    <x v="4490"/>
    <x v="203"/>
    <x v="3"/>
    <m/>
    <m/>
    <m/>
    <m/>
    <m/>
    <m/>
  </r>
  <r>
    <x v="3634"/>
    <x v="966"/>
    <n v="11242"/>
    <s v="10978_CV"/>
    <x v="0"/>
    <x v="4491"/>
    <x v="103"/>
    <x v="7"/>
    <m/>
    <m/>
    <m/>
    <m/>
    <m/>
    <m/>
  </r>
  <r>
    <x v="3635"/>
    <x v="966"/>
    <n v="11241"/>
    <s v="10977_CV"/>
    <x v="0"/>
    <x v="4492"/>
    <x v="77"/>
    <x v="3"/>
    <m/>
    <m/>
    <m/>
    <m/>
    <m/>
    <m/>
  </r>
  <r>
    <x v="3636"/>
    <x v="966"/>
    <n v="11240"/>
    <s v="10976_CV"/>
    <x v="0"/>
    <x v="4493"/>
    <x v="57"/>
    <x v="2"/>
    <m/>
    <m/>
    <m/>
    <m/>
    <m/>
    <m/>
  </r>
  <r>
    <x v="3637"/>
    <x v="966"/>
    <n v="11239"/>
    <s v="10975_CV"/>
    <x v="0"/>
    <x v="4494"/>
    <x v="42"/>
    <x v="12"/>
    <m/>
    <m/>
    <m/>
    <m/>
    <m/>
    <m/>
  </r>
  <r>
    <x v="3638"/>
    <x v="966"/>
    <n v="11238"/>
    <s v="10974_CV"/>
    <x v="0"/>
    <x v="4495"/>
    <x v="132"/>
    <x v="2"/>
    <m/>
    <m/>
    <m/>
    <m/>
    <m/>
    <m/>
  </r>
  <r>
    <x v="3639"/>
    <x v="966"/>
    <n v="11237"/>
    <s v="10973_CV"/>
    <x v="0"/>
    <x v="4496"/>
    <x v="0"/>
    <x v="8"/>
    <m/>
    <m/>
    <m/>
    <m/>
    <m/>
    <m/>
  </r>
  <r>
    <x v="3640"/>
    <x v="966"/>
    <n v="11236"/>
    <s v="10972_CV"/>
    <x v="0"/>
    <x v="4497"/>
    <x v="0"/>
    <x v="8"/>
    <m/>
    <m/>
    <m/>
    <m/>
    <m/>
    <m/>
  </r>
  <r>
    <x v="3641"/>
    <x v="966"/>
    <n v="11235"/>
    <s v="10971_CV"/>
    <x v="0"/>
    <x v="4498"/>
    <x v="555"/>
    <x v="8"/>
    <m/>
    <m/>
    <m/>
    <m/>
    <m/>
    <m/>
  </r>
  <r>
    <x v="3642"/>
    <x v="966"/>
    <n v="11234"/>
    <s v="10970_CV"/>
    <x v="0"/>
    <x v="4499"/>
    <x v="62"/>
    <x v="5"/>
    <m/>
    <m/>
    <m/>
    <m/>
    <m/>
    <m/>
  </r>
  <r>
    <x v="3643"/>
    <x v="966"/>
    <n v="11233"/>
    <s v="10969_CV"/>
    <x v="0"/>
    <x v="4500"/>
    <x v="62"/>
    <x v="2"/>
    <m/>
    <m/>
    <m/>
    <m/>
    <m/>
    <m/>
  </r>
  <r>
    <x v="3644"/>
    <x v="966"/>
    <n v="11232"/>
    <s v="10968_CV"/>
    <x v="0"/>
    <x v="4501"/>
    <x v="13"/>
    <x v="18"/>
    <m/>
    <m/>
    <m/>
    <m/>
    <m/>
    <m/>
  </r>
  <r>
    <x v="3645"/>
    <x v="966"/>
    <n v="11231"/>
    <s v="10967_CV"/>
    <x v="0"/>
    <x v="4502"/>
    <x v="41"/>
    <x v="4"/>
    <m/>
    <m/>
    <m/>
    <m/>
    <m/>
    <m/>
  </r>
  <r>
    <x v="3646"/>
    <x v="966"/>
    <n v="11230"/>
    <s v="10966_CV"/>
    <x v="0"/>
    <x v="4503"/>
    <x v="0"/>
    <x v="1"/>
    <m/>
    <m/>
    <m/>
    <m/>
    <m/>
    <m/>
  </r>
  <r>
    <x v="3647"/>
    <x v="966"/>
    <n v="11229"/>
    <s v="10965_CV"/>
    <x v="0"/>
    <x v="4504"/>
    <x v="15"/>
    <x v="2"/>
    <m/>
    <m/>
    <m/>
    <m/>
    <m/>
    <m/>
  </r>
  <r>
    <x v="3648"/>
    <x v="966"/>
    <n v="11228"/>
    <s v="10964_CV"/>
    <x v="0"/>
    <x v="4505"/>
    <x v="15"/>
    <x v="8"/>
    <m/>
    <m/>
    <m/>
    <m/>
    <m/>
    <m/>
  </r>
  <r>
    <x v="3649"/>
    <x v="966"/>
    <n v="11226"/>
    <s v="10962_CV"/>
    <x v="0"/>
    <x v="4506"/>
    <x v="0"/>
    <x v="13"/>
    <m/>
    <m/>
    <m/>
    <m/>
    <m/>
    <m/>
  </r>
  <r>
    <x v="3650"/>
    <x v="966"/>
    <n v="11225"/>
    <s v="10961_CV"/>
    <x v="0"/>
    <x v="4507"/>
    <x v="0"/>
    <x v="2"/>
    <m/>
    <m/>
    <m/>
    <m/>
    <m/>
    <m/>
  </r>
  <r>
    <x v="3651"/>
    <x v="966"/>
    <n v="11224"/>
    <s v="10960_CV"/>
    <x v="0"/>
    <x v="4508"/>
    <x v="23"/>
    <x v="8"/>
    <m/>
    <m/>
    <m/>
    <m/>
    <m/>
    <m/>
  </r>
  <r>
    <x v="3652"/>
    <x v="966"/>
    <n v="11223"/>
    <s v="10959_CV"/>
    <x v="0"/>
    <x v="4509"/>
    <x v="8"/>
    <x v="2"/>
    <m/>
    <m/>
    <m/>
    <m/>
    <m/>
    <m/>
  </r>
  <r>
    <x v="3653"/>
    <x v="966"/>
    <n v="11222"/>
    <s v="10958_CV"/>
    <x v="0"/>
    <x v="4510"/>
    <x v="12"/>
    <x v="2"/>
    <m/>
    <m/>
    <m/>
    <m/>
    <m/>
    <m/>
  </r>
  <r>
    <x v="3654"/>
    <x v="966"/>
    <n v="11221"/>
    <s v="10957_CV"/>
    <x v="0"/>
    <x v="4511"/>
    <x v="17"/>
    <x v="2"/>
    <m/>
    <m/>
    <m/>
    <m/>
    <m/>
    <m/>
  </r>
  <r>
    <x v="3655"/>
    <x v="966"/>
    <n v="11220"/>
    <s v="10956_CV"/>
    <x v="0"/>
    <x v="4512"/>
    <x v="186"/>
    <x v="2"/>
    <m/>
    <m/>
    <m/>
    <m/>
    <m/>
    <m/>
  </r>
  <r>
    <x v="3656"/>
    <x v="966"/>
    <n v="11219"/>
    <s v="10955_CV"/>
    <x v="0"/>
    <x v="4513"/>
    <x v="0"/>
    <x v="9"/>
    <m/>
    <m/>
    <m/>
    <m/>
    <m/>
    <m/>
  </r>
  <r>
    <x v="3657"/>
    <x v="966"/>
    <n v="11218"/>
    <s v="10954_CV"/>
    <x v="0"/>
    <x v="4514"/>
    <x v="103"/>
    <x v="8"/>
    <m/>
    <m/>
    <m/>
    <m/>
    <m/>
    <m/>
  </r>
  <r>
    <x v="3658"/>
    <x v="966"/>
    <n v="11217"/>
    <s v="10953_CV"/>
    <x v="0"/>
    <x v="4515"/>
    <x v="103"/>
    <x v="8"/>
    <m/>
    <m/>
    <m/>
    <m/>
    <m/>
    <m/>
  </r>
  <r>
    <x v="3659"/>
    <x v="966"/>
    <n v="11216"/>
    <s v="10952_CV"/>
    <x v="0"/>
    <x v="4516"/>
    <x v="350"/>
    <x v="7"/>
    <m/>
    <m/>
    <m/>
    <m/>
    <m/>
    <m/>
  </r>
  <r>
    <x v="3660"/>
    <x v="966"/>
    <n v="11214"/>
    <s v="10950_CV"/>
    <x v="0"/>
    <x v="4517"/>
    <x v="46"/>
    <x v="6"/>
    <m/>
    <m/>
    <m/>
    <m/>
    <m/>
    <m/>
  </r>
  <r>
    <x v="3661"/>
    <x v="966"/>
    <n v="11213"/>
    <s v="10949_CV"/>
    <x v="0"/>
    <x v="4518"/>
    <x v="46"/>
    <x v="9"/>
    <m/>
    <m/>
    <m/>
    <m/>
    <m/>
    <m/>
  </r>
  <r>
    <x v="3662"/>
    <x v="966"/>
    <n v="11212"/>
    <s v="10948_CV"/>
    <x v="0"/>
    <x v="4519"/>
    <x v="46"/>
    <x v="11"/>
    <m/>
    <m/>
    <m/>
    <m/>
    <m/>
    <m/>
  </r>
  <r>
    <x v="3663"/>
    <x v="966"/>
    <n v="11211"/>
    <s v="10947_CV"/>
    <x v="0"/>
    <x v="4520"/>
    <x v="208"/>
    <x v="6"/>
    <m/>
    <m/>
    <m/>
    <m/>
    <m/>
    <m/>
  </r>
  <r>
    <x v="3664"/>
    <x v="966"/>
    <n v="11210"/>
    <s v="10946_CV"/>
    <x v="0"/>
    <x v="4521"/>
    <x v="46"/>
    <x v="0"/>
    <m/>
    <m/>
    <m/>
    <m/>
    <m/>
    <m/>
  </r>
  <r>
    <x v="3665"/>
    <x v="966"/>
    <n v="11209"/>
    <s v="10945_CV"/>
    <x v="0"/>
    <x v="4522"/>
    <x v="46"/>
    <x v="8"/>
    <m/>
    <m/>
    <m/>
    <m/>
    <m/>
    <m/>
  </r>
  <r>
    <x v="3666"/>
    <x v="966"/>
    <n v="11208"/>
    <s v="10944_CV"/>
    <x v="0"/>
    <x v="4523"/>
    <x v="46"/>
    <x v="0"/>
    <m/>
    <m/>
    <m/>
    <m/>
    <m/>
    <m/>
  </r>
  <r>
    <x v="3667"/>
    <x v="966"/>
    <n v="11207"/>
    <s v="10943_CV"/>
    <x v="0"/>
    <x v="4524"/>
    <x v="208"/>
    <x v="0"/>
    <m/>
    <m/>
    <m/>
    <m/>
    <m/>
    <m/>
  </r>
  <r>
    <x v="3668"/>
    <x v="966"/>
    <n v="11206"/>
    <s v="10942_CV"/>
    <x v="0"/>
    <x v="4525"/>
    <x v="46"/>
    <x v="8"/>
    <m/>
    <m/>
    <m/>
    <m/>
    <m/>
    <m/>
  </r>
  <r>
    <x v="3669"/>
    <x v="966"/>
    <n v="11205"/>
    <s v="10941_CV"/>
    <x v="0"/>
    <x v="4526"/>
    <x v="46"/>
    <x v="7"/>
    <m/>
    <m/>
    <m/>
    <m/>
    <m/>
    <m/>
  </r>
  <r>
    <x v="3670"/>
    <x v="966"/>
    <n v="11204"/>
    <s v="10940_CV"/>
    <x v="0"/>
    <x v="4527"/>
    <x v="0"/>
    <x v="5"/>
    <m/>
    <m/>
    <m/>
    <m/>
    <m/>
    <m/>
  </r>
  <r>
    <x v="3671"/>
    <x v="966"/>
    <n v="11203"/>
    <s v="10939_CV"/>
    <x v="0"/>
    <x v="4528"/>
    <x v="46"/>
    <x v="6"/>
    <m/>
    <m/>
    <m/>
    <m/>
    <m/>
    <m/>
  </r>
  <r>
    <x v="3672"/>
    <x v="966"/>
    <n v="11202"/>
    <s v="10938_CV"/>
    <x v="0"/>
    <x v="4529"/>
    <x v="46"/>
    <x v="2"/>
    <m/>
    <m/>
    <m/>
    <m/>
    <m/>
    <m/>
  </r>
  <r>
    <x v="3673"/>
    <x v="966"/>
    <n v="11201"/>
    <s v="10937_CV"/>
    <x v="0"/>
    <x v="4530"/>
    <x v="0"/>
    <x v="6"/>
    <m/>
    <m/>
    <m/>
    <m/>
    <m/>
    <m/>
  </r>
  <r>
    <x v="3674"/>
    <x v="966"/>
    <n v="11200"/>
    <s v="10936_CV"/>
    <x v="0"/>
    <x v="4531"/>
    <x v="46"/>
    <x v="6"/>
    <m/>
    <m/>
    <m/>
    <m/>
    <m/>
    <m/>
  </r>
  <r>
    <x v="3675"/>
    <x v="966"/>
    <n v="11199"/>
    <s v="10935_CV"/>
    <x v="0"/>
    <x v="4532"/>
    <x v="46"/>
    <x v="7"/>
    <m/>
    <m/>
    <m/>
    <m/>
    <m/>
    <m/>
  </r>
  <r>
    <x v="3676"/>
    <x v="966"/>
    <n v="11198"/>
    <s v="10934_CV"/>
    <x v="0"/>
    <x v="4533"/>
    <x v="46"/>
    <x v="5"/>
    <m/>
    <m/>
    <m/>
    <m/>
    <m/>
    <m/>
  </r>
  <r>
    <x v="3677"/>
    <x v="966"/>
    <n v="11197"/>
    <s v="10933_CV"/>
    <x v="0"/>
    <x v="4534"/>
    <x v="203"/>
    <x v="7"/>
    <m/>
    <m/>
    <m/>
    <m/>
    <m/>
    <m/>
  </r>
  <r>
    <x v="3678"/>
    <x v="966"/>
    <n v="11196"/>
    <s v="10932_CV"/>
    <x v="0"/>
    <x v="4535"/>
    <x v="46"/>
    <x v="7"/>
    <m/>
    <m/>
    <m/>
    <m/>
    <m/>
    <m/>
  </r>
  <r>
    <x v="3679"/>
    <x v="966"/>
    <n v="11195"/>
    <s v="10931_CV"/>
    <x v="0"/>
    <x v="4536"/>
    <x v="46"/>
    <x v="13"/>
    <m/>
    <m/>
    <m/>
    <m/>
    <m/>
    <m/>
  </r>
  <r>
    <x v="3680"/>
    <x v="966"/>
    <n v="11194"/>
    <s v="10930_CV"/>
    <x v="0"/>
    <x v="4537"/>
    <x v="46"/>
    <x v="7"/>
    <m/>
    <m/>
    <m/>
    <m/>
    <m/>
    <m/>
  </r>
  <r>
    <x v="3681"/>
    <x v="966"/>
    <n v="11193"/>
    <s v="10929_CV"/>
    <x v="0"/>
    <x v="4538"/>
    <x v="46"/>
    <x v="13"/>
    <m/>
    <m/>
    <m/>
    <m/>
    <m/>
    <m/>
  </r>
  <r>
    <x v="3682"/>
    <x v="966"/>
    <n v="11192"/>
    <s v="10928_CV"/>
    <x v="0"/>
    <x v="4539"/>
    <x v="46"/>
    <x v="6"/>
    <m/>
    <m/>
    <m/>
    <m/>
    <m/>
    <m/>
  </r>
  <r>
    <x v="3683"/>
    <x v="966"/>
    <n v="11191"/>
    <s v="10927_CV"/>
    <x v="0"/>
    <x v="4540"/>
    <x v="46"/>
    <x v="0"/>
    <m/>
    <m/>
    <m/>
    <m/>
    <m/>
    <m/>
  </r>
  <r>
    <x v="3684"/>
    <x v="966"/>
    <n v="11190"/>
    <s v="10926_CV"/>
    <x v="0"/>
    <x v="4541"/>
    <x v="46"/>
    <x v="0"/>
    <m/>
    <m/>
    <m/>
    <m/>
    <m/>
    <m/>
  </r>
  <r>
    <x v="3685"/>
    <x v="966"/>
    <n v="11189"/>
    <s v="10925_CV"/>
    <x v="0"/>
    <x v="4542"/>
    <x v="46"/>
    <x v="2"/>
    <m/>
    <m/>
    <m/>
    <m/>
    <m/>
    <m/>
  </r>
  <r>
    <x v="3686"/>
    <x v="966"/>
    <n v="11188"/>
    <s v="10924_CV"/>
    <x v="0"/>
    <x v="4543"/>
    <x v="208"/>
    <x v="22"/>
    <m/>
    <m/>
    <m/>
    <m/>
    <m/>
    <m/>
  </r>
  <r>
    <x v="3687"/>
    <x v="966"/>
    <n v="11187"/>
    <s v="10923_CV"/>
    <x v="0"/>
    <x v="4544"/>
    <x v="46"/>
    <x v="22"/>
    <m/>
    <m/>
    <m/>
    <m/>
    <m/>
    <m/>
  </r>
  <r>
    <x v="3688"/>
    <x v="966"/>
    <n v="11186"/>
    <s v="10922_CV"/>
    <x v="0"/>
    <x v="4545"/>
    <x v="46"/>
    <x v="2"/>
    <m/>
    <m/>
    <m/>
    <m/>
    <m/>
    <m/>
  </r>
  <r>
    <x v="3689"/>
    <x v="966"/>
    <n v="11185"/>
    <s v="10921_CV"/>
    <x v="0"/>
    <x v="4546"/>
    <x v="46"/>
    <x v="3"/>
    <m/>
    <m/>
    <m/>
    <m/>
    <m/>
    <m/>
  </r>
  <r>
    <x v="3690"/>
    <x v="966"/>
    <n v="11184"/>
    <s v="10920_CV"/>
    <x v="0"/>
    <x v="4547"/>
    <x v="0"/>
    <x v="0"/>
    <m/>
    <m/>
    <m/>
    <m/>
    <m/>
    <m/>
  </r>
  <r>
    <x v="3691"/>
    <x v="966"/>
    <n v="11182"/>
    <s v="10918_CV"/>
    <x v="0"/>
    <x v="4548"/>
    <x v="208"/>
    <x v="0"/>
    <m/>
    <m/>
    <m/>
    <m/>
    <m/>
    <m/>
  </r>
  <r>
    <x v="3692"/>
    <x v="966"/>
    <n v="11181"/>
    <s v="10917_CV"/>
    <x v="0"/>
    <x v="4549"/>
    <x v="0"/>
    <x v="6"/>
    <m/>
    <m/>
    <m/>
    <m/>
    <m/>
    <m/>
  </r>
  <r>
    <x v="3693"/>
    <x v="966"/>
    <n v="11180"/>
    <s v="10916_CV"/>
    <x v="0"/>
    <x v="4550"/>
    <x v="46"/>
    <x v="5"/>
    <m/>
    <m/>
    <m/>
    <m/>
    <m/>
    <m/>
  </r>
  <r>
    <x v="3694"/>
    <x v="966"/>
    <n v="11179"/>
    <s v="10915_CV"/>
    <x v="0"/>
    <x v="4551"/>
    <x v="16"/>
    <x v="2"/>
    <m/>
    <m/>
    <m/>
    <m/>
    <m/>
    <m/>
  </r>
  <r>
    <x v="3695"/>
    <x v="966"/>
    <n v="11178"/>
    <s v="10914_CV"/>
    <x v="0"/>
    <x v="4552"/>
    <x v="16"/>
    <x v="9"/>
    <m/>
    <m/>
    <m/>
    <m/>
    <m/>
    <m/>
  </r>
  <r>
    <x v="3696"/>
    <x v="966"/>
    <n v="11177"/>
    <s v="10913_CV"/>
    <x v="0"/>
    <x v="4553"/>
    <x v="16"/>
    <x v="2"/>
    <m/>
    <m/>
    <m/>
    <m/>
    <m/>
    <m/>
  </r>
  <r>
    <x v="3697"/>
    <x v="966"/>
    <n v="11176"/>
    <s v="10912_CV"/>
    <x v="0"/>
    <x v="4554"/>
    <x v="16"/>
    <x v="2"/>
    <m/>
    <m/>
    <m/>
    <m/>
    <m/>
    <m/>
  </r>
  <r>
    <x v="3698"/>
    <x v="966"/>
    <n v="11175"/>
    <s v="10911_CV"/>
    <x v="0"/>
    <x v="4555"/>
    <x v="16"/>
    <x v="2"/>
    <m/>
    <m/>
    <m/>
    <m/>
    <m/>
    <m/>
  </r>
  <r>
    <x v="3699"/>
    <x v="966"/>
    <n v="11172"/>
    <s v="10908_CV"/>
    <x v="0"/>
    <x v="4556"/>
    <x v="16"/>
    <x v="0"/>
    <m/>
    <m/>
    <m/>
    <m/>
    <m/>
    <m/>
  </r>
  <r>
    <x v="3700"/>
    <x v="966"/>
    <n v="11171"/>
    <s v="10907_CV"/>
    <x v="0"/>
    <x v="4557"/>
    <x v="69"/>
    <x v="10"/>
    <m/>
    <m/>
    <m/>
    <m/>
    <m/>
    <m/>
  </r>
  <r>
    <x v="3701"/>
    <x v="966"/>
    <n v="11170"/>
    <s v="10906_CV"/>
    <x v="0"/>
    <x v="4558"/>
    <x v="16"/>
    <x v="22"/>
    <m/>
    <m/>
    <m/>
    <m/>
    <m/>
    <m/>
  </r>
  <r>
    <x v="3702"/>
    <x v="966"/>
    <n v="11169"/>
    <s v="10905_CV"/>
    <x v="0"/>
    <x v="4559"/>
    <x v="32"/>
    <x v="11"/>
    <m/>
    <m/>
    <m/>
    <m/>
    <m/>
    <m/>
  </r>
  <r>
    <x v="3703"/>
    <x v="966"/>
    <n v="11168"/>
    <s v="10904_CV"/>
    <x v="0"/>
    <x v="4560"/>
    <x v="17"/>
    <x v="8"/>
    <m/>
    <m/>
    <m/>
    <m/>
    <m/>
    <m/>
  </r>
  <r>
    <x v="3704"/>
    <x v="966"/>
    <n v="11167"/>
    <s v="10903_CV"/>
    <x v="0"/>
    <x v="4561"/>
    <x v="15"/>
    <x v="23"/>
    <m/>
    <m/>
    <m/>
    <m/>
    <m/>
    <m/>
  </r>
  <r>
    <x v="3705"/>
    <x v="966"/>
    <n v="11166"/>
    <s v="10902_CV"/>
    <x v="0"/>
    <x v="4562"/>
    <x v="350"/>
    <x v="5"/>
    <m/>
    <m/>
    <m/>
    <m/>
    <m/>
    <m/>
  </r>
  <r>
    <x v="3706"/>
    <x v="966"/>
    <n v="11164"/>
    <s v="10900_CV"/>
    <x v="0"/>
    <x v="4563"/>
    <x v="350"/>
    <x v="3"/>
    <m/>
    <m/>
    <m/>
    <m/>
    <m/>
    <m/>
  </r>
  <r>
    <x v="3707"/>
    <x v="966"/>
    <n v="11163"/>
    <s v="10899_CV"/>
    <x v="0"/>
    <x v="4564"/>
    <x v="147"/>
    <x v="11"/>
    <m/>
    <m/>
    <m/>
    <m/>
    <m/>
    <m/>
  </r>
  <r>
    <x v="3708"/>
    <x v="966"/>
    <n v="11162"/>
    <s v="10898_CV"/>
    <x v="0"/>
    <x v="4565"/>
    <x v="350"/>
    <x v="11"/>
    <m/>
    <m/>
    <m/>
    <m/>
    <m/>
    <m/>
  </r>
  <r>
    <x v="3709"/>
    <x v="966"/>
    <n v="11161"/>
    <s v="10897_CV"/>
    <x v="0"/>
    <x v="4566"/>
    <x v="17"/>
    <x v="0"/>
    <m/>
    <m/>
    <m/>
    <m/>
    <m/>
    <m/>
  </r>
  <r>
    <x v="3710"/>
    <x v="966"/>
    <n v="11160"/>
    <s v="10896_CV"/>
    <x v="0"/>
    <x v="4567"/>
    <x v="82"/>
    <x v="13"/>
    <m/>
    <m/>
    <m/>
    <m/>
    <m/>
    <m/>
  </r>
  <r>
    <x v="3711"/>
    <x v="966"/>
    <n v="11159"/>
    <s v="10895_CV"/>
    <x v="0"/>
    <x v="4568"/>
    <x v="92"/>
    <x v="13"/>
    <m/>
    <m/>
    <m/>
    <m/>
    <m/>
    <m/>
  </r>
  <r>
    <x v="3712"/>
    <x v="966"/>
    <n v="11158"/>
    <s v="10894_CV"/>
    <x v="0"/>
    <x v="4569"/>
    <x v="0"/>
    <x v="13"/>
    <m/>
    <m/>
    <m/>
    <m/>
    <m/>
    <m/>
  </r>
  <r>
    <x v="3713"/>
    <x v="966"/>
    <n v="11157"/>
    <s v="10893_CV"/>
    <x v="0"/>
    <x v="4570"/>
    <x v="88"/>
    <x v="13"/>
    <m/>
    <m/>
    <m/>
    <m/>
    <m/>
    <m/>
  </r>
  <r>
    <x v="3714"/>
    <x v="966"/>
    <n v="11156"/>
    <s v="10892_CV"/>
    <x v="0"/>
    <x v="4571"/>
    <x v="556"/>
    <x v="13"/>
    <m/>
    <m/>
    <m/>
    <m/>
    <m/>
    <m/>
  </r>
  <r>
    <x v="3715"/>
    <x v="966"/>
    <n v="11155"/>
    <s v="10891_CV"/>
    <x v="0"/>
    <x v="4572"/>
    <x v="0"/>
    <x v="18"/>
    <m/>
    <m/>
    <m/>
    <m/>
    <m/>
    <m/>
  </r>
  <r>
    <x v="3716"/>
    <x v="966"/>
    <n v="11154"/>
    <s v="10890_CV"/>
    <x v="0"/>
    <x v="4573"/>
    <x v="26"/>
    <x v="13"/>
    <m/>
    <m/>
    <m/>
    <m/>
    <m/>
    <m/>
  </r>
  <r>
    <x v="3717"/>
    <x v="966"/>
    <n v="11153"/>
    <s v="10889_CV"/>
    <x v="0"/>
    <x v="4574"/>
    <x v="99"/>
    <x v="0"/>
    <m/>
    <m/>
    <m/>
    <m/>
    <m/>
    <m/>
  </r>
  <r>
    <x v="3718"/>
    <x v="966"/>
    <n v="11152"/>
    <s v="10888_CV"/>
    <x v="0"/>
    <x v="4575"/>
    <x v="0"/>
    <x v="0"/>
    <m/>
    <m/>
    <m/>
    <m/>
    <m/>
    <m/>
  </r>
  <r>
    <x v="3719"/>
    <x v="966"/>
    <n v="11151"/>
    <s v="10887_CV"/>
    <x v="0"/>
    <x v="4576"/>
    <x v="0"/>
    <x v="3"/>
    <m/>
    <m/>
    <m/>
    <m/>
    <m/>
    <m/>
  </r>
  <r>
    <x v="3720"/>
    <x v="966"/>
    <n v="11150"/>
    <s v="10886_CV"/>
    <x v="0"/>
    <x v="4577"/>
    <x v="17"/>
    <x v="0"/>
    <m/>
    <m/>
    <m/>
    <m/>
    <m/>
    <m/>
  </r>
  <r>
    <x v="3721"/>
    <x v="966"/>
    <n v="11149"/>
    <s v="10885_CV"/>
    <x v="0"/>
    <x v="4578"/>
    <x v="103"/>
    <x v="7"/>
    <m/>
    <m/>
    <m/>
    <m/>
    <m/>
    <m/>
  </r>
  <r>
    <x v="3722"/>
    <x v="966"/>
    <n v="11148"/>
    <s v="10884_CV"/>
    <x v="0"/>
    <x v="4579"/>
    <x v="557"/>
    <x v="3"/>
    <m/>
    <m/>
    <m/>
    <m/>
    <m/>
    <m/>
  </r>
  <r>
    <x v="3723"/>
    <x v="966"/>
    <n v="11147"/>
    <s v="10883_CV"/>
    <x v="0"/>
    <x v="4580"/>
    <x v="66"/>
    <x v="16"/>
    <m/>
    <m/>
    <m/>
    <m/>
    <m/>
    <m/>
  </r>
  <r>
    <x v="3724"/>
    <x v="966"/>
    <n v="11146"/>
    <s v="10882_CV"/>
    <x v="0"/>
    <x v="4581"/>
    <x v="62"/>
    <x v="5"/>
    <m/>
    <m/>
    <m/>
    <m/>
    <m/>
    <m/>
  </r>
  <r>
    <x v="3725"/>
    <x v="966"/>
    <n v="11145"/>
    <s v="10881_CV"/>
    <x v="0"/>
    <x v="4582"/>
    <x v="558"/>
    <x v="6"/>
    <m/>
    <m/>
    <m/>
    <m/>
    <m/>
    <m/>
  </r>
  <r>
    <x v="3726"/>
    <x v="966"/>
    <n v="11144"/>
    <s v="10880_CV"/>
    <x v="0"/>
    <x v="4583"/>
    <x v="4"/>
    <x v="6"/>
    <m/>
    <m/>
    <m/>
    <m/>
    <m/>
    <m/>
  </r>
  <r>
    <x v="3727"/>
    <x v="966"/>
    <n v="11143"/>
    <s v="10879_CV"/>
    <x v="0"/>
    <x v="4584"/>
    <x v="103"/>
    <x v="8"/>
    <m/>
    <m/>
    <m/>
    <m/>
    <m/>
    <m/>
  </r>
  <r>
    <x v="3728"/>
    <x v="966"/>
    <n v="11142"/>
    <s v="10878_CV"/>
    <x v="0"/>
    <x v="4585"/>
    <x v="17"/>
    <x v="12"/>
    <m/>
    <m/>
    <m/>
    <m/>
    <m/>
    <m/>
  </r>
  <r>
    <x v="3729"/>
    <x v="966"/>
    <n v="11141"/>
    <s v="10877_CV"/>
    <x v="0"/>
    <x v="4586"/>
    <x v="29"/>
    <x v="1"/>
    <m/>
    <m/>
    <m/>
    <m/>
    <m/>
    <m/>
  </r>
  <r>
    <x v="3730"/>
    <x v="966"/>
    <n v="11140"/>
    <s v="10876_CV"/>
    <x v="0"/>
    <x v="4587"/>
    <x v="0"/>
    <x v="13"/>
    <m/>
    <m/>
    <m/>
    <m/>
    <m/>
    <m/>
  </r>
  <r>
    <x v="3731"/>
    <x v="966"/>
    <n v="11139"/>
    <s v="10875_CV"/>
    <x v="0"/>
    <x v="4588"/>
    <x v="42"/>
    <x v="8"/>
    <m/>
    <m/>
    <m/>
    <m/>
    <m/>
    <m/>
  </r>
  <r>
    <x v="3732"/>
    <x v="966"/>
    <n v="11138"/>
    <s v="10874_CV"/>
    <x v="0"/>
    <x v="4589"/>
    <x v="162"/>
    <x v="13"/>
    <m/>
    <m/>
    <m/>
    <m/>
    <m/>
    <m/>
  </r>
  <r>
    <x v="3733"/>
    <x v="966"/>
    <n v="11137"/>
    <s v="10873_CV"/>
    <x v="0"/>
    <x v="4590"/>
    <x v="5"/>
    <x v="8"/>
    <m/>
    <m/>
    <m/>
    <m/>
    <m/>
    <m/>
  </r>
  <r>
    <x v="3734"/>
    <x v="966"/>
    <n v="11136"/>
    <s v="10872_CV"/>
    <x v="0"/>
    <x v="4591"/>
    <x v="334"/>
    <x v="21"/>
    <m/>
    <m/>
    <m/>
    <m/>
    <m/>
    <m/>
  </r>
  <r>
    <x v="3735"/>
    <x v="966"/>
    <n v="11135"/>
    <s v="10871_CV"/>
    <x v="0"/>
    <x v="4592"/>
    <x v="559"/>
    <x v="11"/>
    <m/>
    <m/>
    <m/>
    <m/>
    <m/>
    <m/>
  </r>
  <r>
    <x v="3736"/>
    <x v="966"/>
    <n v="11134"/>
    <s v="10870_CV"/>
    <x v="0"/>
    <x v="4593"/>
    <x v="28"/>
    <x v="0"/>
    <m/>
    <m/>
    <m/>
    <m/>
    <m/>
    <m/>
  </r>
  <r>
    <x v="3737"/>
    <x v="966"/>
    <n v="11133"/>
    <s v="10869_CV"/>
    <x v="0"/>
    <x v="4594"/>
    <x v="465"/>
    <x v="2"/>
    <m/>
    <m/>
    <m/>
    <m/>
    <m/>
    <m/>
  </r>
  <r>
    <x v="3738"/>
    <x v="966"/>
    <n v="11132"/>
    <s v="10868_CV"/>
    <x v="0"/>
    <x v="4595"/>
    <x v="560"/>
    <x v="13"/>
    <m/>
    <m/>
    <m/>
    <m/>
    <m/>
    <m/>
  </r>
  <r>
    <x v="3739"/>
    <x v="966"/>
    <n v="11128"/>
    <s v="10864_CV"/>
    <x v="0"/>
    <x v="4596"/>
    <x v="0"/>
    <x v="0"/>
    <m/>
    <m/>
    <m/>
    <m/>
    <m/>
    <m/>
  </r>
  <r>
    <x v="3740"/>
    <x v="966"/>
    <n v="11127"/>
    <s v="10863_CV"/>
    <x v="0"/>
    <x v="4597"/>
    <x v="288"/>
    <x v="13"/>
    <m/>
    <m/>
    <m/>
    <m/>
    <m/>
    <m/>
  </r>
  <r>
    <x v="3741"/>
    <x v="966"/>
    <n v="11126"/>
    <s v="10862_CV"/>
    <x v="0"/>
    <x v="4598"/>
    <x v="190"/>
    <x v="0"/>
    <m/>
    <m/>
    <m/>
    <m/>
    <m/>
    <m/>
  </r>
  <r>
    <x v="3742"/>
    <x v="966"/>
    <n v="11125"/>
    <s v="10861_CV"/>
    <x v="0"/>
    <x v="4599"/>
    <x v="561"/>
    <x v="2"/>
    <m/>
    <m/>
    <m/>
    <m/>
    <m/>
    <m/>
  </r>
  <r>
    <x v="3743"/>
    <x v="966"/>
    <n v="11124"/>
    <s v="10860_CV"/>
    <x v="0"/>
    <x v="4600"/>
    <x v="0"/>
    <x v="2"/>
    <m/>
    <m/>
    <m/>
    <m/>
    <m/>
    <m/>
  </r>
  <r>
    <x v="3744"/>
    <x v="966"/>
    <n v="11123"/>
    <s v="10859_CV"/>
    <x v="0"/>
    <x v="4601"/>
    <x v="0"/>
    <x v="21"/>
    <m/>
    <m/>
    <m/>
    <m/>
    <m/>
    <m/>
  </r>
  <r>
    <x v="3745"/>
    <x v="966"/>
    <n v="11122"/>
    <s v="10858_CV"/>
    <x v="0"/>
    <x v="4602"/>
    <x v="42"/>
    <x v="13"/>
    <m/>
    <m/>
    <m/>
    <m/>
    <m/>
    <m/>
  </r>
  <r>
    <x v="3746"/>
    <x v="966"/>
    <n v="11121"/>
    <s v="10857_CV"/>
    <x v="0"/>
    <x v="4603"/>
    <x v="179"/>
    <x v="2"/>
    <m/>
    <m/>
    <m/>
    <m/>
    <m/>
    <m/>
  </r>
  <r>
    <x v="3747"/>
    <x v="966"/>
    <n v="11120"/>
    <s v="10856_CV"/>
    <x v="0"/>
    <x v="4604"/>
    <x v="562"/>
    <x v="2"/>
    <m/>
    <m/>
    <m/>
    <m/>
    <m/>
    <m/>
  </r>
  <r>
    <x v="3748"/>
    <x v="966"/>
    <n v="11119"/>
    <s v="10855_CV"/>
    <x v="0"/>
    <x v="4605"/>
    <x v="57"/>
    <x v="2"/>
    <m/>
    <m/>
    <m/>
    <m/>
    <m/>
    <m/>
  </r>
  <r>
    <x v="3749"/>
    <x v="966"/>
    <n v="11118"/>
    <s v="10854_CV"/>
    <x v="0"/>
    <x v="4606"/>
    <x v="33"/>
    <x v="13"/>
    <m/>
    <m/>
    <m/>
    <m/>
    <m/>
    <m/>
  </r>
  <r>
    <x v="3750"/>
    <x v="966"/>
    <n v="11117"/>
    <s v="10853_CV"/>
    <x v="0"/>
    <x v="4607"/>
    <x v="57"/>
    <x v="2"/>
    <m/>
    <m/>
    <m/>
    <m/>
    <m/>
    <m/>
  </r>
  <r>
    <x v="3751"/>
    <x v="966"/>
    <n v="11116"/>
    <s v="10852_CV"/>
    <x v="0"/>
    <x v="4608"/>
    <x v="41"/>
    <x v="9"/>
    <m/>
    <m/>
    <m/>
    <m/>
    <m/>
    <m/>
  </r>
  <r>
    <x v="3752"/>
    <x v="966"/>
    <n v="11115"/>
    <s v="10851_CV"/>
    <x v="0"/>
    <x v="4609"/>
    <x v="66"/>
    <x v="4"/>
    <m/>
    <m/>
    <m/>
    <m/>
    <m/>
    <m/>
  </r>
  <r>
    <x v="3753"/>
    <x v="966"/>
    <n v="11114"/>
    <s v="10850_CV"/>
    <x v="0"/>
    <x v="4610"/>
    <x v="0"/>
    <x v="9"/>
    <m/>
    <m/>
    <m/>
    <m/>
    <m/>
    <m/>
  </r>
  <r>
    <x v="3754"/>
    <x v="966"/>
    <n v="11113"/>
    <s v="10849_CV"/>
    <x v="0"/>
    <x v="4611"/>
    <x v="326"/>
    <x v="6"/>
    <m/>
    <m/>
    <m/>
    <m/>
    <m/>
    <m/>
  </r>
  <r>
    <x v="3755"/>
    <x v="966"/>
    <n v="11112"/>
    <s v="10848_CV"/>
    <x v="0"/>
    <x v="4612"/>
    <x v="175"/>
    <x v="8"/>
    <m/>
    <m/>
    <m/>
    <m/>
    <m/>
    <m/>
  </r>
  <r>
    <x v="3756"/>
    <x v="966"/>
    <n v="11111"/>
    <s v="10847_CV"/>
    <x v="0"/>
    <x v="4613"/>
    <x v="0"/>
    <x v="0"/>
    <m/>
    <m/>
    <m/>
    <m/>
    <m/>
    <m/>
  </r>
  <r>
    <x v="3757"/>
    <x v="966"/>
    <n v="11110"/>
    <s v="10846_CV"/>
    <x v="0"/>
    <x v="4614"/>
    <x v="111"/>
    <x v="13"/>
    <m/>
    <m/>
    <m/>
    <m/>
    <m/>
    <m/>
  </r>
  <r>
    <x v="3758"/>
    <x v="966"/>
    <n v="11109"/>
    <s v="10845_CV"/>
    <x v="0"/>
    <x v="4615"/>
    <x v="35"/>
    <x v="13"/>
    <m/>
    <m/>
    <m/>
    <m/>
    <m/>
    <m/>
  </r>
  <r>
    <x v="3759"/>
    <x v="966"/>
    <n v="11108"/>
    <s v="10844_CV"/>
    <x v="0"/>
    <x v="4616"/>
    <x v="149"/>
    <x v="13"/>
    <m/>
    <m/>
    <m/>
    <m/>
    <m/>
    <m/>
  </r>
  <r>
    <x v="3760"/>
    <x v="966"/>
    <n v="11107"/>
    <s v="10843_CV"/>
    <x v="0"/>
    <x v="4617"/>
    <x v="563"/>
    <x v="0"/>
    <m/>
    <m/>
    <m/>
    <m/>
    <m/>
    <m/>
  </r>
  <r>
    <x v="3761"/>
    <x v="966"/>
    <n v="11106"/>
    <s v="10842_CV"/>
    <x v="0"/>
    <x v="4618"/>
    <x v="110"/>
    <x v="3"/>
    <m/>
    <m/>
    <m/>
    <m/>
    <m/>
    <m/>
  </r>
  <r>
    <x v="3762"/>
    <x v="966"/>
    <n v="11105"/>
    <s v="10841_CV"/>
    <x v="0"/>
    <x v="4619"/>
    <x v="124"/>
    <x v="22"/>
    <m/>
    <m/>
    <m/>
    <m/>
    <m/>
    <m/>
  </r>
  <r>
    <x v="3763"/>
    <x v="966"/>
    <n v="11104"/>
    <s v="10840_CV"/>
    <x v="0"/>
    <x v="4620"/>
    <x v="564"/>
    <x v="2"/>
    <m/>
    <m/>
    <m/>
    <m/>
    <m/>
    <m/>
  </r>
  <r>
    <x v="3764"/>
    <x v="966"/>
    <n v="11103"/>
    <s v="10839_CV"/>
    <x v="0"/>
    <x v="4621"/>
    <x v="190"/>
    <x v="1"/>
    <m/>
    <m/>
    <m/>
    <m/>
    <m/>
    <m/>
  </r>
  <r>
    <x v="3765"/>
    <x v="966"/>
    <n v="11102"/>
    <s v="10838_CV"/>
    <x v="0"/>
    <x v="4622"/>
    <x v="89"/>
    <x v="21"/>
    <m/>
    <m/>
    <m/>
    <m/>
    <m/>
    <m/>
  </r>
  <r>
    <x v="3766"/>
    <x v="966"/>
    <n v="11101"/>
    <s v="10837_CV"/>
    <x v="0"/>
    <x v="4623"/>
    <x v="16"/>
    <x v="22"/>
    <m/>
    <m/>
    <m/>
    <m/>
    <m/>
    <m/>
  </r>
  <r>
    <x v="3767"/>
    <x v="966"/>
    <n v="11100"/>
    <s v="10836_CV"/>
    <x v="0"/>
    <x v="4624"/>
    <x v="56"/>
    <x v="2"/>
    <m/>
    <m/>
    <m/>
    <m/>
    <m/>
    <m/>
  </r>
  <r>
    <x v="3768"/>
    <x v="966"/>
    <n v="11099"/>
    <s v="10835_CV"/>
    <x v="0"/>
    <x v="4625"/>
    <x v="565"/>
    <x v="18"/>
    <m/>
    <m/>
    <m/>
    <m/>
    <m/>
    <m/>
  </r>
  <r>
    <x v="3769"/>
    <x v="966"/>
    <n v="11098"/>
    <s v="10834_CV"/>
    <x v="0"/>
    <x v="4626"/>
    <x v="566"/>
    <x v="1"/>
    <m/>
    <m/>
    <m/>
    <m/>
    <m/>
    <m/>
  </r>
  <r>
    <x v="3770"/>
    <x v="966"/>
    <n v="11097"/>
    <s v="10833_CV"/>
    <x v="0"/>
    <x v="4627"/>
    <x v="567"/>
    <x v="2"/>
    <m/>
    <m/>
    <m/>
    <m/>
    <m/>
    <m/>
  </r>
  <r>
    <x v="3771"/>
    <x v="966"/>
    <n v="11096"/>
    <s v="10832_CV"/>
    <x v="0"/>
    <x v="4628"/>
    <x v="17"/>
    <x v="34"/>
    <m/>
    <m/>
    <m/>
    <m/>
    <m/>
    <m/>
  </r>
  <r>
    <x v="3772"/>
    <x v="966"/>
    <n v="11095"/>
    <s v="10831_CV"/>
    <x v="0"/>
    <x v="4629"/>
    <x v="0"/>
    <x v="10"/>
    <m/>
    <m/>
    <m/>
    <m/>
    <m/>
    <m/>
  </r>
  <r>
    <x v="3773"/>
    <x v="966"/>
    <n v="11094"/>
    <s v="10830_CV"/>
    <x v="0"/>
    <x v="4630"/>
    <x v="0"/>
    <x v="23"/>
    <m/>
    <m/>
    <m/>
    <m/>
    <m/>
    <m/>
  </r>
  <r>
    <x v="3774"/>
    <x v="966"/>
    <n v="11093"/>
    <s v="10829_CV"/>
    <x v="0"/>
    <x v="4631"/>
    <x v="179"/>
    <x v="0"/>
    <m/>
    <m/>
    <m/>
    <m/>
    <m/>
    <m/>
  </r>
  <r>
    <x v="3775"/>
    <x v="966"/>
    <n v="11089"/>
    <s v="10825_CV"/>
    <x v="0"/>
    <x v="4632"/>
    <x v="17"/>
    <x v="13"/>
    <m/>
    <m/>
    <m/>
    <m/>
    <m/>
    <m/>
  </r>
  <r>
    <x v="3776"/>
    <x v="966"/>
    <n v="11088"/>
    <s v="10824_CV"/>
    <x v="0"/>
    <x v="4633"/>
    <x v="146"/>
    <x v="12"/>
    <m/>
    <m/>
    <m/>
    <m/>
    <m/>
    <m/>
  </r>
  <r>
    <x v="3777"/>
    <x v="966"/>
    <n v="11087"/>
    <s v="10823_CV"/>
    <x v="0"/>
    <x v="4634"/>
    <x v="45"/>
    <x v="23"/>
    <m/>
    <m/>
    <m/>
    <m/>
    <m/>
    <m/>
  </r>
  <r>
    <x v="3778"/>
    <x v="966"/>
    <n v="11085"/>
    <s v="10821_CV"/>
    <x v="0"/>
    <x v="4635"/>
    <x v="205"/>
    <x v="2"/>
    <m/>
    <m/>
    <m/>
    <m/>
    <m/>
    <m/>
  </r>
  <r>
    <x v="3779"/>
    <x v="966"/>
    <n v="11084"/>
    <s v="10820_CV"/>
    <x v="0"/>
    <x v="4636"/>
    <x v="0"/>
    <x v="2"/>
    <m/>
    <m/>
    <m/>
    <m/>
    <m/>
    <m/>
  </r>
  <r>
    <x v="3780"/>
    <x v="966"/>
    <n v="11083"/>
    <s v="10819_CV"/>
    <x v="0"/>
    <x v="4637"/>
    <x v="37"/>
    <x v="1"/>
    <m/>
    <m/>
    <m/>
    <m/>
    <m/>
    <m/>
  </r>
  <r>
    <x v="3781"/>
    <x v="966"/>
    <n v="11082"/>
    <s v="10818_CV"/>
    <x v="0"/>
    <x v="4638"/>
    <x v="110"/>
    <x v="5"/>
    <m/>
    <m/>
    <m/>
    <m/>
    <m/>
    <m/>
  </r>
  <r>
    <x v="3782"/>
    <x v="966"/>
    <n v="11081"/>
    <s v="10817_CV"/>
    <x v="0"/>
    <x v="4639"/>
    <x v="15"/>
    <x v="22"/>
    <m/>
    <m/>
    <m/>
    <m/>
    <m/>
    <m/>
  </r>
  <r>
    <x v="3783"/>
    <x v="966"/>
    <n v="11080"/>
    <s v="10816_CV"/>
    <x v="0"/>
    <x v="4640"/>
    <x v="0"/>
    <x v="22"/>
    <m/>
    <m/>
    <m/>
    <m/>
    <m/>
    <m/>
  </r>
  <r>
    <x v="3784"/>
    <x v="966"/>
    <n v="11077"/>
    <s v="10813_CV"/>
    <x v="0"/>
    <x v="4641"/>
    <x v="116"/>
    <x v="1"/>
    <m/>
    <m/>
    <m/>
    <m/>
    <m/>
    <m/>
  </r>
  <r>
    <x v="3785"/>
    <x v="966"/>
    <n v="11076"/>
    <s v="10812_CV"/>
    <x v="0"/>
    <x v="4642"/>
    <x v="46"/>
    <x v="4"/>
    <m/>
    <m/>
    <m/>
    <m/>
    <m/>
    <m/>
  </r>
  <r>
    <x v="3786"/>
    <x v="966"/>
    <n v="11075"/>
    <s v="10811_CV"/>
    <x v="0"/>
    <x v="4643"/>
    <x v="116"/>
    <x v="12"/>
    <m/>
    <m/>
    <m/>
    <m/>
    <m/>
    <m/>
  </r>
  <r>
    <x v="3787"/>
    <x v="966"/>
    <n v="11074"/>
    <s v="10810_CV"/>
    <x v="0"/>
    <x v="4644"/>
    <x v="17"/>
    <x v="0"/>
    <m/>
    <m/>
    <m/>
    <m/>
    <m/>
    <m/>
  </r>
  <r>
    <x v="3788"/>
    <x v="966"/>
    <n v="11073"/>
    <s v="10809_CV"/>
    <x v="0"/>
    <x v="4645"/>
    <x v="386"/>
    <x v="0"/>
    <m/>
    <m/>
    <m/>
    <m/>
    <m/>
    <m/>
  </r>
  <r>
    <x v="3789"/>
    <x v="966"/>
    <n v="11072"/>
    <s v="10808_CV"/>
    <x v="0"/>
    <x v="4646"/>
    <x v="56"/>
    <x v="12"/>
    <m/>
    <m/>
    <m/>
    <m/>
    <m/>
    <m/>
  </r>
  <r>
    <x v="3790"/>
    <x v="966"/>
    <n v="11071"/>
    <s v="10807_CV"/>
    <x v="0"/>
    <x v="4647"/>
    <x v="110"/>
    <x v="9"/>
    <m/>
    <m/>
    <m/>
    <m/>
    <m/>
    <m/>
  </r>
  <r>
    <x v="3791"/>
    <x v="966"/>
    <n v="11070"/>
    <s v="10806_CV"/>
    <x v="0"/>
    <x v="4648"/>
    <x v="568"/>
    <x v="12"/>
    <m/>
    <m/>
    <m/>
    <m/>
    <m/>
    <m/>
  </r>
  <r>
    <x v="3792"/>
    <x v="966"/>
    <n v="11069"/>
    <s v="10805_CV"/>
    <x v="0"/>
    <x v="4649"/>
    <x v="0"/>
    <x v="11"/>
    <m/>
    <m/>
    <m/>
    <m/>
    <m/>
    <m/>
  </r>
  <r>
    <x v="3793"/>
    <x v="966"/>
    <n v="11068"/>
    <s v="10804_CV"/>
    <x v="0"/>
    <x v="4650"/>
    <x v="569"/>
    <x v="0"/>
    <m/>
    <m/>
    <m/>
    <m/>
    <m/>
    <m/>
  </r>
  <r>
    <x v="3794"/>
    <x v="966"/>
    <n v="11067"/>
    <s v="10803_CV"/>
    <x v="0"/>
    <x v="4651"/>
    <x v="33"/>
    <x v="8"/>
    <m/>
    <m/>
    <m/>
    <m/>
    <m/>
    <m/>
  </r>
  <r>
    <x v="3795"/>
    <x v="966"/>
    <n v="11066"/>
    <s v="10802_CV"/>
    <x v="0"/>
    <x v="4652"/>
    <x v="0"/>
    <x v="8"/>
    <m/>
    <m/>
    <m/>
    <m/>
    <m/>
    <m/>
  </r>
  <r>
    <x v="3796"/>
    <x v="966"/>
    <n v="11065"/>
    <s v="10801_CV"/>
    <x v="0"/>
    <x v="4653"/>
    <x v="30"/>
    <x v="9"/>
    <m/>
    <m/>
    <m/>
    <m/>
    <m/>
    <m/>
  </r>
  <r>
    <x v="3797"/>
    <x v="966"/>
    <n v="11062"/>
    <s v="10798_CV"/>
    <x v="0"/>
    <x v="4654"/>
    <x v="257"/>
    <x v="6"/>
    <m/>
    <m/>
    <m/>
    <m/>
    <m/>
    <m/>
  </r>
  <r>
    <x v="3798"/>
    <x v="966"/>
    <n v="11061"/>
    <s v="10797_CV"/>
    <x v="0"/>
    <x v="4655"/>
    <x v="186"/>
    <x v="6"/>
    <m/>
    <m/>
    <m/>
    <m/>
    <m/>
    <m/>
  </r>
  <r>
    <x v="3799"/>
    <x v="966"/>
    <n v="11060"/>
    <s v="10796_CV"/>
    <x v="0"/>
    <x v="4656"/>
    <x v="570"/>
    <x v="6"/>
    <m/>
    <m/>
    <m/>
    <m/>
    <m/>
    <m/>
  </r>
  <r>
    <x v="3800"/>
    <x v="966"/>
    <n v="11059"/>
    <s v="10795_CV"/>
    <x v="0"/>
    <x v="4657"/>
    <x v="328"/>
    <x v="13"/>
    <m/>
    <m/>
    <m/>
    <m/>
    <m/>
    <m/>
  </r>
  <r>
    <x v="3801"/>
    <x v="966"/>
    <n v="11058"/>
    <s v="10794_CV"/>
    <x v="0"/>
    <x v="4658"/>
    <x v="571"/>
    <x v="8"/>
    <m/>
    <m/>
    <m/>
    <m/>
    <m/>
    <m/>
  </r>
  <r>
    <x v="3802"/>
    <x v="966"/>
    <n v="11057"/>
    <s v="10793_CV"/>
    <x v="0"/>
    <x v="4659"/>
    <x v="260"/>
    <x v="5"/>
    <m/>
    <m/>
    <m/>
    <m/>
    <m/>
    <m/>
  </r>
  <r>
    <x v="3803"/>
    <x v="966"/>
    <n v="11056"/>
    <s v="10792_CV"/>
    <x v="0"/>
    <x v="4660"/>
    <x v="23"/>
    <x v="11"/>
    <m/>
    <m/>
    <m/>
    <m/>
    <m/>
    <m/>
  </r>
  <r>
    <x v="3804"/>
    <x v="966"/>
    <n v="11055"/>
    <s v="10791_CV"/>
    <x v="0"/>
    <x v="4661"/>
    <x v="289"/>
    <x v="3"/>
    <m/>
    <m/>
    <m/>
    <m/>
    <m/>
    <m/>
  </r>
  <r>
    <x v="3805"/>
    <x v="966"/>
    <n v="11054"/>
    <s v="10790_CV"/>
    <x v="0"/>
    <x v="4662"/>
    <x v="334"/>
    <x v="1"/>
    <m/>
    <m/>
    <m/>
    <m/>
    <m/>
    <m/>
  </r>
  <r>
    <x v="3806"/>
    <x v="966"/>
    <n v="11053"/>
    <s v="10789_CV"/>
    <x v="0"/>
    <x v="4663"/>
    <x v="82"/>
    <x v="18"/>
    <m/>
    <m/>
    <m/>
    <m/>
    <m/>
    <m/>
  </r>
  <r>
    <x v="3807"/>
    <x v="966"/>
    <n v="11052"/>
    <s v="10788_CV"/>
    <x v="0"/>
    <x v="4664"/>
    <x v="45"/>
    <x v="3"/>
    <m/>
    <m/>
    <m/>
    <m/>
    <m/>
    <m/>
  </r>
  <r>
    <x v="3808"/>
    <x v="966"/>
    <n v="11051"/>
    <s v="10787_CV"/>
    <x v="0"/>
    <x v="4665"/>
    <x v="425"/>
    <x v="1"/>
    <m/>
    <m/>
    <m/>
    <m/>
    <m/>
    <m/>
  </r>
  <r>
    <x v="3809"/>
    <x v="966"/>
    <n v="11050"/>
    <s v="10786_CV"/>
    <x v="0"/>
    <x v="4666"/>
    <x v="15"/>
    <x v="6"/>
    <m/>
    <m/>
    <m/>
    <m/>
    <m/>
    <m/>
  </r>
  <r>
    <x v="3810"/>
    <x v="966"/>
    <n v="11049"/>
    <s v="10785_CV"/>
    <x v="0"/>
    <x v="4667"/>
    <x v="61"/>
    <x v="13"/>
    <m/>
    <m/>
    <m/>
    <m/>
    <m/>
    <m/>
  </r>
  <r>
    <x v="3811"/>
    <x v="966"/>
    <n v="11048"/>
    <s v="10784_CV"/>
    <x v="0"/>
    <x v="4668"/>
    <x v="572"/>
    <x v="0"/>
    <m/>
    <m/>
    <m/>
    <m/>
    <m/>
    <m/>
  </r>
  <r>
    <x v="3812"/>
    <x v="966"/>
    <n v="11047"/>
    <s v="10783_CV"/>
    <x v="0"/>
    <x v="4669"/>
    <x v="573"/>
    <x v="11"/>
    <m/>
    <m/>
    <m/>
    <m/>
    <m/>
    <m/>
  </r>
  <r>
    <x v="3813"/>
    <x v="966"/>
    <n v="11046"/>
    <s v="10782_CV"/>
    <x v="0"/>
    <x v="4670"/>
    <x v="371"/>
    <x v="11"/>
    <m/>
    <m/>
    <m/>
    <m/>
    <m/>
    <m/>
  </r>
  <r>
    <x v="3814"/>
    <x v="966"/>
    <n v="11045"/>
    <s v="10781_CV"/>
    <x v="0"/>
    <x v="4671"/>
    <x v="28"/>
    <x v="13"/>
    <m/>
    <m/>
    <m/>
    <m/>
    <m/>
    <m/>
  </r>
  <r>
    <x v="3815"/>
    <x v="966"/>
    <n v="11044"/>
    <s v="10780_CV"/>
    <x v="0"/>
    <x v="4672"/>
    <x v="45"/>
    <x v="3"/>
    <m/>
    <m/>
    <m/>
    <m/>
    <m/>
    <m/>
  </r>
  <r>
    <x v="3816"/>
    <x v="966"/>
    <n v="11043"/>
    <s v="10779_CV"/>
    <x v="0"/>
    <x v="4673"/>
    <x v="30"/>
    <x v="1"/>
    <m/>
    <m/>
    <m/>
    <m/>
    <m/>
    <m/>
  </r>
  <r>
    <x v="3817"/>
    <x v="966"/>
    <n v="11042"/>
    <s v="10778_CV"/>
    <x v="0"/>
    <x v="4674"/>
    <x v="574"/>
    <x v="3"/>
    <m/>
    <m/>
    <m/>
    <m/>
    <m/>
    <m/>
  </r>
  <r>
    <x v="3818"/>
    <x v="966"/>
    <n v="11039"/>
    <s v="10775_CV"/>
    <x v="0"/>
    <x v="4675"/>
    <x v="13"/>
    <x v="3"/>
    <m/>
    <m/>
    <m/>
    <m/>
    <m/>
    <m/>
  </r>
  <r>
    <x v="3819"/>
    <x v="966"/>
    <n v="11038"/>
    <s v="10774_CV"/>
    <x v="0"/>
    <x v="4676"/>
    <x v="203"/>
    <x v="3"/>
    <m/>
    <m/>
    <m/>
    <m/>
    <m/>
    <m/>
  </r>
  <r>
    <x v="3820"/>
    <x v="966"/>
    <n v="11037"/>
    <s v="10773_CV"/>
    <x v="0"/>
    <x v="4677"/>
    <x v="0"/>
    <x v="2"/>
    <m/>
    <m/>
    <m/>
    <m/>
    <m/>
    <m/>
  </r>
  <r>
    <x v="3821"/>
    <x v="966"/>
    <n v="11036"/>
    <s v="10772_CV"/>
    <x v="0"/>
    <x v="4678"/>
    <x v="56"/>
    <x v="13"/>
    <m/>
    <m/>
    <m/>
    <m/>
    <m/>
    <m/>
  </r>
  <r>
    <x v="3822"/>
    <x v="966"/>
    <n v="11035"/>
    <s v="10771_CV"/>
    <x v="0"/>
    <x v="4679"/>
    <x v="0"/>
    <x v="13"/>
    <m/>
    <m/>
    <m/>
    <m/>
    <m/>
    <m/>
  </r>
  <r>
    <x v="3823"/>
    <x v="966"/>
    <n v="11034"/>
    <s v="10770_CV"/>
    <x v="0"/>
    <x v="4680"/>
    <x v="0"/>
    <x v="0"/>
    <m/>
    <m/>
    <m/>
    <m/>
    <m/>
    <m/>
  </r>
  <r>
    <x v="3824"/>
    <x v="966"/>
    <n v="11033"/>
    <s v="10769_CV"/>
    <x v="0"/>
    <x v="4681"/>
    <x v="89"/>
    <x v="9"/>
    <m/>
    <m/>
    <m/>
    <m/>
    <m/>
    <m/>
  </r>
  <r>
    <x v="3825"/>
    <x v="966"/>
    <n v="11032"/>
    <s v="10768_CV"/>
    <x v="0"/>
    <x v="4682"/>
    <x v="0"/>
    <x v="18"/>
    <m/>
    <m/>
    <m/>
    <m/>
    <m/>
    <m/>
  </r>
  <r>
    <x v="3826"/>
    <x v="966"/>
    <n v="11031"/>
    <s v="10767_CV"/>
    <x v="0"/>
    <x v="4683"/>
    <x v="0"/>
    <x v="13"/>
    <m/>
    <m/>
    <m/>
    <m/>
    <m/>
    <m/>
  </r>
  <r>
    <x v="3827"/>
    <x v="966"/>
    <n v="11030"/>
    <s v="10766_CV"/>
    <x v="0"/>
    <x v="4684"/>
    <x v="17"/>
    <x v="9"/>
    <m/>
    <m/>
    <m/>
    <m/>
    <m/>
    <m/>
  </r>
  <r>
    <x v="3828"/>
    <x v="966"/>
    <n v="11029"/>
    <s v="10765_CV"/>
    <x v="0"/>
    <x v="4685"/>
    <x v="67"/>
    <x v="9"/>
    <m/>
    <m/>
    <m/>
    <m/>
    <m/>
    <m/>
  </r>
  <r>
    <x v="3829"/>
    <x v="966"/>
    <n v="11028"/>
    <s v="10764_CV"/>
    <x v="0"/>
    <x v="4686"/>
    <x v="61"/>
    <x v="0"/>
    <m/>
    <m/>
    <m/>
    <m/>
    <m/>
    <m/>
  </r>
  <r>
    <x v="3830"/>
    <x v="966"/>
    <n v="11027"/>
    <s v="10763_CV"/>
    <x v="0"/>
    <x v="4687"/>
    <x v="20"/>
    <x v="0"/>
    <m/>
    <m/>
    <m/>
    <m/>
    <m/>
    <m/>
  </r>
  <r>
    <x v="3831"/>
    <x v="966"/>
    <n v="11026"/>
    <s v="10762_CV"/>
    <x v="0"/>
    <x v="4688"/>
    <x v="99"/>
    <x v="3"/>
    <m/>
    <m/>
    <m/>
    <m/>
    <m/>
    <m/>
  </r>
  <r>
    <x v="3832"/>
    <x v="966"/>
    <n v="11025"/>
    <s v="10761_CV"/>
    <x v="0"/>
    <x v="4689"/>
    <x v="28"/>
    <x v="2"/>
    <m/>
    <m/>
    <m/>
    <m/>
    <m/>
    <m/>
  </r>
  <r>
    <x v="3833"/>
    <x v="966"/>
    <n v="11024"/>
    <s v="10760_CV"/>
    <x v="0"/>
    <x v="4690"/>
    <x v="116"/>
    <x v="2"/>
    <m/>
    <m/>
    <m/>
    <m/>
    <m/>
    <m/>
  </r>
  <r>
    <x v="3834"/>
    <x v="966"/>
    <n v="11023"/>
    <s v="10759_CV"/>
    <x v="0"/>
    <x v="4691"/>
    <x v="56"/>
    <x v="2"/>
    <m/>
    <m/>
    <m/>
    <m/>
    <m/>
    <m/>
  </r>
  <r>
    <x v="3835"/>
    <x v="966"/>
    <n v="11022"/>
    <s v="10758_CV"/>
    <x v="0"/>
    <x v="4692"/>
    <x v="0"/>
    <x v="2"/>
    <m/>
    <m/>
    <m/>
    <m/>
    <m/>
    <m/>
  </r>
  <r>
    <x v="3836"/>
    <x v="966"/>
    <n v="11021"/>
    <s v="10757_CV"/>
    <x v="0"/>
    <x v="4693"/>
    <x v="575"/>
    <x v="2"/>
    <m/>
    <m/>
    <m/>
    <m/>
    <m/>
    <m/>
  </r>
  <r>
    <x v="3837"/>
    <x v="966"/>
    <n v="11020"/>
    <s v="10756_CV"/>
    <x v="0"/>
    <x v="4694"/>
    <x v="288"/>
    <x v="8"/>
    <m/>
    <m/>
    <m/>
    <m/>
    <m/>
    <m/>
  </r>
  <r>
    <x v="3838"/>
    <x v="966"/>
    <n v="11019"/>
    <s v="10755_CV"/>
    <x v="0"/>
    <x v="4695"/>
    <x v="289"/>
    <x v="2"/>
    <m/>
    <m/>
    <m/>
    <m/>
    <m/>
    <m/>
  </r>
  <r>
    <x v="3839"/>
    <x v="966"/>
    <n v="11018"/>
    <s v="10754_CV"/>
    <x v="0"/>
    <x v="4696"/>
    <x v="288"/>
    <x v="0"/>
    <m/>
    <m/>
    <m/>
    <m/>
    <m/>
    <m/>
  </r>
  <r>
    <x v="3840"/>
    <x v="966"/>
    <n v="11017"/>
    <s v="10753_CV"/>
    <x v="0"/>
    <x v="4697"/>
    <x v="89"/>
    <x v="2"/>
    <m/>
    <m/>
    <m/>
    <m/>
    <m/>
    <m/>
  </r>
  <r>
    <x v="3841"/>
    <x v="966"/>
    <n v="11016"/>
    <s v="10752_CV"/>
    <x v="0"/>
    <x v="4698"/>
    <x v="437"/>
    <x v="10"/>
    <m/>
    <m/>
    <m/>
    <m/>
    <m/>
    <m/>
  </r>
  <r>
    <x v="3842"/>
    <x v="966"/>
    <n v="11015"/>
    <s v="10751_CV"/>
    <x v="0"/>
    <x v="4699"/>
    <x v="190"/>
    <x v="2"/>
    <m/>
    <m/>
    <m/>
    <m/>
    <m/>
    <m/>
  </r>
  <r>
    <x v="3843"/>
    <x v="966"/>
    <n v="11014"/>
    <s v="10750_CV"/>
    <x v="0"/>
    <x v="4700"/>
    <x v="17"/>
    <x v="13"/>
    <m/>
    <m/>
    <m/>
    <m/>
    <m/>
    <m/>
  </r>
  <r>
    <x v="3844"/>
    <x v="966"/>
    <n v="11013"/>
    <s v="10749_CV"/>
    <x v="0"/>
    <x v="4701"/>
    <x v="17"/>
    <x v="18"/>
    <m/>
    <m/>
    <m/>
    <m/>
    <m/>
    <m/>
  </r>
  <r>
    <x v="3845"/>
    <x v="966"/>
    <n v="11012"/>
    <s v="10748_CV"/>
    <x v="0"/>
    <x v="4702"/>
    <x v="0"/>
    <x v="23"/>
    <m/>
    <m/>
    <m/>
    <m/>
    <m/>
    <m/>
  </r>
  <r>
    <x v="3846"/>
    <x v="966"/>
    <n v="11011"/>
    <s v="10747_CV"/>
    <x v="0"/>
    <x v="4703"/>
    <x v="576"/>
    <x v="18"/>
    <m/>
    <m/>
    <m/>
    <m/>
    <m/>
    <m/>
  </r>
  <r>
    <x v="3847"/>
    <x v="966"/>
    <n v="11010"/>
    <s v="10746_CV"/>
    <x v="0"/>
    <x v="4704"/>
    <x v="0"/>
    <x v="0"/>
    <m/>
    <m/>
    <m/>
    <m/>
    <m/>
    <m/>
  </r>
  <r>
    <x v="3848"/>
    <x v="966"/>
    <n v="11008"/>
    <s v="10744_CV"/>
    <x v="0"/>
    <x v="4705"/>
    <x v="70"/>
    <x v="2"/>
    <m/>
    <m/>
    <m/>
    <m/>
    <m/>
    <m/>
  </r>
  <r>
    <x v="3849"/>
    <x v="966"/>
    <n v="11006"/>
    <s v="10742_CV"/>
    <x v="0"/>
    <x v="4706"/>
    <x v="99"/>
    <x v="6"/>
    <m/>
    <m/>
    <m/>
    <m/>
    <m/>
    <m/>
  </r>
  <r>
    <x v="3850"/>
    <x v="966"/>
    <n v="11005"/>
    <s v="10741_CV"/>
    <x v="0"/>
    <x v="4707"/>
    <x v="23"/>
    <x v="6"/>
    <m/>
    <m/>
    <m/>
    <m/>
    <m/>
    <m/>
  </r>
  <r>
    <x v="3851"/>
    <x v="966"/>
    <n v="11004"/>
    <s v="10740_CV"/>
    <x v="0"/>
    <x v="4708"/>
    <x v="289"/>
    <x v="11"/>
    <m/>
    <m/>
    <m/>
    <m/>
    <m/>
    <m/>
  </r>
  <r>
    <x v="3852"/>
    <x v="966"/>
    <n v="11003"/>
    <s v="10739_CV"/>
    <x v="0"/>
    <x v="4709"/>
    <x v="124"/>
    <x v="6"/>
    <m/>
    <m/>
    <m/>
    <m/>
    <m/>
    <m/>
  </r>
  <r>
    <x v="3853"/>
    <x v="966"/>
    <n v="11002"/>
    <s v="10738_CV"/>
    <x v="0"/>
    <x v="4710"/>
    <x v="15"/>
    <x v="0"/>
    <m/>
    <m/>
    <m/>
    <m/>
    <m/>
    <m/>
  </r>
  <r>
    <x v="3854"/>
    <x v="966"/>
    <n v="11001"/>
    <s v="10737_CV"/>
    <x v="0"/>
    <x v="4711"/>
    <x v="0"/>
    <x v="6"/>
    <m/>
    <m/>
    <m/>
    <m/>
    <m/>
    <m/>
  </r>
  <r>
    <x v="3855"/>
    <x v="966"/>
    <n v="11000"/>
    <s v="10736_CV"/>
    <x v="0"/>
    <x v="4712"/>
    <x v="94"/>
    <x v="7"/>
    <m/>
    <m/>
    <m/>
    <m/>
    <m/>
    <m/>
  </r>
  <r>
    <x v="3856"/>
    <x v="966"/>
    <n v="10999"/>
    <s v="10735_CV"/>
    <x v="0"/>
    <x v="4713"/>
    <x v="62"/>
    <x v="6"/>
    <m/>
    <m/>
    <m/>
    <m/>
    <m/>
    <m/>
  </r>
  <r>
    <x v="3857"/>
    <x v="966"/>
    <n v="10998"/>
    <s v="10734_CV"/>
    <x v="0"/>
    <x v="4714"/>
    <x v="23"/>
    <x v="0"/>
    <m/>
    <m/>
    <m/>
    <m/>
    <m/>
    <m/>
  </r>
  <r>
    <x v="3858"/>
    <x v="966"/>
    <n v="10997"/>
    <s v="10733_CV"/>
    <x v="0"/>
    <x v="4715"/>
    <x v="6"/>
    <x v="7"/>
    <m/>
    <m/>
    <m/>
    <m/>
    <m/>
    <m/>
  </r>
  <r>
    <x v="3859"/>
    <x v="966"/>
    <n v="10996"/>
    <s v="10732_CV"/>
    <x v="0"/>
    <x v="4716"/>
    <x v="0"/>
    <x v="2"/>
    <m/>
    <m/>
    <m/>
    <m/>
    <m/>
    <m/>
  </r>
  <r>
    <x v="3860"/>
    <x v="966"/>
    <n v="10995"/>
    <s v="10731_CV"/>
    <x v="0"/>
    <x v="4717"/>
    <x v="0"/>
    <x v="2"/>
    <m/>
    <m/>
    <m/>
    <m/>
    <m/>
    <m/>
  </r>
  <r>
    <x v="3861"/>
    <x v="966"/>
    <n v="10994"/>
    <s v="10730_CV"/>
    <x v="0"/>
    <x v="4718"/>
    <x v="66"/>
    <x v="2"/>
    <m/>
    <m/>
    <m/>
    <m/>
    <m/>
    <m/>
  </r>
  <r>
    <x v="3862"/>
    <x v="966"/>
    <n v="10993"/>
    <s v="10729_CV"/>
    <x v="0"/>
    <x v="4719"/>
    <x v="230"/>
    <x v="7"/>
    <m/>
    <m/>
    <m/>
    <m/>
    <m/>
    <m/>
  </r>
  <r>
    <x v="3863"/>
    <x v="966"/>
    <n v="10992"/>
    <s v="10728_CV"/>
    <x v="0"/>
    <x v="4720"/>
    <x v="69"/>
    <x v="2"/>
    <m/>
    <m/>
    <m/>
    <m/>
    <m/>
    <m/>
  </r>
  <r>
    <x v="3864"/>
    <x v="966"/>
    <n v="10991"/>
    <s v="10727_CV"/>
    <x v="0"/>
    <x v="4721"/>
    <x v="549"/>
    <x v="23"/>
    <m/>
    <m/>
    <m/>
    <m/>
    <m/>
    <m/>
  </r>
  <r>
    <x v="3865"/>
    <x v="966"/>
    <n v="10990"/>
    <s v="10726_CV"/>
    <x v="0"/>
    <x v="4722"/>
    <x v="0"/>
    <x v="0"/>
    <m/>
    <m/>
    <m/>
    <m/>
    <m/>
    <m/>
  </r>
  <r>
    <x v="3866"/>
    <x v="966"/>
    <n v="10989"/>
    <s v="10725_CV"/>
    <x v="0"/>
    <x v="4723"/>
    <x v="5"/>
    <x v="0"/>
    <m/>
    <m/>
    <m/>
    <m/>
    <m/>
    <m/>
  </r>
  <r>
    <x v="3867"/>
    <x v="966"/>
    <n v="10988"/>
    <s v="10724_CV"/>
    <x v="0"/>
    <x v="4724"/>
    <x v="32"/>
    <x v="8"/>
    <m/>
    <m/>
    <m/>
    <m/>
    <m/>
    <m/>
  </r>
  <r>
    <x v="3868"/>
    <x v="966"/>
    <n v="10987"/>
    <s v="10723_CV"/>
    <x v="0"/>
    <x v="4725"/>
    <x v="86"/>
    <x v="6"/>
    <m/>
    <m/>
    <m/>
    <m/>
    <m/>
    <m/>
  </r>
  <r>
    <x v="3869"/>
    <x v="966"/>
    <n v="10984"/>
    <s v="10720_CV"/>
    <x v="0"/>
    <x v="4726"/>
    <x v="0"/>
    <x v="0"/>
    <m/>
    <m/>
    <m/>
    <m/>
    <m/>
    <m/>
  </r>
  <r>
    <x v="3870"/>
    <x v="966"/>
    <n v="10983"/>
    <s v="10719_CV"/>
    <x v="0"/>
    <x v="4727"/>
    <x v="32"/>
    <x v="5"/>
    <m/>
    <m/>
    <m/>
    <m/>
    <m/>
    <m/>
  </r>
  <r>
    <x v="3871"/>
    <x v="966"/>
    <n v="10982"/>
    <s v="10718_CV"/>
    <x v="0"/>
    <x v="4728"/>
    <x v="577"/>
    <x v="22"/>
    <m/>
    <m/>
    <m/>
    <m/>
    <m/>
    <m/>
  </r>
  <r>
    <x v="3872"/>
    <x v="966"/>
    <n v="10981"/>
    <s v="10717_CV"/>
    <x v="0"/>
    <x v="4729"/>
    <x v="0"/>
    <x v="2"/>
    <m/>
    <m/>
    <m/>
    <m/>
    <m/>
    <m/>
  </r>
  <r>
    <x v="3873"/>
    <x v="966"/>
    <n v="10980"/>
    <s v="10716_CV"/>
    <x v="0"/>
    <x v="4730"/>
    <x v="182"/>
    <x v="8"/>
    <m/>
    <m/>
    <m/>
    <m/>
    <m/>
    <m/>
  </r>
  <r>
    <x v="3874"/>
    <x v="966"/>
    <n v="10978"/>
    <s v="10714_CV"/>
    <x v="0"/>
    <x v="4731"/>
    <x v="0"/>
    <x v="2"/>
    <m/>
    <m/>
    <m/>
    <m/>
    <m/>
    <m/>
  </r>
  <r>
    <x v="3875"/>
    <x v="966"/>
    <n v="10977"/>
    <s v="10713_CV"/>
    <x v="0"/>
    <x v="4732"/>
    <x v="182"/>
    <x v="8"/>
    <m/>
    <m/>
    <m/>
    <m/>
    <m/>
    <m/>
  </r>
  <r>
    <x v="3876"/>
    <x v="966"/>
    <n v="10976"/>
    <s v="10712_CV"/>
    <x v="0"/>
    <x v="4733"/>
    <x v="153"/>
    <x v="2"/>
    <m/>
    <m/>
    <m/>
    <m/>
    <m/>
    <m/>
  </r>
  <r>
    <x v="3877"/>
    <x v="966"/>
    <n v="10975"/>
    <s v="10711_CV"/>
    <x v="0"/>
    <x v="4734"/>
    <x v="17"/>
    <x v="3"/>
    <m/>
    <m/>
    <m/>
    <m/>
    <m/>
    <m/>
  </r>
  <r>
    <x v="3878"/>
    <x v="966"/>
    <n v="10974"/>
    <s v="10710_CV"/>
    <x v="0"/>
    <x v="4735"/>
    <x v="62"/>
    <x v="3"/>
    <m/>
    <m/>
    <m/>
    <m/>
    <m/>
    <m/>
  </r>
  <r>
    <x v="3879"/>
    <x v="966"/>
    <n v="10973"/>
    <s v="10709_CV"/>
    <x v="0"/>
    <x v="4736"/>
    <x v="262"/>
    <x v="21"/>
    <m/>
    <m/>
    <m/>
    <m/>
    <m/>
    <m/>
  </r>
  <r>
    <x v="3880"/>
    <x v="966"/>
    <n v="10972"/>
    <s v="10708_CV"/>
    <x v="0"/>
    <x v="4737"/>
    <x v="41"/>
    <x v="3"/>
    <m/>
    <m/>
    <m/>
    <m/>
    <m/>
    <m/>
  </r>
  <r>
    <x v="3881"/>
    <x v="966"/>
    <n v="10971"/>
    <s v="10707_CV"/>
    <x v="0"/>
    <x v="4738"/>
    <x v="578"/>
    <x v="6"/>
    <m/>
    <m/>
    <m/>
    <m/>
    <m/>
    <m/>
  </r>
  <r>
    <x v="3882"/>
    <x v="966"/>
    <n v="10970"/>
    <s v="10706_CV"/>
    <x v="0"/>
    <x v="4739"/>
    <x v="17"/>
    <x v="0"/>
    <m/>
    <m/>
    <m/>
    <m/>
    <m/>
    <m/>
  </r>
  <r>
    <x v="3883"/>
    <x v="966"/>
    <n v="10969"/>
    <s v="10705_CV"/>
    <x v="0"/>
    <x v="4740"/>
    <x v="6"/>
    <x v="11"/>
    <m/>
    <m/>
    <m/>
    <m/>
    <m/>
    <m/>
  </r>
  <r>
    <x v="3884"/>
    <x v="966"/>
    <n v="10968"/>
    <s v="10704_CV"/>
    <x v="0"/>
    <x v="4741"/>
    <x v="557"/>
    <x v="13"/>
    <m/>
    <m/>
    <m/>
    <m/>
    <m/>
    <m/>
  </r>
  <r>
    <x v="3885"/>
    <x v="966"/>
    <n v="10967"/>
    <s v="10703_CV"/>
    <x v="0"/>
    <x v="4742"/>
    <x v="8"/>
    <x v="13"/>
    <m/>
    <m/>
    <m/>
    <m/>
    <m/>
    <m/>
  </r>
  <r>
    <x v="3886"/>
    <x v="966"/>
    <n v="10966"/>
    <s v="10702_CV"/>
    <x v="0"/>
    <x v="4743"/>
    <x v="0"/>
    <x v="0"/>
    <m/>
    <m/>
    <m/>
    <m/>
    <m/>
    <m/>
  </r>
  <r>
    <x v="3887"/>
    <x v="966"/>
    <n v="10965"/>
    <s v="10701_CV"/>
    <x v="0"/>
    <x v="4744"/>
    <x v="17"/>
    <x v="6"/>
    <m/>
    <m/>
    <m/>
    <m/>
    <m/>
    <m/>
  </r>
  <r>
    <x v="3888"/>
    <x v="966"/>
    <n v="10964"/>
    <s v="10700_CV"/>
    <x v="0"/>
    <x v="4745"/>
    <x v="61"/>
    <x v="6"/>
    <m/>
    <m/>
    <m/>
    <m/>
    <m/>
    <m/>
  </r>
  <r>
    <x v="3889"/>
    <x v="966"/>
    <n v="10963"/>
    <s v="10699_CV"/>
    <x v="0"/>
    <x v="4746"/>
    <x v="360"/>
    <x v="8"/>
    <m/>
    <m/>
    <m/>
    <m/>
    <m/>
    <m/>
  </r>
  <r>
    <x v="3890"/>
    <x v="966"/>
    <n v="10962"/>
    <s v="10698_CV"/>
    <x v="0"/>
    <x v="4747"/>
    <x v="0"/>
    <x v="23"/>
    <m/>
    <m/>
    <m/>
    <m/>
    <m/>
    <m/>
  </r>
  <r>
    <x v="3891"/>
    <x v="966"/>
    <n v="10961"/>
    <s v="10697_CV"/>
    <x v="0"/>
    <x v="4748"/>
    <x v="340"/>
    <x v="3"/>
    <m/>
    <m/>
    <m/>
    <m/>
    <m/>
    <m/>
  </r>
  <r>
    <x v="3892"/>
    <x v="966"/>
    <n v="10960"/>
    <s v="10696_CV"/>
    <x v="0"/>
    <x v="4749"/>
    <x v="340"/>
    <x v="7"/>
    <m/>
    <m/>
    <m/>
    <m/>
    <m/>
    <m/>
  </r>
  <r>
    <x v="3893"/>
    <x v="966"/>
    <n v="10959"/>
    <s v="10695_CV"/>
    <x v="0"/>
    <x v="4750"/>
    <x v="70"/>
    <x v="0"/>
    <m/>
    <m/>
    <m/>
    <m/>
    <m/>
    <m/>
  </r>
  <r>
    <x v="3894"/>
    <x v="966"/>
    <n v="10958"/>
    <s v="10694_CV"/>
    <x v="0"/>
    <x v="4751"/>
    <x v="67"/>
    <x v="13"/>
    <m/>
    <m/>
    <m/>
    <m/>
    <m/>
    <m/>
  </r>
  <r>
    <x v="3895"/>
    <x v="966"/>
    <n v="10957"/>
    <s v="10693_CV"/>
    <x v="0"/>
    <x v="4752"/>
    <x v="572"/>
    <x v="8"/>
    <m/>
    <m/>
    <m/>
    <m/>
    <m/>
    <m/>
  </r>
  <r>
    <x v="3896"/>
    <x v="966"/>
    <n v="10956"/>
    <s v="10692_CV"/>
    <x v="0"/>
    <x v="4753"/>
    <x v="0"/>
    <x v="6"/>
    <m/>
    <m/>
    <m/>
    <m/>
    <m/>
    <m/>
  </r>
  <r>
    <x v="3897"/>
    <x v="966"/>
    <n v="10955"/>
    <s v="10691_CV"/>
    <x v="0"/>
    <x v="4754"/>
    <x v="32"/>
    <x v="6"/>
    <m/>
    <m/>
    <m/>
    <m/>
    <m/>
    <m/>
  </r>
  <r>
    <x v="3898"/>
    <x v="966"/>
    <n v="10954"/>
    <s v="10690_CV"/>
    <x v="0"/>
    <x v="4755"/>
    <x v="0"/>
    <x v="11"/>
    <m/>
    <m/>
    <m/>
    <m/>
    <m/>
    <m/>
  </r>
  <r>
    <x v="3899"/>
    <x v="966"/>
    <n v="10953"/>
    <s v="10689_CV"/>
    <x v="0"/>
    <x v="4756"/>
    <x v="0"/>
    <x v="9"/>
    <m/>
    <m/>
    <m/>
    <m/>
    <m/>
    <m/>
  </r>
  <r>
    <x v="3900"/>
    <x v="966"/>
    <n v="10952"/>
    <s v="10688_CV"/>
    <x v="0"/>
    <x v="4757"/>
    <x v="148"/>
    <x v="0"/>
    <m/>
    <m/>
    <m/>
    <m/>
    <m/>
    <m/>
  </r>
  <r>
    <x v="3901"/>
    <x v="966"/>
    <n v="10951"/>
    <s v="10687_CV"/>
    <x v="0"/>
    <x v="4758"/>
    <x v="99"/>
    <x v="6"/>
    <m/>
    <m/>
    <m/>
    <m/>
    <m/>
    <m/>
  </r>
  <r>
    <x v="3902"/>
    <x v="966"/>
    <n v="10950"/>
    <s v="10686_CV"/>
    <x v="0"/>
    <x v="4759"/>
    <x v="15"/>
    <x v="3"/>
    <m/>
    <m/>
    <m/>
    <m/>
    <m/>
    <m/>
  </r>
  <r>
    <x v="3903"/>
    <x v="966"/>
    <n v="10948"/>
    <s v="10684_CV"/>
    <x v="0"/>
    <x v="4760"/>
    <x v="34"/>
    <x v="5"/>
    <m/>
    <m/>
    <m/>
    <m/>
    <m/>
    <m/>
  </r>
  <r>
    <x v="3904"/>
    <x v="966"/>
    <n v="10947"/>
    <s v="10683_CV"/>
    <x v="0"/>
    <x v="4761"/>
    <x v="34"/>
    <x v="5"/>
    <m/>
    <m/>
    <m/>
    <m/>
    <m/>
    <m/>
  </r>
  <r>
    <x v="3905"/>
    <x v="966"/>
    <n v="10946"/>
    <s v="10682_CV"/>
    <x v="0"/>
    <x v="4762"/>
    <x v="34"/>
    <x v="5"/>
    <m/>
    <m/>
    <m/>
    <m/>
    <m/>
    <m/>
  </r>
  <r>
    <x v="3906"/>
    <x v="966"/>
    <n v="10945"/>
    <s v="10681_CV"/>
    <x v="0"/>
    <x v="4763"/>
    <x v="34"/>
    <x v="5"/>
    <m/>
    <m/>
    <m/>
    <m/>
    <m/>
    <m/>
  </r>
  <r>
    <x v="3907"/>
    <x v="966"/>
    <n v="10944"/>
    <s v="10680_CV"/>
    <x v="0"/>
    <x v="4764"/>
    <x v="34"/>
    <x v="5"/>
    <m/>
    <m/>
    <m/>
    <m/>
    <m/>
    <m/>
  </r>
  <r>
    <x v="3908"/>
    <x v="966"/>
    <n v="10943"/>
    <s v="10679_CV"/>
    <x v="0"/>
    <x v="4765"/>
    <x v="34"/>
    <x v="13"/>
    <m/>
    <m/>
    <m/>
    <m/>
    <m/>
    <m/>
  </r>
  <r>
    <x v="3909"/>
    <x v="966"/>
    <n v="10942"/>
    <s v="10678_CV"/>
    <x v="0"/>
    <x v="4766"/>
    <x v="34"/>
    <x v="5"/>
    <m/>
    <m/>
    <m/>
    <m/>
    <m/>
    <m/>
  </r>
  <r>
    <x v="3910"/>
    <x v="966"/>
    <n v="10941"/>
    <s v="10677_CV"/>
    <x v="0"/>
    <x v="4767"/>
    <x v="34"/>
    <x v="5"/>
    <m/>
    <m/>
    <m/>
    <m/>
    <m/>
    <m/>
  </r>
  <r>
    <x v="3911"/>
    <x v="966"/>
    <n v="10940"/>
    <s v="10676_CV"/>
    <x v="0"/>
    <x v="4768"/>
    <x v="34"/>
    <x v="5"/>
    <m/>
    <m/>
    <m/>
    <m/>
    <m/>
    <m/>
  </r>
  <r>
    <x v="3912"/>
    <x v="966"/>
    <n v="10939"/>
    <s v="10675_CV"/>
    <x v="0"/>
    <x v="4769"/>
    <x v="34"/>
    <x v="5"/>
    <m/>
    <m/>
    <m/>
    <m/>
    <m/>
    <m/>
  </r>
  <r>
    <x v="3913"/>
    <x v="966"/>
    <n v="10938"/>
    <s v="10674_CV"/>
    <x v="0"/>
    <x v="4770"/>
    <x v="0"/>
    <x v="16"/>
    <m/>
    <m/>
    <m/>
    <m/>
    <m/>
    <m/>
  </r>
  <r>
    <x v="3914"/>
    <x v="966"/>
    <n v="10937"/>
    <s v="10673_CV"/>
    <x v="0"/>
    <x v="4771"/>
    <x v="45"/>
    <x v="21"/>
    <m/>
    <m/>
    <m/>
    <m/>
    <m/>
    <m/>
  </r>
  <r>
    <x v="3915"/>
    <x v="966"/>
    <n v="10936"/>
    <s v="10672_CV"/>
    <x v="0"/>
    <x v="4772"/>
    <x v="579"/>
    <x v="18"/>
    <m/>
    <m/>
    <m/>
    <m/>
    <m/>
    <m/>
  </r>
  <r>
    <x v="3916"/>
    <x v="966"/>
    <n v="10935"/>
    <s v="10671_CV"/>
    <x v="0"/>
    <x v="4773"/>
    <x v="23"/>
    <x v="0"/>
    <m/>
    <m/>
    <m/>
    <m/>
    <m/>
    <m/>
  </r>
  <r>
    <x v="3917"/>
    <x v="966"/>
    <n v="10934"/>
    <s v="10670_CV"/>
    <x v="0"/>
    <x v="4774"/>
    <x v="488"/>
    <x v="7"/>
    <m/>
    <m/>
    <m/>
    <m/>
    <m/>
    <m/>
  </r>
  <r>
    <x v="3918"/>
    <x v="966"/>
    <n v="10932"/>
    <s v="10668_CV"/>
    <x v="0"/>
    <x v="4775"/>
    <x v="33"/>
    <x v="16"/>
    <m/>
    <m/>
    <m/>
    <m/>
    <m/>
    <m/>
  </r>
  <r>
    <x v="3919"/>
    <x v="966"/>
    <n v="10931"/>
    <s v="10667_CV"/>
    <x v="0"/>
    <x v="4776"/>
    <x v="108"/>
    <x v="6"/>
    <m/>
    <m/>
    <m/>
    <m/>
    <m/>
    <m/>
  </r>
  <r>
    <x v="3920"/>
    <x v="966"/>
    <n v="10928"/>
    <s v="10664_CV"/>
    <x v="0"/>
    <x v="4777"/>
    <x v="0"/>
    <x v="21"/>
    <m/>
    <m/>
    <m/>
    <m/>
    <m/>
    <m/>
  </r>
  <r>
    <x v="3921"/>
    <x v="966"/>
    <n v="10927"/>
    <s v="10663_CV"/>
    <x v="0"/>
    <x v="4778"/>
    <x v="6"/>
    <x v="9"/>
    <m/>
    <m/>
    <m/>
    <m/>
    <m/>
    <m/>
  </r>
  <r>
    <x v="3922"/>
    <x v="966"/>
    <n v="10926"/>
    <s v="10662_CV"/>
    <x v="0"/>
    <x v="4779"/>
    <x v="0"/>
    <x v="12"/>
    <m/>
    <m/>
    <m/>
    <m/>
    <m/>
    <m/>
  </r>
  <r>
    <x v="3923"/>
    <x v="966"/>
    <n v="10925"/>
    <s v="10661_CV"/>
    <x v="0"/>
    <x v="4780"/>
    <x v="0"/>
    <x v="6"/>
    <m/>
    <m/>
    <m/>
    <m/>
    <m/>
    <m/>
  </r>
  <r>
    <x v="3924"/>
    <x v="966"/>
    <n v="10924"/>
    <s v="10660_CV"/>
    <x v="0"/>
    <x v="4781"/>
    <x v="0"/>
    <x v="0"/>
    <m/>
    <m/>
    <m/>
    <m/>
    <m/>
    <m/>
  </r>
  <r>
    <x v="3925"/>
    <x v="966"/>
    <n v="10923"/>
    <s v="10659_CV"/>
    <x v="0"/>
    <x v="4782"/>
    <x v="0"/>
    <x v="11"/>
    <m/>
    <m/>
    <m/>
    <m/>
    <m/>
    <m/>
  </r>
  <r>
    <x v="3926"/>
    <x v="966"/>
    <n v="10922"/>
    <s v="10658_CV"/>
    <x v="0"/>
    <x v="4783"/>
    <x v="17"/>
    <x v="22"/>
    <m/>
    <m/>
    <m/>
    <m/>
    <m/>
    <m/>
  </r>
  <r>
    <x v="3927"/>
    <x v="966"/>
    <n v="10921"/>
    <s v="10657_CV"/>
    <x v="0"/>
    <x v="4784"/>
    <x v="61"/>
    <x v="6"/>
    <m/>
    <m/>
    <m/>
    <m/>
    <m/>
    <m/>
  </r>
  <r>
    <x v="3928"/>
    <x v="966"/>
    <n v="10920"/>
    <s v="10656_CV"/>
    <x v="0"/>
    <x v="4785"/>
    <x v="17"/>
    <x v="6"/>
    <m/>
    <m/>
    <m/>
    <m/>
    <m/>
    <m/>
  </r>
  <r>
    <x v="3929"/>
    <x v="966"/>
    <n v="10919"/>
    <s v="10655_CV"/>
    <x v="0"/>
    <x v="4786"/>
    <x v="580"/>
    <x v="6"/>
    <m/>
    <m/>
    <m/>
    <m/>
    <m/>
    <m/>
  </r>
  <r>
    <x v="3930"/>
    <x v="966"/>
    <n v="10918"/>
    <s v="10654_CV"/>
    <x v="0"/>
    <x v="4787"/>
    <x v="29"/>
    <x v="7"/>
    <m/>
    <m/>
    <m/>
    <m/>
    <m/>
    <m/>
  </r>
  <r>
    <x v="3931"/>
    <x v="966"/>
    <n v="10917"/>
    <s v="10653_CV"/>
    <x v="0"/>
    <x v="4788"/>
    <x v="66"/>
    <x v="5"/>
    <m/>
    <m/>
    <m/>
    <m/>
    <m/>
    <m/>
  </r>
  <r>
    <x v="3932"/>
    <x v="966"/>
    <n v="10916"/>
    <s v="10652_CV"/>
    <x v="0"/>
    <x v="4789"/>
    <x v="17"/>
    <x v="3"/>
    <m/>
    <m/>
    <m/>
    <m/>
    <m/>
    <m/>
  </r>
  <r>
    <x v="3933"/>
    <x v="966"/>
    <n v="10915"/>
    <s v="10651_CV"/>
    <x v="0"/>
    <x v="4790"/>
    <x v="581"/>
    <x v="0"/>
    <m/>
    <m/>
    <m/>
    <m/>
    <m/>
    <m/>
  </r>
  <r>
    <x v="3934"/>
    <x v="966"/>
    <n v="10914"/>
    <s v="10650_CV"/>
    <x v="0"/>
    <x v="4791"/>
    <x v="461"/>
    <x v="9"/>
    <m/>
    <m/>
    <m/>
    <m/>
    <m/>
    <m/>
  </r>
  <r>
    <x v="3935"/>
    <x v="966"/>
    <n v="10913"/>
    <s v="10649_CV"/>
    <x v="0"/>
    <x v="4792"/>
    <x v="0"/>
    <x v="9"/>
    <m/>
    <m/>
    <m/>
    <m/>
    <m/>
    <m/>
  </r>
  <r>
    <x v="3936"/>
    <x v="966"/>
    <n v="10912"/>
    <s v="10648_CV"/>
    <x v="0"/>
    <x v="4793"/>
    <x v="57"/>
    <x v="10"/>
    <m/>
    <m/>
    <m/>
    <m/>
    <m/>
    <m/>
  </r>
  <r>
    <x v="3937"/>
    <x v="966"/>
    <n v="10910"/>
    <s v="10646_CV"/>
    <x v="0"/>
    <x v="4794"/>
    <x v="230"/>
    <x v="6"/>
    <m/>
    <m/>
    <m/>
    <m/>
    <m/>
    <m/>
  </r>
  <r>
    <x v="3938"/>
    <x v="966"/>
    <n v="10909"/>
    <s v="10645_CV"/>
    <x v="0"/>
    <x v="4795"/>
    <x v="4"/>
    <x v="10"/>
    <m/>
    <m/>
    <m/>
    <m/>
    <m/>
    <m/>
  </r>
  <r>
    <x v="3939"/>
    <x v="966"/>
    <n v="10908"/>
    <s v="10644_CV"/>
    <x v="0"/>
    <x v="4796"/>
    <x v="17"/>
    <x v="0"/>
    <m/>
    <m/>
    <m/>
    <m/>
    <m/>
    <m/>
  </r>
  <r>
    <x v="3940"/>
    <x v="966"/>
    <n v="10907"/>
    <s v="10643_CV"/>
    <x v="0"/>
    <x v="4797"/>
    <x v="154"/>
    <x v="0"/>
    <m/>
    <m/>
    <m/>
    <m/>
    <m/>
    <m/>
  </r>
  <r>
    <x v="3941"/>
    <x v="966"/>
    <n v="10906"/>
    <s v="10642_CV"/>
    <x v="0"/>
    <x v="4798"/>
    <x v="0"/>
    <x v="7"/>
    <m/>
    <m/>
    <m/>
    <m/>
    <m/>
    <m/>
  </r>
  <r>
    <x v="3942"/>
    <x v="966"/>
    <n v="10905"/>
    <s v="10641_CV"/>
    <x v="0"/>
    <x v="4799"/>
    <x v="0"/>
    <x v="2"/>
    <m/>
    <m/>
    <m/>
    <m/>
    <m/>
    <m/>
  </r>
  <r>
    <x v="3943"/>
    <x v="966"/>
    <n v="10904"/>
    <s v="10640_CV"/>
    <x v="0"/>
    <x v="4800"/>
    <x v="23"/>
    <x v="8"/>
    <m/>
    <m/>
    <m/>
    <m/>
    <m/>
    <m/>
  </r>
  <r>
    <x v="3944"/>
    <x v="966"/>
    <n v="10903"/>
    <s v="10639_CV"/>
    <x v="0"/>
    <x v="4801"/>
    <x v="148"/>
    <x v="21"/>
    <m/>
    <m/>
    <m/>
    <m/>
    <m/>
    <m/>
  </r>
  <r>
    <x v="3945"/>
    <x v="966"/>
    <n v="10902"/>
    <s v="10638_CV"/>
    <x v="0"/>
    <x v="4802"/>
    <x v="8"/>
    <x v="0"/>
    <m/>
    <m/>
    <m/>
    <m/>
    <m/>
    <m/>
  </r>
  <r>
    <x v="3946"/>
    <x v="966"/>
    <n v="10901"/>
    <s v="10637_CV"/>
    <x v="0"/>
    <x v="4803"/>
    <x v="17"/>
    <x v="8"/>
    <m/>
    <m/>
    <m/>
    <m/>
    <m/>
    <m/>
  </r>
  <r>
    <x v="3947"/>
    <x v="966"/>
    <n v="10899"/>
    <s v="10635_CV"/>
    <x v="0"/>
    <x v="4804"/>
    <x v="99"/>
    <x v="12"/>
    <m/>
    <m/>
    <m/>
    <m/>
    <m/>
    <m/>
  </r>
  <r>
    <x v="3948"/>
    <x v="966"/>
    <n v="10898"/>
    <s v="10634_CV"/>
    <x v="0"/>
    <x v="4805"/>
    <x v="57"/>
    <x v="21"/>
    <m/>
    <m/>
    <m/>
    <m/>
    <m/>
    <m/>
  </r>
  <r>
    <x v="3949"/>
    <x v="966"/>
    <n v="10897"/>
    <s v="10633_CV"/>
    <x v="0"/>
    <x v="4806"/>
    <x v="17"/>
    <x v="6"/>
    <m/>
    <m/>
    <m/>
    <m/>
    <m/>
    <m/>
  </r>
  <r>
    <x v="3950"/>
    <x v="966"/>
    <n v="10896"/>
    <s v="10632_CV"/>
    <x v="0"/>
    <x v="4807"/>
    <x v="184"/>
    <x v="6"/>
    <m/>
    <m/>
    <m/>
    <m/>
    <m/>
    <m/>
  </r>
  <r>
    <x v="3951"/>
    <x v="966"/>
    <n v="10895"/>
    <s v="10631_CV"/>
    <x v="0"/>
    <x v="4808"/>
    <x v="179"/>
    <x v="18"/>
    <m/>
    <m/>
    <m/>
    <m/>
    <m/>
    <m/>
  </r>
  <r>
    <x v="3952"/>
    <x v="966"/>
    <n v="10894"/>
    <s v="10630_CV"/>
    <x v="0"/>
    <x v="4809"/>
    <x v="119"/>
    <x v="3"/>
    <m/>
    <m/>
    <m/>
    <m/>
    <m/>
    <m/>
  </r>
  <r>
    <x v="3953"/>
    <x v="966"/>
    <n v="10893"/>
    <s v="10629_CV"/>
    <x v="0"/>
    <x v="4810"/>
    <x v="0"/>
    <x v="0"/>
    <m/>
    <m/>
    <m/>
    <m/>
    <m/>
    <m/>
  </r>
  <r>
    <x v="3954"/>
    <x v="966"/>
    <n v="10892"/>
    <s v="10628_CV"/>
    <x v="0"/>
    <x v="4811"/>
    <x v="17"/>
    <x v="3"/>
    <m/>
    <m/>
    <m/>
    <m/>
    <m/>
    <m/>
  </r>
  <r>
    <x v="3955"/>
    <x v="966"/>
    <n v="10891"/>
    <s v="10627_CV"/>
    <x v="0"/>
    <x v="4812"/>
    <x v="582"/>
    <x v="9"/>
    <m/>
    <m/>
    <m/>
    <m/>
    <m/>
    <m/>
  </r>
  <r>
    <x v="3956"/>
    <x v="966"/>
    <n v="10890"/>
    <s v="10626_CV"/>
    <x v="0"/>
    <x v="4813"/>
    <x v="0"/>
    <x v="0"/>
    <m/>
    <m/>
    <m/>
    <m/>
    <m/>
    <m/>
  </r>
  <r>
    <x v="3957"/>
    <x v="966"/>
    <n v="10889"/>
    <s v="10625_CV"/>
    <x v="0"/>
    <x v="4814"/>
    <x v="17"/>
    <x v="3"/>
    <m/>
    <m/>
    <m/>
    <m/>
    <m/>
    <m/>
  </r>
  <r>
    <x v="3958"/>
    <x v="966"/>
    <n v="10888"/>
    <s v="10624_CV"/>
    <x v="0"/>
    <x v="4815"/>
    <x v="341"/>
    <x v="5"/>
    <m/>
    <m/>
    <m/>
    <m/>
    <m/>
    <m/>
  </r>
  <r>
    <x v="3959"/>
    <x v="966"/>
    <n v="10887"/>
    <s v="10623_CV"/>
    <x v="0"/>
    <x v="4816"/>
    <x v="341"/>
    <x v="8"/>
    <m/>
    <m/>
    <m/>
    <m/>
    <m/>
    <m/>
  </r>
  <r>
    <x v="3960"/>
    <x v="966"/>
    <n v="10886"/>
    <s v="10622_CV"/>
    <x v="0"/>
    <x v="4817"/>
    <x v="17"/>
    <x v="9"/>
    <m/>
    <m/>
    <m/>
    <m/>
    <m/>
    <m/>
  </r>
  <r>
    <x v="3961"/>
    <x v="966"/>
    <n v="10885"/>
    <s v="10621_CV"/>
    <x v="0"/>
    <x v="4818"/>
    <x v="0"/>
    <x v="0"/>
    <m/>
    <m/>
    <m/>
    <m/>
    <m/>
    <m/>
  </r>
  <r>
    <x v="3962"/>
    <x v="966"/>
    <n v="10884"/>
    <s v="10620_CV"/>
    <x v="0"/>
    <x v="4819"/>
    <x v="45"/>
    <x v="13"/>
    <m/>
    <m/>
    <m/>
    <m/>
    <m/>
    <m/>
  </r>
  <r>
    <x v="3963"/>
    <x v="966"/>
    <n v="10883"/>
    <s v="10619_CV"/>
    <x v="0"/>
    <x v="4820"/>
    <x v="70"/>
    <x v="11"/>
    <m/>
    <m/>
    <m/>
    <m/>
    <m/>
    <m/>
  </r>
  <r>
    <x v="3964"/>
    <x v="966"/>
    <n v="10882"/>
    <s v="10618_CV"/>
    <x v="0"/>
    <x v="4821"/>
    <x v="583"/>
    <x v="0"/>
    <m/>
    <m/>
    <m/>
    <m/>
    <m/>
    <m/>
  </r>
  <r>
    <x v="3965"/>
    <x v="966"/>
    <n v="10881"/>
    <s v="10617_CV"/>
    <x v="0"/>
    <x v="4822"/>
    <x v="28"/>
    <x v="5"/>
    <m/>
    <m/>
    <m/>
    <m/>
    <m/>
    <m/>
  </r>
  <r>
    <x v="3966"/>
    <x v="966"/>
    <n v="10880"/>
    <s v="10616_CV"/>
    <x v="0"/>
    <x v="4823"/>
    <x v="0"/>
    <x v="6"/>
    <m/>
    <m/>
    <m/>
    <m/>
    <m/>
    <m/>
  </r>
  <r>
    <x v="3967"/>
    <x v="966"/>
    <n v="10879"/>
    <s v="10615_CV"/>
    <x v="0"/>
    <x v="4824"/>
    <x v="33"/>
    <x v="16"/>
    <m/>
    <m/>
    <m/>
    <m/>
    <m/>
    <m/>
  </r>
  <r>
    <x v="3968"/>
    <x v="966"/>
    <n v="10877"/>
    <s v="10613_CV"/>
    <x v="0"/>
    <x v="4825"/>
    <x v="0"/>
    <x v="11"/>
    <m/>
    <m/>
    <m/>
    <m/>
    <m/>
    <m/>
  </r>
  <r>
    <x v="3969"/>
    <x v="966"/>
    <n v="10875"/>
    <s v="10611_CV"/>
    <x v="0"/>
    <x v="4826"/>
    <x v="17"/>
    <x v="7"/>
    <m/>
    <m/>
    <m/>
    <m/>
    <m/>
    <m/>
  </r>
  <r>
    <x v="3970"/>
    <x v="966"/>
    <n v="10874"/>
    <s v="10610_CV"/>
    <x v="0"/>
    <x v="4827"/>
    <x v="0"/>
    <x v="2"/>
    <m/>
    <m/>
    <m/>
    <m/>
    <m/>
    <m/>
  </r>
  <r>
    <x v="3971"/>
    <x v="966"/>
    <n v="10873"/>
    <s v="10609_CV"/>
    <x v="0"/>
    <x v="4828"/>
    <x v="179"/>
    <x v="7"/>
    <m/>
    <m/>
    <m/>
    <m/>
    <m/>
    <m/>
  </r>
  <r>
    <x v="3972"/>
    <x v="966"/>
    <n v="10872"/>
    <s v="10608_CV"/>
    <x v="0"/>
    <x v="4829"/>
    <x v="0"/>
    <x v="0"/>
    <m/>
    <m/>
    <m/>
    <m/>
    <m/>
    <m/>
  </r>
  <r>
    <x v="3973"/>
    <x v="966"/>
    <n v="10871"/>
    <s v="10607_CV"/>
    <x v="0"/>
    <x v="4830"/>
    <x v="10"/>
    <x v="9"/>
    <m/>
    <m/>
    <m/>
    <m/>
    <m/>
    <m/>
  </r>
  <r>
    <x v="3974"/>
    <x v="966"/>
    <n v="10870"/>
    <s v="10606_CV"/>
    <x v="0"/>
    <x v="4831"/>
    <x v="584"/>
    <x v="5"/>
    <m/>
    <m/>
    <m/>
    <m/>
    <m/>
    <m/>
  </r>
  <r>
    <x v="3975"/>
    <x v="966"/>
    <n v="10869"/>
    <s v="10605_CV"/>
    <x v="0"/>
    <x v="4832"/>
    <x v="0"/>
    <x v="11"/>
    <m/>
    <m/>
    <m/>
    <m/>
    <m/>
    <m/>
  </r>
  <r>
    <x v="3976"/>
    <x v="966"/>
    <n v="10868"/>
    <s v="10604_CV"/>
    <x v="0"/>
    <x v="4833"/>
    <x v="19"/>
    <x v="5"/>
    <m/>
    <m/>
    <m/>
    <m/>
    <m/>
    <m/>
  </r>
  <r>
    <x v="3977"/>
    <x v="966"/>
    <n v="10866"/>
    <s v="10602_CV"/>
    <x v="0"/>
    <x v="4834"/>
    <x v="67"/>
    <x v="5"/>
    <m/>
    <m/>
    <m/>
    <m/>
    <m/>
    <m/>
  </r>
  <r>
    <x v="3978"/>
    <x v="966"/>
    <n v="10864"/>
    <s v="10600_CV"/>
    <x v="0"/>
    <x v="4835"/>
    <x v="585"/>
    <x v="12"/>
    <m/>
    <m/>
    <m/>
    <m/>
    <m/>
    <m/>
  </r>
  <r>
    <x v="3979"/>
    <x v="966"/>
    <n v="10863"/>
    <s v="10599_CV"/>
    <x v="0"/>
    <x v="4836"/>
    <x v="32"/>
    <x v="0"/>
    <m/>
    <m/>
    <m/>
    <m/>
    <m/>
    <m/>
  </r>
  <r>
    <x v="3980"/>
    <x v="966"/>
    <n v="10862"/>
    <s v="10598_CV"/>
    <x v="0"/>
    <x v="4837"/>
    <x v="13"/>
    <x v="8"/>
    <m/>
    <m/>
    <m/>
    <m/>
    <m/>
    <m/>
  </r>
  <r>
    <x v="3981"/>
    <x v="966"/>
    <n v="10861"/>
    <s v="10597_CV"/>
    <x v="0"/>
    <x v="4838"/>
    <x v="94"/>
    <x v="2"/>
    <m/>
    <m/>
    <m/>
    <m/>
    <m/>
    <m/>
  </r>
  <r>
    <x v="3982"/>
    <x v="966"/>
    <n v="10860"/>
    <s v="10596_CV"/>
    <x v="0"/>
    <x v="4839"/>
    <x v="324"/>
    <x v="8"/>
    <m/>
    <m/>
    <m/>
    <m/>
    <m/>
    <m/>
  </r>
  <r>
    <x v="3983"/>
    <x v="966"/>
    <n v="10859"/>
    <s v="10595_CV"/>
    <x v="0"/>
    <x v="4840"/>
    <x v="375"/>
    <x v="3"/>
    <m/>
    <m/>
    <m/>
    <m/>
    <m/>
    <m/>
  </r>
  <r>
    <x v="3984"/>
    <x v="966"/>
    <n v="10858"/>
    <s v="10594_CV"/>
    <x v="0"/>
    <x v="4841"/>
    <x v="56"/>
    <x v="6"/>
    <m/>
    <m/>
    <m/>
    <m/>
    <m/>
    <m/>
  </r>
  <r>
    <x v="3985"/>
    <x v="966"/>
    <n v="10857"/>
    <s v="10593_CV"/>
    <x v="0"/>
    <x v="4842"/>
    <x v="10"/>
    <x v="9"/>
    <m/>
    <m/>
    <m/>
    <m/>
    <m/>
    <m/>
  </r>
  <r>
    <x v="3986"/>
    <x v="966"/>
    <n v="10856"/>
    <s v="10592_CV"/>
    <x v="0"/>
    <x v="4843"/>
    <x v="0"/>
    <x v="5"/>
    <m/>
    <m/>
    <m/>
    <m/>
    <m/>
    <m/>
  </r>
  <r>
    <x v="3987"/>
    <x v="966"/>
    <n v="10855"/>
    <s v="10591_CV"/>
    <x v="0"/>
    <x v="4844"/>
    <x v="330"/>
    <x v="0"/>
    <m/>
    <m/>
    <m/>
    <m/>
    <m/>
    <m/>
  </r>
  <r>
    <x v="3988"/>
    <x v="966"/>
    <n v="10854"/>
    <s v="10590_CV"/>
    <x v="0"/>
    <x v="4845"/>
    <x v="586"/>
    <x v="18"/>
    <m/>
    <m/>
    <m/>
    <m/>
    <m/>
    <m/>
  </r>
  <r>
    <x v="3989"/>
    <x v="966"/>
    <n v="10853"/>
    <s v="10589_CV"/>
    <x v="0"/>
    <x v="4846"/>
    <x v="179"/>
    <x v="11"/>
    <m/>
    <m/>
    <m/>
    <m/>
    <m/>
    <m/>
  </r>
  <r>
    <x v="3990"/>
    <x v="966"/>
    <n v="10852"/>
    <s v="10588_CV"/>
    <x v="0"/>
    <x v="4847"/>
    <x v="513"/>
    <x v="8"/>
    <m/>
    <m/>
    <m/>
    <m/>
    <m/>
    <m/>
  </r>
  <r>
    <x v="3991"/>
    <x v="966"/>
    <n v="10851"/>
    <s v="10587_CV"/>
    <x v="0"/>
    <x v="4848"/>
    <x v="15"/>
    <x v="13"/>
    <m/>
    <m/>
    <m/>
    <m/>
    <m/>
    <m/>
  </r>
  <r>
    <x v="3992"/>
    <x v="966"/>
    <n v="10850"/>
    <s v="10586_CV"/>
    <x v="0"/>
    <x v="4849"/>
    <x v="0"/>
    <x v="8"/>
    <m/>
    <m/>
    <m/>
    <m/>
    <m/>
    <m/>
  </r>
  <r>
    <x v="3993"/>
    <x v="966"/>
    <n v="10849"/>
    <s v="10585_CV"/>
    <x v="0"/>
    <x v="4850"/>
    <x v="30"/>
    <x v="3"/>
    <m/>
    <m/>
    <m/>
    <m/>
    <m/>
    <m/>
  </r>
  <r>
    <x v="3994"/>
    <x v="966"/>
    <n v="10848"/>
    <s v="10584_CV"/>
    <x v="0"/>
    <x v="4851"/>
    <x v="264"/>
    <x v="3"/>
    <m/>
    <m/>
    <m/>
    <m/>
    <m/>
    <m/>
  </r>
  <r>
    <x v="3995"/>
    <x v="966"/>
    <n v="10847"/>
    <s v="10583_CV"/>
    <x v="0"/>
    <x v="4852"/>
    <x v="110"/>
    <x v="8"/>
    <m/>
    <m/>
    <m/>
    <m/>
    <m/>
    <m/>
  </r>
  <r>
    <x v="3996"/>
    <x v="966"/>
    <n v="10845"/>
    <s v="10581_CV"/>
    <x v="0"/>
    <x v="4853"/>
    <x v="15"/>
    <x v="11"/>
    <m/>
    <m/>
    <m/>
    <m/>
    <m/>
    <m/>
  </r>
  <r>
    <x v="3997"/>
    <x v="966"/>
    <n v="10844"/>
    <s v="10580_CV"/>
    <x v="0"/>
    <x v="4854"/>
    <x v="15"/>
    <x v="5"/>
    <m/>
    <m/>
    <m/>
    <m/>
    <m/>
    <m/>
  </r>
  <r>
    <x v="3998"/>
    <x v="966"/>
    <n v="10843"/>
    <s v="10579_CV"/>
    <x v="0"/>
    <x v="4855"/>
    <x v="15"/>
    <x v="5"/>
    <m/>
    <m/>
    <m/>
    <m/>
    <m/>
    <m/>
  </r>
  <r>
    <x v="3999"/>
    <x v="966"/>
    <n v="10840"/>
    <s v="10576_CV"/>
    <x v="0"/>
    <x v="4856"/>
    <x v="15"/>
    <x v="3"/>
    <m/>
    <m/>
    <m/>
    <m/>
    <m/>
    <m/>
  </r>
  <r>
    <x v="4000"/>
    <x v="966"/>
    <n v="10839"/>
    <s v="10575_CV"/>
    <x v="0"/>
    <x v="4857"/>
    <x v="587"/>
    <x v="11"/>
    <m/>
    <m/>
    <m/>
    <m/>
    <m/>
    <m/>
  </r>
  <r>
    <x v="4001"/>
    <x v="966"/>
    <n v="10838"/>
    <s v="10574_CV"/>
    <x v="0"/>
    <x v="4858"/>
    <x v="588"/>
    <x v="11"/>
    <m/>
    <m/>
    <m/>
    <m/>
    <m/>
    <m/>
  </r>
  <r>
    <x v="4002"/>
    <x v="966"/>
    <n v="10837"/>
    <s v="10573_CV"/>
    <x v="0"/>
    <x v="4859"/>
    <x v="154"/>
    <x v="8"/>
    <m/>
    <m/>
    <m/>
    <m/>
    <m/>
    <m/>
  </r>
  <r>
    <x v="4003"/>
    <x v="966"/>
    <n v="10836"/>
    <s v="10572_CV"/>
    <x v="0"/>
    <x v="4860"/>
    <x v="449"/>
    <x v="8"/>
    <m/>
    <m/>
    <m/>
    <m/>
    <m/>
    <m/>
  </r>
  <r>
    <x v="4004"/>
    <x v="966"/>
    <n v="10835"/>
    <s v="10571_CV"/>
    <x v="0"/>
    <x v="4861"/>
    <x v="268"/>
    <x v="8"/>
    <m/>
    <m/>
    <m/>
    <m/>
    <m/>
    <m/>
  </r>
  <r>
    <x v="4005"/>
    <x v="966"/>
    <n v="10834"/>
    <s v="10570_CV"/>
    <x v="0"/>
    <x v="4862"/>
    <x v="0"/>
    <x v="12"/>
    <m/>
    <m/>
    <m/>
    <m/>
    <m/>
    <m/>
  </r>
  <r>
    <x v="4006"/>
    <x v="966"/>
    <n v="10833"/>
    <s v="10569_CV"/>
    <x v="0"/>
    <x v="4863"/>
    <x v="169"/>
    <x v="5"/>
    <m/>
    <m/>
    <m/>
    <m/>
    <m/>
    <m/>
  </r>
  <r>
    <x v="4007"/>
    <x v="966"/>
    <n v="10832"/>
    <s v="10568_CV"/>
    <x v="0"/>
    <x v="4864"/>
    <x v="66"/>
    <x v="11"/>
    <m/>
    <m/>
    <m/>
    <m/>
    <m/>
    <m/>
  </r>
  <r>
    <x v="4008"/>
    <x v="966"/>
    <n v="10831"/>
    <s v="10567_CV"/>
    <x v="0"/>
    <x v="4865"/>
    <x v="15"/>
    <x v="8"/>
    <m/>
    <m/>
    <m/>
    <m/>
    <m/>
    <m/>
  </r>
  <r>
    <x v="4009"/>
    <x v="966"/>
    <n v="10830"/>
    <s v="10566_CV"/>
    <x v="0"/>
    <x v="4866"/>
    <x v="281"/>
    <x v="5"/>
    <m/>
    <m/>
    <m/>
    <m/>
    <m/>
    <m/>
  </r>
  <r>
    <x v="4010"/>
    <x v="966"/>
    <n v="10829"/>
    <s v="10565_CV"/>
    <x v="0"/>
    <x v="4867"/>
    <x v="45"/>
    <x v="3"/>
    <m/>
    <m/>
    <m/>
    <m/>
    <m/>
    <m/>
  </r>
  <r>
    <x v="4011"/>
    <x v="966"/>
    <n v="10828"/>
    <s v="10564_CV"/>
    <x v="0"/>
    <x v="4868"/>
    <x v="28"/>
    <x v="1"/>
    <m/>
    <m/>
    <m/>
    <m/>
    <m/>
    <m/>
  </r>
  <r>
    <x v="4012"/>
    <x v="966"/>
    <n v="10827"/>
    <s v="10563_CV"/>
    <x v="0"/>
    <x v="4869"/>
    <x v="0"/>
    <x v="6"/>
    <m/>
    <m/>
    <m/>
    <m/>
    <m/>
    <m/>
  </r>
  <r>
    <x v="4013"/>
    <x v="966"/>
    <n v="10826"/>
    <s v="10562_CV"/>
    <x v="0"/>
    <x v="4870"/>
    <x v="179"/>
    <x v="7"/>
    <m/>
    <m/>
    <m/>
    <m/>
    <m/>
    <m/>
  </r>
  <r>
    <x v="4014"/>
    <x v="966"/>
    <n v="10825"/>
    <s v="10561_CV"/>
    <x v="0"/>
    <x v="4871"/>
    <x v="289"/>
    <x v="6"/>
    <m/>
    <m/>
    <m/>
    <m/>
    <m/>
    <m/>
  </r>
  <r>
    <x v="4015"/>
    <x v="966"/>
    <n v="10824"/>
    <s v="10560_CV"/>
    <x v="0"/>
    <x v="4872"/>
    <x v="0"/>
    <x v="3"/>
    <m/>
    <m/>
    <m/>
    <m/>
    <m/>
    <m/>
  </r>
  <r>
    <x v="4016"/>
    <x v="966"/>
    <n v="10823"/>
    <s v="10559_CV"/>
    <x v="0"/>
    <x v="4873"/>
    <x v="0"/>
    <x v="8"/>
    <m/>
    <m/>
    <m/>
    <m/>
    <m/>
    <m/>
  </r>
  <r>
    <x v="4017"/>
    <x v="966"/>
    <n v="10822"/>
    <s v="10558_CV"/>
    <x v="0"/>
    <x v="4874"/>
    <x v="0"/>
    <x v="8"/>
    <m/>
    <m/>
    <m/>
    <m/>
    <m/>
    <m/>
  </r>
  <r>
    <x v="4018"/>
    <x v="966"/>
    <n v="10821"/>
    <s v="10557_CV"/>
    <x v="0"/>
    <x v="4875"/>
    <x v="366"/>
    <x v="6"/>
    <m/>
    <m/>
    <m/>
    <m/>
    <m/>
    <m/>
  </r>
  <r>
    <x v="4019"/>
    <x v="966"/>
    <n v="10820"/>
    <s v="10556_CV"/>
    <x v="0"/>
    <x v="4876"/>
    <x v="15"/>
    <x v="7"/>
    <m/>
    <m/>
    <m/>
    <m/>
    <m/>
    <m/>
  </r>
  <r>
    <x v="4020"/>
    <x v="966"/>
    <n v="10819"/>
    <s v="10555_CV"/>
    <x v="0"/>
    <x v="4877"/>
    <x v="15"/>
    <x v="5"/>
    <m/>
    <m/>
    <m/>
    <m/>
    <m/>
    <m/>
  </r>
  <r>
    <x v="4021"/>
    <x v="966"/>
    <n v="10818"/>
    <s v="10554_CV"/>
    <x v="0"/>
    <x v="4878"/>
    <x v="15"/>
    <x v="2"/>
    <m/>
    <m/>
    <m/>
    <m/>
    <m/>
    <m/>
  </r>
  <r>
    <x v="4022"/>
    <x v="966"/>
    <n v="10817"/>
    <s v="10553_CV"/>
    <x v="0"/>
    <x v="4879"/>
    <x v="15"/>
    <x v="5"/>
    <m/>
    <m/>
    <m/>
    <m/>
    <m/>
    <m/>
  </r>
  <r>
    <x v="4023"/>
    <x v="966"/>
    <n v="10816"/>
    <s v="10552_CV"/>
    <x v="0"/>
    <x v="4880"/>
    <x v="22"/>
    <x v="8"/>
    <m/>
    <m/>
    <m/>
    <m/>
    <m/>
    <m/>
  </r>
  <r>
    <x v="4024"/>
    <x v="966"/>
    <n v="10815"/>
    <s v="10551_CV"/>
    <x v="0"/>
    <x v="4881"/>
    <x v="15"/>
    <x v="22"/>
    <m/>
    <m/>
    <m/>
    <m/>
    <m/>
    <m/>
  </r>
  <r>
    <x v="4025"/>
    <x v="966"/>
    <n v="10814"/>
    <s v="10550_CV"/>
    <x v="0"/>
    <x v="4882"/>
    <x v="15"/>
    <x v="8"/>
    <m/>
    <m/>
    <m/>
    <m/>
    <m/>
    <m/>
  </r>
  <r>
    <x v="4026"/>
    <x v="966"/>
    <n v="10813"/>
    <s v="10549_CV"/>
    <x v="0"/>
    <x v="4883"/>
    <x v="15"/>
    <x v="2"/>
    <m/>
    <m/>
    <m/>
    <m/>
    <m/>
    <m/>
  </r>
  <r>
    <x v="4027"/>
    <x v="966"/>
    <n v="10812"/>
    <s v="10548_CV"/>
    <x v="0"/>
    <x v="4884"/>
    <x v="15"/>
    <x v="2"/>
    <m/>
    <m/>
    <m/>
    <m/>
    <m/>
    <m/>
  </r>
  <r>
    <x v="4028"/>
    <x v="966"/>
    <n v="10811"/>
    <s v="10547_CV"/>
    <x v="0"/>
    <x v="4885"/>
    <x v="15"/>
    <x v="2"/>
    <m/>
    <m/>
    <m/>
    <m/>
    <m/>
    <m/>
  </r>
  <r>
    <x v="4029"/>
    <x v="966"/>
    <n v="10810"/>
    <s v="10546_CV"/>
    <x v="0"/>
    <x v="4886"/>
    <x v="15"/>
    <x v="2"/>
    <m/>
    <m/>
    <m/>
    <m/>
    <m/>
    <m/>
  </r>
  <r>
    <x v="4030"/>
    <x v="966"/>
    <n v="10809"/>
    <s v="10545_CV"/>
    <x v="0"/>
    <x v="4887"/>
    <x v="15"/>
    <x v="8"/>
    <m/>
    <m/>
    <m/>
    <m/>
    <m/>
    <m/>
  </r>
  <r>
    <x v="4031"/>
    <x v="966"/>
    <n v="10808"/>
    <s v="10544_CV"/>
    <x v="0"/>
    <x v="4888"/>
    <x v="15"/>
    <x v="2"/>
    <m/>
    <m/>
    <m/>
    <m/>
    <m/>
    <m/>
  </r>
  <r>
    <x v="4032"/>
    <x v="966"/>
    <n v="10807"/>
    <s v="10543_CV"/>
    <x v="0"/>
    <x v="4889"/>
    <x v="15"/>
    <x v="2"/>
    <m/>
    <m/>
    <m/>
    <m/>
    <m/>
    <m/>
  </r>
  <r>
    <x v="4033"/>
    <x v="966"/>
    <n v="10806"/>
    <s v="10542_CV"/>
    <x v="0"/>
    <x v="4890"/>
    <x v="15"/>
    <x v="2"/>
    <m/>
    <m/>
    <m/>
    <m/>
    <m/>
    <m/>
  </r>
  <r>
    <x v="4034"/>
    <x v="966"/>
    <n v="10805"/>
    <s v="10541_CV"/>
    <x v="0"/>
    <x v="4891"/>
    <x v="15"/>
    <x v="7"/>
    <m/>
    <m/>
    <m/>
    <m/>
    <m/>
    <m/>
  </r>
  <r>
    <x v="4035"/>
    <x v="966"/>
    <n v="10804"/>
    <s v="10540_CV"/>
    <x v="0"/>
    <x v="4892"/>
    <x v="15"/>
    <x v="16"/>
    <m/>
    <m/>
    <m/>
    <m/>
    <m/>
    <m/>
  </r>
  <r>
    <x v="4036"/>
    <x v="966"/>
    <n v="10803"/>
    <s v="10539_CV"/>
    <x v="0"/>
    <x v="4893"/>
    <x v="15"/>
    <x v="9"/>
    <m/>
    <m/>
    <m/>
    <m/>
    <m/>
    <m/>
  </r>
  <r>
    <x v="4037"/>
    <x v="966"/>
    <n v="10802"/>
    <s v="10538_CV"/>
    <x v="0"/>
    <x v="4894"/>
    <x v="15"/>
    <x v="5"/>
    <m/>
    <m/>
    <m/>
    <m/>
    <m/>
    <m/>
  </r>
  <r>
    <x v="4038"/>
    <x v="966"/>
    <n v="10801"/>
    <s v="10537_CV"/>
    <x v="0"/>
    <x v="4895"/>
    <x v="15"/>
    <x v="5"/>
    <m/>
    <m/>
    <m/>
    <m/>
    <m/>
    <m/>
  </r>
  <r>
    <x v="4039"/>
    <x v="966"/>
    <n v="10800"/>
    <s v="10536_CV"/>
    <x v="0"/>
    <x v="4896"/>
    <x v="15"/>
    <x v="7"/>
    <m/>
    <m/>
    <m/>
    <m/>
    <m/>
    <m/>
  </r>
  <r>
    <x v="4040"/>
    <x v="966"/>
    <n v="10799"/>
    <s v="10535_CV"/>
    <x v="0"/>
    <x v="4897"/>
    <x v="15"/>
    <x v="2"/>
    <m/>
    <m/>
    <m/>
    <m/>
    <m/>
    <m/>
  </r>
  <r>
    <x v="4041"/>
    <x v="966"/>
    <n v="10796"/>
    <s v="10532_CV"/>
    <x v="0"/>
    <x v="4898"/>
    <x v="15"/>
    <x v="8"/>
    <m/>
    <m/>
    <m/>
    <m/>
    <m/>
    <m/>
  </r>
  <r>
    <x v="4042"/>
    <x v="966"/>
    <n v="10794"/>
    <s v="10530_CV"/>
    <x v="0"/>
    <x v="4899"/>
    <x v="15"/>
    <x v="2"/>
    <m/>
    <m/>
    <m/>
    <m/>
    <m/>
    <m/>
  </r>
  <r>
    <x v="4043"/>
    <x v="966"/>
    <n v="10793"/>
    <s v="10529_CV"/>
    <x v="0"/>
    <x v="4900"/>
    <x v="15"/>
    <x v="5"/>
    <m/>
    <m/>
    <m/>
    <m/>
    <m/>
    <m/>
  </r>
  <r>
    <x v="4044"/>
    <x v="966"/>
    <n v="10792"/>
    <s v="10528_CV"/>
    <x v="0"/>
    <x v="4901"/>
    <x v="42"/>
    <x v="5"/>
    <m/>
    <m/>
    <m/>
    <m/>
    <m/>
    <m/>
  </r>
  <r>
    <x v="4045"/>
    <x v="966"/>
    <n v="10791"/>
    <s v="10527_CV"/>
    <x v="0"/>
    <x v="4902"/>
    <x v="42"/>
    <x v="3"/>
    <m/>
    <m/>
    <m/>
    <m/>
    <m/>
    <m/>
  </r>
  <r>
    <x v="4046"/>
    <x v="966"/>
    <n v="10790"/>
    <s v="10526_CV"/>
    <x v="0"/>
    <x v="4903"/>
    <x v="8"/>
    <x v="11"/>
    <m/>
    <m/>
    <m/>
    <m/>
    <m/>
    <m/>
  </r>
  <r>
    <x v="4047"/>
    <x v="966"/>
    <n v="10789"/>
    <s v="10525_CV"/>
    <x v="0"/>
    <x v="4904"/>
    <x v="17"/>
    <x v="7"/>
    <m/>
    <m/>
    <m/>
    <m/>
    <m/>
    <m/>
  </r>
  <r>
    <x v="4048"/>
    <x v="966"/>
    <n v="10787"/>
    <s v="10523_CV"/>
    <x v="0"/>
    <x v="4905"/>
    <x v="449"/>
    <x v="3"/>
    <m/>
    <m/>
    <m/>
    <m/>
    <m/>
    <m/>
  </r>
  <r>
    <x v="4049"/>
    <x v="966"/>
    <n v="10786"/>
    <s v="10522_CV"/>
    <x v="0"/>
    <x v="4906"/>
    <x v="449"/>
    <x v="4"/>
    <m/>
    <m/>
    <m/>
    <m/>
    <m/>
    <m/>
  </r>
  <r>
    <x v="4050"/>
    <x v="966"/>
    <n v="10785"/>
    <s v="10521_CV"/>
    <x v="0"/>
    <x v="4907"/>
    <x v="0"/>
    <x v="6"/>
    <m/>
    <m/>
    <m/>
    <m/>
    <m/>
    <m/>
  </r>
  <r>
    <x v="4051"/>
    <x v="966"/>
    <n v="10784"/>
    <s v="10520_CV"/>
    <x v="0"/>
    <x v="4908"/>
    <x v="258"/>
    <x v="3"/>
    <m/>
    <m/>
    <m/>
    <m/>
    <m/>
    <m/>
  </r>
  <r>
    <x v="4052"/>
    <x v="966"/>
    <n v="10783"/>
    <s v="10519_CV"/>
    <x v="0"/>
    <x v="4909"/>
    <x v="397"/>
    <x v="0"/>
    <m/>
    <m/>
    <m/>
    <m/>
    <m/>
    <m/>
  </r>
  <r>
    <x v="4053"/>
    <x v="966"/>
    <n v="10782"/>
    <s v="10518_CV"/>
    <x v="0"/>
    <x v="4910"/>
    <x v="0"/>
    <x v="12"/>
    <m/>
    <m/>
    <m/>
    <m/>
    <m/>
    <m/>
  </r>
  <r>
    <x v="4054"/>
    <x v="966"/>
    <n v="10780"/>
    <s v="10516_CV"/>
    <x v="0"/>
    <x v="4911"/>
    <x v="65"/>
    <x v="0"/>
    <m/>
    <m/>
    <m/>
    <m/>
    <m/>
    <m/>
  </r>
  <r>
    <x v="4055"/>
    <x v="966"/>
    <n v="10779"/>
    <s v="10515_CV"/>
    <x v="0"/>
    <x v="4912"/>
    <x v="305"/>
    <x v="0"/>
    <m/>
    <m/>
    <m/>
    <m/>
    <m/>
    <m/>
  </r>
  <r>
    <x v="4056"/>
    <x v="966"/>
    <n v="10778"/>
    <s v="10514_CV"/>
    <x v="0"/>
    <x v="4913"/>
    <x v="169"/>
    <x v="1"/>
    <m/>
    <m/>
    <m/>
    <m/>
    <m/>
    <m/>
  </r>
  <r>
    <x v="4057"/>
    <x v="966"/>
    <n v="10777"/>
    <s v="10513_CV"/>
    <x v="0"/>
    <x v="4914"/>
    <x v="0"/>
    <x v="0"/>
    <m/>
    <m/>
    <m/>
    <m/>
    <m/>
    <m/>
  </r>
  <r>
    <x v="4058"/>
    <x v="966"/>
    <n v="10776"/>
    <s v="10512_CV"/>
    <x v="0"/>
    <x v="4915"/>
    <x v="305"/>
    <x v="9"/>
    <m/>
    <m/>
    <m/>
    <m/>
    <m/>
    <m/>
  </r>
  <r>
    <x v="4059"/>
    <x v="966"/>
    <n v="10775"/>
    <s v="10511_CV"/>
    <x v="0"/>
    <x v="4916"/>
    <x v="169"/>
    <x v="3"/>
    <m/>
    <m/>
    <m/>
    <m/>
    <m/>
    <m/>
  </r>
  <r>
    <x v="4060"/>
    <x v="966"/>
    <n v="10774"/>
    <s v="10510_CV"/>
    <x v="0"/>
    <x v="4917"/>
    <x v="258"/>
    <x v="9"/>
    <m/>
    <m/>
    <m/>
    <m/>
    <m/>
    <m/>
  </r>
  <r>
    <x v="4061"/>
    <x v="966"/>
    <n v="10773"/>
    <s v="10509_CV"/>
    <x v="0"/>
    <x v="4918"/>
    <x v="42"/>
    <x v="0"/>
    <m/>
    <m/>
    <m/>
    <m/>
    <m/>
    <m/>
  </r>
  <r>
    <x v="4062"/>
    <x v="966"/>
    <n v="10772"/>
    <s v="10508_CV"/>
    <x v="0"/>
    <x v="4919"/>
    <x v="116"/>
    <x v="12"/>
    <m/>
    <m/>
    <m/>
    <m/>
    <m/>
    <m/>
  </r>
  <r>
    <x v="4063"/>
    <x v="966"/>
    <n v="10771"/>
    <s v="10507_CV"/>
    <x v="0"/>
    <x v="4920"/>
    <x v="17"/>
    <x v="6"/>
    <m/>
    <m/>
    <m/>
    <m/>
    <m/>
    <m/>
  </r>
  <r>
    <x v="4064"/>
    <x v="966"/>
    <n v="10770"/>
    <s v="10506_CV"/>
    <x v="0"/>
    <x v="4921"/>
    <x v="426"/>
    <x v="6"/>
    <m/>
    <m/>
    <m/>
    <m/>
    <m/>
    <m/>
  </r>
  <r>
    <x v="4065"/>
    <x v="966"/>
    <n v="10769"/>
    <s v="10505_CV"/>
    <x v="0"/>
    <x v="4922"/>
    <x v="0"/>
    <x v="8"/>
    <m/>
    <m/>
    <m/>
    <m/>
    <m/>
    <m/>
  </r>
  <r>
    <x v="4066"/>
    <x v="966"/>
    <n v="10768"/>
    <s v="10504_CV"/>
    <x v="0"/>
    <x v="4923"/>
    <x v="175"/>
    <x v="8"/>
    <m/>
    <m/>
    <m/>
    <m/>
    <m/>
    <m/>
  </r>
  <r>
    <x v="4067"/>
    <x v="966"/>
    <n v="10767"/>
    <s v="10503_CV"/>
    <x v="0"/>
    <x v="4924"/>
    <x v="253"/>
    <x v="0"/>
    <m/>
    <m/>
    <m/>
    <m/>
    <m/>
    <m/>
  </r>
  <r>
    <x v="4068"/>
    <x v="966"/>
    <n v="10766"/>
    <s v="10502_CV"/>
    <x v="0"/>
    <x v="4925"/>
    <x v="20"/>
    <x v="8"/>
    <m/>
    <m/>
    <m/>
    <m/>
    <m/>
    <m/>
  </r>
  <r>
    <x v="4069"/>
    <x v="966"/>
    <n v="10765"/>
    <s v="10501_CV"/>
    <x v="0"/>
    <x v="4926"/>
    <x v="45"/>
    <x v="8"/>
    <m/>
    <m/>
    <m/>
    <m/>
    <m/>
    <m/>
  </r>
  <r>
    <x v="4070"/>
    <x v="966"/>
    <n v="10764"/>
    <s v="10500_CV"/>
    <x v="0"/>
    <x v="4927"/>
    <x v="42"/>
    <x v="5"/>
    <m/>
    <m/>
    <m/>
    <m/>
    <m/>
    <m/>
  </r>
  <r>
    <x v="4071"/>
    <x v="966"/>
    <n v="10763"/>
    <s v="10499_CV"/>
    <x v="0"/>
    <x v="4928"/>
    <x v="0"/>
    <x v="6"/>
    <m/>
    <m/>
    <m/>
    <m/>
    <m/>
    <m/>
  </r>
  <r>
    <x v="4072"/>
    <x v="966"/>
    <n v="10762"/>
    <s v="10498_CV"/>
    <x v="0"/>
    <x v="4929"/>
    <x v="108"/>
    <x v="8"/>
    <m/>
    <m/>
    <m/>
    <m/>
    <m/>
    <m/>
  </r>
  <r>
    <x v="4073"/>
    <x v="966"/>
    <n v="10761"/>
    <s v="10497_CV"/>
    <x v="0"/>
    <x v="4930"/>
    <x v="0"/>
    <x v="9"/>
    <m/>
    <m/>
    <m/>
    <m/>
    <m/>
    <m/>
  </r>
  <r>
    <x v="4074"/>
    <x v="966"/>
    <n v="10760"/>
    <s v="10496_CV"/>
    <x v="0"/>
    <x v="4931"/>
    <x v="413"/>
    <x v="6"/>
    <m/>
    <m/>
    <m/>
    <m/>
    <m/>
    <m/>
  </r>
  <r>
    <x v="4075"/>
    <x v="966"/>
    <n v="10757"/>
    <s v="10493_CV"/>
    <x v="0"/>
    <x v="4932"/>
    <x v="30"/>
    <x v="2"/>
    <m/>
    <m/>
    <m/>
    <m/>
    <m/>
    <m/>
  </r>
  <r>
    <x v="4076"/>
    <x v="966"/>
    <n v="10756"/>
    <s v="10492_CV"/>
    <x v="0"/>
    <x v="4933"/>
    <x v="30"/>
    <x v="5"/>
    <m/>
    <m/>
    <m/>
    <m/>
    <m/>
    <m/>
  </r>
  <r>
    <x v="4077"/>
    <x v="966"/>
    <n v="10755"/>
    <s v="10491_CV"/>
    <x v="0"/>
    <x v="4934"/>
    <x v="30"/>
    <x v="2"/>
    <m/>
    <m/>
    <m/>
    <m/>
    <m/>
    <m/>
  </r>
  <r>
    <x v="4078"/>
    <x v="966"/>
    <n v="10754"/>
    <s v="10490_CV"/>
    <x v="0"/>
    <x v="4935"/>
    <x v="42"/>
    <x v="11"/>
    <m/>
    <m/>
    <m/>
    <m/>
    <m/>
    <m/>
  </r>
  <r>
    <x v="4079"/>
    <x v="966"/>
    <n v="10753"/>
    <s v="10489_CV"/>
    <x v="0"/>
    <x v="4936"/>
    <x v="341"/>
    <x v="13"/>
    <m/>
    <m/>
    <m/>
    <m/>
    <m/>
    <m/>
  </r>
  <r>
    <x v="4080"/>
    <x v="966"/>
    <n v="10752"/>
    <s v="10488_CV"/>
    <x v="0"/>
    <x v="4937"/>
    <x v="82"/>
    <x v="5"/>
    <m/>
    <m/>
    <m/>
    <m/>
    <m/>
    <m/>
  </r>
  <r>
    <x v="4081"/>
    <x v="966"/>
    <n v="10751"/>
    <s v="10487_CV"/>
    <x v="0"/>
    <x v="4938"/>
    <x v="334"/>
    <x v="18"/>
    <m/>
    <m/>
    <m/>
    <m/>
    <m/>
    <m/>
  </r>
  <r>
    <x v="4082"/>
    <x v="966"/>
    <n v="10750"/>
    <s v="10486_CV"/>
    <x v="0"/>
    <x v="4939"/>
    <x v="334"/>
    <x v="18"/>
    <m/>
    <m/>
    <m/>
    <m/>
    <m/>
    <m/>
  </r>
  <r>
    <x v="4083"/>
    <x v="966"/>
    <n v="10749"/>
    <s v="10485_CV"/>
    <x v="0"/>
    <x v="4940"/>
    <x v="62"/>
    <x v="2"/>
    <m/>
    <m/>
    <m/>
    <m/>
    <m/>
    <m/>
  </r>
  <r>
    <x v="4084"/>
    <x v="966"/>
    <n v="10748"/>
    <s v="10484_CV"/>
    <x v="0"/>
    <x v="4941"/>
    <x v="15"/>
    <x v="8"/>
    <m/>
    <m/>
    <m/>
    <m/>
    <m/>
    <m/>
  </r>
  <r>
    <x v="4085"/>
    <x v="966"/>
    <n v="10747"/>
    <s v="10483_CV"/>
    <x v="0"/>
    <x v="4942"/>
    <x v="62"/>
    <x v="6"/>
    <m/>
    <m/>
    <m/>
    <m/>
    <m/>
    <m/>
  </r>
  <r>
    <x v="4086"/>
    <x v="966"/>
    <n v="10746"/>
    <s v="10482_CV"/>
    <x v="0"/>
    <x v="4943"/>
    <x v="62"/>
    <x v="8"/>
    <m/>
    <m/>
    <m/>
    <m/>
    <m/>
    <m/>
  </r>
  <r>
    <x v="4087"/>
    <x v="966"/>
    <n v="10745"/>
    <s v="10481_CV"/>
    <x v="0"/>
    <x v="4944"/>
    <x v="149"/>
    <x v="2"/>
    <m/>
    <m/>
    <m/>
    <m/>
    <m/>
    <m/>
  </r>
  <r>
    <x v="4088"/>
    <x v="966"/>
    <n v="10744"/>
    <s v="10480_CV"/>
    <x v="0"/>
    <x v="4945"/>
    <x v="111"/>
    <x v="8"/>
    <m/>
    <m/>
    <m/>
    <m/>
    <m/>
    <m/>
  </r>
  <r>
    <x v="4089"/>
    <x v="966"/>
    <n v="10743"/>
    <s v="10479_CV"/>
    <x v="0"/>
    <x v="4946"/>
    <x v="148"/>
    <x v="3"/>
    <m/>
    <m/>
    <m/>
    <m/>
    <m/>
    <m/>
  </r>
  <r>
    <x v="4090"/>
    <x v="966"/>
    <n v="10742"/>
    <s v="10478_CV"/>
    <x v="0"/>
    <x v="4947"/>
    <x v="589"/>
    <x v="7"/>
    <m/>
    <m/>
    <m/>
    <m/>
    <m/>
    <m/>
  </r>
  <r>
    <x v="4091"/>
    <x v="966"/>
    <n v="10741"/>
    <s v="10477_CV"/>
    <x v="0"/>
    <x v="4948"/>
    <x v="15"/>
    <x v="11"/>
    <m/>
    <m/>
    <m/>
    <m/>
    <m/>
    <m/>
  </r>
  <r>
    <x v="4092"/>
    <x v="966"/>
    <n v="10740"/>
    <s v="10476_CV"/>
    <x v="0"/>
    <x v="4949"/>
    <x v="5"/>
    <x v="0"/>
    <m/>
    <m/>
    <m/>
    <m/>
    <m/>
    <m/>
  </r>
  <r>
    <x v="4093"/>
    <x v="966"/>
    <n v="10739"/>
    <s v="10475_CV"/>
    <x v="0"/>
    <x v="4950"/>
    <x v="17"/>
    <x v="22"/>
    <m/>
    <m/>
    <m/>
    <m/>
    <m/>
    <m/>
  </r>
  <r>
    <x v="4094"/>
    <x v="966"/>
    <n v="10738"/>
    <s v="10474_CV"/>
    <x v="0"/>
    <x v="4951"/>
    <x v="41"/>
    <x v="18"/>
    <m/>
    <m/>
    <m/>
    <m/>
    <m/>
    <m/>
  </r>
  <r>
    <x v="4095"/>
    <x v="966"/>
    <n v="10737"/>
    <s v="10473_CV"/>
    <x v="0"/>
    <x v="4952"/>
    <x v="67"/>
    <x v="9"/>
    <m/>
    <m/>
    <m/>
    <m/>
    <m/>
    <m/>
  </r>
  <r>
    <x v="4096"/>
    <x v="966"/>
    <n v="10736"/>
    <s v="10472_CV"/>
    <x v="0"/>
    <x v="4953"/>
    <x v="79"/>
    <x v="5"/>
    <m/>
    <m/>
    <m/>
    <m/>
    <m/>
    <m/>
  </r>
  <r>
    <x v="4097"/>
    <x v="966"/>
    <n v="10735"/>
    <s v="10471_CV"/>
    <x v="0"/>
    <x v="4954"/>
    <x v="42"/>
    <x v="8"/>
    <m/>
    <m/>
    <m/>
    <m/>
    <m/>
    <m/>
  </r>
  <r>
    <x v="4098"/>
    <x v="966"/>
    <n v="10734"/>
    <s v="10470_CV"/>
    <x v="0"/>
    <x v="4955"/>
    <x v="63"/>
    <x v="2"/>
    <m/>
    <m/>
    <m/>
    <m/>
    <m/>
    <m/>
  </r>
  <r>
    <x v="4099"/>
    <x v="966"/>
    <n v="10733"/>
    <s v="10469_CV"/>
    <x v="0"/>
    <x v="4956"/>
    <x v="15"/>
    <x v="8"/>
    <m/>
    <m/>
    <m/>
    <m/>
    <m/>
    <m/>
  </r>
  <r>
    <x v="4100"/>
    <x v="966"/>
    <n v="10732"/>
    <s v="10468_CV"/>
    <x v="0"/>
    <x v="4957"/>
    <x v="0"/>
    <x v="6"/>
    <m/>
    <m/>
    <m/>
    <m/>
    <m/>
    <m/>
  </r>
  <r>
    <x v="4101"/>
    <x v="966"/>
    <n v="10731"/>
    <s v="10467_CV"/>
    <x v="0"/>
    <x v="4958"/>
    <x v="0"/>
    <x v="5"/>
    <m/>
    <m/>
    <m/>
    <m/>
    <m/>
    <m/>
  </r>
  <r>
    <x v="4102"/>
    <x v="966"/>
    <n v="10730"/>
    <s v="10466_CV"/>
    <x v="0"/>
    <x v="4959"/>
    <x v="148"/>
    <x v="5"/>
    <m/>
    <m/>
    <m/>
    <m/>
    <m/>
    <m/>
  </r>
  <r>
    <x v="4103"/>
    <x v="966"/>
    <n v="10729"/>
    <s v="10465_CV"/>
    <x v="0"/>
    <x v="4960"/>
    <x v="199"/>
    <x v="6"/>
    <m/>
    <m/>
    <m/>
    <m/>
    <m/>
    <m/>
  </r>
  <r>
    <x v="4104"/>
    <x v="966"/>
    <n v="10728"/>
    <s v="10464_CV"/>
    <x v="0"/>
    <x v="4961"/>
    <x v="46"/>
    <x v="7"/>
    <m/>
    <m/>
    <m/>
    <m/>
    <m/>
    <m/>
  </r>
  <r>
    <x v="4105"/>
    <x v="966"/>
    <n v="10727"/>
    <s v="10463_CV"/>
    <x v="0"/>
    <x v="4962"/>
    <x v="203"/>
    <x v="6"/>
    <m/>
    <m/>
    <m/>
    <m/>
    <m/>
    <m/>
  </r>
  <r>
    <x v="4106"/>
    <x v="966"/>
    <n v="10726"/>
    <s v="10462_CV"/>
    <x v="0"/>
    <x v="4963"/>
    <x v="35"/>
    <x v="13"/>
    <m/>
    <m/>
    <m/>
    <m/>
    <m/>
    <m/>
  </r>
  <r>
    <x v="4107"/>
    <x v="966"/>
    <n v="10725"/>
    <s v="10461_CV"/>
    <x v="0"/>
    <x v="4964"/>
    <x v="0"/>
    <x v="11"/>
    <m/>
    <m/>
    <m/>
    <m/>
    <m/>
    <m/>
  </r>
  <r>
    <x v="4108"/>
    <x v="966"/>
    <n v="10724"/>
    <s v="10460_CV"/>
    <x v="0"/>
    <x v="4965"/>
    <x v="9"/>
    <x v="5"/>
    <m/>
    <m/>
    <m/>
    <m/>
    <m/>
    <m/>
  </r>
  <r>
    <x v="4109"/>
    <x v="966"/>
    <n v="10723"/>
    <s v="10459_CV"/>
    <x v="0"/>
    <x v="4966"/>
    <x v="32"/>
    <x v="3"/>
    <m/>
    <m/>
    <m/>
    <m/>
    <m/>
    <m/>
  </r>
  <r>
    <x v="4110"/>
    <x v="966"/>
    <n v="10722"/>
    <s v="10458_CV"/>
    <x v="0"/>
    <x v="4967"/>
    <x v="0"/>
    <x v="0"/>
    <m/>
    <m/>
    <m/>
    <m/>
    <m/>
    <m/>
  </r>
  <r>
    <x v="4111"/>
    <x v="966"/>
    <n v="10721"/>
    <s v="10457_CV"/>
    <x v="0"/>
    <x v="4968"/>
    <x v="66"/>
    <x v="8"/>
    <m/>
    <m/>
    <m/>
    <m/>
    <m/>
    <m/>
  </r>
  <r>
    <x v="4112"/>
    <x v="966"/>
    <n v="10720"/>
    <s v="10456_CV"/>
    <x v="0"/>
    <x v="4969"/>
    <x v="0"/>
    <x v="3"/>
    <m/>
    <m/>
    <m/>
    <m/>
    <m/>
    <m/>
  </r>
  <r>
    <x v="4113"/>
    <x v="966"/>
    <n v="10719"/>
    <s v="10455_CV"/>
    <x v="0"/>
    <x v="4970"/>
    <x v="0"/>
    <x v="11"/>
    <m/>
    <m/>
    <m/>
    <m/>
    <m/>
    <m/>
  </r>
  <r>
    <x v="4114"/>
    <x v="966"/>
    <n v="10718"/>
    <s v="10454_CV"/>
    <x v="0"/>
    <x v="4971"/>
    <x v="126"/>
    <x v="23"/>
    <m/>
    <m/>
    <m/>
    <m/>
    <m/>
    <m/>
  </r>
  <r>
    <x v="4115"/>
    <x v="966"/>
    <n v="10717"/>
    <s v="10453_CV"/>
    <x v="0"/>
    <x v="4972"/>
    <x v="99"/>
    <x v="18"/>
    <m/>
    <m/>
    <m/>
    <m/>
    <m/>
    <m/>
  </r>
  <r>
    <x v="4116"/>
    <x v="966"/>
    <n v="10716"/>
    <s v="10452_CV"/>
    <x v="0"/>
    <x v="4973"/>
    <x v="590"/>
    <x v="13"/>
    <m/>
    <m/>
    <m/>
    <m/>
    <m/>
    <m/>
  </r>
  <r>
    <x v="4117"/>
    <x v="966"/>
    <n v="10715"/>
    <s v="10451_CV"/>
    <x v="0"/>
    <x v="4974"/>
    <x v="513"/>
    <x v="9"/>
    <m/>
    <m/>
    <m/>
    <m/>
    <m/>
    <m/>
  </r>
  <r>
    <x v="4118"/>
    <x v="966"/>
    <n v="10714"/>
    <s v="10450_CV"/>
    <x v="0"/>
    <x v="4975"/>
    <x v="94"/>
    <x v="6"/>
    <m/>
    <m/>
    <m/>
    <m/>
    <m/>
    <m/>
  </r>
  <r>
    <x v="4119"/>
    <x v="966"/>
    <n v="10713"/>
    <s v="10449_CV"/>
    <x v="0"/>
    <x v="4976"/>
    <x v="591"/>
    <x v="4"/>
    <m/>
    <m/>
    <m/>
    <m/>
    <m/>
    <m/>
  </r>
  <r>
    <x v="4120"/>
    <x v="966"/>
    <n v="10712"/>
    <s v="10448_CV"/>
    <x v="0"/>
    <x v="4977"/>
    <x v="257"/>
    <x v="11"/>
    <m/>
    <m/>
    <m/>
    <m/>
    <m/>
    <m/>
  </r>
  <r>
    <x v="4121"/>
    <x v="966"/>
    <n v="10711"/>
    <s v="10447_CV"/>
    <x v="0"/>
    <x v="4978"/>
    <x v="298"/>
    <x v="18"/>
    <m/>
    <m/>
    <m/>
    <m/>
    <m/>
    <m/>
  </r>
  <r>
    <x v="4122"/>
    <x v="966"/>
    <n v="10710"/>
    <s v="10446_CV"/>
    <x v="0"/>
    <x v="4979"/>
    <x v="0"/>
    <x v="2"/>
    <m/>
    <m/>
    <m/>
    <m/>
    <m/>
    <m/>
  </r>
  <r>
    <x v="4123"/>
    <x v="966"/>
    <n v="10709"/>
    <s v="10445_CV"/>
    <x v="0"/>
    <x v="4980"/>
    <x v="47"/>
    <x v="5"/>
    <m/>
    <m/>
    <m/>
    <m/>
    <m/>
    <m/>
  </r>
  <r>
    <x v="4124"/>
    <x v="966"/>
    <n v="10708"/>
    <s v="10444_CV"/>
    <x v="0"/>
    <x v="4981"/>
    <x v="15"/>
    <x v="2"/>
    <m/>
    <m/>
    <m/>
    <m/>
    <m/>
    <m/>
  </r>
  <r>
    <x v="4125"/>
    <x v="966"/>
    <n v="10707"/>
    <s v="10443_CV"/>
    <x v="0"/>
    <x v="4982"/>
    <x v="15"/>
    <x v="2"/>
    <m/>
    <m/>
    <m/>
    <m/>
    <m/>
    <m/>
  </r>
  <r>
    <x v="4126"/>
    <x v="966"/>
    <n v="10706"/>
    <s v="10442_CV"/>
    <x v="0"/>
    <x v="4983"/>
    <x v="15"/>
    <x v="22"/>
    <m/>
    <m/>
    <m/>
    <m/>
    <m/>
    <m/>
  </r>
  <r>
    <x v="4127"/>
    <x v="966"/>
    <n v="10705"/>
    <s v="10441_CV"/>
    <x v="0"/>
    <x v="4984"/>
    <x v="0"/>
    <x v="0"/>
    <m/>
    <m/>
    <m/>
    <m/>
    <m/>
    <m/>
  </r>
  <r>
    <x v="4128"/>
    <x v="966"/>
    <n v="10704"/>
    <s v="10440_CV"/>
    <x v="0"/>
    <x v="4985"/>
    <x v="42"/>
    <x v="12"/>
    <m/>
    <m/>
    <m/>
    <m/>
    <m/>
    <m/>
  </r>
  <r>
    <x v="4129"/>
    <x v="966"/>
    <n v="10703"/>
    <s v="10439_CV"/>
    <x v="0"/>
    <x v="4986"/>
    <x v="334"/>
    <x v="3"/>
    <m/>
    <m/>
    <m/>
    <m/>
    <m/>
    <m/>
  </r>
  <r>
    <x v="4130"/>
    <x v="966"/>
    <n v="10702"/>
    <s v="10438_CV"/>
    <x v="0"/>
    <x v="4987"/>
    <x v="47"/>
    <x v="5"/>
    <m/>
    <m/>
    <m/>
    <m/>
    <m/>
    <m/>
  </r>
  <r>
    <x v="4131"/>
    <x v="966"/>
    <n v="10701"/>
    <s v="10437_CV"/>
    <x v="0"/>
    <x v="4988"/>
    <x v="42"/>
    <x v="23"/>
    <m/>
    <m/>
    <m/>
    <m/>
    <m/>
    <m/>
  </r>
  <r>
    <x v="4132"/>
    <x v="966"/>
    <n v="10700"/>
    <s v="10436_CV"/>
    <x v="0"/>
    <x v="4989"/>
    <x v="79"/>
    <x v="6"/>
    <m/>
    <m/>
    <m/>
    <m/>
    <m/>
    <m/>
  </r>
  <r>
    <x v="4133"/>
    <x v="966"/>
    <n v="10699"/>
    <s v="10435_CV"/>
    <x v="0"/>
    <x v="4990"/>
    <x v="190"/>
    <x v="8"/>
    <m/>
    <m/>
    <m/>
    <m/>
    <m/>
    <m/>
  </r>
  <r>
    <x v="4134"/>
    <x v="966"/>
    <n v="10698"/>
    <s v="10434_CV"/>
    <x v="0"/>
    <x v="4991"/>
    <x v="110"/>
    <x v="22"/>
    <m/>
    <m/>
    <m/>
    <m/>
    <m/>
    <m/>
  </r>
  <r>
    <x v="4135"/>
    <x v="966"/>
    <n v="10697"/>
    <s v="10433_CV"/>
    <x v="0"/>
    <x v="4992"/>
    <x v="0"/>
    <x v="18"/>
    <m/>
    <m/>
    <m/>
    <m/>
    <m/>
    <m/>
  </r>
  <r>
    <x v="4136"/>
    <x v="966"/>
    <n v="10696"/>
    <s v="10432_CV"/>
    <x v="0"/>
    <x v="4993"/>
    <x v="592"/>
    <x v="7"/>
    <m/>
    <m/>
    <m/>
    <m/>
    <m/>
    <m/>
  </r>
  <r>
    <x v="4137"/>
    <x v="966"/>
    <n v="10695"/>
    <s v="10431_CV"/>
    <x v="0"/>
    <x v="4994"/>
    <x v="56"/>
    <x v="3"/>
    <m/>
    <m/>
    <m/>
    <m/>
    <m/>
    <m/>
  </r>
  <r>
    <x v="4138"/>
    <x v="966"/>
    <n v="10694"/>
    <s v="10430_CV"/>
    <x v="0"/>
    <x v="4995"/>
    <x v="183"/>
    <x v="6"/>
    <m/>
    <m/>
    <m/>
    <m/>
    <m/>
    <m/>
  </r>
  <r>
    <x v="4139"/>
    <x v="966"/>
    <n v="10693"/>
    <s v="10429_CV"/>
    <x v="0"/>
    <x v="4996"/>
    <x v="12"/>
    <x v="6"/>
    <m/>
    <m/>
    <m/>
    <m/>
    <m/>
    <m/>
  </r>
  <r>
    <x v="4140"/>
    <x v="966"/>
    <n v="10692"/>
    <s v="10428_CV"/>
    <x v="0"/>
    <x v="4997"/>
    <x v="17"/>
    <x v="9"/>
    <m/>
    <m/>
    <m/>
    <m/>
    <m/>
    <m/>
  </r>
  <r>
    <x v="4141"/>
    <x v="966"/>
    <n v="10691"/>
    <s v="10427_CV"/>
    <x v="0"/>
    <x v="4998"/>
    <x v="179"/>
    <x v="3"/>
    <m/>
    <m/>
    <m/>
    <m/>
    <m/>
    <m/>
  </r>
  <r>
    <x v="4142"/>
    <x v="966"/>
    <n v="10690"/>
    <s v="10426_CV"/>
    <x v="0"/>
    <x v="4999"/>
    <x v="47"/>
    <x v="22"/>
    <m/>
    <m/>
    <m/>
    <m/>
    <m/>
    <m/>
  </r>
  <r>
    <x v="4143"/>
    <x v="966"/>
    <n v="10689"/>
    <s v="10425_CV"/>
    <x v="0"/>
    <x v="5000"/>
    <x v="0"/>
    <x v="13"/>
    <m/>
    <m/>
    <m/>
    <m/>
    <m/>
    <m/>
  </r>
  <r>
    <x v="4144"/>
    <x v="966"/>
    <n v="10688"/>
    <s v="10424_CV"/>
    <x v="0"/>
    <x v="5001"/>
    <x v="88"/>
    <x v="3"/>
    <m/>
    <m/>
    <m/>
    <m/>
    <m/>
    <m/>
  </r>
  <r>
    <x v="4145"/>
    <x v="966"/>
    <n v="10687"/>
    <s v="10423_CV"/>
    <x v="0"/>
    <x v="5002"/>
    <x v="593"/>
    <x v="0"/>
    <m/>
    <m/>
    <m/>
    <m/>
    <m/>
    <m/>
  </r>
  <r>
    <x v="4146"/>
    <x v="966"/>
    <n v="10686"/>
    <s v="10422_CV"/>
    <x v="0"/>
    <x v="5003"/>
    <x v="17"/>
    <x v="13"/>
    <m/>
    <m/>
    <m/>
    <m/>
    <m/>
    <m/>
  </r>
  <r>
    <x v="4147"/>
    <x v="966"/>
    <n v="10685"/>
    <s v="10421_CV"/>
    <x v="0"/>
    <x v="5004"/>
    <x v="0"/>
    <x v="11"/>
    <m/>
    <m/>
    <m/>
    <m/>
    <m/>
    <m/>
  </r>
  <r>
    <x v="4148"/>
    <x v="966"/>
    <n v="10684"/>
    <s v="10420_CV"/>
    <x v="0"/>
    <x v="5005"/>
    <x v="15"/>
    <x v="11"/>
    <m/>
    <m/>
    <m/>
    <m/>
    <m/>
    <m/>
  </r>
  <r>
    <x v="4149"/>
    <x v="966"/>
    <n v="10683"/>
    <s v="10419_CV"/>
    <x v="0"/>
    <x v="5006"/>
    <x v="42"/>
    <x v="18"/>
    <m/>
    <m/>
    <m/>
    <m/>
    <m/>
    <m/>
  </r>
  <r>
    <x v="4150"/>
    <x v="966"/>
    <n v="10682"/>
    <s v="10418_CV"/>
    <x v="0"/>
    <x v="5007"/>
    <x v="594"/>
    <x v="1"/>
    <m/>
    <m/>
    <m/>
    <m/>
    <m/>
    <m/>
  </r>
  <r>
    <x v="4151"/>
    <x v="966"/>
    <n v="10681"/>
    <s v="10417_CV"/>
    <x v="0"/>
    <x v="5008"/>
    <x v="77"/>
    <x v="2"/>
    <m/>
    <m/>
    <m/>
    <m/>
    <m/>
    <m/>
  </r>
  <r>
    <x v="4152"/>
    <x v="966"/>
    <n v="10680"/>
    <s v="10416_CV"/>
    <x v="0"/>
    <x v="5009"/>
    <x v="35"/>
    <x v="18"/>
    <m/>
    <m/>
    <m/>
    <m/>
    <m/>
    <m/>
  </r>
  <r>
    <x v="4153"/>
    <x v="966"/>
    <n v="10679"/>
    <s v="10415_CV"/>
    <x v="0"/>
    <x v="5010"/>
    <x v="0"/>
    <x v="11"/>
    <m/>
    <m/>
    <m/>
    <m/>
    <m/>
    <m/>
  </r>
  <r>
    <x v="4154"/>
    <x v="966"/>
    <n v="10678"/>
    <s v="10414_CV"/>
    <x v="0"/>
    <x v="5011"/>
    <x v="190"/>
    <x v="11"/>
    <m/>
    <m/>
    <m/>
    <m/>
    <m/>
    <m/>
  </r>
  <r>
    <x v="4155"/>
    <x v="966"/>
    <n v="10677"/>
    <s v="10413_CV"/>
    <x v="0"/>
    <x v="5012"/>
    <x v="0"/>
    <x v="3"/>
    <m/>
    <m/>
    <m/>
    <m/>
    <m/>
    <m/>
  </r>
  <r>
    <x v="4156"/>
    <x v="966"/>
    <n v="10676"/>
    <s v="10412_CV"/>
    <x v="0"/>
    <x v="5013"/>
    <x v="99"/>
    <x v="18"/>
    <m/>
    <m/>
    <m/>
    <m/>
    <m/>
    <m/>
  </r>
  <r>
    <x v="4157"/>
    <x v="966"/>
    <n v="10675"/>
    <s v="10411_CV"/>
    <x v="0"/>
    <x v="5014"/>
    <x v="5"/>
    <x v="0"/>
    <m/>
    <m/>
    <m/>
    <m/>
    <m/>
    <m/>
  </r>
  <r>
    <x v="4158"/>
    <x v="966"/>
    <n v="10674"/>
    <s v="10410_CV"/>
    <x v="0"/>
    <x v="5015"/>
    <x v="5"/>
    <x v="11"/>
    <m/>
    <m/>
    <m/>
    <m/>
    <m/>
    <m/>
  </r>
  <r>
    <x v="4159"/>
    <x v="966"/>
    <n v="10673"/>
    <s v="10409_CV"/>
    <x v="0"/>
    <x v="5016"/>
    <x v="0"/>
    <x v="6"/>
    <m/>
    <m/>
    <m/>
    <m/>
    <m/>
    <m/>
  </r>
  <r>
    <x v="4160"/>
    <x v="966"/>
    <n v="10672"/>
    <s v="10408_CV"/>
    <x v="0"/>
    <x v="5017"/>
    <x v="109"/>
    <x v="9"/>
    <m/>
    <m/>
    <m/>
    <m/>
    <m/>
    <m/>
  </r>
  <r>
    <x v="4161"/>
    <x v="966"/>
    <n v="10671"/>
    <s v="10407_CV"/>
    <x v="0"/>
    <x v="5018"/>
    <x v="0"/>
    <x v="3"/>
    <m/>
    <m/>
    <m/>
    <m/>
    <m/>
    <m/>
  </r>
  <r>
    <x v="4162"/>
    <x v="966"/>
    <n v="10670"/>
    <s v="10406_CV"/>
    <x v="0"/>
    <x v="5019"/>
    <x v="45"/>
    <x v="2"/>
    <m/>
    <m/>
    <m/>
    <m/>
    <m/>
    <m/>
  </r>
  <r>
    <x v="4163"/>
    <x v="966"/>
    <n v="10669"/>
    <s v="10405_CV"/>
    <x v="0"/>
    <x v="5020"/>
    <x v="293"/>
    <x v="8"/>
    <m/>
    <m/>
    <m/>
    <m/>
    <m/>
    <m/>
  </r>
  <r>
    <x v="4164"/>
    <x v="966"/>
    <n v="10668"/>
    <s v="10404_CV"/>
    <x v="0"/>
    <x v="5021"/>
    <x v="65"/>
    <x v="5"/>
    <m/>
    <m/>
    <m/>
    <m/>
    <m/>
    <m/>
  </r>
  <r>
    <x v="4165"/>
    <x v="966"/>
    <n v="10667"/>
    <s v="10403_CV"/>
    <x v="0"/>
    <x v="5022"/>
    <x v="17"/>
    <x v="9"/>
    <m/>
    <m/>
    <m/>
    <m/>
    <m/>
    <m/>
  </r>
  <r>
    <x v="4166"/>
    <x v="966"/>
    <n v="10666"/>
    <s v="10402_CV"/>
    <x v="0"/>
    <x v="5023"/>
    <x v="65"/>
    <x v="5"/>
    <m/>
    <m/>
    <m/>
    <m/>
    <m/>
    <m/>
  </r>
  <r>
    <x v="4167"/>
    <x v="966"/>
    <n v="10665"/>
    <s v="10401_CV"/>
    <x v="0"/>
    <x v="5024"/>
    <x v="67"/>
    <x v="13"/>
    <m/>
    <m/>
    <m/>
    <m/>
    <m/>
    <m/>
  </r>
  <r>
    <x v="4168"/>
    <x v="966"/>
    <n v="10664"/>
    <s v="10400_CV"/>
    <x v="0"/>
    <x v="5025"/>
    <x v="17"/>
    <x v="8"/>
    <m/>
    <m/>
    <m/>
    <m/>
    <m/>
    <m/>
  </r>
  <r>
    <x v="4169"/>
    <x v="966"/>
    <n v="10663"/>
    <s v="10399_CV"/>
    <x v="0"/>
    <x v="5026"/>
    <x v="17"/>
    <x v="13"/>
    <m/>
    <m/>
    <m/>
    <m/>
    <m/>
    <m/>
  </r>
  <r>
    <x v="4170"/>
    <x v="966"/>
    <n v="10662"/>
    <s v="10398_CV"/>
    <x v="0"/>
    <x v="5027"/>
    <x v="124"/>
    <x v="9"/>
    <m/>
    <m/>
    <m/>
    <m/>
    <m/>
    <m/>
  </r>
  <r>
    <x v="4171"/>
    <x v="966"/>
    <n v="10661"/>
    <s v="10397_CV"/>
    <x v="0"/>
    <x v="5028"/>
    <x v="0"/>
    <x v="13"/>
    <m/>
    <m/>
    <m/>
    <m/>
    <m/>
    <m/>
  </r>
  <r>
    <x v="4172"/>
    <x v="966"/>
    <n v="10660"/>
    <s v="10396_CV"/>
    <x v="0"/>
    <x v="5029"/>
    <x v="17"/>
    <x v="12"/>
    <m/>
    <m/>
    <m/>
    <m/>
    <m/>
    <m/>
  </r>
  <r>
    <x v="4173"/>
    <x v="966"/>
    <n v="10659"/>
    <s v="10395_CV"/>
    <x v="0"/>
    <x v="5030"/>
    <x v="17"/>
    <x v="12"/>
    <m/>
    <m/>
    <m/>
    <m/>
    <m/>
    <m/>
  </r>
  <r>
    <x v="4174"/>
    <x v="966"/>
    <n v="10658"/>
    <s v="10394_CV"/>
    <x v="0"/>
    <x v="5031"/>
    <x v="108"/>
    <x v="9"/>
    <m/>
    <m/>
    <m/>
    <m/>
    <m/>
    <m/>
  </r>
  <r>
    <x v="4175"/>
    <x v="966"/>
    <n v="10657"/>
    <s v="10393_CV"/>
    <x v="0"/>
    <x v="5032"/>
    <x v="135"/>
    <x v="0"/>
    <m/>
    <m/>
    <m/>
    <m/>
    <m/>
    <m/>
  </r>
  <r>
    <x v="4176"/>
    <x v="966"/>
    <n v="10656"/>
    <s v="10392_CV"/>
    <x v="0"/>
    <x v="5033"/>
    <x v="0"/>
    <x v="0"/>
    <m/>
    <m/>
    <m/>
    <m/>
    <m/>
    <m/>
  </r>
  <r>
    <x v="4177"/>
    <x v="966"/>
    <n v="10655"/>
    <s v="10391_CV"/>
    <x v="0"/>
    <x v="5034"/>
    <x v="101"/>
    <x v="2"/>
    <m/>
    <m/>
    <m/>
    <m/>
    <m/>
    <m/>
  </r>
  <r>
    <x v="4178"/>
    <x v="966"/>
    <n v="10654"/>
    <s v="10390_CV"/>
    <x v="0"/>
    <x v="5035"/>
    <x v="389"/>
    <x v="11"/>
    <m/>
    <m/>
    <m/>
    <m/>
    <m/>
    <m/>
  </r>
  <r>
    <x v="4179"/>
    <x v="966"/>
    <n v="10653"/>
    <s v="10389_CV"/>
    <x v="0"/>
    <x v="5036"/>
    <x v="67"/>
    <x v="0"/>
    <m/>
    <m/>
    <m/>
    <m/>
    <m/>
    <m/>
  </r>
  <r>
    <x v="4180"/>
    <x v="966"/>
    <n v="10652"/>
    <s v="10388_CV"/>
    <x v="0"/>
    <x v="5037"/>
    <x v="17"/>
    <x v="6"/>
    <m/>
    <m/>
    <m/>
    <m/>
    <m/>
    <m/>
  </r>
  <r>
    <x v="4181"/>
    <x v="966"/>
    <n v="10651"/>
    <s v="10387_CV"/>
    <x v="0"/>
    <x v="5038"/>
    <x v="0"/>
    <x v="11"/>
    <m/>
    <m/>
    <m/>
    <m/>
    <m/>
    <m/>
  </r>
  <r>
    <x v="4182"/>
    <x v="966"/>
    <n v="10650"/>
    <s v="10386_CV"/>
    <x v="0"/>
    <x v="5039"/>
    <x v="186"/>
    <x v="21"/>
    <m/>
    <m/>
    <m/>
    <m/>
    <m/>
    <m/>
  </r>
  <r>
    <x v="4183"/>
    <x v="966"/>
    <n v="10649"/>
    <s v="10385_CV"/>
    <x v="0"/>
    <x v="5040"/>
    <x v="0"/>
    <x v="21"/>
    <m/>
    <m/>
    <m/>
    <m/>
    <m/>
    <m/>
  </r>
  <r>
    <x v="4184"/>
    <x v="966"/>
    <n v="10648"/>
    <s v="10384_CV"/>
    <x v="0"/>
    <x v="5041"/>
    <x v="63"/>
    <x v="13"/>
    <m/>
    <m/>
    <m/>
    <m/>
    <m/>
    <m/>
  </r>
  <r>
    <x v="4185"/>
    <x v="966"/>
    <n v="10647"/>
    <s v="10383_CV"/>
    <x v="0"/>
    <x v="5042"/>
    <x v="340"/>
    <x v="9"/>
    <m/>
    <m/>
    <m/>
    <m/>
    <m/>
    <m/>
  </r>
  <r>
    <x v="4186"/>
    <x v="966"/>
    <n v="10646"/>
    <s v="10382_CV"/>
    <x v="0"/>
    <x v="5043"/>
    <x v="0"/>
    <x v="13"/>
    <m/>
    <m/>
    <m/>
    <m/>
    <m/>
    <m/>
  </r>
  <r>
    <x v="4187"/>
    <x v="966"/>
    <n v="10645"/>
    <s v="10381_CV"/>
    <x v="0"/>
    <x v="5044"/>
    <x v="0"/>
    <x v="6"/>
    <m/>
    <m/>
    <m/>
    <m/>
    <m/>
    <m/>
  </r>
  <r>
    <x v="4188"/>
    <x v="966"/>
    <n v="10644"/>
    <s v="10380_CV"/>
    <x v="0"/>
    <x v="5045"/>
    <x v="341"/>
    <x v="21"/>
    <m/>
    <m/>
    <m/>
    <m/>
    <m/>
    <m/>
  </r>
  <r>
    <x v="4189"/>
    <x v="966"/>
    <n v="10643"/>
    <s v="10379_CV"/>
    <x v="0"/>
    <x v="5046"/>
    <x v="0"/>
    <x v="6"/>
    <m/>
    <m/>
    <m/>
    <m/>
    <m/>
    <m/>
  </r>
  <r>
    <x v="4190"/>
    <x v="966"/>
    <n v="10642"/>
    <s v="10378_CV"/>
    <x v="0"/>
    <x v="5047"/>
    <x v="0"/>
    <x v="4"/>
    <m/>
    <m/>
    <m/>
    <m/>
    <m/>
    <m/>
  </r>
  <r>
    <x v="4191"/>
    <x v="966"/>
    <n v="10641"/>
    <s v="10377_CV"/>
    <x v="0"/>
    <x v="5048"/>
    <x v="148"/>
    <x v="4"/>
    <m/>
    <m/>
    <m/>
    <m/>
    <m/>
    <m/>
  </r>
  <r>
    <x v="4192"/>
    <x v="966"/>
    <n v="10640"/>
    <s v="10376_CV"/>
    <x v="0"/>
    <x v="5049"/>
    <x v="595"/>
    <x v="13"/>
    <m/>
    <m/>
    <m/>
    <m/>
    <m/>
    <m/>
  </r>
  <r>
    <x v="4193"/>
    <x v="966"/>
    <n v="10639"/>
    <s v="10375_CV"/>
    <x v="0"/>
    <x v="5050"/>
    <x v="94"/>
    <x v="8"/>
    <m/>
    <m/>
    <m/>
    <m/>
    <m/>
    <m/>
  </r>
  <r>
    <x v="4194"/>
    <x v="966"/>
    <n v="10638"/>
    <s v="10374_CV"/>
    <x v="0"/>
    <x v="5051"/>
    <x v="124"/>
    <x v="9"/>
    <m/>
    <m/>
    <m/>
    <m/>
    <m/>
    <m/>
  </r>
  <r>
    <x v="4195"/>
    <x v="966"/>
    <n v="10637"/>
    <s v="10373_CV"/>
    <x v="0"/>
    <x v="5052"/>
    <x v="384"/>
    <x v="0"/>
    <m/>
    <m/>
    <m/>
    <m/>
    <m/>
    <m/>
  </r>
  <r>
    <x v="4196"/>
    <x v="966"/>
    <n v="10636"/>
    <s v="10372_CV"/>
    <x v="0"/>
    <x v="5053"/>
    <x v="302"/>
    <x v="6"/>
    <m/>
    <m/>
    <m/>
    <m/>
    <m/>
    <m/>
  </r>
  <r>
    <x v="4197"/>
    <x v="966"/>
    <n v="10635"/>
    <s v="10371_CV"/>
    <x v="0"/>
    <x v="5054"/>
    <x v="360"/>
    <x v="13"/>
    <m/>
    <m/>
    <m/>
    <m/>
    <m/>
    <m/>
  </r>
  <r>
    <x v="4198"/>
    <x v="966"/>
    <n v="10634"/>
    <s v="10370_CV"/>
    <x v="0"/>
    <x v="5055"/>
    <x v="468"/>
    <x v="9"/>
    <m/>
    <m/>
    <m/>
    <m/>
    <m/>
    <m/>
  </r>
  <r>
    <x v="4199"/>
    <x v="966"/>
    <n v="10633"/>
    <s v="10369_CV"/>
    <x v="0"/>
    <x v="5056"/>
    <x v="179"/>
    <x v="5"/>
    <m/>
    <m/>
    <m/>
    <m/>
    <m/>
    <m/>
  </r>
  <r>
    <x v="4200"/>
    <x v="966"/>
    <n v="10632"/>
    <s v="10368_CV"/>
    <x v="0"/>
    <x v="5057"/>
    <x v="124"/>
    <x v="9"/>
    <m/>
    <m/>
    <m/>
    <m/>
    <m/>
    <m/>
  </r>
  <r>
    <x v="4201"/>
    <x v="966"/>
    <n v="10631"/>
    <s v="10367_CV"/>
    <x v="0"/>
    <x v="5058"/>
    <x v="15"/>
    <x v="6"/>
    <m/>
    <m/>
    <m/>
    <m/>
    <m/>
    <m/>
  </r>
  <r>
    <x v="4202"/>
    <x v="966"/>
    <n v="10630"/>
    <s v="10366_CV"/>
    <x v="0"/>
    <x v="5059"/>
    <x v="89"/>
    <x v="13"/>
    <m/>
    <m/>
    <m/>
    <m/>
    <m/>
    <m/>
  </r>
  <r>
    <x v="4203"/>
    <x v="966"/>
    <n v="10629"/>
    <s v="10365_CV"/>
    <x v="0"/>
    <x v="5060"/>
    <x v="162"/>
    <x v="13"/>
    <m/>
    <m/>
    <m/>
    <m/>
    <m/>
    <m/>
  </r>
  <r>
    <x v="4204"/>
    <x v="966"/>
    <n v="10628"/>
    <s v="10364_CV"/>
    <x v="0"/>
    <x v="5061"/>
    <x v="66"/>
    <x v="8"/>
    <m/>
    <m/>
    <m/>
    <m/>
    <m/>
    <m/>
  </r>
  <r>
    <x v="4205"/>
    <x v="966"/>
    <n v="10627"/>
    <s v="10363_CV"/>
    <x v="0"/>
    <x v="5062"/>
    <x v="62"/>
    <x v="18"/>
    <m/>
    <m/>
    <m/>
    <m/>
    <m/>
    <m/>
  </r>
  <r>
    <x v="4206"/>
    <x v="966"/>
    <n v="10626"/>
    <s v="10362_CV"/>
    <x v="0"/>
    <x v="5063"/>
    <x v="110"/>
    <x v="6"/>
    <m/>
    <m/>
    <m/>
    <m/>
    <m/>
    <m/>
  </r>
  <r>
    <x v="4207"/>
    <x v="966"/>
    <n v="10625"/>
    <s v="10361_CV"/>
    <x v="0"/>
    <x v="5064"/>
    <x v="124"/>
    <x v="13"/>
    <m/>
    <m/>
    <m/>
    <m/>
    <m/>
    <m/>
  </r>
  <r>
    <x v="4208"/>
    <x v="966"/>
    <n v="10624"/>
    <s v="10360_CV"/>
    <x v="0"/>
    <x v="5065"/>
    <x v="17"/>
    <x v="6"/>
    <m/>
    <m/>
    <m/>
    <m/>
    <m/>
    <m/>
  </r>
  <r>
    <x v="4209"/>
    <x v="966"/>
    <n v="10623"/>
    <s v="10359_CV"/>
    <x v="0"/>
    <x v="5066"/>
    <x v="103"/>
    <x v="0"/>
    <m/>
    <m/>
    <m/>
    <m/>
    <m/>
    <m/>
  </r>
  <r>
    <x v="4210"/>
    <x v="966"/>
    <n v="10622"/>
    <s v="10358_CV"/>
    <x v="0"/>
    <x v="5067"/>
    <x v="8"/>
    <x v="3"/>
    <m/>
    <m/>
    <m/>
    <m/>
    <m/>
    <m/>
  </r>
  <r>
    <x v="4211"/>
    <x v="966"/>
    <n v="10621"/>
    <s v="10357_CV"/>
    <x v="0"/>
    <x v="5068"/>
    <x v="331"/>
    <x v="11"/>
    <m/>
    <m/>
    <m/>
    <m/>
    <m/>
    <m/>
  </r>
  <r>
    <x v="4212"/>
    <x v="966"/>
    <n v="10620"/>
    <s v="10356_CV"/>
    <x v="0"/>
    <x v="5069"/>
    <x v="149"/>
    <x v="5"/>
    <m/>
    <m/>
    <m/>
    <m/>
    <m/>
    <m/>
  </r>
  <r>
    <x v="4213"/>
    <x v="966"/>
    <n v="10619"/>
    <s v="10355_CV"/>
    <x v="0"/>
    <x v="5070"/>
    <x v="61"/>
    <x v="8"/>
    <m/>
    <m/>
    <m/>
    <m/>
    <m/>
    <m/>
  </r>
  <r>
    <x v="4214"/>
    <x v="966"/>
    <n v="10618"/>
    <s v="10354_CV"/>
    <x v="0"/>
    <x v="5071"/>
    <x v="148"/>
    <x v="6"/>
    <m/>
    <m/>
    <m/>
    <m/>
    <m/>
    <m/>
  </r>
  <r>
    <x v="4215"/>
    <x v="966"/>
    <n v="10617"/>
    <s v="10353_CV"/>
    <x v="0"/>
    <x v="5072"/>
    <x v="0"/>
    <x v="8"/>
    <m/>
    <m/>
    <m/>
    <m/>
    <m/>
    <m/>
  </r>
  <r>
    <x v="4216"/>
    <x v="966"/>
    <n v="10615"/>
    <s v="10351_CV"/>
    <x v="0"/>
    <x v="5073"/>
    <x v="67"/>
    <x v="7"/>
    <m/>
    <m/>
    <m/>
    <m/>
    <m/>
    <m/>
  </r>
  <r>
    <x v="4217"/>
    <x v="966"/>
    <n v="10614"/>
    <s v="10350_CV"/>
    <x v="0"/>
    <x v="5074"/>
    <x v="179"/>
    <x v="21"/>
    <m/>
    <m/>
    <m/>
    <m/>
    <m/>
    <m/>
  </r>
  <r>
    <x v="4218"/>
    <x v="966"/>
    <n v="10613"/>
    <s v="10349_CV"/>
    <x v="0"/>
    <x v="5075"/>
    <x v="0"/>
    <x v="2"/>
    <m/>
    <m/>
    <m/>
    <m/>
    <m/>
    <m/>
  </r>
  <r>
    <x v="4219"/>
    <x v="966"/>
    <n v="10612"/>
    <s v="10348_CV"/>
    <x v="0"/>
    <x v="5076"/>
    <x v="0"/>
    <x v="2"/>
    <m/>
    <m/>
    <m/>
    <m/>
    <m/>
    <m/>
  </r>
  <r>
    <x v="4220"/>
    <x v="966"/>
    <n v="10611"/>
    <s v="10347_CV"/>
    <x v="0"/>
    <x v="5077"/>
    <x v="202"/>
    <x v="13"/>
    <m/>
    <m/>
    <m/>
    <m/>
    <m/>
    <m/>
  </r>
  <r>
    <x v="4221"/>
    <x v="966"/>
    <n v="10610"/>
    <s v="10346_CV"/>
    <x v="0"/>
    <x v="5078"/>
    <x v="596"/>
    <x v="8"/>
    <m/>
    <m/>
    <m/>
    <m/>
    <m/>
    <m/>
  </r>
  <r>
    <x v="4222"/>
    <x v="966"/>
    <n v="10609"/>
    <s v="10345_CV"/>
    <x v="0"/>
    <x v="5079"/>
    <x v="17"/>
    <x v="8"/>
    <m/>
    <m/>
    <m/>
    <m/>
    <m/>
    <m/>
  </r>
  <r>
    <x v="4223"/>
    <x v="966"/>
    <n v="10608"/>
    <s v="10344_CV"/>
    <x v="0"/>
    <x v="5080"/>
    <x v="0"/>
    <x v="8"/>
    <m/>
    <m/>
    <m/>
    <m/>
    <m/>
    <m/>
  </r>
  <r>
    <x v="4224"/>
    <x v="966"/>
    <n v="10607"/>
    <s v="10343_CV"/>
    <x v="0"/>
    <x v="5081"/>
    <x v="8"/>
    <x v="11"/>
    <m/>
    <m/>
    <m/>
    <m/>
    <m/>
    <m/>
  </r>
  <r>
    <x v="4225"/>
    <x v="966"/>
    <n v="10606"/>
    <s v="10342_CV"/>
    <x v="0"/>
    <x v="5082"/>
    <x v="0"/>
    <x v="2"/>
    <m/>
    <m/>
    <m/>
    <m/>
    <m/>
    <m/>
  </r>
  <r>
    <x v="4226"/>
    <x v="966"/>
    <n v="10605"/>
    <s v="10341_CV"/>
    <x v="0"/>
    <x v="5083"/>
    <x v="0"/>
    <x v="3"/>
    <m/>
    <m/>
    <m/>
    <m/>
    <m/>
    <m/>
  </r>
  <r>
    <x v="4227"/>
    <x v="966"/>
    <n v="10604"/>
    <s v="10340_CV"/>
    <x v="0"/>
    <x v="5084"/>
    <x v="47"/>
    <x v="3"/>
    <m/>
    <m/>
    <m/>
    <m/>
    <m/>
    <m/>
  </r>
  <r>
    <x v="4228"/>
    <x v="966"/>
    <n v="10602"/>
    <s v="10338_CV"/>
    <x v="0"/>
    <x v="5085"/>
    <x v="155"/>
    <x v="6"/>
    <m/>
    <m/>
    <m/>
    <m/>
    <m/>
    <m/>
  </r>
  <r>
    <x v="4229"/>
    <x v="966"/>
    <n v="10601"/>
    <s v="10337_CV"/>
    <x v="0"/>
    <x v="5086"/>
    <x v="47"/>
    <x v="2"/>
    <m/>
    <m/>
    <m/>
    <m/>
    <m/>
    <m/>
  </r>
  <r>
    <x v="4230"/>
    <x v="966"/>
    <n v="10600"/>
    <s v="10336_CV"/>
    <x v="0"/>
    <x v="5087"/>
    <x v="70"/>
    <x v="9"/>
    <m/>
    <m/>
    <m/>
    <m/>
    <m/>
    <m/>
  </r>
  <r>
    <x v="4231"/>
    <x v="966"/>
    <n v="10599"/>
    <s v="10335_CV"/>
    <x v="0"/>
    <x v="5088"/>
    <x v="42"/>
    <x v="12"/>
    <m/>
    <m/>
    <m/>
    <m/>
    <m/>
    <m/>
  </r>
  <r>
    <x v="4232"/>
    <x v="966"/>
    <n v="10598"/>
    <s v="10334_CV"/>
    <x v="0"/>
    <x v="5089"/>
    <x v="8"/>
    <x v="0"/>
    <m/>
    <m/>
    <m/>
    <m/>
    <m/>
    <m/>
  </r>
  <r>
    <x v="4233"/>
    <x v="966"/>
    <n v="10597"/>
    <s v="10333_CV"/>
    <x v="0"/>
    <x v="5090"/>
    <x v="0"/>
    <x v="11"/>
    <m/>
    <m/>
    <m/>
    <m/>
    <m/>
    <m/>
  </r>
  <r>
    <x v="4234"/>
    <x v="966"/>
    <n v="10596"/>
    <s v="10332_CV"/>
    <x v="0"/>
    <x v="5091"/>
    <x v="99"/>
    <x v="11"/>
    <m/>
    <m/>
    <m/>
    <m/>
    <m/>
    <m/>
  </r>
  <r>
    <x v="4235"/>
    <x v="966"/>
    <n v="10595"/>
    <s v="10331_CV"/>
    <x v="0"/>
    <x v="5092"/>
    <x v="410"/>
    <x v="9"/>
    <m/>
    <m/>
    <m/>
    <m/>
    <m/>
    <m/>
  </r>
  <r>
    <x v="4236"/>
    <x v="966"/>
    <n v="10594"/>
    <s v="10330_CV"/>
    <x v="0"/>
    <x v="5093"/>
    <x v="29"/>
    <x v="16"/>
    <m/>
    <m/>
    <m/>
    <m/>
    <m/>
    <m/>
  </r>
  <r>
    <x v="4237"/>
    <x v="966"/>
    <n v="10593"/>
    <s v="10329_CV"/>
    <x v="0"/>
    <x v="5094"/>
    <x v="555"/>
    <x v="8"/>
    <m/>
    <m/>
    <m/>
    <m/>
    <m/>
    <m/>
  </r>
  <r>
    <x v="4238"/>
    <x v="966"/>
    <n v="10592"/>
    <s v="10328_CV"/>
    <x v="0"/>
    <x v="5095"/>
    <x v="597"/>
    <x v="2"/>
    <m/>
    <m/>
    <m/>
    <m/>
    <m/>
    <m/>
  </r>
  <r>
    <x v="4239"/>
    <x v="966"/>
    <n v="10591"/>
    <s v="10327_CV"/>
    <x v="0"/>
    <x v="5096"/>
    <x v="0"/>
    <x v="3"/>
    <m/>
    <m/>
    <m/>
    <m/>
    <m/>
    <m/>
  </r>
  <r>
    <x v="4240"/>
    <x v="966"/>
    <n v="10590"/>
    <s v="10326_CV"/>
    <x v="0"/>
    <x v="5097"/>
    <x v="154"/>
    <x v="22"/>
    <m/>
    <m/>
    <m/>
    <m/>
    <m/>
    <m/>
  </r>
  <r>
    <x v="4241"/>
    <x v="966"/>
    <n v="10589"/>
    <s v="10325_CV"/>
    <x v="0"/>
    <x v="5098"/>
    <x v="0"/>
    <x v="10"/>
    <m/>
    <m/>
    <m/>
    <m/>
    <m/>
    <m/>
  </r>
  <r>
    <x v="4242"/>
    <x v="966"/>
    <n v="10588"/>
    <s v="10324_CV"/>
    <x v="0"/>
    <x v="5099"/>
    <x v="45"/>
    <x v="8"/>
    <m/>
    <m/>
    <m/>
    <m/>
    <m/>
    <m/>
  </r>
  <r>
    <x v="4243"/>
    <x v="966"/>
    <n v="10587"/>
    <s v="10323_CV"/>
    <x v="0"/>
    <x v="5100"/>
    <x v="17"/>
    <x v="4"/>
    <m/>
    <m/>
    <m/>
    <m/>
    <m/>
    <m/>
  </r>
  <r>
    <x v="4244"/>
    <x v="966"/>
    <n v="10586"/>
    <s v="10322_CV"/>
    <x v="0"/>
    <x v="5101"/>
    <x v="34"/>
    <x v="34"/>
    <m/>
    <m/>
    <m/>
    <m/>
    <m/>
    <m/>
  </r>
  <r>
    <x v="4245"/>
    <x v="966"/>
    <n v="10585"/>
    <s v="10321_CV"/>
    <x v="0"/>
    <x v="5102"/>
    <x v="56"/>
    <x v="6"/>
    <m/>
    <m/>
    <m/>
    <m/>
    <m/>
    <m/>
  </r>
  <r>
    <x v="4246"/>
    <x v="966"/>
    <n v="10584"/>
    <s v="10320_CV"/>
    <x v="0"/>
    <x v="5103"/>
    <x v="0"/>
    <x v="12"/>
    <m/>
    <m/>
    <m/>
    <m/>
    <m/>
    <m/>
  </r>
  <r>
    <x v="4247"/>
    <x v="966"/>
    <n v="10583"/>
    <s v="10319_CV"/>
    <x v="0"/>
    <x v="5104"/>
    <x v="0"/>
    <x v="3"/>
    <m/>
    <m/>
    <m/>
    <m/>
    <m/>
    <m/>
  </r>
  <r>
    <x v="4248"/>
    <x v="966"/>
    <n v="10582"/>
    <s v="10318_CV"/>
    <x v="0"/>
    <x v="5105"/>
    <x v="253"/>
    <x v="6"/>
    <m/>
    <m/>
    <m/>
    <m/>
    <m/>
    <m/>
  </r>
  <r>
    <x v="4249"/>
    <x v="966"/>
    <n v="10581"/>
    <s v="10317_CV"/>
    <x v="0"/>
    <x v="5106"/>
    <x v="15"/>
    <x v="18"/>
    <m/>
    <m/>
    <m/>
    <m/>
    <m/>
    <m/>
  </r>
  <r>
    <x v="4250"/>
    <x v="966"/>
    <n v="10580"/>
    <s v="10316_CV"/>
    <x v="0"/>
    <x v="5107"/>
    <x v="0"/>
    <x v="6"/>
    <m/>
    <m/>
    <m/>
    <m/>
    <m/>
    <m/>
  </r>
  <r>
    <x v="4251"/>
    <x v="966"/>
    <n v="10579"/>
    <s v="10315_CV"/>
    <x v="0"/>
    <x v="5108"/>
    <x v="111"/>
    <x v="18"/>
    <m/>
    <m/>
    <m/>
    <m/>
    <m/>
    <m/>
  </r>
  <r>
    <x v="4252"/>
    <x v="966"/>
    <n v="10578"/>
    <s v="10314_CV"/>
    <x v="0"/>
    <x v="5109"/>
    <x v="243"/>
    <x v="7"/>
    <m/>
    <m/>
    <m/>
    <m/>
    <m/>
    <m/>
  </r>
  <r>
    <x v="4253"/>
    <x v="966"/>
    <n v="10577"/>
    <s v="10313_CV"/>
    <x v="0"/>
    <x v="5110"/>
    <x v="0"/>
    <x v="13"/>
    <m/>
    <m/>
    <m/>
    <m/>
    <m/>
    <m/>
  </r>
  <r>
    <x v="4254"/>
    <x v="966"/>
    <n v="10576"/>
    <s v="10312_CV"/>
    <x v="0"/>
    <x v="5111"/>
    <x v="341"/>
    <x v="8"/>
    <m/>
    <m/>
    <m/>
    <m/>
    <m/>
    <m/>
  </r>
  <r>
    <x v="4255"/>
    <x v="966"/>
    <n v="10575"/>
    <s v="10311_CV"/>
    <x v="0"/>
    <x v="5112"/>
    <x v="8"/>
    <x v="6"/>
    <m/>
    <m/>
    <m/>
    <m/>
    <m/>
    <m/>
  </r>
  <r>
    <x v="4256"/>
    <x v="966"/>
    <n v="10574"/>
    <s v="10310_CV"/>
    <x v="0"/>
    <x v="5113"/>
    <x v="32"/>
    <x v="5"/>
    <m/>
    <m/>
    <m/>
    <m/>
    <m/>
    <m/>
  </r>
  <r>
    <x v="4257"/>
    <x v="966"/>
    <n v="10573"/>
    <s v="10309_CV"/>
    <x v="0"/>
    <x v="5114"/>
    <x v="296"/>
    <x v="3"/>
    <m/>
    <m/>
    <m/>
    <m/>
    <m/>
    <m/>
  </r>
  <r>
    <x v="4258"/>
    <x v="966"/>
    <n v="10572"/>
    <s v="10308_CV"/>
    <x v="0"/>
    <x v="5115"/>
    <x v="28"/>
    <x v="13"/>
    <m/>
    <m/>
    <m/>
    <m/>
    <m/>
    <m/>
  </r>
  <r>
    <x v="4259"/>
    <x v="966"/>
    <n v="10571"/>
    <s v="10307_CV"/>
    <x v="0"/>
    <x v="5116"/>
    <x v="56"/>
    <x v="6"/>
    <m/>
    <m/>
    <m/>
    <m/>
    <m/>
    <m/>
  </r>
  <r>
    <x v="4260"/>
    <x v="966"/>
    <n v="10570"/>
    <s v="10306_CV"/>
    <x v="0"/>
    <x v="5117"/>
    <x v="357"/>
    <x v="18"/>
    <m/>
    <m/>
    <m/>
    <m/>
    <m/>
    <m/>
  </r>
  <r>
    <x v="4261"/>
    <x v="966"/>
    <n v="10569"/>
    <s v="10305_CV"/>
    <x v="0"/>
    <x v="5118"/>
    <x v="230"/>
    <x v="18"/>
    <m/>
    <m/>
    <m/>
    <m/>
    <m/>
    <m/>
  </r>
  <r>
    <x v="4262"/>
    <x v="966"/>
    <n v="10568"/>
    <s v="10304_CV"/>
    <x v="0"/>
    <x v="5119"/>
    <x v="146"/>
    <x v="6"/>
    <m/>
    <m/>
    <m/>
    <m/>
    <m/>
    <m/>
  </r>
  <r>
    <x v="4263"/>
    <x v="966"/>
    <n v="10567"/>
    <s v="10303_CV"/>
    <x v="0"/>
    <x v="5120"/>
    <x v="0"/>
    <x v="6"/>
    <m/>
    <m/>
    <m/>
    <m/>
    <m/>
    <m/>
  </r>
  <r>
    <x v="4264"/>
    <x v="966"/>
    <n v="10566"/>
    <s v="10302_CV"/>
    <x v="0"/>
    <x v="5121"/>
    <x v="17"/>
    <x v="7"/>
    <m/>
    <m/>
    <m/>
    <m/>
    <m/>
    <m/>
  </r>
  <r>
    <x v="4265"/>
    <x v="966"/>
    <n v="10565"/>
    <s v="10301_CV"/>
    <x v="0"/>
    <x v="5122"/>
    <x v="235"/>
    <x v="0"/>
    <m/>
    <m/>
    <m/>
    <m/>
    <m/>
    <m/>
  </r>
  <r>
    <x v="4266"/>
    <x v="966"/>
    <n v="10564"/>
    <s v="10300_CV"/>
    <x v="0"/>
    <x v="5123"/>
    <x v="0"/>
    <x v="7"/>
    <m/>
    <m/>
    <m/>
    <m/>
    <m/>
    <m/>
  </r>
  <r>
    <x v="4267"/>
    <x v="966"/>
    <n v="10563"/>
    <s v="10299_CV"/>
    <x v="0"/>
    <x v="5124"/>
    <x v="0"/>
    <x v="11"/>
    <m/>
    <m/>
    <m/>
    <m/>
    <m/>
    <m/>
  </r>
  <r>
    <x v="4268"/>
    <x v="966"/>
    <n v="10562"/>
    <s v="10298_CV"/>
    <x v="0"/>
    <x v="5125"/>
    <x v="29"/>
    <x v="0"/>
    <m/>
    <m/>
    <m/>
    <m/>
    <m/>
    <m/>
  </r>
  <r>
    <x v="4269"/>
    <x v="966"/>
    <n v="10561"/>
    <s v="10297_CV"/>
    <x v="0"/>
    <x v="5126"/>
    <x v="116"/>
    <x v="5"/>
    <m/>
    <m/>
    <m/>
    <m/>
    <m/>
    <m/>
  </r>
  <r>
    <x v="4270"/>
    <x v="966"/>
    <n v="10560"/>
    <s v="10296_CV"/>
    <x v="0"/>
    <x v="5127"/>
    <x v="8"/>
    <x v="0"/>
    <m/>
    <m/>
    <m/>
    <m/>
    <m/>
    <m/>
  </r>
  <r>
    <x v="4271"/>
    <x v="966"/>
    <n v="10559"/>
    <s v="10295_CV"/>
    <x v="0"/>
    <x v="5128"/>
    <x v="0"/>
    <x v="18"/>
    <m/>
    <m/>
    <m/>
    <m/>
    <m/>
    <m/>
  </r>
  <r>
    <x v="4272"/>
    <x v="966"/>
    <n v="10558"/>
    <s v="10294_CV"/>
    <x v="0"/>
    <x v="5129"/>
    <x v="0"/>
    <x v="0"/>
    <m/>
    <m/>
    <m/>
    <m/>
    <m/>
    <m/>
  </r>
  <r>
    <x v="4273"/>
    <x v="966"/>
    <n v="10557"/>
    <s v="10293_CV"/>
    <x v="0"/>
    <x v="5130"/>
    <x v="0"/>
    <x v="6"/>
    <m/>
    <m/>
    <m/>
    <m/>
    <m/>
    <m/>
  </r>
  <r>
    <x v="4274"/>
    <x v="966"/>
    <n v="10556"/>
    <s v="10292_CV"/>
    <x v="0"/>
    <x v="5131"/>
    <x v="372"/>
    <x v="8"/>
    <m/>
    <m/>
    <m/>
    <m/>
    <m/>
    <m/>
  </r>
  <r>
    <x v="4275"/>
    <x v="966"/>
    <n v="10555"/>
    <s v="10291_CV"/>
    <x v="0"/>
    <x v="5132"/>
    <x v="15"/>
    <x v="8"/>
    <m/>
    <m/>
    <m/>
    <m/>
    <m/>
    <m/>
  </r>
  <r>
    <x v="4276"/>
    <x v="966"/>
    <n v="10554"/>
    <s v="10290_CV"/>
    <x v="0"/>
    <x v="5133"/>
    <x v="41"/>
    <x v="5"/>
    <m/>
    <m/>
    <m/>
    <m/>
    <m/>
    <m/>
  </r>
  <r>
    <x v="4277"/>
    <x v="966"/>
    <n v="10553"/>
    <s v="10289_CV"/>
    <x v="0"/>
    <x v="5134"/>
    <x v="41"/>
    <x v="2"/>
    <m/>
    <m/>
    <m/>
    <m/>
    <m/>
    <m/>
  </r>
  <r>
    <x v="4278"/>
    <x v="966"/>
    <n v="10552"/>
    <s v="10288_CV"/>
    <x v="0"/>
    <x v="5135"/>
    <x v="29"/>
    <x v="6"/>
    <m/>
    <m/>
    <m/>
    <m/>
    <m/>
    <m/>
  </r>
  <r>
    <x v="4279"/>
    <x v="966"/>
    <n v="10551"/>
    <s v="10287_CV"/>
    <x v="0"/>
    <x v="5136"/>
    <x v="63"/>
    <x v="5"/>
    <m/>
    <m/>
    <m/>
    <m/>
    <m/>
    <m/>
  </r>
  <r>
    <x v="4280"/>
    <x v="966"/>
    <n v="10549"/>
    <s v="10285_CV"/>
    <x v="0"/>
    <x v="5137"/>
    <x v="0"/>
    <x v="7"/>
    <m/>
    <m/>
    <m/>
    <m/>
    <m/>
    <m/>
  </r>
  <r>
    <x v="4281"/>
    <x v="966"/>
    <n v="10547"/>
    <s v="10283_CV"/>
    <x v="0"/>
    <x v="5138"/>
    <x v="0"/>
    <x v="0"/>
    <m/>
    <m/>
    <m/>
    <m/>
    <m/>
    <m/>
  </r>
  <r>
    <x v="4282"/>
    <x v="966"/>
    <n v="10546"/>
    <s v="10282_CV"/>
    <x v="0"/>
    <x v="5139"/>
    <x v="99"/>
    <x v="6"/>
    <m/>
    <m/>
    <m/>
    <m/>
    <m/>
    <m/>
  </r>
  <r>
    <x v="4283"/>
    <x v="966"/>
    <n v="10545"/>
    <s v="10281_CV"/>
    <x v="0"/>
    <x v="5140"/>
    <x v="13"/>
    <x v="3"/>
    <m/>
    <m/>
    <m/>
    <m/>
    <m/>
    <m/>
  </r>
  <r>
    <x v="4284"/>
    <x v="966"/>
    <n v="10544"/>
    <s v="10280_CV"/>
    <x v="0"/>
    <x v="5141"/>
    <x v="0"/>
    <x v="6"/>
    <m/>
    <m/>
    <m/>
    <m/>
    <m/>
    <m/>
  </r>
  <r>
    <x v="4285"/>
    <x v="966"/>
    <n v="10543"/>
    <s v="10279_CV"/>
    <x v="0"/>
    <x v="5142"/>
    <x v="0"/>
    <x v="6"/>
    <m/>
    <m/>
    <m/>
    <m/>
    <m/>
    <m/>
  </r>
  <r>
    <x v="4286"/>
    <x v="966"/>
    <n v="10542"/>
    <s v="10278_CV"/>
    <x v="0"/>
    <x v="5143"/>
    <x v="67"/>
    <x v="2"/>
    <m/>
    <m/>
    <m/>
    <m/>
    <m/>
    <m/>
  </r>
  <r>
    <x v="4287"/>
    <x v="966"/>
    <n v="10541"/>
    <s v="10277_CV"/>
    <x v="0"/>
    <x v="5144"/>
    <x v="45"/>
    <x v="5"/>
    <m/>
    <m/>
    <m/>
    <m/>
    <m/>
    <m/>
  </r>
  <r>
    <x v="4288"/>
    <x v="966"/>
    <n v="10540"/>
    <s v="10276_CV"/>
    <x v="0"/>
    <x v="5145"/>
    <x v="45"/>
    <x v="8"/>
    <m/>
    <m/>
    <m/>
    <m/>
    <m/>
    <m/>
  </r>
  <r>
    <x v="4289"/>
    <x v="966"/>
    <n v="10539"/>
    <s v="10275_CV"/>
    <x v="0"/>
    <x v="5146"/>
    <x v="155"/>
    <x v="5"/>
    <m/>
    <m/>
    <m/>
    <m/>
    <m/>
    <m/>
  </r>
  <r>
    <x v="4290"/>
    <x v="966"/>
    <n v="10538"/>
    <s v="10274_CV"/>
    <x v="0"/>
    <x v="5147"/>
    <x v="381"/>
    <x v="5"/>
    <m/>
    <m/>
    <m/>
    <m/>
    <m/>
    <m/>
  </r>
  <r>
    <x v="4291"/>
    <x v="966"/>
    <n v="10537"/>
    <s v="10273_CV"/>
    <x v="0"/>
    <x v="5148"/>
    <x v="148"/>
    <x v="5"/>
    <m/>
    <m/>
    <m/>
    <m/>
    <m/>
    <m/>
  </r>
  <r>
    <x v="4292"/>
    <x v="966"/>
    <n v="10536"/>
    <s v="10272_CV"/>
    <x v="0"/>
    <x v="5149"/>
    <x v="217"/>
    <x v="5"/>
    <m/>
    <m/>
    <m/>
    <m/>
    <m/>
    <m/>
  </r>
  <r>
    <x v="4293"/>
    <x v="966"/>
    <n v="10535"/>
    <s v="10271_CV"/>
    <x v="0"/>
    <x v="5150"/>
    <x v="155"/>
    <x v="5"/>
    <m/>
    <m/>
    <m/>
    <m/>
    <m/>
    <m/>
  </r>
  <r>
    <x v="4294"/>
    <x v="966"/>
    <n v="10534"/>
    <s v="10270_CV"/>
    <x v="0"/>
    <x v="5151"/>
    <x v="155"/>
    <x v="5"/>
    <m/>
    <m/>
    <m/>
    <m/>
    <m/>
    <m/>
  </r>
  <r>
    <x v="4295"/>
    <x v="966"/>
    <n v="10532"/>
    <s v="10268_CV"/>
    <x v="0"/>
    <x v="5152"/>
    <x v="124"/>
    <x v="11"/>
    <m/>
    <m/>
    <m/>
    <m/>
    <m/>
    <m/>
  </r>
  <r>
    <x v="4296"/>
    <x v="966"/>
    <n v="10531"/>
    <s v="10267_CV"/>
    <x v="0"/>
    <x v="5153"/>
    <x v="0"/>
    <x v="4"/>
    <m/>
    <m/>
    <m/>
    <m/>
    <m/>
    <m/>
  </r>
  <r>
    <x v="4297"/>
    <x v="966"/>
    <n v="10530"/>
    <s v="10266_CV"/>
    <x v="0"/>
    <x v="5154"/>
    <x v="65"/>
    <x v="8"/>
    <m/>
    <m/>
    <m/>
    <m/>
    <m/>
    <m/>
  </r>
  <r>
    <x v="4298"/>
    <x v="966"/>
    <n v="10529"/>
    <s v="10265_CV"/>
    <x v="0"/>
    <x v="5155"/>
    <x v="67"/>
    <x v="5"/>
    <m/>
    <m/>
    <m/>
    <m/>
    <m/>
    <m/>
  </r>
  <r>
    <x v="4299"/>
    <x v="966"/>
    <n v="10528"/>
    <s v="10264_CV"/>
    <x v="0"/>
    <x v="5156"/>
    <x v="30"/>
    <x v="11"/>
    <m/>
    <m/>
    <m/>
    <m/>
    <m/>
    <m/>
  </r>
  <r>
    <x v="4300"/>
    <x v="966"/>
    <n v="10527"/>
    <s v="10263_CV"/>
    <x v="0"/>
    <x v="5157"/>
    <x v="0"/>
    <x v="4"/>
    <m/>
    <m/>
    <m/>
    <m/>
    <m/>
    <m/>
  </r>
  <r>
    <x v="4301"/>
    <x v="966"/>
    <n v="10526"/>
    <s v="10262_CV"/>
    <x v="0"/>
    <x v="5158"/>
    <x v="17"/>
    <x v="2"/>
    <m/>
    <m/>
    <m/>
    <m/>
    <m/>
    <m/>
  </r>
  <r>
    <x v="4302"/>
    <x v="966"/>
    <n v="10525"/>
    <s v="10261_CV"/>
    <x v="0"/>
    <x v="5159"/>
    <x v="61"/>
    <x v="5"/>
    <m/>
    <m/>
    <m/>
    <m/>
    <m/>
    <m/>
  </r>
  <r>
    <x v="4303"/>
    <x v="966"/>
    <n v="10524"/>
    <s v="10260_CV"/>
    <x v="0"/>
    <x v="5160"/>
    <x v="19"/>
    <x v="13"/>
    <m/>
    <m/>
    <m/>
    <m/>
    <m/>
    <m/>
  </r>
  <r>
    <x v="4304"/>
    <x v="966"/>
    <n v="10523"/>
    <s v="10259_CV"/>
    <x v="0"/>
    <x v="5161"/>
    <x v="19"/>
    <x v="0"/>
    <m/>
    <m/>
    <m/>
    <m/>
    <m/>
    <m/>
  </r>
  <r>
    <x v="4305"/>
    <x v="966"/>
    <n v="10522"/>
    <s v="10258_CV"/>
    <x v="0"/>
    <x v="5162"/>
    <x v="66"/>
    <x v="3"/>
    <m/>
    <m/>
    <m/>
    <m/>
    <m/>
    <m/>
  </r>
  <r>
    <x v="4306"/>
    <x v="966"/>
    <n v="10521"/>
    <s v="10257_CV"/>
    <x v="0"/>
    <x v="5163"/>
    <x v="360"/>
    <x v="8"/>
    <m/>
    <m/>
    <m/>
    <m/>
    <m/>
    <m/>
  </r>
  <r>
    <x v="4307"/>
    <x v="966"/>
    <n v="10520"/>
    <s v="10256_CV"/>
    <x v="0"/>
    <x v="5164"/>
    <x v="148"/>
    <x v="5"/>
    <m/>
    <m/>
    <m/>
    <m/>
    <m/>
    <m/>
  </r>
  <r>
    <x v="4308"/>
    <x v="966"/>
    <n v="10518"/>
    <s v="10254_CV"/>
    <x v="0"/>
    <x v="5165"/>
    <x v="35"/>
    <x v="8"/>
    <m/>
    <m/>
    <m/>
    <m/>
    <m/>
    <m/>
  </r>
  <r>
    <x v="4309"/>
    <x v="966"/>
    <n v="10517"/>
    <s v="10253_CV"/>
    <x v="0"/>
    <x v="5166"/>
    <x v="124"/>
    <x v="9"/>
    <m/>
    <m/>
    <m/>
    <m/>
    <m/>
    <m/>
  </r>
  <r>
    <x v="4310"/>
    <x v="966"/>
    <n v="10516"/>
    <s v="10252_CV"/>
    <x v="0"/>
    <x v="5167"/>
    <x v="15"/>
    <x v="0"/>
    <m/>
    <m/>
    <m/>
    <m/>
    <m/>
    <m/>
  </r>
  <r>
    <x v="4311"/>
    <x v="966"/>
    <n v="10515"/>
    <s v="10251_CV"/>
    <x v="0"/>
    <x v="5168"/>
    <x v="360"/>
    <x v="18"/>
    <m/>
    <m/>
    <m/>
    <m/>
    <m/>
    <m/>
  </r>
  <r>
    <x v="4312"/>
    <x v="966"/>
    <n v="10514"/>
    <s v="10250_CV"/>
    <x v="0"/>
    <x v="5169"/>
    <x v="589"/>
    <x v="23"/>
    <m/>
    <m/>
    <m/>
    <m/>
    <m/>
    <m/>
  </r>
  <r>
    <x v="4313"/>
    <x v="966"/>
    <n v="10513"/>
    <s v="10249_CV"/>
    <x v="0"/>
    <x v="5170"/>
    <x v="0"/>
    <x v="16"/>
    <m/>
    <m/>
    <m/>
    <m/>
    <m/>
    <m/>
  </r>
  <r>
    <x v="4314"/>
    <x v="966"/>
    <n v="10512"/>
    <s v="10248_CV"/>
    <x v="0"/>
    <x v="5171"/>
    <x v="17"/>
    <x v="18"/>
    <m/>
    <m/>
    <m/>
    <m/>
    <m/>
    <m/>
  </r>
  <r>
    <x v="4315"/>
    <x v="966"/>
    <n v="10511"/>
    <s v="10247_CV"/>
    <x v="0"/>
    <x v="5172"/>
    <x v="99"/>
    <x v="11"/>
    <m/>
    <m/>
    <m/>
    <m/>
    <m/>
    <m/>
  </r>
  <r>
    <x v="4316"/>
    <x v="966"/>
    <n v="10510"/>
    <s v="10246_CV"/>
    <x v="0"/>
    <x v="5173"/>
    <x v="15"/>
    <x v="13"/>
    <m/>
    <m/>
    <m/>
    <m/>
    <m/>
    <m/>
  </r>
  <r>
    <x v="4317"/>
    <x v="966"/>
    <n v="10509"/>
    <s v="10245_CV"/>
    <x v="0"/>
    <x v="5174"/>
    <x v="17"/>
    <x v="13"/>
    <m/>
    <m/>
    <m/>
    <m/>
    <m/>
    <m/>
  </r>
  <r>
    <x v="4318"/>
    <x v="966"/>
    <n v="10508"/>
    <s v="10244_CV"/>
    <x v="0"/>
    <x v="5175"/>
    <x v="8"/>
    <x v="9"/>
    <m/>
    <m/>
    <m/>
    <m/>
    <m/>
    <m/>
  </r>
  <r>
    <x v="4319"/>
    <x v="966"/>
    <n v="10505"/>
    <s v="10241_CV"/>
    <x v="0"/>
    <x v="5176"/>
    <x v="15"/>
    <x v="5"/>
    <m/>
    <m/>
    <m/>
    <m/>
    <m/>
    <m/>
  </r>
  <r>
    <x v="4320"/>
    <x v="966"/>
    <n v="10504"/>
    <s v="10240_CV"/>
    <x v="0"/>
    <x v="5177"/>
    <x v="61"/>
    <x v="22"/>
    <m/>
    <m/>
    <m/>
    <m/>
    <m/>
    <m/>
  </r>
  <r>
    <x v="4321"/>
    <x v="966"/>
    <n v="10503"/>
    <s v="10239_CV"/>
    <x v="0"/>
    <x v="5178"/>
    <x v="17"/>
    <x v="6"/>
    <m/>
    <m/>
    <m/>
    <m/>
    <m/>
    <m/>
  </r>
  <r>
    <x v="4322"/>
    <x v="966"/>
    <n v="10502"/>
    <s v="10238_CV"/>
    <x v="0"/>
    <x v="5179"/>
    <x v="32"/>
    <x v="18"/>
    <m/>
    <m/>
    <m/>
    <m/>
    <m/>
    <m/>
  </r>
  <r>
    <x v="4323"/>
    <x v="966"/>
    <n v="10501"/>
    <s v="10237_CV"/>
    <x v="0"/>
    <x v="5180"/>
    <x v="62"/>
    <x v="2"/>
    <m/>
    <m/>
    <m/>
    <m/>
    <m/>
    <m/>
  </r>
  <r>
    <x v="4324"/>
    <x v="966"/>
    <n v="10500"/>
    <s v="10236_CV"/>
    <x v="0"/>
    <x v="5181"/>
    <x v="135"/>
    <x v="8"/>
    <m/>
    <m/>
    <m/>
    <m/>
    <m/>
    <m/>
  </r>
  <r>
    <x v="4325"/>
    <x v="966"/>
    <n v="10499"/>
    <s v="10235_CV"/>
    <x v="0"/>
    <x v="5182"/>
    <x v="95"/>
    <x v="8"/>
    <m/>
    <m/>
    <m/>
    <m/>
    <m/>
    <m/>
  </r>
  <r>
    <x v="4326"/>
    <x v="966"/>
    <n v="10498"/>
    <s v="10234_CV"/>
    <x v="0"/>
    <x v="5183"/>
    <x v="5"/>
    <x v="5"/>
    <m/>
    <m/>
    <m/>
    <m/>
    <m/>
    <m/>
  </r>
  <r>
    <x v="4327"/>
    <x v="966"/>
    <n v="10497"/>
    <s v="10233_CV"/>
    <x v="0"/>
    <x v="5184"/>
    <x v="186"/>
    <x v="8"/>
    <m/>
    <m/>
    <m/>
    <m/>
    <m/>
    <m/>
  </r>
  <r>
    <x v="4328"/>
    <x v="966"/>
    <n v="10496"/>
    <s v="10232_CV"/>
    <x v="0"/>
    <x v="5185"/>
    <x v="179"/>
    <x v="8"/>
    <m/>
    <m/>
    <m/>
    <m/>
    <m/>
    <m/>
  </r>
  <r>
    <x v="4329"/>
    <x v="966"/>
    <n v="10495"/>
    <s v="10231_CV"/>
    <x v="0"/>
    <x v="5186"/>
    <x v="179"/>
    <x v="2"/>
    <m/>
    <m/>
    <m/>
    <m/>
    <m/>
    <m/>
  </r>
  <r>
    <x v="4330"/>
    <x v="966"/>
    <n v="10494"/>
    <s v="10230_CV"/>
    <x v="0"/>
    <x v="5187"/>
    <x v="148"/>
    <x v="2"/>
    <m/>
    <m/>
    <m/>
    <m/>
    <m/>
    <m/>
  </r>
  <r>
    <x v="4331"/>
    <x v="966"/>
    <n v="10493"/>
    <s v="10229_CV"/>
    <x v="0"/>
    <x v="5188"/>
    <x v="30"/>
    <x v="2"/>
    <m/>
    <m/>
    <m/>
    <m/>
    <m/>
    <m/>
  </r>
  <r>
    <x v="4332"/>
    <x v="966"/>
    <n v="10492"/>
    <s v="10228_CV"/>
    <x v="0"/>
    <x v="5189"/>
    <x v="110"/>
    <x v="6"/>
    <m/>
    <m/>
    <m/>
    <m/>
    <m/>
    <m/>
  </r>
  <r>
    <x v="4333"/>
    <x v="966"/>
    <n v="10491"/>
    <s v="10227_CV"/>
    <x v="0"/>
    <x v="5190"/>
    <x v="253"/>
    <x v="18"/>
    <m/>
    <m/>
    <m/>
    <m/>
    <m/>
    <m/>
  </r>
  <r>
    <x v="4334"/>
    <x v="966"/>
    <n v="10490"/>
    <s v="10226_CV"/>
    <x v="0"/>
    <x v="5191"/>
    <x v="0"/>
    <x v="18"/>
    <m/>
    <m/>
    <m/>
    <m/>
    <m/>
    <m/>
  </r>
  <r>
    <x v="4335"/>
    <x v="966"/>
    <n v="10489"/>
    <s v="10225_CV"/>
    <x v="0"/>
    <x v="5192"/>
    <x v="0"/>
    <x v="6"/>
    <m/>
    <m/>
    <m/>
    <m/>
    <m/>
    <m/>
  </r>
  <r>
    <x v="4336"/>
    <x v="966"/>
    <n v="10488"/>
    <s v="10224_CV"/>
    <x v="0"/>
    <x v="5193"/>
    <x v="41"/>
    <x v="12"/>
    <m/>
    <m/>
    <m/>
    <m/>
    <m/>
    <m/>
  </r>
  <r>
    <x v="4337"/>
    <x v="966"/>
    <n v="10487"/>
    <s v="10223_CV"/>
    <x v="0"/>
    <x v="5194"/>
    <x v="30"/>
    <x v="2"/>
    <m/>
    <m/>
    <m/>
    <m/>
    <m/>
    <m/>
  </r>
  <r>
    <x v="4338"/>
    <x v="966"/>
    <n v="10486"/>
    <s v="10222_CV"/>
    <x v="0"/>
    <x v="5195"/>
    <x v="17"/>
    <x v="0"/>
    <m/>
    <m/>
    <m/>
    <m/>
    <m/>
    <m/>
  </r>
  <r>
    <x v="4339"/>
    <x v="966"/>
    <n v="10485"/>
    <s v="10221_CV"/>
    <x v="0"/>
    <x v="5196"/>
    <x v="521"/>
    <x v="9"/>
    <m/>
    <m/>
    <m/>
    <m/>
    <m/>
    <m/>
  </r>
  <r>
    <x v="4340"/>
    <x v="966"/>
    <n v="10484"/>
    <s v="10220_CV"/>
    <x v="0"/>
    <x v="5197"/>
    <x v="598"/>
    <x v="0"/>
    <m/>
    <m/>
    <m/>
    <m/>
    <m/>
    <m/>
  </r>
  <r>
    <x v="4341"/>
    <x v="966"/>
    <n v="10483"/>
    <s v="10219_CV"/>
    <x v="0"/>
    <x v="5198"/>
    <x v="155"/>
    <x v="6"/>
    <m/>
    <m/>
    <m/>
    <m/>
    <m/>
    <m/>
  </r>
  <r>
    <x v="4342"/>
    <x v="966"/>
    <n v="10480"/>
    <s v="10216_CV"/>
    <x v="0"/>
    <x v="5199"/>
    <x v="0"/>
    <x v="0"/>
    <m/>
    <m/>
    <m/>
    <m/>
    <m/>
    <m/>
  </r>
  <r>
    <x v="4343"/>
    <x v="966"/>
    <n v="10479"/>
    <s v="10215_CV"/>
    <x v="0"/>
    <x v="5200"/>
    <x v="0"/>
    <x v="7"/>
    <m/>
    <m/>
    <m/>
    <m/>
    <m/>
    <m/>
  </r>
  <r>
    <x v="4344"/>
    <x v="966"/>
    <n v="10478"/>
    <s v="10214_CV"/>
    <x v="0"/>
    <x v="5201"/>
    <x v="35"/>
    <x v="5"/>
    <m/>
    <m/>
    <m/>
    <m/>
    <m/>
    <m/>
  </r>
  <r>
    <x v="4345"/>
    <x v="966"/>
    <n v="10477"/>
    <s v="10213_CV"/>
    <x v="0"/>
    <x v="5202"/>
    <x v="77"/>
    <x v="5"/>
    <m/>
    <m/>
    <m/>
    <m/>
    <m/>
    <m/>
  </r>
  <r>
    <x v="4346"/>
    <x v="966"/>
    <n v="10476"/>
    <s v="10212_CV"/>
    <x v="0"/>
    <x v="5203"/>
    <x v="30"/>
    <x v="16"/>
    <m/>
    <m/>
    <m/>
    <m/>
    <m/>
    <m/>
  </r>
  <r>
    <x v="4347"/>
    <x v="966"/>
    <n v="10475"/>
    <s v="10211_CV"/>
    <x v="0"/>
    <x v="5204"/>
    <x v="0"/>
    <x v="9"/>
    <m/>
    <m/>
    <m/>
    <m/>
    <m/>
    <m/>
  </r>
  <r>
    <x v="4348"/>
    <x v="966"/>
    <n v="10474"/>
    <s v="10210_CV"/>
    <x v="0"/>
    <x v="5205"/>
    <x v="42"/>
    <x v="6"/>
    <m/>
    <m/>
    <m/>
    <m/>
    <m/>
    <m/>
  </r>
  <r>
    <x v="4349"/>
    <x v="966"/>
    <n v="10473"/>
    <s v="10209_CV"/>
    <x v="0"/>
    <x v="5206"/>
    <x v="42"/>
    <x v="5"/>
    <m/>
    <m/>
    <m/>
    <m/>
    <m/>
    <m/>
  </r>
  <r>
    <x v="4350"/>
    <x v="966"/>
    <n v="10472"/>
    <s v="10208_CV"/>
    <x v="0"/>
    <x v="5207"/>
    <x v="0"/>
    <x v="0"/>
    <m/>
    <m/>
    <m/>
    <m/>
    <m/>
    <m/>
  </r>
  <r>
    <x v="4351"/>
    <x v="966"/>
    <n v="10470"/>
    <s v="10206_CV"/>
    <x v="0"/>
    <x v="5208"/>
    <x v="0"/>
    <x v="8"/>
    <m/>
    <m/>
    <m/>
    <m/>
    <m/>
    <m/>
  </r>
  <r>
    <x v="4352"/>
    <x v="966"/>
    <n v="10469"/>
    <s v="10205_CV"/>
    <x v="0"/>
    <x v="5209"/>
    <x v="0"/>
    <x v="8"/>
    <m/>
    <m/>
    <m/>
    <m/>
    <m/>
    <m/>
  </r>
  <r>
    <x v="4353"/>
    <x v="966"/>
    <n v="10468"/>
    <s v="10204_CV"/>
    <x v="0"/>
    <x v="5210"/>
    <x v="0"/>
    <x v="22"/>
    <m/>
    <m/>
    <m/>
    <m/>
    <m/>
    <m/>
  </r>
  <r>
    <x v="4354"/>
    <x v="966"/>
    <n v="10465"/>
    <s v="10201_CV"/>
    <x v="0"/>
    <x v="5211"/>
    <x v="236"/>
    <x v="22"/>
    <m/>
    <m/>
    <m/>
    <m/>
    <m/>
    <m/>
  </r>
  <r>
    <x v="4355"/>
    <x v="966"/>
    <n v="10464"/>
    <s v="10200_CV"/>
    <x v="0"/>
    <x v="5212"/>
    <x v="0"/>
    <x v="18"/>
    <m/>
    <m/>
    <m/>
    <m/>
    <m/>
    <m/>
  </r>
  <r>
    <x v="4356"/>
    <x v="966"/>
    <n v="10463"/>
    <s v="10199_CV"/>
    <x v="0"/>
    <x v="5213"/>
    <x v="156"/>
    <x v="7"/>
    <m/>
    <m/>
    <m/>
    <m/>
    <m/>
    <m/>
  </r>
  <r>
    <x v="4357"/>
    <x v="966"/>
    <n v="10462"/>
    <s v="10198_CV"/>
    <x v="0"/>
    <x v="5214"/>
    <x v="0"/>
    <x v="0"/>
    <m/>
    <m/>
    <m/>
    <m/>
    <m/>
    <m/>
  </r>
  <r>
    <x v="4358"/>
    <x v="966"/>
    <n v="10461"/>
    <s v="10197_CV"/>
    <x v="0"/>
    <x v="5215"/>
    <x v="70"/>
    <x v="23"/>
    <m/>
    <m/>
    <m/>
    <m/>
    <m/>
    <m/>
  </r>
  <r>
    <x v="4359"/>
    <x v="966"/>
    <n v="10460"/>
    <s v="10196_CV"/>
    <x v="0"/>
    <x v="5216"/>
    <x v="63"/>
    <x v="3"/>
    <m/>
    <m/>
    <m/>
    <m/>
    <m/>
    <m/>
  </r>
  <r>
    <x v="4360"/>
    <x v="966"/>
    <n v="10459"/>
    <s v="10195_CV"/>
    <x v="0"/>
    <x v="5217"/>
    <x v="11"/>
    <x v="3"/>
    <m/>
    <m/>
    <m/>
    <m/>
    <m/>
    <m/>
  </r>
  <r>
    <x v="4361"/>
    <x v="966"/>
    <n v="10458"/>
    <s v="10194_CV"/>
    <x v="0"/>
    <x v="5218"/>
    <x v="66"/>
    <x v="9"/>
    <m/>
    <m/>
    <m/>
    <m/>
    <m/>
    <m/>
  </r>
  <r>
    <x v="4362"/>
    <x v="966"/>
    <n v="10457"/>
    <s v="10193_CV"/>
    <x v="0"/>
    <x v="5219"/>
    <x v="31"/>
    <x v="7"/>
    <m/>
    <m/>
    <m/>
    <m/>
    <m/>
    <m/>
  </r>
  <r>
    <x v="4363"/>
    <x v="966"/>
    <n v="10456"/>
    <s v="10192_CV"/>
    <x v="0"/>
    <x v="5220"/>
    <x v="17"/>
    <x v="11"/>
    <m/>
    <m/>
    <m/>
    <m/>
    <m/>
    <m/>
  </r>
  <r>
    <x v="4364"/>
    <x v="966"/>
    <n v="10455"/>
    <s v="10191_CV"/>
    <x v="0"/>
    <x v="5221"/>
    <x v="15"/>
    <x v="10"/>
    <m/>
    <m/>
    <m/>
    <m/>
    <m/>
    <m/>
  </r>
  <r>
    <x v="4365"/>
    <x v="966"/>
    <n v="10454"/>
    <s v="10190_CV"/>
    <x v="0"/>
    <x v="5222"/>
    <x v="155"/>
    <x v="3"/>
    <m/>
    <m/>
    <m/>
    <m/>
    <m/>
    <m/>
  </r>
  <r>
    <x v="4366"/>
    <x v="966"/>
    <n v="10453"/>
    <s v="10189_CV"/>
    <x v="0"/>
    <x v="5223"/>
    <x v="56"/>
    <x v="8"/>
    <m/>
    <m/>
    <m/>
    <m/>
    <m/>
    <m/>
  </r>
  <r>
    <x v="4367"/>
    <x v="966"/>
    <n v="10452"/>
    <s v="10188_CV"/>
    <x v="0"/>
    <x v="5224"/>
    <x v="17"/>
    <x v="0"/>
    <m/>
    <m/>
    <m/>
    <m/>
    <m/>
    <m/>
  </r>
  <r>
    <x v="4368"/>
    <x v="966"/>
    <n v="10451"/>
    <s v="10187_CV"/>
    <x v="0"/>
    <x v="5225"/>
    <x v="8"/>
    <x v="21"/>
    <m/>
    <m/>
    <m/>
    <m/>
    <m/>
    <m/>
  </r>
  <r>
    <x v="4369"/>
    <x v="966"/>
    <n v="10450"/>
    <s v="10186_CV"/>
    <x v="0"/>
    <x v="5226"/>
    <x v="17"/>
    <x v="3"/>
    <m/>
    <m/>
    <m/>
    <m/>
    <m/>
    <m/>
  </r>
  <r>
    <x v="4370"/>
    <x v="966"/>
    <n v="10449"/>
    <s v="10185_CV"/>
    <x v="0"/>
    <x v="5227"/>
    <x v="0"/>
    <x v="9"/>
    <m/>
    <m/>
    <m/>
    <m/>
    <m/>
    <m/>
  </r>
  <r>
    <x v="4371"/>
    <x v="966"/>
    <n v="10448"/>
    <s v="10184_CV"/>
    <x v="0"/>
    <x v="5228"/>
    <x v="599"/>
    <x v="6"/>
    <m/>
    <m/>
    <m/>
    <m/>
    <m/>
    <m/>
  </r>
  <r>
    <x v="4372"/>
    <x v="966"/>
    <n v="10447"/>
    <s v="10183_CV"/>
    <x v="0"/>
    <x v="5229"/>
    <x v="0"/>
    <x v="8"/>
    <m/>
    <m/>
    <m/>
    <m/>
    <m/>
    <m/>
  </r>
  <r>
    <x v="4373"/>
    <x v="966"/>
    <n v="10446"/>
    <s v="10182_CV"/>
    <x v="0"/>
    <x v="5230"/>
    <x v="56"/>
    <x v="2"/>
    <m/>
    <m/>
    <m/>
    <m/>
    <m/>
    <m/>
  </r>
  <r>
    <x v="4374"/>
    <x v="966"/>
    <n v="10445"/>
    <s v="10181_CV"/>
    <x v="0"/>
    <x v="5231"/>
    <x v="132"/>
    <x v="8"/>
    <m/>
    <m/>
    <m/>
    <m/>
    <m/>
    <m/>
  </r>
  <r>
    <x v="4375"/>
    <x v="966"/>
    <n v="10444"/>
    <s v="10180_CV"/>
    <x v="0"/>
    <x v="5232"/>
    <x v="67"/>
    <x v="11"/>
    <m/>
    <m/>
    <m/>
    <m/>
    <m/>
    <m/>
  </r>
  <r>
    <x v="4376"/>
    <x v="966"/>
    <n v="10443"/>
    <s v="10179_CV"/>
    <x v="0"/>
    <x v="5233"/>
    <x v="508"/>
    <x v="4"/>
    <m/>
    <m/>
    <m/>
    <m/>
    <m/>
    <m/>
  </r>
  <r>
    <x v="4377"/>
    <x v="966"/>
    <n v="10442"/>
    <s v="10178_CV"/>
    <x v="0"/>
    <x v="5234"/>
    <x v="69"/>
    <x v="18"/>
    <m/>
    <m/>
    <m/>
    <m/>
    <m/>
    <m/>
  </r>
  <r>
    <x v="4378"/>
    <x v="966"/>
    <n v="10441"/>
    <s v="10177_CV"/>
    <x v="0"/>
    <x v="5235"/>
    <x v="38"/>
    <x v="23"/>
    <m/>
    <m/>
    <m/>
    <m/>
    <m/>
    <m/>
  </r>
  <r>
    <x v="4379"/>
    <x v="966"/>
    <n v="10440"/>
    <s v="10176_CV"/>
    <x v="0"/>
    <x v="5236"/>
    <x v="0"/>
    <x v="10"/>
    <m/>
    <m/>
    <m/>
    <m/>
    <m/>
    <m/>
  </r>
  <r>
    <x v="4380"/>
    <x v="966"/>
    <n v="10439"/>
    <s v="10175_CV"/>
    <x v="0"/>
    <x v="5237"/>
    <x v="17"/>
    <x v="0"/>
    <m/>
    <m/>
    <m/>
    <m/>
    <m/>
    <m/>
  </r>
  <r>
    <x v="4381"/>
    <x v="966"/>
    <n v="10438"/>
    <s v="10174_CV"/>
    <x v="0"/>
    <x v="5238"/>
    <x v="115"/>
    <x v="9"/>
    <m/>
    <m/>
    <m/>
    <m/>
    <m/>
    <m/>
  </r>
  <r>
    <x v="4382"/>
    <x v="966"/>
    <n v="10437"/>
    <s v="10173_CV"/>
    <x v="0"/>
    <x v="5239"/>
    <x v="56"/>
    <x v="6"/>
    <m/>
    <m/>
    <m/>
    <m/>
    <m/>
    <m/>
  </r>
  <r>
    <x v="4383"/>
    <x v="966"/>
    <n v="10436"/>
    <s v="10172_CV"/>
    <x v="0"/>
    <x v="5240"/>
    <x v="124"/>
    <x v="2"/>
    <m/>
    <m/>
    <m/>
    <m/>
    <m/>
    <m/>
  </r>
  <r>
    <x v="4384"/>
    <x v="966"/>
    <n v="10435"/>
    <s v="10171_CV"/>
    <x v="0"/>
    <x v="5241"/>
    <x v="57"/>
    <x v="3"/>
    <m/>
    <m/>
    <m/>
    <m/>
    <m/>
    <m/>
  </r>
  <r>
    <x v="4385"/>
    <x v="966"/>
    <n v="10434"/>
    <s v="10170_CV"/>
    <x v="0"/>
    <x v="5242"/>
    <x v="256"/>
    <x v="7"/>
    <m/>
    <m/>
    <m/>
    <m/>
    <m/>
    <m/>
  </r>
  <r>
    <x v="4386"/>
    <x v="966"/>
    <n v="10433"/>
    <s v="10169_CV"/>
    <x v="0"/>
    <x v="5243"/>
    <x v="532"/>
    <x v="13"/>
    <m/>
    <m/>
    <m/>
    <m/>
    <m/>
    <m/>
  </r>
  <r>
    <x v="4387"/>
    <x v="966"/>
    <n v="10432"/>
    <s v="10168_CV"/>
    <x v="0"/>
    <x v="5244"/>
    <x v="220"/>
    <x v="8"/>
    <m/>
    <m/>
    <m/>
    <m/>
    <m/>
    <m/>
  </r>
  <r>
    <x v="4388"/>
    <x v="966"/>
    <n v="10431"/>
    <s v="10167_CV"/>
    <x v="0"/>
    <x v="5245"/>
    <x v="45"/>
    <x v="13"/>
    <m/>
    <m/>
    <m/>
    <m/>
    <m/>
    <m/>
  </r>
  <r>
    <x v="4389"/>
    <x v="966"/>
    <n v="10430"/>
    <s v="10166_CV"/>
    <x v="0"/>
    <x v="5246"/>
    <x v="15"/>
    <x v="3"/>
    <m/>
    <m/>
    <m/>
    <m/>
    <m/>
    <m/>
  </r>
  <r>
    <x v="4390"/>
    <x v="966"/>
    <n v="10429"/>
    <s v="10165_CV"/>
    <x v="0"/>
    <x v="5247"/>
    <x v="0"/>
    <x v="6"/>
    <m/>
    <m/>
    <m/>
    <m/>
    <m/>
    <m/>
  </r>
  <r>
    <x v="4391"/>
    <x v="966"/>
    <n v="10428"/>
    <s v="10164_CV"/>
    <x v="0"/>
    <x v="5248"/>
    <x v="0"/>
    <x v="1"/>
    <m/>
    <m/>
    <m/>
    <m/>
    <m/>
    <m/>
  </r>
  <r>
    <x v="4392"/>
    <x v="966"/>
    <n v="10427"/>
    <s v="10163_CV"/>
    <x v="0"/>
    <x v="5249"/>
    <x v="42"/>
    <x v="3"/>
    <m/>
    <m/>
    <m/>
    <m/>
    <m/>
    <m/>
  </r>
  <r>
    <x v="4393"/>
    <x v="966"/>
    <n v="10426"/>
    <s v="10162_CV"/>
    <x v="0"/>
    <x v="5250"/>
    <x v="600"/>
    <x v="1"/>
    <m/>
    <m/>
    <m/>
    <m/>
    <m/>
    <m/>
  </r>
  <r>
    <x v="4394"/>
    <x v="966"/>
    <n v="10425"/>
    <s v="10161_CV"/>
    <x v="0"/>
    <x v="5251"/>
    <x v="33"/>
    <x v="3"/>
    <m/>
    <m/>
    <m/>
    <m/>
    <m/>
    <m/>
  </r>
  <r>
    <x v="4395"/>
    <x v="966"/>
    <n v="10424"/>
    <s v="10160_CV"/>
    <x v="0"/>
    <x v="5252"/>
    <x v="214"/>
    <x v="3"/>
    <m/>
    <m/>
    <m/>
    <m/>
    <m/>
    <m/>
  </r>
  <r>
    <x v="4396"/>
    <x v="966"/>
    <n v="10423"/>
    <s v="10159_CV"/>
    <x v="0"/>
    <x v="5253"/>
    <x v="65"/>
    <x v="8"/>
    <m/>
    <m/>
    <m/>
    <m/>
    <m/>
    <m/>
  </r>
  <r>
    <x v="4397"/>
    <x v="966"/>
    <n v="10422"/>
    <s v="10158_CV"/>
    <x v="0"/>
    <x v="5254"/>
    <x v="70"/>
    <x v="0"/>
    <m/>
    <m/>
    <m/>
    <m/>
    <m/>
    <m/>
  </r>
  <r>
    <x v="4398"/>
    <x v="966"/>
    <n v="10421"/>
    <s v="10157_CV"/>
    <x v="0"/>
    <x v="5255"/>
    <x v="28"/>
    <x v="21"/>
    <m/>
    <m/>
    <m/>
    <m/>
    <m/>
    <m/>
  </r>
  <r>
    <x v="4399"/>
    <x v="966"/>
    <n v="10420"/>
    <s v="10156_CV"/>
    <x v="0"/>
    <x v="5256"/>
    <x v="337"/>
    <x v="12"/>
    <m/>
    <m/>
    <m/>
    <m/>
    <m/>
    <m/>
  </r>
  <r>
    <x v="4400"/>
    <x v="966"/>
    <n v="10419"/>
    <s v="10155_CV"/>
    <x v="0"/>
    <x v="5257"/>
    <x v="0"/>
    <x v="5"/>
    <m/>
    <m/>
    <m/>
    <m/>
    <m/>
    <m/>
  </r>
  <r>
    <x v="4401"/>
    <x v="966"/>
    <n v="10416"/>
    <s v="10152_CV"/>
    <x v="0"/>
    <x v="5258"/>
    <x v="82"/>
    <x v="9"/>
    <m/>
    <m/>
    <m/>
    <m/>
    <m/>
    <m/>
  </r>
  <r>
    <x v="4402"/>
    <x v="966"/>
    <n v="10415"/>
    <s v="10151_CV"/>
    <x v="0"/>
    <x v="5259"/>
    <x v="42"/>
    <x v="16"/>
    <m/>
    <m/>
    <m/>
    <m/>
    <m/>
    <m/>
  </r>
  <r>
    <x v="4403"/>
    <x v="966"/>
    <n v="10414"/>
    <s v="10150_CV"/>
    <x v="0"/>
    <x v="5260"/>
    <x v="23"/>
    <x v="0"/>
    <m/>
    <m/>
    <m/>
    <m/>
    <m/>
    <m/>
  </r>
  <r>
    <x v="4404"/>
    <x v="966"/>
    <n v="10413"/>
    <s v="10149_CV"/>
    <x v="0"/>
    <x v="5261"/>
    <x v="0"/>
    <x v="0"/>
    <m/>
    <m/>
    <m/>
    <m/>
    <m/>
    <m/>
  </r>
  <r>
    <x v="4405"/>
    <x v="966"/>
    <n v="10412"/>
    <s v="10148_CV"/>
    <x v="0"/>
    <x v="5262"/>
    <x v="601"/>
    <x v="7"/>
    <m/>
    <m/>
    <m/>
    <m/>
    <m/>
    <m/>
  </r>
  <r>
    <x v="4406"/>
    <x v="966"/>
    <n v="10411"/>
    <s v="10147_CV"/>
    <x v="0"/>
    <x v="5263"/>
    <x v="0"/>
    <x v="3"/>
    <m/>
    <m/>
    <m/>
    <m/>
    <m/>
    <m/>
  </r>
  <r>
    <x v="4407"/>
    <x v="966"/>
    <n v="10410"/>
    <s v="10146_CV"/>
    <x v="0"/>
    <x v="5264"/>
    <x v="17"/>
    <x v="3"/>
    <m/>
    <m/>
    <m/>
    <m/>
    <m/>
    <m/>
  </r>
  <r>
    <x v="4408"/>
    <x v="966"/>
    <n v="10409"/>
    <s v="10145_CV"/>
    <x v="0"/>
    <x v="5265"/>
    <x v="0"/>
    <x v="3"/>
    <m/>
    <m/>
    <m/>
    <m/>
    <m/>
    <m/>
  </r>
  <r>
    <x v="4409"/>
    <x v="966"/>
    <n v="10408"/>
    <s v="10144_CV"/>
    <x v="0"/>
    <x v="5266"/>
    <x v="19"/>
    <x v="8"/>
    <m/>
    <m/>
    <m/>
    <m/>
    <m/>
    <m/>
  </r>
  <r>
    <x v="4410"/>
    <x v="966"/>
    <n v="10407"/>
    <s v="10143_CV"/>
    <x v="0"/>
    <x v="5267"/>
    <x v="0"/>
    <x v="6"/>
    <m/>
    <m/>
    <m/>
    <m/>
    <m/>
    <m/>
  </r>
  <r>
    <x v="4411"/>
    <x v="966"/>
    <n v="10406"/>
    <s v="10142_CV"/>
    <x v="0"/>
    <x v="5268"/>
    <x v="0"/>
    <x v="12"/>
    <m/>
    <m/>
    <m/>
    <m/>
    <m/>
    <m/>
  </r>
  <r>
    <x v="4412"/>
    <x v="966"/>
    <n v="10405"/>
    <s v="10141_CV"/>
    <x v="0"/>
    <x v="5269"/>
    <x v="0"/>
    <x v="13"/>
    <m/>
    <m/>
    <m/>
    <m/>
    <m/>
    <m/>
  </r>
  <r>
    <x v="4413"/>
    <x v="966"/>
    <n v="10404"/>
    <s v="10140_CV"/>
    <x v="0"/>
    <x v="5270"/>
    <x v="0"/>
    <x v="6"/>
    <m/>
    <m/>
    <m/>
    <m/>
    <m/>
    <m/>
  </r>
  <r>
    <x v="4414"/>
    <x v="966"/>
    <n v="10403"/>
    <s v="10139_CV"/>
    <x v="0"/>
    <x v="5271"/>
    <x v="29"/>
    <x v="13"/>
    <m/>
    <m/>
    <m/>
    <m/>
    <m/>
    <m/>
  </r>
  <r>
    <x v="4415"/>
    <x v="966"/>
    <n v="10402"/>
    <s v="10138_CV"/>
    <x v="0"/>
    <x v="5272"/>
    <x v="173"/>
    <x v="7"/>
    <m/>
    <m/>
    <m/>
    <m/>
    <m/>
    <m/>
  </r>
  <r>
    <x v="4416"/>
    <x v="966"/>
    <n v="10401"/>
    <s v="10137_CV"/>
    <x v="0"/>
    <x v="5273"/>
    <x v="0"/>
    <x v="11"/>
    <m/>
    <m/>
    <m/>
    <m/>
    <m/>
    <m/>
  </r>
  <r>
    <x v="4417"/>
    <x v="966"/>
    <n v="10400"/>
    <s v="10136_CV"/>
    <x v="0"/>
    <x v="5274"/>
    <x v="124"/>
    <x v="8"/>
    <m/>
    <m/>
    <m/>
    <m/>
    <m/>
    <m/>
  </r>
  <r>
    <x v="4418"/>
    <x v="966"/>
    <n v="10399"/>
    <s v="10135_CV"/>
    <x v="0"/>
    <x v="5275"/>
    <x v="225"/>
    <x v="2"/>
    <m/>
    <m/>
    <m/>
    <m/>
    <m/>
    <m/>
  </r>
  <r>
    <x v="4419"/>
    <x v="966"/>
    <n v="10398"/>
    <s v="10134_CV"/>
    <x v="0"/>
    <x v="5276"/>
    <x v="0"/>
    <x v="6"/>
    <m/>
    <m/>
    <m/>
    <m/>
    <m/>
    <m/>
  </r>
  <r>
    <x v="4420"/>
    <x v="966"/>
    <n v="10397"/>
    <s v="10133_CV"/>
    <x v="0"/>
    <x v="5277"/>
    <x v="0"/>
    <x v="16"/>
    <m/>
    <m/>
    <m/>
    <m/>
    <m/>
    <m/>
  </r>
  <r>
    <x v="4421"/>
    <x v="966"/>
    <n v="10396"/>
    <s v="10132_CV"/>
    <x v="0"/>
    <x v="5278"/>
    <x v="31"/>
    <x v="8"/>
    <m/>
    <m/>
    <m/>
    <m/>
    <m/>
    <m/>
  </r>
  <r>
    <x v="4422"/>
    <x v="966"/>
    <n v="10395"/>
    <s v="10131_CV"/>
    <x v="0"/>
    <x v="5279"/>
    <x v="0"/>
    <x v="13"/>
    <m/>
    <m/>
    <m/>
    <m/>
    <m/>
    <m/>
  </r>
  <r>
    <x v="4423"/>
    <x v="966"/>
    <n v="10394"/>
    <s v="10130_CV"/>
    <x v="0"/>
    <x v="5280"/>
    <x v="0"/>
    <x v="6"/>
    <m/>
    <m/>
    <m/>
    <m/>
    <m/>
    <m/>
  </r>
  <r>
    <x v="4424"/>
    <x v="966"/>
    <n v="10393"/>
    <s v="10129_CV"/>
    <x v="0"/>
    <x v="5281"/>
    <x v="602"/>
    <x v="2"/>
    <m/>
    <m/>
    <m/>
    <m/>
    <m/>
    <m/>
  </r>
  <r>
    <x v="4425"/>
    <x v="966"/>
    <n v="10392"/>
    <s v="10128_CV"/>
    <x v="0"/>
    <x v="5282"/>
    <x v="61"/>
    <x v="8"/>
    <m/>
    <m/>
    <m/>
    <m/>
    <m/>
    <m/>
  </r>
  <r>
    <x v="4426"/>
    <x v="966"/>
    <n v="10391"/>
    <s v="10127_CV"/>
    <x v="0"/>
    <x v="5283"/>
    <x v="337"/>
    <x v="2"/>
    <m/>
    <m/>
    <m/>
    <m/>
    <m/>
    <m/>
  </r>
  <r>
    <x v="4427"/>
    <x v="966"/>
    <n v="10390"/>
    <s v="10126_CV"/>
    <x v="0"/>
    <x v="5284"/>
    <x v="0"/>
    <x v="21"/>
    <m/>
    <m/>
    <m/>
    <m/>
    <m/>
    <m/>
  </r>
  <r>
    <x v="4428"/>
    <x v="966"/>
    <n v="10389"/>
    <s v="10125_CV"/>
    <x v="0"/>
    <x v="5285"/>
    <x v="8"/>
    <x v="2"/>
    <m/>
    <m/>
    <m/>
    <m/>
    <m/>
    <m/>
  </r>
  <r>
    <x v="4429"/>
    <x v="966"/>
    <n v="10386"/>
    <s v="10122_CV"/>
    <x v="0"/>
    <x v="5286"/>
    <x v="42"/>
    <x v="13"/>
    <m/>
    <m/>
    <m/>
    <m/>
    <m/>
    <m/>
  </r>
  <r>
    <x v="4430"/>
    <x v="966"/>
    <n v="10385"/>
    <s v="10121_CV"/>
    <x v="0"/>
    <x v="5287"/>
    <x v="0"/>
    <x v="8"/>
    <m/>
    <m/>
    <m/>
    <m/>
    <m/>
    <m/>
  </r>
  <r>
    <x v="4431"/>
    <x v="966"/>
    <n v="10384"/>
    <s v="10120_CV"/>
    <x v="0"/>
    <x v="5288"/>
    <x v="154"/>
    <x v="2"/>
    <m/>
    <m/>
    <m/>
    <m/>
    <m/>
    <m/>
  </r>
  <r>
    <x v="4432"/>
    <x v="966"/>
    <n v="10383"/>
    <s v="10119_CV"/>
    <x v="0"/>
    <x v="5289"/>
    <x v="0"/>
    <x v="0"/>
    <m/>
    <m/>
    <m/>
    <m/>
    <m/>
    <m/>
  </r>
  <r>
    <x v="4433"/>
    <x v="966"/>
    <n v="10382"/>
    <s v="10118_CV"/>
    <x v="0"/>
    <x v="5290"/>
    <x v="0"/>
    <x v="9"/>
    <m/>
    <m/>
    <m/>
    <m/>
    <m/>
    <m/>
  </r>
  <r>
    <x v="4434"/>
    <x v="966"/>
    <n v="10381"/>
    <s v="10117_CV"/>
    <x v="0"/>
    <x v="5291"/>
    <x v="0"/>
    <x v="9"/>
    <m/>
    <m/>
    <m/>
    <m/>
    <m/>
    <m/>
  </r>
  <r>
    <x v="4435"/>
    <x v="966"/>
    <n v="10380"/>
    <s v="10116_CV"/>
    <x v="0"/>
    <x v="5292"/>
    <x v="61"/>
    <x v="6"/>
    <m/>
    <m/>
    <m/>
    <m/>
    <m/>
    <m/>
  </r>
  <r>
    <x v="4436"/>
    <x v="966"/>
    <n v="10379"/>
    <s v="10115_CV"/>
    <x v="0"/>
    <x v="5293"/>
    <x v="0"/>
    <x v="0"/>
    <m/>
    <m/>
    <m/>
    <m/>
    <m/>
    <m/>
  </r>
  <r>
    <x v="4437"/>
    <x v="966"/>
    <n v="10377"/>
    <s v="10113_CV"/>
    <x v="0"/>
    <x v="5294"/>
    <x v="161"/>
    <x v="13"/>
    <m/>
    <m/>
    <m/>
    <m/>
    <m/>
    <m/>
  </r>
  <r>
    <x v="4438"/>
    <x v="966"/>
    <n v="10376"/>
    <s v="10112_CV"/>
    <x v="0"/>
    <x v="5295"/>
    <x v="61"/>
    <x v="11"/>
    <m/>
    <m/>
    <m/>
    <m/>
    <m/>
    <m/>
  </r>
  <r>
    <x v="4439"/>
    <x v="966"/>
    <n v="10375"/>
    <s v="10111_CV"/>
    <x v="0"/>
    <x v="5296"/>
    <x v="0"/>
    <x v="13"/>
    <m/>
    <m/>
    <m/>
    <m/>
    <m/>
    <m/>
  </r>
  <r>
    <x v="4440"/>
    <x v="966"/>
    <n v="10374"/>
    <s v="10110_CV"/>
    <x v="0"/>
    <x v="5297"/>
    <x v="117"/>
    <x v="13"/>
    <m/>
    <m/>
    <m/>
    <m/>
    <m/>
    <m/>
  </r>
  <r>
    <x v="4441"/>
    <x v="966"/>
    <n v="10373"/>
    <s v="10109_CV"/>
    <x v="0"/>
    <x v="5298"/>
    <x v="0"/>
    <x v="11"/>
    <m/>
    <m/>
    <m/>
    <m/>
    <m/>
    <m/>
  </r>
  <r>
    <x v="4442"/>
    <x v="966"/>
    <n v="10372"/>
    <s v="10108_CV"/>
    <x v="0"/>
    <x v="5299"/>
    <x v="82"/>
    <x v="18"/>
    <m/>
    <m/>
    <m/>
    <m/>
    <m/>
    <m/>
  </r>
  <r>
    <x v="4443"/>
    <x v="966"/>
    <n v="10371"/>
    <s v="10107_CV"/>
    <x v="0"/>
    <x v="5300"/>
    <x v="0"/>
    <x v="11"/>
    <m/>
    <m/>
    <m/>
    <m/>
    <m/>
    <m/>
  </r>
  <r>
    <x v="4444"/>
    <x v="966"/>
    <n v="10370"/>
    <s v="10106_CV"/>
    <x v="0"/>
    <x v="5301"/>
    <x v="603"/>
    <x v="9"/>
    <m/>
    <m/>
    <m/>
    <m/>
    <m/>
    <m/>
  </r>
  <r>
    <x v="4445"/>
    <x v="966"/>
    <n v="10369"/>
    <s v="10105_CV"/>
    <x v="0"/>
    <x v="5302"/>
    <x v="0"/>
    <x v="11"/>
    <m/>
    <m/>
    <m/>
    <m/>
    <m/>
    <m/>
  </r>
  <r>
    <x v="4446"/>
    <x v="966"/>
    <n v="10368"/>
    <s v="10104_CV"/>
    <x v="0"/>
    <x v="5303"/>
    <x v="89"/>
    <x v="9"/>
    <m/>
    <m/>
    <m/>
    <m/>
    <m/>
    <m/>
  </r>
  <r>
    <x v="4447"/>
    <x v="966"/>
    <n v="10367"/>
    <s v="10103_CV"/>
    <x v="0"/>
    <x v="5304"/>
    <x v="15"/>
    <x v="23"/>
    <m/>
    <m/>
    <m/>
    <m/>
    <m/>
    <m/>
  </r>
  <r>
    <x v="4448"/>
    <x v="966"/>
    <n v="10365"/>
    <s v="10101_CV"/>
    <x v="0"/>
    <x v="5305"/>
    <x v="41"/>
    <x v="5"/>
    <m/>
    <m/>
    <m/>
    <m/>
    <m/>
    <m/>
  </r>
  <r>
    <x v="4449"/>
    <x v="966"/>
    <n v="10364"/>
    <s v="10100_CV"/>
    <x v="0"/>
    <x v="5306"/>
    <x v="3"/>
    <x v="8"/>
    <m/>
    <m/>
    <m/>
    <m/>
    <m/>
    <m/>
  </r>
  <r>
    <x v="4450"/>
    <x v="966"/>
    <n v="10363"/>
    <s v="10099_CV"/>
    <x v="0"/>
    <x v="5307"/>
    <x v="604"/>
    <x v="18"/>
    <m/>
    <m/>
    <m/>
    <m/>
    <m/>
    <m/>
  </r>
  <r>
    <x v="4451"/>
    <x v="966"/>
    <n v="10362"/>
    <s v="10098_CV"/>
    <x v="0"/>
    <x v="5308"/>
    <x v="103"/>
    <x v="3"/>
    <m/>
    <m/>
    <m/>
    <m/>
    <m/>
    <m/>
  </r>
  <r>
    <x v="4452"/>
    <x v="966"/>
    <n v="10360"/>
    <s v="10096_CV"/>
    <x v="0"/>
    <x v="5309"/>
    <x v="201"/>
    <x v="6"/>
    <m/>
    <m/>
    <m/>
    <m/>
    <m/>
    <m/>
  </r>
  <r>
    <x v="4453"/>
    <x v="966"/>
    <n v="10359"/>
    <s v="10095_CV"/>
    <x v="0"/>
    <x v="5310"/>
    <x v="15"/>
    <x v="8"/>
    <m/>
    <m/>
    <m/>
    <m/>
    <m/>
    <m/>
  </r>
  <r>
    <x v="4454"/>
    <x v="966"/>
    <n v="10358"/>
    <s v="10094_CV"/>
    <x v="0"/>
    <x v="5311"/>
    <x v="190"/>
    <x v="2"/>
    <m/>
    <m/>
    <m/>
    <m/>
    <m/>
    <m/>
  </r>
  <r>
    <x v="4455"/>
    <x v="966"/>
    <n v="10357"/>
    <s v="10093_CV"/>
    <x v="0"/>
    <x v="5312"/>
    <x v="66"/>
    <x v="13"/>
    <m/>
    <m/>
    <m/>
    <m/>
    <m/>
    <m/>
  </r>
  <r>
    <x v="4456"/>
    <x v="966"/>
    <n v="10356"/>
    <s v="10092_CV"/>
    <x v="0"/>
    <x v="5313"/>
    <x v="489"/>
    <x v="6"/>
    <m/>
    <m/>
    <m/>
    <m/>
    <m/>
    <m/>
  </r>
  <r>
    <x v="4457"/>
    <x v="966"/>
    <n v="10355"/>
    <s v="10091_CV"/>
    <x v="0"/>
    <x v="5314"/>
    <x v="65"/>
    <x v="13"/>
    <m/>
    <m/>
    <m/>
    <m/>
    <m/>
    <m/>
  </r>
  <r>
    <x v="4458"/>
    <x v="966"/>
    <n v="10354"/>
    <s v="10090_CV"/>
    <x v="0"/>
    <x v="5315"/>
    <x v="0"/>
    <x v="9"/>
    <m/>
    <m/>
    <m/>
    <m/>
    <m/>
    <m/>
  </r>
  <r>
    <x v="4459"/>
    <x v="966"/>
    <n v="10353"/>
    <s v="10089_CV"/>
    <x v="0"/>
    <x v="5316"/>
    <x v="17"/>
    <x v="13"/>
    <m/>
    <m/>
    <m/>
    <m/>
    <m/>
    <m/>
  </r>
  <r>
    <x v="4460"/>
    <x v="966"/>
    <n v="10352"/>
    <s v="10088_CV"/>
    <x v="0"/>
    <x v="5317"/>
    <x v="124"/>
    <x v="9"/>
    <m/>
    <m/>
    <m/>
    <m/>
    <m/>
    <m/>
  </r>
  <r>
    <x v="4461"/>
    <x v="966"/>
    <n v="10351"/>
    <s v="10087_CV"/>
    <x v="0"/>
    <x v="5318"/>
    <x v="0"/>
    <x v="2"/>
    <m/>
    <m/>
    <m/>
    <m/>
    <m/>
    <m/>
  </r>
  <r>
    <x v="4462"/>
    <x v="966"/>
    <n v="10350"/>
    <s v="10086_CV"/>
    <x v="0"/>
    <x v="5319"/>
    <x v="66"/>
    <x v="21"/>
    <m/>
    <m/>
    <m/>
    <m/>
    <m/>
    <m/>
  </r>
  <r>
    <x v="4463"/>
    <x v="966"/>
    <n v="10349"/>
    <s v="10085_CV"/>
    <x v="0"/>
    <x v="5320"/>
    <x v="15"/>
    <x v="0"/>
    <m/>
    <m/>
    <m/>
    <m/>
    <m/>
    <m/>
  </r>
  <r>
    <x v="4464"/>
    <x v="966"/>
    <n v="10348"/>
    <s v="10084_CV"/>
    <x v="0"/>
    <x v="5321"/>
    <x v="605"/>
    <x v="34"/>
    <m/>
    <m/>
    <m/>
    <m/>
    <m/>
    <m/>
  </r>
  <r>
    <x v="4465"/>
    <x v="966"/>
    <n v="10344"/>
    <s v="10080_CV"/>
    <x v="0"/>
    <x v="5322"/>
    <x v="0"/>
    <x v="0"/>
    <m/>
    <m/>
    <m/>
    <m/>
    <m/>
    <m/>
  </r>
  <r>
    <x v="4466"/>
    <x v="966"/>
    <n v="10343"/>
    <s v="10079_CV"/>
    <x v="0"/>
    <x v="5323"/>
    <x v="0"/>
    <x v="3"/>
    <m/>
    <m/>
    <m/>
    <m/>
    <m/>
    <m/>
  </r>
  <r>
    <x v="4467"/>
    <x v="966"/>
    <n v="10342"/>
    <s v="10078_CV"/>
    <x v="0"/>
    <x v="5324"/>
    <x v="116"/>
    <x v="3"/>
    <m/>
    <m/>
    <m/>
    <m/>
    <m/>
    <m/>
  </r>
  <r>
    <x v="4468"/>
    <x v="966"/>
    <n v="10341"/>
    <s v="10077_CV"/>
    <x v="0"/>
    <x v="5325"/>
    <x v="276"/>
    <x v="9"/>
    <m/>
    <m/>
    <m/>
    <m/>
    <m/>
    <m/>
  </r>
  <r>
    <x v="4469"/>
    <x v="966"/>
    <n v="10340"/>
    <s v="10076_CV"/>
    <x v="0"/>
    <x v="5326"/>
    <x v="9"/>
    <x v="23"/>
    <m/>
    <m/>
    <m/>
    <m/>
    <m/>
    <m/>
  </r>
  <r>
    <x v="4470"/>
    <x v="966"/>
    <n v="10338"/>
    <s v="10074_CV"/>
    <x v="0"/>
    <x v="5327"/>
    <x v="32"/>
    <x v="6"/>
    <m/>
    <m/>
    <m/>
    <m/>
    <m/>
    <m/>
  </r>
  <r>
    <x v="4471"/>
    <x v="966"/>
    <n v="10337"/>
    <s v="10073_CV"/>
    <x v="0"/>
    <x v="5328"/>
    <x v="13"/>
    <x v="6"/>
    <m/>
    <m/>
    <m/>
    <m/>
    <m/>
    <m/>
  </r>
  <r>
    <x v="4472"/>
    <x v="966"/>
    <n v="10335"/>
    <s v="10071_CV"/>
    <x v="0"/>
    <x v="5329"/>
    <x v="23"/>
    <x v="6"/>
    <m/>
    <m/>
    <m/>
    <m/>
    <m/>
    <m/>
  </r>
  <r>
    <x v="4473"/>
    <x v="966"/>
    <n v="10334"/>
    <s v="10070_CV"/>
    <x v="0"/>
    <x v="5330"/>
    <x v="137"/>
    <x v="34"/>
    <m/>
    <m/>
    <m/>
    <m/>
    <m/>
    <m/>
  </r>
  <r>
    <x v="4474"/>
    <x v="966"/>
    <n v="10332"/>
    <s v="10068_CV"/>
    <x v="0"/>
    <x v="5331"/>
    <x v="56"/>
    <x v="13"/>
    <m/>
    <m/>
    <m/>
    <m/>
    <m/>
    <m/>
  </r>
  <r>
    <x v="4475"/>
    <x v="966"/>
    <n v="10331"/>
    <s v="10067_CV"/>
    <x v="0"/>
    <x v="5332"/>
    <x v="23"/>
    <x v="0"/>
    <m/>
    <m/>
    <m/>
    <m/>
    <m/>
    <m/>
  </r>
  <r>
    <x v="4476"/>
    <x v="966"/>
    <n v="10330"/>
    <s v="10066_CV"/>
    <x v="0"/>
    <x v="5333"/>
    <x v="124"/>
    <x v="11"/>
    <m/>
    <m/>
    <m/>
    <m/>
    <m/>
    <m/>
  </r>
  <r>
    <x v="4477"/>
    <x v="966"/>
    <n v="10329"/>
    <s v="10065_CV"/>
    <x v="0"/>
    <x v="5334"/>
    <x v="30"/>
    <x v="16"/>
    <m/>
    <m/>
    <m/>
    <m/>
    <m/>
    <m/>
  </r>
  <r>
    <x v="4478"/>
    <x v="966"/>
    <n v="10328"/>
    <s v="10064_CV"/>
    <x v="0"/>
    <x v="5335"/>
    <x v="86"/>
    <x v="13"/>
    <m/>
    <m/>
    <m/>
    <m/>
    <m/>
    <m/>
  </r>
  <r>
    <x v="4479"/>
    <x v="966"/>
    <n v="10327"/>
    <s v="10063_CV"/>
    <x v="0"/>
    <x v="5336"/>
    <x v="0"/>
    <x v="0"/>
    <m/>
    <m/>
    <m/>
    <m/>
    <m/>
    <m/>
  </r>
  <r>
    <x v="4480"/>
    <x v="966"/>
    <n v="10326"/>
    <s v="10062_CV"/>
    <x v="0"/>
    <x v="5337"/>
    <x v="0"/>
    <x v="11"/>
    <m/>
    <m/>
    <m/>
    <m/>
    <m/>
    <m/>
  </r>
  <r>
    <x v="4481"/>
    <x v="966"/>
    <n v="10325"/>
    <s v="10061_CV"/>
    <x v="0"/>
    <x v="5338"/>
    <x v="0"/>
    <x v="11"/>
    <m/>
    <m/>
    <m/>
    <m/>
    <m/>
    <m/>
  </r>
  <r>
    <x v="4482"/>
    <x v="966"/>
    <n v="10322"/>
    <s v="10058_CV"/>
    <x v="0"/>
    <x v="5339"/>
    <x v="385"/>
    <x v="11"/>
    <m/>
    <m/>
    <m/>
    <m/>
    <m/>
    <m/>
  </r>
  <r>
    <x v="4483"/>
    <x v="966"/>
    <n v="10321"/>
    <s v="10057_CV"/>
    <x v="0"/>
    <x v="5340"/>
    <x v="0"/>
    <x v="7"/>
    <m/>
    <m/>
    <m/>
    <m/>
    <m/>
    <m/>
  </r>
  <r>
    <x v="4484"/>
    <x v="966"/>
    <n v="10320"/>
    <s v="10056_CV"/>
    <x v="0"/>
    <x v="5341"/>
    <x v="17"/>
    <x v="7"/>
    <m/>
    <m/>
    <m/>
    <m/>
    <m/>
    <m/>
  </r>
  <r>
    <x v="4485"/>
    <x v="966"/>
    <n v="10319"/>
    <s v="10055_CV"/>
    <x v="0"/>
    <x v="5342"/>
    <x v="39"/>
    <x v="7"/>
    <m/>
    <m/>
    <m/>
    <m/>
    <m/>
    <m/>
  </r>
  <r>
    <x v="4486"/>
    <x v="966"/>
    <n v="10318"/>
    <s v="10054_CV"/>
    <x v="0"/>
    <x v="5343"/>
    <x v="253"/>
    <x v="6"/>
    <m/>
    <m/>
    <m/>
    <m/>
    <m/>
    <m/>
  </r>
  <r>
    <x v="4487"/>
    <x v="966"/>
    <n v="10317"/>
    <s v="10053_CV"/>
    <x v="0"/>
    <x v="5344"/>
    <x v="606"/>
    <x v="8"/>
    <m/>
    <m/>
    <m/>
    <m/>
    <m/>
    <m/>
  </r>
  <r>
    <x v="4488"/>
    <x v="966"/>
    <n v="10316"/>
    <s v="10052_CV"/>
    <x v="0"/>
    <x v="5345"/>
    <x v="65"/>
    <x v="5"/>
    <m/>
    <m/>
    <m/>
    <m/>
    <m/>
    <m/>
  </r>
  <r>
    <x v="4489"/>
    <x v="966"/>
    <n v="10315"/>
    <s v="10051_CV"/>
    <x v="0"/>
    <x v="5346"/>
    <x v="23"/>
    <x v="6"/>
    <m/>
    <m/>
    <m/>
    <m/>
    <m/>
    <m/>
  </r>
  <r>
    <x v="4490"/>
    <x v="966"/>
    <n v="10314"/>
    <s v="10050_CV"/>
    <x v="0"/>
    <x v="5347"/>
    <x v="0"/>
    <x v="6"/>
    <m/>
    <m/>
    <m/>
    <m/>
    <m/>
    <m/>
  </r>
  <r>
    <x v="4491"/>
    <x v="966"/>
    <n v="10313"/>
    <s v="10049_CV"/>
    <x v="0"/>
    <x v="5348"/>
    <x v="69"/>
    <x v="8"/>
    <m/>
    <m/>
    <m/>
    <m/>
    <m/>
    <m/>
  </r>
  <r>
    <x v="4492"/>
    <x v="966"/>
    <n v="10312"/>
    <s v="10048_CV"/>
    <x v="0"/>
    <x v="5349"/>
    <x v="137"/>
    <x v="5"/>
    <m/>
    <m/>
    <m/>
    <m/>
    <m/>
    <m/>
  </r>
  <r>
    <x v="4493"/>
    <x v="966"/>
    <n v="10311"/>
    <s v="10047_CV"/>
    <x v="0"/>
    <x v="5350"/>
    <x v="17"/>
    <x v="2"/>
    <m/>
    <m/>
    <m/>
    <m/>
    <m/>
    <m/>
  </r>
  <r>
    <x v="4494"/>
    <x v="966"/>
    <n v="10310"/>
    <s v="10046_CV"/>
    <x v="0"/>
    <x v="5351"/>
    <x v="42"/>
    <x v="12"/>
    <m/>
    <m/>
    <m/>
    <m/>
    <m/>
    <m/>
  </r>
  <r>
    <x v="4495"/>
    <x v="966"/>
    <n v="10309"/>
    <s v="10045_CV"/>
    <x v="0"/>
    <x v="5352"/>
    <x v="13"/>
    <x v="13"/>
    <m/>
    <m/>
    <m/>
    <m/>
    <m/>
    <m/>
  </r>
  <r>
    <x v="4496"/>
    <x v="966"/>
    <n v="10308"/>
    <s v="10044_CV"/>
    <x v="0"/>
    <x v="5353"/>
    <x v="57"/>
    <x v="13"/>
    <m/>
    <m/>
    <m/>
    <m/>
    <m/>
    <m/>
  </r>
  <r>
    <x v="4497"/>
    <x v="966"/>
    <n v="10307"/>
    <s v="10043_CV"/>
    <x v="0"/>
    <x v="5354"/>
    <x v="88"/>
    <x v="9"/>
    <m/>
    <m/>
    <m/>
    <m/>
    <m/>
    <m/>
  </r>
  <r>
    <x v="4498"/>
    <x v="966"/>
    <n v="10306"/>
    <s v="10042_CV"/>
    <x v="0"/>
    <x v="5355"/>
    <x v="148"/>
    <x v="3"/>
    <m/>
    <m/>
    <m/>
    <m/>
    <m/>
    <m/>
  </r>
  <r>
    <x v="4499"/>
    <x v="966"/>
    <n v="10305"/>
    <s v="10041_CV"/>
    <x v="0"/>
    <x v="5356"/>
    <x v="0"/>
    <x v="8"/>
    <m/>
    <m/>
    <m/>
    <m/>
    <m/>
    <m/>
  </r>
  <r>
    <x v="4500"/>
    <x v="966"/>
    <n v="10304"/>
    <s v="10040_CV"/>
    <x v="0"/>
    <x v="5357"/>
    <x v="42"/>
    <x v="3"/>
    <m/>
    <m/>
    <m/>
    <m/>
    <m/>
    <m/>
  </r>
  <r>
    <x v="4501"/>
    <x v="966"/>
    <n v="10303"/>
    <s v="10039_CV"/>
    <x v="0"/>
    <x v="5358"/>
    <x v="70"/>
    <x v="3"/>
    <m/>
    <m/>
    <m/>
    <m/>
    <m/>
    <m/>
  </r>
  <r>
    <x v="4502"/>
    <x v="966"/>
    <n v="10302"/>
    <s v="10038_CV"/>
    <x v="0"/>
    <x v="5359"/>
    <x v="429"/>
    <x v="3"/>
    <m/>
    <m/>
    <m/>
    <m/>
    <m/>
    <m/>
  </r>
  <r>
    <x v="4503"/>
    <x v="966"/>
    <n v="10301"/>
    <s v="10037_CV"/>
    <x v="0"/>
    <x v="5360"/>
    <x v="405"/>
    <x v="11"/>
    <m/>
    <m/>
    <m/>
    <m/>
    <m/>
    <m/>
  </r>
  <r>
    <x v="4504"/>
    <x v="966"/>
    <n v="10300"/>
    <s v="10036_CV"/>
    <x v="0"/>
    <x v="5361"/>
    <x v="237"/>
    <x v="8"/>
    <m/>
    <m/>
    <m/>
    <m/>
    <m/>
    <m/>
  </r>
  <r>
    <x v="4505"/>
    <x v="966"/>
    <n v="10299"/>
    <s v="10035_CV"/>
    <x v="0"/>
    <x v="5362"/>
    <x v="57"/>
    <x v="3"/>
    <m/>
    <m/>
    <m/>
    <m/>
    <m/>
    <m/>
  </r>
  <r>
    <x v="4506"/>
    <x v="966"/>
    <n v="10298"/>
    <s v="10034_CV"/>
    <x v="0"/>
    <x v="5363"/>
    <x v="17"/>
    <x v="12"/>
    <m/>
    <m/>
    <m/>
    <m/>
    <m/>
    <m/>
  </r>
  <r>
    <x v="4507"/>
    <x v="966"/>
    <n v="10297"/>
    <s v="10033_CV"/>
    <x v="0"/>
    <x v="5364"/>
    <x v="29"/>
    <x v="0"/>
    <m/>
    <m/>
    <m/>
    <m/>
    <m/>
    <m/>
  </r>
  <r>
    <x v="4508"/>
    <x v="966"/>
    <n v="10296"/>
    <s v="10032_CV"/>
    <x v="0"/>
    <x v="5365"/>
    <x v="19"/>
    <x v="7"/>
    <m/>
    <m/>
    <m/>
    <m/>
    <m/>
    <m/>
  </r>
  <r>
    <x v="4509"/>
    <x v="966"/>
    <n v="10295"/>
    <s v="10031_CV"/>
    <x v="0"/>
    <x v="5366"/>
    <x v="0"/>
    <x v="13"/>
    <m/>
    <m/>
    <m/>
    <m/>
    <m/>
    <m/>
  </r>
  <r>
    <x v="4510"/>
    <x v="966"/>
    <n v="10294"/>
    <s v="10030_CV"/>
    <x v="0"/>
    <x v="5367"/>
    <x v="208"/>
    <x v="0"/>
    <m/>
    <m/>
    <m/>
    <m/>
    <m/>
    <m/>
  </r>
  <r>
    <x v="4511"/>
    <x v="966"/>
    <n v="10293"/>
    <s v="10029_CV"/>
    <x v="0"/>
    <x v="5368"/>
    <x v="0"/>
    <x v="8"/>
    <m/>
    <m/>
    <m/>
    <m/>
    <m/>
    <m/>
  </r>
  <r>
    <x v="4512"/>
    <x v="966"/>
    <n v="10292"/>
    <s v="10028_CV"/>
    <x v="0"/>
    <x v="5369"/>
    <x v="17"/>
    <x v="23"/>
    <m/>
    <m/>
    <m/>
    <m/>
    <m/>
    <m/>
  </r>
  <r>
    <x v="4513"/>
    <x v="966"/>
    <n v="10291"/>
    <s v="10027_CV"/>
    <x v="0"/>
    <x v="5370"/>
    <x v="0"/>
    <x v="34"/>
    <m/>
    <m/>
    <m/>
    <m/>
    <m/>
    <m/>
  </r>
  <r>
    <x v="4514"/>
    <x v="966"/>
    <n v="10290"/>
    <s v="10026_CV"/>
    <x v="0"/>
    <x v="5371"/>
    <x v="124"/>
    <x v="3"/>
    <m/>
    <m/>
    <m/>
    <m/>
    <m/>
    <m/>
  </r>
  <r>
    <x v="4515"/>
    <x v="966"/>
    <n v="10289"/>
    <s v="10025_CV"/>
    <x v="0"/>
    <x v="5372"/>
    <x v="94"/>
    <x v="7"/>
    <m/>
    <m/>
    <m/>
    <m/>
    <m/>
    <m/>
  </r>
  <r>
    <x v="4516"/>
    <x v="966"/>
    <n v="10288"/>
    <s v="10024_CV"/>
    <x v="0"/>
    <x v="5373"/>
    <x v="0"/>
    <x v="18"/>
    <m/>
    <m/>
    <m/>
    <m/>
    <m/>
    <m/>
  </r>
  <r>
    <x v="4517"/>
    <x v="966"/>
    <n v="10287"/>
    <s v="10023_CV"/>
    <x v="0"/>
    <x v="5374"/>
    <x v="222"/>
    <x v="18"/>
    <m/>
    <m/>
    <m/>
    <m/>
    <m/>
    <m/>
  </r>
  <r>
    <x v="4518"/>
    <x v="966"/>
    <n v="10286"/>
    <s v="10022_CV"/>
    <x v="0"/>
    <x v="5375"/>
    <x v="179"/>
    <x v="7"/>
    <m/>
    <m/>
    <m/>
    <m/>
    <m/>
    <m/>
  </r>
  <r>
    <x v="4519"/>
    <x v="966"/>
    <n v="10285"/>
    <s v="10021_CV"/>
    <x v="0"/>
    <x v="5376"/>
    <x v="201"/>
    <x v="3"/>
    <m/>
    <m/>
    <m/>
    <m/>
    <m/>
    <m/>
  </r>
  <r>
    <x v="4520"/>
    <x v="966"/>
    <n v="10284"/>
    <s v="10020_CV"/>
    <x v="0"/>
    <x v="5377"/>
    <x v="0"/>
    <x v="21"/>
    <m/>
    <m/>
    <m/>
    <m/>
    <m/>
    <m/>
  </r>
  <r>
    <x v="4521"/>
    <x v="966"/>
    <n v="10283"/>
    <s v="10019_CV"/>
    <x v="0"/>
    <x v="5378"/>
    <x v="0"/>
    <x v="3"/>
    <m/>
    <m/>
    <m/>
    <m/>
    <m/>
    <m/>
  </r>
  <r>
    <x v="4522"/>
    <x v="966"/>
    <n v="10282"/>
    <s v="10018_CV"/>
    <x v="0"/>
    <x v="5379"/>
    <x v="162"/>
    <x v="3"/>
    <m/>
    <m/>
    <m/>
    <m/>
    <m/>
    <m/>
  </r>
  <r>
    <x v="4523"/>
    <x v="966"/>
    <n v="10281"/>
    <s v="10017_CV"/>
    <x v="0"/>
    <x v="5380"/>
    <x v="0"/>
    <x v="3"/>
    <m/>
    <m/>
    <m/>
    <m/>
    <m/>
    <m/>
  </r>
  <r>
    <x v="4524"/>
    <x v="966"/>
    <n v="10280"/>
    <s v="10016_CV"/>
    <x v="0"/>
    <x v="5381"/>
    <x v="209"/>
    <x v="3"/>
    <m/>
    <m/>
    <m/>
    <m/>
    <m/>
    <m/>
  </r>
  <r>
    <x v="4525"/>
    <x v="966"/>
    <n v="10279"/>
    <s v="10015_CV"/>
    <x v="0"/>
    <x v="5382"/>
    <x v="17"/>
    <x v="3"/>
    <m/>
    <m/>
    <m/>
    <m/>
    <m/>
    <m/>
  </r>
  <r>
    <x v="4526"/>
    <x v="966"/>
    <n v="10278"/>
    <s v="10014_CV"/>
    <x v="0"/>
    <x v="5383"/>
    <x v="17"/>
    <x v="3"/>
    <m/>
    <m/>
    <m/>
    <m/>
    <m/>
    <m/>
  </r>
  <r>
    <x v="4527"/>
    <x v="966"/>
    <n v="10277"/>
    <s v="10013_CV"/>
    <x v="0"/>
    <x v="5384"/>
    <x v="0"/>
    <x v="3"/>
    <m/>
    <m/>
    <m/>
    <m/>
    <m/>
    <m/>
  </r>
  <r>
    <x v="4528"/>
    <x v="966"/>
    <n v="10276"/>
    <s v="10012_CV"/>
    <x v="0"/>
    <x v="5385"/>
    <x v="0"/>
    <x v="6"/>
    <m/>
    <m/>
    <m/>
    <m/>
    <m/>
    <m/>
  </r>
  <r>
    <x v="4529"/>
    <x v="966"/>
    <n v="10275"/>
    <s v="10011_CV"/>
    <x v="0"/>
    <x v="5386"/>
    <x v="6"/>
    <x v="18"/>
    <m/>
    <m/>
    <m/>
    <m/>
    <m/>
    <m/>
  </r>
  <r>
    <x v="4530"/>
    <x v="966"/>
    <n v="10274"/>
    <s v="10010_CV"/>
    <x v="0"/>
    <x v="5387"/>
    <x v="17"/>
    <x v="1"/>
    <m/>
    <m/>
    <m/>
    <m/>
    <m/>
    <m/>
  </r>
  <r>
    <x v="4531"/>
    <x v="966"/>
    <n v="10273"/>
    <s v="10009_CV"/>
    <x v="0"/>
    <x v="5388"/>
    <x v="17"/>
    <x v="6"/>
    <m/>
    <m/>
    <m/>
    <m/>
    <m/>
    <m/>
  </r>
  <r>
    <x v="4532"/>
    <x v="966"/>
    <n v="10272"/>
    <s v="10008_CV"/>
    <x v="0"/>
    <x v="5389"/>
    <x v="17"/>
    <x v="6"/>
    <m/>
    <m/>
    <m/>
    <m/>
    <m/>
    <m/>
  </r>
  <r>
    <x v="4533"/>
    <x v="966"/>
    <n v="10271"/>
    <s v="10007_CV"/>
    <x v="0"/>
    <x v="5390"/>
    <x v="607"/>
    <x v="16"/>
    <m/>
    <m/>
    <m/>
    <m/>
    <m/>
    <m/>
  </r>
  <r>
    <x v="4534"/>
    <x v="966"/>
    <n v="10270"/>
    <s v="10006_CV"/>
    <x v="0"/>
    <x v="5391"/>
    <x v="111"/>
    <x v="0"/>
    <m/>
    <m/>
    <m/>
    <m/>
    <m/>
    <m/>
  </r>
  <r>
    <x v="4535"/>
    <x v="966"/>
    <n v="10269"/>
    <s v="10005_CV"/>
    <x v="0"/>
    <x v="5392"/>
    <x v="66"/>
    <x v="9"/>
    <m/>
    <m/>
    <m/>
    <m/>
    <m/>
    <m/>
  </r>
  <r>
    <x v="4536"/>
    <x v="966"/>
    <n v="10268"/>
    <s v="10004_CV"/>
    <x v="0"/>
    <x v="5393"/>
    <x v="47"/>
    <x v="13"/>
    <m/>
    <m/>
    <m/>
    <m/>
    <m/>
    <m/>
  </r>
  <r>
    <x v="4537"/>
    <x v="966"/>
    <n v="10267"/>
    <s v="10003_CV"/>
    <x v="0"/>
    <x v="5394"/>
    <x v="82"/>
    <x v="9"/>
    <m/>
    <m/>
    <m/>
    <m/>
    <m/>
    <m/>
  </r>
  <r>
    <x v="4538"/>
    <x v="966"/>
    <n v="10266"/>
    <s v="10002_CV"/>
    <x v="0"/>
    <x v="5395"/>
    <x v="0"/>
    <x v="13"/>
    <m/>
    <m/>
    <m/>
    <m/>
    <m/>
    <m/>
  </r>
  <r>
    <x v="4539"/>
    <x v="966"/>
    <n v="10265"/>
    <s v="10001_CV"/>
    <x v="0"/>
    <x v="5396"/>
    <x v="190"/>
    <x v="4"/>
    <m/>
    <m/>
    <m/>
    <m/>
    <m/>
    <m/>
  </r>
  <r>
    <x v="4540"/>
    <x v="966"/>
    <n v="10264"/>
    <s v="10000_CV"/>
    <x v="0"/>
    <x v="5397"/>
    <x v="124"/>
    <x v="8"/>
    <m/>
    <m/>
    <m/>
    <m/>
    <m/>
    <m/>
  </r>
  <r>
    <x v="4541"/>
    <x v="966"/>
    <n v="10263"/>
    <s v="9999_CV"/>
    <x v="0"/>
    <x v="5398"/>
    <x v="34"/>
    <x v="4"/>
    <m/>
    <m/>
    <m/>
    <m/>
    <m/>
    <m/>
  </r>
  <r>
    <x v="4542"/>
    <x v="966"/>
    <n v="10262"/>
    <s v="9998_CV"/>
    <x v="0"/>
    <x v="5399"/>
    <x v="12"/>
    <x v="5"/>
    <m/>
    <m/>
    <m/>
    <m/>
    <m/>
    <m/>
  </r>
  <r>
    <x v="4543"/>
    <x v="966"/>
    <n v="10261"/>
    <s v="9997_CV"/>
    <x v="0"/>
    <x v="5400"/>
    <x v="42"/>
    <x v="13"/>
    <m/>
    <m/>
    <m/>
    <m/>
    <m/>
    <m/>
  </r>
  <r>
    <x v="4544"/>
    <x v="966"/>
    <n v="10259"/>
    <s v="9995_CV"/>
    <x v="0"/>
    <x v="5401"/>
    <x v="0"/>
    <x v="23"/>
    <m/>
    <m/>
    <m/>
    <m/>
    <m/>
    <m/>
  </r>
  <r>
    <x v="4545"/>
    <x v="966"/>
    <n v="10258"/>
    <s v="9994_CV"/>
    <x v="0"/>
    <x v="5402"/>
    <x v="70"/>
    <x v="9"/>
    <m/>
    <m/>
    <m/>
    <m/>
    <m/>
    <m/>
  </r>
  <r>
    <x v="4546"/>
    <x v="966"/>
    <n v="10257"/>
    <s v="9993_CV"/>
    <x v="0"/>
    <x v="5403"/>
    <x v="608"/>
    <x v="12"/>
    <m/>
    <m/>
    <m/>
    <m/>
    <m/>
    <m/>
  </r>
  <r>
    <x v="4547"/>
    <x v="966"/>
    <n v="10256"/>
    <s v="9992_CV"/>
    <x v="0"/>
    <x v="5404"/>
    <x v="609"/>
    <x v="22"/>
    <m/>
    <m/>
    <m/>
    <m/>
    <m/>
    <m/>
  </r>
  <r>
    <x v="4548"/>
    <x v="966"/>
    <n v="10255"/>
    <s v="9991_CV"/>
    <x v="0"/>
    <x v="5405"/>
    <x v="0"/>
    <x v="5"/>
    <m/>
    <m/>
    <m/>
    <m/>
    <m/>
    <m/>
  </r>
  <r>
    <x v="4549"/>
    <x v="966"/>
    <n v="10252"/>
    <s v="9988_CV"/>
    <x v="0"/>
    <x v="5406"/>
    <x v="0"/>
    <x v="6"/>
    <m/>
    <m/>
    <m/>
    <m/>
    <m/>
    <m/>
  </r>
  <r>
    <x v="4550"/>
    <x v="966"/>
    <n v="10251"/>
    <s v="9987_CV"/>
    <x v="0"/>
    <x v="5407"/>
    <x v="0"/>
    <x v="3"/>
    <m/>
    <m/>
    <m/>
    <m/>
    <m/>
    <m/>
  </r>
  <r>
    <x v="4551"/>
    <x v="966"/>
    <n v="10250"/>
    <s v="9986_CV"/>
    <x v="0"/>
    <x v="5408"/>
    <x v="65"/>
    <x v="11"/>
    <m/>
    <m/>
    <m/>
    <m/>
    <m/>
    <m/>
  </r>
  <r>
    <x v="4552"/>
    <x v="966"/>
    <n v="10249"/>
    <s v="9985_CV"/>
    <x v="0"/>
    <x v="5409"/>
    <x v="99"/>
    <x v="6"/>
    <m/>
    <m/>
    <m/>
    <m/>
    <m/>
    <m/>
  </r>
  <r>
    <x v="4553"/>
    <x v="966"/>
    <n v="10248"/>
    <s v="9984_CV"/>
    <x v="0"/>
    <x v="5410"/>
    <x v="47"/>
    <x v="3"/>
    <m/>
    <m/>
    <m/>
    <m/>
    <m/>
    <m/>
  </r>
  <r>
    <x v="4554"/>
    <x v="966"/>
    <n v="10247"/>
    <s v="9983_CV"/>
    <x v="0"/>
    <x v="5411"/>
    <x v="66"/>
    <x v="3"/>
    <m/>
    <m/>
    <m/>
    <m/>
    <m/>
    <m/>
  </r>
  <r>
    <x v="4555"/>
    <x v="966"/>
    <n v="10246"/>
    <s v="9982_CV"/>
    <x v="0"/>
    <x v="5412"/>
    <x v="13"/>
    <x v="9"/>
    <m/>
    <m/>
    <m/>
    <m/>
    <m/>
    <m/>
  </r>
  <r>
    <x v="4556"/>
    <x v="966"/>
    <n v="10245"/>
    <s v="9981_CV"/>
    <x v="0"/>
    <x v="5413"/>
    <x v="610"/>
    <x v="11"/>
    <m/>
    <m/>
    <m/>
    <m/>
    <m/>
    <m/>
  </r>
  <r>
    <x v="4557"/>
    <x v="966"/>
    <n v="10244"/>
    <s v="9980_CV"/>
    <x v="0"/>
    <x v="5414"/>
    <x v="33"/>
    <x v="11"/>
    <m/>
    <m/>
    <m/>
    <m/>
    <m/>
    <m/>
  </r>
  <r>
    <x v="4558"/>
    <x v="966"/>
    <n v="10243"/>
    <s v="9979_CV"/>
    <x v="0"/>
    <x v="5415"/>
    <x v="0"/>
    <x v="3"/>
    <m/>
    <m/>
    <m/>
    <m/>
    <m/>
    <m/>
  </r>
  <r>
    <x v="4559"/>
    <x v="966"/>
    <n v="10242"/>
    <s v="9978_CV"/>
    <x v="0"/>
    <x v="5416"/>
    <x v="19"/>
    <x v="13"/>
    <m/>
    <m/>
    <m/>
    <m/>
    <m/>
    <m/>
  </r>
  <r>
    <x v="4560"/>
    <x v="966"/>
    <n v="10241"/>
    <s v="9977_CV"/>
    <x v="0"/>
    <x v="5417"/>
    <x v="94"/>
    <x v="16"/>
    <m/>
    <m/>
    <m/>
    <m/>
    <m/>
    <m/>
  </r>
  <r>
    <x v="4561"/>
    <x v="966"/>
    <n v="10240"/>
    <s v="9976_CV"/>
    <x v="0"/>
    <x v="5418"/>
    <x v="66"/>
    <x v="8"/>
    <m/>
    <m/>
    <m/>
    <m/>
    <m/>
    <m/>
  </r>
  <r>
    <x v="4562"/>
    <x v="966"/>
    <n v="10239"/>
    <s v="9975_CV"/>
    <x v="0"/>
    <x v="5419"/>
    <x v="89"/>
    <x v="12"/>
    <m/>
    <m/>
    <m/>
    <m/>
    <m/>
    <m/>
  </r>
  <r>
    <x v="4563"/>
    <x v="966"/>
    <n v="10238"/>
    <s v="9974_CV"/>
    <x v="0"/>
    <x v="5420"/>
    <x v="116"/>
    <x v="11"/>
    <m/>
    <m/>
    <m/>
    <m/>
    <m/>
    <m/>
  </r>
  <r>
    <x v="4564"/>
    <x v="966"/>
    <n v="10237"/>
    <s v="9973_CV"/>
    <x v="0"/>
    <x v="5421"/>
    <x v="61"/>
    <x v="9"/>
    <m/>
    <m/>
    <m/>
    <m/>
    <m/>
    <m/>
  </r>
  <r>
    <x v="4565"/>
    <x v="966"/>
    <n v="10236"/>
    <s v="9972_CV"/>
    <x v="0"/>
    <x v="5422"/>
    <x v="611"/>
    <x v="12"/>
    <m/>
    <m/>
    <m/>
    <m/>
    <m/>
    <m/>
  </r>
  <r>
    <x v="4566"/>
    <x v="966"/>
    <n v="10235"/>
    <s v="9971_CV"/>
    <x v="0"/>
    <x v="5423"/>
    <x v="8"/>
    <x v="11"/>
    <m/>
    <m/>
    <m/>
    <m/>
    <m/>
    <m/>
  </r>
  <r>
    <x v="4567"/>
    <x v="966"/>
    <n v="10234"/>
    <s v="9970_CV"/>
    <x v="0"/>
    <x v="5424"/>
    <x v="0"/>
    <x v="9"/>
    <m/>
    <m/>
    <m/>
    <m/>
    <m/>
    <m/>
  </r>
  <r>
    <x v="4568"/>
    <x v="966"/>
    <n v="10233"/>
    <s v="9969_CV"/>
    <x v="0"/>
    <x v="5425"/>
    <x v="42"/>
    <x v="8"/>
    <m/>
    <m/>
    <m/>
    <m/>
    <m/>
    <m/>
  </r>
  <r>
    <x v="4569"/>
    <x v="966"/>
    <n v="10232"/>
    <s v="9968_CV"/>
    <x v="0"/>
    <x v="5426"/>
    <x v="124"/>
    <x v="22"/>
    <m/>
    <m/>
    <m/>
    <m/>
    <m/>
    <m/>
  </r>
  <r>
    <x v="4570"/>
    <x v="966"/>
    <n v="10231"/>
    <s v="9967_CV"/>
    <x v="0"/>
    <x v="5427"/>
    <x v="124"/>
    <x v="5"/>
    <m/>
    <m/>
    <m/>
    <m/>
    <m/>
    <m/>
  </r>
  <r>
    <x v="4571"/>
    <x v="966"/>
    <n v="10229"/>
    <s v="9965_CV"/>
    <x v="0"/>
    <x v="5428"/>
    <x v="124"/>
    <x v="9"/>
    <m/>
    <m/>
    <m/>
    <m/>
    <m/>
    <m/>
  </r>
  <r>
    <x v="4572"/>
    <x v="966"/>
    <n v="10228"/>
    <s v="9964_CV"/>
    <x v="0"/>
    <x v="5429"/>
    <x v="124"/>
    <x v="5"/>
    <m/>
    <m/>
    <m/>
    <m/>
    <m/>
    <m/>
  </r>
  <r>
    <x v="4573"/>
    <x v="966"/>
    <n v="10224"/>
    <s v="9960_CV"/>
    <x v="0"/>
    <x v="5430"/>
    <x v="124"/>
    <x v="2"/>
    <m/>
    <m/>
    <m/>
    <m/>
    <m/>
    <m/>
  </r>
  <r>
    <x v="4574"/>
    <x v="966"/>
    <n v="10223"/>
    <s v="9959_CV"/>
    <x v="0"/>
    <x v="5431"/>
    <x v="124"/>
    <x v="5"/>
    <m/>
    <m/>
    <m/>
    <m/>
    <m/>
    <m/>
  </r>
  <r>
    <x v="4575"/>
    <x v="966"/>
    <n v="10222"/>
    <s v="9958_CV"/>
    <x v="0"/>
    <x v="5432"/>
    <x v="124"/>
    <x v="7"/>
    <m/>
    <m/>
    <m/>
    <m/>
    <m/>
    <m/>
  </r>
  <r>
    <x v="4576"/>
    <x v="966"/>
    <n v="10221"/>
    <s v="9957_CV"/>
    <x v="0"/>
    <x v="5433"/>
    <x v="45"/>
    <x v="5"/>
    <m/>
    <m/>
    <m/>
    <m/>
    <m/>
    <m/>
  </r>
  <r>
    <x v="4577"/>
    <x v="966"/>
    <n v="10220"/>
    <s v="9956_CV"/>
    <x v="0"/>
    <x v="5434"/>
    <x v="8"/>
    <x v="9"/>
    <m/>
    <m/>
    <m/>
    <m/>
    <m/>
    <m/>
  </r>
  <r>
    <x v="4578"/>
    <x v="966"/>
    <n v="10219"/>
    <s v="9955_CV"/>
    <x v="0"/>
    <x v="5435"/>
    <x v="11"/>
    <x v="5"/>
    <m/>
    <m/>
    <m/>
    <m/>
    <m/>
    <m/>
  </r>
  <r>
    <x v="4579"/>
    <x v="966"/>
    <n v="10218"/>
    <s v="9954_CV"/>
    <x v="0"/>
    <x v="5436"/>
    <x v="57"/>
    <x v="2"/>
    <m/>
    <m/>
    <m/>
    <m/>
    <m/>
    <m/>
  </r>
  <r>
    <x v="4580"/>
    <x v="966"/>
    <n v="10217"/>
    <s v="9953_CV"/>
    <x v="0"/>
    <x v="5437"/>
    <x v="612"/>
    <x v="5"/>
    <m/>
    <m/>
    <m/>
    <m/>
    <m/>
    <m/>
  </r>
  <r>
    <x v="4581"/>
    <x v="966"/>
    <n v="10216"/>
    <s v="9952_CV"/>
    <x v="0"/>
    <x v="5438"/>
    <x v="42"/>
    <x v="3"/>
    <m/>
    <m/>
    <m/>
    <m/>
    <m/>
    <m/>
  </r>
  <r>
    <x v="4582"/>
    <x v="966"/>
    <n v="10215"/>
    <s v="9951_CV"/>
    <x v="0"/>
    <x v="5439"/>
    <x v="0"/>
    <x v="8"/>
    <m/>
    <m/>
    <m/>
    <m/>
    <m/>
    <m/>
  </r>
  <r>
    <x v="4583"/>
    <x v="966"/>
    <n v="10214"/>
    <s v="9950_CV"/>
    <x v="0"/>
    <x v="5440"/>
    <x v="261"/>
    <x v="8"/>
    <m/>
    <m/>
    <m/>
    <m/>
    <m/>
    <m/>
  </r>
  <r>
    <x v="4584"/>
    <x v="966"/>
    <n v="10213"/>
    <s v="9949_CV"/>
    <x v="0"/>
    <x v="5441"/>
    <x v="0"/>
    <x v="11"/>
    <m/>
    <m/>
    <m/>
    <m/>
    <m/>
    <m/>
  </r>
  <r>
    <x v="4585"/>
    <x v="966"/>
    <n v="10212"/>
    <s v="9948_CV"/>
    <x v="0"/>
    <x v="5442"/>
    <x v="42"/>
    <x v="18"/>
    <m/>
    <m/>
    <m/>
    <m/>
    <m/>
    <m/>
  </r>
  <r>
    <x v="4586"/>
    <x v="966"/>
    <n v="10211"/>
    <s v="9947_CV"/>
    <x v="0"/>
    <x v="5443"/>
    <x v="0"/>
    <x v="3"/>
    <m/>
    <m/>
    <m/>
    <m/>
    <m/>
    <m/>
  </r>
  <r>
    <x v="4587"/>
    <x v="966"/>
    <n v="10210"/>
    <s v="9946_CV"/>
    <x v="0"/>
    <x v="5444"/>
    <x v="64"/>
    <x v="1"/>
    <m/>
    <m/>
    <m/>
    <m/>
    <m/>
    <m/>
  </r>
  <r>
    <x v="4588"/>
    <x v="966"/>
    <n v="10209"/>
    <s v="9945_CV"/>
    <x v="0"/>
    <x v="5445"/>
    <x v="132"/>
    <x v="0"/>
    <m/>
    <m/>
    <m/>
    <m/>
    <m/>
    <m/>
  </r>
  <r>
    <x v="4589"/>
    <x v="966"/>
    <n v="10208"/>
    <s v="9944_CV"/>
    <x v="0"/>
    <x v="5446"/>
    <x v="41"/>
    <x v="9"/>
    <m/>
    <m/>
    <m/>
    <m/>
    <m/>
    <m/>
  </r>
  <r>
    <x v="4590"/>
    <x v="966"/>
    <n v="10207"/>
    <s v="9943_CV"/>
    <x v="0"/>
    <x v="5447"/>
    <x v="66"/>
    <x v="4"/>
    <m/>
    <m/>
    <m/>
    <m/>
    <m/>
    <m/>
  </r>
  <r>
    <x v="4591"/>
    <x v="966"/>
    <n v="10206"/>
    <s v="9942_CV"/>
    <x v="0"/>
    <x v="5448"/>
    <x v="0"/>
    <x v="0"/>
    <m/>
    <m/>
    <m/>
    <m/>
    <m/>
    <m/>
  </r>
  <r>
    <x v="4592"/>
    <x v="966"/>
    <n v="10205"/>
    <s v="9941_CV"/>
    <x v="0"/>
    <x v="5449"/>
    <x v="15"/>
    <x v="8"/>
    <m/>
    <m/>
    <m/>
    <m/>
    <m/>
    <m/>
  </r>
  <r>
    <x v="4593"/>
    <x v="966"/>
    <n v="10204"/>
    <s v="9940_CV"/>
    <x v="0"/>
    <x v="5450"/>
    <x v="124"/>
    <x v="3"/>
    <m/>
    <m/>
    <m/>
    <m/>
    <m/>
    <m/>
  </r>
  <r>
    <x v="4594"/>
    <x v="966"/>
    <n v="10203"/>
    <s v="9939_CV"/>
    <x v="0"/>
    <x v="5451"/>
    <x v="82"/>
    <x v="0"/>
    <m/>
    <m/>
    <m/>
    <m/>
    <m/>
    <m/>
  </r>
  <r>
    <x v="4595"/>
    <x v="966"/>
    <n v="10202"/>
    <s v="9938_CV"/>
    <x v="0"/>
    <x v="5452"/>
    <x v="316"/>
    <x v="13"/>
    <m/>
    <m/>
    <m/>
    <m/>
    <m/>
    <m/>
  </r>
  <r>
    <x v="4596"/>
    <x v="966"/>
    <n v="10201"/>
    <s v="9937_CV"/>
    <x v="0"/>
    <x v="5453"/>
    <x v="94"/>
    <x v="4"/>
    <m/>
    <m/>
    <m/>
    <m/>
    <m/>
    <m/>
  </r>
  <r>
    <x v="4597"/>
    <x v="966"/>
    <n v="10200"/>
    <s v="9936_CV"/>
    <x v="0"/>
    <x v="5454"/>
    <x v="111"/>
    <x v="0"/>
    <m/>
    <m/>
    <m/>
    <m/>
    <m/>
    <m/>
  </r>
  <r>
    <x v="4598"/>
    <x v="966"/>
    <n v="10199"/>
    <s v="9935_CV"/>
    <x v="0"/>
    <x v="5455"/>
    <x v="0"/>
    <x v="0"/>
    <m/>
    <m/>
    <m/>
    <m/>
    <m/>
    <m/>
  </r>
  <r>
    <x v="4599"/>
    <x v="966"/>
    <n v="10198"/>
    <s v="9934_CV"/>
    <x v="0"/>
    <x v="5456"/>
    <x v="613"/>
    <x v="5"/>
    <m/>
    <m/>
    <m/>
    <m/>
    <m/>
    <m/>
  </r>
  <r>
    <x v="4600"/>
    <x v="966"/>
    <n v="10197"/>
    <s v="9933_CV"/>
    <x v="0"/>
    <x v="5457"/>
    <x v="263"/>
    <x v="8"/>
    <m/>
    <m/>
    <m/>
    <m/>
    <m/>
    <m/>
  </r>
  <r>
    <x v="4601"/>
    <x v="966"/>
    <n v="10194"/>
    <s v="9930_CV"/>
    <x v="0"/>
    <x v="5458"/>
    <x v="359"/>
    <x v="13"/>
    <m/>
    <m/>
    <m/>
    <m/>
    <m/>
    <m/>
  </r>
  <r>
    <x v="4602"/>
    <x v="966"/>
    <n v="10193"/>
    <s v="9929_CV"/>
    <x v="0"/>
    <x v="5459"/>
    <x v="69"/>
    <x v="3"/>
    <m/>
    <m/>
    <m/>
    <m/>
    <m/>
    <m/>
  </r>
  <r>
    <x v="4603"/>
    <x v="966"/>
    <n v="10192"/>
    <s v="9928_CV"/>
    <x v="0"/>
    <x v="5460"/>
    <x v="0"/>
    <x v="9"/>
    <m/>
    <m/>
    <m/>
    <m/>
    <m/>
    <m/>
  </r>
  <r>
    <x v="4604"/>
    <x v="966"/>
    <n v="10191"/>
    <s v="9927_CV"/>
    <x v="0"/>
    <x v="5461"/>
    <x v="124"/>
    <x v="3"/>
    <m/>
    <m/>
    <m/>
    <m/>
    <m/>
    <m/>
  </r>
  <r>
    <x v="4605"/>
    <x v="966"/>
    <n v="10190"/>
    <s v="9926_CV"/>
    <x v="0"/>
    <x v="5462"/>
    <x v="103"/>
    <x v="3"/>
    <m/>
    <m/>
    <m/>
    <m/>
    <m/>
    <m/>
  </r>
  <r>
    <x v="4606"/>
    <x v="966"/>
    <n v="10189"/>
    <s v="9925_CV"/>
    <x v="0"/>
    <x v="5463"/>
    <x v="34"/>
    <x v="0"/>
    <m/>
    <m/>
    <m/>
    <m/>
    <m/>
    <m/>
  </r>
  <r>
    <x v="4607"/>
    <x v="966"/>
    <n v="10188"/>
    <s v="9924_CV"/>
    <x v="0"/>
    <x v="5464"/>
    <x v="29"/>
    <x v="12"/>
    <m/>
    <m/>
    <m/>
    <m/>
    <m/>
    <m/>
  </r>
  <r>
    <x v="4608"/>
    <x v="966"/>
    <n v="10187"/>
    <s v="9923_CV"/>
    <x v="0"/>
    <x v="5465"/>
    <x v="614"/>
    <x v="4"/>
    <m/>
    <m/>
    <m/>
    <m/>
    <m/>
    <m/>
  </r>
  <r>
    <x v="4609"/>
    <x v="966"/>
    <n v="10186"/>
    <s v="9922_CV"/>
    <x v="0"/>
    <x v="5466"/>
    <x v="0"/>
    <x v="2"/>
    <m/>
    <m/>
    <m/>
    <m/>
    <m/>
    <m/>
  </r>
  <r>
    <x v="4610"/>
    <x v="966"/>
    <n v="10185"/>
    <s v="9921_CV"/>
    <x v="0"/>
    <x v="5467"/>
    <x v="0"/>
    <x v="18"/>
    <m/>
    <m/>
    <m/>
    <m/>
    <m/>
    <m/>
  </r>
  <r>
    <x v="4611"/>
    <x v="966"/>
    <n v="10184"/>
    <s v="9920_CV"/>
    <x v="0"/>
    <x v="5468"/>
    <x v="0"/>
    <x v="6"/>
    <m/>
    <m/>
    <m/>
    <m/>
    <m/>
    <m/>
  </r>
  <r>
    <x v="4612"/>
    <x v="966"/>
    <n v="10183"/>
    <s v="9919_CV"/>
    <x v="0"/>
    <x v="5469"/>
    <x v="0"/>
    <x v="7"/>
    <m/>
    <m/>
    <m/>
    <m/>
    <m/>
    <m/>
  </r>
  <r>
    <x v="4613"/>
    <x v="966"/>
    <n v="10182"/>
    <s v="9918_CV"/>
    <x v="0"/>
    <x v="5470"/>
    <x v="0"/>
    <x v="2"/>
    <m/>
    <m/>
    <m/>
    <m/>
    <m/>
    <m/>
  </r>
  <r>
    <x v="4614"/>
    <x v="966"/>
    <n v="10181"/>
    <s v="9917_CV"/>
    <x v="0"/>
    <x v="5471"/>
    <x v="0"/>
    <x v="0"/>
    <m/>
    <m/>
    <m/>
    <m/>
    <m/>
    <m/>
  </r>
  <r>
    <x v="4615"/>
    <x v="966"/>
    <n v="10180"/>
    <s v="9916_CV"/>
    <x v="0"/>
    <x v="5472"/>
    <x v="57"/>
    <x v="9"/>
    <m/>
    <m/>
    <m/>
    <m/>
    <m/>
    <m/>
  </r>
  <r>
    <x v="4616"/>
    <x v="966"/>
    <n v="10179"/>
    <s v="9915_CV"/>
    <x v="0"/>
    <x v="5473"/>
    <x v="8"/>
    <x v="4"/>
    <m/>
    <m/>
    <m/>
    <m/>
    <m/>
    <m/>
  </r>
  <r>
    <x v="4617"/>
    <x v="966"/>
    <n v="10178"/>
    <s v="9914_CV"/>
    <x v="0"/>
    <x v="5474"/>
    <x v="0"/>
    <x v="0"/>
    <m/>
    <m/>
    <m/>
    <m/>
    <m/>
    <m/>
  </r>
  <r>
    <x v="4618"/>
    <x v="966"/>
    <n v="10177"/>
    <s v="9913_CV"/>
    <x v="0"/>
    <x v="5475"/>
    <x v="202"/>
    <x v="8"/>
    <m/>
    <m/>
    <m/>
    <m/>
    <m/>
    <m/>
  </r>
  <r>
    <x v="4619"/>
    <x v="966"/>
    <n v="10176"/>
    <s v="9912_CV"/>
    <x v="0"/>
    <x v="5476"/>
    <x v="615"/>
    <x v="9"/>
    <m/>
    <m/>
    <m/>
    <m/>
    <m/>
    <m/>
  </r>
  <r>
    <x v="4620"/>
    <x v="966"/>
    <n v="10175"/>
    <s v="9911_CV"/>
    <x v="0"/>
    <x v="5477"/>
    <x v="17"/>
    <x v="0"/>
    <m/>
    <m/>
    <m/>
    <m/>
    <m/>
    <m/>
  </r>
  <r>
    <x v="4621"/>
    <x v="966"/>
    <n v="10174"/>
    <s v="9910_CV"/>
    <x v="0"/>
    <x v="5478"/>
    <x v="45"/>
    <x v="6"/>
    <m/>
    <m/>
    <m/>
    <m/>
    <m/>
    <m/>
  </r>
  <r>
    <x v="4622"/>
    <x v="966"/>
    <n v="10173"/>
    <s v="9909_CV"/>
    <x v="0"/>
    <x v="5479"/>
    <x v="0"/>
    <x v="4"/>
    <m/>
    <m/>
    <m/>
    <m/>
    <m/>
    <m/>
  </r>
  <r>
    <x v="4623"/>
    <x v="966"/>
    <n v="10172"/>
    <s v="9908_CV"/>
    <x v="0"/>
    <x v="5480"/>
    <x v="99"/>
    <x v="6"/>
    <m/>
    <m/>
    <m/>
    <m/>
    <m/>
    <m/>
  </r>
  <r>
    <x v="4624"/>
    <x v="966"/>
    <n v="10171"/>
    <s v="9907_CV"/>
    <x v="0"/>
    <x v="5481"/>
    <x v="0"/>
    <x v="7"/>
    <m/>
    <m/>
    <m/>
    <m/>
    <m/>
    <m/>
  </r>
  <r>
    <x v="4625"/>
    <x v="966"/>
    <n v="10170"/>
    <s v="9906_CV"/>
    <x v="0"/>
    <x v="5482"/>
    <x v="616"/>
    <x v="1"/>
    <m/>
    <m/>
    <m/>
    <m/>
    <m/>
    <m/>
  </r>
  <r>
    <x v="4626"/>
    <x v="966"/>
    <n v="10169"/>
    <s v="9905_CV"/>
    <x v="0"/>
    <x v="5483"/>
    <x v="17"/>
    <x v="0"/>
    <m/>
    <m/>
    <m/>
    <m/>
    <m/>
    <m/>
  </r>
  <r>
    <x v="4627"/>
    <x v="966"/>
    <n v="10168"/>
    <s v="9904_CV"/>
    <x v="0"/>
    <x v="5484"/>
    <x v="15"/>
    <x v="34"/>
    <m/>
    <m/>
    <m/>
    <m/>
    <m/>
    <m/>
  </r>
  <r>
    <x v="4628"/>
    <x v="966"/>
    <n v="10167"/>
    <s v="9903_CV"/>
    <x v="0"/>
    <x v="5485"/>
    <x v="15"/>
    <x v="7"/>
    <m/>
    <m/>
    <m/>
    <m/>
    <m/>
    <m/>
  </r>
  <r>
    <x v="4629"/>
    <x v="966"/>
    <n v="10166"/>
    <s v="9902_CV"/>
    <x v="0"/>
    <x v="5486"/>
    <x v="45"/>
    <x v="5"/>
    <m/>
    <m/>
    <m/>
    <m/>
    <m/>
    <m/>
  </r>
  <r>
    <x v="4630"/>
    <x v="966"/>
    <n v="10165"/>
    <s v="9901_CV"/>
    <x v="0"/>
    <x v="5487"/>
    <x v="617"/>
    <x v="12"/>
    <m/>
    <m/>
    <m/>
    <m/>
    <m/>
    <m/>
  </r>
  <r>
    <x v="4631"/>
    <x v="966"/>
    <n v="10164"/>
    <s v="9900_CV"/>
    <x v="0"/>
    <x v="5488"/>
    <x v="222"/>
    <x v="3"/>
    <m/>
    <m/>
    <m/>
    <m/>
    <m/>
    <m/>
  </r>
  <r>
    <x v="4632"/>
    <x v="966"/>
    <n v="10163"/>
    <s v="9899_CV"/>
    <x v="0"/>
    <x v="5489"/>
    <x v="169"/>
    <x v="12"/>
    <m/>
    <m/>
    <m/>
    <m/>
    <m/>
    <m/>
  </r>
  <r>
    <x v="4633"/>
    <x v="966"/>
    <n v="10162"/>
    <s v="9898_CV"/>
    <x v="0"/>
    <x v="5490"/>
    <x v="13"/>
    <x v="11"/>
    <m/>
    <m/>
    <m/>
    <m/>
    <m/>
    <m/>
  </r>
  <r>
    <x v="4634"/>
    <x v="966"/>
    <n v="10161"/>
    <s v="9897_CV"/>
    <x v="0"/>
    <x v="5491"/>
    <x v="82"/>
    <x v="3"/>
    <m/>
    <m/>
    <m/>
    <m/>
    <m/>
    <m/>
  </r>
  <r>
    <x v="4635"/>
    <x v="966"/>
    <n v="10160"/>
    <s v="9896_CV"/>
    <x v="0"/>
    <x v="5492"/>
    <x v="0"/>
    <x v="0"/>
    <m/>
    <m/>
    <m/>
    <m/>
    <m/>
    <m/>
  </r>
  <r>
    <x v="4636"/>
    <x v="966"/>
    <n v="10159"/>
    <s v="9895_CV"/>
    <x v="0"/>
    <x v="5493"/>
    <x v="618"/>
    <x v="7"/>
    <m/>
    <m/>
    <m/>
    <m/>
    <m/>
    <m/>
  </r>
  <r>
    <x v="4637"/>
    <x v="966"/>
    <n v="10158"/>
    <s v="9894_CV"/>
    <x v="0"/>
    <x v="5494"/>
    <x v="124"/>
    <x v="2"/>
    <m/>
    <m/>
    <m/>
    <m/>
    <m/>
    <m/>
  </r>
  <r>
    <x v="4638"/>
    <x v="966"/>
    <n v="10156"/>
    <s v="9892_CV"/>
    <x v="0"/>
    <x v="5495"/>
    <x v="137"/>
    <x v="3"/>
    <m/>
    <m/>
    <m/>
    <m/>
    <m/>
    <m/>
  </r>
  <r>
    <x v="4639"/>
    <x v="966"/>
    <n v="10155"/>
    <s v="9891_CV"/>
    <x v="0"/>
    <x v="5496"/>
    <x v="61"/>
    <x v="7"/>
    <m/>
    <m/>
    <m/>
    <m/>
    <m/>
    <m/>
  </r>
  <r>
    <x v="4640"/>
    <x v="966"/>
    <n v="10154"/>
    <s v="9890_CV"/>
    <x v="0"/>
    <x v="5497"/>
    <x v="0"/>
    <x v="7"/>
    <m/>
    <m/>
    <m/>
    <m/>
    <m/>
    <m/>
  </r>
  <r>
    <x v="4641"/>
    <x v="966"/>
    <n v="10153"/>
    <s v="9889_CV"/>
    <x v="0"/>
    <x v="5498"/>
    <x v="70"/>
    <x v="2"/>
    <m/>
    <m/>
    <m/>
    <m/>
    <m/>
    <m/>
  </r>
  <r>
    <x v="4642"/>
    <x v="966"/>
    <n v="10152"/>
    <s v="9888_CV"/>
    <x v="0"/>
    <x v="5499"/>
    <x v="63"/>
    <x v="3"/>
    <m/>
    <m/>
    <m/>
    <m/>
    <m/>
    <m/>
  </r>
  <r>
    <x v="4643"/>
    <x v="966"/>
    <n v="10149"/>
    <s v="9885_CV"/>
    <x v="0"/>
    <x v="5500"/>
    <x v="10"/>
    <x v="9"/>
    <m/>
    <m/>
    <m/>
    <m/>
    <m/>
    <m/>
  </r>
  <r>
    <x v="4644"/>
    <x v="966"/>
    <n v="10148"/>
    <s v="9884_CV"/>
    <x v="0"/>
    <x v="5501"/>
    <x v="8"/>
    <x v="2"/>
    <m/>
    <m/>
    <m/>
    <m/>
    <m/>
    <m/>
  </r>
  <r>
    <x v="4645"/>
    <x v="966"/>
    <n v="10147"/>
    <s v="9883_CV"/>
    <x v="0"/>
    <x v="5502"/>
    <x v="13"/>
    <x v="13"/>
    <m/>
    <m/>
    <m/>
    <m/>
    <m/>
    <m/>
  </r>
  <r>
    <x v="4646"/>
    <x v="966"/>
    <n v="10146"/>
    <s v="9882_CV"/>
    <x v="0"/>
    <x v="5503"/>
    <x v="368"/>
    <x v="2"/>
    <m/>
    <m/>
    <m/>
    <m/>
    <m/>
    <m/>
  </r>
  <r>
    <x v="4647"/>
    <x v="966"/>
    <n v="10145"/>
    <s v="9881_CV"/>
    <x v="0"/>
    <x v="5504"/>
    <x v="0"/>
    <x v="13"/>
    <m/>
    <m/>
    <m/>
    <m/>
    <m/>
    <m/>
  </r>
  <r>
    <x v="4648"/>
    <x v="966"/>
    <n v="10138"/>
    <s v="9874_CV"/>
    <x v="0"/>
    <x v="5505"/>
    <x v="0"/>
    <x v="2"/>
    <m/>
    <m/>
    <m/>
    <m/>
    <m/>
    <m/>
  </r>
  <r>
    <x v="4649"/>
    <x v="966"/>
    <n v="10137"/>
    <s v="9873_CV"/>
    <x v="0"/>
    <x v="5506"/>
    <x v="120"/>
    <x v="2"/>
    <m/>
    <m/>
    <m/>
    <m/>
    <m/>
    <m/>
  </r>
  <r>
    <x v="4650"/>
    <x v="966"/>
    <n v="10136"/>
    <s v="9872_CV"/>
    <x v="0"/>
    <x v="5507"/>
    <x v="70"/>
    <x v="12"/>
    <m/>
    <m/>
    <m/>
    <m/>
    <m/>
    <m/>
  </r>
  <r>
    <x v="4651"/>
    <x v="966"/>
    <n v="10135"/>
    <s v="9871_CV"/>
    <x v="0"/>
    <x v="5508"/>
    <x v="175"/>
    <x v="12"/>
    <m/>
    <m/>
    <m/>
    <m/>
    <m/>
    <m/>
  </r>
  <r>
    <x v="4652"/>
    <x v="966"/>
    <n v="10134"/>
    <s v="9870_CV"/>
    <x v="0"/>
    <x v="5509"/>
    <x v="0"/>
    <x v="18"/>
    <m/>
    <m/>
    <m/>
    <m/>
    <m/>
    <m/>
  </r>
  <r>
    <x v="4653"/>
    <x v="966"/>
    <n v="10133"/>
    <s v="9869_CV"/>
    <x v="0"/>
    <x v="5510"/>
    <x v="0"/>
    <x v="12"/>
    <m/>
    <m/>
    <m/>
    <m/>
    <m/>
    <m/>
  </r>
  <r>
    <x v="4654"/>
    <x v="966"/>
    <n v="10132"/>
    <s v="9868_CV"/>
    <x v="0"/>
    <x v="5511"/>
    <x v="0"/>
    <x v="1"/>
    <m/>
    <m/>
    <m/>
    <m/>
    <m/>
    <m/>
  </r>
  <r>
    <x v="4655"/>
    <x v="966"/>
    <n v="10131"/>
    <s v="9867_CV"/>
    <x v="0"/>
    <x v="5512"/>
    <x v="0"/>
    <x v="0"/>
    <m/>
    <m/>
    <m/>
    <m/>
    <m/>
    <m/>
  </r>
  <r>
    <x v="4656"/>
    <x v="966"/>
    <n v="10130"/>
    <s v="9866_CV"/>
    <x v="0"/>
    <x v="5513"/>
    <x v="0"/>
    <x v="12"/>
    <m/>
    <m/>
    <m/>
    <m/>
    <m/>
    <m/>
  </r>
  <r>
    <x v="4657"/>
    <x v="966"/>
    <n v="10129"/>
    <s v="9865_CV"/>
    <x v="0"/>
    <x v="5514"/>
    <x v="246"/>
    <x v="7"/>
    <m/>
    <m/>
    <m/>
    <m/>
    <m/>
    <m/>
  </r>
  <r>
    <x v="4658"/>
    <x v="966"/>
    <n v="10128"/>
    <s v="9864_CV"/>
    <x v="0"/>
    <x v="5515"/>
    <x v="0"/>
    <x v="22"/>
    <m/>
    <m/>
    <m/>
    <m/>
    <m/>
    <m/>
  </r>
  <r>
    <x v="4659"/>
    <x v="966"/>
    <n v="10127"/>
    <s v="9863_CV"/>
    <x v="0"/>
    <x v="5516"/>
    <x v="0"/>
    <x v="1"/>
    <m/>
    <m/>
    <m/>
    <m/>
    <m/>
    <m/>
  </r>
  <r>
    <x v="4660"/>
    <x v="966"/>
    <n v="10126"/>
    <s v="9862_CV"/>
    <x v="0"/>
    <x v="5517"/>
    <x v="0"/>
    <x v="12"/>
    <m/>
    <m/>
    <m/>
    <m/>
    <m/>
    <m/>
  </r>
  <r>
    <x v="4661"/>
    <x v="966"/>
    <n v="10125"/>
    <s v="9861_CV"/>
    <x v="0"/>
    <x v="5518"/>
    <x v="0"/>
    <x v="0"/>
    <m/>
    <m/>
    <m/>
    <m/>
    <m/>
    <m/>
  </r>
  <r>
    <x v="4662"/>
    <x v="966"/>
    <n v="10124"/>
    <s v="9860_CV"/>
    <x v="0"/>
    <x v="5519"/>
    <x v="396"/>
    <x v="21"/>
    <m/>
    <m/>
    <m/>
    <m/>
    <m/>
    <m/>
  </r>
  <r>
    <x v="4663"/>
    <x v="966"/>
    <n v="10123"/>
    <s v="9859_CV"/>
    <x v="0"/>
    <x v="5520"/>
    <x v="0"/>
    <x v="9"/>
    <m/>
    <m/>
    <m/>
    <m/>
    <m/>
    <m/>
  </r>
  <r>
    <x v="4664"/>
    <x v="966"/>
    <n v="10122"/>
    <s v="9858_CV"/>
    <x v="0"/>
    <x v="5521"/>
    <x v="619"/>
    <x v="13"/>
    <m/>
    <m/>
    <m/>
    <m/>
    <m/>
    <m/>
  </r>
  <r>
    <x v="4665"/>
    <x v="966"/>
    <n v="10121"/>
    <s v="9857_CV"/>
    <x v="0"/>
    <x v="5522"/>
    <x v="396"/>
    <x v="7"/>
    <m/>
    <m/>
    <m/>
    <m/>
    <m/>
    <m/>
  </r>
  <r>
    <x v="4666"/>
    <x v="966"/>
    <n v="10120"/>
    <s v="9856_CV"/>
    <x v="0"/>
    <x v="5523"/>
    <x v="246"/>
    <x v="8"/>
    <m/>
    <m/>
    <m/>
    <m/>
    <m/>
    <m/>
  </r>
  <r>
    <x v="4667"/>
    <x v="966"/>
    <n v="10119"/>
    <s v="9855_CV"/>
    <x v="0"/>
    <x v="5524"/>
    <x v="619"/>
    <x v="18"/>
    <m/>
    <m/>
    <m/>
    <m/>
    <m/>
    <m/>
  </r>
  <r>
    <x v="4668"/>
    <x v="966"/>
    <n v="10118"/>
    <s v="9854_CV"/>
    <x v="0"/>
    <x v="5525"/>
    <x v="0"/>
    <x v="9"/>
    <m/>
    <m/>
    <m/>
    <m/>
    <m/>
    <m/>
  </r>
  <r>
    <x v="4669"/>
    <x v="966"/>
    <n v="10115"/>
    <s v="9851_CV"/>
    <x v="0"/>
    <x v="5526"/>
    <x v="0"/>
    <x v="3"/>
    <m/>
    <m/>
    <m/>
    <m/>
    <m/>
    <m/>
  </r>
  <r>
    <x v="4670"/>
    <x v="966"/>
    <n v="10114"/>
    <s v="9850_CV"/>
    <x v="0"/>
    <x v="5527"/>
    <x v="0"/>
    <x v="6"/>
    <m/>
    <m/>
    <m/>
    <m/>
    <m/>
    <m/>
  </r>
  <r>
    <x v="4671"/>
    <x v="966"/>
    <n v="10113"/>
    <s v="9849_CV"/>
    <x v="0"/>
    <x v="5528"/>
    <x v="170"/>
    <x v="8"/>
    <m/>
    <m/>
    <m/>
    <m/>
    <m/>
    <m/>
  </r>
  <r>
    <x v="4672"/>
    <x v="966"/>
    <n v="10112"/>
    <s v="9848_CV"/>
    <x v="0"/>
    <x v="5529"/>
    <x v="360"/>
    <x v="8"/>
    <m/>
    <m/>
    <m/>
    <m/>
    <m/>
    <m/>
  </r>
  <r>
    <x v="4673"/>
    <x v="966"/>
    <n v="10111"/>
    <s v="9847_CV"/>
    <x v="0"/>
    <x v="5530"/>
    <x v="56"/>
    <x v="3"/>
    <m/>
    <m/>
    <m/>
    <m/>
    <m/>
    <m/>
  </r>
  <r>
    <x v="4674"/>
    <x v="966"/>
    <n v="10110"/>
    <s v="9846_CV"/>
    <x v="0"/>
    <x v="5531"/>
    <x v="0"/>
    <x v="2"/>
    <m/>
    <m/>
    <m/>
    <m/>
    <m/>
    <m/>
  </r>
  <r>
    <x v="4675"/>
    <x v="966"/>
    <n v="10109"/>
    <s v="9845_CV"/>
    <x v="0"/>
    <x v="5532"/>
    <x v="0"/>
    <x v="4"/>
    <m/>
    <m/>
    <m/>
    <m/>
    <m/>
    <m/>
  </r>
  <r>
    <x v="4676"/>
    <x v="966"/>
    <n v="10108"/>
    <s v="9844_CV"/>
    <x v="0"/>
    <x v="5533"/>
    <x v="577"/>
    <x v="12"/>
    <m/>
    <m/>
    <m/>
    <m/>
    <m/>
    <m/>
  </r>
  <r>
    <x v="4677"/>
    <x v="966"/>
    <n v="10107"/>
    <s v="9843_CV"/>
    <x v="0"/>
    <x v="5534"/>
    <x v="205"/>
    <x v="0"/>
    <m/>
    <m/>
    <m/>
    <m/>
    <m/>
    <m/>
  </r>
  <r>
    <x v="4678"/>
    <x v="966"/>
    <n v="10106"/>
    <s v="9842_CV"/>
    <x v="0"/>
    <x v="5535"/>
    <x v="66"/>
    <x v="11"/>
    <m/>
    <m/>
    <m/>
    <m/>
    <m/>
    <m/>
  </r>
  <r>
    <x v="4679"/>
    <x v="966"/>
    <n v="10105"/>
    <s v="9841_CV"/>
    <x v="0"/>
    <x v="5536"/>
    <x v="17"/>
    <x v="3"/>
    <m/>
    <m/>
    <m/>
    <m/>
    <m/>
    <m/>
  </r>
  <r>
    <x v="4680"/>
    <x v="966"/>
    <n v="10104"/>
    <s v="9840_CV"/>
    <x v="0"/>
    <x v="5537"/>
    <x v="82"/>
    <x v="3"/>
    <m/>
    <m/>
    <m/>
    <m/>
    <m/>
    <m/>
  </r>
  <r>
    <x v="4681"/>
    <x v="966"/>
    <n v="10103"/>
    <s v="9839_CV"/>
    <x v="0"/>
    <x v="5538"/>
    <x v="17"/>
    <x v="7"/>
    <m/>
    <m/>
    <m/>
    <m/>
    <m/>
    <m/>
  </r>
  <r>
    <x v="4682"/>
    <x v="966"/>
    <n v="10102"/>
    <s v="9838_CV"/>
    <x v="0"/>
    <x v="5539"/>
    <x v="0"/>
    <x v="7"/>
    <m/>
    <m/>
    <m/>
    <m/>
    <m/>
    <m/>
  </r>
  <r>
    <x v="4683"/>
    <x v="966"/>
    <n v="10101"/>
    <s v="9837_CV"/>
    <x v="0"/>
    <x v="5540"/>
    <x v="0"/>
    <x v="10"/>
    <m/>
    <m/>
    <m/>
    <m/>
    <m/>
    <m/>
  </r>
  <r>
    <x v="4684"/>
    <x v="966"/>
    <n v="10100"/>
    <s v="9836_CV"/>
    <x v="0"/>
    <x v="5541"/>
    <x v="0"/>
    <x v="22"/>
    <m/>
    <m/>
    <m/>
    <m/>
    <m/>
    <m/>
  </r>
  <r>
    <x v="4685"/>
    <x v="966"/>
    <n v="10099"/>
    <s v="9835_CV"/>
    <x v="0"/>
    <x v="5542"/>
    <x v="0"/>
    <x v="18"/>
    <m/>
    <m/>
    <m/>
    <m/>
    <m/>
    <m/>
  </r>
  <r>
    <x v="4686"/>
    <x v="966"/>
    <n v="10098"/>
    <s v="9834_CV"/>
    <x v="0"/>
    <x v="5543"/>
    <x v="0"/>
    <x v="3"/>
    <m/>
    <m/>
    <m/>
    <m/>
    <m/>
    <m/>
  </r>
  <r>
    <x v="4687"/>
    <x v="966"/>
    <n v="10097"/>
    <s v="9833_CV"/>
    <x v="0"/>
    <x v="5544"/>
    <x v="179"/>
    <x v="2"/>
    <m/>
    <m/>
    <m/>
    <m/>
    <m/>
    <m/>
  </r>
  <r>
    <x v="4688"/>
    <x v="966"/>
    <n v="10095"/>
    <s v="9831_CV"/>
    <x v="0"/>
    <x v="5545"/>
    <x v="30"/>
    <x v="2"/>
    <m/>
    <m/>
    <m/>
    <m/>
    <m/>
    <m/>
  </r>
  <r>
    <x v="4689"/>
    <x v="966"/>
    <n v="10093"/>
    <s v="9829_CV"/>
    <x v="0"/>
    <x v="5546"/>
    <x v="0"/>
    <x v="22"/>
    <m/>
    <m/>
    <m/>
    <m/>
    <m/>
    <m/>
  </r>
  <r>
    <x v="4690"/>
    <x v="966"/>
    <n v="10092"/>
    <s v="9828_CV"/>
    <x v="0"/>
    <x v="5547"/>
    <x v="334"/>
    <x v="8"/>
    <m/>
    <m/>
    <m/>
    <m/>
    <m/>
    <m/>
  </r>
  <r>
    <x v="4691"/>
    <x v="966"/>
    <n v="10091"/>
    <s v="9827_CV"/>
    <x v="0"/>
    <x v="5548"/>
    <x v="0"/>
    <x v="2"/>
    <m/>
    <m/>
    <m/>
    <m/>
    <m/>
    <m/>
  </r>
  <r>
    <x v="4692"/>
    <x v="966"/>
    <n v="10089"/>
    <s v="9825_CV"/>
    <x v="0"/>
    <x v="5549"/>
    <x v="620"/>
    <x v="11"/>
    <m/>
    <m/>
    <m/>
    <m/>
    <m/>
    <m/>
  </r>
  <r>
    <x v="4693"/>
    <x v="966"/>
    <n v="10086"/>
    <s v="9822_CV"/>
    <x v="0"/>
    <x v="5550"/>
    <x v="0"/>
    <x v="8"/>
    <m/>
    <m/>
    <m/>
    <m/>
    <m/>
    <m/>
  </r>
  <r>
    <x v="4694"/>
    <x v="966"/>
    <n v="10085"/>
    <s v="9821_CV"/>
    <x v="0"/>
    <x v="5551"/>
    <x v="42"/>
    <x v="3"/>
    <m/>
    <m/>
    <m/>
    <m/>
    <m/>
    <m/>
  </r>
  <r>
    <x v="4695"/>
    <x v="966"/>
    <n v="10084"/>
    <s v="9820_CV"/>
    <x v="0"/>
    <x v="5552"/>
    <x v="34"/>
    <x v="3"/>
    <m/>
    <m/>
    <m/>
    <m/>
    <m/>
    <m/>
  </r>
  <r>
    <x v="4696"/>
    <x v="966"/>
    <n v="10081"/>
    <s v="9817_CV"/>
    <x v="0"/>
    <x v="5553"/>
    <x v="621"/>
    <x v="0"/>
    <m/>
    <m/>
    <m/>
    <m/>
    <m/>
    <m/>
  </r>
  <r>
    <x v="4697"/>
    <x v="966"/>
    <n v="10080"/>
    <s v="9816_CV"/>
    <x v="0"/>
    <x v="5554"/>
    <x v="0"/>
    <x v="21"/>
    <m/>
    <m/>
    <m/>
    <m/>
    <m/>
    <m/>
  </r>
  <r>
    <x v="4698"/>
    <x v="966"/>
    <n v="10079"/>
    <s v="9815_CV"/>
    <x v="0"/>
    <x v="5555"/>
    <x v="179"/>
    <x v="4"/>
    <m/>
    <m/>
    <m/>
    <m/>
    <m/>
    <m/>
  </r>
  <r>
    <x v="4699"/>
    <x v="966"/>
    <n v="10078"/>
    <s v="9814_CV"/>
    <x v="0"/>
    <x v="5556"/>
    <x v="0"/>
    <x v="12"/>
    <m/>
    <m/>
    <m/>
    <m/>
    <m/>
    <m/>
  </r>
  <r>
    <x v="4700"/>
    <x v="966"/>
    <n v="10077"/>
    <s v="9813_CV"/>
    <x v="0"/>
    <x v="5557"/>
    <x v="0"/>
    <x v="12"/>
    <m/>
    <m/>
    <m/>
    <m/>
    <m/>
    <m/>
  </r>
  <r>
    <x v="4701"/>
    <x v="966"/>
    <n v="10076"/>
    <s v="9812_CV"/>
    <x v="0"/>
    <x v="5558"/>
    <x v="30"/>
    <x v="7"/>
    <m/>
    <m/>
    <m/>
    <m/>
    <m/>
    <m/>
  </r>
  <r>
    <x v="4702"/>
    <x v="966"/>
    <n v="10075"/>
    <s v="9811_CV"/>
    <x v="0"/>
    <x v="5559"/>
    <x v="17"/>
    <x v="3"/>
    <m/>
    <m/>
    <m/>
    <m/>
    <m/>
    <m/>
  </r>
  <r>
    <x v="4703"/>
    <x v="966"/>
    <n v="10074"/>
    <s v="9810_CV"/>
    <x v="0"/>
    <x v="5560"/>
    <x v="0"/>
    <x v="13"/>
    <m/>
    <m/>
    <m/>
    <m/>
    <m/>
    <m/>
  </r>
  <r>
    <x v="4704"/>
    <x v="966"/>
    <n v="10073"/>
    <s v="9809_CV"/>
    <x v="0"/>
    <x v="5561"/>
    <x v="41"/>
    <x v="6"/>
    <m/>
    <m/>
    <m/>
    <m/>
    <m/>
    <m/>
  </r>
  <r>
    <x v="4705"/>
    <x v="966"/>
    <n v="10072"/>
    <s v="9808_CV"/>
    <x v="0"/>
    <x v="5562"/>
    <x v="15"/>
    <x v="0"/>
    <m/>
    <m/>
    <m/>
    <m/>
    <m/>
    <m/>
  </r>
  <r>
    <x v="4706"/>
    <x v="966"/>
    <n v="10071"/>
    <s v="9807_CV"/>
    <x v="0"/>
    <x v="5563"/>
    <x v="162"/>
    <x v="3"/>
    <m/>
    <m/>
    <m/>
    <m/>
    <m/>
    <m/>
  </r>
  <r>
    <x v="4707"/>
    <x v="966"/>
    <n v="10070"/>
    <s v="9806_CV"/>
    <x v="0"/>
    <x v="5564"/>
    <x v="15"/>
    <x v="8"/>
    <m/>
    <m/>
    <m/>
    <m/>
    <m/>
    <m/>
  </r>
  <r>
    <x v="4708"/>
    <x v="966"/>
    <n v="10069"/>
    <s v="9805_CV"/>
    <x v="0"/>
    <x v="5565"/>
    <x v="45"/>
    <x v="21"/>
    <m/>
    <m/>
    <m/>
    <m/>
    <m/>
    <m/>
  </r>
  <r>
    <x v="4709"/>
    <x v="966"/>
    <n v="10068"/>
    <s v="9804_CV"/>
    <x v="0"/>
    <x v="5566"/>
    <x v="23"/>
    <x v="6"/>
    <m/>
    <m/>
    <m/>
    <m/>
    <m/>
    <m/>
  </r>
  <r>
    <x v="4710"/>
    <x v="966"/>
    <n v="10067"/>
    <s v="9803_CV"/>
    <x v="0"/>
    <x v="5567"/>
    <x v="64"/>
    <x v="13"/>
    <m/>
    <m/>
    <m/>
    <m/>
    <m/>
    <m/>
  </r>
  <r>
    <x v="4711"/>
    <x v="966"/>
    <n v="10065"/>
    <s v="9801_CV"/>
    <x v="0"/>
    <x v="5568"/>
    <x v="0"/>
    <x v="0"/>
    <m/>
    <m/>
    <m/>
    <m/>
    <m/>
    <m/>
  </r>
  <r>
    <x v="4712"/>
    <x v="966"/>
    <n v="10064"/>
    <s v="9800_CV"/>
    <x v="0"/>
    <x v="5569"/>
    <x v="397"/>
    <x v="0"/>
    <m/>
    <m/>
    <m/>
    <m/>
    <m/>
    <m/>
  </r>
  <r>
    <x v="4713"/>
    <x v="966"/>
    <n v="10062"/>
    <s v="9798_CV"/>
    <x v="0"/>
    <x v="5570"/>
    <x v="70"/>
    <x v="13"/>
    <m/>
    <m/>
    <m/>
    <m/>
    <m/>
    <m/>
  </r>
  <r>
    <x v="4714"/>
    <x v="966"/>
    <n v="10061"/>
    <s v="9797_CV"/>
    <x v="0"/>
    <x v="5571"/>
    <x v="0"/>
    <x v="21"/>
    <m/>
    <m/>
    <m/>
    <m/>
    <m/>
    <m/>
  </r>
  <r>
    <x v="4715"/>
    <x v="966"/>
    <n v="10060"/>
    <s v="9796_CV"/>
    <x v="0"/>
    <x v="5572"/>
    <x v="622"/>
    <x v="6"/>
    <m/>
    <m/>
    <m/>
    <m/>
    <m/>
    <m/>
  </r>
  <r>
    <x v="4716"/>
    <x v="966"/>
    <n v="10059"/>
    <s v="9795_CV"/>
    <x v="0"/>
    <x v="5573"/>
    <x v="0"/>
    <x v="18"/>
    <m/>
    <m/>
    <m/>
    <m/>
    <m/>
    <m/>
  </r>
  <r>
    <x v="4717"/>
    <x v="966"/>
    <n v="10058"/>
    <s v="9794_CV"/>
    <x v="0"/>
    <x v="5574"/>
    <x v="0"/>
    <x v="0"/>
    <m/>
    <m/>
    <m/>
    <m/>
    <m/>
    <m/>
  </r>
  <r>
    <x v="4718"/>
    <x v="966"/>
    <n v="10057"/>
    <s v="9793_CV"/>
    <x v="0"/>
    <x v="5575"/>
    <x v="558"/>
    <x v="1"/>
    <m/>
    <m/>
    <m/>
    <m/>
    <m/>
    <m/>
  </r>
  <r>
    <x v="4719"/>
    <x v="966"/>
    <n v="10056"/>
    <s v="9792_CV"/>
    <x v="0"/>
    <x v="5576"/>
    <x v="437"/>
    <x v="0"/>
    <m/>
    <m/>
    <m/>
    <m/>
    <m/>
    <m/>
  </r>
  <r>
    <x v="4720"/>
    <x v="966"/>
    <n v="10055"/>
    <s v="9791_CV"/>
    <x v="0"/>
    <x v="5577"/>
    <x v="623"/>
    <x v="7"/>
    <m/>
    <m/>
    <m/>
    <m/>
    <m/>
    <m/>
  </r>
  <r>
    <x v="4721"/>
    <x v="966"/>
    <n v="10052"/>
    <s v="9788_CV"/>
    <x v="0"/>
    <x v="5578"/>
    <x v="190"/>
    <x v="2"/>
    <m/>
    <m/>
    <m/>
    <m/>
    <m/>
    <m/>
  </r>
  <r>
    <x v="4722"/>
    <x v="966"/>
    <n v="10051"/>
    <s v="9787_CV"/>
    <x v="0"/>
    <x v="5579"/>
    <x v="375"/>
    <x v="0"/>
    <m/>
    <m/>
    <m/>
    <m/>
    <m/>
    <m/>
  </r>
  <r>
    <x v="4723"/>
    <x v="966"/>
    <n v="10050"/>
    <s v="9786_CV"/>
    <x v="0"/>
    <x v="5580"/>
    <x v="175"/>
    <x v="0"/>
    <m/>
    <m/>
    <m/>
    <m/>
    <m/>
    <m/>
  </r>
  <r>
    <x v="4724"/>
    <x v="966"/>
    <n v="10049"/>
    <s v="9785_CV"/>
    <x v="0"/>
    <x v="5581"/>
    <x v="29"/>
    <x v="9"/>
    <m/>
    <m/>
    <m/>
    <m/>
    <m/>
    <m/>
  </r>
  <r>
    <x v="4725"/>
    <x v="966"/>
    <n v="10048"/>
    <s v="9784_CV"/>
    <x v="0"/>
    <x v="5582"/>
    <x v="82"/>
    <x v="8"/>
    <m/>
    <m/>
    <m/>
    <m/>
    <m/>
    <m/>
  </r>
  <r>
    <x v="4726"/>
    <x v="966"/>
    <n v="10047"/>
    <s v="9783_CV"/>
    <x v="0"/>
    <x v="5583"/>
    <x v="17"/>
    <x v="0"/>
    <m/>
    <m/>
    <m/>
    <m/>
    <m/>
    <m/>
  </r>
  <r>
    <x v="4727"/>
    <x v="966"/>
    <n v="10046"/>
    <s v="9782_CV"/>
    <x v="0"/>
    <x v="5584"/>
    <x v="17"/>
    <x v="0"/>
    <m/>
    <m/>
    <m/>
    <m/>
    <m/>
    <m/>
  </r>
  <r>
    <x v="4728"/>
    <x v="966"/>
    <n v="10045"/>
    <s v="9781_CV"/>
    <x v="0"/>
    <x v="5585"/>
    <x v="0"/>
    <x v="11"/>
    <m/>
    <m/>
    <m/>
    <m/>
    <m/>
    <m/>
  </r>
  <r>
    <x v="4729"/>
    <x v="966"/>
    <n v="10044"/>
    <s v="9780_CV"/>
    <x v="0"/>
    <x v="5586"/>
    <x v="17"/>
    <x v="0"/>
    <m/>
    <m/>
    <m/>
    <m/>
    <m/>
    <m/>
  </r>
  <r>
    <x v="4730"/>
    <x v="966"/>
    <n v="10043"/>
    <s v="9779_CV"/>
    <x v="0"/>
    <x v="5587"/>
    <x v="17"/>
    <x v="11"/>
    <m/>
    <m/>
    <m/>
    <m/>
    <m/>
    <m/>
  </r>
  <r>
    <x v="4731"/>
    <x v="966"/>
    <n v="10042"/>
    <s v="9778_CV"/>
    <x v="0"/>
    <x v="5588"/>
    <x v="0"/>
    <x v="0"/>
    <m/>
    <m/>
    <m/>
    <m/>
    <m/>
    <m/>
  </r>
  <r>
    <x v="4732"/>
    <x v="966"/>
    <n v="10041"/>
    <s v="9777_CV"/>
    <x v="0"/>
    <x v="5589"/>
    <x v="15"/>
    <x v="13"/>
    <m/>
    <m/>
    <m/>
    <m/>
    <m/>
    <m/>
  </r>
  <r>
    <x v="4733"/>
    <x v="966"/>
    <n v="10040"/>
    <s v="9776_CV"/>
    <x v="0"/>
    <x v="5590"/>
    <x v="337"/>
    <x v="18"/>
    <m/>
    <m/>
    <m/>
    <m/>
    <m/>
    <m/>
  </r>
  <r>
    <x v="4734"/>
    <x v="966"/>
    <n v="10039"/>
    <s v="9775_CV"/>
    <x v="0"/>
    <x v="5591"/>
    <x v="0"/>
    <x v="6"/>
    <m/>
    <m/>
    <m/>
    <m/>
    <m/>
    <m/>
  </r>
  <r>
    <x v="4735"/>
    <x v="966"/>
    <n v="10038"/>
    <s v="9774_CV"/>
    <x v="0"/>
    <x v="5592"/>
    <x v="624"/>
    <x v="8"/>
    <m/>
    <m/>
    <m/>
    <m/>
    <m/>
    <m/>
  </r>
  <r>
    <x v="4736"/>
    <x v="966"/>
    <n v="10037"/>
    <s v="9773_CV"/>
    <x v="0"/>
    <x v="5593"/>
    <x v="15"/>
    <x v="3"/>
    <m/>
    <m/>
    <m/>
    <m/>
    <m/>
    <m/>
  </r>
  <r>
    <x v="4737"/>
    <x v="966"/>
    <n v="10036"/>
    <s v="9772_CV"/>
    <x v="0"/>
    <x v="5594"/>
    <x v="625"/>
    <x v="18"/>
    <m/>
    <m/>
    <m/>
    <m/>
    <m/>
    <m/>
  </r>
  <r>
    <x v="4738"/>
    <x v="966"/>
    <n v="10035"/>
    <s v="9771_CV"/>
    <x v="0"/>
    <x v="5595"/>
    <x v="264"/>
    <x v="23"/>
    <m/>
    <m/>
    <m/>
    <m/>
    <m/>
    <m/>
  </r>
  <r>
    <x v="4739"/>
    <x v="966"/>
    <n v="10034"/>
    <s v="9770_CV"/>
    <x v="0"/>
    <x v="5596"/>
    <x v="17"/>
    <x v="0"/>
    <m/>
    <m/>
    <m/>
    <m/>
    <m/>
    <m/>
  </r>
  <r>
    <x v="4740"/>
    <x v="966"/>
    <n v="10033"/>
    <s v="9769_CV"/>
    <x v="0"/>
    <x v="5597"/>
    <x v="70"/>
    <x v="23"/>
    <m/>
    <m/>
    <m/>
    <m/>
    <m/>
    <m/>
  </r>
  <r>
    <x v="4741"/>
    <x v="966"/>
    <n v="10030"/>
    <s v="9766_CV"/>
    <x v="0"/>
    <x v="5598"/>
    <x v="35"/>
    <x v="5"/>
    <m/>
    <m/>
    <m/>
    <m/>
    <m/>
    <m/>
  </r>
  <r>
    <x v="4742"/>
    <x v="966"/>
    <n v="10029"/>
    <s v="9765_CV"/>
    <x v="0"/>
    <x v="5599"/>
    <x v="82"/>
    <x v="5"/>
    <m/>
    <m/>
    <m/>
    <m/>
    <m/>
    <m/>
  </r>
  <r>
    <x v="4743"/>
    <x v="966"/>
    <n v="10028"/>
    <s v="9764_CV"/>
    <x v="0"/>
    <x v="5600"/>
    <x v="124"/>
    <x v="8"/>
    <m/>
    <m/>
    <m/>
    <m/>
    <m/>
    <m/>
  </r>
  <r>
    <x v="4744"/>
    <x v="966"/>
    <n v="10024"/>
    <s v="9760_CV"/>
    <x v="0"/>
    <x v="5601"/>
    <x v="0"/>
    <x v="8"/>
    <m/>
    <m/>
    <m/>
    <m/>
    <m/>
    <m/>
  </r>
  <r>
    <x v="4745"/>
    <x v="966"/>
    <n v="10023"/>
    <s v="9759_CV"/>
    <x v="0"/>
    <x v="5602"/>
    <x v="70"/>
    <x v="3"/>
    <m/>
    <m/>
    <m/>
    <m/>
    <m/>
    <m/>
  </r>
  <r>
    <x v="4746"/>
    <x v="966"/>
    <n v="10022"/>
    <s v="9758_CV"/>
    <x v="0"/>
    <x v="5603"/>
    <x v="47"/>
    <x v="2"/>
    <m/>
    <m/>
    <m/>
    <m/>
    <m/>
    <m/>
  </r>
  <r>
    <x v="4747"/>
    <x v="966"/>
    <n v="10021"/>
    <s v="9757_CV"/>
    <x v="0"/>
    <x v="5604"/>
    <x v="9"/>
    <x v="7"/>
    <m/>
    <m/>
    <m/>
    <m/>
    <m/>
    <m/>
  </r>
  <r>
    <x v="4748"/>
    <x v="966"/>
    <n v="10019"/>
    <s v="9755_CV"/>
    <x v="0"/>
    <x v="5605"/>
    <x v="181"/>
    <x v="13"/>
    <m/>
    <m/>
    <m/>
    <m/>
    <m/>
    <m/>
  </r>
  <r>
    <x v="4749"/>
    <x v="966"/>
    <n v="10014"/>
    <s v="9750_CV"/>
    <x v="0"/>
    <x v="5606"/>
    <x v="154"/>
    <x v="13"/>
    <m/>
    <m/>
    <m/>
    <m/>
    <m/>
    <m/>
  </r>
  <r>
    <x v="4750"/>
    <x v="966"/>
    <n v="10013"/>
    <s v="9749_CV"/>
    <x v="0"/>
    <x v="5607"/>
    <x v="260"/>
    <x v="6"/>
    <m/>
    <m/>
    <m/>
    <m/>
    <m/>
    <m/>
  </r>
  <r>
    <x v="4751"/>
    <x v="966"/>
    <n v="10012"/>
    <s v="9748_CV"/>
    <x v="0"/>
    <x v="5608"/>
    <x v="108"/>
    <x v="6"/>
    <m/>
    <m/>
    <m/>
    <m/>
    <m/>
    <m/>
  </r>
  <r>
    <x v="4752"/>
    <x v="966"/>
    <n v="10011"/>
    <s v="9747_CV"/>
    <x v="0"/>
    <x v="5609"/>
    <x v="253"/>
    <x v="21"/>
    <m/>
    <m/>
    <m/>
    <m/>
    <m/>
    <m/>
  </r>
  <r>
    <x v="4753"/>
    <x v="966"/>
    <n v="10010"/>
    <s v="9746_CV"/>
    <x v="0"/>
    <x v="5610"/>
    <x v="29"/>
    <x v="13"/>
    <m/>
    <m/>
    <m/>
    <m/>
    <m/>
    <m/>
  </r>
  <r>
    <x v="4754"/>
    <x v="966"/>
    <n v="10009"/>
    <s v="9745_CV"/>
    <x v="0"/>
    <x v="5611"/>
    <x v="186"/>
    <x v="8"/>
    <m/>
    <m/>
    <m/>
    <m/>
    <m/>
    <m/>
  </r>
  <r>
    <x v="4755"/>
    <x v="966"/>
    <n v="10008"/>
    <s v="9744_CV"/>
    <x v="0"/>
    <x v="5612"/>
    <x v="626"/>
    <x v="2"/>
    <m/>
    <m/>
    <m/>
    <m/>
    <m/>
    <m/>
  </r>
  <r>
    <x v="4756"/>
    <x v="966"/>
    <n v="10007"/>
    <s v="9743_CV"/>
    <x v="0"/>
    <x v="5613"/>
    <x v="267"/>
    <x v="7"/>
    <m/>
    <m/>
    <m/>
    <m/>
    <m/>
    <m/>
  </r>
  <r>
    <x v="4757"/>
    <x v="966"/>
    <n v="10005"/>
    <s v="9741_CV"/>
    <x v="0"/>
    <x v="5614"/>
    <x v="0"/>
    <x v="13"/>
    <m/>
    <m/>
    <m/>
    <m/>
    <m/>
    <m/>
  </r>
  <r>
    <x v="4758"/>
    <x v="966"/>
    <n v="10004"/>
    <s v="9740_CV"/>
    <x v="0"/>
    <x v="5615"/>
    <x v="281"/>
    <x v="5"/>
    <m/>
    <m/>
    <m/>
    <m/>
    <m/>
    <m/>
  </r>
  <r>
    <x v="4759"/>
    <x v="966"/>
    <n v="10001"/>
    <s v="9737_CV"/>
    <x v="0"/>
    <x v="5616"/>
    <x v="66"/>
    <x v="8"/>
    <m/>
    <m/>
    <m/>
    <m/>
    <m/>
    <m/>
  </r>
  <r>
    <x v="4760"/>
    <x v="966"/>
    <n v="9998"/>
    <s v="9734_CV"/>
    <x v="0"/>
    <x v="5617"/>
    <x v="0"/>
    <x v="0"/>
    <m/>
    <m/>
    <m/>
    <m/>
    <m/>
    <m/>
  </r>
  <r>
    <x v="4761"/>
    <x v="966"/>
    <n v="9997"/>
    <s v="9733_CV"/>
    <x v="0"/>
    <x v="5618"/>
    <x v="573"/>
    <x v="5"/>
    <m/>
    <m/>
    <m/>
    <m/>
    <m/>
    <m/>
  </r>
  <r>
    <x v="4762"/>
    <x v="966"/>
    <n v="9996"/>
    <s v="9732_CV"/>
    <x v="0"/>
    <x v="5619"/>
    <x v="356"/>
    <x v="2"/>
    <m/>
    <m/>
    <m/>
    <m/>
    <m/>
    <m/>
  </r>
  <r>
    <x v="4763"/>
    <x v="966"/>
    <n v="9995"/>
    <s v="9731_CV"/>
    <x v="0"/>
    <x v="5620"/>
    <x v="22"/>
    <x v="13"/>
    <m/>
    <m/>
    <m/>
    <m/>
    <m/>
    <m/>
  </r>
  <r>
    <x v="4764"/>
    <x v="966"/>
    <n v="9994"/>
    <s v="9730_CV"/>
    <x v="0"/>
    <x v="5621"/>
    <x v="124"/>
    <x v="3"/>
    <m/>
    <m/>
    <m/>
    <m/>
    <m/>
    <m/>
  </r>
  <r>
    <x v="4765"/>
    <x v="966"/>
    <n v="9993"/>
    <s v="9729_CV"/>
    <x v="0"/>
    <x v="5622"/>
    <x v="15"/>
    <x v="9"/>
    <m/>
    <m/>
    <m/>
    <m/>
    <m/>
    <m/>
  </r>
  <r>
    <x v="4766"/>
    <x v="966"/>
    <n v="9992"/>
    <s v="9728_CV"/>
    <x v="0"/>
    <x v="5623"/>
    <x v="42"/>
    <x v="5"/>
    <m/>
    <m/>
    <m/>
    <m/>
    <m/>
    <m/>
  </r>
  <r>
    <x v="4767"/>
    <x v="966"/>
    <n v="9991"/>
    <s v="9727_CV"/>
    <x v="0"/>
    <x v="5624"/>
    <x v="163"/>
    <x v="3"/>
    <m/>
    <m/>
    <m/>
    <m/>
    <m/>
    <m/>
  </r>
  <r>
    <x v="4768"/>
    <x v="966"/>
    <n v="9990"/>
    <s v="9726_CV"/>
    <x v="0"/>
    <x v="5625"/>
    <x v="0"/>
    <x v="0"/>
    <m/>
    <m/>
    <m/>
    <m/>
    <m/>
    <m/>
  </r>
  <r>
    <x v="4769"/>
    <x v="966"/>
    <n v="9989"/>
    <s v="9725_CV"/>
    <x v="0"/>
    <x v="5626"/>
    <x v="66"/>
    <x v="3"/>
    <m/>
    <m/>
    <m/>
    <m/>
    <m/>
    <m/>
  </r>
  <r>
    <x v="4770"/>
    <x v="966"/>
    <n v="9988"/>
    <s v="9724_CV"/>
    <x v="0"/>
    <x v="5627"/>
    <x v="34"/>
    <x v="3"/>
    <m/>
    <m/>
    <m/>
    <m/>
    <m/>
    <m/>
  </r>
  <r>
    <x v="4771"/>
    <x v="966"/>
    <n v="9987"/>
    <s v="9723_CV"/>
    <x v="0"/>
    <x v="5628"/>
    <x v="34"/>
    <x v="8"/>
    <m/>
    <m/>
    <m/>
    <m/>
    <m/>
    <m/>
  </r>
  <r>
    <x v="4772"/>
    <x v="966"/>
    <n v="9986"/>
    <s v="9722_CV"/>
    <x v="0"/>
    <x v="5629"/>
    <x v="61"/>
    <x v="13"/>
    <m/>
    <m/>
    <m/>
    <m/>
    <m/>
    <m/>
  </r>
  <r>
    <x v="4773"/>
    <x v="966"/>
    <n v="9983"/>
    <s v="9719_CV"/>
    <x v="0"/>
    <x v="5630"/>
    <x v="57"/>
    <x v="6"/>
    <m/>
    <m/>
    <m/>
    <m/>
    <m/>
    <m/>
  </r>
  <r>
    <x v="4774"/>
    <x v="966"/>
    <n v="9982"/>
    <s v="9718_CV"/>
    <x v="0"/>
    <x v="5631"/>
    <x v="17"/>
    <x v="6"/>
    <m/>
    <m/>
    <m/>
    <m/>
    <m/>
    <m/>
  </r>
  <r>
    <x v="4775"/>
    <x v="966"/>
    <n v="9981"/>
    <s v="9717_CV"/>
    <x v="0"/>
    <x v="5632"/>
    <x v="0"/>
    <x v="8"/>
    <m/>
    <m/>
    <m/>
    <m/>
    <m/>
    <m/>
  </r>
  <r>
    <x v="4776"/>
    <x v="966"/>
    <n v="9980"/>
    <s v="9716_CV"/>
    <x v="0"/>
    <x v="5633"/>
    <x v="124"/>
    <x v="22"/>
    <m/>
    <m/>
    <m/>
    <m/>
    <m/>
    <m/>
  </r>
  <r>
    <x v="4777"/>
    <x v="966"/>
    <n v="9979"/>
    <s v="9715_CV"/>
    <x v="0"/>
    <x v="5634"/>
    <x v="57"/>
    <x v="9"/>
    <m/>
    <m/>
    <m/>
    <m/>
    <m/>
    <m/>
  </r>
  <r>
    <x v="4778"/>
    <x v="966"/>
    <n v="9978"/>
    <s v="9714_CV"/>
    <x v="0"/>
    <x v="5635"/>
    <x v="0"/>
    <x v="0"/>
    <m/>
    <m/>
    <m/>
    <m/>
    <m/>
    <m/>
  </r>
  <r>
    <x v="4779"/>
    <x v="966"/>
    <n v="9977"/>
    <s v="9713_CV"/>
    <x v="0"/>
    <x v="5636"/>
    <x v="0"/>
    <x v="22"/>
    <m/>
    <m/>
    <m/>
    <m/>
    <m/>
    <m/>
  </r>
  <r>
    <x v="4780"/>
    <x v="966"/>
    <n v="9976"/>
    <s v="9712_CV"/>
    <x v="0"/>
    <x v="5637"/>
    <x v="222"/>
    <x v="7"/>
    <m/>
    <m/>
    <m/>
    <m/>
    <m/>
    <m/>
  </r>
  <r>
    <x v="4781"/>
    <x v="966"/>
    <n v="9975"/>
    <s v="9711_CV"/>
    <x v="0"/>
    <x v="5638"/>
    <x v="15"/>
    <x v="0"/>
    <m/>
    <m/>
    <m/>
    <m/>
    <m/>
    <m/>
  </r>
  <r>
    <x v="4782"/>
    <x v="966"/>
    <n v="9974"/>
    <s v="9710_CV"/>
    <x v="0"/>
    <x v="5639"/>
    <x v="44"/>
    <x v="22"/>
    <m/>
    <m/>
    <m/>
    <m/>
    <m/>
    <m/>
  </r>
  <r>
    <x v="4783"/>
    <x v="966"/>
    <n v="9973"/>
    <s v="9709_CV"/>
    <x v="0"/>
    <x v="5640"/>
    <x v="42"/>
    <x v="6"/>
    <m/>
    <m/>
    <m/>
    <m/>
    <m/>
    <m/>
  </r>
  <r>
    <x v="4784"/>
    <x v="966"/>
    <n v="9972"/>
    <s v="9708_CV"/>
    <x v="0"/>
    <x v="5641"/>
    <x v="29"/>
    <x v="5"/>
    <m/>
    <m/>
    <m/>
    <m/>
    <m/>
    <m/>
  </r>
  <r>
    <x v="4785"/>
    <x v="966"/>
    <n v="9971"/>
    <s v="9707_CV"/>
    <x v="0"/>
    <x v="5642"/>
    <x v="316"/>
    <x v="16"/>
    <m/>
    <m/>
    <m/>
    <m/>
    <m/>
    <m/>
  </r>
  <r>
    <x v="4786"/>
    <x v="966"/>
    <n v="9970"/>
    <s v="9706_CV"/>
    <x v="0"/>
    <x v="5643"/>
    <x v="70"/>
    <x v="34"/>
    <m/>
    <m/>
    <m/>
    <m/>
    <m/>
    <m/>
  </r>
  <r>
    <x v="4787"/>
    <x v="966"/>
    <n v="9969"/>
    <s v="9705_CV"/>
    <x v="0"/>
    <x v="5644"/>
    <x v="260"/>
    <x v="11"/>
    <m/>
    <m/>
    <m/>
    <m/>
    <m/>
    <m/>
  </r>
  <r>
    <x v="4788"/>
    <x v="966"/>
    <n v="9968"/>
    <s v="9704_CV"/>
    <x v="0"/>
    <x v="5645"/>
    <x v="334"/>
    <x v="3"/>
    <m/>
    <m/>
    <m/>
    <m/>
    <m/>
    <m/>
  </r>
  <r>
    <x v="4789"/>
    <x v="966"/>
    <n v="9967"/>
    <s v="9703_CV"/>
    <x v="0"/>
    <x v="5646"/>
    <x v="627"/>
    <x v="4"/>
    <m/>
    <m/>
    <m/>
    <m/>
    <m/>
    <m/>
  </r>
  <r>
    <x v="4790"/>
    <x v="966"/>
    <n v="9966"/>
    <s v="9702_CV"/>
    <x v="0"/>
    <x v="5647"/>
    <x v="28"/>
    <x v="0"/>
    <m/>
    <m/>
    <m/>
    <m/>
    <m/>
    <m/>
  </r>
  <r>
    <x v="4791"/>
    <x v="966"/>
    <n v="9965"/>
    <s v="9701_CV"/>
    <x v="0"/>
    <x v="5648"/>
    <x v="0"/>
    <x v="3"/>
    <m/>
    <m/>
    <m/>
    <m/>
    <m/>
    <m/>
  </r>
  <r>
    <x v="4792"/>
    <x v="966"/>
    <n v="9962"/>
    <s v="9698_CV"/>
    <x v="0"/>
    <x v="5649"/>
    <x v="241"/>
    <x v="9"/>
    <m/>
    <m/>
    <m/>
    <m/>
    <m/>
    <m/>
  </r>
  <r>
    <x v="4793"/>
    <x v="966"/>
    <n v="9961"/>
    <s v="9697_CV"/>
    <x v="0"/>
    <x v="5650"/>
    <x v="65"/>
    <x v="16"/>
    <m/>
    <m/>
    <m/>
    <m/>
    <m/>
    <m/>
  </r>
  <r>
    <x v="4794"/>
    <x v="966"/>
    <n v="9960"/>
    <s v="9696_CV"/>
    <x v="0"/>
    <x v="5651"/>
    <x v="628"/>
    <x v="9"/>
    <m/>
    <m/>
    <m/>
    <m/>
    <m/>
    <m/>
  </r>
  <r>
    <x v="4795"/>
    <x v="966"/>
    <n v="9959"/>
    <s v="9695_CV"/>
    <x v="0"/>
    <x v="5652"/>
    <x v="35"/>
    <x v="5"/>
    <m/>
    <m/>
    <m/>
    <m/>
    <m/>
    <m/>
  </r>
  <r>
    <x v="4796"/>
    <x v="966"/>
    <n v="9958"/>
    <s v="9694_CV"/>
    <x v="0"/>
    <x v="5653"/>
    <x v="65"/>
    <x v="7"/>
    <m/>
    <m/>
    <m/>
    <m/>
    <m/>
    <m/>
  </r>
  <r>
    <x v="4797"/>
    <x v="966"/>
    <n v="9957"/>
    <s v="9693_CV"/>
    <x v="0"/>
    <x v="5654"/>
    <x v="174"/>
    <x v="8"/>
    <m/>
    <m/>
    <m/>
    <m/>
    <m/>
    <m/>
  </r>
  <r>
    <x v="4798"/>
    <x v="966"/>
    <n v="9955"/>
    <s v="9691_CV"/>
    <x v="0"/>
    <x v="5655"/>
    <x v="61"/>
    <x v="3"/>
    <m/>
    <m/>
    <m/>
    <m/>
    <m/>
    <m/>
  </r>
  <r>
    <x v="4799"/>
    <x v="966"/>
    <n v="9954"/>
    <s v="9690_CV"/>
    <x v="0"/>
    <x v="5656"/>
    <x v="111"/>
    <x v="22"/>
    <m/>
    <m/>
    <m/>
    <m/>
    <m/>
    <m/>
  </r>
  <r>
    <x v="4800"/>
    <x v="966"/>
    <n v="9953"/>
    <s v="9689_CV"/>
    <x v="0"/>
    <x v="5657"/>
    <x v="35"/>
    <x v="3"/>
    <m/>
    <m/>
    <m/>
    <m/>
    <m/>
    <m/>
  </r>
  <r>
    <x v="4801"/>
    <x v="966"/>
    <n v="9952"/>
    <s v="9688_CV"/>
    <x v="0"/>
    <x v="5658"/>
    <x v="260"/>
    <x v="3"/>
    <m/>
    <m/>
    <m/>
    <m/>
    <m/>
    <m/>
  </r>
  <r>
    <x v="4802"/>
    <x v="966"/>
    <n v="9951"/>
    <s v="9687_CV"/>
    <x v="0"/>
    <x v="5659"/>
    <x v="108"/>
    <x v="0"/>
    <m/>
    <m/>
    <m/>
    <m/>
    <m/>
    <m/>
  </r>
  <r>
    <x v="4803"/>
    <x v="966"/>
    <n v="9950"/>
    <s v="9686_CV"/>
    <x v="0"/>
    <x v="5660"/>
    <x v="137"/>
    <x v="13"/>
    <m/>
    <m/>
    <m/>
    <m/>
    <m/>
    <m/>
  </r>
  <r>
    <x v="4804"/>
    <x v="966"/>
    <n v="9949"/>
    <s v="9685_CV"/>
    <x v="0"/>
    <x v="5661"/>
    <x v="111"/>
    <x v="7"/>
    <m/>
    <m/>
    <m/>
    <m/>
    <m/>
    <m/>
  </r>
  <r>
    <x v="4805"/>
    <x v="966"/>
    <n v="9948"/>
    <s v="9684_CV"/>
    <x v="0"/>
    <x v="5662"/>
    <x v="61"/>
    <x v="7"/>
    <m/>
    <m/>
    <m/>
    <m/>
    <m/>
    <m/>
  </r>
  <r>
    <x v="4806"/>
    <x v="966"/>
    <n v="9947"/>
    <s v="9683_CV"/>
    <x v="0"/>
    <x v="5663"/>
    <x v="368"/>
    <x v="7"/>
    <m/>
    <m/>
    <m/>
    <m/>
    <m/>
    <m/>
  </r>
  <r>
    <x v="4807"/>
    <x v="966"/>
    <n v="9946"/>
    <s v="9682_CV"/>
    <x v="0"/>
    <x v="5664"/>
    <x v="117"/>
    <x v="2"/>
    <m/>
    <m/>
    <m/>
    <m/>
    <m/>
    <m/>
  </r>
  <r>
    <x v="4808"/>
    <x v="966"/>
    <n v="9945"/>
    <s v="9681_CV"/>
    <x v="0"/>
    <x v="5665"/>
    <x v="63"/>
    <x v="11"/>
    <m/>
    <m/>
    <m/>
    <m/>
    <m/>
    <m/>
  </r>
  <r>
    <x v="4809"/>
    <x v="966"/>
    <n v="9944"/>
    <s v="9680_CV"/>
    <x v="0"/>
    <x v="5666"/>
    <x v="8"/>
    <x v="13"/>
    <m/>
    <m/>
    <m/>
    <m/>
    <m/>
    <m/>
  </r>
  <r>
    <x v="4810"/>
    <x v="966"/>
    <n v="9943"/>
    <s v="9679_CV"/>
    <x v="0"/>
    <x v="5667"/>
    <x v="0"/>
    <x v="11"/>
    <m/>
    <m/>
    <m/>
    <m/>
    <m/>
    <m/>
  </r>
  <r>
    <x v="4811"/>
    <x v="966"/>
    <n v="9942"/>
    <s v="9678_CV"/>
    <x v="0"/>
    <x v="5668"/>
    <x v="30"/>
    <x v="8"/>
    <m/>
    <m/>
    <m/>
    <m/>
    <m/>
    <m/>
  </r>
  <r>
    <x v="4812"/>
    <x v="966"/>
    <n v="9941"/>
    <s v="9677_CV"/>
    <x v="0"/>
    <x v="5669"/>
    <x v="0"/>
    <x v="6"/>
    <m/>
    <m/>
    <m/>
    <m/>
    <m/>
    <m/>
  </r>
  <r>
    <x v="4813"/>
    <x v="966"/>
    <n v="9940"/>
    <s v="9676_CV"/>
    <x v="0"/>
    <x v="5670"/>
    <x v="0"/>
    <x v="6"/>
    <m/>
    <m/>
    <m/>
    <m/>
    <m/>
    <m/>
  </r>
  <r>
    <x v="4814"/>
    <x v="966"/>
    <n v="9939"/>
    <s v="9675_CV"/>
    <x v="0"/>
    <x v="5671"/>
    <x v="70"/>
    <x v="6"/>
    <m/>
    <m/>
    <m/>
    <m/>
    <m/>
    <m/>
  </r>
  <r>
    <x v="4815"/>
    <x v="966"/>
    <n v="9938"/>
    <s v="9674_CV"/>
    <x v="0"/>
    <x v="5672"/>
    <x v="30"/>
    <x v="7"/>
    <m/>
    <m/>
    <m/>
    <m/>
    <m/>
    <m/>
  </r>
  <r>
    <x v="4816"/>
    <x v="966"/>
    <n v="9937"/>
    <s v="9673_CV"/>
    <x v="0"/>
    <x v="5673"/>
    <x v="15"/>
    <x v="8"/>
    <m/>
    <m/>
    <m/>
    <m/>
    <m/>
    <m/>
  </r>
  <r>
    <x v="4817"/>
    <x v="966"/>
    <n v="9936"/>
    <s v="9672_CV"/>
    <x v="0"/>
    <x v="5674"/>
    <x v="15"/>
    <x v="23"/>
    <m/>
    <m/>
    <m/>
    <m/>
    <m/>
    <m/>
  </r>
  <r>
    <x v="4818"/>
    <x v="966"/>
    <n v="9935"/>
    <s v="9671_CV"/>
    <x v="0"/>
    <x v="5675"/>
    <x v="142"/>
    <x v="9"/>
    <m/>
    <m/>
    <m/>
    <m/>
    <m/>
    <m/>
  </r>
  <r>
    <x v="4819"/>
    <x v="966"/>
    <n v="9934"/>
    <s v="9670_CV"/>
    <x v="0"/>
    <x v="5676"/>
    <x v="70"/>
    <x v="7"/>
    <m/>
    <m/>
    <m/>
    <m/>
    <m/>
    <m/>
  </r>
  <r>
    <x v="4820"/>
    <x v="966"/>
    <n v="9933"/>
    <s v="9669_CV"/>
    <x v="0"/>
    <x v="5677"/>
    <x v="588"/>
    <x v="7"/>
    <m/>
    <m/>
    <m/>
    <m/>
    <m/>
    <m/>
  </r>
  <r>
    <x v="4821"/>
    <x v="966"/>
    <n v="9932"/>
    <s v="9668_CV"/>
    <x v="0"/>
    <x v="5678"/>
    <x v="17"/>
    <x v="22"/>
    <m/>
    <m/>
    <m/>
    <m/>
    <m/>
    <m/>
  </r>
  <r>
    <x v="4822"/>
    <x v="966"/>
    <n v="9931"/>
    <s v="9667_CV"/>
    <x v="0"/>
    <x v="5679"/>
    <x v="17"/>
    <x v="22"/>
    <m/>
    <m/>
    <m/>
    <m/>
    <m/>
    <m/>
  </r>
  <r>
    <x v="4823"/>
    <x v="966"/>
    <n v="9930"/>
    <s v="9666_CV"/>
    <x v="0"/>
    <x v="5680"/>
    <x v="63"/>
    <x v="16"/>
    <m/>
    <m/>
    <m/>
    <m/>
    <m/>
    <m/>
  </r>
  <r>
    <x v="4824"/>
    <x v="966"/>
    <n v="9929"/>
    <s v="9665_CV"/>
    <x v="0"/>
    <x v="5681"/>
    <x v="0"/>
    <x v="13"/>
    <m/>
    <m/>
    <m/>
    <m/>
    <m/>
    <m/>
  </r>
  <r>
    <x v="4825"/>
    <x v="966"/>
    <n v="9928"/>
    <s v="9664_CV"/>
    <x v="0"/>
    <x v="5682"/>
    <x v="225"/>
    <x v="3"/>
    <m/>
    <m/>
    <m/>
    <m/>
    <m/>
    <m/>
  </r>
  <r>
    <x v="4826"/>
    <x v="966"/>
    <n v="9927"/>
    <s v="9663_CV"/>
    <x v="0"/>
    <x v="5683"/>
    <x v="260"/>
    <x v="21"/>
    <m/>
    <m/>
    <m/>
    <m/>
    <m/>
    <m/>
  </r>
  <r>
    <x v="4827"/>
    <x v="966"/>
    <n v="9926"/>
    <s v="9662_CV"/>
    <x v="0"/>
    <x v="5684"/>
    <x v="629"/>
    <x v="13"/>
    <m/>
    <m/>
    <m/>
    <m/>
    <m/>
    <m/>
  </r>
  <r>
    <x v="4828"/>
    <x v="966"/>
    <n v="9925"/>
    <s v="9661_CV"/>
    <x v="0"/>
    <x v="5685"/>
    <x v="17"/>
    <x v="2"/>
    <m/>
    <m/>
    <m/>
    <m/>
    <m/>
    <m/>
  </r>
  <r>
    <x v="4829"/>
    <x v="966"/>
    <n v="9922"/>
    <s v="9658_CV"/>
    <x v="0"/>
    <x v="5686"/>
    <x v="179"/>
    <x v="2"/>
    <m/>
    <m/>
    <m/>
    <m/>
    <m/>
    <m/>
  </r>
  <r>
    <x v="4830"/>
    <x v="966"/>
    <n v="9919"/>
    <s v="9655_CV"/>
    <x v="0"/>
    <x v="5687"/>
    <x v="630"/>
    <x v="5"/>
    <m/>
    <m/>
    <m/>
    <m/>
    <m/>
    <m/>
  </r>
  <r>
    <x v="4831"/>
    <x v="966"/>
    <n v="9918"/>
    <s v="9654_CV"/>
    <x v="0"/>
    <x v="5688"/>
    <x v="0"/>
    <x v="7"/>
    <m/>
    <m/>
    <m/>
    <m/>
    <m/>
    <m/>
  </r>
  <r>
    <x v="4832"/>
    <x v="966"/>
    <n v="9917"/>
    <s v="9653_CV"/>
    <x v="0"/>
    <x v="5689"/>
    <x v="0"/>
    <x v="6"/>
    <m/>
    <m/>
    <m/>
    <m/>
    <m/>
    <m/>
  </r>
  <r>
    <x v="4833"/>
    <x v="966"/>
    <n v="9916"/>
    <s v="9652_CV"/>
    <x v="0"/>
    <x v="5690"/>
    <x v="190"/>
    <x v="2"/>
    <m/>
    <m/>
    <m/>
    <m/>
    <m/>
    <m/>
  </r>
  <r>
    <x v="4834"/>
    <x v="966"/>
    <n v="9915"/>
    <s v="9651_CV"/>
    <x v="0"/>
    <x v="5691"/>
    <x v="293"/>
    <x v="2"/>
    <m/>
    <m/>
    <m/>
    <m/>
    <m/>
    <m/>
  </r>
  <r>
    <x v="4835"/>
    <x v="966"/>
    <n v="9914"/>
    <s v="9650_CV"/>
    <x v="0"/>
    <x v="5692"/>
    <x v="530"/>
    <x v="2"/>
    <m/>
    <m/>
    <m/>
    <m/>
    <m/>
    <m/>
  </r>
  <r>
    <x v="4836"/>
    <x v="966"/>
    <n v="9913"/>
    <s v="9649_CV"/>
    <x v="0"/>
    <x v="5693"/>
    <x v="8"/>
    <x v="3"/>
    <m/>
    <m/>
    <m/>
    <m/>
    <m/>
    <m/>
  </r>
  <r>
    <x v="4837"/>
    <x v="966"/>
    <n v="9912"/>
    <s v="9648_CV"/>
    <x v="0"/>
    <x v="5694"/>
    <x v="42"/>
    <x v="6"/>
    <m/>
    <m/>
    <m/>
    <m/>
    <m/>
    <m/>
  </r>
  <r>
    <x v="4838"/>
    <x v="966"/>
    <n v="9911"/>
    <s v="9647_CV"/>
    <x v="0"/>
    <x v="5695"/>
    <x v="99"/>
    <x v="7"/>
    <m/>
    <m/>
    <m/>
    <m/>
    <m/>
    <m/>
  </r>
  <r>
    <x v="4839"/>
    <x v="966"/>
    <n v="9910"/>
    <s v="9646_CV"/>
    <x v="0"/>
    <x v="5696"/>
    <x v="69"/>
    <x v="18"/>
    <m/>
    <m/>
    <m/>
    <m/>
    <m/>
    <m/>
  </r>
  <r>
    <x v="4840"/>
    <x v="966"/>
    <n v="9909"/>
    <s v="9645_CV"/>
    <x v="0"/>
    <x v="5697"/>
    <x v="33"/>
    <x v="3"/>
    <m/>
    <m/>
    <m/>
    <m/>
    <m/>
    <m/>
  </r>
  <r>
    <x v="4841"/>
    <x v="966"/>
    <n v="9908"/>
    <s v="9644_CV"/>
    <x v="0"/>
    <x v="5698"/>
    <x v="0"/>
    <x v="13"/>
    <m/>
    <m/>
    <m/>
    <m/>
    <m/>
    <m/>
  </r>
  <r>
    <x v="4842"/>
    <x v="966"/>
    <n v="9907"/>
    <s v="9643_CV"/>
    <x v="0"/>
    <x v="5699"/>
    <x v="0"/>
    <x v="3"/>
    <m/>
    <m/>
    <m/>
    <m/>
    <m/>
    <m/>
  </r>
  <r>
    <x v="4843"/>
    <x v="966"/>
    <n v="9906"/>
    <s v="9642_CV"/>
    <x v="0"/>
    <x v="5700"/>
    <x v="57"/>
    <x v="21"/>
    <m/>
    <m/>
    <m/>
    <m/>
    <m/>
    <m/>
  </r>
  <r>
    <x v="4844"/>
    <x v="966"/>
    <n v="9905"/>
    <s v="9641_CV"/>
    <x v="0"/>
    <x v="5701"/>
    <x v="0"/>
    <x v="18"/>
    <m/>
    <m/>
    <m/>
    <m/>
    <m/>
    <m/>
  </r>
  <r>
    <x v="4845"/>
    <x v="966"/>
    <n v="9904"/>
    <s v="9640_CV"/>
    <x v="0"/>
    <x v="5702"/>
    <x v="13"/>
    <x v="3"/>
    <m/>
    <m/>
    <m/>
    <m/>
    <m/>
    <m/>
  </r>
  <r>
    <x v="4846"/>
    <x v="966"/>
    <n v="9903"/>
    <s v="9639_CV"/>
    <x v="0"/>
    <x v="5703"/>
    <x v="530"/>
    <x v="8"/>
    <m/>
    <m/>
    <m/>
    <m/>
    <m/>
    <m/>
  </r>
  <r>
    <x v="4847"/>
    <x v="966"/>
    <n v="9902"/>
    <s v="9638_CV"/>
    <x v="0"/>
    <x v="5704"/>
    <x v="0"/>
    <x v="11"/>
    <m/>
    <m/>
    <m/>
    <m/>
    <m/>
    <m/>
  </r>
  <r>
    <x v="4848"/>
    <x v="966"/>
    <n v="9901"/>
    <s v="9637_CV"/>
    <x v="0"/>
    <x v="5705"/>
    <x v="0"/>
    <x v="18"/>
    <m/>
    <m/>
    <m/>
    <m/>
    <m/>
    <m/>
  </r>
  <r>
    <x v="4849"/>
    <x v="966"/>
    <n v="9900"/>
    <s v="9636_CV"/>
    <x v="0"/>
    <x v="5706"/>
    <x v="15"/>
    <x v="8"/>
    <m/>
    <m/>
    <m/>
    <m/>
    <m/>
    <m/>
  </r>
  <r>
    <x v="4850"/>
    <x v="966"/>
    <n v="9899"/>
    <s v="9635_CV"/>
    <x v="0"/>
    <x v="5707"/>
    <x v="99"/>
    <x v="0"/>
    <m/>
    <m/>
    <m/>
    <m/>
    <m/>
    <m/>
  </r>
  <r>
    <x v="4851"/>
    <x v="966"/>
    <n v="9898"/>
    <s v="9634_CV"/>
    <x v="0"/>
    <x v="5708"/>
    <x v="0"/>
    <x v="16"/>
    <m/>
    <m/>
    <m/>
    <m/>
    <m/>
    <m/>
  </r>
  <r>
    <x v="4852"/>
    <x v="966"/>
    <n v="9897"/>
    <s v="9633_CV"/>
    <x v="0"/>
    <x v="5709"/>
    <x v="155"/>
    <x v="13"/>
    <m/>
    <m/>
    <m/>
    <m/>
    <m/>
    <m/>
  </r>
  <r>
    <x v="4853"/>
    <x v="966"/>
    <n v="9896"/>
    <s v="9632_CV"/>
    <x v="0"/>
    <x v="5710"/>
    <x v="17"/>
    <x v="21"/>
    <m/>
    <m/>
    <m/>
    <m/>
    <m/>
    <m/>
  </r>
  <r>
    <x v="4854"/>
    <x v="966"/>
    <n v="9895"/>
    <s v="9631_CV"/>
    <x v="0"/>
    <x v="5711"/>
    <x v="29"/>
    <x v="22"/>
    <m/>
    <m/>
    <m/>
    <m/>
    <m/>
    <m/>
  </r>
  <r>
    <x v="4855"/>
    <x v="966"/>
    <n v="9894"/>
    <s v="9630_CV"/>
    <x v="0"/>
    <x v="5712"/>
    <x v="94"/>
    <x v="12"/>
    <m/>
    <m/>
    <m/>
    <m/>
    <m/>
    <m/>
  </r>
  <r>
    <x v="4856"/>
    <x v="966"/>
    <n v="9893"/>
    <s v="9629_CV"/>
    <x v="0"/>
    <x v="5713"/>
    <x v="9"/>
    <x v="6"/>
    <m/>
    <m/>
    <m/>
    <m/>
    <m/>
    <m/>
  </r>
  <r>
    <x v="4857"/>
    <x v="966"/>
    <n v="9892"/>
    <s v="9628_CV"/>
    <x v="0"/>
    <x v="5714"/>
    <x v="17"/>
    <x v="6"/>
    <m/>
    <m/>
    <m/>
    <m/>
    <m/>
    <m/>
  </r>
  <r>
    <x v="4858"/>
    <x v="966"/>
    <n v="9891"/>
    <s v="9627_CV"/>
    <x v="0"/>
    <x v="5715"/>
    <x v="94"/>
    <x v="13"/>
    <m/>
    <m/>
    <m/>
    <m/>
    <m/>
    <m/>
  </r>
  <r>
    <x v="4859"/>
    <x v="966"/>
    <n v="9889"/>
    <s v="9625_CV"/>
    <x v="0"/>
    <x v="5716"/>
    <x v="614"/>
    <x v="18"/>
    <m/>
    <m/>
    <m/>
    <m/>
    <m/>
    <m/>
  </r>
  <r>
    <x v="4860"/>
    <x v="966"/>
    <n v="9888"/>
    <s v="9624_CV"/>
    <x v="0"/>
    <x v="5717"/>
    <x v="0"/>
    <x v="6"/>
    <m/>
    <m/>
    <m/>
    <m/>
    <m/>
    <m/>
  </r>
  <r>
    <x v="4861"/>
    <x v="966"/>
    <n v="9885"/>
    <s v="9621_CV"/>
    <x v="0"/>
    <x v="5718"/>
    <x v="41"/>
    <x v="12"/>
    <m/>
    <m/>
    <m/>
    <m/>
    <m/>
    <m/>
  </r>
  <r>
    <x v="4862"/>
    <x v="966"/>
    <n v="9883"/>
    <s v="9619_CV"/>
    <x v="0"/>
    <x v="5719"/>
    <x v="45"/>
    <x v="5"/>
    <m/>
    <m/>
    <m/>
    <m/>
    <m/>
    <m/>
  </r>
  <r>
    <x v="4863"/>
    <x v="966"/>
    <n v="9882"/>
    <s v="9618_CV"/>
    <x v="0"/>
    <x v="5720"/>
    <x v="356"/>
    <x v="18"/>
    <m/>
    <m/>
    <m/>
    <m/>
    <m/>
    <m/>
  </r>
  <r>
    <x v="4864"/>
    <x v="966"/>
    <n v="9881"/>
    <s v="9617_CV"/>
    <x v="0"/>
    <x v="5721"/>
    <x v="214"/>
    <x v="12"/>
    <m/>
    <m/>
    <m/>
    <m/>
    <m/>
    <m/>
  </r>
  <r>
    <x v="4865"/>
    <x v="966"/>
    <n v="9880"/>
    <s v="9616_CV"/>
    <x v="0"/>
    <x v="5722"/>
    <x v="15"/>
    <x v="5"/>
    <m/>
    <m/>
    <m/>
    <m/>
    <m/>
    <m/>
  </r>
  <r>
    <x v="4866"/>
    <x v="966"/>
    <n v="9879"/>
    <s v="9615_CV"/>
    <x v="0"/>
    <x v="5723"/>
    <x v="0"/>
    <x v="13"/>
    <m/>
    <m/>
    <m/>
    <m/>
    <m/>
    <m/>
  </r>
  <r>
    <x v="4867"/>
    <x v="966"/>
    <n v="9878"/>
    <s v="9614_CV"/>
    <x v="0"/>
    <x v="5724"/>
    <x v="203"/>
    <x v="0"/>
    <m/>
    <m/>
    <m/>
    <m/>
    <m/>
    <m/>
  </r>
  <r>
    <x v="4868"/>
    <x v="966"/>
    <n v="9877"/>
    <s v="9613_CV"/>
    <x v="0"/>
    <x v="5725"/>
    <x v="17"/>
    <x v="0"/>
    <m/>
    <m/>
    <m/>
    <m/>
    <m/>
    <m/>
  </r>
  <r>
    <x v="4869"/>
    <x v="966"/>
    <n v="9876"/>
    <s v="9612_CV"/>
    <x v="0"/>
    <x v="5726"/>
    <x v="17"/>
    <x v="0"/>
    <m/>
    <m/>
    <m/>
    <m/>
    <m/>
    <m/>
  </r>
  <r>
    <x v="4870"/>
    <x v="966"/>
    <n v="9875"/>
    <s v="9611_CV"/>
    <x v="0"/>
    <x v="5727"/>
    <x v="148"/>
    <x v="16"/>
    <m/>
    <m/>
    <m/>
    <m/>
    <m/>
    <m/>
  </r>
  <r>
    <x v="4871"/>
    <x v="966"/>
    <n v="9874"/>
    <s v="9610_CV"/>
    <x v="0"/>
    <x v="5728"/>
    <x v="0"/>
    <x v="13"/>
    <m/>
    <m/>
    <m/>
    <m/>
    <m/>
    <m/>
  </r>
  <r>
    <x v="4872"/>
    <x v="966"/>
    <n v="9873"/>
    <s v="9609_CV"/>
    <x v="0"/>
    <x v="5729"/>
    <x v="631"/>
    <x v="7"/>
    <m/>
    <m/>
    <m/>
    <m/>
    <m/>
    <m/>
  </r>
  <r>
    <x v="4873"/>
    <x v="966"/>
    <n v="9872"/>
    <s v="9608_CV"/>
    <x v="0"/>
    <x v="5730"/>
    <x v="15"/>
    <x v="23"/>
    <m/>
    <m/>
    <m/>
    <m/>
    <m/>
    <m/>
  </r>
  <r>
    <x v="4874"/>
    <x v="966"/>
    <n v="9871"/>
    <s v="9607_CV"/>
    <x v="0"/>
    <x v="5731"/>
    <x v="66"/>
    <x v="5"/>
    <m/>
    <m/>
    <m/>
    <m/>
    <m/>
    <m/>
  </r>
  <r>
    <x v="4875"/>
    <x v="966"/>
    <n v="9870"/>
    <s v="9606_CV"/>
    <x v="0"/>
    <x v="5732"/>
    <x v="0"/>
    <x v="6"/>
    <m/>
    <m/>
    <m/>
    <m/>
    <m/>
    <m/>
  </r>
  <r>
    <x v="4876"/>
    <x v="966"/>
    <n v="9869"/>
    <s v="9605_CV"/>
    <x v="0"/>
    <x v="5733"/>
    <x v="0"/>
    <x v="5"/>
    <m/>
    <m/>
    <m/>
    <m/>
    <m/>
    <m/>
  </r>
  <r>
    <x v="4877"/>
    <x v="966"/>
    <n v="9868"/>
    <s v="9604_CV"/>
    <x v="0"/>
    <x v="5734"/>
    <x v="57"/>
    <x v="2"/>
    <m/>
    <m/>
    <m/>
    <m/>
    <m/>
    <m/>
  </r>
  <r>
    <x v="4878"/>
    <x v="966"/>
    <n v="9867"/>
    <s v="9603_CV"/>
    <x v="0"/>
    <x v="5735"/>
    <x v="33"/>
    <x v="5"/>
    <m/>
    <m/>
    <m/>
    <m/>
    <m/>
    <m/>
  </r>
  <r>
    <x v="4879"/>
    <x v="966"/>
    <n v="9866"/>
    <s v="9602_CV"/>
    <x v="0"/>
    <x v="5736"/>
    <x v="62"/>
    <x v="5"/>
    <m/>
    <m/>
    <m/>
    <m/>
    <m/>
    <m/>
  </r>
  <r>
    <x v="4880"/>
    <x v="966"/>
    <n v="9865"/>
    <s v="9601_CV"/>
    <x v="0"/>
    <x v="5737"/>
    <x v="0"/>
    <x v="18"/>
    <m/>
    <m/>
    <m/>
    <m/>
    <m/>
    <m/>
  </r>
  <r>
    <x v="4881"/>
    <x v="966"/>
    <n v="9864"/>
    <s v="9600_CV"/>
    <x v="0"/>
    <x v="5738"/>
    <x v="230"/>
    <x v="7"/>
    <m/>
    <m/>
    <m/>
    <m/>
    <m/>
    <m/>
  </r>
  <r>
    <x v="4882"/>
    <x v="966"/>
    <n v="9863"/>
    <s v="9599_CV"/>
    <x v="0"/>
    <x v="5739"/>
    <x v="119"/>
    <x v="8"/>
    <m/>
    <m/>
    <m/>
    <m/>
    <m/>
    <m/>
  </r>
  <r>
    <x v="4883"/>
    <x v="966"/>
    <n v="9862"/>
    <s v="9598_CV"/>
    <x v="0"/>
    <x v="5740"/>
    <x v="6"/>
    <x v="8"/>
    <m/>
    <m/>
    <m/>
    <m/>
    <m/>
    <m/>
  </r>
  <r>
    <x v="4884"/>
    <x v="966"/>
    <n v="9861"/>
    <s v="9597_CV"/>
    <x v="0"/>
    <x v="5741"/>
    <x v="57"/>
    <x v="13"/>
    <m/>
    <m/>
    <m/>
    <m/>
    <m/>
    <m/>
  </r>
  <r>
    <x v="4885"/>
    <x v="966"/>
    <n v="9860"/>
    <s v="9596_CV"/>
    <x v="0"/>
    <x v="5742"/>
    <x v="42"/>
    <x v="12"/>
    <m/>
    <m/>
    <m/>
    <m/>
    <m/>
    <m/>
  </r>
  <r>
    <x v="4886"/>
    <x v="966"/>
    <n v="9859"/>
    <s v="9595_CV"/>
    <x v="0"/>
    <x v="5743"/>
    <x v="13"/>
    <x v="3"/>
    <m/>
    <m/>
    <m/>
    <m/>
    <m/>
    <m/>
  </r>
  <r>
    <x v="4887"/>
    <x v="966"/>
    <n v="9858"/>
    <s v="9594_CV"/>
    <x v="0"/>
    <x v="5744"/>
    <x v="17"/>
    <x v="13"/>
    <m/>
    <m/>
    <m/>
    <m/>
    <m/>
    <m/>
  </r>
  <r>
    <x v="4888"/>
    <x v="966"/>
    <n v="9857"/>
    <s v="9593_CV"/>
    <x v="0"/>
    <x v="5745"/>
    <x v="156"/>
    <x v="11"/>
    <m/>
    <m/>
    <m/>
    <m/>
    <m/>
    <m/>
  </r>
  <r>
    <x v="4889"/>
    <x v="966"/>
    <n v="9856"/>
    <s v="9592_CV"/>
    <x v="0"/>
    <x v="5746"/>
    <x v="42"/>
    <x v="12"/>
    <m/>
    <m/>
    <m/>
    <m/>
    <m/>
    <m/>
  </r>
  <r>
    <x v="4890"/>
    <x v="966"/>
    <n v="9855"/>
    <s v="9591_CV"/>
    <x v="0"/>
    <x v="5747"/>
    <x v="29"/>
    <x v="3"/>
    <m/>
    <m/>
    <m/>
    <m/>
    <m/>
    <m/>
  </r>
  <r>
    <x v="4891"/>
    <x v="966"/>
    <n v="9854"/>
    <s v="9590_CV"/>
    <x v="0"/>
    <x v="5748"/>
    <x v="38"/>
    <x v="23"/>
    <m/>
    <m/>
    <m/>
    <m/>
    <m/>
    <m/>
  </r>
  <r>
    <x v="4892"/>
    <x v="966"/>
    <n v="9853"/>
    <s v="9589_CV"/>
    <x v="0"/>
    <x v="5749"/>
    <x v="333"/>
    <x v="2"/>
    <m/>
    <m/>
    <m/>
    <m/>
    <m/>
    <m/>
  </r>
  <r>
    <x v="4893"/>
    <x v="966"/>
    <n v="9852"/>
    <s v="9588_CV"/>
    <x v="0"/>
    <x v="5750"/>
    <x v="311"/>
    <x v="2"/>
    <m/>
    <m/>
    <m/>
    <m/>
    <m/>
    <m/>
  </r>
  <r>
    <x v="4894"/>
    <x v="966"/>
    <n v="9851"/>
    <s v="9587_CV"/>
    <x v="0"/>
    <x v="5751"/>
    <x v="103"/>
    <x v="3"/>
    <m/>
    <m/>
    <m/>
    <m/>
    <m/>
    <m/>
  </r>
  <r>
    <x v="4895"/>
    <x v="966"/>
    <n v="9850"/>
    <s v="9586_CV"/>
    <x v="0"/>
    <x v="5752"/>
    <x v="103"/>
    <x v="3"/>
    <m/>
    <m/>
    <m/>
    <m/>
    <m/>
    <m/>
  </r>
  <r>
    <x v="4896"/>
    <x v="966"/>
    <n v="9849"/>
    <s v="9585_CV"/>
    <x v="0"/>
    <x v="5753"/>
    <x v="103"/>
    <x v="3"/>
    <m/>
    <m/>
    <m/>
    <m/>
    <m/>
    <m/>
  </r>
  <r>
    <x v="4897"/>
    <x v="966"/>
    <n v="9848"/>
    <s v="9584_CV"/>
    <x v="0"/>
    <x v="5754"/>
    <x v="32"/>
    <x v="13"/>
    <m/>
    <m/>
    <m/>
    <m/>
    <m/>
    <m/>
  </r>
  <r>
    <x v="4898"/>
    <x v="966"/>
    <n v="9847"/>
    <s v="9583_CV"/>
    <x v="0"/>
    <x v="5755"/>
    <x v="32"/>
    <x v="2"/>
    <m/>
    <m/>
    <m/>
    <m/>
    <m/>
    <m/>
  </r>
  <r>
    <x v="4899"/>
    <x v="966"/>
    <n v="9846"/>
    <s v="9582_CV"/>
    <x v="0"/>
    <x v="5756"/>
    <x v="23"/>
    <x v="21"/>
    <m/>
    <m/>
    <m/>
    <m/>
    <m/>
    <m/>
  </r>
  <r>
    <x v="4900"/>
    <x v="966"/>
    <n v="9845"/>
    <s v="9581_CV"/>
    <x v="0"/>
    <x v="5757"/>
    <x v="86"/>
    <x v="8"/>
    <m/>
    <m/>
    <m/>
    <m/>
    <m/>
    <m/>
  </r>
  <r>
    <x v="4901"/>
    <x v="966"/>
    <n v="9844"/>
    <s v="9580_CV"/>
    <x v="0"/>
    <x v="5758"/>
    <x v="241"/>
    <x v="1"/>
    <m/>
    <m/>
    <m/>
    <m/>
    <m/>
    <m/>
  </r>
  <r>
    <x v="4902"/>
    <x v="966"/>
    <n v="9843"/>
    <s v="9579_CV"/>
    <x v="0"/>
    <x v="5759"/>
    <x v="35"/>
    <x v="0"/>
    <m/>
    <m/>
    <m/>
    <m/>
    <m/>
    <m/>
  </r>
  <r>
    <x v="4903"/>
    <x v="966"/>
    <n v="9842"/>
    <s v="9578_CV"/>
    <x v="0"/>
    <x v="5760"/>
    <x v="70"/>
    <x v="7"/>
    <m/>
    <m/>
    <m/>
    <m/>
    <m/>
    <m/>
  </r>
  <r>
    <x v="4904"/>
    <x v="966"/>
    <n v="9841"/>
    <s v="9577_CV"/>
    <x v="0"/>
    <x v="5761"/>
    <x v="70"/>
    <x v="5"/>
    <m/>
    <m/>
    <m/>
    <m/>
    <m/>
    <m/>
  </r>
  <r>
    <x v="4905"/>
    <x v="966"/>
    <n v="9840"/>
    <s v="9576_CV"/>
    <x v="0"/>
    <x v="5762"/>
    <x v="0"/>
    <x v="7"/>
    <m/>
    <m/>
    <m/>
    <m/>
    <m/>
    <m/>
  </r>
  <r>
    <x v="4906"/>
    <x v="966"/>
    <n v="9839"/>
    <s v="9575_CV"/>
    <x v="0"/>
    <x v="5763"/>
    <x v="0"/>
    <x v="13"/>
    <m/>
    <m/>
    <m/>
    <m/>
    <m/>
    <m/>
  </r>
  <r>
    <x v="4907"/>
    <x v="966"/>
    <n v="9838"/>
    <s v="9574_CV"/>
    <x v="0"/>
    <x v="5764"/>
    <x v="17"/>
    <x v="2"/>
    <m/>
    <m/>
    <m/>
    <m/>
    <m/>
    <m/>
  </r>
  <r>
    <x v="4908"/>
    <x v="966"/>
    <n v="9837"/>
    <s v="9573_CV"/>
    <x v="0"/>
    <x v="5765"/>
    <x v="6"/>
    <x v="12"/>
    <m/>
    <m/>
    <m/>
    <m/>
    <m/>
    <m/>
  </r>
  <r>
    <x v="4909"/>
    <x v="966"/>
    <n v="9836"/>
    <s v="9572_CV"/>
    <x v="0"/>
    <x v="5766"/>
    <x v="242"/>
    <x v="18"/>
    <m/>
    <m/>
    <m/>
    <m/>
    <m/>
    <m/>
  </r>
  <r>
    <x v="4910"/>
    <x v="966"/>
    <n v="9835"/>
    <s v="9571_CV"/>
    <x v="0"/>
    <x v="5767"/>
    <x v="203"/>
    <x v="3"/>
    <m/>
    <m/>
    <m/>
    <m/>
    <m/>
    <m/>
  </r>
  <r>
    <x v="4911"/>
    <x v="966"/>
    <n v="9834"/>
    <s v="9570_CV"/>
    <x v="0"/>
    <x v="5768"/>
    <x v="632"/>
    <x v="0"/>
    <m/>
    <m/>
    <m/>
    <m/>
    <m/>
    <m/>
  </r>
  <r>
    <x v="4912"/>
    <x v="966"/>
    <n v="9833"/>
    <s v="9569_CV"/>
    <x v="0"/>
    <x v="5769"/>
    <x v="142"/>
    <x v="6"/>
    <m/>
    <m/>
    <m/>
    <m/>
    <m/>
    <m/>
  </r>
  <r>
    <x v="4913"/>
    <x v="966"/>
    <n v="9832"/>
    <s v="9568_CV"/>
    <x v="0"/>
    <x v="5770"/>
    <x v="33"/>
    <x v="8"/>
    <m/>
    <m/>
    <m/>
    <m/>
    <m/>
    <m/>
  </r>
  <r>
    <x v="4914"/>
    <x v="966"/>
    <n v="9831"/>
    <s v="9567_CV"/>
    <x v="0"/>
    <x v="5771"/>
    <x v="29"/>
    <x v="13"/>
    <m/>
    <m/>
    <m/>
    <m/>
    <m/>
    <m/>
  </r>
  <r>
    <x v="4915"/>
    <x v="966"/>
    <n v="9830"/>
    <s v="9566_CV"/>
    <x v="0"/>
    <x v="5772"/>
    <x v="15"/>
    <x v="8"/>
    <m/>
    <m/>
    <m/>
    <m/>
    <m/>
    <m/>
  </r>
  <r>
    <x v="4916"/>
    <x v="966"/>
    <n v="9829"/>
    <s v="9565_CV"/>
    <x v="0"/>
    <x v="5773"/>
    <x v="0"/>
    <x v="6"/>
    <m/>
    <m/>
    <m/>
    <m/>
    <m/>
    <m/>
  </r>
  <r>
    <x v="4917"/>
    <x v="966"/>
    <n v="9828"/>
    <s v="9564_CV"/>
    <x v="0"/>
    <x v="5774"/>
    <x v="23"/>
    <x v="6"/>
    <m/>
    <m/>
    <m/>
    <m/>
    <m/>
    <m/>
  </r>
  <r>
    <x v="4918"/>
    <x v="966"/>
    <n v="9827"/>
    <s v="9563_CV"/>
    <x v="0"/>
    <x v="5775"/>
    <x v="633"/>
    <x v="0"/>
    <m/>
    <m/>
    <m/>
    <m/>
    <m/>
    <m/>
  </r>
  <r>
    <x v="4919"/>
    <x v="966"/>
    <n v="9826"/>
    <s v="9562_CV"/>
    <x v="0"/>
    <x v="5776"/>
    <x v="86"/>
    <x v="13"/>
    <m/>
    <m/>
    <m/>
    <m/>
    <m/>
    <m/>
  </r>
  <r>
    <x v="4920"/>
    <x v="966"/>
    <n v="9825"/>
    <s v="9561_CV"/>
    <x v="0"/>
    <x v="5777"/>
    <x v="0"/>
    <x v="12"/>
    <m/>
    <m/>
    <m/>
    <m/>
    <m/>
    <m/>
  </r>
  <r>
    <x v="4921"/>
    <x v="966"/>
    <n v="9824"/>
    <s v="9560_CV"/>
    <x v="0"/>
    <x v="5778"/>
    <x v="32"/>
    <x v="5"/>
    <m/>
    <m/>
    <m/>
    <m/>
    <m/>
    <m/>
  </r>
  <r>
    <x v="4922"/>
    <x v="966"/>
    <n v="9823"/>
    <s v="9559_CV"/>
    <x v="0"/>
    <x v="5779"/>
    <x v="0"/>
    <x v="0"/>
    <m/>
    <m/>
    <m/>
    <m/>
    <m/>
    <m/>
  </r>
  <r>
    <x v="4923"/>
    <x v="966"/>
    <n v="9822"/>
    <s v="9558_CV"/>
    <x v="0"/>
    <x v="5780"/>
    <x v="57"/>
    <x v="23"/>
    <m/>
    <m/>
    <m/>
    <m/>
    <m/>
    <m/>
  </r>
  <r>
    <x v="4924"/>
    <x v="966"/>
    <n v="9821"/>
    <s v="9557_CV"/>
    <x v="0"/>
    <x v="5781"/>
    <x v="116"/>
    <x v="16"/>
    <m/>
    <m/>
    <m/>
    <m/>
    <m/>
    <m/>
  </r>
  <r>
    <x v="4925"/>
    <x v="966"/>
    <n v="9820"/>
    <s v="9556_CV"/>
    <x v="0"/>
    <x v="5782"/>
    <x v="148"/>
    <x v="5"/>
    <m/>
    <m/>
    <m/>
    <m/>
    <m/>
    <m/>
  </r>
  <r>
    <x v="4926"/>
    <x v="966"/>
    <n v="9817"/>
    <s v="9553_CV"/>
    <x v="0"/>
    <x v="5783"/>
    <x v="0"/>
    <x v="3"/>
    <m/>
    <m/>
    <m/>
    <m/>
    <m/>
    <m/>
  </r>
  <r>
    <x v="4927"/>
    <x v="966"/>
    <n v="9816"/>
    <s v="9552_CV"/>
    <x v="0"/>
    <x v="5784"/>
    <x v="17"/>
    <x v="6"/>
    <m/>
    <m/>
    <m/>
    <m/>
    <m/>
    <m/>
  </r>
  <r>
    <x v="4928"/>
    <x v="966"/>
    <n v="9815"/>
    <s v="9551_CV"/>
    <x v="0"/>
    <x v="5785"/>
    <x v="33"/>
    <x v="22"/>
    <m/>
    <m/>
    <m/>
    <m/>
    <m/>
    <m/>
  </r>
  <r>
    <x v="4929"/>
    <x v="966"/>
    <n v="9814"/>
    <s v="9550_CV"/>
    <x v="0"/>
    <x v="5786"/>
    <x v="33"/>
    <x v="2"/>
    <m/>
    <m/>
    <m/>
    <m/>
    <m/>
    <m/>
  </r>
  <r>
    <x v="4930"/>
    <x v="966"/>
    <n v="9813"/>
    <s v="9549_CV"/>
    <x v="0"/>
    <x v="5787"/>
    <x v="33"/>
    <x v="23"/>
    <m/>
    <m/>
    <m/>
    <m/>
    <m/>
    <m/>
  </r>
  <r>
    <x v="4931"/>
    <x v="966"/>
    <n v="9812"/>
    <s v="9548_CV"/>
    <x v="0"/>
    <x v="5788"/>
    <x v="65"/>
    <x v="12"/>
    <m/>
    <m/>
    <m/>
    <m/>
    <m/>
    <m/>
  </r>
  <r>
    <x v="4932"/>
    <x v="966"/>
    <n v="9811"/>
    <s v="9547_CV"/>
    <x v="0"/>
    <x v="5789"/>
    <x v="0"/>
    <x v="8"/>
    <m/>
    <m/>
    <m/>
    <m/>
    <m/>
    <m/>
  </r>
  <r>
    <x v="4933"/>
    <x v="966"/>
    <n v="9810"/>
    <s v="9546_CV"/>
    <x v="0"/>
    <x v="5790"/>
    <x v="56"/>
    <x v="8"/>
    <m/>
    <m/>
    <m/>
    <m/>
    <m/>
    <m/>
  </r>
  <r>
    <x v="4934"/>
    <x v="966"/>
    <n v="9809"/>
    <s v="9545_CV"/>
    <x v="0"/>
    <x v="5791"/>
    <x v="153"/>
    <x v="3"/>
    <m/>
    <m/>
    <m/>
    <m/>
    <m/>
    <m/>
  </r>
  <r>
    <x v="4935"/>
    <x v="966"/>
    <n v="9808"/>
    <s v="9544_CV"/>
    <x v="0"/>
    <x v="5792"/>
    <x v="17"/>
    <x v="22"/>
    <m/>
    <m/>
    <m/>
    <m/>
    <m/>
    <m/>
  </r>
  <r>
    <x v="4936"/>
    <x v="966"/>
    <n v="9807"/>
    <s v="9543_CV"/>
    <x v="0"/>
    <x v="5793"/>
    <x v="137"/>
    <x v="9"/>
    <m/>
    <m/>
    <m/>
    <m/>
    <m/>
    <m/>
  </r>
  <r>
    <x v="4937"/>
    <x v="966"/>
    <n v="9806"/>
    <s v="9542_CV"/>
    <x v="0"/>
    <x v="5794"/>
    <x v="54"/>
    <x v="2"/>
    <m/>
    <m/>
    <m/>
    <m/>
    <m/>
    <m/>
  </r>
  <r>
    <x v="4938"/>
    <x v="966"/>
    <n v="9805"/>
    <s v="9541_CV"/>
    <x v="0"/>
    <x v="5795"/>
    <x v="17"/>
    <x v="2"/>
    <m/>
    <m/>
    <m/>
    <m/>
    <m/>
    <m/>
  </r>
  <r>
    <x v="4939"/>
    <x v="966"/>
    <n v="9804"/>
    <s v="9540_CV"/>
    <x v="0"/>
    <x v="5796"/>
    <x v="0"/>
    <x v="9"/>
    <m/>
    <m/>
    <m/>
    <m/>
    <m/>
    <m/>
  </r>
  <r>
    <x v="4940"/>
    <x v="966"/>
    <n v="9803"/>
    <s v="9539_CV"/>
    <x v="0"/>
    <x v="5797"/>
    <x v="0"/>
    <x v="12"/>
    <m/>
    <m/>
    <m/>
    <m/>
    <m/>
    <m/>
  </r>
  <r>
    <x v="4941"/>
    <x v="966"/>
    <n v="9802"/>
    <s v="9538_CV"/>
    <x v="0"/>
    <x v="5798"/>
    <x v="0"/>
    <x v="7"/>
    <m/>
    <m/>
    <m/>
    <m/>
    <m/>
    <m/>
  </r>
  <r>
    <x v="4942"/>
    <x v="966"/>
    <n v="9801"/>
    <s v="9537_CV"/>
    <x v="0"/>
    <x v="5799"/>
    <x v="61"/>
    <x v="6"/>
    <m/>
    <m/>
    <m/>
    <m/>
    <m/>
    <m/>
  </r>
  <r>
    <x v="4943"/>
    <x v="966"/>
    <n v="9800"/>
    <s v="9536_CV"/>
    <x v="0"/>
    <x v="5800"/>
    <x v="0"/>
    <x v="6"/>
    <m/>
    <m/>
    <m/>
    <m/>
    <m/>
    <m/>
  </r>
  <r>
    <x v="4944"/>
    <x v="966"/>
    <n v="9799"/>
    <s v="9535_CV"/>
    <x v="0"/>
    <x v="5801"/>
    <x v="17"/>
    <x v="12"/>
    <m/>
    <m/>
    <m/>
    <m/>
    <m/>
    <m/>
  </r>
  <r>
    <x v="4945"/>
    <x v="966"/>
    <n v="9798"/>
    <s v="9534_CV"/>
    <x v="0"/>
    <x v="5802"/>
    <x v="0"/>
    <x v="12"/>
    <m/>
    <m/>
    <m/>
    <m/>
    <m/>
    <m/>
  </r>
  <r>
    <x v="4946"/>
    <x v="966"/>
    <n v="9797"/>
    <s v="9533_CV"/>
    <x v="0"/>
    <x v="5803"/>
    <x v="0"/>
    <x v="18"/>
    <m/>
    <m/>
    <m/>
    <m/>
    <m/>
    <m/>
  </r>
  <r>
    <x v="4947"/>
    <x v="966"/>
    <n v="9796"/>
    <s v="9532_CV"/>
    <x v="0"/>
    <x v="5804"/>
    <x v="19"/>
    <x v="1"/>
    <m/>
    <m/>
    <m/>
    <m/>
    <m/>
    <m/>
  </r>
  <r>
    <x v="4948"/>
    <x v="966"/>
    <n v="9791"/>
    <s v="9527_CV"/>
    <x v="0"/>
    <x v="5805"/>
    <x v="350"/>
    <x v="12"/>
    <m/>
    <m/>
    <m/>
    <m/>
    <m/>
    <m/>
  </r>
  <r>
    <x v="4949"/>
    <x v="966"/>
    <n v="9790"/>
    <s v="9526_CV"/>
    <x v="0"/>
    <x v="5806"/>
    <x v="9"/>
    <x v="5"/>
    <m/>
    <m/>
    <m/>
    <m/>
    <m/>
    <m/>
  </r>
  <r>
    <x v="4950"/>
    <x v="966"/>
    <n v="9789"/>
    <s v="9525_CV"/>
    <x v="0"/>
    <x v="5807"/>
    <x v="0"/>
    <x v="9"/>
    <m/>
    <m/>
    <m/>
    <m/>
    <m/>
    <m/>
  </r>
  <r>
    <x v="4951"/>
    <x v="966"/>
    <n v="9788"/>
    <s v="9524_CV"/>
    <x v="0"/>
    <x v="5808"/>
    <x v="8"/>
    <x v="22"/>
    <m/>
    <m/>
    <m/>
    <m/>
    <m/>
    <m/>
  </r>
  <r>
    <x v="4952"/>
    <x v="966"/>
    <n v="9787"/>
    <s v="9523_CV"/>
    <x v="0"/>
    <x v="5809"/>
    <x v="61"/>
    <x v="8"/>
    <m/>
    <m/>
    <m/>
    <m/>
    <m/>
    <m/>
  </r>
  <r>
    <x v="4953"/>
    <x v="966"/>
    <n v="9786"/>
    <s v="9522_CV"/>
    <x v="0"/>
    <x v="5810"/>
    <x v="631"/>
    <x v="6"/>
    <m/>
    <m/>
    <m/>
    <m/>
    <m/>
    <m/>
  </r>
  <r>
    <x v="4954"/>
    <x v="966"/>
    <n v="9785"/>
    <s v="9521_CV"/>
    <x v="0"/>
    <x v="5811"/>
    <x v="0"/>
    <x v="2"/>
    <m/>
    <m/>
    <m/>
    <m/>
    <m/>
    <m/>
  </r>
  <r>
    <x v="4955"/>
    <x v="966"/>
    <n v="9784"/>
    <s v="9520_CV"/>
    <x v="0"/>
    <x v="5812"/>
    <x v="70"/>
    <x v="7"/>
    <m/>
    <m/>
    <m/>
    <m/>
    <m/>
    <m/>
  </r>
  <r>
    <x v="4956"/>
    <x v="966"/>
    <n v="9783"/>
    <s v="9519_CV"/>
    <x v="0"/>
    <x v="5813"/>
    <x v="66"/>
    <x v="11"/>
    <m/>
    <m/>
    <m/>
    <m/>
    <m/>
    <m/>
  </r>
  <r>
    <x v="4957"/>
    <x v="966"/>
    <n v="9782"/>
    <s v="9518_CV"/>
    <x v="0"/>
    <x v="5814"/>
    <x v="119"/>
    <x v="0"/>
    <m/>
    <m/>
    <m/>
    <m/>
    <m/>
    <m/>
  </r>
  <r>
    <x v="4958"/>
    <x v="966"/>
    <n v="9780"/>
    <s v="9516_CV"/>
    <x v="0"/>
    <x v="5815"/>
    <x v="41"/>
    <x v="12"/>
    <m/>
    <m/>
    <m/>
    <m/>
    <m/>
    <m/>
  </r>
  <r>
    <x v="4959"/>
    <x v="966"/>
    <n v="9779"/>
    <s v="9515_CV"/>
    <x v="0"/>
    <x v="5816"/>
    <x v="42"/>
    <x v="3"/>
    <m/>
    <m/>
    <m/>
    <m/>
    <m/>
    <m/>
  </r>
  <r>
    <x v="4960"/>
    <x v="966"/>
    <n v="9778"/>
    <s v="9514_CV"/>
    <x v="0"/>
    <x v="5817"/>
    <x v="17"/>
    <x v="7"/>
    <m/>
    <m/>
    <m/>
    <m/>
    <m/>
    <m/>
  </r>
  <r>
    <x v="4961"/>
    <x v="966"/>
    <n v="9777"/>
    <s v="9513_CV"/>
    <x v="0"/>
    <x v="5818"/>
    <x v="0"/>
    <x v="11"/>
    <m/>
    <m/>
    <m/>
    <m/>
    <m/>
    <m/>
  </r>
  <r>
    <x v="4962"/>
    <x v="966"/>
    <n v="9776"/>
    <s v="9512_CV"/>
    <x v="0"/>
    <x v="5819"/>
    <x v="11"/>
    <x v="3"/>
    <m/>
    <m/>
    <m/>
    <m/>
    <m/>
    <m/>
  </r>
  <r>
    <x v="4963"/>
    <x v="966"/>
    <n v="9775"/>
    <s v="9511_CV"/>
    <x v="0"/>
    <x v="5820"/>
    <x v="390"/>
    <x v="18"/>
    <m/>
    <m/>
    <m/>
    <m/>
    <m/>
    <m/>
  </r>
  <r>
    <x v="4964"/>
    <x v="966"/>
    <n v="9774"/>
    <s v="9510_CV"/>
    <x v="0"/>
    <x v="5821"/>
    <x v="0"/>
    <x v="6"/>
    <m/>
    <m/>
    <m/>
    <m/>
    <m/>
    <m/>
  </r>
  <r>
    <x v="4965"/>
    <x v="966"/>
    <n v="9773"/>
    <s v="9509_CV"/>
    <x v="0"/>
    <x v="5822"/>
    <x v="40"/>
    <x v="3"/>
    <m/>
    <m/>
    <m/>
    <m/>
    <m/>
    <m/>
  </r>
  <r>
    <x v="4966"/>
    <x v="966"/>
    <n v="9772"/>
    <s v="9508_CV"/>
    <x v="0"/>
    <x v="5823"/>
    <x v="8"/>
    <x v="16"/>
    <m/>
    <m/>
    <m/>
    <m/>
    <m/>
    <m/>
  </r>
  <r>
    <x v="4967"/>
    <x v="966"/>
    <n v="9771"/>
    <s v="9507_CV"/>
    <x v="0"/>
    <x v="5824"/>
    <x v="570"/>
    <x v="6"/>
    <m/>
    <m/>
    <m/>
    <m/>
    <m/>
    <m/>
  </r>
  <r>
    <x v="4968"/>
    <x v="966"/>
    <n v="9770"/>
    <s v="9506_CV"/>
    <x v="0"/>
    <x v="5825"/>
    <x v="70"/>
    <x v="16"/>
    <m/>
    <m/>
    <m/>
    <m/>
    <m/>
    <m/>
  </r>
  <r>
    <x v="4969"/>
    <x v="966"/>
    <n v="9769"/>
    <s v="9505_CV"/>
    <x v="0"/>
    <x v="5826"/>
    <x v="17"/>
    <x v="0"/>
    <m/>
    <m/>
    <m/>
    <m/>
    <m/>
    <m/>
  </r>
  <r>
    <x v="4970"/>
    <x v="966"/>
    <n v="9768"/>
    <s v="9504_CV"/>
    <x v="0"/>
    <x v="5827"/>
    <x v="45"/>
    <x v="0"/>
    <m/>
    <m/>
    <m/>
    <m/>
    <m/>
    <m/>
  </r>
  <r>
    <x v="4971"/>
    <x v="966"/>
    <n v="9767"/>
    <s v="9503_CV"/>
    <x v="0"/>
    <x v="5828"/>
    <x v="139"/>
    <x v="8"/>
    <m/>
    <m/>
    <m/>
    <m/>
    <m/>
    <m/>
  </r>
  <r>
    <x v="4972"/>
    <x v="966"/>
    <n v="9766"/>
    <s v="9502_CV"/>
    <x v="0"/>
    <x v="5829"/>
    <x v="111"/>
    <x v="13"/>
    <m/>
    <m/>
    <m/>
    <m/>
    <m/>
    <m/>
  </r>
  <r>
    <x v="4973"/>
    <x v="966"/>
    <n v="9765"/>
    <s v="9501_CV"/>
    <x v="0"/>
    <x v="5830"/>
    <x v="214"/>
    <x v="18"/>
    <m/>
    <m/>
    <m/>
    <m/>
    <m/>
    <m/>
  </r>
  <r>
    <x v="4974"/>
    <x v="966"/>
    <n v="9764"/>
    <s v="9500_CV"/>
    <x v="0"/>
    <x v="5831"/>
    <x v="62"/>
    <x v="18"/>
    <m/>
    <m/>
    <m/>
    <m/>
    <m/>
    <m/>
  </r>
  <r>
    <x v="4975"/>
    <x v="966"/>
    <n v="9763"/>
    <s v="9499_CV"/>
    <x v="0"/>
    <x v="5832"/>
    <x v="88"/>
    <x v="6"/>
    <m/>
    <m/>
    <m/>
    <m/>
    <m/>
    <m/>
  </r>
  <r>
    <x v="4976"/>
    <x v="966"/>
    <n v="9762"/>
    <s v="9498_CV"/>
    <x v="0"/>
    <x v="5833"/>
    <x v="61"/>
    <x v="0"/>
    <m/>
    <m/>
    <m/>
    <m/>
    <m/>
    <m/>
  </r>
  <r>
    <x v="4977"/>
    <x v="966"/>
    <n v="9761"/>
    <s v="9497_CV"/>
    <x v="0"/>
    <x v="5834"/>
    <x v="89"/>
    <x v="16"/>
    <m/>
    <m/>
    <m/>
    <m/>
    <m/>
    <m/>
  </r>
  <r>
    <x v="4978"/>
    <x v="966"/>
    <n v="9760"/>
    <s v="9496_CV"/>
    <x v="0"/>
    <x v="5835"/>
    <x v="47"/>
    <x v="11"/>
    <m/>
    <m/>
    <m/>
    <m/>
    <m/>
    <m/>
  </r>
  <r>
    <x v="4979"/>
    <x v="966"/>
    <n v="9759"/>
    <s v="9495_CV"/>
    <x v="0"/>
    <x v="5836"/>
    <x v="634"/>
    <x v="22"/>
    <m/>
    <m/>
    <m/>
    <m/>
    <m/>
    <m/>
  </r>
  <r>
    <x v="4980"/>
    <x v="966"/>
    <n v="9758"/>
    <s v="9494_CV"/>
    <x v="0"/>
    <x v="5837"/>
    <x v="244"/>
    <x v="6"/>
    <m/>
    <m/>
    <m/>
    <m/>
    <m/>
    <m/>
  </r>
  <r>
    <x v="4981"/>
    <x v="966"/>
    <n v="9756"/>
    <s v="9492_CV"/>
    <x v="0"/>
    <x v="5838"/>
    <x v="15"/>
    <x v="5"/>
    <m/>
    <m/>
    <m/>
    <m/>
    <m/>
    <m/>
  </r>
  <r>
    <x v="4982"/>
    <x v="966"/>
    <n v="9755"/>
    <s v="9491_CV"/>
    <x v="0"/>
    <x v="5839"/>
    <x v="57"/>
    <x v="3"/>
    <m/>
    <m/>
    <m/>
    <m/>
    <m/>
    <m/>
  </r>
  <r>
    <x v="4983"/>
    <x v="966"/>
    <n v="9754"/>
    <s v="9490_CV"/>
    <x v="0"/>
    <x v="5840"/>
    <x v="33"/>
    <x v="16"/>
    <m/>
    <m/>
    <m/>
    <m/>
    <m/>
    <m/>
  </r>
  <r>
    <x v="4984"/>
    <x v="966"/>
    <n v="9753"/>
    <s v="9489_CV"/>
    <x v="0"/>
    <x v="5841"/>
    <x v="635"/>
    <x v="11"/>
    <m/>
    <m/>
    <m/>
    <m/>
    <m/>
    <m/>
  </r>
  <r>
    <x v="4985"/>
    <x v="966"/>
    <n v="9752"/>
    <s v="9488_CV"/>
    <x v="0"/>
    <x v="5842"/>
    <x v="103"/>
    <x v="6"/>
    <m/>
    <m/>
    <m/>
    <m/>
    <m/>
    <m/>
  </r>
  <r>
    <x v="4986"/>
    <x v="966"/>
    <n v="9750"/>
    <s v="9486_CV"/>
    <x v="0"/>
    <x v="5843"/>
    <x v="34"/>
    <x v="3"/>
    <m/>
    <m/>
    <m/>
    <m/>
    <m/>
    <m/>
  </r>
  <r>
    <x v="4987"/>
    <x v="966"/>
    <n v="9749"/>
    <s v="9485_CV"/>
    <x v="0"/>
    <x v="5844"/>
    <x v="66"/>
    <x v="3"/>
    <m/>
    <m/>
    <m/>
    <m/>
    <m/>
    <m/>
  </r>
  <r>
    <x v="4988"/>
    <x v="966"/>
    <n v="9748"/>
    <s v="9484_CV"/>
    <x v="0"/>
    <x v="5845"/>
    <x v="79"/>
    <x v="3"/>
    <m/>
    <m/>
    <m/>
    <m/>
    <m/>
    <m/>
  </r>
  <r>
    <x v="4989"/>
    <x v="966"/>
    <n v="9747"/>
    <s v="9483_CV"/>
    <x v="0"/>
    <x v="5846"/>
    <x v="103"/>
    <x v="2"/>
    <m/>
    <m/>
    <m/>
    <m/>
    <m/>
    <m/>
  </r>
  <r>
    <x v="4990"/>
    <x v="966"/>
    <n v="9746"/>
    <s v="9482_CV"/>
    <x v="0"/>
    <x v="5847"/>
    <x v="636"/>
    <x v="2"/>
    <m/>
    <m/>
    <m/>
    <m/>
    <m/>
    <m/>
  </r>
  <r>
    <x v="4991"/>
    <x v="966"/>
    <n v="9743"/>
    <s v="9479_CV"/>
    <x v="0"/>
    <x v="5848"/>
    <x v="13"/>
    <x v="5"/>
    <m/>
    <m/>
    <m/>
    <m/>
    <m/>
    <m/>
  </r>
  <r>
    <x v="4992"/>
    <x v="966"/>
    <n v="9742"/>
    <s v="9478_CV"/>
    <x v="0"/>
    <x v="5849"/>
    <x v="61"/>
    <x v="4"/>
    <m/>
    <m/>
    <m/>
    <m/>
    <m/>
    <m/>
  </r>
  <r>
    <x v="4993"/>
    <x v="966"/>
    <n v="9741"/>
    <s v="9477_CV"/>
    <x v="0"/>
    <x v="5850"/>
    <x v="67"/>
    <x v="6"/>
    <m/>
    <m/>
    <m/>
    <m/>
    <m/>
    <m/>
  </r>
  <r>
    <x v="4994"/>
    <x v="966"/>
    <n v="9740"/>
    <s v="9476_CV"/>
    <x v="0"/>
    <x v="5851"/>
    <x v="3"/>
    <x v="13"/>
    <m/>
    <m/>
    <m/>
    <m/>
    <m/>
    <m/>
  </r>
  <r>
    <x v="4995"/>
    <x v="966"/>
    <n v="9739"/>
    <s v="9475_CV"/>
    <x v="0"/>
    <x v="5852"/>
    <x v="94"/>
    <x v="21"/>
    <m/>
    <m/>
    <m/>
    <m/>
    <m/>
    <m/>
  </r>
  <r>
    <x v="4996"/>
    <x v="966"/>
    <n v="9738"/>
    <s v="9474_CV"/>
    <x v="0"/>
    <x v="5853"/>
    <x v="70"/>
    <x v="5"/>
    <m/>
    <m/>
    <m/>
    <m/>
    <m/>
    <m/>
  </r>
  <r>
    <x v="4997"/>
    <x v="966"/>
    <n v="9736"/>
    <s v="9472_CV"/>
    <x v="0"/>
    <x v="5854"/>
    <x v="33"/>
    <x v="5"/>
    <m/>
    <m/>
    <m/>
    <m/>
    <m/>
    <m/>
  </r>
  <r>
    <x v="4998"/>
    <x v="966"/>
    <n v="9734"/>
    <s v="9470_CV"/>
    <x v="0"/>
    <x v="5855"/>
    <x v="33"/>
    <x v="5"/>
    <m/>
    <m/>
    <m/>
    <m/>
    <m/>
    <m/>
  </r>
  <r>
    <x v="4999"/>
    <x v="966"/>
    <n v="9733"/>
    <s v="9469_CV"/>
    <x v="0"/>
    <x v="5856"/>
    <x v="33"/>
    <x v="9"/>
    <m/>
    <m/>
    <m/>
    <m/>
    <m/>
    <m/>
  </r>
  <r>
    <x v="5000"/>
    <x v="966"/>
    <n v="9732"/>
    <s v="9468_CV"/>
    <x v="0"/>
    <x v="5857"/>
    <x v="33"/>
    <x v="2"/>
    <m/>
    <m/>
    <m/>
    <m/>
    <m/>
    <m/>
  </r>
  <r>
    <x v="5001"/>
    <x v="966"/>
    <n v="9731"/>
    <s v="9467_CV"/>
    <x v="0"/>
    <x v="5858"/>
    <x v="214"/>
    <x v="8"/>
    <m/>
    <m/>
    <m/>
    <m/>
    <m/>
    <m/>
  </r>
  <r>
    <x v="5002"/>
    <x v="966"/>
    <n v="9729"/>
    <s v="9465_CV"/>
    <x v="0"/>
    <x v="5859"/>
    <x v="33"/>
    <x v="5"/>
    <m/>
    <m/>
    <m/>
    <m/>
    <m/>
    <m/>
  </r>
  <r>
    <x v="5003"/>
    <x v="966"/>
    <n v="9728"/>
    <s v="9464_CV"/>
    <x v="0"/>
    <x v="5860"/>
    <x v="33"/>
    <x v="5"/>
    <m/>
    <m/>
    <m/>
    <m/>
    <m/>
    <m/>
  </r>
  <r>
    <x v="5004"/>
    <x v="966"/>
    <n v="9725"/>
    <s v="9461_CV"/>
    <x v="0"/>
    <x v="5861"/>
    <x v="33"/>
    <x v="5"/>
    <m/>
    <m/>
    <m/>
    <m/>
    <m/>
    <m/>
  </r>
  <r>
    <x v="5005"/>
    <x v="966"/>
    <n v="9724"/>
    <s v="9460_CV"/>
    <x v="0"/>
    <x v="5862"/>
    <x v="41"/>
    <x v="12"/>
    <m/>
    <m/>
    <m/>
    <m/>
    <m/>
    <m/>
  </r>
  <r>
    <x v="5006"/>
    <x v="966"/>
    <n v="9723"/>
    <s v="9459_CV"/>
    <x v="0"/>
    <x v="5863"/>
    <x v="396"/>
    <x v="21"/>
    <m/>
    <m/>
    <m/>
    <m/>
    <m/>
    <m/>
  </r>
  <r>
    <x v="5007"/>
    <x v="966"/>
    <n v="9722"/>
    <s v="9458_CV"/>
    <x v="0"/>
    <x v="5864"/>
    <x v="111"/>
    <x v="6"/>
    <m/>
    <m/>
    <m/>
    <m/>
    <m/>
    <m/>
  </r>
  <r>
    <x v="5008"/>
    <x v="966"/>
    <n v="9721"/>
    <s v="9457_CV"/>
    <x v="0"/>
    <x v="5865"/>
    <x v="634"/>
    <x v="2"/>
    <m/>
    <m/>
    <m/>
    <m/>
    <m/>
    <m/>
  </r>
  <r>
    <x v="5009"/>
    <x v="966"/>
    <n v="9720"/>
    <s v="9456_CV"/>
    <x v="0"/>
    <x v="5866"/>
    <x v="99"/>
    <x v="6"/>
    <m/>
    <m/>
    <m/>
    <m/>
    <m/>
    <m/>
  </r>
  <r>
    <x v="5010"/>
    <x v="966"/>
    <n v="9719"/>
    <s v="9455_CV"/>
    <x v="0"/>
    <x v="5867"/>
    <x v="47"/>
    <x v="5"/>
    <m/>
    <m/>
    <m/>
    <m/>
    <m/>
    <m/>
  </r>
  <r>
    <x v="5011"/>
    <x v="966"/>
    <n v="9718"/>
    <s v="9454_CV"/>
    <x v="0"/>
    <x v="5868"/>
    <x v="41"/>
    <x v="12"/>
    <m/>
    <m/>
    <m/>
    <m/>
    <m/>
    <m/>
  </r>
  <r>
    <x v="5012"/>
    <x v="966"/>
    <n v="9717"/>
    <s v="9453_CV"/>
    <x v="0"/>
    <x v="5869"/>
    <x v="17"/>
    <x v="4"/>
    <m/>
    <m/>
    <m/>
    <m/>
    <m/>
    <m/>
  </r>
  <r>
    <x v="5013"/>
    <x v="966"/>
    <n v="9716"/>
    <s v="9452_CV"/>
    <x v="0"/>
    <x v="5870"/>
    <x v="155"/>
    <x v="6"/>
    <m/>
    <m/>
    <m/>
    <m/>
    <m/>
    <m/>
  </r>
  <r>
    <x v="5014"/>
    <x v="966"/>
    <n v="9715"/>
    <s v="9451_CV"/>
    <x v="0"/>
    <x v="5871"/>
    <x v="337"/>
    <x v="9"/>
    <m/>
    <m/>
    <m/>
    <m/>
    <m/>
    <m/>
  </r>
  <r>
    <x v="5015"/>
    <x v="966"/>
    <n v="9714"/>
    <s v="9450_CV"/>
    <x v="0"/>
    <x v="5872"/>
    <x v="23"/>
    <x v="6"/>
    <m/>
    <m/>
    <m/>
    <m/>
    <m/>
    <m/>
  </r>
  <r>
    <x v="5016"/>
    <x v="966"/>
    <n v="9713"/>
    <s v="9449_CV"/>
    <x v="0"/>
    <x v="5873"/>
    <x v="13"/>
    <x v="0"/>
    <m/>
    <m/>
    <m/>
    <m/>
    <m/>
    <m/>
  </r>
  <r>
    <x v="5017"/>
    <x v="966"/>
    <n v="9710"/>
    <s v="9446_CV"/>
    <x v="0"/>
    <x v="5874"/>
    <x v="8"/>
    <x v="9"/>
    <m/>
    <m/>
    <m/>
    <m/>
    <m/>
    <m/>
  </r>
  <r>
    <x v="5018"/>
    <x v="966"/>
    <n v="9709"/>
    <s v="9445_CV"/>
    <x v="0"/>
    <x v="5875"/>
    <x v="8"/>
    <x v="5"/>
    <m/>
    <m/>
    <m/>
    <m/>
    <m/>
    <m/>
  </r>
  <r>
    <x v="5019"/>
    <x v="966"/>
    <n v="9708"/>
    <s v="9444_CV"/>
    <x v="0"/>
    <x v="5876"/>
    <x v="15"/>
    <x v="22"/>
    <m/>
    <m/>
    <m/>
    <m/>
    <m/>
    <m/>
  </r>
  <r>
    <x v="5020"/>
    <x v="966"/>
    <n v="9707"/>
    <s v="9443_CV"/>
    <x v="0"/>
    <x v="5877"/>
    <x v="0"/>
    <x v="13"/>
    <m/>
    <m/>
    <m/>
    <m/>
    <m/>
    <m/>
  </r>
  <r>
    <x v="5021"/>
    <x v="966"/>
    <n v="9706"/>
    <s v="9442_CV"/>
    <x v="0"/>
    <x v="5878"/>
    <x v="8"/>
    <x v="18"/>
    <m/>
    <m/>
    <m/>
    <m/>
    <m/>
    <m/>
  </r>
  <r>
    <x v="5022"/>
    <x v="966"/>
    <n v="9704"/>
    <s v="9440_CV"/>
    <x v="0"/>
    <x v="5879"/>
    <x v="142"/>
    <x v="6"/>
    <m/>
    <m/>
    <m/>
    <m/>
    <m/>
    <m/>
  </r>
  <r>
    <x v="5023"/>
    <x v="966"/>
    <n v="9703"/>
    <s v="9439_CV"/>
    <x v="0"/>
    <x v="5880"/>
    <x v="66"/>
    <x v="11"/>
    <m/>
    <m/>
    <m/>
    <m/>
    <m/>
    <m/>
  </r>
  <r>
    <x v="5024"/>
    <x v="966"/>
    <n v="9702"/>
    <s v="9438_CV"/>
    <x v="0"/>
    <x v="5881"/>
    <x v="66"/>
    <x v="3"/>
    <m/>
    <m/>
    <m/>
    <m/>
    <m/>
    <m/>
  </r>
  <r>
    <x v="5025"/>
    <x v="966"/>
    <n v="9701"/>
    <s v="9437_CV"/>
    <x v="0"/>
    <x v="5882"/>
    <x v="19"/>
    <x v="4"/>
    <m/>
    <m/>
    <m/>
    <m/>
    <m/>
    <m/>
  </r>
  <r>
    <x v="5026"/>
    <x v="966"/>
    <n v="9700"/>
    <s v="9436_CV"/>
    <x v="0"/>
    <x v="5883"/>
    <x v="37"/>
    <x v="2"/>
    <m/>
    <m/>
    <m/>
    <m/>
    <m/>
    <m/>
  </r>
  <r>
    <x v="5027"/>
    <x v="966"/>
    <n v="9699"/>
    <s v="9435_CV"/>
    <x v="0"/>
    <x v="5884"/>
    <x v="222"/>
    <x v="6"/>
    <m/>
    <m/>
    <m/>
    <m/>
    <m/>
    <m/>
  </r>
  <r>
    <x v="5028"/>
    <x v="966"/>
    <n v="9698"/>
    <s v="9434_CV"/>
    <x v="0"/>
    <x v="5885"/>
    <x v="0"/>
    <x v="8"/>
    <m/>
    <m/>
    <m/>
    <m/>
    <m/>
    <m/>
  </r>
  <r>
    <x v="5029"/>
    <x v="966"/>
    <n v="9697"/>
    <s v="9433_CV"/>
    <x v="0"/>
    <x v="5886"/>
    <x v="65"/>
    <x v="11"/>
    <m/>
    <m/>
    <m/>
    <m/>
    <m/>
    <m/>
  </r>
  <r>
    <x v="5030"/>
    <x v="966"/>
    <n v="9696"/>
    <s v="9432_CV"/>
    <x v="0"/>
    <x v="5887"/>
    <x v="372"/>
    <x v="18"/>
    <m/>
    <m/>
    <m/>
    <m/>
    <m/>
    <m/>
  </r>
  <r>
    <x v="5031"/>
    <x v="966"/>
    <n v="9695"/>
    <s v="9431_CV"/>
    <x v="0"/>
    <x v="5888"/>
    <x v="0"/>
    <x v="12"/>
    <m/>
    <m/>
    <m/>
    <m/>
    <m/>
    <m/>
  </r>
  <r>
    <x v="5032"/>
    <x v="966"/>
    <n v="9694"/>
    <s v="9430_CV"/>
    <x v="0"/>
    <x v="5889"/>
    <x v="0"/>
    <x v="0"/>
    <m/>
    <m/>
    <m/>
    <m/>
    <m/>
    <m/>
  </r>
  <r>
    <x v="5033"/>
    <x v="966"/>
    <n v="9693"/>
    <s v="9429_CV"/>
    <x v="0"/>
    <x v="5890"/>
    <x v="28"/>
    <x v="0"/>
    <m/>
    <m/>
    <m/>
    <m/>
    <m/>
    <m/>
  </r>
  <r>
    <x v="5034"/>
    <x v="966"/>
    <n v="9692"/>
    <s v="9428_CV"/>
    <x v="0"/>
    <x v="5891"/>
    <x v="5"/>
    <x v="3"/>
    <m/>
    <m/>
    <m/>
    <m/>
    <m/>
    <m/>
  </r>
  <r>
    <x v="5035"/>
    <x v="966"/>
    <n v="9691"/>
    <s v="9427_CV"/>
    <x v="0"/>
    <x v="5892"/>
    <x v="23"/>
    <x v="0"/>
    <m/>
    <m/>
    <m/>
    <m/>
    <m/>
    <m/>
  </r>
  <r>
    <x v="5036"/>
    <x v="966"/>
    <n v="9690"/>
    <s v="9426_CV"/>
    <x v="0"/>
    <x v="5893"/>
    <x v="48"/>
    <x v="21"/>
    <m/>
    <m/>
    <m/>
    <m/>
    <m/>
    <m/>
  </r>
  <r>
    <x v="5037"/>
    <x v="966"/>
    <n v="9689"/>
    <s v="9425_CV"/>
    <x v="0"/>
    <x v="5894"/>
    <x v="65"/>
    <x v="12"/>
    <m/>
    <m/>
    <m/>
    <m/>
    <m/>
    <m/>
  </r>
  <r>
    <x v="5038"/>
    <x v="966"/>
    <n v="9688"/>
    <s v="9424_CV"/>
    <x v="0"/>
    <x v="5895"/>
    <x v="142"/>
    <x v="21"/>
    <m/>
    <m/>
    <m/>
    <m/>
    <m/>
    <m/>
  </r>
  <r>
    <x v="5039"/>
    <x v="966"/>
    <n v="9687"/>
    <s v="9423_CV"/>
    <x v="0"/>
    <x v="5896"/>
    <x v="17"/>
    <x v="11"/>
    <m/>
    <m/>
    <m/>
    <m/>
    <m/>
    <m/>
  </r>
  <r>
    <x v="5040"/>
    <x v="966"/>
    <n v="9686"/>
    <s v="9422_CV"/>
    <x v="0"/>
    <x v="5897"/>
    <x v="15"/>
    <x v="13"/>
    <m/>
    <m/>
    <m/>
    <m/>
    <m/>
    <m/>
  </r>
  <r>
    <x v="5041"/>
    <x v="966"/>
    <n v="9685"/>
    <s v="9421_CV"/>
    <x v="0"/>
    <x v="5898"/>
    <x v="369"/>
    <x v="3"/>
    <m/>
    <m/>
    <m/>
    <m/>
    <m/>
    <m/>
  </r>
  <r>
    <x v="5042"/>
    <x v="966"/>
    <n v="9684"/>
    <s v="9420_CV"/>
    <x v="0"/>
    <x v="5899"/>
    <x v="15"/>
    <x v="0"/>
    <m/>
    <m/>
    <m/>
    <m/>
    <m/>
    <m/>
  </r>
  <r>
    <x v="5043"/>
    <x v="966"/>
    <n v="9683"/>
    <s v="9419_CV"/>
    <x v="0"/>
    <x v="5900"/>
    <x v="0"/>
    <x v="3"/>
    <m/>
    <m/>
    <m/>
    <m/>
    <m/>
    <m/>
  </r>
  <r>
    <x v="5044"/>
    <x v="966"/>
    <n v="9682"/>
    <s v="9418_CV"/>
    <x v="0"/>
    <x v="5901"/>
    <x v="28"/>
    <x v="0"/>
    <m/>
    <m/>
    <m/>
    <m/>
    <m/>
    <m/>
  </r>
  <r>
    <x v="5045"/>
    <x v="966"/>
    <n v="9681"/>
    <s v="9417_CV"/>
    <x v="0"/>
    <x v="5902"/>
    <x v="137"/>
    <x v="9"/>
    <m/>
    <m/>
    <m/>
    <m/>
    <m/>
    <m/>
  </r>
  <r>
    <x v="5046"/>
    <x v="966"/>
    <n v="9680"/>
    <s v="9416_CV"/>
    <x v="0"/>
    <x v="5903"/>
    <x v="0"/>
    <x v="0"/>
    <m/>
    <m/>
    <m/>
    <m/>
    <m/>
    <m/>
  </r>
  <r>
    <x v="5047"/>
    <x v="966"/>
    <n v="9679"/>
    <s v="9415_CV"/>
    <x v="0"/>
    <x v="5904"/>
    <x v="637"/>
    <x v="9"/>
    <m/>
    <m/>
    <m/>
    <m/>
    <m/>
    <m/>
  </r>
  <r>
    <x v="5048"/>
    <x v="966"/>
    <n v="9678"/>
    <s v="9414_CV"/>
    <x v="0"/>
    <x v="5905"/>
    <x v="20"/>
    <x v="13"/>
    <m/>
    <m/>
    <m/>
    <m/>
    <m/>
    <m/>
  </r>
  <r>
    <x v="5049"/>
    <x v="966"/>
    <n v="9677"/>
    <s v="9413_CV"/>
    <x v="0"/>
    <x v="5906"/>
    <x v="67"/>
    <x v="3"/>
    <m/>
    <m/>
    <m/>
    <m/>
    <m/>
    <m/>
  </r>
  <r>
    <x v="5050"/>
    <x v="966"/>
    <n v="9676"/>
    <s v="9412_CV"/>
    <x v="0"/>
    <x v="5907"/>
    <x v="63"/>
    <x v="6"/>
    <m/>
    <m/>
    <m/>
    <m/>
    <m/>
    <m/>
  </r>
  <r>
    <x v="5051"/>
    <x v="966"/>
    <n v="9675"/>
    <s v="9411_CV"/>
    <x v="0"/>
    <x v="5908"/>
    <x v="28"/>
    <x v="5"/>
    <m/>
    <m/>
    <m/>
    <m/>
    <m/>
    <m/>
  </r>
  <r>
    <x v="5052"/>
    <x v="966"/>
    <n v="9674"/>
    <s v="9410_CV"/>
    <x v="0"/>
    <x v="5909"/>
    <x v="112"/>
    <x v="8"/>
    <m/>
    <m/>
    <m/>
    <m/>
    <m/>
    <m/>
  </r>
  <r>
    <x v="5053"/>
    <x v="966"/>
    <n v="9673"/>
    <s v="9409_CV"/>
    <x v="0"/>
    <x v="5910"/>
    <x v="0"/>
    <x v="13"/>
    <m/>
    <m/>
    <m/>
    <m/>
    <m/>
    <m/>
  </r>
  <r>
    <x v="5054"/>
    <x v="966"/>
    <n v="9672"/>
    <s v="9408_CV"/>
    <x v="0"/>
    <x v="5911"/>
    <x v="0"/>
    <x v="6"/>
    <m/>
    <m/>
    <m/>
    <m/>
    <m/>
    <m/>
  </r>
  <r>
    <x v="5055"/>
    <x v="966"/>
    <n v="9671"/>
    <s v="9407_CV"/>
    <x v="0"/>
    <x v="5912"/>
    <x v="67"/>
    <x v="8"/>
    <m/>
    <m/>
    <m/>
    <m/>
    <m/>
    <m/>
  </r>
  <r>
    <x v="5056"/>
    <x v="966"/>
    <n v="9670"/>
    <s v="9406_CV"/>
    <x v="0"/>
    <x v="5913"/>
    <x v="0"/>
    <x v="13"/>
    <m/>
    <m/>
    <m/>
    <m/>
    <m/>
    <m/>
  </r>
  <r>
    <x v="5057"/>
    <x v="966"/>
    <n v="9669"/>
    <s v="9405_CV"/>
    <x v="0"/>
    <x v="5914"/>
    <x v="33"/>
    <x v="3"/>
    <m/>
    <m/>
    <m/>
    <m/>
    <m/>
    <m/>
  </r>
  <r>
    <x v="5058"/>
    <x v="966"/>
    <n v="9668"/>
    <s v="9404_CV"/>
    <x v="0"/>
    <x v="5915"/>
    <x v="110"/>
    <x v="3"/>
    <m/>
    <m/>
    <m/>
    <m/>
    <m/>
    <m/>
  </r>
  <r>
    <x v="5059"/>
    <x v="966"/>
    <n v="9667"/>
    <s v="9403_CV"/>
    <x v="0"/>
    <x v="5916"/>
    <x v="35"/>
    <x v="13"/>
    <m/>
    <m/>
    <m/>
    <m/>
    <m/>
    <m/>
  </r>
  <r>
    <x v="5060"/>
    <x v="966"/>
    <n v="9666"/>
    <s v="9402_CV"/>
    <x v="0"/>
    <x v="5917"/>
    <x v="494"/>
    <x v="4"/>
    <m/>
    <m/>
    <m/>
    <m/>
    <m/>
    <m/>
  </r>
  <r>
    <x v="5061"/>
    <x v="966"/>
    <n v="9665"/>
    <s v="9401_CV"/>
    <x v="0"/>
    <x v="5918"/>
    <x v="70"/>
    <x v="3"/>
    <m/>
    <m/>
    <m/>
    <m/>
    <m/>
    <m/>
  </r>
  <r>
    <x v="5062"/>
    <x v="966"/>
    <n v="9663"/>
    <s v="9399_CV"/>
    <x v="0"/>
    <x v="5919"/>
    <x v="178"/>
    <x v="18"/>
    <m/>
    <m/>
    <m/>
    <m/>
    <m/>
    <m/>
  </r>
  <r>
    <x v="5063"/>
    <x v="966"/>
    <n v="9662"/>
    <s v="9398_CV"/>
    <x v="0"/>
    <x v="5920"/>
    <x v="0"/>
    <x v="1"/>
    <m/>
    <m/>
    <m/>
    <m/>
    <m/>
    <m/>
  </r>
  <r>
    <x v="5064"/>
    <x v="966"/>
    <n v="9661"/>
    <s v="9397_CV"/>
    <x v="0"/>
    <x v="5921"/>
    <x v="0"/>
    <x v="2"/>
    <m/>
    <m/>
    <m/>
    <m/>
    <m/>
    <m/>
  </r>
  <r>
    <x v="5065"/>
    <x v="966"/>
    <n v="9660"/>
    <s v="9396_CV"/>
    <x v="0"/>
    <x v="5922"/>
    <x v="66"/>
    <x v="8"/>
    <m/>
    <m/>
    <m/>
    <m/>
    <m/>
    <m/>
  </r>
  <r>
    <x v="5066"/>
    <x v="966"/>
    <n v="9659"/>
    <s v="9395_CV"/>
    <x v="0"/>
    <x v="5923"/>
    <x v="65"/>
    <x v="22"/>
    <m/>
    <m/>
    <m/>
    <m/>
    <m/>
    <m/>
  </r>
  <r>
    <x v="5067"/>
    <x v="966"/>
    <n v="9658"/>
    <s v="9394_CV"/>
    <x v="0"/>
    <x v="5924"/>
    <x v="94"/>
    <x v="2"/>
    <m/>
    <m/>
    <m/>
    <m/>
    <m/>
    <m/>
  </r>
  <r>
    <x v="5068"/>
    <x v="966"/>
    <n v="9657"/>
    <s v="9393_CV"/>
    <x v="0"/>
    <x v="5925"/>
    <x v="94"/>
    <x v="2"/>
    <m/>
    <m/>
    <m/>
    <m/>
    <m/>
    <m/>
  </r>
  <r>
    <x v="5069"/>
    <x v="966"/>
    <n v="9656"/>
    <s v="9392_CV"/>
    <x v="0"/>
    <x v="5926"/>
    <x v="181"/>
    <x v="3"/>
    <m/>
    <m/>
    <m/>
    <m/>
    <m/>
    <m/>
  </r>
  <r>
    <x v="5070"/>
    <x v="966"/>
    <n v="9653"/>
    <s v="9389_CV"/>
    <x v="0"/>
    <x v="5927"/>
    <x v="15"/>
    <x v="5"/>
    <m/>
    <m/>
    <m/>
    <m/>
    <m/>
    <m/>
  </r>
  <r>
    <x v="5071"/>
    <x v="966"/>
    <n v="9652"/>
    <s v="9388_CV"/>
    <x v="0"/>
    <x v="5928"/>
    <x v="395"/>
    <x v="8"/>
    <m/>
    <m/>
    <m/>
    <m/>
    <m/>
    <m/>
  </r>
  <r>
    <x v="5072"/>
    <x v="966"/>
    <n v="9651"/>
    <s v="9387_CV"/>
    <x v="0"/>
    <x v="5929"/>
    <x v="11"/>
    <x v="3"/>
    <m/>
    <m/>
    <m/>
    <m/>
    <m/>
    <m/>
  </r>
  <r>
    <x v="5073"/>
    <x v="966"/>
    <n v="9650"/>
    <s v="9386_CV"/>
    <x v="0"/>
    <x v="5930"/>
    <x v="15"/>
    <x v="8"/>
    <m/>
    <m/>
    <m/>
    <m/>
    <m/>
    <m/>
  </r>
  <r>
    <x v="5074"/>
    <x v="966"/>
    <n v="9649"/>
    <s v="9385_CV"/>
    <x v="0"/>
    <x v="5931"/>
    <x v="0"/>
    <x v="0"/>
    <m/>
    <m/>
    <m/>
    <m/>
    <m/>
    <m/>
  </r>
  <r>
    <x v="5075"/>
    <x v="966"/>
    <n v="9648"/>
    <s v="9384_CV"/>
    <x v="0"/>
    <x v="5932"/>
    <x v="57"/>
    <x v="2"/>
    <m/>
    <m/>
    <m/>
    <m/>
    <m/>
    <m/>
  </r>
  <r>
    <x v="5076"/>
    <x v="966"/>
    <n v="9647"/>
    <s v="9383_CV"/>
    <x v="0"/>
    <x v="5933"/>
    <x v="510"/>
    <x v="11"/>
    <m/>
    <m/>
    <m/>
    <m/>
    <m/>
    <m/>
  </r>
  <r>
    <x v="5077"/>
    <x v="966"/>
    <n v="9646"/>
    <s v="9382_CV"/>
    <x v="0"/>
    <x v="5934"/>
    <x v="70"/>
    <x v="1"/>
    <m/>
    <m/>
    <m/>
    <m/>
    <m/>
    <m/>
  </r>
  <r>
    <x v="5078"/>
    <x v="966"/>
    <n v="9644"/>
    <s v="9380_CV"/>
    <x v="0"/>
    <x v="5935"/>
    <x v="47"/>
    <x v="10"/>
    <m/>
    <m/>
    <m/>
    <m/>
    <m/>
    <m/>
  </r>
  <r>
    <x v="5079"/>
    <x v="966"/>
    <n v="9642"/>
    <s v="9378_CV"/>
    <x v="0"/>
    <x v="5936"/>
    <x v="0"/>
    <x v="2"/>
    <m/>
    <m/>
    <m/>
    <m/>
    <m/>
    <m/>
  </r>
  <r>
    <x v="5080"/>
    <x v="966"/>
    <n v="9641"/>
    <s v="9377_CV"/>
    <x v="0"/>
    <x v="5937"/>
    <x v="61"/>
    <x v="2"/>
    <m/>
    <m/>
    <m/>
    <m/>
    <m/>
    <m/>
  </r>
  <r>
    <x v="5081"/>
    <x v="966"/>
    <n v="9637"/>
    <s v="9373_CV"/>
    <x v="0"/>
    <x v="5938"/>
    <x v="20"/>
    <x v="11"/>
    <m/>
    <m/>
    <m/>
    <m/>
    <m/>
    <m/>
  </r>
  <r>
    <x v="5082"/>
    <x v="966"/>
    <n v="9636"/>
    <s v="9372_CV"/>
    <x v="0"/>
    <x v="5939"/>
    <x v="0"/>
    <x v="8"/>
    <m/>
    <m/>
    <m/>
    <m/>
    <m/>
    <m/>
  </r>
  <r>
    <x v="5083"/>
    <x v="966"/>
    <n v="9635"/>
    <s v="9371_CV"/>
    <x v="0"/>
    <x v="5940"/>
    <x v="13"/>
    <x v="13"/>
    <m/>
    <m/>
    <m/>
    <m/>
    <m/>
    <m/>
  </r>
  <r>
    <x v="5084"/>
    <x v="966"/>
    <n v="9633"/>
    <s v="9369_CV"/>
    <x v="0"/>
    <x v="5941"/>
    <x v="148"/>
    <x v="34"/>
    <m/>
    <m/>
    <m/>
    <m/>
    <m/>
    <m/>
  </r>
  <r>
    <x v="5085"/>
    <x v="966"/>
    <n v="9632"/>
    <s v="9368_CV"/>
    <x v="0"/>
    <x v="5942"/>
    <x v="132"/>
    <x v="8"/>
    <m/>
    <m/>
    <m/>
    <m/>
    <m/>
    <m/>
  </r>
  <r>
    <x v="5086"/>
    <x v="966"/>
    <n v="9631"/>
    <s v="9367_CV"/>
    <x v="0"/>
    <x v="5943"/>
    <x v="0"/>
    <x v="9"/>
    <m/>
    <m/>
    <m/>
    <m/>
    <m/>
    <m/>
  </r>
  <r>
    <x v="5087"/>
    <x v="966"/>
    <n v="9630"/>
    <s v="9366_CV"/>
    <x v="0"/>
    <x v="5944"/>
    <x v="148"/>
    <x v="1"/>
    <m/>
    <m/>
    <m/>
    <m/>
    <m/>
    <m/>
  </r>
  <r>
    <x v="5088"/>
    <x v="966"/>
    <n v="9629"/>
    <s v="9365_CV"/>
    <x v="0"/>
    <x v="5945"/>
    <x v="0"/>
    <x v="1"/>
    <m/>
    <m/>
    <m/>
    <m/>
    <m/>
    <m/>
  </r>
  <r>
    <x v="5089"/>
    <x v="966"/>
    <n v="9628"/>
    <s v="9364_CV"/>
    <x v="0"/>
    <x v="5946"/>
    <x v="281"/>
    <x v="3"/>
    <m/>
    <m/>
    <m/>
    <m/>
    <m/>
    <m/>
  </r>
  <r>
    <x v="5090"/>
    <x v="966"/>
    <n v="9627"/>
    <s v="9363_CV"/>
    <x v="0"/>
    <x v="5947"/>
    <x v="42"/>
    <x v="12"/>
    <m/>
    <m/>
    <m/>
    <m/>
    <m/>
    <m/>
  </r>
  <r>
    <x v="5091"/>
    <x v="966"/>
    <n v="9626"/>
    <s v="9362_CV"/>
    <x v="0"/>
    <x v="5948"/>
    <x v="92"/>
    <x v="3"/>
    <m/>
    <m/>
    <m/>
    <m/>
    <m/>
    <m/>
  </r>
  <r>
    <x v="5092"/>
    <x v="966"/>
    <n v="9625"/>
    <s v="9361_CV"/>
    <x v="0"/>
    <x v="5949"/>
    <x v="32"/>
    <x v="5"/>
    <m/>
    <m/>
    <m/>
    <m/>
    <m/>
    <m/>
  </r>
  <r>
    <x v="5093"/>
    <x v="966"/>
    <n v="9624"/>
    <s v="9360_CV"/>
    <x v="0"/>
    <x v="5950"/>
    <x v="111"/>
    <x v="13"/>
    <m/>
    <m/>
    <m/>
    <m/>
    <m/>
    <m/>
  </r>
  <r>
    <x v="5094"/>
    <x v="966"/>
    <n v="9622"/>
    <s v="9358_CV"/>
    <x v="0"/>
    <x v="5951"/>
    <x v="65"/>
    <x v="8"/>
    <m/>
    <m/>
    <m/>
    <m/>
    <m/>
    <m/>
  </r>
  <r>
    <x v="5095"/>
    <x v="966"/>
    <n v="9621"/>
    <s v="9357_CV"/>
    <x v="0"/>
    <x v="5952"/>
    <x v="45"/>
    <x v="0"/>
    <m/>
    <m/>
    <m/>
    <m/>
    <m/>
    <m/>
  </r>
  <r>
    <x v="5096"/>
    <x v="966"/>
    <n v="9620"/>
    <s v="9356_CV"/>
    <x v="0"/>
    <x v="5953"/>
    <x v="17"/>
    <x v="16"/>
    <m/>
    <m/>
    <m/>
    <m/>
    <m/>
    <m/>
  </r>
  <r>
    <x v="5097"/>
    <x v="966"/>
    <n v="9619"/>
    <s v="9355_CV"/>
    <x v="0"/>
    <x v="5954"/>
    <x v="57"/>
    <x v="9"/>
    <m/>
    <m/>
    <m/>
    <m/>
    <m/>
    <m/>
  </r>
  <r>
    <x v="5098"/>
    <x v="966"/>
    <n v="9618"/>
    <s v="9354_CV"/>
    <x v="0"/>
    <x v="5955"/>
    <x v="0"/>
    <x v="6"/>
    <m/>
    <m/>
    <m/>
    <m/>
    <m/>
    <m/>
  </r>
  <r>
    <x v="5099"/>
    <x v="966"/>
    <n v="9617"/>
    <s v="9353_CV"/>
    <x v="0"/>
    <x v="5956"/>
    <x v="114"/>
    <x v="13"/>
    <m/>
    <m/>
    <m/>
    <m/>
    <m/>
    <m/>
  </r>
  <r>
    <x v="5100"/>
    <x v="966"/>
    <n v="9616"/>
    <s v="9352_CV"/>
    <x v="0"/>
    <x v="5957"/>
    <x v="108"/>
    <x v="6"/>
    <m/>
    <m/>
    <m/>
    <m/>
    <m/>
    <m/>
  </r>
  <r>
    <x v="5101"/>
    <x v="966"/>
    <n v="9615"/>
    <s v="9351_CV"/>
    <x v="0"/>
    <x v="5958"/>
    <x v="0"/>
    <x v="6"/>
    <m/>
    <m/>
    <m/>
    <m/>
    <m/>
    <m/>
  </r>
  <r>
    <x v="5102"/>
    <x v="966"/>
    <n v="9614"/>
    <s v="9350_CV"/>
    <x v="0"/>
    <x v="5959"/>
    <x v="638"/>
    <x v="10"/>
    <m/>
    <m/>
    <m/>
    <m/>
    <m/>
    <m/>
  </r>
  <r>
    <x v="5103"/>
    <x v="966"/>
    <n v="9613"/>
    <s v="9349_CV"/>
    <x v="0"/>
    <x v="5960"/>
    <x v="0"/>
    <x v="18"/>
    <m/>
    <m/>
    <m/>
    <m/>
    <m/>
    <m/>
  </r>
  <r>
    <x v="5104"/>
    <x v="966"/>
    <n v="9612"/>
    <s v="9348_CV"/>
    <x v="0"/>
    <x v="5961"/>
    <x v="639"/>
    <x v="6"/>
    <m/>
    <m/>
    <m/>
    <m/>
    <m/>
    <m/>
  </r>
  <r>
    <x v="5105"/>
    <x v="966"/>
    <n v="9611"/>
    <s v="9347_CV"/>
    <x v="0"/>
    <x v="5962"/>
    <x v="640"/>
    <x v="8"/>
    <m/>
    <m/>
    <m/>
    <m/>
    <m/>
    <m/>
  </r>
  <r>
    <x v="5106"/>
    <x v="966"/>
    <n v="9610"/>
    <s v="9346_CV"/>
    <x v="0"/>
    <x v="5963"/>
    <x v="169"/>
    <x v="7"/>
    <m/>
    <m/>
    <m/>
    <m/>
    <m/>
    <m/>
  </r>
  <r>
    <x v="5107"/>
    <x v="966"/>
    <n v="9609"/>
    <s v="9345_CV"/>
    <x v="0"/>
    <x v="5964"/>
    <x v="0"/>
    <x v="9"/>
    <m/>
    <m/>
    <m/>
    <m/>
    <m/>
    <m/>
  </r>
  <r>
    <x v="5108"/>
    <x v="966"/>
    <n v="9608"/>
    <s v="9344_CV"/>
    <x v="0"/>
    <x v="5965"/>
    <x v="116"/>
    <x v="4"/>
    <m/>
    <m/>
    <m/>
    <m/>
    <m/>
    <m/>
  </r>
  <r>
    <x v="5109"/>
    <x v="966"/>
    <n v="9607"/>
    <s v="9343_CV"/>
    <x v="0"/>
    <x v="5966"/>
    <x v="8"/>
    <x v="7"/>
    <m/>
    <m/>
    <m/>
    <m/>
    <m/>
    <m/>
  </r>
  <r>
    <x v="5110"/>
    <x v="966"/>
    <n v="9606"/>
    <s v="9342_CV"/>
    <x v="0"/>
    <x v="5967"/>
    <x v="57"/>
    <x v="11"/>
    <m/>
    <m/>
    <m/>
    <m/>
    <m/>
    <m/>
  </r>
  <r>
    <x v="5111"/>
    <x v="966"/>
    <n v="9605"/>
    <s v="9341_CV"/>
    <x v="0"/>
    <x v="5968"/>
    <x v="0"/>
    <x v="9"/>
    <m/>
    <m/>
    <m/>
    <m/>
    <m/>
    <m/>
  </r>
  <r>
    <x v="5112"/>
    <x v="966"/>
    <n v="9603"/>
    <s v="9339_CV"/>
    <x v="0"/>
    <x v="5969"/>
    <x v="103"/>
    <x v="6"/>
    <m/>
    <m/>
    <m/>
    <m/>
    <m/>
    <m/>
  </r>
  <r>
    <x v="5113"/>
    <x v="966"/>
    <n v="9602"/>
    <s v="9338_CV"/>
    <x v="0"/>
    <x v="5970"/>
    <x v="257"/>
    <x v="3"/>
    <m/>
    <m/>
    <m/>
    <m/>
    <m/>
    <m/>
  </r>
  <r>
    <x v="5114"/>
    <x v="966"/>
    <n v="9600"/>
    <s v="9336_CV"/>
    <x v="0"/>
    <x v="5971"/>
    <x v="0"/>
    <x v="6"/>
    <m/>
    <m/>
    <m/>
    <m/>
    <m/>
    <m/>
  </r>
  <r>
    <x v="5115"/>
    <x v="966"/>
    <n v="9599"/>
    <s v="9335_CV"/>
    <x v="0"/>
    <x v="5972"/>
    <x v="17"/>
    <x v="6"/>
    <m/>
    <m/>
    <m/>
    <m/>
    <m/>
    <m/>
  </r>
  <r>
    <x v="5116"/>
    <x v="966"/>
    <n v="9598"/>
    <s v="9334_CV"/>
    <x v="0"/>
    <x v="5973"/>
    <x v="261"/>
    <x v="8"/>
    <m/>
    <m/>
    <m/>
    <m/>
    <m/>
    <m/>
  </r>
  <r>
    <x v="5117"/>
    <x v="966"/>
    <n v="9597"/>
    <s v="9333_CV"/>
    <x v="0"/>
    <x v="5974"/>
    <x v="13"/>
    <x v="13"/>
    <m/>
    <m/>
    <m/>
    <m/>
    <m/>
    <m/>
  </r>
  <r>
    <x v="5118"/>
    <x v="966"/>
    <n v="9596"/>
    <s v="9332_CV"/>
    <x v="0"/>
    <x v="5975"/>
    <x v="17"/>
    <x v="11"/>
    <m/>
    <m/>
    <m/>
    <m/>
    <m/>
    <m/>
  </r>
  <r>
    <x v="5119"/>
    <x v="966"/>
    <n v="9595"/>
    <s v="9331_CV"/>
    <x v="0"/>
    <x v="5976"/>
    <x v="15"/>
    <x v="8"/>
    <m/>
    <m/>
    <m/>
    <m/>
    <m/>
    <m/>
  </r>
  <r>
    <x v="5120"/>
    <x v="966"/>
    <n v="9594"/>
    <s v="9330_CV"/>
    <x v="0"/>
    <x v="5977"/>
    <x v="64"/>
    <x v="3"/>
    <m/>
    <m/>
    <m/>
    <m/>
    <m/>
    <m/>
  </r>
  <r>
    <x v="5121"/>
    <x v="966"/>
    <n v="9593"/>
    <s v="9329_CV"/>
    <x v="0"/>
    <x v="5978"/>
    <x v="94"/>
    <x v="2"/>
    <m/>
    <m/>
    <m/>
    <m/>
    <m/>
    <m/>
  </r>
  <r>
    <x v="5122"/>
    <x v="966"/>
    <n v="9592"/>
    <s v="9328_CV"/>
    <x v="0"/>
    <x v="5979"/>
    <x v="163"/>
    <x v="1"/>
    <m/>
    <m/>
    <m/>
    <m/>
    <m/>
    <m/>
  </r>
  <r>
    <x v="5123"/>
    <x v="966"/>
    <n v="9591"/>
    <s v="9327_CV"/>
    <x v="0"/>
    <x v="5980"/>
    <x v="65"/>
    <x v="3"/>
    <m/>
    <m/>
    <m/>
    <m/>
    <m/>
    <m/>
  </r>
  <r>
    <x v="5124"/>
    <x v="966"/>
    <n v="9590"/>
    <s v="9326_CV"/>
    <x v="0"/>
    <x v="5981"/>
    <x v="15"/>
    <x v="0"/>
    <m/>
    <m/>
    <m/>
    <m/>
    <m/>
    <m/>
  </r>
  <r>
    <x v="5125"/>
    <x v="966"/>
    <n v="9589"/>
    <s v="9325_CV"/>
    <x v="0"/>
    <x v="5982"/>
    <x v="641"/>
    <x v="18"/>
    <m/>
    <m/>
    <m/>
    <m/>
    <m/>
    <m/>
  </r>
  <r>
    <x v="5126"/>
    <x v="966"/>
    <n v="9588"/>
    <s v="9324_CV"/>
    <x v="0"/>
    <x v="5983"/>
    <x v="0"/>
    <x v="8"/>
    <m/>
    <m/>
    <m/>
    <m/>
    <m/>
    <m/>
  </r>
  <r>
    <x v="5127"/>
    <x v="966"/>
    <n v="9587"/>
    <s v="9323_CV"/>
    <x v="0"/>
    <x v="5984"/>
    <x v="0"/>
    <x v="8"/>
    <m/>
    <m/>
    <m/>
    <m/>
    <m/>
    <m/>
  </r>
  <r>
    <x v="5128"/>
    <x v="966"/>
    <n v="9586"/>
    <s v="9322_CV"/>
    <x v="0"/>
    <x v="5985"/>
    <x v="48"/>
    <x v="3"/>
    <m/>
    <m/>
    <m/>
    <m/>
    <m/>
    <m/>
  </r>
  <r>
    <x v="5129"/>
    <x v="966"/>
    <n v="9585"/>
    <s v="9321_CV"/>
    <x v="0"/>
    <x v="5986"/>
    <x v="94"/>
    <x v="13"/>
    <m/>
    <m/>
    <m/>
    <m/>
    <m/>
    <m/>
  </r>
  <r>
    <x v="5130"/>
    <x v="966"/>
    <n v="9584"/>
    <s v="9320_CV"/>
    <x v="0"/>
    <x v="5987"/>
    <x v="142"/>
    <x v="7"/>
    <m/>
    <m/>
    <m/>
    <m/>
    <m/>
    <m/>
  </r>
  <r>
    <x v="5131"/>
    <x v="966"/>
    <n v="9583"/>
    <s v="9319_CV"/>
    <x v="0"/>
    <x v="5988"/>
    <x v="0"/>
    <x v="11"/>
    <m/>
    <m/>
    <m/>
    <m/>
    <m/>
    <m/>
  </r>
  <r>
    <x v="5132"/>
    <x v="966"/>
    <n v="9582"/>
    <s v="9318_CV"/>
    <x v="0"/>
    <x v="5989"/>
    <x v="66"/>
    <x v="6"/>
    <m/>
    <m/>
    <m/>
    <m/>
    <m/>
    <m/>
  </r>
  <r>
    <x v="5133"/>
    <x v="966"/>
    <n v="9581"/>
    <s v="9317_CV"/>
    <x v="0"/>
    <x v="5990"/>
    <x v="111"/>
    <x v="8"/>
    <m/>
    <m/>
    <m/>
    <m/>
    <m/>
    <m/>
  </r>
  <r>
    <x v="5134"/>
    <x v="966"/>
    <n v="9580"/>
    <s v="9316_CV"/>
    <x v="0"/>
    <x v="5991"/>
    <x v="111"/>
    <x v="5"/>
    <m/>
    <m/>
    <m/>
    <m/>
    <m/>
    <m/>
  </r>
  <r>
    <x v="5135"/>
    <x v="966"/>
    <n v="9578"/>
    <s v="9314_CV"/>
    <x v="0"/>
    <x v="5992"/>
    <x v="15"/>
    <x v="18"/>
    <m/>
    <m/>
    <m/>
    <m/>
    <m/>
    <m/>
  </r>
  <r>
    <x v="5136"/>
    <x v="966"/>
    <n v="9577"/>
    <s v="9313_CV"/>
    <x v="0"/>
    <x v="5993"/>
    <x v="111"/>
    <x v="9"/>
    <m/>
    <m/>
    <m/>
    <m/>
    <m/>
    <m/>
  </r>
  <r>
    <x v="5137"/>
    <x v="966"/>
    <n v="9576"/>
    <s v="9312_CV"/>
    <x v="0"/>
    <x v="5994"/>
    <x v="15"/>
    <x v="9"/>
    <m/>
    <m/>
    <m/>
    <m/>
    <m/>
    <m/>
  </r>
  <r>
    <x v="5138"/>
    <x v="966"/>
    <n v="9575"/>
    <s v="9311_CV"/>
    <x v="0"/>
    <x v="5995"/>
    <x v="0"/>
    <x v="7"/>
    <m/>
    <m/>
    <m/>
    <m/>
    <m/>
    <m/>
  </r>
  <r>
    <x v="5139"/>
    <x v="966"/>
    <n v="9573"/>
    <s v="9309_CV"/>
    <x v="0"/>
    <x v="5996"/>
    <x v="15"/>
    <x v="16"/>
    <m/>
    <m/>
    <m/>
    <m/>
    <m/>
    <m/>
  </r>
  <r>
    <x v="5140"/>
    <x v="966"/>
    <n v="9572"/>
    <s v="9308_CV"/>
    <x v="0"/>
    <x v="5997"/>
    <x v="33"/>
    <x v="2"/>
    <m/>
    <m/>
    <m/>
    <m/>
    <m/>
    <m/>
  </r>
  <r>
    <x v="5141"/>
    <x v="966"/>
    <n v="9571"/>
    <s v="9307_CV"/>
    <x v="0"/>
    <x v="5998"/>
    <x v="253"/>
    <x v="18"/>
    <m/>
    <m/>
    <m/>
    <m/>
    <m/>
    <m/>
  </r>
  <r>
    <x v="5142"/>
    <x v="966"/>
    <n v="9570"/>
    <s v="9306_CV"/>
    <x v="0"/>
    <x v="5999"/>
    <x v="61"/>
    <x v="7"/>
    <m/>
    <m/>
    <m/>
    <m/>
    <m/>
    <m/>
  </r>
  <r>
    <x v="5143"/>
    <x v="966"/>
    <n v="9569"/>
    <s v="9305_CV"/>
    <x v="0"/>
    <x v="6000"/>
    <x v="642"/>
    <x v="0"/>
    <m/>
    <m/>
    <m/>
    <m/>
    <m/>
    <m/>
  </r>
  <r>
    <x v="5144"/>
    <x v="966"/>
    <n v="9568"/>
    <s v="9304_CV"/>
    <x v="0"/>
    <x v="6001"/>
    <x v="643"/>
    <x v="12"/>
    <m/>
    <m/>
    <m/>
    <m/>
    <m/>
    <m/>
  </r>
  <r>
    <x v="5145"/>
    <x v="966"/>
    <n v="9567"/>
    <s v="9303_CV"/>
    <x v="0"/>
    <x v="6002"/>
    <x v="65"/>
    <x v="0"/>
    <m/>
    <m/>
    <m/>
    <m/>
    <m/>
    <m/>
  </r>
  <r>
    <x v="5146"/>
    <x v="966"/>
    <n v="9566"/>
    <s v="9302_CV"/>
    <x v="0"/>
    <x v="6003"/>
    <x v="42"/>
    <x v="12"/>
    <m/>
    <m/>
    <m/>
    <m/>
    <m/>
    <m/>
  </r>
  <r>
    <x v="5147"/>
    <x v="966"/>
    <n v="9565"/>
    <s v="9301_CV"/>
    <x v="0"/>
    <x v="6004"/>
    <x v="8"/>
    <x v="9"/>
    <m/>
    <m/>
    <m/>
    <m/>
    <m/>
    <m/>
  </r>
  <r>
    <x v="5148"/>
    <x v="966"/>
    <n v="9564"/>
    <s v="9300_CV"/>
    <x v="0"/>
    <x v="6005"/>
    <x v="532"/>
    <x v="5"/>
    <m/>
    <m/>
    <m/>
    <m/>
    <m/>
    <m/>
  </r>
  <r>
    <x v="5149"/>
    <x v="966"/>
    <n v="9563"/>
    <s v="9299_CV"/>
    <x v="0"/>
    <x v="6006"/>
    <x v="61"/>
    <x v="13"/>
    <m/>
    <m/>
    <m/>
    <m/>
    <m/>
    <m/>
  </r>
  <r>
    <x v="5150"/>
    <x v="966"/>
    <n v="9562"/>
    <s v="9298_CV"/>
    <x v="0"/>
    <x v="6007"/>
    <x v="0"/>
    <x v="0"/>
    <m/>
    <m/>
    <m/>
    <m/>
    <m/>
    <m/>
  </r>
  <r>
    <x v="5151"/>
    <x v="966"/>
    <n v="9561"/>
    <s v="9297_CV"/>
    <x v="0"/>
    <x v="6008"/>
    <x v="0"/>
    <x v="13"/>
    <m/>
    <m/>
    <m/>
    <m/>
    <m/>
    <m/>
  </r>
  <r>
    <x v="5152"/>
    <x v="966"/>
    <n v="9560"/>
    <s v="9296_CV"/>
    <x v="0"/>
    <x v="6009"/>
    <x v="20"/>
    <x v="6"/>
    <m/>
    <m/>
    <m/>
    <m/>
    <m/>
    <m/>
  </r>
  <r>
    <x v="5153"/>
    <x v="966"/>
    <n v="9559"/>
    <s v="9295_CV"/>
    <x v="0"/>
    <x v="6010"/>
    <x v="413"/>
    <x v="13"/>
    <m/>
    <m/>
    <m/>
    <m/>
    <m/>
    <m/>
  </r>
  <r>
    <x v="5154"/>
    <x v="966"/>
    <n v="9558"/>
    <s v="9294_CV"/>
    <x v="0"/>
    <x v="6011"/>
    <x v="156"/>
    <x v="2"/>
    <m/>
    <m/>
    <m/>
    <m/>
    <m/>
    <m/>
  </r>
  <r>
    <x v="5155"/>
    <x v="966"/>
    <n v="9557"/>
    <s v="9293_CV"/>
    <x v="0"/>
    <x v="6012"/>
    <x v="0"/>
    <x v="7"/>
    <m/>
    <m/>
    <m/>
    <m/>
    <m/>
    <m/>
  </r>
  <r>
    <x v="5156"/>
    <x v="966"/>
    <n v="9556"/>
    <s v="9292_CV"/>
    <x v="0"/>
    <x v="6013"/>
    <x v="70"/>
    <x v="8"/>
    <m/>
    <m/>
    <m/>
    <m/>
    <m/>
    <m/>
  </r>
  <r>
    <x v="5157"/>
    <x v="966"/>
    <n v="9555"/>
    <s v="9291_CV"/>
    <x v="0"/>
    <x v="6014"/>
    <x v="42"/>
    <x v="18"/>
    <m/>
    <m/>
    <m/>
    <m/>
    <m/>
    <m/>
  </r>
  <r>
    <x v="5158"/>
    <x v="966"/>
    <n v="9554"/>
    <s v="9290_CV"/>
    <x v="0"/>
    <x v="6015"/>
    <x v="179"/>
    <x v="6"/>
    <m/>
    <m/>
    <m/>
    <m/>
    <m/>
    <m/>
  </r>
  <r>
    <x v="5159"/>
    <x v="966"/>
    <n v="9553"/>
    <s v="9289_CV"/>
    <x v="0"/>
    <x v="6016"/>
    <x v="99"/>
    <x v="8"/>
    <m/>
    <m/>
    <m/>
    <m/>
    <m/>
    <m/>
  </r>
  <r>
    <x v="5160"/>
    <x v="966"/>
    <n v="9552"/>
    <s v="9288_CV"/>
    <x v="0"/>
    <x v="6017"/>
    <x v="79"/>
    <x v="21"/>
    <m/>
    <m/>
    <m/>
    <m/>
    <m/>
    <m/>
  </r>
  <r>
    <x v="5161"/>
    <x v="966"/>
    <n v="9551"/>
    <s v="9287_CV"/>
    <x v="0"/>
    <x v="6018"/>
    <x v="0"/>
    <x v="8"/>
    <m/>
    <m/>
    <m/>
    <m/>
    <m/>
    <m/>
  </r>
  <r>
    <x v="5162"/>
    <x v="966"/>
    <n v="9550"/>
    <s v="9286_CV"/>
    <x v="0"/>
    <x v="6019"/>
    <x v="17"/>
    <x v="0"/>
    <m/>
    <m/>
    <m/>
    <m/>
    <m/>
    <m/>
  </r>
  <r>
    <x v="5163"/>
    <x v="966"/>
    <n v="9549"/>
    <s v="9285_CV"/>
    <x v="0"/>
    <x v="6020"/>
    <x v="644"/>
    <x v="11"/>
    <m/>
    <m/>
    <m/>
    <m/>
    <m/>
    <m/>
  </r>
  <r>
    <x v="5164"/>
    <x v="966"/>
    <n v="9548"/>
    <s v="9284_CV"/>
    <x v="0"/>
    <x v="6021"/>
    <x v="570"/>
    <x v="11"/>
    <m/>
    <m/>
    <m/>
    <m/>
    <m/>
    <m/>
  </r>
  <r>
    <x v="5165"/>
    <x v="966"/>
    <n v="9547"/>
    <s v="9283_CV"/>
    <x v="0"/>
    <x v="6022"/>
    <x v="17"/>
    <x v="6"/>
    <m/>
    <m/>
    <m/>
    <m/>
    <m/>
    <m/>
  </r>
  <r>
    <x v="5166"/>
    <x v="966"/>
    <n v="9546"/>
    <s v="9282_CV"/>
    <x v="0"/>
    <x v="6023"/>
    <x v="0"/>
    <x v="6"/>
    <m/>
    <m/>
    <m/>
    <m/>
    <m/>
    <m/>
  </r>
  <r>
    <x v="5167"/>
    <x v="966"/>
    <n v="9545"/>
    <s v="9281_CV"/>
    <x v="0"/>
    <x v="6024"/>
    <x v="17"/>
    <x v="6"/>
    <m/>
    <m/>
    <m/>
    <m/>
    <m/>
    <m/>
  </r>
  <r>
    <x v="5168"/>
    <x v="966"/>
    <n v="9544"/>
    <s v="9280_CV"/>
    <x v="0"/>
    <x v="6025"/>
    <x v="67"/>
    <x v="6"/>
    <m/>
    <m/>
    <m/>
    <m/>
    <m/>
    <m/>
  </r>
  <r>
    <x v="5169"/>
    <x v="966"/>
    <n v="9543"/>
    <s v="9279_CV"/>
    <x v="0"/>
    <x v="6026"/>
    <x v="8"/>
    <x v="2"/>
    <m/>
    <m/>
    <m/>
    <m/>
    <m/>
    <m/>
  </r>
  <r>
    <x v="5170"/>
    <x v="966"/>
    <n v="9540"/>
    <s v="9276_CV"/>
    <x v="0"/>
    <x v="6027"/>
    <x v="15"/>
    <x v="5"/>
    <m/>
    <m/>
    <m/>
    <m/>
    <m/>
    <m/>
  </r>
  <r>
    <x v="5171"/>
    <x v="966"/>
    <n v="9539"/>
    <s v="9275_CV"/>
    <x v="0"/>
    <x v="6028"/>
    <x v="17"/>
    <x v="8"/>
    <m/>
    <m/>
    <m/>
    <m/>
    <m/>
    <m/>
  </r>
  <r>
    <x v="5172"/>
    <x v="966"/>
    <n v="9538"/>
    <s v="9274_CV"/>
    <x v="0"/>
    <x v="6029"/>
    <x v="256"/>
    <x v="13"/>
    <m/>
    <m/>
    <m/>
    <m/>
    <m/>
    <m/>
  </r>
  <r>
    <x v="5173"/>
    <x v="966"/>
    <n v="9537"/>
    <s v="9273_CV"/>
    <x v="0"/>
    <x v="6030"/>
    <x v="0"/>
    <x v="8"/>
    <m/>
    <m/>
    <m/>
    <m/>
    <m/>
    <m/>
  </r>
  <r>
    <x v="5174"/>
    <x v="966"/>
    <n v="9536"/>
    <s v="9272_CV"/>
    <x v="0"/>
    <x v="6031"/>
    <x v="137"/>
    <x v="5"/>
    <m/>
    <m/>
    <m/>
    <m/>
    <m/>
    <m/>
  </r>
  <r>
    <x v="5175"/>
    <x v="966"/>
    <n v="9535"/>
    <s v="9271_CV"/>
    <x v="0"/>
    <x v="6032"/>
    <x v="20"/>
    <x v="5"/>
    <m/>
    <m/>
    <m/>
    <m/>
    <m/>
    <m/>
  </r>
  <r>
    <x v="5176"/>
    <x v="966"/>
    <n v="9534"/>
    <s v="9270_CV"/>
    <x v="0"/>
    <x v="6033"/>
    <x v="0"/>
    <x v="3"/>
    <m/>
    <m/>
    <m/>
    <m/>
    <m/>
    <m/>
  </r>
  <r>
    <x v="5177"/>
    <x v="966"/>
    <n v="9533"/>
    <s v="9269_CV"/>
    <x v="0"/>
    <x v="6034"/>
    <x v="0"/>
    <x v="13"/>
    <m/>
    <m/>
    <m/>
    <m/>
    <m/>
    <m/>
  </r>
  <r>
    <x v="5178"/>
    <x v="966"/>
    <n v="9532"/>
    <s v="9268_CV"/>
    <x v="0"/>
    <x v="6035"/>
    <x v="169"/>
    <x v="8"/>
    <m/>
    <m/>
    <m/>
    <m/>
    <m/>
    <m/>
  </r>
  <r>
    <x v="5179"/>
    <x v="966"/>
    <n v="9531"/>
    <s v="9267_CV"/>
    <x v="0"/>
    <x v="6036"/>
    <x v="0"/>
    <x v="6"/>
    <m/>
    <m/>
    <m/>
    <m/>
    <m/>
    <m/>
  </r>
  <r>
    <x v="5180"/>
    <x v="966"/>
    <n v="9530"/>
    <s v="9266_CV"/>
    <x v="0"/>
    <x v="6037"/>
    <x v="0"/>
    <x v="2"/>
    <m/>
    <m/>
    <m/>
    <m/>
    <m/>
    <m/>
  </r>
  <r>
    <x v="5181"/>
    <x v="966"/>
    <n v="9529"/>
    <s v="9265_CV"/>
    <x v="0"/>
    <x v="6038"/>
    <x v="15"/>
    <x v="0"/>
    <m/>
    <m/>
    <m/>
    <m/>
    <m/>
    <m/>
  </r>
  <r>
    <x v="5182"/>
    <x v="966"/>
    <n v="9528"/>
    <s v="9264_CV"/>
    <x v="0"/>
    <x v="6039"/>
    <x v="35"/>
    <x v="2"/>
    <m/>
    <m/>
    <m/>
    <m/>
    <m/>
    <m/>
  </r>
  <r>
    <x v="5183"/>
    <x v="966"/>
    <n v="9527"/>
    <s v="9263_CV"/>
    <x v="0"/>
    <x v="6040"/>
    <x v="35"/>
    <x v="8"/>
    <m/>
    <m/>
    <m/>
    <m/>
    <m/>
    <m/>
  </r>
  <r>
    <x v="5184"/>
    <x v="966"/>
    <n v="9526"/>
    <s v="9262_CV"/>
    <x v="0"/>
    <x v="6041"/>
    <x v="35"/>
    <x v="2"/>
    <m/>
    <m/>
    <m/>
    <m/>
    <m/>
    <m/>
  </r>
  <r>
    <x v="5185"/>
    <x v="966"/>
    <n v="9525"/>
    <s v="9261_CV"/>
    <x v="0"/>
    <x v="6042"/>
    <x v="35"/>
    <x v="2"/>
    <m/>
    <m/>
    <m/>
    <m/>
    <m/>
    <m/>
  </r>
  <r>
    <x v="5186"/>
    <x v="966"/>
    <n v="9519"/>
    <s v="9255_CV"/>
    <x v="0"/>
    <x v="6043"/>
    <x v="15"/>
    <x v="2"/>
    <m/>
    <m/>
    <m/>
    <m/>
    <m/>
    <m/>
  </r>
  <r>
    <x v="5187"/>
    <x v="966"/>
    <n v="9518"/>
    <s v="9254_CV"/>
    <x v="0"/>
    <x v="6044"/>
    <x v="35"/>
    <x v="2"/>
    <m/>
    <m/>
    <m/>
    <m/>
    <m/>
    <m/>
  </r>
  <r>
    <x v="5188"/>
    <x v="966"/>
    <n v="9515"/>
    <s v="9251_CV"/>
    <x v="0"/>
    <x v="6045"/>
    <x v="82"/>
    <x v="9"/>
    <m/>
    <m/>
    <m/>
    <m/>
    <m/>
    <m/>
  </r>
  <r>
    <x v="5189"/>
    <x v="966"/>
    <n v="9514"/>
    <s v="9250_CV"/>
    <x v="0"/>
    <x v="6046"/>
    <x v="610"/>
    <x v="0"/>
    <m/>
    <m/>
    <m/>
    <m/>
    <m/>
    <m/>
  </r>
  <r>
    <x v="5190"/>
    <x v="966"/>
    <n v="9513"/>
    <s v="9249_CV"/>
    <x v="0"/>
    <x v="6047"/>
    <x v="292"/>
    <x v="11"/>
    <m/>
    <m/>
    <m/>
    <m/>
    <m/>
    <m/>
  </r>
  <r>
    <x v="5191"/>
    <x v="966"/>
    <n v="9512"/>
    <s v="9248_CV"/>
    <x v="0"/>
    <x v="6048"/>
    <x v="0"/>
    <x v="8"/>
    <m/>
    <m/>
    <m/>
    <m/>
    <m/>
    <m/>
  </r>
  <r>
    <x v="5192"/>
    <x v="966"/>
    <n v="9509"/>
    <s v="9245_CV"/>
    <x v="0"/>
    <x v="6049"/>
    <x v="0"/>
    <x v="9"/>
    <m/>
    <m/>
    <m/>
    <m/>
    <m/>
    <m/>
  </r>
  <r>
    <x v="5193"/>
    <x v="966"/>
    <n v="9508"/>
    <s v="9244_CV"/>
    <x v="0"/>
    <x v="6050"/>
    <x v="94"/>
    <x v="8"/>
    <m/>
    <m/>
    <m/>
    <m/>
    <m/>
    <m/>
  </r>
  <r>
    <x v="5194"/>
    <x v="966"/>
    <n v="9507"/>
    <s v="9243_CV"/>
    <x v="0"/>
    <x v="6051"/>
    <x v="431"/>
    <x v="3"/>
    <m/>
    <m/>
    <m/>
    <m/>
    <m/>
    <m/>
  </r>
  <r>
    <x v="5195"/>
    <x v="966"/>
    <n v="9506"/>
    <s v="9242_CV"/>
    <x v="0"/>
    <x v="6052"/>
    <x v="0"/>
    <x v="22"/>
    <m/>
    <m/>
    <m/>
    <m/>
    <m/>
    <m/>
  </r>
  <r>
    <x v="5196"/>
    <x v="966"/>
    <n v="9503"/>
    <s v="9239_CV"/>
    <x v="0"/>
    <x v="6053"/>
    <x v="49"/>
    <x v="0"/>
    <m/>
    <m/>
    <m/>
    <m/>
    <m/>
    <m/>
  </r>
  <r>
    <x v="5197"/>
    <x v="966"/>
    <n v="9502"/>
    <s v="9238_CV"/>
    <x v="0"/>
    <x v="6054"/>
    <x v="11"/>
    <x v="18"/>
    <m/>
    <m/>
    <m/>
    <m/>
    <m/>
    <m/>
  </r>
  <r>
    <x v="5198"/>
    <x v="966"/>
    <n v="9501"/>
    <s v="9237_CV"/>
    <x v="0"/>
    <x v="6055"/>
    <x v="0"/>
    <x v="9"/>
    <m/>
    <m/>
    <m/>
    <m/>
    <m/>
    <m/>
  </r>
  <r>
    <x v="5199"/>
    <x v="966"/>
    <n v="9500"/>
    <s v="9236_CV"/>
    <x v="0"/>
    <x v="6056"/>
    <x v="114"/>
    <x v="11"/>
    <m/>
    <m/>
    <m/>
    <m/>
    <m/>
    <m/>
  </r>
  <r>
    <x v="5200"/>
    <x v="966"/>
    <n v="9499"/>
    <s v="9235_CV"/>
    <x v="0"/>
    <x v="6057"/>
    <x v="203"/>
    <x v="18"/>
    <m/>
    <m/>
    <m/>
    <m/>
    <m/>
    <m/>
  </r>
  <r>
    <x v="5201"/>
    <x v="966"/>
    <n v="9498"/>
    <s v="9234_CV"/>
    <x v="0"/>
    <x v="6058"/>
    <x v="61"/>
    <x v="11"/>
    <m/>
    <m/>
    <m/>
    <m/>
    <m/>
    <m/>
  </r>
  <r>
    <x v="5202"/>
    <x v="966"/>
    <n v="9497"/>
    <s v="9233_CV"/>
    <x v="0"/>
    <x v="6059"/>
    <x v="0"/>
    <x v="13"/>
    <m/>
    <m/>
    <m/>
    <m/>
    <m/>
    <m/>
  </r>
  <r>
    <x v="5203"/>
    <x v="966"/>
    <n v="9496"/>
    <s v="9232_CV"/>
    <x v="0"/>
    <x v="6060"/>
    <x v="15"/>
    <x v="8"/>
    <m/>
    <m/>
    <m/>
    <m/>
    <m/>
    <m/>
  </r>
  <r>
    <x v="5204"/>
    <x v="966"/>
    <n v="9495"/>
    <s v="9231_CV"/>
    <x v="0"/>
    <x v="6061"/>
    <x v="27"/>
    <x v="3"/>
    <m/>
    <m/>
    <m/>
    <m/>
    <m/>
    <m/>
  </r>
  <r>
    <x v="5205"/>
    <x v="966"/>
    <n v="9494"/>
    <s v="9230_CV"/>
    <x v="0"/>
    <x v="6062"/>
    <x v="120"/>
    <x v="2"/>
    <m/>
    <m/>
    <m/>
    <m/>
    <m/>
    <m/>
  </r>
  <r>
    <x v="5206"/>
    <x v="966"/>
    <n v="9493"/>
    <s v="9229_CV"/>
    <x v="0"/>
    <x v="6063"/>
    <x v="392"/>
    <x v="11"/>
    <m/>
    <m/>
    <m/>
    <m/>
    <m/>
    <m/>
  </r>
  <r>
    <x v="5207"/>
    <x v="966"/>
    <n v="9492"/>
    <s v="9228_CV"/>
    <x v="0"/>
    <x v="6064"/>
    <x v="437"/>
    <x v="11"/>
    <m/>
    <m/>
    <m/>
    <m/>
    <m/>
    <m/>
  </r>
  <r>
    <x v="5208"/>
    <x v="966"/>
    <n v="9491"/>
    <s v="9227_CV"/>
    <x v="0"/>
    <x v="6065"/>
    <x v="82"/>
    <x v="2"/>
    <m/>
    <m/>
    <m/>
    <m/>
    <m/>
    <m/>
  </r>
  <r>
    <x v="5209"/>
    <x v="966"/>
    <n v="9490"/>
    <s v="9226_CV"/>
    <x v="0"/>
    <x v="6066"/>
    <x v="0"/>
    <x v="12"/>
    <m/>
    <m/>
    <m/>
    <m/>
    <m/>
    <m/>
  </r>
  <r>
    <x v="5210"/>
    <x v="966"/>
    <n v="9489"/>
    <s v="9225_CV"/>
    <x v="0"/>
    <x v="6067"/>
    <x v="99"/>
    <x v="34"/>
    <m/>
    <m/>
    <m/>
    <m/>
    <m/>
    <m/>
  </r>
  <r>
    <x v="5211"/>
    <x v="966"/>
    <n v="9487"/>
    <s v="9223_CV"/>
    <x v="0"/>
    <x v="6068"/>
    <x v="204"/>
    <x v="22"/>
    <m/>
    <m/>
    <m/>
    <m/>
    <m/>
    <m/>
  </r>
  <r>
    <x v="5212"/>
    <x v="966"/>
    <n v="9486"/>
    <s v="9222_CV"/>
    <x v="0"/>
    <x v="6069"/>
    <x v="0"/>
    <x v="9"/>
    <m/>
    <m/>
    <m/>
    <m/>
    <m/>
    <m/>
  </r>
  <r>
    <x v="5213"/>
    <x v="966"/>
    <n v="9483"/>
    <s v="9219_CV"/>
    <x v="0"/>
    <x v="6070"/>
    <x v="111"/>
    <x v="8"/>
    <m/>
    <m/>
    <m/>
    <m/>
    <m/>
    <m/>
  </r>
  <r>
    <x v="5214"/>
    <x v="966"/>
    <n v="9482"/>
    <s v="9218_CV"/>
    <x v="0"/>
    <x v="6071"/>
    <x v="111"/>
    <x v="21"/>
    <m/>
    <m/>
    <m/>
    <m/>
    <m/>
    <m/>
  </r>
  <r>
    <x v="5215"/>
    <x v="966"/>
    <n v="9481"/>
    <s v="9217_CV"/>
    <x v="0"/>
    <x v="6072"/>
    <x v="17"/>
    <x v="2"/>
    <m/>
    <m/>
    <m/>
    <m/>
    <m/>
    <m/>
  </r>
  <r>
    <x v="5216"/>
    <x v="966"/>
    <n v="9480"/>
    <s v="9216_CV"/>
    <x v="0"/>
    <x v="6073"/>
    <x v="362"/>
    <x v="8"/>
    <m/>
    <m/>
    <m/>
    <m/>
    <m/>
    <m/>
  </r>
  <r>
    <x v="5217"/>
    <x v="966"/>
    <n v="9479"/>
    <s v="9215_CV"/>
    <x v="0"/>
    <x v="6074"/>
    <x v="70"/>
    <x v="22"/>
    <m/>
    <m/>
    <m/>
    <m/>
    <m/>
    <m/>
  </r>
  <r>
    <x v="5218"/>
    <x v="966"/>
    <n v="9478"/>
    <s v="9214_CV"/>
    <x v="0"/>
    <x v="6075"/>
    <x v="33"/>
    <x v="8"/>
    <m/>
    <m/>
    <m/>
    <m/>
    <m/>
    <m/>
  </r>
  <r>
    <x v="5219"/>
    <x v="966"/>
    <n v="9477"/>
    <s v="9213_CV"/>
    <x v="0"/>
    <x v="6076"/>
    <x v="222"/>
    <x v="22"/>
    <m/>
    <m/>
    <m/>
    <m/>
    <m/>
    <m/>
  </r>
  <r>
    <x v="5220"/>
    <x v="966"/>
    <n v="9476"/>
    <s v="9212_CV"/>
    <x v="0"/>
    <x v="6077"/>
    <x v="45"/>
    <x v="5"/>
    <m/>
    <m/>
    <m/>
    <m/>
    <m/>
    <m/>
  </r>
  <r>
    <x v="5221"/>
    <x v="966"/>
    <n v="9475"/>
    <s v="9211_CV"/>
    <x v="0"/>
    <x v="6078"/>
    <x v="94"/>
    <x v="23"/>
    <m/>
    <m/>
    <m/>
    <m/>
    <m/>
    <m/>
  </r>
  <r>
    <x v="5222"/>
    <x v="966"/>
    <n v="9474"/>
    <s v="9210_CV"/>
    <x v="0"/>
    <x v="6079"/>
    <x v="89"/>
    <x v="4"/>
    <m/>
    <m/>
    <m/>
    <m/>
    <m/>
    <m/>
  </r>
  <r>
    <x v="5223"/>
    <x v="966"/>
    <n v="9473"/>
    <s v="9209_CV"/>
    <x v="0"/>
    <x v="6080"/>
    <x v="15"/>
    <x v="2"/>
    <m/>
    <m/>
    <m/>
    <m/>
    <m/>
    <m/>
  </r>
  <r>
    <x v="5224"/>
    <x v="966"/>
    <n v="9471"/>
    <s v="9207_CV"/>
    <x v="0"/>
    <x v="6081"/>
    <x v="45"/>
    <x v="2"/>
    <m/>
    <m/>
    <m/>
    <m/>
    <m/>
    <m/>
  </r>
  <r>
    <x v="5225"/>
    <x v="966"/>
    <n v="9470"/>
    <s v="9206_CV"/>
    <x v="0"/>
    <x v="6082"/>
    <x v="15"/>
    <x v="2"/>
    <m/>
    <m/>
    <m/>
    <m/>
    <m/>
    <m/>
  </r>
  <r>
    <x v="5226"/>
    <x v="966"/>
    <n v="9468"/>
    <s v="9204_CV"/>
    <x v="0"/>
    <x v="6083"/>
    <x v="15"/>
    <x v="23"/>
    <m/>
    <m/>
    <m/>
    <m/>
    <m/>
    <m/>
  </r>
  <r>
    <x v="5227"/>
    <x v="966"/>
    <n v="9467"/>
    <s v="9203_CV"/>
    <x v="0"/>
    <x v="6084"/>
    <x v="17"/>
    <x v="4"/>
    <m/>
    <m/>
    <m/>
    <m/>
    <m/>
    <m/>
  </r>
  <r>
    <x v="5228"/>
    <x v="966"/>
    <n v="9465"/>
    <s v="9201_CV"/>
    <x v="0"/>
    <x v="6085"/>
    <x v="116"/>
    <x v="5"/>
    <m/>
    <m/>
    <m/>
    <m/>
    <m/>
    <m/>
  </r>
  <r>
    <x v="5229"/>
    <x v="966"/>
    <n v="9464"/>
    <s v="9200_CV"/>
    <x v="0"/>
    <x v="6086"/>
    <x v="70"/>
    <x v="18"/>
    <m/>
    <m/>
    <m/>
    <m/>
    <m/>
    <m/>
  </r>
  <r>
    <x v="5230"/>
    <x v="966"/>
    <n v="9463"/>
    <s v="9199_CV"/>
    <x v="0"/>
    <x v="6087"/>
    <x v="15"/>
    <x v="0"/>
    <m/>
    <m/>
    <m/>
    <m/>
    <m/>
    <m/>
  </r>
  <r>
    <x v="5231"/>
    <x v="966"/>
    <n v="9462"/>
    <s v="9198_CV"/>
    <x v="0"/>
    <x v="6088"/>
    <x v="29"/>
    <x v="21"/>
    <m/>
    <m/>
    <m/>
    <m/>
    <m/>
    <m/>
  </r>
  <r>
    <x v="5232"/>
    <x v="966"/>
    <n v="9461"/>
    <s v="9197_CV"/>
    <x v="0"/>
    <x v="6089"/>
    <x v="17"/>
    <x v="8"/>
    <m/>
    <m/>
    <m/>
    <m/>
    <m/>
    <m/>
  </r>
  <r>
    <x v="5233"/>
    <x v="966"/>
    <n v="9460"/>
    <s v="9196_CV"/>
    <x v="0"/>
    <x v="6090"/>
    <x v="0"/>
    <x v="9"/>
    <m/>
    <m/>
    <m/>
    <m/>
    <m/>
    <m/>
  </r>
  <r>
    <x v="5234"/>
    <x v="966"/>
    <n v="9459"/>
    <s v="9195_CV"/>
    <x v="0"/>
    <x v="6091"/>
    <x v="66"/>
    <x v="13"/>
    <m/>
    <m/>
    <m/>
    <m/>
    <m/>
    <m/>
  </r>
  <r>
    <x v="5235"/>
    <x v="966"/>
    <n v="9458"/>
    <s v="9194_CV"/>
    <x v="0"/>
    <x v="6092"/>
    <x v="67"/>
    <x v="8"/>
    <m/>
    <m/>
    <m/>
    <m/>
    <m/>
    <m/>
  </r>
  <r>
    <x v="5236"/>
    <x v="966"/>
    <n v="9456"/>
    <s v="9192_CV"/>
    <x v="0"/>
    <x v="6093"/>
    <x v="66"/>
    <x v="3"/>
    <m/>
    <m/>
    <m/>
    <m/>
    <m/>
    <m/>
  </r>
  <r>
    <x v="5237"/>
    <x v="966"/>
    <n v="9455"/>
    <s v="9191_CV"/>
    <x v="0"/>
    <x v="6094"/>
    <x v="148"/>
    <x v="3"/>
    <m/>
    <m/>
    <m/>
    <m/>
    <m/>
    <m/>
  </r>
  <r>
    <x v="5238"/>
    <x v="966"/>
    <n v="9454"/>
    <s v="9190_CV"/>
    <x v="0"/>
    <x v="6095"/>
    <x v="57"/>
    <x v="3"/>
    <m/>
    <m/>
    <m/>
    <m/>
    <m/>
    <m/>
  </r>
  <r>
    <x v="5239"/>
    <x v="966"/>
    <n v="9453"/>
    <s v="9189_CV"/>
    <x v="0"/>
    <x v="6096"/>
    <x v="29"/>
    <x v="11"/>
    <m/>
    <m/>
    <m/>
    <m/>
    <m/>
    <m/>
  </r>
  <r>
    <x v="5240"/>
    <x v="966"/>
    <n v="9452"/>
    <s v="9188_CV"/>
    <x v="0"/>
    <x v="6097"/>
    <x v="45"/>
    <x v="13"/>
    <m/>
    <m/>
    <m/>
    <m/>
    <m/>
    <m/>
  </r>
  <r>
    <x v="5241"/>
    <x v="966"/>
    <n v="9451"/>
    <s v="9187_CV"/>
    <x v="0"/>
    <x v="6098"/>
    <x v="645"/>
    <x v="0"/>
    <m/>
    <m/>
    <m/>
    <m/>
    <m/>
    <m/>
  </r>
  <r>
    <x v="5242"/>
    <x v="966"/>
    <n v="9450"/>
    <s v="9186_CV"/>
    <x v="0"/>
    <x v="6099"/>
    <x v="66"/>
    <x v="0"/>
    <m/>
    <m/>
    <m/>
    <m/>
    <m/>
    <m/>
  </r>
  <r>
    <x v="5243"/>
    <x v="966"/>
    <n v="9449"/>
    <s v="9185_CV"/>
    <x v="0"/>
    <x v="6100"/>
    <x v="0"/>
    <x v="0"/>
    <m/>
    <m/>
    <m/>
    <m/>
    <m/>
    <m/>
  </r>
  <r>
    <x v="5244"/>
    <x v="966"/>
    <n v="9448"/>
    <s v="9184_CV"/>
    <x v="0"/>
    <x v="6101"/>
    <x v="17"/>
    <x v="0"/>
    <m/>
    <m/>
    <m/>
    <m/>
    <m/>
    <m/>
  </r>
  <r>
    <x v="5245"/>
    <x v="966"/>
    <n v="9447"/>
    <s v="9183_CV"/>
    <x v="0"/>
    <x v="6102"/>
    <x v="94"/>
    <x v="0"/>
    <m/>
    <m/>
    <m/>
    <m/>
    <m/>
    <m/>
  </r>
  <r>
    <x v="5246"/>
    <x v="966"/>
    <n v="9446"/>
    <s v="9182_CV"/>
    <x v="0"/>
    <x v="6103"/>
    <x v="56"/>
    <x v="0"/>
    <m/>
    <m/>
    <m/>
    <m/>
    <m/>
    <m/>
  </r>
  <r>
    <x v="5247"/>
    <x v="966"/>
    <n v="9445"/>
    <s v="9181_CV"/>
    <x v="0"/>
    <x v="6104"/>
    <x v="20"/>
    <x v="8"/>
    <m/>
    <m/>
    <m/>
    <m/>
    <m/>
    <m/>
  </r>
  <r>
    <x v="5248"/>
    <x v="966"/>
    <n v="9444"/>
    <s v="9180_CV"/>
    <x v="0"/>
    <x v="6105"/>
    <x v="45"/>
    <x v="3"/>
    <m/>
    <m/>
    <m/>
    <m/>
    <m/>
    <m/>
  </r>
  <r>
    <x v="5249"/>
    <x v="966"/>
    <n v="9443"/>
    <s v="9179_CV"/>
    <x v="0"/>
    <x v="6106"/>
    <x v="149"/>
    <x v="13"/>
    <m/>
    <m/>
    <m/>
    <m/>
    <m/>
    <m/>
  </r>
  <r>
    <x v="5250"/>
    <x v="966"/>
    <n v="9442"/>
    <s v="9178_CV"/>
    <x v="0"/>
    <x v="6107"/>
    <x v="94"/>
    <x v="8"/>
    <m/>
    <m/>
    <m/>
    <m/>
    <m/>
    <m/>
  </r>
  <r>
    <x v="5251"/>
    <x v="966"/>
    <n v="9441"/>
    <s v="9177_CV"/>
    <x v="0"/>
    <x v="6108"/>
    <x v="94"/>
    <x v="13"/>
    <m/>
    <m/>
    <m/>
    <m/>
    <m/>
    <m/>
  </r>
  <r>
    <x v="5252"/>
    <x v="966"/>
    <n v="9440"/>
    <s v="9176_CV"/>
    <x v="0"/>
    <x v="6109"/>
    <x v="17"/>
    <x v="23"/>
    <m/>
    <m/>
    <m/>
    <m/>
    <m/>
    <m/>
  </r>
  <r>
    <x v="5253"/>
    <x v="966"/>
    <n v="9439"/>
    <s v="9175_CV"/>
    <x v="0"/>
    <x v="6110"/>
    <x v="11"/>
    <x v="12"/>
    <m/>
    <m/>
    <m/>
    <m/>
    <m/>
    <m/>
  </r>
  <r>
    <x v="5254"/>
    <x v="966"/>
    <n v="9438"/>
    <s v="9174_CV"/>
    <x v="0"/>
    <x v="6111"/>
    <x v="173"/>
    <x v="23"/>
    <m/>
    <m/>
    <m/>
    <m/>
    <m/>
    <m/>
  </r>
  <r>
    <x v="5255"/>
    <x v="966"/>
    <n v="9437"/>
    <s v="9173_CV"/>
    <x v="0"/>
    <x v="6112"/>
    <x v="94"/>
    <x v="8"/>
    <m/>
    <m/>
    <m/>
    <m/>
    <m/>
    <m/>
  </r>
  <r>
    <x v="5256"/>
    <x v="966"/>
    <n v="9436"/>
    <s v="9172_CV"/>
    <x v="0"/>
    <x v="6113"/>
    <x v="646"/>
    <x v="7"/>
    <m/>
    <m/>
    <m/>
    <m/>
    <m/>
    <m/>
  </r>
  <r>
    <x v="5257"/>
    <x v="966"/>
    <n v="9435"/>
    <s v="9171_CV"/>
    <x v="0"/>
    <x v="6114"/>
    <x v="0"/>
    <x v="0"/>
    <m/>
    <m/>
    <m/>
    <m/>
    <m/>
    <m/>
  </r>
  <r>
    <x v="5258"/>
    <x v="966"/>
    <n v="9432"/>
    <s v="9168_CV"/>
    <x v="0"/>
    <x v="6115"/>
    <x v="61"/>
    <x v="5"/>
    <m/>
    <m/>
    <m/>
    <m/>
    <m/>
    <m/>
  </r>
  <r>
    <x v="5259"/>
    <x v="966"/>
    <n v="9431"/>
    <s v="9167_CV"/>
    <x v="0"/>
    <x v="6116"/>
    <x v="8"/>
    <x v="0"/>
    <m/>
    <m/>
    <m/>
    <m/>
    <m/>
    <m/>
  </r>
  <r>
    <x v="5260"/>
    <x v="966"/>
    <n v="9428"/>
    <s v="9164_CV"/>
    <x v="0"/>
    <x v="6117"/>
    <x v="0"/>
    <x v="4"/>
    <m/>
    <m/>
    <m/>
    <m/>
    <m/>
    <m/>
  </r>
  <r>
    <x v="5261"/>
    <x v="966"/>
    <n v="9427"/>
    <s v="9163_CV"/>
    <x v="0"/>
    <x v="6118"/>
    <x v="384"/>
    <x v="8"/>
    <m/>
    <m/>
    <m/>
    <m/>
    <m/>
    <m/>
  </r>
  <r>
    <x v="5262"/>
    <x v="966"/>
    <n v="9426"/>
    <s v="9162_CV"/>
    <x v="0"/>
    <x v="6119"/>
    <x v="8"/>
    <x v="13"/>
    <m/>
    <m/>
    <m/>
    <m/>
    <m/>
    <m/>
  </r>
  <r>
    <x v="5263"/>
    <x v="966"/>
    <n v="9425"/>
    <s v="9161_CV"/>
    <x v="0"/>
    <x v="6120"/>
    <x v="372"/>
    <x v="6"/>
    <m/>
    <m/>
    <m/>
    <m/>
    <m/>
    <m/>
  </r>
  <r>
    <x v="5264"/>
    <x v="966"/>
    <n v="9424"/>
    <s v="9160_CV"/>
    <x v="0"/>
    <x v="6121"/>
    <x v="8"/>
    <x v="9"/>
    <m/>
    <m/>
    <m/>
    <m/>
    <m/>
    <m/>
  </r>
  <r>
    <x v="5265"/>
    <x v="966"/>
    <n v="9423"/>
    <s v="9159_CV"/>
    <x v="0"/>
    <x v="6122"/>
    <x v="8"/>
    <x v="3"/>
    <m/>
    <m/>
    <m/>
    <m/>
    <m/>
    <m/>
  </r>
  <r>
    <x v="5266"/>
    <x v="966"/>
    <n v="9422"/>
    <s v="9158_CV"/>
    <x v="0"/>
    <x v="6123"/>
    <x v="8"/>
    <x v="23"/>
    <m/>
    <m/>
    <m/>
    <m/>
    <m/>
    <m/>
  </r>
  <r>
    <x v="5267"/>
    <x v="966"/>
    <n v="9420"/>
    <s v="9156_CV"/>
    <x v="0"/>
    <x v="6124"/>
    <x v="8"/>
    <x v="13"/>
    <m/>
    <m/>
    <m/>
    <m/>
    <m/>
    <m/>
  </r>
  <r>
    <x v="5268"/>
    <x v="966"/>
    <n v="9419"/>
    <s v="9155_CV"/>
    <x v="0"/>
    <x v="6125"/>
    <x v="34"/>
    <x v="11"/>
    <m/>
    <m/>
    <m/>
    <m/>
    <m/>
    <m/>
  </r>
  <r>
    <x v="5269"/>
    <x v="966"/>
    <n v="9418"/>
    <s v="9154_CV"/>
    <x v="0"/>
    <x v="6126"/>
    <x v="8"/>
    <x v="2"/>
    <m/>
    <m/>
    <m/>
    <m/>
    <m/>
    <m/>
  </r>
  <r>
    <x v="5270"/>
    <x v="966"/>
    <n v="9417"/>
    <s v="9153_CV"/>
    <x v="0"/>
    <x v="6127"/>
    <x v="8"/>
    <x v="5"/>
    <m/>
    <m/>
    <m/>
    <m/>
    <m/>
    <m/>
  </r>
  <r>
    <x v="5271"/>
    <x v="966"/>
    <n v="9416"/>
    <s v="9152_CV"/>
    <x v="0"/>
    <x v="6128"/>
    <x v="8"/>
    <x v="5"/>
    <m/>
    <m/>
    <m/>
    <m/>
    <m/>
    <m/>
  </r>
  <r>
    <x v="5272"/>
    <x v="966"/>
    <n v="9415"/>
    <s v="9151_CV"/>
    <x v="0"/>
    <x v="6129"/>
    <x v="8"/>
    <x v="22"/>
    <m/>
    <m/>
    <m/>
    <m/>
    <m/>
    <m/>
  </r>
  <r>
    <x v="5273"/>
    <x v="966"/>
    <n v="9414"/>
    <s v="9150_CV"/>
    <x v="0"/>
    <x v="6130"/>
    <x v="597"/>
    <x v="0"/>
    <m/>
    <m/>
    <m/>
    <m/>
    <m/>
    <m/>
  </r>
  <r>
    <x v="5274"/>
    <x v="966"/>
    <n v="9412"/>
    <s v="9148_CV"/>
    <x v="0"/>
    <x v="6131"/>
    <x v="45"/>
    <x v="5"/>
    <m/>
    <m/>
    <m/>
    <m/>
    <m/>
    <m/>
  </r>
  <r>
    <x v="5275"/>
    <x v="966"/>
    <n v="9411"/>
    <s v="9147_CV"/>
    <x v="0"/>
    <x v="6132"/>
    <x v="11"/>
    <x v="0"/>
    <m/>
    <m/>
    <m/>
    <m/>
    <m/>
    <m/>
  </r>
  <r>
    <x v="5276"/>
    <x v="966"/>
    <n v="9410"/>
    <s v="9146_CV"/>
    <x v="0"/>
    <x v="6133"/>
    <x v="132"/>
    <x v="8"/>
    <m/>
    <m/>
    <m/>
    <m/>
    <m/>
    <m/>
  </r>
  <r>
    <x v="5277"/>
    <x v="966"/>
    <n v="9409"/>
    <s v="9145_CV"/>
    <x v="0"/>
    <x v="6134"/>
    <x v="0"/>
    <x v="8"/>
    <m/>
    <m/>
    <m/>
    <m/>
    <m/>
    <m/>
  </r>
  <r>
    <x v="5278"/>
    <x v="966"/>
    <n v="9408"/>
    <s v="9144_CV"/>
    <x v="0"/>
    <x v="6135"/>
    <x v="0"/>
    <x v="9"/>
    <m/>
    <m/>
    <m/>
    <m/>
    <m/>
    <m/>
  </r>
  <r>
    <x v="5279"/>
    <x v="966"/>
    <n v="9407"/>
    <s v="9143_CV"/>
    <x v="0"/>
    <x v="6136"/>
    <x v="57"/>
    <x v="18"/>
    <m/>
    <m/>
    <m/>
    <m/>
    <m/>
    <m/>
  </r>
  <r>
    <x v="5280"/>
    <x v="966"/>
    <n v="9406"/>
    <s v="9142_CV"/>
    <x v="0"/>
    <x v="6137"/>
    <x v="137"/>
    <x v="9"/>
    <m/>
    <m/>
    <m/>
    <m/>
    <m/>
    <m/>
  </r>
  <r>
    <x v="5281"/>
    <x v="966"/>
    <n v="9405"/>
    <s v="9141_CV"/>
    <x v="0"/>
    <x v="6138"/>
    <x v="48"/>
    <x v="0"/>
    <m/>
    <m/>
    <m/>
    <m/>
    <m/>
    <m/>
  </r>
  <r>
    <x v="5282"/>
    <x v="966"/>
    <n v="9404"/>
    <s v="9140_CV"/>
    <x v="0"/>
    <x v="6139"/>
    <x v="57"/>
    <x v="3"/>
    <m/>
    <m/>
    <m/>
    <m/>
    <m/>
    <m/>
  </r>
  <r>
    <x v="5283"/>
    <x v="966"/>
    <n v="9403"/>
    <s v="9139_CV"/>
    <x v="0"/>
    <x v="6140"/>
    <x v="116"/>
    <x v="12"/>
    <m/>
    <m/>
    <m/>
    <m/>
    <m/>
    <m/>
  </r>
  <r>
    <x v="5284"/>
    <x v="966"/>
    <n v="9402"/>
    <s v="9138_CV"/>
    <x v="0"/>
    <x v="6141"/>
    <x v="32"/>
    <x v="0"/>
    <m/>
    <m/>
    <m/>
    <m/>
    <m/>
    <m/>
  </r>
  <r>
    <x v="5285"/>
    <x v="966"/>
    <n v="9401"/>
    <s v="9137_CV"/>
    <x v="0"/>
    <x v="6142"/>
    <x v="45"/>
    <x v="5"/>
    <m/>
    <m/>
    <m/>
    <m/>
    <m/>
    <m/>
  </r>
  <r>
    <x v="5286"/>
    <x v="966"/>
    <n v="9400"/>
    <s v="9136_CV"/>
    <x v="0"/>
    <x v="6143"/>
    <x v="45"/>
    <x v="2"/>
    <m/>
    <m/>
    <m/>
    <m/>
    <m/>
    <m/>
  </r>
  <r>
    <x v="5287"/>
    <x v="966"/>
    <n v="9399"/>
    <s v="9135_CV"/>
    <x v="0"/>
    <x v="6144"/>
    <x v="13"/>
    <x v="3"/>
    <m/>
    <m/>
    <m/>
    <m/>
    <m/>
    <m/>
  </r>
  <r>
    <x v="5288"/>
    <x v="966"/>
    <n v="9398"/>
    <s v="9134_CV"/>
    <x v="0"/>
    <x v="6145"/>
    <x v="21"/>
    <x v="6"/>
    <m/>
    <m/>
    <m/>
    <m/>
    <m/>
    <m/>
  </r>
  <r>
    <x v="5289"/>
    <x v="966"/>
    <n v="9397"/>
    <s v="9133_CV"/>
    <x v="0"/>
    <x v="6146"/>
    <x v="149"/>
    <x v="18"/>
    <m/>
    <m/>
    <m/>
    <m/>
    <m/>
    <m/>
  </r>
  <r>
    <x v="5290"/>
    <x v="966"/>
    <n v="9396"/>
    <s v="9132_CV"/>
    <x v="0"/>
    <x v="6147"/>
    <x v="94"/>
    <x v="8"/>
    <m/>
    <m/>
    <m/>
    <m/>
    <m/>
    <m/>
  </r>
  <r>
    <x v="5291"/>
    <x v="966"/>
    <n v="9395"/>
    <s v="9131_CV"/>
    <x v="0"/>
    <x v="6148"/>
    <x v="79"/>
    <x v="8"/>
    <m/>
    <m/>
    <m/>
    <m/>
    <m/>
    <m/>
  </r>
  <r>
    <x v="5292"/>
    <x v="966"/>
    <n v="9394"/>
    <s v="9130_CV"/>
    <x v="0"/>
    <x v="6149"/>
    <x v="0"/>
    <x v="9"/>
    <m/>
    <m/>
    <m/>
    <m/>
    <m/>
    <m/>
  </r>
  <r>
    <x v="5293"/>
    <x v="966"/>
    <n v="9393"/>
    <s v="9129_CV"/>
    <x v="0"/>
    <x v="6150"/>
    <x v="0"/>
    <x v="0"/>
    <m/>
    <m/>
    <m/>
    <m/>
    <m/>
    <m/>
  </r>
  <r>
    <x v="5294"/>
    <x v="966"/>
    <n v="9392"/>
    <s v="9128_CV"/>
    <x v="0"/>
    <x v="6151"/>
    <x v="48"/>
    <x v="21"/>
    <m/>
    <m/>
    <m/>
    <m/>
    <m/>
    <m/>
  </r>
  <r>
    <x v="5295"/>
    <x v="966"/>
    <n v="9391"/>
    <s v="9127_CV"/>
    <x v="0"/>
    <x v="6152"/>
    <x v="391"/>
    <x v="23"/>
    <m/>
    <m/>
    <m/>
    <m/>
    <m/>
    <m/>
  </r>
  <r>
    <x v="5296"/>
    <x v="966"/>
    <n v="9390"/>
    <s v="9126_CV"/>
    <x v="0"/>
    <x v="6153"/>
    <x v="32"/>
    <x v="0"/>
    <m/>
    <m/>
    <m/>
    <m/>
    <m/>
    <m/>
  </r>
  <r>
    <x v="5297"/>
    <x v="966"/>
    <n v="9387"/>
    <s v="9123_CV"/>
    <x v="0"/>
    <x v="6154"/>
    <x v="35"/>
    <x v="13"/>
    <m/>
    <m/>
    <m/>
    <m/>
    <m/>
    <m/>
  </r>
  <r>
    <x v="5298"/>
    <x v="966"/>
    <n v="9386"/>
    <s v="9122_CV"/>
    <x v="0"/>
    <x v="6155"/>
    <x v="148"/>
    <x v="3"/>
    <m/>
    <m/>
    <m/>
    <m/>
    <m/>
    <m/>
  </r>
  <r>
    <x v="5299"/>
    <x v="966"/>
    <n v="9385"/>
    <s v="9121_CV"/>
    <x v="0"/>
    <x v="6156"/>
    <x v="423"/>
    <x v="13"/>
    <m/>
    <m/>
    <m/>
    <m/>
    <m/>
    <m/>
  </r>
  <r>
    <x v="5300"/>
    <x v="966"/>
    <n v="9384"/>
    <s v="9120_CV"/>
    <x v="0"/>
    <x v="6157"/>
    <x v="15"/>
    <x v="8"/>
    <m/>
    <m/>
    <m/>
    <m/>
    <m/>
    <m/>
  </r>
  <r>
    <x v="5301"/>
    <x v="966"/>
    <n v="9383"/>
    <s v="9119_CV"/>
    <x v="0"/>
    <x v="6158"/>
    <x v="20"/>
    <x v="8"/>
    <m/>
    <m/>
    <m/>
    <m/>
    <m/>
    <m/>
  </r>
  <r>
    <x v="5302"/>
    <x v="966"/>
    <n v="9382"/>
    <s v="9118_CV"/>
    <x v="0"/>
    <x v="6159"/>
    <x v="429"/>
    <x v="12"/>
    <m/>
    <m/>
    <m/>
    <m/>
    <m/>
    <m/>
  </r>
  <r>
    <x v="5303"/>
    <x v="966"/>
    <n v="9381"/>
    <s v="9117_CV"/>
    <x v="0"/>
    <x v="6160"/>
    <x v="42"/>
    <x v="10"/>
    <m/>
    <m/>
    <m/>
    <m/>
    <m/>
    <m/>
  </r>
  <r>
    <x v="5304"/>
    <x v="966"/>
    <n v="9380"/>
    <s v="9116_CV"/>
    <x v="0"/>
    <x v="6161"/>
    <x v="116"/>
    <x v="7"/>
    <m/>
    <m/>
    <m/>
    <m/>
    <m/>
    <m/>
  </r>
  <r>
    <x v="5305"/>
    <x v="966"/>
    <n v="9379"/>
    <s v="9115_CV"/>
    <x v="0"/>
    <x v="6162"/>
    <x v="0"/>
    <x v="4"/>
    <m/>
    <m/>
    <m/>
    <m/>
    <m/>
    <m/>
  </r>
  <r>
    <x v="5306"/>
    <x v="966"/>
    <n v="9378"/>
    <s v="9114_CV"/>
    <x v="0"/>
    <x v="6163"/>
    <x v="647"/>
    <x v="12"/>
    <m/>
    <m/>
    <m/>
    <m/>
    <m/>
    <m/>
  </r>
  <r>
    <x v="5307"/>
    <x v="966"/>
    <n v="9377"/>
    <s v="9113_CV"/>
    <x v="0"/>
    <x v="6164"/>
    <x v="648"/>
    <x v="12"/>
    <m/>
    <m/>
    <m/>
    <m/>
    <m/>
    <m/>
  </r>
  <r>
    <x v="5308"/>
    <x v="966"/>
    <n v="9376"/>
    <s v="9112_CV"/>
    <x v="0"/>
    <x v="6165"/>
    <x v="17"/>
    <x v="12"/>
    <m/>
    <m/>
    <m/>
    <m/>
    <m/>
    <m/>
  </r>
  <r>
    <x v="5309"/>
    <x v="966"/>
    <n v="9375"/>
    <s v="9111_CV"/>
    <x v="0"/>
    <x v="6166"/>
    <x v="648"/>
    <x v="7"/>
    <m/>
    <m/>
    <m/>
    <m/>
    <m/>
    <m/>
  </r>
  <r>
    <x v="5310"/>
    <x v="966"/>
    <n v="9374"/>
    <s v="9110_CV"/>
    <x v="0"/>
    <x v="6167"/>
    <x v="17"/>
    <x v="7"/>
    <m/>
    <m/>
    <m/>
    <m/>
    <m/>
    <m/>
  </r>
  <r>
    <x v="5311"/>
    <x v="966"/>
    <n v="9373"/>
    <s v="9109_CV"/>
    <x v="0"/>
    <x v="6168"/>
    <x v="114"/>
    <x v="5"/>
    <m/>
    <m/>
    <m/>
    <m/>
    <m/>
    <m/>
  </r>
  <r>
    <x v="5312"/>
    <x v="966"/>
    <n v="9372"/>
    <s v="9108_CV"/>
    <x v="0"/>
    <x v="6169"/>
    <x v="649"/>
    <x v="2"/>
    <m/>
    <m/>
    <m/>
    <m/>
    <m/>
    <m/>
  </r>
  <r>
    <x v="5313"/>
    <x v="966"/>
    <n v="9371"/>
    <s v="9107_CV"/>
    <x v="0"/>
    <x v="6170"/>
    <x v="31"/>
    <x v="6"/>
    <m/>
    <m/>
    <m/>
    <m/>
    <m/>
    <m/>
  </r>
  <r>
    <x v="5314"/>
    <x v="966"/>
    <n v="9370"/>
    <s v="9106_CV"/>
    <x v="0"/>
    <x v="6171"/>
    <x v="61"/>
    <x v="8"/>
    <m/>
    <m/>
    <m/>
    <m/>
    <m/>
    <m/>
  </r>
  <r>
    <x v="5315"/>
    <x v="966"/>
    <n v="9369"/>
    <s v="9105_CV"/>
    <x v="0"/>
    <x v="6172"/>
    <x v="70"/>
    <x v="12"/>
    <m/>
    <m/>
    <m/>
    <m/>
    <m/>
    <m/>
  </r>
  <r>
    <x v="5316"/>
    <x v="966"/>
    <n v="9368"/>
    <s v="9104_CV"/>
    <x v="0"/>
    <x v="6173"/>
    <x v="70"/>
    <x v="5"/>
    <m/>
    <m/>
    <m/>
    <m/>
    <m/>
    <m/>
  </r>
  <r>
    <x v="5317"/>
    <x v="966"/>
    <n v="9367"/>
    <s v="9103_CV"/>
    <x v="0"/>
    <x v="6174"/>
    <x v="0"/>
    <x v="6"/>
    <m/>
    <m/>
    <m/>
    <m/>
    <m/>
    <m/>
  </r>
  <r>
    <x v="5318"/>
    <x v="966"/>
    <n v="9366"/>
    <s v="9102_CV"/>
    <x v="0"/>
    <x v="6175"/>
    <x v="67"/>
    <x v="21"/>
    <m/>
    <m/>
    <m/>
    <m/>
    <m/>
    <m/>
  </r>
  <r>
    <x v="5319"/>
    <x v="966"/>
    <n v="9365"/>
    <s v="9101_CV"/>
    <x v="0"/>
    <x v="6176"/>
    <x v="61"/>
    <x v="1"/>
    <m/>
    <m/>
    <m/>
    <m/>
    <m/>
    <m/>
  </r>
  <r>
    <x v="5320"/>
    <x v="966"/>
    <n v="9364"/>
    <s v="9100_CV"/>
    <x v="0"/>
    <x v="6177"/>
    <x v="630"/>
    <x v="6"/>
    <m/>
    <m/>
    <m/>
    <m/>
    <m/>
    <m/>
  </r>
  <r>
    <x v="5321"/>
    <x v="966"/>
    <n v="9363"/>
    <s v="9099_CV"/>
    <x v="0"/>
    <x v="6178"/>
    <x v="41"/>
    <x v="5"/>
    <m/>
    <m/>
    <m/>
    <m/>
    <m/>
    <m/>
  </r>
  <r>
    <x v="5322"/>
    <x v="966"/>
    <n v="9362"/>
    <s v="9098_CV"/>
    <x v="0"/>
    <x v="6179"/>
    <x v="0"/>
    <x v="3"/>
    <m/>
    <m/>
    <m/>
    <m/>
    <m/>
    <m/>
  </r>
  <r>
    <x v="5323"/>
    <x v="966"/>
    <n v="9361"/>
    <s v="9097_CV"/>
    <x v="0"/>
    <x v="6180"/>
    <x v="99"/>
    <x v="6"/>
    <m/>
    <m/>
    <m/>
    <m/>
    <m/>
    <m/>
  </r>
  <r>
    <x v="5324"/>
    <x v="966"/>
    <n v="9360"/>
    <s v="9096_CV"/>
    <x v="0"/>
    <x v="6181"/>
    <x v="66"/>
    <x v="3"/>
    <m/>
    <m/>
    <m/>
    <m/>
    <m/>
    <m/>
  </r>
  <r>
    <x v="5325"/>
    <x v="966"/>
    <n v="9359"/>
    <s v="9095_CV"/>
    <x v="0"/>
    <x v="6182"/>
    <x v="19"/>
    <x v="7"/>
    <m/>
    <m/>
    <m/>
    <m/>
    <m/>
    <m/>
  </r>
  <r>
    <x v="5326"/>
    <x v="966"/>
    <n v="9358"/>
    <s v="9094_CV"/>
    <x v="0"/>
    <x v="6183"/>
    <x v="0"/>
    <x v="3"/>
    <m/>
    <m/>
    <m/>
    <m/>
    <m/>
    <m/>
  </r>
  <r>
    <x v="5327"/>
    <x v="966"/>
    <n v="9357"/>
    <s v="9093_CV"/>
    <x v="0"/>
    <x v="6184"/>
    <x v="62"/>
    <x v="8"/>
    <m/>
    <m/>
    <m/>
    <m/>
    <m/>
    <m/>
  </r>
  <r>
    <x v="5328"/>
    <x v="966"/>
    <n v="9356"/>
    <s v="9092_CV"/>
    <x v="0"/>
    <x v="6185"/>
    <x v="0"/>
    <x v="6"/>
    <m/>
    <m/>
    <m/>
    <m/>
    <m/>
    <m/>
  </r>
  <r>
    <x v="5329"/>
    <x v="966"/>
    <n v="9355"/>
    <s v="9091_CV"/>
    <x v="0"/>
    <x v="6186"/>
    <x v="184"/>
    <x v="34"/>
    <m/>
    <m/>
    <m/>
    <m/>
    <m/>
    <m/>
  </r>
  <r>
    <x v="5330"/>
    <x v="966"/>
    <n v="9354"/>
    <s v="9090_CV"/>
    <x v="0"/>
    <x v="6187"/>
    <x v="650"/>
    <x v="11"/>
    <m/>
    <m/>
    <m/>
    <m/>
    <m/>
    <m/>
  </r>
  <r>
    <x v="5331"/>
    <x v="966"/>
    <n v="9353"/>
    <s v="9089_CV"/>
    <x v="0"/>
    <x v="6188"/>
    <x v="28"/>
    <x v="34"/>
    <m/>
    <m/>
    <m/>
    <m/>
    <m/>
    <m/>
  </r>
  <r>
    <x v="5332"/>
    <x v="966"/>
    <n v="9352"/>
    <s v="9088_CV"/>
    <x v="0"/>
    <x v="6189"/>
    <x v="257"/>
    <x v="18"/>
    <m/>
    <m/>
    <m/>
    <m/>
    <m/>
    <m/>
  </r>
  <r>
    <x v="5333"/>
    <x v="966"/>
    <n v="9351"/>
    <s v="9087_CV"/>
    <x v="0"/>
    <x v="6190"/>
    <x v="0"/>
    <x v="0"/>
    <m/>
    <m/>
    <m/>
    <m/>
    <m/>
    <m/>
  </r>
  <r>
    <x v="5334"/>
    <x v="966"/>
    <n v="9349"/>
    <s v="9085_CV"/>
    <x v="0"/>
    <x v="6191"/>
    <x v="116"/>
    <x v="13"/>
    <m/>
    <m/>
    <m/>
    <m/>
    <m/>
    <m/>
  </r>
  <r>
    <x v="5335"/>
    <x v="966"/>
    <n v="9348"/>
    <s v="9084_CV"/>
    <x v="0"/>
    <x v="6192"/>
    <x v="116"/>
    <x v="3"/>
    <m/>
    <m/>
    <m/>
    <m/>
    <m/>
    <m/>
  </r>
  <r>
    <x v="5336"/>
    <x v="966"/>
    <n v="9345"/>
    <s v="9081_CV"/>
    <x v="0"/>
    <x v="6193"/>
    <x v="116"/>
    <x v="13"/>
    <m/>
    <m/>
    <m/>
    <m/>
    <m/>
    <m/>
  </r>
  <r>
    <x v="5337"/>
    <x v="966"/>
    <n v="9344"/>
    <s v="9080_CV"/>
    <x v="0"/>
    <x v="6194"/>
    <x v="116"/>
    <x v="2"/>
    <m/>
    <m/>
    <m/>
    <m/>
    <m/>
    <m/>
  </r>
  <r>
    <x v="5338"/>
    <x v="966"/>
    <n v="9343"/>
    <s v="9079_CV"/>
    <x v="0"/>
    <x v="6195"/>
    <x v="116"/>
    <x v="5"/>
    <m/>
    <m/>
    <m/>
    <m/>
    <m/>
    <m/>
  </r>
  <r>
    <x v="5339"/>
    <x v="966"/>
    <n v="9342"/>
    <s v="9078_CV"/>
    <x v="0"/>
    <x v="6196"/>
    <x v="116"/>
    <x v="2"/>
    <m/>
    <m/>
    <m/>
    <m/>
    <m/>
    <m/>
  </r>
  <r>
    <x v="5340"/>
    <x v="966"/>
    <n v="9341"/>
    <s v="9077_CV"/>
    <x v="0"/>
    <x v="6197"/>
    <x v="651"/>
    <x v="0"/>
    <m/>
    <m/>
    <m/>
    <m/>
    <m/>
    <m/>
  </r>
  <r>
    <x v="5341"/>
    <x v="966"/>
    <n v="9340"/>
    <s v="9076_CV"/>
    <x v="0"/>
    <x v="6198"/>
    <x v="0"/>
    <x v="6"/>
    <m/>
    <m/>
    <m/>
    <m/>
    <m/>
    <m/>
  </r>
  <r>
    <x v="5342"/>
    <x v="966"/>
    <n v="9339"/>
    <s v="9075_CV"/>
    <x v="0"/>
    <x v="6199"/>
    <x v="42"/>
    <x v="6"/>
    <m/>
    <m/>
    <m/>
    <m/>
    <m/>
    <m/>
  </r>
  <r>
    <x v="5343"/>
    <x v="966"/>
    <n v="9338"/>
    <s v="9074_CV"/>
    <x v="0"/>
    <x v="6200"/>
    <x v="42"/>
    <x v="6"/>
    <m/>
    <m/>
    <m/>
    <m/>
    <m/>
    <m/>
  </r>
  <r>
    <x v="5344"/>
    <x v="966"/>
    <n v="9337"/>
    <s v="9073_CV"/>
    <x v="0"/>
    <x v="6201"/>
    <x v="170"/>
    <x v="12"/>
    <m/>
    <m/>
    <m/>
    <m/>
    <m/>
    <m/>
  </r>
  <r>
    <x v="5345"/>
    <x v="966"/>
    <n v="9336"/>
    <s v="9072_CV"/>
    <x v="0"/>
    <x v="6202"/>
    <x v="111"/>
    <x v="7"/>
    <m/>
    <m/>
    <m/>
    <m/>
    <m/>
    <m/>
  </r>
  <r>
    <x v="5346"/>
    <x v="966"/>
    <n v="9335"/>
    <s v="9071_CV"/>
    <x v="0"/>
    <x v="6203"/>
    <x v="82"/>
    <x v="18"/>
    <m/>
    <m/>
    <m/>
    <m/>
    <m/>
    <m/>
  </r>
  <r>
    <x v="5347"/>
    <x v="966"/>
    <n v="9334"/>
    <s v="9070_CV"/>
    <x v="0"/>
    <x v="6204"/>
    <x v="20"/>
    <x v="5"/>
    <m/>
    <m/>
    <m/>
    <m/>
    <m/>
    <m/>
  </r>
  <r>
    <x v="5348"/>
    <x v="966"/>
    <n v="9333"/>
    <s v="9069_CV"/>
    <x v="0"/>
    <x v="6205"/>
    <x v="20"/>
    <x v="13"/>
    <m/>
    <m/>
    <m/>
    <m/>
    <m/>
    <m/>
  </r>
  <r>
    <x v="5349"/>
    <x v="966"/>
    <n v="9331"/>
    <s v="9067_CV"/>
    <x v="0"/>
    <x v="6206"/>
    <x v="20"/>
    <x v="2"/>
    <m/>
    <m/>
    <m/>
    <m/>
    <m/>
    <m/>
  </r>
  <r>
    <x v="5350"/>
    <x v="966"/>
    <n v="9330"/>
    <s v="9066_CV"/>
    <x v="0"/>
    <x v="6207"/>
    <x v="20"/>
    <x v="2"/>
    <m/>
    <m/>
    <m/>
    <m/>
    <m/>
    <m/>
  </r>
  <r>
    <x v="5351"/>
    <x v="966"/>
    <n v="9329"/>
    <s v="9065_CV"/>
    <x v="0"/>
    <x v="6208"/>
    <x v="0"/>
    <x v="7"/>
    <m/>
    <m/>
    <m/>
    <m/>
    <m/>
    <m/>
  </r>
  <r>
    <x v="5352"/>
    <x v="966"/>
    <n v="9328"/>
    <s v="9064_CV"/>
    <x v="0"/>
    <x v="6209"/>
    <x v="395"/>
    <x v="12"/>
    <m/>
    <m/>
    <m/>
    <m/>
    <m/>
    <m/>
  </r>
  <r>
    <x v="5353"/>
    <x v="966"/>
    <n v="9327"/>
    <s v="9063_CV"/>
    <x v="0"/>
    <x v="6210"/>
    <x v="371"/>
    <x v="9"/>
    <m/>
    <m/>
    <m/>
    <m/>
    <m/>
    <m/>
  </r>
  <r>
    <x v="5354"/>
    <x v="966"/>
    <n v="9326"/>
    <s v="9062_CV"/>
    <x v="0"/>
    <x v="6211"/>
    <x v="77"/>
    <x v="16"/>
    <m/>
    <m/>
    <m/>
    <m/>
    <m/>
    <m/>
  </r>
  <r>
    <x v="5355"/>
    <x v="966"/>
    <n v="9325"/>
    <s v="9061_CV"/>
    <x v="0"/>
    <x v="6212"/>
    <x v="0"/>
    <x v="9"/>
    <m/>
    <m/>
    <m/>
    <m/>
    <m/>
    <m/>
  </r>
  <r>
    <x v="5356"/>
    <x v="966"/>
    <n v="9324"/>
    <s v="9060_CV"/>
    <x v="0"/>
    <x v="6213"/>
    <x v="0"/>
    <x v="18"/>
    <m/>
    <m/>
    <m/>
    <m/>
    <m/>
    <m/>
  </r>
  <r>
    <x v="5357"/>
    <x v="966"/>
    <n v="9323"/>
    <s v="9059_CV"/>
    <x v="0"/>
    <x v="6214"/>
    <x v="30"/>
    <x v="8"/>
    <m/>
    <m/>
    <m/>
    <m/>
    <m/>
    <m/>
  </r>
  <r>
    <x v="5358"/>
    <x v="966"/>
    <n v="9322"/>
    <s v="9058_CV"/>
    <x v="0"/>
    <x v="6215"/>
    <x v="652"/>
    <x v="21"/>
    <m/>
    <m/>
    <m/>
    <m/>
    <m/>
    <m/>
  </r>
  <r>
    <x v="5359"/>
    <x v="966"/>
    <n v="9321"/>
    <s v="9057_CV"/>
    <x v="0"/>
    <x v="6216"/>
    <x v="386"/>
    <x v="6"/>
    <m/>
    <m/>
    <m/>
    <m/>
    <m/>
    <m/>
  </r>
  <r>
    <x v="5360"/>
    <x v="966"/>
    <n v="9320"/>
    <s v="9056_CV"/>
    <x v="0"/>
    <x v="6217"/>
    <x v="288"/>
    <x v="2"/>
    <m/>
    <m/>
    <m/>
    <m/>
    <m/>
    <m/>
  </r>
  <r>
    <x v="5361"/>
    <x v="966"/>
    <n v="9319"/>
    <s v="9055_CV"/>
    <x v="0"/>
    <x v="6218"/>
    <x v="149"/>
    <x v="2"/>
    <m/>
    <m/>
    <m/>
    <m/>
    <m/>
    <m/>
  </r>
  <r>
    <x v="5362"/>
    <x v="966"/>
    <n v="9318"/>
    <s v="9054_CV"/>
    <x v="0"/>
    <x v="6219"/>
    <x v="28"/>
    <x v="6"/>
    <m/>
    <m/>
    <m/>
    <m/>
    <m/>
    <m/>
  </r>
  <r>
    <x v="5363"/>
    <x v="966"/>
    <n v="9317"/>
    <s v="9053_CV"/>
    <x v="0"/>
    <x v="6220"/>
    <x v="8"/>
    <x v="3"/>
    <m/>
    <m/>
    <m/>
    <m/>
    <m/>
    <m/>
  </r>
  <r>
    <x v="5364"/>
    <x v="966"/>
    <n v="9316"/>
    <s v="9052_CV"/>
    <x v="0"/>
    <x v="6221"/>
    <x v="8"/>
    <x v="2"/>
    <m/>
    <m/>
    <m/>
    <m/>
    <m/>
    <m/>
  </r>
  <r>
    <x v="5365"/>
    <x v="966"/>
    <n v="9315"/>
    <s v="9051_CV"/>
    <x v="0"/>
    <x v="6222"/>
    <x v="0"/>
    <x v="2"/>
    <m/>
    <m/>
    <m/>
    <m/>
    <m/>
    <m/>
  </r>
  <r>
    <x v="5366"/>
    <x v="966"/>
    <n v="9314"/>
    <s v="9050_CV"/>
    <x v="0"/>
    <x v="6223"/>
    <x v="122"/>
    <x v="2"/>
    <m/>
    <m/>
    <m/>
    <m/>
    <m/>
    <m/>
  </r>
  <r>
    <x v="5367"/>
    <x v="966"/>
    <n v="9313"/>
    <s v="9049_CV"/>
    <x v="0"/>
    <x v="6224"/>
    <x v="57"/>
    <x v="2"/>
    <m/>
    <m/>
    <m/>
    <m/>
    <m/>
    <m/>
  </r>
  <r>
    <x v="5368"/>
    <x v="966"/>
    <n v="9312"/>
    <s v="9048_CV"/>
    <x v="0"/>
    <x v="6225"/>
    <x v="29"/>
    <x v="2"/>
    <m/>
    <m/>
    <m/>
    <m/>
    <m/>
    <m/>
  </r>
  <r>
    <x v="5369"/>
    <x v="966"/>
    <n v="9311"/>
    <s v="9047_CV"/>
    <x v="0"/>
    <x v="6226"/>
    <x v="0"/>
    <x v="2"/>
    <m/>
    <m/>
    <m/>
    <m/>
    <m/>
    <m/>
  </r>
  <r>
    <x v="5370"/>
    <x v="966"/>
    <n v="9310"/>
    <s v="9046_CV"/>
    <x v="0"/>
    <x v="6227"/>
    <x v="57"/>
    <x v="2"/>
    <m/>
    <m/>
    <m/>
    <m/>
    <m/>
    <m/>
  </r>
  <r>
    <x v="5371"/>
    <x v="966"/>
    <n v="9309"/>
    <s v="9045_CV"/>
    <x v="0"/>
    <x v="6228"/>
    <x v="0"/>
    <x v="1"/>
    <m/>
    <m/>
    <m/>
    <m/>
    <m/>
    <m/>
  </r>
  <r>
    <x v="5372"/>
    <x v="966"/>
    <n v="9308"/>
    <s v="9044_CV"/>
    <x v="0"/>
    <x v="6229"/>
    <x v="12"/>
    <x v="2"/>
    <m/>
    <m/>
    <m/>
    <m/>
    <m/>
    <m/>
  </r>
  <r>
    <x v="5373"/>
    <x v="966"/>
    <n v="9307"/>
    <s v="9043_CV"/>
    <x v="0"/>
    <x v="6230"/>
    <x v="12"/>
    <x v="2"/>
    <m/>
    <m/>
    <m/>
    <m/>
    <m/>
    <m/>
  </r>
  <r>
    <x v="5374"/>
    <x v="966"/>
    <n v="9306"/>
    <s v="9042_CV"/>
    <x v="0"/>
    <x v="6231"/>
    <x v="175"/>
    <x v="2"/>
    <m/>
    <m/>
    <m/>
    <m/>
    <m/>
    <m/>
  </r>
  <r>
    <x v="5375"/>
    <x v="966"/>
    <n v="9305"/>
    <s v="9041_CV"/>
    <x v="0"/>
    <x v="6232"/>
    <x v="26"/>
    <x v="13"/>
    <m/>
    <m/>
    <m/>
    <m/>
    <m/>
    <m/>
  </r>
  <r>
    <x v="5376"/>
    <x v="966"/>
    <n v="9304"/>
    <s v="9040_CV"/>
    <x v="0"/>
    <x v="6233"/>
    <x v="83"/>
    <x v="2"/>
    <m/>
    <m/>
    <m/>
    <m/>
    <m/>
    <m/>
  </r>
  <r>
    <x v="5377"/>
    <x v="966"/>
    <n v="9303"/>
    <s v="9039_CV"/>
    <x v="0"/>
    <x v="6234"/>
    <x v="261"/>
    <x v="2"/>
    <m/>
    <m/>
    <m/>
    <m/>
    <m/>
    <m/>
  </r>
  <r>
    <x v="5378"/>
    <x v="966"/>
    <n v="9302"/>
    <s v="9038_CV"/>
    <x v="0"/>
    <x v="6235"/>
    <x v="0"/>
    <x v="8"/>
    <m/>
    <m/>
    <m/>
    <m/>
    <m/>
    <m/>
  </r>
  <r>
    <x v="5379"/>
    <x v="966"/>
    <n v="9301"/>
    <s v="9037_CV"/>
    <x v="0"/>
    <x v="6236"/>
    <x v="20"/>
    <x v="0"/>
    <m/>
    <m/>
    <m/>
    <m/>
    <m/>
    <m/>
  </r>
  <r>
    <x v="5380"/>
    <x v="966"/>
    <n v="9300"/>
    <s v="9036_CV"/>
    <x v="0"/>
    <x v="6237"/>
    <x v="112"/>
    <x v="6"/>
    <m/>
    <m/>
    <m/>
    <m/>
    <m/>
    <m/>
  </r>
  <r>
    <x v="5381"/>
    <x v="966"/>
    <n v="9299"/>
    <s v="9035_CV"/>
    <x v="0"/>
    <x v="6238"/>
    <x v="0"/>
    <x v="0"/>
    <m/>
    <m/>
    <m/>
    <m/>
    <m/>
    <m/>
  </r>
  <r>
    <x v="5382"/>
    <x v="966"/>
    <n v="9298"/>
    <s v="9034_CV"/>
    <x v="0"/>
    <x v="6239"/>
    <x v="0"/>
    <x v="6"/>
    <m/>
    <m/>
    <m/>
    <m/>
    <m/>
    <m/>
  </r>
  <r>
    <x v="5383"/>
    <x v="966"/>
    <n v="9297"/>
    <s v="9033_CV"/>
    <x v="0"/>
    <x v="6240"/>
    <x v="17"/>
    <x v="12"/>
    <m/>
    <m/>
    <m/>
    <m/>
    <m/>
    <m/>
  </r>
  <r>
    <x v="5384"/>
    <x v="966"/>
    <n v="9296"/>
    <s v="9032_CV"/>
    <x v="0"/>
    <x v="6241"/>
    <x v="42"/>
    <x v="5"/>
    <m/>
    <m/>
    <m/>
    <m/>
    <m/>
    <m/>
  </r>
  <r>
    <x v="5385"/>
    <x v="966"/>
    <n v="9295"/>
    <s v="9031_CV"/>
    <x v="0"/>
    <x v="6242"/>
    <x v="653"/>
    <x v="21"/>
    <m/>
    <m/>
    <m/>
    <m/>
    <m/>
    <m/>
  </r>
  <r>
    <x v="5386"/>
    <x v="966"/>
    <n v="9294"/>
    <s v="9030_CV"/>
    <x v="0"/>
    <x v="6243"/>
    <x v="0"/>
    <x v="0"/>
    <m/>
    <m/>
    <m/>
    <m/>
    <m/>
    <m/>
  </r>
  <r>
    <x v="5387"/>
    <x v="966"/>
    <n v="9293"/>
    <s v="9029_CV"/>
    <x v="0"/>
    <x v="6244"/>
    <x v="654"/>
    <x v="4"/>
    <m/>
    <m/>
    <m/>
    <m/>
    <m/>
    <m/>
  </r>
  <r>
    <x v="5388"/>
    <x v="966"/>
    <n v="9292"/>
    <s v="9028_CV"/>
    <x v="0"/>
    <x v="6245"/>
    <x v="28"/>
    <x v="5"/>
    <m/>
    <m/>
    <m/>
    <m/>
    <m/>
    <m/>
  </r>
  <r>
    <x v="5389"/>
    <x v="966"/>
    <n v="9291"/>
    <s v="9027_CV"/>
    <x v="0"/>
    <x v="6246"/>
    <x v="0"/>
    <x v="2"/>
    <m/>
    <m/>
    <m/>
    <m/>
    <m/>
    <m/>
  </r>
  <r>
    <x v="5390"/>
    <x v="966"/>
    <n v="9290"/>
    <s v="9026_CV"/>
    <x v="0"/>
    <x v="6247"/>
    <x v="15"/>
    <x v="13"/>
    <m/>
    <m/>
    <m/>
    <m/>
    <m/>
    <m/>
  </r>
  <r>
    <x v="5391"/>
    <x v="966"/>
    <n v="9289"/>
    <s v="9025_CV"/>
    <x v="0"/>
    <x v="6248"/>
    <x v="48"/>
    <x v="3"/>
    <m/>
    <m/>
    <m/>
    <m/>
    <m/>
    <m/>
  </r>
  <r>
    <x v="5392"/>
    <x v="966"/>
    <n v="9288"/>
    <s v="9024_CV"/>
    <x v="0"/>
    <x v="6249"/>
    <x v="15"/>
    <x v="2"/>
    <m/>
    <m/>
    <m/>
    <m/>
    <m/>
    <m/>
  </r>
  <r>
    <x v="5393"/>
    <x v="966"/>
    <n v="9287"/>
    <s v="9023_CV"/>
    <x v="0"/>
    <x v="6250"/>
    <x v="65"/>
    <x v="3"/>
    <m/>
    <m/>
    <m/>
    <m/>
    <m/>
    <m/>
  </r>
  <r>
    <x v="5394"/>
    <x v="966"/>
    <n v="9286"/>
    <s v="9022_CV"/>
    <x v="0"/>
    <x v="6251"/>
    <x v="0"/>
    <x v="12"/>
    <m/>
    <m/>
    <m/>
    <m/>
    <m/>
    <m/>
  </r>
  <r>
    <x v="5395"/>
    <x v="966"/>
    <n v="9285"/>
    <s v="9021_CV"/>
    <x v="0"/>
    <x v="6252"/>
    <x v="65"/>
    <x v="5"/>
    <m/>
    <m/>
    <m/>
    <m/>
    <m/>
    <m/>
  </r>
  <r>
    <x v="5396"/>
    <x v="966"/>
    <n v="9284"/>
    <s v="9020_CV"/>
    <x v="0"/>
    <x v="6253"/>
    <x v="65"/>
    <x v="2"/>
    <m/>
    <m/>
    <m/>
    <m/>
    <m/>
    <m/>
  </r>
  <r>
    <x v="5397"/>
    <x v="966"/>
    <n v="9283"/>
    <s v="9019_CV"/>
    <x v="0"/>
    <x v="6254"/>
    <x v="65"/>
    <x v="5"/>
    <m/>
    <m/>
    <m/>
    <m/>
    <m/>
    <m/>
  </r>
  <r>
    <x v="5398"/>
    <x v="966"/>
    <n v="9282"/>
    <s v="9018_CV"/>
    <x v="0"/>
    <x v="6255"/>
    <x v="0"/>
    <x v="21"/>
    <m/>
    <m/>
    <m/>
    <m/>
    <m/>
    <m/>
  </r>
  <r>
    <x v="5399"/>
    <x v="966"/>
    <n v="9281"/>
    <s v="9017_CV"/>
    <x v="0"/>
    <x v="6256"/>
    <x v="34"/>
    <x v="0"/>
    <m/>
    <m/>
    <m/>
    <m/>
    <m/>
    <m/>
  </r>
  <r>
    <x v="5400"/>
    <x v="966"/>
    <n v="9280"/>
    <s v="9016_CV"/>
    <x v="0"/>
    <x v="6257"/>
    <x v="42"/>
    <x v="6"/>
    <m/>
    <m/>
    <m/>
    <m/>
    <m/>
    <m/>
  </r>
  <r>
    <x v="5401"/>
    <x v="966"/>
    <n v="9279"/>
    <s v="9015_CV"/>
    <x v="0"/>
    <x v="6258"/>
    <x v="0"/>
    <x v="3"/>
    <m/>
    <m/>
    <m/>
    <m/>
    <m/>
    <m/>
  </r>
  <r>
    <x v="5402"/>
    <x v="966"/>
    <n v="9278"/>
    <s v="9014_CV"/>
    <x v="0"/>
    <x v="6259"/>
    <x v="30"/>
    <x v="6"/>
    <m/>
    <m/>
    <m/>
    <m/>
    <m/>
    <m/>
  </r>
  <r>
    <x v="5403"/>
    <x v="966"/>
    <n v="9277"/>
    <s v="9013_CV"/>
    <x v="0"/>
    <x v="6260"/>
    <x v="23"/>
    <x v="0"/>
    <m/>
    <m/>
    <m/>
    <m/>
    <m/>
    <m/>
  </r>
  <r>
    <x v="5404"/>
    <x v="966"/>
    <n v="9276"/>
    <s v="9012_CV"/>
    <x v="0"/>
    <x v="6261"/>
    <x v="0"/>
    <x v="0"/>
    <m/>
    <m/>
    <m/>
    <m/>
    <m/>
    <m/>
  </r>
  <r>
    <x v="5405"/>
    <x v="966"/>
    <n v="9275"/>
    <s v="9011_CV"/>
    <x v="0"/>
    <x v="6262"/>
    <x v="0"/>
    <x v="0"/>
    <m/>
    <m/>
    <m/>
    <m/>
    <m/>
    <m/>
  </r>
  <r>
    <x v="5406"/>
    <x v="966"/>
    <n v="9274"/>
    <s v="9010_CV"/>
    <x v="0"/>
    <x v="6263"/>
    <x v="63"/>
    <x v="7"/>
    <m/>
    <m/>
    <m/>
    <m/>
    <m/>
    <m/>
  </r>
  <r>
    <x v="5407"/>
    <x v="966"/>
    <n v="9273"/>
    <s v="9009_CV"/>
    <x v="0"/>
    <x v="6264"/>
    <x v="42"/>
    <x v="12"/>
    <m/>
    <m/>
    <m/>
    <m/>
    <m/>
    <m/>
  </r>
  <r>
    <x v="5408"/>
    <x v="966"/>
    <n v="9272"/>
    <s v="9008_CV"/>
    <x v="0"/>
    <x v="6265"/>
    <x v="94"/>
    <x v="13"/>
    <m/>
    <m/>
    <m/>
    <m/>
    <m/>
    <m/>
  </r>
  <r>
    <x v="5409"/>
    <x v="966"/>
    <n v="9271"/>
    <s v="9007_CV"/>
    <x v="0"/>
    <x v="6266"/>
    <x v="0"/>
    <x v="9"/>
    <m/>
    <m/>
    <m/>
    <m/>
    <m/>
    <m/>
  </r>
  <r>
    <x v="5410"/>
    <x v="966"/>
    <n v="9270"/>
    <s v="9006_CV"/>
    <x v="0"/>
    <x v="6267"/>
    <x v="66"/>
    <x v="5"/>
    <m/>
    <m/>
    <m/>
    <m/>
    <m/>
    <m/>
  </r>
  <r>
    <x v="5411"/>
    <x v="966"/>
    <n v="9269"/>
    <s v="9005_CV"/>
    <x v="0"/>
    <x v="6268"/>
    <x v="9"/>
    <x v="5"/>
    <m/>
    <m/>
    <m/>
    <m/>
    <m/>
    <m/>
  </r>
  <r>
    <x v="5412"/>
    <x v="966"/>
    <n v="9268"/>
    <s v="9004_CV"/>
    <x v="0"/>
    <x v="6269"/>
    <x v="157"/>
    <x v="7"/>
    <m/>
    <m/>
    <m/>
    <m/>
    <m/>
    <m/>
  </r>
  <r>
    <x v="5413"/>
    <x v="966"/>
    <n v="9267"/>
    <s v="9003_CV"/>
    <x v="0"/>
    <x v="6270"/>
    <x v="655"/>
    <x v="0"/>
    <m/>
    <m/>
    <m/>
    <m/>
    <m/>
    <m/>
  </r>
  <r>
    <x v="5414"/>
    <x v="966"/>
    <n v="9264"/>
    <s v="9000_CV"/>
    <x v="0"/>
    <x v="6271"/>
    <x v="15"/>
    <x v="16"/>
    <m/>
    <m/>
    <m/>
    <m/>
    <m/>
    <m/>
  </r>
  <r>
    <x v="5415"/>
    <x v="966"/>
    <n v="9263"/>
    <s v="8999_CV"/>
    <x v="0"/>
    <x v="6272"/>
    <x v="45"/>
    <x v="16"/>
    <m/>
    <m/>
    <m/>
    <m/>
    <m/>
    <m/>
  </r>
  <r>
    <x v="5416"/>
    <x v="966"/>
    <n v="9262"/>
    <s v="8998_CV"/>
    <x v="0"/>
    <x v="6273"/>
    <x v="137"/>
    <x v="21"/>
    <m/>
    <m/>
    <m/>
    <m/>
    <m/>
    <m/>
  </r>
  <r>
    <x v="5417"/>
    <x v="966"/>
    <n v="9261"/>
    <s v="8997_CV"/>
    <x v="0"/>
    <x v="6274"/>
    <x v="137"/>
    <x v="2"/>
    <m/>
    <m/>
    <m/>
    <m/>
    <m/>
    <m/>
  </r>
  <r>
    <x v="5418"/>
    <x v="966"/>
    <n v="9260"/>
    <s v="8996_CV"/>
    <x v="0"/>
    <x v="6275"/>
    <x v="0"/>
    <x v="2"/>
    <m/>
    <m/>
    <m/>
    <m/>
    <m/>
    <m/>
  </r>
  <r>
    <x v="5419"/>
    <x v="966"/>
    <n v="9259"/>
    <s v="8995_CV"/>
    <x v="0"/>
    <x v="6276"/>
    <x v="0"/>
    <x v="13"/>
    <m/>
    <m/>
    <m/>
    <m/>
    <m/>
    <m/>
  </r>
  <r>
    <x v="5420"/>
    <x v="966"/>
    <n v="9258"/>
    <s v="8994_CV"/>
    <x v="0"/>
    <x v="6277"/>
    <x v="13"/>
    <x v="6"/>
    <m/>
    <m/>
    <m/>
    <m/>
    <m/>
    <m/>
  </r>
  <r>
    <x v="5421"/>
    <x v="966"/>
    <n v="9257"/>
    <s v="8993_CV"/>
    <x v="0"/>
    <x v="6278"/>
    <x v="0"/>
    <x v="6"/>
    <m/>
    <m/>
    <m/>
    <m/>
    <m/>
    <m/>
  </r>
  <r>
    <x v="5422"/>
    <x v="966"/>
    <n v="9255"/>
    <s v="8991_CV"/>
    <x v="0"/>
    <x v="6279"/>
    <x v="45"/>
    <x v="2"/>
    <m/>
    <m/>
    <m/>
    <m/>
    <m/>
    <m/>
  </r>
  <r>
    <x v="5423"/>
    <x v="966"/>
    <n v="9254"/>
    <s v="8990_CV"/>
    <x v="0"/>
    <x v="6280"/>
    <x v="45"/>
    <x v="2"/>
    <m/>
    <m/>
    <m/>
    <m/>
    <m/>
    <m/>
  </r>
  <r>
    <x v="5424"/>
    <x v="966"/>
    <n v="9252"/>
    <s v="8988_CV"/>
    <x v="0"/>
    <x v="6281"/>
    <x v="142"/>
    <x v="21"/>
    <m/>
    <m/>
    <m/>
    <m/>
    <m/>
    <m/>
  </r>
  <r>
    <x v="5425"/>
    <x v="966"/>
    <n v="9251"/>
    <s v="8987_CV"/>
    <x v="0"/>
    <x v="6282"/>
    <x v="159"/>
    <x v="0"/>
    <m/>
    <m/>
    <m/>
    <m/>
    <m/>
    <m/>
  </r>
  <r>
    <x v="5426"/>
    <x v="966"/>
    <n v="9250"/>
    <s v="8986_CV"/>
    <x v="0"/>
    <x v="6283"/>
    <x v="13"/>
    <x v="8"/>
    <m/>
    <m/>
    <m/>
    <m/>
    <m/>
    <m/>
  </r>
  <r>
    <x v="5427"/>
    <x v="966"/>
    <n v="9249"/>
    <s v="8985_CV"/>
    <x v="0"/>
    <x v="6284"/>
    <x v="656"/>
    <x v="9"/>
    <m/>
    <m/>
    <m/>
    <m/>
    <m/>
    <m/>
  </r>
  <r>
    <x v="5428"/>
    <x v="966"/>
    <n v="9248"/>
    <s v="8984_CV"/>
    <x v="0"/>
    <x v="6285"/>
    <x v="462"/>
    <x v="0"/>
    <m/>
    <m/>
    <m/>
    <m/>
    <m/>
    <m/>
  </r>
  <r>
    <x v="5429"/>
    <x v="966"/>
    <n v="9247"/>
    <s v="8983_CV"/>
    <x v="0"/>
    <x v="6286"/>
    <x v="331"/>
    <x v="18"/>
    <m/>
    <m/>
    <m/>
    <m/>
    <m/>
    <m/>
  </r>
  <r>
    <x v="5430"/>
    <x v="966"/>
    <n v="9246"/>
    <s v="8982_CV"/>
    <x v="0"/>
    <x v="6287"/>
    <x v="15"/>
    <x v="8"/>
    <m/>
    <m/>
    <m/>
    <m/>
    <m/>
    <m/>
  </r>
  <r>
    <x v="5431"/>
    <x v="966"/>
    <n v="9245"/>
    <s v="8981_CV"/>
    <x v="0"/>
    <x v="6288"/>
    <x v="33"/>
    <x v="8"/>
    <m/>
    <m/>
    <m/>
    <m/>
    <m/>
    <m/>
  </r>
  <r>
    <x v="5432"/>
    <x v="966"/>
    <n v="9244"/>
    <s v="8980_CV"/>
    <x v="0"/>
    <x v="6289"/>
    <x v="40"/>
    <x v="6"/>
    <m/>
    <m/>
    <m/>
    <m/>
    <m/>
    <m/>
  </r>
  <r>
    <x v="5433"/>
    <x v="966"/>
    <n v="9243"/>
    <s v="8979_CV"/>
    <x v="0"/>
    <x v="6290"/>
    <x v="30"/>
    <x v="34"/>
    <m/>
    <m/>
    <m/>
    <m/>
    <m/>
    <m/>
  </r>
  <r>
    <x v="5434"/>
    <x v="966"/>
    <n v="9242"/>
    <s v="8978_CV"/>
    <x v="0"/>
    <x v="6291"/>
    <x v="256"/>
    <x v="0"/>
    <m/>
    <m/>
    <m/>
    <m/>
    <m/>
    <m/>
  </r>
  <r>
    <x v="5435"/>
    <x v="966"/>
    <n v="9241"/>
    <s v="8977_CV"/>
    <x v="0"/>
    <x v="6292"/>
    <x v="15"/>
    <x v="8"/>
    <m/>
    <m/>
    <m/>
    <m/>
    <m/>
    <m/>
  </r>
  <r>
    <x v="5436"/>
    <x v="966"/>
    <n v="9240"/>
    <s v="8976_CV"/>
    <x v="0"/>
    <x v="6293"/>
    <x v="614"/>
    <x v="6"/>
    <m/>
    <m/>
    <m/>
    <m/>
    <m/>
    <m/>
  </r>
  <r>
    <x v="5437"/>
    <x v="966"/>
    <n v="9239"/>
    <s v="8975_CV"/>
    <x v="0"/>
    <x v="6294"/>
    <x v="657"/>
    <x v="3"/>
    <m/>
    <m/>
    <m/>
    <m/>
    <m/>
    <m/>
  </r>
  <r>
    <x v="5438"/>
    <x v="966"/>
    <n v="9238"/>
    <s v="8974_CV"/>
    <x v="0"/>
    <x v="6295"/>
    <x v="260"/>
    <x v="18"/>
    <m/>
    <m/>
    <m/>
    <m/>
    <m/>
    <m/>
  </r>
  <r>
    <x v="5439"/>
    <x v="966"/>
    <n v="9237"/>
    <s v="8973_CV"/>
    <x v="0"/>
    <x v="6296"/>
    <x v="0"/>
    <x v="22"/>
    <m/>
    <m/>
    <m/>
    <m/>
    <m/>
    <m/>
  </r>
  <r>
    <x v="5440"/>
    <x v="966"/>
    <n v="9236"/>
    <s v="8972_CV"/>
    <x v="0"/>
    <x v="6297"/>
    <x v="61"/>
    <x v="6"/>
    <m/>
    <m/>
    <m/>
    <m/>
    <m/>
    <m/>
  </r>
  <r>
    <x v="5441"/>
    <x v="966"/>
    <n v="9235"/>
    <s v="8971_CV"/>
    <x v="0"/>
    <x v="6298"/>
    <x v="288"/>
    <x v="11"/>
    <m/>
    <m/>
    <m/>
    <m/>
    <m/>
    <m/>
  </r>
  <r>
    <x v="5442"/>
    <x v="966"/>
    <n v="9234"/>
    <s v="8970_CV"/>
    <x v="0"/>
    <x v="6299"/>
    <x v="190"/>
    <x v="9"/>
    <m/>
    <m/>
    <m/>
    <m/>
    <m/>
    <m/>
  </r>
  <r>
    <x v="5443"/>
    <x v="966"/>
    <n v="9233"/>
    <s v="8969_CV"/>
    <x v="0"/>
    <x v="6300"/>
    <x v="220"/>
    <x v="6"/>
    <m/>
    <m/>
    <m/>
    <m/>
    <m/>
    <m/>
  </r>
  <r>
    <x v="5444"/>
    <x v="966"/>
    <n v="9232"/>
    <s v="8968_CV"/>
    <x v="0"/>
    <x v="6301"/>
    <x v="17"/>
    <x v="0"/>
    <m/>
    <m/>
    <m/>
    <m/>
    <m/>
    <m/>
  </r>
  <r>
    <x v="5445"/>
    <x v="966"/>
    <n v="9231"/>
    <s v="8967_CV"/>
    <x v="0"/>
    <x v="6302"/>
    <x v="658"/>
    <x v="2"/>
    <m/>
    <m/>
    <m/>
    <m/>
    <m/>
    <m/>
  </r>
  <r>
    <x v="5446"/>
    <x v="966"/>
    <n v="9230"/>
    <s v="8966_CV"/>
    <x v="0"/>
    <x v="6303"/>
    <x v="0"/>
    <x v="2"/>
    <m/>
    <m/>
    <m/>
    <m/>
    <m/>
    <m/>
  </r>
  <r>
    <x v="5447"/>
    <x v="966"/>
    <n v="9229"/>
    <s v="8965_CV"/>
    <x v="0"/>
    <x v="6304"/>
    <x v="8"/>
    <x v="1"/>
    <m/>
    <m/>
    <m/>
    <m/>
    <m/>
    <m/>
  </r>
  <r>
    <x v="5448"/>
    <x v="966"/>
    <n v="9225"/>
    <s v="8961_CV"/>
    <x v="0"/>
    <x v="6305"/>
    <x v="5"/>
    <x v="0"/>
    <m/>
    <m/>
    <m/>
    <m/>
    <m/>
    <m/>
  </r>
  <r>
    <x v="5449"/>
    <x v="966"/>
    <n v="9224"/>
    <s v="8960_CV"/>
    <x v="0"/>
    <x v="6306"/>
    <x v="659"/>
    <x v="4"/>
    <m/>
    <m/>
    <m/>
    <m/>
    <m/>
    <m/>
  </r>
  <r>
    <x v="5450"/>
    <x v="966"/>
    <n v="9222"/>
    <s v="8958_CV"/>
    <x v="0"/>
    <x v="6307"/>
    <x v="57"/>
    <x v="0"/>
    <m/>
    <m/>
    <m/>
    <m/>
    <m/>
    <m/>
  </r>
  <r>
    <x v="5451"/>
    <x v="966"/>
    <n v="9221"/>
    <s v="8957_CV"/>
    <x v="0"/>
    <x v="6308"/>
    <x v="0"/>
    <x v="4"/>
    <m/>
    <m/>
    <m/>
    <m/>
    <m/>
    <m/>
  </r>
  <r>
    <x v="5452"/>
    <x v="966"/>
    <n v="9220"/>
    <s v="8956_CV"/>
    <x v="0"/>
    <x v="6309"/>
    <x v="5"/>
    <x v="4"/>
    <m/>
    <m/>
    <m/>
    <m/>
    <m/>
    <m/>
  </r>
  <r>
    <x v="5453"/>
    <x v="966"/>
    <n v="9219"/>
    <s v="8955_CV"/>
    <x v="0"/>
    <x v="6310"/>
    <x v="42"/>
    <x v="0"/>
    <m/>
    <m/>
    <m/>
    <m/>
    <m/>
    <m/>
  </r>
  <r>
    <x v="5454"/>
    <x v="966"/>
    <n v="9218"/>
    <s v="8954_CV"/>
    <x v="0"/>
    <x v="6311"/>
    <x v="57"/>
    <x v="11"/>
    <m/>
    <m/>
    <m/>
    <m/>
    <m/>
    <m/>
  </r>
  <r>
    <x v="5455"/>
    <x v="966"/>
    <n v="9217"/>
    <s v="8953_CV"/>
    <x v="0"/>
    <x v="6312"/>
    <x v="257"/>
    <x v="0"/>
    <m/>
    <m/>
    <m/>
    <m/>
    <m/>
    <m/>
  </r>
  <r>
    <x v="5456"/>
    <x v="966"/>
    <n v="9216"/>
    <s v="8952_CV"/>
    <x v="0"/>
    <x v="6313"/>
    <x v="660"/>
    <x v="0"/>
    <m/>
    <m/>
    <m/>
    <m/>
    <m/>
    <m/>
  </r>
  <r>
    <x v="5457"/>
    <x v="966"/>
    <n v="9215"/>
    <s v="8951_CV"/>
    <x v="0"/>
    <x v="6314"/>
    <x v="5"/>
    <x v="0"/>
    <m/>
    <m/>
    <m/>
    <m/>
    <m/>
    <m/>
  </r>
  <r>
    <x v="5458"/>
    <x v="966"/>
    <n v="9214"/>
    <s v="8950_CV"/>
    <x v="0"/>
    <x v="6315"/>
    <x v="5"/>
    <x v="0"/>
    <m/>
    <m/>
    <m/>
    <m/>
    <m/>
    <m/>
  </r>
  <r>
    <x v="5459"/>
    <x v="966"/>
    <n v="9209"/>
    <s v="8945_CV"/>
    <x v="0"/>
    <x v="6316"/>
    <x v="29"/>
    <x v="4"/>
    <m/>
    <m/>
    <m/>
    <m/>
    <m/>
    <m/>
  </r>
  <r>
    <x v="5460"/>
    <x v="966"/>
    <n v="9208"/>
    <s v="8944_CV"/>
    <x v="0"/>
    <x v="6317"/>
    <x v="432"/>
    <x v="0"/>
    <m/>
    <m/>
    <m/>
    <m/>
    <m/>
    <m/>
  </r>
  <r>
    <x v="5461"/>
    <x v="966"/>
    <n v="9207"/>
    <s v="8943_CV"/>
    <x v="0"/>
    <x v="6318"/>
    <x v="35"/>
    <x v="4"/>
    <m/>
    <m/>
    <m/>
    <m/>
    <m/>
    <m/>
  </r>
  <r>
    <x v="5462"/>
    <x v="966"/>
    <n v="9206"/>
    <s v="8942_CV"/>
    <x v="0"/>
    <x v="6319"/>
    <x v="57"/>
    <x v="13"/>
    <m/>
    <m/>
    <m/>
    <m/>
    <m/>
    <m/>
  </r>
  <r>
    <x v="5463"/>
    <x v="966"/>
    <n v="9205"/>
    <s v="8941_CV"/>
    <x v="0"/>
    <x v="6320"/>
    <x v="57"/>
    <x v="2"/>
    <m/>
    <m/>
    <m/>
    <m/>
    <m/>
    <m/>
  </r>
  <r>
    <x v="5464"/>
    <x v="966"/>
    <n v="9204"/>
    <s v="8940_CV"/>
    <x v="0"/>
    <x v="6321"/>
    <x v="57"/>
    <x v="2"/>
    <m/>
    <m/>
    <m/>
    <m/>
    <m/>
    <m/>
  </r>
  <r>
    <x v="5465"/>
    <x v="966"/>
    <n v="9203"/>
    <s v="8939_CV"/>
    <x v="0"/>
    <x v="6322"/>
    <x v="57"/>
    <x v="1"/>
    <m/>
    <m/>
    <m/>
    <m/>
    <m/>
    <m/>
  </r>
  <r>
    <x v="5466"/>
    <x v="966"/>
    <n v="9202"/>
    <s v="8938_CV"/>
    <x v="0"/>
    <x v="6323"/>
    <x v="57"/>
    <x v="2"/>
    <m/>
    <m/>
    <m/>
    <m/>
    <m/>
    <m/>
  </r>
  <r>
    <x v="5467"/>
    <x v="966"/>
    <n v="9201"/>
    <s v="8937_CV"/>
    <x v="0"/>
    <x v="6324"/>
    <x v="0"/>
    <x v="0"/>
    <m/>
    <m/>
    <m/>
    <m/>
    <m/>
    <m/>
  </r>
  <r>
    <x v="5468"/>
    <x v="966"/>
    <n v="9200"/>
    <s v="8936_CV"/>
    <x v="0"/>
    <x v="6325"/>
    <x v="0"/>
    <x v="11"/>
    <m/>
    <m/>
    <m/>
    <m/>
    <m/>
    <m/>
  </r>
  <r>
    <x v="5469"/>
    <x v="966"/>
    <n v="9199"/>
    <s v="8935_CV"/>
    <x v="0"/>
    <x v="6326"/>
    <x v="258"/>
    <x v="11"/>
    <m/>
    <m/>
    <m/>
    <m/>
    <m/>
    <m/>
  </r>
  <r>
    <x v="5470"/>
    <x v="966"/>
    <n v="9198"/>
    <s v="8934_CV"/>
    <x v="0"/>
    <x v="6327"/>
    <x v="46"/>
    <x v="9"/>
    <m/>
    <m/>
    <m/>
    <m/>
    <m/>
    <m/>
  </r>
  <r>
    <x v="5471"/>
    <x v="966"/>
    <n v="9197"/>
    <s v="8933_CV"/>
    <x v="0"/>
    <x v="6328"/>
    <x v="0"/>
    <x v="3"/>
    <m/>
    <m/>
    <m/>
    <m/>
    <m/>
    <m/>
  </r>
  <r>
    <x v="5472"/>
    <x v="966"/>
    <n v="9196"/>
    <s v="8932_CV"/>
    <x v="0"/>
    <x v="6329"/>
    <x v="6"/>
    <x v="9"/>
    <m/>
    <m/>
    <m/>
    <m/>
    <m/>
    <m/>
  </r>
  <r>
    <x v="5473"/>
    <x v="966"/>
    <n v="9195"/>
    <s v="8931_CV"/>
    <x v="0"/>
    <x v="6330"/>
    <x v="30"/>
    <x v="7"/>
    <m/>
    <m/>
    <m/>
    <m/>
    <m/>
    <m/>
  </r>
  <r>
    <x v="5474"/>
    <x v="966"/>
    <n v="9194"/>
    <s v="8930_CV"/>
    <x v="0"/>
    <x v="6331"/>
    <x v="5"/>
    <x v="0"/>
    <m/>
    <m/>
    <m/>
    <m/>
    <m/>
    <m/>
  </r>
  <r>
    <x v="5475"/>
    <x v="966"/>
    <n v="9193"/>
    <s v="8929_CV"/>
    <x v="0"/>
    <x v="6332"/>
    <x v="57"/>
    <x v="3"/>
    <m/>
    <m/>
    <m/>
    <m/>
    <m/>
    <m/>
  </r>
  <r>
    <x v="5476"/>
    <x v="966"/>
    <n v="9192"/>
    <s v="8928_CV"/>
    <x v="0"/>
    <x v="6333"/>
    <x v="124"/>
    <x v="22"/>
    <m/>
    <m/>
    <m/>
    <m/>
    <m/>
    <m/>
  </r>
  <r>
    <x v="5477"/>
    <x v="966"/>
    <n v="9191"/>
    <s v="8927_CV"/>
    <x v="0"/>
    <x v="6334"/>
    <x v="0"/>
    <x v="18"/>
    <m/>
    <m/>
    <m/>
    <m/>
    <m/>
    <m/>
  </r>
  <r>
    <x v="5478"/>
    <x v="966"/>
    <n v="9190"/>
    <s v="8926_CV"/>
    <x v="0"/>
    <x v="6335"/>
    <x v="29"/>
    <x v="2"/>
    <m/>
    <m/>
    <m/>
    <m/>
    <m/>
    <m/>
  </r>
  <r>
    <x v="5479"/>
    <x v="966"/>
    <n v="9189"/>
    <s v="8925_CV"/>
    <x v="0"/>
    <x v="6336"/>
    <x v="32"/>
    <x v="18"/>
    <m/>
    <m/>
    <m/>
    <m/>
    <m/>
    <m/>
  </r>
  <r>
    <x v="5480"/>
    <x v="966"/>
    <n v="9188"/>
    <s v="8924_CV"/>
    <x v="0"/>
    <x v="6337"/>
    <x v="17"/>
    <x v="3"/>
    <m/>
    <m/>
    <m/>
    <m/>
    <m/>
    <m/>
  </r>
  <r>
    <x v="5481"/>
    <x v="966"/>
    <n v="9187"/>
    <s v="8923_CV"/>
    <x v="0"/>
    <x v="6338"/>
    <x v="0"/>
    <x v="3"/>
    <m/>
    <m/>
    <m/>
    <m/>
    <m/>
    <m/>
  </r>
  <r>
    <x v="5482"/>
    <x v="966"/>
    <n v="9186"/>
    <s v="8922_CV"/>
    <x v="0"/>
    <x v="6339"/>
    <x v="15"/>
    <x v="1"/>
    <m/>
    <m/>
    <m/>
    <m/>
    <m/>
    <m/>
  </r>
  <r>
    <x v="5483"/>
    <x v="966"/>
    <n v="9185"/>
    <s v="8921_CV"/>
    <x v="0"/>
    <x v="6340"/>
    <x v="0"/>
    <x v="6"/>
    <m/>
    <m/>
    <m/>
    <m/>
    <m/>
    <m/>
  </r>
  <r>
    <x v="5484"/>
    <x v="966"/>
    <n v="9184"/>
    <s v="8920_CV"/>
    <x v="0"/>
    <x v="6341"/>
    <x v="465"/>
    <x v="3"/>
    <m/>
    <m/>
    <m/>
    <m/>
    <m/>
    <m/>
  </r>
  <r>
    <x v="5485"/>
    <x v="966"/>
    <n v="9182"/>
    <s v="8918_CV"/>
    <x v="0"/>
    <x v="6342"/>
    <x v="190"/>
    <x v="1"/>
    <m/>
    <m/>
    <m/>
    <m/>
    <m/>
    <m/>
  </r>
  <r>
    <x v="5486"/>
    <x v="966"/>
    <n v="9181"/>
    <s v="8917_CV"/>
    <x v="0"/>
    <x v="6343"/>
    <x v="256"/>
    <x v="11"/>
    <m/>
    <m/>
    <m/>
    <m/>
    <m/>
    <m/>
  </r>
  <r>
    <x v="5487"/>
    <x v="966"/>
    <n v="9180"/>
    <s v="8916_CV"/>
    <x v="0"/>
    <x v="6344"/>
    <x v="28"/>
    <x v="6"/>
    <m/>
    <m/>
    <m/>
    <m/>
    <m/>
    <m/>
  </r>
  <r>
    <x v="5488"/>
    <x v="966"/>
    <n v="9179"/>
    <s v="8915_CV"/>
    <x v="0"/>
    <x v="6345"/>
    <x v="661"/>
    <x v="11"/>
    <m/>
    <m/>
    <m/>
    <m/>
    <m/>
    <m/>
  </r>
  <r>
    <x v="5489"/>
    <x v="966"/>
    <n v="9178"/>
    <s v="8914_CV"/>
    <x v="0"/>
    <x v="6346"/>
    <x v="488"/>
    <x v="8"/>
    <m/>
    <m/>
    <m/>
    <m/>
    <m/>
    <m/>
  </r>
  <r>
    <x v="5490"/>
    <x v="966"/>
    <n v="9177"/>
    <s v="8913_CV"/>
    <x v="0"/>
    <x v="6347"/>
    <x v="110"/>
    <x v="11"/>
    <m/>
    <m/>
    <m/>
    <m/>
    <m/>
    <m/>
  </r>
  <r>
    <x v="5491"/>
    <x v="966"/>
    <n v="9176"/>
    <s v="8912_CV"/>
    <x v="0"/>
    <x v="6348"/>
    <x v="148"/>
    <x v="9"/>
    <m/>
    <m/>
    <m/>
    <m/>
    <m/>
    <m/>
  </r>
  <r>
    <x v="5492"/>
    <x v="966"/>
    <n v="9175"/>
    <s v="8911_CV"/>
    <x v="0"/>
    <x v="6349"/>
    <x v="662"/>
    <x v="0"/>
    <m/>
    <m/>
    <m/>
    <m/>
    <m/>
    <m/>
  </r>
  <r>
    <x v="5493"/>
    <x v="966"/>
    <n v="9174"/>
    <s v="8910_CV"/>
    <x v="0"/>
    <x v="6350"/>
    <x v="395"/>
    <x v="11"/>
    <m/>
    <m/>
    <m/>
    <m/>
    <m/>
    <m/>
  </r>
  <r>
    <x v="5494"/>
    <x v="966"/>
    <n v="9173"/>
    <s v="8909_CV"/>
    <x v="0"/>
    <x v="6351"/>
    <x v="148"/>
    <x v="5"/>
    <m/>
    <m/>
    <m/>
    <m/>
    <m/>
    <m/>
  </r>
  <r>
    <x v="5495"/>
    <x v="966"/>
    <n v="9172"/>
    <s v="8908_CV"/>
    <x v="0"/>
    <x v="6352"/>
    <x v="17"/>
    <x v="2"/>
    <m/>
    <m/>
    <m/>
    <m/>
    <m/>
    <m/>
  </r>
  <r>
    <x v="5496"/>
    <x v="966"/>
    <n v="9171"/>
    <s v="8907_CV"/>
    <x v="0"/>
    <x v="6353"/>
    <x v="17"/>
    <x v="8"/>
    <m/>
    <m/>
    <m/>
    <m/>
    <m/>
    <m/>
  </r>
  <r>
    <x v="5497"/>
    <x v="966"/>
    <n v="9170"/>
    <s v="8906_CV"/>
    <x v="0"/>
    <x v="6354"/>
    <x v="61"/>
    <x v="21"/>
    <m/>
    <m/>
    <m/>
    <m/>
    <m/>
    <m/>
  </r>
  <r>
    <x v="5498"/>
    <x v="966"/>
    <n v="9169"/>
    <s v="8905_CV"/>
    <x v="0"/>
    <x v="6355"/>
    <x v="17"/>
    <x v="16"/>
    <m/>
    <m/>
    <m/>
    <m/>
    <m/>
    <m/>
  </r>
  <r>
    <x v="5499"/>
    <x v="966"/>
    <n v="9168"/>
    <s v="8904_CV"/>
    <x v="0"/>
    <x v="6356"/>
    <x v="17"/>
    <x v="7"/>
    <m/>
    <m/>
    <m/>
    <m/>
    <m/>
    <m/>
  </r>
  <r>
    <x v="5500"/>
    <x v="966"/>
    <n v="9167"/>
    <s v="8903_CV"/>
    <x v="0"/>
    <x v="6357"/>
    <x v="61"/>
    <x v="21"/>
    <m/>
    <m/>
    <m/>
    <m/>
    <m/>
    <m/>
  </r>
  <r>
    <x v="5501"/>
    <x v="966"/>
    <n v="9166"/>
    <s v="8902_CV"/>
    <x v="0"/>
    <x v="6358"/>
    <x v="67"/>
    <x v="11"/>
    <m/>
    <m/>
    <m/>
    <m/>
    <m/>
    <m/>
  </r>
  <r>
    <x v="5502"/>
    <x v="966"/>
    <n v="9165"/>
    <s v="8901_CV"/>
    <x v="0"/>
    <x v="6359"/>
    <x v="61"/>
    <x v="16"/>
    <m/>
    <m/>
    <m/>
    <m/>
    <m/>
    <m/>
  </r>
  <r>
    <x v="5503"/>
    <x v="966"/>
    <n v="9164"/>
    <s v="8900_CV"/>
    <x v="0"/>
    <x v="6360"/>
    <x v="0"/>
    <x v="5"/>
    <m/>
    <m/>
    <m/>
    <m/>
    <m/>
    <m/>
  </r>
  <r>
    <x v="5504"/>
    <x v="966"/>
    <n v="9163"/>
    <s v="8899_CV"/>
    <x v="0"/>
    <x v="6361"/>
    <x v="347"/>
    <x v="8"/>
    <m/>
    <m/>
    <m/>
    <m/>
    <m/>
    <m/>
  </r>
  <r>
    <x v="5505"/>
    <x v="966"/>
    <n v="9162"/>
    <s v="8898_CV"/>
    <x v="0"/>
    <x v="6362"/>
    <x v="69"/>
    <x v="22"/>
    <m/>
    <m/>
    <m/>
    <m/>
    <m/>
    <m/>
  </r>
  <r>
    <x v="5506"/>
    <x v="966"/>
    <n v="9161"/>
    <s v="8897_CV"/>
    <x v="0"/>
    <x v="6363"/>
    <x v="147"/>
    <x v="5"/>
    <m/>
    <m/>
    <m/>
    <m/>
    <m/>
    <m/>
  </r>
  <r>
    <x v="5507"/>
    <x v="966"/>
    <n v="9160"/>
    <s v="8896_CV"/>
    <x v="0"/>
    <x v="6364"/>
    <x v="147"/>
    <x v="5"/>
    <m/>
    <m/>
    <m/>
    <m/>
    <m/>
    <m/>
  </r>
  <r>
    <x v="5508"/>
    <x v="966"/>
    <n v="9159"/>
    <s v="8895_CV"/>
    <x v="0"/>
    <x v="6365"/>
    <x v="70"/>
    <x v="13"/>
    <m/>
    <m/>
    <m/>
    <m/>
    <m/>
    <m/>
  </r>
  <r>
    <x v="5509"/>
    <x v="966"/>
    <n v="9158"/>
    <s v="8894_CV"/>
    <x v="0"/>
    <x v="6366"/>
    <x v="111"/>
    <x v="5"/>
    <m/>
    <m/>
    <m/>
    <m/>
    <m/>
    <m/>
  </r>
  <r>
    <x v="5510"/>
    <x v="966"/>
    <n v="9157"/>
    <s v="8893_CV"/>
    <x v="0"/>
    <x v="6367"/>
    <x v="111"/>
    <x v="3"/>
    <m/>
    <m/>
    <m/>
    <m/>
    <m/>
    <m/>
  </r>
  <r>
    <x v="5511"/>
    <x v="966"/>
    <n v="9156"/>
    <s v="8892_CV"/>
    <x v="0"/>
    <x v="6368"/>
    <x v="353"/>
    <x v="5"/>
    <m/>
    <m/>
    <m/>
    <m/>
    <m/>
    <m/>
  </r>
  <r>
    <x v="5512"/>
    <x v="966"/>
    <n v="9155"/>
    <s v="8891_CV"/>
    <x v="0"/>
    <x v="6369"/>
    <x v="248"/>
    <x v="18"/>
    <m/>
    <m/>
    <m/>
    <m/>
    <m/>
    <m/>
  </r>
  <r>
    <x v="5513"/>
    <x v="966"/>
    <n v="9154"/>
    <s v="8890_CV"/>
    <x v="0"/>
    <x v="6370"/>
    <x v="114"/>
    <x v="3"/>
    <m/>
    <m/>
    <m/>
    <m/>
    <m/>
    <m/>
  </r>
  <r>
    <x v="5514"/>
    <x v="966"/>
    <n v="9152"/>
    <s v="8888_CV"/>
    <x v="0"/>
    <x v="6371"/>
    <x v="42"/>
    <x v="7"/>
    <m/>
    <m/>
    <m/>
    <m/>
    <m/>
    <m/>
  </r>
  <r>
    <x v="5515"/>
    <x v="966"/>
    <n v="9151"/>
    <s v="8887_CV"/>
    <x v="0"/>
    <x v="6372"/>
    <x v="0"/>
    <x v="0"/>
    <m/>
    <m/>
    <m/>
    <m/>
    <m/>
    <m/>
  </r>
  <r>
    <x v="5516"/>
    <x v="966"/>
    <n v="9150"/>
    <s v="8886_CV"/>
    <x v="0"/>
    <x v="6373"/>
    <x v="137"/>
    <x v="22"/>
    <m/>
    <m/>
    <m/>
    <m/>
    <m/>
    <m/>
  </r>
  <r>
    <x v="5517"/>
    <x v="966"/>
    <n v="9149"/>
    <s v="8885_CV"/>
    <x v="0"/>
    <x v="6374"/>
    <x v="57"/>
    <x v="1"/>
    <m/>
    <m/>
    <m/>
    <m/>
    <m/>
    <m/>
  </r>
  <r>
    <x v="5518"/>
    <x v="966"/>
    <n v="9148"/>
    <s v="8884_CV"/>
    <x v="0"/>
    <x v="6375"/>
    <x v="32"/>
    <x v="5"/>
    <m/>
    <m/>
    <m/>
    <m/>
    <m/>
    <m/>
  </r>
  <r>
    <x v="5519"/>
    <x v="966"/>
    <n v="9147"/>
    <s v="8883_CV"/>
    <x v="0"/>
    <x v="6376"/>
    <x v="99"/>
    <x v="5"/>
    <m/>
    <m/>
    <m/>
    <m/>
    <m/>
    <m/>
  </r>
  <r>
    <x v="5520"/>
    <x v="966"/>
    <n v="9144"/>
    <s v="8880_CV"/>
    <x v="0"/>
    <x v="6377"/>
    <x v="44"/>
    <x v="2"/>
    <m/>
    <m/>
    <m/>
    <m/>
    <m/>
    <m/>
  </r>
  <r>
    <x v="5521"/>
    <x v="966"/>
    <n v="9142"/>
    <s v="8878_CV"/>
    <x v="0"/>
    <x v="6378"/>
    <x v="124"/>
    <x v="7"/>
    <m/>
    <m/>
    <m/>
    <m/>
    <m/>
    <m/>
  </r>
  <r>
    <x v="5522"/>
    <x v="966"/>
    <n v="9141"/>
    <s v="8877_CV"/>
    <x v="0"/>
    <x v="6379"/>
    <x v="0"/>
    <x v="8"/>
    <m/>
    <m/>
    <m/>
    <m/>
    <m/>
    <m/>
  </r>
  <r>
    <x v="5523"/>
    <x v="966"/>
    <n v="9140"/>
    <s v="8876_CV"/>
    <x v="0"/>
    <x v="6380"/>
    <x v="276"/>
    <x v="2"/>
    <m/>
    <m/>
    <m/>
    <m/>
    <m/>
    <m/>
  </r>
  <r>
    <x v="5524"/>
    <x v="966"/>
    <n v="9136"/>
    <s v="8872_CV"/>
    <x v="0"/>
    <x v="6381"/>
    <x v="15"/>
    <x v="8"/>
    <m/>
    <m/>
    <m/>
    <m/>
    <m/>
    <m/>
  </r>
  <r>
    <x v="5525"/>
    <x v="966"/>
    <n v="9135"/>
    <s v="8871_CV"/>
    <x v="0"/>
    <x v="6382"/>
    <x v="455"/>
    <x v="9"/>
    <m/>
    <m/>
    <m/>
    <m/>
    <m/>
    <m/>
  </r>
  <r>
    <x v="5526"/>
    <x v="966"/>
    <n v="9134"/>
    <s v="8870_CV"/>
    <x v="0"/>
    <x v="6383"/>
    <x v="0"/>
    <x v="8"/>
    <m/>
    <m/>
    <m/>
    <m/>
    <m/>
    <m/>
  </r>
  <r>
    <x v="5527"/>
    <x v="966"/>
    <n v="9132"/>
    <s v="8868_CV"/>
    <x v="0"/>
    <x v="6384"/>
    <x v="99"/>
    <x v="6"/>
    <m/>
    <m/>
    <m/>
    <m/>
    <m/>
    <m/>
  </r>
  <r>
    <x v="5528"/>
    <x v="966"/>
    <n v="9131"/>
    <s v="8867_CV"/>
    <x v="0"/>
    <x v="6385"/>
    <x v="29"/>
    <x v="22"/>
    <m/>
    <m/>
    <m/>
    <m/>
    <m/>
    <m/>
  </r>
  <r>
    <x v="5529"/>
    <x v="966"/>
    <n v="9129"/>
    <s v="8865_CV"/>
    <x v="0"/>
    <x v="6386"/>
    <x v="41"/>
    <x v="5"/>
    <m/>
    <m/>
    <m/>
    <m/>
    <m/>
    <m/>
  </r>
  <r>
    <x v="5530"/>
    <x v="966"/>
    <n v="9128"/>
    <s v="8864_CV"/>
    <x v="0"/>
    <x v="6387"/>
    <x v="270"/>
    <x v="3"/>
    <m/>
    <m/>
    <m/>
    <m/>
    <m/>
    <m/>
  </r>
  <r>
    <x v="5531"/>
    <x v="966"/>
    <n v="9127"/>
    <s v="8863_CV"/>
    <x v="0"/>
    <x v="6388"/>
    <x v="45"/>
    <x v="9"/>
    <m/>
    <m/>
    <m/>
    <m/>
    <m/>
    <m/>
  </r>
  <r>
    <x v="5532"/>
    <x v="966"/>
    <n v="9126"/>
    <s v="8862_CV"/>
    <x v="0"/>
    <x v="6389"/>
    <x v="20"/>
    <x v="5"/>
    <m/>
    <m/>
    <m/>
    <m/>
    <m/>
    <m/>
  </r>
  <r>
    <x v="5533"/>
    <x v="966"/>
    <n v="9125"/>
    <s v="8861_CV"/>
    <x v="0"/>
    <x v="6390"/>
    <x v="66"/>
    <x v="7"/>
    <m/>
    <m/>
    <m/>
    <m/>
    <m/>
    <m/>
  </r>
  <r>
    <x v="5534"/>
    <x v="966"/>
    <n v="9124"/>
    <s v="8860_CV"/>
    <x v="0"/>
    <x v="6391"/>
    <x v="61"/>
    <x v="2"/>
    <m/>
    <m/>
    <m/>
    <m/>
    <m/>
    <m/>
  </r>
  <r>
    <x v="5535"/>
    <x v="966"/>
    <n v="9123"/>
    <s v="8859_CV"/>
    <x v="0"/>
    <x v="6392"/>
    <x v="148"/>
    <x v="3"/>
    <m/>
    <m/>
    <m/>
    <m/>
    <m/>
    <m/>
  </r>
  <r>
    <x v="5536"/>
    <x v="966"/>
    <n v="9120"/>
    <s v="8856_CV"/>
    <x v="0"/>
    <x v="6393"/>
    <x v="8"/>
    <x v="13"/>
    <m/>
    <m/>
    <m/>
    <m/>
    <m/>
    <m/>
  </r>
  <r>
    <x v="5537"/>
    <x v="966"/>
    <n v="9119"/>
    <s v="8855_CV"/>
    <x v="0"/>
    <x v="6394"/>
    <x v="15"/>
    <x v="8"/>
    <m/>
    <m/>
    <m/>
    <m/>
    <m/>
    <m/>
  </r>
  <r>
    <x v="5538"/>
    <x v="966"/>
    <n v="9118"/>
    <s v="8854_CV"/>
    <x v="0"/>
    <x v="6395"/>
    <x v="41"/>
    <x v="9"/>
    <m/>
    <m/>
    <m/>
    <m/>
    <m/>
    <m/>
  </r>
  <r>
    <x v="5539"/>
    <x v="966"/>
    <n v="9117"/>
    <s v="8853_CV"/>
    <x v="0"/>
    <x v="6396"/>
    <x v="347"/>
    <x v="5"/>
    <m/>
    <m/>
    <m/>
    <m/>
    <m/>
    <m/>
  </r>
  <r>
    <x v="5540"/>
    <x v="966"/>
    <n v="9116"/>
    <s v="8852_CV"/>
    <x v="0"/>
    <x v="6397"/>
    <x v="133"/>
    <x v="2"/>
    <m/>
    <m/>
    <m/>
    <m/>
    <m/>
    <m/>
  </r>
  <r>
    <x v="5541"/>
    <x v="966"/>
    <n v="9113"/>
    <s v="8849_CV"/>
    <x v="0"/>
    <x v="6398"/>
    <x v="61"/>
    <x v="5"/>
    <m/>
    <m/>
    <m/>
    <m/>
    <m/>
    <m/>
  </r>
  <r>
    <x v="5542"/>
    <x v="966"/>
    <n v="9112"/>
    <s v="8848_CV"/>
    <x v="0"/>
    <x v="6399"/>
    <x v="63"/>
    <x v="8"/>
    <m/>
    <m/>
    <m/>
    <m/>
    <m/>
    <m/>
  </r>
  <r>
    <x v="5543"/>
    <x v="966"/>
    <n v="9110"/>
    <s v="8846_CV"/>
    <x v="0"/>
    <x v="6400"/>
    <x v="577"/>
    <x v="18"/>
    <m/>
    <m/>
    <m/>
    <m/>
    <m/>
    <m/>
  </r>
  <r>
    <x v="5544"/>
    <x v="966"/>
    <n v="9109"/>
    <s v="8845_CV"/>
    <x v="0"/>
    <x v="6401"/>
    <x v="61"/>
    <x v="22"/>
    <m/>
    <m/>
    <m/>
    <m/>
    <m/>
    <m/>
  </r>
  <r>
    <x v="5545"/>
    <x v="966"/>
    <n v="9108"/>
    <s v="8844_CV"/>
    <x v="0"/>
    <x v="6402"/>
    <x v="0"/>
    <x v="2"/>
    <m/>
    <m/>
    <m/>
    <m/>
    <m/>
    <m/>
  </r>
  <r>
    <x v="5546"/>
    <x v="966"/>
    <n v="9106"/>
    <s v="8842_CV"/>
    <x v="0"/>
    <x v="6403"/>
    <x v="57"/>
    <x v="5"/>
    <m/>
    <m/>
    <m/>
    <m/>
    <m/>
    <m/>
  </r>
  <r>
    <x v="5547"/>
    <x v="966"/>
    <n v="9105"/>
    <s v="8841_CV"/>
    <x v="0"/>
    <x v="6404"/>
    <x v="19"/>
    <x v="7"/>
    <m/>
    <m/>
    <m/>
    <m/>
    <m/>
    <m/>
  </r>
  <r>
    <x v="5548"/>
    <x v="966"/>
    <n v="9104"/>
    <s v="8840_CV"/>
    <x v="0"/>
    <x v="6405"/>
    <x v="19"/>
    <x v="3"/>
    <m/>
    <m/>
    <m/>
    <m/>
    <m/>
    <m/>
  </r>
  <r>
    <x v="5549"/>
    <x v="966"/>
    <n v="9103"/>
    <s v="8839_CV"/>
    <x v="0"/>
    <x v="6406"/>
    <x v="19"/>
    <x v="5"/>
    <m/>
    <m/>
    <m/>
    <m/>
    <m/>
    <m/>
  </r>
  <r>
    <x v="5550"/>
    <x v="966"/>
    <n v="9102"/>
    <s v="8838_CV"/>
    <x v="0"/>
    <x v="6407"/>
    <x v="19"/>
    <x v="2"/>
    <m/>
    <m/>
    <m/>
    <m/>
    <m/>
    <m/>
  </r>
  <r>
    <x v="5551"/>
    <x v="966"/>
    <n v="9101"/>
    <s v="8837_CV"/>
    <x v="0"/>
    <x v="6408"/>
    <x v="19"/>
    <x v="2"/>
    <m/>
    <m/>
    <m/>
    <m/>
    <m/>
    <m/>
  </r>
  <r>
    <x v="5552"/>
    <x v="966"/>
    <n v="9100"/>
    <s v="8836_CV"/>
    <x v="0"/>
    <x v="6409"/>
    <x v="19"/>
    <x v="2"/>
    <m/>
    <m/>
    <m/>
    <m/>
    <m/>
    <m/>
  </r>
  <r>
    <x v="5553"/>
    <x v="966"/>
    <n v="9099"/>
    <s v="8835_CV"/>
    <x v="0"/>
    <x v="6410"/>
    <x v="17"/>
    <x v="2"/>
    <m/>
    <m/>
    <m/>
    <m/>
    <m/>
    <m/>
  </r>
  <r>
    <x v="5554"/>
    <x v="966"/>
    <n v="9098"/>
    <s v="8834_CV"/>
    <x v="0"/>
    <x v="6411"/>
    <x v="66"/>
    <x v="7"/>
    <m/>
    <m/>
    <m/>
    <m/>
    <m/>
    <m/>
  </r>
  <r>
    <x v="5555"/>
    <x v="966"/>
    <n v="9097"/>
    <s v="8833_CV"/>
    <x v="0"/>
    <x v="6412"/>
    <x v="28"/>
    <x v="9"/>
    <m/>
    <m/>
    <m/>
    <m/>
    <m/>
    <m/>
  </r>
  <r>
    <x v="5556"/>
    <x v="966"/>
    <n v="9096"/>
    <s v="8832_CV"/>
    <x v="0"/>
    <x v="6413"/>
    <x v="0"/>
    <x v="1"/>
    <m/>
    <m/>
    <m/>
    <m/>
    <m/>
    <m/>
  </r>
  <r>
    <x v="5557"/>
    <x v="966"/>
    <n v="9095"/>
    <s v="8831_CV"/>
    <x v="0"/>
    <x v="6414"/>
    <x v="17"/>
    <x v="34"/>
    <m/>
    <m/>
    <m/>
    <m/>
    <m/>
    <m/>
  </r>
  <r>
    <x v="5558"/>
    <x v="966"/>
    <n v="9094"/>
    <s v="8830_CV"/>
    <x v="0"/>
    <x v="6415"/>
    <x v="663"/>
    <x v="21"/>
    <m/>
    <m/>
    <m/>
    <m/>
    <m/>
    <m/>
  </r>
  <r>
    <x v="5559"/>
    <x v="966"/>
    <n v="9093"/>
    <s v="8829_CV"/>
    <x v="0"/>
    <x v="6416"/>
    <x v="41"/>
    <x v="5"/>
    <m/>
    <m/>
    <m/>
    <m/>
    <m/>
    <m/>
  </r>
  <r>
    <x v="5560"/>
    <x v="966"/>
    <n v="9092"/>
    <s v="8828_CV"/>
    <x v="0"/>
    <x v="6417"/>
    <x v="305"/>
    <x v="6"/>
    <m/>
    <m/>
    <m/>
    <m/>
    <m/>
    <m/>
  </r>
  <r>
    <x v="5561"/>
    <x v="966"/>
    <n v="9091"/>
    <s v="8827_CV"/>
    <x v="0"/>
    <x v="6418"/>
    <x v="47"/>
    <x v="13"/>
    <m/>
    <m/>
    <m/>
    <m/>
    <m/>
    <m/>
  </r>
  <r>
    <x v="5562"/>
    <x v="966"/>
    <n v="9090"/>
    <s v="8826_CV"/>
    <x v="0"/>
    <x v="6419"/>
    <x v="0"/>
    <x v="9"/>
    <m/>
    <m/>
    <m/>
    <m/>
    <m/>
    <m/>
  </r>
  <r>
    <x v="5563"/>
    <x v="966"/>
    <n v="9089"/>
    <s v="8825_CV"/>
    <x v="0"/>
    <x v="6420"/>
    <x v="381"/>
    <x v="11"/>
    <m/>
    <m/>
    <m/>
    <m/>
    <m/>
    <m/>
  </r>
  <r>
    <x v="5564"/>
    <x v="966"/>
    <n v="9088"/>
    <s v="8824_CV"/>
    <x v="0"/>
    <x v="6421"/>
    <x v="29"/>
    <x v="6"/>
    <m/>
    <m/>
    <m/>
    <m/>
    <m/>
    <m/>
  </r>
  <r>
    <x v="5565"/>
    <x v="966"/>
    <n v="9087"/>
    <s v="8823_CV"/>
    <x v="0"/>
    <x v="6422"/>
    <x v="0"/>
    <x v="9"/>
    <m/>
    <m/>
    <m/>
    <m/>
    <m/>
    <m/>
  </r>
  <r>
    <x v="5566"/>
    <x v="966"/>
    <n v="9086"/>
    <s v="8822_CV"/>
    <x v="0"/>
    <x v="6423"/>
    <x v="28"/>
    <x v="7"/>
    <m/>
    <m/>
    <m/>
    <m/>
    <m/>
    <m/>
  </r>
  <r>
    <x v="5567"/>
    <x v="966"/>
    <n v="9085"/>
    <s v="8821_CV"/>
    <x v="0"/>
    <x v="6424"/>
    <x v="664"/>
    <x v="8"/>
    <m/>
    <m/>
    <m/>
    <m/>
    <m/>
    <m/>
  </r>
  <r>
    <x v="5568"/>
    <x v="966"/>
    <n v="9084"/>
    <s v="8820_CV"/>
    <x v="0"/>
    <x v="6425"/>
    <x v="63"/>
    <x v="6"/>
    <m/>
    <m/>
    <m/>
    <m/>
    <m/>
    <m/>
  </r>
  <r>
    <x v="5569"/>
    <x v="966"/>
    <n v="9083"/>
    <s v="8819_CV"/>
    <x v="0"/>
    <x v="6426"/>
    <x v="17"/>
    <x v="3"/>
    <m/>
    <m/>
    <m/>
    <m/>
    <m/>
    <m/>
  </r>
  <r>
    <x v="5570"/>
    <x v="966"/>
    <n v="9082"/>
    <s v="8818_CV"/>
    <x v="0"/>
    <x v="6427"/>
    <x v="0"/>
    <x v="7"/>
    <m/>
    <m/>
    <m/>
    <m/>
    <m/>
    <m/>
  </r>
  <r>
    <x v="5571"/>
    <x v="966"/>
    <n v="9081"/>
    <s v="8817_CV"/>
    <x v="0"/>
    <x v="6428"/>
    <x v="0"/>
    <x v="7"/>
    <m/>
    <m/>
    <m/>
    <m/>
    <m/>
    <m/>
  </r>
  <r>
    <x v="5572"/>
    <x v="966"/>
    <n v="9080"/>
    <s v="8816_CV"/>
    <x v="0"/>
    <x v="6429"/>
    <x v="99"/>
    <x v="13"/>
    <m/>
    <m/>
    <m/>
    <m/>
    <m/>
    <m/>
  </r>
  <r>
    <x v="5573"/>
    <x v="966"/>
    <n v="9079"/>
    <s v="8815_CV"/>
    <x v="0"/>
    <x v="6430"/>
    <x v="56"/>
    <x v="4"/>
    <m/>
    <m/>
    <m/>
    <m/>
    <m/>
    <m/>
  </r>
  <r>
    <x v="5574"/>
    <x v="966"/>
    <n v="9078"/>
    <s v="8814_CV"/>
    <x v="0"/>
    <x v="6431"/>
    <x v="135"/>
    <x v="3"/>
    <m/>
    <m/>
    <m/>
    <m/>
    <m/>
    <m/>
  </r>
  <r>
    <x v="5575"/>
    <x v="966"/>
    <n v="9077"/>
    <s v="8813_CV"/>
    <x v="0"/>
    <x v="6432"/>
    <x v="56"/>
    <x v="18"/>
    <m/>
    <m/>
    <m/>
    <m/>
    <m/>
    <m/>
  </r>
  <r>
    <x v="5576"/>
    <x v="966"/>
    <n v="9076"/>
    <s v="8812_CV"/>
    <x v="0"/>
    <x v="6433"/>
    <x v="99"/>
    <x v="6"/>
    <m/>
    <m/>
    <m/>
    <m/>
    <m/>
    <m/>
  </r>
  <r>
    <x v="5577"/>
    <x v="966"/>
    <n v="9075"/>
    <s v="8811_CV"/>
    <x v="0"/>
    <x v="6434"/>
    <x v="66"/>
    <x v="13"/>
    <m/>
    <m/>
    <m/>
    <m/>
    <m/>
    <m/>
  </r>
  <r>
    <x v="5578"/>
    <x v="966"/>
    <n v="9074"/>
    <s v="8810_CV"/>
    <x v="0"/>
    <x v="6435"/>
    <x v="186"/>
    <x v="3"/>
    <m/>
    <m/>
    <m/>
    <m/>
    <m/>
    <m/>
  </r>
  <r>
    <x v="5579"/>
    <x v="966"/>
    <n v="9073"/>
    <s v="8809_CV"/>
    <x v="0"/>
    <x v="6436"/>
    <x v="101"/>
    <x v="6"/>
    <m/>
    <m/>
    <m/>
    <m/>
    <m/>
    <m/>
  </r>
  <r>
    <x v="5580"/>
    <x v="966"/>
    <n v="9072"/>
    <s v="8808_CV"/>
    <x v="0"/>
    <x v="6437"/>
    <x v="23"/>
    <x v="3"/>
    <m/>
    <m/>
    <m/>
    <m/>
    <m/>
    <m/>
  </r>
  <r>
    <x v="5581"/>
    <x v="966"/>
    <n v="9071"/>
    <s v="8807_CV"/>
    <x v="0"/>
    <x v="6438"/>
    <x v="257"/>
    <x v="0"/>
    <m/>
    <m/>
    <m/>
    <m/>
    <m/>
    <m/>
  </r>
  <r>
    <x v="5582"/>
    <x v="966"/>
    <n v="9069"/>
    <s v="8805_CV"/>
    <x v="0"/>
    <x v="6439"/>
    <x v="337"/>
    <x v="0"/>
    <m/>
    <m/>
    <m/>
    <m/>
    <m/>
    <m/>
  </r>
  <r>
    <x v="5583"/>
    <x v="966"/>
    <n v="9068"/>
    <s v="8804_CV"/>
    <x v="0"/>
    <x v="6440"/>
    <x v="334"/>
    <x v="4"/>
    <m/>
    <m/>
    <m/>
    <m/>
    <m/>
    <m/>
  </r>
  <r>
    <x v="5584"/>
    <x v="966"/>
    <n v="9067"/>
    <s v="8803_CV"/>
    <x v="0"/>
    <x v="6441"/>
    <x v="605"/>
    <x v="3"/>
    <m/>
    <m/>
    <m/>
    <m/>
    <m/>
    <m/>
  </r>
  <r>
    <x v="5585"/>
    <x v="966"/>
    <n v="9066"/>
    <s v="8802_CV"/>
    <x v="0"/>
    <x v="6442"/>
    <x v="35"/>
    <x v="13"/>
    <m/>
    <m/>
    <m/>
    <m/>
    <m/>
    <m/>
  </r>
  <r>
    <x v="5586"/>
    <x v="966"/>
    <n v="9065"/>
    <s v="8801_CV"/>
    <x v="0"/>
    <x v="6443"/>
    <x v="42"/>
    <x v="12"/>
    <m/>
    <m/>
    <m/>
    <m/>
    <m/>
    <m/>
  </r>
  <r>
    <x v="5587"/>
    <x v="966"/>
    <n v="9064"/>
    <s v="8800_CV"/>
    <x v="0"/>
    <x v="6444"/>
    <x v="46"/>
    <x v="3"/>
    <m/>
    <m/>
    <m/>
    <m/>
    <m/>
    <m/>
  </r>
  <r>
    <x v="5588"/>
    <x v="966"/>
    <n v="9063"/>
    <s v="8799_CV"/>
    <x v="0"/>
    <x v="6445"/>
    <x v="48"/>
    <x v="9"/>
    <m/>
    <m/>
    <m/>
    <m/>
    <m/>
    <m/>
  </r>
  <r>
    <x v="5589"/>
    <x v="966"/>
    <n v="9062"/>
    <s v="8798_CV"/>
    <x v="0"/>
    <x v="6446"/>
    <x v="46"/>
    <x v="9"/>
    <m/>
    <m/>
    <m/>
    <m/>
    <m/>
    <m/>
  </r>
  <r>
    <x v="5590"/>
    <x v="966"/>
    <n v="9061"/>
    <s v="8797_CV"/>
    <x v="0"/>
    <x v="6447"/>
    <x v="70"/>
    <x v="2"/>
    <m/>
    <m/>
    <m/>
    <m/>
    <m/>
    <m/>
  </r>
  <r>
    <x v="5591"/>
    <x v="966"/>
    <n v="9056"/>
    <s v="8792_CV"/>
    <x v="0"/>
    <x v="6448"/>
    <x v="29"/>
    <x v="2"/>
    <m/>
    <m/>
    <m/>
    <m/>
    <m/>
    <m/>
  </r>
  <r>
    <x v="5592"/>
    <x v="966"/>
    <n v="9055"/>
    <s v="8791_CV"/>
    <x v="0"/>
    <x v="6449"/>
    <x v="203"/>
    <x v="22"/>
    <m/>
    <m/>
    <m/>
    <m/>
    <m/>
    <m/>
  </r>
  <r>
    <x v="5593"/>
    <x v="966"/>
    <n v="9054"/>
    <s v="8790_CV"/>
    <x v="0"/>
    <x v="6450"/>
    <x v="228"/>
    <x v="5"/>
    <m/>
    <m/>
    <m/>
    <m/>
    <m/>
    <m/>
  </r>
  <r>
    <x v="5594"/>
    <x v="966"/>
    <n v="9053"/>
    <s v="8789_CV"/>
    <x v="0"/>
    <x v="6451"/>
    <x v="303"/>
    <x v="13"/>
    <m/>
    <m/>
    <m/>
    <m/>
    <m/>
    <m/>
  </r>
  <r>
    <x v="5595"/>
    <x v="966"/>
    <n v="9052"/>
    <s v="8788_CV"/>
    <x v="0"/>
    <x v="6452"/>
    <x v="57"/>
    <x v="1"/>
    <m/>
    <m/>
    <m/>
    <m/>
    <m/>
    <m/>
  </r>
  <r>
    <x v="5596"/>
    <x v="966"/>
    <n v="9051"/>
    <s v="8787_CV"/>
    <x v="0"/>
    <x v="6453"/>
    <x v="184"/>
    <x v="12"/>
    <m/>
    <m/>
    <m/>
    <m/>
    <m/>
    <m/>
  </r>
  <r>
    <x v="5597"/>
    <x v="966"/>
    <n v="9050"/>
    <s v="8786_CV"/>
    <x v="0"/>
    <x v="6454"/>
    <x v="0"/>
    <x v="3"/>
    <m/>
    <m/>
    <m/>
    <m/>
    <m/>
    <m/>
  </r>
  <r>
    <x v="5598"/>
    <x v="966"/>
    <n v="9049"/>
    <s v="8785_CV"/>
    <x v="0"/>
    <x v="6455"/>
    <x v="256"/>
    <x v="11"/>
    <m/>
    <m/>
    <m/>
    <m/>
    <m/>
    <m/>
  </r>
  <r>
    <x v="5599"/>
    <x v="966"/>
    <n v="9048"/>
    <s v="8784_CV"/>
    <x v="0"/>
    <x v="6456"/>
    <x v="65"/>
    <x v="7"/>
    <m/>
    <m/>
    <m/>
    <m/>
    <m/>
    <m/>
  </r>
  <r>
    <x v="5600"/>
    <x v="966"/>
    <n v="9047"/>
    <s v="8783_CV"/>
    <x v="0"/>
    <x v="6457"/>
    <x v="65"/>
    <x v="2"/>
    <m/>
    <m/>
    <m/>
    <m/>
    <m/>
    <m/>
  </r>
  <r>
    <x v="5601"/>
    <x v="966"/>
    <n v="9046"/>
    <s v="8782_CV"/>
    <x v="0"/>
    <x v="6458"/>
    <x v="186"/>
    <x v="9"/>
    <m/>
    <m/>
    <m/>
    <m/>
    <m/>
    <m/>
  </r>
  <r>
    <x v="5602"/>
    <x v="966"/>
    <n v="9045"/>
    <s v="8781_CV"/>
    <x v="0"/>
    <x v="6459"/>
    <x v="45"/>
    <x v="16"/>
    <m/>
    <m/>
    <m/>
    <m/>
    <m/>
    <m/>
  </r>
  <r>
    <x v="5603"/>
    <x v="966"/>
    <n v="9044"/>
    <s v="8780_CV"/>
    <x v="0"/>
    <x v="6460"/>
    <x v="46"/>
    <x v="4"/>
    <m/>
    <m/>
    <m/>
    <m/>
    <m/>
    <m/>
  </r>
  <r>
    <x v="5604"/>
    <x v="966"/>
    <n v="9043"/>
    <s v="8779_CV"/>
    <x v="0"/>
    <x v="6461"/>
    <x v="137"/>
    <x v="8"/>
    <m/>
    <m/>
    <m/>
    <m/>
    <m/>
    <m/>
  </r>
  <r>
    <x v="5605"/>
    <x v="966"/>
    <n v="9042"/>
    <s v="8778_CV"/>
    <x v="0"/>
    <x v="6462"/>
    <x v="34"/>
    <x v="6"/>
    <m/>
    <m/>
    <m/>
    <m/>
    <m/>
    <m/>
  </r>
  <r>
    <x v="5606"/>
    <x v="966"/>
    <n v="9041"/>
    <s v="8777_CV"/>
    <x v="0"/>
    <x v="6463"/>
    <x v="27"/>
    <x v="9"/>
    <m/>
    <m/>
    <m/>
    <m/>
    <m/>
    <m/>
  </r>
  <r>
    <x v="5607"/>
    <x v="966"/>
    <n v="9038"/>
    <s v="8774_CV"/>
    <x v="0"/>
    <x v="6464"/>
    <x v="0"/>
    <x v="6"/>
    <m/>
    <m/>
    <m/>
    <m/>
    <m/>
    <m/>
  </r>
  <r>
    <x v="5608"/>
    <x v="966"/>
    <n v="9037"/>
    <s v="8773_CV"/>
    <x v="0"/>
    <x v="6465"/>
    <x v="23"/>
    <x v="6"/>
    <m/>
    <m/>
    <m/>
    <m/>
    <m/>
    <m/>
  </r>
  <r>
    <x v="5609"/>
    <x v="966"/>
    <n v="9036"/>
    <s v="8772_CV"/>
    <x v="0"/>
    <x v="6466"/>
    <x v="257"/>
    <x v="11"/>
    <m/>
    <m/>
    <m/>
    <m/>
    <m/>
    <m/>
  </r>
  <r>
    <x v="5610"/>
    <x v="966"/>
    <n v="9035"/>
    <s v="8771_CV"/>
    <x v="0"/>
    <x v="6467"/>
    <x v="665"/>
    <x v="7"/>
    <m/>
    <m/>
    <m/>
    <m/>
    <m/>
    <m/>
  </r>
  <r>
    <x v="5611"/>
    <x v="966"/>
    <n v="9034"/>
    <s v="8770_CV"/>
    <x v="0"/>
    <x v="6468"/>
    <x v="0"/>
    <x v="4"/>
    <m/>
    <m/>
    <m/>
    <m/>
    <m/>
    <m/>
  </r>
  <r>
    <x v="5612"/>
    <x v="966"/>
    <n v="9033"/>
    <s v="8769_CV"/>
    <x v="0"/>
    <x v="6469"/>
    <x v="384"/>
    <x v="22"/>
    <m/>
    <m/>
    <m/>
    <m/>
    <m/>
    <m/>
  </r>
  <r>
    <x v="5613"/>
    <x v="966"/>
    <n v="9032"/>
    <s v="8768_CV"/>
    <x v="0"/>
    <x v="6470"/>
    <x v="17"/>
    <x v="18"/>
    <m/>
    <m/>
    <m/>
    <m/>
    <m/>
    <m/>
  </r>
  <r>
    <x v="5614"/>
    <x v="966"/>
    <n v="9031"/>
    <s v="8767_CV"/>
    <x v="0"/>
    <x v="6471"/>
    <x v="666"/>
    <x v="8"/>
    <m/>
    <m/>
    <m/>
    <m/>
    <m/>
    <m/>
  </r>
  <r>
    <x v="5615"/>
    <x v="966"/>
    <n v="9030"/>
    <s v="8766_CV"/>
    <x v="0"/>
    <x v="6472"/>
    <x v="178"/>
    <x v="4"/>
    <m/>
    <m/>
    <m/>
    <m/>
    <m/>
    <m/>
  </r>
  <r>
    <x v="5616"/>
    <x v="966"/>
    <n v="9029"/>
    <s v="8765_CV"/>
    <x v="0"/>
    <x v="6473"/>
    <x v="257"/>
    <x v="6"/>
    <m/>
    <m/>
    <m/>
    <m/>
    <m/>
    <m/>
  </r>
  <r>
    <x v="5617"/>
    <x v="966"/>
    <n v="9026"/>
    <s v="8762_CV"/>
    <x v="0"/>
    <x v="6474"/>
    <x v="5"/>
    <x v="18"/>
    <m/>
    <m/>
    <m/>
    <m/>
    <m/>
    <m/>
  </r>
  <r>
    <x v="5618"/>
    <x v="966"/>
    <n v="9025"/>
    <s v="8761_CV"/>
    <x v="0"/>
    <x v="6475"/>
    <x v="5"/>
    <x v="7"/>
    <m/>
    <m/>
    <m/>
    <m/>
    <m/>
    <m/>
  </r>
  <r>
    <x v="5619"/>
    <x v="966"/>
    <n v="9023"/>
    <s v="8759_CV"/>
    <x v="0"/>
    <x v="6476"/>
    <x v="0"/>
    <x v="0"/>
    <m/>
    <m/>
    <m/>
    <m/>
    <m/>
    <m/>
  </r>
  <r>
    <x v="5620"/>
    <x v="966"/>
    <n v="9022"/>
    <s v="8758_CV"/>
    <x v="0"/>
    <x v="6477"/>
    <x v="101"/>
    <x v="18"/>
    <m/>
    <m/>
    <m/>
    <m/>
    <m/>
    <m/>
  </r>
  <r>
    <x v="5621"/>
    <x v="966"/>
    <n v="9021"/>
    <s v="8757_CV"/>
    <x v="0"/>
    <x v="6478"/>
    <x v="101"/>
    <x v="10"/>
    <m/>
    <m/>
    <m/>
    <m/>
    <m/>
    <m/>
  </r>
  <r>
    <x v="5622"/>
    <x v="966"/>
    <n v="9020"/>
    <s v="8756_CV"/>
    <x v="0"/>
    <x v="6479"/>
    <x v="101"/>
    <x v="2"/>
    <m/>
    <m/>
    <m/>
    <m/>
    <m/>
    <m/>
  </r>
  <r>
    <x v="5623"/>
    <x v="966"/>
    <n v="9019"/>
    <s v="8755_CV"/>
    <x v="0"/>
    <x v="6480"/>
    <x v="101"/>
    <x v="2"/>
    <m/>
    <m/>
    <m/>
    <m/>
    <m/>
    <m/>
  </r>
  <r>
    <x v="5624"/>
    <x v="966"/>
    <n v="9018"/>
    <s v="8754_CV"/>
    <x v="0"/>
    <x v="6481"/>
    <x v="102"/>
    <x v="13"/>
    <m/>
    <m/>
    <m/>
    <m/>
    <m/>
    <m/>
  </r>
  <r>
    <x v="5625"/>
    <x v="966"/>
    <n v="9017"/>
    <s v="8753_CV"/>
    <x v="0"/>
    <x v="6482"/>
    <x v="101"/>
    <x v="6"/>
    <m/>
    <m/>
    <m/>
    <m/>
    <m/>
    <m/>
  </r>
  <r>
    <x v="5626"/>
    <x v="966"/>
    <n v="9016"/>
    <s v="8752_CV"/>
    <x v="0"/>
    <x v="6483"/>
    <x v="61"/>
    <x v="2"/>
    <m/>
    <m/>
    <m/>
    <m/>
    <m/>
    <m/>
  </r>
  <r>
    <x v="5627"/>
    <x v="966"/>
    <n v="9015"/>
    <s v="8751_CV"/>
    <x v="0"/>
    <x v="6484"/>
    <x v="17"/>
    <x v="12"/>
    <m/>
    <m/>
    <m/>
    <m/>
    <m/>
    <m/>
  </r>
  <r>
    <x v="5628"/>
    <x v="966"/>
    <n v="9014"/>
    <s v="8750_CV"/>
    <x v="0"/>
    <x v="6485"/>
    <x v="148"/>
    <x v="0"/>
    <m/>
    <m/>
    <m/>
    <m/>
    <m/>
    <m/>
  </r>
  <r>
    <x v="5629"/>
    <x v="966"/>
    <n v="9013"/>
    <s v="8749_CV"/>
    <x v="0"/>
    <x v="6486"/>
    <x v="667"/>
    <x v="9"/>
    <m/>
    <m/>
    <m/>
    <m/>
    <m/>
    <m/>
  </r>
  <r>
    <x v="5630"/>
    <x v="966"/>
    <n v="9011"/>
    <s v="8747_CV"/>
    <x v="0"/>
    <x v="6487"/>
    <x v="668"/>
    <x v="2"/>
    <m/>
    <m/>
    <m/>
    <m/>
    <m/>
    <m/>
  </r>
  <r>
    <x v="5631"/>
    <x v="966"/>
    <n v="9010"/>
    <s v="8746_CV"/>
    <x v="0"/>
    <x v="6488"/>
    <x v="82"/>
    <x v="8"/>
    <m/>
    <m/>
    <m/>
    <m/>
    <m/>
    <m/>
  </r>
  <r>
    <x v="5632"/>
    <x v="966"/>
    <n v="9008"/>
    <s v="8744_CV"/>
    <x v="0"/>
    <x v="6489"/>
    <x v="82"/>
    <x v="8"/>
    <m/>
    <m/>
    <m/>
    <m/>
    <m/>
    <m/>
  </r>
  <r>
    <x v="5633"/>
    <x v="966"/>
    <n v="9007"/>
    <s v="8743_CV"/>
    <x v="0"/>
    <x v="6490"/>
    <x v="82"/>
    <x v="8"/>
    <m/>
    <m/>
    <m/>
    <m/>
    <m/>
    <m/>
  </r>
  <r>
    <x v="5634"/>
    <x v="966"/>
    <n v="9006"/>
    <s v="8742_CV"/>
    <x v="0"/>
    <x v="6491"/>
    <x v="82"/>
    <x v="8"/>
    <m/>
    <m/>
    <m/>
    <m/>
    <m/>
    <m/>
  </r>
  <r>
    <x v="5635"/>
    <x v="966"/>
    <n v="9005"/>
    <s v="8741_CV"/>
    <x v="0"/>
    <x v="6492"/>
    <x v="82"/>
    <x v="8"/>
    <m/>
    <m/>
    <m/>
    <m/>
    <m/>
    <m/>
  </r>
  <r>
    <x v="5636"/>
    <x v="966"/>
    <n v="9004"/>
    <s v="8740_CV"/>
    <x v="0"/>
    <x v="6493"/>
    <x v="82"/>
    <x v="2"/>
    <m/>
    <m/>
    <m/>
    <m/>
    <m/>
    <m/>
  </r>
  <r>
    <x v="5637"/>
    <x v="966"/>
    <n v="9000"/>
    <s v="8736_CV"/>
    <x v="0"/>
    <x v="6494"/>
    <x v="82"/>
    <x v="2"/>
    <m/>
    <m/>
    <m/>
    <m/>
    <m/>
    <m/>
  </r>
  <r>
    <x v="5638"/>
    <x v="966"/>
    <n v="8999"/>
    <s v="8735_CV"/>
    <x v="0"/>
    <x v="6495"/>
    <x v="82"/>
    <x v="8"/>
    <m/>
    <m/>
    <m/>
    <m/>
    <m/>
    <m/>
  </r>
  <r>
    <x v="5639"/>
    <x v="966"/>
    <n v="8998"/>
    <s v="8734_CV"/>
    <x v="0"/>
    <x v="6496"/>
    <x v="17"/>
    <x v="22"/>
    <m/>
    <m/>
    <m/>
    <m/>
    <m/>
    <m/>
  </r>
  <r>
    <x v="5640"/>
    <x v="966"/>
    <n v="8997"/>
    <s v="8733_CV"/>
    <x v="0"/>
    <x v="6497"/>
    <x v="0"/>
    <x v="2"/>
    <m/>
    <m/>
    <m/>
    <m/>
    <m/>
    <m/>
  </r>
  <r>
    <x v="5641"/>
    <x v="966"/>
    <n v="8996"/>
    <s v="8732_CV"/>
    <x v="0"/>
    <x v="6498"/>
    <x v="0"/>
    <x v="8"/>
    <m/>
    <m/>
    <m/>
    <m/>
    <m/>
    <m/>
  </r>
  <r>
    <x v="5642"/>
    <x v="966"/>
    <n v="8995"/>
    <s v="8731_CV"/>
    <x v="0"/>
    <x v="6499"/>
    <x v="669"/>
    <x v="3"/>
    <m/>
    <m/>
    <m/>
    <m/>
    <m/>
    <m/>
  </r>
  <r>
    <x v="5643"/>
    <x v="966"/>
    <n v="8994"/>
    <s v="8730_CV"/>
    <x v="0"/>
    <x v="6500"/>
    <x v="57"/>
    <x v="9"/>
    <m/>
    <m/>
    <m/>
    <m/>
    <m/>
    <m/>
  </r>
  <r>
    <x v="5644"/>
    <x v="966"/>
    <n v="8993"/>
    <s v="8729_CV"/>
    <x v="0"/>
    <x v="6501"/>
    <x v="223"/>
    <x v="2"/>
    <m/>
    <m/>
    <m/>
    <m/>
    <m/>
    <m/>
  </r>
  <r>
    <x v="5645"/>
    <x v="966"/>
    <n v="8992"/>
    <s v="8728_CV"/>
    <x v="0"/>
    <x v="6502"/>
    <x v="13"/>
    <x v="5"/>
    <m/>
    <m/>
    <m/>
    <m/>
    <m/>
    <m/>
  </r>
  <r>
    <x v="5646"/>
    <x v="966"/>
    <n v="8991"/>
    <s v="8727_CV"/>
    <x v="0"/>
    <x v="6503"/>
    <x v="0"/>
    <x v="5"/>
    <m/>
    <m/>
    <m/>
    <m/>
    <m/>
    <m/>
  </r>
  <r>
    <x v="5647"/>
    <x v="966"/>
    <n v="8990"/>
    <s v="8726_CV"/>
    <x v="0"/>
    <x v="6504"/>
    <x v="17"/>
    <x v="9"/>
    <m/>
    <m/>
    <m/>
    <m/>
    <m/>
    <m/>
  </r>
  <r>
    <x v="5648"/>
    <x v="966"/>
    <n v="8989"/>
    <s v="8725_CV"/>
    <x v="0"/>
    <x v="6505"/>
    <x v="57"/>
    <x v="3"/>
    <m/>
    <m/>
    <m/>
    <m/>
    <m/>
    <m/>
  </r>
  <r>
    <x v="5649"/>
    <x v="966"/>
    <n v="8988"/>
    <s v="8724_CV"/>
    <x v="0"/>
    <x v="6506"/>
    <x v="8"/>
    <x v="2"/>
    <m/>
    <m/>
    <m/>
    <m/>
    <m/>
    <m/>
  </r>
  <r>
    <x v="5650"/>
    <x v="966"/>
    <n v="8987"/>
    <s v="8723_CV"/>
    <x v="0"/>
    <x v="6507"/>
    <x v="8"/>
    <x v="8"/>
    <m/>
    <m/>
    <m/>
    <m/>
    <m/>
    <m/>
  </r>
  <r>
    <x v="5651"/>
    <x v="966"/>
    <n v="8986"/>
    <s v="8722_CV"/>
    <x v="0"/>
    <x v="6508"/>
    <x v="45"/>
    <x v="7"/>
    <m/>
    <m/>
    <m/>
    <m/>
    <m/>
    <m/>
  </r>
  <r>
    <x v="5652"/>
    <x v="966"/>
    <n v="8985"/>
    <s v="8721_CV"/>
    <x v="0"/>
    <x v="6509"/>
    <x v="0"/>
    <x v="8"/>
    <m/>
    <m/>
    <m/>
    <m/>
    <m/>
    <m/>
  </r>
  <r>
    <x v="5653"/>
    <x v="966"/>
    <n v="8984"/>
    <s v="8720_CV"/>
    <x v="0"/>
    <x v="6510"/>
    <x v="155"/>
    <x v="5"/>
    <m/>
    <m/>
    <m/>
    <m/>
    <m/>
    <m/>
  </r>
  <r>
    <x v="5654"/>
    <x v="966"/>
    <n v="8983"/>
    <s v="8719_CV"/>
    <x v="0"/>
    <x v="6511"/>
    <x v="670"/>
    <x v="8"/>
    <m/>
    <m/>
    <m/>
    <m/>
    <m/>
    <m/>
  </r>
  <r>
    <x v="5655"/>
    <x v="966"/>
    <n v="8982"/>
    <s v="8718_CV"/>
    <x v="0"/>
    <x v="6512"/>
    <x v="0"/>
    <x v="8"/>
    <m/>
    <m/>
    <m/>
    <m/>
    <m/>
    <m/>
  </r>
  <r>
    <x v="5656"/>
    <x v="966"/>
    <n v="8981"/>
    <s v="8717_CV"/>
    <x v="0"/>
    <x v="6513"/>
    <x v="671"/>
    <x v="8"/>
    <m/>
    <m/>
    <m/>
    <m/>
    <m/>
    <m/>
  </r>
  <r>
    <x v="5657"/>
    <x v="966"/>
    <n v="8979"/>
    <s v="8715_CV"/>
    <x v="0"/>
    <x v="6514"/>
    <x v="672"/>
    <x v="8"/>
    <m/>
    <m/>
    <m/>
    <m/>
    <m/>
    <m/>
  </r>
  <r>
    <x v="5658"/>
    <x v="966"/>
    <n v="8978"/>
    <s v="8714_CV"/>
    <x v="0"/>
    <x v="6515"/>
    <x v="673"/>
    <x v="8"/>
    <m/>
    <m/>
    <m/>
    <m/>
    <m/>
    <m/>
  </r>
  <r>
    <x v="5659"/>
    <x v="966"/>
    <n v="8977"/>
    <s v="8713_CV"/>
    <x v="0"/>
    <x v="6516"/>
    <x v="6"/>
    <x v="7"/>
    <m/>
    <m/>
    <m/>
    <m/>
    <m/>
    <m/>
  </r>
  <r>
    <x v="5660"/>
    <x v="966"/>
    <n v="8976"/>
    <s v="8712_CV"/>
    <x v="0"/>
    <x v="6517"/>
    <x v="0"/>
    <x v="3"/>
    <m/>
    <m/>
    <m/>
    <m/>
    <m/>
    <m/>
  </r>
  <r>
    <x v="5661"/>
    <x v="966"/>
    <n v="8975"/>
    <s v="8711_CV"/>
    <x v="0"/>
    <x v="6518"/>
    <x v="15"/>
    <x v="8"/>
    <m/>
    <m/>
    <m/>
    <m/>
    <m/>
    <m/>
  </r>
  <r>
    <x v="5662"/>
    <x v="966"/>
    <n v="8974"/>
    <s v="8710_CV"/>
    <x v="0"/>
    <x v="6519"/>
    <x v="82"/>
    <x v="2"/>
    <m/>
    <m/>
    <m/>
    <m/>
    <m/>
    <m/>
  </r>
  <r>
    <x v="5663"/>
    <x v="966"/>
    <n v="8973"/>
    <s v="8709_CV"/>
    <x v="0"/>
    <x v="6520"/>
    <x v="45"/>
    <x v="7"/>
    <m/>
    <m/>
    <m/>
    <m/>
    <m/>
    <m/>
  </r>
  <r>
    <x v="5664"/>
    <x v="966"/>
    <n v="8972"/>
    <s v="8708_CV"/>
    <x v="0"/>
    <x v="6521"/>
    <x v="45"/>
    <x v="4"/>
    <m/>
    <m/>
    <m/>
    <m/>
    <m/>
    <m/>
  </r>
  <r>
    <x v="5665"/>
    <x v="966"/>
    <n v="8971"/>
    <s v="8707_CV"/>
    <x v="0"/>
    <x v="6522"/>
    <x v="30"/>
    <x v="3"/>
    <m/>
    <m/>
    <m/>
    <m/>
    <m/>
    <m/>
  </r>
  <r>
    <x v="5666"/>
    <x v="966"/>
    <n v="8970"/>
    <s v="8706_CV"/>
    <x v="0"/>
    <x v="6523"/>
    <x v="142"/>
    <x v="4"/>
    <m/>
    <m/>
    <m/>
    <m/>
    <m/>
    <m/>
  </r>
  <r>
    <x v="5667"/>
    <x v="966"/>
    <n v="8969"/>
    <s v="8705_CV"/>
    <x v="0"/>
    <x v="6524"/>
    <x v="0"/>
    <x v="0"/>
    <m/>
    <m/>
    <m/>
    <m/>
    <m/>
    <m/>
  </r>
  <r>
    <x v="5668"/>
    <x v="966"/>
    <n v="8968"/>
    <s v="8704_CV"/>
    <x v="0"/>
    <x v="6525"/>
    <x v="79"/>
    <x v="3"/>
    <m/>
    <m/>
    <m/>
    <m/>
    <m/>
    <m/>
  </r>
  <r>
    <x v="5669"/>
    <x v="966"/>
    <n v="8967"/>
    <s v="8703_CV"/>
    <x v="0"/>
    <x v="6526"/>
    <x v="110"/>
    <x v="4"/>
    <m/>
    <m/>
    <m/>
    <m/>
    <m/>
    <m/>
  </r>
  <r>
    <x v="5670"/>
    <x v="966"/>
    <n v="8966"/>
    <s v="8702_CV"/>
    <x v="0"/>
    <x v="6527"/>
    <x v="0"/>
    <x v="0"/>
    <m/>
    <m/>
    <m/>
    <m/>
    <m/>
    <m/>
  </r>
  <r>
    <x v="5671"/>
    <x v="966"/>
    <n v="8965"/>
    <s v="8701_CV"/>
    <x v="0"/>
    <x v="6528"/>
    <x v="0"/>
    <x v="13"/>
    <m/>
    <m/>
    <m/>
    <m/>
    <m/>
    <m/>
  </r>
  <r>
    <x v="5672"/>
    <x v="966"/>
    <n v="8964"/>
    <s v="8700_CV"/>
    <x v="0"/>
    <x v="6529"/>
    <x v="110"/>
    <x v="6"/>
    <m/>
    <m/>
    <m/>
    <m/>
    <m/>
    <m/>
  </r>
  <r>
    <x v="5673"/>
    <x v="966"/>
    <n v="8963"/>
    <s v="8699_CV"/>
    <x v="0"/>
    <x v="6530"/>
    <x v="674"/>
    <x v="0"/>
    <m/>
    <m/>
    <m/>
    <m/>
    <m/>
    <m/>
  </r>
  <r>
    <x v="5674"/>
    <x v="966"/>
    <n v="8962"/>
    <s v="8698_CV"/>
    <x v="0"/>
    <x v="6531"/>
    <x v="11"/>
    <x v="9"/>
    <m/>
    <m/>
    <m/>
    <m/>
    <m/>
    <m/>
  </r>
  <r>
    <x v="5675"/>
    <x v="966"/>
    <n v="8961"/>
    <s v="8697_CV"/>
    <x v="0"/>
    <x v="6532"/>
    <x v="675"/>
    <x v="2"/>
    <m/>
    <m/>
    <m/>
    <m/>
    <m/>
    <m/>
  </r>
  <r>
    <x v="5676"/>
    <x v="966"/>
    <n v="8960"/>
    <s v="8696_CV"/>
    <x v="0"/>
    <x v="6533"/>
    <x v="676"/>
    <x v="11"/>
    <m/>
    <m/>
    <m/>
    <m/>
    <m/>
    <m/>
  </r>
  <r>
    <x v="5677"/>
    <x v="966"/>
    <n v="8959"/>
    <s v="8695_CV"/>
    <x v="0"/>
    <x v="6534"/>
    <x v="0"/>
    <x v="6"/>
    <m/>
    <m/>
    <m/>
    <m/>
    <m/>
    <m/>
  </r>
  <r>
    <x v="5678"/>
    <x v="966"/>
    <n v="8958"/>
    <s v="8694_CV"/>
    <x v="0"/>
    <x v="6535"/>
    <x v="82"/>
    <x v="3"/>
    <m/>
    <m/>
    <m/>
    <m/>
    <m/>
    <m/>
  </r>
  <r>
    <x v="5679"/>
    <x v="966"/>
    <n v="8957"/>
    <s v="8693_CV"/>
    <x v="0"/>
    <x v="6536"/>
    <x v="61"/>
    <x v="12"/>
    <m/>
    <m/>
    <m/>
    <m/>
    <m/>
    <m/>
  </r>
  <r>
    <x v="5680"/>
    <x v="966"/>
    <n v="8956"/>
    <s v="8692_CV"/>
    <x v="0"/>
    <x v="6537"/>
    <x v="61"/>
    <x v="12"/>
    <m/>
    <m/>
    <m/>
    <m/>
    <m/>
    <m/>
  </r>
  <r>
    <x v="5681"/>
    <x v="966"/>
    <n v="8955"/>
    <s v="8691_CV"/>
    <x v="0"/>
    <x v="6538"/>
    <x v="61"/>
    <x v="12"/>
    <m/>
    <m/>
    <m/>
    <m/>
    <m/>
    <m/>
  </r>
  <r>
    <x v="5682"/>
    <x v="966"/>
    <n v="8954"/>
    <s v="8690_CV"/>
    <x v="0"/>
    <x v="6539"/>
    <x v="61"/>
    <x v="12"/>
    <m/>
    <m/>
    <m/>
    <m/>
    <m/>
    <m/>
  </r>
  <r>
    <x v="5683"/>
    <x v="966"/>
    <n v="8953"/>
    <s v="8689_CV"/>
    <x v="0"/>
    <x v="6540"/>
    <x v="280"/>
    <x v="3"/>
    <m/>
    <m/>
    <m/>
    <m/>
    <m/>
    <m/>
  </r>
  <r>
    <x v="5684"/>
    <x v="966"/>
    <n v="8952"/>
    <s v="8688_CV"/>
    <x v="0"/>
    <x v="6541"/>
    <x v="57"/>
    <x v="12"/>
    <m/>
    <m/>
    <m/>
    <m/>
    <m/>
    <m/>
  </r>
  <r>
    <x v="5685"/>
    <x v="966"/>
    <n v="8951"/>
    <s v="8687_CV"/>
    <x v="0"/>
    <x v="6542"/>
    <x v="57"/>
    <x v="2"/>
    <m/>
    <m/>
    <m/>
    <m/>
    <m/>
    <m/>
  </r>
  <r>
    <x v="5686"/>
    <x v="966"/>
    <n v="8950"/>
    <s v="8686_CV"/>
    <x v="0"/>
    <x v="6543"/>
    <x v="516"/>
    <x v="12"/>
    <m/>
    <m/>
    <m/>
    <m/>
    <m/>
    <m/>
  </r>
  <r>
    <x v="5687"/>
    <x v="966"/>
    <n v="8949"/>
    <s v="8685_CV"/>
    <x v="0"/>
    <x v="6544"/>
    <x v="0"/>
    <x v="3"/>
    <m/>
    <m/>
    <m/>
    <m/>
    <m/>
    <m/>
  </r>
  <r>
    <x v="5688"/>
    <x v="966"/>
    <n v="8948"/>
    <s v="8684_CV"/>
    <x v="0"/>
    <x v="6545"/>
    <x v="76"/>
    <x v="3"/>
    <m/>
    <m/>
    <m/>
    <m/>
    <m/>
    <m/>
  </r>
  <r>
    <x v="5689"/>
    <x v="966"/>
    <n v="8947"/>
    <s v="8683_CV"/>
    <x v="0"/>
    <x v="6546"/>
    <x v="45"/>
    <x v="0"/>
    <m/>
    <m/>
    <m/>
    <m/>
    <m/>
    <m/>
  </r>
  <r>
    <x v="5690"/>
    <x v="966"/>
    <n v="8946"/>
    <s v="8682_CV"/>
    <x v="0"/>
    <x v="6547"/>
    <x v="45"/>
    <x v="16"/>
    <m/>
    <m/>
    <m/>
    <m/>
    <m/>
    <m/>
  </r>
  <r>
    <x v="5691"/>
    <x v="966"/>
    <n v="8945"/>
    <s v="8681_CV"/>
    <x v="0"/>
    <x v="6548"/>
    <x v="45"/>
    <x v="22"/>
    <m/>
    <m/>
    <m/>
    <m/>
    <m/>
    <m/>
  </r>
  <r>
    <x v="5692"/>
    <x v="966"/>
    <n v="8944"/>
    <s v="8680_CV"/>
    <x v="0"/>
    <x v="6549"/>
    <x v="45"/>
    <x v="2"/>
    <m/>
    <m/>
    <m/>
    <m/>
    <m/>
    <m/>
  </r>
  <r>
    <x v="5693"/>
    <x v="966"/>
    <n v="8943"/>
    <s v="8679_CV"/>
    <x v="0"/>
    <x v="6550"/>
    <x v="20"/>
    <x v="3"/>
    <m/>
    <m/>
    <m/>
    <m/>
    <m/>
    <m/>
  </r>
  <r>
    <x v="5694"/>
    <x v="966"/>
    <n v="8942"/>
    <s v="8678_CV"/>
    <x v="0"/>
    <x v="6551"/>
    <x v="45"/>
    <x v="18"/>
    <m/>
    <m/>
    <m/>
    <m/>
    <m/>
    <m/>
  </r>
  <r>
    <x v="5695"/>
    <x v="966"/>
    <n v="8941"/>
    <s v="8677_CV"/>
    <x v="0"/>
    <x v="6552"/>
    <x v="45"/>
    <x v="2"/>
    <m/>
    <m/>
    <m/>
    <m/>
    <m/>
    <m/>
  </r>
  <r>
    <x v="5696"/>
    <x v="966"/>
    <n v="8938"/>
    <s v="8674_CV"/>
    <x v="0"/>
    <x v="6553"/>
    <x v="45"/>
    <x v="5"/>
    <m/>
    <m/>
    <m/>
    <m/>
    <m/>
    <m/>
  </r>
  <r>
    <x v="5697"/>
    <x v="966"/>
    <n v="8937"/>
    <s v="8673_CV"/>
    <x v="0"/>
    <x v="6554"/>
    <x v="33"/>
    <x v="6"/>
    <m/>
    <m/>
    <m/>
    <m/>
    <m/>
    <m/>
  </r>
  <r>
    <x v="5698"/>
    <x v="966"/>
    <n v="8936"/>
    <s v="8672_CV"/>
    <x v="0"/>
    <x v="6555"/>
    <x v="34"/>
    <x v="2"/>
    <m/>
    <m/>
    <m/>
    <m/>
    <m/>
    <m/>
  </r>
  <r>
    <x v="5699"/>
    <x v="966"/>
    <n v="8935"/>
    <s v="8671_CV"/>
    <x v="0"/>
    <x v="6556"/>
    <x v="456"/>
    <x v="7"/>
    <m/>
    <m/>
    <m/>
    <m/>
    <m/>
    <m/>
  </r>
  <r>
    <x v="5700"/>
    <x v="966"/>
    <n v="8934"/>
    <s v="8670_CV"/>
    <x v="0"/>
    <x v="6557"/>
    <x v="203"/>
    <x v="3"/>
    <m/>
    <m/>
    <m/>
    <m/>
    <m/>
    <m/>
  </r>
  <r>
    <x v="5701"/>
    <x v="966"/>
    <n v="8933"/>
    <s v="8669_CV"/>
    <x v="0"/>
    <x v="6558"/>
    <x v="23"/>
    <x v="10"/>
    <m/>
    <m/>
    <m/>
    <m/>
    <m/>
    <m/>
  </r>
  <r>
    <x v="5702"/>
    <x v="966"/>
    <n v="8932"/>
    <s v="8668_CV"/>
    <x v="0"/>
    <x v="6559"/>
    <x v="110"/>
    <x v="9"/>
    <m/>
    <m/>
    <m/>
    <m/>
    <m/>
    <m/>
  </r>
  <r>
    <x v="5703"/>
    <x v="966"/>
    <n v="8931"/>
    <s v="8667_CV"/>
    <x v="0"/>
    <x v="6560"/>
    <x v="92"/>
    <x v="3"/>
    <m/>
    <m/>
    <m/>
    <m/>
    <m/>
    <m/>
  </r>
  <r>
    <x v="5704"/>
    <x v="966"/>
    <n v="8930"/>
    <s v="8666_CV"/>
    <x v="0"/>
    <x v="6561"/>
    <x v="0"/>
    <x v="2"/>
    <m/>
    <m/>
    <m/>
    <m/>
    <m/>
    <m/>
  </r>
  <r>
    <x v="5705"/>
    <x v="966"/>
    <n v="8929"/>
    <s v="8665_CV"/>
    <x v="0"/>
    <x v="6562"/>
    <x v="22"/>
    <x v="9"/>
    <m/>
    <m/>
    <m/>
    <m/>
    <m/>
    <m/>
  </r>
  <r>
    <x v="5706"/>
    <x v="966"/>
    <n v="8928"/>
    <s v="8664_CV"/>
    <x v="0"/>
    <x v="6563"/>
    <x v="65"/>
    <x v="7"/>
    <m/>
    <m/>
    <m/>
    <m/>
    <m/>
    <m/>
  </r>
  <r>
    <x v="5707"/>
    <x v="966"/>
    <n v="8927"/>
    <s v="8663_CV"/>
    <x v="0"/>
    <x v="6564"/>
    <x v="65"/>
    <x v="22"/>
    <m/>
    <m/>
    <m/>
    <m/>
    <m/>
    <m/>
  </r>
  <r>
    <x v="5708"/>
    <x v="966"/>
    <n v="8926"/>
    <s v="8662_CV"/>
    <x v="0"/>
    <x v="6565"/>
    <x v="65"/>
    <x v="3"/>
    <m/>
    <m/>
    <m/>
    <m/>
    <m/>
    <m/>
  </r>
  <r>
    <x v="5709"/>
    <x v="966"/>
    <n v="8925"/>
    <s v="8661_CV"/>
    <x v="0"/>
    <x v="6566"/>
    <x v="65"/>
    <x v="2"/>
    <m/>
    <m/>
    <m/>
    <m/>
    <m/>
    <m/>
  </r>
  <r>
    <x v="5710"/>
    <x v="966"/>
    <n v="8924"/>
    <s v="8660_CV"/>
    <x v="0"/>
    <x v="6567"/>
    <x v="65"/>
    <x v="2"/>
    <m/>
    <m/>
    <m/>
    <m/>
    <m/>
    <m/>
  </r>
  <r>
    <x v="5711"/>
    <x v="966"/>
    <n v="8923"/>
    <s v="8659_CV"/>
    <x v="0"/>
    <x v="6568"/>
    <x v="65"/>
    <x v="5"/>
    <m/>
    <m/>
    <m/>
    <m/>
    <m/>
    <m/>
  </r>
  <r>
    <x v="5712"/>
    <x v="966"/>
    <n v="8922"/>
    <s v="8658_CV"/>
    <x v="0"/>
    <x v="6569"/>
    <x v="19"/>
    <x v="2"/>
    <m/>
    <m/>
    <m/>
    <m/>
    <m/>
    <m/>
  </r>
  <r>
    <x v="5713"/>
    <x v="966"/>
    <n v="8921"/>
    <s v="8657_CV"/>
    <x v="0"/>
    <x v="6570"/>
    <x v="0"/>
    <x v="2"/>
    <m/>
    <m/>
    <m/>
    <m/>
    <m/>
    <m/>
  </r>
  <r>
    <x v="5714"/>
    <x v="966"/>
    <n v="8920"/>
    <s v="8656_CV"/>
    <x v="0"/>
    <x v="6571"/>
    <x v="359"/>
    <x v="2"/>
    <m/>
    <m/>
    <m/>
    <m/>
    <m/>
    <m/>
  </r>
  <r>
    <x v="5715"/>
    <x v="966"/>
    <n v="8919"/>
    <s v="8655_CV"/>
    <x v="0"/>
    <x v="6572"/>
    <x v="82"/>
    <x v="3"/>
    <m/>
    <m/>
    <m/>
    <m/>
    <m/>
    <m/>
  </r>
  <r>
    <x v="5716"/>
    <x v="966"/>
    <n v="8918"/>
    <s v="8654_CV"/>
    <x v="0"/>
    <x v="6573"/>
    <x v="13"/>
    <x v="5"/>
    <m/>
    <m/>
    <m/>
    <m/>
    <m/>
    <m/>
  </r>
  <r>
    <x v="5717"/>
    <x v="966"/>
    <n v="8917"/>
    <s v="8653_CV"/>
    <x v="0"/>
    <x v="6574"/>
    <x v="148"/>
    <x v="13"/>
    <m/>
    <m/>
    <m/>
    <m/>
    <m/>
    <m/>
  </r>
  <r>
    <x v="5718"/>
    <x v="966"/>
    <n v="8916"/>
    <s v="8652_CV"/>
    <x v="0"/>
    <x v="6575"/>
    <x v="63"/>
    <x v="3"/>
    <m/>
    <m/>
    <m/>
    <m/>
    <m/>
    <m/>
  </r>
  <r>
    <x v="5719"/>
    <x v="966"/>
    <n v="8915"/>
    <s v="8651_CV"/>
    <x v="0"/>
    <x v="6576"/>
    <x v="46"/>
    <x v="3"/>
    <m/>
    <m/>
    <m/>
    <m/>
    <m/>
    <m/>
  </r>
  <r>
    <x v="5720"/>
    <x v="966"/>
    <n v="8914"/>
    <s v="8650_CV"/>
    <x v="0"/>
    <x v="6577"/>
    <x v="677"/>
    <x v="22"/>
    <m/>
    <m/>
    <m/>
    <m/>
    <m/>
    <m/>
  </r>
  <r>
    <x v="5721"/>
    <x v="966"/>
    <n v="8913"/>
    <s v="8649_CV"/>
    <x v="0"/>
    <x v="6578"/>
    <x v="42"/>
    <x v="22"/>
    <m/>
    <m/>
    <m/>
    <m/>
    <m/>
    <m/>
  </r>
  <r>
    <x v="5722"/>
    <x v="966"/>
    <n v="8912"/>
    <s v="8648_CV"/>
    <x v="0"/>
    <x v="6579"/>
    <x v="148"/>
    <x v="1"/>
    <m/>
    <m/>
    <m/>
    <m/>
    <m/>
    <m/>
  </r>
  <r>
    <x v="5723"/>
    <x v="966"/>
    <n v="8911"/>
    <s v="8647_CV"/>
    <x v="0"/>
    <x v="6580"/>
    <x v="99"/>
    <x v="5"/>
    <m/>
    <m/>
    <m/>
    <m/>
    <m/>
    <m/>
  </r>
  <r>
    <x v="5724"/>
    <x v="966"/>
    <n v="8910"/>
    <s v="8646_CV"/>
    <x v="0"/>
    <x v="6581"/>
    <x v="38"/>
    <x v="13"/>
    <m/>
    <m/>
    <m/>
    <m/>
    <m/>
    <m/>
  </r>
  <r>
    <x v="5725"/>
    <x v="966"/>
    <n v="8909"/>
    <s v="8645_CV"/>
    <x v="0"/>
    <x v="6582"/>
    <x v="38"/>
    <x v="3"/>
    <m/>
    <m/>
    <m/>
    <m/>
    <m/>
    <m/>
  </r>
  <r>
    <x v="5726"/>
    <x v="966"/>
    <n v="8908"/>
    <s v="8644_CV"/>
    <x v="0"/>
    <x v="6583"/>
    <x v="38"/>
    <x v="2"/>
    <m/>
    <m/>
    <m/>
    <m/>
    <m/>
    <m/>
  </r>
  <r>
    <x v="5727"/>
    <x v="966"/>
    <n v="8907"/>
    <s v="8643_CV"/>
    <x v="0"/>
    <x v="6584"/>
    <x v="0"/>
    <x v="9"/>
    <m/>
    <m/>
    <m/>
    <m/>
    <m/>
    <m/>
  </r>
  <r>
    <x v="5728"/>
    <x v="966"/>
    <n v="8906"/>
    <s v="8642_CV"/>
    <x v="0"/>
    <x v="6585"/>
    <x v="296"/>
    <x v="0"/>
    <m/>
    <m/>
    <m/>
    <m/>
    <m/>
    <m/>
  </r>
  <r>
    <x v="5729"/>
    <x v="966"/>
    <n v="8905"/>
    <s v="8641_CV"/>
    <x v="0"/>
    <x v="6586"/>
    <x v="173"/>
    <x v="9"/>
    <m/>
    <m/>
    <m/>
    <m/>
    <m/>
    <m/>
  </r>
  <r>
    <x v="5730"/>
    <x v="966"/>
    <n v="8904"/>
    <s v="8640_CV"/>
    <x v="0"/>
    <x v="6587"/>
    <x v="173"/>
    <x v="21"/>
    <m/>
    <m/>
    <m/>
    <m/>
    <m/>
    <m/>
  </r>
  <r>
    <x v="5731"/>
    <x v="966"/>
    <n v="8903"/>
    <s v="8639_CV"/>
    <x v="0"/>
    <x v="6588"/>
    <x v="0"/>
    <x v="22"/>
    <m/>
    <m/>
    <m/>
    <m/>
    <m/>
    <m/>
  </r>
  <r>
    <x v="5732"/>
    <x v="966"/>
    <n v="8902"/>
    <s v="8638_CV"/>
    <x v="0"/>
    <x v="6589"/>
    <x v="5"/>
    <x v="11"/>
    <m/>
    <m/>
    <m/>
    <m/>
    <m/>
    <m/>
  </r>
  <r>
    <x v="5733"/>
    <x v="966"/>
    <n v="8901"/>
    <s v="8637_CV"/>
    <x v="0"/>
    <x v="6590"/>
    <x v="57"/>
    <x v="21"/>
    <m/>
    <m/>
    <m/>
    <m/>
    <m/>
    <m/>
  </r>
  <r>
    <x v="5734"/>
    <x v="966"/>
    <n v="8900"/>
    <s v="8636_CV"/>
    <x v="0"/>
    <x v="6591"/>
    <x v="66"/>
    <x v="6"/>
    <m/>
    <m/>
    <m/>
    <m/>
    <m/>
    <m/>
  </r>
  <r>
    <x v="5735"/>
    <x v="966"/>
    <n v="8899"/>
    <s v="8635_CV"/>
    <x v="0"/>
    <x v="6592"/>
    <x v="6"/>
    <x v="21"/>
    <m/>
    <m/>
    <m/>
    <m/>
    <m/>
    <m/>
  </r>
  <r>
    <x v="5736"/>
    <x v="966"/>
    <n v="8898"/>
    <s v="8634_CV"/>
    <x v="0"/>
    <x v="6593"/>
    <x v="62"/>
    <x v="0"/>
    <m/>
    <m/>
    <m/>
    <m/>
    <m/>
    <m/>
  </r>
  <r>
    <x v="5737"/>
    <x v="966"/>
    <n v="8897"/>
    <s v="8633_CV"/>
    <x v="0"/>
    <x v="6594"/>
    <x v="42"/>
    <x v="3"/>
    <m/>
    <m/>
    <m/>
    <m/>
    <m/>
    <m/>
  </r>
  <r>
    <x v="5738"/>
    <x v="966"/>
    <n v="8896"/>
    <s v="8632_CV"/>
    <x v="0"/>
    <x v="6595"/>
    <x v="62"/>
    <x v="8"/>
    <m/>
    <m/>
    <m/>
    <m/>
    <m/>
    <m/>
  </r>
  <r>
    <x v="5739"/>
    <x v="966"/>
    <n v="8895"/>
    <s v="8631_CV"/>
    <x v="0"/>
    <x v="6596"/>
    <x v="163"/>
    <x v="6"/>
    <m/>
    <m/>
    <m/>
    <m/>
    <m/>
    <m/>
  </r>
  <r>
    <x v="5740"/>
    <x v="966"/>
    <n v="8894"/>
    <s v="8630_CV"/>
    <x v="0"/>
    <x v="6597"/>
    <x v="678"/>
    <x v="9"/>
    <m/>
    <m/>
    <m/>
    <m/>
    <m/>
    <m/>
  </r>
  <r>
    <x v="5741"/>
    <x v="966"/>
    <n v="8893"/>
    <s v="8629_CV"/>
    <x v="0"/>
    <x v="6598"/>
    <x v="17"/>
    <x v="0"/>
    <m/>
    <m/>
    <m/>
    <m/>
    <m/>
    <m/>
  </r>
  <r>
    <x v="5742"/>
    <x v="966"/>
    <n v="8892"/>
    <s v="8628_CV"/>
    <x v="0"/>
    <x v="6599"/>
    <x v="110"/>
    <x v="0"/>
    <m/>
    <m/>
    <m/>
    <m/>
    <m/>
    <m/>
  </r>
  <r>
    <x v="5743"/>
    <x v="966"/>
    <n v="8891"/>
    <s v="8627_CV"/>
    <x v="0"/>
    <x v="6600"/>
    <x v="5"/>
    <x v="0"/>
    <m/>
    <m/>
    <m/>
    <m/>
    <m/>
    <m/>
  </r>
  <r>
    <x v="5744"/>
    <x v="966"/>
    <n v="8890"/>
    <s v="8626_CV"/>
    <x v="0"/>
    <x v="6601"/>
    <x v="6"/>
    <x v="0"/>
    <m/>
    <m/>
    <m/>
    <m/>
    <m/>
    <m/>
  </r>
  <r>
    <x v="5745"/>
    <x v="966"/>
    <n v="8889"/>
    <s v="8625_CV"/>
    <x v="0"/>
    <x v="6602"/>
    <x v="8"/>
    <x v="9"/>
    <m/>
    <m/>
    <m/>
    <m/>
    <m/>
    <m/>
  </r>
  <r>
    <x v="5746"/>
    <x v="966"/>
    <n v="8888"/>
    <s v="8624_CV"/>
    <x v="0"/>
    <x v="6603"/>
    <x v="0"/>
    <x v="18"/>
    <m/>
    <m/>
    <m/>
    <m/>
    <m/>
    <m/>
  </r>
  <r>
    <x v="5747"/>
    <x v="966"/>
    <n v="8887"/>
    <s v="8623_CV"/>
    <x v="0"/>
    <x v="6604"/>
    <x v="513"/>
    <x v="0"/>
    <m/>
    <m/>
    <m/>
    <m/>
    <m/>
    <m/>
  </r>
  <r>
    <x v="5748"/>
    <x v="966"/>
    <n v="8886"/>
    <s v="8622_CV"/>
    <x v="0"/>
    <x v="6605"/>
    <x v="17"/>
    <x v="0"/>
    <m/>
    <m/>
    <m/>
    <m/>
    <m/>
    <m/>
  </r>
  <r>
    <x v="5749"/>
    <x v="966"/>
    <n v="8885"/>
    <s v="8621_CV"/>
    <x v="0"/>
    <x v="6606"/>
    <x v="0"/>
    <x v="18"/>
    <m/>
    <m/>
    <m/>
    <m/>
    <m/>
    <m/>
  </r>
  <r>
    <x v="5750"/>
    <x v="966"/>
    <n v="8884"/>
    <s v="8620_CV"/>
    <x v="0"/>
    <x v="6607"/>
    <x v="42"/>
    <x v="18"/>
    <m/>
    <m/>
    <m/>
    <m/>
    <m/>
    <m/>
  </r>
  <r>
    <x v="5751"/>
    <x v="966"/>
    <n v="8883"/>
    <s v="8619_CV"/>
    <x v="0"/>
    <x v="6608"/>
    <x v="67"/>
    <x v="0"/>
    <m/>
    <m/>
    <m/>
    <m/>
    <m/>
    <m/>
  </r>
  <r>
    <x v="5752"/>
    <x v="966"/>
    <n v="8882"/>
    <s v="8618_CV"/>
    <x v="0"/>
    <x v="6609"/>
    <x v="17"/>
    <x v="0"/>
    <m/>
    <m/>
    <m/>
    <m/>
    <m/>
    <m/>
  </r>
  <r>
    <x v="5753"/>
    <x v="966"/>
    <n v="8881"/>
    <s v="8617_CV"/>
    <x v="0"/>
    <x v="6610"/>
    <x v="15"/>
    <x v="4"/>
    <m/>
    <m/>
    <m/>
    <m/>
    <m/>
    <m/>
  </r>
  <r>
    <x v="5754"/>
    <x v="966"/>
    <n v="8880"/>
    <s v="8616_CV"/>
    <x v="0"/>
    <x v="6611"/>
    <x v="15"/>
    <x v="0"/>
    <m/>
    <m/>
    <m/>
    <m/>
    <m/>
    <m/>
  </r>
  <r>
    <x v="5755"/>
    <x v="966"/>
    <n v="8879"/>
    <s v="8615_CV"/>
    <x v="0"/>
    <x v="6612"/>
    <x v="63"/>
    <x v="0"/>
    <m/>
    <m/>
    <m/>
    <m/>
    <m/>
    <m/>
  </r>
  <r>
    <x v="5756"/>
    <x v="966"/>
    <n v="8878"/>
    <s v="8614_CV"/>
    <x v="0"/>
    <x v="6613"/>
    <x v="362"/>
    <x v="8"/>
    <m/>
    <m/>
    <m/>
    <m/>
    <m/>
    <m/>
  </r>
  <r>
    <x v="5757"/>
    <x v="966"/>
    <n v="8877"/>
    <s v="8613_CV"/>
    <x v="0"/>
    <x v="6614"/>
    <x v="17"/>
    <x v="0"/>
    <m/>
    <m/>
    <m/>
    <m/>
    <m/>
    <m/>
  </r>
  <r>
    <x v="5758"/>
    <x v="966"/>
    <n v="8876"/>
    <s v="8612_CV"/>
    <x v="0"/>
    <x v="6615"/>
    <x v="17"/>
    <x v="4"/>
    <m/>
    <m/>
    <m/>
    <m/>
    <m/>
    <m/>
  </r>
  <r>
    <x v="5759"/>
    <x v="966"/>
    <n v="8875"/>
    <s v="8611_CV"/>
    <x v="0"/>
    <x v="6616"/>
    <x v="15"/>
    <x v="0"/>
    <m/>
    <m/>
    <m/>
    <m/>
    <m/>
    <m/>
  </r>
  <r>
    <x v="5760"/>
    <x v="966"/>
    <n v="8874"/>
    <s v="8610_CV"/>
    <x v="0"/>
    <x v="6617"/>
    <x v="61"/>
    <x v="0"/>
    <m/>
    <m/>
    <m/>
    <m/>
    <m/>
    <m/>
  </r>
  <r>
    <x v="5761"/>
    <x v="966"/>
    <n v="8873"/>
    <s v="8609_CV"/>
    <x v="0"/>
    <x v="6618"/>
    <x v="0"/>
    <x v="6"/>
    <m/>
    <m/>
    <m/>
    <m/>
    <m/>
    <m/>
  </r>
  <r>
    <x v="5762"/>
    <x v="966"/>
    <n v="8872"/>
    <s v="8608_CV"/>
    <x v="0"/>
    <x v="6619"/>
    <x v="340"/>
    <x v="0"/>
    <m/>
    <m/>
    <m/>
    <m/>
    <m/>
    <m/>
  </r>
  <r>
    <x v="5763"/>
    <x v="966"/>
    <n v="8871"/>
    <s v="8607_CV"/>
    <x v="0"/>
    <x v="6620"/>
    <x v="0"/>
    <x v="13"/>
    <m/>
    <m/>
    <m/>
    <m/>
    <m/>
    <m/>
  </r>
  <r>
    <x v="5764"/>
    <x v="966"/>
    <n v="8870"/>
    <s v="8606_CV"/>
    <x v="0"/>
    <x v="6621"/>
    <x v="679"/>
    <x v="0"/>
    <m/>
    <m/>
    <m/>
    <m/>
    <m/>
    <m/>
  </r>
  <r>
    <x v="5765"/>
    <x v="966"/>
    <n v="8869"/>
    <s v="8605_CV"/>
    <x v="0"/>
    <x v="6622"/>
    <x v="17"/>
    <x v="18"/>
    <m/>
    <m/>
    <m/>
    <m/>
    <m/>
    <m/>
  </r>
  <r>
    <x v="5766"/>
    <x v="966"/>
    <n v="8868"/>
    <s v="8604_CV"/>
    <x v="0"/>
    <x v="6623"/>
    <x v="65"/>
    <x v="5"/>
    <m/>
    <m/>
    <m/>
    <m/>
    <m/>
    <m/>
  </r>
  <r>
    <x v="5767"/>
    <x v="966"/>
    <n v="8867"/>
    <s v="8603_CV"/>
    <x v="0"/>
    <x v="6624"/>
    <x v="34"/>
    <x v="7"/>
    <m/>
    <m/>
    <m/>
    <m/>
    <m/>
    <m/>
  </r>
  <r>
    <x v="5768"/>
    <x v="966"/>
    <n v="8866"/>
    <s v="8602_CV"/>
    <x v="0"/>
    <x v="6625"/>
    <x v="17"/>
    <x v="3"/>
    <m/>
    <m/>
    <m/>
    <m/>
    <m/>
    <m/>
  </r>
  <r>
    <x v="5769"/>
    <x v="966"/>
    <n v="8865"/>
    <s v="8601_CV"/>
    <x v="0"/>
    <x v="6626"/>
    <x v="680"/>
    <x v="1"/>
    <m/>
    <m/>
    <m/>
    <m/>
    <m/>
    <m/>
  </r>
  <r>
    <x v="5770"/>
    <x v="966"/>
    <n v="8864"/>
    <s v="8600_CV"/>
    <x v="0"/>
    <x v="6627"/>
    <x v="64"/>
    <x v="6"/>
    <m/>
    <m/>
    <m/>
    <m/>
    <m/>
    <m/>
  </r>
  <r>
    <x v="5771"/>
    <x v="966"/>
    <n v="8861"/>
    <s v="8597_CV"/>
    <x v="0"/>
    <x v="6628"/>
    <x v="20"/>
    <x v="5"/>
    <m/>
    <m/>
    <m/>
    <m/>
    <m/>
    <m/>
  </r>
  <r>
    <x v="5772"/>
    <x v="966"/>
    <n v="8860"/>
    <s v="8596_CV"/>
    <x v="0"/>
    <x v="6629"/>
    <x v="17"/>
    <x v="9"/>
    <m/>
    <m/>
    <m/>
    <m/>
    <m/>
    <m/>
  </r>
  <r>
    <x v="5773"/>
    <x v="966"/>
    <n v="8859"/>
    <s v="8595_CV"/>
    <x v="0"/>
    <x v="6630"/>
    <x v="183"/>
    <x v="9"/>
    <m/>
    <m/>
    <m/>
    <m/>
    <m/>
    <m/>
  </r>
  <r>
    <x v="5774"/>
    <x v="966"/>
    <n v="8858"/>
    <s v="8594_CV"/>
    <x v="0"/>
    <x v="6631"/>
    <x v="681"/>
    <x v="1"/>
    <m/>
    <m/>
    <m/>
    <m/>
    <m/>
    <m/>
  </r>
  <r>
    <x v="5775"/>
    <x v="966"/>
    <n v="8857"/>
    <s v="8593_CV"/>
    <x v="0"/>
    <x v="6632"/>
    <x v="82"/>
    <x v="11"/>
    <m/>
    <m/>
    <m/>
    <m/>
    <m/>
    <m/>
  </r>
  <r>
    <x v="5776"/>
    <x v="966"/>
    <n v="8856"/>
    <s v="8592_CV"/>
    <x v="0"/>
    <x v="6633"/>
    <x v="20"/>
    <x v="6"/>
    <m/>
    <m/>
    <m/>
    <m/>
    <m/>
    <m/>
  </r>
  <r>
    <x v="5777"/>
    <x v="966"/>
    <n v="8855"/>
    <s v="8591_CV"/>
    <x v="0"/>
    <x v="6634"/>
    <x v="29"/>
    <x v="3"/>
    <m/>
    <m/>
    <m/>
    <m/>
    <m/>
    <m/>
  </r>
  <r>
    <x v="5778"/>
    <x v="966"/>
    <n v="8854"/>
    <s v="8590_CV"/>
    <x v="0"/>
    <x v="6635"/>
    <x v="38"/>
    <x v="2"/>
    <m/>
    <m/>
    <m/>
    <m/>
    <m/>
    <m/>
  </r>
  <r>
    <x v="5779"/>
    <x v="966"/>
    <n v="8853"/>
    <s v="8589_CV"/>
    <x v="0"/>
    <x v="6636"/>
    <x v="15"/>
    <x v="8"/>
    <m/>
    <m/>
    <m/>
    <m/>
    <m/>
    <m/>
  </r>
  <r>
    <x v="5780"/>
    <x v="966"/>
    <n v="8852"/>
    <s v="8588_CV"/>
    <x v="0"/>
    <x v="6637"/>
    <x v="682"/>
    <x v="3"/>
    <m/>
    <m/>
    <m/>
    <m/>
    <m/>
    <m/>
  </r>
  <r>
    <x v="5781"/>
    <x v="966"/>
    <n v="8851"/>
    <s v="8587_CV"/>
    <x v="0"/>
    <x v="6638"/>
    <x v="66"/>
    <x v="6"/>
    <m/>
    <m/>
    <m/>
    <m/>
    <m/>
    <m/>
  </r>
  <r>
    <x v="5782"/>
    <x v="966"/>
    <n v="8850"/>
    <s v="8586_CV"/>
    <x v="0"/>
    <x v="6639"/>
    <x v="242"/>
    <x v="3"/>
    <m/>
    <m/>
    <m/>
    <m/>
    <m/>
    <m/>
  </r>
  <r>
    <x v="5783"/>
    <x v="966"/>
    <n v="8849"/>
    <s v="8585_CV"/>
    <x v="0"/>
    <x v="6640"/>
    <x v="57"/>
    <x v="2"/>
    <m/>
    <m/>
    <m/>
    <m/>
    <m/>
    <m/>
  </r>
  <r>
    <x v="5784"/>
    <x v="966"/>
    <n v="8848"/>
    <s v="8584_CV"/>
    <x v="0"/>
    <x v="6641"/>
    <x v="63"/>
    <x v="18"/>
    <m/>
    <m/>
    <m/>
    <m/>
    <m/>
    <m/>
  </r>
  <r>
    <x v="5785"/>
    <x v="966"/>
    <n v="8847"/>
    <s v="8583_CV"/>
    <x v="0"/>
    <x v="6642"/>
    <x v="0"/>
    <x v="18"/>
    <m/>
    <m/>
    <m/>
    <m/>
    <m/>
    <m/>
  </r>
  <r>
    <x v="5786"/>
    <x v="966"/>
    <n v="8846"/>
    <s v="8582_CV"/>
    <x v="0"/>
    <x v="6643"/>
    <x v="148"/>
    <x v="21"/>
    <m/>
    <m/>
    <m/>
    <m/>
    <m/>
    <m/>
  </r>
  <r>
    <x v="5787"/>
    <x v="966"/>
    <n v="8845"/>
    <s v="8581_CV"/>
    <x v="0"/>
    <x v="6644"/>
    <x v="179"/>
    <x v="16"/>
    <m/>
    <m/>
    <m/>
    <m/>
    <m/>
    <m/>
  </r>
  <r>
    <x v="5788"/>
    <x v="966"/>
    <n v="8844"/>
    <s v="8580_CV"/>
    <x v="0"/>
    <x v="6645"/>
    <x v="183"/>
    <x v="0"/>
    <m/>
    <m/>
    <m/>
    <m/>
    <m/>
    <m/>
  </r>
  <r>
    <x v="5789"/>
    <x v="966"/>
    <n v="8843"/>
    <s v="8579_CV"/>
    <x v="0"/>
    <x v="6646"/>
    <x v="5"/>
    <x v="0"/>
    <m/>
    <m/>
    <m/>
    <m/>
    <m/>
    <m/>
  </r>
  <r>
    <x v="5790"/>
    <x v="966"/>
    <n v="8842"/>
    <s v="8578_CV"/>
    <x v="0"/>
    <x v="6647"/>
    <x v="137"/>
    <x v="0"/>
    <m/>
    <m/>
    <m/>
    <m/>
    <m/>
    <m/>
  </r>
  <r>
    <x v="5791"/>
    <x v="966"/>
    <n v="8841"/>
    <s v="8577_CV"/>
    <x v="0"/>
    <x v="6648"/>
    <x v="245"/>
    <x v="0"/>
    <m/>
    <m/>
    <m/>
    <m/>
    <m/>
    <m/>
  </r>
  <r>
    <x v="5792"/>
    <x v="966"/>
    <n v="8837"/>
    <s v="8573_CV"/>
    <x v="0"/>
    <x v="6649"/>
    <x v="17"/>
    <x v="0"/>
    <m/>
    <m/>
    <m/>
    <m/>
    <m/>
    <m/>
  </r>
  <r>
    <x v="5793"/>
    <x v="966"/>
    <n v="8836"/>
    <s v="8572_CV"/>
    <x v="0"/>
    <x v="6650"/>
    <x v="114"/>
    <x v="11"/>
    <m/>
    <m/>
    <m/>
    <m/>
    <m/>
    <m/>
  </r>
  <r>
    <x v="5794"/>
    <x v="966"/>
    <n v="8835"/>
    <s v="8571_CV"/>
    <x v="0"/>
    <x v="6651"/>
    <x v="114"/>
    <x v="5"/>
    <m/>
    <m/>
    <m/>
    <m/>
    <m/>
    <m/>
  </r>
  <r>
    <x v="5795"/>
    <x v="966"/>
    <n v="8834"/>
    <s v="8570_CV"/>
    <x v="0"/>
    <x v="6652"/>
    <x v="66"/>
    <x v="16"/>
    <m/>
    <m/>
    <m/>
    <m/>
    <m/>
    <m/>
  </r>
  <r>
    <x v="5796"/>
    <x v="966"/>
    <n v="8833"/>
    <s v="8569_CV"/>
    <x v="0"/>
    <x v="6653"/>
    <x v="0"/>
    <x v="21"/>
    <m/>
    <m/>
    <m/>
    <m/>
    <m/>
    <m/>
  </r>
  <r>
    <x v="5797"/>
    <x v="966"/>
    <n v="8832"/>
    <s v="8568_CV"/>
    <x v="0"/>
    <x v="6654"/>
    <x v="178"/>
    <x v="11"/>
    <m/>
    <m/>
    <m/>
    <m/>
    <m/>
    <m/>
  </r>
  <r>
    <x v="5798"/>
    <x v="966"/>
    <n v="8828"/>
    <s v="8564_CV"/>
    <x v="0"/>
    <x v="6655"/>
    <x v="153"/>
    <x v="9"/>
    <m/>
    <m/>
    <m/>
    <m/>
    <m/>
    <m/>
  </r>
  <r>
    <x v="5799"/>
    <x v="966"/>
    <n v="8827"/>
    <s v="8563_CV"/>
    <x v="0"/>
    <x v="6656"/>
    <x v="683"/>
    <x v="2"/>
    <m/>
    <m/>
    <m/>
    <m/>
    <m/>
    <m/>
  </r>
  <r>
    <x v="5800"/>
    <x v="966"/>
    <n v="8826"/>
    <s v="8562_CV"/>
    <x v="0"/>
    <x v="6657"/>
    <x v="35"/>
    <x v="0"/>
    <m/>
    <m/>
    <m/>
    <m/>
    <m/>
    <m/>
  </r>
  <r>
    <x v="5801"/>
    <x v="966"/>
    <n v="8825"/>
    <s v="8561_CV"/>
    <x v="0"/>
    <x v="6658"/>
    <x v="82"/>
    <x v="13"/>
    <m/>
    <m/>
    <m/>
    <m/>
    <m/>
    <m/>
  </r>
  <r>
    <x v="5802"/>
    <x v="966"/>
    <n v="8824"/>
    <s v="8560_CV"/>
    <x v="0"/>
    <x v="6659"/>
    <x v="684"/>
    <x v="4"/>
    <m/>
    <m/>
    <m/>
    <m/>
    <m/>
    <m/>
  </r>
  <r>
    <x v="5803"/>
    <x v="966"/>
    <n v="8823"/>
    <s v="8559_CV"/>
    <x v="0"/>
    <x v="6660"/>
    <x v="94"/>
    <x v="0"/>
    <m/>
    <m/>
    <m/>
    <m/>
    <m/>
    <m/>
  </r>
  <r>
    <x v="5804"/>
    <x v="966"/>
    <n v="8822"/>
    <s v="8558_CV"/>
    <x v="0"/>
    <x v="6661"/>
    <x v="19"/>
    <x v="8"/>
    <m/>
    <m/>
    <m/>
    <m/>
    <m/>
    <m/>
  </r>
  <r>
    <x v="5805"/>
    <x v="966"/>
    <n v="8821"/>
    <s v="8557_CV"/>
    <x v="0"/>
    <x v="6662"/>
    <x v="8"/>
    <x v="2"/>
    <m/>
    <m/>
    <m/>
    <m/>
    <m/>
    <m/>
  </r>
  <r>
    <x v="5806"/>
    <x v="966"/>
    <n v="8820"/>
    <s v="8556_CV"/>
    <x v="0"/>
    <x v="6663"/>
    <x v="42"/>
    <x v="0"/>
    <m/>
    <m/>
    <m/>
    <m/>
    <m/>
    <m/>
  </r>
  <r>
    <x v="5807"/>
    <x v="966"/>
    <n v="8819"/>
    <s v="8555_CV"/>
    <x v="0"/>
    <x v="6664"/>
    <x v="19"/>
    <x v="3"/>
    <m/>
    <m/>
    <m/>
    <m/>
    <m/>
    <m/>
  </r>
  <r>
    <x v="5808"/>
    <x v="966"/>
    <n v="8818"/>
    <s v="8554_CV"/>
    <x v="0"/>
    <x v="6665"/>
    <x v="45"/>
    <x v="3"/>
    <m/>
    <m/>
    <m/>
    <m/>
    <m/>
    <m/>
  </r>
  <r>
    <x v="5809"/>
    <x v="966"/>
    <n v="8817"/>
    <s v="8553_CV"/>
    <x v="0"/>
    <x v="6666"/>
    <x v="17"/>
    <x v="11"/>
    <m/>
    <m/>
    <m/>
    <m/>
    <m/>
    <m/>
  </r>
  <r>
    <x v="5810"/>
    <x v="966"/>
    <n v="8816"/>
    <s v="8552_CV"/>
    <x v="0"/>
    <x v="6667"/>
    <x v="29"/>
    <x v="5"/>
    <m/>
    <m/>
    <m/>
    <m/>
    <m/>
    <m/>
  </r>
  <r>
    <x v="5811"/>
    <x v="966"/>
    <n v="8815"/>
    <s v="8551_CV"/>
    <x v="0"/>
    <x v="6668"/>
    <x v="260"/>
    <x v="4"/>
    <m/>
    <m/>
    <m/>
    <m/>
    <m/>
    <m/>
  </r>
  <r>
    <x v="5812"/>
    <x v="966"/>
    <n v="8814"/>
    <s v="8550_CV"/>
    <x v="0"/>
    <x v="6669"/>
    <x v="0"/>
    <x v="0"/>
    <m/>
    <m/>
    <m/>
    <m/>
    <m/>
    <m/>
  </r>
  <r>
    <x v="5813"/>
    <x v="966"/>
    <n v="8813"/>
    <s v="8549_CV"/>
    <x v="0"/>
    <x v="6670"/>
    <x v="94"/>
    <x v="8"/>
    <m/>
    <m/>
    <m/>
    <m/>
    <m/>
    <m/>
  </r>
  <r>
    <x v="5814"/>
    <x v="966"/>
    <n v="8812"/>
    <s v="8548_CV"/>
    <x v="0"/>
    <x v="6671"/>
    <x v="94"/>
    <x v="2"/>
    <m/>
    <m/>
    <m/>
    <m/>
    <m/>
    <m/>
  </r>
  <r>
    <x v="5815"/>
    <x v="966"/>
    <n v="8811"/>
    <s v="8547_CV"/>
    <x v="0"/>
    <x v="6672"/>
    <x v="15"/>
    <x v="2"/>
    <m/>
    <m/>
    <m/>
    <m/>
    <m/>
    <m/>
  </r>
  <r>
    <x v="5816"/>
    <x v="966"/>
    <n v="8810"/>
    <s v="8546_CV"/>
    <x v="0"/>
    <x v="6673"/>
    <x v="15"/>
    <x v="8"/>
    <m/>
    <m/>
    <m/>
    <m/>
    <m/>
    <m/>
  </r>
  <r>
    <x v="5817"/>
    <x v="966"/>
    <n v="8809"/>
    <s v="8545_CV"/>
    <x v="0"/>
    <x v="6674"/>
    <x v="37"/>
    <x v="8"/>
    <m/>
    <m/>
    <m/>
    <m/>
    <m/>
    <m/>
  </r>
  <r>
    <x v="5818"/>
    <x v="966"/>
    <n v="8808"/>
    <s v="8544_CV"/>
    <x v="0"/>
    <x v="6675"/>
    <x v="6"/>
    <x v="11"/>
    <m/>
    <m/>
    <m/>
    <m/>
    <m/>
    <m/>
  </r>
  <r>
    <x v="5819"/>
    <x v="966"/>
    <n v="8807"/>
    <s v="8543_CV"/>
    <x v="0"/>
    <x v="6676"/>
    <x v="99"/>
    <x v="13"/>
    <m/>
    <m/>
    <m/>
    <m/>
    <m/>
    <m/>
  </r>
  <r>
    <x v="5820"/>
    <x v="966"/>
    <n v="8806"/>
    <s v="8542_CV"/>
    <x v="0"/>
    <x v="6677"/>
    <x v="13"/>
    <x v="0"/>
    <m/>
    <m/>
    <m/>
    <m/>
    <m/>
    <m/>
  </r>
  <r>
    <x v="5821"/>
    <x v="966"/>
    <n v="8805"/>
    <s v="8541_CV"/>
    <x v="0"/>
    <x v="6678"/>
    <x v="42"/>
    <x v="18"/>
    <m/>
    <m/>
    <m/>
    <m/>
    <m/>
    <m/>
  </r>
  <r>
    <x v="5822"/>
    <x v="966"/>
    <n v="8804"/>
    <s v="8540_CV"/>
    <x v="0"/>
    <x v="6679"/>
    <x v="82"/>
    <x v="7"/>
    <m/>
    <m/>
    <m/>
    <m/>
    <m/>
    <m/>
  </r>
  <r>
    <x v="5823"/>
    <x v="966"/>
    <n v="8803"/>
    <s v="8539_CV"/>
    <x v="0"/>
    <x v="6680"/>
    <x v="28"/>
    <x v="8"/>
    <m/>
    <m/>
    <m/>
    <m/>
    <m/>
    <m/>
  </r>
  <r>
    <x v="5824"/>
    <x v="966"/>
    <n v="8802"/>
    <s v="8538_CV"/>
    <x v="0"/>
    <x v="6681"/>
    <x v="111"/>
    <x v="9"/>
    <m/>
    <m/>
    <m/>
    <m/>
    <m/>
    <m/>
  </r>
  <r>
    <x v="5825"/>
    <x v="966"/>
    <n v="8801"/>
    <s v="8537_CV"/>
    <x v="0"/>
    <x v="6682"/>
    <x v="187"/>
    <x v="3"/>
    <m/>
    <m/>
    <m/>
    <m/>
    <m/>
    <m/>
  </r>
  <r>
    <x v="5826"/>
    <x v="966"/>
    <n v="8800"/>
    <s v="8536_CV"/>
    <x v="0"/>
    <x v="6683"/>
    <x v="264"/>
    <x v="23"/>
    <m/>
    <m/>
    <m/>
    <m/>
    <m/>
    <m/>
  </r>
  <r>
    <x v="5827"/>
    <x v="966"/>
    <n v="8799"/>
    <s v="8535_CV"/>
    <x v="0"/>
    <x v="6684"/>
    <x v="82"/>
    <x v="7"/>
    <m/>
    <m/>
    <m/>
    <m/>
    <m/>
    <m/>
  </r>
  <r>
    <x v="5828"/>
    <x v="966"/>
    <n v="8798"/>
    <s v="8534_CV"/>
    <x v="0"/>
    <x v="6685"/>
    <x v="242"/>
    <x v="5"/>
    <m/>
    <m/>
    <m/>
    <m/>
    <m/>
    <m/>
  </r>
  <r>
    <x v="5829"/>
    <x v="966"/>
    <n v="8797"/>
    <s v="8533_CV"/>
    <x v="0"/>
    <x v="6686"/>
    <x v="15"/>
    <x v="5"/>
    <m/>
    <m/>
    <m/>
    <m/>
    <m/>
    <m/>
  </r>
  <r>
    <x v="5830"/>
    <x v="966"/>
    <n v="8796"/>
    <s v="8532_CV"/>
    <x v="0"/>
    <x v="6687"/>
    <x v="32"/>
    <x v="2"/>
    <m/>
    <m/>
    <m/>
    <m/>
    <m/>
    <m/>
  </r>
  <r>
    <x v="5831"/>
    <x v="966"/>
    <n v="8795"/>
    <s v="8531_CV"/>
    <x v="0"/>
    <x v="6688"/>
    <x v="24"/>
    <x v="9"/>
    <m/>
    <m/>
    <m/>
    <m/>
    <m/>
    <m/>
  </r>
  <r>
    <x v="5832"/>
    <x v="966"/>
    <n v="8794"/>
    <s v="8530_CV"/>
    <x v="0"/>
    <x v="6689"/>
    <x v="67"/>
    <x v="3"/>
    <m/>
    <m/>
    <m/>
    <m/>
    <m/>
    <m/>
  </r>
  <r>
    <x v="5833"/>
    <x v="966"/>
    <n v="8793"/>
    <s v="8529_CV"/>
    <x v="0"/>
    <x v="6690"/>
    <x v="67"/>
    <x v="6"/>
    <m/>
    <m/>
    <m/>
    <m/>
    <m/>
    <m/>
  </r>
  <r>
    <x v="5834"/>
    <x v="966"/>
    <n v="8792"/>
    <s v="8528_CV"/>
    <x v="0"/>
    <x v="6691"/>
    <x v="30"/>
    <x v="8"/>
    <m/>
    <m/>
    <m/>
    <m/>
    <m/>
    <m/>
  </r>
  <r>
    <x v="5835"/>
    <x v="966"/>
    <n v="8791"/>
    <s v="8527_CV"/>
    <x v="0"/>
    <x v="6692"/>
    <x v="8"/>
    <x v="2"/>
    <m/>
    <m/>
    <m/>
    <m/>
    <m/>
    <m/>
  </r>
  <r>
    <x v="5836"/>
    <x v="966"/>
    <n v="8790"/>
    <s v="8526_CV"/>
    <x v="0"/>
    <x v="6693"/>
    <x v="41"/>
    <x v="3"/>
    <m/>
    <m/>
    <m/>
    <m/>
    <m/>
    <m/>
  </r>
  <r>
    <x v="5837"/>
    <x v="966"/>
    <n v="8787"/>
    <s v="8523_CV"/>
    <x v="0"/>
    <x v="6694"/>
    <x v="139"/>
    <x v="2"/>
    <m/>
    <m/>
    <m/>
    <m/>
    <m/>
    <m/>
  </r>
  <r>
    <x v="5838"/>
    <x v="966"/>
    <n v="8786"/>
    <s v="8522_CV"/>
    <x v="0"/>
    <x v="6695"/>
    <x v="372"/>
    <x v="3"/>
    <m/>
    <m/>
    <m/>
    <m/>
    <m/>
    <m/>
  </r>
  <r>
    <x v="5839"/>
    <x v="966"/>
    <n v="8785"/>
    <s v="8521_CV"/>
    <x v="0"/>
    <x v="6696"/>
    <x v="20"/>
    <x v="8"/>
    <m/>
    <m/>
    <m/>
    <m/>
    <m/>
    <m/>
  </r>
  <r>
    <x v="5840"/>
    <x v="966"/>
    <n v="8784"/>
    <s v="8520_CV"/>
    <x v="0"/>
    <x v="6697"/>
    <x v="148"/>
    <x v="22"/>
    <m/>
    <m/>
    <m/>
    <m/>
    <m/>
    <m/>
  </r>
  <r>
    <x v="5841"/>
    <x v="966"/>
    <n v="8783"/>
    <s v="8519_CV"/>
    <x v="0"/>
    <x v="6698"/>
    <x v="685"/>
    <x v="23"/>
    <m/>
    <m/>
    <m/>
    <m/>
    <m/>
    <m/>
  </r>
  <r>
    <x v="5842"/>
    <x v="966"/>
    <n v="8778"/>
    <s v="8514_CV"/>
    <x v="0"/>
    <x v="6699"/>
    <x v="15"/>
    <x v="18"/>
    <m/>
    <m/>
    <m/>
    <m/>
    <m/>
    <m/>
  </r>
  <r>
    <x v="5843"/>
    <x v="966"/>
    <n v="8772"/>
    <s v="8508_CV"/>
    <x v="0"/>
    <x v="6700"/>
    <x v="17"/>
    <x v="2"/>
    <m/>
    <m/>
    <m/>
    <m/>
    <m/>
    <m/>
  </r>
  <r>
    <x v="5844"/>
    <x v="966"/>
    <n v="8771"/>
    <s v="8507_CV"/>
    <x v="0"/>
    <x v="6701"/>
    <x v="114"/>
    <x v="13"/>
    <m/>
    <m/>
    <m/>
    <m/>
    <m/>
    <m/>
  </r>
  <r>
    <x v="5845"/>
    <x v="966"/>
    <n v="8770"/>
    <s v="8506_CV"/>
    <x v="0"/>
    <x v="6702"/>
    <x v="0"/>
    <x v="34"/>
    <m/>
    <m/>
    <m/>
    <m/>
    <m/>
    <m/>
  </r>
  <r>
    <x v="5846"/>
    <x v="966"/>
    <n v="8769"/>
    <s v="8505_CV"/>
    <x v="0"/>
    <x v="6703"/>
    <x v="0"/>
    <x v="1"/>
    <m/>
    <m/>
    <m/>
    <m/>
    <m/>
    <m/>
  </r>
  <r>
    <x v="5847"/>
    <x v="966"/>
    <n v="8768"/>
    <s v="8504_CV"/>
    <x v="0"/>
    <x v="6704"/>
    <x v="0"/>
    <x v="8"/>
    <m/>
    <m/>
    <m/>
    <m/>
    <m/>
    <m/>
  </r>
  <r>
    <x v="5848"/>
    <x v="966"/>
    <n v="8766"/>
    <s v="8502_CV"/>
    <x v="0"/>
    <x v="6705"/>
    <x v="35"/>
    <x v="2"/>
    <m/>
    <m/>
    <m/>
    <m/>
    <m/>
    <m/>
  </r>
  <r>
    <x v="5849"/>
    <x v="966"/>
    <n v="8765"/>
    <s v="8501_CV"/>
    <x v="0"/>
    <x v="6706"/>
    <x v="37"/>
    <x v="9"/>
    <m/>
    <m/>
    <m/>
    <m/>
    <m/>
    <m/>
  </r>
  <r>
    <x v="5850"/>
    <x v="966"/>
    <n v="8764"/>
    <s v="8500_CV"/>
    <x v="0"/>
    <x v="6707"/>
    <x v="11"/>
    <x v="2"/>
    <m/>
    <m/>
    <m/>
    <m/>
    <m/>
    <m/>
  </r>
  <r>
    <x v="5851"/>
    <x v="966"/>
    <n v="8761"/>
    <s v="8497_CV"/>
    <x v="0"/>
    <x v="6708"/>
    <x v="5"/>
    <x v="2"/>
    <m/>
    <m/>
    <m/>
    <m/>
    <m/>
    <m/>
  </r>
  <r>
    <x v="5852"/>
    <x v="966"/>
    <n v="8760"/>
    <s v="8496_CV"/>
    <x v="0"/>
    <x v="6709"/>
    <x v="15"/>
    <x v="6"/>
    <m/>
    <m/>
    <m/>
    <m/>
    <m/>
    <m/>
  </r>
  <r>
    <x v="5853"/>
    <x v="966"/>
    <n v="8759"/>
    <s v="8495_CV"/>
    <x v="0"/>
    <x v="6710"/>
    <x v="4"/>
    <x v="23"/>
    <m/>
    <m/>
    <m/>
    <m/>
    <m/>
    <m/>
  </r>
  <r>
    <x v="5854"/>
    <x v="966"/>
    <n v="8758"/>
    <s v="8494_CV"/>
    <x v="0"/>
    <x v="6711"/>
    <x v="42"/>
    <x v="12"/>
    <m/>
    <m/>
    <m/>
    <m/>
    <m/>
    <m/>
  </r>
  <r>
    <x v="5855"/>
    <x v="966"/>
    <n v="8757"/>
    <s v="8493_CV"/>
    <x v="0"/>
    <x v="6712"/>
    <x v="38"/>
    <x v="1"/>
    <m/>
    <m/>
    <m/>
    <m/>
    <m/>
    <m/>
  </r>
  <r>
    <x v="5856"/>
    <x v="966"/>
    <n v="8755"/>
    <s v="8491_CV"/>
    <x v="0"/>
    <x v="6713"/>
    <x v="686"/>
    <x v="2"/>
    <m/>
    <m/>
    <m/>
    <m/>
    <m/>
    <m/>
  </r>
  <r>
    <x v="5857"/>
    <x v="966"/>
    <n v="8753"/>
    <s v="8489_CV"/>
    <x v="0"/>
    <x v="6714"/>
    <x v="0"/>
    <x v="23"/>
    <m/>
    <m/>
    <m/>
    <m/>
    <m/>
    <m/>
  </r>
  <r>
    <x v="5858"/>
    <x v="966"/>
    <n v="8752"/>
    <s v="8488_CV"/>
    <x v="0"/>
    <x v="6715"/>
    <x v="23"/>
    <x v="2"/>
    <m/>
    <m/>
    <m/>
    <m/>
    <m/>
    <m/>
  </r>
  <r>
    <x v="5859"/>
    <x v="966"/>
    <n v="8751"/>
    <s v="8487_CV"/>
    <x v="0"/>
    <x v="6716"/>
    <x v="26"/>
    <x v="2"/>
    <m/>
    <m/>
    <m/>
    <m/>
    <m/>
    <m/>
  </r>
  <r>
    <x v="5860"/>
    <x v="966"/>
    <n v="8750"/>
    <s v="8486_CV"/>
    <x v="0"/>
    <x v="6717"/>
    <x v="20"/>
    <x v="3"/>
    <m/>
    <m/>
    <m/>
    <m/>
    <m/>
    <m/>
  </r>
  <r>
    <x v="5861"/>
    <x v="966"/>
    <n v="8749"/>
    <s v="8485_CV"/>
    <x v="0"/>
    <x v="6718"/>
    <x v="687"/>
    <x v="2"/>
    <m/>
    <m/>
    <m/>
    <m/>
    <m/>
    <m/>
  </r>
  <r>
    <x v="5862"/>
    <x v="966"/>
    <n v="8748"/>
    <s v="8484_CV"/>
    <x v="0"/>
    <x v="6719"/>
    <x v="66"/>
    <x v="9"/>
    <m/>
    <m/>
    <m/>
    <m/>
    <m/>
    <m/>
  </r>
  <r>
    <x v="5863"/>
    <x v="966"/>
    <n v="8747"/>
    <s v="8483_CV"/>
    <x v="0"/>
    <x v="6720"/>
    <x v="82"/>
    <x v="8"/>
    <m/>
    <m/>
    <m/>
    <m/>
    <m/>
    <m/>
  </r>
  <r>
    <x v="5864"/>
    <x v="966"/>
    <n v="8745"/>
    <s v="8481_CV"/>
    <x v="0"/>
    <x v="6721"/>
    <x v="688"/>
    <x v="1"/>
    <m/>
    <m/>
    <m/>
    <m/>
    <m/>
    <m/>
  </r>
  <r>
    <x v="5865"/>
    <x v="966"/>
    <n v="8744"/>
    <s v="8480_CV"/>
    <x v="0"/>
    <x v="6722"/>
    <x v="0"/>
    <x v="5"/>
    <m/>
    <m/>
    <m/>
    <m/>
    <m/>
    <m/>
  </r>
  <r>
    <x v="5866"/>
    <x v="966"/>
    <n v="8743"/>
    <s v="8479_CV"/>
    <x v="0"/>
    <x v="6723"/>
    <x v="0"/>
    <x v="5"/>
    <m/>
    <m/>
    <m/>
    <m/>
    <m/>
    <m/>
  </r>
  <r>
    <x v="5867"/>
    <x v="966"/>
    <n v="8742"/>
    <s v="8478_CV"/>
    <x v="0"/>
    <x v="6724"/>
    <x v="37"/>
    <x v="2"/>
    <m/>
    <m/>
    <m/>
    <m/>
    <m/>
    <m/>
  </r>
  <r>
    <x v="5868"/>
    <x v="966"/>
    <n v="8740"/>
    <s v="8476_CV"/>
    <x v="0"/>
    <x v="6725"/>
    <x v="45"/>
    <x v="23"/>
    <m/>
    <m/>
    <m/>
    <m/>
    <m/>
    <m/>
  </r>
  <r>
    <x v="5869"/>
    <x v="966"/>
    <n v="8739"/>
    <s v="8475_CV"/>
    <x v="0"/>
    <x v="6726"/>
    <x v="12"/>
    <x v="2"/>
    <m/>
    <m/>
    <m/>
    <m/>
    <m/>
    <m/>
  </r>
  <r>
    <x v="5870"/>
    <x v="966"/>
    <n v="8738"/>
    <s v="8474_CV"/>
    <x v="0"/>
    <x v="6727"/>
    <x v="19"/>
    <x v="13"/>
    <m/>
    <m/>
    <m/>
    <m/>
    <m/>
    <m/>
  </r>
  <r>
    <x v="5871"/>
    <x v="966"/>
    <n v="8737"/>
    <s v="8473_CV"/>
    <x v="0"/>
    <x v="6728"/>
    <x v="99"/>
    <x v="3"/>
    <m/>
    <m/>
    <m/>
    <m/>
    <m/>
    <m/>
  </r>
  <r>
    <x v="5872"/>
    <x v="966"/>
    <n v="8736"/>
    <s v="8472_CV"/>
    <x v="0"/>
    <x v="6729"/>
    <x v="37"/>
    <x v="21"/>
    <m/>
    <m/>
    <m/>
    <m/>
    <m/>
    <m/>
  </r>
  <r>
    <x v="5873"/>
    <x v="966"/>
    <n v="8733"/>
    <s v="8469_CV"/>
    <x v="0"/>
    <x v="6730"/>
    <x v="82"/>
    <x v="13"/>
    <m/>
    <m/>
    <m/>
    <m/>
    <m/>
    <m/>
  </r>
  <r>
    <x v="5874"/>
    <x v="966"/>
    <n v="8732"/>
    <s v="8468_CV"/>
    <x v="0"/>
    <x v="6731"/>
    <x v="0"/>
    <x v="2"/>
    <m/>
    <m/>
    <m/>
    <m/>
    <m/>
    <m/>
  </r>
  <r>
    <x v="5875"/>
    <x v="966"/>
    <n v="8730"/>
    <s v="8466_CV"/>
    <x v="0"/>
    <x v="6732"/>
    <x v="13"/>
    <x v="13"/>
    <m/>
    <m/>
    <m/>
    <m/>
    <m/>
    <m/>
  </r>
  <r>
    <x v="5876"/>
    <x v="966"/>
    <n v="8729"/>
    <s v="8465_CV"/>
    <x v="0"/>
    <x v="6733"/>
    <x v="23"/>
    <x v="5"/>
    <m/>
    <m/>
    <m/>
    <m/>
    <m/>
    <m/>
  </r>
  <r>
    <x v="5877"/>
    <x v="966"/>
    <n v="8728"/>
    <s v="8464_CV"/>
    <x v="0"/>
    <x v="6734"/>
    <x v="15"/>
    <x v="3"/>
    <m/>
    <m/>
    <m/>
    <m/>
    <m/>
    <m/>
  </r>
  <r>
    <x v="5878"/>
    <x v="966"/>
    <n v="8727"/>
    <s v="8463_CV"/>
    <x v="0"/>
    <x v="6735"/>
    <x v="35"/>
    <x v="2"/>
    <m/>
    <m/>
    <m/>
    <m/>
    <m/>
    <m/>
  </r>
  <r>
    <x v="5879"/>
    <x v="966"/>
    <n v="8725"/>
    <s v="8461_CV"/>
    <x v="0"/>
    <x v="6736"/>
    <x v="23"/>
    <x v="2"/>
    <m/>
    <m/>
    <m/>
    <m/>
    <m/>
    <m/>
  </r>
  <r>
    <x v="5880"/>
    <x v="966"/>
    <n v="8724"/>
    <s v="8460_CV"/>
    <x v="0"/>
    <x v="6737"/>
    <x v="23"/>
    <x v="2"/>
    <m/>
    <m/>
    <m/>
    <m/>
    <m/>
    <m/>
  </r>
  <r>
    <x v="5881"/>
    <x v="966"/>
    <n v="8723"/>
    <s v="8459_CV"/>
    <x v="0"/>
    <x v="6738"/>
    <x v="47"/>
    <x v="5"/>
    <m/>
    <m/>
    <m/>
    <m/>
    <m/>
    <m/>
  </r>
  <r>
    <x v="5882"/>
    <x v="966"/>
    <n v="8722"/>
    <s v="8458_CV"/>
    <x v="0"/>
    <x v="6739"/>
    <x v="149"/>
    <x v="13"/>
    <m/>
    <m/>
    <m/>
    <m/>
    <m/>
    <m/>
  </r>
  <r>
    <x v="5883"/>
    <x v="966"/>
    <n v="8721"/>
    <s v="8457_CV"/>
    <x v="0"/>
    <x v="6740"/>
    <x v="689"/>
    <x v="8"/>
    <m/>
    <m/>
    <m/>
    <m/>
    <m/>
    <m/>
  </r>
  <r>
    <x v="5884"/>
    <x v="966"/>
    <n v="8720"/>
    <s v="8456_CV"/>
    <x v="0"/>
    <x v="6741"/>
    <x v="22"/>
    <x v="13"/>
    <m/>
    <m/>
    <m/>
    <m/>
    <m/>
    <m/>
  </r>
  <r>
    <x v="5885"/>
    <x v="966"/>
    <n v="8719"/>
    <s v="8455_CV"/>
    <x v="0"/>
    <x v="6742"/>
    <x v="23"/>
    <x v="2"/>
    <m/>
    <m/>
    <m/>
    <m/>
    <m/>
    <m/>
  </r>
  <r>
    <x v="5886"/>
    <x v="966"/>
    <n v="8718"/>
    <s v="8454_CV"/>
    <x v="0"/>
    <x v="6743"/>
    <x v="12"/>
    <x v="2"/>
    <m/>
    <m/>
    <m/>
    <m/>
    <m/>
    <m/>
  </r>
  <r>
    <x v="5887"/>
    <x v="966"/>
    <n v="8717"/>
    <s v="8453_CV"/>
    <x v="0"/>
    <x v="6744"/>
    <x v="29"/>
    <x v="21"/>
    <m/>
    <m/>
    <m/>
    <m/>
    <m/>
    <m/>
  </r>
  <r>
    <x v="5888"/>
    <x v="966"/>
    <n v="8716"/>
    <s v="8452_CV"/>
    <x v="0"/>
    <x v="6745"/>
    <x v="63"/>
    <x v="6"/>
    <m/>
    <m/>
    <m/>
    <m/>
    <m/>
    <m/>
  </r>
  <r>
    <x v="5889"/>
    <x v="966"/>
    <n v="8714"/>
    <s v="8450_CV"/>
    <x v="0"/>
    <x v="6746"/>
    <x v="17"/>
    <x v="3"/>
    <m/>
    <m/>
    <m/>
    <m/>
    <m/>
    <m/>
  </r>
  <r>
    <x v="5890"/>
    <x v="966"/>
    <n v="8711"/>
    <s v="8447_CV"/>
    <x v="0"/>
    <x v="6747"/>
    <x v="61"/>
    <x v="3"/>
    <m/>
    <m/>
    <m/>
    <m/>
    <m/>
    <m/>
  </r>
  <r>
    <x v="5891"/>
    <x v="966"/>
    <n v="8708"/>
    <s v="8444_CV"/>
    <x v="0"/>
    <x v="6748"/>
    <x v="8"/>
    <x v="2"/>
    <m/>
    <m/>
    <m/>
    <m/>
    <m/>
    <m/>
  </r>
  <r>
    <x v="5892"/>
    <x v="966"/>
    <n v="8706"/>
    <s v="8442_CV"/>
    <x v="0"/>
    <x v="6749"/>
    <x v="45"/>
    <x v="7"/>
    <m/>
    <m/>
    <m/>
    <m/>
    <m/>
    <m/>
  </r>
  <r>
    <x v="5893"/>
    <x v="966"/>
    <n v="8705"/>
    <s v="8441_CV"/>
    <x v="0"/>
    <x v="6750"/>
    <x v="37"/>
    <x v="5"/>
    <m/>
    <m/>
    <m/>
    <m/>
    <m/>
    <m/>
  </r>
  <r>
    <x v="5894"/>
    <x v="966"/>
    <n v="8704"/>
    <s v="8440_CV"/>
    <x v="0"/>
    <x v="6751"/>
    <x v="179"/>
    <x v="2"/>
    <m/>
    <m/>
    <m/>
    <m/>
    <m/>
    <m/>
  </r>
  <r>
    <x v="5895"/>
    <x v="966"/>
    <n v="8703"/>
    <s v="8439_CV"/>
    <x v="0"/>
    <x v="6752"/>
    <x v="15"/>
    <x v="8"/>
    <m/>
    <m/>
    <m/>
    <m/>
    <m/>
    <m/>
  </r>
  <r>
    <x v="5896"/>
    <x v="966"/>
    <n v="8702"/>
    <s v="8438_CV"/>
    <x v="0"/>
    <x v="6753"/>
    <x v="0"/>
    <x v="0"/>
    <m/>
    <m/>
    <m/>
    <m/>
    <m/>
    <m/>
  </r>
  <r>
    <x v="5897"/>
    <x v="966"/>
    <n v="8701"/>
    <s v="8437_CV"/>
    <x v="0"/>
    <x v="6754"/>
    <x v="690"/>
    <x v="18"/>
    <m/>
    <m/>
    <m/>
    <m/>
    <m/>
    <m/>
  </r>
  <r>
    <x v="5898"/>
    <x v="966"/>
    <n v="8700"/>
    <s v="8436_CV"/>
    <x v="0"/>
    <x v="6755"/>
    <x v="45"/>
    <x v="2"/>
    <m/>
    <m/>
    <m/>
    <m/>
    <m/>
    <m/>
  </r>
  <r>
    <x v="5899"/>
    <x v="966"/>
    <n v="8699"/>
    <s v="8435_CV"/>
    <x v="0"/>
    <x v="6756"/>
    <x v="45"/>
    <x v="8"/>
    <m/>
    <m/>
    <m/>
    <m/>
    <m/>
    <m/>
  </r>
  <r>
    <x v="5900"/>
    <x v="966"/>
    <n v="8698"/>
    <s v="8434_CV"/>
    <x v="0"/>
    <x v="6757"/>
    <x v="0"/>
    <x v="21"/>
    <m/>
    <m/>
    <m/>
    <m/>
    <m/>
    <m/>
  </r>
  <r>
    <x v="5901"/>
    <x v="966"/>
    <n v="8697"/>
    <s v="8433_CV"/>
    <x v="0"/>
    <x v="6758"/>
    <x v="13"/>
    <x v="11"/>
    <m/>
    <m/>
    <m/>
    <m/>
    <m/>
    <m/>
  </r>
  <r>
    <x v="5902"/>
    <x v="966"/>
    <n v="8696"/>
    <s v="8432_CV"/>
    <x v="0"/>
    <x v="6759"/>
    <x v="132"/>
    <x v="6"/>
    <m/>
    <m/>
    <m/>
    <m/>
    <m/>
    <m/>
  </r>
  <r>
    <x v="5903"/>
    <x v="966"/>
    <n v="8695"/>
    <s v="8431_CV"/>
    <x v="0"/>
    <x v="6760"/>
    <x v="132"/>
    <x v="13"/>
    <m/>
    <m/>
    <m/>
    <m/>
    <m/>
    <m/>
  </r>
  <r>
    <x v="5904"/>
    <x v="966"/>
    <n v="8694"/>
    <s v="8430_CV"/>
    <x v="0"/>
    <x v="6761"/>
    <x v="163"/>
    <x v="6"/>
    <m/>
    <m/>
    <m/>
    <m/>
    <m/>
    <m/>
  </r>
  <r>
    <x v="5905"/>
    <x v="966"/>
    <n v="8693"/>
    <s v="8429_CV"/>
    <x v="0"/>
    <x v="6762"/>
    <x v="94"/>
    <x v="2"/>
    <m/>
    <m/>
    <m/>
    <m/>
    <m/>
    <m/>
  </r>
  <r>
    <x v="5906"/>
    <x v="966"/>
    <n v="8690"/>
    <s v="8426_CV"/>
    <x v="0"/>
    <x v="6763"/>
    <x v="42"/>
    <x v="2"/>
    <m/>
    <m/>
    <m/>
    <m/>
    <m/>
    <m/>
  </r>
  <r>
    <x v="5907"/>
    <x v="966"/>
    <n v="8689"/>
    <s v="8425_CV"/>
    <x v="0"/>
    <x v="6764"/>
    <x v="42"/>
    <x v="6"/>
    <m/>
    <m/>
    <m/>
    <m/>
    <m/>
    <m/>
  </r>
  <r>
    <x v="5908"/>
    <x v="966"/>
    <n v="8688"/>
    <s v="8424_CV"/>
    <x v="0"/>
    <x v="6765"/>
    <x v="82"/>
    <x v="2"/>
    <m/>
    <m/>
    <m/>
    <m/>
    <m/>
    <m/>
  </r>
  <r>
    <x v="5909"/>
    <x v="966"/>
    <n v="8687"/>
    <s v="8423_CV"/>
    <x v="0"/>
    <x v="6766"/>
    <x v="17"/>
    <x v="3"/>
    <m/>
    <m/>
    <m/>
    <m/>
    <m/>
    <m/>
  </r>
  <r>
    <x v="5910"/>
    <x v="966"/>
    <n v="8686"/>
    <s v="8422_CV"/>
    <x v="0"/>
    <x v="6767"/>
    <x v="0"/>
    <x v="2"/>
    <m/>
    <m/>
    <m/>
    <m/>
    <m/>
    <m/>
  </r>
  <r>
    <x v="5911"/>
    <x v="966"/>
    <n v="8685"/>
    <s v="8421_CV"/>
    <x v="0"/>
    <x v="6768"/>
    <x v="0"/>
    <x v="2"/>
    <m/>
    <m/>
    <m/>
    <m/>
    <m/>
    <m/>
  </r>
  <r>
    <x v="5912"/>
    <x v="966"/>
    <n v="8684"/>
    <s v="8420_CV"/>
    <x v="0"/>
    <x v="6769"/>
    <x v="328"/>
    <x v="2"/>
    <m/>
    <m/>
    <m/>
    <m/>
    <m/>
    <m/>
  </r>
  <r>
    <x v="5913"/>
    <x v="966"/>
    <n v="8683"/>
    <s v="8419_CV"/>
    <x v="0"/>
    <x v="6770"/>
    <x v="93"/>
    <x v="6"/>
    <m/>
    <m/>
    <m/>
    <m/>
    <m/>
    <m/>
  </r>
  <r>
    <x v="5914"/>
    <x v="966"/>
    <n v="8682"/>
    <s v="8418_CV"/>
    <x v="0"/>
    <x v="6771"/>
    <x v="0"/>
    <x v="0"/>
    <m/>
    <m/>
    <m/>
    <m/>
    <m/>
    <m/>
  </r>
  <r>
    <x v="5915"/>
    <x v="966"/>
    <n v="8681"/>
    <s v="8417_CV"/>
    <x v="0"/>
    <x v="6772"/>
    <x v="15"/>
    <x v="0"/>
    <m/>
    <m/>
    <m/>
    <m/>
    <m/>
    <m/>
  </r>
  <r>
    <x v="5916"/>
    <x v="966"/>
    <n v="8680"/>
    <s v="8416_CV"/>
    <x v="0"/>
    <x v="6773"/>
    <x v="163"/>
    <x v="5"/>
    <m/>
    <m/>
    <m/>
    <m/>
    <m/>
    <m/>
  </r>
  <r>
    <x v="5917"/>
    <x v="966"/>
    <n v="8677"/>
    <s v="8413_CV"/>
    <x v="0"/>
    <x v="6774"/>
    <x v="0"/>
    <x v="0"/>
    <m/>
    <m/>
    <m/>
    <m/>
    <m/>
    <m/>
  </r>
  <r>
    <x v="5918"/>
    <x v="966"/>
    <n v="8676"/>
    <s v="8412_CV"/>
    <x v="0"/>
    <x v="6775"/>
    <x v="293"/>
    <x v="13"/>
    <m/>
    <m/>
    <m/>
    <m/>
    <m/>
    <m/>
  </r>
  <r>
    <x v="5919"/>
    <x v="966"/>
    <n v="8675"/>
    <s v="8411_CV"/>
    <x v="0"/>
    <x v="6776"/>
    <x v="93"/>
    <x v="5"/>
    <m/>
    <m/>
    <m/>
    <m/>
    <m/>
    <m/>
  </r>
  <r>
    <x v="5920"/>
    <x v="966"/>
    <n v="8674"/>
    <s v="8410_CV"/>
    <x v="0"/>
    <x v="6777"/>
    <x v="93"/>
    <x v="7"/>
    <m/>
    <m/>
    <m/>
    <m/>
    <m/>
    <m/>
  </r>
  <r>
    <x v="5921"/>
    <x v="966"/>
    <n v="8673"/>
    <s v="8409_CV"/>
    <x v="0"/>
    <x v="6778"/>
    <x v="563"/>
    <x v="7"/>
    <m/>
    <m/>
    <m/>
    <m/>
    <m/>
    <m/>
  </r>
  <r>
    <x v="5922"/>
    <x v="966"/>
    <n v="8672"/>
    <s v="8408_CV"/>
    <x v="0"/>
    <x v="6779"/>
    <x v="32"/>
    <x v="0"/>
    <m/>
    <m/>
    <m/>
    <m/>
    <m/>
    <m/>
  </r>
  <r>
    <x v="5923"/>
    <x v="966"/>
    <n v="8670"/>
    <s v="8406_CV"/>
    <x v="0"/>
    <x v="6780"/>
    <x v="93"/>
    <x v="6"/>
    <m/>
    <m/>
    <m/>
    <m/>
    <m/>
    <m/>
  </r>
  <r>
    <x v="5924"/>
    <x v="966"/>
    <n v="8669"/>
    <s v="8405_CV"/>
    <x v="0"/>
    <x v="6781"/>
    <x v="15"/>
    <x v="0"/>
    <m/>
    <m/>
    <m/>
    <m/>
    <m/>
    <m/>
  </r>
  <r>
    <x v="5925"/>
    <x v="966"/>
    <n v="8668"/>
    <s v="8404_CV"/>
    <x v="0"/>
    <x v="6782"/>
    <x v="93"/>
    <x v="0"/>
    <m/>
    <m/>
    <m/>
    <m/>
    <m/>
    <m/>
  </r>
  <r>
    <x v="5926"/>
    <x v="966"/>
    <n v="8667"/>
    <s v="8403_CV"/>
    <x v="0"/>
    <x v="6783"/>
    <x v="93"/>
    <x v="5"/>
    <m/>
    <m/>
    <m/>
    <m/>
    <m/>
    <m/>
  </r>
  <r>
    <x v="5927"/>
    <x v="966"/>
    <n v="8666"/>
    <s v="8402_CV"/>
    <x v="0"/>
    <x v="6784"/>
    <x v="93"/>
    <x v="6"/>
    <m/>
    <m/>
    <m/>
    <m/>
    <m/>
    <m/>
  </r>
  <r>
    <x v="5928"/>
    <x v="966"/>
    <n v="8665"/>
    <s v="8401_CV"/>
    <x v="0"/>
    <x v="6785"/>
    <x v="103"/>
    <x v="0"/>
    <m/>
    <m/>
    <m/>
    <m/>
    <m/>
    <m/>
  </r>
  <r>
    <x v="5929"/>
    <x v="966"/>
    <n v="8664"/>
    <s v="8400_CV"/>
    <x v="0"/>
    <x v="6786"/>
    <x v="263"/>
    <x v="0"/>
    <m/>
    <m/>
    <m/>
    <m/>
    <m/>
    <m/>
  </r>
  <r>
    <x v="5930"/>
    <x v="966"/>
    <n v="8663"/>
    <s v="8399_CV"/>
    <x v="0"/>
    <x v="6787"/>
    <x v="133"/>
    <x v="13"/>
    <m/>
    <m/>
    <m/>
    <m/>
    <m/>
    <m/>
  </r>
  <r>
    <x v="5931"/>
    <x v="966"/>
    <n v="8662"/>
    <s v="8398_CV"/>
    <x v="0"/>
    <x v="6788"/>
    <x v="23"/>
    <x v="6"/>
    <m/>
    <m/>
    <m/>
    <m/>
    <m/>
    <m/>
  </r>
  <r>
    <x v="5932"/>
    <x v="966"/>
    <n v="8661"/>
    <s v="8397_CV"/>
    <x v="0"/>
    <x v="6789"/>
    <x v="591"/>
    <x v="11"/>
    <m/>
    <m/>
    <m/>
    <m/>
    <m/>
    <m/>
  </r>
  <r>
    <x v="5933"/>
    <x v="966"/>
    <n v="8660"/>
    <s v="8396_CV"/>
    <x v="0"/>
    <x v="6790"/>
    <x v="67"/>
    <x v="21"/>
    <m/>
    <m/>
    <m/>
    <m/>
    <m/>
    <m/>
  </r>
  <r>
    <x v="5934"/>
    <x v="966"/>
    <n v="8659"/>
    <s v="8395_CV"/>
    <x v="0"/>
    <x v="6791"/>
    <x v="442"/>
    <x v="0"/>
    <m/>
    <m/>
    <m/>
    <m/>
    <m/>
    <m/>
  </r>
  <r>
    <x v="5935"/>
    <x v="966"/>
    <n v="8658"/>
    <s v="8394_CV"/>
    <x v="0"/>
    <x v="6792"/>
    <x v="649"/>
    <x v="6"/>
    <m/>
    <m/>
    <m/>
    <m/>
    <m/>
    <m/>
  </r>
  <r>
    <x v="5936"/>
    <x v="966"/>
    <n v="8657"/>
    <s v="8393_CV"/>
    <x v="0"/>
    <x v="6793"/>
    <x v="8"/>
    <x v="6"/>
    <m/>
    <m/>
    <m/>
    <m/>
    <m/>
    <m/>
  </r>
  <r>
    <x v="5937"/>
    <x v="966"/>
    <n v="8656"/>
    <s v="8392_CV"/>
    <x v="0"/>
    <x v="6794"/>
    <x v="691"/>
    <x v="6"/>
    <m/>
    <m/>
    <m/>
    <m/>
    <m/>
    <m/>
  </r>
  <r>
    <x v="5938"/>
    <x v="966"/>
    <n v="8655"/>
    <s v="8391_CV"/>
    <x v="0"/>
    <x v="6795"/>
    <x v="67"/>
    <x v="4"/>
    <m/>
    <m/>
    <m/>
    <m/>
    <m/>
    <m/>
  </r>
  <r>
    <x v="5939"/>
    <x v="966"/>
    <n v="8654"/>
    <s v="8390_CV"/>
    <x v="0"/>
    <x v="6796"/>
    <x v="0"/>
    <x v="12"/>
    <m/>
    <m/>
    <m/>
    <m/>
    <m/>
    <m/>
  </r>
  <r>
    <x v="5940"/>
    <x v="966"/>
    <n v="8653"/>
    <s v="8389_CV"/>
    <x v="0"/>
    <x v="6797"/>
    <x v="614"/>
    <x v="6"/>
    <m/>
    <m/>
    <m/>
    <m/>
    <m/>
    <m/>
  </r>
  <r>
    <x v="5941"/>
    <x v="966"/>
    <n v="8652"/>
    <s v="8388_CV"/>
    <x v="0"/>
    <x v="6798"/>
    <x v="45"/>
    <x v="3"/>
    <m/>
    <m/>
    <m/>
    <m/>
    <m/>
    <m/>
  </r>
  <r>
    <x v="5942"/>
    <x v="966"/>
    <n v="8651"/>
    <s v="8387_CV"/>
    <x v="0"/>
    <x v="6799"/>
    <x v="67"/>
    <x v="23"/>
    <m/>
    <m/>
    <m/>
    <m/>
    <m/>
    <m/>
  </r>
  <r>
    <x v="5943"/>
    <x v="966"/>
    <n v="8650"/>
    <s v="8386_CV"/>
    <x v="0"/>
    <x v="6800"/>
    <x v="692"/>
    <x v="6"/>
    <m/>
    <m/>
    <m/>
    <m/>
    <m/>
    <m/>
  </r>
  <r>
    <x v="5944"/>
    <x v="966"/>
    <n v="8649"/>
    <s v="8385_CV"/>
    <x v="0"/>
    <x v="6801"/>
    <x v="61"/>
    <x v="11"/>
    <m/>
    <m/>
    <m/>
    <m/>
    <m/>
    <m/>
  </r>
  <r>
    <x v="5945"/>
    <x v="966"/>
    <n v="8648"/>
    <s v="8384_CV"/>
    <x v="0"/>
    <x v="6802"/>
    <x v="79"/>
    <x v="13"/>
    <m/>
    <m/>
    <m/>
    <m/>
    <m/>
    <m/>
  </r>
  <r>
    <x v="5946"/>
    <x v="966"/>
    <n v="8647"/>
    <s v="8383_CV"/>
    <x v="0"/>
    <x v="6803"/>
    <x v="502"/>
    <x v="11"/>
    <m/>
    <m/>
    <m/>
    <m/>
    <m/>
    <m/>
  </r>
  <r>
    <x v="5947"/>
    <x v="966"/>
    <n v="8646"/>
    <s v="8382_CV"/>
    <x v="0"/>
    <x v="6804"/>
    <x v="0"/>
    <x v="13"/>
    <m/>
    <m/>
    <m/>
    <m/>
    <m/>
    <m/>
  </r>
  <r>
    <x v="5948"/>
    <x v="966"/>
    <n v="8645"/>
    <s v="8381_CV"/>
    <x v="0"/>
    <x v="6805"/>
    <x v="23"/>
    <x v="10"/>
    <m/>
    <m/>
    <m/>
    <m/>
    <m/>
    <m/>
  </r>
  <r>
    <x v="5949"/>
    <x v="966"/>
    <n v="8644"/>
    <s v="8380_CV"/>
    <x v="0"/>
    <x v="6806"/>
    <x v="42"/>
    <x v="3"/>
    <m/>
    <m/>
    <m/>
    <m/>
    <m/>
    <m/>
  </r>
  <r>
    <x v="5950"/>
    <x v="966"/>
    <n v="8643"/>
    <s v="8379_CV"/>
    <x v="0"/>
    <x v="6807"/>
    <x v="110"/>
    <x v="6"/>
    <m/>
    <m/>
    <m/>
    <m/>
    <m/>
    <m/>
  </r>
  <r>
    <x v="5951"/>
    <x v="966"/>
    <n v="8642"/>
    <s v="8378_CV"/>
    <x v="0"/>
    <x v="6808"/>
    <x v="0"/>
    <x v="21"/>
    <m/>
    <m/>
    <m/>
    <m/>
    <m/>
    <m/>
  </r>
  <r>
    <x v="5952"/>
    <x v="966"/>
    <n v="8641"/>
    <s v="8377_CV"/>
    <x v="0"/>
    <x v="6809"/>
    <x v="563"/>
    <x v="3"/>
    <m/>
    <m/>
    <m/>
    <m/>
    <m/>
    <m/>
  </r>
  <r>
    <x v="5953"/>
    <x v="966"/>
    <n v="8640"/>
    <s v="8376_CV"/>
    <x v="0"/>
    <x v="6810"/>
    <x v="0"/>
    <x v="3"/>
    <m/>
    <m/>
    <m/>
    <m/>
    <m/>
    <m/>
  </r>
  <r>
    <x v="5954"/>
    <x v="966"/>
    <n v="8639"/>
    <s v="8375_CV"/>
    <x v="0"/>
    <x v="6811"/>
    <x v="17"/>
    <x v="8"/>
    <m/>
    <m/>
    <m/>
    <m/>
    <m/>
    <m/>
  </r>
  <r>
    <x v="5955"/>
    <x v="966"/>
    <n v="8638"/>
    <s v="8374_CV"/>
    <x v="0"/>
    <x v="6812"/>
    <x v="82"/>
    <x v="3"/>
    <m/>
    <m/>
    <m/>
    <m/>
    <m/>
    <m/>
  </r>
  <r>
    <x v="5956"/>
    <x v="966"/>
    <n v="8636"/>
    <s v="8372_CV"/>
    <x v="0"/>
    <x v="6813"/>
    <x v="33"/>
    <x v="13"/>
    <m/>
    <m/>
    <m/>
    <m/>
    <m/>
    <m/>
  </r>
  <r>
    <x v="5957"/>
    <x v="966"/>
    <n v="8635"/>
    <s v="8371_CV"/>
    <x v="0"/>
    <x v="6814"/>
    <x v="79"/>
    <x v="3"/>
    <m/>
    <m/>
    <m/>
    <m/>
    <m/>
    <m/>
  </r>
  <r>
    <x v="5958"/>
    <x v="966"/>
    <n v="8634"/>
    <s v="8370_CV"/>
    <x v="0"/>
    <x v="6815"/>
    <x v="116"/>
    <x v="5"/>
    <m/>
    <m/>
    <m/>
    <m/>
    <m/>
    <m/>
  </r>
  <r>
    <x v="5959"/>
    <x v="966"/>
    <n v="8633"/>
    <s v="8369_CV"/>
    <x v="0"/>
    <x v="6816"/>
    <x v="17"/>
    <x v="11"/>
    <m/>
    <m/>
    <m/>
    <m/>
    <m/>
    <m/>
  </r>
  <r>
    <x v="5960"/>
    <x v="966"/>
    <n v="8632"/>
    <s v="8368_CV"/>
    <x v="0"/>
    <x v="6817"/>
    <x v="61"/>
    <x v="10"/>
    <m/>
    <m/>
    <m/>
    <m/>
    <m/>
    <m/>
  </r>
  <r>
    <x v="5961"/>
    <x v="966"/>
    <n v="8631"/>
    <s v="8367_CV"/>
    <x v="0"/>
    <x v="6818"/>
    <x v="42"/>
    <x v="5"/>
    <m/>
    <m/>
    <m/>
    <m/>
    <m/>
    <m/>
  </r>
  <r>
    <x v="5962"/>
    <x v="966"/>
    <n v="8630"/>
    <s v="8366_CV"/>
    <x v="0"/>
    <x v="6819"/>
    <x v="693"/>
    <x v="9"/>
    <m/>
    <m/>
    <m/>
    <m/>
    <m/>
    <m/>
  </r>
  <r>
    <x v="5963"/>
    <x v="966"/>
    <n v="8629"/>
    <s v="8365_CV"/>
    <x v="0"/>
    <x v="6820"/>
    <x v="56"/>
    <x v="23"/>
    <m/>
    <m/>
    <m/>
    <m/>
    <m/>
    <m/>
  </r>
  <r>
    <x v="5964"/>
    <x v="966"/>
    <n v="8628"/>
    <s v="8364_CV"/>
    <x v="0"/>
    <x v="6821"/>
    <x v="153"/>
    <x v="6"/>
    <m/>
    <m/>
    <m/>
    <m/>
    <m/>
    <m/>
  </r>
  <r>
    <x v="5965"/>
    <x v="966"/>
    <n v="8627"/>
    <s v="8363_CV"/>
    <x v="0"/>
    <x v="6822"/>
    <x v="475"/>
    <x v="22"/>
    <m/>
    <m/>
    <m/>
    <m/>
    <m/>
    <m/>
  </r>
  <r>
    <x v="5966"/>
    <x v="966"/>
    <n v="8626"/>
    <s v="8362_CV"/>
    <x v="0"/>
    <x v="6823"/>
    <x v="0"/>
    <x v="13"/>
    <m/>
    <m/>
    <m/>
    <m/>
    <m/>
    <m/>
  </r>
  <r>
    <x v="5967"/>
    <x v="966"/>
    <n v="8625"/>
    <s v="8361_CV"/>
    <x v="0"/>
    <x v="6824"/>
    <x v="12"/>
    <x v="2"/>
    <m/>
    <m/>
    <m/>
    <m/>
    <m/>
    <m/>
  </r>
  <r>
    <x v="5968"/>
    <x v="966"/>
    <n v="8624"/>
    <s v="8360_CV"/>
    <x v="0"/>
    <x v="6825"/>
    <x v="116"/>
    <x v="5"/>
    <m/>
    <m/>
    <m/>
    <m/>
    <m/>
    <m/>
  </r>
  <r>
    <x v="5969"/>
    <x v="966"/>
    <n v="8623"/>
    <s v="8359_CV"/>
    <x v="0"/>
    <x v="6826"/>
    <x v="61"/>
    <x v="6"/>
    <m/>
    <m/>
    <m/>
    <m/>
    <m/>
    <m/>
  </r>
  <r>
    <x v="5970"/>
    <x v="966"/>
    <n v="8622"/>
    <s v="8358_CV"/>
    <x v="0"/>
    <x v="6827"/>
    <x v="124"/>
    <x v="18"/>
    <m/>
    <m/>
    <m/>
    <m/>
    <m/>
    <m/>
  </r>
  <r>
    <x v="5971"/>
    <x v="966"/>
    <n v="8621"/>
    <s v="8357_CV"/>
    <x v="0"/>
    <x v="6828"/>
    <x v="63"/>
    <x v="7"/>
    <m/>
    <m/>
    <m/>
    <m/>
    <m/>
    <m/>
  </r>
  <r>
    <x v="5972"/>
    <x v="966"/>
    <n v="8620"/>
    <s v="8356_CV"/>
    <x v="0"/>
    <x v="6829"/>
    <x v="132"/>
    <x v="22"/>
    <m/>
    <m/>
    <m/>
    <m/>
    <m/>
    <m/>
  </r>
  <r>
    <x v="5973"/>
    <x v="966"/>
    <n v="8619"/>
    <s v="8355_CV"/>
    <x v="0"/>
    <x v="6830"/>
    <x v="70"/>
    <x v="5"/>
    <m/>
    <m/>
    <m/>
    <m/>
    <m/>
    <m/>
  </r>
  <r>
    <x v="5974"/>
    <x v="966"/>
    <n v="8618"/>
    <s v="8354_CV"/>
    <x v="0"/>
    <x v="6831"/>
    <x v="0"/>
    <x v="6"/>
    <m/>
    <m/>
    <m/>
    <m/>
    <m/>
    <m/>
  </r>
  <r>
    <x v="5975"/>
    <x v="966"/>
    <n v="8617"/>
    <s v="8353_CV"/>
    <x v="0"/>
    <x v="6832"/>
    <x v="13"/>
    <x v="0"/>
    <m/>
    <m/>
    <m/>
    <m/>
    <m/>
    <m/>
  </r>
  <r>
    <x v="5976"/>
    <x v="966"/>
    <n v="8616"/>
    <s v="8352_CV"/>
    <x v="0"/>
    <x v="6833"/>
    <x v="0"/>
    <x v="2"/>
    <m/>
    <m/>
    <m/>
    <m/>
    <m/>
    <m/>
  </r>
  <r>
    <x v="5977"/>
    <x v="966"/>
    <n v="8615"/>
    <s v="8351_CV"/>
    <x v="0"/>
    <x v="6834"/>
    <x v="694"/>
    <x v="2"/>
    <m/>
    <m/>
    <m/>
    <m/>
    <m/>
    <m/>
  </r>
  <r>
    <x v="5978"/>
    <x v="966"/>
    <n v="8614"/>
    <s v="8350_CV"/>
    <x v="0"/>
    <x v="6835"/>
    <x v="0"/>
    <x v="2"/>
    <m/>
    <m/>
    <m/>
    <m/>
    <m/>
    <m/>
  </r>
  <r>
    <x v="5979"/>
    <x v="966"/>
    <n v="8613"/>
    <s v="8349_CV"/>
    <x v="0"/>
    <x v="6836"/>
    <x v="0"/>
    <x v="2"/>
    <m/>
    <m/>
    <m/>
    <m/>
    <m/>
    <m/>
  </r>
  <r>
    <x v="5980"/>
    <x v="966"/>
    <n v="8612"/>
    <s v="8348_CV"/>
    <x v="0"/>
    <x v="6837"/>
    <x v="65"/>
    <x v="3"/>
    <m/>
    <m/>
    <m/>
    <m/>
    <m/>
    <m/>
  </r>
  <r>
    <x v="5981"/>
    <x v="966"/>
    <n v="8611"/>
    <s v="8347_CV"/>
    <x v="0"/>
    <x v="6838"/>
    <x v="15"/>
    <x v="16"/>
    <m/>
    <m/>
    <m/>
    <m/>
    <m/>
    <m/>
  </r>
  <r>
    <x v="5982"/>
    <x v="966"/>
    <n v="8610"/>
    <s v="8346_CV"/>
    <x v="0"/>
    <x v="6839"/>
    <x v="264"/>
    <x v="4"/>
    <m/>
    <m/>
    <m/>
    <m/>
    <m/>
    <m/>
  </r>
  <r>
    <x v="5983"/>
    <x v="966"/>
    <n v="8609"/>
    <s v="8345_CV"/>
    <x v="0"/>
    <x v="6840"/>
    <x v="0"/>
    <x v="8"/>
    <m/>
    <m/>
    <m/>
    <m/>
    <m/>
    <m/>
  </r>
  <r>
    <x v="5984"/>
    <x v="966"/>
    <n v="8608"/>
    <s v="8344_CV"/>
    <x v="0"/>
    <x v="6841"/>
    <x v="79"/>
    <x v="18"/>
    <m/>
    <m/>
    <m/>
    <m/>
    <m/>
    <m/>
  </r>
  <r>
    <x v="5985"/>
    <x v="966"/>
    <n v="8607"/>
    <s v="8343_CV"/>
    <x v="0"/>
    <x v="6842"/>
    <x v="6"/>
    <x v="7"/>
    <m/>
    <m/>
    <m/>
    <m/>
    <m/>
    <m/>
  </r>
  <r>
    <x v="5986"/>
    <x v="966"/>
    <n v="8606"/>
    <s v="8342_CV"/>
    <x v="0"/>
    <x v="6843"/>
    <x v="111"/>
    <x v="2"/>
    <m/>
    <m/>
    <m/>
    <m/>
    <m/>
    <m/>
  </r>
  <r>
    <x v="5987"/>
    <x v="966"/>
    <n v="8605"/>
    <s v="8341_CV"/>
    <x v="0"/>
    <x v="6844"/>
    <x v="110"/>
    <x v="9"/>
    <m/>
    <m/>
    <m/>
    <m/>
    <m/>
    <m/>
  </r>
  <r>
    <x v="5988"/>
    <x v="966"/>
    <n v="8604"/>
    <s v="8340_CV"/>
    <x v="0"/>
    <x v="6845"/>
    <x v="57"/>
    <x v="9"/>
    <m/>
    <m/>
    <m/>
    <m/>
    <m/>
    <m/>
  </r>
  <r>
    <x v="5989"/>
    <x v="966"/>
    <n v="8603"/>
    <s v="8339_CV"/>
    <x v="0"/>
    <x v="6846"/>
    <x v="30"/>
    <x v="13"/>
    <m/>
    <m/>
    <m/>
    <m/>
    <m/>
    <m/>
  </r>
  <r>
    <x v="5990"/>
    <x v="966"/>
    <n v="8602"/>
    <s v="8338_CV"/>
    <x v="0"/>
    <x v="6847"/>
    <x v="17"/>
    <x v="9"/>
    <m/>
    <m/>
    <m/>
    <m/>
    <m/>
    <m/>
  </r>
  <r>
    <x v="5991"/>
    <x v="966"/>
    <n v="8601"/>
    <s v="8337_CV"/>
    <x v="0"/>
    <x v="6848"/>
    <x v="67"/>
    <x v="4"/>
    <m/>
    <m/>
    <m/>
    <m/>
    <m/>
    <m/>
  </r>
  <r>
    <x v="5992"/>
    <x v="966"/>
    <n v="8598"/>
    <s v="8334_CV"/>
    <x v="0"/>
    <x v="6849"/>
    <x v="182"/>
    <x v="6"/>
    <m/>
    <m/>
    <m/>
    <m/>
    <m/>
    <m/>
  </r>
  <r>
    <x v="5993"/>
    <x v="966"/>
    <n v="8597"/>
    <s v="8333_CV"/>
    <x v="0"/>
    <x v="6850"/>
    <x v="0"/>
    <x v="18"/>
    <m/>
    <m/>
    <m/>
    <m/>
    <m/>
    <m/>
  </r>
  <r>
    <x v="5994"/>
    <x v="966"/>
    <n v="8596"/>
    <s v="8332_CV"/>
    <x v="0"/>
    <x v="6851"/>
    <x v="13"/>
    <x v="13"/>
    <m/>
    <m/>
    <m/>
    <m/>
    <m/>
    <m/>
  </r>
  <r>
    <x v="5995"/>
    <x v="966"/>
    <n v="8595"/>
    <s v="8331_CV"/>
    <x v="0"/>
    <x v="6852"/>
    <x v="66"/>
    <x v="1"/>
    <m/>
    <m/>
    <m/>
    <m/>
    <m/>
    <m/>
  </r>
  <r>
    <x v="5996"/>
    <x v="966"/>
    <n v="8594"/>
    <s v="8330_CV"/>
    <x v="0"/>
    <x v="6853"/>
    <x v="33"/>
    <x v="5"/>
    <m/>
    <m/>
    <m/>
    <m/>
    <m/>
    <m/>
  </r>
  <r>
    <x v="5997"/>
    <x v="966"/>
    <n v="8593"/>
    <s v="8329_CV"/>
    <x v="0"/>
    <x v="6854"/>
    <x v="65"/>
    <x v="3"/>
    <m/>
    <m/>
    <m/>
    <m/>
    <m/>
    <m/>
  </r>
  <r>
    <x v="5998"/>
    <x v="966"/>
    <n v="8592"/>
    <s v="8328_CV"/>
    <x v="0"/>
    <x v="6855"/>
    <x v="42"/>
    <x v="6"/>
    <m/>
    <m/>
    <m/>
    <m/>
    <m/>
    <m/>
  </r>
  <r>
    <x v="5999"/>
    <x v="966"/>
    <n v="8591"/>
    <s v="8327_CV"/>
    <x v="0"/>
    <x v="6856"/>
    <x v="70"/>
    <x v="2"/>
    <m/>
    <m/>
    <m/>
    <m/>
    <m/>
    <m/>
  </r>
  <r>
    <x v="6000"/>
    <x v="966"/>
    <n v="8590"/>
    <s v="8326_CV"/>
    <x v="0"/>
    <x v="6857"/>
    <x v="56"/>
    <x v="10"/>
    <m/>
    <m/>
    <m/>
    <m/>
    <m/>
    <m/>
  </r>
  <r>
    <x v="6001"/>
    <x v="966"/>
    <n v="8589"/>
    <s v="8325_CV"/>
    <x v="0"/>
    <x v="6858"/>
    <x v="253"/>
    <x v="7"/>
    <m/>
    <m/>
    <m/>
    <m/>
    <m/>
    <m/>
  </r>
  <r>
    <x v="6002"/>
    <x v="966"/>
    <n v="8588"/>
    <s v="8324_CV"/>
    <x v="0"/>
    <x v="6859"/>
    <x v="67"/>
    <x v="0"/>
    <m/>
    <m/>
    <m/>
    <m/>
    <m/>
    <m/>
  </r>
  <r>
    <x v="6003"/>
    <x v="966"/>
    <n v="8587"/>
    <s v="8323_CV"/>
    <x v="0"/>
    <x v="6860"/>
    <x v="260"/>
    <x v="4"/>
    <m/>
    <m/>
    <m/>
    <m/>
    <m/>
    <m/>
  </r>
  <r>
    <x v="6004"/>
    <x v="966"/>
    <n v="8586"/>
    <s v="8322_CV"/>
    <x v="0"/>
    <x v="6861"/>
    <x v="68"/>
    <x v="23"/>
    <m/>
    <m/>
    <m/>
    <m/>
    <m/>
    <m/>
  </r>
  <r>
    <x v="6005"/>
    <x v="966"/>
    <n v="8585"/>
    <s v="8321_CV"/>
    <x v="0"/>
    <x v="6862"/>
    <x v="17"/>
    <x v="4"/>
    <m/>
    <m/>
    <m/>
    <m/>
    <m/>
    <m/>
  </r>
  <r>
    <x v="6006"/>
    <x v="966"/>
    <n v="8584"/>
    <s v="8320_CV"/>
    <x v="0"/>
    <x v="6863"/>
    <x v="66"/>
    <x v="3"/>
    <m/>
    <m/>
    <m/>
    <m/>
    <m/>
    <m/>
  </r>
  <r>
    <x v="6007"/>
    <x v="966"/>
    <n v="8583"/>
    <s v="8319_CV"/>
    <x v="0"/>
    <x v="6864"/>
    <x v="67"/>
    <x v="18"/>
    <m/>
    <m/>
    <m/>
    <m/>
    <m/>
    <m/>
  </r>
  <r>
    <x v="6008"/>
    <x v="966"/>
    <n v="8582"/>
    <s v="8318_CV"/>
    <x v="0"/>
    <x v="6865"/>
    <x v="695"/>
    <x v="4"/>
    <m/>
    <m/>
    <m/>
    <m/>
    <m/>
    <m/>
  </r>
  <r>
    <x v="6009"/>
    <x v="966"/>
    <n v="8581"/>
    <s v="8317_CV"/>
    <x v="0"/>
    <x v="6866"/>
    <x v="20"/>
    <x v="6"/>
    <m/>
    <m/>
    <m/>
    <m/>
    <m/>
    <m/>
  </r>
  <r>
    <x v="6010"/>
    <x v="966"/>
    <n v="8580"/>
    <s v="8316_CV"/>
    <x v="0"/>
    <x v="6867"/>
    <x v="0"/>
    <x v="9"/>
    <m/>
    <m/>
    <m/>
    <m/>
    <m/>
    <m/>
  </r>
  <r>
    <x v="6011"/>
    <x v="966"/>
    <n v="8579"/>
    <s v="8315_CV"/>
    <x v="0"/>
    <x v="6868"/>
    <x v="35"/>
    <x v="13"/>
    <m/>
    <m/>
    <m/>
    <m/>
    <m/>
    <m/>
  </r>
  <r>
    <x v="6012"/>
    <x v="966"/>
    <n v="8578"/>
    <s v="8314_CV"/>
    <x v="0"/>
    <x v="6869"/>
    <x v="45"/>
    <x v="7"/>
    <m/>
    <m/>
    <m/>
    <m/>
    <m/>
    <m/>
  </r>
  <r>
    <x v="6013"/>
    <x v="966"/>
    <n v="8577"/>
    <s v="8313_CV"/>
    <x v="0"/>
    <x v="6870"/>
    <x v="57"/>
    <x v="9"/>
    <m/>
    <m/>
    <m/>
    <m/>
    <m/>
    <m/>
  </r>
  <r>
    <x v="6014"/>
    <x v="966"/>
    <n v="8576"/>
    <s v="8312_CV"/>
    <x v="0"/>
    <x v="6871"/>
    <x v="23"/>
    <x v="6"/>
    <m/>
    <m/>
    <m/>
    <m/>
    <m/>
    <m/>
  </r>
  <r>
    <x v="6015"/>
    <x v="966"/>
    <n v="8575"/>
    <s v="8311_CV"/>
    <x v="0"/>
    <x v="6872"/>
    <x v="20"/>
    <x v="0"/>
    <m/>
    <m/>
    <m/>
    <m/>
    <m/>
    <m/>
  </r>
  <r>
    <x v="6016"/>
    <x v="966"/>
    <n v="8574"/>
    <s v="8310_CV"/>
    <x v="0"/>
    <x v="6873"/>
    <x v="57"/>
    <x v="13"/>
    <m/>
    <m/>
    <m/>
    <m/>
    <m/>
    <m/>
  </r>
  <r>
    <x v="6017"/>
    <x v="966"/>
    <n v="8573"/>
    <s v="8309_CV"/>
    <x v="0"/>
    <x v="6874"/>
    <x v="480"/>
    <x v="0"/>
    <m/>
    <m/>
    <m/>
    <m/>
    <m/>
    <m/>
  </r>
  <r>
    <x v="6018"/>
    <x v="966"/>
    <n v="8572"/>
    <s v="8308_CV"/>
    <x v="0"/>
    <x v="6875"/>
    <x v="17"/>
    <x v="0"/>
    <m/>
    <m/>
    <m/>
    <m/>
    <m/>
    <m/>
  </r>
  <r>
    <x v="6019"/>
    <x v="966"/>
    <n v="8571"/>
    <s v="8307_CV"/>
    <x v="0"/>
    <x v="6876"/>
    <x v="0"/>
    <x v="11"/>
    <m/>
    <m/>
    <m/>
    <m/>
    <m/>
    <m/>
  </r>
  <r>
    <x v="6020"/>
    <x v="966"/>
    <n v="8570"/>
    <s v="8306_CV"/>
    <x v="0"/>
    <x v="6877"/>
    <x v="17"/>
    <x v="1"/>
    <m/>
    <m/>
    <m/>
    <m/>
    <m/>
    <m/>
  </r>
  <r>
    <x v="6021"/>
    <x v="966"/>
    <n v="8569"/>
    <s v="8305_CV"/>
    <x v="0"/>
    <x v="6878"/>
    <x v="137"/>
    <x v="22"/>
    <m/>
    <m/>
    <m/>
    <m/>
    <m/>
    <m/>
  </r>
  <r>
    <x v="6022"/>
    <x v="966"/>
    <n v="8568"/>
    <s v="8304_CV"/>
    <x v="0"/>
    <x v="6879"/>
    <x v="20"/>
    <x v="13"/>
    <m/>
    <m/>
    <m/>
    <m/>
    <m/>
    <m/>
  </r>
  <r>
    <x v="6023"/>
    <x v="966"/>
    <n v="8567"/>
    <s v="8303_CV"/>
    <x v="0"/>
    <x v="6880"/>
    <x v="0"/>
    <x v="9"/>
    <m/>
    <m/>
    <m/>
    <m/>
    <m/>
    <m/>
  </r>
  <r>
    <x v="6024"/>
    <x v="966"/>
    <n v="8566"/>
    <s v="8302_CV"/>
    <x v="0"/>
    <x v="6881"/>
    <x v="696"/>
    <x v="11"/>
    <m/>
    <m/>
    <m/>
    <m/>
    <m/>
    <m/>
  </r>
  <r>
    <x v="6025"/>
    <x v="966"/>
    <n v="8565"/>
    <s v="8301_CV"/>
    <x v="0"/>
    <x v="6882"/>
    <x v="17"/>
    <x v="22"/>
    <m/>
    <m/>
    <m/>
    <m/>
    <m/>
    <m/>
  </r>
  <r>
    <x v="6026"/>
    <x v="966"/>
    <n v="8564"/>
    <s v="8300_CV"/>
    <x v="0"/>
    <x v="6883"/>
    <x v="190"/>
    <x v="2"/>
    <m/>
    <m/>
    <m/>
    <m/>
    <m/>
    <m/>
  </r>
  <r>
    <x v="6027"/>
    <x v="966"/>
    <n v="8563"/>
    <s v="8299_CV"/>
    <x v="0"/>
    <x v="6884"/>
    <x v="356"/>
    <x v="13"/>
    <m/>
    <m/>
    <m/>
    <m/>
    <m/>
    <m/>
  </r>
  <r>
    <x v="6028"/>
    <x v="966"/>
    <n v="8562"/>
    <s v="8298_CV"/>
    <x v="0"/>
    <x v="6885"/>
    <x v="190"/>
    <x v="2"/>
    <m/>
    <m/>
    <m/>
    <m/>
    <m/>
    <m/>
  </r>
  <r>
    <x v="6029"/>
    <x v="966"/>
    <n v="8561"/>
    <s v="8297_CV"/>
    <x v="0"/>
    <x v="6886"/>
    <x v="9"/>
    <x v="8"/>
    <m/>
    <m/>
    <m/>
    <m/>
    <m/>
    <m/>
  </r>
  <r>
    <x v="6030"/>
    <x v="966"/>
    <n v="8560"/>
    <s v="8296_CV"/>
    <x v="0"/>
    <x v="6887"/>
    <x v="0"/>
    <x v="0"/>
    <m/>
    <m/>
    <m/>
    <m/>
    <m/>
    <m/>
  </r>
  <r>
    <x v="6031"/>
    <x v="966"/>
    <n v="8559"/>
    <s v="8295_CV"/>
    <x v="0"/>
    <x v="6888"/>
    <x v="10"/>
    <x v="6"/>
    <m/>
    <m/>
    <m/>
    <m/>
    <m/>
    <m/>
  </r>
  <r>
    <x v="6032"/>
    <x v="966"/>
    <n v="8558"/>
    <s v="8294_CV"/>
    <x v="0"/>
    <x v="6889"/>
    <x v="23"/>
    <x v="6"/>
    <m/>
    <m/>
    <m/>
    <m/>
    <m/>
    <m/>
  </r>
  <r>
    <x v="6033"/>
    <x v="966"/>
    <n v="8557"/>
    <s v="8293_CV"/>
    <x v="0"/>
    <x v="6890"/>
    <x v="62"/>
    <x v="8"/>
    <m/>
    <m/>
    <m/>
    <m/>
    <m/>
    <m/>
  </r>
  <r>
    <x v="6034"/>
    <x v="966"/>
    <n v="8556"/>
    <s v="8292_CV"/>
    <x v="0"/>
    <x v="6891"/>
    <x v="697"/>
    <x v="4"/>
    <m/>
    <m/>
    <m/>
    <m/>
    <m/>
    <m/>
  </r>
  <r>
    <x v="6035"/>
    <x v="966"/>
    <n v="8555"/>
    <s v="8291_CV"/>
    <x v="0"/>
    <x v="6892"/>
    <x v="15"/>
    <x v="13"/>
    <m/>
    <m/>
    <m/>
    <m/>
    <m/>
    <m/>
  </r>
  <r>
    <x v="6036"/>
    <x v="966"/>
    <n v="8554"/>
    <s v="8290_CV"/>
    <x v="0"/>
    <x v="6893"/>
    <x v="56"/>
    <x v="3"/>
    <m/>
    <m/>
    <m/>
    <m/>
    <m/>
    <m/>
  </r>
  <r>
    <x v="6037"/>
    <x v="966"/>
    <n v="8553"/>
    <s v="8289_CV"/>
    <x v="0"/>
    <x v="6894"/>
    <x v="238"/>
    <x v="16"/>
    <m/>
    <m/>
    <m/>
    <m/>
    <m/>
    <m/>
  </r>
  <r>
    <x v="6038"/>
    <x v="966"/>
    <n v="8552"/>
    <s v="8288_CV"/>
    <x v="0"/>
    <x v="6895"/>
    <x v="34"/>
    <x v="11"/>
    <m/>
    <m/>
    <m/>
    <m/>
    <m/>
    <m/>
  </r>
  <r>
    <x v="6039"/>
    <x v="966"/>
    <n v="8551"/>
    <s v="8287_CV"/>
    <x v="0"/>
    <x v="6896"/>
    <x v="19"/>
    <x v="5"/>
    <m/>
    <m/>
    <m/>
    <m/>
    <m/>
    <m/>
  </r>
  <r>
    <x v="6040"/>
    <x v="966"/>
    <n v="8550"/>
    <s v="8286_CV"/>
    <x v="0"/>
    <x v="6897"/>
    <x v="82"/>
    <x v="5"/>
    <m/>
    <m/>
    <m/>
    <m/>
    <m/>
    <m/>
  </r>
  <r>
    <x v="6041"/>
    <x v="966"/>
    <n v="8549"/>
    <s v="8285_CV"/>
    <x v="0"/>
    <x v="6898"/>
    <x v="292"/>
    <x v="8"/>
    <m/>
    <m/>
    <m/>
    <m/>
    <m/>
    <m/>
  </r>
  <r>
    <x v="6042"/>
    <x v="966"/>
    <n v="8548"/>
    <s v="8284_CV"/>
    <x v="0"/>
    <x v="6899"/>
    <x v="466"/>
    <x v="18"/>
    <m/>
    <m/>
    <m/>
    <m/>
    <m/>
    <m/>
  </r>
  <r>
    <x v="6043"/>
    <x v="966"/>
    <n v="8547"/>
    <s v="8283_CV"/>
    <x v="0"/>
    <x v="6900"/>
    <x v="0"/>
    <x v="7"/>
    <m/>
    <m/>
    <m/>
    <m/>
    <m/>
    <m/>
  </r>
  <r>
    <x v="6044"/>
    <x v="966"/>
    <n v="8545"/>
    <s v="8281_CV"/>
    <x v="0"/>
    <x v="6901"/>
    <x v="111"/>
    <x v="11"/>
    <m/>
    <m/>
    <m/>
    <m/>
    <m/>
    <m/>
  </r>
  <r>
    <x v="6045"/>
    <x v="966"/>
    <n v="8544"/>
    <s v="8280_CV"/>
    <x v="0"/>
    <x v="6902"/>
    <x v="0"/>
    <x v="3"/>
    <m/>
    <m/>
    <m/>
    <m/>
    <m/>
    <m/>
  </r>
  <r>
    <x v="6046"/>
    <x v="966"/>
    <n v="8543"/>
    <s v="8279_CV"/>
    <x v="0"/>
    <x v="6903"/>
    <x v="360"/>
    <x v="21"/>
    <m/>
    <m/>
    <m/>
    <m/>
    <m/>
    <m/>
  </r>
  <r>
    <x v="6047"/>
    <x v="966"/>
    <n v="8542"/>
    <s v="8278_CV"/>
    <x v="0"/>
    <x v="6904"/>
    <x v="0"/>
    <x v="0"/>
    <m/>
    <m/>
    <m/>
    <m/>
    <m/>
    <m/>
  </r>
  <r>
    <x v="6048"/>
    <x v="966"/>
    <n v="8541"/>
    <s v="8277_CV"/>
    <x v="0"/>
    <x v="6905"/>
    <x v="20"/>
    <x v="6"/>
    <m/>
    <m/>
    <m/>
    <m/>
    <m/>
    <m/>
  </r>
  <r>
    <x v="6049"/>
    <x v="966"/>
    <n v="8540"/>
    <s v="8276_CV"/>
    <x v="0"/>
    <x v="6906"/>
    <x v="15"/>
    <x v="3"/>
    <m/>
    <m/>
    <m/>
    <m/>
    <m/>
    <m/>
  </r>
  <r>
    <x v="6050"/>
    <x v="966"/>
    <n v="8538"/>
    <s v="8274_CV"/>
    <x v="0"/>
    <x v="6907"/>
    <x v="183"/>
    <x v="6"/>
    <m/>
    <m/>
    <m/>
    <m/>
    <m/>
    <m/>
  </r>
  <r>
    <x v="6051"/>
    <x v="966"/>
    <n v="8537"/>
    <s v="8273_CV"/>
    <x v="0"/>
    <x v="6908"/>
    <x v="0"/>
    <x v="11"/>
    <m/>
    <m/>
    <m/>
    <m/>
    <m/>
    <m/>
  </r>
  <r>
    <x v="6052"/>
    <x v="966"/>
    <n v="8536"/>
    <s v="8272_CV"/>
    <x v="0"/>
    <x v="6909"/>
    <x v="70"/>
    <x v="13"/>
    <m/>
    <m/>
    <m/>
    <m/>
    <m/>
    <m/>
  </r>
  <r>
    <x v="6053"/>
    <x v="966"/>
    <n v="8535"/>
    <s v="8271_CV"/>
    <x v="0"/>
    <x v="6910"/>
    <x v="0"/>
    <x v="18"/>
    <m/>
    <m/>
    <m/>
    <m/>
    <m/>
    <m/>
  </r>
  <r>
    <x v="6054"/>
    <x v="966"/>
    <n v="8534"/>
    <s v="8270_CV"/>
    <x v="0"/>
    <x v="6911"/>
    <x v="0"/>
    <x v="11"/>
    <m/>
    <m/>
    <m/>
    <m/>
    <m/>
    <m/>
  </r>
  <r>
    <x v="6055"/>
    <x v="966"/>
    <n v="8533"/>
    <s v="8269_CV"/>
    <x v="0"/>
    <x v="6912"/>
    <x v="70"/>
    <x v="8"/>
    <m/>
    <m/>
    <m/>
    <m/>
    <m/>
    <m/>
  </r>
  <r>
    <x v="6056"/>
    <x v="966"/>
    <n v="8532"/>
    <s v="8268_CV"/>
    <x v="0"/>
    <x v="6913"/>
    <x v="17"/>
    <x v="22"/>
    <m/>
    <m/>
    <m/>
    <m/>
    <m/>
    <m/>
  </r>
  <r>
    <x v="6057"/>
    <x v="966"/>
    <n v="8531"/>
    <s v="8267_CV"/>
    <x v="0"/>
    <x v="6914"/>
    <x v="17"/>
    <x v="3"/>
    <m/>
    <m/>
    <m/>
    <m/>
    <m/>
    <m/>
  </r>
  <r>
    <x v="6058"/>
    <x v="966"/>
    <n v="8530"/>
    <s v="8266_CV"/>
    <x v="0"/>
    <x v="6915"/>
    <x v="67"/>
    <x v="12"/>
    <m/>
    <m/>
    <m/>
    <m/>
    <m/>
    <m/>
  </r>
  <r>
    <x v="6059"/>
    <x v="966"/>
    <n v="8529"/>
    <s v="8265_CV"/>
    <x v="0"/>
    <x v="6916"/>
    <x v="63"/>
    <x v="3"/>
    <m/>
    <m/>
    <m/>
    <m/>
    <m/>
    <m/>
  </r>
  <r>
    <x v="6060"/>
    <x v="966"/>
    <n v="8528"/>
    <s v="8264_CV"/>
    <x v="0"/>
    <x v="6917"/>
    <x v="8"/>
    <x v="18"/>
    <m/>
    <m/>
    <m/>
    <m/>
    <m/>
    <m/>
  </r>
  <r>
    <x v="6061"/>
    <x v="966"/>
    <n v="8527"/>
    <s v="8263_CV"/>
    <x v="0"/>
    <x v="6918"/>
    <x v="66"/>
    <x v="8"/>
    <m/>
    <m/>
    <m/>
    <m/>
    <m/>
    <m/>
  </r>
  <r>
    <x v="6062"/>
    <x v="966"/>
    <n v="8526"/>
    <s v="8262_CV"/>
    <x v="0"/>
    <x v="6919"/>
    <x v="577"/>
    <x v="18"/>
    <m/>
    <m/>
    <m/>
    <m/>
    <m/>
    <m/>
  </r>
  <r>
    <x v="6063"/>
    <x v="966"/>
    <n v="8525"/>
    <s v="8261_CV"/>
    <x v="0"/>
    <x v="6920"/>
    <x v="253"/>
    <x v="8"/>
    <m/>
    <m/>
    <m/>
    <m/>
    <m/>
    <m/>
  </r>
  <r>
    <x v="6064"/>
    <x v="966"/>
    <n v="8524"/>
    <s v="8260_CV"/>
    <x v="0"/>
    <x v="6921"/>
    <x v="33"/>
    <x v="16"/>
    <m/>
    <m/>
    <m/>
    <m/>
    <m/>
    <m/>
  </r>
  <r>
    <x v="6065"/>
    <x v="966"/>
    <n v="8523"/>
    <s v="8259_CV"/>
    <x v="0"/>
    <x v="6922"/>
    <x v="13"/>
    <x v="16"/>
    <m/>
    <m/>
    <m/>
    <m/>
    <m/>
    <m/>
  </r>
  <r>
    <x v="6066"/>
    <x v="966"/>
    <n v="8522"/>
    <s v="8258_CV"/>
    <x v="0"/>
    <x v="6923"/>
    <x v="124"/>
    <x v="5"/>
    <m/>
    <m/>
    <m/>
    <m/>
    <m/>
    <m/>
  </r>
  <r>
    <x v="6067"/>
    <x v="966"/>
    <n v="8521"/>
    <s v="8257_CV"/>
    <x v="0"/>
    <x v="6924"/>
    <x v="0"/>
    <x v="0"/>
    <m/>
    <m/>
    <m/>
    <m/>
    <m/>
    <m/>
  </r>
  <r>
    <x v="6068"/>
    <x v="966"/>
    <n v="8520"/>
    <s v="8256_CV"/>
    <x v="0"/>
    <x v="6925"/>
    <x v="127"/>
    <x v="8"/>
    <m/>
    <m/>
    <m/>
    <m/>
    <m/>
    <m/>
  </r>
  <r>
    <x v="6069"/>
    <x v="966"/>
    <n v="8519"/>
    <s v="8255_CV"/>
    <x v="0"/>
    <x v="6926"/>
    <x v="698"/>
    <x v="2"/>
    <m/>
    <m/>
    <m/>
    <m/>
    <m/>
    <m/>
  </r>
  <r>
    <x v="6070"/>
    <x v="966"/>
    <n v="8518"/>
    <s v="8254_CV"/>
    <x v="0"/>
    <x v="6927"/>
    <x v="0"/>
    <x v="13"/>
    <m/>
    <m/>
    <m/>
    <m/>
    <m/>
    <m/>
  </r>
  <r>
    <x v="6071"/>
    <x v="966"/>
    <n v="8517"/>
    <s v="8253_CV"/>
    <x v="0"/>
    <x v="6928"/>
    <x v="64"/>
    <x v="7"/>
    <m/>
    <m/>
    <m/>
    <m/>
    <m/>
    <m/>
  </r>
  <r>
    <x v="6072"/>
    <x v="966"/>
    <n v="8516"/>
    <s v="8252_CV"/>
    <x v="0"/>
    <x v="6929"/>
    <x v="0"/>
    <x v="0"/>
    <m/>
    <m/>
    <m/>
    <m/>
    <m/>
    <m/>
  </r>
  <r>
    <x v="6073"/>
    <x v="966"/>
    <n v="8515"/>
    <s v="8251_CV"/>
    <x v="0"/>
    <x v="6930"/>
    <x v="45"/>
    <x v="3"/>
    <m/>
    <m/>
    <m/>
    <m/>
    <m/>
    <m/>
  </r>
  <r>
    <x v="6074"/>
    <x v="966"/>
    <n v="8514"/>
    <s v="8250_CV"/>
    <x v="0"/>
    <x v="6931"/>
    <x v="61"/>
    <x v="2"/>
    <m/>
    <m/>
    <m/>
    <m/>
    <m/>
    <m/>
  </r>
  <r>
    <x v="6075"/>
    <x v="966"/>
    <n v="8513"/>
    <s v="8249_CV"/>
    <x v="0"/>
    <x v="6932"/>
    <x v="66"/>
    <x v="5"/>
    <m/>
    <m/>
    <m/>
    <m/>
    <m/>
    <m/>
  </r>
  <r>
    <x v="6076"/>
    <x v="966"/>
    <n v="8512"/>
    <s v="8248_CV"/>
    <x v="0"/>
    <x v="6933"/>
    <x v="65"/>
    <x v="5"/>
    <m/>
    <m/>
    <m/>
    <m/>
    <m/>
    <m/>
  </r>
  <r>
    <x v="6077"/>
    <x v="966"/>
    <n v="8511"/>
    <s v="8247_CV"/>
    <x v="0"/>
    <x v="6934"/>
    <x v="437"/>
    <x v="0"/>
    <m/>
    <m/>
    <m/>
    <m/>
    <m/>
    <m/>
  </r>
  <r>
    <x v="6078"/>
    <x v="966"/>
    <n v="8510"/>
    <s v="8246_CV"/>
    <x v="0"/>
    <x v="6935"/>
    <x v="56"/>
    <x v="9"/>
    <m/>
    <m/>
    <m/>
    <m/>
    <m/>
    <m/>
  </r>
  <r>
    <x v="6079"/>
    <x v="966"/>
    <n v="8509"/>
    <s v="8245_CV"/>
    <x v="0"/>
    <x v="6936"/>
    <x v="153"/>
    <x v="8"/>
    <m/>
    <m/>
    <m/>
    <m/>
    <m/>
    <m/>
  </r>
  <r>
    <x v="6080"/>
    <x v="966"/>
    <n v="8506"/>
    <s v="8242_CV"/>
    <x v="0"/>
    <x v="6937"/>
    <x v="82"/>
    <x v="5"/>
    <m/>
    <m/>
    <m/>
    <m/>
    <m/>
    <m/>
  </r>
  <r>
    <x v="6081"/>
    <x v="966"/>
    <n v="8505"/>
    <s v="8241_CV"/>
    <x v="0"/>
    <x v="6938"/>
    <x v="0"/>
    <x v="11"/>
    <m/>
    <m/>
    <m/>
    <m/>
    <m/>
    <m/>
  </r>
  <r>
    <x v="6082"/>
    <x v="966"/>
    <n v="8504"/>
    <s v="8240_CV"/>
    <x v="0"/>
    <x v="6939"/>
    <x v="5"/>
    <x v="23"/>
    <m/>
    <m/>
    <m/>
    <m/>
    <m/>
    <m/>
  </r>
  <r>
    <x v="6083"/>
    <x v="966"/>
    <n v="8503"/>
    <s v="8239_CV"/>
    <x v="0"/>
    <x v="6940"/>
    <x v="15"/>
    <x v="5"/>
    <m/>
    <m/>
    <m/>
    <m/>
    <m/>
    <m/>
  </r>
  <r>
    <x v="6084"/>
    <x v="966"/>
    <n v="8502"/>
    <s v="8238_CV"/>
    <x v="0"/>
    <x v="6941"/>
    <x v="8"/>
    <x v="6"/>
    <m/>
    <m/>
    <m/>
    <m/>
    <m/>
    <m/>
  </r>
  <r>
    <x v="6085"/>
    <x v="966"/>
    <n v="8501"/>
    <s v="8237_CV"/>
    <x v="0"/>
    <x v="6942"/>
    <x v="288"/>
    <x v="3"/>
    <m/>
    <m/>
    <m/>
    <m/>
    <m/>
    <m/>
  </r>
  <r>
    <x v="6086"/>
    <x v="966"/>
    <n v="8500"/>
    <s v="8236_CV"/>
    <x v="0"/>
    <x v="6943"/>
    <x v="0"/>
    <x v="7"/>
    <m/>
    <m/>
    <m/>
    <m/>
    <m/>
    <m/>
  </r>
  <r>
    <x v="6087"/>
    <x v="966"/>
    <n v="8499"/>
    <s v="8235_CV"/>
    <x v="0"/>
    <x v="6944"/>
    <x v="405"/>
    <x v="8"/>
    <m/>
    <m/>
    <m/>
    <m/>
    <m/>
    <m/>
  </r>
  <r>
    <x v="6088"/>
    <x v="966"/>
    <n v="8497"/>
    <s v="8233_CV"/>
    <x v="0"/>
    <x v="6945"/>
    <x v="45"/>
    <x v="6"/>
    <m/>
    <m/>
    <m/>
    <m/>
    <m/>
    <m/>
  </r>
  <r>
    <x v="6089"/>
    <x v="966"/>
    <n v="8494"/>
    <s v="8230_CV"/>
    <x v="0"/>
    <x v="6946"/>
    <x v="15"/>
    <x v="0"/>
    <m/>
    <m/>
    <m/>
    <m/>
    <m/>
    <m/>
  </r>
  <r>
    <x v="6090"/>
    <x v="966"/>
    <n v="8493"/>
    <s v="8229_CV"/>
    <x v="0"/>
    <x v="6947"/>
    <x v="577"/>
    <x v="13"/>
    <m/>
    <m/>
    <m/>
    <m/>
    <m/>
    <m/>
  </r>
  <r>
    <x v="6091"/>
    <x v="966"/>
    <n v="8492"/>
    <s v="8228_CV"/>
    <x v="0"/>
    <x v="6948"/>
    <x v="0"/>
    <x v="3"/>
    <m/>
    <m/>
    <m/>
    <m/>
    <m/>
    <m/>
  </r>
  <r>
    <x v="6092"/>
    <x v="966"/>
    <n v="8491"/>
    <s v="8227_CV"/>
    <x v="0"/>
    <x v="6949"/>
    <x v="42"/>
    <x v="18"/>
    <m/>
    <m/>
    <m/>
    <m/>
    <m/>
    <m/>
  </r>
  <r>
    <x v="6093"/>
    <x v="966"/>
    <n v="8490"/>
    <s v="8226_CV"/>
    <x v="0"/>
    <x v="6950"/>
    <x v="70"/>
    <x v="3"/>
    <m/>
    <m/>
    <m/>
    <m/>
    <m/>
    <m/>
  </r>
  <r>
    <x v="6094"/>
    <x v="966"/>
    <n v="8489"/>
    <s v="8225_CV"/>
    <x v="0"/>
    <x v="6951"/>
    <x v="67"/>
    <x v="3"/>
    <m/>
    <m/>
    <m/>
    <m/>
    <m/>
    <m/>
  </r>
  <r>
    <x v="6095"/>
    <x v="966"/>
    <n v="8488"/>
    <s v="8224_CV"/>
    <x v="0"/>
    <x v="6952"/>
    <x v="664"/>
    <x v="21"/>
    <m/>
    <m/>
    <m/>
    <m/>
    <m/>
    <m/>
  </r>
  <r>
    <x v="6096"/>
    <x v="966"/>
    <n v="8487"/>
    <s v="8223_CV"/>
    <x v="0"/>
    <x v="6953"/>
    <x v="251"/>
    <x v="13"/>
    <m/>
    <m/>
    <m/>
    <m/>
    <m/>
    <m/>
  </r>
  <r>
    <x v="6097"/>
    <x v="966"/>
    <n v="8486"/>
    <s v="8222_CV"/>
    <x v="0"/>
    <x v="6954"/>
    <x v="0"/>
    <x v="2"/>
    <m/>
    <m/>
    <m/>
    <m/>
    <m/>
    <m/>
  </r>
  <r>
    <x v="6098"/>
    <x v="966"/>
    <n v="8485"/>
    <s v="8221_CV"/>
    <x v="0"/>
    <x v="6955"/>
    <x v="8"/>
    <x v="3"/>
    <m/>
    <m/>
    <m/>
    <m/>
    <m/>
    <m/>
  </r>
  <r>
    <x v="6099"/>
    <x v="966"/>
    <n v="8484"/>
    <s v="8220_CV"/>
    <x v="0"/>
    <x v="6956"/>
    <x v="0"/>
    <x v="3"/>
    <m/>
    <m/>
    <m/>
    <m/>
    <m/>
    <m/>
  </r>
  <r>
    <x v="6100"/>
    <x v="966"/>
    <n v="8483"/>
    <s v="8219_CV"/>
    <x v="0"/>
    <x v="6957"/>
    <x v="110"/>
    <x v="9"/>
    <m/>
    <m/>
    <m/>
    <m/>
    <m/>
    <m/>
  </r>
  <r>
    <x v="6101"/>
    <x v="966"/>
    <n v="8482"/>
    <s v="8218_CV"/>
    <x v="0"/>
    <x v="6958"/>
    <x v="0"/>
    <x v="6"/>
    <m/>
    <m/>
    <m/>
    <m/>
    <m/>
    <m/>
  </r>
  <r>
    <x v="6102"/>
    <x v="966"/>
    <n v="8481"/>
    <s v="8217_CV"/>
    <x v="0"/>
    <x v="6959"/>
    <x v="0"/>
    <x v="6"/>
    <m/>
    <m/>
    <m/>
    <m/>
    <m/>
    <m/>
  </r>
  <r>
    <x v="6103"/>
    <x v="966"/>
    <n v="8480"/>
    <s v="8216_CV"/>
    <x v="0"/>
    <x v="6960"/>
    <x v="699"/>
    <x v="6"/>
    <m/>
    <m/>
    <m/>
    <m/>
    <m/>
    <m/>
  </r>
  <r>
    <x v="6104"/>
    <x v="966"/>
    <n v="8479"/>
    <s v="8215_CV"/>
    <x v="0"/>
    <x v="6961"/>
    <x v="624"/>
    <x v="6"/>
    <m/>
    <m/>
    <m/>
    <m/>
    <m/>
    <m/>
  </r>
  <r>
    <x v="6105"/>
    <x v="966"/>
    <n v="8477"/>
    <s v="8213_CV"/>
    <x v="0"/>
    <x v="6962"/>
    <x v="70"/>
    <x v="18"/>
    <m/>
    <m/>
    <m/>
    <m/>
    <m/>
    <m/>
  </r>
  <r>
    <x v="6106"/>
    <x v="966"/>
    <n v="8476"/>
    <s v="8212_CV"/>
    <x v="0"/>
    <x v="6963"/>
    <x v="13"/>
    <x v="8"/>
    <m/>
    <m/>
    <m/>
    <m/>
    <m/>
    <m/>
  </r>
  <r>
    <x v="6107"/>
    <x v="966"/>
    <n v="8475"/>
    <s v="8211_CV"/>
    <x v="0"/>
    <x v="6964"/>
    <x v="63"/>
    <x v="21"/>
    <m/>
    <m/>
    <m/>
    <m/>
    <m/>
    <m/>
  </r>
  <r>
    <x v="6108"/>
    <x v="966"/>
    <n v="8474"/>
    <s v="8210_CV"/>
    <x v="0"/>
    <x v="6965"/>
    <x v="108"/>
    <x v="9"/>
    <m/>
    <m/>
    <m/>
    <m/>
    <m/>
    <m/>
  </r>
  <r>
    <x v="6109"/>
    <x v="966"/>
    <n v="8473"/>
    <s v="8209_CV"/>
    <x v="0"/>
    <x v="6966"/>
    <x v="334"/>
    <x v="11"/>
    <m/>
    <m/>
    <m/>
    <m/>
    <m/>
    <m/>
  </r>
  <r>
    <x v="6110"/>
    <x v="966"/>
    <n v="8472"/>
    <s v="8208_CV"/>
    <x v="0"/>
    <x v="6967"/>
    <x v="64"/>
    <x v="10"/>
    <m/>
    <m/>
    <m/>
    <m/>
    <m/>
    <m/>
  </r>
  <r>
    <x v="6111"/>
    <x v="966"/>
    <n v="8471"/>
    <s v="8207_CV"/>
    <x v="0"/>
    <x v="6968"/>
    <x v="33"/>
    <x v="23"/>
    <m/>
    <m/>
    <m/>
    <m/>
    <m/>
    <m/>
  </r>
  <r>
    <x v="6112"/>
    <x v="966"/>
    <n v="8470"/>
    <s v="8206_CV"/>
    <x v="0"/>
    <x v="6969"/>
    <x v="28"/>
    <x v="6"/>
    <m/>
    <m/>
    <m/>
    <m/>
    <m/>
    <m/>
  </r>
  <r>
    <x v="6113"/>
    <x v="966"/>
    <n v="8468"/>
    <s v="8204_CV"/>
    <x v="0"/>
    <x v="6970"/>
    <x v="8"/>
    <x v="5"/>
    <m/>
    <m/>
    <m/>
    <m/>
    <m/>
    <m/>
  </r>
  <r>
    <x v="6114"/>
    <x v="966"/>
    <n v="8467"/>
    <s v="8203_CV"/>
    <x v="0"/>
    <x v="6971"/>
    <x v="28"/>
    <x v="6"/>
    <m/>
    <m/>
    <m/>
    <m/>
    <m/>
    <m/>
  </r>
  <r>
    <x v="6115"/>
    <x v="966"/>
    <n v="8465"/>
    <s v="8201_CV"/>
    <x v="0"/>
    <x v="6972"/>
    <x v="0"/>
    <x v="7"/>
    <m/>
    <m/>
    <m/>
    <m/>
    <m/>
    <m/>
  </r>
  <r>
    <x v="6116"/>
    <x v="966"/>
    <n v="8464"/>
    <s v="8200_CV"/>
    <x v="0"/>
    <x v="6973"/>
    <x v="17"/>
    <x v="5"/>
    <m/>
    <m/>
    <m/>
    <m/>
    <m/>
    <m/>
  </r>
  <r>
    <x v="6117"/>
    <x v="966"/>
    <n v="8463"/>
    <s v="8199_CV"/>
    <x v="0"/>
    <x v="6974"/>
    <x v="45"/>
    <x v="3"/>
    <m/>
    <m/>
    <m/>
    <m/>
    <m/>
    <m/>
  </r>
  <r>
    <x v="6118"/>
    <x v="966"/>
    <n v="8462"/>
    <s v="8198_CV"/>
    <x v="0"/>
    <x v="6975"/>
    <x v="99"/>
    <x v="6"/>
    <m/>
    <m/>
    <m/>
    <m/>
    <m/>
    <m/>
  </r>
  <r>
    <x v="6119"/>
    <x v="966"/>
    <n v="8460"/>
    <s v="8196_CV"/>
    <x v="0"/>
    <x v="6976"/>
    <x v="17"/>
    <x v="11"/>
    <m/>
    <m/>
    <m/>
    <m/>
    <m/>
    <m/>
  </r>
  <r>
    <x v="6120"/>
    <x v="966"/>
    <n v="8459"/>
    <s v="8195_CV"/>
    <x v="0"/>
    <x v="6977"/>
    <x v="47"/>
    <x v="8"/>
    <m/>
    <m/>
    <m/>
    <m/>
    <m/>
    <m/>
  </r>
  <r>
    <x v="6121"/>
    <x v="966"/>
    <n v="8458"/>
    <s v="8194_CV"/>
    <x v="0"/>
    <x v="6978"/>
    <x v="17"/>
    <x v="4"/>
    <m/>
    <m/>
    <m/>
    <m/>
    <m/>
    <m/>
  </r>
  <r>
    <x v="6122"/>
    <x v="966"/>
    <n v="8457"/>
    <s v="8193_CV"/>
    <x v="0"/>
    <x v="6979"/>
    <x v="0"/>
    <x v="4"/>
    <m/>
    <m/>
    <m/>
    <m/>
    <m/>
    <m/>
  </r>
  <r>
    <x v="6123"/>
    <x v="966"/>
    <n v="8456"/>
    <s v="8192_CV"/>
    <x v="0"/>
    <x v="6980"/>
    <x v="0"/>
    <x v="13"/>
    <m/>
    <m/>
    <m/>
    <m/>
    <m/>
    <m/>
  </r>
  <r>
    <x v="6124"/>
    <x v="966"/>
    <n v="8455"/>
    <s v="8191_CV"/>
    <x v="0"/>
    <x v="6981"/>
    <x v="0"/>
    <x v="0"/>
    <m/>
    <m/>
    <m/>
    <m/>
    <m/>
    <m/>
  </r>
  <r>
    <x v="6125"/>
    <x v="966"/>
    <n v="8454"/>
    <s v="8190_CV"/>
    <x v="0"/>
    <x v="6982"/>
    <x v="700"/>
    <x v="2"/>
    <m/>
    <m/>
    <m/>
    <m/>
    <m/>
    <m/>
  </r>
  <r>
    <x v="6126"/>
    <x v="966"/>
    <n v="8453"/>
    <s v="8189_CV"/>
    <x v="0"/>
    <x v="6983"/>
    <x v="67"/>
    <x v="2"/>
    <m/>
    <m/>
    <m/>
    <m/>
    <m/>
    <m/>
  </r>
  <r>
    <x v="6127"/>
    <x v="966"/>
    <n v="8452"/>
    <s v="8188_CV"/>
    <x v="0"/>
    <x v="6984"/>
    <x v="67"/>
    <x v="2"/>
    <m/>
    <m/>
    <m/>
    <m/>
    <m/>
    <m/>
  </r>
  <r>
    <x v="6128"/>
    <x v="966"/>
    <n v="8451"/>
    <s v="8187_CV"/>
    <x v="0"/>
    <x v="6985"/>
    <x v="67"/>
    <x v="2"/>
    <m/>
    <m/>
    <m/>
    <m/>
    <m/>
    <m/>
  </r>
  <r>
    <x v="6129"/>
    <x v="966"/>
    <n v="8450"/>
    <s v="8186_CV"/>
    <x v="0"/>
    <x v="6986"/>
    <x v="190"/>
    <x v="2"/>
    <m/>
    <m/>
    <m/>
    <m/>
    <m/>
    <m/>
  </r>
  <r>
    <x v="6130"/>
    <x v="966"/>
    <n v="8449"/>
    <s v="8185_CV"/>
    <x v="0"/>
    <x v="6987"/>
    <x v="13"/>
    <x v="13"/>
    <m/>
    <m/>
    <m/>
    <m/>
    <m/>
    <m/>
  </r>
  <r>
    <x v="6131"/>
    <x v="966"/>
    <n v="8448"/>
    <s v="8184_CV"/>
    <x v="0"/>
    <x v="6988"/>
    <x v="0"/>
    <x v="8"/>
    <m/>
    <m/>
    <m/>
    <m/>
    <m/>
    <m/>
  </r>
  <r>
    <x v="6132"/>
    <x v="966"/>
    <n v="8447"/>
    <s v="8183_CV"/>
    <x v="0"/>
    <x v="6989"/>
    <x v="13"/>
    <x v="0"/>
    <m/>
    <m/>
    <m/>
    <m/>
    <m/>
    <m/>
  </r>
  <r>
    <x v="6133"/>
    <x v="966"/>
    <n v="8446"/>
    <s v="8182_CV"/>
    <x v="0"/>
    <x v="6990"/>
    <x v="0"/>
    <x v="3"/>
    <m/>
    <m/>
    <m/>
    <m/>
    <m/>
    <m/>
  </r>
  <r>
    <x v="6134"/>
    <x v="966"/>
    <n v="8445"/>
    <s v="8181_CV"/>
    <x v="0"/>
    <x v="6991"/>
    <x v="45"/>
    <x v="3"/>
    <m/>
    <m/>
    <m/>
    <m/>
    <m/>
    <m/>
  </r>
  <r>
    <x v="6135"/>
    <x v="966"/>
    <n v="8444"/>
    <s v="8180_CV"/>
    <x v="0"/>
    <x v="6992"/>
    <x v="0"/>
    <x v="1"/>
    <m/>
    <m/>
    <m/>
    <m/>
    <m/>
    <m/>
  </r>
  <r>
    <x v="6136"/>
    <x v="966"/>
    <n v="8443"/>
    <s v="8179_CV"/>
    <x v="0"/>
    <x v="6993"/>
    <x v="57"/>
    <x v="3"/>
    <m/>
    <m/>
    <m/>
    <m/>
    <m/>
    <m/>
  </r>
  <r>
    <x v="6137"/>
    <x v="966"/>
    <n v="8442"/>
    <s v="8178_CV"/>
    <x v="0"/>
    <x v="6994"/>
    <x v="701"/>
    <x v="2"/>
    <m/>
    <m/>
    <m/>
    <m/>
    <m/>
    <m/>
  </r>
  <r>
    <x v="6138"/>
    <x v="966"/>
    <n v="8441"/>
    <s v="8177_CV"/>
    <x v="0"/>
    <x v="6995"/>
    <x v="178"/>
    <x v="12"/>
    <m/>
    <m/>
    <m/>
    <m/>
    <m/>
    <m/>
  </r>
  <r>
    <x v="6139"/>
    <x v="966"/>
    <n v="8440"/>
    <s v="8176_CV"/>
    <x v="0"/>
    <x v="6996"/>
    <x v="112"/>
    <x v="6"/>
    <m/>
    <m/>
    <m/>
    <m/>
    <m/>
    <m/>
  </r>
  <r>
    <x v="6140"/>
    <x v="966"/>
    <n v="8439"/>
    <s v="8175_CV"/>
    <x v="0"/>
    <x v="6997"/>
    <x v="0"/>
    <x v="3"/>
    <m/>
    <m/>
    <m/>
    <m/>
    <m/>
    <m/>
  </r>
  <r>
    <x v="6141"/>
    <x v="966"/>
    <n v="8438"/>
    <s v="8174_CV"/>
    <x v="0"/>
    <x v="6998"/>
    <x v="440"/>
    <x v="11"/>
    <m/>
    <m/>
    <m/>
    <m/>
    <m/>
    <m/>
  </r>
  <r>
    <x v="6142"/>
    <x v="966"/>
    <n v="8437"/>
    <s v="8173_CV"/>
    <x v="0"/>
    <x v="6999"/>
    <x v="66"/>
    <x v="11"/>
    <m/>
    <m/>
    <m/>
    <m/>
    <m/>
    <m/>
  </r>
  <r>
    <x v="6143"/>
    <x v="966"/>
    <n v="8436"/>
    <s v="8172_CV"/>
    <x v="0"/>
    <x v="7000"/>
    <x v="0"/>
    <x v="21"/>
    <m/>
    <m/>
    <m/>
    <m/>
    <m/>
    <m/>
  </r>
  <r>
    <x v="6144"/>
    <x v="966"/>
    <n v="8435"/>
    <s v="8171_CV"/>
    <x v="0"/>
    <x v="7001"/>
    <x v="17"/>
    <x v="6"/>
    <m/>
    <m/>
    <m/>
    <m/>
    <m/>
    <m/>
  </r>
  <r>
    <x v="6145"/>
    <x v="966"/>
    <n v="8433"/>
    <s v="8169_CV"/>
    <x v="0"/>
    <x v="7002"/>
    <x v="296"/>
    <x v="6"/>
    <m/>
    <m/>
    <m/>
    <m/>
    <m/>
    <m/>
  </r>
  <r>
    <x v="6146"/>
    <x v="966"/>
    <n v="8432"/>
    <s v="8168_CV"/>
    <x v="0"/>
    <x v="7003"/>
    <x v="142"/>
    <x v="6"/>
    <m/>
    <m/>
    <m/>
    <m/>
    <m/>
    <m/>
  </r>
  <r>
    <x v="6147"/>
    <x v="966"/>
    <n v="8429"/>
    <s v="8165_CV"/>
    <x v="0"/>
    <x v="7004"/>
    <x v="57"/>
    <x v="12"/>
    <m/>
    <m/>
    <m/>
    <m/>
    <m/>
    <m/>
  </r>
  <r>
    <x v="6148"/>
    <x v="966"/>
    <n v="8428"/>
    <s v="8164_CV"/>
    <x v="0"/>
    <x v="7005"/>
    <x v="61"/>
    <x v="2"/>
    <m/>
    <m/>
    <m/>
    <m/>
    <m/>
    <m/>
  </r>
  <r>
    <x v="6149"/>
    <x v="966"/>
    <n v="8427"/>
    <s v="8163_CV"/>
    <x v="0"/>
    <x v="7006"/>
    <x v="15"/>
    <x v="4"/>
    <m/>
    <m/>
    <m/>
    <m/>
    <m/>
    <m/>
  </r>
  <r>
    <x v="6150"/>
    <x v="966"/>
    <n v="8426"/>
    <s v="8162_CV"/>
    <x v="0"/>
    <x v="7007"/>
    <x v="159"/>
    <x v="0"/>
    <m/>
    <m/>
    <m/>
    <m/>
    <m/>
    <m/>
  </r>
  <r>
    <x v="6151"/>
    <x v="966"/>
    <n v="8425"/>
    <s v="8161_CV"/>
    <x v="0"/>
    <x v="7008"/>
    <x v="65"/>
    <x v="18"/>
    <m/>
    <m/>
    <m/>
    <m/>
    <m/>
    <m/>
  </r>
  <r>
    <x v="6152"/>
    <x v="966"/>
    <n v="8422"/>
    <s v="8158_CV"/>
    <x v="0"/>
    <x v="7009"/>
    <x v="4"/>
    <x v="2"/>
    <m/>
    <m/>
    <m/>
    <m/>
    <m/>
    <m/>
  </r>
  <r>
    <x v="6153"/>
    <x v="966"/>
    <n v="8421"/>
    <s v="8157_CV"/>
    <x v="0"/>
    <x v="7010"/>
    <x v="42"/>
    <x v="8"/>
    <m/>
    <m/>
    <m/>
    <m/>
    <m/>
    <m/>
  </r>
  <r>
    <x v="6154"/>
    <x v="966"/>
    <n v="8418"/>
    <s v="8154_CV"/>
    <x v="0"/>
    <x v="7011"/>
    <x v="57"/>
    <x v="18"/>
    <m/>
    <m/>
    <m/>
    <m/>
    <m/>
    <m/>
  </r>
  <r>
    <x v="6155"/>
    <x v="966"/>
    <n v="8417"/>
    <s v="8153_CV"/>
    <x v="0"/>
    <x v="7012"/>
    <x v="0"/>
    <x v="12"/>
    <m/>
    <m/>
    <m/>
    <m/>
    <m/>
    <m/>
  </r>
  <r>
    <x v="6156"/>
    <x v="966"/>
    <n v="8416"/>
    <s v="8152_CV"/>
    <x v="0"/>
    <x v="7013"/>
    <x v="702"/>
    <x v="12"/>
    <m/>
    <m/>
    <m/>
    <m/>
    <m/>
    <m/>
  </r>
  <r>
    <x v="6157"/>
    <x v="966"/>
    <n v="8415"/>
    <s v="8151_CV"/>
    <x v="0"/>
    <x v="7014"/>
    <x v="703"/>
    <x v="1"/>
    <m/>
    <m/>
    <m/>
    <m/>
    <m/>
    <m/>
  </r>
  <r>
    <x v="6158"/>
    <x v="966"/>
    <n v="8414"/>
    <s v="8150_CV"/>
    <x v="0"/>
    <x v="7015"/>
    <x v="17"/>
    <x v="0"/>
    <m/>
    <m/>
    <m/>
    <m/>
    <m/>
    <m/>
  </r>
  <r>
    <x v="6159"/>
    <x v="966"/>
    <n v="8413"/>
    <s v="8149_CV"/>
    <x v="0"/>
    <x v="7016"/>
    <x v="42"/>
    <x v="8"/>
    <m/>
    <m/>
    <m/>
    <m/>
    <m/>
    <m/>
  </r>
  <r>
    <x v="6160"/>
    <x v="966"/>
    <n v="8412"/>
    <s v="8148_CV"/>
    <x v="0"/>
    <x v="7017"/>
    <x v="0"/>
    <x v="3"/>
    <m/>
    <m/>
    <m/>
    <m/>
    <m/>
    <m/>
  </r>
  <r>
    <x v="6161"/>
    <x v="966"/>
    <n v="8411"/>
    <s v="8147_CV"/>
    <x v="0"/>
    <x v="7018"/>
    <x v="0"/>
    <x v="0"/>
    <m/>
    <m/>
    <m/>
    <m/>
    <m/>
    <m/>
  </r>
  <r>
    <x v="6162"/>
    <x v="966"/>
    <n v="8410"/>
    <s v="8146_CV"/>
    <x v="0"/>
    <x v="7019"/>
    <x v="8"/>
    <x v="13"/>
    <m/>
    <m/>
    <m/>
    <m/>
    <m/>
    <m/>
  </r>
  <r>
    <x v="6163"/>
    <x v="966"/>
    <n v="8409"/>
    <s v="8145_CV"/>
    <x v="0"/>
    <x v="7020"/>
    <x v="644"/>
    <x v="3"/>
    <m/>
    <m/>
    <m/>
    <m/>
    <m/>
    <m/>
  </r>
  <r>
    <x v="6164"/>
    <x v="966"/>
    <n v="8408"/>
    <s v="8144_CV"/>
    <x v="0"/>
    <x v="7021"/>
    <x v="31"/>
    <x v="8"/>
    <m/>
    <m/>
    <m/>
    <m/>
    <m/>
    <m/>
  </r>
  <r>
    <x v="6165"/>
    <x v="966"/>
    <n v="8407"/>
    <s v="8143_CV"/>
    <x v="0"/>
    <x v="7022"/>
    <x v="605"/>
    <x v="22"/>
    <m/>
    <m/>
    <m/>
    <m/>
    <m/>
    <m/>
  </r>
  <r>
    <x v="6166"/>
    <x v="966"/>
    <n v="8406"/>
    <s v="8142_CV"/>
    <x v="0"/>
    <x v="7023"/>
    <x v="67"/>
    <x v="2"/>
    <m/>
    <m/>
    <m/>
    <m/>
    <m/>
    <m/>
  </r>
  <r>
    <x v="6167"/>
    <x v="966"/>
    <n v="8405"/>
    <s v="8141_CV"/>
    <x v="0"/>
    <x v="7024"/>
    <x v="67"/>
    <x v="2"/>
    <m/>
    <m/>
    <m/>
    <m/>
    <m/>
    <m/>
  </r>
  <r>
    <x v="6168"/>
    <x v="966"/>
    <n v="8404"/>
    <s v="8140_CV"/>
    <x v="0"/>
    <x v="7025"/>
    <x v="67"/>
    <x v="2"/>
    <m/>
    <m/>
    <m/>
    <m/>
    <m/>
    <m/>
  </r>
  <r>
    <x v="6169"/>
    <x v="966"/>
    <n v="8403"/>
    <s v="8139_CV"/>
    <x v="0"/>
    <x v="7026"/>
    <x v="67"/>
    <x v="2"/>
    <m/>
    <m/>
    <m/>
    <m/>
    <m/>
    <m/>
  </r>
  <r>
    <x v="6170"/>
    <x v="966"/>
    <n v="8402"/>
    <s v="8138_CV"/>
    <x v="0"/>
    <x v="7027"/>
    <x v="67"/>
    <x v="2"/>
    <m/>
    <m/>
    <m/>
    <m/>
    <m/>
    <m/>
  </r>
  <r>
    <x v="6171"/>
    <x v="966"/>
    <n v="8401"/>
    <s v="8137_CV"/>
    <x v="0"/>
    <x v="7028"/>
    <x v="67"/>
    <x v="8"/>
    <m/>
    <m/>
    <m/>
    <m/>
    <m/>
    <m/>
  </r>
  <r>
    <x v="6172"/>
    <x v="966"/>
    <n v="8400"/>
    <s v="8136_CV"/>
    <x v="0"/>
    <x v="7029"/>
    <x v="67"/>
    <x v="2"/>
    <m/>
    <m/>
    <m/>
    <m/>
    <m/>
    <m/>
  </r>
  <r>
    <x v="6173"/>
    <x v="966"/>
    <n v="8397"/>
    <s v="8133_CV"/>
    <x v="0"/>
    <x v="7030"/>
    <x v="67"/>
    <x v="5"/>
    <m/>
    <m/>
    <m/>
    <m/>
    <m/>
    <m/>
  </r>
  <r>
    <x v="6174"/>
    <x v="966"/>
    <n v="8396"/>
    <s v="8132_CV"/>
    <x v="0"/>
    <x v="7031"/>
    <x v="67"/>
    <x v="5"/>
    <m/>
    <m/>
    <m/>
    <m/>
    <m/>
    <m/>
  </r>
  <r>
    <x v="6175"/>
    <x v="966"/>
    <n v="8393"/>
    <s v="8129_CV"/>
    <x v="0"/>
    <x v="7032"/>
    <x v="0"/>
    <x v="2"/>
    <m/>
    <m/>
    <m/>
    <m/>
    <m/>
    <m/>
  </r>
  <r>
    <x v="6176"/>
    <x v="966"/>
    <n v="8391"/>
    <s v="8127_CV"/>
    <x v="0"/>
    <x v="7033"/>
    <x v="203"/>
    <x v="2"/>
    <m/>
    <m/>
    <m/>
    <m/>
    <m/>
    <m/>
  </r>
  <r>
    <x v="6177"/>
    <x v="966"/>
    <n v="8389"/>
    <s v="8125_CV"/>
    <x v="0"/>
    <x v="7034"/>
    <x v="0"/>
    <x v="2"/>
    <m/>
    <m/>
    <m/>
    <m/>
    <m/>
    <m/>
  </r>
  <r>
    <x v="6178"/>
    <x v="966"/>
    <n v="8388"/>
    <s v="8124_CV"/>
    <x v="0"/>
    <x v="7035"/>
    <x v="258"/>
    <x v="2"/>
    <m/>
    <m/>
    <m/>
    <m/>
    <m/>
    <m/>
  </r>
  <r>
    <x v="6179"/>
    <x v="966"/>
    <n v="8387"/>
    <s v="8123_CV"/>
    <x v="0"/>
    <x v="7036"/>
    <x v="0"/>
    <x v="1"/>
    <m/>
    <m/>
    <m/>
    <m/>
    <m/>
    <m/>
  </r>
  <r>
    <x v="6180"/>
    <x v="966"/>
    <n v="8386"/>
    <s v="8122_CV"/>
    <x v="0"/>
    <x v="7037"/>
    <x v="172"/>
    <x v="18"/>
    <m/>
    <m/>
    <m/>
    <m/>
    <m/>
    <m/>
  </r>
  <r>
    <x v="6181"/>
    <x v="966"/>
    <n v="8385"/>
    <s v="8121_CV"/>
    <x v="0"/>
    <x v="7038"/>
    <x v="411"/>
    <x v="2"/>
    <m/>
    <m/>
    <m/>
    <m/>
    <m/>
    <m/>
  </r>
  <r>
    <x v="6182"/>
    <x v="966"/>
    <n v="8384"/>
    <s v="8120_CV"/>
    <x v="0"/>
    <x v="7039"/>
    <x v="169"/>
    <x v="2"/>
    <m/>
    <m/>
    <m/>
    <m/>
    <m/>
    <m/>
  </r>
  <r>
    <x v="6183"/>
    <x v="966"/>
    <n v="8383"/>
    <s v="8119_CV"/>
    <x v="0"/>
    <x v="7040"/>
    <x v="17"/>
    <x v="2"/>
    <m/>
    <m/>
    <m/>
    <m/>
    <m/>
    <m/>
  </r>
  <r>
    <x v="6184"/>
    <x v="966"/>
    <n v="8382"/>
    <s v="8118_CV"/>
    <x v="0"/>
    <x v="7041"/>
    <x v="5"/>
    <x v="2"/>
    <m/>
    <m/>
    <m/>
    <m/>
    <m/>
    <m/>
  </r>
  <r>
    <x v="6185"/>
    <x v="966"/>
    <n v="8381"/>
    <s v="8117_CV"/>
    <x v="0"/>
    <x v="7042"/>
    <x v="704"/>
    <x v="9"/>
    <m/>
    <m/>
    <m/>
    <m/>
    <m/>
    <m/>
  </r>
  <r>
    <x v="6186"/>
    <x v="966"/>
    <n v="8374"/>
    <s v="8110_CV"/>
    <x v="0"/>
    <x v="7043"/>
    <x v="17"/>
    <x v="2"/>
    <m/>
    <m/>
    <m/>
    <m/>
    <m/>
    <m/>
  </r>
  <r>
    <x v="6187"/>
    <x v="966"/>
    <n v="8373"/>
    <s v="8109_CV"/>
    <x v="0"/>
    <x v="7044"/>
    <x v="220"/>
    <x v="2"/>
    <m/>
    <m/>
    <m/>
    <m/>
    <m/>
    <m/>
  </r>
  <r>
    <x v="6188"/>
    <x v="966"/>
    <n v="8372"/>
    <s v="8108_CV"/>
    <x v="0"/>
    <x v="7045"/>
    <x v="197"/>
    <x v="8"/>
    <m/>
    <m/>
    <m/>
    <m/>
    <m/>
    <m/>
  </r>
  <r>
    <x v="6189"/>
    <x v="966"/>
    <n v="8371"/>
    <s v="8107_CV"/>
    <x v="0"/>
    <x v="7046"/>
    <x v="688"/>
    <x v="8"/>
    <m/>
    <m/>
    <m/>
    <m/>
    <m/>
    <m/>
  </r>
  <r>
    <x v="6190"/>
    <x v="966"/>
    <n v="8370"/>
    <s v="8106_CV"/>
    <x v="0"/>
    <x v="7047"/>
    <x v="23"/>
    <x v="2"/>
    <m/>
    <m/>
    <m/>
    <m/>
    <m/>
    <m/>
  </r>
  <r>
    <x v="6191"/>
    <x v="966"/>
    <n v="8369"/>
    <s v="8105_CV"/>
    <x v="0"/>
    <x v="7048"/>
    <x v="0"/>
    <x v="2"/>
    <m/>
    <m/>
    <m/>
    <m/>
    <m/>
    <m/>
  </r>
  <r>
    <x v="6192"/>
    <x v="966"/>
    <n v="8368"/>
    <s v="8104_CV"/>
    <x v="0"/>
    <x v="7049"/>
    <x v="124"/>
    <x v="2"/>
    <m/>
    <m/>
    <m/>
    <m/>
    <m/>
    <m/>
  </r>
  <r>
    <x v="6193"/>
    <x v="966"/>
    <n v="8366"/>
    <s v="8102_CV"/>
    <x v="0"/>
    <x v="7050"/>
    <x v="0"/>
    <x v="9"/>
    <m/>
    <m/>
    <m/>
    <m/>
    <m/>
    <m/>
  </r>
  <r>
    <x v="6194"/>
    <x v="966"/>
    <n v="8363"/>
    <s v="8099_CV"/>
    <x v="0"/>
    <x v="7051"/>
    <x v="0"/>
    <x v="2"/>
    <m/>
    <m/>
    <m/>
    <m/>
    <m/>
    <m/>
  </r>
  <r>
    <x v="6195"/>
    <x v="966"/>
    <n v="8361"/>
    <s v="8097_CV"/>
    <x v="0"/>
    <x v="7052"/>
    <x v="705"/>
    <x v="2"/>
    <m/>
    <m/>
    <m/>
    <m/>
    <m/>
    <m/>
  </r>
  <r>
    <x v="6196"/>
    <x v="966"/>
    <n v="8360"/>
    <s v="8096_CV"/>
    <x v="0"/>
    <x v="7053"/>
    <x v="0"/>
    <x v="2"/>
    <m/>
    <m/>
    <m/>
    <m/>
    <m/>
    <m/>
  </r>
  <r>
    <x v="6197"/>
    <x v="966"/>
    <n v="8359"/>
    <s v="8095_CV"/>
    <x v="0"/>
    <x v="7054"/>
    <x v="220"/>
    <x v="2"/>
    <m/>
    <m/>
    <m/>
    <m/>
    <m/>
    <m/>
  </r>
  <r>
    <x v="6198"/>
    <x v="966"/>
    <n v="8358"/>
    <s v="8094_CV"/>
    <x v="0"/>
    <x v="7055"/>
    <x v="17"/>
    <x v="4"/>
    <m/>
    <m/>
    <m/>
    <m/>
    <m/>
    <m/>
  </r>
  <r>
    <x v="6199"/>
    <x v="966"/>
    <n v="8357"/>
    <s v="8093_CV"/>
    <x v="0"/>
    <x v="7056"/>
    <x v="0"/>
    <x v="2"/>
    <m/>
    <m/>
    <m/>
    <m/>
    <m/>
    <m/>
  </r>
  <r>
    <x v="6200"/>
    <x v="966"/>
    <n v="8355"/>
    <s v="8091_CV"/>
    <x v="0"/>
    <x v="7057"/>
    <x v="0"/>
    <x v="2"/>
    <m/>
    <m/>
    <m/>
    <m/>
    <m/>
    <m/>
  </r>
  <r>
    <x v="6201"/>
    <x v="966"/>
    <n v="8354"/>
    <s v="8090_CV"/>
    <x v="0"/>
    <x v="7058"/>
    <x v="0"/>
    <x v="10"/>
    <m/>
    <m/>
    <m/>
    <m/>
    <m/>
    <m/>
  </r>
  <r>
    <x v="6202"/>
    <x v="966"/>
    <n v="8353"/>
    <s v="8089_CV"/>
    <x v="0"/>
    <x v="7059"/>
    <x v="0"/>
    <x v="2"/>
    <m/>
    <m/>
    <m/>
    <m/>
    <m/>
    <m/>
  </r>
  <r>
    <x v="6203"/>
    <x v="966"/>
    <n v="8352"/>
    <s v="8088_CV"/>
    <x v="0"/>
    <x v="7060"/>
    <x v="0"/>
    <x v="2"/>
    <m/>
    <m/>
    <m/>
    <m/>
    <m/>
    <m/>
  </r>
  <r>
    <x v="6204"/>
    <x v="966"/>
    <n v="8351"/>
    <s v="8087_CV"/>
    <x v="0"/>
    <x v="7061"/>
    <x v="0"/>
    <x v="2"/>
    <m/>
    <m/>
    <m/>
    <m/>
    <m/>
    <m/>
  </r>
  <r>
    <x v="6205"/>
    <x v="966"/>
    <n v="8350"/>
    <s v="8086_CV"/>
    <x v="0"/>
    <x v="7062"/>
    <x v="0"/>
    <x v="2"/>
    <m/>
    <m/>
    <m/>
    <m/>
    <m/>
    <m/>
  </r>
  <r>
    <x v="6206"/>
    <x v="966"/>
    <n v="8349"/>
    <s v="8085_CV"/>
    <x v="0"/>
    <x v="7063"/>
    <x v="334"/>
    <x v="2"/>
    <m/>
    <m/>
    <m/>
    <m/>
    <m/>
    <m/>
  </r>
  <r>
    <x v="6207"/>
    <x v="966"/>
    <n v="8348"/>
    <s v="8084_CV"/>
    <x v="0"/>
    <x v="7064"/>
    <x v="706"/>
    <x v="2"/>
    <m/>
    <m/>
    <m/>
    <m/>
    <m/>
    <m/>
  </r>
  <r>
    <x v="6208"/>
    <x v="966"/>
    <n v="8347"/>
    <s v="8083_CV"/>
    <x v="0"/>
    <x v="7065"/>
    <x v="334"/>
    <x v="2"/>
    <m/>
    <m/>
    <m/>
    <m/>
    <m/>
    <m/>
  </r>
  <r>
    <x v="6209"/>
    <x v="966"/>
    <n v="8346"/>
    <s v="8082_CV"/>
    <x v="0"/>
    <x v="7066"/>
    <x v="0"/>
    <x v="2"/>
    <m/>
    <m/>
    <m/>
    <m/>
    <m/>
    <m/>
  </r>
  <r>
    <x v="6210"/>
    <x v="966"/>
    <n v="8345"/>
    <s v="8081_CV"/>
    <x v="0"/>
    <x v="7067"/>
    <x v="707"/>
    <x v="2"/>
    <m/>
    <m/>
    <m/>
    <m/>
    <m/>
    <m/>
  </r>
  <r>
    <x v="6211"/>
    <x v="966"/>
    <n v="8344"/>
    <s v="8080_CV"/>
    <x v="0"/>
    <x v="7068"/>
    <x v="594"/>
    <x v="1"/>
    <m/>
    <m/>
    <m/>
    <m/>
    <m/>
    <m/>
  </r>
  <r>
    <x v="6212"/>
    <x v="966"/>
    <n v="8343"/>
    <s v="8079_CV"/>
    <x v="0"/>
    <x v="7069"/>
    <x v="561"/>
    <x v="2"/>
    <m/>
    <m/>
    <m/>
    <m/>
    <m/>
    <m/>
  </r>
  <r>
    <x v="6213"/>
    <x v="966"/>
    <n v="8342"/>
    <s v="8078_CV"/>
    <x v="0"/>
    <x v="7070"/>
    <x v="0"/>
    <x v="9"/>
    <m/>
    <m/>
    <m/>
    <m/>
    <m/>
    <m/>
  </r>
  <r>
    <x v="6214"/>
    <x v="966"/>
    <n v="8341"/>
    <s v="8077_CV"/>
    <x v="0"/>
    <x v="7071"/>
    <x v="82"/>
    <x v="2"/>
    <m/>
    <m/>
    <m/>
    <m/>
    <m/>
    <m/>
  </r>
  <r>
    <x v="6215"/>
    <x v="966"/>
    <n v="8340"/>
    <s v="8076_CV"/>
    <x v="0"/>
    <x v="7072"/>
    <x v="190"/>
    <x v="2"/>
    <m/>
    <m/>
    <m/>
    <m/>
    <m/>
    <m/>
  </r>
  <r>
    <x v="6216"/>
    <x v="966"/>
    <n v="8339"/>
    <s v="8075_CV"/>
    <x v="0"/>
    <x v="7073"/>
    <x v="708"/>
    <x v="1"/>
    <m/>
    <m/>
    <m/>
    <m/>
    <m/>
    <m/>
  </r>
  <r>
    <x v="6217"/>
    <x v="966"/>
    <n v="8335"/>
    <s v="8071_CV"/>
    <x v="0"/>
    <x v="7074"/>
    <x v="148"/>
    <x v="2"/>
    <m/>
    <m/>
    <m/>
    <m/>
    <m/>
    <m/>
  </r>
  <r>
    <x v="6218"/>
    <x v="966"/>
    <n v="8334"/>
    <s v="8070_CV"/>
    <x v="0"/>
    <x v="7075"/>
    <x v="179"/>
    <x v="3"/>
    <m/>
    <m/>
    <m/>
    <m/>
    <m/>
    <m/>
  </r>
  <r>
    <x v="6219"/>
    <x v="966"/>
    <n v="8332"/>
    <s v="8068_CV"/>
    <x v="0"/>
    <x v="7076"/>
    <x v="179"/>
    <x v="2"/>
    <m/>
    <m/>
    <m/>
    <m/>
    <m/>
    <m/>
  </r>
  <r>
    <x v="6220"/>
    <x v="966"/>
    <n v="8331"/>
    <s v="8067_CV"/>
    <x v="0"/>
    <x v="7077"/>
    <x v="17"/>
    <x v="2"/>
    <m/>
    <m/>
    <m/>
    <m/>
    <m/>
    <m/>
  </r>
  <r>
    <x v="6221"/>
    <x v="966"/>
    <n v="8330"/>
    <s v="8066_CV"/>
    <x v="0"/>
    <x v="7078"/>
    <x v="56"/>
    <x v="2"/>
    <m/>
    <m/>
    <m/>
    <m/>
    <m/>
    <m/>
  </r>
  <r>
    <x v="6222"/>
    <x v="966"/>
    <n v="8329"/>
    <s v="8065_CV"/>
    <x v="0"/>
    <x v="7079"/>
    <x v="56"/>
    <x v="2"/>
    <m/>
    <m/>
    <m/>
    <m/>
    <m/>
    <m/>
  </r>
  <r>
    <x v="6223"/>
    <x v="966"/>
    <n v="8326"/>
    <s v="8062_CV"/>
    <x v="0"/>
    <x v="7080"/>
    <x v="56"/>
    <x v="2"/>
    <m/>
    <m/>
    <m/>
    <m/>
    <m/>
    <m/>
  </r>
  <r>
    <x v="6224"/>
    <x v="966"/>
    <n v="8325"/>
    <s v="8061_CV"/>
    <x v="0"/>
    <x v="7081"/>
    <x v="0"/>
    <x v="2"/>
    <m/>
    <m/>
    <m/>
    <m/>
    <m/>
    <m/>
  </r>
  <r>
    <x v="6225"/>
    <x v="966"/>
    <n v="8324"/>
    <s v="8060_CV"/>
    <x v="0"/>
    <x v="7082"/>
    <x v="0"/>
    <x v="18"/>
    <m/>
    <m/>
    <m/>
    <m/>
    <m/>
    <m/>
  </r>
  <r>
    <x v="6226"/>
    <x v="966"/>
    <n v="8323"/>
    <s v="8059_CV"/>
    <x v="0"/>
    <x v="7083"/>
    <x v="28"/>
    <x v="11"/>
    <m/>
    <m/>
    <m/>
    <m/>
    <m/>
    <m/>
  </r>
  <r>
    <x v="6227"/>
    <x v="966"/>
    <n v="8322"/>
    <s v="8058_CV"/>
    <x v="0"/>
    <x v="7084"/>
    <x v="57"/>
    <x v="11"/>
    <m/>
    <m/>
    <m/>
    <m/>
    <m/>
    <m/>
  </r>
  <r>
    <x v="6228"/>
    <x v="966"/>
    <n v="8321"/>
    <s v="8057_CV"/>
    <x v="0"/>
    <x v="7085"/>
    <x v="70"/>
    <x v="9"/>
    <m/>
    <m/>
    <m/>
    <m/>
    <m/>
    <m/>
  </r>
  <r>
    <x v="6229"/>
    <x v="966"/>
    <n v="8320"/>
    <s v="8056_CV"/>
    <x v="0"/>
    <x v="7086"/>
    <x v="163"/>
    <x v="4"/>
    <m/>
    <m/>
    <m/>
    <m/>
    <m/>
    <m/>
  </r>
  <r>
    <x v="6230"/>
    <x v="966"/>
    <n v="8319"/>
    <s v="8055_CV"/>
    <x v="0"/>
    <x v="7087"/>
    <x v="45"/>
    <x v="4"/>
    <m/>
    <m/>
    <m/>
    <m/>
    <m/>
    <m/>
  </r>
  <r>
    <x v="6231"/>
    <x v="966"/>
    <n v="8318"/>
    <s v="8054_CV"/>
    <x v="0"/>
    <x v="7088"/>
    <x v="35"/>
    <x v="0"/>
    <m/>
    <m/>
    <m/>
    <m/>
    <m/>
    <m/>
  </r>
  <r>
    <x v="6232"/>
    <x v="966"/>
    <n v="8317"/>
    <s v="8053_CV"/>
    <x v="0"/>
    <x v="7089"/>
    <x v="15"/>
    <x v="13"/>
    <m/>
    <m/>
    <m/>
    <m/>
    <m/>
    <m/>
  </r>
  <r>
    <x v="6233"/>
    <x v="966"/>
    <n v="8316"/>
    <s v="8052_CV"/>
    <x v="0"/>
    <x v="7090"/>
    <x v="67"/>
    <x v="0"/>
    <m/>
    <m/>
    <m/>
    <m/>
    <m/>
    <m/>
  </r>
  <r>
    <x v="6234"/>
    <x v="966"/>
    <n v="8315"/>
    <s v="8051_CV"/>
    <x v="0"/>
    <x v="7091"/>
    <x v="0"/>
    <x v="9"/>
    <m/>
    <m/>
    <m/>
    <m/>
    <m/>
    <m/>
  </r>
  <r>
    <x v="6235"/>
    <x v="966"/>
    <n v="8314"/>
    <s v="8050_CV"/>
    <x v="0"/>
    <x v="7092"/>
    <x v="0"/>
    <x v="0"/>
    <m/>
    <m/>
    <m/>
    <m/>
    <m/>
    <m/>
  </r>
  <r>
    <x v="6236"/>
    <x v="966"/>
    <n v="8313"/>
    <s v="8049_CV"/>
    <x v="0"/>
    <x v="7093"/>
    <x v="99"/>
    <x v="2"/>
    <m/>
    <m/>
    <m/>
    <m/>
    <m/>
    <m/>
  </r>
  <r>
    <x v="6237"/>
    <x v="966"/>
    <n v="8312"/>
    <s v="8048_CV"/>
    <x v="0"/>
    <x v="7094"/>
    <x v="99"/>
    <x v="12"/>
    <m/>
    <m/>
    <m/>
    <m/>
    <m/>
    <m/>
  </r>
  <r>
    <x v="6238"/>
    <x v="966"/>
    <n v="8311"/>
    <s v="8047_CV"/>
    <x v="0"/>
    <x v="7095"/>
    <x v="99"/>
    <x v="7"/>
    <m/>
    <m/>
    <m/>
    <m/>
    <m/>
    <m/>
  </r>
  <r>
    <x v="6239"/>
    <x v="966"/>
    <n v="8310"/>
    <s v="8046_CV"/>
    <x v="0"/>
    <x v="7096"/>
    <x v="0"/>
    <x v="8"/>
    <m/>
    <m/>
    <m/>
    <m/>
    <m/>
    <m/>
  </r>
  <r>
    <x v="6240"/>
    <x v="966"/>
    <n v="8309"/>
    <s v="8045_CV"/>
    <x v="0"/>
    <x v="7097"/>
    <x v="108"/>
    <x v="0"/>
    <m/>
    <m/>
    <m/>
    <m/>
    <m/>
    <m/>
  </r>
  <r>
    <x v="6241"/>
    <x v="966"/>
    <n v="8308"/>
    <s v="8044_CV"/>
    <x v="0"/>
    <x v="7098"/>
    <x v="17"/>
    <x v="6"/>
    <m/>
    <m/>
    <m/>
    <m/>
    <m/>
    <m/>
  </r>
  <r>
    <x v="6242"/>
    <x v="966"/>
    <n v="8307"/>
    <s v="8043_CV"/>
    <x v="0"/>
    <x v="7099"/>
    <x v="77"/>
    <x v="6"/>
    <m/>
    <m/>
    <m/>
    <m/>
    <m/>
    <m/>
  </r>
  <r>
    <x v="6243"/>
    <x v="966"/>
    <n v="8306"/>
    <s v="8042_CV"/>
    <x v="0"/>
    <x v="7100"/>
    <x v="0"/>
    <x v="4"/>
    <m/>
    <m/>
    <m/>
    <m/>
    <m/>
    <m/>
  </r>
  <r>
    <x v="6244"/>
    <x v="966"/>
    <n v="8305"/>
    <s v="8041_CV"/>
    <x v="0"/>
    <x v="7101"/>
    <x v="0"/>
    <x v="6"/>
    <m/>
    <m/>
    <m/>
    <m/>
    <m/>
    <m/>
  </r>
  <r>
    <x v="6245"/>
    <x v="966"/>
    <n v="8304"/>
    <s v="8040_CV"/>
    <x v="0"/>
    <x v="7102"/>
    <x v="8"/>
    <x v="16"/>
    <m/>
    <m/>
    <m/>
    <m/>
    <m/>
    <m/>
  </r>
  <r>
    <x v="6246"/>
    <x v="966"/>
    <n v="8303"/>
    <s v="8039_CV"/>
    <x v="0"/>
    <x v="7103"/>
    <x v="99"/>
    <x v="6"/>
    <m/>
    <m/>
    <m/>
    <m/>
    <m/>
    <m/>
  </r>
  <r>
    <x v="6247"/>
    <x v="966"/>
    <n v="8302"/>
    <s v="8038_CV"/>
    <x v="0"/>
    <x v="7104"/>
    <x v="9"/>
    <x v="16"/>
    <m/>
    <m/>
    <m/>
    <m/>
    <m/>
    <m/>
  </r>
  <r>
    <x v="6248"/>
    <x v="966"/>
    <n v="8301"/>
    <s v="8037_CV"/>
    <x v="0"/>
    <x v="7105"/>
    <x v="66"/>
    <x v="3"/>
    <m/>
    <m/>
    <m/>
    <m/>
    <m/>
    <m/>
  </r>
  <r>
    <x v="6249"/>
    <x v="966"/>
    <n v="8300"/>
    <s v="8036_CV"/>
    <x v="0"/>
    <x v="7106"/>
    <x v="15"/>
    <x v="13"/>
    <m/>
    <m/>
    <m/>
    <m/>
    <m/>
    <m/>
  </r>
  <r>
    <x v="6250"/>
    <x v="966"/>
    <n v="8299"/>
    <s v="8035_CV"/>
    <x v="0"/>
    <x v="7107"/>
    <x v="114"/>
    <x v="5"/>
    <m/>
    <m/>
    <m/>
    <m/>
    <m/>
    <m/>
  </r>
  <r>
    <x v="6251"/>
    <x v="966"/>
    <n v="8298"/>
    <s v="8034_CV"/>
    <x v="0"/>
    <x v="7108"/>
    <x v="41"/>
    <x v="6"/>
    <m/>
    <m/>
    <m/>
    <m/>
    <m/>
    <m/>
  </r>
  <r>
    <x v="6252"/>
    <x v="966"/>
    <n v="8297"/>
    <s v="8033_CV"/>
    <x v="0"/>
    <x v="7109"/>
    <x v="377"/>
    <x v="23"/>
    <m/>
    <m/>
    <m/>
    <m/>
    <m/>
    <m/>
  </r>
  <r>
    <x v="6253"/>
    <x v="966"/>
    <n v="8296"/>
    <s v="8032_CV"/>
    <x v="0"/>
    <x v="7110"/>
    <x v="0"/>
    <x v="1"/>
    <m/>
    <m/>
    <m/>
    <m/>
    <m/>
    <m/>
  </r>
  <r>
    <x v="6254"/>
    <x v="966"/>
    <n v="8295"/>
    <s v="8031_CV"/>
    <x v="0"/>
    <x v="7111"/>
    <x v="99"/>
    <x v="11"/>
    <m/>
    <m/>
    <m/>
    <m/>
    <m/>
    <m/>
  </r>
  <r>
    <x v="6255"/>
    <x v="966"/>
    <n v="8294"/>
    <s v="8030_CV"/>
    <x v="0"/>
    <x v="7112"/>
    <x v="253"/>
    <x v="6"/>
    <m/>
    <m/>
    <m/>
    <m/>
    <m/>
    <m/>
  </r>
  <r>
    <x v="6256"/>
    <x v="966"/>
    <n v="8293"/>
    <s v="8029_CV"/>
    <x v="0"/>
    <x v="7113"/>
    <x v="17"/>
    <x v="6"/>
    <m/>
    <m/>
    <m/>
    <m/>
    <m/>
    <m/>
  </r>
  <r>
    <x v="6257"/>
    <x v="966"/>
    <n v="8292"/>
    <s v="8028_CV"/>
    <x v="0"/>
    <x v="7114"/>
    <x v="0"/>
    <x v="13"/>
    <m/>
    <m/>
    <m/>
    <m/>
    <m/>
    <m/>
  </r>
  <r>
    <x v="6258"/>
    <x v="966"/>
    <n v="8291"/>
    <s v="8027_CV"/>
    <x v="0"/>
    <x v="7115"/>
    <x v="709"/>
    <x v="10"/>
    <m/>
    <m/>
    <m/>
    <m/>
    <m/>
    <m/>
  </r>
  <r>
    <x v="6259"/>
    <x v="966"/>
    <n v="8290"/>
    <s v="8026_CV"/>
    <x v="0"/>
    <x v="7116"/>
    <x v="20"/>
    <x v="6"/>
    <m/>
    <m/>
    <m/>
    <m/>
    <m/>
    <m/>
  </r>
  <r>
    <x v="6260"/>
    <x v="966"/>
    <n v="8289"/>
    <s v="8025_CV"/>
    <x v="0"/>
    <x v="7117"/>
    <x v="0"/>
    <x v="9"/>
    <m/>
    <m/>
    <m/>
    <m/>
    <m/>
    <m/>
  </r>
  <r>
    <x v="6261"/>
    <x v="966"/>
    <n v="8286"/>
    <s v="8022_CV"/>
    <x v="0"/>
    <x v="7118"/>
    <x v="0"/>
    <x v="7"/>
    <m/>
    <m/>
    <m/>
    <m/>
    <m/>
    <m/>
  </r>
  <r>
    <x v="6262"/>
    <x v="966"/>
    <n v="8285"/>
    <s v="8021_CV"/>
    <x v="0"/>
    <x v="7119"/>
    <x v="505"/>
    <x v="2"/>
    <m/>
    <m/>
    <m/>
    <m/>
    <m/>
    <m/>
  </r>
  <r>
    <x v="6263"/>
    <x v="966"/>
    <n v="8284"/>
    <s v="8020_CV"/>
    <x v="0"/>
    <x v="7120"/>
    <x v="67"/>
    <x v="3"/>
    <m/>
    <m/>
    <m/>
    <m/>
    <m/>
    <m/>
  </r>
  <r>
    <x v="6264"/>
    <x v="966"/>
    <n v="8283"/>
    <s v="8019_CV"/>
    <x v="0"/>
    <x v="7121"/>
    <x v="62"/>
    <x v="22"/>
    <m/>
    <m/>
    <m/>
    <m/>
    <m/>
    <m/>
  </r>
  <r>
    <x v="6265"/>
    <x v="966"/>
    <n v="8282"/>
    <s v="8018_CV"/>
    <x v="0"/>
    <x v="7122"/>
    <x v="276"/>
    <x v="2"/>
    <m/>
    <m/>
    <m/>
    <m/>
    <m/>
    <m/>
  </r>
  <r>
    <x v="6266"/>
    <x v="966"/>
    <n v="8281"/>
    <s v="8017_CV"/>
    <x v="0"/>
    <x v="7123"/>
    <x v="66"/>
    <x v="3"/>
    <m/>
    <m/>
    <m/>
    <m/>
    <m/>
    <m/>
  </r>
  <r>
    <x v="6267"/>
    <x v="966"/>
    <n v="8280"/>
    <s v="8016_CV"/>
    <x v="0"/>
    <x v="7124"/>
    <x v="69"/>
    <x v="3"/>
    <m/>
    <m/>
    <m/>
    <m/>
    <m/>
    <m/>
  </r>
  <r>
    <x v="6268"/>
    <x v="966"/>
    <n v="8279"/>
    <s v="8015_CV"/>
    <x v="0"/>
    <x v="7125"/>
    <x v="710"/>
    <x v="21"/>
    <m/>
    <m/>
    <m/>
    <m/>
    <m/>
    <m/>
  </r>
  <r>
    <x v="6269"/>
    <x v="966"/>
    <n v="8278"/>
    <s v="8014_CV"/>
    <x v="0"/>
    <x v="7126"/>
    <x v="65"/>
    <x v="5"/>
    <m/>
    <m/>
    <m/>
    <m/>
    <m/>
    <m/>
  </r>
  <r>
    <x v="6270"/>
    <x v="966"/>
    <n v="8277"/>
    <s v="8013_CV"/>
    <x v="0"/>
    <x v="7127"/>
    <x v="292"/>
    <x v="5"/>
    <m/>
    <m/>
    <m/>
    <m/>
    <m/>
    <m/>
  </r>
  <r>
    <x v="6271"/>
    <x v="966"/>
    <n v="8276"/>
    <s v="8012_CV"/>
    <x v="0"/>
    <x v="7128"/>
    <x v="35"/>
    <x v="3"/>
    <m/>
    <m/>
    <m/>
    <m/>
    <m/>
    <m/>
  </r>
  <r>
    <x v="6272"/>
    <x v="966"/>
    <n v="8275"/>
    <s v="8011_CV"/>
    <x v="0"/>
    <x v="7129"/>
    <x v="281"/>
    <x v="9"/>
    <m/>
    <m/>
    <m/>
    <m/>
    <m/>
    <m/>
  </r>
  <r>
    <x v="6273"/>
    <x v="966"/>
    <n v="8274"/>
    <s v="8010_CV"/>
    <x v="0"/>
    <x v="7130"/>
    <x v="0"/>
    <x v="18"/>
    <m/>
    <m/>
    <m/>
    <m/>
    <m/>
    <m/>
  </r>
  <r>
    <x v="6274"/>
    <x v="966"/>
    <n v="8273"/>
    <s v="8009_CV"/>
    <x v="0"/>
    <x v="7131"/>
    <x v="513"/>
    <x v="6"/>
    <m/>
    <m/>
    <m/>
    <m/>
    <m/>
    <m/>
  </r>
  <r>
    <x v="6275"/>
    <x v="966"/>
    <n v="8272"/>
    <s v="8008_CV"/>
    <x v="0"/>
    <x v="7132"/>
    <x v="45"/>
    <x v="5"/>
    <m/>
    <m/>
    <m/>
    <m/>
    <m/>
    <m/>
  </r>
  <r>
    <x v="6276"/>
    <x v="966"/>
    <n v="8267"/>
    <s v="8003_CV"/>
    <x v="0"/>
    <x v="7133"/>
    <x v="15"/>
    <x v="0"/>
    <m/>
    <m/>
    <m/>
    <m/>
    <m/>
    <m/>
  </r>
  <r>
    <x v="6277"/>
    <x v="966"/>
    <n v="8266"/>
    <s v="8002_CV"/>
    <x v="0"/>
    <x v="7134"/>
    <x v="151"/>
    <x v="0"/>
    <m/>
    <m/>
    <m/>
    <m/>
    <m/>
    <m/>
  </r>
  <r>
    <x v="6278"/>
    <x v="966"/>
    <n v="8265"/>
    <s v="8001_CV"/>
    <x v="0"/>
    <x v="7135"/>
    <x v="0"/>
    <x v="0"/>
    <m/>
    <m/>
    <m/>
    <m/>
    <m/>
    <m/>
  </r>
  <r>
    <x v="6279"/>
    <x v="966"/>
    <n v="8264"/>
    <s v="8000_CV"/>
    <x v="0"/>
    <x v="7136"/>
    <x v="437"/>
    <x v="0"/>
    <m/>
    <m/>
    <m/>
    <m/>
    <m/>
    <m/>
  </r>
  <r>
    <x v="6280"/>
    <x v="966"/>
    <n v="8263"/>
    <s v="7999_CV"/>
    <x v="0"/>
    <x v="7137"/>
    <x v="32"/>
    <x v="11"/>
    <m/>
    <m/>
    <m/>
    <m/>
    <m/>
    <m/>
  </r>
  <r>
    <x v="6281"/>
    <x v="966"/>
    <n v="8262"/>
    <s v="7998_CV"/>
    <x v="0"/>
    <x v="7138"/>
    <x v="45"/>
    <x v="11"/>
    <m/>
    <m/>
    <m/>
    <m/>
    <m/>
    <m/>
  </r>
  <r>
    <x v="6282"/>
    <x v="966"/>
    <n v="8261"/>
    <s v="7997_CV"/>
    <x v="0"/>
    <x v="7139"/>
    <x v="59"/>
    <x v="0"/>
    <m/>
    <m/>
    <m/>
    <m/>
    <m/>
    <m/>
  </r>
  <r>
    <x v="6283"/>
    <x v="966"/>
    <n v="8258"/>
    <s v="7994_CV"/>
    <x v="0"/>
    <x v="7140"/>
    <x v="9"/>
    <x v="9"/>
    <m/>
    <m/>
    <m/>
    <m/>
    <m/>
    <m/>
  </r>
  <r>
    <x v="6284"/>
    <x v="966"/>
    <n v="8257"/>
    <s v="7993_CV"/>
    <x v="0"/>
    <x v="7141"/>
    <x v="9"/>
    <x v="3"/>
    <m/>
    <m/>
    <m/>
    <m/>
    <m/>
    <m/>
  </r>
  <r>
    <x v="6285"/>
    <x v="966"/>
    <n v="8256"/>
    <s v="7992_CV"/>
    <x v="0"/>
    <x v="7142"/>
    <x v="9"/>
    <x v="3"/>
    <m/>
    <m/>
    <m/>
    <m/>
    <m/>
    <m/>
  </r>
  <r>
    <x v="6286"/>
    <x v="966"/>
    <n v="8255"/>
    <s v="7991_CV"/>
    <x v="0"/>
    <x v="7143"/>
    <x v="8"/>
    <x v="5"/>
    <m/>
    <m/>
    <m/>
    <m/>
    <m/>
    <m/>
  </r>
  <r>
    <x v="6287"/>
    <x v="966"/>
    <n v="8254"/>
    <s v="7990_CV"/>
    <x v="0"/>
    <x v="7144"/>
    <x v="99"/>
    <x v="18"/>
    <m/>
    <m/>
    <m/>
    <m/>
    <m/>
    <m/>
  </r>
  <r>
    <x v="6288"/>
    <x v="966"/>
    <n v="8253"/>
    <s v="7989_CV"/>
    <x v="0"/>
    <x v="7145"/>
    <x v="17"/>
    <x v="16"/>
    <m/>
    <m/>
    <m/>
    <m/>
    <m/>
    <m/>
  </r>
  <r>
    <x v="6289"/>
    <x v="966"/>
    <n v="8252"/>
    <s v="7988_CV"/>
    <x v="0"/>
    <x v="7146"/>
    <x v="161"/>
    <x v="13"/>
    <m/>
    <m/>
    <m/>
    <m/>
    <m/>
    <m/>
  </r>
  <r>
    <x v="6290"/>
    <x v="966"/>
    <n v="8251"/>
    <s v="7987_CV"/>
    <x v="0"/>
    <x v="7147"/>
    <x v="45"/>
    <x v="11"/>
    <m/>
    <m/>
    <m/>
    <m/>
    <m/>
    <m/>
  </r>
  <r>
    <x v="6291"/>
    <x v="966"/>
    <n v="8250"/>
    <s v="7986_CV"/>
    <x v="0"/>
    <x v="7148"/>
    <x v="124"/>
    <x v="6"/>
    <m/>
    <m/>
    <m/>
    <m/>
    <m/>
    <m/>
  </r>
  <r>
    <x v="6292"/>
    <x v="966"/>
    <n v="8249"/>
    <s v="7985_CV"/>
    <x v="0"/>
    <x v="7149"/>
    <x v="67"/>
    <x v="34"/>
    <m/>
    <m/>
    <m/>
    <m/>
    <m/>
    <m/>
  </r>
  <r>
    <x v="6293"/>
    <x v="966"/>
    <n v="8248"/>
    <s v="7984_CV"/>
    <x v="0"/>
    <x v="7150"/>
    <x v="42"/>
    <x v="23"/>
    <m/>
    <m/>
    <m/>
    <m/>
    <m/>
    <m/>
  </r>
  <r>
    <x v="6294"/>
    <x v="966"/>
    <n v="8247"/>
    <s v="7983_CV"/>
    <x v="0"/>
    <x v="7151"/>
    <x v="543"/>
    <x v="3"/>
    <m/>
    <m/>
    <m/>
    <m/>
    <m/>
    <m/>
  </r>
  <r>
    <x v="6295"/>
    <x v="966"/>
    <n v="8246"/>
    <s v="7982_CV"/>
    <x v="0"/>
    <x v="7152"/>
    <x v="17"/>
    <x v="0"/>
    <m/>
    <m/>
    <m/>
    <m/>
    <m/>
    <m/>
  </r>
  <r>
    <x v="6296"/>
    <x v="966"/>
    <n v="8245"/>
    <s v="7981_CV"/>
    <x v="0"/>
    <x v="7153"/>
    <x v="193"/>
    <x v="6"/>
    <m/>
    <m/>
    <m/>
    <m/>
    <m/>
    <m/>
  </r>
  <r>
    <x v="6297"/>
    <x v="966"/>
    <n v="8244"/>
    <s v="7980_CV"/>
    <x v="0"/>
    <x v="7154"/>
    <x v="193"/>
    <x v="2"/>
    <m/>
    <m/>
    <m/>
    <m/>
    <m/>
    <m/>
  </r>
  <r>
    <x v="6298"/>
    <x v="966"/>
    <n v="8241"/>
    <s v="7977_CV"/>
    <x v="0"/>
    <x v="7155"/>
    <x v="0"/>
    <x v="8"/>
    <m/>
    <m/>
    <m/>
    <m/>
    <m/>
    <m/>
  </r>
  <r>
    <x v="6299"/>
    <x v="966"/>
    <n v="8240"/>
    <s v="7976_CV"/>
    <x v="0"/>
    <x v="7156"/>
    <x v="42"/>
    <x v="8"/>
    <m/>
    <m/>
    <m/>
    <m/>
    <m/>
    <m/>
  </r>
  <r>
    <x v="6300"/>
    <x v="966"/>
    <n v="8239"/>
    <s v="7975_CV"/>
    <x v="0"/>
    <x v="7157"/>
    <x v="0"/>
    <x v="9"/>
    <m/>
    <m/>
    <m/>
    <m/>
    <m/>
    <m/>
  </r>
  <r>
    <x v="6301"/>
    <x v="966"/>
    <n v="8238"/>
    <s v="7974_CV"/>
    <x v="0"/>
    <x v="7158"/>
    <x v="62"/>
    <x v="6"/>
    <m/>
    <m/>
    <m/>
    <m/>
    <m/>
    <m/>
  </r>
  <r>
    <x v="6302"/>
    <x v="966"/>
    <n v="8237"/>
    <s v="7973_CV"/>
    <x v="0"/>
    <x v="7159"/>
    <x v="63"/>
    <x v="3"/>
    <m/>
    <m/>
    <m/>
    <m/>
    <m/>
    <m/>
  </r>
  <r>
    <x v="6303"/>
    <x v="966"/>
    <n v="8236"/>
    <s v="7972_CV"/>
    <x v="0"/>
    <x v="7160"/>
    <x v="48"/>
    <x v="11"/>
    <m/>
    <m/>
    <m/>
    <m/>
    <m/>
    <m/>
  </r>
  <r>
    <x v="6304"/>
    <x v="966"/>
    <n v="8235"/>
    <s v="7971_CV"/>
    <x v="0"/>
    <x v="7161"/>
    <x v="93"/>
    <x v="6"/>
    <m/>
    <m/>
    <m/>
    <m/>
    <m/>
    <m/>
  </r>
  <r>
    <x v="6305"/>
    <x v="966"/>
    <n v="8234"/>
    <s v="7970_CV"/>
    <x v="0"/>
    <x v="7162"/>
    <x v="0"/>
    <x v="16"/>
    <m/>
    <m/>
    <m/>
    <m/>
    <m/>
    <m/>
  </r>
  <r>
    <x v="6306"/>
    <x v="966"/>
    <n v="8233"/>
    <s v="7969_CV"/>
    <x v="0"/>
    <x v="7163"/>
    <x v="63"/>
    <x v="12"/>
    <m/>
    <m/>
    <m/>
    <m/>
    <m/>
    <m/>
  </r>
  <r>
    <x v="6307"/>
    <x v="966"/>
    <n v="8232"/>
    <s v="7968_CV"/>
    <x v="0"/>
    <x v="7164"/>
    <x v="63"/>
    <x v="6"/>
    <m/>
    <m/>
    <m/>
    <m/>
    <m/>
    <m/>
  </r>
  <r>
    <x v="6308"/>
    <x v="966"/>
    <n v="8231"/>
    <s v="7967_CV"/>
    <x v="0"/>
    <x v="7165"/>
    <x v="148"/>
    <x v="6"/>
    <m/>
    <m/>
    <m/>
    <m/>
    <m/>
    <m/>
  </r>
  <r>
    <x v="6309"/>
    <x v="966"/>
    <n v="8230"/>
    <s v="7966_CV"/>
    <x v="0"/>
    <x v="7166"/>
    <x v="42"/>
    <x v="12"/>
    <m/>
    <m/>
    <m/>
    <m/>
    <m/>
    <m/>
  </r>
  <r>
    <x v="6310"/>
    <x v="966"/>
    <n v="8229"/>
    <s v="7965_CV"/>
    <x v="0"/>
    <x v="7167"/>
    <x v="0"/>
    <x v="8"/>
    <m/>
    <m/>
    <m/>
    <m/>
    <m/>
    <m/>
  </r>
  <r>
    <x v="6311"/>
    <x v="966"/>
    <n v="8228"/>
    <s v="7964_CV"/>
    <x v="0"/>
    <x v="7168"/>
    <x v="0"/>
    <x v="0"/>
    <m/>
    <m/>
    <m/>
    <m/>
    <m/>
    <m/>
  </r>
  <r>
    <x v="6312"/>
    <x v="966"/>
    <n v="8227"/>
    <s v="7963_CV"/>
    <x v="0"/>
    <x v="7169"/>
    <x v="711"/>
    <x v="9"/>
    <m/>
    <m/>
    <m/>
    <m/>
    <m/>
    <m/>
  </r>
  <r>
    <x v="6313"/>
    <x v="966"/>
    <n v="8226"/>
    <s v="7962_CV"/>
    <x v="0"/>
    <x v="7170"/>
    <x v="66"/>
    <x v="2"/>
    <m/>
    <m/>
    <m/>
    <m/>
    <m/>
    <m/>
  </r>
  <r>
    <x v="6314"/>
    <x v="966"/>
    <n v="8225"/>
    <s v="7961_CV"/>
    <x v="0"/>
    <x v="7171"/>
    <x v="132"/>
    <x v="2"/>
    <m/>
    <m/>
    <m/>
    <m/>
    <m/>
    <m/>
  </r>
  <r>
    <x v="6315"/>
    <x v="966"/>
    <n v="8224"/>
    <s v="7960_CV"/>
    <x v="0"/>
    <x v="7172"/>
    <x v="45"/>
    <x v="23"/>
    <m/>
    <m/>
    <m/>
    <m/>
    <m/>
    <m/>
  </r>
  <r>
    <x v="6316"/>
    <x v="966"/>
    <n v="8223"/>
    <s v="7959_CV"/>
    <x v="0"/>
    <x v="7173"/>
    <x v="61"/>
    <x v="13"/>
    <m/>
    <m/>
    <m/>
    <m/>
    <m/>
    <m/>
  </r>
  <r>
    <x v="6317"/>
    <x v="966"/>
    <n v="8222"/>
    <s v="7958_CV"/>
    <x v="0"/>
    <x v="7174"/>
    <x v="67"/>
    <x v="2"/>
    <m/>
    <m/>
    <m/>
    <m/>
    <m/>
    <m/>
  </r>
  <r>
    <x v="6318"/>
    <x v="966"/>
    <n v="8221"/>
    <s v="7957_CV"/>
    <x v="0"/>
    <x v="7175"/>
    <x v="119"/>
    <x v="8"/>
    <m/>
    <m/>
    <m/>
    <m/>
    <m/>
    <m/>
  </r>
  <r>
    <x v="6319"/>
    <x v="966"/>
    <n v="8220"/>
    <s v="7956_CV"/>
    <x v="0"/>
    <x v="7176"/>
    <x v="253"/>
    <x v="13"/>
    <m/>
    <m/>
    <m/>
    <m/>
    <m/>
    <m/>
  </r>
  <r>
    <x v="6320"/>
    <x v="966"/>
    <n v="8219"/>
    <s v="7955_CV"/>
    <x v="0"/>
    <x v="7177"/>
    <x v="35"/>
    <x v="7"/>
    <m/>
    <m/>
    <m/>
    <m/>
    <m/>
    <m/>
  </r>
  <r>
    <x v="6321"/>
    <x v="966"/>
    <n v="8218"/>
    <s v="7954_CV"/>
    <x v="0"/>
    <x v="7178"/>
    <x v="149"/>
    <x v="7"/>
    <m/>
    <m/>
    <m/>
    <m/>
    <m/>
    <m/>
  </r>
  <r>
    <x v="6322"/>
    <x v="966"/>
    <n v="8217"/>
    <s v="7953_CV"/>
    <x v="0"/>
    <x v="7179"/>
    <x v="61"/>
    <x v="9"/>
    <m/>
    <m/>
    <m/>
    <m/>
    <m/>
    <m/>
  </r>
  <r>
    <x v="6323"/>
    <x v="966"/>
    <n v="8216"/>
    <s v="7952_CV"/>
    <x v="0"/>
    <x v="7180"/>
    <x v="17"/>
    <x v="0"/>
    <m/>
    <m/>
    <m/>
    <m/>
    <m/>
    <m/>
  </r>
  <r>
    <x v="6324"/>
    <x v="966"/>
    <n v="8213"/>
    <s v="7949_CV"/>
    <x v="0"/>
    <x v="7181"/>
    <x v="42"/>
    <x v="0"/>
    <m/>
    <m/>
    <m/>
    <m/>
    <m/>
    <m/>
  </r>
  <r>
    <x v="6325"/>
    <x v="966"/>
    <n v="8212"/>
    <s v="7948_CV"/>
    <x v="0"/>
    <x v="7182"/>
    <x v="61"/>
    <x v="9"/>
    <m/>
    <m/>
    <m/>
    <m/>
    <m/>
    <m/>
  </r>
  <r>
    <x v="6326"/>
    <x v="966"/>
    <n v="8211"/>
    <s v="7947_CV"/>
    <x v="0"/>
    <x v="7183"/>
    <x v="79"/>
    <x v="8"/>
    <m/>
    <m/>
    <m/>
    <m/>
    <m/>
    <m/>
  </r>
  <r>
    <x v="6327"/>
    <x v="966"/>
    <n v="8210"/>
    <s v="7946_CV"/>
    <x v="0"/>
    <x v="7184"/>
    <x v="42"/>
    <x v="8"/>
    <m/>
    <m/>
    <m/>
    <m/>
    <m/>
    <m/>
  </r>
  <r>
    <x v="6328"/>
    <x v="966"/>
    <n v="8209"/>
    <s v="7945_CV"/>
    <x v="0"/>
    <x v="7185"/>
    <x v="42"/>
    <x v="8"/>
    <m/>
    <m/>
    <m/>
    <m/>
    <m/>
    <m/>
  </r>
  <r>
    <x v="6329"/>
    <x v="966"/>
    <n v="8208"/>
    <s v="7944_CV"/>
    <x v="0"/>
    <x v="7186"/>
    <x v="0"/>
    <x v="12"/>
    <m/>
    <m/>
    <m/>
    <m/>
    <m/>
    <m/>
  </r>
  <r>
    <x v="6330"/>
    <x v="966"/>
    <n v="8207"/>
    <s v="7943_CV"/>
    <x v="0"/>
    <x v="7187"/>
    <x v="0"/>
    <x v="0"/>
    <m/>
    <m/>
    <m/>
    <m/>
    <m/>
    <m/>
  </r>
  <r>
    <x v="6331"/>
    <x v="966"/>
    <n v="8206"/>
    <s v="7942_CV"/>
    <x v="0"/>
    <x v="7188"/>
    <x v="99"/>
    <x v="6"/>
    <m/>
    <m/>
    <m/>
    <m/>
    <m/>
    <m/>
  </r>
  <r>
    <x v="6332"/>
    <x v="966"/>
    <n v="8205"/>
    <s v="7941_CV"/>
    <x v="0"/>
    <x v="7189"/>
    <x v="63"/>
    <x v="11"/>
    <m/>
    <m/>
    <m/>
    <m/>
    <m/>
    <m/>
  </r>
  <r>
    <x v="6333"/>
    <x v="966"/>
    <n v="8204"/>
    <s v="7940_CV"/>
    <x v="0"/>
    <x v="7190"/>
    <x v="0"/>
    <x v="4"/>
    <m/>
    <m/>
    <m/>
    <m/>
    <m/>
    <m/>
  </r>
  <r>
    <x v="6334"/>
    <x v="966"/>
    <n v="8203"/>
    <s v="7939_CV"/>
    <x v="0"/>
    <x v="7191"/>
    <x v="69"/>
    <x v="3"/>
    <m/>
    <m/>
    <m/>
    <m/>
    <m/>
    <m/>
  </r>
  <r>
    <x v="6335"/>
    <x v="966"/>
    <n v="8202"/>
    <s v="7938_CV"/>
    <x v="0"/>
    <x v="7192"/>
    <x v="20"/>
    <x v="18"/>
    <m/>
    <m/>
    <m/>
    <m/>
    <m/>
    <m/>
  </r>
  <r>
    <x v="6336"/>
    <x v="966"/>
    <n v="8199"/>
    <s v="7935_CV"/>
    <x v="0"/>
    <x v="7193"/>
    <x v="225"/>
    <x v="6"/>
    <m/>
    <m/>
    <m/>
    <m/>
    <m/>
    <m/>
  </r>
  <r>
    <x v="6337"/>
    <x v="966"/>
    <n v="8198"/>
    <s v="7934_CV"/>
    <x v="0"/>
    <x v="7194"/>
    <x v="66"/>
    <x v="3"/>
    <m/>
    <m/>
    <m/>
    <m/>
    <m/>
    <m/>
  </r>
  <r>
    <x v="6338"/>
    <x v="966"/>
    <n v="8197"/>
    <s v="7933_CV"/>
    <x v="0"/>
    <x v="7195"/>
    <x v="29"/>
    <x v="5"/>
    <m/>
    <m/>
    <m/>
    <m/>
    <m/>
    <m/>
  </r>
  <r>
    <x v="6339"/>
    <x v="966"/>
    <n v="8196"/>
    <s v="7932_CV"/>
    <x v="0"/>
    <x v="7196"/>
    <x v="712"/>
    <x v="8"/>
    <m/>
    <m/>
    <m/>
    <m/>
    <m/>
    <m/>
  </r>
  <r>
    <x v="6340"/>
    <x v="966"/>
    <n v="8195"/>
    <s v="7931_CV"/>
    <x v="0"/>
    <x v="7197"/>
    <x v="13"/>
    <x v="0"/>
    <m/>
    <m/>
    <m/>
    <m/>
    <m/>
    <m/>
  </r>
  <r>
    <x v="6341"/>
    <x v="966"/>
    <n v="8194"/>
    <s v="7930_CV"/>
    <x v="0"/>
    <x v="7198"/>
    <x v="13"/>
    <x v="3"/>
    <m/>
    <m/>
    <m/>
    <m/>
    <m/>
    <m/>
  </r>
  <r>
    <x v="6342"/>
    <x v="966"/>
    <n v="8193"/>
    <s v="7929_CV"/>
    <x v="0"/>
    <x v="7199"/>
    <x v="30"/>
    <x v="3"/>
    <m/>
    <m/>
    <m/>
    <m/>
    <m/>
    <m/>
  </r>
  <r>
    <x v="6343"/>
    <x v="966"/>
    <n v="8192"/>
    <s v="7928_CV"/>
    <x v="0"/>
    <x v="7200"/>
    <x v="29"/>
    <x v="18"/>
    <m/>
    <m/>
    <m/>
    <m/>
    <m/>
    <m/>
  </r>
  <r>
    <x v="6344"/>
    <x v="966"/>
    <n v="8191"/>
    <s v="7927_CV"/>
    <x v="0"/>
    <x v="7201"/>
    <x v="0"/>
    <x v="23"/>
    <m/>
    <m/>
    <m/>
    <m/>
    <m/>
    <m/>
  </r>
  <r>
    <x v="6345"/>
    <x v="966"/>
    <n v="8190"/>
    <s v="7926_CV"/>
    <x v="0"/>
    <x v="7202"/>
    <x v="45"/>
    <x v="13"/>
    <m/>
    <m/>
    <m/>
    <m/>
    <m/>
    <m/>
  </r>
  <r>
    <x v="6346"/>
    <x v="966"/>
    <n v="8189"/>
    <s v="7925_CV"/>
    <x v="0"/>
    <x v="7203"/>
    <x v="30"/>
    <x v="8"/>
    <m/>
    <m/>
    <m/>
    <m/>
    <m/>
    <m/>
  </r>
  <r>
    <x v="6347"/>
    <x v="966"/>
    <n v="8188"/>
    <s v="7924_CV"/>
    <x v="0"/>
    <x v="7204"/>
    <x v="42"/>
    <x v="12"/>
    <m/>
    <m/>
    <m/>
    <m/>
    <m/>
    <m/>
  </r>
  <r>
    <x v="6348"/>
    <x v="966"/>
    <n v="8185"/>
    <s v="7921_CV"/>
    <x v="0"/>
    <x v="7205"/>
    <x v="99"/>
    <x v="8"/>
    <m/>
    <m/>
    <m/>
    <m/>
    <m/>
    <m/>
  </r>
  <r>
    <x v="6349"/>
    <x v="966"/>
    <n v="8184"/>
    <s v="7920_CV"/>
    <x v="0"/>
    <x v="7206"/>
    <x v="124"/>
    <x v="8"/>
    <m/>
    <m/>
    <m/>
    <m/>
    <m/>
    <m/>
  </r>
  <r>
    <x v="6350"/>
    <x v="966"/>
    <n v="8180"/>
    <s v="7916_CV"/>
    <x v="0"/>
    <x v="7207"/>
    <x v="3"/>
    <x v="12"/>
    <m/>
    <m/>
    <m/>
    <m/>
    <m/>
    <m/>
  </r>
  <r>
    <x v="6351"/>
    <x v="966"/>
    <n v="8179"/>
    <s v="7915_CV"/>
    <x v="0"/>
    <x v="7208"/>
    <x v="33"/>
    <x v="3"/>
    <m/>
    <m/>
    <m/>
    <m/>
    <m/>
    <m/>
  </r>
  <r>
    <x v="6352"/>
    <x v="966"/>
    <n v="8178"/>
    <s v="7914_CV"/>
    <x v="0"/>
    <x v="7209"/>
    <x v="65"/>
    <x v="8"/>
    <m/>
    <m/>
    <m/>
    <m/>
    <m/>
    <m/>
  </r>
  <r>
    <x v="6353"/>
    <x v="966"/>
    <n v="8177"/>
    <s v="7913_CV"/>
    <x v="0"/>
    <x v="7210"/>
    <x v="0"/>
    <x v="1"/>
    <m/>
    <m/>
    <m/>
    <m/>
    <m/>
    <m/>
  </r>
  <r>
    <x v="6354"/>
    <x v="966"/>
    <n v="8176"/>
    <s v="7912_CV"/>
    <x v="0"/>
    <x v="7211"/>
    <x v="0"/>
    <x v="1"/>
    <m/>
    <m/>
    <m/>
    <m/>
    <m/>
    <m/>
  </r>
  <r>
    <x v="6355"/>
    <x v="966"/>
    <n v="8175"/>
    <s v="7911_CV"/>
    <x v="0"/>
    <x v="7212"/>
    <x v="163"/>
    <x v="7"/>
    <m/>
    <m/>
    <m/>
    <m/>
    <m/>
    <m/>
  </r>
  <r>
    <x v="6356"/>
    <x v="966"/>
    <n v="8174"/>
    <s v="7910_CV"/>
    <x v="0"/>
    <x v="7213"/>
    <x v="9"/>
    <x v="3"/>
    <m/>
    <m/>
    <m/>
    <m/>
    <m/>
    <m/>
  </r>
  <r>
    <x v="6357"/>
    <x v="966"/>
    <n v="8173"/>
    <s v="7909_CV"/>
    <x v="0"/>
    <x v="7214"/>
    <x v="430"/>
    <x v="11"/>
    <m/>
    <m/>
    <m/>
    <m/>
    <m/>
    <m/>
  </r>
  <r>
    <x v="6358"/>
    <x v="966"/>
    <n v="8172"/>
    <s v="7908_CV"/>
    <x v="0"/>
    <x v="7215"/>
    <x v="0"/>
    <x v="7"/>
    <m/>
    <m/>
    <m/>
    <m/>
    <m/>
    <m/>
  </r>
  <r>
    <x v="6359"/>
    <x v="966"/>
    <n v="8171"/>
    <s v="7907_CV"/>
    <x v="0"/>
    <x v="7216"/>
    <x v="61"/>
    <x v="8"/>
    <m/>
    <m/>
    <m/>
    <m/>
    <m/>
    <m/>
  </r>
  <r>
    <x v="6360"/>
    <x v="966"/>
    <n v="8170"/>
    <s v="7906_CV"/>
    <x v="0"/>
    <x v="7217"/>
    <x v="20"/>
    <x v="6"/>
    <m/>
    <m/>
    <m/>
    <m/>
    <m/>
    <m/>
  </r>
  <r>
    <x v="6361"/>
    <x v="966"/>
    <n v="8169"/>
    <s v="7905_CV"/>
    <x v="0"/>
    <x v="7218"/>
    <x v="0"/>
    <x v="6"/>
    <m/>
    <m/>
    <m/>
    <m/>
    <m/>
    <m/>
  </r>
  <r>
    <x v="6362"/>
    <x v="966"/>
    <n v="8168"/>
    <s v="7904_CV"/>
    <x v="0"/>
    <x v="7219"/>
    <x v="0"/>
    <x v="34"/>
    <m/>
    <m/>
    <m/>
    <m/>
    <m/>
    <m/>
  </r>
  <r>
    <x v="6363"/>
    <x v="966"/>
    <n v="8167"/>
    <s v="7903_CV"/>
    <x v="0"/>
    <x v="7220"/>
    <x v="45"/>
    <x v="13"/>
    <m/>
    <m/>
    <m/>
    <m/>
    <m/>
    <m/>
  </r>
  <r>
    <x v="6364"/>
    <x v="966"/>
    <n v="8165"/>
    <s v="7901_CV"/>
    <x v="0"/>
    <x v="7221"/>
    <x v="15"/>
    <x v="8"/>
    <m/>
    <m/>
    <m/>
    <m/>
    <m/>
    <m/>
  </r>
  <r>
    <x v="6365"/>
    <x v="966"/>
    <n v="8164"/>
    <s v="7900_CV"/>
    <x v="0"/>
    <x v="7222"/>
    <x v="99"/>
    <x v="8"/>
    <m/>
    <m/>
    <m/>
    <m/>
    <m/>
    <m/>
  </r>
  <r>
    <x v="6366"/>
    <x v="966"/>
    <n v="8163"/>
    <s v="7899_CV"/>
    <x v="0"/>
    <x v="7223"/>
    <x v="15"/>
    <x v="9"/>
    <m/>
    <m/>
    <m/>
    <m/>
    <m/>
    <m/>
  </r>
  <r>
    <x v="6367"/>
    <x v="966"/>
    <n v="8162"/>
    <s v="7898_CV"/>
    <x v="0"/>
    <x v="7224"/>
    <x v="13"/>
    <x v="0"/>
    <m/>
    <m/>
    <m/>
    <m/>
    <m/>
    <m/>
  </r>
  <r>
    <x v="6368"/>
    <x v="966"/>
    <n v="8161"/>
    <s v="7897_CV"/>
    <x v="0"/>
    <x v="7225"/>
    <x v="33"/>
    <x v="3"/>
    <m/>
    <m/>
    <m/>
    <m/>
    <m/>
    <m/>
  </r>
  <r>
    <x v="6369"/>
    <x v="966"/>
    <n v="8160"/>
    <s v="7896_CV"/>
    <x v="0"/>
    <x v="7226"/>
    <x v="179"/>
    <x v="2"/>
    <m/>
    <m/>
    <m/>
    <m/>
    <m/>
    <m/>
  </r>
  <r>
    <x v="6370"/>
    <x v="966"/>
    <n v="8158"/>
    <s v="7894_CV"/>
    <x v="0"/>
    <x v="7227"/>
    <x v="61"/>
    <x v="5"/>
    <m/>
    <m/>
    <m/>
    <m/>
    <m/>
    <m/>
  </r>
  <r>
    <x v="6371"/>
    <x v="966"/>
    <n v="8157"/>
    <s v="7893_CV"/>
    <x v="0"/>
    <x v="7228"/>
    <x v="61"/>
    <x v="5"/>
    <m/>
    <m/>
    <m/>
    <m/>
    <m/>
    <m/>
  </r>
  <r>
    <x v="6372"/>
    <x v="966"/>
    <n v="8156"/>
    <s v="7892_CV"/>
    <x v="0"/>
    <x v="7229"/>
    <x v="360"/>
    <x v="0"/>
    <m/>
    <m/>
    <m/>
    <m/>
    <m/>
    <m/>
  </r>
  <r>
    <x v="6373"/>
    <x v="966"/>
    <n v="8155"/>
    <s v="7891_CV"/>
    <x v="0"/>
    <x v="7230"/>
    <x v="384"/>
    <x v="3"/>
    <m/>
    <m/>
    <m/>
    <m/>
    <m/>
    <m/>
  </r>
  <r>
    <x v="6374"/>
    <x v="966"/>
    <n v="8154"/>
    <s v="7890_CV"/>
    <x v="0"/>
    <x v="7231"/>
    <x v="253"/>
    <x v="13"/>
    <m/>
    <m/>
    <m/>
    <m/>
    <m/>
    <m/>
  </r>
  <r>
    <x v="6375"/>
    <x v="966"/>
    <n v="8153"/>
    <s v="7889_CV"/>
    <x v="0"/>
    <x v="7232"/>
    <x v="148"/>
    <x v="3"/>
    <m/>
    <m/>
    <m/>
    <m/>
    <m/>
    <m/>
  </r>
  <r>
    <x v="6376"/>
    <x v="966"/>
    <n v="8152"/>
    <s v="7888_CV"/>
    <x v="0"/>
    <x v="7233"/>
    <x v="108"/>
    <x v="13"/>
    <m/>
    <m/>
    <m/>
    <m/>
    <m/>
    <m/>
  </r>
  <r>
    <x v="6377"/>
    <x v="966"/>
    <n v="8151"/>
    <s v="7887_CV"/>
    <x v="0"/>
    <x v="7234"/>
    <x v="0"/>
    <x v="6"/>
    <m/>
    <m/>
    <m/>
    <m/>
    <m/>
    <m/>
  </r>
  <r>
    <x v="6378"/>
    <x v="966"/>
    <n v="8150"/>
    <s v="7886_CV"/>
    <x v="0"/>
    <x v="7235"/>
    <x v="61"/>
    <x v="5"/>
    <m/>
    <m/>
    <m/>
    <m/>
    <m/>
    <m/>
  </r>
  <r>
    <x v="6379"/>
    <x v="966"/>
    <n v="8149"/>
    <s v="7885_CV"/>
    <x v="0"/>
    <x v="7236"/>
    <x v="713"/>
    <x v="3"/>
    <m/>
    <m/>
    <m/>
    <m/>
    <m/>
    <m/>
  </r>
  <r>
    <x v="6380"/>
    <x v="966"/>
    <n v="8148"/>
    <s v="7884_CV"/>
    <x v="0"/>
    <x v="7237"/>
    <x v="23"/>
    <x v="0"/>
    <m/>
    <m/>
    <m/>
    <m/>
    <m/>
    <m/>
  </r>
  <r>
    <x v="6381"/>
    <x v="966"/>
    <n v="8147"/>
    <s v="7883_CV"/>
    <x v="0"/>
    <x v="7238"/>
    <x v="190"/>
    <x v="4"/>
    <m/>
    <m/>
    <m/>
    <m/>
    <m/>
    <m/>
  </r>
  <r>
    <x v="6382"/>
    <x v="966"/>
    <n v="8146"/>
    <s v="7882_CV"/>
    <x v="0"/>
    <x v="7239"/>
    <x v="41"/>
    <x v="12"/>
    <m/>
    <m/>
    <m/>
    <m/>
    <m/>
    <m/>
  </r>
  <r>
    <x v="6383"/>
    <x v="966"/>
    <n v="8145"/>
    <s v="7881_CV"/>
    <x v="0"/>
    <x v="7240"/>
    <x v="155"/>
    <x v="8"/>
    <m/>
    <m/>
    <m/>
    <m/>
    <m/>
    <m/>
  </r>
  <r>
    <x v="6384"/>
    <x v="966"/>
    <n v="8144"/>
    <s v="7880_CV"/>
    <x v="0"/>
    <x v="7241"/>
    <x v="0"/>
    <x v="13"/>
    <m/>
    <m/>
    <m/>
    <m/>
    <m/>
    <m/>
  </r>
  <r>
    <x v="6385"/>
    <x v="966"/>
    <n v="8143"/>
    <s v="7879_CV"/>
    <x v="0"/>
    <x v="7242"/>
    <x v="82"/>
    <x v="8"/>
    <m/>
    <m/>
    <m/>
    <m/>
    <m/>
    <m/>
  </r>
  <r>
    <x v="6386"/>
    <x v="966"/>
    <n v="8142"/>
    <s v="7878_CV"/>
    <x v="0"/>
    <x v="7243"/>
    <x v="20"/>
    <x v="13"/>
    <m/>
    <m/>
    <m/>
    <m/>
    <m/>
    <m/>
  </r>
  <r>
    <x v="6387"/>
    <x v="966"/>
    <n v="8141"/>
    <s v="7877_CV"/>
    <x v="0"/>
    <x v="7244"/>
    <x v="42"/>
    <x v="8"/>
    <m/>
    <m/>
    <m/>
    <m/>
    <m/>
    <m/>
  </r>
  <r>
    <x v="6388"/>
    <x v="966"/>
    <n v="8140"/>
    <s v="7876_CV"/>
    <x v="0"/>
    <x v="7245"/>
    <x v="66"/>
    <x v="8"/>
    <m/>
    <m/>
    <m/>
    <m/>
    <m/>
    <m/>
  </r>
  <r>
    <x v="6389"/>
    <x v="966"/>
    <n v="8139"/>
    <s v="7875_CV"/>
    <x v="0"/>
    <x v="7246"/>
    <x v="0"/>
    <x v="8"/>
    <m/>
    <m/>
    <m/>
    <m/>
    <m/>
    <m/>
  </r>
  <r>
    <x v="6390"/>
    <x v="966"/>
    <n v="8138"/>
    <s v="7874_CV"/>
    <x v="0"/>
    <x v="7247"/>
    <x v="62"/>
    <x v="8"/>
    <m/>
    <m/>
    <m/>
    <m/>
    <m/>
    <m/>
  </r>
  <r>
    <x v="6391"/>
    <x v="966"/>
    <n v="8137"/>
    <s v="7873_CV"/>
    <x v="0"/>
    <x v="7248"/>
    <x v="0"/>
    <x v="6"/>
    <m/>
    <m/>
    <m/>
    <m/>
    <m/>
    <m/>
  </r>
  <r>
    <x v="6392"/>
    <x v="966"/>
    <n v="8136"/>
    <s v="7872_CV"/>
    <x v="0"/>
    <x v="7249"/>
    <x v="341"/>
    <x v="8"/>
    <m/>
    <m/>
    <m/>
    <m/>
    <m/>
    <m/>
  </r>
  <r>
    <x v="6393"/>
    <x v="966"/>
    <n v="8135"/>
    <s v="7871_CV"/>
    <x v="0"/>
    <x v="7250"/>
    <x v="88"/>
    <x v="3"/>
    <m/>
    <m/>
    <m/>
    <m/>
    <m/>
    <m/>
  </r>
  <r>
    <x v="6394"/>
    <x v="966"/>
    <n v="8134"/>
    <s v="7870_CV"/>
    <x v="0"/>
    <x v="7251"/>
    <x v="88"/>
    <x v="0"/>
    <m/>
    <m/>
    <m/>
    <m/>
    <m/>
    <m/>
  </r>
  <r>
    <x v="6395"/>
    <x v="966"/>
    <n v="8133"/>
    <s v="7869_CV"/>
    <x v="0"/>
    <x v="7252"/>
    <x v="82"/>
    <x v="8"/>
    <m/>
    <m/>
    <m/>
    <m/>
    <m/>
    <m/>
  </r>
  <r>
    <x v="6396"/>
    <x v="966"/>
    <n v="8132"/>
    <s v="7868_CV"/>
    <x v="0"/>
    <x v="7253"/>
    <x v="253"/>
    <x v="8"/>
    <m/>
    <m/>
    <m/>
    <m/>
    <m/>
    <m/>
  </r>
  <r>
    <x v="6397"/>
    <x v="966"/>
    <n v="8131"/>
    <s v="7867_CV"/>
    <x v="0"/>
    <x v="7254"/>
    <x v="0"/>
    <x v="21"/>
    <m/>
    <m/>
    <m/>
    <m/>
    <m/>
    <m/>
  </r>
  <r>
    <x v="6398"/>
    <x v="966"/>
    <n v="8130"/>
    <s v="7866_CV"/>
    <x v="0"/>
    <x v="7255"/>
    <x v="17"/>
    <x v="8"/>
    <m/>
    <m/>
    <m/>
    <m/>
    <m/>
    <m/>
  </r>
  <r>
    <x v="6399"/>
    <x v="966"/>
    <n v="8129"/>
    <s v="7865_CV"/>
    <x v="0"/>
    <x v="7256"/>
    <x v="391"/>
    <x v="1"/>
    <m/>
    <m/>
    <m/>
    <m/>
    <m/>
    <m/>
  </r>
  <r>
    <x v="6400"/>
    <x v="966"/>
    <n v="8128"/>
    <s v="7864_CV"/>
    <x v="0"/>
    <x v="7257"/>
    <x v="31"/>
    <x v="8"/>
    <m/>
    <m/>
    <m/>
    <m/>
    <m/>
    <m/>
  </r>
  <r>
    <x v="6401"/>
    <x v="966"/>
    <n v="8127"/>
    <s v="7863_CV"/>
    <x v="0"/>
    <x v="7258"/>
    <x v="0"/>
    <x v="8"/>
    <m/>
    <m/>
    <m/>
    <m/>
    <m/>
    <m/>
  </r>
  <r>
    <x v="6402"/>
    <x v="966"/>
    <n v="8126"/>
    <s v="7862_CV"/>
    <x v="0"/>
    <x v="7259"/>
    <x v="330"/>
    <x v="8"/>
    <m/>
    <m/>
    <m/>
    <m/>
    <m/>
    <m/>
  </r>
  <r>
    <x v="6403"/>
    <x v="966"/>
    <n v="8124"/>
    <s v="7860_CV"/>
    <x v="0"/>
    <x v="7260"/>
    <x v="0"/>
    <x v="8"/>
    <m/>
    <m/>
    <m/>
    <m/>
    <m/>
    <m/>
  </r>
  <r>
    <x v="6404"/>
    <x v="966"/>
    <n v="8123"/>
    <s v="7859_CV"/>
    <x v="0"/>
    <x v="7261"/>
    <x v="20"/>
    <x v="13"/>
    <m/>
    <m/>
    <m/>
    <m/>
    <m/>
    <m/>
  </r>
  <r>
    <x v="6405"/>
    <x v="966"/>
    <n v="8122"/>
    <s v="7858_CV"/>
    <x v="0"/>
    <x v="7262"/>
    <x v="41"/>
    <x v="8"/>
    <m/>
    <m/>
    <m/>
    <m/>
    <m/>
    <m/>
  </r>
  <r>
    <x v="6406"/>
    <x v="966"/>
    <n v="8121"/>
    <s v="7857_CV"/>
    <x v="0"/>
    <x v="7263"/>
    <x v="99"/>
    <x v="8"/>
    <m/>
    <m/>
    <m/>
    <m/>
    <m/>
    <m/>
  </r>
  <r>
    <x v="6407"/>
    <x v="966"/>
    <n v="8120"/>
    <s v="7856_CV"/>
    <x v="0"/>
    <x v="7264"/>
    <x v="8"/>
    <x v="21"/>
    <m/>
    <m/>
    <m/>
    <m/>
    <m/>
    <m/>
  </r>
  <r>
    <x v="6408"/>
    <x v="966"/>
    <n v="8119"/>
    <s v="7855_CV"/>
    <x v="0"/>
    <x v="7265"/>
    <x v="31"/>
    <x v="21"/>
    <m/>
    <m/>
    <m/>
    <m/>
    <m/>
    <m/>
  </r>
  <r>
    <x v="6409"/>
    <x v="966"/>
    <n v="8118"/>
    <s v="7854_CV"/>
    <x v="0"/>
    <x v="7266"/>
    <x v="0"/>
    <x v="13"/>
    <m/>
    <m/>
    <m/>
    <m/>
    <m/>
    <m/>
  </r>
  <r>
    <x v="6410"/>
    <x v="966"/>
    <n v="8117"/>
    <s v="7853_CV"/>
    <x v="0"/>
    <x v="7267"/>
    <x v="360"/>
    <x v="11"/>
    <m/>
    <m/>
    <m/>
    <m/>
    <m/>
    <m/>
  </r>
  <r>
    <x v="6411"/>
    <x v="966"/>
    <n v="8116"/>
    <s v="7852_CV"/>
    <x v="0"/>
    <x v="7268"/>
    <x v="0"/>
    <x v="21"/>
    <m/>
    <m/>
    <m/>
    <m/>
    <m/>
    <m/>
  </r>
  <r>
    <x v="6412"/>
    <x v="966"/>
    <n v="8115"/>
    <s v="7851_CV"/>
    <x v="0"/>
    <x v="7269"/>
    <x v="254"/>
    <x v="11"/>
    <m/>
    <m/>
    <m/>
    <m/>
    <m/>
    <m/>
  </r>
  <r>
    <x v="6413"/>
    <x v="966"/>
    <n v="8114"/>
    <s v="7850_CV"/>
    <x v="0"/>
    <x v="7270"/>
    <x v="0"/>
    <x v="0"/>
    <m/>
    <m/>
    <m/>
    <m/>
    <m/>
    <m/>
  </r>
  <r>
    <x v="6414"/>
    <x v="966"/>
    <n v="8113"/>
    <s v="7849_CV"/>
    <x v="0"/>
    <x v="7271"/>
    <x v="17"/>
    <x v="3"/>
    <m/>
    <m/>
    <m/>
    <m/>
    <m/>
    <m/>
  </r>
  <r>
    <x v="6415"/>
    <x v="966"/>
    <n v="8112"/>
    <s v="7848_CV"/>
    <x v="0"/>
    <x v="7272"/>
    <x v="714"/>
    <x v="12"/>
    <m/>
    <m/>
    <m/>
    <m/>
    <m/>
    <m/>
  </r>
  <r>
    <x v="6416"/>
    <x v="966"/>
    <n v="8111"/>
    <s v="7847_CV"/>
    <x v="0"/>
    <x v="7273"/>
    <x v="111"/>
    <x v="5"/>
    <m/>
    <m/>
    <m/>
    <m/>
    <m/>
    <m/>
  </r>
  <r>
    <x v="6417"/>
    <x v="966"/>
    <n v="8110"/>
    <s v="7846_CV"/>
    <x v="0"/>
    <x v="7274"/>
    <x v="66"/>
    <x v="8"/>
    <m/>
    <m/>
    <m/>
    <m/>
    <m/>
    <m/>
  </r>
  <r>
    <x v="6418"/>
    <x v="966"/>
    <n v="8109"/>
    <s v="7845_CV"/>
    <x v="0"/>
    <x v="7275"/>
    <x v="7"/>
    <x v="8"/>
    <m/>
    <m/>
    <m/>
    <m/>
    <m/>
    <m/>
  </r>
  <r>
    <x v="6419"/>
    <x v="966"/>
    <n v="8108"/>
    <s v="7844_CV"/>
    <x v="0"/>
    <x v="7276"/>
    <x v="715"/>
    <x v="22"/>
    <m/>
    <m/>
    <m/>
    <m/>
    <m/>
    <m/>
  </r>
  <r>
    <x v="6420"/>
    <x v="966"/>
    <n v="8107"/>
    <s v="7843_CV"/>
    <x v="0"/>
    <x v="7277"/>
    <x v="38"/>
    <x v="1"/>
    <m/>
    <m/>
    <m/>
    <m/>
    <m/>
    <m/>
  </r>
  <r>
    <x v="6421"/>
    <x v="966"/>
    <n v="8106"/>
    <s v="7842_CV"/>
    <x v="0"/>
    <x v="7278"/>
    <x v="433"/>
    <x v="8"/>
    <m/>
    <m/>
    <m/>
    <m/>
    <m/>
    <m/>
  </r>
  <r>
    <x v="6422"/>
    <x v="966"/>
    <n v="8105"/>
    <s v="7841_CV"/>
    <x v="0"/>
    <x v="7279"/>
    <x v="65"/>
    <x v="8"/>
    <m/>
    <m/>
    <m/>
    <m/>
    <m/>
    <m/>
  </r>
  <r>
    <x v="6423"/>
    <x v="966"/>
    <n v="8104"/>
    <s v="7840_CV"/>
    <x v="0"/>
    <x v="7280"/>
    <x v="341"/>
    <x v="11"/>
    <m/>
    <m/>
    <m/>
    <m/>
    <m/>
    <m/>
  </r>
  <r>
    <x v="6424"/>
    <x v="966"/>
    <n v="8103"/>
    <s v="7839_CV"/>
    <x v="0"/>
    <x v="7281"/>
    <x v="0"/>
    <x v="2"/>
    <m/>
    <m/>
    <m/>
    <m/>
    <m/>
    <m/>
  </r>
  <r>
    <x v="6425"/>
    <x v="966"/>
    <n v="8102"/>
    <s v="7838_CV"/>
    <x v="0"/>
    <x v="7282"/>
    <x v="148"/>
    <x v="13"/>
    <m/>
    <m/>
    <m/>
    <m/>
    <m/>
    <m/>
  </r>
  <r>
    <x v="6426"/>
    <x v="966"/>
    <n v="8099"/>
    <s v="7835_CV"/>
    <x v="0"/>
    <x v="7283"/>
    <x v="9"/>
    <x v="7"/>
    <m/>
    <m/>
    <m/>
    <m/>
    <m/>
    <m/>
  </r>
  <r>
    <x v="6427"/>
    <x v="966"/>
    <n v="8098"/>
    <s v="7834_CV"/>
    <x v="0"/>
    <x v="7284"/>
    <x v="30"/>
    <x v="8"/>
    <m/>
    <m/>
    <m/>
    <m/>
    <m/>
    <m/>
  </r>
  <r>
    <x v="6428"/>
    <x v="966"/>
    <n v="8097"/>
    <s v="7833_CV"/>
    <x v="0"/>
    <x v="7285"/>
    <x v="17"/>
    <x v="7"/>
    <m/>
    <m/>
    <m/>
    <m/>
    <m/>
    <m/>
  </r>
  <r>
    <x v="6429"/>
    <x v="966"/>
    <n v="8096"/>
    <s v="7832_CV"/>
    <x v="0"/>
    <x v="7286"/>
    <x v="190"/>
    <x v="2"/>
    <m/>
    <m/>
    <m/>
    <m/>
    <m/>
    <m/>
  </r>
  <r>
    <x v="6430"/>
    <x v="966"/>
    <n v="8095"/>
    <s v="7831_CV"/>
    <x v="0"/>
    <x v="7287"/>
    <x v="29"/>
    <x v="18"/>
    <m/>
    <m/>
    <m/>
    <m/>
    <m/>
    <m/>
  </r>
  <r>
    <x v="6431"/>
    <x v="966"/>
    <n v="8094"/>
    <s v="7830_CV"/>
    <x v="0"/>
    <x v="7288"/>
    <x v="8"/>
    <x v="9"/>
    <m/>
    <m/>
    <m/>
    <m/>
    <m/>
    <m/>
  </r>
  <r>
    <x v="6432"/>
    <x v="966"/>
    <n v="8093"/>
    <s v="7829_CV"/>
    <x v="0"/>
    <x v="7289"/>
    <x v="29"/>
    <x v="18"/>
    <m/>
    <m/>
    <m/>
    <m/>
    <m/>
    <m/>
  </r>
  <r>
    <x v="6433"/>
    <x v="966"/>
    <n v="8092"/>
    <s v="7828_CV"/>
    <x v="0"/>
    <x v="7290"/>
    <x v="62"/>
    <x v="6"/>
    <m/>
    <m/>
    <m/>
    <m/>
    <m/>
    <m/>
  </r>
  <r>
    <x v="6434"/>
    <x v="966"/>
    <n v="8090"/>
    <s v="7826_CV"/>
    <x v="0"/>
    <x v="7291"/>
    <x v="0"/>
    <x v="6"/>
    <m/>
    <m/>
    <m/>
    <m/>
    <m/>
    <m/>
  </r>
  <r>
    <x v="6435"/>
    <x v="966"/>
    <n v="8089"/>
    <s v="7825_CV"/>
    <x v="0"/>
    <x v="7292"/>
    <x v="111"/>
    <x v="5"/>
    <m/>
    <m/>
    <m/>
    <m/>
    <m/>
    <m/>
  </r>
  <r>
    <x v="6436"/>
    <x v="966"/>
    <n v="8088"/>
    <s v="7824_CV"/>
    <x v="0"/>
    <x v="7293"/>
    <x v="66"/>
    <x v="11"/>
    <m/>
    <m/>
    <m/>
    <m/>
    <m/>
    <m/>
  </r>
  <r>
    <x v="6437"/>
    <x v="966"/>
    <n v="8087"/>
    <s v="7823_CV"/>
    <x v="0"/>
    <x v="7294"/>
    <x v="67"/>
    <x v="2"/>
    <m/>
    <m/>
    <m/>
    <m/>
    <m/>
    <m/>
  </r>
  <r>
    <x v="6438"/>
    <x v="966"/>
    <n v="8086"/>
    <s v="7822_CV"/>
    <x v="0"/>
    <x v="7295"/>
    <x v="223"/>
    <x v="18"/>
    <m/>
    <m/>
    <m/>
    <m/>
    <m/>
    <m/>
  </r>
  <r>
    <x v="6439"/>
    <x v="966"/>
    <n v="8085"/>
    <s v="7821_CV"/>
    <x v="0"/>
    <x v="7296"/>
    <x v="133"/>
    <x v="3"/>
    <m/>
    <m/>
    <m/>
    <m/>
    <m/>
    <m/>
  </r>
  <r>
    <x v="6440"/>
    <x v="966"/>
    <n v="8084"/>
    <s v="7820_CV"/>
    <x v="0"/>
    <x v="7297"/>
    <x v="0"/>
    <x v="8"/>
    <m/>
    <m/>
    <m/>
    <m/>
    <m/>
    <m/>
  </r>
  <r>
    <x v="6441"/>
    <x v="966"/>
    <n v="8083"/>
    <s v="7819_CV"/>
    <x v="0"/>
    <x v="7298"/>
    <x v="61"/>
    <x v="8"/>
    <m/>
    <m/>
    <m/>
    <m/>
    <m/>
    <m/>
  </r>
  <r>
    <x v="6442"/>
    <x v="966"/>
    <n v="8082"/>
    <s v="7818_CV"/>
    <x v="0"/>
    <x v="7299"/>
    <x v="132"/>
    <x v="6"/>
    <m/>
    <m/>
    <m/>
    <m/>
    <m/>
    <m/>
  </r>
  <r>
    <x v="6443"/>
    <x v="966"/>
    <n v="8081"/>
    <s v="7817_CV"/>
    <x v="0"/>
    <x v="7300"/>
    <x v="116"/>
    <x v="11"/>
    <m/>
    <m/>
    <m/>
    <m/>
    <m/>
    <m/>
  </r>
  <r>
    <x v="6444"/>
    <x v="966"/>
    <n v="8080"/>
    <s v="7816_CV"/>
    <x v="0"/>
    <x v="7301"/>
    <x v="66"/>
    <x v="5"/>
    <m/>
    <m/>
    <m/>
    <m/>
    <m/>
    <m/>
  </r>
  <r>
    <x v="6445"/>
    <x v="966"/>
    <n v="8079"/>
    <s v="7815_CV"/>
    <x v="0"/>
    <x v="7302"/>
    <x v="57"/>
    <x v="13"/>
    <m/>
    <m/>
    <m/>
    <m/>
    <m/>
    <m/>
  </r>
  <r>
    <x v="6446"/>
    <x v="966"/>
    <n v="8078"/>
    <s v="7814_CV"/>
    <x v="0"/>
    <x v="7303"/>
    <x v="153"/>
    <x v="8"/>
    <m/>
    <m/>
    <m/>
    <m/>
    <m/>
    <m/>
  </r>
  <r>
    <x v="6447"/>
    <x v="966"/>
    <n v="8077"/>
    <s v="7813_CV"/>
    <x v="0"/>
    <x v="7304"/>
    <x v="34"/>
    <x v="18"/>
    <m/>
    <m/>
    <m/>
    <m/>
    <m/>
    <m/>
  </r>
  <r>
    <x v="6448"/>
    <x v="966"/>
    <n v="8074"/>
    <s v="7810_CV"/>
    <x v="0"/>
    <x v="7305"/>
    <x v="22"/>
    <x v="18"/>
    <m/>
    <m/>
    <m/>
    <m/>
    <m/>
    <m/>
  </r>
  <r>
    <x v="6449"/>
    <x v="966"/>
    <n v="8073"/>
    <s v="7809_CV"/>
    <x v="0"/>
    <x v="7306"/>
    <x v="0"/>
    <x v="13"/>
    <m/>
    <m/>
    <m/>
    <m/>
    <m/>
    <m/>
  </r>
  <r>
    <x v="6450"/>
    <x v="966"/>
    <n v="8072"/>
    <s v="7808_CV"/>
    <x v="0"/>
    <x v="7307"/>
    <x v="644"/>
    <x v="2"/>
    <m/>
    <m/>
    <m/>
    <m/>
    <m/>
    <m/>
  </r>
  <r>
    <x v="6451"/>
    <x v="966"/>
    <n v="8071"/>
    <s v="7807_CV"/>
    <x v="0"/>
    <x v="7308"/>
    <x v="38"/>
    <x v="7"/>
    <m/>
    <m/>
    <m/>
    <m/>
    <m/>
    <m/>
  </r>
  <r>
    <x v="6452"/>
    <x v="966"/>
    <n v="8070"/>
    <s v="7806_CV"/>
    <x v="0"/>
    <x v="7309"/>
    <x v="110"/>
    <x v="13"/>
    <m/>
    <m/>
    <m/>
    <m/>
    <m/>
    <m/>
  </r>
  <r>
    <x v="6453"/>
    <x v="966"/>
    <n v="8069"/>
    <s v="7805_CV"/>
    <x v="0"/>
    <x v="7310"/>
    <x v="26"/>
    <x v="16"/>
    <m/>
    <m/>
    <m/>
    <m/>
    <m/>
    <m/>
  </r>
  <r>
    <x v="6454"/>
    <x v="966"/>
    <n v="8068"/>
    <s v="7804_CV"/>
    <x v="0"/>
    <x v="7311"/>
    <x v="677"/>
    <x v="6"/>
    <m/>
    <m/>
    <m/>
    <m/>
    <m/>
    <m/>
  </r>
  <r>
    <x v="6455"/>
    <x v="966"/>
    <n v="8067"/>
    <s v="7803_CV"/>
    <x v="0"/>
    <x v="7312"/>
    <x v="13"/>
    <x v="2"/>
    <m/>
    <m/>
    <m/>
    <m/>
    <m/>
    <m/>
  </r>
  <r>
    <x v="6456"/>
    <x v="966"/>
    <n v="8066"/>
    <s v="7802_CV"/>
    <x v="0"/>
    <x v="7313"/>
    <x v="716"/>
    <x v="2"/>
    <m/>
    <m/>
    <m/>
    <m/>
    <m/>
    <m/>
  </r>
  <r>
    <x v="6457"/>
    <x v="966"/>
    <n v="8065"/>
    <s v="7801_CV"/>
    <x v="0"/>
    <x v="7314"/>
    <x v="0"/>
    <x v="21"/>
    <m/>
    <m/>
    <m/>
    <m/>
    <m/>
    <m/>
  </r>
  <r>
    <x v="6458"/>
    <x v="966"/>
    <n v="8064"/>
    <s v="7800_CV"/>
    <x v="0"/>
    <x v="7315"/>
    <x v="82"/>
    <x v="9"/>
    <m/>
    <m/>
    <m/>
    <m/>
    <m/>
    <m/>
  </r>
  <r>
    <x v="6459"/>
    <x v="966"/>
    <n v="8063"/>
    <s v="7799_CV"/>
    <x v="0"/>
    <x v="7316"/>
    <x v="0"/>
    <x v="3"/>
    <m/>
    <m/>
    <m/>
    <m/>
    <m/>
    <m/>
  </r>
  <r>
    <x v="6460"/>
    <x v="966"/>
    <n v="8062"/>
    <s v="7798_CV"/>
    <x v="0"/>
    <x v="7317"/>
    <x v="0"/>
    <x v="3"/>
    <m/>
    <m/>
    <m/>
    <m/>
    <m/>
    <m/>
  </r>
  <r>
    <x v="6461"/>
    <x v="966"/>
    <n v="8061"/>
    <s v="7797_CV"/>
    <x v="0"/>
    <x v="7318"/>
    <x v="63"/>
    <x v="21"/>
    <m/>
    <m/>
    <m/>
    <m/>
    <m/>
    <m/>
  </r>
  <r>
    <x v="6462"/>
    <x v="966"/>
    <n v="8060"/>
    <s v="7796_CV"/>
    <x v="0"/>
    <x v="7319"/>
    <x v="100"/>
    <x v="18"/>
    <m/>
    <m/>
    <m/>
    <m/>
    <m/>
    <m/>
  </r>
  <r>
    <x v="6463"/>
    <x v="966"/>
    <n v="8059"/>
    <s v="7795_CV"/>
    <x v="0"/>
    <x v="7320"/>
    <x v="316"/>
    <x v="13"/>
    <m/>
    <m/>
    <m/>
    <m/>
    <m/>
    <m/>
  </r>
  <r>
    <x v="6464"/>
    <x v="966"/>
    <n v="8058"/>
    <s v="7794_CV"/>
    <x v="0"/>
    <x v="7321"/>
    <x v="89"/>
    <x v="9"/>
    <m/>
    <m/>
    <m/>
    <m/>
    <m/>
    <m/>
  </r>
  <r>
    <x v="6465"/>
    <x v="966"/>
    <n v="8057"/>
    <s v="7793_CV"/>
    <x v="0"/>
    <x v="7322"/>
    <x v="66"/>
    <x v="3"/>
    <m/>
    <m/>
    <m/>
    <m/>
    <m/>
    <m/>
  </r>
  <r>
    <x v="6466"/>
    <x v="966"/>
    <n v="8056"/>
    <s v="7792_CV"/>
    <x v="0"/>
    <x v="7323"/>
    <x v="413"/>
    <x v="9"/>
    <m/>
    <m/>
    <m/>
    <m/>
    <m/>
    <m/>
  </r>
  <r>
    <x v="6467"/>
    <x v="966"/>
    <n v="8055"/>
    <s v="7791_CV"/>
    <x v="0"/>
    <x v="7324"/>
    <x v="328"/>
    <x v="8"/>
    <m/>
    <m/>
    <m/>
    <m/>
    <m/>
    <m/>
  </r>
  <r>
    <x v="6468"/>
    <x v="966"/>
    <n v="8054"/>
    <s v="7790_CV"/>
    <x v="0"/>
    <x v="7325"/>
    <x v="0"/>
    <x v="8"/>
    <m/>
    <m/>
    <m/>
    <m/>
    <m/>
    <m/>
  </r>
  <r>
    <x v="6469"/>
    <x v="966"/>
    <n v="8053"/>
    <s v="7789_CV"/>
    <x v="0"/>
    <x v="7326"/>
    <x v="61"/>
    <x v="6"/>
    <m/>
    <m/>
    <m/>
    <m/>
    <m/>
    <m/>
  </r>
  <r>
    <x v="6470"/>
    <x v="966"/>
    <n v="8052"/>
    <s v="7788_CV"/>
    <x v="0"/>
    <x v="7327"/>
    <x v="17"/>
    <x v="13"/>
    <m/>
    <m/>
    <m/>
    <m/>
    <m/>
    <m/>
  </r>
  <r>
    <x v="6471"/>
    <x v="966"/>
    <n v="8051"/>
    <s v="7787_CV"/>
    <x v="0"/>
    <x v="7328"/>
    <x v="199"/>
    <x v="8"/>
    <m/>
    <m/>
    <m/>
    <m/>
    <m/>
    <m/>
  </r>
  <r>
    <x v="6472"/>
    <x v="966"/>
    <n v="8050"/>
    <s v="7786_CV"/>
    <x v="0"/>
    <x v="7329"/>
    <x v="19"/>
    <x v="8"/>
    <m/>
    <m/>
    <m/>
    <m/>
    <m/>
    <m/>
  </r>
  <r>
    <x v="6473"/>
    <x v="966"/>
    <n v="8049"/>
    <s v="7785_CV"/>
    <x v="0"/>
    <x v="7330"/>
    <x v="20"/>
    <x v="5"/>
    <m/>
    <m/>
    <m/>
    <m/>
    <m/>
    <m/>
  </r>
  <r>
    <x v="6474"/>
    <x v="966"/>
    <n v="8048"/>
    <s v="7784_CV"/>
    <x v="0"/>
    <x v="7331"/>
    <x v="6"/>
    <x v="13"/>
    <m/>
    <m/>
    <m/>
    <m/>
    <m/>
    <m/>
  </r>
  <r>
    <x v="6475"/>
    <x v="966"/>
    <n v="8047"/>
    <s v="7783_CV"/>
    <x v="0"/>
    <x v="7332"/>
    <x v="66"/>
    <x v="16"/>
    <m/>
    <m/>
    <m/>
    <m/>
    <m/>
    <m/>
  </r>
  <r>
    <x v="6476"/>
    <x v="966"/>
    <n v="8046"/>
    <s v="7782_CV"/>
    <x v="0"/>
    <x v="7333"/>
    <x v="208"/>
    <x v="3"/>
    <m/>
    <m/>
    <m/>
    <m/>
    <m/>
    <m/>
  </r>
  <r>
    <x v="6477"/>
    <x v="966"/>
    <n v="8045"/>
    <s v="7781_CV"/>
    <x v="0"/>
    <x v="7334"/>
    <x v="0"/>
    <x v="3"/>
    <m/>
    <m/>
    <m/>
    <m/>
    <m/>
    <m/>
  </r>
  <r>
    <x v="6478"/>
    <x v="966"/>
    <n v="8044"/>
    <s v="7780_CV"/>
    <x v="0"/>
    <x v="7335"/>
    <x v="28"/>
    <x v="7"/>
    <m/>
    <m/>
    <m/>
    <m/>
    <m/>
    <m/>
  </r>
  <r>
    <x v="6479"/>
    <x v="966"/>
    <n v="8043"/>
    <s v="7779_CV"/>
    <x v="0"/>
    <x v="7336"/>
    <x v="15"/>
    <x v="6"/>
    <m/>
    <m/>
    <m/>
    <m/>
    <m/>
    <m/>
  </r>
  <r>
    <x v="6480"/>
    <x v="966"/>
    <n v="8042"/>
    <s v="7778_CV"/>
    <x v="0"/>
    <x v="7337"/>
    <x v="343"/>
    <x v="11"/>
    <m/>
    <m/>
    <m/>
    <m/>
    <m/>
    <m/>
  </r>
  <r>
    <x v="6481"/>
    <x v="966"/>
    <n v="8041"/>
    <s v="7777_CV"/>
    <x v="0"/>
    <x v="7338"/>
    <x v="61"/>
    <x v="9"/>
    <m/>
    <m/>
    <m/>
    <m/>
    <m/>
    <m/>
  </r>
  <r>
    <x v="6482"/>
    <x v="966"/>
    <n v="8040"/>
    <s v="7776_CV"/>
    <x v="0"/>
    <x v="7339"/>
    <x v="9"/>
    <x v="7"/>
    <m/>
    <m/>
    <m/>
    <m/>
    <m/>
    <m/>
  </r>
  <r>
    <x v="6483"/>
    <x v="966"/>
    <n v="8039"/>
    <s v="7775_CV"/>
    <x v="0"/>
    <x v="7340"/>
    <x v="82"/>
    <x v="8"/>
    <m/>
    <m/>
    <m/>
    <m/>
    <m/>
    <m/>
  </r>
  <r>
    <x v="6484"/>
    <x v="966"/>
    <n v="8038"/>
    <s v="7774_CV"/>
    <x v="0"/>
    <x v="7341"/>
    <x v="82"/>
    <x v="12"/>
    <m/>
    <m/>
    <m/>
    <m/>
    <m/>
    <m/>
  </r>
  <r>
    <x v="6485"/>
    <x v="966"/>
    <n v="8037"/>
    <s v="7773_CV"/>
    <x v="0"/>
    <x v="7342"/>
    <x v="0"/>
    <x v="6"/>
    <m/>
    <m/>
    <m/>
    <m/>
    <m/>
    <m/>
  </r>
  <r>
    <x v="6486"/>
    <x v="966"/>
    <n v="8036"/>
    <s v="7772_CV"/>
    <x v="0"/>
    <x v="7343"/>
    <x v="61"/>
    <x v="9"/>
    <m/>
    <m/>
    <m/>
    <m/>
    <m/>
    <m/>
  </r>
  <r>
    <x v="6487"/>
    <x v="966"/>
    <n v="8035"/>
    <s v="7771_CV"/>
    <x v="0"/>
    <x v="7344"/>
    <x v="110"/>
    <x v="11"/>
    <m/>
    <m/>
    <m/>
    <m/>
    <m/>
    <m/>
  </r>
  <r>
    <x v="6488"/>
    <x v="966"/>
    <n v="8034"/>
    <s v="7770_CV"/>
    <x v="0"/>
    <x v="7345"/>
    <x v="33"/>
    <x v="6"/>
    <m/>
    <m/>
    <m/>
    <m/>
    <m/>
    <m/>
  </r>
  <r>
    <x v="6489"/>
    <x v="966"/>
    <n v="8033"/>
    <s v="7769_CV"/>
    <x v="0"/>
    <x v="7346"/>
    <x v="0"/>
    <x v="11"/>
    <m/>
    <m/>
    <m/>
    <m/>
    <m/>
    <m/>
  </r>
  <r>
    <x v="6490"/>
    <x v="966"/>
    <n v="8032"/>
    <s v="7768_CV"/>
    <x v="0"/>
    <x v="7347"/>
    <x v="513"/>
    <x v="0"/>
    <m/>
    <m/>
    <m/>
    <m/>
    <m/>
    <m/>
  </r>
  <r>
    <x v="6491"/>
    <x v="966"/>
    <n v="8031"/>
    <s v="7767_CV"/>
    <x v="0"/>
    <x v="7348"/>
    <x v="65"/>
    <x v="12"/>
    <m/>
    <m/>
    <m/>
    <m/>
    <m/>
    <m/>
  </r>
  <r>
    <x v="6492"/>
    <x v="966"/>
    <n v="8030"/>
    <s v="7766_CV"/>
    <x v="0"/>
    <x v="7349"/>
    <x v="65"/>
    <x v="13"/>
    <m/>
    <m/>
    <m/>
    <m/>
    <m/>
    <m/>
  </r>
  <r>
    <x v="6493"/>
    <x v="966"/>
    <n v="8029"/>
    <s v="7765_CV"/>
    <x v="0"/>
    <x v="7350"/>
    <x v="17"/>
    <x v="9"/>
    <m/>
    <m/>
    <m/>
    <m/>
    <m/>
    <m/>
  </r>
  <r>
    <x v="6494"/>
    <x v="966"/>
    <n v="8028"/>
    <s v="7764_CV"/>
    <x v="0"/>
    <x v="7351"/>
    <x v="151"/>
    <x v="6"/>
    <m/>
    <m/>
    <m/>
    <m/>
    <m/>
    <m/>
  </r>
  <r>
    <x v="6495"/>
    <x v="966"/>
    <n v="8027"/>
    <s v="7763_CV"/>
    <x v="0"/>
    <x v="7352"/>
    <x v="717"/>
    <x v="12"/>
    <m/>
    <m/>
    <m/>
    <m/>
    <m/>
    <m/>
  </r>
  <r>
    <x v="6496"/>
    <x v="966"/>
    <n v="8026"/>
    <s v="7762_CV"/>
    <x v="0"/>
    <x v="7353"/>
    <x v="124"/>
    <x v="8"/>
    <m/>
    <m/>
    <m/>
    <m/>
    <m/>
    <m/>
  </r>
  <r>
    <x v="6497"/>
    <x v="966"/>
    <n v="8023"/>
    <s v="7759_CV"/>
    <x v="0"/>
    <x v="7354"/>
    <x v="390"/>
    <x v="9"/>
    <m/>
    <m/>
    <m/>
    <m/>
    <m/>
    <m/>
  </r>
  <r>
    <x v="6498"/>
    <x v="966"/>
    <n v="8022"/>
    <s v="7758_CV"/>
    <x v="0"/>
    <x v="7355"/>
    <x v="718"/>
    <x v="5"/>
    <m/>
    <m/>
    <m/>
    <m/>
    <m/>
    <m/>
  </r>
  <r>
    <x v="6499"/>
    <x v="966"/>
    <n v="8021"/>
    <s v="7757_CV"/>
    <x v="0"/>
    <x v="7356"/>
    <x v="13"/>
    <x v="2"/>
    <m/>
    <m/>
    <m/>
    <m/>
    <m/>
    <m/>
  </r>
  <r>
    <x v="6500"/>
    <x v="966"/>
    <n v="8020"/>
    <s v="7756_CV"/>
    <x v="0"/>
    <x v="7357"/>
    <x v="13"/>
    <x v="8"/>
    <m/>
    <m/>
    <m/>
    <m/>
    <m/>
    <m/>
  </r>
  <r>
    <x v="6501"/>
    <x v="966"/>
    <n v="8019"/>
    <s v="7755_CV"/>
    <x v="0"/>
    <x v="7358"/>
    <x v="94"/>
    <x v="9"/>
    <m/>
    <m/>
    <m/>
    <m/>
    <m/>
    <m/>
  </r>
  <r>
    <x v="6502"/>
    <x v="966"/>
    <n v="8018"/>
    <s v="7754_CV"/>
    <x v="0"/>
    <x v="7359"/>
    <x v="15"/>
    <x v="8"/>
    <m/>
    <m/>
    <m/>
    <m/>
    <m/>
    <m/>
  </r>
  <r>
    <x v="6503"/>
    <x v="966"/>
    <n v="8017"/>
    <s v="7753_CV"/>
    <x v="0"/>
    <x v="7360"/>
    <x v="0"/>
    <x v="0"/>
    <m/>
    <m/>
    <m/>
    <m/>
    <m/>
    <m/>
  </r>
  <r>
    <x v="6504"/>
    <x v="966"/>
    <n v="8016"/>
    <s v="7752_CV"/>
    <x v="0"/>
    <x v="7361"/>
    <x v="70"/>
    <x v="5"/>
    <m/>
    <m/>
    <m/>
    <m/>
    <m/>
    <m/>
  </r>
  <r>
    <x v="6505"/>
    <x v="966"/>
    <n v="8015"/>
    <s v="7751_CV"/>
    <x v="0"/>
    <x v="7362"/>
    <x v="82"/>
    <x v="2"/>
    <m/>
    <m/>
    <m/>
    <m/>
    <m/>
    <m/>
  </r>
  <r>
    <x v="6506"/>
    <x v="966"/>
    <n v="8014"/>
    <s v="7750_CV"/>
    <x v="0"/>
    <x v="7363"/>
    <x v="82"/>
    <x v="2"/>
    <m/>
    <m/>
    <m/>
    <m/>
    <m/>
    <m/>
  </r>
  <r>
    <x v="6507"/>
    <x v="966"/>
    <n v="8013"/>
    <s v="7749_CV"/>
    <x v="0"/>
    <x v="7364"/>
    <x v="82"/>
    <x v="2"/>
    <m/>
    <m/>
    <m/>
    <m/>
    <m/>
    <m/>
  </r>
  <r>
    <x v="6508"/>
    <x v="966"/>
    <n v="8012"/>
    <s v="7748_CV"/>
    <x v="0"/>
    <x v="7365"/>
    <x v="0"/>
    <x v="6"/>
    <m/>
    <m/>
    <m/>
    <m/>
    <m/>
    <m/>
  </r>
  <r>
    <x v="6509"/>
    <x v="966"/>
    <n v="8011"/>
    <s v="7747_CV"/>
    <x v="0"/>
    <x v="7366"/>
    <x v="15"/>
    <x v="0"/>
    <m/>
    <m/>
    <m/>
    <m/>
    <m/>
    <m/>
  </r>
  <r>
    <x v="6510"/>
    <x v="966"/>
    <n v="8010"/>
    <s v="7746_CV"/>
    <x v="0"/>
    <x v="7367"/>
    <x v="442"/>
    <x v="11"/>
    <m/>
    <m/>
    <m/>
    <m/>
    <m/>
    <m/>
  </r>
  <r>
    <x v="6511"/>
    <x v="966"/>
    <n v="8009"/>
    <s v="7745_CV"/>
    <x v="0"/>
    <x v="7368"/>
    <x v="8"/>
    <x v="13"/>
    <m/>
    <m/>
    <m/>
    <m/>
    <m/>
    <m/>
  </r>
  <r>
    <x v="6512"/>
    <x v="966"/>
    <n v="8008"/>
    <s v="7744_CV"/>
    <x v="0"/>
    <x v="7369"/>
    <x v="391"/>
    <x v="13"/>
    <m/>
    <m/>
    <m/>
    <m/>
    <m/>
    <m/>
  </r>
  <r>
    <x v="6513"/>
    <x v="966"/>
    <n v="8007"/>
    <s v="7743_CV"/>
    <x v="0"/>
    <x v="7370"/>
    <x v="94"/>
    <x v="2"/>
    <m/>
    <m/>
    <m/>
    <m/>
    <m/>
    <m/>
  </r>
  <r>
    <x v="6514"/>
    <x v="966"/>
    <n v="8006"/>
    <s v="7742_CV"/>
    <x v="0"/>
    <x v="7371"/>
    <x v="100"/>
    <x v="12"/>
    <m/>
    <m/>
    <m/>
    <m/>
    <m/>
    <m/>
  </r>
  <r>
    <x v="6515"/>
    <x v="966"/>
    <n v="8005"/>
    <s v="7741_CV"/>
    <x v="0"/>
    <x v="7372"/>
    <x v="719"/>
    <x v="18"/>
    <m/>
    <m/>
    <m/>
    <m/>
    <m/>
    <m/>
  </r>
  <r>
    <x v="6516"/>
    <x v="966"/>
    <n v="8004"/>
    <s v="7740_CV"/>
    <x v="0"/>
    <x v="7373"/>
    <x v="99"/>
    <x v="7"/>
    <m/>
    <m/>
    <m/>
    <m/>
    <m/>
    <m/>
  </r>
  <r>
    <x v="6517"/>
    <x v="966"/>
    <n v="8003"/>
    <s v="7739_CV"/>
    <x v="0"/>
    <x v="7374"/>
    <x v="532"/>
    <x v="7"/>
    <m/>
    <m/>
    <m/>
    <m/>
    <m/>
    <m/>
  </r>
  <r>
    <x v="6518"/>
    <x v="966"/>
    <n v="8002"/>
    <s v="7738_CV"/>
    <x v="0"/>
    <x v="7375"/>
    <x v="99"/>
    <x v="8"/>
    <m/>
    <m/>
    <m/>
    <m/>
    <m/>
    <m/>
  </r>
  <r>
    <x v="6519"/>
    <x v="966"/>
    <n v="8001"/>
    <s v="7737_CV"/>
    <x v="0"/>
    <x v="7376"/>
    <x v="68"/>
    <x v="5"/>
    <m/>
    <m/>
    <m/>
    <m/>
    <m/>
    <m/>
  </r>
  <r>
    <x v="6520"/>
    <x v="966"/>
    <n v="8000"/>
    <s v="7736_CV"/>
    <x v="0"/>
    <x v="7377"/>
    <x v="15"/>
    <x v="8"/>
    <m/>
    <m/>
    <m/>
    <m/>
    <m/>
    <m/>
  </r>
  <r>
    <x v="6521"/>
    <x v="966"/>
    <n v="7999"/>
    <s v="7735_CV"/>
    <x v="0"/>
    <x v="7378"/>
    <x v="322"/>
    <x v="10"/>
    <m/>
    <m/>
    <m/>
    <m/>
    <m/>
    <m/>
  </r>
  <r>
    <x v="6522"/>
    <x v="966"/>
    <n v="7998"/>
    <s v="7734_CV"/>
    <x v="0"/>
    <x v="7379"/>
    <x v="29"/>
    <x v="12"/>
    <m/>
    <m/>
    <m/>
    <m/>
    <m/>
    <m/>
  </r>
  <r>
    <x v="6523"/>
    <x v="966"/>
    <n v="7997"/>
    <s v="7733_CV"/>
    <x v="0"/>
    <x v="7380"/>
    <x v="8"/>
    <x v="21"/>
    <m/>
    <m/>
    <m/>
    <m/>
    <m/>
    <m/>
  </r>
  <r>
    <x v="6524"/>
    <x v="966"/>
    <n v="7996"/>
    <s v="7732_CV"/>
    <x v="0"/>
    <x v="7381"/>
    <x v="151"/>
    <x v="0"/>
    <m/>
    <m/>
    <m/>
    <m/>
    <m/>
    <m/>
  </r>
  <r>
    <x v="6525"/>
    <x v="966"/>
    <n v="7995"/>
    <s v="7731_CV"/>
    <x v="0"/>
    <x v="7382"/>
    <x v="9"/>
    <x v="13"/>
    <m/>
    <m/>
    <m/>
    <m/>
    <m/>
    <m/>
  </r>
  <r>
    <x v="6526"/>
    <x v="966"/>
    <n v="7994"/>
    <s v="7730_CV"/>
    <x v="0"/>
    <x v="7383"/>
    <x v="67"/>
    <x v="18"/>
    <m/>
    <m/>
    <m/>
    <m/>
    <m/>
    <m/>
  </r>
  <r>
    <x v="6527"/>
    <x v="966"/>
    <n v="7993"/>
    <s v="7729_CV"/>
    <x v="0"/>
    <x v="7384"/>
    <x v="9"/>
    <x v="13"/>
    <m/>
    <m/>
    <m/>
    <m/>
    <m/>
    <m/>
  </r>
  <r>
    <x v="6528"/>
    <x v="966"/>
    <n v="7992"/>
    <s v="7728_CV"/>
    <x v="0"/>
    <x v="7385"/>
    <x v="6"/>
    <x v="11"/>
    <m/>
    <m/>
    <m/>
    <m/>
    <m/>
    <m/>
  </r>
  <r>
    <x v="6529"/>
    <x v="966"/>
    <n v="7991"/>
    <s v="7727_CV"/>
    <x v="0"/>
    <x v="7386"/>
    <x v="103"/>
    <x v="2"/>
    <m/>
    <m/>
    <m/>
    <m/>
    <m/>
    <m/>
  </r>
  <r>
    <x v="6530"/>
    <x v="966"/>
    <n v="7990"/>
    <s v="7726_CV"/>
    <x v="0"/>
    <x v="7387"/>
    <x v="19"/>
    <x v="11"/>
    <m/>
    <m/>
    <m/>
    <m/>
    <m/>
    <m/>
  </r>
  <r>
    <x v="6531"/>
    <x v="966"/>
    <n v="7989"/>
    <s v="7725_CV"/>
    <x v="0"/>
    <x v="7388"/>
    <x v="0"/>
    <x v="11"/>
    <m/>
    <m/>
    <m/>
    <m/>
    <m/>
    <m/>
  </r>
  <r>
    <x v="6532"/>
    <x v="966"/>
    <n v="7988"/>
    <s v="7724_CV"/>
    <x v="0"/>
    <x v="7389"/>
    <x v="15"/>
    <x v="0"/>
    <m/>
    <m/>
    <m/>
    <m/>
    <m/>
    <m/>
  </r>
  <r>
    <x v="6533"/>
    <x v="966"/>
    <n v="7987"/>
    <s v="7723_CV"/>
    <x v="0"/>
    <x v="7390"/>
    <x v="0"/>
    <x v="6"/>
    <m/>
    <m/>
    <m/>
    <m/>
    <m/>
    <m/>
  </r>
  <r>
    <x v="6534"/>
    <x v="966"/>
    <n v="7986"/>
    <s v="7722_CV"/>
    <x v="0"/>
    <x v="7391"/>
    <x v="63"/>
    <x v="9"/>
    <m/>
    <m/>
    <m/>
    <m/>
    <m/>
    <m/>
  </r>
  <r>
    <x v="6535"/>
    <x v="966"/>
    <n v="7985"/>
    <s v="7721_CV"/>
    <x v="0"/>
    <x v="7392"/>
    <x v="203"/>
    <x v="2"/>
    <m/>
    <m/>
    <m/>
    <m/>
    <m/>
    <m/>
  </r>
  <r>
    <x v="6536"/>
    <x v="966"/>
    <n v="7984"/>
    <s v="7720_CV"/>
    <x v="0"/>
    <x v="7393"/>
    <x v="33"/>
    <x v="9"/>
    <m/>
    <m/>
    <m/>
    <m/>
    <m/>
    <m/>
  </r>
  <r>
    <x v="6537"/>
    <x v="966"/>
    <n v="7983"/>
    <s v="7719_CV"/>
    <x v="0"/>
    <x v="7394"/>
    <x v="110"/>
    <x v="11"/>
    <m/>
    <m/>
    <m/>
    <m/>
    <m/>
    <m/>
  </r>
  <r>
    <x v="6538"/>
    <x v="966"/>
    <n v="7980"/>
    <s v="7716_CV"/>
    <x v="0"/>
    <x v="7395"/>
    <x v="45"/>
    <x v="3"/>
    <m/>
    <m/>
    <m/>
    <m/>
    <m/>
    <m/>
  </r>
  <r>
    <x v="6539"/>
    <x v="966"/>
    <n v="7979"/>
    <s v="7715_CV"/>
    <x v="0"/>
    <x v="7396"/>
    <x v="720"/>
    <x v="18"/>
    <m/>
    <m/>
    <m/>
    <m/>
    <m/>
    <m/>
  </r>
  <r>
    <x v="6540"/>
    <x v="966"/>
    <n v="7978"/>
    <s v="7714_CV"/>
    <x v="0"/>
    <x v="7397"/>
    <x v="721"/>
    <x v="7"/>
    <m/>
    <m/>
    <m/>
    <m/>
    <m/>
    <m/>
  </r>
  <r>
    <x v="6541"/>
    <x v="966"/>
    <n v="7977"/>
    <s v="7713_CV"/>
    <x v="0"/>
    <x v="7398"/>
    <x v="186"/>
    <x v="8"/>
    <m/>
    <m/>
    <m/>
    <m/>
    <m/>
    <m/>
  </r>
  <r>
    <x v="6542"/>
    <x v="966"/>
    <n v="7976"/>
    <s v="7712_CV"/>
    <x v="0"/>
    <x v="7399"/>
    <x v="0"/>
    <x v="8"/>
    <m/>
    <m/>
    <m/>
    <m/>
    <m/>
    <m/>
  </r>
  <r>
    <x v="6543"/>
    <x v="966"/>
    <n v="7975"/>
    <s v="7711_CV"/>
    <x v="0"/>
    <x v="7400"/>
    <x v="32"/>
    <x v="2"/>
    <m/>
    <m/>
    <m/>
    <m/>
    <m/>
    <m/>
  </r>
  <r>
    <x v="6544"/>
    <x v="966"/>
    <n v="7974"/>
    <s v="7710_CV"/>
    <x v="0"/>
    <x v="7401"/>
    <x v="32"/>
    <x v="13"/>
    <m/>
    <m/>
    <m/>
    <m/>
    <m/>
    <m/>
  </r>
  <r>
    <x v="6545"/>
    <x v="966"/>
    <n v="7973"/>
    <s v="7709_CV"/>
    <x v="0"/>
    <x v="7402"/>
    <x v="32"/>
    <x v="2"/>
    <m/>
    <m/>
    <m/>
    <m/>
    <m/>
    <m/>
  </r>
  <r>
    <x v="6546"/>
    <x v="966"/>
    <n v="7972"/>
    <s v="7708_CV"/>
    <x v="0"/>
    <x v="7403"/>
    <x v="32"/>
    <x v="5"/>
    <m/>
    <m/>
    <m/>
    <m/>
    <m/>
    <m/>
  </r>
  <r>
    <x v="6547"/>
    <x v="966"/>
    <n v="7971"/>
    <s v="7707_CV"/>
    <x v="0"/>
    <x v="7404"/>
    <x v="32"/>
    <x v="13"/>
    <m/>
    <m/>
    <m/>
    <m/>
    <m/>
    <m/>
  </r>
  <r>
    <x v="6548"/>
    <x v="966"/>
    <n v="7970"/>
    <s v="7706_CV"/>
    <x v="0"/>
    <x v="7405"/>
    <x v="0"/>
    <x v="8"/>
    <m/>
    <m/>
    <m/>
    <m/>
    <m/>
    <m/>
  </r>
  <r>
    <x v="6549"/>
    <x v="966"/>
    <n v="7969"/>
    <s v="7705_CV"/>
    <x v="0"/>
    <x v="7406"/>
    <x v="135"/>
    <x v="3"/>
    <m/>
    <m/>
    <m/>
    <m/>
    <m/>
    <m/>
  </r>
  <r>
    <x v="6550"/>
    <x v="966"/>
    <n v="7968"/>
    <s v="7704_CV"/>
    <x v="0"/>
    <x v="7407"/>
    <x v="124"/>
    <x v="13"/>
    <m/>
    <m/>
    <m/>
    <m/>
    <m/>
    <m/>
  </r>
  <r>
    <x v="6551"/>
    <x v="966"/>
    <n v="7967"/>
    <s v="7703_CV"/>
    <x v="0"/>
    <x v="7408"/>
    <x v="0"/>
    <x v="6"/>
    <m/>
    <m/>
    <m/>
    <m/>
    <m/>
    <m/>
  </r>
  <r>
    <x v="6552"/>
    <x v="966"/>
    <n v="7966"/>
    <s v="7702_CV"/>
    <x v="0"/>
    <x v="7409"/>
    <x v="70"/>
    <x v="4"/>
    <m/>
    <m/>
    <m/>
    <m/>
    <m/>
    <m/>
  </r>
  <r>
    <x v="6553"/>
    <x v="966"/>
    <n v="7965"/>
    <s v="7701_CV"/>
    <x v="0"/>
    <x v="7410"/>
    <x v="622"/>
    <x v="22"/>
    <m/>
    <m/>
    <m/>
    <m/>
    <m/>
    <m/>
  </r>
  <r>
    <x v="6554"/>
    <x v="966"/>
    <n v="7964"/>
    <s v="7700_CV"/>
    <x v="0"/>
    <x v="7411"/>
    <x v="8"/>
    <x v="6"/>
    <m/>
    <m/>
    <m/>
    <m/>
    <m/>
    <m/>
  </r>
  <r>
    <x v="6555"/>
    <x v="966"/>
    <n v="7963"/>
    <s v="7699_CV"/>
    <x v="0"/>
    <x v="7412"/>
    <x v="392"/>
    <x v="4"/>
    <m/>
    <m/>
    <m/>
    <m/>
    <m/>
    <m/>
  </r>
  <r>
    <x v="6556"/>
    <x v="966"/>
    <n v="7962"/>
    <s v="7698_CV"/>
    <x v="0"/>
    <x v="7413"/>
    <x v="32"/>
    <x v="5"/>
    <m/>
    <m/>
    <m/>
    <m/>
    <m/>
    <m/>
  </r>
  <r>
    <x v="6557"/>
    <x v="966"/>
    <n v="7961"/>
    <s v="7697_CV"/>
    <x v="0"/>
    <x v="7414"/>
    <x v="722"/>
    <x v="3"/>
    <m/>
    <m/>
    <m/>
    <m/>
    <m/>
    <m/>
  </r>
  <r>
    <x v="6558"/>
    <x v="966"/>
    <n v="7960"/>
    <s v="7696_CV"/>
    <x v="0"/>
    <x v="7415"/>
    <x v="8"/>
    <x v="0"/>
    <m/>
    <m/>
    <m/>
    <m/>
    <m/>
    <m/>
  </r>
  <r>
    <x v="6559"/>
    <x v="966"/>
    <n v="7959"/>
    <s v="7695_CV"/>
    <x v="0"/>
    <x v="7416"/>
    <x v="29"/>
    <x v="5"/>
    <m/>
    <m/>
    <m/>
    <m/>
    <m/>
    <m/>
  </r>
  <r>
    <x v="6560"/>
    <x v="966"/>
    <n v="7958"/>
    <s v="7694_CV"/>
    <x v="0"/>
    <x v="7417"/>
    <x v="20"/>
    <x v="8"/>
    <m/>
    <m/>
    <m/>
    <m/>
    <m/>
    <m/>
  </r>
  <r>
    <x v="6561"/>
    <x v="966"/>
    <n v="7957"/>
    <s v="7693_CV"/>
    <x v="0"/>
    <x v="7418"/>
    <x v="8"/>
    <x v="6"/>
    <m/>
    <m/>
    <m/>
    <m/>
    <m/>
    <m/>
  </r>
  <r>
    <x v="6562"/>
    <x v="966"/>
    <n v="7956"/>
    <s v="7692_CV"/>
    <x v="0"/>
    <x v="7419"/>
    <x v="67"/>
    <x v="2"/>
    <m/>
    <m/>
    <m/>
    <m/>
    <m/>
    <m/>
  </r>
  <r>
    <x v="6563"/>
    <x v="966"/>
    <n v="7955"/>
    <s v="7691_CV"/>
    <x v="0"/>
    <x v="7420"/>
    <x v="723"/>
    <x v="4"/>
    <m/>
    <m/>
    <m/>
    <m/>
    <m/>
    <m/>
  </r>
  <r>
    <x v="6564"/>
    <x v="966"/>
    <n v="7954"/>
    <s v="7690_CV"/>
    <x v="0"/>
    <x v="7421"/>
    <x v="13"/>
    <x v="3"/>
    <m/>
    <m/>
    <m/>
    <m/>
    <m/>
    <m/>
  </r>
  <r>
    <x v="6565"/>
    <x v="966"/>
    <n v="7953"/>
    <s v="7689_CV"/>
    <x v="0"/>
    <x v="7422"/>
    <x v="124"/>
    <x v="10"/>
    <m/>
    <m/>
    <m/>
    <m/>
    <m/>
    <m/>
  </r>
  <r>
    <x v="6566"/>
    <x v="966"/>
    <n v="7951"/>
    <s v="7687_CV"/>
    <x v="0"/>
    <x v="7423"/>
    <x v="45"/>
    <x v="21"/>
    <m/>
    <m/>
    <m/>
    <m/>
    <m/>
    <m/>
  </r>
  <r>
    <x v="6567"/>
    <x v="966"/>
    <n v="7948"/>
    <s v="7684_CV"/>
    <x v="0"/>
    <x v="7424"/>
    <x v="0"/>
    <x v="0"/>
    <m/>
    <m/>
    <m/>
    <m/>
    <m/>
    <m/>
  </r>
  <r>
    <x v="6568"/>
    <x v="966"/>
    <n v="7947"/>
    <s v="7683_CV"/>
    <x v="0"/>
    <x v="7425"/>
    <x v="61"/>
    <x v="2"/>
    <m/>
    <m/>
    <m/>
    <m/>
    <m/>
    <m/>
  </r>
  <r>
    <x v="6569"/>
    <x v="966"/>
    <n v="7946"/>
    <s v="7682_CV"/>
    <x v="0"/>
    <x v="7426"/>
    <x v="34"/>
    <x v="13"/>
    <m/>
    <m/>
    <m/>
    <m/>
    <m/>
    <m/>
  </r>
  <r>
    <x v="6570"/>
    <x v="966"/>
    <n v="7945"/>
    <s v="7681_CV"/>
    <x v="0"/>
    <x v="7427"/>
    <x v="57"/>
    <x v="2"/>
    <m/>
    <m/>
    <m/>
    <m/>
    <m/>
    <m/>
  </r>
  <r>
    <x v="6571"/>
    <x v="966"/>
    <n v="7944"/>
    <s v="7680_CV"/>
    <x v="0"/>
    <x v="7428"/>
    <x v="222"/>
    <x v="8"/>
    <m/>
    <m/>
    <m/>
    <m/>
    <m/>
    <m/>
  </r>
  <r>
    <x v="6572"/>
    <x v="966"/>
    <n v="7943"/>
    <s v="7679_CV"/>
    <x v="0"/>
    <x v="7429"/>
    <x v="0"/>
    <x v="6"/>
    <m/>
    <m/>
    <m/>
    <m/>
    <m/>
    <m/>
  </r>
  <r>
    <x v="6573"/>
    <x v="966"/>
    <n v="7942"/>
    <s v="7678_CV"/>
    <x v="0"/>
    <x v="7430"/>
    <x v="94"/>
    <x v="6"/>
    <m/>
    <m/>
    <m/>
    <m/>
    <m/>
    <m/>
  </r>
  <r>
    <x v="6574"/>
    <x v="966"/>
    <n v="7941"/>
    <s v="7677_CV"/>
    <x v="0"/>
    <x v="7431"/>
    <x v="0"/>
    <x v="6"/>
    <m/>
    <m/>
    <m/>
    <m/>
    <m/>
    <m/>
  </r>
  <r>
    <x v="6575"/>
    <x v="966"/>
    <n v="7940"/>
    <s v="7676_CV"/>
    <x v="0"/>
    <x v="7432"/>
    <x v="93"/>
    <x v="9"/>
    <m/>
    <m/>
    <m/>
    <m/>
    <m/>
    <m/>
  </r>
  <r>
    <x v="6576"/>
    <x v="966"/>
    <n v="7939"/>
    <s v="7675_CV"/>
    <x v="0"/>
    <x v="7433"/>
    <x v="33"/>
    <x v="6"/>
    <m/>
    <m/>
    <m/>
    <m/>
    <m/>
    <m/>
  </r>
  <r>
    <x v="6577"/>
    <x v="966"/>
    <n v="7938"/>
    <s v="7674_CV"/>
    <x v="0"/>
    <x v="7434"/>
    <x v="260"/>
    <x v="23"/>
    <m/>
    <m/>
    <m/>
    <m/>
    <m/>
    <m/>
  </r>
  <r>
    <x v="6578"/>
    <x v="966"/>
    <n v="7937"/>
    <s v="7673_CV"/>
    <x v="0"/>
    <x v="7435"/>
    <x v="62"/>
    <x v="5"/>
    <m/>
    <m/>
    <m/>
    <m/>
    <m/>
    <m/>
  </r>
  <r>
    <x v="6579"/>
    <x v="966"/>
    <n v="7936"/>
    <s v="7672_CV"/>
    <x v="0"/>
    <x v="7436"/>
    <x v="163"/>
    <x v="22"/>
    <m/>
    <m/>
    <m/>
    <m/>
    <m/>
    <m/>
  </r>
  <r>
    <x v="6580"/>
    <x v="966"/>
    <n v="7935"/>
    <s v="7671_CV"/>
    <x v="0"/>
    <x v="7437"/>
    <x v="362"/>
    <x v="7"/>
    <m/>
    <m/>
    <m/>
    <m/>
    <m/>
    <m/>
  </r>
  <r>
    <x v="6581"/>
    <x v="966"/>
    <n v="7934"/>
    <s v="7670_CV"/>
    <x v="0"/>
    <x v="7438"/>
    <x v="0"/>
    <x v="4"/>
    <m/>
    <m/>
    <m/>
    <m/>
    <m/>
    <m/>
  </r>
  <r>
    <x v="6582"/>
    <x v="966"/>
    <n v="7933"/>
    <s v="7669_CV"/>
    <x v="0"/>
    <x v="7439"/>
    <x v="0"/>
    <x v="23"/>
    <m/>
    <m/>
    <m/>
    <m/>
    <m/>
    <m/>
  </r>
  <r>
    <x v="6583"/>
    <x v="966"/>
    <n v="7932"/>
    <s v="7668_CV"/>
    <x v="0"/>
    <x v="7440"/>
    <x v="0"/>
    <x v="3"/>
    <m/>
    <m/>
    <m/>
    <m/>
    <m/>
    <m/>
  </r>
  <r>
    <x v="6584"/>
    <x v="966"/>
    <n v="7931"/>
    <s v="7667_CV"/>
    <x v="0"/>
    <x v="7441"/>
    <x v="41"/>
    <x v="3"/>
    <m/>
    <m/>
    <m/>
    <m/>
    <m/>
    <m/>
  </r>
  <r>
    <x v="6585"/>
    <x v="966"/>
    <n v="7930"/>
    <s v="7666_CV"/>
    <x v="0"/>
    <x v="7442"/>
    <x v="15"/>
    <x v="16"/>
    <m/>
    <m/>
    <m/>
    <m/>
    <m/>
    <m/>
  </r>
  <r>
    <x v="6586"/>
    <x v="966"/>
    <n v="7929"/>
    <s v="7665_CV"/>
    <x v="0"/>
    <x v="7443"/>
    <x v="94"/>
    <x v="2"/>
    <m/>
    <m/>
    <m/>
    <m/>
    <m/>
    <m/>
  </r>
  <r>
    <x v="6587"/>
    <x v="966"/>
    <n v="7928"/>
    <s v="7664_CV"/>
    <x v="0"/>
    <x v="7444"/>
    <x v="0"/>
    <x v="3"/>
    <m/>
    <m/>
    <m/>
    <m/>
    <m/>
    <m/>
  </r>
  <r>
    <x v="6588"/>
    <x v="966"/>
    <n v="7927"/>
    <s v="7663_CV"/>
    <x v="0"/>
    <x v="7445"/>
    <x v="0"/>
    <x v="1"/>
    <m/>
    <m/>
    <m/>
    <m/>
    <m/>
    <m/>
  </r>
  <r>
    <x v="6589"/>
    <x v="966"/>
    <n v="7926"/>
    <s v="7662_CV"/>
    <x v="0"/>
    <x v="7446"/>
    <x v="57"/>
    <x v="0"/>
    <m/>
    <m/>
    <m/>
    <m/>
    <m/>
    <m/>
  </r>
  <r>
    <x v="6590"/>
    <x v="966"/>
    <n v="7925"/>
    <s v="7661_CV"/>
    <x v="0"/>
    <x v="7447"/>
    <x v="147"/>
    <x v="2"/>
    <m/>
    <m/>
    <m/>
    <m/>
    <m/>
    <m/>
  </r>
  <r>
    <x v="6591"/>
    <x v="966"/>
    <n v="7924"/>
    <s v="7660_CV"/>
    <x v="0"/>
    <x v="7448"/>
    <x v="33"/>
    <x v="13"/>
    <m/>
    <m/>
    <m/>
    <m/>
    <m/>
    <m/>
  </r>
  <r>
    <x v="6592"/>
    <x v="966"/>
    <n v="7923"/>
    <s v="7659_CV"/>
    <x v="0"/>
    <x v="7449"/>
    <x v="20"/>
    <x v="13"/>
    <m/>
    <m/>
    <m/>
    <m/>
    <m/>
    <m/>
  </r>
  <r>
    <x v="6593"/>
    <x v="966"/>
    <n v="7922"/>
    <s v="7658_CV"/>
    <x v="0"/>
    <x v="7450"/>
    <x v="65"/>
    <x v="13"/>
    <m/>
    <m/>
    <m/>
    <m/>
    <m/>
    <m/>
  </r>
  <r>
    <x v="6594"/>
    <x v="966"/>
    <n v="7921"/>
    <s v="7657_CV"/>
    <x v="0"/>
    <x v="7451"/>
    <x v="10"/>
    <x v="7"/>
    <m/>
    <m/>
    <m/>
    <m/>
    <m/>
    <m/>
  </r>
  <r>
    <x v="6595"/>
    <x v="966"/>
    <n v="7920"/>
    <s v="7656_CV"/>
    <x v="0"/>
    <x v="7452"/>
    <x v="0"/>
    <x v="7"/>
    <m/>
    <m/>
    <m/>
    <m/>
    <m/>
    <m/>
  </r>
  <r>
    <x v="6596"/>
    <x v="966"/>
    <n v="7919"/>
    <s v="7655_CV"/>
    <x v="0"/>
    <x v="7453"/>
    <x v="17"/>
    <x v="3"/>
    <m/>
    <m/>
    <m/>
    <m/>
    <m/>
    <m/>
  </r>
  <r>
    <x v="6597"/>
    <x v="966"/>
    <n v="7918"/>
    <s v="7654_CV"/>
    <x v="0"/>
    <x v="7454"/>
    <x v="0"/>
    <x v="9"/>
    <m/>
    <m/>
    <m/>
    <m/>
    <m/>
    <m/>
  </r>
  <r>
    <x v="6598"/>
    <x v="966"/>
    <n v="7917"/>
    <s v="7653_CV"/>
    <x v="0"/>
    <x v="7455"/>
    <x v="45"/>
    <x v="11"/>
    <m/>
    <m/>
    <m/>
    <m/>
    <m/>
    <m/>
  </r>
  <r>
    <x v="6599"/>
    <x v="966"/>
    <n v="7916"/>
    <s v="7652_CV"/>
    <x v="0"/>
    <x v="7456"/>
    <x v="0"/>
    <x v="13"/>
    <m/>
    <m/>
    <m/>
    <m/>
    <m/>
    <m/>
  </r>
  <r>
    <x v="6600"/>
    <x v="966"/>
    <n v="7915"/>
    <s v="7651_CV"/>
    <x v="0"/>
    <x v="7457"/>
    <x v="724"/>
    <x v="9"/>
    <m/>
    <m/>
    <m/>
    <m/>
    <m/>
    <m/>
  </r>
  <r>
    <x v="6601"/>
    <x v="966"/>
    <n v="7914"/>
    <s v="7650_CV"/>
    <x v="0"/>
    <x v="7458"/>
    <x v="63"/>
    <x v="8"/>
    <m/>
    <m/>
    <m/>
    <m/>
    <m/>
    <m/>
  </r>
  <r>
    <x v="6602"/>
    <x v="966"/>
    <n v="7913"/>
    <s v="7649_CV"/>
    <x v="0"/>
    <x v="7459"/>
    <x v="0"/>
    <x v="6"/>
    <m/>
    <m/>
    <m/>
    <m/>
    <m/>
    <m/>
  </r>
  <r>
    <x v="6603"/>
    <x v="966"/>
    <n v="7912"/>
    <s v="7648_CV"/>
    <x v="0"/>
    <x v="7460"/>
    <x v="0"/>
    <x v="6"/>
    <m/>
    <m/>
    <m/>
    <m/>
    <m/>
    <m/>
  </r>
  <r>
    <x v="6604"/>
    <x v="966"/>
    <n v="7909"/>
    <s v="7645_CV"/>
    <x v="0"/>
    <x v="7461"/>
    <x v="17"/>
    <x v="3"/>
    <m/>
    <m/>
    <m/>
    <m/>
    <m/>
    <m/>
  </r>
  <r>
    <x v="6605"/>
    <x v="966"/>
    <n v="7908"/>
    <s v="7644_CV"/>
    <x v="0"/>
    <x v="7462"/>
    <x v="0"/>
    <x v="2"/>
    <m/>
    <m/>
    <m/>
    <m/>
    <m/>
    <m/>
  </r>
  <r>
    <x v="6606"/>
    <x v="966"/>
    <n v="7907"/>
    <s v="7643_CV"/>
    <x v="0"/>
    <x v="7463"/>
    <x v="17"/>
    <x v="2"/>
    <m/>
    <m/>
    <m/>
    <m/>
    <m/>
    <m/>
  </r>
  <r>
    <x v="6607"/>
    <x v="966"/>
    <n v="7906"/>
    <s v="7642_CV"/>
    <x v="0"/>
    <x v="7464"/>
    <x v="117"/>
    <x v="7"/>
    <m/>
    <m/>
    <m/>
    <m/>
    <m/>
    <m/>
  </r>
  <r>
    <x v="6608"/>
    <x v="966"/>
    <n v="7905"/>
    <s v="7641_CV"/>
    <x v="0"/>
    <x v="7465"/>
    <x v="725"/>
    <x v="22"/>
    <m/>
    <m/>
    <m/>
    <m/>
    <m/>
    <m/>
  </r>
  <r>
    <x v="6609"/>
    <x v="966"/>
    <n v="7904"/>
    <s v="7640_CV"/>
    <x v="0"/>
    <x v="7466"/>
    <x v="726"/>
    <x v="4"/>
    <m/>
    <m/>
    <m/>
    <m/>
    <m/>
    <m/>
  </r>
  <r>
    <x v="6610"/>
    <x v="966"/>
    <n v="7903"/>
    <s v="7639_CV"/>
    <x v="0"/>
    <x v="7467"/>
    <x v="5"/>
    <x v="6"/>
    <m/>
    <m/>
    <m/>
    <m/>
    <m/>
    <m/>
  </r>
  <r>
    <x v="6611"/>
    <x v="966"/>
    <n v="7902"/>
    <s v="7638_CV"/>
    <x v="0"/>
    <x v="7468"/>
    <x v="0"/>
    <x v="11"/>
    <m/>
    <m/>
    <m/>
    <m/>
    <m/>
    <m/>
  </r>
  <r>
    <x v="6612"/>
    <x v="966"/>
    <n v="7901"/>
    <s v="7637_CV"/>
    <x v="0"/>
    <x v="7469"/>
    <x v="202"/>
    <x v="18"/>
    <m/>
    <m/>
    <m/>
    <m/>
    <m/>
    <m/>
  </r>
  <r>
    <x v="6613"/>
    <x v="966"/>
    <n v="7900"/>
    <s v="7636_CV"/>
    <x v="0"/>
    <x v="7470"/>
    <x v="70"/>
    <x v="2"/>
    <m/>
    <m/>
    <m/>
    <m/>
    <m/>
    <m/>
  </r>
  <r>
    <x v="6614"/>
    <x v="966"/>
    <n v="7899"/>
    <s v="7635_CV"/>
    <x v="0"/>
    <x v="7471"/>
    <x v="727"/>
    <x v="11"/>
    <m/>
    <m/>
    <m/>
    <m/>
    <m/>
    <m/>
  </r>
  <r>
    <x v="6615"/>
    <x v="966"/>
    <n v="7898"/>
    <s v="7634_CV"/>
    <x v="0"/>
    <x v="7472"/>
    <x v="728"/>
    <x v="13"/>
    <m/>
    <m/>
    <m/>
    <m/>
    <m/>
    <m/>
  </r>
  <r>
    <x v="6616"/>
    <x v="966"/>
    <n v="7897"/>
    <s v="7633_CV"/>
    <x v="0"/>
    <x v="7473"/>
    <x v="0"/>
    <x v="11"/>
    <m/>
    <m/>
    <m/>
    <m/>
    <m/>
    <m/>
  </r>
  <r>
    <x v="6617"/>
    <x v="966"/>
    <n v="7896"/>
    <s v="7632_CV"/>
    <x v="0"/>
    <x v="7474"/>
    <x v="707"/>
    <x v="9"/>
    <m/>
    <m/>
    <m/>
    <m/>
    <m/>
    <m/>
  </r>
  <r>
    <x v="6618"/>
    <x v="966"/>
    <n v="7895"/>
    <s v="7631_CV"/>
    <x v="0"/>
    <x v="7475"/>
    <x v="0"/>
    <x v="2"/>
    <m/>
    <m/>
    <m/>
    <m/>
    <m/>
    <m/>
  </r>
  <r>
    <x v="6619"/>
    <x v="966"/>
    <n v="7894"/>
    <s v="7630_CV"/>
    <x v="0"/>
    <x v="7476"/>
    <x v="0"/>
    <x v="9"/>
    <m/>
    <m/>
    <m/>
    <m/>
    <m/>
    <m/>
  </r>
  <r>
    <x v="6620"/>
    <x v="966"/>
    <n v="7893"/>
    <s v="7629_CV"/>
    <x v="0"/>
    <x v="7477"/>
    <x v="0"/>
    <x v="2"/>
    <m/>
    <m/>
    <m/>
    <m/>
    <m/>
    <m/>
  </r>
  <r>
    <x v="6621"/>
    <x v="966"/>
    <n v="7892"/>
    <s v="7628_CV"/>
    <x v="0"/>
    <x v="7478"/>
    <x v="17"/>
    <x v="9"/>
    <m/>
    <m/>
    <m/>
    <m/>
    <m/>
    <m/>
  </r>
  <r>
    <x v="6622"/>
    <x v="966"/>
    <n v="7891"/>
    <s v="7627_CV"/>
    <x v="0"/>
    <x v="7479"/>
    <x v="0"/>
    <x v="18"/>
    <m/>
    <m/>
    <m/>
    <m/>
    <m/>
    <m/>
  </r>
  <r>
    <x v="6623"/>
    <x v="966"/>
    <n v="7890"/>
    <s v="7626_CV"/>
    <x v="0"/>
    <x v="7480"/>
    <x v="310"/>
    <x v="22"/>
    <m/>
    <m/>
    <m/>
    <m/>
    <m/>
    <m/>
  </r>
  <r>
    <x v="6624"/>
    <x v="966"/>
    <n v="7889"/>
    <s v="7625_CV"/>
    <x v="0"/>
    <x v="7481"/>
    <x v="0"/>
    <x v="4"/>
    <m/>
    <m/>
    <m/>
    <m/>
    <m/>
    <m/>
  </r>
  <r>
    <x v="6625"/>
    <x v="966"/>
    <n v="7888"/>
    <s v="7624_CV"/>
    <x v="0"/>
    <x v="7482"/>
    <x v="109"/>
    <x v="21"/>
    <m/>
    <m/>
    <m/>
    <m/>
    <m/>
    <m/>
  </r>
  <r>
    <x v="6626"/>
    <x v="966"/>
    <n v="7887"/>
    <s v="7623_CV"/>
    <x v="0"/>
    <x v="7483"/>
    <x v="17"/>
    <x v="8"/>
    <m/>
    <m/>
    <m/>
    <m/>
    <m/>
    <m/>
  </r>
  <r>
    <x v="6627"/>
    <x v="966"/>
    <n v="7886"/>
    <s v="7622_CV"/>
    <x v="0"/>
    <x v="7484"/>
    <x v="70"/>
    <x v="2"/>
    <m/>
    <m/>
    <m/>
    <m/>
    <m/>
    <m/>
  </r>
  <r>
    <x v="6628"/>
    <x v="966"/>
    <n v="7885"/>
    <s v="7621_CV"/>
    <x v="0"/>
    <x v="7485"/>
    <x v="45"/>
    <x v="8"/>
    <m/>
    <m/>
    <m/>
    <m/>
    <m/>
    <m/>
  </r>
  <r>
    <x v="6629"/>
    <x v="966"/>
    <n v="7884"/>
    <s v="7620_CV"/>
    <x v="0"/>
    <x v="7486"/>
    <x v="149"/>
    <x v="8"/>
    <m/>
    <m/>
    <m/>
    <m/>
    <m/>
    <m/>
  </r>
  <r>
    <x v="6630"/>
    <x v="966"/>
    <n v="7882"/>
    <s v="7618_CV"/>
    <x v="0"/>
    <x v="7487"/>
    <x v="0"/>
    <x v="1"/>
    <m/>
    <m/>
    <m/>
    <m/>
    <m/>
    <m/>
  </r>
  <r>
    <x v="6631"/>
    <x v="966"/>
    <n v="7881"/>
    <s v="7617_CV"/>
    <x v="0"/>
    <x v="7488"/>
    <x v="6"/>
    <x v="6"/>
    <m/>
    <m/>
    <m/>
    <m/>
    <m/>
    <m/>
  </r>
  <r>
    <x v="6632"/>
    <x v="966"/>
    <n v="7880"/>
    <s v="7616_CV"/>
    <x v="0"/>
    <x v="7489"/>
    <x v="6"/>
    <x v="6"/>
    <m/>
    <m/>
    <m/>
    <m/>
    <m/>
    <m/>
  </r>
  <r>
    <x v="6633"/>
    <x v="966"/>
    <n v="7879"/>
    <s v="7615_CV"/>
    <x v="0"/>
    <x v="7490"/>
    <x v="9"/>
    <x v="7"/>
    <m/>
    <m/>
    <m/>
    <m/>
    <m/>
    <m/>
  </r>
  <r>
    <x v="6634"/>
    <x v="966"/>
    <n v="7878"/>
    <s v="7614_CV"/>
    <x v="0"/>
    <x v="7491"/>
    <x v="6"/>
    <x v="6"/>
    <m/>
    <m/>
    <m/>
    <m/>
    <m/>
    <m/>
  </r>
  <r>
    <x v="6635"/>
    <x v="966"/>
    <n v="7877"/>
    <s v="7613_CV"/>
    <x v="0"/>
    <x v="7492"/>
    <x v="6"/>
    <x v="7"/>
    <m/>
    <m/>
    <m/>
    <m/>
    <m/>
    <m/>
  </r>
  <r>
    <x v="6636"/>
    <x v="966"/>
    <n v="7876"/>
    <s v="7612_CV"/>
    <x v="0"/>
    <x v="7493"/>
    <x v="163"/>
    <x v="7"/>
    <m/>
    <m/>
    <m/>
    <m/>
    <m/>
    <m/>
  </r>
  <r>
    <x v="6637"/>
    <x v="966"/>
    <n v="7875"/>
    <s v="7611_CV"/>
    <x v="0"/>
    <x v="7494"/>
    <x v="6"/>
    <x v="6"/>
    <m/>
    <m/>
    <m/>
    <m/>
    <m/>
    <m/>
  </r>
  <r>
    <x v="6638"/>
    <x v="966"/>
    <n v="7874"/>
    <s v="7610_CV"/>
    <x v="0"/>
    <x v="7495"/>
    <x v="163"/>
    <x v="1"/>
    <m/>
    <m/>
    <m/>
    <m/>
    <m/>
    <m/>
  </r>
  <r>
    <x v="6639"/>
    <x v="966"/>
    <n v="7873"/>
    <s v="7609_CV"/>
    <x v="0"/>
    <x v="7496"/>
    <x v="6"/>
    <x v="6"/>
    <m/>
    <m/>
    <m/>
    <m/>
    <m/>
    <m/>
  </r>
  <r>
    <x v="6640"/>
    <x v="966"/>
    <n v="7872"/>
    <s v="7608_CV"/>
    <x v="0"/>
    <x v="7497"/>
    <x v="0"/>
    <x v="7"/>
    <m/>
    <m/>
    <m/>
    <m/>
    <m/>
    <m/>
  </r>
  <r>
    <x v="6641"/>
    <x v="966"/>
    <n v="7871"/>
    <s v="7607_CV"/>
    <x v="0"/>
    <x v="7498"/>
    <x v="66"/>
    <x v="0"/>
    <m/>
    <m/>
    <m/>
    <m/>
    <m/>
    <m/>
  </r>
  <r>
    <x v="6642"/>
    <x v="966"/>
    <n v="7870"/>
    <s v="7606_CV"/>
    <x v="0"/>
    <x v="7499"/>
    <x v="42"/>
    <x v="0"/>
    <m/>
    <m/>
    <m/>
    <m/>
    <m/>
    <m/>
  </r>
  <r>
    <x v="6643"/>
    <x v="966"/>
    <n v="7869"/>
    <s v="7605_CV"/>
    <x v="0"/>
    <x v="7500"/>
    <x v="9"/>
    <x v="7"/>
    <m/>
    <m/>
    <m/>
    <m/>
    <m/>
    <m/>
  </r>
  <r>
    <x v="6644"/>
    <x v="966"/>
    <n v="7868"/>
    <s v="7604_CV"/>
    <x v="0"/>
    <x v="7501"/>
    <x v="0"/>
    <x v="22"/>
    <m/>
    <m/>
    <m/>
    <m/>
    <m/>
    <m/>
  </r>
  <r>
    <x v="6645"/>
    <x v="966"/>
    <n v="7867"/>
    <s v="7603_CV"/>
    <x v="0"/>
    <x v="7502"/>
    <x v="0"/>
    <x v="2"/>
    <m/>
    <m/>
    <m/>
    <m/>
    <m/>
    <m/>
  </r>
  <r>
    <x v="6646"/>
    <x v="966"/>
    <n v="7866"/>
    <s v="7602_CV"/>
    <x v="0"/>
    <x v="7503"/>
    <x v="0"/>
    <x v="8"/>
    <m/>
    <m/>
    <m/>
    <m/>
    <m/>
    <m/>
  </r>
  <r>
    <x v="6647"/>
    <x v="966"/>
    <n v="7863"/>
    <s v="7599_CV"/>
    <x v="0"/>
    <x v="7504"/>
    <x v="33"/>
    <x v="9"/>
    <m/>
    <m/>
    <m/>
    <m/>
    <m/>
    <m/>
  </r>
  <r>
    <x v="6648"/>
    <x v="966"/>
    <n v="7862"/>
    <s v="7598_CV"/>
    <x v="0"/>
    <x v="7505"/>
    <x v="729"/>
    <x v="6"/>
    <m/>
    <m/>
    <m/>
    <m/>
    <m/>
    <m/>
  </r>
  <r>
    <x v="6649"/>
    <x v="966"/>
    <n v="7861"/>
    <s v="7597_CV"/>
    <x v="0"/>
    <x v="7506"/>
    <x v="17"/>
    <x v="13"/>
    <m/>
    <m/>
    <m/>
    <m/>
    <m/>
    <m/>
  </r>
  <r>
    <x v="6650"/>
    <x v="966"/>
    <n v="7860"/>
    <s v="7596_CV"/>
    <x v="0"/>
    <x v="7507"/>
    <x v="0"/>
    <x v="8"/>
    <m/>
    <m/>
    <m/>
    <m/>
    <m/>
    <m/>
  </r>
  <r>
    <x v="6651"/>
    <x v="966"/>
    <n v="7859"/>
    <s v="7595_CV"/>
    <x v="0"/>
    <x v="7508"/>
    <x v="48"/>
    <x v="7"/>
    <m/>
    <m/>
    <m/>
    <m/>
    <m/>
    <m/>
  </r>
  <r>
    <x v="6652"/>
    <x v="966"/>
    <n v="7858"/>
    <s v="7594_CV"/>
    <x v="0"/>
    <x v="7509"/>
    <x v="730"/>
    <x v="8"/>
    <m/>
    <m/>
    <m/>
    <m/>
    <m/>
    <m/>
  </r>
  <r>
    <x v="6653"/>
    <x v="966"/>
    <n v="7857"/>
    <s v="7593_CV"/>
    <x v="0"/>
    <x v="7510"/>
    <x v="731"/>
    <x v="1"/>
    <m/>
    <m/>
    <m/>
    <m/>
    <m/>
    <m/>
  </r>
  <r>
    <x v="6654"/>
    <x v="966"/>
    <n v="7856"/>
    <s v="7592_CV"/>
    <x v="0"/>
    <x v="7511"/>
    <x v="33"/>
    <x v="8"/>
    <m/>
    <m/>
    <m/>
    <m/>
    <m/>
    <m/>
  </r>
  <r>
    <x v="6655"/>
    <x v="966"/>
    <n v="7855"/>
    <s v="7591_CV"/>
    <x v="0"/>
    <x v="7512"/>
    <x v="15"/>
    <x v="2"/>
    <m/>
    <m/>
    <m/>
    <m/>
    <m/>
    <m/>
  </r>
  <r>
    <x v="6656"/>
    <x v="966"/>
    <n v="7854"/>
    <s v="7590_CV"/>
    <x v="0"/>
    <x v="7513"/>
    <x v="61"/>
    <x v="13"/>
    <m/>
    <m/>
    <m/>
    <m/>
    <m/>
    <m/>
  </r>
  <r>
    <x v="6657"/>
    <x v="966"/>
    <n v="7853"/>
    <s v="7589_CV"/>
    <x v="0"/>
    <x v="7514"/>
    <x v="0"/>
    <x v="18"/>
    <m/>
    <m/>
    <m/>
    <m/>
    <m/>
    <m/>
  </r>
  <r>
    <x v="6658"/>
    <x v="966"/>
    <n v="7852"/>
    <s v="7588_CV"/>
    <x v="0"/>
    <x v="7515"/>
    <x v="0"/>
    <x v="3"/>
    <m/>
    <m/>
    <m/>
    <m/>
    <m/>
    <m/>
  </r>
  <r>
    <x v="6659"/>
    <x v="966"/>
    <n v="7851"/>
    <s v="7587_CV"/>
    <x v="0"/>
    <x v="7516"/>
    <x v="57"/>
    <x v="3"/>
    <m/>
    <m/>
    <m/>
    <m/>
    <m/>
    <m/>
  </r>
  <r>
    <x v="6660"/>
    <x v="966"/>
    <n v="7850"/>
    <s v="7586_CV"/>
    <x v="0"/>
    <x v="7517"/>
    <x v="15"/>
    <x v="7"/>
    <m/>
    <m/>
    <m/>
    <m/>
    <m/>
    <m/>
  </r>
  <r>
    <x v="6661"/>
    <x v="966"/>
    <n v="7849"/>
    <s v="7585_CV"/>
    <x v="0"/>
    <x v="7518"/>
    <x v="70"/>
    <x v="9"/>
    <m/>
    <m/>
    <m/>
    <m/>
    <m/>
    <m/>
  </r>
  <r>
    <x v="6662"/>
    <x v="966"/>
    <n v="7848"/>
    <s v="7584_CV"/>
    <x v="0"/>
    <x v="7519"/>
    <x v="0"/>
    <x v="16"/>
    <m/>
    <m/>
    <m/>
    <m/>
    <m/>
    <m/>
  </r>
  <r>
    <x v="6663"/>
    <x v="966"/>
    <n v="7847"/>
    <s v="7583_CV"/>
    <x v="0"/>
    <x v="7520"/>
    <x v="8"/>
    <x v="8"/>
    <m/>
    <m/>
    <m/>
    <m/>
    <m/>
    <m/>
  </r>
  <r>
    <x v="6664"/>
    <x v="966"/>
    <n v="7846"/>
    <s v="7582_CV"/>
    <x v="0"/>
    <x v="7521"/>
    <x v="397"/>
    <x v="0"/>
    <m/>
    <m/>
    <m/>
    <m/>
    <m/>
    <m/>
  </r>
  <r>
    <x v="6665"/>
    <x v="966"/>
    <n v="7845"/>
    <s v="7581_CV"/>
    <x v="0"/>
    <x v="7522"/>
    <x v="108"/>
    <x v="3"/>
    <m/>
    <m/>
    <m/>
    <m/>
    <m/>
    <m/>
  </r>
  <r>
    <x v="6666"/>
    <x v="966"/>
    <n v="7844"/>
    <s v="7580_CV"/>
    <x v="0"/>
    <x v="7523"/>
    <x v="61"/>
    <x v="2"/>
    <m/>
    <m/>
    <m/>
    <m/>
    <m/>
    <m/>
  </r>
  <r>
    <x v="6667"/>
    <x v="966"/>
    <n v="7843"/>
    <s v="7579_CV"/>
    <x v="0"/>
    <x v="7524"/>
    <x v="33"/>
    <x v="16"/>
    <m/>
    <m/>
    <m/>
    <m/>
    <m/>
    <m/>
  </r>
  <r>
    <x v="6668"/>
    <x v="966"/>
    <n v="7842"/>
    <s v="7578_CV"/>
    <x v="0"/>
    <x v="7525"/>
    <x v="70"/>
    <x v="18"/>
    <m/>
    <m/>
    <m/>
    <m/>
    <m/>
    <m/>
  </r>
  <r>
    <x v="6669"/>
    <x v="966"/>
    <n v="7841"/>
    <s v="7577_CV"/>
    <x v="0"/>
    <x v="7526"/>
    <x v="139"/>
    <x v="8"/>
    <m/>
    <m/>
    <m/>
    <m/>
    <m/>
    <m/>
  </r>
  <r>
    <x v="6670"/>
    <x v="966"/>
    <n v="7840"/>
    <s v="7576_CV"/>
    <x v="0"/>
    <x v="7527"/>
    <x v="179"/>
    <x v="22"/>
    <m/>
    <m/>
    <m/>
    <m/>
    <m/>
    <m/>
  </r>
  <r>
    <x v="6671"/>
    <x v="966"/>
    <n v="7839"/>
    <s v="7575_CV"/>
    <x v="0"/>
    <x v="7528"/>
    <x v="0"/>
    <x v="2"/>
    <m/>
    <m/>
    <m/>
    <m/>
    <m/>
    <m/>
  </r>
  <r>
    <x v="6672"/>
    <x v="966"/>
    <n v="7838"/>
    <s v="7574_CV"/>
    <x v="0"/>
    <x v="7529"/>
    <x v="65"/>
    <x v="6"/>
    <m/>
    <m/>
    <m/>
    <m/>
    <m/>
    <m/>
  </r>
  <r>
    <x v="6673"/>
    <x v="966"/>
    <n v="7837"/>
    <s v="7573_CV"/>
    <x v="0"/>
    <x v="7530"/>
    <x v="0"/>
    <x v="13"/>
    <m/>
    <m/>
    <m/>
    <m/>
    <m/>
    <m/>
  </r>
  <r>
    <x v="6674"/>
    <x v="966"/>
    <n v="7836"/>
    <s v="7572_CV"/>
    <x v="0"/>
    <x v="7531"/>
    <x v="42"/>
    <x v="11"/>
    <m/>
    <m/>
    <m/>
    <m/>
    <m/>
    <m/>
  </r>
  <r>
    <x v="6675"/>
    <x v="966"/>
    <n v="7835"/>
    <s v="7571_CV"/>
    <x v="0"/>
    <x v="7532"/>
    <x v="142"/>
    <x v="8"/>
    <m/>
    <m/>
    <m/>
    <m/>
    <m/>
    <m/>
  </r>
  <r>
    <x v="6676"/>
    <x v="966"/>
    <n v="7834"/>
    <s v="7570_CV"/>
    <x v="0"/>
    <x v="7533"/>
    <x v="13"/>
    <x v="0"/>
    <m/>
    <m/>
    <m/>
    <m/>
    <m/>
    <m/>
  </r>
  <r>
    <x v="6677"/>
    <x v="966"/>
    <n v="7833"/>
    <s v="7569_CV"/>
    <x v="0"/>
    <x v="7534"/>
    <x v="614"/>
    <x v="6"/>
    <m/>
    <m/>
    <m/>
    <m/>
    <m/>
    <m/>
  </r>
  <r>
    <x v="6678"/>
    <x v="966"/>
    <n v="7832"/>
    <s v="7568_CV"/>
    <x v="0"/>
    <x v="7535"/>
    <x v="17"/>
    <x v="8"/>
    <m/>
    <m/>
    <m/>
    <m/>
    <m/>
    <m/>
  </r>
  <r>
    <x v="6679"/>
    <x v="966"/>
    <n v="7831"/>
    <s v="7567_CV"/>
    <x v="0"/>
    <x v="7536"/>
    <x v="15"/>
    <x v="18"/>
    <m/>
    <m/>
    <m/>
    <m/>
    <m/>
    <m/>
  </r>
  <r>
    <x v="6680"/>
    <x v="966"/>
    <n v="7830"/>
    <s v="7566_CV"/>
    <x v="0"/>
    <x v="7537"/>
    <x v="88"/>
    <x v="13"/>
    <m/>
    <m/>
    <m/>
    <m/>
    <m/>
    <m/>
  </r>
  <r>
    <x v="6681"/>
    <x v="966"/>
    <n v="7829"/>
    <s v="7565_CV"/>
    <x v="0"/>
    <x v="7538"/>
    <x v="111"/>
    <x v="9"/>
    <m/>
    <m/>
    <m/>
    <m/>
    <m/>
    <m/>
  </r>
  <r>
    <x v="6682"/>
    <x v="966"/>
    <n v="7828"/>
    <s v="7564_CV"/>
    <x v="0"/>
    <x v="7539"/>
    <x v="15"/>
    <x v="0"/>
    <m/>
    <m/>
    <m/>
    <m/>
    <m/>
    <m/>
  </r>
  <r>
    <x v="6683"/>
    <x v="966"/>
    <n v="7827"/>
    <s v="7563_CV"/>
    <x v="0"/>
    <x v="7540"/>
    <x v="148"/>
    <x v="0"/>
    <m/>
    <m/>
    <m/>
    <m/>
    <m/>
    <m/>
  </r>
  <r>
    <x v="6684"/>
    <x v="966"/>
    <n v="7826"/>
    <s v="7562_CV"/>
    <x v="0"/>
    <x v="7541"/>
    <x v="42"/>
    <x v="2"/>
    <m/>
    <m/>
    <m/>
    <m/>
    <m/>
    <m/>
  </r>
  <r>
    <x v="6685"/>
    <x v="966"/>
    <n v="7825"/>
    <s v="7561_CV"/>
    <x v="0"/>
    <x v="7542"/>
    <x v="193"/>
    <x v="11"/>
    <m/>
    <m/>
    <m/>
    <m/>
    <m/>
    <m/>
  </r>
  <r>
    <x v="6686"/>
    <x v="966"/>
    <n v="7824"/>
    <s v="7560_CV"/>
    <x v="0"/>
    <x v="7543"/>
    <x v="193"/>
    <x v="3"/>
    <m/>
    <m/>
    <m/>
    <m/>
    <m/>
    <m/>
  </r>
  <r>
    <x v="6687"/>
    <x v="966"/>
    <n v="7823"/>
    <s v="7559_CV"/>
    <x v="0"/>
    <x v="7544"/>
    <x v="0"/>
    <x v="8"/>
    <m/>
    <m/>
    <m/>
    <m/>
    <m/>
    <m/>
  </r>
  <r>
    <x v="6688"/>
    <x v="966"/>
    <n v="7822"/>
    <s v="7558_CV"/>
    <x v="0"/>
    <x v="7545"/>
    <x v="17"/>
    <x v="6"/>
    <m/>
    <m/>
    <m/>
    <m/>
    <m/>
    <m/>
  </r>
  <r>
    <x v="6689"/>
    <x v="966"/>
    <n v="7821"/>
    <s v="7557_CV"/>
    <x v="0"/>
    <x v="7546"/>
    <x v="92"/>
    <x v="18"/>
    <m/>
    <m/>
    <m/>
    <m/>
    <m/>
    <m/>
  </r>
  <r>
    <x v="6690"/>
    <x v="966"/>
    <n v="7820"/>
    <s v="7556_CV"/>
    <x v="0"/>
    <x v="7547"/>
    <x v="0"/>
    <x v="0"/>
    <m/>
    <m/>
    <m/>
    <m/>
    <m/>
    <m/>
  </r>
  <r>
    <x v="6691"/>
    <x v="966"/>
    <n v="7819"/>
    <s v="7555_CV"/>
    <x v="0"/>
    <x v="7548"/>
    <x v="45"/>
    <x v="8"/>
    <m/>
    <m/>
    <m/>
    <m/>
    <m/>
    <m/>
  </r>
  <r>
    <x v="6692"/>
    <x v="966"/>
    <n v="7818"/>
    <s v="7554_CV"/>
    <x v="0"/>
    <x v="7549"/>
    <x v="33"/>
    <x v="9"/>
    <m/>
    <m/>
    <m/>
    <m/>
    <m/>
    <m/>
  </r>
  <r>
    <x v="6693"/>
    <x v="966"/>
    <n v="7817"/>
    <s v="7553_CV"/>
    <x v="0"/>
    <x v="7550"/>
    <x v="67"/>
    <x v="11"/>
    <m/>
    <m/>
    <m/>
    <m/>
    <m/>
    <m/>
  </r>
  <r>
    <x v="6694"/>
    <x v="966"/>
    <n v="7816"/>
    <s v="7552_CV"/>
    <x v="0"/>
    <x v="7551"/>
    <x v="67"/>
    <x v="13"/>
    <m/>
    <m/>
    <m/>
    <m/>
    <m/>
    <m/>
  </r>
  <r>
    <x v="6695"/>
    <x v="966"/>
    <n v="7815"/>
    <s v="7551_CV"/>
    <x v="0"/>
    <x v="7552"/>
    <x v="293"/>
    <x v="8"/>
    <m/>
    <m/>
    <m/>
    <m/>
    <m/>
    <m/>
  </r>
  <r>
    <x v="6696"/>
    <x v="966"/>
    <n v="7814"/>
    <s v="7550_CV"/>
    <x v="0"/>
    <x v="7553"/>
    <x v="23"/>
    <x v="9"/>
    <m/>
    <m/>
    <m/>
    <m/>
    <m/>
    <m/>
  </r>
  <r>
    <x v="6697"/>
    <x v="966"/>
    <n v="7813"/>
    <s v="7549_CV"/>
    <x v="0"/>
    <x v="7554"/>
    <x v="0"/>
    <x v="8"/>
    <m/>
    <m/>
    <m/>
    <m/>
    <m/>
    <m/>
  </r>
  <r>
    <x v="6698"/>
    <x v="966"/>
    <n v="7812"/>
    <s v="7548_CV"/>
    <x v="0"/>
    <x v="7555"/>
    <x v="35"/>
    <x v="4"/>
    <m/>
    <m/>
    <m/>
    <m/>
    <m/>
    <m/>
  </r>
  <r>
    <x v="6699"/>
    <x v="966"/>
    <n v="7811"/>
    <s v="7547_CV"/>
    <x v="0"/>
    <x v="7556"/>
    <x v="61"/>
    <x v="22"/>
    <m/>
    <m/>
    <m/>
    <m/>
    <m/>
    <m/>
  </r>
  <r>
    <x v="6700"/>
    <x v="966"/>
    <n v="7810"/>
    <s v="7546_CV"/>
    <x v="0"/>
    <x v="7557"/>
    <x v="137"/>
    <x v="3"/>
    <m/>
    <m/>
    <m/>
    <m/>
    <m/>
    <m/>
  </r>
  <r>
    <x v="6701"/>
    <x v="966"/>
    <n v="7809"/>
    <s v="7545_CV"/>
    <x v="0"/>
    <x v="7558"/>
    <x v="0"/>
    <x v="18"/>
    <m/>
    <m/>
    <m/>
    <m/>
    <m/>
    <m/>
  </r>
  <r>
    <x v="6702"/>
    <x v="966"/>
    <n v="7808"/>
    <s v="7544_CV"/>
    <x v="0"/>
    <x v="7559"/>
    <x v="32"/>
    <x v="13"/>
    <m/>
    <m/>
    <m/>
    <m/>
    <m/>
    <m/>
  </r>
  <r>
    <x v="6703"/>
    <x v="966"/>
    <n v="7807"/>
    <s v="7543_CV"/>
    <x v="0"/>
    <x v="7560"/>
    <x v="732"/>
    <x v="7"/>
    <m/>
    <m/>
    <m/>
    <m/>
    <m/>
    <m/>
  </r>
  <r>
    <x v="6704"/>
    <x v="966"/>
    <n v="7806"/>
    <s v="7542_CV"/>
    <x v="0"/>
    <x v="7561"/>
    <x v="34"/>
    <x v="11"/>
    <m/>
    <m/>
    <m/>
    <m/>
    <m/>
    <m/>
  </r>
  <r>
    <x v="6705"/>
    <x v="966"/>
    <n v="7805"/>
    <s v="7541_CV"/>
    <x v="0"/>
    <x v="7562"/>
    <x v="0"/>
    <x v="3"/>
    <m/>
    <m/>
    <m/>
    <m/>
    <m/>
    <m/>
  </r>
  <r>
    <x v="6706"/>
    <x v="966"/>
    <n v="7804"/>
    <s v="7540_CV"/>
    <x v="0"/>
    <x v="7563"/>
    <x v="103"/>
    <x v="2"/>
    <m/>
    <m/>
    <m/>
    <m/>
    <m/>
    <m/>
  </r>
  <r>
    <x v="6707"/>
    <x v="966"/>
    <n v="7803"/>
    <s v="7539_CV"/>
    <x v="0"/>
    <x v="7564"/>
    <x v="253"/>
    <x v="6"/>
    <m/>
    <m/>
    <m/>
    <m/>
    <m/>
    <m/>
  </r>
  <r>
    <x v="6708"/>
    <x v="966"/>
    <n v="7802"/>
    <s v="7538_CV"/>
    <x v="0"/>
    <x v="7565"/>
    <x v="733"/>
    <x v="11"/>
    <m/>
    <m/>
    <m/>
    <m/>
    <m/>
    <m/>
  </r>
  <r>
    <x v="6709"/>
    <x v="966"/>
    <n v="7801"/>
    <s v="7537_CV"/>
    <x v="0"/>
    <x v="7566"/>
    <x v="0"/>
    <x v="6"/>
    <m/>
    <m/>
    <m/>
    <m/>
    <m/>
    <m/>
  </r>
  <r>
    <x v="6710"/>
    <x v="966"/>
    <n v="7800"/>
    <s v="7536_CV"/>
    <x v="0"/>
    <x v="7567"/>
    <x v="0"/>
    <x v="13"/>
    <m/>
    <m/>
    <m/>
    <m/>
    <m/>
    <m/>
  </r>
  <r>
    <x v="6711"/>
    <x v="966"/>
    <n v="7799"/>
    <s v="7535_CV"/>
    <x v="0"/>
    <x v="7568"/>
    <x v="0"/>
    <x v="13"/>
    <m/>
    <m/>
    <m/>
    <m/>
    <m/>
    <m/>
  </r>
  <r>
    <x v="6712"/>
    <x v="966"/>
    <n v="7798"/>
    <s v="7534_CV"/>
    <x v="0"/>
    <x v="7569"/>
    <x v="124"/>
    <x v="9"/>
    <m/>
    <m/>
    <m/>
    <m/>
    <m/>
    <m/>
  </r>
  <r>
    <x v="6713"/>
    <x v="966"/>
    <n v="7797"/>
    <s v="7533_CV"/>
    <x v="0"/>
    <x v="7570"/>
    <x v="22"/>
    <x v="7"/>
    <m/>
    <m/>
    <m/>
    <m/>
    <m/>
    <m/>
  </r>
  <r>
    <x v="6714"/>
    <x v="966"/>
    <n v="7796"/>
    <s v="7532_CV"/>
    <x v="0"/>
    <x v="7571"/>
    <x v="20"/>
    <x v="8"/>
    <m/>
    <m/>
    <m/>
    <m/>
    <m/>
    <m/>
  </r>
  <r>
    <x v="6715"/>
    <x v="966"/>
    <n v="7795"/>
    <s v="7531_CV"/>
    <x v="0"/>
    <x v="7572"/>
    <x v="0"/>
    <x v="0"/>
    <m/>
    <m/>
    <m/>
    <m/>
    <m/>
    <m/>
  </r>
  <r>
    <x v="6716"/>
    <x v="966"/>
    <n v="7794"/>
    <s v="7530_CV"/>
    <x v="0"/>
    <x v="7573"/>
    <x v="0"/>
    <x v="8"/>
    <m/>
    <m/>
    <m/>
    <m/>
    <m/>
    <m/>
  </r>
  <r>
    <x v="6717"/>
    <x v="966"/>
    <n v="7791"/>
    <s v="7527_CV"/>
    <x v="0"/>
    <x v="7574"/>
    <x v="214"/>
    <x v="8"/>
    <m/>
    <m/>
    <m/>
    <m/>
    <m/>
    <m/>
  </r>
  <r>
    <x v="6718"/>
    <x v="966"/>
    <n v="7790"/>
    <s v="7526_CV"/>
    <x v="0"/>
    <x v="7575"/>
    <x v="94"/>
    <x v="3"/>
    <m/>
    <m/>
    <m/>
    <m/>
    <m/>
    <m/>
  </r>
  <r>
    <x v="6719"/>
    <x v="966"/>
    <n v="7789"/>
    <s v="7525_CV"/>
    <x v="0"/>
    <x v="7576"/>
    <x v="124"/>
    <x v="18"/>
    <m/>
    <m/>
    <m/>
    <m/>
    <m/>
    <m/>
  </r>
  <r>
    <x v="6720"/>
    <x v="966"/>
    <n v="7788"/>
    <s v="7524_CV"/>
    <x v="0"/>
    <x v="7577"/>
    <x v="110"/>
    <x v="1"/>
    <m/>
    <m/>
    <m/>
    <m/>
    <m/>
    <m/>
  </r>
  <r>
    <x v="6721"/>
    <x v="966"/>
    <n v="7787"/>
    <s v="7523_CV"/>
    <x v="0"/>
    <x v="7578"/>
    <x v="0"/>
    <x v="0"/>
    <m/>
    <m/>
    <m/>
    <m/>
    <m/>
    <m/>
  </r>
  <r>
    <x v="6722"/>
    <x v="966"/>
    <n v="7786"/>
    <s v="7522_CV"/>
    <x v="0"/>
    <x v="7579"/>
    <x v="17"/>
    <x v="8"/>
    <m/>
    <m/>
    <m/>
    <m/>
    <m/>
    <m/>
  </r>
  <r>
    <x v="6723"/>
    <x v="966"/>
    <n v="7784"/>
    <s v="7520_CV"/>
    <x v="0"/>
    <x v="7580"/>
    <x v="137"/>
    <x v="9"/>
    <m/>
    <m/>
    <m/>
    <m/>
    <m/>
    <m/>
  </r>
  <r>
    <x v="6724"/>
    <x v="966"/>
    <n v="7783"/>
    <s v="7519_CV"/>
    <x v="0"/>
    <x v="7581"/>
    <x v="253"/>
    <x v="7"/>
    <m/>
    <m/>
    <m/>
    <m/>
    <m/>
    <m/>
  </r>
  <r>
    <x v="6725"/>
    <x v="966"/>
    <n v="7782"/>
    <s v="7518_CV"/>
    <x v="0"/>
    <x v="7582"/>
    <x v="15"/>
    <x v="3"/>
    <m/>
    <m/>
    <m/>
    <m/>
    <m/>
    <m/>
  </r>
  <r>
    <x v="6726"/>
    <x v="966"/>
    <n v="7781"/>
    <s v="7517_CV"/>
    <x v="0"/>
    <x v="7583"/>
    <x v="70"/>
    <x v="5"/>
    <m/>
    <m/>
    <m/>
    <m/>
    <m/>
    <m/>
  </r>
  <r>
    <x v="6727"/>
    <x v="966"/>
    <n v="7780"/>
    <s v="7516_CV"/>
    <x v="0"/>
    <x v="7584"/>
    <x v="42"/>
    <x v="22"/>
    <m/>
    <m/>
    <m/>
    <m/>
    <m/>
    <m/>
  </r>
  <r>
    <x v="6728"/>
    <x v="966"/>
    <n v="7779"/>
    <s v="7515_CV"/>
    <x v="0"/>
    <x v="7585"/>
    <x v="65"/>
    <x v="16"/>
    <m/>
    <m/>
    <m/>
    <m/>
    <m/>
    <m/>
  </r>
  <r>
    <x v="6729"/>
    <x v="966"/>
    <n v="7778"/>
    <s v="7514_CV"/>
    <x v="0"/>
    <x v="7586"/>
    <x v="0"/>
    <x v="13"/>
    <m/>
    <m/>
    <m/>
    <m/>
    <m/>
    <m/>
  </r>
  <r>
    <x v="6730"/>
    <x v="966"/>
    <n v="7776"/>
    <s v="7512_CV"/>
    <x v="0"/>
    <x v="7587"/>
    <x v="0"/>
    <x v="3"/>
    <m/>
    <m/>
    <m/>
    <m/>
    <m/>
    <m/>
  </r>
  <r>
    <x v="6731"/>
    <x v="966"/>
    <n v="7775"/>
    <s v="7511_CV"/>
    <x v="0"/>
    <x v="7588"/>
    <x v="734"/>
    <x v="0"/>
    <m/>
    <m/>
    <m/>
    <m/>
    <m/>
    <m/>
  </r>
  <r>
    <x v="6732"/>
    <x v="966"/>
    <n v="7774"/>
    <s v="7510_CV"/>
    <x v="0"/>
    <x v="7589"/>
    <x v="214"/>
    <x v="3"/>
    <m/>
    <m/>
    <m/>
    <m/>
    <m/>
    <m/>
  </r>
  <r>
    <x v="6733"/>
    <x v="966"/>
    <n v="7773"/>
    <s v="7509_CV"/>
    <x v="0"/>
    <x v="7590"/>
    <x v="214"/>
    <x v="8"/>
    <m/>
    <m/>
    <m/>
    <m/>
    <m/>
    <m/>
  </r>
  <r>
    <x v="6734"/>
    <x v="966"/>
    <n v="7772"/>
    <s v="7508_CV"/>
    <x v="0"/>
    <x v="7591"/>
    <x v="214"/>
    <x v="2"/>
    <m/>
    <m/>
    <m/>
    <m/>
    <m/>
    <m/>
  </r>
  <r>
    <x v="6735"/>
    <x v="966"/>
    <n v="7771"/>
    <s v="7507_CV"/>
    <x v="0"/>
    <x v="7592"/>
    <x v="214"/>
    <x v="3"/>
    <m/>
    <m/>
    <m/>
    <m/>
    <m/>
    <m/>
  </r>
  <r>
    <x v="6736"/>
    <x v="966"/>
    <n v="7770"/>
    <s v="7506_CV"/>
    <x v="0"/>
    <x v="7593"/>
    <x v="35"/>
    <x v="8"/>
    <m/>
    <m/>
    <m/>
    <m/>
    <m/>
    <m/>
  </r>
  <r>
    <x v="6737"/>
    <x v="966"/>
    <n v="7769"/>
    <s v="7505_CV"/>
    <x v="0"/>
    <x v="7594"/>
    <x v="397"/>
    <x v="18"/>
    <m/>
    <m/>
    <m/>
    <m/>
    <m/>
    <m/>
  </r>
  <r>
    <x v="6738"/>
    <x v="966"/>
    <n v="7768"/>
    <s v="7504_CV"/>
    <x v="0"/>
    <x v="7595"/>
    <x v="258"/>
    <x v="13"/>
    <m/>
    <m/>
    <m/>
    <m/>
    <m/>
    <m/>
  </r>
  <r>
    <x v="6739"/>
    <x v="966"/>
    <n v="7767"/>
    <s v="7503_CV"/>
    <x v="0"/>
    <x v="7596"/>
    <x v="449"/>
    <x v="6"/>
    <m/>
    <m/>
    <m/>
    <m/>
    <m/>
    <m/>
  </r>
  <r>
    <x v="6740"/>
    <x v="966"/>
    <n v="7766"/>
    <s v="7502_CV"/>
    <x v="0"/>
    <x v="7597"/>
    <x v="178"/>
    <x v="12"/>
    <m/>
    <m/>
    <m/>
    <m/>
    <m/>
    <m/>
  </r>
  <r>
    <x v="6741"/>
    <x v="966"/>
    <n v="7765"/>
    <s v="7501_CV"/>
    <x v="0"/>
    <x v="7598"/>
    <x v="276"/>
    <x v="7"/>
    <m/>
    <m/>
    <m/>
    <m/>
    <m/>
    <m/>
  </r>
  <r>
    <x v="6742"/>
    <x v="966"/>
    <n v="7764"/>
    <s v="7500_CV"/>
    <x v="0"/>
    <x v="7599"/>
    <x v="17"/>
    <x v="23"/>
    <m/>
    <m/>
    <m/>
    <m/>
    <m/>
    <m/>
  </r>
  <r>
    <x v="6743"/>
    <x v="966"/>
    <n v="7763"/>
    <s v="7499_CV"/>
    <x v="0"/>
    <x v="7600"/>
    <x v="0"/>
    <x v="0"/>
    <m/>
    <m/>
    <m/>
    <m/>
    <m/>
    <m/>
  </r>
  <r>
    <x v="6744"/>
    <x v="966"/>
    <n v="7762"/>
    <s v="7498_CV"/>
    <x v="0"/>
    <x v="7601"/>
    <x v="15"/>
    <x v="8"/>
    <m/>
    <m/>
    <m/>
    <m/>
    <m/>
    <m/>
  </r>
  <r>
    <x v="6745"/>
    <x v="966"/>
    <n v="7761"/>
    <s v="7497_CV"/>
    <x v="0"/>
    <x v="7602"/>
    <x v="15"/>
    <x v="9"/>
    <m/>
    <m/>
    <m/>
    <m/>
    <m/>
    <m/>
  </r>
  <r>
    <x v="6746"/>
    <x v="966"/>
    <n v="7760"/>
    <s v="7496_CV"/>
    <x v="0"/>
    <x v="7603"/>
    <x v="15"/>
    <x v="23"/>
    <m/>
    <m/>
    <m/>
    <m/>
    <m/>
    <m/>
  </r>
  <r>
    <x v="6747"/>
    <x v="966"/>
    <n v="7759"/>
    <s v="7495_CV"/>
    <x v="0"/>
    <x v="7604"/>
    <x v="15"/>
    <x v="2"/>
    <m/>
    <m/>
    <m/>
    <m/>
    <m/>
    <m/>
  </r>
  <r>
    <x v="6748"/>
    <x v="966"/>
    <n v="7758"/>
    <s v="7494_CV"/>
    <x v="0"/>
    <x v="7605"/>
    <x v="15"/>
    <x v="2"/>
    <m/>
    <m/>
    <m/>
    <m/>
    <m/>
    <m/>
  </r>
  <r>
    <x v="6749"/>
    <x v="966"/>
    <n v="7757"/>
    <s v="7493_CV"/>
    <x v="0"/>
    <x v="7606"/>
    <x v="15"/>
    <x v="2"/>
    <m/>
    <m/>
    <m/>
    <m/>
    <m/>
    <m/>
  </r>
  <r>
    <x v="6750"/>
    <x v="966"/>
    <n v="7756"/>
    <s v="7492_CV"/>
    <x v="0"/>
    <x v="7607"/>
    <x v="15"/>
    <x v="2"/>
    <m/>
    <m/>
    <m/>
    <m/>
    <m/>
    <m/>
  </r>
  <r>
    <x v="6751"/>
    <x v="966"/>
    <n v="7755"/>
    <s v="7491_CV"/>
    <x v="0"/>
    <x v="7608"/>
    <x v="15"/>
    <x v="2"/>
    <m/>
    <m/>
    <m/>
    <m/>
    <m/>
    <m/>
  </r>
  <r>
    <x v="6752"/>
    <x v="966"/>
    <n v="7754"/>
    <s v="7490_CV"/>
    <x v="0"/>
    <x v="7609"/>
    <x v="15"/>
    <x v="5"/>
    <m/>
    <m/>
    <m/>
    <m/>
    <m/>
    <m/>
  </r>
  <r>
    <x v="6753"/>
    <x v="966"/>
    <n v="7753"/>
    <s v="7489_CV"/>
    <x v="0"/>
    <x v="7610"/>
    <x v="15"/>
    <x v="2"/>
    <m/>
    <m/>
    <m/>
    <m/>
    <m/>
    <m/>
  </r>
  <r>
    <x v="6754"/>
    <x v="966"/>
    <n v="7751"/>
    <s v="7487_CV"/>
    <x v="0"/>
    <x v="7611"/>
    <x v="15"/>
    <x v="2"/>
    <m/>
    <m/>
    <m/>
    <m/>
    <m/>
    <m/>
  </r>
  <r>
    <x v="6755"/>
    <x v="966"/>
    <n v="7749"/>
    <s v="7485_CV"/>
    <x v="0"/>
    <x v="7612"/>
    <x v="22"/>
    <x v="3"/>
    <m/>
    <m/>
    <m/>
    <m/>
    <m/>
    <m/>
  </r>
  <r>
    <x v="6756"/>
    <x v="966"/>
    <n v="7748"/>
    <s v="7484_CV"/>
    <x v="0"/>
    <x v="7613"/>
    <x v="22"/>
    <x v="2"/>
    <m/>
    <m/>
    <m/>
    <m/>
    <m/>
    <m/>
  </r>
  <r>
    <x v="6757"/>
    <x v="966"/>
    <n v="7747"/>
    <s v="7483_CV"/>
    <x v="0"/>
    <x v="7614"/>
    <x v="67"/>
    <x v="7"/>
    <m/>
    <m/>
    <m/>
    <m/>
    <m/>
    <m/>
  </r>
  <r>
    <x v="6758"/>
    <x v="966"/>
    <n v="7746"/>
    <s v="7482_CV"/>
    <x v="0"/>
    <x v="7615"/>
    <x v="186"/>
    <x v="6"/>
    <m/>
    <m/>
    <m/>
    <m/>
    <m/>
    <m/>
  </r>
  <r>
    <x v="6759"/>
    <x v="966"/>
    <n v="7745"/>
    <s v="7481_CV"/>
    <x v="0"/>
    <x v="7616"/>
    <x v="23"/>
    <x v="4"/>
    <m/>
    <m/>
    <m/>
    <m/>
    <m/>
    <m/>
  </r>
  <r>
    <x v="6760"/>
    <x v="966"/>
    <n v="7744"/>
    <s v="7480_CV"/>
    <x v="0"/>
    <x v="7617"/>
    <x v="89"/>
    <x v="13"/>
    <m/>
    <m/>
    <m/>
    <m/>
    <m/>
    <m/>
  </r>
  <r>
    <x v="6761"/>
    <x v="966"/>
    <n v="7743"/>
    <s v="7479_CV"/>
    <x v="0"/>
    <x v="7618"/>
    <x v="241"/>
    <x v="8"/>
    <m/>
    <m/>
    <m/>
    <m/>
    <m/>
    <m/>
  </r>
  <r>
    <x v="6762"/>
    <x v="966"/>
    <n v="7742"/>
    <s v="7478_CV"/>
    <x v="0"/>
    <x v="7619"/>
    <x v="8"/>
    <x v="11"/>
    <m/>
    <m/>
    <m/>
    <m/>
    <m/>
    <m/>
  </r>
  <r>
    <x v="6763"/>
    <x v="966"/>
    <n v="7741"/>
    <s v="7477_CV"/>
    <x v="0"/>
    <x v="7620"/>
    <x v="67"/>
    <x v="3"/>
    <m/>
    <m/>
    <m/>
    <m/>
    <m/>
    <m/>
  </r>
  <r>
    <x v="6764"/>
    <x v="966"/>
    <n v="7740"/>
    <s v="7476_CV"/>
    <x v="0"/>
    <x v="7621"/>
    <x v="41"/>
    <x v="12"/>
    <m/>
    <m/>
    <m/>
    <m/>
    <m/>
    <m/>
  </r>
  <r>
    <x v="6765"/>
    <x v="966"/>
    <n v="7739"/>
    <s v="7475_CV"/>
    <x v="0"/>
    <x v="7622"/>
    <x v="65"/>
    <x v="5"/>
    <m/>
    <m/>
    <m/>
    <m/>
    <m/>
    <m/>
  </r>
  <r>
    <x v="6766"/>
    <x v="966"/>
    <n v="7738"/>
    <s v="7474_CV"/>
    <x v="0"/>
    <x v="7623"/>
    <x v="61"/>
    <x v="21"/>
    <m/>
    <m/>
    <m/>
    <m/>
    <m/>
    <m/>
  </r>
  <r>
    <x v="6767"/>
    <x v="966"/>
    <n v="7737"/>
    <s v="7473_CV"/>
    <x v="0"/>
    <x v="7624"/>
    <x v="8"/>
    <x v="22"/>
    <m/>
    <m/>
    <m/>
    <m/>
    <m/>
    <m/>
  </r>
  <r>
    <x v="6768"/>
    <x v="966"/>
    <n v="7736"/>
    <s v="7472_CV"/>
    <x v="0"/>
    <x v="7625"/>
    <x v="8"/>
    <x v="5"/>
    <m/>
    <m/>
    <m/>
    <m/>
    <m/>
    <m/>
  </r>
  <r>
    <x v="6769"/>
    <x v="966"/>
    <n v="7733"/>
    <s v="7469_CV"/>
    <x v="0"/>
    <x v="7626"/>
    <x v="11"/>
    <x v="2"/>
    <m/>
    <m/>
    <m/>
    <m/>
    <m/>
    <m/>
  </r>
  <r>
    <x v="6770"/>
    <x v="966"/>
    <n v="7732"/>
    <s v="7468_CV"/>
    <x v="0"/>
    <x v="7627"/>
    <x v="167"/>
    <x v="7"/>
    <m/>
    <m/>
    <m/>
    <m/>
    <m/>
    <m/>
  </r>
  <r>
    <x v="6771"/>
    <x v="966"/>
    <n v="7731"/>
    <s v="7467_CV"/>
    <x v="0"/>
    <x v="7628"/>
    <x v="0"/>
    <x v="6"/>
    <m/>
    <m/>
    <m/>
    <m/>
    <m/>
    <m/>
  </r>
  <r>
    <x v="6772"/>
    <x v="966"/>
    <n v="7730"/>
    <s v="7466_CV"/>
    <x v="0"/>
    <x v="7629"/>
    <x v="88"/>
    <x v="0"/>
    <m/>
    <m/>
    <m/>
    <m/>
    <m/>
    <m/>
  </r>
  <r>
    <x v="6773"/>
    <x v="966"/>
    <n v="7729"/>
    <s v="7465_CV"/>
    <x v="0"/>
    <x v="7630"/>
    <x v="15"/>
    <x v="8"/>
    <m/>
    <m/>
    <m/>
    <m/>
    <m/>
    <m/>
  </r>
  <r>
    <x v="6774"/>
    <x v="966"/>
    <n v="7728"/>
    <s v="7464_CV"/>
    <x v="0"/>
    <x v="7631"/>
    <x v="0"/>
    <x v="6"/>
    <m/>
    <m/>
    <m/>
    <m/>
    <m/>
    <m/>
  </r>
  <r>
    <x v="6775"/>
    <x v="966"/>
    <n v="7727"/>
    <s v="7463_CV"/>
    <x v="0"/>
    <x v="7632"/>
    <x v="183"/>
    <x v="6"/>
    <m/>
    <m/>
    <m/>
    <m/>
    <m/>
    <m/>
  </r>
  <r>
    <x v="6776"/>
    <x v="966"/>
    <n v="7726"/>
    <s v="7462_CV"/>
    <x v="0"/>
    <x v="7633"/>
    <x v="0"/>
    <x v="0"/>
    <m/>
    <m/>
    <m/>
    <m/>
    <m/>
    <m/>
  </r>
  <r>
    <x v="6777"/>
    <x v="966"/>
    <n v="7725"/>
    <s v="7461_CV"/>
    <x v="0"/>
    <x v="7634"/>
    <x v="0"/>
    <x v="7"/>
    <m/>
    <m/>
    <m/>
    <m/>
    <m/>
    <m/>
  </r>
  <r>
    <x v="6778"/>
    <x v="966"/>
    <n v="7724"/>
    <s v="7460_CV"/>
    <x v="0"/>
    <x v="7635"/>
    <x v="29"/>
    <x v="0"/>
    <m/>
    <m/>
    <m/>
    <m/>
    <m/>
    <m/>
  </r>
  <r>
    <x v="6779"/>
    <x v="966"/>
    <n v="7722"/>
    <s v="7458_CV"/>
    <x v="0"/>
    <x v="7636"/>
    <x v="15"/>
    <x v="0"/>
    <m/>
    <m/>
    <m/>
    <m/>
    <m/>
    <m/>
  </r>
  <r>
    <x v="6780"/>
    <x v="966"/>
    <n v="7721"/>
    <s v="7457_CV"/>
    <x v="0"/>
    <x v="7637"/>
    <x v="99"/>
    <x v="8"/>
    <m/>
    <m/>
    <m/>
    <m/>
    <m/>
    <m/>
  </r>
  <r>
    <x v="6781"/>
    <x v="966"/>
    <n v="7720"/>
    <s v="7456_CV"/>
    <x v="0"/>
    <x v="7638"/>
    <x v="94"/>
    <x v="5"/>
    <m/>
    <m/>
    <m/>
    <m/>
    <m/>
    <m/>
  </r>
  <r>
    <x v="6782"/>
    <x v="966"/>
    <n v="7719"/>
    <s v="7455_CV"/>
    <x v="0"/>
    <x v="7639"/>
    <x v="67"/>
    <x v="0"/>
    <m/>
    <m/>
    <m/>
    <m/>
    <m/>
    <m/>
  </r>
  <r>
    <x v="6783"/>
    <x v="966"/>
    <n v="7718"/>
    <s v="7454_CV"/>
    <x v="0"/>
    <x v="7640"/>
    <x v="31"/>
    <x v="7"/>
    <m/>
    <m/>
    <m/>
    <m/>
    <m/>
    <m/>
  </r>
  <r>
    <x v="6784"/>
    <x v="966"/>
    <n v="7717"/>
    <s v="7453_CV"/>
    <x v="0"/>
    <x v="7641"/>
    <x v="173"/>
    <x v="0"/>
    <m/>
    <m/>
    <m/>
    <m/>
    <m/>
    <m/>
  </r>
  <r>
    <x v="6785"/>
    <x v="966"/>
    <n v="7716"/>
    <s v="7452_CV"/>
    <x v="0"/>
    <x v="7642"/>
    <x v="103"/>
    <x v="18"/>
    <m/>
    <m/>
    <m/>
    <m/>
    <m/>
    <m/>
  </r>
  <r>
    <x v="6786"/>
    <x v="966"/>
    <n v="7715"/>
    <s v="7451_CV"/>
    <x v="0"/>
    <x v="7643"/>
    <x v="17"/>
    <x v="6"/>
    <m/>
    <m/>
    <m/>
    <m/>
    <m/>
    <m/>
  </r>
  <r>
    <x v="6787"/>
    <x v="966"/>
    <n v="7712"/>
    <s v="7448_CV"/>
    <x v="0"/>
    <x v="7644"/>
    <x v="253"/>
    <x v="0"/>
    <m/>
    <m/>
    <m/>
    <m/>
    <m/>
    <m/>
  </r>
  <r>
    <x v="6788"/>
    <x v="966"/>
    <n v="7711"/>
    <s v="7447_CV"/>
    <x v="0"/>
    <x v="7645"/>
    <x v="82"/>
    <x v="0"/>
    <m/>
    <m/>
    <m/>
    <m/>
    <m/>
    <m/>
  </r>
  <r>
    <x v="6789"/>
    <x v="966"/>
    <n v="7708"/>
    <s v="7444_CV"/>
    <x v="0"/>
    <x v="7646"/>
    <x v="735"/>
    <x v="10"/>
    <m/>
    <m/>
    <m/>
    <m/>
    <m/>
    <m/>
  </r>
  <r>
    <x v="6790"/>
    <x v="966"/>
    <n v="7707"/>
    <s v="7443_CV"/>
    <x v="0"/>
    <x v="7647"/>
    <x v="330"/>
    <x v="7"/>
    <m/>
    <m/>
    <m/>
    <m/>
    <m/>
    <m/>
  </r>
  <r>
    <x v="6791"/>
    <x v="966"/>
    <n v="7706"/>
    <s v="7442_CV"/>
    <x v="0"/>
    <x v="7648"/>
    <x v="16"/>
    <x v="2"/>
    <m/>
    <m/>
    <m/>
    <m/>
    <m/>
    <m/>
  </r>
  <r>
    <x v="6792"/>
    <x v="966"/>
    <n v="7705"/>
    <s v="7441_CV"/>
    <x v="0"/>
    <x v="7649"/>
    <x v="45"/>
    <x v="9"/>
    <m/>
    <m/>
    <m/>
    <m/>
    <m/>
    <m/>
  </r>
  <r>
    <x v="6793"/>
    <x v="966"/>
    <n v="7704"/>
    <s v="7440_CV"/>
    <x v="0"/>
    <x v="7650"/>
    <x v="15"/>
    <x v="3"/>
    <m/>
    <m/>
    <m/>
    <m/>
    <m/>
    <m/>
  </r>
  <r>
    <x v="6794"/>
    <x v="966"/>
    <n v="7703"/>
    <s v="7439_CV"/>
    <x v="0"/>
    <x v="7651"/>
    <x v="94"/>
    <x v="8"/>
    <m/>
    <m/>
    <m/>
    <m/>
    <m/>
    <m/>
  </r>
  <r>
    <x v="6795"/>
    <x v="966"/>
    <n v="7702"/>
    <s v="7438_CV"/>
    <x v="0"/>
    <x v="7652"/>
    <x v="0"/>
    <x v="0"/>
    <m/>
    <m/>
    <m/>
    <m/>
    <m/>
    <m/>
  </r>
  <r>
    <x v="6796"/>
    <x v="966"/>
    <n v="7701"/>
    <s v="7437_CV"/>
    <x v="0"/>
    <x v="7653"/>
    <x v="35"/>
    <x v="7"/>
    <m/>
    <m/>
    <m/>
    <m/>
    <m/>
    <m/>
  </r>
  <r>
    <x v="6797"/>
    <x v="966"/>
    <n v="7700"/>
    <s v="7436_CV"/>
    <x v="0"/>
    <x v="7654"/>
    <x v="0"/>
    <x v="9"/>
    <m/>
    <m/>
    <m/>
    <m/>
    <m/>
    <m/>
  </r>
  <r>
    <x v="6798"/>
    <x v="966"/>
    <n v="7699"/>
    <s v="7435_CV"/>
    <x v="0"/>
    <x v="7655"/>
    <x v="466"/>
    <x v="9"/>
    <m/>
    <m/>
    <m/>
    <m/>
    <m/>
    <m/>
  </r>
  <r>
    <x v="6799"/>
    <x v="966"/>
    <n v="7698"/>
    <s v="7434_CV"/>
    <x v="0"/>
    <x v="7656"/>
    <x v="590"/>
    <x v="3"/>
    <m/>
    <m/>
    <m/>
    <m/>
    <m/>
    <m/>
  </r>
  <r>
    <x v="6800"/>
    <x v="966"/>
    <n v="7697"/>
    <s v="7433_CV"/>
    <x v="0"/>
    <x v="7657"/>
    <x v="94"/>
    <x v="0"/>
    <m/>
    <m/>
    <m/>
    <m/>
    <m/>
    <m/>
  </r>
  <r>
    <x v="6801"/>
    <x v="966"/>
    <n v="7696"/>
    <s v="7432_CV"/>
    <x v="0"/>
    <x v="7658"/>
    <x v="0"/>
    <x v="4"/>
    <m/>
    <m/>
    <m/>
    <m/>
    <m/>
    <m/>
  </r>
  <r>
    <x v="6802"/>
    <x v="966"/>
    <n v="7695"/>
    <s v="7431_CV"/>
    <x v="0"/>
    <x v="7659"/>
    <x v="64"/>
    <x v="9"/>
    <m/>
    <m/>
    <m/>
    <m/>
    <m/>
    <m/>
  </r>
  <r>
    <x v="6803"/>
    <x v="966"/>
    <n v="7694"/>
    <s v="7430_CV"/>
    <x v="0"/>
    <x v="7660"/>
    <x v="132"/>
    <x v="34"/>
    <m/>
    <m/>
    <m/>
    <m/>
    <m/>
    <m/>
  </r>
  <r>
    <x v="6804"/>
    <x v="966"/>
    <n v="7693"/>
    <s v="7429_CV"/>
    <x v="0"/>
    <x v="7661"/>
    <x v="8"/>
    <x v="13"/>
    <m/>
    <m/>
    <m/>
    <m/>
    <m/>
    <m/>
  </r>
  <r>
    <x v="6805"/>
    <x v="966"/>
    <n v="7692"/>
    <s v="7428_CV"/>
    <x v="0"/>
    <x v="7662"/>
    <x v="736"/>
    <x v="13"/>
    <m/>
    <m/>
    <m/>
    <m/>
    <m/>
    <m/>
  </r>
  <r>
    <x v="6806"/>
    <x v="966"/>
    <n v="7691"/>
    <s v="7427_CV"/>
    <x v="0"/>
    <x v="7663"/>
    <x v="15"/>
    <x v="13"/>
    <m/>
    <m/>
    <m/>
    <m/>
    <m/>
    <m/>
  </r>
  <r>
    <x v="6807"/>
    <x v="966"/>
    <n v="7690"/>
    <s v="7426_CV"/>
    <x v="0"/>
    <x v="7664"/>
    <x v="88"/>
    <x v="8"/>
    <m/>
    <m/>
    <m/>
    <m/>
    <m/>
    <m/>
  </r>
  <r>
    <x v="6808"/>
    <x v="966"/>
    <n v="7689"/>
    <s v="7425_CV"/>
    <x v="0"/>
    <x v="7665"/>
    <x v="460"/>
    <x v="8"/>
    <m/>
    <m/>
    <m/>
    <m/>
    <m/>
    <m/>
  </r>
  <r>
    <x v="6809"/>
    <x v="966"/>
    <n v="7688"/>
    <s v="7424_CV"/>
    <x v="0"/>
    <x v="7666"/>
    <x v="243"/>
    <x v="22"/>
    <m/>
    <m/>
    <m/>
    <m/>
    <m/>
    <m/>
  </r>
  <r>
    <x v="6810"/>
    <x v="966"/>
    <n v="7687"/>
    <s v="7423_CV"/>
    <x v="0"/>
    <x v="7667"/>
    <x v="66"/>
    <x v="3"/>
    <m/>
    <m/>
    <m/>
    <m/>
    <m/>
    <m/>
  </r>
  <r>
    <x v="6811"/>
    <x v="966"/>
    <n v="7686"/>
    <s v="7422_CV"/>
    <x v="0"/>
    <x v="7668"/>
    <x v="0"/>
    <x v="4"/>
    <m/>
    <m/>
    <m/>
    <m/>
    <m/>
    <m/>
  </r>
  <r>
    <x v="6812"/>
    <x v="966"/>
    <n v="7685"/>
    <s v="7421_CV"/>
    <x v="0"/>
    <x v="7669"/>
    <x v="111"/>
    <x v="11"/>
    <m/>
    <m/>
    <m/>
    <m/>
    <m/>
    <m/>
  </r>
  <r>
    <x v="6813"/>
    <x v="966"/>
    <n v="7684"/>
    <s v="7420_CV"/>
    <x v="0"/>
    <x v="7670"/>
    <x v="17"/>
    <x v="22"/>
    <m/>
    <m/>
    <m/>
    <m/>
    <m/>
    <m/>
  </r>
  <r>
    <x v="6814"/>
    <x v="966"/>
    <n v="7683"/>
    <s v="7419_CV"/>
    <x v="0"/>
    <x v="7671"/>
    <x v="2"/>
    <x v="7"/>
    <m/>
    <m/>
    <m/>
    <m/>
    <m/>
    <m/>
  </r>
  <r>
    <x v="6815"/>
    <x v="966"/>
    <n v="7682"/>
    <s v="7418_CV"/>
    <x v="0"/>
    <x v="7672"/>
    <x v="151"/>
    <x v="6"/>
    <m/>
    <m/>
    <m/>
    <m/>
    <m/>
    <m/>
  </r>
  <r>
    <x v="6816"/>
    <x v="966"/>
    <n v="7681"/>
    <s v="7417_CV"/>
    <x v="0"/>
    <x v="7673"/>
    <x v="737"/>
    <x v="0"/>
    <m/>
    <m/>
    <m/>
    <m/>
    <m/>
    <m/>
  </r>
  <r>
    <x v="6817"/>
    <x v="966"/>
    <n v="7680"/>
    <s v="7416_CV"/>
    <x v="0"/>
    <x v="7674"/>
    <x v="101"/>
    <x v="2"/>
    <m/>
    <m/>
    <m/>
    <m/>
    <m/>
    <m/>
  </r>
  <r>
    <x v="6818"/>
    <x v="966"/>
    <n v="7679"/>
    <s v="7415_CV"/>
    <x v="0"/>
    <x v="7675"/>
    <x v="41"/>
    <x v="11"/>
    <m/>
    <m/>
    <m/>
    <m/>
    <m/>
    <m/>
  </r>
  <r>
    <x v="6819"/>
    <x v="966"/>
    <n v="7678"/>
    <s v="7414_CV"/>
    <x v="0"/>
    <x v="7676"/>
    <x v="738"/>
    <x v="12"/>
    <m/>
    <m/>
    <m/>
    <m/>
    <m/>
    <m/>
  </r>
  <r>
    <x v="6820"/>
    <x v="966"/>
    <n v="7677"/>
    <s v="7413_CV"/>
    <x v="0"/>
    <x v="7677"/>
    <x v="45"/>
    <x v="3"/>
    <m/>
    <m/>
    <m/>
    <m/>
    <m/>
    <m/>
  </r>
  <r>
    <x v="6821"/>
    <x v="966"/>
    <n v="7676"/>
    <s v="7412_CV"/>
    <x v="0"/>
    <x v="7678"/>
    <x v="10"/>
    <x v="9"/>
    <m/>
    <m/>
    <m/>
    <m/>
    <m/>
    <m/>
  </r>
  <r>
    <x v="6822"/>
    <x v="966"/>
    <n v="7675"/>
    <s v="7411_CV"/>
    <x v="0"/>
    <x v="7679"/>
    <x v="365"/>
    <x v="18"/>
    <m/>
    <m/>
    <m/>
    <m/>
    <m/>
    <m/>
  </r>
  <r>
    <x v="6823"/>
    <x v="966"/>
    <n v="7674"/>
    <s v="7410_CV"/>
    <x v="0"/>
    <x v="7680"/>
    <x v="66"/>
    <x v="9"/>
    <m/>
    <m/>
    <m/>
    <m/>
    <m/>
    <m/>
  </r>
  <r>
    <x v="6824"/>
    <x v="966"/>
    <n v="7673"/>
    <s v="7409_CV"/>
    <x v="0"/>
    <x v="7681"/>
    <x v="0"/>
    <x v="3"/>
    <m/>
    <m/>
    <m/>
    <m/>
    <m/>
    <m/>
  </r>
  <r>
    <x v="6825"/>
    <x v="966"/>
    <n v="7672"/>
    <s v="7408_CV"/>
    <x v="0"/>
    <x v="7682"/>
    <x v="214"/>
    <x v="12"/>
    <m/>
    <m/>
    <m/>
    <m/>
    <m/>
    <m/>
  </r>
  <r>
    <x v="6826"/>
    <x v="966"/>
    <n v="7671"/>
    <s v="7407_CV"/>
    <x v="0"/>
    <x v="7683"/>
    <x v="293"/>
    <x v="6"/>
    <m/>
    <m/>
    <m/>
    <m/>
    <m/>
    <m/>
  </r>
  <r>
    <x v="6827"/>
    <x v="966"/>
    <n v="7670"/>
    <s v="7406_CV"/>
    <x v="0"/>
    <x v="7684"/>
    <x v="0"/>
    <x v="6"/>
    <m/>
    <m/>
    <m/>
    <m/>
    <m/>
    <m/>
  </r>
  <r>
    <x v="6828"/>
    <x v="966"/>
    <n v="7669"/>
    <s v="7405_CV"/>
    <x v="0"/>
    <x v="7685"/>
    <x v="501"/>
    <x v="2"/>
    <m/>
    <m/>
    <m/>
    <m/>
    <m/>
    <m/>
  </r>
  <r>
    <x v="6829"/>
    <x v="966"/>
    <n v="7668"/>
    <s v="7404_CV"/>
    <x v="0"/>
    <x v="7686"/>
    <x v="16"/>
    <x v="13"/>
    <m/>
    <m/>
    <m/>
    <m/>
    <m/>
    <m/>
  </r>
  <r>
    <x v="6830"/>
    <x v="966"/>
    <n v="7667"/>
    <s v="7403_CV"/>
    <x v="0"/>
    <x v="7687"/>
    <x v="110"/>
    <x v="0"/>
    <m/>
    <m/>
    <m/>
    <m/>
    <m/>
    <m/>
  </r>
  <r>
    <x v="6831"/>
    <x v="966"/>
    <n v="7666"/>
    <s v="7402_CV"/>
    <x v="0"/>
    <x v="7688"/>
    <x v="663"/>
    <x v="2"/>
    <m/>
    <m/>
    <m/>
    <m/>
    <m/>
    <m/>
  </r>
  <r>
    <x v="6832"/>
    <x v="966"/>
    <n v="7665"/>
    <s v="7401_CV"/>
    <x v="0"/>
    <x v="7689"/>
    <x v="39"/>
    <x v="0"/>
    <m/>
    <m/>
    <m/>
    <m/>
    <m/>
    <m/>
  </r>
  <r>
    <x v="6833"/>
    <x v="966"/>
    <n v="7664"/>
    <s v="7400_CV"/>
    <x v="0"/>
    <x v="7690"/>
    <x v="42"/>
    <x v="5"/>
    <m/>
    <m/>
    <m/>
    <m/>
    <m/>
    <m/>
  </r>
  <r>
    <x v="6834"/>
    <x v="966"/>
    <n v="7661"/>
    <s v="7397_CV"/>
    <x v="0"/>
    <x v="7691"/>
    <x v="16"/>
    <x v="6"/>
    <m/>
    <m/>
    <m/>
    <m/>
    <m/>
    <m/>
  </r>
  <r>
    <x v="6835"/>
    <x v="966"/>
    <n v="7660"/>
    <s v="7396_CV"/>
    <x v="0"/>
    <x v="7692"/>
    <x v="173"/>
    <x v="3"/>
    <m/>
    <m/>
    <m/>
    <m/>
    <m/>
    <m/>
  </r>
  <r>
    <x v="6836"/>
    <x v="966"/>
    <n v="7659"/>
    <s v="7395_CV"/>
    <x v="0"/>
    <x v="7693"/>
    <x v="67"/>
    <x v="16"/>
    <m/>
    <m/>
    <m/>
    <m/>
    <m/>
    <m/>
  </r>
  <r>
    <x v="6837"/>
    <x v="966"/>
    <n v="7658"/>
    <s v="7394_CV"/>
    <x v="0"/>
    <x v="7694"/>
    <x v="253"/>
    <x v="18"/>
    <m/>
    <m/>
    <m/>
    <m/>
    <m/>
    <m/>
  </r>
  <r>
    <x v="6838"/>
    <x v="966"/>
    <n v="7657"/>
    <s v="7393_CV"/>
    <x v="0"/>
    <x v="7695"/>
    <x v="17"/>
    <x v="2"/>
    <m/>
    <m/>
    <m/>
    <m/>
    <m/>
    <m/>
  </r>
  <r>
    <x v="6839"/>
    <x v="966"/>
    <n v="7656"/>
    <s v="7392_CV"/>
    <x v="0"/>
    <x v="7696"/>
    <x v="137"/>
    <x v="5"/>
    <m/>
    <m/>
    <m/>
    <m/>
    <m/>
    <m/>
  </r>
  <r>
    <x v="6840"/>
    <x v="966"/>
    <n v="7655"/>
    <s v="7391_CV"/>
    <x v="0"/>
    <x v="7697"/>
    <x v="114"/>
    <x v="5"/>
    <m/>
    <m/>
    <m/>
    <m/>
    <m/>
    <m/>
  </r>
  <r>
    <x v="6841"/>
    <x v="966"/>
    <n v="7654"/>
    <s v="7390_CV"/>
    <x v="0"/>
    <x v="7698"/>
    <x v="19"/>
    <x v="3"/>
    <m/>
    <m/>
    <m/>
    <m/>
    <m/>
    <m/>
  </r>
  <r>
    <x v="6842"/>
    <x v="966"/>
    <n v="7653"/>
    <s v="7389_CV"/>
    <x v="0"/>
    <x v="7699"/>
    <x v="20"/>
    <x v="6"/>
    <m/>
    <m/>
    <m/>
    <m/>
    <m/>
    <m/>
  </r>
  <r>
    <x v="6843"/>
    <x v="966"/>
    <n v="7652"/>
    <s v="7388_CV"/>
    <x v="0"/>
    <x v="7700"/>
    <x v="57"/>
    <x v="6"/>
    <m/>
    <m/>
    <m/>
    <m/>
    <m/>
    <m/>
  </r>
  <r>
    <x v="6844"/>
    <x v="966"/>
    <n v="7651"/>
    <s v="7387_CV"/>
    <x v="0"/>
    <x v="7701"/>
    <x v="186"/>
    <x v="6"/>
    <m/>
    <m/>
    <m/>
    <m/>
    <m/>
    <m/>
  </r>
  <r>
    <x v="6845"/>
    <x v="966"/>
    <n v="7650"/>
    <s v="7386_CV"/>
    <x v="0"/>
    <x v="7702"/>
    <x v="65"/>
    <x v="5"/>
    <m/>
    <m/>
    <m/>
    <m/>
    <m/>
    <m/>
  </r>
  <r>
    <x v="6846"/>
    <x v="966"/>
    <n v="7649"/>
    <s v="7385_CV"/>
    <x v="0"/>
    <x v="7703"/>
    <x v="42"/>
    <x v="13"/>
    <m/>
    <m/>
    <m/>
    <m/>
    <m/>
    <m/>
  </r>
  <r>
    <x v="6847"/>
    <x v="966"/>
    <n v="7648"/>
    <s v="7384_CV"/>
    <x v="0"/>
    <x v="7704"/>
    <x v="70"/>
    <x v="1"/>
    <m/>
    <m/>
    <m/>
    <m/>
    <m/>
    <m/>
  </r>
  <r>
    <x v="6848"/>
    <x v="966"/>
    <n v="7647"/>
    <s v="7383_CV"/>
    <x v="0"/>
    <x v="7705"/>
    <x v="739"/>
    <x v="12"/>
    <m/>
    <m/>
    <m/>
    <m/>
    <m/>
    <m/>
  </r>
  <r>
    <x v="6849"/>
    <x v="966"/>
    <n v="7646"/>
    <s v="7382_CV"/>
    <x v="0"/>
    <x v="7706"/>
    <x v="15"/>
    <x v="3"/>
    <m/>
    <m/>
    <m/>
    <m/>
    <m/>
    <m/>
  </r>
  <r>
    <x v="6850"/>
    <x v="966"/>
    <n v="7645"/>
    <s v="7381_CV"/>
    <x v="0"/>
    <x v="7707"/>
    <x v="0"/>
    <x v="0"/>
    <m/>
    <m/>
    <m/>
    <m/>
    <m/>
    <m/>
  </r>
  <r>
    <x v="6851"/>
    <x v="966"/>
    <n v="7644"/>
    <s v="7380_CV"/>
    <x v="0"/>
    <x v="7708"/>
    <x v="79"/>
    <x v="0"/>
    <m/>
    <m/>
    <m/>
    <m/>
    <m/>
    <m/>
  </r>
  <r>
    <x v="6852"/>
    <x v="966"/>
    <n v="7643"/>
    <s v="7379_CV"/>
    <x v="0"/>
    <x v="7709"/>
    <x v="132"/>
    <x v="11"/>
    <m/>
    <m/>
    <m/>
    <m/>
    <m/>
    <m/>
  </r>
  <r>
    <x v="6853"/>
    <x v="966"/>
    <n v="7642"/>
    <s v="7378_CV"/>
    <x v="0"/>
    <x v="7710"/>
    <x v="30"/>
    <x v="8"/>
    <m/>
    <m/>
    <m/>
    <m/>
    <m/>
    <m/>
  </r>
  <r>
    <x v="6854"/>
    <x v="966"/>
    <n v="7641"/>
    <s v="7377_CV"/>
    <x v="0"/>
    <x v="7711"/>
    <x v="132"/>
    <x v="8"/>
    <m/>
    <m/>
    <m/>
    <m/>
    <m/>
    <m/>
  </r>
  <r>
    <x v="6855"/>
    <x v="966"/>
    <n v="7640"/>
    <s v="7376_CV"/>
    <x v="0"/>
    <x v="7712"/>
    <x v="35"/>
    <x v="8"/>
    <m/>
    <m/>
    <m/>
    <m/>
    <m/>
    <m/>
  </r>
  <r>
    <x v="6856"/>
    <x v="966"/>
    <n v="7639"/>
    <s v="7375_CV"/>
    <x v="0"/>
    <x v="7713"/>
    <x v="8"/>
    <x v="13"/>
    <m/>
    <m/>
    <m/>
    <m/>
    <m/>
    <m/>
  </r>
  <r>
    <x v="6857"/>
    <x v="966"/>
    <n v="7638"/>
    <s v="7374_CV"/>
    <x v="0"/>
    <x v="7714"/>
    <x v="12"/>
    <x v="8"/>
    <m/>
    <m/>
    <m/>
    <m/>
    <m/>
    <m/>
  </r>
  <r>
    <x v="6858"/>
    <x v="966"/>
    <n v="7637"/>
    <s v="7373_CV"/>
    <x v="0"/>
    <x v="7715"/>
    <x v="8"/>
    <x v="8"/>
    <m/>
    <m/>
    <m/>
    <m/>
    <m/>
    <m/>
  </r>
  <r>
    <x v="6859"/>
    <x v="966"/>
    <n v="7636"/>
    <s v="7372_CV"/>
    <x v="0"/>
    <x v="7716"/>
    <x v="67"/>
    <x v="23"/>
    <m/>
    <m/>
    <m/>
    <m/>
    <m/>
    <m/>
  </r>
  <r>
    <x v="6860"/>
    <x v="966"/>
    <n v="7635"/>
    <s v="7371_CV"/>
    <x v="0"/>
    <x v="7717"/>
    <x v="17"/>
    <x v="6"/>
    <m/>
    <m/>
    <m/>
    <m/>
    <m/>
    <m/>
  </r>
  <r>
    <x v="6861"/>
    <x v="966"/>
    <n v="7634"/>
    <s v="7370_CV"/>
    <x v="0"/>
    <x v="7718"/>
    <x v="203"/>
    <x v="13"/>
    <m/>
    <m/>
    <m/>
    <m/>
    <m/>
    <m/>
  </r>
  <r>
    <x v="6862"/>
    <x v="966"/>
    <n v="7633"/>
    <s v="7369_CV"/>
    <x v="0"/>
    <x v="7719"/>
    <x v="0"/>
    <x v="0"/>
    <m/>
    <m/>
    <m/>
    <m/>
    <m/>
    <m/>
  </r>
  <r>
    <x v="6863"/>
    <x v="966"/>
    <n v="7632"/>
    <s v="7368_CV"/>
    <x v="0"/>
    <x v="7720"/>
    <x v="17"/>
    <x v="18"/>
    <m/>
    <m/>
    <m/>
    <m/>
    <m/>
    <m/>
  </r>
  <r>
    <x v="6864"/>
    <x v="966"/>
    <n v="7631"/>
    <s v="7367_CV"/>
    <x v="0"/>
    <x v="7721"/>
    <x v="17"/>
    <x v="9"/>
    <m/>
    <m/>
    <m/>
    <m/>
    <m/>
    <m/>
  </r>
  <r>
    <x v="6865"/>
    <x v="966"/>
    <n v="7630"/>
    <s v="7366_CV"/>
    <x v="0"/>
    <x v="7722"/>
    <x v="8"/>
    <x v="6"/>
    <m/>
    <m/>
    <m/>
    <m/>
    <m/>
    <m/>
  </r>
  <r>
    <x v="6866"/>
    <x v="966"/>
    <n v="7629"/>
    <s v="7365_CV"/>
    <x v="0"/>
    <x v="7723"/>
    <x v="8"/>
    <x v="3"/>
    <m/>
    <m/>
    <m/>
    <m/>
    <m/>
    <m/>
  </r>
  <r>
    <x v="6867"/>
    <x v="966"/>
    <n v="7628"/>
    <s v="7364_CV"/>
    <x v="0"/>
    <x v="7724"/>
    <x v="37"/>
    <x v="2"/>
    <m/>
    <m/>
    <m/>
    <m/>
    <m/>
    <m/>
  </r>
  <r>
    <x v="6868"/>
    <x v="966"/>
    <n v="7627"/>
    <s v="7363_CV"/>
    <x v="0"/>
    <x v="7725"/>
    <x v="0"/>
    <x v="3"/>
    <m/>
    <m/>
    <m/>
    <m/>
    <m/>
    <m/>
  </r>
  <r>
    <x v="6869"/>
    <x v="966"/>
    <n v="7626"/>
    <s v="7362_CV"/>
    <x v="0"/>
    <x v="7726"/>
    <x v="8"/>
    <x v="6"/>
    <m/>
    <m/>
    <m/>
    <m/>
    <m/>
    <m/>
  </r>
  <r>
    <x v="6870"/>
    <x v="966"/>
    <n v="7625"/>
    <s v="7361_CV"/>
    <x v="0"/>
    <x v="7727"/>
    <x v="203"/>
    <x v="3"/>
    <m/>
    <m/>
    <m/>
    <m/>
    <m/>
    <m/>
  </r>
  <r>
    <x v="6871"/>
    <x v="966"/>
    <n v="7624"/>
    <s v="7360_CV"/>
    <x v="0"/>
    <x v="7728"/>
    <x v="740"/>
    <x v="11"/>
    <m/>
    <m/>
    <m/>
    <m/>
    <m/>
    <m/>
  </r>
  <r>
    <x v="6872"/>
    <x v="966"/>
    <n v="7623"/>
    <s v="7359_CV"/>
    <x v="0"/>
    <x v="7729"/>
    <x v="65"/>
    <x v="8"/>
    <m/>
    <m/>
    <m/>
    <m/>
    <m/>
    <m/>
  </r>
  <r>
    <x v="6873"/>
    <x v="966"/>
    <n v="7622"/>
    <s v="7358_CV"/>
    <x v="0"/>
    <x v="7730"/>
    <x v="64"/>
    <x v="3"/>
    <m/>
    <m/>
    <m/>
    <m/>
    <m/>
    <m/>
  </r>
  <r>
    <x v="6874"/>
    <x v="966"/>
    <n v="7621"/>
    <s v="7357_CV"/>
    <x v="0"/>
    <x v="7731"/>
    <x v="0"/>
    <x v="3"/>
    <m/>
    <m/>
    <m/>
    <m/>
    <m/>
    <m/>
  </r>
  <r>
    <x v="6875"/>
    <x v="966"/>
    <n v="7620"/>
    <s v="7356_CV"/>
    <x v="0"/>
    <x v="7732"/>
    <x v="296"/>
    <x v="7"/>
    <m/>
    <m/>
    <m/>
    <m/>
    <m/>
    <m/>
  </r>
  <r>
    <x v="6876"/>
    <x v="966"/>
    <n v="7619"/>
    <s v="7355_CV"/>
    <x v="0"/>
    <x v="7733"/>
    <x v="296"/>
    <x v="5"/>
    <m/>
    <m/>
    <m/>
    <m/>
    <m/>
    <m/>
  </r>
  <r>
    <x v="6877"/>
    <x v="966"/>
    <n v="7618"/>
    <s v="7354_CV"/>
    <x v="0"/>
    <x v="7734"/>
    <x v="16"/>
    <x v="8"/>
    <m/>
    <m/>
    <m/>
    <m/>
    <m/>
    <m/>
  </r>
  <r>
    <x v="6878"/>
    <x v="966"/>
    <n v="7617"/>
    <s v="7353_CV"/>
    <x v="0"/>
    <x v="7735"/>
    <x v="443"/>
    <x v="2"/>
    <m/>
    <m/>
    <m/>
    <m/>
    <m/>
    <m/>
  </r>
  <r>
    <x v="6879"/>
    <x v="966"/>
    <n v="7616"/>
    <s v="7352_CV"/>
    <x v="0"/>
    <x v="7736"/>
    <x v="741"/>
    <x v="3"/>
    <m/>
    <m/>
    <m/>
    <m/>
    <m/>
    <m/>
  </r>
  <r>
    <x v="6880"/>
    <x v="966"/>
    <n v="7615"/>
    <s v="7351_CV"/>
    <x v="0"/>
    <x v="7737"/>
    <x v="67"/>
    <x v="18"/>
    <m/>
    <m/>
    <m/>
    <m/>
    <m/>
    <m/>
  </r>
  <r>
    <x v="6881"/>
    <x v="966"/>
    <n v="7614"/>
    <s v="7350_CV"/>
    <x v="0"/>
    <x v="7738"/>
    <x v="124"/>
    <x v="3"/>
    <m/>
    <m/>
    <m/>
    <m/>
    <m/>
    <m/>
  </r>
  <r>
    <x v="6882"/>
    <x v="966"/>
    <n v="7613"/>
    <s v="7349_CV"/>
    <x v="0"/>
    <x v="7739"/>
    <x v="428"/>
    <x v="9"/>
    <m/>
    <m/>
    <m/>
    <m/>
    <m/>
    <m/>
  </r>
  <r>
    <x v="6883"/>
    <x v="966"/>
    <n v="7612"/>
    <s v="7348_CV"/>
    <x v="0"/>
    <x v="7740"/>
    <x v="86"/>
    <x v="22"/>
    <m/>
    <m/>
    <m/>
    <m/>
    <m/>
    <m/>
  </r>
  <r>
    <x v="6884"/>
    <x v="966"/>
    <n v="7611"/>
    <s v="7347_CV"/>
    <x v="0"/>
    <x v="7741"/>
    <x v="0"/>
    <x v="9"/>
    <m/>
    <m/>
    <m/>
    <m/>
    <m/>
    <m/>
  </r>
  <r>
    <x v="6885"/>
    <x v="966"/>
    <n v="7610"/>
    <s v="7346_CV"/>
    <x v="0"/>
    <x v="7742"/>
    <x v="0"/>
    <x v="0"/>
    <m/>
    <m/>
    <m/>
    <m/>
    <m/>
    <m/>
  </r>
  <r>
    <x v="6886"/>
    <x v="966"/>
    <n v="7609"/>
    <s v="7345_CV"/>
    <x v="0"/>
    <x v="7743"/>
    <x v="449"/>
    <x v="1"/>
    <m/>
    <m/>
    <m/>
    <m/>
    <m/>
    <m/>
  </r>
  <r>
    <x v="6887"/>
    <x v="966"/>
    <n v="7608"/>
    <s v="7344_CV"/>
    <x v="0"/>
    <x v="7744"/>
    <x v="742"/>
    <x v="12"/>
    <m/>
    <m/>
    <m/>
    <m/>
    <m/>
    <m/>
  </r>
  <r>
    <x v="6888"/>
    <x v="966"/>
    <n v="7607"/>
    <s v="7343_CV"/>
    <x v="0"/>
    <x v="7745"/>
    <x v="0"/>
    <x v="8"/>
    <m/>
    <m/>
    <m/>
    <m/>
    <m/>
    <m/>
  </r>
  <r>
    <x v="6889"/>
    <x v="966"/>
    <n v="7606"/>
    <s v="7342_CV"/>
    <x v="0"/>
    <x v="7746"/>
    <x v="203"/>
    <x v="0"/>
    <m/>
    <m/>
    <m/>
    <m/>
    <m/>
    <m/>
  </r>
  <r>
    <x v="6890"/>
    <x v="966"/>
    <n v="7605"/>
    <s v="7341_CV"/>
    <x v="0"/>
    <x v="7747"/>
    <x v="17"/>
    <x v="21"/>
    <m/>
    <m/>
    <m/>
    <m/>
    <m/>
    <m/>
  </r>
  <r>
    <x v="6891"/>
    <x v="966"/>
    <n v="7604"/>
    <s v="7340_CV"/>
    <x v="0"/>
    <x v="7748"/>
    <x v="86"/>
    <x v="8"/>
    <m/>
    <m/>
    <m/>
    <m/>
    <m/>
    <m/>
  </r>
  <r>
    <x v="6892"/>
    <x v="966"/>
    <n v="7603"/>
    <s v="7339_CV"/>
    <x v="0"/>
    <x v="7749"/>
    <x v="151"/>
    <x v="5"/>
    <m/>
    <m/>
    <m/>
    <m/>
    <m/>
    <m/>
  </r>
  <r>
    <x v="6893"/>
    <x v="966"/>
    <n v="7602"/>
    <s v="7338_CV"/>
    <x v="0"/>
    <x v="7750"/>
    <x v="42"/>
    <x v="6"/>
    <m/>
    <m/>
    <m/>
    <m/>
    <m/>
    <m/>
  </r>
  <r>
    <x v="6894"/>
    <x v="966"/>
    <n v="7601"/>
    <s v="7337_CV"/>
    <x v="0"/>
    <x v="7751"/>
    <x v="743"/>
    <x v="11"/>
    <m/>
    <m/>
    <m/>
    <m/>
    <m/>
    <m/>
  </r>
  <r>
    <x v="6895"/>
    <x v="966"/>
    <n v="7600"/>
    <s v="7336_CV"/>
    <x v="0"/>
    <x v="7752"/>
    <x v="360"/>
    <x v="0"/>
    <m/>
    <m/>
    <m/>
    <m/>
    <m/>
    <m/>
  </r>
  <r>
    <x v="6896"/>
    <x v="966"/>
    <n v="7599"/>
    <s v="7335_CV"/>
    <x v="0"/>
    <x v="7753"/>
    <x v="41"/>
    <x v="5"/>
    <m/>
    <m/>
    <m/>
    <m/>
    <m/>
    <m/>
  </r>
  <r>
    <x v="6897"/>
    <x v="966"/>
    <n v="7598"/>
    <s v="7334_CV"/>
    <x v="0"/>
    <x v="7754"/>
    <x v="56"/>
    <x v="5"/>
    <m/>
    <m/>
    <m/>
    <m/>
    <m/>
    <m/>
  </r>
  <r>
    <x v="6898"/>
    <x v="966"/>
    <n v="7597"/>
    <s v="7333_CV"/>
    <x v="0"/>
    <x v="7755"/>
    <x v="193"/>
    <x v="2"/>
    <m/>
    <m/>
    <m/>
    <m/>
    <m/>
    <m/>
  </r>
  <r>
    <x v="6899"/>
    <x v="966"/>
    <n v="7596"/>
    <s v="7332_CV"/>
    <x v="0"/>
    <x v="7756"/>
    <x v="256"/>
    <x v="18"/>
    <m/>
    <m/>
    <m/>
    <m/>
    <m/>
    <m/>
  </r>
  <r>
    <x v="6900"/>
    <x v="966"/>
    <n v="7595"/>
    <s v="7331_CV"/>
    <x v="0"/>
    <x v="7757"/>
    <x v="0"/>
    <x v="5"/>
    <m/>
    <m/>
    <m/>
    <m/>
    <m/>
    <m/>
  </r>
  <r>
    <x v="6901"/>
    <x v="966"/>
    <n v="7594"/>
    <s v="7330_CV"/>
    <x v="0"/>
    <x v="7758"/>
    <x v="0"/>
    <x v="3"/>
    <m/>
    <m/>
    <m/>
    <m/>
    <m/>
    <m/>
  </r>
  <r>
    <x v="6902"/>
    <x v="966"/>
    <n v="7593"/>
    <s v="7329_CV"/>
    <x v="0"/>
    <x v="7759"/>
    <x v="17"/>
    <x v="34"/>
    <m/>
    <m/>
    <m/>
    <m/>
    <m/>
    <m/>
  </r>
  <r>
    <x v="6903"/>
    <x v="966"/>
    <n v="7592"/>
    <s v="7328_CV"/>
    <x v="0"/>
    <x v="7760"/>
    <x v="29"/>
    <x v="13"/>
    <m/>
    <m/>
    <m/>
    <m/>
    <m/>
    <m/>
  </r>
  <r>
    <x v="6904"/>
    <x v="966"/>
    <n v="7591"/>
    <s v="7327_CV"/>
    <x v="0"/>
    <x v="7761"/>
    <x v="337"/>
    <x v="4"/>
    <m/>
    <m/>
    <m/>
    <m/>
    <m/>
    <m/>
  </r>
  <r>
    <x v="6905"/>
    <x v="966"/>
    <n v="7590"/>
    <s v="7326_CV"/>
    <x v="0"/>
    <x v="7762"/>
    <x v="173"/>
    <x v="3"/>
    <m/>
    <m/>
    <m/>
    <m/>
    <m/>
    <m/>
  </r>
  <r>
    <x v="6906"/>
    <x v="966"/>
    <n v="7589"/>
    <s v="7325_CV"/>
    <x v="0"/>
    <x v="7763"/>
    <x v="17"/>
    <x v="18"/>
    <m/>
    <m/>
    <m/>
    <m/>
    <m/>
    <m/>
  </r>
  <r>
    <x v="6907"/>
    <x v="966"/>
    <n v="7588"/>
    <s v="7324_CV"/>
    <x v="0"/>
    <x v="7764"/>
    <x v="385"/>
    <x v="10"/>
    <m/>
    <m/>
    <m/>
    <m/>
    <m/>
    <m/>
  </r>
  <r>
    <x v="6908"/>
    <x v="966"/>
    <n v="7587"/>
    <s v="7323_CV"/>
    <x v="0"/>
    <x v="7765"/>
    <x v="114"/>
    <x v="18"/>
    <m/>
    <m/>
    <m/>
    <m/>
    <m/>
    <m/>
  </r>
  <r>
    <x v="6909"/>
    <x v="966"/>
    <n v="7586"/>
    <s v="7322_CV"/>
    <x v="0"/>
    <x v="7766"/>
    <x v="0"/>
    <x v="12"/>
    <m/>
    <m/>
    <m/>
    <m/>
    <m/>
    <m/>
  </r>
  <r>
    <x v="6910"/>
    <x v="966"/>
    <n v="7585"/>
    <s v="7321_CV"/>
    <x v="0"/>
    <x v="7767"/>
    <x v="0"/>
    <x v="12"/>
    <m/>
    <m/>
    <m/>
    <m/>
    <m/>
    <m/>
  </r>
  <r>
    <x v="6911"/>
    <x v="966"/>
    <n v="7584"/>
    <s v="7320_CV"/>
    <x v="0"/>
    <x v="7768"/>
    <x v="173"/>
    <x v="16"/>
    <m/>
    <m/>
    <m/>
    <m/>
    <m/>
    <m/>
  </r>
  <r>
    <x v="6912"/>
    <x v="966"/>
    <n v="7583"/>
    <s v="7319_CV"/>
    <x v="0"/>
    <x v="7769"/>
    <x v="17"/>
    <x v="11"/>
    <m/>
    <m/>
    <m/>
    <m/>
    <m/>
    <m/>
  </r>
  <r>
    <x v="6913"/>
    <x v="966"/>
    <n v="7582"/>
    <s v="7318_CV"/>
    <x v="0"/>
    <x v="7770"/>
    <x v="135"/>
    <x v="8"/>
    <m/>
    <m/>
    <m/>
    <m/>
    <m/>
    <m/>
  </r>
  <r>
    <x v="6914"/>
    <x v="966"/>
    <n v="7581"/>
    <s v="7317_CV"/>
    <x v="0"/>
    <x v="7771"/>
    <x v="13"/>
    <x v="6"/>
    <m/>
    <m/>
    <m/>
    <m/>
    <m/>
    <m/>
  </r>
  <r>
    <x v="6915"/>
    <x v="966"/>
    <n v="7579"/>
    <s v="7315_CV"/>
    <x v="0"/>
    <x v="7772"/>
    <x v="19"/>
    <x v="8"/>
    <m/>
    <m/>
    <m/>
    <m/>
    <m/>
    <m/>
  </r>
  <r>
    <x v="6916"/>
    <x v="966"/>
    <n v="7576"/>
    <s v="7312_CV"/>
    <x v="0"/>
    <x v="7773"/>
    <x v="94"/>
    <x v="18"/>
    <m/>
    <m/>
    <m/>
    <m/>
    <m/>
    <m/>
  </r>
  <r>
    <x v="6917"/>
    <x v="966"/>
    <n v="7575"/>
    <s v="7311_CV"/>
    <x v="0"/>
    <x v="7774"/>
    <x v="57"/>
    <x v="9"/>
    <m/>
    <m/>
    <m/>
    <m/>
    <m/>
    <m/>
  </r>
  <r>
    <x v="6918"/>
    <x v="966"/>
    <n v="7574"/>
    <s v="7310_CV"/>
    <x v="0"/>
    <x v="7775"/>
    <x v="17"/>
    <x v="11"/>
    <m/>
    <m/>
    <m/>
    <m/>
    <m/>
    <m/>
  </r>
  <r>
    <x v="6919"/>
    <x v="966"/>
    <n v="7573"/>
    <s v="7309_CV"/>
    <x v="0"/>
    <x v="7776"/>
    <x v="0"/>
    <x v="9"/>
    <m/>
    <m/>
    <m/>
    <m/>
    <m/>
    <m/>
  </r>
  <r>
    <x v="6920"/>
    <x v="966"/>
    <n v="7572"/>
    <s v="7308_CV"/>
    <x v="0"/>
    <x v="7777"/>
    <x v="0"/>
    <x v="3"/>
    <m/>
    <m/>
    <m/>
    <m/>
    <m/>
    <m/>
  </r>
  <r>
    <x v="6921"/>
    <x v="966"/>
    <n v="7571"/>
    <s v="7307_CV"/>
    <x v="0"/>
    <x v="7778"/>
    <x v="179"/>
    <x v="6"/>
    <m/>
    <m/>
    <m/>
    <m/>
    <m/>
    <m/>
  </r>
  <r>
    <x v="6922"/>
    <x v="966"/>
    <n v="7570"/>
    <s v="7306_CV"/>
    <x v="0"/>
    <x v="7779"/>
    <x v="0"/>
    <x v="18"/>
    <m/>
    <m/>
    <m/>
    <m/>
    <m/>
    <m/>
  </r>
  <r>
    <x v="6923"/>
    <x v="966"/>
    <n v="7569"/>
    <s v="7305_CV"/>
    <x v="0"/>
    <x v="7780"/>
    <x v="382"/>
    <x v="2"/>
    <m/>
    <m/>
    <m/>
    <m/>
    <m/>
    <m/>
  </r>
  <r>
    <x v="6924"/>
    <x v="966"/>
    <n v="7568"/>
    <s v="7304_CV"/>
    <x v="0"/>
    <x v="7781"/>
    <x v="6"/>
    <x v="18"/>
    <m/>
    <m/>
    <m/>
    <m/>
    <m/>
    <m/>
  </r>
  <r>
    <x v="6925"/>
    <x v="966"/>
    <n v="7567"/>
    <s v="7303_CV"/>
    <x v="0"/>
    <x v="7782"/>
    <x v="179"/>
    <x v="8"/>
    <m/>
    <m/>
    <m/>
    <m/>
    <m/>
    <m/>
  </r>
  <r>
    <x v="6926"/>
    <x v="966"/>
    <n v="7566"/>
    <s v="7302_CV"/>
    <x v="0"/>
    <x v="7783"/>
    <x v="116"/>
    <x v="8"/>
    <m/>
    <m/>
    <m/>
    <m/>
    <m/>
    <m/>
  </r>
  <r>
    <x v="6927"/>
    <x v="966"/>
    <n v="7565"/>
    <s v="7301_CV"/>
    <x v="0"/>
    <x v="7784"/>
    <x v="82"/>
    <x v="8"/>
    <m/>
    <m/>
    <m/>
    <m/>
    <m/>
    <m/>
  </r>
  <r>
    <x v="6928"/>
    <x v="966"/>
    <n v="7564"/>
    <s v="7300_CV"/>
    <x v="0"/>
    <x v="7785"/>
    <x v="407"/>
    <x v="2"/>
    <m/>
    <m/>
    <m/>
    <m/>
    <m/>
    <m/>
  </r>
  <r>
    <x v="6929"/>
    <x v="966"/>
    <n v="7563"/>
    <s v="7299_CV"/>
    <x v="0"/>
    <x v="7786"/>
    <x v="0"/>
    <x v="6"/>
    <m/>
    <m/>
    <m/>
    <m/>
    <m/>
    <m/>
  </r>
  <r>
    <x v="6930"/>
    <x v="966"/>
    <n v="7562"/>
    <s v="7298_CV"/>
    <x v="0"/>
    <x v="7787"/>
    <x v="365"/>
    <x v="0"/>
    <m/>
    <m/>
    <m/>
    <m/>
    <m/>
    <m/>
  </r>
  <r>
    <x v="6931"/>
    <x v="966"/>
    <n v="7560"/>
    <s v="7296_CV"/>
    <x v="0"/>
    <x v="7788"/>
    <x v="382"/>
    <x v="8"/>
    <m/>
    <m/>
    <m/>
    <m/>
    <m/>
    <m/>
  </r>
  <r>
    <x v="6932"/>
    <x v="966"/>
    <n v="7559"/>
    <s v="7295_CV"/>
    <x v="0"/>
    <x v="7789"/>
    <x v="0"/>
    <x v="13"/>
    <m/>
    <m/>
    <m/>
    <m/>
    <m/>
    <m/>
  </r>
  <r>
    <x v="6933"/>
    <x v="966"/>
    <n v="7557"/>
    <s v="7293_CV"/>
    <x v="0"/>
    <x v="7790"/>
    <x v="65"/>
    <x v="3"/>
    <m/>
    <m/>
    <m/>
    <m/>
    <m/>
    <m/>
  </r>
  <r>
    <x v="6934"/>
    <x v="966"/>
    <n v="7556"/>
    <s v="7292_CV"/>
    <x v="0"/>
    <x v="7791"/>
    <x v="33"/>
    <x v="8"/>
    <m/>
    <m/>
    <m/>
    <m/>
    <m/>
    <m/>
  </r>
  <r>
    <x v="6935"/>
    <x v="966"/>
    <n v="7555"/>
    <s v="7291_CV"/>
    <x v="0"/>
    <x v="7792"/>
    <x v="0"/>
    <x v="9"/>
    <m/>
    <m/>
    <m/>
    <m/>
    <m/>
    <m/>
  </r>
  <r>
    <x v="6936"/>
    <x v="966"/>
    <n v="7554"/>
    <s v="7290_CV"/>
    <x v="0"/>
    <x v="7793"/>
    <x v="8"/>
    <x v="2"/>
    <m/>
    <m/>
    <m/>
    <m/>
    <m/>
    <m/>
  </r>
  <r>
    <x v="6937"/>
    <x v="966"/>
    <n v="7553"/>
    <s v="7289_CV"/>
    <x v="0"/>
    <x v="7794"/>
    <x v="63"/>
    <x v="6"/>
    <m/>
    <m/>
    <m/>
    <m/>
    <m/>
    <m/>
  </r>
  <r>
    <x v="6938"/>
    <x v="966"/>
    <n v="7552"/>
    <s v="7288_CV"/>
    <x v="0"/>
    <x v="7795"/>
    <x v="214"/>
    <x v="23"/>
    <m/>
    <m/>
    <m/>
    <m/>
    <m/>
    <m/>
  </r>
  <r>
    <x v="6939"/>
    <x v="966"/>
    <n v="7551"/>
    <s v="7287_CV"/>
    <x v="0"/>
    <x v="7796"/>
    <x v="15"/>
    <x v="16"/>
    <m/>
    <m/>
    <m/>
    <m/>
    <m/>
    <m/>
  </r>
  <r>
    <x v="6940"/>
    <x v="966"/>
    <n v="7550"/>
    <s v="7286_CV"/>
    <x v="0"/>
    <x v="7797"/>
    <x v="65"/>
    <x v="16"/>
    <m/>
    <m/>
    <m/>
    <m/>
    <m/>
    <m/>
  </r>
  <r>
    <x v="6941"/>
    <x v="966"/>
    <n v="7549"/>
    <s v="7285_CV"/>
    <x v="0"/>
    <x v="7798"/>
    <x v="61"/>
    <x v="2"/>
    <m/>
    <m/>
    <m/>
    <m/>
    <m/>
    <m/>
  </r>
  <r>
    <x v="6942"/>
    <x v="966"/>
    <n v="7548"/>
    <s v="7284_CV"/>
    <x v="0"/>
    <x v="7799"/>
    <x v="57"/>
    <x v="2"/>
    <m/>
    <m/>
    <m/>
    <m/>
    <m/>
    <m/>
  </r>
  <r>
    <x v="6943"/>
    <x v="966"/>
    <n v="7547"/>
    <s v="7283_CV"/>
    <x v="0"/>
    <x v="7800"/>
    <x v="0"/>
    <x v="16"/>
    <m/>
    <m/>
    <m/>
    <m/>
    <m/>
    <m/>
  </r>
  <r>
    <x v="6944"/>
    <x v="966"/>
    <n v="7546"/>
    <s v="7282_CV"/>
    <x v="0"/>
    <x v="7801"/>
    <x v="82"/>
    <x v="3"/>
    <m/>
    <m/>
    <m/>
    <m/>
    <m/>
    <m/>
  </r>
  <r>
    <x v="6945"/>
    <x v="966"/>
    <n v="7545"/>
    <s v="7281_CV"/>
    <x v="0"/>
    <x v="7802"/>
    <x v="42"/>
    <x v="3"/>
    <m/>
    <m/>
    <m/>
    <m/>
    <m/>
    <m/>
  </r>
  <r>
    <x v="6946"/>
    <x v="966"/>
    <n v="7544"/>
    <s v="7280_CV"/>
    <x v="0"/>
    <x v="7803"/>
    <x v="42"/>
    <x v="12"/>
    <m/>
    <m/>
    <m/>
    <m/>
    <m/>
    <m/>
  </r>
  <r>
    <x v="6947"/>
    <x v="966"/>
    <n v="7543"/>
    <s v="7279_CV"/>
    <x v="0"/>
    <x v="7804"/>
    <x v="66"/>
    <x v="13"/>
    <m/>
    <m/>
    <m/>
    <m/>
    <m/>
    <m/>
  </r>
  <r>
    <x v="6948"/>
    <x v="966"/>
    <n v="7542"/>
    <s v="7278_CV"/>
    <x v="0"/>
    <x v="7805"/>
    <x v="63"/>
    <x v="5"/>
    <m/>
    <m/>
    <m/>
    <m/>
    <m/>
    <m/>
  </r>
  <r>
    <x v="6949"/>
    <x v="966"/>
    <n v="7541"/>
    <s v="7277_CV"/>
    <x v="0"/>
    <x v="7806"/>
    <x v="94"/>
    <x v="2"/>
    <m/>
    <m/>
    <m/>
    <m/>
    <m/>
    <m/>
  </r>
  <r>
    <x v="6950"/>
    <x v="966"/>
    <n v="7540"/>
    <s v="7276_CV"/>
    <x v="0"/>
    <x v="7807"/>
    <x v="744"/>
    <x v="6"/>
    <m/>
    <m/>
    <m/>
    <m/>
    <m/>
    <m/>
  </r>
  <r>
    <x v="6951"/>
    <x v="966"/>
    <n v="7539"/>
    <s v="7275_CV"/>
    <x v="0"/>
    <x v="7808"/>
    <x v="0"/>
    <x v="9"/>
    <m/>
    <m/>
    <m/>
    <m/>
    <m/>
    <m/>
  </r>
  <r>
    <x v="6952"/>
    <x v="966"/>
    <n v="7538"/>
    <s v="7274_CV"/>
    <x v="0"/>
    <x v="7809"/>
    <x v="66"/>
    <x v="6"/>
    <m/>
    <m/>
    <m/>
    <m/>
    <m/>
    <m/>
  </r>
  <r>
    <x v="6953"/>
    <x v="966"/>
    <n v="7537"/>
    <s v="7273_CV"/>
    <x v="0"/>
    <x v="7810"/>
    <x v="555"/>
    <x v="6"/>
    <m/>
    <m/>
    <m/>
    <m/>
    <m/>
    <m/>
  </r>
  <r>
    <x v="6954"/>
    <x v="966"/>
    <n v="7536"/>
    <s v="7272_CV"/>
    <x v="0"/>
    <x v="7811"/>
    <x v="0"/>
    <x v="6"/>
    <m/>
    <m/>
    <m/>
    <m/>
    <m/>
    <m/>
  </r>
  <r>
    <x v="6955"/>
    <x v="966"/>
    <n v="7535"/>
    <s v="7271_CV"/>
    <x v="0"/>
    <x v="7812"/>
    <x v="17"/>
    <x v="8"/>
    <m/>
    <m/>
    <m/>
    <m/>
    <m/>
    <m/>
  </r>
  <r>
    <x v="6956"/>
    <x v="966"/>
    <n v="7534"/>
    <s v="7270_CV"/>
    <x v="0"/>
    <x v="7813"/>
    <x v="0"/>
    <x v="8"/>
    <m/>
    <m/>
    <m/>
    <m/>
    <m/>
    <m/>
  </r>
  <r>
    <x v="6957"/>
    <x v="966"/>
    <n v="7533"/>
    <s v="7269_CV"/>
    <x v="0"/>
    <x v="7814"/>
    <x v="745"/>
    <x v="12"/>
    <m/>
    <m/>
    <m/>
    <m/>
    <m/>
    <m/>
  </r>
  <r>
    <x v="6958"/>
    <x v="966"/>
    <n v="7532"/>
    <s v="7268_CV"/>
    <x v="0"/>
    <x v="7815"/>
    <x v="26"/>
    <x v="13"/>
    <m/>
    <m/>
    <m/>
    <m/>
    <m/>
    <m/>
  </r>
  <r>
    <x v="6959"/>
    <x v="966"/>
    <n v="7531"/>
    <s v="7267_CV"/>
    <x v="0"/>
    <x v="7816"/>
    <x v="89"/>
    <x v="3"/>
    <m/>
    <m/>
    <m/>
    <m/>
    <m/>
    <m/>
  </r>
  <r>
    <x v="6960"/>
    <x v="966"/>
    <n v="7530"/>
    <s v="7266_CV"/>
    <x v="0"/>
    <x v="7817"/>
    <x v="9"/>
    <x v="8"/>
    <m/>
    <m/>
    <m/>
    <m/>
    <m/>
    <m/>
  </r>
  <r>
    <x v="6961"/>
    <x v="966"/>
    <n v="7529"/>
    <s v="7265_CV"/>
    <x v="0"/>
    <x v="7818"/>
    <x v="63"/>
    <x v="21"/>
    <m/>
    <m/>
    <m/>
    <m/>
    <m/>
    <m/>
  </r>
  <r>
    <x v="6962"/>
    <x v="966"/>
    <n v="7528"/>
    <s v="7264_CV"/>
    <x v="0"/>
    <x v="7819"/>
    <x v="15"/>
    <x v="0"/>
    <m/>
    <m/>
    <m/>
    <m/>
    <m/>
    <m/>
  </r>
  <r>
    <x v="6963"/>
    <x v="966"/>
    <n v="7526"/>
    <s v="7262_CV"/>
    <x v="0"/>
    <x v="7820"/>
    <x v="0"/>
    <x v="3"/>
    <m/>
    <m/>
    <m/>
    <m/>
    <m/>
    <m/>
  </r>
  <r>
    <x v="6964"/>
    <x v="966"/>
    <n v="7525"/>
    <s v="7261_CV"/>
    <x v="0"/>
    <x v="7821"/>
    <x v="0"/>
    <x v="11"/>
    <m/>
    <m/>
    <m/>
    <m/>
    <m/>
    <m/>
  </r>
  <r>
    <x v="6965"/>
    <x v="966"/>
    <n v="7524"/>
    <s v="7260_CV"/>
    <x v="0"/>
    <x v="7822"/>
    <x v="45"/>
    <x v="5"/>
    <m/>
    <m/>
    <m/>
    <m/>
    <m/>
    <m/>
  </r>
  <r>
    <x v="6966"/>
    <x v="966"/>
    <n v="7523"/>
    <s v="7259_CV"/>
    <x v="0"/>
    <x v="7823"/>
    <x v="0"/>
    <x v="2"/>
    <m/>
    <m/>
    <m/>
    <m/>
    <m/>
    <m/>
  </r>
  <r>
    <x v="6967"/>
    <x v="966"/>
    <n v="7522"/>
    <s v="7258_CV"/>
    <x v="0"/>
    <x v="7824"/>
    <x v="0"/>
    <x v="8"/>
    <m/>
    <m/>
    <m/>
    <m/>
    <m/>
    <m/>
  </r>
  <r>
    <x v="6968"/>
    <x v="966"/>
    <n v="7521"/>
    <s v="7257_CV"/>
    <x v="0"/>
    <x v="7825"/>
    <x v="30"/>
    <x v="23"/>
    <m/>
    <m/>
    <m/>
    <m/>
    <m/>
    <m/>
  </r>
  <r>
    <x v="6969"/>
    <x v="966"/>
    <n v="7520"/>
    <s v="7256_CV"/>
    <x v="0"/>
    <x v="7826"/>
    <x v="30"/>
    <x v="23"/>
    <m/>
    <m/>
    <m/>
    <m/>
    <m/>
    <m/>
  </r>
  <r>
    <x v="6970"/>
    <x v="966"/>
    <n v="7519"/>
    <s v="7255_CV"/>
    <x v="0"/>
    <x v="7827"/>
    <x v="12"/>
    <x v="8"/>
    <m/>
    <m/>
    <m/>
    <m/>
    <m/>
    <m/>
  </r>
  <r>
    <x v="6971"/>
    <x v="966"/>
    <n v="7518"/>
    <s v="7254_CV"/>
    <x v="0"/>
    <x v="7828"/>
    <x v="326"/>
    <x v="18"/>
    <m/>
    <m/>
    <m/>
    <m/>
    <m/>
    <m/>
  </r>
  <r>
    <x v="6972"/>
    <x v="966"/>
    <n v="7517"/>
    <s v="7253_CV"/>
    <x v="0"/>
    <x v="7829"/>
    <x v="0"/>
    <x v="11"/>
    <m/>
    <m/>
    <m/>
    <m/>
    <m/>
    <m/>
  </r>
  <r>
    <x v="6973"/>
    <x v="966"/>
    <n v="7516"/>
    <s v="7252_CV"/>
    <x v="0"/>
    <x v="7830"/>
    <x v="0"/>
    <x v="3"/>
    <m/>
    <m/>
    <m/>
    <m/>
    <m/>
    <m/>
  </r>
  <r>
    <x v="6974"/>
    <x v="966"/>
    <n v="7515"/>
    <s v="7251_CV"/>
    <x v="0"/>
    <x v="7831"/>
    <x v="116"/>
    <x v="23"/>
    <m/>
    <m/>
    <m/>
    <m/>
    <m/>
    <m/>
  </r>
  <r>
    <x v="6975"/>
    <x v="966"/>
    <n v="7513"/>
    <s v="7249_CV"/>
    <x v="0"/>
    <x v="7832"/>
    <x v="112"/>
    <x v="6"/>
    <m/>
    <m/>
    <m/>
    <m/>
    <m/>
    <m/>
  </r>
  <r>
    <x v="6976"/>
    <x v="966"/>
    <n v="7510"/>
    <s v="7246_CV"/>
    <x v="0"/>
    <x v="7833"/>
    <x v="73"/>
    <x v="2"/>
    <m/>
    <m/>
    <m/>
    <m/>
    <m/>
    <m/>
  </r>
  <r>
    <x v="6977"/>
    <x v="966"/>
    <n v="7509"/>
    <s v="7245_CV"/>
    <x v="0"/>
    <x v="7834"/>
    <x v="0"/>
    <x v="7"/>
    <m/>
    <m/>
    <m/>
    <m/>
    <m/>
    <m/>
  </r>
  <r>
    <x v="6978"/>
    <x v="966"/>
    <n v="7508"/>
    <s v="7244_CV"/>
    <x v="0"/>
    <x v="7835"/>
    <x v="61"/>
    <x v="8"/>
    <m/>
    <m/>
    <m/>
    <m/>
    <m/>
    <m/>
  </r>
  <r>
    <x v="6979"/>
    <x v="966"/>
    <n v="7507"/>
    <s v="7243_CV"/>
    <x v="0"/>
    <x v="7836"/>
    <x v="94"/>
    <x v="3"/>
    <m/>
    <m/>
    <m/>
    <m/>
    <m/>
    <m/>
  </r>
  <r>
    <x v="6980"/>
    <x v="966"/>
    <n v="7506"/>
    <s v="7242_CV"/>
    <x v="0"/>
    <x v="7837"/>
    <x v="63"/>
    <x v="16"/>
    <m/>
    <m/>
    <m/>
    <m/>
    <m/>
    <m/>
  </r>
  <r>
    <x v="6981"/>
    <x v="966"/>
    <n v="7505"/>
    <s v="7241_CV"/>
    <x v="0"/>
    <x v="7838"/>
    <x v="184"/>
    <x v="9"/>
    <m/>
    <m/>
    <m/>
    <m/>
    <m/>
    <m/>
  </r>
  <r>
    <x v="6982"/>
    <x v="966"/>
    <n v="7504"/>
    <s v="7240_CV"/>
    <x v="0"/>
    <x v="7839"/>
    <x v="56"/>
    <x v="6"/>
    <m/>
    <m/>
    <m/>
    <m/>
    <m/>
    <m/>
  </r>
  <r>
    <x v="6983"/>
    <x v="966"/>
    <n v="7503"/>
    <s v="7239_CV"/>
    <x v="0"/>
    <x v="7840"/>
    <x v="94"/>
    <x v="8"/>
    <m/>
    <m/>
    <m/>
    <m/>
    <m/>
    <m/>
  </r>
  <r>
    <x v="6984"/>
    <x v="966"/>
    <n v="7502"/>
    <s v="7238_CV"/>
    <x v="0"/>
    <x v="7841"/>
    <x v="38"/>
    <x v="22"/>
    <m/>
    <m/>
    <m/>
    <m/>
    <m/>
    <m/>
  </r>
  <r>
    <x v="6985"/>
    <x v="966"/>
    <n v="7501"/>
    <s v="7237_CV"/>
    <x v="0"/>
    <x v="7842"/>
    <x v="38"/>
    <x v="2"/>
    <m/>
    <m/>
    <m/>
    <m/>
    <m/>
    <m/>
  </r>
  <r>
    <x v="6986"/>
    <x v="966"/>
    <n v="7500"/>
    <s v="7236_CV"/>
    <x v="0"/>
    <x v="7843"/>
    <x v="81"/>
    <x v="6"/>
    <m/>
    <m/>
    <m/>
    <m/>
    <m/>
    <m/>
  </r>
  <r>
    <x v="6987"/>
    <x v="966"/>
    <n v="7499"/>
    <s v="7235_CV"/>
    <x v="0"/>
    <x v="7844"/>
    <x v="62"/>
    <x v="12"/>
    <m/>
    <m/>
    <m/>
    <m/>
    <m/>
    <m/>
  </r>
  <r>
    <x v="6988"/>
    <x v="966"/>
    <n v="7498"/>
    <s v="7234_CV"/>
    <x v="0"/>
    <x v="7845"/>
    <x v="34"/>
    <x v="9"/>
    <m/>
    <m/>
    <m/>
    <m/>
    <m/>
    <m/>
  </r>
  <r>
    <x v="6989"/>
    <x v="966"/>
    <n v="7497"/>
    <s v="7233_CV"/>
    <x v="0"/>
    <x v="7846"/>
    <x v="353"/>
    <x v="5"/>
    <m/>
    <m/>
    <m/>
    <m/>
    <m/>
    <m/>
  </r>
  <r>
    <x v="6990"/>
    <x v="966"/>
    <n v="7496"/>
    <s v="7232_CV"/>
    <x v="0"/>
    <x v="7847"/>
    <x v="0"/>
    <x v="11"/>
    <m/>
    <m/>
    <m/>
    <m/>
    <m/>
    <m/>
  </r>
  <r>
    <x v="6991"/>
    <x v="966"/>
    <n v="7495"/>
    <s v="7231_CV"/>
    <x v="0"/>
    <x v="7848"/>
    <x v="0"/>
    <x v="1"/>
    <m/>
    <m/>
    <m/>
    <m/>
    <m/>
    <m/>
  </r>
  <r>
    <x v="6992"/>
    <x v="966"/>
    <n v="7494"/>
    <s v="7230_CV"/>
    <x v="0"/>
    <x v="7849"/>
    <x v="79"/>
    <x v="8"/>
    <m/>
    <m/>
    <m/>
    <m/>
    <m/>
    <m/>
  </r>
  <r>
    <x v="6993"/>
    <x v="966"/>
    <n v="7493"/>
    <s v="7229_CV"/>
    <x v="0"/>
    <x v="7850"/>
    <x v="585"/>
    <x v="2"/>
    <m/>
    <m/>
    <m/>
    <m/>
    <m/>
    <m/>
  </r>
  <r>
    <x v="6994"/>
    <x v="966"/>
    <n v="7492"/>
    <s v="7228_CV"/>
    <x v="0"/>
    <x v="7851"/>
    <x v="0"/>
    <x v="4"/>
    <m/>
    <m/>
    <m/>
    <m/>
    <m/>
    <m/>
  </r>
  <r>
    <x v="6995"/>
    <x v="966"/>
    <n v="7491"/>
    <s v="7227_CV"/>
    <x v="0"/>
    <x v="7852"/>
    <x v="501"/>
    <x v="5"/>
    <m/>
    <m/>
    <m/>
    <m/>
    <m/>
    <m/>
  </r>
  <r>
    <x v="6996"/>
    <x v="966"/>
    <n v="7490"/>
    <s v="7226_CV"/>
    <x v="0"/>
    <x v="7853"/>
    <x v="501"/>
    <x v="7"/>
    <m/>
    <m/>
    <m/>
    <m/>
    <m/>
    <m/>
  </r>
  <r>
    <x v="6997"/>
    <x v="966"/>
    <n v="7489"/>
    <s v="7225_CV"/>
    <x v="0"/>
    <x v="7854"/>
    <x v="501"/>
    <x v="5"/>
    <m/>
    <m/>
    <m/>
    <m/>
    <m/>
    <m/>
  </r>
  <r>
    <x v="6998"/>
    <x v="966"/>
    <n v="7488"/>
    <s v="7224_CV"/>
    <x v="0"/>
    <x v="7855"/>
    <x v="501"/>
    <x v="8"/>
    <m/>
    <m/>
    <m/>
    <m/>
    <m/>
    <m/>
  </r>
  <r>
    <x v="6999"/>
    <x v="966"/>
    <n v="7487"/>
    <s v="7223_CV"/>
    <x v="0"/>
    <x v="7856"/>
    <x v="17"/>
    <x v="0"/>
    <m/>
    <m/>
    <m/>
    <m/>
    <m/>
    <m/>
  </r>
  <r>
    <x v="7000"/>
    <x v="966"/>
    <n v="7486"/>
    <s v="7222_CV"/>
    <x v="0"/>
    <x v="7857"/>
    <x v="0"/>
    <x v="11"/>
    <m/>
    <m/>
    <m/>
    <m/>
    <m/>
    <m/>
  </r>
  <r>
    <x v="7001"/>
    <x v="966"/>
    <n v="7485"/>
    <s v="7221_CV"/>
    <x v="0"/>
    <x v="7858"/>
    <x v="0"/>
    <x v="2"/>
    <m/>
    <m/>
    <m/>
    <m/>
    <m/>
    <m/>
  </r>
  <r>
    <x v="7002"/>
    <x v="966"/>
    <n v="7484"/>
    <s v="7220_CV"/>
    <x v="0"/>
    <x v="7859"/>
    <x v="17"/>
    <x v="9"/>
    <m/>
    <m/>
    <m/>
    <m/>
    <m/>
    <m/>
  </r>
  <r>
    <x v="7003"/>
    <x v="966"/>
    <n v="7483"/>
    <s v="7219_CV"/>
    <x v="0"/>
    <x v="7860"/>
    <x v="62"/>
    <x v="34"/>
    <m/>
    <m/>
    <m/>
    <m/>
    <m/>
    <m/>
  </r>
  <r>
    <x v="7004"/>
    <x v="966"/>
    <n v="7482"/>
    <s v="7218_CV"/>
    <x v="0"/>
    <x v="7861"/>
    <x v="33"/>
    <x v="8"/>
    <m/>
    <m/>
    <m/>
    <m/>
    <m/>
    <m/>
  </r>
  <r>
    <x v="7005"/>
    <x v="966"/>
    <n v="7481"/>
    <s v="7217_CV"/>
    <x v="0"/>
    <x v="7862"/>
    <x v="746"/>
    <x v="6"/>
    <m/>
    <m/>
    <m/>
    <m/>
    <m/>
    <m/>
  </r>
  <r>
    <x v="7006"/>
    <x v="966"/>
    <n v="7480"/>
    <s v="7216_CV"/>
    <x v="0"/>
    <x v="7863"/>
    <x v="111"/>
    <x v="7"/>
    <m/>
    <m/>
    <m/>
    <m/>
    <m/>
    <m/>
  </r>
  <r>
    <x v="7007"/>
    <x v="966"/>
    <n v="7479"/>
    <s v="7215_CV"/>
    <x v="0"/>
    <x v="7864"/>
    <x v="111"/>
    <x v="2"/>
    <m/>
    <m/>
    <m/>
    <m/>
    <m/>
    <m/>
  </r>
  <r>
    <x v="7008"/>
    <x v="966"/>
    <n v="7478"/>
    <s v="7214_CV"/>
    <x v="0"/>
    <x v="7865"/>
    <x v="0"/>
    <x v="21"/>
    <m/>
    <m/>
    <m/>
    <m/>
    <m/>
    <m/>
  </r>
  <r>
    <x v="7009"/>
    <x v="966"/>
    <n v="7477"/>
    <s v="7213_CV"/>
    <x v="0"/>
    <x v="7866"/>
    <x v="193"/>
    <x v="18"/>
    <m/>
    <m/>
    <m/>
    <m/>
    <m/>
    <m/>
  </r>
  <r>
    <x v="7010"/>
    <x v="966"/>
    <n v="7476"/>
    <s v="7212_CV"/>
    <x v="0"/>
    <x v="7867"/>
    <x v="99"/>
    <x v="11"/>
    <m/>
    <m/>
    <m/>
    <m/>
    <m/>
    <m/>
  </r>
  <r>
    <x v="7011"/>
    <x v="966"/>
    <n v="7475"/>
    <s v="7211_CV"/>
    <x v="0"/>
    <x v="7868"/>
    <x v="42"/>
    <x v="10"/>
    <m/>
    <m/>
    <m/>
    <m/>
    <m/>
    <m/>
  </r>
  <r>
    <x v="7012"/>
    <x v="966"/>
    <n v="7472"/>
    <s v="7208_CV"/>
    <x v="0"/>
    <x v="7869"/>
    <x v="0"/>
    <x v="2"/>
    <m/>
    <m/>
    <m/>
    <m/>
    <m/>
    <m/>
  </r>
  <r>
    <x v="7013"/>
    <x v="966"/>
    <n v="7471"/>
    <s v="7207_CV"/>
    <x v="0"/>
    <x v="7870"/>
    <x v="0"/>
    <x v="2"/>
    <m/>
    <m/>
    <m/>
    <m/>
    <m/>
    <m/>
  </r>
  <r>
    <x v="7014"/>
    <x v="966"/>
    <n v="7470"/>
    <s v="7206_CV"/>
    <x v="0"/>
    <x v="7871"/>
    <x v="0"/>
    <x v="13"/>
    <m/>
    <m/>
    <m/>
    <m/>
    <m/>
    <m/>
  </r>
  <r>
    <x v="7015"/>
    <x v="966"/>
    <n v="7469"/>
    <s v="7205_CV"/>
    <x v="0"/>
    <x v="7872"/>
    <x v="0"/>
    <x v="2"/>
    <m/>
    <m/>
    <m/>
    <m/>
    <m/>
    <m/>
  </r>
  <r>
    <x v="7016"/>
    <x v="966"/>
    <n v="7468"/>
    <s v="7204_CV"/>
    <x v="0"/>
    <x v="7873"/>
    <x v="0"/>
    <x v="2"/>
    <m/>
    <m/>
    <m/>
    <m/>
    <m/>
    <m/>
  </r>
  <r>
    <x v="7017"/>
    <x v="966"/>
    <n v="7467"/>
    <s v="7203_CV"/>
    <x v="0"/>
    <x v="7874"/>
    <x v="17"/>
    <x v="2"/>
    <m/>
    <m/>
    <m/>
    <m/>
    <m/>
    <m/>
  </r>
  <r>
    <x v="7018"/>
    <x v="966"/>
    <n v="7466"/>
    <s v="7202_CV"/>
    <x v="0"/>
    <x v="7875"/>
    <x v="253"/>
    <x v="2"/>
    <m/>
    <m/>
    <m/>
    <m/>
    <m/>
    <m/>
  </r>
  <r>
    <x v="7019"/>
    <x v="966"/>
    <n v="7465"/>
    <s v="7201_CV"/>
    <x v="0"/>
    <x v="7876"/>
    <x v="0"/>
    <x v="2"/>
    <m/>
    <m/>
    <m/>
    <m/>
    <m/>
    <m/>
  </r>
  <r>
    <x v="7020"/>
    <x v="966"/>
    <n v="7464"/>
    <s v="7200_CV"/>
    <x v="0"/>
    <x v="7877"/>
    <x v="253"/>
    <x v="2"/>
    <m/>
    <m/>
    <m/>
    <m/>
    <m/>
    <m/>
  </r>
  <r>
    <x v="7021"/>
    <x v="966"/>
    <n v="7463"/>
    <s v="7199_CV"/>
    <x v="0"/>
    <x v="7878"/>
    <x v="0"/>
    <x v="2"/>
    <m/>
    <m/>
    <m/>
    <m/>
    <m/>
    <m/>
  </r>
  <r>
    <x v="7022"/>
    <x v="966"/>
    <n v="7462"/>
    <s v="7198_CV"/>
    <x v="0"/>
    <x v="7879"/>
    <x v="360"/>
    <x v="2"/>
    <m/>
    <m/>
    <m/>
    <m/>
    <m/>
    <m/>
  </r>
  <r>
    <x v="7023"/>
    <x v="966"/>
    <n v="7461"/>
    <s v="7197_CV"/>
    <x v="0"/>
    <x v="7880"/>
    <x v="0"/>
    <x v="2"/>
    <m/>
    <m/>
    <m/>
    <m/>
    <m/>
    <m/>
  </r>
  <r>
    <x v="7024"/>
    <x v="966"/>
    <n v="7460"/>
    <s v="7196_CV"/>
    <x v="0"/>
    <x v="7881"/>
    <x v="0"/>
    <x v="2"/>
    <m/>
    <m/>
    <m/>
    <m/>
    <m/>
    <m/>
  </r>
  <r>
    <x v="7025"/>
    <x v="966"/>
    <n v="7458"/>
    <s v="7194_CV"/>
    <x v="0"/>
    <x v="7882"/>
    <x v="15"/>
    <x v="8"/>
    <m/>
    <m/>
    <m/>
    <m/>
    <m/>
    <m/>
  </r>
  <r>
    <x v="7026"/>
    <x v="966"/>
    <n v="7456"/>
    <s v="7192_CV"/>
    <x v="0"/>
    <x v="7883"/>
    <x v="100"/>
    <x v="2"/>
    <m/>
    <m/>
    <m/>
    <m/>
    <m/>
    <m/>
  </r>
  <r>
    <x v="7027"/>
    <x v="966"/>
    <n v="7455"/>
    <s v="7191_CV"/>
    <x v="0"/>
    <x v="7884"/>
    <x v="0"/>
    <x v="13"/>
    <m/>
    <m/>
    <m/>
    <m/>
    <m/>
    <m/>
  </r>
  <r>
    <x v="7028"/>
    <x v="966"/>
    <n v="7454"/>
    <s v="7190_CV"/>
    <x v="0"/>
    <x v="7885"/>
    <x v="0"/>
    <x v="9"/>
    <m/>
    <m/>
    <m/>
    <m/>
    <m/>
    <m/>
  </r>
  <r>
    <x v="7029"/>
    <x v="966"/>
    <n v="7453"/>
    <s v="7189_CV"/>
    <x v="0"/>
    <x v="7886"/>
    <x v="17"/>
    <x v="2"/>
    <m/>
    <m/>
    <m/>
    <m/>
    <m/>
    <m/>
  </r>
  <r>
    <x v="7030"/>
    <x v="966"/>
    <n v="7452"/>
    <s v="7188_CV"/>
    <x v="0"/>
    <x v="7887"/>
    <x v="112"/>
    <x v="5"/>
    <m/>
    <m/>
    <m/>
    <m/>
    <m/>
    <m/>
  </r>
  <r>
    <x v="7031"/>
    <x v="966"/>
    <n v="7451"/>
    <s v="7187_CV"/>
    <x v="0"/>
    <x v="7888"/>
    <x v="0"/>
    <x v="2"/>
    <m/>
    <m/>
    <m/>
    <m/>
    <m/>
    <m/>
  </r>
  <r>
    <x v="7032"/>
    <x v="966"/>
    <n v="7450"/>
    <s v="7186_CV"/>
    <x v="0"/>
    <x v="7889"/>
    <x v="0"/>
    <x v="2"/>
    <m/>
    <m/>
    <m/>
    <m/>
    <m/>
    <m/>
  </r>
  <r>
    <x v="7033"/>
    <x v="966"/>
    <n v="7447"/>
    <s v="7183_CV"/>
    <x v="0"/>
    <x v="7890"/>
    <x v="747"/>
    <x v="1"/>
    <m/>
    <m/>
    <m/>
    <m/>
    <m/>
    <m/>
  </r>
  <r>
    <x v="7034"/>
    <x v="966"/>
    <n v="7446"/>
    <s v="7182_CV"/>
    <x v="0"/>
    <x v="7891"/>
    <x v="0"/>
    <x v="9"/>
    <m/>
    <m/>
    <m/>
    <m/>
    <m/>
    <m/>
  </r>
  <r>
    <x v="7035"/>
    <x v="966"/>
    <n v="7445"/>
    <s v="7181_CV"/>
    <x v="0"/>
    <x v="7892"/>
    <x v="0"/>
    <x v="13"/>
    <m/>
    <m/>
    <m/>
    <m/>
    <m/>
    <m/>
  </r>
  <r>
    <x v="7036"/>
    <x v="966"/>
    <n v="7444"/>
    <s v="7180_CV"/>
    <x v="0"/>
    <x v="7893"/>
    <x v="0"/>
    <x v="2"/>
    <m/>
    <m/>
    <m/>
    <m/>
    <m/>
    <m/>
  </r>
  <r>
    <x v="7037"/>
    <x v="966"/>
    <n v="7443"/>
    <s v="7179_CV"/>
    <x v="0"/>
    <x v="7894"/>
    <x v="0"/>
    <x v="8"/>
    <m/>
    <m/>
    <m/>
    <m/>
    <m/>
    <m/>
  </r>
  <r>
    <x v="7038"/>
    <x v="966"/>
    <n v="7442"/>
    <s v="7178_CV"/>
    <x v="0"/>
    <x v="7895"/>
    <x v="0"/>
    <x v="2"/>
    <m/>
    <m/>
    <m/>
    <m/>
    <m/>
    <m/>
  </r>
  <r>
    <x v="7039"/>
    <x v="966"/>
    <n v="7441"/>
    <s v="7177_CV"/>
    <x v="0"/>
    <x v="7896"/>
    <x v="0"/>
    <x v="2"/>
    <m/>
    <m/>
    <m/>
    <m/>
    <m/>
    <m/>
  </r>
  <r>
    <x v="7040"/>
    <x v="966"/>
    <n v="7440"/>
    <s v="7176_CV"/>
    <x v="0"/>
    <x v="7897"/>
    <x v="0"/>
    <x v="2"/>
    <m/>
    <m/>
    <m/>
    <m/>
    <m/>
    <m/>
  </r>
  <r>
    <x v="7041"/>
    <x v="966"/>
    <n v="7438"/>
    <s v="7174_CV"/>
    <x v="0"/>
    <x v="7898"/>
    <x v="0"/>
    <x v="2"/>
    <m/>
    <m/>
    <m/>
    <m/>
    <m/>
    <m/>
  </r>
  <r>
    <x v="7042"/>
    <x v="966"/>
    <n v="7436"/>
    <s v="7172_CV"/>
    <x v="0"/>
    <x v="7899"/>
    <x v="137"/>
    <x v="8"/>
    <m/>
    <m/>
    <m/>
    <m/>
    <m/>
    <m/>
  </r>
  <r>
    <x v="7043"/>
    <x v="966"/>
    <n v="7435"/>
    <s v="7171_CV"/>
    <x v="0"/>
    <x v="7900"/>
    <x v="179"/>
    <x v="23"/>
    <m/>
    <m/>
    <m/>
    <m/>
    <m/>
    <m/>
  </r>
  <r>
    <x v="7044"/>
    <x v="966"/>
    <n v="7434"/>
    <s v="7170_CV"/>
    <x v="0"/>
    <x v="7901"/>
    <x v="0"/>
    <x v="2"/>
    <m/>
    <m/>
    <m/>
    <m/>
    <m/>
    <m/>
  </r>
  <r>
    <x v="7045"/>
    <x v="966"/>
    <n v="7433"/>
    <s v="7169_CV"/>
    <x v="0"/>
    <x v="7902"/>
    <x v="29"/>
    <x v="3"/>
    <m/>
    <m/>
    <m/>
    <m/>
    <m/>
    <m/>
  </r>
  <r>
    <x v="7046"/>
    <x v="966"/>
    <n v="7432"/>
    <s v="7168_CV"/>
    <x v="0"/>
    <x v="7903"/>
    <x v="158"/>
    <x v="2"/>
    <m/>
    <m/>
    <m/>
    <m/>
    <m/>
    <m/>
  </r>
  <r>
    <x v="7047"/>
    <x v="966"/>
    <n v="7431"/>
    <s v="7167_CV"/>
    <x v="0"/>
    <x v="7904"/>
    <x v="263"/>
    <x v="2"/>
    <m/>
    <m/>
    <m/>
    <m/>
    <m/>
    <m/>
  </r>
  <r>
    <x v="7048"/>
    <x v="966"/>
    <n v="7430"/>
    <s v="7166_CV"/>
    <x v="0"/>
    <x v="7905"/>
    <x v="409"/>
    <x v="8"/>
    <m/>
    <m/>
    <m/>
    <m/>
    <m/>
    <m/>
  </r>
  <r>
    <x v="7049"/>
    <x v="966"/>
    <n v="7429"/>
    <s v="7165_CV"/>
    <x v="0"/>
    <x v="7906"/>
    <x v="173"/>
    <x v="7"/>
    <m/>
    <m/>
    <m/>
    <m/>
    <m/>
    <m/>
  </r>
  <r>
    <x v="7050"/>
    <x v="966"/>
    <n v="7428"/>
    <s v="7164_CV"/>
    <x v="0"/>
    <x v="7907"/>
    <x v="253"/>
    <x v="6"/>
    <m/>
    <m/>
    <m/>
    <m/>
    <m/>
    <m/>
  </r>
  <r>
    <x v="7051"/>
    <x v="966"/>
    <n v="7427"/>
    <s v="7163_CV"/>
    <x v="0"/>
    <x v="7908"/>
    <x v="0"/>
    <x v="22"/>
    <m/>
    <m/>
    <m/>
    <m/>
    <m/>
    <m/>
  </r>
  <r>
    <x v="7052"/>
    <x v="966"/>
    <n v="7426"/>
    <s v="7162_CV"/>
    <x v="0"/>
    <x v="7909"/>
    <x v="331"/>
    <x v="34"/>
    <m/>
    <m/>
    <m/>
    <m/>
    <m/>
    <m/>
  </r>
  <r>
    <x v="7053"/>
    <x v="966"/>
    <n v="7425"/>
    <s v="7161_CV"/>
    <x v="0"/>
    <x v="7910"/>
    <x v="42"/>
    <x v="5"/>
    <m/>
    <m/>
    <m/>
    <m/>
    <m/>
    <m/>
  </r>
  <r>
    <x v="7054"/>
    <x v="966"/>
    <n v="7424"/>
    <s v="7160_CV"/>
    <x v="0"/>
    <x v="7911"/>
    <x v="66"/>
    <x v="3"/>
    <m/>
    <m/>
    <m/>
    <m/>
    <m/>
    <m/>
  </r>
  <r>
    <x v="7055"/>
    <x v="966"/>
    <n v="7423"/>
    <s v="7159_CV"/>
    <x v="0"/>
    <x v="7912"/>
    <x v="15"/>
    <x v="11"/>
    <m/>
    <m/>
    <m/>
    <m/>
    <m/>
    <m/>
  </r>
  <r>
    <x v="7056"/>
    <x v="966"/>
    <n v="7422"/>
    <s v="7158_CV"/>
    <x v="0"/>
    <x v="7913"/>
    <x v="94"/>
    <x v="8"/>
    <m/>
    <m/>
    <m/>
    <m/>
    <m/>
    <m/>
  </r>
  <r>
    <x v="7057"/>
    <x v="966"/>
    <n v="7421"/>
    <s v="7157_CV"/>
    <x v="0"/>
    <x v="7914"/>
    <x v="173"/>
    <x v="0"/>
    <m/>
    <m/>
    <m/>
    <m/>
    <m/>
    <m/>
  </r>
  <r>
    <x v="7058"/>
    <x v="966"/>
    <n v="7420"/>
    <s v="7156_CV"/>
    <x v="0"/>
    <x v="7915"/>
    <x v="9"/>
    <x v="6"/>
    <m/>
    <m/>
    <m/>
    <m/>
    <m/>
    <m/>
  </r>
  <r>
    <x v="7059"/>
    <x v="966"/>
    <n v="7419"/>
    <s v="7155_CV"/>
    <x v="0"/>
    <x v="7916"/>
    <x v="9"/>
    <x v="5"/>
    <m/>
    <m/>
    <m/>
    <m/>
    <m/>
    <m/>
  </r>
  <r>
    <x v="7060"/>
    <x v="966"/>
    <n v="7418"/>
    <s v="7154_CV"/>
    <x v="0"/>
    <x v="7917"/>
    <x v="57"/>
    <x v="2"/>
    <m/>
    <m/>
    <m/>
    <m/>
    <m/>
    <m/>
  </r>
  <r>
    <x v="7061"/>
    <x v="966"/>
    <n v="7417"/>
    <s v="7153_CV"/>
    <x v="0"/>
    <x v="7918"/>
    <x v="32"/>
    <x v="5"/>
    <m/>
    <m/>
    <m/>
    <m/>
    <m/>
    <m/>
  </r>
  <r>
    <x v="7062"/>
    <x v="966"/>
    <n v="7416"/>
    <s v="7152_CV"/>
    <x v="0"/>
    <x v="7919"/>
    <x v="94"/>
    <x v="2"/>
    <m/>
    <m/>
    <m/>
    <m/>
    <m/>
    <m/>
  </r>
  <r>
    <x v="7063"/>
    <x v="966"/>
    <n v="7415"/>
    <s v="7151_CV"/>
    <x v="0"/>
    <x v="7920"/>
    <x v="16"/>
    <x v="2"/>
    <m/>
    <m/>
    <m/>
    <m/>
    <m/>
    <m/>
  </r>
  <r>
    <x v="7064"/>
    <x v="966"/>
    <n v="7414"/>
    <s v="7150_CV"/>
    <x v="0"/>
    <x v="7921"/>
    <x v="748"/>
    <x v="8"/>
    <m/>
    <m/>
    <m/>
    <m/>
    <m/>
    <m/>
  </r>
  <r>
    <x v="7065"/>
    <x v="966"/>
    <n v="7413"/>
    <s v="7149_CV"/>
    <x v="0"/>
    <x v="7922"/>
    <x v="16"/>
    <x v="2"/>
    <m/>
    <m/>
    <m/>
    <m/>
    <m/>
    <m/>
  </r>
  <r>
    <x v="7066"/>
    <x v="966"/>
    <n v="7412"/>
    <s v="7148_CV"/>
    <x v="0"/>
    <x v="7923"/>
    <x v="16"/>
    <x v="4"/>
    <m/>
    <m/>
    <m/>
    <m/>
    <m/>
    <m/>
  </r>
  <r>
    <x v="7067"/>
    <x v="966"/>
    <n v="7411"/>
    <s v="7147_CV"/>
    <x v="0"/>
    <x v="7924"/>
    <x v="126"/>
    <x v="18"/>
    <m/>
    <m/>
    <m/>
    <m/>
    <m/>
    <m/>
  </r>
  <r>
    <x v="7068"/>
    <x v="966"/>
    <n v="7410"/>
    <s v="7146_CV"/>
    <x v="0"/>
    <x v="7925"/>
    <x v="0"/>
    <x v="2"/>
    <m/>
    <m/>
    <m/>
    <m/>
    <m/>
    <m/>
  </r>
  <r>
    <x v="7069"/>
    <x v="966"/>
    <n v="7409"/>
    <s v="7145_CV"/>
    <x v="0"/>
    <x v="7926"/>
    <x v="749"/>
    <x v="6"/>
    <m/>
    <m/>
    <m/>
    <m/>
    <m/>
    <m/>
  </r>
  <r>
    <x v="7070"/>
    <x v="966"/>
    <n v="7408"/>
    <s v="7144_CV"/>
    <x v="0"/>
    <x v="7927"/>
    <x v="0"/>
    <x v="11"/>
    <m/>
    <m/>
    <m/>
    <m/>
    <m/>
    <m/>
  </r>
  <r>
    <x v="7071"/>
    <x v="966"/>
    <n v="7407"/>
    <s v="7143_CV"/>
    <x v="0"/>
    <x v="7928"/>
    <x v="0"/>
    <x v="11"/>
    <m/>
    <m/>
    <m/>
    <m/>
    <m/>
    <m/>
  </r>
  <r>
    <x v="7072"/>
    <x v="966"/>
    <n v="7406"/>
    <s v="7142_CV"/>
    <x v="0"/>
    <x v="7929"/>
    <x v="750"/>
    <x v="6"/>
    <m/>
    <m/>
    <m/>
    <m/>
    <m/>
    <m/>
  </r>
  <r>
    <x v="7073"/>
    <x v="966"/>
    <n v="7405"/>
    <s v="7141_CV"/>
    <x v="0"/>
    <x v="7930"/>
    <x v="214"/>
    <x v="2"/>
    <m/>
    <m/>
    <m/>
    <m/>
    <m/>
    <m/>
  </r>
  <r>
    <x v="7074"/>
    <x v="966"/>
    <n v="7404"/>
    <s v="7140_CV"/>
    <x v="0"/>
    <x v="7931"/>
    <x v="751"/>
    <x v="18"/>
    <m/>
    <m/>
    <m/>
    <m/>
    <m/>
    <m/>
  </r>
  <r>
    <x v="7075"/>
    <x v="966"/>
    <n v="7403"/>
    <s v="7139_CV"/>
    <x v="0"/>
    <x v="7932"/>
    <x v="42"/>
    <x v="11"/>
    <m/>
    <m/>
    <m/>
    <m/>
    <m/>
    <m/>
  </r>
  <r>
    <x v="7076"/>
    <x v="966"/>
    <n v="7402"/>
    <s v="7138_CV"/>
    <x v="0"/>
    <x v="7933"/>
    <x v="15"/>
    <x v="3"/>
    <m/>
    <m/>
    <m/>
    <m/>
    <m/>
    <m/>
  </r>
  <r>
    <x v="7077"/>
    <x v="966"/>
    <n v="7401"/>
    <s v="7137_CV"/>
    <x v="0"/>
    <x v="7934"/>
    <x v="15"/>
    <x v="2"/>
    <m/>
    <m/>
    <m/>
    <m/>
    <m/>
    <m/>
  </r>
  <r>
    <x v="7078"/>
    <x v="966"/>
    <n v="7400"/>
    <s v="7136_CV"/>
    <x v="0"/>
    <x v="7935"/>
    <x v="89"/>
    <x v="8"/>
    <m/>
    <m/>
    <m/>
    <m/>
    <m/>
    <m/>
  </r>
  <r>
    <x v="7079"/>
    <x v="966"/>
    <n v="7399"/>
    <s v="7135_CV"/>
    <x v="0"/>
    <x v="7936"/>
    <x v="31"/>
    <x v="8"/>
    <m/>
    <m/>
    <m/>
    <m/>
    <m/>
    <m/>
  </r>
  <r>
    <x v="7080"/>
    <x v="966"/>
    <n v="7396"/>
    <s v="7132_CV"/>
    <x v="0"/>
    <x v="7937"/>
    <x v="0"/>
    <x v="8"/>
    <m/>
    <m/>
    <m/>
    <m/>
    <m/>
    <m/>
  </r>
  <r>
    <x v="7081"/>
    <x v="966"/>
    <n v="7395"/>
    <s v="7131_CV"/>
    <x v="0"/>
    <x v="7938"/>
    <x v="381"/>
    <x v="9"/>
    <m/>
    <m/>
    <m/>
    <m/>
    <m/>
    <m/>
  </r>
  <r>
    <x v="7082"/>
    <x v="966"/>
    <n v="7394"/>
    <s v="7130_CV"/>
    <x v="0"/>
    <x v="7939"/>
    <x v="199"/>
    <x v="6"/>
    <m/>
    <m/>
    <m/>
    <m/>
    <m/>
    <m/>
  </r>
  <r>
    <x v="7083"/>
    <x v="966"/>
    <n v="7391"/>
    <s v="7127_CV"/>
    <x v="0"/>
    <x v="7940"/>
    <x v="56"/>
    <x v="2"/>
    <m/>
    <m/>
    <m/>
    <m/>
    <m/>
    <m/>
  </r>
  <r>
    <x v="7084"/>
    <x v="966"/>
    <n v="7390"/>
    <s v="7126_CV"/>
    <x v="0"/>
    <x v="7941"/>
    <x v="42"/>
    <x v="5"/>
    <m/>
    <m/>
    <m/>
    <m/>
    <m/>
    <m/>
  </r>
  <r>
    <x v="7085"/>
    <x v="966"/>
    <n v="7389"/>
    <s v="7125_CV"/>
    <x v="0"/>
    <x v="7942"/>
    <x v="56"/>
    <x v="3"/>
    <m/>
    <m/>
    <m/>
    <m/>
    <m/>
    <m/>
  </r>
  <r>
    <x v="7086"/>
    <x v="966"/>
    <n v="7388"/>
    <s v="7124_CV"/>
    <x v="0"/>
    <x v="7943"/>
    <x v="0"/>
    <x v="3"/>
    <m/>
    <m/>
    <m/>
    <m/>
    <m/>
    <m/>
  </r>
  <r>
    <x v="7087"/>
    <x v="966"/>
    <n v="7387"/>
    <s v="7123_CV"/>
    <x v="0"/>
    <x v="7944"/>
    <x v="65"/>
    <x v="0"/>
    <m/>
    <m/>
    <m/>
    <m/>
    <m/>
    <m/>
  </r>
  <r>
    <x v="7088"/>
    <x v="966"/>
    <n v="7386"/>
    <s v="7122_CV"/>
    <x v="0"/>
    <x v="7945"/>
    <x v="56"/>
    <x v="18"/>
    <m/>
    <m/>
    <m/>
    <m/>
    <m/>
    <m/>
  </r>
  <r>
    <x v="7089"/>
    <x v="966"/>
    <n v="7385"/>
    <s v="7121_CV"/>
    <x v="0"/>
    <x v="7946"/>
    <x v="9"/>
    <x v="7"/>
    <m/>
    <m/>
    <m/>
    <m/>
    <m/>
    <m/>
  </r>
  <r>
    <x v="7090"/>
    <x v="966"/>
    <n v="7384"/>
    <s v="7120_CV"/>
    <x v="0"/>
    <x v="7947"/>
    <x v="184"/>
    <x v="1"/>
    <m/>
    <m/>
    <m/>
    <m/>
    <m/>
    <m/>
  </r>
  <r>
    <x v="7091"/>
    <x v="966"/>
    <n v="7383"/>
    <s v="7119_CV"/>
    <x v="0"/>
    <x v="7948"/>
    <x v="99"/>
    <x v="13"/>
    <m/>
    <m/>
    <m/>
    <m/>
    <m/>
    <m/>
  </r>
  <r>
    <x v="7092"/>
    <x v="966"/>
    <n v="7382"/>
    <s v="7118_CV"/>
    <x v="0"/>
    <x v="7949"/>
    <x v="202"/>
    <x v="2"/>
    <m/>
    <m/>
    <m/>
    <m/>
    <m/>
    <m/>
  </r>
  <r>
    <x v="7093"/>
    <x v="966"/>
    <n v="7381"/>
    <s v="7117_CV"/>
    <x v="0"/>
    <x v="7950"/>
    <x v="175"/>
    <x v="6"/>
    <m/>
    <m/>
    <m/>
    <m/>
    <m/>
    <m/>
  </r>
  <r>
    <x v="7094"/>
    <x v="966"/>
    <n v="7378"/>
    <s v="7114_CV"/>
    <x v="0"/>
    <x v="7951"/>
    <x v="0"/>
    <x v="21"/>
    <m/>
    <m/>
    <m/>
    <m/>
    <m/>
    <m/>
  </r>
  <r>
    <x v="7095"/>
    <x v="966"/>
    <n v="7377"/>
    <s v="7113_CV"/>
    <x v="0"/>
    <x v="7952"/>
    <x v="109"/>
    <x v="11"/>
    <m/>
    <m/>
    <m/>
    <m/>
    <m/>
    <m/>
  </r>
  <r>
    <x v="7096"/>
    <x v="966"/>
    <n v="7376"/>
    <s v="7112_CV"/>
    <x v="0"/>
    <x v="7953"/>
    <x v="13"/>
    <x v="0"/>
    <m/>
    <m/>
    <m/>
    <m/>
    <m/>
    <m/>
  </r>
  <r>
    <x v="7097"/>
    <x v="966"/>
    <n v="7375"/>
    <s v="7111_CV"/>
    <x v="0"/>
    <x v="7954"/>
    <x v="17"/>
    <x v="3"/>
    <m/>
    <m/>
    <m/>
    <m/>
    <m/>
    <m/>
  </r>
  <r>
    <x v="7098"/>
    <x v="966"/>
    <n v="7374"/>
    <s v="7110_CV"/>
    <x v="0"/>
    <x v="7955"/>
    <x v="15"/>
    <x v="0"/>
    <m/>
    <m/>
    <m/>
    <m/>
    <m/>
    <m/>
  </r>
  <r>
    <x v="7099"/>
    <x v="966"/>
    <n v="7373"/>
    <s v="7109_CV"/>
    <x v="0"/>
    <x v="7956"/>
    <x v="56"/>
    <x v="0"/>
    <m/>
    <m/>
    <m/>
    <m/>
    <m/>
    <m/>
  </r>
  <r>
    <x v="7100"/>
    <x v="966"/>
    <n v="7372"/>
    <s v="7108_CV"/>
    <x v="0"/>
    <x v="7957"/>
    <x v="13"/>
    <x v="13"/>
    <m/>
    <m/>
    <m/>
    <m/>
    <m/>
    <m/>
  </r>
  <r>
    <x v="7101"/>
    <x v="966"/>
    <n v="7371"/>
    <s v="7107_CV"/>
    <x v="0"/>
    <x v="7958"/>
    <x v="65"/>
    <x v="0"/>
    <m/>
    <m/>
    <m/>
    <m/>
    <m/>
    <m/>
  </r>
  <r>
    <x v="7102"/>
    <x v="966"/>
    <n v="7370"/>
    <s v="7106_CV"/>
    <x v="0"/>
    <x v="7959"/>
    <x v="42"/>
    <x v="13"/>
    <m/>
    <m/>
    <m/>
    <m/>
    <m/>
    <m/>
  </r>
  <r>
    <x v="7103"/>
    <x v="966"/>
    <n v="7369"/>
    <s v="7105_CV"/>
    <x v="0"/>
    <x v="7960"/>
    <x v="9"/>
    <x v="0"/>
    <m/>
    <m/>
    <m/>
    <m/>
    <m/>
    <m/>
  </r>
  <r>
    <x v="7104"/>
    <x v="966"/>
    <n v="7368"/>
    <s v="7104_CV"/>
    <x v="0"/>
    <x v="7961"/>
    <x v="8"/>
    <x v="0"/>
    <m/>
    <m/>
    <m/>
    <m/>
    <m/>
    <m/>
  </r>
  <r>
    <x v="7105"/>
    <x v="966"/>
    <n v="7367"/>
    <s v="7103_CV"/>
    <x v="0"/>
    <x v="7962"/>
    <x v="0"/>
    <x v="9"/>
    <m/>
    <m/>
    <m/>
    <m/>
    <m/>
    <m/>
  </r>
  <r>
    <x v="7106"/>
    <x v="966"/>
    <n v="7365"/>
    <s v="7101_CV"/>
    <x v="0"/>
    <x v="7963"/>
    <x v="86"/>
    <x v="0"/>
    <m/>
    <m/>
    <m/>
    <m/>
    <m/>
    <m/>
  </r>
  <r>
    <x v="7107"/>
    <x v="966"/>
    <n v="7363"/>
    <s v="7099_CV"/>
    <x v="0"/>
    <x v="7964"/>
    <x v="752"/>
    <x v="10"/>
    <m/>
    <m/>
    <m/>
    <m/>
    <m/>
    <m/>
  </r>
  <r>
    <x v="7108"/>
    <x v="966"/>
    <n v="7362"/>
    <s v="7098_CV"/>
    <x v="0"/>
    <x v="7965"/>
    <x v="57"/>
    <x v="0"/>
    <m/>
    <m/>
    <m/>
    <m/>
    <m/>
    <m/>
  </r>
  <r>
    <x v="7109"/>
    <x v="966"/>
    <n v="7361"/>
    <s v="7097_CV"/>
    <x v="0"/>
    <x v="7966"/>
    <x v="753"/>
    <x v="0"/>
    <m/>
    <m/>
    <m/>
    <m/>
    <m/>
    <m/>
  </r>
  <r>
    <x v="7110"/>
    <x v="966"/>
    <n v="7360"/>
    <s v="7096_CV"/>
    <x v="0"/>
    <x v="7967"/>
    <x v="179"/>
    <x v="18"/>
    <m/>
    <m/>
    <m/>
    <m/>
    <m/>
    <m/>
  </r>
  <r>
    <x v="7111"/>
    <x v="966"/>
    <n v="7359"/>
    <s v="7095_CV"/>
    <x v="0"/>
    <x v="7968"/>
    <x v="30"/>
    <x v="8"/>
    <m/>
    <m/>
    <m/>
    <m/>
    <m/>
    <m/>
  </r>
  <r>
    <x v="7112"/>
    <x v="966"/>
    <n v="7358"/>
    <s v="7094_CV"/>
    <x v="0"/>
    <x v="7969"/>
    <x v="99"/>
    <x v="11"/>
    <m/>
    <m/>
    <m/>
    <m/>
    <m/>
    <m/>
  </r>
  <r>
    <x v="7113"/>
    <x v="966"/>
    <n v="7357"/>
    <s v="7093_CV"/>
    <x v="0"/>
    <x v="7970"/>
    <x v="0"/>
    <x v="2"/>
    <m/>
    <m/>
    <m/>
    <m/>
    <m/>
    <m/>
  </r>
  <r>
    <x v="7114"/>
    <x v="966"/>
    <n v="7356"/>
    <s v="7092_CV"/>
    <x v="0"/>
    <x v="7971"/>
    <x v="34"/>
    <x v="5"/>
    <m/>
    <m/>
    <m/>
    <m/>
    <m/>
    <m/>
  </r>
  <r>
    <x v="7115"/>
    <x v="966"/>
    <n v="7355"/>
    <s v="7091_CV"/>
    <x v="0"/>
    <x v="7972"/>
    <x v="179"/>
    <x v="12"/>
    <m/>
    <m/>
    <m/>
    <m/>
    <m/>
    <m/>
  </r>
  <r>
    <x v="7116"/>
    <x v="966"/>
    <n v="7354"/>
    <s v="7090_CV"/>
    <x v="0"/>
    <x v="7973"/>
    <x v="17"/>
    <x v="12"/>
    <m/>
    <m/>
    <m/>
    <m/>
    <m/>
    <m/>
  </r>
  <r>
    <x v="7117"/>
    <x v="966"/>
    <n v="7353"/>
    <s v="7089_CV"/>
    <x v="0"/>
    <x v="7974"/>
    <x v="0"/>
    <x v="21"/>
    <m/>
    <m/>
    <m/>
    <m/>
    <m/>
    <m/>
  </r>
  <r>
    <x v="7118"/>
    <x v="966"/>
    <n v="7352"/>
    <s v="7088_CV"/>
    <x v="0"/>
    <x v="7975"/>
    <x v="0"/>
    <x v="12"/>
    <m/>
    <m/>
    <m/>
    <m/>
    <m/>
    <m/>
  </r>
  <r>
    <x v="7119"/>
    <x v="966"/>
    <n v="7351"/>
    <s v="7087_CV"/>
    <x v="0"/>
    <x v="7976"/>
    <x v="51"/>
    <x v="3"/>
    <m/>
    <m/>
    <m/>
    <m/>
    <m/>
    <m/>
  </r>
  <r>
    <x v="7120"/>
    <x v="966"/>
    <n v="7350"/>
    <s v="7086_CV"/>
    <x v="0"/>
    <x v="7977"/>
    <x v="0"/>
    <x v="6"/>
    <m/>
    <m/>
    <m/>
    <m/>
    <m/>
    <m/>
  </r>
  <r>
    <x v="7121"/>
    <x v="966"/>
    <n v="7349"/>
    <s v="7085_CV"/>
    <x v="0"/>
    <x v="7978"/>
    <x v="343"/>
    <x v="6"/>
    <m/>
    <m/>
    <m/>
    <m/>
    <m/>
    <m/>
  </r>
  <r>
    <x v="7122"/>
    <x v="966"/>
    <n v="7348"/>
    <s v="7084_CV"/>
    <x v="0"/>
    <x v="7979"/>
    <x v="17"/>
    <x v="8"/>
    <m/>
    <m/>
    <m/>
    <m/>
    <m/>
    <m/>
  </r>
  <r>
    <x v="7123"/>
    <x v="966"/>
    <n v="7347"/>
    <s v="7083_CV"/>
    <x v="0"/>
    <x v="7980"/>
    <x v="23"/>
    <x v="18"/>
    <m/>
    <m/>
    <m/>
    <m/>
    <m/>
    <m/>
  </r>
  <r>
    <x v="7124"/>
    <x v="966"/>
    <n v="7346"/>
    <s v="7082_CV"/>
    <x v="0"/>
    <x v="7981"/>
    <x v="17"/>
    <x v="0"/>
    <m/>
    <m/>
    <m/>
    <m/>
    <m/>
    <m/>
  </r>
  <r>
    <x v="7125"/>
    <x v="966"/>
    <n v="7345"/>
    <s v="7081_CV"/>
    <x v="0"/>
    <x v="7982"/>
    <x v="0"/>
    <x v="23"/>
    <m/>
    <m/>
    <m/>
    <m/>
    <m/>
    <m/>
  </r>
  <r>
    <x v="7126"/>
    <x v="966"/>
    <n v="7344"/>
    <s v="7080_CV"/>
    <x v="0"/>
    <x v="7983"/>
    <x v="120"/>
    <x v="6"/>
    <m/>
    <m/>
    <m/>
    <m/>
    <m/>
    <m/>
  </r>
  <r>
    <x v="7127"/>
    <x v="966"/>
    <n v="7343"/>
    <s v="7079_CV"/>
    <x v="0"/>
    <x v="7984"/>
    <x v="0"/>
    <x v="6"/>
    <m/>
    <m/>
    <m/>
    <m/>
    <m/>
    <m/>
  </r>
  <r>
    <x v="7128"/>
    <x v="966"/>
    <n v="7342"/>
    <s v="7078_CV"/>
    <x v="0"/>
    <x v="7985"/>
    <x v="93"/>
    <x v="6"/>
    <m/>
    <m/>
    <m/>
    <m/>
    <m/>
    <m/>
  </r>
  <r>
    <x v="7129"/>
    <x v="966"/>
    <n v="7341"/>
    <s v="7077_CV"/>
    <x v="0"/>
    <x v="7986"/>
    <x v="120"/>
    <x v="13"/>
    <m/>
    <m/>
    <m/>
    <m/>
    <m/>
    <m/>
  </r>
  <r>
    <x v="7130"/>
    <x v="966"/>
    <n v="7340"/>
    <s v="7076_CV"/>
    <x v="0"/>
    <x v="7987"/>
    <x v="754"/>
    <x v="2"/>
    <m/>
    <m/>
    <m/>
    <m/>
    <m/>
    <m/>
  </r>
  <r>
    <x v="7131"/>
    <x v="966"/>
    <n v="7339"/>
    <s v="7075_CV"/>
    <x v="0"/>
    <x v="7988"/>
    <x v="120"/>
    <x v="2"/>
    <m/>
    <m/>
    <m/>
    <m/>
    <m/>
    <m/>
  </r>
  <r>
    <x v="7132"/>
    <x v="966"/>
    <n v="7337"/>
    <s v="7073_CV"/>
    <x v="0"/>
    <x v="7989"/>
    <x v="17"/>
    <x v="3"/>
    <m/>
    <m/>
    <m/>
    <m/>
    <m/>
    <m/>
  </r>
  <r>
    <x v="7133"/>
    <x v="966"/>
    <n v="7336"/>
    <s v="7072_CV"/>
    <x v="0"/>
    <x v="7990"/>
    <x v="0"/>
    <x v="0"/>
    <m/>
    <m/>
    <m/>
    <m/>
    <m/>
    <m/>
  </r>
  <r>
    <x v="7134"/>
    <x v="966"/>
    <n v="7335"/>
    <s v="7071_CV"/>
    <x v="0"/>
    <x v="7991"/>
    <x v="755"/>
    <x v="2"/>
    <m/>
    <m/>
    <m/>
    <m/>
    <m/>
    <m/>
  </r>
  <r>
    <x v="7135"/>
    <x v="966"/>
    <n v="7334"/>
    <s v="7070_CV"/>
    <x v="0"/>
    <x v="7992"/>
    <x v="2"/>
    <x v="7"/>
    <m/>
    <m/>
    <m/>
    <m/>
    <m/>
    <m/>
  </r>
  <r>
    <x v="7136"/>
    <x v="966"/>
    <n v="7331"/>
    <s v="7067_CV"/>
    <x v="0"/>
    <x v="7993"/>
    <x v="756"/>
    <x v="9"/>
    <m/>
    <m/>
    <m/>
    <m/>
    <m/>
    <m/>
  </r>
  <r>
    <x v="7137"/>
    <x v="966"/>
    <n v="7330"/>
    <s v="7066_CV"/>
    <x v="0"/>
    <x v="7994"/>
    <x v="0"/>
    <x v="6"/>
    <m/>
    <m/>
    <m/>
    <m/>
    <m/>
    <m/>
  </r>
  <r>
    <x v="7138"/>
    <x v="966"/>
    <n v="7328"/>
    <s v="7064_CV"/>
    <x v="0"/>
    <x v="7995"/>
    <x v="93"/>
    <x v="9"/>
    <m/>
    <m/>
    <m/>
    <m/>
    <m/>
    <m/>
  </r>
  <r>
    <x v="7139"/>
    <x v="966"/>
    <n v="7326"/>
    <s v="7062_CV"/>
    <x v="0"/>
    <x v="7996"/>
    <x v="117"/>
    <x v="18"/>
    <m/>
    <m/>
    <m/>
    <m/>
    <m/>
    <m/>
  </r>
  <r>
    <x v="7140"/>
    <x v="966"/>
    <n v="7325"/>
    <s v="7061_CV"/>
    <x v="0"/>
    <x v="7997"/>
    <x v="101"/>
    <x v="3"/>
    <m/>
    <m/>
    <m/>
    <m/>
    <m/>
    <m/>
  </r>
  <r>
    <x v="7141"/>
    <x v="966"/>
    <n v="7324"/>
    <s v="7060_CV"/>
    <x v="0"/>
    <x v="7998"/>
    <x v="258"/>
    <x v="11"/>
    <m/>
    <m/>
    <m/>
    <m/>
    <m/>
    <m/>
  </r>
  <r>
    <x v="7142"/>
    <x v="966"/>
    <n v="7323"/>
    <s v="7059_CV"/>
    <x v="0"/>
    <x v="7999"/>
    <x v="155"/>
    <x v="6"/>
    <m/>
    <m/>
    <m/>
    <m/>
    <m/>
    <m/>
  </r>
  <r>
    <x v="7143"/>
    <x v="966"/>
    <n v="7322"/>
    <s v="7058_CV"/>
    <x v="0"/>
    <x v="8000"/>
    <x v="0"/>
    <x v="7"/>
    <m/>
    <m/>
    <m/>
    <m/>
    <m/>
    <m/>
  </r>
  <r>
    <x v="7144"/>
    <x v="966"/>
    <n v="7321"/>
    <s v="7057_CV"/>
    <x v="0"/>
    <x v="8001"/>
    <x v="65"/>
    <x v="12"/>
    <m/>
    <m/>
    <m/>
    <m/>
    <m/>
    <m/>
  </r>
  <r>
    <x v="7145"/>
    <x v="966"/>
    <n v="7320"/>
    <s v="7056_CV"/>
    <x v="0"/>
    <x v="8002"/>
    <x v="0"/>
    <x v="0"/>
    <m/>
    <m/>
    <m/>
    <m/>
    <m/>
    <m/>
  </r>
  <r>
    <x v="7146"/>
    <x v="966"/>
    <n v="7319"/>
    <s v="7055_CV"/>
    <x v="0"/>
    <x v="8003"/>
    <x v="0"/>
    <x v="16"/>
    <m/>
    <m/>
    <m/>
    <m/>
    <m/>
    <m/>
  </r>
  <r>
    <x v="7147"/>
    <x v="966"/>
    <n v="7318"/>
    <s v="7054_CV"/>
    <x v="0"/>
    <x v="8004"/>
    <x v="11"/>
    <x v="16"/>
    <m/>
    <m/>
    <m/>
    <m/>
    <m/>
    <m/>
  </r>
  <r>
    <x v="7148"/>
    <x v="966"/>
    <n v="7317"/>
    <s v="7053_CV"/>
    <x v="0"/>
    <x v="8005"/>
    <x v="67"/>
    <x v="0"/>
    <m/>
    <m/>
    <m/>
    <m/>
    <m/>
    <m/>
  </r>
  <r>
    <x v="7149"/>
    <x v="966"/>
    <n v="7316"/>
    <s v="7052_CV"/>
    <x v="0"/>
    <x v="8006"/>
    <x v="132"/>
    <x v="13"/>
    <m/>
    <m/>
    <m/>
    <m/>
    <m/>
    <m/>
  </r>
  <r>
    <x v="7150"/>
    <x v="966"/>
    <n v="7315"/>
    <s v="7051_CV"/>
    <x v="0"/>
    <x v="8007"/>
    <x v="179"/>
    <x v="0"/>
    <m/>
    <m/>
    <m/>
    <m/>
    <m/>
    <m/>
  </r>
  <r>
    <x v="7151"/>
    <x v="966"/>
    <n v="7312"/>
    <s v="7048_CV"/>
    <x v="0"/>
    <x v="8008"/>
    <x v="0"/>
    <x v="7"/>
    <m/>
    <m/>
    <m/>
    <m/>
    <m/>
    <m/>
  </r>
  <r>
    <x v="7152"/>
    <x v="966"/>
    <n v="7311"/>
    <s v="7047_CV"/>
    <x v="0"/>
    <x v="8009"/>
    <x v="341"/>
    <x v="13"/>
    <m/>
    <m/>
    <m/>
    <m/>
    <m/>
    <m/>
  </r>
  <r>
    <x v="7153"/>
    <x v="966"/>
    <n v="7310"/>
    <s v="7046_CV"/>
    <x v="0"/>
    <x v="8010"/>
    <x v="17"/>
    <x v="2"/>
    <m/>
    <m/>
    <m/>
    <m/>
    <m/>
    <m/>
  </r>
  <r>
    <x v="7154"/>
    <x v="966"/>
    <n v="7309"/>
    <s v="7045_CV"/>
    <x v="0"/>
    <x v="8011"/>
    <x v="757"/>
    <x v="2"/>
    <m/>
    <m/>
    <m/>
    <m/>
    <m/>
    <m/>
  </r>
  <r>
    <x v="7155"/>
    <x v="966"/>
    <n v="7308"/>
    <s v="7044_CV"/>
    <x v="0"/>
    <x v="8012"/>
    <x v="663"/>
    <x v="2"/>
    <m/>
    <m/>
    <m/>
    <m/>
    <m/>
    <m/>
  </r>
  <r>
    <x v="7156"/>
    <x v="966"/>
    <n v="7307"/>
    <s v="7043_CV"/>
    <x v="0"/>
    <x v="8013"/>
    <x v="0"/>
    <x v="0"/>
    <m/>
    <m/>
    <m/>
    <m/>
    <m/>
    <m/>
  </r>
  <r>
    <x v="7157"/>
    <x v="966"/>
    <n v="7306"/>
    <s v="7042_CV"/>
    <x v="0"/>
    <x v="8014"/>
    <x v="17"/>
    <x v="6"/>
    <m/>
    <m/>
    <m/>
    <m/>
    <m/>
    <m/>
  </r>
  <r>
    <x v="7158"/>
    <x v="966"/>
    <n v="7305"/>
    <s v="7041_CV"/>
    <x v="0"/>
    <x v="8015"/>
    <x v="0"/>
    <x v="6"/>
    <m/>
    <m/>
    <m/>
    <m/>
    <m/>
    <m/>
  </r>
  <r>
    <x v="7159"/>
    <x v="966"/>
    <n v="7304"/>
    <s v="7040_CV"/>
    <x v="0"/>
    <x v="8016"/>
    <x v="17"/>
    <x v="2"/>
    <m/>
    <m/>
    <m/>
    <m/>
    <m/>
    <m/>
  </r>
  <r>
    <x v="7160"/>
    <x v="966"/>
    <n v="7303"/>
    <s v="7039_CV"/>
    <x v="0"/>
    <x v="8017"/>
    <x v="0"/>
    <x v="2"/>
    <m/>
    <m/>
    <m/>
    <m/>
    <m/>
    <m/>
  </r>
  <r>
    <x v="7161"/>
    <x v="966"/>
    <n v="7302"/>
    <s v="7038_CV"/>
    <x v="0"/>
    <x v="8018"/>
    <x v="0"/>
    <x v="2"/>
    <m/>
    <m/>
    <m/>
    <m/>
    <m/>
    <m/>
  </r>
  <r>
    <x v="7162"/>
    <x v="966"/>
    <n v="7301"/>
    <s v="7037_CV"/>
    <x v="0"/>
    <x v="8019"/>
    <x v="0"/>
    <x v="3"/>
    <m/>
    <m/>
    <m/>
    <m/>
    <m/>
    <m/>
  </r>
  <r>
    <x v="7163"/>
    <x v="966"/>
    <n v="7298"/>
    <s v="7034_CV"/>
    <x v="0"/>
    <x v="8020"/>
    <x v="172"/>
    <x v="11"/>
    <m/>
    <m/>
    <m/>
    <m/>
    <m/>
    <m/>
  </r>
  <r>
    <x v="7164"/>
    <x v="966"/>
    <n v="7297"/>
    <s v="7033_CV"/>
    <x v="0"/>
    <x v="8021"/>
    <x v="17"/>
    <x v="6"/>
    <m/>
    <m/>
    <m/>
    <m/>
    <m/>
    <m/>
  </r>
  <r>
    <x v="7165"/>
    <x v="966"/>
    <n v="7296"/>
    <s v="7032_CV"/>
    <x v="0"/>
    <x v="8022"/>
    <x v="67"/>
    <x v="9"/>
    <m/>
    <m/>
    <m/>
    <m/>
    <m/>
    <m/>
  </r>
  <r>
    <x v="7166"/>
    <x v="966"/>
    <n v="7295"/>
    <s v="7031_CV"/>
    <x v="0"/>
    <x v="8023"/>
    <x v="15"/>
    <x v="18"/>
    <m/>
    <m/>
    <m/>
    <m/>
    <m/>
    <m/>
  </r>
  <r>
    <x v="7167"/>
    <x v="966"/>
    <n v="7294"/>
    <s v="7030_CV"/>
    <x v="0"/>
    <x v="8024"/>
    <x v="17"/>
    <x v="8"/>
    <m/>
    <m/>
    <m/>
    <m/>
    <m/>
    <m/>
  </r>
  <r>
    <x v="7168"/>
    <x v="966"/>
    <n v="7293"/>
    <s v="7029_CV"/>
    <x v="0"/>
    <x v="8025"/>
    <x v="188"/>
    <x v="8"/>
    <m/>
    <m/>
    <m/>
    <m/>
    <m/>
    <m/>
  </r>
  <r>
    <x v="7169"/>
    <x v="966"/>
    <n v="7292"/>
    <s v="7028_CV"/>
    <x v="0"/>
    <x v="8026"/>
    <x v="17"/>
    <x v="0"/>
    <m/>
    <m/>
    <m/>
    <m/>
    <m/>
    <m/>
  </r>
  <r>
    <x v="7170"/>
    <x v="966"/>
    <n v="7291"/>
    <s v="7027_CV"/>
    <x v="0"/>
    <x v="8027"/>
    <x v="0"/>
    <x v="11"/>
    <m/>
    <m/>
    <m/>
    <m/>
    <m/>
    <m/>
  </r>
  <r>
    <x v="7171"/>
    <x v="966"/>
    <n v="7290"/>
    <s v="7026_CV"/>
    <x v="0"/>
    <x v="8028"/>
    <x v="0"/>
    <x v="12"/>
    <m/>
    <m/>
    <m/>
    <m/>
    <m/>
    <m/>
  </r>
  <r>
    <x v="7172"/>
    <x v="966"/>
    <n v="7289"/>
    <s v="7025_CV"/>
    <x v="0"/>
    <x v="8029"/>
    <x v="0"/>
    <x v="22"/>
    <m/>
    <m/>
    <m/>
    <m/>
    <m/>
    <m/>
  </r>
  <r>
    <x v="7173"/>
    <x v="966"/>
    <n v="7288"/>
    <s v="7024_CV"/>
    <x v="0"/>
    <x v="8030"/>
    <x v="0"/>
    <x v="22"/>
    <m/>
    <m/>
    <m/>
    <m/>
    <m/>
    <m/>
  </r>
  <r>
    <x v="7174"/>
    <x v="966"/>
    <n v="7287"/>
    <s v="7023_CV"/>
    <x v="0"/>
    <x v="8031"/>
    <x v="17"/>
    <x v="13"/>
    <m/>
    <m/>
    <m/>
    <m/>
    <m/>
    <m/>
  </r>
  <r>
    <x v="7175"/>
    <x v="966"/>
    <n v="7286"/>
    <s v="7022_CV"/>
    <x v="0"/>
    <x v="8032"/>
    <x v="179"/>
    <x v="4"/>
    <m/>
    <m/>
    <m/>
    <m/>
    <m/>
    <m/>
  </r>
  <r>
    <x v="7176"/>
    <x v="966"/>
    <n v="7285"/>
    <s v="7021_CV"/>
    <x v="0"/>
    <x v="8033"/>
    <x v="149"/>
    <x v="9"/>
    <m/>
    <m/>
    <m/>
    <m/>
    <m/>
    <m/>
  </r>
  <r>
    <x v="7177"/>
    <x v="966"/>
    <n v="7284"/>
    <s v="7020_CV"/>
    <x v="0"/>
    <x v="8034"/>
    <x v="608"/>
    <x v="13"/>
    <m/>
    <m/>
    <m/>
    <m/>
    <m/>
    <m/>
  </r>
  <r>
    <x v="7178"/>
    <x v="966"/>
    <n v="7283"/>
    <s v="7019_CV"/>
    <x v="0"/>
    <x v="8035"/>
    <x v="0"/>
    <x v="13"/>
    <m/>
    <m/>
    <m/>
    <m/>
    <m/>
    <m/>
  </r>
  <r>
    <x v="7179"/>
    <x v="966"/>
    <n v="7282"/>
    <s v="7018_CV"/>
    <x v="0"/>
    <x v="8036"/>
    <x v="23"/>
    <x v="9"/>
    <m/>
    <m/>
    <m/>
    <m/>
    <m/>
    <m/>
  </r>
  <r>
    <x v="7180"/>
    <x v="966"/>
    <n v="7281"/>
    <s v="7017_CV"/>
    <x v="0"/>
    <x v="8037"/>
    <x v="142"/>
    <x v="9"/>
    <m/>
    <m/>
    <m/>
    <m/>
    <m/>
    <m/>
  </r>
  <r>
    <x v="7181"/>
    <x v="966"/>
    <n v="7280"/>
    <s v="7016_CV"/>
    <x v="0"/>
    <x v="8038"/>
    <x v="487"/>
    <x v="13"/>
    <m/>
    <m/>
    <m/>
    <m/>
    <m/>
    <m/>
  </r>
  <r>
    <x v="7182"/>
    <x v="966"/>
    <n v="7279"/>
    <s v="7015_CV"/>
    <x v="0"/>
    <x v="8039"/>
    <x v="190"/>
    <x v="13"/>
    <m/>
    <m/>
    <m/>
    <m/>
    <m/>
    <m/>
  </r>
  <r>
    <x v="7183"/>
    <x v="966"/>
    <n v="7278"/>
    <s v="7014_CV"/>
    <x v="0"/>
    <x v="8040"/>
    <x v="29"/>
    <x v="0"/>
    <m/>
    <m/>
    <m/>
    <m/>
    <m/>
    <m/>
  </r>
  <r>
    <x v="7184"/>
    <x v="966"/>
    <n v="7277"/>
    <s v="7013_CV"/>
    <x v="0"/>
    <x v="8041"/>
    <x v="6"/>
    <x v="3"/>
    <m/>
    <m/>
    <m/>
    <m/>
    <m/>
    <m/>
  </r>
  <r>
    <x v="7185"/>
    <x v="966"/>
    <n v="7276"/>
    <s v="7012_CV"/>
    <x v="0"/>
    <x v="8042"/>
    <x v="619"/>
    <x v="2"/>
    <m/>
    <m/>
    <m/>
    <m/>
    <m/>
    <m/>
  </r>
  <r>
    <x v="7186"/>
    <x v="966"/>
    <n v="7275"/>
    <s v="7011_CV"/>
    <x v="0"/>
    <x v="8043"/>
    <x v="328"/>
    <x v="3"/>
    <m/>
    <m/>
    <m/>
    <m/>
    <m/>
    <m/>
  </r>
  <r>
    <x v="7187"/>
    <x v="966"/>
    <n v="7274"/>
    <s v="7010_CV"/>
    <x v="0"/>
    <x v="8044"/>
    <x v="758"/>
    <x v="2"/>
    <m/>
    <m/>
    <m/>
    <m/>
    <m/>
    <m/>
  </r>
  <r>
    <x v="7188"/>
    <x v="966"/>
    <n v="7273"/>
    <s v="7009_CV"/>
    <x v="0"/>
    <x v="8045"/>
    <x v="258"/>
    <x v="8"/>
    <m/>
    <m/>
    <m/>
    <m/>
    <m/>
    <m/>
  </r>
  <r>
    <x v="7189"/>
    <x v="966"/>
    <n v="7272"/>
    <s v="7008_CV"/>
    <x v="0"/>
    <x v="8046"/>
    <x v="0"/>
    <x v="1"/>
    <m/>
    <m/>
    <m/>
    <m/>
    <m/>
    <m/>
  </r>
  <r>
    <x v="7190"/>
    <x v="966"/>
    <n v="7270"/>
    <s v="7006_CV"/>
    <x v="0"/>
    <x v="8047"/>
    <x v="759"/>
    <x v="9"/>
    <m/>
    <m/>
    <m/>
    <m/>
    <m/>
    <m/>
  </r>
  <r>
    <x v="7191"/>
    <x v="966"/>
    <n v="7269"/>
    <s v="7005_CV"/>
    <x v="0"/>
    <x v="8048"/>
    <x v="760"/>
    <x v="1"/>
    <m/>
    <m/>
    <m/>
    <m/>
    <m/>
    <m/>
  </r>
  <r>
    <x v="7192"/>
    <x v="966"/>
    <n v="7267"/>
    <s v="7003_CV"/>
    <x v="0"/>
    <x v="8049"/>
    <x v="761"/>
    <x v="2"/>
    <m/>
    <m/>
    <m/>
    <m/>
    <m/>
    <m/>
  </r>
  <r>
    <x v="7193"/>
    <x v="966"/>
    <n v="7266"/>
    <s v="7002_CV"/>
    <x v="0"/>
    <x v="8050"/>
    <x v="169"/>
    <x v="22"/>
    <m/>
    <m/>
    <m/>
    <m/>
    <m/>
    <m/>
  </r>
  <r>
    <x v="7194"/>
    <x v="966"/>
    <n v="7265"/>
    <s v="7001_CV"/>
    <x v="0"/>
    <x v="8051"/>
    <x v="762"/>
    <x v="9"/>
    <m/>
    <m/>
    <m/>
    <m/>
    <m/>
    <m/>
  </r>
  <r>
    <x v="7195"/>
    <x v="966"/>
    <n v="7264"/>
    <s v="7000_CV"/>
    <x v="0"/>
    <x v="8052"/>
    <x v="0"/>
    <x v="1"/>
    <m/>
    <m/>
    <m/>
    <m/>
    <m/>
    <m/>
  </r>
  <r>
    <x v="7196"/>
    <x v="966"/>
    <n v="7263"/>
    <s v="6999_CV"/>
    <x v="0"/>
    <x v="8053"/>
    <x v="456"/>
    <x v="8"/>
    <m/>
    <m/>
    <m/>
    <m/>
    <m/>
    <m/>
  </r>
  <r>
    <x v="7197"/>
    <x v="966"/>
    <n v="7262"/>
    <s v="6998_CV"/>
    <x v="0"/>
    <x v="8054"/>
    <x v="0"/>
    <x v="1"/>
    <m/>
    <m/>
    <m/>
    <m/>
    <m/>
    <m/>
  </r>
  <r>
    <x v="7198"/>
    <x v="966"/>
    <n v="7261"/>
    <s v="6997_CV"/>
    <x v="0"/>
    <x v="8055"/>
    <x v="763"/>
    <x v="13"/>
    <m/>
    <m/>
    <m/>
    <m/>
    <m/>
    <m/>
  </r>
  <r>
    <x v="7199"/>
    <x v="966"/>
    <n v="7259"/>
    <s v="6995_CV"/>
    <x v="0"/>
    <x v="8056"/>
    <x v="0"/>
    <x v="1"/>
    <m/>
    <m/>
    <m/>
    <m/>
    <m/>
    <m/>
  </r>
  <r>
    <x v="7200"/>
    <x v="966"/>
    <n v="7258"/>
    <s v="6994_CV"/>
    <x v="0"/>
    <x v="8057"/>
    <x v="169"/>
    <x v="3"/>
    <m/>
    <m/>
    <m/>
    <m/>
    <m/>
    <m/>
  </r>
  <r>
    <x v="7201"/>
    <x v="966"/>
    <n v="7257"/>
    <s v="6993_CV"/>
    <x v="0"/>
    <x v="8058"/>
    <x v="0"/>
    <x v="1"/>
    <m/>
    <m/>
    <m/>
    <m/>
    <m/>
    <m/>
  </r>
  <r>
    <x v="7202"/>
    <x v="966"/>
    <n v="7256"/>
    <s v="6992_CV"/>
    <x v="0"/>
    <x v="8059"/>
    <x v="764"/>
    <x v="2"/>
    <m/>
    <m/>
    <m/>
    <m/>
    <m/>
    <m/>
  </r>
  <r>
    <x v="7203"/>
    <x v="966"/>
    <n v="7255"/>
    <s v="6991_CV"/>
    <x v="0"/>
    <x v="8060"/>
    <x v="765"/>
    <x v="2"/>
    <m/>
    <m/>
    <m/>
    <m/>
    <m/>
    <m/>
  </r>
  <r>
    <x v="7204"/>
    <x v="966"/>
    <n v="7254"/>
    <s v="6990_CV"/>
    <x v="0"/>
    <x v="8061"/>
    <x v="258"/>
    <x v="8"/>
    <m/>
    <m/>
    <m/>
    <m/>
    <m/>
    <m/>
  </r>
  <r>
    <x v="7205"/>
    <x v="966"/>
    <n v="7252"/>
    <s v="6988_CV"/>
    <x v="0"/>
    <x v="8062"/>
    <x v="258"/>
    <x v="13"/>
    <m/>
    <m/>
    <m/>
    <m/>
    <m/>
    <m/>
  </r>
  <r>
    <x v="7206"/>
    <x v="966"/>
    <n v="7251"/>
    <s v="6987_CV"/>
    <x v="0"/>
    <x v="8063"/>
    <x v="0"/>
    <x v="2"/>
    <m/>
    <m/>
    <m/>
    <m/>
    <m/>
    <m/>
  </r>
  <r>
    <x v="7207"/>
    <x v="966"/>
    <n v="7250"/>
    <s v="6986_CV"/>
    <x v="0"/>
    <x v="8064"/>
    <x v="766"/>
    <x v="8"/>
    <m/>
    <m/>
    <m/>
    <m/>
    <m/>
    <m/>
  </r>
  <r>
    <x v="7208"/>
    <x v="966"/>
    <n v="7249"/>
    <s v="6985_CV"/>
    <x v="0"/>
    <x v="8065"/>
    <x v="0"/>
    <x v="6"/>
    <m/>
    <m/>
    <m/>
    <m/>
    <m/>
    <m/>
  </r>
  <r>
    <x v="7209"/>
    <x v="966"/>
    <n v="7248"/>
    <s v="6984_CV"/>
    <x v="0"/>
    <x v="8066"/>
    <x v="644"/>
    <x v="7"/>
    <m/>
    <m/>
    <m/>
    <m/>
    <m/>
    <m/>
  </r>
  <r>
    <x v="7210"/>
    <x v="966"/>
    <n v="7247"/>
    <s v="6983_CV"/>
    <x v="0"/>
    <x v="8067"/>
    <x v="0"/>
    <x v="21"/>
    <m/>
    <m/>
    <m/>
    <m/>
    <m/>
    <m/>
  </r>
  <r>
    <x v="7211"/>
    <x v="966"/>
    <n v="7246"/>
    <s v="6982_CV"/>
    <x v="0"/>
    <x v="8068"/>
    <x v="767"/>
    <x v="7"/>
    <m/>
    <m/>
    <m/>
    <m/>
    <m/>
    <m/>
  </r>
  <r>
    <x v="7212"/>
    <x v="966"/>
    <n v="7245"/>
    <s v="6981_CV"/>
    <x v="0"/>
    <x v="8069"/>
    <x v="103"/>
    <x v="6"/>
    <m/>
    <m/>
    <m/>
    <m/>
    <m/>
    <m/>
  </r>
  <r>
    <x v="7213"/>
    <x v="966"/>
    <n v="7242"/>
    <s v="6978_CV"/>
    <x v="0"/>
    <x v="8070"/>
    <x v="103"/>
    <x v="6"/>
    <m/>
    <m/>
    <m/>
    <m/>
    <m/>
    <m/>
  </r>
  <r>
    <x v="7214"/>
    <x v="966"/>
    <n v="7241"/>
    <s v="6977_CV"/>
    <x v="0"/>
    <x v="8071"/>
    <x v="46"/>
    <x v="0"/>
    <m/>
    <m/>
    <m/>
    <m/>
    <m/>
    <m/>
  </r>
  <r>
    <x v="7215"/>
    <x v="966"/>
    <n v="7240"/>
    <s v="6976_CV"/>
    <x v="0"/>
    <x v="8072"/>
    <x v="103"/>
    <x v="0"/>
    <m/>
    <m/>
    <m/>
    <m/>
    <m/>
    <m/>
  </r>
  <r>
    <x v="7216"/>
    <x v="966"/>
    <n v="7239"/>
    <s v="6975_CV"/>
    <x v="0"/>
    <x v="8073"/>
    <x v="768"/>
    <x v="6"/>
    <m/>
    <m/>
    <m/>
    <m/>
    <m/>
    <m/>
  </r>
  <r>
    <x v="7217"/>
    <x v="966"/>
    <n v="7238"/>
    <s v="6974_CV"/>
    <x v="0"/>
    <x v="8074"/>
    <x v="769"/>
    <x v="6"/>
    <m/>
    <m/>
    <m/>
    <m/>
    <m/>
    <m/>
  </r>
  <r>
    <x v="7218"/>
    <x v="966"/>
    <n v="7237"/>
    <s v="6973_CV"/>
    <x v="0"/>
    <x v="8075"/>
    <x v="770"/>
    <x v="5"/>
    <m/>
    <m/>
    <m/>
    <m/>
    <m/>
    <m/>
  </r>
  <r>
    <x v="7219"/>
    <x v="966"/>
    <n v="7236"/>
    <s v="6972_CV"/>
    <x v="0"/>
    <x v="8076"/>
    <x v="771"/>
    <x v="6"/>
    <m/>
    <m/>
    <m/>
    <m/>
    <m/>
    <m/>
  </r>
  <r>
    <x v="7220"/>
    <x v="966"/>
    <n v="7235"/>
    <s v="6971_CV"/>
    <x v="0"/>
    <x v="8077"/>
    <x v="5"/>
    <x v="0"/>
    <m/>
    <m/>
    <m/>
    <m/>
    <m/>
    <m/>
  </r>
  <r>
    <x v="7221"/>
    <x v="966"/>
    <n v="7234"/>
    <s v="6970_CV"/>
    <x v="0"/>
    <x v="8078"/>
    <x v="0"/>
    <x v="2"/>
    <m/>
    <m/>
    <m/>
    <m/>
    <m/>
    <m/>
  </r>
  <r>
    <x v="7222"/>
    <x v="966"/>
    <n v="7233"/>
    <s v="6969_CV"/>
    <x v="0"/>
    <x v="8079"/>
    <x v="108"/>
    <x v="18"/>
    <m/>
    <m/>
    <m/>
    <m/>
    <m/>
    <m/>
  </r>
  <r>
    <x v="7223"/>
    <x v="966"/>
    <n v="7232"/>
    <s v="6968_CV"/>
    <x v="0"/>
    <x v="8080"/>
    <x v="0"/>
    <x v="2"/>
    <m/>
    <m/>
    <m/>
    <m/>
    <m/>
    <m/>
  </r>
  <r>
    <x v="7224"/>
    <x v="966"/>
    <n v="7231"/>
    <s v="6967_CV"/>
    <x v="0"/>
    <x v="8081"/>
    <x v="5"/>
    <x v="5"/>
    <m/>
    <m/>
    <m/>
    <m/>
    <m/>
    <m/>
  </r>
  <r>
    <x v="7225"/>
    <x v="966"/>
    <n v="7230"/>
    <s v="6966_CV"/>
    <x v="0"/>
    <x v="8082"/>
    <x v="79"/>
    <x v="5"/>
    <m/>
    <m/>
    <m/>
    <m/>
    <m/>
    <m/>
  </r>
  <r>
    <x v="7226"/>
    <x v="966"/>
    <n v="7229"/>
    <s v="6965_CV"/>
    <x v="0"/>
    <x v="8083"/>
    <x v="17"/>
    <x v="8"/>
    <m/>
    <m/>
    <m/>
    <m/>
    <m/>
    <m/>
  </r>
  <r>
    <x v="7227"/>
    <x v="966"/>
    <n v="7228"/>
    <s v="6964_CV"/>
    <x v="0"/>
    <x v="8084"/>
    <x v="17"/>
    <x v="0"/>
    <m/>
    <m/>
    <m/>
    <m/>
    <m/>
    <m/>
  </r>
  <r>
    <x v="7228"/>
    <x v="966"/>
    <n v="7227"/>
    <s v="6963_CV"/>
    <x v="0"/>
    <x v="8085"/>
    <x v="408"/>
    <x v="6"/>
    <m/>
    <m/>
    <m/>
    <m/>
    <m/>
    <m/>
  </r>
  <r>
    <x v="7229"/>
    <x v="966"/>
    <n v="7226"/>
    <s v="6962_CV"/>
    <x v="0"/>
    <x v="8086"/>
    <x v="15"/>
    <x v="0"/>
    <m/>
    <m/>
    <m/>
    <m/>
    <m/>
    <m/>
  </r>
  <r>
    <x v="7230"/>
    <x v="966"/>
    <n v="7225"/>
    <s v="6961_CV"/>
    <x v="0"/>
    <x v="8087"/>
    <x v="0"/>
    <x v="11"/>
    <m/>
    <m/>
    <m/>
    <m/>
    <m/>
    <m/>
  </r>
  <r>
    <x v="7231"/>
    <x v="966"/>
    <n v="7224"/>
    <s v="6960_CV"/>
    <x v="0"/>
    <x v="8088"/>
    <x v="51"/>
    <x v="11"/>
    <m/>
    <m/>
    <m/>
    <m/>
    <m/>
    <m/>
  </r>
  <r>
    <x v="7232"/>
    <x v="966"/>
    <n v="7223"/>
    <s v="6959_CV"/>
    <x v="0"/>
    <x v="8089"/>
    <x v="62"/>
    <x v="12"/>
    <m/>
    <m/>
    <m/>
    <m/>
    <m/>
    <m/>
  </r>
  <r>
    <x v="7233"/>
    <x v="966"/>
    <n v="7222"/>
    <s v="6958_CV"/>
    <x v="0"/>
    <x v="8090"/>
    <x v="62"/>
    <x v="13"/>
    <m/>
    <m/>
    <m/>
    <m/>
    <m/>
    <m/>
  </r>
  <r>
    <x v="7234"/>
    <x v="966"/>
    <n v="7221"/>
    <s v="6957_CV"/>
    <x v="0"/>
    <x v="8091"/>
    <x v="234"/>
    <x v="1"/>
    <m/>
    <m/>
    <m/>
    <m/>
    <m/>
    <m/>
  </r>
  <r>
    <x v="7235"/>
    <x v="966"/>
    <n v="7220"/>
    <s v="6956_CV"/>
    <x v="0"/>
    <x v="8092"/>
    <x v="112"/>
    <x v="0"/>
    <m/>
    <m/>
    <m/>
    <m/>
    <m/>
    <m/>
  </r>
  <r>
    <x v="7236"/>
    <x v="966"/>
    <n v="7219"/>
    <s v="6955_CV"/>
    <x v="0"/>
    <x v="8093"/>
    <x v="132"/>
    <x v="22"/>
    <m/>
    <m/>
    <m/>
    <m/>
    <m/>
    <m/>
  </r>
  <r>
    <x v="7237"/>
    <x v="966"/>
    <n v="7218"/>
    <s v="6954_CV"/>
    <x v="0"/>
    <x v="8094"/>
    <x v="33"/>
    <x v="16"/>
    <m/>
    <m/>
    <m/>
    <m/>
    <m/>
    <m/>
  </r>
  <r>
    <x v="7238"/>
    <x v="966"/>
    <n v="7217"/>
    <s v="6953_CV"/>
    <x v="0"/>
    <x v="8095"/>
    <x v="57"/>
    <x v="9"/>
    <m/>
    <m/>
    <m/>
    <m/>
    <m/>
    <m/>
  </r>
  <r>
    <x v="7239"/>
    <x v="966"/>
    <n v="7216"/>
    <s v="6952_CV"/>
    <x v="0"/>
    <x v="8096"/>
    <x v="132"/>
    <x v="5"/>
    <m/>
    <m/>
    <m/>
    <m/>
    <m/>
    <m/>
  </r>
  <r>
    <x v="7240"/>
    <x v="966"/>
    <n v="7215"/>
    <s v="6951_CV"/>
    <x v="0"/>
    <x v="8097"/>
    <x v="132"/>
    <x v="2"/>
    <m/>
    <m/>
    <m/>
    <m/>
    <m/>
    <m/>
  </r>
  <r>
    <x v="7241"/>
    <x v="966"/>
    <n v="7214"/>
    <s v="6950_CV"/>
    <x v="0"/>
    <x v="8098"/>
    <x v="61"/>
    <x v="2"/>
    <m/>
    <m/>
    <m/>
    <m/>
    <m/>
    <m/>
  </r>
  <r>
    <x v="7242"/>
    <x v="966"/>
    <n v="7213"/>
    <s v="6949_CV"/>
    <x v="0"/>
    <x v="8099"/>
    <x v="111"/>
    <x v="5"/>
    <m/>
    <m/>
    <m/>
    <m/>
    <m/>
    <m/>
  </r>
  <r>
    <x v="7243"/>
    <x v="966"/>
    <n v="7211"/>
    <s v="6947_CV"/>
    <x v="0"/>
    <x v="8100"/>
    <x v="0"/>
    <x v="11"/>
    <m/>
    <m/>
    <m/>
    <m/>
    <m/>
    <m/>
  </r>
  <r>
    <x v="7244"/>
    <x v="966"/>
    <n v="7210"/>
    <s v="6946_CV"/>
    <x v="0"/>
    <x v="8101"/>
    <x v="0"/>
    <x v="6"/>
    <m/>
    <m/>
    <m/>
    <m/>
    <m/>
    <m/>
  </r>
  <r>
    <x v="7245"/>
    <x v="966"/>
    <n v="7202"/>
    <s v="6938_CV"/>
    <x v="0"/>
    <x v="8102"/>
    <x v="20"/>
    <x v="7"/>
    <m/>
    <m/>
    <m/>
    <m/>
    <m/>
    <m/>
  </r>
  <r>
    <x v="7246"/>
    <x v="966"/>
    <n v="7201"/>
    <s v="6937_CV"/>
    <x v="0"/>
    <x v="8103"/>
    <x v="33"/>
    <x v="6"/>
    <m/>
    <m/>
    <m/>
    <m/>
    <m/>
    <m/>
  </r>
  <r>
    <x v="7247"/>
    <x v="966"/>
    <n v="7200"/>
    <s v="6936_CV"/>
    <x v="0"/>
    <x v="8104"/>
    <x v="15"/>
    <x v="16"/>
    <m/>
    <m/>
    <m/>
    <m/>
    <m/>
    <m/>
  </r>
  <r>
    <x v="7248"/>
    <x v="966"/>
    <n v="7199"/>
    <s v="6935_CV"/>
    <x v="0"/>
    <x v="8105"/>
    <x v="0"/>
    <x v="2"/>
    <m/>
    <m/>
    <m/>
    <m/>
    <m/>
    <m/>
  </r>
  <r>
    <x v="7249"/>
    <x v="966"/>
    <n v="7198"/>
    <s v="6934_CV"/>
    <x v="0"/>
    <x v="8106"/>
    <x v="0"/>
    <x v="7"/>
    <m/>
    <m/>
    <m/>
    <m/>
    <m/>
    <m/>
  </r>
  <r>
    <x v="7250"/>
    <x v="966"/>
    <n v="7197"/>
    <s v="6933_CV"/>
    <x v="0"/>
    <x v="8107"/>
    <x v="17"/>
    <x v="11"/>
    <m/>
    <m/>
    <m/>
    <m/>
    <m/>
    <m/>
  </r>
  <r>
    <x v="7251"/>
    <x v="966"/>
    <n v="7196"/>
    <s v="6932_CV"/>
    <x v="0"/>
    <x v="8108"/>
    <x v="17"/>
    <x v="0"/>
    <m/>
    <m/>
    <m/>
    <m/>
    <m/>
    <m/>
  </r>
  <r>
    <x v="7252"/>
    <x v="966"/>
    <n v="7193"/>
    <s v="6929_CV"/>
    <x v="0"/>
    <x v="8109"/>
    <x v="772"/>
    <x v="7"/>
    <m/>
    <m/>
    <m/>
    <m/>
    <m/>
    <m/>
  </r>
  <r>
    <x v="7253"/>
    <x v="966"/>
    <n v="7192"/>
    <s v="6928_CV"/>
    <x v="0"/>
    <x v="8110"/>
    <x v="0"/>
    <x v="6"/>
    <m/>
    <m/>
    <m/>
    <m/>
    <m/>
    <m/>
  </r>
  <r>
    <x v="7254"/>
    <x v="966"/>
    <n v="7189"/>
    <s v="6925_CV"/>
    <x v="0"/>
    <x v="8111"/>
    <x v="0"/>
    <x v="8"/>
    <m/>
    <m/>
    <m/>
    <m/>
    <m/>
    <m/>
  </r>
  <r>
    <x v="7255"/>
    <x v="966"/>
    <n v="7188"/>
    <s v="6924_CV"/>
    <x v="0"/>
    <x v="8112"/>
    <x v="17"/>
    <x v="8"/>
    <m/>
    <m/>
    <m/>
    <m/>
    <m/>
    <m/>
  </r>
  <r>
    <x v="7256"/>
    <x v="966"/>
    <n v="7187"/>
    <s v="6923_CV"/>
    <x v="0"/>
    <x v="8113"/>
    <x v="0"/>
    <x v="8"/>
    <m/>
    <m/>
    <m/>
    <m/>
    <m/>
    <m/>
  </r>
  <r>
    <x v="7257"/>
    <x v="966"/>
    <n v="7186"/>
    <s v="6922_CV"/>
    <x v="0"/>
    <x v="8114"/>
    <x v="0"/>
    <x v="8"/>
    <m/>
    <m/>
    <m/>
    <m/>
    <m/>
    <m/>
  </r>
  <r>
    <x v="7258"/>
    <x v="966"/>
    <n v="7185"/>
    <s v="6921_CV"/>
    <x v="0"/>
    <x v="8115"/>
    <x v="0"/>
    <x v="8"/>
    <m/>
    <m/>
    <m/>
    <m/>
    <m/>
    <m/>
  </r>
  <r>
    <x v="7259"/>
    <x v="966"/>
    <n v="7184"/>
    <s v="6920_CV"/>
    <x v="0"/>
    <x v="8116"/>
    <x v="17"/>
    <x v="8"/>
    <m/>
    <m/>
    <m/>
    <m/>
    <m/>
    <m/>
  </r>
  <r>
    <x v="7260"/>
    <x v="966"/>
    <n v="7183"/>
    <s v="6919_CV"/>
    <x v="0"/>
    <x v="8117"/>
    <x v="0"/>
    <x v="8"/>
    <m/>
    <m/>
    <m/>
    <m/>
    <m/>
    <m/>
  </r>
  <r>
    <x v="7261"/>
    <x v="966"/>
    <n v="7180"/>
    <s v="6916_CV"/>
    <x v="0"/>
    <x v="8118"/>
    <x v="0"/>
    <x v="8"/>
    <m/>
    <m/>
    <m/>
    <m/>
    <m/>
    <m/>
  </r>
  <r>
    <x v="7262"/>
    <x v="966"/>
    <n v="7179"/>
    <s v="6915_CV"/>
    <x v="0"/>
    <x v="8119"/>
    <x v="17"/>
    <x v="8"/>
    <m/>
    <m/>
    <m/>
    <m/>
    <m/>
    <m/>
  </r>
  <r>
    <x v="7263"/>
    <x v="966"/>
    <n v="7178"/>
    <s v="6914_CV"/>
    <x v="0"/>
    <x v="8120"/>
    <x v="0"/>
    <x v="8"/>
    <m/>
    <m/>
    <m/>
    <m/>
    <m/>
    <m/>
  </r>
  <r>
    <x v="7264"/>
    <x v="966"/>
    <n v="7177"/>
    <s v="6913_CV"/>
    <x v="0"/>
    <x v="8121"/>
    <x v="17"/>
    <x v="8"/>
    <m/>
    <m/>
    <m/>
    <m/>
    <m/>
    <m/>
  </r>
  <r>
    <x v="7265"/>
    <x v="966"/>
    <n v="7176"/>
    <s v="6912_CV"/>
    <x v="0"/>
    <x v="8122"/>
    <x v="0"/>
    <x v="8"/>
    <m/>
    <m/>
    <m/>
    <m/>
    <m/>
    <m/>
  </r>
  <r>
    <x v="7266"/>
    <x v="966"/>
    <n v="7175"/>
    <s v="6911_CV"/>
    <x v="0"/>
    <x v="8123"/>
    <x v="0"/>
    <x v="8"/>
    <m/>
    <m/>
    <m/>
    <m/>
    <m/>
    <m/>
  </r>
  <r>
    <x v="7267"/>
    <x v="966"/>
    <n v="7174"/>
    <s v="6910_CV"/>
    <x v="0"/>
    <x v="8124"/>
    <x v="0"/>
    <x v="9"/>
    <m/>
    <m/>
    <m/>
    <m/>
    <m/>
    <m/>
  </r>
  <r>
    <x v="7268"/>
    <x v="966"/>
    <n v="7173"/>
    <s v="6909_CV"/>
    <x v="0"/>
    <x v="8125"/>
    <x v="572"/>
    <x v="6"/>
    <m/>
    <m/>
    <m/>
    <m/>
    <m/>
    <m/>
  </r>
  <r>
    <x v="7269"/>
    <x v="966"/>
    <n v="7172"/>
    <s v="6908_CV"/>
    <x v="0"/>
    <x v="8126"/>
    <x v="0"/>
    <x v="3"/>
    <m/>
    <m/>
    <m/>
    <m/>
    <m/>
    <m/>
  </r>
  <r>
    <x v="7270"/>
    <x v="966"/>
    <n v="7171"/>
    <s v="6907_CV"/>
    <x v="0"/>
    <x v="8127"/>
    <x v="179"/>
    <x v="3"/>
    <m/>
    <m/>
    <m/>
    <m/>
    <m/>
    <m/>
  </r>
  <r>
    <x v="7271"/>
    <x v="966"/>
    <n v="7170"/>
    <s v="6906_CV"/>
    <x v="0"/>
    <x v="8128"/>
    <x v="0"/>
    <x v="6"/>
    <m/>
    <m/>
    <m/>
    <m/>
    <m/>
    <m/>
  </r>
  <r>
    <x v="7272"/>
    <x v="966"/>
    <n v="7169"/>
    <s v="6905_CV"/>
    <x v="0"/>
    <x v="8129"/>
    <x v="457"/>
    <x v="2"/>
    <m/>
    <m/>
    <m/>
    <m/>
    <m/>
    <m/>
  </r>
  <r>
    <x v="7273"/>
    <x v="966"/>
    <n v="7168"/>
    <s v="6904_CV"/>
    <x v="0"/>
    <x v="8130"/>
    <x v="0"/>
    <x v="18"/>
    <m/>
    <m/>
    <m/>
    <m/>
    <m/>
    <m/>
  </r>
  <r>
    <x v="7274"/>
    <x v="966"/>
    <n v="7167"/>
    <s v="6903_CV"/>
    <x v="0"/>
    <x v="8131"/>
    <x v="111"/>
    <x v="16"/>
    <m/>
    <m/>
    <m/>
    <m/>
    <m/>
    <m/>
  </r>
  <r>
    <x v="7275"/>
    <x v="966"/>
    <n v="7166"/>
    <s v="6902_CV"/>
    <x v="0"/>
    <x v="8132"/>
    <x v="0"/>
    <x v="6"/>
    <m/>
    <m/>
    <m/>
    <m/>
    <m/>
    <m/>
  </r>
  <r>
    <x v="7276"/>
    <x v="966"/>
    <n v="7165"/>
    <s v="6901_CV"/>
    <x v="0"/>
    <x v="8133"/>
    <x v="773"/>
    <x v="13"/>
    <m/>
    <m/>
    <m/>
    <m/>
    <m/>
    <m/>
  </r>
  <r>
    <x v="7277"/>
    <x v="966"/>
    <n v="7164"/>
    <s v="6900_CV"/>
    <x v="0"/>
    <x v="8134"/>
    <x v="178"/>
    <x v="3"/>
    <m/>
    <m/>
    <m/>
    <m/>
    <m/>
    <m/>
  </r>
  <r>
    <x v="7278"/>
    <x v="966"/>
    <n v="7163"/>
    <s v="6899_CV"/>
    <x v="0"/>
    <x v="8135"/>
    <x v="17"/>
    <x v="7"/>
    <m/>
    <m/>
    <m/>
    <m/>
    <m/>
    <m/>
  </r>
  <r>
    <x v="7279"/>
    <x v="966"/>
    <n v="7162"/>
    <s v="6898_CV"/>
    <x v="0"/>
    <x v="8136"/>
    <x v="0"/>
    <x v="3"/>
    <m/>
    <m/>
    <m/>
    <m/>
    <m/>
    <m/>
  </r>
  <r>
    <x v="7280"/>
    <x v="966"/>
    <n v="7161"/>
    <s v="6897_CV"/>
    <x v="0"/>
    <x v="8137"/>
    <x v="179"/>
    <x v="2"/>
    <m/>
    <m/>
    <m/>
    <m/>
    <m/>
    <m/>
  </r>
  <r>
    <x v="7281"/>
    <x v="966"/>
    <n v="7160"/>
    <s v="6896_CV"/>
    <x v="0"/>
    <x v="8138"/>
    <x v="32"/>
    <x v="18"/>
    <m/>
    <m/>
    <m/>
    <m/>
    <m/>
    <m/>
  </r>
  <r>
    <x v="7282"/>
    <x v="966"/>
    <n v="7159"/>
    <s v="6895_CV"/>
    <x v="0"/>
    <x v="8139"/>
    <x v="774"/>
    <x v="4"/>
    <m/>
    <m/>
    <m/>
    <m/>
    <m/>
    <m/>
  </r>
  <r>
    <x v="7283"/>
    <x v="966"/>
    <n v="7158"/>
    <s v="6894_CV"/>
    <x v="0"/>
    <x v="8140"/>
    <x v="169"/>
    <x v="6"/>
    <m/>
    <m/>
    <m/>
    <m/>
    <m/>
    <m/>
  </r>
  <r>
    <x v="7284"/>
    <x v="966"/>
    <n v="7157"/>
    <s v="6893_CV"/>
    <x v="0"/>
    <x v="8141"/>
    <x v="178"/>
    <x v="3"/>
    <m/>
    <m/>
    <m/>
    <m/>
    <m/>
    <m/>
  </r>
  <r>
    <x v="7285"/>
    <x v="966"/>
    <n v="7156"/>
    <s v="6892_CV"/>
    <x v="0"/>
    <x v="8142"/>
    <x v="0"/>
    <x v="6"/>
    <m/>
    <m/>
    <m/>
    <m/>
    <m/>
    <m/>
  </r>
  <r>
    <x v="7286"/>
    <x v="966"/>
    <n v="7155"/>
    <s v="6891_CV"/>
    <x v="0"/>
    <x v="8143"/>
    <x v="153"/>
    <x v="11"/>
    <m/>
    <m/>
    <m/>
    <m/>
    <m/>
    <m/>
  </r>
  <r>
    <x v="7287"/>
    <x v="966"/>
    <n v="7154"/>
    <s v="6890_CV"/>
    <x v="0"/>
    <x v="8144"/>
    <x v="0"/>
    <x v="2"/>
    <m/>
    <m/>
    <m/>
    <m/>
    <m/>
    <m/>
  </r>
  <r>
    <x v="7288"/>
    <x v="966"/>
    <n v="7153"/>
    <s v="6889_CV"/>
    <x v="0"/>
    <x v="8145"/>
    <x v="66"/>
    <x v="16"/>
    <m/>
    <m/>
    <m/>
    <m/>
    <m/>
    <m/>
  </r>
  <r>
    <x v="7289"/>
    <x v="966"/>
    <n v="7152"/>
    <s v="6888_CV"/>
    <x v="0"/>
    <x v="8146"/>
    <x v="0"/>
    <x v="3"/>
    <m/>
    <m/>
    <m/>
    <m/>
    <m/>
    <m/>
  </r>
  <r>
    <x v="7290"/>
    <x v="966"/>
    <n v="7151"/>
    <s v="6887_CV"/>
    <x v="0"/>
    <x v="8147"/>
    <x v="42"/>
    <x v="7"/>
    <m/>
    <m/>
    <m/>
    <m/>
    <m/>
    <m/>
  </r>
  <r>
    <x v="7291"/>
    <x v="966"/>
    <n v="7148"/>
    <s v="6884_CV"/>
    <x v="0"/>
    <x v="8148"/>
    <x v="8"/>
    <x v="12"/>
    <m/>
    <m/>
    <m/>
    <m/>
    <m/>
    <m/>
  </r>
  <r>
    <x v="7292"/>
    <x v="966"/>
    <n v="7147"/>
    <s v="6883_CV"/>
    <x v="0"/>
    <x v="8149"/>
    <x v="0"/>
    <x v="8"/>
    <m/>
    <m/>
    <m/>
    <m/>
    <m/>
    <m/>
  </r>
  <r>
    <x v="7293"/>
    <x v="966"/>
    <n v="7146"/>
    <s v="6882_CV"/>
    <x v="0"/>
    <x v="8150"/>
    <x v="0"/>
    <x v="5"/>
    <m/>
    <m/>
    <m/>
    <m/>
    <m/>
    <m/>
  </r>
  <r>
    <x v="7294"/>
    <x v="966"/>
    <n v="7145"/>
    <s v="6881_CV"/>
    <x v="0"/>
    <x v="8151"/>
    <x v="775"/>
    <x v="6"/>
    <m/>
    <m/>
    <m/>
    <m/>
    <m/>
    <m/>
  </r>
  <r>
    <x v="7295"/>
    <x v="966"/>
    <n v="7144"/>
    <s v="6880_CV"/>
    <x v="0"/>
    <x v="8152"/>
    <x v="0"/>
    <x v="12"/>
    <m/>
    <m/>
    <m/>
    <m/>
    <m/>
    <m/>
  </r>
  <r>
    <x v="7296"/>
    <x v="966"/>
    <n v="7141"/>
    <s v="6877_CV"/>
    <x v="0"/>
    <x v="8153"/>
    <x v="32"/>
    <x v="8"/>
    <m/>
    <m/>
    <m/>
    <m/>
    <m/>
    <m/>
  </r>
  <r>
    <x v="7297"/>
    <x v="966"/>
    <n v="7140"/>
    <s v="6876_CV"/>
    <x v="0"/>
    <x v="8154"/>
    <x v="776"/>
    <x v="6"/>
    <m/>
    <m/>
    <m/>
    <m/>
    <m/>
    <m/>
  </r>
  <r>
    <x v="7298"/>
    <x v="966"/>
    <n v="7139"/>
    <s v="6875_CV"/>
    <x v="0"/>
    <x v="8155"/>
    <x v="86"/>
    <x v="8"/>
    <m/>
    <m/>
    <m/>
    <m/>
    <m/>
    <m/>
  </r>
  <r>
    <x v="7299"/>
    <x v="966"/>
    <n v="7138"/>
    <s v="6874_CV"/>
    <x v="0"/>
    <x v="8156"/>
    <x v="11"/>
    <x v="8"/>
    <m/>
    <m/>
    <m/>
    <m/>
    <m/>
    <m/>
  </r>
  <r>
    <x v="7300"/>
    <x v="966"/>
    <n v="7136"/>
    <s v="6872_CV"/>
    <x v="0"/>
    <x v="8157"/>
    <x v="0"/>
    <x v="8"/>
    <m/>
    <m/>
    <m/>
    <m/>
    <m/>
    <m/>
  </r>
  <r>
    <x v="7301"/>
    <x v="966"/>
    <n v="7135"/>
    <s v="6871_CV"/>
    <x v="0"/>
    <x v="8158"/>
    <x v="0"/>
    <x v="8"/>
    <m/>
    <m/>
    <m/>
    <m/>
    <m/>
    <m/>
  </r>
  <r>
    <x v="7302"/>
    <x v="966"/>
    <n v="7134"/>
    <s v="6870_CV"/>
    <x v="0"/>
    <x v="8159"/>
    <x v="0"/>
    <x v="8"/>
    <m/>
    <m/>
    <m/>
    <m/>
    <m/>
    <m/>
  </r>
  <r>
    <x v="7303"/>
    <x v="966"/>
    <n v="7133"/>
    <s v="6869_CV"/>
    <x v="0"/>
    <x v="8160"/>
    <x v="28"/>
    <x v="16"/>
    <m/>
    <m/>
    <m/>
    <m/>
    <m/>
    <m/>
  </r>
  <r>
    <x v="7304"/>
    <x v="966"/>
    <n v="7132"/>
    <s v="6868_CV"/>
    <x v="0"/>
    <x v="8161"/>
    <x v="15"/>
    <x v="3"/>
    <m/>
    <m/>
    <m/>
    <m/>
    <m/>
    <m/>
  </r>
  <r>
    <x v="7305"/>
    <x v="966"/>
    <n v="7131"/>
    <s v="6867_CV"/>
    <x v="0"/>
    <x v="8162"/>
    <x v="41"/>
    <x v="12"/>
    <m/>
    <m/>
    <m/>
    <m/>
    <m/>
    <m/>
  </r>
  <r>
    <x v="7306"/>
    <x v="966"/>
    <n v="7130"/>
    <s v="6866_CV"/>
    <x v="0"/>
    <x v="8163"/>
    <x v="17"/>
    <x v="8"/>
    <m/>
    <m/>
    <m/>
    <m/>
    <m/>
    <m/>
  </r>
  <r>
    <x v="7307"/>
    <x v="966"/>
    <n v="7129"/>
    <s v="6865_CV"/>
    <x v="0"/>
    <x v="8164"/>
    <x v="324"/>
    <x v="8"/>
    <m/>
    <m/>
    <m/>
    <m/>
    <m/>
    <m/>
  </r>
  <r>
    <x v="7308"/>
    <x v="966"/>
    <n v="7128"/>
    <s v="6864_CV"/>
    <x v="0"/>
    <x v="8165"/>
    <x v="0"/>
    <x v="6"/>
    <m/>
    <m/>
    <m/>
    <m/>
    <m/>
    <m/>
  </r>
  <r>
    <x v="7309"/>
    <x v="966"/>
    <n v="7127"/>
    <s v="6863_CV"/>
    <x v="0"/>
    <x v="8166"/>
    <x v="0"/>
    <x v="1"/>
    <m/>
    <m/>
    <m/>
    <m/>
    <m/>
    <m/>
  </r>
  <r>
    <x v="7310"/>
    <x v="966"/>
    <n v="7126"/>
    <s v="6862_CV"/>
    <x v="0"/>
    <x v="8167"/>
    <x v="19"/>
    <x v="18"/>
    <m/>
    <m/>
    <m/>
    <m/>
    <m/>
    <m/>
  </r>
  <r>
    <x v="7311"/>
    <x v="966"/>
    <n v="7125"/>
    <s v="6861_CV"/>
    <x v="0"/>
    <x v="8168"/>
    <x v="99"/>
    <x v="6"/>
    <m/>
    <m/>
    <m/>
    <m/>
    <m/>
    <m/>
  </r>
  <r>
    <x v="7312"/>
    <x v="966"/>
    <n v="7122"/>
    <s v="6858_CV"/>
    <x v="0"/>
    <x v="8169"/>
    <x v="15"/>
    <x v="9"/>
    <m/>
    <m/>
    <m/>
    <m/>
    <m/>
    <m/>
  </r>
  <r>
    <x v="7313"/>
    <x v="966"/>
    <n v="7121"/>
    <s v="6857_CV"/>
    <x v="0"/>
    <x v="8170"/>
    <x v="28"/>
    <x v="16"/>
    <m/>
    <m/>
    <m/>
    <m/>
    <m/>
    <m/>
  </r>
  <r>
    <x v="7314"/>
    <x v="966"/>
    <n v="7120"/>
    <s v="6856_CV"/>
    <x v="0"/>
    <x v="8171"/>
    <x v="517"/>
    <x v="2"/>
    <m/>
    <m/>
    <m/>
    <m/>
    <m/>
    <m/>
  </r>
  <r>
    <x v="7315"/>
    <x v="966"/>
    <n v="7119"/>
    <s v="6855_CV"/>
    <x v="0"/>
    <x v="8172"/>
    <x v="8"/>
    <x v="9"/>
    <m/>
    <m/>
    <m/>
    <m/>
    <m/>
    <m/>
  </r>
  <r>
    <x v="7316"/>
    <x v="966"/>
    <n v="7117"/>
    <s v="6853_CV"/>
    <x v="0"/>
    <x v="8173"/>
    <x v="9"/>
    <x v="7"/>
    <m/>
    <m/>
    <m/>
    <m/>
    <m/>
    <m/>
  </r>
  <r>
    <x v="7317"/>
    <x v="966"/>
    <n v="7116"/>
    <s v="6852_CV"/>
    <x v="0"/>
    <x v="8174"/>
    <x v="42"/>
    <x v="23"/>
    <m/>
    <m/>
    <m/>
    <m/>
    <m/>
    <m/>
  </r>
  <r>
    <x v="7318"/>
    <x v="966"/>
    <n v="7115"/>
    <s v="6851_CV"/>
    <x v="0"/>
    <x v="8175"/>
    <x v="99"/>
    <x v="6"/>
    <m/>
    <m/>
    <m/>
    <m/>
    <m/>
    <m/>
  </r>
  <r>
    <x v="7319"/>
    <x v="966"/>
    <n v="7114"/>
    <s v="6850_CV"/>
    <x v="0"/>
    <x v="8176"/>
    <x v="17"/>
    <x v="6"/>
    <m/>
    <m/>
    <m/>
    <m/>
    <m/>
    <m/>
  </r>
  <r>
    <x v="7320"/>
    <x v="966"/>
    <n v="7113"/>
    <s v="6849_CV"/>
    <x v="0"/>
    <x v="8177"/>
    <x v="108"/>
    <x v="13"/>
    <m/>
    <m/>
    <m/>
    <m/>
    <m/>
    <m/>
  </r>
  <r>
    <x v="7321"/>
    <x v="966"/>
    <n v="7112"/>
    <s v="6848_CV"/>
    <x v="0"/>
    <x v="8178"/>
    <x v="17"/>
    <x v="2"/>
    <m/>
    <m/>
    <m/>
    <m/>
    <m/>
    <m/>
  </r>
  <r>
    <x v="7322"/>
    <x v="966"/>
    <n v="7111"/>
    <s v="6847_CV"/>
    <x v="0"/>
    <x v="8179"/>
    <x v="23"/>
    <x v="3"/>
    <m/>
    <m/>
    <m/>
    <m/>
    <m/>
    <m/>
  </r>
  <r>
    <x v="7323"/>
    <x v="966"/>
    <n v="7110"/>
    <s v="6846_CV"/>
    <x v="0"/>
    <x v="8180"/>
    <x v="34"/>
    <x v="12"/>
    <m/>
    <m/>
    <m/>
    <m/>
    <m/>
    <m/>
  </r>
  <r>
    <x v="7324"/>
    <x v="966"/>
    <n v="7109"/>
    <s v="6845_CV"/>
    <x v="0"/>
    <x v="8181"/>
    <x v="752"/>
    <x v="1"/>
    <m/>
    <m/>
    <m/>
    <m/>
    <m/>
    <m/>
  </r>
  <r>
    <x v="7325"/>
    <x v="966"/>
    <n v="7108"/>
    <s v="6844_CV"/>
    <x v="0"/>
    <x v="8182"/>
    <x v="777"/>
    <x v="3"/>
    <m/>
    <m/>
    <m/>
    <m/>
    <m/>
    <m/>
  </r>
  <r>
    <x v="7326"/>
    <x v="966"/>
    <n v="7107"/>
    <s v="6843_CV"/>
    <x v="0"/>
    <x v="8183"/>
    <x v="778"/>
    <x v="9"/>
    <m/>
    <m/>
    <m/>
    <m/>
    <m/>
    <m/>
  </r>
  <r>
    <x v="7327"/>
    <x v="966"/>
    <n v="7106"/>
    <s v="6842_CV"/>
    <x v="0"/>
    <x v="8184"/>
    <x v="693"/>
    <x v="10"/>
    <m/>
    <m/>
    <m/>
    <m/>
    <m/>
    <m/>
  </r>
  <r>
    <x v="7328"/>
    <x v="966"/>
    <n v="7105"/>
    <s v="6841_CV"/>
    <x v="0"/>
    <x v="8185"/>
    <x v="33"/>
    <x v="6"/>
    <m/>
    <m/>
    <m/>
    <m/>
    <m/>
    <m/>
  </r>
  <r>
    <x v="7329"/>
    <x v="966"/>
    <n v="7104"/>
    <s v="6840_CV"/>
    <x v="0"/>
    <x v="8186"/>
    <x v="15"/>
    <x v="0"/>
    <m/>
    <m/>
    <m/>
    <m/>
    <m/>
    <m/>
  </r>
  <r>
    <x v="7330"/>
    <x v="966"/>
    <n v="7102"/>
    <s v="6838_CV"/>
    <x v="0"/>
    <x v="8187"/>
    <x v="41"/>
    <x v="12"/>
    <m/>
    <m/>
    <m/>
    <m/>
    <m/>
    <m/>
  </r>
  <r>
    <x v="7331"/>
    <x v="966"/>
    <n v="7101"/>
    <s v="6837_CV"/>
    <x v="0"/>
    <x v="8188"/>
    <x v="70"/>
    <x v="6"/>
    <m/>
    <m/>
    <m/>
    <m/>
    <m/>
    <m/>
  </r>
  <r>
    <x v="7332"/>
    <x v="966"/>
    <n v="7100"/>
    <s v="6836_CV"/>
    <x v="0"/>
    <x v="8189"/>
    <x v="0"/>
    <x v="6"/>
    <m/>
    <m/>
    <m/>
    <m/>
    <m/>
    <m/>
  </r>
  <r>
    <x v="7333"/>
    <x v="966"/>
    <n v="7099"/>
    <s v="6835_CV"/>
    <x v="0"/>
    <x v="8190"/>
    <x v="133"/>
    <x v="2"/>
    <m/>
    <m/>
    <m/>
    <m/>
    <m/>
    <m/>
  </r>
  <r>
    <x v="7334"/>
    <x v="966"/>
    <n v="7098"/>
    <s v="6834_CV"/>
    <x v="0"/>
    <x v="8191"/>
    <x v="0"/>
    <x v="9"/>
    <m/>
    <m/>
    <m/>
    <m/>
    <m/>
    <m/>
  </r>
  <r>
    <x v="7335"/>
    <x v="966"/>
    <n v="7097"/>
    <s v="6833_CV"/>
    <x v="0"/>
    <x v="8192"/>
    <x v="17"/>
    <x v="21"/>
    <m/>
    <m/>
    <m/>
    <m/>
    <m/>
    <m/>
  </r>
  <r>
    <x v="7336"/>
    <x v="966"/>
    <n v="7096"/>
    <s v="6832_CV"/>
    <x v="0"/>
    <x v="8193"/>
    <x v="0"/>
    <x v="9"/>
    <m/>
    <m/>
    <m/>
    <m/>
    <m/>
    <m/>
  </r>
  <r>
    <x v="7337"/>
    <x v="966"/>
    <n v="7095"/>
    <s v="6831_CV"/>
    <x v="0"/>
    <x v="8194"/>
    <x v="251"/>
    <x v="3"/>
    <m/>
    <m/>
    <m/>
    <m/>
    <m/>
    <m/>
  </r>
  <r>
    <x v="7338"/>
    <x v="966"/>
    <n v="7094"/>
    <s v="6830_CV"/>
    <x v="0"/>
    <x v="8195"/>
    <x v="48"/>
    <x v="9"/>
    <m/>
    <m/>
    <m/>
    <m/>
    <m/>
    <m/>
  </r>
  <r>
    <x v="7339"/>
    <x v="966"/>
    <n v="7092"/>
    <s v="6828_CV"/>
    <x v="0"/>
    <x v="8196"/>
    <x v="0"/>
    <x v="2"/>
    <m/>
    <m/>
    <m/>
    <m/>
    <m/>
    <m/>
  </r>
  <r>
    <x v="7340"/>
    <x v="966"/>
    <n v="7091"/>
    <s v="6827_CV"/>
    <x v="0"/>
    <x v="8197"/>
    <x v="376"/>
    <x v="22"/>
    <m/>
    <m/>
    <m/>
    <m/>
    <m/>
    <m/>
  </r>
  <r>
    <x v="7341"/>
    <x v="966"/>
    <n v="7090"/>
    <s v="6826_CV"/>
    <x v="0"/>
    <x v="8198"/>
    <x v="93"/>
    <x v="7"/>
    <m/>
    <m/>
    <m/>
    <m/>
    <m/>
    <m/>
  </r>
  <r>
    <x v="7342"/>
    <x v="966"/>
    <n v="7089"/>
    <s v="6825_CV"/>
    <x v="0"/>
    <x v="8199"/>
    <x v="86"/>
    <x v="7"/>
    <m/>
    <m/>
    <m/>
    <m/>
    <m/>
    <m/>
  </r>
  <r>
    <x v="7343"/>
    <x v="966"/>
    <n v="7088"/>
    <s v="6824_CV"/>
    <x v="0"/>
    <x v="8200"/>
    <x v="86"/>
    <x v="2"/>
    <m/>
    <m/>
    <m/>
    <m/>
    <m/>
    <m/>
  </r>
  <r>
    <x v="7344"/>
    <x v="966"/>
    <n v="7087"/>
    <s v="6823_CV"/>
    <x v="0"/>
    <x v="8201"/>
    <x v="86"/>
    <x v="3"/>
    <m/>
    <m/>
    <m/>
    <m/>
    <m/>
    <m/>
  </r>
  <r>
    <x v="7345"/>
    <x v="966"/>
    <n v="7086"/>
    <s v="6822_CV"/>
    <x v="0"/>
    <x v="8202"/>
    <x v="155"/>
    <x v="8"/>
    <m/>
    <m/>
    <m/>
    <m/>
    <m/>
    <m/>
  </r>
  <r>
    <x v="7346"/>
    <x v="966"/>
    <n v="7085"/>
    <s v="6821_CV"/>
    <x v="0"/>
    <x v="8203"/>
    <x v="70"/>
    <x v="5"/>
    <m/>
    <m/>
    <m/>
    <m/>
    <m/>
    <m/>
  </r>
  <r>
    <x v="7347"/>
    <x v="966"/>
    <n v="7084"/>
    <s v="6820_CV"/>
    <x v="0"/>
    <x v="8204"/>
    <x v="126"/>
    <x v="2"/>
    <m/>
    <m/>
    <m/>
    <m/>
    <m/>
    <m/>
  </r>
  <r>
    <x v="7348"/>
    <x v="966"/>
    <n v="7083"/>
    <s v="6819_CV"/>
    <x v="0"/>
    <x v="8205"/>
    <x v="33"/>
    <x v="8"/>
    <m/>
    <m/>
    <m/>
    <m/>
    <m/>
    <m/>
  </r>
  <r>
    <x v="7349"/>
    <x v="966"/>
    <n v="7082"/>
    <s v="6818_CV"/>
    <x v="0"/>
    <x v="8206"/>
    <x v="70"/>
    <x v="5"/>
    <m/>
    <m/>
    <m/>
    <m/>
    <m/>
    <m/>
  </r>
  <r>
    <x v="7350"/>
    <x v="966"/>
    <n v="7081"/>
    <s v="6817_CV"/>
    <x v="0"/>
    <x v="8207"/>
    <x v="28"/>
    <x v="5"/>
    <m/>
    <m/>
    <m/>
    <m/>
    <m/>
    <m/>
  </r>
  <r>
    <x v="7351"/>
    <x v="966"/>
    <n v="7080"/>
    <s v="6816_CV"/>
    <x v="0"/>
    <x v="8208"/>
    <x v="33"/>
    <x v="13"/>
    <m/>
    <m/>
    <m/>
    <m/>
    <m/>
    <m/>
  </r>
  <r>
    <x v="7352"/>
    <x v="966"/>
    <n v="7079"/>
    <s v="6815_CV"/>
    <x v="0"/>
    <x v="8209"/>
    <x v="17"/>
    <x v="6"/>
    <m/>
    <m/>
    <m/>
    <m/>
    <m/>
    <m/>
  </r>
  <r>
    <x v="7353"/>
    <x v="966"/>
    <n v="7078"/>
    <s v="6814_CV"/>
    <x v="0"/>
    <x v="8210"/>
    <x v="15"/>
    <x v="11"/>
    <m/>
    <m/>
    <m/>
    <m/>
    <m/>
    <m/>
  </r>
  <r>
    <x v="7354"/>
    <x v="966"/>
    <n v="7075"/>
    <s v="6811_CV"/>
    <x v="0"/>
    <x v="8211"/>
    <x v="30"/>
    <x v="6"/>
    <m/>
    <m/>
    <m/>
    <m/>
    <m/>
    <m/>
  </r>
  <r>
    <x v="7355"/>
    <x v="966"/>
    <n v="7074"/>
    <s v="6810_CV"/>
    <x v="0"/>
    <x v="8212"/>
    <x v="0"/>
    <x v="13"/>
    <m/>
    <m/>
    <m/>
    <m/>
    <m/>
    <m/>
  </r>
  <r>
    <x v="7356"/>
    <x v="966"/>
    <n v="7073"/>
    <s v="6809_CV"/>
    <x v="0"/>
    <x v="8213"/>
    <x v="148"/>
    <x v="3"/>
    <m/>
    <m/>
    <m/>
    <m/>
    <m/>
    <m/>
  </r>
  <r>
    <x v="7357"/>
    <x v="966"/>
    <n v="7072"/>
    <s v="6808_CV"/>
    <x v="0"/>
    <x v="8214"/>
    <x v="17"/>
    <x v="12"/>
    <m/>
    <m/>
    <m/>
    <m/>
    <m/>
    <m/>
  </r>
  <r>
    <x v="7358"/>
    <x v="966"/>
    <n v="7071"/>
    <s v="6807_CV"/>
    <x v="0"/>
    <x v="8215"/>
    <x v="153"/>
    <x v="6"/>
    <m/>
    <m/>
    <m/>
    <m/>
    <m/>
    <m/>
  </r>
  <r>
    <x v="7359"/>
    <x v="966"/>
    <n v="7070"/>
    <s v="6806_CV"/>
    <x v="0"/>
    <x v="8216"/>
    <x v="396"/>
    <x v="2"/>
    <m/>
    <m/>
    <m/>
    <m/>
    <m/>
    <m/>
  </r>
  <r>
    <x v="7360"/>
    <x v="966"/>
    <n v="7069"/>
    <s v="6805_CV"/>
    <x v="0"/>
    <x v="8217"/>
    <x v="779"/>
    <x v="2"/>
    <m/>
    <m/>
    <m/>
    <m/>
    <m/>
    <m/>
  </r>
  <r>
    <x v="7361"/>
    <x v="966"/>
    <n v="7068"/>
    <s v="6804_CV"/>
    <x v="0"/>
    <x v="8218"/>
    <x v="241"/>
    <x v="2"/>
    <m/>
    <m/>
    <m/>
    <m/>
    <m/>
    <m/>
  </r>
  <r>
    <x v="7362"/>
    <x v="966"/>
    <n v="7065"/>
    <s v="6801_CV"/>
    <x v="0"/>
    <x v="8219"/>
    <x v="0"/>
    <x v="12"/>
    <m/>
    <m/>
    <m/>
    <m/>
    <m/>
    <m/>
  </r>
  <r>
    <x v="7363"/>
    <x v="966"/>
    <n v="7064"/>
    <s v="6800_CV"/>
    <x v="0"/>
    <x v="8220"/>
    <x v="29"/>
    <x v="0"/>
    <m/>
    <m/>
    <m/>
    <m/>
    <m/>
    <m/>
  </r>
  <r>
    <x v="7364"/>
    <x v="966"/>
    <n v="7063"/>
    <s v="6799_CV"/>
    <x v="0"/>
    <x v="8221"/>
    <x v="42"/>
    <x v="8"/>
    <m/>
    <m/>
    <m/>
    <m/>
    <m/>
    <m/>
  </r>
  <r>
    <x v="7365"/>
    <x v="966"/>
    <n v="7060"/>
    <s v="6796_CV"/>
    <x v="0"/>
    <x v="8222"/>
    <x v="27"/>
    <x v="0"/>
    <m/>
    <m/>
    <m/>
    <m/>
    <m/>
    <m/>
  </r>
  <r>
    <x v="7366"/>
    <x v="966"/>
    <n v="7059"/>
    <s v="6795_CV"/>
    <x v="0"/>
    <x v="8223"/>
    <x v="4"/>
    <x v="3"/>
    <m/>
    <m/>
    <m/>
    <m/>
    <m/>
    <m/>
  </r>
  <r>
    <x v="7367"/>
    <x v="966"/>
    <n v="7058"/>
    <s v="6794_CV"/>
    <x v="0"/>
    <x v="8224"/>
    <x v="0"/>
    <x v="23"/>
    <m/>
    <m/>
    <m/>
    <m/>
    <m/>
    <m/>
  </r>
  <r>
    <x v="7368"/>
    <x v="966"/>
    <n v="7056"/>
    <s v="6792_CV"/>
    <x v="0"/>
    <x v="8225"/>
    <x v="63"/>
    <x v="11"/>
    <m/>
    <m/>
    <m/>
    <m/>
    <m/>
    <m/>
  </r>
  <r>
    <x v="7369"/>
    <x v="966"/>
    <n v="7055"/>
    <s v="6791_CV"/>
    <x v="0"/>
    <x v="8226"/>
    <x v="157"/>
    <x v="8"/>
    <m/>
    <m/>
    <m/>
    <m/>
    <m/>
    <m/>
  </r>
  <r>
    <x v="7370"/>
    <x v="966"/>
    <n v="7054"/>
    <s v="6790_CV"/>
    <x v="0"/>
    <x v="8227"/>
    <x v="65"/>
    <x v="5"/>
    <m/>
    <m/>
    <m/>
    <m/>
    <m/>
    <m/>
  </r>
  <r>
    <x v="7371"/>
    <x v="966"/>
    <n v="7053"/>
    <s v="6789_CV"/>
    <x v="0"/>
    <x v="8228"/>
    <x v="0"/>
    <x v="13"/>
    <m/>
    <m/>
    <m/>
    <m/>
    <m/>
    <m/>
  </r>
  <r>
    <x v="7372"/>
    <x v="966"/>
    <n v="7052"/>
    <s v="6788_CV"/>
    <x v="0"/>
    <x v="8229"/>
    <x v="17"/>
    <x v="3"/>
    <m/>
    <m/>
    <m/>
    <m/>
    <m/>
    <m/>
  </r>
  <r>
    <x v="7373"/>
    <x v="966"/>
    <n v="7051"/>
    <s v="6787_CV"/>
    <x v="0"/>
    <x v="8230"/>
    <x v="178"/>
    <x v="4"/>
    <m/>
    <m/>
    <m/>
    <m/>
    <m/>
    <m/>
  </r>
  <r>
    <x v="7374"/>
    <x v="966"/>
    <n v="7050"/>
    <s v="6786_CV"/>
    <x v="0"/>
    <x v="8231"/>
    <x v="0"/>
    <x v="2"/>
    <m/>
    <m/>
    <m/>
    <m/>
    <m/>
    <m/>
  </r>
  <r>
    <x v="7375"/>
    <x v="966"/>
    <n v="7049"/>
    <s v="6785_CV"/>
    <x v="0"/>
    <x v="8232"/>
    <x v="82"/>
    <x v="18"/>
    <m/>
    <m/>
    <m/>
    <m/>
    <m/>
    <m/>
  </r>
  <r>
    <x v="7376"/>
    <x v="966"/>
    <n v="7048"/>
    <s v="6784_CV"/>
    <x v="0"/>
    <x v="8233"/>
    <x v="62"/>
    <x v="18"/>
    <m/>
    <m/>
    <m/>
    <m/>
    <m/>
    <m/>
  </r>
  <r>
    <x v="7377"/>
    <x v="966"/>
    <n v="7047"/>
    <s v="6783_CV"/>
    <x v="0"/>
    <x v="8234"/>
    <x v="15"/>
    <x v="21"/>
    <m/>
    <m/>
    <m/>
    <m/>
    <m/>
    <m/>
  </r>
  <r>
    <x v="7378"/>
    <x v="966"/>
    <n v="7046"/>
    <s v="6782_CV"/>
    <x v="0"/>
    <x v="8235"/>
    <x v="508"/>
    <x v="12"/>
    <m/>
    <m/>
    <m/>
    <m/>
    <m/>
    <m/>
  </r>
  <r>
    <x v="7379"/>
    <x v="966"/>
    <n v="7045"/>
    <s v="6781_CV"/>
    <x v="0"/>
    <x v="8236"/>
    <x v="63"/>
    <x v="2"/>
    <m/>
    <m/>
    <m/>
    <m/>
    <m/>
    <m/>
  </r>
  <r>
    <x v="7380"/>
    <x v="966"/>
    <n v="7044"/>
    <s v="6780_CV"/>
    <x v="0"/>
    <x v="8237"/>
    <x v="0"/>
    <x v="8"/>
    <m/>
    <m/>
    <m/>
    <m/>
    <m/>
    <m/>
  </r>
  <r>
    <x v="7381"/>
    <x v="966"/>
    <n v="7043"/>
    <s v="6779_CV"/>
    <x v="0"/>
    <x v="8238"/>
    <x v="258"/>
    <x v="11"/>
    <m/>
    <m/>
    <m/>
    <m/>
    <m/>
    <m/>
  </r>
  <r>
    <x v="7382"/>
    <x v="966"/>
    <n v="7042"/>
    <s v="6778_CV"/>
    <x v="0"/>
    <x v="8239"/>
    <x v="17"/>
    <x v="18"/>
    <m/>
    <m/>
    <m/>
    <m/>
    <m/>
    <m/>
  </r>
  <r>
    <x v="7383"/>
    <x v="966"/>
    <n v="7041"/>
    <s v="6777_CV"/>
    <x v="0"/>
    <x v="8240"/>
    <x v="19"/>
    <x v="6"/>
    <m/>
    <m/>
    <m/>
    <m/>
    <m/>
    <m/>
  </r>
  <r>
    <x v="7384"/>
    <x v="966"/>
    <n v="7040"/>
    <s v="6776_CV"/>
    <x v="0"/>
    <x v="8241"/>
    <x v="45"/>
    <x v="16"/>
    <m/>
    <m/>
    <m/>
    <m/>
    <m/>
    <m/>
  </r>
  <r>
    <x v="7385"/>
    <x v="966"/>
    <n v="7039"/>
    <s v="6775_CV"/>
    <x v="0"/>
    <x v="8242"/>
    <x v="15"/>
    <x v="8"/>
    <m/>
    <m/>
    <m/>
    <m/>
    <m/>
    <m/>
  </r>
  <r>
    <x v="7386"/>
    <x v="966"/>
    <n v="7038"/>
    <s v="6774_CV"/>
    <x v="0"/>
    <x v="8243"/>
    <x v="0"/>
    <x v="6"/>
    <m/>
    <m/>
    <m/>
    <m/>
    <m/>
    <m/>
  </r>
  <r>
    <x v="7387"/>
    <x v="966"/>
    <n v="7037"/>
    <s v="6773_CV"/>
    <x v="0"/>
    <x v="8244"/>
    <x v="780"/>
    <x v="12"/>
    <m/>
    <m/>
    <m/>
    <m/>
    <m/>
    <m/>
  </r>
  <r>
    <x v="7388"/>
    <x v="966"/>
    <n v="7036"/>
    <s v="6772_CV"/>
    <x v="0"/>
    <x v="8245"/>
    <x v="76"/>
    <x v="11"/>
    <m/>
    <m/>
    <m/>
    <m/>
    <m/>
    <m/>
  </r>
  <r>
    <x v="7389"/>
    <x v="966"/>
    <n v="7035"/>
    <s v="6771_CV"/>
    <x v="0"/>
    <x v="8246"/>
    <x v="0"/>
    <x v="8"/>
    <m/>
    <m/>
    <m/>
    <m/>
    <m/>
    <m/>
  </r>
  <r>
    <x v="7390"/>
    <x v="966"/>
    <n v="7034"/>
    <s v="6770_CV"/>
    <x v="0"/>
    <x v="8247"/>
    <x v="0"/>
    <x v="8"/>
    <m/>
    <m/>
    <m/>
    <m/>
    <m/>
    <m/>
  </r>
  <r>
    <x v="7391"/>
    <x v="966"/>
    <n v="7033"/>
    <s v="6769_CV"/>
    <x v="0"/>
    <x v="8248"/>
    <x v="0"/>
    <x v="8"/>
    <m/>
    <m/>
    <m/>
    <m/>
    <m/>
    <m/>
  </r>
  <r>
    <x v="7392"/>
    <x v="966"/>
    <n v="7032"/>
    <s v="6768_CV"/>
    <x v="0"/>
    <x v="8249"/>
    <x v="0"/>
    <x v="3"/>
    <m/>
    <m/>
    <m/>
    <m/>
    <m/>
    <m/>
  </r>
  <r>
    <x v="7393"/>
    <x v="966"/>
    <n v="7031"/>
    <s v="6767_CV"/>
    <x v="0"/>
    <x v="8250"/>
    <x v="0"/>
    <x v="3"/>
    <m/>
    <m/>
    <m/>
    <m/>
    <m/>
    <m/>
  </r>
  <r>
    <x v="7394"/>
    <x v="966"/>
    <n v="7030"/>
    <s v="6766_CV"/>
    <x v="0"/>
    <x v="8251"/>
    <x v="13"/>
    <x v="0"/>
    <m/>
    <m/>
    <m/>
    <m/>
    <m/>
    <m/>
  </r>
  <r>
    <x v="7395"/>
    <x v="966"/>
    <n v="7029"/>
    <s v="6765_CV"/>
    <x v="0"/>
    <x v="8252"/>
    <x v="175"/>
    <x v="3"/>
    <m/>
    <m/>
    <m/>
    <m/>
    <m/>
    <m/>
  </r>
  <r>
    <x v="7396"/>
    <x v="966"/>
    <n v="7028"/>
    <s v="6764_CV"/>
    <x v="0"/>
    <x v="8253"/>
    <x v="175"/>
    <x v="5"/>
    <m/>
    <m/>
    <m/>
    <m/>
    <m/>
    <m/>
  </r>
  <r>
    <x v="7397"/>
    <x v="966"/>
    <n v="7027"/>
    <s v="6763_CV"/>
    <x v="0"/>
    <x v="8254"/>
    <x v="178"/>
    <x v="7"/>
    <m/>
    <m/>
    <m/>
    <m/>
    <m/>
    <m/>
  </r>
  <r>
    <x v="7398"/>
    <x v="966"/>
    <n v="7026"/>
    <s v="6762_CV"/>
    <x v="0"/>
    <x v="8255"/>
    <x v="148"/>
    <x v="3"/>
    <m/>
    <m/>
    <m/>
    <m/>
    <m/>
    <m/>
  </r>
  <r>
    <x v="7399"/>
    <x v="966"/>
    <n v="7025"/>
    <s v="6761_CV"/>
    <x v="0"/>
    <x v="8256"/>
    <x v="61"/>
    <x v="22"/>
    <m/>
    <m/>
    <m/>
    <m/>
    <m/>
    <m/>
  </r>
  <r>
    <x v="7400"/>
    <x v="966"/>
    <n v="7024"/>
    <s v="6760_CV"/>
    <x v="0"/>
    <x v="8257"/>
    <x v="135"/>
    <x v="5"/>
    <m/>
    <m/>
    <m/>
    <m/>
    <m/>
    <m/>
  </r>
  <r>
    <x v="7401"/>
    <x v="966"/>
    <n v="7023"/>
    <s v="6759_CV"/>
    <x v="0"/>
    <x v="8258"/>
    <x v="159"/>
    <x v="7"/>
    <m/>
    <m/>
    <m/>
    <m/>
    <m/>
    <m/>
  </r>
  <r>
    <x v="7402"/>
    <x v="966"/>
    <n v="7022"/>
    <s v="6758_CV"/>
    <x v="0"/>
    <x v="8259"/>
    <x v="163"/>
    <x v="2"/>
    <m/>
    <m/>
    <m/>
    <m/>
    <m/>
    <m/>
  </r>
  <r>
    <x v="7403"/>
    <x v="966"/>
    <n v="7021"/>
    <s v="6757_CV"/>
    <x v="0"/>
    <x v="8260"/>
    <x v="599"/>
    <x v="5"/>
    <m/>
    <m/>
    <m/>
    <m/>
    <m/>
    <m/>
  </r>
  <r>
    <x v="7404"/>
    <x v="966"/>
    <n v="7020"/>
    <s v="6756_CV"/>
    <x v="0"/>
    <x v="8261"/>
    <x v="0"/>
    <x v="6"/>
    <m/>
    <m/>
    <m/>
    <m/>
    <m/>
    <m/>
  </r>
  <r>
    <x v="7405"/>
    <x v="966"/>
    <n v="7019"/>
    <s v="6755_CV"/>
    <x v="0"/>
    <x v="8262"/>
    <x v="0"/>
    <x v="8"/>
    <m/>
    <m/>
    <m/>
    <m/>
    <m/>
    <m/>
  </r>
  <r>
    <x v="7406"/>
    <x v="966"/>
    <n v="7018"/>
    <s v="6754_CV"/>
    <x v="0"/>
    <x v="8263"/>
    <x v="15"/>
    <x v="8"/>
    <m/>
    <m/>
    <m/>
    <m/>
    <m/>
    <m/>
  </r>
  <r>
    <x v="7407"/>
    <x v="966"/>
    <n v="7017"/>
    <s v="6753_CV"/>
    <x v="0"/>
    <x v="8264"/>
    <x v="0"/>
    <x v="6"/>
    <m/>
    <m/>
    <m/>
    <m/>
    <m/>
    <m/>
  </r>
  <r>
    <x v="7408"/>
    <x v="966"/>
    <n v="7016"/>
    <s v="6752_CV"/>
    <x v="0"/>
    <x v="8265"/>
    <x v="0"/>
    <x v="8"/>
    <m/>
    <m/>
    <m/>
    <m/>
    <m/>
    <m/>
  </r>
  <r>
    <x v="7409"/>
    <x v="966"/>
    <n v="7015"/>
    <s v="6751_CV"/>
    <x v="0"/>
    <x v="8266"/>
    <x v="70"/>
    <x v="6"/>
    <m/>
    <m/>
    <m/>
    <m/>
    <m/>
    <m/>
  </r>
  <r>
    <x v="7410"/>
    <x v="966"/>
    <n v="7014"/>
    <s v="6750_CV"/>
    <x v="0"/>
    <x v="8267"/>
    <x v="148"/>
    <x v="11"/>
    <m/>
    <m/>
    <m/>
    <m/>
    <m/>
    <m/>
  </r>
  <r>
    <x v="7411"/>
    <x v="966"/>
    <n v="7013"/>
    <s v="6749_CV"/>
    <x v="0"/>
    <x v="8268"/>
    <x v="781"/>
    <x v="1"/>
    <m/>
    <m/>
    <m/>
    <m/>
    <m/>
    <m/>
  </r>
  <r>
    <x v="7412"/>
    <x v="966"/>
    <n v="7012"/>
    <s v="6748_CV"/>
    <x v="0"/>
    <x v="8269"/>
    <x v="23"/>
    <x v="8"/>
    <m/>
    <m/>
    <m/>
    <m/>
    <m/>
    <m/>
  </r>
  <r>
    <x v="7413"/>
    <x v="966"/>
    <n v="7011"/>
    <s v="6747_CV"/>
    <x v="0"/>
    <x v="8270"/>
    <x v="20"/>
    <x v="12"/>
    <m/>
    <m/>
    <m/>
    <m/>
    <m/>
    <m/>
  </r>
  <r>
    <x v="7414"/>
    <x v="966"/>
    <n v="7010"/>
    <s v="6746_CV"/>
    <x v="0"/>
    <x v="8271"/>
    <x v="173"/>
    <x v="2"/>
    <m/>
    <m/>
    <m/>
    <m/>
    <m/>
    <m/>
  </r>
  <r>
    <x v="7415"/>
    <x v="966"/>
    <n v="7009"/>
    <s v="6745_CV"/>
    <x v="0"/>
    <x v="8272"/>
    <x v="62"/>
    <x v="13"/>
    <m/>
    <m/>
    <m/>
    <m/>
    <m/>
    <m/>
  </r>
  <r>
    <x v="7416"/>
    <x v="966"/>
    <n v="7007"/>
    <s v="6743_CV"/>
    <x v="0"/>
    <x v="8273"/>
    <x v="62"/>
    <x v="5"/>
    <m/>
    <m/>
    <m/>
    <m/>
    <m/>
    <m/>
  </r>
  <r>
    <x v="7417"/>
    <x v="966"/>
    <n v="7006"/>
    <s v="6742_CV"/>
    <x v="0"/>
    <x v="8274"/>
    <x v="62"/>
    <x v="5"/>
    <m/>
    <m/>
    <m/>
    <m/>
    <m/>
    <m/>
  </r>
  <r>
    <x v="7418"/>
    <x v="966"/>
    <n v="7005"/>
    <s v="6741_CV"/>
    <x v="0"/>
    <x v="8275"/>
    <x v="62"/>
    <x v="5"/>
    <m/>
    <m/>
    <m/>
    <m/>
    <m/>
    <m/>
  </r>
  <r>
    <x v="7419"/>
    <x v="966"/>
    <n v="7003"/>
    <s v="6739_CV"/>
    <x v="0"/>
    <x v="8276"/>
    <x v="62"/>
    <x v="2"/>
    <m/>
    <m/>
    <m/>
    <m/>
    <m/>
    <m/>
  </r>
  <r>
    <x v="7420"/>
    <x v="966"/>
    <n v="7001"/>
    <s v="6737_CV"/>
    <x v="0"/>
    <x v="8277"/>
    <x v="62"/>
    <x v="2"/>
    <m/>
    <m/>
    <m/>
    <m/>
    <m/>
    <m/>
  </r>
  <r>
    <x v="7421"/>
    <x v="966"/>
    <n v="7000"/>
    <s v="6736_CV"/>
    <x v="0"/>
    <x v="8278"/>
    <x v="62"/>
    <x v="23"/>
    <m/>
    <m/>
    <m/>
    <m/>
    <m/>
    <m/>
  </r>
  <r>
    <x v="7422"/>
    <x v="966"/>
    <n v="6998"/>
    <s v="6734_CV"/>
    <x v="0"/>
    <x v="8279"/>
    <x v="62"/>
    <x v="13"/>
    <m/>
    <m/>
    <m/>
    <m/>
    <m/>
    <m/>
  </r>
  <r>
    <x v="7423"/>
    <x v="966"/>
    <n v="6997"/>
    <s v="6733_CV"/>
    <x v="0"/>
    <x v="8280"/>
    <x v="63"/>
    <x v="5"/>
    <m/>
    <m/>
    <m/>
    <m/>
    <m/>
    <m/>
  </r>
  <r>
    <x v="7424"/>
    <x v="966"/>
    <n v="6993"/>
    <s v="6729_CV"/>
    <x v="0"/>
    <x v="8281"/>
    <x v="222"/>
    <x v="12"/>
    <m/>
    <m/>
    <m/>
    <m/>
    <m/>
    <m/>
  </r>
  <r>
    <x v="7425"/>
    <x v="966"/>
    <n v="6992"/>
    <s v="6728_CV"/>
    <x v="0"/>
    <x v="8282"/>
    <x v="178"/>
    <x v="9"/>
    <m/>
    <m/>
    <m/>
    <m/>
    <m/>
    <m/>
  </r>
  <r>
    <x v="7426"/>
    <x v="966"/>
    <n v="6991"/>
    <s v="6727_CV"/>
    <x v="0"/>
    <x v="8283"/>
    <x v="93"/>
    <x v="5"/>
    <m/>
    <m/>
    <m/>
    <m/>
    <m/>
    <m/>
  </r>
  <r>
    <x v="7427"/>
    <x v="966"/>
    <n v="6990"/>
    <s v="6726_CV"/>
    <x v="0"/>
    <x v="8284"/>
    <x v="42"/>
    <x v="12"/>
    <m/>
    <m/>
    <m/>
    <m/>
    <m/>
    <m/>
  </r>
  <r>
    <x v="7428"/>
    <x v="966"/>
    <n v="6989"/>
    <s v="6725_CV"/>
    <x v="0"/>
    <x v="8285"/>
    <x v="551"/>
    <x v="0"/>
    <m/>
    <m/>
    <m/>
    <m/>
    <m/>
    <m/>
  </r>
  <r>
    <x v="7429"/>
    <x v="966"/>
    <n v="6988"/>
    <s v="6724_CV"/>
    <x v="0"/>
    <x v="8286"/>
    <x v="641"/>
    <x v="18"/>
    <m/>
    <m/>
    <m/>
    <m/>
    <m/>
    <m/>
  </r>
  <r>
    <x v="7430"/>
    <x v="966"/>
    <n v="6987"/>
    <s v="6723_CV"/>
    <x v="0"/>
    <x v="8287"/>
    <x v="0"/>
    <x v="7"/>
    <m/>
    <m/>
    <m/>
    <m/>
    <m/>
    <m/>
  </r>
  <r>
    <x v="7431"/>
    <x v="966"/>
    <n v="6986"/>
    <s v="6722_CV"/>
    <x v="0"/>
    <x v="8288"/>
    <x v="726"/>
    <x v="21"/>
    <m/>
    <m/>
    <m/>
    <m/>
    <m/>
    <m/>
  </r>
  <r>
    <x v="7432"/>
    <x v="966"/>
    <n v="6985"/>
    <s v="6721_CV"/>
    <x v="0"/>
    <x v="8289"/>
    <x v="0"/>
    <x v="0"/>
    <m/>
    <m/>
    <m/>
    <m/>
    <m/>
    <m/>
  </r>
  <r>
    <x v="7433"/>
    <x v="966"/>
    <n v="6984"/>
    <s v="6720_CV"/>
    <x v="0"/>
    <x v="8290"/>
    <x v="0"/>
    <x v="2"/>
    <m/>
    <m/>
    <m/>
    <m/>
    <m/>
    <m/>
  </r>
  <r>
    <x v="7434"/>
    <x v="966"/>
    <n v="6983"/>
    <s v="6719_CV"/>
    <x v="0"/>
    <x v="8291"/>
    <x v="0"/>
    <x v="2"/>
    <m/>
    <m/>
    <m/>
    <m/>
    <m/>
    <m/>
  </r>
  <r>
    <x v="7435"/>
    <x v="966"/>
    <n v="6982"/>
    <s v="6718_CV"/>
    <x v="0"/>
    <x v="8292"/>
    <x v="17"/>
    <x v="9"/>
    <m/>
    <m/>
    <m/>
    <m/>
    <m/>
    <m/>
  </r>
  <r>
    <x v="7436"/>
    <x v="966"/>
    <n v="6981"/>
    <s v="6717_CV"/>
    <x v="0"/>
    <x v="8293"/>
    <x v="9"/>
    <x v="6"/>
    <m/>
    <m/>
    <m/>
    <m/>
    <m/>
    <m/>
  </r>
  <r>
    <x v="7437"/>
    <x v="966"/>
    <n v="6980"/>
    <s v="6716_CV"/>
    <x v="0"/>
    <x v="8294"/>
    <x v="99"/>
    <x v="21"/>
    <m/>
    <m/>
    <m/>
    <m/>
    <m/>
    <m/>
  </r>
  <r>
    <x v="7438"/>
    <x v="966"/>
    <n v="6978"/>
    <s v="6714_CV"/>
    <x v="0"/>
    <x v="8295"/>
    <x v="34"/>
    <x v="11"/>
    <m/>
    <m/>
    <m/>
    <m/>
    <m/>
    <m/>
  </r>
  <r>
    <x v="7439"/>
    <x v="966"/>
    <n v="6977"/>
    <s v="6713_CV"/>
    <x v="0"/>
    <x v="8296"/>
    <x v="222"/>
    <x v="11"/>
    <m/>
    <m/>
    <m/>
    <m/>
    <m/>
    <m/>
  </r>
  <r>
    <x v="7440"/>
    <x v="966"/>
    <n v="6976"/>
    <s v="6712_CV"/>
    <x v="0"/>
    <x v="8297"/>
    <x v="111"/>
    <x v="13"/>
    <m/>
    <m/>
    <m/>
    <m/>
    <m/>
    <m/>
  </r>
  <r>
    <x v="7441"/>
    <x v="966"/>
    <n v="6975"/>
    <s v="6711_CV"/>
    <x v="0"/>
    <x v="8298"/>
    <x v="15"/>
    <x v="6"/>
    <m/>
    <m/>
    <m/>
    <m/>
    <m/>
    <m/>
  </r>
  <r>
    <x v="7442"/>
    <x v="966"/>
    <n v="6974"/>
    <s v="6710_CV"/>
    <x v="0"/>
    <x v="8299"/>
    <x v="103"/>
    <x v="13"/>
    <m/>
    <m/>
    <m/>
    <m/>
    <m/>
    <m/>
  </r>
  <r>
    <x v="7443"/>
    <x v="966"/>
    <n v="6973"/>
    <s v="6709_CV"/>
    <x v="0"/>
    <x v="8300"/>
    <x v="17"/>
    <x v="6"/>
    <m/>
    <m/>
    <m/>
    <m/>
    <m/>
    <m/>
  </r>
  <r>
    <x v="7444"/>
    <x v="966"/>
    <n v="6972"/>
    <s v="6708_CV"/>
    <x v="0"/>
    <x v="8301"/>
    <x v="0"/>
    <x v="9"/>
    <m/>
    <m/>
    <m/>
    <m/>
    <m/>
    <m/>
  </r>
  <r>
    <x v="7445"/>
    <x v="966"/>
    <n v="6971"/>
    <s v="6707_CV"/>
    <x v="0"/>
    <x v="8302"/>
    <x v="0"/>
    <x v="6"/>
    <m/>
    <m/>
    <m/>
    <m/>
    <m/>
    <m/>
  </r>
  <r>
    <x v="7446"/>
    <x v="966"/>
    <n v="6970"/>
    <s v="6706_CV"/>
    <x v="0"/>
    <x v="8303"/>
    <x v="397"/>
    <x v="8"/>
    <m/>
    <m/>
    <m/>
    <m/>
    <m/>
    <m/>
  </r>
  <r>
    <x v="7447"/>
    <x v="966"/>
    <n v="6969"/>
    <s v="6705_CV"/>
    <x v="0"/>
    <x v="8304"/>
    <x v="53"/>
    <x v="13"/>
    <m/>
    <m/>
    <m/>
    <m/>
    <m/>
    <m/>
  </r>
  <r>
    <x v="7448"/>
    <x v="966"/>
    <n v="6968"/>
    <s v="6704_CV"/>
    <x v="0"/>
    <x v="8305"/>
    <x v="0"/>
    <x v="9"/>
    <m/>
    <m/>
    <m/>
    <m/>
    <m/>
    <m/>
  </r>
  <r>
    <x v="7449"/>
    <x v="966"/>
    <n v="6967"/>
    <s v="6703_CV"/>
    <x v="0"/>
    <x v="8306"/>
    <x v="178"/>
    <x v="1"/>
    <m/>
    <m/>
    <m/>
    <m/>
    <m/>
    <m/>
  </r>
  <r>
    <x v="7450"/>
    <x v="966"/>
    <n v="6966"/>
    <s v="6702_CV"/>
    <x v="0"/>
    <x v="8307"/>
    <x v="33"/>
    <x v="0"/>
    <m/>
    <m/>
    <m/>
    <m/>
    <m/>
    <m/>
  </r>
  <r>
    <x v="7451"/>
    <x v="966"/>
    <n v="6965"/>
    <s v="6701_CV"/>
    <x v="0"/>
    <x v="8308"/>
    <x v="46"/>
    <x v="23"/>
    <m/>
    <m/>
    <m/>
    <m/>
    <m/>
    <m/>
  </r>
  <r>
    <x v="7452"/>
    <x v="966"/>
    <n v="6964"/>
    <s v="6700_CV"/>
    <x v="0"/>
    <x v="8309"/>
    <x v="0"/>
    <x v="0"/>
    <m/>
    <m/>
    <m/>
    <m/>
    <m/>
    <m/>
  </r>
  <r>
    <x v="7453"/>
    <x v="966"/>
    <n v="6963"/>
    <s v="6699_CV"/>
    <x v="0"/>
    <x v="8310"/>
    <x v="0"/>
    <x v="18"/>
    <m/>
    <m/>
    <m/>
    <m/>
    <m/>
    <m/>
  </r>
  <r>
    <x v="7454"/>
    <x v="966"/>
    <n v="6962"/>
    <s v="6698_CV"/>
    <x v="0"/>
    <x v="8311"/>
    <x v="61"/>
    <x v="7"/>
    <m/>
    <m/>
    <m/>
    <m/>
    <m/>
    <m/>
  </r>
  <r>
    <x v="7455"/>
    <x v="966"/>
    <n v="6961"/>
    <s v="6697_CV"/>
    <x v="0"/>
    <x v="8312"/>
    <x v="15"/>
    <x v="7"/>
    <m/>
    <m/>
    <m/>
    <m/>
    <m/>
    <m/>
  </r>
  <r>
    <x v="7456"/>
    <x v="966"/>
    <n v="6960"/>
    <s v="6696_CV"/>
    <x v="0"/>
    <x v="8313"/>
    <x v="0"/>
    <x v="1"/>
    <m/>
    <m/>
    <m/>
    <m/>
    <m/>
    <m/>
  </r>
  <r>
    <x v="7457"/>
    <x v="966"/>
    <n v="6959"/>
    <s v="6695_CV"/>
    <x v="0"/>
    <x v="8314"/>
    <x v="23"/>
    <x v="6"/>
    <m/>
    <m/>
    <m/>
    <m/>
    <m/>
    <m/>
  </r>
  <r>
    <x v="7458"/>
    <x v="966"/>
    <n v="6958"/>
    <s v="6694_CV"/>
    <x v="0"/>
    <x v="8315"/>
    <x v="65"/>
    <x v="18"/>
    <m/>
    <m/>
    <m/>
    <m/>
    <m/>
    <m/>
  </r>
  <r>
    <x v="7459"/>
    <x v="966"/>
    <n v="6957"/>
    <s v="6693_CV"/>
    <x v="0"/>
    <x v="8316"/>
    <x v="23"/>
    <x v="6"/>
    <m/>
    <m/>
    <m/>
    <m/>
    <m/>
    <m/>
  </r>
  <r>
    <x v="7460"/>
    <x v="966"/>
    <n v="6956"/>
    <s v="6692_CV"/>
    <x v="0"/>
    <x v="8317"/>
    <x v="0"/>
    <x v="21"/>
    <m/>
    <m/>
    <m/>
    <m/>
    <m/>
    <m/>
  </r>
  <r>
    <x v="7461"/>
    <x v="966"/>
    <n v="6955"/>
    <s v="6691_CV"/>
    <x v="0"/>
    <x v="8318"/>
    <x v="45"/>
    <x v="13"/>
    <m/>
    <m/>
    <m/>
    <m/>
    <m/>
    <m/>
  </r>
  <r>
    <x v="7462"/>
    <x v="966"/>
    <n v="6954"/>
    <s v="6690_CV"/>
    <x v="0"/>
    <x v="8319"/>
    <x v="17"/>
    <x v="9"/>
    <m/>
    <m/>
    <m/>
    <m/>
    <m/>
    <m/>
  </r>
  <r>
    <x v="7463"/>
    <x v="966"/>
    <n v="6953"/>
    <s v="6689_CV"/>
    <x v="0"/>
    <x v="8320"/>
    <x v="0"/>
    <x v="6"/>
    <m/>
    <m/>
    <m/>
    <m/>
    <m/>
    <m/>
  </r>
  <r>
    <x v="7464"/>
    <x v="966"/>
    <n v="6952"/>
    <s v="6688_CV"/>
    <x v="0"/>
    <x v="8321"/>
    <x v="132"/>
    <x v="2"/>
    <m/>
    <m/>
    <m/>
    <m/>
    <m/>
    <m/>
  </r>
  <r>
    <x v="7465"/>
    <x v="966"/>
    <n v="6951"/>
    <s v="6687_CV"/>
    <x v="0"/>
    <x v="8322"/>
    <x v="0"/>
    <x v="8"/>
    <m/>
    <m/>
    <m/>
    <m/>
    <m/>
    <m/>
  </r>
  <r>
    <x v="7466"/>
    <x v="966"/>
    <n v="6950"/>
    <s v="6686_CV"/>
    <x v="0"/>
    <x v="8323"/>
    <x v="8"/>
    <x v="22"/>
    <m/>
    <m/>
    <m/>
    <m/>
    <m/>
    <m/>
  </r>
  <r>
    <x v="7467"/>
    <x v="966"/>
    <n v="6949"/>
    <s v="6685_CV"/>
    <x v="0"/>
    <x v="8324"/>
    <x v="782"/>
    <x v="21"/>
    <m/>
    <m/>
    <m/>
    <m/>
    <m/>
    <m/>
  </r>
  <r>
    <x v="7468"/>
    <x v="966"/>
    <n v="6948"/>
    <s v="6684_CV"/>
    <x v="0"/>
    <x v="8325"/>
    <x v="0"/>
    <x v="3"/>
    <m/>
    <m/>
    <m/>
    <m/>
    <m/>
    <m/>
  </r>
  <r>
    <x v="7469"/>
    <x v="966"/>
    <n v="6947"/>
    <s v="6683_CV"/>
    <x v="0"/>
    <x v="8326"/>
    <x v="212"/>
    <x v="2"/>
    <m/>
    <m/>
    <m/>
    <m/>
    <m/>
    <m/>
  </r>
  <r>
    <x v="7470"/>
    <x v="966"/>
    <n v="6946"/>
    <s v="6682_CV"/>
    <x v="0"/>
    <x v="8327"/>
    <x v="70"/>
    <x v="8"/>
    <m/>
    <m/>
    <m/>
    <m/>
    <m/>
    <m/>
  </r>
  <r>
    <x v="7471"/>
    <x v="966"/>
    <n v="6945"/>
    <s v="6681_CV"/>
    <x v="0"/>
    <x v="8328"/>
    <x v="0"/>
    <x v="11"/>
    <m/>
    <m/>
    <m/>
    <m/>
    <m/>
    <m/>
  </r>
  <r>
    <x v="7472"/>
    <x v="966"/>
    <n v="6942"/>
    <s v="6678_CV"/>
    <x v="0"/>
    <x v="8329"/>
    <x v="111"/>
    <x v="2"/>
    <m/>
    <m/>
    <m/>
    <m/>
    <m/>
    <m/>
  </r>
  <r>
    <x v="7473"/>
    <x v="966"/>
    <n v="6941"/>
    <s v="6677_CV"/>
    <x v="0"/>
    <x v="8330"/>
    <x v="23"/>
    <x v="6"/>
    <m/>
    <m/>
    <m/>
    <m/>
    <m/>
    <m/>
  </r>
  <r>
    <x v="7474"/>
    <x v="966"/>
    <n v="6940"/>
    <s v="6676_CV"/>
    <x v="0"/>
    <x v="8331"/>
    <x v="0"/>
    <x v="7"/>
    <m/>
    <m/>
    <m/>
    <m/>
    <m/>
    <m/>
  </r>
  <r>
    <x v="7475"/>
    <x v="966"/>
    <n v="6939"/>
    <s v="6675_CV"/>
    <x v="0"/>
    <x v="8332"/>
    <x v="0"/>
    <x v="2"/>
    <m/>
    <m/>
    <m/>
    <m/>
    <m/>
    <m/>
  </r>
  <r>
    <x v="7476"/>
    <x v="966"/>
    <n v="6938"/>
    <s v="6674_CV"/>
    <x v="0"/>
    <x v="8333"/>
    <x v="783"/>
    <x v="3"/>
    <m/>
    <m/>
    <m/>
    <m/>
    <m/>
    <m/>
  </r>
  <r>
    <x v="7477"/>
    <x v="966"/>
    <n v="6937"/>
    <s v="6673_CV"/>
    <x v="0"/>
    <x v="8334"/>
    <x v="57"/>
    <x v="13"/>
    <m/>
    <m/>
    <m/>
    <m/>
    <m/>
    <m/>
  </r>
  <r>
    <x v="7478"/>
    <x v="966"/>
    <n v="6936"/>
    <s v="6672_CV"/>
    <x v="0"/>
    <x v="8335"/>
    <x v="66"/>
    <x v="6"/>
    <m/>
    <m/>
    <m/>
    <m/>
    <m/>
    <m/>
  </r>
  <r>
    <x v="7479"/>
    <x v="966"/>
    <n v="6935"/>
    <s v="6671_CV"/>
    <x v="0"/>
    <x v="8336"/>
    <x v="784"/>
    <x v="6"/>
    <m/>
    <m/>
    <m/>
    <m/>
    <m/>
    <m/>
  </r>
  <r>
    <x v="7480"/>
    <x v="966"/>
    <n v="6934"/>
    <s v="6670_CV"/>
    <x v="0"/>
    <x v="8337"/>
    <x v="82"/>
    <x v="1"/>
    <m/>
    <m/>
    <m/>
    <m/>
    <m/>
    <m/>
  </r>
  <r>
    <x v="7481"/>
    <x v="966"/>
    <n v="6933"/>
    <s v="6669_CV"/>
    <x v="0"/>
    <x v="8338"/>
    <x v="785"/>
    <x v="12"/>
    <m/>
    <m/>
    <m/>
    <m/>
    <m/>
    <m/>
  </r>
  <r>
    <x v="7482"/>
    <x v="966"/>
    <n v="6932"/>
    <s v="6668_CV"/>
    <x v="0"/>
    <x v="8339"/>
    <x v="0"/>
    <x v="4"/>
    <m/>
    <m/>
    <m/>
    <m/>
    <m/>
    <m/>
  </r>
  <r>
    <x v="7483"/>
    <x v="966"/>
    <n v="6931"/>
    <s v="6667_CV"/>
    <x v="0"/>
    <x v="8340"/>
    <x v="785"/>
    <x v="13"/>
    <m/>
    <m/>
    <m/>
    <m/>
    <m/>
    <m/>
  </r>
  <r>
    <x v="7484"/>
    <x v="966"/>
    <n v="6930"/>
    <s v="6666_CV"/>
    <x v="0"/>
    <x v="8341"/>
    <x v="0"/>
    <x v="16"/>
    <m/>
    <m/>
    <m/>
    <m/>
    <m/>
    <m/>
  </r>
  <r>
    <x v="7485"/>
    <x v="966"/>
    <n v="6929"/>
    <s v="6665_CV"/>
    <x v="0"/>
    <x v="8342"/>
    <x v="786"/>
    <x v="6"/>
    <m/>
    <m/>
    <m/>
    <m/>
    <m/>
    <m/>
  </r>
  <r>
    <x v="7486"/>
    <x v="966"/>
    <n v="6928"/>
    <s v="6664_CV"/>
    <x v="0"/>
    <x v="8343"/>
    <x v="162"/>
    <x v="7"/>
    <m/>
    <m/>
    <m/>
    <m/>
    <m/>
    <m/>
  </r>
  <r>
    <x v="7487"/>
    <x v="966"/>
    <n v="6927"/>
    <s v="6663_CV"/>
    <x v="0"/>
    <x v="8344"/>
    <x v="576"/>
    <x v="12"/>
    <m/>
    <m/>
    <m/>
    <m/>
    <m/>
    <m/>
  </r>
  <r>
    <x v="7488"/>
    <x v="966"/>
    <n v="6926"/>
    <s v="6662_CV"/>
    <x v="0"/>
    <x v="8345"/>
    <x v="0"/>
    <x v="3"/>
    <m/>
    <m/>
    <m/>
    <m/>
    <m/>
    <m/>
  </r>
  <r>
    <x v="7489"/>
    <x v="966"/>
    <n v="6925"/>
    <s v="6661_CV"/>
    <x v="0"/>
    <x v="8346"/>
    <x v="103"/>
    <x v="6"/>
    <m/>
    <m/>
    <m/>
    <m/>
    <m/>
    <m/>
  </r>
  <r>
    <x v="7490"/>
    <x v="966"/>
    <n v="6924"/>
    <s v="6660_CV"/>
    <x v="0"/>
    <x v="8347"/>
    <x v="42"/>
    <x v="8"/>
    <m/>
    <m/>
    <m/>
    <m/>
    <m/>
    <m/>
  </r>
  <r>
    <x v="7491"/>
    <x v="966"/>
    <n v="6922"/>
    <s v="6658_CV"/>
    <x v="0"/>
    <x v="8348"/>
    <x v="66"/>
    <x v="8"/>
    <m/>
    <m/>
    <m/>
    <m/>
    <m/>
    <m/>
  </r>
  <r>
    <x v="7492"/>
    <x v="966"/>
    <n v="6921"/>
    <s v="6657_CV"/>
    <x v="0"/>
    <x v="8349"/>
    <x v="0"/>
    <x v="12"/>
    <m/>
    <m/>
    <m/>
    <m/>
    <m/>
    <m/>
  </r>
  <r>
    <x v="7493"/>
    <x v="966"/>
    <n v="6920"/>
    <s v="6656_CV"/>
    <x v="0"/>
    <x v="8350"/>
    <x v="13"/>
    <x v="8"/>
    <m/>
    <m/>
    <m/>
    <m/>
    <m/>
    <m/>
  </r>
  <r>
    <x v="7494"/>
    <x v="966"/>
    <n v="6919"/>
    <s v="6655_CV"/>
    <x v="0"/>
    <x v="8351"/>
    <x v="64"/>
    <x v="13"/>
    <m/>
    <m/>
    <m/>
    <m/>
    <m/>
    <m/>
  </r>
  <r>
    <x v="7495"/>
    <x v="966"/>
    <n v="6918"/>
    <s v="6654_CV"/>
    <x v="0"/>
    <x v="8352"/>
    <x v="17"/>
    <x v="13"/>
    <m/>
    <m/>
    <m/>
    <m/>
    <m/>
    <m/>
  </r>
  <r>
    <x v="7496"/>
    <x v="966"/>
    <n v="6917"/>
    <s v="6653_CV"/>
    <x v="0"/>
    <x v="8353"/>
    <x v="53"/>
    <x v="6"/>
    <m/>
    <m/>
    <m/>
    <m/>
    <m/>
    <m/>
  </r>
  <r>
    <x v="7497"/>
    <x v="966"/>
    <n v="6915"/>
    <s v="6651_CV"/>
    <x v="0"/>
    <x v="8354"/>
    <x v="214"/>
    <x v="16"/>
    <m/>
    <m/>
    <m/>
    <m/>
    <m/>
    <m/>
  </r>
  <r>
    <x v="7498"/>
    <x v="966"/>
    <n v="6914"/>
    <s v="6650_CV"/>
    <x v="0"/>
    <x v="8355"/>
    <x v="8"/>
    <x v="13"/>
    <m/>
    <m/>
    <m/>
    <m/>
    <m/>
    <m/>
  </r>
  <r>
    <x v="7499"/>
    <x v="966"/>
    <n v="6913"/>
    <s v="6649_CV"/>
    <x v="0"/>
    <x v="8356"/>
    <x v="33"/>
    <x v="7"/>
    <m/>
    <m/>
    <m/>
    <m/>
    <m/>
    <m/>
  </r>
  <r>
    <x v="7500"/>
    <x v="966"/>
    <n v="6912"/>
    <s v="6648_CV"/>
    <x v="0"/>
    <x v="8357"/>
    <x v="93"/>
    <x v="6"/>
    <m/>
    <m/>
    <m/>
    <m/>
    <m/>
    <m/>
  </r>
  <r>
    <x v="7501"/>
    <x v="966"/>
    <n v="6911"/>
    <s v="6647_CV"/>
    <x v="0"/>
    <x v="8358"/>
    <x v="94"/>
    <x v="12"/>
    <m/>
    <m/>
    <m/>
    <m/>
    <m/>
    <m/>
  </r>
  <r>
    <x v="7502"/>
    <x v="966"/>
    <n v="6910"/>
    <s v="6646_CV"/>
    <x v="0"/>
    <x v="8359"/>
    <x v="37"/>
    <x v="2"/>
    <m/>
    <m/>
    <m/>
    <m/>
    <m/>
    <m/>
  </r>
  <r>
    <x v="7503"/>
    <x v="966"/>
    <n v="6909"/>
    <s v="6645_CV"/>
    <x v="0"/>
    <x v="8360"/>
    <x v="37"/>
    <x v="2"/>
    <m/>
    <m/>
    <m/>
    <m/>
    <m/>
    <m/>
  </r>
  <r>
    <x v="7504"/>
    <x v="966"/>
    <n v="6908"/>
    <s v="6644_CV"/>
    <x v="0"/>
    <x v="8361"/>
    <x v="93"/>
    <x v="6"/>
    <m/>
    <m/>
    <m/>
    <m/>
    <m/>
    <m/>
  </r>
  <r>
    <x v="7505"/>
    <x v="966"/>
    <n v="6907"/>
    <s v="6643_CV"/>
    <x v="0"/>
    <x v="8362"/>
    <x v="17"/>
    <x v="0"/>
    <m/>
    <m/>
    <m/>
    <m/>
    <m/>
    <m/>
  </r>
  <r>
    <x v="7506"/>
    <x v="966"/>
    <n v="6906"/>
    <s v="6642_CV"/>
    <x v="0"/>
    <x v="8363"/>
    <x v="49"/>
    <x v="21"/>
    <m/>
    <m/>
    <m/>
    <m/>
    <m/>
    <m/>
  </r>
  <r>
    <x v="7507"/>
    <x v="966"/>
    <n v="6904"/>
    <s v="6640_CV"/>
    <x v="0"/>
    <x v="8364"/>
    <x v="10"/>
    <x v="6"/>
    <m/>
    <m/>
    <m/>
    <m/>
    <m/>
    <m/>
  </r>
  <r>
    <x v="7508"/>
    <x v="966"/>
    <n v="6903"/>
    <s v="6639_CV"/>
    <x v="0"/>
    <x v="8365"/>
    <x v="94"/>
    <x v="18"/>
    <m/>
    <m/>
    <m/>
    <m/>
    <m/>
    <m/>
  </r>
  <r>
    <x v="7509"/>
    <x v="966"/>
    <n v="6901"/>
    <s v="6637_CV"/>
    <x v="0"/>
    <x v="8366"/>
    <x v="67"/>
    <x v="11"/>
    <m/>
    <m/>
    <m/>
    <m/>
    <m/>
    <m/>
  </r>
  <r>
    <x v="7510"/>
    <x v="966"/>
    <n v="6900"/>
    <s v="6636_CV"/>
    <x v="0"/>
    <x v="8367"/>
    <x v="242"/>
    <x v="5"/>
    <m/>
    <m/>
    <m/>
    <m/>
    <m/>
    <m/>
  </r>
  <r>
    <x v="7511"/>
    <x v="966"/>
    <n v="6898"/>
    <s v="6634_CV"/>
    <x v="0"/>
    <x v="8368"/>
    <x v="82"/>
    <x v="8"/>
    <m/>
    <m/>
    <m/>
    <m/>
    <m/>
    <m/>
  </r>
  <r>
    <x v="7512"/>
    <x v="966"/>
    <n v="6897"/>
    <s v="6633_CV"/>
    <x v="0"/>
    <x v="8369"/>
    <x v="82"/>
    <x v="5"/>
    <m/>
    <m/>
    <m/>
    <m/>
    <m/>
    <m/>
  </r>
  <r>
    <x v="7513"/>
    <x v="966"/>
    <n v="6896"/>
    <s v="6632_CV"/>
    <x v="0"/>
    <x v="8370"/>
    <x v="82"/>
    <x v="5"/>
    <m/>
    <m/>
    <m/>
    <m/>
    <m/>
    <m/>
  </r>
  <r>
    <x v="7514"/>
    <x v="966"/>
    <n v="6895"/>
    <s v="6631_CV"/>
    <x v="0"/>
    <x v="8371"/>
    <x v="82"/>
    <x v="8"/>
    <m/>
    <m/>
    <m/>
    <m/>
    <m/>
    <m/>
  </r>
  <r>
    <x v="7515"/>
    <x v="966"/>
    <n v="6894"/>
    <s v="6630_CV"/>
    <x v="0"/>
    <x v="8372"/>
    <x v="82"/>
    <x v="8"/>
    <m/>
    <m/>
    <m/>
    <m/>
    <m/>
    <m/>
  </r>
  <r>
    <x v="7516"/>
    <x v="966"/>
    <n v="6893"/>
    <s v="6629_CV"/>
    <x v="0"/>
    <x v="8373"/>
    <x v="66"/>
    <x v="5"/>
    <m/>
    <m/>
    <m/>
    <m/>
    <m/>
    <m/>
  </r>
  <r>
    <x v="7517"/>
    <x v="966"/>
    <n v="6892"/>
    <s v="6628_CV"/>
    <x v="0"/>
    <x v="8374"/>
    <x v="82"/>
    <x v="18"/>
    <m/>
    <m/>
    <m/>
    <m/>
    <m/>
    <m/>
  </r>
  <r>
    <x v="7518"/>
    <x v="966"/>
    <n v="6891"/>
    <s v="6627_CV"/>
    <x v="0"/>
    <x v="8375"/>
    <x v="0"/>
    <x v="8"/>
    <m/>
    <m/>
    <m/>
    <m/>
    <m/>
    <m/>
  </r>
  <r>
    <x v="7519"/>
    <x v="966"/>
    <n v="6890"/>
    <s v="6626_CV"/>
    <x v="0"/>
    <x v="8376"/>
    <x v="61"/>
    <x v="9"/>
    <m/>
    <m/>
    <m/>
    <m/>
    <m/>
    <m/>
  </r>
  <r>
    <x v="7520"/>
    <x v="966"/>
    <n v="6889"/>
    <s v="6625_CV"/>
    <x v="0"/>
    <x v="8377"/>
    <x v="20"/>
    <x v="11"/>
    <m/>
    <m/>
    <m/>
    <m/>
    <m/>
    <m/>
  </r>
  <r>
    <x v="7521"/>
    <x v="966"/>
    <n v="6888"/>
    <s v="6624_CV"/>
    <x v="0"/>
    <x v="8378"/>
    <x v="0"/>
    <x v="6"/>
    <m/>
    <m/>
    <m/>
    <m/>
    <m/>
    <m/>
  </r>
  <r>
    <x v="7522"/>
    <x v="966"/>
    <n v="6885"/>
    <s v="6621_CV"/>
    <x v="0"/>
    <x v="8379"/>
    <x v="66"/>
    <x v="6"/>
    <m/>
    <m/>
    <m/>
    <m/>
    <m/>
    <m/>
  </r>
  <r>
    <x v="7523"/>
    <x v="966"/>
    <n v="6884"/>
    <s v="6620_CV"/>
    <x v="0"/>
    <x v="8380"/>
    <x v="0"/>
    <x v="8"/>
    <m/>
    <m/>
    <m/>
    <m/>
    <m/>
    <m/>
  </r>
  <r>
    <x v="7524"/>
    <x v="966"/>
    <n v="6883"/>
    <s v="6619_CV"/>
    <x v="0"/>
    <x v="8381"/>
    <x v="92"/>
    <x v="18"/>
    <m/>
    <m/>
    <m/>
    <m/>
    <m/>
    <m/>
  </r>
  <r>
    <x v="7525"/>
    <x v="966"/>
    <n v="6882"/>
    <s v="6618_CV"/>
    <x v="0"/>
    <x v="8382"/>
    <x v="6"/>
    <x v="3"/>
    <m/>
    <m/>
    <m/>
    <m/>
    <m/>
    <m/>
  </r>
  <r>
    <x v="7526"/>
    <x v="966"/>
    <n v="6881"/>
    <s v="6617_CV"/>
    <x v="0"/>
    <x v="8383"/>
    <x v="94"/>
    <x v="11"/>
    <m/>
    <m/>
    <m/>
    <m/>
    <m/>
    <m/>
  </r>
  <r>
    <x v="7527"/>
    <x v="966"/>
    <n v="6880"/>
    <s v="6616_CV"/>
    <x v="0"/>
    <x v="8384"/>
    <x v="103"/>
    <x v="8"/>
    <m/>
    <m/>
    <m/>
    <m/>
    <m/>
    <m/>
  </r>
  <r>
    <x v="7528"/>
    <x v="966"/>
    <n v="6879"/>
    <s v="6615_CV"/>
    <x v="0"/>
    <x v="8385"/>
    <x v="101"/>
    <x v="6"/>
    <m/>
    <m/>
    <m/>
    <m/>
    <m/>
    <m/>
  </r>
  <r>
    <x v="7529"/>
    <x v="966"/>
    <n v="6878"/>
    <s v="6614_CV"/>
    <x v="0"/>
    <x v="8386"/>
    <x v="261"/>
    <x v="22"/>
    <m/>
    <m/>
    <m/>
    <m/>
    <m/>
    <m/>
  </r>
  <r>
    <x v="7530"/>
    <x v="966"/>
    <n v="6877"/>
    <s v="6613_CV"/>
    <x v="0"/>
    <x v="8387"/>
    <x v="122"/>
    <x v="6"/>
    <m/>
    <m/>
    <m/>
    <m/>
    <m/>
    <m/>
  </r>
  <r>
    <x v="7531"/>
    <x v="966"/>
    <n v="6876"/>
    <s v="6612_CV"/>
    <x v="0"/>
    <x v="8388"/>
    <x v="147"/>
    <x v="9"/>
    <m/>
    <m/>
    <m/>
    <m/>
    <m/>
    <m/>
  </r>
  <r>
    <x v="7532"/>
    <x v="966"/>
    <n v="6875"/>
    <s v="6611_CV"/>
    <x v="0"/>
    <x v="8389"/>
    <x v="222"/>
    <x v="12"/>
    <m/>
    <m/>
    <m/>
    <m/>
    <m/>
    <m/>
  </r>
  <r>
    <x v="7533"/>
    <x v="966"/>
    <n v="6874"/>
    <s v="6610_CV"/>
    <x v="0"/>
    <x v="8390"/>
    <x v="16"/>
    <x v="6"/>
    <m/>
    <m/>
    <m/>
    <m/>
    <m/>
    <m/>
  </r>
  <r>
    <x v="7534"/>
    <x v="966"/>
    <n v="6873"/>
    <s v="6609_CV"/>
    <x v="0"/>
    <x v="8391"/>
    <x v="16"/>
    <x v="2"/>
    <m/>
    <m/>
    <m/>
    <m/>
    <m/>
    <m/>
  </r>
  <r>
    <x v="7535"/>
    <x v="966"/>
    <n v="6872"/>
    <s v="6608_CV"/>
    <x v="0"/>
    <x v="8392"/>
    <x v="787"/>
    <x v="2"/>
    <m/>
    <m/>
    <m/>
    <m/>
    <m/>
    <m/>
  </r>
  <r>
    <x v="7536"/>
    <x v="966"/>
    <n v="6871"/>
    <s v="6607_CV"/>
    <x v="0"/>
    <x v="8393"/>
    <x v="270"/>
    <x v="2"/>
    <m/>
    <m/>
    <m/>
    <m/>
    <m/>
    <m/>
  </r>
  <r>
    <x v="7537"/>
    <x v="966"/>
    <n v="6870"/>
    <s v="6606_CV"/>
    <x v="0"/>
    <x v="8394"/>
    <x v="443"/>
    <x v="8"/>
    <m/>
    <m/>
    <m/>
    <m/>
    <m/>
    <m/>
  </r>
  <r>
    <x v="7538"/>
    <x v="966"/>
    <n v="6869"/>
    <s v="6605_CV"/>
    <x v="0"/>
    <x v="8395"/>
    <x v="263"/>
    <x v="2"/>
    <m/>
    <m/>
    <m/>
    <m/>
    <m/>
    <m/>
  </r>
  <r>
    <x v="7539"/>
    <x v="966"/>
    <n v="6868"/>
    <s v="6604_CV"/>
    <x v="0"/>
    <x v="8396"/>
    <x v="263"/>
    <x v="2"/>
    <m/>
    <m/>
    <m/>
    <m/>
    <m/>
    <m/>
  </r>
  <r>
    <x v="7540"/>
    <x v="966"/>
    <n v="6867"/>
    <s v="6603_CV"/>
    <x v="0"/>
    <x v="8397"/>
    <x v="263"/>
    <x v="22"/>
    <m/>
    <m/>
    <m/>
    <m/>
    <m/>
    <m/>
  </r>
  <r>
    <x v="7541"/>
    <x v="966"/>
    <n v="6864"/>
    <s v="6600_CV"/>
    <x v="0"/>
    <x v="8398"/>
    <x v="93"/>
    <x v="2"/>
    <m/>
    <m/>
    <m/>
    <m/>
    <m/>
    <m/>
  </r>
  <r>
    <x v="7542"/>
    <x v="966"/>
    <n v="6863"/>
    <s v="6599_CV"/>
    <x v="0"/>
    <x v="8399"/>
    <x v="0"/>
    <x v="6"/>
    <m/>
    <m/>
    <m/>
    <m/>
    <m/>
    <m/>
  </r>
  <r>
    <x v="7543"/>
    <x v="966"/>
    <n v="6862"/>
    <s v="6598_CV"/>
    <x v="0"/>
    <x v="8400"/>
    <x v="103"/>
    <x v="2"/>
    <m/>
    <m/>
    <m/>
    <m/>
    <m/>
    <m/>
  </r>
  <r>
    <x v="7544"/>
    <x v="966"/>
    <n v="6861"/>
    <s v="6597_CV"/>
    <x v="0"/>
    <x v="8401"/>
    <x v="90"/>
    <x v="2"/>
    <m/>
    <m/>
    <m/>
    <m/>
    <m/>
    <m/>
  </r>
  <r>
    <x v="7545"/>
    <x v="966"/>
    <n v="6860"/>
    <s v="6596_CV"/>
    <x v="0"/>
    <x v="8402"/>
    <x v="122"/>
    <x v="10"/>
    <m/>
    <m/>
    <m/>
    <m/>
    <m/>
    <m/>
  </r>
  <r>
    <x v="7546"/>
    <x v="966"/>
    <n v="6859"/>
    <s v="6595_CV"/>
    <x v="0"/>
    <x v="8403"/>
    <x v="46"/>
    <x v="0"/>
    <m/>
    <m/>
    <m/>
    <m/>
    <m/>
    <m/>
  </r>
  <r>
    <x v="7547"/>
    <x v="966"/>
    <n v="6858"/>
    <s v="6594_CV"/>
    <x v="0"/>
    <x v="8404"/>
    <x v="65"/>
    <x v="8"/>
    <m/>
    <m/>
    <m/>
    <m/>
    <m/>
    <m/>
  </r>
  <r>
    <x v="7548"/>
    <x v="966"/>
    <n v="6857"/>
    <s v="6593_CV"/>
    <x v="0"/>
    <x v="8405"/>
    <x v="15"/>
    <x v="8"/>
    <m/>
    <m/>
    <m/>
    <m/>
    <m/>
    <m/>
  </r>
  <r>
    <x v="7549"/>
    <x v="966"/>
    <n v="6856"/>
    <s v="6592_CV"/>
    <x v="0"/>
    <x v="8406"/>
    <x v="99"/>
    <x v="3"/>
    <m/>
    <m/>
    <m/>
    <m/>
    <m/>
    <m/>
  </r>
  <r>
    <x v="7550"/>
    <x v="966"/>
    <n v="6855"/>
    <s v="6591_CV"/>
    <x v="0"/>
    <x v="8407"/>
    <x v="0"/>
    <x v="6"/>
    <m/>
    <m/>
    <m/>
    <m/>
    <m/>
    <m/>
  </r>
  <r>
    <x v="7551"/>
    <x v="966"/>
    <n v="6854"/>
    <s v="6590_CV"/>
    <x v="0"/>
    <x v="8408"/>
    <x v="6"/>
    <x v="13"/>
    <m/>
    <m/>
    <m/>
    <m/>
    <m/>
    <m/>
  </r>
  <r>
    <x v="7552"/>
    <x v="966"/>
    <n v="6853"/>
    <s v="6589_CV"/>
    <x v="0"/>
    <x v="8409"/>
    <x v="214"/>
    <x v="5"/>
    <m/>
    <m/>
    <m/>
    <m/>
    <m/>
    <m/>
  </r>
  <r>
    <x v="7553"/>
    <x v="966"/>
    <n v="6852"/>
    <s v="6588_CV"/>
    <x v="0"/>
    <x v="8410"/>
    <x v="788"/>
    <x v="5"/>
    <m/>
    <m/>
    <m/>
    <m/>
    <m/>
    <m/>
  </r>
  <r>
    <x v="7554"/>
    <x v="966"/>
    <n v="6851"/>
    <s v="6587_CV"/>
    <x v="0"/>
    <x v="8411"/>
    <x v="789"/>
    <x v="3"/>
    <m/>
    <m/>
    <m/>
    <m/>
    <m/>
    <m/>
  </r>
  <r>
    <x v="7555"/>
    <x v="966"/>
    <n v="6850"/>
    <s v="6586_CV"/>
    <x v="0"/>
    <x v="8412"/>
    <x v="457"/>
    <x v="0"/>
    <m/>
    <m/>
    <m/>
    <m/>
    <m/>
    <m/>
  </r>
  <r>
    <x v="7556"/>
    <x v="966"/>
    <n v="6849"/>
    <s v="6585_CV"/>
    <x v="0"/>
    <x v="8413"/>
    <x v="0"/>
    <x v="2"/>
    <m/>
    <m/>
    <m/>
    <m/>
    <m/>
    <m/>
  </r>
  <r>
    <x v="7557"/>
    <x v="966"/>
    <n v="6848"/>
    <s v="6584_CV"/>
    <x v="0"/>
    <x v="8414"/>
    <x v="38"/>
    <x v="3"/>
    <m/>
    <m/>
    <m/>
    <m/>
    <m/>
    <m/>
  </r>
  <r>
    <x v="7558"/>
    <x v="966"/>
    <n v="6847"/>
    <s v="6583_CV"/>
    <x v="0"/>
    <x v="8415"/>
    <x v="64"/>
    <x v="8"/>
    <m/>
    <m/>
    <m/>
    <m/>
    <m/>
    <m/>
  </r>
  <r>
    <x v="7559"/>
    <x v="966"/>
    <n v="6844"/>
    <s v="6580_CV"/>
    <x v="0"/>
    <x v="8416"/>
    <x v="0"/>
    <x v="2"/>
    <m/>
    <m/>
    <m/>
    <m/>
    <m/>
    <m/>
  </r>
  <r>
    <x v="7560"/>
    <x v="966"/>
    <n v="6843"/>
    <s v="6579_CV"/>
    <x v="0"/>
    <x v="8417"/>
    <x v="0"/>
    <x v="2"/>
    <m/>
    <m/>
    <m/>
    <m/>
    <m/>
    <m/>
  </r>
  <r>
    <x v="7561"/>
    <x v="966"/>
    <n v="6842"/>
    <s v="6578_CV"/>
    <x v="0"/>
    <x v="8418"/>
    <x v="790"/>
    <x v="11"/>
    <m/>
    <m/>
    <m/>
    <m/>
    <m/>
    <m/>
  </r>
  <r>
    <x v="7562"/>
    <x v="966"/>
    <n v="6841"/>
    <s v="6577_CV"/>
    <x v="0"/>
    <x v="8419"/>
    <x v="42"/>
    <x v="0"/>
    <m/>
    <m/>
    <m/>
    <m/>
    <m/>
    <m/>
  </r>
  <r>
    <x v="7563"/>
    <x v="966"/>
    <n v="6840"/>
    <s v="6576_CV"/>
    <x v="0"/>
    <x v="8420"/>
    <x v="203"/>
    <x v="3"/>
    <m/>
    <m/>
    <m/>
    <m/>
    <m/>
    <m/>
  </r>
  <r>
    <x v="7564"/>
    <x v="966"/>
    <n v="6839"/>
    <s v="6575_CV"/>
    <x v="0"/>
    <x v="8421"/>
    <x v="0"/>
    <x v="3"/>
    <m/>
    <m/>
    <m/>
    <m/>
    <m/>
    <m/>
  </r>
  <r>
    <x v="7565"/>
    <x v="966"/>
    <n v="6838"/>
    <s v="6574_CV"/>
    <x v="0"/>
    <x v="8422"/>
    <x v="42"/>
    <x v="6"/>
    <m/>
    <m/>
    <m/>
    <m/>
    <m/>
    <m/>
  </r>
  <r>
    <x v="7566"/>
    <x v="966"/>
    <n v="6837"/>
    <s v="6573_CV"/>
    <x v="0"/>
    <x v="8423"/>
    <x v="82"/>
    <x v="13"/>
    <m/>
    <m/>
    <m/>
    <m/>
    <m/>
    <m/>
  </r>
  <r>
    <x v="7567"/>
    <x v="966"/>
    <n v="6836"/>
    <s v="6572_CV"/>
    <x v="0"/>
    <x v="8424"/>
    <x v="449"/>
    <x v="1"/>
    <m/>
    <m/>
    <m/>
    <m/>
    <m/>
    <m/>
  </r>
  <r>
    <x v="7568"/>
    <x v="966"/>
    <n v="6835"/>
    <s v="6571_CV"/>
    <x v="0"/>
    <x v="8425"/>
    <x v="24"/>
    <x v="3"/>
    <m/>
    <m/>
    <m/>
    <m/>
    <m/>
    <m/>
  </r>
  <r>
    <x v="7569"/>
    <x v="966"/>
    <n v="6834"/>
    <s v="6570_CV"/>
    <x v="0"/>
    <x v="8426"/>
    <x v="132"/>
    <x v="6"/>
    <m/>
    <m/>
    <m/>
    <m/>
    <m/>
    <m/>
  </r>
  <r>
    <x v="7570"/>
    <x v="966"/>
    <n v="6833"/>
    <s v="6569_CV"/>
    <x v="0"/>
    <x v="8427"/>
    <x v="79"/>
    <x v="7"/>
    <m/>
    <m/>
    <m/>
    <m/>
    <m/>
    <m/>
  </r>
  <r>
    <x v="7571"/>
    <x v="966"/>
    <n v="6832"/>
    <s v="6568_CV"/>
    <x v="0"/>
    <x v="8428"/>
    <x v="23"/>
    <x v="6"/>
    <m/>
    <m/>
    <m/>
    <m/>
    <m/>
    <m/>
  </r>
  <r>
    <x v="7572"/>
    <x v="966"/>
    <n v="6831"/>
    <s v="6567_CV"/>
    <x v="0"/>
    <x v="8429"/>
    <x v="0"/>
    <x v="9"/>
    <m/>
    <m/>
    <m/>
    <m/>
    <m/>
    <m/>
  </r>
  <r>
    <x v="7573"/>
    <x v="966"/>
    <n v="6830"/>
    <s v="6566_CV"/>
    <x v="0"/>
    <x v="8430"/>
    <x v="67"/>
    <x v="21"/>
    <m/>
    <m/>
    <m/>
    <m/>
    <m/>
    <m/>
  </r>
  <r>
    <x v="7574"/>
    <x v="966"/>
    <n v="6829"/>
    <s v="6565_CV"/>
    <x v="0"/>
    <x v="8431"/>
    <x v="5"/>
    <x v="21"/>
    <m/>
    <m/>
    <m/>
    <m/>
    <m/>
    <m/>
  </r>
  <r>
    <x v="7575"/>
    <x v="966"/>
    <n v="6828"/>
    <s v="6564_CV"/>
    <x v="0"/>
    <x v="8432"/>
    <x v="5"/>
    <x v="9"/>
    <m/>
    <m/>
    <m/>
    <m/>
    <m/>
    <m/>
  </r>
  <r>
    <x v="7576"/>
    <x v="966"/>
    <n v="6827"/>
    <s v="6563_CV"/>
    <x v="0"/>
    <x v="8433"/>
    <x v="0"/>
    <x v="6"/>
    <m/>
    <m/>
    <m/>
    <m/>
    <m/>
    <m/>
  </r>
  <r>
    <x v="7577"/>
    <x v="966"/>
    <n v="6826"/>
    <s v="6562_CV"/>
    <x v="0"/>
    <x v="8434"/>
    <x v="432"/>
    <x v="9"/>
    <m/>
    <m/>
    <m/>
    <m/>
    <m/>
    <m/>
  </r>
  <r>
    <x v="7578"/>
    <x v="966"/>
    <n v="6825"/>
    <s v="6561_CV"/>
    <x v="0"/>
    <x v="8435"/>
    <x v="33"/>
    <x v="3"/>
    <m/>
    <m/>
    <m/>
    <m/>
    <m/>
    <m/>
  </r>
  <r>
    <x v="7579"/>
    <x v="966"/>
    <n v="6824"/>
    <s v="6560_CV"/>
    <x v="0"/>
    <x v="8436"/>
    <x v="0"/>
    <x v="5"/>
    <m/>
    <m/>
    <m/>
    <m/>
    <m/>
    <m/>
  </r>
  <r>
    <x v="7580"/>
    <x v="966"/>
    <n v="6823"/>
    <s v="6559_CV"/>
    <x v="0"/>
    <x v="8437"/>
    <x v="17"/>
    <x v="18"/>
    <m/>
    <m/>
    <m/>
    <m/>
    <m/>
    <m/>
  </r>
  <r>
    <x v="7581"/>
    <x v="966"/>
    <n v="6822"/>
    <s v="6558_CV"/>
    <x v="0"/>
    <x v="8438"/>
    <x v="260"/>
    <x v="34"/>
    <m/>
    <m/>
    <m/>
    <m/>
    <m/>
    <m/>
  </r>
  <r>
    <x v="7582"/>
    <x v="966"/>
    <n v="6821"/>
    <s v="6557_CV"/>
    <x v="0"/>
    <x v="8439"/>
    <x v="17"/>
    <x v="11"/>
    <m/>
    <m/>
    <m/>
    <m/>
    <m/>
    <m/>
  </r>
  <r>
    <x v="7583"/>
    <x v="966"/>
    <n v="6820"/>
    <s v="6556_CV"/>
    <x v="0"/>
    <x v="8440"/>
    <x v="664"/>
    <x v="8"/>
    <m/>
    <m/>
    <m/>
    <m/>
    <m/>
    <m/>
  </r>
  <r>
    <x v="7584"/>
    <x v="966"/>
    <n v="6819"/>
    <s v="6555_CV"/>
    <x v="0"/>
    <x v="8441"/>
    <x v="35"/>
    <x v="5"/>
    <m/>
    <m/>
    <m/>
    <m/>
    <m/>
    <m/>
  </r>
  <r>
    <x v="7585"/>
    <x v="966"/>
    <n v="6818"/>
    <s v="6554_CV"/>
    <x v="0"/>
    <x v="8442"/>
    <x v="45"/>
    <x v="8"/>
    <m/>
    <m/>
    <m/>
    <m/>
    <m/>
    <m/>
  </r>
  <r>
    <x v="7586"/>
    <x v="966"/>
    <n v="6817"/>
    <s v="6553_CV"/>
    <x v="0"/>
    <x v="8443"/>
    <x v="0"/>
    <x v="11"/>
    <m/>
    <m/>
    <m/>
    <m/>
    <m/>
    <m/>
  </r>
  <r>
    <x v="7587"/>
    <x v="966"/>
    <n v="6816"/>
    <s v="6552_CV"/>
    <x v="0"/>
    <x v="8444"/>
    <x v="0"/>
    <x v="7"/>
    <m/>
    <m/>
    <m/>
    <m/>
    <m/>
    <m/>
  </r>
  <r>
    <x v="7588"/>
    <x v="966"/>
    <n v="6815"/>
    <s v="6551_CV"/>
    <x v="0"/>
    <x v="8445"/>
    <x v="0"/>
    <x v="4"/>
    <m/>
    <m/>
    <m/>
    <m/>
    <m/>
    <m/>
  </r>
  <r>
    <x v="7589"/>
    <x v="966"/>
    <n v="6814"/>
    <s v="6550_CV"/>
    <x v="0"/>
    <x v="8446"/>
    <x v="83"/>
    <x v="21"/>
    <m/>
    <m/>
    <m/>
    <m/>
    <m/>
    <m/>
  </r>
  <r>
    <x v="7590"/>
    <x v="966"/>
    <n v="6813"/>
    <s v="6549_CV"/>
    <x v="0"/>
    <x v="8447"/>
    <x v="17"/>
    <x v="6"/>
    <m/>
    <m/>
    <m/>
    <m/>
    <m/>
    <m/>
  </r>
  <r>
    <x v="7591"/>
    <x v="966"/>
    <n v="6812"/>
    <s v="6548_CV"/>
    <x v="0"/>
    <x v="8448"/>
    <x v="15"/>
    <x v="8"/>
    <m/>
    <m/>
    <m/>
    <m/>
    <m/>
    <m/>
  </r>
  <r>
    <x v="7592"/>
    <x v="966"/>
    <n v="6811"/>
    <s v="6547_CV"/>
    <x v="0"/>
    <x v="8449"/>
    <x v="0"/>
    <x v="11"/>
    <m/>
    <m/>
    <m/>
    <m/>
    <m/>
    <m/>
  </r>
  <r>
    <x v="7593"/>
    <x v="966"/>
    <n v="6810"/>
    <s v="6546_CV"/>
    <x v="0"/>
    <x v="8450"/>
    <x v="79"/>
    <x v="6"/>
    <m/>
    <m/>
    <m/>
    <m/>
    <m/>
    <m/>
  </r>
  <r>
    <x v="7594"/>
    <x v="966"/>
    <n v="6809"/>
    <s v="6545_CV"/>
    <x v="0"/>
    <x v="8451"/>
    <x v="17"/>
    <x v="5"/>
    <m/>
    <m/>
    <m/>
    <m/>
    <m/>
    <m/>
  </r>
  <r>
    <x v="7595"/>
    <x v="966"/>
    <n v="6808"/>
    <s v="6544_CV"/>
    <x v="0"/>
    <x v="8452"/>
    <x v="57"/>
    <x v="13"/>
    <m/>
    <m/>
    <m/>
    <m/>
    <m/>
    <m/>
  </r>
  <r>
    <x v="7596"/>
    <x v="966"/>
    <n v="6805"/>
    <s v="6541_CV"/>
    <x v="0"/>
    <x v="8453"/>
    <x v="94"/>
    <x v="2"/>
    <m/>
    <m/>
    <m/>
    <m/>
    <m/>
    <m/>
  </r>
  <r>
    <x v="7597"/>
    <x v="966"/>
    <n v="6804"/>
    <s v="6540_CV"/>
    <x v="0"/>
    <x v="8454"/>
    <x v="42"/>
    <x v="16"/>
    <m/>
    <m/>
    <m/>
    <m/>
    <m/>
    <m/>
  </r>
  <r>
    <x v="7598"/>
    <x v="966"/>
    <n v="6803"/>
    <s v="6539_CV"/>
    <x v="0"/>
    <x v="8455"/>
    <x v="94"/>
    <x v="8"/>
    <m/>
    <m/>
    <m/>
    <m/>
    <m/>
    <m/>
  </r>
  <r>
    <x v="7599"/>
    <x v="966"/>
    <n v="6802"/>
    <s v="6538_CV"/>
    <x v="0"/>
    <x v="8456"/>
    <x v="9"/>
    <x v="5"/>
    <m/>
    <m/>
    <m/>
    <m/>
    <m/>
    <m/>
  </r>
  <r>
    <x v="7600"/>
    <x v="966"/>
    <n v="6799"/>
    <s v="6535_CV"/>
    <x v="0"/>
    <x v="8457"/>
    <x v="791"/>
    <x v="6"/>
    <m/>
    <m/>
    <m/>
    <m/>
    <m/>
    <m/>
  </r>
  <r>
    <x v="7601"/>
    <x v="966"/>
    <n v="6798"/>
    <s v="6534_CV"/>
    <x v="0"/>
    <x v="8458"/>
    <x v="241"/>
    <x v="2"/>
    <m/>
    <m/>
    <m/>
    <m/>
    <m/>
    <m/>
  </r>
  <r>
    <x v="7602"/>
    <x v="966"/>
    <n v="6797"/>
    <s v="6533_CV"/>
    <x v="0"/>
    <x v="8459"/>
    <x v="17"/>
    <x v="1"/>
    <m/>
    <m/>
    <m/>
    <m/>
    <m/>
    <m/>
  </r>
  <r>
    <x v="7603"/>
    <x v="966"/>
    <n v="6796"/>
    <s v="6532_CV"/>
    <x v="0"/>
    <x v="8460"/>
    <x v="30"/>
    <x v="9"/>
    <m/>
    <m/>
    <m/>
    <m/>
    <m/>
    <m/>
  </r>
  <r>
    <x v="7604"/>
    <x v="966"/>
    <n v="6795"/>
    <s v="6531_CV"/>
    <x v="0"/>
    <x v="8461"/>
    <x v="28"/>
    <x v="6"/>
    <m/>
    <m/>
    <m/>
    <m/>
    <m/>
    <m/>
  </r>
  <r>
    <x v="7605"/>
    <x v="966"/>
    <n v="6794"/>
    <s v="6530_CV"/>
    <x v="0"/>
    <x v="8462"/>
    <x v="67"/>
    <x v="9"/>
    <m/>
    <m/>
    <m/>
    <m/>
    <m/>
    <m/>
  </r>
  <r>
    <x v="7606"/>
    <x v="966"/>
    <n v="6793"/>
    <s v="6529_CV"/>
    <x v="0"/>
    <x v="8463"/>
    <x v="17"/>
    <x v="13"/>
    <m/>
    <m/>
    <m/>
    <m/>
    <m/>
    <m/>
  </r>
  <r>
    <x v="7607"/>
    <x v="966"/>
    <n v="6792"/>
    <s v="6528_CV"/>
    <x v="0"/>
    <x v="8464"/>
    <x v="6"/>
    <x v="8"/>
    <m/>
    <m/>
    <m/>
    <m/>
    <m/>
    <m/>
  </r>
  <r>
    <x v="7608"/>
    <x v="966"/>
    <n v="6791"/>
    <s v="6527_CV"/>
    <x v="0"/>
    <x v="8465"/>
    <x v="5"/>
    <x v="6"/>
    <m/>
    <m/>
    <m/>
    <m/>
    <m/>
    <m/>
  </r>
  <r>
    <x v="7609"/>
    <x v="966"/>
    <n v="6790"/>
    <s v="6526_CV"/>
    <x v="0"/>
    <x v="8466"/>
    <x v="153"/>
    <x v="11"/>
    <m/>
    <m/>
    <m/>
    <m/>
    <m/>
    <m/>
  </r>
  <r>
    <x v="7610"/>
    <x v="966"/>
    <n v="6789"/>
    <s v="6525_CV"/>
    <x v="0"/>
    <x v="8467"/>
    <x v="0"/>
    <x v="2"/>
    <m/>
    <m/>
    <m/>
    <m/>
    <m/>
    <m/>
  </r>
  <r>
    <x v="7611"/>
    <x v="966"/>
    <n v="6788"/>
    <s v="6524_CV"/>
    <x v="0"/>
    <x v="8468"/>
    <x v="0"/>
    <x v="9"/>
    <m/>
    <m/>
    <m/>
    <m/>
    <m/>
    <m/>
  </r>
  <r>
    <x v="7612"/>
    <x v="966"/>
    <n v="6787"/>
    <s v="6523_CV"/>
    <x v="0"/>
    <x v="8469"/>
    <x v="61"/>
    <x v="1"/>
    <m/>
    <m/>
    <m/>
    <m/>
    <m/>
    <m/>
  </r>
  <r>
    <x v="7613"/>
    <x v="966"/>
    <n v="6786"/>
    <s v="6522_CV"/>
    <x v="0"/>
    <x v="8470"/>
    <x v="67"/>
    <x v="21"/>
    <m/>
    <m/>
    <m/>
    <m/>
    <m/>
    <m/>
  </r>
  <r>
    <x v="7614"/>
    <x v="966"/>
    <n v="6785"/>
    <s v="6521_CV"/>
    <x v="0"/>
    <x v="8471"/>
    <x v="28"/>
    <x v="0"/>
    <m/>
    <m/>
    <m/>
    <m/>
    <m/>
    <m/>
  </r>
  <r>
    <x v="7615"/>
    <x v="966"/>
    <n v="6784"/>
    <s v="6520_CV"/>
    <x v="0"/>
    <x v="8472"/>
    <x v="30"/>
    <x v="0"/>
    <m/>
    <m/>
    <m/>
    <m/>
    <m/>
    <m/>
  </r>
  <r>
    <x v="7616"/>
    <x v="966"/>
    <n v="6783"/>
    <s v="6519_CV"/>
    <x v="0"/>
    <x v="8473"/>
    <x v="0"/>
    <x v="6"/>
    <m/>
    <m/>
    <m/>
    <m/>
    <m/>
    <m/>
  </r>
  <r>
    <x v="7617"/>
    <x v="966"/>
    <n v="6782"/>
    <s v="6518_CV"/>
    <x v="0"/>
    <x v="8474"/>
    <x v="179"/>
    <x v="18"/>
    <m/>
    <m/>
    <m/>
    <m/>
    <m/>
    <m/>
  </r>
  <r>
    <x v="7618"/>
    <x v="966"/>
    <n v="6781"/>
    <s v="6517_CV"/>
    <x v="0"/>
    <x v="8475"/>
    <x v="110"/>
    <x v="1"/>
    <m/>
    <m/>
    <m/>
    <m/>
    <m/>
    <m/>
  </r>
  <r>
    <x v="7619"/>
    <x v="966"/>
    <n v="6780"/>
    <s v="6516_CV"/>
    <x v="0"/>
    <x v="8476"/>
    <x v="340"/>
    <x v="18"/>
    <m/>
    <m/>
    <m/>
    <m/>
    <m/>
    <m/>
  </r>
  <r>
    <x v="7620"/>
    <x v="966"/>
    <n v="6779"/>
    <s v="6515_CV"/>
    <x v="0"/>
    <x v="8477"/>
    <x v="35"/>
    <x v="0"/>
    <m/>
    <m/>
    <m/>
    <m/>
    <m/>
    <m/>
  </r>
  <r>
    <x v="7621"/>
    <x v="966"/>
    <n v="6778"/>
    <s v="6514_CV"/>
    <x v="0"/>
    <x v="8478"/>
    <x v="29"/>
    <x v="18"/>
    <m/>
    <m/>
    <m/>
    <m/>
    <m/>
    <m/>
  </r>
  <r>
    <x v="7622"/>
    <x v="966"/>
    <n v="6777"/>
    <s v="6513_CV"/>
    <x v="0"/>
    <x v="8479"/>
    <x v="0"/>
    <x v="0"/>
    <m/>
    <m/>
    <m/>
    <m/>
    <m/>
    <m/>
  </r>
  <r>
    <x v="7623"/>
    <x v="966"/>
    <n v="6776"/>
    <s v="6512_CV"/>
    <x v="0"/>
    <x v="8480"/>
    <x v="792"/>
    <x v="0"/>
    <m/>
    <m/>
    <m/>
    <m/>
    <m/>
    <m/>
  </r>
  <r>
    <x v="7624"/>
    <x v="966"/>
    <n v="6775"/>
    <s v="6511_CV"/>
    <x v="0"/>
    <x v="8481"/>
    <x v="70"/>
    <x v="0"/>
    <m/>
    <m/>
    <m/>
    <m/>
    <m/>
    <m/>
  </r>
  <r>
    <x v="7625"/>
    <x v="966"/>
    <n v="6774"/>
    <s v="6510_CV"/>
    <x v="0"/>
    <x v="8482"/>
    <x v="110"/>
    <x v="0"/>
    <m/>
    <m/>
    <m/>
    <m/>
    <m/>
    <m/>
  </r>
  <r>
    <x v="7626"/>
    <x v="966"/>
    <n v="6773"/>
    <s v="6509_CV"/>
    <x v="0"/>
    <x v="8483"/>
    <x v="88"/>
    <x v="0"/>
    <m/>
    <m/>
    <m/>
    <m/>
    <m/>
    <m/>
  </r>
  <r>
    <x v="7627"/>
    <x v="966"/>
    <n v="6772"/>
    <s v="6508_CV"/>
    <x v="0"/>
    <x v="8484"/>
    <x v="163"/>
    <x v="4"/>
    <m/>
    <m/>
    <m/>
    <m/>
    <m/>
    <m/>
  </r>
  <r>
    <x v="7628"/>
    <x v="966"/>
    <n v="6771"/>
    <s v="6507_CV"/>
    <x v="0"/>
    <x v="8485"/>
    <x v="185"/>
    <x v="0"/>
    <m/>
    <m/>
    <m/>
    <m/>
    <m/>
    <m/>
  </r>
  <r>
    <x v="7629"/>
    <x v="966"/>
    <n v="6767"/>
    <s v="6503_CV"/>
    <x v="0"/>
    <x v="8486"/>
    <x v="0"/>
    <x v="0"/>
    <m/>
    <m/>
    <m/>
    <m/>
    <m/>
    <m/>
  </r>
  <r>
    <x v="7630"/>
    <x v="966"/>
    <n v="6766"/>
    <s v="6502_CV"/>
    <x v="0"/>
    <x v="8487"/>
    <x v="793"/>
    <x v="23"/>
    <m/>
    <m/>
    <m/>
    <m/>
    <m/>
    <m/>
  </r>
  <r>
    <x v="7631"/>
    <x v="966"/>
    <n v="6765"/>
    <s v="6501_CV"/>
    <x v="0"/>
    <x v="8488"/>
    <x v="0"/>
    <x v="2"/>
    <m/>
    <m/>
    <m/>
    <m/>
    <m/>
    <m/>
  </r>
  <r>
    <x v="7632"/>
    <x v="966"/>
    <n v="6762"/>
    <s v="6498_CV"/>
    <x v="0"/>
    <x v="8489"/>
    <x v="0"/>
    <x v="0"/>
    <m/>
    <m/>
    <m/>
    <m/>
    <m/>
    <m/>
  </r>
  <r>
    <x v="7633"/>
    <x v="966"/>
    <n v="6761"/>
    <s v="6497_CV"/>
    <x v="0"/>
    <x v="8490"/>
    <x v="630"/>
    <x v="18"/>
    <m/>
    <m/>
    <m/>
    <m/>
    <m/>
    <m/>
  </r>
  <r>
    <x v="7634"/>
    <x v="966"/>
    <n v="6760"/>
    <s v="6496_CV"/>
    <x v="0"/>
    <x v="8491"/>
    <x v="153"/>
    <x v="13"/>
    <m/>
    <m/>
    <m/>
    <m/>
    <m/>
    <m/>
  </r>
  <r>
    <x v="7635"/>
    <x v="966"/>
    <n v="6759"/>
    <s v="6495_CV"/>
    <x v="0"/>
    <x v="8492"/>
    <x v="17"/>
    <x v="0"/>
    <m/>
    <m/>
    <m/>
    <m/>
    <m/>
    <m/>
  </r>
  <r>
    <x v="7636"/>
    <x v="966"/>
    <n v="6758"/>
    <s v="6494_CV"/>
    <x v="0"/>
    <x v="8493"/>
    <x v="135"/>
    <x v="0"/>
    <m/>
    <m/>
    <m/>
    <m/>
    <m/>
    <m/>
  </r>
  <r>
    <x v="7637"/>
    <x v="966"/>
    <n v="6757"/>
    <s v="6493_CV"/>
    <x v="0"/>
    <x v="8494"/>
    <x v="360"/>
    <x v="0"/>
    <m/>
    <m/>
    <m/>
    <m/>
    <m/>
    <m/>
  </r>
  <r>
    <x v="7638"/>
    <x v="966"/>
    <n v="6756"/>
    <s v="6492_CV"/>
    <x v="0"/>
    <x v="8495"/>
    <x v="0"/>
    <x v="0"/>
    <m/>
    <m/>
    <m/>
    <m/>
    <m/>
    <m/>
  </r>
  <r>
    <x v="7639"/>
    <x v="966"/>
    <n v="6755"/>
    <s v="6491_CV"/>
    <x v="0"/>
    <x v="8496"/>
    <x v="108"/>
    <x v="2"/>
    <m/>
    <m/>
    <m/>
    <m/>
    <m/>
    <m/>
  </r>
  <r>
    <x v="7640"/>
    <x v="966"/>
    <n v="6754"/>
    <s v="6490_CV"/>
    <x v="0"/>
    <x v="8497"/>
    <x v="0"/>
    <x v="0"/>
    <m/>
    <m/>
    <m/>
    <m/>
    <m/>
    <m/>
  </r>
  <r>
    <x v="7641"/>
    <x v="966"/>
    <n v="6753"/>
    <s v="6489_CV"/>
    <x v="0"/>
    <x v="8498"/>
    <x v="0"/>
    <x v="5"/>
    <m/>
    <m/>
    <m/>
    <m/>
    <m/>
    <m/>
  </r>
  <r>
    <x v="7642"/>
    <x v="966"/>
    <n v="6752"/>
    <s v="6488_CV"/>
    <x v="0"/>
    <x v="8499"/>
    <x v="175"/>
    <x v="0"/>
    <m/>
    <m/>
    <m/>
    <m/>
    <m/>
    <m/>
  </r>
  <r>
    <x v="7643"/>
    <x v="966"/>
    <n v="6751"/>
    <s v="6487_CV"/>
    <x v="0"/>
    <x v="8500"/>
    <x v="179"/>
    <x v="13"/>
    <m/>
    <m/>
    <m/>
    <m/>
    <m/>
    <m/>
  </r>
  <r>
    <x v="7644"/>
    <x v="966"/>
    <n v="6750"/>
    <s v="6486_CV"/>
    <x v="0"/>
    <x v="8501"/>
    <x v="223"/>
    <x v="2"/>
    <m/>
    <m/>
    <m/>
    <m/>
    <m/>
    <m/>
  </r>
  <r>
    <x v="7645"/>
    <x v="966"/>
    <n v="6749"/>
    <s v="6485_CV"/>
    <x v="0"/>
    <x v="8502"/>
    <x v="17"/>
    <x v="0"/>
    <m/>
    <m/>
    <m/>
    <m/>
    <m/>
    <m/>
  </r>
  <r>
    <x v="7646"/>
    <x v="966"/>
    <n v="6748"/>
    <s v="6484_CV"/>
    <x v="0"/>
    <x v="8503"/>
    <x v="334"/>
    <x v="0"/>
    <m/>
    <m/>
    <m/>
    <m/>
    <m/>
    <m/>
  </r>
  <r>
    <x v="7647"/>
    <x v="966"/>
    <n v="6747"/>
    <s v="6483_CV"/>
    <x v="0"/>
    <x v="8504"/>
    <x v="0"/>
    <x v="13"/>
    <m/>
    <m/>
    <m/>
    <m/>
    <m/>
    <m/>
  </r>
  <r>
    <x v="7648"/>
    <x v="966"/>
    <n v="6746"/>
    <s v="6482_CV"/>
    <x v="0"/>
    <x v="8505"/>
    <x v="27"/>
    <x v="0"/>
    <m/>
    <m/>
    <m/>
    <m/>
    <m/>
    <m/>
  </r>
  <r>
    <x v="7649"/>
    <x v="966"/>
    <n v="6745"/>
    <s v="6481_CV"/>
    <x v="0"/>
    <x v="8506"/>
    <x v="178"/>
    <x v="7"/>
    <m/>
    <m/>
    <m/>
    <m/>
    <m/>
    <m/>
  </r>
  <r>
    <x v="7650"/>
    <x v="966"/>
    <n v="6744"/>
    <s v="6480_CV"/>
    <x v="0"/>
    <x v="8507"/>
    <x v="432"/>
    <x v="18"/>
    <m/>
    <m/>
    <m/>
    <m/>
    <m/>
    <m/>
  </r>
  <r>
    <x v="7651"/>
    <x v="966"/>
    <n v="6743"/>
    <s v="6479_CV"/>
    <x v="0"/>
    <x v="8508"/>
    <x v="29"/>
    <x v="0"/>
    <m/>
    <m/>
    <m/>
    <m/>
    <m/>
    <m/>
  </r>
  <r>
    <x v="7652"/>
    <x v="966"/>
    <n v="6742"/>
    <s v="6478_CV"/>
    <x v="0"/>
    <x v="8509"/>
    <x v="515"/>
    <x v="8"/>
    <m/>
    <m/>
    <m/>
    <m/>
    <m/>
    <m/>
  </r>
  <r>
    <x v="7653"/>
    <x v="966"/>
    <n v="6741"/>
    <s v="6477_CV"/>
    <x v="0"/>
    <x v="8510"/>
    <x v="738"/>
    <x v="2"/>
    <m/>
    <m/>
    <m/>
    <m/>
    <m/>
    <m/>
  </r>
  <r>
    <x v="7654"/>
    <x v="966"/>
    <n v="6740"/>
    <s v="6476_CV"/>
    <x v="0"/>
    <x v="8511"/>
    <x v="334"/>
    <x v="3"/>
    <m/>
    <m/>
    <m/>
    <m/>
    <m/>
    <m/>
  </r>
  <r>
    <x v="7655"/>
    <x v="966"/>
    <n v="6739"/>
    <s v="6475_CV"/>
    <x v="0"/>
    <x v="8512"/>
    <x v="45"/>
    <x v="9"/>
    <m/>
    <m/>
    <m/>
    <m/>
    <m/>
    <m/>
  </r>
  <r>
    <x v="7656"/>
    <x v="966"/>
    <n v="6738"/>
    <s v="6474_CV"/>
    <x v="0"/>
    <x v="8513"/>
    <x v="52"/>
    <x v="0"/>
    <m/>
    <m/>
    <m/>
    <m/>
    <m/>
    <m/>
  </r>
  <r>
    <x v="7657"/>
    <x v="966"/>
    <n v="6737"/>
    <s v="6473_CV"/>
    <x v="0"/>
    <x v="8514"/>
    <x v="0"/>
    <x v="23"/>
    <m/>
    <m/>
    <m/>
    <m/>
    <m/>
    <m/>
  </r>
  <r>
    <x v="7658"/>
    <x v="966"/>
    <n v="6736"/>
    <s v="6472_CV"/>
    <x v="0"/>
    <x v="8515"/>
    <x v="0"/>
    <x v="9"/>
    <m/>
    <m/>
    <m/>
    <m/>
    <m/>
    <m/>
  </r>
  <r>
    <x v="7659"/>
    <x v="966"/>
    <n v="6735"/>
    <s v="6471_CV"/>
    <x v="0"/>
    <x v="8516"/>
    <x v="17"/>
    <x v="2"/>
    <m/>
    <m/>
    <m/>
    <m/>
    <m/>
    <m/>
  </r>
  <r>
    <x v="7660"/>
    <x v="966"/>
    <n v="6734"/>
    <s v="6470_CV"/>
    <x v="0"/>
    <x v="8517"/>
    <x v="0"/>
    <x v="2"/>
    <m/>
    <m/>
    <m/>
    <m/>
    <m/>
    <m/>
  </r>
  <r>
    <x v="7661"/>
    <x v="966"/>
    <n v="6733"/>
    <s v="6469_CV"/>
    <x v="0"/>
    <x v="8518"/>
    <x v="17"/>
    <x v="9"/>
    <m/>
    <m/>
    <m/>
    <m/>
    <m/>
    <m/>
  </r>
  <r>
    <x v="7662"/>
    <x v="966"/>
    <n v="6732"/>
    <s v="6468_CV"/>
    <x v="0"/>
    <x v="8519"/>
    <x v="172"/>
    <x v="2"/>
    <m/>
    <m/>
    <m/>
    <m/>
    <m/>
    <m/>
  </r>
  <r>
    <x v="7663"/>
    <x v="966"/>
    <n v="6731"/>
    <s v="6467_CV"/>
    <x v="0"/>
    <x v="8520"/>
    <x v="0"/>
    <x v="21"/>
    <m/>
    <m/>
    <m/>
    <m/>
    <m/>
    <m/>
  </r>
  <r>
    <x v="7664"/>
    <x v="966"/>
    <n v="6730"/>
    <s v="6466_CV"/>
    <x v="0"/>
    <x v="8521"/>
    <x v="17"/>
    <x v="3"/>
    <m/>
    <m/>
    <m/>
    <m/>
    <m/>
    <m/>
  </r>
  <r>
    <x v="7665"/>
    <x v="966"/>
    <n v="6729"/>
    <s v="6465_CV"/>
    <x v="0"/>
    <x v="8522"/>
    <x v="132"/>
    <x v="13"/>
    <m/>
    <m/>
    <m/>
    <m/>
    <m/>
    <m/>
  </r>
  <r>
    <x v="7666"/>
    <x v="966"/>
    <n v="6728"/>
    <s v="6464_CV"/>
    <x v="0"/>
    <x v="8523"/>
    <x v="0"/>
    <x v="18"/>
    <m/>
    <m/>
    <m/>
    <m/>
    <m/>
    <m/>
  </r>
  <r>
    <x v="7667"/>
    <x v="966"/>
    <n v="6727"/>
    <s v="6463_CV"/>
    <x v="0"/>
    <x v="8524"/>
    <x v="99"/>
    <x v="6"/>
    <m/>
    <m/>
    <m/>
    <m/>
    <m/>
    <m/>
  </r>
  <r>
    <x v="7668"/>
    <x v="966"/>
    <n v="6726"/>
    <s v="6462_CV"/>
    <x v="0"/>
    <x v="8525"/>
    <x v="89"/>
    <x v="18"/>
    <m/>
    <m/>
    <m/>
    <m/>
    <m/>
    <m/>
  </r>
  <r>
    <x v="7669"/>
    <x v="966"/>
    <n v="6725"/>
    <s v="6461_CV"/>
    <x v="0"/>
    <x v="8526"/>
    <x v="0"/>
    <x v="12"/>
    <m/>
    <m/>
    <m/>
    <m/>
    <m/>
    <m/>
  </r>
  <r>
    <x v="7670"/>
    <x v="966"/>
    <n v="6724"/>
    <s v="6460_CV"/>
    <x v="0"/>
    <x v="8527"/>
    <x v="63"/>
    <x v="10"/>
    <m/>
    <m/>
    <m/>
    <m/>
    <m/>
    <m/>
  </r>
  <r>
    <x v="7671"/>
    <x v="966"/>
    <n v="6723"/>
    <s v="6459_CV"/>
    <x v="0"/>
    <x v="8528"/>
    <x v="529"/>
    <x v="0"/>
    <m/>
    <m/>
    <m/>
    <m/>
    <m/>
    <m/>
  </r>
  <r>
    <x v="7672"/>
    <x v="966"/>
    <n v="6722"/>
    <s v="6458_CV"/>
    <x v="0"/>
    <x v="8529"/>
    <x v="179"/>
    <x v="2"/>
    <m/>
    <m/>
    <m/>
    <m/>
    <m/>
    <m/>
  </r>
  <r>
    <x v="7673"/>
    <x v="966"/>
    <n v="6721"/>
    <s v="6457_CV"/>
    <x v="0"/>
    <x v="8530"/>
    <x v="27"/>
    <x v="6"/>
    <m/>
    <m/>
    <m/>
    <m/>
    <m/>
    <m/>
  </r>
  <r>
    <x v="7674"/>
    <x v="966"/>
    <n v="6720"/>
    <s v="6456_CV"/>
    <x v="0"/>
    <x v="8531"/>
    <x v="62"/>
    <x v="11"/>
    <m/>
    <m/>
    <m/>
    <m/>
    <m/>
    <m/>
  </r>
  <r>
    <x v="7675"/>
    <x v="966"/>
    <n v="6719"/>
    <s v="6455_CV"/>
    <x v="0"/>
    <x v="8532"/>
    <x v="0"/>
    <x v="11"/>
    <m/>
    <m/>
    <m/>
    <m/>
    <m/>
    <m/>
  </r>
  <r>
    <x v="7676"/>
    <x v="966"/>
    <n v="6718"/>
    <s v="6454_CV"/>
    <x v="0"/>
    <x v="8533"/>
    <x v="82"/>
    <x v="18"/>
    <m/>
    <m/>
    <m/>
    <m/>
    <m/>
    <m/>
  </r>
  <r>
    <x v="7677"/>
    <x v="966"/>
    <n v="6717"/>
    <s v="6453_CV"/>
    <x v="0"/>
    <x v="8534"/>
    <x v="67"/>
    <x v="5"/>
    <m/>
    <m/>
    <m/>
    <m/>
    <m/>
    <m/>
  </r>
  <r>
    <x v="7678"/>
    <x v="966"/>
    <n v="6716"/>
    <s v="6452_CV"/>
    <x v="0"/>
    <x v="8535"/>
    <x v="142"/>
    <x v="1"/>
    <m/>
    <m/>
    <m/>
    <m/>
    <m/>
    <m/>
  </r>
  <r>
    <x v="7679"/>
    <x v="966"/>
    <n v="6715"/>
    <s v="6451_CV"/>
    <x v="0"/>
    <x v="8536"/>
    <x v="794"/>
    <x v="0"/>
    <m/>
    <m/>
    <m/>
    <m/>
    <m/>
    <m/>
  </r>
  <r>
    <x v="7680"/>
    <x v="966"/>
    <n v="6714"/>
    <s v="6450_CV"/>
    <x v="0"/>
    <x v="8537"/>
    <x v="32"/>
    <x v="8"/>
    <m/>
    <m/>
    <m/>
    <m/>
    <m/>
    <m/>
  </r>
  <r>
    <x v="7681"/>
    <x v="966"/>
    <n v="6713"/>
    <s v="6449_CV"/>
    <x v="0"/>
    <x v="8538"/>
    <x v="159"/>
    <x v="2"/>
    <m/>
    <m/>
    <m/>
    <m/>
    <m/>
    <m/>
  </r>
  <r>
    <x v="7682"/>
    <x v="966"/>
    <n v="6712"/>
    <s v="6448_CV"/>
    <x v="0"/>
    <x v="8539"/>
    <x v="124"/>
    <x v="2"/>
    <m/>
    <m/>
    <m/>
    <m/>
    <m/>
    <m/>
  </r>
  <r>
    <x v="7683"/>
    <x v="966"/>
    <n v="6711"/>
    <s v="6447_CV"/>
    <x v="0"/>
    <x v="8540"/>
    <x v="0"/>
    <x v="9"/>
    <m/>
    <m/>
    <m/>
    <m/>
    <m/>
    <m/>
  </r>
  <r>
    <x v="7684"/>
    <x v="966"/>
    <n v="6710"/>
    <s v="6446_CV"/>
    <x v="0"/>
    <x v="8541"/>
    <x v="51"/>
    <x v="13"/>
    <m/>
    <m/>
    <m/>
    <m/>
    <m/>
    <m/>
  </r>
  <r>
    <x v="7685"/>
    <x v="966"/>
    <n v="6709"/>
    <s v="6445_CV"/>
    <x v="0"/>
    <x v="8542"/>
    <x v="372"/>
    <x v="8"/>
    <m/>
    <m/>
    <m/>
    <m/>
    <m/>
    <m/>
  </r>
  <r>
    <x v="7686"/>
    <x v="966"/>
    <n v="6708"/>
    <s v="6444_CV"/>
    <x v="0"/>
    <x v="8543"/>
    <x v="45"/>
    <x v="3"/>
    <m/>
    <m/>
    <m/>
    <m/>
    <m/>
    <m/>
  </r>
  <r>
    <x v="7687"/>
    <x v="966"/>
    <n v="6707"/>
    <s v="6443_CV"/>
    <x v="0"/>
    <x v="8544"/>
    <x v="56"/>
    <x v="18"/>
    <m/>
    <m/>
    <m/>
    <m/>
    <m/>
    <m/>
  </r>
  <r>
    <x v="7688"/>
    <x v="966"/>
    <n v="6706"/>
    <s v="6442_CV"/>
    <x v="0"/>
    <x v="8545"/>
    <x v="13"/>
    <x v="7"/>
    <m/>
    <m/>
    <m/>
    <m/>
    <m/>
    <m/>
  </r>
  <r>
    <x v="7689"/>
    <x v="966"/>
    <n v="6705"/>
    <s v="6441_CV"/>
    <x v="0"/>
    <x v="8546"/>
    <x v="0"/>
    <x v="7"/>
    <m/>
    <m/>
    <m/>
    <m/>
    <m/>
    <m/>
  </r>
  <r>
    <x v="7690"/>
    <x v="966"/>
    <n v="6704"/>
    <s v="6440_CV"/>
    <x v="0"/>
    <x v="8547"/>
    <x v="0"/>
    <x v="9"/>
    <m/>
    <m/>
    <m/>
    <m/>
    <m/>
    <m/>
  </r>
  <r>
    <x v="7691"/>
    <x v="966"/>
    <n v="6701"/>
    <s v="6437_CV"/>
    <x v="0"/>
    <x v="8548"/>
    <x v="0"/>
    <x v="7"/>
    <m/>
    <m/>
    <m/>
    <m/>
    <m/>
    <m/>
  </r>
  <r>
    <x v="7692"/>
    <x v="966"/>
    <n v="6700"/>
    <s v="6436_CV"/>
    <x v="0"/>
    <x v="8549"/>
    <x v="795"/>
    <x v="22"/>
    <m/>
    <m/>
    <m/>
    <m/>
    <m/>
    <m/>
  </r>
  <r>
    <x v="7693"/>
    <x v="966"/>
    <n v="6699"/>
    <s v="6435_CV"/>
    <x v="0"/>
    <x v="8550"/>
    <x v="32"/>
    <x v="0"/>
    <m/>
    <m/>
    <m/>
    <m/>
    <m/>
    <m/>
  </r>
  <r>
    <x v="7694"/>
    <x v="966"/>
    <n v="6698"/>
    <s v="6434_CV"/>
    <x v="0"/>
    <x v="8551"/>
    <x v="630"/>
    <x v="22"/>
    <m/>
    <m/>
    <m/>
    <m/>
    <m/>
    <m/>
  </r>
  <r>
    <x v="7695"/>
    <x v="966"/>
    <n v="6697"/>
    <s v="6433_CV"/>
    <x v="0"/>
    <x v="8552"/>
    <x v="178"/>
    <x v="3"/>
    <m/>
    <m/>
    <m/>
    <m/>
    <m/>
    <m/>
  </r>
  <r>
    <x v="7696"/>
    <x v="966"/>
    <n v="6696"/>
    <s v="6432_CV"/>
    <x v="0"/>
    <x v="8553"/>
    <x v="8"/>
    <x v="11"/>
    <m/>
    <m/>
    <m/>
    <m/>
    <m/>
    <m/>
  </r>
  <r>
    <x v="7697"/>
    <x v="966"/>
    <n v="6695"/>
    <s v="6431_CV"/>
    <x v="0"/>
    <x v="8554"/>
    <x v="17"/>
    <x v="0"/>
    <m/>
    <m/>
    <m/>
    <m/>
    <m/>
    <m/>
  </r>
  <r>
    <x v="7698"/>
    <x v="966"/>
    <n v="6694"/>
    <s v="6430_CV"/>
    <x v="0"/>
    <x v="8555"/>
    <x v="13"/>
    <x v="11"/>
    <m/>
    <m/>
    <m/>
    <m/>
    <m/>
    <m/>
  </r>
  <r>
    <x v="7699"/>
    <x v="966"/>
    <n v="6693"/>
    <s v="6429_CV"/>
    <x v="0"/>
    <x v="8556"/>
    <x v="149"/>
    <x v="9"/>
    <m/>
    <m/>
    <m/>
    <m/>
    <m/>
    <m/>
  </r>
  <r>
    <x v="7700"/>
    <x v="966"/>
    <n v="6692"/>
    <s v="6428_CV"/>
    <x v="0"/>
    <x v="8557"/>
    <x v="330"/>
    <x v="8"/>
    <m/>
    <m/>
    <m/>
    <m/>
    <m/>
    <m/>
  </r>
  <r>
    <x v="7701"/>
    <x v="966"/>
    <n v="6691"/>
    <s v="6427_CV"/>
    <x v="0"/>
    <x v="8558"/>
    <x v="15"/>
    <x v="0"/>
    <m/>
    <m/>
    <m/>
    <m/>
    <m/>
    <m/>
  </r>
  <r>
    <x v="7702"/>
    <x v="966"/>
    <n v="6690"/>
    <s v="6426_CV"/>
    <x v="0"/>
    <x v="8559"/>
    <x v="65"/>
    <x v="11"/>
    <m/>
    <m/>
    <m/>
    <m/>
    <m/>
    <m/>
  </r>
  <r>
    <x v="7703"/>
    <x v="966"/>
    <n v="6689"/>
    <s v="6425_CV"/>
    <x v="0"/>
    <x v="8560"/>
    <x v="796"/>
    <x v="8"/>
    <m/>
    <m/>
    <m/>
    <m/>
    <m/>
    <m/>
  </r>
  <r>
    <x v="7704"/>
    <x v="966"/>
    <n v="6688"/>
    <s v="6424_CV"/>
    <x v="0"/>
    <x v="8561"/>
    <x v="82"/>
    <x v="0"/>
    <m/>
    <m/>
    <m/>
    <m/>
    <m/>
    <m/>
  </r>
  <r>
    <x v="7705"/>
    <x v="966"/>
    <n v="6687"/>
    <s v="6423_CV"/>
    <x v="0"/>
    <x v="8562"/>
    <x v="12"/>
    <x v="2"/>
    <m/>
    <m/>
    <m/>
    <m/>
    <m/>
    <m/>
  </r>
  <r>
    <x v="7706"/>
    <x v="966"/>
    <n v="6686"/>
    <s v="6422_CV"/>
    <x v="0"/>
    <x v="8563"/>
    <x v="153"/>
    <x v="5"/>
    <m/>
    <m/>
    <m/>
    <m/>
    <m/>
    <m/>
  </r>
  <r>
    <x v="7707"/>
    <x v="966"/>
    <n v="6685"/>
    <s v="6421_CV"/>
    <x v="0"/>
    <x v="8564"/>
    <x v="153"/>
    <x v="1"/>
    <m/>
    <m/>
    <m/>
    <m/>
    <m/>
    <m/>
  </r>
  <r>
    <x v="7708"/>
    <x v="966"/>
    <n v="6684"/>
    <s v="6420_CV"/>
    <x v="0"/>
    <x v="8565"/>
    <x v="153"/>
    <x v="2"/>
    <m/>
    <m/>
    <m/>
    <m/>
    <m/>
    <m/>
  </r>
  <r>
    <x v="7709"/>
    <x v="966"/>
    <n v="6683"/>
    <s v="6419_CV"/>
    <x v="0"/>
    <x v="8566"/>
    <x v="153"/>
    <x v="8"/>
    <m/>
    <m/>
    <m/>
    <m/>
    <m/>
    <m/>
  </r>
  <r>
    <x v="7710"/>
    <x v="966"/>
    <n v="6682"/>
    <s v="6418_CV"/>
    <x v="0"/>
    <x v="8567"/>
    <x v="15"/>
    <x v="8"/>
    <m/>
    <m/>
    <m/>
    <m/>
    <m/>
    <m/>
  </r>
  <r>
    <x v="7711"/>
    <x v="966"/>
    <n v="6681"/>
    <s v="6417_CV"/>
    <x v="0"/>
    <x v="8568"/>
    <x v="94"/>
    <x v="21"/>
    <m/>
    <m/>
    <m/>
    <m/>
    <m/>
    <m/>
  </r>
  <r>
    <x v="7712"/>
    <x v="966"/>
    <n v="6680"/>
    <s v="6416_CV"/>
    <x v="0"/>
    <x v="8569"/>
    <x v="47"/>
    <x v="0"/>
    <m/>
    <m/>
    <m/>
    <m/>
    <m/>
    <m/>
  </r>
  <r>
    <x v="7713"/>
    <x v="966"/>
    <n v="6679"/>
    <s v="6415_CV"/>
    <x v="0"/>
    <x v="8570"/>
    <x v="0"/>
    <x v="13"/>
    <m/>
    <m/>
    <m/>
    <m/>
    <m/>
    <m/>
  </r>
  <r>
    <x v="7714"/>
    <x v="966"/>
    <n v="6678"/>
    <s v="6414_CV"/>
    <x v="0"/>
    <x v="8571"/>
    <x v="110"/>
    <x v="12"/>
    <m/>
    <m/>
    <m/>
    <m/>
    <m/>
    <m/>
  </r>
  <r>
    <x v="7715"/>
    <x v="966"/>
    <n v="6677"/>
    <s v="6413_CV"/>
    <x v="0"/>
    <x v="8572"/>
    <x v="61"/>
    <x v="13"/>
    <m/>
    <m/>
    <m/>
    <m/>
    <m/>
    <m/>
  </r>
  <r>
    <x v="7716"/>
    <x v="966"/>
    <n v="6676"/>
    <s v="6412_CV"/>
    <x v="0"/>
    <x v="8573"/>
    <x v="17"/>
    <x v="3"/>
    <m/>
    <m/>
    <m/>
    <m/>
    <m/>
    <m/>
  </r>
  <r>
    <x v="7717"/>
    <x v="966"/>
    <n v="6675"/>
    <s v="6411_CV"/>
    <x v="0"/>
    <x v="8574"/>
    <x v="61"/>
    <x v="0"/>
    <m/>
    <m/>
    <m/>
    <m/>
    <m/>
    <m/>
  </r>
  <r>
    <x v="7718"/>
    <x v="966"/>
    <n v="6674"/>
    <s v="6410_CV"/>
    <x v="0"/>
    <x v="8575"/>
    <x v="0"/>
    <x v="3"/>
    <m/>
    <m/>
    <m/>
    <m/>
    <m/>
    <m/>
  </r>
  <r>
    <x v="7719"/>
    <x v="966"/>
    <n v="6673"/>
    <s v="6409_CV"/>
    <x v="0"/>
    <x v="8576"/>
    <x v="17"/>
    <x v="3"/>
    <m/>
    <m/>
    <m/>
    <m/>
    <m/>
    <m/>
  </r>
  <r>
    <x v="7720"/>
    <x v="966"/>
    <n v="6672"/>
    <s v="6408_CV"/>
    <x v="0"/>
    <x v="8577"/>
    <x v="0"/>
    <x v="2"/>
    <m/>
    <m/>
    <m/>
    <m/>
    <m/>
    <m/>
  </r>
  <r>
    <x v="7721"/>
    <x v="966"/>
    <n v="6671"/>
    <s v="6407_CV"/>
    <x v="0"/>
    <x v="8578"/>
    <x v="65"/>
    <x v="13"/>
    <m/>
    <m/>
    <m/>
    <m/>
    <m/>
    <m/>
  </r>
  <r>
    <x v="7722"/>
    <x v="966"/>
    <n v="6670"/>
    <s v="6406_CV"/>
    <x v="0"/>
    <x v="8579"/>
    <x v="15"/>
    <x v="8"/>
    <m/>
    <m/>
    <m/>
    <m/>
    <m/>
    <m/>
  </r>
  <r>
    <x v="7723"/>
    <x v="966"/>
    <n v="6668"/>
    <s v="6404_CV"/>
    <x v="0"/>
    <x v="8580"/>
    <x v="148"/>
    <x v="9"/>
    <m/>
    <m/>
    <m/>
    <m/>
    <m/>
    <m/>
  </r>
  <r>
    <x v="7724"/>
    <x v="966"/>
    <n v="6667"/>
    <s v="6403_CV"/>
    <x v="0"/>
    <x v="8581"/>
    <x v="30"/>
    <x v="34"/>
    <m/>
    <m/>
    <m/>
    <m/>
    <m/>
    <m/>
  </r>
  <r>
    <x v="7725"/>
    <x v="966"/>
    <n v="6666"/>
    <s v="6402_CV"/>
    <x v="0"/>
    <x v="8582"/>
    <x v="377"/>
    <x v="13"/>
    <m/>
    <m/>
    <m/>
    <m/>
    <m/>
    <m/>
  </r>
  <r>
    <x v="7726"/>
    <x v="966"/>
    <n v="6665"/>
    <s v="6401_CV"/>
    <x v="0"/>
    <x v="8583"/>
    <x v="21"/>
    <x v="3"/>
    <m/>
    <m/>
    <m/>
    <m/>
    <m/>
    <m/>
  </r>
  <r>
    <x v="7727"/>
    <x v="966"/>
    <n v="6664"/>
    <s v="6400_CV"/>
    <x v="0"/>
    <x v="8584"/>
    <x v="11"/>
    <x v="3"/>
    <m/>
    <m/>
    <m/>
    <m/>
    <m/>
    <m/>
  </r>
  <r>
    <x v="7728"/>
    <x v="966"/>
    <n v="6663"/>
    <s v="6399_CV"/>
    <x v="0"/>
    <x v="8585"/>
    <x v="148"/>
    <x v="3"/>
    <m/>
    <m/>
    <m/>
    <m/>
    <m/>
    <m/>
  </r>
  <r>
    <x v="7729"/>
    <x v="966"/>
    <n v="6662"/>
    <s v="6398_CV"/>
    <x v="0"/>
    <x v="8586"/>
    <x v="99"/>
    <x v="23"/>
    <m/>
    <m/>
    <m/>
    <m/>
    <m/>
    <m/>
  </r>
  <r>
    <x v="7730"/>
    <x v="966"/>
    <n v="6661"/>
    <s v="6397_CV"/>
    <x v="0"/>
    <x v="8587"/>
    <x v="148"/>
    <x v="3"/>
    <m/>
    <m/>
    <m/>
    <m/>
    <m/>
    <m/>
  </r>
  <r>
    <x v="7731"/>
    <x v="966"/>
    <n v="6660"/>
    <s v="6396_CV"/>
    <x v="0"/>
    <x v="8588"/>
    <x v="13"/>
    <x v="8"/>
    <m/>
    <m/>
    <m/>
    <m/>
    <m/>
    <m/>
  </r>
  <r>
    <x v="7732"/>
    <x v="966"/>
    <n v="6659"/>
    <s v="6395_CV"/>
    <x v="0"/>
    <x v="8589"/>
    <x v="797"/>
    <x v="3"/>
    <m/>
    <m/>
    <m/>
    <m/>
    <m/>
    <m/>
  </r>
  <r>
    <x v="7733"/>
    <x v="966"/>
    <n v="6658"/>
    <s v="6394_CV"/>
    <x v="0"/>
    <x v="8590"/>
    <x v="67"/>
    <x v="13"/>
    <m/>
    <m/>
    <m/>
    <m/>
    <m/>
    <m/>
  </r>
  <r>
    <x v="7734"/>
    <x v="966"/>
    <n v="6657"/>
    <s v="6393_CV"/>
    <x v="0"/>
    <x v="8591"/>
    <x v="15"/>
    <x v="0"/>
    <m/>
    <m/>
    <m/>
    <m/>
    <m/>
    <m/>
  </r>
  <r>
    <x v="7735"/>
    <x v="966"/>
    <n v="6654"/>
    <s v="6390_CV"/>
    <x v="0"/>
    <x v="8592"/>
    <x v="15"/>
    <x v="13"/>
    <m/>
    <m/>
    <m/>
    <m/>
    <m/>
    <m/>
  </r>
  <r>
    <x v="7736"/>
    <x v="966"/>
    <n v="6653"/>
    <s v="6389_CV"/>
    <x v="0"/>
    <x v="8593"/>
    <x v="124"/>
    <x v="22"/>
    <m/>
    <m/>
    <m/>
    <m/>
    <m/>
    <m/>
  </r>
  <r>
    <x v="7737"/>
    <x v="966"/>
    <n v="6652"/>
    <s v="6388_CV"/>
    <x v="0"/>
    <x v="8594"/>
    <x v="175"/>
    <x v="4"/>
    <m/>
    <m/>
    <m/>
    <m/>
    <m/>
    <m/>
  </r>
  <r>
    <x v="7738"/>
    <x v="966"/>
    <n v="6651"/>
    <s v="6387_CV"/>
    <x v="0"/>
    <x v="8595"/>
    <x v="508"/>
    <x v="0"/>
    <m/>
    <m/>
    <m/>
    <m/>
    <m/>
    <m/>
  </r>
  <r>
    <x v="7739"/>
    <x v="966"/>
    <n v="6650"/>
    <s v="6386_CV"/>
    <x v="0"/>
    <x v="8596"/>
    <x v="148"/>
    <x v="0"/>
    <m/>
    <m/>
    <m/>
    <m/>
    <m/>
    <m/>
  </r>
  <r>
    <x v="7740"/>
    <x v="966"/>
    <n v="6649"/>
    <s v="6385_CV"/>
    <x v="0"/>
    <x v="8597"/>
    <x v="17"/>
    <x v="9"/>
    <m/>
    <m/>
    <m/>
    <m/>
    <m/>
    <m/>
  </r>
  <r>
    <x v="7741"/>
    <x v="966"/>
    <n v="6648"/>
    <s v="6384_CV"/>
    <x v="0"/>
    <x v="8598"/>
    <x v="132"/>
    <x v="6"/>
    <m/>
    <m/>
    <m/>
    <m/>
    <m/>
    <m/>
  </r>
  <r>
    <x v="7742"/>
    <x v="966"/>
    <n v="6647"/>
    <s v="6383_CV"/>
    <x v="0"/>
    <x v="8599"/>
    <x v="45"/>
    <x v="12"/>
    <m/>
    <m/>
    <m/>
    <m/>
    <m/>
    <m/>
  </r>
  <r>
    <x v="7743"/>
    <x v="966"/>
    <n v="6646"/>
    <s v="6382_CV"/>
    <x v="0"/>
    <x v="8600"/>
    <x v="8"/>
    <x v="3"/>
    <m/>
    <m/>
    <m/>
    <m/>
    <m/>
    <m/>
  </r>
  <r>
    <x v="7744"/>
    <x v="966"/>
    <n v="6645"/>
    <s v="6381_CV"/>
    <x v="0"/>
    <x v="8601"/>
    <x v="34"/>
    <x v="7"/>
    <m/>
    <m/>
    <m/>
    <m/>
    <m/>
    <m/>
  </r>
  <r>
    <x v="7745"/>
    <x v="966"/>
    <n v="6644"/>
    <s v="6380_CV"/>
    <x v="0"/>
    <x v="8602"/>
    <x v="8"/>
    <x v="13"/>
    <m/>
    <m/>
    <m/>
    <m/>
    <m/>
    <m/>
  </r>
  <r>
    <x v="7746"/>
    <x v="966"/>
    <n v="6643"/>
    <s v="6379_CV"/>
    <x v="0"/>
    <x v="8603"/>
    <x v="179"/>
    <x v="2"/>
    <m/>
    <m/>
    <m/>
    <m/>
    <m/>
    <m/>
  </r>
  <r>
    <x v="7747"/>
    <x v="966"/>
    <n v="6642"/>
    <s v="6378_CV"/>
    <x v="0"/>
    <x v="8604"/>
    <x v="66"/>
    <x v="9"/>
    <m/>
    <m/>
    <m/>
    <m/>
    <m/>
    <m/>
  </r>
  <r>
    <x v="7748"/>
    <x v="966"/>
    <n v="6641"/>
    <s v="6377_CV"/>
    <x v="0"/>
    <x v="8605"/>
    <x v="411"/>
    <x v="5"/>
    <m/>
    <m/>
    <m/>
    <m/>
    <m/>
    <m/>
  </r>
  <r>
    <x v="7749"/>
    <x v="966"/>
    <n v="6640"/>
    <s v="6376_CV"/>
    <x v="0"/>
    <x v="8606"/>
    <x v="119"/>
    <x v="9"/>
    <m/>
    <m/>
    <m/>
    <m/>
    <m/>
    <m/>
  </r>
  <r>
    <x v="7750"/>
    <x v="966"/>
    <n v="6639"/>
    <s v="6375_CV"/>
    <x v="0"/>
    <x v="8607"/>
    <x v="19"/>
    <x v="1"/>
    <m/>
    <m/>
    <m/>
    <m/>
    <m/>
    <m/>
  </r>
  <r>
    <x v="7751"/>
    <x v="966"/>
    <n v="6638"/>
    <s v="6374_CV"/>
    <x v="0"/>
    <x v="8608"/>
    <x v="15"/>
    <x v="0"/>
    <m/>
    <m/>
    <m/>
    <m/>
    <m/>
    <m/>
  </r>
  <r>
    <x v="7752"/>
    <x v="966"/>
    <n v="6637"/>
    <s v="6373_CV"/>
    <x v="0"/>
    <x v="8609"/>
    <x v="29"/>
    <x v="13"/>
    <m/>
    <m/>
    <m/>
    <m/>
    <m/>
    <m/>
  </r>
  <r>
    <x v="7753"/>
    <x v="966"/>
    <n v="6636"/>
    <s v="6372_CV"/>
    <x v="0"/>
    <x v="8610"/>
    <x v="94"/>
    <x v="18"/>
    <m/>
    <m/>
    <m/>
    <m/>
    <m/>
    <m/>
  </r>
  <r>
    <x v="7754"/>
    <x v="966"/>
    <n v="6635"/>
    <s v="6371_CV"/>
    <x v="0"/>
    <x v="8611"/>
    <x v="214"/>
    <x v="8"/>
    <m/>
    <m/>
    <m/>
    <m/>
    <m/>
    <m/>
  </r>
  <r>
    <x v="7755"/>
    <x v="966"/>
    <n v="6634"/>
    <s v="6370_CV"/>
    <x v="0"/>
    <x v="8612"/>
    <x v="21"/>
    <x v="0"/>
    <m/>
    <m/>
    <m/>
    <m/>
    <m/>
    <m/>
  </r>
  <r>
    <x v="7756"/>
    <x v="966"/>
    <n v="6633"/>
    <s v="6369_CV"/>
    <x v="0"/>
    <x v="8613"/>
    <x v="516"/>
    <x v="0"/>
    <m/>
    <m/>
    <m/>
    <m/>
    <m/>
    <m/>
  </r>
  <r>
    <x v="7757"/>
    <x v="966"/>
    <n v="6632"/>
    <s v="6368_CV"/>
    <x v="0"/>
    <x v="8614"/>
    <x v="30"/>
    <x v="11"/>
    <m/>
    <m/>
    <m/>
    <m/>
    <m/>
    <m/>
  </r>
  <r>
    <x v="7758"/>
    <x v="966"/>
    <n v="6631"/>
    <s v="6367_CV"/>
    <x v="0"/>
    <x v="8615"/>
    <x v="61"/>
    <x v="11"/>
    <m/>
    <m/>
    <m/>
    <m/>
    <m/>
    <m/>
  </r>
  <r>
    <x v="7759"/>
    <x v="966"/>
    <n v="6630"/>
    <s v="6366_CV"/>
    <x v="0"/>
    <x v="8616"/>
    <x v="154"/>
    <x v="0"/>
    <m/>
    <m/>
    <m/>
    <m/>
    <m/>
    <m/>
  </r>
  <r>
    <x v="7760"/>
    <x v="966"/>
    <n v="6629"/>
    <s v="6365_CV"/>
    <x v="0"/>
    <x v="8617"/>
    <x v="70"/>
    <x v="8"/>
    <m/>
    <m/>
    <m/>
    <m/>
    <m/>
    <m/>
  </r>
  <r>
    <x v="7761"/>
    <x v="966"/>
    <n v="6628"/>
    <s v="6364_CV"/>
    <x v="0"/>
    <x v="8618"/>
    <x v="13"/>
    <x v="9"/>
    <m/>
    <m/>
    <m/>
    <m/>
    <m/>
    <m/>
  </r>
  <r>
    <x v="7762"/>
    <x v="966"/>
    <n v="6627"/>
    <s v="6363_CV"/>
    <x v="0"/>
    <x v="8619"/>
    <x v="0"/>
    <x v="3"/>
    <m/>
    <m/>
    <m/>
    <m/>
    <m/>
    <m/>
  </r>
  <r>
    <x v="7763"/>
    <x v="966"/>
    <n v="6625"/>
    <s v="6361_CV"/>
    <x v="0"/>
    <x v="8620"/>
    <x v="148"/>
    <x v="0"/>
    <m/>
    <m/>
    <m/>
    <m/>
    <m/>
    <m/>
  </r>
  <r>
    <x v="7764"/>
    <x v="966"/>
    <n v="6624"/>
    <s v="6360_CV"/>
    <x v="0"/>
    <x v="8621"/>
    <x v="0"/>
    <x v="11"/>
    <m/>
    <m/>
    <m/>
    <m/>
    <m/>
    <m/>
  </r>
  <r>
    <x v="7765"/>
    <x v="966"/>
    <n v="6623"/>
    <s v="6359_CV"/>
    <x v="0"/>
    <x v="8622"/>
    <x v="0"/>
    <x v="22"/>
    <m/>
    <m/>
    <m/>
    <m/>
    <m/>
    <m/>
  </r>
  <r>
    <x v="7766"/>
    <x v="966"/>
    <n v="6622"/>
    <s v="6358_CV"/>
    <x v="0"/>
    <x v="8623"/>
    <x v="179"/>
    <x v="11"/>
    <m/>
    <m/>
    <m/>
    <m/>
    <m/>
    <m/>
  </r>
  <r>
    <x v="7767"/>
    <x v="966"/>
    <n v="6621"/>
    <s v="6357_CV"/>
    <x v="0"/>
    <x v="8624"/>
    <x v="0"/>
    <x v="18"/>
    <m/>
    <m/>
    <m/>
    <m/>
    <m/>
    <m/>
  </r>
  <r>
    <x v="7768"/>
    <x v="966"/>
    <n v="6620"/>
    <s v="6356_CV"/>
    <x v="0"/>
    <x v="8625"/>
    <x v="20"/>
    <x v="6"/>
    <m/>
    <m/>
    <m/>
    <m/>
    <m/>
    <m/>
  </r>
  <r>
    <x v="7769"/>
    <x v="966"/>
    <n v="6619"/>
    <s v="6355_CV"/>
    <x v="0"/>
    <x v="8626"/>
    <x v="5"/>
    <x v="0"/>
    <m/>
    <m/>
    <m/>
    <m/>
    <m/>
    <m/>
  </r>
  <r>
    <x v="7770"/>
    <x v="966"/>
    <n v="6618"/>
    <s v="6354_CV"/>
    <x v="0"/>
    <x v="8627"/>
    <x v="8"/>
    <x v="4"/>
    <m/>
    <m/>
    <m/>
    <m/>
    <m/>
    <m/>
  </r>
  <r>
    <x v="7771"/>
    <x v="966"/>
    <n v="6617"/>
    <s v="6353_CV"/>
    <x v="0"/>
    <x v="8628"/>
    <x v="5"/>
    <x v="3"/>
    <m/>
    <m/>
    <m/>
    <m/>
    <m/>
    <m/>
  </r>
  <r>
    <x v="7772"/>
    <x v="966"/>
    <n v="6616"/>
    <s v="6352_CV"/>
    <x v="0"/>
    <x v="8629"/>
    <x v="13"/>
    <x v="8"/>
    <m/>
    <m/>
    <m/>
    <m/>
    <m/>
    <m/>
  </r>
  <r>
    <x v="7773"/>
    <x v="966"/>
    <n v="6615"/>
    <s v="6351_CV"/>
    <x v="0"/>
    <x v="8630"/>
    <x v="70"/>
    <x v="0"/>
    <m/>
    <m/>
    <m/>
    <m/>
    <m/>
    <m/>
  </r>
  <r>
    <x v="7774"/>
    <x v="966"/>
    <n v="6614"/>
    <s v="6350_CV"/>
    <x v="0"/>
    <x v="8631"/>
    <x v="23"/>
    <x v="2"/>
    <m/>
    <m/>
    <m/>
    <m/>
    <m/>
    <m/>
  </r>
  <r>
    <x v="7775"/>
    <x v="966"/>
    <n v="6613"/>
    <s v="6349_CV"/>
    <x v="0"/>
    <x v="8632"/>
    <x v="0"/>
    <x v="2"/>
    <m/>
    <m/>
    <m/>
    <m/>
    <m/>
    <m/>
  </r>
  <r>
    <x v="7776"/>
    <x v="966"/>
    <n v="6611"/>
    <s v="6347_CV"/>
    <x v="0"/>
    <x v="8633"/>
    <x v="45"/>
    <x v="9"/>
    <m/>
    <m/>
    <m/>
    <m/>
    <m/>
    <m/>
  </r>
  <r>
    <x v="7777"/>
    <x v="966"/>
    <n v="6608"/>
    <s v="6344_CV"/>
    <x v="0"/>
    <x v="8634"/>
    <x v="45"/>
    <x v="8"/>
    <m/>
    <m/>
    <m/>
    <m/>
    <m/>
    <m/>
  </r>
  <r>
    <x v="7778"/>
    <x v="966"/>
    <n v="6607"/>
    <s v="6343_CV"/>
    <x v="0"/>
    <x v="8635"/>
    <x v="0"/>
    <x v="1"/>
    <m/>
    <m/>
    <m/>
    <m/>
    <m/>
    <m/>
  </r>
  <r>
    <x v="7779"/>
    <x v="966"/>
    <n v="6606"/>
    <s v="6342_CV"/>
    <x v="0"/>
    <x v="8636"/>
    <x v="798"/>
    <x v="7"/>
    <m/>
    <m/>
    <m/>
    <m/>
    <m/>
    <m/>
  </r>
  <r>
    <x v="7780"/>
    <x v="966"/>
    <n v="6605"/>
    <s v="6341_CV"/>
    <x v="0"/>
    <x v="8637"/>
    <x v="65"/>
    <x v="8"/>
    <m/>
    <m/>
    <m/>
    <m/>
    <m/>
    <m/>
  </r>
  <r>
    <x v="7781"/>
    <x v="966"/>
    <n v="6604"/>
    <s v="6340_CV"/>
    <x v="0"/>
    <x v="8638"/>
    <x v="82"/>
    <x v="18"/>
    <m/>
    <m/>
    <m/>
    <m/>
    <m/>
    <m/>
  </r>
  <r>
    <x v="7782"/>
    <x v="966"/>
    <n v="6603"/>
    <s v="6339_CV"/>
    <x v="0"/>
    <x v="8639"/>
    <x v="23"/>
    <x v="8"/>
    <m/>
    <m/>
    <m/>
    <m/>
    <m/>
    <m/>
  </r>
  <r>
    <x v="7783"/>
    <x v="966"/>
    <n v="6602"/>
    <s v="6338_CV"/>
    <x v="0"/>
    <x v="8640"/>
    <x v="799"/>
    <x v="11"/>
    <m/>
    <m/>
    <m/>
    <m/>
    <m/>
    <m/>
  </r>
  <r>
    <x v="7784"/>
    <x v="966"/>
    <n v="6601"/>
    <s v="6337_CV"/>
    <x v="0"/>
    <x v="8641"/>
    <x v="23"/>
    <x v="0"/>
    <m/>
    <m/>
    <m/>
    <m/>
    <m/>
    <m/>
  </r>
  <r>
    <x v="7785"/>
    <x v="966"/>
    <n v="6600"/>
    <s v="6336_CV"/>
    <x v="0"/>
    <x v="8642"/>
    <x v="5"/>
    <x v="11"/>
    <m/>
    <m/>
    <m/>
    <m/>
    <m/>
    <m/>
  </r>
  <r>
    <x v="7786"/>
    <x v="966"/>
    <n v="6599"/>
    <s v="6335_CV"/>
    <x v="0"/>
    <x v="8643"/>
    <x v="32"/>
    <x v="3"/>
    <m/>
    <m/>
    <m/>
    <m/>
    <m/>
    <m/>
  </r>
  <r>
    <x v="7787"/>
    <x v="966"/>
    <n v="6598"/>
    <s v="6334_CV"/>
    <x v="0"/>
    <x v="8644"/>
    <x v="66"/>
    <x v="7"/>
    <m/>
    <m/>
    <m/>
    <m/>
    <m/>
    <m/>
  </r>
  <r>
    <x v="7788"/>
    <x v="966"/>
    <n v="6597"/>
    <s v="6333_CV"/>
    <x v="0"/>
    <x v="8645"/>
    <x v="57"/>
    <x v="3"/>
    <m/>
    <m/>
    <m/>
    <m/>
    <m/>
    <m/>
  </r>
  <r>
    <x v="7789"/>
    <x v="966"/>
    <n v="6596"/>
    <s v="6332_CV"/>
    <x v="0"/>
    <x v="8646"/>
    <x v="203"/>
    <x v="3"/>
    <m/>
    <m/>
    <m/>
    <m/>
    <m/>
    <m/>
  </r>
  <r>
    <x v="7790"/>
    <x v="966"/>
    <n v="6595"/>
    <s v="6331_CV"/>
    <x v="0"/>
    <x v="8647"/>
    <x v="750"/>
    <x v="18"/>
    <m/>
    <m/>
    <m/>
    <m/>
    <m/>
    <m/>
  </r>
  <r>
    <x v="7791"/>
    <x v="966"/>
    <n v="6594"/>
    <s v="6330_CV"/>
    <x v="0"/>
    <x v="8648"/>
    <x v="0"/>
    <x v="8"/>
    <m/>
    <m/>
    <m/>
    <m/>
    <m/>
    <m/>
  </r>
  <r>
    <x v="7792"/>
    <x v="966"/>
    <n v="6593"/>
    <s v="6329_CV"/>
    <x v="0"/>
    <x v="8649"/>
    <x v="328"/>
    <x v="8"/>
    <m/>
    <m/>
    <m/>
    <m/>
    <m/>
    <m/>
  </r>
  <r>
    <x v="7793"/>
    <x v="966"/>
    <n v="6592"/>
    <s v="6328_CV"/>
    <x v="0"/>
    <x v="8650"/>
    <x v="0"/>
    <x v="8"/>
    <m/>
    <m/>
    <m/>
    <m/>
    <m/>
    <m/>
  </r>
  <r>
    <x v="7794"/>
    <x v="966"/>
    <n v="6591"/>
    <s v="6327_CV"/>
    <x v="0"/>
    <x v="8651"/>
    <x v="0"/>
    <x v="8"/>
    <m/>
    <m/>
    <m/>
    <m/>
    <m/>
    <m/>
  </r>
  <r>
    <x v="7795"/>
    <x v="966"/>
    <n v="6590"/>
    <s v="6326_CV"/>
    <x v="0"/>
    <x v="8652"/>
    <x v="155"/>
    <x v="8"/>
    <m/>
    <m/>
    <m/>
    <m/>
    <m/>
    <m/>
  </r>
  <r>
    <x v="7796"/>
    <x v="966"/>
    <n v="6589"/>
    <s v="6325_CV"/>
    <x v="0"/>
    <x v="8653"/>
    <x v="17"/>
    <x v="13"/>
    <m/>
    <m/>
    <m/>
    <m/>
    <m/>
    <m/>
  </r>
  <r>
    <x v="7797"/>
    <x v="966"/>
    <n v="6588"/>
    <s v="6324_CV"/>
    <x v="0"/>
    <x v="8654"/>
    <x v="110"/>
    <x v="5"/>
    <m/>
    <m/>
    <m/>
    <m/>
    <m/>
    <m/>
  </r>
  <r>
    <x v="7798"/>
    <x v="966"/>
    <n v="6586"/>
    <s v="6322_CV"/>
    <x v="0"/>
    <x v="8655"/>
    <x v="800"/>
    <x v="8"/>
    <m/>
    <m/>
    <m/>
    <m/>
    <m/>
    <m/>
  </r>
  <r>
    <x v="7799"/>
    <x v="966"/>
    <n v="6583"/>
    <s v="6319_CV"/>
    <x v="0"/>
    <x v="8656"/>
    <x v="395"/>
    <x v="2"/>
    <m/>
    <m/>
    <m/>
    <m/>
    <m/>
    <m/>
  </r>
  <r>
    <x v="7800"/>
    <x v="966"/>
    <n v="6582"/>
    <s v="6318_CV"/>
    <x v="0"/>
    <x v="8657"/>
    <x v="437"/>
    <x v="8"/>
    <m/>
    <m/>
    <m/>
    <m/>
    <m/>
    <m/>
  </r>
  <r>
    <x v="7801"/>
    <x v="966"/>
    <n v="6581"/>
    <s v="6317_CV"/>
    <x v="0"/>
    <x v="8658"/>
    <x v="190"/>
    <x v="3"/>
    <m/>
    <m/>
    <m/>
    <m/>
    <m/>
    <m/>
  </r>
  <r>
    <x v="7802"/>
    <x v="966"/>
    <n v="6579"/>
    <s v="6315_CV"/>
    <x v="0"/>
    <x v="8659"/>
    <x v="82"/>
    <x v="8"/>
    <m/>
    <m/>
    <m/>
    <m/>
    <m/>
    <m/>
  </r>
  <r>
    <x v="7803"/>
    <x v="966"/>
    <n v="6578"/>
    <s v="6314_CV"/>
    <x v="0"/>
    <x v="8660"/>
    <x v="330"/>
    <x v="2"/>
    <m/>
    <m/>
    <m/>
    <m/>
    <m/>
    <m/>
  </r>
  <r>
    <x v="7804"/>
    <x v="966"/>
    <n v="6577"/>
    <s v="6313_CV"/>
    <x v="0"/>
    <x v="8661"/>
    <x v="89"/>
    <x v="18"/>
    <m/>
    <m/>
    <m/>
    <m/>
    <m/>
    <m/>
  </r>
  <r>
    <x v="7805"/>
    <x v="966"/>
    <n v="6576"/>
    <s v="6312_CV"/>
    <x v="0"/>
    <x v="8662"/>
    <x v="0"/>
    <x v="5"/>
    <m/>
    <m/>
    <m/>
    <m/>
    <m/>
    <m/>
  </r>
  <r>
    <x v="7806"/>
    <x v="966"/>
    <n v="6575"/>
    <s v="6311_CV"/>
    <x v="0"/>
    <x v="8663"/>
    <x v="0"/>
    <x v="9"/>
    <m/>
    <m/>
    <m/>
    <m/>
    <m/>
    <m/>
  </r>
  <r>
    <x v="7807"/>
    <x v="966"/>
    <n v="6574"/>
    <s v="6310_CV"/>
    <x v="0"/>
    <x v="8664"/>
    <x v="222"/>
    <x v="8"/>
    <m/>
    <m/>
    <m/>
    <m/>
    <m/>
    <m/>
  </r>
  <r>
    <x v="7808"/>
    <x v="966"/>
    <n v="6573"/>
    <s v="6309_CV"/>
    <x v="0"/>
    <x v="8665"/>
    <x v="17"/>
    <x v="34"/>
    <m/>
    <m/>
    <m/>
    <m/>
    <m/>
    <m/>
  </r>
  <r>
    <x v="7809"/>
    <x v="966"/>
    <n v="6572"/>
    <s v="6308_CV"/>
    <x v="0"/>
    <x v="8666"/>
    <x v="124"/>
    <x v="13"/>
    <m/>
    <m/>
    <m/>
    <m/>
    <m/>
    <m/>
  </r>
  <r>
    <x v="7810"/>
    <x v="966"/>
    <n v="6571"/>
    <s v="6307_CV"/>
    <x v="0"/>
    <x v="8667"/>
    <x v="186"/>
    <x v="34"/>
    <m/>
    <m/>
    <m/>
    <m/>
    <m/>
    <m/>
  </r>
  <r>
    <x v="7811"/>
    <x v="966"/>
    <n v="6570"/>
    <s v="6306_CV"/>
    <x v="0"/>
    <x v="8668"/>
    <x v="8"/>
    <x v="13"/>
    <m/>
    <m/>
    <m/>
    <m/>
    <m/>
    <m/>
  </r>
  <r>
    <x v="7812"/>
    <x v="966"/>
    <n v="6569"/>
    <s v="6305_CV"/>
    <x v="0"/>
    <x v="8669"/>
    <x v="499"/>
    <x v="8"/>
    <m/>
    <m/>
    <m/>
    <m/>
    <m/>
    <m/>
  </r>
  <r>
    <x v="7813"/>
    <x v="966"/>
    <n v="6568"/>
    <s v="6304_CV"/>
    <x v="0"/>
    <x v="8670"/>
    <x v="256"/>
    <x v="5"/>
    <m/>
    <m/>
    <m/>
    <m/>
    <m/>
    <m/>
  </r>
  <r>
    <x v="7814"/>
    <x v="966"/>
    <n v="6567"/>
    <s v="6303_CV"/>
    <x v="0"/>
    <x v="8671"/>
    <x v="372"/>
    <x v="13"/>
    <m/>
    <m/>
    <m/>
    <m/>
    <m/>
    <m/>
  </r>
  <r>
    <x v="7815"/>
    <x v="966"/>
    <n v="6566"/>
    <s v="6302_CV"/>
    <x v="0"/>
    <x v="8672"/>
    <x v="56"/>
    <x v="13"/>
    <m/>
    <m/>
    <m/>
    <m/>
    <m/>
    <m/>
  </r>
  <r>
    <x v="7816"/>
    <x v="966"/>
    <n v="6565"/>
    <s v="6301_CV"/>
    <x v="0"/>
    <x v="8673"/>
    <x v="31"/>
    <x v="8"/>
    <m/>
    <m/>
    <m/>
    <m/>
    <m/>
    <m/>
  </r>
  <r>
    <x v="7817"/>
    <x v="966"/>
    <n v="6564"/>
    <s v="6300_CV"/>
    <x v="0"/>
    <x v="8674"/>
    <x v="354"/>
    <x v="18"/>
    <m/>
    <m/>
    <m/>
    <m/>
    <m/>
    <m/>
  </r>
  <r>
    <x v="7818"/>
    <x v="966"/>
    <n v="6563"/>
    <s v="6299_CV"/>
    <x v="0"/>
    <x v="8675"/>
    <x v="17"/>
    <x v="13"/>
    <m/>
    <m/>
    <m/>
    <m/>
    <m/>
    <m/>
  </r>
  <r>
    <x v="7819"/>
    <x v="966"/>
    <n v="6562"/>
    <s v="6298_CV"/>
    <x v="0"/>
    <x v="8676"/>
    <x v="16"/>
    <x v="0"/>
    <m/>
    <m/>
    <m/>
    <m/>
    <m/>
    <m/>
  </r>
  <r>
    <x v="7820"/>
    <x v="966"/>
    <n v="6560"/>
    <s v="6296_CV"/>
    <x v="0"/>
    <x v="8677"/>
    <x v="29"/>
    <x v="23"/>
    <m/>
    <m/>
    <m/>
    <m/>
    <m/>
    <m/>
  </r>
  <r>
    <x v="7821"/>
    <x v="966"/>
    <n v="6559"/>
    <s v="6295_CV"/>
    <x v="0"/>
    <x v="8678"/>
    <x v="114"/>
    <x v="13"/>
    <m/>
    <m/>
    <m/>
    <m/>
    <m/>
    <m/>
  </r>
  <r>
    <x v="7822"/>
    <x v="966"/>
    <n v="6558"/>
    <s v="6294_CV"/>
    <x v="0"/>
    <x v="8679"/>
    <x v="172"/>
    <x v="8"/>
    <m/>
    <m/>
    <m/>
    <m/>
    <m/>
    <m/>
  </r>
  <r>
    <x v="7823"/>
    <x v="966"/>
    <n v="6557"/>
    <s v="6293_CV"/>
    <x v="0"/>
    <x v="8680"/>
    <x v="15"/>
    <x v="8"/>
    <m/>
    <m/>
    <m/>
    <m/>
    <m/>
    <m/>
  </r>
  <r>
    <x v="7824"/>
    <x v="966"/>
    <n v="6556"/>
    <s v="6292_CV"/>
    <x v="0"/>
    <x v="8681"/>
    <x v="32"/>
    <x v="11"/>
    <m/>
    <m/>
    <m/>
    <m/>
    <m/>
    <m/>
  </r>
  <r>
    <x v="7825"/>
    <x v="966"/>
    <n v="6555"/>
    <s v="6291_CV"/>
    <x v="0"/>
    <x v="8682"/>
    <x v="801"/>
    <x v="2"/>
    <m/>
    <m/>
    <m/>
    <m/>
    <m/>
    <m/>
  </r>
  <r>
    <x v="7826"/>
    <x v="966"/>
    <n v="6554"/>
    <s v="6290_CV"/>
    <x v="0"/>
    <x v="8683"/>
    <x v="0"/>
    <x v="8"/>
    <m/>
    <m/>
    <m/>
    <m/>
    <m/>
    <m/>
  </r>
  <r>
    <x v="7827"/>
    <x v="966"/>
    <n v="6553"/>
    <s v="6289_CV"/>
    <x v="0"/>
    <x v="8684"/>
    <x v="802"/>
    <x v="2"/>
    <m/>
    <m/>
    <m/>
    <m/>
    <m/>
    <m/>
  </r>
  <r>
    <x v="7828"/>
    <x v="966"/>
    <n v="6552"/>
    <s v="6288_CV"/>
    <x v="0"/>
    <x v="8685"/>
    <x v="377"/>
    <x v="11"/>
    <m/>
    <m/>
    <m/>
    <m/>
    <m/>
    <m/>
  </r>
  <r>
    <x v="7829"/>
    <x v="966"/>
    <n v="6551"/>
    <s v="6287_CV"/>
    <x v="0"/>
    <x v="8686"/>
    <x v="264"/>
    <x v="2"/>
    <m/>
    <m/>
    <m/>
    <m/>
    <m/>
    <m/>
  </r>
  <r>
    <x v="7830"/>
    <x v="966"/>
    <n v="6550"/>
    <s v="6286_CV"/>
    <x v="0"/>
    <x v="8687"/>
    <x v="28"/>
    <x v="13"/>
    <m/>
    <m/>
    <m/>
    <m/>
    <m/>
    <m/>
  </r>
  <r>
    <x v="7831"/>
    <x v="966"/>
    <n v="6549"/>
    <s v="6285_CV"/>
    <x v="0"/>
    <x v="8688"/>
    <x v="70"/>
    <x v="12"/>
    <m/>
    <m/>
    <m/>
    <m/>
    <m/>
    <m/>
  </r>
  <r>
    <x v="7832"/>
    <x v="966"/>
    <n v="6548"/>
    <s v="6284_CV"/>
    <x v="0"/>
    <x v="8689"/>
    <x v="15"/>
    <x v="8"/>
    <m/>
    <m/>
    <m/>
    <m/>
    <m/>
    <m/>
  </r>
  <r>
    <x v="7833"/>
    <x v="966"/>
    <n v="6547"/>
    <s v="6283_CV"/>
    <x v="0"/>
    <x v="8690"/>
    <x v="82"/>
    <x v="0"/>
    <m/>
    <m/>
    <m/>
    <m/>
    <m/>
    <m/>
  </r>
  <r>
    <x v="7834"/>
    <x v="966"/>
    <n v="6546"/>
    <s v="6282_CV"/>
    <x v="0"/>
    <x v="8691"/>
    <x v="35"/>
    <x v="8"/>
    <m/>
    <m/>
    <m/>
    <m/>
    <m/>
    <m/>
  </r>
  <r>
    <x v="7835"/>
    <x v="966"/>
    <n v="6545"/>
    <s v="6281_CV"/>
    <x v="0"/>
    <x v="8692"/>
    <x v="31"/>
    <x v="0"/>
    <m/>
    <m/>
    <m/>
    <m/>
    <m/>
    <m/>
  </r>
  <r>
    <x v="7836"/>
    <x v="966"/>
    <n v="6544"/>
    <s v="6280_CV"/>
    <x v="0"/>
    <x v="8693"/>
    <x v="88"/>
    <x v="0"/>
    <m/>
    <m/>
    <m/>
    <m/>
    <m/>
    <m/>
  </r>
  <r>
    <x v="7837"/>
    <x v="966"/>
    <n v="6543"/>
    <s v="6279_CV"/>
    <x v="0"/>
    <x v="8694"/>
    <x v="69"/>
    <x v="0"/>
    <m/>
    <m/>
    <m/>
    <m/>
    <m/>
    <m/>
  </r>
  <r>
    <x v="7838"/>
    <x v="966"/>
    <n v="6542"/>
    <s v="6278_CV"/>
    <x v="0"/>
    <x v="8695"/>
    <x v="0"/>
    <x v="3"/>
    <m/>
    <m/>
    <m/>
    <m/>
    <m/>
    <m/>
  </r>
  <r>
    <x v="7839"/>
    <x v="966"/>
    <n v="6541"/>
    <s v="6277_CV"/>
    <x v="0"/>
    <x v="8696"/>
    <x v="15"/>
    <x v="0"/>
    <m/>
    <m/>
    <m/>
    <m/>
    <m/>
    <m/>
  </r>
  <r>
    <x v="7840"/>
    <x v="966"/>
    <n v="6540"/>
    <s v="6276_CV"/>
    <x v="0"/>
    <x v="8697"/>
    <x v="35"/>
    <x v="8"/>
    <m/>
    <m/>
    <m/>
    <m/>
    <m/>
    <m/>
  </r>
  <r>
    <x v="7841"/>
    <x v="966"/>
    <n v="6539"/>
    <s v="6275_CV"/>
    <x v="0"/>
    <x v="8698"/>
    <x v="803"/>
    <x v="9"/>
    <m/>
    <m/>
    <m/>
    <m/>
    <m/>
    <m/>
  </r>
  <r>
    <x v="7842"/>
    <x v="966"/>
    <n v="6538"/>
    <s v="6274_CV"/>
    <x v="0"/>
    <x v="8699"/>
    <x v="558"/>
    <x v="8"/>
    <m/>
    <m/>
    <m/>
    <m/>
    <m/>
    <m/>
  </r>
  <r>
    <x v="7843"/>
    <x v="966"/>
    <n v="6537"/>
    <s v="6273_CV"/>
    <x v="0"/>
    <x v="8700"/>
    <x v="20"/>
    <x v="0"/>
    <m/>
    <m/>
    <m/>
    <m/>
    <m/>
    <m/>
  </r>
  <r>
    <x v="7844"/>
    <x v="966"/>
    <n v="6536"/>
    <s v="6272_CV"/>
    <x v="0"/>
    <x v="8701"/>
    <x v="65"/>
    <x v="12"/>
    <m/>
    <m/>
    <m/>
    <m/>
    <m/>
    <m/>
  </r>
  <r>
    <x v="7845"/>
    <x v="966"/>
    <n v="6534"/>
    <s v="6270_CV"/>
    <x v="0"/>
    <x v="8702"/>
    <x v="23"/>
    <x v="6"/>
    <m/>
    <m/>
    <m/>
    <m/>
    <m/>
    <m/>
  </r>
  <r>
    <x v="7846"/>
    <x v="966"/>
    <n v="6533"/>
    <s v="6269_CV"/>
    <x v="0"/>
    <x v="8703"/>
    <x v="236"/>
    <x v="22"/>
    <m/>
    <m/>
    <m/>
    <m/>
    <m/>
    <m/>
  </r>
  <r>
    <x v="7847"/>
    <x v="966"/>
    <n v="6532"/>
    <s v="6268_CV"/>
    <x v="0"/>
    <x v="8704"/>
    <x v="66"/>
    <x v="21"/>
    <m/>
    <m/>
    <m/>
    <m/>
    <m/>
    <m/>
  </r>
  <r>
    <x v="7848"/>
    <x v="966"/>
    <n v="6531"/>
    <s v="6267_CV"/>
    <x v="0"/>
    <x v="8705"/>
    <x v="253"/>
    <x v="9"/>
    <m/>
    <m/>
    <m/>
    <m/>
    <m/>
    <m/>
  </r>
  <r>
    <x v="7849"/>
    <x v="966"/>
    <n v="6530"/>
    <s v="6266_CV"/>
    <x v="0"/>
    <x v="8706"/>
    <x v="57"/>
    <x v="2"/>
    <m/>
    <m/>
    <m/>
    <m/>
    <m/>
    <m/>
  </r>
  <r>
    <x v="7850"/>
    <x v="966"/>
    <n v="6529"/>
    <s v="6265_CV"/>
    <x v="0"/>
    <x v="8707"/>
    <x v="22"/>
    <x v="6"/>
    <m/>
    <m/>
    <m/>
    <m/>
    <m/>
    <m/>
  </r>
  <r>
    <x v="7851"/>
    <x v="966"/>
    <n v="6528"/>
    <s v="6264_CV"/>
    <x v="0"/>
    <x v="8708"/>
    <x v="295"/>
    <x v="13"/>
    <m/>
    <m/>
    <m/>
    <m/>
    <m/>
    <m/>
  </r>
  <r>
    <x v="7852"/>
    <x v="966"/>
    <n v="6527"/>
    <s v="6263_CV"/>
    <x v="0"/>
    <x v="8709"/>
    <x v="295"/>
    <x v="2"/>
    <m/>
    <m/>
    <m/>
    <m/>
    <m/>
    <m/>
  </r>
  <r>
    <x v="7853"/>
    <x v="966"/>
    <n v="6526"/>
    <s v="6262_CV"/>
    <x v="0"/>
    <x v="8710"/>
    <x v="295"/>
    <x v="11"/>
    <m/>
    <m/>
    <m/>
    <m/>
    <m/>
    <m/>
  </r>
  <r>
    <x v="7854"/>
    <x v="966"/>
    <n v="6525"/>
    <s v="6261_CV"/>
    <x v="0"/>
    <x v="8711"/>
    <x v="295"/>
    <x v="22"/>
    <m/>
    <m/>
    <m/>
    <m/>
    <m/>
    <m/>
  </r>
  <r>
    <x v="7855"/>
    <x v="966"/>
    <n v="6524"/>
    <s v="6260_CV"/>
    <x v="0"/>
    <x v="8712"/>
    <x v="295"/>
    <x v="2"/>
    <m/>
    <m/>
    <m/>
    <m/>
    <m/>
    <m/>
  </r>
  <r>
    <x v="7856"/>
    <x v="966"/>
    <n v="6523"/>
    <s v="6259_CV"/>
    <x v="0"/>
    <x v="8713"/>
    <x v="395"/>
    <x v="2"/>
    <m/>
    <m/>
    <m/>
    <m/>
    <m/>
    <m/>
  </r>
  <r>
    <x v="7857"/>
    <x v="966"/>
    <n v="6522"/>
    <s v="6258_CV"/>
    <x v="0"/>
    <x v="8714"/>
    <x v="676"/>
    <x v="4"/>
    <m/>
    <m/>
    <m/>
    <m/>
    <m/>
    <m/>
  </r>
  <r>
    <x v="7858"/>
    <x v="966"/>
    <n v="6521"/>
    <s v="6257_CV"/>
    <x v="0"/>
    <x v="8715"/>
    <x v="48"/>
    <x v="2"/>
    <m/>
    <m/>
    <m/>
    <m/>
    <m/>
    <m/>
  </r>
  <r>
    <x v="7859"/>
    <x v="966"/>
    <n v="6520"/>
    <s v="6256_CV"/>
    <x v="0"/>
    <x v="8716"/>
    <x v="17"/>
    <x v="9"/>
    <m/>
    <m/>
    <m/>
    <m/>
    <m/>
    <m/>
  </r>
  <r>
    <x v="7860"/>
    <x v="966"/>
    <n v="6519"/>
    <s v="6255_CV"/>
    <x v="0"/>
    <x v="8717"/>
    <x v="70"/>
    <x v="8"/>
    <m/>
    <m/>
    <m/>
    <m/>
    <m/>
    <m/>
  </r>
  <r>
    <x v="7861"/>
    <x v="966"/>
    <n v="6518"/>
    <s v="6254_CV"/>
    <x v="0"/>
    <x v="8718"/>
    <x v="267"/>
    <x v="0"/>
    <m/>
    <m/>
    <m/>
    <m/>
    <m/>
    <m/>
  </r>
  <r>
    <x v="7862"/>
    <x v="966"/>
    <n v="6517"/>
    <s v="6253_CV"/>
    <x v="0"/>
    <x v="8719"/>
    <x v="178"/>
    <x v="0"/>
    <m/>
    <m/>
    <m/>
    <m/>
    <m/>
    <m/>
  </r>
  <r>
    <x v="7863"/>
    <x v="966"/>
    <n v="6516"/>
    <s v="6252_CV"/>
    <x v="0"/>
    <x v="8720"/>
    <x v="179"/>
    <x v="0"/>
    <m/>
    <m/>
    <m/>
    <m/>
    <m/>
    <m/>
  </r>
  <r>
    <x v="7864"/>
    <x v="966"/>
    <n v="6515"/>
    <s v="6251_CV"/>
    <x v="0"/>
    <x v="8721"/>
    <x v="0"/>
    <x v="0"/>
    <m/>
    <m/>
    <m/>
    <m/>
    <m/>
    <m/>
  </r>
  <r>
    <x v="7865"/>
    <x v="966"/>
    <n v="6514"/>
    <s v="6250_CV"/>
    <x v="0"/>
    <x v="8722"/>
    <x v="30"/>
    <x v="0"/>
    <m/>
    <m/>
    <m/>
    <m/>
    <m/>
    <m/>
  </r>
  <r>
    <x v="7866"/>
    <x v="966"/>
    <n v="6513"/>
    <s v="6249_CV"/>
    <x v="0"/>
    <x v="8723"/>
    <x v="132"/>
    <x v="21"/>
    <m/>
    <m/>
    <m/>
    <m/>
    <m/>
    <m/>
  </r>
  <r>
    <x v="7867"/>
    <x v="966"/>
    <n v="6512"/>
    <s v="6248_CV"/>
    <x v="0"/>
    <x v="8724"/>
    <x v="149"/>
    <x v="13"/>
    <m/>
    <m/>
    <m/>
    <m/>
    <m/>
    <m/>
  </r>
  <r>
    <x v="7868"/>
    <x v="966"/>
    <n v="6511"/>
    <s v="6247_CV"/>
    <x v="0"/>
    <x v="8725"/>
    <x v="8"/>
    <x v="18"/>
    <m/>
    <m/>
    <m/>
    <m/>
    <m/>
    <m/>
  </r>
  <r>
    <x v="7869"/>
    <x v="966"/>
    <n v="6510"/>
    <s v="6246_CV"/>
    <x v="0"/>
    <x v="8726"/>
    <x v="0"/>
    <x v="18"/>
    <m/>
    <m/>
    <m/>
    <m/>
    <m/>
    <m/>
  </r>
  <r>
    <x v="7870"/>
    <x v="966"/>
    <n v="6509"/>
    <s v="6245_CV"/>
    <x v="0"/>
    <x v="8727"/>
    <x v="17"/>
    <x v="3"/>
    <m/>
    <m/>
    <m/>
    <m/>
    <m/>
    <m/>
  </r>
  <r>
    <x v="7871"/>
    <x v="966"/>
    <n v="6506"/>
    <s v="6242_CV"/>
    <x v="0"/>
    <x v="8728"/>
    <x v="57"/>
    <x v="3"/>
    <m/>
    <m/>
    <m/>
    <m/>
    <m/>
    <m/>
  </r>
  <r>
    <x v="7872"/>
    <x v="966"/>
    <n v="6505"/>
    <s v="6241_CV"/>
    <x v="0"/>
    <x v="8729"/>
    <x v="0"/>
    <x v="3"/>
    <m/>
    <m/>
    <m/>
    <m/>
    <m/>
    <m/>
  </r>
  <r>
    <x v="7873"/>
    <x v="966"/>
    <n v="6504"/>
    <s v="6240_CV"/>
    <x v="0"/>
    <x v="8730"/>
    <x v="8"/>
    <x v="2"/>
    <m/>
    <m/>
    <m/>
    <m/>
    <m/>
    <m/>
  </r>
  <r>
    <x v="7874"/>
    <x v="966"/>
    <n v="6503"/>
    <s v="6239_CV"/>
    <x v="0"/>
    <x v="8731"/>
    <x v="6"/>
    <x v="3"/>
    <m/>
    <m/>
    <m/>
    <m/>
    <m/>
    <m/>
  </r>
  <r>
    <x v="7875"/>
    <x v="966"/>
    <n v="6502"/>
    <s v="6238_CV"/>
    <x v="0"/>
    <x v="8732"/>
    <x v="0"/>
    <x v="9"/>
    <m/>
    <m/>
    <m/>
    <m/>
    <m/>
    <m/>
  </r>
  <r>
    <x v="7876"/>
    <x v="966"/>
    <n v="6501"/>
    <s v="6237_CV"/>
    <x v="0"/>
    <x v="8733"/>
    <x v="33"/>
    <x v="6"/>
    <m/>
    <m/>
    <m/>
    <m/>
    <m/>
    <m/>
  </r>
  <r>
    <x v="7877"/>
    <x v="966"/>
    <n v="6500"/>
    <s v="6236_CV"/>
    <x v="0"/>
    <x v="8734"/>
    <x v="30"/>
    <x v="0"/>
    <m/>
    <m/>
    <m/>
    <m/>
    <m/>
    <m/>
  </r>
  <r>
    <x v="7878"/>
    <x v="966"/>
    <n v="6499"/>
    <s v="6235_CV"/>
    <x v="0"/>
    <x v="8735"/>
    <x v="163"/>
    <x v="0"/>
    <m/>
    <m/>
    <m/>
    <m/>
    <m/>
    <m/>
  </r>
  <r>
    <x v="7879"/>
    <x v="966"/>
    <n v="6498"/>
    <s v="6234_CV"/>
    <x v="0"/>
    <x v="8736"/>
    <x v="163"/>
    <x v="0"/>
    <m/>
    <m/>
    <m/>
    <m/>
    <m/>
    <m/>
  </r>
  <r>
    <x v="7880"/>
    <x v="966"/>
    <n v="6497"/>
    <s v="6233_CV"/>
    <x v="0"/>
    <x v="8737"/>
    <x v="0"/>
    <x v="3"/>
    <m/>
    <m/>
    <m/>
    <m/>
    <m/>
    <m/>
  </r>
  <r>
    <x v="7881"/>
    <x v="966"/>
    <n v="6496"/>
    <s v="6232_CV"/>
    <x v="0"/>
    <x v="8738"/>
    <x v="0"/>
    <x v="0"/>
    <m/>
    <m/>
    <m/>
    <m/>
    <m/>
    <m/>
  </r>
  <r>
    <x v="7882"/>
    <x v="966"/>
    <n v="6495"/>
    <s v="6231_CV"/>
    <x v="0"/>
    <x v="8739"/>
    <x v="360"/>
    <x v="0"/>
    <m/>
    <m/>
    <m/>
    <m/>
    <m/>
    <m/>
  </r>
  <r>
    <x v="7883"/>
    <x v="966"/>
    <n v="6494"/>
    <s v="6230_CV"/>
    <x v="0"/>
    <x v="8740"/>
    <x v="0"/>
    <x v="0"/>
    <m/>
    <m/>
    <m/>
    <m/>
    <m/>
    <m/>
  </r>
  <r>
    <x v="7884"/>
    <x v="966"/>
    <n v="6493"/>
    <s v="6229_CV"/>
    <x v="0"/>
    <x v="8741"/>
    <x v="0"/>
    <x v="13"/>
    <m/>
    <m/>
    <m/>
    <m/>
    <m/>
    <m/>
  </r>
  <r>
    <x v="7885"/>
    <x v="966"/>
    <n v="6492"/>
    <s v="6228_CV"/>
    <x v="0"/>
    <x v="8742"/>
    <x v="0"/>
    <x v="0"/>
    <m/>
    <m/>
    <m/>
    <m/>
    <m/>
    <m/>
  </r>
  <r>
    <x v="7886"/>
    <x v="966"/>
    <n v="6491"/>
    <s v="6227_CV"/>
    <x v="0"/>
    <x v="8743"/>
    <x v="368"/>
    <x v="2"/>
    <m/>
    <m/>
    <m/>
    <m/>
    <m/>
    <m/>
  </r>
  <r>
    <x v="7887"/>
    <x v="966"/>
    <n v="6490"/>
    <s v="6226_CV"/>
    <x v="0"/>
    <x v="8744"/>
    <x v="0"/>
    <x v="13"/>
    <m/>
    <m/>
    <m/>
    <m/>
    <m/>
    <m/>
  </r>
  <r>
    <x v="7888"/>
    <x v="966"/>
    <n v="6489"/>
    <s v="6225_CV"/>
    <x v="0"/>
    <x v="8745"/>
    <x v="103"/>
    <x v="2"/>
    <m/>
    <m/>
    <m/>
    <m/>
    <m/>
    <m/>
  </r>
  <r>
    <x v="7889"/>
    <x v="966"/>
    <n v="6488"/>
    <s v="6224_CV"/>
    <x v="0"/>
    <x v="8746"/>
    <x v="0"/>
    <x v="2"/>
    <m/>
    <m/>
    <m/>
    <m/>
    <m/>
    <m/>
  </r>
  <r>
    <x v="7890"/>
    <x v="966"/>
    <n v="6485"/>
    <s v="6221_CV"/>
    <x v="0"/>
    <x v="8747"/>
    <x v="17"/>
    <x v="0"/>
    <m/>
    <m/>
    <m/>
    <m/>
    <m/>
    <m/>
  </r>
  <r>
    <x v="7891"/>
    <x v="966"/>
    <n v="6484"/>
    <s v="6220_CV"/>
    <x v="0"/>
    <x v="8748"/>
    <x v="35"/>
    <x v="0"/>
    <m/>
    <m/>
    <m/>
    <m/>
    <m/>
    <m/>
  </r>
  <r>
    <x v="7892"/>
    <x v="966"/>
    <n v="6483"/>
    <s v="6219_CV"/>
    <x v="0"/>
    <x v="8749"/>
    <x v="0"/>
    <x v="11"/>
    <m/>
    <m/>
    <m/>
    <m/>
    <m/>
    <m/>
  </r>
  <r>
    <x v="7893"/>
    <x v="966"/>
    <n v="6482"/>
    <s v="6218_CV"/>
    <x v="0"/>
    <x v="8750"/>
    <x v="804"/>
    <x v="8"/>
    <m/>
    <m/>
    <m/>
    <m/>
    <m/>
    <m/>
  </r>
  <r>
    <x v="7894"/>
    <x v="966"/>
    <n v="6481"/>
    <s v="6217_CV"/>
    <x v="0"/>
    <x v="8751"/>
    <x v="66"/>
    <x v="0"/>
    <m/>
    <m/>
    <m/>
    <m/>
    <m/>
    <m/>
  </r>
  <r>
    <x v="7895"/>
    <x v="966"/>
    <n v="6480"/>
    <s v="6216_CV"/>
    <x v="0"/>
    <x v="8752"/>
    <x v="218"/>
    <x v="13"/>
    <m/>
    <m/>
    <m/>
    <m/>
    <m/>
    <m/>
  </r>
  <r>
    <x v="7896"/>
    <x v="966"/>
    <n v="6479"/>
    <s v="6215_CV"/>
    <x v="0"/>
    <x v="8753"/>
    <x v="0"/>
    <x v="2"/>
    <m/>
    <m/>
    <m/>
    <m/>
    <m/>
    <m/>
  </r>
  <r>
    <x v="7897"/>
    <x v="966"/>
    <n v="6478"/>
    <s v="6214_CV"/>
    <x v="0"/>
    <x v="8754"/>
    <x v="8"/>
    <x v="11"/>
    <m/>
    <m/>
    <m/>
    <m/>
    <m/>
    <m/>
  </r>
  <r>
    <x v="7898"/>
    <x v="966"/>
    <n v="6477"/>
    <s v="6213_CV"/>
    <x v="0"/>
    <x v="8755"/>
    <x v="57"/>
    <x v="0"/>
    <m/>
    <m/>
    <m/>
    <m/>
    <m/>
    <m/>
  </r>
  <r>
    <x v="7899"/>
    <x v="966"/>
    <n v="6476"/>
    <s v="6212_CV"/>
    <x v="0"/>
    <x v="8756"/>
    <x v="150"/>
    <x v="0"/>
    <m/>
    <m/>
    <m/>
    <m/>
    <m/>
    <m/>
  </r>
  <r>
    <x v="7900"/>
    <x v="966"/>
    <n v="6475"/>
    <s v="6211_CV"/>
    <x v="0"/>
    <x v="8757"/>
    <x v="149"/>
    <x v="23"/>
    <m/>
    <m/>
    <m/>
    <m/>
    <m/>
    <m/>
  </r>
  <r>
    <x v="7901"/>
    <x v="966"/>
    <n v="6474"/>
    <s v="6210_CV"/>
    <x v="0"/>
    <x v="8758"/>
    <x v="0"/>
    <x v="11"/>
    <m/>
    <m/>
    <m/>
    <m/>
    <m/>
    <m/>
  </r>
  <r>
    <x v="7902"/>
    <x v="966"/>
    <n v="6473"/>
    <s v="6209_CV"/>
    <x v="0"/>
    <x v="8759"/>
    <x v="65"/>
    <x v="8"/>
    <m/>
    <m/>
    <m/>
    <m/>
    <m/>
    <m/>
  </r>
  <r>
    <x v="7903"/>
    <x v="966"/>
    <n v="6472"/>
    <s v="6208_CV"/>
    <x v="0"/>
    <x v="8760"/>
    <x v="94"/>
    <x v="22"/>
    <m/>
    <m/>
    <m/>
    <m/>
    <m/>
    <m/>
  </r>
  <r>
    <x v="7904"/>
    <x v="966"/>
    <n v="6471"/>
    <s v="6207_CV"/>
    <x v="0"/>
    <x v="8761"/>
    <x v="15"/>
    <x v="0"/>
    <m/>
    <m/>
    <m/>
    <m/>
    <m/>
    <m/>
  </r>
  <r>
    <x v="7905"/>
    <x v="966"/>
    <n v="6470"/>
    <s v="6206_CV"/>
    <x v="0"/>
    <x v="8762"/>
    <x v="21"/>
    <x v="12"/>
    <m/>
    <m/>
    <m/>
    <m/>
    <m/>
    <m/>
  </r>
  <r>
    <x v="7906"/>
    <x v="966"/>
    <n v="6469"/>
    <s v="6205_CV"/>
    <x v="0"/>
    <x v="8763"/>
    <x v="0"/>
    <x v="11"/>
    <m/>
    <m/>
    <m/>
    <m/>
    <m/>
    <m/>
  </r>
  <r>
    <x v="7907"/>
    <x v="966"/>
    <n v="6468"/>
    <s v="6204_CV"/>
    <x v="0"/>
    <x v="8764"/>
    <x v="805"/>
    <x v="13"/>
    <m/>
    <m/>
    <m/>
    <m/>
    <m/>
    <m/>
  </r>
  <r>
    <x v="7908"/>
    <x v="966"/>
    <n v="6467"/>
    <s v="6203_CV"/>
    <x v="0"/>
    <x v="8765"/>
    <x v="160"/>
    <x v="0"/>
    <m/>
    <m/>
    <m/>
    <m/>
    <m/>
    <m/>
  </r>
  <r>
    <x v="7909"/>
    <x v="966"/>
    <n v="6466"/>
    <s v="6202_CV"/>
    <x v="0"/>
    <x v="8766"/>
    <x v="82"/>
    <x v="18"/>
    <m/>
    <m/>
    <m/>
    <m/>
    <m/>
    <m/>
  </r>
  <r>
    <x v="7910"/>
    <x v="966"/>
    <n v="6465"/>
    <s v="6201_CV"/>
    <x v="0"/>
    <x v="8767"/>
    <x v="0"/>
    <x v="13"/>
    <m/>
    <m/>
    <m/>
    <m/>
    <m/>
    <m/>
  </r>
  <r>
    <x v="7911"/>
    <x v="966"/>
    <n v="6464"/>
    <s v="6200_CV"/>
    <x v="0"/>
    <x v="8768"/>
    <x v="330"/>
    <x v="2"/>
    <m/>
    <m/>
    <m/>
    <m/>
    <m/>
    <m/>
  </r>
  <r>
    <x v="7912"/>
    <x v="966"/>
    <n v="6463"/>
    <s v="6199_CV"/>
    <x v="0"/>
    <x v="8769"/>
    <x v="61"/>
    <x v="3"/>
    <m/>
    <m/>
    <m/>
    <m/>
    <m/>
    <m/>
  </r>
  <r>
    <x v="7913"/>
    <x v="966"/>
    <n v="6462"/>
    <s v="6198_CV"/>
    <x v="0"/>
    <x v="8770"/>
    <x v="0"/>
    <x v="0"/>
    <m/>
    <m/>
    <m/>
    <m/>
    <m/>
    <m/>
  </r>
  <r>
    <x v="7914"/>
    <x v="966"/>
    <n v="6461"/>
    <s v="6197_CV"/>
    <x v="0"/>
    <x v="8771"/>
    <x v="0"/>
    <x v="6"/>
    <m/>
    <m/>
    <m/>
    <m/>
    <m/>
    <m/>
  </r>
  <r>
    <x v="7915"/>
    <x v="966"/>
    <n v="6460"/>
    <s v="6196_CV"/>
    <x v="0"/>
    <x v="8772"/>
    <x v="56"/>
    <x v="3"/>
    <m/>
    <m/>
    <m/>
    <m/>
    <m/>
    <m/>
  </r>
  <r>
    <x v="7916"/>
    <x v="966"/>
    <n v="6459"/>
    <s v="6195_CV"/>
    <x v="0"/>
    <x v="8773"/>
    <x v="750"/>
    <x v="9"/>
    <m/>
    <m/>
    <m/>
    <m/>
    <m/>
    <m/>
  </r>
  <r>
    <x v="7917"/>
    <x v="966"/>
    <n v="6458"/>
    <s v="6194_CV"/>
    <x v="0"/>
    <x v="8774"/>
    <x v="230"/>
    <x v="6"/>
    <m/>
    <m/>
    <m/>
    <m/>
    <m/>
    <m/>
  </r>
  <r>
    <x v="7918"/>
    <x v="966"/>
    <n v="6457"/>
    <s v="6193_CV"/>
    <x v="0"/>
    <x v="8775"/>
    <x v="79"/>
    <x v="6"/>
    <m/>
    <m/>
    <m/>
    <m/>
    <m/>
    <m/>
  </r>
  <r>
    <x v="7919"/>
    <x v="966"/>
    <n v="6456"/>
    <s v="6192_CV"/>
    <x v="0"/>
    <x v="8776"/>
    <x v="99"/>
    <x v="6"/>
    <m/>
    <m/>
    <m/>
    <m/>
    <m/>
    <m/>
  </r>
  <r>
    <x v="7920"/>
    <x v="966"/>
    <n v="6455"/>
    <s v="6191_CV"/>
    <x v="0"/>
    <x v="8777"/>
    <x v="19"/>
    <x v="11"/>
    <m/>
    <m/>
    <m/>
    <m/>
    <m/>
    <m/>
  </r>
  <r>
    <x v="7921"/>
    <x v="966"/>
    <n v="6453"/>
    <s v="6189_CV"/>
    <x v="0"/>
    <x v="8778"/>
    <x v="48"/>
    <x v="3"/>
    <m/>
    <m/>
    <m/>
    <m/>
    <m/>
    <m/>
  </r>
  <r>
    <x v="7922"/>
    <x v="966"/>
    <n v="6452"/>
    <s v="6188_CV"/>
    <x v="0"/>
    <x v="8779"/>
    <x v="768"/>
    <x v="3"/>
    <m/>
    <m/>
    <m/>
    <m/>
    <m/>
    <m/>
  </r>
  <r>
    <x v="7923"/>
    <x v="966"/>
    <n v="6451"/>
    <s v="6187_CV"/>
    <x v="0"/>
    <x v="8780"/>
    <x v="190"/>
    <x v="8"/>
    <m/>
    <m/>
    <m/>
    <m/>
    <m/>
    <m/>
  </r>
  <r>
    <x v="7924"/>
    <x v="966"/>
    <n v="6450"/>
    <s v="6186_CV"/>
    <x v="0"/>
    <x v="8781"/>
    <x v="142"/>
    <x v="4"/>
    <m/>
    <m/>
    <m/>
    <m/>
    <m/>
    <m/>
  </r>
  <r>
    <x v="7925"/>
    <x v="966"/>
    <n v="6447"/>
    <s v="6183_CV"/>
    <x v="0"/>
    <x v="8782"/>
    <x v="487"/>
    <x v="7"/>
    <m/>
    <m/>
    <m/>
    <m/>
    <m/>
    <m/>
  </r>
  <r>
    <x v="7926"/>
    <x v="966"/>
    <n v="6446"/>
    <s v="6182_CV"/>
    <x v="0"/>
    <x v="8783"/>
    <x v="0"/>
    <x v="7"/>
    <m/>
    <m/>
    <m/>
    <m/>
    <m/>
    <m/>
  </r>
  <r>
    <x v="7927"/>
    <x v="966"/>
    <n v="6442"/>
    <s v="6178_CV"/>
    <x v="0"/>
    <x v="8784"/>
    <x v="79"/>
    <x v="3"/>
    <m/>
    <m/>
    <m/>
    <m/>
    <m/>
    <m/>
  </r>
  <r>
    <x v="7928"/>
    <x v="966"/>
    <n v="6440"/>
    <s v="6176_CV"/>
    <x v="0"/>
    <x v="8785"/>
    <x v="222"/>
    <x v="22"/>
    <m/>
    <m/>
    <m/>
    <m/>
    <m/>
    <m/>
  </r>
  <r>
    <x v="7929"/>
    <x v="966"/>
    <n v="6437"/>
    <s v="6173_CV"/>
    <x v="0"/>
    <x v="8786"/>
    <x v="170"/>
    <x v="2"/>
    <m/>
    <m/>
    <m/>
    <m/>
    <m/>
    <m/>
  </r>
  <r>
    <x v="7930"/>
    <x v="966"/>
    <n v="6436"/>
    <s v="6172_CV"/>
    <x v="0"/>
    <x v="8787"/>
    <x v="0"/>
    <x v="21"/>
    <m/>
    <m/>
    <m/>
    <m/>
    <m/>
    <m/>
  </r>
  <r>
    <x v="7931"/>
    <x v="966"/>
    <n v="6435"/>
    <s v="6171_CV"/>
    <x v="0"/>
    <x v="8788"/>
    <x v="806"/>
    <x v="6"/>
    <m/>
    <m/>
    <m/>
    <m/>
    <m/>
    <m/>
  </r>
  <r>
    <x v="7932"/>
    <x v="966"/>
    <n v="6434"/>
    <s v="6170_CV"/>
    <x v="0"/>
    <x v="8789"/>
    <x v="148"/>
    <x v="3"/>
    <m/>
    <m/>
    <m/>
    <m/>
    <m/>
    <m/>
  </r>
  <r>
    <x v="7933"/>
    <x v="966"/>
    <n v="6433"/>
    <s v="6169_CV"/>
    <x v="0"/>
    <x v="8790"/>
    <x v="124"/>
    <x v="3"/>
    <m/>
    <m/>
    <m/>
    <m/>
    <m/>
    <m/>
  </r>
  <r>
    <x v="7934"/>
    <x v="966"/>
    <n v="6432"/>
    <s v="6168_CV"/>
    <x v="0"/>
    <x v="8791"/>
    <x v="63"/>
    <x v="5"/>
    <m/>
    <m/>
    <m/>
    <m/>
    <m/>
    <m/>
  </r>
  <r>
    <x v="7935"/>
    <x v="966"/>
    <n v="6431"/>
    <s v="6167_CV"/>
    <x v="0"/>
    <x v="8792"/>
    <x v="45"/>
    <x v="13"/>
    <m/>
    <m/>
    <m/>
    <m/>
    <m/>
    <m/>
  </r>
  <r>
    <x v="7936"/>
    <x v="966"/>
    <n v="6429"/>
    <s v="6165_CV"/>
    <x v="0"/>
    <x v="8793"/>
    <x v="67"/>
    <x v="5"/>
    <m/>
    <m/>
    <m/>
    <m/>
    <m/>
    <m/>
  </r>
  <r>
    <x v="7937"/>
    <x v="966"/>
    <n v="6428"/>
    <s v="6164_CV"/>
    <x v="0"/>
    <x v="8794"/>
    <x v="67"/>
    <x v="0"/>
    <m/>
    <m/>
    <m/>
    <m/>
    <m/>
    <m/>
  </r>
  <r>
    <x v="7938"/>
    <x v="966"/>
    <n v="6427"/>
    <s v="6163_CV"/>
    <x v="0"/>
    <x v="8795"/>
    <x v="0"/>
    <x v="21"/>
    <m/>
    <m/>
    <m/>
    <m/>
    <m/>
    <m/>
  </r>
  <r>
    <x v="7939"/>
    <x v="966"/>
    <n v="6424"/>
    <s v="6160_CV"/>
    <x v="0"/>
    <x v="8796"/>
    <x v="57"/>
    <x v="11"/>
    <m/>
    <m/>
    <m/>
    <m/>
    <m/>
    <m/>
  </r>
  <r>
    <x v="7940"/>
    <x v="966"/>
    <n v="6423"/>
    <s v="6159_CV"/>
    <x v="0"/>
    <x v="8797"/>
    <x v="395"/>
    <x v="8"/>
    <m/>
    <m/>
    <m/>
    <m/>
    <m/>
    <m/>
  </r>
  <r>
    <x v="7941"/>
    <x v="966"/>
    <n v="6422"/>
    <s v="6158_CV"/>
    <x v="0"/>
    <x v="8798"/>
    <x v="30"/>
    <x v="18"/>
    <m/>
    <m/>
    <m/>
    <m/>
    <m/>
    <m/>
  </r>
  <r>
    <x v="7942"/>
    <x v="966"/>
    <n v="6421"/>
    <s v="6157_CV"/>
    <x v="0"/>
    <x v="8799"/>
    <x v="0"/>
    <x v="3"/>
    <m/>
    <m/>
    <m/>
    <m/>
    <m/>
    <m/>
  </r>
  <r>
    <x v="7943"/>
    <x v="966"/>
    <n v="6420"/>
    <s v="6156_CV"/>
    <x v="0"/>
    <x v="8800"/>
    <x v="17"/>
    <x v="3"/>
    <m/>
    <m/>
    <m/>
    <m/>
    <m/>
    <m/>
  </r>
  <r>
    <x v="7944"/>
    <x v="966"/>
    <n v="6419"/>
    <s v="6155_CV"/>
    <x v="0"/>
    <x v="8801"/>
    <x v="0"/>
    <x v="12"/>
    <m/>
    <m/>
    <m/>
    <m/>
    <m/>
    <m/>
  </r>
  <r>
    <x v="7945"/>
    <x v="966"/>
    <n v="6418"/>
    <s v="6154_CV"/>
    <x v="0"/>
    <x v="8802"/>
    <x v="28"/>
    <x v="4"/>
    <m/>
    <m/>
    <m/>
    <m/>
    <m/>
    <m/>
  </r>
  <r>
    <x v="7946"/>
    <x v="966"/>
    <n v="6417"/>
    <s v="6153_CV"/>
    <x v="0"/>
    <x v="8803"/>
    <x v="0"/>
    <x v="6"/>
    <m/>
    <m/>
    <m/>
    <m/>
    <m/>
    <m/>
  </r>
  <r>
    <x v="7947"/>
    <x v="966"/>
    <n v="6416"/>
    <s v="6152_CV"/>
    <x v="0"/>
    <x v="8804"/>
    <x v="807"/>
    <x v="3"/>
    <m/>
    <m/>
    <m/>
    <m/>
    <m/>
    <m/>
  </r>
  <r>
    <x v="7948"/>
    <x v="966"/>
    <n v="6415"/>
    <s v="6151_CV"/>
    <x v="0"/>
    <x v="8805"/>
    <x v="17"/>
    <x v="21"/>
    <m/>
    <m/>
    <m/>
    <m/>
    <m/>
    <m/>
  </r>
  <r>
    <x v="7949"/>
    <x v="966"/>
    <n v="6414"/>
    <s v="6150_CV"/>
    <x v="0"/>
    <x v="8806"/>
    <x v="0"/>
    <x v="21"/>
    <m/>
    <m/>
    <m/>
    <m/>
    <m/>
    <m/>
  </r>
  <r>
    <x v="7950"/>
    <x v="966"/>
    <n v="6413"/>
    <s v="6149_CV"/>
    <x v="0"/>
    <x v="8807"/>
    <x v="0"/>
    <x v="13"/>
    <m/>
    <m/>
    <m/>
    <m/>
    <m/>
    <m/>
  </r>
  <r>
    <x v="7951"/>
    <x v="966"/>
    <n v="6412"/>
    <s v="6148_CV"/>
    <x v="0"/>
    <x v="8808"/>
    <x v="17"/>
    <x v="9"/>
    <m/>
    <m/>
    <m/>
    <m/>
    <m/>
    <m/>
  </r>
  <r>
    <x v="7952"/>
    <x v="966"/>
    <n v="6409"/>
    <s v="6145_CV"/>
    <x v="0"/>
    <x v="8809"/>
    <x v="67"/>
    <x v="21"/>
    <m/>
    <m/>
    <m/>
    <m/>
    <m/>
    <m/>
  </r>
  <r>
    <x v="7953"/>
    <x v="966"/>
    <n v="6408"/>
    <s v="6144_CV"/>
    <x v="0"/>
    <x v="8810"/>
    <x v="13"/>
    <x v="8"/>
    <m/>
    <m/>
    <m/>
    <m/>
    <m/>
    <m/>
  </r>
  <r>
    <x v="7954"/>
    <x v="966"/>
    <n v="6407"/>
    <s v="6143_CV"/>
    <x v="0"/>
    <x v="8811"/>
    <x v="77"/>
    <x v="0"/>
    <m/>
    <m/>
    <m/>
    <m/>
    <m/>
    <m/>
  </r>
  <r>
    <x v="7955"/>
    <x v="966"/>
    <n v="6406"/>
    <s v="6142_CV"/>
    <x v="0"/>
    <x v="8812"/>
    <x v="0"/>
    <x v="9"/>
    <m/>
    <m/>
    <m/>
    <m/>
    <m/>
    <m/>
  </r>
  <r>
    <x v="7956"/>
    <x v="966"/>
    <n v="6405"/>
    <s v="6141_CV"/>
    <x v="0"/>
    <x v="8813"/>
    <x v="0"/>
    <x v="9"/>
    <m/>
    <m/>
    <m/>
    <m/>
    <m/>
    <m/>
  </r>
  <r>
    <x v="7957"/>
    <x v="966"/>
    <n v="6404"/>
    <s v="6140_CV"/>
    <x v="0"/>
    <x v="8814"/>
    <x v="57"/>
    <x v="3"/>
    <m/>
    <m/>
    <m/>
    <m/>
    <m/>
    <m/>
  </r>
  <r>
    <x v="7958"/>
    <x v="966"/>
    <n v="6403"/>
    <s v="6139_CV"/>
    <x v="0"/>
    <x v="8815"/>
    <x v="510"/>
    <x v="6"/>
    <m/>
    <m/>
    <m/>
    <m/>
    <m/>
    <m/>
  </r>
  <r>
    <x v="7959"/>
    <x v="966"/>
    <n v="6401"/>
    <s v="6137_CV"/>
    <x v="0"/>
    <x v="8816"/>
    <x v="34"/>
    <x v="23"/>
    <m/>
    <m/>
    <m/>
    <m/>
    <m/>
    <m/>
  </r>
  <r>
    <x v="7960"/>
    <x v="966"/>
    <n v="6400"/>
    <s v="6136_CV"/>
    <x v="0"/>
    <x v="8817"/>
    <x v="62"/>
    <x v="3"/>
    <m/>
    <m/>
    <m/>
    <m/>
    <m/>
    <m/>
  </r>
  <r>
    <x v="7961"/>
    <x v="966"/>
    <n v="6399"/>
    <s v="6135_CV"/>
    <x v="0"/>
    <x v="8818"/>
    <x v="0"/>
    <x v="6"/>
    <m/>
    <m/>
    <m/>
    <m/>
    <m/>
    <m/>
  </r>
  <r>
    <x v="7962"/>
    <x v="966"/>
    <n v="6398"/>
    <s v="6134_CV"/>
    <x v="0"/>
    <x v="8819"/>
    <x v="15"/>
    <x v="23"/>
    <m/>
    <m/>
    <m/>
    <m/>
    <m/>
    <m/>
  </r>
  <r>
    <x v="7963"/>
    <x v="966"/>
    <n v="6397"/>
    <s v="6133_CV"/>
    <x v="0"/>
    <x v="8820"/>
    <x v="15"/>
    <x v="0"/>
    <m/>
    <m/>
    <m/>
    <m/>
    <m/>
    <m/>
  </r>
  <r>
    <x v="7964"/>
    <x v="966"/>
    <n v="6396"/>
    <s v="6132_CV"/>
    <x v="0"/>
    <x v="8821"/>
    <x v="66"/>
    <x v="2"/>
    <m/>
    <m/>
    <m/>
    <m/>
    <m/>
    <m/>
  </r>
  <r>
    <x v="7965"/>
    <x v="966"/>
    <n v="6395"/>
    <s v="6131_CV"/>
    <x v="0"/>
    <x v="8822"/>
    <x v="66"/>
    <x v="9"/>
    <m/>
    <m/>
    <m/>
    <m/>
    <m/>
    <m/>
  </r>
  <r>
    <x v="7966"/>
    <x v="966"/>
    <n v="6394"/>
    <s v="6130_CV"/>
    <x v="0"/>
    <x v="8823"/>
    <x v="66"/>
    <x v="8"/>
    <m/>
    <m/>
    <m/>
    <m/>
    <m/>
    <m/>
  </r>
  <r>
    <x v="7967"/>
    <x v="966"/>
    <n v="6393"/>
    <s v="6129_CV"/>
    <x v="0"/>
    <x v="8824"/>
    <x v="66"/>
    <x v="9"/>
    <m/>
    <m/>
    <m/>
    <m/>
    <m/>
    <m/>
  </r>
  <r>
    <x v="7968"/>
    <x v="966"/>
    <n v="6392"/>
    <s v="6128_CV"/>
    <x v="0"/>
    <x v="8825"/>
    <x v="0"/>
    <x v="21"/>
    <m/>
    <m/>
    <m/>
    <m/>
    <m/>
    <m/>
  </r>
  <r>
    <x v="7969"/>
    <x v="966"/>
    <n v="6391"/>
    <s v="6127_CV"/>
    <x v="0"/>
    <x v="8826"/>
    <x v="450"/>
    <x v="18"/>
    <m/>
    <m/>
    <m/>
    <m/>
    <m/>
    <m/>
  </r>
  <r>
    <x v="7970"/>
    <x v="966"/>
    <n v="6390"/>
    <s v="6126_CV"/>
    <x v="0"/>
    <x v="8827"/>
    <x v="6"/>
    <x v="0"/>
    <m/>
    <m/>
    <m/>
    <m/>
    <m/>
    <m/>
  </r>
  <r>
    <x v="7971"/>
    <x v="966"/>
    <n v="6389"/>
    <s v="6125_CV"/>
    <x v="0"/>
    <x v="8828"/>
    <x v="542"/>
    <x v="2"/>
    <m/>
    <m/>
    <m/>
    <m/>
    <m/>
    <m/>
  </r>
  <r>
    <x v="7972"/>
    <x v="966"/>
    <n v="6388"/>
    <s v="6124_CV"/>
    <x v="0"/>
    <x v="8829"/>
    <x v="17"/>
    <x v="0"/>
    <m/>
    <m/>
    <m/>
    <m/>
    <m/>
    <m/>
  </r>
  <r>
    <x v="7973"/>
    <x v="966"/>
    <n v="6387"/>
    <s v="6123_CV"/>
    <x v="0"/>
    <x v="8830"/>
    <x v="8"/>
    <x v="12"/>
    <m/>
    <m/>
    <m/>
    <m/>
    <m/>
    <m/>
  </r>
  <r>
    <x v="7974"/>
    <x v="966"/>
    <n v="6386"/>
    <s v="6122_CV"/>
    <x v="0"/>
    <x v="8831"/>
    <x v="0"/>
    <x v="8"/>
    <m/>
    <m/>
    <m/>
    <m/>
    <m/>
    <m/>
  </r>
  <r>
    <x v="7975"/>
    <x v="966"/>
    <n v="6385"/>
    <s v="6121_CV"/>
    <x v="0"/>
    <x v="8832"/>
    <x v="649"/>
    <x v="1"/>
    <m/>
    <m/>
    <m/>
    <m/>
    <m/>
    <m/>
  </r>
  <r>
    <x v="7976"/>
    <x v="966"/>
    <n v="6384"/>
    <s v="6120_CV"/>
    <x v="0"/>
    <x v="8833"/>
    <x v="17"/>
    <x v="3"/>
    <m/>
    <m/>
    <m/>
    <m/>
    <m/>
    <m/>
  </r>
  <r>
    <x v="7977"/>
    <x v="966"/>
    <n v="6383"/>
    <s v="6119_CV"/>
    <x v="0"/>
    <x v="8834"/>
    <x v="179"/>
    <x v="8"/>
    <m/>
    <m/>
    <m/>
    <m/>
    <m/>
    <m/>
  </r>
  <r>
    <x v="7978"/>
    <x v="966"/>
    <n v="6382"/>
    <s v="6118_CV"/>
    <x v="0"/>
    <x v="8835"/>
    <x v="29"/>
    <x v="0"/>
    <m/>
    <m/>
    <m/>
    <m/>
    <m/>
    <m/>
  </r>
  <r>
    <x v="7979"/>
    <x v="966"/>
    <n v="6381"/>
    <s v="6117_CV"/>
    <x v="0"/>
    <x v="8836"/>
    <x v="0"/>
    <x v="9"/>
    <m/>
    <m/>
    <m/>
    <m/>
    <m/>
    <m/>
  </r>
  <r>
    <x v="7980"/>
    <x v="966"/>
    <n v="6380"/>
    <s v="6116_CV"/>
    <x v="0"/>
    <x v="8837"/>
    <x v="0"/>
    <x v="9"/>
    <m/>
    <m/>
    <m/>
    <m/>
    <m/>
    <m/>
  </r>
  <r>
    <x v="7981"/>
    <x v="966"/>
    <n v="6379"/>
    <s v="6115_CV"/>
    <x v="0"/>
    <x v="8838"/>
    <x v="0"/>
    <x v="9"/>
    <m/>
    <m/>
    <m/>
    <m/>
    <m/>
    <m/>
  </r>
  <r>
    <x v="7982"/>
    <x v="966"/>
    <n v="6378"/>
    <s v="6114_CV"/>
    <x v="0"/>
    <x v="8839"/>
    <x v="205"/>
    <x v="9"/>
    <m/>
    <m/>
    <m/>
    <m/>
    <m/>
    <m/>
  </r>
  <r>
    <x v="7983"/>
    <x v="966"/>
    <n v="6377"/>
    <s v="6113_CV"/>
    <x v="0"/>
    <x v="8840"/>
    <x v="137"/>
    <x v="9"/>
    <m/>
    <m/>
    <m/>
    <m/>
    <m/>
    <m/>
  </r>
  <r>
    <x v="7984"/>
    <x v="966"/>
    <n v="6376"/>
    <s v="6112_CV"/>
    <x v="0"/>
    <x v="8841"/>
    <x v="179"/>
    <x v="18"/>
    <m/>
    <m/>
    <m/>
    <m/>
    <m/>
    <m/>
  </r>
  <r>
    <x v="7985"/>
    <x v="966"/>
    <n v="6375"/>
    <s v="6111_CV"/>
    <x v="0"/>
    <x v="8842"/>
    <x v="110"/>
    <x v="23"/>
    <m/>
    <m/>
    <m/>
    <m/>
    <m/>
    <m/>
  </r>
  <r>
    <x v="7986"/>
    <x v="966"/>
    <n v="6374"/>
    <s v="6110_CV"/>
    <x v="0"/>
    <x v="8843"/>
    <x v="739"/>
    <x v="4"/>
    <m/>
    <m/>
    <m/>
    <m/>
    <m/>
    <m/>
  </r>
  <r>
    <x v="7987"/>
    <x v="966"/>
    <n v="6372"/>
    <s v="6108_CV"/>
    <x v="0"/>
    <x v="8844"/>
    <x v="0"/>
    <x v="9"/>
    <m/>
    <m/>
    <m/>
    <m/>
    <m/>
    <m/>
  </r>
  <r>
    <x v="7988"/>
    <x v="966"/>
    <n v="6371"/>
    <s v="6107_CV"/>
    <x v="0"/>
    <x v="8845"/>
    <x v="663"/>
    <x v="0"/>
    <m/>
    <m/>
    <m/>
    <m/>
    <m/>
    <m/>
  </r>
  <r>
    <x v="7989"/>
    <x v="966"/>
    <n v="6370"/>
    <s v="6106_CV"/>
    <x v="0"/>
    <x v="8846"/>
    <x v="326"/>
    <x v="11"/>
    <m/>
    <m/>
    <m/>
    <m/>
    <m/>
    <m/>
  </r>
  <r>
    <x v="7990"/>
    <x v="966"/>
    <n v="6369"/>
    <s v="6105_CV"/>
    <x v="0"/>
    <x v="8847"/>
    <x v="360"/>
    <x v="6"/>
    <m/>
    <m/>
    <m/>
    <m/>
    <m/>
    <m/>
  </r>
  <r>
    <x v="7991"/>
    <x v="966"/>
    <n v="6368"/>
    <s v="6104_CV"/>
    <x v="0"/>
    <x v="8848"/>
    <x v="142"/>
    <x v="3"/>
    <m/>
    <m/>
    <m/>
    <m/>
    <m/>
    <m/>
  </r>
  <r>
    <x v="7992"/>
    <x v="966"/>
    <n v="6367"/>
    <s v="6103_CV"/>
    <x v="0"/>
    <x v="8849"/>
    <x v="0"/>
    <x v="18"/>
    <m/>
    <m/>
    <m/>
    <m/>
    <m/>
    <m/>
  </r>
  <r>
    <x v="7993"/>
    <x v="966"/>
    <n v="6366"/>
    <s v="6102_CV"/>
    <x v="0"/>
    <x v="8850"/>
    <x v="391"/>
    <x v="7"/>
    <m/>
    <m/>
    <m/>
    <m/>
    <m/>
    <m/>
  </r>
  <r>
    <x v="7994"/>
    <x v="966"/>
    <n v="6365"/>
    <s v="6101_CV"/>
    <x v="0"/>
    <x v="8851"/>
    <x v="0"/>
    <x v="3"/>
    <m/>
    <m/>
    <m/>
    <m/>
    <m/>
    <m/>
  </r>
  <r>
    <x v="7995"/>
    <x v="966"/>
    <n v="6364"/>
    <s v="6100_CV"/>
    <x v="0"/>
    <x v="8852"/>
    <x v="0"/>
    <x v="4"/>
    <m/>
    <m/>
    <m/>
    <m/>
    <m/>
    <m/>
  </r>
  <r>
    <x v="7996"/>
    <x v="966"/>
    <n v="6363"/>
    <s v="6099_CV"/>
    <x v="0"/>
    <x v="8853"/>
    <x v="0"/>
    <x v="9"/>
    <m/>
    <m/>
    <m/>
    <m/>
    <m/>
    <m/>
  </r>
  <r>
    <x v="7997"/>
    <x v="966"/>
    <n v="6362"/>
    <s v="6098_CV"/>
    <x v="0"/>
    <x v="8854"/>
    <x v="738"/>
    <x v="9"/>
    <m/>
    <m/>
    <m/>
    <m/>
    <m/>
    <m/>
  </r>
  <r>
    <x v="7998"/>
    <x v="966"/>
    <n v="6361"/>
    <s v="6097_CV"/>
    <x v="0"/>
    <x v="8855"/>
    <x v="8"/>
    <x v="18"/>
    <m/>
    <m/>
    <m/>
    <m/>
    <m/>
    <m/>
  </r>
  <r>
    <x v="7999"/>
    <x v="966"/>
    <n v="6360"/>
    <s v="6096_CV"/>
    <x v="0"/>
    <x v="8856"/>
    <x v="23"/>
    <x v="0"/>
    <m/>
    <m/>
    <m/>
    <m/>
    <m/>
    <m/>
  </r>
  <r>
    <x v="8000"/>
    <x v="966"/>
    <n v="6359"/>
    <s v="6095_CV"/>
    <x v="0"/>
    <x v="8857"/>
    <x v="693"/>
    <x v="13"/>
    <m/>
    <m/>
    <m/>
    <m/>
    <m/>
    <m/>
  </r>
  <r>
    <x v="8001"/>
    <x v="966"/>
    <n v="6358"/>
    <s v="6094_CV"/>
    <x v="0"/>
    <x v="8858"/>
    <x v="35"/>
    <x v="0"/>
    <m/>
    <m/>
    <m/>
    <m/>
    <m/>
    <m/>
  </r>
  <r>
    <x v="8002"/>
    <x v="966"/>
    <n v="6357"/>
    <s v="6093_CV"/>
    <x v="0"/>
    <x v="8859"/>
    <x v="0"/>
    <x v="8"/>
    <m/>
    <m/>
    <m/>
    <m/>
    <m/>
    <m/>
  </r>
  <r>
    <x v="8003"/>
    <x v="966"/>
    <n v="6356"/>
    <s v="6092_CV"/>
    <x v="0"/>
    <x v="8860"/>
    <x v="808"/>
    <x v="8"/>
    <m/>
    <m/>
    <m/>
    <m/>
    <m/>
    <m/>
  </r>
  <r>
    <x v="8004"/>
    <x v="966"/>
    <n v="6355"/>
    <s v="6091_CV"/>
    <x v="0"/>
    <x v="8861"/>
    <x v="809"/>
    <x v="13"/>
    <m/>
    <m/>
    <m/>
    <m/>
    <m/>
    <m/>
  </r>
  <r>
    <x v="8005"/>
    <x v="966"/>
    <n v="6354"/>
    <s v="6090_CV"/>
    <x v="0"/>
    <x v="8862"/>
    <x v="6"/>
    <x v="3"/>
    <m/>
    <m/>
    <m/>
    <m/>
    <m/>
    <m/>
  </r>
  <r>
    <x v="8006"/>
    <x v="966"/>
    <n v="6353"/>
    <s v="6089_CV"/>
    <x v="0"/>
    <x v="8863"/>
    <x v="67"/>
    <x v="7"/>
    <m/>
    <m/>
    <m/>
    <m/>
    <m/>
    <m/>
  </r>
  <r>
    <x v="8007"/>
    <x v="966"/>
    <n v="6352"/>
    <s v="6088_CV"/>
    <x v="0"/>
    <x v="8864"/>
    <x v="253"/>
    <x v="7"/>
    <m/>
    <m/>
    <m/>
    <m/>
    <m/>
    <m/>
  </r>
  <r>
    <x v="8008"/>
    <x v="966"/>
    <n v="6351"/>
    <s v="6087_CV"/>
    <x v="0"/>
    <x v="8865"/>
    <x v="0"/>
    <x v="9"/>
    <m/>
    <m/>
    <m/>
    <m/>
    <m/>
    <m/>
  </r>
  <r>
    <x v="8009"/>
    <x v="966"/>
    <n v="6350"/>
    <s v="6086_CV"/>
    <x v="0"/>
    <x v="8866"/>
    <x v="6"/>
    <x v="4"/>
    <m/>
    <m/>
    <m/>
    <m/>
    <m/>
    <m/>
  </r>
  <r>
    <x v="8010"/>
    <x v="966"/>
    <n v="6349"/>
    <s v="6085_CV"/>
    <x v="0"/>
    <x v="8867"/>
    <x v="17"/>
    <x v="5"/>
    <m/>
    <m/>
    <m/>
    <m/>
    <m/>
    <m/>
  </r>
  <r>
    <x v="8011"/>
    <x v="966"/>
    <n v="6348"/>
    <s v="6084_CV"/>
    <x v="0"/>
    <x v="8868"/>
    <x v="810"/>
    <x v="1"/>
    <m/>
    <m/>
    <m/>
    <m/>
    <m/>
    <m/>
  </r>
  <r>
    <x v="8012"/>
    <x v="966"/>
    <n v="6347"/>
    <s v="6083_CV"/>
    <x v="0"/>
    <x v="8869"/>
    <x v="151"/>
    <x v="5"/>
    <m/>
    <m/>
    <m/>
    <m/>
    <m/>
    <m/>
  </r>
  <r>
    <x v="8013"/>
    <x v="966"/>
    <n v="6346"/>
    <s v="6082_CV"/>
    <x v="0"/>
    <x v="8870"/>
    <x v="151"/>
    <x v="5"/>
    <m/>
    <m/>
    <m/>
    <m/>
    <m/>
    <m/>
  </r>
  <r>
    <x v="8014"/>
    <x v="966"/>
    <n v="6345"/>
    <s v="6081_CV"/>
    <x v="0"/>
    <x v="8871"/>
    <x v="151"/>
    <x v="2"/>
    <m/>
    <m/>
    <m/>
    <m/>
    <m/>
    <m/>
  </r>
  <r>
    <x v="8015"/>
    <x v="966"/>
    <n v="6344"/>
    <s v="6080_CV"/>
    <x v="0"/>
    <x v="8872"/>
    <x v="151"/>
    <x v="8"/>
    <m/>
    <m/>
    <m/>
    <m/>
    <m/>
    <m/>
  </r>
  <r>
    <x v="8016"/>
    <x v="966"/>
    <n v="6343"/>
    <s v="6079_CV"/>
    <x v="0"/>
    <x v="8873"/>
    <x v="151"/>
    <x v="3"/>
    <m/>
    <m/>
    <m/>
    <m/>
    <m/>
    <m/>
  </r>
  <r>
    <x v="8017"/>
    <x v="966"/>
    <n v="6342"/>
    <s v="6078_CV"/>
    <x v="0"/>
    <x v="8874"/>
    <x v="0"/>
    <x v="5"/>
    <m/>
    <m/>
    <m/>
    <m/>
    <m/>
    <m/>
  </r>
  <r>
    <x v="8018"/>
    <x v="966"/>
    <n v="6341"/>
    <s v="6077_CV"/>
    <x v="0"/>
    <x v="8875"/>
    <x v="614"/>
    <x v="13"/>
    <m/>
    <m/>
    <m/>
    <m/>
    <m/>
    <m/>
  </r>
  <r>
    <x v="8019"/>
    <x v="966"/>
    <n v="6340"/>
    <s v="6076_CV"/>
    <x v="0"/>
    <x v="8876"/>
    <x v="63"/>
    <x v="12"/>
    <m/>
    <m/>
    <m/>
    <m/>
    <m/>
    <m/>
  </r>
  <r>
    <x v="8020"/>
    <x v="966"/>
    <n v="6339"/>
    <s v="6075_CV"/>
    <x v="0"/>
    <x v="8877"/>
    <x v="0"/>
    <x v="13"/>
    <m/>
    <m/>
    <m/>
    <m/>
    <m/>
    <m/>
  </r>
  <r>
    <x v="8021"/>
    <x v="966"/>
    <n v="6338"/>
    <s v="6074_CV"/>
    <x v="0"/>
    <x v="8878"/>
    <x v="811"/>
    <x v="2"/>
    <m/>
    <m/>
    <m/>
    <m/>
    <m/>
    <m/>
  </r>
  <r>
    <x v="8022"/>
    <x v="966"/>
    <n v="6337"/>
    <s v="6073_CV"/>
    <x v="0"/>
    <x v="8879"/>
    <x v="264"/>
    <x v="11"/>
    <m/>
    <m/>
    <m/>
    <m/>
    <m/>
    <m/>
  </r>
  <r>
    <x v="8023"/>
    <x v="966"/>
    <n v="6336"/>
    <s v="6072_CV"/>
    <x v="0"/>
    <x v="8880"/>
    <x v="298"/>
    <x v="6"/>
    <m/>
    <m/>
    <m/>
    <m/>
    <m/>
    <m/>
  </r>
  <r>
    <x v="8024"/>
    <x v="966"/>
    <n v="6335"/>
    <s v="6071_CV"/>
    <x v="0"/>
    <x v="8881"/>
    <x v="812"/>
    <x v="6"/>
    <m/>
    <m/>
    <m/>
    <m/>
    <m/>
    <m/>
  </r>
  <r>
    <x v="8025"/>
    <x v="966"/>
    <n v="6334"/>
    <s v="6070_CV"/>
    <x v="0"/>
    <x v="8882"/>
    <x v="6"/>
    <x v="0"/>
    <m/>
    <m/>
    <m/>
    <m/>
    <m/>
    <m/>
  </r>
  <r>
    <x v="8026"/>
    <x v="966"/>
    <n v="6333"/>
    <s v="6069_CV"/>
    <x v="0"/>
    <x v="8883"/>
    <x v="51"/>
    <x v="3"/>
    <m/>
    <m/>
    <m/>
    <m/>
    <m/>
    <m/>
  </r>
  <r>
    <x v="8027"/>
    <x v="966"/>
    <n v="6332"/>
    <s v="6068_CV"/>
    <x v="0"/>
    <x v="8884"/>
    <x v="57"/>
    <x v="2"/>
    <m/>
    <m/>
    <m/>
    <m/>
    <m/>
    <m/>
  </r>
  <r>
    <x v="8028"/>
    <x v="966"/>
    <n v="6331"/>
    <s v="6067_CV"/>
    <x v="0"/>
    <x v="8885"/>
    <x v="15"/>
    <x v="0"/>
    <m/>
    <m/>
    <m/>
    <m/>
    <m/>
    <m/>
  </r>
  <r>
    <x v="8029"/>
    <x v="966"/>
    <n v="6330"/>
    <s v="6066_CV"/>
    <x v="0"/>
    <x v="8886"/>
    <x v="67"/>
    <x v="3"/>
    <m/>
    <m/>
    <m/>
    <m/>
    <m/>
    <m/>
  </r>
  <r>
    <x v="8030"/>
    <x v="966"/>
    <n v="6329"/>
    <s v="6065_CV"/>
    <x v="0"/>
    <x v="8887"/>
    <x v="23"/>
    <x v="21"/>
    <m/>
    <m/>
    <m/>
    <m/>
    <m/>
    <m/>
  </r>
  <r>
    <x v="8031"/>
    <x v="966"/>
    <n v="6328"/>
    <s v="6064_CV"/>
    <x v="0"/>
    <x v="8888"/>
    <x v="0"/>
    <x v="18"/>
    <m/>
    <m/>
    <m/>
    <m/>
    <m/>
    <m/>
  </r>
  <r>
    <x v="8032"/>
    <x v="966"/>
    <n v="6327"/>
    <s v="6063_CV"/>
    <x v="0"/>
    <x v="8889"/>
    <x v="89"/>
    <x v="0"/>
    <m/>
    <m/>
    <m/>
    <m/>
    <m/>
    <m/>
  </r>
  <r>
    <x v="8033"/>
    <x v="966"/>
    <n v="6326"/>
    <s v="6062_CV"/>
    <x v="0"/>
    <x v="8890"/>
    <x v="0"/>
    <x v="0"/>
    <m/>
    <m/>
    <m/>
    <m/>
    <m/>
    <m/>
  </r>
  <r>
    <x v="8034"/>
    <x v="966"/>
    <n v="6325"/>
    <s v="6061_CV"/>
    <x v="0"/>
    <x v="8891"/>
    <x v="37"/>
    <x v="0"/>
    <m/>
    <m/>
    <m/>
    <m/>
    <m/>
    <m/>
  </r>
  <r>
    <x v="8035"/>
    <x v="966"/>
    <n v="6324"/>
    <s v="6060_CV"/>
    <x v="0"/>
    <x v="8892"/>
    <x v="45"/>
    <x v="21"/>
    <m/>
    <m/>
    <m/>
    <m/>
    <m/>
    <m/>
  </r>
  <r>
    <x v="8036"/>
    <x v="966"/>
    <n v="6323"/>
    <s v="6059_CV"/>
    <x v="0"/>
    <x v="8893"/>
    <x v="42"/>
    <x v="4"/>
    <m/>
    <m/>
    <m/>
    <m/>
    <m/>
    <m/>
  </r>
  <r>
    <x v="8037"/>
    <x v="966"/>
    <n v="6322"/>
    <s v="6058_CV"/>
    <x v="0"/>
    <x v="8894"/>
    <x v="813"/>
    <x v="23"/>
    <m/>
    <m/>
    <m/>
    <m/>
    <m/>
    <m/>
  </r>
  <r>
    <x v="8038"/>
    <x v="966"/>
    <n v="6321"/>
    <s v="6057_CV"/>
    <x v="0"/>
    <x v="8895"/>
    <x v="618"/>
    <x v="22"/>
    <m/>
    <m/>
    <m/>
    <m/>
    <m/>
    <m/>
  </r>
  <r>
    <x v="8039"/>
    <x v="966"/>
    <n v="6320"/>
    <s v="6056_CV"/>
    <x v="0"/>
    <x v="8896"/>
    <x v="23"/>
    <x v="6"/>
    <m/>
    <m/>
    <m/>
    <m/>
    <m/>
    <m/>
  </r>
  <r>
    <x v="8040"/>
    <x v="966"/>
    <n v="6319"/>
    <s v="6055_CV"/>
    <x v="0"/>
    <x v="8897"/>
    <x v="0"/>
    <x v="2"/>
    <m/>
    <m/>
    <m/>
    <m/>
    <m/>
    <m/>
  </r>
  <r>
    <x v="8041"/>
    <x v="966"/>
    <n v="6318"/>
    <s v="6054_CV"/>
    <x v="0"/>
    <x v="8898"/>
    <x v="132"/>
    <x v="8"/>
    <m/>
    <m/>
    <m/>
    <m/>
    <m/>
    <m/>
  </r>
  <r>
    <x v="8042"/>
    <x v="966"/>
    <n v="6317"/>
    <s v="6053_CV"/>
    <x v="0"/>
    <x v="8899"/>
    <x v="17"/>
    <x v="2"/>
    <m/>
    <m/>
    <m/>
    <m/>
    <m/>
    <m/>
  </r>
  <r>
    <x v="8043"/>
    <x v="966"/>
    <n v="6316"/>
    <s v="6052_CV"/>
    <x v="0"/>
    <x v="8900"/>
    <x v="17"/>
    <x v="7"/>
    <m/>
    <m/>
    <m/>
    <m/>
    <m/>
    <m/>
  </r>
  <r>
    <x v="8044"/>
    <x v="966"/>
    <n v="6315"/>
    <s v="6051_CV"/>
    <x v="0"/>
    <x v="8901"/>
    <x v="277"/>
    <x v="3"/>
    <m/>
    <m/>
    <m/>
    <m/>
    <m/>
    <m/>
  </r>
  <r>
    <x v="8045"/>
    <x v="966"/>
    <n v="6314"/>
    <s v="6050_CV"/>
    <x v="0"/>
    <x v="8902"/>
    <x v="17"/>
    <x v="2"/>
    <m/>
    <m/>
    <m/>
    <m/>
    <m/>
    <m/>
  </r>
  <r>
    <x v="8046"/>
    <x v="966"/>
    <n v="6313"/>
    <s v="6049_CV"/>
    <x v="0"/>
    <x v="8903"/>
    <x v="8"/>
    <x v="3"/>
    <m/>
    <m/>
    <m/>
    <m/>
    <m/>
    <m/>
  </r>
  <r>
    <x v="8047"/>
    <x v="966"/>
    <n v="6312"/>
    <s v="6048_CV"/>
    <x v="0"/>
    <x v="8904"/>
    <x v="42"/>
    <x v="0"/>
    <m/>
    <m/>
    <m/>
    <m/>
    <m/>
    <m/>
  </r>
  <r>
    <x v="8048"/>
    <x v="966"/>
    <n v="6311"/>
    <s v="6047_CV"/>
    <x v="0"/>
    <x v="8905"/>
    <x v="801"/>
    <x v="8"/>
    <m/>
    <m/>
    <m/>
    <m/>
    <m/>
    <m/>
  </r>
  <r>
    <x v="8049"/>
    <x v="966"/>
    <n v="6310"/>
    <s v="6046_CV"/>
    <x v="0"/>
    <x v="8906"/>
    <x v="0"/>
    <x v="7"/>
    <m/>
    <m/>
    <m/>
    <m/>
    <m/>
    <m/>
  </r>
  <r>
    <x v="8050"/>
    <x v="966"/>
    <n v="6309"/>
    <s v="6045_CV"/>
    <x v="0"/>
    <x v="8907"/>
    <x v="88"/>
    <x v="0"/>
    <m/>
    <m/>
    <m/>
    <m/>
    <m/>
    <m/>
  </r>
  <r>
    <x v="8051"/>
    <x v="966"/>
    <n v="6308"/>
    <s v="6044_CV"/>
    <x v="0"/>
    <x v="8908"/>
    <x v="56"/>
    <x v="0"/>
    <m/>
    <m/>
    <m/>
    <m/>
    <m/>
    <m/>
  </r>
  <r>
    <x v="8052"/>
    <x v="966"/>
    <n v="6307"/>
    <s v="6043_CV"/>
    <x v="0"/>
    <x v="8909"/>
    <x v="23"/>
    <x v="6"/>
    <m/>
    <m/>
    <m/>
    <m/>
    <m/>
    <m/>
  </r>
  <r>
    <x v="8053"/>
    <x v="966"/>
    <n v="6306"/>
    <s v="6042_CV"/>
    <x v="0"/>
    <x v="8910"/>
    <x v="17"/>
    <x v="3"/>
    <m/>
    <m/>
    <m/>
    <m/>
    <m/>
    <m/>
  </r>
  <r>
    <x v="8054"/>
    <x v="966"/>
    <n v="6305"/>
    <s v="6041_CV"/>
    <x v="0"/>
    <x v="8911"/>
    <x v="173"/>
    <x v="8"/>
    <m/>
    <m/>
    <m/>
    <m/>
    <m/>
    <m/>
  </r>
  <r>
    <x v="8055"/>
    <x v="966"/>
    <n v="6304"/>
    <s v="6040_CV"/>
    <x v="0"/>
    <x v="8912"/>
    <x v="0"/>
    <x v="7"/>
    <m/>
    <m/>
    <m/>
    <m/>
    <m/>
    <m/>
  </r>
  <r>
    <x v="8056"/>
    <x v="966"/>
    <n v="6303"/>
    <s v="6039_CV"/>
    <x v="0"/>
    <x v="8913"/>
    <x v="178"/>
    <x v="7"/>
    <m/>
    <m/>
    <m/>
    <m/>
    <m/>
    <m/>
  </r>
  <r>
    <x v="8057"/>
    <x v="966"/>
    <n v="6302"/>
    <s v="6038_CV"/>
    <x v="0"/>
    <x v="8914"/>
    <x v="449"/>
    <x v="3"/>
    <m/>
    <m/>
    <m/>
    <m/>
    <m/>
    <m/>
  </r>
  <r>
    <x v="8058"/>
    <x v="966"/>
    <n v="6301"/>
    <s v="6037_CV"/>
    <x v="0"/>
    <x v="8915"/>
    <x v="258"/>
    <x v="5"/>
    <m/>
    <m/>
    <m/>
    <m/>
    <m/>
    <m/>
  </r>
  <r>
    <x v="8059"/>
    <x v="966"/>
    <n v="6300"/>
    <s v="6036_CV"/>
    <x v="0"/>
    <x v="8916"/>
    <x v="100"/>
    <x v="0"/>
    <m/>
    <m/>
    <m/>
    <m/>
    <m/>
    <m/>
  </r>
  <r>
    <x v="8060"/>
    <x v="966"/>
    <n v="6299"/>
    <s v="6035_CV"/>
    <x v="0"/>
    <x v="8917"/>
    <x v="814"/>
    <x v="3"/>
    <m/>
    <m/>
    <m/>
    <m/>
    <m/>
    <m/>
  </r>
  <r>
    <x v="8061"/>
    <x v="966"/>
    <n v="6298"/>
    <s v="6034_CV"/>
    <x v="0"/>
    <x v="8918"/>
    <x v="0"/>
    <x v="9"/>
    <m/>
    <m/>
    <m/>
    <m/>
    <m/>
    <m/>
  </r>
  <r>
    <x v="8062"/>
    <x v="966"/>
    <n v="6297"/>
    <s v="6033_CV"/>
    <x v="0"/>
    <x v="8919"/>
    <x v="0"/>
    <x v="23"/>
    <m/>
    <m/>
    <m/>
    <m/>
    <m/>
    <m/>
  </r>
  <r>
    <x v="8063"/>
    <x v="966"/>
    <n v="6296"/>
    <s v="6032_CV"/>
    <x v="0"/>
    <x v="8920"/>
    <x v="62"/>
    <x v="5"/>
    <m/>
    <m/>
    <m/>
    <m/>
    <m/>
    <m/>
  </r>
  <r>
    <x v="8064"/>
    <x v="966"/>
    <n v="6295"/>
    <s v="6031_CV"/>
    <x v="0"/>
    <x v="8921"/>
    <x v="8"/>
    <x v="0"/>
    <m/>
    <m/>
    <m/>
    <m/>
    <m/>
    <m/>
  </r>
  <r>
    <x v="8065"/>
    <x v="966"/>
    <n v="6292"/>
    <s v="6028_CV"/>
    <x v="0"/>
    <x v="8922"/>
    <x v="0"/>
    <x v="6"/>
    <m/>
    <m/>
    <m/>
    <m/>
    <m/>
    <m/>
  </r>
  <r>
    <x v="8066"/>
    <x v="966"/>
    <n v="6291"/>
    <s v="6027_CV"/>
    <x v="0"/>
    <x v="8923"/>
    <x v="153"/>
    <x v="11"/>
    <m/>
    <m/>
    <m/>
    <m/>
    <m/>
    <m/>
  </r>
  <r>
    <x v="8067"/>
    <x v="966"/>
    <n v="6290"/>
    <s v="6026_CV"/>
    <x v="0"/>
    <x v="8924"/>
    <x v="0"/>
    <x v="9"/>
    <m/>
    <m/>
    <m/>
    <m/>
    <m/>
    <m/>
  </r>
  <r>
    <x v="8068"/>
    <x v="966"/>
    <n v="6289"/>
    <s v="6025_CV"/>
    <x v="0"/>
    <x v="8925"/>
    <x v="99"/>
    <x v="11"/>
    <m/>
    <m/>
    <m/>
    <m/>
    <m/>
    <m/>
  </r>
  <r>
    <x v="8069"/>
    <x v="966"/>
    <n v="6288"/>
    <s v="6024_CV"/>
    <x v="0"/>
    <x v="8926"/>
    <x v="47"/>
    <x v="13"/>
    <m/>
    <m/>
    <m/>
    <m/>
    <m/>
    <m/>
  </r>
  <r>
    <x v="8070"/>
    <x v="966"/>
    <n v="6287"/>
    <s v="6023_CV"/>
    <x v="0"/>
    <x v="8927"/>
    <x v="23"/>
    <x v="0"/>
    <m/>
    <m/>
    <m/>
    <m/>
    <m/>
    <m/>
  </r>
  <r>
    <x v="8071"/>
    <x v="966"/>
    <n v="6286"/>
    <s v="6022_CV"/>
    <x v="0"/>
    <x v="8928"/>
    <x v="115"/>
    <x v="5"/>
    <m/>
    <m/>
    <m/>
    <m/>
    <m/>
    <m/>
  </r>
  <r>
    <x v="8072"/>
    <x v="966"/>
    <n v="6285"/>
    <s v="6021_CV"/>
    <x v="0"/>
    <x v="8929"/>
    <x v="0"/>
    <x v="6"/>
    <m/>
    <m/>
    <m/>
    <m/>
    <m/>
    <m/>
  </r>
  <r>
    <x v="8073"/>
    <x v="966"/>
    <n v="6284"/>
    <s v="6020_CV"/>
    <x v="0"/>
    <x v="8930"/>
    <x v="0"/>
    <x v="12"/>
    <m/>
    <m/>
    <m/>
    <m/>
    <m/>
    <m/>
  </r>
  <r>
    <x v="8074"/>
    <x v="966"/>
    <n v="6283"/>
    <s v="6019_CV"/>
    <x v="0"/>
    <x v="8931"/>
    <x v="0"/>
    <x v="2"/>
    <m/>
    <m/>
    <m/>
    <m/>
    <m/>
    <m/>
  </r>
  <r>
    <x v="8075"/>
    <x v="966"/>
    <n v="6282"/>
    <s v="6018_CV"/>
    <x v="0"/>
    <x v="8932"/>
    <x v="48"/>
    <x v="23"/>
    <m/>
    <m/>
    <m/>
    <m/>
    <m/>
    <m/>
  </r>
  <r>
    <x v="8076"/>
    <x v="966"/>
    <n v="6279"/>
    <s v="6015_CV"/>
    <x v="0"/>
    <x v="8933"/>
    <x v="0"/>
    <x v="4"/>
    <m/>
    <m/>
    <m/>
    <m/>
    <m/>
    <m/>
  </r>
  <r>
    <x v="8077"/>
    <x v="966"/>
    <n v="6278"/>
    <s v="6014_CV"/>
    <x v="0"/>
    <x v="8934"/>
    <x v="0"/>
    <x v="11"/>
    <m/>
    <m/>
    <m/>
    <m/>
    <m/>
    <m/>
  </r>
  <r>
    <x v="8078"/>
    <x v="966"/>
    <n v="6275"/>
    <s v="6011_CV"/>
    <x v="0"/>
    <x v="8935"/>
    <x v="51"/>
    <x v="21"/>
    <m/>
    <m/>
    <m/>
    <m/>
    <m/>
    <m/>
  </r>
  <r>
    <x v="8079"/>
    <x v="966"/>
    <n v="6274"/>
    <s v="6010_CV"/>
    <x v="0"/>
    <x v="8936"/>
    <x v="79"/>
    <x v="0"/>
    <m/>
    <m/>
    <m/>
    <m/>
    <m/>
    <m/>
  </r>
  <r>
    <x v="8080"/>
    <x v="966"/>
    <n v="6273"/>
    <s v="6009_CV"/>
    <x v="0"/>
    <x v="8937"/>
    <x v="15"/>
    <x v="8"/>
    <m/>
    <m/>
    <m/>
    <m/>
    <m/>
    <m/>
  </r>
  <r>
    <x v="8081"/>
    <x v="966"/>
    <n v="6272"/>
    <s v="6008_CV"/>
    <x v="0"/>
    <x v="8938"/>
    <x v="79"/>
    <x v="5"/>
    <m/>
    <m/>
    <m/>
    <m/>
    <m/>
    <m/>
  </r>
  <r>
    <x v="8082"/>
    <x v="966"/>
    <n v="6271"/>
    <s v="6007_CV"/>
    <x v="0"/>
    <x v="8939"/>
    <x v="42"/>
    <x v="12"/>
    <m/>
    <m/>
    <m/>
    <m/>
    <m/>
    <m/>
  </r>
  <r>
    <x v="8083"/>
    <x v="966"/>
    <n v="6270"/>
    <s v="6006_CV"/>
    <x v="0"/>
    <x v="8940"/>
    <x v="146"/>
    <x v="12"/>
    <m/>
    <m/>
    <m/>
    <m/>
    <m/>
    <m/>
  </r>
  <r>
    <x v="8084"/>
    <x v="966"/>
    <n v="6269"/>
    <s v="6005_CV"/>
    <x v="0"/>
    <x v="8941"/>
    <x v="65"/>
    <x v="5"/>
    <m/>
    <m/>
    <m/>
    <m/>
    <m/>
    <m/>
  </r>
  <r>
    <x v="8085"/>
    <x v="966"/>
    <n v="6268"/>
    <s v="6004_CV"/>
    <x v="0"/>
    <x v="8942"/>
    <x v="0"/>
    <x v="6"/>
    <m/>
    <m/>
    <m/>
    <m/>
    <m/>
    <m/>
  </r>
  <r>
    <x v="8086"/>
    <x v="966"/>
    <n v="6267"/>
    <s v="6003_CV"/>
    <x v="0"/>
    <x v="8943"/>
    <x v="29"/>
    <x v="6"/>
    <m/>
    <m/>
    <m/>
    <m/>
    <m/>
    <m/>
  </r>
  <r>
    <x v="8087"/>
    <x v="966"/>
    <n v="6266"/>
    <s v="6002_CV"/>
    <x v="0"/>
    <x v="8944"/>
    <x v="34"/>
    <x v="12"/>
    <m/>
    <m/>
    <m/>
    <m/>
    <m/>
    <m/>
  </r>
  <r>
    <x v="8088"/>
    <x v="966"/>
    <n v="6265"/>
    <s v="6001_CV"/>
    <x v="0"/>
    <x v="8945"/>
    <x v="42"/>
    <x v="8"/>
    <m/>
    <m/>
    <m/>
    <m/>
    <m/>
    <m/>
  </r>
  <r>
    <x v="8089"/>
    <x v="966"/>
    <n v="6264"/>
    <s v="6000_CV"/>
    <x v="0"/>
    <x v="8946"/>
    <x v="0"/>
    <x v="2"/>
    <m/>
    <m/>
    <m/>
    <m/>
    <m/>
    <m/>
  </r>
  <r>
    <x v="8090"/>
    <x v="966"/>
    <n v="6263"/>
    <s v="5999_CV"/>
    <x v="0"/>
    <x v="8947"/>
    <x v="158"/>
    <x v="2"/>
    <m/>
    <m/>
    <m/>
    <m/>
    <m/>
    <m/>
  </r>
  <r>
    <x v="8091"/>
    <x v="966"/>
    <n v="6262"/>
    <s v="5998_CV"/>
    <x v="0"/>
    <x v="8948"/>
    <x v="278"/>
    <x v="23"/>
    <m/>
    <m/>
    <m/>
    <m/>
    <m/>
    <m/>
  </r>
  <r>
    <x v="8092"/>
    <x v="966"/>
    <n v="6261"/>
    <s v="5997_CV"/>
    <x v="0"/>
    <x v="8949"/>
    <x v="158"/>
    <x v="22"/>
    <m/>
    <m/>
    <m/>
    <m/>
    <m/>
    <m/>
  </r>
  <r>
    <x v="8093"/>
    <x v="966"/>
    <n v="6260"/>
    <s v="5996_CV"/>
    <x v="0"/>
    <x v="8950"/>
    <x v="61"/>
    <x v="8"/>
    <m/>
    <m/>
    <m/>
    <m/>
    <m/>
    <m/>
  </r>
  <r>
    <x v="8094"/>
    <x v="966"/>
    <n v="6259"/>
    <s v="5995_CV"/>
    <x v="0"/>
    <x v="8951"/>
    <x v="61"/>
    <x v="2"/>
    <m/>
    <m/>
    <m/>
    <m/>
    <m/>
    <m/>
  </r>
  <r>
    <x v="8095"/>
    <x v="966"/>
    <n v="6258"/>
    <s v="5994_CV"/>
    <x v="0"/>
    <x v="8952"/>
    <x v="8"/>
    <x v="5"/>
    <m/>
    <m/>
    <m/>
    <m/>
    <m/>
    <m/>
  </r>
  <r>
    <x v="8096"/>
    <x v="966"/>
    <n v="6257"/>
    <s v="5993_CV"/>
    <x v="0"/>
    <x v="8953"/>
    <x v="752"/>
    <x v="21"/>
    <m/>
    <m/>
    <m/>
    <m/>
    <m/>
    <m/>
  </r>
  <r>
    <x v="8097"/>
    <x v="966"/>
    <n v="6256"/>
    <s v="5992_CV"/>
    <x v="0"/>
    <x v="8954"/>
    <x v="15"/>
    <x v="2"/>
    <m/>
    <m/>
    <m/>
    <m/>
    <m/>
    <m/>
  </r>
  <r>
    <x v="8098"/>
    <x v="966"/>
    <n v="6253"/>
    <s v="5989_CV"/>
    <x v="0"/>
    <x v="8955"/>
    <x v="186"/>
    <x v="0"/>
    <m/>
    <m/>
    <m/>
    <m/>
    <m/>
    <m/>
  </r>
  <r>
    <x v="8099"/>
    <x v="966"/>
    <n v="6252"/>
    <s v="5988_CV"/>
    <x v="0"/>
    <x v="8956"/>
    <x v="20"/>
    <x v="13"/>
    <m/>
    <m/>
    <m/>
    <m/>
    <m/>
    <m/>
  </r>
  <r>
    <x v="8100"/>
    <x v="966"/>
    <n v="6251"/>
    <s v="5987_CV"/>
    <x v="0"/>
    <x v="8957"/>
    <x v="815"/>
    <x v="2"/>
    <m/>
    <m/>
    <m/>
    <m/>
    <m/>
    <m/>
  </r>
  <r>
    <x v="8101"/>
    <x v="966"/>
    <n v="6250"/>
    <s v="5986_CV"/>
    <x v="0"/>
    <x v="8958"/>
    <x v="816"/>
    <x v="5"/>
    <m/>
    <m/>
    <m/>
    <m/>
    <m/>
    <m/>
  </r>
  <r>
    <x v="8102"/>
    <x v="966"/>
    <n v="6249"/>
    <s v="5985_CV"/>
    <x v="0"/>
    <x v="8959"/>
    <x v="103"/>
    <x v="6"/>
    <m/>
    <m/>
    <m/>
    <m/>
    <m/>
    <m/>
  </r>
  <r>
    <x v="8103"/>
    <x v="966"/>
    <n v="6248"/>
    <s v="5984_CV"/>
    <x v="0"/>
    <x v="8960"/>
    <x v="103"/>
    <x v="0"/>
    <m/>
    <m/>
    <m/>
    <m/>
    <m/>
    <m/>
  </r>
  <r>
    <x v="8104"/>
    <x v="966"/>
    <n v="6247"/>
    <s v="5983_CV"/>
    <x v="0"/>
    <x v="8961"/>
    <x v="103"/>
    <x v="0"/>
    <m/>
    <m/>
    <m/>
    <m/>
    <m/>
    <m/>
  </r>
  <r>
    <x v="8105"/>
    <x v="966"/>
    <n v="6246"/>
    <s v="5982_CV"/>
    <x v="0"/>
    <x v="8962"/>
    <x v="103"/>
    <x v="6"/>
    <m/>
    <m/>
    <m/>
    <m/>
    <m/>
    <m/>
  </r>
  <r>
    <x v="8106"/>
    <x v="966"/>
    <n v="6245"/>
    <s v="5981_CV"/>
    <x v="0"/>
    <x v="8963"/>
    <x v="179"/>
    <x v="6"/>
    <m/>
    <m/>
    <m/>
    <m/>
    <m/>
    <m/>
  </r>
  <r>
    <x v="8107"/>
    <x v="966"/>
    <n v="6244"/>
    <s v="5980_CV"/>
    <x v="0"/>
    <x v="8964"/>
    <x v="0"/>
    <x v="6"/>
    <m/>
    <m/>
    <m/>
    <m/>
    <m/>
    <m/>
  </r>
  <r>
    <x v="8108"/>
    <x v="966"/>
    <n v="6243"/>
    <s v="5979_CV"/>
    <x v="0"/>
    <x v="8965"/>
    <x v="45"/>
    <x v="0"/>
    <m/>
    <m/>
    <m/>
    <m/>
    <m/>
    <m/>
  </r>
  <r>
    <x v="8109"/>
    <x v="966"/>
    <n v="6242"/>
    <s v="5978_CV"/>
    <x v="0"/>
    <x v="8966"/>
    <x v="0"/>
    <x v="6"/>
    <m/>
    <m/>
    <m/>
    <m/>
    <m/>
    <m/>
  </r>
  <r>
    <x v="8110"/>
    <x v="966"/>
    <n v="6241"/>
    <s v="5977_CV"/>
    <x v="0"/>
    <x v="8967"/>
    <x v="253"/>
    <x v="7"/>
    <m/>
    <m/>
    <m/>
    <m/>
    <m/>
    <m/>
  </r>
  <r>
    <x v="8111"/>
    <x v="966"/>
    <n v="6240"/>
    <s v="5976_CV"/>
    <x v="0"/>
    <x v="8968"/>
    <x v="52"/>
    <x v="6"/>
    <m/>
    <m/>
    <m/>
    <m/>
    <m/>
    <m/>
  </r>
  <r>
    <x v="8112"/>
    <x v="966"/>
    <n v="6239"/>
    <s v="5975_CV"/>
    <x v="0"/>
    <x v="8969"/>
    <x v="45"/>
    <x v="8"/>
    <m/>
    <m/>
    <m/>
    <m/>
    <m/>
    <m/>
  </r>
  <r>
    <x v="8113"/>
    <x v="966"/>
    <n v="6238"/>
    <s v="5974_CV"/>
    <x v="0"/>
    <x v="8970"/>
    <x v="65"/>
    <x v="5"/>
    <m/>
    <m/>
    <m/>
    <m/>
    <m/>
    <m/>
  </r>
  <r>
    <x v="8114"/>
    <x v="966"/>
    <n v="6235"/>
    <s v="5971_CV"/>
    <x v="0"/>
    <x v="8971"/>
    <x v="90"/>
    <x v="5"/>
    <m/>
    <m/>
    <m/>
    <m/>
    <m/>
    <m/>
  </r>
  <r>
    <x v="8115"/>
    <x v="966"/>
    <n v="6234"/>
    <s v="5970_CV"/>
    <x v="0"/>
    <x v="8972"/>
    <x v="90"/>
    <x v="11"/>
    <m/>
    <m/>
    <m/>
    <m/>
    <m/>
    <m/>
  </r>
  <r>
    <x v="8116"/>
    <x v="966"/>
    <n v="6233"/>
    <s v="5969_CV"/>
    <x v="0"/>
    <x v="8973"/>
    <x v="90"/>
    <x v="2"/>
    <m/>
    <m/>
    <m/>
    <m/>
    <m/>
    <m/>
  </r>
  <r>
    <x v="8117"/>
    <x v="966"/>
    <n v="6232"/>
    <s v="5968_CV"/>
    <x v="0"/>
    <x v="8974"/>
    <x v="90"/>
    <x v="2"/>
    <m/>
    <m/>
    <m/>
    <m/>
    <m/>
    <m/>
  </r>
  <r>
    <x v="8118"/>
    <x v="966"/>
    <n v="6230"/>
    <s v="5966_CV"/>
    <x v="0"/>
    <x v="8975"/>
    <x v="180"/>
    <x v="6"/>
    <m/>
    <m/>
    <m/>
    <m/>
    <m/>
    <m/>
  </r>
  <r>
    <x v="8119"/>
    <x v="966"/>
    <n v="6228"/>
    <s v="5964_CV"/>
    <x v="0"/>
    <x v="8976"/>
    <x v="90"/>
    <x v="21"/>
    <m/>
    <m/>
    <m/>
    <m/>
    <m/>
    <m/>
  </r>
  <r>
    <x v="8120"/>
    <x v="966"/>
    <n v="6227"/>
    <s v="5963_CV"/>
    <x v="0"/>
    <x v="8977"/>
    <x v="0"/>
    <x v="7"/>
    <m/>
    <m/>
    <m/>
    <m/>
    <m/>
    <m/>
  </r>
  <r>
    <x v="8121"/>
    <x v="966"/>
    <n v="6226"/>
    <s v="5962_CV"/>
    <x v="0"/>
    <x v="8978"/>
    <x v="0"/>
    <x v="22"/>
    <m/>
    <m/>
    <m/>
    <m/>
    <m/>
    <m/>
  </r>
  <r>
    <x v="8122"/>
    <x v="966"/>
    <n v="6225"/>
    <s v="5961_CV"/>
    <x v="0"/>
    <x v="8979"/>
    <x v="66"/>
    <x v="3"/>
    <m/>
    <m/>
    <m/>
    <m/>
    <m/>
    <m/>
  </r>
  <r>
    <x v="8123"/>
    <x v="966"/>
    <n v="6224"/>
    <s v="5960_CV"/>
    <x v="0"/>
    <x v="8980"/>
    <x v="0"/>
    <x v="5"/>
    <m/>
    <m/>
    <m/>
    <m/>
    <m/>
    <m/>
  </r>
  <r>
    <x v="8124"/>
    <x v="966"/>
    <n v="6223"/>
    <s v="5959_CV"/>
    <x v="0"/>
    <x v="8981"/>
    <x v="90"/>
    <x v="5"/>
    <m/>
    <m/>
    <m/>
    <m/>
    <m/>
    <m/>
  </r>
  <r>
    <x v="8125"/>
    <x v="966"/>
    <n v="6222"/>
    <s v="5958_CV"/>
    <x v="0"/>
    <x v="8982"/>
    <x v="203"/>
    <x v="3"/>
    <m/>
    <m/>
    <m/>
    <m/>
    <m/>
    <m/>
  </r>
  <r>
    <x v="8126"/>
    <x v="966"/>
    <n v="6221"/>
    <s v="5957_CV"/>
    <x v="0"/>
    <x v="8983"/>
    <x v="193"/>
    <x v="3"/>
    <m/>
    <m/>
    <m/>
    <m/>
    <m/>
    <m/>
  </r>
  <r>
    <x v="8127"/>
    <x v="966"/>
    <n v="6220"/>
    <s v="5956_CV"/>
    <x v="0"/>
    <x v="8984"/>
    <x v="288"/>
    <x v="1"/>
    <m/>
    <m/>
    <m/>
    <m/>
    <m/>
    <m/>
  </r>
  <r>
    <x v="8128"/>
    <x v="966"/>
    <n v="6217"/>
    <s v="5953_CV"/>
    <x v="0"/>
    <x v="8985"/>
    <x v="193"/>
    <x v="0"/>
    <m/>
    <m/>
    <m/>
    <m/>
    <m/>
    <m/>
  </r>
  <r>
    <x v="8129"/>
    <x v="966"/>
    <n v="6216"/>
    <s v="5952_CV"/>
    <x v="0"/>
    <x v="8986"/>
    <x v="120"/>
    <x v="8"/>
    <m/>
    <m/>
    <m/>
    <m/>
    <m/>
    <m/>
  </r>
  <r>
    <x v="8130"/>
    <x v="966"/>
    <n v="6214"/>
    <s v="5950_CV"/>
    <x v="0"/>
    <x v="8987"/>
    <x v="501"/>
    <x v="3"/>
    <m/>
    <m/>
    <m/>
    <m/>
    <m/>
    <m/>
  </r>
  <r>
    <x v="8131"/>
    <x v="966"/>
    <n v="6213"/>
    <s v="5949_CV"/>
    <x v="0"/>
    <x v="8988"/>
    <x v="16"/>
    <x v="2"/>
    <m/>
    <m/>
    <m/>
    <m/>
    <m/>
    <m/>
  </r>
  <r>
    <x v="8132"/>
    <x v="966"/>
    <n v="6212"/>
    <s v="5948_CV"/>
    <x v="0"/>
    <x v="8989"/>
    <x v="0"/>
    <x v="3"/>
    <m/>
    <m/>
    <m/>
    <m/>
    <m/>
    <m/>
  </r>
  <r>
    <x v="8133"/>
    <x v="966"/>
    <n v="6211"/>
    <s v="5947_CV"/>
    <x v="0"/>
    <x v="8990"/>
    <x v="103"/>
    <x v="22"/>
    <m/>
    <m/>
    <m/>
    <m/>
    <m/>
    <m/>
  </r>
  <r>
    <x v="8134"/>
    <x v="966"/>
    <n v="6210"/>
    <s v="5946_CV"/>
    <x v="0"/>
    <x v="8991"/>
    <x v="0"/>
    <x v="3"/>
    <m/>
    <m/>
    <m/>
    <m/>
    <m/>
    <m/>
  </r>
  <r>
    <x v="8135"/>
    <x v="966"/>
    <n v="6209"/>
    <s v="5945_CV"/>
    <x v="0"/>
    <x v="8992"/>
    <x v="23"/>
    <x v="0"/>
    <m/>
    <m/>
    <m/>
    <m/>
    <m/>
    <m/>
  </r>
  <r>
    <x v="8136"/>
    <x v="966"/>
    <n v="6208"/>
    <s v="5944_CV"/>
    <x v="0"/>
    <x v="8993"/>
    <x v="23"/>
    <x v="8"/>
    <m/>
    <m/>
    <m/>
    <m/>
    <m/>
    <m/>
  </r>
  <r>
    <x v="8137"/>
    <x v="966"/>
    <n v="6207"/>
    <s v="5943_CV"/>
    <x v="0"/>
    <x v="8994"/>
    <x v="48"/>
    <x v="13"/>
    <m/>
    <m/>
    <m/>
    <m/>
    <m/>
    <m/>
  </r>
  <r>
    <x v="8138"/>
    <x v="966"/>
    <n v="6206"/>
    <s v="5942_CV"/>
    <x v="0"/>
    <x v="8995"/>
    <x v="0"/>
    <x v="10"/>
    <m/>
    <m/>
    <m/>
    <m/>
    <m/>
    <m/>
  </r>
  <r>
    <x v="8139"/>
    <x v="966"/>
    <n v="6205"/>
    <s v="5941_CV"/>
    <x v="0"/>
    <x v="8996"/>
    <x v="222"/>
    <x v="13"/>
    <m/>
    <m/>
    <m/>
    <m/>
    <m/>
    <m/>
  </r>
  <r>
    <x v="8140"/>
    <x v="966"/>
    <n v="6202"/>
    <s v="5938_CV"/>
    <x v="0"/>
    <x v="8997"/>
    <x v="0"/>
    <x v="23"/>
    <m/>
    <m/>
    <m/>
    <m/>
    <m/>
    <m/>
  </r>
  <r>
    <x v="8141"/>
    <x v="966"/>
    <n v="6201"/>
    <s v="5937_CV"/>
    <x v="0"/>
    <x v="8998"/>
    <x v="15"/>
    <x v="1"/>
    <m/>
    <m/>
    <m/>
    <m/>
    <m/>
    <m/>
  </r>
  <r>
    <x v="8142"/>
    <x v="966"/>
    <n v="6200"/>
    <s v="5936_CV"/>
    <x v="0"/>
    <x v="8999"/>
    <x v="13"/>
    <x v="6"/>
    <m/>
    <m/>
    <m/>
    <m/>
    <m/>
    <m/>
  </r>
  <r>
    <x v="8143"/>
    <x v="966"/>
    <n v="6199"/>
    <s v="5935_CV"/>
    <x v="0"/>
    <x v="9000"/>
    <x v="151"/>
    <x v="0"/>
    <m/>
    <m/>
    <m/>
    <m/>
    <m/>
    <m/>
  </r>
  <r>
    <x v="8144"/>
    <x v="966"/>
    <n v="6197"/>
    <s v="5933_CV"/>
    <x v="0"/>
    <x v="9001"/>
    <x v="82"/>
    <x v="13"/>
    <m/>
    <m/>
    <m/>
    <m/>
    <m/>
    <m/>
  </r>
  <r>
    <x v="8145"/>
    <x v="966"/>
    <n v="6196"/>
    <s v="5932_CV"/>
    <x v="0"/>
    <x v="9002"/>
    <x v="23"/>
    <x v="23"/>
    <m/>
    <m/>
    <m/>
    <m/>
    <m/>
    <m/>
  </r>
  <r>
    <x v="8146"/>
    <x v="966"/>
    <n v="6195"/>
    <s v="5931_CV"/>
    <x v="0"/>
    <x v="9003"/>
    <x v="94"/>
    <x v="8"/>
    <m/>
    <m/>
    <m/>
    <m/>
    <m/>
    <m/>
  </r>
  <r>
    <x v="8147"/>
    <x v="966"/>
    <n v="6194"/>
    <s v="5930_CV"/>
    <x v="0"/>
    <x v="9004"/>
    <x v="148"/>
    <x v="16"/>
    <m/>
    <m/>
    <m/>
    <m/>
    <m/>
    <m/>
  </r>
  <r>
    <x v="8148"/>
    <x v="966"/>
    <n v="6193"/>
    <s v="5929_CV"/>
    <x v="0"/>
    <x v="9005"/>
    <x v="42"/>
    <x v="8"/>
    <m/>
    <m/>
    <m/>
    <m/>
    <m/>
    <m/>
  </r>
  <r>
    <x v="8149"/>
    <x v="966"/>
    <n v="6192"/>
    <s v="5928_CV"/>
    <x v="0"/>
    <x v="9006"/>
    <x v="42"/>
    <x v="5"/>
    <m/>
    <m/>
    <m/>
    <m/>
    <m/>
    <m/>
  </r>
  <r>
    <x v="8150"/>
    <x v="966"/>
    <n v="6191"/>
    <s v="5927_CV"/>
    <x v="0"/>
    <x v="9007"/>
    <x v="158"/>
    <x v="2"/>
    <m/>
    <m/>
    <m/>
    <m/>
    <m/>
    <m/>
  </r>
  <r>
    <x v="8151"/>
    <x v="966"/>
    <n v="6190"/>
    <s v="5926_CV"/>
    <x v="0"/>
    <x v="9008"/>
    <x v="316"/>
    <x v="23"/>
    <m/>
    <m/>
    <m/>
    <m/>
    <m/>
    <m/>
  </r>
  <r>
    <x v="8152"/>
    <x v="966"/>
    <n v="6189"/>
    <s v="5925_CV"/>
    <x v="0"/>
    <x v="9009"/>
    <x v="70"/>
    <x v="2"/>
    <m/>
    <m/>
    <m/>
    <m/>
    <m/>
    <m/>
  </r>
  <r>
    <x v="8153"/>
    <x v="966"/>
    <n v="6188"/>
    <s v="5924_CV"/>
    <x v="0"/>
    <x v="9010"/>
    <x v="66"/>
    <x v="13"/>
    <m/>
    <m/>
    <m/>
    <m/>
    <m/>
    <m/>
  </r>
  <r>
    <x v="8154"/>
    <x v="966"/>
    <n v="6187"/>
    <s v="5923_CV"/>
    <x v="0"/>
    <x v="9011"/>
    <x v="222"/>
    <x v="3"/>
    <m/>
    <m/>
    <m/>
    <m/>
    <m/>
    <m/>
  </r>
  <r>
    <x v="8155"/>
    <x v="966"/>
    <n v="6186"/>
    <s v="5922_CV"/>
    <x v="0"/>
    <x v="9012"/>
    <x v="8"/>
    <x v="2"/>
    <m/>
    <m/>
    <m/>
    <m/>
    <m/>
    <m/>
  </r>
  <r>
    <x v="8156"/>
    <x v="966"/>
    <n v="6185"/>
    <s v="5921_CV"/>
    <x v="0"/>
    <x v="9013"/>
    <x v="33"/>
    <x v="12"/>
    <m/>
    <m/>
    <m/>
    <m/>
    <m/>
    <m/>
  </r>
  <r>
    <x v="8157"/>
    <x v="966"/>
    <n v="6184"/>
    <s v="5920_CV"/>
    <x v="0"/>
    <x v="9014"/>
    <x v="42"/>
    <x v="0"/>
    <m/>
    <m/>
    <m/>
    <m/>
    <m/>
    <m/>
  </r>
  <r>
    <x v="8158"/>
    <x v="966"/>
    <n v="6183"/>
    <s v="5919_CV"/>
    <x v="0"/>
    <x v="9015"/>
    <x v="23"/>
    <x v="3"/>
    <m/>
    <m/>
    <m/>
    <m/>
    <m/>
    <m/>
  </r>
  <r>
    <x v="8159"/>
    <x v="966"/>
    <n v="6182"/>
    <s v="5918_CV"/>
    <x v="0"/>
    <x v="9016"/>
    <x v="752"/>
    <x v="0"/>
    <m/>
    <m/>
    <m/>
    <m/>
    <m/>
    <m/>
  </r>
  <r>
    <x v="8160"/>
    <x v="966"/>
    <n v="6181"/>
    <s v="5917_CV"/>
    <x v="0"/>
    <x v="9017"/>
    <x v="59"/>
    <x v="0"/>
    <m/>
    <m/>
    <m/>
    <m/>
    <m/>
    <m/>
  </r>
  <r>
    <x v="8161"/>
    <x v="966"/>
    <n v="6180"/>
    <s v="5916_CV"/>
    <x v="0"/>
    <x v="9018"/>
    <x v="29"/>
    <x v="0"/>
    <m/>
    <m/>
    <m/>
    <m/>
    <m/>
    <m/>
  </r>
  <r>
    <x v="8162"/>
    <x v="966"/>
    <n v="6179"/>
    <s v="5915_CV"/>
    <x v="0"/>
    <x v="9019"/>
    <x v="82"/>
    <x v="9"/>
    <m/>
    <m/>
    <m/>
    <m/>
    <m/>
    <m/>
  </r>
  <r>
    <x v="8163"/>
    <x v="966"/>
    <n v="6178"/>
    <s v="5914_CV"/>
    <x v="0"/>
    <x v="9020"/>
    <x v="589"/>
    <x v="8"/>
    <m/>
    <m/>
    <m/>
    <m/>
    <m/>
    <m/>
  </r>
  <r>
    <x v="8164"/>
    <x v="966"/>
    <n v="6177"/>
    <s v="5913_CV"/>
    <x v="0"/>
    <x v="9021"/>
    <x v="817"/>
    <x v="8"/>
    <m/>
    <m/>
    <m/>
    <m/>
    <m/>
    <m/>
  </r>
  <r>
    <x v="8165"/>
    <x v="966"/>
    <n v="6176"/>
    <s v="5912_CV"/>
    <x v="0"/>
    <x v="9022"/>
    <x v="110"/>
    <x v="8"/>
    <m/>
    <m/>
    <m/>
    <m/>
    <m/>
    <m/>
  </r>
  <r>
    <x v="8166"/>
    <x v="966"/>
    <n v="6175"/>
    <s v="5911_CV"/>
    <x v="0"/>
    <x v="9023"/>
    <x v="0"/>
    <x v="8"/>
    <m/>
    <m/>
    <m/>
    <m/>
    <m/>
    <m/>
  </r>
  <r>
    <x v="8167"/>
    <x v="966"/>
    <n v="6174"/>
    <s v="5910_CV"/>
    <x v="0"/>
    <x v="9024"/>
    <x v="333"/>
    <x v="8"/>
    <m/>
    <m/>
    <m/>
    <m/>
    <m/>
    <m/>
  </r>
  <r>
    <x v="8168"/>
    <x v="966"/>
    <n v="6173"/>
    <s v="5909_CV"/>
    <x v="0"/>
    <x v="9025"/>
    <x v="82"/>
    <x v="8"/>
    <m/>
    <m/>
    <m/>
    <m/>
    <m/>
    <m/>
  </r>
  <r>
    <x v="8169"/>
    <x v="966"/>
    <n v="6172"/>
    <s v="5908_CV"/>
    <x v="0"/>
    <x v="9026"/>
    <x v="818"/>
    <x v="8"/>
    <m/>
    <m/>
    <m/>
    <m/>
    <m/>
    <m/>
  </r>
  <r>
    <x v="8170"/>
    <x v="966"/>
    <n v="6171"/>
    <s v="5907_CV"/>
    <x v="0"/>
    <x v="9027"/>
    <x v="82"/>
    <x v="8"/>
    <m/>
    <m/>
    <m/>
    <m/>
    <m/>
    <m/>
  </r>
  <r>
    <x v="8171"/>
    <x v="966"/>
    <n v="6170"/>
    <s v="5906_CV"/>
    <x v="0"/>
    <x v="9028"/>
    <x v="0"/>
    <x v="2"/>
    <m/>
    <m/>
    <m/>
    <m/>
    <m/>
    <m/>
  </r>
  <r>
    <x v="8172"/>
    <x v="966"/>
    <n v="6169"/>
    <s v="5905_CV"/>
    <x v="0"/>
    <x v="9029"/>
    <x v="0"/>
    <x v="6"/>
    <m/>
    <m/>
    <m/>
    <m/>
    <m/>
    <m/>
  </r>
  <r>
    <x v="8173"/>
    <x v="966"/>
    <n v="6168"/>
    <s v="5904_CV"/>
    <x v="0"/>
    <x v="9030"/>
    <x v="77"/>
    <x v="2"/>
    <m/>
    <m/>
    <m/>
    <m/>
    <m/>
    <m/>
  </r>
  <r>
    <x v="8174"/>
    <x v="966"/>
    <n v="6167"/>
    <s v="5903_CV"/>
    <x v="0"/>
    <x v="9031"/>
    <x v="0"/>
    <x v="2"/>
    <m/>
    <m/>
    <m/>
    <m/>
    <m/>
    <m/>
  </r>
  <r>
    <x v="8175"/>
    <x v="966"/>
    <n v="6166"/>
    <s v="5902_CV"/>
    <x v="0"/>
    <x v="9032"/>
    <x v="214"/>
    <x v="7"/>
    <m/>
    <m/>
    <m/>
    <m/>
    <m/>
    <m/>
  </r>
  <r>
    <x v="8176"/>
    <x v="966"/>
    <n v="6165"/>
    <s v="5901_CV"/>
    <x v="0"/>
    <x v="9033"/>
    <x v="67"/>
    <x v="6"/>
    <m/>
    <m/>
    <m/>
    <m/>
    <m/>
    <m/>
  </r>
  <r>
    <x v="8177"/>
    <x v="966"/>
    <n v="6164"/>
    <s v="5900_CV"/>
    <x v="0"/>
    <x v="9034"/>
    <x v="0"/>
    <x v="6"/>
    <m/>
    <m/>
    <m/>
    <m/>
    <m/>
    <m/>
  </r>
  <r>
    <x v="8178"/>
    <x v="966"/>
    <n v="6163"/>
    <s v="5899_CV"/>
    <x v="0"/>
    <x v="9035"/>
    <x v="8"/>
    <x v="22"/>
    <m/>
    <m/>
    <m/>
    <m/>
    <m/>
    <m/>
  </r>
  <r>
    <x v="8179"/>
    <x v="966"/>
    <n v="6162"/>
    <s v="5898_CV"/>
    <x v="0"/>
    <x v="9036"/>
    <x v="66"/>
    <x v="13"/>
    <m/>
    <m/>
    <m/>
    <m/>
    <m/>
    <m/>
  </r>
  <r>
    <x v="8180"/>
    <x v="966"/>
    <n v="6161"/>
    <s v="5897_CV"/>
    <x v="0"/>
    <x v="9037"/>
    <x v="41"/>
    <x v="7"/>
    <m/>
    <m/>
    <m/>
    <m/>
    <m/>
    <m/>
  </r>
  <r>
    <x v="8181"/>
    <x v="966"/>
    <n v="6160"/>
    <s v="5896_CV"/>
    <x v="0"/>
    <x v="9038"/>
    <x v="13"/>
    <x v="11"/>
    <m/>
    <m/>
    <m/>
    <m/>
    <m/>
    <m/>
  </r>
  <r>
    <x v="8182"/>
    <x v="966"/>
    <n v="6159"/>
    <s v="5895_CV"/>
    <x v="0"/>
    <x v="9039"/>
    <x v="511"/>
    <x v="18"/>
    <m/>
    <m/>
    <m/>
    <m/>
    <m/>
    <m/>
  </r>
  <r>
    <x v="8183"/>
    <x v="966"/>
    <n v="6158"/>
    <s v="5894_CV"/>
    <x v="0"/>
    <x v="9040"/>
    <x v="0"/>
    <x v="9"/>
    <m/>
    <m/>
    <m/>
    <m/>
    <m/>
    <m/>
  </r>
  <r>
    <x v="8184"/>
    <x v="966"/>
    <n v="6157"/>
    <s v="5893_CV"/>
    <x v="0"/>
    <x v="9041"/>
    <x v="67"/>
    <x v="3"/>
    <m/>
    <m/>
    <m/>
    <m/>
    <m/>
    <m/>
  </r>
  <r>
    <x v="8185"/>
    <x v="966"/>
    <n v="6156"/>
    <s v="5892_CV"/>
    <x v="0"/>
    <x v="9042"/>
    <x v="819"/>
    <x v="8"/>
    <m/>
    <m/>
    <m/>
    <m/>
    <m/>
    <m/>
  </r>
  <r>
    <x v="8186"/>
    <x v="966"/>
    <n v="6155"/>
    <s v="5891_CV"/>
    <x v="0"/>
    <x v="9043"/>
    <x v="256"/>
    <x v="8"/>
    <m/>
    <m/>
    <m/>
    <m/>
    <m/>
    <m/>
  </r>
  <r>
    <x v="8187"/>
    <x v="966"/>
    <n v="6154"/>
    <s v="5890_CV"/>
    <x v="0"/>
    <x v="9044"/>
    <x v="56"/>
    <x v="13"/>
    <m/>
    <m/>
    <m/>
    <m/>
    <m/>
    <m/>
  </r>
  <r>
    <x v="8188"/>
    <x v="966"/>
    <n v="6153"/>
    <s v="5889_CV"/>
    <x v="0"/>
    <x v="9045"/>
    <x v="0"/>
    <x v="8"/>
    <m/>
    <m/>
    <m/>
    <m/>
    <m/>
    <m/>
  </r>
  <r>
    <x v="8189"/>
    <x v="966"/>
    <n v="6152"/>
    <s v="5888_CV"/>
    <x v="0"/>
    <x v="9046"/>
    <x v="32"/>
    <x v="2"/>
    <m/>
    <m/>
    <m/>
    <m/>
    <m/>
    <m/>
  </r>
  <r>
    <x v="8190"/>
    <x v="966"/>
    <n v="6151"/>
    <s v="5887_CV"/>
    <x v="0"/>
    <x v="9047"/>
    <x v="9"/>
    <x v="8"/>
    <m/>
    <m/>
    <m/>
    <m/>
    <m/>
    <m/>
  </r>
  <r>
    <x v="8191"/>
    <x v="966"/>
    <n v="6150"/>
    <s v="5886_CV"/>
    <x v="0"/>
    <x v="9048"/>
    <x v="179"/>
    <x v="2"/>
    <m/>
    <m/>
    <m/>
    <m/>
    <m/>
    <m/>
  </r>
  <r>
    <x v="8192"/>
    <x v="966"/>
    <n v="6149"/>
    <s v="5885_CV"/>
    <x v="0"/>
    <x v="9049"/>
    <x v="83"/>
    <x v="8"/>
    <m/>
    <m/>
    <m/>
    <m/>
    <m/>
    <m/>
  </r>
  <r>
    <x v="8193"/>
    <x v="966"/>
    <n v="6148"/>
    <s v="5884_CV"/>
    <x v="0"/>
    <x v="9050"/>
    <x v="0"/>
    <x v="7"/>
    <m/>
    <m/>
    <m/>
    <m/>
    <m/>
    <m/>
  </r>
  <r>
    <x v="8194"/>
    <x v="966"/>
    <n v="6147"/>
    <s v="5883_CV"/>
    <x v="0"/>
    <x v="9051"/>
    <x v="120"/>
    <x v="6"/>
    <m/>
    <m/>
    <m/>
    <m/>
    <m/>
    <m/>
  </r>
  <r>
    <x v="8195"/>
    <x v="966"/>
    <n v="6146"/>
    <s v="5882_CV"/>
    <x v="0"/>
    <x v="9052"/>
    <x v="193"/>
    <x v="3"/>
    <m/>
    <m/>
    <m/>
    <m/>
    <m/>
    <m/>
  </r>
  <r>
    <x v="8196"/>
    <x v="966"/>
    <n v="6145"/>
    <s v="5881_CV"/>
    <x v="0"/>
    <x v="9053"/>
    <x v="0"/>
    <x v="2"/>
    <m/>
    <m/>
    <m/>
    <m/>
    <m/>
    <m/>
  </r>
  <r>
    <x v="8197"/>
    <x v="966"/>
    <n v="6144"/>
    <s v="5880_CV"/>
    <x v="0"/>
    <x v="9054"/>
    <x v="0"/>
    <x v="3"/>
    <m/>
    <m/>
    <m/>
    <m/>
    <m/>
    <m/>
  </r>
  <r>
    <x v="8198"/>
    <x v="966"/>
    <n v="6143"/>
    <s v="5879_CV"/>
    <x v="0"/>
    <x v="9055"/>
    <x v="0"/>
    <x v="4"/>
    <m/>
    <m/>
    <m/>
    <m/>
    <m/>
    <m/>
  </r>
  <r>
    <x v="8199"/>
    <x v="966"/>
    <n v="6142"/>
    <s v="5878_CV"/>
    <x v="0"/>
    <x v="9056"/>
    <x v="48"/>
    <x v="9"/>
    <m/>
    <m/>
    <m/>
    <m/>
    <m/>
    <m/>
  </r>
  <r>
    <x v="8200"/>
    <x v="966"/>
    <n v="6141"/>
    <s v="5877_CV"/>
    <x v="0"/>
    <x v="9057"/>
    <x v="48"/>
    <x v="13"/>
    <m/>
    <m/>
    <m/>
    <m/>
    <m/>
    <m/>
  </r>
  <r>
    <x v="8201"/>
    <x v="966"/>
    <n v="6140"/>
    <s v="5876_CV"/>
    <x v="0"/>
    <x v="9058"/>
    <x v="0"/>
    <x v="2"/>
    <m/>
    <m/>
    <m/>
    <m/>
    <m/>
    <m/>
  </r>
  <r>
    <x v="8202"/>
    <x v="966"/>
    <n v="6139"/>
    <s v="5875_CV"/>
    <x v="0"/>
    <x v="9059"/>
    <x v="103"/>
    <x v="22"/>
    <m/>
    <m/>
    <m/>
    <m/>
    <m/>
    <m/>
  </r>
  <r>
    <x v="8203"/>
    <x v="966"/>
    <n v="6138"/>
    <s v="5874_CV"/>
    <x v="0"/>
    <x v="9060"/>
    <x v="48"/>
    <x v="9"/>
    <m/>
    <m/>
    <m/>
    <m/>
    <m/>
    <m/>
  </r>
  <r>
    <x v="8204"/>
    <x v="966"/>
    <n v="6137"/>
    <s v="5873_CV"/>
    <x v="0"/>
    <x v="9061"/>
    <x v="820"/>
    <x v="7"/>
    <m/>
    <m/>
    <m/>
    <m/>
    <m/>
    <m/>
  </r>
  <r>
    <x v="8205"/>
    <x v="966"/>
    <n v="6136"/>
    <s v="5872_CV"/>
    <x v="0"/>
    <x v="9062"/>
    <x v="203"/>
    <x v="3"/>
    <m/>
    <m/>
    <m/>
    <m/>
    <m/>
    <m/>
  </r>
  <r>
    <x v="8206"/>
    <x v="966"/>
    <n v="6132"/>
    <s v="5868_CV"/>
    <x v="0"/>
    <x v="9063"/>
    <x v="32"/>
    <x v="0"/>
    <m/>
    <m/>
    <m/>
    <m/>
    <m/>
    <m/>
  </r>
  <r>
    <x v="8207"/>
    <x v="966"/>
    <n v="6130"/>
    <s v="5866_CV"/>
    <x v="0"/>
    <x v="9064"/>
    <x v="20"/>
    <x v="7"/>
    <m/>
    <m/>
    <m/>
    <m/>
    <m/>
    <m/>
  </r>
  <r>
    <x v="8208"/>
    <x v="966"/>
    <n v="6129"/>
    <s v="5865_CV"/>
    <x v="0"/>
    <x v="9065"/>
    <x v="20"/>
    <x v="18"/>
    <m/>
    <m/>
    <m/>
    <m/>
    <m/>
    <m/>
  </r>
  <r>
    <x v="8209"/>
    <x v="966"/>
    <n v="6128"/>
    <s v="5864_CV"/>
    <x v="0"/>
    <x v="9066"/>
    <x v="61"/>
    <x v="6"/>
    <m/>
    <m/>
    <m/>
    <m/>
    <m/>
    <m/>
  </r>
  <r>
    <x v="8210"/>
    <x v="966"/>
    <n v="6127"/>
    <s v="5863_CV"/>
    <x v="0"/>
    <x v="9067"/>
    <x v="821"/>
    <x v="7"/>
    <m/>
    <m/>
    <m/>
    <m/>
    <m/>
    <m/>
  </r>
  <r>
    <x v="8211"/>
    <x v="966"/>
    <n v="6126"/>
    <s v="5862_CV"/>
    <x v="0"/>
    <x v="9068"/>
    <x v="20"/>
    <x v="6"/>
    <m/>
    <m/>
    <m/>
    <m/>
    <m/>
    <m/>
  </r>
  <r>
    <x v="8212"/>
    <x v="966"/>
    <n v="6125"/>
    <s v="5861_CV"/>
    <x v="0"/>
    <x v="9069"/>
    <x v="15"/>
    <x v="23"/>
    <m/>
    <m/>
    <m/>
    <m/>
    <m/>
    <m/>
  </r>
  <r>
    <x v="8213"/>
    <x v="966"/>
    <n v="6124"/>
    <s v="5860_CV"/>
    <x v="0"/>
    <x v="9070"/>
    <x v="8"/>
    <x v="7"/>
    <m/>
    <m/>
    <m/>
    <m/>
    <m/>
    <m/>
  </r>
  <r>
    <x v="8214"/>
    <x v="966"/>
    <n v="6123"/>
    <s v="5859_CV"/>
    <x v="0"/>
    <x v="9071"/>
    <x v="70"/>
    <x v="3"/>
    <m/>
    <m/>
    <m/>
    <m/>
    <m/>
    <m/>
  </r>
  <r>
    <x v="8215"/>
    <x v="966"/>
    <n v="6122"/>
    <s v="5858_CV"/>
    <x v="0"/>
    <x v="9072"/>
    <x v="42"/>
    <x v="10"/>
    <m/>
    <m/>
    <m/>
    <m/>
    <m/>
    <m/>
  </r>
  <r>
    <x v="8216"/>
    <x v="966"/>
    <n v="6121"/>
    <s v="5857_CV"/>
    <x v="0"/>
    <x v="9073"/>
    <x v="8"/>
    <x v="11"/>
    <m/>
    <m/>
    <m/>
    <m/>
    <m/>
    <m/>
  </r>
  <r>
    <x v="8217"/>
    <x v="966"/>
    <n v="6120"/>
    <s v="5856_CV"/>
    <x v="0"/>
    <x v="9074"/>
    <x v="8"/>
    <x v="3"/>
    <m/>
    <m/>
    <m/>
    <m/>
    <m/>
    <m/>
  </r>
  <r>
    <x v="8218"/>
    <x v="966"/>
    <n v="6119"/>
    <s v="5855_CV"/>
    <x v="0"/>
    <x v="9075"/>
    <x v="0"/>
    <x v="21"/>
    <m/>
    <m/>
    <m/>
    <m/>
    <m/>
    <m/>
  </r>
  <r>
    <x v="8219"/>
    <x v="966"/>
    <n v="6118"/>
    <s v="5854_CV"/>
    <x v="0"/>
    <x v="9076"/>
    <x v="41"/>
    <x v="5"/>
    <m/>
    <m/>
    <m/>
    <m/>
    <m/>
    <m/>
  </r>
  <r>
    <x v="8220"/>
    <x v="966"/>
    <n v="6117"/>
    <s v="5853_CV"/>
    <x v="0"/>
    <x v="9077"/>
    <x v="65"/>
    <x v="8"/>
    <m/>
    <m/>
    <m/>
    <m/>
    <m/>
    <m/>
  </r>
  <r>
    <x v="8221"/>
    <x v="966"/>
    <n v="6116"/>
    <s v="5852_CV"/>
    <x v="0"/>
    <x v="9078"/>
    <x v="222"/>
    <x v="5"/>
    <m/>
    <m/>
    <m/>
    <m/>
    <m/>
    <m/>
  </r>
  <r>
    <x v="8222"/>
    <x v="966"/>
    <n v="6115"/>
    <s v="5851_CV"/>
    <x v="0"/>
    <x v="9079"/>
    <x v="61"/>
    <x v="5"/>
    <m/>
    <m/>
    <m/>
    <m/>
    <m/>
    <m/>
  </r>
  <r>
    <x v="8223"/>
    <x v="966"/>
    <n v="6114"/>
    <s v="5850_CV"/>
    <x v="0"/>
    <x v="9080"/>
    <x v="0"/>
    <x v="23"/>
    <m/>
    <m/>
    <m/>
    <m/>
    <m/>
    <m/>
  </r>
  <r>
    <x v="8224"/>
    <x v="966"/>
    <n v="6113"/>
    <s v="5849_CV"/>
    <x v="0"/>
    <x v="9081"/>
    <x v="0"/>
    <x v="16"/>
    <m/>
    <m/>
    <m/>
    <m/>
    <m/>
    <m/>
  </r>
  <r>
    <x v="8225"/>
    <x v="966"/>
    <n v="6112"/>
    <s v="5848_CV"/>
    <x v="0"/>
    <x v="9082"/>
    <x v="66"/>
    <x v="11"/>
    <m/>
    <m/>
    <m/>
    <m/>
    <m/>
    <m/>
  </r>
  <r>
    <x v="8226"/>
    <x v="966"/>
    <n v="6111"/>
    <s v="5847_CV"/>
    <x v="0"/>
    <x v="9083"/>
    <x v="66"/>
    <x v="8"/>
    <m/>
    <m/>
    <m/>
    <m/>
    <m/>
    <m/>
  </r>
  <r>
    <x v="8227"/>
    <x v="966"/>
    <n v="6110"/>
    <s v="5846_CV"/>
    <x v="0"/>
    <x v="9084"/>
    <x v="9"/>
    <x v="8"/>
    <m/>
    <m/>
    <m/>
    <m/>
    <m/>
    <m/>
  </r>
  <r>
    <x v="8228"/>
    <x v="966"/>
    <n v="6108"/>
    <s v="5844_CV"/>
    <x v="0"/>
    <x v="9085"/>
    <x v="822"/>
    <x v="8"/>
    <m/>
    <m/>
    <m/>
    <m/>
    <m/>
    <m/>
  </r>
  <r>
    <x v="8229"/>
    <x v="966"/>
    <n v="6106"/>
    <s v="5842_CV"/>
    <x v="0"/>
    <x v="9086"/>
    <x v="61"/>
    <x v="3"/>
    <m/>
    <m/>
    <m/>
    <m/>
    <m/>
    <m/>
  </r>
  <r>
    <x v="8230"/>
    <x v="966"/>
    <n v="6105"/>
    <s v="5841_CV"/>
    <x v="0"/>
    <x v="9087"/>
    <x v="823"/>
    <x v="9"/>
    <m/>
    <m/>
    <m/>
    <m/>
    <m/>
    <m/>
  </r>
  <r>
    <x v="8231"/>
    <x v="966"/>
    <n v="6104"/>
    <s v="5840_CV"/>
    <x v="0"/>
    <x v="9088"/>
    <x v="17"/>
    <x v="5"/>
    <m/>
    <m/>
    <m/>
    <m/>
    <m/>
    <m/>
  </r>
  <r>
    <x v="8232"/>
    <x v="966"/>
    <n v="6103"/>
    <s v="5839_CV"/>
    <x v="0"/>
    <x v="9089"/>
    <x v="139"/>
    <x v="5"/>
    <m/>
    <m/>
    <m/>
    <m/>
    <m/>
    <m/>
  </r>
  <r>
    <x v="8233"/>
    <x v="966"/>
    <n v="6102"/>
    <s v="5838_CV"/>
    <x v="0"/>
    <x v="9090"/>
    <x v="92"/>
    <x v="5"/>
    <m/>
    <m/>
    <m/>
    <m/>
    <m/>
    <m/>
  </r>
  <r>
    <x v="8234"/>
    <x v="966"/>
    <n v="6101"/>
    <s v="5837_CV"/>
    <x v="0"/>
    <x v="9091"/>
    <x v="179"/>
    <x v="5"/>
    <m/>
    <m/>
    <m/>
    <m/>
    <m/>
    <m/>
  </r>
  <r>
    <x v="8235"/>
    <x v="966"/>
    <n v="6100"/>
    <s v="5836_CV"/>
    <x v="0"/>
    <x v="9092"/>
    <x v="148"/>
    <x v="5"/>
    <m/>
    <m/>
    <m/>
    <m/>
    <m/>
    <m/>
  </r>
  <r>
    <x v="8236"/>
    <x v="966"/>
    <n v="6099"/>
    <s v="5835_CV"/>
    <x v="0"/>
    <x v="9093"/>
    <x v="63"/>
    <x v="7"/>
    <m/>
    <m/>
    <m/>
    <m/>
    <m/>
    <m/>
  </r>
  <r>
    <x v="8237"/>
    <x v="966"/>
    <n v="6098"/>
    <s v="5834_CV"/>
    <x v="0"/>
    <x v="9094"/>
    <x v="37"/>
    <x v="16"/>
    <m/>
    <m/>
    <m/>
    <m/>
    <m/>
    <m/>
  </r>
  <r>
    <x v="8238"/>
    <x v="966"/>
    <n v="6097"/>
    <s v="5833_CV"/>
    <x v="0"/>
    <x v="9095"/>
    <x v="108"/>
    <x v="6"/>
    <m/>
    <m/>
    <m/>
    <m/>
    <m/>
    <m/>
  </r>
  <r>
    <x v="8239"/>
    <x v="966"/>
    <n v="6096"/>
    <s v="5832_CV"/>
    <x v="0"/>
    <x v="9096"/>
    <x v="0"/>
    <x v="18"/>
    <m/>
    <m/>
    <m/>
    <m/>
    <m/>
    <m/>
  </r>
  <r>
    <x v="8240"/>
    <x v="966"/>
    <n v="6095"/>
    <s v="5831_CV"/>
    <x v="0"/>
    <x v="9097"/>
    <x v="0"/>
    <x v="18"/>
    <m/>
    <m/>
    <m/>
    <m/>
    <m/>
    <m/>
  </r>
  <r>
    <x v="8241"/>
    <x v="966"/>
    <n v="6094"/>
    <s v="5830_CV"/>
    <x v="0"/>
    <x v="9098"/>
    <x v="94"/>
    <x v="5"/>
    <m/>
    <m/>
    <m/>
    <m/>
    <m/>
    <m/>
  </r>
  <r>
    <x v="8242"/>
    <x v="966"/>
    <n v="6093"/>
    <s v="5829_CV"/>
    <x v="0"/>
    <x v="9099"/>
    <x v="17"/>
    <x v="5"/>
    <m/>
    <m/>
    <m/>
    <m/>
    <m/>
    <m/>
  </r>
  <r>
    <x v="8243"/>
    <x v="966"/>
    <n v="6092"/>
    <s v="5828_CV"/>
    <x v="0"/>
    <x v="9100"/>
    <x v="100"/>
    <x v="5"/>
    <m/>
    <m/>
    <m/>
    <m/>
    <m/>
    <m/>
  </r>
  <r>
    <x v="8244"/>
    <x v="966"/>
    <n v="6091"/>
    <s v="5827_CV"/>
    <x v="0"/>
    <x v="9101"/>
    <x v="108"/>
    <x v="5"/>
    <m/>
    <m/>
    <m/>
    <m/>
    <m/>
    <m/>
  </r>
  <r>
    <x v="8245"/>
    <x v="966"/>
    <n v="6090"/>
    <s v="5826_CV"/>
    <x v="0"/>
    <x v="9102"/>
    <x v="0"/>
    <x v="5"/>
    <m/>
    <m/>
    <m/>
    <m/>
    <m/>
    <m/>
  </r>
  <r>
    <x v="8246"/>
    <x v="966"/>
    <n v="6089"/>
    <s v="5825_CV"/>
    <x v="0"/>
    <x v="9103"/>
    <x v="73"/>
    <x v="2"/>
    <m/>
    <m/>
    <m/>
    <m/>
    <m/>
    <m/>
  </r>
  <r>
    <x v="8247"/>
    <x v="966"/>
    <n v="6088"/>
    <s v="5824_CV"/>
    <x v="0"/>
    <x v="9104"/>
    <x v="538"/>
    <x v="18"/>
    <m/>
    <m/>
    <m/>
    <m/>
    <m/>
    <m/>
  </r>
  <r>
    <x v="8248"/>
    <x v="966"/>
    <n v="6087"/>
    <s v="5823_CV"/>
    <x v="0"/>
    <x v="9105"/>
    <x v="0"/>
    <x v="3"/>
    <m/>
    <m/>
    <m/>
    <m/>
    <m/>
    <m/>
  </r>
  <r>
    <x v="8249"/>
    <x v="966"/>
    <n v="6086"/>
    <s v="5822_CV"/>
    <x v="0"/>
    <x v="9106"/>
    <x v="63"/>
    <x v="18"/>
    <m/>
    <m/>
    <m/>
    <m/>
    <m/>
    <m/>
  </r>
  <r>
    <x v="8250"/>
    <x v="966"/>
    <n v="6085"/>
    <s v="5821_CV"/>
    <x v="0"/>
    <x v="9107"/>
    <x v="21"/>
    <x v="13"/>
    <m/>
    <m/>
    <m/>
    <m/>
    <m/>
    <m/>
  </r>
  <r>
    <x v="8251"/>
    <x v="966"/>
    <n v="6084"/>
    <s v="5820_CV"/>
    <x v="0"/>
    <x v="9108"/>
    <x v="0"/>
    <x v="3"/>
    <m/>
    <m/>
    <m/>
    <m/>
    <m/>
    <m/>
  </r>
  <r>
    <x v="8252"/>
    <x v="966"/>
    <n v="6083"/>
    <s v="5819_CV"/>
    <x v="0"/>
    <x v="9109"/>
    <x v="48"/>
    <x v="9"/>
    <m/>
    <m/>
    <m/>
    <m/>
    <m/>
    <m/>
  </r>
  <r>
    <x v="8253"/>
    <x v="966"/>
    <n v="6082"/>
    <s v="5818_CV"/>
    <x v="0"/>
    <x v="9110"/>
    <x v="0"/>
    <x v="22"/>
    <m/>
    <m/>
    <m/>
    <m/>
    <m/>
    <m/>
  </r>
  <r>
    <x v="8254"/>
    <x v="966"/>
    <n v="6081"/>
    <s v="5817_CV"/>
    <x v="0"/>
    <x v="9111"/>
    <x v="0"/>
    <x v="2"/>
    <m/>
    <m/>
    <m/>
    <m/>
    <m/>
    <m/>
  </r>
  <r>
    <x v="8255"/>
    <x v="966"/>
    <n v="6080"/>
    <s v="5816_CV"/>
    <x v="0"/>
    <x v="9112"/>
    <x v="186"/>
    <x v="0"/>
    <m/>
    <m/>
    <m/>
    <m/>
    <m/>
    <m/>
  </r>
  <r>
    <x v="8256"/>
    <x v="966"/>
    <n v="6079"/>
    <s v="5815_CV"/>
    <x v="0"/>
    <x v="9113"/>
    <x v="824"/>
    <x v="2"/>
    <m/>
    <m/>
    <m/>
    <m/>
    <m/>
    <m/>
  </r>
  <r>
    <x v="8257"/>
    <x v="966"/>
    <n v="6078"/>
    <s v="5814_CV"/>
    <x v="0"/>
    <x v="9114"/>
    <x v="148"/>
    <x v="6"/>
    <m/>
    <m/>
    <m/>
    <m/>
    <m/>
    <m/>
  </r>
  <r>
    <x v="8258"/>
    <x v="966"/>
    <n v="6077"/>
    <s v="5813_CV"/>
    <x v="0"/>
    <x v="9115"/>
    <x v="17"/>
    <x v="18"/>
    <m/>
    <m/>
    <m/>
    <m/>
    <m/>
    <m/>
  </r>
  <r>
    <x v="8259"/>
    <x v="966"/>
    <n v="6076"/>
    <s v="5812_CV"/>
    <x v="0"/>
    <x v="9116"/>
    <x v="27"/>
    <x v="6"/>
    <m/>
    <m/>
    <m/>
    <m/>
    <m/>
    <m/>
  </r>
  <r>
    <x v="8260"/>
    <x v="966"/>
    <n v="6075"/>
    <s v="5811_CV"/>
    <x v="0"/>
    <x v="9117"/>
    <x v="5"/>
    <x v="0"/>
    <m/>
    <m/>
    <m/>
    <m/>
    <m/>
    <m/>
  </r>
  <r>
    <x v="8261"/>
    <x v="966"/>
    <n v="6072"/>
    <s v="5808_CV"/>
    <x v="0"/>
    <x v="9118"/>
    <x v="5"/>
    <x v="0"/>
    <m/>
    <m/>
    <m/>
    <m/>
    <m/>
    <m/>
  </r>
  <r>
    <x v="8262"/>
    <x v="966"/>
    <n v="6071"/>
    <s v="5807_CV"/>
    <x v="0"/>
    <x v="9119"/>
    <x v="5"/>
    <x v="6"/>
    <m/>
    <m/>
    <m/>
    <m/>
    <m/>
    <m/>
  </r>
  <r>
    <x v="8263"/>
    <x v="966"/>
    <n v="6070"/>
    <s v="5806_CV"/>
    <x v="0"/>
    <x v="9120"/>
    <x v="0"/>
    <x v="7"/>
    <m/>
    <m/>
    <m/>
    <m/>
    <m/>
    <m/>
  </r>
  <r>
    <x v="8264"/>
    <x v="966"/>
    <n v="6069"/>
    <s v="5805_CV"/>
    <x v="0"/>
    <x v="9121"/>
    <x v="5"/>
    <x v="6"/>
    <m/>
    <m/>
    <m/>
    <m/>
    <m/>
    <m/>
  </r>
  <r>
    <x v="8265"/>
    <x v="966"/>
    <n v="6068"/>
    <s v="5804_CV"/>
    <x v="0"/>
    <x v="9122"/>
    <x v="245"/>
    <x v="0"/>
    <m/>
    <m/>
    <m/>
    <m/>
    <m/>
    <m/>
  </r>
  <r>
    <x v="8266"/>
    <x v="966"/>
    <n v="6067"/>
    <s v="5803_CV"/>
    <x v="0"/>
    <x v="9123"/>
    <x v="5"/>
    <x v="0"/>
    <m/>
    <m/>
    <m/>
    <m/>
    <m/>
    <m/>
  </r>
  <r>
    <x v="8267"/>
    <x v="966"/>
    <n v="6066"/>
    <s v="5802_CV"/>
    <x v="0"/>
    <x v="9124"/>
    <x v="17"/>
    <x v="11"/>
    <m/>
    <m/>
    <m/>
    <m/>
    <m/>
    <m/>
  </r>
  <r>
    <x v="8268"/>
    <x v="966"/>
    <n v="6065"/>
    <s v="5801_CV"/>
    <x v="0"/>
    <x v="9125"/>
    <x v="820"/>
    <x v="11"/>
    <m/>
    <m/>
    <m/>
    <m/>
    <m/>
    <m/>
  </r>
  <r>
    <x v="8269"/>
    <x v="966"/>
    <n v="6064"/>
    <s v="5800_CV"/>
    <x v="0"/>
    <x v="9126"/>
    <x v="110"/>
    <x v="11"/>
    <m/>
    <m/>
    <m/>
    <m/>
    <m/>
    <m/>
  </r>
  <r>
    <x v="8270"/>
    <x v="966"/>
    <n v="6063"/>
    <s v="5799_CV"/>
    <x v="0"/>
    <x v="9127"/>
    <x v="15"/>
    <x v="0"/>
    <m/>
    <m/>
    <m/>
    <m/>
    <m/>
    <m/>
  </r>
  <r>
    <x v="8271"/>
    <x v="966"/>
    <n v="6062"/>
    <s v="5798_CV"/>
    <x v="0"/>
    <x v="9128"/>
    <x v="0"/>
    <x v="0"/>
    <m/>
    <m/>
    <m/>
    <m/>
    <m/>
    <m/>
  </r>
  <r>
    <x v="8272"/>
    <x v="966"/>
    <n v="6061"/>
    <s v="5797_CV"/>
    <x v="0"/>
    <x v="9129"/>
    <x v="46"/>
    <x v="6"/>
    <m/>
    <m/>
    <m/>
    <m/>
    <m/>
    <m/>
  </r>
  <r>
    <x v="8273"/>
    <x v="966"/>
    <n v="6060"/>
    <s v="5796_CV"/>
    <x v="0"/>
    <x v="9130"/>
    <x v="409"/>
    <x v="6"/>
    <m/>
    <m/>
    <m/>
    <m/>
    <m/>
    <m/>
  </r>
  <r>
    <x v="8274"/>
    <x v="966"/>
    <n v="6059"/>
    <s v="5795_CV"/>
    <x v="0"/>
    <x v="9131"/>
    <x v="825"/>
    <x v="1"/>
    <m/>
    <m/>
    <m/>
    <m/>
    <m/>
    <m/>
  </r>
  <r>
    <x v="8275"/>
    <x v="966"/>
    <n v="6056"/>
    <s v="5792_CV"/>
    <x v="0"/>
    <x v="9132"/>
    <x v="9"/>
    <x v="7"/>
    <m/>
    <m/>
    <m/>
    <m/>
    <m/>
    <m/>
  </r>
  <r>
    <x v="8276"/>
    <x v="966"/>
    <n v="6055"/>
    <s v="5791_CV"/>
    <x v="0"/>
    <x v="9133"/>
    <x v="0"/>
    <x v="6"/>
    <m/>
    <m/>
    <m/>
    <m/>
    <m/>
    <m/>
  </r>
  <r>
    <x v="8277"/>
    <x v="966"/>
    <n v="6054"/>
    <s v="5790_CV"/>
    <x v="0"/>
    <x v="9134"/>
    <x v="214"/>
    <x v="23"/>
    <m/>
    <m/>
    <m/>
    <m/>
    <m/>
    <m/>
  </r>
  <r>
    <x v="8278"/>
    <x v="966"/>
    <n v="6053"/>
    <s v="5789_CV"/>
    <x v="0"/>
    <x v="9135"/>
    <x v="82"/>
    <x v="4"/>
    <m/>
    <m/>
    <m/>
    <m/>
    <m/>
    <m/>
  </r>
  <r>
    <x v="8279"/>
    <x v="966"/>
    <n v="6052"/>
    <s v="5788_CV"/>
    <x v="0"/>
    <x v="9136"/>
    <x v="17"/>
    <x v="3"/>
    <m/>
    <m/>
    <m/>
    <m/>
    <m/>
    <m/>
  </r>
  <r>
    <x v="8280"/>
    <x v="966"/>
    <n v="6051"/>
    <s v="5787_CV"/>
    <x v="0"/>
    <x v="9137"/>
    <x v="0"/>
    <x v="9"/>
    <m/>
    <m/>
    <m/>
    <m/>
    <m/>
    <m/>
  </r>
  <r>
    <x v="8281"/>
    <x v="966"/>
    <n v="6050"/>
    <s v="5786_CV"/>
    <x v="0"/>
    <x v="9138"/>
    <x v="209"/>
    <x v="0"/>
    <m/>
    <m/>
    <m/>
    <m/>
    <m/>
    <m/>
  </r>
  <r>
    <x v="8282"/>
    <x v="966"/>
    <n v="6049"/>
    <s v="5785_CV"/>
    <x v="0"/>
    <x v="9139"/>
    <x v="0"/>
    <x v="6"/>
    <m/>
    <m/>
    <m/>
    <m/>
    <m/>
    <m/>
  </r>
  <r>
    <x v="8283"/>
    <x v="966"/>
    <n v="6048"/>
    <s v="5784_CV"/>
    <x v="0"/>
    <x v="9140"/>
    <x v="66"/>
    <x v="0"/>
    <m/>
    <m/>
    <m/>
    <m/>
    <m/>
    <m/>
  </r>
  <r>
    <x v="8284"/>
    <x v="966"/>
    <n v="6047"/>
    <s v="5783_CV"/>
    <x v="0"/>
    <x v="9141"/>
    <x v="222"/>
    <x v="6"/>
    <m/>
    <m/>
    <m/>
    <m/>
    <m/>
    <m/>
  </r>
  <r>
    <x v="8285"/>
    <x v="966"/>
    <n v="6046"/>
    <s v="5782_CV"/>
    <x v="0"/>
    <x v="9142"/>
    <x v="163"/>
    <x v="4"/>
    <m/>
    <m/>
    <m/>
    <m/>
    <m/>
    <m/>
  </r>
  <r>
    <x v="8286"/>
    <x v="966"/>
    <n v="6045"/>
    <s v="5781_CV"/>
    <x v="0"/>
    <x v="9143"/>
    <x v="57"/>
    <x v="18"/>
    <m/>
    <m/>
    <m/>
    <m/>
    <m/>
    <m/>
  </r>
  <r>
    <x v="8287"/>
    <x v="966"/>
    <n v="6044"/>
    <s v="5780_CV"/>
    <x v="0"/>
    <x v="9144"/>
    <x v="298"/>
    <x v="6"/>
    <m/>
    <m/>
    <m/>
    <m/>
    <m/>
    <m/>
  </r>
  <r>
    <x v="8288"/>
    <x v="966"/>
    <n v="6043"/>
    <s v="5779_CV"/>
    <x v="0"/>
    <x v="9145"/>
    <x v="35"/>
    <x v="10"/>
    <m/>
    <m/>
    <m/>
    <m/>
    <m/>
    <m/>
  </r>
  <r>
    <x v="8289"/>
    <x v="966"/>
    <n v="6040"/>
    <s v="5776_CV"/>
    <x v="0"/>
    <x v="9146"/>
    <x v="42"/>
    <x v="3"/>
    <m/>
    <m/>
    <m/>
    <m/>
    <m/>
    <m/>
  </r>
  <r>
    <x v="8290"/>
    <x v="966"/>
    <n v="6039"/>
    <s v="5775_CV"/>
    <x v="0"/>
    <x v="9147"/>
    <x v="45"/>
    <x v="9"/>
    <m/>
    <m/>
    <m/>
    <m/>
    <m/>
    <m/>
  </r>
  <r>
    <x v="8291"/>
    <x v="966"/>
    <n v="6038"/>
    <s v="5774_CV"/>
    <x v="0"/>
    <x v="9148"/>
    <x v="47"/>
    <x v="6"/>
    <m/>
    <m/>
    <m/>
    <m/>
    <m/>
    <m/>
  </r>
  <r>
    <x v="8292"/>
    <x v="966"/>
    <n v="6037"/>
    <s v="5773_CV"/>
    <x v="0"/>
    <x v="9149"/>
    <x v="79"/>
    <x v="6"/>
    <m/>
    <m/>
    <m/>
    <m/>
    <m/>
    <m/>
  </r>
  <r>
    <x v="8293"/>
    <x v="966"/>
    <n v="6036"/>
    <s v="5772_CV"/>
    <x v="0"/>
    <x v="9150"/>
    <x v="19"/>
    <x v="8"/>
    <m/>
    <m/>
    <m/>
    <m/>
    <m/>
    <m/>
  </r>
  <r>
    <x v="8294"/>
    <x v="966"/>
    <n v="6035"/>
    <s v="5771_CV"/>
    <x v="0"/>
    <x v="9151"/>
    <x v="155"/>
    <x v="11"/>
    <m/>
    <m/>
    <m/>
    <m/>
    <m/>
    <m/>
  </r>
  <r>
    <x v="8295"/>
    <x v="966"/>
    <n v="6034"/>
    <s v="5770_CV"/>
    <x v="0"/>
    <x v="9152"/>
    <x v="15"/>
    <x v="8"/>
    <m/>
    <m/>
    <m/>
    <m/>
    <m/>
    <m/>
  </r>
  <r>
    <x v="8296"/>
    <x v="966"/>
    <n v="6031"/>
    <s v="5767_CV"/>
    <x v="0"/>
    <x v="9153"/>
    <x v="0"/>
    <x v="9"/>
    <m/>
    <m/>
    <m/>
    <m/>
    <m/>
    <m/>
  </r>
  <r>
    <x v="8297"/>
    <x v="966"/>
    <n v="6030"/>
    <s v="5766_CV"/>
    <x v="0"/>
    <x v="9154"/>
    <x v="0"/>
    <x v="6"/>
    <m/>
    <m/>
    <m/>
    <m/>
    <m/>
    <m/>
  </r>
  <r>
    <x v="8298"/>
    <x v="966"/>
    <n v="6029"/>
    <s v="5765_CV"/>
    <x v="0"/>
    <x v="9155"/>
    <x v="42"/>
    <x v="12"/>
    <m/>
    <m/>
    <m/>
    <m/>
    <m/>
    <m/>
  </r>
  <r>
    <x v="8299"/>
    <x v="966"/>
    <n v="6028"/>
    <s v="5764_CV"/>
    <x v="0"/>
    <x v="9156"/>
    <x v="17"/>
    <x v="0"/>
    <m/>
    <m/>
    <m/>
    <m/>
    <m/>
    <m/>
  </r>
  <r>
    <x v="8300"/>
    <x v="966"/>
    <n v="6027"/>
    <s v="5763_CV"/>
    <x v="0"/>
    <x v="9157"/>
    <x v="178"/>
    <x v="9"/>
    <m/>
    <m/>
    <m/>
    <m/>
    <m/>
    <m/>
  </r>
  <r>
    <x v="8301"/>
    <x v="966"/>
    <n v="6026"/>
    <s v="5762_CV"/>
    <x v="0"/>
    <x v="9158"/>
    <x v="343"/>
    <x v="5"/>
    <m/>
    <m/>
    <m/>
    <m/>
    <m/>
    <m/>
  </r>
  <r>
    <x v="8302"/>
    <x v="966"/>
    <n v="6025"/>
    <s v="5761_CV"/>
    <x v="0"/>
    <x v="9159"/>
    <x v="82"/>
    <x v="0"/>
    <m/>
    <m/>
    <m/>
    <m/>
    <m/>
    <m/>
  </r>
  <r>
    <x v="8303"/>
    <x v="966"/>
    <n v="6024"/>
    <s v="5760_CV"/>
    <x v="0"/>
    <x v="9160"/>
    <x v="33"/>
    <x v="13"/>
    <m/>
    <m/>
    <m/>
    <m/>
    <m/>
    <m/>
  </r>
  <r>
    <x v="8304"/>
    <x v="966"/>
    <n v="6022"/>
    <s v="5758_CV"/>
    <x v="0"/>
    <x v="9161"/>
    <x v="508"/>
    <x v="9"/>
    <m/>
    <m/>
    <m/>
    <m/>
    <m/>
    <m/>
  </r>
  <r>
    <x v="8305"/>
    <x v="966"/>
    <n v="6021"/>
    <s v="5757_CV"/>
    <x v="0"/>
    <x v="9162"/>
    <x v="67"/>
    <x v="3"/>
    <m/>
    <m/>
    <m/>
    <m/>
    <m/>
    <m/>
  </r>
  <r>
    <x v="8306"/>
    <x v="966"/>
    <n v="6020"/>
    <s v="5756_CV"/>
    <x v="0"/>
    <x v="9163"/>
    <x v="67"/>
    <x v="0"/>
    <m/>
    <m/>
    <m/>
    <m/>
    <m/>
    <m/>
  </r>
  <r>
    <x v="8307"/>
    <x v="966"/>
    <n v="6019"/>
    <s v="5755_CV"/>
    <x v="0"/>
    <x v="9164"/>
    <x v="0"/>
    <x v="13"/>
    <m/>
    <m/>
    <m/>
    <m/>
    <m/>
    <m/>
  </r>
  <r>
    <x v="8308"/>
    <x v="966"/>
    <n v="6018"/>
    <s v="5754_CV"/>
    <x v="0"/>
    <x v="9165"/>
    <x v="62"/>
    <x v="21"/>
    <m/>
    <m/>
    <m/>
    <m/>
    <m/>
    <m/>
  </r>
  <r>
    <x v="8309"/>
    <x v="966"/>
    <n v="6017"/>
    <s v="5753_CV"/>
    <x v="0"/>
    <x v="9166"/>
    <x v="12"/>
    <x v="2"/>
    <m/>
    <m/>
    <m/>
    <m/>
    <m/>
    <m/>
  </r>
  <r>
    <x v="8310"/>
    <x v="966"/>
    <n v="6016"/>
    <s v="5752_CV"/>
    <x v="0"/>
    <x v="9167"/>
    <x v="0"/>
    <x v="18"/>
    <m/>
    <m/>
    <m/>
    <m/>
    <m/>
    <m/>
  </r>
  <r>
    <x v="8311"/>
    <x v="966"/>
    <n v="6015"/>
    <s v="5751_CV"/>
    <x v="0"/>
    <x v="9168"/>
    <x v="148"/>
    <x v="3"/>
    <m/>
    <m/>
    <m/>
    <m/>
    <m/>
    <m/>
  </r>
  <r>
    <x v="8312"/>
    <x v="966"/>
    <n v="6014"/>
    <s v="5750_CV"/>
    <x v="0"/>
    <x v="9169"/>
    <x v="42"/>
    <x v="6"/>
    <m/>
    <m/>
    <m/>
    <m/>
    <m/>
    <m/>
  </r>
  <r>
    <x v="8313"/>
    <x v="966"/>
    <n v="6013"/>
    <s v="5749_CV"/>
    <x v="0"/>
    <x v="9170"/>
    <x v="17"/>
    <x v="5"/>
    <m/>
    <m/>
    <m/>
    <m/>
    <m/>
    <m/>
  </r>
  <r>
    <x v="8314"/>
    <x v="966"/>
    <n v="6012"/>
    <s v="5748_CV"/>
    <x v="0"/>
    <x v="9171"/>
    <x v="159"/>
    <x v="0"/>
    <m/>
    <m/>
    <m/>
    <m/>
    <m/>
    <m/>
  </r>
  <r>
    <x v="8315"/>
    <x v="966"/>
    <n v="6011"/>
    <s v="5747_CV"/>
    <x v="0"/>
    <x v="9172"/>
    <x v="33"/>
    <x v="21"/>
    <m/>
    <m/>
    <m/>
    <m/>
    <m/>
    <m/>
  </r>
  <r>
    <x v="8316"/>
    <x v="966"/>
    <n v="6010"/>
    <s v="5746_CV"/>
    <x v="0"/>
    <x v="9173"/>
    <x v="135"/>
    <x v="4"/>
    <m/>
    <m/>
    <m/>
    <m/>
    <m/>
    <m/>
  </r>
  <r>
    <x v="8317"/>
    <x v="966"/>
    <n v="6009"/>
    <s v="5745_CV"/>
    <x v="0"/>
    <x v="9174"/>
    <x v="46"/>
    <x v="0"/>
    <m/>
    <m/>
    <m/>
    <m/>
    <m/>
    <m/>
  </r>
  <r>
    <x v="8318"/>
    <x v="966"/>
    <n v="6008"/>
    <s v="5744_CV"/>
    <x v="0"/>
    <x v="9175"/>
    <x v="9"/>
    <x v="6"/>
    <m/>
    <m/>
    <m/>
    <m/>
    <m/>
    <m/>
  </r>
  <r>
    <x v="8319"/>
    <x v="966"/>
    <n v="6007"/>
    <s v="5743_CV"/>
    <x v="0"/>
    <x v="9176"/>
    <x v="826"/>
    <x v="6"/>
    <m/>
    <m/>
    <m/>
    <m/>
    <m/>
    <m/>
  </r>
  <r>
    <x v="8320"/>
    <x v="966"/>
    <n v="6006"/>
    <s v="5742_CV"/>
    <x v="0"/>
    <x v="9177"/>
    <x v="82"/>
    <x v="16"/>
    <m/>
    <m/>
    <m/>
    <m/>
    <m/>
    <m/>
  </r>
  <r>
    <x v="8321"/>
    <x v="966"/>
    <n v="6005"/>
    <s v="5741_CV"/>
    <x v="0"/>
    <x v="9178"/>
    <x v="0"/>
    <x v="2"/>
    <m/>
    <m/>
    <m/>
    <m/>
    <m/>
    <m/>
  </r>
  <r>
    <x v="8322"/>
    <x v="966"/>
    <n v="6004"/>
    <s v="5740_CV"/>
    <x v="0"/>
    <x v="9179"/>
    <x v="48"/>
    <x v="4"/>
    <m/>
    <m/>
    <m/>
    <m/>
    <m/>
    <m/>
  </r>
  <r>
    <x v="8323"/>
    <x v="966"/>
    <n v="6003"/>
    <s v="5739_CV"/>
    <x v="0"/>
    <x v="9180"/>
    <x v="42"/>
    <x v="3"/>
    <m/>
    <m/>
    <m/>
    <m/>
    <m/>
    <m/>
  </r>
  <r>
    <x v="8324"/>
    <x v="966"/>
    <n v="6002"/>
    <s v="5738_CV"/>
    <x v="0"/>
    <x v="9181"/>
    <x v="0"/>
    <x v="13"/>
    <m/>
    <m/>
    <m/>
    <m/>
    <m/>
    <m/>
  </r>
  <r>
    <x v="8325"/>
    <x v="966"/>
    <n v="6001"/>
    <s v="5737_CV"/>
    <x v="0"/>
    <x v="9182"/>
    <x v="0"/>
    <x v="22"/>
    <m/>
    <m/>
    <m/>
    <m/>
    <m/>
    <m/>
  </r>
  <r>
    <x v="8326"/>
    <x v="966"/>
    <n v="6000"/>
    <s v="5736_CV"/>
    <x v="0"/>
    <x v="9183"/>
    <x v="0"/>
    <x v="0"/>
    <m/>
    <m/>
    <m/>
    <m/>
    <m/>
    <m/>
  </r>
  <r>
    <x v="8327"/>
    <x v="966"/>
    <n v="5999"/>
    <s v="5735_CV"/>
    <x v="0"/>
    <x v="9184"/>
    <x v="17"/>
    <x v="0"/>
    <m/>
    <m/>
    <m/>
    <m/>
    <m/>
    <m/>
  </r>
  <r>
    <x v="8328"/>
    <x v="966"/>
    <n v="5997"/>
    <s v="5733_CV"/>
    <x v="0"/>
    <x v="9185"/>
    <x v="236"/>
    <x v="6"/>
    <m/>
    <m/>
    <m/>
    <m/>
    <m/>
    <m/>
  </r>
  <r>
    <x v="8329"/>
    <x v="966"/>
    <n v="5996"/>
    <s v="5732_CV"/>
    <x v="0"/>
    <x v="9186"/>
    <x v="341"/>
    <x v="11"/>
    <m/>
    <m/>
    <m/>
    <m/>
    <m/>
    <m/>
  </r>
  <r>
    <x v="8330"/>
    <x v="966"/>
    <n v="5995"/>
    <s v="5731_CV"/>
    <x v="0"/>
    <x v="9187"/>
    <x v="0"/>
    <x v="16"/>
    <m/>
    <m/>
    <m/>
    <m/>
    <m/>
    <m/>
  </r>
  <r>
    <x v="8331"/>
    <x v="966"/>
    <n v="5994"/>
    <s v="5730_CV"/>
    <x v="0"/>
    <x v="9188"/>
    <x v="100"/>
    <x v="12"/>
    <m/>
    <m/>
    <m/>
    <m/>
    <m/>
    <m/>
  </r>
  <r>
    <x v="8332"/>
    <x v="966"/>
    <n v="5991"/>
    <s v="5727_CV"/>
    <x v="0"/>
    <x v="9189"/>
    <x v="148"/>
    <x v="21"/>
    <m/>
    <m/>
    <m/>
    <m/>
    <m/>
    <m/>
  </r>
  <r>
    <x v="8333"/>
    <x v="966"/>
    <n v="5990"/>
    <s v="5726_CV"/>
    <x v="0"/>
    <x v="9190"/>
    <x v="0"/>
    <x v="8"/>
    <m/>
    <m/>
    <m/>
    <m/>
    <m/>
    <m/>
  </r>
  <r>
    <x v="8334"/>
    <x v="966"/>
    <n v="5989"/>
    <s v="5725_CV"/>
    <x v="0"/>
    <x v="9191"/>
    <x v="26"/>
    <x v="7"/>
    <m/>
    <m/>
    <m/>
    <m/>
    <m/>
    <m/>
  </r>
  <r>
    <x v="8335"/>
    <x v="966"/>
    <n v="5988"/>
    <s v="5724_CV"/>
    <x v="0"/>
    <x v="9192"/>
    <x v="61"/>
    <x v="9"/>
    <m/>
    <m/>
    <m/>
    <m/>
    <m/>
    <m/>
  </r>
  <r>
    <x v="8336"/>
    <x v="966"/>
    <n v="5987"/>
    <s v="5723_CV"/>
    <x v="0"/>
    <x v="9193"/>
    <x v="369"/>
    <x v="2"/>
    <m/>
    <m/>
    <m/>
    <m/>
    <m/>
    <m/>
  </r>
  <r>
    <x v="8337"/>
    <x v="966"/>
    <n v="5986"/>
    <s v="5722_CV"/>
    <x v="0"/>
    <x v="9194"/>
    <x v="108"/>
    <x v="22"/>
    <m/>
    <m/>
    <m/>
    <m/>
    <m/>
    <m/>
  </r>
  <r>
    <x v="8338"/>
    <x v="966"/>
    <n v="5985"/>
    <s v="5721_CV"/>
    <x v="0"/>
    <x v="9195"/>
    <x v="15"/>
    <x v="3"/>
    <m/>
    <m/>
    <m/>
    <m/>
    <m/>
    <m/>
  </r>
  <r>
    <x v="8339"/>
    <x v="966"/>
    <n v="5984"/>
    <s v="5720_CV"/>
    <x v="0"/>
    <x v="9196"/>
    <x v="56"/>
    <x v="6"/>
    <m/>
    <m/>
    <m/>
    <m/>
    <m/>
    <m/>
  </r>
  <r>
    <x v="8340"/>
    <x v="966"/>
    <n v="5983"/>
    <s v="5719_CV"/>
    <x v="0"/>
    <x v="9197"/>
    <x v="17"/>
    <x v="4"/>
    <m/>
    <m/>
    <m/>
    <m/>
    <m/>
    <m/>
  </r>
  <r>
    <x v="8341"/>
    <x v="966"/>
    <n v="5982"/>
    <s v="5718_CV"/>
    <x v="0"/>
    <x v="9198"/>
    <x v="732"/>
    <x v="6"/>
    <m/>
    <m/>
    <m/>
    <m/>
    <m/>
    <m/>
  </r>
  <r>
    <x v="8342"/>
    <x v="966"/>
    <n v="5981"/>
    <s v="5717_CV"/>
    <x v="0"/>
    <x v="9199"/>
    <x v="222"/>
    <x v="7"/>
    <m/>
    <m/>
    <m/>
    <m/>
    <m/>
    <m/>
  </r>
  <r>
    <x v="8343"/>
    <x v="966"/>
    <n v="5980"/>
    <s v="5716_CV"/>
    <x v="0"/>
    <x v="9200"/>
    <x v="732"/>
    <x v="3"/>
    <m/>
    <m/>
    <m/>
    <m/>
    <m/>
    <m/>
  </r>
  <r>
    <x v="8344"/>
    <x v="966"/>
    <n v="5979"/>
    <s v="5715_CV"/>
    <x v="0"/>
    <x v="9201"/>
    <x v="0"/>
    <x v="6"/>
    <m/>
    <m/>
    <m/>
    <m/>
    <m/>
    <m/>
  </r>
  <r>
    <x v="8345"/>
    <x v="966"/>
    <n v="5976"/>
    <s v="5712_CV"/>
    <x v="0"/>
    <x v="9202"/>
    <x v="45"/>
    <x v="2"/>
    <m/>
    <m/>
    <m/>
    <m/>
    <m/>
    <m/>
  </r>
  <r>
    <x v="8346"/>
    <x v="966"/>
    <n v="5975"/>
    <s v="5711_CV"/>
    <x v="0"/>
    <x v="9203"/>
    <x v="42"/>
    <x v="11"/>
    <m/>
    <m/>
    <m/>
    <m/>
    <m/>
    <m/>
  </r>
  <r>
    <x v="8347"/>
    <x v="966"/>
    <n v="5974"/>
    <s v="5710_CV"/>
    <x v="0"/>
    <x v="9204"/>
    <x v="827"/>
    <x v="3"/>
    <m/>
    <m/>
    <m/>
    <m/>
    <m/>
    <m/>
  </r>
  <r>
    <x v="8348"/>
    <x v="966"/>
    <n v="5971"/>
    <s v="5707_CV"/>
    <x v="0"/>
    <x v="9205"/>
    <x v="208"/>
    <x v="8"/>
    <m/>
    <m/>
    <m/>
    <m/>
    <m/>
    <m/>
  </r>
  <r>
    <x v="8349"/>
    <x v="966"/>
    <n v="5970"/>
    <s v="5706_CV"/>
    <x v="0"/>
    <x v="9206"/>
    <x v="158"/>
    <x v="6"/>
    <m/>
    <m/>
    <m/>
    <m/>
    <m/>
    <m/>
  </r>
  <r>
    <x v="8350"/>
    <x v="966"/>
    <n v="5969"/>
    <s v="5705_CV"/>
    <x v="0"/>
    <x v="9207"/>
    <x v="15"/>
    <x v="8"/>
    <m/>
    <m/>
    <m/>
    <m/>
    <m/>
    <m/>
  </r>
  <r>
    <x v="8351"/>
    <x v="966"/>
    <n v="5968"/>
    <s v="5704_CV"/>
    <x v="0"/>
    <x v="9208"/>
    <x v="30"/>
    <x v="11"/>
    <m/>
    <m/>
    <m/>
    <m/>
    <m/>
    <m/>
  </r>
  <r>
    <x v="8352"/>
    <x v="966"/>
    <n v="5967"/>
    <s v="5703_CV"/>
    <x v="0"/>
    <x v="9209"/>
    <x v="17"/>
    <x v="4"/>
    <m/>
    <m/>
    <m/>
    <m/>
    <m/>
    <m/>
  </r>
  <r>
    <x v="8353"/>
    <x v="966"/>
    <n v="5966"/>
    <s v="5702_CV"/>
    <x v="0"/>
    <x v="9210"/>
    <x v="28"/>
    <x v="22"/>
    <m/>
    <m/>
    <m/>
    <m/>
    <m/>
    <m/>
  </r>
  <r>
    <x v="8354"/>
    <x v="966"/>
    <n v="5965"/>
    <s v="5701_CV"/>
    <x v="0"/>
    <x v="9211"/>
    <x v="153"/>
    <x v="8"/>
    <m/>
    <m/>
    <m/>
    <m/>
    <m/>
    <m/>
  </r>
  <r>
    <x v="8355"/>
    <x v="966"/>
    <n v="5964"/>
    <s v="5700_CV"/>
    <x v="0"/>
    <x v="9212"/>
    <x v="28"/>
    <x v="2"/>
    <m/>
    <m/>
    <m/>
    <m/>
    <m/>
    <m/>
  </r>
  <r>
    <x v="8356"/>
    <x v="966"/>
    <n v="5963"/>
    <s v="5699_CV"/>
    <x v="0"/>
    <x v="9213"/>
    <x v="35"/>
    <x v="2"/>
    <m/>
    <m/>
    <m/>
    <m/>
    <m/>
    <m/>
  </r>
  <r>
    <x v="8357"/>
    <x v="966"/>
    <n v="5961"/>
    <s v="5697_CV"/>
    <x v="0"/>
    <x v="9214"/>
    <x v="111"/>
    <x v="7"/>
    <m/>
    <m/>
    <m/>
    <m/>
    <m/>
    <m/>
  </r>
  <r>
    <x v="8358"/>
    <x v="966"/>
    <n v="5960"/>
    <s v="5696_CV"/>
    <x v="0"/>
    <x v="9215"/>
    <x v="0"/>
    <x v="12"/>
    <m/>
    <m/>
    <m/>
    <m/>
    <m/>
    <m/>
  </r>
  <r>
    <x v="8359"/>
    <x v="966"/>
    <n v="5959"/>
    <s v="5695_CV"/>
    <x v="0"/>
    <x v="9216"/>
    <x v="360"/>
    <x v="8"/>
    <m/>
    <m/>
    <m/>
    <m/>
    <m/>
    <m/>
  </r>
  <r>
    <x v="8360"/>
    <x v="966"/>
    <n v="5958"/>
    <s v="5694_CV"/>
    <x v="0"/>
    <x v="9217"/>
    <x v="682"/>
    <x v="3"/>
    <m/>
    <m/>
    <m/>
    <m/>
    <m/>
    <m/>
  </r>
  <r>
    <x v="8361"/>
    <x v="966"/>
    <n v="5957"/>
    <s v="5693_CV"/>
    <x v="0"/>
    <x v="9218"/>
    <x v="236"/>
    <x v="7"/>
    <m/>
    <m/>
    <m/>
    <m/>
    <m/>
    <m/>
  </r>
  <r>
    <x v="8362"/>
    <x v="966"/>
    <n v="5956"/>
    <s v="5692_CV"/>
    <x v="0"/>
    <x v="9219"/>
    <x v="122"/>
    <x v="2"/>
    <m/>
    <m/>
    <m/>
    <m/>
    <m/>
    <m/>
  </r>
  <r>
    <x v="8363"/>
    <x v="966"/>
    <n v="5955"/>
    <s v="5691_CV"/>
    <x v="0"/>
    <x v="9220"/>
    <x v="261"/>
    <x v="3"/>
    <m/>
    <m/>
    <m/>
    <m/>
    <m/>
    <m/>
  </r>
  <r>
    <x v="8364"/>
    <x v="966"/>
    <n v="5954"/>
    <s v="5690_CV"/>
    <x v="0"/>
    <x v="9221"/>
    <x v="94"/>
    <x v="8"/>
    <m/>
    <m/>
    <m/>
    <m/>
    <m/>
    <m/>
  </r>
  <r>
    <x v="8365"/>
    <x v="966"/>
    <n v="5953"/>
    <s v="5689_CV"/>
    <x v="0"/>
    <x v="9222"/>
    <x v="0"/>
    <x v="6"/>
    <m/>
    <m/>
    <m/>
    <m/>
    <m/>
    <m/>
  </r>
  <r>
    <x v="8366"/>
    <x v="966"/>
    <n v="5952"/>
    <s v="5688_CV"/>
    <x v="0"/>
    <x v="9223"/>
    <x v="17"/>
    <x v="3"/>
    <m/>
    <m/>
    <m/>
    <m/>
    <m/>
    <m/>
  </r>
  <r>
    <x v="8367"/>
    <x v="966"/>
    <n v="5951"/>
    <s v="5687_CV"/>
    <x v="0"/>
    <x v="9224"/>
    <x v="828"/>
    <x v="11"/>
    <m/>
    <m/>
    <m/>
    <m/>
    <m/>
    <m/>
  </r>
  <r>
    <x v="8368"/>
    <x v="966"/>
    <n v="5950"/>
    <s v="5686_CV"/>
    <x v="0"/>
    <x v="9225"/>
    <x v="293"/>
    <x v="2"/>
    <m/>
    <m/>
    <m/>
    <m/>
    <m/>
    <m/>
  </r>
  <r>
    <x v="8369"/>
    <x v="966"/>
    <n v="5949"/>
    <s v="5685_CV"/>
    <x v="0"/>
    <x v="9226"/>
    <x v="829"/>
    <x v="2"/>
    <m/>
    <m/>
    <m/>
    <m/>
    <m/>
    <m/>
  </r>
  <r>
    <x v="8370"/>
    <x v="966"/>
    <n v="5948"/>
    <s v="5684_CV"/>
    <x v="0"/>
    <x v="9227"/>
    <x v="554"/>
    <x v="2"/>
    <m/>
    <m/>
    <m/>
    <m/>
    <m/>
    <m/>
  </r>
  <r>
    <x v="8371"/>
    <x v="966"/>
    <n v="5945"/>
    <s v="5681_CV"/>
    <x v="0"/>
    <x v="9228"/>
    <x v="0"/>
    <x v="12"/>
    <m/>
    <m/>
    <m/>
    <m/>
    <m/>
    <m/>
  </r>
  <r>
    <x v="8372"/>
    <x v="966"/>
    <n v="5944"/>
    <s v="5680_CV"/>
    <x v="0"/>
    <x v="9229"/>
    <x v="63"/>
    <x v="11"/>
    <m/>
    <m/>
    <m/>
    <m/>
    <m/>
    <m/>
  </r>
  <r>
    <x v="8373"/>
    <x v="966"/>
    <n v="5943"/>
    <s v="5679_CV"/>
    <x v="0"/>
    <x v="9230"/>
    <x v="488"/>
    <x v="3"/>
    <m/>
    <m/>
    <m/>
    <m/>
    <m/>
    <m/>
  </r>
  <r>
    <x v="8374"/>
    <x v="966"/>
    <n v="5942"/>
    <s v="5678_CV"/>
    <x v="0"/>
    <x v="9231"/>
    <x v="488"/>
    <x v="9"/>
    <m/>
    <m/>
    <m/>
    <m/>
    <m/>
    <m/>
  </r>
  <r>
    <x v="8375"/>
    <x v="966"/>
    <n v="5941"/>
    <s v="5677_CV"/>
    <x v="0"/>
    <x v="9232"/>
    <x v="0"/>
    <x v="13"/>
    <m/>
    <m/>
    <m/>
    <m/>
    <m/>
    <m/>
  </r>
  <r>
    <x v="8376"/>
    <x v="966"/>
    <n v="5940"/>
    <s v="5676_CV"/>
    <x v="0"/>
    <x v="9233"/>
    <x v="360"/>
    <x v="0"/>
    <m/>
    <m/>
    <m/>
    <m/>
    <m/>
    <m/>
  </r>
  <r>
    <x v="8377"/>
    <x v="966"/>
    <n v="5939"/>
    <s v="5675_CV"/>
    <x v="0"/>
    <x v="9234"/>
    <x v="79"/>
    <x v="8"/>
    <m/>
    <m/>
    <m/>
    <m/>
    <m/>
    <m/>
  </r>
  <r>
    <x v="8378"/>
    <x v="966"/>
    <n v="5938"/>
    <s v="5674_CV"/>
    <x v="0"/>
    <x v="9235"/>
    <x v="0"/>
    <x v="11"/>
    <m/>
    <m/>
    <m/>
    <m/>
    <m/>
    <m/>
  </r>
  <r>
    <x v="8379"/>
    <x v="966"/>
    <n v="5937"/>
    <s v="5673_CV"/>
    <x v="0"/>
    <x v="9236"/>
    <x v="0"/>
    <x v="6"/>
    <m/>
    <m/>
    <m/>
    <m/>
    <m/>
    <m/>
  </r>
  <r>
    <x v="8380"/>
    <x v="966"/>
    <n v="5936"/>
    <s v="5672_CV"/>
    <x v="0"/>
    <x v="9237"/>
    <x v="0"/>
    <x v="13"/>
    <m/>
    <m/>
    <m/>
    <m/>
    <m/>
    <m/>
  </r>
  <r>
    <x v="8381"/>
    <x v="966"/>
    <n v="5935"/>
    <s v="5671_CV"/>
    <x v="0"/>
    <x v="9238"/>
    <x v="15"/>
    <x v="22"/>
    <m/>
    <m/>
    <m/>
    <m/>
    <m/>
    <m/>
  </r>
  <r>
    <x v="8382"/>
    <x v="966"/>
    <n v="5934"/>
    <s v="5670_CV"/>
    <x v="0"/>
    <x v="9239"/>
    <x v="0"/>
    <x v="13"/>
    <m/>
    <m/>
    <m/>
    <m/>
    <m/>
    <m/>
  </r>
  <r>
    <x v="8383"/>
    <x v="966"/>
    <n v="5933"/>
    <s v="5669_CV"/>
    <x v="0"/>
    <x v="9240"/>
    <x v="0"/>
    <x v="8"/>
    <m/>
    <m/>
    <m/>
    <m/>
    <m/>
    <m/>
  </r>
  <r>
    <x v="8384"/>
    <x v="966"/>
    <n v="5932"/>
    <s v="5668_CV"/>
    <x v="0"/>
    <x v="9241"/>
    <x v="830"/>
    <x v="18"/>
    <m/>
    <m/>
    <m/>
    <m/>
    <m/>
    <m/>
  </r>
  <r>
    <x v="8385"/>
    <x v="966"/>
    <n v="5931"/>
    <s v="5667_CV"/>
    <x v="0"/>
    <x v="9242"/>
    <x v="0"/>
    <x v="4"/>
    <m/>
    <m/>
    <m/>
    <m/>
    <m/>
    <m/>
  </r>
  <r>
    <x v="8386"/>
    <x v="966"/>
    <n v="5930"/>
    <s v="5666_CV"/>
    <x v="0"/>
    <x v="9243"/>
    <x v="253"/>
    <x v="18"/>
    <m/>
    <m/>
    <m/>
    <m/>
    <m/>
    <m/>
  </r>
  <r>
    <x v="8387"/>
    <x v="966"/>
    <n v="5929"/>
    <s v="5665_CV"/>
    <x v="0"/>
    <x v="9244"/>
    <x v="360"/>
    <x v="11"/>
    <m/>
    <m/>
    <m/>
    <m/>
    <m/>
    <m/>
  </r>
  <r>
    <x v="8388"/>
    <x v="966"/>
    <n v="5928"/>
    <s v="5664_CV"/>
    <x v="0"/>
    <x v="9245"/>
    <x v="45"/>
    <x v="11"/>
    <m/>
    <m/>
    <m/>
    <m/>
    <m/>
    <m/>
  </r>
  <r>
    <x v="8389"/>
    <x v="966"/>
    <n v="5927"/>
    <s v="5663_CV"/>
    <x v="0"/>
    <x v="9246"/>
    <x v="831"/>
    <x v="6"/>
    <m/>
    <m/>
    <m/>
    <m/>
    <m/>
    <m/>
  </r>
  <r>
    <x v="8390"/>
    <x v="966"/>
    <n v="5926"/>
    <s v="5662_CV"/>
    <x v="0"/>
    <x v="9247"/>
    <x v="832"/>
    <x v="6"/>
    <m/>
    <m/>
    <m/>
    <m/>
    <m/>
    <m/>
  </r>
  <r>
    <x v="8391"/>
    <x v="966"/>
    <n v="5923"/>
    <s v="5659_CV"/>
    <x v="0"/>
    <x v="9248"/>
    <x v="717"/>
    <x v="0"/>
    <m/>
    <m/>
    <m/>
    <m/>
    <m/>
    <m/>
  </r>
  <r>
    <x v="8392"/>
    <x v="966"/>
    <n v="5920"/>
    <s v="5656_CV"/>
    <x v="0"/>
    <x v="9249"/>
    <x v="20"/>
    <x v="5"/>
    <m/>
    <m/>
    <m/>
    <m/>
    <m/>
    <m/>
  </r>
  <r>
    <x v="8393"/>
    <x v="966"/>
    <n v="5919"/>
    <s v="5655_CV"/>
    <x v="0"/>
    <x v="9250"/>
    <x v="833"/>
    <x v="6"/>
    <m/>
    <m/>
    <m/>
    <m/>
    <m/>
    <m/>
  </r>
  <r>
    <x v="8394"/>
    <x v="966"/>
    <n v="5918"/>
    <s v="5654_CV"/>
    <x v="0"/>
    <x v="9251"/>
    <x v="834"/>
    <x v="13"/>
    <m/>
    <m/>
    <m/>
    <m/>
    <m/>
    <m/>
  </r>
  <r>
    <x v="8395"/>
    <x v="966"/>
    <n v="5917"/>
    <s v="5653_CV"/>
    <x v="0"/>
    <x v="9252"/>
    <x v="0"/>
    <x v="8"/>
    <m/>
    <m/>
    <m/>
    <m/>
    <m/>
    <m/>
  </r>
  <r>
    <x v="8396"/>
    <x v="966"/>
    <n v="5916"/>
    <s v="5652_CV"/>
    <x v="0"/>
    <x v="9253"/>
    <x v="179"/>
    <x v="6"/>
    <m/>
    <m/>
    <m/>
    <m/>
    <m/>
    <m/>
  </r>
  <r>
    <x v="8397"/>
    <x v="966"/>
    <n v="5915"/>
    <s v="5651_CV"/>
    <x v="0"/>
    <x v="9254"/>
    <x v="45"/>
    <x v="0"/>
    <m/>
    <m/>
    <m/>
    <m/>
    <m/>
    <m/>
  </r>
  <r>
    <x v="8398"/>
    <x v="966"/>
    <n v="5914"/>
    <s v="5650_CV"/>
    <x v="0"/>
    <x v="9255"/>
    <x v="0"/>
    <x v="9"/>
    <m/>
    <m/>
    <m/>
    <m/>
    <m/>
    <m/>
  </r>
  <r>
    <x v="8399"/>
    <x v="966"/>
    <n v="5913"/>
    <s v="5649_CV"/>
    <x v="0"/>
    <x v="9256"/>
    <x v="267"/>
    <x v="2"/>
    <m/>
    <m/>
    <m/>
    <m/>
    <m/>
    <m/>
  </r>
  <r>
    <x v="8400"/>
    <x v="966"/>
    <n v="5912"/>
    <s v="5648_CV"/>
    <x v="0"/>
    <x v="9257"/>
    <x v="23"/>
    <x v="0"/>
    <m/>
    <m/>
    <m/>
    <m/>
    <m/>
    <m/>
  </r>
  <r>
    <x v="8401"/>
    <x v="966"/>
    <n v="5911"/>
    <s v="5647_CV"/>
    <x v="0"/>
    <x v="9258"/>
    <x v="122"/>
    <x v="5"/>
    <m/>
    <m/>
    <m/>
    <m/>
    <m/>
    <m/>
  </r>
  <r>
    <x v="8402"/>
    <x v="966"/>
    <n v="5910"/>
    <s v="5646_CV"/>
    <x v="0"/>
    <x v="9259"/>
    <x v="122"/>
    <x v="2"/>
    <m/>
    <m/>
    <m/>
    <m/>
    <m/>
    <m/>
  </r>
  <r>
    <x v="8403"/>
    <x v="966"/>
    <n v="5909"/>
    <s v="5645_CV"/>
    <x v="0"/>
    <x v="9260"/>
    <x v="122"/>
    <x v="7"/>
    <m/>
    <m/>
    <m/>
    <m/>
    <m/>
    <m/>
  </r>
  <r>
    <x v="8404"/>
    <x v="966"/>
    <n v="5908"/>
    <s v="5644_CV"/>
    <x v="0"/>
    <x v="9261"/>
    <x v="122"/>
    <x v="2"/>
    <m/>
    <m/>
    <m/>
    <m/>
    <m/>
    <m/>
  </r>
  <r>
    <x v="8405"/>
    <x v="966"/>
    <n v="5907"/>
    <s v="5643_CV"/>
    <x v="0"/>
    <x v="9262"/>
    <x v="835"/>
    <x v="3"/>
    <m/>
    <m/>
    <m/>
    <m/>
    <m/>
    <m/>
  </r>
  <r>
    <x v="8406"/>
    <x v="966"/>
    <n v="5906"/>
    <s v="5642_CV"/>
    <x v="0"/>
    <x v="9263"/>
    <x v="122"/>
    <x v="8"/>
    <m/>
    <m/>
    <m/>
    <m/>
    <m/>
    <m/>
  </r>
  <r>
    <x v="8407"/>
    <x v="966"/>
    <n v="5905"/>
    <s v="5641_CV"/>
    <x v="0"/>
    <x v="9264"/>
    <x v="0"/>
    <x v="2"/>
    <m/>
    <m/>
    <m/>
    <m/>
    <m/>
    <m/>
  </r>
  <r>
    <x v="8408"/>
    <x v="966"/>
    <n v="5904"/>
    <s v="5640_CV"/>
    <x v="0"/>
    <x v="9265"/>
    <x v="122"/>
    <x v="2"/>
    <m/>
    <m/>
    <m/>
    <m/>
    <m/>
    <m/>
  </r>
  <r>
    <x v="8409"/>
    <x v="966"/>
    <n v="5903"/>
    <s v="5639_CV"/>
    <x v="0"/>
    <x v="9266"/>
    <x v="122"/>
    <x v="6"/>
    <m/>
    <m/>
    <m/>
    <m/>
    <m/>
    <m/>
  </r>
  <r>
    <x v="8410"/>
    <x v="966"/>
    <n v="5902"/>
    <s v="5638_CV"/>
    <x v="0"/>
    <x v="9267"/>
    <x v="122"/>
    <x v="7"/>
    <m/>
    <m/>
    <m/>
    <m/>
    <m/>
    <m/>
  </r>
  <r>
    <x v="8411"/>
    <x v="966"/>
    <n v="5901"/>
    <s v="5637_CV"/>
    <x v="0"/>
    <x v="9268"/>
    <x v="114"/>
    <x v="8"/>
    <m/>
    <m/>
    <m/>
    <m/>
    <m/>
    <m/>
  </r>
  <r>
    <x v="8412"/>
    <x v="966"/>
    <n v="5900"/>
    <s v="5636_CV"/>
    <x v="0"/>
    <x v="9269"/>
    <x v="66"/>
    <x v="8"/>
    <m/>
    <m/>
    <m/>
    <m/>
    <m/>
    <m/>
  </r>
  <r>
    <x v="8413"/>
    <x v="966"/>
    <n v="5897"/>
    <s v="5633_CV"/>
    <x v="0"/>
    <x v="9270"/>
    <x v="137"/>
    <x v="9"/>
    <m/>
    <m/>
    <m/>
    <m/>
    <m/>
    <m/>
  </r>
  <r>
    <x v="8414"/>
    <x v="966"/>
    <n v="5895"/>
    <s v="5631_CV"/>
    <x v="0"/>
    <x v="9271"/>
    <x v="61"/>
    <x v="8"/>
    <m/>
    <m/>
    <m/>
    <m/>
    <m/>
    <m/>
  </r>
  <r>
    <x v="8415"/>
    <x v="966"/>
    <n v="5894"/>
    <s v="5630_CV"/>
    <x v="0"/>
    <x v="9272"/>
    <x v="67"/>
    <x v="8"/>
    <m/>
    <m/>
    <m/>
    <m/>
    <m/>
    <m/>
  </r>
  <r>
    <x v="8416"/>
    <x v="966"/>
    <n v="5893"/>
    <s v="5629_CV"/>
    <x v="0"/>
    <x v="9273"/>
    <x v="61"/>
    <x v="8"/>
    <m/>
    <m/>
    <m/>
    <m/>
    <m/>
    <m/>
  </r>
  <r>
    <x v="8417"/>
    <x v="966"/>
    <n v="5892"/>
    <s v="5628_CV"/>
    <x v="0"/>
    <x v="9274"/>
    <x v="38"/>
    <x v="13"/>
    <m/>
    <m/>
    <m/>
    <m/>
    <m/>
    <m/>
  </r>
  <r>
    <x v="8418"/>
    <x v="966"/>
    <n v="5891"/>
    <s v="5627_CV"/>
    <x v="0"/>
    <x v="9275"/>
    <x v="13"/>
    <x v="13"/>
    <m/>
    <m/>
    <m/>
    <m/>
    <m/>
    <m/>
  </r>
  <r>
    <x v="8419"/>
    <x v="966"/>
    <n v="5890"/>
    <s v="5626_CV"/>
    <x v="0"/>
    <x v="9276"/>
    <x v="33"/>
    <x v="10"/>
    <m/>
    <m/>
    <m/>
    <m/>
    <m/>
    <m/>
  </r>
  <r>
    <x v="8420"/>
    <x v="966"/>
    <n v="5889"/>
    <s v="5625_CV"/>
    <x v="0"/>
    <x v="9277"/>
    <x v="66"/>
    <x v="9"/>
    <m/>
    <m/>
    <m/>
    <m/>
    <m/>
    <m/>
  </r>
  <r>
    <x v="8421"/>
    <x v="966"/>
    <n v="5888"/>
    <s v="5624_CV"/>
    <x v="0"/>
    <x v="9278"/>
    <x v="149"/>
    <x v="8"/>
    <m/>
    <m/>
    <m/>
    <m/>
    <m/>
    <m/>
  </r>
  <r>
    <x v="8422"/>
    <x v="966"/>
    <n v="5887"/>
    <s v="5623_CV"/>
    <x v="0"/>
    <x v="9279"/>
    <x v="42"/>
    <x v="8"/>
    <m/>
    <m/>
    <m/>
    <m/>
    <m/>
    <m/>
  </r>
  <r>
    <x v="8423"/>
    <x v="966"/>
    <n v="5886"/>
    <s v="5622_CV"/>
    <x v="0"/>
    <x v="9280"/>
    <x v="10"/>
    <x v="8"/>
    <m/>
    <m/>
    <m/>
    <m/>
    <m/>
    <m/>
  </r>
  <r>
    <x v="8424"/>
    <x v="966"/>
    <n v="5885"/>
    <s v="5621_CV"/>
    <x v="0"/>
    <x v="9281"/>
    <x v="0"/>
    <x v="2"/>
    <m/>
    <m/>
    <m/>
    <m/>
    <m/>
    <m/>
  </r>
  <r>
    <x v="8425"/>
    <x v="966"/>
    <n v="5884"/>
    <s v="5620_CV"/>
    <x v="0"/>
    <x v="9282"/>
    <x v="8"/>
    <x v="8"/>
    <m/>
    <m/>
    <m/>
    <m/>
    <m/>
    <m/>
  </r>
  <r>
    <x v="8426"/>
    <x v="966"/>
    <n v="5883"/>
    <s v="5619_CV"/>
    <x v="0"/>
    <x v="9283"/>
    <x v="517"/>
    <x v="8"/>
    <m/>
    <m/>
    <m/>
    <m/>
    <m/>
    <m/>
  </r>
  <r>
    <x v="8427"/>
    <x v="966"/>
    <n v="5882"/>
    <s v="5618_CV"/>
    <x v="0"/>
    <x v="9284"/>
    <x v="17"/>
    <x v="8"/>
    <m/>
    <m/>
    <m/>
    <m/>
    <m/>
    <m/>
  </r>
  <r>
    <x v="8428"/>
    <x v="966"/>
    <n v="5881"/>
    <s v="5617_CV"/>
    <x v="0"/>
    <x v="9285"/>
    <x v="15"/>
    <x v="8"/>
    <m/>
    <m/>
    <m/>
    <m/>
    <m/>
    <m/>
  </r>
  <r>
    <x v="8429"/>
    <x v="966"/>
    <n v="5880"/>
    <s v="5616_CV"/>
    <x v="0"/>
    <x v="9286"/>
    <x v="15"/>
    <x v="8"/>
    <m/>
    <m/>
    <m/>
    <m/>
    <m/>
    <m/>
  </r>
  <r>
    <x v="8430"/>
    <x v="966"/>
    <n v="5879"/>
    <s v="5615_CV"/>
    <x v="0"/>
    <x v="9287"/>
    <x v="33"/>
    <x v="9"/>
    <m/>
    <m/>
    <m/>
    <m/>
    <m/>
    <m/>
  </r>
  <r>
    <x v="8431"/>
    <x v="966"/>
    <n v="5876"/>
    <s v="5612_CV"/>
    <x v="0"/>
    <x v="9288"/>
    <x v="67"/>
    <x v="23"/>
    <m/>
    <m/>
    <m/>
    <m/>
    <m/>
    <m/>
  </r>
  <r>
    <x v="8432"/>
    <x v="966"/>
    <n v="5875"/>
    <s v="5611_CV"/>
    <x v="0"/>
    <x v="9289"/>
    <x v="64"/>
    <x v="3"/>
    <m/>
    <m/>
    <m/>
    <m/>
    <m/>
    <m/>
  </r>
  <r>
    <x v="8433"/>
    <x v="966"/>
    <n v="5874"/>
    <s v="5610_CV"/>
    <x v="0"/>
    <x v="9290"/>
    <x v="13"/>
    <x v="8"/>
    <m/>
    <m/>
    <m/>
    <m/>
    <m/>
    <m/>
  </r>
  <r>
    <x v="8434"/>
    <x v="966"/>
    <n v="5873"/>
    <s v="5609_CV"/>
    <x v="0"/>
    <x v="9291"/>
    <x v="316"/>
    <x v="13"/>
    <m/>
    <m/>
    <m/>
    <m/>
    <m/>
    <m/>
  </r>
  <r>
    <x v="8435"/>
    <x v="966"/>
    <n v="5872"/>
    <s v="5608_CV"/>
    <x v="0"/>
    <x v="9292"/>
    <x v="30"/>
    <x v="0"/>
    <m/>
    <m/>
    <m/>
    <m/>
    <m/>
    <m/>
  </r>
  <r>
    <x v="8436"/>
    <x v="966"/>
    <n v="5871"/>
    <s v="5607_CV"/>
    <x v="0"/>
    <x v="9293"/>
    <x v="296"/>
    <x v="8"/>
    <m/>
    <m/>
    <m/>
    <m/>
    <m/>
    <m/>
  </r>
  <r>
    <x v="8437"/>
    <x v="966"/>
    <n v="5870"/>
    <s v="5606_CV"/>
    <x v="0"/>
    <x v="9294"/>
    <x v="30"/>
    <x v="18"/>
    <m/>
    <m/>
    <m/>
    <m/>
    <m/>
    <m/>
  </r>
  <r>
    <x v="8438"/>
    <x v="966"/>
    <n v="5869"/>
    <s v="5605_CV"/>
    <x v="0"/>
    <x v="9295"/>
    <x v="42"/>
    <x v="12"/>
    <m/>
    <m/>
    <m/>
    <m/>
    <m/>
    <m/>
  </r>
  <r>
    <x v="8439"/>
    <x v="966"/>
    <n v="5868"/>
    <s v="5604_CV"/>
    <x v="0"/>
    <x v="9296"/>
    <x v="293"/>
    <x v="21"/>
    <m/>
    <m/>
    <m/>
    <m/>
    <m/>
    <m/>
  </r>
  <r>
    <x v="8440"/>
    <x v="966"/>
    <n v="5867"/>
    <s v="5603_CV"/>
    <x v="0"/>
    <x v="9297"/>
    <x v="0"/>
    <x v="11"/>
    <m/>
    <m/>
    <m/>
    <m/>
    <m/>
    <m/>
  </r>
  <r>
    <x v="8441"/>
    <x v="966"/>
    <n v="5866"/>
    <s v="5602_CV"/>
    <x v="0"/>
    <x v="9298"/>
    <x v="114"/>
    <x v="18"/>
    <m/>
    <m/>
    <m/>
    <m/>
    <m/>
    <m/>
  </r>
  <r>
    <x v="8442"/>
    <x v="966"/>
    <n v="5865"/>
    <s v="5601_CV"/>
    <x v="0"/>
    <x v="9299"/>
    <x v="110"/>
    <x v="3"/>
    <m/>
    <m/>
    <m/>
    <m/>
    <m/>
    <m/>
  </r>
  <r>
    <x v="8443"/>
    <x v="966"/>
    <n v="5864"/>
    <s v="5600_CV"/>
    <x v="0"/>
    <x v="9300"/>
    <x v="6"/>
    <x v="3"/>
    <m/>
    <m/>
    <m/>
    <m/>
    <m/>
    <m/>
  </r>
  <r>
    <x v="8444"/>
    <x v="966"/>
    <n v="5863"/>
    <s v="5599_CV"/>
    <x v="0"/>
    <x v="9301"/>
    <x v="48"/>
    <x v="0"/>
    <m/>
    <m/>
    <m/>
    <m/>
    <m/>
    <m/>
  </r>
  <r>
    <x v="8445"/>
    <x v="966"/>
    <n v="5862"/>
    <s v="5598_CV"/>
    <x v="0"/>
    <x v="9302"/>
    <x v="222"/>
    <x v="0"/>
    <m/>
    <m/>
    <m/>
    <m/>
    <m/>
    <m/>
  </r>
  <r>
    <x v="8446"/>
    <x v="966"/>
    <n v="5861"/>
    <s v="5597_CV"/>
    <x v="0"/>
    <x v="9303"/>
    <x v="0"/>
    <x v="0"/>
    <m/>
    <m/>
    <m/>
    <m/>
    <m/>
    <m/>
  </r>
  <r>
    <x v="8447"/>
    <x v="966"/>
    <n v="5860"/>
    <s v="5596_CV"/>
    <x v="0"/>
    <x v="9304"/>
    <x v="0"/>
    <x v="0"/>
    <m/>
    <m/>
    <m/>
    <m/>
    <m/>
    <m/>
  </r>
  <r>
    <x v="8448"/>
    <x v="966"/>
    <n v="5859"/>
    <s v="5595_CV"/>
    <x v="0"/>
    <x v="9305"/>
    <x v="57"/>
    <x v="0"/>
    <m/>
    <m/>
    <m/>
    <m/>
    <m/>
    <m/>
  </r>
  <r>
    <x v="8449"/>
    <x v="966"/>
    <n v="5858"/>
    <s v="5594_CV"/>
    <x v="0"/>
    <x v="9306"/>
    <x v="65"/>
    <x v="0"/>
    <m/>
    <m/>
    <m/>
    <m/>
    <m/>
    <m/>
  </r>
  <r>
    <x v="8450"/>
    <x v="966"/>
    <n v="5857"/>
    <s v="5593_CV"/>
    <x v="0"/>
    <x v="9307"/>
    <x v="132"/>
    <x v="8"/>
    <m/>
    <m/>
    <m/>
    <m/>
    <m/>
    <m/>
  </r>
  <r>
    <x v="8451"/>
    <x v="966"/>
    <n v="5856"/>
    <s v="5592_CV"/>
    <x v="0"/>
    <x v="9308"/>
    <x v="42"/>
    <x v="8"/>
    <m/>
    <m/>
    <m/>
    <m/>
    <m/>
    <m/>
  </r>
  <r>
    <x v="8452"/>
    <x v="966"/>
    <n v="5855"/>
    <s v="5591_CV"/>
    <x v="0"/>
    <x v="9309"/>
    <x v="149"/>
    <x v="21"/>
    <m/>
    <m/>
    <m/>
    <m/>
    <m/>
    <m/>
  </r>
  <r>
    <x v="8453"/>
    <x v="966"/>
    <n v="5854"/>
    <s v="5590_CV"/>
    <x v="0"/>
    <x v="9310"/>
    <x v="42"/>
    <x v="3"/>
    <m/>
    <m/>
    <m/>
    <m/>
    <m/>
    <m/>
  </r>
  <r>
    <x v="8454"/>
    <x v="966"/>
    <n v="5853"/>
    <s v="5589_CV"/>
    <x v="0"/>
    <x v="9311"/>
    <x v="17"/>
    <x v="3"/>
    <m/>
    <m/>
    <m/>
    <m/>
    <m/>
    <m/>
  </r>
  <r>
    <x v="8455"/>
    <x v="966"/>
    <n v="5852"/>
    <s v="5588_CV"/>
    <x v="0"/>
    <x v="9312"/>
    <x v="57"/>
    <x v="13"/>
    <m/>
    <m/>
    <m/>
    <m/>
    <m/>
    <m/>
  </r>
  <r>
    <x v="8456"/>
    <x v="966"/>
    <n v="5851"/>
    <s v="5587_CV"/>
    <x v="0"/>
    <x v="9313"/>
    <x v="42"/>
    <x v="5"/>
    <m/>
    <m/>
    <m/>
    <m/>
    <m/>
    <m/>
  </r>
  <r>
    <x v="8457"/>
    <x v="966"/>
    <n v="5850"/>
    <s v="5586_CV"/>
    <x v="0"/>
    <x v="9314"/>
    <x v="0"/>
    <x v="13"/>
    <m/>
    <m/>
    <m/>
    <m/>
    <m/>
    <m/>
  </r>
  <r>
    <x v="8458"/>
    <x v="966"/>
    <n v="5849"/>
    <s v="5585_CV"/>
    <x v="0"/>
    <x v="9315"/>
    <x v="114"/>
    <x v="11"/>
    <m/>
    <m/>
    <m/>
    <m/>
    <m/>
    <m/>
  </r>
  <r>
    <x v="8459"/>
    <x v="966"/>
    <n v="5848"/>
    <s v="5584_CV"/>
    <x v="0"/>
    <x v="9316"/>
    <x v="137"/>
    <x v="8"/>
    <m/>
    <m/>
    <m/>
    <m/>
    <m/>
    <m/>
  </r>
  <r>
    <x v="8460"/>
    <x v="966"/>
    <n v="5847"/>
    <s v="5583_CV"/>
    <x v="0"/>
    <x v="9317"/>
    <x v="236"/>
    <x v="6"/>
    <m/>
    <m/>
    <m/>
    <m/>
    <m/>
    <m/>
  </r>
  <r>
    <x v="8461"/>
    <x v="966"/>
    <n v="5846"/>
    <s v="5582_CV"/>
    <x v="0"/>
    <x v="9318"/>
    <x v="0"/>
    <x v="6"/>
    <m/>
    <m/>
    <m/>
    <m/>
    <m/>
    <m/>
  </r>
  <r>
    <x v="8462"/>
    <x v="966"/>
    <n v="5845"/>
    <s v="5581_CV"/>
    <x v="0"/>
    <x v="9319"/>
    <x v="157"/>
    <x v="7"/>
    <m/>
    <m/>
    <m/>
    <m/>
    <m/>
    <m/>
  </r>
  <r>
    <x v="8463"/>
    <x v="966"/>
    <n v="5844"/>
    <s v="5580_CV"/>
    <x v="0"/>
    <x v="9320"/>
    <x v="157"/>
    <x v="2"/>
    <m/>
    <m/>
    <m/>
    <m/>
    <m/>
    <m/>
  </r>
  <r>
    <x v="8464"/>
    <x v="966"/>
    <n v="5843"/>
    <s v="5579_CV"/>
    <x v="0"/>
    <x v="9321"/>
    <x v="157"/>
    <x v="8"/>
    <m/>
    <m/>
    <m/>
    <m/>
    <m/>
    <m/>
  </r>
  <r>
    <x v="8465"/>
    <x v="966"/>
    <n v="5839"/>
    <s v="5575_CV"/>
    <x v="0"/>
    <x v="9322"/>
    <x v="836"/>
    <x v="5"/>
    <m/>
    <m/>
    <m/>
    <m/>
    <m/>
    <m/>
  </r>
  <r>
    <x v="8466"/>
    <x v="966"/>
    <n v="5838"/>
    <s v="5574_CV"/>
    <x v="0"/>
    <x v="9323"/>
    <x v="8"/>
    <x v="5"/>
    <m/>
    <m/>
    <m/>
    <m/>
    <m/>
    <m/>
  </r>
  <r>
    <x v="8467"/>
    <x v="966"/>
    <n v="5837"/>
    <s v="5573_CV"/>
    <x v="0"/>
    <x v="9324"/>
    <x v="17"/>
    <x v="6"/>
    <m/>
    <m/>
    <m/>
    <m/>
    <m/>
    <m/>
  </r>
  <r>
    <x v="8468"/>
    <x v="966"/>
    <n v="5834"/>
    <s v="5570_CV"/>
    <x v="0"/>
    <x v="9325"/>
    <x v="17"/>
    <x v="0"/>
    <m/>
    <m/>
    <m/>
    <m/>
    <m/>
    <m/>
  </r>
  <r>
    <x v="8469"/>
    <x v="966"/>
    <n v="5833"/>
    <s v="5569_CV"/>
    <x v="0"/>
    <x v="9326"/>
    <x v="108"/>
    <x v="8"/>
    <m/>
    <m/>
    <m/>
    <m/>
    <m/>
    <m/>
  </r>
  <r>
    <x v="8470"/>
    <x v="966"/>
    <n v="5832"/>
    <s v="5568_CV"/>
    <x v="0"/>
    <x v="9327"/>
    <x v="17"/>
    <x v="18"/>
    <m/>
    <m/>
    <m/>
    <m/>
    <m/>
    <m/>
  </r>
  <r>
    <x v="8471"/>
    <x v="966"/>
    <n v="5831"/>
    <s v="5567_CV"/>
    <x v="0"/>
    <x v="9328"/>
    <x v="360"/>
    <x v="0"/>
    <m/>
    <m/>
    <m/>
    <m/>
    <m/>
    <m/>
  </r>
  <r>
    <x v="8472"/>
    <x v="966"/>
    <n v="5830"/>
    <s v="5566_CV"/>
    <x v="0"/>
    <x v="9329"/>
    <x v="0"/>
    <x v="6"/>
    <m/>
    <m/>
    <m/>
    <m/>
    <m/>
    <m/>
  </r>
  <r>
    <x v="8473"/>
    <x v="966"/>
    <n v="5829"/>
    <s v="5565_CV"/>
    <x v="0"/>
    <x v="9330"/>
    <x v="124"/>
    <x v="6"/>
    <m/>
    <m/>
    <m/>
    <m/>
    <m/>
    <m/>
  </r>
  <r>
    <x v="8474"/>
    <x v="966"/>
    <n v="5828"/>
    <s v="5564_CV"/>
    <x v="0"/>
    <x v="9331"/>
    <x v="597"/>
    <x v="2"/>
    <m/>
    <m/>
    <m/>
    <m/>
    <m/>
    <m/>
  </r>
  <r>
    <x v="8475"/>
    <x v="966"/>
    <n v="5827"/>
    <s v="5563_CV"/>
    <x v="0"/>
    <x v="9332"/>
    <x v="61"/>
    <x v="13"/>
    <m/>
    <m/>
    <m/>
    <m/>
    <m/>
    <m/>
  </r>
  <r>
    <x v="8476"/>
    <x v="966"/>
    <n v="5826"/>
    <s v="5562_CV"/>
    <x v="0"/>
    <x v="9333"/>
    <x v="0"/>
    <x v="8"/>
    <m/>
    <m/>
    <m/>
    <m/>
    <m/>
    <m/>
  </r>
  <r>
    <x v="8477"/>
    <x v="966"/>
    <n v="5825"/>
    <s v="5561_CV"/>
    <x v="0"/>
    <x v="9334"/>
    <x v="13"/>
    <x v="18"/>
    <m/>
    <m/>
    <m/>
    <m/>
    <m/>
    <m/>
  </r>
  <r>
    <x v="8478"/>
    <x v="966"/>
    <n v="5824"/>
    <s v="5560_CV"/>
    <x v="0"/>
    <x v="9335"/>
    <x v="13"/>
    <x v="2"/>
    <m/>
    <m/>
    <m/>
    <m/>
    <m/>
    <m/>
  </r>
  <r>
    <x v="8479"/>
    <x v="966"/>
    <n v="5821"/>
    <s v="5557_CV"/>
    <x v="0"/>
    <x v="9336"/>
    <x v="13"/>
    <x v="5"/>
    <m/>
    <m/>
    <m/>
    <m/>
    <m/>
    <m/>
  </r>
  <r>
    <x v="8480"/>
    <x v="966"/>
    <n v="5820"/>
    <s v="5556_CV"/>
    <x v="0"/>
    <x v="9337"/>
    <x v="28"/>
    <x v="7"/>
    <m/>
    <m/>
    <m/>
    <m/>
    <m/>
    <m/>
  </r>
  <r>
    <x v="8481"/>
    <x v="966"/>
    <n v="5819"/>
    <s v="5555_CV"/>
    <x v="0"/>
    <x v="9338"/>
    <x v="0"/>
    <x v="6"/>
    <m/>
    <m/>
    <m/>
    <m/>
    <m/>
    <m/>
  </r>
  <r>
    <x v="8482"/>
    <x v="966"/>
    <n v="5818"/>
    <s v="5554_CV"/>
    <x v="0"/>
    <x v="9339"/>
    <x v="0"/>
    <x v="11"/>
    <m/>
    <m/>
    <m/>
    <m/>
    <m/>
    <m/>
  </r>
  <r>
    <x v="8483"/>
    <x v="966"/>
    <n v="5817"/>
    <s v="5553_CV"/>
    <x v="0"/>
    <x v="9340"/>
    <x v="17"/>
    <x v="4"/>
    <m/>
    <m/>
    <m/>
    <m/>
    <m/>
    <m/>
  </r>
  <r>
    <x v="8484"/>
    <x v="966"/>
    <n v="5816"/>
    <s v="5552_CV"/>
    <x v="0"/>
    <x v="9341"/>
    <x v="17"/>
    <x v="6"/>
    <m/>
    <m/>
    <m/>
    <m/>
    <m/>
    <m/>
  </r>
  <r>
    <x v="8485"/>
    <x v="966"/>
    <n v="5815"/>
    <s v="5551_CV"/>
    <x v="0"/>
    <x v="9342"/>
    <x v="45"/>
    <x v="16"/>
    <m/>
    <m/>
    <m/>
    <m/>
    <m/>
    <m/>
  </r>
  <r>
    <x v="8486"/>
    <x v="966"/>
    <n v="5814"/>
    <s v="5550_CV"/>
    <x v="0"/>
    <x v="9343"/>
    <x v="33"/>
    <x v="3"/>
    <m/>
    <m/>
    <m/>
    <m/>
    <m/>
    <m/>
  </r>
  <r>
    <x v="8487"/>
    <x v="966"/>
    <n v="5813"/>
    <s v="5549_CV"/>
    <x v="0"/>
    <x v="9344"/>
    <x v="70"/>
    <x v="9"/>
    <m/>
    <m/>
    <m/>
    <m/>
    <m/>
    <m/>
  </r>
  <r>
    <x v="8488"/>
    <x v="966"/>
    <n v="5812"/>
    <s v="5548_CV"/>
    <x v="0"/>
    <x v="9345"/>
    <x v="423"/>
    <x v="2"/>
    <m/>
    <m/>
    <m/>
    <m/>
    <m/>
    <m/>
  </r>
  <r>
    <x v="8489"/>
    <x v="966"/>
    <n v="5811"/>
    <s v="5547_CV"/>
    <x v="0"/>
    <x v="9346"/>
    <x v="0"/>
    <x v="9"/>
    <m/>
    <m/>
    <m/>
    <m/>
    <m/>
    <m/>
  </r>
  <r>
    <x v="8490"/>
    <x v="966"/>
    <n v="5810"/>
    <s v="5546_CV"/>
    <x v="0"/>
    <x v="9347"/>
    <x v="42"/>
    <x v="5"/>
    <m/>
    <m/>
    <m/>
    <m/>
    <m/>
    <m/>
  </r>
  <r>
    <x v="8491"/>
    <x v="966"/>
    <n v="5807"/>
    <s v="5543_CV"/>
    <x v="0"/>
    <x v="9348"/>
    <x v="66"/>
    <x v="3"/>
    <m/>
    <m/>
    <m/>
    <m/>
    <m/>
    <m/>
  </r>
  <r>
    <x v="8492"/>
    <x v="966"/>
    <n v="5806"/>
    <s v="5542_CV"/>
    <x v="0"/>
    <x v="9349"/>
    <x v="0"/>
    <x v="21"/>
    <m/>
    <m/>
    <m/>
    <m/>
    <m/>
    <m/>
  </r>
  <r>
    <x v="8493"/>
    <x v="966"/>
    <n v="5805"/>
    <s v="5541_CV"/>
    <x v="0"/>
    <x v="9350"/>
    <x v="17"/>
    <x v="12"/>
    <m/>
    <m/>
    <m/>
    <m/>
    <m/>
    <m/>
  </r>
  <r>
    <x v="8494"/>
    <x v="966"/>
    <n v="5804"/>
    <s v="5540_CV"/>
    <x v="0"/>
    <x v="9351"/>
    <x v="112"/>
    <x v="6"/>
    <m/>
    <m/>
    <m/>
    <m/>
    <m/>
    <m/>
  </r>
  <r>
    <x v="8495"/>
    <x v="966"/>
    <n v="5799"/>
    <s v="5535_CV"/>
    <x v="0"/>
    <x v="9352"/>
    <x v="17"/>
    <x v="3"/>
    <m/>
    <m/>
    <m/>
    <m/>
    <m/>
    <m/>
  </r>
  <r>
    <x v="8496"/>
    <x v="966"/>
    <n v="5798"/>
    <s v="5534_CV"/>
    <x v="0"/>
    <x v="9353"/>
    <x v="285"/>
    <x v="21"/>
    <m/>
    <m/>
    <m/>
    <m/>
    <m/>
    <m/>
  </r>
  <r>
    <x v="8497"/>
    <x v="966"/>
    <n v="5797"/>
    <s v="5533_CV"/>
    <x v="0"/>
    <x v="9354"/>
    <x v="4"/>
    <x v="23"/>
    <m/>
    <m/>
    <m/>
    <m/>
    <m/>
    <m/>
  </r>
  <r>
    <x v="8498"/>
    <x v="966"/>
    <n v="5796"/>
    <s v="5532_CV"/>
    <x v="0"/>
    <x v="9355"/>
    <x v="62"/>
    <x v="4"/>
    <m/>
    <m/>
    <m/>
    <m/>
    <m/>
    <m/>
  </r>
  <r>
    <x v="8499"/>
    <x v="966"/>
    <n v="5795"/>
    <s v="5531_CV"/>
    <x v="0"/>
    <x v="9356"/>
    <x v="13"/>
    <x v="3"/>
    <m/>
    <m/>
    <m/>
    <m/>
    <m/>
    <m/>
  </r>
  <r>
    <x v="8500"/>
    <x v="966"/>
    <n v="5794"/>
    <s v="5530_CV"/>
    <x v="0"/>
    <x v="9357"/>
    <x v="57"/>
    <x v="0"/>
    <m/>
    <m/>
    <m/>
    <m/>
    <m/>
    <m/>
  </r>
  <r>
    <x v="8501"/>
    <x v="966"/>
    <n v="5793"/>
    <s v="5529_CV"/>
    <x v="0"/>
    <x v="9358"/>
    <x v="137"/>
    <x v="3"/>
    <m/>
    <m/>
    <m/>
    <m/>
    <m/>
    <m/>
  </r>
  <r>
    <x v="8502"/>
    <x v="966"/>
    <n v="5792"/>
    <s v="5528_CV"/>
    <x v="0"/>
    <x v="9359"/>
    <x v="13"/>
    <x v="3"/>
    <m/>
    <m/>
    <m/>
    <m/>
    <m/>
    <m/>
  </r>
  <r>
    <x v="8503"/>
    <x v="966"/>
    <n v="5791"/>
    <s v="5527_CV"/>
    <x v="0"/>
    <x v="9360"/>
    <x v="0"/>
    <x v="9"/>
    <m/>
    <m/>
    <m/>
    <m/>
    <m/>
    <m/>
  </r>
  <r>
    <x v="8504"/>
    <x v="966"/>
    <n v="5790"/>
    <s v="5526_CV"/>
    <x v="0"/>
    <x v="9361"/>
    <x v="0"/>
    <x v="8"/>
    <m/>
    <m/>
    <m/>
    <m/>
    <m/>
    <m/>
  </r>
  <r>
    <x v="8505"/>
    <x v="966"/>
    <n v="5789"/>
    <s v="5525_CV"/>
    <x v="0"/>
    <x v="9362"/>
    <x v="42"/>
    <x v="3"/>
    <m/>
    <m/>
    <m/>
    <m/>
    <m/>
    <m/>
  </r>
  <r>
    <x v="8506"/>
    <x v="966"/>
    <n v="5788"/>
    <s v="5524_CV"/>
    <x v="0"/>
    <x v="9363"/>
    <x v="158"/>
    <x v="21"/>
    <m/>
    <m/>
    <m/>
    <m/>
    <m/>
    <m/>
  </r>
  <r>
    <x v="8507"/>
    <x v="966"/>
    <n v="5787"/>
    <s v="5523_CV"/>
    <x v="0"/>
    <x v="9364"/>
    <x v="0"/>
    <x v="23"/>
    <m/>
    <m/>
    <m/>
    <m/>
    <m/>
    <m/>
  </r>
  <r>
    <x v="8508"/>
    <x v="966"/>
    <n v="5786"/>
    <s v="5522_CV"/>
    <x v="0"/>
    <x v="9365"/>
    <x v="147"/>
    <x v="2"/>
    <m/>
    <m/>
    <m/>
    <m/>
    <m/>
    <m/>
  </r>
  <r>
    <x v="8509"/>
    <x v="966"/>
    <n v="5785"/>
    <s v="5521_CV"/>
    <x v="0"/>
    <x v="9366"/>
    <x v="17"/>
    <x v="0"/>
    <m/>
    <m/>
    <m/>
    <m/>
    <m/>
    <m/>
  </r>
  <r>
    <x v="8510"/>
    <x v="966"/>
    <n v="5782"/>
    <s v="5518_CV"/>
    <x v="0"/>
    <x v="9367"/>
    <x v="17"/>
    <x v="2"/>
    <m/>
    <m/>
    <m/>
    <m/>
    <m/>
    <m/>
  </r>
  <r>
    <x v="8511"/>
    <x v="966"/>
    <n v="5781"/>
    <s v="5517_CV"/>
    <x v="0"/>
    <x v="9368"/>
    <x v="57"/>
    <x v="9"/>
    <m/>
    <m/>
    <m/>
    <m/>
    <m/>
    <m/>
  </r>
  <r>
    <x v="8512"/>
    <x v="966"/>
    <n v="5780"/>
    <s v="5516_CV"/>
    <x v="0"/>
    <x v="9369"/>
    <x v="13"/>
    <x v="2"/>
    <m/>
    <m/>
    <m/>
    <m/>
    <m/>
    <m/>
  </r>
  <r>
    <x v="8513"/>
    <x v="966"/>
    <n v="5779"/>
    <s v="5515_CV"/>
    <x v="0"/>
    <x v="9370"/>
    <x v="17"/>
    <x v="18"/>
    <m/>
    <m/>
    <m/>
    <m/>
    <m/>
    <m/>
  </r>
  <r>
    <x v="8514"/>
    <x v="966"/>
    <n v="5778"/>
    <s v="5514_CV"/>
    <x v="0"/>
    <x v="9371"/>
    <x v="0"/>
    <x v="11"/>
    <m/>
    <m/>
    <m/>
    <m/>
    <m/>
    <m/>
  </r>
  <r>
    <x v="8515"/>
    <x v="966"/>
    <n v="5777"/>
    <s v="5513_CV"/>
    <x v="0"/>
    <x v="9372"/>
    <x v="17"/>
    <x v="6"/>
    <m/>
    <m/>
    <m/>
    <m/>
    <m/>
    <m/>
  </r>
  <r>
    <x v="8516"/>
    <x v="966"/>
    <n v="5776"/>
    <s v="5512_CV"/>
    <x v="0"/>
    <x v="9373"/>
    <x v="0"/>
    <x v="11"/>
    <m/>
    <m/>
    <m/>
    <m/>
    <m/>
    <m/>
  </r>
  <r>
    <x v="8517"/>
    <x v="966"/>
    <n v="5775"/>
    <s v="5511_CV"/>
    <x v="0"/>
    <x v="9374"/>
    <x v="17"/>
    <x v="13"/>
    <m/>
    <m/>
    <m/>
    <m/>
    <m/>
    <m/>
  </r>
  <r>
    <x v="8518"/>
    <x v="966"/>
    <n v="5774"/>
    <s v="5510_CV"/>
    <x v="0"/>
    <x v="9375"/>
    <x v="179"/>
    <x v="8"/>
    <m/>
    <m/>
    <m/>
    <m/>
    <m/>
    <m/>
  </r>
  <r>
    <x v="8519"/>
    <x v="966"/>
    <n v="5773"/>
    <s v="5509_CV"/>
    <x v="0"/>
    <x v="9376"/>
    <x v="757"/>
    <x v="7"/>
    <m/>
    <m/>
    <m/>
    <m/>
    <m/>
    <m/>
  </r>
  <r>
    <x v="8520"/>
    <x v="966"/>
    <n v="5772"/>
    <s v="5508_CV"/>
    <x v="0"/>
    <x v="9377"/>
    <x v="0"/>
    <x v="0"/>
    <m/>
    <m/>
    <m/>
    <m/>
    <m/>
    <m/>
  </r>
  <r>
    <x v="8521"/>
    <x v="966"/>
    <n v="5771"/>
    <s v="5507_CV"/>
    <x v="0"/>
    <x v="9378"/>
    <x v="17"/>
    <x v="3"/>
    <m/>
    <m/>
    <m/>
    <m/>
    <m/>
    <m/>
  </r>
  <r>
    <x v="8522"/>
    <x v="966"/>
    <n v="5770"/>
    <s v="5506_CV"/>
    <x v="0"/>
    <x v="9379"/>
    <x v="17"/>
    <x v="6"/>
    <m/>
    <m/>
    <m/>
    <m/>
    <m/>
    <m/>
  </r>
  <r>
    <x v="8523"/>
    <x v="966"/>
    <n v="5769"/>
    <s v="5505_CV"/>
    <x v="0"/>
    <x v="9380"/>
    <x v="616"/>
    <x v="7"/>
    <m/>
    <m/>
    <m/>
    <m/>
    <m/>
    <m/>
  </r>
  <r>
    <x v="8524"/>
    <x v="966"/>
    <n v="5766"/>
    <s v="5502_CV"/>
    <x v="0"/>
    <x v="9381"/>
    <x v="0"/>
    <x v="22"/>
    <m/>
    <m/>
    <m/>
    <m/>
    <m/>
    <m/>
  </r>
  <r>
    <x v="8525"/>
    <x v="966"/>
    <n v="5765"/>
    <s v="5501_CV"/>
    <x v="0"/>
    <x v="9382"/>
    <x v="17"/>
    <x v="6"/>
    <m/>
    <m/>
    <m/>
    <m/>
    <m/>
    <m/>
  </r>
  <r>
    <x v="8526"/>
    <x v="966"/>
    <n v="5764"/>
    <s v="5500_CV"/>
    <x v="0"/>
    <x v="9383"/>
    <x v="0"/>
    <x v="1"/>
    <m/>
    <m/>
    <m/>
    <m/>
    <m/>
    <m/>
  </r>
  <r>
    <x v="8527"/>
    <x v="966"/>
    <n v="5763"/>
    <s v="5499_CV"/>
    <x v="0"/>
    <x v="9384"/>
    <x v="17"/>
    <x v="9"/>
    <m/>
    <m/>
    <m/>
    <m/>
    <m/>
    <m/>
  </r>
  <r>
    <x v="8528"/>
    <x v="966"/>
    <n v="5762"/>
    <s v="5498_CV"/>
    <x v="0"/>
    <x v="9385"/>
    <x v="178"/>
    <x v="11"/>
    <m/>
    <m/>
    <m/>
    <m/>
    <m/>
    <m/>
  </r>
  <r>
    <x v="8529"/>
    <x v="966"/>
    <n v="5761"/>
    <s v="5497_CV"/>
    <x v="0"/>
    <x v="9386"/>
    <x v="25"/>
    <x v="1"/>
    <m/>
    <m/>
    <m/>
    <m/>
    <m/>
    <m/>
  </r>
  <r>
    <x v="8530"/>
    <x v="966"/>
    <n v="5760"/>
    <s v="5496_CV"/>
    <x v="0"/>
    <x v="9387"/>
    <x v="0"/>
    <x v="5"/>
    <m/>
    <m/>
    <m/>
    <m/>
    <m/>
    <m/>
  </r>
  <r>
    <x v="8531"/>
    <x v="966"/>
    <n v="5759"/>
    <s v="5495_CV"/>
    <x v="0"/>
    <x v="9388"/>
    <x v="135"/>
    <x v="3"/>
    <m/>
    <m/>
    <m/>
    <m/>
    <m/>
    <m/>
  </r>
  <r>
    <x v="8532"/>
    <x v="966"/>
    <n v="5758"/>
    <s v="5494_CV"/>
    <x v="0"/>
    <x v="9389"/>
    <x v="13"/>
    <x v="9"/>
    <m/>
    <m/>
    <m/>
    <m/>
    <m/>
    <m/>
  </r>
  <r>
    <x v="8533"/>
    <x v="966"/>
    <n v="5757"/>
    <s v="5493_CV"/>
    <x v="0"/>
    <x v="9390"/>
    <x v="149"/>
    <x v="2"/>
    <m/>
    <m/>
    <m/>
    <m/>
    <m/>
    <m/>
  </r>
  <r>
    <x v="8534"/>
    <x v="966"/>
    <n v="5756"/>
    <s v="5492_CV"/>
    <x v="0"/>
    <x v="9391"/>
    <x v="45"/>
    <x v="21"/>
    <m/>
    <m/>
    <m/>
    <m/>
    <m/>
    <m/>
  </r>
  <r>
    <x v="8535"/>
    <x v="966"/>
    <n v="5755"/>
    <s v="5491_CV"/>
    <x v="0"/>
    <x v="9392"/>
    <x v="0"/>
    <x v="6"/>
    <m/>
    <m/>
    <m/>
    <m/>
    <m/>
    <m/>
  </r>
  <r>
    <x v="8536"/>
    <x v="966"/>
    <n v="5754"/>
    <s v="5490_CV"/>
    <x v="0"/>
    <x v="9393"/>
    <x v="33"/>
    <x v="3"/>
    <m/>
    <m/>
    <m/>
    <m/>
    <m/>
    <m/>
  </r>
  <r>
    <x v="8537"/>
    <x v="966"/>
    <n v="5753"/>
    <s v="5489_CV"/>
    <x v="0"/>
    <x v="9394"/>
    <x v="8"/>
    <x v="8"/>
    <m/>
    <m/>
    <m/>
    <m/>
    <m/>
    <m/>
  </r>
  <r>
    <x v="8538"/>
    <x v="966"/>
    <n v="5752"/>
    <s v="5488_CV"/>
    <x v="0"/>
    <x v="9395"/>
    <x v="79"/>
    <x v="2"/>
    <m/>
    <m/>
    <m/>
    <m/>
    <m/>
    <m/>
  </r>
  <r>
    <x v="8539"/>
    <x v="966"/>
    <n v="5751"/>
    <s v="5487_CV"/>
    <x v="0"/>
    <x v="9396"/>
    <x v="6"/>
    <x v="0"/>
    <m/>
    <m/>
    <m/>
    <m/>
    <m/>
    <m/>
  </r>
  <r>
    <x v="8540"/>
    <x v="966"/>
    <n v="5750"/>
    <s v="5486_CV"/>
    <x v="0"/>
    <x v="9397"/>
    <x v="179"/>
    <x v="9"/>
    <m/>
    <m/>
    <m/>
    <m/>
    <m/>
    <m/>
  </r>
  <r>
    <x v="8541"/>
    <x v="966"/>
    <n v="5749"/>
    <s v="5485_CV"/>
    <x v="0"/>
    <x v="9398"/>
    <x v="17"/>
    <x v="5"/>
    <m/>
    <m/>
    <m/>
    <m/>
    <m/>
    <m/>
  </r>
  <r>
    <x v="8542"/>
    <x v="966"/>
    <n v="5748"/>
    <s v="5484_CV"/>
    <x v="0"/>
    <x v="9399"/>
    <x v="0"/>
    <x v="0"/>
    <m/>
    <m/>
    <m/>
    <m/>
    <m/>
    <m/>
  </r>
  <r>
    <x v="8543"/>
    <x v="966"/>
    <n v="5747"/>
    <s v="5483_CV"/>
    <x v="0"/>
    <x v="9400"/>
    <x v="8"/>
    <x v="2"/>
    <m/>
    <m/>
    <m/>
    <m/>
    <m/>
    <m/>
  </r>
  <r>
    <x v="8544"/>
    <x v="966"/>
    <n v="5746"/>
    <s v="5482_CV"/>
    <x v="0"/>
    <x v="9401"/>
    <x v="8"/>
    <x v="0"/>
    <m/>
    <m/>
    <m/>
    <m/>
    <m/>
    <m/>
  </r>
  <r>
    <x v="8545"/>
    <x v="966"/>
    <n v="5745"/>
    <s v="5481_CV"/>
    <x v="0"/>
    <x v="9402"/>
    <x v="41"/>
    <x v="11"/>
    <m/>
    <m/>
    <m/>
    <m/>
    <m/>
    <m/>
  </r>
  <r>
    <x v="8546"/>
    <x v="966"/>
    <n v="5744"/>
    <s v="5480_CV"/>
    <x v="0"/>
    <x v="9403"/>
    <x v="225"/>
    <x v="3"/>
    <m/>
    <m/>
    <m/>
    <m/>
    <m/>
    <m/>
  </r>
  <r>
    <x v="8547"/>
    <x v="966"/>
    <n v="5743"/>
    <s v="5479_CV"/>
    <x v="0"/>
    <x v="9404"/>
    <x v="0"/>
    <x v="3"/>
    <m/>
    <m/>
    <m/>
    <m/>
    <m/>
    <m/>
  </r>
  <r>
    <x v="8548"/>
    <x v="966"/>
    <n v="5742"/>
    <s v="5478_CV"/>
    <x v="0"/>
    <x v="9405"/>
    <x v="837"/>
    <x v="3"/>
    <m/>
    <m/>
    <m/>
    <m/>
    <m/>
    <m/>
  </r>
  <r>
    <x v="8549"/>
    <x v="966"/>
    <n v="5741"/>
    <s v="5477_CV"/>
    <x v="0"/>
    <x v="9406"/>
    <x v="0"/>
    <x v="3"/>
    <m/>
    <m/>
    <m/>
    <m/>
    <m/>
    <m/>
  </r>
  <r>
    <x v="8550"/>
    <x v="966"/>
    <n v="5740"/>
    <s v="5476_CV"/>
    <x v="0"/>
    <x v="9407"/>
    <x v="0"/>
    <x v="3"/>
    <m/>
    <m/>
    <m/>
    <m/>
    <m/>
    <m/>
  </r>
  <r>
    <x v="8551"/>
    <x v="966"/>
    <n v="5739"/>
    <s v="5475_CV"/>
    <x v="0"/>
    <x v="9408"/>
    <x v="24"/>
    <x v="7"/>
    <m/>
    <m/>
    <m/>
    <m/>
    <m/>
    <m/>
  </r>
  <r>
    <x v="8552"/>
    <x v="966"/>
    <n v="5738"/>
    <s v="5474_CV"/>
    <x v="0"/>
    <x v="9409"/>
    <x v="204"/>
    <x v="7"/>
    <m/>
    <m/>
    <m/>
    <m/>
    <m/>
    <m/>
  </r>
  <r>
    <x v="8553"/>
    <x v="966"/>
    <n v="5737"/>
    <s v="5473_CV"/>
    <x v="0"/>
    <x v="9410"/>
    <x v="838"/>
    <x v="18"/>
    <m/>
    <m/>
    <m/>
    <m/>
    <m/>
    <m/>
  </r>
  <r>
    <x v="8554"/>
    <x v="966"/>
    <n v="5736"/>
    <s v="5472_CV"/>
    <x v="0"/>
    <x v="9411"/>
    <x v="33"/>
    <x v="18"/>
    <m/>
    <m/>
    <m/>
    <m/>
    <m/>
    <m/>
  </r>
  <r>
    <x v="8555"/>
    <x v="966"/>
    <n v="5735"/>
    <s v="5471_CV"/>
    <x v="0"/>
    <x v="9412"/>
    <x v="839"/>
    <x v="8"/>
    <m/>
    <m/>
    <m/>
    <m/>
    <m/>
    <m/>
  </r>
  <r>
    <x v="8556"/>
    <x v="966"/>
    <n v="5734"/>
    <s v="5470_CV"/>
    <x v="0"/>
    <x v="9413"/>
    <x v="839"/>
    <x v="21"/>
    <m/>
    <m/>
    <m/>
    <m/>
    <m/>
    <m/>
  </r>
  <r>
    <x v="8557"/>
    <x v="966"/>
    <n v="5733"/>
    <s v="5469_CV"/>
    <x v="0"/>
    <x v="9414"/>
    <x v="61"/>
    <x v="5"/>
    <m/>
    <m/>
    <m/>
    <m/>
    <m/>
    <m/>
  </r>
  <r>
    <x v="8558"/>
    <x v="966"/>
    <n v="5732"/>
    <s v="5468_CV"/>
    <x v="0"/>
    <x v="9415"/>
    <x v="839"/>
    <x v="3"/>
    <m/>
    <m/>
    <m/>
    <m/>
    <m/>
    <m/>
  </r>
  <r>
    <x v="8559"/>
    <x v="966"/>
    <n v="5731"/>
    <s v="5467_CV"/>
    <x v="0"/>
    <x v="9416"/>
    <x v="17"/>
    <x v="5"/>
    <m/>
    <m/>
    <m/>
    <m/>
    <m/>
    <m/>
  </r>
  <r>
    <x v="8560"/>
    <x v="966"/>
    <n v="5730"/>
    <s v="5466_CV"/>
    <x v="0"/>
    <x v="9417"/>
    <x v="16"/>
    <x v="6"/>
    <m/>
    <m/>
    <m/>
    <m/>
    <m/>
    <m/>
  </r>
  <r>
    <x v="8561"/>
    <x v="966"/>
    <n v="5729"/>
    <s v="5465_CV"/>
    <x v="0"/>
    <x v="9418"/>
    <x v="20"/>
    <x v="16"/>
    <m/>
    <m/>
    <m/>
    <m/>
    <m/>
    <m/>
  </r>
  <r>
    <x v="8562"/>
    <x v="966"/>
    <n v="5728"/>
    <s v="5464_CV"/>
    <x v="0"/>
    <x v="9419"/>
    <x v="17"/>
    <x v="0"/>
    <m/>
    <m/>
    <m/>
    <m/>
    <m/>
    <m/>
  </r>
  <r>
    <x v="8563"/>
    <x v="966"/>
    <n v="5727"/>
    <s v="5463_CV"/>
    <x v="0"/>
    <x v="9420"/>
    <x v="41"/>
    <x v="0"/>
    <m/>
    <m/>
    <m/>
    <m/>
    <m/>
    <m/>
  </r>
  <r>
    <x v="8564"/>
    <x v="966"/>
    <n v="5726"/>
    <s v="5462_CV"/>
    <x v="0"/>
    <x v="9421"/>
    <x v="0"/>
    <x v="8"/>
    <m/>
    <m/>
    <m/>
    <m/>
    <m/>
    <m/>
  </r>
  <r>
    <x v="8565"/>
    <x v="966"/>
    <n v="5725"/>
    <s v="5461_CV"/>
    <x v="0"/>
    <x v="9422"/>
    <x v="466"/>
    <x v="13"/>
    <m/>
    <m/>
    <m/>
    <m/>
    <m/>
    <m/>
  </r>
  <r>
    <x v="8566"/>
    <x v="966"/>
    <n v="5724"/>
    <s v="5460_CV"/>
    <x v="0"/>
    <x v="9423"/>
    <x v="0"/>
    <x v="3"/>
    <m/>
    <m/>
    <m/>
    <m/>
    <m/>
    <m/>
  </r>
  <r>
    <x v="8567"/>
    <x v="966"/>
    <n v="5723"/>
    <s v="5459_CV"/>
    <x v="0"/>
    <x v="9424"/>
    <x v="0"/>
    <x v="1"/>
    <m/>
    <m/>
    <m/>
    <m/>
    <m/>
    <m/>
  </r>
  <r>
    <x v="8568"/>
    <x v="966"/>
    <n v="5722"/>
    <s v="5458_CV"/>
    <x v="0"/>
    <x v="9425"/>
    <x v="149"/>
    <x v="9"/>
    <m/>
    <m/>
    <m/>
    <m/>
    <m/>
    <m/>
  </r>
  <r>
    <x v="8569"/>
    <x v="966"/>
    <n v="5721"/>
    <s v="5457_CV"/>
    <x v="0"/>
    <x v="9426"/>
    <x v="65"/>
    <x v="8"/>
    <m/>
    <m/>
    <m/>
    <m/>
    <m/>
    <m/>
  </r>
  <r>
    <x v="8570"/>
    <x v="966"/>
    <n v="5720"/>
    <s v="5456_CV"/>
    <x v="0"/>
    <x v="9427"/>
    <x v="155"/>
    <x v="11"/>
    <m/>
    <m/>
    <m/>
    <m/>
    <m/>
    <m/>
  </r>
  <r>
    <x v="8571"/>
    <x v="966"/>
    <n v="5719"/>
    <s v="5455_CV"/>
    <x v="0"/>
    <x v="9428"/>
    <x v="209"/>
    <x v="11"/>
    <m/>
    <m/>
    <m/>
    <m/>
    <m/>
    <m/>
  </r>
  <r>
    <x v="8572"/>
    <x v="966"/>
    <n v="5718"/>
    <s v="5454_CV"/>
    <x v="0"/>
    <x v="9429"/>
    <x v="17"/>
    <x v="6"/>
    <m/>
    <m/>
    <m/>
    <m/>
    <m/>
    <m/>
  </r>
  <r>
    <x v="8573"/>
    <x v="966"/>
    <n v="5717"/>
    <s v="5453_CV"/>
    <x v="0"/>
    <x v="9430"/>
    <x v="42"/>
    <x v="12"/>
    <m/>
    <m/>
    <m/>
    <m/>
    <m/>
    <m/>
  </r>
  <r>
    <x v="8574"/>
    <x v="966"/>
    <n v="5716"/>
    <s v="5452_CV"/>
    <x v="0"/>
    <x v="9431"/>
    <x v="17"/>
    <x v="9"/>
    <m/>
    <m/>
    <m/>
    <m/>
    <m/>
    <m/>
  </r>
  <r>
    <x v="8575"/>
    <x v="966"/>
    <n v="5715"/>
    <s v="5451_CV"/>
    <x v="0"/>
    <x v="9432"/>
    <x v="15"/>
    <x v="6"/>
    <m/>
    <m/>
    <m/>
    <m/>
    <m/>
    <m/>
  </r>
  <r>
    <x v="8576"/>
    <x v="966"/>
    <n v="5714"/>
    <s v="5450_CV"/>
    <x v="0"/>
    <x v="9433"/>
    <x v="179"/>
    <x v="5"/>
    <m/>
    <m/>
    <m/>
    <m/>
    <m/>
    <m/>
  </r>
  <r>
    <x v="8577"/>
    <x v="966"/>
    <n v="5713"/>
    <s v="5449_CV"/>
    <x v="0"/>
    <x v="9434"/>
    <x v="15"/>
    <x v="9"/>
    <m/>
    <m/>
    <m/>
    <m/>
    <m/>
    <m/>
  </r>
  <r>
    <x v="8578"/>
    <x v="966"/>
    <n v="5712"/>
    <s v="5448_CV"/>
    <x v="0"/>
    <x v="9435"/>
    <x v="34"/>
    <x v="11"/>
    <m/>
    <m/>
    <m/>
    <m/>
    <m/>
    <m/>
  </r>
  <r>
    <x v="8579"/>
    <x v="966"/>
    <n v="5711"/>
    <s v="5447_CV"/>
    <x v="0"/>
    <x v="9436"/>
    <x v="33"/>
    <x v="1"/>
    <m/>
    <m/>
    <m/>
    <m/>
    <m/>
    <m/>
  </r>
  <r>
    <x v="8580"/>
    <x v="966"/>
    <n v="5710"/>
    <s v="5446_CV"/>
    <x v="0"/>
    <x v="9437"/>
    <x v="0"/>
    <x v="6"/>
    <m/>
    <m/>
    <m/>
    <m/>
    <m/>
    <m/>
  </r>
  <r>
    <x v="8581"/>
    <x v="966"/>
    <n v="5709"/>
    <s v="5445_CV"/>
    <x v="0"/>
    <x v="9438"/>
    <x v="0"/>
    <x v="6"/>
    <m/>
    <m/>
    <m/>
    <m/>
    <m/>
    <m/>
  </r>
  <r>
    <x v="8582"/>
    <x v="966"/>
    <n v="5708"/>
    <s v="5444_CV"/>
    <x v="0"/>
    <x v="9439"/>
    <x v="135"/>
    <x v="9"/>
    <m/>
    <m/>
    <m/>
    <m/>
    <m/>
    <m/>
  </r>
  <r>
    <x v="8583"/>
    <x v="966"/>
    <n v="5707"/>
    <s v="5443_CV"/>
    <x v="0"/>
    <x v="9440"/>
    <x v="0"/>
    <x v="21"/>
    <m/>
    <m/>
    <m/>
    <m/>
    <m/>
    <m/>
  </r>
  <r>
    <x v="8584"/>
    <x v="966"/>
    <n v="5706"/>
    <s v="5442_CV"/>
    <x v="0"/>
    <x v="9441"/>
    <x v="752"/>
    <x v="5"/>
    <m/>
    <m/>
    <m/>
    <m/>
    <m/>
    <m/>
  </r>
  <r>
    <x v="8585"/>
    <x v="966"/>
    <n v="5705"/>
    <s v="5441_CV"/>
    <x v="0"/>
    <x v="9442"/>
    <x v="840"/>
    <x v="2"/>
    <m/>
    <m/>
    <m/>
    <m/>
    <m/>
    <m/>
  </r>
  <r>
    <x v="8586"/>
    <x v="966"/>
    <n v="5704"/>
    <s v="5440_CV"/>
    <x v="0"/>
    <x v="9443"/>
    <x v="37"/>
    <x v="8"/>
    <m/>
    <m/>
    <m/>
    <m/>
    <m/>
    <m/>
  </r>
  <r>
    <x v="8587"/>
    <x v="966"/>
    <n v="5703"/>
    <s v="5439_CV"/>
    <x v="0"/>
    <x v="9444"/>
    <x v="28"/>
    <x v="2"/>
    <m/>
    <m/>
    <m/>
    <m/>
    <m/>
    <m/>
  </r>
  <r>
    <x v="8588"/>
    <x v="966"/>
    <n v="5702"/>
    <s v="5438_CV"/>
    <x v="0"/>
    <x v="9445"/>
    <x v="841"/>
    <x v="1"/>
    <m/>
    <m/>
    <m/>
    <m/>
    <m/>
    <m/>
  </r>
  <r>
    <x v="8589"/>
    <x v="966"/>
    <n v="5701"/>
    <s v="5437_CV"/>
    <x v="0"/>
    <x v="9446"/>
    <x v="0"/>
    <x v="6"/>
    <m/>
    <m/>
    <m/>
    <m/>
    <m/>
    <m/>
  </r>
  <r>
    <x v="8590"/>
    <x v="966"/>
    <n v="5700"/>
    <s v="5436_CV"/>
    <x v="0"/>
    <x v="9447"/>
    <x v="0"/>
    <x v="8"/>
    <m/>
    <m/>
    <m/>
    <m/>
    <m/>
    <m/>
  </r>
  <r>
    <x v="8591"/>
    <x v="966"/>
    <n v="5699"/>
    <s v="5435_CV"/>
    <x v="0"/>
    <x v="9448"/>
    <x v="42"/>
    <x v="4"/>
    <m/>
    <m/>
    <m/>
    <m/>
    <m/>
    <m/>
  </r>
  <r>
    <x v="8592"/>
    <x v="966"/>
    <n v="5698"/>
    <s v="5434_CV"/>
    <x v="0"/>
    <x v="9449"/>
    <x v="83"/>
    <x v="6"/>
    <m/>
    <m/>
    <m/>
    <m/>
    <m/>
    <m/>
  </r>
  <r>
    <x v="8593"/>
    <x v="966"/>
    <n v="5697"/>
    <s v="5433_CV"/>
    <x v="0"/>
    <x v="9450"/>
    <x v="83"/>
    <x v="13"/>
    <m/>
    <m/>
    <m/>
    <m/>
    <m/>
    <m/>
  </r>
  <r>
    <x v="8594"/>
    <x v="966"/>
    <n v="5696"/>
    <s v="5432_CV"/>
    <x v="0"/>
    <x v="9451"/>
    <x v="11"/>
    <x v="8"/>
    <m/>
    <m/>
    <m/>
    <m/>
    <m/>
    <m/>
  </r>
  <r>
    <x v="8595"/>
    <x v="966"/>
    <n v="5695"/>
    <s v="5431_CV"/>
    <x v="0"/>
    <x v="9452"/>
    <x v="33"/>
    <x v="8"/>
    <m/>
    <m/>
    <m/>
    <m/>
    <m/>
    <m/>
  </r>
  <r>
    <x v="8596"/>
    <x v="966"/>
    <n v="5694"/>
    <s v="5430_CV"/>
    <x v="0"/>
    <x v="9453"/>
    <x v="179"/>
    <x v="18"/>
    <m/>
    <m/>
    <m/>
    <m/>
    <m/>
    <m/>
  </r>
  <r>
    <x v="8597"/>
    <x v="966"/>
    <n v="5693"/>
    <s v="5429_CV"/>
    <x v="0"/>
    <x v="9454"/>
    <x v="752"/>
    <x v="1"/>
    <m/>
    <m/>
    <m/>
    <m/>
    <m/>
    <m/>
  </r>
  <r>
    <x v="8598"/>
    <x v="966"/>
    <n v="5692"/>
    <s v="5428_CV"/>
    <x v="0"/>
    <x v="9455"/>
    <x v="0"/>
    <x v="3"/>
    <m/>
    <m/>
    <m/>
    <m/>
    <m/>
    <m/>
  </r>
  <r>
    <x v="8599"/>
    <x v="966"/>
    <n v="5691"/>
    <s v="5427_CV"/>
    <x v="0"/>
    <x v="9456"/>
    <x v="208"/>
    <x v="3"/>
    <m/>
    <m/>
    <m/>
    <m/>
    <m/>
    <m/>
  </r>
  <r>
    <x v="8600"/>
    <x v="966"/>
    <n v="5690"/>
    <s v="5426_CV"/>
    <x v="0"/>
    <x v="9457"/>
    <x v="203"/>
    <x v="3"/>
    <m/>
    <m/>
    <m/>
    <m/>
    <m/>
    <m/>
  </r>
  <r>
    <x v="8601"/>
    <x v="966"/>
    <n v="5689"/>
    <s v="5425_CV"/>
    <x v="0"/>
    <x v="9458"/>
    <x v="193"/>
    <x v="3"/>
    <m/>
    <m/>
    <m/>
    <m/>
    <m/>
    <m/>
  </r>
  <r>
    <x v="8602"/>
    <x v="966"/>
    <n v="5688"/>
    <s v="5424_CV"/>
    <x v="0"/>
    <x v="9459"/>
    <x v="179"/>
    <x v="12"/>
    <m/>
    <m/>
    <m/>
    <m/>
    <m/>
    <m/>
  </r>
  <r>
    <x v="8603"/>
    <x v="966"/>
    <n v="5687"/>
    <s v="5423_CV"/>
    <x v="0"/>
    <x v="9460"/>
    <x v="253"/>
    <x v="6"/>
    <m/>
    <m/>
    <m/>
    <m/>
    <m/>
    <m/>
  </r>
  <r>
    <x v="8604"/>
    <x v="966"/>
    <n v="5686"/>
    <s v="5422_CV"/>
    <x v="0"/>
    <x v="9461"/>
    <x v="61"/>
    <x v="18"/>
    <m/>
    <m/>
    <m/>
    <m/>
    <m/>
    <m/>
  </r>
  <r>
    <x v="8605"/>
    <x v="966"/>
    <n v="5685"/>
    <s v="5421_CV"/>
    <x v="0"/>
    <x v="9462"/>
    <x v="186"/>
    <x v="6"/>
    <m/>
    <m/>
    <m/>
    <m/>
    <m/>
    <m/>
  </r>
  <r>
    <x v="8606"/>
    <x v="966"/>
    <n v="5684"/>
    <s v="5420_CV"/>
    <x v="0"/>
    <x v="9463"/>
    <x v="9"/>
    <x v="23"/>
    <m/>
    <m/>
    <m/>
    <m/>
    <m/>
    <m/>
  </r>
  <r>
    <x v="8607"/>
    <x v="966"/>
    <n v="5683"/>
    <s v="5419_CV"/>
    <x v="0"/>
    <x v="9464"/>
    <x v="0"/>
    <x v="6"/>
    <m/>
    <m/>
    <m/>
    <m/>
    <m/>
    <m/>
  </r>
  <r>
    <x v="8608"/>
    <x v="966"/>
    <n v="5682"/>
    <s v="5418_CV"/>
    <x v="0"/>
    <x v="9465"/>
    <x v="197"/>
    <x v="6"/>
    <m/>
    <m/>
    <m/>
    <m/>
    <m/>
    <m/>
  </r>
  <r>
    <x v="8609"/>
    <x v="966"/>
    <n v="5681"/>
    <s v="5417_CV"/>
    <x v="0"/>
    <x v="9466"/>
    <x v="193"/>
    <x v="6"/>
    <m/>
    <m/>
    <m/>
    <m/>
    <m/>
    <m/>
  </r>
  <r>
    <x v="8610"/>
    <x v="966"/>
    <n v="5680"/>
    <s v="5416_CV"/>
    <x v="0"/>
    <x v="9467"/>
    <x v="228"/>
    <x v="22"/>
    <m/>
    <m/>
    <m/>
    <m/>
    <m/>
    <m/>
  </r>
  <r>
    <x v="8611"/>
    <x v="966"/>
    <n v="5679"/>
    <s v="5415_CV"/>
    <x v="0"/>
    <x v="9468"/>
    <x v="228"/>
    <x v="2"/>
    <m/>
    <m/>
    <m/>
    <m/>
    <m/>
    <m/>
  </r>
  <r>
    <x v="8612"/>
    <x v="966"/>
    <n v="5678"/>
    <s v="5414_CV"/>
    <x v="0"/>
    <x v="9469"/>
    <x v="228"/>
    <x v="2"/>
    <m/>
    <m/>
    <m/>
    <m/>
    <m/>
    <m/>
  </r>
  <r>
    <x v="8613"/>
    <x v="966"/>
    <n v="5677"/>
    <s v="5413_CV"/>
    <x v="0"/>
    <x v="9470"/>
    <x v="228"/>
    <x v="5"/>
    <m/>
    <m/>
    <m/>
    <m/>
    <m/>
    <m/>
  </r>
  <r>
    <x v="8614"/>
    <x v="966"/>
    <n v="5676"/>
    <s v="5412_CV"/>
    <x v="0"/>
    <x v="9471"/>
    <x v="15"/>
    <x v="11"/>
    <m/>
    <m/>
    <m/>
    <m/>
    <m/>
    <m/>
  </r>
  <r>
    <x v="8615"/>
    <x v="966"/>
    <n v="5675"/>
    <s v="5411_CV"/>
    <x v="0"/>
    <x v="9472"/>
    <x v="56"/>
    <x v="0"/>
    <m/>
    <m/>
    <m/>
    <m/>
    <m/>
    <m/>
  </r>
  <r>
    <x v="8616"/>
    <x v="966"/>
    <n v="5674"/>
    <s v="5410_CV"/>
    <x v="0"/>
    <x v="9473"/>
    <x v="61"/>
    <x v="3"/>
    <m/>
    <m/>
    <m/>
    <m/>
    <m/>
    <m/>
  </r>
  <r>
    <x v="8617"/>
    <x v="966"/>
    <n v="5673"/>
    <s v="5409_CV"/>
    <x v="0"/>
    <x v="9474"/>
    <x v="228"/>
    <x v="8"/>
    <m/>
    <m/>
    <m/>
    <m/>
    <m/>
    <m/>
  </r>
  <r>
    <x v="8618"/>
    <x v="966"/>
    <n v="5672"/>
    <s v="5408_CV"/>
    <x v="0"/>
    <x v="9475"/>
    <x v="0"/>
    <x v="6"/>
    <m/>
    <m/>
    <m/>
    <m/>
    <m/>
    <m/>
  </r>
  <r>
    <x v="8619"/>
    <x v="966"/>
    <n v="5671"/>
    <s v="5407_CV"/>
    <x v="0"/>
    <x v="9476"/>
    <x v="0"/>
    <x v="18"/>
    <m/>
    <m/>
    <m/>
    <m/>
    <m/>
    <m/>
  </r>
  <r>
    <x v="8620"/>
    <x v="966"/>
    <n v="5670"/>
    <s v="5406_CV"/>
    <x v="0"/>
    <x v="9477"/>
    <x v="148"/>
    <x v="11"/>
    <m/>
    <m/>
    <m/>
    <m/>
    <m/>
    <m/>
  </r>
  <r>
    <x v="8621"/>
    <x v="966"/>
    <n v="5669"/>
    <s v="5405_CV"/>
    <x v="0"/>
    <x v="9478"/>
    <x v="525"/>
    <x v="22"/>
    <m/>
    <m/>
    <m/>
    <m/>
    <m/>
    <m/>
  </r>
  <r>
    <x v="8622"/>
    <x v="966"/>
    <n v="5668"/>
    <s v="5404_CV"/>
    <x v="0"/>
    <x v="9479"/>
    <x v="77"/>
    <x v="18"/>
    <m/>
    <m/>
    <m/>
    <m/>
    <m/>
    <m/>
  </r>
  <r>
    <x v="8623"/>
    <x v="966"/>
    <n v="5667"/>
    <s v="5403_CV"/>
    <x v="0"/>
    <x v="9480"/>
    <x v="103"/>
    <x v="7"/>
    <m/>
    <m/>
    <m/>
    <m/>
    <m/>
    <m/>
  </r>
  <r>
    <x v="8624"/>
    <x v="966"/>
    <n v="5666"/>
    <s v="5402_CV"/>
    <x v="0"/>
    <x v="9481"/>
    <x v="103"/>
    <x v="11"/>
    <m/>
    <m/>
    <m/>
    <m/>
    <m/>
    <m/>
  </r>
  <r>
    <x v="8625"/>
    <x v="966"/>
    <n v="5665"/>
    <s v="5401_CV"/>
    <x v="0"/>
    <x v="9482"/>
    <x v="103"/>
    <x v="0"/>
    <m/>
    <m/>
    <m/>
    <m/>
    <m/>
    <m/>
  </r>
  <r>
    <x v="8626"/>
    <x v="966"/>
    <n v="5664"/>
    <s v="5400_CV"/>
    <x v="0"/>
    <x v="9483"/>
    <x v="554"/>
    <x v="5"/>
    <m/>
    <m/>
    <m/>
    <m/>
    <m/>
    <m/>
  </r>
  <r>
    <x v="8627"/>
    <x v="966"/>
    <n v="5663"/>
    <s v="5399_CV"/>
    <x v="0"/>
    <x v="9484"/>
    <x v="103"/>
    <x v="5"/>
    <m/>
    <m/>
    <m/>
    <m/>
    <m/>
    <m/>
  </r>
  <r>
    <x v="8628"/>
    <x v="966"/>
    <n v="5662"/>
    <s v="5398_CV"/>
    <x v="0"/>
    <x v="9485"/>
    <x v="103"/>
    <x v="3"/>
    <m/>
    <m/>
    <m/>
    <m/>
    <m/>
    <m/>
  </r>
  <r>
    <x v="8629"/>
    <x v="966"/>
    <n v="5661"/>
    <s v="5397_CV"/>
    <x v="0"/>
    <x v="9486"/>
    <x v="103"/>
    <x v="2"/>
    <m/>
    <m/>
    <m/>
    <m/>
    <m/>
    <m/>
  </r>
  <r>
    <x v="8630"/>
    <x v="966"/>
    <n v="5658"/>
    <s v="5394_CV"/>
    <x v="0"/>
    <x v="9487"/>
    <x v="103"/>
    <x v="6"/>
    <m/>
    <m/>
    <m/>
    <m/>
    <m/>
    <m/>
  </r>
  <r>
    <x v="8631"/>
    <x v="966"/>
    <n v="5657"/>
    <s v="5393_CV"/>
    <x v="0"/>
    <x v="9488"/>
    <x v="103"/>
    <x v="6"/>
    <m/>
    <m/>
    <m/>
    <m/>
    <m/>
    <m/>
  </r>
  <r>
    <x v="8632"/>
    <x v="966"/>
    <n v="5656"/>
    <s v="5392_CV"/>
    <x v="0"/>
    <x v="9489"/>
    <x v="103"/>
    <x v="22"/>
    <m/>
    <m/>
    <m/>
    <m/>
    <m/>
    <m/>
  </r>
  <r>
    <x v="8633"/>
    <x v="966"/>
    <n v="5655"/>
    <s v="5391_CV"/>
    <x v="0"/>
    <x v="9490"/>
    <x v="103"/>
    <x v="11"/>
    <m/>
    <m/>
    <m/>
    <m/>
    <m/>
    <m/>
  </r>
  <r>
    <x v="8634"/>
    <x v="966"/>
    <n v="5654"/>
    <s v="5390_CV"/>
    <x v="0"/>
    <x v="9491"/>
    <x v="103"/>
    <x v="13"/>
    <m/>
    <m/>
    <m/>
    <m/>
    <m/>
    <m/>
  </r>
  <r>
    <x v="8635"/>
    <x v="966"/>
    <n v="5652"/>
    <s v="5388_CV"/>
    <x v="0"/>
    <x v="9492"/>
    <x v="103"/>
    <x v="11"/>
    <m/>
    <m/>
    <m/>
    <m/>
    <m/>
    <m/>
  </r>
  <r>
    <x v="8636"/>
    <x v="966"/>
    <n v="5651"/>
    <s v="5387_CV"/>
    <x v="0"/>
    <x v="9493"/>
    <x v="554"/>
    <x v="21"/>
    <m/>
    <m/>
    <m/>
    <m/>
    <m/>
    <m/>
  </r>
  <r>
    <x v="8637"/>
    <x v="966"/>
    <n v="5649"/>
    <s v="5385_CV"/>
    <x v="0"/>
    <x v="9494"/>
    <x v="103"/>
    <x v="2"/>
    <m/>
    <m/>
    <m/>
    <m/>
    <m/>
    <m/>
  </r>
  <r>
    <x v="8638"/>
    <x v="966"/>
    <n v="5646"/>
    <s v="5382_CV"/>
    <x v="0"/>
    <x v="9495"/>
    <x v="103"/>
    <x v="2"/>
    <m/>
    <m/>
    <m/>
    <m/>
    <m/>
    <m/>
  </r>
  <r>
    <x v="8639"/>
    <x v="966"/>
    <n v="5645"/>
    <s v="5381_CV"/>
    <x v="0"/>
    <x v="9496"/>
    <x v="842"/>
    <x v="3"/>
    <m/>
    <m/>
    <m/>
    <m/>
    <m/>
    <m/>
  </r>
  <r>
    <x v="8640"/>
    <x v="966"/>
    <n v="5643"/>
    <s v="5379_CV"/>
    <x v="0"/>
    <x v="9497"/>
    <x v="103"/>
    <x v="2"/>
    <m/>
    <m/>
    <m/>
    <m/>
    <m/>
    <m/>
  </r>
  <r>
    <x v="8641"/>
    <x v="966"/>
    <n v="5642"/>
    <s v="5378_CV"/>
    <x v="0"/>
    <x v="9498"/>
    <x v="103"/>
    <x v="8"/>
    <m/>
    <m/>
    <m/>
    <m/>
    <m/>
    <m/>
  </r>
  <r>
    <x v="8642"/>
    <x v="966"/>
    <n v="5641"/>
    <s v="5377_CV"/>
    <x v="0"/>
    <x v="9499"/>
    <x v="42"/>
    <x v="4"/>
    <m/>
    <m/>
    <m/>
    <m/>
    <m/>
    <m/>
  </r>
  <r>
    <x v="8643"/>
    <x v="966"/>
    <n v="5640"/>
    <s v="5376_CV"/>
    <x v="0"/>
    <x v="9500"/>
    <x v="0"/>
    <x v="4"/>
    <m/>
    <m/>
    <m/>
    <m/>
    <m/>
    <m/>
  </r>
  <r>
    <x v="8644"/>
    <x v="966"/>
    <n v="5639"/>
    <s v="5375_CV"/>
    <x v="0"/>
    <x v="9501"/>
    <x v="15"/>
    <x v="4"/>
    <m/>
    <m/>
    <m/>
    <m/>
    <m/>
    <m/>
  </r>
  <r>
    <x v="8645"/>
    <x v="966"/>
    <n v="5638"/>
    <s v="5374_CV"/>
    <x v="0"/>
    <x v="9502"/>
    <x v="0"/>
    <x v="8"/>
    <m/>
    <m/>
    <m/>
    <m/>
    <m/>
    <m/>
  </r>
  <r>
    <x v="8646"/>
    <x v="966"/>
    <n v="5637"/>
    <s v="5373_CV"/>
    <x v="0"/>
    <x v="9503"/>
    <x v="37"/>
    <x v="2"/>
    <m/>
    <m/>
    <m/>
    <m/>
    <m/>
    <m/>
  </r>
  <r>
    <x v="8647"/>
    <x v="966"/>
    <n v="5636"/>
    <s v="5372_CV"/>
    <x v="0"/>
    <x v="9504"/>
    <x v="17"/>
    <x v="9"/>
    <m/>
    <m/>
    <m/>
    <m/>
    <m/>
    <m/>
  </r>
  <r>
    <x v="8648"/>
    <x v="966"/>
    <n v="5635"/>
    <s v="5371_CV"/>
    <x v="0"/>
    <x v="9505"/>
    <x v="390"/>
    <x v="11"/>
    <m/>
    <m/>
    <m/>
    <m/>
    <m/>
    <m/>
  </r>
  <r>
    <x v="8649"/>
    <x v="966"/>
    <n v="5634"/>
    <s v="5370_CV"/>
    <x v="0"/>
    <x v="9506"/>
    <x v="0"/>
    <x v="9"/>
    <m/>
    <m/>
    <m/>
    <m/>
    <m/>
    <m/>
  </r>
  <r>
    <x v="8650"/>
    <x v="966"/>
    <n v="5633"/>
    <s v="5369_CV"/>
    <x v="0"/>
    <x v="9507"/>
    <x v="513"/>
    <x v="6"/>
    <m/>
    <m/>
    <m/>
    <m/>
    <m/>
    <m/>
  </r>
  <r>
    <x v="8651"/>
    <x v="966"/>
    <n v="5632"/>
    <s v="5368_CV"/>
    <x v="0"/>
    <x v="9508"/>
    <x v="88"/>
    <x v="21"/>
    <m/>
    <m/>
    <m/>
    <m/>
    <m/>
    <m/>
  </r>
  <r>
    <x v="8652"/>
    <x v="966"/>
    <n v="5631"/>
    <s v="5367_CV"/>
    <x v="0"/>
    <x v="9509"/>
    <x v="110"/>
    <x v="1"/>
    <m/>
    <m/>
    <m/>
    <m/>
    <m/>
    <m/>
  </r>
  <r>
    <x v="8653"/>
    <x v="966"/>
    <n v="5630"/>
    <s v="5366_CV"/>
    <x v="0"/>
    <x v="9510"/>
    <x v="262"/>
    <x v="6"/>
    <m/>
    <m/>
    <m/>
    <m/>
    <m/>
    <m/>
  </r>
  <r>
    <x v="8654"/>
    <x v="966"/>
    <n v="5629"/>
    <s v="5365_CV"/>
    <x v="0"/>
    <x v="9511"/>
    <x v="288"/>
    <x v="3"/>
    <m/>
    <m/>
    <m/>
    <m/>
    <m/>
    <m/>
  </r>
  <r>
    <x v="8655"/>
    <x v="966"/>
    <n v="5628"/>
    <s v="5364_CV"/>
    <x v="0"/>
    <x v="9512"/>
    <x v="843"/>
    <x v="23"/>
    <m/>
    <m/>
    <m/>
    <m/>
    <m/>
    <m/>
  </r>
  <r>
    <x v="8656"/>
    <x v="966"/>
    <n v="5627"/>
    <s v="5363_CV"/>
    <x v="0"/>
    <x v="9513"/>
    <x v="471"/>
    <x v="11"/>
    <m/>
    <m/>
    <m/>
    <m/>
    <m/>
    <m/>
  </r>
  <r>
    <x v="8657"/>
    <x v="966"/>
    <n v="5626"/>
    <s v="5362_CV"/>
    <x v="0"/>
    <x v="9514"/>
    <x v="31"/>
    <x v="13"/>
    <m/>
    <m/>
    <m/>
    <m/>
    <m/>
    <m/>
  </r>
  <r>
    <x v="8658"/>
    <x v="966"/>
    <n v="5625"/>
    <s v="5361_CV"/>
    <x v="0"/>
    <x v="9515"/>
    <x v="844"/>
    <x v="9"/>
    <m/>
    <m/>
    <m/>
    <m/>
    <m/>
    <m/>
  </r>
  <r>
    <x v="8659"/>
    <x v="966"/>
    <n v="5624"/>
    <s v="5360_CV"/>
    <x v="0"/>
    <x v="9516"/>
    <x v="0"/>
    <x v="6"/>
    <m/>
    <m/>
    <m/>
    <m/>
    <m/>
    <m/>
  </r>
  <r>
    <x v="8660"/>
    <x v="966"/>
    <n v="5623"/>
    <s v="5359_CV"/>
    <x v="0"/>
    <x v="9517"/>
    <x v="89"/>
    <x v="9"/>
    <m/>
    <m/>
    <m/>
    <m/>
    <m/>
    <m/>
  </r>
  <r>
    <x v="8661"/>
    <x v="966"/>
    <n v="5622"/>
    <s v="5358_CV"/>
    <x v="0"/>
    <x v="9518"/>
    <x v="845"/>
    <x v="11"/>
    <m/>
    <m/>
    <m/>
    <m/>
    <m/>
    <m/>
  </r>
  <r>
    <x v="8662"/>
    <x v="966"/>
    <n v="5620"/>
    <s v="5356_CV"/>
    <x v="0"/>
    <x v="9519"/>
    <x v="31"/>
    <x v="6"/>
    <m/>
    <m/>
    <m/>
    <m/>
    <m/>
    <m/>
  </r>
  <r>
    <x v="8663"/>
    <x v="966"/>
    <n v="5619"/>
    <s v="5355_CV"/>
    <x v="0"/>
    <x v="9520"/>
    <x v="288"/>
    <x v="6"/>
    <m/>
    <m/>
    <m/>
    <m/>
    <m/>
    <m/>
  </r>
  <r>
    <x v="8664"/>
    <x v="966"/>
    <n v="5618"/>
    <s v="5354_CV"/>
    <x v="0"/>
    <x v="9521"/>
    <x v="89"/>
    <x v="13"/>
    <m/>
    <m/>
    <m/>
    <m/>
    <m/>
    <m/>
  </r>
  <r>
    <x v="8665"/>
    <x v="966"/>
    <n v="5617"/>
    <s v="5353_CV"/>
    <x v="0"/>
    <x v="9522"/>
    <x v="89"/>
    <x v="9"/>
    <m/>
    <m/>
    <m/>
    <m/>
    <m/>
    <m/>
  </r>
  <r>
    <x v="8666"/>
    <x v="966"/>
    <n v="5616"/>
    <s v="5352_CV"/>
    <x v="0"/>
    <x v="9523"/>
    <x v="0"/>
    <x v="8"/>
    <m/>
    <m/>
    <m/>
    <m/>
    <m/>
    <m/>
  </r>
  <r>
    <x v="8667"/>
    <x v="966"/>
    <n v="5615"/>
    <s v="5351_CV"/>
    <x v="0"/>
    <x v="9524"/>
    <x v="82"/>
    <x v="9"/>
    <m/>
    <m/>
    <m/>
    <m/>
    <m/>
    <m/>
  </r>
  <r>
    <x v="8668"/>
    <x v="966"/>
    <n v="5613"/>
    <s v="5349_CV"/>
    <x v="0"/>
    <x v="9525"/>
    <x v="324"/>
    <x v="21"/>
    <m/>
    <m/>
    <m/>
    <m/>
    <m/>
    <m/>
  </r>
  <r>
    <x v="8669"/>
    <x v="966"/>
    <n v="5609"/>
    <s v="5345_CV"/>
    <x v="0"/>
    <x v="9526"/>
    <x v="0"/>
    <x v="4"/>
    <m/>
    <m/>
    <m/>
    <m/>
    <m/>
    <m/>
  </r>
  <r>
    <x v="8670"/>
    <x v="966"/>
    <n v="5608"/>
    <s v="5344_CV"/>
    <x v="0"/>
    <x v="9527"/>
    <x v="17"/>
    <x v="6"/>
    <m/>
    <m/>
    <m/>
    <m/>
    <m/>
    <m/>
  </r>
  <r>
    <x v="8671"/>
    <x v="966"/>
    <n v="5607"/>
    <s v="5343_CV"/>
    <x v="0"/>
    <x v="9528"/>
    <x v="0"/>
    <x v="3"/>
    <m/>
    <m/>
    <m/>
    <m/>
    <m/>
    <m/>
  </r>
  <r>
    <x v="8672"/>
    <x v="966"/>
    <n v="5606"/>
    <s v="5342_CV"/>
    <x v="0"/>
    <x v="9529"/>
    <x v="298"/>
    <x v="3"/>
    <m/>
    <m/>
    <m/>
    <m/>
    <m/>
    <m/>
  </r>
  <r>
    <x v="8673"/>
    <x v="966"/>
    <n v="5605"/>
    <s v="5341_CV"/>
    <x v="0"/>
    <x v="9530"/>
    <x v="0"/>
    <x v="7"/>
    <m/>
    <m/>
    <m/>
    <m/>
    <m/>
    <m/>
  </r>
  <r>
    <x v="8674"/>
    <x v="966"/>
    <n v="5604"/>
    <s v="5340_CV"/>
    <x v="0"/>
    <x v="9531"/>
    <x v="142"/>
    <x v="6"/>
    <m/>
    <m/>
    <m/>
    <m/>
    <m/>
    <m/>
  </r>
  <r>
    <x v="8675"/>
    <x v="966"/>
    <n v="5603"/>
    <s v="5339_CV"/>
    <x v="0"/>
    <x v="9532"/>
    <x v="66"/>
    <x v="34"/>
    <m/>
    <m/>
    <m/>
    <m/>
    <m/>
    <m/>
  </r>
  <r>
    <x v="8676"/>
    <x v="966"/>
    <n v="5602"/>
    <s v="5338_CV"/>
    <x v="0"/>
    <x v="9533"/>
    <x v="66"/>
    <x v="21"/>
    <m/>
    <m/>
    <m/>
    <m/>
    <m/>
    <m/>
  </r>
  <r>
    <x v="8677"/>
    <x v="966"/>
    <n v="5601"/>
    <s v="5337_CV"/>
    <x v="0"/>
    <x v="9534"/>
    <x v="89"/>
    <x v="13"/>
    <m/>
    <m/>
    <m/>
    <m/>
    <m/>
    <m/>
  </r>
  <r>
    <x v="8678"/>
    <x v="966"/>
    <n v="5600"/>
    <s v="5336_CV"/>
    <x v="0"/>
    <x v="9535"/>
    <x v="256"/>
    <x v="3"/>
    <m/>
    <m/>
    <m/>
    <m/>
    <m/>
    <m/>
  </r>
  <r>
    <x v="8679"/>
    <x v="966"/>
    <n v="5599"/>
    <s v="5335_CV"/>
    <x v="0"/>
    <x v="9536"/>
    <x v="17"/>
    <x v="9"/>
    <m/>
    <m/>
    <m/>
    <m/>
    <m/>
    <m/>
  </r>
  <r>
    <x v="8680"/>
    <x v="966"/>
    <n v="5598"/>
    <s v="5334_CV"/>
    <x v="0"/>
    <x v="9537"/>
    <x v="0"/>
    <x v="18"/>
    <m/>
    <m/>
    <m/>
    <m/>
    <m/>
    <m/>
  </r>
  <r>
    <x v="8681"/>
    <x v="966"/>
    <n v="5596"/>
    <s v="5332_CV"/>
    <x v="0"/>
    <x v="9538"/>
    <x v="17"/>
    <x v="3"/>
    <m/>
    <m/>
    <m/>
    <m/>
    <m/>
    <m/>
  </r>
  <r>
    <x v="8682"/>
    <x v="966"/>
    <n v="5595"/>
    <s v="5331_CV"/>
    <x v="0"/>
    <x v="9539"/>
    <x v="846"/>
    <x v="13"/>
    <m/>
    <m/>
    <m/>
    <m/>
    <m/>
    <m/>
  </r>
  <r>
    <x v="8683"/>
    <x v="966"/>
    <n v="5594"/>
    <s v="5330_CV"/>
    <x v="0"/>
    <x v="9540"/>
    <x v="256"/>
    <x v="11"/>
    <m/>
    <m/>
    <m/>
    <m/>
    <m/>
    <m/>
  </r>
  <r>
    <x v="8684"/>
    <x v="966"/>
    <n v="5593"/>
    <s v="5329_CV"/>
    <x v="0"/>
    <x v="9541"/>
    <x v="0"/>
    <x v="6"/>
    <m/>
    <m/>
    <m/>
    <m/>
    <m/>
    <m/>
  </r>
  <r>
    <x v="8685"/>
    <x v="966"/>
    <n v="5592"/>
    <s v="5328_CV"/>
    <x v="0"/>
    <x v="9542"/>
    <x v="0"/>
    <x v="11"/>
    <m/>
    <m/>
    <m/>
    <m/>
    <m/>
    <m/>
  </r>
  <r>
    <x v="8686"/>
    <x v="966"/>
    <n v="5591"/>
    <s v="5327_CV"/>
    <x v="0"/>
    <x v="9543"/>
    <x v="0"/>
    <x v="9"/>
    <m/>
    <m/>
    <m/>
    <m/>
    <m/>
    <m/>
  </r>
  <r>
    <x v="8687"/>
    <x v="966"/>
    <n v="5590"/>
    <s v="5326_CV"/>
    <x v="0"/>
    <x v="9544"/>
    <x v="17"/>
    <x v="1"/>
    <m/>
    <m/>
    <m/>
    <m/>
    <m/>
    <m/>
  </r>
  <r>
    <x v="8688"/>
    <x v="966"/>
    <n v="5589"/>
    <s v="5325_CV"/>
    <x v="0"/>
    <x v="9545"/>
    <x v="0"/>
    <x v="9"/>
    <m/>
    <m/>
    <m/>
    <m/>
    <m/>
    <m/>
  </r>
  <r>
    <x v="8689"/>
    <x v="966"/>
    <n v="5587"/>
    <s v="5323_CV"/>
    <x v="0"/>
    <x v="9546"/>
    <x v="56"/>
    <x v="13"/>
    <m/>
    <m/>
    <m/>
    <m/>
    <m/>
    <m/>
  </r>
  <r>
    <x v="8690"/>
    <x v="966"/>
    <n v="5583"/>
    <s v="5319_CV"/>
    <x v="0"/>
    <x v="9547"/>
    <x v="66"/>
    <x v="3"/>
    <m/>
    <m/>
    <m/>
    <m/>
    <m/>
    <m/>
  </r>
  <r>
    <x v="8691"/>
    <x v="966"/>
    <n v="5582"/>
    <s v="5318_CV"/>
    <x v="0"/>
    <x v="9548"/>
    <x v="66"/>
    <x v="7"/>
    <m/>
    <m/>
    <m/>
    <m/>
    <m/>
    <m/>
  </r>
  <r>
    <x v="8692"/>
    <x v="966"/>
    <n v="5581"/>
    <s v="5317_CV"/>
    <x v="0"/>
    <x v="9549"/>
    <x v="99"/>
    <x v="8"/>
    <m/>
    <m/>
    <m/>
    <m/>
    <m/>
    <m/>
  </r>
  <r>
    <x v="8693"/>
    <x v="966"/>
    <n v="5580"/>
    <s v="5316_CV"/>
    <x v="0"/>
    <x v="9550"/>
    <x v="42"/>
    <x v="11"/>
    <m/>
    <m/>
    <m/>
    <m/>
    <m/>
    <m/>
  </r>
  <r>
    <x v="8694"/>
    <x v="966"/>
    <n v="5579"/>
    <s v="5315_CV"/>
    <x v="0"/>
    <x v="9551"/>
    <x v="66"/>
    <x v="3"/>
    <m/>
    <m/>
    <m/>
    <m/>
    <m/>
    <m/>
  </r>
  <r>
    <x v="8695"/>
    <x v="966"/>
    <n v="5576"/>
    <s v="5312_CV"/>
    <x v="0"/>
    <x v="9552"/>
    <x v="45"/>
    <x v="16"/>
    <m/>
    <m/>
    <m/>
    <m/>
    <m/>
    <m/>
  </r>
  <r>
    <x v="8696"/>
    <x v="966"/>
    <n v="5575"/>
    <s v="5311_CV"/>
    <x v="0"/>
    <x v="9553"/>
    <x v="179"/>
    <x v="8"/>
    <m/>
    <m/>
    <m/>
    <m/>
    <m/>
    <m/>
  </r>
  <r>
    <x v="8697"/>
    <x v="966"/>
    <n v="5574"/>
    <s v="5310_CV"/>
    <x v="0"/>
    <x v="9554"/>
    <x v="0"/>
    <x v="6"/>
    <m/>
    <m/>
    <m/>
    <m/>
    <m/>
    <m/>
  </r>
  <r>
    <x v="8698"/>
    <x v="966"/>
    <n v="5573"/>
    <s v="5309_CV"/>
    <x v="0"/>
    <x v="9555"/>
    <x v="188"/>
    <x v="6"/>
    <m/>
    <m/>
    <m/>
    <m/>
    <m/>
    <m/>
  </r>
  <r>
    <x v="8699"/>
    <x v="966"/>
    <n v="5572"/>
    <s v="5308_CV"/>
    <x v="0"/>
    <x v="9556"/>
    <x v="115"/>
    <x v="13"/>
    <m/>
    <m/>
    <m/>
    <m/>
    <m/>
    <m/>
  </r>
  <r>
    <x v="8700"/>
    <x v="966"/>
    <n v="5571"/>
    <s v="5307_CV"/>
    <x v="0"/>
    <x v="9557"/>
    <x v="42"/>
    <x v="13"/>
    <m/>
    <m/>
    <m/>
    <m/>
    <m/>
    <m/>
  </r>
  <r>
    <x v="8701"/>
    <x v="966"/>
    <n v="5570"/>
    <s v="5306_CV"/>
    <x v="0"/>
    <x v="9558"/>
    <x v="8"/>
    <x v="8"/>
    <m/>
    <m/>
    <m/>
    <m/>
    <m/>
    <m/>
  </r>
  <r>
    <x v="8702"/>
    <x v="966"/>
    <n v="5569"/>
    <s v="5305_CV"/>
    <x v="0"/>
    <x v="9559"/>
    <x v="17"/>
    <x v="9"/>
    <m/>
    <m/>
    <m/>
    <m/>
    <m/>
    <m/>
  </r>
  <r>
    <x v="8703"/>
    <x v="966"/>
    <n v="5568"/>
    <s v="5304_CV"/>
    <x v="0"/>
    <x v="9560"/>
    <x v="57"/>
    <x v="13"/>
    <m/>
    <m/>
    <m/>
    <m/>
    <m/>
    <m/>
  </r>
  <r>
    <x v="8704"/>
    <x v="966"/>
    <n v="5567"/>
    <s v="5303_CV"/>
    <x v="0"/>
    <x v="9561"/>
    <x v="64"/>
    <x v="13"/>
    <m/>
    <m/>
    <m/>
    <m/>
    <m/>
    <m/>
  </r>
  <r>
    <x v="8705"/>
    <x v="966"/>
    <n v="5566"/>
    <s v="5302_CV"/>
    <x v="0"/>
    <x v="9562"/>
    <x v="77"/>
    <x v="5"/>
    <m/>
    <m/>
    <m/>
    <m/>
    <m/>
    <m/>
  </r>
  <r>
    <x v="8706"/>
    <x v="966"/>
    <n v="5565"/>
    <s v="5301_CV"/>
    <x v="0"/>
    <x v="9563"/>
    <x v="17"/>
    <x v="0"/>
    <m/>
    <m/>
    <m/>
    <m/>
    <m/>
    <m/>
  </r>
  <r>
    <x v="8707"/>
    <x v="966"/>
    <n v="5564"/>
    <s v="5300_CV"/>
    <x v="0"/>
    <x v="9564"/>
    <x v="38"/>
    <x v="21"/>
    <m/>
    <m/>
    <m/>
    <m/>
    <m/>
    <m/>
  </r>
  <r>
    <x v="8708"/>
    <x v="966"/>
    <n v="5563"/>
    <s v="5299_CV"/>
    <x v="0"/>
    <x v="9565"/>
    <x v="181"/>
    <x v="9"/>
    <m/>
    <m/>
    <m/>
    <m/>
    <m/>
    <m/>
  </r>
  <r>
    <x v="8709"/>
    <x v="966"/>
    <n v="5562"/>
    <s v="5298_CV"/>
    <x v="0"/>
    <x v="9566"/>
    <x v="9"/>
    <x v="3"/>
    <m/>
    <m/>
    <m/>
    <m/>
    <m/>
    <m/>
  </r>
  <r>
    <x v="8710"/>
    <x v="966"/>
    <n v="5560"/>
    <s v="5296_CV"/>
    <x v="0"/>
    <x v="9567"/>
    <x v="732"/>
    <x v="18"/>
    <m/>
    <m/>
    <m/>
    <m/>
    <m/>
    <m/>
  </r>
  <r>
    <x v="8711"/>
    <x v="966"/>
    <n v="5557"/>
    <s v="5293_CV"/>
    <x v="0"/>
    <x v="9568"/>
    <x v="8"/>
    <x v="4"/>
    <m/>
    <m/>
    <m/>
    <m/>
    <m/>
    <m/>
  </r>
  <r>
    <x v="8712"/>
    <x v="966"/>
    <n v="5556"/>
    <s v="5292_CV"/>
    <x v="0"/>
    <x v="9569"/>
    <x v="111"/>
    <x v="7"/>
    <m/>
    <m/>
    <m/>
    <m/>
    <m/>
    <m/>
  </r>
  <r>
    <x v="8713"/>
    <x v="966"/>
    <n v="5555"/>
    <s v="5291_CV"/>
    <x v="0"/>
    <x v="9570"/>
    <x v="94"/>
    <x v="16"/>
    <m/>
    <m/>
    <m/>
    <m/>
    <m/>
    <m/>
  </r>
  <r>
    <x v="8714"/>
    <x v="966"/>
    <n v="5554"/>
    <s v="5290_CV"/>
    <x v="0"/>
    <x v="9571"/>
    <x v="8"/>
    <x v="8"/>
    <m/>
    <m/>
    <m/>
    <m/>
    <m/>
    <m/>
  </r>
  <r>
    <x v="8715"/>
    <x v="966"/>
    <n v="5551"/>
    <s v="5287_CV"/>
    <x v="0"/>
    <x v="9572"/>
    <x v="28"/>
    <x v="0"/>
    <m/>
    <m/>
    <m/>
    <m/>
    <m/>
    <m/>
  </r>
  <r>
    <x v="8716"/>
    <x v="966"/>
    <n v="5550"/>
    <s v="5286_CV"/>
    <x v="0"/>
    <x v="9573"/>
    <x v="70"/>
    <x v="34"/>
    <m/>
    <m/>
    <m/>
    <m/>
    <m/>
    <m/>
  </r>
  <r>
    <x v="8717"/>
    <x v="966"/>
    <n v="5549"/>
    <s v="5285_CV"/>
    <x v="0"/>
    <x v="9574"/>
    <x v="17"/>
    <x v="18"/>
    <m/>
    <m/>
    <m/>
    <m/>
    <m/>
    <m/>
  </r>
  <r>
    <x v="8718"/>
    <x v="966"/>
    <n v="5548"/>
    <s v="5284_CV"/>
    <x v="0"/>
    <x v="9575"/>
    <x v="99"/>
    <x v="23"/>
    <m/>
    <m/>
    <m/>
    <m/>
    <m/>
    <m/>
  </r>
  <r>
    <x v="8719"/>
    <x v="966"/>
    <n v="5547"/>
    <s v="5283_CV"/>
    <x v="0"/>
    <x v="9576"/>
    <x v="293"/>
    <x v="6"/>
    <m/>
    <m/>
    <m/>
    <m/>
    <m/>
    <m/>
  </r>
  <r>
    <x v="8720"/>
    <x v="966"/>
    <n v="5546"/>
    <s v="5282_CV"/>
    <x v="0"/>
    <x v="9577"/>
    <x v="280"/>
    <x v="3"/>
    <m/>
    <m/>
    <m/>
    <m/>
    <m/>
    <m/>
  </r>
  <r>
    <x v="8721"/>
    <x v="966"/>
    <n v="5545"/>
    <s v="5281_CV"/>
    <x v="0"/>
    <x v="9578"/>
    <x v="160"/>
    <x v="21"/>
    <m/>
    <m/>
    <m/>
    <m/>
    <m/>
    <m/>
  </r>
  <r>
    <x v="8722"/>
    <x v="966"/>
    <n v="5544"/>
    <s v="5280_CV"/>
    <x v="0"/>
    <x v="9579"/>
    <x v="8"/>
    <x v="22"/>
    <m/>
    <m/>
    <m/>
    <m/>
    <m/>
    <m/>
  </r>
  <r>
    <x v="8723"/>
    <x v="966"/>
    <n v="5543"/>
    <s v="5279_CV"/>
    <x v="0"/>
    <x v="9580"/>
    <x v="8"/>
    <x v="2"/>
    <m/>
    <m/>
    <m/>
    <m/>
    <m/>
    <m/>
  </r>
  <r>
    <x v="8724"/>
    <x v="966"/>
    <n v="5542"/>
    <s v="5278_CV"/>
    <x v="0"/>
    <x v="9581"/>
    <x v="57"/>
    <x v="8"/>
    <m/>
    <m/>
    <m/>
    <m/>
    <m/>
    <m/>
  </r>
  <r>
    <x v="8725"/>
    <x v="966"/>
    <n v="5541"/>
    <s v="5277_CV"/>
    <x v="0"/>
    <x v="9582"/>
    <x v="17"/>
    <x v="8"/>
    <m/>
    <m/>
    <m/>
    <m/>
    <m/>
    <m/>
  </r>
  <r>
    <x v="8726"/>
    <x v="966"/>
    <n v="5540"/>
    <s v="5276_CV"/>
    <x v="0"/>
    <x v="9583"/>
    <x v="153"/>
    <x v="3"/>
    <m/>
    <m/>
    <m/>
    <m/>
    <m/>
    <m/>
  </r>
  <r>
    <x v="8727"/>
    <x v="966"/>
    <n v="5539"/>
    <s v="5275_CV"/>
    <x v="0"/>
    <x v="9584"/>
    <x v="29"/>
    <x v="3"/>
    <m/>
    <m/>
    <m/>
    <m/>
    <m/>
    <m/>
  </r>
  <r>
    <x v="8728"/>
    <x v="966"/>
    <n v="5538"/>
    <s v="5274_CV"/>
    <x v="0"/>
    <x v="9585"/>
    <x v="30"/>
    <x v="3"/>
    <m/>
    <m/>
    <m/>
    <m/>
    <m/>
    <m/>
  </r>
  <r>
    <x v="8729"/>
    <x v="966"/>
    <n v="5537"/>
    <s v="5273_CV"/>
    <x v="0"/>
    <x v="9586"/>
    <x v="203"/>
    <x v="3"/>
    <m/>
    <m/>
    <m/>
    <m/>
    <m/>
    <m/>
  </r>
  <r>
    <x v="8730"/>
    <x v="966"/>
    <n v="5536"/>
    <s v="5272_CV"/>
    <x v="0"/>
    <x v="9587"/>
    <x v="202"/>
    <x v="8"/>
    <m/>
    <m/>
    <m/>
    <m/>
    <m/>
    <m/>
  </r>
  <r>
    <x v="8731"/>
    <x v="966"/>
    <n v="5535"/>
    <s v="5271_CV"/>
    <x v="0"/>
    <x v="9588"/>
    <x v="63"/>
    <x v="8"/>
    <m/>
    <m/>
    <m/>
    <m/>
    <m/>
    <m/>
  </r>
  <r>
    <x v="8732"/>
    <x v="966"/>
    <n v="5534"/>
    <s v="5270_CV"/>
    <x v="0"/>
    <x v="9589"/>
    <x v="34"/>
    <x v="23"/>
    <m/>
    <m/>
    <m/>
    <m/>
    <m/>
    <m/>
  </r>
  <r>
    <x v="8733"/>
    <x v="966"/>
    <n v="5533"/>
    <s v="5269_CV"/>
    <x v="0"/>
    <x v="9590"/>
    <x v="94"/>
    <x v="21"/>
    <m/>
    <m/>
    <m/>
    <m/>
    <m/>
    <m/>
  </r>
  <r>
    <x v="8734"/>
    <x v="966"/>
    <n v="5532"/>
    <s v="5268_CV"/>
    <x v="0"/>
    <x v="9591"/>
    <x v="146"/>
    <x v="7"/>
    <m/>
    <m/>
    <m/>
    <m/>
    <m/>
    <m/>
  </r>
  <r>
    <x v="8735"/>
    <x v="966"/>
    <n v="5531"/>
    <s v="5267_CV"/>
    <x v="0"/>
    <x v="9592"/>
    <x v="0"/>
    <x v="11"/>
    <m/>
    <m/>
    <m/>
    <m/>
    <m/>
    <m/>
  </r>
  <r>
    <x v="8736"/>
    <x v="966"/>
    <n v="5530"/>
    <s v="5266_CV"/>
    <x v="0"/>
    <x v="9593"/>
    <x v="183"/>
    <x v="12"/>
    <m/>
    <m/>
    <m/>
    <m/>
    <m/>
    <m/>
  </r>
  <r>
    <x v="8737"/>
    <x v="966"/>
    <n v="5529"/>
    <s v="5265_CV"/>
    <x v="0"/>
    <x v="9594"/>
    <x v="181"/>
    <x v="6"/>
    <m/>
    <m/>
    <m/>
    <m/>
    <m/>
    <m/>
  </r>
  <r>
    <x v="8738"/>
    <x v="966"/>
    <n v="5528"/>
    <s v="5264_CV"/>
    <x v="0"/>
    <x v="9595"/>
    <x v="20"/>
    <x v="18"/>
    <m/>
    <m/>
    <m/>
    <m/>
    <m/>
    <m/>
  </r>
  <r>
    <x v="8739"/>
    <x v="966"/>
    <n v="5527"/>
    <s v="5263_CV"/>
    <x v="0"/>
    <x v="9596"/>
    <x v="13"/>
    <x v="3"/>
    <m/>
    <m/>
    <m/>
    <m/>
    <m/>
    <m/>
  </r>
  <r>
    <x v="8740"/>
    <x v="966"/>
    <n v="5526"/>
    <s v="5262_CV"/>
    <x v="0"/>
    <x v="9597"/>
    <x v="0"/>
    <x v="18"/>
    <m/>
    <m/>
    <m/>
    <m/>
    <m/>
    <m/>
  </r>
  <r>
    <x v="8741"/>
    <x v="966"/>
    <n v="5525"/>
    <s v="5261_CV"/>
    <x v="0"/>
    <x v="9598"/>
    <x v="532"/>
    <x v="13"/>
    <m/>
    <m/>
    <m/>
    <m/>
    <m/>
    <m/>
  </r>
  <r>
    <x v="8742"/>
    <x v="966"/>
    <n v="5522"/>
    <s v="5258_CV"/>
    <x v="0"/>
    <x v="9599"/>
    <x v="66"/>
    <x v="13"/>
    <m/>
    <m/>
    <m/>
    <m/>
    <m/>
    <m/>
  </r>
  <r>
    <x v="8743"/>
    <x v="966"/>
    <n v="5521"/>
    <s v="5257_CV"/>
    <x v="0"/>
    <x v="9600"/>
    <x v="41"/>
    <x v="5"/>
    <m/>
    <m/>
    <m/>
    <m/>
    <m/>
    <m/>
  </r>
  <r>
    <x v="8744"/>
    <x v="966"/>
    <n v="5520"/>
    <s v="5256_CV"/>
    <x v="0"/>
    <x v="9601"/>
    <x v="70"/>
    <x v="22"/>
    <m/>
    <m/>
    <m/>
    <m/>
    <m/>
    <m/>
  </r>
  <r>
    <x v="8745"/>
    <x v="966"/>
    <n v="5519"/>
    <s v="5255_CV"/>
    <x v="0"/>
    <x v="9602"/>
    <x v="30"/>
    <x v="5"/>
    <m/>
    <m/>
    <m/>
    <m/>
    <m/>
    <m/>
  </r>
  <r>
    <x v="8746"/>
    <x v="966"/>
    <n v="5518"/>
    <s v="5254_CV"/>
    <x v="0"/>
    <x v="9603"/>
    <x v="9"/>
    <x v="2"/>
    <m/>
    <m/>
    <m/>
    <m/>
    <m/>
    <m/>
  </r>
  <r>
    <x v="8747"/>
    <x v="966"/>
    <n v="5517"/>
    <s v="5253_CV"/>
    <x v="0"/>
    <x v="9604"/>
    <x v="8"/>
    <x v="8"/>
    <m/>
    <m/>
    <m/>
    <m/>
    <m/>
    <m/>
  </r>
  <r>
    <x v="8748"/>
    <x v="966"/>
    <n v="5516"/>
    <s v="5252_CV"/>
    <x v="0"/>
    <x v="9605"/>
    <x v="605"/>
    <x v="2"/>
    <m/>
    <m/>
    <m/>
    <m/>
    <m/>
    <m/>
  </r>
  <r>
    <x v="8749"/>
    <x v="966"/>
    <n v="5514"/>
    <s v="5250_CV"/>
    <x v="0"/>
    <x v="9606"/>
    <x v="67"/>
    <x v="23"/>
    <m/>
    <m/>
    <m/>
    <m/>
    <m/>
    <m/>
  </r>
  <r>
    <x v="8750"/>
    <x v="966"/>
    <n v="5513"/>
    <s v="5249_CV"/>
    <x v="0"/>
    <x v="9607"/>
    <x v="32"/>
    <x v="5"/>
    <m/>
    <m/>
    <m/>
    <m/>
    <m/>
    <m/>
  </r>
  <r>
    <x v="8751"/>
    <x v="966"/>
    <n v="5512"/>
    <s v="5248_CV"/>
    <x v="0"/>
    <x v="9608"/>
    <x v="110"/>
    <x v="12"/>
    <m/>
    <m/>
    <m/>
    <m/>
    <m/>
    <m/>
  </r>
  <r>
    <x v="8752"/>
    <x v="966"/>
    <n v="5511"/>
    <s v="5247_CV"/>
    <x v="0"/>
    <x v="9609"/>
    <x v="0"/>
    <x v="7"/>
    <m/>
    <m/>
    <m/>
    <m/>
    <m/>
    <m/>
  </r>
  <r>
    <x v="8753"/>
    <x v="966"/>
    <n v="5510"/>
    <s v="5246_CV"/>
    <x v="0"/>
    <x v="9610"/>
    <x v="0"/>
    <x v="0"/>
    <m/>
    <m/>
    <m/>
    <m/>
    <m/>
    <m/>
  </r>
  <r>
    <x v="8754"/>
    <x v="966"/>
    <n v="5509"/>
    <s v="5245_CV"/>
    <x v="0"/>
    <x v="9611"/>
    <x v="33"/>
    <x v="6"/>
    <m/>
    <m/>
    <m/>
    <m/>
    <m/>
    <m/>
  </r>
  <r>
    <x v="8755"/>
    <x v="966"/>
    <n v="5507"/>
    <s v="5243_CV"/>
    <x v="0"/>
    <x v="9612"/>
    <x v="35"/>
    <x v="21"/>
    <m/>
    <m/>
    <m/>
    <m/>
    <m/>
    <m/>
  </r>
  <r>
    <x v="8756"/>
    <x v="966"/>
    <n v="5505"/>
    <s v="5241_CV"/>
    <x v="0"/>
    <x v="9613"/>
    <x v="532"/>
    <x v="18"/>
    <m/>
    <m/>
    <m/>
    <m/>
    <m/>
    <m/>
  </r>
  <r>
    <x v="8757"/>
    <x v="966"/>
    <n v="5504"/>
    <s v="5240_CV"/>
    <x v="0"/>
    <x v="9614"/>
    <x v="0"/>
    <x v="6"/>
    <m/>
    <m/>
    <m/>
    <m/>
    <m/>
    <m/>
  </r>
  <r>
    <x v="8758"/>
    <x v="966"/>
    <n v="5503"/>
    <s v="5239_CV"/>
    <x v="0"/>
    <x v="9615"/>
    <x v="30"/>
    <x v="5"/>
    <m/>
    <m/>
    <m/>
    <m/>
    <m/>
    <m/>
  </r>
  <r>
    <x v="8759"/>
    <x v="966"/>
    <n v="5502"/>
    <s v="5238_CV"/>
    <x v="0"/>
    <x v="9616"/>
    <x v="29"/>
    <x v="7"/>
    <m/>
    <m/>
    <m/>
    <m/>
    <m/>
    <m/>
  </r>
  <r>
    <x v="8760"/>
    <x v="966"/>
    <n v="5501"/>
    <s v="5237_CV"/>
    <x v="0"/>
    <x v="9617"/>
    <x v="28"/>
    <x v="8"/>
    <m/>
    <m/>
    <m/>
    <m/>
    <m/>
    <m/>
  </r>
  <r>
    <x v="8761"/>
    <x v="966"/>
    <n v="5500"/>
    <s v="5236_CV"/>
    <x v="0"/>
    <x v="9618"/>
    <x v="20"/>
    <x v="18"/>
    <m/>
    <m/>
    <m/>
    <m/>
    <m/>
    <m/>
  </r>
  <r>
    <x v="8762"/>
    <x v="966"/>
    <n v="5499"/>
    <s v="5235_CV"/>
    <x v="0"/>
    <x v="9619"/>
    <x v="0"/>
    <x v="21"/>
    <m/>
    <m/>
    <m/>
    <m/>
    <m/>
    <m/>
  </r>
  <r>
    <x v="8763"/>
    <x v="966"/>
    <n v="5498"/>
    <s v="5234_CV"/>
    <x v="0"/>
    <x v="9620"/>
    <x v="0"/>
    <x v="0"/>
    <m/>
    <m/>
    <m/>
    <m/>
    <m/>
    <m/>
  </r>
  <r>
    <x v="8764"/>
    <x v="966"/>
    <n v="5497"/>
    <s v="5233_CV"/>
    <x v="0"/>
    <x v="9621"/>
    <x v="61"/>
    <x v="6"/>
    <m/>
    <m/>
    <m/>
    <m/>
    <m/>
    <m/>
  </r>
  <r>
    <x v="8765"/>
    <x v="966"/>
    <n v="5496"/>
    <s v="5232_CV"/>
    <x v="0"/>
    <x v="9622"/>
    <x v="53"/>
    <x v="9"/>
    <m/>
    <m/>
    <m/>
    <m/>
    <m/>
    <m/>
  </r>
  <r>
    <x v="8766"/>
    <x v="966"/>
    <n v="5495"/>
    <s v="5231_CV"/>
    <x v="0"/>
    <x v="9623"/>
    <x v="8"/>
    <x v="16"/>
    <m/>
    <m/>
    <m/>
    <m/>
    <m/>
    <m/>
  </r>
  <r>
    <x v="8767"/>
    <x v="966"/>
    <n v="5494"/>
    <s v="5230_CV"/>
    <x v="0"/>
    <x v="9624"/>
    <x v="32"/>
    <x v="34"/>
    <m/>
    <m/>
    <m/>
    <m/>
    <m/>
    <m/>
  </r>
  <r>
    <x v="8768"/>
    <x v="966"/>
    <n v="5493"/>
    <s v="5229_CV"/>
    <x v="0"/>
    <x v="9625"/>
    <x v="0"/>
    <x v="13"/>
    <m/>
    <m/>
    <m/>
    <m/>
    <m/>
    <m/>
  </r>
  <r>
    <x v="8769"/>
    <x v="966"/>
    <n v="5492"/>
    <s v="5228_CV"/>
    <x v="0"/>
    <x v="9626"/>
    <x v="175"/>
    <x v="3"/>
    <m/>
    <m/>
    <m/>
    <m/>
    <m/>
    <m/>
  </r>
  <r>
    <x v="8770"/>
    <x v="966"/>
    <n v="5491"/>
    <s v="5227_CV"/>
    <x v="0"/>
    <x v="9627"/>
    <x v="101"/>
    <x v="2"/>
    <m/>
    <m/>
    <m/>
    <m/>
    <m/>
    <m/>
  </r>
  <r>
    <x v="8771"/>
    <x v="966"/>
    <n v="5490"/>
    <s v="5226_CV"/>
    <x v="0"/>
    <x v="9628"/>
    <x v="847"/>
    <x v="2"/>
    <m/>
    <m/>
    <m/>
    <m/>
    <m/>
    <m/>
  </r>
  <r>
    <x v="8772"/>
    <x v="966"/>
    <n v="5489"/>
    <s v="5225_CV"/>
    <x v="0"/>
    <x v="9629"/>
    <x v="47"/>
    <x v="8"/>
    <m/>
    <m/>
    <m/>
    <m/>
    <m/>
    <m/>
  </r>
  <r>
    <x v="8773"/>
    <x v="966"/>
    <n v="5488"/>
    <s v="5224_CV"/>
    <x v="0"/>
    <x v="9630"/>
    <x v="45"/>
    <x v="2"/>
    <m/>
    <m/>
    <m/>
    <m/>
    <m/>
    <m/>
  </r>
  <r>
    <x v="8774"/>
    <x v="966"/>
    <n v="5487"/>
    <s v="5223_CV"/>
    <x v="0"/>
    <x v="9631"/>
    <x v="0"/>
    <x v="2"/>
    <m/>
    <m/>
    <m/>
    <m/>
    <m/>
    <m/>
  </r>
  <r>
    <x v="8775"/>
    <x v="966"/>
    <n v="5486"/>
    <s v="5222_CV"/>
    <x v="0"/>
    <x v="9632"/>
    <x v="63"/>
    <x v="2"/>
    <m/>
    <m/>
    <m/>
    <m/>
    <m/>
    <m/>
  </r>
  <r>
    <x v="8776"/>
    <x v="966"/>
    <n v="5485"/>
    <s v="5221_CV"/>
    <x v="0"/>
    <x v="9633"/>
    <x v="61"/>
    <x v="5"/>
    <m/>
    <m/>
    <m/>
    <m/>
    <m/>
    <m/>
  </r>
  <r>
    <x v="8777"/>
    <x v="966"/>
    <n v="5484"/>
    <s v="5220_CV"/>
    <x v="0"/>
    <x v="9634"/>
    <x v="0"/>
    <x v="9"/>
    <m/>
    <m/>
    <m/>
    <m/>
    <m/>
    <m/>
  </r>
  <r>
    <x v="8778"/>
    <x v="966"/>
    <n v="5483"/>
    <s v="5219_CV"/>
    <x v="0"/>
    <x v="9635"/>
    <x v="0"/>
    <x v="3"/>
    <m/>
    <m/>
    <m/>
    <m/>
    <m/>
    <m/>
  </r>
  <r>
    <x v="8779"/>
    <x v="966"/>
    <n v="5482"/>
    <s v="5218_CV"/>
    <x v="0"/>
    <x v="9636"/>
    <x v="230"/>
    <x v="22"/>
    <m/>
    <m/>
    <m/>
    <m/>
    <m/>
    <m/>
  </r>
  <r>
    <x v="8780"/>
    <x v="966"/>
    <n v="5480"/>
    <s v="5216_CV"/>
    <x v="0"/>
    <x v="9637"/>
    <x v="103"/>
    <x v="11"/>
    <m/>
    <m/>
    <m/>
    <m/>
    <m/>
    <m/>
  </r>
  <r>
    <x v="8781"/>
    <x v="966"/>
    <n v="5479"/>
    <s v="5215_CV"/>
    <x v="0"/>
    <x v="9638"/>
    <x v="61"/>
    <x v="13"/>
    <m/>
    <m/>
    <m/>
    <m/>
    <m/>
    <m/>
  </r>
  <r>
    <x v="8782"/>
    <x v="966"/>
    <n v="5478"/>
    <s v="5214_CV"/>
    <x v="0"/>
    <x v="9639"/>
    <x v="99"/>
    <x v="0"/>
    <m/>
    <m/>
    <m/>
    <m/>
    <m/>
    <m/>
  </r>
  <r>
    <x v="8783"/>
    <x v="966"/>
    <n v="5477"/>
    <s v="5213_CV"/>
    <x v="0"/>
    <x v="9640"/>
    <x v="28"/>
    <x v="5"/>
    <m/>
    <m/>
    <m/>
    <m/>
    <m/>
    <m/>
  </r>
  <r>
    <x v="8784"/>
    <x v="966"/>
    <n v="5476"/>
    <s v="5212_CV"/>
    <x v="0"/>
    <x v="9641"/>
    <x v="15"/>
    <x v="16"/>
    <m/>
    <m/>
    <m/>
    <m/>
    <m/>
    <m/>
  </r>
  <r>
    <x v="8785"/>
    <x v="966"/>
    <n v="5475"/>
    <s v="5211_CV"/>
    <x v="0"/>
    <x v="9642"/>
    <x v="15"/>
    <x v="4"/>
    <m/>
    <m/>
    <m/>
    <m/>
    <m/>
    <m/>
  </r>
  <r>
    <x v="8786"/>
    <x v="966"/>
    <n v="5474"/>
    <s v="5210_CV"/>
    <x v="0"/>
    <x v="9643"/>
    <x v="13"/>
    <x v="16"/>
    <m/>
    <m/>
    <m/>
    <m/>
    <m/>
    <m/>
  </r>
  <r>
    <x v="8787"/>
    <x v="966"/>
    <n v="5473"/>
    <s v="5209_CV"/>
    <x v="0"/>
    <x v="9644"/>
    <x v="15"/>
    <x v="11"/>
    <m/>
    <m/>
    <m/>
    <m/>
    <m/>
    <m/>
  </r>
  <r>
    <x v="8788"/>
    <x v="966"/>
    <n v="5472"/>
    <s v="5208_CV"/>
    <x v="0"/>
    <x v="9645"/>
    <x v="23"/>
    <x v="7"/>
    <m/>
    <m/>
    <m/>
    <m/>
    <m/>
    <m/>
  </r>
  <r>
    <x v="8789"/>
    <x v="966"/>
    <n v="5471"/>
    <s v="5207_CV"/>
    <x v="0"/>
    <x v="9646"/>
    <x v="8"/>
    <x v="16"/>
    <m/>
    <m/>
    <m/>
    <m/>
    <m/>
    <m/>
  </r>
  <r>
    <x v="8790"/>
    <x v="966"/>
    <n v="5470"/>
    <s v="5206_CV"/>
    <x v="0"/>
    <x v="9647"/>
    <x v="67"/>
    <x v="18"/>
    <m/>
    <m/>
    <m/>
    <m/>
    <m/>
    <m/>
  </r>
  <r>
    <x v="8791"/>
    <x v="966"/>
    <n v="5469"/>
    <s v="5205_CV"/>
    <x v="0"/>
    <x v="9648"/>
    <x v="0"/>
    <x v="13"/>
    <m/>
    <m/>
    <m/>
    <m/>
    <m/>
    <m/>
  </r>
  <r>
    <x v="8792"/>
    <x v="966"/>
    <n v="5468"/>
    <s v="5204_CV"/>
    <x v="0"/>
    <x v="9649"/>
    <x v="23"/>
    <x v="0"/>
    <m/>
    <m/>
    <m/>
    <m/>
    <m/>
    <m/>
  </r>
  <r>
    <x v="8793"/>
    <x v="966"/>
    <n v="5467"/>
    <s v="5203_CV"/>
    <x v="0"/>
    <x v="9650"/>
    <x v="0"/>
    <x v="11"/>
    <m/>
    <m/>
    <m/>
    <m/>
    <m/>
    <m/>
  </r>
  <r>
    <x v="8794"/>
    <x v="966"/>
    <n v="5466"/>
    <s v="5202_CV"/>
    <x v="0"/>
    <x v="9651"/>
    <x v="124"/>
    <x v="9"/>
    <m/>
    <m/>
    <m/>
    <m/>
    <m/>
    <m/>
  </r>
  <r>
    <x v="8795"/>
    <x v="966"/>
    <n v="5465"/>
    <s v="5201_CV"/>
    <x v="0"/>
    <x v="9652"/>
    <x v="45"/>
    <x v="3"/>
    <m/>
    <m/>
    <m/>
    <m/>
    <m/>
    <m/>
  </r>
  <r>
    <x v="8796"/>
    <x v="966"/>
    <n v="5464"/>
    <s v="5200_CV"/>
    <x v="0"/>
    <x v="9653"/>
    <x v="69"/>
    <x v="4"/>
    <m/>
    <m/>
    <m/>
    <m/>
    <m/>
    <m/>
  </r>
  <r>
    <x v="8797"/>
    <x v="966"/>
    <n v="5463"/>
    <s v="5199_CV"/>
    <x v="0"/>
    <x v="9654"/>
    <x v="15"/>
    <x v="22"/>
    <m/>
    <m/>
    <m/>
    <m/>
    <m/>
    <m/>
  </r>
  <r>
    <x v="8798"/>
    <x v="966"/>
    <n v="5461"/>
    <s v="5197_CV"/>
    <x v="0"/>
    <x v="9655"/>
    <x v="15"/>
    <x v="7"/>
    <m/>
    <m/>
    <m/>
    <m/>
    <m/>
    <m/>
  </r>
  <r>
    <x v="8799"/>
    <x v="966"/>
    <n v="5457"/>
    <s v="5193_CV"/>
    <x v="0"/>
    <x v="9656"/>
    <x v="0"/>
    <x v="23"/>
    <m/>
    <m/>
    <m/>
    <m/>
    <m/>
    <m/>
  </r>
  <r>
    <x v="8800"/>
    <x v="966"/>
    <n v="5456"/>
    <s v="5192_CV"/>
    <x v="0"/>
    <x v="9657"/>
    <x v="124"/>
    <x v="2"/>
    <m/>
    <m/>
    <m/>
    <m/>
    <m/>
    <m/>
  </r>
  <r>
    <x v="8801"/>
    <x v="966"/>
    <n v="5455"/>
    <s v="5191_CV"/>
    <x v="0"/>
    <x v="9658"/>
    <x v="163"/>
    <x v="8"/>
    <m/>
    <m/>
    <m/>
    <m/>
    <m/>
    <m/>
  </r>
  <r>
    <x v="8802"/>
    <x v="966"/>
    <n v="5454"/>
    <s v="5190_CV"/>
    <x v="0"/>
    <x v="9659"/>
    <x v="20"/>
    <x v="12"/>
    <m/>
    <m/>
    <m/>
    <m/>
    <m/>
    <m/>
  </r>
  <r>
    <x v="8803"/>
    <x v="966"/>
    <n v="5453"/>
    <s v="5189_CV"/>
    <x v="0"/>
    <x v="9660"/>
    <x v="45"/>
    <x v="2"/>
    <m/>
    <m/>
    <m/>
    <m/>
    <m/>
    <m/>
  </r>
  <r>
    <x v="8804"/>
    <x v="966"/>
    <n v="5452"/>
    <s v="5188_CV"/>
    <x v="0"/>
    <x v="9661"/>
    <x v="23"/>
    <x v="6"/>
    <m/>
    <m/>
    <m/>
    <m/>
    <m/>
    <m/>
  </r>
  <r>
    <x v="8805"/>
    <x v="966"/>
    <n v="5451"/>
    <s v="5187_CV"/>
    <x v="0"/>
    <x v="9662"/>
    <x v="0"/>
    <x v="9"/>
    <m/>
    <m/>
    <m/>
    <m/>
    <m/>
    <m/>
  </r>
  <r>
    <x v="8806"/>
    <x v="966"/>
    <n v="5450"/>
    <s v="5186_CV"/>
    <x v="0"/>
    <x v="9663"/>
    <x v="0"/>
    <x v="6"/>
    <m/>
    <m/>
    <m/>
    <m/>
    <m/>
    <m/>
  </r>
  <r>
    <x v="8807"/>
    <x v="966"/>
    <n v="5449"/>
    <s v="5185_CV"/>
    <x v="0"/>
    <x v="9664"/>
    <x v="99"/>
    <x v="16"/>
    <m/>
    <m/>
    <m/>
    <m/>
    <m/>
    <m/>
  </r>
  <r>
    <x v="8808"/>
    <x v="966"/>
    <n v="5448"/>
    <s v="5184_CV"/>
    <x v="0"/>
    <x v="9665"/>
    <x v="800"/>
    <x v="2"/>
    <m/>
    <m/>
    <m/>
    <m/>
    <m/>
    <m/>
  </r>
  <r>
    <x v="8809"/>
    <x v="966"/>
    <n v="5446"/>
    <s v="5182_CV"/>
    <x v="0"/>
    <x v="9666"/>
    <x v="848"/>
    <x v="2"/>
    <m/>
    <m/>
    <m/>
    <m/>
    <m/>
    <m/>
  </r>
  <r>
    <x v="8810"/>
    <x v="966"/>
    <n v="5444"/>
    <s v="5180_CV"/>
    <x v="0"/>
    <x v="9667"/>
    <x v="6"/>
    <x v="1"/>
    <m/>
    <m/>
    <m/>
    <m/>
    <m/>
    <m/>
  </r>
  <r>
    <x v="8811"/>
    <x v="966"/>
    <n v="5443"/>
    <s v="5179_CV"/>
    <x v="0"/>
    <x v="9668"/>
    <x v="65"/>
    <x v="3"/>
    <m/>
    <m/>
    <m/>
    <m/>
    <m/>
    <m/>
  </r>
  <r>
    <x v="8812"/>
    <x v="966"/>
    <n v="5442"/>
    <s v="5178_CV"/>
    <x v="0"/>
    <x v="9669"/>
    <x v="17"/>
    <x v="0"/>
    <m/>
    <m/>
    <m/>
    <m/>
    <m/>
    <m/>
  </r>
  <r>
    <x v="8813"/>
    <x v="966"/>
    <n v="5441"/>
    <s v="5177_CV"/>
    <x v="0"/>
    <x v="9670"/>
    <x v="849"/>
    <x v="3"/>
    <m/>
    <m/>
    <m/>
    <m/>
    <m/>
    <m/>
  </r>
  <r>
    <x v="8814"/>
    <x v="966"/>
    <n v="5440"/>
    <s v="5176_CV"/>
    <x v="0"/>
    <x v="9671"/>
    <x v="61"/>
    <x v="3"/>
    <m/>
    <m/>
    <m/>
    <m/>
    <m/>
    <m/>
  </r>
  <r>
    <x v="8815"/>
    <x v="966"/>
    <n v="5439"/>
    <s v="5175_CV"/>
    <x v="0"/>
    <x v="9672"/>
    <x v="0"/>
    <x v="5"/>
    <m/>
    <m/>
    <m/>
    <m/>
    <m/>
    <m/>
  </r>
  <r>
    <x v="8816"/>
    <x v="966"/>
    <n v="5438"/>
    <s v="5174_CV"/>
    <x v="0"/>
    <x v="9673"/>
    <x v="42"/>
    <x v="3"/>
    <m/>
    <m/>
    <m/>
    <m/>
    <m/>
    <m/>
  </r>
  <r>
    <x v="8817"/>
    <x v="966"/>
    <n v="5437"/>
    <s v="5173_CV"/>
    <x v="0"/>
    <x v="9674"/>
    <x v="67"/>
    <x v="13"/>
    <m/>
    <m/>
    <m/>
    <m/>
    <m/>
    <m/>
  </r>
  <r>
    <x v="8818"/>
    <x v="966"/>
    <n v="5436"/>
    <s v="5172_CV"/>
    <x v="0"/>
    <x v="9675"/>
    <x v="408"/>
    <x v="8"/>
    <m/>
    <m/>
    <m/>
    <m/>
    <m/>
    <m/>
  </r>
  <r>
    <x v="8819"/>
    <x v="966"/>
    <n v="5435"/>
    <s v="5171_CV"/>
    <x v="0"/>
    <x v="9676"/>
    <x v="23"/>
    <x v="6"/>
    <m/>
    <m/>
    <m/>
    <m/>
    <m/>
    <m/>
  </r>
  <r>
    <x v="8820"/>
    <x v="966"/>
    <n v="5432"/>
    <s v="5168_CV"/>
    <x v="0"/>
    <x v="9677"/>
    <x v="395"/>
    <x v="21"/>
    <m/>
    <m/>
    <m/>
    <m/>
    <m/>
    <m/>
  </r>
  <r>
    <x v="8821"/>
    <x v="966"/>
    <n v="5431"/>
    <s v="5167_CV"/>
    <x v="0"/>
    <x v="9678"/>
    <x v="66"/>
    <x v="0"/>
    <m/>
    <m/>
    <m/>
    <m/>
    <m/>
    <m/>
  </r>
  <r>
    <x v="8822"/>
    <x v="966"/>
    <n v="5430"/>
    <s v="5166_CV"/>
    <x v="0"/>
    <x v="9679"/>
    <x v="148"/>
    <x v="3"/>
    <m/>
    <m/>
    <m/>
    <m/>
    <m/>
    <m/>
  </r>
  <r>
    <x v="8823"/>
    <x v="966"/>
    <n v="5429"/>
    <s v="5165_CV"/>
    <x v="0"/>
    <x v="9680"/>
    <x v="23"/>
    <x v="0"/>
    <m/>
    <m/>
    <m/>
    <m/>
    <m/>
    <m/>
  </r>
  <r>
    <x v="8824"/>
    <x v="966"/>
    <n v="5428"/>
    <s v="5164_CV"/>
    <x v="0"/>
    <x v="9681"/>
    <x v="736"/>
    <x v="4"/>
    <m/>
    <m/>
    <m/>
    <m/>
    <m/>
    <m/>
  </r>
  <r>
    <x v="8825"/>
    <x v="966"/>
    <n v="5427"/>
    <s v="5163_CV"/>
    <x v="0"/>
    <x v="9682"/>
    <x v="23"/>
    <x v="0"/>
    <m/>
    <m/>
    <m/>
    <m/>
    <m/>
    <m/>
  </r>
  <r>
    <x v="8826"/>
    <x v="966"/>
    <n v="5426"/>
    <s v="5162_CV"/>
    <x v="0"/>
    <x v="9683"/>
    <x v="850"/>
    <x v="3"/>
    <m/>
    <m/>
    <m/>
    <m/>
    <m/>
    <m/>
  </r>
  <r>
    <x v="8827"/>
    <x v="966"/>
    <n v="5425"/>
    <s v="5161_CV"/>
    <x v="0"/>
    <x v="9684"/>
    <x v="23"/>
    <x v="23"/>
    <m/>
    <m/>
    <m/>
    <m/>
    <m/>
    <m/>
  </r>
  <r>
    <x v="8828"/>
    <x v="966"/>
    <n v="5424"/>
    <s v="5160_CV"/>
    <x v="0"/>
    <x v="9685"/>
    <x v="23"/>
    <x v="6"/>
    <m/>
    <m/>
    <m/>
    <m/>
    <m/>
    <m/>
  </r>
  <r>
    <x v="8829"/>
    <x v="966"/>
    <n v="5423"/>
    <s v="5159_CV"/>
    <x v="0"/>
    <x v="9686"/>
    <x v="19"/>
    <x v="5"/>
    <m/>
    <m/>
    <m/>
    <m/>
    <m/>
    <m/>
  </r>
  <r>
    <x v="8830"/>
    <x v="966"/>
    <n v="5422"/>
    <s v="5158_CV"/>
    <x v="0"/>
    <x v="9687"/>
    <x v="187"/>
    <x v="0"/>
    <m/>
    <m/>
    <m/>
    <m/>
    <m/>
    <m/>
  </r>
  <r>
    <x v="8831"/>
    <x v="966"/>
    <n v="5421"/>
    <s v="5157_CV"/>
    <x v="0"/>
    <x v="9688"/>
    <x v="38"/>
    <x v="11"/>
    <m/>
    <m/>
    <m/>
    <m/>
    <m/>
    <m/>
  </r>
  <r>
    <x v="8832"/>
    <x v="966"/>
    <n v="5420"/>
    <s v="5156_CV"/>
    <x v="0"/>
    <x v="9689"/>
    <x v="17"/>
    <x v="22"/>
    <m/>
    <m/>
    <m/>
    <m/>
    <m/>
    <m/>
  </r>
  <r>
    <x v="8833"/>
    <x v="966"/>
    <n v="5419"/>
    <s v="5155_CV"/>
    <x v="0"/>
    <x v="9690"/>
    <x v="42"/>
    <x v="11"/>
    <m/>
    <m/>
    <m/>
    <m/>
    <m/>
    <m/>
  </r>
  <r>
    <x v="8834"/>
    <x v="966"/>
    <n v="5418"/>
    <s v="5154_CV"/>
    <x v="0"/>
    <x v="9691"/>
    <x v="362"/>
    <x v="0"/>
    <m/>
    <m/>
    <m/>
    <m/>
    <m/>
    <m/>
  </r>
  <r>
    <x v="8835"/>
    <x v="966"/>
    <n v="5417"/>
    <s v="5153_CV"/>
    <x v="0"/>
    <x v="9692"/>
    <x v="45"/>
    <x v="8"/>
    <m/>
    <m/>
    <m/>
    <m/>
    <m/>
    <m/>
  </r>
  <r>
    <x v="8836"/>
    <x v="966"/>
    <n v="5416"/>
    <s v="5152_CV"/>
    <x v="0"/>
    <x v="9693"/>
    <x v="6"/>
    <x v="6"/>
    <m/>
    <m/>
    <m/>
    <m/>
    <m/>
    <m/>
  </r>
  <r>
    <x v="8837"/>
    <x v="966"/>
    <n v="5415"/>
    <s v="5151_CV"/>
    <x v="0"/>
    <x v="9694"/>
    <x v="32"/>
    <x v="5"/>
    <m/>
    <m/>
    <m/>
    <m/>
    <m/>
    <m/>
  </r>
  <r>
    <x v="8838"/>
    <x v="966"/>
    <n v="5414"/>
    <s v="5150_CV"/>
    <x v="0"/>
    <x v="9695"/>
    <x v="466"/>
    <x v="3"/>
    <m/>
    <m/>
    <m/>
    <m/>
    <m/>
    <m/>
  </r>
  <r>
    <x v="8839"/>
    <x v="966"/>
    <n v="5413"/>
    <s v="5149_CV"/>
    <x v="0"/>
    <x v="9696"/>
    <x v="7"/>
    <x v="11"/>
    <m/>
    <m/>
    <m/>
    <m/>
    <m/>
    <m/>
  </r>
  <r>
    <x v="8840"/>
    <x v="966"/>
    <n v="5412"/>
    <s v="5148_CV"/>
    <x v="0"/>
    <x v="9697"/>
    <x v="8"/>
    <x v="12"/>
    <m/>
    <m/>
    <m/>
    <m/>
    <m/>
    <m/>
  </r>
  <r>
    <x v="8841"/>
    <x v="966"/>
    <n v="5411"/>
    <s v="5147_CV"/>
    <x v="0"/>
    <x v="9698"/>
    <x v="179"/>
    <x v="34"/>
    <m/>
    <m/>
    <m/>
    <m/>
    <m/>
    <m/>
  </r>
  <r>
    <x v="8842"/>
    <x v="966"/>
    <n v="5410"/>
    <s v="5146_CV"/>
    <x v="0"/>
    <x v="9699"/>
    <x v="0"/>
    <x v="6"/>
    <m/>
    <m/>
    <m/>
    <m/>
    <m/>
    <m/>
  </r>
  <r>
    <x v="8843"/>
    <x v="966"/>
    <n v="5409"/>
    <s v="5145_CV"/>
    <x v="0"/>
    <x v="9700"/>
    <x v="17"/>
    <x v="6"/>
    <m/>
    <m/>
    <m/>
    <m/>
    <m/>
    <m/>
  </r>
  <r>
    <x v="8844"/>
    <x v="966"/>
    <n v="5408"/>
    <s v="5144_CV"/>
    <x v="0"/>
    <x v="9701"/>
    <x v="253"/>
    <x v="9"/>
    <m/>
    <m/>
    <m/>
    <m/>
    <m/>
    <m/>
  </r>
  <r>
    <x v="8845"/>
    <x v="966"/>
    <n v="5405"/>
    <s v="5141_CV"/>
    <x v="0"/>
    <x v="9702"/>
    <x v="340"/>
    <x v="6"/>
    <m/>
    <m/>
    <m/>
    <m/>
    <m/>
    <m/>
  </r>
  <r>
    <x v="8846"/>
    <x v="966"/>
    <n v="5404"/>
    <s v="5140_CV"/>
    <x v="0"/>
    <x v="9703"/>
    <x v="17"/>
    <x v="11"/>
    <m/>
    <m/>
    <m/>
    <m/>
    <m/>
    <m/>
  </r>
  <r>
    <x v="8847"/>
    <x v="966"/>
    <n v="5403"/>
    <s v="5139_CV"/>
    <x v="0"/>
    <x v="9704"/>
    <x v="0"/>
    <x v="6"/>
    <m/>
    <m/>
    <m/>
    <m/>
    <m/>
    <m/>
  </r>
  <r>
    <x v="8848"/>
    <x v="966"/>
    <n v="5402"/>
    <s v="5138_CV"/>
    <x v="0"/>
    <x v="9705"/>
    <x v="17"/>
    <x v="9"/>
    <m/>
    <m/>
    <m/>
    <m/>
    <m/>
    <m/>
  </r>
  <r>
    <x v="8849"/>
    <x v="966"/>
    <n v="5401"/>
    <s v="5137_CV"/>
    <x v="0"/>
    <x v="9706"/>
    <x v="108"/>
    <x v="7"/>
    <m/>
    <m/>
    <m/>
    <m/>
    <m/>
    <m/>
  </r>
  <r>
    <x v="8850"/>
    <x v="966"/>
    <n v="5400"/>
    <s v="5136_CV"/>
    <x v="0"/>
    <x v="9707"/>
    <x v="9"/>
    <x v="7"/>
    <m/>
    <m/>
    <m/>
    <m/>
    <m/>
    <m/>
  </r>
  <r>
    <x v="8851"/>
    <x v="966"/>
    <n v="5398"/>
    <s v="5134_CV"/>
    <x v="0"/>
    <x v="9708"/>
    <x v="851"/>
    <x v="7"/>
    <m/>
    <m/>
    <m/>
    <m/>
    <m/>
    <m/>
  </r>
  <r>
    <x v="8852"/>
    <x v="966"/>
    <n v="5396"/>
    <s v="5132_CV"/>
    <x v="0"/>
    <x v="9709"/>
    <x v="17"/>
    <x v="23"/>
    <m/>
    <m/>
    <m/>
    <m/>
    <m/>
    <m/>
  </r>
  <r>
    <x v="8853"/>
    <x v="966"/>
    <n v="5395"/>
    <s v="5131_CV"/>
    <x v="0"/>
    <x v="9710"/>
    <x v="676"/>
    <x v="18"/>
    <m/>
    <m/>
    <m/>
    <m/>
    <m/>
    <m/>
  </r>
  <r>
    <x v="8854"/>
    <x v="966"/>
    <n v="5394"/>
    <s v="5130_CV"/>
    <x v="0"/>
    <x v="9711"/>
    <x v="0"/>
    <x v="11"/>
    <m/>
    <m/>
    <m/>
    <m/>
    <m/>
    <m/>
  </r>
  <r>
    <x v="8855"/>
    <x v="966"/>
    <n v="5393"/>
    <s v="5129_CV"/>
    <x v="0"/>
    <x v="9712"/>
    <x v="0"/>
    <x v="11"/>
    <m/>
    <m/>
    <m/>
    <m/>
    <m/>
    <m/>
  </r>
  <r>
    <x v="8856"/>
    <x v="966"/>
    <n v="5392"/>
    <s v="5128_CV"/>
    <x v="0"/>
    <x v="9713"/>
    <x v="88"/>
    <x v="13"/>
    <m/>
    <m/>
    <m/>
    <m/>
    <m/>
    <m/>
  </r>
  <r>
    <x v="8857"/>
    <x v="966"/>
    <n v="5391"/>
    <s v="5127_CV"/>
    <x v="0"/>
    <x v="9714"/>
    <x v="67"/>
    <x v="8"/>
    <m/>
    <m/>
    <m/>
    <m/>
    <m/>
    <m/>
  </r>
  <r>
    <x v="8858"/>
    <x v="966"/>
    <n v="5390"/>
    <s v="5126_CV"/>
    <x v="0"/>
    <x v="9715"/>
    <x v="56"/>
    <x v="11"/>
    <m/>
    <m/>
    <m/>
    <m/>
    <m/>
    <m/>
  </r>
  <r>
    <x v="8859"/>
    <x v="966"/>
    <n v="5389"/>
    <s v="5125_CV"/>
    <x v="0"/>
    <x v="9716"/>
    <x v="32"/>
    <x v="2"/>
    <m/>
    <m/>
    <m/>
    <m/>
    <m/>
    <m/>
  </r>
  <r>
    <x v="8860"/>
    <x v="966"/>
    <n v="5388"/>
    <s v="5124_CV"/>
    <x v="0"/>
    <x v="9717"/>
    <x v="0"/>
    <x v="0"/>
    <m/>
    <m/>
    <m/>
    <m/>
    <m/>
    <m/>
  </r>
  <r>
    <x v="8861"/>
    <x v="966"/>
    <n v="5387"/>
    <s v="5123_CV"/>
    <x v="0"/>
    <x v="9718"/>
    <x v="32"/>
    <x v="22"/>
    <m/>
    <m/>
    <m/>
    <m/>
    <m/>
    <m/>
  </r>
  <r>
    <x v="8862"/>
    <x v="966"/>
    <n v="5386"/>
    <s v="5122_CV"/>
    <x v="0"/>
    <x v="9719"/>
    <x v="89"/>
    <x v="0"/>
    <m/>
    <m/>
    <m/>
    <m/>
    <m/>
    <m/>
  </r>
  <r>
    <x v="8863"/>
    <x v="966"/>
    <n v="5385"/>
    <s v="5121_CV"/>
    <x v="0"/>
    <x v="9720"/>
    <x v="23"/>
    <x v="6"/>
    <m/>
    <m/>
    <m/>
    <m/>
    <m/>
    <m/>
  </r>
  <r>
    <x v="8864"/>
    <x v="966"/>
    <n v="5383"/>
    <s v="5119_CV"/>
    <x v="0"/>
    <x v="9721"/>
    <x v="224"/>
    <x v="9"/>
    <m/>
    <m/>
    <m/>
    <m/>
    <m/>
    <m/>
  </r>
  <r>
    <x v="8865"/>
    <x v="966"/>
    <n v="5381"/>
    <s v="5117_CV"/>
    <x v="0"/>
    <x v="9722"/>
    <x v="0"/>
    <x v="9"/>
    <m/>
    <m/>
    <m/>
    <m/>
    <m/>
    <m/>
  </r>
  <r>
    <x v="8866"/>
    <x v="966"/>
    <n v="5378"/>
    <s v="5114_CV"/>
    <x v="0"/>
    <x v="9723"/>
    <x v="0"/>
    <x v="9"/>
    <m/>
    <m/>
    <m/>
    <m/>
    <m/>
    <m/>
  </r>
  <r>
    <x v="8867"/>
    <x v="966"/>
    <n v="5377"/>
    <s v="5113_CV"/>
    <x v="0"/>
    <x v="9724"/>
    <x v="711"/>
    <x v="9"/>
    <m/>
    <m/>
    <m/>
    <m/>
    <m/>
    <m/>
  </r>
  <r>
    <x v="8868"/>
    <x v="966"/>
    <n v="5376"/>
    <s v="5112_CV"/>
    <x v="0"/>
    <x v="9725"/>
    <x v="23"/>
    <x v="13"/>
    <m/>
    <m/>
    <m/>
    <m/>
    <m/>
    <m/>
  </r>
  <r>
    <x v="8869"/>
    <x v="966"/>
    <n v="5373"/>
    <s v="5109_CV"/>
    <x v="0"/>
    <x v="9726"/>
    <x v="241"/>
    <x v="3"/>
    <m/>
    <m/>
    <m/>
    <m/>
    <m/>
    <m/>
  </r>
  <r>
    <x v="8870"/>
    <x v="966"/>
    <n v="5372"/>
    <s v="5108_CV"/>
    <x v="0"/>
    <x v="9727"/>
    <x v="94"/>
    <x v="11"/>
    <m/>
    <m/>
    <m/>
    <m/>
    <m/>
    <m/>
  </r>
  <r>
    <x v="8871"/>
    <x v="966"/>
    <n v="5371"/>
    <s v="5107_CV"/>
    <x v="0"/>
    <x v="9728"/>
    <x v="6"/>
    <x v="9"/>
    <m/>
    <m/>
    <m/>
    <m/>
    <m/>
    <m/>
  </r>
  <r>
    <x v="8872"/>
    <x v="966"/>
    <n v="5370"/>
    <s v="5106_CV"/>
    <x v="0"/>
    <x v="9729"/>
    <x v="17"/>
    <x v="4"/>
    <m/>
    <m/>
    <m/>
    <m/>
    <m/>
    <m/>
  </r>
  <r>
    <x v="8873"/>
    <x v="966"/>
    <n v="5369"/>
    <s v="5105_CV"/>
    <x v="0"/>
    <x v="9730"/>
    <x v="186"/>
    <x v="8"/>
    <m/>
    <m/>
    <m/>
    <m/>
    <m/>
    <m/>
  </r>
  <r>
    <x v="8874"/>
    <x v="966"/>
    <n v="5368"/>
    <s v="5104_CV"/>
    <x v="0"/>
    <x v="9731"/>
    <x v="155"/>
    <x v="8"/>
    <m/>
    <m/>
    <m/>
    <m/>
    <m/>
    <m/>
  </r>
  <r>
    <x v="8875"/>
    <x v="966"/>
    <n v="5367"/>
    <s v="5103_CV"/>
    <x v="0"/>
    <x v="9732"/>
    <x v="94"/>
    <x v="8"/>
    <m/>
    <m/>
    <m/>
    <m/>
    <m/>
    <m/>
  </r>
  <r>
    <x v="8876"/>
    <x v="966"/>
    <n v="5366"/>
    <s v="5102_CV"/>
    <x v="0"/>
    <x v="9733"/>
    <x v="155"/>
    <x v="8"/>
    <m/>
    <m/>
    <m/>
    <m/>
    <m/>
    <m/>
  </r>
  <r>
    <x v="8877"/>
    <x v="966"/>
    <n v="5365"/>
    <s v="5101_CV"/>
    <x v="0"/>
    <x v="9734"/>
    <x v="66"/>
    <x v="13"/>
    <m/>
    <m/>
    <m/>
    <m/>
    <m/>
    <m/>
  </r>
  <r>
    <x v="8878"/>
    <x v="966"/>
    <n v="5364"/>
    <s v="5100_CV"/>
    <x v="0"/>
    <x v="9735"/>
    <x v="0"/>
    <x v="3"/>
    <m/>
    <m/>
    <m/>
    <m/>
    <m/>
    <m/>
  </r>
  <r>
    <x v="8879"/>
    <x v="966"/>
    <n v="5363"/>
    <s v="5099_CV"/>
    <x v="0"/>
    <x v="9736"/>
    <x v="8"/>
    <x v="22"/>
    <m/>
    <m/>
    <m/>
    <m/>
    <m/>
    <m/>
  </r>
  <r>
    <x v="8880"/>
    <x v="966"/>
    <n v="5362"/>
    <s v="5098_CV"/>
    <x v="0"/>
    <x v="9737"/>
    <x v="0"/>
    <x v="13"/>
    <m/>
    <m/>
    <m/>
    <m/>
    <m/>
    <m/>
  </r>
  <r>
    <x v="8881"/>
    <x v="966"/>
    <n v="5361"/>
    <s v="5097_CV"/>
    <x v="0"/>
    <x v="9738"/>
    <x v="202"/>
    <x v="21"/>
    <m/>
    <m/>
    <m/>
    <m/>
    <m/>
    <m/>
  </r>
  <r>
    <x v="8882"/>
    <x v="966"/>
    <n v="5360"/>
    <s v="5096_CV"/>
    <x v="0"/>
    <x v="9739"/>
    <x v="17"/>
    <x v="13"/>
    <m/>
    <m/>
    <m/>
    <m/>
    <m/>
    <m/>
  </r>
  <r>
    <x v="8883"/>
    <x v="966"/>
    <n v="5359"/>
    <s v="5095_CV"/>
    <x v="0"/>
    <x v="9740"/>
    <x v="87"/>
    <x v="0"/>
    <m/>
    <m/>
    <m/>
    <m/>
    <m/>
    <m/>
  </r>
  <r>
    <x v="8884"/>
    <x v="966"/>
    <n v="5358"/>
    <s v="5094_CV"/>
    <x v="0"/>
    <x v="9741"/>
    <x v="0"/>
    <x v="13"/>
    <m/>
    <m/>
    <m/>
    <m/>
    <m/>
    <m/>
  </r>
  <r>
    <x v="8885"/>
    <x v="966"/>
    <n v="5357"/>
    <s v="5093_CV"/>
    <x v="0"/>
    <x v="9742"/>
    <x v="0"/>
    <x v="13"/>
    <m/>
    <m/>
    <m/>
    <m/>
    <m/>
    <m/>
  </r>
  <r>
    <x v="8886"/>
    <x v="966"/>
    <n v="5356"/>
    <s v="5092_CV"/>
    <x v="0"/>
    <x v="9743"/>
    <x v="614"/>
    <x v="6"/>
    <m/>
    <m/>
    <m/>
    <m/>
    <m/>
    <m/>
  </r>
  <r>
    <x v="8887"/>
    <x v="966"/>
    <n v="5355"/>
    <s v="5091_CV"/>
    <x v="0"/>
    <x v="9744"/>
    <x v="10"/>
    <x v="0"/>
    <m/>
    <m/>
    <m/>
    <m/>
    <m/>
    <m/>
  </r>
  <r>
    <x v="8888"/>
    <x v="966"/>
    <n v="5354"/>
    <s v="5090_CV"/>
    <x v="0"/>
    <x v="9745"/>
    <x v="852"/>
    <x v="1"/>
    <m/>
    <m/>
    <m/>
    <m/>
    <m/>
    <m/>
  </r>
  <r>
    <x v="8889"/>
    <x v="966"/>
    <n v="5353"/>
    <s v="5089_CV"/>
    <x v="0"/>
    <x v="9746"/>
    <x v="853"/>
    <x v="2"/>
    <m/>
    <m/>
    <m/>
    <m/>
    <m/>
    <m/>
  </r>
  <r>
    <x v="8890"/>
    <x v="966"/>
    <n v="5352"/>
    <s v="5088_CV"/>
    <x v="0"/>
    <x v="9747"/>
    <x v="854"/>
    <x v="6"/>
    <m/>
    <m/>
    <m/>
    <m/>
    <m/>
    <m/>
  </r>
  <r>
    <x v="8891"/>
    <x v="966"/>
    <n v="5351"/>
    <s v="5087_CV"/>
    <x v="0"/>
    <x v="9748"/>
    <x v="221"/>
    <x v="22"/>
    <m/>
    <m/>
    <m/>
    <m/>
    <m/>
    <m/>
  </r>
  <r>
    <x v="8892"/>
    <x v="966"/>
    <n v="5350"/>
    <s v="5086_CV"/>
    <x v="0"/>
    <x v="9749"/>
    <x v="446"/>
    <x v="3"/>
    <m/>
    <m/>
    <m/>
    <m/>
    <m/>
    <m/>
  </r>
  <r>
    <x v="8893"/>
    <x v="966"/>
    <n v="5349"/>
    <s v="5085_CV"/>
    <x v="0"/>
    <x v="9750"/>
    <x v="17"/>
    <x v="11"/>
    <m/>
    <m/>
    <m/>
    <m/>
    <m/>
    <m/>
  </r>
  <r>
    <x v="8894"/>
    <x v="966"/>
    <n v="5348"/>
    <s v="5084_CV"/>
    <x v="0"/>
    <x v="9751"/>
    <x v="0"/>
    <x v="8"/>
    <m/>
    <m/>
    <m/>
    <m/>
    <m/>
    <m/>
  </r>
  <r>
    <x v="8895"/>
    <x v="966"/>
    <n v="5347"/>
    <s v="5083_CV"/>
    <x v="0"/>
    <x v="9752"/>
    <x v="0"/>
    <x v="8"/>
    <m/>
    <m/>
    <m/>
    <m/>
    <m/>
    <m/>
  </r>
  <r>
    <x v="8896"/>
    <x v="966"/>
    <n v="5346"/>
    <s v="5082_CV"/>
    <x v="0"/>
    <x v="9753"/>
    <x v="110"/>
    <x v="3"/>
    <m/>
    <m/>
    <m/>
    <m/>
    <m/>
    <m/>
  </r>
  <r>
    <x v="8897"/>
    <x v="966"/>
    <n v="5345"/>
    <s v="5081_CV"/>
    <x v="0"/>
    <x v="9754"/>
    <x v="855"/>
    <x v="8"/>
    <m/>
    <m/>
    <m/>
    <m/>
    <m/>
    <m/>
  </r>
  <r>
    <x v="8898"/>
    <x v="966"/>
    <n v="5344"/>
    <s v="5080_CV"/>
    <x v="0"/>
    <x v="9755"/>
    <x v="236"/>
    <x v="9"/>
    <m/>
    <m/>
    <m/>
    <m/>
    <m/>
    <m/>
  </r>
  <r>
    <x v="8899"/>
    <x v="966"/>
    <n v="5343"/>
    <s v="5079_CV"/>
    <x v="0"/>
    <x v="9756"/>
    <x v="17"/>
    <x v="0"/>
    <m/>
    <m/>
    <m/>
    <m/>
    <m/>
    <m/>
  </r>
  <r>
    <x v="8900"/>
    <x v="966"/>
    <n v="5342"/>
    <s v="5078_CV"/>
    <x v="0"/>
    <x v="9757"/>
    <x v="82"/>
    <x v="3"/>
    <m/>
    <m/>
    <m/>
    <m/>
    <m/>
    <m/>
  </r>
  <r>
    <x v="8901"/>
    <x v="966"/>
    <n v="5341"/>
    <s v="5077_CV"/>
    <x v="0"/>
    <x v="9758"/>
    <x v="92"/>
    <x v="9"/>
    <m/>
    <m/>
    <m/>
    <m/>
    <m/>
    <m/>
  </r>
  <r>
    <x v="8902"/>
    <x v="966"/>
    <n v="5340"/>
    <s v="5076_CV"/>
    <x v="0"/>
    <x v="9759"/>
    <x v="70"/>
    <x v="9"/>
    <m/>
    <m/>
    <m/>
    <m/>
    <m/>
    <m/>
  </r>
  <r>
    <x v="8903"/>
    <x v="966"/>
    <n v="5338"/>
    <s v="5074_CV"/>
    <x v="0"/>
    <x v="9760"/>
    <x v="148"/>
    <x v="11"/>
    <m/>
    <m/>
    <m/>
    <m/>
    <m/>
    <m/>
  </r>
  <r>
    <x v="8904"/>
    <x v="966"/>
    <n v="5337"/>
    <s v="5073_CV"/>
    <x v="0"/>
    <x v="9761"/>
    <x v="8"/>
    <x v="18"/>
    <m/>
    <m/>
    <m/>
    <m/>
    <m/>
    <m/>
  </r>
  <r>
    <x v="8905"/>
    <x v="966"/>
    <n v="5336"/>
    <s v="5072_CV"/>
    <x v="0"/>
    <x v="9762"/>
    <x v="0"/>
    <x v="8"/>
    <m/>
    <m/>
    <m/>
    <m/>
    <m/>
    <m/>
  </r>
  <r>
    <x v="8906"/>
    <x v="966"/>
    <n v="5335"/>
    <s v="5071_CV"/>
    <x v="0"/>
    <x v="9763"/>
    <x v="108"/>
    <x v="7"/>
    <m/>
    <m/>
    <m/>
    <m/>
    <m/>
    <m/>
  </r>
  <r>
    <x v="8907"/>
    <x v="966"/>
    <n v="5334"/>
    <s v="5070_CV"/>
    <x v="0"/>
    <x v="9764"/>
    <x v="42"/>
    <x v="3"/>
    <m/>
    <m/>
    <m/>
    <m/>
    <m/>
    <m/>
  </r>
  <r>
    <x v="8908"/>
    <x v="966"/>
    <n v="5333"/>
    <s v="5069_CV"/>
    <x v="0"/>
    <x v="9765"/>
    <x v="0"/>
    <x v="7"/>
    <m/>
    <m/>
    <m/>
    <m/>
    <m/>
    <m/>
  </r>
  <r>
    <x v="8909"/>
    <x v="966"/>
    <n v="5332"/>
    <s v="5068_CV"/>
    <x v="0"/>
    <x v="9766"/>
    <x v="646"/>
    <x v="9"/>
    <m/>
    <m/>
    <m/>
    <m/>
    <m/>
    <m/>
  </r>
  <r>
    <x v="8910"/>
    <x v="966"/>
    <n v="5331"/>
    <s v="5067_CV"/>
    <x v="0"/>
    <x v="9767"/>
    <x v="0"/>
    <x v="6"/>
    <m/>
    <m/>
    <m/>
    <m/>
    <m/>
    <m/>
  </r>
  <r>
    <x v="8911"/>
    <x v="966"/>
    <n v="5330"/>
    <s v="5066_CV"/>
    <x v="0"/>
    <x v="9768"/>
    <x v="149"/>
    <x v="9"/>
    <m/>
    <m/>
    <m/>
    <m/>
    <m/>
    <m/>
  </r>
  <r>
    <x v="8912"/>
    <x v="966"/>
    <n v="5329"/>
    <s v="5065_CV"/>
    <x v="0"/>
    <x v="9769"/>
    <x v="856"/>
    <x v="12"/>
    <m/>
    <m/>
    <m/>
    <m/>
    <m/>
    <m/>
  </r>
  <r>
    <x v="8913"/>
    <x v="966"/>
    <n v="5328"/>
    <s v="5064_CV"/>
    <x v="0"/>
    <x v="9770"/>
    <x v="12"/>
    <x v="8"/>
    <m/>
    <m/>
    <m/>
    <m/>
    <m/>
    <m/>
  </r>
  <r>
    <x v="8914"/>
    <x v="966"/>
    <n v="5327"/>
    <s v="5063_CV"/>
    <x v="0"/>
    <x v="9771"/>
    <x v="70"/>
    <x v="5"/>
    <m/>
    <m/>
    <m/>
    <m/>
    <m/>
    <m/>
  </r>
  <r>
    <x v="8915"/>
    <x v="966"/>
    <n v="5326"/>
    <s v="5062_CV"/>
    <x v="0"/>
    <x v="9772"/>
    <x v="65"/>
    <x v="13"/>
    <m/>
    <m/>
    <m/>
    <m/>
    <m/>
    <m/>
  </r>
  <r>
    <x v="8916"/>
    <x v="966"/>
    <n v="5325"/>
    <s v="5061_CV"/>
    <x v="0"/>
    <x v="9773"/>
    <x v="28"/>
    <x v="2"/>
    <m/>
    <m/>
    <m/>
    <m/>
    <m/>
    <m/>
  </r>
  <r>
    <x v="8917"/>
    <x v="966"/>
    <n v="5324"/>
    <s v="5060_CV"/>
    <x v="0"/>
    <x v="9774"/>
    <x v="28"/>
    <x v="5"/>
    <m/>
    <m/>
    <m/>
    <m/>
    <m/>
    <m/>
  </r>
  <r>
    <x v="8918"/>
    <x v="966"/>
    <n v="5323"/>
    <s v="5059_CV"/>
    <x v="0"/>
    <x v="9775"/>
    <x v="28"/>
    <x v="2"/>
    <m/>
    <m/>
    <m/>
    <m/>
    <m/>
    <m/>
  </r>
  <r>
    <x v="8919"/>
    <x v="966"/>
    <n v="5319"/>
    <s v="5055_CV"/>
    <x v="0"/>
    <x v="9776"/>
    <x v="28"/>
    <x v="23"/>
    <m/>
    <m/>
    <m/>
    <m/>
    <m/>
    <m/>
  </r>
  <r>
    <x v="8920"/>
    <x v="966"/>
    <n v="5318"/>
    <s v="5054_CV"/>
    <x v="0"/>
    <x v="9777"/>
    <x v="28"/>
    <x v="2"/>
    <m/>
    <m/>
    <m/>
    <m/>
    <m/>
    <m/>
  </r>
  <r>
    <x v="8921"/>
    <x v="966"/>
    <n v="5317"/>
    <s v="5053_CV"/>
    <x v="0"/>
    <x v="9778"/>
    <x v="28"/>
    <x v="5"/>
    <m/>
    <m/>
    <m/>
    <m/>
    <m/>
    <m/>
  </r>
  <r>
    <x v="8922"/>
    <x v="966"/>
    <n v="5316"/>
    <s v="5052_CV"/>
    <x v="0"/>
    <x v="9779"/>
    <x v="28"/>
    <x v="2"/>
    <m/>
    <m/>
    <m/>
    <m/>
    <m/>
    <m/>
  </r>
  <r>
    <x v="8923"/>
    <x v="966"/>
    <n v="5315"/>
    <s v="5051_CV"/>
    <x v="0"/>
    <x v="9780"/>
    <x v="28"/>
    <x v="2"/>
    <m/>
    <m/>
    <m/>
    <m/>
    <m/>
    <m/>
  </r>
  <r>
    <x v="8924"/>
    <x v="966"/>
    <n v="5314"/>
    <s v="5050_CV"/>
    <x v="0"/>
    <x v="9781"/>
    <x v="8"/>
    <x v="11"/>
    <m/>
    <m/>
    <m/>
    <m/>
    <m/>
    <m/>
  </r>
  <r>
    <x v="8925"/>
    <x v="966"/>
    <n v="5313"/>
    <s v="5049_CV"/>
    <x v="0"/>
    <x v="9782"/>
    <x v="276"/>
    <x v="5"/>
    <m/>
    <m/>
    <m/>
    <m/>
    <m/>
    <m/>
  </r>
  <r>
    <x v="8926"/>
    <x v="966"/>
    <n v="5312"/>
    <s v="5048_CV"/>
    <x v="0"/>
    <x v="9783"/>
    <x v="336"/>
    <x v="6"/>
    <m/>
    <m/>
    <m/>
    <m/>
    <m/>
    <m/>
  </r>
  <r>
    <x v="8927"/>
    <x v="966"/>
    <n v="5311"/>
    <s v="5047_CV"/>
    <x v="0"/>
    <x v="9784"/>
    <x v="0"/>
    <x v="21"/>
    <m/>
    <m/>
    <m/>
    <m/>
    <m/>
    <m/>
  </r>
  <r>
    <x v="8928"/>
    <x v="966"/>
    <n v="5310"/>
    <s v="5046_CV"/>
    <x v="0"/>
    <x v="9785"/>
    <x v="17"/>
    <x v="18"/>
    <m/>
    <m/>
    <m/>
    <m/>
    <m/>
    <m/>
  </r>
  <r>
    <x v="8929"/>
    <x v="966"/>
    <n v="5309"/>
    <s v="5045_CV"/>
    <x v="0"/>
    <x v="9786"/>
    <x v="94"/>
    <x v="0"/>
    <m/>
    <m/>
    <m/>
    <m/>
    <m/>
    <m/>
  </r>
  <r>
    <x v="8930"/>
    <x v="966"/>
    <n v="5308"/>
    <s v="5044_CV"/>
    <x v="0"/>
    <x v="9787"/>
    <x v="0"/>
    <x v="13"/>
    <m/>
    <m/>
    <m/>
    <m/>
    <m/>
    <m/>
  </r>
  <r>
    <x v="8931"/>
    <x v="966"/>
    <n v="5307"/>
    <s v="5043_CV"/>
    <x v="0"/>
    <x v="9788"/>
    <x v="19"/>
    <x v="3"/>
    <m/>
    <m/>
    <m/>
    <m/>
    <m/>
    <m/>
  </r>
  <r>
    <x v="8932"/>
    <x v="966"/>
    <n v="5304"/>
    <s v="5040_CV"/>
    <x v="0"/>
    <x v="9789"/>
    <x v="15"/>
    <x v="8"/>
    <m/>
    <m/>
    <m/>
    <m/>
    <m/>
    <m/>
  </r>
  <r>
    <x v="8933"/>
    <x v="966"/>
    <n v="5303"/>
    <s v="5039_CV"/>
    <x v="0"/>
    <x v="9790"/>
    <x v="0"/>
    <x v="13"/>
    <m/>
    <m/>
    <m/>
    <m/>
    <m/>
    <m/>
  </r>
  <r>
    <x v="8934"/>
    <x v="966"/>
    <n v="5302"/>
    <s v="5038_CV"/>
    <x v="0"/>
    <x v="9791"/>
    <x v="79"/>
    <x v="0"/>
    <m/>
    <m/>
    <m/>
    <m/>
    <m/>
    <m/>
  </r>
  <r>
    <x v="8935"/>
    <x v="966"/>
    <n v="5301"/>
    <s v="5037_CV"/>
    <x v="0"/>
    <x v="9792"/>
    <x v="20"/>
    <x v="8"/>
    <m/>
    <m/>
    <m/>
    <m/>
    <m/>
    <m/>
  </r>
  <r>
    <x v="8936"/>
    <x v="966"/>
    <n v="5300"/>
    <s v="5036_CV"/>
    <x v="0"/>
    <x v="9793"/>
    <x v="42"/>
    <x v="12"/>
    <m/>
    <m/>
    <m/>
    <m/>
    <m/>
    <m/>
  </r>
  <r>
    <x v="8937"/>
    <x v="966"/>
    <n v="5299"/>
    <s v="5035_CV"/>
    <x v="0"/>
    <x v="9794"/>
    <x v="137"/>
    <x v="22"/>
    <m/>
    <m/>
    <m/>
    <m/>
    <m/>
    <m/>
  </r>
  <r>
    <x v="8938"/>
    <x v="966"/>
    <n v="5298"/>
    <s v="5034_CV"/>
    <x v="0"/>
    <x v="9795"/>
    <x v="132"/>
    <x v="11"/>
    <m/>
    <m/>
    <m/>
    <m/>
    <m/>
    <m/>
  </r>
  <r>
    <x v="8939"/>
    <x v="966"/>
    <n v="5297"/>
    <s v="5033_CV"/>
    <x v="0"/>
    <x v="9796"/>
    <x v="0"/>
    <x v="2"/>
    <m/>
    <m/>
    <m/>
    <m/>
    <m/>
    <m/>
  </r>
  <r>
    <x v="8940"/>
    <x v="966"/>
    <n v="5296"/>
    <s v="5032_CV"/>
    <x v="0"/>
    <x v="9797"/>
    <x v="17"/>
    <x v="2"/>
    <m/>
    <m/>
    <m/>
    <m/>
    <m/>
    <m/>
  </r>
  <r>
    <x v="8941"/>
    <x v="966"/>
    <n v="5295"/>
    <s v="5031_CV"/>
    <x v="0"/>
    <x v="9798"/>
    <x v="593"/>
    <x v="2"/>
    <m/>
    <m/>
    <m/>
    <m/>
    <m/>
    <m/>
  </r>
  <r>
    <x v="8942"/>
    <x v="966"/>
    <n v="5294"/>
    <s v="5030_CV"/>
    <x v="0"/>
    <x v="9799"/>
    <x v="17"/>
    <x v="3"/>
    <m/>
    <m/>
    <m/>
    <m/>
    <m/>
    <m/>
  </r>
  <r>
    <x v="8943"/>
    <x v="966"/>
    <n v="5293"/>
    <s v="5029_CV"/>
    <x v="0"/>
    <x v="9800"/>
    <x v="554"/>
    <x v="3"/>
    <m/>
    <m/>
    <m/>
    <m/>
    <m/>
    <m/>
  </r>
  <r>
    <x v="8944"/>
    <x v="966"/>
    <n v="5292"/>
    <s v="5028_CV"/>
    <x v="0"/>
    <x v="9801"/>
    <x v="0"/>
    <x v="7"/>
    <m/>
    <m/>
    <m/>
    <m/>
    <m/>
    <m/>
  </r>
  <r>
    <x v="8945"/>
    <x v="966"/>
    <n v="5291"/>
    <s v="5027_CV"/>
    <x v="0"/>
    <x v="9802"/>
    <x v="0"/>
    <x v="2"/>
    <m/>
    <m/>
    <m/>
    <m/>
    <m/>
    <m/>
  </r>
  <r>
    <x v="8946"/>
    <x v="966"/>
    <n v="5290"/>
    <s v="5026_CV"/>
    <x v="0"/>
    <x v="9803"/>
    <x v="0"/>
    <x v="11"/>
    <m/>
    <m/>
    <m/>
    <m/>
    <m/>
    <m/>
  </r>
  <r>
    <x v="8947"/>
    <x v="966"/>
    <n v="5289"/>
    <s v="5025_CV"/>
    <x v="0"/>
    <x v="9804"/>
    <x v="20"/>
    <x v="8"/>
    <m/>
    <m/>
    <m/>
    <m/>
    <m/>
    <m/>
  </r>
  <r>
    <x v="8948"/>
    <x v="966"/>
    <n v="5288"/>
    <s v="5024_CV"/>
    <x v="0"/>
    <x v="9805"/>
    <x v="292"/>
    <x v="7"/>
    <m/>
    <m/>
    <m/>
    <m/>
    <m/>
    <m/>
  </r>
  <r>
    <x v="8949"/>
    <x v="966"/>
    <n v="5287"/>
    <s v="5023_CV"/>
    <x v="0"/>
    <x v="9806"/>
    <x v="35"/>
    <x v="0"/>
    <m/>
    <m/>
    <m/>
    <m/>
    <m/>
    <m/>
  </r>
  <r>
    <x v="8950"/>
    <x v="966"/>
    <n v="5286"/>
    <s v="5022_CV"/>
    <x v="0"/>
    <x v="9807"/>
    <x v="8"/>
    <x v="13"/>
    <m/>
    <m/>
    <m/>
    <m/>
    <m/>
    <m/>
  </r>
  <r>
    <x v="8951"/>
    <x v="966"/>
    <n v="5285"/>
    <s v="5021_CV"/>
    <x v="0"/>
    <x v="9808"/>
    <x v="32"/>
    <x v="18"/>
    <m/>
    <m/>
    <m/>
    <m/>
    <m/>
    <m/>
  </r>
  <r>
    <x v="8952"/>
    <x v="966"/>
    <n v="5284"/>
    <s v="5020_CV"/>
    <x v="0"/>
    <x v="9809"/>
    <x v="857"/>
    <x v="13"/>
    <m/>
    <m/>
    <m/>
    <m/>
    <m/>
    <m/>
  </r>
  <r>
    <x v="8953"/>
    <x v="966"/>
    <n v="5283"/>
    <s v="5019_CV"/>
    <x v="0"/>
    <x v="9810"/>
    <x v="0"/>
    <x v="3"/>
    <m/>
    <m/>
    <m/>
    <m/>
    <m/>
    <m/>
  </r>
  <r>
    <x v="8954"/>
    <x v="966"/>
    <n v="5282"/>
    <s v="5018_CV"/>
    <x v="0"/>
    <x v="9811"/>
    <x v="17"/>
    <x v="2"/>
    <m/>
    <m/>
    <m/>
    <m/>
    <m/>
    <m/>
  </r>
  <r>
    <x v="8955"/>
    <x v="966"/>
    <n v="5281"/>
    <s v="5017_CV"/>
    <x v="0"/>
    <x v="9812"/>
    <x v="0"/>
    <x v="2"/>
    <m/>
    <m/>
    <m/>
    <m/>
    <m/>
    <m/>
  </r>
  <r>
    <x v="8956"/>
    <x v="966"/>
    <n v="5280"/>
    <s v="5016_CV"/>
    <x v="0"/>
    <x v="9813"/>
    <x v="15"/>
    <x v="0"/>
    <m/>
    <m/>
    <m/>
    <m/>
    <m/>
    <m/>
  </r>
  <r>
    <x v="8957"/>
    <x v="966"/>
    <n v="5279"/>
    <s v="5015_CV"/>
    <x v="0"/>
    <x v="9814"/>
    <x v="42"/>
    <x v="0"/>
    <m/>
    <m/>
    <m/>
    <m/>
    <m/>
    <m/>
  </r>
  <r>
    <x v="8958"/>
    <x v="966"/>
    <n v="5278"/>
    <s v="5014_CV"/>
    <x v="0"/>
    <x v="9815"/>
    <x v="137"/>
    <x v="2"/>
    <m/>
    <m/>
    <m/>
    <m/>
    <m/>
    <m/>
  </r>
  <r>
    <x v="8959"/>
    <x v="966"/>
    <n v="5277"/>
    <s v="5013_CV"/>
    <x v="0"/>
    <x v="9816"/>
    <x v="179"/>
    <x v="8"/>
    <m/>
    <m/>
    <m/>
    <m/>
    <m/>
    <m/>
  </r>
  <r>
    <x v="8960"/>
    <x v="966"/>
    <n v="5276"/>
    <s v="5012_CV"/>
    <x v="0"/>
    <x v="9817"/>
    <x v="99"/>
    <x v="6"/>
    <m/>
    <m/>
    <m/>
    <m/>
    <m/>
    <m/>
  </r>
  <r>
    <x v="8961"/>
    <x v="966"/>
    <n v="5275"/>
    <s v="5011_CV"/>
    <x v="0"/>
    <x v="9818"/>
    <x v="0"/>
    <x v="2"/>
    <m/>
    <m/>
    <m/>
    <m/>
    <m/>
    <m/>
  </r>
  <r>
    <x v="8962"/>
    <x v="966"/>
    <n v="5274"/>
    <s v="5010_CV"/>
    <x v="0"/>
    <x v="9819"/>
    <x v="148"/>
    <x v="2"/>
    <m/>
    <m/>
    <m/>
    <m/>
    <m/>
    <m/>
  </r>
  <r>
    <x v="8963"/>
    <x v="966"/>
    <n v="5273"/>
    <s v="5009_CV"/>
    <x v="0"/>
    <x v="9820"/>
    <x v="186"/>
    <x v="2"/>
    <m/>
    <m/>
    <m/>
    <m/>
    <m/>
    <m/>
  </r>
  <r>
    <x v="8964"/>
    <x v="966"/>
    <n v="5272"/>
    <s v="5008_CV"/>
    <x v="0"/>
    <x v="9821"/>
    <x v="331"/>
    <x v="2"/>
    <m/>
    <m/>
    <m/>
    <m/>
    <m/>
    <m/>
  </r>
  <r>
    <x v="8965"/>
    <x v="966"/>
    <n v="5271"/>
    <s v="5007_CV"/>
    <x v="0"/>
    <x v="9822"/>
    <x v="30"/>
    <x v="2"/>
    <m/>
    <m/>
    <m/>
    <m/>
    <m/>
    <m/>
  </r>
  <r>
    <x v="8966"/>
    <x v="966"/>
    <n v="5270"/>
    <s v="5006_CV"/>
    <x v="0"/>
    <x v="9823"/>
    <x v="384"/>
    <x v="2"/>
    <m/>
    <m/>
    <m/>
    <m/>
    <m/>
    <m/>
  </r>
  <r>
    <x v="8967"/>
    <x v="966"/>
    <n v="5269"/>
    <s v="5005_CV"/>
    <x v="0"/>
    <x v="9824"/>
    <x v="155"/>
    <x v="2"/>
    <m/>
    <m/>
    <m/>
    <m/>
    <m/>
    <m/>
  </r>
  <r>
    <x v="8968"/>
    <x v="966"/>
    <n v="5268"/>
    <s v="5004_CV"/>
    <x v="0"/>
    <x v="9825"/>
    <x v="331"/>
    <x v="2"/>
    <m/>
    <m/>
    <m/>
    <m/>
    <m/>
    <m/>
  </r>
  <r>
    <x v="8969"/>
    <x v="966"/>
    <n v="5267"/>
    <s v="5003_CV"/>
    <x v="0"/>
    <x v="9826"/>
    <x v="148"/>
    <x v="2"/>
    <m/>
    <m/>
    <m/>
    <m/>
    <m/>
    <m/>
  </r>
  <r>
    <x v="8970"/>
    <x v="966"/>
    <n v="5266"/>
    <s v="5002_CV"/>
    <x v="0"/>
    <x v="9827"/>
    <x v="30"/>
    <x v="2"/>
    <m/>
    <m/>
    <m/>
    <m/>
    <m/>
    <m/>
  </r>
  <r>
    <x v="8971"/>
    <x v="966"/>
    <n v="5265"/>
    <s v="5001_CV"/>
    <x v="0"/>
    <x v="9828"/>
    <x v="179"/>
    <x v="2"/>
    <m/>
    <m/>
    <m/>
    <m/>
    <m/>
    <m/>
  </r>
  <r>
    <x v="8972"/>
    <x v="966"/>
    <n v="5264"/>
    <s v="5000_CV"/>
    <x v="0"/>
    <x v="9829"/>
    <x v="0"/>
    <x v="2"/>
    <m/>
    <m/>
    <m/>
    <m/>
    <m/>
    <m/>
  </r>
  <r>
    <x v="8973"/>
    <x v="966"/>
    <n v="5263"/>
    <s v="4999_CV"/>
    <x v="0"/>
    <x v="9830"/>
    <x v="186"/>
    <x v="2"/>
    <m/>
    <m/>
    <m/>
    <m/>
    <m/>
    <m/>
  </r>
  <r>
    <x v="8974"/>
    <x v="966"/>
    <n v="5262"/>
    <s v="4998_CV"/>
    <x v="0"/>
    <x v="9831"/>
    <x v="179"/>
    <x v="2"/>
    <m/>
    <m/>
    <m/>
    <m/>
    <m/>
    <m/>
  </r>
  <r>
    <x v="8975"/>
    <x v="966"/>
    <n v="5261"/>
    <s v="4997_CV"/>
    <x v="0"/>
    <x v="9832"/>
    <x v="179"/>
    <x v="2"/>
    <m/>
    <m/>
    <m/>
    <m/>
    <m/>
    <m/>
  </r>
  <r>
    <x v="8976"/>
    <x v="966"/>
    <n v="5260"/>
    <s v="4996_CV"/>
    <x v="0"/>
    <x v="9833"/>
    <x v="186"/>
    <x v="2"/>
    <m/>
    <m/>
    <m/>
    <m/>
    <m/>
    <m/>
  </r>
  <r>
    <x v="8977"/>
    <x v="966"/>
    <n v="5259"/>
    <s v="4995_CV"/>
    <x v="0"/>
    <x v="9834"/>
    <x v="179"/>
    <x v="2"/>
    <m/>
    <m/>
    <m/>
    <m/>
    <m/>
    <m/>
  </r>
  <r>
    <x v="8978"/>
    <x v="966"/>
    <n v="5258"/>
    <s v="4994_CV"/>
    <x v="0"/>
    <x v="9835"/>
    <x v="92"/>
    <x v="2"/>
    <m/>
    <m/>
    <m/>
    <m/>
    <m/>
    <m/>
  </r>
  <r>
    <x v="8979"/>
    <x v="966"/>
    <n v="5257"/>
    <s v="4993_CV"/>
    <x v="0"/>
    <x v="9836"/>
    <x v="186"/>
    <x v="2"/>
    <m/>
    <m/>
    <m/>
    <m/>
    <m/>
    <m/>
  </r>
  <r>
    <x v="8980"/>
    <x v="966"/>
    <n v="5256"/>
    <s v="4992_CV"/>
    <x v="0"/>
    <x v="9837"/>
    <x v="179"/>
    <x v="2"/>
    <m/>
    <m/>
    <m/>
    <m/>
    <m/>
    <m/>
  </r>
  <r>
    <x v="8981"/>
    <x v="966"/>
    <n v="5255"/>
    <s v="4991_CV"/>
    <x v="0"/>
    <x v="9838"/>
    <x v="17"/>
    <x v="23"/>
    <m/>
    <m/>
    <m/>
    <m/>
    <m/>
    <m/>
  </r>
  <r>
    <x v="8982"/>
    <x v="966"/>
    <n v="5254"/>
    <s v="4990_CV"/>
    <x v="0"/>
    <x v="9839"/>
    <x v="30"/>
    <x v="2"/>
    <m/>
    <m/>
    <m/>
    <m/>
    <m/>
    <m/>
  </r>
  <r>
    <x v="8983"/>
    <x v="966"/>
    <n v="5253"/>
    <s v="4989_CV"/>
    <x v="0"/>
    <x v="9840"/>
    <x v="148"/>
    <x v="2"/>
    <m/>
    <m/>
    <m/>
    <m/>
    <m/>
    <m/>
  </r>
  <r>
    <x v="8984"/>
    <x v="966"/>
    <n v="5252"/>
    <s v="4988_CV"/>
    <x v="0"/>
    <x v="9841"/>
    <x v="148"/>
    <x v="2"/>
    <m/>
    <m/>
    <m/>
    <m/>
    <m/>
    <m/>
  </r>
  <r>
    <x v="8985"/>
    <x v="966"/>
    <n v="5251"/>
    <s v="4987_CV"/>
    <x v="0"/>
    <x v="9842"/>
    <x v="148"/>
    <x v="2"/>
    <m/>
    <m/>
    <m/>
    <m/>
    <m/>
    <m/>
  </r>
  <r>
    <x v="8986"/>
    <x v="966"/>
    <n v="5250"/>
    <s v="4986_CV"/>
    <x v="0"/>
    <x v="9843"/>
    <x v="0"/>
    <x v="2"/>
    <m/>
    <m/>
    <m/>
    <m/>
    <m/>
    <m/>
  </r>
  <r>
    <x v="8987"/>
    <x v="966"/>
    <n v="5249"/>
    <s v="4985_CV"/>
    <x v="0"/>
    <x v="9844"/>
    <x v="341"/>
    <x v="2"/>
    <m/>
    <m/>
    <m/>
    <m/>
    <m/>
    <m/>
  </r>
  <r>
    <x v="8988"/>
    <x v="966"/>
    <n v="5248"/>
    <s v="4984_CV"/>
    <x v="0"/>
    <x v="9845"/>
    <x v="179"/>
    <x v="2"/>
    <m/>
    <m/>
    <m/>
    <m/>
    <m/>
    <m/>
  </r>
  <r>
    <x v="8989"/>
    <x v="966"/>
    <n v="5247"/>
    <s v="4983_CV"/>
    <x v="0"/>
    <x v="9846"/>
    <x v="17"/>
    <x v="2"/>
    <m/>
    <m/>
    <m/>
    <m/>
    <m/>
    <m/>
  </r>
  <r>
    <x v="8990"/>
    <x v="966"/>
    <n v="5246"/>
    <s v="4982_CV"/>
    <x v="0"/>
    <x v="9847"/>
    <x v="155"/>
    <x v="2"/>
    <m/>
    <m/>
    <m/>
    <m/>
    <m/>
    <m/>
  </r>
  <r>
    <x v="8991"/>
    <x v="966"/>
    <n v="5245"/>
    <s v="4981_CV"/>
    <x v="0"/>
    <x v="9848"/>
    <x v="155"/>
    <x v="2"/>
    <m/>
    <m/>
    <m/>
    <m/>
    <m/>
    <m/>
  </r>
  <r>
    <x v="8992"/>
    <x v="966"/>
    <n v="5244"/>
    <s v="4980_CV"/>
    <x v="0"/>
    <x v="9849"/>
    <x v="148"/>
    <x v="2"/>
    <m/>
    <m/>
    <m/>
    <m/>
    <m/>
    <m/>
  </r>
  <r>
    <x v="8993"/>
    <x v="966"/>
    <n v="5243"/>
    <s v="4979_CV"/>
    <x v="0"/>
    <x v="9850"/>
    <x v="155"/>
    <x v="2"/>
    <m/>
    <m/>
    <m/>
    <m/>
    <m/>
    <m/>
  </r>
  <r>
    <x v="8994"/>
    <x v="966"/>
    <n v="5242"/>
    <s v="4978_CV"/>
    <x v="0"/>
    <x v="9851"/>
    <x v="148"/>
    <x v="2"/>
    <m/>
    <m/>
    <m/>
    <m/>
    <m/>
    <m/>
  </r>
  <r>
    <x v="8995"/>
    <x v="966"/>
    <n v="5241"/>
    <s v="4977_CV"/>
    <x v="0"/>
    <x v="9852"/>
    <x v="179"/>
    <x v="2"/>
    <m/>
    <m/>
    <m/>
    <m/>
    <m/>
    <m/>
  </r>
  <r>
    <x v="8996"/>
    <x v="966"/>
    <n v="5240"/>
    <s v="4976_CV"/>
    <x v="0"/>
    <x v="9853"/>
    <x v="148"/>
    <x v="2"/>
    <m/>
    <m/>
    <m/>
    <m/>
    <m/>
    <m/>
  </r>
  <r>
    <x v="8997"/>
    <x v="966"/>
    <n v="5239"/>
    <s v="4975_CV"/>
    <x v="0"/>
    <x v="9854"/>
    <x v="148"/>
    <x v="2"/>
    <m/>
    <m/>
    <m/>
    <m/>
    <m/>
    <m/>
  </r>
  <r>
    <x v="8998"/>
    <x v="966"/>
    <n v="5238"/>
    <s v="4974_CV"/>
    <x v="0"/>
    <x v="9855"/>
    <x v="17"/>
    <x v="2"/>
    <m/>
    <m/>
    <m/>
    <m/>
    <m/>
    <m/>
  </r>
  <r>
    <x v="8999"/>
    <x v="966"/>
    <n v="5237"/>
    <s v="4973_CV"/>
    <x v="0"/>
    <x v="9856"/>
    <x v="186"/>
    <x v="2"/>
    <m/>
    <m/>
    <m/>
    <m/>
    <m/>
    <m/>
  </r>
  <r>
    <x v="9000"/>
    <x v="966"/>
    <n v="5236"/>
    <s v="4972_CV"/>
    <x v="0"/>
    <x v="9857"/>
    <x v="186"/>
    <x v="2"/>
    <m/>
    <m/>
    <m/>
    <m/>
    <m/>
    <m/>
  </r>
  <r>
    <x v="9001"/>
    <x v="966"/>
    <n v="5235"/>
    <s v="4971_CV"/>
    <x v="0"/>
    <x v="9858"/>
    <x v="329"/>
    <x v="2"/>
    <m/>
    <m/>
    <m/>
    <m/>
    <m/>
    <m/>
  </r>
  <r>
    <x v="9002"/>
    <x v="966"/>
    <n v="5234"/>
    <s v="4970_CV"/>
    <x v="0"/>
    <x v="9859"/>
    <x v="186"/>
    <x v="2"/>
    <m/>
    <m/>
    <m/>
    <m/>
    <m/>
    <m/>
  </r>
  <r>
    <x v="9003"/>
    <x v="966"/>
    <n v="5233"/>
    <s v="4969_CV"/>
    <x v="0"/>
    <x v="9860"/>
    <x v="381"/>
    <x v="2"/>
    <m/>
    <m/>
    <m/>
    <m/>
    <m/>
    <m/>
  </r>
  <r>
    <x v="9004"/>
    <x v="966"/>
    <n v="5232"/>
    <s v="4968_CV"/>
    <x v="0"/>
    <x v="9861"/>
    <x v="341"/>
    <x v="2"/>
    <m/>
    <m/>
    <m/>
    <m/>
    <m/>
    <m/>
  </r>
  <r>
    <x v="9005"/>
    <x v="966"/>
    <n v="5231"/>
    <s v="4967_CV"/>
    <x v="0"/>
    <x v="9862"/>
    <x v="155"/>
    <x v="2"/>
    <m/>
    <m/>
    <m/>
    <m/>
    <m/>
    <m/>
  </r>
  <r>
    <x v="9006"/>
    <x v="966"/>
    <n v="5230"/>
    <s v="4966_CV"/>
    <x v="0"/>
    <x v="9863"/>
    <x v="186"/>
    <x v="8"/>
    <m/>
    <m/>
    <m/>
    <m/>
    <m/>
    <m/>
  </r>
  <r>
    <x v="9007"/>
    <x v="966"/>
    <n v="5229"/>
    <s v="4965_CV"/>
    <x v="0"/>
    <x v="9864"/>
    <x v="45"/>
    <x v="13"/>
    <m/>
    <m/>
    <m/>
    <m/>
    <m/>
    <m/>
  </r>
  <r>
    <x v="9008"/>
    <x v="966"/>
    <n v="5228"/>
    <s v="4964_CV"/>
    <x v="0"/>
    <x v="9865"/>
    <x v="33"/>
    <x v="8"/>
    <m/>
    <m/>
    <m/>
    <m/>
    <m/>
    <m/>
  </r>
  <r>
    <x v="9009"/>
    <x v="966"/>
    <n v="5227"/>
    <s v="4963_CV"/>
    <x v="0"/>
    <x v="9866"/>
    <x v="82"/>
    <x v="3"/>
    <m/>
    <m/>
    <m/>
    <m/>
    <m/>
    <m/>
  </r>
  <r>
    <x v="9010"/>
    <x v="966"/>
    <n v="5226"/>
    <s v="4962_CV"/>
    <x v="0"/>
    <x v="9867"/>
    <x v="0"/>
    <x v="7"/>
    <m/>
    <m/>
    <m/>
    <m/>
    <m/>
    <m/>
  </r>
  <r>
    <x v="9011"/>
    <x v="966"/>
    <n v="5225"/>
    <s v="4961_CV"/>
    <x v="0"/>
    <x v="9868"/>
    <x v="0"/>
    <x v="8"/>
    <m/>
    <m/>
    <m/>
    <m/>
    <m/>
    <m/>
  </r>
  <r>
    <x v="9012"/>
    <x v="966"/>
    <n v="5224"/>
    <s v="4960_CV"/>
    <x v="0"/>
    <x v="9869"/>
    <x v="17"/>
    <x v="4"/>
    <m/>
    <m/>
    <m/>
    <m/>
    <m/>
    <m/>
  </r>
  <r>
    <x v="9013"/>
    <x v="966"/>
    <n v="5223"/>
    <s v="4959_CV"/>
    <x v="0"/>
    <x v="9870"/>
    <x v="0"/>
    <x v="9"/>
    <m/>
    <m/>
    <m/>
    <m/>
    <m/>
    <m/>
  </r>
  <r>
    <x v="9014"/>
    <x v="966"/>
    <n v="5222"/>
    <s v="4958_CV"/>
    <x v="0"/>
    <x v="9871"/>
    <x v="155"/>
    <x v="0"/>
    <m/>
    <m/>
    <m/>
    <m/>
    <m/>
    <m/>
  </r>
  <r>
    <x v="9015"/>
    <x v="966"/>
    <n v="5221"/>
    <s v="4957_CV"/>
    <x v="0"/>
    <x v="9872"/>
    <x v="17"/>
    <x v="6"/>
    <m/>
    <m/>
    <m/>
    <m/>
    <m/>
    <m/>
  </r>
  <r>
    <x v="9016"/>
    <x v="966"/>
    <n v="5220"/>
    <s v="4956_CV"/>
    <x v="0"/>
    <x v="9873"/>
    <x v="5"/>
    <x v="8"/>
    <m/>
    <m/>
    <m/>
    <m/>
    <m/>
    <m/>
  </r>
  <r>
    <x v="9017"/>
    <x v="966"/>
    <n v="5219"/>
    <s v="4955_CV"/>
    <x v="0"/>
    <x v="9874"/>
    <x v="163"/>
    <x v="8"/>
    <m/>
    <m/>
    <m/>
    <m/>
    <m/>
    <m/>
  </r>
  <r>
    <x v="9018"/>
    <x v="966"/>
    <n v="5218"/>
    <s v="4954_CV"/>
    <x v="0"/>
    <x v="9875"/>
    <x v="341"/>
    <x v="22"/>
    <m/>
    <m/>
    <m/>
    <m/>
    <m/>
    <m/>
  </r>
  <r>
    <x v="9019"/>
    <x v="966"/>
    <n v="5217"/>
    <s v="4953_CV"/>
    <x v="0"/>
    <x v="9876"/>
    <x v="0"/>
    <x v="11"/>
    <m/>
    <m/>
    <m/>
    <m/>
    <m/>
    <m/>
  </r>
  <r>
    <x v="9020"/>
    <x v="966"/>
    <n v="5216"/>
    <s v="4952_CV"/>
    <x v="0"/>
    <x v="9877"/>
    <x v="124"/>
    <x v="0"/>
    <m/>
    <m/>
    <m/>
    <m/>
    <m/>
    <m/>
  </r>
  <r>
    <x v="9021"/>
    <x v="966"/>
    <n v="5215"/>
    <s v="4951_CV"/>
    <x v="0"/>
    <x v="9878"/>
    <x v="133"/>
    <x v="0"/>
    <m/>
    <m/>
    <m/>
    <m/>
    <m/>
    <m/>
  </r>
  <r>
    <x v="9022"/>
    <x v="966"/>
    <n v="5214"/>
    <s v="4950_CV"/>
    <x v="0"/>
    <x v="9879"/>
    <x v="31"/>
    <x v="18"/>
    <m/>
    <m/>
    <m/>
    <m/>
    <m/>
    <m/>
  </r>
  <r>
    <x v="9023"/>
    <x v="966"/>
    <n v="5213"/>
    <s v="4949_CV"/>
    <x v="0"/>
    <x v="9880"/>
    <x v="42"/>
    <x v="0"/>
    <m/>
    <m/>
    <m/>
    <m/>
    <m/>
    <m/>
  </r>
  <r>
    <x v="9024"/>
    <x v="966"/>
    <n v="5212"/>
    <s v="4948_CV"/>
    <x v="0"/>
    <x v="9881"/>
    <x v="0"/>
    <x v="0"/>
    <m/>
    <m/>
    <m/>
    <m/>
    <m/>
    <m/>
  </r>
  <r>
    <x v="9025"/>
    <x v="966"/>
    <n v="5211"/>
    <s v="4947_CV"/>
    <x v="0"/>
    <x v="9882"/>
    <x v="527"/>
    <x v="12"/>
    <m/>
    <m/>
    <m/>
    <m/>
    <m/>
    <m/>
  </r>
  <r>
    <x v="9026"/>
    <x v="966"/>
    <n v="5210"/>
    <s v="4946_CV"/>
    <x v="0"/>
    <x v="9883"/>
    <x v="205"/>
    <x v="22"/>
    <m/>
    <m/>
    <m/>
    <m/>
    <m/>
    <m/>
  </r>
  <r>
    <x v="9027"/>
    <x v="966"/>
    <n v="5209"/>
    <s v="4945_CV"/>
    <x v="0"/>
    <x v="9884"/>
    <x v="285"/>
    <x v="22"/>
    <m/>
    <m/>
    <m/>
    <m/>
    <m/>
    <m/>
  </r>
  <r>
    <x v="9028"/>
    <x v="966"/>
    <n v="5208"/>
    <s v="4944_CV"/>
    <x v="0"/>
    <x v="9885"/>
    <x v="132"/>
    <x v="10"/>
    <m/>
    <m/>
    <m/>
    <m/>
    <m/>
    <m/>
  </r>
  <r>
    <x v="9029"/>
    <x v="966"/>
    <n v="5207"/>
    <s v="4943_CV"/>
    <x v="0"/>
    <x v="9886"/>
    <x v="858"/>
    <x v="0"/>
    <m/>
    <m/>
    <m/>
    <m/>
    <m/>
    <m/>
  </r>
  <r>
    <x v="9030"/>
    <x v="966"/>
    <n v="5206"/>
    <s v="4942_CV"/>
    <x v="0"/>
    <x v="9887"/>
    <x v="17"/>
    <x v="8"/>
    <m/>
    <m/>
    <m/>
    <m/>
    <m/>
    <m/>
  </r>
  <r>
    <x v="9031"/>
    <x v="966"/>
    <n v="5205"/>
    <s v="4941_CV"/>
    <x v="0"/>
    <x v="9888"/>
    <x v="66"/>
    <x v="7"/>
    <m/>
    <m/>
    <m/>
    <m/>
    <m/>
    <m/>
  </r>
  <r>
    <x v="9032"/>
    <x v="966"/>
    <n v="5204"/>
    <s v="4940_CV"/>
    <x v="0"/>
    <x v="9889"/>
    <x v="33"/>
    <x v="8"/>
    <m/>
    <m/>
    <m/>
    <m/>
    <m/>
    <m/>
  </r>
  <r>
    <x v="9033"/>
    <x v="966"/>
    <n v="5203"/>
    <s v="4939_CV"/>
    <x v="0"/>
    <x v="9890"/>
    <x v="859"/>
    <x v="2"/>
    <m/>
    <m/>
    <m/>
    <m/>
    <m/>
    <m/>
  </r>
  <r>
    <x v="9034"/>
    <x v="966"/>
    <n v="5202"/>
    <s v="4938_CV"/>
    <x v="0"/>
    <x v="9891"/>
    <x v="0"/>
    <x v="7"/>
    <m/>
    <m/>
    <m/>
    <m/>
    <m/>
    <m/>
  </r>
  <r>
    <x v="9035"/>
    <x v="966"/>
    <n v="5201"/>
    <s v="4937_CV"/>
    <x v="0"/>
    <x v="9892"/>
    <x v="117"/>
    <x v="22"/>
    <m/>
    <m/>
    <m/>
    <m/>
    <m/>
    <m/>
  </r>
  <r>
    <x v="9036"/>
    <x v="966"/>
    <n v="5199"/>
    <s v="4935_CV"/>
    <x v="0"/>
    <x v="9893"/>
    <x v="42"/>
    <x v="13"/>
    <m/>
    <m/>
    <m/>
    <m/>
    <m/>
    <m/>
  </r>
  <r>
    <x v="9037"/>
    <x v="966"/>
    <n v="5198"/>
    <s v="4934_CV"/>
    <x v="0"/>
    <x v="9894"/>
    <x v="738"/>
    <x v="22"/>
    <m/>
    <m/>
    <m/>
    <m/>
    <m/>
    <m/>
  </r>
  <r>
    <x v="9038"/>
    <x v="966"/>
    <n v="5197"/>
    <s v="4933_CV"/>
    <x v="0"/>
    <x v="9895"/>
    <x v="94"/>
    <x v="13"/>
    <m/>
    <m/>
    <m/>
    <m/>
    <m/>
    <m/>
  </r>
  <r>
    <x v="9039"/>
    <x v="966"/>
    <n v="5196"/>
    <s v="4932_CV"/>
    <x v="0"/>
    <x v="9896"/>
    <x v="148"/>
    <x v="3"/>
    <m/>
    <m/>
    <m/>
    <m/>
    <m/>
    <m/>
  </r>
  <r>
    <x v="9040"/>
    <x v="966"/>
    <n v="5195"/>
    <s v="4931_CV"/>
    <x v="0"/>
    <x v="9897"/>
    <x v="0"/>
    <x v="2"/>
    <m/>
    <m/>
    <m/>
    <m/>
    <m/>
    <m/>
  </r>
  <r>
    <x v="9041"/>
    <x v="966"/>
    <n v="5194"/>
    <s v="4930_CV"/>
    <x v="0"/>
    <x v="9898"/>
    <x v="17"/>
    <x v="3"/>
    <m/>
    <m/>
    <m/>
    <m/>
    <m/>
    <m/>
  </r>
  <r>
    <x v="9042"/>
    <x v="966"/>
    <n v="5193"/>
    <s v="4929_CV"/>
    <x v="0"/>
    <x v="9899"/>
    <x v="0"/>
    <x v="0"/>
    <m/>
    <m/>
    <m/>
    <m/>
    <m/>
    <m/>
  </r>
  <r>
    <x v="9043"/>
    <x v="966"/>
    <n v="5192"/>
    <s v="4928_CV"/>
    <x v="0"/>
    <x v="9900"/>
    <x v="263"/>
    <x v="8"/>
    <m/>
    <m/>
    <m/>
    <m/>
    <m/>
    <m/>
  </r>
  <r>
    <x v="9044"/>
    <x v="966"/>
    <n v="5191"/>
    <s v="4927_CV"/>
    <x v="0"/>
    <x v="9901"/>
    <x v="860"/>
    <x v="2"/>
    <m/>
    <m/>
    <m/>
    <m/>
    <m/>
    <m/>
  </r>
  <r>
    <x v="9045"/>
    <x v="966"/>
    <n v="5190"/>
    <s v="4926_CV"/>
    <x v="0"/>
    <x v="9902"/>
    <x v="501"/>
    <x v="5"/>
    <m/>
    <m/>
    <m/>
    <m/>
    <m/>
    <m/>
  </r>
  <r>
    <x v="9046"/>
    <x v="966"/>
    <n v="5189"/>
    <s v="4925_CV"/>
    <x v="0"/>
    <x v="9903"/>
    <x v="501"/>
    <x v="9"/>
    <m/>
    <m/>
    <m/>
    <m/>
    <m/>
    <m/>
  </r>
  <r>
    <x v="9047"/>
    <x v="966"/>
    <n v="5188"/>
    <s v="4924_CV"/>
    <x v="0"/>
    <x v="9904"/>
    <x v="67"/>
    <x v="11"/>
    <m/>
    <m/>
    <m/>
    <m/>
    <m/>
    <m/>
  </r>
  <r>
    <x v="9048"/>
    <x v="966"/>
    <n v="5187"/>
    <s v="4923_CV"/>
    <x v="0"/>
    <x v="9905"/>
    <x v="0"/>
    <x v="18"/>
    <m/>
    <m/>
    <m/>
    <m/>
    <m/>
    <m/>
  </r>
  <r>
    <x v="9049"/>
    <x v="966"/>
    <n v="5186"/>
    <s v="4922_CV"/>
    <x v="0"/>
    <x v="9906"/>
    <x v="502"/>
    <x v="18"/>
    <m/>
    <m/>
    <m/>
    <m/>
    <m/>
    <m/>
  </r>
  <r>
    <x v="9050"/>
    <x v="966"/>
    <n v="5185"/>
    <s v="4921_CV"/>
    <x v="0"/>
    <x v="9907"/>
    <x v="33"/>
    <x v="9"/>
    <m/>
    <m/>
    <m/>
    <m/>
    <m/>
    <m/>
  </r>
  <r>
    <x v="9051"/>
    <x v="966"/>
    <n v="5184"/>
    <s v="4920_CV"/>
    <x v="0"/>
    <x v="9908"/>
    <x v="82"/>
    <x v="11"/>
    <m/>
    <m/>
    <m/>
    <m/>
    <m/>
    <m/>
  </r>
  <r>
    <x v="9052"/>
    <x v="966"/>
    <n v="5182"/>
    <s v="4918_CV"/>
    <x v="0"/>
    <x v="9909"/>
    <x v="510"/>
    <x v="8"/>
    <m/>
    <m/>
    <m/>
    <m/>
    <m/>
    <m/>
  </r>
  <r>
    <x v="9053"/>
    <x v="966"/>
    <n v="5180"/>
    <s v="4916_CV"/>
    <x v="0"/>
    <x v="9910"/>
    <x v="330"/>
    <x v="3"/>
    <m/>
    <m/>
    <m/>
    <m/>
    <m/>
    <m/>
  </r>
  <r>
    <x v="9054"/>
    <x v="966"/>
    <n v="5179"/>
    <s v="4915_CV"/>
    <x v="0"/>
    <x v="9911"/>
    <x v="37"/>
    <x v="5"/>
    <m/>
    <m/>
    <m/>
    <m/>
    <m/>
    <m/>
  </r>
  <r>
    <x v="9055"/>
    <x v="966"/>
    <n v="5178"/>
    <s v="4914_CV"/>
    <x v="0"/>
    <x v="9912"/>
    <x v="17"/>
    <x v="3"/>
    <m/>
    <m/>
    <m/>
    <m/>
    <m/>
    <m/>
  </r>
  <r>
    <x v="9056"/>
    <x v="966"/>
    <n v="5176"/>
    <s v="4912_CV"/>
    <x v="0"/>
    <x v="9913"/>
    <x v="861"/>
    <x v="23"/>
    <m/>
    <m/>
    <m/>
    <m/>
    <m/>
    <m/>
  </r>
  <r>
    <x v="9057"/>
    <x v="966"/>
    <n v="5175"/>
    <s v="4911_CV"/>
    <x v="0"/>
    <x v="9914"/>
    <x v="42"/>
    <x v="3"/>
    <m/>
    <m/>
    <m/>
    <m/>
    <m/>
    <m/>
  </r>
  <r>
    <x v="9058"/>
    <x v="966"/>
    <n v="5174"/>
    <s v="4910_CV"/>
    <x v="0"/>
    <x v="9915"/>
    <x v="178"/>
    <x v="12"/>
    <m/>
    <m/>
    <m/>
    <m/>
    <m/>
    <m/>
  </r>
  <r>
    <x v="9059"/>
    <x v="966"/>
    <n v="5173"/>
    <s v="4909_CV"/>
    <x v="0"/>
    <x v="9916"/>
    <x v="110"/>
    <x v="18"/>
    <m/>
    <m/>
    <m/>
    <m/>
    <m/>
    <m/>
  </r>
  <r>
    <x v="9060"/>
    <x v="966"/>
    <n v="5172"/>
    <s v="4908_CV"/>
    <x v="0"/>
    <x v="9917"/>
    <x v="65"/>
    <x v="12"/>
    <m/>
    <m/>
    <m/>
    <m/>
    <m/>
    <m/>
  </r>
  <r>
    <x v="9061"/>
    <x v="966"/>
    <n v="5171"/>
    <s v="4907_CV"/>
    <x v="0"/>
    <x v="9918"/>
    <x v="103"/>
    <x v="9"/>
    <m/>
    <m/>
    <m/>
    <m/>
    <m/>
    <m/>
  </r>
  <r>
    <x v="9062"/>
    <x v="966"/>
    <n v="5170"/>
    <s v="4906_CV"/>
    <x v="0"/>
    <x v="9919"/>
    <x v="727"/>
    <x v="7"/>
    <m/>
    <m/>
    <m/>
    <m/>
    <m/>
    <m/>
  </r>
  <r>
    <x v="9063"/>
    <x v="966"/>
    <n v="5167"/>
    <s v="4903_CV"/>
    <x v="0"/>
    <x v="9920"/>
    <x v="6"/>
    <x v="7"/>
    <m/>
    <m/>
    <m/>
    <m/>
    <m/>
    <m/>
  </r>
  <r>
    <x v="9064"/>
    <x v="966"/>
    <n v="5166"/>
    <s v="4902_CV"/>
    <x v="0"/>
    <x v="9921"/>
    <x v="862"/>
    <x v="4"/>
    <m/>
    <m/>
    <m/>
    <m/>
    <m/>
    <m/>
  </r>
  <r>
    <x v="9065"/>
    <x v="966"/>
    <n v="5165"/>
    <s v="4901_CV"/>
    <x v="0"/>
    <x v="9922"/>
    <x v="124"/>
    <x v="8"/>
    <m/>
    <m/>
    <m/>
    <m/>
    <m/>
    <m/>
  </r>
  <r>
    <x v="9066"/>
    <x v="966"/>
    <n v="5164"/>
    <s v="4900_CV"/>
    <x v="0"/>
    <x v="9923"/>
    <x v="0"/>
    <x v="23"/>
    <m/>
    <m/>
    <m/>
    <m/>
    <m/>
    <m/>
  </r>
  <r>
    <x v="9067"/>
    <x v="966"/>
    <n v="5163"/>
    <s v="4899_CV"/>
    <x v="0"/>
    <x v="9924"/>
    <x v="34"/>
    <x v="3"/>
    <m/>
    <m/>
    <m/>
    <m/>
    <m/>
    <m/>
  </r>
  <r>
    <x v="9068"/>
    <x v="966"/>
    <n v="5162"/>
    <s v="4898_CV"/>
    <x v="0"/>
    <x v="9925"/>
    <x v="614"/>
    <x v="3"/>
    <m/>
    <m/>
    <m/>
    <m/>
    <m/>
    <m/>
  </r>
  <r>
    <x v="9069"/>
    <x v="966"/>
    <n v="5161"/>
    <s v="4897_CV"/>
    <x v="0"/>
    <x v="9926"/>
    <x v="17"/>
    <x v="6"/>
    <m/>
    <m/>
    <m/>
    <m/>
    <m/>
    <m/>
  </r>
  <r>
    <x v="9070"/>
    <x v="966"/>
    <n v="5160"/>
    <s v="4896_CV"/>
    <x v="0"/>
    <x v="9927"/>
    <x v="302"/>
    <x v="18"/>
    <m/>
    <m/>
    <m/>
    <m/>
    <m/>
    <m/>
  </r>
  <r>
    <x v="9071"/>
    <x v="966"/>
    <n v="5159"/>
    <s v="4895_CV"/>
    <x v="0"/>
    <x v="9928"/>
    <x v="33"/>
    <x v="7"/>
    <m/>
    <m/>
    <m/>
    <m/>
    <m/>
    <m/>
  </r>
  <r>
    <x v="9072"/>
    <x v="966"/>
    <n v="5158"/>
    <s v="4894_CV"/>
    <x v="0"/>
    <x v="9929"/>
    <x v="56"/>
    <x v="0"/>
    <m/>
    <m/>
    <m/>
    <m/>
    <m/>
    <m/>
  </r>
  <r>
    <x v="9073"/>
    <x v="966"/>
    <n v="5157"/>
    <s v="4893_CV"/>
    <x v="0"/>
    <x v="9930"/>
    <x v="8"/>
    <x v="4"/>
    <m/>
    <m/>
    <m/>
    <m/>
    <m/>
    <m/>
  </r>
  <r>
    <x v="9074"/>
    <x v="966"/>
    <n v="5154"/>
    <s v="4890_CV"/>
    <x v="0"/>
    <x v="9931"/>
    <x v="56"/>
    <x v="0"/>
    <m/>
    <m/>
    <m/>
    <m/>
    <m/>
    <m/>
  </r>
  <r>
    <x v="9075"/>
    <x v="966"/>
    <n v="5153"/>
    <s v="4889_CV"/>
    <x v="0"/>
    <x v="9932"/>
    <x v="340"/>
    <x v="7"/>
    <m/>
    <m/>
    <m/>
    <m/>
    <m/>
    <m/>
  </r>
  <r>
    <x v="9076"/>
    <x v="966"/>
    <n v="5152"/>
    <s v="4888_CV"/>
    <x v="0"/>
    <x v="9933"/>
    <x v="395"/>
    <x v="22"/>
    <m/>
    <m/>
    <m/>
    <m/>
    <m/>
    <m/>
  </r>
  <r>
    <x v="9077"/>
    <x v="966"/>
    <n v="5151"/>
    <s v="4887_CV"/>
    <x v="0"/>
    <x v="9934"/>
    <x v="0"/>
    <x v="9"/>
    <m/>
    <m/>
    <m/>
    <m/>
    <m/>
    <m/>
  </r>
  <r>
    <x v="9078"/>
    <x v="966"/>
    <n v="5150"/>
    <s v="4886_CV"/>
    <x v="0"/>
    <x v="9935"/>
    <x v="863"/>
    <x v="10"/>
    <m/>
    <m/>
    <m/>
    <m/>
    <m/>
    <m/>
  </r>
  <r>
    <x v="9079"/>
    <x v="966"/>
    <n v="5149"/>
    <s v="4885_CV"/>
    <x v="0"/>
    <x v="9936"/>
    <x v="82"/>
    <x v="9"/>
    <m/>
    <m/>
    <m/>
    <m/>
    <m/>
    <m/>
  </r>
  <r>
    <x v="9080"/>
    <x v="966"/>
    <n v="5148"/>
    <s v="4884_CV"/>
    <x v="0"/>
    <x v="9937"/>
    <x v="558"/>
    <x v="8"/>
    <m/>
    <m/>
    <m/>
    <m/>
    <m/>
    <m/>
  </r>
  <r>
    <x v="9081"/>
    <x v="966"/>
    <n v="5147"/>
    <s v="4883_CV"/>
    <x v="0"/>
    <x v="9938"/>
    <x v="31"/>
    <x v="9"/>
    <m/>
    <m/>
    <m/>
    <m/>
    <m/>
    <m/>
  </r>
  <r>
    <x v="9082"/>
    <x v="966"/>
    <n v="5146"/>
    <s v="4882_CV"/>
    <x v="0"/>
    <x v="9939"/>
    <x v="0"/>
    <x v="8"/>
    <m/>
    <m/>
    <m/>
    <m/>
    <m/>
    <m/>
  </r>
  <r>
    <x v="9083"/>
    <x v="966"/>
    <n v="5145"/>
    <s v="4881_CV"/>
    <x v="0"/>
    <x v="9940"/>
    <x v="395"/>
    <x v="8"/>
    <m/>
    <m/>
    <m/>
    <m/>
    <m/>
    <m/>
  </r>
  <r>
    <x v="9084"/>
    <x v="966"/>
    <n v="5144"/>
    <s v="4880_CV"/>
    <x v="0"/>
    <x v="9941"/>
    <x v="0"/>
    <x v="9"/>
    <m/>
    <m/>
    <m/>
    <m/>
    <m/>
    <m/>
  </r>
  <r>
    <x v="9085"/>
    <x v="966"/>
    <n v="5143"/>
    <s v="4879_CV"/>
    <x v="0"/>
    <x v="9942"/>
    <x v="33"/>
    <x v="3"/>
    <m/>
    <m/>
    <m/>
    <m/>
    <m/>
    <m/>
  </r>
  <r>
    <x v="9086"/>
    <x v="966"/>
    <n v="5142"/>
    <s v="4878_CV"/>
    <x v="0"/>
    <x v="9943"/>
    <x v="66"/>
    <x v="18"/>
    <m/>
    <m/>
    <m/>
    <m/>
    <m/>
    <m/>
  </r>
  <r>
    <x v="9087"/>
    <x v="966"/>
    <n v="5141"/>
    <s v="4877_CV"/>
    <x v="0"/>
    <x v="9944"/>
    <x v="864"/>
    <x v="5"/>
    <m/>
    <m/>
    <m/>
    <m/>
    <m/>
    <m/>
  </r>
  <r>
    <x v="9088"/>
    <x v="966"/>
    <n v="5140"/>
    <s v="4876_CV"/>
    <x v="0"/>
    <x v="9945"/>
    <x v="665"/>
    <x v="5"/>
    <m/>
    <m/>
    <m/>
    <m/>
    <m/>
    <m/>
  </r>
  <r>
    <x v="9089"/>
    <x v="966"/>
    <n v="5139"/>
    <s v="4875_CV"/>
    <x v="0"/>
    <x v="9946"/>
    <x v="0"/>
    <x v="0"/>
    <m/>
    <m/>
    <m/>
    <m/>
    <m/>
    <m/>
  </r>
  <r>
    <x v="9090"/>
    <x v="966"/>
    <n v="5138"/>
    <s v="4874_CV"/>
    <x v="0"/>
    <x v="9947"/>
    <x v="0"/>
    <x v="0"/>
    <m/>
    <m/>
    <m/>
    <m/>
    <m/>
    <m/>
  </r>
  <r>
    <x v="9091"/>
    <x v="966"/>
    <n v="5137"/>
    <s v="4873_CV"/>
    <x v="0"/>
    <x v="9948"/>
    <x v="135"/>
    <x v="0"/>
    <m/>
    <m/>
    <m/>
    <m/>
    <m/>
    <m/>
  </r>
  <r>
    <x v="9092"/>
    <x v="966"/>
    <n v="5134"/>
    <s v="4870_CV"/>
    <x v="0"/>
    <x v="9949"/>
    <x v="865"/>
    <x v="0"/>
    <m/>
    <m/>
    <m/>
    <m/>
    <m/>
    <m/>
  </r>
  <r>
    <x v="9093"/>
    <x v="966"/>
    <n v="5133"/>
    <s v="4869_CV"/>
    <x v="0"/>
    <x v="9950"/>
    <x v="0"/>
    <x v="9"/>
    <m/>
    <m/>
    <m/>
    <m/>
    <m/>
    <m/>
  </r>
  <r>
    <x v="9094"/>
    <x v="966"/>
    <n v="5132"/>
    <s v="4868_CV"/>
    <x v="0"/>
    <x v="9951"/>
    <x v="0"/>
    <x v="0"/>
    <m/>
    <m/>
    <m/>
    <m/>
    <m/>
    <m/>
  </r>
  <r>
    <x v="9095"/>
    <x v="966"/>
    <n v="5131"/>
    <s v="4867_CV"/>
    <x v="0"/>
    <x v="9952"/>
    <x v="149"/>
    <x v="0"/>
    <m/>
    <m/>
    <m/>
    <m/>
    <m/>
    <m/>
  </r>
  <r>
    <x v="9096"/>
    <x v="966"/>
    <n v="5130"/>
    <s v="4866_CV"/>
    <x v="0"/>
    <x v="9953"/>
    <x v="124"/>
    <x v="0"/>
    <m/>
    <m/>
    <m/>
    <m/>
    <m/>
    <m/>
  </r>
  <r>
    <x v="9097"/>
    <x v="966"/>
    <n v="5129"/>
    <s v="4865_CV"/>
    <x v="0"/>
    <x v="9954"/>
    <x v="0"/>
    <x v="11"/>
    <m/>
    <m/>
    <m/>
    <m/>
    <m/>
    <m/>
  </r>
  <r>
    <x v="9098"/>
    <x v="966"/>
    <n v="5128"/>
    <s v="4864_CV"/>
    <x v="0"/>
    <x v="9955"/>
    <x v="5"/>
    <x v="0"/>
    <m/>
    <m/>
    <m/>
    <m/>
    <m/>
    <m/>
  </r>
  <r>
    <x v="9099"/>
    <x v="966"/>
    <n v="5127"/>
    <s v="4863_CV"/>
    <x v="0"/>
    <x v="9956"/>
    <x v="5"/>
    <x v="0"/>
    <m/>
    <m/>
    <m/>
    <m/>
    <m/>
    <m/>
  </r>
  <r>
    <x v="9100"/>
    <x v="966"/>
    <n v="5126"/>
    <s v="4862_CV"/>
    <x v="0"/>
    <x v="9957"/>
    <x v="89"/>
    <x v="0"/>
    <m/>
    <m/>
    <m/>
    <m/>
    <m/>
    <m/>
  </r>
  <r>
    <x v="9101"/>
    <x v="966"/>
    <n v="5125"/>
    <s v="4861_CV"/>
    <x v="0"/>
    <x v="9958"/>
    <x v="0"/>
    <x v="11"/>
    <m/>
    <m/>
    <m/>
    <m/>
    <m/>
    <m/>
  </r>
  <r>
    <x v="9102"/>
    <x v="966"/>
    <n v="5124"/>
    <s v="4860_CV"/>
    <x v="0"/>
    <x v="9959"/>
    <x v="42"/>
    <x v="13"/>
    <m/>
    <m/>
    <m/>
    <m/>
    <m/>
    <m/>
  </r>
  <r>
    <x v="9103"/>
    <x v="966"/>
    <n v="5123"/>
    <s v="4859_CV"/>
    <x v="0"/>
    <x v="9960"/>
    <x v="0"/>
    <x v="11"/>
    <m/>
    <m/>
    <m/>
    <m/>
    <m/>
    <m/>
  </r>
  <r>
    <x v="9104"/>
    <x v="966"/>
    <n v="5122"/>
    <s v="4858_CV"/>
    <x v="0"/>
    <x v="9961"/>
    <x v="208"/>
    <x v="0"/>
    <m/>
    <m/>
    <m/>
    <m/>
    <m/>
    <m/>
  </r>
  <r>
    <x v="9105"/>
    <x v="966"/>
    <n v="5117"/>
    <s v="4853_CV"/>
    <x v="0"/>
    <x v="9962"/>
    <x v="866"/>
    <x v="0"/>
    <m/>
    <m/>
    <m/>
    <m/>
    <m/>
    <m/>
  </r>
  <r>
    <x v="9106"/>
    <x v="966"/>
    <n v="5116"/>
    <s v="4852_CV"/>
    <x v="0"/>
    <x v="9963"/>
    <x v="245"/>
    <x v="0"/>
    <m/>
    <m/>
    <m/>
    <m/>
    <m/>
    <m/>
  </r>
  <r>
    <x v="9107"/>
    <x v="966"/>
    <n v="5115"/>
    <s v="4851_CV"/>
    <x v="0"/>
    <x v="9964"/>
    <x v="64"/>
    <x v="8"/>
    <m/>
    <m/>
    <m/>
    <m/>
    <m/>
    <m/>
  </r>
  <r>
    <x v="9108"/>
    <x v="966"/>
    <n v="5114"/>
    <s v="4850_CV"/>
    <x v="0"/>
    <x v="9965"/>
    <x v="867"/>
    <x v="2"/>
    <m/>
    <m/>
    <m/>
    <m/>
    <m/>
    <m/>
  </r>
  <r>
    <x v="9109"/>
    <x v="966"/>
    <n v="5113"/>
    <s v="4849_CV"/>
    <x v="0"/>
    <x v="9966"/>
    <x v="333"/>
    <x v="9"/>
    <m/>
    <m/>
    <m/>
    <m/>
    <m/>
    <m/>
  </r>
  <r>
    <x v="9110"/>
    <x v="966"/>
    <n v="5112"/>
    <s v="4848_CV"/>
    <x v="0"/>
    <x v="9967"/>
    <x v="178"/>
    <x v="9"/>
    <m/>
    <m/>
    <m/>
    <m/>
    <m/>
    <m/>
  </r>
  <r>
    <x v="9111"/>
    <x v="966"/>
    <n v="5111"/>
    <s v="4847_CV"/>
    <x v="0"/>
    <x v="9968"/>
    <x v="57"/>
    <x v="11"/>
    <m/>
    <m/>
    <m/>
    <m/>
    <m/>
    <m/>
  </r>
  <r>
    <x v="9112"/>
    <x v="966"/>
    <n v="5110"/>
    <s v="4846_CV"/>
    <x v="0"/>
    <x v="9969"/>
    <x v="5"/>
    <x v="9"/>
    <m/>
    <m/>
    <m/>
    <m/>
    <m/>
    <m/>
  </r>
  <r>
    <x v="9113"/>
    <x v="966"/>
    <n v="5109"/>
    <s v="4845_CV"/>
    <x v="0"/>
    <x v="9970"/>
    <x v="214"/>
    <x v="13"/>
    <m/>
    <m/>
    <m/>
    <m/>
    <m/>
    <m/>
  </r>
  <r>
    <x v="9114"/>
    <x v="966"/>
    <n v="5108"/>
    <s v="4844_CV"/>
    <x v="0"/>
    <x v="9971"/>
    <x v="395"/>
    <x v="6"/>
    <m/>
    <m/>
    <m/>
    <m/>
    <m/>
    <m/>
  </r>
  <r>
    <x v="9115"/>
    <x v="966"/>
    <n v="5107"/>
    <s v="4843_CV"/>
    <x v="0"/>
    <x v="9972"/>
    <x v="0"/>
    <x v="12"/>
    <m/>
    <m/>
    <m/>
    <m/>
    <m/>
    <m/>
  </r>
  <r>
    <x v="9116"/>
    <x v="966"/>
    <n v="5106"/>
    <s v="4842_CV"/>
    <x v="0"/>
    <x v="9973"/>
    <x v="42"/>
    <x v="9"/>
    <m/>
    <m/>
    <m/>
    <m/>
    <m/>
    <m/>
  </r>
  <r>
    <x v="9117"/>
    <x v="966"/>
    <n v="5105"/>
    <s v="4841_CV"/>
    <x v="0"/>
    <x v="9974"/>
    <x v="110"/>
    <x v="6"/>
    <m/>
    <m/>
    <m/>
    <m/>
    <m/>
    <m/>
  </r>
  <r>
    <x v="9118"/>
    <x v="966"/>
    <n v="5104"/>
    <s v="4840_CV"/>
    <x v="0"/>
    <x v="9975"/>
    <x v="17"/>
    <x v="7"/>
    <m/>
    <m/>
    <m/>
    <m/>
    <m/>
    <m/>
  </r>
  <r>
    <x v="9119"/>
    <x v="966"/>
    <n v="5103"/>
    <s v="4839_CV"/>
    <x v="0"/>
    <x v="9976"/>
    <x v="868"/>
    <x v="9"/>
    <m/>
    <m/>
    <m/>
    <m/>
    <m/>
    <m/>
  </r>
  <r>
    <x v="9120"/>
    <x v="966"/>
    <n v="5102"/>
    <s v="4838_CV"/>
    <x v="0"/>
    <x v="9977"/>
    <x v="31"/>
    <x v="12"/>
    <m/>
    <m/>
    <m/>
    <m/>
    <m/>
    <m/>
  </r>
  <r>
    <x v="9121"/>
    <x v="966"/>
    <n v="5101"/>
    <s v="4837_CV"/>
    <x v="0"/>
    <x v="9978"/>
    <x v="48"/>
    <x v="3"/>
    <m/>
    <m/>
    <m/>
    <m/>
    <m/>
    <m/>
  </r>
  <r>
    <x v="9122"/>
    <x v="966"/>
    <n v="5100"/>
    <s v="4836_CV"/>
    <x v="0"/>
    <x v="9979"/>
    <x v="46"/>
    <x v="3"/>
    <m/>
    <m/>
    <m/>
    <m/>
    <m/>
    <m/>
  </r>
  <r>
    <x v="9123"/>
    <x v="966"/>
    <n v="5099"/>
    <s v="4835_CV"/>
    <x v="0"/>
    <x v="9980"/>
    <x v="296"/>
    <x v="3"/>
    <m/>
    <m/>
    <m/>
    <m/>
    <m/>
    <m/>
  </r>
  <r>
    <x v="9124"/>
    <x v="966"/>
    <n v="5096"/>
    <s v="4832_CV"/>
    <x v="0"/>
    <x v="9981"/>
    <x v="35"/>
    <x v="2"/>
    <m/>
    <m/>
    <m/>
    <m/>
    <m/>
    <m/>
  </r>
  <r>
    <x v="9125"/>
    <x v="966"/>
    <n v="5095"/>
    <s v="4831_CV"/>
    <x v="0"/>
    <x v="9982"/>
    <x v="869"/>
    <x v="22"/>
    <m/>
    <m/>
    <m/>
    <m/>
    <m/>
    <m/>
  </r>
  <r>
    <x v="9126"/>
    <x v="966"/>
    <n v="5094"/>
    <s v="4830_CV"/>
    <x v="0"/>
    <x v="9983"/>
    <x v="0"/>
    <x v="13"/>
    <m/>
    <m/>
    <m/>
    <m/>
    <m/>
    <m/>
  </r>
  <r>
    <x v="9127"/>
    <x v="966"/>
    <n v="5093"/>
    <s v="4829_CV"/>
    <x v="0"/>
    <x v="9984"/>
    <x v="149"/>
    <x v="0"/>
    <m/>
    <m/>
    <m/>
    <m/>
    <m/>
    <m/>
  </r>
  <r>
    <x v="9128"/>
    <x v="966"/>
    <n v="5092"/>
    <s v="4828_CV"/>
    <x v="0"/>
    <x v="9985"/>
    <x v="870"/>
    <x v="7"/>
    <m/>
    <m/>
    <m/>
    <m/>
    <m/>
    <m/>
  </r>
  <r>
    <x v="9129"/>
    <x v="966"/>
    <n v="5091"/>
    <s v="4827_CV"/>
    <x v="0"/>
    <x v="9986"/>
    <x v="0"/>
    <x v="6"/>
    <m/>
    <m/>
    <m/>
    <m/>
    <m/>
    <m/>
  </r>
  <r>
    <x v="9130"/>
    <x v="966"/>
    <n v="5090"/>
    <s v="4826_CV"/>
    <x v="0"/>
    <x v="9987"/>
    <x v="42"/>
    <x v="13"/>
    <m/>
    <m/>
    <m/>
    <m/>
    <m/>
    <m/>
  </r>
  <r>
    <x v="9131"/>
    <x v="966"/>
    <n v="5089"/>
    <s v="4825_CV"/>
    <x v="0"/>
    <x v="9988"/>
    <x v="0"/>
    <x v="6"/>
    <m/>
    <m/>
    <m/>
    <m/>
    <m/>
    <m/>
  </r>
  <r>
    <x v="9132"/>
    <x v="966"/>
    <n v="5088"/>
    <s v="4824_CV"/>
    <x v="0"/>
    <x v="9989"/>
    <x v="0"/>
    <x v="6"/>
    <m/>
    <m/>
    <m/>
    <m/>
    <m/>
    <m/>
  </r>
  <r>
    <x v="9133"/>
    <x v="966"/>
    <n v="5087"/>
    <s v="4823_CV"/>
    <x v="0"/>
    <x v="9990"/>
    <x v="0"/>
    <x v="11"/>
    <m/>
    <m/>
    <m/>
    <m/>
    <m/>
    <m/>
  </r>
  <r>
    <x v="9134"/>
    <x v="966"/>
    <n v="5086"/>
    <s v="4822_CV"/>
    <x v="0"/>
    <x v="9991"/>
    <x v="0"/>
    <x v="0"/>
    <m/>
    <m/>
    <m/>
    <m/>
    <m/>
    <m/>
  </r>
  <r>
    <x v="9135"/>
    <x v="966"/>
    <n v="5085"/>
    <s v="4821_CV"/>
    <x v="0"/>
    <x v="9992"/>
    <x v="53"/>
    <x v="13"/>
    <m/>
    <m/>
    <m/>
    <m/>
    <m/>
    <m/>
  </r>
  <r>
    <x v="9136"/>
    <x v="966"/>
    <n v="5084"/>
    <s v="4820_CV"/>
    <x v="0"/>
    <x v="9993"/>
    <x v="871"/>
    <x v="6"/>
    <m/>
    <m/>
    <m/>
    <m/>
    <m/>
    <m/>
  </r>
  <r>
    <x v="9137"/>
    <x v="966"/>
    <n v="5083"/>
    <s v="4819_CV"/>
    <x v="0"/>
    <x v="9994"/>
    <x v="424"/>
    <x v="34"/>
    <m/>
    <m/>
    <m/>
    <m/>
    <m/>
    <m/>
  </r>
  <r>
    <x v="9138"/>
    <x v="966"/>
    <n v="5082"/>
    <s v="4818_CV"/>
    <x v="0"/>
    <x v="9995"/>
    <x v="217"/>
    <x v="5"/>
    <m/>
    <m/>
    <m/>
    <m/>
    <m/>
    <m/>
  </r>
  <r>
    <x v="9139"/>
    <x v="966"/>
    <n v="5081"/>
    <s v="4817_CV"/>
    <x v="0"/>
    <x v="9996"/>
    <x v="161"/>
    <x v="13"/>
    <m/>
    <m/>
    <m/>
    <m/>
    <m/>
    <m/>
  </r>
  <r>
    <x v="9140"/>
    <x v="966"/>
    <n v="5080"/>
    <s v="4816_CV"/>
    <x v="0"/>
    <x v="9997"/>
    <x v="0"/>
    <x v="0"/>
    <m/>
    <m/>
    <m/>
    <m/>
    <m/>
    <m/>
  </r>
  <r>
    <x v="9141"/>
    <x v="966"/>
    <n v="5079"/>
    <s v="4815_CV"/>
    <x v="0"/>
    <x v="9998"/>
    <x v="17"/>
    <x v="12"/>
    <m/>
    <m/>
    <m/>
    <m/>
    <m/>
    <m/>
  </r>
  <r>
    <x v="9142"/>
    <x v="966"/>
    <n v="5078"/>
    <s v="4814_CV"/>
    <x v="0"/>
    <x v="9999"/>
    <x v="0"/>
    <x v="6"/>
    <m/>
    <m/>
    <m/>
    <m/>
    <m/>
    <m/>
  </r>
  <r>
    <x v="9143"/>
    <x v="966"/>
    <n v="5077"/>
    <s v="4813_CV"/>
    <x v="0"/>
    <x v="10000"/>
    <x v="53"/>
    <x v="9"/>
    <m/>
    <m/>
    <m/>
    <m/>
    <m/>
    <m/>
  </r>
  <r>
    <x v="9144"/>
    <x v="966"/>
    <n v="5076"/>
    <s v="4812_CV"/>
    <x v="0"/>
    <x v="10001"/>
    <x v="468"/>
    <x v="9"/>
    <m/>
    <m/>
    <m/>
    <m/>
    <m/>
    <m/>
  </r>
  <r>
    <x v="9145"/>
    <x v="966"/>
    <n v="5075"/>
    <s v="4811_CV"/>
    <x v="0"/>
    <x v="10002"/>
    <x v="155"/>
    <x v="7"/>
    <m/>
    <m/>
    <m/>
    <m/>
    <m/>
    <m/>
  </r>
  <r>
    <x v="9146"/>
    <x v="966"/>
    <n v="5074"/>
    <s v="4810_CV"/>
    <x v="0"/>
    <x v="10003"/>
    <x v="45"/>
    <x v="18"/>
    <m/>
    <m/>
    <m/>
    <m/>
    <m/>
    <m/>
  </r>
  <r>
    <x v="9147"/>
    <x v="966"/>
    <n v="5073"/>
    <s v="4809_CV"/>
    <x v="0"/>
    <x v="10004"/>
    <x v="0"/>
    <x v="13"/>
    <m/>
    <m/>
    <m/>
    <m/>
    <m/>
    <m/>
  </r>
  <r>
    <x v="9148"/>
    <x v="966"/>
    <n v="5071"/>
    <s v="4807_CV"/>
    <x v="0"/>
    <x v="10005"/>
    <x v="17"/>
    <x v="6"/>
    <m/>
    <m/>
    <m/>
    <m/>
    <m/>
    <m/>
  </r>
  <r>
    <x v="9149"/>
    <x v="966"/>
    <n v="5068"/>
    <s v="4804_CV"/>
    <x v="0"/>
    <x v="10006"/>
    <x v="129"/>
    <x v="6"/>
    <m/>
    <m/>
    <m/>
    <m/>
    <m/>
    <m/>
  </r>
  <r>
    <x v="9150"/>
    <x v="966"/>
    <n v="5067"/>
    <s v="4803_CV"/>
    <x v="0"/>
    <x v="10007"/>
    <x v="142"/>
    <x v="8"/>
    <m/>
    <m/>
    <m/>
    <m/>
    <m/>
    <m/>
  </r>
  <r>
    <x v="9151"/>
    <x v="966"/>
    <n v="5064"/>
    <s v="4800_CV"/>
    <x v="0"/>
    <x v="10008"/>
    <x v="17"/>
    <x v="0"/>
    <m/>
    <m/>
    <m/>
    <m/>
    <m/>
    <m/>
  </r>
  <r>
    <x v="9152"/>
    <x v="966"/>
    <n v="5063"/>
    <s v="4799_CV"/>
    <x v="0"/>
    <x v="10009"/>
    <x v="0"/>
    <x v="18"/>
    <m/>
    <m/>
    <m/>
    <m/>
    <m/>
    <m/>
  </r>
  <r>
    <x v="9153"/>
    <x v="966"/>
    <n v="5062"/>
    <s v="4798_CV"/>
    <x v="0"/>
    <x v="10010"/>
    <x v="0"/>
    <x v="13"/>
    <m/>
    <m/>
    <m/>
    <m/>
    <m/>
    <m/>
  </r>
  <r>
    <x v="9154"/>
    <x v="966"/>
    <n v="5061"/>
    <s v="4797_CV"/>
    <x v="0"/>
    <x v="10011"/>
    <x v="15"/>
    <x v="3"/>
    <m/>
    <m/>
    <m/>
    <m/>
    <m/>
    <m/>
  </r>
  <r>
    <x v="9155"/>
    <x v="966"/>
    <n v="5060"/>
    <s v="4796_CV"/>
    <x v="0"/>
    <x v="10012"/>
    <x v="114"/>
    <x v="8"/>
    <m/>
    <m/>
    <m/>
    <m/>
    <m/>
    <m/>
  </r>
  <r>
    <x v="9156"/>
    <x v="966"/>
    <n v="5059"/>
    <s v="4795_CV"/>
    <x v="0"/>
    <x v="10013"/>
    <x v="63"/>
    <x v="8"/>
    <m/>
    <m/>
    <m/>
    <m/>
    <m/>
    <m/>
  </r>
  <r>
    <x v="9157"/>
    <x v="966"/>
    <n v="5058"/>
    <s v="4794_CV"/>
    <x v="0"/>
    <x v="10014"/>
    <x v="79"/>
    <x v="3"/>
    <m/>
    <m/>
    <m/>
    <m/>
    <m/>
    <m/>
  </r>
  <r>
    <x v="9158"/>
    <x v="966"/>
    <n v="5057"/>
    <s v="4793_CV"/>
    <x v="0"/>
    <x v="10015"/>
    <x v="70"/>
    <x v="9"/>
    <m/>
    <m/>
    <m/>
    <m/>
    <m/>
    <m/>
  </r>
  <r>
    <x v="9159"/>
    <x v="966"/>
    <n v="5056"/>
    <s v="4792_CV"/>
    <x v="0"/>
    <x v="10016"/>
    <x v="45"/>
    <x v="6"/>
    <m/>
    <m/>
    <m/>
    <m/>
    <m/>
    <m/>
  </r>
  <r>
    <x v="9160"/>
    <x v="966"/>
    <n v="5055"/>
    <s v="4791_CV"/>
    <x v="0"/>
    <x v="10017"/>
    <x v="35"/>
    <x v="3"/>
    <m/>
    <m/>
    <m/>
    <m/>
    <m/>
    <m/>
  </r>
  <r>
    <x v="9161"/>
    <x v="966"/>
    <n v="5053"/>
    <s v="4789_CV"/>
    <x v="0"/>
    <x v="10018"/>
    <x v="30"/>
    <x v="3"/>
    <m/>
    <m/>
    <m/>
    <m/>
    <m/>
    <m/>
  </r>
  <r>
    <x v="9162"/>
    <x v="966"/>
    <n v="5052"/>
    <s v="4788_CV"/>
    <x v="0"/>
    <x v="10019"/>
    <x v="20"/>
    <x v="18"/>
    <m/>
    <m/>
    <m/>
    <m/>
    <m/>
    <m/>
  </r>
  <r>
    <x v="9163"/>
    <x v="966"/>
    <n v="5051"/>
    <s v="4787_CV"/>
    <x v="0"/>
    <x v="10020"/>
    <x v="161"/>
    <x v="13"/>
    <m/>
    <m/>
    <m/>
    <m/>
    <m/>
    <m/>
  </r>
  <r>
    <x v="9164"/>
    <x v="966"/>
    <n v="5050"/>
    <s v="4786_CV"/>
    <x v="0"/>
    <x v="10021"/>
    <x v="0"/>
    <x v="18"/>
    <m/>
    <m/>
    <m/>
    <m/>
    <m/>
    <m/>
  </r>
  <r>
    <x v="9165"/>
    <x v="966"/>
    <n v="5049"/>
    <s v="4785_CV"/>
    <x v="0"/>
    <x v="10022"/>
    <x v="0"/>
    <x v="8"/>
    <m/>
    <m/>
    <m/>
    <m/>
    <m/>
    <m/>
  </r>
  <r>
    <x v="9166"/>
    <x v="966"/>
    <n v="5048"/>
    <s v="4784_CV"/>
    <x v="0"/>
    <x v="10023"/>
    <x v="0"/>
    <x v="0"/>
    <m/>
    <m/>
    <m/>
    <m/>
    <m/>
    <m/>
  </r>
  <r>
    <x v="9167"/>
    <x v="966"/>
    <n v="5047"/>
    <s v="4783_CV"/>
    <x v="0"/>
    <x v="10024"/>
    <x v="0"/>
    <x v="8"/>
    <m/>
    <m/>
    <m/>
    <m/>
    <m/>
    <m/>
  </r>
  <r>
    <x v="9168"/>
    <x v="966"/>
    <n v="5046"/>
    <s v="4782_CV"/>
    <x v="0"/>
    <x v="10025"/>
    <x v="0"/>
    <x v="8"/>
    <m/>
    <m/>
    <m/>
    <m/>
    <m/>
    <m/>
  </r>
  <r>
    <x v="9169"/>
    <x v="966"/>
    <n v="5045"/>
    <s v="4781_CV"/>
    <x v="0"/>
    <x v="10026"/>
    <x v="0"/>
    <x v="8"/>
    <m/>
    <m/>
    <m/>
    <m/>
    <m/>
    <m/>
  </r>
  <r>
    <x v="9170"/>
    <x v="966"/>
    <n v="5044"/>
    <s v="4780_CV"/>
    <x v="0"/>
    <x v="10027"/>
    <x v="0"/>
    <x v="9"/>
    <m/>
    <m/>
    <m/>
    <m/>
    <m/>
    <m/>
  </r>
  <r>
    <x v="9171"/>
    <x v="966"/>
    <n v="5043"/>
    <s v="4779_CV"/>
    <x v="0"/>
    <x v="10028"/>
    <x v="17"/>
    <x v="13"/>
    <m/>
    <m/>
    <m/>
    <m/>
    <m/>
    <m/>
  </r>
  <r>
    <x v="9172"/>
    <x v="966"/>
    <n v="5042"/>
    <s v="4778_CV"/>
    <x v="0"/>
    <x v="10029"/>
    <x v="67"/>
    <x v="18"/>
    <m/>
    <m/>
    <m/>
    <m/>
    <m/>
    <m/>
  </r>
  <r>
    <x v="9173"/>
    <x v="966"/>
    <n v="5041"/>
    <s v="4777_CV"/>
    <x v="0"/>
    <x v="10030"/>
    <x v="124"/>
    <x v="2"/>
    <m/>
    <m/>
    <m/>
    <m/>
    <m/>
    <m/>
  </r>
  <r>
    <x v="9174"/>
    <x v="966"/>
    <n v="5040"/>
    <s v="4776_CV"/>
    <x v="0"/>
    <x v="10031"/>
    <x v="0"/>
    <x v="7"/>
    <m/>
    <m/>
    <m/>
    <m/>
    <m/>
    <m/>
  </r>
  <r>
    <x v="9175"/>
    <x v="966"/>
    <n v="5039"/>
    <s v="4775_CV"/>
    <x v="0"/>
    <x v="10032"/>
    <x v="0"/>
    <x v="11"/>
    <m/>
    <m/>
    <m/>
    <m/>
    <m/>
    <m/>
  </r>
  <r>
    <x v="9176"/>
    <x v="966"/>
    <n v="5038"/>
    <s v="4774_CV"/>
    <x v="0"/>
    <x v="10033"/>
    <x v="0"/>
    <x v="18"/>
    <m/>
    <m/>
    <m/>
    <m/>
    <m/>
    <m/>
  </r>
  <r>
    <x v="9177"/>
    <x v="966"/>
    <n v="5037"/>
    <s v="4773_CV"/>
    <x v="0"/>
    <x v="10034"/>
    <x v="0"/>
    <x v="0"/>
    <m/>
    <m/>
    <m/>
    <m/>
    <m/>
    <m/>
  </r>
  <r>
    <x v="9178"/>
    <x v="966"/>
    <n v="5036"/>
    <s v="4772_CV"/>
    <x v="0"/>
    <x v="10035"/>
    <x v="253"/>
    <x v="18"/>
    <m/>
    <m/>
    <m/>
    <m/>
    <m/>
    <m/>
  </r>
  <r>
    <x v="9179"/>
    <x v="966"/>
    <n v="5035"/>
    <s v="4771_CV"/>
    <x v="0"/>
    <x v="10036"/>
    <x v="0"/>
    <x v="6"/>
    <m/>
    <m/>
    <m/>
    <m/>
    <m/>
    <m/>
  </r>
  <r>
    <x v="9180"/>
    <x v="966"/>
    <n v="5034"/>
    <s v="4770_CV"/>
    <x v="0"/>
    <x v="10037"/>
    <x v="0"/>
    <x v="6"/>
    <m/>
    <m/>
    <m/>
    <m/>
    <m/>
    <m/>
  </r>
  <r>
    <x v="9181"/>
    <x v="966"/>
    <n v="5033"/>
    <s v="4769_CV"/>
    <x v="0"/>
    <x v="10038"/>
    <x v="0"/>
    <x v="18"/>
    <m/>
    <m/>
    <m/>
    <m/>
    <m/>
    <m/>
  </r>
  <r>
    <x v="9182"/>
    <x v="966"/>
    <n v="5032"/>
    <s v="4768_CV"/>
    <x v="0"/>
    <x v="10039"/>
    <x v="20"/>
    <x v="12"/>
    <m/>
    <m/>
    <m/>
    <m/>
    <m/>
    <m/>
  </r>
  <r>
    <x v="9183"/>
    <x v="966"/>
    <n v="5031"/>
    <s v="4767_CV"/>
    <x v="0"/>
    <x v="10040"/>
    <x v="45"/>
    <x v="8"/>
    <m/>
    <m/>
    <m/>
    <m/>
    <m/>
    <m/>
  </r>
  <r>
    <x v="9184"/>
    <x v="966"/>
    <n v="5030"/>
    <s v="4766_CV"/>
    <x v="0"/>
    <x v="10041"/>
    <x v="132"/>
    <x v="3"/>
    <m/>
    <m/>
    <m/>
    <m/>
    <m/>
    <m/>
  </r>
  <r>
    <x v="9185"/>
    <x v="966"/>
    <n v="5029"/>
    <s v="4765_CV"/>
    <x v="0"/>
    <x v="10042"/>
    <x v="173"/>
    <x v="3"/>
    <m/>
    <m/>
    <m/>
    <m/>
    <m/>
    <m/>
  </r>
  <r>
    <x v="9186"/>
    <x v="966"/>
    <n v="5028"/>
    <s v="4764_CV"/>
    <x v="0"/>
    <x v="10043"/>
    <x v="17"/>
    <x v="21"/>
    <m/>
    <m/>
    <m/>
    <m/>
    <m/>
    <m/>
  </r>
  <r>
    <x v="9187"/>
    <x v="966"/>
    <n v="5027"/>
    <s v="4763_CV"/>
    <x v="0"/>
    <x v="10044"/>
    <x v="154"/>
    <x v="5"/>
    <m/>
    <m/>
    <m/>
    <m/>
    <m/>
    <m/>
  </r>
  <r>
    <x v="9188"/>
    <x v="966"/>
    <n v="5026"/>
    <s v="4762_CV"/>
    <x v="0"/>
    <x v="10045"/>
    <x v="132"/>
    <x v="6"/>
    <m/>
    <m/>
    <m/>
    <m/>
    <m/>
    <m/>
  </r>
  <r>
    <x v="9189"/>
    <x v="966"/>
    <n v="5025"/>
    <s v="4761_CV"/>
    <x v="0"/>
    <x v="10046"/>
    <x v="153"/>
    <x v="13"/>
    <m/>
    <m/>
    <m/>
    <m/>
    <m/>
    <m/>
  </r>
  <r>
    <x v="9190"/>
    <x v="966"/>
    <n v="5024"/>
    <s v="4760_CV"/>
    <x v="0"/>
    <x v="10047"/>
    <x v="872"/>
    <x v="6"/>
    <m/>
    <m/>
    <m/>
    <m/>
    <m/>
    <m/>
  </r>
  <r>
    <x v="9191"/>
    <x v="966"/>
    <n v="5023"/>
    <s v="4759_CV"/>
    <x v="0"/>
    <x v="10048"/>
    <x v="0"/>
    <x v="21"/>
    <m/>
    <m/>
    <m/>
    <m/>
    <m/>
    <m/>
  </r>
  <r>
    <x v="9192"/>
    <x v="966"/>
    <n v="5022"/>
    <s v="4758_CV"/>
    <x v="0"/>
    <x v="10049"/>
    <x v="66"/>
    <x v="11"/>
    <m/>
    <m/>
    <m/>
    <m/>
    <m/>
    <m/>
  </r>
  <r>
    <x v="9193"/>
    <x v="966"/>
    <n v="5021"/>
    <s v="4757_CV"/>
    <x v="0"/>
    <x v="10050"/>
    <x v="0"/>
    <x v="6"/>
    <m/>
    <m/>
    <m/>
    <m/>
    <m/>
    <m/>
  </r>
  <r>
    <x v="9194"/>
    <x v="966"/>
    <n v="5020"/>
    <s v="4756_CV"/>
    <x v="0"/>
    <x v="10051"/>
    <x v="63"/>
    <x v="4"/>
    <m/>
    <m/>
    <m/>
    <m/>
    <m/>
    <m/>
  </r>
  <r>
    <x v="9195"/>
    <x v="966"/>
    <n v="5019"/>
    <s v="4755_CV"/>
    <x v="0"/>
    <x v="10052"/>
    <x v="179"/>
    <x v="21"/>
    <m/>
    <m/>
    <m/>
    <m/>
    <m/>
    <m/>
  </r>
  <r>
    <x v="9196"/>
    <x v="966"/>
    <n v="5018"/>
    <s v="4754_CV"/>
    <x v="0"/>
    <x v="10053"/>
    <x v="17"/>
    <x v="6"/>
    <m/>
    <m/>
    <m/>
    <m/>
    <m/>
    <m/>
  </r>
  <r>
    <x v="9197"/>
    <x v="966"/>
    <n v="5017"/>
    <s v="4753_CV"/>
    <x v="0"/>
    <x v="10054"/>
    <x v="135"/>
    <x v="0"/>
    <m/>
    <m/>
    <m/>
    <m/>
    <m/>
    <m/>
  </r>
  <r>
    <x v="9198"/>
    <x v="966"/>
    <n v="5016"/>
    <s v="4752_CV"/>
    <x v="0"/>
    <x v="10055"/>
    <x v="23"/>
    <x v="6"/>
    <m/>
    <m/>
    <m/>
    <m/>
    <m/>
    <m/>
  </r>
  <r>
    <x v="9199"/>
    <x v="966"/>
    <n v="5015"/>
    <s v="4751_CV"/>
    <x v="0"/>
    <x v="10056"/>
    <x v="62"/>
    <x v="11"/>
    <m/>
    <m/>
    <m/>
    <m/>
    <m/>
    <m/>
  </r>
  <r>
    <x v="9200"/>
    <x v="966"/>
    <n v="5014"/>
    <s v="4750_CV"/>
    <x v="0"/>
    <x v="10057"/>
    <x v="13"/>
    <x v="8"/>
    <m/>
    <m/>
    <m/>
    <m/>
    <m/>
    <m/>
  </r>
  <r>
    <x v="9201"/>
    <x v="966"/>
    <n v="5013"/>
    <s v="4749_CV"/>
    <x v="0"/>
    <x v="10058"/>
    <x v="46"/>
    <x v="3"/>
    <m/>
    <m/>
    <m/>
    <m/>
    <m/>
    <m/>
  </r>
  <r>
    <x v="9202"/>
    <x v="966"/>
    <n v="5012"/>
    <s v="4748_CV"/>
    <x v="0"/>
    <x v="10059"/>
    <x v="10"/>
    <x v="13"/>
    <m/>
    <m/>
    <m/>
    <m/>
    <m/>
    <m/>
  </r>
  <r>
    <x v="9203"/>
    <x v="966"/>
    <n v="5011"/>
    <s v="4747_CV"/>
    <x v="0"/>
    <x v="10060"/>
    <x v="103"/>
    <x v="6"/>
    <m/>
    <m/>
    <m/>
    <m/>
    <m/>
    <m/>
  </r>
  <r>
    <x v="9204"/>
    <x v="966"/>
    <n v="5009"/>
    <s v="4745_CV"/>
    <x v="0"/>
    <x v="10061"/>
    <x v="103"/>
    <x v="2"/>
    <m/>
    <m/>
    <m/>
    <m/>
    <m/>
    <m/>
  </r>
  <r>
    <x v="9205"/>
    <x v="966"/>
    <n v="5006"/>
    <s v="4742_CV"/>
    <x v="0"/>
    <x v="10062"/>
    <x v="0"/>
    <x v="8"/>
    <m/>
    <m/>
    <m/>
    <m/>
    <m/>
    <m/>
  </r>
  <r>
    <x v="9206"/>
    <x v="966"/>
    <n v="5005"/>
    <s v="4741_CV"/>
    <x v="0"/>
    <x v="10063"/>
    <x v="69"/>
    <x v="13"/>
    <m/>
    <m/>
    <m/>
    <m/>
    <m/>
    <m/>
  </r>
  <r>
    <x v="9207"/>
    <x v="966"/>
    <n v="5004"/>
    <s v="4740_CV"/>
    <x v="0"/>
    <x v="10064"/>
    <x v="23"/>
    <x v="0"/>
    <m/>
    <m/>
    <m/>
    <m/>
    <m/>
    <m/>
  </r>
  <r>
    <x v="9208"/>
    <x v="966"/>
    <n v="5003"/>
    <s v="4739_CV"/>
    <x v="0"/>
    <x v="10065"/>
    <x v="34"/>
    <x v="9"/>
    <m/>
    <m/>
    <m/>
    <m/>
    <m/>
    <m/>
  </r>
  <r>
    <x v="9209"/>
    <x v="966"/>
    <n v="5002"/>
    <s v="4738_CV"/>
    <x v="0"/>
    <x v="10066"/>
    <x v="8"/>
    <x v="22"/>
    <m/>
    <m/>
    <m/>
    <m/>
    <m/>
    <m/>
  </r>
  <r>
    <x v="9210"/>
    <x v="966"/>
    <n v="5001"/>
    <s v="4737_CV"/>
    <x v="0"/>
    <x v="10067"/>
    <x v="676"/>
    <x v="22"/>
    <m/>
    <m/>
    <m/>
    <m/>
    <m/>
    <m/>
  </r>
  <r>
    <x v="9211"/>
    <x v="966"/>
    <n v="5000"/>
    <s v="4736_CV"/>
    <x v="0"/>
    <x v="10068"/>
    <x v="41"/>
    <x v="22"/>
    <m/>
    <m/>
    <m/>
    <m/>
    <m/>
    <m/>
  </r>
  <r>
    <x v="9212"/>
    <x v="966"/>
    <n v="4999"/>
    <s v="4735_CV"/>
    <x v="0"/>
    <x v="10069"/>
    <x v="70"/>
    <x v="9"/>
    <m/>
    <m/>
    <m/>
    <m/>
    <m/>
    <m/>
  </r>
  <r>
    <x v="9213"/>
    <x v="966"/>
    <n v="4998"/>
    <s v="4734_CV"/>
    <x v="0"/>
    <x v="10070"/>
    <x v="94"/>
    <x v="3"/>
    <m/>
    <m/>
    <m/>
    <m/>
    <m/>
    <m/>
  </r>
  <r>
    <x v="9214"/>
    <x v="966"/>
    <n v="4997"/>
    <s v="4733_CV"/>
    <x v="0"/>
    <x v="10071"/>
    <x v="23"/>
    <x v="0"/>
    <m/>
    <m/>
    <m/>
    <m/>
    <m/>
    <m/>
  </r>
  <r>
    <x v="9215"/>
    <x v="966"/>
    <n v="4996"/>
    <s v="4732_CV"/>
    <x v="0"/>
    <x v="10072"/>
    <x v="243"/>
    <x v="5"/>
    <m/>
    <m/>
    <m/>
    <m/>
    <m/>
    <m/>
  </r>
  <r>
    <x v="9216"/>
    <x v="966"/>
    <n v="4995"/>
    <s v="4731_CV"/>
    <x v="0"/>
    <x v="10073"/>
    <x v="32"/>
    <x v="23"/>
    <m/>
    <m/>
    <m/>
    <m/>
    <m/>
    <m/>
  </r>
  <r>
    <x v="9217"/>
    <x v="966"/>
    <n v="4994"/>
    <s v="4730_CV"/>
    <x v="0"/>
    <x v="10074"/>
    <x v="66"/>
    <x v="21"/>
    <m/>
    <m/>
    <m/>
    <m/>
    <m/>
    <m/>
  </r>
  <r>
    <x v="9218"/>
    <x v="966"/>
    <n v="4993"/>
    <s v="4729_CV"/>
    <x v="0"/>
    <x v="10075"/>
    <x v="42"/>
    <x v="5"/>
    <m/>
    <m/>
    <m/>
    <m/>
    <m/>
    <m/>
  </r>
  <r>
    <x v="9219"/>
    <x v="966"/>
    <n v="4992"/>
    <s v="4728_CV"/>
    <x v="0"/>
    <x v="10076"/>
    <x v="28"/>
    <x v="13"/>
    <m/>
    <m/>
    <m/>
    <m/>
    <m/>
    <m/>
  </r>
  <r>
    <x v="9220"/>
    <x v="966"/>
    <n v="4991"/>
    <s v="4727_CV"/>
    <x v="0"/>
    <x v="10077"/>
    <x v="0"/>
    <x v="2"/>
    <m/>
    <m/>
    <m/>
    <m/>
    <m/>
    <m/>
  </r>
  <r>
    <x v="9221"/>
    <x v="966"/>
    <n v="4990"/>
    <s v="4726_CV"/>
    <x v="0"/>
    <x v="10078"/>
    <x v="0"/>
    <x v="1"/>
    <m/>
    <m/>
    <m/>
    <m/>
    <m/>
    <m/>
  </r>
  <r>
    <x v="9222"/>
    <x v="966"/>
    <n v="4989"/>
    <s v="4725_CV"/>
    <x v="0"/>
    <x v="10079"/>
    <x v="0"/>
    <x v="8"/>
    <m/>
    <m/>
    <m/>
    <m/>
    <m/>
    <m/>
  </r>
  <r>
    <x v="9223"/>
    <x v="966"/>
    <n v="4988"/>
    <s v="4724_CV"/>
    <x v="0"/>
    <x v="10080"/>
    <x v="583"/>
    <x v="9"/>
    <m/>
    <m/>
    <m/>
    <m/>
    <m/>
    <m/>
  </r>
  <r>
    <x v="9224"/>
    <x v="966"/>
    <n v="4987"/>
    <s v="4723_CV"/>
    <x v="0"/>
    <x v="10081"/>
    <x v="23"/>
    <x v="0"/>
    <m/>
    <m/>
    <m/>
    <m/>
    <m/>
    <m/>
  </r>
  <r>
    <x v="9225"/>
    <x v="966"/>
    <n v="4986"/>
    <s v="4722_CV"/>
    <x v="0"/>
    <x v="10082"/>
    <x v="32"/>
    <x v="12"/>
    <m/>
    <m/>
    <m/>
    <m/>
    <m/>
    <m/>
  </r>
  <r>
    <x v="9226"/>
    <x v="966"/>
    <n v="4983"/>
    <s v="4719_CV"/>
    <x v="0"/>
    <x v="10083"/>
    <x v="42"/>
    <x v="13"/>
    <m/>
    <m/>
    <m/>
    <m/>
    <m/>
    <m/>
  </r>
  <r>
    <x v="9227"/>
    <x v="966"/>
    <n v="4982"/>
    <s v="4718_CV"/>
    <x v="0"/>
    <x v="10084"/>
    <x v="79"/>
    <x v="23"/>
    <m/>
    <m/>
    <m/>
    <m/>
    <m/>
    <m/>
  </r>
  <r>
    <x v="9228"/>
    <x v="966"/>
    <n v="4981"/>
    <s v="4717_CV"/>
    <x v="0"/>
    <x v="10085"/>
    <x v="293"/>
    <x v="2"/>
    <m/>
    <m/>
    <m/>
    <m/>
    <m/>
    <m/>
  </r>
  <r>
    <x v="9229"/>
    <x v="966"/>
    <n v="4980"/>
    <s v="4716_CV"/>
    <x v="0"/>
    <x v="10086"/>
    <x v="20"/>
    <x v="9"/>
    <m/>
    <m/>
    <m/>
    <m/>
    <m/>
    <m/>
  </r>
  <r>
    <x v="9230"/>
    <x v="966"/>
    <n v="4979"/>
    <s v="4715_CV"/>
    <x v="0"/>
    <x v="10087"/>
    <x v="56"/>
    <x v="11"/>
    <m/>
    <m/>
    <m/>
    <m/>
    <m/>
    <m/>
  </r>
  <r>
    <x v="9231"/>
    <x v="966"/>
    <n v="4976"/>
    <s v="4712_CV"/>
    <x v="0"/>
    <x v="10088"/>
    <x v="41"/>
    <x v="6"/>
    <m/>
    <m/>
    <m/>
    <m/>
    <m/>
    <m/>
  </r>
  <r>
    <x v="9232"/>
    <x v="966"/>
    <n v="4975"/>
    <s v="4711_CV"/>
    <x v="0"/>
    <x v="10089"/>
    <x v="161"/>
    <x v="0"/>
    <m/>
    <m/>
    <m/>
    <m/>
    <m/>
    <m/>
  </r>
  <r>
    <x v="9233"/>
    <x v="966"/>
    <n v="4974"/>
    <s v="4710_CV"/>
    <x v="0"/>
    <x v="10090"/>
    <x v="0"/>
    <x v="0"/>
    <m/>
    <m/>
    <m/>
    <m/>
    <m/>
    <m/>
  </r>
  <r>
    <x v="9234"/>
    <x v="966"/>
    <n v="4973"/>
    <s v="4709_CV"/>
    <x v="0"/>
    <x v="10091"/>
    <x v="28"/>
    <x v="16"/>
    <m/>
    <m/>
    <m/>
    <m/>
    <m/>
    <m/>
  </r>
  <r>
    <x v="9235"/>
    <x v="966"/>
    <n v="4972"/>
    <s v="4708_CV"/>
    <x v="0"/>
    <x v="10092"/>
    <x v="0"/>
    <x v="9"/>
    <m/>
    <m/>
    <m/>
    <m/>
    <m/>
    <m/>
  </r>
  <r>
    <x v="9236"/>
    <x v="966"/>
    <n v="4971"/>
    <s v="4707_CV"/>
    <x v="0"/>
    <x v="10093"/>
    <x v="148"/>
    <x v="6"/>
    <m/>
    <m/>
    <m/>
    <m/>
    <m/>
    <m/>
  </r>
  <r>
    <x v="9237"/>
    <x v="966"/>
    <n v="4970"/>
    <s v="4706_CV"/>
    <x v="0"/>
    <x v="10094"/>
    <x v="41"/>
    <x v="5"/>
    <m/>
    <m/>
    <m/>
    <m/>
    <m/>
    <m/>
  </r>
  <r>
    <x v="9238"/>
    <x v="966"/>
    <n v="4969"/>
    <s v="4705_CV"/>
    <x v="0"/>
    <x v="10095"/>
    <x v="873"/>
    <x v="16"/>
    <m/>
    <m/>
    <m/>
    <m/>
    <m/>
    <m/>
  </r>
  <r>
    <x v="9239"/>
    <x v="966"/>
    <n v="4968"/>
    <s v="4704_CV"/>
    <x v="0"/>
    <x v="10096"/>
    <x v="0"/>
    <x v="11"/>
    <m/>
    <m/>
    <m/>
    <m/>
    <m/>
    <m/>
  </r>
  <r>
    <x v="9240"/>
    <x v="966"/>
    <n v="4967"/>
    <s v="4703_CV"/>
    <x v="0"/>
    <x v="10097"/>
    <x v="61"/>
    <x v="10"/>
    <m/>
    <m/>
    <m/>
    <m/>
    <m/>
    <m/>
  </r>
  <r>
    <x v="9241"/>
    <x v="966"/>
    <n v="4966"/>
    <s v="4702_CV"/>
    <x v="0"/>
    <x v="10098"/>
    <x v="32"/>
    <x v="11"/>
    <m/>
    <m/>
    <m/>
    <m/>
    <m/>
    <m/>
  </r>
  <r>
    <x v="9242"/>
    <x v="966"/>
    <n v="4965"/>
    <s v="4701_CV"/>
    <x v="0"/>
    <x v="10099"/>
    <x v="179"/>
    <x v="6"/>
    <m/>
    <m/>
    <m/>
    <m/>
    <m/>
    <m/>
  </r>
  <r>
    <x v="9243"/>
    <x v="966"/>
    <n v="4962"/>
    <s v="4698_CV"/>
    <x v="0"/>
    <x v="10100"/>
    <x v="56"/>
    <x v="3"/>
    <m/>
    <m/>
    <m/>
    <m/>
    <m/>
    <m/>
  </r>
  <r>
    <x v="9244"/>
    <x v="966"/>
    <n v="4961"/>
    <s v="4697_CV"/>
    <x v="0"/>
    <x v="10101"/>
    <x v="256"/>
    <x v="13"/>
    <m/>
    <m/>
    <m/>
    <m/>
    <m/>
    <m/>
  </r>
  <r>
    <x v="9245"/>
    <x v="966"/>
    <n v="4960"/>
    <s v="4696_CV"/>
    <x v="0"/>
    <x v="10102"/>
    <x v="722"/>
    <x v="9"/>
    <m/>
    <m/>
    <m/>
    <m/>
    <m/>
    <m/>
  </r>
  <r>
    <x v="9246"/>
    <x v="966"/>
    <n v="4959"/>
    <s v="4695_CV"/>
    <x v="0"/>
    <x v="10103"/>
    <x v="569"/>
    <x v="8"/>
    <m/>
    <m/>
    <m/>
    <m/>
    <m/>
    <m/>
  </r>
  <r>
    <x v="9247"/>
    <x v="966"/>
    <n v="4958"/>
    <s v="4694_CV"/>
    <x v="0"/>
    <x v="10104"/>
    <x v="88"/>
    <x v="8"/>
    <m/>
    <m/>
    <m/>
    <m/>
    <m/>
    <m/>
  </r>
  <r>
    <x v="9248"/>
    <x v="966"/>
    <n v="4957"/>
    <s v="4693_CV"/>
    <x v="0"/>
    <x v="10105"/>
    <x v="67"/>
    <x v="2"/>
    <m/>
    <m/>
    <m/>
    <m/>
    <m/>
    <m/>
  </r>
  <r>
    <x v="9249"/>
    <x v="966"/>
    <n v="4956"/>
    <s v="4692_CV"/>
    <x v="0"/>
    <x v="10106"/>
    <x v="874"/>
    <x v="6"/>
    <m/>
    <m/>
    <m/>
    <m/>
    <m/>
    <m/>
  </r>
  <r>
    <x v="9250"/>
    <x v="966"/>
    <n v="4955"/>
    <s v="4691_CV"/>
    <x v="0"/>
    <x v="10107"/>
    <x v="17"/>
    <x v="2"/>
    <m/>
    <m/>
    <m/>
    <m/>
    <m/>
    <m/>
  </r>
  <r>
    <x v="9251"/>
    <x v="966"/>
    <n v="4954"/>
    <s v="4690_CV"/>
    <x v="0"/>
    <x v="10108"/>
    <x v="37"/>
    <x v="23"/>
    <m/>
    <m/>
    <m/>
    <m/>
    <m/>
    <m/>
  </r>
  <r>
    <x v="9252"/>
    <x v="966"/>
    <n v="4953"/>
    <s v="4689_CV"/>
    <x v="0"/>
    <x v="10109"/>
    <x v="99"/>
    <x v="16"/>
    <m/>
    <m/>
    <m/>
    <m/>
    <m/>
    <m/>
  </r>
  <r>
    <x v="9253"/>
    <x v="966"/>
    <n v="4952"/>
    <s v="4688_CV"/>
    <x v="0"/>
    <x v="10110"/>
    <x v="0"/>
    <x v="21"/>
    <m/>
    <m/>
    <m/>
    <m/>
    <m/>
    <m/>
  </r>
  <r>
    <x v="9254"/>
    <x v="966"/>
    <n v="4951"/>
    <s v="4687_CV"/>
    <x v="0"/>
    <x v="10111"/>
    <x v="103"/>
    <x v="21"/>
    <m/>
    <m/>
    <m/>
    <m/>
    <m/>
    <m/>
  </r>
  <r>
    <x v="9255"/>
    <x v="966"/>
    <n v="4950"/>
    <s v="4686_CV"/>
    <x v="0"/>
    <x v="10112"/>
    <x v="875"/>
    <x v="2"/>
    <m/>
    <m/>
    <m/>
    <m/>
    <m/>
    <m/>
  </r>
  <r>
    <x v="9256"/>
    <x v="966"/>
    <n v="4949"/>
    <s v="4685_CV"/>
    <x v="0"/>
    <x v="10113"/>
    <x v="17"/>
    <x v="2"/>
    <m/>
    <m/>
    <m/>
    <m/>
    <m/>
    <m/>
  </r>
  <r>
    <x v="9257"/>
    <x v="966"/>
    <n v="4948"/>
    <s v="4684_CV"/>
    <x v="0"/>
    <x v="10114"/>
    <x v="93"/>
    <x v="0"/>
    <m/>
    <m/>
    <m/>
    <m/>
    <m/>
    <m/>
  </r>
  <r>
    <x v="9258"/>
    <x v="966"/>
    <n v="4947"/>
    <s v="4683_CV"/>
    <x v="0"/>
    <x v="10115"/>
    <x v="103"/>
    <x v="11"/>
    <m/>
    <m/>
    <m/>
    <m/>
    <m/>
    <m/>
  </r>
  <r>
    <x v="9259"/>
    <x v="966"/>
    <n v="4946"/>
    <s v="4682_CV"/>
    <x v="0"/>
    <x v="10116"/>
    <x v="0"/>
    <x v="9"/>
    <m/>
    <m/>
    <m/>
    <m/>
    <m/>
    <m/>
  </r>
  <r>
    <x v="9260"/>
    <x v="966"/>
    <n v="4945"/>
    <s v="4681_CV"/>
    <x v="0"/>
    <x v="10117"/>
    <x v="276"/>
    <x v="3"/>
    <m/>
    <m/>
    <m/>
    <m/>
    <m/>
    <m/>
  </r>
  <r>
    <x v="9261"/>
    <x v="966"/>
    <n v="4944"/>
    <s v="4680_CV"/>
    <x v="0"/>
    <x v="10118"/>
    <x v="163"/>
    <x v="0"/>
    <m/>
    <m/>
    <m/>
    <m/>
    <m/>
    <m/>
  </r>
  <r>
    <x v="9262"/>
    <x v="966"/>
    <n v="4943"/>
    <s v="4679_CV"/>
    <x v="0"/>
    <x v="10119"/>
    <x v="32"/>
    <x v="18"/>
    <m/>
    <m/>
    <m/>
    <m/>
    <m/>
    <m/>
  </r>
  <r>
    <x v="9263"/>
    <x v="966"/>
    <n v="4942"/>
    <s v="4678_CV"/>
    <x v="0"/>
    <x v="10120"/>
    <x v="0"/>
    <x v="0"/>
    <m/>
    <m/>
    <m/>
    <m/>
    <m/>
    <m/>
  </r>
  <r>
    <x v="9264"/>
    <x v="966"/>
    <n v="4941"/>
    <s v="4677_CV"/>
    <x v="0"/>
    <x v="10121"/>
    <x v="711"/>
    <x v="1"/>
    <m/>
    <m/>
    <m/>
    <m/>
    <m/>
    <m/>
  </r>
  <r>
    <x v="9265"/>
    <x v="966"/>
    <n v="4940"/>
    <s v="4676_CV"/>
    <x v="0"/>
    <x v="10122"/>
    <x v="325"/>
    <x v="6"/>
    <m/>
    <m/>
    <m/>
    <m/>
    <m/>
    <m/>
  </r>
  <r>
    <x v="9266"/>
    <x v="966"/>
    <n v="4939"/>
    <s v="4675_CV"/>
    <x v="0"/>
    <x v="10123"/>
    <x v="33"/>
    <x v="12"/>
    <m/>
    <m/>
    <m/>
    <m/>
    <m/>
    <m/>
  </r>
  <r>
    <x v="9267"/>
    <x v="966"/>
    <n v="4938"/>
    <s v="4674_CV"/>
    <x v="0"/>
    <x v="10124"/>
    <x v="17"/>
    <x v="0"/>
    <m/>
    <m/>
    <m/>
    <m/>
    <m/>
    <m/>
  </r>
  <r>
    <x v="9268"/>
    <x v="966"/>
    <n v="4937"/>
    <s v="4673_CV"/>
    <x v="0"/>
    <x v="10125"/>
    <x v="70"/>
    <x v="0"/>
    <m/>
    <m/>
    <m/>
    <m/>
    <m/>
    <m/>
  </r>
  <r>
    <x v="9269"/>
    <x v="966"/>
    <n v="4936"/>
    <s v="4672_CV"/>
    <x v="0"/>
    <x v="10126"/>
    <x v="0"/>
    <x v="7"/>
    <m/>
    <m/>
    <m/>
    <m/>
    <m/>
    <m/>
  </r>
  <r>
    <x v="9270"/>
    <x v="966"/>
    <n v="4933"/>
    <s v="4669_CV"/>
    <x v="0"/>
    <x v="10127"/>
    <x v="33"/>
    <x v="11"/>
    <m/>
    <m/>
    <m/>
    <m/>
    <m/>
    <m/>
  </r>
  <r>
    <x v="9271"/>
    <x v="966"/>
    <n v="4932"/>
    <s v="4668_CV"/>
    <x v="0"/>
    <x v="10128"/>
    <x v="28"/>
    <x v="8"/>
    <m/>
    <m/>
    <m/>
    <m/>
    <m/>
    <m/>
  </r>
  <r>
    <x v="9272"/>
    <x v="966"/>
    <n v="4931"/>
    <s v="4667_CV"/>
    <x v="0"/>
    <x v="10129"/>
    <x v="94"/>
    <x v="5"/>
    <m/>
    <m/>
    <m/>
    <m/>
    <m/>
    <m/>
  </r>
  <r>
    <x v="9273"/>
    <x v="966"/>
    <n v="4929"/>
    <s v="4665_CV"/>
    <x v="0"/>
    <x v="10130"/>
    <x v="94"/>
    <x v="3"/>
    <m/>
    <m/>
    <m/>
    <m/>
    <m/>
    <m/>
  </r>
  <r>
    <x v="9274"/>
    <x v="966"/>
    <n v="4928"/>
    <s v="4664_CV"/>
    <x v="0"/>
    <x v="10131"/>
    <x v="94"/>
    <x v="5"/>
    <m/>
    <m/>
    <m/>
    <m/>
    <m/>
    <m/>
  </r>
  <r>
    <x v="9275"/>
    <x v="966"/>
    <n v="4927"/>
    <s v="4663_CV"/>
    <x v="0"/>
    <x v="10132"/>
    <x v="94"/>
    <x v="2"/>
    <m/>
    <m/>
    <m/>
    <m/>
    <m/>
    <m/>
  </r>
  <r>
    <x v="9276"/>
    <x v="966"/>
    <n v="4926"/>
    <s v="4662_CV"/>
    <x v="0"/>
    <x v="10133"/>
    <x v="94"/>
    <x v="2"/>
    <m/>
    <m/>
    <m/>
    <m/>
    <m/>
    <m/>
  </r>
  <r>
    <x v="9277"/>
    <x v="966"/>
    <n v="4925"/>
    <s v="4661_CV"/>
    <x v="0"/>
    <x v="10134"/>
    <x v="94"/>
    <x v="5"/>
    <m/>
    <m/>
    <m/>
    <m/>
    <m/>
    <m/>
  </r>
  <r>
    <x v="9278"/>
    <x v="966"/>
    <n v="4924"/>
    <s v="4660_CV"/>
    <x v="0"/>
    <x v="10135"/>
    <x v="94"/>
    <x v="2"/>
    <m/>
    <m/>
    <m/>
    <m/>
    <m/>
    <m/>
  </r>
  <r>
    <x v="9279"/>
    <x v="966"/>
    <n v="4923"/>
    <s v="4659_CV"/>
    <x v="0"/>
    <x v="10136"/>
    <x v="94"/>
    <x v="8"/>
    <m/>
    <m/>
    <m/>
    <m/>
    <m/>
    <m/>
  </r>
  <r>
    <x v="9280"/>
    <x v="966"/>
    <n v="4922"/>
    <s v="4658_CV"/>
    <x v="0"/>
    <x v="10137"/>
    <x v="179"/>
    <x v="34"/>
    <m/>
    <m/>
    <m/>
    <m/>
    <m/>
    <m/>
  </r>
  <r>
    <x v="9281"/>
    <x v="966"/>
    <n v="4920"/>
    <s v="4656_CV"/>
    <x v="0"/>
    <x v="10138"/>
    <x v="775"/>
    <x v="5"/>
    <m/>
    <m/>
    <m/>
    <m/>
    <m/>
    <m/>
  </r>
  <r>
    <x v="9282"/>
    <x v="966"/>
    <n v="4919"/>
    <s v="4655_CV"/>
    <x v="0"/>
    <x v="10139"/>
    <x v="116"/>
    <x v="7"/>
    <m/>
    <m/>
    <m/>
    <m/>
    <m/>
    <m/>
  </r>
  <r>
    <x v="9283"/>
    <x v="966"/>
    <n v="4916"/>
    <s v="4652_CV"/>
    <x v="0"/>
    <x v="10140"/>
    <x v="876"/>
    <x v="13"/>
    <m/>
    <m/>
    <m/>
    <m/>
    <m/>
    <m/>
  </r>
  <r>
    <x v="9284"/>
    <x v="966"/>
    <n v="4915"/>
    <s v="4651_CV"/>
    <x v="0"/>
    <x v="10141"/>
    <x v="0"/>
    <x v="21"/>
    <m/>
    <m/>
    <m/>
    <m/>
    <m/>
    <m/>
  </r>
  <r>
    <x v="9285"/>
    <x v="966"/>
    <n v="4914"/>
    <s v="4650_CV"/>
    <x v="0"/>
    <x v="10142"/>
    <x v="57"/>
    <x v="3"/>
    <m/>
    <m/>
    <m/>
    <m/>
    <m/>
    <m/>
  </r>
  <r>
    <x v="9286"/>
    <x v="966"/>
    <n v="4913"/>
    <s v="4649_CV"/>
    <x v="0"/>
    <x v="10143"/>
    <x v="66"/>
    <x v="0"/>
    <m/>
    <m/>
    <m/>
    <m/>
    <m/>
    <m/>
  </r>
  <r>
    <x v="9287"/>
    <x v="966"/>
    <n v="4912"/>
    <s v="4648_CV"/>
    <x v="0"/>
    <x v="10144"/>
    <x v="0"/>
    <x v="7"/>
    <m/>
    <m/>
    <m/>
    <m/>
    <m/>
    <m/>
  </r>
  <r>
    <x v="9288"/>
    <x v="966"/>
    <n v="4911"/>
    <s v="4647_CV"/>
    <x v="0"/>
    <x v="10145"/>
    <x v="63"/>
    <x v="6"/>
    <m/>
    <m/>
    <m/>
    <m/>
    <m/>
    <m/>
  </r>
  <r>
    <x v="9289"/>
    <x v="966"/>
    <n v="4910"/>
    <s v="4646_CV"/>
    <x v="0"/>
    <x v="10146"/>
    <x v="0"/>
    <x v="7"/>
    <m/>
    <m/>
    <m/>
    <m/>
    <m/>
    <m/>
  </r>
  <r>
    <x v="9290"/>
    <x v="966"/>
    <n v="4909"/>
    <s v="4645_CV"/>
    <x v="0"/>
    <x v="10147"/>
    <x v="179"/>
    <x v="13"/>
    <m/>
    <m/>
    <m/>
    <m/>
    <m/>
    <m/>
  </r>
  <r>
    <x v="9291"/>
    <x v="966"/>
    <n v="4906"/>
    <s v="4642_CV"/>
    <x v="0"/>
    <x v="10148"/>
    <x v="63"/>
    <x v="13"/>
    <m/>
    <m/>
    <m/>
    <m/>
    <m/>
    <m/>
  </r>
  <r>
    <x v="9292"/>
    <x v="966"/>
    <n v="4905"/>
    <s v="4641_CV"/>
    <x v="0"/>
    <x v="10149"/>
    <x v="877"/>
    <x v="0"/>
    <m/>
    <m/>
    <m/>
    <m/>
    <m/>
    <m/>
  </r>
  <r>
    <x v="9293"/>
    <x v="966"/>
    <n v="4904"/>
    <s v="4640_CV"/>
    <x v="0"/>
    <x v="10150"/>
    <x v="17"/>
    <x v="0"/>
    <m/>
    <m/>
    <m/>
    <m/>
    <m/>
    <m/>
  </r>
  <r>
    <x v="9294"/>
    <x v="966"/>
    <n v="4903"/>
    <s v="4639_CV"/>
    <x v="0"/>
    <x v="10151"/>
    <x v="17"/>
    <x v="18"/>
    <m/>
    <m/>
    <m/>
    <m/>
    <m/>
    <m/>
  </r>
  <r>
    <x v="9295"/>
    <x v="966"/>
    <n v="4902"/>
    <s v="4638_CV"/>
    <x v="0"/>
    <x v="10152"/>
    <x v="0"/>
    <x v="6"/>
    <m/>
    <m/>
    <m/>
    <m/>
    <m/>
    <m/>
  </r>
  <r>
    <x v="9296"/>
    <x v="966"/>
    <n v="4901"/>
    <s v="4637_CV"/>
    <x v="0"/>
    <x v="10153"/>
    <x v="0"/>
    <x v="21"/>
    <m/>
    <m/>
    <m/>
    <m/>
    <m/>
    <m/>
  </r>
  <r>
    <x v="9297"/>
    <x v="966"/>
    <n v="4900"/>
    <s v="4636_CV"/>
    <x v="0"/>
    <x v="10154"/>
    <x v="0"/>
    <x v="6"/>
    <m/>
    <m/>
    <m/>
    <m/>
    <m/>
    <m/>
  </r>
  <r>
    <x v="9298"/>
    <x v="966"/>
    <n v="4899"/>
    <s v="4635_CV"/>
    <x v="0"/>
    <x v="10155"/>
    <x v="17"/>
    <x v="18"/>
    <m/>
    <m/>
    <m/>
    <m/>
    <m/>
    <m/>
  </r>
  <r>
    <x v="9299"/>
    <x v="966"/>
    <n v="4898"/>
    <s v="4634_CV"/>
    <x v="0"/>
    <x v="10156"/>
    <x v="20"/>
    <x v="6"/>
    <m/>
    <m/>
    <m/>
    <m/>
    <m/>
    <m/>
  </r>
  <r>
    <x v="9300"/>
    <x v="966"/>
    <n v="4897"/>
    <s v="4633_CV"/>
    <x v="0"/>
    <x v="10157"/>
    <x v="93"/>
    <x v="3"/>
    <m/>
    <m/>
    <m/>
    <m/>
    <m/>
    <m/>
  </r>
  <r>
    <x v="9301"/>
    <x v="966"/>
    <n v="4896"/>
    <s v="4632_CV"/>
    <x v="0"/>
    <x v="10158"/>
    <x v="15"/>
    <x v="13"/>
    <m/>
    <m/>
    <m/>
    <m/>
    <m/>
    <m/>
  </r>
  <r>
    <x v="9302"/>
    <x v="966"/>
    <n v="4895"/>
    <s v="4631_CV"/>
    <x v="0"/>
    <x v="10159"/>
    <x v="57"/>
    <x v="9"/>
    <m/>
    <m/>
    <m/>
    <m/>
    <m/>
    <m/>
  </r>
  <r>
    <x v="9303"/>
    <x v="966"/>
    <n v="4893"/>
    <s v="4629_CV"/>
    <x v="0"/>
    <x v="10160"/>
    <x v="70"/>
    <x v="2"/>
    <m/>
    <m/>
    <m/>
    <m/>
    <m/>
    <m/>
  </r>
  <r>
    <x v="9304"/>
    <x v="966"/>
    <n v="4892"/>
    <s v="4628_CV"/>
    <x v="0"/>
    <x v="10161"/>
    <x v="153"/>
    <x v="6"/>
    <m/>
    <m/>
    <m/>
    <m/>
    <m/>
    <m/>
  </r>
  <r>
    <x v="9305"/>
    <x v="966"/>
    <n v="4891"/>
    <s v="4627_CV"/>
    <x v="0"/>
    <x v="10162"/>
    <x v="9"/>
    <x v="18"/>
    <m/>
    <m/>
    <m/>
    <m/>
    <m/>
    <m/>
  </r>
  <r>
    <x v="9306"/>
    <x v="966"/>
    <n v="4885"/>
    <s v="4621_CV"/>
    <x v="0"/>
    <x v="10163"/>
    <x v="94"/>
    <x v="0"/>
    <m/>
    <m/>
    <m/>
    <m/>
    <m/>
    <m/>
  </r>
  <r>
    <x v="9307"/>
    <x v="966"/>
    <n v="4881"/>
    <s v="4617_CV"/>
    <x v="0"/>
    <x v="10164"/>
    <x v="23"/>
    <x v="3"/>
    <m/>
    <m/>
    <m/>
    <m/>
    <m/>
    <m/>
  </r>
  <r>
    <x v="9308"/>
    <x v="966"/>
    <n v="4880"/>
    <s v="4616_CV"/>
    <x v="0"/>
    <x v="10165"/>
    <x v="0"/>
    <x v="0"/>
    <m/>
    <m/>
    <m/>
    <m/>
    <m/>
    <m/>
  </r>
  <r>
    <x v="9309"/>
    <x v="966"/>
    <n v="4879"/>
    <s v="4615_CV"/>
    <x v="0"/>
    <x v="10166"/>
    <x v="0"/>
    <x v="13"/>
    <m/>
    <m/>
    <m/>
    <m/>
    <m/>
    <m/>
  </r>
  <r>
    <x v="9310"/>
    <x v="966"/>
    <n v="4878"/>
    <s v="4614_CV"/>
    <x v="0"/>
    <x v="10167"/>
    <x v="0"/>
    <x v="3"/>
    <m/>
    <m/>
    <m/>
    <m/>
    <m/>
    <m/>
  </r>
  <r>
    <x v="9311"/>
    <x v="966"/>
    <n v="4877"/>
    <s v="4613_CV"/>
    <x v="0"/>
    <x v="10168"/>
    <x v="0"/>
    <x v="0"/>
    <m/>
    <m/>
    <m/>
    <m/>
    <m/>
    <m/>
  </r>
  <r>
    <x v="9312"/>
    <x v="966"/>
    <n v="4876"/>
    <s v="4612_CV"/>
    <x v="0"/>
    <x v="10169"/>
    <x v="42"/>
    <x v="3"/>
    <m/>
    <m/>
    <m/>
    <m/>
    <m/>
    <m/>
  </r>
  <r>
    <x v="9313"/>
    <x v="966"/>
    <n v="4874"/>
    <s v="4610_CV"/>
    <x v="0"/>
    <x v="10170"/>
    <x v="42"/>
    <x v="3"/>
    <m/>
    <m/>
    <m/>
    <m/>
    <m/>
    <m/>
  </r>
  <r>
    <x v="9314"/>
    <x v="966"/>
    <n v="4873"/>
    <s v="4609_CV"/>
    <x v="0"/>
    <x v="10171"/>
    <x v="132"/>
    <x v="3"/>
    <m/>
    <m/>
    <m/>
    <m/>
    <m/>
    <m/>
  </r>
  <r>
    <x v="9315"/>
    <x v="966"/>
    <n v="4871"/>
    <s v="4607_CV"/>
    <x v="0"/>
    <x v="10172"/>
    <x v="15"/>
    <x v="13"/>
    <m/>
    <m/>
    <m/>
    <m/>
    <m/>
    <m/>
  </r>
  <r>
    <x v="9316"/>
    <x v="966"/>
    <n v="4870"/>
    <s v="4606_CV"/>
    <x v="0"/>
    <x v="10173"/>
    <x v="243"/>
    <x v="3"/>
    <m/>
    <m/>
    <m/>
    <m/>
    <m/>
    <m/>
  </r>
  <r>
    <x v="9317"/>
    <x v="966"/>
    <n v="4869"/>
    <s v="4605_CV"/>
    <x v="0"/>
    <x v="10174"/>
    <x v="64"/>
    <x v="3"/>
    <m/>
    <m/>
    <m/>
    <m/>
    <m/>
    <m/>
  </r>
  <r>
    <x v="9318"/>
    <x v="966"/>
    <n v="4868"/>
    <s v="4604_CV"/>
    <x v="0"/>
    <x v="10175"/>
    <x v="15"/>
    <x v="3"/>
    <m/>
    <m/>
    <m/>
    <m/>
    <m/>
    <m/>
  </r>
  <r>
    <x v="9319"/>
    <x v="966"/>
    <n v="4864"/>
    <s v="4600_CV"/>
    <x v="0"/>
    <x v="10176"/>
    <x v="214"/>
    <x v="3"/>
    <m/>
    <m/>
    <m/>
    <m/>
    <m/>
    <m/>
  </r>
  <r>
    <x v="9320"/>
    <x v="966"/>
    <n v="4863"/>
    <s v="4599_CV"/>
    <x v="0"/>
    <x v="10177"/>
    <x v="34"/>
    <x v="8"/>
    <m/>
    <m/>
    <m/>
    <m/>
    <m/>
    <m/>
  </r>
  <r>
    <x v="9321"/>
    <x v="966"/>
    <n v="4862"/>
    <s v="4598_CV"/>
    <x v="0"/>
    <x v="10178"/>
    <x v="33"/>
    <x v="3"/>
    <m/>
    <m/>
    <m/>
    <m/>
    <m/>
    <m/>
  </r>
  <r>
    <x v="9322"/>
    <x v="966"/>
    <n v="4860"/>
    <s v="4596_CV"/>
    <x v="0"/>
    <x v="10179"/>
    <x v="66"/>
    <x v="3"/>
    <m/>
    <m/>
    <m/>
    <m/>
    <m/>
    <m/>
  </r>
  <r>
    <x v="9323"/>
    <x v="966"/>
    <n v="4859"/>
    <s v="4595_CV"/>
    <x v="0"/>
    <x v="10180"/>
    <x v="111"/>
    <x v="3"/>
    <m/>
    <m/>
    <m/>
    <m/>
    <m/>
    <m/>
  </r>
  <r>
    <x v="9324"/>
    <x v="966"/>
    <n v="4858"/>
    <s v="4594_CV"/>
    <x v="0"/>
    <x v="10181"/>
    <x v="66"/>
    <x v="3"/>
    <m/>
    <m/>
    <m/>
    <m/>
    <m/>
    <m/>
  </r>
  <r>
    <x v="9325"/>
    <x v="966"/>
    <n v="4857"/>
    <s v="4593_CV"/>
    <x v="0"/>
    <x v="10182"/>
    <x v="878"/>
    <x v="8"/>
    <m/>
    <m/>
    <m/>
    <m/>
    <m/>
    <m/>
  </r>
  <r>
    <x v="9326"/>
    <x v="966"/>
    <n v="4856"/>
    <s v="4592_CV"/>
    <x v="0"/>
    <x v="10183"/>
    <x v="157"/>
    <x v="3"/>
    <m/>
    <m/>
    <m/>
    <m/>
    <m/>
    <m/>
  </r>
  <r>
    <x v="9327"/>
    <x v="966"/>
    <n v="4855"/>
    <s v="4591_CV"/>
    <x v="0"/>
    <x v="10184"/>
    <x v="42"/>
    <x v="3"/>
    <m/>
    <m/>
    <m/>
    <m/>
    <m/>
    <m/>
  </r>
  <r>
    <x v="9328"/>
    <x v="966"/>
    <n v="4854"/>
    <s v="4590_CV"/>
    <x v="0"/>
    <x v="10185"/>
    <x v="66"/>
    <x v="3"/>
    <m/>
    <m/>
    <m/>
    <m/>
    <m/>
    <m/>
  </r>
  <r>
    <x v="9329"/>
    <x v="966"/>
    <n v="4853"/>
    <s v="4589_CV"/>
    <x v="0"/>
    <x v="10186"/>
    <x v="42"/>
    <x v="9"/>
    <m/>
    <m/>
    <m/>
    <m/>
    <m/>
    <m/>
  </r>
  <r>
    <x v="9330"/>
    <x v="966"/>
    <n v="4852"/>
    <s v="4588_CV"/>
    <x v="0"/>
    <x v="10187"/>
    <x v="19"/>
    <x v="3"/>
    <m/>
    <m/>
    <m/>
    <m/>
    <m/>
    <m/>
  </r>
  <r>
    <x v="9331"/>
    <x v="966"/>
    <n v="4849"/>
    <s v="4585_CV"/>
    <x v="0"/>
    <x v="10188"/>
    <x v="66"/>
    <x v="3"/>
    <m/>
    <m/>
    <m/>
    <m/>
    <m/>
    <m/>
  </r>
  <r>
    <x v="9332"/>
    <x v="966"/>
    <n v="4848"/>
    <s v="4584_CV"/>
    <x v="0"/>
    <x v="10189"/>
    <x v="544"/>
    <x v="12"/>
    <m/>
    <m/>
    <m/>
    <m/>
    <m/>
    <m/>
  </r>
  <r>
    <x v="9333"/>
    <x v="966"/>
    <n v="4847"/>
    <s v="4583_CV"/>
    <x v="0"/>
    <x v="10190"/>
    <x v="15"/>
    <x v="3"/>
    <m/>
    <m/>
    <m/>
    <m/>
    <m/>
    <m/>
  </r>
  <r>
    <x v="9334"/>
    <x v="966"/>
    <n v="4846"/>
    <s v="4582_CV"/>
    <x v="0"/>
    <x v="10191"/>
    <x v="111"/>
    <x v="11"/>
    <m/>
    <m/>
    <m/>
    <m/>
    <m/>
    <m/>
  </r>
  <r>
    <x v="9335"/>
    <x v="966"/>
    <n v="4845"/>
    <s v="4581_CV"/>
    <x v="0"/>
    <x v="10192"/>
    <x v="31"/>
    <x v="5"/>
    <m/>
    <m/>
    <m/>
    <m/>
    <m/>
    <m/>
  </r>
  <r>
    <x v="9336"/>
    <x v="966"/>
    <n v="4844"/>
    <s v="4580_CV"/>
    <x v="0"/>
    <x v="10193"/>
    <x v="750"/>
    <x v="6"/>
    <m/>
    <m/>
    <m/>
    <m/>
    <m/>
    <m/>
  </r>
  <r>
    <x v="9337"/>
    <x v="966"/>
    <n v="4843"/>
    <s v="4579_CV"/>
    <x v="0"/>
    <x v="10194"/>
    <x v="173"/>
    <x v="0"/>
    <m/>
    <m/>
    <m/>
    <m/>
    <m/>
    <m/>
  </r>
  <r>
    <x v="9338"/>
    <x v="966"/>
    <n v="4842"/>
    <s v="4578_CV"/>
    <x v="0"/>
    <x v="10195"/>
    <x v="17"/>
    <x v="13"/>
    <m/>
    <m/>
    <m/>
    <m/>
    <m/>
    <m/>
  </r>
  <r>
    <x v="9339"/>
    <x v="966"/>
    <n v="4841"/>
    <s v="4577_CV"/>
    <x v="0"/>
    <x v="10196"/>
    <x v="79"/>
    <x v="11"/>
    <m/>
    <m/>
    <m/>
    <m/>
    <m/>
    <m/>
  </r>
  <r>
    <x v="9340"/>
    <x v="966"/>
    <n v="4840"/>
    <s v="4576_CV"/>
    <x v="0"/>
    <x v="10197"/>
    <x v="0"/>
    <x v="0"/>
    <m/>
    <m/>
    <m/>
    <m/>
    <m/>
    <m/>
  </r>
  <r>
    <x v="9341"/>
    <x v="966"/>
    <n v="4839"/>
    <s v="4575_CV"/>
    <x v="0"/>
    <x v="10198"/>
    <x v="15"/>
    <x v="0"/>
    <m/>
    <m/>
    <m/>
    <m/>
    <m/>
    <m/>
  </r>
  <r>
    <x v="9342"/>
    <x v="966"/>
    <n v="4838"/>
    <s v="4574_CV"/>
    <x v="0"/>
    <x v="10199"/>
    <x v="45"/>
    <x v="3"/>
    <m/>
    <m/>
    <m/>
    <m/>
    <m/>
    <m/>
  </r>
  <r>
    <x v="9343"/>
    <x v="966"/>
    <n v="4837"/>
    <s v="4573_CV"/>
    <x v="0"/>
    <x v="10200"/>
    <x v="0"/>
    <x v="2"/>
    <m/>
    <m/>
    <m/>
    <m/>
    <m/>
    <m/>
  </r>
  <r>
    <x v="9344"/>
    <x v="966"/>
    <n v="4836"/>
    <s v="4572_CV"/>
    <x v="0"/>
    <x v="10201"/>
    <x v="111"/>
    <x v="0"/>
    <m/>
    <m/>
    <m/>
    <m/>
    <m/>
    <m/>
  </r>
  <r>
    <x v="9345"/>
    <x v="966"/>
    <n v="4835"/>
    <s v="4571_CV"/>
    <x v="0"/>
    <x v="10202"/>
    <x v="792"/>
    <x v="21"/>
    <m/>
    <m/>
    <m/>
    <m/>
    <m/>
    <m/>
  </r>
  <r>
    <x v="9346"/>
    <x v="966"/>
    <n v="4834"/>
    <s v="4570_CV"/>
    <x v="0"/>
    <x v="10203"/>
    <x v="253"/>
    <x v="0"/>
    <m/>
    <m/>
    <m/>
    <m/>
    <m/>
    <m/>
  </r>
  <r>
    <x v="9347"/>
    <x v="966"/>
    <n v="4833"/>
    <s v="4569_CV"/>
    <x v="0"/>
    <x v="10204"/>
    <x v="61"/>
    <x v="3"/>
    <m/>
    <m/>
    <m/>
    <m/>
    <m/>
    <m/>
  </r>
  <r>
    <x v="9348"/>
    <x v="966"/>
    <n v="4832"/>
    <s v="4568_CV"/>
    <x v="0"/>
    <x v="10205"/>
    <x v="10"/>
    <x v="3"/>
    <m/>
    <m/>
    <m/>
    <m/>
    <m/>
    <m/>
  </r>
  <r>
    <x v="9349"/>
    <x v="966"/>
    <n v="4831"/>
    <s v="4567_CV"/>
    <x v="0"/>
    <x v="10206"/>
    <x v="879"/>
    <x v="2"/>
    <m/>
    <m/>
    <m/>
    <m/>
    <m/>
    <m/>
  </r>
  <r>
    <x v="9350"/>
    <x v="966"/>
    <n v="4830"/>
    <s v="4566_CV"/>
    <x v="0"/>
    <x v="10207"/>
    <x v="122"/>
    <x v="2"/>
    <m/>
    <m/>
    <m/>
    <m/>
    <m/>
    <m/>
  </r>
  <r>
    <x v="9351"/>
    <x v="966"/>
    <n v="4829"/>
    <s v="4565_CV"/>
    <x v="0"/>
    <x v="10208"/>
    <x v="390"/>
    <x v="0"/>
    <m/>
    <m/>
    <m/>
    <m/>
    <m/>
    <m/>
  </r>
  <r>
    <x v="9352"/>
    <x v="966"/>
    <n v="4828"/>
    <s v="4564_CV"/>
    <x v="0"/>
    <x v="10209"/>
    <x v="260"/>
    <x v="16"/>
    <m/>
    <m/>
    <m/>
    <m/>
    <m/>
    <m/>
  </r>
  <r>
    <x v="9353"/>
    <x v="966"/>
    <n v="4827"/>
    <s v="4563_CV"/>
    <x v="0"/>
    <x v="10210"/>
    <x v="99"/>
    <x v="11"/>
    <m/>
    <m/>
    <m/>
    <m/>
    <m/>
    <m/>
  </r>
  <r>
    <x v="9354"/>
    <x v="966"/>
    <n v="4825"/>
    <s v="4561_CV"/>
    <x v="0"/>
    <x v="10211"/>
    <x v="813"/>
    <x v="10"/>
    <m/>
    <m/>
    <m/>
    <m/>
    <m/>
    <m/>
  </r>
  <r>
    <x v="9355"/>
    <x v="966"/>
    <n v="4824"/>
    <s v="4560_CV"/>
    <x v="0"/>
    <x v="10212"/>
    <x v="2"/>
    <x v="8"/>
    <m/>
    <m/>
    <m/>
    <m/>
    <m/>
    <m/>
  </r>
  <r>
    <x v="9356"/>
    <x v="966"/>
    <n v="4823"/>
    <s v="4559_CV"/>
    <x v="0"/>
    <x v="10213"/>
    <x v="66"/>
    <x v="0"/>
    <m/>
    <m/>
    <m/>
    <m/>
    <m/>
    <m/>
  </r>
  <r>
    <x v="9357"/>
    <x v="966"/>
    <n v="4821"/>
    <s v="4557_CV"/>
    <x v="0"/>
    <x v="10214"/>
    <x v="42"/>
    <x v="18"/>
    <m/>
    <m/>
    <m/>
    <m/>
    <m/>
    <m/>
  </r>
  <r>
    <x v="9358"/>
    <x v="966"/>
    <n v="4820"/>
    <s v="4556_CV"/>
    <x v="0"/>
    <x v="10215"/>
    <x v="0"/>
    <x v="13"/>
    <m/>
    <m/>
    <m/>
    <m/>
    <m/>
    <m/>
  </r>
  <r>
    <x v="9359"/>
    <x v="966"/>
    <n v="4819"/>
    <s v="4555_CV"/>
    <x v="0"/>
    <x v="10216"/>
    <x v="88"/>
    <x v="3"/>
    <m/>
    <m/>
    <m/>
    <m/>
    <m/>
    <m/>
  </r>
  <r>
    <x v="9360"/>
    <x v="966"/>
    <n v="4817"/>
    <s v="4553_CV"/>
    <x v="0"/>
    <x v="10217"/>
    <x v="15"/>
    <x v="11"/>
    <m/>
    <m/>
    <m/>
    <m/>
    <m/>
    <m/>
  </r>
  <r>
    <x v="9361"/>
    <x v="966"/>
    <n v="4813"/>
    <s v="4549_CV"/>
    <x v="0"/>
    <x v="10218"/>
    <x v="63"/>
    <x v="21"/>
    <m/>
    <m/>
    <m/>
    <m/>
    <m/>
    <m/>
  </r>
  <r>
    <x v="9362"/>
    <x v="966"/>
    <n v="4812"/>
    <s v="4548_CV"/>
    <x v="0"/>
    <x v="10219"/>
    <x v="82"/>
    <x v="3"/>
    <m/>
    <m/>
    <m/>
    <m/>
    <m/>
    <m/>
  </r>
  <r>
    <x v="9363"/>
    <x v="966"/>
    <n v="4811"/>
    <s v="4547_CV"/>
    <x v="0"/>
    <x v="10220"/>
    <x v="0"/>
    <x v="18"/>
    <m/>
    <m/>
    <m/>
    <m/>
    <m/>
    <m/>
  </r>
  <r>
    <x v="9364"/>
    <x v="966"/>
    <n v="4810"/>
    <s v="4546_CV"/>
    <x v="0"/>
    <x v="10221"/>
    <x v="0"/>
    <x v="22"/>
    <m/>
    <m/>
    <m/>
    <m/>
    <m/>
    <m/>
  </r>
  <r>
    <x v="9365"/>
    <x v="966"/>
    <n v="4809"/>
    <s v="4545_CV"/>
    <x v="0"/>
    <x v="10222"/>
    <x v="17"/>
    <x v="5"/>
    <m/>
    <m/>
    <m/>
    <m/>
    <m/>
    <m/>
  </r>
  <r>
    <x v="9366"/>
    <x v="966"/>
    <n v="4808"/>
    <s v="4544_CV"/>
    <x v="0"/>
    <x v="10223"/>
    <x v="99"/>
    <x v="21"/>
    <m/>
    <m/>
    <m/>
    <m/>
    <m/>
    <m/>
  </r>
  <r>
    <x v="9367"/>
    <x v="966"/>
    <n v="4807"/>
    <s v="4543_CV"/>
    <x v="0"/>
    <x v="10224"/>
    <x v="41"/>
    <x v="11"/>
    <m/>
    <m/>
    <m/>
    <m/>
    <m/>
    <m/>
  </r>
  <r>
    <x v="9368"/>
    <x v="966"/>
    <n v="4806"/>
    <s v="4542_CV"/>
    <x v="0"/>
    <x v="10225"/>
    <x v="251"/>
    <x v="3"/>
    <m/>
    <m/>
    <m/>
    <m/>
    <m/>
    <m/>
  </r>
  <r>
    <x v="9369"/>
    <x v="966"/>
    <n v="4805"/>
    <s v="4541_CV"/>
    <x v="0"/>
    <x v="10226"/>
    <x v="82"/>
    <x v="7"/>
    <m/>
    <m/>
    <m/>
    <m/>
    <m/>
    <m/>
  </r>
  <r>
    <x v="9370"/>
    <x v="966"/>
    <n v="4804"/>
    <s v="4540_CV"/>
    <x v="0"/>
    <x v="10227"/>
    <x v="154"/>
    <x v="6"/>
    <m/>
    <m/>
    <m/>
    <m/>
    <m/>
    <m/>
  </r>
  <r>
    <x v="9371"/>
    <x v="966"/>
    <n v="4803"/>
    <s v="4539_CV"/>
    <x v="0"/>
    <x v="10228"/>
    <x v="0"/>
    <x v="6"/>
    <m/>
    <m/>
    <m/>
    <m/>
    <m/>
    <m/>
  </r>
  <r>
    <x v="9372"/>
    <x v="966"/>
    <n v="4801"/>
    <s v="4537_CV"/>
    <x v="0"/>
    <x v="10229"/>
    <x v="880"/>
    <x v="6"/>
    <m/>
    <m/>
    <m/>
    <m/>
    <m/>
    <m/>
  </r>
  <r>
    <x v="9373"/>
    <x v="966"/>
    <n v="4800"/>
    <s v="4536_CV"/>
    <x v="0"/>
    <x v="10230"/>
    <x v="20"/>
    <x v="2"/>
    <m/>
    <m/>
    <m/>
    <m/>
    <m/>
    <m/>
  </r>
  <r>
    <x v="9374"/>
    <x v="966"/>
    <n v="4799"/>
    <s v="4535_CV"/>
    <x v="0"/>
    <x v="10231"/>
    <x v="9"/>
    <x v="5"/>
    <m/>
    <m/>
    <m/>
    <m/>
    <m/>
    <m/>
  </r>
  <r>
    <x v="9375"/>
    <x v="966"/>
    <n v="4798"/>
    <s v="4534_CV"/>
    <x v="0"/>
    <x v="10232"/>
    <x v="42"/>
    <x v="8"/>
    <m/>
    <m/>
    <m/>
    <m/>
    <m/>
    <m/>
  </r>
  <r>
    <x v="9376"/>
    <x v="966"/>
    <n v="4797"/>
    <s v="4533_CV"/>
    <x v="0"/>
    <x v="10233"/>
    <x v="814"/>
    <x v="6"/>
    <m/>
    <m/>
    <m/>
    <m/>
    <m/>
    <m/>
  </r>
  <r>
    <x v="9377"/>
    <x v="966"/>
    <n v="4796"/>
    <s v="4532_CV"/>
    <x v="0"/>
    <x v="10234"/>
    <x v="110"/>
    <x v="9"/>
    <m/>
    <m/>
    <m/>
    <m/>
    <m/>
    <m/>
  </r>
  <r>
    <x v="9378"/>
    <x v="966"/>
    <n v="4795"/>
    <s v="4531_CV"/>
    <x v="0"/>
    <x v="10235"/>
    <x v="0"/>
    <x v="11"/>
    <m/>
    <m/>
    <m/>
    <m/>
    <m/>
    <m/>
  </r>
  <r>
    <x v="9379"/>
    <x v="966"/>
    <n v="4794"/>
    <s v="4530_CV"/>
    <x v="0"/>
    <x v="10236"/>
    <x v="0"/>
    <x v="0"/>
    <m/>
    <m/>
    <m/>
    <m/>
    <m/>
    <m/>
  </r>
  <r>
    <x v="9380"/>
    <x v="966"/>
    <n v="4793"/>
    <s v="4529_CV"/>
    <x v="0"/>
    <x v="10237"/>
    <x v="36"/>
    <x v="8"/>
    <m/>
    <m/>
    <m/>
    <m/>
    <m/>
    <m/>
  </r>
  <r>
    <x v="9381"/>
    <x v="966"/>
    <n v="4790"/>
    <s v="4526_CV"/>
    <x v="0"/>
    <x v="10238"/>
    <x v="29"/>
    <x v="18"/>
    <m/>
    <m/>
    <m/>
    <m/>
    <m/>
    <m/>
  </r>
  <r>
    <x v="9382"/>
    <x v="966"/>
    <n v="4789"/>
    <s v="4525_CV"/>
    <x v="0"/>
    <x v="10239"/>
    <x v="23"/>
    <x v="5"/>
    <m/>
    <m/>
    <m/>
    <m/>
    <m/>
    <m/>
  </r>
  <r>
    <x v="9383"/>
    <x v="966"/>
    <n v="4788"/>
    <s v="4524_CV"/>
    <x v="0"/>
    <x v="10240"/>
    <x v="0"/>
    <x v="0"/>
    <m/>
    <m/>
    <m/>
    <m/>
    <m/>
    <m/>
  </r>
  <r>
    <x v="9384"/>
    <x v="966"/>
    <n v="4787"/>
    <s v="4523_CV"/>
    <x v="0"/>
    <x v="10241"/>
    <x v="222"/>
    <x v="12"/>
    <m/>
    <m/>
    <m/>
    <m/>
    <m/>
    <m/>
  </r>
  <r>
    <x v="9385"/>
    <x v="966"/>
    <n v="4786"/>
    <s v="4522_CV"/>
    <x v="0"/>
    <x v="10242"/>
    <x v="17"/>
    <x v="18"/>
    <m/>
    <m/>
    <m/>
    <m/>
    <m/>
    <m/>
  </r>
  <r>
    <x v="9386"/>
    <x v="966"/>
    <n v="4785"/>
    <s v="4521_CV"/>
    <x v="0"/>
    <x v="10243"/>
    <x v="66"/>
    <x v="6"/>
    <m/>
    <m/>
    <m/>
    <m/>
    <m/>
    <m/>
  </r>
  <r>
    <x v="9387"/>
    <x v="966"/>
    <n v="4784"/>
    <s v="4520_CV"/>
    <x v="0"/>
    <x v="10244"/>
    <x v="112"/>
    <x v="6"/>
    <m/>
    <m/>
    <m/>
    <m/>
    <m/>
    <m/>
  </r>
  <r>
    <x v="9388"/>
    <x v="966"/>
    <n v="4783"/>
    <s v="4519_CV"/>
    <x v="0"/>
    <x v="10245"/>
    <x v="0"/>
    <x v="6"/>
    <m/>
    <m/>
    <m/>
    <m/>
    <m/>
    <m/>
  </r>
  <r>
    <x v="9389"/>
    <x v="966"/>
    <n v="4782"/>
    <s v="4518_CV"/>
    <x v="0"/>
    <x v="10246"/>
    <x v="0"/>
    <x v="11"/>
    <m/>
    <m/>
    <m/>
    <m/>
    <m/>
    <m/>
  </r>
  <r>
    <x v="9390"/>
    <x v="966"/>
    <n v="4781"/>
    <s v="4517_CV"/>
    <x v="0"/>
    <x v="10247"/>
    <x v="0"/>
    <x v="6"/>
    <m/>
    <m/>
    <m/>
    <m/>
    <m/>
    <m/>
  </r>
  <r>
    <x v="9391"/>
    <x v="966"/>
    <n v="4780"/>
    <s v="4516_CV"/>
    <x v="0"/>
    <x v="10248"/>
    <x v="154"/>
    <x v="7"/>
    <m/>
    <m/>
    <m/>
    <m/>
    <m/>
    <m/>
  </r>
  <r>
    <x v="9392"/>
    <x v="966"/>
    <n v="4779"/>
    <s v="4515_CV"/>
    <x v="0"/>
    <x v="10249"/>
    <x v="56"/>
    <x v="7"/>
    <m/>
    <m/>
    <m/>
    <m/>
    <m/>
    <m/>
  </r>
  <r>
    <x v="9393"/>
    <x v="966"/>
    <n v="4778"/>
    <s v="4514_CV"/>
    <x v="0"/>
    <x v="10250"/>
    <x v="17"/>
    <x v="6"/>
    <m/>
    <m/>
    <m/>
    <m/>
    <m/>
    <m/>
  </r>
  <r>
    <x v="9394"/>
    <x v="966"/>
    <n v="4777"/>
    <s v="4513_CV"/>
    <x v="0"/>
    <x v="10251"/>
    <x v="61"/>
    <x v="5"/>
    <m/>
    <m/>
    <m/>
    <m/>
    <m/>
    <m/>
  </r>
  <r>
    <x v="9395"/>
    <x v="966"/>
    <n v="4776"/>
    <s v="4512_CV"/>
    <x v="0"/>
    <x v="10252"/>
    <x v="0"/>
    <x v="9"/>
    <m/>
    <m/>
    <m/>
    <m/>
    <m/>
    <m/>
  </r>
  <r>
    <x v="9396"/>
    <x v="966"/>
    <n v="4775"/>
    <s v="4511_CV"/>
    <x v="0"/>
    <x v="10253"/>
    <x v="881"/>
    <x v="23"/>
    <m/>
    <m/>
    <m/>
    <m/>
    <m/>
    <m/>
  </r>
  <r>
    <x v="9397"/>
    <x v="966"/>
    <n v="4774"/>
    <s v="4510_CV"/>
    <x v="0"/>
    <x v="10254"/>
    <x v="33"/>
    <x v="9"/>
    <m/>
    <m/>
    <m/>
    <m/>
    <m/>
    <m/>
  </r>
  <r>
    <x v="9398"/>
    <x v="966"/>
    <n v="4773"/>
    <s v="4509_CV"/>
    <x v="0"/>
    <x v="10255"/>
    <x v="67"/>
    <x v="3"/>
    <m/>
    <m/>
    <m/>
    <m/>
    <m/>
    <m/>
  </r>
  <r>
    <x v="9399"/>
    <x v="966"/>
    <n v="4770"/>
    <s v="4506_CV"/>
    <x v="0"/>
    <x v="10256"/>
    <x v="0"/>
    <x v="2"/>
    <m/>
    <m/>
    <m/>
    <m/>
    <m/>
    <m/>
  </r>
  <r>
    <x v="9400"/>
    <x v="966"/>
    <n v="4769"/>
    <s v="4505_CV"/>
    <x v="0"/>
    <x v="10257"/>
    <x v="66"/>
    <x v="7"/>
    <m/>
    <m/>
    <m/>
    <m/>
    <m/>
    <m/>
  </r>
  <r>
    <x v="9401"/>
    <x v="966"/>
    <n v="4768"/>
    <s v="4504_CV"/>
    <x v="0"/>
    <x v="10258"/>
    <x v="162"/>
    <x v="2"/>
    <m/>
    <m/>
    <m/>
    <m/>
    <m/>
    <m/>
  </r>
  <r>
    <x v="9402"/>
    <x v="966"/>
    <n v="4767"/>
    <s v="4503_CV"/>
    <x v="0"/>
    <x v="10259"/>
    <x v="37"/>
    <x v="11"/>
    <m/>
    <m/>
    <m/>
    <m/>
    <m/>
    <m/>
  </r>
  <r>
    <x v="9403"/>
    <x v="966"/>
    <n v="4766"/>
    <s v="4502_CV"/>
    <x v="0"/>
    <x v="10260"/>
    <x v="35"/>
    <x v="3"/>
    <m/>
    <m/>
    <m/>
    <m/>
    <m/>
    <m/>
  </r>
  <r>
    <x v="9404"/>
    <x v="966"/>
    <n v="4765"/>
    <s v="4501_CV"/>
    <x v="0"/>
    <x v="10261"/>
    <x v="17"/>
    <x v="2"/>
    <m/>
    <m/>
    <m/>
    <m/>
    <m/>
    <m/>
  </r>
  <r>
    <x v="9405"/>
    <x v="966"/>
    <n v="4764"/>
    <s v="4500_CV"/>
    <x v="0"/>
    <x v="10262"/>
    <x v="37"/>
    <x v="2"/>
    <m/>
    <m/>
    <m/>
    <m/>
    <m/>
    <m/>
  </r>
  <r>
    <x v="9406"/>
    <x v="966"/>
    <n v="4759"/>
    <s v="4495_CV"/>
    <x v="0"/>
    <x v="10263"/>
    <x v="57"/>
    <x v="2"/>
    <m/>
    <m/>
    <m/>
    <m/>
    <m/>
    <m/>
  </r>
  <r>
    <x v="9407"/>
    <x v="966"/>
    <n v="4758"/>
    <s v="4494_CV"/>
    <x v="0"/>
    <x v="10264"/>
    <x v="37"/>
    <x v="2"/>
    <m/>
    <m/>
    <m/>
    <m/>
    <m/>
    <m/>
  </r>
  <r>
    <x v="9408"/>
    <x v="966"/>
    <n v="4755"/>
    <s v="4491_CV"/>
    <x v="0"/>
    <x v="10265"/>
    <x v="37"/>
    <x v="2"/>
    <m/>
    <m/>
    <m/>
    <m/>
    <m/>
    <m/>
  </r>
  <r>
    <x v="9409"/>
    <x v="966"/>
    <n v="4754"/>
    <s v="4490_CV"/>
    <x v="0"/>
    <x v="10266"/>
    <x v="17"/>
    <x v="2"/>
    <m/>
    <m/>
    <m/>
    <m/>
    <m/>
    <m/>
  </r>
  <r>
    <x v="9410"/>
    <x v="966"/>
    <n v="4753"/>
    <s v="4489_CV"/>
    <x v="0"/>
    <x v="10267"/>
    <x v="17"/>
    <x v="2"/>
    <m/>
    <m/>
    <m/>
    <m/>
    <m/>
    <m/>
  </r>
  <r>
    <x v="9411"/>
    <x v="966"/>
    <n v="4752"/>
    <s v="4488_CV"/>
    <x v="0"/>
    <x v="10268"/>
    <x v="0"/>
    <x v="2"/>
    <m/>
    <m/>
    <m/>
    <m/>
    <m/>
    <m/>
  </r>
  <r>
    <x v="9412"/>
    <x v="966"/>
    <n v="4751"/>
    <s v="4487_CV"/>
    <x v="0"/>
    <x v="10269"/>
    <x v="35"/>
    <x v="2"/>
    <m/>
    <m/>
    <m/>
    <m/>
    <m/>
    <m/>
  </r>
  <r>
    <x v="9413"/>
    <x v="966"/>
    <n v="4750"/>
    <s v="4486_CV"/>
    <x v="0"/>
    <x v="10270"/>
    <x v="35"/>
    <x v="2"/>
    <m/>
    <m/>
    <m/>
    <m/>
    <m/>
    <m/>
  </r>
  <r>
    <x v="9414"/>
    <x v="966"/>
    <n v="4749"/>
    <s v="4485_CV"/>
    <x v="0"/>
    <x v="10271"/>
    <x v="173"/>
    <x v="2"/>
    <m/>
    <m/>
    <m/>
    <m/>
    <m/>
    <m/>
  </r>
  <r>
    <x v="9415"/>
    <x v="966"/>
    <n v="4748"/>
    <s v="4484_CV"/>
    <x v="0"/>
    <x v="10272"/>
    <x v="45"/>
    <x v="2"/>
    <m/>
    <m/>
    <m/>
    <m/>
    <m/>
    <m/>
  </r>
  <r>
    <x v="9416"/>
    <x v="966"/>
    <n v="4747"/>
    <s v="4483_CV"/>
    <x v="0"/>
    <x v="10273"/>
    <x v="94"/>
    <x v="1"/>
    <m/>
    <m/>
    <m/>
    <m/>
    <m/>
    <m/>
  </r>
  <r>
    <x v="9417"/>
    <x v="966"/>
    <n v="4746"/>
    <s v="4482_CV"/>
    <x v="0"/>
    <x v="10274"/>
    <x v="15"/>
    <x v="0"/>
    <m/>
    <m/>
    <m/>
    <m/>
    <m/>
    <m/>
  </r>
  <r>
    <x v="9418"/>
    <x v="966"/>
    <n v="4745"/>
    <s v="4481_CV"/>
    <x v="0"/>
    <x v="10275"/>
    <x v="35"/>
    <x v="8"/>
    <m/>
    <m/>
    <m/>
    <m/>
    <m/>
    <m/>
  </r>
  <r>
    <x v="9419"/>
    <x v="966"/>
    <n v="4744"/>
    <s v="4480_CV"/>
    <x v="0"/>
    <x v="10276"/>
    <x v="153"/>
    <x v="3"/>
    <m/>
    <m/>
    <m/>
    <m/>
    <m/>
    <m/>
  </r>
  <r>
    <x v="9420"/>
    <x v="966"/>
    <n v="4743"/>
    <s v="4479_CV"/>
    <x v="0"/>
    <x v="10277"/>
    <x v="142"/>
    <x v="23"/>
    <m/>
    <m/>
    <m/>
    <m/>
    <m/>
    <m/>
  </r>
  <r>
    <x v="9421"/>
    <x v="966"/>
    <n v="4742"/>
    <s v="4478_CV"/>
    <x v="0"/>
    <x v="10278"/>
    <x v="17"/>
    <x v="13"/>
    <m/>
    <m/>
    <m/>
    <m/>
    <m/>
    <m/>
  </r>
  <r>
    <x v="9422"/>
    <x v="966"/>
    <n v="4741"/>
    <s v="4477_CV"/>
    <x v="0"/>
    <x v="10279"/>
    <x v="827"/>
    <x v="3"/>
    <m/>
    <m/>
    <m/>
    <m/>
    <m/>
    <m/>
  </r>
  <r>
    <x v="9423"/>
    <x v="966"/>
    <n v="4740"/>
    <s v="4476_CV"/>
    <x v="0"/>
    <x v="10280"/>
    <x v="17"/>
    <x v="13"/>
    <m/>
    <m/>
    <m/>
    <m/>
    <m/>
    <m/>
  </r>
  <r>
    <x v="9424"/>
    <x v="966"/>
    <n v="4739"/>
    <s v="4475_CV"/>
    <x v="0"/>
    <x v="10281"/>
    <x v="19"/>
    <x v="22"/>
    <m/>
    <m/>
    <m/>
    <m/>
    <m/>
    <m/>
  </r>
  <r>
    <x v="9425"/>
    <x v="966"/>
    <n v="4738"/>
    <s v="4474_CV"/>
    <x v="0"/>
    <x v="10282"/>
    <x v="270"/>
    <x v="7"/>
    <m/>
    <m/>
    <m/>
    <m/>
    <m/>
    <m/>
  </r>
  <r>
    <x v="9426"/>
    <x v="966"/>
    <n v="4737"/>
    <s v="4473_CV"/>
    <x v="0"/>
    <x v="10283"/>
    <x v="513"/>
    <x v="6"/>
    <m/>
    <m/>
    <m/>
    <m/>
    <m/>
    <m/>
  </r>
  <r>
    <x v="9427"/>
    <x v="966"/>
    <n v="4736"/>
    <s v="4472_CV"/>
    <x v="0"/>
    <x v="10284"/>
    <x v="208"/>
    <x v="9"/>
    <m/>
    <m/>
    <m/>
    <m/>
    <m/>
    <m/>
  </r>
  <r>
    <x v="9428"/>
    <x v="966"/>
    <n v="4735"/>
    <s v="4471_CV"/>
    <x v="0"/>
    <x v="10285"/>
    <x v="17"/>
    <x v="7"/>
    <m/>
    <m/>
    <m/>
    <m/>
    <m/>
    <m/>
  </r>
  <r>
    <x v="9429"/>
    <x v="966"/>
    <n v="4734"/>
    <s v="4470_CV"/>
    <x v="0"/>
    <x v="10286"/>
    <x v="66"/>
    <x v="11"/>
    <m/>
    <m/>
    <m/>
    <m/>
    <m/>
    <m/>
  </r>
  <r>
    <x v="9430"/>
    <x v="966"/>
    <n v="4733"/>
    <s v="4469_CV"/>
    <x v="0"/>
    <x v="10287"/>
    <x v="29"/>
    <x v="0"/>
    <m/>
    <m/>
    <m/>
    <m/>
    <m/>
    <m/>
  </r>
  <r>
    <x v="9431"/>
    <x v="966"/>
    <n v="4732"/>
    <s v="4468_CV"/>
    <x v="0"/>
    <x v="10288"/>
    <x v="56"/>
    <x v="16"/>
    <m/>
    <m/>
    <m/>
    <m/>
    <m/>
    <m/>
  </r>
  <r>
    <x v="9432"/>
    <x v="966"/>
    <n v="4731"/>
    <s v="4467_CV"/>
    <x v="0"/>
    <x v="10289"/>
    <x v="45"/>
    <x v="5"/>
    <m/>
    <m/>
    <m/>
    <m/>
    <m/>
    <m/>
  </r>
  <r>
    <x v="9433"/>
    <x v="966"/>
    <n v="4730"/>
    <s v="4466_CV"/>
    <x v="0"/>
    <x v="10290"/>
    <x v="242"/>
    <x v="11"/>
    <m/>
    <m/>
    <m/>
    <m/>
    <m/>
    <m/>
  </r>
  <r>
    <x v="9434"/>
    <x v="966"/>
    <n v="4729"/>
    <s v="4465_CV"/>
    <x v="0"/>
    <x v="10291"/>
    <x v="111"/>
    <x v="11"/>
    <m/>
    <m/>
    <m/>
    <m/>
    <m/>
    <m/>
  </r>
  <r>
    <x v="9435"/>
    <x v="966"/>
    <n v="4728"/>
    <s v="4464_CV"/>
    <x v="0"/>
    <x v="10292"/>
    <x v="395"/>
    <x v="12"/>
    <m/>
    <m/>
    <m/>
    <m/>
    <m/>
    <m/>
  </r>
  <r>
    <x v="9436"/>
    <x v="966"/>
    <n v="4727"/>
    <s v="4463_CV"/>
    <x v="0"/>
    <x v="10293"/>
    <x v="0"/>
    <x v="11"/>
    <m/>
    <m/>
    <m/>
    <m/>
    <m/>
    <m/>
  </r>
  <r>
    <x v="9437"/>
    <x v="966"/>
    <n v="4726"/>
    <s v="4462_CV"/>
    <x v="0"/>
    <x v="10294"/>
    <x v="67"/>
    <x v="5"/>
    <m/>
    <m/>
    <m/>
    <m/>
    <m/>
    <m/>
  </r>
  <r>
    <x v="9438"/>
    <x v="966"/>
    <n v="4723"/>
    <s v="4459_CV"/>
    <x v="0"/>
    <x v="10295"/>
    <x v="89"/>
    <x v="9"/>
    <m/>
    <m/>
    <m/>
    <m/>
    <m/>
    <m/>
  </r>
  <r>
    <x v="9439"/>
    <x v="966"/>
    <n v="4719"/>
    <s v="4455_CV"/>
    <x v="0"/>
    <x v="10296"/>
    <x v="23"/>
    <x v="5"/>
    <m/>
    <m/>
    <m/>
    <m/>
    <m/>
    <m/>
  </r>
  <r>
    <x v="9440"/>
    <x v="966"/>
    <n v="4718"/>
    <s v="4454_CV"/>
    <x v="0"/>
    <x v="10297"/>
    <x v="15"/>
    <x v="16"/>
    <m/>
    <m/>
    <m/>
    <m/>
    <m/>
    <m/>
  </r>
  <r>
    <x v="9441"/>
    <x v="966"/>
    <n v="4717"/>
    <s v="4453_CV"/>
    <x v="0"/>
    <x v="10298"/>
    <x v="23"/>
    <x v="4"/>
    <m/>
    <m/>
    <m/>
    <m/>
    <m/>
    <m/>
  </r>
  <r>
    <x v="9442"/>
    <x v="966"/>
    <n v="4716"/>
    <s v="4452_CV"/>
    <x v="0"/>
    <x v="10299"/>
    <x v="23"/>
    <x v="8"/>
    <m/>
    <m/>
    <m/>
    <m/>
    <m/>
    <m/>
  </r>
  <r>
    <x v="9443"/>
    <x v="966"/>
    <n v="4715"/>
    <s v="4451_CV"/>
    <x v="0"/>
    <x v="10300"/>
    <x v="23"/>
    <x v="3"/>
    <m/>
    <m/>
    <m/>
    <m/>
    <m/>
    <m/>
  </r>
  <r>
    <x v="9444"/>
    <x v="966"/>
    <n v="4714"/>
    <s v="4450_CV"/>
    <x v="0"/>
    <x v="10301"/>
    <x v="334"/>
    <x v="9"/>
    <m/>
    <m/>
    <m/>
    <m/>
    <m/>
    <m/>
  </r>
  <r>
    <x v="9445"/>
    <x v="966"/>
    <n v="4713"/>
    <s v="4449_CV"/>
    <x v="0"/>
    <x v="10302"/>
    <x v="163"/>
    <x v="6"/>
    <m/>
    <m/>
    <m/>
    <m/>
    <m/>
    <m/>
  </r>
  <r>
    <x v="9446"/>
    <x v="966"/>
    <n v="4712"/>
    <s v="4448_CV"/>
    <x v="0"/>
    <x v="10303"/>
    <x v="814"/>
    <x v="18"/>
    <m/>
    <m/>
    <m/>
    <m/>
    <m/>
    <m/>
  </r>
  <r>
    <x v="9447"/>
    <x v="966"/>
    <n v="4711"/>
    <s v="4447_CV"/>
    <x v="0"/>
    <x v="10304"/>
    <x v="15"/>
    <x v="23"/>
    <m/>
    <m/>
    <m/>
    <m/>
    <m/>
    <m/>
  </r>
  <r>
    <x v="9448"/>
    <x v="966"/>
    <n v="4710"/>
    <s v="4446_CV"/>
    <x v="0"/>
    <x v="10305"/>
    <x v="94"/>
    <x v="11"/>
    <m/>
    <m/>
    <m/>
    <m/>
    <m/>
    <m/>
  </r>
  <r>
    <x v="9449"/>
    <x v="966"/>
    <n v="4709"/>
    <s v="4445_CV"/>
    <x v="0"/>
    <x v="10306"/>
    <x v="86"/>
    <x v="8"/>
    <m/>
    <m/>
    <m/>
    <m/>
    <m/>
    <m/>
  </r>
  <r>
    <x v="9450"/>
    <x v="966"/>
    <n v="4708"/>
    <s v="4444_CV"/>
    <x v="0"/>
    <x v="10307"/>
    <x v="19"/>
    <x v="11"/>
    <m/>
    <m/>
    <m/>
    <m/>
    <m/>
    <m/>
  </r>
  <r>
    <x v="9451"/>
    <x v="966"/>
    <n v="4707"/>
    <s v="4443_CV"/>
    <x v="0"/>
    <x v="10308"/>
    <x v="882"/>
    <x v="2"/>
    <m/>
    <m/>
    <m/>
    <m/>
    <m/>
    <m/>
  </r>
  <r>
    <x v="9452"/>
    <x v="966"/>
    <n v="4706"/>
    <s v="4442_CV"/>
    <x v="0"/>
    <x v="10309"/>
    <x v="17"/>
    <x v="11"/>
    <m/>
    <m/>
    <m/>
    <m/>
    <m/>
    <m/>
  </r>
  <r>
    <x v="9453"/>
    <x v="966"/>
    <n v="4705"/>
    <s v="4441_CV"/>
    <x v="0"/>
    <x v="10310"/>
    <x v="0"/>
    <x v="6"/>
    <m/>
    <m/>
    <m/>
    <m/>
    <m/>
    <m/>
  </r>
  <r>
    <x v="9454"/>
    <x v="966"/>
    <n v="4704"/>
    <s v="4440_CV"/>
    <x v="0"/>
    <x v="10311"/>
    <x v="99"/>
    <x v="18"/>
    <m/>
    <m/>
    <m/>
    <m/>
    <m/>
    <m/>
  </r>
  <r>
    <x v="9455"/>
    <x v="966"/>
    <n v="4703"/>
    <s v="4439_CV"/>
    <x v="0"/>
    <x v="10312"/>
    <x v="88"/>
    <x v="11"/>
    <m/>
    <m/>
    <m/>
    <m/>
    <m/>
    <m/>
  </r>
  <r>
    <x v="9456"/>
    <x v="966"/>
    <n v="4700"/>
    <s v="4436_CV"/>
    <x v="0"/>
    <x v="10313"/>
    <x v="15"/>
    <x v="23"/>
    <m/>
    <m/>
    <m/>
    <m/>
    <m/>
    <m/>
  </r>
  <r>
    <x v="9457"/>
    <x v="966"/>
    <n v="4699"/>
    <s v="4435_CV"/>
    <x v="0"/>
    <x v="10314"/>
    <x v="68"/>
    <x v="5"/>
    <m/>
    <m/>
    <m/>
    <m/>
    <m/>
    <m/>
  </r>
  <r>
    <x v="9458"/>
    <x v="966"/>
    <n v="4698"/>
    <s v="4434_CV"/>
    <x v="0"/>
    <x v="10315"/>
    <x v="8"/>
    <x v="10"/>
    <m/>
    <m/>
    <m/>
    <m/>
    <m/>
    <m/>
  </r>
  <r>
    <x v="9459"/>
    <x v="966"/>
    <n v="4697"/>
    <s v="4433_CV"/>
    <x v="0"/>
    <x v="10316"/>
    <x v="42"/>
    <x v="18"/>
    <m/>
    <m/>
    <m/>
    <m/>
    <m/>
    <m/>
  </r>
  <r>
    <x v="9460"/>
    <x v="966"/>
    <n v="4696"/>
    <s v="4432_CV"/>
    <x v="0"/>
    <x v="10317"/>
    <x v="57"/>
    <x v="2"/>
    <m/>
    <m/>
    <m/>
    <m/>
    <m/>
    <m/>
  </r>
  <r>
    <x v="9461"/>
    <x v="966"/>
    <n v="4695"/>
    <s v="4431_CV"/>
    <x v="0"/>
    <x v="10318"/>
    <x v="57"/>
    <x v="21"/>
    <m/>
    <m/>
    <m/>
    <m/>
    <m/>
    <m/>
  </r>
  <r>
    <x v="9462"/>
    <x v="966"/>
    <n v="4694"/>
    <s v="4430_CV"/>
    <x v="0"/>
    <x v="10319"/>
    <x v="61"/>
    <x v="2"/>
    <m/>
    <m/>
    <m/>
    <m/>
    <m/>
    <m/>
  </r>
  <r>
    <x v="9463"/>
    <x v="966"/>
    <n v="4693"/>
    <s v="4429_CV"/>
    <x v="0"/>
    <x v="10320"/>
    <x v="23"/>
    <x v="2"/>
    <m/>
    <m/>
    <m/>
    <m/>
    <m/>
    <m/>
  </r>
  <r>
    <x v="9464"/>
    <x v="966"/>
    <n v="4692"/>
    <s v="4428_CV"/>
    <x v="0"/>
    <x v="10321"/>
    <x v="0"/>
    <x v="23"/>
    <m/>
    <m/>
    <m/>
    <m/>
    <m/>
    <m/>
  </r>
  <r>
    <x v="9465"/>
    <x v="966"/>
    <n v="4691"/>
    <s v="4427_CV"/>
    <x v="0"/>
    <x v="10322"/>
    <x v="45"/>
    <x v="6"/>
    <m/>
    <m/>
    <m/>
    <m/>
    <m/>
    <m/>
  </r>
  <r>
    <x v="9466"/>
    <x v="966"/>
    <n v="4690"/>
    <s v="4426_CV"/>
    <x v="0"/>
    <x v="10323"/>
    <x v="175"/>
    <x v="8"/>
    <m/>
    <m/>
    <m/>
    <m/>
    <m/>
    <m/>
  </r>
  <r>
    <x v="9467"/>
    <x v="966"/>
    <n v="4689"/>
    <s v="4425_CV"/>
    <x v="0"/>
    <x v="10324"/>
    <x v="883"/>
    <x v="5"/>
    <m/>
    <m/>
    <m/>
    <m/>
    <m/>
    <m/>
  </r>
  <r>
    <x v="9468"/>
    <x v="966"/>
    <n v="4688"/>
    <s v="4424_CV"/>
    <x v="0"/>
    <x v="10325"/>
    <x v="29"/>
    <x v="21"/>
    <m/>
    <m/>
    <m/>
    <m/>
    <m/>
    <m/>
  </r>
  <r>
    <x v="9469"/>
    <x v="966"/>
    <n v="4687"/>
    <s v="4423_CV"/>
    <x v="0"/>
    <x v="10326"/>
    <x v="0"/>
    <x v="11"/>
    <m/>
    <m/>
    <m/>
    <m/>
    <m/>
    <m/>
  </r>
  <r>
    <x v="9470"/>
    <x v="966"/>
    <n v="4686"/>
    <s v="4422_CV"/>
    <x v="0"/>
    <x v="10327"/>
    <x v="0"/>
    <x v="8"/>
    <m/>
    <m/>
    <m/>
    <m/>
    <m/>
    <m/>
  </r>
  <r>
    <x v="9471"/>
    <x v="966"/>
    <n v="4685"/>
    <s v="4421_CV"/>
    <x v="0"/>
    <x v="10328"/>
    <x v="0"/>
    <x v="5"/>
    <m/>
    <m/>
    <m/>
    <m/>
    <m/>
    <m/>
  </r>
  <r>
    <x v="9472"/>
    <x v="966"/>
    <n v="4684"/>
    <s v="4420_CV"/>
    <x v="0"/>
    <x v="10329"/>
    <x v="336"/>
    <x v="5"/>
    <m/>
    <m/>
    <m/>
    <m/>
    <m/>
    <m/>
  </r>
  <r>
    <x v="9473"/>
    <x v="966"/>
    <n v="4683"/>
    <s v="4419_CV"/>
    <x v="0"/>
    <x v="10330"/>
    <x v="884"/>
    <x v="5"/>
    <m/>
    <m/>
    <m/>
    <m/>
    <m/>
    <m/>
  </r>
  <r>
    <x v="9474"/>
    <x v="966"/>
    <n v="4682"/>
    <s v="4418_CV"/>
    <x v="0"/>
    <x v="10331"/>
    <x v="507"/>
    <x v="5"/>
    <m/>
    <m/>
    <m/>
    <m/>
    <m/>
    <m/>
  </r>
  <r>
    <x v="9475"/>
    <x v="966"/>
    <n v="4681"/>
    <s v="4417_CV"/>
    <x v="0"/>
    <x v="10332"/>
    <x v="0"/>
    <x v="6"/>
    <m/>
    <m/>
    <m/>
    <m/>
    <m/>
    <m/>
  </r>
  <r>
    <x v="9476"/>
    <x v="966"/>
    <n v="4680"/>
    <s v="4416_CV"/>
    <x v="0"/>
    <x v="10333"/>
    <x v="0"/>
    <x v="6"/>
    <m/>
    <m/>
    <m/>
    <m/>
    <m/>
    <m/>
  </r>
  <r>
    <x v="9477"/>
    <x v="966"/>
    <n v="4679"/>
    <s v="4415_CV"/>
    <x v="0"/>
    <x v="10334"/>
    <x v="0"/>
    <x v="6"/>
    <m/>
    <m/>
    <m/>
    <m/>
    <m/>
    <m/>
  </r>
  <r>
    <x v="9478"/>
    <x v="966"/>
    <n v="4678"/>
    <s v="4414_CV"/>
    <x v="0"/>
    <x v="10335"/>
    <x v="0"/>
    <x v="6"/>
    <m/>
    <m/>
    <m/>
    <m/>
    <m/>
    <m/>
  </r>
  <r>
    <x v="9479"/>
    <x v="966"/>
    <n v="4677"/>
    <s v="4413_CV"/>
    <x v="0"/>
    <x v="10336"/>
    <x v="110"/>
    <x v="8"/>
    <m/>
    <m/>
    <m/>
    <m/>
    <m/>
    <m/>
  </r>
  <r>
    <x v="9480"/>
    <x v="966"/>
    <n v="4676"/>
    <s v="4412_CV"/>
    <x v="0"/>
    <x v="10337"/>
    <x v="116"/>
    <x v="7"/>
    <m/>
    <m/>
    <m/>
    <m/>
    <m/>
    <m/>
  </r>
  <r>
    <x v="9481"/>
    <x v="966"/>
    <n v="4675"/>
    <s v="4411_CV"/>
    <x v="0"/>
    <x v="10338"/>
    <x v="70"/>
    <x v="0"/>
    <m/>
    <m/>
    <m/>
    <m/>
    <m/>
    <m/>
  </r>
  <r>
    <x v="9482"/>
    <x v="966"/>
    <n v="4674"/>
    <s v="4410_CV"/>
    <x v="0"/>
    <x v="10339"/>
    <x v="258"/>
    <x v="3"/>
    <m/>
    <m/>
    <m/>
    <m/>
    <m/>
    <m/>
  </r>
  <r>
    <x v="9483"/>
    <x v="966"/>
    <n v="4673"/>
    <s v="4409_CV"/>
    <x v="0"/>
    <x v="10340"/>
    <x v="885"/>
    <x v="11"/>
    <m/>
    <m/>
    <m/>
    <m/>
    <m/>
    <m/>
  </r>
  <r>
    <x v="9484"/>
    <x v="966"/>
    <n v="4672"/>
    <s v="4408_CV"/>
    <x v="0"/>
    <x v="10341"/>
    <x v="230"/>
    <x v="6"/>
    <m/>
    <m/>
    <m/>
    <m/>
    <m/>
    <m/>
  </r>
  <r>
    <x v="9485"/>
    <x v="966"/>
    <n v="4671"/>
    <s v="4407_CV"/>
    <x v="0"/>
    <x v="10342"/>
    <x v="0"/>
    <x v="23"/>
    <m/>
    <m/>
    <m/>
    <m/>
    <m/>
    <m/>
  </r>
  <r>
    <x v="9486"/>
    <x v="966"/>
    <n v="4670"/>
    <s v="4406_CV"/>
    <x v="0"/>
    <x v="10343"/>
    <x v="152"/>
    <x v="3"/>
    <m/>
    <m/>
    <m/>
    <m/>
    <m/>
    <m/>
  </r>
  <r>
    <x v="9487"/>
    <x v="966"/>
    <n v="4669"/>
    <s v="4405_CV"/>
    <x v="0"/>
    <x v="10344"/>
    <x v="0"/>
    <x v="6"/>
    <m/>
    <m/>
    <m/>
    <m/>
    <m/>
    <m/>
  </r>
  <r>
    <x v="9488"/>
    <x v="966"/>
    <n v="4668"/>
    <s v="4404_CV"/>
    <x v="0"/>
    <x v="10345"/>
    <x v="17"/>
    <x v="7"/>
    <m/>
    <m/>
    <m/>
    <m/>
    <m/>
    <m/>
  </r>
  <r>
    <x v="9489"/>
    <x v="966"/>
    <n v="4667"/>
    <s v="4403_CV"/>
    <x v="0"/>
    <x v="10346"/>
    <x v="0"/>
    <x v="6"/>
    <m/>
    <m/>
    <m/>
    <m/>
    <m/>
    <m/>
  </r>
  <r>
    <x v="9490"/>
    <x v="966"/>
    <n v="4666"/>
    <s v="4402_CV"/>
    <x v="0"/>
    <x v="10347"/>
    <x v="353"/>
    <x v="2"/>
    <m/>
    <m/>
    <m/>
    <m/>
    <m/>
    <m/>
  </r>
  <r>
    <x v="9491"/>
    <x v="966"/>
    <n v="4665"/>
    <s v="4401_CV"/>
    <x v="0"/>
    <x v="10348"/>
    <x v="0"/>
    <x v="11"/>
    <m/>
    <m/>
    <m/>
    <m/>
    <m/>
    <m/>
  </r>
  <r>
    <x v="9492"/>
    <x v="966"/>
    <n v="4664"/>
    <s v="4400_CV"/>
    <x v="0"/>
    <x v="10349"/>
    <x v="42"/>
    <x v="3"/>
    <m/>
    <m/>
    <m/>
    <m/>
    <m/>
    <m/>
  </r>
  <r>
    <x v="9493"/>
    <x v="966"/>
    <n v="4660"/>
    <s v="4396_CV"/>
    <x v="0"/>
    <x v="10350"/>
    <x v="15"/>
    <x v="0"/>
    <m/>
    <m/>
    <m/>
    <m/>
    <m/>
    <m/>
  </r>
  <r>
    <x v="9494"/>
    <x v="966"/>
    <n v="4657"/>
    <s v="4393_CV"/>
    <x v="0"/>
    <x v="10351"/>
    <x v="65"/>
    <x v="0"/>
    <m/>
    <m/>
    <m/>
    <m/>
    <m/>
    <m/>
  </r>
  <r>
    <x v="9495"/>
    <x v="966"/>
    <n v="4656"/>
    <s v="4392_CV"/>
    <x v="0"/>
    <x v="10352"/>
    <x v="30"/>
    <x v="8"/>
    <m/>
    <m/>
    <m/>
    <m/>
    <m/>
    <m/>
  </r>
  <r>
    <x v="9496"/>
    <x v="966"/>
    <n v="4655"/>
    <s v="4391_CV"/>
    <x v="0"/>
    <x v="10353"/>
    <x v="116"/>
    <x v="13"/>
    <m/>
    <m/>
    <m/>
    <m/>
    <m/>
    <m/>
  </r>
  <r>
    <x v="9497"/>
    <x v="966"/>
    <n v="4654"/>
    <s v="4390_CV"/>
    <x v="0"/>
    <x v="10354"/>
    <x v="8"/>
    <x v="3"/>
    <m/>
    <m/>
    <m/>
    <m/>
    <m/>
    <m/>
  </r>
  <r>
    <x v="9498"/>
    <x v="966"/>
    <n v="4651"/>
    <s v="4387_CV"/>
    <x v="0"/>
    <x v="10355"/>
    <x v="0"/>
    <x v="6"/>
    <m/>
    <m/>
    <m/>
    <m/>
    <m/>
    <m/>
  </r>
  <r>
    <x v="9499"/>
    <x v="966"/>
    <n v="4650"/>
    <s v="4386_CV"/>
    <x v="0"/>
    <x v="10356"/>
    <x v="0"/>
    <x v="6"/>
    <m/>
    <m/>
    <m/>
    <m/>
    <m/>
    <m/>
  </r>
  <r>
    <x v="9500"/>
    <x v="966"/>
    <n v="4647"/>
    <s v="4383_CV"/>
    <x v="0"/>
    <x v="10357"/>
    <x v="70"/>
    <x v="7"/>
    <m/>
    <m/>
    <m/>
    <m/>
    <m/>
    <m/>
  </r>
  <r>
    <x v="9501"/>
    <x v="966"/>
    <n v="4646"/>
    <s v="4382_CV"/>
    <x v="0"/>
    <x v="10358"/>
    <x v="33"/>
    <x v="0"/>
    <m/>
    <m/>
    <m/>
    <m/>
    <m/>
    <m/>
  </r>
  <r>
    <x v="9502"/>
    <x v="966"/>
    <n v="4645"/>
    <s v="4381_CV"/>
    <x v="0"/>
    <x v="10359"/>
    <x v="276"/>
    <x v="13"/>
    <m/>
    <m/>
    <m/>
    <m/>
    <m/>
    <m/>
  </r>
  <r>
    <x v="9503"/>
    <x v="966"/>
    <n v="4644"/>
    <s v="4380_CV"/>
    <x v="0"/>
    <x v="10360"/>
    <x v="0"/>
    <x v="2"/>
    <m/>
    <m/>
    <m/>
    <m/>
    <m/>
    <m/>
  </r>
  <r>
    <x v="9504"/>
    <x v="966"/>
    <n v="4643"/>
    <s v="4379_CV"/>
    <x v="0"/>
    <x v="10361"/>
    <x v="9"/>
    <x v="13"/>
    <m/>
    <m/>
    <m/>
    <m/>
    <m/>
    <m/>
  </r>
  <r>
    <x v="9505"/>
    <x v="966"/>
    <n v="4642"/>
    <s v="4378_CV"/>
    <x v="0"/>
    <x v="10362"/>
    <x v="42"/>
    <x v="13"/>
    <m/>
    <m/>
    <m/>
    <m/>
    <m/>
    <m/>
  </r>
  <r>
    <x v="9506"/>
    <x v="966"/>
    <n v="4641"/>
    <s v="4377_CV"/>
    <x v="0"/>
    <x v="10363"/>
    <x v="33"/>
    <x v="7"/>
    <m/>
    <m/>
    <m/>
    <m/>
    <m/>
    <m/>
  </r>
  <r>
    <x v="9507"/>
    <x v="966"/>
    <n v="4640"/>
    <s v="4376_CV"/>
    <x v="0"/>
    <x v="10364"/>
    <x v="20"/>
    <x v="7"/>
    <m/>
    <m/>
    <m/>
    <m/>
    <m/>
    <m/>
  </r>
  <r>
    <x v="9508"/>
    <x v="966"/>
    <n v="4637"/>
    <s v="4373_CV"/>
    <x v="0"/>
    <x v="10365"/>
    <x v="42"/>
    <x v="12"/>
    <m/>
    <m/>
    <m/>
    <m/>
    <m/>
    <m/>
  </r>
  <r>
    <x v="9509"/>
    <x v="966"/>
    <n v="4636"/>
    <s v="4372_CV"/>
    <x v="0"/>
    <x v="10366"/>
    <x v="0"/>
    <x v="13"/>
    <m/>
    <m/>
    <m/>
    <m/>
    <m/>
    <m/>
  </r>
  <r>
    <x v="9510"/>
    <x v="966"/>
    <n v="4635"/>
    <s v="4371_CV"/>
    <x v="0"/>
    <x v="10367"/>
    <x v="82"/>
    <x v="11"/>
    <m/>
    <m/>
    <m/>
    <m/>
    <m/>
    <m/>
  </r>
  <r>
    <x v="9511"/>
    <x v="966"/>
    <n v="4633"/>
    <s v="4369_CV"/>
    <x v="0"/>
    <x v="10368"/>
    <x v="15"/>
    <x v="3"/>
    <m/>
    <m/>
    <m/>
    <m/>
    <m/>
    <m/>
  </r>
  <r>
    <x v="9512"/>
    <x v="966"/>
    <n v="4632"/>
    <s v="4368_CV"/>
    <x v="0"/>
    <x v="10369"/>
    <x v="45"/>
    <x v="8"/>
    <m/>
    <m/>
    <m/>
    <m/>
    <m/>
    <m/>
  </r>
  <r>
    <x v="9513"/>
    <x v="966"/>
    <n v="4631"/>
    <s v="4367_CV"/>
    <x v="0"/>
    <x v="10370"/>
    <x v="187"/>
    <x v="0"/>
    <m/>
    <m/>
    <m/>
    <m/>
    <m/>
    <m/>
  </r>
  <r>
    <x v="9514"/>
    <x v="966"/>
    <n v="4630"/>
    <s v="4366_CV"/>
    <x v="0"/>
    <x v="10371"/>
    <x v="6"/>
    <x v="6"/>
    <m/>
    <m/>
    <m/>
    <m/>
    <m/>
    <m/>
  </r>
  <r>
    <x v="9515"/>
    <x v="966"/>
    <n v="4629"/>
    <s v="4365_CV"/>
    <x v="0"/>
    <x v="10372"/>
    <x v="135"/>
    <x v="0"/>
    <m/>
    <m/>
    <m/>
    <m/>
    <m/>
    <m/>
  </r>
  <r>
    <x v="9516"/>
    <x v="966"/>
    <n v="4628"/>
    <s v="4364_CV"/>
    <x v="0"/>
    <x v="10373"/>
    <x v="28"/>
    <x v="8"/>
    <m/>
    <m/>
    <m/>
    <m/>
    <m/>
    <m/>
  </r>
  <r>
    <x v="9517"/>
    <x v="966"/>
    <n v="4627"/>
    <s v="4363_CV"/>
    <x v="0"/>
    <x v="10374"/>
    <x v="79"/>
    <x v="0"/>
    <m/>
    <m/>
    <m/>
    <m/>
    <m/>
    <m/>
  </r>
  <r>
    <x v="9518"/>
    <x v="966"/>
    <n v="4626"/>
    <s v="4362_CV"/>
    <x v="0"/>
    <x v="10375"/>
    <x v="8"/>
    <x v="0"/>
    <m/>
    <m/>
    <m/>
    <m/>
    <m/>
    <m/>
  </r>
  <r>
    <x v="9519"/>
    <x v="966"/>
    <n v="4625"/>
    <s v="4361_CV"/>
    <x v="0"/>
    <x v="10376"/>
    <x v="15"/>
    <x v="0"/>
    <m/>
    <m/>
    <m/>
    <m/>
    <m/>
    <m/>
  </r>
  <r>
    <x v="9520"/>
    <x v="966"/>
    <n v="4624"/>
    <s v="4360_CV"/>
    <x v="0"/>
    <x v="10377"/>
    <x v="397"/>
    <x v="0"/>
    <m/>
    <m/>
    <m/>
    <m/>
    <m/>
    <m/>
  </r>
  <r>
    <x v="9521"/>
    <x v="966"/>
    <n v="4623"/>
    <s v="4359_CV"/>
    <x v="0"/>
    <x v="10378"/>
    <x v="66"/>
    <x v="6"/>
    <m/>
    <m/>
    <m/>
    <m/>
    <m/>
    <m/>
  </r>
  <r>
    <x v="9522"/>
    <x v="966"/>
    <n v="4622"/>
    <s v="4358_CV"/>
    <x v="0"/>
    <x v="10379"/>
    <x v="0"/>
    <x v="12"/>
    <m/>
    <m/>
    <m/>
    <m/>
    <m/>
    <m/>
  </r>
  <r>
    <x v="9523"/>
    <x v="966"/>
    <n v="4621"/>
    <s v="4357_CV"/>
    <x v="0"/>
    <x v="10380"/>
    <x v="0"/>
    <x v="6"/>
    <m/>
    <m/>
    <m/>
    <m/>
    <m/>
    <m/>
  </r>
  <r>
    <x v="9524"/>
    <x v="966"/>
    <n v="4620"/>
    <s v="4356_CV"/>
    <x v="0"/>
    <x v="10381"/>
    <x v="6"/>
    <x v="3"/>
    <m/>
    <m/>
    <m/>
    <m/>
    <m/>
    <m/>
  </r>
  <r>
    <x v="9525"/>
    <x v="966"/>
    <n v="4619"/>
    <s v="4355_CV"/>
    <x v="0"/>
    <x v="10382"/>
    <x v="17"/>
    <x v="16"/>
    <m/>
    <m/>
    <m/>
    <m/>
    <m/>
    <m/>
  </r>
  <r>
    <x v="9526"/>
    <x v="966"/>
    <n v="4618"/>
    <s v="4354_CV"/>
    <x v="0"/>
    <x v="10383"/>
    <x v="23"/>
    <x v="3"/>
    <m/>
    <m/>
    <m/>
    <m/>
    <m/>
    <m/>
  </r>
  <r>
    <x v="9527"/>
    <x v="966"/>
    <n v="4617"/>
    <s v="4353_CV"/>
    <x v="0"/>
    <x v="10384"/>
    <x v="82"/>
    <x v="13"/>
    <m/>
    <m/>
    <m/>
    <m/>
    <m/>
    <m/>
  </r>
  <r>
    <x v="9528"/>
    <x v="966"/>
    <n v="4616"/>
    <s v="4352_CV"/>
    <x v="0"/>
    <x v="10385"/>
    <x v="70"/>
    <x v="5"/>
    <m/>
    <m/>
    <m/>
    <m/>
    <m/>
    <m/>
  </r>
  <r>
    <x v="9529"/>
    <x v="966"/>
    <n v="4615"/>
    <s v="4351_CV"/>
    <x v="0"/>
    <x v="10386"/>
    <x v="70"/>
    <x v="5"/>
    <m/>
    <m/>
    <m/>
    <m/>
    <m/>
    <m/>
  </r>
  <r>
    <x v="9530"/>
    <x v="966"/>
    <n v="4614"/>
    <s v="4350_CV"/>
    <x v="0"/>
    <x v="10387"/>
    <x v="45"/>
    <x v="3"/>
    <m/>
    <m/>
    <m/>
    <m/>
    <m/>
    <m/>
  </r>
  <r>
    <x v="9531"/>
    <x v="966"/>
    <n v="4613"/>
    <s v="4349_CV"/>
    <x v="0"/>
    <x v="10388"/>
    <x v="20"/>
    <x v="6"/>
    <m/>
    <m/>
    <m/>
    <m/>
    <m/>
    <m/>
  </r>
  <r>
    <x v="9532"/>
    <x v="966"/>
    <n v="4612"/>
    <s v="4348_CV"/>
    <x v="0"/>
    <x v="10389"/>
    <x v="82"/>
    <x v="6"/>
    <m/>
    <m/>
    <m/>
    <m/>
    <m/>
    <m/>
  </r>
  <r>
    <x v="9533"/>
    <x v="966"/>
    <n v="4611"/>
    <s v="4347_CV"/>
    <x v="0"/>
    <x v="10390"/>
    <x v="17"/>
    <x v="3"/>
    <m/>
    <m/>
    <m/>
    <m/>
    <m/>
    <m/>
  </r>
  <r>
    <x v="9534"/>
    <x v="966"/>
    <n v="4610"/>
    <s v="4346_CV"/>
    <x v="0"/>
    <x v="10391"/>
    <x v="17"/>
    <x v="23"/>
    <m/>
    <m/>
    <m/>
    <m/>
    <m/>
    <m/>
  </r>
  <r>
    <x v="9535"/>
    <x v="966"/>
    <n v="4609"/>
    <s v="4345_CV"/>
    <x v="0"/>
    <x v="10392"/>
    <x v="66"/>
    <x v="23"/>
    <m/>
    <m/>
    <m/>
    <m/>
    <m/>
    <m/>
  </r>
  <r>
    <x v="9536"/>
    <x v="966"/>
    <n v="4608"/>
    <s v="4344_CV"/>
    <x v="0"/>
    <x v="10393"/>
    <x v="0"/>
    <x v="8"/>
    <m/>
    <m/>
    <m/>
    <m/>
    <m/>
    <m/>
  </r>
  <r>
    <x v="9537"/>
    <x v="966"/>
    <n v="4607"/>
    <s v="4343_CV"/>
    <x v="0"/>
    <x v="10394"/>
    <x v="17"/>
    <x v="9"/>
    <m/>
    <m/>
    <m/>
    <m/>
    <m/>
    <m/>
  </r>
  <r>
    <x v="9538"/>
    <x v="966"/>
    <n v="4606"/>
    <s v="4342_CV"/>
    <x v="0"/>
    <x v="10395"/>
    <x v="264"/>
    <x v="7"/>
    <m/>
    <m/>
    <m/>
    <m/>
    <m/>
    <m/>
  </r>
  <r>
    <x v="9539"/>
    <x v="966"/>
    <n v="4605"/>
    <s v="4341_CV"/>
    <x v="0"/>
    <x v="10396"/>
    <x v="540"/>
    <x v="3"/>
    <m/>
    <m/>
    <m/>
    <m/>
    <m/>
    <m/>
  </r>
  <r>
    <x v="9540"/>
    <x v="966"/>
    <n v="4604"/>
    <s v="4340_CV"/>
    <x v="0"/>
    <x v="10397"/>
    <x v="179"/>
    <x v="8"/>
    <m/>
    <m/>
    <m/>
    <m/>
    <m/>
    <m/>
  </r>
  <r>
    <x v="9541"/>
    <x v="966"/>
    <n v="4603"/>
    <s v="4339_CV"/>
    <x v="0"/>
    <x v="10398"/>
    <x v="17"/>
    <x v="6"/>
    <m/>
    <m/>
    <m/>
    <m/>
    <m/>
    <m/>
  </r>
  <r>
    <x v="9542"/>
    <x v="966"/>
    <n v="4602"/>
    <s v="4338_CV"/>
    <x v="0"/>
    <x v="10399"/>
    <x v="179"/>
    <x v="7"/>
    <m/>
    <m/>
    <m/>
    <m/>
    <m/>
    <m/>
  </r>
  <r>
    <x v="9543"/>
    <x v="966"/>
    <n v="4601"/>
    <s v="4337_CV"/>
    <x v="0"/>
    <x v="10400"/>
    <x v="0"/>
    <x v="11"/>
    <m/>
    <m/>
    <m/>
    <m/>
    <m/>
    <m/>
  </r>
  <r>
    <x v="9544"/>
    <x v="966"/>
    <n v="4600"/>
    <s v="4336_CV"/>
    <x v="0"/>
    <x v="10401"/>
    <x v="89"/>
    <x v="2"/>
    <m/>
    <m/>
    <m/>
    <m/>
    <m/>
    <m/>
  </r>
  <r>
    <x v="9545"/>
    <x v="966"/>
    <n v="4599"/>
    <s v="4335_CV"/>
    <x v="0"/>
    <x v="10402"/>
    <x v="0"/>
    <x v="2"/>
    <m/>
    <m/>
    <m/>
    <m/>
    <m/>
    <m/>
  </r>
  <r>
    <x v="9546"/>
    <x v="966"/>
    <n v="4598"/>
    <s v="4334_CV"/>
    <x v="0"/>
    <x v="10403"/>
    <x v="11"/>
    <x v="8"/>
    <m/>
    <m/>
    <m/>
    <m/>
    <m/>
    <m/>
  </r>
  <r>
    <x v="9547"/>
    <x v="966"/>
    <n v="4596"/>
    <s v="4332_CV"/>
    <x v="0"/>
    <x v="10404"/>
    <x v="530"/>
    <x v="0"/>
    <m/>
    <m/>
    <m/>
    <m/>
    <m/>
    <m/>
  </r>
  <r>
    <x v="9548"/>
    <x v="966"/>
    <n v="4594"/>
    <s v="4330_CV"/>
    <x v="0"/>
    <x v="10405"/>
    <x v="0"/>
    <x v="9"/>
    <m/>
    <m/>
    <m/>
    <m/>
    <m/>
    <m/>
  </r>
  <r>
    <x v="9549"/>
    <x v="966"/>
    <n v="4591"/>
    <s v="4327_CV"/>
    <x v="0"/>
    <x v="10406"/>
    <x v="61"/>
    <x v="7"/>
    <m/>
    <m/>
    <m/>
    <m/>
    <m/>
    <m/>
  </r>
  <r>
    <x v="9550"/>
    <x v="966"/>
    <n v="4590"/>
    <s v="4326_CV"/>
    <x v="0"/>
    <x v="10407"/>
    <x v="0"/>
    <x v="0"/>
    <m/>
    <m/>
    <m/>
    <m/>
    <m/>
    <m/>
  </r>
  <r>
    <x v="9551"/>
    <x v="966"/>
    <n v="4589"/>
    <s v="4325_CV"/>
    <x v="0"/>
    <x v="10408"/>
    <x v="0"/>
    <x v="21"/>
    <m/>
    <m/>
    <m/>
    <m/>
    <m/>
    <m/>
  </r>
  <r>
    <x v="9552"/>
    <x v="966"/>
    <n v="4588"/>
    <s v="4324_CV"/>
    <x v="0"/>
    <x v="10409"/>
    <x v="0"/>
    <x v="3"/>
    <m/>
    <m/>
    <m/>
    <m/>
    <m/>
    <m/>
  </r>
  <r>
    <x v="9553"/>
    <x v="966"/>
    <n v="4587"/>
    <s v="4323_CV"/>
    <x v="0"/>
    <x v="10410"/>
    <x v="17"/>
    <x v="3"/>
    <m/>
    <m/>
    <m/>
    <m/>
    <m/>
    <m/>
  </r>
  <r>
    <x v="9554"/>
    <x v="966"/>
    <n v="4586"/>
    <s v="4322_CV"/>
    <x v="0"/>
    <x v="10411"/>
    <x v="6"/>
    <x v="3"/>
    <m/>
    <m/>
    <m/>
    <m/>
    <m/>
    <m/>
  </r>
  <r>
    <x v="9555"/>
    <x v="966"/>
    <n v="4585"/>
    <s v="4321_CV"/>
    <x v="0"/>
    <x v="10412"/>
    <x v="0"/>
    <x v="6"/>
    <m/>
    <m/>
    <m/>
    <m/>
    <m/>
    <m/>
  </r>
  <r>
    <x v="9556"/>
    <x v="966"/>
    <n v="4584"/>
    <s v="4320_CV"/>
    <x v="0"/>
    <x v="10413"/>
    <x v="0"/>
    <x v="13"/>
    <m/>
    <m/>
    <m/>
    <m/>
    <m/>
    <m/>
  </r>
  <r>
    <x v="9557"/>
    <x v="966"/>
    <n v="4583"/>
    <s v="4319_CV"/>
    <x v="0"/>
    <x v="10414"/>
    <x v="155"/>
    <x v="8"/>
    <m/>
    <m/>
    <m/>
    <m/>
    <m/>
    <m/>
  </r>
  <r>
    <x v="9558"/>
    <x v="966"/>
    <n v="4582"/>
    <s v="4318_CV"/>
    <x v="0"/>
    <x v="10415"/>
    <x v="139"/>
    <x v="2"/>
    <m/>
    <m/>
    <m/>
    <m/>
    <m/>
    <m/>
  </r>
  <r>
    <x v="9559"/>
    <x v="966"/>
    <n v="4581"/>
    <s v="4317_CV"/>
    <x v="0"/>
    <x v="10416"/>
    <x v="0"/>
    <x v="4"/>
    <m/>
    <m/>
    <m/>
    <m/>
    <m/>
    <m/>
  </r>
  <r>
    <x v="9560"/>
    <x v="966"/>
    <n v="4580"/>
    <s v="4316_CV"/>
    <x v="0"/>
    <x v="10417"/>
    <x v="629"/>
    <x v="11"/>
    <m/>
    <m/>
    <m/>
    <m/>
    <m/>
    <m/>
  </r>
  <r>
    <x v="9561"/>
    <x v="966"/>
    <n v="4579"/>
    <s v="4315_CV"/>
    <x v="0"/>
    <x v="10418"/>
    <x v="30"/>
    <x v="4"/>
    <m/>
    <m/>
    <m/>
    <m/>
    <m/>
    <m/>
  </r>
  <r>
    <x v="9562"/>
    <x v="966"/>
    <n v="4578"/>
    <s v="4314_CV"/>
    <x v="0"/>
    <x v="10419"/>
    <x v="0"/>
    <x v="18"/>
    <m/>
    <m/>
    <m/>
    <m/>
    <m/>
    <m/>
  </r>
  <r>
    <x v="9563"/>
    <x v="966"/>
    <n v="4577"/>
    <s v="4313_CV"/>
    <x v="0"/>
    <x v="10420"/>
    <x v="111"/>
    <x v="22"/>
    <m/>
    <m/>
    <m/>
    <m/>
    <m/>
    <m/>
  </r>
  <r>
    <x v="9564"/>
    <x v="966"/>
    <n v="4576"/>
    <s v="4312_CV"/>
    <x v="0"/>
    <x v="10421"/>
    <x v="26"/>
    <x v="16"/>
    <m/>
    <m/>
    <m/>
    <m/>
    <m/>
    <m/>
  </r>
  <r>
    <x v="9565"/>
    <x v="966"/>
    <n v="4575"/>
    <s v="4311_CV"/>
    <x v="0"/>
    <x v="10422"/>
    <x v="0"/>
    <x v="18"/>
    <m/>
    <m/>
    <m/>
    <m/>
    <m/>
    <m/>
  </r>
  <r>
    <x v="9566"/>
    <x v="966"/>
    <n v="4574"/>
    <s v="4310_CV"/>
    <x v="0"/>
    <x v="10423"/>
    <x v="0"/>
    <x v="8"/>
    <m/>
    <m/>
    <m/>
    <m/>
    <m/>
    <m/>
  </r>
  <r>
    <x v="9567"/>
    <x v="966"/>
    <n v="4573"/>
    <s v="4309_CV"/>
    <x v="0"/>
    <x v="10424"/>
    <x v="88"/>
    <x v="6"/>
    <m/>
    <m/>
    <m/>
    <m/>
    <m/>
    <m/>
  </r>
  <r>
    <x v="9568"/>
    <x v="966"/>
    <n v="4572"/>
    <s v="4308_CV"/>
    <x v="0"/>
    <x v="10425"/>
    <x v="513"/>
    <x v="22"/>
    <m/>
    <m/>
    <m/>
    <m/>
    <m/>
    <m/>
  </r>
  <r>
    <x v="9569"/>
    <x v="966"/>
    <n v="4571"/>
    <s v="4307_CV"/>
    <x v="0"/>
    <x v="10426"/>
    <x v="225"/>
    <x v="3"/>
    <m/>
    <m/>
    <m/>
    <m/>
    <m/>
    <m/>
  </r>
  <r>
    <x v="9570"/>
    <x v="966"/>
    <n v="4570"/>
    <s v="4306_CV"/>
    <x v="0"/>
    <x v="10427"/>
    <x v="17"/>
    <x v="8"/>
    <m/>
    <m/>
    <m/>
    <m/>
    <m/>
    <m/>
  </r>
  <r>
    <x v="9571"/>
    <x v="966"/>
    <n v="4569"/>
    <s v="4305_CV"/>
    <x v="0"/>
    <x v="10428"/>
    <x v="0"/>
    <x v="18"/>
    <m/>
    <m/>
    <m/>
    <m/>
    <m/>
    <m/>
  </r>
  <r>
    <x v="9572"/>
    <x v="966"/>
    <n v="4568"/>
    <s v="4304_CV"/>
    <x v="0"/>
    <x v="10429"/>
    <x v="15"/>
    <x v="3"/>
    <m/>
    <m/>
    <m/>
    <m/>
    <m/>
    <m/>
  </r>
  <r>
    <x v="9573"/>
    <x v="966"/>
    <n v="4567"/>
    <s v="4303_CV"/>
    <x v="0"/>
    <x v="10430"/>
    <x v="114"/>
    <x v="1"/>
    <m/>
    <m/>
    <m/>
    <m/>
    <m/>
    <m/>
  </r>
  <r>
    <x v="9574"/>
    <x v="966"/>
    <n v="4566"/>
    <s v="4302_CV"/>
    <x v="0"/>
    <x v="10431"/>
    <x v="886"/>
    <x v="13"/>
    <m/>
    <m/>
    <m/>
    <m/>
    <m/>
    <m/>
  </r>
  <r>
    <x v="9575"/>
    <x v="966"/>
    <n v="4565"/>
    <s v="4301_CV"/>
    <x v="0"/>
    <x v="10432"/>
    <x v="35"/>
    <x v="7"/>
    <m/>
    <m/>
    <m/>
    <m/>
    <m/>
    <m/>
  </r>
  <r>
    <x v="9576"/>
    <x v="966"/>
    <n v="4564"/>
    <s v="4300_CV"/>
    <x v="0"/>
    <x v="10433"/>
    <x v="0"/>
    <x v="18"/>
    <m/>
    <m/>
    <m/>
    <m/>
    <m/>
    <m/>
  </r>
  <r>
    <x v="9577"/>
    <x v="966"/>
    <n v="4563"/>
    <s v="4299_CV"/>
    <x v="0"/>
    <x v="10434"/>
    <x v="70"/>
    <x v="7"/>
    <m/>
    <m/>
    <m/>
    <m/>
    <m/>
    <m/>
  </r>
  <r>
    <x v="9578"/>
    <x v="966"/>
    <n v="4562"/>
    <s v="4298_CV"/>
    <x v="0"/>
    <x v="10435"/>
    <x v="0"/>
    <x v="13"/>
    <m/>
    <m/>
    <m/>
    <m/>
    <m/>
    <m/>
  </r>
  <r>
    <x v="9579"/>
    <x v="966"/>
    <n v="4561"/>
    <s v="4297_CV"/>
    <x v="0"/>
    <x v="10436"/>
    <x v="881"/>
    <x v="8"/>
    <m/>
    <m/>
    <m/>
    <m/>
    <m/>
    <m/>
  </r>
  <r>
    <x v="9580"/>
    <x v="966"/>
    <n v="4560"/>
    <s v="4296_CV"/>
    <x v="0"/>
    <x v="10437"/>
    <x v="61"/>
    <x v="2"/>
    <m/>
    <m/>
    <m/>
    <m/>
    <m/>
    <m/>
  </r>
  <r>
    <x v="9581"/>
    <x v="966"/>
    <n v="4559"/>
    <s v="4295_CV"/>
    <x v="0"/>
    <x v="10438"/>
    <x v="88"/>
    <x v="11"/>
    <m/>
    <m/>
    <m/>
    <m/>
    <m/>
    <m/>
  </r>
  <r>
    <x v="9582"/>
    <x v="966"/>
    <n v="4558"/>
    <s v="4294_CV"/>
    <x v="0"/>
    <x v="10439"/>
    <x v="298"/>
    <x v="12"/>
    <m/>
    <m/>
    <m/>
    <m/>
    <m/>
    <m/>
  </r>
  <r>
    <x v="9583"/>
    <x v="966"/>
    <n v="4557"/>
    <s v="4293_CV"/>
    <x v="0"/>
    <x v="10440"/>
    <x v="6"/>
    <x v="13"/>
    <m/>
    <m/>
    <m/>
    <m/>
    <m/>
    <m/>
  </r>
  <r>
    <x v="9584"/>
    <x v="966"/>
    <n v="4556"/>
    <s v="4292_CV"/>
    <x v="0"/>
    <x v="10441"/>
    <x v="8"/>
    <x v="9"/>
    <m/>
    <m/>
    <m/>
    <m/>
    <m/>
    <m/>
  </r>
  <r>
    <x v="9585"/>
    <x v="966"/>
    <n v="4555"/>
    <s v="4291_CV"/>
    <x v="0"/>
    <x v="10442"/>
    <x v="329"/>
    <x v="8"/>
    <m/>
    <m/>
    <m/>
    <m/>
    <m/>
    <m/>
  </r>
  <r>
    <x v="9586"/>
    <x v="966"/>
    <n v="4554"/>
    <s v="4290_CV"/>
    <x v="0"/>
    <x v="10443"/>
    <x v="0"/>
    <x v="6"/>
    <m/>
    <m/>
    <m/>
    <m/>
    <m/>
    <m/>
  </r>
  <r>
    <x v="9587"/>
    <x v="966"/>
    <n v="4553"/>
    <s v="4289_CV"/>
    <x v="0"/>
    <x v="10444"/>
    <x v="70"/>
    <x v="7"/>
    <m/>
    <m/>
    <m/>
    <m/>
    <m/>
    <m/>
  </r>
  <r>
    <x v="9588"/>
    <x v="966"/>
    <n v="4552"/>
    <s v="4288_CV"/>
    <x v="0"/>
    <x v="10445"/>
    <x v="0"/>
    <x v="13"/>
    <m/>
    <m/>
    <m/>
    <m/>
    <m/>
    <m/>
  </r>
  <r>
    <x v="9589"/>
    <x v="966"/>
    <n v="4551"/>
    <s v="4287_CV"/>
    <x v="0"/>
    <x v="10446"/>
    <x v="89"/>
    <x v="0"/>
    <m/>
    <m/>
    <m/>
    <m/>
    <m/>
    <m/>
  </r>
  <r>
    <x v="9590"/>
    <x v="966"/>
    <n v="4550"/>
    <s v="4286_CV"/>
    <x v="0"/>
    <x v="10447"/>
    <x v="124"/>
    <x v="0"/>
    <m/>
    <m/>
    <m/>
    <m/>
    <m/>
    <m/>
  </r>
  <r>
    <x v="9591"/>
    <x v="966"/>
    <n v="4549"/>
    <s v="4285_CV"/>
    <x v="0"/>
    <x v="10448"/>
    <x v="10"/>
    <x v="22"/>
    <m/>
    <m/>
    <m/>
    <m/>
    <m/>
    <m/>
  </r>
  <r>
    <x v="9592"/>
    <x v="966"/>
    <n v="4548"/>
    <s v="4284_CV"/>
    <x v="0"/>
    <x v="10449"/>
    <x v="8"/>
    <x v="3"/>
    <m/>
    <m/>
    <m/>
    <m/>
    <m/>
    <m/>
  </r>
  <r>
    <x v="9593"/>
    <x v="966"/>
    <n v="4547"/>
    <s v="4283_CV"/>
    <x v="0"/>
    <x v="10450"/>
    <x v="62"/>
    <x v="4"/>
    <m/>
    <m/>
    <m/>
    <m/>
    <m/>
    <m/>
  </r>
  <r>
    <x v="9594"/>
    <x v="966"/>
    <n v="4546"/>
    <s v="4282_CV"/>
    <x v="0"/>
    <x v="10451"/>
    <x v="142"/>
    <x v="6"/>
    <m/>
    <m/>
    <m/>
    <m/>
    <m/>
    <m/>
  </r>
  <r>
    <x v="9595"/>
    <x v="966"/>
    <n v="4545"/>
    <s v="4281_CV"/>
    <x v="0"/>
    <x v="10452"/>
    <x v="0"/>
    <x v="1"/>
    <m/>
    <m/>
    <m/>
    <m/>
    <m/>
    <m/>
  </r>
  <r>
    <x v="9596"/>
    <x v="966"/>
    <n v="4544"/>
    <s v="4280_CV"/>
    <x v="0"/>
    <x v="10453"/>
    <x v="110"/>
    <x v="23"/>
    <m/>
    <m/>
    <m/>
    <m/>
    <m/>
    <m/>
  </r>
  <r>
    <x v="9597"/>
    <x v="966"/>
    <n v="4543"/>
    <s v="4279_CV"/>
    <x v="0"/>
    <x v="10454"/>
    <x v="17"/>
    <x v="18"/>
    <m/>
    <m/>
    <m/>
    <m/>
    <m/>
    <m/>
  </r>
  <r>
    <x v="9598"/>
    <x v="966"/>
    <n v="4542"/>
    <s v="4278_CV"/>
    <x v="0"/>
    <x v="10455"/>
    <x v="67"/>
    <x v="0"/>
    <m/>
    <m/>
    <m/>
    <m/>
    <m/>
    <m/>
  </r>
  <r>
    <x v="9599"/>
    <x v="966"/>
    <n v="4541"/>
    <s v="4277_CV"/>
    <x v="0"/>
    <x v="10456"/>
    <x v="0"/>
    <x v="18"/>
    <m/>
    <m/>
    <m/>
    <m/>
    <m/>
    <m/>
  </r>
  <r>
    <x v="9600"/>
    <x v="966"/>
    <n v="4540"/>
    <s v="4276_CV"/>
    <x v="0"/>
    <x v="10457"/>
    <x v="334"/>
    <x v="2"/>
    <m/>
    <m/>
    <m/>
    <m/>
    <m/>
    <m/>
  </r>
  <r>
    <x v="9601"/>
    <x v="966"/>
    <n v="4539"/>
    <s v="4275_CV"/>
    <x v="0"/>
    <x v="10458"/>
    <x v="0"/>
    <x v="23"/>
    <m/>
    <m/>
    <m/>
    <m/>
    <m/>
    <m/>
  </r>
  <r>
    <x v="9602"/>
    <x v="966"/>
    <n v="4538"/>
    <s v="4274_CV"/>
    <x v="0"/>
    <x v="10459"/>
    <x v="0"/>
    <x v="18"/>
    <m/>
    <m/>
    <m/>
    <m/>
    <m/>
    <m/>
  </r>
  <r>
    <x v="9603"/>
    <x v="966"/>
    <n v="4537"/>
    <s v="4273_CV"/>
    <x v="0"/>
    <x v="10460"/>
    <x v="877"/>
    <x v="22"/>
    <m/>
    <m/>
    <m/>
    <m/>
    <m/>
    <m/>
  </r>
  <r>
    <x v="9604"/>
    <x v="966"/>
    <n v="4536"/>
    <s v="4272_CV"/>
    <x v="0"/>
    <x v="10461"/>
    <x v="70"/>
    <x v="9"/>
    <m/>
    <m/>
    <m/>
    <m/>
    <m/>
    <m/>
  </r>
  <r>
    <x v="9605"/>
    <x v="966"/>
    <n v="4535"/>
    <s v="4271_CV"/>
    <x v="0"/>
    <x v="10462"/>
    <x v="89"/>
    <x v="7"/>
    <m/>
    <m/>
    <m/>
    <m/>
    <m/>
    <m/>
  </r>
  <r>
    <x v="9606"/>
    <x v="966"/>
    <n v="4534"/>
    <s v="4270_CV"/>
    <x v="0"/>
    <x v="10463"/>
    <x v="20"/>
    <x v="0"/>
    <m/>
    <m/>
    <m/>
    <m/>
    <m/>
    <m/>
  </r>
  <r>
    <x v="9607"/>
    <x v="966"/>
    <n v="4532"/>
    <s v="4268_CV"/>
    <x v="0"/>
    <x v="10464"/>
    <x v="17"/>
    <x v="0"/>
    <m/>
    <m/>
    <m/>
    <m/>
    <m/>
    <m/>
  </r>
  <r>
    <x v="9608"/>
    <x v="966"/>
    <n v="4531"/>
    <s v="4267_CV"/>
    <x v="0"/>
    <x v="10465"/>
    <x v="657"/>
    <x v="11"/>
    <m/>
    <m/>
    <m/>
    <m/>
    <m/>
    <m/>
  </r>
  <r>
    <x v="9609"/>
    <x v="966"/>
    <n v="4530"/>
    <s v="4266_CV"/>
    <x v="0"/>
    <x v="10466"/>
    <x v="148"/>
    <x v="11"/>
    <m/>
    <m/>
    <m/>
    <m/>
    <m/>
    <m/>
  </r>
  <r>
    <x v="9610"/>
    <x v="966"/>
    <n v="4529"/>
    <s v="4265_CV"/>
    <x v="0"/>
    <x v="10467"/>
    <x v="8"/>
    <x v="8"/>
    <m/>
    <m/>
    <m/>
    <m/>
    <m/>
    <m/>
  </r>
  <r>
    <x v="9611"/>
    <x v="966"/>
    <n v="4527"/>
    <s v="4263_CV"/>
    <x v="0"/>
    <x v="10468"/>
    <x v="82"/>
    <x v="9"/>
    <m/>
    <m/>
    <m/>
    <m/>
    <m/>
    <m/>
  </r>
  <r>
    <x v="9612"/>
    <x v="966"/>
    <n v="4526"/>
    <s v="4262_CV"/>
    <x v="0"/>
    <x v="10469"/>
    <x v="111"/>
    <x v="3"/>
    <m/>
    <m/>
    <m/>
    <m/>
    <m/>
    <m/>
  </r>
  <r>
    <x v="9613"/>
    <x v="966"/>
    <n v="4525"/>
    <s v="4261_CV"/>
    <x v="0"/>
    <x v="10470"/>
    <x v="359"/>
    <x v="16"/>
    <m/>
    <m/>
    <m/>
    <m/>
    <m/>
    <m/>
  </r>
  <r>
    <x v="9614"/>
    <x v="966"/>
    <n v="4524"/>
    <s v="4260_CV"/>
    <x v="0"/>
    <x v="10471"/>
    <x v="67"/>
    <x v="0"/>
    <m/>
    <m/>
    <m/>
    <m/>
    <m/>
    <m/>
  </r>
  <r>
    <x v="9615"/>
    <x v="966"/>
    <n v="4523"/>
    <s v="4259_CV"/>
    <x v="0"/>
    <x v="10472"/>
    <x v="154"/>
    <x v="23"/>
    <m/>
    <m/>
    <m/>
    <m/>
    <m/>
    <m/>
  </r>
  <r>
    <x v="9616"/>
    <x v="966"/>
    <n v="4522"/>
    <s v="4258_CV"/>
    <x v="0"/>
    <x v="10473"/>
    <x v="593"/>
    <x v="8"/>
    <m/>
    <m/>
    <m/>
    <m/>
    <m/>
    <m/>
  </r>
  <r>
    <x v="9617"/>
    <x v="966"/>
    <n v="4521"/>
    <s v="4257_CV"/>
    <x v="0"/>
    <x v="10474"/>
    <x v="0"/>
    <x v="22"/>
    <m/>
    <m/>
    <m/>
    <m/>
    <m/>
    <m/>
  </r>
  <r>
    <x v="9618"/>
    <x v="966"/>
    <n v="4520"/>
    <s v="4256_CV"/>
    <x v="0"/>
    <x v="10475"/>
    <x v="42"/>
    <x v="7"/>
    <m/>
    <m/>
    <m/>
    <m/>
    <m/>
    <m/>
  </r>
  <r>
    <x v="9619"/>
    <x v="966"/>
    <n v="4519"/>
    <s v="4255_CV"/>
    <x v="0"/>
    <x v="10476"/>
    <x v="579"/>
    <x v="9"/>
    <m/>
    <m/>
    <m/>
    <m/>
    <m/>
    <m/>
  </r>
  <r>
    <x v="9620"/>
    <x v="966"/>
    <n v="4518"/>
    <s v="4254_CV"/>
    <x v="0"/>
    <x v="10477"/>
    <x v="0"/>
    <x v="8"/>
    <m/>
    <m/>
    <m/>
    <m/>
    <m/>
    <m/>
  </r>
  <r>
    <x v="9621"/>
    <x v="966"/>
    <n v="4517"/>
    <s v="4253_CV"/>
    <x v="0"/>
    <x v="10478"/>
    <x v="179"/>
    <x v="5"/>
    <m/>
    <m/>
    <m/>
    <m/>
    <m/>
    <m/>
  </r>
  <r>
    <x v="9622"/>
    <x v="966"/>
    <n v="4516"/>
    <s v="4252_CV"/>
    <x v="0"/>
    <x v="10479"/>
    <x v="77"/>
    <x v="0"/>
    <m/>
    <m/>
    <m/>
    <m/>
    <m/>
    <m/>
  </r>
  <r>
    <x v="9623"/>
    <x v="966"/>
    <n v="4515"/>
    <s v="4251_CV"/>
    <x v="0"/>
    <x v="10480"/>
    <x v="0"/>
    <x v="12"/>
    <m/>
    <m/>
    <m/>
    <m/>
    <m/>
    <m/>
  </r>
  <r>
    <x v="9624"/>
    <x v="966"/>
    <n v="4512"/>
    <s v="4248_CV"/>
    <x v="0"/>
    <x v="10481"/>
    <x v="153"/>
    <x v="3"/>
    <m/>
    <m/>
    <m/>
    <m/>
    <m/>
    <m/>
  </r>
  <r>
    <x v="9625"/>
    <x v="966"/>
    <n v="4511"/>
    <s v="4247_CV"/>
    <x v="0"/>
    <x v="10482"/>
    <x v="8"/>
    <x v="3"/>
    <m/>
    <m/>
    <m/>
    <m/>
    <m/>
    <m/>
  </r>
  <r>
    <x v="9626"/>
    <x v="966"/>
    <n v="4510"/>
    <s v="4246_CV"/>
    <x v="0"/>
    <x v="10483"/>
    <x v="0"/>
    <x v="18"/>
    <m/>
    <m/>
    <m/>
    <m/>
    <m/>
    <m/>
  </r>
  <r>
    <x v="9627"/>
    <x v="966"/>
    <n v="4509"/>
    <s v="4245_CV"/>
    <x v="0"/>
    <x v="10484"/>
    <x v="15"/>
    <x v="4"/>
    <m/>
    <m/>
    <m/>
    <m/>
    <m/>
    <m/>
  </r>
  <r>
    <x v="9628"/>
    <x v="966"/>
    <n v="4508"/>
    <s v="4244_CV"/>
    <x v="0"/>
    <x v="10485"/>
    <x v="395"/>
    <x v="0"/>
    <m/>
    <m/>
    <m/>
    <m/>
    <m/>
    <m/>
  </r>
  <r>
    <x v="9629"/>
    <x v="966"/>
    <n v="4507"/>
    <s v="4243_CV"/>
    <x v="0"/>
    <x v="10486"/>
    <x v="887"/>
    <x v="3"/>
    <m/>
    <m/>
    <m/>
    <m/>
    <m/>
    <m/>
  </r>
  <r>
    <x v="9630"/>
    <x v="966"/>
    <n v="4506"/>
    <s v="4242_CV"/>
    <x v="0"/>
    <x v="10487"/>
    <x v="888"/>
    <x v="9"/>
    <m/>
    <m/>
    <m/>
    <m/>
    <m/>
    <m/>
  </r>
  <r>
    <x v="9631"/>
    <x v="966"/>
    <n v="4505"/>
    <s v="4241_CV"/>
    <x v="0"/>
    <x v="10488"/>
    <x v="889"/>
    <x v="3"/>
    <m/>
    <m/>
    <m/>
    <m/>
    <m/>
    <m/>
  </r>
  <r>
    <x v="9632"/>
    <x v="966"/>
    <n v="4504"/>
    <s v="4240_CV"/>
    <x v="0"/>
    <x v="10489"/>
    <x v="33"/>
    <x v="22"/>
    <m/>
    <m/>
    <m/>
    <m/>
    <m/>
    <m/>
  </r>
  <r>
    <x v="9633"/>
    <x v="966"/>
    <n v="4503"/>
    <s v="4239_CV"/>
    <x v="0"/>
    <x v="10490"/>
    <x v="0"/>
    <x v="9"/>
    <m/>
    <m/>
    <m/>
    <m/>
    <m/>
    <m/>
  </r>
  <r>
    <x v="9634"/>
    <x v="966"/>
    <n v="4502"/>
    <s v="4238_CV"/>
    <x v="0"/>
    <x v="10491"/>
    <x v="89"/>
    <x v="18"/>
    <m/>
    <m/>
    <m/>
    <m/>
    <m/>
    <m/>
  </r>
  <r>
    <x v="9635"/>
    <x v="966"/>
    <n v="4501"/>
    <s v="4237_CV"/>
    <x v="0"/>
    <x v="10492"/>
    <x v="35"/>
    <x v="11"/>
    <m/>
    <m/>
    <m/>
    <m/>
    <m/>
    <m/>
  </r>
  <r>
    <x v="9636"/>
    <x v="966"/>
    <n v="4498"/>
    <s v="4234_CV"/>
    <x v="0"/>
    <x v="10493"/>
    <x v="35"/>
    <x v="3"/>
    <m/>
    <m/>
    <m/>
    <m/>
    <m/>
    <m/>
  </r>
  <r>
    <x v="9637"/>
    <x v="966"/>
    <n v="4497"/>
    <s v="4233_CV"/>
    <x v="0"/>
    <x v="10494"/>
    <x v="21"/>
    <x v="0"/>
    <m/>
    <m/>
    <m/>
    <m/>
    <m/>
    <m/>
  </r>
  <r>
    <x v="9638"/>
    <x v="966"/>
    <n v="4496"/>
    <s v="4232_CV"/>
    <x v="0"/>
    <x v="10495"/>
    <x v="15"/>
    <x v="0"/>
    <m/>
    <m/>
    <m/>
    <m/>
    <m/>
    <m/>
  </r>
  <r>
    <x v="9639"/>
    <x v="966"/>
    <n v="4495"/>
    <s v="4231_CV"/>
    <x v="0"/>
    <x v="10496"/>
    <x v="99"/>
    <x v="8"/>
    <m/>
    <m/>
    <m/>
    <m/>
    <m/>
    <m/>
  </r>
  <r>
    <x v="9640"/>
    <x v="966"/>
    <n v="4494"/>
    <s v="4230_CV"/>
    <x v="0"/>
    <x v="10497"/>
    <x v="15"/>
    <x v="8"/>
    <m/>
    <m/>
    <m/>
    <m/>
    <m/>
    <m/>
  </r>
  <r>
    <x v="9641"/>
    <x v="966"/>
    <n v="4493"/>
    <s v="4229_CV"/>
    <x v="0"/>
    <x v="10498"/>
    <x v="42"/>
    <x v="12"/>
    <m/>
    <m/>
    <m/>
    <m/>
    <m/>
    <m/>
  </r>
  <r>
    <x v="9642"/>
    <x v="966"/>
    <n v="4492"/>
    <s v="4228_CV"/>
    <x v="0"/>
    <x v="10499"/>
    <x v="360"/>
    <x v="3"/>
    <m/>
    <m/>
    <m/>
    <m/>
    <m/>
    <m/>
  </r>
  <r>
    <x v="9643"/>
    <x v="966"/>
    <n v="4491"/>
    <s v="4227_CV"/>
    <x v="0"/>
    <x v="10500"/>
    <x v="2"/>
    <x v="0"/>
    <m/>
    <m/>
    <m/>
    <m/>
    <m/>
    <m/>
  </r>
  <r>
    <x v="9644"/>
    <x v="966"/>
    <n v="4490"/>
    <s v="4226_CV"/>
    <x v="0"/>
    <x v="10501"/>
    <x v="37"/>
    <x v="1"/>
    <m/>
    <m/>
    <m/>
    <m/>
    <m/>
    <m/>
  </r>
  <r>
    <x v="9645"/>
    <x v="966"/>
    <n v="4489"/>
    <s v="4225_CV"/>
    <x v="0"/>
    <x v="10502"/>
    <x v="17"/>
    <x v="21"/>
    <m/>
    <m/>
    <m/>
    <m/>
    <m/>
    <m/>
  </r>
  <r>
    <x v="9646"/>
    <x v="966"/>
    <n v="4488"/>
    <s v="4224_CV"/>
    <x v="0"/>
    <x v="10503"/>
    <x v="66"/>
    <x v="3"/>
    <m/>
    <m/>
    <m/>
    <m/>
    <m/>
    <m/>
  </r>
  <r>
    <x v="9647"/>
    <x v="966"/>
    <n v="4485"/>
    <s v="4221_CV"/>
    <x v="0"/>
    <x v="10504"/>
    <x v="0"/>
    <x v="22"/>
    <m/>
    <m/>
    <m/>
    <m/>
    <m/>
    <m/>
  </r>
  <r>
    <x v="9648"/>
    <x v="966"/>
    <n v="4484"/>
    <s v="4220_CV"/>
    <x v="0"/>
    <x v="10505"/>
    <x v="15"/>
    <x v="11"/>
    <m/>
    <m/>
    <m/>
    <m/>
    <m/>
    <m/>
  </r>
  <r>
    <x v="9649"/>
    <x v="966"/>
    <n v="4483"/>
    <s v="4219_CV"/>
    <x v="0"/>
    <x v="10506"/>
    <x v="13"/>
    <x v="34"/>
    <m/>
    <m/>
    <m/>
    <m/>
    <m/>
    <m/>
  </r>
  <r>
    <x v="9650"/>
    <x v="966"/>
    <n v="4482"/>
    <s v="4218_CV"/>
    <x v="0"/>
    <x v="10507"/>
    <x v="137"/>
    <x v="2"/>
    <m/>
    <m/>
    <m/>
    <m/>
    <m/>
    <m/>
  </r>
  <r>
    <x v="9651"/>
    <x v="966"/>
    <n v="4481"/>
    <s v="4217_CV"/>
    <x v="0"/>
    <x v="10508"/>
    <x v="0"/>
    <x v="8"/>
    <m/>
    <m/>
    <m/>
    <m/>
    <m/>
    <m/>
  </r>
  <r>
    <x v="9652"/>
    <x v="966"/>
    <n v="4480"/>
    <s v="4216_CV"/>
    <x v="0"/>
    <x v="10509"/>
    <x v="15"/>
    <x v="0"/>
    <m/>
    <m/>
    <m/>
    <m/>
    <m/>
    <m/>
  </r>
  <r>
    <x v="9653"/>
    <x v="966"/>
    <n v="4479"/>
    <s v="4215_CV"/>
    <x v="0"/>
    <x v="10510"/>
    <x v="0"/>
    <x v="22"/>
    <m/>
    <m/>
    <m/>
    <m/>
    <m/>
    <m/>
  </r>
  <r>
    <x v="9654"/>
    <x v="966"/>
    <n v="4478"/>
    <s v="4214_CV"/>
    <x v="0"/>
    <x v="10511"/>
    <x v="17"/>
    <x v="22"/>
    <m/>
    <m/>
    <m/>
    <m/>
    <m/>
    <m/>
  </r>
  <r>
    <x v="9655"/>
    <x v="966"/>
    <n v="4476"/>
    <s v="4212_CV"/>
    <x v="0"/>
    <x v="10512"/>
    <x v="46"/>
    <x v="0"/>
    <m/>
    <m/>
    <m/>
    <m/>
    <m/>
    <m/>
  </r>
  <r>
    <x v="9656"/>
    <x v="966"/>
    <n v="4475"/>
    <s v="4211_CV"/>
    <x v="0"/>
    <x v="10513"/>
    <x v="214"/>
    <x v="18"/>
    <m/>
    <m/>
    <m/>
    <m/>
    <m/>
    <m/>
  </r>
  <r>
    <x v="9657"/>
    <x v="966"/>
    <n v="4474"/>
    <s v="4210_CV"/>
    <x v="0"/>
    <x v="10514"/>
    <x v="29"/>
    <x v="3"/>
    <m/>
    <m/>
    <m/>
    <m/>
    <m/>
    <m/>
  </r>
  <r>
    <x v="9658"/>
    <x v="966"/>
    <n v="4473"/>
    <s v="4209_CV"/>
    <x v="0"/>
    <x v="10515"/>
    <x v="41"/>
    <x v="12"/>
    <m/>
    <m/>
    <m/>
    <m/>
    <m/>
    <m/>
  </r>
  <r>
    <x v="9659"/>
    <x v="966"/>
    <n v="4472"/>
    <s v="4208_CV"/>
    <x v="0"/>
    <x v="10516"/>
    <x v="42"/>
    <x v="0"/>
    <m/>
    <m/>
    <m/>
    <m/>
    <m/>
    <m/>
  </r>
  <r>
    <x v="9660"/>
    <x v="966"/>
    <n v="4471"/>
    <s v="4207_CV"/>
    <x v="0"/>
    <x v="10517"/>
    <x v="132"/>
    <x v="34"/>
    <m/>
    <m/>
    <m/>
    <m/>
    <m/>
    <m/>
  </r>
  <r>
    <x v="9661"/>
    <x v="966"/>
    <n v="4470"/>
    <s v="4206_CV"/>
    <x v="0"/>
    <x v="10518"/>
    <x v="148"/>
    <x v="3"/>
    <m/>
    <m/>
    <m/>
    <m/>
    <m/>
    <m/>
  </r>
  <r>
    <x v="9662"/>
    <x v="966"/>
    <n v="4469"/>
    <s v="4205_CV"/>
    <x v="0"/>
    <x v="10519"/>
    <x v="15"/>
    <x v="0"/>
    <m/>
    <m/>
    <m/>
    <m/>
    <m/>
    <m/>
  </r>
  <r>
    <x v="9663"/>
    <x v="966"/>
    <n v="4468"/>
    <s v="4204_CV"/>
    <x v="0"/>
    <x v="10520"/>
    <x v="115"/>
    <x v="11"/>
    <m/>
    <m/>
    <m/>
    <m/>
    <m/>
    <m/>
  </r>
  <r>
    <x v="9664"/>
    <x v="966"/>
    <n v="4467"/>
    <s v="4203_CV"/>
    <x v="0"/>
    <x v="10521"/>
    <x v="66"/>
    <x v="3"/>
    <m/>
    <m/>
    <m/>
    <m/>
    <m/>
    <m/>
  </r>
  <r>
    <x v="9665"/>
    <x v="966"/>
    <n v="4466"/>
    <s v="4202_CV"/>
    <x v="0"/>
    <x v="10522"/>
    <x v="23"/>
    <x v="0"/>
    <m/>
    <m/>
    <m/>
    <m/>
    <m/>
    <m/>
  </r>
  <r>
    <x v="9666"/>
    <x v="966"/>
    <n v="4465"/>
    <s v="4201_CV"/>
    <x v="0"/>
    <x v="10523"/>
    <x v="890"/>
    <x v="18"/>
    <m/>
    <m/>
    <m/>
    <m/>
    <m/>
    <m/>
  </r>
  <r>
    <x v="9667"/>
    <x v="966"/>
    <n v="4464"/>
    <s v="4200_CV"/>
    <x v="0"/>
    <x v="10524"/>
    <x v="70"/>
    <x v="12"/>
    <m/>
    <m/>
    <m/>
    <m/>
    <m/>
    <m/>
  </r>
  <r>
    <x v="9668"/>
    <x v="966"/>
    <n v="4463"/>
    <s v="4199_CV"/>
    <x v="0"/>
    <x v="10525"/>
    <x v="56"/>
    <x v="34"/>
    <m/>
    <m/>
    <m/>
    <m/>
    <m/>
    <m/>
  </r>
  <r>
    <x v="9669"/>
    <x v="966"/>
    <n v="4462"/>
    <s v="4198_CV"/>
    <x v="0"/>
    <x v="10526"/>
    <x v="65"/>
    <x v="8"/>
    <m/>
    <m/>
    <m/>
    <m/>
    <m/>
    <m/>
  </r>
  <r>
    <x v="9670"/>
    <x v="966"/>
    <n v="4461"/>
    <s v="4197_CV"/>
    <x v="0"/>
    <x v="10527"/>
    <x v="891"/>
    <x v="9"/>
    <m/>
    <m/>
    <m/>
    <m/>
    <m/>
    <m/>
  </r>
  <r>
    <x v="9671"/>
    <x v="966"/>
    <n v="4460"/>
    <s v="4196_CV"/>
    <x v="0"/>
    <x v="10528"/>
    <x v="66"/>
    <x v="18"/>
    <m/>
    <m/>
    <m/>
    <m/>
    <m/>
    <m/>
  </r>
  <r>
    <x v="9672"/>
    <x v="966"/>
    <n v="4459"/>
    <s v="4195_CV"/>
    <x v="0"/>
    <x v="10529"/>
    <x v="592"/>
    <x v="0"/>
    <m/>
    <m/>
    <m/>
    <m/>
    <m/>
    <m/>
  </r>
  <r>
    <x v="9673"/>
    <x v="966"/>
    <n v="4458"/>
    <s v="4194_CV"/>
    <x v="0"/>
    <x v="10530"/>
    <x v="15"/>
    <x v="23"/>
    <m/>
    <m/>
    <m/>
    <m/>
    <m/>
    <m/>
  </r>
  <r>
    <x v="9674"/>
    <x v="966"/>
    <n v="4455"/>
    <s v="4191_CV"/>
    <x v="0"/>
    <x v="10531"/>
    <x v="0"/>
    <x v="13"/>
    <m/>
    <m/>
    <m/>
    <m/>
    <m/>
    <m/>
  </r>
  <r>
    <x v="9675"/>
    <x v="966"/>
    <n v="4454"/>
    <s v="4190_CV"/>
    <x v="0"/>
    <x v="10532"/>
    <x v="70"/>
    <x v="18"/>
    <m/>
    <m/>
    <m/>
    <m/>
    <m/>
    <m/>
  </r>
  <r>
    <x v="9676"/>
    <x v="966"/>
    <n v="4453"/>
    <s v="4189_CV"/>
    <x v="0"/>
    <x v="10533"/>
    <x v="156"/>
    <x v="12"/>
    <m/>
    <m/>
    <m/>
    <m/>
    <m/>
    <m/>
  </r>
  <r>
    <x v="9677"/>
    <x v="966"/>
    <n v="4452"/>
    <s v="4188_CV"/>
    <x v="0"/>
    <x v="10534"/>
    <x v="892"/>
    <x v="6"/>
    <m/>
    <m/>
    <m/>
    <m/>
    <m/>
    <m/>
  </r>
  <r>
    <x v="9678"/>
    <x v="966"/>
    <n v="4451"/>
    <s v="4187_CV"/>
    <x v="0"/>
    <x v="10535"/>
    <x v="110"/>
    <x v="1"/>
    <m/>
    <m/>
    <m/>
    <m/>
    <m/>
    <m/>
  </r>
  <r>
    <x v="9679"/>
    <x v="966"/>
    <n v="4450"/>
    <s v="4186_CV"/>
    <x v="0"/>
    <x v="10536"/>
    <x v="61"/>
    <x v="9"/>
    <m/>
    <m/>
    <m/>
    <m/>
    <m/>
    <m/>
  </r>
  <r>
    <x v="9680"/>
    <x v="966"/>
    <n v="4449"/>
    <s v="4185_CV"/>
    <x v="0"/>
    <x v="10537"/>
    <x v="0"/>
    <x v="18"/>
    <m/>
    <m/>
    <m/>
    <m/>
    <m/>
    <m/>
  </r>
  <r>
    <x v="9681"/>
    <x v="966"/>
    <n v="4448"/>
    <s v="4184_CV"/>
    <x v="0"/>
    <x v="10538"/>
    <x v="0"/>
    <x v="3"/>
    <m/>
    <m/>
    <m/>
    <m/>
    <m/>
    <m/>
  </r>
  <r>
    <x v="9682"/>
    <x v="966"/>
    <n v="4447"/>
    <s v="4183_CV"/>
    <x v="0"/>
    <x v="10539"/>
    <x v="30"/>
    <x v="12"/>
    <m/>
    <m/>
    <m/>
    <m/>
    <m/>
    <m/>
  </r>
  <r>
    <x v="9683"/>
    <x v="966"/>
    <n v="4446"/>
    <s v="4182_CV"/>
    <x v="0"/>
    <x v="10540"/>
    <x v="61"/>
    <x v="2"/>
    <m/>
    <m/>
    <m/>
    <m/>
    <m/>
    <m/>
  </r>
  <r>
    <x v="9684"/>
    <x v="966"/>
    <n v="4445"/>
    <s v="4181_CV"/>
    <x v="0"/>
    <x v="10541"/>
    <x v="738"/>
    <x v="18"/>
    <m/>
    <m/>
    <m/>
    <m/>
    <m/>
    <m/>
  </r>
  <r>
    <x v="9685"/>
    <x v="966"/>
    <n v="4444"/>
    <s v="4180_CV"/>
    <x v="0"/>
    <x v="10542"/>
    <x v="70"/>
    <x v="22"/>
    <m/>
    <m/>
    <m/>
    <m/>
    <m/>
    <m/>
  </r>
  <r>
    <x v="9686"/>
    <x v="966"/>
    <n v="4443"/>
    <s v="4179_CV"/>
    <x v="0"/>
    <x v="10543"/>
    <x v="0"/>
    <x v="22"/>
    <m/>
    <m/>
    <m/>
    <m/>
    <m/>
    <m/>
  </r>
  <r>
    <x v="9687"/>
    <x v="966"/>
    <n v="4442"/>
    <s v="4178_CV"/>
    <x v="0"/>
    <x v="10544"/>
    <x v="94"/>
    <x v="22"/>
    <m/>
    <m/>
    <m/>
    <m/>
    <m/>
    <m/>
  </r>
  <r>
    <x v="9688"/>
    <x v="966"/>
    <n v="4441"/>
    <s v="4177_CV"/>
    <x v="0"/>
    <x v="10545"/>
    <x v="0"/>
    <x v="12"/>
    <m/>
    <m/>
    <m/>
    <m/>
    <m/>
    <m/>
  </r>
  <r>
    <x v="9689"/>
    <x v="966"/>
    <n v="4440"/>
    <s v="4176_CV"/>
    <x v="0"/>
    <x v="10546"/>
    <x v="893"/>
    <x v="9"/>
    <m/>
    <m/>
    <m/>
    <m/>
    <m/>
    <m/>
  </r>
  <r>
    <x v="9690"/>
    <x v="966"/>
    <n v="4439"/>
    <s v="4175_CV"/>
    <x v="0"/>
    <x v="10547"/>
    <x v="41"/>
    <x v="6"/>
    <m/>
    <m/>
    <m/>
    <m/>
    <m/>
    <m/>
  </r>
  <r>
    <x v="9691"/>
    <x v="966"/>
    <n v="4438"/>
    <s v="4174_CV"/>
    <x v="0"/>
    <x v="10548"/>
    <x v="70"/>
    <x v="18"/>
    <m/>
    <m/>
    <m/>
    <m/>
    <m/>
    <m/>
  </r>
  <r>
    <x v="9692"/>
    <x v="966"/>
    <n v="4437"/>
    <s v="4173_CV"/>
    <x v="0"/>
    <x v="10549"/>
    <x v="8"/>
    <x v="9"/>
    <m/>
    <m/>
    <m/>
    <m/>
    <m/>
    <m/>
  </r>
  <r>
    <x v="9693"/>
    <x v="966"/>
    <n v="4436"/>
    <s v="4172_CV"/>
    <x v="0"/>
    <x v="10550"/>
    <x v="119"/>
    <x v="7"/>
    <m/>
    <m/>
    <m/>
    <m/>
    <m/>
    <m/>
  </r>
  <r>
    <x v="9694"/>
    <x v="966"/>
    <n v="4435"/>
    <s v="4171_CV"/>
    <x v="0"/>
    <x v="10551"/>
    <x v="408"/>
    <x v="3"/>
    <m/>
    <m/>
    <m/>
    <m/>
    <m/>
    <m/>
  </r>
  <r>
    <x v="9695"/>
    <x v="966"/>
    <n v="4432"/>
    <s v="4168_CV"/>
    <x v="0"/>
    <x v="10552"/>
    <x v="33"/>
    <x v="8"/>
    <m/>
    <m/>
    <m/>
    <m/>
    <m/>
    <m/>
  </r>
  <r>
    <x v="9696"/>
    <x v="966"/>
    <n v="4431"/>
    <s v="4167_CV"/>
    <x v="0"/>
    <x v="10553"/>
    <x v="15"/>
    <x v="0"/>
    <m/>
    <m/>
    <m/>
    <m/>
    <m/>
    <m/>
  </r>
  <r>
    <x v="9697"/>
    <x v="966"/>
    <n v="4430"/>
    <s v="4166_CV"/>
    <x v="0"/>
    <x v="10554"/>
    <x v="57"/>
    <x v="22"/>
    <m/>
    <m/>
    <m/>
    <m/>
    <m/>
    <m/>
  </r>
  <r>
    <x v="9698"/>
    <x v="966"/>
    <n v="4429"/>
    <s v="4165_CV"/>
    <x v="0"/>
    <x v="10555"/>
    <x v="17"/>
    <x v="0"/>
    <m/>
    <m/>
    <m/>
    <m/>
    <m/>
    <m/>
  </r>
  <r>
    <x v="9699"/>
    <x v="966"/>
    <n v="4428"/>
    <s v="4164_CV"/>
    <x v="0"/>
    <x v="10556"/>
    <x v="0"/>
    <x v="11"/>
    <m/>
    <m/>
    <m/>
    <m/>
    <m/>
    <m/>
  </r>
  <r>
    <x v="9700"/>
    <x v="966"/>
    <n v="4427"/>
    <s v="4163_CV"/>
    <x v="0"/>
    <x v="10557"/>
    <x v="15"/>
    <x v="5"/>
    <m/>
    <m/>
    <m/>
    <m/>
    <m/>
    <m/>
  </r>
  <r>
    <x v="9701"/>
    <x v="966"/>
    <n v="4426"/>
    <s v="4162_CV"/>
    <x v="0"/>
    <x v="10558"/>
    <x v="41"/>
    <x v="7"/>
    <m/>
    <m/>
    <m/>
    <m/>
    <m/>
    <m/>
  </r>
  <r>
    <x v="9702"/>
    <x v="966"/>
    <n v="4425"/>
    <s v="4161_CV"/>
    <x v="0"/>
    <x v="10559"/>
    <x v="677"/>
    <x v="22"/>
    <m/>
    <m/>
    <m/>
    <m/>
    <m/>
    <m/>
  </r>
  <r>
    <x v="9703"/>
    <x v="966"/>
    <n v="4424"/>
    <s v="4160_CV"/>
    <x v="0"/>
    <x v="10560"/>
    <x v="17"/>
    <x v="0"/>
    <m/>
    <m/>
    <m/>
    <m/>
    <m/>
    <m/>
  </r>
  <r>
    <x v="9704"/>
    <x v="966"/>
    <n v="4423"/>
    <s v="4159_CV"/>
    <x v="0"/>
    <x v="10561"/>
    <x v="17"/>
    <x v="7"/>
    <m/>
    <m/>
    <m/>
    <m/>
    <m/>
    <m/>
  </r>
  <r>
    <x v="9705"/>
    <x v="966"/>
    <n v="4422"/>
    <s v="4158_CV"/>
    <x v="0"/>
    <x v="10562"/>
    <x v="506"/>
    <x v="9"/>
    <m/>
    <m/>
    <m/>
    <m/>
    <m/>
    <m/>
  </r>
  <r>
    <x v="9706"/>
    <x v="966"/>
    <n v="4421"/>
    <s v="4157_CV"/>
    <x v="0"/>
    <x v="10563"/>
    <x v="66"/>
    <x v="23"/>
    <m/>
    <m/>
    <m/>
    <m/>
    <m/>
    <m/>
  </r>
  <r>
    <x v="9707"/>
    <x v="966"/>
    <n v="4420"/>
    <s v="4156_CV"/>
    <x v="0"/>
    <x v="10564"/>
    <x v="82"/>
    <x v="18"/>
    <m/>
    <m/>
    <m/>
    <m/>
    <m/>
    <m/>
  </r>
  <r>
    <x v="9708"/>
    <x v="966"/>
    <n v="4419"/>
    <s v="4155_CV"/>
    <x v="0"/>
    <x v="10565"/>
    <x v="894"/>
    <x v="2"/>
    <m/>
    <m/>
    <m/>
    <m/>
    <m/>
    <m/>
  </r>
  <r>
    <x v="9709"/>
    <x v="966"/>
    <n v="4418"/>
    <s v="4154_CV"/>
    <x v="0"/>
    <x v="10566"/>
    <x v="895"/>
    <x v="4"/>
    <m/>
    <m/>
    <m/>
    <m/>
    <m/>
    <m/>
  </r>
  <r>
    <x v="9710"/>
    <x v="966"/>
    <n v="4417"/>
    <s v="4153_CV"/>
    <x v="0"/>
    <x v="10567"/>
    <x v="0"/>
    <x v="9"/>
    <m/>
    <m/>
    <m/>
    <m/>
    <m/>
    <m/>
  </r>
  <r>
    <x v="9711"/>
    <x v="966"/>
    <n v="4416"/>
    <s v="4152_CV"/>
    <x v="0"/>
    <x v="10568"/>
    <x v="558"/>
    <x v="18"/>
    <m/>
    <m/>
    <m/>
    <m/>
    <m/>
    <m/>
  </r>
  <r>
    <x v="9712"/>
    <x v="966"/>
    <n v="4415"/>
    <s v="4151_CV"/>
    <x v="0"/>
    <x v="10569"/>
    <x v="375"/>
    <x v="21"/>
    <m/>
    <m/>
    <m/>
    <m/>
    <m/>
    <m/>
  </r>
  <r>
    <x v="9713"/>
    <x v="966"/>
    <n v="4414"/>
    <s v="4150_CV"/>
    <x v="0"/>
    <x v="10570"/>
    <x v="190"/>
    <x v="7"/>
    <m/>
    <m/>
    <m/>
    <m/>
    <m/>
    <m/>
  </r>
  <r>
    <x v="9714"/>
    <x v="966"/>
    <n v="4413"/>
    <s v="4149_CV"/>
    <x v="0"/>
    <x v="10571"/>
    <x v="15"/>
    <x v="2"/>
    <m/>
    <m/>
    <m/>
    <m/>
    <m/>
    <m/>
  </r>
  <r>
    <x v="9715"/>
    <x v="966"/>
    <n v="4412"/>
    <s v="4148_CV"/>
    <x v="0"/>
    <x v="10572"/>
    <x v="45"/>
    <x v="5"/>
    <m/>
    <m/>
    <m/>
    <m/>
    <m/>
    <m/>
  </r>
  <r>
    <x v="9716"/>
    <x v="966"/>
    <n v="4411"/>
    <s v="4147_CV"/>
    <x v="0"/>
    <x v="10573"/>
    <x v="82"/>
    <x v="7"/>
    <m/>
    <m/>
    <m/>
    <m/>
    <m/>
    <m/>
  </r>
  <r>
    <x v="9717"/>
    <x v="966"/>
    <n v="4410"/>
    <s v="4146_CV"/>
    <x v="0"/>
    <x v="10574"/>
    <x v="728"/>
    <x v="3"/>
    <m/>
    <m/>
    <m/>
    <m/>
    <m/>
    <m/>
  </r>
  <r>
    <x v="9718"/>
    <x v="966"/>
    <n v="4409"/>
    <s v="4145_CV"/>
    <x v="0"/>
    <x v="10575"/>
    <x v="88"/>
    <x v="13"/>
    <m/>
    <m/>
    <m/>
    <m/>
    <m/>
    <m/>
  </r>
  <r>
    <x v="9719"/>
    <x v="966"/>
    <n v="4408"/>
    <s v="4144_CV"/>
    <x v="0"/>
    <x v="10576"/>
    <x v="124"/>
    <x v="5"/>
    <m/>
    <m/>
    <m/>
    <m/>
    <m/>
    <m/>
  </r>
  <r>
    <x v="9720"/>
    <x v="966"/>
    <n v="4406"/>
    <s v="4142_CV"/>
    <x v="0"/>
    <x v="10577"/>
    <x v="457"/>
    <x v="7"/>
    <m/>
    <m/>
    <m/>
    <m/>
    <m/>
    <m/>
  </r>
  <r>
    <x v="9721"/>
    <x v="966"/>
    <n v="4405"/>
    <s v="4141_CV"/>
    <x v="0"/>
    <x v="10578"/>
    <x v="353"/>
    <x v="0"/>
    <m/>
    <m/>
    <m/>
    <m/>
    <m/>
    <m/>
  </r>
  <r>
    <x v="9722"/>
    <x v="966"/>
    <n v="4404"/>
    <s v="4140_CV"/>
    <x v="0"/>
    <x v="10579"/>
    <x v="17"/>
    <x v="6"/>
    <m/>
    <m/>
    <m/>
    <m/>
    <m/>
    <m/>
  </r>
  <r>
    <x v="9723"/>
    <x v="966"/>
    <n v="4402"/>
    <s v="4138_CV"/>
    <x v="0"/>
    <x v="10580"/>
    <x v="0"/>
    <x v="5"/>
    <m/>
    <m/>
    <m/>
    <m/>
    <m/>
    <m/>
  </r>
  <r>
    <x v="9724"/>
    <x v="966"/>
    <n v="4400"/>
    <s v="4136_CV"/>
    <x v="0"/>
    <x v="10581"/>
    <x v="0"/>
    <x v="12"/>
    <m/>
    <m/>
    <m/>
    <m/>
    <m/>
    <m/>
  </r>
  <r>
    <x v="9725"/>
    <x v="966"/>
    <n v="4399"/>
    <s v="4135_CV"/>
    <x v="0"/>
    <x v="10582"/>
    <x v="0"/>
    <x v="11"/>
    <m/>
    <m/>
    <m/>
    <m/>
    <m/>
    <m/>
  </r>
  <r>
    <x v="9726"/>
    <x v="966"/>
    <n v="4398"/>
    <s v="4134_CV"/>
    <x v="0"/>
    <x v="10583"/>
    <x v="362"/>
    <x v="6"/>
    <m/>
    <m/>
    <m/>
    <m/>
    <m/>
    <m/>
  </r>
  <r>
    <x v="9727"/>
    <x v="966"/>
    <n v="4397"/>
    <s v="4133_CV"/>
    <x v="0"/>
    <x v="10584"/>
    <x v="63"/>
    <x v="6"/>
    <m/>
    <m/>
    <m/>
    <m/>
    <m/>
    <m/>
  </r>
  <r>
    <x v="9728"/>
    <x v="966"/>
    <n v="4396"/>
    <s v="4132_CV"/>
    <x v="0"/>
    <x v="10585"/>
    <x v="214"/>
    <x v="10"/>
    <m/>
    <m/>
    <m/>
    <m/>
    <m/>
    <m/>
  </r>
  <r>
    <x v="9729"/>
    <x v="966"/>
    <n v="4395"/>
    <s v="4131_CV"/>
    <x v="0"/>
    <x v="10586"/>
    <x v="45"/>
    <x v="8"/>
    <m/>
    <m/>
    <m/>
    <m/>
    <m/>
    <m/>
  </r>
  <r>
    <x v="9730"/>
    <x v="966"/>
    <n v="4394"/>
    <s v="4130_CV"/>
    <x v="0"/>
    <x v="10587"/>
    <x v="827"/>
    <x v="4"/>
    <m/>
    <m/>
    <m/>
    <m/>
    <m/>
    <m/>
  </r>
  <r>
    <x v="9731"/>
    <x v="966"/>
    <n v="4393"/>
    <s v="4129_CV"/>
    <x v="0"/>
    <x v="10588"/>
    <x v="116"/>
    <x v="13"/>
    <m/>
    <m/>
    <m/>
    <m/>
    <m/>
    <m/>
  </r>
  <r>
    <x v="9732"/>
    <x v="966"/>
    <n v="4392"/>
    <s v="4128_CV"/>
    <x v="0"/>
    <x v="10589"/>
    <x v="15"/>
    <x v="21"/>
    <m/>
    <m/>
    <m/>
    <m/>
    <m/>
    <m/>
  </r>
  <r>
    <x v="9733"/>
    <x v="966"/>
    <n v="4391"/>
    <s v="4127_CV"/>
    <x v="0"/>
    <x v="10590"/>
    <x v="23"/>
    <x v="6"/>
    <m/>
    <m/>
    <m/>
    <m/>
    <m/>
    <m/>
  </r>
  <r>
    <x v="9734"/>
    <x v="966"/>
    <n v="4390"/>
    <s v="4126_CV"/>
    <x v="0"/>
    <x v="10591"/>
    <x v="153"/>
    <x v="9"/>
    <m/>
    <m/>
    <m/>
    <m/>
    <m/>
    <m/>
  </r>
  <r>
    <x v="9735"/>
    <x v="966"/>
    <n v="4389"/>
    <s v="4125_CV"/>
    <x v="0"/>
    <x v="10592"/>
    <x v="428"/>
    <x v="0"/>
    <m/>
    <m/>
    <m/>
    <m/>
    <m/>
    <m/>
  </r>
  <r>
    <x v="9736"/>
    <x v="966"/>
    <n v="4388"/>
    <s v="4124_CV"/>
    <x v="0"/>
    <x v="10593"/>
    <x v="67"/>
    <x v="6"/>
    <m/>
    <m/>
    <m/>
    <m/>
    <m/>
    <m/>
  </r>
  <r>
    <x v="9737"/>
    <x v="966"/>
    <n v="4387"/>
    <s v="4123_CV"/>
    <x v="0"/>
    <x v="10594"/>
    <x v="395"/>
    <x v="4"/>
    <m/>
    <m/>
    <m/>
    <m/>
    <m/>
    <m/>
  </r>
  <r>
    <x v="9738"/>
    <x v="966"/>
    <n v="4386"/>
    <s v="4122_CV"/>
    <x v="0"/>
    <x v="10595"/>
    <x v="94"/>
    <x v="18"/>
    <m/>
    <m/>
    <m/>
    <m/>
    <m/>
    <m/>
  </r>
  <r>
    <x v="9739"/>
    <x v="966"/>
    <n v="4385"/>
    <s v="4121_CV"/>
    <x v="0"/>
    <x v="10596"/>
    <x v="163"/>
    <x v="18"/>
    <m/>
    <m/>
    <m/>
    <m/>
    <m/>
    <m/>
  </r>
  <r>
    <x v="9740"/>
    <x v="966"/>
    <n v="4384"/>
    <s v="4120_CV"/>
    <x v="0"/>
    <x v="10597"/>
    <x v="15"/>
    <x v="8"/>
    <m/>
    <m/>
    <m/>
    <m/>
    <m/>
    <m/>
  </r>
  <r>
    <x v="9741"/>
    <x v="966"/>
    <n v="4383"/>
    <s v="4119_CV"/>
    <x v="0"/>
    <x v="10598"/>
    <x v="0"/>
    <x v="6"/>
    <m/>
    <m/>
    <m/>
    <m/>
    <m/>
    <m/>
  </r>
  <r>
    <x v="9742"/>
    <x v="966"/>
    <n v="4382"/>
    <s v="4118_CV"/>
    <x v="0"/>
    <x v="10599"/>
    <x v="142"/>
    <x v="13"/>
    <m/>
    <m/>
    <m/>
    <m/>
    <m/>
    <m/>
  </r>
  <r>
    <x v="9743"/>
    <x v="966"/>
    <n v="4381"/>
    <s v="4117_CV"/>
    <x v="0"/>
    <x v="10600"/>
    <x v="89"/>
    <x v="16"/>
    <m/>
    <m/>
    <m/>
    <m/>
    <m/>
    <m/>
  </r>
  <r>
    <x v="9744"/>
    <x v="966"/>
    <n v="4380"/>
    <s v="4116_CV"/>
    <x v="0"/>
    <x v="10601"/>
    <x v="896"/>
    <x v="0"/>
    <m/>
    <m/>
    <m/>
    <m/>
    <m/>
    <m/>
  </r>
  <r>
    <x v="9745"/>
    <x v="966"/>
    <n v="4379"/>
    <s v="4115_CV"/>
    <x v="0"/>
    <x v="10602"/>
    <x v="17"/>
    <x v="7"/>
    <m/>
    <m/>
    <m/>
    <m/>
    <m/>
    <m/>
  </r>
  <r>
    <x v="9746"/>
    <x v="966"/>
    <n v="4378"/>
    <s v="4114_CV"/>
    <x v="0"/>
    <x v="10603"/>
    <x v="45"/>
    <x v="5"/>
    <m/>
    <m/>
    <m/>
    <m/>
    <m/>
    <m/>
  </r>
  <r>
    <x v="9747"/>
    <x v="966"/>
    <n v="4377"/>
    <s v="4113_CV"/>
    <x v="0"/>
    <x v="10604"/>
    <x v="897"/>
    <x v="0"/>
    <m/>
    <m/>
    <m/>
    <m/>
    <m/>
    <m/>
  </r>
  <r>
    <x v="9748"/>
    <x v="966"/>
    <n v="4376"/>
    <s v="4112_CV"/>
    <x v="0"/>
    <x v="10605"/>
    <x v="33"/>
    <x v="6"/>
    <m/>
    <m/>
    <m/>
    <m/>
    <m/>
    <m/>
  </r>
  <r>
    <x v="9749"/>
    <x v="966"/>
    <n v="4375"/>
    <s v="4111_CV"/>
    <x v="0"/>
    <x v="10606"/>
    <x v="35"/>
    <x v="0"/>
    <m/>
    <m/>
    <m/>
    <m/>
    <m/>
    <m/>
  </r>
  <r>
    <x v="9750"/>
    <x v="966"/>
    <n v="4374"/>
    <s v="4110_CV"/>
    <x v="0"/>
    <x v="10607"/>
    <x v="8"/>
    <x v="18"/>
    <m/>
    <m/>
    <m/>
    <m/>
    <m/>
    <m/>
  </r>
  <r>
    <x v="9751"/>
    <x v="966"/>
    <n v="4373"/>
    <s v="4109_CV"/>
    <x v="0"/>
    <x v="10608"/>
    <x v="45"/>
    <x v="8"/>
    <m/>
    <m/>
    <m/>
    <m/>
    <m/>
    <m/>
  </r>
  <r>
    <x v="9752"/>
    <x v="966"/>
    <n v="4372"/>
    <s v="4108_CV"/>
    <x v="0"/>
    <x v="10609"/>
    <x v="33"/>
    <x v="6"/>
    <m/>
    <m/>
    <m/>
    <m/>
    <m/>
    <m/>
  </r>
  <r>
    <x v="9753"/>
    <x v="966"/>
    <n v="4371"/>
    <s v="4107_CV"/>
    <x v="0"/>
    <x v="10610"/>
    <x v="79"/>
    <x v="6"/>
    <m/>
    <m/>
    <m/>
    <m/>
    <m/>
    <m/>
  </r>
  <r>
    <x v="9754"/>
    <x v="966"/>
    <n v="4370"/>
    <s v="4106_CV"/>
    <x v="0"/>
    <x v="10611"/>
    <x v="79"/>
    <x v="8"/>
    <m/>
    <m/>
    <m/>
    <m/>
    <m/>
    <m/>
  </r>
  <r>
    <x v="9755"/>
    <x v="966"/>
    <n v="4369"/>
    <s v="4105_CV"/>
    <x v="0"/>
    <x v="10612"/>
    <x v="155"/>
    <x v="8"/>
    <m/>
    <m/>
    <m/>
    <m/>
    <m/>
    <m/>
  </r>
  <r>
    <x v="9756"/>
    <x v="966"/>
    <n v="4368"/>
    <s v="4104_CV"/>
    <x v="0"/>
    <x v="10613"/>
    <x v="33"/>
    <x v="5"/>
    <m/>
    <m/>
    <m/>
    <m/>
    <m/>
    <m/>
  </r>
  <r>
    <x v="9757"/>
    <x v="966"/>
    <n v="4367"/>
    <s v="4103_CV"/>
    <x v="0"/>
    <x v="10614"/>
    <x v="65"/>
    <x v="5"/>
    <m/>
    <m/>
    <m/>
    <m/>
    <m/>
    <m/>
  </r>
  <r>
    <x v="9758"/>
    <x v="966"/>
    <n v="4366"/>
    <s v="4102_CV"/>
    <x v="0"/>
    <x v="10615"/>
    <x v="151"/>
    <x v="4"/>
    <m/>
    <m/>
    <m/>
    <m/>
    <m/>
    <m/>
  </r>
  <r>
    <x v="9759"/>
    <x v="966"/>
    <n v="4365"/>
    <s v="4101_CV"/>
    <x v="0"/>
    <x v="10616"/>
    <x v="0"/>
    <x v="9"/>
    <m/>
    <m/>
    <m/>
    <m/>
    <m/>
    <m/>
  </r>
  <r>
    <x v="9760"/>
    <x v="966"/>
    <n v="4364"/>
    <s v="4100_CV"/>
    <x v="0"/>
    <x v="10617"/>
    <x v="0"/>
    <x v="9"/>
    <m/>
    <m/>
    <m/>
    <m/>
    <m/>
    <m/>
  </r>
  <r>
    <x v="9761"/>
    <x v="966"/>
    <n v="4363"/>
    <s v="4099_CV"/>
    <x v="0"/>
    <x v="10618"/>
    <x v="17"/>
    <x v="1"/>
    <m/>
    <m/>
    <m/>
    <m/>
    <m/>
    <m/>
  </r>
  <r>
    <x v="9762"/>
    <x v="966"/>
    <n v="4362"/>
    <s v="4098_CV"/>
    <x v="0"/>
    <x v="10619"/>
    <x v="0"/>
    <x v="6"/>
    <m/>
    <m/>
    <m/>
    <m/>
    <m/>
    <m/>
  </r>
  <r>
    <x v="9763"/>
    <x v="966"/>
    <n v="4361"/>
    <s v="4097_CV"/>
    <x v="0"/>
    <x v="10620"/>
    <x v="67"/>
    <x v="0"/>
    <m/>
    <m/>
    <m/>
    <m/>
    <m/>
    <m/>
  </r>
  <r>
    <x v="9764"/>
    <x v="966"/>
    <n v="4360"/>
    <s v="4096_CV"/>
    <x v="0"/>
    <x v="10621"/>
    <x v="560"/>
    <x v="2"/>
    <m/>
    <m/>
    <m/>
    <m/>
    <m/>
    <m/>
  </r>
  <r>
    <x v="9765"/>
    <x v="966"/>
    <n v="4359"/>
    <s v="4095_CV"/>
    <x v="0"/>
    <x v="10622"/>
    <x v="135"/>
    <x v="0"/>
    <m/>
    <m/>
    <m/>
    <m/>
    <m/>
    <m/>
  </r>
  <r>
    <x v="9766"/>
    <x v="966"/>
    <n v="4358"/>
    <s v="4094_CV"/>
    <x v="0"/>
    <x v="10623"/>
    <x v="17"/>
    <x v="7"/>
    <m/>
    <m/>
    <m/>
    <m/>
    <m/>
    <m/>
  </r>
  <r>
    <x v="9767"/>
    <x v="966"/>
    <n v="4357"/>
    <s v="4093_CV"/>
    <x v="0"/>
    <x v="10624"/>
    <x v="0"/>
    <x v="18"/>
    <m/>
    <m/>
    <m/>
    <m/>
    <m/>
    <m/>
  </r>
  <r>
    <x v="9768"/>
    <x v="966"/>
    <n v="4356"/>
    <s v="4092_CV"/>
    <x v="0"/>
    <x v="10625"/>
    <x v="0"/>
    <x v="13"/>
    <m/>
    <m/>
    <m/>
    <m/>
    <m/>
    <m/>
  </r>
  <r>
    <x v="9769"/>
    <x v="966"/>
    <n v="4355"/>
    <s v="4091_CV"/>
    <x v="0"/>
    <x v="10626"/>
    <x v="28"/>
    <x v="0"/>
    <m/>
    <m/>
    <m/>
    <m/>
    <m/>
    <m/>
  </r>
  <r>
    <x v="9770"/>
    <x v="966"/>
    <n v="4354"/>
    <s v="4090_CV"/>
    <x v="0"/>
    <x v="10627"/>
    <x v="15"/>
    <x v="9"/>
    <m/>
    <m/>
    <m/>
    <m/>
    <m/>
    <m/>
  </r>
  <r>
    <x v="9771"/>
    <x v="966"/>
    <n v="4353"/>
    <s v="4089_CV"/>
    <x v="0"/>
    <x v="10628"/>
    <x v="42"/>
    <x v="0"/>
    <m/>
    <m/>
    <m/>
    <m/>
    <m/>
    <m/>
  </r>
  <r>
    <x v="9772"/>
    <x v="966"/>
    <n v="4352"/>
    <s v="4088_CV"/>
    <x v="0"/>
    <x v="10629"/>
    <x v="0"/>
    <x v="18"/>
    <m/>
    <m/>
    <m/>
    <m/>
    <m/>
    <m/>
  </r>
  <r>
    <x v="9773"/>
    <x v="966"/>
    <n v="4351"/>
    <s v="4087_CV"/>
    <x v="0"/>
    <x v="10630"/>
    <x v="6"/>
    <x v="1"/>
    <m/>
    <m/>
    <m/>
    <m/>
    <m/>
    <m/>
  </r>
  <r>
    <x v="9774"/>
    <x v="966"/>
    <n v="4350"/>
    <s v="4086_CV"/>
    <x v="0"/>
    <x v="10631"/>
    <x v="0"/>
    <x v="0"/>
    <m/>
    <m/>
    <m/>
    <m/>
    <m/>
    <m/>
  </r>
  <r>
    <x v="9775"/>
    <x v="966"/>
    <n v="4349"/>
    <s v="4085_CV"/>
    <x v="0"/>
    <x v="10632"/>
    <x v="30"/>
    <x v="0"/>
    <m/>
    <m/>
    <m/>
    <m/>
    <m/>
    <m/>
  </r>
  <r>
    <x v="9776"/>
    <x v="966"/>
    <n v="4348"/>
    <s v="4084_CV"/>
    <x v="0"/>
    <x v="10633"/>
    <x v="390"/>
    <x v="6"/>
    <m/>
    <m/>
    <m/>
    <m/>
    <m/>
    <m/>
  </r>
  <r>
    <x v="9777"/>
    <x v="966"/>
    <n v="4347"/>
    <s v="4083_CV"/>
    <x v="0"/>
    <x v="10634"/>
    <x v="57"/>
    <x v="6"/>
    <m/>
    <m/>
    <m/>
    <m/>
    <m/>
    <m/>
  </r>
  <r>
    <x v="9778"/>
    <x v="966"/>
    <n v="4346"/>
    <s v="4082_CV"/>
    <x v="0"/>
    <x v="10635"/>
    <x v="356"/>
    <x v="6"/>
    <m/>
    <m/>
    <m/>
    <m/>
    <m/>
    <m/>
  </r>
  <r>
    <x v="9779"/>
    <x v="966"/>
    <n v="4345"/>
    <s v="4081_CV"/>
    <x v="0"/>
    <x v="10636"/>
    <x v="0"/>
    <x v="22"/>
    <m/>
    <m/>
    <m/>
    <m/>
    <m/>
    <m/>
  </r>
  <r>
    <x v="9780"/>
    <x v="966"/>
    <n v="4344"/>
    <s v="4080_CV"/>
    <x v="0"/>
    <x v="10637"/>
    <x v="15"/>
    <x v="11"/>
    <m/>
    <m/>
    <m/>
    <m/>
    <m/>
    <m/>
  </r>
  <r>
    <x v="9781"/>
    <x v="966"/>
    <n v="4343"/>
    <s v="4079_CV"/>
    <x v="0"/>
    <x v="10638"/>
    <x v="47"/>
    <x v="22"/>
    <m/>
    <m/>
    <m/>
    <m/>
    <m/>
    <m/>
  </r>
  <r>
    <x v="9782"/>
    <x v="966"/>
    <n v="4342"/>
    <s v="4078_CV"/>
    <x v="0"/>
    <x v="10639"/>
    <x v="47"/>
    <x v="2"/>
    <m/>
    <m/>
    <m/>
    <m/>
    <m/>
    <m/>
  </r>
  <r>
    <x v="9783"/>
    <x v="966"/>
    <n v="4341"/>
    <s v="4077_CV"/>
    <x v="0"/>
    <x v="10640"/>
    <x v="114"/>
    <x v="0"/>
    <m/>
    <m/>
    <m/>
    <m/>
    <m/>
    <m/>
  </r>
  <r>
    <x v="9784"/>
    <x v="966"/>
    <n v="4340"/>
    <s v="4076_CV"/>
    <x v="0"/>
    <x v="10641"/>
    <x v="298"/>
    <x v="22"/>
    <m/>
    <m/>
    <m/>
    <m/>
    <m/>
    <m/>
  </r>
  <r>
    <x v="9785"/>
    <x v="966"/>
    <n v="4339"/>
    <s v="4075_CV"/>
    <x v="0"/>
    <x v="10642"/>
    <x v="0"/>
    <x v="6"/>
    <m/>
    <m/>
    <m/>
    <m/>
    <m/>
    <m/>
  </r>
  <r>
    <x v="9786"/>
    <x v="966"/>
    <n v="4338"/>
    <s v="4074_CV"/>
    <x v="0"/>
    <x v="10643"/>
    <x v="0"/>
    <x v="8"/>
    <m/>
    <m/>
    <m/>
    <m/>
    <m/>
    <m/>
  </r>
  <r>
    <x v="9787"/>
    <x v="966"/>
    <n v="4337"/>
    <s v="4073_CV"/>
    <x v="0"/>
    <x v="10644"/>
    <x v="17"/>
    <x v="7"/>
    <m/>
    <m/>
    <m/>
    <m/>
    <m/>
    <m/>
  </r>
  <r>
    <x v="9788"/>
    <x v="966"/>
    <n v="4336"/>
    <s v="4072_CV"/>
    <x v="0"/>
    <x v="10645"/>
    <x v="0"/>
    <x v="21"/>
    <m/>
    <m/>
    <m/>
    <m/>
    <m/>
    <m/>
  </r>
  <r>
    <x v="9789"/>
    <x v="966"/>
    <n v="4335"/>
    <s v="4071_CV"/>
    <x v="0"/>
    <x v="10646"/>
    <x v="135"/>
    <x v="0"/>
    <m/>
    <m/>
    <m/>
    <m/>
    <m/>
    <m/>
  </r>
  <r>
    <x v="9790"/>
    <x v="966"/>
    <n v="4334"/>
    <s v="4070_CV"/>
    <x v="0"/>
    <x v="10647"/>
    <x v="0"/>
    <x v="6"/>
    <m/>
    <m/>
    <m/>
    <m/>
    <m/>
    <m/>
  </r>
  <r>
    <x v="9791"/>
    <x v="966"/>
    <n v="4333"/>
    <s v="4069_CV"/>
    <x v="0"/>
    <x v="10648"/>
    <x v="17"/>
    <x v="6"/>
    <m/>
    <m/>
    <m/>
    <m/>
    <m/>
    <m/>
  </r>
  <r>
    <x v="9792"/>
    <x v="966"/>
    <n v="4332"/>
    <s v="4068_CV"/>
    <x v="0"/>
    <x v="10649"/>
    <x v="898"/>
    <x v="7"/>
    <m/>
    <m/>
    <m/>
    <m/>
    <m/>
    <m/>
  </r>
  <r>
    <x v="9793"/>
    <x v="966"/>
    <n v="4331"/>
    <s v="4067_CV"/>
    <x v="0"/>
    <x v="10650"/>
    <x v="899"/>
    <x v="0"/>
    <m/>
    <m/>
    <m/>
    <m/>
    <m/>
    <m/>
  </r>
  <r>
    <x v="9794"/>
    <x v="966"/>
    <n v="4330"/>
    <s v="4066_CV"/>
    <x v="0"/>
    <x v="10651"/>
    <x v="42"/>
    <x v="2"/>
    <m/>
    <m/>
    <m/>
    <m/>
    <m/>
    <m/>
  </r>
  <r>
    <x v="9795"/>
    <x v="966"/>
    <n v="4329"/>
    <s v="4065_CV"/>
    <x v="0"/>
    <x v="10652"/>
    <x v="190"/>
    <x v="6"/>
    <m/>
    <m/>
    <m/>
    <m/>
    <m/>
    <m/>
  </r>
  <r>
    <x v="9796"/>
    <x v="966"/>
    <n v="4328"/>
    <s v="4064_CV"/>
    <x v="0"/>
    <x v="10653"/>
    <x v="0"/>
    <x v="21"/>
    <m/>
    <m/>
    <m/>
    <m/>
    <m/>
    <m/>
  </r>
  <r>
    <x v="9797"/>
    <x v="966"/>
    <n v="4327"/>
    <s v="4063_CV"/>
    <x v="0"/>
    <x v="10654"/>
    <x v="0"/>
    <x v="3"/>
    <m/>
    <m/>
    <m/>
    <m/>
    <m/>
    <m/>
  </r>
  <r>
    <x v="9798"/>
    <x v="966"/>
    <n v="4326"/>
    <s v="4062_CV"/>
    <x v="0"/>
    <x v="10655"/>
    <x v="289"/>
    <x v="5"/>
    <m/>
    <m/>
    <m/>
    <m/>
    <m/>
    <m/>
  </r>
  <r>
    <x v="9799"/>
    <x v="966"/>
    <n v="4325"/>
    <s v="4061_CV"/>
    <x v="0"/>
    <x v="10656"/>
    <x v="15"/>
    <x v="8"/>
    <m/>
    <m/>
    <m/>
    <m/>
    <m/>
    <m/>
  </r>
  <r>
    <x v="9800"/>
    <x v="966"/>
    <n v="4324"/>
    <s v="4060_CV"/>
    <x v="0"/>
    <x v="10657"/>
    <x v="17"/>
    <x v="9"/>
    <m/>
    <m/>
    <m/>
    <m/>
    <m/>
    <m/>
  </r>
  <r>
    <x v="9801"/>
    <x v="966"/>
    <n v="4323"/>
    <s v="4059_CV"/>
    <x v="0"/>
    <x v="10658"/>
    <x v="0"/>
    <x v="3"/>
    <m/>
    <m/>
    <m/>
    <m/>
    <m/>
    <m/>
  </r>
  <r>
    <x v="9802"/>
    <x v="966"/>
    <n v="4322"/>
    <s v="4058_CV"/>
    <x v="0"/>
    <x v="10659"/>
    <x v="0"/>
    <x v="6"/>
    <m/>
    <m/>
    <m/>
    <m/>
    <m/>
    <m/>
  </r>
  <r>
    <x v="9803"/>
    <x v="966"/>
    <n v="4321"/>
    <s v="4057_CV"/>
    <x v="0"/>
    <x v="10660"/>
    <x v="360"/>
    <x v="6"/>
    <m/>
    <m/>
    <m/>
    <m/>
    <m/>
    <m/>
  </r>
  <r>
    <x v="9804"/>
    <x v="966"/>
    <n v="4320"/>
    <s v="4056_CV"/>
    <x v="0"/>
    <x v="10661"/>
    <x v="711"/>
    <x v="5"/>
    <m/>
    <m/>
    <m/>
    <m/>
    <m/>
    <m/>
  </r>
  <r>
    <x v="9805"/>
    <x v="966"/>
    <n v="4319"/>
    <s v="4055_CV"/>
    <x v="0"/>
    <x v="10662"/>
    <x v="0"/>
    <x v="7"/>
    <m/>
    <m/>
    <m/>
    <m/>
    <m/>
    <m/>
  </r>
  <r>
    <x v="9806"/>
    <x v="966"/>
    <n v="4318"/>
    <s v="4054_CV"/>
    <x v="0"/>
    <x v="10663"/>
    <x v="108"/>
    <x v="6"/>
    <m/>
    <m/>
    <m/>
    <m/>
    <m/>
    <m/>
  </r>
  <r>
    <x v="9807"/>
    <x v="966"/>
    <n v="4317"/>
    <s v="4053_CV"/>
    <x v="0"/>
    <x v="10664"/>
    <x v="15"/>
    <x v="8"/>
    <m/>
    <m/>
    <m/>
    <m/>
    <m/>
    <m/>
  </r>
  <r>
    <x v="9808"/>
    <x v="966"/>
    <n v="4316"/>
    <s v="4052_CV"/>
    <x v="0"/>
    <x v="10665"/>
    <x v="0"/>
    <x v="6"/>
    <m/>
    <m/>
    <m/>
    <m/>
    <m/>
    <m/>
  </r>
  <r>
    <x v="9809"/>
    <x v="966"/>
    <n v="4315"/>
    <s v="4051_CV"/>
    <x v="0"/>
    <x v="10666"/>
    <x v="17"/>
    <x v="9"/>
    <m/>
    <m/>
    <m/>
    <m/>
    <m/>
    <m/>
  </r>
  <r>
    <x v="9810"/>
    <x v="966"/>
    <n v="4314"/>
    <s v="4050_CV"/>
    <x v="0"/>
    <x v="10667"/>
    <x v="17"/>
    <x v="4"/>
    <m/>
    <m/>
    <m/>
    <m/>
    <m/>
    <m/>
  </r>
  <r>
    <x v="9811"/>
    <x v="966"/>
    <n v="4313"/>
    <s v="4049_CV"/>
    <x v="0"/>
    <x v="10668"/>
    <x v="900"/>
    <x v="0"/>
    <m/>
    <m/>
    <m/>
    <m/>
    <m/>
    <m/>
  </r>
  <r>
    <x v="9812"/>
    <x v="966"/>
    <n v="4312"/>
    <s v="4048_CV"/>
    <x v="0"/>
    <x v="10669"/>
    <x v="45"/>
    <x v="18"/>
    <m/>
    <m/>
    <m/>
    <m/>
    <m/>
    <m/>
  </r>
  <r>
    <x v="9813"/>
    <x v="966"/>
    <n v="4311"/>
    <s v="4047_CV"/>
    <x v="0"/>
    <x v="10670"/>
    <x v="298"/>
    <x v="0"/>
    <m/>
    <m/>
    <m/>
    <m/>
    <m/>
    <m/>
  </r>
  <r>
    <x v="9814"/>
    <x v="966"/>
    <n v="4310"/>
    <s v="4046_CV"/>
    <x v="0"/>
    <x v="10671"/>
    <x v="37"/>
    <x v="3"/>
    <m/>
    <m/>
    <m/>
    <m/>
    <m/>
    <m/>
  </r>
  <r>
    <x v="9815"/>
    <x v="966"/>
    <n v="4309"/>
    <s v="4045_CV"/>
    <x v="0"/>
    <x v="10672"/>
    <x v="0"/>
    <x v="34"/>
    <m/>
    <m/>
    <m/>
    <m/>
    <m/>
    <m/>
  </r>
  <r>
    <x v="9816"/>
    <x v="966"/>
    <n v="4308"/>
    <s v="4044_CV"/>
    <x v="0"/>
    <x v="10673"/>
    <x v="186"/>
    <x v="0"/>
    <m/>
    <m/>
    <m/>
    <m/>
    <m/>
    <m/>
  </r>
  <r>
    <x v="9817"/>
    <x v="966"/>
    <n v="4307"/>
    <s v="4043_CV"/>
    <x v="0"/>
    <x v="10674"/>
    <x v="0"/>
    <x v="22"/>
    <m/>
    <m/>
    <m/>
    <m/>
    <m/>
    <m/>
  </r>
  <r>
    <x v="9818"/>
    <x v="966"/>
    <n v="4306"/>
    <s v="4042_CV"/>
    <x v="0"/>
    <x v="10675"/>
    <x v="340"/>
    <x v="5"/>
    <m/>
    <m/>
    <m/>
    <m/>
    <m/>
    <m/>
  </r>
  <r>
    <x v="9819"/>
    <x v="966"/>
    <n v="4305"/>
    <s v="4041_CV"/>
    <x v="0"/>
    <x v="10676"/>
    <x v="487"/>
    <x v="13"/>
    <m/>
    <m/>
    <m/>
    <m/>
    <m/>
    <m/>
  </r>
  <r>
    <x v="9820"/>
    <x v="966"/>
    <n v="4304"/>
    <s v="4040_CV"/>
    <x v="0"/>
    <x v="10677"/>
    <x v="17"/>
    <x v="0"/>
    <m/>
    <m/>
    <m/>
    <m/>
    <m/>
    <m/>
  </r>
  <r>
    <x v="9821"/>
    <x v="966"/>
    <n v="4303"/>
    <s v="4039_CV"/>
    <x v="0"/>
    <x v="10678"/>
    <x v="264"/>
    <x v="18"/>
    <m/>
    <m/>
    <m/>
    <m/>
    <m/>
    <m/>
  </r>
  <r>
    <x v="9822"/>
    <x v="966"/>
    <n v="4302"/>
    <s v="4038_CV"/>
    <x v="0"/>
    <x v="10679"/>
    <x v="8"/>
    <x v="8"/>
    <m/>
    <m/>
    <m/>
    <m/>
    <m/>
    <m/>
  </r>
  <r>
    <x v="9823"/>
    <x v="966"/>
    <n v="4301"/>
    <s v="4037_CV"/>
    <x v="0"/>
    <x v="10680"/>
    <x v="45"/>
    <x v="8"/>
    <m/>
    <m/>
    <m/>
    <m/>
    <m/>
    <m/>
  </r>
  <r>
    <x v="9824"/>
    <x v="966"/>
    <n v="4300"/>
    <s v="4036_CV"/>
    <x v="0"/>
    <x v="10681"/>
    <x v="129"/>
    <x v="18"/>
    <m/>
    <m/>
    <m/>
    <m/>
    <m/>
    <m/>
  </r>
  <r>
    <x v="9825"/>
    <x v="966"/>
    <n v="4299"/>
    <s v="4035_CV"/>
    <x v="0"/>
    <x v="10682"/>
    <x v="728"/>
    <x v="7"/>
    <m/>
    <m/>
    <m/>
    <m/>
    <m/>
    <m/>
  </r>
  <r>
    <x v="9826"/>
    <x v="966"/>
    <n v="4298"/>
    <s v="4034_CV"/>
    <x v="0"/>
    <x v="10683"/>
    <x v="17"/>
    <x v="21"/>
    <m/>
    <m/>
    <m/>
    <m/>
    <m/>
    <m/>
  </r>
  <r>
    <x v="9827"/>
    <x v="966"/>
    <n v="4297"/>
    <s v="4033_CV"/>
    <x v="0"/>
    <x v="10684"/>
    <x v="94"/>
    <x v="2"/>
    <m/>
    <m/>
    <m/>
    <m/>
    <m/>
    <m/>
  </r>
  <r>
    <x v="9828"/>
    <x v="966"/>
    <n v="4296"/>
    <s v="4032_CV"/>
    <x v="0"/>
    <x v="10685"/>
    <x v="0"/>
    <x v="7"/>
    <m/>
    <m/>
    <m/>
    <m/>
    <m/>
    <m/>
  </r>
  <r>
    <x v="9829"/>
    <x v="966"/>
    <n v="4295"/>
    <s v="4031_CV"/>
    <x v="0"/>
    <x v="10686"/>
    <x v="0"/>
    <x v="6"/>
    <m/>
    <m/>
    <m/>
    <m/>
    <m/>
    <m/>
  </r>
  <r>
    <x v="9830"/>
    <x v="966"/>
    <n v="4292"/>
    <s v="4028_CV"/>
    <x v="0"/>
    <x v="10687"/>
    <x v="411"/>
    <x v="0"/>
    <m/>
    <m/>
    <m/>
    <m/>
    <m/>
    <m/>
  </r>
  <r>
    <x v="9831"/>
    <x v="966"/>
    <n v="4291"/>
    <s v="4027_CV"/>
    <x v="0"/>
    <x v="10688"/>
    <x v="148"/>
    <x v="13"/>
    <m/>
    <m/>
    <m/>
    <m/>
    <m/>
    <m/>
  </r>
  <r>
    <x v="9832"/>
    <x v="966"/>
    <n v="4290"/>
    <s v="4026_CV"/>
    <x v="0"/>
    <x v="10689"/>
    <x v="153"/>
    <x v="11"/>
    <m/>
    <m/>
    <m/>
    <m/>
    <m/>
    <m/>
  </r>
  <r>
    <x v="9833"/>
    <x v="966"/>
    <n v="4289"/>
    <s v="4025_CV"/>
    <x v="0"/>
    <x v="10690"/>
    <x v="103"/>
    <x v="6"/>
    <m/>
    <m/>
    <m/>
    <m/>
    <m/>
    <m/>
  </r>
  <r>
    <x v="9834"/>
    <x v="966"/>
    <n v="4288"/>
    <s v="4024_CV"/>
    <x v="0"/>
    <x v="10691"/>
    <x v="17"/>
    <x v="7"/>
    <m/>
    <m/>
    <m/>
    <m/>
    <m/>
    <m/>
  </r>
  <r>
    <x v="9835"/>
    <x v="966"/>
    <n v="4287"/>
    <s v="4023_CV"/>
    <x v="0"/>
    <x v="10692"/>
    <x v="41"/>
    <x v="0"/>
    <m/>
    <m/>
    <m/>
    <m/>
    <m/>
    <m/>
  </r>
  <r>
    <x v="9836"/>
    <x v="966"/>
    <n v="4286"/>
    <s v="4022_CV"/>
    <x v="0"/>
    <x v="10693"/>
    <x v="15"/>
    <x v="8"/>
    <m/>
    <m/>
    <m/>
    <m/>
    <m/>
    <m/>
  </r>
  <r>
    <x v="9837"/>
    <x v="966"/>
    <n v="4285"/>
    <s v="4021_CV"/>
    <x v="0"/>
    <x v="10694"/>
    <x v="466"/>
    <x v="9"/>
    <m/>
    <m/>
    <m/>
    <m/>
    <m/>
    <m/>
  </r>
  <r>
    <x v="9838"/>
    <x v="966"/>
    <n v="4284"/>
    <s v="4020_CV"/>
    <x v="0"/>
    <x v="10695"/>
    <x v="0"/>
    <x v="0"/>
    <m/>
    <m/>
    <m/>
    <m/>
    <m/>
    <m/>
  </r>
  <r>
    <x v="9839"/>
    <x v="966"/>
    <n v="4283"/>
    <s v="4019_CV"/>
    <x v="0"/>
    <x v="10696"/>
    <x v="0"/>
    <x v="11"/>
    <m/>
    <m/>
    <m/>
    <m/>
    <m/>
    <m/>
  </r>
  <r>
    <x v="9840"/>
    <x v="966"/>
    <n v="4282"/>
    <s v="4018_CV"/>
    <x v="0"/>
    <x v="10697"/>
    <x v="13"/>
    <x v="13"/>
    <m/>
    <m/>
    <m/>
    <m/>
    <m/>
    <m/>
  </r>
  <r>
    <x v="9841"/>
    <x v="966"/>
    <n v="4281"/>
    <s v="4017_CV"/>
    <x v="0"/>
    <x v="10698"/>
    <x v="42"/>
    <x v="8"/>
    <m/>
    <m/>
    <m/>
    <m/>
    <m/>
    <m/>
  </r>
  <r>
    <x v="9842"/>
    <x v="966"/>
    <n v="4280"/>
    <s v="4016_CV"/>
    <x v="0"/>
    <x v="10699"/>
    <x v="110"/>
    <x v="9"/>
    <m/>
    <m/>
    <m/>
    <m/>
    <m/>
    <m/>
  </r>
  <r>
    <x v="9843"/>
    <x v="966"/>
    <n v="4278"/>
    <s v="4014_CV"/>
    <x v="0"/>
    <x v="10700"/>
    <x v="281"/>
    <x v="0"/>
    <m/>
    <m/>
    <m/>
    <m/>
    <m/>
    <m/>
  </r>
  <r>
    <x v="9844"/>
    <x v="966"/>
    <n v="4277"/>
    <s v="4013_CV"/>
    <x v="0"/>
    <x v="10701"/>
    <x v="65"/>
    <x v="7"/>
    <m/>
    <m/>
    <m/>
    <m/>
    <m/>
    <m/>
  </r>
  <r>
    <x v="9845"/>
    <x v="966"/>
    <n v="4276"/>
    <s v="4012_CV"/>
    <x v="0"/>
    <x v="10702"/>
    <x v="276"/>
    <x v="5"/>
    <m/>
    <m/>
    <m/>
    <m/>
    <m/>
    <m/>
  </r>
  <r>
    <x v="9846"/>
    <x v="966"/>
    <n v="4275"/>
    <s v="4011_CV"/>
    <x v="0"/>
    <x v="10703"/>
    <x v="99"/>
    <x v="5"/>
    <m/>
    <m/>
    <m/>
    <m/>
    <m/>
    <m/>
  </r>
  <r>
    <x v="9847"/>
    <x v="966"/>
    <n v="4274"/>
    <s v="4010_CV"/>
    <x v="0"/>
    <x v="10704"/>
    <x v="0"/>
    <x v="0"/>
    <m/>
    <m/>
    <m/>
    <m/>
    <m/>
    <m/>
  </r>
  <r>
    <x v="9848"/>
    <x v="966"/>
    <n v="4273"/>
    <s v="4009_CV"/>
    <x v="0"/>
    <x v="10705"/>
    <x v="0"/>
    <x v="0"/>
    <m/>
    <m/>
    <m/>
    <m/>
    <m/>
    <m/>
  </r>
  <r>
    <x v="9849"/>
    <x v="966"/>
    <n v="4272"/>
    <s v="4008_CV"/>
    <x v="0"/>
    <x v="10706"/>
    <x v="901"/>
    <x v="0"/>
    <m/>
    <m/>
    <m/>
    <m/>
    <m/>
    <m/>
  </r>
  <r>
    <x v="9850"/>
    <x v="966"/>
    <n v="4271"/>
    <s v="4007_CV"/>
    <x v="0"/>
    <x v="10707"/>
    <x v="0"/>
    <x v="0"/>
    <m/>
    <m/>
    <m/>
    <m/>
    <m/>
    <m/>
  </r>
  <r>
    <x v="9851"/>
    <x v="966"/>
    <n v="4270"/>
    <s v="4006_CV"/>
    <x v="0"/>
    <x v="10708"/>
    <x v="82"/>
    <x v="0"/>
    <m/>
    <m/>
    <m/>
    <m/>
    <m/>
    <m/>
  </r>
  <r>
    <x v="9852"/>
    <x v="966"/>
    <n v="4269"/>
    <s v="4005_CV"/>
    <x v="0"/>
    <x v="10709"/>
    <x v="39"/>
    <x v="22"/>
    <m/>
    <m/>
    <m/>
    <m/>
    <m/>
    <m/>
  </r>
  <r>
    <x v="9853"/>
    <x v="966"/>
    <n v="4268"/>
    <s v="4004_CV"/>
    <x v="0"/>
    <x v="10710"/>
    <x v="0"/>
    <x v="6"/>
    <m/>
    <m/>
    <m/>
    <m/>
    <m/>
    <m/>
  </r>
  <r>
    <x v="9854"/>
    <x v="966"/>
    <n v="4267"/>
    <s v="4003_CV"/>
    <x v="0"/>
    <x v="10711"/>
    <x v="0"/>
    <x v="3"/>
    <m/>
    <m/>
    <m/>
    <m/>
    <m/>
    <m/>
  </r>
  <r>
    <x v="9855"/>
    <x v="966"/>
    <n v="4265"/>
    <s v="4001_CV"/>
    <x v="0"/>
    <x v="10712"/>
    <x v="6"/>
    <x v="3"/>
    <m/>
    <m/>
    <m/>
    <m/>
    <m/>
    <m/>
  </r>
  <r>
    <x v="9856"/>
    <x v="966"/>
    <n v="4264"/>
    <s v="4000_CV"/>
    <x v="0"/>
    <x v="10713"/>
    <x v="35"/>
    <x v="9"/>
    <m/>
    <m/>
    <m/>
    <m/>
    <m/>
    <m/>
  </r>
  <r>
    <x v="9857"/>
    <x v="966"/>
    <n v="4263"/>
    <s v="3999_CV"/>
    <x v="0"/>
    <x v="10714"/>
    <x v="0"/>
    <x v="0"/>
    <m/>
    <m/>
    <m/>
    <m/>
    <m/>
    <m/>
  </r>
  <r>
    <x v="9858"/>
    <x v="966"/>
    <n v="4262"/>
    <s v="3998_CV"/>
    <x v="0"/>
    <x v="10715"/>
    <x v="23"/>
    <x v="6"/>
    <m/>
    <m/>
    <m/>
    <m/>
    <m/>
    <m/>
  </r>
  <r>
    <x v="9859"/>
    <x v="966"/>
    <n v="4261"/>
    <s v="3997_CV"/>
    <x v="0"/>
    <x v="10716"/>
    <x v="0"/>
    <x v="11"/>
    <m/>
    <m/>
    <m/>
    <m/>
    <m/>
    <m/>
  </r>
  <r>
    <x v="9860"/>
    <x v="966"/>
    <n v="4260"/>
    <s v="3996_CV"/>
    <x v="0"/>
    <x v="10717"/>
    <x v="902"/>
    <x v="13"/>
    <m/>
    <m/>
    <m/>
    <m/>
    <m/>
    <m/>
  </r>
  <r>
    <x v="9861"/>
    <x v="966"/>
    <n v="4259"/>
    <s v="3995_CV"/>
    <x v="0"/>
    <x v="10718"/>
    <x v="179"/>
    <x v="9"/>
    <m/>
    <m/>
    <m/>
    <m/>
    <m/>
    <m/>
  </r>
  <r>
    <x v="9862"/>
    <x v="966"/>
    <n v="4258"/>
    <s v="3994_CV"/>
    <x v="0"/>
    <x v="10719"/>
    <x v="33"/>
    <x v="13"/>
    <m/>
    <m/>
    <m/>
    <m/>
    <m/>
    <m/>
  </r>
  <r>
    <x v="9863"/>
    <x v="966"/>
    <n v="4257"/>
    <s v="3993_CV"/>
    <x v="0"/>
    <x v="10720"/>
    <x v="45"/>
    <x v="6"/>
    <m/>
    <m/>
    <m/>
    <m/>
    <m/>
    <m/>
  </r>
  <r>
    <x v="9864"/>
    <x v="966"/>
    <n v="4256"/>
    <s v="3992_CV"/>
    <x v="0"/>
    <x v="10721"/>
    <x v="0"/>
    <x v="13"/>
    <m/>
    <m/>
    <m/>
    <m/>
    <m/>
    <m/>
  </r>
  <r>
    <x v="9865"/>
    <x v="966"/>
    <n v="4255"/>
    <s v="3991_CV"/>
    <x v="0"/>
    <x v="10722"/>
    <x v="256"/>
    <x v="18"/>
    <m/>
    <m/>
    <m/>
    <m/>
    <m/>
    <m/>
  </r>
  <r>
    <x v="9866"/>
    <x v="966"/>
    <n v="4254"/>
    <s v="3990_CV"/>
    <x v="0"/>
    <x v="10723"/>
    <x v="0"/>
    <x v="1"/>
    <m/>
    <m/>
    <m/>
    <m/>
    <m/>
    <m/>
  </r>
  <r>
    <x v="9867"/>
    <x v="966"/>
    <n v="4253"/>
    <s v="3989_CV"/>
    <x v="0"/>
    <x v="10724"/>
    <x v="103"/>
    <x v="0"/>
    <m/>
    <m/>
    <m/>
    <m/>
    <m/>
    <m/>
  </r>
  <r>
    <x v="9868"/>
    <x v="966"/>
    <n v="4252"/>
    <s v="3988_CV"/>
    <x v="0"/>
    <x v="10725"/>
    <x v="57"/>
    <x v="2"/>
    <m/>
    <m/>
    <m/>
    <m/>
    <m/>
    <m/>
  </r>
  <r>
    <x v="9869"/>
    <x v="966"/>
    <n v="4251"/>
    <s v="3987_CV"/>
    <x v="0"/>
    <x v="10726"/>
    <x v="0"/>
    <x v="3"/>
    <m/>
    <m/>
    <m/>
    <m/>
    <m/>
    <m/>
  </r>
  <r>
    <x v="9870"/>
    <x v="966"/>
    <n v="4250"/>
    <s v="3986_CV"/>
    <x v="0"/>
    <x v="10727"/>
    <x v="0"/>
    <x v="6"/>
    <m/>
    <m/>
    <m/>
    <m/>
    <m/>
    <m/>
  </r>
  <r>
    <x v="9871"/>
    <x v="966"/>
    <n v="4249"/>
    <s v="3985_CV"/>
    <x v="0"/>
    <x v="10728"/>
    <x v="39"/>
    <x v="5"/>
    <m/>
    <m/>
    <m/>
    <m/>
    <m/>
    <m/>
  </r>
  <r>
    <x v="9872"/>
    <x v="966"/>
    <n v="4248"/>
    <s v="3984_CV"/>
    <x v="0"/>
    <x v="10729"/>
    <x v="256"/>
    <x v="5"/>
    <m/>
    <m/>
    <m/>
    <m/>
    <m/>
    <m/>
  </r>
  <r>
    <x v="9873"/>
    <x v="966"/>
    <n v="4247"/>
    <s v="3983_CV"/>
    <x v="0"/>
    <x v="10730"/>
    <x v="903"/>
    <x v="34"/>
    <m/>
    <m/>
    <m/>
    <m/>
    <m/>
    <m/>
  </r>
  <r>
    <x v="9874"/>
    <x v="966"/>
    <n v="4246"/>
    <s v="3982_CV"/>
    <x v="0"/>
    <x v="10731"/>
    <x v="17"/>
    <x v="3"/>
    <m/>
    <m/>
    <m/>
    <m/>
    <m/>
    <m/>
  </r>
  <r>
    <x v="9875"/>
    <x v="966"/>
    <n v="4245"/>
    <s v="3981_CV"/>
    <x v="0"/>
    <x v="10732"/>
    <x v="103"/>
    <x v="9"/>
    <m/>
    <m/>
    <m/>
    <m/>
    <m/>
    <m/>
  </r>
  <r>
    <x v="9876"/>
    <x v="966"/>
    <n v="4244"/>
    <s v="3980_CV"/>
    <x v="0"/>
    <x v="10733"/>
    <x v="103"/>
    <x v="6"/>
    <m/>
    <m/>
    <m/>
    <m/>
    <m/>
    <m/>
  </r>
  <r>
    <x v="9877"/>
    <x v="966"/>
    <n v="4243"/>
    <s v="3979_CV"/>
    <x v="0"/>
    <x v="10734"/>
    <x v="0"/>
    <x v="11"/>
    <m/>
    <m/>
    <m/>
    <m/>
    <m/>
    <m/>
  </r>
  <r>
    <x v="9878"/>
    <x v="966"/>
    <n v="4242"/>
    <s v="3978_CV"/>
    <x v="0"/>
    <x v="10735"/>
    <x v="82"/>
    <x v="4"/>
    <m/>
    <m/>
    <m/>
    <m/>
    <m/>
    <m/>
  </r>
  <r>
    <x v="9879"/>
    <x v="966"/>
    <n v="4241"/>
    <s v="3977_CV"/>
    <x v="0"/>
    <x v="10736"/>
    <x v="66"/>
    <x v="7"/>
    <m/>
    <m/>
    <m/>
    <m/>
    <m/>
    <m/>
  </r>
  <r>
    <x v="9880"/>
    <x v="966"/>
    <n v="4240"/>
    <s v="3976_CV"/>
    <x v="0"/>
    <x v="10737"/>
    <x v="47"/>
    <x v="8"/>
    <m/>
    <m/>
    <m/>
    <m/>
    <m/>
    <m/>
  </r>
  <r>
    <x v="9881"/>
    <x v="966"/>
    <n v="4239"/>
    <s v="3975_CV"/>
    <x v="0"/>
    <x v="10738"/>
    <x v="0"/>
    <x v="0"/>
    <m/>
    <m/>
    <m/>
    <m/>
    <m/>
    <m/>
  </r>
  <r>
    <x v="9882"/>
    <x v="966"/>
    <n v="4238"/>
    <s v="3974_CV"/>
    <x v="0"/>
    <x v="10739"/>
    <x v="17"/>
    <x v="0"/>
    <m/>
    <m/>
    <m/>
    <m/>
    <m/>
    <m/>
  </r>
  <r>
    <x v="9883"/>
    <x v="966"/>
    <n v="4237"/>
    <s v="3973_CV"/>
    <x v="0"/>
    <x v="10740"/>
    <x v="179"/>
    <x v="0"/>
    <m/>
    <m/>
    <m/>
    <m/>
    <m/>
    <m/>
  </r>
  <r>
    <x v="9884"/>
    <x v="966"/>
    <n v="4236"/>
    <s v="3972_CV"/>
    <x v="0"/>
    <x v="10741"/>
    <x v="0"/>
    <x v="21"/>
    <m/>
    <m/>
    <m/>
    <m/>
    <m/>
    <m/>
  </r>
  <r>
    <x v="9885"/>
    <x v="966"/>
    <n v="4235"/>
    <s v="3971_CV"/>
    <x v="0"/>
    <x v="10742"/>
    <x v="17"/>
    <x v="0"/>
    <m/>
    <m/>
    <m/>
    <m/>
    <m/>
    <m/>
  </r>
  <r>
    <x v="9886"/>
    <x v="966"/>
    <n v="4234"/>
    <s v="3970_CV"/>
    <x v="0"/>
    <x v="10743"/>
    <x v="0"/>
    <x v="8"/>
    <m/>
    <m/>
    <m/>
    <m/>
    <m/>
    <m/>
  </r>
  <r>
    <x v="9887"/>
    <x v="966"/>
    <n v="4233"/>
    <s v="3969_CV"/>
    <x v="0"/>
    <x v="10744"/>
    <x v="124"/>
    <x v="11"/>
    <m/>
    <m/>
    <m/>
    <m/>
    <m/>
    <m/>
  </r>
  <r>
    <x v="9888"/>
    <x v="966"/>
    <n v="4232"/>
    <s v="3968_CV"/>
    <x v="0"/>
    <x v="10745"/>
    <x v="244"/>
    <x v="11"/>
    <m/>
    <m/>
    <m/>
    <m/>
    <m/>
    <m/>
  </r>
  <r>
    <x v="9889"/>
    <x v="966"/>
    <n v="4231"/>
    <s v="3967_CV"/>
    <x v="0"/>
    <x v="10746"/>
    <x v="0"/>
    <x v="3"/>
    <m/>
    <m/>
    <m/>
    <m/>
    <m/>
    <m/>
  </r>
  <r>
    <x v="9890"/>
    <x v="966"/>
    <n v="4230"/>
    <s v="3966_CV"/>
    <x v="0"/>
    <x v="10747"/>
    <x v="0"/>
    <x v="34"/>
    <m/>
    <m/>
    <m/>
    <m/>
    <m/>
    <m/>
  </r>
  <r>
    <x v="9891"/>
    <x v="966"/>
    <n v="4229"/>
    <s v="3965_CV"/>
    <x v="0"/>
    <x v="10748"/>
    <x v="24"/>
    <x v="21"/>
    <m/>
    <m/>
    <m/>
    <m/>
    <m/>
    <m/>
  </r>
  <r>
    <x v="9892"/>
    <x v="966"/>
    <n v="4227"/>
    <s v="3963_CV"/>
    <x v="0"/>
    <x v="10749"/>
    <x v="109"/>
    <x v="8"/>
    <m/>
    <m/>
    <m/>
    <m/>
    <m/>
    <m/>
  </r>
  <r>
    <x v="9893"/>
    <x v="966"/>
    <n v="4224"/>
    <s v="3960_CV"/>
    <x v="0"/>
    <x v="10750"/>
    <x v="0"/>
    <x v="13"/>
    <m/>
    <m/>
    <m/>
    <m/>
    <m/>
    <m/>
  </r>
  <r>
    <x v="9894"/>
    <x v="966"/>
    <n v="4223"/>
    <s v="3959_CV"/>
    <x v="0"/>
    <x v="10751"/>
    <x v="61"/>
    <x v="8"/>
    <m/>
    <m/>
    <m/>
    <m/>
    <m/>
    <m/>
  </r>
  <r>
    <x v="9895"/>
    <x v="966"/>
    <n v="4221"/>
    <s v="3957_CV"/>
    <x v="0"/>
    <x v="10752"/>
    <x v="13"/>
    <x v="3"/>
    <m/>
    <m/>
    <m/>
    <m/>
    <m/>
    <m/>
  </r>
  <r>
    <x v="9896"/>
    <x v="966"/>
    <n v="4220"/>
    <s v="3956_CV"/>
    <x v="0"/>
    <x v="10753"/>
    <x v="0"/>
    <x v="1"/>
    <m/>
    <m/>
    <m/>
    <m/>
    <m/>
    <m/>
  </r>
  <r>
    <x v="9897"/>
    <x v="966"/>
    <n v="4219"/>
    <s v="3955_CV"/>
    <x v="0"/>
    <x v="10754"/>
    <x v="45"/>
    <x v="5"/>
    <m/>
    <m/>
    <m/>
    <m/>
    <m/>
    <m/>
  </r>
  <r>
    <x v="9898"/>
    <x v="966"/>
    <n v="4218"/>
    <s v="3954_CV"/>
    <x v="0"/>
    <x v="10755"/>
    <x v="20"/>
    <x v="8"/>
    <m/>
    <m/>
    <m/>
    <m/>
    <m/>
    <m/>
  </r>
  <r>
    <x v="9899"/>
    <x v="966"/>
    <n v="4217"/>
    <s v="3953_CV"/>
    <x v="0"/>
    <x v="10756"/>
    <x v="126"/>
    <x v="8"/>
    <m/>
    <m/>
    <m/>
    <m/>
    <m/>
    <m/>
  </r>
  <r>
    <x v="9900"/>
    <x v="966"/>
    <n v="4216"/>
    <s v="3952_CV"/>
    <x v="0"/>
    <x v="10757"/>
    <x v="182"/>
    <x v="9"/>
    <m/>
    <m/>
    <m/>
    <m/>
    <m/>
    <m/>
  </r>
  <r>
    <x v="9901"/>
    <x v="966"/>
    <n v="4215"/>
    <s v="3951_CV"/>
    <x v="0"/>
    <x v="10758"/>
    <x v="46"/>
    <x v="8"/>
    <m/>
    <m/>
    <m/>
    <m/>
    <m/>
    <m/>
  </r>
  <r>
    <x v="9902"/>
    <x v="966"/>
    <n v="4214"/>
    <s v="3950_CV"/>
    <x v="0"/>
    <x v="10759"/>
    <x v="391"/>
    <x v="8"/>
    <m/>
    <m/>
    <m/>
    <m/>
    <m/>
    <m/>
  </r>
  <r>
    <x v="9903"/>
    <x v="966"/>
    <n v="4211"/>
    <s v="3947_CV"/>
    <x v="0"/>
    <x v="10760"/>
    <x v="904"/>
    <x v="2"/>
    <m/>
    <m/>
    <m/>
    <m/>
    <m/>
    <m/>
  </r>
  <r>
    <x v="9904"/>
    <x v="966"/>
    <n v="4209"/>
    <s v="3945_CV"/>
    <x v="0"/>
    <x v="10761"/>
    <x v="63"/>
    <x v="6"/>
    <m/>
    <m/>
    <m/>
    <m/>
    <m/>
    <m/>
  </r>
  <r>
    <x v="9905"/>
    <x v="966"/>
    <n v="4207"/>
    <s v="3943_CV"/>
    <x v="0"/>
    <x v="10762"/>
    <x v="6"/>
    <x v="6"/>
    <m/>
    <m/>
    <m/>
    <m/>
    <m/>
    <m/>
  </r>
  <r>
    <x v="9906"/>
    <x v="966"/>
    <n v="4205"/>
    <s v="3941_CV"/>
    <x v="0"/>
    <x v="10763"/>
    <x v="9"/>
    <x v="6"/>
    <m/>
    <m/>
    <m/>
    <m/>
    <m/>
    <m/>
  </r>
  <r>
    <x v="9907"/>
    <x v="966"/>
    <n v="4204"/>
    <s v="3940_CV"/>
    <x v="0"/>
    <x v="10764"/>
    <x v="41"/>
    <x v="7"/>
    <m/>
    <m/>
    <m/>
    <m/>
    <m/>
    <m/>
  </r>
  <r>
    <x v="9908"/>
    <x v="966"/>
    <n v="4203"/>
    <s v="3939_CV"/>
    <x v="0"/>
    <x v="10765"/>
    <x v="42"/>
    <x v="11"/>
    <m/>
    <m/>
    <m/>
    <m/>
    <m/>
    <m/>
  </r>
  <r>
    <x v="9909"/>
    <x v="966"/>
    <n v="4202"/>
    <s v="3938_CV"/>
    <x v="0"/>
    <x v="10766"/>
    <x v="82"/>
    <x v="3"/>
    <m/>
    <m/>
    <m/>
    <m/>
    <m/>
    <m/>
  </r>
  <r>
    <x v="9910"/>
    <x v="966"/>
    <n v="4200"/>
    <s v="3936_CV"/>
    <x v="0"/>
    <x v="10767"/>
    <x v="179"/>
    <x v="12"/>
    <m/>
    <m/>
    <m/>
    <m/>
    <m/>
    <m/>
  </r>
  <r>
    <x v="9911"/>
    <x v="966"/>
    <n v="4199"/>
    <s v="3935_CV"/>
    <x v="0"/>
    <x v="10768"/>
    <x v="15"/>
    <x v="4"/>
    <m/>
    <m/>
    <m/>
    <m/>
    <m/>
    <m/>
  </r>
  <r>
    <x v="9912"/>
    <x v="966"/>
    <n v="4198"/>
    <s v="3934_CV"/>
    <x v="0"/>
    <x v="10769"/>
    <x v="23"/>
    <x v="3"/>
    <m/>
    <m/>
    <m/>
    <m/>
    <m/>
    <m/>
  </r>
  <r>
    <x v="9913"/>
    <x v="966"/>
    <n v="4197"/>
    <s v="3933_CV"/>
    <x v="0"/>
    <x v="10770"/>
    <x v="316"/>
    <x v="12"/>
    <m/>
    <m/>
    <m/>
    <m/>
    <m/>
    <m/>
  </r>
  <r>
    <x v="9914"/>
    <x v="966"/>
    <n v="4196"/>
    <s v="3932_CV"/>
    <x v="0"/>
    <x v="10771"/>
    <x v="17"/>
    <x v="0"/>
    <m/>
    <m/>
    <m/>
    <m/>
    <m/>
    <m/>
  </r>
  <r>
    <x v="9915"/>
    <x v="966"/>
    <n v="4195"/>
    <s v="3931_CV"/>
    <x v="0"/>
    <x v="10772"/>
    <x v="0"/>
    <x v="22"/>
    <m/>
    <m/>
    <m/>
    <m/>
    <m/>
    <m/>
  </r>
  <r>
    <x v="9916"/>
    <x v="966"/>
    <n v="4194"/>
    <s v="3930_CV"/>
    <x v="0"/>
    <x v="10773"/>
    <x v="0"/>
    <x v="2"/>
    <m/>
    <m/>
    <m/>
    <m/>
    <m/>
    <m/>
  </r>
  <r>
    <x v="9917"/>
    <x v="966"/>
    <n v="4193"/>
    <s v="3929_CV"/>
    <x v="0"/>
    <x v="10774"/>
    <x v="42"/>
    <x v="8"/>
    <m/>
    <m/>
    <m/>
    <m/>
    <m/>
    <m/>
  </r>
  <r>
    <x v="9918"/>
    <x v="966"/>
    <n v="4192"/>
    <s v="3928_CV"/>
    <x v="0"/>
    <x v="10775"/>
    <x v="17"/>
    <x v="0"/>
    <m/>
    <m/>
    <m/>
    <m/>
    <m/>
    <m/>
  </r>
  <r>
    <x v="9919"/>
    <x v="966"/>
    <n v="4191"/>
    <s v="3927_CV"/>
    <x v="0"/>
    <x v="10776"/>
    <x v="0"/>
    <x v="23"/>
    <m/>
    <m/>
    <m/>
    <m/>
    <m/>
    <m/>
  </r>
  <r>
    <x v="9920"/>
    <x v="966"/>
    <n v="4190"/>
    <s v="3926_CV"/>
    <x v="0"/>
    <x v="10777"/>
    <x v="23"/>
    <x v="8"/>
    <m/>
    <m/>
    <m/>
    <m/>
    <m/>
    <m/>
  </r>
  <r>
    <x v="9921"/>
    <x v="966"/>
    <n v="4189"/>
    <s v="3925_CV"/>
    <x v="0"/>
    <x v="10778"/>
    <x v="17"/>
    <x v="21"/>
    <m/>
    <m/>
    <m/>
    <m/>
    <m/>
    <m/>
  </r>
  <r>
    <x v="9922"/>
    <x v="966"/>
    <n v="4188"/>
    <s v="3924_CV"/>
    <x v="0"/>
    <x v="10779"/>
    <x v="29"/>
    <x v="2"/>
    <m/>
    <m/>
    <m/>
    <m/>
    <m/>
    <m/>
  </r>
  <r>
    <x v="9923"/>
    <x v="966"/>
    <n v="4187"/>
    <s v="3923_CV"/>
    <x v="0"/>
    <x v="10780"/>
    <x v="0"/>
    <x v="3"/>
    <m/>
    <m/>
    <m/>
    <m/>
    <m/>
    <m/>
  </r>
  <r>
    <x v="9924"/>
    <x v="966"/>
    <n v="4186"/>
    <s v="3922_CV"/>
    <x v="0"/>
    <x v="10781"/>
    <x v="838"/>
    <x v="6"/>
    <m/>
    <m/>
    <m/>
    <m/>
    <m/>
    <m/>
  </r>
  <r>
    <x v="9925"/>
    <x v="966"/>
    <n v="4184"/>
    <s v="3920_CV"/>
    <x v="0"/>
    <x v="10782"/>
    <x v="42"/>
    <x v="0"/>
    <m/>
    <m/>
    <m/>
    <m/>
    <m/>
    <m/>
  </r>
  <r>
    <x v="9926"/>
    <x v="966"/>
    <n v="4183"/>
    <s v="3919_CV"/>
    <x v="0"/>
    <x v="10783"/>
    <x v="42"/>
    <x v="13"/>
    <m/>
    <m/>
    <m/>
    <m/>
    <m/>
    <m/>
  </r>
  <r>
    <x v="9927"/>
    <x v="966"/>
    <n v="4182"/>
    <s v="3918_CV"/>
    <x v="0"/>
    <x v="10784"/>
    <x v="0"/>
    <x v="13"/>
    <m/>
    <m/>
    <m/>
    <m/>
    <m/>
    <m/>
  </r>
  <r>
    <x v="9928"/>
    <x v="966"/>
    <n v="4181"/>
    <s v="3917_CV"/>
    <x v="0"/>
    <x v="10785"/>
    <x v="0"/>
    <x v="18"/>
    <m/>
    <m/>
    <m/>
    <m/>
    <m/>
    <m/>
  </r>
  <r>
    <x v="9929"/>
    <x v="966"/>
    <n v="4179"/>
    <s v="3915_CV"/>
    <x v="0"/>
    <x v="10786"/>
    <x v="0"/>
    <x v="0"/>
    <m/>
    <m/>
    <m/>
    <m/>
    <m/>
    <m/>
  </r>
  <r>
    <x v="9930"/>
    <x v="966"/>
    <n v="4177"/>
    <s v="3913_CV"/>
    <x v="0"/>
    <x v="10787"/>
    <x v="45"/>
    <x v="5"/>
    <m/>
    <m/>
    <m/>
    <m/>
    <m/>
    <m/>
  </r>
  <r>
    <x v="9931"/>
    <x v="966"/>
    <n v="4176"/>
    <s v="3912_CV"/>
    <x v="0"/>
    <x v="10788"/>
    <x v="148"/>
    <x v="9"/>
    <m/>
    <m/>
    <m/>
    <m/>
    <m/>
    <m/>
  </r>
  <r>
    <x v="9932"/>
    <x v="966"/>
    <n v="4175"/>
    <s v="3911_CV"/>
    <x v="0"/>
    <x v="10789"/>
    <x v="179"/>
    <x v="8"/>
    <m/>
    <m/>
    <m/>
    <m/>
    <m/>
    <m/>
  </r>
  <r>
    <x v="9933"/>
    <x v="966"/>
    <n v="4174"/>
    <s v="3910_CV"/>
    <x v="0"/>
    <x v="10790"/>
    <x v="0"/>
    <x v="18"/>
    <m/>
    <m/>
    <m/>
    <m/>
    <m/>
    <m/>
  </r>
  <r>
    <x v="9934"/>
    <x v="966"/>
    <n v="4173"/>
    <s v="3909_CV"/>
    <x v="0"/>
    <x v="10791"/>
    <x v="557"/>
    <x v="1"/>
    <m/>
    <m/>
    <m/>
    <m/>
    <m/>
    <m/>
  </r>
  <r>
    <x v="9935"/>
    <x v="966"/>
    <n v="4172"/>
    <s v="3908_CV"/>
    <x v="0"/>
    <x v="10792"/>
    <x v="179"/>
    <x v="18"/>
    <m/>
    <m/>
    <m/>
    <m/>
    <m/>
    <m/>
  </r>
  <r>
    <x v="9936"/>
    <x v="966"/>
    <n v="4171"/>
    <s v="3907_CV"/>
    <x v="0"/>
    <x v="10793"/>
    <x v="67"/>
    <x v="18"/>
    <m/>
    <m/>
    <m/>
    <m/>
    <m/>
    <m/>
  </r>
  <r>
    <x v="9937"/>
    <x v="966"/>
    <n v="4170"/>
    <s v="3906_CV"/>
    <x v="0"/>
    <x v="10794"/>
    <x v="648"/>
    <x v="13"/>
    <m/>
    <m/>
    <m/>
    <m/>
    <m/>
    <m/>
  </r>
  <r>
    <x v="9938"/>
    <x v="966"/>
    <n v="4169"/>
    <s v="3905_CV"/>
    <x v="0"/>
    <x v="10795"/>
    <x v="293"/>
    <x v="0"/>
    <m/>
    <m/>
    <m/>
    <m/>
    <m/>
    <m/>
  </r>
  <r>
    <x v="9939"/>
    <x v="966"/>
    <n v="4168"/>
    <s v="3904_CV"/>
    <x v="0"/>
    <x v="10796"/>
    <x v="45"/>
    <x v="5"/>
    <m/>
    <m/>
    <m/>
    <m/>
    <m/>
    <m/>
  </r>
  <r>
    <x v="9940"/>
    <x v="966"/>
    <n v="4167"/>
    <s v="3903_CV"/>
    <x v="0"/>
    <x v="10797"/>
    <x v="114"/>
    <x v="6"/>
    <m/>
    <m/>
    <m/>
    <m/>
    <m/>
    <m/>
  </r>
  <r>
    <x v="9941"/>
    <x v="966"/>
    <n v="4166"/>
    <s v="3902_CV"/>
    <x v="0"/>
    <x v="10798"/>
    <x v="0"/>
    <x v="3"/>
    <m/>
    <m/>
    <m/>
    <m/>
    <m/>
    <m/>
  </r>
  <r>
    <x v="9942"/>
    <x v="966"/>
    <n v="4163"/>
    <s v="3899_CV"/>
    <x v="0"/>
    <x v="10799"/>
    <x v="61"/>
    <x v="3"/>
    <m/>
    <m/>
    <m/>
    <m/>
    <m/>
    <m/>
  </r>
  <r>
    <x v="9943"/>
    <x v="966"/>
    <n v="4160"/>
    <s v="3896_CV"/>
    <x v="0"/>
    <x v="10800"/>
    <x v="0"/>
    <x v="5"/>
    <m/>
    <m/>
    <m/>
    <m/>
    <m/>
    <m/>
  </r>
  <r>
    <x v="9944"/>
    <x v="966"/>
    <n v="4159"/>
    <s v="3895_CV"/>
    <x v="0"/>
    <x v="10801"/>
    <x v="61"/>
    <x v="11"/>
    <m/>
    <m/>
    <m/>
    <m/>
    <m/>
    <m/>
  </r>
  <r>
    <x v="9945"/>
    <x v="966"/>
    <n v="4158"/>
    <s v="3894_CV"/>
    <x v="0"/>
    <x v="10802"/>
    <x v="67"/>
    <x v="5"/>
    <m/>
    <m/>
    <m/>
    <m/>
    <m/>
    <m/>
  </r>
  <r>
    <x v="9946"/>
    <x v="966"/>
    <n v="4157"/>
    <s v="3893_CV"/>
    <x v="0"/>
    <x v="10803"/>
    <x v="79"/>
    <x v="9"/>
    <m/>
    <m/>
    <m/>
    <m/>
    <m/>
    <m/>
  </r>
  <r>
    <x v="9947"/>
    <x v="966"/>
    <n v="4156"/>
    <s v="3892_CV"/>
    <x v="0"/>
    <x v="10804"/>
    <x v="66"/>
    <x v="13"/>
    <m/>
    <m/>
    <m/>
    <m/>
    <m/>
    <m/>
  </r>
  <r>
    <x v="9948"/>
    <x v="966"/>
    <n v="4155"/>
    <s v="3891_CV"/>
    <x v="0"/>
    <x v="10805"/>
    <x v="63"/>
    <x v="0"/>
    <m/>
    <m/>
    <m/>
    <m/>
    <m/>
    <m/>
  </r>
  <r>
    <x v="9949"/>
    <x v="966"/>
    <n v="4154"/>
    <s v="3890_CV"/>
    <x v="0"/>
    <x v="10806"/>
    <x v="260"/>
    <x v="34"/>
    <m/>
    <m/>
    <m/>
    <m/>
    <m/>
    <m/>
  </r>
  <r>
    <x v="9950"/>
    <x v="966"/>
    <n v="4153"/>
    <s v="3889_CV"/>
    <x v="0"/>
    <x v="10807"/>
    <x v="79"/>
    <x v="13"/>
    <m/>
    <m/>
    <m/>
    <m/>
    <m/>
    <m/>
  </r>
  <r>
    <x v="9951"/>
    <x v="966"/>
    <n v="4152"/>
    <s v="3888_CV"/>
    <x v="0"/>
    <x v="10808"/>
    <x v="17"/>
    <x v="5"/>
    <m/>
    <m/>
    <m/>
    <m/>
    <m/>
    <m/>
  </r>
  <r>
    <x v="9952"/>
    <x v="966"/>
    <n v="4151"/>
    <s v="3887_CV"/>
    <x v="0"/>
    <x v="10809"/>
    <x v="57"/>
    <x v="2"/>
    <m/>
    <m/>
    <m/>
    <m/>
    <m/>
    <m/>
  </r>
  <r>
    <x v="9953"/>
    <x v="966"/>
    <n v="4150"/>
    <s v="3886_CV"/>
    <x v="0"/>
    <x v="10810"/>
    <x v="17"/>
    <x v="13"/>
    <m/>
    <m/>
    <m/>
    <m/>
    <m/>
    <m/>
  </r>
  <r>
    <x v="9954"/>
    <x v="966"/>
    <n v="4147"/>
    <s v="3883_CV"/>
    <x v="0"/>
    <x v="10811"/>
    <x v="197"/>
    <x v="2"/>
    <m/>
    <m/>
    <m/>
    <m/>
    <m/>
    <m/>
  </r>
  <r>
    <x v="9955"/>
    <x v="966"/>
    <n v="4146"/>
    <s v="3882_CV"/>
    <x v="0"/>
    <x v="10812"/>
    <x v="197"/>
    <x v="2"/>
    <m/>
    <m/>
    <m/>
    <m/>
    <m/>
    <m/>
  </r>
  <r>
    <x v="9956"/>
    <x v="966"/>
    <n v="4145"/>
    <s v="3881_CV"/>
    <x v="0"/>
    <x v="10813"/>
    <x v="197"/>
    <x v="8"/>
    <m/>
    <m/>
    <m/>
    <m/>
    <m/>
    <m/>
  </r>
  <r>
    <x v="9957"/>
    <x v="966"/>
    <n v="4144"/>
    <s v="3880_CV"/>
    <x v="0"/>
    <x v="10814"/>
    <x v="197"/>
    <x v="2"/>
    <m/>
    <m/>
    <m/>
    <m/>
    <m/>
    <m/>
  </r>
  <r>
    <x v="9958"/>
    <x v="966"/>
    <n v="4143"/>
    <s v="3879_CV"/>
    <x v="0"/>
    <x v="10815"/>
    <x v="17"/>
    <x v="9"/>
    <m/>
    <m/>
    <m/>
    <m/>
    <m/>
    <m/>
  </r>
  <r>
    <x v="9959"/>
    <x v="966"/>
    <n v="4142"/>
    <s v="3878_CV"/>
    <x v="0"/>
    <x v="10816"/>
    <x v="110"/>
    <x v="0"/>
    <m/>
    <m/>
    <m/>
    <m/>
    <m/>
    <m/>
  </r>
  <r>
    <x v="9960"/>
    <x v="966"/>
    <n v="4141"/>
    <s v="3877_CV"/>
    <x v="0"/>
    <x v="10817"/>
    <x v="0"/>
    <x v="5"/>
    <m/>
    <m/>
    <m/>
    <m/>
    <m/>
    <m/>
  </r>
  <r>
    <x v="9961"/>
    <x v="966"/>
    <n v="4140"/>
    <s v="3876_CV"/>
    <x v="0"/>
    <x v="10818"/>
    <x v="372"/>
    <x v="11"/>
    <m/>
    <m/>
    <m/>
    <m/>
    <m/>
    <m/>
  </r>
  <r>
    <x v="9962"/>
    <x v="966"/>
    <n v="4139"/>
    <s v="3875_CV"/>
    <x v="0"/>
    <x v="10819"/>
    <x v="154"/>
    <x v="0"/>
    <m/>
    <m/>
    <m/>
    <m/>
    <m/>
    <m/>
  </r>
  <r>
    <x v="9963"/>
    <x v="966"/>
    <n v="4138"/>
    <s v="3874_CV"/>
    <x v="0"/>
    <x v="10820"/>
    <x v="20"/>
    <x v="6"/>
    <m/>
    <m/>
    <m/>
    <m/>
    <m/>
    <m/>
  </r>
  <r>
    <x v="9964"/>
    <x v="966"/>
    <n v="4137"/>
    <s v="3873_CV"/>
    <x v="0"/>
    <x v="10821"/>
    <x v="0"/>
    <x v="0"/>
    <m/>
    <m/>
    <m/>
    <m/>
    <m/>
    <m/>
  </r>
  <r>
    <x v="9965"/>
    <x v="966"/>
    <n v="4136"/>
    <s v="3872_CV"/>
    <x v="0"/>
    <x v="10822"/>
    <x v="82"/>
    <x v="9"/>
    <m/>
    <m/>
    <m/>
    <m/>
    <m/>
    <m/>
  </r>
  <r>
    <x v="9966"/>
    <x v="966"/>
    <n v="4135"/>
    <s v="3871_CV"/>
    <x v="0"/>
    <x v="10823"/>
    <x v="340"/>
    <x v="7"/>
    <m/>
    <m/>
    <m/>
    <m/>
    <m/>
    <m/>
  </r>
  <r>
    <x v="9967"/>
    <x v="966"/>
    <n v="4134"/>
    <s v="3870_CV"/>
    <x v="0"/>
    <x v="10824"/>
    <x v="905"/>
    <x v="9"/>
    <m/>
    <m/>
    <m/>
    <m/>
    <m/>
    <m/>
  </r>
  <r>
    <x v="9968"/>
    <x v="966"/>
    <n v="4133"/>
    <s v="3869_CV"/>
    <x v="0"/>
    <x v="10825"/>
    <x v="160"/>
    <x v="0"/>
    <m/>
    <m/>
    <m/>
    <m/>
    <m/>
    <m/>
  </r>
  <r>
    <x v="9969"/>
    <x v="966"/>
    <n v="4132"/>
    <s v="3868_CV"/>
    <x v="0"/>
    <x v="10826"/>
    <x v="175"/>
    <x v="0"/>
    <m/>
    <m/>
    <m/>
    <m/>
    <m/>
    <m/>
  </r>
  <r>
    <x v="9970"/>
    <x v="966"/>
    <n v="4131"/>
    <s v="3867_CV"/>
    <x v="0"/>
    <x v="10827"/>
    <x v="63"/>
    <x v="0"/>
    <m/>
    <m/>
    <m/>
    <m/>
    <m/>
    <m/>
  </r>
  <r>
    <x v="9971"/>
    <x v="966"/>
    <n v="4130"/>
    <s v="3866_CV"/>
    <x v="0"/>
    <x v="10828"/>
    <x v="63"/>
    <x v="0"/>
    <m/>
    <m/>
    <m/>
    <m/>
    <m/>
    <m/>
  </r>
  <r>
    <x v="9972"/>
    <x v="966"/>
    <n v="4129"/>
    <s v="3865_CV"/>
    <x v="0"/>
    <x v="10829"/>
    <x v="61"/>
    <x v="0"/>
    <m/>
    <m/>
    <m/>
    <m/>
    <m/>
    <m/>
  </r>
  <r>
    <x v="9973"/>
    <x v="966"/>
    <n v="4128"/>
    <s v="3864_CV"/>
    <x v="0"/>
    <x v="10830"/>
    <x v="0"/>
    <x v="0"/>
    <m/>
    <m/>
    <m/>
    <m/>
    <m/>
    <m/>
  </r>
  <r>
    <x v="9974"/>
    <x v="966"/>
    <n v="4127"/>
    <s v="3863_CV"/>
    <x v="0"/>
    <x v="10831"/>
    <x v="0"/>
    <x v="9"/>
    <m/>
    <m/>
    <m/>
    <m/>
    <m/>
    <m/>
  </r>
  <r>
    <x v="9975"/>
    <x v="966"/>
    <n v="4126"/>
    <s v="3862_CV"/>
    <x v="0"/>
    <x v="10832"/>
    <x v="0"/>
    <x v="0"/>
    <m/>
    <m/>
    <m/>
    <m/>
    <m/>
    <m/>
  </r>
  <r>
    <x v="9976"/>
    <x v="966"/>
    <n v="4125"/>
    <s v="3861_CV"/>
    <x v="0"/>
    <x v="10833"/>
    <x v="94"/>
    <x v="13"/>
    <m/>
    <m/>
    <m/>
    <m/>
    <m/>
    <m/>
  </r>
  <r>
    <x v="9977"/>
    <x v="966"/>
    <n v="4124"/>
    <s v="3860_CV"/>
    <x v="0"/>
    <x v="10834"/>
    <x v="110"/>
    <x v="12"/>
    <m/>
    <m/>
    <m/>
    <m/>
    <m/>
    <m/>
  </r>
  <r>
    <x v="9978"/>
    <x v="966"/>
    <n v="4123"/>
    <s v="3859_CV"/>
    <x v="0"/>
    <x v="10835"/>
    <x v="67"/>
    <x v="13"/>
    <m/>
    <m/>
    <m/>
    <m/>
    <m/>
    <m/>
  </r>
  <r>
    <x v="9979"/>
    <x v="966"/>
    <n v="4122"/>
    <s v="3858_CV"/>
    <x v="0"/>
    <x v="10836"/>
    <x v="197"/>
    <x v="7"/>
    <m/>
    <m/>
    <m/>
    <m/>
    <m/>
    <m/>
  </r>
  <r>
    <x v="9980"/>
    <x v="966"/>
    <n v="4121"/>
    <s v="3857_CV"/>
    <x v="0"/>
    <x v="10837"/>
    <x v="21"/>
    <x v="8"/>
    <m/>
    <m/>
    <m/>
    <m/>
    <m/>
    <m/>
  </r>
  <r>
    <x v="9981"/>
    <x v="966"/>
    <n v="4120"/>
    <s v="3856_CV"/>
    <x v="0"/>
    <x v="10838"/>
    <x v="42"/>
    <x v="9"/>
    <m/>
    <m/>
    <m/>
    <m/>
    <m/>
    <m/>
  </r>
  <r>
    <x v="9982"/>
    <x v="966"/>
    <n v="4119"/>
    <s v="3855_CV"/>
    <x v="0"/>
    <x v="10839"/>
    <x v="32"/>
    <x v="3"/>
    <m/>
    <m/>
    <m/>
    <m/>
    <m/>
    <m/>
  </r>
  <r>
    <x v="9983"/>
    <x v="966"/>
    <n v="4118"/>
    <s v="3854_CV"/>
    <x v="0"/>
    <x v="10840"/>
    <x v="223"/>
    <x v="2"/>
    <m/>
    <m/>
    <m/>
    <m/>
    <m/>
    <m/>
  </r>
  <r>
    <x v="9984"/>
    <x v="966"/>
    <n v="4117"/>
    <s v="3853_CV"/>
    <x v="0"/>
    <x v="10841"/>
    <x v="45"/>
    <x v="8"/>
    <m/>
    <m/>
    <m/>
    <m/>
    <m/>
    <m/>
  </r>
  <r>
    <x v="9985"/>
    <x v="966"/>
    <n v="4116"/>
    <s v="3852_CV"/>
    <x v="0"/>
    <x v="10842"/>
    <x v="42"/>
    <x v="6"/>
    <m/>
    <m/>
    <m/>
    <m/>
    <m/>
    <m/>
  </r>
  <r>
    <x v="9986"/>
    <x v="966"/>
    <n v="4115"/>
    <s v="3851_CV"/>
    <x v="0"/>
    <x v="10843"/>
    <x v="179"/>
    <x v="5"/>
    <m/>
    <m/>
    <m/>
    <m/>
    <m/>
    <m/>
  </r>
  <r>
    <x v="9987"/>
    <x v="966"/>
    <n v="4114"/>
    <s v="3850_CV"/>
    <x v="0"/>
    <x v="10844"/>
    <x v="108"/>
    <x v="8"/>
    <m/>
    <m/>
    <m/>
    <m/>
    <m/>
    <m/>
  </r>
  <r>
    <x v="9988"/>
    <x v="966"/>
    <n v="4113"/>
    <s v="3849_CV"/>
    <x v="0"/>
    <x v="10845"/>
    <x v="0"/>
    <x v="0"/>
    <m/>
    <m/>
    <m/>
    <m/>
    <m/>
    <m/>
  </r>
  <r>
    <x v="9989"/>
    <x v="966"/>
    <n v="4112"/>
    <s v="3848_CV"/>
    <x v="0"/>
    <x v="10846"/>
    <x v="258"/>
    <x v="4"/>
    <m/>
    <m/>
    <m/>
    <m/>
    <m/>
    <m/>
  </r>
  <r>
    <x v="9990"/>
    <x v="966"/>
    <n v="4111"/>
    <s v="3847_CV"/>
    <x v="0"/>
    <x v="10847"/>
    <x v="411"/>
    <x v="7"/>
    <m/>
    <m/>
    <m/>
    <m/>
    <m/>
    <m/>
  </r>
  <r>
    <x v="9991"/>
    <x v="966"/>
    <n v="4110"/>
    <s v="3846_CV"/>
    <x v="0"/>
    <x v="10848"/>
    <x v="0"/>
    <x v="1"/>
    <m/>
    <m/>
    <m/>
    <m/>
    <m/>
    <m/>
  </r>
  <r>
    <x v="9992"/>
    <x v="966"/>
    <n v="4109"/>
    <s v="3845_CV"/>
    <x v="0"/>
    <x v="10849"/>
    <x v="156"/>
    <x v="2"/>
    <m/>
    <m/>
    <m/>
    <m/>
    <m/>
    <m/>
  </r>
  <r>
    <x v="9993"/>
    <x v="966"/>
    <n v="4108"/>
    <s v="3844_CV"/>
    <x v="0"/>
    <x v="10850"/>
    <x v="47"/>
    <x v="10"/>
    <m/>
    <m/>
    <m/>
    <m/>
    <m/>
    <m/>
  </r>
  <r>
    <x v="9994"/>
    <x v="966"/>
    <n v="4107"/>
    <s v="3843_CV"/>
    <x v="0"/>
    <x v="10851"/>
    <x v="23"/>
    <x v="6"/>
    <m/>
    <m/>
    <m/>
    <m/>
    <m/>
    <m/>
  </r>
  <r>
    <x v="9995"/>
    <x v="966"/>
    <n v="4106"/>
    <s v="3842_CV"/>
    <x v="0"/>
    <x v="10852"/>
    <x v="17"/>
    <x v="3"/>
    <m/>
    <m/>
    <m/>
    <m/>
    <m/>
    <m/>
  </r>
  <r>
    <x v="9996"/>
    <x v="966"/>
    <n v="4105"/>
    <s v="3841_CV"/>
    <x v="0"/>
    <x v="10853"/>
    <x v="868"/>
    <x v="18"/>
    <m/>
    <m/>
    <m/>
    <m/>
    <m/>
    <m/>
  </r>
  <r>
    <x v="9997"/>
    <x v="966"/>
    <n v="4104"/>
    <s v="3840_CV"/>
    <x v="0"/>
    <x v="10854"/>
    <x v="10"/>
    <x v="12"/>
    <m/>
    <m/>
    <m/>
    <m/>
    <m/>
    <m/>
  </r>
  <r>
    <x v="9998"/>
    <x v="966"/>
    <n v="4103"/>
    <s v="3839_CV"/>
    <x v="0"/>
    <x v="10855"/>
    <x v="0"/>
    <x v="8"/>
    <m/>
    <m/>
    <m/>
    <m/>
    <m/>
    <m/>
  </r>
  <r>
    <x v="9999"/>
    <x v="966"/>
    <n v="4102"/>
    <s v="3838_CV"/>
    <x v="0"/>
    <x v="10856"/>
    <x v="0"/>
    <x v="12"/>
    <m/>
    <m/>
    <m/>
    <m/>
    <m/>
    <m/>
  </r>
  <r>
    <x v="10000"/>
    <x v="966"/>
    <n v="4101"/>
    <s v="3837_CV"/>
    <x v="0"/>
    <x v="10857"/>
    <x v="100"/>
    <x v="7"/>
    <m/>
    <m/>
    <m/>
    <m/>
    <m/>
    <m/>
  </r>
  <r>
    <x v="10001"/>
    <x v="966"/>
    <n v="4100"/>
    <s v="3836_CV"/>
    <x v="0"/>
    <x v="10858"/>
    <x v="31"/>
    <x v="8"/>
    <m/>
    <m/>
    <m/>
    <m/>
    <m/>
    <m/>
  </r>
  <r>
    <x v="10002"/>
    <x v="966"/>
    <n v="4099"/>
    <s v="3835_CV"/>
    <x v="0"/>
    <x v="10859"/>
    <x v="0"/>
    <x v="16"/>
    <m/>
    <m/>
    <m/>
    <m/>
    <m/>
    <m/>
  </r>
  <r>
    <x v="10003"/>
    <x v="966"/>
    <n v="4098"/>
    <s v="3834_CV"/>
    <x v="0"/>
    <x v="10860"/>
    <x v="6"/>
    <x v="8"/>
    <m/>
    <m/>
    <m/>
    <m/>
    <m/>
    <m/>
  </r>
  <r>
    <x v="10004"/>
    <x v="966"/>
    <n v="4097"/>
    <s v="3833_CV"/>
    <x v="0"/>
    <x v="10861"/>
    <x v="0"/>
    <x v="21"/>
    <m/>
    <m/>
    <m/>
    <m/>
    <m/>
    <m/>
  </r>
  <r>
    <x v="10005"/>
    <x v="966"/>
    <n v="4096"/>
    <s v="3832_CV"/>
    <x v="0"/>
    <x v="10862"/>
    <x v="0"/>
    <x v="9"/>
    <m/>
    <m/>
    <m/>
    <m/>
    <m/>
    <m/>
  </r>
  <r>
    <x v="10006"/>
    <x v="966"/>
    <n v="4095"/>
    <s v="3831_CV"/>
    <x v="0"/>
    <x v="10863"/>
    <x v="629"/>
    <x v="9"/>
    <m/>
    <m/>
    <m/>
    <m/>
    <m/>
    <m/>
  </r>
  <r>
    <x v="10007"/>
    <x v="966"/>
    <n v="4094"/>
    <s v="3830_CV"/>
    <x v="0"/>
    <x v="10864"/>
    <x v="0"/>
    <x v="7"/>
    <m/>
    <m/>
    <m/>
    <m/>
    <m/>
    <m/>
  </r>
  <r>
    <x v="10008"/>
    <x v="966"/>
    <n v="4093"/>
    <s v="3829_CV"/>
    <x v="0"/>
    <x v="10865"/>
    <x v="529"/>
    <x v="7"/>
    <m/>
    <m/>
    <m/>
    <m/>
    <m/>
    <m/>
  </r>
  <r>
    <x v="10009"/>
    <x v="966"/>
    <n v="4092"/>
    <s v="3828_CV"/>
    <x v="0"/>
    <x v="10866"/>
    <x v="0"/>
    <x v="9"/>
    <m/>
    <m/>
    <m/>
    <m/>
    <m/>
    <m/>
  </r>
  <r>
    <x v="10010"/>
    <x v="966"/>
    <n v="4091"/>
    <s v="3827_CV"/>
    <x v="0"/>
    <x v="10867"/>
    <x v="116"/>
    <x v="23"/>
    <m/>
    <m/>
    <m/>
    <m/>
    <m/>
    <m/>
  </r>
  <r>
    <x v="10011"/>
    <x v="966"/>
    <n v="4090"/>
    <s v="3826_CV"/>
    <x v="0"/>
    <x v="10868"/>
    <x v="0"/>
    <x v="18"/>
    <m/>
    <m/>
    <m/>
    <m/>
    <m/>
    <m/>
  </r>
  <r>
    <x v="10012"/>
    <x v="966"/>
    <n v="4089"/>
    <s v="3825_CV"/>
    <x v="0"/>
    <x v="10869"/>
    <x v="45"/>
    <x v="21"/>
    <m/>
    <m/>
    <m/>
    <m/>
    <m/>
    <m/>
  </r>
  <r>
    <x v="10013"/>
    <x v="966"/>
    <n v="4086"/>
    <s v="3822_CV"/>
    <x v="0"/>
    <x v="10870"/>
    <x v="79"/>
    <x v="12"/>
    <m/>
    <m/>
    <m/>
    <m/>
    <m/>
    <m/>
  </r>
  <r>
    <x v="10014"/>
    <x v="966"/>
    <n v="4083"/>
    <s v="3819_CV"/>
    <x v="0"/>
    <x v="10871"/>
    <x v="34"/>
    <x v="5"/>
    <m/>
    <m/>
    <m/>
    <m/>
    <m/>
    <m/>
  </r>
  <r>
    <x v="10015"/>
    <x v="966"/>
    <n v="4082"/>
    <s v="3818_CV"/>
    <x v="0"/>
    <x v="10872"/>
    <x v="28"/>
    <x v="5"/>
    <m/>
    <m/>
    <m/>
    <m/>
    <m/>
    <m/>
  </r>
  <r>
    <x v="10016"/>
    <x v="966"/>
    <n v="4081"/>
    <s v="3817_CV"/>
    <x v="0"/>
    <x v="10873"/>
    <x v="16"/>
    <x v="6"/>
    <m/>
    <m/>
    <m/>
    <m/>
    <m/>
    <m/>
  </r>
  <r>
    <x v="10017"/>
    <x v="966"/>
    <n v="4080"/>
    <s v="3816_CV"/>
    <x v="0"/>
    <x v="10874"/>
    <x v="29"/>
    <x v="0"/>
    <m/>
    <m/>
    <m/>
    <m/>
    <m/>
    <m/>
  </r>
  <r>
    <x v="10018"/>
    <x v="966"/>
    <n v="4079"/>
    <s v="3815_CV"/>
    <x v="0"/>
    <x v="10875"/>
    <x v="66"/>
    <x v="11"/>
    <m/>
    <m/>
    <m/>
    <m/>
    <m/>
    <m/>
  </r>
  <r>
    <x v="10019"/>
    <x v="966"/>
    <n v="4078"/>
    <s v="3814_CV"/>
    <x v="0"/>
    <x v="10876"/>
    <x v="37"/>
    <x v="2"/>
    <m/>
    <m/>
    <m/>
    <m/>
    <m/>
    <m/>
  </r>
  <r>
    <x v="10020"/>
    <x v="966"/>
    <n v="4077"/>
    <s v="3813_CV"/>
    <x v="0"/>
    <x v="10877"/>
    <x v="21"/>
    <x v="18"/>
    <m/>
    <m/>
    <m/>
    <m/>
    <m/>
    <m/>
  </r>
  <r>
    <x v="10021"/>
    <x v="966"/>
    <n v="4076"/>
    <s v="3812_CV"/>
    <x v="0"/>
    <x v="10878"/>
    <x v="37"/>
    <x v="1"/>
    <m/>
    <m/>
    <m/>
    <m/>
    <m/>
    <m/>
  </r>
  <r>
    <x v="10022"/>
    <x v="966"/>
    <n v="4075"/>
    <s v="3811_CV"/>
    <x v="0"/>
    <x v="10879"/>
    <x v="67"/>
    <x v="16"/>
    <m/>
    <m/>
    <m/>
    <m/>
    <m/>
    <m/>
  </r>
  <r>
    <x v="10023"/>
    <x v="966"/>
    <n v="4074"/>
    <s v="3810_CV"/>
    <x v="0"/>
    <x v="10880"/>
    <x v="45"/>
    <x v="2"/>
    <m/>
    <m/>
    <m/>
    <m/>
    <m/>
    <m/>
  </r>
  <r>
    <x v="10024"/>
    <x v="966"/>
    <n v="4073"/>
    <s v="3809_CV"/>
    <x v="0"/>
    <x v="10881"/>
    <x v="33"/>
    <x v="7"/>
    <m/>
    <m/>
    <m/>
    <m/>
    <m/>
    <m/>
  </r>
  <r>
    <x v="10025"/>
    <x v="966"/>
    <n v="4072"/>
    <s v="3808_CV"/>
    <x v="0"/>
    <x v="10882"/>
    <x v="605"/>
    <x v="11"/>
    <m/>
    <m/>
    <m/>
    <m/>
    <m/>
    <m/>
  </r>
  <r>
    <x v="10026"/>
    <x v="966"/>
    <n v="4071"/>
    <s v="3807_CV"/>
    <x v="0"/>
    <x v="10883"/>
    <x v="16"/>
    <x v="11"/>
    <m/>
    <m/>
    <m/>
    <m/>
    <m/>
    <m/>
  </r>
  <r>
    <x v="10027"/>
    <x v="966"/>
    <n v="4070"/>
    <s v="3806_CV"/>
    <x v="0"/>
    <x v="10884"/>
    <x v="203"/>
    <x v="3"/>
    <m/>
    <m/>
    <m/>
    <m/>
    <m/>
    <m/>
  </r>
  <r>
    <x v="10028"/>
    <x v="966"/>
    <n v="4069"/>
    <s v="3805_CV"/>
    <x v="0"/>
    <x v="10885"/>
    <x v="305"/>
    <x v="12"/>
    <m/>
    <m/>
    <m/>
    <m/>
    <m/>
    <m/>
  </r>
  <r>
    <x v="10029"/>
    <x v="966"/>
    <n v="4068"/>
    <s v="3804_CV"/>
    <x v="0"/>
    <x v="10886"/>
    <x v="103"/>
    <x v="0"/>
    <m/>
    <m/>
    <m/>
    <m/>
    <m/>
    <m/>
  </r>
  <r>
    <x v="10030"/>
    <x v="966"/>
    <n v="4067"/>
    <s v="3803_CV"/>
    <x v="0"/>
    <x v="10887"/>
    <x v="103"/>
    <x v="8"/>
    <m/>
    <m/>
    <m/>
    <m/>
    <m/>
    <m/>
  </r>
  <r>
    <x v="10031"/>
    <x v="966"/>
    <n v="4066"/>
    <s v="3802_CV"/>
    <x v="0"/>
    <x v="10888"/>
    <x v="554"/>
    <x v="3"/>
    <m/>
    <m/>
    <m/>
    <m/>
    <m/>
    <m/>
  </r>
  <r>
    <x v="10032"/>
    <x v="966"/>
    <n v="4064"/>
    <s v="3800_CV"/>
    <x v="0"/>
    <x v="10889"/>
    <x v="103"/>
    <x v="7"/>
    <m/>
    <m/>
    <m/>
    <m/>
    <m/>
    <m/>
  </r>
  <r>
    <x v="10033"/>
    <x v="966"/>
    <n v="4061"/>
    <s v="3797_CV"/>
    <x v="0"/>
    <x v="10890"/>
    <x v="103"/>
    <x v="6"/>
    <m/>
    <m/>
    <m/>
    <m/>
    <m/>
    <m/>
  </r>
  <r>
    <x v="10034"/>
    <x v="966"/>
    <n v="4060"/>
    <s v="3796_CV"/>
    <x v="0"/>
    <x v="10891"/>
    <x v="193"/>
    <x v="6"/>
    <m/>
    <m/>
    <m/>
    <m/>
    <m/>
    <m/>
  </r>
  <r>
    <x v="10035"/>
    <x v="966"/>
    <n v="4059"/>
    <s v="3795_CV"/>
    <x v="0"/>
    <x v="10892"/>
    <x v="178"/>
    <x v="6"/>
    <m/>
    <m/>
    <m/>
    <m/>
    <m/>
    <m/>
  </r>
  <r>
    <x v="10036"/>
    <x v="966"/>
    <n v="4058"/>
    <s v="3794_CV"/>
    <x v="0"/>
    <x v="10893"/>
    <x v="906"/>
    <x v="1"/>
    <m/>
    <m/>
    <m/>
    <m/>
    <m/>
    <m/>
  </r>
  <r>
    <x v="10037"/>
    <x v="966"/>
    <n v="4057"/>
    <s v="3793_CV"/>
    <x v="0"/>
    <x v="10894"/>
    <x v="169"/>
    <x v="3"/>
    <m/>
    <m/>
    <m/>
    <m/>
    <m/>
    <m/>
  </r>
  <r>
    <x v="10038"/>
    <x v="966"/>
    <n v="4056"/>
    <s v="3792_CV"/>
    <x v="0"/>
    <x v="10895"/>
    <x v="103"/>
    <x v="6"/>
    <m/>
    <m/>
    <m/>
    <m/>
    <m/>
    <m/>
  </r>
  <r>
    <x v="10039"/>
    <x v="966"/>
    <n v="4055"/>
    <s v="3791_CV"/>
    <x v="0"/>
    <x v="10896"/>
    <x v="33"/>
    <x v="3"/>
    <m/>
    <m/>
    <m/>
    <m/>
    <m/>
    <m/>
  </r>
  <r>
    <x v="10040"/>
    <x v="966"/>
    <n v="4054"/>
    <s v="3790_CV"/>
    <x v="0"/>
    <x v="10897"/>
    <x v="17"/>
    <x v="13"/>
    <m/>
    <m/>
    <m/>
    <m/>
    <m/>
    <m/>
  </r>
  <r>
    <x v="10041"/>
    <x v="966"/>
    <n v="4053"/>
    <s v="3789_CV"/>
    <x v="0"/>
    <x v="10898"/>
    <x v="67"/>
    <x v="7"/>
    <m/>
    <m/>
    <m/>
    <m/>
    <m/>
    <m/>
  </r>
  <r>
    <x v="10042"/>
    <x v="966"/>
    <n v="4052"/>
    <s v="3788_CV"/>
    <x v="0"/>
    <x v="10899"/>
    <x v="45"/>
    <x v="5"/>
    <m/>
    <m/>
    <m/>
    <m/>
    <m/>
    <m/>
  </r>
  <r>
    <x v="10043"/>
    <x v="966"/>
    <n v="4051"/>
    <s v="3787_CV"/>
    <x v="0"/>
    <x v="10900"/>
    <x v="30"/>
    <x v="0"/>
    <m/>
    <m/>
    <m/>
    <m/>
    <m/>
    <m/>
  </r>
  <r>
    <x v="10044"/>
    <x v="966"/>
    <n v="4050"/>
    <s v="3786_CV"/>
    <x v="0"/>
    <x v="10901"/>
    <x v="117"/>
    <x v="10"/>
    <m/>
    <m/>
    <m/>
    <m/>
    <m/>
    <m/>
  </r>
  <r>
    <x v="10045"/>
    <x v="966"/>
    <n v="4049"/>
    <s v="3785_CV"/>
    <x v="0"/>
    <x v="10902"/>
    <x v="124"/>
    <x v="13"/>
    <m/>
    <m/>
    <m/>
    <m/>
    <m/>
    <m/>
  </r>
  <r>
    <x v="10046"/>
    <x v="966"/>
    <n v="4048"/>
    <s v="3784_CV"/>
    <x v="0"/>
    <x v="10903"/>
    <x v="128"/>
    <x v="21"/>
    <m/>
    <m/>
    <m/>
    <m/>
    <m/>
    <m/>
  </r>
  <r>
    <x v="10047"/>
    <x v="966"/>
    <n v="4047"/>
    <s v="3783_CV"/>
    <x v="0"/>
    <x v="10904"/>
    <x v="11"/>
    <x v="3"/>
    <m/>
    <m/>
    <m/>
    <m/>
    <m/>
    <m/>
  </r>
  <r>
    <x v="10048"/>
    <x v="966"/>
    <n v="4046"/>
    <s v="3782_CV"/>
    <x v="0"/>
    <x v="10905"/>
    <x v="0"/>
    <x v="13"/>
    <m/>
    <m/>
    <m/>
    <m/>
    <m/>
    <m/>
  </r>
  <r>
    <x v="10049"/>
    <x v="966"/>
    <n v="4045"/>
    <s v="3781_CV"/>
    <x v="0"/>
    <x v="10906"/>
    <x v="0"/>
    <x v="18"/>
    <m/>
    <m/>
    <m/>
    <m/>
    <m/>
    <m/>
  </r>
  <r>
    <x v="10050"/>
    <x v="966"/>
    <n v="4044"/>
    <s v="3780_CV"/>
    <x v="0"/>
    <x v="10907"/>
    <x v="88"/>
    <x v="6"/>
    <m/>
    <m/>
    <m/>
    <m/>
    <m/>
    <m/>
  </r>
  <r>
    <x v="10051"/>
    <x v="966"/>
    <n v="4043"/>
    <s v="3779_CV"/>
    <x v="0"/>
    <x v="10908"/>
    <x v="135"/>
    <x v="5"/>
    <m/>
    <m/>
    <m/>
    <m/>
    <m/>
    <m/>
  </r>
  <r>
    <x v="10052"/>
    <x v="966"/>
    <n v="4042"/>
    <s v="3778_CV"/>
    <x v="0"/>
    <x v="10909"/>
    <x v="37"/>
    <x v="2"/>
    <m/>
    <m/>
    <m/>
    <m/>
    <m/>
    <m/>
  </r>
  <r>
    <x v="10053"/>
    <x v="966"/>
    <n v="4041"/>
    <s v="3777_CV"/>
    <x v="0"/>
    <x v="10910"/>
    <x v="35"/>
    <x v="2"/>
    <m/>
    <m/>
    <m/>
    <m/>
    <m/>
    <m/>
  </r>
  <r>
    <x v="10054"/>
    <x v="966"/>
    <n v="4036"/>
    <s v="3772_CV"/>
    <x v="0"/>
    <x v="10911"/>
    <x v="29"/>
    <x v="13"/>
    <m/>
    <m/>
    <m/>
    <m/>
    <m/>
    <m/>
  </r>
  <r>
    <x v="10055"/>
    <x v="966"/>
    <n v="4035"/>
    <s v="3771_CV"/>
    <x v="0"/>
    <x v="10912"/>
    <x v="22"/>
    <x v="13"/>
    <m/>
    <m/>
    <m/>
    <m/>
    <m/>
    <m/>
  </r>
  <r>
    <x v="10056"/>
    <x v="966"/>
    <n v="4034"/>
    <s v="3770_CV"/>
    <x v="0"/>
    <x v="10913"/>
    <x v="29"/>
    <x v="2"/>
    <m/>
    <m/>
    <m/>
    <m/>
    <m/>
    <m/>
  </r>
  <r>
    <x v="10057"/>
    <x v="966"/>
    <n v="4032"/>
    <s v="3768_CV"/>
    <x v="0"/>
    <x v="10914"/>
    <x v="907"/>
    <x v="9"/>
    <m/>
    <m/>
    <m/>
    <m/>
    <m/>
    <m/>
  </r>
  <r>
    <x v="10058"/>
    <x v="966"/>
    <n v="4031"/>
    <s v="3767_CV"/>
    <x v="0"/>
    <x v="10915"/>
    <x v="22"/>
    <x v="13"/>
    <m/>
    <m/>
    <m/>
    <m/>
    <m/>
    <m/>
  </r>
  <r>
    <x v="10059"/>
    <x v="966"/>
    <n v="4030"/>
    <s v="3766_CV"/>
    <x v="0"/>
    <x v="10916"/>
    <x v="22"/>
    <x v="13"/>
    <m/>
    <m/>
    <m/>
    <m/>
    <m/>
    <m/>
  </r>
  <r>
    <x v="10060"/>
    <x v="966"/>
    <n v="4029"/>
    <s v="3765_CV"/>
    <x v="0"/>
    <x v="10917"/>
    <x v="316"/>
    <x v="0"/>
    <m/>
    <m/>
    <m/>
    <m/>
    <m/>
    <m/>
  </r>
  <r>
    <x v="10061"/>
    <x v="966"/>
    <n v="4028"/>
    <s v="3764_CV"/>
    <x v="0"/>
    <x v="10918"/>
    <x v="20"/>
    <x v="13"/>
    <m/>
    <m/>
    <m/>
    <m/>
    <m/>
    <m/>
  </r>
  <r>
    <x v="10062"/>
    <x v="966"/>
    <n v="4027"/>
    <s v="3763_CV"/>
    <x v="0"/>
    <x v="10919"/>
    <x v="116"/>
    <x v="2"/>
    <m/>
    <m/>
    <m/>
    <m/>
    <m/>
    <m/>
  </r>
  <r>
    <x v="10063"/>
    <x v="966"/>
    <n v="4026"/>
    <s v="3762_CV"/>
    <x v="0"/>
    <x v="10920"/>
    <x v="70"/>
    <x v="18"/>
    <m/>
    <m/>
    <m/>
    <m/>
    <m/>
    <m/>
  </r>
  <r>
    <x v="10064"/>
    <x v="966"/>
    <n v="4025"/>
    <s v="3761_CV"/>
    <x v="0"/>
    <x v="10921"/>
    <x v="37"/>
    <x v="2"/>
    <m/>
    <m/>
    <m/>
    <m/>
    <m/>
    <m/>
  </r>
  <r>
    <x v="10065"/>
    <x v="966"/>
    <n v="4024"/>
    <s v="3760_CV"/>
    <x v="0"/>
    <x v="10922"/>
    <x v="132"/>
    <x v="8"/>
    <m/>
    <m/>
    <m/>
    <m/>
    <m/>
    <m/>
  </r>
  <r>
    <x v="10066"/>
    <x v="966"/>
    <n v="4023"/>
    <s v="3759_CV"/>
    <x v="0"/>
    <x v="10923"/>
    <x v="29"/>
    <x v="2"/>
    <m/>
    <m/>
    <m/>
    <m/>
    <m/>
    <m/>
  </r>
  <r>
    <x v="10067"/>
    <x v="966"/>
    <n v="4022"/>
    <s v="3758_CV"/>
    <x v="0"/>
    <x v="10924"/>
    <x v="22"/>
    <x v="0"/>
    <m/>
    <m/>
    <m/>
    <m/>
    <m/>
    <m/>
  </r>
  <r>
    <x v="10068"/>
    <x v="966"/>
    <n v="4019"/>
    <s v="3755_CV"/>
    <x v="0"/>
    <x v="10925"/>
    <x v="45"/>
    <x v="2"/>
    <m/>
    <m/>
    <m/>
    <m/>
    <m/>
    <m/>
  </r>
  <r>
    <x v="10069"/>
    <x v="966"/>
    <n v="4018"/>
    <s v="3754_CV"/>
    <x v="0"/>
    <x v="10926"/>
    <x v="151"/>
    <x v="13"/>
    <m/>
    <m/>
    <m/>
    <m/>
    <m/>
    <m/>
  </r>
  <r>
    <x v="10070"/>
    <x v="966"/>
    <n v="4017"/>
    <s v="3753_CV"/>
    <x v="0"/>
    <x v="10927"/>
    <x v="33"/>
    <x v="2"/>
    <m/>
    <m/>
    <m/>
    <m/>
    <m/>
    <m/>
  </r>
  <r>
    <x v="10071"/>
    <x v="966"/>
    <n v="4016"/>
    <s v="3752_CV"/>
    <x v="0"/>
    <x v="10928"/>
    <x v="70"/>
    <x v="13"/>
    <m/>
    <m/>
    <m/>
    <m/>
    <m/>
    <m/>
  </r>
  <r>
    <x v="10072"/>
    <x v="966"/>
    <n v="4015"/>
    <s v="3751_CV"/>
    <x v="0"/>
    <x v="10929"/>
    <x v="0"/>
    <x v="8"/>
    <m/>
    <m/>
    <m/>
    <m/>
    <m/>
    <m/>
  </r>
  <r>
    <x v="10073"/>
    <x v="966"/>
    <n v="4014"/>
    <s v="3750_CV"/>
    <x v="0"/>
    <x v="10930"/>
    <x v="82"/>
    <x v="8"/>
    <m/>
    <m/>
    <m/>
    <m/>
    <m/>
    <m/>
  </r>
  <r>
    <x v="10074"/>
    <x v="966"/>
    <n v="4013"/>
    <s v="3749_CV"/>
    <x v="0"/>
    <x v="10931"/>
    <x v="908"/>
    <x v="13"/>
    <m/>
    <m/>
    <m/>
    <m/>
    <m/>
    <m/>
  </r>
  <r>
    <x v="10075"/>
    <x v="966"/>
    <n v="4012"/>
    <s v="3748_CV"/>
    <x v="0"/>
    <x v="10932"/>
    <x v="29"/>
    <x v="2"/>
    <m/>
    <m/>
    <m/>
    <m/>
    <m/>
    <m/>
  </r>
  <r>
    <x v="10076"/>
    <x v="966"/>
    <n v="4011"/>
    <s v="3747_CV"/>
    <x v="0"/>
    <x v="10933"/>
    <x v="35"/>
    <x v="1"/>
    <m/>
    <m/>
    <m/>
    <m/>
    <m/>
    <m/>
  </r>
  <r>
    <x v="10077"/>
    <x v="966"/>
    <n v="4010"/>
    <s v="3746_CV"/>
    <x v="0"/>
    <x v="10934"/>
    <x v="0"/>
    <x v="9"/>
    <m/>
    <m/>
    <m/>
    <m/>
    <m/>
    <m/>
  </r>
  <r>
    <x v="10078"/>
    <x v="966"/>
    <n v="4009"/>
    <s v="3745_CV"/>
    <x v="0"/>
    <x v="10935"/>
    <x v="19"/>
    <x v="6"/>
    <m/>
    <m/>
    <m/>
    <m/>
    <m/>
    <m/>
  </r>
  <r>
    <x v="10079"/>
    <x v="966"/>
    <n v="4008"/>
    <s v="3744_CV"/>
    <x v="0"/>
    <x v="10936"/>
    <x v="42"/>
    <x v="1"/>
    <m/>
    <m/>
    <m/>
    <m/>
    <m/>
    <m/>
  </r>
  <r>
    <x v="10080"/>
    <x v="966"/>
    <n v="4007"/>
    <s v="3743_CV"/>
    <x v="0"/>
    <x v="10937"/>
    <x v="8"/>
    <x v="2"/>
    <m/>
    <m/>
    <m/>
    <m/>
    <m/>
    <m/>
  </r>
  <r>
    <x v="10081"/>
    <x v="966"/>
    <n v="4006"/>
    <s v="3742_CV"/>
    <x v="0"/>
    <x v="10938"/>
    <x v="8"/>
    <x v="2"/>
    <m/>
    <m/>
    <m/>
    <m/>
    <m/>
    <m/>
  </r>
  <r>
    <x v="10082"/>
    <x v="966"/>
    <n v="4005"/>
    <s v="3741_CV"/>
    <x v="0"/>
    <x v="10939"/>
    <x v="172"/>
    <x v="0"/>
    <m/>
    <m/>
    <m/>
    <m/>
    <m/>
    <m/>
  </r>
  <r>
    <x v="10083"/>
    <x v="966"/>
    <n v="4004"/>
    <s v="3740_CV"/>
    <x v="0"/>
    <x v="10940"/>
    <x v="137"/>
    <x v="13"/>
    <m/>
    <m/>
    <m/>
    <m/>
    <m/>
    <m/>
  </r>
  <r>
    <x v="10084"/>
    <x v="966"/>
    <n v="4003"/>
    <s v="3739_CV"/>
    <x v="0"/>
    <x v="10941"/>
    <x v="909"/>
    <x v="6"/>
    <m/>
    <m/>
    <m/>
    <m/>
    <m/>
    <m/>
  </r>
  <r>
    <x v="10085"/>
    <x v="966"/>
    <n v="4002"/>
    <s v="3738_CV"/>
    <x v="0"/>
    <x v="10942"/>
    <x v="384"/>
    <x v="0"/>
    <m/>
    <m/>
    <m/>
    <m/>
    <m/>
    <m/>
  </r>
  <r>
    <x v="10086"/>
    <x v="966"/>
    <n v="4001"/>
    <s v="3737_CV"/>
    <x v="0"/>
    <x v="10943"/>
    <x v="30"/>
    <x v="11"/>
    <m/>
    <m/>
    <m/>
    <m/>
    <m/>
    <m/>
  </r>
  <r>
    <x v="10087"/>
    <x v="966"/>
    <n v="4000"/>
    <s v="3736_CV"/>
    <x v="0"/>
    <x v="10944"/>
    <x v="597"/>
    <x v="16"/>
    <m/>
    <m/>
    <m/>
    <m/>
    <m/>
    <m/>
  </r>
  <r>
    <x v="10088"/>
    <x v="966"/>
    <n v="3999"/>
    <s v="3735_CV"/>
    <x v="0"/>
    <x v="10945"/>
    <x v="32"/>
    <x v="11"/>
    <m/>
    <m/>
    <m/>
    <m/>
    <m/>
    <m/>
  </r>
  <r>
    <x v="10089"/>
    <x v="966"/>
    <n v="3998"/>
    <s v="3734_CV"/>
    <x v="0"/>
    <x v="10946"/>
    <x v="65"/>
    <x v="18"/>
    <m/>
    <m/>
    <m/>
    <m/>
    <m/>
    <m/>
  </r>
  <r>
    <x v="10090"/>
    <x v="966"/>
    <n v="3997"/>
    <s v="3733_CV"/>
    <x v="0"/>
    <x v="10947"/>
    <x v="49"/>
    <x v="16"/>
    <m/>
    <m/>
    <m/>
    <m/>
    <m/>
    <m/>
  </r>
  <r>
    <x v="10091"/>
    <x v="966"/>
    <n v="3994"/>
    <s v="3730_CV"/>
    <x v="0"/>
    <x v="10948"/>
    <x v="206"/>
    <x v="6"/>
    <m/>
    <m/>
    <m/>
    <m/>
    <m/>
    <m/>
  </r>
  <r>
    <x v="10092"/>
    <x v="966"/>
    <n v="3993"/>
    <s v="3729_CV"/>
    <x v="0"/>
    <x v="10949"/>
    <x v="19"/>
    <x v="13"/>
    <m/>
    <m/>
    <m/>
    <m/>
    <m/>
    <m/>
  </r>
  <r>
    <x v="10093"/>
    <x v="966"/>
    <n v="3992"/>
    <s v="3728_CV"/>
    <x v="0"/>
    <x v="10950"/>
    <x v="368"/>
    <x v="2"/>
    <m/>
    <m/>
    <m/>
    <m/>
    <m/>
    <m/>
  </r>
  <r>
    <x v="10094"/>
    <x v="966"/>
    <n v="3991"/>
    <s v="3727_CV"/>
    <x v="0"/>
    <x v="10951"/>
    <x v="179"/>
    <x v="11"/>
    <m/>
    <m/>
    <m/>
    <m/>
    <m/>
    <m/>
  </r>
  <r>
    <x v="10095"/>
    <x v="966"/>
    <n v="3990"/>
    <s v="3726_CV"/>
    <x v="0"/>
    <x v="10952"/>
    <x v="6"/>
    <x v="18"/>
    <m/>
    <m/>
    <m/>
    <m/>
    <m/>
    <m/>
  </r>
  <r>
    <x v="10096"/>
    <x v="966"/>
    <n v="3989"/>
    <s v="3725_CV"/>
    <x v="0"/>
    <x v="10953"/>
    <x v="37"/>
    <x v="2"/>
    <m/>
    <m/>
    <m/>
    <m/>
    <m/>
    <m/>
  </r>
  <r>
    <x v="10097"/>
    <x v="966"/>
    <n v="3988"/>
    <s v="3724_CV"/>
    <x v="0"/>
    <x v="10954"/>
    <x v="45"/>
    <x v="9"/>
    <m/>
    <m/>
    <m/>
    <m/>
    <m/>
    <m/>
  </r>
  <r>
    <x v="10098"/>
    <x v="966"/>
    <n v="3987"/>
    <s v="3723_CV"/>
    <x v="0"/>
    <x v="10955"/>
    <x v="9"/>
    <x v="6"/>
    <m/>
    <m/>
    <m/>
    <m/>
    <m/>
    <m/>
  </r>
  <r>
    <x v="10099"/>
    <x v="966"/>
    <n v="3986"/>
    <s v="3722_CV"/>
    <x v="0"/>
    <x v="10956"/>
    <x v="70"/>
    <x v="0"/>
    <m/>
    <m/>
    <m/>
    <m/>
    <m/>
    <m/>
  </r>
  <r>
    <x v="10100"/>
    <x v="966"/>
    <n v="3985"/>
    <s v="3721_CV"/>
    <x v="0"/>
    <x v="10957"/>
    <x v="82"/>
    <x v="21"/>
    <m/>
    <m/>
    <m/>
    <m/>
    <m/>
    <m/>
  </r>
  <r>
    <x v="10101"/>
    <x v="966"/>
    <n v="3984"/>
    <s v="3720_CV"/>
    <x v="0"/>
    <x v="10958"/>
    <x v="614"/>
    <x v="0"/>
    <m/>
    <m/>
    <m/>
    <m/>
    <m/>
    <m/>
  </r>
  <r>
    <x v="10102"/>
    <x v="966"/>
    <n v="3983"/>
    <s v="3719_CV"/>
    <x v="0"/>
    <x v="10959"/>
    <x v="65"/>
    <x v="21"/>
    <m/>
    <m/>
    <m/>
    <m/>
    <m/>
    <m/>
  </r>
  <r>
    <x v="10103"/>
    <x v="966"/>
    <n v="3982"/>
    <s v="3718_CV"/>
    <x v="0"/>
    <x v="10960"/>
    <x v="94"/>
    <x v="18"/>
    <m/>
    <m/>
    <m/>
    <m/>
    <m/>
    <m/>
  </r>
  <r>
    <x v="10104"/>
    <x v="966"/>
    <n v="3980"/>
    <s v="3716_CV"/>
    <x v="0"/>
    <x v="10961"/>
    <x v="29"/>
    <x v="2"/>
    <m/>
    <m/>
    <m/>
    <m/>
    <m/>
    <m/>
  </r>
  <r>
    <x v="10105"/>
    <x v="966"/>
    <n v="3978"/>
    <s v="3714_CV"/>
    <x v="0"/>
    <x v="10962"/>
    <x v="0"/>
    <x v="2"/>
    <m/>
    <m/>
    <m/>
    <m/>
    <m/>
    <m/>
  </r>
  <r>
    <x v="10106"/>
    <x v="966"/>
    <n v="3977"/>
    <s v="3713_CV"/>
    <x v="0"/>
    <x v="10963"/>
    <x v="397"/>
    <x v="12"/>
    <m/>
    <m/>
    <m/>
    <m/>
    <m/>
    <m/>
  </r>
  <r>
    <x v="10107"/>
    <x v="966"/>
    <n v="3976"/>
    <s v="3712_CV"/>
    <x v="0"/>
    <x v="10964"/>
    <x v="92"/>
    <x v="13"/>
    <m/>
    <m/>
    <m/>
    <m/>
    <m/>
    <m/>
  </r>
  <r>
    <x v="10108"/>
    <x v="966"/>
    <n v="3975"/>
    <s v="3711_CV"/>
    <x v="0"/>
    <x v="10965"/>
    <x v="56"/>
    <x v="2"/>
    <m/>
    <m/>
    <m/>
    <m/>
    <m/>
    <m/>
  </r>
  <r>
    <x v="10109"/>
    <x v="966"/>
    <n v="3974"/>
    <s v="3710_CV"/>
    <x v="0"/>
    <x v="10966"/>
    <x v="99"/>
    <x v="8"/>
    <m/>
    <m/>
    <m/>
    <m/>
    <m/>
    <m/>
  </r>
  <r>
    <x v="10110"/>
    <x v="966"/>
    <n v="3973"/>
    <s v="3709_CV"/>
    <x v="0"/>
    <x v="10967"/>
    <x v="35"/>
    <x v="8"/>
    <m/>
    <m/>
    <m/>
    <m/>
    <m/>
    <m/>
  </r>
  <r>
    <x v="10111"/>
    <x v="966"/>
    <n v="3972"/>
    <s v="3708_CV"/>
    <x v="0"/>
    <x v="10968"/>
    <x v="41"/>
    <x v="3"/>
    <m/>
    <m/>
    <m/>
    <m/>
    <m/>
    <m/>
  </r>
  <r>
    <x v="10112"/>
    <x v="966"/>
    <n v="3971"/>
    <s v="3707_CV"/>
    <x v="0"/>
    <x v="10969"/>
    <x v="0"/>
    <x v="1"/>
    <m/>
    <m/>
    <m/>
    <m/>
    <m/>
    <m/>
  </r>
  <r>
    <x v="10113"/>
    <x v="966"/>
    <n v="3970"/>
    <s v="3706_CV"/>
    <x v="0"/>
    <x v="10970"/>
    <x v="89"/>
    <x v="2"/>
    <m/>
    <m/>
    <m/>
    <m/>
    <m/>
    <m/>
  </r>
  <r>
    <x v="10114"/>
    <x v="966"/>
    <n v="3967"/>
    <s v="3703_CV"/>
    <x v="0"/>
    <x v="10971"/>
    <x v="0"/>
    <x v="21"/>
    <m/>
    <m/>
    <m/>
    <m/>
    <m/>
    <m/>
  </r>
  <r>
    <x v="10115"/>
    <x v="966"/>
    <n v="3966"/>
    <s v="3702_CV"/>
    <x v="0"/>
    <x v="10972"/>
    <x v="0"/>
    <x v="2"/>
    <m/>
    <m/>
    <m/>
    <m/>
    <m/>
    <m/>
  </r>
  <r>
    <x v="10116"/>
    <x v="966"/>
    <n v="3965"/>
    <s v="3701_CV"/>
    <x v="0"/>
    <x v="10973"/>
    <x v="253"/>
    <x v="9"/>
    <m/>
    <m/>
    <m/>
    <m/>
    <m/>
    <m/>
  </r>
  <r>
    <x v="10117"/>
    <x v="966"/>
    <n v="3964"/>
    <s v="3700_CV"/>
    <x v="0"/>
    <x v="10974"/>
    <x v="0"/>
    <x v="6"/>
    <m/>
    <m/>
    <m/>
    <m/>
    <m/>
    <m/>
  </r>
  <r>
    <x v="10118"/>
    <x v="966"/>
    <n v="3963"/>
    <s v="3699_CV"/>
    <x v="0"/>
    <x v="10975"/>
    <x v="0"/>
    <x v="0"/>
    <m/>
    <m/>
    <m/>
    <m/>
    <m/>
    <m/>
  </r>
  <r>
    <x v="10119"/>
    <x v="966"/>
    <n v="3962"/>
    <s v="3698_CV"/>
    <x v="0"/>
    <x v="10976"/>
    <x v="42"/>
    <x v="0"/>
    <m/>
    <m/>
    <m/>
    <m/>
    <m/>
    <m/>
  </r>
  <r>
    <x v="10120"/>
    <x v="966"/>
    <n v="3961"/>
    <s v="3697_CV"/>
    <x v="0"/>
    <x v="10977"/>
    <x v="65"/>
    <x v="5"/>
    <m/>
    <m/>
    <m/>
    <m/>
    <m/>
    <m/>
  </r>
  <r>
    <x v="10121"/>
    <x v="966"/>
    <n v="3960"/>
    <s v="3696_CV"/>
    <x v="0"/>
    <x v="10978"/>
    <x v="23"/>
    <x v="0"/>
    <m/>
    <m/>
    <m/>
    <m/>
    <m/>
    <m/>
  </r>
  <r>
    <x v="10122"/>
    <x v="966"/>
    <n v="3959"/>
    <s v="3695_CV"/>
    <x v="0"/>
    <x v="10979"/>
    <x v="132"/>
    <x v="0"/>
    <m/>
    <m/>
    <m/>
    <m/>
    <m/>
    <m/>
  </r>
  <r>
    <x v="10123"/>
    <x v="966"/>
    <n v="3958"/>
    <s v="3694_CV"/>
    <x v="0"/>
    <x v="10980"/>
    <x v="23"/>
    <x v="23"/>
    <m/>
    <m/>
    <m/>
    <m/>
    <m/>
    <m/>
  </r>
  <r>
    <x v="10124"/>
    <x v="966"/>
    <n v="3957"/>
    <s v="3693_CV"/>
    <x v="0"/>
    <x v="10981"/>
    <x v="0"/>
    <x v="0"/>
    <m/>
    <m/>
    <m/>
    <m/>
    <m/>
    <m/>
  </r>
  <r>
    <x v="10125"/>
    <x v="966"/>
    <n v="3956"/>
    <s v="3692_CV"/>
    <x v="0"/>
    <x v="10982"/>
    <x v="15"/>
    <x v="13"/>
    <m/>
    <m/>
    <m/>
    <m/>
    <m/>
    <m/>
  </r>
  <r>
    <x v="10126"/>
    <x v="966"/>
    <n v="3955"/>
    <s v="3691_CV"/>
    <x v="0"/>
    <x v="10983"/>
    <x v="669"/>
    <x v="13"/>
    <m/>
    <m/>
    <m/>
    <m/>
    <m/>
    <m/>
  </r>
  <r>
    <x v="10127"/>
    <x v="966"/>
    <n v="3953"/>
    <s v="3689_CV"/>
    <x v="0"/>
    <x v="10984"/>
    <x v="57"/>
    <x v="0"/>
    <m/>
    <m/>
    <m/>
    <m/>
    <m/>
    <m/>
  </r>
  <r>
    <x v="10128"/>
    <x v="966"/>
    <n v="3952"/>
    <s v="3688_CV"/>
    <x v="0"/>
    <x v="10985"/>
    <x v="17"/>
    <x v="11"/>
    <m/>
    <m/>
    <m/>
    <m/>
    <m/>
    <m/>
  </r>
  <r>
    <x v="10129"/>
    <x v="966"/>
    <n v="3951"/>
    <s v="3687_CV"/>
    <x v="0"/>
    <x v="10986"/>
    <x v="0"/>
    <x v="1"/>
    <m/>
    <m/>
    <m/>
    <m/>
    <m/>
    <m/>
  </r>
  <r>
    <x v="10130"/>
    <x v="966"/>
    <n v="3948"/>
    <s v="3684_CV"/>
    <x v="0"/>
    <x v="10987"/>
    <x v="0"/>
    <x v="18"/>
    <m/>
    <m/>
    <m/>
    <m/>
    <m/>
    <m/>
  </r>
  <r>
    <x v="10131"/>
    <x v="966"/>
    <n v="3947"/>
    <s v="3683_CV"/>
    <x v="0"/>
    <x v="10988"/>
    <x v="48"/>
    <x v="0"/>
    <m/>
    <m/>
    <m/>
    <m/>
    <m/>
    <m/>
  </r>
  <r>
    <x v="10132"/>
    <x v="966"/>
    <n v="3946"/>
    <s v="3682_CV"/>
    <x v="0"/>
    <x v="10989"/>
    <x v="17"/>
    <x v="9"/>
    <m/>
    <m/>
    <m/>
    <m/>
    <m/>
    <m/>
  </r>
  <r>
    <x v="10133"/>
    <x v="966"/>
    <n v="3945"/>
    <s v="3681_CV"/>
    <x v="0"/>
    <x v="10990"/>
    <x v="0"/>
    <x v="3"/>
    <m/>
    <m/>
    <m/>
    <m/>
    <m/>
    <m/>
  </r>
  <r>
    <x v="10134"/>
    <x v="966"/>
    <n v="3944"/>
    <s v="3680_CV"/>
    <x v="0"/>
    <x v="10991"/>
    <x v="0"/>
    <x v="11"/>
    <m/>
    <m/>
    <m/>
    <m/>
    <m/>
    <m/>
  </r>
  <r>
    <x v="10135"/>
    <x v="966"/>
    <n v="3942"/>
    <s v="3678_CV"/>
    <x v="0"/>
    <x v="10992"/>
    <x v="6"/>
    <x v="6"/>
    <m/>
    <m/>
    <m/>
    <m/>
    <m/>
    <m/>
  </r>
  <r>
    <x v="10136"/>
    <x v="966"/>
    <n v="3941"/>
    <s v="3677_CV"/>
    <x v="0"/>
    <x v="10993"/>
    <x v="163"/>
    <x v="0"/>
    <m/>
    <m/>
    <m/>
    <m/>
    <m/>
    <m/>
  </r>
  <r>
    <x v="10137"/>
    <x v="966"/>
    <n v="3940"/>
    <s v="3676_CV"/>
    <x v="0"/>
    <x v="10994"/>
    <x v="0"/>
    <x v="0"/>
    <m/>
    <m/>
    <m/>
    <m/>
    <m/>
    <m/>
  </r>
  <r>
    <x v="10138"/>
    <x v="966"/>
    <n v="3939"/>
    <s v="3675_CV"/>
    <x v="0"/>
    <x v="10995"/>
    <x v="0"/>
    <x v="9"/>
    <m/>
    <m/>
    <m/>
    <m/>
    <m/>
    <m/>
  </r>
  <r>
    <x v="10139"/>
    <x v="966"/>
    <n v="3938"/>
    <s v="3674_CV"/>
    <x v="0"/>
    <x v="10996"/>
    <x v="0"/>
    <x v="13"/>
    <m/>
    <m/>
    <m/>
    <m/>
    <m/>
    <m/>
  </r>
  <r>
    <x v="10140"/>
    <x v="966"/>
    <n v="3937"/>
    <s v="3673_CV"/>
    <x v="0"/>
    <x v="10997"/>
    <x v="21"/>
    <x v="0"/>
    <m/>
    <m/>
    <m/>
    <m/>
    <m/>
    <m/>
  </r>
  <r>
    <x v="10141"/>
    <x v="966"/>
    <n v="3936"/>
    <s v="3672_CV"/>
    <x v="0"/>
    <x v="10998"/>
    <x v="29"/>
    <x v="0"/>
    <m/>
    <m/>
    <m/>
    <m/>
    <m/>
    <m/>
  </r>
  <r>
    <x v="10142"/>
    <x v="966"/>
    <n v="3935"/>
    <s v="3671_CV"/>
    <x v="0"/>
    <x v="10999"/>
    <x v="62"/>
    <x v="13"/>
    <m/>
    <m/>
    <m/>
    <m/>
    <m/>
    <m/>
  </r>
  <r>
    <x v="10143"/>
    <x v="966"/>
    <n v="3934"/>
    <s v="3670_CV"/>
    <x v="0"/>
    <x v="11000"/>
    <x v="13"/>
    <x v="3"/>
    <m/>
    <m/>
    <m/>
    <m/>
    <m/>
    <m/>
  </r>
  <r>
    <x v="10144"/>
    <x v="966"/>
    <n v="3933"/>
    <s v="3669_CV"/>
    <x v="0"/>
    <x v="11001"/>
    <x v="57"/>
    <x v="13"/>
    <m/>
    <m/>
    <m/>
    <m/>
    <m/>
    <m/>
  </r>
  <r>
    <x v="10145"/>
    <x v="966"/>
    <n v="3930"/>
    <s v="3666_CV"/>
    <x v="0"/>
    <x v="11002"/>
    <x v="910"/>
    <x v="4"/>
    <m/>
    <m/>
    <m/>
    <m/>
    <m/>
    <m/>
  </r>
  <r>
    <x v="10146"/>
    <x v="966"/>
    <n v="3929"/>
    <s v="3665_CV"/>
    <x v="0"/>
    <x v="11003"/>
    <x v="17"/>
    <x v="4"/>
    <m/>
    <m/>
    <m/>
    <m/>
    <m/>
    <m/>
  </r>
  <r>
    <x v="10147"/>
    <x v="966"/>
    <n v="3928"/>
    <s v="3664_CV"/>
    <x v="0"/>
    <x v="11004"/>
    <x v="0"/>
    <x v="16"/>
    <m/>
    <m/>
    <m/>
    <m/>
    <m/>
    <m/>
  </r>
  <r>
    <x v="10148"/>
    <x v="966"/>
    <n v="3927"/>
    <s v="3663_CV"/>
    <x v="0"/>
    <x v="11005"/>
    <x v="0"/>
    <x v="0"/>
    <m/>
    <m/>
    <m/>
    <m/>
    <m/>
    <m/>
  </r>
  <r>
    <x v="10149"/>
    <x v="966"/>
    <n v="3926"/>
    <s v="3662_CV"/>
    <x v="0"/>
    <x v="11006"/>
    <x v="0"/>
    <x v="6"/>
    <m/>
    <m/>
    <m/>
    <m/>
    <m/>
    <m/>
  </r>
  <r>
    <x v="10150"/>
    <x v="966"/>
    <n v="3925"/>
    <s v="3661_CV"/>
    <x v="0"/>
    <x v="11007"/>
    <x v="0"/>
    <x v="4"/>
    <m/>
    <m/>
    <m/>
    <m/>
    <m/>
    <m/>
  </r>
  <r>
    <x v="10151"/>
    <x v="966"/>
    <n v="3924"/>
    <s v="3660_CV"/>
    <x v="0"/>
    <x v="11008"/>
    <x v="0"/>
    <x v="3"/>
    <m/>
    <m/>
    <m/>
    <m/>
    <m/>
    <m/>
  </r>
  <r>
    <x v="10152"/>
    <x v="966"/>
    <n v="3921"/>
    <s v="3657_CV"/>
    <x v="0"/>
    <x v="11009"/>
    <x v="70"/>
    <x v="11"/>
    <m/>
    <m/>
    <m/>
    <m/>
    <m/>
    <m/>
  </r>
  <r>
    <x v="10153"/>
    <x v="966"/>
    <n v="3920"/>
    <s v="3656_CV"/>
    <x v="0"/>
    <x v="11010"/>
    <x v="847"/>
    <x v="18"/>
    <m/>
    <m/>
    <m/>
    <m/>
    <m/>
    <m/>
  </r>
  <r>
    <x v="10154"/>
    <x v="966"/>
    <n v="3919"/>
    <s v="3655_CV"/>
    <x v="0"/>
    <x v="11011"/>
    <x v="17"/>
    <x v="18"/>
    <m/>
    <m/>
    <m/>
    <m/>
    <m/>
    <m/>
  </r>
  <r>
    <x v="10155"/>
    <x v="966"/>
    <n v="3918"/>
    <s v="3654_CV"/>
    <x v="0"/>
    <x v="11012"/>
    <x v="17"/>
    <x v="3"/>
    <m/>
    <m/>
    <m/>
    <m/>
    <m/>
    <m/>
  </r>
  <r>
    <x v="10156"/>
    <x v="966"/>
    <n v="3917"/>
    <s v="3653_CV"/>
    <x v="0"/>
    <x v="11013"/>
    <x v="579"/>
    <x v="7"/>
    <m/>
    <m/>
    <m/>
    <m/>
    <m/>
    <m/>
  </r>
  <r>
    <x v="10157"/>
    <x v="966"/>
    <n v="3916"/>
    <s v="3652_CV"/>
    <x v="0"/>
    <x v="11014"/>
    <x v="155"/>
    <x v="8"/>
    <m/>
    <m/>
    <m/>
    <m/>
    <m/>
    <m/>
  </r>
  <r>
    <x v="10158"/>
    <x v="966"/>
    <n v="3915"/>
    <s v="3651_CV"/>
    <x v="0"/>
    <x v="11015"/>
    <x v="132"/>
    <x v="8"/>
    <m/>
    <m/>
    <m/>
    <m/>
    <m/>
    <m/>
  </r>
  <r>
    <x v="10159"/>
    <x v="966"/>
    <n v="3914"/>
    <s v="3650_CV"/>
    <x v="0"/>
    <x v="11016"/>
    <x v="557"/>
    <x v="4"/>
    <m/>
    <m/>
    <m/>
    <m/>
    <m/>
    <m/>
  </r>
  <r>
    <x v="10160"/>
    <x v="966"/>
    <n v="3913"/>
    <s v="3649_CV"/>
    <x v="0"/>
    <x v="11017"/>
    <x v="110"/>
    <x v="8"/>
    <m/>
    <m/>
    <m/>
    <m/>
    <m/>
    <m/>
  </r>
  <r>
    <x v="10161"/>
    <x v="966"/>
    <n v="3912"/>
    <s v="3648_CV"/>
    <x v="0"/>
    <x v="11018"/>
    <x v="56"/>
    <x v="0"/>
    <m/>
    <m/>
    <m/>
    <m/>
    <m/>
    <m/>
  </r>
  <r>
    <x v="10162"/>
    <x v="966"/>
    <n v="3911"/>
    <s v="3647_CV"/>
    <x v="0"/>
    <x v="11019"/>
    <x v="466"/>
    <x v="6"/>
    <m/>
    <m/>
    <m/>
    <m/>
    <m/>
    <m/>
  </r>
  <r>
    <x v="10163"/>
    <x v="966"/>
    <n v="3910"/>
    <s v="3646_CV"/>
    <x v="0"/>
    <x v="11020"/>
    <x v="88"/>
    <x v="5"/>
    <m/>
    <m/>
    <m/>
    <m/>
    <m/>
    <m/>
  </r>
  <r>
    <x v="10164"/>
    <x v="966"/>
    <n v="3909"/>
    <s v="3645_CV"/>
    <x v="0"/>
    <x v="11021"/>
    <x v="0"/>
    <x v="5"/>
    <m/>
    <m/>
    <m/>
    <m/>
    <m/>
    <m/>
  </r>
  <r>
    <x v="10165"/>
    <x v="966"/>
    <n v="3908"/>
    <s v="3644_CV"/>
    <x v="0"/>
    <x v="11022"/>
    <x v="35"/>
    <x v="2"/>
    <m/>
    <m/>
    <m/>
    <m/>
    <m/>
    <m/>
  </r>
  <r>
    <x v="10166"/>
    <x v="966"/>
    <n v="3907"/>
    <s v="3643_CV"/>
    <x v="0"/>
    <x v="11023"/>
    <x v="37"/>
    <x v="2"/>
    <m/>
    <m/>
    <m/>
    <m/>
    <m/>
    <m/>
  </r>
  <r>
    <x v="10167"/>
    <x v="966"/>
    <n v="3906"/>
    <s v="3642_CV"/>
    <x v="0"/>
    <x v="11024"/>
    <x v="0"/>
    <x v="2"/>
    <m/>
    <m/>
    <m/>
    <m/>
    <m/>
    <m/>
  </r>
  <r>
    <x v="10168"/>
    <x v="966"/>
    <n v="3905"/>
    <s v="3641_CV"/>
    <x v="0"/>
    <x v="11025"/>
    <x v="110"/>
    <x v="1"/>
    <m/>
    <m/>
    <m/>
    <m/>
    <m/>
    <m/>
  </r>
  <r>
    <x v="10169"/>
    <x v="966"/>
    <n v="3904"/>
    <s v="3640_CV"/>
    <x v="0"/>
    <x v="11026"/>
    <x v="382"/>
    <x v="7"/>
    <m/>
    <m/>
    <m/>
    <m/>
    <m/>
    <m/>
  </r>
  <r>
    <x v="10170"/>
    <x v="966"/>
    <n v="3901"/>
    <s v="3637_CV"/>
    <x v="0"/>
    <x v="11027"/>
    <x v="92"/>
    <x v="13"/>
    <m/>
    <m/>
    <m/>
    <m/>
    <m/>
    <m/>
  </r>
  <r>
    <x v="10171"/>
    <x v="966"/>
    <n v="3900"/>
    <s v="3636_CV"/>
    <x v="0"/>
    <x v="11028"/>
    <x v="0"/>
    <x v="7"/>
    <m/>
    <m/>
    <m/>
    <m/>
    <m/>
    <m/>
  </r>
  <r>
    <x v="10172"/>
    <x v="966"/>
    <n v="3899"/>
    <s v="3635_CV"/>
    <x v="0"/>
    <x v="11029"/>
    <x v="77"/>
    <x v="1"/>
    <m/>
    <m/>
    <m/>
    <m/>
    <m/>
    <m/>
  </r>
  <r>
    <x v="10173"/>
    <x v="966"/>
    <n v="3896"/>
    <s v="3632_CV"/>
    <x v="0"/>
    <x v="11030"/>
    <x v="37"/>
    <x v="8"/>
    <m/>
    <m/>
    <m/>
    <m/>
    <m/>
    <m/>
  </r>
  <r>
    <x v="10174"/>
    <x v="966"/>
    <n v="3895"/>
    <s v="3631_CV"/>
    <x v="0"/>
    <x v="11031"/>
    <x v="35"/>
    <x v="8"/>
    <m/>
    <m/>
    <m/>
    <m/>
    <m/>
    <m/>
  </r>
  <r>
    <x v="10175"/>
    <x v="966"/>
    <n v="3894"/>
    <s v="3630_CV"/>
    <x v="0"/>
    <x v="11032"/>
    <x v="35"/>
    <x v="8"/>
    <m/>
    <m/>
    <m/>
    <m/>
    <m/>
    <m/>
  </r>
  <r>
    <x v="10176"/>
    <x v="966"/>
    <n v="3893"/>
    <s v="3629_CV"/>
    <x v="0"/>
    <x v="11033"/>
    <x v="33"/>
    <x v="1"/>
    <m/>
    <m/>
    <m/>
    <m/>
    <m/>
    <m/>
  </r>
  <r>
    <x v="10177"/>
    <x v="966"/>
    <n v="3892"/>
    <s v="3628_CV"/>
    <x v="0"/>
    <x v="11034"/>
    <x v="42"/>
    <x v="8"/>
    <m/>
    <m/>
    <m/>
    <m/>
    <m/>
    <m/>
  </r>
  <r>
    <x v="10178"/>
    <x v="966"/>
    <n v="3891"/>
    <s v="3627_CV"/>
    <x v="0"/>
    <x v="11035"/>
    <x v="42"/>
    <x v="2"/>
    <m/>
    <m/>
    <m/>
    <m/>
    <m/>
    <m/>
  </r>
  <r>
    <x v="10179"/>
    <x v="966"/>
    <n v="3890"/>
    <s v="3626_CV"/>
    <x v="0"/>
    <x v="11036"/>
    <x v="35"/>
    <x v="8"/>
    <m/>
    <m/>
    <m/>
    <m/>
    <m/>
    <m/>
  </r>
  <r>
    <x v="10180"/>
    <x v="966"/>
    <n v="3889"/>
    <s v="3625_CV"/>
    <x v="0"/>
    <x v="11037"/>
    <x v="0"/>
    <x v="3"/>
    <m/>
    <m/>
    <m/>
    <m/>
    <m/>
    <m/>
  </r>
  <r>
    <x v="10181"/>
    <x v="966"/>
    <n v="3888"/>
    <s v="3624_CV"/>
    <x v="0"/>
    <x v="11038"/>
    <x v="10"/>
    <x v="6"/>
    <m/>
    <m/>
    <m/>
    <m/>
    <m/>
    <m/>
  </r>
  <r>
    <x v="10182"/>
    <x v="966"/>
    <n v="3887"/>
    <s v="3623_CV"/>
    <x v="0"/>
    <x v="11039"/>
    <x v="10"/>
    <x v="0"/>
    <m/>
    <m/>
    <m/>
    <m/>
    <m/>
    <m/>
  </r>
  <r>
    <x v="10183"/>
    <x v="966"/>
    <n v="3886"/>
    <s v="3622_CV"/>
    <x v="0"/>
    <x v="11040"/>
    <x v="42"/>
    <x v="7"/>
    <m/>
    <m/>
    <m/>
    <m/>
    <m/>
    <m/>
  </r>
  <r>
    <x v="10184"/>
    <x v="966"/>
    <n v="3885"/>
    <s v="3621_CV"/>
    <x v="0"/>
    <x v="11041"/>
    <x v="124"/>
    <x v="11"/>
    <m/>
    <m/>
    <m/>
    <m/>
    <m/>
    <m/>
  </r>
  <r>
    <x v="10185"/>
    <x v="966"/>
    <n v="3884"/>
    <s v="3620_CV"/>
    <x v="0"/>
    <x v="11042"/>
    <x v="61"/>
    <x v="13"/>
    <m/>
    <m/>
    <m/>
    <m/>
    <m/>
    <m/>
  </r>
  <r>
    <x v="10186"/>
    <x v="966"/>
    <n v="3883"/>
    <s v="3619_CV"/>
    <x v="0"/>
    <x v="11043"/>
    <x v="0"/>
    <x v="7"/>
    <m/>
    <m/>
    <m/>
    <m/>
    <m/>
    <m/>
  </r>
  <r>
    <x v="10187"/>
    <x v="966"/>
    <n v="3882"/>
    <s v="3618_CV"/>
    <x v="0"/>
    <x v="11044"/>
    <x v="16"/>
    <x v="8"/>
    <m/>
    <m/>
    <m/>
    <m/>
    <m/>
    <m/>
  </r>
  <r>
    <x v="10188"/>
    <x v="966"/>
    <n v="3881"/>
    <s v="3617_CV"/>
    <x v="0"/>
    <x v="11045"/>
    <x v="748"/>
    <x v="13"/>
    <m/>
    <m/>
    <m/>
    <m/>
    <m/>
    <m/>
  </r>
  <r>
    <x v="10189"/>
    <x v="966"/>
    <n v="3880"/>
    <s v="3616_CV"/>
    <x v="0"/>
    <x v="11046"/>
    <x v="0"/>
    <x v="3"/>
    <m/>
    <m/>
    <m/>
    <m/>
    <m/>
    <m/>
  </r>
  <r>
    <x v="10190"/>
    <x v="966"/>
    <n v="3879"/>
    <s v="3615_CV"/>
    <x v="0"/>
    <x v="11047"/>
    <x v="51"/>
    <x v="3"/>
    <m/>
    <m/>
    <m/>
    <m/>
    <m/>
    <m/>
  </r>
  <r>
    <x v="10191"/>
    <x v="966"/>
    <n v="3878"/>
    <s v="3614_CV"/>
    <x v="0"/>
    <x v="11048"/>
    <x v="15"/>
    <x v="8"/>
    <m/>
    <m/>
    <m/>
    <m/>
    <m/>
    <m/>
  </r>
  <r>
    <x v="10192"/>
    <x v="966"/>
    <n v="3877"/>
    <s v="3613_CV"/>
    <x v="0"/>
    <x v="11049"/>
    <x v="116"/>
    <x v="12"/>
    <m/>
    <m/>
    <m/>
    <m/>
    <m/>
    <m/>
  </r>
  <r>
    <x v="10193"/>
    <x v="966"/>
    <n v="3876"/>
    <s v="3612_CV"/>
    <x v="0"/>
    <x v="11050"/>
    <x v="0"/>
    <x v="2"/>
    <m/>
    <m/>
    <m/>
    <m/>
    <m/>
    <m/>
  </r>
  <r>
    <x v="10194"/>
    <x v="966"/>
    <n v="3875"/>
    <s v="3611_CV"/>
    <x v="0"/>
    <x v="11051"/>
    <x v="124"/>
    <x v="9"/>
    <m/>
    <m/>
    <m/>
    <m/>
    <m/>
    <m/>
  </r>
  <r>
    <x v="10195"/>
    <x v="966"/>
    <n v="3874"/>
    <s v="3610_CV"/>
    <x v="0"/>
    <x v="11052"/>
    <x v="33"/>
    <x v="6"/>
    <m/>
    <m/>
    <m/>
    <m/>
    <m/>
    <m/>
  </r>
  <r>
    <x v="10196"/>
    <x v="966"/>
    <n v="3873"/>
    <s v="3609_CV"/>
    <x v="0"/>
    <x v="11053"/>
    <x v="20"/>
    <x v="9"/>
    <m/>
    <m/>
    <m/>
    <m/>
    <m/>
    <m/>
  </r>
  <r>
    <x v="10197"/>
    <x v="966"/>
    <n v="3872"/>
    <s v="3608_CV"/>
    <x v="0"/>
    <x v="11054"/>
    <x v="15"/>
    <x v="18"/>
    <m/>
    <m/>
    <m/>
    <m/>
    <m/>
    <m/>
  </r>
  <r>
    <x v="10198"/>
    <x v="966"/>
    <n v="3871"/>
    <s v="3607_CV"/>
    <x v="0"/>
    <x v="11055"/>
    <x v="0"/>
    <x v="0"/>
    <m/>
    <m/>
    <m/>
    <m/>
    <m/>
    <m/>
  </r>
  <r>
    <x v="10199"/>
    <x v="966"/>
    <n v="3870"/>
    <s v="3606_CV"/>
    <x v="0"/>
    <x v="11056"/>
    <x v="0"/>
    <x v="2"/>
    <m/>
    <m/>
    <m/>
    <m/>
    <m/>
    <m/>
  </r>
  <r>
    <x v="10200"/>
    <x v="966"/>
    <n v="3869"/>
    <s v="3605_CV"/>
    <x v="0"/>
    <x v="11057"/>
    <x v="0"/>
    <x v="21"/>
    <m/>
    <m/>
    <m/>
    <m/>
    <m/>
    <m/>
  </r>
  <r>
    <x v="10201"/>
    <x v="966"/>
    <n v="3868"/>
    <s v="3604_CV"/>
    <x v="0"/>
    <x v="11058"/>
    <x v="108"/>
    <x v="13"/>
    <m/>
    <m/>
    <m/>
    <m/>
    <m/>
    <m/>
  </r>
  <r>
    <x v="10202"/>
    <x v="966"/>
    <n v="3867"/>
    <s v="3603_CV"/>
    <x v="0"/>
    <x v="11059"/>
    <x v="17"/>
    <x v="6"/>
    <m/>
    <m/>
    <m/>
    <m/>
    <m/>
    <m/>
  </r>
  <r>
    <x v="10203"/>
    <x v="966"/>
    <n v="3866"/>
    <s v="3602_CV"/>
    <x v="0"/>
    <x v="11060"/>
    <x v="0"/>
    <x v="3"/>
    <m/>
    <m/>
    <m/>
    <m/>
    <m/>
    <m/>
  </r>
  <r>
    <x v="10204"/>
    <x v="966"/>
    <n v="3865"/>
    <s v="3601_CV"/>
    <x v="0"/>
    <x v="11061"/>
    <x v="253"/>
    <x v="6"/>
    <m/>
    <m/>
    <m/>
    <m/>
    <m/>
    <m/>
  </r>
  <r>
    <x v="10205"/>
    <x v="966"/>
    <n v="3864"/>
    <s v="3600_CV"/>
    <x v="0"/>
    <x v="11062"/>
    <x v="9"/>
    <x v="23"/>
    <m/>
    <m/>
    <m/>
    <m/>
    <m/>
    <m/>
  </r>
  <r>
    <x v="10206"/>
    <x v="966"/>
    <n v="3863"/>
    <s v="3599_CV"/>
    <x v="0"/>
    <x v="11063"/>
    <x v="0"/>
    <x v="18"/>
    <m/>
    <m/>
    <m/>
    <m/>
    <m/>
    <m/>
  </r>
  <r>
    <x v="10207"/>
    <x v="966"/>
    <n v="3860"/>
    <s v="3596_CV"/>
    <x v="0"/>
    <x v="11064"/>
    <x v="30"/>
    <x v="3"/>
    <m/>
    <m/>
    <m/>
    <m/>
    <m/>
    <m/>
  </r>
  <r>
    <x v="10208"/>
    <x v="966"/>
    <n v="3859"/>
    <s v="3595_CV"/>
    <x v="0"/>
    <x v="11065"/>
    <x v="153"/>
    <x v="5"/>
    <m/>
    <m/>
    <m/>
    <m/>
    <m/>
    <m/>
  </r>
  <r>
    <x v="10209"/>
    <x v="966"/>
    <n v="3858"/>
    <s v="3594_CV"/>
    <x v="0"/>
    <x v="11066"/>
    <x v="0"/>
    <x v="2"/>
    <m/>
    <m/>
    <m/>
    <m/>
    <m/>
    <m/>
  </r>
  <r>
    <x v="10210"/>
    <x v="966"/>
    <n v="3857"/>
    <s v="3593_CV"/>
    <x v="0"/>
    <x v="11067"/>
    <x v="2"/>
    <x v="8"/>
    <m/>
    <m/>
    <m/>
    <m/>
    <m/>
    <m/>
  </r>
  <r>
    <x v="10211"/>
    <x v="966"/>
    <n v="3856"/>
    <s v="3592_CV"/>
    <x v="0"/>
    <x v="11068"/>
    <x v="0"/>
    <x v="21"/>
    <m/>
    <m/>
    <m/>
    <m/>
    <m/>
    <m/>
  </r>
  <r>
    <x v="10212"/>
    <x v="966"/>
    <n v="3855"/>
    <s v="3591_CV"/>
    <x v="0"/>
    <x v="11069"/>
    <x v="154"/>
    <x v="2"/>
    <m/>
    <m/>
    <m/>
    <m/>
    <m/>
    <m/>
  </r>
  <r>
    <x v="10213"/>
    <x v="966"/>
    <n v="3854"/>
    <s v="3590_CV"/>
    <x v="0"/>
    <x v="11070"/>
    <x v="47"/>
    <x v="2"/>
    <m/>
    <m/>
    <m/>
    <m/>
    <m/>
    <m/>
  </r>
  <r>
    <x v="10214"/>
    <x v="966"/>
    <n v="3853"/>
    <s v="3589_CV"/>
    <x v="0"/>
    <x v="11071"/>
    <x v="37"/>
    <x v="2"/>
    <m/>
    <m/>
    <m/>
    <m/>
    <m/>
    <m/>
  </r>
  <r>
    <x v="10215"/>
    <x v="966"/>
    <n v="3852"/>
    <s v="3588_CV"/>
    <x v="0"/>
    <x v="11072"/>
    <x v="37"/>
    <x v="2"/>
    <m/>
    <m/>
    <m/>
    <m/>
    <m/>
    <m/>
  </r>
  <r>
    <x v="10216"/>
    <x v="966"/>
    <n v="3851"/>
    <s v="3587_CV"/>
    <x v="0"/>
    <x v="11073"/>
    <x v="10"/>
    <x v="2"/>
    <m/>
    <m/>
    <m/>
    <m/>
    <m/>
    <m/>
  </r>
  <r>
    <x v="10217"/>
    <x v="966"/>
    <n v="3850"/>
    <s v="3586_CV"/>
    <x v="0"/>
    <x v="11074"/>
    <x v="70"/>
    <x v="2"/>
    <m/>
    <m/>
    <m/>
    <m/>
    <m/>
    <m/>
  </r>
  <r>
    <x v="10218"/>
    <x v="966"/>
    <n v="3849"/>
    <s v="3585_CV"/>
    <x v="0"/>
    <x v="11075"/>
    <x v="73"/>
    <x v="2"/>
    <m/>
    <m/>
    <m/>
    <m/>
    <m/>
    <m/>
  </r>
  <r>
    <x v="10219"/>
    <x v="966"/>
    <n v="3848"/>
    <s v="3584_CV"/>
    <x v="0"/>
    <x v="11076"/>
    <x v="70"/>
    <x v="2"/>
    <m/>
    <m/>
    <m/>
    <m/>
    <m/>
    <m/>
  </r>
  <r>
    <x v="10220"/>
    <x v="966"/>
    <n v="3847"/>
    <s v="3583_CV"/>
    <x v="0"/>
    <x v="11077"/>
    <x v="372"/>
    <x v="2"/>
    <m/>
    <m/>
    <m/>
    <m/>
    <m/>
    <m/>
  </r>
  <r>
    <x v="10221"/>
    <x v="966"/>
    <n v="3846"/>
    <s v="3582_CV"/>
    <x v="0"/>
    <x v="11078"/>
    <x v="12"/>
    <x v="2"/>
    <m/>
    <m/>
    <m/>
    <m/>
    <m/>
    <m/>
  </r>
  <r>
    <x v="10222"/>
    <x v="966"/>
    <n v="3845"/>
    <s v="3581_CV"/>
    <x v="0"/>
    <x v="11079"/>
    <x v="0"/>
    <x v="2"/>
    <m/>
    <m/>
    <m/>
    <m/>
    <m/>
    <m/>
  </r>
  <r>
    <x v="10223"/>
    <x v="966"/>
    <n v="3844"/>
    <s v="3580_CV"/>
    <x v="0"/>
    <x v="11080"/>
    <x v="15"/>
    <x v="8"/>
    <m/>
    <m/>
    <m/>
    <m/>
    <m/>
    <m/>
  </r>
  <r>
    <x v="10224"/>
    <x v="966"/>
    <n v="3843"/>
    <s v="3579_CV"/>
    <x v="0"/>
    <x v="11081"/>
    <x v="17"/>
    <x v="18"/>
    <m/>
    <m/>
    <m/>
    <m/>
    <m/>
    <m/>
  </r>
  <r>
    <x v="10225"/>
    <x v="966"/>
    <n v="3842"/>
    <s v="3578_CV"/>
    <x v="0"/>
    <x v="11082"/>
    <x v="0"/>
    <x v="21"/>
    <m/>
    <m/>
    <m/>
    <m/>
    <m/>
    <m/>
  </r>
  <r>
    <x v="10226"/>
    <x v="966"/>
    <n v="3841"/>
    <s v="3577_CV"/>
    <x v="0"/>
    <x v="11083"/>
    <x v="70"/>
    <x v="2"/>
    <m/>
    <m/>
    <m/>
    <m/>
    <m/>
    <m/>
  </r>
  <r>
    <x v="10227"/>
    <x v="966"/>
    <n v="3837"/>
    <s v="3573_CV"/>
    <x v="0"/>
    <x v="11084"/>
    <x v="124"/>
    <x v="2"/>
    <m/>
    <m/>
    <m/>
    <m/>
    <m/>
    <m/>
  </r>
  <r>
    <x v="10228"/>
    <x v="966"/>
    <n v="3836"/>
    <s v="3572_CV"/>
    <x v="0"/>
    <x v="11085"/>
    <x v="26"/>
    <x v="2"/>
    <m/>
    <m/>
    <m/>
    <m/>
    <m/>
    <m/>
  </r>
  <r>
    <x v="10229"/>
    <x v="966"/>
    <n v="3835"/>
    <s v="3571_CV"/>
    <x v="0"/>
    <x v="11086"/>
    <x v="10"/>
    <x v="2"/>
    <m/>
    <m/>
    <m/>
    <m/>
    <m/>
    <m/>
  </r>
  <r>
    <x v="10230"/>
    <x v="966"/>
    <n v="3833"/>
    <s v="3569_CV"/>
    <x v="0"/>
    <x v="11087"/>
    <x v="47"/>
    <x v="2"/>
    <m/>
    <m/>
    <m/>
    <m/>
    <m/>
    <m/>
  </r>
  <r>
    <x v="10231"/>
    <x v="966"/>
    <n v="3831"/>
    <s v="3567_CV"/>
    <x v="0"/>
    <x v="11088"/>
    <x v="10"/>
    <x v="2"/>
    <m/>
    <m/>
    <m/>
    <m/>
    <m/>
    <m/>
  </r>
  <r>
    <x v="10232"/>
    <x v="966"/>
    <n v="3829"/>
    <s v="3565_CV"/>
    <x v="0"/>
    <x v="11089"/>
    <x v="10"/>
    <x v="2"/>
    <m/>
    <m/>
    <m/>
    <m/>
    <m/>
    <m/>
  </r>
  <r>
    <x v="10233"/>
    <x v="966"/>
    <n v="3827"/>
    <s v="3563_CV"/>
    <x v="0"/>
    <x v="11090"/>
    <x v="37"/>
    <x v="3"/>
    <m/>
    <m/>
    <m/>
    <m/>
    <m/>
    <m/>
  </r>
  <r>
    <x v="10234"/>
    <x v="966"/>
    <n v="3826"/>
    <s v="3562_CV"/>
    <x v="0"/>
    <x v="11091"/>
    <x v="57"/>
    <x v="2"/>
    <m/>
    <m/>
    <m/>
    <m/>
    <m/>
    <m/>
  </r>
  <r>
    <x v="10235"/>
    <x v="966"/>
    <n v="3820"/>
    <s v="3556_CV"/>
    <x v="0"/>
    <x v="11092"/>
    <x v="12"/>
    <x v="2"/>
    <m/>
    <m/>
    <m/>
    <m/>
    <m/>
    <m/>
  </r>
  <r>
    <x v="10236"/>
    <x v="966"/>
    <n v="3819"/>
    <s v="3555_CV"/>
    <x v="0"/>
    <x v="11093"/>
    <x v="23"/>
    <x v="2"/>
    <m/>
    <m/>
    <m/>
    <m/>
    <m/>
    <m/>
  </r>
  <r>
    <x v="10237"/>
    <x v="966"/>
    <n v="3818"/>
    <s v="3554_CV"/>
    <x v="0"/>
    <x v="11094"/>
    <x v="208"/>
    <x v="2"/>
    <m/>
    <m/>
    <m/>
    <m/>
    <m/>
    <m/>
  </r>
  <r>
    <x v="10238"/>
    <x v="966"/>
    <n v="3812"/>
    <s v="3548_CV"/>
    <x v="0"/>
    <x v="11095"/>
    <x v="61"/>
    <x v="8"/>
    <m/>
    <m/>
    <m/>
    <m/>
    <m/>
    <m/>
  </r>
  <r>
    <x v="10239"/>
    <x v="966"/>
    <n v="3810"/>
    <s v="3546_CV"/>
    <x v="0"/>
    <x v="11096"/>
    <x v="103"/>
    <x v="2"/>
    <m/>
    <m/>
    <m/>
    <m/>
    <m/>
    <m/>
  </r>
  <r>
    <x v="10240"/>
    <x v="966"/>
    <n v="3797"/>
    <s v="3533_CV"/>
    <x v="0"/>
    <x v="11097"/>
    <x v="61"/>
    <x v="2"/>
    <m/>
    <m/>
    <m/>
    <m/>
    <m/>
    <m/>
  </r>
  <r>
    <x v="10241"/>
    <x v="966"/>
    <n v="3796"/>
    <s v="3532_CV"/>
    <x v="0"/>
    <x v="11098"/>
    <x v="911"/>
    <x v="2"/>
    <m/>
    <m/>
    <m/>
    <m/>
    <m/>
    <m/>
  </r>
  <r>
    <x v="10242"/>
    <x v="966"/>
    <n v="3795"/>
    <s v="3531_CV"/>
    <x v="0"/>
    <x v="11099"/>
    <x v="12"/>
    <x v="2"/>
    <m/>
    <m/>
    <m/>
    <m/>
    <m/>
    <m/>
  </r>
  <r>
    <x v="10243"/>
    <x v="966"/>
    <n v="3791"/>
    <s v="3527_CV"/>
    <x v="0"/>
    <x v="11100"/>
    <x v="17"/>
    <x v="2"/>
    <m/>
    <m/>
    <m/>
    <m/>
    <m/>
    <m/>
  </r>
  <r>
    <x v="10244"/>
    <x v="966"/>
    <n v="3790"/>
    <s v="3526_CV"/>
    <x v="0"/>
    <x v="11101"/>
    <x v="12"/>
    <x v="2"/>
    <m/>
    <m/>
    <m/>
    <m/>
    <m/>
    <m/>
  </r>
  <r>
    <x v="10245"/>
    <x v="966"/>
    <n v="3789"/>
    <s v="3525_CV"/>
    <x v="0"/>
    <x v="11102"/>
    <x v="44"/>
    <x v="2"/>
    <m/>
    <m/>
    <m/>
    <m/>
    <m/>
    <m/>
  </r>
  <r>
    <x v="10246"/>
    <x v="966"/>
    <n v="3788"/>
    <s v="3524_CV"/>
    <x v="0"/>
    <x v="11103"/>
    <x v="26"/>
    <x v="2"/>
    <m/>
    <m/>
    <m/>
    <m/>
    <m/>
    <m/>
  </r>
  <r>
    <x v="10247"/>
    <x v="966"/>
    <n v="3785"/>
    <s v="3521_CV"/>
    <x v="0"/>
    <x v="11104"/>
    <x v="70"/>
    <x v="2"/>
    <m/>
    <m/>
    <m/>
    <m/>
    <m/>
    <m/>
  </r>
  <r>
    <x v="10248"/>
    <x v="966"/>
    <n v="3783"/>
    <s v="3519_CV"/>
    <x v="0"/>
    <x v="11105"/>
    <x v="182"/>
    <x v="2"/>
    <m/>
    <m/>
    <m/>
    <m/>
    <m/>
    <m/>
  </r>
  <r>
    <x v="10249"/>
    <x v="966"/>
    <n v="3781"/>
    <s v="3517_CV"/>
    <x v="0"/>
    <x v="11106"/>
    <x v="47"/>
    <x v="5"/>
    <m/>
    <m/>
    <m/>
    <m/>
    <m/>
    <m/>
  </r>
  <r>
    <x v="10250"/>
    <x v="966"/>
    <n v="3780"/>
    <s v="3516_CV"/>
    <x v="0"/>
    <x v="11107"/>
    <x v="542"/>
    <x v="2"/>
    <m/>
    <m/>
    <m/>
    <m/>
    <m/>
    <m/>
  </r>
  <r>
    <x v="10251"/>
    <x v="966"/>
    <n v="3779"/>
    <s v="3515_CV"/>
    <x v="0"/>
    <x v="11108"/>
    <x v="0"/>
    <x v="1"/>
    <m/>
    <m/>
    <m/>
    <m/>
    <m/>
    <m/>
  </r>
  <r>
    <x v="10252"/>
    <x v="966"/>
    <n v="3778"/>
    <s v="3514_CV"/>
    <x v="0"/>
    <x v="11109"/>
    <x v="89"/>
    <x v="6"/>
    <m/>
    <m/>
    <m/>
    <m/>
    <m/>
    <m/>
  </r>
  <r>
    <x v="10253"/>
    <x v="966"/>
    <n v="3777"/>
    <s v="3513_CV"/>
    <x v="0"/>
    <x v="11110"/>
    <x v="29"/>
    <x v="10"/>
    <m/>
    <m/>
    <m/>
    <m/>
    <m/>
    <m/>
  </r>
  <r>
    <x v="10254"/>
    <x v="966"/>
    <n v="3776"/>
    <s v="3512_CV"/>
    <x v="0"/>
    <x v="11111"/>
    <x v="29"/>
    <x v="7"/>
    <m/>
    <m/>
    <m/>
    <m/>
    <m/>
    <m/>
  </r>
  <r>
    <x v="10255"/>
    <x v="966"/>
    <n v="3775"/>
    <s v="3511_CV"/>
    <x v="0"/>
    <x v="11112"/>
    <x v="29"/>
    <x v="8"/>
    <m/>
    <m/>
    <m/>
    <m/>
    <m/>
    <m/>
  </r>
  <r>
    <x v="10256"/>
    <x v="966"/>
    <n v="3774"/>
    <s v="3510_CV"/>
    <x v="0"/>
    <x v="11113"/>
    <x v="29"/>
    <x v="2"/>
    <m/>
    <m/>
    <m/>
    <m/>
    <m/>
    <m/>
  </r>
  <r>
    <x v="10257"/>
    <x v="966"/>
    <n v="3773"/>
    <s v="3509_CV"/>
    <x v="0"/>
    <x v="11114"/>
    <x v="29"/>
    <x v="23"/>
    <m/>
    <m/>
    <m/>
    <m/>
    <m/>
    <m/>
  </r>
  <r>
    <x v="10258"/>
    <x v="966"/>
    <n v="3772"/>
    <s v="3508_CV"/>
    <x v="0"/>
    <x v="11115"/>
    <x v="132"/>
    <x v="7"/>
    <m/>
    <m/>
    <m/>
    <m/>
    <m/>
    <m/>
  </r>
  <r>
    <x v="10259"/>
    <x v="966"/>
    <n v="3771"/>
    <s v="3507_CV"/>
    <x v="0"/>
    <x v="11116"/>
    <x v="148"/>
    <x v="7"/>
    <m/>
    <m/>
    <m/>
    <m/>
    <m/>
    <m/>
  </r>
  <r>
    <x v="10260"/>
    <x v="966"/>
    <n v="3770"/>
    <s v="3506_CV"/>
    <x v="0"/>
    <x v="11117"/>
    <x v="253"/>
    <x v="11"/>
    <m/>
    <m/>
    <m/>
    <m/>
    <m/>
    <m/>
  </r>
  <r>
    <x v="10261"/>
    <x v="966"/>
    <n v="3769"/>
    <s v="3505_CV"/>
    <x v="0"/>
    <x v="11118"/>
    <x v="51"/>
    <x v="3"/>
    <m/>
    <m/>
    <m/>
    <m/>
    <m/>
    <m/>
  </r>
  <r>
    <x v="10262"/>
    <x v="966"/>
    <n v="3767"/>
    <s v="3503_CV"/>
    <x v="0"/>
    <x v="11119"/>
    <x v="0"/>
    <x v="6"/>
    <m/>
    <m/>
    <m/>
    <m/>
    <m/>
    <m/>
  </r>
  <r>
    <x v="10263"/>
    <x v="966"/>
    <n v="3766"/>
    <s v="3502_CV"/>
    <x v="0"/>
    <x v="11120"/>
    <x v="70"/>
    <x v="8"/>
    <m/>
    <m/>
    <m/>
    <m/>
    <m/>
    <m/>
  </r>
  <r>
    <x v="10264"/>
    <x v="966"/>
    <n v="3765"/>
    <s v="3501_CV"/>
    <x v="0"/>
    <x v="11121"/>
    <x v="42"/>
    <x v="12"/>
    <m/>
    <m/>
    <m/>
    <m/>
    <m/>
    <m/>
  </r>
  <r>
    <x v="10265"/>
    <x v="966"/>
    <n v="3763"/>
    <s v="3499_CV"/>
    <x v="0"/>
    <x v="11122"/>
    <x v="15"/>
    <x v="9"/>
    <m/>
    <m/>
    <m/>
    <m/>
    <m/>
    <m/>
  </r>
  <r>
    <x v="10266"/>
    <x v="966"/>
    <n v="3762"/>
    <s v="3498_CV"/>
    <x v="0"/>
    <x v="11123"/>
    <x v="912"/>
    <x v="6"/>
    <m/>
    <m/>
    <m/>
    <m/>
    <m/>
    <m/>
  </r>
  <r>
    <x v="10267"/>
    <x v="966"/>
    <n v="3761"/>
    <s v="3497_CV"/>
    <x v="0"/>
    <x v="11124"/>
    <x v="9"/>
    <x v="6"/>
    <m/>
    <m/>
    <m/>
    <m/>
    <m/>
    <m/>
  </r>
  <r>
    <x v="10268"/>
    <x v="966"/>
    <n v="3760"/>
    <s v="3496_CV"/>
    <x v="0"/>
    <x v="11125"/>
    <x v="110"/>
    <x v="1"/>
    <m/>
    <m/>
    <m/>
    <m/>
    <m/>
    <m/>
  </r>
  <r>
    <x v="10269"/>
    <x v="966"/>
    <n v="3759"/>
    <s v="3495_CV"/>
    <x v="0"/>
    <x v="11126"/>
    <x v="13"/>
    <x v="0"/>
    <m/>
    <m/>
    <m/>
    <m/>
    <m/>
    <m/>
  </r>
  <r>
    <x v="10270"/>
    <x v="966"/>
    <n v="3758"/>
    <s v="3494_CV"/>
    <x v="0"/>
    <x v="11127"/>
    <x v="20"/>
    <x v="6"/>
    <m/>
    <m/>
    <m/>
    <m/>
    <m/>
    <m/>
  </r>
  <r>
    <x v="10271"/>
    <x v="966"/>
    <n v="3757"/>
    <s v="3493_CV"/>
    <x v="0"/>
    <x v="11128"/>
    <x v="0"/>
    <x v="3"/>
    <m/>
    <m/>
    <m/>
    <m/>
    <m/>
    <m/>
  </r>
  <r>
    <x v="10272"/>
    <x v="966"/>
    <n v="3756"/>
    <s v="3492_CV"/>
    <x v="0"/>
    <x v="11129"/>
    <x v="67"/>
    <x v="9"/>
    <m/>
    <m/>
    <m/>
    <m/>
    <m/>
    <m/>
  </r>
  <r>
    <x v="10273"/>
    <x v="966"/>
    <n v="3755"/>
    <s v="3491_CV"/>
    <x v="0"/>
    <x v="11130"/>
    <x v="35"/>
    <x v="0"/>
    <m/>
    <m/>
    <m/>
    <m/>
    <m/>
    <m/>
  </r>
  <r>
    <x v="10274"/>
    <x v="966"/>
    <n v="3754"/>
    <s v="3490_CV"/>
    <x v="0"/>
    <x v="11131"/>
    <x v="34"/>
    <x v="2"/>
    <m/>
    <m/>
    <m/>
    <m/>
    <m/>
    <m/>
  </r>
  <r>
    <x v="10275"/>
    <x v="966"/>
    <n v="3753"/>
    <s v="3489_CV"/>
    <x v="0"/>
    <x v="11132"/>
    <x v="0"/>
    <x v="6"/>
    <m/>
    <m/>
    <m/>
    <m/>
    <m/>
    <m/>
  </r>
  <r>
    <x v="10276"/>
    <x v="966"/>
    <n v="3752"/>
    <s v="3488_CV"/>
    <x v="0"/>
    <x v="11133"/>
    <x v="79"/>
    <x v="6"/>
    <m/>
    <m/>
    <m/>
    <m/>
    <m/>
    <m/>
  </r>
  <r>
    <x v="10277"/>
    <x v="966"/>
    <n v="3751"/>
    <s v="3487_CV"/>
    <x v="0"/>
    <x v="11134"/>
    <x v="23"/>
    <x v="8"/>
    <m/>
    <m/>
    <m/>
    <m/>
    <m/>
    <m/>
  </r>
  <r>
    <x v="10278"/>
    <x v="966"/>
    <n v="3750"/>
    <s v="3486_CV"/>
    <x v="0"/>
    <x v="11135"/>
    <x v="63"/>
    <x v="8"/>
    <m/>
    <m/>
    <m/>
    <m/>
    <m/>
    <m/>
  </r>
  <r>
    <x v="10279"/>
    <x v="966"/>
    <n v="3749"/>
    <s v="3485_CV"/>
    <x v="0"/>
    <x v="11136"/>
    <x v="28"/>
    <x v="3"/>
    <m/>
    <m/>
    <m/>
    <m/>
    <m/>
    <m/>
  </r>
  <r>
    <x v="10280"/>
    <x v="966"/>
    <n v="3748"/>
    <s v="3484_CV"/>
    <x v="0"/>
    <x v="11137"/>
    <x v="179"/>
    <x v="8"/>
    <m/>
    <m/>
    <m/>
    <m/>
    <m/>
    <m/>
  </r>
  <r>
    <x v="10281"/>
    <x v="966"/>
    <n v="3745"/>
    <s v="3481_CV"/>
    <x v="0"/>
    <x v="11138"/>
    <x v="88"/>
    <x v="13"/>
    <m/>
    <m/>
    <m/>
    <m/>
    <m/>
    <m/>
  </r>
  <r>
    <x v="10282"/>
    <x v="966"/>
    <n v="3744"/>
    <s v="3480_CV"/>
    <x v="0"/>
    <x v="11139"/>
    <x v="57"/>
    <x v="13"/>
    <m/>
    <m/>
    <m/>
    <m/>
    <m/>
    <m/>
  </r>
  <r>
    <x v="10283"/>
    <x v="966"/>
    <n v="3741"/>
    <s v="3477_CV"/>
    <x v="0"/>
    <x v="11140"/>
    <x v="0"/>
    <x v="16"/>
    <m/>
    <m/>
    <m/>
    <m/>
    <m/>
    <m/>
  </r>
  <r>
    <x v="10284"/>
    <x v="966"/>
    <n v="3739"/>
    <s v="3475_CV"/>
    <x v="0"/>
    <x v="11141"/>
    <x v="148"/>
    <x v="3"/>
    <m/>
    <m/>
    <m/>
    <m/>
    <m/>
    <m/>
  </r>
  <r>
    <x v="10285"/>
    <x v="966"/>
    <n v="3738"/>
    <s v="3474_CV"/>
    <x v="0"/>
    <x v="11142"/>
    <x v="35"/>
    <x v="18"/>
    <m/>
    <m/>
    <m/>
    <m/>
    <m/>
    <m/>
  </r>
  <r>
    <x v="10286"/>
    <x v="966"/>
    <n v="3737"/>
    <s v="3473_CV"/>
    <x v="0"/>
    <x v="11143"/>
    <x v="42"/>
    <x v="0"/>
    <m/>
    <m/>
    <m/>
    <m/>
    <m/>
    <m/>
  </r>
  <r>
    <x v="10287"/>
    <x v="966"/>
    <n v="3736"/>
    <s v="3472_CV"/>
    <x v="0"/>
    <x v="11144"/>
    <x v="0"/>
    <x v="7"/>
    <m/>
    <m/>
    <m/>
    <m/>
    <m/>
    <m/>
  </r>
  <r>
    <x v="10288"/>
    <x v="966"/>
    <n v="3735"/>
    <s v="3471_CV"/>
    <x v="0"/>
    <x v="11145"/>
    <x v="186"/>
    <x v="11"/>
    <m/>
    <m/>
    <m/>
    <m/>
    <m/>
    <m/>
  </r>
  <r>
    <x v="10289"/>
    <x v="966"/>
    <n v="3734"/>
    <s v="3470_CV"/>
    <x v="0"/>
    <x v="11146"/>
    <x v="214"/>
    <x v="5"/>
    <m/>
    <m/>
    <m/>
    <m/>
    <m/>
    <m/>
  </r>
  <r>
    <x v="10290"/>
    <x v="966"/>
    <n v="3733"/>
    <s v="3469_CV"/>
    <x v="0"/>
    <x v="11147"/>
    <x v="9"/>
    <x v="6"/>
    <m/>
    <m/>
    <m/>
    <m/>
    <m/>
    <m/>
  </r>
  <r>
    <x v="10291"/>
    <x v="966"/>
    <n v="3732"/>
    <s v="3468_CV"/>
    <x v="0"/>
    <x v="11148"/>
    <x v="65"/>
    <x v="7"/>
    <m/>
    <m/>
    <m/>
    <m/>
    <m/>
    <m/>
  </r>
  <r>
    <x v="10292"/>
    <x v="966"/>
    <n v="3731"/>
    <s v="3467_CV"/>
    <x v="0"/>
    <x v="11149"/>
    <x v="316"/>
    <x v="5"/>
    <m/>
    <m/>
    <m/>
    <m/>
    <m/>
    <m/>
  </r>
  <r>
    <x v="10293"/>
    <x v="966"/>
    <n v="3730"/>
    <s v="3466_CV"/>
    <x v="0"/>
    <x v="11150"/>
    <x v="316"/>
    <x v="7"/>
    <m/>
    <m/>
    <m/>
    <m/>
    <m/>
    <m/>
  </r>
  <r>
    <x v="10294"/>
    <x v="966"/>
    <n v="3729"/>
    <s v="3465_CV"/>
    <x v="0"/>
    <x v="11151"/>
    <x v="316"/>
    <x v="23"/>
    <m/>
    <m/>
    <m/>
    <m/>
    <m/>
    <m/>
  </r>
  <r>
    <x v="10295"/>
    <x v="966"/>
    <n v="3728"/>
    <s v="3464_CV"/>
    <x v="0"/>
    <x v="11152"/>
    <x v="316"/>
    <x v="2"/>
    <m/>
    <m/>
    <m/>
    <m/>
    <m/>
    <m/>
  </r>
  <r>
    <x v="10296"/>
    <x v="966"/>
    <n v="3727"/>
    <s v="3463_CV"/>
    <x v="0"/>
    <x v="11153"/>
    <x v="316"/>
    <x v="2"/>
    <m/>
    <m/>
    <m/>
    <m/>
    <m/>
    <m/>
  </r>
  <r>
    <x v="10297"/>
    <x v="966"/>
    <n v="3726"/>
    <s v="3462_CV"/>
    <x v="0"/>
    <x v="11154"/>
    <x v="316"/>
    <x v="22"/>
    <m/>
    <m/>
    <m/>
    <m/>
    <m/>
    <m/>
  </r>
  <r>
    <x v="10298"/>
    <x v="966"/>
    <n v="3725"/>
    <s v="3461_CV"/>
    <x v="0"/>
    <x v="11155"/>
    <x v="316"/>
    <x v="2"/>
    <m/>
    <m/>
    <m/>
    <m/>
    <m/>
    <m/>
  </r>
  <r>
    <x v="10299"/>
    <x v="966"/>
    <n v="3724"/>
    <s v="3460_CV"/>
    <x v="0"/>
    <x v="11156"/>
    <x v="316"/>
    <x v="2"/>
    <m/>
    <m/>
    <m/>
    <m/>
    <m/>
    <m/>
  </r>
  <r>
    <x v="10300"/>
    <x v="966"/>
    <n v="3723"/>
    <s v="3459_CV"/>
    <x v="0"/>
    <x v="11157"/>
    <x v="33"/>
    <x v="2"/>
    <m/>
    <m/>
    <m/>
    <m/>
    <m/>
    <m/>
  </r>
  <r>
    <x v="10301"/>
    <x v="966"/>
    <n v="3722"/>
    <s v="3458_CV"/>
    <x v="0"/>
    <x v="11158"/>
    <x v="316"/>
    <x v="3"/>
    <m/>
    <m/>
    <m/>
    <m/>
    <m/>
    <m/>
  </r>
  <r>
    <x v="10302"/>
    <x v="966"/>
    <n v="3721"/>
    <s v="3457_CV"/>
    <x v="0"/>
    <x v="11159"/>
    <x v="316"/>
    <x v="18"/>
    <m/>
    <m/>
    <m/>
    <m/>
    <m/>
    <m/>
  </r>
  <r>
    <x v="10303"/>
    <x v="966"/>
    <n v="3720"/>
    <s v="3456_CV"/>
    <x v="0"/>
    <x v="11160"/>
    <x v="0"/>
    <x v="34"/>
    <m/>
    <m/>
    <m/>
    <m/>
    <m/>
    <m/>
  </r>
  <r>
    <x v="10304"/>
    <x v="966"/>
    <n v="3719"/>
    <s v="3455_CV"/>
    <x v="0"/>
    <x v="11161"/>
    <x v="0"/>
    <x v="9"/>
    <m/>
    <m/>
    <m/>
    <m/>
    <m/>
    <m/>
  </r>
  <r>
    <x v="10305"/>
    <x v="966"/>
    <n v="3718"/>
    <s v="3454_CV"/>
    <x v="0"/>
    <x v="11162"/>
    <x v="92"/>
    <x v="3"/>
    <m/>
    <m/>
    <m/>
    <m/>
    <m/>
    <m/>
  </r>
  <r>
    <x v="10306"/>
    <x v="966"/>
    <n v="3717"/>
    <s v="3453_CV"/>
    <x v="0"/>
    <x v="11163"/>
    <x v="28"/>
    <x v="2"/>
    <m/>
    <m/>
    <m/>
    <m/>
    <m/>
    <m/>
  </r>
  <r>
    <x v="10307"/>
    <x v="966"/>
    <n v="3716"/>
    <s v="3452_CV"/>
    <x v="0"/>
    <x v="11164"/>
    <x v="100"/>
    <x v="21"/>
    <m/>
    <m/>
    <m/>
    <m/>
    <m/>
    <m/>
  </r>
  <r>
    <x v="10308"/>
    <x v="966"/>
    <n v="3715"/>
    <s v="3451_CV"/>
    <x v="0"/>
    <x v="11165"/>
    <x v="120"/>
    <x v="2"/>
    <m/>
    <m/>
    <m/>
    <m/>
    <m/>
    <m/>
  </r>
  <r>
    <x v="10309"/>
    <x v="966"/>
    <n v="3714"/>
    <s v="3450_CV"/>
    <x v="0"/>
    <x v="11166"/>
    <x v="0"/>
    <x v="0"/>
    <m/>
    <m/>
    <m/>
    <m/>
    <m/>
    <m/>
  </r>
  <r>
    <x v="10310"/>
    <x v="966"/>
    <n v="3713"/>
    <s v="3449_CV"/>
    <x v="0"/>
    <x v="11167"/>
    <x v="33"/>
    <x v="0"/>
    <m/>
    <m/>
    <m/>
    <m/>
    <m/>
    <m/>
  </r>
  <r>
    <x v="10311"/>
    <x v="966"/>
    <n v="3712"/>
    <s v="3448_CV"/>
    <x v="0"/>
    <x v="11168"/>
    <x v="8"/>
    <x v="13"/>
    <m/>
    <m/>
    <m/>
    <m/>
    <m/>
    <m/>
  </r>
  <r>
    <x v="10312"/>
    <x v="966"/>
    <n v="3711"/>
    <s v="3447_CV"/>
    <x v="0"/>
    <x v="11169"/>
    <x v="0"/>
    <x v="9"/>
    <m/>
    <m/>
    <m/>
    <m/>
    <m/>
    <m/>
  </r>
  <r>
    <x v="10313"/>
    <x v="966"/>
    <n v="3710"/>
    <s v="3446_CV"/>
    <x v="0"/>
    <x v="11170"/>
    <x v="115"/>
    <x v="2"/>
    <m/>
    <m/>
    <m/>
    <m/>
    <m/>
    <m/>
  </r>
  <r>
    <x v="10314"/>
    <x v="966"/>
    <n v="3709"/>
    <s v="3445_CV"/>
    <x v="0"/>
    <x v="11171"/>
    <x v="8"/>
    <x v="9"/>
    <m/>
    <m/>
    <m/>
    <m/>
    <m/>
    <m/>
  </r>
  <r>
    <x v="10315"/>
    <x v="966"/>
    <n v="3708"/>
    <s v="3444_CV"/>
    <x v="0"/>
    <x v="11172"/>
    <x v="449"/>
    <x v="9"/>
    <m/>
    <m/>
    <m/>
    <m/>
    <m/>
    <m/>
  </r>
  <r>
    <x v="10316"/>
    <x v="966"/>
    <n v="3707"/>
    <s v="3443_CV"/>
    <x v="0"/>
    <x v="11173"/>
    <x v="12"/>
    <x v="2"/>
    <m/>
    <m/>
    <m/>
    <m/>
    <m/>
    <m/>
  </r>
  <r>
    <x v="10317"/>
    <x v="966"/>
    <n v="3706"/>
    <s v="3442_CV"/>
    <x v="0"/>
    <x v="11174"/>
    <x v="17"/>
    <x v="4"/>
    <m/>
    <m/>
    <m/>
    <m/>
    <m/>
    <m/>
  </r>
  <r>
    <x v="10318"/>
    <x v="966"/>
    <n v="3705"/>
    <s v="3441_CV"/>
    <x v="0"/>
    <x v="11175"/>
    <x v="6"/>
    <x v="12"/>
    <m/>
    <m/>
    <m/>
    <m/>
    <m/>
    <m/>
  </r>
  <r>
    <x v="10319"/>
    <x v="966"/>
    <n v="3704"/>
    <s v="3440_CV"/>
    <x v="0"/>
    <x v="11176"/>
    <x v="42"/>
    <x v="12"/>
    <m/>
    <m/>
    <m/>
    <m/>
    <m/>
    <m/>
  </r>
  <r>
    <x v="10320"/>
    <x v="966"/>
    <n v="3703"/>
    <s v="3439_CV"/>
    <x v="0"/>
    <x v="11177"/>
    <x v="67"/>
    <x v="7"/>
    <m/>
    <m/>
    <m/>
    <m/>
    <m/>
    <m/>
  </r>
  <r>
    <x v="10321"/>
    <x v="966"/>
    <n v="3702"/>
    <s v="3438_CV"/>
    <x v="0"/>
    <x v="11178"/>
    <x v="415"/>
    <x v="11"/>
    <m/>
    <m/>
    <m/>
    <m/>
    <m/>
    <m/>
  </r>
  <r>
    <x v="10322"/>
    <x v="966"/>
    <n v="3701"/>
    <s v="3437_CV"/>
    <x v="0"/>
    <x v="11179"/>
    <x v="17"/>
    <x v="13"/>
    <m/>
    <m/>
    <m/>
    <m/>
    <m/>
    <m/>
  </r>
  <r>
    <x v="10323"/>
    <x v="966"/>
    <n v="3700"/>
    <s v="3436_CV"/>
    <x v="0"/>
    <x v="11180"/>
    <x v="67"/>
    <x v="11"/>
    <m/>
    <m/>
    <m/>
    <m/>
    <m/>
    <m/>
  </r>
  <r>
    <x v="10324"/>
    <x v="966"/>
    <n v="3699"/>
    <s v="3435_CV"/>
    <x v="0"/>
    <x v="11181"/>
    <x v="0"/>
    <x v="8"/>
    <m/>
    <m/>
    <m/>
    <m/>
    <m/>
    <m/>
  </r>
  <r>
    <x v="10325"/>
    <x v="966"/>
    <n v="3698"/>
    <s v="3434_CV"/>
    <x v="0"/>
    <x v="11182"/>
    <x v="33"/>
    <x v="16"/>
    <m/>
    <m/>
    <m/>
    <m/>
    <m/>
    <m/>
  </r>
  <r>
    <x v="10326"/>
    <x v="966"/>
    <n v="3697"/>
    <s v="3433_CV"/>
    <x v="0"/>
    <x v="11183"/>
    <x v="0"/>
    <x v="9"/>
    <m/>
    <m/>
    <m/>
    <m/>
    <m/>
    <m/>
  </r>
  <r>
    <x v="10327"/>
    <x v="966"/>
    <n v="3696"/>
    <s v="3432_CV"/>
    <x v="0"/>
    <x v="11184"/>
    <x v="0"/>
    <x v="8"/>
    <m/>
    <m/>
    <m/>
    <m/>
    <m/>
    <m/>
  </r>
  <r>
    <x v="10328"/>
    <x v="966"/>
    <n v="3695"/>
    <s v="3431_CV"/>
    <x v="0"/>
    <x v="11185"/>
    <x v="42"/>
    <x v="6"/>
    <m/>
    <m/>
    <m/>
    <m/>
    <m/>
    <m/>
  </r>
  <r>
    <x v="10329"/>
    <x v="966"/>
    <n v="3694"/>
    <s v="3430_CV"/>
    <x v="0"/>
    <x v="11186"/>
    <x v="116"/>
    <x v="8"/>
    <m/>
    <m/>
    <m/>
    <m/>
    <m/>
    <m/>
  </r>
  <r>
    <x v="10330"/>
    <x v="966"/>
    <n v="3693"/>
    <s v="3429_CV"/>
    <x v="0"/>
    <x v="11187"/>
    <x v="79"/>
    <x v="8"/>
    <m/>
    <m/>
    <m/>
    <m/>
    <m/>
    <m/>
  </r>
  <r>
    <x v="10331"/>
    <x v="966"/>
    <n v="3692"/>
    <s v="3428_CV"/>
    <x v="0"/>
    <x v="11188"/>
    <x v="148"/>
    <x v="8"/>
    <m/>
    <m/>
    <m/>
    <m/>
    <m/>
    <m/>
  </r>
  <r>
    <x v="10332"/>
    <x v="966"/>
    <n v="3691"/>
    <s v="3427_CV"/>
    <x v="0"/>
    <x v="11189"/>
    <x v="186"/>
    <x v="2"/>
    <m/>
    <m/>
    <m/>
    <m/>
    <m/>
    <m/>
  </r>
  <r>
    <x v="10333"/>
    <x v="966"/>
    <n v="3690"/>
    <s v="3426_CV"/>
    <x v="0"/>
    <x v="11190"/>
    <x v="139"/>
    <x v="7"/>
    <m/>
    <m/>
    <m/>
    <m/>
    <m/>
    <m/>
  </r>
  <r>
    <x v="10334"/>
    <x v="966"/>
    <n v="3689"/>
    <s v="3425_CV"/>
    <x v="0"/>
    <x v="11191"/>
    <x v="0"/>
    <x v="11"/>
    <m/>
    <m/>
    <m/>
    <m/>
    <m/>
    <m/>
  </r>
  <r>
    <x v="10335"/>
    <x v="966"/>
    <n v="3688"/>
    <s v="3424_CV"/>
    <x v="0"/>
    <x v="11192"/>
    <x v="88"/>
    <x v="6"/>
    <m/>
    <m/>
    <m/>
    <m/>
    <m/>
    <m/>
  </r>
  <r>
    <x v="10336"/>
    <x v="966"/>
    <n v="3687"/>
    <s v="3423_CV"/>
    <x v="0"/>
    <x v="11193"/>
    <x v="0"/>
    <x v="5"/>
    <m/>
    <m/>
    <m/>
    <m/>
    <m/>
    <m/>
  </r>
  <r>
    <x v="10337"/>
    <x v="966"/>
    <n v="3686"/>
    <s v="3422_CV"/>
    <x v="0"/>
    <x v="11194"/>
    <x v="0"/>
    <x v="7"/>
    <m/>
    <m/>
    <m/>
    <m/>
    <m/>
    <m/>
  </r>
  <r>
    <x v="10338"/>
    <x v="966"/>
    <n v="3685"/>
    <s v="3421_CV"/>
    <x v="0"/>
    <x v="11195"/>
    <x v="0"/>
    <x v="9"/>
    <m/>
    <m/>
    <m/>
    <m/>
    <m/>
    <m/>
  </r>
  <r>
    <x v="10339"/>
    <x v="966"/>
    <n v="3684"/>
    <s v="3420_CV"/>
    <x v="0"/>
    <x v="11196"/>
    <x v="266"/>
    <x v="2"/>
    <m/>
    <m/>
    <m/>
    <m/>
    <m/>
    <m/>
  </r>
  <r>
    <x v="10340"/>
    <x v="966"/>
    <n v="3683"/>
    <s v="3419_CV"/>
    <x v="0"/>
    <x v="11197"/>
    <x v="179"/>
    <x v="8"/>
    <m/>
    <m/>
    <m/>
    <m/>
    <m/>
    <m/>
  </r>
  <r>
    <x v="10341"/>
    <x v="966"/>
    <n v="3682"/>
    <s v="3418_CV"/>
    <x v="0"/>
    <x v="11198"/>
    <x v="217"/>
    <x v="3"/>
    <m/>
    <m/>
    <m/>
    <m/>
    <m/>
    <m/>
  </r>
  <r>
    <x v="10342"/>
    <x v="966"/>
    <n v="3681"/>
    <s v="3417_CV"/>
    <x v="0"/>
    <x v="11199"/>
    <x v="42"/>
    <x v="1"/>
    <m/>
    <m/>
    <m/>
    <m/>
    <m/>
    <m/>
  </r>
  <r>
    <x v="10343"/>
    <x v="966"/>
    <n v="3680"/>
    <s v="3416_CV"/>
    <x v="0"/>
    <x v="11200"/>
    <x v="45"/>
    <x v="0"/>
    <m/>
    <m/>
    <m/>
    <m/>
    <m/>
    <m/>
  </r>
  <r>
    <x v="10344"/>
    <x v="966"/>
    <n v="3679"/>
    <s v="3415_CV"/>
    <x v="0"/>
    <x v="11201"/>
    <x v="437"/>
    <x v="13"/>
    <m/>
    <m/>
    <m/>
    <m/>
    <m/>
    <m/>
  </r>
  <r>
    <x v="10345"/>
    <x v="966"/>
    <n v="3678"/>
    <s v="3414_CV"/>
    <x v="0"/>
    <x v="11202"/>
    <x v="0"/>
    <x v="34"/>
    <m/>
    <m/>
    <m/>
    <m/>
    <m/>
    <m/>
  </r>
  <r>
    <x v="10346"/>
    <x v="966"/>
    <n v="3677"/>
    <s v="3413_CV"/>
    <x v="0"/>
    <x v="11203"/>
    <x v="0"/>
    <x v="18"/>
    <m/>
    <m/>
    <m/>
    <m/>
    <m/>
    <m/>
  </r>
  <r>
    <x v="10347"/>
    <x v="966"/>
    <n v="3676"/>
    <s v="3412_CV"/>
    <x v="0"/>
    <x v="11204"/>
    <x v="0"/>
    <x v="13"/>
    <m/>
    <m/>
    <m/>
    <m/>
    <m/>
    <m/>
  </r>
  <r>
    <x v="10348"/>
    <x v="966"/>
    <n v="3675"/>
    <s v="3411_CV"/>
    <x v="0"/>
    <x v="11205"/>
    <x v="748"/>
    <x v="21"/>
    <m/>
    <m/>
    <m/>
    <m/>
    <m/>
    <m/>
  </r>
  <r>
    <x v="10349"/>
    <x v="966"/>
    <n v="3674"/>
    <s v="3410_CV"/>
    <x v="0"/>
    <x v="11206"/>
    <x v="9"/>
    <x v="6"/>
    <m/>
    <m/>
    <m/>
    <m/>
    <m/>
    <m/>
  </r>
  <r>
    <x v="10350"/>
    <x v="966"/>
    <n v="3673"/>
    <s v="3409_CV"/>
    <x v="0"/>
    <x v="11207"/>
    <x v="70"/>
    <x v="8"/>
    <m/>
    <m/>
    <m/>
    <m/>
    <m/>
    <m/>
  </r>
  <r>
    <x v="10351"/>
    <x v="966"/>
    <n v="3672"/>
    <s v="3408_CV"/>
    <x v="0"/>
    <x v="11208"/>
    <x v="70"/>
    <x v="16"/>
    <m/>
    <m/>
    <m/>
    <m/>
    <m/>
    <m/>
  </r>
  <r>
    <x v="10352"/>
    <x v="966"/>
    <n v="3671"/>
    <s v="3407_CV"/>
    <x v="0"/>
    <x v="11209"/>
    <x v="70"/>
    <x v="18"/>
    <m/>
    <m/>
    <m/>
    <m/>
    <m/>
    <m/>
  </r>
  <r>
    <x v="10353"/>
    <x v="966"/>
    <n v="3670"/>
    <s v="3406_CV"/>
    <x v="0"/>
    <x v="11210"/>
    <x v="61"/>
    <x v="6"/>
    <m/>
    <m/>
    <m/>
    <m/>
    <m/>
    <m/>
  </r>
  <r>
    <x v="10354"/>
    <x v="966"/>
    <n v="3669"/>
    <s v="3405_CV"/>
    <x v="0"/>
    <x v="11211"/>
    <x v="0"/>
    <x v="0"/>
    <m/>
    <m/>
    <m/>
    <m/>
    <m/>
    <m/>
  </r>
  <r>
    <x v="10355"/>
    <x v="966"/>
    <n v="3668"/>
    <s v="3404_CV"/>
    <x v="0"/>
    <x v="11212"/>
    <x v="17"/>
    <x v="21"/>
    <m/>
    <m/>
    <m/>
    <m/>
    <m/>
    <m/>
  </r>
  <r>
    <x v="10356"/>
    <x v="966"/>
    <n v="3667"/>
    <s v="3403_CV"/>
    <x v="0"/>
    <x v="11213"/>
    <x v="82"/>
    <x v="0"/>
    <m/>
    <m/>
    <m/>
    <m/>
    <m/>
    <m/>
  </r>
  <r>
    <x v="10357"/>
    <x v="966"/>
    <n v="3666"/>
    <s v="3402_CV"/>
    <x v="0"/>
    <x v="11214"/>
    <x v="63"/>
    <x v="4"/>
    <m/>
    <m/>
    <m/>
    <m/>
    <m/>
    <m/>
  </r>
  <r>
    <x v="10358"/>
    <x v="966"/>
    <n v="3665"/>
    <s v="3401_CV"/>
    <x v="0"/>
    <x v="11215"/>
    <x v="0"/>
    <x v="11"/>
    <m/>
    <m/>
    <m/>
    <m/>
    <m/>
    <m/>
  </r>
  <r>
    <x v="10359"/>
    <x v="966"/>
    <n v="3664"/>
    <s v="3400_CV"/>
    <x v="0"/>
    <x v="11216"/>
    <x v="168"/>
    <x v="22"/>
    <m/>
    <m/>
    <m/>
    <m/>
    <m/>
    <m/>
  </r>
  <r>
    <x v="10360"/>
    <x v="966"/>
    <n v="3663"/>
    <s v="3399_CV"/>
    <x v="0"/>
    <x v="11217"/>
    <x v="178"/>
    <x v="22"/>
    <m/>
    <m/>
    <m/>
    <m/>
    <m/>
    <m/>
  </r>
  <r>
    <x v="10361"/>
    <x v="966"/>
    <n v="3662"/>
    <s v="3398_CV"/>
    <x v="0"/>
    <x v="11218"/>
    <x v="168"/>
    <x v="22"/>
    <m/>
    <m/>
    <m/>
    <m/>
    <m/>
    <m/>
  </r>
  <r>
    <x v="10362"/>
    <x v="966"/>
    <n v="3661"/>
    <s v="3397_CV"/>
    <x v="0"/>
    <x v="11219"/>
    <x v="0"/>
    <x v="0"/>
    <m/>
    <m/>
    <m/>
    <m/>
    <m/>
    <m/>
  </r>
  <r>
    <x v="10363"/>
    <x v="966"/>
    <n v="3660"/>
    <s v="3396_CV"/>
    <x v="0"/>
    <x v="11220"/>
    <x v="17"/>
    <x v="0"/>
    <m/>
    <m/>
    <m/>
    <m/>
    <m/>
    <m/>
  </r>
  <r>
    <x v="10364"/>
    <x v="966"/>
    <n v="3659"/>
    <s v="3395_CV"/>
    <x v="0"/>
    <x v="11221"/>
    <x v="0"/>
    <x v="9"/>
    <m/>
    <m/>
    <m/>
    <m/>
    <m/>
    <m/>
  </r>
  <r>
    <x v="10365"/>
    <x v="966"/>
    <n v="3658"/>
    <s v="3394_CV"/>
    <x v="0"/>
    <x v="11222"/>
    <x v="17"/>
    <x v="11"/>
    <m/>
    <m/>
    <m/>
    <m/>
    <m/>
    <m/>
  </r>
  <r>
    <x v="10366"/>
    <x v="966"/>
    <n v="3657"/>
    <s v="3393_CV"/>
    <x v="0"/>
    <x v="11223"/>
    <x v="124"/>
    <x v="0"/>
    <m/>
    <m/>
    <m/>
    <m/>
    <m/>
    <m/>
  </r>
  <r>
    <x v="10367"/>
    <x v="966"/>
    <n v="3656"/>
    <s v="3392_CV"/>
    <x v="0"/>
    <x v="11224"/>
    <x v="0"/>
    <x v="0"/>
    <m/>
    <m/>
    <m/>
    <m/>
    <m/>
    <m/>
  </r>
  <r>
    <x v="10368"/>
    <x v="966"/>
    <n v="3655"/>
    <s v="3391_CV"/>
    <x v="0"/>
    <x v="11225"/>
    <x v="61"/>
    <x v="9"/>
    <m/>
    <m/>
    <m/>
    <m/>
    <m/>
    <m/>
  </r>
  <r>
    <x v="10369"/>
    <x v="966"/>
    <n v="3654"/>
    <s v="3390_CV"/>
    <x v="0"/>
    <x v="11226"/>
    <x v="466"/>
    <x v="0"/>
    <m/>
    <m/>
    <m/>
    <m/>
    <m/>
    <m/>
  </r>
  <r>
    <x v="10370"/>
    <x v="966"/>
    <n v="3653"/>
    <s v="3389_CV"/>
    <x v="0"/>
    <x v="11227"/>
    <x v="30"/>
    <x v="13"/>
    <m/>
    <m/>
    <m/>
    <m/>
    <m/>
    <m/>
  </r>
  <r>
    <x v="10371"/>
    <x v="966"/>
    <n v="3652"/>
    <s v="3388_CV"/>
    <x v="0"/>
    <x v="11228"/>
    <x v="114"/>
    <x v="4"/>
    <m/>
    <m/>
    <m/>
    <m/>
    <m/>
    <m/>
  </r>
  <r>
    <x v="10372"/>
    <x v="966"/>
    <n v="3651"/>
    <s v="3387_CV"/>
    <x v="0"/>
    <x v="11229"/>
    <x v="0"/>
    <x v="18"/>
    <m/>
    <m/>
    <m/>
    <m/>
    <m/>
    <m/>
  </r>
  <r>
    <x v="10373"/>
    <x v="966"/>
    <n v="3650"/>
    <s v="3386_CV"/>
    <x v="0"/>
    <x v="11230"/>
    <x v="17"/>
    <x v="11"/>
    <m/>
    <m/>
    <m/>
    <m/>
    <m/>
    <m/>
  </r>
  <r>
    <x v="10374"/>
    <x v="966"/>
    <n v="3649"/>
    <s v="3385_CV"/>
    <x v="0"/>
    <x v="11231"/>
    <x v="42"/>
    <x v="4"/>
    <m/>
    <m/>
    <m/>
    <m/>
    <m/>
    <m/>
  </r>
  <r>
    <x v="10375"/>
    <x v="966"/>
    <n v="3648"/>
    <s v="3384_CV"/>
    <x v="0"/>
    <x v="11232"/>
    <x v="99"/>
    <x v="0"/>
    <m/>
    <m/>
    <m/>
    <m/>
    <m/>
    <m/>
  </r>
  <r>
    <x v="10376"/>
    <x v="966"/>
    <n v="3647"/>
    <s v="3383_CV"/>
    <x v="0"/>
    <x v="11233"/>
    <x v="45"/>
    <x v="0"/>
    <m/>
    <m/>
    <m/>
    <m/>
    <m/>
    <m/>
  </r>
  <r>
    <x v="10377"/>
    <x v="966"/>
    <n v="3646"/>
    <s v="3382_CV"/>
    <x v="0"/>
    <x v="11234"/>
    <x v="47"/>
    <x v="4"/>
    <m/>
    <m/>
    <m/>
    <m/>
    <m/>
    <m/>
  </r>
  <r>
    <x v="10378"/>
    <x v="966"/>
    <n v="3645"/>
    <s v="3381_CV"/>
    <x v="0"/>
    <x v="11235"/>
    <x v="13"/>
    <x v="0"/>
    <m/>
    <m/>
    <m/>
    <m/>
    <m/>
    <m/>
  </r>
  <r>
    <x v="10379"/>
    <x v="966"/>
    <n v="3644"/>
    <s v="3380_CV"/>
    <x v="0"/>
    <x v="11236"/>
    <x v="0"/>
    <x v="0"/>
    <m/>
    <m/>
    <m/>
    <m/>
    <m/>
    <m/>
  </r>
  <r>
    <x v="10380"/>
    <x v="966"/>
    <n v="3643"/>
    <s v="3379_CV"/>
    <x v="0"/>
    <x v="11237"/>
    <x v="0"/>
    <x v="7"/>
    <m/>
    <m/>
    <m/>
    <m/>
    <m/>
    <m/>
  </r>
  <r>
    <x v="10381"/>
    <x v="966"/>
    <n v="3642"/>
    <s v="3378_CV"/>
    <x v="0"/>
    <x v="11238"/>
    <x v="88"/>
    <x v="9"/>
    <m/>
    <m/>
    <m/>
    <m/>
    <m/>
    <m/>
  </r>
  <r>
    <x v="10382"/>
    <x v="966"/>
    <n v="3641"/>
    <s v="3377_CV"/>
    <x v="0"/>
    <x v="11239"/>
    <x v="148"/>
    <x v="3"/>
    <m/>
    <m/>
    <m/>
    <m/>
    <m/>
    <m/>
  </r>
  <r>
    <x v="10383"/>
    <x v="966"/>
    <n v="3640"/>
    <s v="3376_CV"/>
    <x v="0"/>
    <x v="11240"/>
    <x v="0"/>
    <x v="18"/>
    <m/>
    <m/>
    <m/>
    <m/>
    <m/>
    <m/>
  </r>
  <r>
    <x v="10384"/>
    <x v="966"/>
    <n v="3639"/>
    <s v="3375_CV"/>
    <x v="0"/>
    <x v="11241"/>
    <x v="913"/>
    <x v="3"/>
    <m/>
    <m/>
    <m/>
    <m/>
    <m/>
    <m/>
  </r>
  <r>
    <x v="10385"/>
    <x v="966"/>
    <n v="3638"/>
    <s v="3374_CV"/>
    <x v="0"/>
    <x v="11242"/>
    <x v="148"/>
    <x v="8"/>
    <m/>
    <m/>
    <m/>
    <m/>
    <m/>
    <m/>
  </r>
  <r>
    <x v="10386"/>
    <x v="966"/>
    <n v="3637"/>
    <s v="3373_CV"/>
    <x v="0"/>
    <x v="11243"/>
    <x v="126"/>
    <x v="8"/>
    <m/>
    <m/>
    <m/>
    <m/>
    <m/>
    <m/>
  </r>
  <r>
    <x v="10387"/>
    <x v="966"/>
    <n v="3636"/>
    <s v="3372_CV"/>
    <x v="0"/>
    <x v="11244"/>
    <x v="67"/>
    <x v="7"/>
    <m/>
    <m/>
    <m/>
    <m/>
    <m/>
    <m/>
  </r>
  <r>
    <x v="10388"/>
    <x v="966"/>
    <n v="3635"/>
    <s v="3371_CV"/>
    <x v="0"/>
    <x v="11245"/>
    <x v="9"/>
    <x v="6"/>
    <m/>
    <m/>
    <m/>
    <m/>
    <m/>
    <m/>
  </r>
  <r>
    <x v="10389"/>
    <x v="966"/>
    <n v="3634"/>
    <s v="3370_CV"/>
    <x v="0"/>
    <x v="11246"/>
    <x v="42"/>
    <x v="6"/>
    <m/>
    <m/>
    <m/>
    <m/>
    <m/>
    <m/>
  </r>
  <r>
    <x v="10390"/>
    <x v="966"/>
    <n v="3633"/>
    <s v="3369_CV"/>
    <x v="0"/>
    <x v="11247"/>
    <x v="15"/>
    <x v="8"/>
    <m/>
    <m/>
    <m/>
    <m/>
    <m/>
    <m/>
  </r>
  <r>
    <x v="10391"/>
    <x v="966"/>
    <n v="3632"/>
    <s v="3368_CV"/>
    <x v="0"/>
    <x v="11248"/>
    <x v="0"/>
    <x v="12"/>
    <m/>
    <m/>
    <m/>
    <m/>
    <m/>
    <m/>
  </r>
  <r>
    <x v="10392"/>
    <x v="966"/>
    <n v="3631"/>
    <s v="3367_CV"/>
    <x v="0"/>
    <x v="11249"/>
    <x v="12"/>
    <x v="5"/>
    <m/>
    <m/>
    <m/>
    <m/>
    <m/>
    <m/>
  </r>
  <r>
    <x v="10393"/>
    <x v="966"/>
    <n v="3629"/>
    <s v="3365_CV"/>
    <x v="0"/>
    <x v="11250"/>
    <x v="119"/>
    <x v="11"/>
    <m/>
    <m/>
    <m/>
    <m/>
    <m/>
    <m/>
  </r>
  <r>
    <x v="10394"/>
    <x v="966"/>
    <n v="3627"/>
    <s v="3363_CV"/>
    <x v="0"/>
    <x v="11251"/>
    <x v="258"/>
    <x v="9"/>
    <m/>
    <m/>
    <m/>
    <m/>
    <m/>
    <m/>
  </r>
  <r>
    <x v="10395"/>
    <x v="966"/>
    <n v="3626"/>
    <s v="3362_CV"/>
    <x v="0"/>
    <x v="11252"/>
    <x v="0"/>
    <x v="1"/>
    <m/>
    <m/>
    <m/>
    <m/>
    <m/>
    <m/>
  </r>
  <r>
    <x v="10396"/>
    <x v="966"/>
    <n v="3625"/>
    <s v="3361_CV"/>
    <x v="0"/>
    <x v="11253"/>
    <x v="0"/>
    <x v="4"/>
    <m/>
    <m/>
    <m/>
    <m/>
    <m/>
    <m/>
  </r>
  <r>
    <x v="10397"/>
    <x v="966"/>
    <n v="3624"/>
    <s v="3360_CV"/>
    <x v="0"/>
    <x v="11254"/>
    <x v="35"/>
    <x v="8"/>
    <m/>
    <m/>
    <m/>
    <m/>
    <m/>
    <m/>
  </r>
  <r>
    <x v="10398"/>
    <x v="966"/>
    <n v="3623"/>
    <s v="3359_CV"/>
    <x v="0"/>
    <x v="11255"/>
    <x v="0"/>
    <x v="0"/>
    <m/>
    <m/>
    <m/>
    <m/>
    <m/>
    <m/>
  </r>
  <r>
    <x v="10399"/>
    <x v="966"/>
    <n v="3622"/>
    <s v="3358_CV"/>
    <x v="0"/>
    <x v="11256"/>
    <x v="0"/>
    <x v="11"/>
    <m/>
    <m/>
    <m/>
    <m/>
    <m/>
    <m/>
  </r>
  <r>
    <x v="10400"/>
    <x v="966"/>
    <n v="3621"/>
    <s v="3357_CV"/>
    <x v="0"/>
    <x v="11257"/>
    <x v="0"/>
    <x v="11"/>
    <m/>
    <m/>
    <m/>
    <m/>
    <m/>
    <m/>
  </r>
  <r>
    <x v="10401"/>
    <x v="966"/>
    <n v="3620"/>
    <s v="3356_CV"/>
    <x v="0"/>
    <x v="11258"/>
    <x v="0"/>
    <x v="0"/>
    <m/>
    <m/>
    <m/>
    <m/>
    <m/>
    <m/>
  </r>
  <r>
    <x v="10402"/>
    <x v="966"/>
    <n v="3619"/>
    <s v="3355_CV"/>
    <x v="0"/>
    <x v="11259"/>
    <x v="0"/>
    <x v="1"/>
    <m/>
    <m/>
    <m/>
    <m/>
    <m/>
    <m/>
  </r>
  <r>
    <x v="10403"/>
    <x v="966"/>
    <n v="3618"/>
    <s v="3354_CV"/>
    <x v="0"/>
    <x v="11260"/>
    <x v="30"/>
    <x v="11"/>
    <m/>
    <m/>
    <m/>
    <m/>
    <m/>
    <m/>
  </r>
  <r>
    <x v="10404"/>
    <x v="966"/>
    <n v="3616"/>
    <s v="3352_CV"/>
    <x v="0"/>
    <x v="11261"/>
    <x v="384"/>
    <x v="23"/>
    <m/>
    <m/>
    <m/>
    <m/>
    <m/>
    <m/>
  </r>
  <r>
    <x v="10405"/>
    <x v="966"/>
    <n v="3614"/>
    <s v="3350_CV"/>
    <x v="0"/>
    <x v="11262"/>
    <x v="112"/>
    <x v="6"/>
    <m/>
    <m/>
    <m/>
    <m/>
    <m/>
    <m/>
  </r>
  <r>
    <x v="10406"/>
    <x v="966"/>
    <n v="3613"/>
    <s v="3349_CV"/>
    <x v="0"/>
    <x v="11263"/>
    <x v="905"/>
    <x v="6"/>
    <m/>
    <m/>
    <m/>
    <m/>
    <m/>
    <m/>
  </r>
  <r>
    <x v="10407"/>
    <x v="966"/>
    <n v="3612"/>
    <s v="3348_CV"/>
    <x v="0"/>
    <x v="11264"/>
    <x v="0"/>
    <x v="11"/>
    <m/>
    <m/>
    <m/>
    <m/>
    <m/>
    <m/>
  </r>
  <r>
    <x v="10408"/>
    <x v="966"/>
    <n v="3611"/>
    <s v="3347_CV"/>
    <x v="0"/>
    <x v="11265"/>
    <x v="347"/>
    <x v="2"/>
    <m/>
    <m/>
    <m/>
    <m/>
    <m/>
    <m/>
  </r>
  <r>
    <x v="10409"/>
    <x v="966"/>
    <n v="3610"/>
    <s v="3346_CV"/>
    <x v="0"/>
    <x v="11266"/>
    <x v="99"/>
    <x v="2"/>
    <m/>
    <m/>
    <m/>
    <m/>
    <m/>
    <m/>
  </r>
  <r>
    <x v="10410"/>
    <x v="966"/>
    <n v="3609"/>
    <s v="3345_CV"/>
    <x v="0"/>
    <x v="11267"/>
    <x v="296"/>
    <x v="8"/>
    <m/>
    <m/>
    <m/>
    <m/>
    <m/>
    <m/>
  </r>
  <r>
    <x v="10411"/>
    <x v="966"/>
    <n v="3608"/>
    <s v="3344_CV"/>
    <x v="0"/>
    <x v="11268"/>
    <x v="15"/>
    <x v="8"/>
    <m/>
    <m/>
    <m/>
    <m/>
    <m/>
    <m/>
  </r>
  <r>
    <x v="10412"/>
    <x v="966"/>
    <n v="3607"/>
    <s v="3343_CV"/>
    <x v="0"/>
    <x v="11269"/>
    <x v="179"/>
    <x v="18"/>
    <m/>
    <m/>
    <m/>
    <m/>
    <m/>
    <m/>
  </r>
  <r>
    <x v="10413"/>
    <x v="966"/>
    <n v="3606"/>
    <s v="3342_CV"/>
    <x v="0"/>
    <x v="11270"/>
    <x v="331"/>
    <x v="18"/>
    <m/>
    <m/>
    <m/>
    <m/>
    <m/>
    <m/>
  </r>
  <r>
    <x v="10414"/>
    <x v="966"/>
    <n v="3605"/>
    <s v="3341_CV"/>
    <x v="0"/>
    <x v="11271"/>
    <x v="8"/>
    <x v="8"/>
    <m/>
    <m/>
    <m/>
    <m/>
    <m/>
    <m/>
  </r>
  <r>
    <x v="10415"/>
    <x v="966"/>
    <n v="3604"/>
    <s v="3340_CV"/>
    <x v="0"/>
    <x v="11272"/>
    <x v="17"/>
    <x v="0"/>
    <m/>
    <m/>
    <m/>
    <m/>
    <m/>
    <m/>
  </r>
  <r>
    <x v="10416"/>
    <x v="966"/>
    <n v="3603"/>
    <s v="3339_CV"/>
    <x v="0"/>
    <x v="11273"/>
    <x v="42"/>
    <x v="9"/>
    <m/>
    <m/>
    <m/>
    <m/>
    <m/>
    <m/>
  </r>
  <r>
    <x v="10417"/>
    <x v="966"/>
    <n v="3602"/>
    <s v="3338_CV"/>
    <x v="0"/>
    <x v="11274"/>
    <x v="17"/>
    <x v="18"/>
    <m/>
    <m/>
    <m/>
    <m/>
    <m/>
    <m/>
  </r>
  <r>
    <x v="10418"/>
    <x v="966"/>
    <n v="3599"/>
    <s v="3335_CV"/>
    <x v="0"/>
    <x v="11275"/>
    <x v="296"/>
    <x v="12"/>
    <m/>
    <m/>
    <m/>
    <m/>
    <m/>
    <m/>
  </r>
  <r>
    <x v="10419"/>
    <x v="966"/>
    <n v="3598"/>
    <s v="3334_CV"/>
    <x v="0"/>
    <x v="11276"/>
    <x v="296"/>
    <x v="6"/>
    <m/>
    <m/>
    <m/>
    <m/>
    <m/>
    <m/>
  </r>
  <r>
    <x v="10420"/>
    <x v="966"/>
    <n v="3597"/>
    <s v="3333_CV"/>
    <x v="0"/>
    <x v="11277"/>
    <x v="296"/>
    <x v="2"/>
    <m/>
    <m/>
    <m/>
    <m/>
    <m/>
    <m/>
  </r>
  <r>
    <x v="10421"/>
    <x v="966"/>
    <n v="3596"/>
    <s v="3332_CV"/>
    <x v="0"/>
    <x v="11278"/>
    <x v="296"/>
    <x v="6"/>
    <m/>
    <m/>
    <m/>
    <m/>
    <m/>
    <m/>
  </r>
  <r>
    <x v="10422"/>
    <x v="966"/>
    <n v="3595"/>
    <s v="3331_CV"/>
    <x v="0"/>
    <x v="11279"/>
    <x v="296"/>
    <x v="7"/>
    <m/>
    <m/>
    <m/>
    <m/>
    <m/>
    <m/>
  </r>
  <r>
    <x v="10423"/>
    <x v="966"/>
    <n v="3594"/>
    <s v="3330_CV"/>
    <x v="0"/>
    <x v="11280"/>
    <x v="24"/>
    <x v="5"/>
    <m/>
    <m/>
    <m/>
    <m/>
    <m/>
    <m/>
  </r>
  <r>
    <x v="10424"/>
    <x v="966"/>
    <n v="3593"/>
    <s v="3329_CV"/>
    <x v="0"/>
    <x v="11281"/>
    <x v="0"/>
    <x v="34"/>
    <m/>
    <m/>
    <m/>
    <m/>
    <m/>
    <m/>
  </r>
  <r>
    <x v="10425"/>
    <x v="966"/>
    <n v="3592"/>
    <s v="3328_CV"/>
    <x v="0"/>
    <x v="11282"/>
    <x v="392"/>
    <x v="18"/>
    <m/>
    <m/>
    <m/>
    <m/>
    <m/>
    <m/>
  </r>
  <r>
    <x v="10426"/>
    <x v="966"/>
    <n v="3591"/>
    <s v="3327_CV"/>
    <x v="0"/>
    <x v="11283"/>
    <x v="183"/>
    <x v="7"/>
    <m/>
    <m/>
    <m/>
    <m/>
    <m/>
    <m/>
  </r>
  <r>
    <x v="10427"/>
    <x v="966"/>
    <n v="3590"/>
    <s v="3326_CV"/>
    <x v="0"/>
    <x v="11284"/>
    <x v="11"/>
    <x v="4"/>
    <m/>
    <m/>
    <m/>
    <m/>
    <m/>
    <m/>
  </r>
  <r>
    <x v="10428"/>
    <x v="966"/>
    <n v="3589"/>
    <s v="3325_CV"/>
    <x v="0"/>
    <x v="11285"/>
    <x v="0"/>
    <x v="7"/>
    <m/>
    <m/>
    <m/>
    <m/>
    <m/>
    <m/>
  </r>
  <r>
    <x v="10429"/>
    <x v="966"/>
    <n v="3588"/>
    <s v="3324_CV"/>
    <x v="0"/>
    <x v="11286"/>
    <x v="0"/>
    <x v="0"/>
    <m/>
    <m/>
    <m/>
    <m/>
    <m/>
    <m/>
  </r>
  <r>
    <x v="10430"/>
    <x v="966"/>
    <n v="3587"/>
    <s v="3323_CV"/>
    <x v="0"/>
    <x v="11287"/>
    <x v="572"/>
    <x v="7"/>
    <m/>
    <m/>
    <m/>
    <m/>
    <m/>
    <m/>
  </r>
  <r>
    <x v="10431"/>
    <x v="966"/>
    <n v="3586"/>
    <s v="3322_CV"/>
    <x v="0"/>
    <x v="11288"/>
    <x v="57"/>
    <x v="6"/>
    <m/>
    <m/>
    <m/>
    <m/>
    <m/>
    <m/>
  </r>
  <r>
    <x v="10432"/>
    <x v="966"/>
    <n v="3585"/>
    <s v="3321_CV"/>
    <x v="0"/>
    <x v="11289"/>
    <x v="142"/>
    <x v="6"/>
    <m/>
    <m/>
    <m/>
    <m/>
    <m/>
    <m/>
  </r>
  <r>
    <x v="10433"/>
    <x v="966"/>
    <n v="3584"/>
    <s v="3320_CV"/>
    <x v="0"/>
    <x v="11290"/>
    <x v="0"/>
    <x v="8"/>
    <m/>
    <m/>
    <m/>
    <m/>
    <m/>
    <m/>
  </r>
  <r>
    <x v="10434"/>
    <x v="966"/>
    <n v="3583"/>
    <s v="3319_CV"/>
    <x v="0"/>
    <x v="11291"/>
    <x v="5"/>
    <x v="21"/>
    <m/>
    <m/>
    <m/>
    <m/>
    <m/>
    <m/>
  </r>
  <r>
    <x v="10435"/>
    <x v="966"/>
    <n v="3582"/>
    <s v="3318_CV"/>
    <x v="0"/>
    <x v="11292"/>
    <x v="0"/>
    <x v="0"/>
    <m/>
    <m/>
    <m/>
    <m/>
    <m/>
    <m/>
  </r>
  <r>
    <x v="10436"/>
    <x v="966"/>
    <n v="3581"/>
    <s v="3317_CV"/>
    <x v="0"/>
    <x v="11293"/>
    <x v="169"/>
    <x v="10"/>
    <m/>
    <m/>
    <m/>
    <m/>
    <m/>
    <m/>
  </r>
  <r>
    <x v="10437"/>
    <x v="966"/>
    <n v="3580"/>
    <s v="3316_CV"/>
    <x v="0"/>
    <x v="11294"/>
    <x v="914"/>
    <x v="22"/>
    <m/>
    <m/>
    <m/>
    <m/>
    <m/>
    <m/>
  </r>
  <r>
    <x v="10438"/>
    <x v="966"/>
    <n v="3579"/>
    <s v="3315_CV"/>
    <x v="0"/>
    <x v="11295"/>
    <x v="258"/>
    <x v="0"/>
    <m/>
    <m/>
    <m/>
    <m/>
    <m/>
    <m/>
  </r>
  <r>
    <x v="10439"/>
    <x v="966"/>
    <n v="3578"/>
    <s v="3314_CV"/>
    <x v="0"/>
    <x v="11296"/>
    <x v="449"/>
    <x v="5"/>
    <m/>
    <m/>
    <m/>
    <m/>
    <m/>
    <m/>
  </r>
  <r>
    <x v="10440"/>
    <x v="966"/>
    <n v="3577"/>
    <s v="3313_CV"/>
    <x v="0"/>
    <x v="11297"/>
    <x v="915"/>
    <x v="2"/>
    <m/>
    <m/>
    <m/>
    <m/>
    <m/>
    <m/>
  </r>
  <r>
    <x v="10441"/>
    <x v="966"/>
    <n v="3576"/>
    <s v="3312_CV"/>
    <x v="0"/>
    <x v="11298"/>
    <x v="0"/>
    <x v="1"/>
    <m/>
    <m/>
    <m/>
    <m/>
    <m/>
    <m/>
  </r>
  <r>
    <x v="10442"/>
    <x v="966"/>
    <n v="3575"/>
    <s v="3311_CV"/>
    <x v="0"/>
    <x v="11299"/>
    <x v="17"/>
    <x v="7"/>
    <m/>
    <m/>
    <m/>
    <m/>
    <m/>
    <m/>
  </r>
  <r>
    <x v="10443"/>
    <x v="966"/>
    <n v="3574"/>
    <s v="3310_CV"/>
    <x v="0"/>
    <x v="11300"/>
    <x v="0"/>
    <x v="18"/>
    <m/>
    <m/>
    <m/>
    <m/>
    <m/>
    <m/>
  </r>
  <r>
    <x v="10444"/>
    <x v="966"/>
    <n v="3573"/>
    <s v="3309_CV"/>
    <x v="0"/>
    <x v="11301"/>
    <x v="0"/>
    <x v="18"/>
    <m/>
    <m/>
    <m/>
    <m/>
    <m/>
    <m/>
  </r>
  <r>
    <x v="10445"/>
    <x v="966"/>
    <n v="3572"/>
    <s v="3308_CV"/>
    <x v="0"/>
    <x v="11302"/>
    <x v="0"/>
    <x v="9"/>
    <m/>
    <m/>
    <m/>
    <m/>
    <m/>
    <m/>
  </r>
  <r>
    <x v="10446"/>
    <x v="966"/>
    <n v="3571"/>
    <s v="3307_CV"/>
    <x v="0"/>
    <x v="11303"/>
    <x v="183"/>
    <x v="6"/>
    <m/>
    <m/>
    <m/>
    <m/>
    <m/>
    <m/>
  </r>
  <r>
    <x v="10447"/>
    <x v="966"/>
    <n v="3570"/>
    <s v="3306_CV"/>
    <x v="0"/>
    <x v="11304"/>
    <x v="0"/>
    <x v="0"/>
    <m/>
    <m/>
    <m/>
    <m/>
    <m/>
    <m/>
  </r>
  <r>
    <x v="10448"/>
    <x v="966"/>
    <n v="3569"/>
    <s v="3305_CV"/>
    <x v="0"/>
    <x v="11305"/>
    <x v="45"/>
    <x v="6"/>
    <m/>
    <m/>
    <m/>
    <m/>
    <m/>
    <m/>
  </r>
  <r>
    <x v="10449"/>
    <x v="966"/>
    <n v="3568"/>
    <s v="3304_CV"/>
    <x v="0"/>
    <x v="11306"/>
    <x v="42"/>
    <x v="18"/>
    <m/>
    <m/>
    <m/>
    <m/>
    <m/>
    <m/>
  </r>
  <r>
    <x v="10450"/>
    <x v="966"/>
    <n v="3567"/>
    <s v="3303_CV"/>
    <x v="0"/>
    <x v="11307"/>
    <x v="276"/>
    <x v="18"/>
    <m/>
    <m/>
    <m/>
    <m/>
    <m/>
    <m/>
  </r>
  <r>
    <x v="10451"/>
    <x v="966"/>
    <n v="3566"/>
    <s v="3302_CV"/>
    <x v="0"/>
    <x v="11308"/>
    <x v="67"/>
    <x v="18"/>
    <m/>
    <m/>
    <m/>
    <m/>
    <m/>
    <m/>
  </r>
  <r>
    <x v="10452"/>
    <x v="966"/>
    <n v="3565"/>
    <s v="3301_CV"/>
    <x v="0"/>
    <x v="11309"/>
    <x v="27"/>
    <x v="21"/>
    <m/>
    <m/>
    <m/>
    <m/>
    <m/>
    <m/>
  </r>
  <r>
    <x v="10453"/>
    <x v="966"/>
    <n v="3564"/>
    <s v="3300_CV"/>
    <x v="0"/>
    <x v="11310"/>
    <x v="82"/>
    <x v="9"/>
    <m/>
    <m/>
    <m/>
    <m/>
    <m/>
    <m/>
  </r>
  <r>
    <x v="10454"/>
    <x v="966"/>
    <n v="3561"/>
    <s v="3297_CV"/>
    <x v="0"/>
    <x v="11311"/>
    <x v="13"/>
    <x v="8"/>
    <m/>
    <m/>
    <m/>
    <m/>
    <m/>
    <m/>
  </r>
  <r>
    <x v="10455"/>
    <x v="966"/>
    <n v="3560"/>
    <s v="3296_CV"/>
    <x v="0"/>
    <x v="11312"/>
    <x v="17"/>
    <x v="2"/>
    <m/>
    <m/>
    <m/>
    <m/>
    <m/>
    <m/>
  </r>
  <r>
    <x v="10456"/>
    <x v="966"/>
    <n v="3559"/>
    <s v="3295_CV"/>
    <x v="0"/>
    <x v="11313"/>
    <x v="82"/>
    <x v="18"/>
    <m/>
    <m/>
    <m/>
    <m/>
    <m/>
    <m/>
  </r>
  <r>
    <x v="10457"/>
    <x v="966"/>
    <n v="3558"/>
    <s v="3294_CV"/>
    <x v="0"/>
    <x v="11314"/>
    <x v="83"/>
    <x v="4"/>
    <m/>
    <m/>
    <m/>
    <m/>
    <m/>
    <m/>
  </r>
  <r>
    <x v="10458"/>
    <x v="966"/>
    <n v="3557"/>
    <s v="3293_CV"/>
    <x v="0"/>
    <x v="11315"/>
    <x v="0"/>
    <x v="7"/>
    <m/>
    <m/>
    <m/>
    <m/>
    <m/>
    <m/>
  </r>
  <r>
    <x v="10459"/>
    <x v="966"/>
    <n v="3556"/>
    <s v="3292_CV"/>
    <x v="0"/>
    <x v="11316"/>
    <x v="32"/>
    <x v="0"/>
    <m/>
    <m/>
    <m/>
    <m/>
    <m/>
    <m/>
  </r>
  <r>
    <x v="10460"/>
    <x v="966"/>
    <n v="3555"/>
    <s v="3291_CV"/>
    <x v="0"/>
    <x v="11317"/>
    <x v="15"/>
    <x v="9"/>
    <m/>
    <m/>
    <m/>
    <m/>
    <m/>
    <m/>
  </r>
  <r>
    <x v="10461"/>
    <x v="966"/>
    <n v="3554"/>
    <s v="3290_CV"/>
    <x v="0"/>
    <x v="11318"/>
    <x v="916"/>
    <x v="8"/>
    <m/>
    <m/>
    <m/>
    <m/>
    <m/>
    <m/>
  </r>
  <r>
    <x v="10462"/>
    <x v="966"/>
    <n v="3553"/>
    <s v="3289_CV"/>
    <x v="0"/>
    <x v="11319"/>
    <x v="114"/>
    <x v="3"/>
    <m/>
    <m/>
    <m/>
    <m/>
    <m/>
    <m/>
  </r>
  <r>
    <x v="10463"/>
    <x v="966"/>
    <n v="3552"/>
    <s v="3288_CV"/>
    <x v="0"/>
    <x v="11320"/>
    <x v="242"/>
    <x v="8"/>
    <m/>
    <m/>
    <m/>
    <m/>
    <m/>
    <m/>
  </r>
  <r>
    <x v="10464"/>
    <x v="966"/>
    <n v="3551"/>
    <s v="3287_CV"/>
    <x v="0"/>
    <x v="11321"/>
    <x v="45"/>
    <x v="8"/>
    <m/>
    <m/>
    <m/>
    <m/>
    <m/>
    <m/>
  </r>
  <r>
    <x v="10465"/>
    <x v="966"/>
    <n v="3550"/>
    <s v="3286_CV"/>
    <x v="0"/>
    <x v="11322"/>
    <x v="92"/>
    <x v="5"/>
    <m/>
    <m/>
    <m/>
    <m/>
    <m/>
    <m/>
  </r>
  <r>
    <x v="10466"/>
    <x v="966"/>
    <n v="3549"/>
    <s v="3285_CV"/>
    <x v="0"/>
    <x v="11323"/>
    <x v="574"/>
    <x v="9"/>
    <m/>
    <m/>
    <m/>
    <m/>
    <m/>
    <m/>
  </r>
  <r>
    <x v="10467"/>
    <x v="966"/>
    <n v="3548"/>
    <s v="3284_CV"/>
    <x v="0"/>
    <x v="11324"/>
    <x v="124"/>
    <x v="21"/>
    <m/>
    <m/>
    <m/>
    <m/>
    <m/>
    <m/>
  </r>
  <r>
    <x v="10468"/>
    <x v="966"/>
    <n v="3547"/>
    <s v="3283_CV"/>
    <x v="0"/>
    <x v="11325"/>
    <x v="20"/>
    <x v="5"/>
    <m/>
    <m/>
    <m/>
    <m/>
    <m/>
    <m/>
  </r>
  <r>
    <x v="10469"/>
    <x v="966"/>
    <n v="3546"/>
    <s v="3282_CV"/>
    <x v="0"/>
    <x v="11326"/>
    <x v="70"/>
    <x v="11"/>
    <m/>
    <m/>
    <m/>
    <m/>
    <m/>
    <m/>
  </r>
  <r>
    <x v="10470"/>
    <x v="966"/>
    <n v="3545"/>
    <s v="3281_CV"/>
    <x v="0"/>
    <x v="11327"/>
    <x v="17"/>
    <x v="2"/>
    <m/>
    <m/>
    <m/>
    <m/>
    <m/>
    <m/>
  </r>
  <r>
    <x v="10471"/>
    <x v="966"/>
    <n v="3544"/>
    <s v="3280_CV"/>
    <x v="0"/>
    <x v="11328"/>
    <x v="70"/>
    <x v="2"/>
    <m/>
    <m/>
    <m/>
    <m/>
    <m/>
    <m/>
  </r>
  <r>
    <x v="10472"/>
    <x v="966"/>
    <n v="3543"/>
    <s v="3279_CV"/>
    <x v="0"/>
    <x v="11329"/>
    <x v="15"/>
    <x v="13"/>
    <m/>
    <m/>
    <m/>
    <m/>
    <m/>
    <m/>
  </r>
  <r>
    <x v="10473"/>
    <x v="966"/>
    <n v="3540"/>
    <s v="3276_CV"/>
    <x v="0"/>
    <x v="11330"/>
    <x v="0"/>
    <x v="11"/>
    <m/>
    <m/>
    <m/>
    <m/>
    <m/>
    <m/>
  </r>
  <r>
    <x v="10474"/>
    <x v="966"/>
    <n v="3539"/>
    <s v="3275_CV"/>
    <x v="0"/>
    <x v="11331"/>
    <x v="0"/>
    <x v="9"/>
    <m/>
    <m/>
    <m/>
    <m/>
    <m/>
    <m/>
  </r>
  <r>
    <x v="10475"/>
    <x v="966"/>
    <n v="3538"/>
    <s v="3274_CV"/>
    <x v="0"/>
    <x v="11332"/>
    <x v="65"/>
    <x v="6"/>
    <m/>
    <m/>
    <m/>
    <m/>
    <m/>
    <m/>
  </r>
  <r>
    <x v="10476"/>
    <x v="966"/>
    <n v="3537"/>
    <s v="3273_CV"/>
    <x v="0"/>
    <x v="11333"/>
    <x v="57"/>
    <x v="9"/>
    <m/>
    <m/>
    <m/>
    <m/>
    <m/>
    <m/>
  </r>
  <r>
    <x v="10477"/>
    <x v="966"/>
    <n v="3536"/>
    <s v="3272_CV"/>
    <x v="0"/>
    <x v="11334"/>
    <x v="558"/>
    <x v="10"/>
    <m/>
    <m/>
    <m/>
    <m/>
    <m/>
    <m/>
  </r>
  <r>
    <x v="10478"/>
    <x v="966"/>
    <n v="3535"/>
    <s v="3271_CV"/>
    <x v="0"/>
    <x v="11335"/>
    <x v="0"/>
    <x v="0"/>
    <m/>
    <m/>
    <m/>
    <m/>
    <m/>
    <m/>
  </r>
  <r>
    <x v="10479"/>
    <x v="966"/>
    <n v="3534"/>
    <s v="3270_CV"/>
    <x v="0"/>
    <x v="11336"/>
    <x v="45"/>
    <x v="5"/>
    <m/>
    <m/>
    <m/>
    <m/>
    <m/>
    <m/>
  </r>
  <r>
    <x v="10480"/>
    <x v="966"/>
    <n v="3533"/>
    <s v="3269_CV"/>
    <x v="0"/>
    <x v="11337"/>
    <x v="42"/>
    <x v="16"/>
    <m/>
    <m/>
    <m/>
    <m/>
    <m/>
    <m/>
  </r>
  <r>
    <x v="10481"/>
    <x v="966"/>
    <n v="3532"/>
    <s v="3268_CV"/>
    <x v="0"/>
    <x v="11338"/>
    <x v="135"/>
    <x v="13"/>
    <m/>
    <m/>
    <m/>
    <m/>
    <m/>
    <m/>
  </r>
  <r>
    <x v="10482"/>
    <x v="966"/>
    <n v="3531"/>
    <s v="3267_CV"/>
    <x v="0"/>
    <x v="11339"/>
    <x v="45"/>
    <x v="8"/>
    <m/>
    <m/>
    <m/>
    <m/>
    <m/>
    <m/>
  </r>
  <r>
    <x v="10483"/>
    <x v="966"/>
    <n v="3530"/>
    <s v="3266_CV"/>
    <x v="0"/>
    <x v="11340"/>
    <x v="9"/>
    <x v="0"/>
    <m/>
    <m/>
    <m/>
    <m/>
    <m/>
    <m/>
  </r>
  <r>
    <x v="10484"/>
    <x v="966"/>
    <n v="3529"/>
    <s v="3265_CV"/>
    <x v="0"/>
    <x v="11341"/>
    <x v="382"/>
    <x v="11"/>
    <m/>
    <m/>
    <m/>
    <m/>
    <m/>
    <m/>
  </r>
  <r>
    <x v="10485"/>
    <x v="966"/>
    <n v="3528"/>
    <s v="3264_CV"/>
    <x v="0"/>
    <x v="11342"/>
    <x v="17"/>
    <x v="4"/>
    <m/>
    <m/>
    <m/>
    <m/>
    <m/>
    <m/>
  </r>
  <r>
    <x v="10486"/>
    <x v="966"/>
    <n v="3527"/>
    <s v="3263_CV"/>
    <x v="0"/>
    <x v="11343"/>
    <x v="17"/>
    <x v="11"/>
    <m/>
    <m/>
    <m/>
    <m/>
    <m/>
    <m/>
  </r>
  <r>
    <x v="10487"/>
    <x v="966"/>
    <n v="3524"/>
    <s v="3260_CV"/>
    <x v="0"/>
    <x v="11344"/>
    <x v="207"/>
    <x v="4"/>
    <m/>
    <m/>
    <m/>
    <m/>
    <m/>
    <m/>
  </r>
  <r>
    <x v="10488"/>
    <x v="966"/>
    <n v="3523"/>
    <s v="3259_CV"/>
    <x v="0"/>
    <x v="11345"/>
    <x v="0"/>
    <x v="0"/>
    <m/>
    <m/>
    <m/>
    <m/>
    <m/>
    <m/>
  </r>
  <r>
    <x v="10489"/>
    <x v="966"/>
    <n v="3522"/>
    <s v="3258_CV"/>
    <x v="0"/>
    <x v="11346"/>
    <x v="17"/>
    <x v="13"/>
    <m/>
    <m/>
    <m/>
    <m/>
    <m/>
    <m/>
  </r>
  <r>
    <x v="10490"/>
    <x v="966"/>
    <n v="3521"/>
    <s v="3257_CV"/>
    <x v="0"/>
    <x v="11347"/>
    <x v="5"/>
    <x v="0"/>
    <m/>
    <m/>
    <m/>
    <m/>
    <m/>
    <m/>
  </r>
  <r>
    <x v="10491"/>
    <x v="966"/>
    <n v="3520"/>
    <s v="3256_CV"/>
    <x v="0"/>
    <x v="11348"/>
    <x v="23"/>
    <x v="3"/>
    <m/>
    <m/>
    <m/>
    <m/>
    <m/>
    <m/>
  </r>
  <r>
    <x v="10492"/>
    <x v="966"/>
    <n v="3519"/>
    <s v="3255_CV"/>
    <x v="0"/>
    <x v="11349"/>
    <x v="186"/>
    <x v="3"/>
    <m/>
    <m/>
    <m/>
    <m/>
    <m/>
    <m/>
  </r>
  <r>
    <x v="10493"/>
    <x v="966"/>
    <n v="3518"/>
    <s v="3254_CV"/>
    <x v="0"/>
    <x v="11350"/>
    <x v="15"/>
    <x v="5"/>
    <m/>
    <m/>
    <m/>
    <m/>
    <m/>
    <m/>
  </r>
  <r>
    <x v="10494"/>
    <x v="966"/>
    <n v="3517"/>
    <s v="3253_CV"/>
    <x v="0"/>
    <x v="11351"/>
    <x v="56"/>
    <x v="8"/>
    <m/>
    <m/>
    <m/>
    <m/>
    <m/>
    <m/>
  </r>
  <r>
    <x v="10495"/>
    <x v="966"/>
    <n v="3516"/>
    <s v="3252_CV"/>
    <x v="0"/>
    <x v="11352"/>
    <x v="56"/>
    <x v="8"/>
    <m/>
    <m/>
    <m/>
    <m/>
    <m/>
    <m/>
  </r>
  <r>
    <x v="10496"/>
    <x v="966"/>
    <n v="3515"/>
    <s v="3251_CV"/>
    <x v="0"/>
    <x v="11353"/>
    <x v="362"/>
    <x v="0"/>
    <m/>
    <m/>
    <m/>
    <m/>
    <m/>
    <m/>
  </r>
  <r>
    <x v="10497"/>
    <x v="966"/>
    <n v="3514"/>
    <s v="3250_CV"/>
    <x v="0"/>
    <x v="11354"/>
    <x v="57"/>
    <x v="9"/>
    <m/>
    <m/>
    <m/>
    <m/>
    <m/>
    <m/>
  </r>
  <r>
    <x v="10498"/>
    <x v="966"/>
    <n v="3513"/>
    <s v="3249_CV"/>
    <x v="0"/>
    <x v="11355"/>
    <x v="56"/>
    <x v="0"/>
    <m/>
    <m/>
    <m/>
    <m/>
    <m/>
    <m/>
  </r>
  <r>
    <x v="10499"/>
    <x v="966"/>
    <n v="3512"/>
    <s v="3248_CV"/>
    <x v="0"/>
    <x v="11356"/>
    <x v="29"/>
    <x v="2"/>
    <m/>
    <m/>
    <m/>
    <m/>
    <m/>
    <m/>
  </r>
  <r>
    <x v="10500"/>
    <x v="966"/>
    <n v="3511"/>
    <s v="3247_CV"/>
    <x v="0"/>
    <x v="11357"/>
    <x v="61"/>
    <x v="6"/>
    <m/>
    <m/>
    <m/>
    <m/>
    <m/>
    <m/>
  </r>
  <r>
    <x v="10501"/>
    <x v="966"/>
    <n v="3506"/>
    <s v="3242_CV"/>
    <x v="0"/>
    <x v="11358"/>
    <x v="12"/>
    <x v="13"/>
    <m/>
    <m/>
    <m/>
    <m/>
    <m/>
    <m/>
  </r>
  <r>
    <x v="10502"/>
    <x v="966"/>
    <n v="3505"/>
    <s v="3241_CV"/>
    <x v="0"/>
    <x v="11359"/>
    <x v="10"/>
    <x v="13"/>
    <m/>
    <m/>
    <m/>
    <m/>
    <m/>
    <m/>
  </r>
  <r>
    <x v="10503"/>
    <x v="966"/>
    <n v="3504"/>
    <s v="3240_CV"/>
    <x v="0"/>
    <x v="11360"/>
    <x v="630"/>
    <x v="0"/>
    <m/>
    <m/>
    <m/>
    <m/>
    <m/>
    <m/>
  </r>
  <r>
    <x v="10504"/>
    <x v="966"/>
    <n v="3503"/>
    <s v="3239_CV"/>
    <x v="0"/>
    <x v="11361"/>
    <x v="357"/>
    <x v="0"/>
    <m/>
    <m/>
    <m/>
    <m/>
    <m/>
    <m/>
  </r>
  <r>
    <x v="10505"/>
    <x v="966"/>
    <n v="3502"/>
    <s v="3238_CV"/>
    <x v="0"/>
    <x v="11362"/>
    <x v="15"/>
    <x v="18"/>
    <m/>
    <m/>
    <m/>
    <m/>
    <m/>
    <m/>
  </r>
  <r>
    <x v="10506"/>
    <x v="966"/>
    <n v="3501"/>
    <s v="3237_CV"/>
    <x v="0"/>
    <x v="11363"/>
    <x v="0"/>
    <x v="11"/>
    <m/>
    <m/>
    <m/>
    <m/>
    <m/>
    <m/>
  </r>
  <r>
    <x v="10507"/>
    <x v="966"/>
    <n v="3500"/>
    <s v="3236_CV"/>
    <x v="0"/>
    <x v="11364"/>
    <x v="501"/>
    <x v="18"/>
    <m/>
    <m/>
    <m/>
    <m/>
    <m/>
    <m/>
  </r>
  <r>
    <x v="10508"/>
    <x v="966"/>
    <n v="3499"/>
    <s v="3235_CV"/>
    <x v="0"/>
    <x v="11365"/>
    <x v="17"/>
    <x v="0"/>
    <m/>
    <m/>
    <m/>
    <m/>
    <m/>
    <m/>
  </r>
  <r>
    <x v="10509"/>
    <x v="966"/>
    <n v="3498"/>
    <s v="3234_CV"/>
    <x v="0"/>
    <x v="11366"/>
    <x v="8"/>
    <x v="13"/>
    <m/>
    <m/>
    <m/>
    <m/>
    <m/>
    <m/>
  </r>
  <r>
    <x v="10510"/>
    <x v="966"/>
    <n v="3497"/>
    <s v="3233_CV"/>
    <x v="0"/>
    <x v="11367"/>
    <x v="124"/>
    <x v="22"/>
    <m/>
    <m/>
    <m/>
    <m/>
    <m/>
    <m/>
  </r>
  <r>
    <x v="10511"/>
    <x v="966"/>
    <n v="3496"/>
    <s v="3232_CV"/>
    <x v="0"/>
    <x v="11368"/>
    <x v="65"/>
    <x v="3"/>
    <m/>
    <m/>
    <m/>
    <m/>
    <m/>
    <m/>
  </r>
  <r>
    <x v="10512"/>
    <x v="966"/>
    <n v="3495"/>
    <s v="3231_CV"/>
    <x v="0"/>
    <x v="11369"/>
    <x v="0"/>
    <x v="0"/>
    <m/>
    <m/>
    <m/>
    <m/>
    <m/>
    <m/>
  </r>
  <r>
    <x v="10513"/>
    <x v="966"/>
    <n v="3492"/>
    <s v="3228_CV"/>
    <x v="0"/>
    <x v="11370"/>
    <x v="79"/>
    <x v="13"/>
    <m/>
    <m/>
    <m/>
    <m/>
    <m/>
    <m/>
  </r>
  <r>
    <x v="10514"/>
    <x v="966"/>
    <n v="3491"/>
    <s v="3227_CV"/>
    <x v="0"/>
    <x v="11371"/>
    <x v="15"/>
    <x v="0"/>
    <m/>
    <m/>
    <m/>
    <m/>
    <m/>
    <m/>
  </r>
  <r>
    <x v="10515"/>
    <x v="966"/>
    <n v="3490"/>
    <s v="3226_CV"/>
    <x v="0"/>
    <x v="11372"/>
    <x v="67"/>
    <x v="2"/>
    <m/>
    <m/>
    <m/>
    <m/>
    <m/>
    <m/>
  </r>
  <r>
    <x v="10516"/>
    <x v="966"/>
    <n v="3489"/>
    <s v="3225_CV"/>
    <x v="0"/>
    <x v="11373"/>
    <x v="42"/>
    <x v="11"/>
    <m/>
    <m/>
    <m/>
    <m/>
    <m/>
    <m/>
  </r>
  <r>
    <x v="10517"/>
    <x v="966"/>
    <n v="3488"/>
    <s v="3224_CV"/>
    <x v="0"/>
    <x v="11374"/>
    <x v="124"/>
    <x v="1"/>
    <m/>
    <m/>
    <m/>
    <m/>
    <m/>
    <m/>
  </r>
  <r>
    <x v="10518"/>
    <x v="966"/>
    <n v="3487"/>
    <s v="3223_CV"/>
    <x v="0"/>
    <x v="11375"/>
    <x v="260"/>
    <x v="18"/>
    <m/>
    <m/>
    <m/>
    <m/>
    <m/>
    <m/>
  </r>
  <r>
    <x v="10519"/>
    <x v="966"/>
    <n v="3486"/>
    <s v="3222_CV"/>
    <x v="0"/>
    <x v="11376"/>
    <x v="15"/>
    <x v="1"/>
    <m/>
    <m/>
    <m/>
    <m/>
    <m/>
    <m/>
  </r>
  <r>
    <x v="10520"/>
    <x v="966"/>
    <n v="3485"/>
    <s v="3221_CV"/>
    <x v="0"/>
    <x v="11377"/>
    <x v="693"/>
    <x v="8"/>
    <m/>
    <m/>
    <m/>
    <m/>
    <m/>
    <m/>
  </r>
  <r>
    <x v="10521"/>
    <x v="966"/>
    <n v="3484"/>
    <s v="3220_CV"/>
    <x v="0"/>
    <x v="11378"/>
    <x v="256"/>
    <x v="3"/>
    <m/>
    <m/>
    <m/>
    <m/>
    <m/>
    <m/>
  </r>
  <r>
    <x v="10522"/>
    <x v="966"/>
    <n v="3483"/>
    <s v="3219_CV"/>
    <x v="0"/>
    <x v="11379"/>
    <x v="0"/>
    <x v="22"/>
    <m/>
    <m/>
    <m/>
    <m/>
    <m/>
    <m/>
  </r>
  <r>
    <x v="10523"/>
    <x v="966"/>
    <n v="3482"/>
    <s v="3218_CV"/>
    <x v="0"/>
    <x v="11380"/>
    <x v="8"/>
    <x v="8"/>
    <m/>
    <m/>
    <m/>
    <m/>
    <m/>
    <m/>
  </r>
  <r>
    <x v="10524"/>
    <x v="966"/>
    <n v="3481"/>
    <s v="3217_CV"/>
    <x v="0"/>
    <x v="11381"/>
    <x v="917"/>
    <x v="6"/>
    <m/>
    <m/>
    <m/>
    <m/>
    <m/>
    <m/>
  </r>
  <r>
    <x v="10525"/>
    <x v="966"/>
    <n v="3480"/>
    <s v="3216_CV"/>
    <x v="0"/>
    <x v="11382"/>
    <x v="29"/>
    <x v="13"/>
    <m/>
    <m/>
    <m/>
    <m/>
    <m/>
    <m/>
  </r>
  <r>
    <x v="10526"/>
    <x v="966"/>
    <n v="3479"/>
    <s v="3215_CV"/>
    <x v="0"/>
    <x v="11383"/>
    <x v="0"/>
    <x v="0"/>
    <m/>
    <m/>
    <m/>
    <m/>
    <m/>
    <m/>
  </r>
  <r>
    <x v="10527"/>
    <x v="966"/>
    <n v="3478"/>
    <s v="3214_CV"/>
    <x v="0"/>
    <x v="11384"/>
    <x v="81"/>
    <x v="3"/>
    <m/>
    <m/>
    <m/>
    <m/>
    <m/>
    <m/>
  </r>
  <r>
    <x v="10528"/>
    <x v="966"/>
    <n v="3477"/>
    <s v="3213_CV"/>
    <x v="0"/>
    <x v="11385"/>
    <x v="0"/>
    <x v="2"/>
    <m/>
    <m/>
    <m/>
    <m/>
    <m/>
    <m/>
  </r>
  <r>
    <x v="10529"/>
    <x v="966"/>
    <n v="3476"/>
    <s v="3212_CV"/>
    <x v="0"/>
    <x v="11386"/>
    <x v="597"/>
    <x v="13"/>
    <m/>
    <m/>
    <m/>
    <m/>
    <m/>
    <m/>
  </r>
  <r>
    <x v="10530"/>
    <x v="966"/>
    <n v="3475"/>
    <s v="3211_CV"/>
    <x v="0"/>
    <x v="11387"/>
    <x v="124"/>
    <x v="2"/>
    <m/>
    <m/>
    <m/>
    <m/>
    <m/>
    <m/>
  </r>
  <r>
    <x v="10531"/>
    <x v="966"/>
    <n v="3474"/>
    <s v="3210_CV"/>
    <x v="0"/>
    <x v="11388"/>
    <x v="119"/>
    <x v="3"/>
    <m/>
    <m/>
    <m/>
    <m/>
    <m/>
    <m/>
  </r>
  <r>
    <x v="10532"/>
    <x v="966"/>
    <n v="3473"/>
    <s v="3209_CV"/>
    <x v="0"/>
    <x v="11389"/>
    <x v="179"/>
    <x v="11"/>
    <m/>
    <m/>
    <m/>
    <m/>
    <m/>
    <m/>
  </r>
  <r>
    <x v="10533"/>
    <x v="966"/>
    <n v="3472"/>
    <s v="3208_CV"/>
    <x v="0"/>
    <x v="11390"/>
    <x v="179"/>
    <x v="18"/>
    <m/>
    <m/>
    <m/>
    <m/>
    <m/>
    <m/>
  </r>
  <r>
    <x v="10534"/>
    <x v="966"/>
    <n v="3471"/>
    <s v="3207_CV"/>
    <x v="0"/>
    <x v="11391"/>
    <x v="918"/>
    <x v="0"/>
    <m/>
    <m/>
    <m/>
    <m/>
    <m/>
    <m/>
  </r>
  <r>
    <x v="10535"/>
    <x v="966"/>
    <n v="3470"/>
    <s v="3206_CV"/>
    <x v="0"/>
    <x v="11392"/>
    <x v="67"/>
    <x v="18"/>
    <m/>
    <m/>
    <m/>
    <m/>
    <m/>
    <m/>
  </r>
  <r>
    <x v="10536"/>
    <x v="966"/>
    <n v="3469"/>
    <s v="3205_CV"/>
    <x v="0"/>
    <x v="11393"/>
    <x v="114"/>
    <x v="7"/>
    <m/>
    <m/>
    <m/>
    <m/>
    <m/>
    <m/>
  </r>
  <r>
    <x v="10537"/>
    <x v="966"/>
    <n v="3468"/>
    <s v="3204_CV"/>
    <x v="0"/>
    <x v="11394"/>
    <x v="42"/>
    <x v="12"/>
    <m/>
    <m/>
    <m/>
    <m/>
    <m/>
    <m/>
  </r>
  <r>
    <x v="10538"/>
    <x v="966"/>
    <n v="3467"/>
    <s v="3203_CV"/>
    <x v="0"/>
    <x v="11395"/>
    <x v="65"/>
    <x v="0"/>
    <m/>
    <m/>
    <m/>
    <m/>
    <m/>
    <m/>
  </r>
  <r>
    <x v="10539"/>
    <x v="966"/>
    <n v="3466"/>
    <s v="3202_CV"/>
    <x v="0"/>
    <x v="11396"/>
    <x v="17"/>
    <x v="12"/>
    <m/>
    <m/>
    <m/>
    <m/>
    <m/>
    <m/>
  </r>
  <r>
    <x v="10540"/>
    <x v="966"/>
    <n v="3465"/>
    <s v="3201_CV"/>
    <x v="0"/>
    <x v="11397"/>
    <x v="17"/>
    <x v="8"/>
    <m/>
    <m/>
    <m/>
    <m/>
    <m/>
    <m/>
  </r>
  <r>
    <x v="10541"/>
    <x v="966"/>
    <n v="3464"/>
    <s v="3200_CV"/>
    <x v="0"/>
    <x v="11398"/>
    <x v="709"/>
    <x v="3"/>
    <m/>
    <m/>
    <m/>
    <m/>
    <m/>
    <m/>
  </r>
  <r>
    <x v="10542"/>
    <x v="966"/>
    <n v="3460"/>
    <s v="3196_CV"/>
    <x v="0"/>
    <x v="11399"/>
    <x v="792"/>
    <x v="3"/>
    <m/>
    <m/>
    <m/>
    <m/>
    <m/>
    <m/>
  </r>
  <r>
    <x v="10543"/>
    <x v="966"/>
    <n v="3459"/>
    <s v="3195_CV"/>
    <x v="0"/>
    <x v="11400"/>
    <x v="38"/>
    <x v="3"/>
    <m/>
    <m/>
    <m/>
    <m/>
    <m/>
    <m/>
  </r>
  <r>
    <x v="10544"/>
    <x v="966"/>
    <n v="3458"/>
    <s v="3194_CV"/>
    <x v="0"/>
    <x v="11401"/>
    <x v="17"/>
    <x v="9"/>
    <m/>
    <m/>
    <m/>
    <m/>
    <m/>
    <m/>
  </r>
  <r>
    <x v="10545"/>
    <x v="966"/>
    <n v="3457"/>
    <s v="3193_CV"/>
    <x v="0"/>
    <x v="11402"/>
    <x v="0"/>
    <x v="3"/>
    <m/>
    <m/>
    <m/>
    <m/>
    <m/>
    <m/>
  </r>
  <r>
    <x v="10546"/>
    <x v="966"/>
    <n v="3455"/>
    <s v="3191_CV"/>
    <x v="0"/>
    <x v="11403"/>
    <x v="0"/>
    <x v="18"/>
    <m/>
    <m/>
    <m/>
    <m/>
    <m/>
    <m/>
  </r>
  <r>
    <x v="10547"/>
    <x v="966"/>
    <n v="3454"/>
    <s v="3190_CV"/>
    <x v="0"/>
    <x v="11404"/>
    <x v="0"/>
    <x v="0"/>
    <m/>
    <m/>
    <m/>
    <m/>
    <m/>
    <m/>
  </r>
  <r>
    <x v="10548"/>
    <x v="966"/>
    <n v="3453"/>
    <s v="3189_CV"/>
    <x v="0"/>
    <x v="11405"/>
    <x v="62"/>
    <x v="13"/>
    <m/>
    <m/>
    <m/>
    <m/>
    <m/>
    <m/>
  </r>
  <r>
    <x v="10549"/>
    <x v="966"/>
    <n v="3452"/>
    <s v="3188_CV"/>
    <x v="0"/>
    <x v="11406"/>
    <x v="37"/>
    <x v="13"/>
    <m/>
    <m/>
    <m/>
    <m/>
    <m/>
    <m/>
  </r>
  <r>
    <x v="10550"/>
    <x v="966"/>
    <n v="3451"/>
    <s v="3187_CV"/>
    <x v="0"/>
    <x v="11407"/>
    <x v="15"/>
    <x v="22"/>
    <m/>
    <m/>
    <m/>
    <m/>
    <m/>
    <m/>
  </r>
  <r>
    <x v="10551"/>
    <x v="966"/>
    <n v="3450"/>
    <s v="3186_CV"/>
    <x v="0"/>
    <x v="11408"/>
    <x v="32"/>
    <x v="8"/>
    <m/>
    <m/>
    <m/>
    <m/>
    <m/>
    <m/>
  </r>
  <r>
    <x v="10552"/>
    <x v="966"/>
    <n v="3449"/>
    <s v="3185_CV"/>
    <x v="0"/>
    <x v="11409"/>
    <x v="66"/>
    <x v="7"/>
    <m/>
    <m/>
    <m/>
    <m/>
    <m/>
    <m/>
  </r>
  <r>
    <x v="10553"/>
    <x v="966"/>
    <n v="3448"/>
    <s v="3184_CV"/>
    <x v="0"/>
    <x v="11410"/>
    <x v="70"/>
    <x v="0"/>
    <m/>
    <m/>
    <m/>
    <m/>
    <m/>
    <m/>
  </r>
  <r>
    <x v="10554"/>
    <x v="966"/>
    <n v="3447"/>
    <s v="3183_CV"/>
    <x v="0"/>
    <x v="11411"/>
    <x v="0"/>
    <x v="3"/>
    <m/>
    <m/>
    <m/>
    <m/>
    <m/>
    <m/>
  </r>
  <r>
    <x v="10555"/>
    <x v="966"/>
    <n v="3446"/>
    <s v="3182_CV"/>
    <x v="0"/>
    <x v="11412"/>
    <x v="243"/>
    <x v="18"/>
    <m/>
    <m/>
    <m/>
    <m/>
    <m/>
    <m/>
  </r>
  <r>
    <x v="10556"/>
    <x v="966"/>
    <n v="3445"/>
    <s v="3181_CV"/>
    <x v="0"/>
    <x v="11413"/>
    <x v="13"/>
    <x v="13"/>
    <m/>
    <m/>
    <m/>
    <m/>
    <m/>
    <m/>
  </r>
  <r>
    <x v="10557"/>
    <x v="966"/>
    <n v="3444"/>
    <s v="3180_CV"/>
    <x v="0"/>
    <x v="11414"/>
    <x v="30"/>
    <x v="7"/>
    <m/>
    <m/>
    <m/>
    <m/>
    <m/>
    <m/>
  </r>
  <r>
    <x v="10558"/>
    <x v="966"/>
    <n v="3443"/>
    <s v="3179_CV"/>
    <x v="0"/>
    <x v="11415"/>
    <x v="42"/>
    <x v="22"/>
    <m/>
    <m/>
    <m/>
    <m/>
    <m/>
    <m/>
  </r>
  <r>
    <x v="10559"/>
    <x v="966"/>
    <n v="3442"/>
    <s v="3178_CV"/>
    <x v="0"/>
    <x v="11416"/>
    <x v="15"/>
    <x v="0"/>
    <m/>
    <m/>
    <m/>
    <m/>
    <m/>
    <m/>
  </r>
  <r>
    <x v="10560"/>
    <x v="966"/>
    <n v="3441"/>
    <s v="3177_CV"/>
    <x v="0"/>
    <x v="11417"/>
    <x v="17"/>
    <x v="13"/>
    <m/>
    <m/>
    <m/>
    <m/>
    <m/>
    <m/>
  </r>
  <r>
    <x v="10561"/>
    <x v="966"/>
    <n v="3440"/>
    <s v="3176_CV"/>
    <x v="0"/>
    <x v="11418"/>
    <x v="61"/>
    <x v="5"/>
    <m/>
    <m/>
    <m/>
    <m/>
    <m/>
    <m/>
  </r>
  <r>
    <x v="10562"/>
    <x v="966"/>
    <n v="3439"/>
    <s v="3175_CV"/>
    <x v="0"/>
    <x v="11419"/>
    <x v="100"/>
    <x v="8"/>
    <m/>
    <m/>
    <m/>
    <m/>
    <m/>
    <m/>
  </r>
  <r>
    <x v="10563"/>
    <x v="966"/>
    <n v="3438"/>
    <s v="3174_CV"/>
    <x v="0"/>
    <x v="11420"/>
    <x v="33"/>
    <x v="16"/>
    <m/>
    <m/>
    <m/>
    <m/>
    <m/>
    <m/>
  </r>
  <r>
    <x v="10564"/>
    <x v="966"/>
    <n v="3437"/>
    <s v="3173_CV"/>
    <x v="0"/>
    <x v="11421"/>
    <x v="34"/>
    <x v="2"/>
    <m/>
    <m/>
    <m/>
    <m/>
    <m/>
    <m/>
  </r>
  <r>
    <x v="10565"/>
    <x v="966"/>
    <n v="3434"/>
    <s v="3170_CV"/>
    <x v="0"/>
    <x v="11422"/>
    <x v="281"/>
    <x v="2"/>
    <m/>
    <m/>
    <m/>
    <m/>
    <m/>
    <m/>
  </r>
  <r>
    <x v="10566"/>
    <x v="966"/>
    <n v="3433"/>
    <s v="3169_CV"/>
    <x v="0"/>
    <x v="11423"/>
    <x v="281"/>
    <x v="3"/>
    <m/>
    <m/>
    <m/>
    <m/>
    <m/>
    <m/>
  </r>
  <r>
    <x v="10567"/>
    <x v="966"/>
    <n v="3432"/>
    <s v="3168_CV"/>
    <x v="0"/>
    <x v="11424"/>
    <x v="65"/>
    <x v="22"/>
    <m/>
    <m/>
    <m/>
    <m/>
    <m/>
    <m/>
  </r>
  <r>
    <x v="10568"/>
    <x v="966"/>
    <n v="3431"/>
    <s v="3167_CV"/>
    <x v="0"/>
    <x v="11425"/>
    <x v="62"/>
    <x v="0"/>
    <m/>
    <m/>
    <m/>
    <m/>
    <m/>
    <m/>
  </r>
  <r>
    <x v="10569"/>
    <x v="966"/>
    <n v="3430"/>
    <s v="3166_CV"/>
    <x v="0"/>
    <x v="11426"/>
    <x v="47"/>
    <x v="2"/>
    <m/>
    <m/>
    <m/>
    <m/>
    <m/>
    <m/>
  </r>
  <r>
    <x v="10570"/>
    <x v="966"/>
    <n v="3429"/>
    <s v="3165_CV"/>
    <x v="0"/>
    <x v="11427"/>
    <x v="8"/>
    <x v="2"/>
    <m/>
    <m/>
    <m/>
    <m/>
    <m/>
    <m/>
  </r>
  <r>
    <x v="10571"/>
    <x v="966"/>
    <n v="3428"/>
    <s v="3164_CV"/>
    <x v="0"/>
    <x v="11428"/>
    <x v="0"/>
    <x v="2"/>
    <m/>
    <m/>
    <m/>
    <m/>
    <m/>
    <m/>
  </r>
  <r>
    <x v="10572"/>
    <x v="966"/>
    <n v="3427"/>
    <s v="3163_CV"/>
    <x v="0"/>
    <x v="11429"/>
    <x v="15"/>
    <x v="21"/>
    <m/>
    <m/>
    <m/>
    <m/>
    <m/>
    <m/>
  </r>
  <r>
    <x v="10573"/>
    <x v="966"/>
    <n v="3426"/>
    <s v="3162_CV"/>
    <x v="0"/>
    <x v="11430"/>
    <x v="919"/>
    <x v="1"/>
    <m/>
    <m/>
    <m/>
    <m/>
    <m/>
    <m/>
  </r>
  <r>
    <x v="10574"/>
    <x v="966"/>
    <n v="3423"/>
    <s v="3159_CV"/>
    <x v="0"/>
    <x v="11431"/>
    <x v="67"/>
    <x v="2"/>
    <m/>
    <m/>
    <m/>
    <m/>
    <m/>
    <m/>
  </r>
  <r>
    <x v="10575"/>
    <x v="966"/>
    <n v="3422"/>
    <s v="3158_CV"/>
    <x v="0"/>
    <x v="11432"/>
    <x v="15"/>
    <x v="2"/>
    <m/>
    <m/>
    <m/>
    <m/>
    <m/>
    <m/>
  </r>
  <r>
    <x v="10576"/>
    <x v="966"/>
    <n v="3418"/>
    <s v="3154_CV"/>
    <x v="0"/>
    <x v="11433"/>
    <x v="15"/>
    <x v="2"/>
    <m/>
    <m/>
    <m/>
    <m/>
    <m/>
    <m/>
  </r>
  <r>
    <x v="10577"/>
    <x v="966"/>
    <n v="3416"/>
    <s v="3152_CV"/>
    <x v="0"/>
    <x v="11434"/>
    <x v="20"/>
    <x v="8"/>
    <m/>
    <m/>
    <m/>
    <m/>
    <m/>
    <m/>
  </r>
  <r>
    <x v="10578"/>
    <x v="966"/>
    <n v="3415"/>
    <s v="3151_CV"/>
    <x v="0"/>
    <x v="11435"/>
    <x v="15"/>
    <x v="2"/>
    <m/>
    <m/>
    <m/>
    <m/>
    <m/>
    <m/>
  </r>
  <r>
    <x v="10579"/>
    <x v="966"/>
    <n v="3414"/>
    <s v="3150_CV"/>
    <x v="0"/>
    <x v="11436"/>
    <x v="67"/>
    <x v="2"/>
    <m/>
    <m/>
    <m/>
    <m/>
    <m/>
    <m/>
  </r>
  <r>
    <x v="10580"/>
    <x v="966"/>
    <n v="3413"/>
    <s v="3149_CV"/>
    <x v="0"/>
    <x v="11437"/>
    <x v="65"/>
    <x v="2"/>
    <m/>
    <m/>
    <m/>
    <m/>
    <m/>
    <m/>
  </r>
  <r>
    <x v="10581"/>
    <x v="966"/>
    <n v="3412"/>
    <s v="3148_CV"/>
    <x v="0"/>
    <x v="11438"/>
    <x v="41"/>
    <x v="2"/>
    <m/>
    <m/>
    <m/>
    <m/>
    <m/>
    <m/>
  </r>
  <r>
    <x v="10582"/>
    <x v="966"/>
    <n v="3411"/>
    <s v="3147_CV"/>
    <x v="0"/>
    <x v="11439"/>
    <x v="15"/>
    <x v="2"/>
    <m/>
    <m/>
    <m/>
    <m/>
    <m/>
    <m/>
  </r>
  <r>
    <x v="10583"/>
    <x v="966"/>
    <n v="3410"/>
    <s v="3146_CV"/>
    <x v="0"/>
    <x v="11440"/>
    <x v="111"/>
    <x v="2"/>
    <m/>
    <m/>
    <m/>
    <m/>
    <m/>
    <m/>
  </r>
  <r>
    <x v="10584"/>
    <x v="966"/>
    <n v="3409"/>
    <s v="3145_CV"/>
    <x v="0"/>
    <x v="11441"/>
    <x v="65"/>
    <x v="8"/>
    <m/>
    <m/>
    <m/>
    <m/>
    <m/>
    <m/>
  </r>
  <r>
    <x v="10585"/>
    <x v="966"/>
    <n v="3407"/>
    <s v="3143_CV"/>
    <x v="0"/>
    <x v="11442"/>
    <x v="65"/>
    <x v="2"/>
    <m/>
    <m/>
    <m/>
    <m/>
    <m/>
    <m/>
  </r>
  <r>
    <x v="10586"/>
    <x v="966"/>
    <n v="3406"/>
    <s v="3142_CV"/>
    <x v="0"/>
    <x v="11443"/>
    <x v="33"/>
    <x v="4"/>
    <m/>
    <m/>
    <m/>
    <m/>
    <m/>
    <m/>
  </r>
  <r>
    <x v="10587"/>
    <x v="966"/>
    <n v="3405"/>
    <s v="3141_CV"/>
    <x v="0"/>
    <x v="11444"/>
    <x v="61"/>
    <x v="2"/>
    <m/>
    <m/>
    <m/>
    <m/>
    <m/>
    <m/>
  </r>
  <r>
    <x v="10588"/>
    <x v="966"/>
    <n v="3404"/>
    <s v="3140_CV"/>
    <x v="0"/>
    <x v="11445"/>
    <x v="10"/>
    <x v="8"/>
    <m/>
    <m/>
    <m/>
    <m/>
    <m/>
    <m/>
  </r>
  <r>
    <x v="10589"/>
    <x v="966"/>
    <n v="3403"/>
    <s v="3139_CV"/>
    <x v="0"/>
    <x v="11446"/>
    <x v="721"/>
    <x v="7"/>
    <m/>
    <m/>
    <m/>
    <m/>
    <m/>
    <m/>
  </r>
  <r>
    <x v="10590"/>
    <x v="966"/>
    <n v="3402"/>
    <s v="3138_CV"/>
    <x v="0"/>
    <x v="11447"/>
    <x v="61"/>
    <x v="11"/>
    <m/>
    <m/>
    <m/>
    <m/>
    <m/>
    <m/>
  </r>
  <r>
    <x v="10591"/>
    <x v="966"/>
    <n v="3401"/>
    <s v="3137_CV"/>
    <x v="0"/>
    <x v="11448"/>
    <x v="0"/>
    <x v="7"/>
    <m/>
    <m/>
    <m/>
    <m/>
    <m/>
    <m/>
  </r>
  <r>
    <x v="10592"/>
    <x v="966"/>
    <n v="3400"/>
    <s v="3136_CV"/>
    <x v="0"/>
    <x v="11449"/>
    <x v="28"/>
    <x v="13"/>
    <m/>
    <m/>
    <m/>
    <m/>
    <m/>
    <m/>
  </r>
  <r>
    <x v="10593"/>
    <x v="966"/>
    <n v="3397"/>
    <s v="3133_CV"/>
    <x v="0"/>
    <x v="11450"/>
    <x v="0"/>
    <x v="11"/>
    <m/>
    <m/>
    <m/>
    <m/>
    <m/>
    <m/>
  </r>
  <r>
    <x v="10594"/>
    <x v="966"/>
    <n v="3396"/>
    <s v="3132_CV"/>
    <x v="0"/>
    <x v="11451"/>
    <x v="82"/>
    <x v="11"/>
    <m/>
    <m/>
    <m/>
    <m/>
    <m/>
    <m/>
  </r>
  <r>
    <x v="10595"/>
    <x v="966"/>
    <n v="3395"/>
    <s v="3131_CV"/>
    <x v="0"/>
    <x v="11452"/>
    <x v="569"/>
    <x v="23"/>
    <m/>
    <m/>
    <m/>
    <m/>
    <m/>
    <m/>
  </r>
  <r>
    <x v="10596"/>
    <x v="966"/>
    <n v="3394"/>
    <s v="3130_CV"/>
    <x v="0"/>
    <x v="11453"/>
    <x v="38"/>
    <x v="13"/>
    <m/>
    <m/>
    <m/>
    <m/>
    <m/>
    <m/>
  </r>
  <r>
    <x v="10597"/>
    <x v="966"/>
    <n v="3393"/>
    <s v="3129_CV"/>
    <x v="0"/>
    <x v="11454"/>
    <x v="920"/>
    <x v="1"/>
    <m/>
    <m/>
    <m/>
    <m/>
    <m/>
    <m/>
  </r>
  <r>
    <x v="10598"/>
    <x v="966"/>
    <n v="3389"/>
    <s v="3125_CV"/>
    <x v="0"/>
    <x v="11455"/>
    <x v="103"/>
    <x v="7"/>
    <m/>
    <m/>
    <m/>
    <m/>
    <m/>
    <m/>
  </r>
  <r>
    <x v="10599"/>
    <x v="966"/>
    <n v="3388"/>
    <s v="3124_CV"/>
    <x v="0"/>
    <x v="11456"/>
    <x v="921"/>
    <x v="0"/>
    <m/>
    <m/>
    <m/>
    <m/>
    <m/>
    <m/>
  </r>
  <r>
    <x v="10600"/>
    <x v="966"/>
    <n v="3387"/>
    <s v="3123_CV"/>
    <x v="0"/>
    <x v="11457"/>
    <x v="28"/>
    <x v="0"/>
    <m/>
    <m/>
    <m/>
    <m/>
    <m/>
    <m/>
  </r>
  <r>
    <x v="10601"/>
    <x v="966"/>
    <n v="3386"/>
    <s v="3122_CV"/>
    <x v="0"/>
    <x v="11458"/>
    <x v="8"/>
    <x v="23"/>
    <m/>
    <m/>
    <m/>
    <m/>
    <m/>
    <m/>
  </r>
  <r>
    <x v="10602"/>
    <x v="966"/>
    <n v="3385"/>
    <s v="3121_CV"/>
    <x v="0"/>
    <x v="11459"/>
    <x v="57"/>
    <x v="4"/>
    <m/>
    <m/>
    <m/>
    <m/>
    <m/>
    <m/>
  </r>
  <r>
    <x v="10603"/>
    <x v="966"/>
    <n v="3384"/>
    <s v="3120_CV"/>
    <x v="0"/>
    <x v="11460"/>
    <x v="89"/>
    <x v="11"/>
    <m/>
    <m/>
    <m/>
    <m/>
    <m/>
    <m/>
  </r>
  <r>
    <x v="10604"/>
    <x v="966"/>
    <n v="3383"/>
    <s v="3119_CV"/>
    <x v="0"/>
    <x v="11461"/>
    <x v="0"/>
    <x v="7"/>
    <m/>
    <m/>
    <m/>
    <m/>
    <m/>
    <m/>
  </r>
  <r>
    <x v="10605"/>
    <x v="966"/>
    <n v="3382"/>
    <s v="3118_CV"/>
    <x v="0"/>
    <x v="11462"/>
    <x v="0"/>
    <x v="21"/>
    <m/>
    <m/>
    <m/>
    <m/>
    <m/>
    <m/>
  </r>
  <r>
    <x v="10606"/>
    <x v="966"/>
    <n v="3381"/>
    <s v="3117_CV"/>
    <x v="0"/>
    <x v="11463"/>
    <x v="70"/>
    <x v="2"/>
    <m/>
    <m/>
    <m/>
    <m/>
    <m/>
    <m/>
  </r>
  <r>
    <x v="10607"/>
    <x v="966"/>
    <n v="3380"/>
    <s v="3116_CV"/>
    <x v="0"/>
    <x v="11464"/>
    <x v="333"/>
    <x v="0"/>
    <m/>
    <m/>
    <m/>
    <m/>
    <m/>
    <m/>
  </r>
  <r>
    <x v="10608"/>
    <x v="966"/>
    <n v="3379"/>
    <s v="3115_CV"/>
    <x v="0"/>
    <x v="11465"/>
    <x v="89"/>
    <x v="2"/>
    <m/>
    <m/>
    <m/>
    <m/>
    <m/>
    <m/>
  </r>
  <r>
    <x v="10609"/>
    <x v="966"/>
    <n v="3378"/>
    <s v="3114_CV"/>
    <x v="0"/>
    <x v="11466"/>
    <x v="132"/>
    <x v="8"/>
    <m/>
    <m/>
    <m/>
    <m/>
    <m/>
    <m/>
  </r>
  <r>
    <x v="10610"/>
    <x v="966"/>
    <n v="3377"/>
    <s v="3113_CV"/>
    <x v="0"/>
    <x v="11467"/>
    <x v="56"/>
    <x v="13"/>
    <m/>
    <m/>
    <m/>
    <m/>
    <m/>
    <m/>
  </r>
  <r>
    <x v="10611"/>
    <x v="966"/>
    <n v="3376"/>
    <s v="3112_CV"/>
    <x v="0"/>
    <x v="11468"/>
    <x v="82"/>
    <x v="9"/>
    <m/>
    <m/>
    <m/>
    <m/>
    <m/>
    <m/>
  </r>
  <r>
    <x v="10612"/>
    <x v="966"/>
    <n v="3375"/>
    <s v="3111_CV"/>
    <x v="0"/>
    <x v="11469"/>
    <x v="0"/>
    <x v="7"/>
    <m/>
    <m/>
    <m/>
    <m/>
    <m/>
    <m/>
  </r>
  <r>
    <x v="10613"/>
    <x v="966"/>
    <n v="3374"/>
    <s v="3110_CV"/>
    <x v="0"/>
    <x v="11470"/>
    <x v="264"/>
    <x v="8"/>
    <m/>
    <m/>
    <m/>
    <m/>
    <m/>
    <m/>
  </r>
  <r>
    <x v="10614"/>
    <x v="966"/>
    <n v="3373"/>
    <s v="3109_CV"/>
    <x v="0"/>
    <x v="11471"/>
    <x v="0"/>
    <x v="11"/>
    <m/>
    <m/>
    <m/>
    <m/>
    <m/>
    <m/>
  </r>
  <r>
    <x v="10615"/>
    <x v="966"/>
    <n v="3372"/>
    <s v="3108_CV"/>
    <x v="0"/>
    <x v="11472"/>
    <x v="110"/>
    <x v="0"/>
    <m/>
    <m/>
    <m/>
    <m/>
    <m/>
    <m/>
  </r>
  <r>
    <x v="10616"/>
    <x v="966"/>
    <n v="3371"/>
    <s v="3107_CV"/>
    <x v="0"/>
    <x v="11473"/>
    <x v="362"/>
    <x v="18"/>
    <m/>
    <m/>
    <m/>
    <m/>
    <m/>
    <m/>
  </r>
  <r>
    <x v="10617"/>
    <x v="966"/>
    <n v="3370"/>
    <s v="3106_CV"/>
    <x v="0"/>
    <x v="11474"/>
    <x v="8"/>
    <x v="8"/>
    <m/>
    <m/>
    <m/>
    <m/>
    <m/>
    <m/>
  </r>
  <r>
    <x v="10618"/>
    <x v="966"/>
    <n v="3369"/>
    <s v="3105_CV"/>
    <x v="0"/>
    <x v="11475"/>
    <x v="8"/>
    <x v="13"/>
    <m/>
    <m/>
    <m/>
    <m/>
    <m/>
    <m/>
  </r>
  <r>
    <x v="10619"/>
    <x v="966"/>
    <n v="3368"/>
    <s v="3104_CV"/>
    <x v="0"/>
    <x v="11476"/>
    <x v="17"/>
    <x v="2"/>
    <m/>
    <m/>
    <m/>
    <m/>
    <m/>
    <m/>
  </r>
  <r>
    <x v="10620"/>
    <x v="966"/>
    <n v="3367"/>
    <s v="3103_CV"/>
    <x v="0"/>
    <x v="11477"/>
    <x v="34"/>
    <x v="18"/>
    <m/>
    <m/>
    <m/>
    <m/>
    <m/>
    <m/>
  </r>
  <r>
    <x v="10621"/>
    <x v="966"/>
    <n v="3366"/>
    <s v="3102_CV"/>
    <x v="0"/>
    <x v="11478"/>
    <x v="42"/>
    <x v="18"/>
    <m/>
    <m/>
    <m/>
    <m/>
    <m/>
    <m/>
  </r>
  <r>
    <x v="10622"/>
    <x v="966"/>
    <n v="3365"/>
    <s v="3101_CV"/>
    <x v="0"/>
    <x v="11479"/>
    <x v="2"/>
    <x v="0"/>
    <m/>
    <m/>
    <m/>
    <m/>
    <m/>
    <m/>
  </r>
  <r>
    <x v="10623"/>
    <x v="966"/>
    <n v="3364"/>
    <s v="3100_CV"/>
    <x v="0"/>
    <x v="11480"/>
    <x v="124"/>
    <x v="13"/>
    <m/>
    <m/>
    <m/>
    <m/>
    <m/>
    <m/>
  </r>
  <r>
    <x v="10624"/>
    <x v="966"/>
    <n v="3363"/>
    <s v="3099_CV"/>
    <x v="0"/>
    <x v="11481"/>
    <x v="8"/>
    <x v="0"/>
    <m/>
    <m/>
    <m/>
    <m/>
    <m/>
    <m/>
  </r>
  <r>
    <x v="10625"/>
    <x v="966"/>
    <n v="3362"/>
    <s v="3098_CV"/>
    <x v="0"/>
    <x v="11482"/>
    <x v="57"/>
    <x v="12"/>
    <m/>
    <m/>
    <m/>
    <m/>
    <m/>
    <m/>
  </r>
  <r>
    <x v="10626"/>
    <x v="966"/>
    <n v="3361"/>
    <s v="3097_CV"/>
    <x v="0"/>
    <x v="11483"/>
    <x v="62"/>
    <x v="3"/>
    <m/>
    <m/>
    <m/>
    <m/>
    <m/>
    <m/>
  </r>
  <r>
    <x v="10627"/>
    <x v="966"/>
    <n v="3360"/>
    <s v="3096_CV"/>
    <x v="0"/>
    <x v="11484"/>
    <x v="34"/>
    <x v="11"/>
    <m/>
    <m/>
    <m/>
    <m/>
    <m/>
    <m/>
  </r>
  <r>
    <x v="10628"/>
    <x v="966"/>
    <n v="3359"/>
    <s v="3095_CV"/>
    <x v="0"/>
    <x v="11485"/>
    <x v="20"/>
    <x v="6"/>
    <m/>
    <m/>
    <m/>
    <m/>
    <m/>
    <m/>
  </r>
  <r>
    <x v="10629"/>
    <x v="966"/>
    <n v="3358"/>
    <s v="3094_CV"/>
    <x v="0"/>
    <x v="11486"/>
    <x v="148"/>
    <x v="6"/>
    <m/>
    <m/>
    <m/>
    <m/>
    <m/>
    <m/>
  </r>
  <r>
    <x v="10630"/>
    <x v="966"/>
    <n v="3357"/>
    <s v="3093_CV"/>
    <x v="0"/>
    <x v="11487"/>
    <x v="82"/>
    <x v="5"/>
    <m/>
    <m/>
    <m/>
    <m/>
    <m/>
    <m/>
  </r>
  <r>
    <x v="10631"/>
    <x v="966"/>
    <n v="3356"/>
    <s v="3092_CV"/>
    <x v="0"/>
    <x v="11488"/>
    <x v="0"/>
    <x v="6"/>
    <m/>
    <m/>
    <m/>
    <m/>
    <m/>
    <m/>
  </r>
  <r>
    <x v="10632"/>
    <x v="966"/>
    <n v="3355"/>
    <s v="3091_CV"/>
    <x v="0"/>
    <x v="11489"/>
    <x v="0"/>
    <x v="9"/>
    <m/>
    <m/>
    <m/>
    <m/>
    <m/>
    <m/>
  </r>
  <r>
    <x v="10633"/>
    <x v="966"/>
    <n v="3354"/>
    <s v="3090_CV"/>
    <x v="0"/>
    <x v="11490"/>
    <x v="29"/>
    <x v="6"/>
    <m/>
    <m/>
    <m/>
    <m/>
    <m/>
    <m/>
  </r>
  <r>
    <x v="10634"/>
    <x v="966"/>
    <n v="3353"/>
    <s v="3089_CV"/>
    <x v="0"/>
    <x v="11491"/>
    <x v="708"/>
    <x v="9"/>
    <m/>
    <m/>
    <m/>
    <m/>
    <m/>
    <m/>
  </r>
  <r>
    <x v="10635"/>
    <x v="966"/>
    <n v="3352"/>
    <s v="3088_CV"/>
    <x v="0"/>
    <x v="11492"/>
    <x v="110"/>
    <x v="9"/>
    <m/>
    <m/>
    <m/>
    <m/>
    <m/>
    <m/>
  </r>
  <r>
    <x v="10636"/>
    <x v="966"/>
    <n v="3351"/>
    <s v="3087_CV"/>
    <x v="0"/>
    <x v="11493"/>
    <x v="922"/>
    <x v="3"/>
    <m/>
    <m/>
    <m/>
    <m/>
    <m/>
    <m/>
  </r>
  <r>
    <x v="10637"/>
    <x v="966"/>
    <n v="3350"/>
    <s v="3086_CV"/>
    <x v="0"/>
    <x v="11494"/>
    <x v="708"/>
    <x v="3"/>
    <m/>
    <m/>
    <m/>
    <m/>
    <m/>
    <m/>
  </r>
  <r>
    <x v="10638"/>
    <x v="966"/>
    <n v="3349"/>
    <s v="3085_CV"/>
    <x v="0"/>
    <x v="11495"/>
    <x v="708"/>
    <x v="3"/>
    <m/>
    <m/>
    <m/>
    <m/>
    <m/>
    <m/>
  </r>
  <r>
    <x v="10639"/>
    <x v="966"/>
    <n v="3348"/>
    <s v="3084_CV"/>
    <x v="0"/>
    <x v="11496"/>
    <x v="148"/>
    <x v="34"/>
    <m/>
    <m/>
    <m/>
    <m/>
    <m/>
    <m/>
  </r>
  <r>
    <x v="10640"/>
    <x v="966"/>
    <n v="3347"/>
    <s v="3083_CV"/>
    <x v="0"/>
    <x v="11497"/>
    <x v="186"/>
    <x v="3"/>
    <m/>
    <m/>
    <m/>
    <m/>
    <m/>
    <m/>
  </r>
  <r>
    <x v="10641"/>
    <x v="966"/>
    <n v="3346"/>
    <s v="3082_CV"/>
    <x v="0"/>
    <x v="11498"/>
    <x v="9"/>
    <x v="7"/>
    <m/>
    <m/>
    <m/>
    <m/>
    <m/>
    <m/>
  </r>
  <r>
    <x v="10642"/>
    <x v="966"/>
    <n v="3345"/>
    <s v="3081_CV"/>
    <x v="0"/>
    <x v="11499"/>
    <x v="0"/>
    <x v="3"/>
    <m/>
    <m/>
    <m/>
    <m/>
    <m/>
    <m/>
  </r>
  <r>
    <x v="10643"/>
    <x v="966"/>
    <n v="3344"/>
    <s v="3080_CV"/>
    <x v="0"/>
    <x v="11500"/>
    <x v="15"/>
    <x v="16"/>
    <m/>
    <m/>
    <m/>
    <m/>
    <m/>
    <m/>
  </r>
  <r>
    <x v="10644"/>
    <x v="966"/>
    <n v="3343"/>
    <s v="3079_CV"/>
    <x v="0"/>
    <x v="11501"/>
    <x v="79"/>
    <x v="8"/>
    <m/>
    <m/>
    <m/>
    <m/>
    <m/>
    <m/>
  </r>
  <r>
    <x v="10645"/>
    <x v="966"/>
    <n v="3342"/>
    <s v="3078_CV"/>
    <x v="0"/>
    <x v="11502"/>
    <x v="124"/>
    <x v="8"/>
    <m/>
    <m/>
    <m/>
    <m/>
    <m/>
    <m/>
  </r>
  <r>
    <x v="10646"/>
    <x v="966"/>
    <n v="3341"/>
    <s v="3077_CV"/>
    <x v="0"/>
    <x v="11503"/>
    <x v="152"/>
    <x v="8"/>
    <m/>
    <m/>
    <m/>
    <m/>
    <m/>
    <m/>
  </r>
  <r>
    <x v="10647"/>
    <x v="966"/>
    <n v="3340"/>
    <s v="3076_CV"/>
    <x v="0"/>
    <x v="11504"/>
    <x v="79"/>
    <x v="8"/>
    <m/>
    <m/>
    <m/>
    <m/>
    <m/>
    <m/>
  </r>
  <r>
    <x v="10648"/>
    <x v="966"/>
    <n v="3339"/>
    <s v="3075_CV"/>
    <x v="0"/>
    <x v="11505"/>
    <x v="0"/>
    <x v="18"/>
    <m/>
    <m/>
    <m/>
    <m/>
    <m/>
    <m/>
  </r>
  <r>
    <x v="10649"/>
    <x v="966"/>
    <n v="3338"/>
    <s v="3074_CV"/>
    <x v="0"/>
    <x v="11506"/>
    <x v="94"/>
    <x v="8"/>
    <m/>
    <m/>
    <m/>
    <m/>
    <m/>
    <m/>
  </r>
  <r>
    <x v="10650"/>
    <x v="966"/>
    <n v="3337"/>
    <s v="3073_CV"/>
    <x v="0"/>
    <x v="11507"/>
    <x v="13"/>
    <x v="3"/>
    <m/>
    <m/>
    <m/>
    <m/>
    <m/>
    <m/>
  </r>
  <r>
    <x v="10651"/>
    <x v="966"/>
    <n v="3336"/>
    <s v="3072_CV"/>
    <x v="0"/>
    <x v="11508"/>
    <x v="8"/>
    <x v="0"/>
    <m/>
    <m/>
    <m/>
    <m/>
    <m/>
    <m/>
  </r>
  <r>
    <x v="10652"/>
    <x v="966"/>
    <n v="3335"/>
    <s v="3071_CV"/>
    <x v="0"/>
    <x v="11509"/>
    <x v="93"/>
    <x v="13"/>
    <m/>
    <m/>
    <m/>
    <m/>
    <m/>
    <m/>
  </r>
  <r>
    <x v="10653"/>
    <x v="966"/>
    <n v="3332"/>
    <s v="3068_CV"/>
    <x v="0"/>
    <x v="11510"/>
    <x v="15"/>
    <x v="13"/>
    <m/>
    <m/>
    <m/>
    <m/>
    <m/>
    <m/>
  </r>
  <r>
    <x v="10654"/>
    <x v="966"/>
    <n v="3331"/>
    <s v="3067_CV"/>
    <x v="0"/>
    <x v="11511"/>
    <x v="65"/>
    <x v="13"/>
    <m/>
    <m/>
    <m/>
    <m/>
    <m/>
    <m/>
  </r>
  <r>
    <x v="10655"/>
    <x v="966"/>
    <n v="3328"/>
    <s v="3064_CV"/>
    <x v="0"/>
    <x v="11512"/>
    <x v="70"/>
    <x v="6"/>
    <m/>
    <m/>
    <m/>
    <m/>
    <m/>
    <m/>
  </r>
  <r>
    <x v="10656"/>
    <x v="966"/>
    <n v="3325"/>
    <s v="3061_CV"/>
    <x v="0"/>
    <x v="11513"/>
    <x v="42"/>
    <x v="0"/>
    <m/>
    <m/>
    <m/>
    <m/>
    <m/>
    <m/>
  </r>
  <r>
    <x v="10657"/>
    <x v="966"/>
    <n v="3324"/>
    <s v="3060_CV"/>
    <x v="0"/>
    <x v="11514"/>
    <x v="63"/>
    <x v="0"/>
    <m/>
    <m/>
    <m/>
    <m/>
    <m/>
    <m/>
  </r>
  <r>
    <x v="10658"/>
    <x v="966"/>
    <n v="3323"/>
    <s v="3059_CV"/>
    <x v="0"/>
    <x v="11515"/>
    <x v="42"/>
    <x v="12"/>
    <m/>
    <m/>
    <m/>
    <m/>
    <m/>
    <m/>
  </r>
  <r>
    <x v="10659"/>
    <x v="966"/>
    <n v="3322"/>
    <s v="3058_CV"/>
    <x v="0"/>
    <x v="11516"/>
    <x v="0"/>
    <x v="0"/>
    <m/>
    <m/>
    <m/>
    <m/>
    <m/>
    <m/>
  </r>
  <r>
    <x v="10660"/>
    <x v="966"/>
    <n v="3321"/>
    <s v="3057_CV"/>
    <x v="0"/>
    <x v="11517"/>
    <x v="88"/>
    <x v="13"/>
    <m/>
    <m/>
    <m/>
    <m/>
    <m/>
    <m/>
  </r>
  <r>
    <x v="10661"/>
    <x v="966"/>
    <n v="3320"/>
    <s v="3056_CV"/>
    <x v="0"/>
    <x v="11518"/>
    <x v="82"/>
    <x v="8"/>
    <m/>
    <m/>
    <m/>
    <m/>
    <m/>
    <m/>
  </r>
  <r>
    <x v="10662"/>
    <x v="966"/>
    <n v="3319"/>
    <s v="3055_CV"/>
    <x v="0"/>
    <x v="11519"/>
    <x v="0"/>
    <x v="1"/>
    <m/>
    <m/>
    <m/>
    <m/>
    <m/>
    <m/>
  </r>
  <r>
    <x v="10663"/>
    <x v="966"/>
    <n v="3318"/>
    <s v="3054_CV"/>
    <x v="0"/>
    <x v="11520"/>
    <x v="190"/>
    <x v="3"/>
    <m/>
    <m/>
    <m/>
    <m/>
    <m/>
    <m/>
  </r>
  <r>
    <x v="10664"/>
    <x v="966"/>
    <n v="3317"/>
    <s v="3053_CV"/>
    <x v="0"/>
    <x v="11521"/>
    <x v="110"/>
    <x v="18"/>
    <m/>
    <m/>
    <m/>
    <m/>
    <m/>
    <m/>
  </r>
  <r>
    <x v="10665"/>
    <x v="966"/>
    <n v="3316"/>
    <s v="3052_CV"/>
    <x v="0"/>
    <x v="11522"/>
    <x v="28"/>
    <x v="21"/>
    <m/>
    <m/>
    <m/>
    <m/>
    <m/>
    <m/>
  </r>
  <r>
    <x v="10666"/>
    <x v="966"/>
    <n v="3315"/>
    <s v="3051_CV"/>
    <x v="0"/>
    <x v="11523"/>
    <x v="0"/>
    <x v="9"/>
    <m/>
    <m/>
    <m/>
    <m/>
    <m/>
    <m/>
  </r>
  <r>
    <x v="10667"/>
    <x v="966"/>
    <n v="3314"/>
    <s v="3050_CV"/>
    <x v="0"/>
    <x v="11524"/>
    <x v="23"/>
    <x v="2"/>
    <m/>
    <m/>
    <m/>
    <m/>
    <m/>
    <m/>
  </r>
  <r>
    <x v="10668"/>
    <x v="966"/>
    <n v="3313"/>
    <s v="3049_CV"/>
    <x v="0"/>
    <x v="11525"/>
    <x v="203"/>
    <x v="2"/>
    <m/>
    <m/>
    <m/>
    <m/>
    <m/>
    <m/>
  </r>
  <r>
    <x v="10669"/>
    <x v="966"/>
    <n v="3312"/>
    <s v="3048_CV"/>
    <x v="0"/>
    <x v="11526"/>
    <x v="0"/>
    <x v="6"/>
    <m/>
    <m/>
    <m/>
    <m/>
    <m/>
    <m/>
  </r>
  <r>
    <x v="10670"/>
    <x v="966"/>
    <n v="3311"/>
    <s v="3047_CV"/>
    <x v="0"/>
    <x v="11527"/>
    <x v="9"/>
    <x v="6"/>
    <m/>
    <m/>
    <m/>
    <m/>
    <m/>
    <m/>
  </r>
  <r>
    <x v="10671"/>
    <x v="966"/>
    <n v="3310"/>
    <s v="3046_CV"/>
    <x v="0"/>
    <x v="11528"/>
    <x v="17"/>
    <x v="23"/>
    <m/>
    <m/>
    <m/>
    <m/>
    <m/>
    <m/>
  </r>
  <r>
    <x v="10672"/>
    <x v="966"/>
    <n v="3309"/>
    <s v="3045_CV"/>
    <x v="0"/>
    <x v="11529"/>
    <x v="579"/>
    <x v="6"/>
    <m/>
    <m/>
    <m/>
    <m/>
    <m/>
    <m/>
  </r>
  <r>
    <x v="10673"/>
    <x v="966"/>
    <n v="3308"/>
    <s v="3044_CV"/>
    <x v="0"/>
    <x v="11530"/>
    <x v="0"/>
    <x v="18"/>
    <m/>
    <m/>
    <m/>
    <m/>
    <m/>
    <m/>
  </r>
  <r>
    <x v="10674"/>
    <x v="966"/>
    <n v="3307"/>
    <s v="3043_CV"/>
    <x v="0"/>
    <x v="11531"/>
    <x v="923"/>
    <x v="0"/>
    <m/>
    <m/>
    <m/>
    <m/>
    <m/>
    <m/>
  </r>
  <r>
    <x v="10675"/>
    <x v="966"/>
    <n v="3306"/>
    <s v="3042_CV"/>
    <x v="0"/>
    <x v="11532"/>
    <x v="88"/>
    <x v="18"/>
    <m/>
    <m/>
    <m/>
    <m/>
    <m/>
    <m/>
  </r>
  <r>
    <x v="10676"/>
    <x v="966"/>
    <n v="3305"/>
    <s v="3041_CV"/>
    <x v="0"/>
    <x v="11533"/>
    <x v="738"/>
    <x v="22"/>
    <m/>
    <m/>
    <m/>
    <m/>
    <m/>
    <m/>
  </r>
  <r>
    <x v="10677"/>
    <x v="966"/>
    <n v="3304"/>
    <s v="3040_CV"/>
    <x v="0"/>
    <x v="11534"/>
    <x v="82"/>
    <x v="9"/>
    <m/>
    <m/>
    <m/>
    <m/>
    <m/>
    <m/>
  </r>
  <r>
    <x v="10678"/>
    <x v="966"/>
    <n v="3303"/>
    <s v="3039_CV"/>
    <x v="0"/>
    <x v="11535"/>
    <x v="110"/>
    <x v="3"/>
    <m/>
    <m/>
    <m/>
    <m/>
    <m/>
    <m/>
  </r>
  <r>
    <x v="10679"/>
    <x v="966"/>
    <n v="3302"/>
    <s v="3038_CV"/>
    <x v="0"/>
    <x v="11536"/>
    <x v="82"/>
    <x v="3"/>
    <m/>
    <m/>
    <m/>
    <m/>
    <m/>
    <m/>
  </r>
  <r>
    <x v="10680"/>
    <x v="966"/>
    <n v="3301"/>
    <s v="3037_CV"/>
    <x v="0"/>
    <x v="11537"/>
    <x v="31"/>
    <x v="8"/>
    <m/>
    <m/>
    <m/>
    <m/>
    <m/>
    <m/>
  </r>
  <r>
    <x v="10681"/>
    <x v="966"/>
    <n v="3300"/>
    <s v="3036_CV"/>
    <x v="0"/>
    <x v="11538"/>
    <x v="0"/>
    <x v="4"/>
    <m/>
    <m/>
    <m/>
    <m/>
    <m/>
    <m/>
  </r>
  <r>
    <x v="10682"/>
    <x v="966"/>
    <n v="3299"/>
    <s v="3035_CV"/>
    <x v="0"/>
    <x v="11539"/>
    <x v="0"/>
    <x v="1"/>
    <m/>
    <m/>
    <m/>
    <m/>
    <m/>
    <m/>
  </r>
  <r>
    <x v="10683"/>
    <x v="966"/>
    <n v="3296"/>
    <s v="3032_CV"/>
    <x v="0"/>
    <x v="11540"/>
    <x v="45"/>
    <x v="22"/>
    <m/>
    <m/>
    <m/>
    <m/>
    <m/>
    <m/>
  </r>
  <r>
    <x v="10684"/>
    <x v="966"/>
    <n v="3295"/>
    <s v="3031_CV"/>
    <x v="0"/>
    <x v="11541"/>
    <x v="334"/>
    <x v="2"/>
    <m/>
    <m/>
    <m/>
    <m/>
    <m/>
    <m/>
  </r>
  <r>
    <x v="10685"/>
    <x v="966"/>
    <n v="3294"/>
    <s v="3030_CV"/>
    <x v="0"/>
    <x v="11542"/>
    <x v="82"/>
    <x v="5"/>
    <m/>
    <m/>
    <m/>
    <m/>
    <m/>
    <m/>
  </r>
  <r>
    <x v="10686"/>
    <x v="966"/>
    <n v="3293"/>
    <s v="3029_CV"/>
    <x v="0"/>
    <x v="11543"/>
    <x v="924"/>
    <x v="2"/>
    <m/>
    <m/>
    <m/>
    <m/>
    <m/>
    <m/>
  </r>
  <r>
    <x v="10687"/>
    <x v="966"/>
    <n v="3292"/>
    <s v="3028_CV"/>
    <x v="0"/>
    <x v="11544"/>
    <x v="558"/>
    <x v="2"/>
    <m/>
    <m/>
    <m/>
    <m/>
    <m/>
    <m/>
  </r>
  <r>
    <x v="10688"/>
    <x v="966"/>
    <n v="3289"/>
    <s v="3025_CV"/>
    <x v="0"/>
    <x v="11545"/>
    <x v="925"/>
    <x v="9"/>
    <m/>
    <m/>
    <m/>
    <m/>
    <m/>
    <m/>
  </r>
  <r>
    <x v="10689"/>
    <x v="966"/>
    <n v="3288"/>
    <s v="3024_CV"/>
    <x v="0"/>
    <x v="11546"/>
    <x v="17"/>
    <x v="2"/>
    <m/>
    <m/>
    <m/>
    <m/>
    <m/>
    <m/>
  </r>
  <r>
    <x v="10690"/>
    <x v="966"/>
    <n v="3287"/>
    <s v="3023_CV"/>
    <x v="0"/>
    <x v="11547"/>
    <x v="384"/>
    <x v="8"/>
    <m/>
    <m/>
    <m/>
    <m/>
    <m/>
    <m/>
  </r>
  <r>
    <x v="10691"/>
    <x v="966"/>
    <n v="3286"/>
    <s v="3022_CV"/>
    <x v="0"/>
    <x v="11548"/>
    <x v="17"/>
    <x v="2"/>
    <m/>
    <m/>
    <m/>
    <m/>
    <m/>
    <m/>
  </r>
  <r>
    <x v="10692"/>
    <x v="966"/>
    <n v="3285"/>
    <s v="3021_CV"/>
    <x v="0"/>
    <x v="11549"/>
    <x v="0"/>
    <x v="23"/>
    <m/>
    <m/>
    <m/>
    <m/>
    <m/>
    <m/>
  </r>
  <r>
    <x v="10693"/>
    <x v="966"/>
    <n v="3284"/>
    <s v="3020_CV"/>
    <x v="0"/>
    <x v="11550"/>
    <x v="0"/>
    <x v="8"/>
    <m/>
    <m/>
    <m/>
    <m/>
    <m/>
    <m/>
  </r>
  <r>
    <x v="10694"/>
    <x v="966"/>
    <n v="3283"/>
    <s v="3019_CV"/>
    <x v="0"/>
    <x v="11551"/>
    <x v="604"/>
    <x v="2"/>
    <m/>
    <m/>
    <m/>
    <m/>
    <m/>
    <m/>
  </r>
  <r>
    <x v="10695"/>
    <x v="966"/>
    <n v="3282"/>
    <s v="3018_CV"/>
    <x v="0"/>
    <x v="11552"/>
    <x v="34"/>
    <x v="3"/>
    <m/>
    <m/>
    <m/>
    <m/>
    <m/>
    <m/>
  </r>
  <r>
    <x v="10696"/>
    <x v="966"/>
    <n v="3281"/>
    <s v="3017_CV"/>
    <x v="0"/>
    <x v="11553"/>
    <x v="63"/>
    <x v="0"/>
    <m/>
    <m/>
    <m/>
    <m/>
    <m/>
    <m/>
  </r>
  <r>
    <x v="10697"/>
    <x v="966"/>
    <n v="3280"/>
    <s v="3016_CV"/>
    <x v="0"/>
    <x v="11554"/>
    <x v="64"/>
    <x v="18"/>
    <m/>
    <m/>
    <m/>
    <m/>
    <m/>
    <m/>
  </r>
  <r>
    <x v="10698"/>
    <x v="966"/>
    <n v="3279"/>
    <s v="3015_CV"/>
    <x v="0"/>
    <x v="11555"/>
    <x v="64"/>
    <x v="0"/>
    <m/>
    <m/>
    <m/>
    <m/>
    <m/>
    <m/>
  </r>
  <r>
    <x v="10699"/>
    <x v="966"/>
    <n v="3278"/>
    <s v="3014_CV"/>
    <x v="0"/>
    <x v="11556"/>
    <x v="64"/>
    <x v="2"/>
    <m/>
    <m/>
    <m/>
    <m/>
    <m/>
    <m/>
  </r>
  <r>
    <x v="10700"/>
    <x v="966"/>
    <n v="3277"/>
    <s v="3013_CV"/>
    <x v="0"/>
    <x v="11557"/>
    <x v="64"/>
    <x v="16"/>
    <m/>
    <m/>
    <m/>
    <m/>
    <m/>
    <m/>
  </r>
  <r>
    <x v="10701"/>
    <x v="966"/>
    <n v="3276"/>
    <s v="3012_CV"/>
    <x v="0"/>
    <x v="11558"/>
    <x v="64"/>
    <x v="8"/>
    <m/>
    <m/>
    <m/>
    <m/>
    <m/>
    <m/>
  </r>
  <r>
    <x v="10702"/>
    <x v="966"/>
    <n v="3275"/>
    <s v="3011_CV"/>
    <x v="0"/>
    <x v="11559"/>
    <x v="61"/>
    <x v="9"/>
    <m/>
    <m/>
    <m/>
    <m/>
    <m/>
    <m/>
  </r>
  <r>
    <x v="10703"/>
    <x v="966"/>
    <n v="3274"/>
    <s v="3010_CV"/>
    <x v="0"/>
    <x v="11560"/>
    <x v="41"/>
    <x v="3"/>
    <m/>
    <m/>
    <m/>
    <m/>
    <m/>
    <m/>
  </r>
  <r>
    <x v="10704"/>
    <x v="966"/>
    <n v="3273"/>
    <s v="3009_CV"/>
    <x v="0"/>
    <x v="11561"/>
    <x v="42"/>
    <x v="8"/>
    <m/>
    <m/>
    <m/>
    <m/>
    <m/>
    <m/>
  </r>
  <r>
    <x v="10705"/>
    <x v="966"/>
    <n v="3272"/>
    <s v="3008_CV"/>
    <x v="0"/>
    <x v="11562"/>
    <x v="13"/>
    <x v="0"/>
    <m/>
    <m/>
    <m/>
    <m/>
    <m/>
    <m/>
  </r>
  <r>
    <x v="10706"/>
    <x v="966"/>
    <n v="3271"/>
    <s v="3007_CV"/>
    <x v="0"/>
    <x v="11563"/>
    <x v="35"/>
    <x v="3"/>
    <m/>
    <m/>
    <m/>
    <m/>
    <m/>
    <m/>
  </r>
  <r>
    <x v="10707"/>
    <x v="966"/>
    <n v="3270"/>
    <s v="3006_CV"/>
    <x v="0"/>
    <x v="11564"/>
    <x v="37"/>
    <x v="2"/>
    <m/>
    <m/>
    <m/>
    <m/>
    <m/>
    <m/>
  </r>
  <r>
    <x v="10708"/>
    <x v="966"/>
    <n v="3269"/>
    <s v="3005_CV"/>
    <x v="0"/>
    <x v="11565"/>
    <x v="61"/>
    <x v="11"/>
    <m/>
    <m/>
    <m/>
    <m/>
    <m/>
    <m/>
  </r>
  <r>
    <x v="10709"/>
    <x v="966"/>
    <n v="3268"/>
    <s v="3004_CV"/>
    <x v="0"/>
    <x v="11566"/>
    <x v="0"/>
    <x v="9"/>
    <m/>
    <m/>
    <m/>
    <m/>
    <m/>
    <m/>
  </r>
  <r>
    <x v="10710"/>
    <x v="966"/>
    <n v="3267"/>
    <s v="3003_CV"/>
    <x v="0"/>
    <x v="11567"/>
    <x v="56"/>
    <x v="9"/>
    <m/>
    <m/>
    <m/>
    <m/>
    <m/>
    <m/>
  </r>
  <r>
    <x v="10711"/>
    <x v="966"/>
    <n v="3266"/>
    <s v="3002_CV"/>
    <x v="0"/>
    <x v="11568"/>
    <x v="190"/>
    <x v="1"/>
    <m/>
    <m/>
    <m/>
    <m/>
    <m/>
    <m/>
  </r>
  <r>
    <x v="10712"/>
    <x v="966"/>
    <n v="3265"/>
    <s v="3001_CV"/>
    <x v="0"/>
    <x v="11569"/>
    <x v="15"/>
    <x v="5"/>
    <m/>
    <m/>
    <m/>
    <m/>
    <m/>
    <m/>
  </r>
  <r>
    <x v="10713"/>
    <x v="966"/>
    <n v="3264"/>
    <s v="3000_CV"/>
    <x v="0"/>
    <x v="11570"/>
    <x v="926"/>
    <x v="1"/>
    <m/>
    <m/>
    <m/>
    <m/>
    <m/>
    <m/>
  </r>
  <r>
    <x v="10714"/>
    <x v="966"/>
    <n v="3262"/>
    <s v="2998_CV"/>
    <x v="0"/>
    <x v="11571"/>
    <x v="86"/>
    <x v="0"/>
    <m/>
    <m/>
    <m/>
    <m/>
    <m/>
    <m/>
  </r>
  <r>
    <x v="10715"/>
    <x v="966"/>
    <n v="3260"/>
    <s v="2996_CV"/>
    <x v="0"/>
    <x v="11572"/>
    <x v="110"/>
    <x v="3"/>
    <m/>
    <m/>
    <m/>
    <m/>
    <m/>
    <m/>
  </r>
  <r>
    <x v="10716"/>
    <x v="966"/>
    <n v="3259"/>
    <s v="2995_CV"/>
    <x v="0"/>
    <x v="11573"/>
    <x v="31"/>
    <x v="11"/>
    <m/>
    <m/>
    <m/>
    <m/>
    <m/>
    <m/>
  </r>
  <r>
    <x v="10717"/>
    <x v="966"/>
    <n v="3254"/>
    <s v="2990_CV"/>
    <x v="0"/>
    <x v="11574"/>
    <x v="110"/>
    <x v="9"/>
    <m/>
    <m/>
    <m/>
    <m/>
    <m/>
    <m/>
  </r>
  <r>
    <x v="10718"/>
    <x v="966"/>
    <n v="3253"/>
    <s v="2989_CV"/>
    <x v="0"/>
    <x v="11575"/>
    <x v="0"/>
    <x v="11"/>
    <m/>
    <m/>
    <m/>
    <m/>
    <m/>
    <m/>
  </r>
  <r>
    <x v="10719"/>
    <x v="966"/>
    <n v="3252"/>
    <s v="2988_CV"/>
    <x v="0"/>
    <x v="11576"/>
    <x v="382"/>
    <x v="7"/>
    <m/>
    <m/>
    <m/>
    <m/>
    <m/>
    <m/>
  </r>
  <r>
    <x v="10720"/>
    <x v="966"/>
    <n v="3251"/>
    <s v="2987_CV"/>
    <x v="0"/>
    <x v="11577"/>
    <x v="114"/>
    <x v="6"/>
    <m/>
    <m/>
    <m/>
    <m/>
    <m/>
    <m/>
  </r>
  <r>
    <x v="10721"/>
    <x v="966"/>
    <n v="3250"/>
    <s v="2986_CV"/>
    <x v="0"/>
    <x v="11578"/>
    <x v="592"/>
    <x v="2"/>
    <m/>
    <m/>
    <m/>
    <m/>
    <m/>
    <m/>
  </r>
  <r>
    <x v="10722"/>
    <x v="966"/>
    <n v="3249"/>
    <s v="2985_CV"/>
    <x v="0"/>
    <x v="11579"/>
    <x v="104"/>
    <x v="2"/>
    <m/>
    <m/>
    <m/>
    <m/>
    <m/>
    <m/>
  </r>
  <r>
    <x v="10723"/>
    <x v="966"/>
    <n v="3248"/>
    <s v="2984_CV"/>
    <x v="0"/>
    <x v="11580"/>
    <x v="88"/>
    <x v="2"/>
    <m/>
    <m/>
    <m/>
    <m/>
    <m/>
    <m/>
  </r>
  <r>
    <x v="10724"/>
    <x v="966"/>
    <n v="3245"/>
    <s v="2981_CV"/>
    <x v="0"/>
    <x v="11581"/>
    <x v="104"/>
    <x v="2"/>
    <m/>
    <m/>
    <m/>
    <m/>
    <m/>
    <m/>
  </r>
  <r>
    <x v="10725"/>
    <x v="966"/>
    <n v="3244"/>
    <s v="2980_CV"/>
    <x v="0"/>
    <x v="11582"/>
    <x v="722"/>
    <x v="2"/>
    <m/>
    <m/>
    <m/>
    <m/>
    <m/>
    <m/>
  </r>
  <r>
    <x v="10726"/>
    <x v="966"/>
    <n v="3243"/>
    <s v="2979_CV"/>
    <x v="0"/>
    <x v="11583"/>
    <x v="32"/>
    <x v="0"/>
    <m/>
    <m/>
    <m/>
    <m/>
    <m/>
    <m/>
  </r>
  <r>
    <x v="10727"/>
    <x v="966"/>
    <n v="3242"/>
    <s v="2978_CV"/>
    <x v="0"/>
    <x v="11584"/>
    <x v="13"/>
    <x v="0"/>
    <m/>
    <m/>
    <m/>
    <m/>
    <m/>
    <m/>
  </r>
  <r>
    <x v="10728"/>
    <x v="966"/>
    <n v="3241"/>
    <s v="2977_CV"/>
    <x v="0"/>
    <x v="11585"/>
    <x v="42"/>
    <x v="1"/>
    <m/>
    <m/>
    <m/>
    <m/>
    <m/>
    <m/>
  </r>
  <r>
    <x v="10729"/>
    <x v="966"/>
    <n v="3240"/>
    <s v="2976_CV"/>
    <x v="0"/>
    <x v="11586"/>
    <x v="42"/>
    <x v="0"/>
    <m/>
    <m/>
    <m/>
    <m/>
    <m/>
    <m/>
  </r>
  <r>
    <x v="10730"/>
    <x v="966"/>
    <n v="3239"/>
    <s v="2975_CV"/>
    <x v="0"/>
    <x v="11587"/>
    <x v="57"/>
    <x v="9"/>
    <m/>
    <m/>
    <m/>
    <m/>
    <m/>
    <m/>
  </r>
  <r>
    <x v="10731"/>
    <x v="966"/>
    <n v="3238"/>
    <s v="2974_CV"/>
    <x v="0"/>
    <x v="11588"/>
    <x v="114"/>
    <x v="0"/>
    <m/>
    <m/>
    <m/>
    <m/>
    <m/>
    <m/>
  </r>
  <r>
    <x v="10732"/>
    <x v="966"/>
    <n v="3237"/>
    <s v="2973_CV"/>
    <x v="0"/>
    <x v="11589"/>
    <x v="82"/>
    <x v="2"/>
    <m/>
    <m/>
    <m/>
    <m/>
    <m/>
    <m/>
  </r>
  <r>
    <x v="10733"/>
    <x v="966"/>
    <n v="3236"/>
    <s v="2972_CV"/>
    <x v="0"/>
    <x v="11590"/>
    <x v="56"/>
    <x v="6"/>
    <m/>
    <m/>
    <m/>
    <m/>
    <m/>
    <m/>
  </r>
  <r>
    <x v="10734"/>
    <x v="966"/>
    <n v="3235"/>
    <s v="2971_CV"/>
    <x v="0"/>
    <x v="11591"/>
    <x v="927"/>
    <x v="0"/>
    <m/>
    <m/>
    <m/>
    <m/>
    <m/>
    <m/>
  </r>
  <r>
    <x v="10735"/>
    <x v="966"/>
    <n v="3234"/>
    <s v="2970_CV"/>
    <x v="0"/>
    <x v="11592"/>
    <x v="0"/>
    <x v="0"/>
    <m/>
    <m/>
    <m/>
    <m/>
    <m/>
    <m/>
  </r>
  <r>
    <x v="10736"/>
    <x v="966"/>
    <n v="3231"/>
    <s v="2967_CV"/>
    <x v="0"/>
    <x v="11593"/>
    <x v="29"/>
    <x v="0"/>
    <m/>
    <m/>
    <m/>
    <m/>
    <m/>
    <m/>
  </r>
  <r>
    <x v="10737"/>
    <x v="966"/>
    <n v="3230"/>
    <s v="2966_CV"/>
    <x v="0"/>
    <x v="11594"/>
    <x v="35"/>
    <x v="8"/>
    <m/>
    <m/>
    <m/>
    <m/>
    <m/>
    <m/>
  </r>
  <r>
    <x v="10738"/>
    <x v="966"/>
    <n v="3229"/>
    <s v="2965_CV"/>
    <x v="0"/>
    <x v="11595"/>
    <x v="17"/>
    <x v="7"/>
    <m/>
    <m/>
    <m/>
    <m/>
    <m/>
    <m/>
  </r>
  <r>
    <x v="10739"/>
    <x v="966"/>
    <n v="3228"/>
    <s v="2964_CV"/>
    <x v="0"/>
    <x v="11596"/>
    <x v="65"/>
    <x v="8"/>
    <m/>
    <m/>
    <m/>
    <m/>
    <m/>
    <m/>
  </r>
  <r>
    <x v="10740"/>
    <x v="966"/>
    <n v="3227"/>
    <s v="2963_CV"/>
    <x v="0"/>
    <x v="11597"/>
    <x v="928"/>
    <x v="22"/>
    <m/>
    <m/>
    <m/>
    <m/>
    <m/>
    <m/>
  </r>
  <r>
    <x v="10741"/>
    <x v="966"/>
    <n v="3226"/>
    <s v="2962_CV"/>
    <x v="0"/>
    <x v="11598"/>
    <x v="336"/>
    <x v="0"/>
    <m/>
    <m/>
    <m/>
    <m/>
    <m/>
    <m/>
  </r>
  <r>
    <x v="10742"/>
    <x v="966"/>
    <n v="3225"/>
    <s v="2961_CV"/>
    <x v="0"/>
    <x v="11599"/>
    <x v="223"/>
    <x v="2"/>
    <m/>
    <m/>
    <m/>
    <m/>
    <m/>
    <m/>
  </r>
  <r>
    <x v="10743"/>
    <x v="966"/>
    <n v="3224"/>
    <s v="2960_CV"/>
    <x v="0"/>
    <x v="11600"/>
    <x v="66"/>
    <x v="13"/>
    <m/>
    <m/>
    <m/>
    <m/>
    <m/>
    <m/>
  </r>
  <r>
    <x v="10744"/>
    <x v="966"/>
    <n v="3223"/>
    <s v="2959_CV"/>
    <x v="0"/>
    <x v="11601"/>
    <x v="148"/>
    <x v="23"/>
    <m/>
    <m/>
    <m/>
    <m/>
    <m/>
    <m/>
  </r>
  <r>
    <x v="10745"/>
    <x v="966"/>
    <n v="3221"/>
    <s v="2957_CV"/>
    <x v="0"/>
    <x v="11602"/>
    <x v="375"/>
    <x v="22"/>
    <m/>
    <m/>
    <m/>
    <m/>
    <m/>
    <m/>
  </r>
  <r>
    <x v="10746"/>
    <x v="966"/>
    <n v="3220"/>
    <s v="2956_CV"/>
    <x v="0"/>
    <x v="11603"/>
    <x v="507"/>
    <x v="22"/>
    <m/>
    <m/>
    <m/>
    <m/>
    <m/>
    <m/>
  </r>
  <r>
    <x v="10747"/>
    <x v="966"/>
    <n v="3219"/>
    <s v="2955_CV"/>
    <x v="0"/>
    <x v="11604"/>
    <x v="17"/>
    <x v="3"/>
    <m/>
    <m/>
    <m/>
    <m/>
    <m/>
    <m/>
  </r>
  <r>
    <x v="10748"/>
    <x v="966"/>
    <n v="3218"/>
    <s v="2954_CV"/>
    <x v="0"/>
    <x v="11605"/>
    <x v="0"/>
    <x v="9"/>
    <m/>
    <m/>
    <m/>
    <m/>
    <m/>
    <m/>
  </r>
  <r>
    <x v="10749"/>
    <x v="966"/>
    <n v="3209"/>
    <s v="2945_CV"/>
    <x v="0"/>
    <x v="11606"/>
    <x v="66"/>
    <x v="5"/>
    <m/>
    <m/>
    <m/>
    <m/>
    <m/>
    <m/>
  </r>
  <r>
    <x v="10750"/>
    <x v="966"/>
    <n v="3207"/>
    <s v="2943_CV"/>
    <x v="0"/>
    <x v="11607"/>
    <x v="70"/>
    <x v="21"/>
    <m/>
    <m/>
    <m/>
    <m/>
    <m/>
    <m/>
  </r>
  <r>
    <x v="10751"/>
    <x v="966"/>
    <n v="3206"/>
    <s v="2942_CV"/>
    <x v="0"/>
    <x v="11608"/>
    <x v="15"/>
    <x v="8"/>
    <m/>
    <m/>
    <m/>
    <m/>
    <m/>
    <m/>
  </r>
  <r>
    <x v="10752"/>
    <x v="966"/>
    <n v="3205"/>
    <s v="2941_CV"/>
    <x v="0"/>
    <x v="11609"/>
    <x v="70"/>
    <x v="8"/>
    <m/>
    <m/>
    <m/>
    <m/>
    <m/>
    <m/>
  </r>
  <r>
    <x v="10753"/>
    <x v="966"/>
    <n v="3204"/>
    <s v="2940_CV"/>
    <x v="0"/>
    <x v="11610"/>
    <x v="9"/>
    <x v="8"/>
    <m/>
    <m/>
    <m/>
    <m/>
    <m/>
    <m/>
  </r>
  <r>
    <x v="10754"/>
    <x v="966"/>
    <n v="3203"/>
    <s v="2939_CV"/>
    <x v="0"/>
    <x v="11611"/>
    <x v="148"/>
    <x v="5"/>
    <m/>
    <m/>
    <m/>
    <m/>
    <m/>
    <m/>
  </r>
  <r>
    <x v="10755"/>
    <x v="966"/>
    <n v="3202"/>
    <s v="2938_CV"/>
    <x v="0"/>
    <x v="11612"/>
    <x v="45"/>
    <x v="3"/>
    <m/>
    <m/>
    <m/>
    <m/>
    <m/>
    <m/>
  </r>
  <r>
    <x v="10756"/>
    <x v="966"/>
    <n v="3201"/>
    <s v="2937_CV"/>
    <x v="0"/>
    <x v="11613"/>
    <x v="147"/>
    <x v="2"/>
    <m/>
    <m/>
    <m/>
    <m/>
    <m/>
    <m/>
  </r>
  <r>
    <x v="10757"/>
    <x v="966"/>
    <n v="3200"/>
    <s v="2936_CV"/>
    <x v="0"/>
    <x v="11614"/>
    <x v="11"/>
    <x v="21"/>
    <m/>
    <m/>
    <m/>
    <m/>
    <m/>
    <m/>
  </r>
  <r>
    <x v="10758"/>
    <x v="966"/>
    <n v="3199"/>
    <s v="2935_CV"/>
    <x v="0"/>
    <x v="11615"/>
    <x v="203"/>
    <x v="13"/>
    <m/>
    <m/>
    <m/>
    <m/>
    <m/>
    <m/>
  </r>
  <r>
    <x v="10759"/>
    <x v="966"/>
    <n v="3198"/>
    <s v="2934_CV"/>
    <x v="0"/>
    <x v="11616"/>
    <x v="0"/>
    <x v="2"/>
    <m/>
    <m/>
    <m/>
    <m/>
    <m/>
    <m/>
  </r>
  <r>
    <x v="10760"/>
    <x v="966"/>
    <n v="3194"/>
    <s v="2930_CV"/>
    <x v="0"/>
    <x v="11617"/>
    <x v="13"/>
    <x v="2"/>
    <m/>
    <m/>
    <m/>
    <m/>
    <m/>
    <m/>
  </r>
  <r>
    <x v="10761"/>
    <x v="966"/>
    <n v="3192"/>
    <s v="2928_CV"/>
    <x v="0"/>
    <x v="11618"/>
    <x v="12"/>
    <x v="2"/>
    <m/>
    <m/>
    <m/>
    <m/>
    <m/>
    <m/>
  </r>
  <r>
    <x v="10762"/>
    <x v="966"/>
    <n v="3191"/>
    <s v="2927_CV"/>
    <x v="0"/>
    <x v="11619"/>
    <x v="65"/>
    <x v="13"/>
    <m/>
    <m/>
    <m/>
    <m/>
    <m/>
    <m/>
  </r>
  <r>
    <x v="10763"/>
    <x v="966"/>
    <n v="3188"/>
    <s v="2924_CV"/>
    <x v="0"/>
    <x v="11620"/>
    <x v="56"/>
    <x v="5"/>
    <m/>
    <m/>
    <m/>
    <m/>
    <m/>
    <m/>
  </r>
  <r>
    <x v="10764"/>
    <x v="966"/>
    <n v="3184"/>
    <s v="2920_CV"/>
    <x v="0"/>
    <x v="11621"/>
    <x v="256"/>
    <x v="5"/>
    <m/>
    <m/>
    <m/>
    <m/>
    <m/>
    <m/>
  </r>
  <r>
    <x v="10765"/>
    <x v="966"/>
    <n v="3183"/>
    <s v="2919_CV"/>
    <x v="0"/>
    <x v="11622"/>
    <x v="256"/>
    <x v="9"/>
    <m/>
    <m/>
    <m/>
    <m/>
    <m/>
    <m/>
  </r>
  <r>
    <x v="10766"/>
    <x v="966"/>
    <n v="3181"/>
    <s v="2917_CV"/>
    <x v="0"/>
    <x v="11623"/>
    <x v="20"/>
    <x v="7"/>
    <m/>
    <m/>
    <m/>
    <m/>
    <m/>
    <m/>
  </r>
  <r>
    <x v="10767"/>
    <x v="966"/>
    <n v="3180"/>
    <s v="2916_CV"/>
    <x v="0"/>
    <x v="11624"/>
    <x v="149"/>
    <x v="5"/>
    <m/>
    <m/>
    <m/>
    <m/>
    <m/>
    <m/>
  </r>
  <r>
    <x v="10768"/>
    <x v="966"/>
    <n v="3179"/>
    <s v="2915_CV"/>
    <x v="0"/>
    <x v="11625"/>
    <x v="0"/>
    <x v="9"/>
    <m/>
    <m/>
    <m/>
    <m/>
    <m/>
    <m/>
  </r>
  <r>
    <x v="10769"/>
    <x v="966"/>
    <n v="3178"/>
    <s v="2914_CV"/>
    <x v="0"/>
    <x v="11626"/>
    <x v="45"/>
    <x v="3"/>
    <m/>
    <m/>
    <m/>
    <m/>
    <m/>
    <m/>
  </r>
  <r>
    <x v="10770"/>
    <x v="966"/>
    <n v="3177"/>
    <s v="2913_CV"/>
    <x v="0"/>
    <x v="11627"/>
    <x v="0"/>
    <x v="0"/>
    <m/>
    <m/>
    <m/>
    <m/>
    <m/>
    <m/>
  </r>
  <r>
    <x v="10771"/>
    <x v="966"/>
    <n v="3176"/>
    <s v="2912_CV"/>
    <x v="0"/>
    <x v="11628"/>
    <x v="372"/>
    <x v="13"/>
    <m/>
    <m/>
    <m/>
    <m/>
    <m/>
    <m/>
  </r>
  <r>
    <x v="10772"/>
    <x v="966"/>
    <n v="3175"/>
    <s v="2911_CV"/>
    <x v="0"/>
    <x v="11629"/>
    <x v="929"/>
    <x v="1"/>
    <m/>
    <m/>
    <m/>
    <m/>
    <m/>
    <m/>
  </r>
  <r>
    <x v="10773"/>
    <x v="966"/>
    <n v="3174"/>
    <s v="2910_CV"/>
    <x v="0"/>
    <x v="11630"/>
    <x v="149"/>
    <x v="8"/>
    <m/>
    <m/>
    <m/>
    <m/>
    <m/>
    <m/>
  </r>
  <r>
    <x v="10774"/>
    <x v="966"/>
    <n v="3173"/>
    <s v="2909_CV"/>
    <x v="0"/>
    <x v="11631"/>
    <x v="0"/>
    <x v="9"/>
    <m/>
    <m/>
    <m/>
    <m/>
    <m/>
    <m/>
  </r>
  <r>
    <x v="10775"/>
    <x v="966"/>
    <n v="3172"/>
    <s v="2908_CV"/>
    <x v="0"/>
    <x v="11632"/>
    <x v="0"/>
    <x v="9"/>
    <m/>
    <m/>
    <m/>
    <m/>
    <m/>
    <m/>
  </r>
  <r>
    <x v="10776"/>
    <x v="966"/>
    <n v="3171"/>
    <s v="2907_CV"/>
    <x v="0"/>
    <x v="11633"/>
    <x v="82"/>
    <x v="13"/>
    <m/>
    <m/>
    <m/>
    <m/>
    <m/>
    <m/>
  </r>
  <r>
    <x v="10777"/>
    <x v="966"/>
    <n v="3170"/>
    <s v="2906_CV"/>
    <x v="0"/>
    <x v="11634"/>
    <x v="132"/>
    <x v="3"/>
    <m/>
    <m/>
    <m/>
    <m/>
    <m/>
    <m/>
  </r>
  <r>
    <x v="10778"/>
    <x v="966"/>
    <n v="3169"/>
    <s v="2905_CV"/>
    <x v="0"/>
    <x v="11635"/>
    <x v="0"/>
    <x v="4"/>
    <m/>
    <m/>
    <m/>
    <m/>
    <m/>
    <m/>
  </r>
  <r>
    <x v="10779"/>
    <x v="966"/>
    <n v="3168"/>
    <s v="2904_CV"/>
    <x v="0"/>
    <x v="11636"/>
    <x v="12"/>
    <x v="2"/>
    <m/>
    <m/>
    <m/>
    <m/>
    <m/>
    <m/>
  </r>
  <r>
    <x v="10780"/>
    <x v="966"/>
    <n v="3167"/>
    <s v="2903_CV"/>
    <x v="0"/>
    <x v="11637"/>
    <x v="0"/>
    <x v="11"/>
    <m/>
    <m/>
    <m/>
    <m/>
    <m/>
    <m/>
  </r>
  <r>
    <x v="10781"/>
    <x v="966"/>
    <n v="3166"/>
    <s v="2902_CV"/>
    <x v="0"/>
    <x v="11638"/>
    <x v="0"/>
    <x v="11"/>
    <m/>
    <m/>
    <m/>
    <m/>
    <m/>
    <m/>
  </r>
  <r>
    <x v="10782"/>
    <x v="966"/>
    <n v="3165"/>
    <s v="2901_CV"/>
    <x v="0"/>
    <x v="11639"/>
    <x v="45"/>
    <x v="12"/>
    <m/>
    <m/>
    <m/>
    <m/>
    <m/>
    <m/>
  </r>
  <r>
    <x v="10783"/>
    <x v="966"/>
    <n v="3164"/>
    <s v="2900_CV"/>
    <x v="0"/>
    <x v="11640"/>
    <x v="0"/>
    <x v="0"/>
    <m/>
    <m/>
    <m/>
    <m/>
    <m/>
    <m/>
  </r>
  <r>
    <x v="10784"/>
    <x v="966"/>
    <n v="3163"/>
    <s v="2899_CV"/>
    <x v="0"/>
    <x v="11641"/>
    <x v="334"/>
    <x v="2"/>
    <m/>
    <m/>
    <m/>
    <m/>
    <m/>
    <m/>
  </r>
  <r>
    <x v="10785"/>
    <x v="966"/>
    <n v="3162"/>
    <s v="2898_CV"/>
    <x v="0"/>
    <x v="11642"/>
    <x v="42"/>
    <x v="18"/>
    <m/>
    <m/>
    <m/>
    <m/>
    <m/>
    <m/>
  </r>
  <r>
    <x v="10786"/>
    <x v="966"/>
    <n v="3161"/>
    <s v="2897_CV"/>
    <x v="0"/>
    <x v="11643"/>
    <x v="56"/>
    <x v="6"/>
    <m/>
    <m/>
    <m/>
    <m/>
    <m/>
    <m/>
  </r>
  <r>
    <x v="10787"/>
    <x v="966"/>
    <n v="3160"/>
    <s v="2896_CV"/>
    <x v="0"/>
    <x v="11644"/>
    <x v="390"/>
    <x v="6"/>
    <m/>
    <m/>
    <m/>
    <m/>
    <m/>
    <m/>
  </r>
  <r>
    <x v="10788"/>
    <x v="966"/>
    <n v="3159"/>
    <s v="2895_CV"/>
    <x v="0"/>
    <x v="11645"/>
    <x v="8"/>
    <x v="0"/>
    <m/>
    <m/>
    <m/>
    <m/>
    <m/>
    <m/>
  </r>
  <r>
    <x v="10789"/>
    <x v="966"/>
    <n v="3158"/>
    <s v="2894_CV"/>
    <x v="0"/>
    <x v="11646"/>
    <x v="20"/>
    <x v="23"/>
    <m/>
    <m/>
    <m/>
    <m/>
    <m/>
    <m/>
  </r>
  <r>
    <x v="10790"/>
    <x v="966"/>
    <n v="3157"/>
    <s v="2893_CV"/>
    <x v="0"/>
    <x v="11647"/>
    <x v="20"/>
    <x v="8"/>
    <m/>
    <m/>
    <m/>
    <m/>
    <m/>
    <m/>
  </r>
  <r>
    <x v="10791"/>
    <x v="966"/>
    <n v="3156"/>
    <s v="2892_CV"/>
    <x v="0"/>
    <x v="11648"/>
    <x v="10"/>
    <x v="6"/>
    <m/>
    <m/>
    <m/>
    <m/>
    <m/>
    <m/>
  </r>
  <r>
    <x v="10792"/>
    <x v="966"/>
    <n v="3155"/>
    <s v="2891_CV"/>
    <x v="0"/>
    <x v="11649"/>
    <x v="20"/>
    <x v="3"/>
    <m/>
    <m/>
    <m/>
    <m/>
    <m/>
    <m/>
  </r>
  <r>
    <x v="10793"/>
    <x v="966"/>
    <n v="3154"/>
    <s v="2890_CV"/>
    <x v="0"/>
    <x v="11650"/>
    <x v="57"/>
    <x v="3"/>
    <m/>
    <m/>
    <m/>
    <m/>
    <m/>
    <m/>
  </r>
  <r>
    <x v="10794"/>
    <x v="966"/>
    <n v="3153"/>
    <s v="2889_CV"/>
    <x v="0"/>
    <x v="11651"/>
    <x v="45"/>
    <x v="8"/>
    <m/>
    <m/>
    <m/>
    <m/>
    <m/>
    <m/>
  </r>
  <r>
    <x v="10795"/>
    <x v="966"/>
    <n v="3152"/>
    <s v="2888_CV"/>
    <x v="0"/>
    <x v="11652"/>
    <x v="111"/>
    <x v="6"/>
    <m/>
    <m/>
    <m/>
    <m/>
    <m/>
    <m/>
  </r>
  <r>
    <x v="10796"/>
    <x v="966"/>
    <n v="3151"/>
    <s v="2887_CV"/>
    <x v="0"/>
    <x v="11653"/>
    <x v="70"/>
    <x v="3"/>
    <m/>
    <m/>
    <m/>
    <m/>
    <m/>
    <m/>
  </r>
  <r>
    <x v="10797"/>
    <x v="966"/>
    <n v="3148"/>
    <s v="2884_CV"/>
    <x v="0"/>
    <x v="11654"/>
    <x v="70"/>
    <x v="5"/>
    <m/>
    <m/>
    <m/>
    <m/>
    <m/>
    <m/>
  </r>
  <r>
    <x v="10798"/>
    <x v="966"/>
    <n v="3147"/>
    <s v="2883_CV"/>
    <x v="0"/>
    <x v="11655"/>
    <x v="17"/>
    <x v="8"/>
    <m/>
    <m/>
    <m/>
    <m/>
    <m/>
    <m/>
  </r>
  <r>
    <x v="10799"/>
    <x v="966"/>
    <n v="3146"/>
    <s v="2882_CV"/>
    <x v="0"/>
    <x v="11656"/>
    <x v="15"/>
    <x v="5"/>
    <m/>
    <m/>
    <m/>
    <m/>
    <m/>
    <m/>
  </r>
  <r>
    <x v="10800"/>
    <x v="966"/>
    <n v="3145"/>
    <s v="2881_CV"/>
    <x v="0"/>
    <x v="11657"/>
    <x v="63"/>
    <x v="21"/>
    <m/>
    <m/>
    <m/>
    <m/>
    <m/>
    <m/>
  </r>
  <r>
    <x v="10801"/>
    <x v="966"/>
    <n v="3144"/>
    <s v="2880_CV"/>
    <x v="0"/>
    <x v="11658"/>
    <x v="29"/>
    <x v="11"/>
    <m/>
    <m/>
    <m/>
    <m/>
    <m/>
    <m/>
  </r>
  <r>
    <x v="10802"/>
    <x v="966"/>
    <n v="3142"/>
    <s v="2878_CV"/>
    <x v="0"/>
    <x v="11659"/>
    <x v="29"/>
    <x v="5"/>
    <m/>
    <m/>
    <m/>
    <m/>
    <m/>
    <m/>
  </r>
  <r>
    <x v="10803"/>
    <x v="966"/>
    <n v="3141"/>
    <s v="2877_CV"/>
    <x v="0"/>
    <x v="11660"/>
    <x v="29"/>
    <x v="2"/>
    <m/>
    <m/>
    <m/>
    <m/>
    <m/>
    <m/>
  </r>
  <r>
    <x v="10804"/>
    <x v="966"/>
    <n v="3140"/>
    <s v="2876_CV"/>
    <x v="0"/>
    <x v="11661"/>
    <x v="29"/>
    <x v="2"/>
    <m/>
    <m/>
    <m/>
    <m/>
    <m/>
    <m/>
  </r>
  <r>
    <x v="10805"/>
    <x v="966"/>
    <n v="3139"/>
    <s v="2875_CV"/>
    <x v="0"/>
    <x v="11662"/>
    <x v="29"/>
    <x v="5"/>
    <m/>
    <m/>
    <m/>
    <m/>
    <m/>
    <m/>
  </r>
  <r>
    <x v="10806"/>
    <x v="966"/>
    <n v="3138"/>
    <s v="2874_CV"/>
    <x v="0"/>
    <x v="11663"/>
    <x v="29"/>
    <x v="2"/>
    <m/>
    <m/>
    <m/>
    <m/>
    <m/>
    <m/>
  </r>
  <r>
    <x v="10807"/>
    <x v="966"/>
    <n v="3137"/>
    <s v="2873_CV"/>
    <x v="0"/>
    <x v="11664"/>
    <x v="29"/>
    <x v="3"/>
    <m/>
    <m/>
    <m/>
    <m/>
    <m/>
    <m/>
  </r>
  <r>
    <x v="10808"/>
    <x v="966"/>
    <n v="3136"/>
    <s v="2872_CV"/>
    <x v="0"/>
    <x v="11665"/>
    <x v="29"/>
    <x v="5"/>
    <m/>
    <m/>
    <m/>
    <m/>
    <m/>
    <m/>
  </r>
  <r>
    <x v="10809"/>
    <x v="966"/>
    <n v="3135"/>
    <s v="2871_CV"/>
    <x v="0"/>
    <x v="11666"/>
    <x v="29"/>
    <x v="5"/>
    <m/>
    <m/>
    <m/>
    <m/>
    <m/>
    <m/>
  </r>
  <r>
    <x v="10810"/>
    <x v="966"/>
    <n v="3134"/>
    <s v="2870_CV"/>
    <x v="0"/>
    <x v="11667"/>
    <x v="29"/>
    <x v="5"/>
    <m/>
    <m/>
    <m/>
    <m/>
    <m/>
    <m/>
  </r>
  <r>
    <x v="10811"/>
    <x v="966"/>
    <n v="3133"/>
    <s v="2869_CV"/>
    <x v="0"/>
    <x v="11668"/>
    <x v="29"/>
    <x v="8"/>
    <m/>
    <m/>
    <m/>
    <m/>
    <m/>
    <m/>
  </r>
  <r>
    <x v="10812"/>
    <x v="966"/>
    <n v="3132"/>
    <s v="2868_CV"/>
    <x v="0"/>
    <x v="11669"/>
    <x v="28"/>
    <x v="12"/>
    <m/>
    <m/>
    <m/>
    <m/>
    <m/>
    <m/>
  </r>
  <r>
    <x v="10813"/>
    <x v="966"/>
    <n v="3131"/>
    <s v="2867_CV"/>
    <x v="0"/>
    <x v="11670"/>
    <x v="57"/>
    <x v="3"/>
    <m/>
    <m/>
    <m/>
    <m/>
    <m/>
    <m/>
  </r>
  <r>
    <x v="10814"/>
    <x v="966"/>
    <n v="3130"/>
    <s v="2866_CV"/>
    <x v="0"/>
    <x v="11671"/>
    <x v="271"/>
    <x v="7"/>
    <m/>
    <m/>
    <m/>
    <m/>
    <m/>
    <m/>
  </r>
  <r>
    <x v="10815"/>
    <x v="966"/>
    <n v="3129"/>
    <s v="2865_CV"/>
    <x v="0"/>
    <x v="11672"/>
    <x v="17"/>
    <x v="7"/>
    <m/>
    <m/>
    <m/>
    <m/>
    <m/>
    <m/>
  </r>
  <r>
    <x v="10816"/>
    <x v="966"/>
    <n v="3128"/>
    <s v="2864_CV"/>
    <x v="0"/>
    <x v="11673"/>
    <x v="124"/>
    <x v="10"/>
    <m/>
    <m/>
    <m/>
    <m/>
    <m/>
    <m/>
  </r>
  <r>
    <x v="10817"/>
    <x v="966"/>
    <n v="3127"/>
    <s v="2863_CV"/>
    <x v="0"/>
    <x v="11674"/>
    <x v="94"/>
    <x v="2"/>
    <m/>
    <m/>
    <m/>
    <m/>
    <m/>
    <m/>
  </r>
  <r>
    <x v="10818"/>
    <x v="966"/>
    <n v="3126"/>
    <s v="2862_CV"/>
    <x v="0"/>
    <x v="11675"/>
    <x v="676"/>
    <x v="5"/>
    <m/>
    <m/>
    <m/>
    <m/>
    <m/>
    <m/>
  </r>
  <r>
    <x v="10819"/>
    <x v="966"/>
    <n v="3125"/>
    <s v="2861_CV"/>
    <x v="0"/>
    <x v="11676"/>
    <x v="8"/>
    <x v="9"/>
    <m/>
    <m/>
    <m/>
    <m/>
    <m/>
    <m/>
  </r>
  <r>
    <x v="10820"/>
    <x v="966"/>
    <n v="3124"/>
    <s v="2860_CV"/>
    <x v="0"/>
    <x v="11677"/>
    <x v="151"/>
    <x v="5"/>
    <m/>
    <m/>
    <m/>
    <m/>
    <m/>
    <m/>
  </r>
  <r>
    <x v="10821"/>
    <x v="966"/>
    <n v="3123"/>
    <s v="2859_CV"/>
    <x v="0"/>
    <x v="11678"/>
    <x v="66"/>
    <x v="9"/>
    <m/>
    <m/>
    <m/>
    <m/>
    <m/>
    <m/>
  </r>
  <r>
    <x v="10822"/>
    <x v="966"/>
    <n v="3122"/>
    <s v="2858_CV"/>
    <x v="0"/>
    <x v="11679"/>
    <x v="179"/>
    <x v="2"/>
    <m/>
    <m/>
    <m/>
    <m/>
    <m/>
    <m/>
  </r>
  <r>
    <x v="10823"/>
    <x v="966"/>
    <n v="3121"/>
    <s v="2857_CV"/>
    <x v="0"/>
    <x v="11680"/>
    <x v="0"/>
    <x v="6"/>
    <m/>
    <m/>
    <m/>
    <m/>
    <m/>
    <m/>
  </r>
  <r>
    <x v="10824"/>
    <x v="966"/>
    <n v="3118"/>
    <s v="2854_CV"/>
    <x v="0"/>
    <x v="11681"/>
    <x v="61"/>
    <x v="11"/>
    <m/>
    <m/>
    <m/>
    <m/>
    <m/>
    <m/>
  </r>
  <r>
    <x v="10825"/>
    <x v="966"/>
    <n v="3117"/>
    <s v="2853_CV"/>
    <x v="0"/>
    <x v="11682"/>
    <x v="930"/>
    <x v="6"/>
    <m/>
    <m/>
    <m/>
    <m/>
    <m/>
    <m/>
  </r>
  <r>
    <x v="10826"/>
    <x v="966"/>
    <n v="3116"/>
    <s v="2852_CV"/>
    <x v="0"/>
    <x v="11683"/>
    <x v="721"/>
    <x v="11"/>
    <m/>
    <m/>
    <m/>
    <m/>
    <m/>
    <m/>
  </r>
  <r>
    <x v="10827"/>
    <x v="966"/>
    <n v="3115"/>
    <s v="2851_CV"/>
    <x v="0"/>
    <x v="11684"/>
    <x v="89"/>
    <x v="5"/>
    <m/>
    <m/>
    <m/>
    <m/>
    <m/>
    <m/>
  </r>
  <r>
    <x v="10828"/>
    <x v="966"/>
    <n v="3114"/>
    <s v="2850_CV"/>
    <x v="0"/>
    <x v="11685"/>
    <x v="82"/>
    <x v="5"/>
    <m/>
    <m/>
    <m/>
    <m/>
    <m/>
    <m/>
  </r>
  <r>
    <x v="10829"/>
    <x v="966"/>
    <n v="3113"/>
    <s v="2849_CV"/>
    <x v="0"/>
    <x v="11686"/>
    <x v="0"/>
    <x v="9"/>
    <m/>
    <m/>
    <m/>
    <m/>
    <m/>
    <m/>
  </r>
  <r>
    <x v="10830"/>
    <x v="966"/>
    <n v="3112"/>
    <s v="2848_CV"/>
    <x v="0"/>
    <x v="11687"/>
    <x v="17"/>
    <x v="18"/>
    <m/>
    <m/>
    <m/>
    <m/>
    <m/>
    <m/>
  </r>
  <r>
    <x v="10831"/>
    <x v="966"/>
    <n v="3111"/>
    <s v="2847_CV"/>
    <x v="0"/>
    <x v="11688"/>
    <x v="323"/>
    <x v="11"/>
    <m/>
    <m/>
    <m/>
    <m/>
    <m/>
    <m/>
  </r>
  <r>
    <x v="10832"/>
    <x v="966"/>
    <n v="3110"/>
    <s v="2846_CV"/>
    <x v="0"/>
    <x v="11689"/>
    <x v="8"/>
    <x v="8"/>
    <m/>
    <m/>
    <m/>
    <m/>
    <m/>
    <m/>
  </r>
  <r>
    <x v="10833"/>
    <x v="966"/>
    <n v="3109"/>
    <s v="2845_CV"/>
    <x v="0"/>
    <x v="11690"/>
    <x v="0"/>
    <x v="0"/>
    <m/>
    <m/>
    <m/>
    <m/>
    <m/>
    <m/>
  </r>
  <r>
    <x v="10834"/>
    <x v="966"/>
    <n v="3108"/>
    <s v="2844_CV"/>
    <x v="0"/>
    <x v="11691"/>
    <x v="17"/>
    <x v="13"/>
    <m/>
    <m/>
    <m/>
    <m/>
    <m/>
    <m/>
  </r>
  <r>
    <x v="10835"/>
    <x v="966"/>
    <n v="3107"/>
    <s v="2843_CV"/>
    <x v="0"/>
    <x v="11692"/>
    <x v="15"/>
    <x v="8"/>
    <m/>
    <m/>
    <m/>
    <m/>
    <m/>
    <m/>
  </r>
  <r>
    <x v="10836"/>
    <x v="966"/>
    <n v="3106"/>
    <s v="2842_CV"/>
    <x v="0"/>
    <x v="11693"/>
    <x v="334"/>
    <x v="2"/>
    <m/>
    <m/>
    <m/>
    <m/>
    <m/>
    <m/>
  </r>
  <r>
    <x v="10837"/>
    <x v="966"/>
    <n v="3105"/>
    <s v="2841_CV"/>
    <x v="0"/>
    <x v="11694"/>
    <x v="57"/>
    <x v="2"/>
    <m/>
    <m/>
    <m/>
    <m/>
    <m/>
    <m/>
  </r>
  <r>
    <x v="10838"/>
    <x v="966"/>
    <n v="3104"/>
    <s v="2840_CV"/>
    <x v="0"/>
    <x v="11695"/>
    <x v="62"/>
    <x v="2"/>
    <m/>
    <m/>
    <m/>
    <m/>
    <m/>
    <m/>
  </r>
  <r>
    <x v="10839"/>
    <x v="966"/>
    <n v="3103"/>
    <s v="2839_CV"/>
    <x v="0"/>
    <x v="11696"/>
    <x v="52"/>
    <x v="18"/>
    <m/>
    <m/>
    <m/>
    <m/>
    <m/>
    <m/>
  </r>
  <r>
    <x v="10840"/>
    <x v="966"/>
    <n v="3102"/>
    <s v="2838_CV"/>
    <x v="0"/>
    <x v="11697"/>
    <x v="30"/>
    <x v="9"/>
    <m/>
    <m/>
    <m/>
    <m/>
    <m/>
    <m/>
  </r>
  <r>
    <x v="10841"/>
    <x v="966"/>
    <n v="3101"/>
    <s v="2837_CV"/>
    <x v="0"/>
    <x v="11698"/>
    <x v="29"/>
    <x v="8"/>
    <m/>
    <m/>
    <m/>
    <m/>
    <m/>
    <m/>
  </r>
  <r>
    <x v="10842"/>
    <x v="966"/>
    <n v="3100"/>
    <s v="2836_CV"/>
    <x v="0"/>
    <x v="11699"/>
    <x v="17"/>
    <x v="6"/>
    <m/>
    <m/>
    <m/>
    <m/>
    <m/>
    <m/>
  </r>
  <r>
    <x v="10843"/>
    <x v="966"/>
    <n v="3099"/>
    <s v="2835_CV"/>
    <x v="0"/>
    <x v="11700"/>
    <x v="28"/>
    <x v="6"/>
    <m/>
    <m/>
    <m/>
    <m/>
    <m/>
    <m/>
  </r>
  <r>
    <x v="10844"/>
    <x v="966"/>
    <n v="3096"/>
    <s v="2832_CV"/>
    <x v="0"/>
    <x v="11701"/>
    <x v="558"/>
    <x v="6"/>
    <m/>
    <m/>
    <m/>
    <m/>
    <m/>
    <m/>
  </r>
  <r>
    <x v="10845"/>
    <x v="966"/>
    <n v="3095"/>
    <s v="2831_CV"/>
    <x v="0"/>
    <x v="11702"/>
    <x v="827"/>
    <x v="4"/>
    <m/>
    <m/>
    <m/>
    <m/>
    <m/>
    <m/>
  </r>
  <r>
    <x v="10846"/>
    <x v="966"/>
    <n v="3094"/>
    <s v="2830_CV"/>
    <x v="0"/>
    <x v="11703"/>
    <x v="190"/>
    <x v="0"/>
    <m/>
    <m/>
    <m/>
    <m/>
    <m/>
    <m/>
  </r>
  <r>
    <x v="10847"/>
    <x v="966"/>
    <n v="3093"/>
    <s v="2829_CV"/>
    <x v="0"/>
    <x v="11704"/>
    <x v="29"/>
    <x v="3"/>
    <m/>
    <m/>
    <m/>
    <m/>
    <m/>
    <m/>
  </r>
  <r>
    <x v="10848"/>
    <x v="966"/>
    <n v="3092"/>
    <s v="2828_CV"/>
    <x v="0"/>
    <x v="11705"/>
    <x v="33"/>
    <x v="0"/>
    <m/>
    <m/>
    <m/>
    <m/>
    <m/>
    <m/>
  </r>
  <r>
    <x v="10849"/>
    <x v="966"/>
    <n v="3091"/>
    <s v="2827_CV"/>
    <x v="0"/>
    <x v="11706"/>
    <x v="243"/>
    <x v="34"/>
    <m/>
    <m/>
    <m/>
    <m/>
    <m/>
    <m/>
  </r>
  <r>
    <x v="10850"/>
    <x v="966"/>
    <n v="3090"/>
    <s v="2826_CV"/>
    <x v="0"/>
    <x v="11707"/>
    <x v="28"/>
    <x v="2"/>
    <m/>
    <m/>
    <m/>
    <m/>
    <m/>
    <m/>
  </r>
  <r>
    <x v="10851"/>
    <x v="966"/>
    <n v="3083"/>
    <s v="2819_CV"/>
    <x v="0"/>
    <x v="11708"/>
    <x v="77"/>
    <x v="5"/>
    <m/>
    <m/>
    <m/>
    <m/>
    <m/>
    <m/>
  </r>
  <r>
    <x v="10852"/>
    <x v="966"/>
    <n v="3082"/>
    <s v="2818_CV"/>
    <x v="0"/>
    <x v="11709"/>
    <x v="23"/>
    <x v="2"/>
    <m/>
    <m/>
    <m/>
    <m/>
    <m/>
    <m/>
  </r>
  <r>
    <x v="10853"/>
    <x v="966"/>
    <n v="3078"/>
    <s v="2814_CV"/>
    <x v="0"/>
    <x v="11710"/>
    <x v="17"/>
    <x v="2"/>
    <m/>
    <m/>
    <m/>
    <m/>
    <m/>
    <m/>
  </r>
  <r>
    <x v="10854"/>
    <x v="966"/>
    <n v="3077"/>
    <s v="2813_CV"/>
    <x v="0"/>
    <x v="11711"/>
    <x v="0"/>
    <x v="2"/>
    <m/>
    <m/>
    <m/>
    <m/>
    <m/>
    <m/>
  </r>
  <r>
    <x v="10855"/>
    <x v="966"/>
    <n v="3076"/>
    <s v="2812_CV"/>
    <x v="0"/>
    <x v="11712"/>
    <x v="0"/>
    <x v="12"/>
    <m/>
    <m/>
    <m/>
    <m/>
    <m/>
    <m/>
  </r>
  <r>
    <x v="10856"/>
    <x v="966"/>
    <n v="3075"/>
    <s v="2811_CV"/>
    <x v="0"/>
    <x v="11713"/>
    <x v="288"/>
    <x v="2"/>
    <m/>
    <m/>
    <m/>
    <m/>
    <m/>
    <m/>
  </r>
  <r>
    <x v="10857"/>
    <x v="966"/>
    <n v="3074"/>
    <s v="2810_CV"/>
    <x v="0"/>
    <x v="11714"/>
    <x v="23"/>
    <x v="0"/>
    <m/>
    <m/>
    <m/>
    <m/>
    <m/>
    <m/>
  </r>
  <r>
    <x v="10858"/>
    <x v="966"/>
    <n v="3073"/>
    <s v="2809_CV"/>
    <x v="0"/>
    <x v="11715"/>
    <x v="9"/>
    <x v="22"/>
    <m/>
    <m/>
    <m/>
    <m/>
    <m/>
    <m/>
  </r>
  <r>
    <x v="10859"/>
    <x v="966"/>
    <n v="3072"/>
    <s v="2808_CV"/>
    <x v="0"/>
    <x v="11716"/>
    <x v="15"/>
    <x v="13"/>
    <m/>
    <m/>
    <m/>
    <m/>
    <m/>
    <m/>
  </r>
  <r>
    <x v="10860"/>
    <x v="966"/>
    <n v="3071"/>
    <s v="2807_CV"/>
    <x v="0"/>
    <x v="11717"/>
    <x v="11"/>
    <x v="16"/>
    <m/>
    <m/>
    <m/>
    <m/>
    <m/>
    <m/>
  </r>
  <r>
    <x v="10861"/>
    <x v="966"/>
    <n v="3070"/>
    <s v="2806_CV"/>
    <x v="0"/>
    <x v="11718"/>
    <x v="82"/>
    <x v="16"/>
    <m/>
    <m/>
    <m/>
    <m/>
    <m/>
    <m/>
  </r>
  <r>
    <x v="10862"/>
    <x v="966"/>
    <n v="3069"/>
    <s v="2805_CV"/>
    <x v="0"/>
    <x v="11719"/>
    <x v="931"/>
    <x v="1"/>
    <m/>
    <m/>
    <m/>
    <m/>
    <m/>
    <m/>
  </r>
  <r>
    <x v="10863"/>
    <x v="966"/>
    <n v="3068"/>
    <s v="2804_CV"/>
    <x v="0"/>
    <x v="11720"/>
    <x v="178"/>
    <x v="6"/>
    <m/>
    <m/>
    <m/>
    <m/>
    <m/>
    <m/>
  </r>
  <r>
    <x v="10864"/>
    <x v="966"/>
    <n v="3067"/>
    <s v="2803_CV"/>
    <x v="0"/>
    <x v="11721"/>
    <x v="61"/>
    <x v="6"/>
    <m/>
    <m/>
    <m/>
    <m/>
    <m/>
    <m/>
  </r>
  <r>
    <x v="10865"/>
    <x v="966"/>
    <n v="3064"/>
    <s v="2800_CV"/>
    <x v="0"/>
    <x v="11722"/>
    <x v="42"/>
    <x v="23"/>
    <m/>
    <m/>
    <m/>
    <m/>
    <m/>
    <m/>
  </r>
  <r>
    <x v="10866"/>
    <x v="966"/>
    <n v="3063"/>
    <s v="2799_CV"/>
    <x v="0"/>
    <x v="11723"/>
    <x v="66"/>
    <x v="11"/>
    <m/>
    <m/>
    <m/>
    <m/>
    <m/>
    <m/>
  </r>
  <r>
    <x v="10867"/>
    <x v="966"/>
    <n v="3062"/>
    <s v="2798_CV"/>
    <x v="0"/>
    <x v="11724"/>
    <x v="48"/>
    <x v="9"/>
    <m/>
    <m/>
    <m/>
    <m/>
    <m/>
    <m/>
  </r>
  <r>
    <x v="10868"/>
    <x v="966"/>
    <n v="3061"/>
    <s v="2797_CV"/>
    <x v="0"/>
    <x v="11725"/>
    <x v="119"/>
    <x v="22"/>
    <m/>
    <m/>
    <m/>
    <m/>
    <m/>
    <m/>
  </r>
  <r>
    <x v="10869"/>
    <x v="966"/>
    <n v="3060"/>
    <s v="2796_CV"/>
    <x v="0"/>
    <x v="11726"/>
    <x v="70"/>
    <x v="5"/>
    <m/>
    <m/>
    <m/>
    <m/>
    <m/>
    <m/>
  </r>
  <r>
    <x v="10870"/>
    <x v="966"/>
    <n v="3059"/>
    <s v="2795_CV"/>
    <x v="0"/>
    <x v="11727"/>
    <x v="15"/>
    <x v="0"/>
    <m/>
    <m/>
    <m/>
    <m/>
    <m/>
    <m/>
  </r>
  <r>
    <x v="10871"/>
    <x v="966"/>
    <n v="3058"/>
    <s v="2794_CV"/>
    <x v="0"/>
    <x v="11728"/>
    <x v="56"/>
    <x v="4"/>
    <m/>
    <m/>
    <m/>
    <m/>
    <m/>
    <m/>
  </r>
  <r>
    <x v="10872"/>
    <x v="966"/>
    <n v="3057"/>
    <s v="2793_CV"/>
    <x v="0"/>
    <x v="11729"/>
    <x v="66"/>
    <x v="13"/>
    <m/>
    <m/>
    <m/>
    <m/>
    <m/>
    <m/>
  </r>
  <r>
    <x v="10873"/>
    <x v="966"/>
    <n v="3056"/>
    <s v="2792_CV"/>
    <x v="0"/>
    <x v="11730"/>
    <x v="64"/>
    <x v="7"/>
    <m/>
    <m/>
    <m/>
    <m/>
    <m/>
    <m/>
  </r>
  <r>
    <x v="10874"/>
    <x v="966"/>
    <n v="3055"/>
    <s v="2791_CV"/>
    <x v="0"/>
    <x v="11731"/>
    <x v="17"/>
    <x v="8"/>
    <m/>
    <m/>
    <m/>
    <m/>
    <m/>
    <m/>
  </r>
  <r>
    <x v="10875"/>
    <x v="966"/>
    <n v="3054"/>
    <s v="2790_CV"/>
    <x v="0"/>
    <x v="11732"/>
    <x v="17"/>
    <x v="8"/>
    <m/>
    <m/>
    <m/>
    <m/>
    <m/>
    <m/>
  </r>
  <r>
    <x v="10876"/>
    <x v="966"/>
    <n v="3053"/>
    <s v="2789_CV"/>
    <x v="0"/>
    <x v="11733"/>
    <x v="111"/>
    <x v="0"/>
    <m/>
    <m/>
    <m/>
    <m/>
    <m/>
    <m/>
  </r>
  <r>
    <x v="10877"/>
    <x v="966"/>
    <n v="3052"/>
    <s v="2788_CV"/>
    <x v="0"/>
    <x v="11734"/>
    <x v="61"/>
    <x v="8"/>
    <m/>
    <m/>
    <m/>
    <m/>
    <m/>
    <m/>
  </r>
  <r>
    <x v="10878"/>
    <x v="966"/>
    <n v="3051"/>
    <s v="2787_CV"/>
    <x v="0"/>
    <x v="11735"/>
    <x v="65"/>
    <x v="5"/>
    <m/>
    <m/>
    <m/>
    <m/>
    <m/>
    <m/>
  </r>
  <r>
    <x v="10879"/>
    <x v="966"/>
    <n v="3050"/>
    <s v="2786_CV"/>
    <x v="0"/>
    <x v="11736"/>
    <x v="61"/>
    <x v="8"/>
    <m/>
    <m/>
    <m/>
    <m/>
    <m/>
    <m/>
  </r>
  <r>
    <x v="10880"/>
    <x v="966"/>
    <n v="3049"/>
    <s v="2785_CV"/>
    <x v="0"/>
    <x v="11737"/>
    <x v="17"/>
    <x v="16"/>
    <m/>
    <m/>
    <m/>
    <m/>
    <m/>
    <m/>
  </r>
  <r>
    <x v="10881"/>
    <x v="966"/>
    <n v="3048"/>
    <s v="2784_CV"/>
    <x v="0"/>
    <x v="11738"/>
    <x v="10"/>
    <x v="16"/>
    <m/>
    <m/>
    <m/>
    <m/>
    <m/>
    <m/>
  </r>
  <r>
    <x v="10882"/>
    <x v="966"/>
    <n v="3047"/>
    <s v="2783_CV"/>
    <x v="0"/>
    <x v="11739"/>
    <x v="17"/>
    <x v="0"/>
    <m/>
    <m/>
    <m/>
    <m/>
    <m/>
    <m/>
  </r>
  <r>
    <x v="10883"/>
    <x v="966"/>
    <n v="3046"/>
    <s v="2782_CV"/>
    <x v="0"/>
    <x v="11740"/>
    <x v="132"/>
    <x v="2"/>
    <m/>
    <m/>
    <m/>
    <m/>
    <m/>
    <m/>
  </r>
  <r>
    <x v="10884"/>
    <x v="966"/>
    <n v="3045"/>
    <s v="2781_CV"/>
    <x v="0"/>
    <x v="11741"/>
    <x v="20"/>
    <x v="23"/>
    <m/>
    <m/>
    <m/>
    <m/>
    <m/>
    <m/>
  </r>
  <r>
    <x v="10885"/>
    <x v="966"/>
    <n v="3044"/>
    <s v="2780_CV"/>
    <x v="0"/>
    <x v="11742"/>
    <x v="20"/>
    <x v="18"/>
    <m/>
    <m/>
    <m/>
    <m/>
    <m/>
    <m/>
  </r>
  <r>
    <x v="10886"/>
    <x v="966"/>
    <n v="3043"/>
    <s v="2779_CV"/>
    <x v="0"/>
    <x v="11743"/>
    <x v="88"/>
    <x v="3"/>
    <m/>
    <m/>
    <m/>
    <m/>
    <m/>
    <m/>
  </r>
  <r>
    <x v="10887"/>
    <x v="966"/>
    <n v="3042"/>
    <s v="2778_CV"/>
    <x v="0"/>
    <x v="11744"/>
    <x v="66"/>
    <x v="0"/>
    <m/>
    <m/>
    <m/>
    <m/>
    <m/>
    <m/>
  </r>
  <r>
    <x v="10888"/>
    <x v="966"/>
    <n v="3041"/>
    <s v="2777_CV"/>
    <x v="0"/>
    <x v="11745"/>
    <x v="65"/>
    <x v="6"/>
    <m/>
    <m/>
    <m/>
    <m/>
    <m/>
    <m/>
  </r>
  <r>
    <x v="10889"/>
    <x v="966"/>
    <n v="3040"/>
    <s v="2776_CV"/>
    <x v="0"/>
    <x v="11746"/>
    <x v="0"/>
    <x v="8"/>
    <m/>
    <m/>
    <m/>
    <m/>
    <m/>
    <m/>
  </r>
  <r>
    <x v="10890"/>
    <x v="966"/>
    <n v="3037"/>
    <s v="2773_CV"/>
    <x v="0"/>
    <x v="11747"/>
    <x v="82"/>
    <x v="2"/>
    <m/>
    <m/>
    <m/>
    <m/>
    <m/>
    <m/>
  </r>
  <r>
    <x v="10891"/>
    <x v="966"/>
    <n v="3036"/>
    <s v="2772_CV"/>
    <x v="0"/>
    <x v="11748"/>
    <x v="151"/>
    <x v="6"/>
    <m/>
    <m/>
    <m/>
    <m/>
    <m/>
    <m/>
  </r>
  <r>
    <x v="10892"/>
    <x v="966"/>
    <n v="3035"/>
    <s v="2771_CV"/>
    <x v="0"/>
    <x v="11749"/>
    <x v="30"/>
    <x v="0"/>
    <m/>
    <m/>
    <m/>
    <m/>
    <m/>
    <m/>
  </r>
  <r>
    <x v="10893"/>
    <x v="966"/>
    <n v="3034"/>
    <s v="2770_CV"/>
    <x v="0"/>
    <x v="11750"/>
    <x v="32"/>
    <x v="4"/>
    <m/>
    <m/>
    <m/>
    <m/>
    <m/>
    <m/>
  </r>
  <r>
    <x v="10894"/>
    <x v="966"/>
    <n v="3033"/>
    <s v="2769_CV"/>
    <x v="0"/>
    <x v="11751"/>
    <x v="17"/>
    <x v="3"/>
    <m/>
    <m/>
    <m/>
    <m/>
    <m/>
    <m/>
  </r>
  <r>
    <x v="10895"/>
    <x v="966"/>
    <n v="3032"/>
    <s v="2768_CV"/>
    <x v="0"/>
    <x v="11752"/>
    <x v="15"/>
    <x v="0"/>
    <m/>
    <m/>
    <m/>
    <m/>
    <m/>
    <m/>
  </r>
  <r>
    <x v="10896"/>
    <x v="966"/>
    <n v="3031"/>
    <s v="2767_CV"/>
    <x v="0"/>
    <x v="11753"/>
    <x v="139"/>
    <x v="3"/>
    <m/>
    <m/>
    <m/>
    <m/>
    <m/>
    <m/>
  </r>
  <r>
    <x v="10897"/>
    <x v="966"/>
    <n v="3030"/>
    <s v="2766_CV"/>
    <x v="0"/>
    <x v="11754"/>
    <x v="65"/>
    <x v="18"/>
    <m/>
    <m/>
    <m/>
    <m/>
    <m/>
    <m/>
  </r>
  <r>
    <x v="10898"/>
    <x v="966"/>
    <n v="3029"/>
    <s v="2765_CV"/>
    <x v="0"/>
    <x v="11755"/>
    <x v="132"/>
    <x v="18"/>
    <m/>
    <m/>
    <m/>
    <m/>
    <m/>
    <m/>
  </r>
  <r>
    <x v="10899"/>
    <x v="966"/>
    <n v="3028"/>
    <s v="2764_CV"/>
    <x v="0"/>
    <x v="11756"/>
    <x v="28"/>
    <x v="8"/>
    <m/>
    <m/>
    <m/>
    <m/>
    <m/>
    <m/>
  </r>
  <r>
    <x v="10900"/>
    <x v="966"/>
    <n v="3027"/>
    <s v="2763_CV"/>
    <x v="0"/>
    <x v="11757"/>
    <x v="94"/>
    <x v="22"/>
    <m/>
    <m/>
    <m/>
    <m/>
    <m/>
    <m/>
  </r>
  <r>
    <x v="10901"/>
    <x v="966"/>
    <n v="3026"/>
    <s v="2762_CV"/>
    <x v="0"/>
    <x v="11758"/>
    <x v="94"/>
    <x v="2"/>
    <m/>
    <m/>
    <m/>
    <m/>
    <m/>
    <m/>
  </r>
  <r>
    <x v="10902"/>
    <x v="966"/>
    <n v="3024"/>
    <s v="2760_CV"/>
    <x v="0"/>
    <x v="11759"/>
    <x v="17"/>
    <x v="9"/>
    <m/>
    <m/>
    <m/>
    <m/>
    <m/>
    <m/>
  </r>
  <r>
    <x v="10903"/>
    <x v="966"/>
    <n v="3023"/>
    <s v="2759_CV"/>
    <x v="0"/>
    <x v="11760"/>
    <x v="63"/>
    <x v="18"/>
    <m/>
    <m/>
    <m/>
    <m/>
    <m/>
    <m/>
  </r>
  <r>
    <x v="10904"/>
    <x v="966"/>
    <n v="3022"/>
    <s v="2758_CV"/>
    <x v="0"/>
    <x v="11761"/>
    <x v="0"/>
    <x v="16"/>
    <m/>
    <m/>
    <m/>
    <m/>
    <m/>
    <m/>
  </r>
  <r>
    <x v="10905"/>
    <x v="966"/>
    <n v="3021"/>
    <s v="2757_CV"/>
    <x v="0"/>
    <x v="11762"/>
    <x v="63"/>
    <x v="18"/>
    <m/>
    <m/>
    <m/>
    <m/>
    <m/>
    <m/>
  </r>
  <r>
    <x v="10906"/>
    <x v="966"/>
    <n v="3020"/>
    <s v="2756_CV"/>
    <x v="0"/>
    <x v="11763"/>
    <x v="13"/>
    <x v="5"/>
    <m/>
    <m/>
    <m/>
    <m/>
    <m/>
    <m/>
  </r>
  <r>
    <x v="10907"/>
    <x v="966"/>
    <n v="3019"/>
    <s v="2755_CV"/>
    <x v="0"/>
    <x v="11764"/>
    <x v="38"/>
    <x v="2"/>
    <m/>
    <m/>
    <m/>
    <m/>
    <m/>
    <m/>
  </r>
  <r>
    <x v="10908"/>
    <x v="966"/>
    <n v="3018"/>
    <s v="2754_CV"/>
    <x v="0"/>
    <x v="11765"/>
    <x v="38"/>
    <x v="5"/>
    <m/>
    <m/>
    <m/>
    <m/>
    <m/>
    <m/>
  </r>
  <r>
    <x v="10909"/>
    <x v="966"/>
    <n v="3017"/>
    <s v="2753_CV"/>
    <x v="0"/>
    <x v="11766"/>
    <x v="70"/>
    <x v="11"/>
    <m/>
    <m/>
    <m/>
    <m/>
    <m/>
    <m/>
  </r>
  <r>
    <x v="10910"/>
    <x v="966"/>
    <n v="3016"/>
    <s v="2752_CV"/>
    <x v="0"/>
    <x v="11767"/>
    <x v="41"/>
    <x v="18"/>
    <m/>
    <m/>
    <m/>
    <m/>
    <m/>
    <m/>
  </r>
  <r>
    <x v="10911"/>
    <x v="966"/>
    <n v="3015"/>
    <s v="2751_CV"/>
    <x v="0"/>
    <x v="11768"/>
    <x v="15"/>
    <x v="3"/>
    <m/>
    <m/>
    <m/>
    <m/>
    <m/>
    <m/>
  </r>
  <r>
    <x v="10912"/>
    <x v="966"/>
    <n v="3014"/>
    <s v="2750_CV"/>
    <x v="0"/>
    <x v="11769"/>
    <x v="932"/>
    <x v="1"/>
    <m/>
    <m/>
    <m/>
    <m/>
    <m/>
    <m/>
  </r>
  <r>
    <x v="10913"/>
    <x v="966"/>
    <n v="3013"/>
    <s v="2749_CV"/>
    <x v="0"/>
    <x v="11770"/>
    <x v="132"/>
    <x v="8"/>
    <m/>
    <m/>
    <m/>
    <m/>
    <m/>
    <m/>
  </r>
  <r>
    <x v="10914"/>
    <x v="966"/>
    <n v="3012"/>
    <s v="2748_CV"/>
    <x v="0"/>
    <x v="11771"/>
    <x v="149"/>
    <x v="2"/>
    <m/>
    <m/>
    <m/>
    <m/>
    <m/>
    <m/>
  </r>
  <r>
    <x v="10915"/>
    <x v="966"/>
    <n v="3011"/>
    <s v="2747_CV"/>
    <x v="0"/>
    <x v="11772"/>
    <x v="111"/>
    <x v="5"/>
    <m/>
    <m/>
    <m/>
    <m/>
    <m/>
    <m/>
  </r>
  <r>
    <x v="10916"/>
    <x v="966"/>
    <n v="3010"/>
    <s v="2746_CV"/>
    <x v="0"/>
    <x v="11773"/>
    <x v="28"/>
    <x v="6"/>
    <m/>
    <m/>
    <m/>
    <m/>
    <m/>
    <m/>
  </r>
  <r>
    <x v="10917"/>
    <x v="966"/>
    <n v="3009"/>
    <s v="2745_CV"/>
    <x v="0"/>
    <x v="11774"/>
    <x v="0"/>
    <x v="3"/>
    <m/>
    <m/>
    <m/>
    <m/>
    <m/>
    <m/>
  </r>
  <r>
    <x v="10918"/>
    <x v="966"/>
    <n v="3008"/>
    <s v="2744_CV"/>
    <x v="0"/>
    <x v="11775"/>
    <x v="0"/>
    <x v="2"/>
    <m/>
    <m/>
    <m/>
    <m/>
    <m/>
    <m/>
  </r>
  <r>
    <x v="10919"/>
    <x v="966"/>
    <n v="3003"/>
    <s v="2739_CV"/>
    <x v="0"/>
    <x v="11776"/>
    <x v="41"/>
    <x v="10"/>
    <m/>
    <m/>
    <m/>
    <m/>
    <m/>
    <m/>
  </r>
  <r>
    <x v="10920"/>
    <x v="966"/>
    <n v="3001"/>
    <s v="2737_CV"/>
    <x v="0"/>
    <x v="11777"/>
    <x v="56"/>
    <x v="8"/>
    <m/>
    <m/>
    <m/>
    <m/>
    <m/>
    <m/>
  </r>
  <r>
    <x v="10921"/>
    <x v="966"/>
    <n v="2999"/>
    <s v="2735_CV"/>
    <x v="0"/>
    <x v="11778"/>
    <x v="29"/>
    <x v="3"/>
    <m/>
    <m/>
    <m/>
    <m/>
    <m/>
    <m/>
  </r>
  <r>
    <x v="10922"/>
    <x v="966"/>
    <n v="2998"/>
    <s v="2734_CV"/>
    <x v="0"/>
    <x v="11779"/>
    <x v="45"/>
    <x v="2"/>
    <m/>
    <m/>
    <m/>
    <m/>
    <m/>
    <m/>
  </r>
  <r>
    <x v="10923"/>
    <x v="966"/>
    <n v="2997"/>
    <s v="2733_CV"/>
    <x v="0"/>
    <x v="11780"/>
    <x v="61"/>
    <x v="2"/>
    <m/>
    <m/>
    <m/>
    <m/>
    <m/>
    <m/>
  </r>
  <r>
    <x v="10924"/>
    <x v="966"/>
    <n v="2996"/>
    <s v="2732_CV"/>
    <x v="0"/>
    <x v="11781"/>
    <x v="61"/>
    <x v="2"/>
    <m/>
    <m/>
    <m/>
    <m/>
    <m/>
    <m/>
  </r>
  <r>
    <x v="10925"/>
    <x v="966"/>
    <n v="2995"/>
    <s v="2731_CV"/>
    <x v="0"/>
    <x v="11782"/>
    <x v="8"/>
    <x v="2"/>
    <m/>
    <m/>
    <m/>
    <m/>
    <m/>
    <m/>
  </r>
  <r>
    <x v="10926"/>
    <x v="966"/>
    <n v="2994"/>
    <s v="2730_CV"/>
    <x v="0"/>
    <x v="11783"/>
    <x v="61"/>
    <x v="2"/>
    <m/>
    <m/>
    <m/>
    <m/>
    <m/>
    <m/>
  </r>
  <r>
    <x v="10927"/>
    <x v="966"/>
    <n v="2993"/>
    <s v="2729_CV"/>
    <x v="0"/>
    <x v="11784"/>
    <x v="82"/>
    <x v="2"/>
    <m/>
    <m/>
    <m/>
    <m/>
    <m/>
    <m/>
  </r>
  <r>
    <x v="10928"/>
    <x v="966"/>
    <n v="2992"/>
    <s v="2728_CV"/>
    <x v="0"/>
    <x v="11785"/>
    <x v="15"/>
    <x v="2"/>
    <m/>
    <m/>
    <m/>
    <m/>
    <m/>
    <m/>
  </r>
  <r>
    <x v="10929"/>
    <x v="966"/>
    <n v="2991"/>
    <s v="2727_CV"/>
    <x v="0"/>
    <x v="11786"/>
    <x v="65"/>
    <x v="2"/>
    <m/>
    <m/>
    <m/>
    <m/>
    <m/>
    <m/>
  </r>
  <r>
    <x v="10930"/>
    <x v="966"/>
    <n v="2990"/>
    <s v="2726_CV"/>
    <x v="0"/>
    <x v="11787"/>
    <x v="47"/>
    <x v="2"/>
    <m/>
    <m/>
    <m/>
    <m/>
    <m/>
    <m/>
  </r>
  <r>
    <x v="10931"/>
    <x v="966"/>
    <n v="2989"/>
    <s v="2725_CV"/>
    <x v="0"/>
    <x v="11788"/>
    <x v="42"/>
    <x v="2"/>
    <m/>
    <m/>
    <m/>
    <m/>
    <m/>
    <m/>
  </r>
  <r>
    <x v="10932"/>
    <x v="966"/>
    <n v="2988"/>
    <s v="2724_CV"/>
    <x v="0"/>
    <x v="11789"/>
    <x v="42"/>
    <x v="2"/>
    <m/>
    <m/>
    <m/>
    <m/>
    <m/>
    <m/>
  </r>
  <r>
    <x v="10933"/>
    <x v="966"/>
    <n v="2987"/>
    <s v="2723_CV"/>
    <x v="0"/>
    <x v="11790"/>
    <x v="116"/>
    <x v="2"/>
    <m/>
    <m/>
    <m/>
    <m/>
    <m/>
    <m/>
  </r>
  <r>
    <x v="10934"/>
    <x v="966"/>
    <n v="2986"/>
    <s v="2722_CV"/>
    <x v="0"/>
    <x v="11791"/>
    <x v="8"/>
    <x v="2"/>
    <m/>
    <m/>
    <m/>
    <m/>
    <m/>
    <m/>
  </r>
  <r>
    <x v="10935"/>
    <x v="966"/>
    <n v="2985"/>
    <s v="2721_CV"/>
    <x v="0"/>
    <x v="11792"/>
    <x v="94"/>
    <x v="2"/>
    <m/>
    <m/>
    <m/>
    <m/>
    <m/>
    <m/>
  </r>
  <r>
    <x v="10936"/>
    <x v="966"/>
    <n v="2984"/>
    <s v="2720_CV"/>
    <x v="0"/>
    <x v="11793"/>
    <x v="34"/>
    <x v="2"/>
    <m/>
    <m/>
    <m/>
    <m/>
    <m/>
    <m/>
  </r>
  <r>
    <x v="10937"/>
    <x v="966"/>
    <n v="2983"/>
    <s v="2719_CV"/>
    <x v="0"/>
    <x v="11794"/>
    <x v="70"/>
    <x v="2"/>
    <m/>
    <m/>
    <m/>
    <m/>
    <m/>
    <m/>
  </r>
  <r>
    <x v="10938"/>
    <x v="966"/>
    <n v="2982"/>
    <s v="2718_CV"/>
    <x v="0"/>
    <x v="11795"/>
    <x v="41"/>
    <x v="2"/>
    <m/>
    <m/>
    <m/>
    <m/>
    <m/>
    <m/>
  </r>
  <r>
    <x v="10939"/>
    <x v="966"/>
    <n v="2981"/>
    <s v="2717_CV"/>
    <x v="0"/>
    <x v="11796"/>
    <x v="66"/>
    <x v="2"/>
    <m/>
    <m/>
    <m/>
    <m/>
    <m/>
    <m/>
  </r>
  <r>
    <x v="10940"/>
    <x v="966"/>
    <n v="2980"/>
    <s v="2716_CV"/>
    <x v="0"/>
    <x v="11797"/>
    <x v="38"/>
    <x v="2"/>
    <m/>
    <m/>
    <m/>
    <m/>
    <m/>
    <m/>
  </r>
  <r>
    <x v="10941"/>
    <x v="966"/>
    <n v="2979"/>
    <s v="2715_CV"/>
    <x v="0"/>
    <x v="11798"/>
    <x v="42"/>
    <x v="2"/>
    <m/>
    <m/>
    <m/>
    <m/>
    <m/>
    <m/>
  </r>
  <r>
    <x v="10942"/>
    <x v="966"/>
    <n v="2978"/>
    <s v="2714_CV"/>
    <x v="0"/>
    <x v="11799"/>
    <x v="69"/>
    <x v="2"/>
    <m/>
    <m/>
    <m/>
    <m/>
    <m/>
    <m/>
  </r>
  <r>
    <x v="10943"/>
    <x v="966"/>
    <n v="2977"/>
    <s v="2713_CV"/>
    <x v="0"/>
    <x v="11800"/>
    <x v="70"/>
    <x v="2"/>
    <m/>
    <m/>
    <m/>
    <m/>
    <m/>
    <m/>
  </r>
  <r>
    <x v="10944"/>
    <x v="966"/>
    <n v="2976"/>
    <s v="2712_CV"/>
    <x v="0"/>
    <x v="11801"/>
    <x v="111"/>
    <x v="2"/>
    <m/>
    <m/>
    <m/>
    <m/>
    <m/>
    <m/>
  </r>
  <r>
    <x v="10945"/>
    <x v="966"/>
    <n v="2975"/>
    <s v="2711_CV"/>
    <x v="0"/>
    <x v="11802"/>
    <x v="70"/>
    <x v="2"/>
    <m/>
    <m/>
    <m/>
    <m/>
    <m/>
    <m/>
  </r>
  <r>
    <x v="10946"/>
    <x v="966"/>
    <n v="2974"/>
    <s v="2710_CV"/>
    <x v="0"/>
    <x v="11803"/>
    <x v="32"/>
    <x v="2"/>
    <m/>
    <m/>
    <m/>
    <m/>
    <m/>
    <m/>
  </r>
  <r>
    <x v="10947"/>
    <x v="966"/>
    <n v="2971"/>
    <s v="2707_CV"/>
    <x v="0"/>
    <x v="11804"/>
    <x v="19"/>
    <x v="2"/>
    <m/>
    <m/>
    <m/>
    <m/>
    <m/>
    <m/>
  </r>
  <r>
    <x v="10948"/>
    <x v="966"/>
    <n v="2970"/>
    <s v="2706_CV"/>
    <x v="0"/>
    <x v="11805"/>
    <x v="15"/>
    <x v="2"/>
    <m/>
    <m/>
    <m/>
    <m/>
    <m/>
    <m/>
  </r>
  <r>
    <x v="10949"/>
    <x v="966"/>
    <n v="2967"/>
    <s v="2703_CV"/>
    <x v="0"/>
    <x v="11806"/>
    <x v="19"/>
    <x v="2"/>
    <m/>
    <m/>
    <m/>
    <m/>
    <m/>
    <m/>
  </r>
  <r>
    <x v="10950"/>
    <x v="966"/>
    <n v="2966"/>
    <s v="2702_CV"/>
    <x v="0"/>
    <x v="11807"/>
    <x v="15"/>
    <x v="2"/>
    <m/>
    <m/>
    <m/>
    <m/>
    <m/>
    <m/>
  </r>
  <r>
    <x v="10951"/>
    <x v="966"/>
    <n v="2965"/>
    <s v="2701_CV"/>
    <x v="0"/>
    <x v="11808"/>
    <x v="15"/>
    <x v="2"/>
    <m/>
    <m/>
    <m/>
    <m/>
    <m/>
    <m/>
  </r>
  <r>
    <x v="10952"/>
    <x v="966"/>
    <n v="2964"/>
    <s v="2700_CV"/>
    <x v="0"/>
    <x v="11809"/>
    <x v="15"/>
    <x v="2"/>
    <m/>
    <m/>
    <m/>
    <m/>
    <m/>
    <m/>
  </r>
  <r>
    <x v="10953"/>
    <x v="966"/>
    <n v="2961"/>
    <s v="2697_CV"/>
    <x v="0"/>
    <x v="11810"/>
    <x v="42"/>
    <x v="2"/>
    <m/>
    <m/>
    <m/>
    <m/>
    <m/>
    <m/>
  </r>
  <r>
    <x v="10954"/>
    <x v="966"/>
    <n v="2960"/>
    <s v="2696_CV"/>
    <x v="0"/>
    <x v="11811"/>
    <x v="70"/>
    <x v="2"/>
    <m/>
    <m/>
    <m/>
    <m/>
    <m/>
    <m/>
  </r>
  <r>
    <x v="10955"/>
    <x v="966"/>
    <n v="2959"/>
    <s v="2695_CV"/>
    <x v="0"/>
    <x v="11812"/>
    <x v="19"/>
    <x v="2"/>
    <m/>
    <m/>
    <m/>
    <m/>
    <m/>
    <m/>
  </r>
  <r>
    <x v="10956"/>
    <x v="966"/>
    <n v="2958"/>
    <s v="2694_CV"/>
    <x v="0"/>
    <x v="11813"/>
    <x v="8"/>
    <x v="2"/>
    <m/>
    <m/>
    <m/>
    <m/>
    <m/>
    <m/>
  </r>
  <r>
    <x v="10957"/>
    <x v="966"/>
    <n v="2957"/>
    <s v="2693_CV"/>
    <x v="0"/>
    <x v="11814"/>
    <x v="30"/>
    <x v="2"/>
    <m/>
    <m/>
    <m/>
    <m/>
    <m/>
    <m/>
  </r>
  <r>
    <x v="10958"/>
    <x v="966"/>
    <n v="2956"/>
    <s v="2692_CV"/>
    <x v="0"/>
    <x v="11815"/>
    <x v="47"/>
    <x v="2"/>
    <m/>
    <m/>
    <m/>
    <m/>
    <m/>
    <m/>
  </r>
  <r>
    <x v="10959"/>
    <x v="966"/>
    <n v="2955"/>
    <s v="2691_CV"/>
    <x v="0"/>
    <x v="11816"/>
    <x v="111"/>
    <x v="2"/>
    <m/>
    <m/>
    <m/>
    <m/>
    <m/>
    <m/>
  </r>
  <r>
    <x v="10960"/>
    <x v="966"/>
    <n v="2953"/>
    <s v="2689_CV"/>
    <x v="0"/>
    <x v="11817"/>
    <x v="61"/>
    <x v="2"/>
    <m/>
    <m/>
    <m/>
    <m/>
    <m/>
    <m/>
  </r>
  <r>
    <x v="10961"/>
    <x v="966"/>
    <n v="2951"/>
    <s v="2687_CV"/>
    <x v="0"/>
    <x v="11818"/>
    <x v="62"/>
    <x v="2"/>
    <m/>
    <m/>
    <m/>
    <m/>
    <m/>
    <m/>
  </r>
  <r>
    <x v="10962"/>
    <x v="966"/>
    <n v="2948"/>
    <s v="2684_CV"/>
    <x v="0"/>
    <x v="11819"/>
    <x v="33"/>
    <x v="2"/>
    <m/>
    <m/>
    <m/>
    <m/>
    <m/>
    <m/>
  </r>
  <r>
    <x v="10963"/>
    <x v="966"/>
    <n v="2947"/>
    <s v="2683_CV"/>
    <x v="0"/>
    <x v="11820"/>
    <x v="32"/>
    <x v="2"/>
    <m/>
    <m/>
    <m/>
    <m/>
    <m/>
    <m/>
  </r>
  <r>
    <x v="10964"/>
    <x v="966"/>
    <n v="2946"/>
    <s v="2682_CV"/>
    <x v="0"/>
    <x v="11821"/>
    <x v="66"/>
    <x v="2"/>
    <m/>
    <m/>
    <m/>
    <m/>
    <m/>
    <m/>
  </r>
  <r>
    <x v="10965"/>
    <x v="966"/>
    <n v="2945"/>
    <s v="2681_CV"/>
    <x v="0"/>
    <x v="11822"/>
    <x v="15"/>
    <x v="23"/>
    <m/>
    <m/>
    <m/>
    <m/>
    <m/>
    <m/>
  </r>
  <r>
    <x v="10966"/>
    <x v="966"/>
    <n v="2944"/>
    <s v="2680_CV"/>
    <x v="0"/>
    <x v="11823"/>
    <x v="15"/>
    <x v="2"/>
    <m/>
    <m/>
    <m/>
    <m/>
    <m/>
    <m/>
  </r>
  <r>
    <x v="10967"/>
    <x v="966"/>
    <n v="2940"/>
    <s v="2676_CV"/>
    <x v="0"/>
    <x v="11824"/>
    <x v="70"/>
    <x v="2"/>
    <m/>
    <m/>
    <m/>
    <m/>
    <m/>
    <m/>
  </r>
  <r>
    <x v="10968"/>
    <x v="966"/>
    <n v="2939"/>
    <s v="2675_CV"/>
    <x v="0"/>
    <x v="11825"/>
    <x v="15"/>
    <x v="2"/>
    <m/>
    <m/>
    <m/>
    <m/>
    <m/>
    <m/>
  </r>
  <r>
    <x v="10969"/>
    <x v="966"/>
    <n v="2938"/>
    <s v="2674_CV"/>
    <x v="0"/>
    <x v="11826"/>
    <x v="47"/>
    <x v="2"/>
    <m/>
    <m/>
    <m/>
    <m/>
    <m/>
    <m/>
  </r>
  <r>
    <x v="10970"/>
    <x v="966"/>
    <n v="2937"/>
    <s v="2673_CV"/>
    <x v="0"/>
    <x v="11827"/>
    <x v="45"/>
    <x v="2"/>
    <m/>
    <m/>
    <m/>
    <m/>
    <m/>
    <m/>
  </r>
  <r>
    <x v="10971"/>
    <x v="966"/>
    <n v="2936"/>
    <s v="2672_CV"/>
    <x v="0"/>
    <x v="11828"/>
    <x v="66"/>
    <x v="2"/>
    <m/>
    <m/>
    <m/>
    <m/>
    <m/>
    <m/>
  </r>
  <r>
    <x v="10972"/>
    <x v="966"/>
    <n v="2935"/>
    <s v="2671_CV"/>
    <x v="0"/>
    <x v="11829"/>
    <x v="34"/>
    <x v="2"/>
    <m/>
    <m/>
    <m/>
    <m/>
    <m/>
    <m/>
  </r>
  <r>
    <x v="10973"/>
    <x v="966"/>
    <n v="2934"/>
    <s v="2670_CV"/>
    <x v="0"/>
    <x v="11830"/>
    <x v="151"/>
    <x v="2"/>
    <m/>
    <m/>
    <m/>
    <m/>
    <m/>
    <m/>
  </r>
  <r>
    <x v="10974"/>
    <x v="966"/>
    <n v="2932"/>
    <s v="2668_CV"/>
    <x v="0"/>
    <x v="11831"/>
    <x v="15"/>
    <x v="2"/>
    <m/>
    <m/>
    <m/>
    <m/>
    <m/>
    <m/>
  </r>
  <r>
    <x v="10975"/>
    <x v="966"/>
    <n v="2931"/>
    <s v="2667_CV"/>
    <x v="0"/>
    <x v="11832"/>
    <x v="15"/>
    <x v="2"/>
    <m/>
    <m/>
    <m/>
    <m/>
    <m/>
    <m/>
  </r>
  <r>
    <x v="10976"/>
    <x v="966"/>
    <n v="2930"/>
    <s v="2666_CV"/>
    <x v="0"/>
    <x v="11833"/>
    <x v="584"/>
    <x v="2"/>
    <m/>
    <m/>
    <m/>
    <m/>
    <m/>
    <m/>
  </r>
  <r>
    <x v="10977"/>
    <x v="966"/>
    <n v="2926"/>
    <s v="2662_CV"/>
    <x v="0"/>
    <x v="11834"/>
    <x v="8"/>
    <x v="2"/>
    <m/>
    <m/>
    <m/>
    <m/>
    <m/>
    <m/>
  </r>
  <r>
    <x v="10978"/>
    <x v="966"/>
    <n v="2925"/>
    <s v="2661_CV"/>
    <x v="0"/>
    <x v="11835"/>
    <x v="111"/>
    <x v="2"/>
    <m/>
    <m/>
    <m/>
    <m/>
    <m/>
    <m/>
  </r>
  <r>
    <x v="10979"/>
    <x v="966"/>
    <n v="2924"/>
    <s v="2660_CV"/>
    <x v="0"/>
    <x v="11836"/>
    <x v="151"/>
    <x v="2"/>
    <m/>
    <m/>
    <m/>
    <m/>
    <m/>
    <m/>
  </r>
  <r>
    <x v="10980"/>
    <x v="966"/>
    <n v="2923"/>
    <s v="2659_CV"/>
    <x v="0"/>
    <x v="11837"/>
    <x v="15"/>
    <x v="2"/>
    <m/>
    <m/>
    <m/>
    <m/>
    <m/>
    <m/>
  </r>
  <r>
    <x v="10981"/>
    <x v="966"/>
    <n v="2922"/>
    <s v="2658_CV"/>
    <x v="0"/>
    <x v="11838"/>
    <x v="132"/>
    <x v="2"/>
    <m/>
    <m/>
    <m/>
    <m/>
    <m/>
    <m/>
  </r>
  <r>
    <x v="10982"/>
    <x v="966"/>
    <n v="2921"/>
    <s v="2657_CV"/>
    <x v="0"/>
    <x v="11839"/>
    <x v="70"/>
    <x v="2"/>
    <m/>
    <m/>
    <m/>
    <m/>
    <m/>
    <m/>
  </r>
  <r>
    <x v="10983"/>
    <x v="966"/>
    <n v="2919"/>
    <s v="2655_CV"/>
    <x v="0"/>
    <x v="11840"/>
    <x v="42"/>
    <x v="7"/>
    <m/>
    <m/>
    <m/>
    <m/>
    <m/>
    <m/>
  </r>
  <r>
    <x v="10984"/>
    <x v="966"/>
    <n v="2918"/>
    <s v="2654_CV"/>
    <x v="0"/>
    <x v="11841"/>
    <x v="42"/>
    <x v="2"/>
    <m/>
    <m/>
    <m/>
    <m/>
    <m/>
    <m/>
  </r>
  <r>
    <x v="10985"/>
    <x v="966"/>
    <n v="2917"/>
    <s v="2653_CV"/>
    <x v="0"/>
    <x v="11842"/>
    <x v="47"/>
    <x v="2"/>
    <m/>
    <m/>
    <m/>
    <m/>
    <m/>
    <m/>
  </r>
  <r>
    <x v="10986"/>
    <x v="966"/>
    <n v="2916"/>
    <s v="2652_CV"/>
    <x v="0"/>
    <x v="11843"/>
    <x v="61"/>
    <x v="9"/>
    <m/>
    <m/>
    <m/>
    <m/>
    <m/>
    <m/>
  </r>
  <r>
    <x v="10987"/>
    <x v="966"/>
    <n v="2915"/>
    <s v="2651_CV"/>
    <x v="0"/>
    <x v="11844"/>
    <x v="34"/>
    <x v="2"/>
    <m/>
    <m/>
    <m/>
    <m/>
    <m/>
    <m/>
  </r>
  <r>
    <x v="10988"/>
    <x v="966"/>
    <n v="2914"/>
    <s v="2650_CV"/>
    <x v="0"/>
    <x v="11845"/>
    <x v="15"/>
    <x v="2"/>
    <m/>
    <m/>
    <m/>
    <m/>
    <m/>
    <m/>
  </r>
  <r>
    <x v="10989"/>
    <x v="966"/>
    <n v="2913"/>
    <s v="2649_CV"/>
    <x v="0"/>
    <x v="11846"/>
    <x v="0"/>
    <x v="2"/>
    <m/>
    <m/>
    <m/>
    <m/>
    <m/>
    <m/>
  </r>
  <r>
    <x v="10990"/>
    <x v="966"/>
    <n v="2910"/>
    <s v="2646_CV"/>
    <x v="0"/>
    <x v="11847"/>
    <x v="29"/>
    <x v="2"/>
    <m/>
    <m/>
    <m/>
    <m/>
    <m/>
    <m/>
  </r>
  <r>
    <x v="10991"/>
    <x v="966"/>
    <n v="2909"/>
    <s v="2645_CV"/>
    <x v="0"/>
    <x v="11848"/>
    <x v="8"/>
    <x v="2"/>
    <m/>
    <m/>
    <m/>
    <m/>
    <m/>
    <m/>
  </r>
  <r>
    <x v="10992"/>
    <x v="966"/>
    <n v="2908"/>
    <s v="2644_CV"/>
    <x v="0"/>
    <x v="11849"/>
    <x v="933"/>
    <x v="2"/>
    <m/>
    <m/>
    <m/>
    <m/>
    <m/>
    <m/>
  </r>
  <r>
    <x v="10993"/>
    <x v="966"/>
    <n v="2907"/>
    <s v="2643_CV"/>
    <x v="0"/>
    <x v="11850"/>
    <x v="41"/>
    <x v="2"/>
    <m/>
    <m/>
    <m/>
    <m/>
    <m/>
    <m/>
  </r>
  <r>
    <x v="10994"/>
    <x v="966"/>
    <n v="2906"/>
    <s v="2642_CV"/>
    <x v="0"/>
    <x v="11851"/>
    <x v="62"/>
    <x v="2"/>
    <m/>
    <m/>
    <m/>
    <m/>
    <m/>
    <m/>
  </r>
  <r>
    <x v="10995"/>
    <x v="966"/>
    <n v="2905"/>
    <s v="2641_CV"/>
    <x v="0"/>
    <x v="11852"/>
    <x v="94"/>
    <x v="2"/>
    <m/>
    <m/>
    <m/>
    <m/>
    <m/>
    <m/>
  </r>
  <r>
    <x v="10996"/>
    <x v="966"/>
    <n v="2904"/>
    <s v="2640_CV"/>
    <x v="0"/>
    <x v="11853"/>
    <x v="38"/>
    <x v="2"/>
    <m/>
    <m/>
    <m/>
    <m/>
    <m/>
    <m/>
  </r>
  <r>
    <x v="10997"/>
    <x v="966"/>
    <n v="2903"/>
    <s v="2639_CV"/>
    <x v="0"/>
    <x v="11854"/>
    <x v="29"/>
    <x v="2"/>
    <m/>
    <m/>
    <m/>
    <m/>
    <m/>
    <m/>
  </r>
  <r>
    <x v="10998"/>
    <x v="966"/>
    <n v="2902"/>
    <s v="2638_CV"/>
    <x v="0"/>
    <x v="11855"/>
    <x v="67"/>
    <x v="2"/>
    <m/>
    <m/>
    <m/>
    <m/>
    <m/>
    <m/>
  </r>
  <r>
    <x v="10999"/>
    <x v="966"/>
    <n v="2901"/>
    <s v="2637_CV"/>
    <x v="0"/>
    <x v="11856"/>
    <x v="15"/>
    <x v="2"/>
    <m/>
    <m/>
    <m/>
    <m/>
    <m/>
    <m/>
  </r>
  <r>
    <x v="11000"/>
    <x v="966"/>
    <n v="2900"/>
    <s v="2636_CV"/>
    <x v="0"/>
    <x v="11857"/>
    <x v="8"/>
    <x v="23"/>
    <m/>
    <m/>
    <m/>
    <m/>
    <m/>
    <m/>
  </r>
  <r>
    <x v="11001"/>
    <x v="966"/>
    <n v="2899"/>
    <s v="2635_CV"/>
    <x v="0"/>
    <x v="11858"/>
    <x v="94"/>
    <x v="2"/>
    <m/>
    <m/>
    <m/>
    <m/>
    <m/>
    <m/>
  </r>
  <r>
    <x v="11002"/>
    <x v="966"/>
    <n v="2898"/>
    <s v="2634_CV"/>
    <x v="0"/>
    <x v="11859"/>
    <x v="70"/>
    <x v="2"/>
    <m/>
    <m/>
    <m/>
    <m/>
    <m/>
    <m/>
  </r>
  <r>
    <x v="11003"/>
    <x v="966"/>
    <n v="2896"/>
    <s v="2632_CV"/>
    <x v="0"/>
    <x v="11860"/>
    <x v="70"/>
    <x v="2"/>
    <m/>
    <m/>
    <m/>
    <m/>
    <m/>
    <m/>
  </r>
  <r>
    <x v="11004"/>
    <x v="966"/>
    <n v="2894"/>
    <s v="2630_CV"/>
    <x v="0"/>
    <x v="11861"/>
    <x v="70"/>
    <x v="2"/>
    <m/>
    <m/>
    <m/>
    <m/>
    <m/>
    <m/>
  </r>
  <r>
    <x v="11005"/>
    <x v="966"/>
    <n v="2893"/>
    <s v="2629_CV"/>
    <x v="0"/>
    <x v="11862"/>
    <x v="42"/>
    <x v="2"/>
    <m/>
    <m/>
    <m/>
    <m/>
    <m/>
    <m/>
  </r>
  <r>
    <x v="11006"/>
    <x v="966"/>
    <n v="2891"/>
    <s v="2627_CV"/>
    <x v="0"/>
    <x v="11863"/>
    <x v="15"/>
    <x v="8"/>
    <m/>
    <m/>
    <m/>
    <m/>
    <m/>
    <m/>
  </r>
  <r>
    <x v="11007"/>
    <x v="966"/>
    <n v="2890"/>
    <s v="2626_CV"/>
    <x v="0"/>
    <x v="11864"/>
    <x v="133"/>
    <x v="2"/>
    <m/>
    <m/>
    <m/>
    <m/>
    <m/>
    <m/>
  </r>
  <r>
    <x v="11008"/>
    <x v="966"/>
    <n v="2889"/>
    <s v="2625_CV"/>
    <x v="0"/>
    <x v="11865"/>
    <x v="111"/>
    <x v="2"/>
    <m/>
    <m/>
    <m/>
    <m/>
    <m/>
    <m/>
  </r>
  <r>
    <x v="11009"/>
    <x v="966"/>
    <n v="2886"/>
    <s v="2622_CV"/>
    <x v="0"/>
    <x v="11866"/>
    <x v="15"/>
    <x v="2"/>
    <m/>
    <m/>
    <m/>
    <m/>
    <m/>
    <m/>
  </r>
  <r>
    <x v="11010"/>
    <x v="966"/>
    <n v="2885"/>
    <s v="2621_CV"/>
    <x v="0"/>
    <x v="11867"/>
    <x v="8"/>
    <x v="2"/>
    <m/>
    <m/>
    <m/>
    <m/>
    <m/>
    <m/>
  </r>
  <r>
    <x v="11011"/>
    <x v="966"/>
    <n v="2884"/>
    <s v="2620_CV"/>
    <x v="0"/>
    <x v="11868"/>
    <x v="29"/>
    <x v="2"/>
    <m/>
    <m/>
    <m/>
    <m/>
    <m/>
    <m/>
  </r>
  <r>
    <x v="11012"/>
    <x v="966"/>
    <n v="2883"/>
    <s v="2619_CV"/>
    <x v="0"/>
    <x v="11869"/>
    <x v="8"/>
    <x v="2"/>
    <m/>
    <m/>
    <m/>
    <m/>
    <m/>
    <m/>
  </r>
  <r>
    <x v="11013"/>
    <x v="966"/>
    <n v="2882"/>
    <s v="2618_CV"/>
    <x v="0"/>
    <x v="11870"/>
    <x v="61"/>
    <x v="2"/>
    <m/>
    <m/>
    <m/>
    <m/>
    <m/>
    <m/>
  </r>
  <r>
    <x v="11014"/>
    <x v="966"/>
    <n v="2881"/>
    <s v="2617_CV"/>
    <x v="0"/>
    <x v="11871"/>
    <x v="32"/>
    <x v="2"/>
    <m/>
    <m/>
    <m/>
    <m/>
    <m/>
    <m/>
  </r>
  <r>
    <x v="11015"/>
    <x v="966"/>
    <n v="2880"/>
    <s v="2616_CV"/>
    <x v="0"/>
    <x v="11872"/>
    <x v="42"/>
    <x v="2"/>
    <m/>
    <m/>
    <m/>
    <m/>
    <m/>
    <m/>
  </r>
  <r>
    <x v="11016"/>
    <x v="966"/>
    <n v="2879"/>
    <s v="2615_CV"/>
    <x v="0"/>
    <x v="11873"/>
    <x v="82"/>
    <x v="2"/>
    <m/>
    <m/>
    <m/>
    <m/>
    <m/>
    <m/>
  </r>
  <r>
    <x v="11017"/>
    <x v="966"/>
    <n v="2878"/>
    <s v="2614_CV"/>
    <x v="0"/>
    <x v="11874"/>
    <x v="42"/>
    <x v="2"/>
    <m/>
    <m/>
    <m/>
    <m/>
    <m/>
    <m/>
  </r>
  <r>
    <x v="11018"/>
    <x v="966"/>
    <n v="2875"/>
    <s v="2611_CV"/>
    <x v="0"/>
    <x v="11875"/>
    <x v="9"/>
    <x v="2"/>
    <m/>
    <m/>
    <m/>
    <m/>
    <m/>
    <m/>
  </r>
  <r>
    <x v="11019"/>
    <x v="966"/>
    <n v="2874"/>
    <s v="2610_CV"/>
    <x v="0"/>
    <x v="11876"/>
    <x v="42"/>
    <x v="2"/>
    <m/>
    <m/>
    <m/>
    <m/>
    <m/>
    <m/>
  </r>
  <r>
    <x v="11020"/>
    <x v="966"/>
    <n v="2873"/>
    <s v="2609_CV"/>
    <x v="0"/>
    <x v="11877"/>
    <x v="15"/>
    <x v="2"/>
    <m/>
    <m/>
    <m/>
    <m/>
    <m/>
    <m/>
  </r>
  <r>
    <x v="11021"/>
    <x v="966"/>
    <n v="2872"/>
    <s v="2608_CV"/>
    <x v="0"/>
    <x v="11878"/>
    <x v="70"/>
    <x v="2"/>
    <m/>
    <m/>
    <m/>
    <m/>
    <m/>
    <m/>
  </r>
  <r>
    <x v="11022"/>
    <x v="966"/>
    <n v="2871"/>
    <s v="2607_CV"/>
    <x v="0"/>
    <x v="11879"/>
    <x v="41"/>
    <x v="2"/>
    <m/>
    <m/>
    <m/>
    <m/>
    <m/>
    <m/>
  </r>
  <r>
    <x v="11023"/>
    <x v="966"/>
    <n v="2869"/>
    <s v="2605_CV"/>
    <x v="0"/>
    <x v="11880"/>
    <x v="67"/>
    <x v="2"/>
    <m/>
    <m/>
    <m/>
    <m/>
    <m/>
    <m/>
  </r>
  <r>
    <x v="11024"/>
    <x v="966"/>
    <n v="2868"/>
    <s v="2604_CV"/>
    <x v="0"/>
    <x v="11881"/>
    <x v="0"/>
    <x v="5"/>
    <m/>
    <m/>
    <m/>
    <m/>
    <m/>
    <m/>
  </r>
  <r>
    <x v="11025"/>
    <x v="966"/>
    <n v="2867"/>
    <s v="2603_CV"/>
    <x v="0"/>
    <x v="11882"/>
    <x v="32"/>
    <x v="2"/>
    <m/>
    <m/>
    <m/>
    <m/>
    <m/>
    <m/>
  </r>
  <r>
    <x v="11026"/>
    <x v="966"/>
    <n v="2866"/>
    <s v="2602_CV"/>
    <x v="0"/>
    <x v="11883"/>
    <x v="42"/>
    <x v="22"/>
    <m/>
    <m/>
    <m/>
    <m/>
    <m/>
    <m/>
  </r>
  <r>
    <x v="11027"/>
    <x v="966"/>
    <n v="2865"/>
    <s v="2601_CV"/>
    <x v="0"/>
    <x v="11884"/>
    <x v="20"/>
    <x v="22"/>
    <m/>
    <m/>
    <m/>
    <m/>
    <m/>
    <m/>
  </r>
  <r>
    <x v="11028"/>
    <x v="966"/>
    <n v="2864"/>
    <s v="2600_CV"/>
    <x v="0"/>
    <x v="11885"/>
    <x v="44"/>
    <x v="2"/>
    <m/>
    <m/>
    <m/>
    <m/>
    <m/>
    <m/>
  </r>
  <r>
    <x v="11029"/>
    <x v="966"/>
    <n v="2863"/>
    <s v="2599_CV"/>
    <x v="0"/>
    <x v="11886"/>
    <x v="42"/>
    <x v="2"/>
    <m/>
    <m/>
    <m/>
    <m/>
    <m/>
    <m/>
  </r>
  <r>
    <x v="11030"/>
    <x v="966"/>
    <n v="2862"/>
    <s v="2598_CV"/>
    <x v="0"/>
    <x v="11887"/>
    <x v="42"/>
    <x v="2"/>
    <m/>
    <m/>
    <m/>
    <m/>
    <m/>
    <m/>
  </r>
  <r>
    <x v="11031"/>
    <x v="966"/>
    <n v="2861"/>
    <s v="2597_CV"/>
    <x v="0"/>
    <x v="11888"/>
    <x v="8"/>
    <x v="2"/>
    <m/>
    <m/>
    <m/>
    <m/>
    <m/>
    <m/>
  </r>
  <r>
    <x v="11032"/>
    <x v="966"/>
    <n v="2860"/>
    <s v="2596_CV"/>
    <x v="0"/>
    <x v="11889"/>
    <x v="42"/>
    <x v="2"/>
    <m/>
    <m/>
    <m/>
    <m/>
    <m/>
    <m/>
  </r>
  <r>
    <x v="11033"/>
    <x v="966"/>
    <n v="2859"/>
    <s v="2595_CV"/>
    <x v="0"/>
    <x v="11890"/>
    <x v="114"/>
    <x v="2"/>
    <m/>
    <m/>
    <m/>
    <m/>
    <m/>
    <m/>
  </r>
  <r>
    <x v="11034"/>
    <x v="966"/>
    <n v="2858"/>
    <s v="2594_CV"/>
    <x v="0"/>
    <x v="11891"/>
    <x v="42"/>
    <x v="2"/>
    <m/>
    <m/>
    <m/>
    <m/>
    <m/>
    <m/>
  </r>
  <r>
    <x v="11035"/>
    <x v="966"/>
    <n v="2857"/>
    <s v="2593_CV"/>
    <x v="0"/>
    <x v="11892"/>
    <x v="94"/>
    <x v="2"/>
    <m/>
    <m/>
    <m/>
    <m/>
    <m/>
    <m/>
  </r>
  <r>
    <x v="11036"/>
    <x v="966"/>
    <n v="2856"/>
    <s v="2592_CV"/>
    <x v="0"/>
    <x v="11893"/>
    <x v="66"/>
    <x v="2"/>
    <m/>
    <m/>
    <m/>
    <m/>
    <m/>
    <m/>
  </r>
  <r>
    <x v="11037"/>
    <x v="966"/>
    <n v="2855"/>
    <s v="2591_CV"/>
    <x v="0"/>
    <x v="11894"/>
    <x v="132"/>
    <x v="2"/>
    <m/>
    <m/>
    <m/>
    <m/>
    <m/>
    <m/>
  </r>
  <r>
    <x v="11038"/>
    <x v="966"/>
    <n v="2854"/>
    <s v="2590_CV"/>
    <x v="0"/>
    <x v="11895"/>
    <x v="32"/>
    <x v="2"/>
    <m/>
    <m/>
    <m/>
    <m/>
    <m/>
    <m/>
  </r>
  <r>
    <x v="11039"/>
    <x v="966"/>
    <n v="2853"/>
    <s v="2589_CV"/>
    <x v="0"/>
    <x v="11896"/>
    <x v="15"/>
    <x v="2"/>
    <m/>
    <m/>
    <m/>
    <m/>
    <m/>
    <m/>
  </r>
  <r>
    <x v="11040"/>
    <x v="966"/>
    <n v="2852"/>
    <s v="2588_CV"/>
    <x v="0"/>
    <x v="11897"/>
    <x v="42"/>
    <x v="2"/>
    <m/>
    <m/>
    <m/>
    <m/>
    <m/>
    <m/>
  </r>
  <r>
    <x v="11041"/>
    <x v="966"/>
    <n v="2851"/>
    <s v="2587_CV"/>
    <x v="0"/>
    <x v="11898"/>
    <x v="57"/>
    <x v="2"/>
    <m/>
    <m/>
    <m/>
    <m/>
    <m/>
    <m/>
  </r>
  <r>
    <x v="11042"/>
    <x v="966"/>
    <n v="2850"/>
    <s v="2586_CV"/>
    <x v="0"/>
    <x v="11899"/>
    <x v="57"/>
    <x v="2"/>
    <m/>
    <m/>
    <m/>
    <m/>
    <m/>
    <m/>
  </r>
  <r>
    <x v="11043"/>
    <x v="966"/>
    <n v="2849"/>
    <s v="2585_CV"/>
    <x v="0"/>
    <x v="11900"/>
    <x v="8"/>
    <x v="2"/>
    <m/>
    <m/>
    <m/>
    <m/>
    <m/>
    <m/>
  </r>
  <r>
    <x v="11044"/>
    <x v="966"/>
    <n v="2848"/>
    <s v="2584_CV"/>
    <x v="0"/>
    <x v="11901"/>
    <x v="15"/>
    <x v="2"/>
    <m/>
    <m/>
    <m/>
    <m/>
    <m/>
    <m/>
  </r>
  <r>
    <x v="11045"/>
    <x v="966"/>
    <n v="2847"/>
    <s v="2583_CV"/>
    <x v="0"/>
    <x v="11902"/>
    <x v="42"/>
    <x v="2"/>
    <m/>
    <m/>
    <m/>
    <m/>
    <m/>
    <m/>
  </r>
  <r>
    <x v="11046"/>
    <x v="966"/>
    <n v="2846"/>
    <s v="2582_CV"/>
    <x v="0"/>
    <x v="11903"/>
    <x v="41"/>
    <x v="2"/>
    <m/>
    <m/>
    <m/>
    <m/>
    <m/>
    <m/>
  </r>
  <r>
    <x v="11047"/>
    <x v="966"/>
    <n v="2845"/>
    <s v="2581_CV"/>
    <x v="0"/>
    <x v="11904"/>
    <x v="29"/>
    <x v="2"/>
    <m/>
    <m/>
    <m/>
    <m/>
    <m/>
    <m/>
  </r>
  <r>
    <x v="11048"/>
    <x v="966"/>
    <n v="2844"/>
    <s v="2580_CV"/>
    <x v="0"/>
    <x v="11905"/>
    <x v="8"/>
    <x v="2"/>
    <m/>
    <m/>
    <m/>
    <m/>
    <m/>
    <m/>
  </r>
  <r>
    <x v="11049"/>
    <x v="966"/>
    <n v="2843"/>
    <s v="2579_CV"/>
    <x v="0"/>
    <x v="11906"/>
    <x v="8"/>
    <x v="2"/>
    <m/>
    <m/>
    <m/>
    <m/>
    <m/>
    <m/>
  </r>
  <r>
    <x v="11050"/>
    <x v="966"/>
    <n v="2842"/>
    <s v="2578_CV"/>
    <x v="0"/>
    <x v="11907"/>
    <x v="29"/>
    <x v="2"/>
    <m/>
    <m/>
    <m/>
    <m/>
    <m/>
    <m/>
  </r>
  <r>
    <x v="11051"/>
    <x v="966"/>
    <n v="2841"/>
    <s v="2577_CV"/>
    <x v="0"/>
    <x v="11908"/>
    <x v="61"/>
    <x v="2"/>
    <m/>
    <m/>
    <m/>
    <m/>
    <m/>
    <m/>
  </r>
  <r>
    <x v="11052"/>
    <x v="966"/>
    <n v="2838"/>
    <s v="2574_CV"/>
    <x v="0"/>
    <x v="11909"/>
    <x v="111"/>
    <x v="2"/>
    <m/>
    <m/>
    <m/>
    <m/>
    <m/>
    <m/>
  </r>
  <r>
    <x v="11053"/>
    <x v="966"/>
    <n v="2837"/>
    <s v="2573_CV"/>
    <x v="0"/>
    <x v="11910"/>
    <x v="70"/>
    <x v="2"/>
    <m/>
    <m/>
    <m/>
    <m/>
    <m/>
    <m/>
  </r>
  <r>
    <x v="11054"/>
    <x v="966"/>
    <n v="2836"/>
    <s v="2572_CV"/>
    <x v="0"/>
    <x v="11911"/>
    <x v="70"/>
    <x v="2"/>
    <m/>
    <m/>
    <m/>
    <m/>
    <m/>
    <m/>
  </r>
  <r>
    <x v="11055"/>
    <x v="966"/>
    <n v="2835"/>
    <s v="2571_CV"/>
    <x v="0"/>
    <x v="11912"/>
    <x v="70"/>
    <x v="2"/>
    <m/>
    <m/>
    <m/>
    <m/>
    <m/>
    <m/>
  </r>
  <r>
    <x v="11056"/>
    <x v="966"/>
    <n v="2834"/>
    <s v="2570_CV"/>
    <x v="0"/>
    <x v="11913"/>
    <x v="42"/>
    <x v="2"/>
    <m/>
    <m/>
    <m/>
    <m/>
    <m/>
    <m/>
  </r>
  <r>
    <x v="11057"/>
    <x v="966"/>
    <n v="2833"/>
    <s v="2569_CV"/>
    <x v="0"/>
    <x v="11914"/>
    <x v="214"/>
    <x v="2"/>
    <m/>
    <m/>
    <m/>
    <m/>
    <m/>
    <m/>
  </r>
  <r>
    <x v="11058"/>
    <x v="966"/>
    <n v="2832"/>
    <s v="2568_CV"/>
    <x v="0"/>
    <x v="11915"/>
    <x v="82"/>
    <x v="2"/>
    <m/>
    <m/>
    <m/>
    <m/>
    <m/>
    <m/>
  </r>
  <r>
    <x v="11059"/>
    <x v="966"/>
    <n v="2831"/>
    <s v="2567_CV"/>
    <x v="0"/>
    <x v="11916"/>
    <x v="29"/>
    <x v="2"/>
    <m/>
    <m/>
    <m/>
    <m/>
    <m/>
    <m/>
  </r>
  <r>
    <x v="11060"/>
    <x v="966"/>
    <n v="2830"/>
    <s v="2566_CV"/>
    <x v="0"/>
    <x v="11917"/>
    <x v="29"/>
    <x v="2"/>
    <m/>
    <m/>
    <m/>
    <m/>
    <m/>
    <m/>
  </r>
  <r>
    <x v="11061"/>
    <x v="966"/>
    <n v="2829"/>
    <s v="2565_CV"/>
    <x v="0"/>
    <x v="11918"/>
    <x v="42"/>
    <x v="2"/>
    <m/>
    <m/>
    <m/>
    <m/>
    <m/>
    <m/>
  </r>
  <r>
    <x v="11062"/>
    <x v="966"/>
    <n v="2828"/>
    <s v="2564_CV"/>
    <x v="0"/>
    <x v="11919"/>
    <x v="15"/>
    <x v="2"/>
    <m/>
    <m/>
    <m/>
    <m/>
    <m/>
    <m/>
  </r>
  <r>
    <x v="11063"/>
    <x v="966"/>
    <n v="2827"/>
    <s v="2563_CV"/>
    <x v="0"/>
    <x v="11920"/>
    <x v="94"/>
    <x v="2"/>
    <m/>
    <m/>
    <m/>
    <m/>
    <m/>
    <m/>
  </r>
  <r>
    <x v="11064"/>
    <x v="966"/>
    <n v="2826"/>
    <s v="2562_CV"/>
    <x v="0"/>
    <x v="11921"/>
    <x v="28"/>
    <x v="2"/>
    <m/>
    <m/>
    <m/>
    <m/>
    <m/>
    <m/>
  </r>
  <r>
    <x v="11065"/>
    <x v="966"/>
    <n v="2823"/>
    <s v="2559_CV"/>
    <x v="0"/>
    <x v="11922"/>
    <x v="0"/>
    <x v="10"/>
    <m/>
    <m/>
    <m/>
    <m/>
    <m/>
    <m/>
  </r>
  <r>
    <x v="11066"/>
    <x v="966"/>
    <n v="2822"/>
    <s v="2558_CV"/>
    <x v="0"/>
    <x v="11923"/>
    <x v="45"/>
    <x v="5"/>
    <m/>
    <m/>
    <m/>
    <m/>
    <m/>
    <m/>
  </r>
  <r>
    <x v="11067"/>
    <x v="966"/>
    <n v="2821"/>
    <s v="2557_CV"/>
    <x v="0"/>
    <x v="11924"/>
    <x v="664"/>
    <x v="5"/>
    <m/>
    <m/>
    <m/>
    <m/>
    <m/>
    <m/>
  </r>
  <r>
    <x v="11068"/>
    <x v="966"/>
    <n v="2819"/>
    <s v="2555_CV"/>
    <x v="0"/>
    <x v="11925"/>
    <x v="15"/>
    <x v="2"/>
    <m/>
    <m/>
    <m/>
    <m/>
    <m/>
    <m/>
  </r>
  <r>
    <x v="11069"/>
    <x v="966"/>
    <n v="2816"/>
    <s v="2552_CV"/>
    <x v="0"/>
    <x v="11926"/>
    <x v="378"/>
    <x v="9"/>
    <m/>
    <m/>
    <m/>
    <m/>
    <m/>
    <m/>
  </r>
  <r>
    <x v="11070"/>
    <x v="966"/>
    <n v="2815"/>
    <s v="2551_CV"/>
    <x v="0"/>
    <x v="11927"/>
    <x v="186"/>
    <x v="5"/>
    <m/>
    <m/>
    <m/>
    <m/>
    <m/>
    <m/>
  </r>
  <r>
    <x v="11071"/>
    <x v="966"/>
    <n v="2814"/>
    <s v="2550_CV"/>
    <x v="0"/>
    <x v="11928"/>
    <x v="8"/>
    <x v="2"/>
    <m/>
    <m/>
    <m/>
    <m/>
    <m/>
    <m/>
  </r>
  <r>
    <x v="11072"/>
    <x v="966"/>
    <n v="2813"/>
    <s v="2549_CV"/>
    <x v="0"/>
    <x v="11929"/>
    <x v="79"/>
    <x v="22"/>
    <m/>
    <m/>
    <m/>
    <m/>
    <m/>
    <m/>
  </r>
  <r>
    <x v="11073"/>
    <x v="966"/>
    <n v="2812"/>
    <s v="2548_CV"/>
    <x v="0"/>
    <x v="11930"/>
    <x v="280"/>
    <x v="3"/>
    <m/>
    <m/>
    <m/>
    <m/>
    <m/>
    <m/>
  </r>
  <r>
    <x v="11074"/>
    <x v="966"/>
    <n v="2809"/>
    <s v="2545_CV"/>
    <x v="0"/>
    <x v="11931"/>
    <x v="66"/>
    <x v="3"/>
    <m/>
    <m/>
    <m/>
    <m/>
    <m/>
    <m/>
  </r>
  <r>
    <x v="11075"/>
    <x v="966"/>
    <n v="2808"/>
    <s v="2544_CV"/>
    <x v="0"/>
    <x v="11932"/>
    <x v="256"/>
    <x v="8"/>
    <m/>
    <m/>
    <m/>
    <m/>
    <m/>
    <m/>
  </r>
  <r>
    <x v="11076"/>
    <x v="966"/>
    <n v="2807"/>
    <s v="2543_CV"/>
    <x v="0"/>
    <x v="11933"/>
    <x v="16"/>
    <x v="8"/>
    <m/>
    <m/>
    <m/>
    <m/>
    <m/>
    <m/>
  </r>
  <r>
    <x v="11077"/>
    <x v="966"/>
    <n v="2806"/>
    <s v="2542_CV"/>
    <x v="0"/>
    <x v="11934"/>
    <x v="15"/>
    <x v="4"/>
    <m/>
    <m/>
    <m/>
    <m/>
    <m/>
    <m/>
  </r>
  <r>
    <x v="11078"/>
    <x v="966"/>
    <n v="2805"/>
    <s v="2541_CV"/>
    <x v="0"/>
    <x v="11935"/>
    <x v="0"/>
    <x v="0"/>
    <m/>
    <m/>
    <m/>
    <m/>
    <m/>
    <m/>
  </r>
  <r>
    <x v="11079"/>
    <x v="966"/>
    <n v="2801"/>
    <s v="2537_CV"/>
    <x v="0"/>
    <x v="11936"/>
    <x v="56"/>
    <x v="23"/>
    <m/>
    <m/>
    <m/>
    <m/>
    <m/>
    <m/>
  </r>
  <r>
    <x v="11080"/>
    <x v="966"/>
    <n v="2800"/>
    <s v="2536_CV"/>
    <x v="0"/>
    <x v="11937"/>
    <x v="17"/>
    <x v="21"/>
    <m/>
    <m/>
    <m/>
    <m/>
    <m/>
    <m/>
  </r>
  <r>
    <x v="11081"/>
    <x v="966"/>
    <n v="2799"/>
    <s v="2535_CV"/>
    <x v="0"/>
    <x v="11938"/>
    <x v="264"/>
    <x v="3"/>
    <m/>
    <m/>
    <m/>
    <m/>
    <m/>
    <m/>
  </r>
  <r>
    <x v="11082"/>
    <x v="966"/>
    <n v="2798"/>
    <s v="2534_CV"/>
    <x v="0"/>
    <x v="11939"/>
    <x v="8"/>
    <x v="23"/>
    <m/>
    <m/>
    <m/>
    <m/>
    <m/>
    <m/>
  </r>
  <r>
    <x v="11083"/>
    <x v="966"/>
    <n v="2797"/>
    <s v="2533_CV"/>
    <x v="0"/>
    <x v="11940"/>
    <x v="934"/>
    <x v="21"/>
    <m/>
    <m/>
    <m/>
    <m/>
    <m/>
    <m/>
  </r>
  <r>
    <x v="11084"/>
    <x v="966"/>
    <n v="2796"/>
    <s v="2532_CV"/>
    <x v="0"/>
    <x v="11941"/>
    <x v="42"/>
    <x v="12"/>
    <m/>
    <m/>
    <m/>
    <m/>
    <m/>
    <m/>
  </r>
  <r>
    <x v="11085"/>
    <x v="966"/>
    <n v="2795"/>
    <s v="2531_CV"/>
    <x v="0"/>
    <x v="11942"/>
    <x v="110"/>
    <x v="23"/>
    <m/>
    <m/>
    <m/>
    <m/>
    <m/>
    <m/>
  </r>
  <r>
    <x v="11086"/>
    <x v="966"/>
    <n v="2794"/>
    <s v="2530_CV"/>
    <x v="0"/>
    <x v="11943"/>
    <x v="337"/>
    <x v="21"/>
    <m/>
    <m/>
    <m/>
    <m/>
    <m/>
    <m/>
  </r>
  <r>
    <x v="11087"/>
    <x v="966"/>
    <n v="2792"/>
    <s v="2528_CV"/>
    <x v="0"/>
    <x v="11944"/>
    <x v="0"/>
    <x v="2"/>
    <m/>
    <m/>
    <m/>
    <m/>
    <m/>
    <m/>
  </r>
  <r>
    <x v="11088"/>
    <x v="966"/>
    <n v="2791"/>
    <s v="2527_CV"/>
    <x v="0"/>
    <x v="11945"/>
    <x v="116"/>
    <x v="6"/>
    <m/>
    <m/>
    <m/>
    <m/>
    <m/>
    <m/>
  </r>
  <r>
    <x v="11089"/>
    <x v="966"/>
    <n v="2790"/>
    <s v="2526_CV"/>
    <x v="0"/>
    <x v="11946"/>
    <x v="935"/>
    <x v="0"/>
    <m/>
    <m/>
    <m/>
    <m/>
    <m/>
    <m/>
  </r>
  <r>
    <x v="11090"/>
    <x v="966"/>
    <n v="2789"/>
    <s v="2525_CV"/>
    <x v="0"/>
    <x v="11947"/>
    <x v="287"/>
    <x v="8"/>
    <m/>
    <m/>
    <m/>
    <m/>
    <m/>
    <m/>
  </r>
  <r>
    <x v="11091"/>
    <x v="966"/>
    <n v="2788"/>
    <s v="2524_CV"/>
    <x v="0"/>
    <x v="11948"/>
    <x v="32"/>
    <x v="8"/>
    <m/>
    <m/>
    <m/>
    <m/>
    <m/>
    <m/>
  </r>
  <r>
    <x v="11092"/>
    <x v="966"/>
    <n v="2787"/>
    <s v="2523_CV"/>
    <x v="0"/>
    <x v="11949"/>
    <x v="103"/>
    <x v="3"/>
    <m/>
    <m/>
    <m/>
    <m/>
    <m/>
    <m/>
  </r>
  <r>
    <x v="11093"/>
    <x v="966"/>
    <n v="2786"/>
    <s v="2522_CV"/>
    <x v="0"/>
    <x v="11950"/>
    <x v="35"/>
    <x v="0"/>
    <m/>
    <m/>
    <m/>
    <m/>
    <m/>
    <m/>
  </r>
  <r>
    <x v="11094"/>
    <x v="966"/>
    <n v="2785"/>
    <s v="2521_CV"/>
    <x v="0"/>
    <x v="11951"/>
    <x v="510"/>
    <x v="13"/>
    <m/>
    <m/>
    <m/>
    <m/>
    <m/>
    <m/>
  </r>
  <r>
    <x v="11095"/>
    <x v="966"/>
    <n v="2784"/>
    <s v="2520_CV"/>
    <x v="0"/>
    <x v="11952"/>
    <x v="0"/>
    <x v="6"/>
    <m/>
    <m/>
    <m/>
    <m/>
    <m/>
    <m/>
  </r>
  <r>
    <x v="11096"/>
    <x v="966"/>
    <n v="2783"/>
    <s v="2519_CV"/>
    <x v="0"/>
    <x v="11953"/>
    <x v="936"/>
    <x v="1"/>
    <m/>
    <m/>
    <m/>
    <m/>
    <m/>
    <m/>
  </r>
  <r>
    <x v="11097"/>
    <x v="966"/>
    <n v="2782"/>
    <s v="2518_CV"/>
    <x v="0"/>
    <x v="11954"/>
    <x v="0"/>
    <x v="12"/>
    <m/>
    <m/>
    <m/>
    <m/>
    <m/>
    <m/>
  </r>
  <r>
    <x v="11098"/>
    <x v="966"/>
    <n v="2781"/>
    <s v="2517_CV"/>
    <x v="0"/>
    <x v="11955"/>
    <x v="17"/>
    <x v="3"/>
    <m/>
    <m/>
    <m/>
    <m/>
    <m/>
    <m/>
  </r>
  <r>
    <x v="11099"/>
    <x v="966"/>
    <n v="2780"/>
    <s v="2516_CV"/>
    <x v="0"/>
    <x v="11956"/>
    <x v="362"/>
    <x v="1"/>
    <m/>
    <m/>
    <m/>
    <m/>
    <m/>
    <m/>
  </r>
  <r>
    <x v="11100"/>
    <x v="966"/>
    <n v="2779"/>
    <s v="2515_CV"/>
    <x v="0"/>
    <x v="11957"/>
    <x v="46"/>
    <x v="3"/>
    <m/>
    <m/>
    <m/>
    <m/>
    <m/>
    <m/>
  </r>
  <r>
    <x v="11101"/>
    <x v="966"/>
    <n v="2778"/>
    <s v="2514_CV"/>
    <x v="0"/>
    <x v="11958"/>
    <x v="109"/>
    <x v="18"/>
    <m/>
    <m/>
    <m/>
    <m/>
    <m/>
    <m/>
  </r>
  <r>
    <x v="11102"/>
    <x v="966"/>
    <n v="2777"/>
    <s v="2513_CV"/>
    <x v="0"/>
    <x v="11959"/>
    <x v="937"/>
    <x v="6"/>
    <m/>
    <m/>
    <m/>
    <m/>
    <m/>
    <m/>
  </r>
  <r>
    <x v="11103"/>
    <x v="966"/>
    <n v="2776"/>
    <s v="2512_CV"/>
    <x v="0"/>
    <x v="11960"/>
    <x v="8"/>
    <x v="3"/>
    <m/>
    <m/>
    <m/>
    <m/>
    <m/>
    <m/>
  </r>
  <r>
    <x v="11104"/>
    <x v="966"/>
    <n v="2775"/>
    <s v="2511_CV"/>
    <x v="0"/>
    <x v="11961"/>
    <x v="45"/>
    <x v="3"/>
    <m/>
    <m/>
    <m/>
    <m/>
    <m/>
    <m/>
  </r>
  <r>
    <x v="11105"/>
    <x v="966"/>
    <n v="2774"/>
    <s v="2510_CV"/>
    <x v="0"/>
    <x v="11962"/>
    <x v="62"/>
    <x v="23"/>
    <m/>
    <m/>
    <m/>
    <m/>
    <m/>
    <m/>
  </r>
  <r>
    <x v="11106"/>
    <x v="966"/>
    <n v="2773"/>
    <s v="2509_CV"/>
    <x v="0"/>
    <x v="11963"/>
    <x v="5"/>
    <x v="5"/>
    <m/>
    <m/>
    <m/>
    <m/>
    <m/>
    <m/>
  </r>
  <r>
    <x v="11107"/>
    <x v="966"/>
    <n v="2772"/>
    <s v="2508_CV"/>
    <x v="0"/>
    <x v="11964"/>
    <x v="442"/>
    <x v="11"/>
    <m/>
    <m/>
    <m/>
    <m/>
    <m/>
    <m/>
  </r>
  <r>
    <x v="11108"/>
    <x v="966"/>
    <n v="2771"/>
    <s v="2507_CV"/>
    <x v="0"/>
    <x v="11965"/>
    <x v="0"/>
    <x v="1"/>
    <m/>
    <m/>
    <m/>
    <m/>
    <m/>
    <m/>
  </r>
  <r>
    <x v="11109"/>
    <x v="966"/>
    <n v="2770"/>
    <s v="2506_CV"/>
    <x v="0"/>
    <x v="11966"/>
    <x v="23"/>
    <x v="4"/>
    <m/>
    <m/>
    <m/>
    <m/>
    <m/>
    <m/>
  </r>
  <r>
    <x v="11110"/>
    <x v="966"/>
    <n v="2769"/>
    <s v="2505_CV"/>
    <x v="0"/>
    <x v="11967"/>
    <x v="23"/>
    <x v="5"/>
    <m/>
    <m/>
    <m/>
    <m/>
    <m/>
    <m/>
  </r>
  <r>
    <x v="11111"/>
    <x v="966"/>
    <n v="2768"/>
    <s v="2504_CV"/>
    <x v="0"/>
    <x v="11968"/>
    <x v="23"/>
    <x v="6"/>
    <m/>
    <m/>
    <m/>
    <m/>
    <m/>
    <m/>
  </r>
  <r>
    <x v="11112"/>
    <x v="966"/>
    <n v="2767"/>
    <s v="2503_CV"/>
    <x v="0"/>
    <x v="11969"/>
    <x v="938"/>
    <x v="5"/>
    <m/>
    <m/>
    <m/>
    <m/>
    <m/>
    <m/>
  </r>
  <r>
    <x v="11113"/>
    <x v="966"/>
    <n v="2766"/>
    <s v="2502_CV"/>
    <x v="0"/>
    <x v="11970"/>
    <x v="15"/>
    <x v="23"/>
    <m/>
    <m/>
    <m/>
    <m/>
    <m/>
    <m/>
  </r>
  <r>
    <x v="11114"/>
    <x v="966"/>
    <n v="2765"/>
    <s v="2501_CV"/>
    <x v="0"/>
    <x v="11971"/>
    <x v="66"/>
    <x v="16"/>
    <m/>
    <m/>
    <m/>
    <m/>
    <m/>
    <m/>
  </r>
  <r>
    <x v="11115"/>
    <x v="966"/>
    <n v="2764"/>
    <s v="2500_CV"/>
    <x v="0"/>
    <x v="11972"/>
    <x v="245"/>
    <x v="8"/>
    <m/>
    <m/>
    <m/>
    <m/>
    <m/>
    <m/>
  </r>
  <r>
    <x v="11116"/>
    <x v="966"/>
    <n v="2762"/>
    <s v="2498_CV"/>
    <x v="0"/>
    <x v="11973"/>
    <x v="193"/>
    <x v="3"/>
    <m/>
    <m/>
    <m/>
    <m/>
    <m/>
    <m/>
  </r>
  <r>
    <x v="11117"/>
    <x v="966"/>
    <n v="2761"/>
    <s v="2497_CV"/>
    <x v="0"/>
    <x v="11974"/>
    <x v="56"/>
    <x v="8"/>
    <m/>
    <m/>
    <m/>
    <m/>
    <m/>
    <m/>
  </r>
  <r>
    <x v="11118"/>
    <x v="966"/>
    <n v="2760"/>
    <s v="2496_CV"/>
    <x v="0"/>
    <x v="11975"/>
    <x v="67"/>
    <x v="34"/>
    <m/>
    <m/>
    <m/>
    <m/>
    <m/>
    <m/>
  </r>
  <r>
    <x v="11119"/>
    <x v="966"/>
    <n v="2759"/>
    <s v="2495_CV"/>
    <x v="0"/>
    <x v="11976"/>
    <x v="0"/>
    <x v="8"/>
    <m/>
    <m/>
    <m/>
    <m/>
    <m/>
    <m/>
  </r>
  <r>
    <x v="11120"/>
    <x v="966"/>
    <n v="2758"/>
    <s v="2494_CV"/>
    <x v="0"/>
    <x v="11977"/>
    <x v="67"/>
    <x v="11"/>
    <m/>
    <m/>
    <m/>
    <m/>
    <m/>
    <m/>
  </r>
  <r>
    <x v="11121"/>
    <x v="966"/>
    <n v="2757"/>
    <s v="2493_CV"/>
    <x v="0"/>
    <x v="11978"/>
    <x v="45"/>
    <x v="13"/>
    <m/>
    <m/>
    <m/>
    <m/>
    <m/>
    <m/>
  </r>
  <r>
    <x v="11122"/>
    <x v="966"/>
    <n v="2756"/>
    <s v="2492_CV"/>
    <x v="0"/>
    <x v="11979"/>
    <x v="56"/>
    <x v="8"/>
    <m/>
    <m/>
    <m/>
    <m/>
    <m/>
    <m/>
  </r>
  <r>
    <x v="11123"/>
    <x v="966"/>
    <n v="2755"/>
    <s v="2491_CV"/>
    <x v="0"/>
    <x v="11980"/>
    <x v="17"/>
    <x v="8"/>
    <m/>
    <m/>
    <m/>
    <m/>
    <m/>
    <m/>
  </r>
  <r>
    <x v="11124"/>
    <x v="966"/>
    <n v="2754"/>
    <s v="2490_CV"/>
    <x v="0"/>
    <x v="11981"/>
    <x v="8"/>
    <x v="6"/>
    <m/>
    <m/>
    <m/>
    <m/>
    <m/>
    <m/>
  </r>
  <r>
    <x v="11125"/>
    <x v="966"/>
    <n v="2753"/>
    <s v="2489_CV"/>
    <x v="0"/>
    <x v="11982"/>
    <x v="0"/>
    <x v="8"/>
    <m/>
    <m/>
    <m/>
    <m/>
    <m/>
    <m/>
  </r>
  <r>
    <x v="11126"/>
    <x v="966"/>
    <n v="2752"/>
    <s v="2488_CV"/>
    <x v="0"/>
    <x v="11983"/>
    <x v="202"/>
    <x v="13"/>
    <m/>
    <m/>
    <m/>
    <m/>
    <m/>
    <m/>
  </r>
  <r>
    <x v="11127"/>
    <x v="966"/>
    <n v="2751"/>
    <s v="2487_CV"/>
    <x v="0"/>
    <x v="11984"/>
    <x v="169"/>
    <x v="1"/>
    <m/>
    <m/>
    <m/>
    <m/>
    <m/>
    <m/>
  </r>
  <r>
    <x v="11128"/>
    <x v="966"/>
    <n v="2750"/>
    <s v="2486_CV"/>
    <x v="0"/>
    <x v="11985"/>
    <x v="174"/>
    <x v="16"/>
    <m/>
    <m/>
    <m/>
    <m/>
    <m/>
    <m/>
  </r>
  <r>
    <x v="11129"/>
    <x v="966"/>
    <n v="2748"/>
    <s v="2484_CV"/>
    <x v="0"/>
    <x v="11986"/>
    <x v="174"/>
    <x v="3"/>
    <m/>
    <m/>
    <m/>
    <m/>
    <m/>
    <m/>
  </r>
  <r>
    <x v="11130"/>
    <x v="966"/>
    <n v="2747"/>
    <s v="2483_CV"/>
    <x v="0"/>
    <x v="11987"/>
    <x v="0"/>
    <x v="8"/>
    <m/>
    <m/>
    <m/>
    <m/>
    <m/>
    <m/>
  </r>
  <r>
    <x v="11131"/>
    <x v="966"/>
    <n v="2746"/>
    <s v="2482_CV"/>
    <x v="0"/>
    <x v="11988"/>
    <x v="0"/>
    <x v="0"/>
    <m/>
    <m/>
    <m/>
    <m/>
    <m/>
    <m/>
  </r>
  <r>
    <x v="11132"/>
    <x v="966"/>
    <n v="2744"/>
    <s v="2480_CV"/>
    <x v="0"/>
    <x v="11989"/>
    <x v="167"/>
    <x v="2"/>
    <m/>
    <m/>
    <m/>
    <m/>
    <m/>
    <m/>
  </r>
  <r>
    <x v="11133"/>
    <x v="966"/>
    <n v="2743"/>
    <s v="2479_CV"/>
    <x v="0"/>
    <x v="11990"/>
    <x v="193"/>
    <x v="3"/>
    <m/>
    <m/>
    <m/>
    <m/>
    <m/>
    <m/>
  </r>
  <r>
    <x v="11134"/>
    <x v="966"/>
    <n v="2741"/>
    <s v="2477_CV"/>
    <x v="0"/>
    <x v="11991"/>
    <x v="164"/>
    <x v="5"/>
    <m/>
    <m/>
    <m/>
    <m/>
    <m/>
    <m/>
  </r>
  <r>
    <x v="11135"/>
    <x v="966"/>
    <n v="2739"/>
    <s v="2475_CV"/>
    <x v="0"/>
    <x v="11992"/>
    <x v="174"/>
    <x v="9"/>
    <m/>
    <m/>
    <m/>
    <m/>
    <m/>
    <m/>
  </r>
  <r>
    <x v="11136"/>
    <x v="966"/>
    <n v="2738"/>
    <s v="2474_CV"/>
    <x v="0"/>
    <x v="11993"/>
    <x v="174"/>
    <x v="21"/>
    <m/>
    <m/>
    <m/>
    <m/>
    <m/>
    <m/>
  </r>
  <r>
    <x v="11137"/>
    <x v="966"/>
    <n v="2736"/>
    <s v="2472_CV"/>
    <x v="0"/>
    <x v="11994"/>
    <x v="184"/>
    <x v="3"/>
    <m/>
    <m/>
    <m/>
    <m/>
    <m/>
    <m/>
  </r>
  <r>
    <x v="11138"/>
    <x v="966"/>
    <n v="2735"/>
    <s v="2471_CV"/>
    <x v="0"/>
    <x v="11995"/>
    <x v="0"/>
    <x v="1"/>
    <m/>
    <m/>
    <m/>
    <m/>
    <m/>
    <m/>
  </r>
  <r>
    <x v="11139"/>
    <x v="966"/>
    <n v="2734"/>
    <s v="2470_CV"/>
    <x v="0"/>
    <x v="11996"/>
    <x v="45"/>
    <x v="7"/>
    <m/>
    <m/>
    <m/>
    <m/>
    <m/>
    <m/>
  </r>
  <r>
    <x v="11140"/>
    <x v="966"/>
    <n v="2733"/>
    <s v="2469_CV"/>
    <x v="0"/>
    <x v="11997"/>
    <x v="15"/>
    <x v="3"/>
    <m/>
    <m/>
    <m/>
    <m/>
    <m/>
    <m/>
  </r>
  <r>
    <x v="11141"/>
    <x v="966"/>
    <n v="2732"/>
    <s v="2468_CV"/>
    <x v="0"/>
    <x v="11998"/>
    <x v="0"/>
    <x v="8"/>
    <m/>
    <m/>
    <m/>
    <m/>
    <m/>
    <m/>
  </r>
  <r>
    <x v="11142"/>
    <x v="966"/>
    <n v="2729"/>
    <s v="2465_CV"/>
    <x v="0"/>
    <x v="11999"/>
    <x v="287"/>
    <x v="6"/>
    <m/>
    <m/>
    <m/>
    <m/>
    <m/>
    <m/>
  </r>
  <r>
    <x v="11143"/>
    <x v="966"/>
    <n v="2728"/>
    <s v="2464_CV"/>
    <x v="0"/>
    <x v="12000"/>
    <x v="17"/>
    <x v="6"/>
    <m/>
    <m/>
    <m/>
    <m/>
    <m/>
    <m/>
  </r>
  <r>
    <x v="11144"/>
    <x v="966"/>
    <n v="2727"/>
    <s v="2463_CV"/>
    <x v="0"/>
    <x v="12001"/>
    <x v="29"/>
    <x v="10"/>
    <m/>
    <m/>
    <m/>
    <m/>
    <m/>
    <m/>
  </r>
  <r>
    <x v="11145"/>
    <x v="966"/>
    <n v="2726"/>
    <s v="2462_CV"/>
    <x v="0"/>
    <x v="12002"/>
    <x v="41"/>
    <x v="5"/>
    <m/>
    <m/>
    <m/>
    <m/>
    <m/>
    <m/>
  </r>
  <r>
    <x v="11146"/>
    <x v="966"/>
    <n v="2725"/>
    <s v="2461_CV"/>
    <x v="0"/>
    <x v="12003"/>
    <x v="584"/>
    <x v="5"/>
    <m/>
    <m/>
    <m/>
    <m/>
    <m/>
    <m/>
  </r>
  <r>
    <x v="11147"/>
    <x v="966"/>
    <n v="2724"/>
    <s v="2460_CV"/>
    <x v="0"/>
    <x v="12004"/>
    <x v="0"/>
    <x v="3"/>
    <m/>
    <m/>
    <m/>
    <m/>
    <m/>
    <m/>
  </r>
  <r>
    <x v="11148"/>
    <x v="966"/>
    <n v="2723"/>
    <s v="2459_CV"/>
    <x v="0"/>
    <x v="12005"/>
    <x v="220"/>
    <x v="6"/>
    <m/>
    <m/>
    <m/>
    <m/>
    <m/>
    <m/>
  </r>
  <r>
    <x v="11149"/>
    <x v="966"/>
    <n v="2722"/>
    <s v="2458_CV"/>
    <x v="0"/>
    <x v="12006"/>
    <x v="203"/>
    <x v="2"/>
    <m/>
    <m/>
    <m/>
    <m/>
    <m/>
    <m/>
  </r>
  <r>
    <x v="11150"/>
    <x v="966"/>
    <n v="2721"/>
    <s v="2457_CV"/>
    <x v="0"/>
    <x v="12007"/>
    <x v="193"/>
    <x v="22"/>
    <m/>
    <m/>
    <m/>
    <m/>
    <m/>
    <m/>
  </r>
  <r>
    <x v="11151"/>
    <x v="966"/>
    <n v="2720"/>
    <s v="2456_CV"/>
    <x v="0"/>
    <x v="12008"/>
    <x v="228"/>
    <x v="0"/>
    <m/>
    <m/>
    <m/>
    <m/>
    <m/>
    <m/>
  </r>
  <r>
    <x v="11152"/>
    <x v="966"/>
    <n v="2719"/>
    <s v="2455_CV"/>
    <x v="0"/>
    <x v="12009"/>
    <x v="203"/>
    <x v="2"/>
    <m/>
    <m/>
    <m/>
    <m/>
    <m/>
    <m/>
  </r>
  <r>
    <x v="11153"/>
    <x v="966"/>
    <n v="2718"/>
    <s v="2454_CV"/>
    <x v="0"/>
    <x v="12010"/>
    <x v="456"/>
    <x v="9"/>
    <m/>
    <m/>
    <m/>
    <m/>
    <m/>
    <m/>
  </r>
  <r>
    <x v="11154"/>
    <x v="966"/>
    <n v="2716"/>
    <s v="2452_CV"/>
    <x v="0"/>
    <x v="12011"/>
    <x v="90"/>
    <x v="5"/>
    <m/>
    <m/>
    <m/>
    <m/>
    <m/>
    <m/>
  </r>
  <r>
    <x v="11155"/>
    <x v="966"/>
    <n v="2715"/>
    <s v="2451_CV"/>
    <x v="0"/>
    <x v="12012"/>
    <x v="203"/>
    <x v="3"/>
    <m/>
    <m/>
    <m/>
    <m/>
    <m/>
    <m/>
  </r>
  <r>
    <x v="11156"/>
    <x v="966"/>
    <n v="2714"/>
    <s v="2450_CV"/>
    <x v="0"/>
    <x v="12013"/>
    <x v="16"/>
    <x v="4"/>
    <m/>
    <m/>
    <m/>
    <m/>
    <m/>
    <m/>
  </r>
  <r>
    <x v="11157"/>
    <x v="966"/>
    <n v="2713"/>
    <s v="2449_CV"/>
    <x v="0"/>
    <x v="12014"/>
    <x v="48"/>
    <x v="4"/>
    <m/>
    <m/>
    <m/>
    <m/>
    <m/>
    <m/>
  </r>
  <r>
    <x v="11158"/>
    <x v="966"/>
    <n v="2712"/>
    <s v="2448_CV"/>
    <x v="0"/>
    <x v="12015"/>
    <x v="122"/>
    <x v="4"/>
    <m/>
    <m/>
    <m/>
    <m/>
    <m/>
    <m/>
  </r>
  <r>
    <x v="11159"/>
    <x v="966"/>
    <n v="2711"/>
    <s v="2447_CV"/>
    <x v="0"/>
    <x v="12016"/>
    <x v="0"/>
    <x v="6"/>
    <m/>
    <m/>
    <m/>
    <m/>
    <m/>
    <m/>
  </r>
  <r>
    <x v="11160"/>
    <x v="966"/>
    <n v="2710"/>
    <s v="2446_CV"/>
    <x v="0"/>
    <x v="12017"/>
    <x v="193"/>
    <x v="4"/>
    <m/>
    <m/>
    <m/>
    <m/>
    <m/>
    <m/>
  </r>
  <r>
    <x v="11161"/>
    <x v="966"/>
    <n v="2709"/>
    <s v="2445_CV"/>
    <x v="0"/>
    <x v="12018"/>
    <x v="203"/>
    <x v="4"/>
    <m/>
    <m/>
    <m/>
    <m/>
    <m/>
    <m/>
  </r>
  <r>
    <x v="11162"/>
    <x v="966"/>
    <n v="2706"/>
    <s v="2442_CV"/>
    <x v="0"/>
    <x v="12019"/>
    <x v="939"/>
    <x v="4"/>
    <m/>
    <m/>
    <m/>
    <m/>
    <m/>
    <m/>
  </r>
  <r>
    <x v="11163"/>
    <x v="966"/>
    <n v="2705"/>
    <s v="2441_CV"/>
    <x v="0"/>
    <x v="12020"/>
    <x v="270"/>
    <x v="4"/>
    <m/>
    <m/>
    <m/>
    <m/>
    <m/>
    <m/>
  </r>
  <r>
    <x v="11164"/>
    <x v="966"/>
    <n v="2704"/>
    <s v="2440_CV"/>
    <x v="0"/>
    <x v="12021"/>
    <x v="193"/>
    <x v="4"/>
    <m/>
    <m/>
    <m/>
    <m/>
    <m/>
    <m/>
  </r>
  <r>
    <x v="11165"/>
    <x v="966"/>
    <n v="2703"/>
    <s v="2439_CV"/>
    <x v="0"/>
    <x v="12022"/>
    <x v="180"/>
    <x v="4"/>
    <m/>
    <m/>
    <m/>
    <m/>
    <m/>
    <m/>
  </r>
  <r>
    <x v="11166"/>
    <x v="966"/>
    <n v="2700"/>
    <s v="2436_CV"/>
    <x v="0"/>
    <x v="12023"/>
    <x v="333"/>
    <x v="4"/>
    <m/>
    <m/>
    <m/>
    <m/>
    <m/>
    <m/>
  </r>
  <r>
    <x v="11167"/>
    <x v="966"/>
    <n v="2698"/>
    <s v="2434_CV"/>
    <x v="0"/>
    <x v="12024"/>
    <x v="120"/>
    <x v="4"/>
    <m/>
    <m/>
    <m/>
    <m/>
    <m/>
    <m/>
  </r>
  <r>
    <x v="11168"/>
    <x v="966"/>
    <n v="2697"/>
    <s v="2433_CV"/>
    <x v="0"/>
    <x v="12025"/>
    <x v="444"/>
    <x v="4"/>
    <m/>
    <m/>
    <m/>
    <m/>
    <m/>
    <m/>
  </r>
  <r>
    <x v="11169"/>
    <x v="966"/>
    <n v="2696"/>
    <s v="2432_CV"/>
    <x v="0"/>
    <x v="12026"/>
    <x v="122"/>
    <x v="4"/>
    <m/>
    <m/>
    <m/>
    <m/>
    <m/>
    <m/>
  </r>
  <r>
    <x v="11170"/>
    <x v="966"/>
    <n v="2695"/>
    <s v="2431_CV"/>
    <x v="0"/>
    <x v="12027"/>
    <x v="444"/>
    <x v="4"/>
    <m/>
    <m/>
    <m/>
    <m/>
    <m/>
    <m/>
  </r>
  <r>
    <x v="11171"/>
    <x v="966"/>
    <n v="2694"/>
    <s v="2430_CV"/>
    <x v="0"/>
    <x v="12028"/>
    <x v="23"/>
    <x v="6"/>
    <m/>
    <m/>
    <m/>
    <m/>
    <m/>
    <m/>
  </r>
  <r>
    <x v="11172"/>
    <x v="966"/>
    <n v="2692"/>
    <s v="2428_CV"/>
    <x v="0"/>
    <x v="12029"/>
    <x v="193"/>
    <x v="11"/>
    <m/>
    <m/>
    <m/>
    <m/>
    <m/>
    <m/>
  </r>
  <r>
    <x v="11173"/>
    <x v="966"/>
    <n v="2691"/>
    <s v="2427_CV"/>
    <x v="0"/>
    <x v="12030"/>
    <x v="103"/>
    <x v="22"/>
    <m/>
    <m/>
    <m/>
    <m/>
    <m/>
    <m/>
  </r>
  <r>
    <x v="11174"/>
    <x v="966"/>
    <n v="2690"/>
    <s v="2426_CV"/>
    <x v="0"/>
    <x v="12031"/>
    <x v="103"/>
    <x v="11"/>
    <m/>
    <m/>
    <m/>
    <m/>
    <m/>
    <m/>
  </r>
  <r>
    <x v="11175"/>
    <x v="966"/>
    <n v="2689"/>
    <s v="2425_CV"/>
    <x v="0"/>
    <x v="12032"/>
    <x v="203"/>
    <x v="3"/>
    <m/>
    <m/>
    <m/>
    <m/>
    <m/>
    <m/>
  </r>
  <r>
    <x v="11176"/>
    <x v="966"/>
    <n v="2688"/>
    <s v="2424_CV"/>
    <x v="0"/>
    <x v="12033"/>
    <x v="158"/>
    <x v="6"/>
    <m/>
    <m/>
    <m/>
    <m/>
    <m/>
    <m/>
  </r>
  <r>
    <x v="11177"/>
    <x v="966"/>
    <n v="2687"/>
    <s v="2423_CV"/>
    <x v="0"/>
    <x v="12034"/>
    <x v="90"/>
    <x v="22"/>
    <m/>
    <m/>
    <m/>
    <m/>
    <m/>
    <m/>
  </r>
  <r>
    <x v="11178"/>
    <x v="966"/>
    <n v="2683"/>
    <s v="2419_CV"/>
    <x v="0"/>
    <x v="12035"/>
    <x v="490"/>
    <x v="3"/>
    <m/>
    <m/>
    <m/>
    <m/>
    <m/>
    <m/>
  </r>
  <r>
    <x v="11179"/>
    <x v="966"/>
    <n v="2681"/>
    <s v="2417_CV"/>
    <x v="0"/>
    <x v="12036"/>
    <x v="203"/>
    <x v="0"/>
    <m/>
    <m/>
    <m/>
    <m/>
    <m/>
    <m/>
  </r>
  <r>
    <x v="11180"/>
    <x v="966"/>
    <n v="2680"/>
    <s v="2416_CV"/>
    <x v="0"/>
    <x v="12037"/>
    <x v="0"/>
    <x v="7"/>
    <m/>
    <m/>
    <m/>
    <m/>
    <m/>
    <m/>
  </r>
  <r>
    <x v="11181"/>
    <x v="966"/>
    <n v="2679"/>
    <s v="2415_CV"/>
    <x v="0"/>
    <x v="12038"/>
    <x v="220"/>
    <x v="0"/>
    <m/>
    <m/>
    <m/>
    <m/>
    <m/>
    <m/>
  </r>
  <r>
    <x v="11182"/>
    <x v="966"/>
    <n v="2677"/>
    <s v="2413_CV"/>
    <x v="0"/>
    <x v="12039"/>
    <x v="526"/>
    <x v="3"/>
    <m/>
    <m/>
    <m/>
    <m/>
    <m/>
    <m/>
  </r>
  <r>
    <x v="11183"/>
    <x v="966"/>
    <n v="2676"/>
    <s v="2412_CV"/>
    <x v="0"/>
    <x v="12040"/>
    <x v="0"/>
    <x v="9"/>
    <m/>
    <m/>
    <m/>
    <m/>
    <m/>
    <m/>
  </r>
  <r>
    <x v="11184"/>
    <x v="966"/>
    <n v="2675"/>
    <s v="2411_CV"/>
    <x v="0"/>
    <x v="12041"/>
    <x v="147"/>
    <x v="0"/>
    <m/>
    <m/>
    <m/>
    <m/>
    <m/>
    <m/>
  </r>
  <r>
    <x v="11185"/>
    <x v="966"/>
    <n v="2674"/>
    <s v="2410_CV"/>
    <x v="0"/>
    <x v="12042"/>
    <x v="293"/>
    <x v="9"/>
    <m/>
    <m/>
    <m/>
    <m/>
    <m/>
    <m/>
  </r>
  <r>
    <x v="11186"/>
    <x v="966"/>
    <n v="2673"/>
    <s v="2409_CV"/>
    <x v="0"/>
    <x v="12043"/>
    <x v="203"/>
    <x v="3"/>
    <m/>
    <m/>
    <m/>
    <m/>
    <m/>
    <m/>
  </r>
  <r>
    <x v="11187"/>
    <x v="966"/>
    <n v="2672"/>
    <s v="2408_CV"/>
    <x v="0"/>
    <x v="12044"/>
    <x v="90"/>
    <x v="12"/>
    <m/>
    <m/>
    <m/>
    <m/>
    <m/>
    <m/>
  </r>
  <r>
    <x v="11188"/>
    <x v="966"/>
    <n v="2671"/>
    <s v="2407_CV"/>
    <x v="0"/>
    <x v="12045"/>
    <x v="297"/>
    <x v="22"/>
    <m/>
    <m/>
    <m/>
    <m/>
    <m/>
    <m/>
  </r>
  <r>
    <x v="11189"/>
    <x v="966"/>
    <n v="2670"/>
    <s v="2406_CV"/>
    <x v="0"/>
    <x v="12046"/>
    <x v="103"/>
    <x v="18"/>
    <m/>
    <m/>
    <m/>
    <m/>
    <m/>
    <m/>
  </r>
  <r>
    <x v="11190"/>
    <x v="966"/>
    <n v="2669"/>
    <s v="2405_CV"/>
    <x v="0"/>
    <x v="12047"/>
    <x v="203"/>
    <x v="3"/>
    <m/>
    <m/>
    <m/>
    <m/>
    <m/>
    <m/>
  </r>
  <r>
    <x v="11191"/>
    <x v="966"/>
    <n v="2668"/>
    <s v="2404_CV"/>
    <x v="0"/>
    <x v="12048"/>
    <x v="103"/>
    <x v="9"/>
    <m/>
    <m/>
    <m/>
    <m/>
    <m/>
    <m/>
  </r>
  <r>
    <x v="11192"/>
    <x v="966"/>
    <n v="2667"/>
    <s v="2403_CV"/>
    <x v="0"/>
    <x v="12049"/>
    <x v="220"/>
    <x v="12"/>
    <m/>
    <m/>
    <m/>
    <m/>
    <m/>
    <m/>
  </r>
  <r>
    <x v="11193"/>
    <x v="966"/>
    <n v="2666"/>
    <s v="2402_CV"/>
    <x v="0"/>
    <x v="12050"/>
    <x v="203"/>
    <x v="6"/>
    <m/>
    <m/>
    <m/>
    <m/>
    <m/>
    <m/>
  </r>
  <r>
    <x v="11194"/>
    <x v="966"/>
    <n v="2665"/>
    <s v="2401_CV"/>
    <x v="0"/>
    <x v="12051"/>
    <x v="23"/>
    <x v="6"/>
    <m/>
    <m/>
    <m/>
    <m/>
    <m/>
    <m/>
  </r>
  <r>
    <x v="11195"/>
    <x v="966"/>
    <n v="2664"/>
    <s v="2400_CV"/>
    <x v="0"/>
    <x v="12052"/>
    <x v="940"/>
    <x v="4"/>
    <m/>
    <m/>
    <m/>
    <m/>
    <m/>
    <m/>
  </r>
  <r>
    <x v="11196"/>
    <x v="966"/>
    <n v="2663"/>
    <s v="2399_CV"/>
    <x v="0"/>
    <x v="12053"/>
    <x v="48"/>
    <x v="4"/>
    <m/>
    <m/>
    <m/>
    <m/>
    <m/>
    <m/>
  </r>
  <r>
    <x v="11197"/>
    <x v="966"/>
    <n v="2662"/>
    <s v="2398_CV"/>
    <x v="0"/>
    <x v="12054"/>
    <x v="48"/>
    <x v="4"/>
    <m/>
    <m/>
    <m/>
    <m/>
    <m/>
    <m/>
  </r>
  <r>
    <x v="11198"/>
    <x v="966"/>
    <n v="2661"/>
    <s v="2397_CV"/>
    <x v="0"/>
    <x v="12055"/>
    <x v="460"/>
    <x v="4"/>
    <m/>
    <m/>
    <m/>
    <m/>
    <m/>
    <m/>
  </r>
  <r>
    <x v="11199"/>
    <x v="966"/>
    <n v="2660"/>
    <s v="2396_CV"/>
    <x v="0"/>
    <x v="12056"/>
    <x v="103"/>
    <x v="4"/>
    <m/>
    <m/>
    <m/>
    <m/>
    <m/>
    <m/>
  </r>
  <r>
    <x v="11200"/>
    <x v="966"/>
    <n v="2659"/>
    <s v="2395_CV"/>
    <x v="0"/>
    <x v="12057"/>
    <x v="93"/>
    <x v="4"/>
    <m/>
    <m/>
    <m/>
    <m/>
    <m/>
    <m/>
  </r>
  <r>
    <x v="11201"/>
    <x v="966"/>
    <n v="2658"/>
    <s v="2394_CV"/>
    <x v="0"/>
    <x v="12058"/>
    <x v="522"/>
    <x v="9"/>
    <m/>
    <m/>
    <m/>
    <m/>
    <m/>
    <m/>
  </r>
  <r>
    <x v="11202"/>
    <x v="966"/>
    <n v="2657"/>
    <s v="2393_CV"/>
    <x v="0"/>
    <x v="12059"/>
    <x v="526"/>
    <x v="3"/>
    <m/>
    <m/>
    <m/>
    <m/>
    <m/>
    <m/>
  </r>
  <r>
    <x v="11203"/>
    <x v="966"/>
    <n v="2656"/>
    <s v="2392_CV"/>
    <x v="0"/>
    <x v="12060"/>
    <x v="103"/>
    <x v="3"/>
    <m/>
    <m/>
    <m/>
    <m/>
    <m/>
    <m/>
  </r>
  <r>
    <x v="11204"/>
    <x v="966"/>
    <n v="2655"/>
    <s v="2391_CV"/>
    <x v="0"/>
    <x v="12061"/>
    <x v="57"/>
    <x v="3"/>
    <m/>
    <m/>
    <m/>
    <m/>
    <m/>
    <m/>
  </r>
  <r>
    <x v="11205"/>
    <x v="966"/>
    <n v="2654"/>
    <s v="2390_CV"/>
    <x v="0"/>
    <x v="12062"/>
    <x v="103"/>
    <x v="3"/>
    <m/>
    <m/>
    <m/>
    <m/>
    <m/>
    <m/>
  </r>
  <r>
    <x v="11206"/>
    <x v="966"/>
    <n v="2653"/>
    <s v="2389_CV"/>
    <x v="0"/>
    <x v="12063"/>
    <x v="203"/>
    <x v="3"/>
    <m/>
    <m/>
    <m/>
    <m/>
    <m/>
    <m/>
  </r>
  <r>
    <x v="11207"/>
    <x v="966"/>
    <n v="2652"/>
    <s v="2388_CV"/>
    <x v="0"/>
    <x v="12064"/>
    <x v="203"/>
    <x v="0"/>
    <m/>
    <m/>
    <m/>
    <m/>
    <m/>
    <m/>
  </r>
  <r>
    <x v="11208"/>
    <x v="966"/>
    <n v="2651"/>
    <s v="2387_CV"/>
    <x v="0"/>
    <x v="12065"/>
    <x v="208"/>
    <x v="9"/>
    <m/>
    <m/>
    <m/>
    <m/>
    <m/>
    <m/>
  </r>
  <r>
    <x v="11209"/>
    <x v="966"/>
    <n v="2650"/>
    <s v="2386_CV"/>
    <x v="0"/>
    <x v="12066"/>
    <x v="147"/>
    <x v="6"/>
    <m/>
    <m/>
    <m/>
    <m/>
    <m/>
    <m/>
  </r>
  <r>
    <x v="11210"/>
    <x v="966"/>
    <n v="2649"/>
    <s v="2385_CV"/>
    <x v="0"/>
    <x v="12067"/>
    <x v="941"/>
    <x v="3"/>
    <m/>
    <m/>
    <m/>
    <m/>
    <m/>
    <m/>
  </r>
  <r>
    <x v="11211"/>
    <x v="966"/>
    <n v="2648"/>
    <s v="2384_CV"/>
    <x v="0"/>
    <x v="12068"/>
    <x v="203"/>
    <x v="13"/>
    <m/>
    <m/>
    <m/>
    <m/>
    <m/>
    <m/>
  </r>
  <r>
    <x v="11212"/>
    <x v="966"/>
    <n v="2647"/>
    <s v="2383_CV"/>
    <x v="0"/>
    <x v="12069"/>
    <x v="203"/>
    <x v="3"/>
    <m/>
    <m/>
    <m/>
    <m/>
    <m/>
    <m/>
  </r>
  <r>
    <x v="11213"/>
    <x v="966"/>
    <n v="2646"/>
    <s v="2382_CV"/>
    <x v="0"/>
    <x v="12070"/>
    <x v="0"/>
    <x v="9"/>
    <m/>
    <m/>
    <m/>
    <m/>
    <m/>
    <m/>
  </r>
  <r>
    <x v="11214"/>
    <x v="966"/>
    <n v="2645"/>
    <s v="2381_CV"/>
    <x v="0"/>
    <x v="12071"/>
    <x v="220"/>
    <x v="4"/>
    <m/>
    <m/>
    <m/>
    <m/>
    <m/>
    <m/>
  </r>
  <r>
    <x v="11215"/>
    <x v="966"/>
    <n v="2644"/>
    <s v="2380_CV"/>
    <x v="0"/>
    <x v="12072"/>
    <x v="220"/>
    <x v="2"/>
    <m/>
    <m/>
    <m/>
    <m/>
    <m/>
    <m/>
  </r>
  <r>
    <x v="11216"/>
    <x v="966"/>
    <n v="2643"/>
    <s v="2379_CV"/>
    <x v="0"/>
    <x v="12073"/>
    <x v="203"/>
    <x v="3"/>
    <m/>
    <m/>
    <m/>
    <m/>
    <m/>
    <m/>
  </r>
  <r>
    <x v="11217"/>
    <x v="966"/>
    <n v="2642"/>
    <s v="2378_CV"/>
    <x v="0"/>
    <x v="12074"/>
    <x v="220"/>
    <x v="3"/>
    <m/>
    <m/>
    <m/>
    <m/>
    <m/>
    <m/>
  </r>
  <r>
    <x v="11218"/>
    <x v="966"/>
    <n v="2641"/>
    <s v="2377_CV"/>
    <x v="0"/>
    <x v="12075"/>
    <x v="158"/>
    <x v="18"/>
    <m/>
    <m/>
    <m/>
    <m/>
    <m/>
    <m/>
  </r>
  <r>
    <x v="11219"/>
    <x v="966"/>
    <n v="2640"/>
    <s v="2376_CV"/>
    <x v="0"/>
    <x v="12076"/>
    <x v="612"/>
    <x v="18"/>
    <m/>
    <m/>
    <m/>
    <m/>
    <m/>
    <m/>
  </r>
  <r>
    <x v="11220"/>
    <x v="966"/>
    <n v="2639"/>
    <s v="2375_CV"/>
    <x v="0"/>
    <x v="12077"/>
    <x v="103"/>
    <x v="0"/>
    <m/>
    <m/>
    <m/>
    <m/>
    <m/>
    <m/>
  </r>
  <r>
    <x v="11221"/>
    <x v="966"/>
    <n v="2637"/>
    <s v="2373_CV"/>
    <x v="0"/>
    <x v="12078"/>
    <x v="0"/>
    <x v="21"/>
    <m/>
    <m/>
    <m/>
    <m/>
    <m/>
    <m/>
  </r>
  <r>
    <x v="11222"/>
    <x v="966"/>
    <n v="2636"/>
    <s v="2372_CV"/>
    <x v="0"/>
    <x v="12079"/>
    <x v="23"/>
    <x v="3"/>
    <m/>
    <m/>
    <m/>
    <m/>
    <m/>
    <m/>
  </r>
  <r>
    <x v="11223"/>
    <x v="966"/>
    <n v="2635"/>
    <s v="2371_CV"/>
    <x v="0"/>
    <x v="12080"/>
    <x v="942"/>
    <x v="3"/>
    <m/>
    <m/>
    <m/>
    <m/>
    <m/>
    <m/>
  </r>
  <r>
    <x v="11224"/>
    <x v="966"/>
    <n v="2634"/>
    <s v="2370_CV"/>
    <x v="0"/>
    <x v="12081"/>
    <x v="456"/>
    <x v="13"/>
    <m/>
    <m/>
    <m/>
    <m/>
    <m/>
    <m/>
  </r>
  <r>
    <x v="11225"/>
    <x v="966"/>
    <n v="2632"/>
    <s v="2368_CV"/>
    <x v="0"/>
    <x v="12082"/>
    <x v="203"/>
    <x v="3"/>
    <m/>
    <m/>
    <m/>
    <m/>
    <m/>
    <m/>
  </r>
  <r>
    <x v="11226"/>
    <x v="966"/>
    <n v="2631"/>
    <s v="2367_CV"/>
    <x v="0"/>
    <x v="12083"/>
    <x v="203"/>
    <x v="22"/>
    <m/>
    <m/>
    <m/>
    <m/>
    <m/>
    <m/>
  </r>
  <r>
    <x v="11227"/>
    <x v="966"/>
    <n v="2630"/>
    <s v="2366_CV"/>
    <x v="0"/>
    <x v="12084"/>
    <x v="64"/>
    <x v="13"/>
    <m/>
    <m/>
    <m/>
    <m/>
    <m/>
    <m/>
  </r>
  <r>
    <x v="11228"/>
    <x v="966"/>
    <n v="2629"/>
    <s v="2365_CV"/>
    <x v="0"/>
    <x v="12085"/>
    <x v="63"/>
    <x v="8"/>
    <m/>
    <m/>
    <m/>
    <m/>
    <m/>
    <m/>
  </r>
  <r>
    <x v="11229"/>
    <x v="966"/>
    <n v="2626"/>
    <s v="2362_CV"/>
    <x v="0"/>
    <x v="12086"/>
    <x v="63"/>
    <x v="8"/>
    <m/>
    <m/>
    <m/>
    <m/>
    <m/>
    <m/>
  </r>
  <r>
    <x v="11230"/>
    <x v="966"/>
    <n v="2625"/>
    <s v="2361_CV"/>
    <x v="0"/>
    <x v="12087"/>
    <x v="66"/>
    <x v="8"/>
    <m/>
    <m/>
    <m/>
    <m/>
    <m/>
    <m/>
  </r>
  <r>
    <x v="11231"/>
    <x v="966"/>
    <n v="2624"/>
    <s v="2360_CV"/>
    <x v="0"/>
    <x v="12088"/>
    <x v="35"/>
    <x v="8"/>
    <m/>
    <m/>
    <m/>
    <m/>
    <m/>
    <m/>
  </r>
  <r>
    <x v="11232"/>
    <x v="966"/>
    <n v="2623"/>
    <s v="2359_CV"/>
    <x v="0"/>
    <x v="12089"/>
    <x v="29"/>
    <x v="8"/>
    <m/>
    <m/>
    <m/>
    <m/>
    <m/>
    <m/>
  </r>
  <r>
    <x v="11233"/>
    <x v="966"/>
    <n v="2622"/>
    <s v="2358_CV"/>
    <x v="0"/>
    <x v="12090"/>
    <x v="114"/>
    <x v="8"/>
    <m/>
    <m/>
    <m/>
    <m/>
    <m/>
    <m/>
  </r>
  <r>
    <x v="11234"/>
    <x v="966"/>
    <n v="2621"/>
    <s v="2357_CV"/>
    <x v="0"/>
    <x v="12091"/>
    <x v="67"/>
    <x v="8"/>
    <m/>
    <m/>
    <m/>
    <m/>
    <m/>
    <m/>
  </r>
  <r>
    <x v="11235"/>
    <x v="966"/>
    <n v="2619"/>
    <s v="2355_CV"/>
    <x v="0"/>
    <x v="12092"/>
    <x v="70"/>
    <x v="8"/>
    <m/>
    <m/>
    <m/>
    <m/>
    <m/>
    <m/>
  </r>
  <r>
    <x v="11236"/>
    <x v="966"/>
    <n v="2618"/>
    <s v="2354_CV"/>
    <x v="0"/>
    <x v="12093"/>
    <x v="23"/>
    <x v="4"/>
    <m/>
    <m/>
    <m/>
    <m/>
    <m/>
    <m/>
  </r>
  <r>
    <x v="11237"/>
    <x v="966"/>
    <n v="2617"/>
    <s v="2353_CV"/>
    <x v="0"/>
    <x v="12094"/>
    <x v="57"/>
    <x v="9"/>
    <m/>
    <m/>
    <m/>
    <m/>
    <m/>
    <m/>
  </r>
  <r>
    <x v="11238"/>
    <x v="966"/>
    <n v="2616"/>
    <s v="2352_CV"/>
    <x v="0"/>
    <x v="12095"/>
    <x v="116"/>
    <x v="18"/>
    <m/>
    <m/>
    <m/>
    <m/>
    <m/>
    <m/>
  </r>
  <r>
    <x v="11239"/>
    <x v="966"/>
    <n v="2615"/>
    <s v="2351_CV"/>
    <x v="0"/>
    <x v="12096"/>
    <x v="66"/>
    <x v="3"/>
    <m/>
    <m/>
    <m/>
    <m/>
    <m/>
    <m/>
  </r>
  <r>
    <x v="11240"/>
    <x v="966"/>
    <n v="2614"/>
    <s v="2350_CV"/>
    <x v="0"/>
    <x v="12097"/>
    <x v="66"/>
    <x v="2"/>
    <m/>
    <m/>
    <m/>
    <m/>
    <m/>
    <m/>
  </r>
  <r>
    <x v="11241"/>
    <x v="966"/>
    <n v="2613"/>
    <s v="2349_CV"/>
    <x v="0"/>
    <x v="12098"/>
    <x v="66"/>
    <x v="23"/>
    <m/>
    <m/>
    <m/>
    <m/>
    <m/>
    <m/>
  </r>
  <r>
    <x v="11242"/>
    <x v="966"/>
    <n v="2612"/>
    <s v="2348_CV"/>
    <x v="0"/>
    <x v="12099"/>
    <x v="17"/>
    <x v="9"/>
    <m/>
    <m/>
    <m/>
    <m/>
    <m/>
    <m/>
  </r>
  <r>
    <x v="11243"/>
    <x v="966"/>
    <n v="2611"/>
    <s v="2347_CV"/>
    <x v="0"/>
    <x v="12100"/>
    <x v="943"/>
    <x v="8"/>
    <m/>
    <m/>
    <m/>
    <m/>
    <m/>
    <m/>
  </r>
  <r>
    <x v="11244"/>
    <x v="966"/>
    <n v="2609"/>
    <s v="2345_CV"/>
    <x v="0"/>
    <x v="12101"/>
    <x v="316"/>
    <x v="22"/>
    <m/>
    <m/>
    <m/>
    <m/>
    <m/>
    <m/>
  </r>
  <r>
    <x v="11245"/>
    <x v="966"/>
    <n v="2608"/>
    <s v="2344_CV"/>
    <x v="0"/>
    <x v="12102"/>
    <x v="65"/>
    <x v="0"/>
    <m/>
    <m/>
    <m/>
    <m/>
    <m/>
    <m/>
  </r>
  <r>
    <x v="11246"/>
    <x v="966"/>
    <n v="2605"/>
    <s v="2341_CV"/>
    <x v="0"/>
    <x v="12103"/>
    <x v="116"/>
    <x v="23"/>
    <m/>
    <m/>
    <m/>
    <m/>
    <m/>
    <m/>
  </r>
  <r>
    <x v="11247"/>
    <x v="966"/>
    <n v="2604"/>
    <s v="2340_CV"/>
    <x v="0"/>
    <x v="12104"/>
    <x v="132"/>
    <x v="7"/>
    <m/>
    <m/>
    <m/>
    <m/>
    <m/>
    <m/>
  </r>
  <r>
    <x v="11248"/>
    <x v="966"/>
    <n v="2603"/>
    <s v="2339_CV"/>
    <x v="0"/>
    <x v="12105"/>
    <x v="184"/>
    <x v="9"/>
    <m/>
    <m/>
    <m/>
    <m/>
    <m/>
    <m/>
  </r>
  <r>
    <x v="11249"/>
    <x v="966"/>
    <n v="2600"/>
    <s v="2336_CV"/>
    <x v="0"/>
    <x v="12106"/>
    <x v="193"/>
    <x v="18"/>
    <m/>
    <m/>
    <m/>
    <m/>
    <m/>
    <m/>
  </r>
  <r>
    <x v="11250"/>
    <x v="966"/>
    <n v="2599"/>
    <s v="2335_CV"/>
    <x v="0"/>
    <x v="12107"/>
    <x v="77"/>
    <x v="8"/>
    <m/>
    <m/>
    <m/>
    <m/>
    <m/>
    <m/>
  </r>
  <r>
    <x v="11251"/>
    <x v="966"/>
    <n v="2598"/>
    <s v="2334_CV"/>
    <x v="0"/>
    <x v="12108"/>
    <x v="193"/>
    <x v="2"/>
    <m/>
    <m/>
    <m/>
    <m/>
    <m/>
    <m/>
  </r>
  <r>
    <x v="11252"/>
    <x v="966"/>
    <n v="2597"/>
    <s v="2333_CV"/>
    <x v="0"/>
    <x v="12109"/>
    <x v="77"/>
    <x v="8"/>
    <m/>
    <m/>
    <m/>
    <m/>
    <m/>
    <m/>
  </r>
  <r>
    <x v="11253"/>
    <x v="966"/>
    <n v="2596"/>
    <s v="2332_CV"/>
    <x v="0"/>
    <x v="12110"/>
    <x v="193"/>
    <x v="0"/>
    <m/>
    <m/>
    <m/>
    <m/>
    <m/>
    <m/>
  </r>
  <r>
    <x v="11254"/>
    <x v="966"/>
    <n v="2595"/>
    <s v="2331_CV"/>
    <x v="0"/>
    <x v="12111"/>
    <x v="133"/>
    <x v="13"/>
    <m/>
    <m/>
    <m/>
    <m/>
    <m/>
    <m/>
  </r>
  <r>
    <x v="11255"/>
    <x v="966"/>
    <n v="2594"/>
    <s v="2330_CV"/>
    <x v="0"/>
    <x v="12112"/>
    <x v="103"/>
    <x v="6"/>
    <m/>
    <m/>
    <m/>
    <m/>
    <m/>
    <m/>
  </r>
  <r>
    <x v="11256"/>
    <x v="966"/>
    <n v="2593"/>
    <s v="2329_CV"/>
    <x v="0"/>
    <x v="12113"/>
    <x v="0"/>
    <x v="12"/>
    <m/>
    <m/>
    <m/>
    <m/>
    <m/>
    <m/>
  </r>
  <r>
    <x v="11257"/>
    <x v="966"/>
    <n v="2592"/>
    <s v="2328_CV"/>
    <x v="0"/>
    <x v="12114"/>
    <x v="258"/>
    <x v="0"/>
    <m/>
    <m/>
    <m/>
    <m/>
    <m/>
    <m/>
  </r>
  <r>
    <x v="11258"/>
    <x v="966"/>
    <n v="2591"/>
    <s v="2327_CV"/>
    <x v="0"/>
    <x v="12115"/>
    <x v="61"/>
    <x v="9"/>
    <m/>
    <m/>
    <m/>
    <m/>
    <m/>
    <m/>
  </r>
  <r>
    <x v="11259"/>
    <x v="966"/>
    <n v="2590"/>
    <s v="2326_CV"/>
    <x v="0"/>
    <x v="12116"/>
    <x v="0"/>
    <x v="13"/>
    <m/>
    <m/>
    <m/>
    <m/>
    <m/>
    <m/>
  </r>
  <r>
    <x v="11260"/>
    <x v="966"/>
    <n v="2589"/>
    <s v="2325_CV"/>
    <x v="0"/>
    <x v="12117"/>
    <x v="42"/>
    <x v="0"/>
    <m/>
    <m/>
    <m/>
    <m/>
    <m/>
    <m/>
  </r>
  <r>
    <x v="11261"/>
    <x v="966"/>
    <n v="2588"/>
    <s v="2324_CV"/>
    <x v="0"/>
    <x v="12118"/>
    <x v="63"/>
    <x v="4"/>
    <m/>
    <m/>
    <m/>
    <m/>
    <m/>
    <m/>
  </r>
  <r>
    <x v="11262"/>
    <x v="966"/>
    <n v="2587"/>
    <s v="2323_CV"/>
    <x v="0"/>
    <x v="12119"/>
    <x v="20"/>
    <x v="6"/>
    <m/>
    <m/>
    <m/>
    <m/>
    <m/>
    <m/>
  </r>
  <r>
    <x v="11263"/>
    <x v="966"/>
    <n v="2586"/>
    <s v="2322_CV"/>
    <x v="0"/>
    <x v="12120"/>
    <x v="407"/>
    <x v="2"/>
    <m/>
    <m/>
    <m/>
    <m/>
    <m/>
    <m/>
  </r>
  <r>
    <x v="11264"/>
    <x v="966"/>
    <n v="2585"/>
    <s v="2321_CV"/>
    <x v="0"/>
    <x v="12121"/>
    <x v="15"/>
    <x v="11"/>
    <m/>
    <m/>
    <m/>
    <m/>
    <m/>
    <m/>
  </r>
  <r>
    <x v="11265"/>
    <x v="966"/>
    <n v="2584"/>
    <s v="2320_CV"/>
    <x v="0"/>
    <x v="12122"/>
    <x v="94"/>
    <x v="1"/>
    <m/>
    <m/>
    <m/>
    <m/>
    <m/>
    <m/>
  </r>
  <r>
    <x v="11266"/>
    <x v="966"/>
    <n v="2582"/>
    <s v="2318_CV"/>
    <x v="0"/>
    <x v="12123"/>
    <x v="35"/>
    <x v="9"/>
    <m/>
    <m/>
    <m/>
    <m/>
    <m/>
    <m/>
  </r>
  <r>
    <x v="11267"/>
    <x v="966"/>
    <n v="2581"/>
    <s v="2317_CV"/>
    <x v="0"/>
    <x v="12124"/>
    <x v="45"/>
    <x v="23"/>
    <m/>
    <m/>
    <m/>
    <m/>
    <m/>
    <m/>
  </r>
  <r>
    <x v="11268"/>
    <x v="966"/>
    <n v="2580"/>
    <s v="2316_CV"/>
    <x v="0"/>
    <x v="12125"/>
    <x v="77"/>
    <x v="22"/>
    <m/>
    <m/>
    <m/>
    <m/>
    <m/>
    <m/>
  </r>
  <r>
    <x v="11269"/>
    <x v="966"/>
    <n v="2579"/>
    <s v="2315_CV"/>
    <x v="0"/>
    <x v="12126"/>
    <x v="57"/>
    <x v="5"/>
    <m/>
    <m/>
    <m/>
    <m/>
    <m/>
    <m/>
  </r>
  <r>
    <x v="11270"/>
    <x v="966"/>
    <n v="2578"/>
    <s v="2314_CV"/>
    <x v="0"/>
    <x v="12127"/>
    <x v="15"/>
    <x v="3"/>
    <m/>
    <m/>
    <m/>
    <m/>
    <m/>
    <m/>
  </r>
  <r>
    <x v="11271"/>
    <x v="966"/>
    <n v="2577"/>
    <s v="2313_CV"/>
    <x v="0"/>
    <x v="12128"/>
    <x v="33"/>
    <x v="8"/>
    <m/>
    <m/>
    <m/>
    <m/>
    <m/>
    <m/>
  </r>
  <r>
    <x v="11272"/>
    <x v="966"/>
    <n v="2575"/>
    <s v="2311_CV"/>
    <x v="0"/>
    <x v="12129"/>
    <x v="56"/>
    <x v="6"/>
    <m/>
    <m/>
    <m/>
    <m/>
    <m/>
    <m/>
  </r>
  <r>
    <x v="11273"/>
    <x v="966"/>
    <n v="2574"/>
    <s v="2310_CV"/>
    <x v="0"/>
    <x v="12130"/>
    <x v="23"/>
    <x v="6"/>
    <m/>
    <m/>
    <m/>
    <m/>
    <m/>
    <m/>
  </r>
  <r>
    <x v="11274"/>
    <x v="966"/>
    <n v="2573"/>
    <s v="2309_CV"/>
    <x v="0"/>
    <x v="12131"/>
    <x v="23"/>
    <x v="22"/>
    <m/>
    <m/>
    <m/>
    <m/>
    <m/>
    <m/>
  </r>
  <r>
    <x v="11275"/>
    <x v="966"/>
    <n v="2572"/>
    <s v="2308_CV"/>
    <x v="0"/>
    <x v="12132"/>
    <x v="16"/>
    <x v="6"/>
    <m/>
    <m/>
    <m/>
    <m/>
    <m/>
    <m/>
  </r>
  <r>
    <x v="11276"/>
    <x v="966"/>
    <n v="2571"/>
    <s v="2307_CV"/>
    <x v="0"/>
    <x v="12133"/>
    <x v="203"/>
    <x v="3"/>
    <m/>
    <m/>
    <m/>
    <m/>
    <m/>
    <m/>
  </r>
  <r>
    <x v="11277"/>
    <x v="966"/>
    <n v="2568"/>
    <s v="2304_CV"/>
    <x v="0"/>
    <x v="12134"/>
    <x v="203"/>
    <x v="7"/>
    <m/>
    <m/>
    <m/>
    <m/>
    <m/>
    <m/>
  </r>
  <r>
    <x v="11278"/>
    <x v="966"/>
    <n v="2565"/>
    <s v="2301_CV"/>
    <x v="0"/>
    <x v="12135"/>
    <x v="132"/>
    <x v="8"/>
    <m/>
    <m/>
    <m/>
    <m/>
    <m/>
    <m/>
  </r>
  <r>
    <x v="11279"/>
    <x v="966"/>
    <n v="2564"/>
    <s v="2300_CV"/>
    <x v="0"/>
    <x v="12136"/>
    <x v="158"/>
    <x v="6"/>
    <m/>
    <m/>
    <m/>
    <m/>
    <m/>
    <m/>
  </r>
  <r>
    <x v="11280"/>
    <x v="966"/>
    <n v="2563"/>
    <s v="2299_CV"/>
    <x v="0"/>
    <x v="12137"/>
    <x v="270"/>
    <x v="13"/>
    <m/>
    <m/>
    <m/>
    <m/>
    <m/>
    <m/>
  </r>
  <r>
    <x v="11281"/>
    <x v="966"/>
    <n v="2562"/>
    <s v="2298_CV"/>
    <x v="0"/>
    <x v="12138"/>
    <x v="944"/>
    <x v="7"/>
    <m/>
    <m/>
    <m/>
    <m/>
    <m/>
    <m/>
  </r>
  <r>
    <x v="11282"/>
    <x v="966"/>
    <n v="2561"/>
    <s v="2297_CV"/>
    <x v="0"/>
    <x v="12139"/>
    <x v="944"/>
    <x v="6"/>
    <m/>
    <m/>
    <m/>
    <m/>
    <m/>
    <m/>
  </r>
  <r>
    <x v="11283"/>
    <x v="966"/>
    <n v="2560"/>
    <s v="2296_CV"/>
    <x v="0"/>
    <x v="12140"/>
    <x v="0"/>
    <x v="2"/>
    <m/>
    <m/>
    <m/>
    <m/>
    <m/>
    <m/>
  </r>
  <r>
    <x v="11284"/>
    <x v="966"/>
    <n v="2558"/>
    <s v="2294_CV"/>
    <x v="0"/>
    <x v="12141"/>
    <x v="23"/>
    <x v="9"/>
    <m/>
    <m/>
    <m/>
    <m/>
    <m/>
    <m/>
  </r>
  <r>
    <x v="11285"/>
    <x v="966"/>
    <n v="2557"/>
    <s v="2293_CV"/>
    <x v="0"/>
    <x v="12142"/>
    <x v="29"/>
    <x v="18"/>
    <m/>
    <m/>
    <m/>
    <m/>
    <m/>
    <m/>
  </r>
  <r>
    <x v="11286"/>
    <x v="966"/>
    <n v="2556"/>
    <s v="2292_CV"/>
    <x v="0"/>
    <x v="12143"/>
    <x v="17"/>
    <x v="8"/>
    <m/>
    <m/>
    <m/>
    <m/>
    <m/>
    <m/>
  </r>
  <r>
    <x v="11287"/>
    <x v="966"/>
    <n v="2555"/>
    <s v="2291_CV"/>
    <x v="0"/>
    <x v="12144"/>
    <x v="0"/>
    <x v="8"/>
    <m/>
    <m/>
    <m/>
    <m/>
    <m/>
    <m/>
  </r>
  <r>
    <x v="11288"/>
    <x v="966"/>
    <n v="2554"/>
    <s v="2290_CV"/>
    <x v="0"/>
    <x v="12145"/>
    <x v="0"/>
    <x v="2"/>
    <m/>
    <m/>
    <m/>
    <m/>
    <m/>
    <m/>
  </r>
  <r>
    <x v="11289"/>
    <x v="966"/>
    <n v="2553"/>
    <s v="2289_CV"/>
    <x v="0"/>
    <x v="12146"/>
    <x v="945"/>
    <x v="8"/>
    <m/>
    <m/>
    <m/>
    <m/>
    <m/>
    <m/>
  </r>
  <r>
    <x v="11290"/>
    <x v="966"/>
    <n v="2550"/>
    <s v="2286_CV"/>
    <x v="0"/>
    <x v="12147"/>
    <x v="0"/>
    <x v="9"/>
    <m/>
    <m/>
    <m/>
    <m/>
    <m/>
    <m/>
  </r>
  <r>
    <x v="11291"/>
    <x v="966"/>
    <n v="2549"/>
    <s v="2285_CV"/>
    <x v="0"/>
    <x v="12148"/>
    <x v="23"/>
    <x v="8"/>
    <m/>
    <m/>
    <m/>
    <m/>
    <m/>
    <m/>
  </r>
  <r>
    <x v="11292"/>
    <x v="966"/>
    <n v="2548"/>
    <s v="2284_CV"/>
    <x v="0"/>
    <x v="12149"/>
    <x v="0"/>
    <x v="10"/>
    <m/>
    <m/>
    <m/>
    <m/>
    <m/>
    <m/>
  </r>
  <r>
    <x v="11293"/>
    <x v="966"/>
    <n v="2547"/>
    <s v="2283_CV"/>
    <x v="0"/>
    <x v="12150"/>
    <x v="0"/>
    <x v="8"/>
    <m/>
    <m/>
    <m/>
    <m/>
    <m/>
    <m/>
  </r>
  <r>
    <x v="11294"/>
    <x v="966"/>
    <n v="2546"/>
    <s v="2282_CV"/>
    <x v="0"/>
    <x v="12151"/>
    <x v="57"/>
    <x v="0"/>
    <m/>
    <m/>
    <m/>
    <m/>
    <m/>
    <m/>
  </r>
  <r>
    <x v="11295"/>
    <x v="966"/>
    <n v="2544"/>
    <s v="2280_CV"/>
    <x v="0"/>
    <x v="12152"/>
    <x v="35"/>
    <x v="0"/>
    <m/>
    <m/>
    <m/>
    <m/>
    <m/>
    <m/>
  </r>
  <r>
    <x v="11296"/>
    <x v="966"/>
    <n v="2543"/>
    <s v="2279_CV"/>
    <x v="0"/>
    <x v="12153"/>
    <x v="110"/>
    <x v="0"/>
    <m/>
    <m/>
    <m/>
    <m/>
    <m/>
    <m/>
  </r>
  <r>
    <x v="11297"/>
    <x v="966"/>
    <n v="2542"/>
    <s v="2278_CV"/>
    <x v="0"/>
    <x v="12154"/>
    <x v="32"/>
    <x v="3"/>
    <m/>
    <m/>
    <m/>
    <m/>
    <m/>
    <m/>
  </r>
  <r>
    <x v="11298"/>
    <x v="966"/>
    <n v="2541"/>
    <s v="2277_CV"/>
    <x v="0"/>
    <x v="12155"/>
    <x v="30"/>
    <x v="22"/>
    <m/>
    <m/>
    <m/>
    <m/>
    <m/>
    <m/>
  </r>
  <r>
    <x v="11299"/>
    <x v="966"/>
    <n v="2540"/>
    <s v="2276_CV"/>
    <x v="0"/>
    <x v="12156"/>
    <x v="34"/>
    <x v="9"/>
    <m/>
    <m/>
    <m/>
    <m/>
    <m/>
    <m/>
  </r>
  <r>
    <x v="11300"/>
    <x v="966"/>
    <n v="2539"/>
    <s v="2275_CV"/>
    <x v="0"/>
    <x v="12157"/>
    <x v="946"/>
    <x v="2"/>
    <m/>
    <m/>
    <m/>
    <m/>
    <m/>
    <m/>
  </r>
  <r>
    <x v="11301"/>
    <x v="966"/>
    <n v="2538"/>
    <s v="2274_CV"/>
    <x v="0"/>
    <x v="12158"/>
    <x v="0"/>
    <x v="2"/>
    <m/>
    <m/>
    <m/>
    <m/>
    <m/>
    <m/>
  </r>
  <r>
    <x v="11302"/>
    <x v="966"/>
    <n v="2537"/>
    <s v="2273_CV"/>
    <x v="0"/>
    <x v="12159"/>
    <x v="94"/>
    <x v="3"/>
    <m/>
    <m/>
    <m/>
    <m/>
    <m/>
    <m/>
  </r>
  <r>
    <x v="11303"/>
    <x v="966"/>
    <n v="2536"/>
    <s v="2272_CV"/>
    <x v="0"/>
    <x v="12160"/>
    <x v="35"/>
    <x v="9"/>
    <m/>
    <m/>
    <m/>
    <m/>
    <m/>
    <m/>
  </r>
  <r>
    <x v="11304"/>
    <x v="966"/>
    <n v="2533"/>
    <s v="2269_CV"/>
    <x v="0"/>
    <x v="12161"/>
    <x v="947"/>
    <x v="6"/>
    <m/>
    <m/>
    <m/>
    <m/>
    <m/>
    <m/>
  </r>
  <r>
    <x v="11305"/>
    <x v="966"/>
    <n v="2532"/>
    <s v="2268_CV"/>
    <x v="0"/>
    <x v="12162"/>
    <x v="89"/>
    <x v="7"/>
    <m/>
    <m/>
    <m/>
    <m/>
    <m/>
    <m/>
  </r>
  <r>
    <x v="11306"/>
    <x v="966"/>
    <n v="2531"/>
    <s v="2267_CV"/>
    <x v="0"/>
    <x v="12163"/>
    <x v="190"/>
    <x v="5"/>
    <m/>
    <m/>
    <m/>
    <m/>
    <m/>
    <m/>
  </r>
  <r>
    <x v="11307"/>
    <x v="966"/>
    <n v="2530"/>
    <s v="2266_CV"/>
    <x v="0"/>
    <x v="12164"/>
    <x v="0"/>
    <x v="13"/>
    <m/>
    <m/>
    <m/>
    <m/>
    <m/>
    <m/>
  </r>
  <r>
    <x v="11308"/>
    <x v="966"/>
    <n v="2529"/>
    <s v="2265_CV"/>
    <x v="0"/>
    <x v="12165"/>
    <x v="384"/>
    <x v="7"/>
    <m/>
    <m/>
    <m/>
    <m/>
    <m/>
    <m/>
  </r>
  <r>
    <x v="11309"/>
    <x v="966"/>
    <n v="2528"/>
    <s v="2264_CV"/>
    <x v="0"/>
    <x v="12166"/>
    <x v="0"/>
    <x v="9"/>
    <m/>
    <m/>
    <m/>
    <m/>
    <m/>
    <m/>
  </r>
  <r>
    <x v="11310"/>
    <x v="966"/>
    <n v="2527"/>
    <s v="2263_CV"/>
    <x v="0"/>
    <x v="12167"/>
    <x v="948"/>
    <x v="4"/>
    <m/>
    <m/>
    <m/>
    <m/>
    <m/>
    <m/>
  </r>
  <r>
    <x v="11311"/>
    <x v="966"/>
    <n v="2526"/>
    <s v="2262_CV"/>
    <x v="0"/>
    <x v="12168"/>
    <x v="88"/>
    <x v="13"/>
    <m/>
    <m/>
    <m/>
    <m/>
    <m/>
    <m/>
  </r>
  <r>
    <x v="11312"/>
    <x v="966"/>
    <n v="2525"/>
    <s v="2261_CV"/>
    <x v="0"/>
    <x v="12169"/>
    <x v="181"/>
    <x v="22"/>
    <m/>
    <m/>
    <m/>
    <m/>
    <m/>
    <m/>
  </r>
  <r>
    <x v="11313"/>
    <x v="966"/>
    <n v="2524"/>
    <s v="2260_CV"/>
    <x v="0"/>
    <x v="12170"/>
    <x v="0"/>
    <x v="6"/>
    <m/>
    <m/>
    <m/>
    <m/>
    <m/>
    <m/>
  </r>
  <r>
    <x v="11314"/>
    <x v="966"/>
    <n v="2523"/>
    <s v="2259_CV"/>
    <x v="0"/>
    <x v="12171"/>
    <x v="64"/>
    <x v="0"/>
    <m/>
    <m/>
    <m/>
    <m/>
    <m/>
    <m/>
  </r>
  <r>
    <x v="11315"/>
    <x v="966"/>
    <n v="2522"/>
    <s v="2258_CV"/>
    <x v="0"/>
    <x v="12172"/>
    <x v="395"/>
    <x v="0"/>
    <m/>
    <m/>
    <m/>
    <m/>
    <m/>
    <m/>
  </r>
  <r>
    <x v="11316"/>
    <x v="966"/>
    <n v="2521"/>
    <s v="2257_CV"/>
    <x v="0"/>
    <x v="12173"/>
    <x v="882"/>
    <x v="12"/>
    <m/>
    <m/>
    <m/>
    <m/>
    <m/>
    <m/>
  </r>
  <r>
    <x v="11317"/>
    <x v="966"/>
    <n v="2520"/>
    <s v="2256_CV"/>
    <x v="0"/>
    <x v="12174"/>
    <x v="949"/>
    <x v="11"/>
    <m/>
    <m/>
    <m/>
    <m/>
    <m/>
    <m/>
  </r>
  <r>
    <x v="11318"/>
    <x v="966"/>
    <n v="2519"/>
    <s v="2255_CV"/>
    <x v="0"/>
    <x v="12175"/>
    <x v="63"/>
    <x v="8"/>
    <m/>
    <m/>
    <m/>
    <m/>
    <m/>
    <m/>
  </r>
  <r>
    <x v="11319"/>
    <x v="966"/>
    <n v="2515"/>
    <s v="2251_CV"/>
    <x v="0"/>
    <x v="12176"/>
    <x v="0"/>
    <x v="2"/>
    <m/>
    <m/>
    <m/>
    <m/>
    <m/>
    <m/>
  </r>
  <r>
    <x v="11320"/>
    <x v="966"/>
    <n v="2514"/>
    <s v="2250_CV"/>
    <x v="0"/>
    <x v="12177"/>
    <x v="513"/>
    <x v="6"/>
    <m/>
    <m/>
    <m/>
    <m/>
    <m/>
    <m/>
  </r>
  <r>
    <x v="11321"/>
    <x v="966"/>
    <n v="2513"/>
    <s v="2249_CV"/>
    <x v="0"/>
    <x v="12178"/>
    <x v="0"/>
    <x v="18"/>
    <m/>
    <m/>
    <m/>
    <m/>
    <m/>
    <m/>
  </r>
  <r>
    <x v="11322"/>
    <x v="966"/>
    <n v="2512"/>
    <s v="2248_CV"/>
    <x v="0"/>
    <x v="12179"/>
    <x v="15"/>
    <x v="6"/>
    <m/>
    <m/>
    <m/>
    <m/>
    <m/>
    <m/>
  </r>
  <r>
    <x v="11323"/>
    <x v="966"/>
    <n v="2511"/>
    <s v="2247_CV"/>
    <x v="0"/>
    <x v="12180"/>
    <x v="15"/>
    <x v="0"/>
    <m/>
    <m/>
    <m/>
    <m/>
    <m/>
    <m/>
  </r>
  <r>
    <x v="11324"/>
    <x v="966"/>
    <n v="2510"/>
    <s v="2246_CV"/>
    <x v="0"/>
    <x v="12181"/>
    <x v="0"/>
    <x v="9"/>
    <m/>
    <m/>
    <m/>
    <m/>
    <m/>
    <m/>
  </r>
  <r>
    <x v="11325"/>
    <x v="966"/>
    <n v="2509"/>
    <s v="2245_CV"/>
    <x v="0"/>
    <x v="12182"/>
    <x v="124"/>
    <x v="6"/>
    <m/>
    <m/>
    <m/>
    <m/>
    <m/>
    <m/>
  </r>
  <r>
    <x v="11326"/>
    <x v="966"/>
    <n v="2508"/>
    <s v="2244_CV"/>
    <x v="0"/>
    <x v="12183"/>
    <x v="20"/>
    <x v="3"/>
    <m/>
    <m/>
    <m/>
    <m/>
    <m/>
    <m/>
  </r>
  <r>
    <x v="11327"/>
    <x v="966"/>
    <n v="2505"/>
    <s v="2241_CV"/>
    <x v="0"/>
    <x v="12184"/>
    <x v="77"/>
    <x v="6"/>
    <m/>
    <m/>
    <m/>
    <m/>
    <m/>
    <m/>
  </r>
  <r>
    <x v="11328"/>
    <x v="966"/>
    <n v="2504"/>
    <s v="2240_CV"/>
    <x v="0"/>
    <x v="12185"/>
    <x v="10"/>
    <x v="0"/>
    <m/>
    <m/>
    <m/>
    <m/>
    <m/>
    <m/>
  </r>
  <r>
    <x v="11329"/>
    <x v="966"/>
    <n v="2503"/>
    <s v="2239_CV"/>
    <x v="0"/>
    <x v="12186"/>
    <x v="0"/>
    <x v="11"/>
    <m/>
    <m/>
    <m/>
    <m/>
    <m/>
    <m/>
  </r>
  <r>
    <x v="11330"/>
    <x v="966"/>
    <n v="2502"/>
    <s v="2238_CV"/>
    <x v="0"/>
    <x v="12187"/>
    <x v="0"/>
    <x v="2"/>
    <m/>
    <m/>
    <m/>
    <m/>
    <m/>
    <m/>
  </r>
  <r>
    <x v="11331"/>
    <x v="966"/>
    <n v="2501"/>
    <s v="2237_CV"/>
    <x v="0"/>
    <x v="12188"/>
    <x v="0"/>
    <x v="0"/>
    <m/>
    <m/>
    <m/>
    <m/>
    <m/>
    <m/>
  </r>
  <r>
    <x v="11332"/>
    <x v="966"/>
    <n v="2500"/>
    <s v="2236_CV"/>
    <x v="0"/>
    <x v="12189"/>
    <x v="0"/>
    <x v="8"/>
    <m/>
    <m/>
    <m/>
    <m/>
    <m/>
    <m/>
  </r>
  <r>
    <x v="11333"/>
    <x v="966"/>
    <n v="2499"/>
    <s v="2235_CV"/>
    <x v="0"/>
    <x v="12190"/>
    <x v="328"/>
    <x v="3"/>
    <m/>
    <m/>
    <m/>
    <m/>
    <m/>
    <m/>
  </r>
  <r>
    <x v="11334"/>
    <x v="966"/>
    <n v="2498"/>
    <s v="2234_CV"/>
    <x v="0"/>
    <x v="12191"/>
    <x v="9"/>
    <x v="9"/>
    <m/>
    <m/>
    <m/>
    <m/>
    <m/>
    <m/>
  </r>
  <r>
    <x v="11335"/>
    <x v="966"/>
    <n v="2497"/>
    <s v="2233_CV"/>
    <x v="0"/>
    <x v="12192"/>
    <x v="110"/>
    <x v="22"/>
    <m/>
    <m/>
    <m/>
    <m/>
    <m/>
    <m/>
  </r>
  <r>
    <x v="11336"/>
    <x v="966"/>
    <n v="2496"/>
    <s v="2232_CV"/>
    <x v="0"/>
    <x v="12193"/>
    <x v="288"/>
    <x v="22"/>
    <m/>
    <m/>
    <m/>
    <m/>
    <m/>
    <m/>
  </r>
  <r>
    <x v="11337"/>
    <x v="966"/>
    <n v="2495"/>
    <s v="2231_CV"/>
    <x v="0"/>
    <x v="12194"/>
    <x v="0"/>
    <x v="2"/>
    <m/>
    <m/>
    <m/>
    <m/>
    <m/>
    <m/>
  </r>
  <r>
    <x v="11338"/>
    <x v="966"/>
    <n v="2494"/>
    <s v="2230_CV"/>
    <x v="0"/>
    <x v="12195"/>
    <x v="0"/>
    <x v="8"/>
    <m/>
    <m/>
    <m/>
    <m/>
    <m/>
    <m/>
  </r>
  <r>
    <x v="11339"/>
    <x v="966"/>
    <n v="2493"/>
    <s v="2229_CV"/>
    <x v="0"/>
    <x v="12196"/>
    <x v="950"/>
    <x v="8"/>
    <m/>
    <m/>
    <m/>
    <m/>
    <m/>
    <m/>
  </r>
  <r>
    <x v="11340"/>
    <x v="966"/>
    <n v="2492"/>
    <s v="2228_CV"/>
    <x v="0"/>
    <x v="12197"/>
    <x v="264"/>
    <x v="21"/>
    <m/>
    <m/>
    <m/>
    <m/>
    <m/>
    <m/>
  </r>
  <r>
    <x v="11341"/>
    <x v="966"/>
    <n v="2491"/>
    <s v="2227_CV"/>
    <x v="0"/>
    <x v="12198"/>
    <x v="851"/>
    <x v="2"/>
    <m/>
    <m/>
    <m/>
    <m/>
    <m/>
    <m/>
  </r>
  <r>
    <x v="11342"/>
    <x v="966"/>
    <n v="2488"/>
    <s v="2224_CV"/>
    <x v="0"/>
    <x v="12199"/>
    <x v="949"/>
    <x v="2"/>
    <m/>
    <m/>
    <m/>
    <m/>
    <m/>
    <m/>
  </r>
  <r>
    <x v="11343"/>
    <x v="966"/>
    <n v="2487"/>
    <s v="2223_CV"/>
    <x v="0"/>
    <x v="12200"/>
    <x v="8"/>
    <x v="4"/>
    <m/>
    <m/>
    <m/>
    <m/>
    <m/>
    <m/>
  </r>
  <r>
    <x v="11344"/>
    <x v="966"/>
    <n v="2486"/>
    <s v="2222_CV"/>
    <x v="0"/>
    <x v="12201"/>
    <x v="59"/>
    <x v="22"/>
    <m/>
    <m/>
    <m/>
    <m/>
    <m/>
    <m/>
  </r>
  <r>
    <x v="11345"/>
    <x v="966"/>
    <n v="2485"/>
    <s v="2221_CV"/>
    <x v="0"/>
    <x v="12202"/>
    <x v="179"/>
    <x v="9"/>
    <m/>
    <m/>
    <m/>
    <m/>
    <m/>
    <m/>
  </r>
  <r>
    <x v="11346"/>
    <x v="966"/>
    <n v="2484"/>
    <s v="2220_CV"/>
    <x v="0"/>
    <x v="12203"/>
    <x v="56"/>
    <x v="8"/>
    <m/>
    <m/>
    <m/>
    <m/>
    <m/>
    <m/>
  </r>
  <r>
    <x v="11347"/>
    <x v="966"/>
    <n v="2483"/>
    <s v="2219_CV"/>
    <x v="0"/>
    <x v="12204"/>
    <x v="137"/>
    <x v="7"/>
    <m/>
    <m/>
    <m/>
    <m/>
    <m/>
    <m/>
  </r>
  <r>
    <x v="11348"/>
    <x v="966"/>
    <n v="2482"/>
    <s v="2218_CV"/>
    <x v="0"/>
    <x v="12205"/>
    <x v="56"/>
    <x v="8"/>
    <m/>
    <m/>
    <m/>
    <m/>
    <m/>
    <m/>
  </r>
  <r>
    <x v="11349"/>
    <x v="966"/>
    <n v="2481"/>
    <s v="2217_CV"/>
    <x v="0"/>
    <x v="12206"/>
    <x v="951"/>
    <x v="2"/>
    <m/>
    <m/>
    <m/>
    <m/>
    <m/>
    <m/>
  </r>
  <r>
    <x v="11350"/>
    <x v="966"/>
    <n v="2480"/>
    <s v="2216_CV"/>
    <x v="0"/>
    <x v="12207"/>
    <x v="56"/>
    <x v="9"/>
    <m/>
    <m/>
    <m/>
    <m/>
    <m/>
    <m/>
  </r>
  <r>
    <x v="11351"/>
    <x v="966"/>
    <n v="2479"/>
    <s v="2215_CV"/>
    <x v="0"/>
    <x v="12208"/>
    <x v="56"/>
    <x v="8"/>
    <m/>
    <m/>
    <m/>
    <m/>
    <m/>
    <m/>
  </r>
  <r>
    <x v="11352"/>
    <x v="966"/>
    <n v="2478"/>
    <s v="2214_CV"/>
    <x v="0"/>
    <x v="12209"/>
    <x v="56"/>
    <x v="9"/>
    <m/>
    <m/>
    <m/>
    <m/>
    <m/>
    <m/>
  </r>
  <r>
    <x v="11353"/>
    <x v="966"/>
    <n v="2477"/>
    <s v="2213_CV"/>
    <x v="0"/>
    <x v="12210"/>
    <x v="56"/>
    <x v="8"/>
    <m/>
    <m/>
    <m/>
    <m/>
    <m/>
    <m/>
  </r>
  <r>
    <x v="11354"/>
    <x v="966"/>
    <n v="2476"/>
    <s v="2212_CV"/>
    <x v="0"/>
    <x v="12211"/>
    <x v="0"/>
    <x v="8"/>
    <m/>
    <m/>
    <m/>
    <m/>
    <m/>
    <m/>
  </r>
  <r>
    <x v="11355"/>
    <x v="966"/>
    <n v="2468"/>
    <s v="2204_CV"/>
    <x v="0"/>
    <x v="12212"/>
    <x v="0"/>
    <x v="8"/>
    <m/>
    <m/>
    <m/>
    <m/>
    <m/>
    <m/>
  </r>
  <r>
    <x v="11356"/>
    <x v="966"/>
    <n v="2467"/>
    <s v="2203_CV"/>
    <x v="0"/>
    <x v="12213"/>
    <x v="0"/>
    <x v="8"/>
    <m/>
    <m/>
    <m/>
    <m/>
    <m/>
    <m/>
  </r>
  <r>
    <x v="11357"/>
    <x v="966"/>
    <n v="2466"/>
    <s v="2202_CV"/>
    <x v="0"/>
    <x v="12214"/>
    <x v="952"/>
    <x v="0"/>
    <m/>
    <m/>
    <m/>
    <m/>
    <m/>
    <m/>
  </r>
  <r>
    <x v="11358"/>
    <x v="966"/>
    <n v="2465"/>
    <s v="2201_CV"/>
    <x v="0"/>
    <x v="12215"/>
    <x v="56"/>
    <x v="8"/>
    <m/>
    <m/>
    <m/>
    <m/>
    <m/>
    <m/>
  </r>
  <r>
    <x v="11359"/>
    <x v="966"/>
    <n v="2464"/>
    <s v="2200_CV"/>
    <x v="0"/>
    <x v="12216"/>
    <x v="0"/>
    <x v="13"/>
    <m/>
    <m/>
    <m/>
    <m/>
    <m/>
    <m/>
  </r>
  <r>
    <x v="11360"/>
    <x v="966"/>
    <n v="2463"/>
    <s v="2199_CV"/>
    <x v="0"/>
    <x v="12217"/>
    <x v="0"/>
    <x v="23"/>
    <m/>
    <m/>
    <m/>
    <m/>
    <m/>
    <m/>
  </r>
  <r>
    <x v="11361"/>
    <x v="966"/>
    <n v="2462"/>
    <s v="2198_CV"/>
    <x v="0"/>
    <x v="12218"/>
    <x v="65"/>
    <x v="8"/>
    <m/>
    <m/>
    <m/>
    <m/>
    <m/>
    <m/>
  </r>
  <r>
    <x v="11362"/>
    <x v="966"/>
    <n v="2461"/>
    <s v="2197_CV"/>
    <x v="0"/>
    <x v="12219"/>
    <x v="0"/>
    <x v="2"/>
    <m/>
    <m/>
    <m/>
    <m/>
    <m/>
    <m/>
  </r>
  <r>
    <x v="11363"/>
    <x v="966"/>
    <n v="2460"/>
    <s v="2196_CV"/>
    <x v="0"/>
    <x v="12220"/>
    <x v="70"/>
    <x v="5"/>
    <m/>
    <m/>
    <m/>
    <m/>
    <m/>
    <m/>
  </r>
  <r>
    <x v="11364"/>
    <x v="966"/>
    <n v="2459"/>
    <s v="2195_CV"/>
    <x v="0"/>
    <x v="12221"/>
    <x v="63"/>
    <x v="0"/>
    <m/>
    <m/>
    <m/>
    <m/>
    <m/>
    <m/>
  </r>
  <r>
    <x v="11365"/>
    <x v="966"/>
    <n v="2458"/>
    <s v="2194_CV"/>
    <x v="0"/>
    <x v="12222"/>
    <x v="5"/>
    <x v="3"/>
    <m/>
    <m/>
    <m/>
    <m/>
    <m/>
    <m/>
  </r>
  <r>
    <x v="11366"/>
    <x v="966"/>
    <n v="2457"/>
    <s v="2193_CV"/>
    <x v="0"/>
    <x v="12223"/>
    <x v="114"/>
    <x v="3"/>
    <m/>
    <m/>
    <m/>
    <m/>
    <m/>
    <m/>
  </r>
  <r>
    <x v="11367"/>
    <x v="966"/>
    <n v="2456"/>
    <s v="2192_CV"/>
    <x v="0"/>
    <x v="12224"/>
    <x v="79"/>
    <x v="11"/>
    <m/>
    <m/>
    <m/>
    <m/>
    <m/>
    <m/>
  </r>
  <r>
    <x v="11368"/>
    <x v="966"/>
    <n v="2455"/>
    <s v="2191_CV"/>
    <x v="0"/>
    <x v="12225"/>
    <x v="953"/>
    <x v="13"/>
    <m/>
    <m/>
    <m/>
    <m/>
    <m/>
    <m/>
  </r>
  <r>
    <x v="11369"/>
    <x v="966"/>
    <n v="2454"/>
    <s v="2190_CV"/>
    <x v="0"/>
    <x v="12226"/>
    <x v="33"/>
    <x v="8"/>
    <m/>
    <m/>
    <m/>
    <m/>
    <m/>
    <m/>
  </r>
  <r>
    <x v="11370"/>
    <x v="966"/>
    <n v="2453"/>
    <s v="2189_CV"/>
    <x v="0"/>
    <x v="12227"/>
    <x v="111"/>
    <x v="8"/>
    <m/>
    <m/>
    <m/>
    <m/>
    <m/>
    <m/>
  </r>
  <r>
    <x v="11371"/>
    <x v="966"/>
    <n v="2452"/>
    <s v="2188_CV"/>
    <x v="0"/>
    <x v="12228"/>
    <x v="111"/>
    <x v="5"/>
    <m/>
    <m/>
    <m/>
    <m/>
    <m/>
    <m/>
  </r>
  <r>
    <x v="11372"/>
    <x v="966"/>
    <n v="2451"/>
    <s v="2187_CV"/>
    <x v="0"/>
    <x v="12229"/>
    <x v="20"/>
    <x v="7"/>
    <m/>
    <m/>
    <m/>
    <m/>
    <m/>
    <m/>
  </r>
  <r>
    <x v="11373"/>
    <x v="966"/>
    <n v="2450"/>
    <s v="2186_CV"/>
    <x v="0"/>
    <x v="12230"/>
    <x v="442"/>
    <x v="18"/>
    <m/>
    <m/>
    <m/>
    <m/>
    <m/>
    <m/>
  </r>
  <r>
    <x v="11374"/>
    <x v="966"/>
    <n v="2449"/>
    <s v="2185_CV"/>
    <x v="0"/>
    <x v="12231"/>
    <x v="63"/>
    <x v="5"/>
    <m/>
    <m/>
    <m/>
    <m/>
    <m/>
    <m/>
  </r>
  <r>
    <x v="11375"/>
    <x v="966"/>
    <n v="2448"/>
    <s v="2184_CV"/>
    <x v="0"/>
    <x v="12232"/>
    <x v="466"/>
    <x v="8"/>
    <m/>
    <m/>
    <m/>
    <m/>
    <m/>
    <m/>
  </r>
  <r>
    <x v="11376"/>
    <x v="966"/>
    <n v="2447"/>
    <s v="2183_CV"/>
    <x v="0"/>
    <x v="12233"/>
    <x v="6"/>
    <x v="3"/>
    <m/>
    <m/>
    <m/>
    <m/>
    <m/>
    <m/>
  </r>
  <r>
    <x v="11377"/>
    <x v="966"/>
    <n v="2446"/>
    <s v="2182_CV"/>
    <x v="0"/>
    <x v="12234"/>
    <x v="0"/>
    <x v="2"/>
    <m/>
    <m/>
    <m/>
    <m/>
    <m/>
    <m/>
  </r>
  <r>
    <x v="11378"/>
    <x v="966"/>
    <n v="2445"/>
    <s v="2181_CV"/>
    <x v="0"/>
    <x v="12235"/>
    <x v="17"/>
    <x v="13"/>
    <m/>
    <m/>
    <m/>
    <m/>
    <m/>
    <m/>
  </r>
  <r>
    <x v="11379"/>
    <x v="966"/>
    <n v="2444"/>
    <s v="2180_CV"/>
    <x v="0"/>
    <x v="12236"/>
    <x v="0"/>
    <x v="3"/>
    <m/>
    <m/>
    <m/>
    <m/>
    <m/>
    <m/>
  </r>
  <r>
    <x v="11380"/>
    <x v="966"/>
    <n v="2443"/>
    <s v="2179_CV"/>
    <x v="0"/>
    <x v="12237"/>
    <x v="153"/>
    <x v="5"/>
    <m/>
    <m/>
    <m/>
    <m/>
    <m/>
    <m/>
  </r>
  <r>
    <x v="11381"/>
    <x v="966"/>
    <n v="2442"/>
    <s v="2178_CV"/>
    <x v="0"/>
    <x v="12238"/>
    <x v="19"/>
    <x v="8"/>
    <m/>
    <m/>
    <m/>
    <m/>
    <m/>
    <m/>
  </r>
  <r>
    <x v="11382"/>
    <x v="966"/>
    <n v="2441"/>
    <s v="2177_CV"/>
    <x v="0"/>
    <x v="12239"/>
    <x v="222"/>
    <x v="13"/>
    <m/>
    <m/>
    <m/>
    <m/>
    <m/>
    <m/>
  </r>
  <r>
    <x v="11383"/>
    <x v="966"/>
    <n v="2440"/>
    <s v="2176_CV"/>
    <x v="0"/>
    <x v="12240"/>
    <x v="0"/>
    <x v="11"/>
    <m/>
    <m/>
    <m/>
    <m/>
    <m/>
    <m/>
  </r>
  <r>
    <x v="11384"/>
    <x v="966"/>
    <n v="2439"/>
    <s v="2175_CV"/>
    <x v="0"/>
    <x v="12241"/>
    <x v="17"/>
    <x v="3"/>
    <m/>
    <m/>
    <m/>
    <m/>
    <m/>
    <m/>
  </r>
  <r>
    <x v="11385"/>
    <x v="966"/>
    <n v="2437"/>
    <s v="2173_CV"/>
    <x v="0"/>
    <x v="12242"/>
    <x v="6"/>
    <x v="3"/>
    <m/>
    <m/>
    <m/>
    <m/>
    <m/>
    <m/>
  </r>
  <r>
    <x v="11386"/>
    <x v="966"/>
    <n v="2436"/>
    <s v="2172_CV"/>
    <x v="0"/>
    <x v="12243"/>
    <x v="152"/>
    <x v="3"/>
    <m/>
    <m/>
    <m/>
    <m/>
    <m/>
    <m/>
  </r>
  <r>
    <x v="11387"/>
    <x v="966"/>
    <n v="2433"/>
    <s v="2169_CV"/>
    <x v="0"/>
    <x v="12244"/>
    <x v="179"/>
    <x v="2"/>
    <m/>
    <m/>
    <m/>
    <m/>
    <m/>
    <m/>
  </r>
  <r>
    <x v="11388"/>
    <x v="966"/>
    <n v="2432"/>
    <s v="2168_CV"/>
    <x v="0"/>
    <x v="12245"/>
    <x v="217"/>
    <x v="2"/>
    <m/>
    <m/>
    <m/>
    <m/>
    <m/>
    <m/>
  </r>
  <r>
    <x v="11389"/>
    <x v="966"/>
    <n v="2431"/>
    <s v="2167_CV"/>
    <x v="0"/>
    <x v="12246"/>
    <x v="28"/>
    <x v="8"/>
    <m/>
    <m/>
    <m/>
    <m/>
    <m/>
    <m/>
  </r>
  <r>
    <x v="11390"/>
    <x v="966"/>
    <n v="2430"/>
    <s v="2166_CV"/>
    <x v="0"/>
    <x v="12247"/>
    <x v="179"/>
    <x v="23"/>
    <m/>
    <m/>
    <m/>
    <m/>
    <m/>
    <m/>
  </r>
  <r>
    <x v="11391"/>
    <x v="966"/>
    <n v="2429"/>
    <s v="2165_CV"/>
    <x v="0"/>
    <x v="12248"/>
    <x v="37"/>
    <x v="21"/>
    <m/>
    <m/>
    <m/>
    <m/>
    <m/>
    <m/>
  </r>
  <r>
    <x v="11392"/>
    <x v="966"/>
    <n v="2428"/>
    <s v="2164_CV"/>
    <x v="0"/>
    <x v="12249"/>
    <x v="132"/>
    <x v="5"/>
    <m/>
    <m/>
    <m/>
    <m/>
    <m/>
    <m/>
  </r>
  <r>
    <x v="11393"/>
    <x v="966"/>
    <n v="2427"/>
    <s v="2163_CV"/>
    <x v="0"/>
    <x v="12250"/>
    <x v="160"/>
    <x v="13"/>
    <m/>
    <m/>
    <m/>
    <m/>
    <m/>
    <m/>
  </r>
  <r>
    <x v="11394"/>
    <x v="966"/>
    <n v="2426"/>
    <s v="2162_CV"/>
    <x v="0"/>
    <x v="12251"/>
    <x v="193"/>
    <x v="22"/>
    <m/>
    <m/>
    <m/>
    <m/>
    <m/>
    <m/>
  </r>
  <r>
    <x v="11395"/>
    <x v="966"/>
    <n v="2425"/>
    <s v="2161_CV"/>
    <x v="0"/>
    <x v="12252"/>
    <x v="28"/>
    <x v="8"/>
    <m/>
    <m/>
    <m/>
    <m/>
    <m/>
    <m/>
  </r>
  <r>
    <x v="11396"/>
    <x v="966"/>
    <n v="2424"/>
    <s v="2160_CV"/>
    <x v="0"/>
    <x v="12253"/>
    <x v="8"/>
    <x v="5"/>
    <m/>
    <m/>
    <m/>
    <m/>
    <m/>
    <m/>
  </r>
  <r>
    <x v="11397"/>
    <x v="966"/>
    <n v="2423"/>
    <s v="2159_CV"/>
    <x v="0"/>
    <x v="12254"/>
    <x v="42"/>
    <x v="3"/>
    <m/>
    <m/>
    <m/>
    <m/>
    <m/>
    <m/>
  </r>
  <r>
    <x v="11398"/>
    <x v="966"/>
    <n v="2422"/>
    <s v="2158_CV"/>
    <x v="0"/>
    <x v="12255"/>
    <x v="63"/>
    <x v="8"/>
    <m/>
    <m/>
    <m/>
    <m/>
    <m/>
    <m/>
  </r>
  <r>
    <x v="11399"/>
    <x v="966"/>
    <n v="2421"/>
    <s v="2157_CV"/>
    <x v="0"/>
    <x v="12256"/>
    <x v="82"/>
    <x v="10"/>
    <m/>
    <m/>
    <m/>
    <m/>
    <m/>
    <m/>
  </r>
  <r>
    <x v="11400"/>
    <x v="966"/>
    <n v="2420"/>
    <s v="2156_CV"/>
    <x v="0"/>
    <x v="12257"/>
    <x v="65"/>
    <x v="3"/>
    <m/>
    <m/>
    <m/>
    <m/>
    <m/>
    <m/>
  </r>
  <r>
    <x v="11401"/>
    <x v="966"/>
    <n v="2419"/>
    <s v="2155_CV"/>
    <x v="0"/>
    <x v="12258"/>
    <x v="57"/>
    <x v="9"/>
    <m/>
    <m/>
    <m/>
    <m/>
    <m/>
    <m/>
  </r>
  <r>
    <x v="11402"/>
    <x v="966"/>
    <n v="2418"/>
    <s v="2154_CV"/>
    <x v="0"/>
    <x v="12259"/>
    <x v="0"/>
    <x v="18"/>
    <m/>
    <m/>
    <m/>
    <m/>
    <m/>
    <m/>
  </r>
  <r>
    <x v="11403"/>
    <x v="966"/>
    <n v="2417"/>
    <s v="2153_CV"/>
    <x v="0"/>
    <x v="12260"/>
    <x v="124"/>
    <x v="9"/>
    <m/>
    <m/>
    <m/>
    <m/>
    <m/>
    <m/>
  </r>
  <r>
    <x v="11404"/>
    <x v="966"/>
    <n v="2416"/>
    <s v="2152_CV"/>
    <x v="0"/>
    <x v="12261"/>
    <x v="0"/>
    <x v="18"/>
    <m/>
    <m/>
    <m/>
    <m/>
    <m/>
    <m/>
  </r>
  <r>
    <x v="11405"/>
    <x v="966"/>
    <n v="2415"/>
    <s v="2151_CV"/>
    <x v="0"/>
    <x v="12262"/>
    <x v="738"/>
    <x v="0"/>
    <m/>
    <m/>
    <m/>
    <m/>
    <m/>
    <m/>
  </r>
  <r>
    <x v="11406"/>
    <x v="966"/>
    <n v="2414"/>
    <s v="2150_CV"/>
    <x v="0"/>
    <x v="12263"/>
    <x v="360"/>
    <x v="0"/>
    <m/>
    <m/>
    <m/>
    <m/>
    <m/>
    <m/>
  </r>
  <r>
    <x v="11407"/>
    <x v="966"/>
    <n v="2413"/>
    <s v="2149_CV"/>
    <x v="0"/>
    <x v="12264"/>
    <x v="6"/>
    <x v="6"/>
    <m/>
    <m/>
    <m/>
    <m/>
    <m/>
    <m/>
  </r>
  <r>
    <x v="11408"/>
    <x v="966"/>
    <n v="2412"/>
    <s v="2148_CV"/>
    <x v="0"/>
    <x v="12265"/>
    <x v="0"/>
    <x v="13"/>
    <m/>
    <m/>
    <m/>
    <m/>
    <m/>
    <m/>
  </r>
  <r>
    <x v="11409"/>
    <x v="966"/>
    <n v="2411"/>
    <s v="2147_CV"/>
    <x v="0"/>
    <x v="12266"/>
    <x v="99"/>
    <x v="13"/>
    <m/>
    <m/>
    <m/>
    <m/>
    <m/>
    <m/>
  </r>
  <r>
    <x v="11410"/>
    <x v="966"/>
    <n v="2410"/>
    <s v="2146_CV"/>
    <x v="0"/>
    <x v="12267"/>
    <x v="17"/>
    <x v="0"/>
    <m/>
    <m/>
    <m/>
    <m/>
    <m/>
    <m/>
  </r>
  <r>
    <x v="11411"/>
    <x v="966"/>
    <n v="2409"/>
    <s v="2145_CV"/>
    <x v="0"/>
    <x v="12268"/>
    <x v="65"/>
    <x v="8"/>
    <m/>
    <m/>
    <m/>
    <m/>
    <m/>
    <m/>
  </r>
  <r>
    <x v="11412"/>
    <x v="966"/>
    <n v="2408"/>
    <s v="2144_CV"/>
    <x v="0"/>
    <x v="12269"/>
    <x v="41"/>
    <x v="13"/>
    <m/>
    <m/>
    <m/>
    <m/>
    <m/>
    <m/>
  </r>
  <r>
    <x v="11413"/>
    <x v="966"/>
    <n v="2407"/>
    <s v="2143_CV"/>
    <x v="0"/>
    <x v="12270"/>
    <x v="0"/>
    <x v="4"/>
    <m/>
    <m/>
    <m/>
    <m/>
    <m/>
    <m/>
  </r>
  <r>
    <x v="11414"/>
    <x v="966"/>
    <n v="2406"/>
    <s v="2142_CV"/>
    <x v="0"/>
    <x v="12271"/>
    <x v="46"/>
    <x v="9"/>
    <m/>
    <m/>
    <m/>
    <m/>
    <m/>
    <m/>
  </r>
  <r>
    <x v="11415"/>
    <x v="966"/>
    <n v="2405"/>
    <s v="2141_CV"/>
    <x v="0"/>
    <x v="12272"/>
    <x v="954"/>
    <x v="6"/>
    <m/>
    <m/>
    <m/>
    <m/>
    <m/>
    <m/>
  </r>
  <r>
    <x v="11416"/>
    <x v="966"/>
    <n v="2404"/>
    <s v="2140_CV"/>
    <x v="0"/>
    <x v="12273"/>
    <x v="0"/>
    <x v="0"/>
    <m/>
    <m/>
    <m/>
    <m/>
    <m/>
    <m/>
  </r>
  <r>
    <x v="11417"/>
    <x v="966"/>
    <n v="2403"/>
    <s v="2139_CV"/>
    <x v="0"/>
    <x v="12274"/>
    <x v="139"/>
    <x v="0"/>
    <m/>
    <m/>
    <m/>
    <m/>
    <m/>
    <m/>
  </r>
  <r>
    <x v="11418"/>
    <x v="966"/>
    <n v="2402"/>
    <s v="2138_CV"/>
    <x v="0"/>
    <x v="12275"/>
    <x v="41"/>
    <x v="12"/>
    <m/>
    <m/>
    <m/>
    <m/>
    <m/>
    <m/>
  </r>
  <r>
    <x v="11419"/>
    <x v="966"/>
    <n v="2401"/>
    <s v="2137_CV"/>
    <x v="0"/>
    <x v="12276"/>
    <x v="82"/>
    <x v="2"/>
    <m/>
    <m/>
    <m/>
    <m/>
    <m/>
    <m/>
  </r>
  <r>
    <x v="11420"/>
    <x v="966"/>
    <n v="2400"/>
    <s v="2136_CV"/>
    <x v="0"/>
    <x v="12277"/>
    <x v="42"/>
    <x v="10"/>
    <m/>
    <m/>
    <m/>
    <m/>
    <m/>
    <m/>
  </r>
  <r>
    <x v="11421"/>
    <x v="966"/>
    <n v="2399"/>
    <s v="2135_CV"/>
    <x v="0"/>
    <x v="12278"/>
    <x v="337"/>
    <x v="6"/>
    <m/>
    <m/>
    <m/>
    <m/>
    <m/>
    <m/>
  </r>
  <r>
    <x v="11422"/>
    <x v="966"/>
    <n v="2398"/>
    <s v="2134_CV"/>
    <x v="0"/>
    <x v="12279"/>
    <x v="12"/>
    <x v="6"/>
    <m/>
    <m/>
    <m/>
    <m/>
    <m/>
    <m/>
  </r>
  <r>
    <x v="11423"/>
    <x v="966"/>
    <n v="2397"/>
    <s v="2133_CV"/>
    <x v="0"/>
    <x v="12280"/>
    <x v="99"/>
    <x v="0"/>
    <m/>
    <m/>
    <m/>
    <m/>
    <m/>
    <m/>
  </r>
  <r>
    <x v="11424"/>
    <x v="966"/>
    <n v="2396"/>
    <s v="2132_CV"/>
    <x v="0"/>
    <x v="12281"/>
    <x v="11"/>
    <x v="11"/>
    <m/>
    <m/>
    <m/>
    <m/>
    <m/>
    <m/>
  </r>
  <r>
    <x v="11425"/>
    <x v="966"/>
    <n v="2395"/>
    <s v="2131_CV"/>
    <x v="0"/>
    <x v="12282"/>
    <x v="13"/>
    <x v="18"/>
    <m/>
    <m/>
    <m/>
    <m/>
    <m/>
    <m/>
  </r>
  <r>
    <x v="11426"/>
    <x v="966"/>
    <n v="2394"/>
    <s v="2130_CV"/>
    <x v="0"/>
    <x v="12283"/>
    <x v="33"/>
    <x v="13"/>
    <m/>
    <m/>
    <m/>
    <m/>
    <m/>
    <m/>
  </r>
  <r>
    <x v="11427"/>
    <x v="966"/>
    <n v="2393"/>
    <s v="2129_CV"/>
    <x v="0"/>
    <x v="12284"/>
    <x v="955"/>
    <x v="9"/>
    <m/>
    <m/>
    <m/>
    <m/>
    <m/>
    <m/>
  </r>
  <r>
    <x v="11428"/>
    <x v="966"/>
    <n v="2392"/>
    <s v="2128_CV"/>
    <x v="0"/>
    <x v="12285"/>
    <x v="28"/>
    <x v="2"/>
    <m/>
    <m/>
    <m/>
    <m/>
    <m/>
    <m/>
  </r>
  <r>
    <x v="11429"/>
    <x v="966"/>
    <n v="2391"/>
    <s v="2127_CV"/>
    <x v="0"/>
    <x v="12286"/>
    <x v="8"/>
    <x v="12"/>
    <m/>
    <m/>
    <m/>
    <m/>
    <m/>
    <m/>
  </r>
  <r>
    <x v="11430"/>
    <x v="966"/>
    <n v="2390"/>
    <s v="2126_CV"/>
    <x v="0"/>
    <x v="12287"/>
    <x v="475"/>
    <x v="12"/>
    <m/>
    <m/>
    <m/>
    <m/>
    <m/>
    <m/>
  </r>
  <r>
    <x v="11431"/>
    <x v="966"/>
    <n v="2389"/>
    <s v="2125_CV"/>
    <x v="0"/>
    <x v="12288"/>
    <x v="456"/>
    <x v="9"/>
    <m/>
    <m/>
    <m/>
    <m/>
    <m/>
    <m/>
  </r>
  <r>
    <x v="11432"/>
    <x v="966"/>
    <n v="2388"/>
    <s v="2124_CV"/>
    <x v="0"/>
    <x v="12289"/>
    <x v="66"/>
    <x v="0"/>
    <m/>
    <m/>
    <m/>
    <m/>
    <m/>
    <m/>
  </r>
  <r>
    <x v="11433"/>
    <x v="966"/>
    <n v="2387"/>
    <s v="2123_CV"/>
    <x v="0"/>
    <x v="12290"/>
    <x v="56"/>
    <x v="21"/>
    <m/>
    <m/>
    <m/>
    <m/>
    <m/>
    <m/>
  </r>
  <r>
    <x v="11434"/>
    <x v="966"/>
    <n v="2386"/>
    <s v="2122_CV"/>
    <x v="0"/>
    <x v="12291"/>
    <x v="8"/>
    <x v="8"/>
    <m/>
    <m/>
    <m/>
    <m/>
    <m/>
    <m/>
  </r>
  <r>
    <x v="11435"/>
    <x v="966"/>
    <n v="2385"/>
    <s v="2121_CV"/>
    <x v="0"/>
    <x v="12292"/>
    <x v="8"/>
    <x v="8"/>
    <m/>
    <m/>
    <m/>
    <m/>
    <m/>
    <m/>
  </r>
  <r>
    <x v="11436"/>
    <x v="966"/>
    <n v="2384"/>
    <s v="2120_CV"/>
    <x v="0"/>
    <x v="12293"/>
    <x v="8"/>
    <x v="8"/>
    <m/>
    <m/>
    <m/>
    <m/>
    <m/>
    <m/>
  </r>
  <r>
    <x v="11437"/>
    <x v="966"/>
    <n v="2383"/>
    <s v="2119_CV"/>
    <x v="0"/>
    <x v="12294"/>
    <x v="8"/>
    <x v="8"/>
    <m/>
    <m/>
    <m/>
    <m/>
    <m/>
    <m/>
  </r>
  <r>
    <x v="11438"/>
    <x v="966"/>
    <n v="2382"/>
    <s v="2118_CV"/>
    <x v="0"/>
    <x v="12295"/>
    <x v="15"/>
    <x v="23"/>
    <m/>
    <m/>
    <m/>
    <m/>
    <m/>
    <m/>
  </r>
  <r>
    <x v="11439"/>
    <x v="966"/>
    <n v="2381"/>
    <s v="2117_CV"/>
    <x v="0"/>
    <x v="12296"/>
    <x v="45"/>
    <x v="21"/>
    <m/>
    <m/>
    <m/>
    <m/>
    <m/>
    <m/>
  </r>
  <r>
    <x v="11440"/>
    <x v="966"/>
    <n v="2378"/>
    <s v="2114_CV"/>
    <x v="0"/>
    <x v="12297"/>
    <x v="17"/>
    <x v="13"/>
    <m/>
    <m/>
    <m/>
    <m/>
    <m/>
    <m/>
  </r>
  <r>
    <x v="11441"/>
    <x v="966"/>
    <n v="2377"/>
    <s v="2113_CV"/>
    <x v="0"/>
    <x v="12298"/>
    <x v="179"/>
    <x v="2"/>
    <m/>
    <m/>
    <m/>
    <m/>
    <m/>
    <m/>
  </r>
  <r>
    <x v="11442"/>
    <x v="966"/>
    <n v="2376"/>
    <s v="2112_CV"/>
    <x v="0"/>
    <x v="12299"/>
    <x v="0"/>
    <x v="13"/>
    <m/>
    <m/>
    <m/>
    <m/>
    <m/>
    <m/>
  </r>
  <r>
    <x v="11443"/>
    <x v="966"/>
    <n v="2375"/>
    <s v="2111_CV"/>
    <x v="0"/>
    <x v="12300"/>
    <x v="110"/>
    <x v="6"/>
    <m/>
    <m/>
    <m/>
    <m/>
    <m/>
    <m/>
  </r>
  <r>
    <x v="11444"/>
    <x v="966"/>
    <n v="2374"/>
    <s v="2110_CV"/>
    <x v="0"/>
    <x v="12301"/>
    <x v="0"/>
    <x v="8"/>
    <m/>
    <m/>
    <m/>
    <m/>
    <m/>
    <m/>
  </r>
  <r>
    <x v="11445"/>
    <x v="966"/>
    <n v="2373"/>
    <s v="2109_CV"/>
    <x v="0"/>
    <x v="12302"/>
    <x v="15"/>
    <x v="11"/>
    <m/>
    <m/>
    <m/>
    <m/>
    <m/>
    <m/>
  </r>
  <r>
    <x v="11446"/>
    <x v="966"/>
    <n v="2372"/>
    <s v="2108_CV"/>
    <x v="0"/>
    <x v="12303"/>
    <x v="20"/>
    <x v="23"/>
    <m/>
    <m/>
    <m/>
    <m/>
    <m/>
    <m/>
  </r>
  <r>
    <x v="11447"/>
    <x v="966"/>
    <n v="2371"/>
    <s v="2107_CV"/>
    <x v="0"/>
    <x v="12304"/>
    <x v="47"/>
    <x v="11"/>
    <m/>
    <m/>
    <m/>
    <m/>
    <m/>
    <m/>
  </r>
  <r>
    <x v="11448"/>
    <x v="966"/>
    <n v="2370"/>
    <s v="2106_CV"/>
    <x v="0"/>
    <x v="12305"/>
    <x v="956"/>
    <x v="1"/>
    <m/>
    <m/>
    <m/>
    <m/>
    <m/>
    <m/>
  </r>
  <r>
    <x v="11449"/>
    <x v="966"/>
    <n v="2368"/>
    <s v="2104_CV"/>
    <x v="0"/>
    <x v="12306"/>
    <x v="45"/>
    <x v="8"/>
    <m/>
    <m/>
    <m/>
    <m/>
    <m/>
    <m/>
  </r>
  <r>
    <x v="11450"/>
    <x v="966"/>
    <n v="2367"/>
    <s v="2103_CV"/>
    <x v="0"/>
    <x v="12307"/>
    <x v="41"/>
    <x v="8"/>
    <m/>
    <m/>
    <m/>
    <m/>
    <m/>
    <m/>
  </r>
  <r>
    <x v="11451"/>
    <x v="966"/>
    <n v="2366"/>
    <s v="2102_CV"/>
    <x v="0"/>
    <x v="12308"/>
    <x v="57"/>
    <x v="5"/>
    <m/>
    <m/>
    <m/>
    <m/>
    <m/>
    <m/>
  </r>
  <r>
    <x v="11452"/>
    <x v="966"/>
    <n v="2362"/>
    <s v="2098_CV"/>
    <x v="0"/>
    <x v="12309"/>
    <x v="124"/>
    <x v="9"/>
    <m/>
    <m/>
    <m/>
    <m/>
    <m/>
    <m/>
  </r>
  <r>
    <x v="11453"/>
    <x v="966"/>
    <n v="2359"/>
    <s v="2095_CV"/>
    <x v="0"/>
    <x v="12310"/>
    <x v="45"/>
    <x v="21"/>
    <m/>
    <m/>
    <m/>
    <m/>
    <m/>
    <m/>
  </r>
  <r>
    <x v="11454"/>
    <x v="966"/>
    <n v="2358"/>
    <s v="2094_CV"/>
    <x v="0"/>
    <x v="12311"/>
    <x v="23"/>
    <x v="3"/>
    <m/>
    <m/>
    <m/>
    <m/>
    <m/>
    <m/>
  </r>
  <r>
    <x v="11455"/>
    <x v="966"/>
    <n v="2357"/>
    <s v="2093_CV"/>
    <x v="0"/>
    <x v="12312"/>
    <x v="0"/>
    <x v="3"/>
    <m/>
    <m/>
    <m/>
    <m/>
    <m/>
    <m/>
  </r>
  <r>
    <x v="11456"/>
    <x v="966"/>
    <n v="2356"/>
    <s v="2092_CV"/>
    <x v="0"/>
    <x v="12313"/>
    <x v="42"/>
    <x v="3"/>
    <m/>
    <m/>
    <m/>
    <m/>
    <m/>
    <m/>
  </r>
  <r>
    <x v="11457"/>
    <x v="966"/>
    <n v="2355"/>
    <s v="2091_CV"/>
    <x v="0"/>
    <x v="12314"/>
    <x v="938"/>
    <x v="13"/>
    <m/>
    <m/>
    <m/>
    <m/>
    <m/>
    <m/>
  </r>
  <r>
    <x v="11458"/>
    <x v="966"/>
    <n v="2354"/>
    <s v="2090_CV"/>
    <x v="0"/>
    <x v="12315"/>
    <x v="15"/>
    <x v="13"/>
    <m/>
    <m/>
    <m/>
    <m/>
    <m/>
    <m/>
  </r>
  <r>
    <x v="11459"/>
    <x v="966"/>
    <n v="2353"/>
    <s v="2089_CV"/>
    <x v="0"/>
    <x v="12316"/>
    <x v="8"/>
    <x v="16"/>
    <m/>
    <m/>
    <m/>
    <m/>
    <m/>
    <m/>
  </r>
  <r>
    <x v="11460"/>
    <x v="966"/>
    <n v="2352"/>
    <s v="2088_CV"/>
    <x v="0"/>
    <x v="12317"/>
    <x v="414"/>
    <x v="3"/>
    <m/>
    <m/>
    <m/>
    <m/>
    <m/>
    <m/>
  </r>
  <r>
    <x v="11461"/>
    <x v="966"/>
    <n v="2351"/>
    <s v="2087_CV"/>
    <x v="0"/>
    <x v="12318"/>
    <x v="334"/>
    <x v="2"/>
    <m/>
    <m/>
    <m/>
    <m/>
    <m/>
    <m/>
  </r>
  <r>
    <x v="11462"/>
    <x v="966"/>
    <n v="2350"/>
    <s v="2086_CV"/>
    <x v="0"/>
    <x v="12319"/>
    <x v="0"/>
    <x v="3"/>
    <m/>
    <m/>
    <m/>
    <m/>
    <m/>
    <m/>
  </r>
  <r>
    <x v="11463"/>
    <x v="966"/>
    <n v="2349"/>
    <s v="2085_CV"/>
    <x v="0"/>
    <x v="12320"/>
    <x v="63"/>
    <x v="9"/>
    <m/>
    <m/>
    <m/>
    <m/>
    <m/>
    <m/>
  </r>
  <r>
    <x v="11464"/>
    <x v="966"/>
    <n v="2348"/>
    <s v="2084_CV"/>
    <x v="0"/>
    <x v="12321"/>
    <x v="66"/>
    <x v="23"/>
    <m/>
    <m/>
    <m/>
    <m/>
    <m/>
    <m/>
  </r>
  <r>
    <x v="11465"/>
    <x v="966"/>
    <n v="2347"/>
    <s v="2083_CV"/>
    <x v="0"/>
    <x v="12322"/>
    <x v="0"/>
    <x v="23"/>
    <m/>
    <m/>
    <m/>
    <m/>
    <m/>
    <m/>
  </r>
  <r>
    <x v="11466"/>
    <x v="966"/>
    <n v="2346"/>
    <s v="2082_CV"/>
    <x v="0"/>
    <x v="12323"/>
    <x v="32"/>
    <x v="23"/>
    <m/>
    <m/>
    <m/>
    <m/>
    <m/>
    <m/>
  </r>
  <r>
    <x v="11467"/>
    <x v="966"/>
    <n v="2345"/>
    <s v="2081_CV"/>
    <x v="0"/>
    <x v="12324"/>
    <x v="38"/>
    <x v="11"/>
    <m/>
    <m/>
    <m/>
    <m/>
    <m/>
    <m/>
  </r>
  <r>
    <x v="11468"/>
    <x v="966"/>
    <n v="2344"/>
    <s v="2080_CV"/>
    <x v="0"/>
    <x v="12325"/>
    <x v="70"/>
    <x v="11"/>
    <m/>
    <m/>
    <m/>
    <m/>
    <m/>
    <m/>
  </r>
  <r>
    <x v="11469"/>
    <x v="966"/>
    <n v="2343"/>
    <s v="2079_CV"/>
    <x v="0"/>
    <x v="12326"/>
    <x v="70"/>
    <x v="5"/>
    <m/>
    <m/>
    <m/>
    <m/>
    <m/>
    <m/>
  </r>
  <r>
    <x v="11470"/>
    <x v="966"/>
    <n v="2342"/>
    <s v="2078_CV"/>
    <x v="0"/>
    <x v="12327"/>
    <x v="56"/>
    <x v="6"/>
    <m/>
    <m/>
    <m/>
    <m/>
    <m/>
    <m/>
  </r>
  <r>
    <x v="11471"/>
    <x v="966"/>
    <n v="2341"/>
    <s v="2077_CV"/>
    <x v="0"/>
    <x v="12328"/>
    <x v="111"/>
    <x v="6"/>
    <m/>
    <m/>
    <m/>
    <m/>
    <m/>
    <m/>
  </r>
  <r>
    <x v="11472"/>
    <x v="966"/>
    <n v="2340"/>
    <s v="2076_CV"/>
    <x v="0"/>
    <x v="12329"/>
    <x v="110"/>
    <x v="11"/>
    <m/>
    <m/>
    <m/>
    <m/>
    <m/>
    <m/>
  </r>
  <r>
    <x v="11473"/>
    <x v="966"/>
    <n v="2339"/>
    <s v="2075_CV"/>
    <x v="0"/>
    <x v="12330"/>
    <x v="8"/>
    <x v="13"/>
    <m/>
    <m/>
    <m/>
    <m/>
    <m/>
    <m/>
  </r>
  <r>
    <x v="11474"/>
    <x v="966"/>
    <n v="2338"/>
    <s v="2074_CV"/>
    <x v="0"/>
    <x v="12331"/>
    <x v="0"/>
    <x v="6"/>
    <m/>
    <m/>
    <m/>
    <m/>
    <m/>
    <m/>
  </r>
  <r>
    <x v="11475"/>
    <x v="966"/>
    <n v="2337"/>
    <s v="2073_CV"/>
    <x v="0"/>
    <x v="12332"/>
    <x v="61"/>
    <x v="11"/>
    <m/>
    <m/>
    <m/>
    <m/>
    <m/>
    <m/>
  </r>
  <r>
    <x v="11476"/>
    <x v="966"/>
    <n v="2336"/>
    <s v="2072_CV"/>
    <x v="0"/>
    <x v="12333"/>
    <x v="15"/>
    <x v="13"/>
    <m/>
    <m/>
    <m/>
    <m/>
    <m/>
    <m/>
  </r>
  <r>
    <x v="11477"/>
    <x v="966"/>
    <n v="2335"/>
    <s v="2071_CV"/>
    <x v="0"/>
    <x v="12334"/>
    <x v="32"/>
    <x v="18"/>
    <m/>
    <m/>
    <m/>
    <m/>
    <m/>
    <m/>
  </r>
  <r>
    <x v="11478"/>
    <x v="966"/>
    <n v="2332"/>
    <s v="2068_CV"/>
    <x v="0"/>
    <x v="12335"/>
    <x v="17"/>
    <x v="2"/>
    <m/>
    <m/>
    <m/>
    <m/>
    <m/>
    <m/>
  </r>
  <r>
    <x v="11479"/>
    <x v="966"/>
    <n v="2331"/>
    <s v="2067_CV"/>
    <x v="0"/>
    <x v="12336"/>
    <x v="94"/>
    <x v="16"/>
    <m/>
    <m/>
    <m/>
    <m/>
    <m/>
    <m/>
  </r>
  <r>
    <x v="11480"/>
    <x v="966"/>
    <n v="2328"/>
    <s v="2064_CV"/>
    <x v="0"/>
    <x v="12337"/>
    <x v="0"/>
    <x v="9"/>
    <m/>
    <m/>
    <m/>
    <m/>
    <m/>
    <m/>
  </r>
  <r>
    <x v="11481"/>
    <x v="966"/>
    <n v="2327"/>
    <s v="2063_CV"/>
    <x v="0"/>
    <x v="12338"/>
    <x v="67"/>
    <x v="13"/>
    <m/>
    <m/>
    <m/>
    <m/>
    <m/>
    <m/>
  </r>
  <r>
    <x v="11482"/>
    <x v="966"/>
    <n v="2326"/>
    <s v="2062_CV"/>
    <x v="0"/>
    <x v="12339"/>
    <x v="0"/>
    <x v="0"/>
    <m/>
    <m/>
    <m/>
    <m/>
    <m/>
    <m/>
  </r>
  <r>
    <x v="11483"/>
    <x v="966"/>
    <n v="2325"/>
    <s v="2061_CV"/>
    <x v="0"/>
    <x v="12340"/>
    <x v="48"/>
    <x v="11"/>
    <m/>
    <m/>
    <m/>
    <m/>
    <m/>
    <m/>
  </r>
  <r>
    <x v="11484"/>
    <x v="966"/>
    <n v="2324"/>
    <s v="2060_CV"/>
    <x v="0"/>
    <x v="12341"/>
    <x v="103"/>
    <x v="6"/>
    <m/>
    <m/>
    <m/>
    <m/>
    <m/>
    <m/>
  </r>
  <r>
    <x v="11485"/>
    <x v="966"/>
    <n v="2323"/>
    <s v="2059_CV"/>
    <x v="0"/>
    <x v="12342"/>
    <x v="33"/>
    <x v="5"/>
    <m/>
    <m/>
    <m/>
    <m/>
    <m/>
    <m/>
  </r>
  <r>
    <x v="11486"/>
    <x v="966"/>
    <n v="2322"/>
    <s v="2058_CV"/>
    <x v="0"/>
    <x v="12343"/>
    <x v="8"/>
    <x v="5"/>
    <m/>
    <m/>
    <m/>
    <m/>
    <m/>
    <m/>
  </r>
  <r>
    <x v="11487"/>
    <x v="966"/>
    <n v="2319"/>
    <s v="2055_CV"/>
    <x v="0"/>
    <x v="12344"/>
    <x v="15"/>
    <x v="8"/>
    <m/>
    <m/>
    <m/>
    <m/>
    <m/>
    <m/>
  </r>
  <r>
    <x v="11488"/>
    <x v="966"/>
    <n v="2318"/>
    <s v="2054_CV"/>
    <x v="0"/>
    <x v="12345"/>
    <x v="46"/>
    <x v="11"/>
    <m/>
    <m/>
    <m/>
    <m/>
    <m/>
    <m/>
  </r>
  <r>
    <x v="11489"/>
    <x v="966"/>
    <n v="2317"/>
    <s v="2053_CV"/>
    <x v="0"/>
    <x v="12346"/>
    <x v="0"/>
    <x v="9"/>
    <m/>
    <m/>
    <m/>
    <m/>
    <m/>
    <m/>
  </r>
  <r>
    <x v="11490"/>
    <x v="966"/>
    <n v="2316"/>
    <s v="2052_CV"/>
    <x v="0"/>
    <x v="12347"/>
    <x v="253"/>
    <x v="8"/>
    <m/>
    <m/>
    <m/>
    <m/>
    <m/>
    <m/>
  </r>
  <r>
    <x v="11491"/>
    <x v="966"/>
    <n v="2315"/>
    <s v="2051_CV"/>
    <x v="0"/>
    <x v="12348"/>
    <x v="0"/>
    <x v="8"/>
    <m/>
    <m/>
    <m/>
    <m/>
    <m/>
    <m/>
  </r>
  <r>
    <x v="11492"/>
    <x v="966"/>
    <n v="2314"/>
    <s v="2050_CV"/>
    <x v="0"/>
    <x v="12349"/>
    <x v="0"/>
    <x v="8"/>
    <m/>
    <m/>
    <m/>
    <m/>
    <m/>
    <m/>
  </r>
  <r>
    <x v="11493"/>
    <x v="966"/>
    <n v="2313"/>
    <s v="2049_CV"/>
    <x v="0"/>
    <x v="12350"/>
    <x v="0"/>
    <x v="10"/>
    <m/>
    <m/>
    <m/>
    <m/>
    <m/>
    <m/>
  </r>
  <r>
    <x v="11494"/>
    <x v="966"/>
    <n v="2312"/>
    <s v="2048_CV"/>
    <x v="0"/>
    <x v="12351"/>
    <x v="17"/>
    <x v="2"/>
    <m/>
    <m/>
    <m/>
    <m/>
    <m/>
    <m/>
  </r>
  <r>
    <x v="11495"/>
    <x v="966"/>
    <n v="2311"/>
    <s v="2047_CV"/>
    <x v="0"/>
    <x v="12352"/>
    <x v="0"/>
    <x v="22"/>
    <m/>
    <m/>
    <m/>
    <m/>
    <m/>
    <m/>
  </r>
  <r>
    <x v="11496"/>
    <x v="966"/>
    <n v="2310"/>
    <s v="2046_CV"/>
    <x v="0"/>
    <x v="12353"/>
    <x v="17"/>
    <x v="12"/>
    <m/>
    <m/>
    <m/>
    <m/>
    <m/>
    <m/>
  </r>
  <r>
    <x v="11497"/>
    <x v="966"/>
    <n v="2309"/>
    <s v="2045_CV"/>
    <x v="0"/>
    <x v="12354"/>
    <x v="67"/>
    <x v="10"/>
    <m/>
    <m/>
    <m/>
    <m/>
    <m/>
    <m/>
  </r>
  <r>
    <x v="11498"/>
    <x v="966"/>
    <n v="2308"/>
    <s v="2044_CV"/>
    <x v="0"/>
    <x v="12355"/>
    <x v="103"/>
    <x v="7"/>
    <m/>
    <m/>
    <m/>
    <m/>
    <m/>
    <m/>
  </r>
  <r>
    <x v="11499"/>
    <x v="966"/>
    <n v="2307"/>
    <s v="2043_CV"/>
    <x v="0"/>
    <x v="12356"/>
    <x v="67"/>
    <x v="34"/>
    <m/>
    <m/>
    <m/>
    <m/>
    <m/>
    <m/>
  </r>
  <r>
    <x v="11500"/>
    <x v="966"/>
    <n v="2306"/>
    <s v="2042_CV"/>
    <x v="0"/>
    <x v="12357"/>
    <x v="32"/>
    <x v="13"/>
    <m/>
    <m/>
    <m/>
    <m/>
    <m/>
    <m/>
  </r>
  <r>
    <x v="11501"/>
    <x v="966"/>
    <n v="2305"/>
    <s v="2041_CV"/>
    <x v="0"/>
    <x v="12358"/>
    <x v="20"/>
    <x v="21"/>
    <m/>
    <m/>
    <m/>
    <m/>
    <m/>
    <m/>
  </r>
  <r>
    <x v="11502"/>
    <x v="966"/>
    <n v="2304"/>
    <s v="2040_CV"/>
    <x v="0"/>
    <x v="12359"/>
    <x v="20"/>
    <x v="8"/>
    <m/>
    <m/>
    <m/>
    <m/>
    <m/>
    <m/>
  </r>
  <r>
    <x v="11503"/>
    <x v="966"/>
    <n v="2303"/>
    <s v="2039_CV"/>
    <x v="0"/>
    <x v="12360"/>
    <x v="86"/>
    <x v="8"/>
    <m/>
    <m/>
    <m/>
    <m/>
    <m/>
    <m/>
  </r>
  <r>
    <x v="11504"/>
    <x v="966"/>
    <n v="2302"/>
    <s v="2038_CV"/>
    <x v="0"/>
    <x v="12361"/>
    <x v="29"/>
    <x v="11"/>
    <m/>
    <m/>
    <m/>
    <m/>
    <m/>
    <m/>
  </r>
  <r>
    <x v="11505"/>
    <x v="966"/>
    <n v="2301"/>
    <s v="2037_CV"/>
    <x v="0"/>
    <x v="12362"/>
    <x v="28"/>
    <x v="13"/>
    <m/>
    <m/>
    <m/>
    <m/>
    <m/>
    <m/>
  </r>
  <r>
    <x v="11506"/>
    <x v="966"/>
    <n v="2300"/>
    <s v="2036_CV"/>
    <x v="0"/>
    <x v="12363"/>
    <x v="132"/>
    <x v="8"/>
    <m/>
    <m/>
    <m/>
    <m/>
    <m/>
    <m/>
  </r>
  <r>
    <x v="11507"/>
    <x v="966"/>
    <n v="2299"/>
    <s v="2035_CV"/>
    <x v="0"/>
    <x v="12364"/>
    <x v="20"/>
    <x v="13"/>
    <m/>
    <m/>
    <m/>
    <m/>
    <m/>
    <m/>
  </r>
  <r>
    <x v="11508"/>
    <x v="966"/>
    <n v="2298"/>
    <s v="2034_CV"/>
    <x v="0"/>
    <x v="12365"/>
    <x v="65"/>
    <x v="8"/>
    <m/>
    <m/>
    <m/>
    <m/>
    <m/>
    <m/>
  </r>
  <r>
    <x v="11509"/>
    <x v="966"/>
    <n v="2297"/>
    <s v="2033_CV"/>
    <x v="0"/>
    <x v="12366"/>
    <x v="42"/>
    <x v="8"/>
    <m/>
    <m/>
    <m/>
    <m/>
    <m/>
    <m/>
  </r>
  <r>
    <x v="11510"/>
    <x v="966"/>
    <n v="2296"/>
    <s v="2032_CV"/>
    <x v="0"/>
    <x v="12367"/>
    <x v="515"/>
    <x v="6"/>
    <m/>
    <m/>
    <m/>
    <m/>
    <m/>
    <m/>
  </r>
  <r>
    <x v="11511"/>
    <x v="966"/>
    <n v="2295"/>
    <s v="2031_CV"/>
    <x v="0"/>
    <x v="12368"/>
    <x v="99"/>
    <x v="9"/>
    <m/>
    <m/>
    <m/>
    <m/>
    <m/>
    <m/>
  </r>
  <r>
    <x v="11512"/>
    <x v="966"/>
    <n v="2294"/>
    <s v="2030_CV"/>
    <x v="0"/>
    <x v="12369"/>
    <x v="179"/>
    <x v="9"/>
    <m/>
    <m/>
    <m/>
    <m/>
    <m/>
    <m/>
  </r>
  <r>
    <x v="11513"/>
    <x v="966"/>
    <n v="2293"/>
    <s v="2029_CV"/>
    <x v="0"/>
    <x v="12370"/>
    <x v="94"/>
    <x v="18"/>
    <m/>
    <m/>
    <m/>
    <m/>
    <m/>
    <m/>
  </r>
  <r>
    <x v="11514"/>
    <x v="966"/>
    <n v="2292"/>
    <s v="2028_CV"/>
    <x v="0"/>
    <x v="12371"/>
    <x v="957"/>
    <x v="8"/>
    <m/>
    <m/>
    <m/>
    <m/>
    <m/>
    <m/>
  </r>
  <r>
    <x v="11515"/>
    <x v="966"/>
    <n v="2290"/>
    <s v="2026_CV"/>
    <x v="0"/>
    <x v="12372"/>
    <x v="0"/>
    <x v="3"/>
    <m/>
    <m/>
    <m/>
    <m/>
    <m/>
    <m/>
  </r>
  <r>
    <x v="11516"/>
    <x v="966"/>
    <n v="2289"/>
    <s v="2025_CV"/>
    <x v="0"/>
    <x v="12373"/>
    <x v="110"/>
    <x v="3"/>
    <m/>
    <m/>
    <m/>
    <m/>
    <m/>
    <m/>
  </r>
  <r>
    <x v="11517"/>
    <x v="966"/>
    <n v="2288"/>
    <s v="2024_CV"/>
    <x v="0"/>
    <x v="12374"/>
    <x v="958"/>
    <x v="3"/>
    <m/>
    <m/>
    <m/>
    <m/>
    <m/>
    <m/>
  </r>
  <r>
    <x v="11518"/>
    <x v="966"/>
    <n v="2287"/>
    <s v="2023_CV"/>
    <x v="0"/>
    <x v="12375"/>
    <x v="0"/>
    <x v="6"/>
    <m/>
    <m/>
    <m/>
    <m/>
    <m/>
    <m/>
  </r>
  <r>
    <x v="11519"/>
    <x v="966"/>
    <n v="2286"/>
    <s v="2022_CV"/>
    <x v="0"/>
    <x v="12376"/>
    <x v="42"/>
    <x v="9"/>
    <m/>
    <m/>
    <m/>
    <m/>
    <m/>
    <m/>
  </r>
  <r>
    <x v="11520"/>
    <x v="966"/>
    <n v="2285"/>
    <s v="2021_CV"/>
    <x v="0"/>
    <x v="12377"/>
    <x v="110"/>
    <x v="12"/>
    <m/>
    <m/>
    <m/>
    <m/>
    <m/>
    <m/>
  </r>
  <r>
    <x v="11521"/>
    <x v="966"/>
    <n v="2284"/>
    <s v="2020_CV"/>
    <x v="0"/>
    <x v="12378"/>
    <x v="28"/>
    <x v="6"/>
    <m/>
    <m/>
    <m/>
    <m/>
    <m/>
    <m/>
  </r>
  <r>
    <x v="11522"/>
    <x v="966"/>
    <n v="2283"/>
    <s v="2019_CV"/>
    <x v="0"/>
    <x v="12379"/>
    <x v="179"/>
    <x v="8"/>
    <m/>
    <m/>
    <m/>
    <m/>
    <m/>
    <m/>
  </r>
  <r>
    <x v="11523"/>
    <x v="966"/>
    <n v="2282"/>
    <s v="2018_CV"/>
    <x v="0"/>
    <x v="12380"/>
    <x v="0"/>
    <x v="3"/>
    <m/>
    <m/>
    <m/>
    <m/>
    <m/>
    <m/>
  </r>
  <r>
    <x v="11524"/>
    <x v="966"/>
    <n v="2281"/>
    <s v="2017_CV"/>
    <x v="0"/>
    <x v="12381"/>
    <x v="30"/>
    <x v="4"/>
    <m/>
    <m/>
    <m/>
    <m/>
    <m/>
    <m/>
  </r>
  <r>
    <x v="11525"/>
    <x v="966"/>
    <n v="2280"/>
    <s v="2016_CV"/>
    <x v="0"/>
    <x v="12382"/>
    <x v="57"/>
    <x v="6"/>
    <m/>
    <m/>
    <m/>
    <m/>
    <m/>
    <m/>
  </r>
  <r>
    <x v="11526"/>
    <x v="966"/>
    <n v="2279"/>
    <s v="2015_CV"/>
    <x v="0"/>
    <x v="12383"/>
    <x v="359"/>
    <x v="3"/>
    <m/>
    <m/>
    <m/>
    <m/>
    <m/>
    <m/>
  </r>
  <r>
    <x v="11527"/>
    <x v="966"/>
    <n v="2278"/>
    <s v="2014_CV"/>
    <x v="0"/>
    <x v="12384"/>
    <x v="66"/>
    <x v="6"/>
    <m/>
    <m/>
    <m/>
    <m/>
    <m/>
    <m/>
  </r>
  <r>
    <x v="11528"/>
    <x v="966"/>
    <n v="2277"/>
    <s v="2013_CV"/>
    <x v="0"/>
    <x v="12385"/>
    <x v="99"/>
    <x v="3"/>
    <m/>
    <m/>
    <m/>
    <m/>
    <m/>
    <m/>
  </r>
  <r>
    <x v="11529"/>
    <x v="966"/>
    <n v="2276"/>
    <s v="2012_CV"/>
    <x v="0"/>
    <x v="12386"/>
    <x v="63"/>
    <x v="8"/>
    <m/>
    <m/>
    <m/>
    <m/>
    <m/>
    <m/>
  </r>
  <r>
    <x v="11530"/>
    <x v="966"/>
    <n v="2275"/>
    <s v="2011_CV"/>
    <x v="0"/>
    <x v="12387"/>
    <x v="35"/>
    <x v="3"/>
    <m/>
    <m/>
    <m/>
    <m/>
    <m/>
    <m/>
  </r>
  <r>
    <x v="11531"/>
    <x v="966"/>
    <n v="2274"/>
    <s v="2010_CV"/>
    <x v="0"/>
    <x v="12388"/>
    <x v="23"/>
    <x v="7"/>
    <m/>
    <m/>
    <m/>
    <m/>
    <m/>
    <m/>
  </r>
  <r>
    <x v="11532"/>
    <x v="966"/>
    <n v="2273"/>
    <s v="2009_CV"/>
    <x v="0"/>
    <x v="12389"/>
    <x v="959"/>
    <x v="9"/>
    <m/>
    <m/>
    <m/>
    <m/>
    <m/>
    <m/>
  </r>
  <r>
    <x v="11533"/>
    <x v="966"/>
    <n v="2272"/>
    <s v="2008_CV"/>
    <x v="0"/>
    <x v="12390"/>
    <x v="57"/>
    <x v="3"/>
    <m/>
    <m/>
    <m/>
    <m/>
    <m/>
    <m/>
  </r>
  <r>
    <x v="11534"/>
    <x v="966"/>
    <n v="2271"/>
    <s v="2007_CV"/>
    <x v="0"/>
    <x v="12391"/>
    <x v="94"/>
    <x v="3"/>
    <m/>
    <m/>
    <m/>
    <m/>
    <m/>
    <m/>
  </r>
  <r>
    <x v="11535"/>
    <x v="966"/>
    <n v="2270"/>
    <s v="2006_CV"/>
    <x v="0"/>
    <x v="12392"/>
    <x v="0"/>
    <x v="3"/>
    <m/>
    <m/>
    <m/>
    <m/>
    <m/>
    <m/>
  </r>
  <r>
    <x v="11536"/>
    <x v="966"/>
    <n v="2269"/>
    <s v="2005_CV"/>
    <x v="0"/>
    <x v="12393"/>
    <x v="516"/>
    <x v="6"/>
    <m/>
    <m/>
    <m/>
    <m/>
    <m/>
    <m/>
  </r>
  <r>
    <x v="11537"/>
    <x v="966"/>
    <n v="2268"/>
    <s v="2004_CV"/>
    <x v="0"/>
    <x v="12394"/>
    <x v="408"/>
    <x v="3"/>
    <m/>
    <m/>
    <m/>
    <m/>
    <m/>
    <m/>
  </r>
  <r>
    <x v="11538"/>
    <x v="966"/>
    <n v="2267"/>
    <s v="2003_CV"/>
    <x v="0"/>
    <x v="12395"/>
    <x v="17"/>
    <x v="9"/>
    <m/>
    <m/>
    <m/>
    <m/>
    <m/>
    <m/>
  </r>
  <r>
    <x v="11539"/>
    <x v="966"/>
    <n v="2266"/>
    <s v="2002_CV"/>
    <x v="0"/>
    <x v="12396"/>
    <x v="50"/>
    <x v="9"/>
    <m/>
    <m/>
    <m/>
    <m/>
    <m/>
    <m/>
  </r>
  <r>
    <x v="11540"/>
    <x v="966"/>
    <n v="2265"/>
    <s v="2001_CV"/>
    <x v="0"/>
    <x v="12397"/>
    <x v="34"/>
    <x v="5"/>
    <m/>
    <m/>
    <m/>
    <m/>
    <m/>
    <m/>
  </r>
  <r>
    <x v="11541"/>
    <x v="966"/>
    <n v="2264"/>
    <s v="2000_CV"/>
    <x v="0"/>
    <x v="12398"/>
    <x v="30"/>
    <x v="13"/>
    <m/>
    <m/>
    <m/>
    <m/>
    <m/>
    <m/>
  </r>
  <r>
    <x v="11542"/>
    <x v="966"/>
    <n v="2263"/>
    <s v="1999_CV"/>
    <x v="0"/>
    <x v="12399"/>
    <x v="65"/>
    <x v="8"/>
    <m/>
    <m/>
    <m/>
    <m/>
    <m/>
    <m/>
  </r>
  <r>
    <x v="11543"/>
    <x v="966"/>
    <n v="2262"/>
    <s v="1998_CV"/>
    <x v="0"/>
    <x v="12400"/>
    <x v="0"/>
    <x v="0"/>
    <m/>
    <m/>
    <m/>
    <m/>
    <m/>
    <m/>
  </r>
  <r>
    <x v="11544"/>
    <x v="966"/>
    <n v="2261"/>
    <s v="1997_CV"/>
    <x v="0"/>
    <x v="12401"/>
    <x v="67"/>
    <x v="9"/>
    <m/>
    <m/>
    <m/>
    <m/>
    <m/>
    <m/>
  </r>
  <r>
    <x v="11545"/>
    <x v="966"/>
    <n v="2260"/>
    <s v="1996_CV"/>
    <x v="0"/>
    <x v="12402"/>
    <x v="30"/>
    <x v="5"/>
    <m/>
    <m/>
    <m/>
    <m/>
    <m/>
    <m/>
  </r>
  <r>
    <x v="11546"/>
    <x v="966"/>
    <n v="2259"/>
    <s v="1995_CV"/>
    <x v="0"/>
    <x v="12403"/>
    <x v="960"/>
    <x v="2"/>
    <m/>
    <m/>
    <m/>
    <m/>
    <m/>
    <m/>
  </r>
  <r>
    <x v="11547"/>
    <x v="966"/>
    <n v="2258"/>
    <s v="1994_CV"/>
    <x v="0"/>
    <x v="12404"/>
    <x v="126"/>
    <x v="5"/>
    <m/>
    <m/>
    <m/>
    <m/>
    <m/>
    <m/>
  </r>
  <r>
    <x v="11548"/>
    <x v="966"/>
    <n v="2257"/>
    <s v="1993_CV"/>
    <x v="0"/>
    <x v="12405"/>
    <x v="65"/>
    <x v="11"/>
    <m/>
    <m/>
    <m/>
    <m/>
    <m/>
    <m/>
  </r>
  <r>
    <x v="11549"/>
    <x v="966"/>
    <n v="2256"/>
    <s v="1992_CV"/>
    <x v="0"/>
    <x v="12406"/>
    <x v="0"/>
    <x v="6"/>
    <m/>
    <m/>
    <m/>
    <m/>
    <m/>
    <m/>
  </r>
  <r>
    <x v="11550"/>
    <x v="966"/>
    <n v="2253"/>
    <s v="1989_CV"/>
    <x v="0"/>
    <x v="12407"/>
    <x v="148"/>
    <x v="6"/>
    <m/>
    <m/>
    <m/>
    <m/>
    <m/>
    <m/>
  </r>
  <r>
    <x v="11551"/>
    <x v="966"/>
    <n v="2252"/>
    <s v="1988_CV"/>
    <x v="0"/>
    <x v="12408"/>
    <x v="48"/>
    <x v="0"/>
    <m/>
    <m/>
    <m/>
    <m/>
    <m/>
    <m/>
  </r>
  <r>
    <x v="11552"/>
    <x v="966"/>
    <n v="2251"/>
    <s v="1987_CV"/>
    <x v="0"/>
    <x v="12409"/>
    <x v="45"/>
    <x v="11"/>
    <m/>
    <m/>
    <m/>
    <m/>
    <m/>
    <m/>
  </r>
  <r>
    <x v="11553"/>
    <x v="966"/>
    <n v="2250"/>
    <s v="1986_CV"/>
    <x v="0"/>
    <x v="12410"/>
    <x v="0"/>
    <x v="6"/>
    <m/>
    <m/>
    <m/>
    <m/>
    <m/>
    <m/>
  </r>
  <r>
    <x v="11554"/>
    <x v="966"/>
    <n v="2249"/>
    <s v="1985_CV"/>
    <x v="0"/>
    <x v="12411"/>
    <x v="77"/>
    <x v="8"/>
    <m/>
    <m/>
    <m/>
    <m/>
    <m/>
    <m/>
  </r>
  <r>
    <x v="11555"/>
    <x v="966"/>
    <n v="2248"/>
    <s v="1984_CV"/>
    <x v="0"/>
    <x v="12412"/>
    <x v="66"/>
    <x v="13"/>
    <m/>
    <m/>
    <m/>
    <m/>
    <m/>
    <m/>
  </r>
  <r>
    <x v="11556"/>
    <x v="966"/>
    <n v="2247"/>
    <s v="1983_CV"/>
    <x v="0"/>
    <x v="12413"/>
    <x v="8"/>
    <x v="0"/>
    <m/>
    <m/>
    <m/>
    <m/>
    <m/>
    <m/>
  </r>
  <r>
    <x v="11557"/>
    <x v="966"/>
    <n v="2246"/>
    <s v="1982_CV"/>
    <x v="0"/>
    <x v="12414"/>
    <x v="65"/>
    <x v="18"/>
    <m/>
    <m/>
    <m/>
    <m/>
    <m/>
    <m/>
  </r>
  <r>
    <x v="11558"/>
    <x v="966"/>
    <n v="2245"/>
    <s v="1981_CV"/>
    <x v="0"/>
    <x v="12415"/>
    <x v="142"/>
    <x v="13"/>
    <m/>
    <m/>
    <m/>
    <m/>
    <m/>
    <m/>
  </r>
  <r>
    <x v="11559"/>
    <x v="966"/>
    <n v="2244"/>
    <s v="1980_CV"/>
    <x v="0"/>
    <x v="12416"/>
    <x v="0"/>
    <x v="0"/>
    <m/>
    <m/>
    <m/>
    <m/>
    <m/>
    <m/>
  </r>
  <r>
    <x v="11560"/>
    <x v="966"/>
    <n v="2243"/>
    <s v="1979_CV"/>
    <x v="0"/>
    <x v="12417"/>
    <x v="47"/>
    <x v="13"/>
    <m/>
    <m/>
    <m/>
    <m/>
    <m/>
    <m/>
  </r>
  <r>
    <x v="11561"/>
    <x v="966"/>
    <n v="2242"/>
    <s v="1978_CV"/>
    <x v="0"/>
    <x v="12418"/>
    <x v="12"/>
    <x v="5"/>
    <m/>
    <m/>
    <m/>
    <m/>
    <m/>
    <m/>
  </r>
  <r>
    <x v="11562"/>
    <x v="966"/>
    <n v="2241"/>
    <s v="1977_CV"/>
    <x v="0"/>
    <x v="12419"/>
    <x v="12"/>
    <x v="5"/>
    <m/>
    <m/>
    <m/>
    <m/>
    <m/>
    <m/>
  </r>
  <r>
    <x v="11563"/>
    <x v="966"/>
    <n v="2240"/>
    <s v="1976_CV"/>
    <x v="0"/>
    <x v="12420"/>
    <x v="142"/>
    <x v="3"/>
    <m/>
    <m/>
    <m/>
    <m/>
    <m/>
    <m/>
  </r>
  <r>
    <x v="11564"/>
    <x v="966"/>
    <n v="2239"/>
    <s v="1975_CV"/>
    <x v="0"/>
    <x v="12421"/>
    <x v="45"/>
    <x v="3"/>
    <m/>
    <m/>
    <m/>
    <m/>
    <m/>
    <m/>
  </r>
  <r>
    <x v="11565"/>
    <x v="966"/>
    <n v="2238"/>
    <s v="1974_CV"/>
    <x v="0"/>
    <x v="12422"/>
    <x v="45"/>
    <x v="5"/>
    <m/>
    <m/>
    <m/>
    <m/>
    <m/>
    <m/>
  </r>
  <r>
    <x v="11566"/>
    <x v="966"/>
    <n v="2237"/>
    <s v="1973_CV"/>
    <x v="0"/>
    <x v="12423"/>
    <x v="0"/>
    <x v="4"/>
    <m/>
    <m/>
    <m/>
    <m/>
    <m/>
    <m/>
  </r>
  <r>
    <x v="11567"/>
    <x v="966"/>
    <n v="2236"/>
    <s v="1972_CV"/>
    <x v="0"/>
    <x v="12424"/>
    <x v="82"/>
    <x v="18"/>
    <m/>
    <m/>
    <m/>
    <m/>
    <m/>
    <m/>
  </r>
  <r>
    <x v="11568"/>
    <x v="966"/>
    <n v="2235"/>
    <s v="1971_CV"/>
    <x v="0"/>
    <x v="12425"/>
    <x v="56"/>
    <x v="2"/>
    <m/>
    <m/>
    <m/>
    <m/>
    <m/>
    <m/>
  </r>
  <r>
    <x v="11569"/>
    <x v="966"/>
    <n v="2234"/>
    <s v="1970_CV"/>
    <x v="0"/>
    <x v="12426"/>
    <x v="8"/>
    <x v="12"/>
    <m/>
    <m/>
    <m/>
    <m/>
    <m/>
    <m/>
  </r>
  <r>
    <x v="11570"/>
    <x v="966"/>
    <n v="2233"/>
    <s v="1969_CV"/>
    <x v="0"/>
    <x v="12427"/>
    <x v="41"/>
    <x v="12"/>
    <m/>
    <m/>
    <m/>
    <m/>
    <m/>
    <m/>
  </r>
  <r>
    <x v="11571"/>
    <x v="966"/>
    <n v="2232"/>
    <s v="1968_CV"/>
    <x v="0"/>
    <x v="12428"/>
    <x v="584"/>
    <x v="8"/>
    <m/>
    <m/>
    <m/>
    <m/>
    <m/>
    <m/>
  </r>
  <r>
    <x v="11572"/>
    <x v="966"/>
    <n v="2231"/>
    <s v="1967_CV"/>
    <x v="0"/>
    <x v="12429"/>
    <x v="8"/>
    <x v="2"/>
    <m/>
    <m/>
    <m/>
    <m/>
    <m/>
    <m/>
  </r>
  <r>
    <x v="11573"/>
    <x v="966"/>
    <n v="2230"/>
    <s v="1966_CV"/>
    <x v="0"/>
    <x v="12430"/>
    <x v="8"/>
    <x v="21"/>
    <m/>
    <m/>
    <m/>
    <m/>
    <m/>
    <m/>
  </r>
  <r>
    <x v="11574"/>
    <x v="966"/>
    <n v="2229"/>
    <s v="1965_CV"/>
    <x v="0"/>
    <x v="12431"/>
    <x v="8"/>
    <x v="2"/>
    <m/>
    <m/>
    <m/>
    <m/>
    <m/>
    <m/>
  </r>
  <r>
    <x v="11575"/>
    <x v="966"/>
    <n v="2228"/>
    <s v="1964_CV"/>
    <x v="0"/>
    <x v="12432"/>
    <x v="8"/>
    <x v="2"/>
    <m/>
    <m/>
    <m/>
    <m/>
    <m/>
    <m/>
  </r>
  <r>
    <x v="11576"/>
    <x v="966"/>
    <n v="2227"/>
    <s v="1963_CV"/>
    <x v="0"/>
    <x v="12433"/>
    <x v="56"/>
    <x v="9"/>
    <m/>
    <m/>
    <m/>
    <m/>
    <m/>
    <m/>
  </r>
  <r>
    <x v="11577"/>
    <x v="966"/>
    <n v="2224"/>
    <s v="1960_CV"/>
    <x v="0"/>
    <x v="12434"/>
    <x v="8"/>
    <x v="9"/>
    <m/>
    <m/>
    <m/>
    <m/>
    <m/>
    <m/>
  </r>
  <r>
    <x v="11578"/>
    <x v="966"/>
    <n v="2223"/>
    <s v="1959_CV"/>
    <x v="0"/>
    <x v="12435"/>
    <x v="33"/>
    <x v="13"/>
    <m/>
    <m/>
    <m/>
    <m/>
    <m/>
    <m/>
  </r>
  <r>
    <x v="11579"/>
    <x v="966"/>
    <n v="2222"/>
    <s v="1958_CV"/>
    <x v="0"/>
    <x v="12436"/>
    <x v="57"/>
    <x v="2"/>
    <m/>
    <m/>
    <m/>
    <m/>
    <m/>
    <m/>
  </r>
  <r>
    <x v="11580"/>
    <x v="966"/>
    <n v="2219"/>
    <s v="1955_CV"/>
    <x v="0"/>
    <x v="12437"/>
    <x v="13"/>
    <x v="13"/>
    <m/>
    <m/>
    <m/>
    <m/>
    <m/>
    <m/>
  </r>
  <r>
    <x v="11581"/>
    <x v="966"/>
    <n v="2218"/>
    <s v="1954_CV"/>
    <x v="0"/>
    <x v="12438"/>
    <x v="8"/>
    <x v="8"/>
    <m/>
    <m/>
    <m/>
    <m/>
    <m/>
    <m/>
  </r>
  <r>
    <x v="11582"/>
    <x v="966"/>
    <n v="2217"/>
    <s v="1953_CV"/>
    <x v="0"/>
    <x v="12439"/>
    <x v="13"/>
    <x v="8"/>
    <m/>
    <m/>
    <m/>
    <m/>
    <m/>
    <m/>
  </r>
  <r>
    <x v="11583"/>
    <x v="966"/>
    <n v="2216"/>
    <s v="1952_CV"/>
    <x v="0"/>
    <x v="12440"/>
    <x v="42"/>
    <x v="21"/>
    <m/>
    <m/>
    <m/>
    <m/>
    <m/>
    <m/>
  </r>
  <r>
    <x v="11584"/>
    <x v="966"/>
    <n v="2215"/>
    <s v="1951_CV"/>
    <x v="0"/>
    <x v="12441"/>
    <x v="29"/>
    <x v="3"/>
    <m/>
    <m/>
    <m/>
    <m/>
    <m/>
    <m/>
  </r>
  <r>
    <x v="11585"/>
    <x v="966"/>
    <n v="2214"/>
    <s v="1950_CV"/>
    <x v="0"/>
    <x v="12442"/>
    <x v="0"/>
    <x v="8"/>
    <m/>
    <m/>
    <m/>
    <m/>
    <m/>
    <m/>
  </r>
  <r>
    <x v="11586"/>
    <x v="966"/>
    <n v="2213"/>
    <s v="1949_CV"/>
    <x v="0"/>
    <x v="12443"/>
    <x v="61"/>
    <x v="5"/>
    <m/>
    <m/>
    <m/>
    <m/>
    <m/>
    <m/>
  </r>
  <r>
    <x v="11587"/>
    <x v="966"/>
    <n v="2210"/>
    <s v="1946_CV"/>
    <x v="0"/>
    <x v="12444"/>
    <x v="30"/>
    <x v="0"/>
    <m/>
    <m/>
    <m/>
    <m/>
    <m/>
    <m/>
  </r>
  <r>
    <x v="11588"/>
    <x v="966"/>
    <n v="2209"/>
    <s v="1945_CV"/>
    <x v="0"/>
    <x v="12445"/>
    <x v="19"/>
    <x v="18"/>
    <m/>
    <m/>
    <m/>
    <m/>
    <m/>
    <m/>
  </r>
  <r>
    <x v="11589"/>
    <x v="966"/>
    <n v="2208"/>
    <s v="1944_CV"/>
    <x v="0"/>
    <x v="12446"/>
    <x v="82"/>
    <x v="8"/>
    <m/>
    <m/>
    <m/>
    <m/>
    <m/>
    <m/>
  </r>
  <r>
    <x v="11590"/>
    <x v="966"/>
    <n v="2207"/>
    <s v="1943_CV"/>
    <x v="0"/>
    <x v="12447"/>
    <x v="57"/>
    <x v="8"/>
    <m/>
    <m/>
    <m/>
    <m/>
    <m/>
    <m/>
  </r>
  <r>
    <x v="11591"/>
    <x v="966"/>
    <n v="2206"/>
    <s v="1942_CV"/>
    <x v="0"/>
    <x v="12448"/>
    <x v="124"/>
    <x v="5"/>
    <m/>
    <m/>
    <m/>
    <m/>
    <m/>
    <m/>
  </r>
  <r>
    <x v="11592"/>
    <x v="966"/>
    <n v="2205"/>
    <s v="1941_CV"/>
    <x v="0"/>
    <x v="12449"/>
    <x v="0"/>
    <x v="13"/>
    <m/>
    <m/>
    <m/>
    <m/>
    <m/>
    <m/>
  </r>
  <r>
    <x v="11593"/>
    <x v="966"/>
    <n v="2204"/>
    <s v="1940_CV"/>
    <x v="0"/>
    <x v="12450"/>
    <x v="961"/>
    <x v="0"/>
    <m/>
    <m/>
    <m/>
    <m/>
    <m/>
    <m/>
  </r>
  <r>
    <x v="11594"/>
    <x v="966"/>
    <n v="2203"/>
    <s v="1939_CV"/>
    <x v="0"/>
    <x v="12451"/>
    <x v="119"/>
    <x v="0"/>
    <m/>
    <m/>
    <m/>
    <m/>
    <m/>
    <m/>
  </r>
  <r>
    <x v="11595"/>
    <x v="966"/>
    <n v="2202"/>
    <s v="1938_CV"/>
    <x v="0"/>
    <x v="12452"/>
    <x v="15"/>
    <x v="8"/>
    <m/>
    <m/>
    <m/>
    <m/>
    <m/>
    <m/>
  </r>
  <r>
    <x v="11596"/>
    <x v="966"/>
    <n v="2201"/>
    <s v="1937_CV"/>
    <x v="0"/>
    <x v="12453"/>
    <x v="70"/>
    <x v="9"/>
    <m/>
    <m/>
    <m/>
    <m/>
    <m/>
    <m/>
  </r>
  <r>
    <x v="11597"/>
    <x v="966"/>
    <n v="2200"/>
    <s v="1936_CV"/>
    <x v="0"/>
    <x v="12454"/>
    <x v="962"/>
    <x v="0"/>
    <m/>
    <m/>
    <m/>
    <m/>
    <m/>
    <m/>
  </r>
  <r>
    <x v="11598"/>
    <x v="966"/>
    <n v="2199"/>
    <s v="1935_CV"/>
    <x v="0"/>
    <x v="12455"/>
    <x v="57"/>
    <x v="3"/>
    <m/>
    <m/>
    <m/>
    <m/>
    <m/>
    <m/>
  </r>
  <r>
    <x v="11599"/>
    <x v="966"/>
    <n v="2198"/>
    <s v="1934_CV"/>
    <x v="0"/>
    <x v="12456"/>
    <x v="49"/>
    <x v="23"/>
    <m/>
    <m/>
    <m/>
    <m/>
    <m/>
    <m/>
  </r>
  <r>
    <x v="11600"/>
    <x v="966"/>
    <n v="2197"/>
    <s v="1933_CV"/>
    <x v="0"/>
    <x v="12457"/>
    <x v="51"/>
    <x v="9"/>
    <m/>
    <m/>
    <m/>
    <m/>
    <m/>
    <m/>
  </r>
  <r>
    <x v="11601"/>
    <x v="966"/>
    <n v="2196"/>
    <s v="1932_CV"/>
    <x v="0"/>
    <x v="12458"/>
    <x v="15"/>
    <x v="3"/>
    <m/>
    <m/>
    <m/>
    <m/>
    <m/>
    <m/>
  </r>
  <r>
    <x v="11602"/>
    <x v="966"/>
    <n v="2195"/>
    <s v="1931_CV"/>
    <x v="0"/>
    <x v="12459"/>
    <x v="15"/>
    <x v="9"/>
    <m/>
    <m/>
    <m/>
    <m/>
    <m/>
    <m/>
  </r>
  <r>
    <x v="11603"/>
    <x v="966"/>
    <n v="2192"/>
    <s v="1928_CV"/>
    <x v="0"/>
    <x v="12460"/>
    <x v="15"/>
    <x v="5"/>
    <m/>
    <m/>
    <m/>
    <m/>
    <m/>
    <m/>
  </r>
  <r>
    <x v="11604"/>
    <x v="966"/>
    <n v="2191"/>
    <s v="1927_CV"/>
    <x v="0"/>
    <x v="12461"/>
    <x v="15"/>
    <x v="3"/>
    <m/>
    <m/>
    <m/>
    <m/>
    <m/>
    <m/>
  </r>
  <r>
    <x v="11605"/>
    <x v="966"/>
    <n v="2190"/>
    <s v="1926_CV"/>
    <x v="0"/>
    <x v="12462"/>
    <x v="15"/>
    <x v="5"/>
    <m/>
    <m/>
    <m/>
    <m/>
    <m/>
    <m/>
  </r>
  <r>
    <x v="11606"/>
    <x v="966"/>
    <n v="2189"/>
    <s v="1925_CV"/>
    <x v="0"/>
    <x v="12463"/>
    <x v="15"/>
    <x v="8"/>
    <m/>
    <m/>
    <m/>
    <m/>
    <m/>
    <m/>
  </r>
  <r>
    <x v="11607"/>
    <x v="966"/>
    <n v="2188"/>
    <s v="1924_CV"/>
    <x v="0"/>
    <x v="12464"/>
    <x v="15"/>
    <x v="2"/>
    <m/>
    <m/>
    <m/>
    <m/>
    <m/>
    <m/>
  </r>
  <r>
    <x v="11608"/>
    <x v="966"/>
    <n v="2187"/>
    <s v="1923_CV"/>
    <x v="0"/>
    <x v="12465"/>
    <x v="15"/>
    <x v="2"/>
    <m/>
    <m/>
    <m/>
    <m/>
    <m/>
    <m/>
  </r>
  <r>
    <x v="11609"/>
    <x v="966"/>
    <n v="2186"/>
    <s v="1922_CV"/>
    <x v="0"/>
    <x v="12466"/>
    <x v="15"/>
    <x v="0"/>
    <m/>
    <m/>
    <m/>
    <m/>
    <m/>
    <m/>
  </r>
  <r>
    <x v="11610"/>
    <x v="966"/>
    <n v="2185"/>
    <s v="1921_CV"/>
    <x v="0"/>
    <x v="12467"/>
    <x v="17"/>
    <x v="11"/>
    <m/>
    <m/>
    <m/>
    <m/>
    <m/>
    <m/>
  </r>
  <r>
    <x v="11611"/>
    <x v="966"/>
    <n v="2184"/>
    <s v="1920_CV"/>
    <x v="0"/>
    <x v="12468"/>
    <x v="15"/>
    <x v="13"/>
    <m/>
    <m/>
    <m/>
    <m/>
    <m/>
    <m/>
  </r>
  <r>
    <x v="11612"/>
    <x v="966"/>
    <n v="2181"/>
    <s v="1917_CV"/>
    <x v="0"/>
    <x v="12469"/>
    <x v="42"/>
    <x v="3"/>
    <m/>
    <m/>
    <m/>
    <m/>
    <m/>
    <m/>
  </r>
  <r>
    <x v="11613"/>
    <x v="966"/>
    <n v="2180"/>
    <s v="1916_CV"/>
    <x v="0"/>
    <x v="12470"/>
    <x v="41"/>
    <x v="11"/>
    <m/>
    <m/>
    <m/>
    <m/>
    <m/>
    <m/>
  </r>
  <r>
    <x v="11614"/>
    <x v="966"/>
    <n v="2179"/>
    <s v="1915_CV"/>
    <x v="0"/>
    <x v="12471"/>
    <x v="41"/>
    <x v="5"/>
    <m/>
    <m/>
    <m/>
    <m/>
    <m/>
    <m/>
  </r>
  <r>
    <x v="11615"/>
    <x v="966"/>
    <n v="2178"/>
    <s v="1914_CV"/>
    <x v="0"/>
    <x v="12472"/>
    <x v="63"/>
    <x v="11"/>
    <m/>
    <m/>
    <m/>
    <m/>
    <m/>
    <m/>
  </r>
  <r>
    <x v="11616"/>
    <x v="966"/>
    <n v="2177"/>
    <s v="1913_CV"/>
    <x v="0"/>
    <x v="12473"/>
    <x v="179"/>
    <x v="3"/>
    <m/>
    <m/>
    <m/>
    <m/>
    <m/>
    <m/>
  </r>
  <r>
    <x v="11617"/>
    <x v="966"/>
    <n v="2176"/>
    <s v="1912_CV"/>
    <x v="0"/>
    <x v="12474"/>
    <x v="963"/>
    <x v="8"/>
    <m/>
    <m/>
    <m/>
    <m/>
    <m/>
    <m/>
  </r>
  <r>
    <x v="11618"/>
    <x v="966"/>
    <n v="2175"/>
    <s v="1911_CV"/>
    <x v="0"/>
    <x v="12475"/>
    <x v="964"/>
    <x v="3"/>
    <m/>
    <m/>
    <m/>
    <m/>
    <m/>
    <m/>
  </r>
  <r>
    <x v="11619"/>
    <x v="966"/>
    <n v="2174"/>
    <s v="1910_CV"/>
    <x v="0"/>
    <x v="12476"/>
    <x v="0"/>
    <x v="21"/>
    <m/>
    <m/>
    <m/>
    <m/>
    <m/>
    <m/>
  </r>
  <r>
    <x v="11620"/>
    <x v="966"/>
    <n v="2173"/>
    <s v="1909_CV"/>
    <x v="0"/>
    <x v="12477"/>
    <x v="0"/>
    <x v="13"/>
    <m/>
    <m/>
    <m/>
    <m/>
    <m/>
    <m/>
  </r>
  <r>
    <x v="11621"/>
    <x v="966"/>
    <n v="2172"/>
    <s v="1908_CV"/>
    <x v="0"/>
    <x v="12478"/>
    <x v="0"/>
    <x v="3"/>
    <m/>
    <m/>
    <m/>
    <m/>
    <m/>
    <m/>
  </r>
  <r>
    <x v="11622"/>
    <x v="966"/>
    <n v="2171"/>
    <s v="1907_CV"/>
    <x v="0"/>
    <x v="12479"/>
    <x v="508"/>
    <x v="12"/>
    <m/>
    <m/>
    <m/>
    <m/>
    <m/>
    <m/>
  </r>
  <r>
    <x v="11623"/>
    <x v="966"/>
    <n v="2170"/>
    <s v="1906_CV"/>
    <x v="0"/>
    <x v="12480"/>
    <x v="965"/>
    <x v="6"/>
    <m/>
    <m/>
    <m/>
    <m/>
    <m/>
    <m/>
  </r>
  <r>
    <x v="11624"/>
    <x v="966"/>
    <n v="2169"/>
    <s v="1905_CV"/>
    <x v="0"/>
    <x v="12481"/>
    <x v="48"/>
    <x v="9"/>
    <m/>
    <m/>
    <m/>
    <m/>
    <m/>
    <m/>
  </r>
  <r>
    <x v="11625"/>
    <x v="966"/>
    <n v="2168"/>
    <s v="1904_CV"/>
    <x v="0"/>
    <x v="12482"/>
    <x v="17"/>
    <x v="3"/>
    <m/>
    <m/>
    <m/>
    <m/>
    <m/>
    <m/>
  </r>
  <r>
    <x v="11626"/>
    <x v="966"/>
    <n v="2167"/>
    <s v="1903_CV"/>
    <x v="0"/>
    <x v="12483"/>
    <x v="65"/>
    <x v="21"/>
    <m/>
    <m/>
    <m/>
    <m/>
    <m/>
    <m/>
  </r>
  <r>
    <x v="11627"/>
    <x v="966"/>
    <n v="2166"/>
    <s v="1902_CV"/>
    <x v="0"/>
    <x v="12484"/>
    <x v="65"/>
    <x v="23"/>
    <m/>
    <m/>
    <m/>
    <m/>
    <m/>
    <m/>
  </r>
  <r>
    <x v="11628"/>
    <x v="966"/>
    <n v="2165"/>
    <s v="1901_CV"/>
    <x v="0"/>
    <x v="12485"/>
    <x v="316"/>
    <x v="5"/>
    <m/>
    <m/>
    <m/>
    <m/>
    <m/>
    <m/>
  </r>
  <r>
    <x v="11629"/>
    <x v="966"/>
    <n v="2164"/>
    <s v="1900_CV"/>
    <x v="0"/>
    <x v="12486"/>
    <x v="190"/>
    <x v="2"/>
    <m/>
    <m/>
    <m/>
    <m/>
    <m/>
    <m/>
  </r>
  <r>
    <x v="11630"/>
    <x v="966"/>
    <n v="2163"/>
    <s v="1899_CV"/>
    <x v="0"/>
    <x v="12487"/>
    <x v="0"/>
    <x v="8"/>
    <m/>
    <m/>
    <m/>
    <m/>
    <m/>
    <m/>
  </r>
  <r>
    <x v="11631"/>
    <x v="966"/>
    <n v="2162"/>
    <s v="1898_CV"/>
    <x v="0"/>
    <x v="12488"/>
    <x v="17"/>
    <x v="11"/>
    <m/>
    <m/>
    <m/>
    <m/>
    <m/>
    <m/>
  </r>
  <r>
    <x v="11632"/>
    <x v="966"/>
    <n v="2161"/>
    <s v="1897_CV"/>
    <x v="0"/>
    <x v="12489"/>
    <x v="35"/>
    <x v="0"/>
    <m/>
    <m/>
    <m/>
    <m/>
    <m/>
    <m/>
  </r>
  <r>
    <x v="11633"/>
    <x v="966"/>
    <n v="2160"/>
    <s v="1896_CV"/>
    <x v="0"/>
    <x v="12490"/>
    <x v="15"/>
    <x v="23"/>
    <m/>
    <m/>
    <m/>
    <m/>
    <m/>
    <m/>
  </r>
  <r>
    <x v="11634"/>
    <x v="966"/>
    <n v="2159"/>
    <s v="1895_CV"/>
    <x v="0"/>
    <x v="12491"/>
    <x v="0"/>
    <x v="3"/>
    <m/>
    <m/>
    <m/>
    <m/>
    <m/>
    <m/>
  </r>
  <r>
    <x v="11635"/>
    <x v="966"/>
    <n v="2158"/>
    <s v="1894_CV"/>
    <x v="0"/>
    <x v="12492"/>
    <x v="15"/>
    <x v="5"/>
    <m/>
    <m/>
    <m/>
    <m/>
    <m/>
    <m/>
  </r>
  <r>
    <x v="11636"/>
    <x v="966"/>
    <n v="2157"/>
    <s v="1893_CV"/>
    <x v="0"/>
    <x v="12493"/>
    <x v="126"/>
    <x v="3"/>
    <m/>
    <m/>
    <m/>
    <m/>
    <m/>
    <m/>
  </r>
  <r>
    <x v="11637"/>
    <x v="966"/>
    <n v="2156"/>
    <s v="1892_CV"/>
    <x v="0"/>
    <x v="12494"/>
    <x v="0"/>
    <x v="18"/>
    <m/>
    <m/>
    <m/>
    <m/>
    <m/>
    <m/>
  </r>
  <r>
    <x v="11638"/>
    <x v="966"/>
    <n v="2155"/>
    <s v="1891_CV"/>
    <x v="0"/>
    <x v="12495"/>
    <x v="94"/>
    <x v="4"/>
    <m/>
    <m/>
    <m/>
    <m/>
    <m/>
    <m/>
  </r>
  <r>
    <x v="11639"/>
    <x v="966"/>
    <n v="2154"/>
    <s v="1890_CV"/>
    <x v="0"/>
    <x v="12496"/>
    <x v="359"/>
    <x v="2"/>
    <m/>
    <m/>
    <m/>
    <m/>
    <m/>
    <m/>
  </r>
  <r>
    <x v="11640"/>
    <x v="966"/>
    <n v="2153"/>
    <s v="1889_CV"/>
    <x v="0"/>
    <x v="12497"/>
    <x v="68"/>
    <x v="8"/>
    <m/>
    <m/>
    <m/>
    <m/>
    <m/>
    <m/>
  </r>
  <r>
    <x v="11641"/>
    <x v="966"/>
    <n v="2152"/>
    <s v="1888_CV"/>
    <x v="0"/>
    <x v="12498"/>
    <x v="56"/>
    <x v="23"/>
    <m/>
    <m/>
    <m/>
    <m/>
    <m/>
    <m/>
  </r>
  <r>
    <x v="11642"/>
    <x v="966"/>
    <n v="2149"/>
    <s v="1885_CV"/>
    <x v="0"/>
    <x v="12499"/>
    <x v="15"/>
    <x v="11"/>
    <m/>
    <m/>
    <m/>
    <m/>
    <m/>
    <m/>
  </r>
  <r>
    <x v="11643"/>
    <x v="966"/>
    <n v="2148"/>
    <s v="1884_CV"/>
    <x v="0"/>
    <x v="12500"/>
    <x v="15"/>
    <x v="2"/>
    <m/>
    <m/>
    <m/>
    <m/>
    <m/>
    <m/>
  </r>
  <r>
    <x v="11644"/>
    <x v="966"/>
    <n v="2147"/>
    <s v="1883_CV"/>
    <x v="0"/>
    <x v="12501"/>
    <x v="15"/>
    <x v="2"/>
    <m/>
    <m/>
    <m/>
    <m/>
    <m/>
    <m/>
  </r>
  <r>
    <x v="11645"/>
    <x v="966"/>
    <n v="2146"/>
    <s v="1882_CV"/>
    <x v="0"/>
    <x v="12502"/>
    <x v="148"/>
    <x v="11"/>
    <m/>
    <m/>
    <m/>
    <m/>
    <m/>
    <m/>
  </r>
  <r>
    <x v="11646"/>
    <x v="966"/>
    <n v="2145"/>
    <s v="1881_CV"/>
    <x v="0"/>
    <x v="12503"/>
    <x v="42"/>
    <x v="11"/>
    <m/>
    <m/>
    <m/>
    <m/>
    <m/>
    <m/>
  </r>
  <r>
    <x v="11647"/>
    <x v="966"/>
    <n v="2144"/>
    <s v="1880_CV"/>
    <x v="0"/>
    <x v="12504"/>
    <x v="0"/>
    <x v="8"/>
    <m/>
    <m/>
    <m/>
    <m/>
    <m/>
    <m/>
  </r>
  <r>
    <x v="11648"/>
    <x v="966"/>
    <n v="2143"/>
    <s v="1879_CV"/>
    <x v="0"/>
    <x v="12505"/>
    <x v="17"/>
    <x v="1"/>
    <m/>
    <m/>
    <m/>
    <m/>
    <m/>
    <m/>
  </r>
  <r>
    <x v="11649"/>
    <x v="966"/>
    <n v="2142"/>
    <s v="1878_CV"/>
    <x v="0"/>
    <x v="12506"/>
    <x v="65"/>
    <x v="3"/>
    <m/>
    <m/>
    <m/>
    <m/>
    <m/>
    <m/>
  </r>
  <r>
    <x v="11650"/>
    <x v="966"/>
    <n v="2141"/>
    <s v="1877_CV"/>
    <x v="0"/>
    <x v="12507"/>
    <x v="0"/>
    <x v="6"/>
    <m/>
    <m/>
    <m/>
    <m/>
    <m/>
    <m/>
  </r>
  <r>
    <x v="11651"/>
    <x v="966"/>
    <n v="2140"/>
    <s v="1876_CV"/>
    <x v="0"/>
    <x v="12508"/>
    <x v="0"/>
    <x v="0"/>
    <m/>
    <m/>
    <m/>
    <m/>
    <m/>
    <m/>
  </r>
  <r>
    <x v="11652"/>
    <x v="966"/>
    <n v="2139"/>
    <s v="1875_CV"/>
    <x v="0"/>
    <x v="12509"/>
    <x v="0"/>
    <x v="0"/>
    <m/>
    <m/>
    <m/>
    <m/>
    <m/>
    <m/>
  </r>
  <r>
    <x v="11653"/>
    <x v="966"/>
    <n v="2138"/>
    <s v="1874_CV"/>
    <x v="0"/>
    <x v="12510"/>
    <x v="597"/>
    <x v="18"/>
    <m/>
    <m/>
    <m/>
    <m/>
    <m/>
    <m/>
  </r>
  <r>
    <x v="11654"/>
    <x v="966"/>
    <n v="2137"/>
    <s v="1873_CV"/>
    <x v="0"/>
    <x v="12511"/>
    <x v="0"/>
    <x v="34"/>
    <m/>
    <m/>
    <m/>
    <m/>
    <m/>
    <m/>
  </r>
  <r>
    <x v="11655"/>
    <x v="966"/>
    <n v="2136"/>
    <s v="1872_CV"/>
    <x v="0"/>
    <x v="12512"/>
    <x v="0"/>
    <x v="34"/>
    <m/>
    <m/>
    <m/>
    <m/>
    <m/>
    <m/>
  </r>
  <r>
    <x v="11656"/>
    <x v="966"/>
    <n v="2135"/>
    <s v="1871_CV"/>
    <x v="0"/>
    <x v="12513"/>
    <x v="151"/>
    <x v="5"/>
    <m/>
    <m/>
    <m/>
    <m/>
    <m/>
    <m/>
  </r>
  <r>
    <x v="11657"/>
    <x v="966"/>
    <n v="2134"/>
    <s v="1870_CV"/>
    <x v="0"/>
    <x v="12514"/>
    <x v="340"/>
    <x v="11"/>
    <m/>
    <m/>
    <m/>
    <m/>
    <m/>
    <m/>
  </r>
  <r>
    <x v="11658"/>
    <x v="966"/>
    <n v="2133"/>
    <s v="1869_CV"/>
    <x v="0"/>
    <x v="12515"/>
    <x v="57"/>
    <x v="2"/>
    <m/>
    <m/>
    <m/>
    <m/>
    <m/>
    <m/>
  </r>
  <r>
    <x v="11659"/>
    <x v="966"/>
    <n v="2132"/>
    <s v="1868_CV"/>
    <x v="0"/>
    <x v="12516"/>
    <x v="26"/>
    <x v="16"/>
    <m/>
    <m/>
    <m/>
    <m/>
    <m/>
    <m/>
  </r>
  <r>
    <x v="11660"/>
    <x v="966"/>
    <n v="2131"/>
    <s v="1867_CV"/>
    <x v="0"/>
    <x v="12517"/>
    <x v="70"/>
    <x v="9"/>
    <m/>
    <m/>
    <m/>
    <m/>
    <m/>
    <m/>
  </r>
  <r>
    <x v="11661"/>
    <x v="966"/>
    <n v="2130"/>
    <s v="1866_CV"/>
    <x v="0"/>
    <x v="12518"/>
    <x v="66"/>
    <x v="3"/>
    <m/>
    <m/>
    <m/>
    <m/>
    <m/>
    <m/>
  </r>
  <r>
    <x v="11662"/>
    <x v="966"/>
    <n v="2129"/>
    <s v="1865_CV"/>
    <x v="0"/>
    <x v="12519"/>
    <x v="0"/>
    <x v="12"/>
    <m/>
    <m/>
    <m/>
    <m/>
    <m/>
    <m/>
  </r>
  <r>
    <x v="11663"/>
    <x v="966"/>
    <n v="2128"/>
    <s v="1864_CV"/>
    <x v="0"/>
    <x v="12520"/>
    <x v="35"/>
    <x v="13"/>
    <m/>
    <m/>
    <m/>
    <m/>
    <m/>
    <m/>
  </r>
  <r>
    <x v="11664"/>
    <x v="966"/>
    <n v="2127"/>
    <s v="1863_CV"/>
    <x v="0"/>
    <x v="12521"/>
    <x v="0"/>
    <x v="6"/>
    <m/>
    <m/>
    <m/>
    <m/>
    <m/>
    <m/>
  </r>
  <r>
    <x v="11665"/>
    <x v="966"/>
    <n v="2126"/>
    <s v="1862_CV"/>
    <x v="0"/>
    <x v="12522"/>
    <x v="966"/>
    <x v="8"/>
    <m/>
    <m/>
    <m/>
    <m/>
    <m/>
    <m/>
  </r>
  <r>
    <x v="11666"/>
    <x v="966"/>
    <n v="2125"/>
    <s v="1861_CV"/>
    <x v="0"/>
    <x v="12523"/>
    <x v="52"/>
    <x v="6"/>
    <m/>
    <m/>
    <m/>
    <m/>
    <m/>
    <m/>
  </r>
  <r>
    <x v="11667"/>
    <x v="966"/>
    <n v="2124"/>
    <s v="1860_CV"/>
    <x v="0"/>
    <x v="12524"/>
    <x v="0"/>
    <x v="0"/>
    <m/>
    <m/>
    <m/>
    <m/>
    <m/>
    <m/>
  </r>
  <r>
    <x v="11668"/>
    <x v="966"/>
    <n v="2123"/>
    <s v="1859_CV"/>
    <x v="0"/>
    <x v="12525"/>
    <x v="0"/>
    <x v="18"/>
    <m/>
    <m/>
    <m/>
    <m/>
    <m/>
    <m/>
  </r>
  <r>
    <x v="11669"/>
    <x v="966"/>
    <n v="2122"/>
    <s v="1858_CV"/>
    <x v="0"/>
    <x v="12526"/>
    <x v="28"/>
    <x v="6"/>
    <m/>
    <m/>
    <m/>
    <m/>
    <m/>
    <m/>
  </r>
  <r>
    <x v="11670"/>
    <x v="966"/>
    <n v="2121"/>
    <s v="1857_CV"/>
    <x v="0"/>
    <x v="12527"/>
    <x v="0"/>
    <x v="11"/>
    <m/>
    <m/>
    <m/>
    <m/>
    <m/>
    <m/>
  </r>
  <r>
    <x v="11671"/>
    <x v="966"/>
    <n v="2120"/>
    <s v="1856_CV"/>
    <x v="0"/>
    <x v="12528"/>
    <x v="23"/>
    <x v="11"/>
    <m/>
    <m/>
    <m/>
    <m/>
    <m/>
    <m/>
  </r>
  <r>
    <x v="11672"/>
    <x v="966"/>
    <n v="2119"/>
    <s v="1855_CV"/>
    <x v="0"/>
    <x v="12529"/>
    <x v="79"/>
    <x v="5"/>
    <m/>
    <m/>
    <m/>
    <m/>
    <m/>
    <m/>
  </r>
  <r>
    <x v="11673"/>
    <x v="966"/>
    <n v="2118"/>
    <s v="1854_CV"/>
    <x v="0"/>
    <x v="12530"/>
    <x v="33"/>
    <x v="5"/>
    <m/>
    <m/>
    <m/>
    <m/>
    <m/>
    <m/>
  </r>
  <r>
    <x v="11674"/>
    <x v="966"/>
    <n v="2117"/>
    <s v="1853_CV"/>
    <x v="0"/>
    <x v="12531"/>
    <x v="732"/>
    <x v="0"/>
    <m/>
    <m/>
    <m/>
    <m/>
    <m/>
    <m/>
  </r>
  <r>
    <x v="11675"/>
    <x v="966"/>
    <n v="2116"/>
    <s v="1852_CV"/>
    <x v="0"/>
    <x v="12532"/>
    <x v="732"/>
    <x v="9"/>
    <m/>
    <m/>
    <m/>
    <m/>
    <m/>
    <m/>
  </r>
  <r>
    <x v="11676"/>
    <x v="966"/>
    <n v="2115"/>
    <s v="1851_CV"/>
    <x v="0"/>
    <x v="12533"/>
    <x v="30"/>
    <x v="7"/>
    <m/>
    <m/>
    <m/>
    <m/>
    <m/>
    <m/>
  </r>
  <r>
    <x v="11677"/>
    <x v="966"/>
    <n v="2114"/>
    <s v="1850_CV"/>
    <x v="0"/>
    <x v="12534"/>
    <x v="17"/>
    <x v="0"/>
    <m/>
    <m/>
    <m/>
    <m/>
    <m/>
    <m/>
  </r>
  <r>
    <x v="11678"/>
    <x v="966"/>
    <n v="2113"/>
    <s v="1849_CV"/>
    <x v="0"/>
    <x v="12535"/>
    <x v="155"/>
    <x v="4"/>
    <m/>
    <m/>
    <m/>
    <m/>
    <m/>
    <m/>
  </r>
  <r>
    <x v="11679"/>
    <x v="966"/>
    <n v="2112"/>
    <s v="1848_CV"/>
    <x v="0"/>
    <x v="12536"/>
    <x v="132"/>
    <x v="6"/>
    <m/>
    <m/>
    <m/>
    <m/>
    <m/>
    <m/>
  </r>
  <r>
    <x v="11680"/>
    <x v="966"/>
    <n v="2111"/>
    <s v="1847_CV"/>
    <x v="0"/>
    <x v="12537"/>
    <x v="66"/>
    <x v="3"/>
    <m/>
    <m/>
    <m/>
    <m/>
    <m/>
    <m/>
  </r>
  <r>
    <x v="11681"/>
    <x v="966"/>
    <n v="2110"/>
    <s v="1846_CV"/>
    <x v="0"/>
    <x v="12538"/>
    <x v="0"/>
    <x v="3"/>
    <m/>
    <m/>
    <m/>
    <m/>
    <m/>
    <m/>
  </r>
  <r>
    <x v="11682"/>
    <x v="966"/>
    <n v="2109"/>
    <s v="1845_CV"/>
    <x v="0"/>
    <x v="12539"/>
    <x v="292"/>
    <x v="6"/>
    <m/>
    <m/>
    <m/>
    <m/>
    <m/>
    <m/>
  </r>
  <r>
    <x v="11683"/>
    <x v="966"/>
    <n v="2108"/>
    <s v="1844_CV"/>
    <x v="0"/>
    <x v="12540"/>
    <x v="0"/>
    <x v="13"/>
    <m/>
    <m/>
    <m/>
    <m/>
    <m/>
    <m/>
  </r>
  <r>
    <x v="11684"/>
    <x v="966"/>
    <n v="2107"/>
    <s v="1843_CV"/>
    <x v="0"/>
    <x v="12541"/>
    <x v="65"/>
    <x v="13"/>
    <m/>
    <m/>
    <m/>
    <m/>
    <m/>
    <m/>
  </r>
  <r>
    <x v="11685"/>
    <x v="966"/>
    <n v="2106"/>
    <s v="1842_CV"/>
    <x v="0"/>
    <x v="12542"/>
    <x v="21"/>
    <x v="16"/>
    <m/>
    <m/>
    <m/>
    <m/>
    <m/>
    <m/>
  </r>
  <r>
    <x v="11686"/>
    <x v="966"/>
    <n v="2105"/>
    <s v="1841_CV"/>
    <x v="0"/>
    <x v="12543"/>
    <x v="13"/>
    <x v="16"/>
    <m/>
    <m/>
    <m/>
    <m/>
    <m/>
    <m/>
  </r>
  <r>
    <x v="11687"/>
    <x v="966"/>
    <n v="2104"/>
    <s v="1840_CV"/>
    <x v="0"/>
    <x v="12544"/>
    <x v="41"/>
    <x v="16"/>
    <m/>
    <m/>
    <m/>
    <m/>
    <m/>
    <m/>
  </r>
  <r>
    <x v="11688"/>
    <x v="966"/>
    <n v="2103"/>
    <s v="1839_CV"/>
    <x v="0"/>
    <x v="12545"/>
    <x v="8"/>
    <x v="11"/>
    <m/>
    <m/>
    <m/>
    <m/>
    <m/>
    <m/>
  </r>
  <r>
    <x v="11689"/>
    <x v="966"/>
    <n v="2102"/>
    <s v="1838_CV"/>
    <x v="0"/>
    <x v="12546"/>
    <x v="62"/>
    <x v="5"/>
    <m/>
    <m/>
    <m/>
    <m/>
    <m/>
    <m/>
  </r>
  <r>
    <x v="11690"/>
    <x v="966"/>
    <n v="2101"/>
    <s v="1837_CV"/>
    <x v="0"/>
    <x v="12547"/>
    <x v="42"/>
    <x v="7"/>
    <m/>
    <m/>
    <m/>
    <m/>
    <m/>
    <m/>
  </r>
  <r>
    <x v="11691"/>
    <x v="966"/>
    <n v="2100"/>
    <s v="1836_CV"/>
    <x v="0"/>
    <x v="12548"/>
    <x v="65"/>
    <x v="5"/>
    <m/>
    <m/>
    <m/>
    <m/>
    <m/>
    <m/>
  </r>
  <r>
    <x v="11692"/>
    <x v="966"/>
    <n v="2099"/>
    <s v="1835_CV"/>
    <x v="0"/>
    <x v="12549"/>
    <x v="19"/>
    <x v="2"/>
    <m/>
    <m/>
    <m/>
    <m/>
    <m/>
    <m/>
  </r>
  <r>
    <x v="11693"/>
    <x v="966"/>
    <n v="2098"/>
    <s v="1834_CV"/>
    <x v="0"/>
    <x v="12550"/>
    <x v="0"/>
    <x v="6"/>
    <m/>
    <m/>
    <m/>
    <m/>
    <m/>
    <m/>
  </r>
  <r>
    <x v="11694"/>
    <x v="966"/>
    <n v="2097"/>
    <s v="1833_CV"/>
    <x v="0"/>
    <x v="12551"/>
    <x v="47"/>
    <x v="13"/>
    <m/>
    <m/>
    <m/>
    <m/>
    <m/>
    <m/>
  </r>
  <r>
    <x v="11695"/>
    <x v="966"/>
    <n v="2096"/>
    <s v="1832_CV"/>
    <x v="0"/>
    <x v="12552"/>
    <x v="6"/>
    <x v="13"/>
    <m/>
    <m/>
    <m/>
    <m/>
    <m/>
    <m/>
  </r>
  <r>
    <x v="11696"/>
    <x v="966"/>
    <n v="2095"/>
    <s v="1831_CV"/>
    <x v="0"/>
    <x v="12553"/>
    <x v="45"/>
    <x v="13"/>
    <m/>
    <m/>
    <m/>
    <m/>
    <m/>
    <m/>
  </r>
  <r>
    <x v="11697"/>
    <x v="966"/>
    <n v="2094"/>
    <s v="1830_CV"/>
    <x v="0"/>
    <x v="12554"/>
    <x v="61"/>
    <x v="2"/>
    <m/>
    <m/>
    <m/>
    <m/>
    <m/>
    <m/>
  </r>
  <r>
    <x v="11698"/>
    <x v="966"/>
    <n v="2092"/>
    <s v="1828_CV"/>
    <x v="0"/>
    <x v="12555"/>
    <x v="35"/>
    <x v="2"/>
    <m/>
    <m/>
    <m/>
    <m/>
    <m/>
    <m/>
  </r>
  <r>
    <x v="11699"/>
    <x v="966"/>
    <n v="2091"/>
    <s v="1827_CV"/>
    <x v="0"/>
    <x v="12556"/>
    <x v="122"/>
    <x v="2"/>
    <m/>
    <m/>
    <m/>
    <m/>
    <m/>
    <m/>
  </r>
  <r>
    <x v="11700"/>
    <x v="966"/>
    <n v="2090"/>
    <s v="1826_CV"/>
    <x v="0"/>
    <x v="12557"/>
    <x v="37"/>
    <x v="2"/>
    <m/>
    <m/>
    <m/>
    <m/>
    <m/>
    <m/>
  </r>
  <r>
    <x v="11701"/>
    <x v="966"/>
    <n v="2089"/>
    <s v="1825_CV"/>
    <x v="0"/>
    <x v="12558"/>
    <x v="37"/>
    <x v="2"/>
    <m/>
    <m/>
    <m/>
    <m/>
    <m/>
    <m/>
  </r>
  <r>
    <x v="11702"/>
    <x v="966"/>
    <n v="2088"/>
    <s v="1824_CV"/>
    <x v="0"/>
    <x v="12559"/>
    <x v="37"/>
    <x v="9"/>
    <m/>
    <m/>
    <m/>
    <m/>
    <m/>
    <m/>
  </r>
  <r>
    <x v="11703"/>
    <x v="966"/>
    <n v="2087"/>
    <s v="1823_CV"/>
    <x v="0"/>
    <x v="12560"/>
    <x v="132"/>
    <x v="2"/>
    <m/>
    <m/>
    <m/>
    <m/>
    <m/>
    <m/>
  </r>
  <r>
    <x v="11704"/>
    <x v="966"/>
    <n v="2086"/>
    <s v="1822_CV"/>
    <x v="0"/>
    <x v="12561"/>
    <x v="63"/>
    <x v="11"/>
    <m/>
    <m/>
    <m/>
    <m/>
    <m/>
    <m/>
  </r>
  <r>
    <x v="11705"/>
    <x v="966"/>
    <n v="2085"/>
    <s v="1821_CV"/>
    <x v="0"/>
    <x v="12562"/>
    <x v="0"/>
    <x v="34"/>
    <m/>
    <m/>
    <m/>
    <m/>
    <m/>
    <m/>
  </r>
  <r>
    <x v="11706"/>
    <x v="966"/>
    <n v="2084"/>
    <s v="1820_CV"/>
    <x v="0"/>
    <x v="12563"/>
    <x v="5"/>
    <x v="2"/>
    <m/>
    <m/>
    <m/>
    <m/>
    <m/>
    <m/>
  </r>
  <r>
    <x v="11707"/>
    <x v="966"/>
    <n v="2083"/>
    <s v="1819_CV"/>
    <x v="0"/>
    <x v="12564"/>
    <x v="70"/>
    <x v="6"/>
    <m/>
    <m/>
    <m/>
    <m/>
    <m/>
    <m/>
  </r>
  <r>
    <x v="11708"/>
    <x v="966"/>
    <n v="2082"/>
    <s v="1818_CV"/>
    <x v="0"/>
    <x v="12565"/>
    <x v="63"/>
    <x v="34"/>
    <m/>
    <m/>
    <m/>
    <m/>
    <m/>
    <m/>
  </r>
  <r>
    <x v="11709"/>
    <x v="966"/>
    <n v="2081"/>
    <s v="1817_CV"/>
    <x v="0"/>
    <x v="12566"/>
    <x v="6"/>
    <x v="6"/>
    <m/>
    <m/>
    <m/>
    <m/>
    <m/>
    <m/>
  </r>
  <r>
    <x v="11710"/>
    <x v="966"/>
    <n v="2080"/>
    <s v="1816_CV"/>
    <x v="0"/>
    <x v="12567"/>
    <x v="17"/>
    <x v="2"/>
    <m/>
    <m/>
    <m/>
    <m/>
    <m/>
    <m/>
  </r>
  <r>
    <x v="11711"/>
    <x v="966"/>
    <n v="2079"/>
    <s v="1815_CV"/>
    <x v="0"/>
    <x v="12568"/>
    <x v="0"/>
    <x v="2"/>
    <m/>
    <m/>
    <m/>
    <m/>
    <m/>
    <m/>
  </r>
  <r>
    <x v="11712"/>
    <x v="966"/>
    <n v="2078"/>
    <s v="1814_CV"/>
    <x v="0"/>
    <x v="12569"/>
    <x v="17"/>
    <x v="2"/>
    <m/>
    <m/>
    <m/>
    <m/>
    <m/>
    <m/>
  </r>
  <r>
    <x v="11713"/>
    <x v="966"/>
    <n v="2077"/>
    <s v="1813_CV"/>
    <x v="0"/>
    <x v="12570"/>
    <x v="0"/>
    <x v="21"/>
    <m/>
    <m/>
    <m/>
    <m/>
    <m/>
    <m/>
  </r>
  <r>
    <x v="11714"/>
    <x v="966"/>
    <n v="2076"/>
    <s v="1812_CV"/>
    <x v="0"/>
    <x v="12571"/>
    <x v="154"/>
    <x v="2"/>
    <m/>
    <m/>
    <m/>
    <m/>
    <m/>
    <m/>
  </r>
  <r>
    <x v="11715"/>
    <x v="966"/>
    <n v="2073"/>
    <s v="1809_CV"/>
    <x v="0"/>
    <x v="12572"/>
    <x v="94"/>
    <x v="13"/>
    <m/>
    <m/>
    <m/>
    <m/>
    <m/>
    <m/>
  </r>
  <r>
    <x v="11716"/>
    <x v="966"/>
    <n v="2072"/>
    <s v="1808_CV"/>
    <x v="0"/>
    <x v="12573"/>
    <x v="17"/>
    <x v="9"/>
    <m/>
    <m/>
    <m/>
    <m/>
    <m/>
    <m/>
  </r>
  <r>
    <x v="11717"/>
    <x v="966"/>
    <n v="2071"/>
    <s v="1807_CV"/>
    <x v="0"/>
    <x v="12574"/>
    <x v="57"/>
    <x v="4"/>
    <m/>
    <m/>
    <m/>
    <m/>
    <m/>
    <m/>
  </r>
  <r>
    <x v="11718"/>
    <x v="966"/>
    <n v="2070"/>
    <s v="1806_CV"/>
    <x v="0"/>
    <x v="12575"/>
    <x v="82"/>
    <x v="3"/>
    <m/>
    <m/>
    <m/>
    <m/>
    <m/>
    <m/>
  </r>
  <r>
    <x v="11719"/>
    <x v="966"/>
    <n v="2069"/>
    <s v="1805_CV"/>
    <x v="0"/>
    <x v="12576"/>
    <x v="34"/>
    <x v="16"/>
    <m/>
    <m/>
    <m/>
    <m/>
    <m/>
    <m/>
  </r>
  <r>
    <x v="11720"/>
    <x v="966"/>
    <n v="2068"/>
    <s v="1804_CV"/>
    <x v="0"/>
    <x v="12577"/>
    <x v="563"/>
    <x v="0"/>
    <m/>
    <m/>
    <m/>
    <m/>
    <m/>
    <m/>
  </r>
  <r>
    <x v="11721"/>
    <x v="966"/>
    <n v="2067"/>
    <s v="1803_CV"/>
    <x v="0"/>
    <x v="12578"/>
    <x v="693"/>
    <x v="9"/>
    <m/>
    <m/>
    <m/>
    <m/>
    <m/>
    <m/>
  </r>
  <r>
    <x v="11722"/>
    <x v="966"/>
    <n v="2066"/>
    <s v="1802_CV"/>
    <x v="0"/>
    <x v="12579"/>
    <x v="264"/>
    <x v="0"/>
    <m/>
    <m/>
    <m/>
    <m/>
    <m/>
    <m/>
  </r>
  <r>
    <x v="11723"/>
    <x v="966"/>
    <n v="2065"/>
    <s v="1801_CV"/>
    <x v="0"/>
    <x v="12580"/>
    <x v="967"/>
    <x v="8"/>
    <m/>
    <m/>
    <m/>
    <m/>
    <m/>
    <m/>
  </r>
  <r>
    <x v="11724"/>
    <x v="966"/>
    <n v="2064"/>
    <s v="1800_CV"/>
    <x v="0"/>
    <x v="12581"/>
    <x v="711"/>
    <x v="0"/>
    <m/>
    <m/>
    <m/>
    <m/>
    <m/>
    <m/>
  </r>
  <r>
    <x v="11725"/>
    <x v="966"/>
    <n v="2063"/>
    <s v="1799_CV"/>
    <x v="0"/>
    <x v="12582"/>
    <x v="0"/>
    <x v="22"/>
    <m/>
    <m/>
    <m/>
    <m/>
    <m/>
    <m/>
  </r>
  <r>
    <x v="11726"/>
    <x v="966"/>
    <n v="2062"/>
    <s v="1798_CV"/>
    <x v="0"/>
    <x v="12583"/>
    <x v="0"/>
    <x v="0"/>
    <m/>
    <m/>
    <m/>
    <m/>
    <m/>
    <m/>
  </r>
  <r>
    <x v="11727"/>
    <x v="966"/>
    <n v="2061"/>
    <s v="1797_CV"/>
    <x v="0"/>
    <x v="12584"/>
    <x v="0"/>
    <x v="8"/>
    <m/>
    <m/>
    <m/>
    <m/>
    <m/>
    <m/>
  </r>
  <r>
    <x v="11728"/>
    <x v="966"/>
    <n v="2060"/>
    <s v="1796_CV"/>
    <x v="0"/>
    <x v="12585"/>
    <x v="693"/>
    <x v="7"/>
    <m/>
    <m/>
    <m/>
    <m/>
    <m/>
    <m/>
  </r>
  <r>
    <x v="11729"/>
    <x v="966"/>
    <n v="2059"/>
    <s v="1795_CV"/>
    <x v="0"/>
    <x v="12586"/>
    <x v="0"/>
    <x v="8"/>
    <m/>
    <m/>
    <m/>
    <m/>
    <m/>
    <m/>
  </r>
  <r>
    <x v="11730"/>
    <x v="966"/>
    <n v="2058"/>
    <s v="1794_CV"/>
    <x v="0"/>
    <x v="12587"/>
    <x v="0"/>
    <x v="8"/>
    <m/>
    <m/>
    <m/>
    <m/>
    <m/>
    <m/>
  </r>
  <r>
    <x v="11731"/>
    <x v="966"/>
    <n v="2057"/>
    <s v="1793_CV"/>
    <x v="0"/>
    <x v="12588"/>
    <x v="0"/>
    <x v="8"/>
    <m/>
    <m/>
    <m/>
    <m/>
    <m/>
    <m/>
  </r>
  <r>
    <x v="11732"/>
    <x v="966"/>
    <n v="2056"/>
    <s v="1792_CV"/>
    <x v="0"/>
    <x v="12589"/>
    <x v="0"/>
    <x v="8"/>
    <m/>
    <m/>
    <m/>
    <m/>
    <m/>
    <m/>
  </r>
  <r>
    <x v="11733"/>
    <x v="966"/>
    <n v="2055"/>
    <s v="1791_CV"/>
    <x v="0"/>
    <x v="12590"/>
    <x v="0"/>
    <x v="8"/>
    <m/>
    <m/>
    <m/>
    <m/>
    <m/>
    <m/>
  </r>
  <r>
    <x v="11734"/>
    <x v="966"/>
    <n v="2054"/>
    <s v="1790_CV"/>
    <x v="0"/>
    <x v="12591"/>
    <x v="0"/>
    <x v="9"/>
    <m/>
    <m/>
    <m/>
    <m/>
    <m/>
    <m/>
  </r>
  <r>
    <x v="11735"/>
    <x v="966"/>
    <n v="2053"/>
    <s v="1789_CV"/>
    <x v="0"/>
    <x v="12592"/>
    <x v="372"/>
    <x v="8"/>
    <m/>
    <m/>
    <m/>
    <m/>
    <m/>
    <m/>
  </r>
  <r>
    <x v="11736"/>
    <x v="966"/>
    <n v="2052"/>
    <s v="1788_CV"/>
    <x v="0"/>
    <x v="12593"/>
    <x v="0"/>
    <x v="8"/>
    <m/>
    <m/>
    <m/>
    <m/>
    <m/>
    <m/>
  </r>
  <r>
    <x v="11737"/>
    <x v="966"/>
    <n v="2051"/>
    <s v="1787_CV"/>
    <x v="0"/>
    <x v="12594"/>
    <x v="17"/>
    <x v="2"/>
    <m/>
    <m/>
    <m/>
    <m/>
    <m/>
    <m/>
  </r>
  <r>
    <x v="11738"/>
    <x v="966"/>
    <n v="2050"/>
    <s v="1786_CV"/>
    <x v="0"/>
    <x v="12595"/>
    <x v="0"/>
    <x v="2"/>
    <m/>
    <m/>
    <m/>
    <m/>
    <m/>
    <m/>
  </r>
  <r>
    <x v="11739"/>
    <x v="966"/>
    <n v="2049"/>
    <s v="1785_CV"/>
    <x v="0"/>
    <x v="12596"/>
    <x v="0"/>
    <x v="8"/>
    <m/>
    <m/>
    <m/>
    <m/>
    <m/>
    <m/>
  </r>
  <r>
    <x v="11740"/>
    <x v="966"/>
    <n v="2048"/>
    <s v="1784_CV"/>
    <x v="0"/>
    <x v="12597"/>
    <x v="0"/>
    <x v="8"/>
    <m/>
    <m/>
    <m/>
    <m/>
    <m/>
    <m/>
  </r>
  <r>
    <x v="11741"/>
    <x v="966"/>
    <n v="2045"/>
    <s v="1781_CV"/>
    <x v="0"/>
    <x v="12598"/>
    <x v="17"/>
    <x v="3"/>
    <m/>
    <m/>
    <m/>
    <m/>
    <m/>
    <m/>
  </r>
  <r>
    <x v="11742"/>
    <x v="966"/>
    <n v="2044"/>
    <s v="1780_CV"/>
    <x v="0"/>
    <x v="12599"/>
    <x v="0"/>
    <x v="2"/>
    <m/>
    <m/>
    <m/>
    <m/>
    <m/>
    <m/>
  </r>
  <r>
    <x v="11743"/>
    <x v="966"/>
    <n v="2043"/>
    <s v="1779_CV"/>
    <x v="0"/>
    <x v="12600"/>
    <x v="0"/>
    <x v="2"/>
    <m/>
    <m/>
    <m/>
    <m/>
    <m/>
    <m/>
  </r>
  <r>
    <x v="11744"/>
    <x v="966"/>
    <n v="2042"/>
    <s v="1778_CV"/>
    <x v="0"/>
    <x v="12601"/>
    <x v="0"/>
    <x v="11"/>
    <m/>
    <m/>
    <m/>
    <m/>
    <m/>
    <m/>
  </r>
  <r>
    <x v="11745"/>
    <x v="966"/>
    <n v="2041"/>
    <s v="1777_CV"/>
    <x v="0"/>
    <x v="12602"/>
    <x v="41"/>
    <x v="5"/>
    <m/>
    <m/>
    <m/>
    <m/>
    <m/>
    <m/>
  </r>
  <r>
    <x v="11746"/>
    <x v="966"/>
    <n v="2040"/>
    <s v="1776_CV"/>
    <x v="0"/>
    <x v="12603"/>
    <x v="17"/>
    <x v="6"/>
    <m/>
    <m/>
    <m/>
    <m/>
    <m/>
    <m/>
  </r>
  <r>
    <x v="11747"/>
    <x v="966"/>
    <n v="2039"/>
    <s v="1775_CV"/>
    <x v="0"/>
    <x v="12604"/>
    <x v="33"/>
    <x v="5"/>
    <m/>
    <m/>
    <m/>
    <m/>
    <m/>
    <m/>
  </r>
  <r>
    <x v="11748"/>
    <x v="966"/>
    <n v="2038"/>
    <s v="1774_CV"/>
    <x v="0"/>
    <x v="12605"/>
    <x v="378"/>
    <x v="8"/>
    <m/>
    <m/>
    <m/>
    <m/>
    <m/>
    <m/>
  </r>
  <r>
    <x v="11749"/>
    <x v="966"/>
    <n v="2037"/>
    <s v="1773_CV"/>
    <x v="0"/>
    <x v="12606"/>
    <x v="42"/>
    <x v="0"/>
    <m/>
    <m/>
    <m/>
    <m/>
    <m/>
    <m/>
  </r>
  <r>
    <x v="11750"/>
    <x v="966"/>
    <n v="2036"/>
    <s v="1772_CV"/>
    <x v="0"/>
    <x v="12607"/>
    <x v="968"/>
    <x v="0"/>
    <m/>
    <m/>
    <m/>
    <m/>
    <m/>
    <m/>
  </r>
  <r>
    <x v="11751"/>
    <x v="966"/>
    <n v="2035"/>
    <s v="1771_CV"/>
    <x v="0"/>
    <x v="12608"/>
    <x v="969"/>
    <x v="0"/>
    <m/>
    <m/>
    <m/>
    <m/>
    <m/>
    <m/>
  </r>
  <r>
    <x v="11752"/>
    <x v="966"/>
    <n v="2034"/>
    <s v="1770_CV"/>
    <x v="0"/>
    <x v="12609"/>
    <x v="0"/>
    <x v="3"/>
    <m/>
    <m/>
    <m/>
    <m/>
    <m/>
    <m/>
  </r>
  <r>
    <x v="11753"/>
    <x v="966"/>
    <n v="2033"/>
    <s v="1769_CV"/>
    <x v="0"/>
    <x v="12610"/>
    <x v="89"/>
    <x v="4"/>
    <m/>
    <m/>
    <m/>
    <m/>
    <m/>
    <m/>
  </r>
  <r>
    <x v="11754"/>
    <x v="966"/>
    <n v="2032"/>
    <s v="1768_CV"/>
    <x v="0"/>
    <x v="12611"/>
    <x v="248"/>
    <x v="0"/>
    <m/>
    <m/>
    <m/>
    <m/>
    <m/>
    <m/>
  </r>
  <r>
    <x v="11755"/>
    <x v="966"/>
    <n v="2031"/>
    <s v="1767_CV"/>
    <x v="0"/>
    <x v="12612"/>
    <x v="37"/>
    <x v="0"/>
    <m/>
    <m/>
    <m/>
    <m/>
    <m/>
    <m/>
  </r>
  <r>
    <x v="11756"/>
    <x v="966"/>
    <n v="2030"/>
    <s v="1766_CV"/>
    <x v="0"/>
    <x v="12613"/>
    <x v="88"/>
    <x v="4"/>
    <m/>
    <m/>
    <m/>
    <m/>
    <m/>
    <m/>
  </r>
  <r>
    <x v="11757"/>
    <x v="966"/>
    <n v="2029"/>
    <s v="1765_CV"/>
    <x v="0"/>
    <x v="12614"/>
    <x v="26"/>
    <x v="0"/>
    <m/>
    <m/>
    <m/>
    <m/>
    <m/>
    <m/>
  </r>
  <r>
    <x v="11758"/>
    <x v="966"/>
    <n v="2028"/>
    <s v="1764_CV"/>
    <x v="0"/>
    <x v="12615"/>
    <x v="11"/>
    <x v="0"/>
    <m/>
    <m/>
    <m/>
    <m/>
    <m/>
    <m/>
  </r>
  <r>
    <x v="11759"/>
    <x v="966"/>
    <n v="2025"/>
    <s v="1761_CV"/>
    <x v="0"/>
    <x v="12616"/>
    <x v="17"/>
    <x v="0"/>
    <m/>
    <m/>
    <m/>
    <m/>
    <m/>
    <m/>
  </r>
  <r>
    <x v="11760"/>
    <x v="966"/>
    <n v="2024"/>
    <s v="1760_CV"/>
    <x v="0"/>
    <x v="12617"/>
    <x v="89"/>
    <x v="0"/>
    <m/>
    <m/>
    <m/>
    <m/>
    <m/>
    <m/>
  </r>
  <r>
    <x v="11761"/>
    <x v="966"/>
    <n v="2023"/>
    <s v="1759_CV"/>
    <x v="0"/>
    <x v="12618"/>
    <x v="0"/>
    <x v="13"/>
    <m/>
    <m/>
    <m/>
    <m/>
    <m/>
    <m/>
  </r>
  <r>
    <x v="11762"/>
    <x v="966"/>
    <n v="2022"/>
    <s v="1758_CV"/>
    <x v="0"/>
    <x v="12619"/>
    <x v="11"/>
    <x v="4"/>
    <m/>
    <m/>
    <m/>
    <m/>
    <m/>
    <m/>
  </r>
  <r>
    <x v="11763"/>
    <x v="966"/>
    <n v="2021"/>
    <s v="1757_CV"/>
    <x v="0"/>
    <x v="12620"/>
    <x v="148"/>
    <x v="22"/>
    <m/>
    <m/>
    <m/>
    <m/>
    <m/>
    <m/>
  </r>
  <r>
    <x v="11764"/>
    <x v="966"/>
    <n v="2020"/>
    <s v="1756_CV"/>
    <x v="0"/>
    <x v="12621"/>
    <x v="0"/>
    <x v="2"/>
    <m/>
    <m/>
    <m/>
    <m/>
    <m/>
    <m/>
  </r>
  <r>
    <x v="11765"/>
    <x v="966"/>
    <n v="2019"/>
    <s v="1755_CV"/>
    <x v="0"/>
    <x v="12622"/>
    <x v="0"/>
    <x v="8"/>
    <m/>
    <m/>
    <m/>
    <m/>
    <m/>
    <m/>
  </r>
  <r>
    <x v="11766"/>
    <x v="966"/>
    <n v="2018"/>
    <s v="1754_CV"/>
    <x v="0"/>
    <x v="12623"/>
    <x v="0"/>
    <x v="13"/>
    <m/>
    <m/>
    <m/>
    <m/>
    <m/>
    <m/>
  </r>
  <r>
    <x v="11767"/>
    <x v="966"/>
    <n v="2017"/>
    <s v="1753_CV"/>
    <x v="0"/>
    <x v="12624"/>
    <x v="0"/>
    <x v="0"/>
    <m/>
    <m/>
    <m/>
    <m/>
    <m/>
    <m/>
  </r>
  <r>
    <x v="11768"/>
    <x v="966"/>
    <n v="2016"/>
    <s v="1752_CV"/>
    <x v="0"/>
    <x v="12625"/>
    <x v="34"/>
    <x v="18"/>
    <m/>
    <m/>
    <m/>
    <m/>
    <m/>
    <m/>
  </r>
  <r>
    <x v="11769"/>
    <x v="966"/>
    <n v="2015"/>
    <s v="1751_CV"/>
    <x v="0"/>
    <x v="12626"/>
    <x v="28"/>
    <x v="2"/>
    <m/>
    <m/>
    <m/>
    <m/>
    <m/>
    <m/>
  </r>
  <r>
    <x v="11770"/>
    <x v="966"/>
    <n v="2014"/>
    <s v="1750_CV"/>
    <x v="0"/>
    <x v="12627"/>
    <x v="139"/>
    <x v="6"/>
    <m/>
    <m/>
    <m/>
    <m/>
    <m/>
    <m/>
  </r>
  <r>
    <x v="11771"/>
    <x v="966"/>
    <n v="2013"/>
    <s v="1749_CV"/>
    <x v="0"/>
    <x v="12628"/>
    <x v="33"/>
    <x v="13"/>
    <m/>
    <m/>
    <m/>
    <m/>
    <m/>
    <m/>
  </r>
  <r>
    <x v="11772"/>
    <x v="966"/>
    <n v="2012"/>
    <s v="1748_CV"/>
    <x v="0"/>
    <x v="12629"/>
    <x v="0"/>
    <x v="2"/>
    <m/>
    <m/>
    <m/>
    <m/>
    <m/>
    <m/>
  </r>
  <r>
    <x v="11773"/>
    <x v="966"/>
    <n v="2009"/>
    <s v="1745_CV"/>
    <x v="0"/>
    <x v="12630"/>
    <x v="0"/>
    <x v="12"/>
    <m/>
    <m/>
    <m/>
    <m/>
    <m/>
    <m/>
  </r>
  <r>
    <x v="11774"/>
    <x v="966"/>
    <n v="2008"/>
    <s v="1744_CV"/>
    <x v="0"/>
    <x v="12631"/>
    <x v="253"/>
    <x v="12"/>
    <m/>
    <m/>
    <m/>
    <m/>
    <m/>
    <m/>
  </r>
  <r>
    <x v="11775"/>
    <x v="966"/>
    <n v="2007"/>
    <s v="1743_CV"/>
    <x v="0"/>
    <x v="12632"/>
    <x v="42"/>
    <x v="5"/>
    <m/>
    <m/>
    <m/>
    <m/>
    <m/>
    <m/>
  </r>
  <r>
    <x v="11776"/>
    <x v="966"/>
    <n v="2006"/>
    <s v="1742_CV"/>
    <x v="0"/>
    <x v="12633"/>
    <x v="0"/>
    <x v="11"/>
    <m/>
    <m/>
    <m/>
    <m/>
    <m/>
    <m/>
  </r>
  <r>
    <x v="11777"/>
    <x v="966"/>
    <n v="2005"/>
    <s v="1741_CV"/>
    <x v="0"/>
    <x v="12634"/>
    <x v="15"/>
    <x v="18"/>
    <m/>
    <m/>
    <m/>
    <m/>
    <m/>
    <m/>
  </r>
  <r>
    <x v="11778"/>
    <x v="966"/>
    <n v="2004"/>
    <s v="1740_CV"/>
    <x v="0"/>
    <x v="12635"/>
    <x v="70"/>
    <x v="11"/>
    <m/>
    <m/>
    <m/>
    <m/>
    <m/>
    <m/>
  </r>
  <r>
    <x v="11779"/>
    <x v="966"/>
    <n v="2002"/>
    <s v="1738_CV"/>
    <x v="0"/>
    <x v="12636"/>
    <x v="94"/>
    <x v="5"/>
    <m/>
    <m/>
    <m/>
    <m/>
    <m/>
    <m/>
  </r>
  <r>
    <x v="11780"/>
    <x v="966"/>
    <n v="2001"/>
    <s v="1737_CV"/>
    <x v="0"/>
    <x v="12637"/>
    <x v="0"/>
    <x v="6"/>
    <m/>
    <m/>
    <m/>
    <m/>
    <m/>
    <m/>
  </r>
  <r>
    <x v="11781"/>
    <x v="966"/>
    <n v="2000"/>
    <s v="1736_CV"/>
    <x v="0"/>
    <x v="12638"/>
    <x v="406"/>
    <x v="9"/>
    <m/>
    <m/>
    <m/>
    <m/>
    <m/>
    <m/>
  </r>
  <r>
    <x v="11782"/>
    <x v="966"/>
    <n v="1999"/>
    <s v="1735_CV"/>
    <x v="0"/>
    <x v="12639"/>
    <x v="205"/>
    <x v="9"/>
    <m/>
    <m/>
    <m/>
    <m/>
    <m/>
    <m/>
  </r>
  <r>
    <x v="11783"/>
    <x v="966"/>
    <n v="1998"/>
    <s v="1734_CV"/>
    <x v="0"/>
    <x v="12640"/>
    <x v="21"/>
    <x v="8"/>
    <m/>
    <m/>
    <m/>
    <m/>
    <m/>
    <m/>
  </r>
  <r>
    <x v="11784"/>
    <x v="966"/>
    <n v="1996"/>
    <s v="1732_CV"/>
    <x v="0"/>
    <x v="12641"/>
    <x v="197"/>
    <x v="13"/>
    <m/>
    <m/>
    <m/>
    <m/>
    <m/>
    <m/>
  </r>
  <r>
    <x v="11785"/>
    <x v="966"/>
    <n v="1994"/>
    <s v="1730_CV"/>
    <x v="0"/>
    <x v="12642"/>
    <x v="56"/>
    <x v="22"/>
    <m/>
    <m/>
    <m/>
    <m/>
    <m/>
    <m/>
  </r>
  <r>
    <x v="11786"/>
    <x v="966"/>
    <n v="1993"/>
    <s v="1729_CV"/>
    <x v="0"/>
    <x v="12643"/>
    <x v="45"/>
    <x v="8"/>
    <m/>
    <m/>
    <m/>
    <m/>
    <m/>
    <m/>
  </r>
  <r>
    <x v="11787"/>
    <x v="966"/>
    <n v="1992"/>
    <s v="1728_CV"/>
    <x v="0"/>
    <x v="12644"/>
    <x v="65"/>
    <x v="5"/>
    <m/>
    <m/>
    <m/>
    <m/>
    <m/>
    <m/>
  </r>
  <r>
    <x v="11788"/>
    <x v="966"/>
    <n v="1991"/>
    <s v="1727_CV"/>
    <x v="0"/>
    <x v="12645"/>
    <x v="970"/>
    <x v="12"/>
    <m/>
    <m/>
    <m/>
    <m/>
    <m/>
    <m/>
  </r>
  <r>
    <x v="11789"/>
    <x v="966"/>
    <n v="1990"/>
    <s v="1726_CV"/>
    <x v="0"/>
    <x v="12646"/>
    <x v="66"/>
    <x v="8"/>
    <m/>
    <m/>
    <m/>
    <m/>
    <m/>
    <m/>
  </r>
  <r>
    <x v="11790"/>
    <x v="966"/>
    <n v="1989"/>
    <s v="1725_CV"/>
    <x v="0"/>
    <x v="12647"/>
    <x v="186"/>
    <x v="7"/>
    <m/>
    <m/>
    <m/>
    <m/>
    <m/>
    <m/>
  </r>
  <r>
    <x v="11791"/>
    <x v="966"/>
    <n v="1988"/>
    <s v="1724_CV"/>
    <x v="0"/>
    <x v="12648"/>
    <x v="8"/>
    <x v="8"/>
    <m/>
    <m/>
    <m/>
    <m/>
    <m/>
    <m/>
  </r>
  <r>
    <x v="11792"/>
    <x v="966"/>
    <n v="1987"/>
    <s v="1723_CV"/>
    <x v="0"/>
    <x v="12649"/>
    <x v="15"/>
    <x v="0"/>
    <m/>
    <m/>
    <m/>
    <m/>
    <m/>
    <m/>
  </r>
  <r>
    <x v="11793"/>
    <x v="966"/>
    <n v="1986"/>
    <s v="1722_CV"/>
    <x v="0"/>
    <x v="12650"/>
    <x v="17"/>
    <x v="23"/>
    <m/>
    <m/>
    <m/>
    <m/>
    <m/>
    <m/>
  </r>
  <r>
    <x v="11794"/>
    <x v="966"/>
    <n v="1985"/>
    <s v="1721_CV"/>
    <x v="0"/>
    <x v="12651"/>
    <x v="57"/>
    <x v="9"/>
    <m/>
    <m/>
    <m/>
    <m/>
    <m/>
    <m/>
  </r>
  <r>
    <x v="11795"/>
    <x v="966"/>
    <n v="1984"/>
    <s v="1720_CV"/>
    <x v="0"/>
    <x v="12652"/>
    <x v="27"/>
    <x v="4"/>
    <m/>
    <m/>
    <m/>
    <m/>
    <m/>
    <m/>
  </r>
  <r>
    <x v="11796"/>
    <x v="966"/>
    <n v="1983"/>
    <s v="1719_CV"/>
    <x v="0"/>
    <x v="12653"/>
    <x v="0"/>
    <x v="34"/>
    <m/>
    <m/>
    <m/>
    <m/>
    <m/>
    <m/>
  </r>
  <r>
    <x v="11797"/>
    <x v="966"/>
    <n v="1980"/>
    <s v="1716_CV"/>
    <x v="0"/>
    <x v="12654"/>
    <x v="372"/>
    <x v="23"/>
    <m/>
    <m/>
    <m/>
    <m/>
    <m/>
    <m/>
  </r>
  <r>
    <x v="11798"/>
    <x v="966"/>
    <n v="1979"/>
    <s v="1715_CV"/>
    <x v="0"/>
    <x v="12655"/>
    <x v="149"/>
    <x v="8"/>
    <m/>
    <m/>
    <m/>
    <m/>
    <m/>
    <m/>
  </r>
  <r>
    <x v="11799"/>
    <x v="966"/>
    <n v="1978"/>
    <s v="1714_CV"/>
    <x v="0"/>
    <x v="12656"/>
    <x v="0"/>
    <x v="18"/>
    <m/>
    <m/>
    <m/>
    <m/>
    <m/>
    <m/>
  </r>
  <r>
    <x v="11800"/>
    <x v="966"/>
    <n v="1977"/>
    <s v="1713_CV"/>
    <x v="0"/>
    <x v="12657"/>
    <x v="0"/>
    <x v="18"/>
    <m/>
    <m/>
    <m/>
    <m/>
    <m/>
    <m/>
  </r>
  <r>
    <x v="11801"/>
    <x v="966"/>
    <n v="1976"/>
    <s v="1712_CV"/>
    <x v="0"/>
    <x v="12658"/>
    <x v="202"/>
    <x v="21"/>
    <m/>
    <m/>
    <m/>
    <m/>
    <m/>
    <m/>
  </r>
  <r>
    <x v="11802"/>
    <x v="966"/>
    <n v="1975"/>
    <s v="1711_CV"/>
    <x v="0"/>
    <x v="12659"/>
    <x v="8"/>
    <x v="0"/>
    <m/>
    <m/>
    <m/>
    <m/>
    <m/>
    <m/>
  </r>
  <r>
    <x v="11803"/>
    <x v="966"/>
    <n v="1971"/>
    <s v="1707_CV"/>
    <x v="0"/>
    <x v="12660"/>
    <x v="538"/>
    <x v="9"/>
    <m/>
    <m/>
    <m/>
    <m/>
    <m/>
    <m/>
  </r>
  <r>
    <x v="11804"/>
    <x v="966"/>
    <n v="1970"/>
    <s v="1706_CV"/>
    <x v="0"/>
    <x v="12661"/>
    <x v="260"/>
    <x v="7"/>
    <m/>
    <m/>
    <m/>
    <m/>
    <m/>
    <m/>
  </r>
  <r>
    <x v="11805"/>
    <x v="966"/>
    <n v="1969"/>
    <s v="1705_CV"/>
    <x v="0"/>
    <x v="12662"/>
    <x v="124"/>
    <x v="5"/>
    <m/>
    <m/>
    <m/>
    <m/>
    <m/>
    <m/>
  </r>
  <r>
    <x v="11806"/>
    <x v="966"/>
    <n v="1968"/>
    <s v="1704_CV"/>
    <x v="0"/>
    <x v="12663"/>
    <x v="42"/>
    <x v="13"/>
    <m/>
    <m/>
    <m/>
    <m/>
    <m/>
    <m/>
  </r>
  <r>
    <x v="11807"/>
    <x v="966"/>
    <n v="1967"/>
    <s v="1703_CV"/>
    <x v="0"/>
    <x v="12664"/>
    <x v="42"/>
    <x v="10"/>
    <m/>
    <m/>
    <m/>
    <m/>
    <m/>
    <m/>
  </r>
  <r>
    <x v="11808"/>
    <x v="966"/>
    <n v="1966"/>
    <s v="1702_CV"/>
    <x v="0"/>
    <x v="12665"/>
    <x v="179"/>
    <x v="3"/>
    <m/>
    <m/>
    <m/>
    <m/>
    <m/>
    <m/>
  </r>
  <r>
    <x v="11809"/>
    <x v="966"/>
    <n v="1965"/>
    <s v="1701_CV"/>
    <x v="0"/>
    <x v="12666"/>
    <x v="0"/>
    <x v="6"/>
    <m/>
    <m/>
    <m/>
    <m/>
    <m/>
    <m/>
  </r>
  <r>
    <x v="11810"/>
    <x v="966"/>
    <n v="1964"/>
    <s v="1700_CV"/>
    <x v="0"/>
    <x v="12667"/>
    <x v="971"/>
    <x v="0"/>
    <m/>
    <m/>
    <m/>
    <m/>
    <m/>
    <m/>
  </r>
  <r>
    <x v="11811"/>
    <x v="966"/>
    <n v="1963"/>
    <s v="1699_CV"/>
    <x v="0"/>
    <x v="12668"/>
    <x v="9"/>
    <x v="21"/>
    <m/>
    <m/>
    <m/>
    <m/>
    <m/>
    <m/>
  </r>
  <r>
    <x v="11812"/>
    <x v="966"/>
    <n v="1962"/>
    <s v="1698_CV"/>
    <x v="0"/>
    <x v="12669"/>
    <x v="23"/>
    <x v="0"/>
    <m/>
    <m/>
    <m/>
    <m/>
    <m/>
    <m/>
  </r>
  <r>
    <x v="11813"/>
    <x v="966"/>
    <n v="1961"/>
    <s v="1697_CV"/>
    <x v="0"/>
    <x v="12670"/>
    <x v="179"/>
    <x v="21"/>
    <m/>
    <m/>
    <m/>
    <m/>
    <m/>
    <m/>
  </r>
  <r>
    <x v="11814"/>
    <x v="966"/>
    <n v="1960"/>
    <s v="1696_CV"/>
    <x v="0"/>
    <x v="12671"/>
    <x v="70"/>
    <x v="9"/>
    <m/>
    <m/>
    <m/>
    <m/>
    <m/>
    <m/>
  </r>
  <r>
    <x v="11815"/>
    <x v="966"/>
    <n v="1959"/>
    <s v="1695_CV"/>
    <x v="0"/>
    <x v="12672"/>
    <x v="94"/>
    <x v="0"/>
    <m/>
    <m/>
    <m/>
    <m/>
    <m/>
    <m/>
  </r>
  <r>
    <x v="11816"/>
    <x v="966"/>
    <n v="1958"/>
    <s v="1694_CV"/>
    <x v="0"/>
    <x v="12673"/>
    <x v="79"/>
    <x v="0"/>
    <m/>
    <m/>
    <m/>
    <m/>
    <m/>
    <m/>
  </r>
  <r>
    <x v="11817"/>
    <x v="966"/>
    <n v="1957"/>
    <s v="1693_CV"/>
    <x v="0"/>
    <x v="12674"/>
    <x v="597"/>
    <x v="2"/>
    <m/>
    <m/>
    <m/>
    <m/>
    <m/>
    <m/>
  </r>
  <r>
    <x v="11818"/>
    <x v="966"/>
    <n v="1956"/>
    <s v="1692_CV"/>
    <x v="0"/>
    <x v="12675"/>
    <x v="30"/>
    <x v="5"/>
    <m/>
    <m/>
    <m/>
    <m/>
    <m/>
    <m/>
  </r>
  <r>
    <x v="11819"/>
    <x v="966"/>
    <n v="1955"/>
    <s v="1691_CV"/>
    <x v="0"/>
    <x v="12676"/>
    <x v="227"/>
    <x v="6"/>
    <m/>
    <m/>
    <m/>
    <m/>
    <m/>
    <m/>
  </r>
  <r>
    <x v="11820"/>
    <x v="966"/>
    <n v="1954"/>
    <s v="1690_CV"/>
    <x v="0"/>
    <x v="12677"/>
    <x v="111"/>
    <x v="18"/>
    <m/>
    <m/>
    <m/>
    <m/>
    <m/>
    <m/>
  </r>
  <r>
    <x v="11821"/>
    <x v="966"/>
    <n v="1953"/>
    <s v="1689_CV"/>
    <x v="0"/>
    <x v="12678"/>
    <x v="20"/>
    <x v="7"/>
    <m/>
    <m/>
    <m/>
    <m/>
    <m/>
    <m/>
  </r>
  <r>
    <x v="11822"/>
    <x v="966"/>
    <n v="1952"/>
    <s v="1688_CV"/>
    <x v="0"/>
    <x v="12679"/>
    <x v="56"/>
    <x v="7"/>
    <m/>
    <m/>
    <m/>
    <m/>
    <m/>
    <m/>
  </r>
  <r>
    <x v="11823"/>
    <x v="966"/>
    <n v="1950"/>
    <s v="1686_CV"/>
    <x v="0"/>
    <x v="12680"/>
    <x v="903"/>
    <x v="7"/>
    <m/>
    <m/>
    <m/>
    <m/>
    <m/>
    <m/>
  </r>
  <r>
    <x v="11824"/>
    <x v="966"/>
    <n v="1949"/>
    <s v="1685_CV"/>
    <x v="0"/>
    <x v="12681"/>
    <x v="46"/>
    <x v="9"/>
    <m/>
    <m/>
    <m/>
    <m/>
    <m/>
    <m/>
  </r>
  <r>
    <x v="11825"/>
    <x v="966"/>
    <n v="1947"/>
    <s v="1683_CV"/>
    <x v="0"/>
    <x v="12682"/>
    <x v="57"/>
    <x v="18"/>
    <m/>
    <m/>
    <m/>
    <m/>
    <m/>
    <m/>
  </r>
  <r>
    <x v="11826"/>
    <x v="966"/>
    <n v="1946"/>
    <s v="1682_CV"/>
    <x v="0"/>
    <x v="12683"/>
    <x v="42"/>
    <x v="6"/>
    <m/>
    <m/>
    <m/>
    <m/>
    <m/>
    <m/>
  </r>
  <r>
    <x v="11827"/>
    <x v="966"/>
    <n v="1945"/>
    <s v="1681_CV"/>
    <x v="0"/>
    <x v="12684"/>
    <x v="17"/>
    <x v="11"/>
    <m/>
    <m/>
    <m/>
    <m/>
    <m/>
    <m/>
  </r>
  <r>
    <x v="11828"/>
    <x v="966"/>
    <n v="1944"/>
    <s v="1680_CV"/>
    <x v="0"/>
    <x v="12685"/>
    <x v="94"/>
    <x v="8"/>
    <m/>
    <m/>
    <m/>
    <m/>
    <m/>
    <m/>
  </r>
  <r>
    <x v="11829"/>
    <x v="966"/>
    <n v="1940"/>
    <s v="1676_CV"/>
    <x v="0"/>
    <x v="12686"/>
    <x v="972"/>
    <x v="6"/>
    <m/>
    <m/>
    <m/>
    <m/>
    <m/>
    <m/>
  </r>
  <r>
    <x v="11830"/>
    <x v="966"/>
    <n v="1939"/>
    <s v="1675_CV"/>
    <x v="0"/>
    <x v="12687"/>
    <x v="17"/>
    <x v="12"/>
    <m/>
    <m/>
    <m/>
    <m/>
    <m/>
    <m/>
  </r>
  <r>
    <x v="11831"/>
    <x v="966"/>
    <n v="1938"/>
    <s v="1674_CV"/>
    <x v="0"/>
    <x v="12688"/>
    <x v="124"/>
    <x v="4"/>
    <m/>
    <m/>
    <m/>
    <m/>
    <m/>
    <m/>
  </r>
  <r>
    <x v="11832"/>
    <x v="966"/>
    <n v="1937"/>
    <s v="1673_CV"/>
    <x v="0"/>
    <x v="12689"/>
    <x v="67"/>
    <x v="3"/>
    <m/>
    <m/>
    <m/>
    <m/>
    <m/>
    <m/>
  </r>
  <r>
    <x v="11833"/>
    <x v="966"/>
    <n v="1936"/>
    <s v="1672_CV"/>
    <x v="0"/>
    <x v="12690"/>
    <x v="0"/>
    <x v="4"/>
    <m/>
    <m/>
    <m/>
    <m/>
    <m/>
    <m/>
  </r>
  <r>
    <x v="11834"/>
    <x v="966"/>
    <n v="1935"/>
    <s v="1671_CV"/>
    <x v="0"/>
    <x v="12691"/>
    <x v="0"/>
    <x v="9"/>
    <m/>
    <m/>
    <m/>
    <m/>
    <m/>
    <m/>
  </r>
  <r>
    <x v="11835"/>
    <x v="966"/>
    <n v="1934"/>
    <s v="1670_CV"/>
    <x v="0"/>
    <x v="12692"/>
    <x v="66"/>
    <x v="11"/>
    <m/>
    <m/>
    <m/>
    <m/>
    <m/>
    <m/>
  </r>
  <r>
    <x v="11836"/>
    <x v="966"/>
    <n v="1933"/>
    <s v="1669_CV"/>
    <x v="0"/>
    <x v="12693"/>
    <x v="190"/>
    <x v="9"/>
    <m/>
    <m/>
    <m/>
    <m/>
    <m/>
    <m/>
  </r>
  <r>
    <x v="11837"/>
    <x v="966"/>
    <n v="1932"/>
    <s v="1668_CV"/>
    <x v="0"/>
    <x v="12694"/>
    <x v="42"/>
    <x v="2"/>
    <m/>
    <m/>
    <m/>
    <m/>
    <m/>
    <m/>
  </r>
  <r>
    <x v="11838"/>
    <x v="966"/>
    <n v="1931"/>
    <s v="1667_CV"/>
    <x v="0"/>
    <x v="12695"/>
    <x v="155"/>
    <x v="8"/>
    <m/>
    <m/>
    <m/>
    <m/>
    <m/>
    <m/>
  </r>
  <r>
    <x v="11839"/>
    <x v="966"/>
    <n v="1930"/>
    <s v="1666_CV"/>
    <x v="0"/>
    <x v="12696"/>
    <x v="67"/>
    <x v="18"/>
    <m/>
    <m/>
    <m/>
    <m/>
    <m/>
    <m/>
  </r>
  <r>
    <x v="11840"/>
    <x v="966"/>
    <n v="1929"/>
    <s v="1665_CV"/>
    <x v="0"/>
    <x v="12697"/>
    <x v="9"/>
    <x v="6"/>
    <m/>
    <m/>
    <m/>
    <m/>
    <m/>
    <m/>
  </r>
  <r>
    <x v="11841"/>
    <x v="966"/>
    <n v="1928"/>
    <s v="1664_CV"/>
    <x v="0"/>
    <x v="12698"/>
    <x v="8"/>
    <x v="8"/>
    <m/>
    <m/>
    <m/>
    <m/>
    <m/>
    <m/>
  </r>
  <r>
    <x v="11842"/>
    <x v="966"/>
    <n v="1927"/>
    <s v="1663_CV"/>
    <x v="0"/>
    <x v="12699"/>
    <x v="64"/>
    <x v="6"/>
    <m/>
    <m/>
    <m/>
    <m/>
    <m/>
    <m/>
  </r>
  <r>
    <x v="11843"/>
    <x v="966"/>
    <n v="1926"/>
    <s v="1662_CV"/>
    <x v="0"/>
    <x v="12700"/>
    <x v="33"/>
    <x v="3"/>
    <m/>
    <m/>
    <m/>
    <m/>
    <m/>
    <m/>
  </r>
  <r>
    <x v="11844"/>
    <x v="966"/>
    <n v="1925"/>
    <s v="1661_CV"/>
    <x v="0"/>
    <x v="12701"/>
    <x v="260"/>
    <x v="5"/>
    <m/>
    <m/>
    <m/>
    <m/>
    <m/>
    <m/>
  </r>
  <r>
    <x v="11845"/>
    <x v="966"/>
    <n v="1924"/>
    <s v="1660_CV"/>
    <x v="0"/>
    <x v="12702"/>
    <x v="13"/>
    <x v="5"/>
    <m/>
    <m/>
    <m/>
    <m/>
    <m/>
    <m/>
  </r>
  <r>
    <x v="11846"/>
    <x v="966"/>
    <n v="1923"/>
    <s v="1659_CV"/>
    <x v="0"/>
    <x v="12703"/>
    <x v="66"/>
    <x v="7"/>
    <m/>
    <m/>
    <m/>
    <m/>
    <m/>
    <m/>
  </r>
  <r>
    <x v="11847"/>
    <x v="966"/>
    <n v="1922"/>
    <s v="1658_CV"/>
    <x v="0"/>
    <x v="12704"/>
    <x v="45"/>
    <x v="23"/>
    <m/>
    <m/>
    <m/>
    <m/>
    <m/>
    <m/>
  </r>
  <r>
    <x v="11848"/>
    <x v="966"/>
    <n v="1921"/>
    <s v="1657_CV"/>
    <x v="0"/>
    <x v="12705"/>
    <x v="253"/>
    <x v="8"/>
    <m/>
    <m/>
    <m/>
    <m/>
    <m/>
    <m/>
  </r>
  <r>
    <x v="11849"/>
    <x v="966"/>
    <n v="1920"/>
    <s v="1656_CV"/>
    <x v="0"/>
    <x v="12706"/>
    <x v="99"/>
    <x v="6"/>
    <m/>
    <m/>
    <m/>
    <m/>
    <m/>
    <m/>
  </r>
  <r>
    <x v="11850"/>
    <x v="966"/>
    <n v="1919"/>
    <s v="1655_CV"/>
    <x v="0"/>
    <x v="12707"/>
    <x v="49"/>
    <x v="8"/>
    <m/>
    <m/>
    <m/>
    <m/>
    <m/>
    <m/>
  </r>
  <r>
    <x v="11851"/>
    <x v="966"/>
    <n v="1916"/>
    <s v="1652_CV"/>
    <x v="0"/>
    <x v="12708"/>
    <x v="65"/>
    <x v="8"/>
    <m/>
    <m/>
    <m/>
    <m/>
    <m/>
    <m/>
  </r>
  <r>
    <x v="11852"/>
    <x v="966"/>
    <n v="1915"/>
    <s v="1651_CV"/>
    <x v="0"/>
    <x v="12709"/>
    <x v="0"/>
    <x v="2"/>
    <m/>
    <m/>
    <m/>
    <m/>
    <m/>
    <m/>
  </r>
  <r>
    <x v="11853"/>
    <x v="966"/>
    <n v="1914"/>
    <s v="1650_CV"/>
    <x v="0"/>
    <x v="12710"/>
    <x v="77"/>
    <x v="11"/>
    <m/>
    <m/>
    <m/>
    <m/>
    <m/>
    <m/>
  </r>
  <r>
    <x v="11854"/>
    <x v="966"/>
    <n v="1913"/>
    <s v="1649_CV"/>
    <x v="0"/>
    <x v="12711"/>
    <x v="42"/>
    <x v="12"/>
    <m/>
    <m/>
    <m/>
    <m/>
    <m/>
    <m/>
  </r>
  <r>
    <x v="11855"/>
    <x v="966"/>
    <n v="1912"/>
    <s v="1648_CV"/>
    <x v="0"/>
    <x v="12712"/>
    <x v="38"/>
    <x v="23"/>
    <m/>
    <m/>
    <m/>
    <m/>
    <m/>
    <m/>
  </r>
  <r>
    <x v="11856"/>
    <x v="966"/>
    <n v="1911"/>
    <s v="1647_CV"/>
    <x v="0"/>
    <x v="12713"/>
    <x v="750"/>
    <x v="0"/>
    <m/>
    <m/>
    <m/>
    <m/>
    <m/>
    <m/>
  </r>
  <r>
    <x v="11857"/>
    <x v="966"/>
    <n v="1910"/>
    <s v="1646_CV"/>
    <x v="0"/>
    <x v="12714"/>
    <x v="0"/>
    <x v="6"/>
    <m/>
    <m/>
    <m/>
    <m/>
    <m/>
    <m/>
  </r>
  <r>
    <x v="11858"/>
    <x v="966"/>
    <n v="1909"/>
    <s v="1645_CV"/>
    <x v="0"/>
    <x v="12715"/>
    <x v="17"/>
    <x v="16"/>
    <m/>
    <m/>
    <m/>
    <m/>
    <m/>
    <m/>
  </r>
  <r>
    <x v="11859"/>
    <x v="966"/>
    <n v="1908"/>
    <s v="1644_CV"/>
    <x v="0"/>
    <x v="12716"/>
    <x v="0"/>
    <x v="12"/>
    <m/>
    <m/>
    <m/>
    <m/>
    <m/>
    <m/>
  </r>
  <r>
    <x v="11860"/>
    <x v="966"/>
    <n v="1907"/>
    <s v="1643_CV"/>
    <x v="0"/>
    <x v="12717"/>
    <x v="79"/>
    <x v="18"/>
    <m/>
    <m/>
    <m/>
    <m/>
    <m/>
    <m/>
  </r>
  <r>
    <x v="11861"/>
    <x v="966"/>
    <n v="1906"/>
    <s v="1642_CV"/>
    <x v="0"/>
    <x v="12718"/>
    <x v="41"/>
    <x v="5"/>
    <m/>
    <m/>
    <m/>
    <m/>
    <m/>
    <m/>
  </r>
  <r>
    <x v="11862"/>
    <x v="966"/>
    <n v="1905"/>
    <s v="1641_CV"/>
    <x v="0"/>
    <x v="12719"/>
    <x v="973"/>
    <x v="9"/>
    <m/>
    <m/>
    <m/>
    <m/>
    <m/>
    <m/>
  </r>
  <r>
    <x v="11863"/>
    <x v="966"/>
    <n v="1904"/>
    <s v="1640_CV"/>
    <x v="0"/>
    <x v="12720"/>
    <x v="0"/>
    <x v="18"/>
    <m/>
    <m/>
    <m/>
    <m/>
    <m/>
    <m/>
  </r>
  <r>
    <x v="11864"/>
    <x v="966"/>
    <n v="1903"/>
    <s v="1639_CV"/>
    <x v="0"/>
    <x v="12721"/>
    <x v="0"/>
    <x v="9"/>
    <m/>
    <m/>
    <m/>
    <m/>
    <m/>
    <m/>
  </r>
  <r>
    <x v="11865"/>
    <x v="966"/>
    <n v="1902"/>
    <s v="1638_CV"/>
    <x v="0"/>
    <x v="12722"/>
    <x v="148"/>
    <x v="18"/>
    <m/>
    <m/>
    <m/>
    <m/>
    <m/>
    <m/>
  </r>
  <r>
    <x v="11866"/>
    <x v="966"/>
    <n v="1901"/>
    <s v="1637_CV"/>
    <x v="0"/>
    <x v="12723"/>
    <x v="0"/>
    <x v="7"/>
    <m/>
    <m/>
    <m/>
    <m/>
    <m/>
    <m/>
  </r>
  <r>
    <x v="11867"/>
    <x v="966"/>
    <n v="1900"/>
    <s v="1636_CV"/>
    <x v="0"/>
    <x v="12724"/>
    <x v="468"/>
    <x v="6"/>
    <m/>
    <m/>
    <m/>
    <m/>
    <m/>
    <m/>
  </r>
  <r>
    <x v="11868"/>
    <x v="966"/>
    <n v="1899"/>
    <s v="1635_CV"/>
    <x v="0"/>
    <x v="12725"/>
    <x v="179"/>
    <x v="8"/>
    <m/>
    <m/>
    <m/>
    <m/>
    <m/>
    <m/>
  </r>
  <r>
    <x v="11869"/>
    <x v="966"/>
    <n v="1898"/>
    <s v="1634_CV"/>
    <x v="0"/>
    <x v="12726"/>
    <x v="29"/>
    <x v="2"/>
    <m/>
    <m/>
    <m/>
    <m/>
    <m/>
    <m/>
  </r>
  <r>
    <x v="11870"/>
    <x v="966"/>
    <n v="1897"/>
    <s v="1633_CV"/>
    <x v="0"/>
    <x v="12727"/>
    <x v="0"/>
    <x v="3"/>
    <m/>
    <m/>
    <m/>
    <m/>
    <m/>
    <m/>
  </r>
  <r>
    <x v="11871"/>
    <x v="966"/>
    <n v="1896"/>
    <s v="1632_CV"/>
    <x v="0"/>
    <x v="12728"/>
    <x v="148"/>
    <x v="0"/>
    <m/>
    <m/>
    <m/>
    <m/>
    <m/>
    <m/>
  </r>
  <r>
    <x v="11872"/>
    <x v="966"/>
    <n v="1895"/>
    <s v="1631_CV"/>
    <x v="0"/>
    <x v="12729"/>
    <x v="17"/>
    <x v="2"/>
    <m/>
    <m/>
    <m/>
    <m/>
    <m/>
    <m/>
  </r>
  <r>
    <x v="11873"/>
    <x v="966"/>
    <n v="1894"/>
    <s v="1630_CV"/>
    <x v="0"/>
    <x v="12730"/>
    <x v="0"/>
    <x v="4"/>
    <m/>
    <m/>
    <m/>
    <m/>
    <m/>
    <m/>
  </r>
  <r>
    <x v="11874"/>
    <x v="966"/>
    <n v="1893"/>
    <s v="1629_CV"/>
    <x v="0"/>
    <x v="12731"/>
    <x v="17"/>
    <x v="21"/>
    <m/>
    <m/>
    <m/>
    <m/>
    <m/>
    <m/>
  </r>
  <r>
    <x v="11875"/>
    <x v="966"/>
    <n v="1892"/>
    <s v="1628_CV"/>
    <x v="0"/>
    <x v="12732"/>
    <x v="0"/>
    <x v="6"/>
    <m/>
    <m/>
    <m/>
    <m/>
    <m/>
    <m/>
  </r>
  <r>
    <x v="11876"/>
    <x v="966"/>
    <n v="1889"/>
    <s v="1625_CV"/>
    <x v="0"/>
    <x v="12733"/>
    <x v="214"/>
    <x v="5"/>
    <m/>
    <m/>
    <m/>
    <m/>
    <m/>
    <m/>
  </r>
  <r>
    <x v="11877"/>
    <x v="966"/>
    <n v="1888"/>
    <s v="1624_CV"/>
    <x v="0"/>
    <x v="12734"/>
    <x v="23"/>
    <x v="0"/>
    <m/>
    <m/>
    <m/>
    <m/>
    <m/>
    <m/>
  </r>
  <r>
    <x v="11878"/>
    <x v="966"/>
    <n v="1887"/>
    <s v="1623_CV"/>
    <x v="0"/>
    <x v="12735"/>
    <x v="148"/>
    <x v="6"/>
    <m/>
    <m/>
    <m/>
    <m/>
    <m/>
    <m/>
  </r>
  <r>
    <x v="11879"/>
    <x v="966"/>
    <n v="1886"/>
    <s v="1622_CV"/>
    <x v="0"/>
    <x v="12736"/>
    <x v="13"/>
    <x v="0"/>
    <m/>
    <m/>
    <m/>
    <m/>
    <m/>
    <m/>
  </r>
  <r>
    <x v="11880"/>
    <x v="966"/>
    <n v="1885"/>
    <s v="1621_CV"/>
    <x v="0"/>
    <x v="12737"/>
    <x v="46"/>
    <x v="6"/>
    <m/>
    <m/>
    <m/>
    <m/>
    <m/>
    <m/>
  </r>
  <r>
    <x v="11881"/>
    <x v="966"/>
    <n v="1884"/>
    <s v="1620_CV"/>
    <x v="0"/>
    <x v="12738"/>
    <x v="17"/>
    <x v="6"/>
    <m/>
    <m/>
    <m/>
    <m/>
    <m/>
    <m/>
  </r>
  <r>
    <x v="11882"/>
    <x v="966"/>
    <n v="1883"/>
    <s v="1619_CV"/>
    <x v="0"/>
    <x v="12739"/>
    <x v="0"/>
    <x v="23"/>
    <m/>
    <m/>
    <m/>
    <m/>
    <m/>
    <m/>
  </r>
  <r>
    <x v="11883"/>
    <x v="966"/>
    <n v="1882"/>
    <s v="1618_CV"/>
    <x v="0"/>
    <x v="12740"/>
    <x v="0"/>
    <x v="12"/>
    <m/>
    <m/>
    <m/>
    <m/>
    <m/>
    <m/>
  </r>
  <r>
    <x v="11884"/>
    <x v="966"/>
    <n v="1881"/>
    <s v="1617_CV"/>
    <x v="0"/>
    <x v="12741"/>
    <x v="15"/>
    <x v="8"/>
    <m/>
    <m/>
    <m/>
    <m/>
    <m/>
    <m/>
  </r>
  <r>
    <x v="11885"/>
    <x v="966"/>
    <n v="1880"/>
    <s v="1616_CV"/>
    <x v="0"/>
    <x v="12742"/>
    <x v="45"/>
    <x v="23"/>
    <m/>
    <m/>
    <m/>
    <m/>
    <m/>
    <m/>
  </r>
  <r>
    <x v="11886"/>
    <x v="966"/>
    <n v="1879"/>
    <s v="1615_CV"/>
    <x v="0"/>
    <x v="12743"/>
    <x v="0"/>
    <x v="7"/>
    <m/>
    <m/>
    <m/>
    <m/>
    <m/>
    <m/>
  </r>
  <r>
    <x v="11887"/>
    <x v="966"/>
    <n v="1878"/>
    <s v="1614_CV"/>
    <x v="0"/>
    <x v="12744"/>
    <x v="65"/>
    <x v="10"/>
    <m/>
    <m/>
    <m/>
    <m/>
    <m/>
    <m/>
  </r>
  <r>
    <x v="11888"/>
    <x v="966"/>
    <n v="1877"/>
    <s v="1613_CV"/>
    <x v="0"/>
    <x v="12745"/>
    <x v="17"/>
    <x v="0"/>
    <m/>
    <m/>
    <m/>
    <m/>
    <m/>
    <m/>
  </r>
  <r>
    <x v="11889"/>
    <x v="966"/>
    <n v="1876"/>
    <s v="1612_CV"/>
    <x v="0"/>
    <x v="12746"/>
    <x v="577"/>
    <x v="5"/>
    <m/>
    <m/>
    <m/>
    <m/>
    <m/>
    <m/>
  </r>
  <r>
    <x v="11890"/>
    <x v="966"/>
    <n v="1875"/>
    <s v="1611_CV"/>
    <x v="0"/>
    <x v="12747"/>
    <x v="8"/>
    <x v="16"/>
    <m/>
    <m/>
    <m/>
    <m/>
    <m/>
    <m/>
  </r>
  <r>
    <x v="11891"/>
    <x v="966"/>
    <n v="1874"/>
    <s v="1610_CV"/>
    <x v="0"/>
    <x v="12748"/>
    <x v="0"/>
    <x v="12"/>
    <m/>
    <m/>
    <m/>
    <m/>
    <m/>
    <m/>
  </r>
  <r>
    <x v="11892"/>
    <x v="966"/>
    <n v="1873"/>
    <s v="1609_CV"/>
    <x v="0"/>
    <x v="12749"/>
    <x v="457"/>
    <x v="7"/>
    <m/>
    <m/>
    <m/>
    <m/>
    <m/>
    <m/>
  </r>
  <r>
    <x v="11893"/>
    <x v="966"/>
    <n v="1872"/>
    <s v="1608_CV"/>
    <x v="0"/>
    <x v="12750"/>
    <x v="148"/>
    <x v="13"/>
    <m/>
    <m/>
    <m/>
    <m/>
    <m/>
    <m/>
  </r>
  <r>
    <x v="11894"/>
    <x v="966"/>
    <n v="1871"/>
    <s v="1607_CV"/>
    <x v="0"/>
    <x v="12751"/>
    <x v="56"/>
    <x v="6"/>
    <m/>
    <m/>
    <m/>
    <m/>
    <m/>
    <m/>
  </r>
  <r>
    <x v="11895"/>
    <x v="966"/>
    <n v="1870"/>
    <s v="1606_CV"/>
    <x v="0"/>
    <x v="12752"/>
    <x v="124"/>
    <x v="13"/>
    <m/>
    <m/>
    <m/>
    <m/>
    <m/>
    <m/>
  </r>
  <r>
    <x v="11896"/>
    <x v="966"/>
    <n v="1869"/>
    <s v="1605_CV"/>
    <x v="0"/>
    <x v="12753"/>
    <x v="41"/>
    <x v="12"/>
    <m/>
    <m/>
    <m/>
    <m/>
    <m/>
    <m/>
  </r>
  <r>
    <x v="11897"/>
    <x v="966"/>
    <n v="1868"/>
    <s v="1604_CV"/>
    <x v="0"/>
    <x v="12754"/>
    <x v="29"/>
    <x v="12"/>
    <m/>
    <m/>
    <m/>
    <m/>
    <m/>
    <m/>
  </r>
  <r>
    <x v="11898"/>
    <x v="966"/>
    <n v="1867"/>
    <s v="1603_CV"/>
    <x v="0"/>
    <x v="12755"/>
    <x v="974"/>
    <x v="13"/>
    <m/>
    <m/>
    <m/>
    <m/>
    <m/>
    <m/>
  </r>
  <r>
    <x v="11899"/>
    <x v="966"/>
    <n v="1866"/>
    <s v="1602_CV"/>
    <x v="0"/>
    <x v="12756"/>
    <x v="33"/>
    <x v="11"/>
    <m/>
    <m/>
    <m/>
    <m/>
    <m/>
    <m/>
  </r>
  <r>
    <x v="11900"/>
    <x v="966"/>
    <n v="1865"/>
    <s v="1601_CV"/>
    <x v="0"/>
    <x v="12757"/>
    <x v="975"/>
    <x v="8"/>
    <m/>
    <m/>
    <m/>
    <m/>
    <m/>
    <m/>
  </r>
  <r>
    <x v="11901"/>
    <x v="966"/>
    <n v="1864"/>
    <s v="1600_CV"/>
    <x v="0"/>
    <x v="12758"/>
    <x v="56"/>
    <x v="7"/>
    <m/>
    <m/>
    <m/>
    <m/>
    <m/>
    <m/>
  </r>
  <r>
    <x v="11902"/>
    <x v="966"/>
    <n v="1863"/>
    <s v="1599_CV"/>
    <x v="0"/>
    <x v="12759"/>
    <x v="62"/>
    <x v="7"/>
    <m/>
    <m/>
    <m/>
    <m/>
    <m/>
    <m/>
  </r>
  <r>
    <x v="11903"/>
    <x v="966"/>
    <n v="1862"/>
    <s v="1598_CV"/>
    <x v="0"/>
    <x v="12760"/>
    <x v="409"/>
    <x v="5"/>
    <m/>
    <m/>
    <m/>
    <m/>
    <m/>
    <m/>
  </r>
  <r>
    <x v="11904"/>
    <x v="966"/>
    <n v="1861"/>
    <s v="1597_CV"/>
    <x v="0"/>
    <x v="12761"/>
    <x v="0"/>
    <x v="0"/>
    <m/>
    <m/>
    <m/>
    <m/>
    <m/>
    <m/>
  </r>
  <r>
    <x v="11905"/>
    <x v="966"/>
    <n v="1860"/>
    <s v="1596_CV"/>
    <x v="0"/>
    <x v="12762"/>
    <x v="0"/>
    <x v="7"/>
    <m/>
    <m/>
    <m/>
    <m/>
    <m/>
    <m/>
  </r>
  <r>
    <x v="11906"/>
    <x v="966"/>
    <n v="1859"/>
    <s v="1595_CV"/>
    <x v="0"/>
    <x v="12763"/>
    <x v="179"/>
    <x v="12"/>
    <m/>
    <m/>
    <m/>
    <m/>
    <m/>
    <m/>
  </r>
  <r>
    <x v="11907"/>
    <x v="966"/>
    <n v="1858"/>
    <s v="1594_CV"/>
    <x v="0"/>
    <x v="12764"/>
    <x v="0"/>
    <x v="12"/>
    <m/>
    <m/>
    <m/>
    <m/>
    <m/>
    <m/>
  </r>
  <r>
    <x v="11908"/>
    <x v="966"/>
    <n v="1857"/>
    <s v="1593_CV"/>
    <x v="0"/>
    <x v="12765"/>
    <x v="30"/>
    <x v="11"/>
    <m/>
    <m/>
    <m/>
    <m/>
    <m/>
    <m/>
  </r>
  <r>
    <x v="11909"/>
    <x v="966"/>
    <n v="1856"/>
    <s v="1592_CV"/>
    <x v="0"/>
    <x v="12766"/>
    <x v="151"/>
    <x v="5"/>
    <m/>
    <m/>
    <m/>
    <m/>
    <m/>
    <m/>
  </r>
  <r>
    <x v="11910"/>
    <x v="966"/>
    <n v="1853"/>
    <s v="1589_CV"/>
    <x v="0"/>
    <x v="12767"/>
    <x v="456"/>
    <x v="3"/>
    <m/>
    <m/>
    <m/>
    <m/>
    <m/>
    <m/>
  </r>
  <r>
    <x v="11911"/>
    <x v="966"/>
    <n v="1852"/>
    <s v="1588_CV"/>
    <x v="0"/>
    <x v="12768"/>
    <x v="0"/>
    <x v="3"/>
    <m/>
    <m/>
    <m/>
    <m/>
    <m/>
    <m/>
  </r>
  <r>
    <x v="11912"/>
    <x v="966"/>
    <n v="1851"/>
    <s v="1587_CV"/>
    <x v="0"/>
    <x v="12769"/>
    <x v="35"/>
    <x v="18"/>
    <m/>
    <m/>
    <m/>
    <m/>
    <m/>
    <m/>
  </r>
  <r>
    <x v="11913"/>
    <x v="966"/>
    <n v="1850"/>
    <s v="1586_CV"/>
    <x v="0"/>
    <x v="12770"/>
    <x v="203"/>
    <x v="6"/>
    <m/>
    <m/>
    <m/>
    <m/>
    <m/>
    <m/>
  </r>
  <r>
    <x v="11914"/>
    <x v="966"/>
    <n v="1849"/>
    <s v="1585_CV"/>
    <x v="0"/>
    <x v="12771"/>
    <x v="0"/>
    <x v="6"/>
    <m/>
    <m/>
    <m/>
    <m/>
    <m/>
    <m/>
  </r>
  <r>
    <x v="11915"/>
    <x v="966"/>
    <n v="1848"/>
    <s v="1584_CV"/>
    <x v="0"/>
    <x v="12772"/>
    <x v="94"/>
    <x v="7"/>
    <m/>
    <m/>
    <m/>
    <m/>
    <m/>
    <m/>
  </r>
  <r>
    <x v="11916"/>
    <x v="966"/>
    <n v="1847"/>
    <s v="1583_CV"/>
    <x v="0"/>
    <x v="12773"/>
    <x v="46"/>
    <x v="9"/>
    <m/>
    <m/>
    <m/>
    <m/>
    <m/>
    <m/>
  </r>
  <r>
    <x v="11917"/>
    <x v="966"/>
    <n v="1846"/>
    <s v="1582_CV"/>
    <x v="0"/>
    <x v="12774"/>
    <x v="101"/>
    <x v="3"/>
    <m/>
    <m/>
    <m/>
    <m/>
    <m/>
    <m/>
  </r>
  <r>
    <x v="11918"/>
    <x v="966"/>
    <n v="1845"/>
    <s v="1581_CV"/>
    <x v="0"/>
    <x v="12775"/>
    <x v="208"/>
    <x v="3"/>
    <m/>
    <m/>
    <m/>
    <m/>
    <m/>
    <m/>
  </r>
  <r>
    <x v="11919"/>
    <x v="966"/>
    <n v="1844"/>
    <s v="1580_CV"/>
    <x v="0"/>
    <x v="12776"/>
    <x v="20"/>
    <x v="10"/>
    <m/>
    <m/>
    <m/>
    <m/>
    <m/>
    <m/>
  </r>
  <r>
    <x v="11920"/>
    <x v="966"/>
    <n v="1843"/>
    <s v="1579_CV"/>
    <x v="0"/>
    <x v="12777"/>
    <x v="15"/>
    <x v="11"/>
    <m/>
    <m/>
    <m/>
    <m/>
    <m/>
    <m/>
  </r>
  <r>
    <x v="11921"/>
    <x v="966"/>
    <n v="1840"/>
    <s v="1576_CV"/>
    <x v="0"/>
    <x v="12778"/>
    <x v="155"/>
    <x v="3"/>
    <m/>
    <m/>
    <m/>
    <m/>
    <m/>
    <m/>
  </r>
  <r>
    <x v="11922"/>
    <x v="966"/>
    <n v="1838"/>
    <s v="1574_CV"/>
    <x v="0"/>
    <x v="12779"/>
    <x v="0"/>
    <x v="3"/>
    <m/>
    <m/>
    <m/>
    <m/>
    <m/>
    <m/>
  </r>
  <r>
    <x v="11923"/>
    <x v="966"/>
    <n v="1837"/>
    <s v="1573_CV"/>
    <x v="0"/>
    <x v="12780"/>
    <x v="0"/>
    <x v="0"/>
    <m/>
    <m/>
    <m/>
    <m/>
    <m/>
    <m/>
  </r>
  <r>
    <x v="11924"/>
    <x v="966"/>
    <n v="1836"/>
    <s v="1572_CV"/>
    <x v="0"/>
    <x v="12781"/>
    <x v="151"/>
    <x v="11"/>
    <m/>
    <m/>
    <m/>
    <m/>
    <m/>
    <m/>
  </r>
  <r>
    <x v="11925"/>
    <x v="966"/>
    <n v="1835"/>
    <s v="1571_CV"/>
    <x v="0"/>
    <x v="12782"/>
    <x v="8"/>
    <x v="13"/>
    <m/>
    <m/>
    <m/>
    <m/>
    <m/>
    <m/>
  </r>
  <r>
    <x v="11926"/>
    <x v="966"/>
    <n v="1834"/>
    <s v="1570_CV"/>
    <x v="0"/>
    <x v="12783"/>
    <x v="13"/>
    <x v="18"/>
    <m/>
    <m/>
    <m/>
    <m/>
    <m/>
    <m/>
  </r>
  <r>
    <x v="11927"/>
    <x v="966"/>
    <n v="1833"/>
    <s v="1569_CV"/>
    <x v="0"/>
    <x v="12784"/>
    <x v="976"/>
    <x v="11"/>
    <m/>
    <m/>
    <m/>
    <m/>
    <m/>
    <m/>
  </r>
  <r>
    <x v="11928"/>
    <x v="966"/>
    <n v="1832"/>
    <s v="1568_CV"/>
    <x v="0"/>
    <x v="12785"/>
    <x v="0"/>
    <x v="21"/>
    <m/>
    <m/>
    <m/>
    <m/>
    <m/>
    <m/>
  </r>
  <r>
    <x v="11929"/>
    <x v="966"/>
    <n v="1831"/>
    <s v="1567_CV"/>
    <x v="0"/>
    <x v="12786"/>
    <x v="70"/>
    <x v="22"/>
    <m/>
    <m/>
    <m/>
    <m/>
    <m/>
    <m/>
  </r>
  <r>
    <x v="11930"/>
    <x v="966"/>
    <n v="1830"/>
    <s v="1566_CV"/>
    <x v="0"/>
    <x v="12787"/>
    <x v="148"/>
    <x v="7"/>
    <m/>
    <m/>
    <m/>
    <m/>
    <m/>
    <m/>
  </r>
  <r>
    <x v="11931"/>
    <x v="966"/>
    <n v="1829"/>
    <s v="1565_CV"/>
    <x v="0"/>
    <x v="12788"/>
    <x v="8"/>
    <x v="11"/>
    <m/>
    <m/>
    <m/>
    <m/>
    <m/>
    <m/>
  </r>
  <r>
    <x v="11932"/>
    <x v="966"/>
    <n v="1827"/>
    <s v="1563_CV"/>
    <x v="0"/>
    <x v="12789"/>
    <x v="0"/>
    <x v="0"/>
    <m/>
    <m/>
    <m/>
    <m/>
    <m/>
    <m/>
  </r>
  <r>
    <x v="11933"/>
    <x v="966"/>
    <n v="1826"/>
    <s v="1562_CV"/>
    <x v="0"/>
    <x v="12790"/>
    <x v="79"/>
    <x v="0"/>
    <m/>
    <m/>
    <m/>
    <m/>
    <m/>
    <m/>
  </r>
  <r>
    <x v="11934"/>
    <x v="966"/>
    <n v="1825"/>
    <s v="1561_CV"/>
    <x v="0"/>
    <x v="12791"/>
    <x v="86"/>
    <x v="8"/>
    <m/>
    <m/>
    <m/>
    <m/>
    <m/>
    <m/>
  </r>
  <r>
    <x v="11935"/>
    <x v="966"/>
    <n v="1823"/>
    <s v="1559_CV"/>
    <x v="0"/>
    <x v="12792"/>
    <x v="62"/>
    <x v="5"/>
    <m/>
    <m/>
    <m/>
    <m/>
    <m/>
    <m/>
  </r>
  <r>
    <x v="11936"/>
    <x v="966"/>
    <n v="1822"/>
    <s v="1558_CV"/>
    <x v="0"/>
    <x v="12793"/>
    <x v="103"/>
    <x v="0"/>
    <m/>
    <m/>
    <m/>
    <m/>
    <m/>
    <m/>
  </r>
  <r>
    <x v="11937"/>
    <x v="966"/>
    <n v="1821"/>
    <s v="1557_CV"/>
    <x v="0"/>
    <x v="12794"/>
    <x v="70"/>
    <x v="6"/>
    <m/>
    <m/>
    <m/>
    <m/>
    <m/>
    <m/>
  </r>
  <r>
    <x v="11938"/>
    <x v="966"/>
    <n v="1820"/>
    <s v="1556_CV"/>
    <x v="0"/>
    <x v="12795"/>
    <x v="10"/>
    <x v="4"/>
    <m/>
    <m/>
    <m/>
    <m/>
    <m/>
    <m/>
  </r>
  <r>
    <x v="11939"/>
    <x v="966"/>
    <n v="1819"/>
    <s v="1555_CV"/>
    <x v="0"/>
    <x v="12796"/>
    <x v="6"/>
    <x v="9"/>
    <m/>
    <m/>
    <m/>
    <m/>
    <m/>
    <m/>
  </r>
  <r>
    <x v="11940"/>
    <x v="966"/>
    <n v="1818"/>
    <s v="1554_CV"/>
    <x v="0"/>
    <x v="12797"/>
    <x v="292"/>
    <x v="3"/>
    <m/>
    <m/>
    <m/>
    <m/>
    <m/>
    <m/>
  </r>
  <r>
    <x v="11941"/>
    <x v="966"/>
    <n v="1815"/>
    <s v="1551_CV"/>
    <x v="0"/>
    <x v="12798"/>
    <x v="94"/>
    <x v="8"/>
    <m/>
    <m/>
    <m/>
    <m/>
    <m/>
    <m/>
  </r>
  <r>
    <x v="11942"/>
    <x v="966"/>
    <n v="1814"/>
    <s v="1550_CV"/>
    <x v="0"/>
    <x v="12799"/>
    <x v="42"/>
    <x v="6"/>
    <m/>
    <m/>
    <m/>
    <m/>
    <m/>
    <m/>
  </r>
  <r>
    <x v="11943"/>
    <x v="966"/>
    <n v="1813"/>
    <s v="1549_CV"/>
    <x v="0"/>
    <x v="12800"/>
    <x v="111"/>
    <x v="6"/>
    <m/>
    <m/>
    <m/>
    <m/>
    <m/>
    <m/>
  </r>
  <r>
    <x v="11944"/>
    <x v="966"/>
    <n v="1812"/>
    <s v="1548_CV"/>
    <x v="0"/>
    <x v="12801"/>
    <x v="66"/>
    <x v="5"/>
    <m/>
    <m/>
    <m/>
    <m/>
    <m/>
    <m/>
  </r>
  <r>
    <x v="11945"/>
    <x v="966"/>
    <n v="1811"/>
    <s v="1547_CV"/>
    <x v="0"/>
    <x v="12802"/>
    <x v="9"/>
    <x v="5"/>
    <m/>
    <m/>
    <m/>
    <m/>
    <m/>
    <m/>
  </r>
  <r>
    <x v="11946"/>
    <x v="966"/>
    <n v="1810"/>
    <s v="1546_CV"/>
    <x v="0"/>
    <x v="12803"/>
    <x v="57"/>
    <x v="12"/>
    <m/>
    <m/>
    <m/>
    <m/>
    <m/>
    <m/>
  </r>
  <r>
    <x v="11947"/>
    <x v="966"/>
    <n v="1809"/>
    <s v="1545_CV"/>
    <x v="0"/>
    <x v="12804"/>
    <x v="15"/>
    <x v="0"/>
    <m/>
    <m/>
    <m/>
    <m/>
    <m/>
    <m/>
  </r>
  <r>
    <x v="11948"/>
    <x v="966"/>
    <n v="1808"/>
    <s v="1544_CV"/>
    <x v="0"/>
    <x v="12805"/>
    <x v="32"/>
    <x v="8"/>
    <m/>
    <m/>
    <m/>
    <m/>
    <m/>
    <m/>
  </r>
  <r>
    <x v="11949"/>
    <x v="966"/>
    <n v="1807"/>
    <s v="1543_CV"/>
    <x v="0"/>
    <x v="12806"/>
    <x v="148"/>
    <x v="11"/>
    <m/>
    <m/>
    <m/>
    <m/>
    <m/>
    <m/>
  </r>
  <r>
    <x v="11950"/>
    <x v="966"/>
    <n v="1806"/>
    <s v="1542_CV"/>
    <x v="0"/>
    <x v="12807"/>
    <x v="82"/>
    <x v="8"/>
    <m/>
    <m/>
    <m/>
    <m/>
    <m/>
    <m/>
  </r>
  <r>
    <x v="11951"/>
    <x v="966"/>
    <n v="1805"/>
    <s v="1541_CV"/>
    <x v="0"/>
    <x v="12808"/>
    <x v="0"/>
    <x v="21"/>
    <m/>
    <m/>
    <m/>
    <m/>
    <m/>
    <m/>
  </r>
  <r>
    <x v="11952"/>
    <x v="966"/>
    <n v="1804"/>
    <s v="1540_CV"/>
    <x v="0"/>
    <x v="12809"/>
    <x v="148"/>
    <x v="11"/>
    <m/>
    <m/>
    <m/>
    <m/>
    <m/>
    <m/>
  </r>
  <r>
    <x v="11953"/>
    <x v="966"/>
    <n v="1803"/>
    <s v="1539_CV"/>
    <x v="0"/>
    <x v="12810"/>
    <x v="0"/>
    <x v="9"/>
    <m/>
    <m/>
    <m/>
    <m/>
    <m/>
    <m/>
  </r>
  <r>
    <x v="11954"/>
    <x v="966"/>
    <n v="1802"/>
    <s v="1538_CV"/>
    <x v="0"/>
    <x v="12811"/>
    <x v="66"/>
    <x v="8"/>
    <m/>
    <m/>
    <m/>
    <m/>
    <m/>
    <m/>
  </r>
  <r>
    <x v="11955"/>
    <x v="966"/>
    <n v="1801"/>
    <s v="1537_CV"/>
    <x v="0"/>
    <x v="12812"/>
    <x v="977"/>
    <x v="5"/>
    <m/>
    <m/>
    <m/>
    <m/>
    <m/>
    <m/>
  </r>
  <r>
    <x v="11956"/>
    <x v="966"/>
    <n v="1800"/>
    <s v="1536_CV"/>
    <x v="0"/>
    <x v="12813"/>
    <x v="8"/>
    <x v="16"/>
    <m/>
    <m/>
    <m/>
    <m/>
    <m/>
    <m/>
  </r>
  <r>
    <x v="11957"/>
    <x v="966"/>
    <n v="1799"/>
    <s v="1535_CV"/>
    <x v="0"/>
    <x v="12814"/>
    <x v="33"/>
    <x v="11"/>
    <m/>
    <m/>
    <m/>
    <m/>
    <m/>
    <m/>
  </r>
  <r>
    <x v="11958"/>
    <x v="966"/>
    <n v="1798"/>
    <s v="1534_CV"/>
    <x v="0"/>
    <x v="12815"/>
    <x v="57"/>
    <x v="2"/>
    <m/>
    <m/>
    <m/>
    <m/>
    <m/>
    <m/>
  </r>
  <r>
    <x v="11959"/>
    <x v="966"/>
    <n v="1797"/>
    <s v="1533_CV"/>
    <x v="0"/>
    <x v="12816"/>
    <x v="45"/>
    <x v="3"/>
    <m/>
    <m/>
    <m/>
    <m/>
    <m/>
    <m/>
  </r>
  <r>
    <x v="11960"/>
    <x v="966"/>
    <n v="1796"/>
    <s v="1532_CV"/>
    <x v="0"/>
    <x v="12817"/>
    <x v="409"/>
    <x v="8"/>
    <m/>
    <m/>
    <m/>
    <m/>
    <m/>
    <m/>
  </r>
  <r>
    <x v="11961"/>
    <x v="966"/>
    <n v="1795"/>
    <s v="1531_CV"/>
    <x v="0"/>
    <x v="12818"/>
    <x v="15"/>
    <x v="0"/>
    <m/>
    <m/>
    <m/>
    <m/>
    <m/>
    <m/>
  </r>
  <r>
    <x v="11962"/>
    <x v="966"/>
    <n v="1794"/>
    <s v="1530_CV"/>
    <x v="0"/>
    <x v="12819"/>
    <x v="15"/>
    <x v="3"/>
    <m/>
    <m/>
    <m/>
    <m/>
    <m/>
    <m/>
  </r>
  <r>
    <x v="11963"/>
    <x v="966"/>
    <n v="1793"/>
    <s v="1529_CV"/>
    <x v="0"/>
    <x v="12820"/>
    <x v="8"/>
    <x v="0"/>
    <m/>
    <m/>
    <m/>
    <m/>
    <m/>
    <m/>
  </r>
  <r>
    <x v="11964"/>
    <x v="966"/>
    <n v="1792"/>
    <s v="1528_CV"/>
    <x v="0"/>
    <x v="12821"/>
    <x v="65"/>
    <x v="5"/>
    <m/>
    <m/>
    <m/>
    <m/>
    <m/>
    <m/>
  </r>
  <r>
    <x v="11965"/>
    <x v="966"/>
    <n v="1791"/>
    <s v="1527_CV"/>
    <x v="0"/>
    <x v="12822"/>
    <x v="69"/>
    <x v="3"/>
    <m/>
    <m/>
    <m/>
    <m/>
    <m/>
    <m/>
  </r>
  <r>
    <x v="11966"/>
    <x v="966"/>
    <n v="1790"/>
    <s v="1526_CV"/>
    <x v="0"/>
    <x v="12823"/>
    <x v="114"/>
    <x v="22"/>
    <m/>
    <m/>
    <m/>
    <m/>
    <m/>
    <m/>
  </r>
  <r>
    <x v="11967"/>
    <x v="966"/>
    <n v="1789"/>
    <s v="1525_CV"/>
    <x v="0"/>
    <x v="12824"/>
    <x v="66"/>
    <x v="5"/>
    <m/>
    <m/>
    <m/>
    <m/>
    <m/>
    <m/>
  </r>
  <r>
    <x v="11968"/>
    <x v="966"/>
    <n v="1788"/>
    <s v="1524_CV"/>
    <x v="0"/>
    <x v="12825"/>
    <x v="281"/>
    <x v="8"/>
    <m/>
    <m/>
    <m/>
    <m/>
    <m/>
    <m/>
  </r>
  <r>
    <x v="11969"/>
    <x v="966"/>
    <n v="1787"/>
    <s v="1523_CV"/>
    <x v="0"/>
    <x v="12826"/>
    <x v="8"/>
    <x v="18"/>
    <m/>
    <m/>
    <m/>
    <m/>
    <m/>
    <m/>
  </r>
  <r>
    <x v="11970"/>
    <x v="966"/>
    <n v="1786"/>
    <s v="1522_CV"/>
    <x v="0"/>
    <x v="12827"/>
    <x v="340"/>
    <x v="22"/>
    <m/>
    <m/>
    <m/>
    <m/>
    <m/>
    <m/>
  </r>
  <r>
    <x v="11971"/>
    <x v="966"/>
    <n v="1785"/>
    <s v="1521_CV"/>
    <x v="0"/>
    <x v="12828"/>
    <x v="0"/>
    <x v="8"/>
    <m/>
    <m/>
    <m/>
    <m/>
    <m/>
    <m/>
  </r>
  <r>
    <x v="11972"/>
    <x v="966"/>
    <n v="1784"/>
    <s v="1520_CV"/>
    <x v="0"/>
    <x v="12829"/>
    <x v="0"/>
    <x v="22"/>
    <m/>
    <m/>
    <m/>
    <m/>
    <m/>
    <m/>
  </r>
  <r>
    <x v="11973"/>
    <x v="966"/>
    <n v="1783"/>
    <s v="1519_CV"/>
    <x v="0"/>
    <x v="12830"/>
    <x v="103"/>
    <x v="9"/>
    <m/>
    <m/>
    <m/>
    <m/>
    <m/>
    <m/>
  </r>
  <r>
    <x v="11974"/>
    <x v="966"/>
    <n v="1782"/>
    <s v="1518_CV"/>
    <x v="0"/>
    <x v="12831"/>
    <x v="63"/>
    <x v="8"/>
    <m/>
    <m/>
    <m/>
    <m/>
    <m/>
    <m/>
  </r>
  <r>
    <x v="11975"/>
    <x v="966"/>
    <n v="1781"/>
    <s v="1517_CV"/>
    <x v="0"/>
    <x v="12832"/>
    <x v="63"/>
    <x v="8"/>
    <m/>
    <m/>
    <m/>
    <m/>
    <m/>
    <m/>
  </r>
  <r>
    <x v="11976"/>
    <x v="966"/>
    <n v="1780"/>
    <s v="1516_CV"/>
    <x v="0"/>
    <x v="12833"/>
    <x v="0"/>
    <x v="6"/>
    <m/>
    <m/>
    <m/>
    <m/>
    <m/>
    <m/>
  </r>
  <r>
    <x v="11977"/>
    <x v="966"/>
    <n v="1779"/>
    <s v="1515_CV"/>
    <x v="0"/>
    <x v="12834"/>
    <x v="13"/>
    <x v="11"/>
    <m/>
    <m/>
    <m/>
    <m/>
    <m/>
    <m/>
  </r>
  <r>
    <x v="11978"/>
    <x v="966"/>
    <n v="1778"/>
    <s v="1514_CV"/>
    <x v="0"/>
    <x v="12835"/>
    <x v="56"/>
    <x v="12"/>
    <m/>
    <m/>
    <m/>
    <m/>
    <m/>
    <m/>
  </r>
  <r>
    <x v="11979"/>
    <x v="966"/>
    <n v="1777"/>
    <s v="1513_CV"/>
    <x v="0"/>
    <x v="12836"/>
    <x v="0"/>
    <x v="0"/>
    <m/>
    <m/>
    <m/>
    <m/>
    <m/>
    <m/>
  </r>
  <r>
    <x v="11980"/>
    <x v="966"/>
    <n v="1776"/>
    <s v="1512_CV"/>
    <x v="0"/>
    <x v="12837"/>
    <x v="148"/>
    <x v="0"/>
    <m/>
    <m/>
    <m/>
    <m/>
    <m/>
    <m/>
  </r>
  <r>
    <x v="11981"/>
    <x v="966"/>
    <n v="1775"/>
    <s v="1511_CV"/>
    <x v="0"/>
    <x v="12838"/>
    <x v="0"/>
    <x v="13"/>
    <m/>
    <m/>
    <m/>
    <m/>
    <m/>
    <m/>
  </r>
  <r>
    <x v="11982"/>
    <x v="966"/>
    <n v="1774"/>
    <s v="1510_CV"/>
    <x v="0"/>
    <x v="12839"/>
    <x v="17"/>
    <x v="6"/>
    <m/>
    <m/>
    <m/>
    <m/>
    <m/>
    <m/>
  </r>
  <r>
    <x v="11983"/>
    <x v="966"/>
    <n v="1773"/>
    <s v="1509_CV"/>
    <x v="0"/>
    <x v="12840"/>
    <x v="27"/>
    <x v="0"/>
    <m/>
    <m/>
    <m/>
    <m/>
    <m/>
    <m/>
  </r>
  <r>
    <x v="11984"/>
    <x v="966"/>
    <n v="1772"/>
    <s v="1508_CV"/>
    <x v="0"/>
    <x v="12841"/>
    <x v="0"/>
    <x v="0"/>
    <m/>
    <m/>
    <m/>
    <m/>
    <m/>
    <m/>
  </r>
  <r>
    <x v="11985"/>
    <x v="966"/>
    <n v="1771"/>
    <s v="1507_CV"/>
    <x v="0"/>
    <x v="12842"/>
    <x v="0"/>
    <x v="23"/>
    <m/>
    <m/>
    <m/>
    <m/>
    <m/>
    <m/>
  </r>
  <r>
    <x v="11986"/>
    <x v="966"/>
    <n v="1770"/>
    <s v="1506_CV"/>
    <x v="0"/>
    <x v="12843"/>
    <x v="23"/>
    <x v="0"/>
    <m/>
    <m/>
    <m/>
    <m/>
    <m/>
    <m/>
  </r>
  <r>
    <x v="11987"/>
    <x v="966"/>
    <n v="1769"/>
    <s v="1505_CV"/>
    <x v="0"/>
    <x v="12844"/>
    <x v="978"/>
    <x v="18"/>
    <m/>
    <m/>
    <m/>
    <m/>
    <m/>
    <m/>
  </r>
  <r>
    <x v="11988"/>
    <x v="966"/>
    <n v="1766"/>
    <s v="1502_CV"/>
    <x v="0"/>
    <x v="12845"/>
    <x v="17"/>
    <x v="23"/>
    <m/>
    <m/>
    <m/>
    <m/>
    <m/>
    <m/>
  </r>
  <r>
    <x v="11989"/>
    <x v="966"/>
    <n v="1765"/>
    <s v="1501_CV"/>
    <x v="0"/>
    <x v="12846"/>
    <x v="281"/>
    <x v="8"/>
    <m/>
    <m/>
    <m/>
    <m/>
    <m/>
    <m/>
  </r>
  <r>
    <x v="11990"/>
    <x v="966"/>
    <n v="1764"/>
    <s v="1500_CV"/>
    <x v="0"/>
    <x v="12847"/>
    <x v="979"/>
    <x v="5"/>
    <m/>
    <m/>
    <m/>
    <m/>
    <m/>
    <m/>
  </r>
  <r>
    <x v="11991"/>
    <x v="966"/>
    <n v="1763"/>
    <s v="1499_CV"/>
    <x v="0"/>
    <x v="12848"/>
    <x v="6"/>
    <x v="13"/>
    <m/>
    <m/>
    <m/>
    <m/>
    <m/>
    <m/>
  </r>
  <r>
    <x v="11992"/>
    <x v="966"/>
    <n v="1762"/>
    <s v="1498_CV"/>
    <x v="0"/>
    <x v="12849"/>
    <x v="56"/>
    <x v="11"/>
    <m/>
    <m/>
    <m/>
    <m/>
    <m/>
    <m/>
  </r>
  <r>
    <x v="11993"/>
    <x v="966"/>
    <n v="1761"/>
    <s v="1497_CV"/>
    <x v="0"/>
    <x v="12850"/>
    <x v="0"/>
    <x v="6"/>
    <m/>
    <m/>
    <m/>
    <m/>
    <m/>
    <m/>
  </r>
  <r>
    <x v="11994"/>
    <x v="966"/>
    <n v="1760"/>
    <s v="1496_CV"/>
    <x v="0"/>
    <x v="12851"/>
    <x v="28"/>
    <x v="4"/>
    <m/>
    <m/>
    <m/>
    <m/>
    <m/>
    <m/>
  </r>
  <r>
    <x v="11995"/>
    <x v="966"/>
    <n v="1759"/>
    <s v="1495_CV"/>
    <x v="0"/>
    <x v="12852"/>
    <x v="41"/>
    <x v="0"/>
    <m/>
    <m/>
    <m/>
    <m/>
    <m/>
    <m/>
  </r>
  <r>
    <x v="11996"/>
    <x v="966"/>
    <n v="1758"/>
    <s v="1494_CV"/>
    <x v="0"/>
    <x v="12853"/>
    <x v="42"/>
    <x v="6"/>
    <m/>
    <m/>
    <m/>
    <m/>
    <m/>
    <m/>
  </r>
  <r>
    <x v="11997"/>
    <x v="966"/>
    <n v="1757"/>
    <s v="1493_CV"/>
    <x v="0"/>
    <x v="12854"/>
    <x v="0"/>
    <x v="9"/>
    <m/>
    <m/>
    <m/>
    <m/>
    <m/>
    <m/>
  </r>
  <r>
    <x v="11998"/>
    <x v="966"/>
    <n v="1756"/>
    <s v="1492_CV"/>
    <x v="0"/>
    <x v="12855"/>
    <x v="23"/>
    <x v="6"/>
    <m/>
    <m/>
    <m/>
    <m/>
    <m/>
    <m/>
  </r>
  <r>
    <x v="11999"/>
    <x v="966"/>
    <n v="1755"/>
    <s v="1491_CV"/>
    <x v="0"/>
    <x v="12856"/>
    <x v="67"/>
    <x v="8"/>
    <m/>
    <m/>
    <m/>
    <m/>
    <m/>
    <m/>
  </r>
  <r>
    <x v="12000"/>
    <x v="966"/>
    <n v="1754"/>
    <s v="1490_CV"/>
    <x v="0"/>
    <x v="12857"/>
    <x v="1"/>
    <x v="6"/>
    <m/>
    <m/>
    <m/>
    <m/>
    <m/>
    <m/>
  </r>
  <r>
    <x v="12001"/>
    <x v="966"/>
    <n v="1753"/>
    <s v="1489_CV"/>
    <x v="0"/>
    <x v="12858"/>
    <x v="79"/>
    <x v="8"/>
    <m/>
    <m/>
    <m/>
    <m/>
    <m/>
    <m/>
  </r>
  <r>
    <x v="12002"/>
    <x v="966"/>
    <n v="1752"/>
    <s v="1488_CV"/>
    <x v="0"/>
    <x v="12859"/>
    <x v="17"/>
    <x v="12"/>
    <m/>
    <m/>
    <m/>
    <m/>
    <m/>
    <m/>
  </r>
  <r>
    <x v="12003"/>
    <x v="966"/>
    <n v="1751"/>
    <s v="1487_CV"/>
    <x v="0"/>
    <x v="12860"/>
    <x v="15"/>
    <x v="8"/>
    <m/>
    <m/>
    <m/>
    <m/>
    <m/>
    <m/>
  </r>
  <r>
    <x v="12004"/>
    <x v="966"/>
    <n v="1750"/>
    <s v="1486_CV"/>
    <x v="0"/>
    <x v="12861"/>
    <x v="172"/>
    <x v="8"/>
    <m/>
    <m/>
    <m/>
    <m/>
    <m/>
    <m/>
  </r>
  <r>
    <x v="12005"/>
    <x v="966"/>
    <n v="1747"/>
    <s v="1483_CV"/>
    <x v="0"/>
    <x v="12862"/>
    <x v="34"/>
    <x v="1"/>
    <m/>
    <m/>
    <m/>
    <m/>
    <m/>
    <m/>
  </r>
  <r>
    <x v="12006"/>
    <x v="966"/>
    <n v="1746"/>
    <s v="1482_CV"/>
    <x v="0"/>
    <x v="12863"/>
    <x v="0"/>
    <x v="11"/>
    <m/>
    <m/>
    <m/>
    <m/>
    <m/>
    <m/>
  </r>
  <r>
    <x v="12007"/>
    <x v="966"/>
    <n v="1745"/>
    <s v="1481_CV"/>
    <x v="0"/>
    <x v="12864"/>
    <x v="0"/>
    <x v="13"/>
    <m/>
    <m/>
    <m/>
    <m/>
    <m/>
    <m/>
  </r>
  <r>
    <x v="12008"/>
    <x v="966"/>
    <n v="1744"/>
    <s v="1480_CV"/>
    <x v="0"/>
    <x v="12865"/>
    <x v="980"/>
    <x v="11"/>
    <m/>
    <m/>
    <m/>
    <m/>
    <m/>
    <m/>
  </r>
  <r>
    <x v="12009"/>
    <x v="966"/>
    <n v="1743"/>
    <s v="1479_CV"/>
    <x v="0"/>
    <x v="12866"/>
    <x v="980"/>
    <x v="11"/>
    <m/>
    <m/>
    <m/>
    <m/>
    <m/>
    <m/>
  </r>
  <r>
    <x v="12010"/>
    <x v="966"/>
    <n v="1742"/>
    <s v="1478_CV"/>
    <x v="0"/>
    <x v="12867"/>
    <x v="0"/>
    <x v="6"/>
    <m/>
    <m/>
    <m/>
    <m/>
    <m/>
    <m/>
  </r>
  <r>
    <x v="12011"/>
    <x v="966"/>
    <n v="1741"/>
    <s v="1477_CV"/>
    <x v="0"/>
    <x v="12868"/>
    <x v="32"/>
    <x v="3"/>
    <m/>
    <m/>
    <m/>
    <m/>
    <m/>
    <m/>
  </r>
  <r>
    <x v="12012"/>
    <x v="966"/>
    <n v="1740"/>
    <s v="1476_CV"/>
    <x v="0"/>
    <x v="12869"/>
    <x v="32"/>
    <x v="3"/>
    <m/>
    <m/>
    <m/>
    <m/>
    <m/>
    <m/>
  </r>
  <r>
    <x v="12013"/>
    <x v="966"/>
    <n v="1739"/>
    <s v="1475_CV"/>
    <x v="0"/>
    <x v="12870"/>
    <x v="42"/>
    <x v="23"/>
    <m/>
    <m/>
    <m/>
    <m/>
    <m/>
    <m/>
  </r>
  <r>
    <x v="12014"/>
    <x v="966"/>
    <n v="1738"/>
    <s v="1474_CV"/>
    <x v="0"/>
    <x v="12871"/>
    <x v="154"/>
    <x v="13"/>
    <m/>
    <m/>
    <m/>
    <m/>
    <m/>
    <m/>
  </r>
  <r>
    <x v="12015"/>
    <x v="966"/>
    <n v="1737"/>
    <s v="1473_CV"/>
    <x v="0"/>
    <x v="12872"/>
    <x v="0"/>
    <x v="6"/>
    <m/>
    <m/>
    <m/>
    <m/>
    <m/>
    <m/>
  </r>
  <r>
    <x v="12016"/>
    <x v="966"/>
    <n v="1736"/>
    <s v="1472_CV"/>
    <x v="0"/>
    <x v="12873"/>
    <x v="0"/>
    <x v="11"/>
    <m/>
    <m/>
    <m/>
    <m/>
    <m/>
    <m/>
  </r>
  <r>
    <x v="12017"/>
    <x v="966"/>
    <n v="1735"/>
    <s v="1471_CV"/>
    <x v="0"/>
    <x v="12874"/>
    <x v="70"/>
    <x v="11"/>
    <m/>
    <m/>
    <m/>
    <m/>
    <m/>
    <m/>
  </r>
  <r>
    <x v="12018"/>
    <x v="966"/>
    <n v="1734"/>
    <s v="1470_CV"/>
    <x v="0"/>
    <x v="12875"/>
    <x v="63"/>
    <x v="10"/>
    <m/>
    <m/>
    <m/>
    <m/>
    <m/>
    <m/>
  </r>
  <r>
    <x v="12019"/>
    <x v="966"/>
    <n v="1733"/>
    <s v="1469_CV"/>
    <x v="0"/>
    <x v="12876"/>
    <x v="70"/>
    <x v="5"/>
    <m/>
    <m/>
    <m/>
    <m/>
    <m/>
    <m/>
  </r>
  <r>
    <x v="12020"/>
    <x v="966"/>
    <n v="1732"/>
    <s v="1468_CV"/>
    <x v="0"/>
    <x v="12877"/>
    <x v="0"/>
    <x v="2"/>
    <m/>
    <m/>
    <m/>
    <m/>
    <m/>
    <m/>
  </r>
  <r>
    <x v="12021"/>
    <x v="966"/>
    <n v="1731"/>
    <s v="1467_CV"/>
    <x v="0"/>
    <x v="12878"/>
    <x v="17"/>
    <x v="3"/>
    <m/>
    <m/>
    <m/>
    <m/>
    <m/>
    <m/>
  </r>
  <r>
    <x v="12022"/>
    <x v="966"/>
    <n v="1728"/>
    <s v="1464_CV"/>
    <x v="0"/>
    <x v="12879"/>
    <x v="981"/>
    <x v="2"/>
    <m/>
    <m/>
    <m/>
    <m/>
    <m/>
    <m/>
  </r>
  <r>
    <x v="12023"/>
    <x v="966"/>
    <n v="1727"/>
    <s v="1463_CV"/>
    <x v="0"/>
    <x v="12880"/>
    <x v="0"/>
    <x v="2"/>
    <m/>
    <m/>
    <m/>
    <m/>
    <m/>
    <m/>
  </r>
  <r>
    <x v="12024"/>
    <x v="966"/>
    <n v="1726"/>
    <s v="1462_CV"/>
    <x v="0"/>
    <x v="12881"/>
    <x v="146"/>
    <x v="12"/>
    <m/>
    <m/>
    <m/>
    <m/>
    <m/>
    <m/>
  </r>
  <r>
    <x v="12025"/>
    <x v="966"/>
    <n v="1725"/>
    <s v="1461_CV"/>
    <x v="0"/>
    <x v="12882"/>
    <x v="67"/>
    <x v="13"/>
    <m/>
    <m/>
    <m/>
    <m/>
    <m/>
    <m/>
  </r>
  <r>
    <x v="12026"/>
    <x v="966"/>
    <n v="1724"/>
    <s v="1460_CV"/>
    <x v="0"/>
    <x v="12883"/>
    <x v="253"/>
    <x v="6"/>
    <m/>
    <m/>
    <m/>
    <m/>
    <m/>
    <m/>
  </r>
  <r>
    <x v="12027"/>
    <x v="966"/>
    <n v="1719"/>
    <s v="1455_CV"/>
    <x v="0"/>
    <x v="12884"/>
    <x v="0"/>
    <x v="34"/>
    <m/>
    <m/>
    <m/>
    <m/>
    <m/>
    <m/>
  </r>
  <r>
    <x v="12028"/>
    <x v="966"/>
    <n v="1718"/>
    <s v="1454_CV"/>
    <x v="0"/>
    <x v="12885"/>
    <x v="57"/>
    <x v="13"/>
    <m/>
    <m/>
    <m/>
    <m/>
    <m/>
    <m/>
  </r>
  <r>
    <x v="12029"/>
    <x v="966"/>
    <n v="1717"/>
    <s v="1453_CV"/>
    <x v="0"/>
    <x v="12886"/>
    <x v="0"/>
    <x v="11"/>
    <m/>
    <m/>
    <m/>
    <m/>
    <m/>
    <m/>
  </r>
  <r>
    <x v="12030"/>
    <x v="966"/>
    <n v="1716"/>
    <s v="1452_CV"/>
    <x v="0"/>
    <x v="12887"/>
    <x v="0"/>
    <x v="13"/>
    <m/>
    <m/>
    <m/>
    <m/>
    <m/>
    <m/>
  </r>
  <r>
    <x v="12031"/>
    <x v="966"/>
    <n v="1715"/>
    <s v="1451_CV"/>
    <x v="0"/>
    <x v="12888"/>
    <x v="0"/>
    <x v="34"/>
    <m/>
    <m/>
    <m/>
    <m/>
    <m/>
    <m/>
  </r>
  <r>
    <x v="12032"/>
    <x v="966"/>
    <n v="1712"/>
    <s v="1448_CV"/>
    <x v="0"/>
    <x v="12889"/>
    <x v="0"/>
    <x v="6"/>
    <m/>
    <m/>
    <m/>
    <m/>
    <m/>
    <m/>
  </r>
  <r>
    <x v="12033"/>
    <x v="966"/>
    <n v="1711"/>
    <s v="1447_CV"/>
    <x v="0"/>
    <x v="12890"/>
    <x v="253"/>
    <x v="0"/>
    <m/>
    <m/>
    <m/>
    <m/>
    <m/>
    <m/>
  </r>
  <r>
    <x v="12034"/>
    <x v="966"/>
    <n v="1710"/>
    <s v="1446_CV"/>
    <x v="0"/>
    <x v="12891"/>
    <x v="0"/>
    <x v="13"/>
    <m/>
    <m/>
    <m/>
    <m/>
    <m/>
    <m/>
  </r>
  <r>
    <x v="12035"/>
    <x v="966"/>
    <n v="1709"/>
    <s v="1445_CV"/>
    <x v="0"/>
    <x v="12892"/>
    <x v="253"/>
    <x v="8"/>
    <m/>
    <m/>
    <m/>
    <m/>
    <m/>
    <m/>
  </r>
  <r>
    <x v="12036"/>
    <x v="966"/>
    <n v="1708"/>
    <s v="1444_CV"/>
    <x v="0"/>
    <x v="12893"/>
    <x v="17"/>
    <x v="2"/>
    <m/>
    <m/>
    <m/>
    <m/>
    <m/>
    <m/>
  </r>
  <r>
    <x v="12037"/>
    <x v="966"/>
    <n v="1707"/>
    <s v="1443_CV"/>
    <x v="0"/>
    <x v="12894"/>
    <x v="66"/>
    <x v="4"/>
    <m/>
    <m/>
    <m/>
    <m/>
    <m/>
    <m/>
  </r>
  <r>
    <x v="12038"/>
    <x v="966"/>
    <n v="1706"/>
    <s v="1442_CV"/>
    <x v="0"/>
    <x v="12895"/>
    <x v="47"/>
    <x v="3"/>
    <m/>
    <m/>
    <m/>
    <m/>
    <m/>
    <m/>
  </r>
  <r>
    <x v="12039"/>
    <x v="966"/>
    <n v="1705"/>
    <s v="1441_CV"/>
    <x v="0"/>
    <x v="12896"/>
    <x v="595"/>
    <x v="9"/>
    <m/>
    <m/>
    <m/>
    <m/>
    <m/>
    <m/>
  </r>
  <r>
    <x v="12040"/>
    <x v="966"/>
    <n v="1704"/>
    <s v="1440_CV"/>
    <x v="0"/>
    <x v="12897"/>
    <x v="13"/>
    <x v="8"/>
    <m/>
    <m/>
    <m/>
    <m/>
    <m/>
    <m/>
  </r>
  <r>
    <x v="12041"/>
    <x v="966"/>
    <n v="1703"/>
    <s v="1439_CV"/>
    <x v="0"/>
    <x v="12898"/>
    <x v="0"/>
    <x v="8"/>
    <m/>
    <m/>
    <m/>
    <m/>
    <m/>
    <m/>
  </r>
  <r>
    <x v="12042"/>
    <x v="966"/>
    <n v="1702"/>
    <s v="1438_CV"/>
    <x v="0"/>
    <x v="12899"/>
    <x v="0"/>
    <x v="6"/>
    <m/>
    <m/>
    <m/>
    <m/>
    <m/>
    <m/>
  </r>
  <r>
    <x v="12043"/>
    <x v="966"/>
    <n v="1701"/>
    <s v="1437_CV"/>
    <x v="0"/>
    <x v="12900"/>
    <x v="77"/>
    <x v="11"/>
    <m/>
    <m/>
    <m/>
    <m/>
    <m/>
    <m/>
  </r>
  <r>
    <x v="12044"/>
    <x v="966"/>
    <n v="1700"/>
    <s v="1436_CV"/>
    <x v="0"/>
    <x v="12901"/>
    <x v="153"/>
    <x v="5"/>
    <m/>
    <m/>
    <m/>
    <m/>
    <m/>
    <m/>
  </r>
  <r>
    <x v="12045"/>
    <x v="966"/>
    <n v="1699"/>
    <s v="1435_CV"/>
    <x v="0"/>
    <x v="12902"/>
    <x v="0"/>
    <x v="8"/>
    <m/>
    <m/>
    <m/>
    <m/>
    <m/>
    <m/>
  </r>
  <r>
    <x v="12046"/>
    <x v="966"/>
    <n v="1698"/>
    <s v="1434_CV"/>
    <x v="0"/>
    <x v="12903"/>
    <x v="64"/>
    <x v="5"/>
    <m/>
    <m/>
    <m/>
    <m/>
    <m/>
    <m/>
  </r>
  <r>
    <x v="12047"/>
    <x v="966"/>
    <n v="1697"/>
    <s v="1433_CV"/>
    <x v="0"/>
    <x v="12904"/>
    <x v="13"/>
    <x v="8"/>
    <m/>
    <m/>
    <m/>
    <m/>
    <m/>
    <m/>
  </r>
  <r>
    <x v="12048"/>
    <x v="966"/>
    <n v="1694"/>
    <s v="1430_CV"/>
    <x v="0"/>
    <x v="12905"/>
    <x v="0"/>
    <x v="7"/>
    <m/>
    <m/>
    <m/>
    <m/>
    <m/>
    <m/>
  </r>
  <r>
    <x v="12049"/>
    <x v="966"/>
    <n v="1693"/>
    <s v="1429_CV"/>
    <x v="0"/>
    <x v="12906"/>
    <x v="32"/>
    <x v="23"/>
    <m/>
    <m/>
    <m/>
    <m/>
    <m/>
    <m/>
  </r>
  <r>
    <x v="12050"/>
    <x v="966"/>
    <n v="1692"/>
    <s v="1428_CV"/>
    <x v="0"/>
    <x v="12907"/>
    <x v="13"/>
    <x v="8"/>
    <m/>
    <m/>
    <m/>
    <m/>
    <m/>
    <m/>
  </r>
  <r>
    <x v="12051"/>
    <x v="966"/>
    <n v="1691"/>
    <s v="1427_CV"/>
    <x v="0"/>
    <x v="12908"/>
    <x v="66"/>
    <x v="5"/>
    <m/>
    <m/>
    <m/>
    <m/>
    <m/>
    <m/>
  </r>
  <r>
    <x v="12052"/>
    <x v="966"/>
    <n v="1690"/>
    <s v="1426_CV"/>
    <x v="0"/>
    <x v="12909"/>
    <x v="0"/>
    <x v="9"/>
    <m/>
    <m/>
    <m/>
    <m/>
    <m/>
    <m/>
  </r>
  <r>
    <x v="12053"/>
    <x v="966"/>
    <n v="1689"/>
    <s v="1425_CV"/>
    <x v="0"/>
    <x v="12910"/>
    <x v="0"/>
    <x v="9"/>
    <m/>
    <m/>
    <m/>
    <m/>
    <m/>
    <m/>
  </r>
  <r>
    <x v="12054"/>
    <x v="966"/>
    <n v="1688"/>
    <s v="1424_CV"/>
    <x v="0"/>
    <x v="12911"/>
    <x v="382"/>
    <x v="8"/>
    <m/>
    <m/>
    <m/>
    <m/>
    <m/>
    <m/>
  </r>
  <r>
    <x v="12055"/>
    <x v="966"/>
    <n v="1687"/>
    <s v="1423_CV"/>
    <x v="0"/>
    <x v="12912"/>
    <x v="153"/>
    <x v="18"/>
    <m/>
    <m/>
    <m/>
    <m/>
    <m/>
    <m/>
  </r>
  <r>
    <x v="12056"/>
    <x v="966"/>
    <n v="1686"/>
    <s v="1422_CV"/>
    <x v="0"/>
    <x v="12913"/>
    <x v="109"/>
    <x v="13"/>
    <m/>
    <m/>
    <m/>
    <m/>
    <m/>
    <m/>
  </r>
  <r>
    <x v="12057"/>
    <x v="966"/>
    <n v="1685"/>
    <s v="1421_CV"/>
    <x v="0"/>
    <x v="12914"/>
    <x v="15"/>
    <x v="12"/>
    <m/>
    <m/>
    <m/>
    <m/>
    <m/>
    <m/>
  </r>
  <r>
    <x v="12058"/>
    <x v="966"/>
    <n v="1684"/>
    <s v="1420_CV"/>
    <x v="0"/>
    <x v="12915"/>
    <x v="63"/>
    <x v="13"/>
    <m/>
    <m/>
    <m/>
    <m/>
    <m/>
    <m/>
  </r>
  <r>
    <x v="12059"/>
    <x v="966"/>
    <n v="1683"/>
    <s v="1419_CV"/>
    <x v="0"/>
    <x v="12916"/>
    <x v="0"/>
    <x v="6"/>
    <m/>
    <m/>
    <m/>
    <m/>
    <m/>
    <m/>
  </r>
  <r>
    <x v="12060"/>
    <x v="966"/>
    <n v="1682"/>
    <s v="1418_CV"/>
    <x v="0"/>
    <x v="12917"/>
    <x v="100"/>
    <x v="6"/>
    <m/>
    <m/>
    <m/>
    <m/>
    <m/>
    <m/>
  </r>
  <r>
    <x v="12061"/>
    <x v="966"/>
    <n v="1681"/>
    <s v="1417_CV"/>
    <x v="0"/>
    <x v="12918"/>
    <x v="205"/>
    <x v="13"/>
    <m/>
    <m/>
    <m/>
    <m/>
    <m/>
    <m/>
  </r>
  <r>
    <x v="12062"/>
    <x v="966"/>
    <n v="1680"/>
    <s v="1416_CV"/>
    <x v="0"/>
    <x v="12919"/>
    <x v="114"/>
    <x v="9"/>
    <m/>
    <m/>
    <m/>
    <m/>
    <m/>
    <m/>
  </r>
  <r>
    <x v="12063"/>
    <x v="966"/>
    <n v="1679"/>
    <s v="1415_CV"/>
    <x v="0"/>
    <x v="12920"/>
    <x v="13"/>
    <x v="5"/>
    <m/>
    <m/>
    <m/>
    <m/>
    <m/>
    <m/>
  </r>
  <r>
    <x v="12064"/>
    <x v="966"/>
    <n v="1678"/>
    <s v="1414_CV"/>
    <x v="0"/>
    <x v="12921"/>
    <x v="33"/>
    <x v="3"/>
    <m/>
    <m/>
    <m/>
    <m/>
    <m/>
    <m/>
  </r>
  <r>
    <x v="12065"/>
    <x v="966"/>
    <n v="1677"/>
    <s v="1413_CV"/>
    <x v="0"/>
    <x v="12922"/>
    <x v="181"/>
    <x v="12"/>
    <m/>
    <m/>
    <m/>
    <m/>
    <m/>
    <m/>
  </r>
  <r>
    <x v="12066"/>
    <x v="966"/>
    <n v="1676"/>
    <s v="1412_CV"/>
    <x v="0"/>
    <x v="12923"/>
    <x v="204"/>
    <x v="11"/>
    <m/>
    <m/>
    <m/>
    <m/>
    <m/>
    <m/>
  </r>
  <r>
    <x v="12067"/>
    <x v="966"/>
    <n v="1675"/>
    <s v="1411_CV"/>
    <x v="0"/>
    <x v="12924"/>
    <x v="0"/>
    <x v="3"/>
    <m/>
    <m/>
    <m/>
    <m/>
    <m/>
    <m/>
  </r>
  <r>
    <x v="12068"/>
    <x v="966"/>
    <n v="1674"/>
    <s v="1410_CV"/>
    <x v="0"/>
    <x v="12925"/>
    <x v="359"/>
    <x v="10"/>
    <m/>
    <m/>
    <m/>
    <m/>
    <m/>
    <m/>
  </r>
  <r>
    <x v="12069"/>
    <x v="966"/>
    <n v="1673"/>
    <s v="1409_CV"/>
    <x v="0"/>
    <x v="12926"/>
    <x v="0"/>
    <x v="11"/>
    <m/>
    <m/>
    <m/>
    <m/>
    <m/>
    <m/>
  </r>
  <r>
    <x v="12070"/>
    <x v="966"/>
    <n v="1672"/>
    <s v="1408_CV"/>
    <x v="0"/>
    <x v="12927"/>
    <x v="70"/>
    <x v="2"/>
    <m/>
    <m/>
    <m/>
    <m/>
    <m/>
    <m/>
  </r>
  <r>
    <x v="12071"/>
    <x v="966"/>
    <n v="1671"/>
    <s v="1407_CV"/>
    <x v="0"/>
    <x v="12928"/>
    <x v="124"/>
    <x v="13"/>
    <m/>
    <m/>
    <m/>
    <m/>
    <m/>
    <m/>
  </r>
  <r>
    <x v="12072"/>
    <x v="966"/>
    <n v="1670"/>
    <s v="1406_CV"/>
    <x v="0"/>
    <x v="12929"/>
    <x v="222"/>
    <x v="21"/>
    <m/>
    <m/>
    <m/>
    <m/>
    <m/>
    <m/>
  </r>
  <r>
    <x v="12073"/>
    <x v="966"/>
    <n v="1669"/>
    <s v="1405_CV"/>
    <x v="0"/>
    <x v="12930"/>
    <x v="547"/>
    <x v="11"/>
    <m/>
    <m/>
    <m/>
    <m/>
    <m/>
    <m/>
  </r>
  <r>
    <x v="12074"/>
    <x v="966"/>
    <n v="1668"/>
    <s v="1404_CV"/>
    <x v="0"/>
    <x v="12931"/>
    <x v="65"/>
    <x v="12"/>
    <m/>
    <m/>
    <m/>
    <m/>
    <m/>
    <m/>
  </r>
  <r>
    <x v="12075"/>
    <x v="966"/>
    <n v="1667"/>
    <s v="1403_CV"/>
    <x v="0"/>
    <x v="12932"/>
    <x v="142"/>
    <x v="11"/>
    <m/>
    <m/>
    <m/>
    <m/>
    <m/>
    <m/>
  </r>
  <r>
    <x v="12076"/>
    <x v="966"/>
    <n v="1666"/>
    <s v="1402_CV"/>
    <x v="0"/>
    <x v="12933"/>
    <x v="328"/>
    <x v="8"/>
    <m/>
    <m/>
    <m/>
    <m/>
    <m/>
    <m/>
  </r>
  <r>
    <x v="12077"/>
    <x v="966"/>
    <n v="1665"/>
    <s v="1401_CV"/>
    <x v="0"/>
    <x v="12934"/>
    <x v="0"/>
    <x v="23"/>
    <m/>
    <m/>
    <m/>
    <m/>
    <m/>
    <m/>
  </r>
  <r>
    <x v="12078"/>
    <x v="966"/>
    <n v="1664"/>
    <s v="1400_CV"/>
    <x v="0"/>
    <x v="12935"/>
    <x v="61"/>
    <x v="13"/>
    <m/>
    <m/>
    <m/>
    <m/>
    <m/>
    <m/>
  </r>
  <r>
    <x v="12079"/>
    <x v="966"/>
    <n v="1663"/>
    <s v="1399_CV"/>
    <x v="0"/>
    <x v="12936"/>
    <x v="341"/>
    <x v="0"/>
    <m/>
    <m/>
    <m/>
    <m/>
    <m/>
    <m/>
  </r>
  <r>
    <x v="12080"/>
    <x v="966"/>
    <n v="1662"/>
    <s v="1398_CV"/>
    <x v="0"/>
    <x v="12937"/>
    <x v="70"/>
    <x v="13"/>
    <m/>
    <m/>
    <m/>
    <m/>
    <m/>
    <m/>
  </r>
  <r>
    <x v="12081"/>
    <x v="966"/>
    <n v="1661"/>
    <s v="1397_CV"/>
    <x v="0"/>
    <x v="12938"/>
    <x v="42"/>
    <x v="11"/>
    <m/>
    <m/>
    <m/>
    <m/>
    <m/>
    <m/>
  </r>
  <r>
    <x v="12082"/>
    <x v="966"/>
    <n v="1660"/>
    <s v="1396_CV"/>
    <x v="0"/>
    <x v="12939"/>
    <x v="67"/>
    <x v="5"/>
    <m/>
    <m/>
    <m/>
    <m/>
    <m/>
    <m/>
  </r>
  <r>
    <x v="12083"/>
    <x v="966"/>
    <n v="1659"/>
    <s v="1395_CV"/>
    <x v="0"/>
    <x v="12940"/>
    <x v="132"/>
    <x v="9"/>
    <m/>
    <m/>
    <m/>
    <m/>
    <m/>
    <m/>
  </r>
  <r>
    <x v="12084"/>
    <x v="966"/>
    <n v="1658"/>
    <s v="1394_CV"/>
    <x v="0"/>
    <x v="12941"/>
    <x v="66"/>
    <x v="3"/>
    <m/>
    <m/>
    <m/>
    <m/>
    <m/>
    <m/>
  </r>
  <r>
    <x v="12085"/>
    <x v="966"/>
    <n v="1657"/>
    <s v="1393_CV"/>
    <x v="0"/>
    <x v="12942"/>
    <x v="67"/>
    <x v="7"/>
    <m/>
    <m/>
    <m/>
    <m/>
    <m/>
    <m/>
  </r>
  <r>
    <x v="12086"/>
    <x v="966"/>
    <n v="1656"/>
    <s v="1392_CV"/>
    <x v="0"/>
    <x v="12943"/>
    <x v="48"/>
    <x v="18"/>
    <m/>
    <m/>
    <m/>
    <m/>
    <m/>
    <m/>
  </r>
  <r>
    <x v="12087"/>
    <x v="966"/>
    <n v="1655"/>
    <s v="1391_CV"/>
    <x v="0"/>
    <x v="12944"/>
    <x v="256"/>
    <x v="7"/>
    <m/>
    <m/>
    <m/>
    <m/>
    <m/>
    <m/>
  </r>
  <r>
    <x v="12088"/>
    <x v="966"/>
    <n v="1654"/>
    <s v="1390_CV"/>
    <x v="0"/>
    <x v="12945"/>
    <x v="99"/>
    <x v="5"/>
    <m/>
    <m/>
    <m/>
    <m/>
    <m/>
    <m/>
  </r>
  <r>
    <x v="12089"/>
    <x v="966"/>
    <n v="1653"/>
    <s v="1389_CV"/>
    <x v="0"/>
    <x v="12946"/>
    <x v="99"/>
    <x v="8"/>
    <m/>
    <m/>
    <m/>
    <m/>
    <m/>
    <m/>
  </r>
  <r>
    <x v="12090"/>
    <x v="966"/>
    <n v="1652"/>
    <s v="1388_CV"/>
    <x v="0"/>
    <x v="12947"/>
    <x v="179"/>
    <x v="0"/>
    <m/>
    <m/>
    <m/>
    <m/>
    <m/>
    <m/>
  </r>
  <r>
    <x v="12091"/>
    <x v="966"/>
    <n v="1651"/>
    <s v="1387_CV"/>
    <x v="0"/>
    <x v="12948"/>
    <x v="382"/>
    <x v="12"/>
    <m/>
    <m/>
    <m/>
    <m/>
    <m/>
    <m/>
  </r>
  <r>
    <x v="12092"/>
    <x v="966"/>
    <n v="1650"/>
    <s v="1386_CV"/>
    <x v="0"/>
    <x v="12949"/>
    <x v="56"/>
    <x v="13"/>
    <m/>
    <m/>
    <m/>
    <m/>
    <m/>
    <m/>
  </r>
  <r>
    <x v="12093"/>
    <x v="966"/>
    <n v="1649"/>
    <s v="1385_CV"/>
    <x v="0"/>
    <x v="12950"/>
    <x v="677"/>
    <x v="4"/>
    <m/>
    <m/>
    <m/>
    <m/>
    <m/>
    <m/>
  </r>
  <r>
    <x v="12094"/>
    <x v="966"/>
    <n v="1648"/>
    <s v="1384_CV"/>
    <x v="0"/>
    <x v="12951"/>
    <x v="99"/>
    <x v="8"/>
    <m/>
    <m/>
    <m/>
    <m/>
    <m/>
    <m/>
  </r>
  <r>
    <x v="12095"/>
    <x v="966"/>
    <n v="1647"/>
    <s v="1383_CV"/>
    <x v="0"/>
    <x v="12952"/>
    <x v="982"/>
    <x v="0"/>
    <m/>
    <m/>
    <m/>
    <m/>
    <m/>
    <m/>
  </r>
  <r>
    <x v="12096"/>
    <x v="966"/>
    <n v="1646"/>
    <s v="1382_CV"/>
    <x v="0"/>
    <x v="12953"/>
    <x v="0"/>
    <x v="3"/>
    <m/>
    <m/>
    <m/>
    <m/>
    <m/>
    <m/>
  </r>
  <r>
    <x v="12097"/>
    <x v="966"/>
    <n v="1645"/>
    <s v="1381_CV"/>
    <x v="0"/>
    <x v="12954"/>
    <x v="223"/>
    <x v="5"/>
    <m/>
    <m/>
    <m/>
    <m/>
    <m/>
    <m/>
  </r>
  <r>
    <x v="12098"/>
    <x v="966"/>
    <n v="1644"/>
    <s v="1380_CV"/>
    <x v="0"/>
    <x v="12955"/>
    <x v="223"/>
    <x v="2"/>
    <m/>
    <m/>
    <m/>
    <m/>
    <m/>
    <m/>
  </r>
  <r>
    <x v="12099"/>
    <x v="966"/>
    <n v="1643"/>
    <s v="1379_CV"/>
    <x v="0"/>
    <x v="12956"/>
    <x v="179"/>
    <x v="6"/>
    <m/>
    <m/>
    <m/>
    <m/>
    <m/>
    <m/>
  </r>
  <r>
    <x v="12100"/>
    <x v="966"/>
    <n v="1642"/>
    <s v="1378_CV"/>
    <x v="0"/>
    <x v="12957"/>
    <x v="42"/>
    <x v="16"/>
    <m/>
    <m/>
    <m/>
    <m/>
    <m/>
    <m/>
  </r>
  <r>
    <x v="12101"/>
    <x v="966"/>
    <n v="1641"/>
    <s v="1377_CV"/>
    <x v="0"/>
    <x v="12958"/>
    <x v="0"/>
    <x v="18"/>
    <m/>
    <m/>
    <m/>
    <m/>
    <m/>
    <m/>
  </r>
  <r>
    <x v="12102"/>
    <x v="966"/>
    <n v="1640"/>
    <s v="1376_CV"/>
    <x v="0"/>
    <x v="12959"/>
    <x v="17"/>
    <x v="21"/>
    <m/>
    <m/>
    <m/>
    <m/>
    <m/>
    <m/>
  </r>
  <r>
    <x v="12103"/>
    <x v="966"/>
    <n v="1639"/>
    <s v="1375_CV"/>
    <x v="0"/>
    <x v="12960"/>
    <x v="203"/>
    <x v="23"/>
    <m/>
    <m/>
    <m/>
    <m/>
    <m/>
    <m/>
  </r>
  <r>
    <x v="12104"/>
    <x v="966"/>
    <n v="1637"/>
    <s v="1373_CV"/>
    <x v="0"/>
    <x v="12961"/>
    <x v="983"/>
    <x v="6"/>
    <m/>
    <m/>
    <m/>
    <m/>
    <m/>
    <m/>
  </r>
  <r>
    <x v="12105"/>
    <x v="966"/>
    <n v="1636"/>
    <s v="1372_CV"/>
    <x v="0"/>
    <x v="12962"/>
    <x v="203"/>
    <x v="5"/>
    <m/>
    <m/>
    <m/>
    <m/>
    <m/>
    <m/>
  </r>
  <r>
    <x v="12106"/>
    <x v="966"/>
    <n v="1635"/>
    <s v="1371_CV"/>
    <x v="0"/>
    <x v="12963"/>
    <x v="220"/>
    <x v="8"/>
    <m/>
    <m/>
    <m/>
    <m/>
    <m/>
    <m/>
  </r>
  <r>
    <x v="12107"/>
    <x v="966"/>
    <n v="1634"/>
    <s v="1370_CV"/>
    <x v="0"/>
    <x v="12964"/>
    <x v="203"/>
    <x v="9"/>
    <m/>
    <m/>
    <m/>
    <m/>
    <m/>
    <m/>
  </r>
  <r>
    <x v="12108"/>
    <x v="966"/>
    <n v="1633"/>
    <s v="1369_CV"/>
    <x v="0"/>
    <x v="12965"/>
    <x v="203"/>
    <x v="0"/>
    <m/>
    <m/>
    <m/>
    <m/>
    <m/>
    <m/>
  </r>
  <r>
    <x v="12109"/>
    <x v="966"/>
    <n v="1632"/>
    <s v="1368_CV"/>
    <x v="0"/>
    <x v="12966"/>
    <x v="220"/>
    <x v="13"/>
    <m/>
    <m/>
    <m/>
    <m/>
    <m/>
    <m/>
  </r>
  <r>
    <x v="12110"/>
    <x v="966"/>
    <n v="1631"/>
    <s v="1367_CV"/>
    <x v="0"/>
    <x v="12967"/>
    <x v="203"/>
    <x v="22"/>
    <m/>
    <m/>
    <m/>
    <m/>
    <m/>
    <m/>
  </r>
  <r>
    <x v="12111"/>
    <x v="966"/>
    <n v="1630"/>
    <s v="1366_CV"/>
    <x v="0"/>
    <x v="12968"/>
    <x v="203"/>
    <x v="9"/>
    <m/>
    <m/>
    <m/>
    <m/>
    <m/>
    <m/>
  </r>
  <r>
    <x v="12112"/>
    <x v="966"/>
    <n v="1629"/>
    <s v="1365_CV"/>
    <x v="0"/>
    <x v="12969"/>
    <x v="203"/>
    <x v="6"/>
    <m/>
    <m/>
    <m/>
    <m/>
    <m/>
    <m/>
  </r>
  <r>
    <x v="12113"/>
    <x v="966"/>
    <n v="1628"/>
    <s v="1364_CV"/>
    <x v="0"/>
    <x v="12970"/>
    <x v="203"/>
    <x v="3"/>
    <m/>
    <m/>
    <m/>
    <m/>
    <m/>
    <m/>
  </r>
  <r>
    <x v="12114"/>
    <x v="966"/>
    <n v="1627"/>
    <s v="1363_CV"/>
    <x v="0"/>
    <x v="12971"/>
    <x v="220"/>
    <x v="0"/>
    <m/>
    <m/>
    <m/>
    <m/>
    <m/>
    <m/>
  </r>
  <r>
    <x v="12115"/>
    <x v="966"/>
    <n v="1626"/>
    <s v="1362_CV"/>
    <x v="0"/>
    <x v="12972"/>
    <x v="220"/>
    <x v="18"/>
    <m/>
    <m/>
    <m/>
    <m/>
    <m/>
    <m/>
  </r>
  <r>
    <x v="12116"/>
    <x v="966"/>
    <n v="1624"/>
    <s v="1360_CV"/>
    <x v="0"/>
    <x v="12973"/>
    <x v="220"/>
    <x v="0"/>
    <m/>
    <m/>
    <m/>
    <m/>
    <m/>
    <m/>
  </r>
  <r>
    <x v="12117"/>
    <x v="966"/>
    <n v="1623"/>
    <s v="1359_CV"/>
    <x v="0"/>
    <x v="12974"/>
    <x v="203"/>
    <x v="2"/>
    <m/>
    <m/>
    <m/>
    <m/>
    <m/>
    <m/>
  </r>
  <r>
    <x v="12118"/>
    <x v="966"/>
    <n v="1622"/>
    <s v="1358_CV"/>
    <x v="0"/>
    <x v="12975"/>
    <x v="0"/>
    <x v="22"/>
    <m/>
    <m/>
    <m/>
    <m/>
    <m/>
    <m/>
  </r>
  <r>
    <x v="12119"/>
    <x v="966"/>
    <n v="1621"/>
    <s v="1357_CV"/>
    <x v="0"/>
    <x v="12976"/>
    <x v="220"/>
    <x v="0"/>
    <m/>
    <m/>
    <m/>
    <m/>
    <m/>
    <m/>
  </r>
  <r>
    <x v="12120"/>
    <x v="966"/>
    <n v="1620"/>
    <s v="1356_CV"/>
    <x v="0"/>
    <x v="12977"/>
    <x v="220"/>
    <x v="18"/>
    <m/>
    <m/>
    <m/>
    <m/>
    <m/>
    <m/>
  </r>
  <r>
    <x v="12121"/>
    <x v="966"/>
    <n v="1619"/>
    <s v="1355_CV"/>
    <x v="0"/>
    <x v="12978"/>
    <x v="490"/>
    <x v="3"/>
    <m/>
    <m/>
    <m/>
    <m/>
    <m/>
    <m/>
  </r>
  <r>
    <x v="12122"/>
    <x v="966"/>
    <n v="1618"/>
    <s v="1354_CV"/>
    <x v="0"/>
    <x v="12979"/>
    <x v="203"/>
    <x v="22"/>
    <m/>
    <m/>
    <m/>
    <m/>
    <m/>
    <m/>
  </r>
  <r>
    <x v="12123"/>
    <x v="966"/>
    <n v="1617"/>
    <s v="1353_CV"/>
    <x v="0"/>
    <x v="12980"/>
    <x v="220"/>
    <x v="9"/>
    <m/>
    <m/>
    <m/>
    <m/>
    <m/>
    <m/>
  </r>
  <r>
    <x v="12124"/>
    <x v="966"/>
    <n v="1616"/>
    <s v="1352_CV"/>
    <x v="0"/>
    <x v="12981"/>
    <x v="122"/>
    <x v="23"/>
    <m/>
    <m/>
    <m/>
    <m/>
    <m/>
    <m/>
  </r>
  <r>
    <x v="12125"/>
    <x v="966"/>
    <n v="1615"/>
    <s v="1351_CV"/>
    <x v="0"/>
    <x v="12982"/>
    <x v="15"/>
    <x v="12"/>
    <m/>
    <m/>
    <m/>
    <m/>
    <m/>
    <m/>
  </r>
  <r>
    <x v="12126"/>
    <x v="966"/>
    <n v="1614"/>
    <s v="1350_CV"/>
    <x v="0"/>
    <x v="12983"/>
    <x v="0"/>
    <x v="13"/>
    <m/>
    <m/>
    <m/>
    <m/>
    <m/>
    <m/>
  </r>
  <r>
    <x v="12127"/>
    <x v="966"/>
    <n v="1613"/>
    <s v="1349_CV"/>
    <x v="0"/>
    <x v="12984"/>
    <x v="0"/>
    <x v="0"/>
    <m/>
    <m/>
    <m/>
    <m/>
    <m/>
    <m/>
  </r>
  <r>
    <x v="12128"/>
    <x v="966"/>
    <n v="1612"/>
    <s v="1348_CV"/>
    <x v="0"/>
    <x v="12985"/>
    <x v="984"/>
    <x v="18"/>
    <m/>
    <m/>
    <m/>
    <m/>
    <m/>
    <m/>
  </r>
  <r>
    <x v="12129"/>
    <x v="966"/>
    <n v="1611"/>
    <s v="1347_CV"/>
    <x v="0"/>
    <x v="12986"/>
    <x v="0"/>
    <x v="7"/>
    <m/>
    <m/>
    <m/>
    <m/>
    <m/>
    <m/>
  </r>
  <r>
    <x v="12130"/>
    <x v="966"/>
    <n v="1610"/>
    <s v="1346_CV"/>
    <x v="0"/>
    <x v="12987"/>
    <x v="316"/>
    <x v="8"/>
    <m/>
    <m/>
    <m/>
    <m/>
    <m/>
    <m/>
  </r>
  <r>
    <x v="12131"/>
    <x v="966"/>
    <n v="1609"/>
    <s v="1345_CV"/>
    <x v="0"/>
    <x v="12988"/>
    <x v="82"/>
    <x v="13"/>
    <m/>
    <m/>
    <m/>
    <m/>
    <m/>
    <m/>
  </r>
  <r>
    <x v="12132"/>
    <x v="966"/>
    <n v="1608"/>
    <s v="1344_CV"/>
    <x v="0"/>
    <x v="12989"/>
    <x v="70"/>
    <x v="3"/>
    <m/>
    <m/>
    <m/>
    <m/>
    <m/>
    <m/>
  </r>
  <r>
    <x v="12133"/>
    <x v="966"/>
    <n v="1607"/>
    <s v="1343_CV"/>
    <x v="0"/>
    <x v="12990"/>
    <x v="427"/>
    <x v="6"/>
    <m/>
    <m/>
    <m/>
    <m/>
    <m/>
    <m/>
  </r>
  <r>
    <x v="12134"/>
    <x v="966"/>
    <n v="1606"/>
    <s v="1342_CV"/>
    <x v="0"/>
    <x v="12991"/>
    <x v="33"/>
    <x v="16"/>
    <m/>
    <m/>
    <m/>
    <m/>
    <m/>
    <m/>
  </r>
  <r>
    <x v="12135"/>
    <x v="966"/>
    <n v="1605"/>
    <s v="1341_CV"/>
    <x v="0"/>
    <x v="12992"/>
    <x v="372"/>
    <x v="0"/>
    <m/>
    <m/>
    <m/>
    <m/>
    <m/>
    <m/>
  </r>
  <r>
    <x v="12136"/>
    <x v="966"/>
    <n v="1604"/>
    <s v="1340_CV"/>
    <x v="0"/>
    <x v="12993"/>
    <x v="17"/>
    <x v="0"/>
    <m/>
    <m/>
    <m/>
    <m/>
    <m/>
    <m/>
  </r>
  <r>
    <x v="12137"/>
    <x v="966"/>
    <n v="1601"/>
    <s v="1337_CV"/>
    <x v="0"/>
    <x v="12994"/>
    <x v="17"/>
    <x v="13"/>
    <m/>
    <m/>
    <m/>
    <m/>
    <m/>
    <m/>
  </r>
  <r>
    <x v="12138"/>
    <x v="966"/>
    <n v="1600"/>
    <s v="1336_CV"/>
    <x v="0"/>
    <x v="12995"/>
    <x v="0"/>
    <x v="0"/>
    <m/>
    <m/>
    <m/>
    <m/>
    <m/>
    <m/>
  </r>
  <r>
    <x v="12139"/>
    <x v="966"/>
    <n v="1599"/>
    <s v="1335_CV"/>
    <x v="0"/>
    <x v="12996"/>
    <x v="28"/>
    <x v="18"/>
    <m/>
    <m/>
    <m/>
    <m/>
    <m/>
    <m/>
  </r>
  <r>
    <x v="12140"/>
    <x v="966"/>
    <n v="1598"/>
    <s v="1334_CV"/>
    <x v="0"/>
    <x v="12997"/>
    <x v="99"/>
    <x v="8"/>
    <m/>
    <m/>
    <m/>
    <m/>
    <m/>
    <m/>
  </r>
  <r>
    <x v="12141"/>
    <x v="966"/>
    <n v="1597"/>
    <s v="1333_CV"/>
    <x v="0"/>
    <x v="12998"/>
    <x v="93"/>
    <x v="11"/>
    <m/>
    <m/>
    <m/>
    <m/>
    <m/>
    <m/>
  </r>
  <r>
    <x v="12142"/>
    <x v="966"/>
    <n v="1596"/>
    <s v="1332_CV"/>
    <x v="0"/>
    <x v="12999"/>
    <x v="23"/>
    <x v="11"/>
    <m/>
    <m/>
    <m/>
    <m/>
    <m/>
    <m/>
  </r>
  <r>
    <x v="12143"/>
    <x v="966"/>
    <n v="1595"/>
    <s v="1331_CV"/>
    <x v="0"/>
    <x v="13000"/>
    <x v="77"/>
    <x v="8"/>
    <m/>
    <m/>
    <m/>
    <m/>
    <m/>
    <m/>
  </r>
  <r>
    <x v="12144"/>
    <x v="966"/>
    <n v="1594"/>
    <s v="1330_CV"/>
    <x v="0"/>
    <x v="13001"/>
    <x v="94"/>
    <x v="11"/>
    <m/>
    <m/>
    <m/>
    <m/>
    <m/>
    <m/>
  </r>
  <r>
    <x v="12145"/>
    <x v="966"/>
    <n v="1591"/>
    <s v="1327_CV"/>
    <x v="0"/>
    <x v="13002"/>
    <x v="17"/>
    <x v="9"/>
    <m/>
    <m/>
    <m/>
    <m/>
    <m/>
    <m/>
  </r>
  <r>
    <x v="12146"/>
    <x v="966"/>
    <n v="1590"/>
    <s v="1326_CV"/>
    <x v="0"/>
    <x v="13003"/>
    <x v="124"/>
    <x v="3"/>
    <m/>
    <m/>
    <m/>
    <m/>
    <m/>
    <m/>
  </r>
  <r>
    <x v="12147"/>
    <x v="966"/>
    <n v="1589"/>
    <s v="1325_CV"/>
    <x v="0"/>
    <x v="13004"/>
    <x v="8"/>
    <x v="13"/>
    <m/>
    <m/>
    <m/>
    <m/>
    <m/>
    <m/>
  </r>
  <r>
    <x v="12148"/>
    <x v="966"/>
    <n v="1588"/>
    <s v="1324_CV"/>
    <x v="0"/>
    <x v="13005"/>
    <x v="89"/>
    <x v="13"/>
    <m/>
    <m/>
    <m/>
    <m/>
    <m/>
    <m/>
  </r>
  <r>
    <x v="12149"/>
    <x v="966"/>
    <n v="1587"/>
    <s v="1323_CV"/>
    <x v="0"/>
    <x v="13006"/>
    <x v="17"/>
    <x v="13"/>
    <m/>
    <m/>
    <m/>
    <m/>
    <m/>
    <m/>
  </r>
  <r>
    <x v="12150"/>
    <x v="966"/>
    <n v="1586"/>
    <s v="1322_CV"/>
    <x v="0"/>
    <x v="13007"/>
    <x v="0"/>
    <x v="13"/>
    <m/>
    <m/>
    <m/>
    <m/>
    <m/>
    <m/>
  </r>
  <r>
    <x v="12151"/>
    <x v="966"/>
    <n v="1585"/>
    <s v="1321_CV"/>
    <x v="0"/>
    <x v="13008"/>
    <x v="0"/>
    <x v="0"/>
    <m/>
    <m/>
    <m/>
    <m/>
    <m/>
    <m/>
  </r>
  <r>
    <x v="12152"/>
    <x v="966"/>
    <n v="1584"/>
    <s v="1320_CV"/>
    <x v="0"/>
    <x v="13009"/>
    <x v="42"/>
    <x v="16"/>
    <m/>
    <m/>
    <m/>
    <m/>
    <m/>
    <m/>
  </r>
  <r>
    <x v="12153"/>
    <x v="966"/>
    <n v="1583"/>
    <s v="1319_CV"/>
    <x v="0"/>
    <x v="13010"/>
    <x v="0"/>
    <x v="0"/>
    <m/>
    <m/>
    <m/>
    <m/>
    <m/>
    <m/>
  </r>
  <r>
    <x v="12154"/>
    <x v="966"/>
    <n v="1582"/>
    <s v="1318_CV"/>
    <x v="0"/>
    <x v="13011"/>
    <x v="66"/>
    <x v="3"/>
    <m/>
    <m/>
    <m/>
    <m/>
    <m/>
    <m/>
  </r>
  <r>
    <x v="12155"/>
    <x v="966"/>
    <n v="1581"/>
    <s v="1317_CV"/>
    <x v="0"/>
    <x v="13012"/>
    <x v="139"/>
    <x v="21"/>
    <m/>
    <m/>
    <m/>
    <m/>
    <m/>
    <m/>
  </r>
  <r>
    <x v="12156"/>
    <x v="966"/>
    <n v="1580"/>
    <s v="1316_CV"/>
    <x v="0"/>
    <x v="13013"/>
    <x v="0"/>
    <x v="3"/>
    <m/>
    <m/>
    <m/>
    <m/>
    <m/>
    <m/>
  </r>
  <r>
    <x v="12157"/>
    <x v="966"/>
    <n v="1579"/>
    <s v="1315_CV"/>
    <x v="0"/>
    <x v="13014"/>
    <x v="985"/>
    <x v="3"/>
    <m/>
    <m/>
    <m/>
    <m/>
    <m/>
    <m/>
  </r>
  <r>
    <x v="12158"/>
    <x v="966"/>
    <n v="1578"/>
    <s v="1314_CV"/>
    <x v="0"/>
    <x v="13015"/>
    <x v="0"/>
    <x v="3"/>
    <m/>
    <m/>
    <m/>
    <m/>
    <m/>
    <m/>
  </r>
  <r>
    <x v="12159"/>
    <x v="966"/>
    <n v="1577"/>
    <s v="1313_CV"/>
    <x v="0"/>
    <x v="13016"/>
    <x v="56"/>
    <x v="16"/>
    <m/>
    <m/>
    <m/>
    <m/>
    <m/>
    <m/>
  </r>
  <r>
    <x v="12160"/>
    <x v="966"/>
    <n v="1576"/>
    <s v="1312_CV"/>
    <x v="0"/>
    <x v="13017"/>
    <x v="46"/>
    <x v="4"/>
    <m/>
    <m/>
    <m/>
    <m/>
    <m/>
    <m/>
  </r>
  <r>
    <x v="12161"/>
    <x v="966"/>
    <n v="1575"/>
    <s v="1311_CV"/>
    <x v="0"/>
    <x v="13018"/>
    <x v="15"/>
    <x v="6"/>
    <m/>
    <m/>
    <m/>
    <m/>
    <m/>
    <m/>
  </r>
  <r>
    <x v="12162"/>
    <x v="966"/>
    <n v="1573"/>
    <s v="1309_CV"/>
    <x v="0"/>
    <x v="13019"/>
    <x v="34"/>
    <x v="2"/>
    <m/>
    <m/>
    <m/>
    <m/>
    <m/>
    <m/>
  </r>
  <r>
    <x v="12163"/>
    <x v="966"/>
    <n v="1572"/>
    <s v="1308_CV"/>
    <x v="0"/>
    <x v="13020"/>
    <x v="34"/>
    <x v="23"/>
    <m/>
    <m/>
    <m/>
    <m/>
    <m/>
    <m/>
  </r>
  <r>
    <x v="12164"/>
    <x v="966"/>
    <n v="1571"/>
    <s v="1307_CV"/>
    <x v="0"/>
    <x v="13021"/>
    <x v="34"/>
    <x v="22"/>
    <m/>
    <m/>
    <m/>
    <m/>
    <m/>
    <m/>
  </r>
  <r>
    <x v="12165"/>
    <x v="966"/>
    <n v="1569"/>
    <s v="1305_CV"/>
    <x v="0"/>
    <x v="13022"/>
    <x v="34"/>
    <x v="23"/>
    <m/>
    <m/>
    <m/>
    <m/>
    <m/>
    <m/>
  </r>
  <r>
    <x v="12166"/>
    <x v="966"/>
    <n v="1565"/>
    <s v="1301_CV"/>
    <x v="0"/>
    <x v="13023"/>
    <x v="0"/>
    <x v="13"/>
    <m/>
    <m/>
    <m/>
    <m/>
    <m/>
    <m/>
  </r>
  <r>
    <x v="12167"/>
    <x v="966"/>
    <n v="1564"/>
    <s v="1300_CV"/>
    <x v="0"/>
    <x v="13024"/>
    <x v="19"/>
    <x v="3"/>
    <m/>
    <m/>
    <m/>
    <m/>
    <m/>
    <m/>
  </r>
  <r>
    <x v="12168"/>
    <x v="966"/>
    <n v="1563"/>
    <s v="1299_CV"/>
    <x v="0"/>
    <x v="13025"/>
    <x v="193"/>
    <x v="2"/>
    <m/>
    <m/>
    <m/>
    <m/>
    <m/>
    <m/>
  </r>
  <r>
    <x v="12169"/>
    <x v="966"/>
    <n v="1560"/>
    <s v="1296_CV"/>
    <x v="0"/>
    <x v="13026"/>
    <x v="35"/>
    <x v="3"/>
    <m/>
    <m/>
    <m/>
    <m/>
    <m/>
    <m/>
  </r>
  <r>
    <x v="12170"/>
    <x v="966"/>
    <n v="1559"/>
    <s v="1295_CV"/>
    <x v="0"/>
    <x v="13027"/>
    <x v="56"/>
    <x v="8"/>
    <m/>
    <m/>
    <m/>
    <m/>
    <m/>
    <m/>
  </r>
  <r>
    <x v="12171"/>
    <x v="966"/>
    <n v="1558"/>
    <s v="1294_CV"/>
    <x v="0"/>
    <x v="13028"/>
    <x v="0"/>
    <x v="13"/>
    <m/>
    <m/>
    <m/>
    <m/>
    <m/>
    <m/>
  </r>
  <r>
    <x v="12172"/>
    <x v="966"/>
    <n v="1557"/>
    <s v="1293_CV"/>
    <x v="0"/>
    <x v="13029"/>
    <x v="316"/>
    <x v="8"/>
    <m/>
    <m/>
    <m/>
    <m/>
    <m/>
    <m/>
  </r>
  <r>
    <x v="12173"/>
    <x v="966"/>
    <n v="1556"/>
    <s v="1292_CV"/>
    <x v="0"/>
    <x v="13030"/>
    <x v="94"/>
    <x v="8"/>
    <m/>
    <m/>
    <m/>
    <m/>
    <m/>
    <m/>
  </r>
  <r>
    <x v="12174"/>
    <x v="966"/>
    <n v="1555"/>
    <s v="1291_CV"/>
    <x v="0"/>
    <x v="13031"/>
    <x v="0"/>
    <x v="9"/>
    <m/>
    <m/>
    <m/>
    <m/>
    <m/>
    <m/>
  </r>
  <r>
    <x v="12175"/>
    <x v="966"/>
    <n v="1554"/>
    <s v="1290_CV"/>
    <x v="0"/>
    <x v="13032"/>
    <x v="0"/>
    <x v="2"/>
    <m/>
    <m/>
    <m/>
    <m/>
    <m/>
    <m/>
  </r>
  <r>
    <x v="12176"/>
    <x v="966"/>
    <n v="1553"/>
    <s v="1289_CV"/>
    <x v="0"/>
    <x v="13033"/>
    <x v="17"/>
    <x v="6"/>
    <m/>
    <m/>
    <m/>
    <m/>
    <m/>
    <m/>
  </r>
  <r>
    <x v="12177"/>
    <x v="966"/>
    <n v="1552"/>
    <s v="1288_CV"/>
    <x v="0"/>
    <x v="13034"/>
    <x v="253"/>
    <x v="3"/>
    <m/>
    <m/>
    <m/>
    <m/>
    <m/>
    <m/>
  </r>
  <r>
    <x v="12178"/>
    <x v="966"/>
    <n v="1549"/>
    <s v="1285_CV"/>
    <x v="0"/>
    <x v="13035"/>
    <x v="94"/>
    <x v="8"/>
    <m/>
    <m/>
    <m/>
    <m/>
    <m/>
    <m/>
  </r>
  <r>
    <x v="12179"/>
    <x v="966"/>
    <n v="1548"/>
    <s v="1284_CV"/>
    <x v="0"/>
    <x v="13036"/>
    <x v="986"/>
    <x v="0"/>
    <m/>
    <m/>
    <m/>
    <m/>
    <m/>
    <m/>
  </r>
  <r>
    <x v="12180"/>
    <x v="966"/>
    <n v="1547"/>
    <s v="1283_CV"/>
    <x v="0"/>
    <x v="13037"/>
    <x v="322"/>
    <x v="4"/>
    <m/>
    <m/>
    <m/>
    <m/>
    <m/>
    <m/>
  </r>
  <r>
    <x v="12181"/>
    <x v="966"/>
    <n v="1546"/>
    <s v="1282_CV"/>
    <x v="0"/>
    <x v="13038"/>
    <x v="137"/>
    <x v="5"/>
    <m/>
    <m/>
    <m/>
    <m/>
    <m/>
    <m/>
  </r>
  <r>
    <x v="12182"/>
    <x v="966"/>
    <n v="1545"/>
    <s v="1281_CV"/>
    <x v="0"/>
    <x v="13039"/>
    <x v="13"/>
    <x v="8"/>
    <m/>
    <m/>
    <m/>
    <m/>
    <m/>
    <m/>
  </r>
  <r>
    <x v="12183"/>
    <x v="966"/>
    <n v="1544"/>
    <s v="1280_CV"/>
    <x v="0"/>
    <x v="13040"/>
    <x v="698"/>
    <x v="6"/>
    <m/>
    <m/>
    <m/>
    <m/>
    <m/>
    <m/>
  </r>
  <r>
    <x v="12184"/>
    <x v="966"/>
    <n v="1543"/>
    <s v="1279_CV"/>
    <x v="0"/>
    <x v="13041"/>
    <x v="987"/>
    <x v="6"/>
    <m/>
    <m/>
    <m/>
    <m/>
    <m/>
    <m/>
  </r>
  <r>
    <x v="12185"/>
    <x v="966"/>
    <n v="1538"/>
    <s v="1274_CV"/>
    <x v="0"/>
    <x v="13042"/>
    <x v="0"/>
    <x v="6"/>
    <m/>
    <m/>
    <m/>
    <m/>
    <m/>
    <m/>
  </r>
  <r>
    <x v="12186"/>
    <x v="966"/>
    <n v="1537"/>
    <s v="1273_CV"/>
    <x v="0"/>
    <x v="13043"/>
    <x v="0"/>
    <x v="6"/>
    <m/>
    <m/>
    <m/>
    <m/>
    <m/>
    <m/>
  </r>
  <r>
    <x v="12187"/>
    <x v="966"/>
    <n v="1536"/>
    <s v="1272_CV"/>
    <x v="0"/>
    <x v="13044"/>
    <x v="0"/>
    <x v="3"/>
    <m/>
    <m/>
    <m/>
    <m/>
    <m/>
    <m/>
  </r>
  <r>
    <x v="12188"/>
    <x v="966"/>
    <n v="1535"/>
    <s v="1271_CV"/>
    <x v="0"/>
    <x v="13045"/>
    <x v="61"/>
    <x v="2"/>
    <m/>
    <m/>
    <m/>
    <m/>
    <m/>
    <m/>
  </r>
  <r>
    <x v="12189"/>
    <x v="966"/>
    <n v="1534"/>
    <s v="1270_CV"/>
    <x v="0"/>
    <x v="13046"/>
    <x v="155"/>
    <x v="6"/>
    <m/>
    <m/>
    <m/>
    <m/>
    <m/>
    <m/>
  </r>
  <r>
    <x v="12190"/>
    <x v="966"/>
    <n v="1533"/>
    <s v="1269_CV"/>
    <x v="0"/>
    <x v="13047"/>
    <x v="988"/>
    <x v="18"/>
    <m/>
    <m/>
    <m/>
    <m/>
    <m/>
    <m/>
  </r>
  <r>
    <x v="12191"/>
    <x v="966"/>
    <n v="1532"/>
    <s v="1268_CV"/>
    <x v="0"/>
    <x v="13048"/>
    <x v="624"/>
    <x v="18"/>
    <m/>
    <m/>
    <m/>
    <m/>
    <m/>
    <m/>
  </r>
  <r>
    <x v="12192"/>
    <x v="966"/>
    <n v="1531"/>
    <s v="1267_CV"/>
    <x v="0"/>
    <x v="13049"/>
    <x v="0"/>
    <x v="18"/>
    <m/>
    <m/>
    <m/>
    <m/>
    <m/>
    <m/>
  </r>
  <r>
    <x v="12193"/>
    <x v="966"/>
    <n v="1530"/>
    <s v="1266_CV"/>
    <x v="0"/>
    <x v="13050"/>
    <x v="17"/>
    <x v="6"/>
    <m/>
    <m/>
    <m/>
    <m/>
    <m/>
    <m/>
  </r>
  <r>
    <x v="12194"/>
    <x v="966"/>
    <n v="1529"/>
    <s v="1265_CV"/>
    <x v="0"/>
    <x v="13051"/>
    <x v="0"/>
    <x v="9"/>
    <m/>
    <m/>
    <m/>
    <m/>
    <m/>
    <m/>
  </r>
  <r>
    <x v="12195"/>
    <x v="966"/>
    <n v="1528"/>
    <s v="1264_CV"/>
    <x v="0"/>
    <x v="13052"/>
    <x v="253"/>
    <x v="11"/>
    <m/>
    <m/>
    <m/>
    <m/>
    <m/>
    <m/>
  </r>
  <r>
    <x v="12196"/>
    <x v="966"/>
    <n v="1527"/>
    <s v="1263_CV"/>
    <x v="0"/>
    <x v="13053"/>
    <x v="17"/>
    <x v="2"/>
    <m/>
    <m/>
    <m/>
    <m/>
    <m/>
    <m/>
  </r>
  <r>
    <x v="12197"/>
    <x v="966"/>
    <n v="1526"/>
    <s v="1262_CV"/>
    <x v="0"/>
    <x v="13054"/>
    <x v="218"/>
    <x v="6"/>
    <m/>
    <m/>
    <m/>
    <m/>
    <m/>
    <m/>
  </r>
  <r>
    <x v="12198"/>
    <x v="966"/>
    <n v="1525"/>
    <s v="1261_CV"/>
    <x v="0"/>
    <x v="13055"/>
    <x v="62"/>
    <x v="3"/>
    <m/>
    <m/>
    <m/>
    <m/>
    <m/>
    <m/>
  </r>
  <r>
    <x v="12199"/>
    <x v="966"/>
    <n v="1524"/>
    <s v="1260_CV"/>
    <x v="0"/>
    <x v="13056"/>
    <x v="109"/>
    <x v="3"/>
    <m/>
    <m/>
    <m/>
    <m/>
    <m/>
    <m/>
  </r>
  <r>
    <x v="12200"/>
    <x v="966"/>
    <n v="1523"/>
    <s v="1259_CV"/>
    <x v="0"/>
    <x v="13057"/>
    <x v="410"/>
    <x v="2"/>
    <m/>
    <m/>
    <m/>
    <m/>
    <m/>
    <m/>
  </r>
  <r>
    <x v="12201"/>
    <x v="966"/>
    <n v="1522"/>
    <s v="1258_CV"/>
    <x v="0"/>
    <x v="13058"/>
    <x v="179"/>
    <x v="0"/>
    <m/>
    <m/>
    <m/>
    <m/>
    <m/>
    <m/>
  </r>
  <r>
    <x v="12202"/>
    <x v="966"/>
    <n v="1521"/>
    <s v="1257_CV"/>
    <x v="0"/>
    <x v="13059"/>
    <x v="45"/>
    <x v="5"/>
    <m/>
    <m/>
    <m/>
    <m/>
    <m/>
    <m/>
  </r>
  <r>
    <x v="12203"/>
    <x v="966"/>
    <n v="1520"/>
    <s v="1256_CV"/>
    <x v="0"/>
    <x v="13060"/>
    <x v="70"/>
    <x v="5"/>
    <m/>
    <m/>
    <m/>
    <m/>
    <m/>
    <m/>
  </r>
  <r>
    <x v="12204"/>
    <x v="966"/>
    <n v="1519"/>
    <s v="1255_CV"/>
    <x v="0"/>
    <x v="13061"/>
    <x v="42"/>
    <x v="2"/>
    <m/>
    <m/>
    <m/>
    <m/>
    <m/>
    <m/>
  </r>
  <r>
    <x v="12205"/>
    <x v="966"/>
    <n v="1518"/>
    <s v="1254_CV"/>
    <x v="0"/>
    <x v="13062"/>
    <x v="45"/>
    <x v="8"/>
    <m/>
    <m/>
    <m/>
    <m/>
    <m/>
    <m/>
  </r>
  <r>
    <x v="12206"/>
    <x v="966"/>
    <n v="1517"/>
    <s v="1253_CV"/>
    <x v="0"/>
    <x v="13063"/>
    <x v="63"/>
    <x v="11"/>
    <m/>
    <m/>
    <m/>
    <m/>
    <m/>
    <m/>
  </r>
  <r>
    <x v="12207"/>
    <x v="966"/>
    <n v="1516"/>
    <s v="1252_CV"/>
    <x v="0"/>
    <x v="13064"/>
    <x v="66"/>
    <x v="6"/>
    <m/>
    <m/>
    <m/>
    <m/>
    <m/>
    <m/>
  </r>
  <r>
    <x v="12208"/>
    <x v="966"/>
    <n v="1515"/>
    <s v="1251_CV"/>
    <x v="0"/>
    <x v="13065"/>
    <x v="605"/>
    <x v="22"/>
    <m/>
    <m/>
    <m/>
    <m/>
    <m/>
    <m/>
  </r>
  <r>
    <x v="12209"/>
    <x v="966"/>
    <n v="1514"/>
    <s v="1250_CV"/>
    <x v="0"/>
    <x v="13066"/>
    <x v="529"/>
    <x v="8"/>
    <m/>
    <m/>
    <m/>
    <m/>
    <m/>
    <m/>
  </r>
  <r>
    <x v="12210"/>
    <x v="966"/>
    <n v="1513"/>
    <s v="1249_CV"/>
    <x v="0"/>
    <x v="13067"/>
    <x v="64"/>
    <x v="18"/>
    <m/>
    <m/>
    <m/>
    <m/>
    <m/>
    <m/>
  </r>
  <r>
    <x v="12211"/>
    <x v="966"/>
    <n v="1512"/>
    <s v="1248_CV"/>
    <x v="0"/>
    <x v="13068"/>
    <x v="372"/>
    <x v="2"/>
    <m/>
    <m/>
    <m/>
    <m/>
    <m/>
    <m/>
  </r>
  <r>
    <x v="12212"/>
    <x v="966"/>
    <n v="1511"/>
    <s v="1247_CV"/>
    <x v="0"/>
    <x v="13069"/>
    <x v="17"/>
    <x v="3"/>
    <m/>
    <m/>
    <m/>
    <m/>
    <m/>
    <m/>
  </r>
  <r>
    <x v="12213"/>
    <x v="966"/>
    <n v="1510"/>
    <s v="1246_CV"/>
    <x v="0"/>
    <x v="13070"/>
    <x v="0"/>
    <x v="11"/>
    <m/>
    <m/>
    <m/>
    <m/>
    <m/>
    <m/>
  </r>
  <r>
    <x v="12214"/>
    <x v="966"/>
    <n v="1509"/>
    <s v="1245_CV"/>
    <x v="0"/>
    <x v="13071"/>
    <x v="391"/>
    <x v="8"/>
    <m/>
    <m/>
    <m/>
    <m/>
    <m/>
    <m/>
  </r>
  <r>
    <x v="12215"/>
    <x v="966"/>
    <n v="1508"/>
    <s v="1244_CV"/>
    <x v="0"/>
    <x v="13072"/>
    <x v="63"/>
    <x v="34"/>
    <m/>
    <m/>
    <m/>
    <m/>
    <m/>
    <m/>
  </r>
  <r>
    <x v="12216"/>
    <x v="966"/>
    <n v="1505"/>
    <s v="1241_CV"/>
    <x v="0"/>
    <x v="13073"/>
    <x v="28"/>
    <x v="7"/>
    <m/>
    <m/>
    <m/>
    <m/>
    <m/>
    <m/>
  </r>
  <r>
    <x v="12217"/>
    <x v="966"/>
    <n v="1504"/>
    <s v="1240_CV"/>
    <x v="0"/>
    <x v="13074"/>
    <x v="61"/>
    <x v="6"/>
    <m/>
    <m/>
    <m/>
    <m/>
    <m/>
    <m/>
  </r>
  <r>
    <x v="12218"/>
    <x v="966"/>
    <n v="1503"/>
    <s v="1239_CV"/>
    <x v="0"/>
    <x v="13075"/>
    <x v="222"/>
    <x v="1"/>
    <m/>
    <m/>
    <m/>
    <m/>
    <m/>
    <m/>
  </r>
  <r>
    <x v="12219"/>
    <x v="966"/>
    <n v="1502"/>
    <s v="1238_CV"/>
    <x v="0"/>
    <x v="13076"/>
    <x v="0"/>
    <x v="0"/>
    <m/>
    <m/>
    <m/>
    <m/>
    <m/>
    <m/>
  </r>
  <r>
    <x v="12220"/>
    <x v="966"/>
    <n v="1501"/>
    <s v="1237_CV"/>
    <x v="0"/>
    <x v="13077"/>
    <x v="45"/>
    <x v="16"/>
    <m/>
    <m/>
    <m/>
    <m/>
    <m/>
    <m/>
  </r>
  <r>
    <x v="12221"/>
    <x v="966"/>
    <n v="1500"/>
    <s v="1236_CV"/>
    <x v="0"/>
    <x v="13078"/>
    <x v="31"/>
    <x v="7"/>
    <m/>
    <m/>
    <m/>
    <m/>
    <m/>
    <m/>
  </r>
  <r>
    <x v="12222"/>
    <x v="966"/>
    <n v="1499"/>
    <s v="1235_CV"/>
    <x v="0"/>
    <x v="13079"/>
    <x v="42"/>
    <x v="5"/>
    <m/>
    <m/>
    <m/>
    <m/>
    <m/>
    <m/>
  </r>
  <r>
    <x v="12223"/>
    <x v="966"/>
    <n v="1498"/>
    <s v="1234_CV"/>
    <x v="0"/>
    <x v="13080"/>
    <x v="42"/>
    <x v="9"/>
    <m/>
    <m/>
    <m/>
    <m/>
    <m/>
    <m/>
  </r>
  <r>
    <x v="12224"/>
    <x v="966"/>
    <n v="1497"/>
    <s v="1233_CV"/>
    <x v="0"/>
    <x v="13081"/>
    <x v="66"/>
    <x v="5"/>
    <m/>
    <m/>
    <m/>
    <m/>
    <m/>
    <m/>
  </r>
  <r>
    <x v="12225"/>
    <x v="966"/>
    <n v="1496"/>
    <s v="1232_CV"/>
    <x v="0"/>
    <x v="13082"/>
    <x v="94"/>
    <x v="8"/>
    <m/>
    <m/>
    <m/>
    <m/>
    <m/>
    <m/>
  </r>
  <r>
    <x v="12226"/>
    <x v="966"/>
    <n v="1495"/>
    <s v="1231_CV"/>
    <x v="0"/>
    <x v="13083"/>
    <x v="0"/>
    <x v="7"/>
    <m/>
    <m/>
    <m/>
    <m/>
    <m/>
    <m/>
  </r>
  <r>
    <x v="12227"/>
    <x v="966"/>
    <n v="1494"/>
    <s v="1230_CV"/>
    <x v="0"/>
    <x v="13084"/>
    <x v="490"/>
    <x v="3"/>
    <m/>
    <m/>
    <m/>
    <m/>
    <m/>
    <m/>
  </r>
  <r>
    <x v="12228"/>
    <x v="966"/>
    <n v="1491"/>
    <s v="1227_CV"/>
    <x v="0"/>
    <x v="13085"/>
    <x v="0"/>
    <x v="3"/>
    <m/>
    <m/>
    <m/>
    <m/>
    <m/>
    <m/>
  </r>
  <r>
    <x v="12229"/>
    <x v="966"/>
    <n v="1490"/>
    <s v="1226_CV"/>
    <x v="0"/>
    <x v="13086"/>
    <x v="0"/>
    <x v="3"/>
    <m/>
    <m/>
    <m/>
    <m/>
    <m/>
    <m/>
  </r>
  <r>
    <x v="12230"/>
    <x v="966"/>
    <n v="1489"/>
    <s v="1225_CV"/>
    <x v="0"/>
    <x v="13087"/>
    <x v="56"/>
    <x v="3"/>
    <m/>
    <m/>
    <m/>
    <m/>
    <m/>
    <m/>
  </r>
  <r>
    <x v="12231"/>
    <x v="966"/>
    <n v="1488"/>
    <s v="1224_CV"/>
    <x v="0"/>
    <x v="13088"/>
    <x v="3"/>
    <x v="3"/>
    <m/>
    <m/>
    <m/>
    <m/>
    <m/>
    <m/>
  </r>
  <r>
    <x v="12232"/>
    <x v="966"/>
    <n v="1487"/>
    <s v="1223_CV"/>
    <x v="0"/>
    <x v="13089"/>
    <x v="17"/>
    <x v="3"/>
    <m/>
    <m/>
    <m/>
    <m/>
    <m/>
    <m/>
  </r>
  <r>
    <x v="12233"/>
    <x v="966"/>
    <n v="1486"/>
    <s v="1222_CV"/>
    <x v="0"/>
    <x v="13090"/>
    <x v="32"/>
    <x v="8"/>
    <m/>
    <m/>
    <m/>
    <m/>
    <m/>
    <m/>
  </r>
  <r>
    <x v="12234"/>
    <x v="966"/>
    <n v="1485"/>
    <s v="1221_CV"/>
    <x v="0"/>
    <x v="13091"/>
    <x v="70"/>
    <x v="3"/>
    <m/>
    <m/>
    <m/>
    <m/>
    <m/>
    <m/>
  </r>
  <r>
    <x v="12235"/>
    <x v="966"/>
    <n v="1482"/>
    <s v="1218_CV"/>
    <x v="0"/>
    <x v="13092"/>
    <x v="593"/>
    <x v="3"/>
    <m/>
    <m/>
    <m/>
    <m/>
    <m/>
    <m/>
  </r>
  <r>
    <x v="12236"/>
    <x v="966"/>
    <n v="1481"/>
    <s v="1217_CV"/>
    <x v="0"/>
    <x v="13093"/>
    <x v="989"/>
    <x v="3"/>
    <m/>
    <m/>
    <m/>
    <m/>
    <m/>
    <m/>
  </r>
  <r>
    <x v="12237"/>
    <x v="966"/>
    <n v="1480"/>
    <s v="1216_CV"/>
    <x v="0"/>
    <x v="13094"/>
    <x v="0"/>
    <x v="3"/>
    <m/>
    <m/>
    <m/>
    <m/>
    <m/>
    <m/>
  </r>
  <r>
    <x v="12238"/>
    <x v="966"/>
    <n v="1479"/>
    <s v="1215_CV"/>
    <x v="0"/>
    <x v="13095"/>
    <x v="990"/>
    <x v="3"/>
    <m/>
    <m/>
    <m/>
    <m/>
    <m/>
    <m/>
  </r>
  <r>
    <x v="12239"/>
    <x v="966"/>
    <n v="1478"/>
    <s v="1214_CV"/>
    <x v="0"/>
    <x v="13096"/>
    <x v="17"/>
    <x v="3"/>
    <m/>
    <m/>
    <m/>
    <m/>
    <m/>
    <m/>
  </r>
  <r>
    <x v="12240"/>
    <x v="966"/>
    <n v="1477"/>
    <s v="1213_CV"/>
    <x v="0"/>
    <x v="13097"/>
    <x v="122"/>
    <x v="3"/>
    <m/>
    <m/>
    <m/>
    <m/>
    <m/>
    <m/>
  </r>
  <r>
    <x v="12241"/>
    <x v="966"/>
    <n v="1474"/>
    <s v="1210_CV"/>
    <x v="0"/>
    <x v="13098"/>
    <x v="636"/>
    <x v="3"/>
    <m/>
    <m/>
    <m/>
    <m/>
    <m/>
    <m/>
  </r>
  <r>
    <x v="12242"/>
    <x v="966"/>
    <n v="1473"/>
    <s v="1209_CV"/>
    <x v="0"/>
    <x v="13099"/>
    <x v="62"/>
    <x v="3"/>
    <m/>
    <m/>
    <m/>
    <m/>
    <m/>
    <m/>
  </r>
  <r>
    <x v="12243"/>
    <x v="966"/>
    <n v="1471"/>
    <s v="1207_CV"/>
    <x v="0"/>
    <x v="13100"/>
    <x v="991"/>
    <x v="3"/>
    <m/>
    <m/>
    <m/>
    <m/>
    <m/>
    <m/>
  </r>
  <r>
    <x v="12244"/>
    <x v="966"/>
    <n v="1470"/>
    <s v="1206_CV"/>
    <x v="0"/>
    <x v="13101"/>
    <x v="263"/>
    <x v="3"/>
    <m/>
    <m/>
    <m/>
    <m/>
    <m/>
    <m/>
  </r>
  <r>
    <x v="12245"/>
    <x v="966"/>
    <n v="1469"/>
    <s v="1205_CV"/>
    <x v="0"/>
    <x v="13102"/>
    <x v="333"/>
    <x v="3"/>
    <m/>
    <m/>
    <m/>
    <m/>
    <m/>
    <m/>
  </r>
  <r>
    <x v="12246"/>
    <x v="966"/>
    <n v="1468"/>
    <s v="1204_CV"/>
    <x v="0"/>
    <x v="13103"/>
    <x v="16"/>
    <x v="3"/>
    <m/>
    <m/>
    <m/>
    <m/>
    <m/>
    <m/>
  </r>
  <r>
    <x v="12247"/>
    <x v="966"/>
    <n v="1467"/>
    <s v="1203_CV"/>
    <x v="0"/>
    <x v="13104"/>
    <x v="0"/>
    <x v="3"/>
    <m/>
    <m/>
    <m/>
    <m/>
    <m/>
    <m/>
  </r>
  <r>
    <x v="12248"/>
    <x v="966"/>
    <n v="1466"/>
    <s v="1202_CV"/>
    <x v="0"/>
    <x v="13105"/>
    <x v="23"/>
    <x v="3"/>
    <m/>
    <m/>
    <m/>
    <m/>
    <m/>
    <m/>
  </r>
  <r>
    <x v="12249"/>
    <x v="966"/>
    <n v="1465"/>
    <s v="1201_CV"/>
    <x v="0"/>
    <x v="13106"/>
    <x v="263"/>
    <x v="3"/>
    <m/>
    <m/>
    <m/>
    <m/>
    <m/>
    <m/>
  </r>
  <r>
    <x v="12250"/>
    <x v="966"/>
    <n v="1464"/>
    <s v="1200_CV"/>
    <x v="0"/>
    <x v="13107"/>
    <x v="102"/>
    <x v="3"/>
    <m/>
    <m/>
    <m/>
    <m/>
    <m/>
    <m/>
  </r>
  <r>
    <x v="12251"/>
    <x v="966"/>
    <n v="1463"/>
    <s v="1199_CV"/>
    <x v="0"/>
    <x v="13108"/>
    <x v="93"/>
    <x v="3"/>
    <m/>
    <m/>
    <m/>
    <m/>
    <m/>
    <m/>
  </r>
  <r>
    <x v="12252"/>
    <x v="966"/>
    <n v="1460"/>
    <s v="1196_CV"/>
    <x v="0"/>
    <x v="13109"/>
    <x v="15"/>
    <x v="1"/>
    <m/>
    <m/>
    <m/>
    <m/>
    <m/>
    <m/>
  </r>
  <r>
    <x v="12253"/>
    <x v="966"/>
    <n v="1459"/>
    <s v="1195_CV"/>
    <x v="0"/>
    <x v="13110"/>
    <x v="6"/>
    <x v="3"/>
    <m/>
    <m/>
    <m/>
    <m/>
    <m/>
    <m/>
  </r>
  <r>
    <x v="12254"/>
    <x v="966"/>
    <n v="1458"/>
    <s v="1194_CV"/>
    <x v="0"/>
    <x v="13111"/>
    <x v="992"/>
    <x v="3"/>
    <m/>
    <m/>
    <m/>
    <m/>
    <m/>
    <m/>
  </r>
  <r>
    <x v="12255"/>
    <x v="966"/>
    <n v="1457"/>
    <s v="1193_CV"/>
    <x v="0"/>
    <x v="13112"/>
    <x v="466"/>
    <x v="3"/>
    <m/>
    <m/>
    <m/>
    <m/>
    <m/>
    <m/>
  </r>
  <r>
    <x v="12256"/>
    <x v="966"/>
    <n v="1456"/>
    <s v="1192_CV"/>
    <x v="0"/>
    <x v="13113"/>
    <x v="296"/>
    <x v="3"/>
    <m/>
    <m/>
    <m/>
    <m/>
    <m/>
    <m/>
  </r>
  <r>
    <x v="12257"/>
    <x v="966"/>
    <n v="1455"/>
    <s v="1191_CV"/>
    <x v="0"/>
    <x v="13114"/>
    <x v="0"/>
    <x v="3"/>
    <m/>
    <m/>
    <m/>
    <m/>
    <m/>
    <m/>
  </r>
  <r>
    <x v="12258"/>
    <x v="966"/>
    <n v="1451"/>
    <s v="1187_CV"/>
    <x v="0"/>
    <x v="13115"/>
    <x v="296"/>
    <x v="3"/>
    <m/>
    <m/>
    <m/>
    <m/>
    <m/>
    <m/>
  </r>
  <r>
    <x v="12259"/>
    <x v="966"/>
    <n v="1447"/>
    <s v="1183_CV"/>
    <x v="0"/>
    <x v="13116"/>
    <x v="103"/>
    <x v="3"/>
    <m/>
    <m/>
    <m/>
    <m/>
    <m/>
    <m/>
  </r>
  <r>
    <x v="12260"/>
    <x v="966"/>
    <n v="1446"/>
    <s v="1182_CV"/>
    <x v="0"/>
    <x v="13117"/>
    <x v="0"/>
    <x v="3"/>
    <m/>
    <m/>
    <m/>
    <m/>
    <m/>
    <m/>
  </r>
  <r>
    <x v="12261"/>
    <x v="966"/>
    <n v="1445"/>
    <s v="1181_CV"/>
    <x v="0"/>
    <x v="13118"/>
    <x v="48"/>
    <x v="3"/>
    <m/>
    <m/>
    <m/>
    <m/>
    <m/>
    <m/>
  </r>
  <r>
    <x v="12262"/>
    <x v="966"/>
    <n v="1440"/>
    <s v="1176_CV"/>
    <x v="0"/>
    <x v="13119"/>
    <x v="203"/>
    <x v="3"/>
    <m/>
    <m/>
    <m/>
    <m/>
    <m/>
    <m/>
  </r>
  <r>
    <x v="12263"/>
    <x v="966"/>
    <n v="1439"/>
    <s v="1175_CV"/>
    <x v="0"/>
    <x v="13120"/>
    <x v="122"/>
    <x v="3"/>
    <m/>
    <m/>
    <m/>
    <m/>
    <m/>
    <m/>
  </r>
  <r>
    <x v="12264"/>
    <x v="966"/>
    <n v="1438"/>
    <s v="1174_CV"/>
    <x v="0"/>
    <x v="13121"/>
    <x v="296"/>
    <x v="3"/>
    <m/>
    <m/>
    <m/>
    <m/>
    <m/>
    <m/>
  </r>
  <r>
    <x v="12265"/>
    <x v="966"/>
    <n v="1437"/>
    <s v="1173_CV"/>
    <x v="0"/>
    <x v="13122"/>
    <x v="368"/>
    <x v="3"/>
    <m/>
    <m/>
    <m/>
    <m/>
    <m/>
    <m/>
  </r>
  <r>
    <x v="12266"/>
    <x v="966"/>
    <n v="1436"/>
    <s v="1172_CV"/>
    <x v="0"/>
    <x v="13123"/>
    <x v="117"/>
    <x v="3"/>
    <m/>
    <m/>
    <m/>
    <m/>
    <m/>
    <m/>
  </r>
  <r>
    <x v="12267"/>
    <x v="966"/>
    <n v="1435"/>
    <s v="1171_CV"/>
    <x v="0"/>
    <x v="13124"/>
    <x v="0"/>
    <x v="3"/>
    <m/>
    <m/>
    <m/>
    <m/>
    <m/>
    <m/>
  </r>
  <r>
    <x v="12268"/>
    <x v="966"/>
    <n v="1434"/>
    <s v="1170_CV"/>
    <x v="0"/>
    <x v="13125"/>
    <x v="0"/>
    <x v="3"/>
    <m/>
    <m/>
    <m/>
    <m/>
    <m/>
    <m/>
  </r>
  <r>
    <x v="12269"/>
    <x v="966"/>
    <n v="1433"/>
    <s v="1169_CV"/>
    <x v="0"/>
    <x v="13126"/>
    <x v="0"/>
    <x v="3"/>
    <m/>
    <m/>
    <m/>
    <m/>
    <m/>
    <m/>
  </r>
  <r>
    <x v="12270"/>
    <x v="966"/>
    <n v="1432"/>
    <s v="1168_CV"/>
    <x v="0"/>
    <x v="13127"/>
    <x v="837"/>
    <x v="3"/>
    <m/>
    <m/>
    <m/>
    <m/>
    <m/>
    <m/>
  </r>
  <r>
    <x v="12271"/>
    <x v="966"/>
    <n v="1431"/>
    <s v="1167_CV"/>
    <x v="0"/>
    <x v="13128"/>
    <x v="0"/>
    <x v="3"/>
    <m/>
    <m/>
    <m/>
    <m/>
    <m/>
    <m/>
  </r>
  <r>
    <x v="12272"/>
    <x v="966"/>
    <n v="1430"/>
    <s v="1166_CV"/>
    <x v="0"/>
    <x v="13129"/>
    <x v="0"/>
    <x v="8"/>
    <m/>
    <m/>
    <m/>
    <m/>
    <m/>
    <m/>
  </r>
  <r>
    <x v="12273"/>
    <x v="966"/>
    <n v="1429"/>
    <s v="1165_CV"/>
    <x v="0"/>
    <x v="13130"/>
    <x v="163"/>
    <x v="8"/>
    <m/>
    <m/>
    <m/>
    <m/>
    <m/>
    <m/>
  </r>
  <r>
    <x v="12274"/>
    <x v="966"/>
    <n v="1428"/>
    <s v="1164_CV"/>
    <x v="0"/>
    <x v="13131"/>
    <x v="6"/>
    <x v="11"/>
    <m/>
    <m/>
    <m/>
    <m/>
    <m/>
    <m/>
  </r>
  <r>
    <x v="12275"/>
    <x v="966"/>
    <n v="1427"/>
    <s v="1163_CV"/>
    <x v="0"/>
    <x v="13132"/>
    <x v="4"/>
    <x v="3"/>
    <m/>
    <m/>
    <m/>
    <m/>
    <m/>
    <m/>
  </r>
  <r>
    <x v="12276"/>
    <x v="966"/>
    <n v="1426"/>
    <s v="1162_CV"/>
    <x v="0"/>
    <x v="13133"/>
    <x v="316"/>
    <x v="3"/>
    <m/>
    <m/>
    <m/>
    <m/>
    <m/>
    <m/>
  </r>
  <r>
    <x v="12277"/>
    <x v="966"/>
    <n v="1425"/>
    <s v="1161_CV"/>
    <x v="0"/>
    <x v="13134"/>
    <x v="288"/>
    <x v="3"/>
    <m/>
    <m/>
    <m/>
    <m/>
    <m/>
    <m/>
  </r>
  <r>
    <x v="12278"/>
    <x v="966"/>
    <n v="1424"/>
    <s v="1160_CV"/>
    <x v="0"/>
    <x v="13135"/>
    <x v="993"/>
    <x v="3"/>
    <m/>
    <m/>
    <m/>
    <m/>
    <m/>
    <m/>
  </r>
  <r>
    <x v="12279"/>
    <x v="966"/>
    <n v="1423"/>
    <s v="1159_CV"/>
    <x v="0"/>
    <x v="13136"/>
    <x v="994"/>
    <x v="3"/>
    <m/>
    <m/>
    <m/>
    <m/>
    <m/>
    <m/>
  </r>
  <r>
    <x v="12280"/>
    <x v="966"/>
    <n v="1422"/>
    <s v="1158_CV"/>
    <x v="0"/>
    <x v="13137"/>
    <x v="89"/>
    <x v="3"/>
    <m/>
    <m/>
    <m/>
    <m/>
    <m/>
    <m/>
  </r>
  <r>
    <x v="12281"/>
    <x v="966"/>
    <n v="1421"/>
    <s v="1157_CV"/>
    <x v="0"/>
    <x v="13138"/>
    <x v="437"/>
    <x v="3"/>
    <m/>
    <m/>
    <m/>
    <m/>
    <m/>
    <m/>
  </r>
  <r>
    <x v="12282"/>
    <x v="966"/>
    <n v="1420"/>
    <s v="1156_CV"/>
    <x v="0"/>
    <x v="13139"/>
    <x v="995"/>
    <x v="3"/>
    <m/>
    <m/>
    <m/>
    <m/>
    <m/>
    <m/>
  </r>
  <r>
    <x v="12283"/>
    <x v="966"/>
    <n v="1419"/>
    <s v="1155_CV"/>
    <x v="0"/>
    <x v="13140"/>
    <x v="31"/>
    <x v="3"/>
    <m/>
    <m/>
    <m/>
    <m/>
    <m/>
    <m/>
  </r>
  <r>
    <x v="12284"/>
    <x v="966"/>
    <n v="1418"/>
    <s v="1154_CV"/>
    <x v="0"/>
    <x v="13141"/>
    <x v="17"/>
    <x v="3"/>
    <m/>
    <m/>
    <m/>
    <m/>
    <m/>
    <m/>
  </r>
  <r>
    <x v="12285"/>
    <x v="966"/>
    <n v="1417"/>
    <s v="1153_CV"/>
    <x v="0"/>
    <x v="13142"/>
    <x v="0"/>
    <x v="3"/>
    <m/>
    <m/>
    <m/>
    <m/>
    <m/>
    <m/>
  </r>
  <r>
    <x v="12286"/>
    <x v="966"/>
    <n v="1416"/>
    <s v="1152_CV"/>
    <x v="0"/>
    <x v="13143"/>
    <x v="0"/>
    <x v="3"/>
    <m/>
    <m/>
    <m/>
    <m/>
    <m/>
    <m/>
  </r>
  <r>
    <x v="12287"/>
    <x v="966"/>
    <n v="1415"/>
    <s v="1151_CV"/>
    <x v="0"/>
    <x v="13144"/>
    <x v="0"/>
    <x v="3"/>
    <m/>
    <m/>
    <m/>
    <m/>
    <m/>
    <m/>
  </r>
  <r>
    <x v="12288"/>
    <x v="966"/>
    <n v="1414"/>
    <s v="1150_CV"/>
    <x v="0"/>
    <x v="13145"/>
    <x v="0"/>
    <x v="1"/>
    <m/>
    <m/>
    <m/>
    <m/>
    <m/>
    <m/>
  </r>
  <r>
    <x v="12289"/>
    <x v="966"/>
    <n v="1413"/>
    <s v="1149_CV"/>
    <x v="0"/>
    <x v="13146"/>
    <x v="116"/>
    <x v="3"/>
    <m/>
    <m/>
    <m/>
    <m/>
    <m/>
    <m/>
  </r>
  <r>
    <x v="12290"/>
    <x v="966"/>
    <n v="1410"/>
    <s v="1146_CV"/>
    <x v="0"/>
    <x v="13147"/>
    <x v="337"/>
    <x v="3"/>
    <m/>
    <m/>
    <m/>
    <m/>
    <m/>
    <m/>
  </r>
  <r>
    <x v="12291"/>
    <x v="966"/>
    <n v="1409"/>
    <s v="1145_CV"/>
    <x v="0"/>
    <x v="13148"/>
    <x v="957"/>
    <x v="3"/>
    <m/>
    <m/>
    <m/>
    <m/>
    <m/>
    <m/>
  </r>
  <r>
    <x v="12292"/>
    <x v="966"/>
    <n v="1407"/>
    <s v="1143_CV"/>
    <x v="0"/>
    <x v="13149"/>
    <x v="161"/>
    <x v="18"/>
    <m/>
    <m/>
    <m/>
    <m/>
    <m/>
    <m/>
  </r>
  <r>
    <x v="12293"/>
    <x v="966"/>
    <n v="1406"/>
    <s v="1142_CV"/>
    <x v="0"/>
    <x v="13150"/>
    <x v="202"/>
    <x v="18"/>
    <m/>
    <m/>
    <m/>
    <m/>
    <m/>
    <m/>
  </r>
  <r>
    <x v="12294"/>
    <x v="966"/>
    <n v="1404"/>
    <s v="1140_CV"/>
    <x v="0"/>
    <x v="13151"/>
    <x v="82"/>
    <x v="2"/>
    <m/>
    <m/>
    <m/>
    <m/>
    <m/>
    <m/>
  </r>
  <r>
    <x v="12295"/>
    <x v="966"/>
    <n v="1402"/>
    <s v="1138_CV"/>
    <x v="0"/>
    <x v="13152"/>
    <x v="181"/>
    <x v="23"/>
    <m/>
    <m/>
    <m/>
    <m/>
    <m/>
    <m/>
  </r>
  <r>
    <x v="12296"/>
    <x v="966"/>
    <n v="1401"/>
    <s v="1137_CV"/>
    <x v="0"/>
    <x v="13153"/>
    <x v="38"/>
    <x v="6"/>
    <m/>
    <m/>
    <m/>
    <m/>
    <m/>
    <m/>
  </r>
  <r>
    <x v="12297"/>
    <x v="966"/>
    <n v="1400"/>
    <s v="1136_CV"/>
    <x v="0"/>
    <x v="13154"/>
    <x v="30"/>
    <x v="18"/>
    <m/>
    <m/>
    <m/>
    <m/>
    <m/>
    <m/>
  </r>
  <r>
    <x v="12298"/>
    <x v="966"/>
    <n v="1397"/>
    <s v="1133_CV"/>
    <x v="0"/>
    <x v="13155"/>
    <x v="137"/>
    <x v="6"/>
    <m/>
    <m/>
    <m/>
    <m/>
    <m/>
    <m/>
  </r>
  <r>
    <x v="12299"/>
    <x v="966"/>
    <n v="1396"/>
    <s v="1132_CV"/>
    <x v="0"/>
    <x v="13156"/>
    <x v="0"/>
    <x v="11"/>
    <m/>
    <m/>
    <m/>
    <m/>
    <m/>
    <m/>
  </r>
  <r>
    <x v="12300"/>
    <x v="966"/>
    <n v="1395"/>
    <s v="1131_CV"/>
    <x v="0"/>
    <x v="13157"/>
    <x v="17"/>
    <x v="6"/>
    <m/>
    <m/>
    <m/>
    <m/>
    <m/>
    <m/>
  </r>
  <r>
    <x v="12301"/>
    <x v="966"/>
    <n v="1394"/>
    <s v="1130_CV"/>
    <x v="0"/>
    <x v="13158"/>
    <x v="488"/>
    <x v="4"/>
    <m/>
    <m/>
    <m/>
    <m/>
    <m/>
    <m/>
  </r>
  <r>
    <x v="12302"/>
    <x v="966"/>
    <n v="1393"/>
    <s v="1129_CV"/>
    <x v="0"/>
    <x v="13159"/>
    <x v="0"/>
    <x v="6"/>
    <m/>
    <m/>
    <m/>
    <m/>
    <m/>
    <m/>
  </r>
  <r>
    <x v="12303"/>
    <x v="966"/>
    <n v="1392"/>
    <s v="1128_CV"/>
    <x v="0"/>
    <x v="13160"/>
    <x v="42"/>
    <x v="6"/>
    <m/>
    <m/>
    <m/>
    <m/>
    <m/>
    <m/>
  </r>
  <r>
    <x v="12304"/>
    <x v="966"/>
    <n v="1391"/>
    <s v="1127_CV"/>
    <x v="0"/>
    <x v="13161"/>
    <x v="0"/>
    <x v="16"/>
    <m/>
    <m/>
    <m/>
    <m/>
    <m/>
    <m/>
  </r>
  <r>
    <x v="12305"/>
    <x v="966"/>
    <n v="1390"/>
    <s v="1126_CV"/>
    <x v="0"/>
    <x v="13162"/>
    <x v="20"/>
    <x v="16"/>
    <m/>
    <m/>
    <m/>
    <m/>
    <m/>
    <m/>
  </r>
  <r>
    <x v="12306"/>
    <x v="966"/>
    <n v="1389"/>
    <s v="1125_CV"/>
    <x v="0"/>
    <x v="13163"/>
    <x v="114"/>
    <x v="16"/>
    <m/>
    <m/>
    <m/>
    <m/>
    <m/>
    <m/>
  </r>
  <r>
    <x v="12307"/>
    <x v="966"/>
    <n v="1388"/>
    <s v="1124_CV"/>
    <x v="0"/>
    <x v="13164"/>
    <x v="13"/>
    <x v="8"/>
    <m/>
    <m/>
    <m/>
    <m/>
    <m/>
    <m/>
  </r>
  <r>
    <x v="12308"/>
    <x v="966"/>
    <n v="1387"/>
    <s v="1123_CV"/>
    <x v="0"/>
    <x v="13165"/>
    <x v="0"/>
    <x v="3"/>
    <m/>
    <m/>
    <m/>
    <m/>
    <m/>
    <m/>
  </r>
  <r>
    <x v="12309"/>
    <x v="966"/>
    <n v="1386"/>
    <s v="1122_CV"/>
    <x v="0"/>
    <x v="13166"/>
    <x v="0"/>
    <x v="6"/>
    <m/>
    <m/>
    <m/>
    <m/>
    <m/>
    <m/>
  </r>
  <r>
    <x v="12310"/>
    <x v="966"/>
    <n v="1385"/>
    <s v="1121_CV"/>
    <x v="0"/>
    <x v="13167"/>
    <x v="203"/>
    <x v="7"/>
    <m/>
    <m/>
    <m/>
    <m/>
    <m/>
    <m/>
  </r>
  <r>
    <x v="12311"/>
    <x v="966"/>
    <n v="1384"/>
    <s v="1120_CV"/>
    <x v="0"/>
    <x v="13168"/>
    <x v="197"/>
    <x v="18"/>
    <m/>
    <m/>
    <m/>
    <m/>
    <m/>
    <m/>
  </r>
  <r>
    <x v="12312"/>
    <x v="966"/>
    <n v="1383"/>
    <s v="1119_CV"/>
    <x v="0"/>
    <x v="13169"/>
    <x v="0"/>
    <x v="1"/>
    <m/>
    <m/>
    <m/>
    <m/>
    <m/>
    <m/>
  </r>
  <r>
    <x v="12313"/>
    <x v="966"/>
    <n v="1382"/>
    <s v="1118_CV"/>
    <x v="0"/>
    <x v="13170"/>
    <x v="135"/>
    <x v="4"/>
    <m/>
    <m/>
    <m/>
    <m/>
    <m/>
    <m/>
  </r>
  <r>
    <x v="12314"/>
    <x v="966"/>
    <n v="1381"/>
    <s v="1117_CV"/>
    <x v="0"/>
    <x v="13171"/>
    <x v="17"/>
    <x v="23"/>
    <m/>
    <m/>
    <m/>
    <m/>
    <m/>
    <m/>
  </r>
  <r>
    <x v="12315"/>
    <x v="966"/>
    <n v="1380"/>
    <s v="1116_CV"/>
    <x v="0"/>
    <x v="13172"/>
    <x v="0"/>
    <x v="9"/>
    <m/>
    <m/>
    <m/>
    <m/>
    <m/>
    <m/>
  </r>
  <r>
    <x v="12316"/>
    <x v="966"/>
    <n v="1379"/>
    <s v="1115_CV"/>
    <x v="0"/>
    <x v="13173"/>
    <x v="169"/>
    <x v="16"/>
    <m/>
    <m/>
    <m/>
    <m/>
    <m/>
    <m/>
  </r>
  <r>
    <x v="12317"/>
    <x v="966"/>
    <n v="1378"/>
    <s v="1114_CV"/>
    <x v="0"/>
    <x v="13174"/>
    <x v="47"/>
    <x v="6"/>
    <m/>
    <m/>
    <m/>
    <m/>
    <m/>
    <m/>
  </r>
  <r>
    <x v="12318"/>
    <x v="966"/>
    <n v="1377"/>
    <s v="1113_CV"/>
    <x v="0"/>
    <x v="13175"/>
    <x v="26"/>
    <x v="13"/>
    <m/>
    <m/>
    <m/>
    <m/>
    <m/>
    <m/>
  </r>
  <r>
    <x v="12319"/>
    <x v="966"/>
    <n v="1376"/>
    <s v="1112_CV"/>
    <x v="0"/>
    <x v="13176"/>
    <x v="410"/>
    <x v="7"/>
    <m/>
    <m/>
    <m/>
    <m/>
    <m/>
    <m/>
  </r>
  <r>
    <x v="12320"/>
    <x v="966"/>
    <n v="1373"/>
    <s v="1109_CV"/>
    <x v="0"/>
    <x v="13177"/>
    <x v="17"/>
    <x v="18"/>
    <m/>
    <m/>
    <m/>
    <m/>
    <m/>
    <m/>
  </r>
  <r>
    <x v="12321"/>
    <x v="966"/>
    <n v="1372"/>
    <s v="1108_CV"/>
    <x v="0"/>
    <x v="13178"/>
    <x v="99"/>
    <x v="3"/>
    <m/>
    <m/>
    <m/>
    <m/>
    <m/>
    <m/>
  </r>
  <r>
    <x v="12322"/>
    <x v="966"/>
    <n v="1371"/>
    <s v="1107_CV"/>
    <x v="0"/>
    <x v="13179"/>
    <x v="360"/>
    <x v="3"/>
    <m/>
    <m/>
    <m/>
    <m/>
    <m/>
    <m/>
  </r>
  <r>
    <x v="12323"/>
    <x v="966"/>
    <n v="1370"/>
    <s v="1106_CV"/>
    <x v="0"/>
    <x v="13180"/>
    <x v="15"/>
    <x v="23"/>
    <m/>
    <m/>
    <m/>
    <m/>
    <m/>
    <m/>
  </r>
  <r>
    <x v="12324"/>
    <x v="966"/>
    <n v="1369"/>
    <s v="1105_CV"/>
    <x v="0"/>
    <x v="13181"/>
    <x v="108"/>
    <x v="8"/>
    <m/>
    <m/>
    <m/>
    <m/>
    <m/>
    <m/>
  </r>
  <r>
    <x v="12325"/>
    <x v="966"/>
    <n v="1368"/>
    <s v="1104_CV"/>
    <x v="0"/>
    <x v="13182"/>
    <x v="52"/>
    <x v="9"/>
    <m/>
    <m/>
    <m/>
    <m/>
    <m/>
    <m/>
  </r>
  <r>
    <x v="12326"/>
    <x v="966"/>
    <n v="1367"/>
    <s v="1103_CV"/>
    <x v="0"/>
    <x v="13183"/>
    <x v="30"/>
    <x v="11"/>
    <m/>
    <m/>
    <m/>
    <m/>
    <m/>
    <m/>
  </r>
  <r>
    <x v="12327"/>
    <x v="966"/>
    <n v="1366"/>
    <s v="1102_CV"/>
    <x v="0"/>
    <x v="13184"/>
    <x v="0"/>
    <x v="0"/>
    <m/>
    <m/>
    <m/>
    <m/>
    <m/>
    <m/>
  </r>
  <r>
    <x v="12328"/>
    <x v="966"/>
    <n v="1365"/>
    <s v="1101_CV"/>
    <x v="0"/>
    <x v="13185"/>
    <x v="0"/>
    <x v="11"/>
    <m/>
    <m/>
    <m/>
    <m/>
    <m/>
    <m/>
  </r>
  <r>
    <x v="12329"/>
    <x v="966"/>
    <n v="1364"/>
    <s v="1100_CV"/>
    <x v="0"/>
    <x v="13186"/>
    <x v="325"/>
    <x v="6"/>
    <m/>
    <m/>
    <m/>
    <m/>
    <m/>
    <m/>
  </r>
  <r>
    <x v="12330"/>
    <x v="966"/>
    <n v="1361"/>
    <s v="1097_CV"/>
    <x v="0"/>
    <x v="13187"/>
    <x v="20"/>
    <x v="18"/>
    <m/>
    <m/>
    <m/>
    <m/>
    <m/>
    <m/>
  </r>
  <r>
    <x v="12331"/>
    <x v="966"/>
    <n v="1360"/>
    <s v="1096_CV"/>
    <x v="0"/>
    <x v="13188"/>
    <x v="179"/>
    <x v="18"/>
    <m/>
    <m/>
    <m/>
    <m/>
    <m/>
    <m/>
  </r>
  <r>
    <x v="12332"/>
    <x v="966"/>
    <n v="1359"/>
    <s v="1095_CV"/>
    <x v="0"/>
    <x v="13189"/>
    <x v="124"/>
    <x v="6"/>
    <m/>
    <m/>
    <m/>
    <m/>
    <m/>
    <m/>
  </r>
  <r>
    <x v="12333"/>
    <x v="966"/>
    <n v="1358"/>
    <s v="1094_CV"/>
    <x v="0"/>
    <x v="13190"/>
    <x v="65"/>
    <x v="6"/>
    <m/>
    <m/>
    <m/>
    <m/>
    <m/>
    <m/>
  </r>
  <r>
    <x v="12334"/>
    <x v="966"/>
    <n v="1357"/>
    <s v="1093_CV"/>
    <x v="0"/>
    <x v="13191"/>
    <x v="738"/>
    <x v="6"/>
    <m/>
    <m/>
    <m/>
    <m/>
    <m/>
    <m/>
  </r>
  <r>
    <x v="12335"/>
    <x v="966"/>
    <n v="1356"/>
    <s v="1092_CV"/>
    <x v="0"/>
    <x v="13192"/>
    <x v="21"/>
    <x v="18"/>
    <m/>
    <m/>
    <m/>
    <m/>
    <m/>
    <m/>
  </r>
  <r>
    <x v="12336"/>
    <x v="966"/>
    <n v="1355"/>
    <s v="1091_CV"/>
    <x v="0"/>
    <x v="13193"/>
    <x v="119"/>
    <x v="18"/>
    <m/>
    <m/>
    <m/>
    <m/>
    <m/>
    <m/>
  </r>
  <r>
    <x v="12337"/>
    <x v="966"/>
    <n v="1354"/>
    <s v="1090_CV"/>
    <x v="0"/>
    <x v="13194"/>
    <x v="17"/>
    <x v="3"/>
    <m/>
    <m/>
    <m/>
    <m/>
    <m/>
    <m/>
  </r>
  <r>
    <x v="12338"/>
    <x v="966"/>
    <n v="1353"/>
    <s v="1089_CV"/>
    <x v="0"/>
    <x v="13195"/>
    <x v="101"/>
    <x v="0"/>
    <m/>
    <m/>
    <m/>
    <m/>
    <m/>
    <m/>
  </r>
  <r>
    <x v="12339"/>
    <x v="966"/>
    <n v="1352"/>
    <s v="1088_CV"/>
    <x v="0"/>
    <x v="13196"/>
    <x v="15"/>
    <x v="5"/>
    <m/>
    <m/>
    <m/>
    <m/>
    <m/>
    <m/>
  </r>
  <r>
    <x v="12340"/>
    <x v="966"/>
    <n v="1351"/>
    <s v="1087_CV"/>
    <x v="0"/>
    <x v="13197"/>
    <x v="395"/>
    <x v="3"/>
    <m/>
    <m/>
    <m/>
    <m/>
    <m/>
    <m/>
  </r>
  <r>
    <x v="12341"/>
    <x v="966"/>
    <n v="1350"/>
    <s v="1086_CV"/>
    <x v="0"/>
    <x v="13198"/>
    <x v="337"/>
    <x v="8"/>
    <m/>
    <m/>
    <m/>
    <m/>
    <m/>
    <m/>
  </r>
  <r>
    <x v="12342"/>
    <x v="966"/>
    <n v="1349"/>
    <s v="1085_CV"/>
    <x v="0"/>
    <x v="13199"/>
    <x v="0"/>
    <x v="23"/>
    <m/>
    <m/>
    <m/>
    <m/>
    <m/>
    <m/>
  </r>
  <r>
    <x v="12343"/>
    <x v="966"/>
    <n v="1348"/>
    <s v="1084_CV"/>
    <x v="0"/>
    <x v="13200"/>
    <x v="88"/>
    <x v="8"/>
    <m/>
    <m/>
    <m/>
    <m/>
    <m/>
    <m/>
  </r>
  <r>
    <x v="12344"/>
    <x v="966"/>
    <n v="1347"/>
    <s v="1083_CV"/>
    <x v="0"/>
    <x v="13201"/>
    <x v="17"/>
    <x v="8"/>
    <m/>
    <m/>
    <m/>
    <m/>
    <m/>
    <m/>
  </r>
  <r>
    <x v="12345"/>
    <x v="966"/>
    <n v="1344"/>
    <s v="1080_CV"/>
    <x v="0"/>
    <x v="13202"/>
    <x v="589"/>
    <x v="2"/>
    <m/>
    <m/>
    <m/>
    <m/>
    <m/>
    <m/>
  </r>
  <r>
    <x v="12346"/>
    <x v="966"/>
    <n v="1341"/>
    <s v="1077_CV"/>
    <x v="0"/>
    <x v="13203"/>
    <x v="996"/>
    <x v="2"/>
    <m/>
    <m/>
    <m/>
    <m/>
    <m/>
    <m/>
  </r>
  <r>
    <x v="12347"/>
    <x v="966"/>
    <n v="1340"/>
    <s v="1076_CV"/>
    <x v="0"/>
    <x v="13204"/>
    <x v="997"/>
    <x v="6"/>
    <m/>
    <m/>
    <m/>
    <m/>
    <m/>
    <m/>
  </r>
  <r>
    <x v="12348"/>
    <x v="966"/>
    <n v="1337"/>
    <s v="1073_CV"/>
    <x v="0"/>
    <x v="13205"/>
    <x v="545"/>
    <x v="4"/>
    <m/>
    <m/>
    <m/>
    <m/>
    <m/>
    <m/>
  </r>
  <r>
    <x v="12349"/>
    <x v="966"/>
    <n v="1336"/>
    <s v="1072_CV"/>
    <x v="0"/>
    <x v="13206"/>
    <x v="813"/>
    <x v="21"/>
    <m/>
    <m/>
    <m/>
    <m/>
    <m/>
    <m/>
  </r>
  <r>
    <x v="12350"/>
    <x v="966"/>
    <n v="1335"/>
    <s v="1071_CV"/>
    <x v="0"/>
    <x v="13207"/>
    <x v="110"/>
    <x v="0"/>
    <m/>
    <m/>
    <m/>
    <m/>
    <m/>
    <m/>
  </r>
  <r>
    <x v="12351"/>
    <x v="966"/>
    <n v="1334"/>
    <s v="1070_CV"/>
    <x v="0"/>
    <x v="13208"/>
    <x v="135"/>
    <x v="0"/>
    <m/>
    <m/>
    <m/>
    <m/>
    <m/>
    <m/>
  </r>
  <r>
    <x v="12352"/>
    <x v="966"/>
    <n v="1333"/>
    <s v="1069_CV"/>
    <x v="0"/>
    <x v="13209"/>
    <x v="17"/>
    <x v="0"/>
    <m/>
    <m/>
    <m/>
    <m/>
    <m/>
    <m/>
  </r>
  <r>
    <x v="12353"/>
    <x v="966"/>
    <n v="1332"/>
    <s v="1068_CV"/>
    <x v="0"/>
    <x v="13210"/>
    <x v="41"/>
    <x v="4"/>
    <m/>
    <m/>
    <m/>
    <m/>
    <m/>
    <m/>
  </r>
  <r>
    <x v="12354"/>
    <x v="966"/>
    <n v="1331"/>
    <s v="1067_CV"/>
    <x v="0"/>
    <x v="13211"/>
    <x v="17"/>
    <x v="0"/>
    <m/>
    <m/>
    <m/>
    <m/>
    <m/>
    <m/>
  </r>
  <r>
    <x v="12355"/>
    <x v="966"/>
    <n v="1330"/>
    <s v="1066_CV"/>
    <x v="0"/>
    <x v="13212"/>
    <x v="0"/>
    <x v="3"/>
    <m/>
    <m/>
    <m/>
    <m/>
    <m/>
    <m/>
  </r>
  <r>
    <x v="12356"/>
    <x v="966"/>
    <n v="1329"/>
    <s v="1065_CV"/>
    <x v="0"/>
    <x v="13213"/>
    <x v="173"/>
    <x v="0"/>
    <m/>
    <m/>
    <m/>
    <m/>
    <m/>
    <m/>
  </r>
  <r>
    <x v="12357"/>
    <x v="966"/>
    <n v="1328"/>
    <s v="1064_CV"/>
    <x v="0"/>
    <x v="13214"/>
    <x v="46"/>
    <x v="3"/>
    <m/>
    <m/>
    <m/>
    <m/>
    <m/>
    <m/>
  </r>
  <r>
    <x v="12358"/>
    <x v="966"/>
    <n v="1327"/>
    <s v="1063_CV"/>
    <x v="0"/>
    <x v="13215"/>
    <x v="288"/>
    <x v="3"/>
    <m/>
    <m/>
    <m/>
    <m/>
    <m/>
    <m/>
  </r>
  <r>
    <x v="12359"/>
    <x v="966"/>
    <n v="1326"/>
    <s v="1062_CV"/>
    <x v="0"/>
    <x v="13216"/>
    <x v="5"/>
    <x v="3"/>
    <m/>
    <m/>
    <m/>
    <m/>
    <m/>
    <m/>
  </r>
  <r>
    <x v="12360"/>
    <x v="966"/>
    <n v="1325"/>
    <s v="1061_CV"/>
    <x v="0"/>
    <x v="13217"/>
    <x v="186"/>
    <x v="6"/>
    <m/>
    <m/>
    <m/>
    <m/>
    <m/>
    <m/>
  </r>
  <r>
    <x v="12361"/>
    <x v="966"/>
    <n v="1324"/>
    <s v="1060_CV"/>
    <x v="0"/>
    <x v="13218"/>
    <x v="179"/>
    <x v="6"/>
    <m/>
    <m/>
    <m/>
    <m/>
    <m/>
    <m/>
  </r>
  <r>
    <x v="12362"/>
    <x v="966"/>
    <n v="1323"/>
    <s v="1059_CV"/>
    <x v="0"/>
    <x v="13219"/>
    <x v="19"/>
    <x v="7"/>
    <m/>
    <m/>
    <m/>
    <m/>
    <m/>
    <m/>
  </r>
  <r>
    <x v="12363"/>
    <x v="966"/>
    <n v="1322"/>
    <s v="1058_CV"/>
    <x v="0"/>
    <x v="13220"/>
    <x v="0"/>
    <x v="22"/>
    <m/>
    <m/>
    <m/>
    <m/>
    <m/>
    <m/>
  </r>
  <r>
    <x v="12364"/>
    <x v="966"/>
    <n v="1321"/>
    <s v="1057_CV"/>
    <x v="0"/>
    <x v="13221"/>
    <x v="891"/>
    <x v="6"/>
    <m/>
    <m/>
    <m/>
    <m/>
    <m/>
    <m/>
  </r>
  <r>
    <x v="12365"/>
    <x v="966"/>
    <n v="1320"/>
    <s v="1056_CV"/>
    <x v="0"/>
    <x v="13222"/>
    <x v="253"/>
    <x v="4"/>
    <m/>
    <m/>
    <m/>
    <m/>
    <m/>
    <m/>
  </r>
  <r>
    <x v="12366"/>
    <x v="966"/>
    <n v="1319"/>
    <s v="1055_CV"/>
    <x v="0"/>
    <x v="13223"/>
    <x v="17"/>
    <x v="13"/>
    <m/>
    <m/>
    <m/>
    <m/>
    <m/>
    <m/>
  </r>
  <r>
    <x v="12367"/>
    <x v="966"/>
    <n v="1318"/>
    <s v="1054_CV"/>
    <x v="0"/>
    <x v="13224"/>
    <x v="0"/>
    <x v="0"/>
    <m/>
    <m/>
    <m/>
    <m/>
    <m/>
    <m/>
  </r>
  <r>
    <x v="12368"/>
    <x v="966"/>
    <n v="1317"/>
    <s v="1053_CV"/>
    <x v="0"/>
    <x v="13225"/>
    <x v="103"/>
    <x v="3"/>
    <m/>
    <m/>
    <m/>
    <m/>
    <m/>
    <m/>
  </r>
  <r>
    <x v="12369"/>
    <x v="966"/>
    <n v="1316"/>
    <s v="1052_CV"/>
    <x v="0"/>
    <x v="13226"/>
    <x v="328"/>
    <x v="3"/>
    <m/>
    <m/>
    <m/>
    <m/>
    <m/>
    <m/>
  </r>
  <r>
    <x v="12370"/>
    <x v="966"/>
    <n v="1315"/>
    <s v="1051_CV"/>
    <x v="0"/>
    <x v="13227"/>
    <x v="17"/>
    <x v="11"/>
    <m/>
    <m/>
    <m/>
    <m/>
    <m/>
    <m/>
  </r>
  <r>
    <x v="12371"/>
    <x v="966"/>
    <n v="1314"/>
    <s v="1050_CV"/>
    <x v="0"/>
    <x v="13228"/>
    <x v="59"/>
    <x v="7"/>
    <m/>
    <m/>
    <m/>
    <m/>
    <m/>
    <m/>
  </r>
  <r>
    <x v="12372"/>
    <x v="966"/>
    <n v="1313"/>
    <s v="1049_CV"/>
    <x v="0"/>
    <x v="13229"/>
    <x v="186"/>
    <x v="34"/>
    <m/>
    <m/>
    <m/>
    <m/>
    <m/>
    <m/>
  </r>
  <r>
    <x v="12373"/>
    <x v="966"/>
    <n v="1312"/>
    <s v="1048_CV"/>
    <x v="0"/>
    <x v="13230"/>
    <x v="34"/>
    <x v="6"/>
    <m/>
    <m/>
    <m/>
    <m/>
    <m/>
    <m/>
  </r>
  <r>
    <x v="12374"/>
    <x v="966"/>
    <n v="1311"/>
    <s v="1047_CV"/>
    <x v="0"/>
    <x v="13231"/>
    <x v="228"/>
    <x v="6"/>
    <m/>
    <m/>
    <m/>
    <m/>
    <m/>
    <m/>
  </r>
  <r>
    <x v="12375"/>
    <x v="966"/>
    <n v="1310"/>
    <s v="1046_CV"/>
    <x v="0"/>
    <x v="13232"/>
    <x v="90"/>
    <x v="8"/>
    <m/>
    <m/>
    <m/>
    <m/>
    <m/>
    <m/>
  </r>
  <r>
    <x v="12376"/>
    <x v="966"/>
    <n v="1309"/>
    <s v="1045_CV"/>
    <x v="0"/>
    <x v="13233"/>
    <x v="15"/>
    <x v="0"/>
    <m/>
    <m/>
    <m/>
    <m/>
    <m/>
    <m/>
  </r>
  <r>
    <x v="12377"/>
    <x v="966"/>
    <n v="1308"/>
    <s v="1044_CV"/>
    <x v="0"/>
    <x v="13234"/>
    <x v="26"/>
    <x v="13"/>
    <m/>
    <m/>
    <m/>
    <m/>
    <m/>
    <m/>
  </r>
  <r>
    <x v="12378"/>
    <x v="966"/>
    <n v="1307"/>
    <s v="1043_CV"/>
    <x v="0"/>
    <x v="13235"/>
    <x v="42"/>
    <x v="7"/>
    <m/>
    <m/>
    <m/>
    <m/>
    <m/>
    <m/>
  </r>
  <r>
    <x v="12379"/>
    <x v="966"/>
    <n v="1306"/>
    <s v="1042_CV"/>
    <x v="0"/>
    <x v="13236"/>
    <x v="17"/>
    <x v="6"/>
    <m/>
    <m/>
    <m/>
    <m/>
    <m/>
    <m/>
  </r>
  <r>
    <x v="12380"/>
    <x v="966"/>
    <n v="1305"/>
    <s v="1041_CV"/>
    <x v="0"/>
    <x v="13237"/>
    <x v="17"/>
    <x v="0"/>
    <m/>
    <m/>
    <m/>
    <m/>
    <m/>
    <m/>
  </r>
  <r>
    <x v="12381"/>
    <x v="966"/>
    <n v="1303"/>
    <s v="1039_CV"/>
    <x v="0"/>
    <x v="13238"/>
    <x v="0"/>
    <x v="6"/>
    <m/>
    <m/>
    <m/>
    <m/>
    <m/>
    <m/>
  </r>
  <r>
    <x v="12382"/>
    <x v="966"/>
    <n v="1302"/>
    <s v="1038_CV"/>
    <x v="0"/>
    <x v="13239"/>
    <x v="416"/>
    <x v="6"/>
    <m/>
    <m/>
    <m/>
    <m/>
    <m/>
    <m/>
  </r>
  <r>
    <x v="12383"/>
    <x v="966"/>
    <n v="1301"/>
    <s v="1037_CV"/>
    <x v="0"/>
    <x v="13240"/>
    <x v="6"/>
    <x v="11"/>
    <m/>
    <m/>
    <m/>
    <m/>
    <m/>
    <m/>
  </r>
  <r>
    <x v="12384"/>
    <x v="966"/>
    <n v="1300"/>
    <s v="1036_CV"/>
    <x v="0"/>
    <x v="13241"/>
    <x v="10"/>
    <x v="18"/>
    <m/>
    <m/>
    <m/>
    <m/>
    <m/>
    <m/>
  </r>
  <r>
    <x v="12385"/>
    <x v="966"/>
    <n v="1299"/>
    <s v="1035_CV"/>
    <x v="0"/>
    <x v="13242"/>
    <x v="89"/>
    <x v="13"/>
    <m/>
    <m/>
    <m/>
    <m/>
    <m/>
    <m/>
  </r>
  <r>
    <x v="12386"/>
    <x v="966"/>
    <n v="1298"/>
    <s v="1034_CV"/>
    <x v="0"/>
    <x v="13243"/>
    <x v="57"/>
    <x v="8"/>
    <m/>
    <m/>
    <m/>
    <m/>
    <m/>
    <m/>
  </r>
  <r>
    <x v="12387"/>
    <x v="966"/>
    <n v="1297"/>
    <s v="1033_CV"/>
    <x v="0"/>
    <x v="13244"/>
    <x v="155"/>
    <x v="5"/>
    <m/>
    <m/>
    <m/>
    <m/>
    <m/>
    <m/>
  </r>
  <r>
    <x v="12388"/>
    <x v="966"/>
    <n v="1294"/>
    <s v="1030_CV"/>
    <x v="0"/>
    <x v="13245"/>
    <x v="30"/>
    <x v="9"/>
    <m/>
    <m/>
    <m/>
    <m/>
    <m/>
    <m/>
  </r>
  <r>
    <x v="12389"/>
    <x v="966"/>
    <n v="1293"/>
    <s v="1029_CV"/>
    <x v="0"/>
    <x v="13246"/>
    <x v="0"/>
    <x v="0"/>
    <m/>
    <m/>
    <m/>
    <m/>
    <m/>
    <m/>
  </r>
  <r>
    <x v="12390"/>
    <x v="966"/>
    <n v="1292"/>
    <s v="1028_CV"/>
    <x v="0"/>
    <x v="13247"/>
    <x v="618"/>
    <x v="1"/>
    <m/>
    <m/>
    <m/>
    <m/>
    <m/>
    <m/>
  </r>
  <r>
    <x v="12391"/>
    <x v="966"/>
    <n v="1291"/>
    <s v="1027_CV"/>
    <x v="0"/>
    <x v="13248"/>
    <x v="148"/>
    <x v="2"/>
    <m/>
    <m/>
    <m/>
    <m/>
    <m/>
    <m/>
  </r>
  <r>
    <x v="12392"/>
    <x v="966"/>
    <n v="1290"/>
    <s v="1026_CV"/>
    <x v="0"/>
    <x v="13249"/>
    <x v="179"/>
    <x v="2"/>
    <m/>
    <m/>
    <m/>
    <m/>
    <m/>
    <m/>
  </r>
  <r>
    <x v="12393"/>
    <x v="966"/>
    <n v="1289"/>
    <s v="1025_CV"/>
    <x v="0"/>
    <x v="13250"/>
    <x v="56"/>
    <x v="2"/>
    <m/>
    <m/>
    <m/>
    <m/>
    <m/>
    <m/>
  </r>
  <r>
    <x v="12394"/>
    <x v="966"/>
    <n v="1288"/>
    <s v="1024_CV"/>
    <x v="0"/>
    <x v="13251"/>
    <x v="0"/>
    <x v="7"/>
    <m/>
    <m/>
    <m/>
    <m/>
    <m/>
    <m/>
  </r>
  <r>
    <x v="12395"/>
    <x v="966"/>
    <n v="1287"/>
    <s v="1023_CV"/>
    <x v="0"/>
    <x v="13252"/>
    <x v="0"/>
    <x v="7"/>
    <m/>
    <m/>
    <m/>
    <m/>
    <m/>
    <m/>
  </r>
  <r>
    <x v="12396"/>
    <x v="966"/>
    <n v="1286"/>
    <s v="1022_CV"/>
    <x v="0"/>
    <x v="13253"/>
    <x v="6"/>
    <x v="13"/>
    <m/>
    <m/>
    <m/>
    <m/>
    <m/>
    <m/>
  </r>
  <r>
    <x v="12397"/>
    <x v="966"/>
    <n v="1285"/>
    <s v="1021_CV"/>
    <x v="0"/>
    <x v="13254"/>
    <x v="70"/>
    <x v="11"/>
    <m/>
    <m/>
    <m/>
    <m/>
    <m/>
    <m/>
  </r>
  <r>
    <x v="12398"/>
    <x v="966"/>
    <n v="1284"/>
    <s v="1020_CV"/>
    <x v="0"/>
    <x v="13255"/>
    <x v="0"/>
    <x v="0"/>
    <m/>
    <m/>
    <m/>
    <m/>
    <m/>
    <m/>
  </r>
  <r>
    <x v="12399"/>
    <x v="966"/>
    <n v="1283"/>
    <s v="1019_CV"/>
    <x v="0"/>
    <x v="13256"/>
    <x v="117"/>
    <x v="11"/>
    <m/>
    <m/>
    <m/>
    <m/>
    <m/>
    <m/>
  </r>
  <r>
    <x v="12400"/>
    <x v="966"/>
    <n v="1282"/>
    <s v="1018_CV"/>
    <x v="0"/>
    <x v="13257"/>
    <x v="242"/>
    <x v="3"/>
    <m/>
    <m/>
    <m/>
    <m/>
    <m/>
    <m/>
  </r>
  <r>
    <x v="12401"/>
    <x v="966"/>
    <n v="1281"/>
    <s v="1017_CV"/>
    <x v="0"/>
    <x v="13258"/>
    <x v="998"/>
    <x v="9"/>
    <m/>
    <m/>
    <m/>
    <m/>
    <m/>
    <m/>
  </r>
  <r>
    <x v="12402"/>
    <x v="966"/>
    <n v="1280"/>
    <s v="1016_CV"/>
    <x v="0"/>
    <x v="13259"/>
    <x v="9"/>
    <x v="3"/>
    <m/>
    <m/>
    <m/>
    <m/>
    <m/>
    <m/>
  </r>
  <r>
    <x v="12403"/>
    <x v="966"/>
    <n v="1279"/>
    <s v="1015_CV"/>
    <x v="0"/>
    <x v="13260"/>
    <x v="30"/>
    <x v="7"/>
    <m/>
    <m/>
    <m/>
    <m/>
    <m/>
    <m/>
  </r>
  <r>
    <x v="12404"/>
    <x v="966"/>
    <n v="1278"/>
    <s v="1014_CV"/>
    <x v="0"/>
    <x v="13261"/>
    <x v="302"/>
    <x v="7"/>
    <m/>
    <m/>
    <m/>
    <m/>
    <m/>
    <m/>
  </r>
  <r>
    <x v="12405"/>
    <x v="966"/>
    <n v="1274"/>
    <s v="1010_CV"/>
    <x v="0"/>
    <x v="13262"/>
    <x v="15"/>
    <x v="0"/>
    <m/>
    <m/>
    <m/>
    <m/>
    <m/>
    <m/>
  </r>
  <r>
    <x v="12406"/>
    <x v="966"/>
    <n v="1273"/>
    <s v="1009_CV"/>
    <x v="0"/>
    <x v="13263"/>
    <x v="0"/>
    <x v="11"/>
    <m/>
    <m/>
    <m/>
    <m/>
    <m/>
    <m/>
  </r>
  <r>
    <x v="12407"/>
    <x v="966"/>
    <n v="1272"/>
    <s v="1008_CV"/>
    <x v="0"/>
    <x v="13264"/>
    <x v="99"/>
    <x v="0"/>
    <m/>
    <m/>
    <m/>
    <m/>
    <m/>
    <m/>
  </r>
  <r>
    <x v="12408"/>
    <x v="966"/>
    <n v="1271"/>
    <s v="1007_CV"/>
    <x v="0"/>
    <x v="13265"/>
    <x v="124"/>
    <x v="3"/>
    <m/>
    <m/>
    <m/>
    <m/>
    <m/>
    <m/>
  </r>
  <r>
    <x v="12409"/>
    <x v="966"/>
    <n v="1270"/>
    <s v="1006_CV"/>
    <x v="0"/>
    <x v="13266"/>
    <x v="0"/>
    <x v="0"/>
    <m/>
    <m/>
    <m/>
    <m/>
    <m/>
    <m/>
  </r>
  <r>
    <x v="12410"/>
    <x v="966"/>
    <n v="1269"/>
    <s v="1005_CV"/>
    <x v="0"/>
    <x v="13267"/>
    <x v="17"/>
    <x v="7"/>
    <m/>
    <m/>
    <m/>
    <m/>
    <m/>
    <m/>
  </r>
  <r>
    <x v="12411"/>
    <x v="966"/>
    <n v="1268"/>
    <s v="1004_CV"/>
    <x v="0"/>
    <x v="13268"/>
    <x v="0"/>
    <x v="18"/>
    <m/>
    <m/>
    <m/>
    <m/>
    <m/>
    <m/>
  </r>
  <r>
    <x v="12412"/>
    <x v="966"/>
    <n v="1267"/>
    <s v="1003_CV"/>
    <x v="0"/>
    <x v="13269"/>
    <x v="17"/>
    <x v="11"/>
    <m/>
    <m/>
    <m/>
    <m/>
    <m/>
    <m/>
  </r>
  <r>
    <x v="12413"/>
    <x v="966"/>
    <n v="1266"/>
    <s v="1002_CV"/>
    <x v="0"/>
    <x v="13270"/>
    <x v="12"/>
    <x v="2"/>
    <m/>
    <m/>
    <m/>
    <m/>
    <m/>
    <m/>
  </r>
  <r>
    <x v="12414"/>
    <x v="966"/>
    <n v="1265"/>
    <s v="1001_CV"/>
    <x v="0"/>
    <x v="13271"/>
    <x v="61"/>
    <x v="3"/>
    <m/>
    <m/>
    <m/>
    <m/>
    <m/>
    <m/>
  </r>
  <r>
    <x v="12415"/>
    <x v="966"/>
    <n v="1264"/>
    <s v="1000_CV"/>
    <x v="0"/>
    <x v="13272"/>
    <x v="47"/>
    <x v="7"/>
    <m/>
    <m/>
    <m/>
    <m/>
    <m/>
    <m/>
  </r>
  <r>
    <x v="12416"/>
    <x v="966"/>
    <n v="1263"/>
    <s v="999_CV"/>
    <x v="0"/>
    <x v="13273"/>
    <x v="12"/>
    <x v="2"/>
    <m/>
    <m/>
    <m/>
    <m/>
    <m/>
    <m/>
  </r>
  <r>
    <x v="12417"/>
    <x v="966"/>
    <n v="1262"/>
    <s v="998_CV"/>
    <x v="0"/>
    <x v="13274"/>
    <x v="12"/>
    <x v="13"/>
    <m/>
    <m/>
    <m/>
    <m/>
    <m/>
    <m/>
  </r>
  <r>
    <x v="12418"/>
    <x v="966"/>
    <n v="1261"/>
    <s v="997_CV"/>
    <x v="0"/>
    <x v="13275"/>
    <x v="12"/>
    <x v="2"/>
    <m/>
    <m/>
    <m/>
    <m/>
    <m/>
    <m/>
  </r>
  <r>
    <x v="12419"/>
    <x v="966"/>
    <n v="1260"/>
    <s v="996_CV"/>
    <x v="0"/>
    <x v="13276"/>
    <x v="12"/>
    <x v="2"/>
    <m/>
    <m/>
    <m/>
    <m/>
    <m/>
    <m/>
  </r>
  <r>
    <x v="12420"/>
    <x v="966"/>
    <n v="1259"/>
    <s v="995_CV"/>
    <x v="0"/>
    <x v="13277"/>
    <x v="12"/>
    <x v="13"/>
    <m/>
    <m/>
    <m/>
    <m/>
    <m/>
    <m/>
  </r>
  <r>
    <x v="12421"/>
    <x v="966"/>
    <n v="1258"/>
    <s v="994_CV"/>
    <x v="0"/>
    <x v="13278"/>
    <x v="61"/>
    <x v="2"/>
    <m/>
    <m/>
    <m/>
    <m/>
    <m/>
    <m/>
  </r>
  <r>
    <x v="12422"/>
    <x v="966"/>
    <n v="1257"/>
    <s v="993_CV"/>
    <x v="0"/>
    <x v="13279"/>
    <x v="12"/>
    <x v="3"/>
    <m/>
    <m/>
    <m/>
    <m/>
    <m/>
    <m/>
  </r>
  <r>
    <x v="12423"/>
    <x v="966"/>
    <n v="1256"/>
    <s v="992_CV"/>
    <x v="0"/>
    <x v="13280"/>
    <x v="61"/>
    <x v="9"/>
    <m/>
    <m/>
    <m/>
    <m/>
    <m/>
    <m/>
  </r>
  <r>
    <x v="12424"/>
    <x v="966"/>
    <n v="1255"/>
    <s v="991_CV"/>
    <x v="0"/>
    <x v="13281"/>
    <x v="12"/>
    <x v="2"/>
    <m/>
    <m/>
    <m/>
    <m/>
    <m/>
    <m/>
  </r>
  <r>
    <x v="12425"/>
    <x v="966"/>
    <n v="1252"/>
    <s v="988_CV"/>
    <x v="0"/>
    <x v="13282"/>
    <x v="12"/>
    <x v="2"/>
    <m/>
    <m/>
    <m/>
    <m/>
    <m/>
    <m/>
  </r>
  <r>
    <x v="12426"/>
    <x v="966"/>
    <n v="1251"/>
    <s v="987_CV"/>
    <x v="0"/>
    <x v="13283"/>
    <x v="61"/>
    <x v="5"/>
    <m/>
    <m/>
    <m/>
    <m/>
    <m/>
    <m/>
  </r>
  <r>
    <x v="12427"/>
    <x v="966"/>
    <n v="1250"/>
    <s v="986_CV"/>
    <x v="0"/>
    <x v="13284"/>
    <x v="73"/>
    <x v="2"/>
    <m/>
    <m/>
    <m/>
    <m/>
    <m/>
    <m/>
  </r>
  <r>
    <x v="12428"/>
    <x v="966"/>
    <n v="1249"/>
    <s v="985_CV"/>
    <x v="0"/>
    <x v="13285"/>
    <x v="57"/>
    <x v="8"/>
    <m/>
    <m/>
    <m/>
    <m/>
    <m/>
    <m/>
  </r>
  <r>
    <x v="12429"/>
    <x v="966"/>
    <n v="1248"/>
    <s v="984_CV"/>
    <x v="0"/>
    <x v="13286"/>
    <x v="42"/>
    <x v="2"/>
    <m/>
    <m/>
    <m/>
    <m/>
    <m/>
    <m/>
  </r>
  <r>
    <x v="12430"/>
    <x v="966"/>
    <n v="1247"/>
    <s v="983_CV"/>
    <x v="0"/>
    <x v="13287"/>
    <x v="42"/>
    <x v="8"/>
    <m/>
    <m/>
    <m/>
    <m/>
    <m/>
    <m/>
  </r>
  <r>
    <x v="12431"/>
    <x v="966"/>
    <n v="1246"/>
    <s v="982_CV"/>
    <x v="0"/>
    <x v="13288"/>
    <x v="132"/>
    <x v="5"/>
    <m/>
    <m/>
    <m/>
    <m/>
    <m/>
    <m/>
  </r>
  <r>
    <x v="12432"/>
    <x v="966"/>
    <n v="1245"/>
    <s v="981_CV"/>
    <x v="0"/>
    <x v="13289"/>
    <x v="61"/>
    <x v="8"/>
    <m/>
    <m/>
    <m/>
    <m/>
    <m/>
    <m/>
  </r>
  <r>
    <x v="12433"/>
    <x v="966"/>
    <n v="1244"/>
    <s v="980_CV"/>
    <x v="0"/>
    <x v="13290"/>
    <x v="42"/>
    <x v="6"/>
    <m/>
    <m/>
    <m/>
    <m/>
    <m/>
    <m/>
  </r>
  <r>
    <x v="12434"/>
    <x v="966"/>
    <n v="1243"/>
    <s v="979_CV"/>
    <x v="0"/>
    <x v="13291"/>
    <x v="21"/>
    <x v="7"/>
    <m/>
    <m/>
    <m/>
    <m/>
    <m/>
    <m/>
  </r>
  <r>
    <x v="12435"/>
    <x v="966"/>
    <n v="1242"/>
    <s v="978_CV"/>
    <x v="0"/>
    <x v="13292"/>
    <x v="44"/>
    <x v="12"/>
    <m/>
    <m/>
    <m/>
    <m/>
    <m/>
    <m/>
  </r>
  <r>
    <x v="12436"/>
    <x v="966"/>
    <n v="1241"/>
    <s v="977_CV"/>
    <x v="0"/>
    <x v="13293"/>
    <x v="124"/>
    <x v="9"/>
    <m/>
    <m/>
    <m/>
    <m/>
    <m/>
    <m/>
  </r>
  <r>
    <x v="12437"/>
    <x v="966"/>
    <n v="1239"/>
    <s v="975_CV"/>
    <x v="0"/>
    <x v="13294"/>
    <x v="29"/>
    <x v="5"/>
    <m/>
    <m/>
    <m/>
    <m/>
    <m/>
    <m/>
  </r>
  <r>
    <x v="12438"/>
    <x v="966"/>
    <n v="1237"/>
    <s v="973_CV"/>
    <x v="0"/>
    <x v="13295"/>
    <x v="163"/>
    <x v="8"/>
    <m/>
    <m/>
    <m/>
    <m/>
    <m/>
    <m/>
  </r>
  <r>
    <x v="12439"/>
    <x v="966"/>
    <n v="1236"/>
    <s v="972_CV"/>
    <x v="0"/>
    <x v="13296"/>
    <x v="82"/>
    <x v="3"/>
    <m/>
    <m/>
    <m/>
    <m/>
    <m/>
    <m/>
  </r>
  <r>
    <x v="12440"/>
    <x v="966"/>
    <n v="1235"/>
    <s v="971_CV"/>
    <x v="0"/>
    <x v="13297"/>
    <x v="23"/>
    <x v="0"/>
    <m/>
    <m/>
    <m/>
    <m/>
    <m/>
    <m/>
  </r>
  <r>
    <x v="12441"/>
    <x v="966"/>
    <n v="1234"/>
    <s v="970_CV"/>
    <x v="0"/>
    <x v="13298"/>
    <x v="0"/>
    <x v="6"/>
    <m/>
    <m/>
    <m/>
    <m/>
    <m/>
    <m/>
  </r>
  <r>
    <x v="12442"/>
    <x v="966"/>
    <n v="1233"/>
    <s v="969_CV"/>
    <x v="0"/>
    <x v="13299"/>
    <x v="258"/>
    <x v="18"/>
    <m/>
    <m/>
    <m/>
    <m/>
    <m/>
    <m/>
  </r>
  <r>
    <x v="12443"/>
    <x v="966"/>
    <n v="1232"/>
    <s v="968_CV"/>
    <x v="0"/>
    <x v="13300"/>
    <x v="20"/>
    <x v="8"/>
    <m/>
    <m/>
    <m/>
    <m/>
    <m/>
    <m/>
  </r>
  <r>
    <x v="12444"/>
    <x v="966"/>
    <n v="1231"/>
    <s v="967_CV"/>
    <x v="0"/>
    <x v="13301"/>
    <x v="66"/>
    <x v="5"/>
    <m/>
    <m/>
    <m/>
    <m/>
    <m/>
    <m/>
  </r>
  <r>
    <x v="12445"/>
    <x v="966"/>
    <n v="1230"/>
    <s v="966_CV"/>
    <x v="0"/>
    <x v="13302"/>
    <x v="17"/>
    <x v="9"/>
    <m/>
    <m/>
    <m/>
    <m/>
    <m/>
    <m/>
  </r>
  <r>
    <x v="12446"/>
    <x v="966"/>
    <n v="1229"/>
    <s v="965_CV"/>
    <x v="0"/>
    <x v="13303"/>
    <x v="66"/>
    <x v="23"/>
    <m/>
    <m/>
    <m/>
    <m/>
    <m/>
    <m/>
  </r>
  <r>
    <x v="12447"/>
    <x v="966"/>
    <n v="1228"/>
    <s v="964_CV"/>
    <x v="0"/>
    <x v="13304"/>
    <x v="17"/>
    <x v="13"/>
    <m/>
    <m/>
    <m/>
    <m/>
    <m/>
    <m/>
  </r>
  <r>
    <x v="12448"/>
    <x v="966"/>
    <n v="1225"/>
    <s v="961_CV"/>
    <x v="0"/>
    <x v="13305"/>
    <x v="999"/>
    <x v="4"/>
    <m/>
    <m/>
    <m/>
    <m/>
    <m/>
    <m/>
  </r>
  <r>
    <x v="12449"/>
    <x v="966"/>
    <n v="1224"/>
    <s v="960_CV"/>
    <x v="0"/>
    <x v="13306"/>
    <x v="137"/>
    <x v="7"/>
    <m/>
    <m/>
    <m/>
    <m/>
    <m/>
    <m/>
  </r>
  <r>
    <x v="12450"/>
    <x v="966"/>
    <n v="1223"/>
    <s v="959_CV"/>
    <x v="0"/>
    <x v="13307"/>
    <x v="330"/>
    <x v="9"/>
    <m/>
    <m/>
    <m/>
    <m/>
    <m/>
    <m/>
  </r>
  <r>
    <x v="12451"/>
    <x v="966"/>
    <n v="1222"/>
    <s v="958_CV"/>
    <x v="0"/>
    <x v="13308"/>
    <x v="302"/>
    <x v="3"/>
    <m/>
    <m/>
    <m/>
    <m/>
    <m/>
    <m/>
  </r>
  <r>
    <x v="12452"/>
    <x v="966"/>
    <n v="1221"/>
    <s v="957_CV"/>
    <x v="0"/>
    <x v="13309"/>
    <x v="23"/>
    <x v="6"/>
    <m/>
    <m/>
    <m/>
    <m/>
    <m/>
    <m/>
  </r>
  <r>
    <x v="12453"/>
    <x v="966"/>
    <n v="1220"/>
    <s v="956_CV"/>
    <x v="0"/>
    <x v="13310"/>
    <x v="66"/>
    <x v="16"/>
    <m/>
    <m/>
    <m/>
    <m/>
    <m/>
    <m/>
  </r>
  <r>
    <x v="12454"/>
    <x v="966"/>
    <n v="1219"/>
    <s v="955_CV"/>
    <x v="0"/>
    <x v="13311"/>
    <x v="12"/>
    <x v="2"/>
    <m/>
    <m/>
    <m/>
    <m/>
    <m/>
    <m/>
  </r>
  <r>
    <x v="12455"/>
    <x v="966"/>
    <n v="1216"/>
    <s v="952_CV"/>
    <x v="0"/>
    <x v="13312"/>
    <x v="12"/>
    <x v="2"/>
    <m/>
    <m/>
    <m/>
    <m/>
    <m/>
    <m/>
  </r>
  <r>
    <x v="12456"/>
    <x v="966"/>
    <n v="1215"/>
    <s v="951_CV"/>
    <x v="0"/>
    <x v="13313"/>
    <x v="42"/>
    <x v="13"/>
    <m/>
    <m/>
    <m/>
    <m/>
    <m/>
    <m/>
  </r>
  <r>
    <x v="12457"/>
    <x v="966"/>
    <n v="1214"/>
    <s v="950_CV"/>
    <x v="0"/>
    <x v="13314"/>
    <x v="17"/>
    <x v="6"/>
    <m/>
    <m/>
    <m/>
    <m/>
    <m/>
    <m/>
  </r>
  <r>
    <x v="12458"/>
    <x v="966"/>
    <n v="1213"/>
    <s v="949_CV"/>
    <x v="0"/>
    <x v="13315"/>
    <x v="8"/>
    <x v="6"/>
    <m/>
    <m/>
    <m/>
    <m/>
    <m/>
    <m/>
  </r>
  <r>
    <x v="12459"/>
    <x v="966"/>
    <n v="1212"/>
    <s v="948_CV"/>
    <x v="0"/>
    <x v="13316"/>
    <x v="0"/>
    <x v="3"/>
    <m/>
    <m/>
    <m/>
    <m/>
    <m/>
    <m/>
  </r>
  <r>
    <x v="12460"/>
    <x v="966"/>
    <n v="1211"/>
    <s v="947_CV"/>
    <x v="0"/>
    <x v="13317"/>
    <x v="86"/>
    <x v="8"/>
    <m/>
    <m/>
    <m/>
    <m/>
    <m/>
    <m/>
  </r>
  <r>
    <x v="12461"/>
    <x v="966"/>
    <n v="1210"/>
    <s v="946_CV"/>
    <x v="0"/>
    <x v="13318"/>
    <x v="83"/>
    <x v="0"/>
    <m/>
    <m/>
    <m/>
    <m/>
    <m/>
    <m/>
  </r>
  <r>
    <x v="12462"/>
    <x v="966"/>
    <n v="1209"/>
    <s v="945_CV"/>
    <x v="0"/>
    <x v="13319"/>
    <x v="35"/>
    <x v="21"/>
    <m/>
    <m/>
    <m/>
    <m/>
    <m/>
    <m/>
  </r>
  <r>
    <x v="12463"/>
    <x v="966"/>
    <n v="1208"/>
    <s v="944_CV"/>
    <x v="0"/>
    <x v="13320"/>
    <x v="381"/>
    <x v="13"/>
    <m/>
    <m/>
    <m/>
    <m/>
    <m/>
    <m/>
  </r>
  <r>
    <x v="12464"/>
    <x v="966"/>
    <n v="1207"/>
    <s v="943_CV"/>
    <x v="0"/>
    <x v="13321"/>
    <x v="0"/>
    <x v="21"/>
    <m/>
    <m/>
    <m/>
    <m/>
    <m/>
    <m/>
  </r>
  <r>
    <x v="12465"/>
    <x v="966"/>
    <n v="1206"/>
    <s v="942_CV"/>
    <x v="0"/>
    <x v="13322"/>
    <x v="67"/>
    <x v="4"/>
    <m/>
    <m/>
    <m/>
    <m/>
    <m/>
    <m/>
  </r>
  <r>
    <x v="12466"/>
    <x v="966"/>
    <n v="1205"/>
    <s v="941_CV"/>
    <x v="0"/>
    <x v="13323"/>
    <x v="34"/>
    <x v="23"/>
    <m/>
    <m/>
    <m/>
    <m/>
    <m/>
    <m/>
  </r>
  <r>
    <x v="12467"/>
    <x v="966"/>
    <n v="1204"/>
    <s v="940_CV"/>
    <x v="0"/>
    <x v="13324"/>
    <x v="413"/>
    <x v="6"/>
    <m/>
    <m/>
    <m/>
    <m/>
    <m/>
    <m/>
  </r>
  <r>
    <x v="12468"/>
    <x v="966"/>
    <n v="1203"/>
    <s v="939_CV"/>
    <x v="0"/>
    <x v="13325"/>
    <x v="283"/>
    <x v="8"/>
    <m/>
    <m/>
    <m/>
    <m/>
    <m/>
    <m/>
  </r>
  <r>
    <x v="12469"/>
    <x v="966"/>
    <n v="1202"/>
    <s v="938_CV"/>
    <x v="0"/>
    <x v="13326"/>
    <x v="111"/>
    <x v="4"/>
    <m/>
    <m/>
    <m/>
    <m/>
    <m/>
    <m/>
  </r>
  <r>
    <x v="12470"/>
    <x v="966"/>
    <n v="1201"/>
    <s v="937_CV"/>
    <x v="0"/>
    <x v="13327"/>
    <x v="405"/>
    <x v="0"/>
    <m/>
    <m/>
    <m/>
    <m/>
    <m/>
    <m/>
  </r>
  <r>
    <x v="12471"/>
    <x v="966"/>
    <n v="1200"/>
    <s v="936_CV"/>
    <x v="0"/>
    <x v="13328"/>
    <x v="79"/>
    <x v="7"/>
    <m/>
    <m/>
    <m/>
    <m/>
    <m/>
    <m/>
  </r>
  <r>
    <x v="12472"/>
    <x v="966"/>
    <n v="1198"/>
    <s v="934_CV"/>
    <x v="0"/>
    <x v="13329"/>
    <x v="20"/>
    <x v="12"/>
    <m/>
    <m/>
    <m/>
    <m/>
    <m/>
    <m/>
  </r>
  <r>
    <x v="12473"/>
    <x v="966"/>
    <n v="1194"/>
    <s v="930_CV"/>
    <x v="0"/>
    <x v="13330"/>
    <x v="0"/>
    <x v="0"/>
    <m/>
    <m/>
    <m/>
    <m/>
    <m/>
    <m/>
  </r>
  <r>
    <x v="12474"/>
    <x v="966"/>
    <n v="1193"/>
    <s v="929_CV"/>
    <x v="0"/>
    <x v="13331"/>
    <x v="28"/>
    <x v="2"/>
    <m/>
    <m/>
    <m/>
    <m/>
    <m/>
    <m/>
  </r>
  <r>
    <x v="12475"/>
    <x v="966"/>
    <n v="1192"/>
    <s v="928_CV"/>
    <x v="0"/>
    <x v="13332"/>
    <x v="30"/>
    <x v="6"/>
    <m/>
    <m/>
    <m/>
    <m/>
    <m/>
    <m/>
  </r>
  <r>
    <x v="12476"/>
    <x v="966"/>
    <n v="1191"/>
    <s v="927_CV"/>
    <x v="0"/>
    <x v="13333"/>
    <x v="15"/>
    <x v="11"/>
    <m/>
    <m/>
    <m/>
    <m/>
    <m/>
    <m/>
  </r>
  <r>
    <x v="12477"/>
    <x v="966"/>
    <n v="1190"/>
    <s v="926_CV"/>
    <x v="0"/>
    <x v="13334"/>
    <x v="30"/>
    <x v="0"/>
    <m/>
    <m/>
    <m/>
    <m/>
    <m/>
    <m/>
  </r>
  <r>
    <x v="12478"/>
    <x v="966"/>
    <n v="1189"/>
    <s v="925_CV"/>
    <x v="0"/>
    <x v="13335"/>
    <x v="437"/>
    <x v="0"/>
    <m/>
    <m/>
    <m/>
    <m/>
    <m/>
    <m/>
  </r>
  <r>
    <x v="12479"/>
    <x v="966"/>
    <n v="1188"/>
    <s v="924_CV"/>
    <x v="0"/>
    <x v="13336"/>
    <x v="190"/>
    <x v="21"/>
    <m/>
    <m/>
    <m/>
    <m/>
    <m/>
    <m/>
  </r>
  <r>
    <x v="12480"/>
    <x v="966"/>
    <n v="1187"/>
    <s v="923_CV"/>
    <x v="0"/>
    <x v="13337"/>
    <x v="45"/>
    <x v="8"/>
    <m/>
    <m/>
    <m/>
    <m/>
    <m/>
    <m/>
  </r>
  <r>
    <x v="12481"/>
    <x v="966"/>
    <n v="1186"/>
    <s v="922_CV"/>
    <x v="0"/>
    <x v="13338"/>
    <x v="715"/>
    <x v="0"/>
    <m/>
    <m/>
    <m/>
    <m/>
    <m/>
    <m/>
  </r>
  <r>
    <x v="12482"/>
    <x v="966"/>
    <n v="1185"/>
    <s v="921_CV"/>
    <x v="0"/>
    <x v="13339"/>
    <x v="41"/>
    <x v="12"/>
    <m/>
    <m/>
    <m/>
    <m/>
    <m/>
    <m/>
  </r>
  <r>
    <x v="12483"/>
    <x v="966"/>
    <n v="1184"/>
    <s v="920_CV"/>
    <x v="0"/>
    <x v="13340"/>
    <x v="0"/>
    <x v="11"/>
    <m/>
    <m/>
    <m/>
    <m/>
    <m/>
    <m/>
  </r>
  <r>
    <x v="12484"/>
    <x v="966"/>
    <n v="1183"/>
    <s v="919_CV"/>
    <x v="0"/>
    <x v="13341"/>
    <x v="17"/>
    <x v="0"/>
    <m/>
    <m/>
    <m/>
    <m/>
    <m/>
    <m/>
  </r>
  <r>
    <x v="12485"/>
    <x v="966"/>
    <n v="1182"/>
    <s v="918_CV"/>
    <x v="0"/>
    <x v="13342"/>
    <x v="17"/>
    <x v="11"/>
    <m/>
    <m/>
    <m/>
    <m/>
    <m/>
    <m/>
  </r>
  <r>
    <x v="12486"/>
    <x v="966"/>
    <n v="1181"/>
    <s v="917_CV"/>
    <x v="0"/>
    <x v="13343"/>
    <x v="92"/>
    <x v="11"/>
    <m/>
    <m/>
    <m/>
    <m/>
    <m/>
    <m/>
  </r>
  <r>
    <x v="12487"/>
    <x v="966"/>
    <n v="1180"/>
    <s v="916_CV"/>
    <x v="0"/>
    <x v="13344"/>
    <x v="35"/>
    <x v="13"/>
    <m/>
    <m/>
    <m/>
    <m/>
    <m/>
    <m/>
  </r>
  <r>
    <x v="12488"/>
    <x v="966"/>
    <n v="1179"/>
    <s v="915_CV"/>
    <x v="0"/>
    <x v="13345"/>
    <x v="224"/>
    <x v="9"/>
    <m/>
    <m/>
    <m/>
    <m/>
    <m/>
    <m/>
  </r>
  <r>
    <x v="12489"/>
    <x v="966"/>
    <n v="1178"/>
    <s v="914_CV"/>
    <x v="0"/>
    <x v="13346"/>
    <x v="15"/>
    <x v="0"/>
    <m/>
    <m/>
    <m/>
    <m/>
    <m/>
    <m/>
  </r>
  <r>
    <x v="12490"/>
    <x v="966"/>
    <n v="1177"/>
    <s v="913_CV"/>
    <x v="0"/>
    <x v="13347"/>
    <x v="604"/>
    <x v="0"/>
    <m/>
    <m/>
    <m/>
    <m/>
    <m/>
    <m/>
  </r>
  <r>
    <x v="12491"/>
    <x v="966"/>
    <n v="1176"/>
    <s v="912_CV"/>
    <x v="0"/>
    <x v="13348"/>
    <x v="63"/>
    <x v="5"/>
    <m/>
    <m/>
    <m/>
    <m/>
    <m/>
    <m/>
  </r>
  <r>
    <x v="12492"/>
    <x v="966"/>
    <n v="1175"/>
    <s v="911_CV"/>
    <x v="0"/>
    <x v="13349"/>
    <x v="0"/>
    <x v="0"/>
    <m/>
    <m/>
    <m/>
    <m/>
    <m/>
    <m/>
  </r>
  <r>
    <x v="12493"/>
    <x v="966"/>
    <n v="1174"/>
    <s v="910_CV"/>
    <x v="0"/>
    <x v="13350"/>
    <x v="132"/>
    <x v="3"/>
    <m/>
    <m/>
    <m/>
    <m/>
    <m/>
    <m/>
  </r>
  <r>
    <x v="12494"/>
    <x v="966"/>
    <n v="1173"/>
    <s v="909_CV"/>
    <x v="0"/>
    <x v="13351"/>
    <x v="103"/>
    <x v="6"/>
    <m/>
    <m/>
    <m/>
    <m/>
    <m/>
    <m/>
  </r>
  <r>
    <x v="12495"/>
    <x v="966"/>
    <n v="1172"/>
    <s v="908_CV"/>
    <x v="0"/>
    <x v="13352"/>
    <x v="70"/>
    <x v="0"/>
    <m/>
    <m/>
    <m/>
    <m/>
    <m/>
    <m/>
  </r>
  <r>
    <x v="12496"/>
    <x v="966"/>
    <n v="1171"/>
    <s v="907_CV"/>
    <x v="0"/>
    <x v="13353"/>
    <x v="15"/>
    <x v="8"/>
    <m/>
    <m/>
    <m/>
    <m/>
    <m/>
    <m/>
  </r>
  <r>
    <x v="12497"/>
    <x v="966"/>
    <n v="1170"/>
    <s v="906_CV"/>
    <x v="0"/>
    <x v="13354"/>
    <x v="298"/>
    <x v="6"/>
    <m/>
    <m/>
    <m/>
    <m/>
    <m/>
    <m/>
  </r>
  <r>
    <x v="12498"/>
    <x v="966"/>
    <n v="1169"/>
    <s v="905_CV"/>
    <x v="0"/>
    <x v="13355"/>
    <x v="0"/>
    <x v="7"/>
    <m/>
    <m/>
    <m/>
    <m/>
    <m/>
    <m/>
  </r>
  <r>
    <x v="12499"/>
    <x v="966"/>
    <n v="1168"/>
    <s v="904_CV"/>
    <x v="0"/>
    <x v="13356"/>
    <x v="0"/>
    <x v="7"/>
    <m/>
    <m/>
    <m/>
    <m/>
    <m/>
    <m/>
  </r>
  <r>
    <x v="12500"/>
    <x v="966"/>
    <n v="1167"/>
    <s v="903_CV"/>
    <x v="0"/>
    <x v="13357"/>
    <x v="722"/>
    <x v="21"/>
    <m/>
    <m/>
    <m/>
    <m/>
    <m/>
    <m/>
  </r>
  <r>
    <x v="12501"/>
    <x v="966"/>
    <n v="1166"/>
    <s v="902_CV"/>
    <x v="0"/>
    <x v="13358"/>
    <x v="17"/>
    <x v="8"/>
    <m/>
    <m/>
    <m/>
    <m/>
    <m/>
    <m/>
  </r>
  <r>
    <x v="12502"/>
    <x v="966"/>
    <n v="1165"/>
    <s v="901_CV"/>
    <x v="0"/>
    <x v="13359"/>
    <x v="114"/>
    <x v="3"/>
    <m/>
    <m/>
    <m/>
    <m/>
    <m/>
    <m/>
  </r>
  <r>
    <x v="12503"/>
    <x v="966"/>
    <n v="1164"/>
    <s v="900_CV"/>
    <x v="0"/>
    <x v="13360"/>
    <x v="0"/>
    <x v="8"/>
    <m/>
    <m/>
    <m/>
    <m/>
    <m/>
    <m/>
  </r>
  <r>
    <x v="12504"/>
    <x v="966"/>
    <n v="1163"/>
    <s v="899_CV"/>
    <x v="0"/>
    <x v="13361"/>
    <x v="547"/>
    <x v="21"/>
    <m/>
    <m/>
    <m/>
    <m/>
    <m/>
    <m/>
  </r>
  <r>
    <x v="12505"/>
    <x v="966"/>
    <n v="1162"/>
    <s v="898_CV"/>
    <x v="0"/>
    <x v="13362"/>
    <x v="133"/>
    <x v="9"/>
    <m/>
    <m/>
    <m/>
    <m/>
    <m/>
    <m/>
  </r>
  <r>
    <x v="12506"/>
    <x v="966"/>
    <n v="1161"/>
    <s v="897_CV"/>
    <x v="0"/>
    <x v="13363"/>
    <x v="13"/>
    <x v="13"/>
    <m/>
    <m/>
    <m/>
    <m/>
    <m/>
    <m/>
  </r>
  <r>
    <x v="12507"/>
    <x v="966"/>
    <n v="1158"/>
    <s v="894_CV"/>
    <x v="0"/>
    <x v="13364"/>
    <x v="507"/>
    <x v="8"/>
    <m/>
    <m/>
    <m/>
    <m/>
    <m/>
    <m/>
  </r>
  <r>
    <x v="12508"/>
    <x v="966"/>
    <n v="1157"/>
    <s v="893_CV"/>
    <x v="0"/>
    <x v="13365"/>
    <x v="0"/>
    <x v="6"/>
    <m/>
    <m/>
    <m/>
    <m/>
    <m/>
    <m/>
  </r>
  <r>
    <x v="12509"/>
    <x v="966"/>
    <n v="1156"/>
    <s v="892_CV"/>
    <x v="0"/>
    <x v="13366"/>
    <x v="42"/>
    <x v="13"/>
    <m/>
    <m/>
    <m/>
    <m/>
    <m/>
    <m/>
  </r>
  <r>
    <x v="12510"/>
    <x v="966"/>
    <n v="1155"/>
    <s v="891_CV"/>
    <x v="0"/>
    <x v="13367"/>
    <x v="827"/>
    <x v="13"/>
    <m/>
    <m/>
    <m/>
    <m/>
    <m/>
    <m/>
  </r>
  <r>
    <x v="12511"/>
    <x v="966"/>
    <n v="1152"/>
    <s v="888_CV"/>
    <x v="0"/>
    <x v="13368"/>
    <x v="0"/>
    <x v="0"/>
    <m/>
    <m/>
    <m/>
    <m/>
    <m/>
    <m/>
  </r>
  <r>
    <x v="12512"/>
    <x v="966"/>
    <n v="1151"/>
    <s v="887_CV"/>
    <x v="0"/>
    <x v="13369"/>
    <x v="0"/>
    <x v="0"/>
    <m/>
    <m/>
    <m/>
    <m/>
    <m/>
    <m/>
  </r>
  <r>
    <x v="12513"/>
    <x v="966"/>
    <n v="1150"/>
    <s v="886_CV"/>
    <x v="0"/>
    <x v="13370"/>
    <x v="99"/>
    <x v="8"/>
    <m/>
    <m/>
    <m/>
    <m/>
    <m/>
    <m/>
  </r>
  <r>
    <x v="12514"/>
    <x v="966"/>
    <n v="1149"/>
    <s v="885_CV"/>
    <x v="0"/>
    <x v="13371"/>
    <x v="0"/>
    <x v="8"/>
    <m/>
    <m/>
    <m/>
    <m/>
    <m/>
    <m/>
  </r>
  <r>
    <x v="12515"/>
    <x v="966"/>
    <n v="1148"/>
    <s v="884_CV"/>
    <x v="0"/>
    <x v="13372"/>
    <x v="625"/>
    <x v="23"/>
    <m/>
    <m/>
    <m/>
    <m/>
    <m/>
    <m/>
  </r>
  <r>
    <x v="12516"/>
    <x v="966"/>
    <n v="1147"/>
    <s v="883_CV"/>
    <x v="0"/>
    <x v="13373"/>
    <x v="29"/>
    <x v="8"/>
    <m/>
    <m/>
    <m/>
    <m/>
    <m/>
    <m/>
  </r>
  <r>
    <x v="12517"/>
    <x v="966"/>
    <n v="1146"/>
    <s v="882_CV"/>
    <x v="0"/>
    <x v="13374"/>
    <x v="10"/>
    <x v="8"/>
    <m/>
    <m/>
    <m/>
    <m/>
    <m/>
    <m/>
  </r>
  <r>
    <x v="12518"/>
    <x v="966"/>
    <n v="1145"/>
    <s v="881_CV"/>
    <x v="0"/>
    <x v="13375"/>
    <x v="45"/>
    <x v="8"/>
    <m/>
    <m/>
    <m/>
    <m/>
    <m/>
    <m/>
  </r>
  <r>
    <x v="12519"/>
    <x v="966"/>
    <n v="1144"/>
    <s v="880_CV"/>
    <x v="0"/>
    <x v="13376"/>
    <x v="1000"/>
    <x v="3"/>
    <m/>
    <m/>
    <m/>
    <m/>
    <m/>
    <m/>
  </r>
  <r>
    <x v="12520"/>
    <x v="966"/>
    <n v="1143"/>
    <s v="879_CV"/>
    <x v="0"/>
    <x v="13377"/>
    <x v="0"/>
    <x v="2"/>
    <m/>
    <m/>
    <m/>
    <m/>
    <m/>
    <m/>
  </r>
  <r>
    <x v="12521"/>
    <x v="966"/>
    <n v="1142"/>
    <s v="878_CV"/>
    <x v="0"/>
    <x v="13378"/>
    <x v="322"/>
    <x v="6"/>
    <m/>
    <m/>
    <m/>
    <m/>
    <m/>
    <m/>
  </r>
  <r>
    <x v="12522"/>
    <x v="966"/>
    <n v="1141"/>
    <s v="877_CV"/>
    <x v="0"/>
    <x v="13379"/>
    <x v="23"/>
    <x v="6"/>
    <m/>
    <m/>
    <m/>
    <m/>
    <m/>
    <m/>
  </r>
  <r>
    <x v="12523"/>
    <x v="966"/>
    <n v="1140"/>
    <s v="876_CV"/>
    <x v="0"/>
    <x v="13380"/>
    <x v="1001"/>
    <x v="22"/>
    <m/>
    <m/>
    <m/>
    <m/>
    <m/>
    <m/>
  </r>
  <r>
    <x v="12524"/>
    <x v="966"/>
    <n v="1139"/>
    <s v="875_CV"/>
    <x v="0"/>
    <x v="13381"/>
    <x v="0"/>
    <x v="2"/>
    <m/>
    <m/>
    <m/>
    <m/>
    <m/>
    <m/>
  </r>
  <r>
    <x v="12525"/>
    <x v="966"/>
    <n v="1138"/>
    <s v="874_CV"/>
    <x v="0"/>
    <x v="13382"/>
    <x v="0"/>
    <x v="0"/>
    <m/>
    <m/>
    <m/>
    <m/>
    <m/>
    <m/>
  </r>
  <r>
    <x v="12526"/>
    <x v="966"/>
    <n v="1137"/>
    <s v="873_CV"/>
    <x v="0"/>
    <x v="13383"/>
    <x v="0"/>
    <x v="6"/>
    <m/>
    <m/>
    <m/>
    <m/>
    <m/>
    <m/>
  </r>
  <r>
    <x v="12527"/>
    <x v="966"/>
    <n v="1136"/>
    <s v="872_CV"/>
    <x v="0"/>
    <x v="13384"/>
    <x v="82"/>
    <x v="9"/>
    <m/>
    <m/>
    <m/>
    <m/>
    <m/>
    <m/>
  </r>
  <r>
    <x v="12528"/>
    <x v="966"/>
    <n v="1134"/>
    <s v="870_CV"/>
    <x v="0"/>
    <x v="13385"/>
    <x v="494"/>
    <x v="21"/>
    <m/>
    <m/>
    <m/>
    <m/>
    <m/>
    <m/>
  </r>
  <r>
    <x v="12529"/>
    <x v="966"/>
    <n v="1133"/>
    <s v="869_CV"/>
    <x v="0"/>
    <x v="13386"/>
    <x v="23"/>
    <x v="0"/>
    <m/>
    <m/>
    <m/>
    <m/>
    <m/>
    <m/>
  </r>
  <r>
    <x v="12530"/>
    <x v="966"/>
    <n v="1132"/>
    <s v="868_CV"/>
    <x v="0"/>
    <x v="13387"/>
    <x v="17"/>
    <x v="18"/>
    <m/>
    <m/>
    <m/>
    <m/>
    <m/>
    <m/>
  </r>
  <r>
    <x v="12531"/>
    <x v="966"/>
    <n v="1131"/>
    <s v="867_CV"/>
    <x v="0"/>
    <x v="13388"/>
    <x v="99"/>
    <x v="6"/>
    <m/>
    <m/>
    <m/>
    <m/>
    <m/>
    <m/>
  </r>
  <r>
    <x v="12532"/>
    <x v="966"/>
    <n v="1130"/>
    <s v="866_CV"/>
    <x v="0"/>
    <x v="13389"/>
    <x v="86"/>
    <x v="12"/>
    <m/>
    <m/>
    <m/>
    <m/>
    <m/>
    <m/>
  </r>
  <r>
    <x v="12533"/>
    <x v="966"/>
    <n v="1129"/>
    <s v="865_CV"/>
    <x v="0"/>
    <x v="13390"/>
    <x v="181"/>
    <x v="3"/>
    <m/>
    <m/>
    <m/>
    <m/>
    <m/>
    <m/>
  </r>
  <r>
    <x v="12534"/>
    <x v="966"/>
    <n v="1128"/>
    <s v="864_CV"/>
    <x v="0"/>
    <x v="13391"/>
    <x v="126"/>
    <x v="8"/>
    <m/>
    <m/>
    <m/>
    <m/>
    <m/>
    <m/>
  </r>
  <r>
    <x v="12535"/>
    <x v="966"/>
    <n v="1127"/>
    <s v="863_CV"/>
    <x v="0"/>
    <x v="13392"/>
    <x v="17"/>
    <x v="13"/>
    <m/>
    <m/>
    <m/>
    <m/>
    <m/>
    <m/>
  </r>
  <r>
    <x v="12536"/>
    <x v="966"/>
    <n v="1126"/>
    <s v="862_CV"/>
    <x v="0"/>
    <x v="13393"/>
    <x v="264"/>
    <x v="3"/>
    <m/>
    <m/>
    <m/>
    <m/>
    <m/>
    <m/>
  </r>
  <r>
    <x v="12537"/>
    <x v="966"/>
    <n v="1125"/>
    <s v="861_CV"/>
    <x v="0"/>
    <x v="13394"/>
    <x v="390"/>
    <x v="4"/>
    <m/>
    <m/>
    <m/>
    <m/>
    <m/>
    <m/>
  </r>
  <r>
    <x v="12538"/>
    <x v="966"/>
    <n v="1124"/>
    <s v="860_CV"/>
    <x v="0"/>
    <x v="13395"/>
    <x v="0"/>
    <x v="0"/>
    <m/>
    <m/>
    <m/>
    <m/>
    <m/>
    <m/>
  </r>
  <r>
    <x v="12539"/>
    <x v="966"/>
    <n v="1123"/>
    <s v="859_CV"/>
    <x v="0"/>
    <x v="13396"/>
    <x v="1002"/>
    <x v="6"/>
    <m/>
    <m/>
    <m/>
    <m/>
    <m/>
    <m/>
  </r>
  <r>
    <x v="12540"/>
    <x v="966"/>
    <n v="1122"/>
    <s v="858_CV"/>
    <x v="0"/>
    <x v="13397"/>
    <x v="1003"/>
    <x v="7"/>
    <m/>
    <m/>
    <m/>
    <m/>
    <m/>
    <m/>
  </r>
  <r>
    <x v="12541"/>
    <x v="966"/>
    <n v="1121"/>
    <s v="857_CV"/>
    <x v="0"/>
    <x v="13398"/>
    <x v="42"/>
    <x v="12"/>
    <m/>
    <m/>
    <m/>
    <m/>
    <m/>
    <m/>
  </r>
  <r>
    <x v="12542"/>
    <x v="966"/>
    <n v="1120"/>
    <s v="856_CV"/>
    <x v="0"/>
    <x v="13399"/>
    <x v="132"/>
    <x v="13"/>
    <m/>
    <m/>
    <m/>
    <m/>
    <m/>
    <m/>
  </r>
  <r>
    <x v="12543"/>
    <x v="966"/>
    <n v="1119"/>
    <s v="855_CV"/>
    <x v="0"/>
    <x v="13400"/>
    <x v="47"/>
    <x v="6"/>
    <m/>
    <m/>
    <m/>
    <m/>
    <m/>
    <m/>
  </r>
  <r>
    <x v="12544"/>
    <x v="966"/>
    <n v="1118"/>
    <s v="854_CV"/>
    <x v="0"/>
    <x v="13401"/>
    <x v="111"/>
    <x v="8"/>
    <m/>
    <m/>
    <m/>
    <m/>
    <m/>
    <m/>
  </r>
  <r>
    <x v="12545"/>
    <x v="966"/>
    <n v="1117"/>
    <s v="853_CV"/>
    <x v="0"/>
    <x v="13402"/>
    <x v="449"/>
    <x v="8"/>
    <m/>
    <m/>
    <m/>
    <m/>
    <m/>
    <m/>
  </r>
  <r>
    <x v="12546"/>
    <x v="966"/>
    <n v="1116"/>
    <s v="852_CV"/>
    <x v="0"/>
    <x v="13403"/>
    <x v="0"/>
    <x v="8"/>
    <m/>
    <m/>
    <m/>
    <m/>
    <m/>
    <m/>
  </r>
  <r>
    <x v="12547"/>
    <x v="966"/>
    <n v="1115"/>
    <s v="851_CV"/>
    <x v="0"/>
    <x v="13404"/>
    <x v="0"/>
    <x v="11"/>
    <m/>
    <m/>
    <m/>
    <m/>
    <m/>
    <m/>
  </r>
  <r>
    <x v="12548"/>
    <x v="966"/>
    <n v="1114"/>
    <s v="850_CV"/>
    <x v="0"/>
    <x v="13405"/>
    <x v="0"/>
    <x v="3"/>
    <m/>
    <m/>
    <m/>
    <m/>
    <m/>
    <m/>
  </r>
  <r>
    <x v="12549"/>
    <x v="966"/>
    <n v="1113"/>
    <s v="849_CV"/>
    <x v="0"/>
    <x v="13406"/>
    <x v="17"/>
    <x v="9"/>
    <m/>
    <m/>
    <m/>
    <m/>
    <m/>
    <m/>
  </r>
  <r>
    <x v="12550"/>
    <x v="966"/>
    <n v="1112"/>
    <s v="848_CV"/>
    <x v="0"/>
    <x v="13407"/>
    <x v="15"/>
    <x v="6"/>
    <m/>
    <m/>
    <m/>
    <m/>
    <m/>
    <m/>
  </r>
  <r>
    <x v="12551"/>
    <x v="966"/>
    <n v="1111"/>
    <s v="847_CV"/>
    <x v="0"/>
    <x v="13408"/>
    <x v="0"/>
    <x v="9"/>
    <m/>
    <m/>
    <m/>
    <m/>
    <m/>
    <m/>
  </r>
  <r>
    <x v="12552"/>
    <x v="966"/>
    <n v="1110"/>
    <s v="846_CV"/>
    <x v="0"/>
    <x v="13409"/>
    <x v="243"/>
    <x v="3"/>
    <m/>
    <m/>
    <m/>
    <m/>
    <m/>
    <m/>
  </r>
  <r>
    <x v="12553"/>
    <x v="966"/>
    <n v="1109"/>
    <s v="845_CV"/>
    <x v="0"/>
    <x v="13410"/>
    <x v="902"/>
    <x v="13"/>
    <m/>
    <m/>
    <m/>
    <m/>
    <m/>
    <m/>
  </r>
  <r>
    <x v="12554"/>
    <x v="966"/>
    <n v="1108"/>
    <s v="844_CV"/>
    <x v="0"/>
    <x v="13411"/>
    <x v="0"/>
    <x v="18"/>
    <m/>
    <m/>
    <m/>
    <m/>
    <m/>
    <m/>
  </r>
  <r>
    <x v="12555"/>
    <x v="966"/>
    <n v="1106"/>
    <s v="842_CV"/>
    <x v="0"/>
    <x v="13412"/>
    <x v="108"/>
    <x v="13"/>
    <m/>
    <m/>
    <m/>
    <m/>
    <m/>
    <m/>
  </r>
  <r>
    <x v="12556"/>
    <x v="966"/>
    <n v="1100"/>
    <s v="836_CV"/>
    <x v="0"/>
    <x v="122"/>
    <x v="57"/>
    <x v="9"/>
    <m/>
    <m/>
    <m/>
    <m/>
    <m/>
    <m/>
  </r>
  <r>
    <x v="12557"/>
    <x v="966"/>
    <n v="1099"/>
    <s v="835_CV"/>
    <x v="0"/>
    <x v="13413"/>
    <x v="954"/>
    <x v="11"/>
    <m/>
    <m/>
    <m/>
    <m/>
    <m/>
    <m/>
  </r>
  <r>
    <x v="12558"/>
    <x v="966"/>
    <n v="1098"/>
    <s v="834_CV"/>
    <x v="0"/>
    <x v="13414"/>
    <x v="0"/>
    <x v="11"/>
    <m/>
    <m/>
    <m/>
    <m/>
    <m/>
    <m/>
  </r>
  <r>
    <x v="12559"/>
    <x v="966"/>
    <n v="1097"/>
    <s v="833_CV"/>
    <x v="0"/>
    <x v="13415"/>
    <x v="99"/>
    <x v="3"/>
    <m/>
    <m/>
    <m/>
    <m/>
    <m/>
    <m/>
  </r>
  <r>
    <x v="12560"/>
    <x v="966"/>
    <n v="1096"/>
    <s v="832_CV"/>
    <x v="0"/>
    <x v="13416"/>
    <x v="0"/>
    <x v="0"/>
    <m/>
    <m/>
    <m/>
    <m/>
    <m/>
    <m/>
  </r>
  <r>
    <x v="12561"/>
    <x v="966"/>
    <n v="1095"/>
    <s v="831_CV"/>
    <x v="0"/>
    <x v="13417"/>
    <x v="0"/>
    <x v="18"/>
    <m/>
    <m/>
    <m/>
    <m/>
    <m/>
    <m/>
  </r>
  <r>
    <x v="12562"/>
    <x v="966"/>
    <n v="1094"/>
    <s v="830_CV"/>
    <x v="0"/>
    <x v="13418"/>
    <x v="61"/>
    <x v="3"/>
    <m/>
    <m/>
    <m/>
    <m/>
    <m/>
    <m/>
  </r>
  <r>
    <x v="12563"/>
    <x v="966"/>
    <n v="1093"/>
    <s v="829_CV"/>
    <x v="0"/>
    <x v="13419"/>
    <x v="110"/>
    <x v="3"/>
    <m/>
    <m/>
    <m/>
    <m/>
    <m/>
    <m/>
  </r>
  <r>
    <x v="12564"/>
    <x v="966"/>
    <n v="1092"/>
    <s v="828_CV"/>
    <x v="0"/>
    <x v="13420"/>
    <x v="15"/>
    <x v="1"/>
    <m/>
    <m/>
    <m/>
    <m/>
    <m/>
    <m/>
  </r>
  <r>
    <x v="12565"/>
    <x v="966"/>
    <n v="1091"/>
    <s v="827_CV"/>
    <x v="0"/>
    <x v="13421"/>
    <x v="222"/>
    <x v="8"/>
    <m/>
    <m/>
    <m/>
    <m/>
    <m/>
    <m/>
  </r>
  <r>
    <x v="12566"/>
    <x v="966"/>
    <n v="1090"/>
    <s v="826_CV"/>
    <x v="0"/>
    <x v="13422"/>
    <x v="47"/>
    <x v="10"/>
    <m/>
    <m/>
    <m/>
    <m/>
    <m/>
    <m/>
  </r>
  <r>
    <x v="12567"/>
    <x v="966"/>
    <n v="1089"/>
    <s v="825_CV"/>
    <x v="0"/>
    <x v="13423"/>
    <x v="62"/>
    <x v="0"/>
    <m/>
    <m/>
    <m/>
    <m/>
    <m/>
    <m/>
  </r>
  <r>
    <x v="12568"/>
    <x v="966"/>
    <n v="1088"/>
    <s v="824_CV"/>
    <x v="0"/>
    <x v="13424"/>
    <x v="15"/>
    <x v="18"/>
    <m/>
    <m/>
    <m/>
    <m/>
    <m/>
    <m/>
  </r>
  <r>
    <x v="12569"/>
    <x v="966"/>
    <n v="1087"/>
    <s v="823_CV"/>
    <x v="0"/>
    <x v="13425"/>
    <x v="0"/>
    <x v="16"/>
    <m/>
    <m/>
    <m/>
    <m/>
    <m/>
    <m/>
  </r>
  <r>
    <x v="12570"/>
    <x v="966"/>
    <n v="1086"/>
    <s v="822_CV"/>
    <x v="0"/>
    <x v="13426"/>
    <x v="0"/>
    <x v="8"/>
    <m/>
    <m/>
    <m/>
    <m/>
    <m/>
    <m/>
  </r>
  <r>
    <x v="12571"/>
    <x v="966"/>
    <n v="1085"/>
    <s v="821_CV"/>
    <x v="0"/>
    <x v="13427"/>
    <x v="15"/>
    <x v="8"/>
    <m/>
    <m/>
    <m/>
    <m/>
    <m/>
    <m/>
  </r>
  <r>
    <x v="12572"/>
    <x v="966"/>
    <n v="1083"/>
    <s v="819_CV"/>
    <x v="0"/>
    <x v="13428"/>
    <x v="395"/>
    <x v="0"/>
    <m/>
    <m/>
    <m/>
    <m/>
    <m/>
    <m/>
  </r>
  <r>
    <x v="12573"/>
    <x v="966"/>
    <n v="1082"/>
    <s v="818_CV"/>
    <x v="0"/>
    <x v="13429"/>
    <x v="0"/>
    <x v="11"/>
    <m/>
    <m/>
    <m/>
    <m/>
    <m/>
    <m/>
  </r>
  <r>
    <x v="12574"/>
    <x v="966"/>
    <n v="1081"/>
    <s v="817_CV"/>
    <x v="0"/>
    <x v="13430"/>
    <x v="28"/>
    <x v="0"/>
    <m/>
    <m/>
    <m/>
    <m/>
    <m/>
    <m/>
  </r>
  <r>
    <x v="12575"/>
    <x v="966"/>
    <n v="1080"/>
    <s v="816_CV"/>
    <x v="0"/>
    <x v="13431"/>
    <x v="0"/>
    <x v="34"/>
    <m/>
    <m/>
    <m/>
    <m/>
    <m/>
    <m/>
  </r>
  <r>
    <x v="12576"/>
    <x v="966"/>
    <n v="1077"/>
    <s v="813_CV"/>
    <x v="0"/>
    <x v="13432"/>
    <x v="30"/>
    <x v="2"/>
    <m/>
    <m/>
    <m/>
    <m/>
    <m/>
    <m/>
  </r>
  <r>
    <x v="12577"/>
    <x v="966"/>
    <n v="1076"/>
    <s v="812_CV"/>
    <x v="0"/>
    <x v="13433"/>
    <x v="116"/>
    <x v="2"/>
    <m/>
    <m/>
    <m/>
    <m/>
    <m/>
    <m/>
  </r>
  <r>
    <x v="12578"/>
    <x v="966"/>
    <n v="1075"/>
    <s v="811_CV"/>
    <x v="0"/>
    <x v="13434"/>
    <x v="35"/>
    <x v="2"/>
    <m/>
    <m/>
    <m/>
    <m/>
    <m/>
    <m/>
  </r>
  <r>
    <x v="12579"/>
    <x v="966"/>
    <n v="1074"/>
    <s v="810_CV"/>
    <x v="0"/>
    <x v="13435"/>
    <x v="148"/>
    <x v="2"/>
    <m/>
    <m/>
    <m/>
    <m/>
    <m/>
    <m/>
  </r>
  <r>
    <x v="12580"/>
    <x v="966"/>
    <n v="1071"/>
    <s v="807_CV"/>
    <x v="0"/>
    <x v="13436"/>
    <x v="86"/>
    <x v="2"/>
    <m/>
    <m/>
    <m/>
    <m/>
    <m/>
    <m/>
  </r>
  <r>
    <x v="12581"/>
    <x v="966"/>
    <n v="1070"/>
    <s v="806_CV"/>
    <x v="0"/>
    <x v="13437"/>
    <x v="1004"/>
    <x v="7"/>
    <m/>
    <m/>
    <m/>
    <m/>
    <m/>
    <m/>
  </r>
  <r>
    <x v="12582"/>
    <x v="966"/>
    <n v="1069"/>
    <s v="805_CV"/>
    <x v="0"/>
    <x v="13438"/>
    <x v="66"/>
    <x v="2"/>
    <m/>
    <m/>
    <m/>
    <m/>
    <m/>
    <m/>
  </r>
  <r>
    <x v="12583"/>
    <x v="966"/>
    <n v="1068"/>
    <s v="804_CV"/>
    <x v="0"/>
    <x v="13439"/>
    <x v="28"/>
    <x v="8"/>
    <m/>
    <m/>
    <m/>
    <m/>
    <m/>
    <m/>
  </r>
  <r>
    <x v="12584"/>
    <x v="966"/>
    <n v="1067"/>
    <s v="803_CV"/>
    <x v="0"/>
    <x v="13440"/>
    <x v="35"/>
    <x v="8"/>
    <m/>
    <m/>
    <m/>
    <m/>
    <m/>
    <m/>
  </r>
  <r>
    <x v="12585"/>
    <x v="966"/>
    <n v="1066"/>
    <s v="802_CV"/>
    <x v="0"/>
    <x v="13441"/>
    <x v="42"/>
    <x v="8"/>
    <m/>
    <m/>
    <m/>
    <m/>
    <m/>
    <m/>
  </r>
  <r>
    <x v="12586"/>
    <x v="966"/>
    <n v="1065"/>
    <s v="801_CV"/>
    <x v="0"/>
    <x v="13442"/>
    <x v="82"/>
    <x v="8"/>
    <m/>
    <m/>
    <m/>
    <m/>
    <m/>
    <m/>
  </r>
  <r>
    <x v="12587"/>
    <x v="966"/>
    <n v="1064"/>
    <s v="800_CV"/>
    <x v="0"/>
    <x v="13443"/>
    <x v="35"/>
    <x v="8"/>
    <m/>
    <m/>
    <m/>
    <m/>
    <m/>
    <m/>
  </r>
  <r>
    <x v="12588"/>
    <x v="966"/>
    <n v="1063"/>
    <s v="799_CV"/>
    <x v="0"/>
    <x v="13444"/>
    <x v="28"/>
    <x v="8"/>
    <m/>
    <m/>
    <m/>
    <m/>
    <m/>
    <m/>
  </r>
  <r>
    <x v="12589"/>
    <x v="966"/>
    <n v="1062"/>
    <s v="798_CV"/>
    <x v="0"/>
    <x v="13445"/>
    <x v="42"/>
    <x v="8"/>
    <m/>
    <m/>
    <m/>
    <m/>
    <m/>
    <m/>
  </r>
  <r>
    <x v="12590"/>
    <x v="966"/>
    <n v="1061"/>
    <s v="797_CV"/>
    <x v="0"/>
    <x v="13446"/>
    <x v="360"/>
    <x v="1"/>
    <m/>
    <m/>
    <m/>
    <m/>
    <m/>
    <m/>
  </r>
  <r>
    <x v="12591"/>
    <x v="966"/>
    <n v="1060"/>
    <s v="796_CV"/>
    <x v="0"/>
    <x v="13447"/>
    <x v="42"/>
    <x v="3"/>
    <m/>
    <m/>
    <m/>
    <m/>
    <m/>
    <m/>
  </r>
  <r>
    <x v="12592"/>
    <x v="966"/>
    <n v="1059"/>
    <s v="795_CV"/>
    <x v="0"/>
    <x v="13448"/>
    <x v="33"/>
    <x v="6"/>
    <m/>
    <m/>
    <m/>
    <m/>
    <m/>
    <m/>
  </r>
  <r>
    <x v="12593"/>
    <x v="966"/>
    <n v="1058"/>
    <s v="794_CV"/>
    <x v="0"/>
    <x v="13449"/>
    <x v="33"/>
    <x v="4"/>
    <m/>
    <m/>
    <m/>
    <m/>
    <m/>
    <m/>
  </r>
  <r>
    <x v="12594"/>
    <x v="966"/>
    <n v="1057"/>
    <s v="793_CV"/>
    <x v="0"/>
    <x v="13450"/>
    <x v="33"/>
    <x v="18"/>
    <m/>
    <m/>
    <m/>
    <m/>
    <m/>
    <m/>
  </r>
  <r>
    <x v="12595"/>
    <x v="966"/>
    <n v="1056"/>
    <s v="792_CV"/>
    <x v="0"/>
    <x v="13451"/>
    <x v="543"/>
    <x v="18"/>
    <m/>
    <m/>
    <m/>
    <m/>
    <m/>
    <m/>
  </r>
  <r>
    <x v="12596"/>
    <x v="966"/>
    <n v="1055"/>
    <s v="791_CV"/>
    <x v="0"/>
    <x v="13452"/>
    <x v="62"/>
    <x v="3"/>
    <m/>
    <m/>
    <m/>
    <m/>
    <m/>
    <m/>
  </r>
  <r>
    <x v="12597"/>
    <x v="966"/>
    <n v="1054"/>
    <s v="790_CV"/>
    <x v="0"/>
    <x v="13453"/>
    <x v="63"/>
    <x v="3"/>
    <m/>
    <m/>
    <m/>
    <m/>
    <m/>
    <m/>
  </r>
  <r>
    <x v="12598"/>
    <x v="966"/>
    <n v="1053"/>
    <s v="789_CV"/>
    <x v="0"/>
    <x v="13454"/>
    <x v="0"/>
    <x v="0"/>
    <m/>
    <m/>
    <m/>
    <m/>
    <m/>
    <m/>
  </r>
  <r>
    <x v="12599"/>
    <x v="966"/>
    <n v="1052"/>
    <s v="788_CV"/>
    <x v="0"/>
    <x v="13455"/>
    <x v="340"/>
    <x v="3"/>
    <m/>
    <m/>
    <m/>
    <m/>
    <m/>
    <m/>
  </r>
  <r>
    <x v="12600"/>
    <x v="966"/>
    <n v="1051"/>
    <s v="787_CV"/>
    <x v="0"/>
    <x v="13456"/>
    <x v="0"/>
    <x v="6"/>
    <m/>
    <m/>
    <m/>
    <m/>
    <m/>
    <m/>
  </r>
  <r>
    <x v="12601"/>
    <x v="966"/>
    <n v="1050"/>
    <s v="786_CV"/>
    <x v="0"/>
    <x v="13457"/>
    <x v="352"/>
    <x v="12"/>
    <m/>
    <m/>
    <m/>
    <m/>
    <m/>
    <m/>
  </r>
  <r>
    <x v="12602"/>
    <x v="966"/>
    <n v="1049"/>
    <s v="785_CV"/>
    <x v="0"/>
    <x v="13458"/>
    <x v="148"/>
    <x v="8"/>
    <m/>
    <m/>
    <m/>
    <m/>
    <m/>
    <m/>
  </r>
  <r>
    <x v="12603"/>
    <x v="966"/>
    <n v="1044"/>
    <s v="780_CV"/>
    <x v="0"/>
    <x v="13459"/>
    <x v="186"/>
    <x v="6"/>
    <m/>
    <m/>
    <m/>
    <m/>
    <m/>
    <m/>
  </r>
  <r>
    <x v="12604"/>
    <x v="966"/>
    <n v="1043"/>
    <s v="779_CV"/>
    <x v="0"/>
    <x v="13460"/>
    <x v="0"/>
    <x v="8"/>
    <m/>
    <m/>
    <m/>
    <m/>
    <m/>
    <m/>
  </r>
  <r>
    <x v="12605"/>
    <x v="966"/>
    <n v="1040"/>
    <s v="776_CV"/>
    <x v="0"/>
    <x v="13461"/>
    <x v="32"/>
    <x v="2"/>
    <m/>
    <m/>
    <m/>
    <m/>
    <m/>
    <m/>
  </r>
  <r>
    <x v="12606"/>
    <x v="966"/>
    <n v="1039"/>
    <s v="775_CV"/>
    <x v="0"/>
    <x v="13462"/>
    <x v="32"/>
    <x v="3"/>
    <m/>
    <m/>
    <m/>
    <m/>
    <m/>
    <m/>
  </r>
  <r>
    <x v="12607"/>
    <x v="966"/>
    <n v="1038"/>
    <s v="774_CV"/>
    <x v="0"/>
    <x v="13463"/>
    <x v="32"/>
    <x v="2"/>
    <m/>
    <m/>
    <m/>
    <m/>
    <m/>
    <m/>
  </r>
  <r>
    <x v="12608"/>
    <x v="966"/>
    <n v="1034"/>
    <s v="770_CV"/>
    <x v="0"/>
    <x v="13464"/>
    <x v="94"/>
    <x v="12"/>
    <m/>
    <m/>
    <m/>
    <m/>
    <m/>
    <m/>
  </r>
  <r>
    <x v="12609"/>
    <x v="966"/>
    <n v="1033"/>
    <s v="769_CV"/>
    <x v="0"/>
    <x v="13465"/>
    <x v="32"/>
    <x v="2"/>
    <m/>
    <m/>
    <m/>
    <m/>
    <m/>
    <m/>
  </r>
  <r>
    <x v="12610"/>
    <x v="966"/>
    <n v="1032"/>
    <s v="768_CV"/>
    <x v="0"/>
    <x v="13466"/>
    <x v="23"/>
    <x v="0"/>
    <m/>
    <m/>
    <m/>
    <m/>
    <m/>
    <m/>
  </r>
  <r>
    <x v="12611"/>
    <x v="966"/>
    <n v="1031"/>
    <s v="767_CV"/>
    <x v="0"/>
    <x v="13467"/>
    <x v="276"/>
    <x v="9"/>
    <m/>
    <m/>
    <m/>
    <m/>
    <m/>
    <m/>
  </r>
  <r>
    <x v="12612"/>
    <x v="966"/>
    <n v="1030"/>
    <s v="766_CV"/>
    <x v="0"/>
    <x v="13468"/>
    <x v="13"/>
    <x v="8"/>
    <m/>
    <m/>
    <m/>
    <m/>
    <m/>
    <m/>
  </r>
  <r>
    <x v="12613"/>
    <x v="966"/>
    <n v="1029"/>
    <s v="765_CV"/>
    <x v="0"/>
    <x v="13469"/>
    <x v="33"/>
    <x v="8"/>
    <m/>
    <m/>
    <m/>
    <m/>
    <m/>
    <m/>
  </r>
  <r>
    <x v="12614"/>
    <x v="966"/>
    <n v="1028"/>
    <s v="764_CV"/>
    <x v="0"/>
    <x v="13470"/>
    <x v="70"/>
    <x v="3"/>
    <m/>
    <m/>
    <m/>
    <m/>
    <m/>
    <m/>
  </r>
  <r>
    <x v="12615"/>
    <x v="966"/>
    <n v="1027"/>
    <s v="763_CV"/>
    <x v="0"/>
    <x v="13471"/>
    <x v="66"/>
    <x v="23"/>
    <m/>
    <m/>
    <m/>
    <m/>
    <m/>
    <m/>
  </r>
  <r>
    <x v="12616"/>
    <x v="966"/>
    <n v="1026"/>
    <s v="762_CV"/>
    <x v="0"/>
    <x v="13472"/>
    <x v="193"/>
    <x v="18"/>
    <m/>
    <m/>
    <m/>
    <m/>
    <m/>
    <m/>
  </r>
  <r>
    <x v="12617"/>
    <x v="966"/>
    <n v="1025"/>
    <s v="761_CV"/>
    <x v="0"/>
    <x v="13473"/>
    <x v="15"/>
    <x v="3"/>
    <m/>
    <m/>
    <m/>
    <m/>
    <m/>
    <m/>
  </r>
  <r>
    <x v="12618"/>
    <x v="966"/>
    <n v="1024"/>
    <s v="760_CV"/>
    <x v="0"/>
    <x v="13474"/>
    <x v="0"/>
    <x v="13"/>
    <m/>
    <m/>
    <m/>
    <m/>
    <m/>
    <m/>
  </r>
  <r>
    <x v="12619"/>
    <x v="966"/>
    <n v="1023"/>
    <s v="759_CV"/>
    <x v="0"/>
    <x v="13475"/>
    <x v="17"/>
    <x v="18"/>
    <m/>
    <m/>
    <m/>
    <m/>
    <m/>
    <m/>
  </r>
  <r>
    <x v="12620"/>
    <x v="966"/>
    <n v="1022"/>
    <s v="758_CV"/>
    <x v="0"/>
    <x v="13476"/>
    <x v="0"/>
    <x v="3"/>
    <m/>
    <m/>
    <m/>
    <m/>
    <m/>
    <m/>
  </r>
  <r>
    <x v="12621"/>
    <x v="966"/>
    <n v="1021"/>
    <s v="757_CV"/>
    <x v="0"/>
    <x v="13477"/>
    <x v="31"/>
    <x v="13"/>
    <m/>
    <m/>
    <m/>
    <m/>
    <m/>
    <m/>
  </r>
  <r>
    <x v="12622"/>
    <x v="966"/>
    <n v="1020"/>
    <s v="756_CV"/>
    <x v="0"/>
    <x v="13478"/>
    <x v="29"/>
    <x v="6"/>
    <m/>
    <m/>
    <m/>
    <m/>
    <m/>
    <m/>
  </r>
  <r>
    <x v="12623"/>
    <x v="966"/>
    <n v="1019"/>
    <s v="755_CV"/>
    <x v="0"/>
    <x v="13479"/>
    <x v="56"/>
    <x v="11"/>
    <m/>
    <m/>
    <m/>
    <m/>
    <m/>
    <m/>
  </r>
  <r>
    <x v="12624"/>
    <x v="966"/>
    <n v="1018"/>
    <s v="754_CV"/>
    <x v="0"/>
    <x v="13480"/>
    <x v="9"/>
    <x v="6"/>
    <m/>
    <m/>
    <m/>
    <m/>
    <m/>
    <m/>
  </r>
  <r>
    <x v="12625"/>
    <x v="966"/>
    <n v="1017"/>
    <s v="753_CV"/>
    <x v="0"/>
    <x v="13481"/>
    <x v="0"/>
    <x v="8"/>
    <m/>
    <m/>
    <m/>
    <m/>
    <m/>
    <m/>
  </r>
  <r>
    <x v="12626"/>
    <x v="966"/>
    <n v="1014"/>
    <s v="750_CV"/>
    <x v="0"/>
    <x v="13482"/>
    <x v="15"/>
    <x v="6"/>
    <m/>
    <m/>
    <m/>
    <m/>
    <m/>
    <m/>
  </r>
  <r>
    <x v="12627"/>
    <x v="966"/>
    <n v="1013"/>
    <s v="749_CV"/>
    <x v="0"/>
    <x v="13483"/>
    <x v="0"/>
    <x v="2"/>
    <m/>
    <m/>
    <m/>
    <m/>
    <m/>
    <m/>
  </r>
  <r>
    <x v="12628"/>
    <x v="966"/>
    <n v="1010"/>
    <s v="746_CV"/>
    <x v="0"/>
    <x v="13484"/>
    <x v="66"/>
    <x v="6"/>
    <m/>
    <m/>
    <m/>
    <m/>
    <m/>
    <m/>
  </r>
  <r>
    <x v="12629"/>
    <x v="966"/>
    <n v="1007"/>
    <s v="743_CV"/>
    <x v="0"/>
    <x v="13485"/>
    <x v="214"/>
    <x v="5"/>
    <m/>
    <m/>
    <m/>
    <m/>
    <m/>
    <m/>
  </r>
  <r>
    <x v="12630"/>
    <x v="966"/>
    <n v="1005"/>
    <s v="741_CV"/>
    <x v="0"/>
    <x v="13486"/>
    <x v="63"/>
    <x v="12"/>
    <m/>
    <m/>
    <m/>
    <m/>
    <m/>
    <m/>
  </r>
  <r>
    <x v="12631"/>
    <x v="966"/>
    <n v="1003"/>
    <s v="739_CV"/>
    <x v="0"/>
    <x v="13487"/>
    <x v="0"/>
    <x v="11"/>
    <m/>
    <m/>
    <m/>
    <m/>
    <m/>
    <m/>
  </r>
  <r>
    <x v="12632"/>
    <x v="966"/>
    <n v="1001"/>
    <s v="737_CV"/>
    <x v="0"/>
    <x v="13488"/>
    <x v="437"/>
    <x v="0"/>
    <m/>
    <m/>
    <m/>
    <m/>
    <m/>
    <m/>
  </r>
  <r>
    <x v="12633"/>
    <x v="966"/>
    <n v="1000"/>
    <s v="736_CV"/>
    <x v="0"/>
    <x v="13489"/>
    <x v="186"/>
    <x v="18"/>
    <m/>
    <m/>
    <m/>
    <m/>
    <m/>
    <m/>
  </r>
  <r>
    <x v="12634"/>
    <x v="966"/>
    <n v="998"/>
    <s v="734_CV"/>
    <x v="0"/>
    <x v="13490"/>
    <x v="57"/>
    <x v="13"/>
    <m/>
    <m/>
    <m/>
    <m/>
    <m/>
    <m/>
  </r>
  <r>
    <x v="12635"/>
    <x v="966"/>
    <n v="996"/>
    <s v="732_CV"/>
    <x v="0"/>
    <x v="13491"/>
    <x v="0"/>
    <x v="9"/>
    <m/>
    <m/>
    <m/>
    <m/>
    <m/>
    <m/>
  </r>
  <r>
    <x v="12636"/>
    <x v="966"/>
    <n v="995"/>
    <s v="731_CV"/>
    <x v="0"/>
    <x v="13492"/>
    <x v="70"/>
    <x v="7"/>
    <m/>
    <m/>
    <m/>
    <m/>
    <m/>
    <m/>
  </r>
  <r>
    <x v="12637"/>
    <x v="966"/>
    <n v="994"/>
    <s v="730_CV"/>
    <x v="0"/>
    <x v="13493"/>
    <x v="34"/>
    <x v="8"/>
    <m/>
    <m/>
    <m/>
    <m/>
    <m/>
    <m/>
  </r>
  <r>
    <x v="12638"/>
    <x v="966"/>
    <n v="993"/>
    <s v="729_CV"/>
    <x v="0"/>
    <x v="13494"/>
    <x v="13"/>
    <x v="4"/>
    <m/>
    <m/>
    <m/>
    <m/>
    <m/>
    <m/>
  </r>
  <r>
    <x v="12639"/>
    <x v="966"/>
    <n v="992"/>
    <s v="728_CV"/>
    <x v="0"/>
    <x v="13495"/>
    <x v="0"/>
    <x v="9"/>
    <m/>
    <m/>
    <m/>
    <m/>
    <m/>
    <m/>
  </r>
  <r>
    <x v="12640"/>
    <x v="966"/>
    <n v="991"/>
    <s v="727_CV"/>
    <x v="0"/>
    <x v="13496"/>
    <x v="0"/>
    <x v="8"/>
    <m/>
    <m/>
    <m/>
    <m/>
    <m/>
    <m/>
  </r>
  <r>
    <x v="12641"/>
    <x v="966"/>
    <n v="988"/>
    <s v="724_CV"/>
    <x v="0"/>
    <x v="13497"/>
    <x v="201"/>
    <x v="11"/>
    <m/>
    <m/>
    <m/>
    <m/>
    <m/>
    <m/>
  </r>
  <r>
    <x v="12642"/>
    <x v="966"/>
    <n v="985"/>
    <s v="721_CV"/>
    <x v="0"/>
    <x v="13498"/>
    <x v="52"/>
    <x v="1"/>
    <m/>
    <m/>
    <m/>
    <m/>
    <m/>
    <m/>
  </r>
  <r>
    <x v="12643"/>
    <x v="966"/>
    <n v="984"/>
    <s v="720_CV"/>
    <x v="0"/>
    <x v="13499"/>
    <x v="0"/>
    <x v="9"/>
    <m/>
    <m/>
    <m/>
    <m/>
    <m/>
    <m/>
  </r>
  <r>
    <x v="12644"/>
    <x v="966"/>
    <n v="983"/>
    <s v="719_CV"/>
    <x v="0"/>
    <x v="13500"/>
    <x v="0"/>
    <x v="1"/>
    <m/>
    <m/>
    <m/>
    <m/>
    <m/>
    <m/>
  </r>
  <r>
    <x v="12645"/>
    <x v="966"/>
    <n v="982"/>
    <s v="718_CV"/>
    <x v="0"/>
    <x v="13501"/>
    <x v="1005"/>
    <x v="6"/>
    <m/>
    <m/>
    <m/>
    <m/>
    <m/>
    <m/>
  </r>
  <r>
    <x v="12646"/>
    <x v="966"/>
    <n v="981"/>
    <s v="717_CV"/>
    <x v="0"/>
    <x v="13502"/>
    <x v="415"/>
    <x v="12"/>
    <m/>
    <m/>
    <m/>
    <m/>
    <m/>
    <m/>
  </r>
  <r>
    <x v="12647"/>
    <x v="966"/>
    <n v="980"/>
    <s v="716_CV"/>
    <x v="0"/>
    <x v="13503"/>
    <x v="64"/>
    <x v="3"/>
    <m/>
    <m/>
    <m/>
    <m/>
    <m/>
    <m/>
  </r>
  <r>
    <x v="12648"/>
    <x v="966"/>
    <n v="979"/>
    <s v="715_CV"/>
    <x v="0"/>
    <x v="13504"/>
    <x v="214"/>
    <x v="1"/>
    <m/>
    <m/>
    <m/>
    <m/>
    <m/>
    <m/>
  </r>
  <r>
    <x v="12649"/>
    <x v="966"/>
    <n v="978"/>
    <s v="714_CV"/>
    <x v="0"/>
    <x v="13505"/>
    <x v="592"/>
    <x v="2"/>
    <m/>
    <m/>
    <m/>
    <m/>
    <m/>
    <m/>
  </r>
  <r>
    <x v="12650"/>
    <x v="966"/>
    <n v="977"/>
    <s v="713_CV"/>
    <x v="0"/>
    <x v="13506"/>
    <x v="395"/>
    <x v="13"/>
    <m/>
    <m/>
    <m/>
    <m/>
    <m/>
    <m/>
  </r>
  <r>
    <x v="12651"/>
    <x v="966"/>
    <n v="976"/>
    <s v="712_CV"/>
    <x v="0"/>
    <x v="13507"/>
    <x v="0"/>
    <x v="9"/>
    <m/>
    <m/>
    <m/>
    <m/>
    <m/>
    <m/>
  </r>
  <r>
    <x v="12652"/>
    <x v="966"/>
    <n v="975"/>
    <s v="711_CV"/>
    <x v="0"/>
    <x v="13508"/>
    <x v="86"/>
    <x v="16"/>
    <m/>
    <m/>
    <m/>
    <m/>
    <m/>
    <m/>
  </r>
  <r>
    <x v="12653"/>
    <x v="966"/>
    <n v="974"/>
    <s v="710_CV"/>
    <x v="0"/>
    <x v="13509"/>
    <x v="61"/>
    <x v="8"/>
    <m/>
    <m/>
    <m/>
    <m/>
    <m/>
    <m/>
  </r>
  <r>
    <x v="12654"/>
    <x v="966"/>
    <n v="973"/>
    <s v="709_CV"/>
    <x v="0"/>
    <x v="13510"/>
    <x v="243"/>
    <x v="11"/>
    <m/>
    <m/>
    <m/>
    <m/>
    <m/>
    <m/>
  </r>
  <r>
    <x v="12655"/>
    <x v="966"/>
    <n v="972"/>
    <s v="708_CV"/>
    <x v="0"/>
    <x v="13511"/>
    <x v="316"/>
    <x v="5"/>
    <m/>
    <m/>
    <m/>
    <m/>
    <m/>
    <m/>
  </r>
  <r>
    <x v="12656"/>
    <x v="966"/>
    <n v="969"/>
    <s v="705_CV"/>
    <x v="0"/>
    <x v="13512"/>
    <x v="22"/>
    <x v="8"/>
    <m/>
    <m/>
    <m/>
    <m/>
    <m/>
    <m/>
  </r>
  <r>
    <x v="12657"/>
    <x v="966"/>
    <n v="962"/>
    <s v="698_CV"/>
    <x v="0"/>
    <x v="13513"/>
    <x v="590"/>
    <x v="0"/>
    <m/>
    <m/>
    <m/>
    <m/>
    <m/>
    <m/>
  </r>
  <r>
    <x v="12658"/>
    <x v="966"/>
    <n v="961"/>
    <s v="697_CV"/>
    <x v="0"/>
    <x v="13514"/>
    <x v="57"/>
    <x v="11"/>
    <m/>
    <m/>
    <m/>
    <m/>
    <m/>
    <m/>
  </r>
  <r>
    <x v="12659"/>
    <x v="966"/>
    <n v="960"/>
    <s v="696_CV"/>
    <x v="0"/>
    <x v="13515"/>
    <x v="35"/>
    <x v="3"/>
    <m/>
    <m/>
    <m/>
    <m/>
    <m/>
    <m/>
  </r>
  <r>
    <x v="12660"/>
    <x v="966"/>
    <n v="958"/>
    <s v="694_CV"/>
    <x v="0"/>
    <x v="13516"/>
    <x v="15"/>
    <x v="0"/>
    <m/>
    <m/>
    <m/>
    <m/>
    <m/>
    <m/>
  </r>
  <r>
    <x v="12661"/>
    <x v="966"/>
    <n v="957"/>
    <s v="693_CV"/>
    <x v="0"/>
    <x v="13517"/>
    <x v="56"/>
    <x v="4"/>
    <m/>
    <m/>
    <m/>
    <m/>
    <m/>
    <m/>
  </r>
  <r>
    <x v="12662"/>
    <x v="966"/>
    <n v="956"/>
    <s v="692_CV"/>
    <x v="0"/>
    <x v="13518"/>
    <x v="19"/>
    <x v="5"/>
    <m/>
    <m/>
    <m/>
    <m/>
    <m/>
    <m/>
  </r>
  <r>
    <x v="12663"/>
    <x v="966"/>
    <n v="955"/>
    <s v="691_CV"/>
    <x v="0"/>
    <x v="13519"/>
    <x v="0"/>
    <x v="13"/>
    <m/>
    <m/>
    <m/>
    <m/>
    <m/>
    <m/>
  </r>
  <r>
    <x v="12664"/>
    <x v="966"/>
    <n v="954"/>
    <s v="690_CV"/>
    <x v="0"/>
    <x v="13520"/>
    <x v="260"/>
    <x v="8"/>
    <m/>
    <m/>
    <m/>
    <m/>
    <m/>
    <m/>
  </r>
  <r>
    <x v="12665"/>
    <x v="966"/>
    <n v="953"/>
    <s v="689_CV"/>
    <x v="0"/>
    <x v="13521"/>
    <x v="0"/>
    <x v="9"/>
    <m/>
    <m/>
    <m/>
    <m/>
    <m/>
    <m/>
  </r>
  <r>
    <x v="12666"/>
    <x v="966"/>
    <n v="948"/>
    <s v="684_CV"/>
    <x v="0"/>
    <x v="13522"/>
    <x v="257"/>
    <x v="3"/>
    <m/>
    <m/>
    <m/>
    <m/>
    <m/>
    <m/>
  </r>
  <r>
    <x v="12667"/>
    <x v="966"/>
    <n v="947"/>
    <s v="683_CV"/>
    <x v="0"/>
    <x v="13523"/>
    <x v="0"/>
    <x v="3"/>
    <m/>
    <m/>
    <m/>
    <m/>
    <m/>
    <m/>
  </r>
  <r>
    <x v="12668"/>
    <x v="966"/>
    <n v="946"/>
    <s v="682_CV"/>
    <x v="0"/>
    <x v="13524"/>
    <x v="0"/>
    <x v="7"/>
    <m/>
    <m/>
    <m/>
    <m/>
    <m/>
    <m/>
  </r>
  <r>
    <x v="12669"/>
    <x v="966"/>
    <n v="945"/>
    <s v="681_CV"/>
    <x v="0"/>
    <x v="13525"/>
    <x v="397"/>
    <x v="6"/>
    <m/>
    <m/>
    <m/>
    <m/>
    <m/>
    <m/>
  </r>
  <r>
    <x v="12670"/>
    <x v="966"/>
    <n v="944"/>
    <s v="680_CV"/>
    <x v="0"/>
    <x v="13526"/>
    <x v="67"/>
    <x v="18"/>
    <m/>
    <m/>
    <m/>
    <m/>
    <m/>
    <m/>
  </r>
  <r>
    <x v="12671"/>
    <x v="966"/>
    <n v="943"/>
    <s v="679_CV"/>
    <x v="0"/>
    <x v="13527"/>
    <x v="17"/>
    <x v="8"/>
    <m/>
    <m/>
    <m/>
    <m/>
    <m/>
    <m/>
  </r>
  <r>
    <x v="12672"/>
    <x v="966"/>
    <n v="942"/>
    <s v="678_CV"/>
    <x v="0"/>
    <x v="13528"/>
    <x v="139"/>
    <x v="3"/>
    <m/>
    <m/>
    <m/>
    <m/>
    <m/>
    <m/>
  </r>
  <r>
    <x v="12673"/>
    <x v="966"/>
    <n v="941"/>
    <s v="677_CV"/>
    <x v="0"/>
    <x v="13529"/>
    <x v="19"/>
    <x v="6"/>
    <m/>
    <m/>
    <m/>
    <m/>
    <m/>
    <m/>
  </r>
  <r>
    <x v="12674"/>
    <x v="966"/>
    <n v="940"/>
    <s v="676_CV"/>
    <x v="0"/>
    <x v="13530"/>
    <x v="20"/>
    <x v="11"/>
    <m/>
    <m/>
    <m/>
    <m/>
    <m/>
    <m/>
  </r>
  <r>
    <x v="12675"/>
    <x v="966"/>
    <n v="939"/>
    <s v="675_CV"/>
    <x v="0"/>
    <x v="13531"/>
    <x v="437"/>
    <x v="6"/>
    <m/>
    <m/>
    <m/>
    <m/>
    <m/>
    <m/>
  </r>
  <r>
    <x v="12676"/>
    <x v="966"/>
    <n v="938"/>
    <s v="674_CV"/>
    <x v="0"/>
    <x v="13532"/>
    <x v="181"/>
    <x v="1"/>
    <m/>
    <m/>
    <m/>
    <m/>
    <m/>
    <m/>
  </r>
  <r>
    <x v="12677"/>
    <x v="966"/>
    <n v="937"/>
    <s v="673_CV"/>
    <x v="0"/>
    <x v="13533"/>
    <x v="45"/>
    <x v="18"/>
    <m/>
    <m/>
    <m/>
    <m/>
    <m/>
    <m/>
  </r>
  <r>
    <x v="12678"/>
    <x v="966"/>
    <n v="936"/>
    <s v="672_CV"/>
    <x v="0"/>
    <x v="13534"/>
    <x v="242"/>
    <x v="6"/>
    <m/>
    <m/>
    <m/>
    <m/>
    <m/>
    <m/>
  </r>
  <r>
    <x v="12679"/>
    <x v="966"/>
    <n v="935"/>
    <s v="671_CV"/>
    <x v="0"/>
    <x v="13535"/>
    <x v="57"/>
    <x v="22"/>
    <m/>
    <m/>
    <m/>
    <m/>
    <m/>
    <m/>
  </r>
  <r>
    <x v="12680"/>
    <x v="966"/>
    <n v="934"/>
    <s v="670_CV"/>
    <x v="0"/>
    <x v="13536"/>
    <x v="0"/>
    <x v="8"/>
    <m/>
    <m/>
    <m/>
    <m/>
    <m/>
    <m/>
  </r>
  <r>
    <x v="12681"/>
    <x v="966"/>
    <n v="933"/>
    <s v="669_CV"/>
    <x v="0"/>
    <x v="13537"/>
    <x v="0"/>
    <x v="13"/>
    <m/>
    <m/>
    <m/>
    <m/>
    <m/>
    <m/>
  </r>
  <r>
    <x v="12682"/>
    <x v="966"/>
    <n v="932"/>
    <s v="668_CV"/>
    <x v="0"/>
    <x v="13538"/>
    <x v="148"/>
    <x v="5"/>
    <m/>
    <m/>
    <m/>
    <m/>
    <m/>
    <m/>
  </r>
  <r>
    <x v="12683"/>
    <x v="966"/>
    <n v="931"/>
    <s v="667_CV"/>
    <x v="0"/>
    <x v="13539"/>
    <x v="23"/>
    <x v="3"/>
    <m/>
    <m/>
    <m/>
    <m/>
    <m/>
    <m/>
  </r>
  <r>
    <x v="12684"/>
    <x v="966"/>
    <n v="930"/>
    <s v="666_CV"/>
    <x v="0"/>
    <x v="13540"/>
    <x v="155"/>
    <x v="0"/>
    <m/>
    <m/>
    <m/>
    <m/>
    <m/>
    <m/>
  </r>
  <r>
    <x v="12685"/>
    <x v="966"/>
    <n v="929"/>
    <s v="665_CV"/>
    <x v="0"/>
    <x v="13541"/>
    <x v="1006"/>
    <x v="1"/>
    <m/>
    <m/>
    <m/>
    <m/>
    <m/>
    <m/>
  </r>
  <r>
    <x v="12686"/>
    <x v="966"/>
    <n v="928"/>
    <s v="664_CV"/>
    <x v="0"/>
    <x v="13542"/>
    <x v="179"/>
    <x v="2"/>
    <m/>
    <m/>
    <m/>
    <m/>
    <m/>
    <m/>
  </r>
  <r>
    <x v="12687"/>
    <x v="966"/>
    <n v="927"/>
    <s v="663_CV"/>
    <x v="0"/>
    <x v="13543"/>
    <x v="0"/>
    <x v="6"/>
    <m/>
    <m/>
    <m/>
    <m/>
    <m/>
    <m/>
  </r>
  <r>
    <x v="12688"/>
    <x v="966"/>
    <n v="926"/>
    <s v="662_CV"/>
    <x v="0"/>
    <x v="13544"/>
    <x v="89"/>
    <x v="11"/>
    <m/>
    <m/>
    <m/>
    <m/>
    <m/>
    <m/>
  </r>
  <r>
    <x v="12689"/>
    <x v="966"/>
    <n v="925"/>
    <s v="661_CV"/>
    <x v="0"/>
    <x v="13545"/>
    <x v="1007"/>
    <x v="12"/>
    <m/>
    <m/>
    <m/>
    <m/>
    <m/>
    <m/>
  </r>
  <r>
    <x v="12690"/>
    <x v="966"/>
    <n v="924"/>
    <s v="660_CV"/>
    <x v="0"/>
    <x v="13546"/>
    <x v="17"/>
    <x v="0"/>
    <m/>
    <m/>
    <m/>
    <m/>
    <m/>
    <m/>
  </r>
  <r>
    <x v="12691"/>
    <x v="966"/>
    <n v="923"/>
    <s v="659_CV"/>
    <x v="0"/>
    <x v="13547"/>
    <x v="17"/>
    <x v="6"/>
    <m/>
    <m/>
    <m/>
    <m/>
    <m/>
    <m/>
  </r>
  <r>
    <x v="12692"/>
    <x v="966"/>
    <n v="922"/>
    <s v="658_CV"/>
    <x v="0"/>
    <x v="13548"/>
    <x v="46"/>
    <x v="7"/>
    <m/>
    <m/>
    <m/>
    <m/>
    <m/>
    <m/>
  </r>
  <r>
    <x v="12693"/>
    <x v="966"/>
    <n v="921"/>
    <s v="657_CV"/>
    <x v="0"/>
    <x v="13549"/>
    <x v="0"/>
    <x v="2"/>
    <m/>
    <m/>
    <m/>
    <m/>
    <m/>
    <m/>
  </r>
  <r>
    <x v="12694"/>
    <x v="966"/>
    <n v="918"/>
    <s v="654_CV"/>
    <x v="0"/>
    <x v="13550"/>
    <x v="217"/>
    <x v="18"/>
    <m/>
    <m/>
    <m/>
    <m/>
    <m/>
    <m/>
  </r>
  <r>
    <x v="12695"/>
    <x v="966"/>
    <n v="917"/>
    <s v="653_CV"/>
    <x v="0"/>
    <x v="13551"/>
    <x v="738"/>
    <x v="18"/>
    <m/>
    <m/>
    <m/>
    <m/>
    <m/>
    <m/>
  </r>
  <r>
    <x v="12696"/>
    <x v="966"/>
    <n v="916"/>
    <s v="652_CV"/>
    <x v="0"/>
    <x v="13552"/>
    <x v="190"/>
    <x v="2"/>
    <m/>
    <m/>
    <m/>
    <m/>
    <m/>
    <m/>
  </r>
  <r>
    <x v="12697"/>
    <x v="966"/>
    <n v="913"/>
    <s v="649_CV"/>
    <x v="0"/>
    <x v="13553"/>
    <x v="0"/>
    <x v="2"/>
    <m/>
    <m/>
    <m/>
    <m/>
    <m/>
    <m/>
  </r>
  <r>
    <x v="12698"/>
    <x v="966"/>
    <n v="912"/>
    <s v="648_CV"/>
    <x v="0"/>
    <x v="13554"/>
    <x v="66"/>
    <x v="18"/>
    <m/>
    <m/>
    <m/>
    <m/>
    <m/>
    <m/>
  </r>
  <r>
    <x v="12699"/>
    <x v="966"/>
    <n v="911"/>
    <s v="647_CV"/>
    <x v="0"/>
    <x v="13555"/>
    <x v="63"/>
    <x v="13"/>
    <m/>
    <m/>
    <m/>
    <m/>
    <m/>
    <m/>
  </r>
  <r>
    <x v="12700"/>
    <x v="966"/>
    <n v="910"/>
    <s v="646_CV"/>
    <x v="0"/>
    <x v="13556"/>
    <x v="296"/>
    <x v="6"/>
    <m/>
    <m/>
    <m/>
    <m/>
    <m/>
    <m/>
  </r>
  <r>
    <x v="12701"/>
    <x v="966"/>
    <n v="909"/>
    <s v="645_CV"/>
    <x v="0"/>
    <x v="13557"/>
    <x v="0"/>
    <x v="2"/>
    <m/>
    <m/>
    <m/>
    <m/>
    <m/>
    <m/>
  </r>
  <r>
    <x v="12702"/>
    <x v="966"/>
    <n v="908"/>
    <s v="644_CV"/>
    <x v="0"/>
    <x v="13558"/>
    <x v="33"/>
    <x v="8"/>
    <m/>
    <m/>
    <m/>
    <m/>
    <m/>
    <m/>
  </r>
  <r>
    <x v="12703"/>
    <x v="966"/>
    <n v="907"/>
    <s v="643_CV"/>
    <x v="0"/>
    <x v="13559"/>
    <x v="372"/>
    <x v="6"/>
    <m/>
    <m/>
    <m/>
    <m/>
    <m/>
    <m/>
  </r>
  <r>
    <x v="12704"/>
    <x v="966"/>
    <n v="906"/>
    <s v="642_CV"/>
    <x v="0"/>
    <x v="13560"/>
    <x v="17"/>
    <x v="11"/>
    <m/>
    <m/>
    <m/>
    <m/>
    <m/>
    <m/>
  </r>
  <r>
    <x v="12705"/>
    <x v="966"/>
    <n v="905"/>
    <s v="641_CV"/>
    <x v="0"/>
    <x v="13561"/>
    <x v="89"/>
    <x v="6"/>
    <m/>
    <m/>
    <m/>
    <m/>
    <m/>
    <m/>
  </r>
  <r>
    <x v="12706"/>
    <x v="966"/>
    <n v="904"/>
    <s v="640_CV"/>
    <x v="0"/>
    <x v="13562"/>
    <x v="67"/>
    <x v="5"/>
    <m/>
    <m/>
    <m/>
    <m/>
    <m/>
    <m/>
  </r>
  <r>
    <x v="12707"/>
    <x v="966"/>
    <n v="903"/>
    <s v="639_CV"/>
    <x v="0"/>
    <x v="13563"/>
    <x v="160"/>
    <x v="12"/>
    <m/>
    <m/>
    <m/>
    <m/>
    <m/>
    <m/>
  </r>
  <r>
    <x v="12708"/>
    <x v="966"/>
    <n v="902"/>
    <s v="638_CV"/>
    <x v="0"/>
    <x v="13564"/>
    <x v="148"/>
    <x v="23"/>
    <m/>
    <m/>
    <m/>
    <m/>
    <m/>
    <m/>
  </r>
  <r>
    <x v="12709"/>
    <x v="966"/>
    <n v="901"/>
    <s v="637_CV"/>
    <x v="0"/>
    <x v="13565"/>
    <x v="82"/>
    <x v="5"/>
    <m/>
    <m/>
    <m/>
    <m/>
    <m/>
    <m/>
  </r>
  <r>
    <x v="12710"/>
    <x v="966"/>
    <n v="900"/>
    <s v="636_CV"/>
    <x v="0"/>
    <x v="13566"/>
    <x v="161"/>
    <x v="6"/>
    <m/>
    <m/>
    <m/>
    <m/>
    <m/>
    <m/>
  </r>
  <r>
    <x v="12711"/>
    <x v="966"/>
    <n v="899"/>
    <s v="635_CV"/>
    <x v="0"/>
    <x v="13567"/>
    <x v="267"/>
    <x v="5"/>
    <m/>
    <m/>
    <m/>
    <m/>
    <m/>
    <m/>
  </r>
  <r>
    <x v="12712"/>
    <x v="966"/>
    <n v="898"/>
    <s v="634_CV"/>
    <x v="0"/>
    <x v="13568"/>
    <x v="66"/>
    <x v="0"/>
    <m/>
    <m/>
    <m/>
    <m/>
    <m/>
    <m/>
  </r>
  <r>
    <x v="12713"/>
    <x v="966"/>
    <n v="897"/>
    <s v="633_CV"/>
    <x v="0"/>
    <x v="13569"/>
    <x v="0"/>
    <x v="11"/>
    <m/>
    <m/>
    <m/>
    <m/>
    <m/>
    <m/>
  </r>
  <r>
    <x v="12714"/>
    <x v="966"/>
    <n v="896"/>
    <s v="632_CV"/>
    <x v="0"/>
    <x v="13570"/>
    <x v="444"/>
    <x v="6"/>
    <m/>
    <m/>
    <m/>
    <m/>
    <m/>
    <m/>
  </r>
  <r>
    <x v="12715"/>
    <x v="966"/>
    <n v="895"/>
    <s v="631_CV"/>
    <x v="0"/>
    <x v="13571"/>
    <x v="57"/>
    <x v="13"/>
    <m/>
    <m/>
    <m/>
    <m/>
    <m/>
    <m/>
  </r>
  <r>
    <x v="12716"/>
    <x v="966"/>
    <n v="894"/>
    <s v="630_CV"/>
    <x v="0"/>
    <x v="13572"/>
    <x v="1008"/>
    <x v="2"/>
    <m/>
    <m/>
    <m/>
    <m/>
    <m/>
    <m/>
  </r>
  <r>
    <x v="12717"/>
    <x v="966"/>
    <n v="893"/>
    <s v="629_CV"/>
    <x v="0"/>
    <x v="13573"/>
    <x v="66"/>
    <x v="12"/>
    <m/>
    <m/>
    <m/>
    <m/>
    <m/>
    <m/>
  </r>
  <r>
    <x v="12718"/>
    <x v="966"/>
    <n v="892"/>
    <s v="628_CV"/>
    <x v="0"/>
    <x v="13574"/>
    <x v="152"/>
    <x v="3"/>
    <m/>
    <m/>
    <m/>
    <m/>
    <m/>
    <m/>
  </r>
  <r>
    <x v="12719"/>
    <x v="966"/>
    <n v="891"/>
    <s v="627_CV"/>
    <x v="0"/>
    <x v="13575"/>
    <x v="57"/>
    <x v="9"/>
    <m/>
    <m/>
    <m/>
    <m/>
    <m/>
    <m/>
  </r>
  <r>
    <x v="12720"/>
    <x v="966"/>
    <n v="890"/>
    <s v="626_CV"/>
    <x v="0"/>
    <x v="13576"/>
    <x v="128"/>
    <x v="8"/>
    <m/>
    <m/>
    <m/>
    <m/>
    <m/>
    <m/>
  </r>
  <r>
    <x v="12721"/>
    <x v="966"/>
    <n v="889"/>
    <s v="625_CV"/>
    <x v="0"/>
    <x v="13577"/>
    <x v="9"/>
    <x v="13"/>
    <m/>
    <m/>
    <m/>
    <m/>
    <m/>
    <m/>
  </r>
  <r>
    <x v="12722"/>
    <x v="966"/>
    <n v="888"/>
    <s v="624_CV"/>
    <x v="0"/>
    <x v="13578"/>
    <x v="257"/>
    <x v="12"/>
    <m/>
    <m/>
    <m/>
    <m/>
    <m/>
    <m/>
  </r>
  <r>
    <x v="12723"/>
    <x v="966"/>
    <n v="887"/>
    <s v="623_CV"/>
    <x v="0"/>
    <x v="13579"/>
    <x v="0"/>
    <x v="22"/>
    <m/>
    <m/>
    <m/>
    <m/>
    <m/>
    <m/>
  </r>
  <r>
    <x v="12724"/>
    <x v="966"/>
    <n v="886"/>
    <s v="622_CV"/>
    <x v="0"/>
    <x v="13580"/>
    <x v="8"/>
    <x v="6"/>
    <m/>
    <m/>
    <m/>
    <m/>
    <m/>
    <m/>
  </r>
  <r>
    <x v="12725"/>
    <x v="966"/>
    <n v="885"/>
    <s v="621_CV"/>
    <x v="0"/>
    <x v="13581"/>
    <x v="1009"/>
    <x v="4"/>
    <m/>
    <m/>
    <m/>
    <m/>
    <m/>
    <m/>
  </r>
  <r>
    <x v="12726"/>
    <x v="966"/>
    <n v="884"/>
    <s v="620_CV"/>
    <x v="0"/>
    <x v="13582"/>
    <x v="0"/>
    <x v="3"/>
    <m/>
    <m/>
    <m/>
    <m/>
    <m/>
    <m/>
  </r>
  <r>
    <x v="12727"/>
    <x v="966"/>
    <n v="883"/>
    <s v="619_CV"/>
    <x v="0"/>
    <x v="13583"/>
    <x v="178"/>
    <x v="3"/>
    <m/>
    <m/>
    <m/>
    <m/>
    <m/>
    <m/>
  </r>
  <r>
    <x v="12728"/>
    <x v="966"/>
    <n v="882"/>
    <s v="618_CV"/>
    <x v="0"/>
    <x v="13584"/>
    <x v="33"/>
    <x v="13"/>
    <m/>
    <m/>
    <m/>
    <m/>
    <m/>
    <m/>
  </r>
  <r>
    <x v="12729"/>
    <x v="966"/>
    <n v="880"/>
    <s v="616_CV"/>
    <x v="0"/>
    <x v="13585"/>
    <x v="41"/>
    <x v="12"/>
    <m/>
    <m/>
    <m/>
    <m/>
    <m/>
    <m/>
  </r>
  <r>
    <x v="12730"/>
    <x v="966"/>
    <n v="878"/>
    <s v="614_CV"/>
    <x v="0"/>
    <x v="13586"/>
    <x v="0"/>
    <x v="3"/>
    <m/>
    <m/>
    <m/>
    <m/>
    <m/>
    <m/>
  </r>
  <r>
    <x v="12731"/>
    <x v="966"/>
    <n v="877"/>
    <s v="613_CV"/>
    <x v="0"/>
    <x v="13587"/>
    <x v="30"/>
    <x v="4"/>
    <m/>
    <m/>
    <m/>
    <m/>
    <m/>
    <m/>
  </r>
  <r>
    <x v="12732"/>
    <x v="966"/>
    <n v="876"/>
    <s v="612_CV"/>
    <x v="0"/>
    <x v="13588"/>
    <x v="29"/>
    <x v="3"/>
    <m/>
    <m/>
    <m/>
    <m/>
    <m/>
    <m/>
  </r>
  <r>
    <x v="12733"/>
    <x v="966"/>
    <n v="875"/>
    <s v="611_CV"/>
    <x v="0"/>
    <x v="13589"/>
    <x v="808"/>
    <x v="2"/>
    <m/>
    <m/>
    <m/>
    <m/>
    <m/>
    <m/>
  </r>
  <r>
    <x v="12734"/>
    <x v="966"/>
    <n v="874"/>
    <s v="610_CV"/>
    <x v="0"/>
    <x v="13590"/>
    <x v="334"/>
    <x v="7"/>
    <m/>
    <m/>
    <m/>
    <m/>
    <m/>
    <m/>
  </r>
  <r>
    <x v="12735"/>
    <x v="966"/>
    <n v="873"/>
    <s v="609_CV"/>
    <x v="0"/>
    <x v="13591"/>
    <x v="538"/>
    <x v="0"/>
    <m/>
    <m/>
    <m/>
    <m/>
    <m/>
    <m/>
  </r>
  <r>
    <x v="12736"/>
    <x v="966"/>
    <n v="872"/>
    <s v="608_CV"/>
    <x v="0"/>
    <x v="13592"/>
    <x v="42"/>
    <x v="13"/>
    <m/>
    <m/>
    <m/>
    <m/>
    <m/>
    <m/>
  </r>
  <r>
    <x v="12737"/>
    <x v="966"/>
    <n v="871"/>
    <s v="607_CV"/>
    <x v="0"/>
    <x v="13593"/>
    <x v="13"/>
    <x v="13"/>
    <m/>
    <m/>
    <m/>
    <m/>
    <m/>
    <m/>
  </r>
  <r>
    <x v="12738"/>
    <x v="966"/>
    <n v="870"/>
    <s v="606_CV"/>
    <x v="0"/>
    <x v="13594"/>
    <x v="0"/>
    <x v="8"/>
    <m/>
    <m/>
    <m/>
    <m/>
    <m/>
    <m/>
  </r>
  <r>
    <x v="12739"/>
    <x v="966"/>
    <n v="869"/>
    <s v="605_CV"/>
    <x v="0"/>
    <x v="13595"/>
    <x v="82"/>
    <x v="0"/>
    <m/>
    <m/>
    <m/>
    <m/>
    <m/>
    <m/>
  </r>
  <r>
    <x v="12740"/>
    <x v="966"/>
    <n v="868"/>
    <s v="604_CV"/>
    <x v="0"/>
    <x v="13596"/>
    <x v="42"/>
    <x v="12"/>
    <m/>
    <m/>
    <m/>
    <m/>
    <m/>
    <m/>
  </r>
  <r>
    <x v="12741"/>
    <x v="966"/>
    <n v="867"/>
    <s v="603_CV"/>
    <x v="0"/>
    <x v="13597"/>
    <x v="220"/>
    <x v="3"/>
    <m/>
    <m/>
    <m/>
    <m/>
    <m/>
    <m/>
  </r>
  <r>
    <x v="12742"/>
    <x v="966"/>
    <n v="866"/>
    <s v="602_CV"/>
    <x v="0"/>
    <x v="13598"/>
    <x v="15"/>
    <x v="12"/>
    <m/>
    <m/>
    <m/>
    <m/>
    <m/>
    <m/>
  </r>
  <r>
    <x v="12743"/>
    <x v="966"/>
    <n v="865"/>
    <s v="601_CV"/>
    <x v="0"/>
    <x v="13599"/>
    <x v="15"/>
    <x v="6"/>
    <m/>
    <m/>
    <m/>
    <m/>
    <m/>
    <m/>
  </r>
  <r>
    <x v="12744"/>
    <x v="966"/>
    <n v="864"/>
    <s v="600_CV"/>
    <x v="0"/>
    <x v="13600"/>
    <x v="42"/>
    <x v="6"/>
    <m/>
    <m/>
    <m/>
    <m/>
    <m/>
    <m/>
  </r>
  <r>
    <x v="12745"/>
    <x v="966"/>
    <n v="863"/>
    <s v="599_CV"/>
    <x v="0"/>
    <x v="13601"/>
    <x v="19"/>
    <x v="3"/>
    <m/>
    <m/>
    <m/>
    <m/>
    <m/>
    <m/>
  </r>
  <r>
    <x v="12746"/>
    <x v="966"/>
    <n v="862"/>
    <s v="598_CV"/>
    <x v="0"/>
    <x v="13602"/>
    <x v="253"/>
    <x v="11"/>
    <m/>
    <m/>
    <m/>
    <m/>
    <m/>
    <m/>
  </r>
  <r>
    <x v="12747"/>
    <x v="966"/>
    <n v="861"/>
    <s v="597_CV"/>
    <x v="0"/>
    <x v="13603"/>
    <x v="89"/>
    <x v="3"/>
    <m/>
    <m/>
    <m/>
    <m/>
    <m/>
    <m/>
  </r>
  <r>
    <x v="12748"/>
    <x v="966"/>
    <n v="860"/>
    <s v="596_CV"/>
    <x v="0"/>
    <x v="13604"/>
    <x v="20"/>
    <x v="3"/>
    <m/>
    <m/>
    <m/>
    <m/>
    <m/>
    <m/>
  </r>
  <r>
    <x v="12749"/>
    <x v="966"/>
    <n v="859"/>
    <s v="595_CV"/>
    <x v="0"/>
    <x v="13605"/>
    <x v="173"/>
    <x v="2"/>
    <m/>
    <m/>
    <m/>
    <m/>
    <m/>
    <m/>
  </r>
  <r>
    <x v="12750"/>
    <x v="966"/>
    <n v="858"/>
    <s v="594_CV"/>
    <x v="0"/>
    <x v="13606"/>
    <x v="326"/>
    <x v="0"/>
    <m/>
    <m/>
    <m/>
    <m/>
    <m/>
    <m/>
  </r>
  <r>
    <x v="12751"/>
    <x v="966"/>
    <n v="857"/>
    <s v="593_CV"/>
    <x v="0"/>
    <x v="13607"/>
    <x v="0"/>
    <x v="2"/>
    <m/>
    <m/>
    <m/>
    <m/>
    <m/>
    <m/>
  </r>
  <r>
    <x v="12752"/>
    <x v="966"/>
    <n v="856"/>
    <s v="592_CV"/>
    <x v="0"/>
    <x v="13608"/>
    <x v="66"/>
    <x v="7"/>
    <m/>
    <m/>
    <m/>
    <m/>
    <m/>
    <m/>
  </r>
  <r>
    <x v="12753"/>
    <x v="966"/>
    <n v="855"/>
    <s v="591_CV"/>
    <x v="0"/>
    <x v="13609"/>
    <x v="94"/>
    <x v="13"/>
    <m/>
    <m/>
    <m/>
    <m/>
    <m/>
    <m/>
  </r>
  <r>
    <x v="12754"/>
    <x v="966"/>
    <n v="854"/>
    <s v="590_CV"/>
    <x v="0"/>
    <x v="13610"/>
    <x v="0"/>
    <x v="23"/>
    <m/>
    <m/>
    <m/>
    <m/>
    <m/>
    <m/>
  </r>
  <r>
    <x v="12755"/>
    <x v="966"/>
    <n v="853"/>
    <s v="589_CV"/>
    <x v="0"/>
    <x v="13611"/>
    <x v="42"/>
    <x v="12"/>
    <m/>
    <m/>
    <m/>
    <m/>
    <m/>
    <m/>
  </r>
  <r>
    <x v="12756"/>
    <x v="966"/>
    <n v="852"/>
    <s v="588_CV"/>
    <x v="0"/>
    <x v="13612"/>
    <x v="155"/>
    <x v="8"/>
    <m/>
    <m/>
    <m/>
    <m/>
    <m/>
    <m/>
  </r>
  <r>
    <x v="12757"/>
    <x v="966"/>
    <n v="851"/>
    <s v="587_CV"/>
    <x v="0"/>
    <x v="13613"/>
    <x v="0"/>
    <x v="0"/>
    <m/>
    <m/>
    <m/>
    <m/>
    <m/>
    <m/>
  </r>
  <r>
    <x v="12758"/>
    <x v="966"/>
    <n v="850"/>
    <s v="586_CV"/>
    <x v="0"/>
    <x v="13614"/>
    <x v="103"/>
    <x v="0"/>
    <m/>
    <m/>
    <m/>
    <m/>
    <m/>
    <m/>
  </r>
  <r>
    <x v="12759"/>
    <x v="966"/>
    <n v="849"/>
    <s v="585_CV"/>
    <x v="0"/>
    <x v="13615"/>
    <x v="17"/>
    <x v="4"/>
    <m/>
    <m/>
    <m/>
    <m/>
    <m/>
    <m/>
  </r>
  <r>
    <x v="12760"/>
    <x v="966"/>
    <n v="848"/>
    <s v="584_CV"/>
    <x v="0"/>
    <x v="13616"/>
    <x v="32"/>
    <x v="0"/>
    <m/>
    <m/>
    <m/>
    <m/>
    <m/>
    <m/>
  </r>
  <r>
    <x v="12761"/>
    <x v="966"/>
    <n v="847"/>
    <s v="583_CV"/>
    <x v="0"/>
    <x v="13617"/>
    <x v="0"/>
    <x v="0"/>
    <m/>
    <m/>
    <m/>
    <m/>
    <m/>
    <m/>
  </r>
  <r>
    <x v="12762"/>
    <x v="966"/>
    <n v="846"/>
    <s v="582_CV"/>
    <x v="0"/>
    <x v="13618"/>
    <x v="23"/>
    <x v="0"/>
    <m/>
    <m/>
    <m/>
    <m/>
    <m/>
    <m/>
  </r>
  <r>
    <x v="12763"/>
    <x v="966"/>
    <n v="845"/>
    <s v="581_CV"/>
    <x v="0"/>
    <x v="13619"/>
    <x v="0"/>
    <x v="6"/>
    <m/>
    <m/>
    <m/>
    <m/>
    <m/>
    <m/>
  </r>
  <r>
    <x v="12764"/>
    <x v="966"/>
    <n v="844"/>
    <s v="580_CV"/>
    <x v="0"/>
    <x v="13620"/>
    <x v="42"/>
    <x v="3"/>
    <m/>
    <m/>
    <m/>
    <m/>
    <m/>
    <m/>
  </r>
  <r>
    <x v="12765"/>
    <x v="966"/>
    <n v="842"/>
    <s v="578_CV"/>
    <x v="0"/>
    <x v="13621"/>
    <x v="17"/>
    <x v="9"/>
    <m/>
    <m/>
    <m/>
    <m/>
    <m/>
    <m/>
  </r>
  <r>
    <x v="12766"/>
    <x v="966"/>
    <n v="841"/>
    <s v="577_CV"/>
    <x v="0"/>
    <x v="13622"/>
    <x v="67"/>
    <x v="18"/>
    <m/>
    <m/>
    <m/>
    <m/>
    <m/>
    <m/>
  </r>
  <r>
    <x v="12767"/>
    <x v="966"/>
    <n v="840"/>
    <s v="576_CV"/>
    <x v="0"/>
    <x v="13623"/>
    <x v="73"/>
    <x v="6"/>
    <m/>
    <m/>
    <m/>
    <m/>
    <m/>
    <m/>
  </r>
  <r>
    <x v="12768"/>
    <x v="966"/>
    <n v="839"/>
    <s v="575_CV"/>
    <x v="0"/>
    <x v="13624"/>
    <x v="214"/>
    <x v="3"/>
    <m/>
    <m/>
    <m/>
    <m/>
    <m/>
    <m/>
  </r>
  <r>
    <x v="12769"/>
    <x v="966"/>
    <n v="838"/>
    <s v="574_CV"/>
    <x v="0"/>
    <x v="13625"/>
    <x v="28"/>
    <x v="3"/>
    <m/>
    <m/>
    <m/>
    <m/>
    <m/>
    <m/>
  </r>
  <r>
    <x v="12770"/>
    <x v="966"/>
    <n v="837"/>
    <s v="573_CV"/>
    <x v="0"/>
    <x v="13626"/>
    <x v="67"/>
    <x v="3"/>
    <m/>
    <m/>
    <m/>
    <m/>
    <m/>
    <m/>
  </r>
  <r>
    <x v="12771"/>
    <x v="966"/>
    <n v="836"/>
    <s v="572_CV"/>
    <x v="0"/>
    <x v="13627"/>
    <x v="20"/>
    <x v="7"/>
    <m/>
    <m/>
    <m/>
    <m/>
    <m/>
    <m/>
  </r>
  <r>
    <x v="12772"/>
    <x v="966"/>
    <n v="835"/>
    <s v="571_CV"/>
    <x v="0"/>
    <x v="13628"/>
    <x v="33"/>
    <x v="11"/>
    <m/>
    <m/>
    <m/>
    <m/>
    <m/>
    <m/>
  </r>
  <r>
    <x v="12773"/>
    <x v="966"/>
    <n v="834"/>
    <s v="570_CV"/>
    <x v="0"/>
    <x v="13629"/>
    <x v="28"/>
    <x v="7"/>
    <m/>
    <m/>
    <m/>
    <m/>
    <m/>
    <m/>
  </r>
  <r>
    <x v="12774"/>
    <x v="966"/>
    <n v="833"/>
    <s v="569_CV"/>
    <x v="0"/>
    <x v="13630"/>
    <x v="20"/>
    <x v="12"/>
    <m/>
    <m/>
    <m/>
    <m/>
    <m/>
    <m/>
  </r>
  <r>
    <x v="12775"/>
    <x v="966"/>
    <n v="832"/>
    <s v="568_CV"/>
    <x v="0"/>
    <x v="13631"/>
    <x v="13"/>
    <x v="8"/>
    <m/>
    <m/>
    <m/>
    <m/>
    <m/>
    <m/>
  </r>
  <r>
    <x v="12776"/>
    <x v="966"/>
    <n v="831"/>
    <s v="567_CV"/>
    <x v="0"/>
    <x v="13632"/>
    <x v="37"/>
    <x v="5"/>
    <m/>
    <m/>
    <m/>
    <m/>
    <m/>
    <m/>
  </r>
  <r>
    <x v="12777"/>
    <x v="966"/>
    <n v="830"/>
    <s v="566_CV"/>
    <x v="0"/>
    <x v="13633"/>
    <x v="99"/>
    <x v="22"/>
    <m/>
    <m/>
    <m/>
    <m/>
    <m/>
    <m/>
  </r>
  <r>
    <x v="12778"/>
    <x v="966"/>
    <n v="829"/>
    <s v="565_CV"/>
    <x v="0"/>
    <x v="13634"/>
    <x v="35"/>
    <x v="0"/>
    <m/>
    <m/>
    <m/>
    <m/>
    <m/>
    <m/>
  </r>
  <r>
    <x v="12779"/>
    <x v="966"/>
    <n v="828"/>
    <s v="564_CV"/>
    <x v="0"/>
    <x v="13635"/>
    <x v="13"/>
    <x v="0"/>
    <m/>
    <m/>
    <m/>
    <m/>
    <m/>
    <m/>
  </r>
  <r>
    <x v="12780"/>
    <x v="966"/>
    <n v="826"/>
    <s v="562_CV"/>
    <x v="0"/>
    <x v="13636"/>
    <x v="66"/>
    <x v="3"/>
    <m/>
    <m/>
    <m/>
    <m/>
    <m/>
    <m/>
  </r>
  <r>
    <x v="12781"/>
    <x v="966"/>
    <n v="825"/>
    <s v="561_CV"/>
    <x v="0"/>
    <x v="13637"/>
    <x v="0"/>
    <x v="5"/>
    <m/>
    <m/>
    <m/>
    <m/>
    <m/>
    <m/>
  </r>
  <r>
    <x v="12782"/>
    <x v="966"/>
    <n v="824"/>
    <s v="560_CV"/>
    <x v="0"/>
    <x v="13638"/>
    <x v="157"/>
    <x v="3"/>
    <m/>
    <m/>
    <m/>
    <m/>
    <m/>
    <m/>
  </r>
  <r>
    <x v="12783"/>
    <x v="966"/>
    <n v="823"/>
    <s v="559_CV"/>
    <x v="0"/>
    <x v="13639"/>
    <x v="35"/>
    <x v="4"/>
    <m/>
    <m/>
    <m/>
    <m/>
    <m/>
    <m/>
  </r>
  <r>
    <x v="12784"/>
    <x v="966"/>
    <n v="821"/>
    <s v="557_CV"/>
    <x v="0"/>
    <x v="13640"/>
    <x v="45"/>
    <x v="23"/>
    <m/>
    <m/>
    <m/>
    <m/>
    <m/>
    <m/>
  </r>
  <r>
    <x v="12785"/>
    <x v="966"/>
    <n v="820"/>
    <s v="556_CV"/>
    <x v="0"/>
    <x v="13641"/>
    <x v="20"/>
    <x v="22"/>
    <m/>
    <m/>
    <m/>
    <m/>
    <m/>
    <m/>
  </r>
  <r>
    <x v="12786"/>
    <x v="966"/>
    <n v="819"/>
    <s v="555_CV"/>
    <x v="0"/>
    <x v="13642"/>
    <x v="15"/>
    <x v="3"/>
    <m/>
    <m/>
    <m/>
    <m/>
    <m/>
    <m/>
  </r>
  <r>
    <x v="12787"/>
    <x v="966"/>
    <n v="818"/>
    <s v="554_CV"/>
    <x v="0"/>
    <x v="13643"/>
    <x v="42"/>
    <x v="6"/>
    <m/>
    <m/>
    <m/>
    <m/>
    <m/>
    <m/>
  </r>
  <r>
    <x v="12788"/>
    <x v="966"/>
    <n v="817"/>
    <s v="553_CV"/>
    <x v="0"/>
    <x v="13644"/>
    <x v="33"/>
    <x v="18"/>
    <m/>
    <m/>
    <m/>
    <m/>
    <m/>
    <m/>
  </r>
  <r>
    <x v="12789"/>
    <x v="966"/>
    <n v="816"/>
    <s v="552_CV"/>
    <x v="0"/>
    <x v="13645"/>
    <x v="42"/>
    <x v="8"/>
    <m/>
    <m/>
    <m/>
    <m/>
    <m/>
    <m/>
  </r>
  <r>
    <x v="12790"/>
    <x v="966"/>
    <n v="815"/>
    <s v="551_CV"/>
    <x v="0"/>
    <x v="13646"/>
    <x v="38"/>
    <x v="6"/>
    <m/>
    <m/>
    <m/>
    <m/>
    <m/>
    <m/>
  </r>
  <r>
    <x v="12791"/>
    <x v="966"/>
    <n v="814"/>
    <s v="550_CV"/>
    <x v="0"/>
    <x v="13647"/>
    <x v="28"/>
    <x v="0"/>
    <m/>
    <m/>
    <m/>
    <m/>
    <m/>
    <m/>
  </r>
  <r>
    <x v="12792"/>
    <x v="966"/>
    <n v="813"/>
    <s v="549_CV"/>
    <x v="0"/>
    <x v="13648"/>
    <x v="116"/>
    <x v="3"/>
    <m/>
    <m/>
    <m/>
    <m/>
    <m/>
    <m/>
  </r>
  <r>
    <x v="12793"/>
    <x v="966"/>
    <n v="812"/>
    <s v="548_CV"/>
    <x v="0"/>
    <x v="13649"/>
    <x v="99"/>
    <x v="3"/>
    <m/>
    <m/>
    <m/>
    <m/>
    <m/>
    <m/>
  </r>
  <r>
    <x v="12794"/>
    <x v="966"/>
    <n v="811"/>
    <s v="547_CV"/>
    <x v="0"/>
    <x v="13650"/>
    <x v="153"/>
    <x v="3"/>
    <m/>
    <m/>
    <m/>
    <m/>
    <m/>
    <m/>
  </r>
  <r>
    <x v="12795"/>
    <x v="966"/>
    <n v="810"/>
    <s v="546_CV"/>
    <x v="0"/>
    <x v="13651"/>
    <x v="9"/>
    <x v="22"/>
    <m/>
    <m/>
    <m/>
    <m/>
    <m/>
    <m/>
  </r>
  <r>
    <x v="12796"/>
    <x v="966"/>
    <n v="809"/>
    <s v="545_CV"/>
    <x v="0"/>
    <x v="13652"/>
    <x v="13"/>
    <x v="9"/>
    <m/>
    <m/>
    <m/>
    <m/>
    <m/>
    <m/>
  </r>
  <r>
    <x v="12797"/>
    <x v="966"/>
    <n v="808"/>
    <s v="544_CV"/>
    <x v="0"/>
    <x v="13653"/>
    <x v="79"/>
    <x v="7"/>
    <m/>
    <m/>
    <m/>
    <m/>
    <m/>
    <m/>
  </r>
  <r>
    <x v="12798"/>
    <x v="966"/>
    <n v="807"/>
    <s v="543_CV"/>
    <x v="0"/>
    <x v="13654"/>
    <x v="35"/>
    <x v="9"/>
    <m/>
    <m/>
    <m/>
    <m/>
    <m/>
    <m/>
  </r>
  <r>
    <x v="12799"/>
    <x v="966"/>
    <n v="806"/>
    <s v="542_CV"/>
    <x v="0"/>
    <x v="13655"/>
    <x v="82"/>
    <x v="3"/>
    <m/>
    <m/>
    <m/>
    <m/>
    <m/>
    <m/>
  </r>
  <r>
    <x v="12800"/>
    <x v="966"/>
    <n v="805"/>
    <s v="541_CV"/>
    <x v="0"/>
    <x v="13656"/>
    <x v="28"/>
    <x v="13"/>
    <m/>
    <m/>
    <m/>
    <m/>
    <m/>
    <m/>
  </r>
  <r>
    <x v="12801"/>
    <x v="966"/>
    <n v="804"/>
    <s v="540_CV"/>
    <x v="0"/>
    <x v="13657"/>
    <x v="42"/>
    <x v="13"/>
    <m/>
    <m/>
    <m/>
    <m/>
    <m/>
    <m/>
  </r>
  <r>
    <x v="12802"/>
    <x v="966"/>
    <n v="802"/>
    <s v="538_CV"/>
    <x v="0"/>
    <x v="13658"/>
    <x v="66"/>
    <x v="9"/>
    <m/>
    <m/>
    <m/>
    <m/>
    <m/>
    <m/>
  </r>
  <r>
    <x v="12803"/>
    <x v="966"/>
    <n v="801"/>
    <s v="537_CV"/>
    <x v="0"/>
    <x v="13659"/>
    <x v="86"/>
    <x v="11"/>
    <m/>
    <m/>
    <m/>
    <m/>
    <m/>
    <m/>
  </r>
  <r>
    <x v="12804"/>
    <x v="966"/>
    <n v="800"/>
    <s v="536_CV"/>
    <x v="0"/>
    <x v="13660"/>
    <x v="66"/>
    <x v="8"/>
    <m/>
    <m/>
    <m/>
    <m/>
    <m/>
    <m/>
  </r>
  <r>
    <x v="12805"/>
    <x v="966"/>
    <n v="797"/>
    <s v="533_CV"/>
    <x v="0"/>
    <x v="13661"/>
    <x v="30"/>
    <x v="3"/>
    <m/>
    <m/>
    <m/>
    <m/>
    <m/>
    <m/>
  </r>
  <r>
    <x v="12806"/>
    <x v="966"/>
    <n v="796"/>
    <s v="532_CV"/>
    <x v="0"/>
    <x v="13662"/>
    <x v="63"/>
    <x v="22"/>
    <m/>
    <m/>
    <m/>
    <m/>
    <m/>
    <m/>
  </r>
  <r>
    <x v="12807"/>
    <x v="966"/>
    <n v="795"/>
    <s v="531_CV"/>
    <x v="0"/>
    <x v="13663"/>
    <x v="377"/>
    <x v="11"/>
    <m/>
    <m/>
    <m/>
    <m/>
    <m/>
    <m/>
  </r>
  <r>
    <x v="12808"/>
    <x v="966"/>
    <n v="794"/>
    <s v="530_CV"/>
    <x v="0"/>
    <x v="13664"/>
    <x v="0"/>
    <x v="3"/>
    <m/>
    <m/>
    <m/>
    <m/>
    <m/>
    <m/>
  </r>
  <r>
    <x v="12809"/>
    <x v="966"/>
    <n v="793"/>
    <s v="529_CV"/>
    <x v="0"/>
    <x v="13665"/>
    <x v="0"/>
    <x v="6"/>
    <m/>
    <m/>
    <m/>
    <m/>
    <m/>
    <m/>
  </r>
  <r>
    <x v="12810"/>
    <x v="966"/>
    <n v="791"/>
    <s v="527_CV"/>
    <x v="0"/>
    <x v="13666"/>
    <x v="6"/>
    <x v="0"/>
    <m/>
    <m/>
    <m/>
    <m/>
    <m/>
    <m/>
  </r>
  <r>
    <x v="12811"/>
    <x v="966"/>
    <n v="790"/>
    <s v="526_CV"/>
    <x v="0"/>
    <x v="13667"/>
    <x v="61"/>
    <x v="8"/>
    <m/>
    <m/>
    <m/>
    <m/>
    <m/>
    <m/>
  </r>
  <r>
    <x v="12812"/>
    <x v="966"/>
    <n v="789"/>
    <s v="525_CV"/>
    <x v="0"/>
    <x v="13668"/>
    <x v="45"/>
    <x v="3"/>
    <m/>
    <m/>
    <m/>
    <m/>
    <m/>
    <m/>
  </r>
  <r>
    <x v="12813"/>
    <x v="966"/>
    <n v="788"/>
    <s v="524_CV"/>
    <x v="0"/>
    <x v="13669"/>
    <x v="0"/>
    <x v="23"/>
    <m/>
    <m/>
    <m/>
    <m/>
    <m/>
    <m/>
  </r>
  <r>
    <x v="12814"/>
    <x v="966"/>
    <n v="787"/>
    <s v="523_CV"/>
    <x v="0"/>
    <x v="13670"/>
    <x v="0"/>
    <x v="10"/>
    <m/>
    <m/>
    <m/>
    <m/>
    <m/>
    <m/>
  </r>
  <r>
    <x v="12815"/>
    <x v="966"/>
    <n v="786"/>
    <s v="522_CV"/>
    <x v="0"/>
    <x v="13671"/>
    <x v="431"/>
    <x v="3"/>
    <m/>
    <m/>
    <m/>
    <m/>
    <m/>
    <m/>
  </r>
  <r>
    <x v="12816"/>
    <x v="966"/>
    <n v="785"/>
    <s v="521_CV"/>
    <x v="0"/>
    <x v="13672"/>
    <x v="0"/>
    <x v="7"/>
    <m/>
    <m/>
    <m/>
    <m/>
    <m/>
    <m/>
  </r>
  <r>
    <x v="12817"/>
    <x v="966"/>
    <n v="784"/>
    <s v="520_CV"/>
    <x v="0"/>
    <x v="13673"/>
    <x v="82"/>
    <x v="0"/>
    <m/>
    <m/>
    <m/>
    <m/>
    <m/>
    <m/>
  </r>
  <r>
    <x v="12818"/>
    <x v="966"/>
    <n v="783"/>
    <s v="519_CV"/>
    <x v="0"/>
    <x v="13674"/>
    <x v="21"/>
    <x v="6"/>
    <m/>
    <m/>
    <m/>
    <m/>
    <m/>
    <m/>
  </r>
  <r>
    <x v="12819"/>
    <x v="966"/>
    <n v="782"/>
    <s v="518_CV"/>
    <x v="0"/>
    <x v="13675"/>
    <x v="0"/>
    <x v="11"/>
    <m/>
    <m/>
    <m/>
    <m/>
    <m/>
    <m/>
  </r>
  <r>
    <x v="12820"/>
    <x v="966"/>
    <n v="781"/>
    <s v="517_CV"/>
    <x v="0"/>
    <x v="13676"/>
    <x v="133"/>
    <x v="22"/>
    <m/>
    <m/>
    <m/>
    <m/>
    <m/>
    <m/>
  </r>
  <r>
    <x v="12821"/>
    <x v="966"/>
    <n v="780"/>
    <s v="516_CV"/>
    <x v="0"/>
    <x v="13677"/>
    <x v="1005"/>
    <x v="11"/>
    <m/>
    <m/>
    <m/>
    <m/>
    <m/>
    <m/>
  </r>
  <r>
    <x v="12822"/>
    <x v="966"/>
    <n v="779"/>
    <s v="515_CV"/>
    <x v="0"/>
    <x v="13678"/>
    <x v="45"/>
    <x v="13"/>
    <m/>
    <m/>
    <m/>
    <m/>
    <m/>
    <m/>
  </r>
  <r>
    <x v="12823"/>
    <x v="966"/>
    <n v="778"/>
    <s v="514_CV"/>
    <x v="0"/>
    <x v="13679"/>
    <x v="15"/>
    <x v="6"/>
    <m/>
    <m/>
    <m/>
    <m/>
    <m/>
    <m/>
  </r>
  <r>
    <x v="12824"/>
    <x v="966"/>
    <n v="777"/>
    <s v="513_CV"/>
    <x v="0"/>
    <x v="13680"/>
    <x v="1010"/>
    <x v="6"/>
    <m/>
    <m/>
    <m/>
    <m/>
    <m/>
    <m/>
  </r>
  <r>
    <x v="12825"/>
    <x v="966"/>
    <n v="776"/>
    <s v="512_CV"/>
    <x v="0"/>
    <x v="13681"/>
    <x v="1011"/>
    <x v="12"/>
    <m/>
    <m/>
    <m/>
    <m/>
    <m/>
    <m/>
  </r>
  <r>
    <x v="12826"/>
    <x v="966"/>
    <n v="775"/>
    <s v="511_CV"/>
    <x v="0"/>
    <x v="13682"/>
    <x v="8"/>
    <x v="13"/>
    <m/>
    <m/>
    <m/>
    <m/>
    <m/>
    <m/>
  </r>
  <r>
    <x v="12827"/>
    <x v="966"/>
    <n v="774"/>
    <s v="510_CV"/>
    <x v="0"/>
    <x v="13683"/>
    <x v="35"/>
    <x v="8"/>
    <m/>
    <m/>
    <m/>
    <m/>
    <m/>
    <m/>
  </r>
  <r>
    <x v="12828"/>
    <x v="966"/>
    <n v="773"/>
    <s v="509_CV"/>
    <x v="0"/>
    <x v="13684"/>
    <x v="20"/>
    <x v="7"/>
    <m/>
    <m/>
    <m/>
    <m/>
    <m/>
    <m/>
  </r>
  <r>
    <x v="12829"/>
    <x v="966"/>
    <n v="772"/>
    <s v="508_CV"/>
    <x v="0"/>
    <x v="13685"/>
    <x v="163"/>
    <x v="0"/>
    <m/>
    <m/>
    <m/>
    <m/>
    <m/>
    <m/>
  </r>
  <r>
    <x v="12830"/>
    <x v="966"/>
    <n v="771"/>
    <s v="507_CV"/>
    <x v="0"/>
    <x v="13686"/>
    <x v="99"/>
    <x v="3"/>
    <m/>
    <m/>
    <m/>
    <m/>
    <m/>
    <m/>
  </r>
  <r>
    <x v="12831"/>
    <x v="966"/>
    <n v="770"/>
    <s v="506_CV"/>
    <x v="0"/>
    <x v="13687"/>
    <x v="9"/>
    <x v="12"/>
    <m/>
    <m/>
    <m/>
    <m/>
    <m/>
    <m/>
  </r>
  <r>
    <x v="12832"/>
    <x v="966"/>
    <n v="769"/>
    <s v="505_CV"/>
    <x v="0"/>
    <x v="13688"/>
    <x v="17"/>
    <x v="9"/>
    <m/>
    <m/>
    <m/>
    <m/>
    <m/>
    <m/>
  </r>
  <r>
    <x v="12833"/>
    <x v="966"/>
    <n v="766"/>
    <s v="502_CV"/>
    <x v="0"/>
    <x v="13689"/>
    <x v="236"/>
    <x v="9"/>
    <m/>
    <m/>
    <m/>
    <m/>
    <m/>
    <m/>
  </r>
  <r>
    <x v="12834"/>
    <x v="966"/>
    <n v="765"/>
    <s v="501_CV"/>
    <x v="0"/>
    <x v="13690"/>
    <x v="0"/>
    <x v="8"/>
    <m/>
    <m/>
    <m/>
    <m/>
    <m/>
    <m/>
  </r>
  <r>
    <x v="12835"/>
    <x v="966"/>
    <n v="764"/>
    <s v="500_CV"/>
    <x v="0"/>
    <x v="13691"/>
    <x v="0"/>
    <x v="18"/>
    <m/>
    <m/>
    <m/>
    <m/>
    <m/>
    <m/>
  </r>
  <r>
    <x v="12836"/>
    <x v="966"/>
    <n v="763"/>
    <s v="499_CV"/>
    <x v="0"/>
    <x v="13692"/>
    <x v="41"/>
    <x v="8"/>
    <m/>
    <m/>
    <m/>
    <m/>
    <m/>
    <m/>
  </r>
  <r>
    <x v="12837"/>
    <x v="966"/>
    <n v="762"/>
    <s v="498_CV"/>
    <x v="0"/>
    <x v="13693"/>
    <x v="89"/>
    <x v="13"/>
    <m/>
    <m/>
    <m/>
    <m/>
    <m/>
    <m/>
  </r>
  <r>
    <x v="12838"/>
    <x v="966"/>
    <n v="761"/>
    <s v="497_CV"/>
    <x v="0"/>
    <x v="13694"/>
    <x v="0"/>
    <x v="0"/>
    <m/>
    <m/>
    <m/>
    <m/>
    <m/>
    <m/>
  </r>
  <r>
    <x v="12839"/>
    <x v="966"/>
    <n v="760"/>
    <s v="496_CV"/>
    <x v="0"/>
    <x v="13695"/>
    <x v="41"/>
    <x v="12"/>
    <m/>
    <m/>
    <m/>
    <m/>
    <m/>
    <m/>
  </r>
  <r>
    <x v="12840"/>
    <x v="966"/>
    <n v="759"/>
    <s v="495_CV"/>
    <x v="0"/>
    <x v="13696"/>
    <x v="99"/>
    <x v="4"/>
    <m/>
    <m/>
    <m/>
    <m/>
    <m/>
    <m/>
  </r>
  <r>
    <x v="12841"/>
    <x v="966"/>
    <n v="758"/>
    <s v="494_CV"/>
    <x v="0"/>
    <x v="13697"/>
    <x v="31"/>
    <x v="7"/>
    <m/>
    <m/>
    <m/>
    <m/>
    <m/>
    <m/>
  </r>
  <r>
    <x v="12842"/>
    <x v="966"/>
    <n v="757"/>
    <s v="493_CV"/>
    <x v="0"/>
    <x v="13698"/>
    <x v="34"/>
    <x v="13"/>
    <m/>
    <m/>
    <m/>
    <m/>
    <m/>
    <m/>
  </r>
  <r>
    <x v="12843"/>
    <x v="966"/>
    <n v="756"/>
    <s v="492_CV"/>
    <x v="0"/>
    <x v="13699"/>
    <x v="42"/>
    <x v="9"/>
    <m/>
    <m/>
    <m/>
    <m/>
    <m/>
    <m/>
  </r>
  <r>
    <x v="12844"/>
    <x v="966"/>
    <n v="755"/>
    <s v="491_CV"/>
    <x v="0"/>
    <x v="13700"/>
    <x v="0"/>
    <x v="9"/>
    <m/>
    <m/>
    <m/>
    <m/>
    <m/>
    <m/>
  </r>
  <r>
    <x v="12845"/>
    <x v="966"/>
    <n v="754"/>
    <s v="490_CV"/>
    <x v="0"/>
    <x v="13701"/>
    <x v="0"/>
    <x v="8"/>
    <m/>
    <m/>
    <m/>
    <m/>
    <m/>
    <m/>
  </r>
  <r>
    <x v="12846"/>
    <x v="966"/>
    <n v="753"/>
    <s v="489_CV"/>
    <x v="0"/>
    <x v="13702"/>
    <x v="17"/>
    <x v="0"/>
    <m/>
    <m/>
    <m/>
    <m/>
    <m/>
    <m/>
  </r>
  <r>
    <x v="12847"/>
    <x v="966"/>
    <n v="752"/>
    <s v="488_CV"/>
    <x v="0"/>
    <x v="13703"/>
    <x v="0"/>
    <x v="3"/>
    <m/>
    <m/>
    <m/>
    <m/>
    <m/>
    <m/>
  </r>
  <r>
    <x v="12848"/>
    <x v="966"/>
    <n v="751"/>
    <s v="487_CV"/>
    <x v="0"/>
    <x v="13704"/>
    <x v="17"/>
    <x v="3"/>
    <m/>
    <m/>
    <m/>
    <m/>
    <m/>
    <m/>
  </r>
  <r>
    <x v="12849"/>
    <x v="966"/>
    <n v="750"/>
    <s v="486_CV"/>
    <x v="0"/>
    <x v="13705"/>
    <x v="253"/>
    <x v="11"/>
    <m/>
    <m/>
    <m/>
    <m/>
    <m/>
    <m/>
  </r>
  <r>
    <x v="12850"/>
    <x v="966"/>
    <n v="749"/>
    <s v="485_CV"/>
    <x v="0"/>
    <x v="13706"/>
    <x v="244"/>
    <x v="23"/>
    <m/>
    <m/>
    <m/>
    <m/>
    <m/>
    <m/>
  </r>
  <r>
    <x v="12851"/>
    <x v="966"/>
    <n v="748"/>
    <s v="484_CV"/>
    <x v="0"/>
    <x v="13707"/>
    <x v="148"/>
    <x v="3"/>
    <m/>
    <m/>
    <m/>
    <m/>
    <m/>
    <m/>
  </r>
  <r>
    <x v="12852"/>
    <x v="966"/>
    <n v="747"/>
    <s v="483_CV"/>
    <x v="0"/>
    <x v="13708"/>
    <x v="15"/>
    <x v="0"/>
    <m/>
    <m/>
    <m/>
    <m/>
    <m/>
    <m/>
  </r>
  <r>
    <x v="12853"/>
    <x v="966"/>
    <n v="746"/>
    <s v="482_CV"/>
    <x v="0"/>
    <x v="13709"/>
    <x v="296"/>
    <x v="6"/>
    <m/>
    <m/>
    <m/>
    <m/>
    <m/>
    <m/>
  </r>
  <r>
    <x v="12854"/>
    <x v="966"/>
    <n v="745"/>
    <s v="481_CV"/>
    <x v="0"/>
    <x v="13710"/>
    <x v="0"/>
    <x v="11"/>
    <m/>
    <m/>
    <m/>
    <m/>
    <m/>
    <m/>
  </r>
  <r>
    <x v="12855"/>
    <x v="966"/>
    <n v="744"/>
    <s v="480_CV"/>
    <x v="0"/>
    <x v="13711"/>
    <x v="57"/>
    <x v="0"/>
    <m/>
    <m/>
    <m/>
    <m/>
    <m/>
    <m/>
  </r>
  <r>
    <x v="12856"/>
    <x v="966"/>
    <n v="743"/>
    <s v="479_CV"/>
    <x v="0"/>
    <x v="13712"/>
    <x v="110"/>
    <x v="18"/>
    <m/>
    <m/>
    <m/>
    <m/>
    <m/>
    <m/>
  </r>
  <r>
    <x v="12857"/>
    <x v="966"/>
    <n v="742"/>
    <s v="478_CV"/>
    <x v="0"/>
    <x v="13713"/>
    <x v="89"/>
    <x v="7"/>
    <m/>
    <m/>
    <m/>
    <m/>
    <m/>
    <m/>
  </r>
  <r>
    <x v="12858"/>
    <x v="966"/>
    <n v="740"/>
    <s v="476_CV"/>
    <x v="0"/>
    <x v="13714"/>
    <x v="674"/>
    <x v="0"/>
    <m/>
    <m/>
    <m/>
    <m/>
    <m/>
    <m/>
  </r>
  <r>
    <x v="12859"/>
    <x v="966"/>
    <n v="738"/>
    <s v="474_CV"/>
    <x v="0"/>
    <x v="13715"/>
    <x v="13"/>
    <x v="8"/>
    <m/>
    <m/>
    <m/>
    <m/>
    <m/>
    <m/>
  </r>
  <r>
    <x v="12860"/>
    <x v="966"/>
    <n v="737"/>
    <s v="473_CV"/>
    <x v="0"/>
    <x v="13716"/>
    <x v="0"/>
    <x v="12"/>
    <m/>
    <m/>
    <m/>
    <m/>
    <m/>
    <m/>
  </r>
  <r>
    <x v="12861"/>
    <x v="966"/>
    <n v="736"/>
    <s v="472_CV"/>
    <x v="0"/>
    <x v="13717"/>
    <x v="86"/>
    <x v="8"/>
    <m/>
    <m/>
    <m/>
    <m/>
    <m/>
    <m/>
  </r>
  <r>
    <x v="12862"/>
    <x v="966"/>
    <n v="735"/>
    <s v="471_CV"/>
    <x v="0"/>
    <x v="13718"/>
    <x v="1012"/>
    <x v="0"/>
    <m/>
    <m/>
    <m/>
    <m/>
    <m/>
    <m/>
  </r>
  <r>
    <x v="12863"/>
    <x v="966"/>
    <n v="734"/>
    <s v="470_CV"/>
    <x v="0"/>
    <x v="13719"/>
    <x v="33"/>
    <x v="13"/>
    <m/>
    <m/>
    <m/>
    <m/>
    <m/>
    <m/>
  </r>
  <r>
    <x v="12864"/>
    <x v="966"/>
    <n v="733"/>
    <s v="469_CV"/>
    <x v="0"/>
    <x v="13720"/>
    <x v="1013"/>
    <x v="11"/>
    <m/>
    <m/>
    <m/>
    <m/>
    <m/>
    <m/>
  </r>
  <r>
    <x v="12865"/>
    <x v="966"/>
    <n v="732"/>
    <s v="468_CV"/>
    <x v="0"/>
    <x v="13721"/>
    <x v="116"/>
    <x v="6"/>
    <m/>
    <m/>
    <m/>
    <m/>
    <m/>
    <m/>
  </r>
  <r>
    <x v="12866"/>
    <x v="966"/>
    <n v="731"/>
    <s v="467_CV"/>
    <x v="0"/>
    <x v="13722"/>
    <x v="6"/>
    <x v="0"/>
    <m/>
    <m/>
    <m/>
    <m/>
    <m/>
    <m/>
  </r>
  <r>
    <x v="12867"/>
    <x v="966"/>
    <n v="730"/>
    <s v="466_CV"/>
    <x v="0"/>
    <x v="13723"/>
    <x v="111"/>
    <x v="4"/>
    <m/>
    <m/>
    <m/>
    <m/>
    <m/>
    <m/>
  </r>
  <r>
    <x v="12868"/>
    <x v="966"/>
    <n v="729"/>
    <s v="465_CV"/>
    <x v="0"/>
    <x v="13724"/>
    <x v="19"/>
    <x v="8"/>
    <m/>
    <m/>
    <m/>
    <m/>
    <m/>
    <m/>
  </r>
  <r>
    <x v="12869"/>
    <x v="966"/>
    <n v="728"/>
    <s v="464_CV"/>
    <x v="0"/>
    <x v="13725"/>
    <x v="17"/>
    <x v="0"/>
    <m/>
    <m/>
    <m/>
    <m/>
    <m/>
    <m/>
  </r>
  <r>
    <x v="12870"/>
    <x v="966"/>
    <n v="727"/>
    <s v="463_CV"/>
    <x v="0"/>
    <x v="13726"/>
    <x v="186"/>
    <x v="0"/>
    <m/>
    <m/>
    <m/>
    <m/>
    <m/>
    <m/>
  </r>
  <r>
    <x v="12871"/>
    <x v="966"/>
    <n v="726"/>
    <s v="462_CV"/>
    <x v="0"/>
    <x v="13727"/>
    <x v="67"/>
    <x v="8"/>
    <m/>
    <m/>
    <m/>
    <m/>
    <m/>
    <m/>
  </r>
  <r>
    <x v="12872"/>
    <x v="966"/>
    <n v="725"/>
    <s v="461_CV"/>
    <x v="0"/>
    <x v="13728"/>
    <x v="66"/>
    <x v="3"/>
    <m/>
    <m/>
    <m/>
    <m/>
    <m/>
    <m/>
  </r>
  <r>
    <x v="12873"/>
    <x v="966"/>
    <n v="724"/>
    <s v="460_CV"/>
    <x v="0"/>
    <x v="13729"/>
    <x v="5"/>
    <x v="9"/>
    <m/>
    <m/>
    <m/>
    <m/>
    <m/>
    <m/>
  </r>
  <r>
    <x v="12874"/>
    <x v="966"/>
    <n v="723"/>
    <s v="459_CV"/>
    <x v="0"/>
    <x v="13730"/>
    <x v="17"/>
    <x v="3"/>
    <m/>
    <m/>
    <m/>
    <m/>
    <m/>
    <m/>
  </r>
  <r>
    <x v="12875"/>
    <x v="966"/>
    <n v="722"/>
    <s v="458_CV"/>
    <x v="0"/>
    <x v="13731"/>
    <x v="42"/>
    <x v="0"/>
    <m/>
    <m/>
    <m/>
    <m/>
    <m/>
    <m/>
  </r>
  <r>
    <x v="12876"/>
    <x v="966"/>
    <n v="721"/>
    <s v="457_CV"/>
    <x v="0"/>
    <x v="13732"/>
    <x v="0"/>
    <x v="6"/>
    <m/>
    <m/>
    <m/>
    <m/>
    <m/>
    <m/>
  </r>
  <r>
    <x v="12877"/>
    <x v="966"/>
    <n v="720"/>
    <s v="456_CV"/>
    <x v="0"/>
    <x v="13733"/>
    <x v="17"/>
    <x v="0"/>
    <m/>
    <m/>
    <m/>
    <m/>
    <m/>
    <m/>
  </r>
  <r>
    <x v="12878"/>
    <x v="966"/>
    <n v="719"/>
    <s v="455_CV"/>
    <x v="0"/>
    <x v="13734"/>
    <x v="17"/>
    <x v="3"/>
    <m/>
    <m/>
    <m/>
    <m/>
    <m/>
    <m/>
  </r>
  <r>
    <x v="12879"/>
    <x v="966"/>
    <n v="715"/>
    <s v="451_CV"/>
    <x v="0"/>
    <x v="13735"/>
    <x v="1014"/>
    <x v="8"/>
    <m/>
    <m/>
    <m/>
    <m/>
    <m/>
    <m/>
  </r>
  <r>
    <x v="12880"/>
    <x v="966"/>
    <n v="713"/>
    <s v="449_CV"/>
    <x v="0"/>
    <x v="13736"/>
    <x v="66"/>
    <x v="3"/>
    <m/>
    <m/>
    <m/>
    <m/>
    <m/>
    <m/>
  </r>
  <r>
    <x v="12881"/>
    <x v="966"/>
    <n v="712"/>
    <s v="448_CV"/>
    <x v="0"/>
    <x v="13737"/>
    <x v="41"/>
    <x v="2"/>
    <m/>
    <m/>
    <m/>
    <m/>
    <m/>
    <m/>
  </r>
  <r>
    <x v="12882"/>
    <x v="966"/>
    <n v="711"/>
    <s v="447_CV"/>
    <x v="0"/>
    <x v="13738"/>
    <x v="66"/>
    <x v="13"/>
    <m/>
    <m/>
    <m/>
    <m/>
    <m/>
    <m/>
  </r>
  <r>
    <x v="12883"/>
    <x v="966"/>
    <n v="710"/>
    <s v="446_CV"/>
    <x v="0"/>
    <x v="13739"/>
    <x v="99"/>
    <x v="6"/>
    <m/>
    <m/>
    <m/>
    <m/>
    <m/>
    <m/>
  </r>
  <r>
    <x v="12884"/>
    <x v="966"/>
    <n v="709"/>
    <s v="445_CV"/>
    <x v="0"/>
    <x v="13740"/>
    <x v="569"/>
    <x v="8"/>
    <m/>
    <m/>
    <m/>
    <m/>
    <m/>
    <m/>
  </r>
  <r>
    <x v="12885"/>
    <x v="966"/>
    <n v="708"/>
    <s v="444_CV"/>
    <x v="0"/>
    <x v="13741"/>
    <x v="17"/>
    <x v="9"/>
    <m/>
    <m/>
    <m/>
    <m/>
    <m/>
    <m/>
  </r>
  <r>
    <x v="12886"/>
    <x v="966"/>
    <n v="707"/>
    <s v="443_CV"/>
    <x v="0"/>
    <x v="13742"/>
    <x v="20"/>
    <x v="3"/>
    <m/>
    <m/>
    <m/>
    <m/>
    <m/>
    <m/>
  </r>
  <r>
    <x v="12887"/>
    <x v="966"/>
    <n v="706"/>
    <s v="442_CV"/>
    <x v="0"/>
    <x v="13743"/>
    <x v="0"/>
    <x v="11"/>
    <m/>
    <m/>
    <m/>
    <m/>
    <m/>
    <m/>
  </r>
  <r>
    <x v="12888"/>
    <x v="966"/>
    <n v="705"/>
    <s v="441_CV"/>
    <x v="0"/>
    <x v="13744"/>
    <x v="57"/>
    <x v="3"/>
    <m/>
    <m/>
    <m/>
    <m/>
    <m/>
    <m/>
  </r>
  <r>
    <x v="12889"/>
    <x v="966"/>
    <n v="704"/>
    <s v="440_CV"/>
    <x v="0"/>
    <x v="13745"/>
    <x v="62"/>
    <x v="21"/>
    <m/>
    <m/>
    <m/>
    <m/>
    <m/>
    <m/>
  </r>
  <r>
    <x v="12890"/>
    <x v="966"/>
    <n v="701"/>
    <s v="437_CV"/>
    <x v="0"/>
    <x v="13746"/>
    <x v="33"/>
    <x v="22"/>
    <m/>
    <m/>
    <m/>
    <m/>
    <m/>
    <m/>
  </r>
  <r>
    <x v="12891"/>
    <x v="966"/>
    <n v="700"/>
    <s v="436_CV"/>
    <x v="0"/>
    <x v="13747"/>
    <x v="65"/>
    <x v="21"/>
    <m/>
    <m/>
    <m/>
    <m/>
    <m/>
    <m/>
  </r>
  <r>
    <x v="12892"/>
    <x v="966"/>
    <n v="699"/>
    <s v="435_CV"/>
    <x v="0"/>
    <x v="13748"/>
    <x v="77"/>
    <x v="3"/>
    <m/>
    <m/>
    <m/>
    <m/>
    <m/>
    <m/>
  </r>
  <r>
    <x v="12893"/>
    <x v="966"/>
    <n v="698"/>
    <s v="434_CV"/>
    <x v="0"/>
    <x v="13749"/>
    <x v="17"/>
    <x v="3"/>
    <m/>
    <m/>
    <m/>
    <m/>
    <m/>
    <m/>
  </r>
  <r>
    <x v="12894"/>
    <x v="966"/>
    <n v="697"/>
    <s v="433_CV"/>
    <x v="0"/>
    <x v="13750"/>
    <x v="0"/>
    <x v="1"/>
    <m/>
    <m/>
    <m/>
    <m/>
    <m/>
    <m/>
  </r>
  <r>
    <x v="12895"/>
    <x v="966"/>
    <n v="696"/>
    <s v="432_CV"/>
    <x v="0"/>
    <x v="13751"/>
    <x v="0"/>
    <x v="8"/>
    <m/>
    <m/>
    <m/>
    <m/>
    <m/>
    <m/>
  </r>
  <r>
    <x v="12896"/>
    <x v="966"/>
    <n v="695"/>
    <s v="431_CV"/>
    <x v="0"/>
    <x v="13752"/>
    <x v="196"/>
    <x v="11"/>
    <m/>
    <m/>
    <m/>
    <m/>
    <m/>
    <m/>
  </r>
  <r>
    <x v="12897"/>
    <x v="966"/>
    <n v="694"/>
    <s v="430_CV"/>
    <x v="0"/>
    <x v="13753"/>
    <x v="15"/>
    <x v="8"/>
    <m/>
    <m/>
    <m/>
    <m/>
    <m/>
    <m/>
  </r>
  <r>
    <x v="12898"/>
    <x v="966"/>
    <n v="691"/>
    <s v="427_CV"/>
    <x v="0"/>
    <x v="13754"/>
    <x v="38"/>
    <x v="10"/>
    <m/>
    <m/>
    <m/>
    <m/>
    <m/>
    <m/>
  </r>
  <r>
    <x v="12899"/>
    <x v="966"/>
    <n v="690"/>
    <s v="426_CV"/>
    <x v="0"/>
    <x v="13755"/>
    <x v="61"/>
    <x v="10"/>
    <m/>
    <m/>
    <m/>
    <m/>
    <m/>
    <m/>
  </r>
  <r>
    <x v="12900"/>
    <x v="966"/>
    <n v="689"/>
    <s v="425_CV"/>
    <x v="0"/>
    <x v="13756"/>
    <x v="8"/>
    <x v="5"/>
    <m/>
    <m/>
    <m/>
    <m/>
    <m/>
    <m/>
  </r>
  <r>
    <x v="12901"/>
    <x v="966"/>
    <n v="688"/>
    <s v="424_CV"/>
    <x v="0"/>
    <x v="13757"/>
    <x v="8"/>
    <x v="5"/>
    <m/>
    <m/>
    <m/>
    <m/>
    <m/>
    <m/>
  </r>
  <r>
    <x v="12902"/>
    <x v="966"/>
    <n v="687"/>
    <s v="423_CV"/>
    <x v="0"/>
    <x v="13758"/>
    <x v="947"/>
    <x v="4"/>
    <m/>
    <m/>
    <m/>
    <m/>
    <m/>
    <m/>
  </r>
  <r>
    <x v="12903"/>
    <x v="966"/>
    <n v="686"/>
    <s v="422_CV"/>
    <x v="0"/>
    <x v="13759"/>
    <x v="17"/>
    <x v="3"/>
    <m/>
    <m/>
    <m/>
    <m/>
    <m/>
    <m/>
  </r>
  <r>
    <x v="12904"/>
    <x v="966"/>
    <n v="685"/>
    <s v="421_CV"/>
    <x v="0"/>
    <x v="13760"/>
    <x v="65"/>
    <x v="3"/>
    <m/>
    <m/>
    <m/>
    <m/>
    <m/>
    <m/>
  </r>
  <r>
    <x v="12905"/>
    <x v="966"/>
    <n v="684"/>
    <s v="420_CV"/>
    <x v="0"/>
    <x v="13761"/>
    <x v="179"/>
    <x v="2"/>
    <m/>
    <m/>
    <m/>
    <m/>
    <m/>
    <m/>
  </r>
  <r>
    <x v="12906"/>
    <x v="966"/>
    <n v="683"/>
    <s v="419_CV"/>
    <x v="0"/>
    <x v="13762"/>
    <x v="17"/>
    <x v="8"/>
    <m/>
    <m/>
    <m/>
    <m/>
    <m/>
    <m/>
  </r>
  <r>
    <x v="12907"/>
    <x v="966"/>
    <n v="682"/>
    <s v="418_CV"/>
    <x v="0"/>
    <x v="13763"/>
    <x v="17"/>
    <x v="8"/>
    <m/>
    <m/>
    <m/>
    <m/>
    <m/>
    <m/>
  </r>
  <r>
    <x v="12908"/>
    <x v="966"/>
    <n v="681"/>
    <s v="417_CV"/>
    <x v="0"/>
    <x v="13764"/>
    <x v="437"/>
    <x v="0"/>
    <m/>
    <m/>
    <m/>
    <m/>
    <m/>
    <m/>
  </r>
  <r>
    <x v="12909"/>
    <x v="966"/>
    <n v="678"/>
    <s v="414_CV"/>
    <x v="0"/>
    <x v="13765"/>
    <x v="0"/>
    <x v="6"/>
    <m/>
    <m/>
    <m/>
    <m/>
    <m/>
    <m/>
  </r>
  <r>
    <x v="12910"/>
    <x v="966"/>
    <n v="677"/>
    <s v="413_CV"/>
    <x v="0"/>
    <x v="13766"/>
    <x v="0"/>
    <x v="6"/>
    <m/>
    <m/>
    <m/>
    <m/>
    <m/>
    <m/>
  </r>
  <r>
    <x v="12911"/>
    <x v="966"/>
    <n v="676"/>
    <s v="412_CV"/>
    <x v="0"/>
    <x v="13767"/>
    <x v="0"/>
    <x v="0"/>
    <m/>
    <m/>
    <m/>
    <m/>
    <m/>
    <m/>
  </r>
  <r>
    <x v="12912"/>
    <x v="966"/>
    <n v="675"/>
    <s v="411_CV"/>
    <x v="0"/>
    <x v="13768"/>
    <x v="17"/>
    <x v="3"/>
    <m/>
    <m/>
    <m/>
    <m/>
    <m/>
    <m/>
  </r>
  <r>
    <x v="12913"/>
    <x v="966"/>
    <n v="674"/>
    <s v="410_CV"/>
    <x v="0"/>
    <x v="13769"/>
    <x v="1015"/>
    <x v="1"/>
    <m/>
    <m/>
    <m/>
    <m/>
    <m/>
    <m/>
  </r>
  <r>
    <x v="12914"/>
    <x v="966"/>
    <n v="673"/>
    <s v="409_CV"/>
    <x v="0"/>
    <x v="13770"/>
    <x v="66"/>
    <x v="9"/>
    <m/>
    <m/>
    <m/>
    <m/>
    <m/>
    <m/>
  </r>
  <r>
    <x v="12915"/>
    <x v="966"/>
    <n v="672"/>
    <s v="408_CV"/>
    <x v="0"/>
    <x v="13771"/>
    <x v="0"/>
    <x v="6"/>
    <m/>
    <m/>
    <m/>
    <m/>
    <m/>
    <m/>
  </r>
  <r>
    <x v="12916"/>
    <x v="966"/>
    <n v="671"/>
    <s v="407_CV"/>
    <x v="0"/>
    <x v="13772"/>
    <x v="70"/>
    <x v="1"/>
    <m/>
    <m/>
    <m/>
    <m/>
    <m/>
    <m/>
  </r>
  <r>
    <x v="12917"/>
    <x v="966"/>
    <n v="670"/>
    <s v="406_CV"/>
    <x v="0"/>
    <x v="13773"/>
    <x v="20"/>
    <x v="6"/>
    <m/>
    <m/>
    <m/>
    <m/>
    <m/>
    <m/>
  </r>
  <r>
    <x v="12918"/>
    <x v="966"/>
    <n v="669"/>
    <s v="405_CV"/>
    <x v="0"/>
    <x v="13774"/>
    <x v="57"/>
    <x v="2"/>
    <m/>
    <m/>
    <m/>
    <m/>
    <m/>
    <m/>
  </r>
  <r>
    <x v="12919"/>
    <x v="966"/>
    <n v="668"/>
    <s v="404_CV"/>
    <x v="0"/>
    <x v="13775"/>
    <x v="0"/>
    <x v="0"/>
    <m/>
    <m/>
    <m/>
    <m/>
    <m/>
    <m/>
  </r>
  <r>
    <x v="12920"/>
    <x v="966"/>
    <n v="667"/>
    <s v="403_CV"/>
    <x v="0"/>
    <x v="13776"/>
    <x v="41"/>
    <x v="3"/>
    <m/>
    <m/>
    <m/>
    <m/>
    <m/>
    <m/>
  </r>
  <r>
    <x v="12921"/>
    <x v="966"/>
    <n v="666"/>
    <s v="402_CV"/>
    <x v="0"/>
    <x v="13777"/>
    <x v="41"/>
    <x v="6"/>
    <m/>
    <m/>
    <m/>
    <m/>
    <m/>
    <m/>
  </r>
  <r>
    <x v="12922"/>
    <x v="966"/>
    <n v="665"/>
    <s v="401_CV"/>
    <x v="0"/>
    <x v="13778"/>
    <x v="41"/>
    <x v="23"/>
    <m/>
    <m/>
    <m/>
    <m/>
    <m/>
    <m/>
  </r>
  <r>
    <x v="12923"/>
    <x v="966"/>
    <n v="664"/>
    <s v="400_CV"/>
    <x v="0"/>
    <x v="13779"/>
    <x v="41"/>
    <x v="2"/>
    <m/>
    <m/>
    <m/>
    <m/>
    <m/>
    <m/>
  </r>
  <r>
    <x v="12924"/>
    <x v="966"/>
    <n v="663"/>
    <s v="399_CV"/>
    <x v="0"/>
    <x v="13780"/>
    <x v="41"/>
    <x v="9"/>
    <m/>
    <m/>
    <m/>
    <m/>
    <m/>
    <m/>
  </r>
  <r>
    <x v="12925"/>
    <x v="966"/>
    <n v="662"/>
    <s v="398_CV"/>
    <x v="0"/>
    <x v="13781"/>
    <x v="41"/>
    <x v="8"/>
    <m/>
    <m/>
    <m/>
    <m/>
    <m/>
    <m/>
  </r>
  <r>
    <x v="12926"/>
    <x v="966"/>
    <n v="661"/>
    <s v="397_CV"/>
    <x v="0"/>
    <x v="13782"/>
    <x v="41"/>
    <x v="8"/>
    <m/>
    <m/>
    <m/>
    <m/>
    <m/>
    <m/>
  </r>
  <r>
    <x v="12927"/>
    <x v="966"/>
    <n v="660"/>
    <s v="396_CV"/>
    <x v="0"/>
    <x v="13783"/>
    <x v="41"/>
    <x v="2"/>
    <m/>
    <m/>
    <m/>
    <m/>
    <m/>
    <m/>
  </r>
  <r>
    <x v="12928"/>
    <x v="966"/>
    <n v="659"/>
    <s v="395_CV"/>
    <x v="0"/>
    <x v="13784"/>
    <x v="179"/>
    <x v="8"/>
    <m/>
    <m/>
    <m/>
    <m/>
    <m/>
    <m/>
  </r>
  <r>
    <x v="12929"/>
    <x v="966"/>
    <n v="658"/>
    <s v="394_CV"/>
    <x v="0"/>
    <x v="13785"/>
    <x v="360"/>
    <x v="6"/>
    <m/>
    <m/>
    <m/>
    <m/>
    <m/>
    <m/>
  </r>
  <r>
    <x v="12930"/>
    <x v="966"/>
    <n v="657"/>
    <s v="393_CV"/>
    <x v="0"/>
    <x v="13786"/>
    <x v="15"/>
    <x v="18"/>
    <m/>
    <m/>
    <m/>
    <m/>
    <m/>
    <m/>
  </r>
  <r>
    <x v="12931"/>
    <x v="966"/>
    <n v="656"/>
    <s v="392_CV"/>
    <x v="0"/>
    <x v="13787"/>
    <x v="19"/>
    <x v="8"/>
    <m/>
    <m/>
    <m/>
    <m/>
    <m/>
    <m/>
  </r>
  <r>
    <x v="12932"/>
    <x v="966"/>
    <n v="655"/>
    <s v="391_CV"/>
    <x v="0"/>
    <x v="13788"/>
    <x v="45"/>
    <x v="8"/>
    <m/>
    <m/>
    <m/>
    <m/>
    <m/>
    <m/>
  </r>
  <r>
    <x v="12933"/>
    <x v="966"/>
    <n v="654"/>
    <s v="390_CV"/>
    <x v="0"/>
    <x v="13789"/>
    <x v="148"/>
    <x v="6"/>
    <m/>
    <m/>
    <m/>
    <m/>
    <m/>
    <m/>
  </r>
  <r>
    <x v="12934"/>
    <x v="966"/>
    <n v="653"/>
    <s v="389_CV"/>
    <x v="0"/>
    <x v="13790"/>
    <x v="82"/>
    <x v="18"/>
    <m/>
    <m/>
    <m/>
    <m/>
    <m/>
    <m/>
  </r>
  <r>
    <x v="12935"/>
    <x v="966"/>
    <n v="651"/>
    <s v="387_CV"/>
    <x v="0"/>
    <x v="13791"/>
    <x v="133"/>
    <x v="8"/>
    <m/>
    <m/>
    <m/>
    <m/>
    <m/>
    <m/>
  </r>
  <r>
    <x v="12936"/>
    <x v="966"/>
    <n v="650"/>
    <s v="386_CV"/>
    <x v="0"/>
    <x v="13792"/>
    <x v="133"/>
    <x v="7"/>
    <m/>
    <m/>
    <m/>
    <m/>
    <m/>
    <m/>
  </r>
  <r>
    <x v="12937"/>
    <x v="966"/>
    <n v="649"/>
    <s v="385_CV"/>
    <x v="0"/>
    <x v="13793"/>
    <x v="133"/>
    <x v="8"/>
    <m/>
    <m/>
    <m/>
    <m/>
    <m/>
    <m/>
  </r>
  <r>
    <x v="12938"/>
    <x v="966"/>
    <n v="648"/>
    <s v="384_CV"/>
    <x v="0"/>
    <x v="13794"/>
    <x v="133"/>
    <x v="8"/>
    <m/>
    <m/>
    <m/>
    <m/>
    <m/>
    <m/>
  </r>
  <r>
    <x v="12939"/>
    <x v="966"/>
    <n v="647"/>
    <s v="383_CV"/>
    <x v="0"/>
    <x v="13795"/>
    <x v="133"/>
    <x v="22"/>
    <m/>
    <m/>
    <m/>
    <m/>
    <m/>
    <m/>
  </r>
  <r>
    <x v="12940"/>
    <x v="966"/>
    <n v="646"/>
    <s v="382_CV"/>
    <x v="0"/>
    <x v="13796"/>
    <x v="42"/>
    <x v="6"/>
    <m/>
    <m/>
    <m/>
    <m/>
    <m/>
    <m/>
  </r>
  <r>
    <x v="12941"/>
    <x v="966"/>
    <n v="645"/>
    <s v="381_CV"/>
    <x v="0"/>
    <x v="13797"/>
    <x v="15"/>
    <x v="5"/>
    <m/>
    <m/>
    <m/>
    <m/>
    <m/>
    <m/>
  </r>
  <r>
    <x v="12942"/>
    <x v="966"/>
    <n v="644"/>
    <s v="380_CV"/>
    <x v="0"/>
    <x v="13798"/>
    <x v="15"/>
    <x v="2"/>
    <m/>
    <m/>
    <m/>
    <m/>
    <m/>
    <m/>
  </r>
  <r>
    <x v="12943"/>
    <x v="966"/>
    <n v="641"/>
    <s v="377_CV"/>
    <x v="0"/>
    <x v="13799"/>
    <x v="411"/>
    <x v="2"/>
    <m/>
    <m/>
    <m/>
    <m/>
    <m/>
    <m/>
  </r>
  <r>
    <x v="12944"/>
    <x v="966"/>
    <n v="640"/>
    <s v="376_CV"/>
    <x v="0"/>
    <x v="13800"/>
    <x v="21"/>
    <x v="2"/>
    <m/>
    <m/>
    <m/>
    <m/>
    <m/>
    <m/>
  </r>
  <r>
    <x v="12945"/>
    <x v="966"/>
    <n v="637"/>
    <s v="373_CV"/>
    <x v="0"/>
    <x v="13801"/>
    <x v="21"/>
    <x v="2"/>
    <m/>
    <m/>
    <m/>
    <m/>
    <m/>
    <m/>
  </r>
  <r>
    <x v="12946"/>
    <x v="966"/>
    <n v="636"/>
    <s v="372_CV"/>
    <x v="0"/>
    <x v="13802"/>
    <x v="1016"/>
    <x v="6"/>
    <m/>
    <m/>
    <m/>
    <m/>
    <m/>
    <m/>
  </r>
  <r>
    <x v="12947"/>
    <x v="966"/>
    <n v="635"/>
    <s v="371_CV"/>
    <x v="0"/>
    <x v="13803"/>
    <x v="0"/>
    <x v="6"/>
    <m/>
    <m/>
    <m/>
    <m/>
    <m/>
    <m/>
  </r>
  <r>
    <x v="12948"/>
    <x v="966"/>
    <n v="632"/>
    <s v="368_CV"/>
    <x v="0"/>
    <x v="13804"/>
    <x v="267"/>
    <x v="1"/>
    <m/>
    <m/>
    <m/>
    <m/>
    <m/>
    <m/>
  </r>
  <r>
    <x v="12949"/>
    <x v="966"/>
    <n v="631"/>
    <s v="367_CV"/>
    <x v="0"/>
    <x v="13805"/>
    <x v="0"/>
    <x v="18"/>
    <m/>
    <m/>
    <m/>
    <m/>
    <m/>
    <m/>
  </r>
  <r>
    <x v="12950"/>
    <x v="966"/>
    <n v="630"/>
    <s v="366_CV"/>
    <x v="0"/>
    <x v="13806"/>
    <x v="0"/>
    <x v="21"/>
    <m/>
    <m/>
    <m/>
    <m/>
    <m/>
    <m/>
  </r>
  <r>
    <x v="12951"/>
    <x v="966"/>
    <n v="629"/>
    <s v="365_CV"/>
    <x v="0"/>
    <x v="13807"/>
    <x v="17"/>
    <x v="8"/>
    <m/>
    <m/>
    <m/>
    <m/>
    <m/>
    <m/>
  </r>
  <r>
    <x v="12952"/>
    <x v="966"/>
    <n v="628"/>
    <s v="364_CV"/>
    <x v="0"/>
    <x v="13808"/>
    <x v="267"/>
    <x v="3"/>
    <m/>
    <m/>
    <m/>
    <m/>
    <m/>
    <m/>
  </r>
  <r>
    <x v="12953"/>
    <x v="966"/>
    <n v="627"/>
    <s v="363_CV"/>
    <x v="0"/>
    <x v="13809"/>
    <x v="458"/>
    <x v="6"/>
    <m/>
    <m/>
    <m/>
    <m/>
    <m/>
    <m/>
  </r>
  <r>
    <x v="12954"/>
    <x v="966"/>
    <n v="626"/>
    <s v="362_CV"/>
    <x v="0"/>
    <x v="13810"/>
    <x v="1017"/>
    <x v="13"/>
    <m/>
    <m/>
    <m/>
    <m/>
    <m/>
    <m/>
  </r>
  <r>
    <x v="12955"/>
    <x v="966"/>
    <n v="625"/>
    <s v="361_CV"/>
    <x v="0"/>
    <x v="13811"/>
    <x v="0"/>
    <x v="7"/>
    <m/>
    <m/>
    <m/>
    <m/>
    <m/>
    <m/>
  </r>
  <r>
    <x v="12956"/>
    <x v="966"/>
    <n v="624"/>
    <s v="360_CV"/>
    <x v="0"/>
    <x v="13812"/>
    <x v="625"/>
    <x v="4"/>
    <m/>
    <m/>
    <m/>
    <m/>
    <m/>
    <m/>
  </r>
  <r>
    <x v="12957"/>
    <x v="966"/>
    <n v="623"/>
    <s v="359_CV"/>
    <x v="0"/>
    <x v="13813"/>
    <x v="0"/>
    <x v="0"/>
    <m/>
    <m/>
    <m/>
    <m/>
    <m/>
    <m/>
  </r>
  <r>
    <x v="12958"/>
    <x v="966"/>
    <n v="622"/>
    <s v="358_CV"/>
    <x v="0"/>
    <x v="13814"/>
    <x v="197"/>
    <x v="13"/>
    <m/>
    <m/>
    <m/>
    <m/>
    <m/>
    <m/>
  </r>
  <r>
    <x v="12959"/>
    <x v="966"/>
    <n v="621"/>
    <s v="357_CV"/>
    <x v="0"/>
    <x v="13815"/>
    <x v="197"/>
    <x v="7"/>
    <m/>
    <m/>
    <m/>
    <m/>
    <m/>
    <m/>
  </r>
  <r>
    <x v="12960"/>
    <x v="966"/>
    <n v="620"/>
    <s v="356_CV"/>
    <x v="0"/>
    <x v="13816"/>
    <x v="267"/>
    <x v="18"/>
    <m/>
    <m/>
    <m/>
    <m/>
    <m/>
    <m/>
  </r>
  <r>
    <x v="12961"/>
    <x v="966"/>
    <n v="619"/>
    <s v="355_CV"/>
    <x v="0"/>
    <x v="13817"/>
    <x v="17"/>
    <x v="8"/>
    <m/>
    <m/>
    <m/>
    <m/>
    <m/>
    <m/>
  </r>
  <r>
    <x v="12962"/>
    <x v="966"/>
    <n v="618"/>
    <s v="354_CV"/>
    <x v="0"/>
    <x v="13818"/>
    <x v="0"/>
    <x v="11"/>
    <m/>
    <m/>
    <m/>
    <m/>
    <m/>
    <m/>
  </r>
  <r>
    <x v="12963"/>
    <x v="966"/>
    <n v="617"/>
    <s v="353_CV"/>
    <x v="0"/>
    <x v="13819"/>
    <x v="0"/>
    <x v="9"/>
    <m/>
    <m/>
    <m/>
    <m/>
    <m/>
    <m/>
  </r>
  <r>
    <x v="12964"/>
    <x v="966"/>
    <n v="616"/>
    <s v="352_CV"/>
    <x v="0"/>
    <x v="13820"/>
    <x v="15"/>
    <x v="13"/>
    <m/>
    <m/>
    <m/>
    <m/>
    <m/>
    <m/>
  </r>
  <r>
    <x v="12965"/>
    <x v="966"/>
    <n v="615"/>
    <s v="351_CV"/>
    <x v="0"/>
    <x v="13821"/>
    <x v="11"/>
    <x v="13"/>
    <m/>
    <m/>
    <m/>
    <m/>
    <m/>
    <m/>
  </r>
  <r>
    <x v="12966"/>
    <x v="966"/>
    <n v="614"/>
    <s v="350_CV"/>
    <x v="0"/>
    <x v="13822"/>
    <x v="135"/>
    <x v="2"/>
    <m/>
    <m/>
    <m/>
    <m/>
    <m/>
    <m/>
  </r>
  <r>
    <x v="12967"/>
    <x v="966"/>
    <n v="613"/>
    <s v="349_CV"/>
    <x v="0"/>
    <x v="13823"/>
    <x v="31"/>
    <x v="11"/>
    <m/>
    <m/>
    <m/>
    <m/>
    <m/>
    <m/>
  </r>
  <r>
    <x v="12968"/>
    <x v="966"/>
    <n v="612"/>
    <s v="348_CV"/>
    <x v="0"/>
    <x v="13824"/>
    <x v="17"/>
    <x v="8"/>
    <m/>
    <m/>
    <m/>
    <m/>
    <m/>
    <m/>
  </r>
  <r>
    <x v="12969"/>
    <x v="966"/>
    <n v="611"/>
    <s v="347_CV"/>
    <x v="0"/>
    <x v="13825"/>
    <x v="94"/>
    <x v="16"/>
    <m/>
    <m/>
    <m/>
    <m/>
    <m/>
    <m/>
  </r>
  <r>
    <x v="12970"/>
    <x v="966"/>
    <n v="610"/>
    <s v="346_CV"/>
    <x v="0"/>
    <x v="13826"/>
    <x v="23"/>
    <x v="0"/>
    <m/>
    <m/>
    <m/>
    <m/>
    <m/>
    <m/>
  </r>
  <r>
    <x v="12971"/>
    <x v="966"/>
    <n v="609"/>
    <s v="345_CV"/>
    <x v="0"/>
    <x v="13827"/>
    <x v="33"/>
    <x v="7"/>
    <m/>
    <m/>
    <m/>
    <m/>
    <m/>
    <m/>
  </r>
  <r>
    <x v="12972"/>
    <x v="966"/>
    <n v="608"/>
    <s v="344_CV"/>
    <x v="0"/>
    <x v="13828"/>
    <x v="0"/>
    <x v="12"/>
    <m/>
    <m/>
    <m/>
    <m/>
    <m/>
    <m/>
  </r>
  <r>
    <x v="12973"/>
    <x v="966"/>
    <n v="607"/>
    <s v="343_CV"/>
    <x v="0"/>
    <x v="13829"/>
    <x v="0"/>
    <x v="0"/>
    <m/>
    <m/>
    <m/>
    <m/>
    <m/>
    <m/>
  </r>
  <r>
    <x v="12974"/>
    <x v="966"/>
    <n v="606"/>
    <s v="342_CV"/>
    <x v="0"/>
    <x v="13830"/>
    <x v="179"/>
    <x v="16"/>
    <m/>
    <m/>
    <m/>
    <m/>
    <m/>
    <m/>
  </r>
  <r>
    <x v="12975"/>
    <x v="966"/>
    <n v="605"/>
    <s v="341_CV"/>
    <x v="0"/>
    <x v="13831"/>
    <x v="10"/>
    <x v="3"/>
    <m/>
    <m/>
    <m/>
    <m/>
    <m/>
    <m/>
  </r>
  <r>
    <x v="12976"/>
    <x v="966"/>
    <n v="604"/>
    <s v="340_CV"/>
    <x v="0"/>
    <x v="13832"/>
    <x v="377"/>
    <x v="9"/>
    <m/>
    <m/>
    <m/>
    <m/>
    <m/>
    <m/>
  </r>
  <r>
    <x v="12977"/>
    <x v="966"/>
    <n v="603"/>
    <s v="339_CV"/>
    <x v="0"/>
    <x v="13833"/>
    <x v="0"/>
    <x v="5"/>
    <m/>
    <m/>
    <m/>
    <m/>
    <m/>
    <m/>
  </r>
  <r>
    <x v="12978"/>
    <x v="966"/>
    <n v="600"/>
    <s v="336_CV"/>
    <x v="0"/>
    <x v="13834"/>
    <x v="29"/>
    <x v="0"/>
    <m/>
    <m/>
    <m/>
    <m/>
    <m/>
    <m/>
  </r>
  <r>
    <x v="12979"/>
    <x v="966"/>
    <n v="599"/>
    <s v="335_CV"/>
    <x v="0"/>
    <x v="13835"/>
    <x v="732"/>
    <x v="12"/>
    <m/>
    <m/>
    <m/>
    <m/>
    <m/>
    <m/>
  </r>
  <r>
    <x v="12980"/>
    <x v="966"/>
    <n v="598"/>
    <s v="334_CV"/>
    <x v="0"/>
    <x v="13836"/>
    <x v="110"/>
    <x v="12"/>
    <m/>
    <m/>
    <m/>
    <m/>
    <m/>
    <m/>
  </r>
  <r>
    <x v="12981"/>
    <x v="966"/>
    <n v="597"/>
    <s v="333_CV"/>
    <x v="0"/>
    <x v="13837"/>
    <x v="0"/>
    <x v="3"/>
    <m/>
    <m/>
    <m/>
    <m/>
    <m/>
    <m/>
  </r>
  <r>
    <x v="12982"/>
    <x v="966"/>
    <n v="596"/>
    <s v="332_CV"/>
    <x v="0"/>
    <x v="13838"/>
    <x v="20"/>
    <x v="6"/>
    <m/>
    <m/>
    <m/>
    <m/>
    <m/>
    <m/>
  </r>
  <r>
    <x v="12983"/>
    <x v="966"/>
    <n v="595"/>
    <s v="331_CV"/>
    <x v="0"/>
    <x v="13839"/>
    <x v="203"/>
    <x v="3"/>
    <m/>
    <m/>
    <m/>
    <m/>
    <m/>
    <m/>
  </r>
  <r>
    <x v="12984"/>
    <x v="966"/>
    <n v="594"/>
    <s v="330_CV"/>
    <x v="0"/>
    <x v="13840"/>
    <x v="61"/>
    <x v="21"/>
    <m/>
    <m/>
    <m/>
    <m/>
    <m/>
    <m/>
  </r>
  <r>
    <x v="12985"/>
    <x v="966"/>
    <n v="593"/>
    <s v="329_CV"/>
    <x v="0"/>
    <x v="13841"/>
    <x v="28"/>
    <x v="0"/>
    <m/>
    <m/>
    <m/>
    <m/>
    <m/>
    <m/>
  </r>
  <r>
    <x v="12986"/>
    <x v="966"/>
    <n v="592"/>
    <s v="328_CV"/>
    <x v="0"/>
    <x v="13842"/>
    <x v="148"/>
    <x v="11"/>
    <m/>
    <m/>
    <m/>
    <m/>
    <m/>
    <m/>
  </r>
  <r>
    <x v="12987"/>
    <x v="966"/>
    <n v="591"/>
    <s v="327_CV"/>
    <x v="0"/>
    <x v="13843"/>
    <x v="0"/>
    <x v="6"/>
    <m/>
    <m/>
    <m/>
    <m/>
    <m/>
    <m/>
  </r>
  <r>
    <x v="12988"/>
    <x v="966"/>
    <n v="590"/>
    <s v="326_CV"/>
    <x v="0"/>
    <x v="13844"/>
    <x v="12"/>
    <x v="6"/>
    <m/>
    <m/>
    <m/>
    <m/>
    <m/>
    <m/>
  </r>
  <r>
    <x v="12989"/>
    <x v="966"/>
    <n v="589"/>
    <s v="325_CV"/>
    <x v="0"/>
    <x v="13845"/>
    <x v="23"/>
    <x v="6"/>
    <m/>
    <m/>
    <m/>
    <m/>
    <m/>
    <m/>
  </r>
  <r>
    <x v="12990"/>
    <x v="966"/>
    <n v="588"/>
    <s v="324_CV"/>
    <x v="0"/>
    <x v="13846"/>
    <x v="0"/>
    <x v="11"/>
    <m/>
    <m/>
    <m/>
    <m/>
    <m/>
    <m/>
  </r>
  <r>
    <x v="12991"/>
    <x v="966"/>
    <n v="583"/>
    <s v="319_CV"/>
    <x v="0"/>
    <x v="13847"/>
    <x v="99"/>
    <x v="7"/>
    <m/>
    <m/>
    <m/>
    <m/>
    <m/>
    <m/>
  </r>
  <r>
    <x v="12992"/>
    <x v="966"/>
    <n v="582"/>
    <s v="318_CV"/>
    <x v="0"/>
    <x v="13848"/>
    <x v="10"/>
    <x v="5"/>
    <m/>
    <m/>
    <m/>
    <m/>
    <m/>
    <m/>
  </r>
  <r>
    <x v="12993"/>
    <x v="966"/>
    <n v="581"/>
    <s v="317_CV"/>
    <x v="0"/>
    <x v="13849"/>
    <x v="33"/>
    <x v="12"/>
    <m/>
    <m/>
    <m/>
    <m/>
    <m/>
    <m/>
  </r>
  <r>
    <x v="12994"/>
    <x v="966"/>
    <n v="579"/>
    <s v="315_CV"/>
    <x v="0"/>
    <x v="13850"/>
    <x v="109"/>
    <x v="9"/>
    <m/>
    <m/>
    <m/>
    <m/>
    <m/>
    <m/>
  </r>
  <r>
    <x v="12995"/>
    <x v="966"/>
    <n v="574"/>
    <s v="310_CV"/>
    <x v="0"/>
    <x v="13851"/>
    <x v="42"/>
    <x v="2"/>
    <m/>
    <m/>
    <m/>
    <m/>
    <m/>
    <m/>
  </r>
  <r>
    <x v="12996"/>
    <x v="966"/>
    <n v="573"/>
    <s v="309_CV"/>
    <x v="0"/>
    <x v="13852"/>
    <x v="42"/>
    <x v="8"/>
    <m/>
    <m/>
    <m/>
    <m/>
    <m/>
    <m/>
  </r>
  <r>
    <x v="12997"/>
    <x v="966"/>
    <n v="572"/>
    <s v="308_CV"/>
    <x v="0"/>
    <x v="13853"/>
    <x v="116"/>
    <x v="2"/>
    <m/>
    <m/>
    <m/>
    <m/>
    <m/>
    <m/>
  </r>
  <r>
    <x v="12998"/>
    <x v="966"/>
    <n v="571"/>
    <s v="307_CV"/>
    <x v="0"/>
    <x v="13854"/>
    <x v="66"/>
    <x v="8"/>
    <m/>
    <m/>
    <m/>
    <m/>
    <m/>
    <m/>
  </r>
  <r>
    <x v="12999"/>
    <x v="966"/>
    <n v="570"/>
    <s v="306_CV"/>
    <x v="0"/>
    <x v="13855"/>
    <x v="13"/>
    <x v="2"/>
    <m/>
    <m/>
    <m/>
    <m/>
    <m/>
    <m/>
  </r>
  <r>
    <x v="13000"/>
    <x v="966"/>
    <n v="569"/>
    <s v="305_CV"/>
    <x v="0"/>
    <x v="13856"/>
    <x v="23"/>
    <x v="2"/>
    <m/>
    <m/>
    <m/>
    <m/>
    <m/>
    <m/>
  </r>
  <r>
    <x v="13001"/>
    <x v="966"/>
    <n v="568"/>
    <s v="304_CV"/>
    <x v="0"/>
    <x v="13857"/>
    <x v="29"/>
    <x v="3"/>
    <m/>
    <m/>
    <m/>
    <m/>
    <m/>
    <m/>
  </r>
  <r>
    <x v="13002"/>
    <x v="966"/>
    <n v="567"/>
    <s v="303_CV"/>
    <x v="0"/>
    <x v="13858"/>
    <x v="1018"/>
    <x v="23"/>
    <m/>
    <m/>
    <m/>
    <m/>
    <m/>
    <m/>
  </r>
  <r>
    <x v="13003"/>
    <x v="966"/>
    <n v="566"/>
    <s v="302_CV"/>
    <x v="0"/>
    <x v="13859"/>
    <x v="17"/>
    <x v="13"/>
    <m/>
    <m/>
    <m/>
    <m/>
    <m/>
    <m/>
  </r>
  <r>
    <x v="13004"/>
    <x v="966"/>
    <n v="565"/>
    <s v="301_CV"/>
    <x v="0"/>
    <x v="13860"/>
    <x v="57"/>
    <x v="3"/>
    <m/>
    <m/>
    <m/>
    <m/>
    <m/>
    <m/>
  </r>
  <r>
    <x v="13005"/>
    <x v="966"/>
    <n v="564"/>
    <s v="300_CV"/>
    <x v="0"/>
    <x v="13861"/>
    <x v="1019"/>
    <x v="3"/>
    <m/>
    <m/>
    <m/>
    <m/>
    <m/>
    <m/>
  </r>
  <r>
    <x v="13006"/>
    <x v="966"/>
    <n v="563"/>
    <s v="299_CV"/>
    <x v="0"/>
    <x v="13862"/>
    <x v="0"/>
    <x v="4"/>
    <m/>
    <m/>
    <m/>
    <m/>
    <m/>
    <m/>
  </r>
  <r>
    <x v="13007"/>
    <x v="966"/>
    <n v="562"/>
    <s v="298_CV"/>
    <x v="0"/>
    <x v="13863"/>
    <x v="6"/>
    <x v="13"/>
    <m/>
    <m/>
    <m/>
    <m/>
    <m/>
    <m/>
  </r>
  <r>
    <x v="13008"/>
    <x v="966"/>
    <n v="561"/>
    <s v="297_CV"/>
    <x v="0"/>
    <x v="13864"/>
    <x v="261"/>
    <x v="6"/>
    <m/>
    <m/>
    <m/>
    <m/>
    <m/>
    <m/>
  </r>
  <r>
    <x v="13009"/>
    <x v="966"/>
    <n v="560"/>
    <s v="296_CV"/>
    <x v="0"/>
    <x v="13865"/>
    <x v="89"/>
    <x v="21"/>
    <m/>
    <m/>
    <m/>
    <m/>
    <m/>
    <m/>
  </r>
  <r>
    <x v="13010"/>
    <x v="966"/>
    <n v="559"/>
    <s v="295_CV"/>
    <x v="0"/>
    <x v="13866"/>
    <x v="0"/>
    <x v="9"/>
    <m/>
    <m/>
    <m/>
    <m/>
    <m/>
    <m/>
  </r>
  <r>
    <x v="13011"/>
    <x v="966"/>
    <n v="558"/>
    <s v="294_CV"/>
    <x v="0"/>
    <x v="13867"/>
    <x v="220"/>
    <x v="6"/>
    <m/>
    <m/>
    <m/>
    <m/>
    <m/>
    <m/>
  </r>
  <r>
    <x v="13012"/>
    <x v="966"/>
    <n v="557"/>
    <s v="293_CV"/>
    <x v="0"/>
    <x v="13868"/>
    <x v="0"/>
    <x v="9"/>
    <m/>
    <m/>
    <m/>
    <m/>
    <m/>
    <m/>
  </r>
  <r>
    <x v="13013"/>
    <x v="966"/>
    <n v="556"/>
    <s v="292_CV"/>
    <x v="0"/>
    <x v="13869"/>
    <x v="5"/>
    <x v="6"/>
    <m/>
    <m/>
    <m/>
    <m/>
    <m/>
    <m/>
  </r>
  <r>
    <x v="13014"/>
    <x v="966"/>
    <n v="555"/>
    <s v="291_CV"/>
    <x v="0"/>
    <x v="13870"/>
    <x v="1020"/>
    <x v="8"/>
    <m/>
    <m/>
    <m/>
    <m/>
    <m/>
    <m/>
  </r>
  <r>
    <x v="13015"/>
    <x v="966"/>
    <n v="554"/>
    <s v="290_CV"/>
    <x v="0"/>
    <x v="13871"/>
    <x v="15"/>
    <x v="8"/>
    <m/>
    <m/>
    <m/>
    <m/>
    <m/>
    <m/>
  </r>
  <r>
    <x v="13016"/>
    <x v="966"/>
    <n v="553"/>
    <s v="289_CV"/>
    <x v="0"/>
    <x v="13872"/>
    <x v="17"/>
    <x v="3"/>
    <m/>
    <m/>
    <m/>
    <m/>
    <m/>
    <m/>
  </r>
  <r>
    <x v="13017"/>
    <x v="966"/>
    <n v="552"/>
    <s v="288_CV"/>
    <x v="0"/>
    <x v="13873"/>
    <x v="108"/>
    <x v="0"/>
    <m/>
    <m/>
    <m/>
    <m/>
    <m/>
    <m/>
  </r>
  <r>
    <x v="13018"/>
    <x v="966"/>
    <n v="551"/>
    <s v="287_CV"/>
    <x v="0"/>
    <x v="13874"/>
    <x v="894"/>
    <x v="22"/>
    <m/>
    <m/>
    <m/>
    <m/>
    <m/>
    <m/>
  </r>
  <r>
    <x v="13019"/>
    <x v="966"/>
    <n v="550"/>
    <s v="286_CV"/>
    <x v="0"/>
    <x v="13875"/>
    <x v="1021"/>
    <x v="22"/>
    <m/>
    <m/>
    <m/>
    <m/>
    <m/>
    <m/>
  </r>
  <r>
    <x v="13020"/>
    <x v="966"/>
    <n v="549"/>
    <s v="285_CV"/>
    <x v="0"/>
    <x v="13876"/>
    <x v="1022"/>
    <x v="11"/>
    <m/>
    <m/>
    <m/>
    <m/>
    <m/>
    <m/>
  </r>
  <r>
    <x v="13021"/>
    <x v="966"/>
    <n v="548"/>
    <s v="284_CV"/>
    <x v="0"/>
    <x v="13877"/>
    <x v="0"/>
    <x v="34"/>
    <m/>
    <m/>
    <m/>
    <m/>
    <m/>
    <m/>
  </r>
  <r>
    <x v="13022"/>
    <x v="966"/>
    <n v="547"/>
    <s v="283_CV"/>
    <x v="0"/>
    <x v="13878"/>
    <x v="82"/>
    <x v="3"/>
    <m/>
    <m/>
    <m/>
    <m/>
    <m/>
    <m/>
  </r>
  <r>
    <x v="13023"/>
    <x v="966"/>
    <n v="546"/>
    <s v="282_CV"/>
    <x v="0"/>
    <x v="13879"/>
    <x v="56"/>
    <x v="6"/>
    <m/>
    <m/>
    <m/>
    <m/>
    <m/>
    <m/>
  </r>
  <r>
    <x v="13024"/>
    <x v="966"/>
    <n v="545"/>
    <s v="281_CV"/>
    <x v="0"/>
    <x v="13880"/>
    <x v="17"/>
    <x v="9"/>
    <m/>
    <m/>
    <m/>
    <m/>
    <m/>
    <m/>
  </r>
  <r>
    <x v="13025"/>
    <x v="966"/>
    <n v="544"/>
    <s v="280_CV"/>
    <x v="0"/>
    <x v="13881"/>
    <x v="222"/>
    <x v="3"/>
    <m/>
    <m/>
    <m/>
    <m/>
    <m/>
    <m/>
  </r>
  <r>
    <x v="13026"/>
    <x v="966"/>
    <n v="543"/>
    <s v="279_CV"/>
    <x v="0"/>
    <x v="13882"/>
    <x v="41"/>
    <x v="3"/>
    <m/>
    <m/>
    <m/>
    <m/>
    <m/>
    <m/>
  </r>
  <r>
    <x v="13027"/>
    <x v="966"/>
    <n v="542"/>
    <s v="278_CV"/>
    <x v="0"/>
    <x v="13883"/>
    <x v="8"/>
    <x v="3"/>
    <m/>
    <m/>
    <m/>
    <m/>
    <m/>
    <m/>
  </r>
  <r>
    <x v="13028"/>
    <x v="966"/>
    <n v="541"/>
    <s v="277_CV"/>
    <x v="0"/>
    <x v="13884"/>
    <x v="592"/>
    <x v="6"/>
    <m/>
    <m/>
    <m/>
    <m/>
    <m/>
    <m/>
  </r>
  <r>
    <x v="13029"/>
    <x v="966"/>
    <n v="540"/>
    <s v="276_CV"/>
    <x v="0"/>
    <x v="13885"/>
    <x v="67"/>
    <x v="3"/>
    <m/>
    <m/>
    <m/>
    <m/>
    <m/>
    <m/>
  </r>
  <r>
    <x v="13030"/>
    <x v="966"/>
    <n v="539"/>
    <s v="275_CV"/>
    <x v="0"/>
    <x v="13886"/>
    <x v="17"/>
    <x v="12"/>
    <m/>
    <m/>
    <m/>
    <m/>
    <m/>
    <m/>
  </r>
  <r>
    <x v="13031"/>
    <x v="966"/>
    <n v="538"/>
    <s v="274_CV"/>
    <x v="0"/>
    <x v="13887"/>
    <x v="88"/>
    <x v="3"/>
    <m/>
    <m/>
    <m/>
    <m/>
    <m/>
    <m/>
  </r>
  <r>
    <x v="13032"/>
    <x v="966"/>
    <n v="537"/>
    <s v="273_CV"/>
    <x v="0"/>
    <x v="13888"/>
    <x v="82"/>
    <x v="9"/>
    <m/>
    <m/>
    <m/>
    <m/>
    <m/>
    <m/>
  </r>
  <r>
    <x v="13033"/>
    <x v="966"/>
    <n v="536"/>
    <s v="272_CV"/>
    <x v="0"/>
    <x v="13889"/>
    <x v="17"/>
    <x v="18"/>
    <m/>
    <m/>
    <m/>
    <m/>
    <m/>
    <m/>
  </r>
  <r>
    <x v="13034"/>
    <x v="966"/>
    <n v="535"/>
    <s v="271_CV"/>
    <x v="0"/>
    <x v="13890"/>
    <x v="61"/>
    <x v="22"/>
    <m/>
    <m/>
    <m/>
    <m/>
    <m/>
    <m/>
  </r>
  <r>
    <x v="13035"/>
    <x v="966"/>
    <n v="534"/>
    <s v="270_CV"/>
    <x v="0"/>
    <x v="13891"/>
    <x v="61"/>
    <x v="22"/>
    <m/>
    <m/>
    <m/>
    <m/>
    <m/>
    <m/>
  </r>
  <r>
    <x v="13036"/>
    <x v="966"/>
    <n v="533"/>
    <s v="269_CV"/>
    <x v="0"/>
    <x v="13892"/>
    <x v="57"/>
    <x v="22"/>
    <m/>
    <m/>
    <m/>
    <m/>
    <m/>
    <m/>
  </r>
  <r>
    <x v="13037"/>
    <x v="966"/>
    <n v="532"/>
    <s v="268_CV"/>
    <x v="0"/>
    <x v="13893"/>
    <x v="17"/>
    <x v="9"/>
    <m/>
    <m/>
    <m/>
    <m/>
    <m/>
    <m/>
  </r>
  <r>
    <x v="13038"/>
    <x v="966"/>
    <n v="531"/>
    <s v="267_CV"/>
    <x v="0"/>
    <x v="13894"/>
    <x v="330"/>
    <x v="7"/>
    <m/>
    <m/>
    <m/>
    <m/>
    <m/>
    <m/>
  </r>
  <r>
    <x v="13039"/>
    <x v="966"/>
    <n v="530"/>
    <s v="266_CV"/>
    <x v="0"/>
    <x v="13895"/>
    <x v="0"/>
    <x v="18"/>
    <m/>
    <m/>
    <m/>
    <m/>
    <m/>
    <m/>
  </r>
  <r>
    <x v="13040"/>
    <x v="966"/>
    <n v="527"/>
    <s v="263_CV"/>
    <x v="0"/>
    <x v="13896"/>
    <x v="8"/>
    <x v="13"/>
    <m/>
    <m/>
    <m/>
    <m/>
    <m/>
    <m/>
  </r>
  <r>
    <x v="13041"/>
    <x v="966"/>
    <n v="526"/>
    <s v="262_CV"/>
    <x v="0"/>
    <x v="13897"/>
    <x v="61"/>
    <x v="9"/>
    <m/>
    <m/>
    <m/>
    <m/>
    <m/>
    <m/>
  </r>
  <r>
    <x v="13042"/>
    <x v="966"/>
    <n v="525"/>
    <s v="261_CV"/>
    <x v="0"/>
    <x v="13898"/>
    <x v="328"/>
    <x v="2"/>
    <m/>
    <m/>
    <m/>
    <m/>
    <m/>
    <m/>
  </r>
  <r>
    <x v="13043"/>
    <x v="966"/>
    <n v="524"/>
    <s v="260_CV"/>
    <x v="0"/>
    <x v="13899"/>
    <x v="1023"/>
    <x v="2"/>
    <m/>
    <m/>
    <m/>
    <m/>
    <m/>
    <m/>
  </r>
  <r>
    <x v="13044"/>
    <x v="966"/>
    <n v="523"/>
    <s v="259_CV"/>
    <x v="0"/>
    <x v="13900"/>
    <x v="190"/>
    <x v="13"/>
    <m/>
    <m/>
    <m/>
    <m/>
    <m/>
    <m/>
  </r>
  <r>
    <x v="13045"/>
    <x v="966"/>
    <n v="522"/>
    <s v="258_CV"/>
    <x v="0"/>
    <x v="13901"/>
    <x v="0"/>
    <x v="0"/>
    <m/>
    <m/>
    <m/>
    <m/>
    <m/>
    <m/>
  </r>
  <r>
    <x v="13046"/>
    <x v="966"/>
    <n v="521"/>
    <s v="257_CV"/>
    <x v="0"/>
    <x v="13902"/>
    <x v="0"/>
    <x v="3"/>
    <m/>
    <m/>
    <m/>
    <m/>
    <m/>
    <m/>
  </r>
  <r>
    <x v="13047"/>
    <x v="966"/>
    <n v="520"/>
    <s v="256_CV"/>
    <x v="0"/>
    <x v="13903"/>
    <x v="0"/>
    <x v="8"/>
    <m/>
    <m/>
    <m/>
    <m/>
    <m/>
    <m/>
  </r>
  <r>
    <x v="13048"/>
    <x v="966"/>
    <n v="519"/>
    <s v="255_CV"/>
    <x v="0"/>
    <x v="13904"/>
    <x v="0"/>
    <x v="21"/>
    <m/>
    <m/>
    <m/>
    <m/>
    <m/>
    <m/>
  </r>
  <r>
    <x v="13049"/>
    <x v="966"/>
    <n v="518"/>
    <s v="254_CV"/>
    <x v="0"/>
    <x v="13905"/>
    <x v="0"/>
    <x v="9"/>
    <m/>
    <m/>
    <m/>
    <m/>
    <m/>
    <m/>
  </r>
  <r>
    <x v="13050"/>
    <x v="966"/>
    <n v="517"/>
    <s v="253_CV"/>
    <x v="0"/>
    <x v="13906"/>
    <x v="114"/>
    <x v="34"/>
    <m/>
    <m/>
    <m/>
    <m/>
    <m/>
    <m/>
  </r>
  <r>
    <x v="13051"/>
    <x v="966"/>
    <n v="516"/>
    <s v="252_CV"/>
    <x v="0"/>
    <x v="13907"/>
    <x v="17"/>
    <x v="3"/>
    <m/>
    <m/>
    <m/>
    <m/>
    <m/>
    <m/>
  </r>
  <r>
    <x v="13052"/>
    <x v="966"/>
    <n v="515"/>
    <s v="251_CV"/>
    <x v="0"/>
    <x v="13908"/>
    <x v="45"/>
    <x v="3"/>
    <m/>
    <m/>
    <m/>
    <m/>
    <m/>
    <m/>
  </r>
  <r>
    <x v="13053"/>
    <x v="966"/>
    <n v="514"/>
    <s v="250_CV"/>
    <x v="0"/>
    <x v="13909"/>
    <x v="20"/>
    <x v="2"/>
    <m/>
    <m/>
    <m/>
    <m/>
    <m/>
    <m/>
  </r>
  <r>
    <x v="13054"/>
    <x v="966"/>
    <n v="513"/>
    <s v="249_CV"/>
    <x v="0"/>
    <x v="13910"/>
    <x v="10"/>
    <x v="3"/>
    <m/>
    <m/>
    <m/>
    <m/>
    <m/>
    <m/>
  </r>
  <r>
    <x v="13055"/>
    <x v="966"/>
    <n v="512"/>
    <s v="248_CV"/>
    <x v="0"/>
    <x v="13911"/>
    <x v="0"/>
    <x v="0"/>
    <m/>
    <m/>
    <m/>
    <m/>
    <m/>
    <m/>
  </r>
  <r>
    <x v="13056"/>
    <x v="966"/>
    <n v="511"/>
    <s v="247_CV"/>
    <x v="0"/>
    <x v="13912"/>
    <x v="0"/>
    <x v="3"/>
    <m/>
    <m/>
    <m/>
    <m/>
    <m/>
    <m/>
  </r>
  <r>
    <x v="13057"/>
    <x v="966"/>
    <n v="510"/>
    <s v="246_CV"/>
    <x v="0"/>
    <x v="13913"/>
    <x v="15"/>
    <x v="0"/>
    <m/>
    <m/>
    <m/>
    <m/>
    <m/>
    <m/>
  </r>
  <r>
    <x v="13058"/>
    <x v="966"/>
    <n v="509"/>
    <s v="245_CV"/>
    <x v="0"/>
    <x v="13914"/>
    <x v="67"/>
    <x v="3"/>
    <m/>
    <m/>
    <m/>
    <m/>
    <m/>
    <m/>
  </r>
  <r>
    <x v="13059"/>
    <x v="966"/>
    <n v="506"/>
    <s v="242_CV"/>
    <x v="0"/>
    <x v="13915"/>
    <x v="16"/>
    <x v="8"/>
    <m/>
    <m/>
    <m/>
    <m/>
    <m/>
    <m/>
  </r>
  <r>
    <x v="13060"/>
    <x v="966"/>
    <n v="505"/>
    <s v="241_CV"/>
    <x v="0"/>
    <x v="13916"/>
    <x v="42"/>
    <x v="11"/>
    <m/>
    <m/>
    <m/>
    <m/>
    <m/>
    <m/>
  </r>
  <r>
    <x v="13061"/>
    <x v="966"/>
    <n v="504"/>
    <s v="240_CV"/>
    <x v="0"/>
    <x v="13917"/>
    <x v="137"/>
    <x v="6"/>
    <m/>
    <m/>
    <m/>
    <m/>
    <m/>
    <m/>
  </r>
  <r>
    <x v="13062"/>
    <x v="966"/>
    <n v="503"/>
    <s v="239_CV"/>
    <x v="0"/>
    <x v="13918"/>
    <x v="0"/>
    <x v="5"/>
    <m/>
    <m/>
    <m/>
    <m/>
    <m/>
    <m/>
  </r>
  <r>
    <x v="13063"/>
    <x v="966"/>
    <n v="502"/>
    <s v="238_CV"/>
    <x v="0"/>
    <x v="13919"/>
    <x v="264"/>
    <x v="0"/>
    <m/>
    <m/>
    <m/>
    <m/>
    <m/>
    <m/>
  </r>
  <r>
    <x v="13064"/>
    <x v="966"/>
    <n v="501"/>
    <s v="237_CV"/>
    <x v="0"/>
    <x v="13920"/>
    <x v="95"/>
    <x v="3"/>
    <m/>
    <m/>
    <m/>
    <m/>
    <m/>
    <m/>
  </r>
  <r>
    <x v="13065"/>
    <x v="966"/>
    <n v="500"/>
    <s v="236_CV"/>
    <x v="0"/>
    <x v="13921"/>
    <x v="94"/>
    <x v="2"/>
    <m/>
    <m/>
    <m/>
    <m/>
    <m/>
    <m/>
  </r>
  <r>
    <x v="13066"/>
    <x v="966"/>
    <n v="499"/>
    <s v="235_CV"/>
    <x v="0"/>
    <x v="13922"/>
    <x v="0"/>
    <x v="2"/>
    <m/>
    <m/>
    <m/>
    <m/>
    <m/>
    <m/>
  </r>
  <r>
    <x v="13067"/>
    <x v="966"/>
    <n v="498"/>
    <s v="234_CV"/>
    <x v="0"/>
    <x v="13923"/>
    <x v="15"/>
    <x v="7"/>
    <m/>
    <m/>
    <m/>
    <m/>
    <m/>
    <m/>
  </r>
  <r>
    <x v="13068"/>
    <x v="966"/>
    <n v="497"/>
    <s v="233_CV"/>
    <x v="0"/>
    <x v="13924"/>
    <x v="90"/>
    <x v="22"/>
    <m/>
    <m/>
    <m/>
    <m/>
    <m/>
    <m/>
  </r>
  <r>
    <x v="13069"/>
    <x v="966"/>
    <n v="496"/>
    <s v="232_CV"/>
    <x v="0"/>
    <x v="13925"/>
    <x v="0"/>
    <x v="8"/>
    <m/>
    <m/>
    <m/>
    <m/>
    <m/>
    <m/>
  </r>
  <r>
    <x v="13070"/>
    <x v="966"/>
    <n v="495"/>
    <s v="231_CV"/>
    <x v="0"/>
    <x v="13926"/>
    <x v="289"/>
    <x v="7"/>
    <m/>
    <m/>
    <m/>
    <m/>
    <m/>
    <m/>
  </r>
  <r>
    <x v="13071"/>
    <x v="966"/>
    <n v="494"/>
    <s v="230_CV"/>
    <x v="0"/>
    <x v="13927"/>
    <x v="218"/>
    <x v="7"/>
    <m/>
    <m/>
    <m/>
    <m/>
    <m/>
    <m/>
  </r>
  <r>
    <x v="13072"/>
    <x v="966"/>
    <n v="493"/>
    <s v="229_CV"/>
    <x v="0"/>
    <x v="13928"/>
    <x v="0"/>
    <x v="2"/>
    <m/>
    <m/>
    <m/>
    <m/>
    <m/>
    <m/>
  </r>
  <r>
    <x v="13073"/>
    <x v="966"/>
    <n v="492"/>
    <s v="228_CV"/>
    <x v="0"/>
    <x v="13929"/>
    <x v="337"/>
    <x v="7"/>
    <m/>
    <m/>
    <m/>
    <m/>
    <m/>
    <m/>
  </r>
  <r>
    <x v="13074"/>
    <x v="966"/>
    <n v="491"/>
    <s v="227_CV"/>
    <x v="0"/>
    <x v="13930"/>
    <x v="750"/>
    <x v="7"/>
    <m/>
    <m/>
    <m/>
    <m/>
    <m/>
    <m/>
  </r>
  <r>
    <x v="13075"/>
    <x v="966"/>
    <n v="490"/>
    <s v="226_CV"/>
    <x v="0"/>
    <x v="13931"/>
    <x v="0"/>
    <x v="7"/>
    <m/>
    <m/>
    <m/>
    <m/>
    <m/>
    <m/>
  </r>
  <r>
    <x v="13076"/>
    <x v="966"/>
    <n v="489"/>
    <s v="225_CV"/>
    <x v="0"/>
    <x v="13932"/>
    <x v="17"/>
    <x v="7"/>
    <m/>
    <m/>
    <m/>
    <m/>
    <m/>
    <m/>
  </r>
  <r>
    <x v="13077"/>
    <x v="966"/>
    <n v="488"/>
    <s v="224_CV"/>
    <x v="0"/>
    <x v="13933"/>
    <x v="341"/>
    <x v="7"/>
    <m/>
    <m/>
    <m/>
    <m/>
    <m/>
    <m/>
  </r>
  <r>
    <x v="13078"/>
    <x v="966"/>
    <n v="487"/>
    <s v="223_CV"/>
    <x v="0"/>
    <x v="13934"/>
    <x v="34"/>
    <x v="0"/>
    <m/>
    <m/>
    <m/>
    <m/>
    <m/>
    <m/>
  </r>
  <r>
    <x v="13079"/>
    <x v="966"/>
    <n v="486"/>
    <s v="222_CV"/>
    <x v="0"/>
    <x v="13935"/>
    <x v="29"/>
    <x v="0"/>
    <m/>
    <m/>
    <m/>
    <m/>
    <m/>
    <m/>
  </r>
  <r>
    <x v="13080"/>
    <x v="966"/>
    <n v="485"/>
    <s v="221_CV"/>
    <x v="0"/>
    <x v="13936"/>
    <x v="1024"/>
    <x v="0"/>
    <m/>
    <m/>
    <m/>
    <m/>
    <m/>
    <m/>
  </r>
  <r>
    <x v="13081"/>
    <x v="966"/>
    <n v="484"/>
    <s v="220_CV"/>
    <x v="0"/>
    <x v="13937"/>
    <x v="0"/>
    <x v="3"/>
    <m/>
    <m/>
    <m/>
    <m/>
    <m/>
    <m/>
  </r>
  <r>
    <x v="13082"/>
    <x v="966"/>
    <n v="483"/>
    <s v="219_CV"/>
    <x v="0"/>
    <x v="13938"/>
    <x v="15"/>
    <x v="12"/>
    <m/>
    <m/>
    <m/>
    <m/>
    <m/>
    <m/>
  </r>
  <r>
    <x v="13083"/>
    <x v="966"/>
    <n v="482"/>
    <s v="218_CV"/>
    <x v="0"/>
    <x v="13939"/>
    <x v="0"/>
    <x v="3"/>
    <m/>
    <m/>
    <m/>
    <m/>
    <m/>
    <m/>
  </r>
  <r>
    <x v="13084"/>
    <x v="966"/>
    <n v="481"/>
    <s v="217_CV"/>
    <x v="0"/>
    <x v="13940"/>
    <x v="17"/>
    <x v="3"/>
    <m/>
    <m/>
    <m/>
    <m/>
    <m/>
    <m/>
  </r>
  <r>
    <x v="13085"/>
    <x v="966"/>
    <n v="480"/>
    <s v="216_CV"/>
    <x v="0"/>
    <x v="13941"/>
    <x v="35"/>
    <x v="13"/>
    <m/>
    <m/>
    <m/>
    <m/>
    <m/>
    <m/>
  </r>
  <r>
    <x v="13086"/>
    <x v="966"/>
    <n v="479"/>
    <s v="215_CV"/>
    <x v="0"/>
    <x v="13942"/>
    <x v="376"/>
    <x v="22"/>
    <m/>
    <m/>
    <m/>
    <m/>
    <m/>
    <m/>
  </r>
  <r>
    <x v="13087"/>
    <x v="966"/>
    <n v="478"/>
    <s v="214_CV"/>
    <x v="0"/>
    <x v="13943"/>
    <x v="46"/>
    <x v="3"/>
    <m/>
    <m/>
    <m/>
    <m/>
    <m/>
    <m/>
  </r>
  <r>
    <x v="13088"/>
    <x v="966"/>
    <n v="477"/>
    <s v="213_CV"/>
    <x v="0"/>
    <x v="13944"/>
    <x v="82"/>
    <x v="13"/>
    <m/>
    <m/>
    <m/>
    <m/>
    <m/>
    <m/>
  </r>
  <r>
    <x v="13089"/>
    <x v="966"/>
    <n v="476"/>
    <s v="212_CV"/>
    <x v="0"/>
    <x v="13945"/>
    <x v="0"/>
    <x v="9"/>
    <m/>
    <m/>
    <m/>
    <m/>
    <m/>
    <m/>
  </r>
  <r>
    <x v="13090"/>
    <x v="966"/>
    <n v="475"/>
    <s v="211_CV"/>
    <x v="0"/>
    <x v="13946"/>
    <x v="163"/>
    <x v="9"/>
    <m/>
    <m/>
    <m/>
    <m/>
    <m/>
    <m/>
  </r>
  <r>
    <x v="13091"/>
    <x v="966"/>
    <n v="474"/>
    <s v="210_CV"/>
    <x v="0"/>
    <x v="13947"/>
    <x v="0"/>
    <x v="13"/>
    <m/>
    <m/>
    <m/>
    <m/>
    <m/>
    <m/>
  </r>
  <r>
    <x v="13092"/>
    <x v="966"/>
    <n v="473"/>
    <s v="209_CV"/>
    <x v="0"/>
    <x v="13948"/>
    <x v="0"/>
    <x v="18"/>
    <m/>
    <m/>
    <m/>
    <m/>
    <m/>
    <m/>
  </r>
  <r>
    <x v="13093"/>
    <x v="966"/>
    <n v="469"/>
    <s v="205_CV"/>
    <x v="0"/>
    <x v="13949"/>
    <x v="63"/>
    <x v="22"/>
    <m/>
    <m/>
    <m/>
    <m/>
    <m/>
    <m/>
  </r>
  <r>
    <x v="13094"/>
    <x v="966"/>
    <n v="468"/>
    <s v="204_CV"/>
    <x v="0"/>
    <x v="13950"/>
    <x v="32"/>
    <x v="3"/>
    <m/>
    <m/>
    <m/>
    <m/>
    <m/>
    <m/>
  </r>
  <r>
    <x v="13095"/>
    <x v="966"/>
    <n v="467"/>
    <s v="203_CV"/>
    <x v="0"/>
    <x v="13951"/>
    <x v="42"/>
    <x v="11"/>
    <m/>
    <m/>
    <m/>
    <m/>
    <m/>
    <m/>
  </r>
  <r>
    <x v="13096"/>
    <x v="966"/>
    <n v="466"/>
    <s v="202_CV"/>
    <x v="0"/>
    <x v="13952"/>
    <x v="82"/>
    <x v="3"/>
    <m/>
    <m/>
    <m/>
    <m/>
    <m/>
    <m/>
  </r>
  <r>
    <x v="13097"/>
    <x v="966"/>
    <n v="465"/>
    <s v="201_CV"/>
    <x v="0"/>
    <x v="13953"/>
    <x v="634"/>
    <x v="8"/>
    <m/>
    <m/>
    <m/>
    <m/>
    <m/>
    <m/>
  </r>
  <r>
    <x v="13098"/>
    <x v="966"/>
    <n v="464"/>
    <s v="200_CV"/>
    <x v="0"/>
    <x v="13954"/>
    <x v="94"/>
    <x v="8"/>
    <m/>
    <m/>
    <m/>
    <m/>
    <m/>
    <m/>
  </r>
  <r>
    <x v="13099"/>
    <x v="966"/>
    <n v="463"/>
    <s v="199_CV"/>
    <x v="0"/>
    <x v="13955"/>
    <x v="13"/>
    <x v="9"/>
    <m/>
    <m/>
    <m/>
    <m/>
    <m/>
    <m/>
  </r>
  <r>
    <x v="13100"/>
    <x v="966"/>
    <n v="462"/>
    <s v="198_CV"/>
    <x v="0"/>
    <x v="13956"/>
    <x v="70"/>
    <x v="2"/>
    <m/>
    <m/>
    <m/>
    <m/>
    <m/>
    <m/>
  </r>
  <r>
    <x v="13101"/>
    <x v="966"/>
    <n v="461"/>
    <s v="197_CV"/>
    <x v="0"/>
    <x v="13957"/>
    <x v="0"/>
    <x v="0"/>
    <m/>
    <m/>
    <m/>
    <m/>
    <m/>
    <m/>
  </r>
  <r>
    <x v="13102"/>
    <x v="966"/>
    <n v="460"/>
    <s v="196_CV"/>
    <x v="0"/>
    <x v="13958"/>
    <x v="13"/>
    <x v="13"/>
    <m/>
    <m/>
    <m/>
    <m/>
    <m/>
    <m/>
  </r>
  <r>
    <x v="13103"/>
    <x v="966"/>
    <n v="459"/>
    <s v="195_CV"/>
    <x v="0"/>
    <x v="13959"/>
    <x v="83"/>
    <x v="6"/>
    <m/>
    <m/>
    <m/>
    <m/>
    <m/>
    <m/>
  </r>
  <r>
    <x v="13104"/>
    <x v="966"/>
    <n v="458"/>
    <s v="194_CV"/>
    <x v="0"/>
    <x v="13960"/>
    <x v="0"/>
    <x v="4"/>
    <m/>
    <m/>
    <m/>
    <m/>
    <m/>
    <m/>
  </r>
  <r>
    <x v="13105"/>
    <x v="966"/>
    <n v="457"/>
    <s v="193_CV"/>
    <x v="0"/>
    <x v="13961"/>
    <x v="17"/>
    <x v="6"/>
    <m/>
    <m/>
    <m/>
    <m/>
    <m/>
    <m/>
  </r>
  <r>
    <x v="13106"/>
    <x v="966"/>
    <n v="456"/>
    <s v="192_CV"/>
    <x v="0"/>
    <x v="13962"/>
    <x v="149"/>
    <x v="23"/>
    <m/>
    <m/>
    <m/>
    <m/>
    <m/>
    <m/>
  </r>
  <r>
    <x v="13107"/>
    <x v="966"/>
    <n v="455"/>
    <s v="191_CV"/>
    <x v="0"/>
    <x v="13963"/>
    <x v="93"/>
    <x v="8"/>
    <m/>
    <m/>
    <m/>
    <m/>
    <m/>
    <m/>
  </r>
  <r>
    <x v="13108"/>
    <x v="966"/>
    <n v="454"/>
    <s v="190_CV"/>
    <x v="0"/>
    <x v="13964"/>
    <x v="42"/>
    <x v="0"/>
    <m/>
    <m/>
    <m/>
    <m/>
    <m/>
    <m/>
  </r>
  <r>
    <x v="13109"/>
    <x v="966"/>
    <n v="453"/>
    <s v="189_CV"/>
    <x v="0"/>
    <x v="13965"/>
    <x v="29"/>
    <x v="8"/>
    <m/>
    <m/>
    <m/>
    <m/>
    <m/>
    <m/>
  </r>
  <r>
    <x v="13110"/>
    <x v="966"/>
    <n v="452"/>
    <s v="188_CV"/>
    <x v="0"/>
    <x v="13966"/>
    <x v="6"/>
    <x v="12"/>
    <m/>
    <m/>
    <m/>
    <m/>
    <m/>
    <m/>
  </r>
  <r>
    <x v="13111"/>
    <x v="966"/>
    <n v="451"/>
    <s v="187_CV"/>
    <x v="0"/>
    <x v="13967"/>
    <x v="29"/>
    <x v="0"/>
    <m/>
    <m/>
    <m/>
    <m/>
    <m/>
    <m/>
  </r>
  <r>
    <x v="13112"/>
    <x v="966"/>
    <n v="450"/>
    <s v="186_CV"/>
    <x v="0"/>
    <x v="13968"/>
    <x v="0"/>
    <x v="2"/>
    <m/>
    <m/>
    <m/>
    <m/>
    <m/>
    <m/>
  </r>
  <r>
    <x v="13113"/>
    <x v="966"/>
    <n v="449"/>
    <s v="185_CV"/>
    <x v="0"/>
    <x v="13969"/>
    <x v="57"/>
    <x v="13"/>
    <m/>
    <m/>
    <m/>
    <m/>
    <m/>
    <m/>
  </r>
  <r>
    <x v="13114"/>
    <x v="966"/>
    <n v="448"/>
    <s v="184_CV"/>
    <x v="0"/>
    <x v="13970"/>
    <x v="106"/>
    <x v="7"/>
    <m/>
    <m/>
    <m/>
    <m/>
    <m/>
    <m/>
  </r>
  <r>
    <x v="13115"/>
    <x v="966"/>
    <n v="447"/>
    <s v="183_CV"/>
    <x v="0"/>
    <x v="13971"/>
    <x v="65"/>
    <x v="0"/>
    <m/>
    <m/>
    <m/>
    <m/>
    <m/>
    <m/>
  </r>
  <r>
    <x v="13116"/>
    <x v="966"/>
    <n v="446"/>
    <s v="182_CV"/>
    <x v="0"/>
    <x v="13972"/>
    <x v="15"/>
    <x v="0"/>
    <m/>
    <m/>
    <m/>
    <m/>
    <m/>
    <m/>
  </r>
  <r>
    <x v="13117"/>
    <x v="966"/>
    <n v="445"/>
    <s v="181_CV"/>
    <x v="0"/>
    <x v="13973"/>
    <x v="331"/>
    <x v="8"/>
    <m/>
    <m/>
    <m/>
    <m/>
    <m/>
    <m/>
  </r>
  <r>
    <x v="13118"/>
    <x v="966"/>
    <n v="444"/>
    <s v="180_CV"/>
    <x v="0"/>
    <x v="13974"/>
    <x v="103"/>
    <x v="9"/>
    <m/>
    <m/>
    <m/>
    <m/>
    <m/>
    <m/>
  </r>
  <r>
    <x v="13119"/>
    <x v="966"/>
    <n v="443"/>
    <s v="179_CV"/>
    <x v="0"/>
    <x v="13975"/>
    <x v="103"/>
    <x v="2"/>
    <m/>
    <m/>
    <m/>
    <m/>
    <m/>
    <m/>
  </r>
  <r>
    <x v="13120"/>
    <x v="966"/>
    <n v="442"/>
    <s v="178_CV"/>
    <x v="0"/>
    <x v="13976"/>
    <x v="0"/>
    <x v="13"/>
    <m/>
    <m/>
    <m/>
    <m/>
    <m/>
    <m/>
  </r>
  <r>
    <x v="13121"/>
    <x v="966"/>
    <n v="441"/>
    <s v="177_CV"/>
    <x v="0"/>
    <x v="13977"/>
    <x v="1025"/>
    <x v="3"/>
    <m/>
    <m/>
    <m/>
    <m/>
    <m/>
    <m/>
  </r>
  <r>
    <x v="13122"/>
    <x v="966"/>
    <n v="440"/>
    <s v="176_CV"/>
    <x v="0"/>
    <x v="13978"/>
    <x v="17"/>
    <x v="2"/>
    <m/>
    <m/>
    <m/>
    <m/>
    <m/>
    <m/>
  </r>
  <r>
    <x v="13123"/>
    <x v="966"/>
    <n v="439"/>
    <s v="175_CV"/>
    <x v="0"/>
    <x v="13979"/>
    <x v="1026"/>
    <x v="0"/>
    <m/>
    <m/>
    <m/>
    <m/>
    <m/>
    <m/>
  </r>
  <r>
    <x v="13124"/>
    <x v="966"/>
    <n v="438"/>
    <s v="174_CV"/>
    <x v="0"/>
    <x v="13980"/>
    <x v="23"/>
    <x v="6"/>
    <m/>
    <m/>
    <m/>
    <m/>
    <m/>
    <m/>
  </r>
  <r>
    <x v="13125"/>
    <x v="966"/>
    <n v="437"/>
    <s v="173_CV"/>
    <x v="0"/>
    <x v="13981"/>
    <x v="298"/>
    <x v="6"/>
    <m/>
    <m/>
    <m/>
    <m/>
    <m/>
    <m/>
  </r>
  <r>
    <x v="13126"/>
    <x v="966"/>
    <n v="436"/>
    <s v="172_CV"/>
    <x v="0"/>
    <x v="13982"/>
    <x v="6"/>
    <x v="12"/>
    <m/>
    <m/>
    <m/>
    <m/>
    <m/>
    <m/>
  </r>
  <r>
    <x v="13127"/>
    <x v="966"/>
    <n v="435"/>
    <s v="171_CV"/>
    <x v="0"/>
    <x v="13983"/>
    <x v="89"/>
    <x v="18"/>
    <m/>
    <m/>
    <m/>
    <m/>
    <m/>
    <m/>
  </r>
  <r>
    <x v="13128"/>
    <x v="966"/>
    <n v="434"/>
    <s v="170_CV"/>
    <x v="0"/>
    <x v="13984"/>
    <x v="253"/>
    <x v="6"/>
    <m/>
    <m/>
    <m/>
    <m/>
    <m/>
    <m/>
  </r>
  <r>
    <x v="13129"/>
    <x v="966"/>
    <n v="433"/>
    <s v="169_CV"/>
    <x v="0"/>
    <x v="13985"/>
    <x v="0"/>
    <x v="3"/>
    <m/>
    <m/>
    <m/>
    <m/>
    <m/>
    <m/>
  </r>
  <r>
    <x v="13130"/>
    <x v="966"/>
    <n v="432"/>
    <s v="168_CV"/>
    <x v="0"/>
    <x v="13986"/>
    <x v="253"/>
    <x v="0"/>
    <m/>
    <m/>
    <m/>
    <m/>
    <m/>
    <m/>
  </r>
  <r>
    <x v="13131"/>
    <x v="966"/>
    <n v="431"/>
    <s v="167_CV"/>
    <x v="0"/>
    <x v="13987"/>
    <x v="47"/>
    <x v="12"/>
    <m/>
    <m/>
    <m/>
    <m/>
    <m/>
    <m/>
  </r>
  <r>
    <x v="13132"/>
    <x v="966"/>
    <n v="430"/>
    <s v="166_CV"/>
    <x v="0"/>
    <x v="13988"/>
    <x v="110"/>
    <x v="9"/>
    <m/>
    <m/>
    <m/>
    <m/>
    <m/>
    <m/>
  </r>
  <r>
    <x v="13133"/>
    <x v="966"/>
    <n v="429"/>
    <s v="165_CV"/>
    <x v="0"/>
    <x v="13989"/>
    <x v="45"/>
    <x v="13"/>
    <m/>
    <m/>
    <m/>
    <m/>
    <m/>
    <m/>
  </r>
  <r>
    <x v="13134"/>
    <x v="966"/>
    <n v="428"/>
    <s v="164_CV"/>
    <x v="0"/>
    <x v="13990"/>
    <x v="17"/>
    <x v="16"/>
    <m/>
    <m/>
    <m/>
    <m/>
    <m/>
    <m/>
  </r>
  <r>
    <x v="13135"/>
    <x v="966"/>
    <n v="427"/>
    <s v="163_CV"/>
    <x v="0"/>
    <x v="13991"/>
    <x v="17"/>
    <x v="0"/>
    <m/>
    <m/>
    <m/>
    <m/>
    <m/>
    <m/>
  </r>
  <r>
    <x v="13136"/>
    <x v="966"/>
    <n v="426"/>
    <s v="162_CV"/>
    <x v="0"/>
    <x v="13992"/>
    <x v="599"/>
    <x v="0"/>
    <m/>
    <m/>
    <m/>
    <m/>
    <m/>
    <m/>
  </r>
  <r>
    <x v="13137"/>
    <x v="966"/>
    <n v="425"/>
    <s v="161_CV"/>
    <x v="0"/>
    <x v="13993"/>
    <x v="172"/>
    <x v="0"/>
    <m/>
    <m/>
    <m/>
    <m/>
    <m/>
    <m/>
  </r>
  <r>
    <x v="13138"/>
    <x v="966"/>
    <n v="420"/>
    <s v="156_CV"/>
    <x v="0"/>
    <x v="13994"/>
    <x v="29"/>
    <x v="5"/>
    <m/>
    <m/>
    <m/>
    <m/>
    <m/>
    <m/>
  </r>
  <r>
    <x v="13139"/>
    <x v="966"/>
    <n v="417"/>
    <s v="153_CV"/>
    <x v="0"/>
    <x v="13995"/>
    <x v="31"/>
    <x v="0"/>
    <m/>
    <m/>
    <m/>
    <m/>
    <m/>
    <m/>
  </r>
  <r>
    <x v="13140"/>
    <x v="966"/>
    <n v="416"/>
    <s v="152_CV"/>
    <x v="0"/>
    <x v="13996"/>
    <x v="17"/>
    <x v="11"/>
    <m/>
    <m/>
    <m/>
    <m/>
    <m/>
    <m/>
  </r>
  <r>
    <x v="13141"/>
    <x v="966"/>
    <n v="415"/>
    <s v="151_CV"/>
    <x v="0"/>
    <x v="13997"/>
    <x v="0"/>
    <x v="9"/>
    <m/>
    <m/>
    <m/>
    <m/>
    <m/>
    <m/>
  </r>
  <r>
    <x v="13142"/>
    <x v="966"/>
    <n v="414"/>
    <s v="150_CV"/>
    <x v="0"/>
    <x v="13998"/>
    <x v="17"/>
    <x v="9"/>
    <m/>
    <m/>
    <m/>
    <m/>
    <m/>
    <m/>
  </r>
  <r>
    <x v="13143"/>
    <x v="966"/>
    <n v="413"/>
    <s v="149_CV"/>
    <x v="0"/>
    <x v="13999"/>
    <x v="151"/>
    <x v="2"/>
    <m/>
    <m/>
    <m/>
    <m/>
    <m/>
    <m/>
  </r>
  <r>
    <x v="13144"/>
    <x v="966"/>
    <n v="410"/>
    <s v="146_CV"/>
    <x v="0"/>
    <x v="14000"/>
    <x v="243"/>
    <x v="0"/>
    <m/>
    <m/>
    <m/>
    <m/>
    <m/>
    <m/>
  </r>
  <r>
    <x v="13145"/>
    <x v="966"/>
    <n v="409"/>
    <s v="145_CV"/>
    <x v="0"/>
    <x v="14001"/>
    <x v="0"/>
    <x v="11"/>
    <m/>
    <m/>
    <m/>
    <m/>
    <m/>
    <m/>
  </r>
  <r>
    <x v="13146"/>
    <x v="966"/>
    <n v="406"/>
    <s v="142_CV"/>
    <x v="0"/>
    <x v="14002"/>
    <x v="10"/>
    <x v="9"/>
    <m/>
    <m/>
    <m/>
    <m/>
    <m/>
    <m/>
  </r>
  <r>
    <x v="13147"/>
    <x v="966"/>
    <n v="405"/>
    <s v="141_CV"/>
    <x v="0"/>
    <x v="14003"/>
    <x v="0"/>
    <x v="7"/>
    <m/>
    <m/>
    <m/>
    <m/>
    <m/>
    <m/>
  </r>
  <r>
    <x v="13148"/>
    <x v="966"/>
    <n v="404"/>
    <s v="140_CV"/>
    <x v="0"/>
    <x v="14004"/>
    <x v="179"/>
    <x v="8"/>
    <m/>
    <m/>
    <m/>
    <m/>
    <m/>
    <m/>
  </r>
  <r>
    <x v="13149"/>
    <x v="966"/>
    <n v="403"/>
    <s v="139_CV"/>
    <x v="0"/>
    <x v="14005"/>
    <x v="8"/>
    <x v="8"/>
    <m/>
    <m/>
    <m/>
    <m/>
    <m/>
    <m/>
  </r>
  <r>
    <x v="13150"/>
    <x v="966"/>
    <n v="402"/>
    <s v="138_CV"/>
    <x v="0"/>
    <x v="14006"/>
    <x v="17"/>
    <x v="2"/>
    <m/>
    <m/>
    <m/>
    <m/>
    <m/>
    <m/>
  </r>
  <r>
    <x v="13151"/>
    <x v="966"/>
    <n v="401"/>
    <s v="137_CV"/>
    <x v="0"/>
    <x v="14007"/>
    <x v="0"/>
    <x v="21"/>
    <m/>
    <m/>
    <m/>
    <m/>
    <m/>
    <m/>
  </r>
  <r>
    <x v="13152"/>
    <x v="966"/>
    <n v="400"/>
    <s v="136_CV"/>
    <x v="0"/>
    <x v="14008"/>
    <x v="0"/>
    <x v="3"/>
    <m/>
    <m/>
    <m/>
    <m/>
    <m/>
    <m/>
  </r>
  <r>
    <x v="13153"/>
    <x v="966"/>
    <n v="399"/>
    <s v="135_CV"/>
    <x v="0"/>
    <x v="14009"/>
    <x v="34"/>
    <x v="18"/>
    <m/>
    <m/>
    <m/>
    <m/>
    <m/>
    <m/>
  </r>
  <r>
    <x v="13154"/>
    <x v="966"/>
    <n v="398"/>
    <s v="134_CV"/>
    <x v="0"/>
    <x v="14010"/>
    <x v="12"/>
    <x v="22"/>
    <m/>
    <m/>
    <m/>
    <m/>
    <m/>
    <m/>
  </r>
  <r>
    <x v="13155"/>
    <x v="966"/>
    <n v="397"/>
    <s v="133_CV"/>
    <x v="0"/>
    <x v="14011"/>
    <x v="8"/>
    <x v="8"/>
    <m/>
    <m/>
    <m/>
    <m/>
    <m/>
    <m/>
  </r>
  <r>
    <x v="13156"/>
    <x v="966"/>
    <n v="396"/>
    <s v="132_CV"/>
    <x v="0"/>
    <x v="14012"/>
    <x v="111"/>
    <x v="13"/>
    <m/>
    <m/>
    <m/>
    <m/>
    <m/>
    <m/>
  </r>
  <r>
    <x v="13157"/>
    <x v="966"/>
    <n v="395"/>
    <s v="131_CV"/>
    <x v="0"/>
    <x v="14013"/>
    <x v="0"/>
    <x v="0"/>
    <m/>
    <m/>
    <m/>
    <m/>
    <m/>
    <m/>
  </r>
  <r>
    <x v="13158"/>
    <x v="966"/>
    <n v="394"/>
    <s v="130_CV"/>
    <x v="0"/>
    <x v="14014"/>
    <x v="0"/>
    <x v="8"/>
    <m/>
    <m/>
    <m/>
    <m/>
    <m/>
    <m/>
  </r>
  <r>
    <x v="13159"/>
    <x v="966"/>
    <n v="393"/>
    <s v="129_CV"/>
    <x v="0"/>
    <x v="14015"/>
    <x v="1027"/>
    <x v="22"/>
    <m/>
    <m/>
    <m/>
    <m/>
    <m/>
    <m/>
  </r>
  <r>
    <x v="13160"/>
    <x v="966"/>
    <n v="392"/>
    <s v="128_CV"/>
    <x v="0"/>
    <x v="14016"/>
    <x v="17"/>
    <x v="11"/>
    <m/>
    <m/>
    <m/>
    <m/>
    <m/>
    <m/>
  </r>
  <r>
    <x v="13161"/>
    <x v="966"/>
    <n v="391"/>
    <s v="127_CV"/>
    <x v="0"/>
    <x v="14017"/>
    <x v="45"/>
    <x v="0"/>
    <m/>
    <m/>
    <m/>
    <m/>
    <m/>
    <m/>
  </r>
  <r>
    <x v="13162"/>
    <x v="966"/>
    <n v="388"/>
    <s v="124_CV"/>
    <x v="0"/>
    <x v="14018"/>
    <x v="0"/>
    <x v="18"/>
    <m/>
    <m/>
    <m/>
    <m/>
    <m/>
    <m/>
  </r>
  <r>
    <x v="13163"/>
    <x v="966"/>
    <n v="387"/>
    <s v="123_CV"/>
    <x v="0"/>
    <x v="14019"/>
    <x v="20"/>
    <x v="18"/>
    <m/>
    <m/>
    <m/>
    <m/>
    <m/>
    <m/>
  </r>
  <r>
    <x v="13164"/>
    <x v="966"/>
    <n v="386"/>
    <s v="122_CV"/>
    <x v="0"/>
    <x v="14020"/>
    <x v="23"/>
    <x v="18"/>
    <m/>
    <m/>
    <m/>
    <m/>
    <m/>
    <m/>
  </r>
  <r>
    <x v="13165"/>
    <x v="966"/>
    <n v="385"/>
    <s v="121_CV"/>
    <x v="0"/>
    <x v="14021"/>
    <x v="63"/>
    <x v="0"/>
    <m/>
    <m/>
    <m/>
    <m/>
    <m/>
    <m/>
  </r>
  <r>
    <x v="13166"/>
    <x v="966"/>
    <n v="384"/>
    <s v="120_CV"/>
    <x v="0"/>
    <x v="14022"/>
    <x v="8"/>
    <x v="11"/>
    <m/>
    <m/>
    <m/>
    <m/>
    <m/>
    <m/>
  </r>
  <r>
    <x v="13167"/>
    <x v="966"/>
    <n v="383"/>
    <s v="119_CV"/>
    <x v="0"/>
    <x v="14023"/>
    <x v="67"/>
    <x v="8"/>
    <m/>
    <m/>
    <m/>
    <m/>
    <m/>
    <m/>
  </r>
  <r>
    <x v="13168"/>
    <x v="966"/>
    <n v="382"/>
    <s v="118_CV"/>
    <x v="0"/>
    <x v="14024"/>
    <x v="488"/>
    <x v="9"/>
    <m/>
    <m/>
    <m/>
    <m/>
    <m/>
    <m/>
  </r>
  <r>
    <x v="13169"/>
    <x v="966"/>
    <n v="381"/>
    <s v="117_CV"/>
    <x v="0"/>
    <x v="14025"/>
    <x v="28"/>
    <x v="9"/>
    <m/>
    <m/>
    <m/>
    <m/>
    <m/>
    <m/>
  </r>
  <r>
    <x v="13170"/>
    <x v="966"/>
    <n v="380"/>
    <s v="116_CV"/>
    <x v="0"/>
    <x v="14026"/>
    <x v="94"/>
    <x v="3"/>
    <m/>
    <m/>
    <m/>
    <m/>
    <m/>
    <m/>
  </r>
  <r>
    <x v="13171"/>
    <x v="966"/>
    <n v="379"/>
    <s v="115_CV"/>
    <x v="0"/>
    <x v="14027"/>
    <x v="15"/>
    <x v="8"/>
    <m/>
    <m/>
    <m/>
    <m/>
    <m/>
    <m/>
  </r>
  <r>
    <x v="13172"/>
    <x v="966"/>
    <n v="378"/>
    <s v="114_CV"/>
    <x v="0"/>
    <x v="14028"/>
    <x v="132"/>
    <x v="6"/>
    <m/>
    <m/>
    <m/>
    <m/>
    <m/>
    <m/>
  </r>
  <r>
    <x v="13173"/>
    <x v="966"/>
    <n v="377"/>
    <s v="113_CV"/>
    <x v="0"/>
    <x v="14029"/>
    <x v="0"/>
    <x v="34"/>
    <m/>
    <m/>
    <m/>
    <m/>
    <m/>
    <m/>
  </r>
  <r>
    <x v="13174"/>
    <x v="966"/>
    <n v="376"/>
    <s v="112_CV"/>
    <x v="0"/>
    <x v="14030"/>
    <x v="17"/>
    <x v="13"/>
    <m/>
    <m/>
    <m/>
    <m/>
    <m/>
    <m/>
  </r>
  <r>
    <x v="13175"/>
    <x v="966"/>
    <n v="375"/>
    <s v="111_CV"/>
    <x v="0"/>
    <x v="14031"/>
    <x v="957"/>
    <x v="0"/>
    <m/>
    <m/>
    <m/>
    <m/>
    <m/>
    <m/>
  </r>
  <r>
    <x v="13176"/>
    <x v="966"/>
    <n v="374"/>
    <s v="110_CV"/>
    <x v="0"/>
    <x v="14032"/>
    <x v="208"/>
    <x v="11"/>
    <m/>
    <m/>
    <m/>
    <m/>
    <m/>
    <m/>
  </r>
  <r>
    <x v="13177"/>
    <x v="966"/>
    <n v="373"/>
    <s v="109_CV"/>
    <x v="0"/>
    <x v="14033"/>
    <x v="0"/>
    <x v="0"/>
    <m/>
    <m/>
    <m/>
    <m/>
    <m/>
    <m/>
  </r>
  <r>
    <x v="13178"/>
    <x v="966"/>
    <n v="372"/>
    <s v="108_CV"/>
    <x v="0"/>
    <x v="14034"/>
    <x v="23"/>
    <x v="11"/>
    <m/>
    <m/>
    <m/>
    <m/>
    <m/>
    <m/>
  </r>
  <r>
    <x v="13179"/>
    <x v="966"/>
    <n v="371"/>
    <s v="107_CV"/>
    <x v="0"/>
    <x v="14035"/>
    <x v="89"/>
    <x v="0"/>
    <m/>
    <m/>
    <m/>
    <m/>
    <m/>
    <m/>
  </r>
  <r>
    <x v="13180"/>
    <x v="966"/>
    <n v="370"/>
    <s v="106_CV"/>
    <x v="0"/>
    <x v="14036"/>
    <x v="89"/>
    <x v="0"/>
    <m/>
    <m/>
    <m/>
    <m/>
    <m/>
    <m/>
  </r>
  <r>
    <x v="13181"/>
    <x v="966"/>
    <n v="368"/>
    <s v="104_CV"/>
    <x v="0"/>
    <x v="14037"/>
    <x v="289"/>
    <x v="3"/>
    <m/>
    <m/>
    <m/>
    <m/>
    <m/>
    <m/>
  </r>
  <r>
    <x v="13182"/>
    <x v="966"/>
    <n v="367"/>
    <s v="103_CV"/>
    <x v="0"/>
    <x v="14038"/>
    <x v="0"/>
    <x v="6"/>
    <m/>
    <m/>
    <m/>
    <m/>
    <m/>
    <m/>
  </r>
  <r>
    <x v="13183"/>
    <x v="966"/>
    <n v="366"/>
    <s v="102_CV"/>
    <x v="0"/>
    <x v="14039"/>
    <x v="79"/>
    <x v="0"/>
    <m/>
    <m/>
    <m/>
    <m/>
    <m/>
    <m/>
  </r>
  <r>
    <x v="13184"/>
    <x v="966"/>
    <n v="365"/>
    <s v="101_CV"/>
    <x v="0"/>
    <x v="14040"/>
    <x v="0"/>
    <x v="9"/>
    <m/>
    <m/>
    <m/>
    <m/>
    <m/>
    <m/>
  </r>
  <r>
    <x v="13185"/>
    <x v="966"/>
    <n v="364"/>
    <s v="100_CV"/>
    <x v="0"/>
    <x v="14041"/>
    <x v="513"/>
    <x v="6"/>
    <m/>
    <m/>
    <m/>
    <m/>
    <m/>
    <m/>
  </r>
  <r>
    <x v="13186"/>
    <x v="966"/>
    <n v="363"/>
    <s v="99_CV"/>
    <x v="0"/>
    <x v="14042"/>
    <x v="592"/>
    <x v="11"/>
    <m/>
    <m/>
    <m/>
    <m/>
    <m/>
    <m/>
  </r>
  <r>
    <x v="13187"/>
    <x v="966"/>
    <n v="362"/>
    <s v="98_CV"/>
    <x v="0"/>
    <x v="14043"/>
    <x v="0"/>
    <x v="0"/>
    <m/>
    <m/>
    <m/>
    <m/>
    <m/>
    <m/>
  </r>
  <r>
    <x v="13188"/>
    <x v="966"/>
    <n v="361"/>
    <s v="97_CV"/>
    <x v="0"/>
    <x v="14044"/>
    <x v="1028"/>
    <x v="3"/>
    <m/>
    <m/>
    <m/>
    <m/>
    <m/>
    <m/>
  </r>
  <r>
    <x v="13189"/>
    <x v="966"/>
    <n v="360"/>
    <s v="96_CV"/>
    <x v="0"/>
    <x v="14045"/>
    <x v="8"/>
    <x v="13"/>
    <m/>
    <m/>
    <m/>
    <m/>
    <m/>
    <m/>
  </r>
  <r>
    <x v="13190"/>
    <x v="966"/>
    <n v="359"/>
    <s v="95_CV"/>
    <x v="0"/>
    <x v="14046"/>
    <x v="56"/>
    <x v="0"/>
    <m/>
    <m/>
    <m/>
    <m/>
    <m/>
    <m/>
  </r>
  <r>
    <x v="13191"/>
    <x v="966"/>
    <n v="357"/>
    <s v="93_CV"/>
    <x v="0"/>
    <x v="14047"/>
    <x v="0"/>
    <x v="9"/>
    <m/>
    <m/>
    <m/>
    <m/>
    <m/>
    <m/>
  </r>
  <r>
    <x v="13192"/>
    <x v="966"/>
    <n v="356"/>
    <s v="92_CV"/>
    <x v="0"/>
    <x v="14048"/>
    <x v="35"/>
    <x v="13"/>
    <m/>
    <m/>
    <m/>
    <m/>
    <m/>
    <m/>
  </r>
  <r>
    <x v="13193"/>
    <x v="966"/>
    <n v="351"/>
    <s v="87_CV"/>
    <x v="0"/>
    <x v="14049"/>
    <x v="35"/>
    <x v="0"/>
    <m/>
    <m/>
    <m/>
    <m/>
    <m/>
    <m/>
  </r>
  <r>
    <x v="13194"/>
    <x v="966"/>
    <n v="350"/>
    <s v="86_CV"/>
    <x v="0"/>
    <x v="14050"/>
    <x v="337"/>
    <x v="4"/>
    <m/>
    <m/>
    <m/>
    <m/>
    <m/>
    <m/>
  </r>
  <r>
    <x v="13195"/>
    <x v="966"/>
    <n v="349"/>
    <s v="85_CV"/>
    <x v="0"/>
    <x v="14051"/>
    <x v="13"/>
    <x v="3"/>
    <m/>
    <m/>
    <m/>
    <m/>
    <m/>
    <m/>
  </r>
  <r>
    <x v="13196"/>
    <x v="966"/>
    <n v="348"/>
    <s v="84_CV"/>
    <x v="0"/>
    <x v="14052"/>
    <x v="15"/>
    <x v="9"/>
    <m/>
    <m/>
    <m/>
    <m/>
    <m/>
    <m/>
  </r>
  <r>
    <x v="13197"/>
    <x v="966"/>
    <n v="347"/>
    <s v="83_CV"/>
    <x v="0"/>
    <x v="14053"/>
    <x v="0"/>
    <x v="1"/>
    <m/>
    <m/>
    <m/>
    <m/>
    <m/>
    <m/>
  </r>
  <r>
    <x v="13198"/>
    <x v="966"/>
    <n v="346"/>
    <s v="82_CV"/>
    <x v="0"/>
    <x v="14054"/>
    <x v="23"/>
    <x v="5"/>
    <m/>
    <m/>
    <m/>
    <m/>
    <m/>
    <m/>
  </r>
  <r>
    <x v="13199"/>
    <x v="966"/>
    <n v="345"/>
    <s v="81_CV"/>
    <x v="0"/>
    <x v="14055"/>
    <x v="57"/>
    <x v="2"/>
    <m/>
    <m/>
    <m/>
    <m/>
    <m/>
    <m/>
  </r>
  <r>
    <x v="13200"/>
    <x v="966"/>
    <n v="344"/>
    <s v="80_CV"/>
    <x v="0"/>
    <x v="14056"/>
    <x v="0"/>
    <x v="2"/>
    <m/>
    <m/>
    <m/>
    <m/>
    <m/>
    <m/>
  </r>
  <r>
    <x v="13201"/>
    <x v="966"/>
    <n v="343"/>
    <s v="79_CV"/>
    <x v="0"/>
    <x v="14057"/>
    <x v="179"/>
    <x v="9"/>
    <m/>
    <m/>
    <m/>
    <m/>
    <m/>
    <m/>
  </r>
  <r>
    <x v="13202"/>
    <x v="966"/>
    <n v="342"/>
    <s v="78_CV"/>
    <x v="0"/>
    <x v="14058"/>
    <x v="267"/>
    <x v="2"/>
    <m/>
    <m/>
    <m/>
    <m/>
    <m/>
    <m/>
  </r>
  <r>
    <x v="13203"/>
    <x v="966"/>
    <n v="341"/>
    <s v="77_CV"/>
    <x v="0"/>
    <x v="14059"/>
    <x v="17"/>
    <x v="13"/>
    <m/>
    <m/>
    <m/>
    <m/>
    <m/>
    <m/>
  </r>
  <r>
    <x v="13204"/>
    <x v="966"/>
    <n v="340"/>
    <s v="76_CV"/>
    <x v="0"/>
    <x v="14060"/>
    <x v="267"/>
    <x v="22"/>
    <m/>
    <m/>
    <m/>
    <m/>
    <m/>
    <m/>
  </r>
  <r>
    <x v="13205"/>
    <x v="966"/>
    <n v="339"/>
    <s v="75_CV"/>
    <x v="0"/>
    <x v="14061"/>
    <x v="17"/>
    <x v="9"/>
    <m/>
    <m/>
    <m/>
    <m/>
    <m/>
    <m/>
  </r>
  <r>
    <x v="13206"/>
    <x v="966"/>
    <n v="338"/>
    <s v="74_CV"/>
    <x v="0"/>
    <x v="14062"/>
    <x v="0"/>
    <x v="0"/>
    <m/>
    <m/>
    <m/>
    <m/>
    <m/>
    <m/>
  </r>
  <r>
    <x v="13207"/>
    <x v="966"/>
    <n v="337"/>
    <s v="73_CV"/>
    <x v="0"/>
    <x v="14063"/>
    <x v="186"/>
    <x v="3"/>
    <m/>
    <m/>
    <m/>
    <m/>
    <m/>
    <m/>
  </r>
  <r>
    <x v="13208"/>
    <x v="966"/>
    <n v="336"/>
    <s v="72_CV"/>
    <x v="0"/>
    <x v="14064"/>
    <x v="10"/>
    <x v="3"/>
    <m/>
    <m/>
    <m/>
    <m/>
    <m/>
    <m/>
  </r>
  <r>
    <x v="13209"/>
    <x v="966"/>
    <n v="335"/>
    <s v="71_CV"/>
    <x v="0"/>
    <x v="14065"/>
    <x v="66"/>
    <x v="0"/>
    <m/>
    <m/>
    <m/>
    <m/>
    <m/>
    <m/>
  </r>
  <r>
    <x v="13210"/>
    <x v="966"/>
    <n v="334"/>
    <s v="70_CV"/>
    <x v="0"/>
    <x v="14066"/>
    <x v="256"/>
    <x v="9"/>
    <m/>
    <m/>
    <m/>
    <m/>
    <m/>
    <m/>
  </r>
  <r>
    <x v="13211"/>
    <x v="966"/>
    <n v="333"/>
    <s v="69_CV"/>
    <x v="0"/>
    <x v="14067"/>
    <x v="0"/>
    <x v="34"/>
    <m/>
    <m/>
    <m/>
    <m/>
    <m/>
    <m/>
  </r>
  <r>
    <x v="13212"/>
    <x v="966"/>
    <n v="332"/>
    <s v="68_CV"/>
    <x v="0"/>
    <x v="14068"/>
    <x v="13"/>
    <x v="11"/>
    <m/>
    <m/>
    <m/>
    <m/>
    <m/>
    <m/>
  </r>
  <r>
    <x v="13213"/>
    <x v="966"/>
    <n v="331"/>
    <s v="67_CV"/>
    <x v="0"/>
    <x v="14069"/>
    <x v="61"/>
    <x v="18"/>
    <m/>
    <m/>
    <m/>
    <m/>
    <m/>
    <m/>
  </r>
  <r>
    <x v="13214"/>
    <x v="966"/>
    <n v="330"/>
    <s v="66_CV"/>
    <x v="0"/>
    <x v="14070"/>
    <x v="30"/>
    <x v="3"/>
    <m/>
    <m/>
    <m/>
    <m/>
    <m/>
    <m/>
  </r>
  <r>
    <x v="13215"/>
    <x v="966"/>
    <n v="327"/>
    <s v="63_CV"/>
    <x v="0"/>
    <x v="14071"/>
    <x v="0"/>
    <x v="6"/>
    <m/>
    <m/>
    <m/>
    <m/>
    <m/>
    <m/>
  </r>
  <r>
    <x v="13216"/>
    <x v="966"/>
    <n v="326"/>
    <s v="62_CV"/>
    <x v="0"/>
    <x v="14072"/>
    <x v="17"/>
    <x v="8"/>
    <m/>
    <m/>
    <m/>
    <m/>
    <m/>
    <m/>
  </r>
  <r>
    <x v="13217"/>
    <x v="966"/>
    <n v="325"/>
    <s v="61_CV"/>
    <x v="0"/>
    <x v="14073"/>
    <x v="190"/>
    <x v="11"/>
    <m/>
    <m/>
    <m/>
    <m/>
    <m/>
    <m/>
  </r>
  <r>
    <x v="13218"/>
    <x v="966"/>
    <n v="324"/>
    <s v="60_CV"/>
    <x v="0"/>
    <x v="14074"/>
    <x v="62"/>
    <x v="5"/>
    <m/>
    <m/>
    <m/>
    <m/>
    <m/>
    <m/>
  </r>
  <r>
    <x v="13219"/>
    <x v="966"/>
    <n v="323"/>
    <s v="59_CV"/>
    <x v="0"/>
    <x v="14075"/>
    <x v="0"/>
    <x v="13"/>
    <m/>
    <m/>
    <m/>
    <m/>
    <m/>
    <m/>
  </r>
  <r>
    <x v="13220"/>
    <x v="966"/>
    <n v="322"/>
    <s v="58_CV"/>
    <x v="0"/>
    <x v="14076"/>
    <x v="0"/>
    <x v="22"/>
    <m/>
    <m/>
    <m/>
    <m/>
    <m/>
    <m/>
  </r>
  <r>
    <x v="13221"/>
    <x v="966"/>
    <n v="321"/>
    <s v="57_CV"/>
    <x v="0"/>
    <x v="14077"/>
    <x v="1029"/>
    <x v="2"/>
    <m/>
    <m/>
    <m/>
    <m/>
    <m/>
    <m/>
  </r>
  <r>
    <x v="13222"/>
    <x v="966"/>
    <n v="320"/>
    <s v="56_CV"/>
    <x v="0"/>
    <x v="14078"/>
    <x v="146"/>
    <x v="5"/>
    <m/>
    <m/>
    <m/>
    <m/>
    <m/>
    <m/>
  </r>
  <r>
    <x v="13223"/>
    <x v="966"/>
    <n v="319"/>
    <s v="55_CV"/>
    <x v="0"/>
    <x v="14079"/>
    <x v="1030"/>
    <x v="7"/>
    <m/>
    <m/>
    <m/>
    <m/>
    <m/>
    <m/>
  </r>
  <r>
    <x v="13224"/>
    <x v="966"/>
    <n v="318"/>
    <s v="54_CV"/>
    <x v="0"/>
    <x v="14080"/>
    <x v="203"/>
    <x v="3"/>
    <m/>
    <m/>
    <m/>
    <m/>
    <m/>
    <m/>
  </r>
  <r>
    <x v="13225"/>
    <x v="966"/>
    <n v="317"/>
    <s v="53_CV"/>
    <x v="0"/>
    <x v="14081"/>
    <x v="0"/>
    <x v="13"/>
    <m/>
    <m/>
    <m/>
    <m/>
    <m/>
    <m/>
  </r>
  <r>
    <x v="13226"/>
    <x v="966"/>
    <n v="316"/>
    <s v="52_CV"/>
    <x v="0"/>
    <x v="14082"/>
    <x v="17"/>
    <x v="3"/>
    <m/>
    <m/>
    <m/>
    <m/>
    <m/>
    <m/>
  </r>
  <r>
    <x v="13227"/>
    <x v="966"/>
    <n v="315"/>
    <s v="51_CV"/>
    <x v="0"/>
    <x v="14083"/>
    <x v="15"/>
    <x v="0"/>
    <m/>
    <m/>
    <m/>
    <m/>
    <m/>
    <m/>
  </r>
  <r>
    <x v="13228"/>
    <x v="966"/>
    <n v="314"/>
    <s v="50_CV"/>
    <x v="0"/>
    <x v="14084"/>
    <x v="148"/>
    <x v="6"/>
    <m/>
    <m/>
    <m/>
    <m/>
    <m/>
    <m/>
  </r>
  <r>
    <x v="13229"/>
    <x v="966"/>
    <n v="313"/>
    <s v="49_CV"/>
    <x v="0"/>
    <x v="14085"/>
    <x v="34"/>
    <x v="2"/>
    <m/>
    <m/>
    <m/>
    <m/>
    <m/>
    <m/>
  </r>
  <r>
    <x v="13230"/>
    <x v="966"/>
    <n v="312"/>
    <s v="48_CV"/>
    <x v="0"/>
    <x v="14086"/>
    <x v="0"/>
    <x v="6"/>
    <m/>
    <m/>
    <m/>
    <m/>
    <m/>
    <m/>
  </r>
  <r>
    <x v="13231"/>
    <x v="966"/>
    <n v="311"/>
    <s v="47_CV"/>
    <x v="0"/>
    <x v="14087"/>
    <x v="0"/>
    <x v="13"/>
    <m/>
    <m/>
    <m/>
    <m/>
    <m/>
    <m/>
  </r>
  <r>
    <x v="13232"/>
    <x v="966"/>
    <n v="310"/>
    <s v="46_CV"/>
    <x v="0"/>
    <x v="14088"/>
    <x v="155"/>
    <x v="3"/>
    <m/>
    <m/>
    <m/>
    <m/>
    <m/>
    <m/>
  </r>
  <r>
    <x v="13233"/>
    <x v="966"/>
    <n v="309"/>
    <s v="45_CV"/>
    <x v="0"/>
    <x v="14089"/>
    <x v="377"/>
    <x v="9"/>
    <m/>
    <m/>
    <m/>
    <m/>
    <m/>
    <m/>
  </r>
  <r>
    <x v="13234"/>
    <x v="966"/>
    <n v="308"/>
    <s v="44_CV"/>
    <x v="0"/>
    <x v="14090"/>
    <x v="148"/>
    <x v="0"/>
    <m/>
    <m/>
    <m/>
    <m/>
    <m/>
    <m/>
  </r>
  <r>
    <x v="13235"/>
    <x v="966"/>
    <n v="307"/>
    <s v="43_CV"/>
    <x v="0"/>
    <x v="14091"/>
    <x v="13"/>
    <x v="7"/>
    <m/>
    <m/>
    <m/>
    <m/>
    <m/>
    <m/>
  </r>
  <r>
    <x v="13236"/>
    <x v="966"/>
    <n v="306"/>
    <s v="42_CV"/>
    <x v="0"/>
    <x v="14092"/>
    <x v="57"/>
    <x v="4"/>
    <m/>
    <m/>
    <m/>
    <m/>
    <m/>
    <m/>
  </r>
  <r>
    <x v="13237"/>
    <x v="966"/>
    <n v="305"/>
    <s v="41_CV"/>
    <x v="0"/>
    <x v="14093"/>
    <x v="32"/>
    <x v="9"/>
    <m/>
    <m/>
    <m/>
    <m/>
    <m/>
    <m/>
  </r>
  <r>
    <x v="13238"/>
    <x v="966"/>
    <n v="304"/>
    <s v="40_CV"/>
    <x v="0"/>
    <x v="14094"/>
    <x v="65"/>
    <x v="23"/>
    <m/>
    <m/>
    <m/>
    <m/>
    <m/>
    <m/>
  </r>
  <r>
    <x v="13239"/>
    <x v="966"/>
    <n v="303"/>
    <s v="39_CV"/>
    <x v="0"/>
    <x v="14095"/>
    <x v="9"/>
    <x v="3"/>
    <m/>
    <m/>
    <m/>
    <m/>
    <m/>
    <m/>
  </r>
  <r>
    <x v="13240"/>
    <x v="966"/>
    <n v="302"/>
    <s v="38_CV"/>
    <x v="0"/>
    <x v="14096"/>
    <x v="26"/>
    <x v="7"/>
    <m/>
    <m/>
    <m/>
    <m/>
    <m/>
    <m/>
  </r>
  <r>
    <x v="13241"/>
    <x v="966"/>
    <n v="301"/>
    <s v="37_CV"/>
    <x v="0"/>
    <x v="14097"/>
    <x v="6"/>
    <x v="9"/>
    <m/>
    <m/>
    <m/>
    <m/>
    <m/>
    <m/>
  </r>
  <r>
    <x v="13242"/>
    <x v="966"/>
    <n v="299"/>
    <s v="35_CV"/>
    <x v="0"/>
    <x v="14098"/>
    <x v="0"/>
    <x v="13"/>
    <m/>
    <m/>
    <m/>
    <m/>
    <m/>
    <m/>
  </r>
  <r>
    <x v="13243"/>
    <x v="966"/>
    <n v="298"/>
    <s v="34_CV"/>
    <x v="0"/>
    <x v="14099"/>
    <x v="61"/>
    <x v="18"/>
    <m/>
    <m/>
    <m/>
    <m/>
    <m/>
    <m/>
  </r>
  <r>
    <x v="13244"/>
    <x v="966"/>
    <n v="297"/>
    <s v="33_CV"/>
    <x v="0"/>
    <x v="14100"/>
    <x v="82"/>
    <x v="9"/>
    <m/>
    <m/>
    <m/>
    <m/>
    <m/>
    <m/>
  </r>
  <r>
    <x v="13245"/>
    <x v="966"/>
    <n v="296"/>
    <s v="32_CV"/>
    <x v="0"/>
    <x v="14101"/>
    <x v="62"/>
    <x v="6"/>
    <m/>
    <m/>
    <m/>
    <m/>
    <m/>
    <m/>
  </r>
  <r>
    <x v="13246"/>
    <x v="966"/>
    <n v="295"/>
    <s v="31_CV"/>
    <x v="0"/>
    <x v="14102"/>
    <x v="264"/>
    <x v="13"/>
    <m/>
    <m/>
    <m/>
    <m/>
    <m/>
    <m/>
  </r>
  <r>
    <x v="13247"/>
    <x v="966"/>
    <n v="294"/>
    <s v="30_CV"/>
    <x v="0"/>
    <x v="14103"/>
    <x v="17"/>
    <x v="12"/>
    <m/>
    <m/>
    <m/>
    <m/>
    <m/>
    <m/>
  </r>
  <r>
    <x v="13248"/>
    <x v="966"/>
    <n v="293"/>
    <s v="29_CV"/>
    <x v="0"/>
    <x v="14104"/>
    <x v="0"/>
    <x v="11"/>
    <m/>
    <m/>
    <m/>
    <m/>
    <m/>
    <m/>
  </r>
  <r>
    <x v="13249"/>
    <x v="966"/>
    <n v="292"/>
    <s v="28_CV"/>
    <x v="0"/>
    <x v="14105"/>
    <x v="142"/>
    <x v="6"/>
    <m/>
    <m/>
    <m/>
    <m/>
    <m/>
    <m/>
  </r>
  <r>
    <x v="13250"/>
    <x v="966"/>
    <n v="291"/>
    <s v="27_CV"/>
    <x v="0"/>
    <x v="14106"/>
    <x v="23"/>
    <x v="6"/>
    <m/>
    <m/>
    <m/>
    <m/>
    <m/>
    <m/>
  </r>
  <r>
    <x v="13251"/>
    <x v="966"/>
    <n v="290"/>
    <s v="26_CV"/>
    <x v="0"/>
    <x v="14107"/>
    <x v="111"/>
    <x v="8"/>
    <m/>
    <m/>
    <m/>
    <m/>
    <m/>
    <m/>
  </r>
  <r>
    <x v="13252"/>
    <x v="966"/>
    <n v="289"/>
    <s v="25_CV"/>
    <x v="0"/>
    <x v="14108"/>
    <x v="23"/>
    <x v="6"/>
    <m/>
    <m/>
    <m/>
    <m/>
    <m/>
    <m/>
  </r>
  <r>
    <x v="13253"/>
    <x v="966"/>
    <n v="288"/>
    <s v="24_CV"/>
    <x v="0"/>
    <x v="14109"/>
    <x v="664"/>
    <x v="6"/>
    <m/>
    <m/>
    <m/>
    <m/>
    <m/>
    <m/>
  </r>
  <r>
    <x v="13254"/>
    <x v="966"/>
    <n v="287"/>
    <s v="23_CV"/>
    <x v="0"/>
    <x v="14110"/>
    <x v="26"/>
    <x v="16"/>
    <m/>
    <m/>
    <m/>
    <m/>
    <m/>
    <m/>
  </r>
  <r>
    <x v="13255"/>
    <x v="966"/>
    <n v="286"/>
    <s v="22_CV"/>
    <x v="0"/>
    <x v="14111"/>
    <x v="37"/>
    <x v="2"/>
    <m/>
    <m/>
    <m/>
    <m/>
    <m/>
    <m/>
  </r>
  <r>
    <x v="13256"/>
    <x v="966"/>
    <n v="285"/>
    <s v="21_CV"/>
    <x v="0"/>
    <x v="14112"/>
    <x v="157"/>
    <x v="1"/>
    <m/>
    <m/>
    <m/>
    <m/>
    <m/>
    <m/>
  </r>
  <r>
    <x v="13257"/>
    <x v="966"/>
    <n v="284"/>
    <s v="20_CV"/>
    <x v="0"/>
    <x v="14113"/>
    <x v="94"/>
    <x v="2"/>
    <m/>
    <m/>
    <m/>
    <m/>
    <m/>
    <m/>
  </r>
  <r>
    <x v="13258"/>
    <x v="966"/>
    <n v="283"/>
    <s v="19_CV"/>
    <x v="0"/>
    <x v="14114"/>
    <x v="149"/>
    <x v="11"/>
    <m/>
    <m/>
    <m/>
    <m/>
    <m/>
    <m/>
  </r>
  <r>
    <x v="13259"/>
    <x v="966"/>
    <n v="282"/>
    <s v="18_CV"/>
    <x v="0"/>
    <x v="14115"/>
    <x v="236"/>
    <x v="0"/>
    <m/>
    <m/>
    <m/>
    <m/>
    <m/>
    <m/>
  </r>
  <r>
    <x v="13260"/>
    <x v="966"/>
    <n v="281"/>
    <s v="17_CV"/>
    <x v="0"/>
    <x v="14116"/>
    <x v="337"/>
    <x v="0"/>
    <m/>
    <m/>
    <m/>
    <m/>
    <m/>
    <m/>
  </r>
  <r>
    <x v="13261"/>
    <x v="966"/>
    <n v="280"/>
    <s v="16_CV"/>
    <x v="0"/>
    <x v="14117"/>
    <x v="159"/>
    <x v="4"/>
    <m/>
    <m/>
    <m/>
    <m/>
    <m/>
    <m/>
  </r>
  <r>
    <x v="13262"/>
    <x v="966"/>
    <n v="279"/>
    <s v="15_CV"/>
    <x v="0"/>
    <x v="14118"/>
    <x v="135"/>
    <x v="0"/>
    <m/>
    <m/>
    <m/>
    <m/>
    <m/>
    <m/>
  </r>
  <r>
    <x v="13263"/>
    <x v="966"/>
    <n v="278"/>
    <s v="14_CV"/>
    <x v="0"/>
    <x v="14119"/>
    <x v="15"/>
    <x v="23"/>
    <m/>
    <m/>
    <m/>
    <m/>
    <m/>
    <m/>
  </r>
  <r>
    <x v="13264"/>
    <x v="966"/>
    <n v="277"/>
    <s v="13_CV"/>
    <x v="0"/>
    <x v="14120"/>
    <x v="94"/>
    <x v="8"/>
    <m/>
    <m/>
    <m/>
    <m/>
    <m/>
    <m/>
  </r>
  <r>
    <x v="13265"/>
    <x v="966"/>
    <n v="276"/>
    <s v="12_CV"/>
    <x v="0"/>
    <x v="14121"/>
    <x v="207"/>
    <x v="2"/>
    <m/>
    <m/>
    <m/>
    <m/>
    <m/>
    <m/>
  </r>
  <r>
    <x v="13266"/>
    <x v="966"/>
    <n v="275"/>
    <s v="11_CV"/>
    <x v="0"/>
    <x v="14122"/>
    <x v="0"/>
    <x v="4"/>
    <m/>
    <m/>
    <m/>
    <m/>
    <m/>
    <m/>
  </r>
  <r>
    <x v="13267"/>
    <x v="966"/>
    <n v="274"/>
    <s v="10_CV"/>
    <x v="0"/>
    <x v="14123"/>
    <x v="79"/>
    <x v="3"/>
    <m/>
    <m/>
    <m/>
    <m/>
    <m/>
    <m/>
  </r>
  <r>
    <x v="13268"/>
    <x v="966"/>
    <n v="273"/>
    <s v="9_CV"/>
    <x v="0"/>
    <x v="14124"/>
    <x v="42"/>
    <x v="3"/>
    <m/>
    <m/>
    <m/>
    <m/>
    <m/>
    <m/>
  </r>
  <r>
    <x v="13269"/>
    <x v="966"/>
    <n v="271"/>
    <s v="7_CV"/>
    <x v="0"/>
    <x v="14125"/>
    <x v="108"/>
    <x v="3"/>
    <m/>
    <m/>
    <m/>
    <m/>
    <m/>
    <m/>
  </r>
  <r>
    <x v="13270"/>
    <x v="966"/>
    <n v="270"/>
    <s v="6_CV"/>
    <x v="0"/>
    <x v="14126"/>
    <x v="57"/>
    <x v="9"/>
    <m/>
    <m/>
    <m/>
    <m/>
    <m/>
    <m/>
  </r>
  <r>
    <x v="13271"/>
    <x v="966"/>
    <n v="268"/>
    <s v="4_CV"/>
    <x v="0"/>
    <x v="14127"/>
    <x v="65"/>
    <x v="13"/>
    <m/>
    <m/>
    <m/>
    <m/>
    <m/>
    <m/>
  </r>
  <r>
    <x v="13272"/>
    <x v="966"/>
    <n v="265"/>
    <s v="1_CV"/>
    <x v="0"/>
    <x v="14128"/>
    <x v="163"/>
    <x v="0"/>
    <m/>
    <m/>
    <m/>
    <m/>
    <m/>
    <m/>
  </r>
  <r>
    <x v="13273"/>
    <x v="966"/>
    <n v="264"/>
    <s v="265 LW"/>
    <x v="1"/>
    <x v="14129"/>
    <x v="1031"/>
    <x v="32"/>
    <m/>
    <m/>
    <m/>
    <m/>
    <m/>
    <m/>
  </r>
  <r>
    <x v="13274"/>
    <x v="966"/>
    <n v="263"/>
    <s v="264 LW"/>
    <x v="1"/>
    <x v="14130"/>
    <x v="1032"/>
    <x v="7"/>
    <m/>
    <m/>
    <m/>
    <m/>
    <m/>
    <m/>
  </r>
  <r>
    <x v="13275"/>
    <x v="966"/>
    <n v="262"/>
    <s v="263 LW"/>
    <x v="1"/>
    <x v="14131"/>
    <x v="1033"/>
    <x v="53"/>
    <m/>
    <m/>
    <m/>
    <m/>
    <m/>
    <m/>
  </r>
  <r>
    <x v="13276"/>
    <x v="966"/>
    <n v="261"/>
    <s v="262 LW"/>
    <x v="1"/>
    <x v="14132"/>
    <x v="107"/>
    <x v="38"/>
    <m/>
    <m/>
    <m/>
    <m/>
    <m/>
    <m/>
  </r>
  <r>
    <x v="13277"/>
    <x v="966"/>
    <n v="260"/>
    <s v="261 LW"/>
    <x v="1"/>
    <x v="14133"/>
    <x v="14"/>
    <x v="0"/>
    <m/>
    <m/>
    <m/>
    <m/>
    <m/>
    <m/>
  </r>
  <r>
    <x v="13278"/>
    <x v="966"/>
    <n v="256"/>
    <s v="257 LW"/>
    <x v="1"/>
    <x v="14134"/>
    <x v="14"/>
    <x v="0"/>
    <m/>
    <m/>
    <m/>
    <m/>
    <m/>
    <m/>
  </r>
  <r>
    <x v="13279"/>
    <x v="966"/>
    <n v="255"/>
    <s v="256 LW"/>
    <x v="1"/>
    <x v="14135"/>
    <x v="1031"/>
    <x v="10"/>
    <m/>
    <m/>
    <m/>
    <m/>
    <m/>
    <m/>
  </r>
  <r>
    <x v="13280"/>
    <x v="966"/>
    <n v="254"/>
    <s v="255 LW"/>
    <x v="1"/>
    <x v="14136"/>
    <x v="97"/>
    <x v="30"/>
    <m/>
    <m/>
    <m/>
    <m/>
    <m/>
    <m/>
  </r>
  <r>
    <x v="13281"/>
    <x v="966"/>
    <n v="253"/>
    <s v="254 LW"/>
    <x v="1"/>
    <x v="14137"/>
    <x v="18"/>
    <x v="1"/>
    <m/>
    <m/>
    <m/>
    <m/>
    <m/>
    <m/>
  </r>
  <r>
    <x v="13282"/>
    <x v="966"/>
    <n v="252"/>
    <s v="253 LW"/>
    <x v="1"/>
    <x v="14138"/>
    <x v="121"/>
    <x v="2"/>
    <m/>
    <m/>
    <m/>
    <m/>
    <m/>
    <m/>
  </r>
  <r>
    <x v="13283"/>
    <x v="966"/>
    <n v="251"/>
    <s v="252 LW"/>
    <x v="1"/>
    <x v="14139"/>
    <x v="148"/>
    <x v="49"/>
    <m/>
    <m/>
    <m/>
    <m/>
    <m/>
    <m/>
  </r>
  <r>
    <x v="13284"/>
    <x v="966"/>
    <n v="250"/>
    <s v="251 LW"/>
    <x v="1"/>
    <x v="14140"/>
    <x v="0"/>
    <x v="5"/>
    <m/>
    <m/>
    <m/>
    <m/>
    <m/>
    <m/>
  </r>
  <r>
    <x v="13285"/>
    <x v="966"/>
    <n v="249"/>
    <s v="250 LW"/>
    <x v="1"/>
    <x v="14141"/>
    <x v="14"/>
    <x v="7"/>
    <m/>
    <m/>
    <m/>
    <m/>
    <m/>
    <m/>
  </r>
  <r>
    <x v="13286"/>
    <x v="966"/>
    <n v="247"/>
    <s v="248 LW"/>
    <x v="1"/>
    <x v="14142"/>
    <x v="177"/>
    <x v="42"/>
    <m/>
    <m/>
    <m/>
    <m/>
    <m/>
    <m/>
  </r>
  <r>
    <x v="13287"/>
    <x v="966"/>
    <n v="246"/>
    <s v="247 LW"/>
    <x v="1"/>
    <x v="14143"/>
    <x v="171"/>
    <x v="30"/>
    <m/>
    <m/>
    <m/>
    <m/>
    <m/>
    <m/>
  </r>
  <r>
    <x v="13288"/>
    <x v="966"/>
    <n v="244"/>
    <s v="245 LW"/>
    <x v="1"/>
    <x v="14144"/>
    <x v="177"/>
    <x v="36"/>
    <m/>
    <m/>
    <m/>
    <m/>
    <m/>
    <m/>
  </r>
  <r>
    <x v="13289"/>
    <x v="966"/>
    <n v="243"/>
    <s v="244 LW"/>
    <x v="1"/>
    <x v="14145"/>
    <x v="282"/>
    <x v="0"/>
    <m/>
    <m/>
    <m/>
    <m/>
    <m/>
    <m/>
  </r>
  <r>
    <x v="13290"/>
    <x v="966"/>
    <n v="241"/>
    <s v="242 LW"/>
    <x v="1"/>
    <x v="14146"/>
    <x v="1034"/>
    <x v="54"/>
    <m/>
    <m/>
    <m/>
    <m/>
    <m/>
    <m/>
  </r>
  <r>
    <x v="13291"/>
    <x v="966"/>
    <n v="239"/>
    <s v="240 LW"/>
    <x v="1"/>
    <x v="14147"/>
    <x v="0"/>
    <x v="55"/>
    <m/>
    <m/>
    <m/>
    <m/>
    <m/>
    <m/>
  </r>
  <r>
    <x v="13292"/>
    <x v="966"/>
    <n v="238"/>
    <s v="239 LW"/>
    <x v="1"/>
    <x v="14148"/>
    <x v="0"/>
    <x v="55"/>
    <m/>
    <m/>
    <m/>
    <m/>
    <m/>
    <m/>
  </r>
  <r>
    <x v="13293"/>
    <x v="966"/>
    <n v="237"/>
    <s v="238 LW"/>
    <x v="1"/>
    <x v="14149"/>
    <x v="0"/>
    <x v="14"/>
    <m/>
    <m/>
    <m/>
    <m/>
    <m/>
    <m/>
  </r>
  <r>
    <x v="13294"/>
    <x v="966"/>
    <n v="235"/>
    <s v="236 LW"/>
    <x v="1"/>
    <x v="14150"/>
    <x v="14"/>
    <x v="0"/>
    <m/>
    <m/>
    <m/>
    <m/>
    <m/>
    <m/>
  </r>
  <r>
    <x v="13295"/>
    <x v="966"/>
    <n v="234"/>
    <s v="235 LW"/>
    <x v="1"/>
    <x v="14151"/>
    <x v="14"/>
    <x v="0"/>
    <m/>
    <m/>
    <m/>
    <m/>
    <m/>
    <m/>
  </r>
  <r>
    <x v="13296"/>
    <x v="966"/>
    <n v="233"/>
    <s v="234 LW"/>
    <x v="1"/>
    <x v="14152"/>
    <x v="14"/>
    <x v="0"/>
    <m/>
    <m/>
    <m/>
    <m/>
    <m/>
    <m/>
  </r>
  <r>
    <x v="13297"/>
    <x v="966"/>
    <n v="232"/>
    <s v="233 LW"/>
    <x v="1"/>
    <x v="14153"/>
    <x v="14"/>
    <x v="0"/>
    <m/>
    <m/>
    <m/>
    <m/>
    <m/>
    <m/>
  </r>
  <r>
    <x v="13298"/>
    <x v="966"/>
    <n v="231"/>
    <s v="232 LW"/>
    <x v="1"/>
    <x v="14154"/>
    <x v="8"/>
    <x v="2"/>
    <m/>
    <m/>
    <m/>
    <m/>
    <m/>
    <m/>
  </r>
  <r>
    <x v="13299"/>
    <x v="966"/>
    <n v="229"/>
    <s v="230 LW"/>
    <x v="1"/>
    <x v="14155"/>
    <x v="0"/>
    <x v="1"/>
    <m/>
    <m/>
    <m/>
    <m/>
    <m/>
    <m/>
  </r>
  <r>
    <x v="13300"/>
    <x v="966"/>
    <n v="225"/>
    <s v="226 LW"/>
    <x v="1"/>
    <x v="14156"/>
    <x v="8"/>
    <x v="39"/>
    <m/>
    <m/>
    <m/>
    <m/>
    <m/>
    <m/>
  </r>
  <r>
    <x v="13301"/>
    <x v="966"/>
    <n v="224"/>
    <s v="225 LW"/>
    <x v="1"/>
    <x v="14157"/>
    <x v="134"/>
    <x v="48"/>
    <m/>
    <m/>
    <m/>
    <m/>
    <m/>
    <m/>
  </r>
  <r>
    <x v="13302"/>
    <x v="966"/>
    <n v="219"/>
    <s v="220 LW"/>
    <x v="1"/>
    <x v="14158"/>
    <x v="0"/>
    <x v="2"/>
    <m/>
    <m/>
    <m/>
    <m/>
    <m/>
    <m/>
  </r>
  <r>
    <x v="13303"/>
    <x v="966"/>
    <n v="218"/>
    <s v="219 LW"/>
    <x v="1"/>
    <x v="14159"/>
    <x v="0"/>
    <x v="1"/>
    <m/>
    <m/>
    <m/>
    <m/>
    <m/>
    <m/>
  </r>
  <r>
    <x v="13304"/>
    <x v="966"/>
    <n v="217"/>
    <s v="218 LW"/>
    <x v="1"/>
    <x v="14160"/>
    <x v="177"/>
    <x v="56"/>
    <m/>
    <m/>
    <m/>
    <m/>
    <m/>
    <m/>
  </r>
  <r>
    <x v="13305"/>
    <x v="966"/>
    <n v="216"/>
    <s v="217 LW"/>
    <x v="1"/>
    <x v="14161"/>
    <x v="249"/>
    <x v="32"/>
    <m/>
    <m/>
    <m/>
    <m/>
    <m/>
    <m/>
  </r>
  <r>
    <x v="13306"/>
    <x v="966"/>
    <n v="213"/>
    <s v="214 LW"/>
    <x v="1"/>
    <x v="14162"/>
    <x v="233"/>
    <x v="35"/>
    <m/>
    <m/>
    <m/>
    <m/>
    <m/>
    <m/>
  </r>
  <r>
    <x v="13307"/>
    <x v="966"/>
    <n v="212"/>
    <s v="213 LW"/>
    <x v="1"/>
    <x v="14163"/>
    <x v="8"/>
    <x v="47"/>
    <m/>
    <m/>
    <m/>
    <m/>
    <m/>
    <m/>
  </r>
  <r>
    <x v="13308"/>
    <x v="966"/>
    <n v="211"/>
    <s v="212 LW"/>
    <x v="1"/>
    <x v="14164"/>
    <x v="1035"/>
    <x v="57"/>
    <m/>
    <m/>
    <m/>
    <m/>
    <m/>
    <m/>
  </r>
  <r>
    <x v="13309"/>
    <x v="966"/>
    <n v="209"/>
    <s v="210 LW"/>
    <x v="1"/>
    <x v="14165"/>
    <x v="1036"/>
    <x v="58"/>
    <m/>
    <m/>
    <m/>
    <m/>
    <m/>
    <m/>
  </r>
  <r>
    <x v="13310"/>
    <x v="966"/>
    <n v="208"/>
    <s v="209 LW"/>
    <x v="1"/>
    <x v="14166"/>
    <x v="14"/>
    <x v="0"/>
    <m/>
    <m/>
    <m/>
    <m/>
    <m/>
    <m/>
  </r>
  <r>
    <x v="13311"/>
    <x v="966"/>
    <n v="207"/>
    <s v="208 LW"/>
    <x v="1"/>
    <x v="14167"/>
    <x v="177"/>
    <x v="25"/>
    <m/>
    <m/>
    <m/>
    <m/>
    <m/>
    <m/>
  </r>
  <r>
    <x v="13312"/>
    <x v="966"/>
    <n v="206"/>
    <s v="207 LW"/>
    <x v="1"/>
    <x v="14168"/>
    <x v="177"/>
    <x v="46"/>
    <m/>
    <m/>
    <m/>
    <m/>
    <m/>
    <m/>
  </r>
  <r>
    <x v="13313"/>
    <x v="966"/>
    <n v="205"/>
    <s v="206 LW"/>
    <x v="1"/>
    <x v="14169"/>
    <x v="98"/>
    <x v="59"/>
    <m/>
    <m/>
    <m/>
    <m/>
    <m/>
    <m/>
  </r>
  <r>
    <x v="13314"/>
    <x v="966"/>
    <n v="203"/>
    <s v="204 LW"/>
    <x v="1"/>
    <x v="14170"/>
    <x v="0"/>
    <x v="36"/>
    <m/>
    <m/>
    <m/>
    <m/>
    <m/>
    <m/>
  </r>
  <r>
    <x v="13315"/>
    <x v="966"/>
    <n v="202"/>
    <s v="203 LW"/>
    <x v="1"/>
    <x v="14171"/>
    <x v="0"/>
    <x v="9"/>
    <m/>
    <m/>
    <m/>
    <m/>
    <m/>
    <m/>
  </r>
  <r>
    <x v="13316"/>
    <x v="966"/>
    <n v="201"/>
    <s v="202 LW"/>
    <x v="1"/>
    <x v="14172"/>
    <x v="18"/>
    <x v="48"/>
    <m/>
    <m/>
    <m/>
    <m/>
    <m/>
    <m/>
  </r>
  <r>
    <x v="13317"/>
    <x v="966"/>
    <n v="200"/>
    <s v="201 LW"/>
    <x v="1"/>
    <x v="14173"/>
    <x v="177"/>
    <x v="60"/>
    <m/>
    <m/>
    <m/>
    <m/>
    <m/>
    <m/>
  </r>
  <r>
    <x v="13318"/>
    <x v="966"/>
    <n v="198"/>
    <s v="199 LW"/>
    <x v="1"/>
    <x v="14174"/>
    <x v="233"/>
    <x v="61"/>
    <m/>
    <m/>
    <m/>
    <m/>
    <m/>
    <m/>
  </r>
  <r>
    <x v="13319"/>
    <x v="966"/>
    <n v="197"/>
    <s v="198 LW"/>
    <x v="1"/>
    <x v="14175"/>
    <x v="14"/>
    <x v="0"/>
    <m/>
    <m/>
    <m/>
    <m/>
    <m/>
    <m/>
  </r>
  <r>
    <x v="13320"/>
    <x v="966"/>
    <n v="193"/>
    <s v="194 LW"/>
    <x v="1"/>
    <x v="14176"/>
    <x v="14"/>
    <x v="62"/>
    <m/>
    <m/>
    <m/>
    <m/>
    <m/>
    <m/>
  </r>
  <r>
    <x v="13321"/>
    <x v="966"/>
    <n v="192"/>
    <s v="193 LW"/>
    <x v="1"/>
    <x v="14177"/>
    <x v="674"/>
    <x v="63"/>
    <m/>
    <m/>
    <m/>
    <m/>
    <m/>
    <m/>
  </r>
  <r>
    <x v="13322"/>
    <x v="966"/>
    <n v="191"/>
    <s v="192 LW"/>
    <x v="1"/>
    <x v="14178"/>
    <x v="334"/>
    <x v="21"/>
    <m/>
    <m/>
    <m/>
    <m/>
    <m/>
    <m/>
  </r>
  <r>
    <x v="13323"/>
    <x v="966"/>
    <n v="190"/>
    <s v="191 LW"/>
    <x v="1"/>
    <x v="14179"/>
    <x v="306"/>
    <x v="15"/>
    <m/>
    <m/>
    <m/>
    <m/>
    <m/>
    <m/>
  </r>
  <r>
    <x v="13324"/>
    <x v="966"/>
    <n v="189"/>
    <s v="190 LW"/>
    <x v="1"/>
    <x v="14180"/>
    <x v="14"/>
    <x v="0"/>
    <m/>
    <m/>
    <m/>
    <m/>
    <m/>
    <m/>
  </r>
  <r>
    <x v="13325"/>
    <x v="966"/>
    <n v="188"/>
    <s v="189 LW"/>
    <x v="1"/>
    <x v="14181"/>
    <x v="15"/>
    <x v="35"/>
    <m/>
    <m/>
    <m/>
    <m/>
    <m/>
    <m/>
  </r>
  <r>
    <x v="13326"/>
    <x v="966"/>
    <n v="187"/>
    <s v="188 LW"/>
    <x v="1"/>
    <x v="14182"/>
    <x v="134"/>
    <x v="36"/>
    <m/>
    <m/>
    <m/>
    <m/>
    <m/>
    <m/>
  </r>
  <r>
    <x v="13327"/>
    <x v="966"/>
    <n v="185"/>
    <s v="186 LW"/>
    <x v="1"/>
    <x v="14183"/>
    <x v="56"/>
    <x v="13"/>
    <m/>
    <m/>
    <m/>
    <m/>
    <m/>
    <m/>
  </r>
  <r>
    <x v="13328"/>
    <x v="966"/>
    <n v="184"/>
    <s v="185 LW"/>
    <x v="1"/>
    <x v="14184"/>
    <x v="306"/>
    <x v="64"/>
    <m/>
    <m/>
    <m/>
    <m/>
    <m/>
    <m/>
  </r>
  <r>
    <x v="13329"/>
    <x v="966"/>
    <n v="183"/>
    <s v="184 LW"/>
    <x v="1"/>
    <x v="14185"/>
    <x v="0"/>
    <x v="65"/>
    <m/>
    <m/>
    <m/>
    <m/>
    <m/>
    <m/>
  </r>
  <r>
    <x v="13330"/>
    <x v="966"/>
    <n v="180"/>
    <s v="181 LW"/>
    <x v="1"/>
    <x v="14186"/>
    <x v="0"/>
    <x v="46"/>
    <m/>
    <m/>
    <m/>
    <m/>
    <m/>
    <m/>
  </r>
  <r>
    <x v="13331"/>
    <x v="966"/>
    <n v="176"/>
    <s v="177 LW"/>
    <x v="1"/>
    <x v="14187"/>
    <x v="60"/>
    <x v="25"/>
    <m/>
    <m/>
    <m/>
    <m/>
    <m/>
    <m/>
  </r>
  <r>
    <x v="13332"/>
    <x v="966"/>
    <n v="174"/>
    <s v="175 LW"/>
    <x v="1"/>
    <x v="14188"/>
    <x v="177"/>
    <x v="41"/>
    <m/>
    <m/>
    <m/>
    <m/>
    <m/>
    <m/>
  </r>
  <r>
    <x v="13333"/>
    <x v="966"/>
    <n v="172"/>
    <s v="173 LW"/>
    <x v="1"/>
    <x v="14189"/>
    <x v="0"/>
    <x v="1"/>
    <m/>
    <m/>
    <m/>
    <m/>
    <m/>
    <m/>
  </r>
  <r>
    <x v="13334"/>
    <x v="966"/>
    <n v="171"/>
    <s v="172 LW"/>
    <x v="1"/>
    <x v="14190"/>
    <x v="171"/>
    <x v="66"/>
    <m/>
    <m/>
    <m/>
    <m/>
    <m/>
    <m/>
  </r>
  <r>
    <x v="13335"/>
    <x v="966"/>
    <n v="170"/>
    <s v="171 LW"/>
    <x v="1"/>
    <x v="14191"/>
    <x v="0"/>
    <x v="67"/>
    <m/>
    <m/>
    <m/>
    <m/>
    <m/>
    <m/>
  </r>
  <r>
    <x v="13336"/>
    <x v="966"/>
    <n v="169"/>
    <s v="170 LW"/>
    <x v="1"/>
    <x v="14192"/>
    <x v="177"/>
    <x v="41"/>
    <m/>
    <m/>
    <m/>
    <m/>
    <m/>
    <m/>
  </r>
  <r>
    <x v="13337"/>
    <x v="966"/>
    <n v="168"/>
    <s v="169 LW"/>
    <x v="1"/>
    <x v="14193"/>
    <x v="74"/>
    <x v="58"/>
    <m/>
    <m/>
    <m/>
    <m/>
    <m/>
    <m/>
  </r>
  <r>
    <x v="13338"/>
    <x v="966"/>
    <n v="167"/>
    <s v="168 LW"/>
    <x v="1"/>
    <x v="14194"/>
    <x v="80"/>
    <x v="25"/>
    <m/>
    <m/>
    <m/>
    <m/>
    <m/>
    <m/>
  </r>
  <r>
    <x v="13339"/>
    <x v="966"/>
    <n v="165"/>
    <s v="166 LW"/>
    <x v="1"/>
    <x v="14195"/>
    <x v="1037"/>
    <x v="68"/>
    <m/>
    <m/>
    <m/>
    <m/>
    <m/>
    <m/>
  </r>
  <r>
    <x v="13340"/>
    <x v="966"/>
    <n v="164"/>
    <s v="165 LW"/>
    <x v="1"/>
    <x v="14196"/>
    <x v="56"/>
    <x v="0"/>
    <m/>
    <m/>
    <m/>
    <m/>
    <m/>
    <m/>
  </r>
  <r>
    <x v="13341"/>
    <x v="966"/>
    <n v="163"/>
    <s v="164 LW"/>
    <x v="1"/>
    <x v="14197"/>
    <x v="249"/>
    <x v="0"/>
    <m/>
    <m/>
    <m/>
    <m/>
    <m/>
    <m/>
  </r>
  <r>
    <x v="13342"/>
    <x v="966"/>
    <n v="162"/>
    <s v="163 LW"/>
    <x v="1"/>
    <x v="14198"/>
    <x v="1038"/>
    <x v="69"/>
    <m/>
    <m/>
    <m/>
    <m/>
    <m/>
    <m/>
  </r>
  <r>
    <x v="13343"/>
    <x v="966"/>
    <n v="159"/>
    <s v="160 LW"/>
    <x v="1"/>
    <x v="14199"/>
    <x v="177"/>
    <x v="70"/>
    <m/>
    <m/>
    <m/>
    <m/>
    <m/>
    <m/>
  </r>
  <r>
    <x v="13344"/>
    <x v="966"/>
    <n v="158"/>
    <s v="159 LW"/>
    <x v="1"/>
    <x v="14200"/>
    <x v="177"/>
    <x v="49"/>
    <m/>
    <m/>
    <m/>
    <m/>
    <m/>
    <m/>
  </r>
  <r>
    <x v="13345"/>
    <x v="966"/>
    <n v="155"/>
    <s v="156 LW"/>
    <x v="1"/>
    <x v="14201"/>
    <x v="177"/>
    <x v="46"/>
    <m/>
    <m/>
    <m/>
    <m/>
    <m/>
    <m/>
  </r>
  <r>
    <x v="13346"/>
    <x v="966"/>
    <n v="154"/>
    <s v="155 LW"/>
    <x v="1"/>
    <x v="14202"/>
    <x v="177"/>
    <x v="36"/>
    <m/>
    <m/>
    <m/>
    <m/>
    <m/>
    <m/>
  </r>
  <r>
    <x v="13347"/>
    <x v="966"/>
    <n v="152"/>
    <s v="153 LW"/>
    <x v="1"/>
    <x v="14203"/>
    <x v="97"/>
    <x v="0"/>
    <m/>
    <m/>
    <m/>
    <m/>
    <m/>
    <m/>
  </r>
  <r>
    <x v="13348"/>
    <x v="966"/>
    <n v="151"/>
    <s v="152 LW"/>
    <x v="1"/>
    <x v="14204"/>
    <x v="1039"/>
    <x v="39"/>
    <m/>
    <m/>
    <m/>
    <m/>
    <m/>
    <m/>
  </r>
  <r>
    <x v="13349"/>
    <x v="966"/>
    <n v="150"/>
    <s v="151 LW"/>
    <x v="1"/>
    <x v="14205"/>
    <x v="1040"/>
    <x v="71"/>
    <m/>
    <m/>
    <m/>
    <m/>
    <m/>
    <m/>
  </r>
  <r>
    <x v="13350"/>
    <x v="966"/>
    <n v="149"/>
    <s v="150 LW"/>
    <x v="1"/>
    <x v="14206"/>
    <x v="177"/>
    <x v="14"/>
    <m/>
    <m/>
    <m/>
    <m/>
    <m/>
    <m/>
  </r>
  <r>
    <x v="13351"/>
    <x v="966"/>
    <n v="146"/>
    <s v="147 LW"/>
    <x v="1"/>
    <x v="14207"/>
    <x v="1041"/>
    <x v="54"/>
    <m/>
    <m/>
    <m/>
    <m/>
    <m/>
    <m/>
  </r>
  <r>
    <x v="13352"/>
    <x v="966"/>
    <n v="145"/>
    <s v="146 LW"/>
    <x v="1"/>
    <x v="14208"/>
    <x v="134"/>
    <x v="39"/>
    <m/>
    <m/>
    <m/>
    <m/>
    <m/>
    <m/>
  </r>
  <r>
    <x v="13353"/>
    <x v="966"/>
    <n v="142"/>
    <s v="143 LW"/>
    <x v="1"/>
    <x v="14209"/>
    <x v="14"/>
    <x v="25"/>
    <m/>
    <m/>
    <m/>
    <m/>
    <m/>
    <m/>
  </r>
  <r>
    <x v="13354"/>
    <x v="966"/>
    <n v="141"/>
    <s v="142 LW"/>
    <x v="1"/>
    <x v="14210"/>
    <x v="177"/>
    <x v="72"/>
    <m/>
    <m/>
    <m/>
    <m/>
    <m/>
    <m/>
  </r>
  <r>
    <x v="13355"/>
    <x v="966"/>
    <n v="140"/>
    <s v="141 LW"/>
    <x v="1"/>
    <x v="14211"/>
    <x v="134"/>
    <x v="36"/>
    <m/>
    <m/>
    <m/>
    <m/>
    <m/>
    <m/>
  </r>
  <r>
    <x v="13356"/>
    <x v="966"/>
    <n v="137"/>
    <s v="138 LW"/>
    <x v="1"/>
    <x v="14212"/>
    <x v="1036"/>
    <x v="19"/>
    <m/>
    <m/>
    <m/>
    <m/>
    <m/>
    <m/>
  </r>
  <r>
    <x v="13357"/>
    <x v="966"/>
    <n v="135"/>
    <s v="136 LW"/>
    <x v="1"/>
    <x v="14213"/>
    <x v="14"/>
    <x v="0"/>
    <m/>
    <m/>
    <m/>
    <m/>
    <m/>
    <m/>
  </r>
  <r>
    <x v="13358"/>
    <x v="966"/>
    <n v="134"/>
    <s v="135 LW"/>
    <x v="1"/>
    <x v="14214"/>
    <x v="306"/>
    <x v="73"/>
    <m/>
    <m/>
    <m/>
    <m/>
    <m/>
    <m/>
  </r>
  <r>
    <x v="13359"/>
    <x v="966"/>
    <n v="133"/>
    <s v="134 LW"/>
    <x v="1"/>
    <x v="14215"/>
    <x v="252"/>
    <x v="32"/>
    <m/>
    <m/>
    <m/>
    <m/>
    <m/>
    <m/>
  </r>
  <r>
    <x v="13360"/>
    <x v="966"/>
    <n v="131"/>
    <s v="132 LW"/>
    <x v="1"/>
    <x v="14216"/>
    <x v="18"/>
    <x v="2"/>
    <m/>
    <m/>
    <m/>
    <m/>
    <m/>
    <m/>
  </r>
  <r>
    <x v="13361"/>
    <x v="966"/>
    <n v="129"/>
    <s v="130 LW"/>
    <x v="1"/>
    <x v="14217"/>
    <x v="121"/>
    <x v="1"/>
    <m/>
    <m/>
    <m/>
    <m/>
    <m/>
    <m/>
  </r>
  <r>
    <x v="13362"/>
    <x v="966"/>
    <n v="127"/>
    <s v="128 LW"/>
    <x v="1"/>
    <x v="14218"/>
    <x v="97"/>
    <x v="30"/>
    <m/>
    <m/>
    <m/>
    <m/>
    <m/>
    <m/>
  </r>
  <r>
    <x v="13363"/>
    <x v="966"/>
    <n v="126"/>
    <s v="127 LW"/>
    <x v="1"/>
    <x v="14219"/>
    <x v="0"/>
    <x v="21"/>
    <m/>
    <m/>
    <m/>
    <m/>
    <m/>
    <m/>
  </r>
  <r>
    <x v="13364"/>
    <x v="966"/>
    <n v="125"/>
    <s v="126 LW"/>
    <x v="1"/>
    <x v="14220"/>
    <x v="306"/>
    <x v="51"/>
    <m/>
    <m/>
    <m/>
    <m/>
    <m/>
    <m/>
  </r>
  <r>
    <x v="13365"/>
    <x v="966"/>
    <n v="124"/>
    <s v="125 LW"/>
    <x v="1"/>
    <x v="14221"/>
    <x v="14"/>
    <x v="9"/>
    <m/>
    <m/>
    <m/>
    <m/>
    <m/>
    <m/>
  </r>
  <r>
    <x v="13366"/>
    <x v="966"/>
    <n v="123"/>
    <s v="124 LW"/>
    <x v="1"/>
    <x v="14222"/>
    <x v="18"/>
    <x v="39"/>
    <m/>
    <m/>
    <m/>
    <m/>
    <m/>
    <m/>
  </r>
  <r>
    <x v="13367"/>
    <x v="966"/>
    <n v="122"/>
    <s v="123 LW"/>
    <x v="1"/>
    <x v="14223"/>
    <x v="249"/>
    <x v="42"/>
    <m/>
    <m/>
    <m/>
    <m/>
    <m/>
    <m/>
  </r>
  <r>
    <x v="13368"/>
    <x v="966"/>
    <n v="118"/>
    <s v="119 LW"/>
    <x v="1"/>
    <x v="14224"/>
    <x v="8"/>
    <x v="1"/>
    <m/>
    <m/>
    <m/>
    <m/>
    <m/>
    <m/>
  </r>
  <r>
    <x v="13369"/>
    <x v="966"/>
    <n v="117"/>
    <s v="118 LW"/>
    <x v="1"/>
    <x v="14225"/>
    <x v="1042"/>
    <x v="9"/>
    <m/>
    <m/>
    <m/>
    <m/>
    <m/>
    <m/>
  </r>
  <r>
    <x v="13370"/>
    <x v="966"/>
    <n v="116"/>
    <s v="117 LW"/>
    <x v="1"/>
    <x v="14226"/>
    <x v="1043"/>
    <x v="21"/>
    <m/>
    <m/>
    <m/>
    <m/>
    <m/>
    <m/>
  </r>
  <r>
    <x v="13371"/>
    <x v="966"/>
    <n v="115"/>
    <s v="116 LW"/>
    <x v="1"/>
    <x v="14227"/>
    <x v="14"/>
    <x v="74"/>
    <m/>
    <m/>
    <m/>
    <m/>
    <m/>
    <m/>
  </r>
  <r>
    <x v="13372"/>
    <x v="966"/>
    <n v="111"/>
    <s v="112 LW"/>
    <x v="1"/>
    <x v="14228"/>
    <x v="249"/>
    <x v="25"/>
    <m/>
    <m/>
    <m/>
    <m/>
    <m/>
    <m/>
  </r>
  <r>
    <x v="13373"/>
    <x v="966"/>
    <n v="110"/>
    <s v="111 LW"/>
    <x v="1"/>
    <x v="14229"/>
    <x v="1037"/>
    <x v="41"/>
    <m/>
    <m/>
    <m/>
    <m/>
    <m/>
    <m/>
  </r>
  <r>
    <x v="13374"/>
    <x v="966"/>
    <n v="108"/>
    <s v="109 LW"/>
    <x v="1"/>
    <x v="14230"/>
    <x v="97"/>
    <x v="15"/>
    <m/>
    <m/>
    <m/>
    <m/>
    <m/>
    <m/>
  </r>
  <r>
    <x v="13375"/>
    <x v="966"/>
    <n v="107"/>
    <s v="108 LW"/>
    <x v="1"/>
    <x v="14231"/>
    <x v="0"/>
    <x v="39"/>
    <m/>
    <m/>
    <m/>
    <m/>
    <m/>
    <m/>
  </r>
  <r>
    <x v="13376"/>
    <x v="966"/>
    <n v="106"/>
    <s v="107 LW"/>
    <x v="1"/>
    <x v="14232"/>
    <x v="134"/>
    <x v="75"/>
    <m/>
    <m/>
    <m/>
    <m/>
    <m/>
    <m/>
  </r>
  <r>
    <x v="13377"/>
    <x v="966"/>
    <n v="105"/>
    <s v="106 LW"/>
    <x v="1"/>
    <x v="14233"/>
    <x v="0"/>
    <x v="72"/>
    <m/>
    <m/>
    <m/>
    <m/>
    <m/>
    <m/>
  </r>
  <r>
    <x v="13378"/>
    <x v="966"/>
    <n v="104"/>
    <s v="105 LW"/>
    <x v="1"/>
    <x v="14234"/>
    <x v="115"/>
    <x v="36"/>
    <m/>
    <m/>
    <m/>
    <m/>
    <m/>
    <m/>
  </r>
  <r>
    <x v="13379"/>
    <x v="966"/>
    <n v="103"/>
    <s v="104 LW"/>
    <x v="1"/>
    <x v="14235"/>
    <x v="121"/>
    <x v="2"/>
    <m/>
    <m/>
    <m/>
    <m/>
    <m/>
    <m/>
  </r>
  <r>
    <x v="13380"/>
    <x v="966"/>
    <n v="102"/>
    <s v="103 LW"/>
    <x v="1"/>
    <x v="14236"/>
    <x v="1033"/>
    <x v="6"/>
    <m/>
    <m/>
    <m/>
    <m/>
    <m/>
    <m/>
  </r>
  <r>
    <x v="13381"/>
    <x v="966"/>
    <n v="101"/>
    <s v="102 LW"/>
    <x v="1"/>
    <x v="14237"/>
    <x v="14"/>
    <x v="15"/>
    <m/>
    <m/>
    <m/>
    <m/>
    <m/>
    <m/>
  </r>
  <r>
    <x v="13382"/>
    <x v="966"/>
    <n v="100"/>
    <s v="101 LW"/>
    <x v="1"/>
    <x v="14238"/>
    <x v="1037"/>
    <x v="76"/>
    <m/>
    <m/>
    <m/>
    <m/>
    <m/>
    <m/>
  </r>
  <r>
    <x v="13383"/>
    <x v="966"/>
    <n v="99"/>
    <s v="100 LW"/>
    <x v="1"/>
    <x v="14239"/>
    <x v="177"/>
    <x v="77"/>
    <m/>
    <m/>
    <m/>
    <m/>
    <m/>
    <m/>
  </r>
  <r>
    <x v="13384"/>
    <x v="966"/>
    <n v="97"/>
    <s v="98 LW"/>
    <x v="1"/>
    <x v="14240"/>
    <x v="252"/>
    <x v="30"/>
    <m/>
    <m/>
    <m/>
    <m/>
    <m/>
    <m/>
  </r>
  <r>
    <x v="13385"/>
    <x v="966"/>
    <n v="96"/>
    <s v="97 LW"/>
    <x v="1"/>
    <x v="14241"/>
    <x v="255"/>
    <x v="15"/>
    <m/>
    <m/>
    <m/>
    <m/>
    <m/>
    <m/>
  </r>
  <r>
    <x v="13386"/>
    <x v="966"/>
    <n v="94"/>
    <s v="95 LW"/>
    <x v="1"/>
    <x v="14242"/>
    <x v="14"/>
    <x v="42"/>
    <m/>
    <m/>
    <m/>
    <m/>
    <m/>
    <m/>
  </r>
  <r>
    <x v="13387"/>
    <x v="966"/>
    <n v="92"/>
    <s v="93 LW"/>
    <x v="1"/>
    <x v="14243"/>
    <x v="74"/>
    <x v="48"/>
    <m/>
    <m/>
    <m/>
    <m/>
    <m/>
    <m/>
  </r>
  <r>
    <x v="13388"/>
    <x v="966"/>
    <n v="91"/>
    <s v="92 LW"/>
    <x v="1"/>
    <x v="14244"/>
    <x v="1042"/>
    <x v="25"/>
    <m/>
    <m/>
    <m/>
    <m/>
    <m/>
    <m/>
  </r>
  <r>
    <x v="13389"/>
    <x v="966"/>
    <n v="90"/>
    <s v="91 LW"/>
    <x v="1"/>
    <x v="14245"/>
    <x v="74"/>
    <x v="36"/>
    <m/>
    <m/>
    <m/>
    <m/>
    <m/>
    <m/>
  </r>
  <r>
    <x v="13390"/>
    <x v="966"/>
    <n v="88"/>
    <s v="89 LW"/>
    <x v="1"/>
    <x v="14246"/>
    <x v="91"/>
    <x v="2"/>
    <m/>
    <m/>
    <m/>
    <m/>
    <m/>
    <m/>
  </r>
  <r>
    <x v="13391"/>
    <x v="966"/>
    <n v="87"/>
    <s v="88 LW"/>
    <x v="1"/>
    <x v="14247"/>
    <x v="171"/>
    <x v="38"/>
    <m/>
    <m/>
    <m/>
    <m/>
    <m/>
    <m/>
  </r>
  <r>
    <x v="13392"/>
    <x v="966"/>
    <n v="84"/>
    <s v="85 LW"/>
    <x v="1"/>
    <x v="14248"/>
    <x v="0"/>
    <x v="1"/>
    <m/>
    <m/>
    <m/>
    <m/>
    <m/>
    <m/>
  </r>
  <r>
    <x v="13393"/>
    <x v="966"/>
    <n v="82"/>
    <s v="83 LW"/>
    <x v="1"/>
    <x v="14249"/>
    <x v="91"/>
    <x v="49"/>
    <m/>
    <m/>
    <m/>
    <m/>
    <m/>
    <m/>
  </r>
  <r>
    <x v="13394"/>
    <x v="966"/>
    <n v="80"/>
    <s v="81 LW"/>
    <x v="1"/>
    <x v="14250"/>
    <x v="134"/>
    <x v="35"/>
    <m/>
    <m/>
    <m/>
    <m/>
    <m/>
    <m/>
  </r>
  <r>
    <x v="13395"/>
    <x v="966"/>
    <n v="79"/>
    <s v="80 LW"/>
    <x v="1"/>
    <x v="14251"/>
    <x v="1040"/>
    <x v="78"/>
    <m/>
    <m/>
    <m/>
    <m/>
    <m/>
    <m/>
  </r>
  <r>
    <x v="13396"/>
    <x v="966"/>
    <n v="77"/>
    <s v="78 LW"/>
    <x v="1"/>
    <x v="14252"/>
    <x v="233"/>
    <x v="0"/>
    <m/>
    <m/>
    <m/>
    <m/>
    <m/>
    <m/>
  </r>
  <r>
    <x v="13397"/>
    <x v="966"/>
    <n v="76"/>
    <s v="77 LW"/>
    <x v="1"/>
    <x v="14253"/>
    <x v="56"/>
    <x v="47"/>
    <m/>
    <m/>
    <m/>
    <m/>
    <m/>
    <m/>
  </r>
  <r>
    <x v="13398"/>
    <x v="966"/>
    <n v="75"/>
    <s v="76 LW"/>
    <x v="1"/>
    <x v="14254"/>
    <x v="177"/>
    <x v="64"/>
    <m/>
    <m/>
    <m/>
    <m/>
    <m/>
    <m/>
  </r>
  <r>
    <x v="13399"/>
    <x v="966"/>
    <n v="74"/>
    <s v="75 LW"/>
    <x v="1"/>
    <x v="14255"/>
    <x v="74"/>
    <x v="2"/>
    <m/>
    <m/>
    <m/>
    <m/>
    <m/>
    <m/>
  </r>
  <r>
    <x v="13400"/>
    <x v="966"/>
    <n v="73"/>
    <s v="74 LW"/>
    <x v="1"/>
    <x v="14256"/>
    <x v="121"/>
    <x v="1"/>
    <m/>
    <m/>
    <m/>
    <m/>
    <m/>
    <m/>
  </r>
  <r>
    <x v="13401"/>
    <x v="966"/>
    <n v="71"/>
    <s v="72 LW"/>
    <x v="1"/>
    <x v="14257"/>
    <x v="0"/>
    <x v="37"/>
    <m/>
    <m/>
    <m/>
    <m/>
    <m/>
    <m/>
  </r>
  <r>
    <x v="13402"/>
    <x v="966"/>
    <n v="70"/>
    <s v="71 LW"/>
    <x v="1"/>
    <x v="14258"/>
    <x v="8"/>
    <x v="0"/>
    <m/>
    <m/>
    <m/>
    <m/>
    <m/>
    <m/>
  </r>
  <r>
    <x v="13403"/>
    <x v="966"/>
    <n v="69"/>
    <s v="70 LW"/>
    <x v="1"/>
    <x v="14259"/>
    <x v="85"/>
    <x v="30"/>
    <m/>
    <m/>
    <m/>
    <m/>
    <m/>
    <m/>
  </r>
  <r>
    <x v="13404"/>
    <x v="966"/>
    <n v="68"/>
    <s v="69 LW"/>
    <x v="1"/>
    <x v="14260"/>
    <x v="14"/>
    <x v="79"/>
    <m/>
    <m/>
    <m/>
    <m/>
    <m/>
    <m/>
  </r>
  <r>
    <x v="13405"/>
    <x v="966"/>
    <n v="66"/>
    <s v="67 LW"/>
    <x v="1"/>
    <x v="14261"/>
    <x v="177"/>
    <x v="80"/>
    <m/>
    <m/>
    <m/>
    <m/>
    <m/>
    <m/>
  </r>
  <r>
    <x v="13406"/>
    <x v="966"/>
    <n v="65"/>
    <s v="66 LW"/>
    <x v="1"/>
    <x v="14262"/>
    <x v="74"/>
    <x v="2"/>
    <m/>
    <m/>
    <m/>
    <m/>
    <m/>
    <m/>
  </r>
  <r>
    <x v="13407"/>
    <x v="966"/>
    <n v="63"/>
    <s v="64 LW"/>
    <x v="1"/>
    <x v="14263"/>
    <x v="306"/>
    <x v="35"/>
    <m/>
    <m/>
    <m/>
    <m/>
    <m/>
    <m/>
  </r>
  <r>
    <x v="13408"/>
    <x v="966"/>
    <n v="62"/>
    <s v="63 LW"/>
    <x v="1"/>
    <x v="14264"/>
    <x v="1037"/>
    <x v="2"/>
    <m/>
    <m/>
    <m/>
    <m/>
    <m/>
    <m/>
  </r>
  <r>
    <x v="13409"/>
    <x v="966"/>
    <n v="61"/>
    <s v="62 LW"/>
    <x v="1"/>
    <x v="14265"/>
    <x v="1037"/>
    <x v="0"/>
    <m/>
    <m/>
    <m/>
    <m/>
    <m/>
    <m/>
  </r>
  <r>
    <x v="13410"/>
    <x v="966"/>
    <n v="60"/>
    <s v="61 LW"/>
    <x v="1"/>
    <x v="14266"/>
    <x v="14"/>
    <x v="48"/>
    <m/>
    <m/>
    <m/>
    <m/>
    <m/>
    <m/>
  </r>
  <r>
    <x v="13411"/>
    <x v="966"/>
    <n v="59"/>
    <s v="60 LW"/>
    <x v="1"/>
    <x v="14267"/>
    <x v="33"/>
    <x v="5"/>
    <m/>
    <m/>
    <m/>
    <m/>
    <m/>
    <m/>
  </r>
  <r>
    <x v="13412"/>
    <x v="966"/>
    <n v="58"/>
    <s v="59 LW"/>
    <x v="1"/>
    <x v="14268"/>
    <x v="14"/>
    <x v="2"/>
    <m/>
    <m/>
    <m/>
    <m/>
    <m/>
    <m/>
  </r>
  <r>
    <x v="13413"/>
    <x v="966"/>
    <n v="57"/>
    <s v="58 LW"/>
    <x v="1"/>
    <x v="14269"/>
    <x v="0"/>
    <x v="2"/>
    <m/>
    <m/>
    <m/>
    <m/>
    <m/>
    <m/>
  </r>
  <r>
    <x v="13414"/>
    <x v="966"/>
    <n v="53"/>
    <s v="54 LW"/>
    <x v="1"/>
    <x v="14270"/>
    <x v="200"/>
    <x v="15"/>
    <m/>
    <m/>
    <m/>
    <m/>
    <m/>
    <m/>
  </r>
  <r>
    <x v="13415"/>
    <x v="966"/>
    <n v="51"/>
    <s v="52 LW"/>
    <x v="1"/>
    <x v="14271"/>
    <x v="171"/>
    <x v="76"/>
    <m/>
    <m/>
    <m/>
    <m/>
    <m/>
    <m/>
  </r>
  <r>
    <x v="13416"/>
    <x v="966"/>
    <n v="49"/>
    <s v="50 LW"/>
    <x v="1"/>
    <x v="14272"/>
    <x v="121"/>
    <x v="2"/>
    <m/>
    <m/>
    <m/>
    <m/>
    <m/>
    <m/>
  </r>
  <r>
    <x v="13417"/>
    <x v="966"/>
    <n v="48"/>
    <s v="49 LW"/>
    <x v="1"/>
    <x v="14273"/>
    <x v="171"/>
    <x v="30"/>
    <m/>
    <m/>
    <m/>
    <m/>
    <m/>
    <m/>
  </r>
  <r>
    <x v="13418"/>
    <x v="966"/>
    <n v="47"/>
    <s v="48 LW"/>
    <x v="1"/>
    <x v="14274"/>
    <x v="1037"/>
    <x v="5"/>
    <m/>
    <m/>
    <m/>
    <m/>
    <m/>
    <m/>
  </r>
  <r>
    <x v="13419"/>
    <x v="966"/>
    <n v="46"/>
    <s v="47 LW"/>
    <x v="1"/>
    <x v="14275"/>
    <x v="0"/>
    <x v="73"/>
    <m/>
    <m/>
    <m/>
    <m/>
    <m/>
    <m/>
  </r>
  <r>
    <x v="13420"/>
    <x v="966"/>
    <n v="44"/>
    <s v="45 LW"/>
    <x v="1"/>
    <x v="14276"/>
    <x v="121"/>
    <x v="2"/>
    <m/>
    <m/>
    <m/>
    <m/>
    <m/>
    <m/>
  </r>
  <r>
    <x v="13421"/>
    <x v="966"/>
    <n v="43"/>
    <s v="44 LW"/>
    <x v="1"/>
    <x v="14277"/>
    <x v="56"/>
    <x v="7"/>
    <m/>
    <m/>
    <m/>
    <m/>
    <m/>
    <m/>
  </r>
  <r>
    <x v="13422"/>
    <x v="966"/>
    <n v="42"/>
    <s v="43 LW"/>
    <x v="1"/>
    <x v="14278"/>
    <x v="8"/>
    <x v="81"/>
    <m/>
    <m/>
    <m/>
    <m/>
    <m/>
    <m/>
  </r>
  <r>
    <x v="13423"/>
    <x v="966"/>
    <n v="41"/>
    <s v="42 LW"/>
    <x v="1"/>
    <x v="14279"/>
    <x v="56"/>
    <x v="1"/>
    <m/>
    <m/>
    <m/>
    <m/>
    <m/>
    <m/>
  </r>
  <r>
    <x v="13424"/>
    <x v="966"/>
    <n v="40"/>
    <s v="41 LW"/>
    <x v="1"/>
    <x v="14280"/>
    <x v="0"/>
    <x v="2"/>
    <m/>
    <m/>
    <m/>
    <m/>
    <m/>
    <m/>
  </r>
  <r>
    <x v="13425"/>
    <x v="966"/>
    <n v="38"/>
    <s v="39 LW"/>
    <x v="1"/>
    <x v="14281"/>
    <x v="249"/>
    <x v="0"/>
    <m/>
    <m/>
    <m/>
    <m/>
    <m/>
    <m/>
  </r>
  <r>
    <x v="13426"/>
    <x v="966"/>
    <n v="37"/>
    <s v="38 LW"/>
    <x v="1"/>
    <x v="14282"/>
    <x v="171"/>
    <x v="38"/>
    <m/>
    <m/>
    <m/>
    <m/>
    <m/>
    <m/>
  </r>
  <r>
    <x v="13427"/>
    <x v="966"/>
    <n v="36"/>
    <s v="37 LW"/>
    <x v="1"/>
    <x v="14283"/>
    <x v="0"/>
    <x v="82"/>
    <m/>
    <m/>
    <m/>
    <m/>
    <m/>
    <m/>
  </r>
  <r>
    <x v="13428"/>
    <x v="966"/>
    <n v="35"/>
    <s v="36 LW"/>
    <x v="1"/>
    <x v="14284"/>
    <x v="0"/>
    <x v="83"/>
    <m/>
    <m/>
    <m/>
    <m/>
    <m/>
    <m/>
  </r>
  <r>
    <x v="13429"/>
    <x v="966"/>
    <n v="32"/>
    <s v="33 LW"/>
    <x v="1"/>
    <x v="14285"/>
    <x v="14"/>
    <x v="84"/>
    <m/>
    <m/>
    <m/>
    <m/>
    <m/>
    <m/>
  </r>
  <r>
    <x v="13430"/>
    <x v="966"/>
    <n v="31"/>
    <s v="32 LW"/>
    <x v="1"/>
    <x v="14286"/>
    <x v="252"/>
    <x v="85"/>
    <m/>
    <m/>
    <m/>
    <m/>
    <m/>
    <m/>
  </r>
  <r>
    <x v="13431"/>
    <x v="966"/>
    <n v="30"/>
    <s v="31 LW"/>
    <x v="1"/>
    <x v="14287"/>
    <x v="1044"/>
    <x v="5"/>
    <m/>
    <m/>
    <m/>
    <m/>
    <m/>
    <m/>
  </r>
  <r>
    <x v="13432"/>
    <x v="966"/>
    <n v="29"/>
    <s v="30 LW"/>
    <x v="1"/>
    <x v="14288"/>
    <x v="171"/>
    <x v="30"/>
    <m/>
    <m/>
    <m/>
    <m/>
    <m/>
    <m/>
  </r>
  <r>
    <x v="13433"/>
    <x v="966"/>
    <n v="28"/>
    <s v="29 LW"/>
    <x v="1"/>
    <x v="14289"/>
    <x v="306"/>
    <x v="86"/>
    <m/>
    <m/>
    <m/>
    <m/>
    <m/>
    <m/>
  </r>
  <r>
    <x v="13434"/>
    <x v="966"/>
    <n v="27"/>
    <s v="28 LW"/>
    <x v="1"/>
    <x v="14290"/>
    <x v="0"/>
    <x v="87"/>
    <m/>
    <m/>
    <m/>
    <m/>
    <m/>
    <m/>
  </r>
  <r>
    <x v="13435"/>
    <x v="966"/>
    <n v="26"/>
    <s v="27 LW"/>
    <x v="1"/>
    <x v="14291"/>
    <x v="177"/>
    <x v="33"/>
    <m/>
    <m/>
    <m/>
    <m/>
    <m/>
    <m/>
  </r>
  <r>
    <x v="13436"/>
    <x v="966"/>
    <n v="24"/>
    <s v="25 LW"/>
    <x v="1"/>
    <x v="14292"/>
    <x v="0"/>
    <x v="88"/>
    <m/>
    <m/>
    <m/>
    <m/>
    <m/>
    <m/>
  </r>
  <r>
    <x v="13437"/>
    <x v="966"/>
    <n v="21"/>
    <s v="22 LW"/>
    <x v="1"/>
    <x v="14293"/>
    <x v="306"/>
    <x v="89"/>
    <m/>
    <m/>
    <m/>
    <m/>
    <m/>
    <m/>
  </r>
  <r>
    <x v="13438"/>
    <x v="966"/>
    <n v="20"/>
    <s v="21 LW"/>
    <x v="1"/>
    <x v="14294"/>
    <x v="171"/>
    <x v="0"/>
    <m/>
    <m/>
    <m/>
    <m/>
    <m/>
    <m/>
  </r>
  <r>
    <x v="13439"/>
    <x v="966"/>
    <n v="16"/>
    <s v="17 LW"/>
    <x v="1"/>
    <x v="14295"/>
    <x v="74"/>
    <x v="90"/>
    <m/>
    <m/>
    <m/>
    <m/>
    <m/>
    <m/>
  </r>
  <r>
    <x v="13440"/>
    <x v="966"/>
    <n v="14"/>
    <s v="15 LW"/>
    <x v="1"/>
    <x v="14296"/>
    <x v="177"/>
    <x v="91"/>
    <m/>
    <m/>
    <m/>
    <m/>
    <m/>
    <m/>
  </r>
  <r>
    <x v="13441"/>
    <x v="966"/>
    <n v="12"/>
    <s v="13 LW"/>
    <x v="1"/>
    <x v="14297"/>
    <x v="97"/>
    <x v="92"/>
    <m/>
    <m/>
    <m/>
    <m/>
    <m/>
    <m/>
  </r>
  <r>
    <x v="13442"/>
    <x v="966"/>
    <n v="11"/>
    <s v="12 LW"/>
    <x v="1"/>
    <x v="14298"/>
    <x v="97"/>
    <x v="42"/>
    <m/>
    <m/>
    <m/>
    <m/>
    <m/>
    <m/>
  </r>
  <r>
    <x v="13443"/>
    <x v="966"/>
    <n v="10"/>
    <s v="11 LW"/>
    <x v="1"/>
    <x v="14299"/>
    <x v="14"/>
    <x v="93"/>
    <m/>
    <m/>
    <m/>
    <m/>
    <m/>
    <m/>
  </r>
  <r>
    <x v="13444"/>
    <x v="966"/>
    <n v="9"/>
    <s v="10 LW"/>
    <x v="1"/>
    <x v="14300"/>
    <x v="1033"/>
    <x v="94"/>
    <m/>
    <m/>
    <m/>
    <m/>
    <m/>
    <m/>
  </r>
  <r>
    <x v="13445"/>
    <x v="966"/>
    <n v="8"/>
    <s v="9 LW"/>
    <x v="1"/>
    <x v="14301"/>
    <x v="14"/>
    <x v="13"/>
    <m/>
    <m/>
    <m/>
    <m/>
    <m/>
    <m/>
  </r>
  <r>
    <x v="13446"/>
    <x v="966"/>
    <n v="6"/>
    <s v="7 LW"/>
    <x v="1"/>
    <x v="14302"/>
    <x v="1037"/>
    <x v="42"/>
    <m/>
    <m/>
    <m/>
    <m/>
    <m/>
    <m/>
  </r>
  <r>
    <x v="13447"/>
    <x v="966"/>
    <n v="5"/>
    <s v="6 LW"/>
    <x v="1"/>
    <x v="14303"/>
    <x v="97"/>
    <x v="20"/>
    <m/>
    <m/>
    <m/>
    <m/>
    <m/>
    <m/>
  </r>
  <r>
    <x v="13448"/>
    <x v="966"/>
    <n v="4"/>
    <s v="5 LW"/>
    <x v="1"/>
    <x v="14304"/>
    <x v="97"/>
    <x v="15"/>
    <m/>
    <m/>
    <m/>
    <m/>
    <m/>
    <m/>
  </r>
  <r>
    <x v="13449"/>
    <x v="966"/>
    <n v="2"/>
    <s v="3 LW"/>
    <x v="1"/>
    <x v="14305"/>
    <x v="91"/>
    <x v="0"/>
    <m/>
    <m/>
    <m/>
    <m/>
    <m/>
    <m/>
  </r>
  <r>
    <x v="13450"/>
    <x v="966"/>
    <n v="1"/>
    <s v="2 LW"/>
    <x v="1"/>
    <x v="14306"/>
    <x v="306"/>
    <x v="0"/>
    <m/>
    <m/>
    <m/>
    <m/>
    <m/>
    <m/>
  </r>
  <r>
    <x v="13451"/>
    <x v="966"/>
    <n v="0"/>
    <s v="1_LW"/>
    <x v="2"/>
    <x v="14307"/>
    <x v="14"/>
    <x v="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F2616" firstHeaderRow="1" firstDataRow="1" firstDataCol="6"/>
  <pivotFields count="14">
    <pivotField axis="axisRow" compact="0" outline="0" showAll="0">
      <items count="13453">
        <item x="71"/>
        <item x="304"/>
        <item x="146"/>
        <item x="116"/>
        <item x="209"/>
        <item x="799"/>
        <item x="219"/>
        <item x="252"/>
        <item x="476"/>
        <item x="199"/>
        <item x="517"/>
        <item x="542"/>
        <item x="414"/>
        <item x="157"/>
        <item x="1"/>
        <item x="759"/>
        <item x="34"/>
        <item x="119"/>
        <item x="772"/>
        <item x="733"/>
        <item x="320"/>
        <item x="90"/>
        <item x="22"/>
        <item x="571"/>
        <item x="54"/>
        <item x="98"/>
        <item x="805"/>
        <item x="296"/>
        <item x="625"/>
        <item x="143"/>
        <item x="305"/>
        <item x="205"/>
        <item x="158"/>
        <item x="668"/>
        <item x="104"/>
        <item x="341"/>
        <item x="78"/>
        <item x="241"/>
        <item x="710"/>
        <item x="118"/>
        <item x="276"/>
        <item x="70"/>
        <item x="576"/>
        <item x="16"/>
        <item x="751"/>
        <item x="391"/>
        <item x="152"/>
        <item x="310"/>
        <item x="155"/>
        <item x="153"/>
        <item x="297"/>
        <item x="92"/>
        <item x="147"/>
        <item x="79"/>
        <item x="561"/>
        <item x="172"/>
        <item x="403"/>
        <item x="684"/>
        <item x="136"/>
        <item x="220"/>
        <item x="291"/>
        <item x="360"/>
        <item x="790"/>
        <item x="356"/>
        <item x="191"/>
        <item x="167"/>
        <item x="511"/>
        <item x="35"/>
        <item x="548"/>
        <item x="200"/>
        <item x="23"/>
        <item x="487"/>
        <item x="532"/>
        <item x="335"/>
        <item x="76"/>
        <item x="253"/>
        <item x="732"/>
        <item x="550"/>
        <item x="531"/>
        <item x="719"/>
        <item x="540"/>
        <item x="363"/>
        <item x="787"/>
        <item x="216"/>
        <item x="498"/>
        <item x="313"/>
        <item x="194"/>
        <item x="174"/>
        <item x="329"/>
        <item x="298"/>
        <item x="704"/>
        <item x="197"/>
        <item x="107"/>
        <item x="82"/>
        <item x="534"/>
        <item x="472"/>
        <item x="336"/>
        <item x="624"/>
        <item x="371"/>
        <item x="289"/>
        <item x="558"/>
        <item x="494"/>
        <item x="331"/>
        <item x="459"/>
        <item x="112"/>
        <item x="393"/>
        <item x="739"/>
        <item x="225"/>
        <item x="709"/>
        <item x="464"/>
        <item x="615"/>
        <item x="56"/>
        <item x="126"/>
        <item x="14"/>
        <item x="522"/>
        <item x="605"/>
        <item x="527"/>
        <item x="101"/>
        <item x="52"/>
        <item x="402"/>
        <item x="655"/>
        <item x="544"/>
        <item x="568"/>
        <item x="180"/>
        <item x="588"/>
        <item x="499"/>
        <item x="608"/>
        <item x="555"/>
        <item x="707"/>
        <item x="769"/>
        <item x="120"/>
        <item x="236"/>
        <item x="622"/>
        <item x="447"/>
        <item x="673"/>
        <item x="423"/>
        <item x="47"/>
        <item x="415"/>
        <item x="361"/>
        <item x="321"/>
        <item x="482"/>
        <item x="838"/>
        <item x="399"/>
        <item x="124"/>
        <item x="460"/>
        <item x="491"/>
        <item x="800"/>
        <item x="512"/>
        <item x="697"/>
        <item x="478"/>
        <item x="690"/>
        <item x="73"/>
        <item x="211"/>
        <item x="226"/>
        <item x="75"/>
        <item x="730"/>
        <item x="30"/>
        <item x="514"/>
        <item x="64"/>
        <item x="572"/>
        <item x="737"/>
        <item x="13"/>
        <item x="290"/>
        <item x="456"/>
        <item x="632"/>
        <item x="347"/>
        <item x="355"/>
        <item x="213"/>
        <item x="264"/>
        <item x="663"/>
        <item x="322"/>
        <item x="351"/>
        <item x="793"/>
        <item x="97"/>
        <item x="49"/>
        <item x="7"/>
        <item x="255"/>
        <item x="666"/>
        <item x="260"/>
        <item x="88"/>
        <item x="828"/>
        <item x="392"/>
        <item x="182"/>
        <item x="784"/>
        <item x="185"/>
        <item x="771"/>
        <item x="688"/>
        <item x="689"/>
        <item x="192"/>
        <item x="585"/>
        <item x="293"/>
        <item x="362"/>
        <item x="59"/>
        <item x="273"/>
        <item x="745"/>
        <item x="486"/>
        <item x="587"/>
        <item x="387"/>
        <item x="507"/>
        <item x="165"/>
        <item x="51"/>
        <item x="798"/>
        <item x="691"/>
        <item x="675"/>
        <item x="261"/>
        <item x="181"/>
        <item x="12"/>
        <item x="221"/>
        <item x="546"/>
        <item x="248"/>
        <item x="173"/>
        <item x="299"/>
        <item x="166"/>
        <item x="386"/>
        <item x="543"/>
        <item x="201"/>
        <item x="501"/>
        <item x="653"/>
        <item x="821"/>
        <item x="272"/>
        <item x="394"/>
        <item x="458"/>
        <item x="580"/>
        <item x="36"/>
        <item x="179"/>
        <item x="96"/>
        <item x="698"/>
        <item x="302"/>
        <item x="87"/>
        <item x="109"/>
        <item x="223"/>
        <item x="444"/>
        <item x="292"/>
        <item x="381"/>
        <item x="676"/>
        <item x="99"/>
        <item x="627"/>
        <item x="234"/>
        <item x="597"/>
        <item x="657"/>
        <item x="235"/>
        <item x="483"/>
        <item x="536"/>
        <item x="434"/>
        <item x="816"/>
        <item x="110"/>
        <item x="803"/>
        <item x="731"/>
        <item x="602"/>
        <item x="133"/>
        <item x="766"/>
        <item x="288"/>
        <item x="350"/>
        <item x="518"/>
        <item x="449"/>
        <item x="282"/>
        <item x="474"/>
        <item x="488"/>
        <item x="599"/>
        <item x="623"/>
        <item x="141"/>
        <item x="86"/>
        <item x="85"/>
        <item x="826"/>
        <item x="39"/>
        <item x="55"/>
        <item x="455"/>
        <item x="454"/>
        <item x="330"/>
        <item x="809"/>
        <item x="836"/>
        <item x="841"/>
        <item x="477"/>
        <item x="38"/>
        <item x="634"/>
        <item x="46"/>
        <item x="842"/>
        <item x="48"/>
        <item x="31"/>
        <item x="186"/>
        <item x="218"/>
        <item x="537"/>
        <item x="68"/>
        <item x="19"/>
        <item x="680"/>
        <item x="345"/>
        <item x="612"/>
        <item x="183"/>
        <item x="268"/>
        <item x="445"/>
        <item x="738"/>
        <item x="551"/>
        <item x="95"/>
        <item x="467"/>
        <item x="645"/>
        <item x="81"/>
        <item x="786"/>
        <item x="163"/>
        <item x="175"/>
        <item x="735"/>
        <item x="395"/>
        <item x="418"/>
        <item x="217"/>
        <item x="150"/>
        <item x="767"/>
        <item x="591"/>
        <item x="102"/>
        <item x="575"/>
        <item x="757"/>
        <item x="671"/>
        <item x="706"/>
        <item x="644"/>
        <item x="207"/>
        <item x="105"/>
        <item x="664"/>
        <item x="26"/>
        <item x="678"/>
        <item x="516"/>
        <item x="380"/>
        <item x="674"/>
        <item x="400"/>
        <item x="813"/>
        <item x="138"/>
        <item x="311"/>
        <item x="515"/>
        <item x="815"/>
        <item x="734"/>
        <item x="42"/>
        <item x="106"/>
        <item x="65"/>
        <item x="346"/>
        <item x="349"/>
        <item x="89"/>
        <item x="601"/>
        <item x="94"/>
        <item x="377"/>
        <item x="91"/>
        <item x="41"/>
        <item x="629"/>
        <item x="203"/>
        <item x="523"/>
        <item x="33"/>
        <item x="62"/>
        <item x="626"/>
        <item x="364"/>
        <item x="327"/>
        <item x="481"/>
        <item x="128"/>
        <item x="451"/>
        <item x="500"/>
        <item x="596"/>
        <item x="317"/>
        <item x="502"/>
        <item x="397"/>
        <item x="66"/>
        <item x="240"/>
        <item x="407"/>
        <item x="132"/>
        <item x="659"/>
        <item x="250"/>
        <item x="810"/>
        <item x="334"/>
        <item x="285"/>
        <item x="353"/>
        <item x="763"/>
        <item x="61"/>
        <item x="526"/>
        <item x="715"/>
        <item x="620"/>
        <item x="823"/>
        <item x="4"/>
        <item x="613"/>
        <item x="832"/>
        <item x="538"/>
        <item x="592"/>
        <item x="830"/>
        <item x="269"/>
        <item x="761"/>
        <item x="554"/>
        <item x="611"/>
        <item x="764"/>
        <item x="369"/>
        <item x="148"/>
        <item x="246"/>
        <item x="287"/>
        <item x="210"/>
        <item x="677"/>
        <item x="113"/>
        <item x="510"/>
        <item x="496"/>
        <item x="416"/>
        <item x="24"/>
        <item x="819"/>
        <item x="780"/>
        <item x="409"/>
        <item x="170"/>
        <item x="840"/>
        <item x="581"/>
        <item x="80"/>
        <item x="712"/>
        <item x="435"/>
        <item x="723"/>
        <item x="206"/>
        <item x="114"/>
        <item x="430"/>
        <item x="280"/>
        <item x="831"/>
        <item x="372"/>
        <item x="229"/>
        <item x="679"/>
        <item x="457"/>
        <item x="740"/>
        <item x="468"/>
        <item x="453"/>
        <item x="275"/>
        <item x="144"/>
        <item x="227"/>
        <item x="131"/>
        <item x="11"/>
        <item x="422"/>
        <item x="366"/>
        <item x="84"/>
        <item x="824"/>
        <item x="37"/>
        <item x="452"/>
        <item x="716"/>
        <item x="617"/>
        <item x="161"/>
        <item x="357"/>
        <item x="410"/>
        <item x="375"/>
        <item x="242"/>
        <item x="695"/>
        <item x="492"/>
        <item x="370"/>
        <item x="579"/>
        <item x="401"/>
        <item x="419"/>
        <item x="724"/>
        <item x="618"/>
        <item x="413"/>
        <item x="139"/>
        <item x="263"/>
        <item x="765"/>
        <item x="607"/>
        <item x="713"/>
        <item x="563"/>
        <item x="600"/>
        <item x="429"/>
        <item x="718"/>
        <item x="533"/>
        <item x="294"/>
        <item x="245"/>
        <item x="58"/>
        <item x="307"/>
        <item x="651"/>
        <item x="791"/>
        <item x="267"/>
        <item x="376"/>
        <item x="648"/>
        <item x="589"/>
        <item x="650"/>
        <item x="598"/>
        <item x="794"/>
        <item x="385"/>
        <item x="714"/>
        <item x="378"/>
        <item x="480"/>
        <item x="50"/>
        <item x="390"/>
        <item x="169"/>
        <item x="247"/>
        <item x="729"/>
        <item x="326"/>
        <item x="342"/>
        <item x="834"/>
        <item x="382"/>
        <item x="238"/>
        <item x="754"/>
        <item x="519"/>
        <item x="747"/>
        <item x="315"/>
        <item x="699"/>
        <item x="318"/>
        <item x="426"/>
        <item x="295"/>
        <item x="788"/>
        <item x="503"/>
        <item x="69"/>
        <item x="817"/>
        <item x="649"/>
        <item x="802"/>
        <item x="316"/>
        <item x="57"/>
        <item x="277"/>
        <item x="837"/>
        <item x="736"/>
        <item x="103"/>
        <item x="593"/>
        <item x="639"/>
        <item x="806"/>
        <item x="266"/>
        <item x="781"/>
        <item x="586"/>
        <item x="667"/>
        <item x="479"/>
        <item x="427"/>
        <item x="559"/>
        <item x="635"/>
        <item x="134"/>
        <item x="783"/>
        <item x="642"/>
        <item x="228"/>
        <item x="535"/>
        <item x="508"/>
        <item x="681"/>
        <item x="257"/>
        <item x="692"/>
        <item x="0"/>
        <item x="328"/>
        <item x="577"/>
        <item x="431"/>
        <item x="137"/>
        <item x="338"/>
        <item x="578"/>
        <item x="770"/>
        <item x="693"/>
        <item x="493"/>
        <item x="195"/>
        <item x="820"/>
        <item x="262"/>
        <item x="424"/>
        <item x="484"/>
        <item x="489"/>
        <item x="610"/>
        <item x="314"/>
        <item x="614"/>
        <item x="312"/>
        <item x="343"/>
        <item x="171"/>
        <item x="741"/>
        <item x="469"/>
        <item x="439"/>
        <item x="189"/>
        <item x="154"/>
        <item x="687"/>
        <item x="584"/>
        <item x="365"/>
        <item x="344"/>
        <item x="398"/>
        <item x="160"/>
        <item x="190"/>
        <item x="643"/>
        <item x="411"/>
        <item x="222"/>
        <item x="818"/>
        <item x="506"/>
        <item x="471"/>
        <item x="808"/>
        <item x="564"/>
        <item x="541"/>
        <item x="829"/>
        <item x="556"/>
        <item x="10"/>
        <item x="609"/>
        <item x="811"/>
        <item x="202"/>
        <item x="485"/>
        <item x="308"/>
        <item x="552"/>
        <item x="303"/>
        <item x="656"/>
        <item x="432"/>
        <item x="750"/>
        <item x="21"/>
        <item x="254"/>
        <item x="188"/>
        <item x="27"/>
        <item x="827"/>
        <item x="140"/>
        <item x="595"/>
        <item x="332"/>
        <item x="270"/>
        <item x="117"/>
        <item x="15"/>
        <item x="405"/>
        <item x="178"/>
        <item x="408"/>
        <item x="665"/>
        <item x="776"/>
        <item x="323"/>
        <item x="756"/>
        <item x="652"/>
        <item x="661"/>
        <item x="621"/>
        <item x="348"/>
        <item x="29"/>
        <item x="45"/>
        <item x="547"/>
        <item x="367"/>
        <item x="232"/>
        <item x="839"/>
        <item x="135"/>
        <item x="442"/>
        <item x="743"/>
        <item x="306"/>
        <item x="256"/>
        <item x="633"/>
        <item x="433"/>
        <item x="130"/>
        <item x="701"/>
        <item x="237"/>
        <item x="428"/>
        <item x="637"/>
        <item x="204"/>
        <item x="333"/>
        <item x="212"/>
        <item x="525"/>
        <item x="448"/>
        <item x="528"/>
        <item x="789"/>
        <item x="374"/>
        <item x="6"/>
        <item x="524"/>
        <item x="553"/>
        <item x="658"/>
        <item x="443"/>
        <item x="187"/>
        <item x="142"/>
        <item x="358"/>
        <item x="145"/>
        <item x="417"/>
        <item x="108"/>
        <item x="77"/>
        <item x="244"/>
        <item x="319"/>
        <item x="654"/>
        <item x="412"/>
        <item x="156"/>
        <item x="184"/>
        <item x="495"/>
        <item x="758"/>
        <item x="825"/>
        <item x="603"/>
        <item x="616"/>
        <item x="795"/>
        <item x="352"/>
        <item x="792"/>
        <item x="437"/>
        <item x="176"/>
        <item x="301"/>
        <item x="641"/>
        <item x="630"/>
        <item x="702"/>
        <item x="801"/>
        <item x="43"/>
        <item x="231"/>
        <item x="833"/>
        <item x="32"/>
        <item x="284"/>
        <item x="151"/>
        <item x="450"/>
        <item x="281"/>
        <item x="17"/>
        <item x="470"/>
        <item x="324"/>
        <item x="590"/>
        <item x="720"/>
        <item x="462"/>
        <item x="441"/>
        <item x="520"/>
        <item x="196"/>
        <item x="562"/>
        <item x="782"/>
        <item x="685"/>
        <item x="768"/>
        <item x="3"/>
        <item x="785"/>
        <item x="565"/>
        <item x="60"/>
        <item x="72"/>
        <item x="530"/>
        <item x="159"/>
        <item x="628"/>
        <item x="812"/>
        <item x="490"/>
        <item x="549"/>
        <item x="389"/>
        <item x="497"/>
        <item x="509"/>
        <item x="746"/>
        <item x="230"/>
        <item x="797"/>
        <item x="725"/>
        <item x="683"/>
        <item x="722"/>
        <item x="560"/>
        <item x="557"/>
        <item x="814"/>
        <item x="18"/>
        <item x="396"/>
        <item x="753"/>
        <item x="125"/>
        <item x="83"/>
        <item x="2"/>
        <item x="822"/>
        <item x="594"/>
        <item x="606"/>
        <item x="475"/>
        <item x="777"/>
        <item x="271"/>
        <item x="646"/>
        <item x="721"/>
        <item x="373"/>
        <item x="662"/>
        <item x="208"/>
        <item x="570"/>
        <item x="696"/>
        <item x="249"/>
        <item x="569"/>
        <item x="703"/>
        <item x="258"/>
        <item x="122"/>
        <item x="446"/>
        <item x="521"/>
        <item x="420"/>
        <item x="115"/>
        <item x="127"/>
        <item x="604"/>
        <item x="278"/>
        <item x="425"/>
        <item x="700"/>
        <item x="259"/>
        <item x="436"/>
        <item x="164"/>
        <item x="28"/>
        <item x="660"/>
        <item x="162"/>
        <item x="340"/>
        <item x="463"/>
        <item x="63"/>
        <item x="121"/>
        <item x="752"/>
        <item x="742"/>
        <item x="440"/>
        <item x="466"/>
        <item x="300"/>
        <item x="384"/>
        <item x="775"/>
        <item x="779"/>
        <item x="638"/>
        <item x="717"/>
        <item x="796"/>
        <item x="20"/>
        <item x="574"/>
        <item x="529"/>
        <item x="708"/>
        <item x="505"/>
        <item x="728"/>
        <item x="177"/>
        <item x="438"/>
        <item x="368"/>
        <item x="383"/>
        <item x="774"/>
        <item x="566"/>
        <item x="726"/>
        <item x="762"/>
        <item x="749"/>
        <item x="504"/>
        <item x="251"/>
        <item x="640"/>
        <item x="773"/>
        <item x="9"/>
        <item x="74"/>
        <item x="67"/>
        <item x="636"/>
        <item x="359"/>
        <item x="804"/>
        <item x="53"/>
        <item x="123"/>
        <item x="8"/>
        <item x="337"/>
        <item x="755"/>
        <item x="583"/>
        <item x="694"/>
        <item x="778"/>
        <item x="339"/>
        <item x="835"/>
        <item x="465"/>
        <item x="567"/>
        <item x="239"/>
        <item x="274"/>
        <item x="404"/>
        <item x="215"/>
        <item x="168"/>
        <item x="40"/>
        <item x="325"/>
        <item x="214"/>
        <item x="233"/>
        <item x="5"/>
        <item x="265"/>
        <item x="25"/>
        <item x="807"/>
        <item x="421"/>
        <item x="100"/>
        <item x="129"/>
        <item x="354"/>
        <item x="279"/>
        <item x="309"/>
        <item x="682"/>
        <item x="111"/>
        <item x="388"/>
        <item x="193"/>
        <item x="283"/>
        <item x="705"/>
        <item x="513"/>
        <item x="582"/>
        <item x="670"/>
        <item x="545"/>
        <item x="93"/>
        <item x="286"/>
        <item x="573"/>
        <item x="669"/>
        <item x="748"/>
        <item x="224"/>
        <item x="198"/>
        <item x="619"/>
        <item x="744"/>
        <item x="711"/>
        <item x="379"/>
        <item x="631"/>
        <item x="760"/>
        <item x="243"/>
        <item x="539"/>
        <item x="672"/>
        <item x="727"/>
        <item x="473"/>
        <item x="44"/>
        <item x="647"/>
        <item x="686"/>
        <item x="149"/>
        <item x="461"/>
        <item x="406"/>
        <item x="13451"/>
        <item x="13450"/>
        <item x="13449"/>
        <item x="13448"/>
        <item x="13447"/>
        <item x="13446"/>
        <item x="13445"/>
        <item x="13444"/>
        <item x="13443"/>
        <item x="13442"/>
        <item x="13441"/>
        <item x="13440"/>
        <item x="13439"/>
        <item x="13438"/>
        <item x="13437"/>
        <item x="13436"/>
        <item x="13435"/>
        <item x="13434"/>
        <item x="13433"/>
        <item x="13432"/>
        <item x="13431"/>
        <item x="13430"/>
        <item x="13429"/>
        <item x="13428"/>
        <item x="13427"/>
        <item x="13426"/>
        <item x="13425"/>
        <item x="13424"/>
        <item x="13423"/>
        <item x="13422"/>
        <item x="13421"/>
        <item x="13420"/>
        <item x="13419"/>
        <item x="13418"/>
        <item x="13417"/>
        <item x="13416"/>
        <item x="13415"/>
        <item x="13414"/>
        <item x="13413"/>
        <item x="13412"/>
        <item x="13411"/>
        <item x="13410"/>
        <item x="13409"/>
        <item x="13408"/>
        <item x="13407"/>
        <item x="13406"/>
        <item x="13405"/>
        <item x="13404"/>
        <item x="13403"/>
        <item x="13402"/>
        <item x="13401"/>
        <item x="13400"/>
        <item x="13399"/>
        <item x="13398"/>
        <item x="13397"/>
        <item x="13396"/>
        <item x="13395"/>
        <item x="13394"/>
        <item x="13393"/>
        <item x="13392"/>
        <item x="13391"/>
        <item x="13390"/>
        <item x="13389"/>
        <item x="13388"/>
        <item x="13387"/>
        <item x="13386"/>
        <item x="13385"/>
        <item x="13384"/>
        <item x="13383"/>
        <item x="13382"/>
        <item x="13381"/>
        <item x="13380"/>
        <item x="13379"/>
        <item x="13378"/>
        <item x="13377"/>
        <item x="13376"/>
        <item x="13375"/>
        <item x="13374"/>
        <item x="13373"/>
        <item x="13372"/>
        <item x="13371"/>
        <item x="13370"/>
        <item x="13369"/>
        <item x="13368"/>
        <item x="13367"/>
        <item x="13366"/>
        <item x="13365"/>
        <item x="13364"/>
        <item x="13363"/>
        <item x="13362"/>
        <item x="13361"/>
        <item x="13360"/>
        <item x="13359"/>
        <item x="13358"/>
        <item x="13357"/>
        <item x="13356"/>
        <item x="13355"/>
        <item x="13354"/>
        <item x="13353"/>
        <item x="13352"/>
        <item x="13351"/>
        <item x="13350"/>
        <item x="13349"/>
        <item x="13348"/>
        <item x="13347"/>
        <item x="13346"/>
        <item x="13345"/>
        <item x="13344"/>
        <item x="13343"/>
        <item x="13342"/>
        <item x="13341"/>
        <item x="13340"/>
        <item x="13339"/>
        <item x="13338"/>
        <item x="13337"/>
        <item x="13336"/>
        <item x="13335"/>
        <item x="13334"/>
        <item x="13333"/>
        <item x="13332"/>
        <item x="13331"/>
        <item x="13330"/>
        <item x="13329"/>
        <item x="13328"/>
        <item x="13327"/>
        <item x="13326"/>
        <item x="13325"/>
        <item x="13324"/>
        <item x="13323"/>
        <item x="13322"/>
        <item x="13321"/>
        <item x="13320"/>
        <item x="13319"/>
        <item x="13318"/>
        <item x="13317"/>
        <item x="13316"/>
        <item x="13315"/>
        <item x="13314"/>
        <item x="13313"/>
        <item x="13312"/>
        <item x="13311"/>
        <item x="13310"/>
        <item x="13309"/>
        <item x="13308"/>
        <item x="13307"/>
        <item x="13306"/>
        <item x="13305"/>
        <item x="13304"/>
        <item x="13303"/>
        <item x="13302"/>
        <item x="13301"/>
        <item x="13300"/>
        <item x="13299"/>
        <item x="13298"/>
        <item x="13297"/>
        <item x="13296"/>
        <item x="13295"/>
        <item x="13294"/>
        <item x="13293"/>
        <item x="13292"/>
        <item x="13291"/>
        <item x="13290"/>
        <item x="13289"/>
        <item x="13288"/>
        <item x="13287"/>
        <item x="13286"/>
        <item x="13285"/>
        <item x="13284"/>
        <item x="13283"/>
        <item x="13282"/>
        <item x="13281"/>
        <item x="13280"/>
        <item x="13279"/>
        <item x="13278"/>
        <item x="13277"/>
        <item x="13276"/>
        <item x="13275"/>
        <item x="13274"/>
        <item x="13273"/>
        <item x="13272"/>
        <item x="13271"/>
        <item x="13270"/>
        <item x="13269"/>
        <item x="13268"/>
        <item x="13267"/>
        <item x="13266"/>
        <item x="13265"/>
        <item x="13264"/>
        <item x="13263"/>
        <item x="13262"/>
        <item x="13261"/>
        <item x="13260"/>
        <item x="13259"/>
        <item x="13258"/>
        <item x="13257"/>
        <item x="13256"/>
        <item x="13255"/>
        <item x="13254"/>
        <item x="13253"/>
        <item x="13252"/>
        <item x="13251"/>
        <item x="13250"/>
        <item x="13249"/>
        <item x="13248"/>
        <item x="13247"/>
        <item x="13246"/>
        <item x="13245"/>
        <item x="13244"/>
        <item x="13243"/>
        <item x="13242"/>
        <item x="13241"/>
        <item x="13240"/>
        <item x="13239"/>
        <item x="13238"/>
        <item x="13237"/>
        <item x="13236"/>
        <item x="13235"/>
        <item x="13234"/>
        <item x="13233"/>
        <item x="13232"/>
        <item x="13231"/>
        <item x="13230"/>
        <item x="13229"/>
        <item x="13228"/>
        <item x="13227"/>
        <item x="13226"/>
        <item x="13225"/>
        <item x="13224"/>
        <item x="13223"/>
        <item x="13222"/>
        <item x="13221"/>
        <item x="13220"/>
        <item x="13219"/>
        <item x="13218"/>
        <item x="13217"/>
        <item x="13216"/>
        <item x="13215"/>
        <item x="13214"/>
        <item x="13213"/>
        <item x="13212"/>
        <item x="13211"/>
        <item x="13210"/>
        <item x="13209"/>
        <item x="13208"/>
        <item x="13207"/>
        <item x="13206"/>
        <item x="13205"/>
        <item x="13204"/>
        <item x="13203"/>
        <item x="13202"/>
        <item x="13201"/>
        <item x="13200"/>
        <item x="13199"/>
        <item x="13198"/>
        <item x="13197"/>
        <item x="13196"/>
        <item x="13195"/>
        <item x="13194"/>
        <item x="13193"/>
        <item x="13192"/>
        <item x="13191"/>
        <item x="13190"/>
        <item x="13189"/>
        <item x="13188"/>
        <item x="13187"/>
        <item x="13186"/>
        <item x="13185"/>
        <item x="13184"/>
        <item x="13183"/>
        <item x="13182"/>
        <item x="13181"/>
        <item x="13180"/>
        <item x="13179"/>
        <item x="13178"/>
        <item x="13177"/>
        <item x="13176"/>
        <item x="13175"/>
        <item x="13174"/>
        <item x="13173"/>
        <item x="13172"/>
        <item x="13171"/>
        <item x="13170"/>
        <item x="13169"/>
        <item x="13168"/>
        <item x="13167"/>
        <item x="13166"/>
        <item x="13165"/>
        <item x="13164"/>
        <item x="13163"/>
        <item x="13162"/>
        <item x="13161"/>
        <item x="13160"/>
        <item x="13159"/>
        <item x="13158"/>
        <item x="13157"/>
        <item x="13156"/>
        <item x="13155"/>
        <item x="13154"/>
        <item x="13153"/>
        <item x="13152"/>
        <item x="13151"/>
        <item x="13150"/>
        <item x="13149"/>
        <item x="13148"/>
        <item x="13147"/>
        <item x="13146"/>
        <item x="13145"/>
        <item x="13144"/>
        <item x="13143"/>
        <item x="13142"/>
        <item x="13141"/>
        <item x="13140"/>
        <item x="13139"/>
        <item x="13138"/>
        <item x="13137"/>
        <item x="13136"/>
        <item x="13135"/>
        <item x="13134"/>
        <item x="13133"/>
        <item x="13132"/>
        <item x="13131"/>
        <item x="13130"/>
        <item x="13129"/>
        <item x="13128"/>
        <item x="13127"/>
        <item x="13126"/>
        <item x="13125"/>
        <item x="13124"/>
        <item x="13123"/>
        <item x="13122"/>
        <item x="13121"/>
        <item x="13120"/>
        <item x="13119"/>
        <item x="13118"/>
        <item x="13117"/>
        <item x="13116"/>
        <item x="13115"/>
        <item x="13114"/>
        <item x="13113"/>
        <item x="13112"/>
        <item x="13111"/>
        <item x="13110"/>
        <item x="13109"/>
        <item x="13108"/>
        <item x="13107"/>
        <item x="13106"/>
        <item x="13105"/>
        <item x="13104"/>
        <item x="13103"/>
        <item x="13102"/>
        <item x="13101"/>
        <item x="13100"/>
        <item x="13099"/>
        <item x="13098"/>
        <item x="13097"/>
        <item x="13096"/>
        <item x="13095"/>
        <item x="13094"/>
        <item x="13093"/>
        <item x="13092"/>
        <item x="13091"/>
        <item x="13090"/>
        <item x="13089"/>
        <item x="13088"/>
        <item x="13087"/>
        <item x="13086"/>
        <item x="13085"/>
        <item x="13084"/>
        <item x="13083"/>
        <item x="13082"/>
        <item x="13081"/>
        <item x="13080"/>
        <item x="13079"/>
        <item x="13078"/>
        <item x="13077"/>
        <item x="13076"/>
        <item x="13075"/>
        <item x="13074"/>
        <item x="13073"/>
        <item x="13072"/>
        <item x="13071"/>
        <item x="13070"/>
        <item x="13069"/>
        <item x="13068"/>
        <item x="13067"/>
        <item x="13066"/>
        <item x="13065"/>
        <item x="13064"/>
        <item x="13063"/>
        <item x="13062"/>
        <item x="13061"/>
        <item x="13060"/>
        <item x="13059"/>
        <item x="13058"/>
        <item x="13057"/>
        <item x="13056"/>
        <item x="13055"/>
        <item x="13054"/>
        <item x="13053"/>
        <item x="13052"/>
        <item x="13051"/>
        <item x="13050"/>
        <item x="13049"/>
        <item x="13048"/>
        <item x="13047"/>
        <item x="13046"/>
        <item x="13045"/>
        <item x="13044"/>
        <item x="13043"/>
        <item x="13042"/>
        <item x="13041"/>
        <item x="13040"/>
        <item x="13039"/>
        <item x="13038"/>
        <item x="13037"/>
        <item x="13036"/>
        <item x="13035"/>
        <item x="13034"/>
        <item x="13033"/>
        <item x="13032"/>
        <item x="13031"/>
        <item x="13030"/>
        <item x="13029"/>
        <item x="13028"/>
        <item x="13027"/>
        <item x="13026"/>
        <item x="13025"/>
        <item x="13024"/>
        <item x="13023"/>
        <item x="13022"/>
        <item x="13021"/>
        <item x="13020"/>
        <item x="13019"/>
        <item x="13018"/>
        <item x="13017"/>
        <item x="13016"/>
        <item x="13015"/>
        <item x="13014"/>
        <item x="13013"/>
        <item x="13012"/>
        <item x="13011"/>
        <item x="13010"/>
        <item x="13009"/>
        <item x="13008"/>
        <item x="13007"/>
        <item x="13006"/>
        <item x="13005"/>
        <item x="13004"/>
        <item x="13003"/>
        <item x="13002"/>
        <item x="13001"/>
        <item x="13000"/>
        <item x="12999"/>
        <item x="12998"/>
        <item x="12997"/>
        <item x="12996"/>
        <item x="12995"/>
        <item x="12994"/>
        <item x="12993"/>
        <item x="12992"/>
        <item x="12991"/>
        <item x="12990"/>
        <item x="12989"/>
        <item x="12988"/>
        <item x="12987"/>
        <item x="12986"/>
        <item x="12985"/>
        <item x="12984"/>
        <item x="12983"/>
        <item x="12982"/>
        <item x="12981"/>
        <item x="12980"/>
        <item x="12979"/>
        <item x="12978"/>
        <item x="12977"/>
        <item x="12976"/>
        <item x="12975"/>
        <item x="12974"/>
        <item x="12973"/>
        <item x="12972"/>
        <item x="12971"/>
        <item x="12970"/>
        <item x="12969"/>
        <item x="12968"/>
        <item x="12967"/>
        <item x="12966"/>
        <item x="12965"/>
        <item x="12964"/>
        <item x="12963"/>
        <item x="12962"/>
        <item x="12961"/>
        <item x="12960"/>
        <item x="12959"/>
        <item x="12958"/>
        <item x="12957"/>
        <item x="12956"/>
        <item x="12955"/>
        <item x="12954"/>
        <item x="12953"/>
        <item x="12952"/>
        <item x="12951"/>
        <item x="12950"/>
        <item x="12949"/>
        <item x="12948"/>
        <item x="12947"/>
        <item x="12946"/>
        <item x="12945"/>
        <item x="12944"/>
        <item x="12943"/>
        <item x="12942"/>
        <item x="12941"/>
        <item x="12940"/>
        <item x="12939"/>
        <item x="12938"/>
        <item x="12937"/>
        <item x="12936"/>
        <item x="12935"/>
        <item x="12934"/>
        <item x="12933"/>
        <item x="12932"/>
        <item x="12931"/>
        <item x="12930"/>
        <item x="12929"/>
        <item x="12928"/>
        <item x="12927"/>
        <item x="12926"/>
        <item x="12925"/>
        <item x="12924"/>
        <item x="12923"/>
        <item x="12922"/>
        <item x="12921"/>
        <item x="12920"/>
        <item x="12919"/>
        <item x="12918"/>
        <item x="12917"/>
        <item x="12916"/>
        <item x="12915"/>
        <item x="12914"/>
        <item x="12913"/>
        <item x="12912"/>
        <item x="12911"/>
        <item x="12910"/>
        <item x="12909"/>
        <item x="12908"/>
        <item x="12907"/>
        <item x="12906"/>
        <item x="12905"/>
        <item x="12904"/>
        <item x="12903"/>
        <item x="12902"/>
        <item x="12901"/>
        <item x="12900"/>
        <item x="12899"/>
        <item x="12898"/>
        <item x="12897"/>
        <item x="12896"/>
        <item x="12895"/>
        <item x="12894"/>
        <item x="12893"/>
        <item x="12892"/>
        <item x="12891"/>
        <item x="12890"/>
        <item x="12889"/>
        <item x="12888"/>
        <item x="12887"/>
        <item x="12886"/>
        <item x="12885"/>
        <item x="12884"/>
        <item x="12883"/>
        <item x="12882"/>
        <item x="12881"/>
        <item x="12880"/>
        <item x="12879"/>
        <item x="12878"/>
        <item x="12877"/>
        <item x="12876"/>
        <item x="12875"/>
        <item x="12874"/>
        <item x="12873"/>
        <item x="12872"/>
        <item x="12871"/>
        <item x="12870"/>
        <item x="12869"/>
        <item x="12868"/>
        <item x="12867"/>
        <item x="12866"/>
        <item x="12865"/>
        <item x="12864"/>
        <item x="12863"/>
        <item x="12862"/>
        <item x="12861"/>
        <item x="12860"/>
        <item x="12859"/>
        <item x="12858"/>
        <item x="12857"/>
        <item x="12856"/>
        <item x="12855"/>
        <item x="12854"/>
        <item x="12853"/>
        <item x="12852"/>
        <item x="12851"/>
        <item x="12850"/>
        <item x="12849"/>
        <item x="12848"/>
        <item x="12847"/>
        <item x="12846"/>
        <item x="12845"/>
        <item x="12844"/>
        <item x="12843"/>
        <item x="12842"/>
        <item x="12841"/>
        <item x="12840"/>
        <item x="12839"/>
        <item x="12838"/>
        <item x="12837"/>
        <item x="12836"/>
        <item x="12835"/>
        <item x="12834"/>
        <item x="12833"/>
        <item x="12832"/>
        <item x="12831"/>
        <item x="12830"/>
        <item x="12829"/>
        <item x="12828"/>
        <item x="12827"/>
        <item x="12826"/>
        <item x="12825"/>
        <item x="12824"/>
        <item x="12823"/>
        <item x="12822"/>
        <item x="12821"/>
        <item x="12820"/>
        <item x="12819"/>
        <item x="12818"/>
        <item x="12817"/>
        <item x="12816"/>
        <item x="12815"/>
        <item x="12814"/>
        <item x="12813"/>
        <item x="12812"/>
        <item x="12811"/>
        <item x="12810"/>
        <item x="12809"/>
        <item x="12808"/>
        <item x="12807"/>
        <item x="12806"/>
        <item x="12805"/>
        <item x="12804"/>
        <item x="12803"/>
        <item x="12802"/>
        <item x="12801"/>
        <item x="12800"/>
        <item x="12799"/>
        <item x="12798"/>
        <item x="12797"/>
        <item x="12796"/>
        <item x="12795"/>
        <item x="12794"/>
        <item x="12793"/>
        <item x="12792"/>
        <item x="12791"/>
        <item x="12790"/>
        <item x="12789"/>
        <item x="12788"/>
        <item x="12787"/>
        <item x="12786"/>
        <item x="12785"/>
        <item x="12784"/>
        <item x="12783"/>
        <item x="12782"/>
        <item x="12781"/>
        <item x="12780"/>
        <item x="12779"/>
        <item x="12778"/>
        <item x="12777"/>
        <item x="12776"/>
        <item x="12775"/>
        <item x="12774"/>
        <item x="12773"/>
        <item x="12772"/>
        <item x="12771"/>
        <item x="12770"/>
        <item x="12769"/>
        <item x="12768"/>
        <item x="12767"/>
        <item x="12766"/>
        <item x="12765"/>
        <item x="12764"/>
        <item x="12763"/>
        <item x="12762"/>
        <item x="12761"/>
        <item x="12760"/>
        <item x="12759"/>
        <item x="12758"/>
        <item x="12757"/>
        <item x="12756"/>
        <item x="12755"/>
        <item x="12754"/>
        <item x="12753"/>
        <item x="12752"/>
        <item x="12751"/>
        <item x="12750"/>
        <item x="12749"/>
        <item x="12748"/>
        <item x="12747"/>
        <item x="12746"/>
        <item x="12745"/>
        <item x="12744"/>
        <item x="12743"/>
        <item x="12742"/>
        <item x="12741"/>
        <item x="12740"/>
        <item x="12739"/>
        <item x="12738"/>
        <item x="12737"/>
        <item x="12736"/>
        <item x="12735"/>
        <item x="12734"/>
        <item x="12733"/>
        <item x="12732"/>
        <item x="12731"/>
        <item x="12730"/>
        <item x="12729"/>
        <item x="12728"/>
        <item x="12727"/>
        <item x="12726"/>
        <item x="12725"/>
        <item x="12724"/>
        <item x="12723"/>
        <item x="12722"/>
        <item x="12721"/>
        <item x="12720"/>
        <item x="12719"/>
        <item x="12718"/>
        <item x="12717"/>
        <item x="12716"/>
        <item x="12715"/>
        <item x="12714"/>
        <item x="12713"/>
        <item x="12712"/>
        <item x="12711"/>
        <item x="12710"/>
        <item x="12709"/>
        <item x="12708"/>
        <item x="12707"/>
        <item x="12706"/>
        <item x="12705"/>
        <item x="12704"/>
        <item x="12703"/>
        <item x="12702"/>
        <item x="12701"/>
        <item x="12700"/>
        <item x="12699"/>
        <item x="12698"/>
        <item x="12697"/>
        <item x="12696"/>
        <item x="12695"/>
        <item x="12694"/>
        <item x="12693"/>
        <item x="12692"/>
        <item x="12691"/>
        <item x="12690"/>
        <item x="12689"/>
        <item x="12688"/>
        <item x="12687"/>
        <item x="12686"/>
        <item x="12685"/>
        <item x="12684"/>
        <item x="12683"/>
        <item x="12682"/>
        <item x="12681"/>
        <item x="12680"/>
        <item x="12679"/>
        <item x="12678"/>
        <item x="12677"/>
        <item x="12676"/>
        <item x="12675"/>
        <item x="12674"/>
        <item x="12673"/>
        <item x="12672"/>
        <item x="12671"/>
        <item x="12670"/>
        <item x="12669"/>
        <item x="12668"/>
        <item x="12667"/>
        <item x="12666"/>
        <item x="12665"/>
        <item x="12664"/>
        <item x="12663"/>
        <item x="12662"/>
        <item x="12661"/>
        <item x="12660"/>
        <item x="12659"/>
        <item x="12658"/>
        <item x="12657"/>
        <item x="12656"/>
        <item x="12655"/>
        <item x="12654"/>
        <item x="12653"/>
        <item x="12652"/>
        <item x="12651"/>
        <item x="12650"/>
        <item x="12649"/>
        <item x="12648"/>
        <item x="12647"/>
        <item x="12646"/>
        <item x="12645"/>
        <item x="12644"/>
        <item x="12643"/>
        <item x="12642"/>
        <item x="12641"/>
        <item x="12640"/>
        <item x="12639"/>
        <item x="12638"/>
        <item x="12637"/>
        <item x="12636"/>
        <item x="12635"/>
        <item x="12634"/>
        <item x="12633"/>
        <item x="12632"/>
        <item x="12631"/>
        <item x="12630"/>
        <item x="12629"/>
        <item x="12628"/>
        <item x="12627"/>
        <item x="12626"/>
        <item x="12625"/>
        <item x="12624"/>
        <item x="12623"/>
        <item x="12622"/>
        <item x="12621"/>
        <item x="12620"/>
        <item x="12619"/>
        <item x="12618"/>
        <item x="12617"/>
        <item x="12616"/>
        <item x="12615"/>
        <item x="12614"/>
        <item x="12613"/>
        <item x="12612"/>
        <item x="12611"/>
        <item x="12610"/>
        <item x="12609"/>
        <item x="12608"/>
        <item x="12607"/>
        <item x="12606"/>
        <item x="12605"/>
        <item x="12604"/>
        <item x="12603"/>
        <item x="12602"/>
        <item x="12601"/>
        <item x="12600"/>
        <item x="12599"/>
        <item x="12598"/>
        <item x="12597"/>
        <item x="12596"/>
        <item x="12595"/>
        <item x="12594"/>
        <item x="12593"/>
        <item x="12592"/>
        <item x="12591"/>
        <item x="12590"/>
        <item x="12589"/>
        <item x="12588"/>
        <item x="12587"/>
        <item x="12586"/>
        <item x="12585"/>
        <item x="12584"/>
        <item x="12583"/>
        <item x="12582"/>
        <item x="12581"/>
        <item x="12580"/>
        <item x="12579"/>
        <item x="12578"/>
        <item x="12577"/>
        <item x="12576"/>
        <item x="12575"/>
        <item x="12574"/>
        <item x="12573"/>
        <item x="12572"/>
        <item x="12571"/>
        <item x="12570"/>
        <item x="12569"/>
        <item x="12568"/>
        <item x="12567"/>
        <item x="12566"/>
        <item x="12565"/>
        <item x="12564"/>
        <item x="12563"/>
        <item x="12562"/>
        <item x="12561"/>
        <item x="12560"/>
        <item x="12559"/>
        <item x="12558"/>
        <item x="12557"/>
        <item x="12556"/>
        <item x="12555"/>
        <item x="12554"/>
        <item x="12553"/>
        <item x="12552"/>
        <item x="12551"/>
        <item x="12550"/>
        <item x="12549"/>
        <item x="12548"/>
        <item x="12547"/>
        <item x="12546"/>
        <item x="12545"/>
        <item x="12544"/>
        <item x="12543"/>
        <item x="12542"/>
        <item x="12541"/>
        <item x="12540"/>
        <item x="12539"/>
        <item x="12538"/>
        <item x="12537"/>
        <item x="12536"/>
        <item x="12535"/>
        <item x="12534"/>
        <item x="12533"/>
        <item x="12532"/>
        <item x="12531"/>
        <item x="12530"/>
        <item x="12529"/>
        <item x="12528"/>
        <item x="12527"/>
        <item x="12526"/>
        <item x="12525"/>
        <item x="12524"/>
        <item x="12523"/>
        <item x="12522"/>
        <item x="12521"/>
        <item x="12520"/>
        <item x="12519"/>
        <item x="12518"/>
        <item x="12517"/>
        <item x="12516"/>
        <item x="12515"/>
        <item x="12514"/>
        <item x="12513"/>
        <item x="12512"/>
        <item x="12511"/>
        <item x="12510"/>
        <item x="12509"/>
        <item x="12508"/>
        <item x="12507"/>
        <item x="12506"/>
        <item x="12505"/>
        <item x="12504"/>
        <item x="12503"/>
        <item x="12502"/>
        <item x="12501"/>
        <item x="12500"/>
        <item x="12499"/>
        <item x="12498"/>
        <item x="12497"/>
        <item x="12496"/>
        <item x="12495"/>
        <item x="12494"/>
        <item x="12493"/>
        <item x="12492"/>
        <item x="12491"/>
        <item x="12490"/>
        <item x="12489"/>
        <item x="12488"/>
        <item x="12487"/>
        <item x="12486"/>
        <item x="12485"/>
        <item x="12484"/>
        <item x="12483"/>
        <item x="12482"/>
        <item x="12481"/>
        <item x="12480"/>
        <item x="12479"/>
        <item x="12478"/>
        <item x="12477"/>
        <item x="12476"/>
        <item x="12475"/>
        <item x="12474"/>
        <item x="12473"/>
        <item x="12472"/>
        <item x="12471"/>
        <item x="12470"/>
        <item x="12469"/>
        <item x="12468"/>
        <item x="12467"/>
        <item x="12466"/>
        <item x="12465"/>
        <item x="12464"/>
        <item x="12463"/>
        <item x="12462"/>
        <item x="12461"/>
        <item x="12460"/>
        <item x="12459"/>
        <item x="12458"/>
        <item x="12457"/>
        <item x="12456"/>
        <item x="12455"/>
        <item x="12454"/>
        <item x="12453"/>
        <item x="12452"/>
        <item x="12451"/>
        <item x="12450"/>
        <item x="12449"/>
        <item x="12448"/>
        <item x="12447"/>
        <item x="12446"/>
        <item x="12445"/>
        <item x="12444"/>
        <item x="12443"/>
        <item x="12442"/>
        <item x="12441"/>
        <item x="12440"/>
        <item x="12439"/>
        <item x="12438"/>
        <item x="12437"/>
        <item x="12436"/>
        <item x="12435"/>
        <item x="12434"/>
        <item x="12433"/>
        <item x="12432"/>
        <item x="12431"/>
        <item x="12430"/>
        <item x="12429"/>
        <item x="12428"/>
        <item x="12427"/>
        <item x="12426"/>
        <item x="12425"/>
        <item x="12424"/>
        <item x="12423"/>
        <item x="12422"/>
        <item x="12421"/>
        <item x="12420"/>
        <item x="12419"/>
        <item x="12418"/>
        <item x="12417"/>
        <item x="12416"/>
        <item x="12415"/>
        <item x="12414"/>
        <item x="12413"/>
        <item x="12412"/>
        <item x="12411"/>
        <item x="12410"/>
        <item x="12409"/>
        <item x="12408"/>
        <item x="12407"/>
        <item x="12406"/>
        <item x="12405"/>
        <item x="12404"/>
        <item x="12403"/>
        <item x="12402"/>
        <item x="12401"/>
        <item x="12400"/>
        <item x="12399"/>
        <item x="12398"/>
        <item x="12397"/>
        <item x="12396"/>
        <item x="12395"/>
        <item x="12394"/>
        <item x="12393"/>
        <item x="12392"/>
        <item x="12391"/>
        <item x="12390"/>
        <item x="12389"/>
        <item x="12388"/>
        <item x="12387"/>
        <item x="12386"/>
        <item x="12385"/>
        <item x="12384"/>
        <item x="12383"/>
        <item x="12382"/>
        <item x="12381"/>
        <item x="12380"/>
        <item x="12379"/>
        <item x="12378"/>
        <item x="12377"/>
        <item x="12376"/>
        <item x="12375"/>
        <item x="12374"/>
        <item x="12373"/>
        <item x="12372"/>
        <item x="12371"/>
        <item x="12370"/>
        <item x="12369"/>
        <item x="12368"/>
        <item x="12367"/>
        <item x="12366"/>
        <item x="12365"/>
        <item x="12364"/>
        <item x="12363"/>
        <item x="12362"/>
        <item x="12361"/>
        <item x="12360"/>
        <item x="12359"/>
        <item x="12358"/>
        <item x="12357"/>
        <item x="12356"/>
        <item x="12355"/>
        <item x="12354"/>
        <item x="12353"/>
        <item x="12352"/>
        <item x="12351"/>
        <item x="12350"/>
        <item x="12349"/>
        <item x="12348"/>
        <item x="12347"/>
        <item x="12346"/>
        <item x="12345"/>
        <item x="12344"/>
        <item x="12343"/>
        <item x="12342"/>
        <item x="12341"/>
        <item x="12340"/>
        <item x="12339"/>
        <item x="12338"/>
        <item x="12337"/>
        <item x="12336"/>
        <item x="12335"/>
        <item x="12334"/>
        <item x="12333"/>
        <item x="12332"/>
        <item x="12331"/>
        <item x="12330"/>
        <item x="12329"/>
        <item x="12328"/>
        <item x="12327"/>
        <item x="12326"/>
        <item x="12325"/>
        <item x="12324"/>
        <item x="12323"/>
        <item x="12322"/>
        <item x="12321"/>
        <item x="12320"/>
        <item x="12319"/>
        <item x="12318"/>
        <item x="12317"/>
        <item x="12316"/>
        <item x="12315"/>
        <item x="12314"/>
        <item x="12313"/>
        <item x="12312"/>
        <item x="12311"/>
        <item x="12310"/>
        <item x="12309"/>
        <item x="12308"/>
        <item x="12307"/>
        <item x="12306"/>
        <item x="12305"/>
        <item x="12304"/>
        <item x="12303"/>
        <item x="12302"/>
        <item x="12301"/>
        <item x="12300"/>
        <item x="12299"/>
        <item x="12298"/>
        <item x="12297"/>
        <item x="12296"/>
        <item x="12295"/>
        <item x="12294"/>
        <item x="12293"/>
        <item x="12292"/>
        <item x="12291"/>
        <item x="12290"/>
        <item x="12289"/>
        <item x="12288"/>
        <item x="12287"/>
        <item x="12286"/>
        <item x="12285"/>
        <item x="12284"/>
        <item x="12283"/>
        <item x="12282"/>
        <item x="12281"/>
        <item x="12280"/>
        <item x="12279"/>
        <item x="12278"/>
        <item x="12277"/>
        <item x="12276"/>
        <item x="12275"/>
        <item x="12274"/>
        <item x="12273"/>
        <item x="12272"/>
        <item x="12271"/>
        <item x="12270"/>
        <item x="12269"/>
        <item x="12268"/>
        <item x="12267"/>
        <item x="12266"/>
        <item x="12265"/>
        <item x="12264"/>
        <item x="12263"/>
        <item x="12262"/>
        <item x="12261"/>
        <item x="12260"/>
        <item x="12259"/>
        <item x="12258"/>
        <item x="12257"/>
        <item x="12256"/>
        <item x="12255"/>
        <item x="12254"/>
        <item x="12253"/>
        <item x="12252"/>
        <item x="12251"/>
        <item x="12250"/>
        <item x="12249"/>
        <item x="12248"/>
        <item x="12247"/>
        <item x="12246"/>
        <item x="12245"/>
        <item x="12244"/>
        <item x="12243"/>
        <item x="12242"/>
        <item x="12241"/>
        <item x="12240"/>
        <item x="12239"/>
        <item x="12238"/>
        <item x="12237"/>
        <item x="12236"/>
        <item x="12235"/>
        <item x="12234"/>
        <item x="12233"/>
        <item x="12232"/>
        <item x="12231"/>
        <item x="12230"/>
        <item x="12229"/>
        <item x="12228"/>
        <item x="12227"/>
        <item x="12226"/>
        <item x="12225"/>
        <item x="12224"/>
        <item x="12223"/>
        <item x="12222"/>
        <item x="12221"/>
        <item x="12220"/>
        <item x="12219"/>
        <item x="12218"/>
        <item x="12217"/>
        <item x="12216"/>
        <item x="12215"/>
        <item x="12214"/>
        <item x="12213"/>
        <item x="12212"/>
        <item x="12211"/>
        <item x="12210"/>
        <item x="12209"/>
        <item x="12208"/>
        <item x="12207"/>
        <item x="12206"/>
        <item x="12205"/>
        <item x="12204"/>
        <item x="12203"/>
        <item x="12202"/>
        <item x="12201"/>
        <item x="12200"/>
        <item x="12199"/>
        <item x="12198"/>
        <item x="12197"/>
        <item x="12196"/>
        <item x="12195"/>
        <item x="12194"/>
        <item x="12193"/>
        <item x="12192"/>
        <item x="12191"/>
        <item x="12190"/>
        <item x="12189"/>
        <item x="12188"/>
        <item x="12187"/>
        <item x="12186"/>
        <item x="12185"/>
        <item x="12184"/>
        <item x="12183"/>
        <item x="12182"/>
        <item x="12181"/>
        <item x="12180"/>
        <item x="12179"/>
        <item x="12178"/>
        <item x="12177"/>
        <item x="12176"/>
        <item x="12175"/>
        <item x="12174"/>
        <item x="12173"/>
        <item x="12172"/>
        <item x="12171"/>
        <item x="12170"/>
        <item x="12169"/>
        <item x="12168"/>
        <item x="12167"/>
        <item x="12166"/>
        <item x="12165"/>
        <item x="12164"/>
        <item x="12163"/>
        <item x="12162"/>
        <item x="12161"/>
        <item x="12160"/>
        <item x="12159"/>
        <item x="12158"/>
        <item x="12157"/>
        <item x="12156"/>
        <item x="12155"/>
        <item x="12154"/>
        <item x="12153"/>
        <item x="12152"/>
        <item x="12151"/>
        <item x="12150"/>
        <item x="12149"/>
        <item x="12148"/>
        <item x="12147"/>
        <item x="12146"/>
        <item x="12145"/>
        <item x="12144"/>
        <item x="12143"/>
        <item x="12142"/>
        <item x="12141"/>
        <item x="12140"/>
        <item x="12139"/>
        <item x="12138"/>
        <item x="12137"/>
        <item x="12136"/>
        <item x="12135"/>
        <item x="12134"/>
        <item x="12133"/>
        <item x="12132"/>
        <item x="12131"/>
        <item x="12130"/>
        <item x="12129"/>
        <item x="12128"/>
        <item x="12127"/>
        <item x="12126"/>
        <item x="12125"/>
        <item x="12124"/>
        <item x="12123"/>
        <item x="12122"/>
        <item x="12121"/>
        <item x="12120"/>
        <item x="12119"/>
        <item x="12118"/>
        <item x="12117"/>
        <item x="12116"/>
        <item x="12115"/>
        <item x="12114"/>
        <item x="12113"/>
        <item x="12112"/>
        <item x="12111"/>
        <item x="12110"/>
        <item x="12109"/>
        <item x="12108"/>
        <item x="12107"/>
        <item x="12106"/>
        <item x="12105"/>
        <item x="12104"/>
        <item x="12103"/>
        <item x="12102"/>
        <item x="12101"/>
        <item x="12100"/>
        <item x="12099"/>
        <item x="12098"/>
        <item x="12097"/>
        <item x="12096"/>
        <item x="12095"/>
        <item x="12094"/>
        <item x="12093"/>
        <item x="12092"/>
        <item x="12091"/>
        <item x="12090"/>
        <item x="12089"/>
        <item x="12088"/>
        <item x="12087"/>
        <item x="12086"/>
        <item x="12085"/>
        <item x="12084"/>
        <item x="12083"/>
        <item x="12082"/>
        <item x="12081"/>
        <item x="12080"/>
        <item x="12079"/>
        <item x="12078"/>
        <item x="12077"/>
        <item x="12076"/>
        <item x="12075"/>
        <item x="12074"/>
        <item x="12073"/>
        <item x="12072"/>
        <item x="12071"/>
        <item x="12070"/>
        <item x="12069"/>
        <item x="12068"/>
        <item x="12067"/>
        <item x="12066"/>
        <item x="12065"/>
        <item x="12064"/>
        <item x="12063"/>
        <item x="12062"/>
        <item x="12061"/>
        <item x="12060"/>
        <item x="12059"/>
        <item x="12058"/>
        <item x="12057"/>
        <item x="12056"/>
        <item x="12055"/>
        <item x="12054"/>
        <item x="12053"/>
        <item x="12052"/>
        <item x="12051"/>
        <item x="12050"/>
        <item x="12049"/>
        <item x="12048"/>
        <item x="12047"/>
        <item x="12046"/>
        <item x="12045"/>
        <item x="12044"/>
        <item x="12043"/>
        <item x="12042"/>
        <item x="12041"/>
        <item x="12040"/>
        <item x="12039"/>
        <item x="12038"/>
        <item x="12037"/>
        <item x="12036"/>
        <item x="12035"/>
        <item x="12034"/>
        <item x="12033"/>
        <item x="12032"/>
        <item x="12031"/>
        <item x="12030"/>
        <item x="12029"/>
        <item x="12028"/>
        <item x="12027"/>
        <item x="12026"/>
        <item x="12025"/>
        <item x="12024"/>
        <item x="12023"/>
        <item x="12022"/>
        <item x="12021"/>
        <item x="12020"/>
        <item x="12019"/>
        <item x="12018"/>
        <item x="12017"/>
        <item x="12016"/>
        <item x="12015"/>
        <item x="12014"/>
        <item x="12013"/>
        <item x="12012"/>
        <item x="1201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1998"/>
        <item x="11997"/>
        <item x="11996"/>
        <item x="11995"/>
        <item x="11994"/>
        <item x="11993"/>
        <item x="11992"/>
        <item x="11991"/>
        <item x="11990"/>
        <item x="11989"/>
        <item x="11988"/>
        <item x="11987"/>
        <item x="11986"/>
        <item x="11985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1943"/>
        <item x="11942"/>
        <item x="11941"/>
        <item x="11940"/>
        <item x="11939"/>
        <item x="11938"/>
        <item x="11937"/>
        <item x="11936"/>
        <item x="11935"/>
        <item x="11934"/>
        <item x="11933"/>
        <item x="11932"/>
        <item x="11931"/>
        <item x="11930"/>
        <item x="11929"/>
        <item x="11928"/>
        <item x="11927"/>
        <item x="11926"/>
        <item x="11925"/>
        <item x="11924"/>
        <item x="11923"/>
        <item x="11922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1883"/>
        <item x="11882"/>
        <item x="11881"/>
        <item x="11880"/>
        <item x="11879"/>
        <item x="11878"/>
        <item x="11877"/>
        <item x="11876"/>
        <item x="11875"/>
        <item x="11874"/>
        <item x="11873"/>
        <item x="11872"/>
        <item x="11871"/>
        <item x="11870"/>
        <item x="11869"/>
        <item x="11868"/>
        <item x="11867"/>
        <item x="11866"/>
        <item x="11865"/>
        <item x="11864"/>
        <item x="11863"/>
        <item x="11862"/>
        <item x="11861"/>
        <item x="11860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11846"/>
        <item x="11845"/>
        <item x="11844"/>
        <item x="11843"/>
        <item x="11842"/>
        <item x="11841"/>
        <item x="11840"/>
        <item x="11839"/>
        <item x="11838"/>
        <item x="11837"/>
        <item x="11836"/>
        <item x="11835"/>
        <item x="11834"/>
        <item x="11833"/>
        <item x="11832"/>
        <item x="11831"/>
        <item x="11830"/>
        <item x="11829"/>
        <item x="11828"/>
        <item x="11827"/>
        <item x="11826"/>
        <item x="11825"/>
        <item x="11824"/>
        <item x="11823"/>
        <item x="11822"/>
        <item x="11821"/>
        <item x="11820"/>
        <item x="11819"/>
        <item x="11818"/>
        <item x="11817"/>
        <item x="11816"/>
        <item x="11815"/>
        <item x="11814"/>
        <item x="11813"/>
        <item x="11812"/>
        <item x="11811"/>
        <item x="11810"/>
        <item x="11809"/>
        <item x="11808"/>
        <item x="11807"/>
        <item x="11806"/>
        <item x="11805"/>
        <item x="11804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1777"/>
        <item x="11776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1758"/>
        <item x="11757"/>
        <item x="11756"/>
        <item x="11755"/>
        <item x="11754"/>
        <item x="11753"/>
        <item x="11752"/>
        <item x="11751"/>
        <item x="11750"/>
        <item x="11749"/>
        <item x="11748"/>
        <item x="1174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1721"/>
        <item x="11720"/>
        <item x="11719"/>
        <item x="11718"/>
        <item x="11717"/>
        <item x="11716"/>
        <item x="11715"/>
        <item x="11714"/>
        <item x="11713"/>
        <item x="11712"/>
        <item x="11711"/>
        <item x="11710"/>
        <item x="11709"/>
        <item x="11708"/>
        <item x="11707"/>
        <item x="11706"/>
        <item x="11705"/>
        <item x="11704"/>
        <item x="11703"/>
        <item x="11702"/>
        <item x="11701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1658"/>
        <item x="11657"/>
        <item x="11656"/>
        <item x="11655"/>
        <item x="11654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23"/>
        <item x="11622"/>
        <item x="11621"/>
        <item x="11620"/>
        <item x="11619"/>
        <item x="11618"/>
        <item x="11617"/>
        <item x="11616"/>
        <item x="11615"/>
        <item x="11614"/>
        <item x="11613"/>
        <item x="11612"/>
        <item x="11611"/>
        <item x="11610"/>
        <item x="11609"/>
        <item x="11608"/>
        <item x="11607"/>
        <item x="11606"/>
        <item x="11605"/>
        <item x="11604"/>
        <item x="11603"/>
        <item x="11602"/>
        <item x="11601"/>
        <item x="11600"/>
        <item x="11599"/>
        <item x="11598"/>
        <item x="11597"/>
        <item x="11596"/>
        <item x="11595"/>
        <item x="11594"/>
        <item x="11593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11580"/>
        <item x="11579"/>
        <item x="11578"/>
        <item x="11577"/>
        <item x="11576"/>
        <item x="11575"/>
        <item x="11574"/>
        <item x="11573"/>
        <item x="11572"/>
        <item x="11571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1"/>
        <item x="11550"/>
        <item x="11549"/>
        <item x="11548"/>
        <item x="11547"/>
        <item x="11546"/>
        <item x="11545"/>
        <item x="11544"/>
        <item x="11543"/>
        <item x="11542"/>
        <item x="11541"/>
        <item x="11540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1512"/>
        <item x="11511"/>
        <item x="11510"/>
        <item x="11509"/>
        <item x="11508"/>
        <item x="11507"/>
        <item x="11506"/>
        <item x="11505"/>
        <item x="11504"/>
        <item x="11503"/>
        <item x="11502"/>
        <item x="11501"/>
        <item x="11500"/>
        <item x="11499"/>
        <item x="11498"/>
        <item x="11497"/>
        <item x="11496"/>
        <item x="11495"/>
        <item x="11494"/>
        <item x="11493"/>
        <item x="11492"/>
        <item x="11491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11454"/>
        <item x="11453"/>
        <item x="11452"/>
        <item x="11451"/>
        <item x="11450"/>
        <item x="11449"/>
        <item x="11448"/>
        <item x="11447"/>
        <item x="11446"/>
        <item x="11445"/>
        <item x="11444"/>
        <item x="11443"/>
        <item x="11442"/>
        <item x="11441"/>
        <item x="11440"/>
        <item x="11439"/>
        <item x="11438"/>
        <item x="11437"/>
        <item x="11436"/>
        <item x="11435"/>
        <item x="11434"/>
        <item x="11433"/>
        <item x="11432"/>
        <item x="11431"/>
        <item x="11430"/>
        <item x="11429"/>
        <item x="11428"/>
        <item x="11427"/>
        <item x="11426"/>
        <item x="11425"/>
        <item x="11424"/>
        <item x="11423"/>
        <item x="11422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1402"/>
        <item x="11401"/>
        <item x="11400"/>
        <item x="11399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11343"/>
        <item x="11342"/>
        <item x="11341"/>
        <item x="11340"/>
        <item x="11339"/>
        <item x="11338"/>
        <item x="11337"/>
        <item x="11336"/>
        <item x="11335"/>
        <item x="11334"/>
        <item x="11333"/>
        <item x="11332"/>
        <item x="11331"/>
        <item x="11330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1310"/>
        <item x="11309"/>
        <item x="11308"/>
        <item x="11307"/>
        <item x="11306"/>
        <item x="11305"/>
        <item x="11304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11261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1250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204"/>
        <item x="11203"/>
        <item x="11202"/>
        <item x="11201"/>
        <item x="11200"/>
        <item x="11199"/>
        <item x="11198"/>
        <item x="11197"/>
        <item x="11196"/>
        <item x="11195"/>
        <item x="11194"/>
        <item x="11193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3"/>
        <item x="11152"/>
        <item x="11151"/>
        <item x="11150"/>
        <item x="11149"/>
        <item x="11148"/>
        <item x="11147"/>
        <item x="11146"/>
        <item x="11145"/>
        <item x="11144"/>
        <item x="11143"/>
        <item x="11142"/>
        <item x="11141"/>
        <item x="11140"/>
        <item x="11139"/>
        <item x="11138"/>
        <item x="11137"/>
        <item x="11136"/>
        <item x="11135"/>
        <item x="11134"/>
        <item x="11133"/>
        <item x="11132"/>
        <item x="11131"/>
        <item x="11130"/>
        <item x="11129"/>
        <item x="11128"/>
        <item x="11127"/>
        <item x="11126"/>
        <item x="11125"/>
        <item x="11124"/>
        <item x="11123"/>
        <item x="11122"/>
        <item x="11121"/>
        <item x="11120"/>
        <item x="11119"/>
        <item x="11118"/>
        <item x="11117"/>
        <item x="11116"/>
        <item x="11115"/>
        <item x="11114"/>
        <item x="11113"/>
        <item x="11112"/>
        <item x="11111"/>
        <item x="11110"/>
        <item x="11109"/>
        <item x="11108"/>
        <item x="11107"/>
        <item x="11106"/>
        <item x="11105"/>
        <item x="11104"/>
        <item x="11103"/>
        <item x="11102"/>
        <item x="11101"/>
        <item x="11100"/>
        <item x="11099"/>
        <item x="11098"/>
        <item x="11097"/>
        <item x="11096"/>
        <item x="11095"/>
        <item x="11094"/>
        <item x="11093"/>
        <item x="11092"/>
        <item x="11091"/>
        <item x="11090"/>
        <item x="11089"/>
        <item x="11088"/>
        <item x="11087"/>
        <item x="11086"/>
        <item x="11085"/>
        <item x="11084"/>
        <item x="11083"/>
        <item x="11082"/>
        <item x="11081"/>
        <item x="11080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11029"/>
        <item x="11028"/>
        <item x="11027"/>
        <item x="11026"/>
        <item x="11025"/>
        <item x="11024"/>
        <item x="11023"/>
        <item x="11022"/>
        <item x="11021"/>
        <item x="11020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1008"/>
        <item x="11007"/>
        <item x="11006"/>
        <item x="11005"/>
        <item x="11004"/>
        <item x="11003"/>
        <item x="11002"/>
        <item x="11001"/>
        <item x="11000"/>
        <item x="10999"/>
        <item x="10998"/>
        <item x="10997"/>
        <item x="10996"/>
        <item x="10995"/>
        <item x="10994"/>
        <item x="10993"/>
        <item x="10992"/>
        <item x="10991"/>
        <item x="10990"/>
        <item x="10989"/>
        <item x="10988"/>
        <item x="10987"/>
        <item x="10986"/>
        <item x="10985"/>
        <item x="10984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3"/>
        <item x="10972"/>
        <item x="10971"/>
        <item x="10970"/>
        <item x="10969"/>
        <item x="10968"/>
        <item x="10967"/>
        <item x="10966"/>
        <item x="10965"/>
        <item x="10964"/>
        <item x="10963"/>
        <item x="10962"/>
        <item x="10961"/>
        <item x="10960"/>
        <item x="10959"/>
        <item x="10958"/>
        <item x="10957"/>
        <item x="10956"/>
        <item x="10955"/>
        <item x="10954"/>
        <item x="10953"/>
        <item x="10952"/>
        <item x="10951"/>
        <item x="10950"/>
        <item x="10949"/>
        <item x="10948"/>
        <item x="10947"/>
        <item x="10946"/>
        <item x="10945"/>
        <item x="10944"/>
        <item x="10943"/>
        <item x="10942"/>
        <item x="10941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0913"/>
        <item x="10912"/>
        <item x="10911"/>
        <item x="10910"/>
        <item x="10909"/>
        <item x="10908"/>
        <item x="10907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0889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0870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10799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786"/>
        <item x="10785"/>
        <item x="10784"/>
        <item x="10783"/>
        <item x="10782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10766"/>
        <item x="10765"/>
        <item x="10764"/>
        <item x="10763"/>
        <item x="10762"/>
        <item x="10761"/>
        <item x="10760"/>
        <item x="10759"/>
        <item x="10758"/>
        <item x="10757"/>
        <item x="10756"/>
        <item x="10755"/>
        <item x="10754"/>
        <item x="10753"/>
        <item x="10752"/>
        <item x="10751"/>
        <item x="10750"/>
        <item x="10749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3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589"/>
        <item x="10588"/>
        <item x="10587"/>
        <item x="10586"/>
        <item x="10585"/>
        <item x="10584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5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0537"/>
        <item x="10536"/>
        <item x="10535"/>
        <item x="10534"/>
        <item x="10533"/>
        <item x="10532"/>
        <item x="10531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0511"/>
        <item x="10510"/>
        <item x="10509"/>
        <item x="10508"/>
        <item x="10507"/>
        <item x="10506"/>
        <item x="10505"/>
        <item x="10504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0480"/>
        <item x="10479"/>
        <item x="10478"/>
        <item x="10477"/>
        <item x="10476"/>
        <item x="10475"/>
        <item x="10474"/>
        <item x="10473"/>
        <item x="10472"/>
        <item x="10471"/>
        <item x="10470"/>
        <item x="10469"/>
        <item x="10468"/>
        <item x="10467"/>
        <item x="10466"/>
        <item x="10465"/>
        <item x="10464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0405"/>
        <item x="10404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0367"/>
        <item x="10366"/>
        <item x="10365"/>
        <item x="10364"/>
        <item x="10363"/>
        <item x="10362"/>
        <item x="10361"/>
        <item x="10360"/>
        <item x="10359"/>
        <item x="10358"/>
        <item x="10357"/>
        <item x="10356"/>
        <item x="10355"/>
        <item x="10354"/>
        <item x="10353"/>
        <item x="10352"/>
        <item x="10351"/>
        <item x="10350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338"/>
        <item x="10337"/>
        <item x="10336"/>
        <item x="10335"/>
        <item x="10334"/>
        <item x="10333"/>
        <item x="10332"/>
        <item x="10331"/>
        <item x="10330"/>
        <item x="10329"/>
        <item x="10328"/>
        <item x="10327"/>
        <item x="10326"/>
        <item x="10325"/>
        <item x="10324"/>
        <item x="10323"/>
        <item x="10322"/>
        <item x="10321"/>
        <item x="10320"/>
        <item x="10319"/>
        <item x="10318"/>
        <item x="10317"/>
        <item x="10316"/>
        <item x="10315"/>
        <item x="10314"/>
        <item x="10313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029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278"/>
        <item x="10277"/>
        <item x="10276"/>
        <item x="10275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10264"/>
        <item x="10263"/>
        <item x="10262"/>
        <item x="10261"/>
        <item x="10260"/>
        <item x="10259"/>
        <item x="10258"/>
        <item x="10257"/>
        <item x="10256"/>
        <item x="10255"/>
        <item x="10254"/>
        <item x="10253"/>
        <item x="10252"/>
        <item x="10251"/>
        <item x="10250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0237"/>
        <item x="10236"/>
        <item x="10235"/>
        <item x="10234"/>
        <item x="10233"/>
        <item x="10232"/>
        <item x="10231"/>
        <item x="10230"/>
        <item x="10229"/>
        <item x="10228"/>
        <item x="10227"/>
        <item x="10226"/>
        <item x="10225"/>
        <item x="10224"/>
        <item x="10223"/>
        <item x="10222"/>
        <item x="10221"/>
        <item x="10220"/>
        <item x="10219"/>
        <item x="10218"/>
        <item x="10217"/>
        <item x="10216"/>
        <item x="10215"/>
        <item x="10214"/>
        <item x="10213"/>
        <item x="10212"/>
        <item x="10211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92"/>
        <item x="10191"/>
        <item x="10190"/>
        <item x="10189"/>
        <item x="10188"/>
        <item x="10187"/>
        <item x="10186"/>
        <item x="10185"/>
        <item x="10184"/>
        <item x="10183"/>
        <item x="10182"/>
        <item x="10181"/>
        <item x="10180"/>
        <item x="10179"/>
        <item x="10178"/>
        <item x="10177"/>
        <item x="10176"/>
        <item x="10175"/>
        <item x="10174"/>
        <item x="10173"/>
        <item x="10172"/>
        <item x="10171"/>
        <item x="10170"/>
        <item x="10169"/>
        <item x="10168"/>
        <item x="10167"/>
        <item x="10166"/>
        <item x="10165"/>
        <item x="10164"/>
        <item x="10163"/>
        <item x="10162"/>
        <item x="10161"/>
        <item x="1016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8"/>
        <item x="10147"/>
        <item x="10146"/>
        <item x="10145"/>
        <item x="10144"/>
        <item x="10143"/>
        <item x="10142"/>
        <item x="10141"/>
        <item x="10140"/>
        <item x="10139"/>
        <item x="10138"/>
        <item x="10137"/>
        <item x="10136"/>
        <item x="10135"/>
        <item x="10134"/>
        <item x="10133"/>
        <item x="10132"/>
        <item x="10131"/>
        <item x="10130"/>
        <item x="10129"/>
        <item x="10128"/>
        <item x="10127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10106"/>
        <item x="10105"/>
        <item x="10104"/>
        <item x="10103"/>
        <item x="10102"/>
        <item x="10101"/>
        <item x="10100"/>
        <item x="10099"/>
        <item x="10098"/>
        <item x="10097"/>
        <item x="10096"/>
        <item x="10095"/>
        <item x="10094"/>
        <item x="10093"/>
        <item x="10092"/>
        <item x="10091"/>
        <item x="10090"/>
        <item x="10089"/>
        <item x="10088"/>
        <item x="10087"/>
        <item x="10086"/>
        <item x="10085"/>
        <item x="10084"/>
        <item x="10083"/>
        <item x="10082"/>
        <item x="10081"/>
        <item x="10080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3"/>
        <item x="10062"/>
        <item x="10061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10007"/>
        <item x="10006"/>
        <item x="10005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6"/>
        <item x="9985"/>
        <item x="9984"/>
        <item x="9983"/>
        <item x="9982"/>
        <item x="9981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2"/>
        <item x="9941"/>
        <item x="9940"/>
        <item x="9939"/>
        <item x="9938"/>
        <item x="9937"/>
        <item x="9936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9"/>
        <item x="9918"/>
        <item x="9917"/>
        <item x="9916"/>
        <item x="9915"/>
        <item x="9914"/>
        <item x="9913"/>
        <item x="9912"/>
        <item x="9911"/>
        <item x="9910"/>
        <item x="9909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9872"/>
        <item x="9871"/>
        <item x="9870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7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4"/>
        <item x="9653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3"/>
        <item x="9182"/>
        <item x="9181"/>
        <item x="9180"/>
        <item x="9179"/>
        <item x="9178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8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t="default"/>
      </items>
    </pivotField>
    <pivotField axis="axisRow" compact="0" outline="0" multipleItemSelectionAllowed="1" showAll="0" sortType="descending" defaultSubtotal="0">
      <items count="967">
        <item h="1" x="9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</items>
    </pivotField>
    <pivotField compact="0" outline="0" showAll="0"/>
    <pivotField compact="0" outline="0" showAll="0"/>
    <pivotField axis="axisRow" compact="0" outline="0" showAll="0" defaultSubtotal="0">
      <items count="3">
        <item x="1"/>
        <item x="0"/>
        <item x="2"/>
      </items>
    </pivotField>
    <pivotField axis="axisRow" compact="0" outline="0" showAll="0" defaultSubtotal="0">
      <items count="14308">
        <item x="14128"/>
        <item x="672"/>
        <item x="673"/>
        <item x="14127"/>
        <item x="6262"/>
        <item x="6072"/>
        <item x="6068"/>
        <item x="13406"/>
        <item x="13405"/>
        <item x="6034"/>
        <item x="6033"/>
        <item x="6010"/>
        <item x="13822"/>
        <item x="2663"/>
        <item x="14307"/>
        <item x="1262"/>
        <item x="14126"/>
        <item x="14125"/>
        <item x="757"/>
        <item x="14124"/>
        <item x="14123"/>
        <item x="14306"/>
        <item x="14122"/>
        <item x="14121"/>
        <item x="14120"/>
        <item x="14119"/>
        <item x="14118"/>
        <item x="14117"/>
        <item x="14116"/>
        <item x="14305"/>
        <item x="14115"/>
        <item x="14114"/>
        <item x="14113"/>
        <item x="14112"/>
        <item x="14111"/>
        <item x="14110"/>
        <item x="14109"/>
        <item x="14108"/>
        <item x="14107"/>
        <item x="14106"/>
        <item x="14105"/>
        <item x="14104"/>
        <item x="14103"/>
        <item x="14102"/>
        <item x="14101"/>
        <item x="14100"/>
        <item x="14099"/>
        <item x="14098"/>
        <item x="13931"/>
        <item x="119"/>
        <item x="14097"/>
        <item x="14096"/>
        <item x="14095"/>
        <item x="14094"/>
        <item x="14093"/>
        <item x="14092"/>
        <item x="14091"/>
        <item x="14090"/>
        <item x="14089"/>
        <item x="14088"/>
        <item x="14087"/>
        <item x="14086"/>
        <item x="14085"/>
        <item x="14084"/>
        <item x="14304"/>
        <item x="14083"/>
        <item x="14082"/>
        <item x="14081"/>
        <item x="14080"/>
        <item x="14079"/>
        <item x="14078"/>
        <item x="14077"/>
        <item x="14076"/>
        <item x="14075"/>
        <item x="14074"/>
        <item x="14073"/>
        <item x="14072"/>
        <item x="14071"/>
        <item x="542"/>
        <item x="543"/>
        <item x="14070"/>
        <item x="14069"/>
        <item x="14068"/>
        <item x="14067"/>
        <item x="14066"/>
        <item x="14065"/>
        <item x="14064"/>
        <item x="14063"/>
        <item x="14062"/>
        <item x="14061"/>
        <item x="14060"/>
        <item x="14059"/>
        <item x="14058"/>
        <item x="14057"/>
        <item x="14056"/>
        <item x="14055"/>
        <item x="14054"/>
        <item x="14053"/>
        <item x="14052"/>
        <item x="14051"/>
        <item x="14050"/>
        <item x="14049"/>
        <item x="1130"/>
        <item x="1131"/>
        <item x="732"/>
        <item x="585"/>
        <item x="14048"/>
        <item x="14303"/>
        <item x="14047"/>
        <item x="707"/>
        <item x="14046"/>
        <item x="14045"/>
        <item x="14044"/>
        <item x="14043"/>
        <item x="14042"/>
        <item x="14041"/>
        <item x="14040"/>
        <item x="14039"/>
        <item x="14038"/>
        <item x="14037"/>
        <item x="14302"/>
        <item x="241"/>
        <item x="14036"/>
        <item x="14035"/>
        <item x="14034"/>
        <item x="14033"/>
        <item x="14032"/>
        <item x="14031"/>
        <item x="14030"/>
        <item x="14029"/>
        <item x="14028"/>
        <item x="14027"/>
        <item x="14026"/>
        <item x="14025"/>
        <item x="14024"/>
        <item x="14023"/>
        <item x="14022"/>
        <item x="14021"/>
        <item x="14020"/>
        <item x="14019"/>
        <item x="14018"/>
        <item x="1002"/>
        <item x="1003"/>
        <item x="14017"/>
        <item x="14016"/>
        <item x="14015"/>
        <item x="14014"/>
        <item x="14013"/>
        <item x="14012"/>
        <item x="14011"/>
        <item x="14010"/>
        <item x="14009"/>
        <item x="14008"/>
        <item x="14007"/>
        <item x="14006"/>
        <item x="14005"/>
        <item x="14004"/>
        <item x="14003"/>
        <item x="14002"/>
        <item x="659"/>
        <item x="660"/>
        <item x="14001"/>
        <item x="14000"/>
        <item x="932"/>
        <item x="933"/>
        <item x="13999"/>
        <item x="13998"/>
        <item x="13997"/>
        <item x="13996"/>
        <item x="13995"/>
        <item x="181"/>
        <item x="182"/>
        <item x="13994"/>
        <item x="800"/>
        <item x="801"/>
        <item x="1492"/>
        <item x="1493"/>
        <item x="13993"/>
        <item x="13992"/>
        <item x="13991"/>
        <item x="13990"/>
        <item x="13989"/>
        <item x="13988"/>
        <item x="13987"/>
        <item x="13986"/>
        <item x="13985"/>
        <item x="13984"/>
        <item x="13983"/>
        <item x="13982"/>
        <item x="13981"/>
        <item x="13980"/>
        <item x="13979"/>
        <item x="13978"/>
        <item x="13977"/>
        <item x="13976"/>
        <item x="13975"/>
        <item x="13974"/>
        <item x="13973"/>
        <item x="13972"/>
        <item x="13971"/>
        <item x="13970"/>
        <item x="13969"/>
        <item x="13968"/>
        <item x="13967"/>
        <item x="13966"/>
        <item x="13965"/>
        <item x="13964"/>
        <item x="13963"/>
        <item x="13962"/>
        <item x="13961"/>
        <item x="13960"/>
        <item x="13959"/>
        <item x="13958"/>
        <item x="13957"/>
        <item x="13956"/>
        <item x="13955"/>
        <item x="13954"/>
        <item x="13953"/>
        <item x="13952"/>
        <item x="13951"/>
        <item x="13950"/>
        <item x="13949"/>
        <item x="396"/>
        <item x="13948"/>
        <item x="13947"/>
        <item x="13946"/>
        <item x="13945"/>
        <item x="13944"/>
        <item x="13943"/>
        <item x="13942"/>
        <item x="13941"/>
        <item x="13940"/>
        <item x="13939"/>
        <item x="13938"/>
        <item x="13937"/>
        <item x="13936"/>
        <item x="13935"/>
        <item x="13934"/>
        <item x="13933"/>
        <item x="13932"/>
        <item x="13930"/>
        <item x="13929"/>
        <item x="13928"/>
        <item x="13927"/>
        <item x="13926"/>
        <item x="13925"/>
        <item x="14301"/>
        <item x="13924"/>
        <item x="13923"/>
        <item x="14300"/>
        <item x="13922"/>
        <item x="13921"/>
        <item x="13920"/>
        <item x="13919"/>
        <item x="13918"/>
        <item x="13917"/>
        <item x="13916"/>
        <item x="13915"/>
        <item x="1432"/>
        <item x="1433"/>
        <item x="13914"/>
        <item x="13913"/>
        <item x="13912"/>
        <item x="13911"/>
        <item x="13910"/>
        <item x="13909"/>
        <item x="13908"/>
        <item x="13907"/>
        <item x="13906"/>
        <item x="13905"/>
        <item x="13904"/>
        <item x="13903"/>
        <item x="14299"/>
        <item x="13902"/>
        <item x="13901"/>
        <item x="13900"/>
        <item x="13899"/>
        <item x="13898"/>
        <item x="13897"/>
        <item x="13896"/>
        <item x="942"/>
        <item x="943"/>
        <item x="13895"/>
        <item x="13894"/>
        <item x="13893"/>
        <item x="13892"/>
        <item x="13891"/>
        <item x="13890"/>
        <item x="13889"/>
        <item x="13888"/>
        <item x="13887"/>
        <item x="13886"/>
        <item x="13885"/>
        <item x="13884"/>
        <item x="13883"/>
        <item x="13882"/>
        <item x="13881"/>
        <item x="13880"/>
        <item x="13879"/>
        <item x="13878"/>
        <item x="13877"/>
        <item x="13876"/>
        <item x="13875"/>
        <item x="13874"/>
        <item x="13873"/>
        <item x="13872"/>
        <item x="13871"/>
        <item x="13870"/>
        <item x="13869"/>
        <item x="13868"/>
        <item x="13867"/>
        <item x="13866"/>
        <item x="13865"/>
        <item x="13864"/>
        <item x="13863"/>
        <item x="13862"/>
        <item x="13861"/>
        <item x="13860"/>
        <item x="13859"/>
        <item x="13858"/>
        <item x="13857"/>
        <item x="13856"/>
        <item x="13855"/>
        <item x="13854"/>
        <item x="13853"/>
        <item x="13852"/>
        <item x="13851"/>
        <item x="1244"/>
        <item x="90"/>
        <item x="91"/>
        <item x="205"/>
        <item x="13850"/>
        <item x="206"/>
        <item x="13849"/>
        <item x="13848"/>
        <item x="13847"/>
        <item x="14"/>
        <item x="1058"/>
        <item x="1059"/>
        <item x="13846"/>
        <item x="13845"/>
        <item x="13844"/>
        <item x="13843"/>
        <item x="13842"/>
        <item x="13841"/>
        <item x="13840"/>
        <item x="13839"/>
        <item x="13838"/>
        <item x="13837"/>
        <item x="13836"/>
        <item x="13835"/>
        <item x="13834"/>
        <item x="1224"/>
        <item x="1225"/>
        <item x="13833"/>
        <item x="13832"/>
        <item x="13831"/>
        <item x="13830"/>
        <item x="13829"/>
        <item x="13828"/>
        <item x="13827"/>
        <item x="13826"/>
        <item x="13825"/>
        <item x="13824"/>
        <item x="13823"/>
        <item x="13821"/>
        <item x="13820"/>
        <item x="13819"/>
        <item x="13818"/>
        <item x="13817"/>
        <item x="13816"/>
        <item x="13815"/>
        <item x="13814"/>
        <item x="13813"/>
        <item x="13812"/>
        <item x="13811"/>
        <item x="13810"/>
        <item x="13809"/>
        <item x="13808"/>
        <item x="13807"/>
        <item x="13806"/>
        <item x="13805"/>
        <item x="13804"/>
        <item x="1068"/>
        <item x="1069"/>
        <item x="13803"/>
        <item x="13802"/>
        <item x="13801"/>
        <item x="162"/>
        <item x="163"/>
        <item x="13800"/>
        <item x="13799"/>
        <item x="82"/>
        <item x="83"/>
        <item x="13798"/>
        <item x="13797"/>
        <item x="13796"/>
        <item x="13795"/>
        <item x="13794"/>
        <item x="13793"/>
        <item x="13792"/>
        <item x="13791"/>
        <item x="818"/>
        <item x="13790"/>
        <item x="13789"/>
        <item x="13788"/>
        <item x="13787"/>
        <item x="13786"/>
        <item x="13785"/>
        <item x="13784"/>
        <item x="13783"/>
        <item x="13782"/>
        <item x="13781"/>
        <item x="13780"/>
        <item x="13779"/>
        <item x="13778"/>
        <item x="13777"/>
        <item x="13776"/>
        <item x="13775"/>
        <item x="13774"/>
        <item x="13773"/>
        <item x="13772"/>
        <item x="13771"/>
        <item x="13770"/>
        <item x="13769"/>
        <item x="13768"/>
        <item x="13767"/>
        <item x="13766"/>
        <item x="13765"/>
        <item x="1324"/>
        <item x="1325"/>
        <item x="13764"/>
        <item x="13763"/>
        <item x="13762"/>
        <item x="13761"/>
        <item x="13760"/>
        <item x="13759"/>
        <item x="13758"/>
        <item x="13757"/>
        <item x="13756"/>
        <item x="13755"/>
        <item x="13754"/>
        <item x="1102"/>
        <item x="1103"/>
        <item x="13753"/>
        <item x="13752"/>
        <item x="13751"/>
        <item x="13750"/>
        <item x="13749"/>
        <item x="13748"/>
        <item x="13747"/>
        <item x="13746"/>
        <item x="1150"/>
        <item x="1151"/>
        <item x="13745"/>
        <item x="13744"/>
        <item x="13743"/>
        <item x="13742"/>
        <item x="13741"/>
        <item x="13740"/>
        <item x="13739"/>
        <item x="13738"/>
        <item x="13737"/>
        <item x="13736"/>
        <item x="313"/>
        <item x="13735"/>
        <item x="357"/>
        <item x="507"/>
        <item x="13734"/>
        <item x="13733"/>
        <item x="13732"/>
        <item x="13731"/>
        <item x="13730"/>
        <item x="13729"/>
        <item x="13728"/>
        <item x="13727"/>
        <item x="13726"/>
        <item x="13725"/>
        <item x="13724"/>
        <item x="14298"/>
        <item x="13723"/>
        <item x="13722"/>
        <item x="13721"/>
        <item x="13720"/>
        <item x="13719"/>
        <item x="13718"/>
        <item x="13717"/>
        <item x="13716"/>
        <item x="13715"/>
        <item x="1190"/>
        <item x="13714"/>
        <item x="1191"/>
        <item x="13713"/>
        <item x="13712"/>
        <item x="13711"/>
        <item x="13710"/>
        <item x="13709"/>
        <item x="13708"/>
        <item x="13707"/>
        <item x="13706"/>
        <item x="13705"/>
        <item x="13704"/>
        <item x="13703"/>
        <item x="13702"/>
        <item x="13701"/>
        <item x="13700"/>
        <item x="13699"/>
        <item x="13698"/>
        <item x="13697"/>
        <item x="13696"/>
        <item x="13695"/>
        <item x="13694"/>
        <item x="13693"/>
        <item x="13692"/>
        <item x="13691"/>
        <item x="13690"/>
        <item x="13689"/>
        <item x="1012"/>
        <item x="1013"/>
        <item x="13688"/>
        <item x="13687"/>
        <item x="13686"/>
        <item x="13685"/>
        <item x="13684"/>
        <item x="13683"/>
        <item x="13682"/>
        <item x="13681"/>
        <item x="13680"/>
        <item x="13679"/>
        <item x="13678"/>
        <item x="13677"/>
        <item x="13676"/>
        <item x="13675"/>
        <item x="13674"/>
        <item x="14297"/>
        <item x="13673"/>
        <item x="13672"/>
        <item x="13671"/>
        <item x="13670"/>
        <item x="13669"/>
        <item x="13668"/>
        <item x="13667"/>
        <item x="13666"/>
        <item x="188"/>
        <item x="189"/>
        <item x="13665"/>
        <item x="13664"/>
        <item x="13663"/>
        <item x="13662"/>
        <item x="13661"/>
        <item x="1230"/>
        <item x="1231"/>
        <item x="13660"/>
        <item x="13659"/>
        <item x="13658"/>
        <item x="362"/>
        <item x="13657"/>
        <item x="13656"/>
        <item x="13655"/>
        <item x="13654"/>
        <item x="13653"/>
        <item x="13652"/>
        <item x="13651"/>
        <item x="13650"/>
        <item x="14296"/>
        <item x="13649"/>
        <item x="13648"/>
        <item x="13647"/>
        <item x="13646"/>
        <item x="1612"/>
        <item x="13645"/>
        <item x="13644"/>
        <item x="13643"/>
        <item x="13642"/>
        <item x="13641"/>
        <item x="13640"/>
        <item x="363"/>
        <item x="13639"/>
        <item x="13638"/>
        <item x="13637"/>
        <item x="13636"/>
        <item x="1613"/>
        <item x="13635"/>
        <item x="13634"/>
        <item x="13633"/>
        <item x="13632"/>
        <item x="13631"/>
        <item x="13630"/>
        <item x="13629"/>
        <item x="13628"/>
        <item x="14295"/>
        <item x="13627"/>
        <item x="13626"/>
        <item x="13625"/>
        <item x="13624"/>
        <item x="13623"/>
        <item x="13622"/>
        <item x="13621"/>
        <item x="384"/>
        <item x="385"/>
        <item x="13620"/>
        <item x="13619"/>
        <item x="13618"/>
        <item x="13617"/>
        <item x="13616"/>
        <item x="13615"/>
        <item x="13614"/>
        <item x="13613"/>
        <item x="13612"/>
        <item x="13611"/>
        <item x="13610"/>
        <item x="13609"/>
        <item x="13608"/>
        <item x="13607"/>
        <item x="13606"/>
        <item x="13605"/>
        <item x="13604"/>
        <item x="13603"/>
        <item x="13602"/>
        <item x="13601"/>
        <item x="13600"/>
        <item x="13599"/>
        <item x="13598"/>
        <item x="13597"/>
        <item x="13596"/>
        <item x="13595"/>
        <item x="13594"/>
        <item x="13593"/>
        <item x="13592"/>
        <item x="13591"/>
        <item x="13590"/>
        <item x="13589"/>
        <item x="13588"/>
        <item x="13587"/>
        <item x="13586"/>
        <item x="1124"/>
        <item x="13585"/>
        <item x="1125"/>
        <item x="13584"/>
        <item x="13583"/>
        <item x="13582"/>
        <item x="13581"/>
        <item x="13580"/>
        <item x="13579"/>
        <item x="13578"/>
        <item x="13577"/>
        <item x="13576"/>
        <item x="13575"/>
        <item x="13574"/>
        <item x="13573"/>
        <item x="13572"/>
        <item x="13571"/>
        <item x="13570"/>
        <item x="13569"/>
        <item x="13568"/>
        <item x="13567"/>
        <item x="13566"/>
        <item x="13565"/>
        <item x="13564"/>
        <item x="13563"/>
        <item x="13562"/>
        <item x="13561"/>
        <item x="13560"/>
        <item x="13559"/>
        <item x="13558"/>
        <item x="13557"/>
        <item x="13556"/>
        <item x="13555"/>
        <item x="13554"/>
        <item x="13553"/>
        <item x="1428"/>
        <item x="1429"/>
        <item x="13552"/>
        <item x="13551"/>
        <item x="13550"/>
        <item x="1552"/>
        <item x="1553"/>
        <item x="13549"/>
        <item x="13548"/>
        <item x="13547"/>
        <item x="13546"/>
        <item x="13545"/>
        <item x="13544"/>
        <item x="13543"/>
        <item x="13542"/>
        <item x="13541"/>
        <item x="13540"/>
        <item x="13539"/>
        <item x="13538"/>
        <item x="13537"/>
        <item x="13536"/>
        <item x="13535"/>
        <item x="13534"/>
        <item x="13533"/>
        <item x="13532"/>
        <item x="13531"/>
        <item x="13530"/>
        <item x="13529"/>
        <item x="13528"/>
        <item x="13527"/>
        <item x="13526"/>
        <item x="13525"/>
        <item x="13524"/>
        <item x="13523"/>
        <item x="13522"/>
        <item x="195"/>
        <item x="420"/>
        <item x="421"/>
        <item x="13521"/>
        <item x="13520"/>
        <item x="13519"/>
        <item x="13518"/>
        <item x="13517"/>
        <item x="13516"/>
        <item x="449"/>
        <item x="13515"/>
        <item x="448"/>
        <item x="13514"/>
        <item x="13513"/>
        <item x="1258"/>
        <item x="908"/>
        <item x="1360"/>
        <item x="1361"/>
        <item x="909"/>
        <item x="1259"/>
        <item x="13512"/>
        <item x="860"/>
        <item x="861"/>
        <item x="13511"/>
        <item x="13510"/>
        <item x="13509"/>
        <item x="13508"/>
        <item x="13507"/>
        <item x="13506"/>
        <item x="13505"/>
        <item x="13504"/>
        <item x="13503"/>
        <item x="13502"/>
        <item x="13501"/>
        <item x="13500"/>
        <item x="13499"/>
        <item x="13498"/>
        <item x="73"/>
        <item x="74"/>
        <item x="13497"/>
        <item x="844"/>
        <item x="845"/>
        <item x="13496"/>
        <item x="13495"/>
        <item x="13494"/>
        <item x="13493"/>
        <item x="13492"/>
        <item x="13491"/>
        <item x="733"/>
        <item x="13490"/>
        <item x="734"/>
        <item x="13489"/>
        <item x="13488"/>
        <item x="633"/>
        <item x="13487"/>
        <item x="634"/>
        <item x="13486"/>
        <item x="978"/>
        <item x="13485"/>
        <item x="979"/>
        <item x="1690"/>
        <item x="13484"/>
        <item x="812"/>
        <item x="813"/>
        <item x="13483"/>
        <item x="13482"/>
        <item x="201"/>
        <item x="13481"/>
        <item x="13480"/>
        <item x="13479"/>
        <item x="13478"/>
        <item x="13477"/>
        <item x="13476"/>
        <item x="13475"/>
        <item x="13474"/>
        <item x="13473"/>
        <item x="13472"/>
        <item x="13471"/>
        <item x="13470"/>
        <item x="13469"/>
        <item x="13468"/>
        <item x="13467"/>
        <item x="13466"/>
        <item x="13465"/>
        <item x="13464"/>
        <item x="934"/>
        <item x="996"/>
        <item x="997"/>
        <item x="13463"/>
        <item x="13462"/>
        <item x="13461"/>
        <item x="935"/>
        <item x="1614"/>
        <item x="13460"/>
        <item x="13459"/>
        <item x="1038"/>
        <item x="1039"/>
        <item x="1408"/>
        <item x="1409"/>
        <item x="13458"/>
        <item x="13457"/>
        <item x="13456"/>
        <item x="13455"/>
        <item x="13454"/>
        <item x="13453"/>
        <item x="13452"/>
        <item x="13451"/>
        <item x="13450"/>
        <item x="13449"/>
        <item x="13448"/>
        <item x="13447"/>
        <item x="13446"/>
        <item x="13445"/>
        <item x="13444"/>
        <item x="13443"/>
        <item x="13442"/>
        <item x="13441"/>
        <item x="13440"/>
        <item x="13439"/>
        <item x="13438"/>
        <item x="13437"/>
        <item x="13436"/>
        <item x="970"/>
        <item x="971"/>
        <item x="13435"/>
        <item x="13434"/>
        <item x="13433"/>
        <item x="13432"/>
        <item x="1394"/>
        <item x="1395"/>
        <item x="13431"/>
        <item x="13430"/>
        <item x="13429"/>
        <item x="13428"/>
        <item x="967"/>
        <item x="966"/>
        <item x="13427"/>
        <item x="13426"/>
        <item x="13425"/>
        <item x="13424"/>
        <item x="13423"/>
        <item x="13422"/>
        <item x="13421"/>
        <item x="13420"/>
        <item x="13419"/>
        <item x="13418"/>
        <item x="13417"/>
        <item x="13416"/>
        <item x="13415"/>
        <item x="13414"/>
        <item x="13413"/>
        <item x="122"/>
        <item x="366"/>
        <item x="367"/>
        <item x="123"/>
        <item x="398"/>
        <item x="13412"/>
        <item x="399"/>
        <item x="13411"/>
        <item x="13410"/>
        <item x="13409"/>
        <item x="13408"/>
        <item x="13407"/>
        <item x="13404"/>
        <item x="13403"/>
        <item x="13402"/>
        <item x="13401"/>
        <item x="13400"/>
        <item x="13399"/>
        <item x="13398"/>
        <item x="13397"/>
        <item x="13396"/>
        <item x="13395"/>
        <item x="13394"/>
        <item x="13393"/>
        <item x="13392"/>
        <item x="13391"/>
        <item x="13390"/>
        <item x="13389"/>
        <item x="13388"/>
        <item x="13387"/>
        <item x="13386"/>
        <item x="13385"/>
        <item x="1099"/>
        <item x="13384"/>
        <item x="13383"/>
        <item x="13382"/>
        <item x="13381"/>
        <item x="13380"/>
        <item x="13379"/>
        <item x="13378"/>
        <item x="13377"/>
        <item x="13376"/>
        <item x="13375"/>
        <item x="13374"/>
        <item x="13373"/>
        <item x="13372"/>
        <item x="13371"/>
        <item x="13370"/>
        <item x="13369"/>
        <item x="13368"/>
        <item x="126"/>
        <item x="127"/>
        <item x="13367"/>
        <item x="13366"/>
        <item x="13365"/>
        <item x="13364"/>
        <item x="1474"/>
        <item x="1475"/>
        <item x="13363"/>
        <item x="13362"/>
        <item x="13361"/>
        <item x="13360"/>
        <item x="13359"/>
        <item x="13358"/>
        <item x="13357"/>
        <item x="13356"/>
        <item x="13355"/>
        <item x="13354"/>
        <item x="13353"/>
        <item x="13352"/>
        <item x="13351"/>
        <item x="13350"/>
        <item x="13349"/>
        <item x="13348"/>
        <item x="13347"/>
        <item x="14294"/>
        <item x="13346"/>
        <item x="13345"/>
        <item x="13344"/>
        <item x="13343"/>
        <item x="13342"/>
        <item x="13341"/>
        <item x="13340"/>
        <item x="13339"/>
        <item x="13338"/>
        <item x="13337"/>
        <item x="13336"/>
        <item x="13335"/>
        <item x="13334"/>
        <item x="13333"/>
        <item x="13332"/>
        <item x="13331"/>
        <item x="13330"/>
        <item x="41"/>
        <item x="42"/>
        <item x="1042"/>
        <item x="13329"/>
        <item x="1043"/>
        <item x="13328"/>
        <item x="13327"/>
        <item x="13326"/>
        <item x="13325"/>
        <item x="13324"/>
        <item x="13323"/>
        <item x="13322"/>
        <item x="13321"/>
        <item x="13320"/>
        <item x="13319"/>
        <item x="13318"/>
        <item x="13317"/>
        <item x="13316"/>
        <item x="13315"/>
        <item x="13314"/>
        <item x="13313"/>
        <item x="13312"/>
        <item x="105"/>
        <item x="106"/>
        <item x="13311"/>
        <item x="13310"/>
        <item x="13309"/>
        <item x="13308"/>
        <item x="13307"/>
        <item x="13306"/>
        <item x="13305"/>
        <item x="1158"/>
        <item x="1159"/>
        <item x="13304"/>
        <item x="13303"/>
        <item x="13302"/>
        <item x="13301"/>
        <item x="13300"/>
        <item x="13299"/>
        <item x="13298"/>
        <item x="13297"/>
        <item x="13296"/>
        <item x="13295"/>
        <item x="1488"/>
        <item x="13294"/>
        <item x="1489"/>
        <item x="13293"/>
        <item x="13292"/>
        <item x="13291"/>
        <item x="13290"/>
        <item x="13289"/>
        <item x="13288"/>
        <item x="13287"/>
        <item x="13286"/>
        <item x="13285"/>
        <item x="13284"/>
        <item x="13283"/>
        <item x="13282"/>
        <item x="13"/>
        <item x="13281"/>
        <item x="13280"/>
        <item x="13279"/>
        <item x="13278"/>
        <item x="13277"/>
        <item x="13276"/>
        <item x="13275"/>
        <item x="13274"/>
        <item x="13273"/>
        <item x="13272"/>
        <item x="13271"/>
        <item x="13270"/>
        <item x="13269"/>
        <item x="13268"/>
        <item x="13267"/>
        <item x="13266"/>
        <item x="13265"/>
        <item x="13264"/>
        <item x="13263"/>
        <item x="13262"/>
        <item x="699"/>
        <item x="544"/>
        <item x="545"/>
        <item x="13261"/>
        <item x="13260"/>
        <item x="13259"/>
        <item x="14293"/>
        <item x="13258"/>
        <item x="13257"/>
        <item x="13256"/>
        <item x="13255"/>
        <item x="13254"/>
        <item x="13253"/>
        <item x="13252"/>
        <item x="13251"/>
        <item x="13250"/>
        <item x="13249"/>
        <item x="13248"/>
        <item x="13247"/>
        <item x="13246"/>
        <item x="13245"/>
        <item x="926"/>
        <item x="927"/>
        <item x="13244"/>
        <item x="13243"/>
        <item x="13242"/>
        <item x="13241"/>
        <item x="13240"/>
        <item x="13239"/>
        <item x="13238"/>
        <item x="345"/>
        <item x="13237"/>
        <item x="13236"/>
        <item x="13235"/>
        <item x="13234"/>
        <item x="13233"/>
        <item x="13232"/>
        <item x="13231"/>
        <item x="13230"/>
        <item x="13229"/>
        <item x="13228"/>
        <item x="13227"/>
        <item x="13226"/>
        <item x="13225"/>
        <item x="13224"/>
        <item x="13223"/>
        <item x="13222"/>
        <item x="13221"/>
        <item x="13220"/>
        <item x="13219"/>
        <item x="13218"/>
        <item x="13217"/>
        <item x="13216"/>
        <item x="13215"/>
        <item x="13214"/>
        <item x="13213"/>
        <item x="13212"/>
        <item x="13211"/>
        <item x="13210"/>
        <item x="13209"/>
        <item x="13208"/>
        <item x="13207"/>
        <item x="13206"/>
        <item x="13205"/>
        <item x="1278"/>
        <item x="1279"/>
        <item x="13204"/>
        <item x="13203"/>
        <item x="702"/>
        <item x="703"/>
        <item x="13202"/>
        <item x="720"/>
        <item x="721"/>
        <item x="13201"/>
        <item x="13200"/>
        <item x="13199"/>
        <item x="13198"/>
        <item x="13197"/>
        <item x="13196"/>
        <item x="13195"/>
        <item x="13194"/>
        <item x="13193"/>
        <item x="13192"/>
        <item x="13191"/>
        <item x="13190"/>
        <item x="13189"/>
        <item x="13159"/>
        <item x="13158"/>
        <item x="13188"/>
        <item x="13187"/>
        <item x="371"/>
        <item x="13186"/>
        <item x="13185"/>
        <item x="13184"/>
        <item x="13183"/>
        <item x="13182"/>
        <item x="13181"/>
        <item x="13180"/>
        <item x="13179"/>
        <item x="13178"/>
        <item x="13177"/>
        <item x="481"/>
        <item x="482"/>
        <item x="13176"/>
        <item x="13175"/>
        <item x="13174"/>
        <item x="13173"/>
        <item x="13171"/>
        <item x="13172"/>
        <item x="13170"/>
        <item x="13169"/>
        <item x="13168"/>
        <item x="13167"/>
        <item x="13166"/>
        <item x="13165"/>
        <item x="13164"/>
        <item x="13163"/>
        <item x="13162"/>
        <item x="13161"/>
        <item x="13160"/>
        <item x="13157"/>
        <item x="13156"/>
        <item x="13155"/>
        <item x="1340"/>
        <item x="1341"/>
        <item x="13154"/>
        <item x="13153"/>
        <item x="13152"/>
        <item x="637"/>
        <item x="13151"/>
        <item x="712"/>
        <item x="13150"/>
        <item x="13149"/>
        <item x="1049"/>
        <item x="1048"/>
        <item x="13148"/>
        <item x="13147"/>
        <item x="1600"/>
        <item x="1601"/>
        <item x="13146"/>
        <item x="13145"/>
        <item x="14292"/>
        <item x="13144"/>
        <item x="13143"/>
        <item x="13142"/>
        <item x="13141"/>
        <item x="13140"/>
        <item x="13139"/>
        <item x="13138"/>
        <item x="13137"/>
        <item x="13136"/>
        <item x="13135"/>
        <item x="13134"/>
        <item x="13133"/>
        <item x="13132"/>
        <item x="13131"/>
        <item x="13130"/>
        <item x="13129"/>
        <item x="13128"/>
        <item x="13127"/>
        <item x="13126"/>
        <item x="13125"/>
        <item x="13124"/>
        <item x="13123"/>
        <item x="13122"/>
        <item x="1098"/>
        <item x="13121"/>
        <item x="13120"/>
        <item x="13119"/>
        <item x="741"/>
        <item x="553"/>
        <item x="625"/>
        <item x="158"/>
        <item x="13118"/>
        <item x="13117"/>
        <item x="13116"/>
        <item x="438"/>
        <item x="599"/>
        <item x="512"/>
        <item x="13115"/>
        <item x="687"/>
        <item x="651"/>
        <item x="669"/>
        <item x="13114"/>
        <item x="13113"/>
        <item x="13112"/>
        <item x="13111"/>
        <item x="13110"/>
        <item x="13109"/>
        <item x="458"/>
        <item x="459"/>
        <item x="13108"/>
        <item x="13107"/>
        <item x="13106"/>
        <item x="13105"/>
        <item x="13104"/>
        <item x="14291"/>
        <item x="13103"/>
        <item x="13102"/>
        <item x="13101"/>
        <item x="13100"/>
        <item x="1346"/>
        <item x="13099"/>
        <item x="13098"/>
        <item x="469"/>
        <item x="470"/>
        <item x="13097"/>
        <item x="13096"/>
        <item x="13095"/>
        <item x="13094"/>
        <item x="13093"/>
        <item x="13092"/>
        <item x="143"/>
        <item x="13091"/>
        <item x="13090"/>
        <item x="13089"/>
        <item x="13088"/>
        <item x="13087"/>
        <item x="13086"/>
        <item x="13085"/>
        <item x="1670"/>
        <item x="1671"/>
        <item x="13084"/>
        <item x="13083"/>
        <item x="13082"/>
        <item x="13081"/>
        <item x="13080"/>
        <item x="13079"/>
        <item x="13078"/>
        <item x="13077"/>
        <item x="13076"/>
        <item x="13075"/>
        <item x="13074"/>
        <item x="13073"/>
        <item x="798"/>
        <item x="799"/>
        <item x="13072"/>
        <item x="13071"/>
        <item x="13070"/>
        <item x="13069"/>
        <item x="13068"/>
        <item x="13067"/>
        <item x="13066"/>
        <item x="13065"/>
        <item x="13064"/>
        <item x="13063"/>
        <item x="13062"/>
        <item x="13061"/>
        <item x="13060"/>
        <item x="13059"/>
        <item x="13058"/>
        <item x="13057"/>
        <item x="13056"/>
        <item x="13055"/>
        <item x="13054"/>
        <item x="13053"/>
        <item x="13052"/>
        <item x="13051"/>
        <item x="13050"/>
        <item x="13049"/>
        <item x="13048"/>
        <item x="13047"/>
        <item x="13046"/>
        <item x="13045"/>
        <item x="13044"/>
        <item x="13043"/>
        <item x="13042"/>
        <item x="315"/>
        <item x="578"/>
        <item x="636"/>
        <item x="13041"/>
        <item x="13040"/>
        <item x="13039"/>
        <item x="13038"/>
        <item x="13037"/>
        <item x="13036"/>
        <item x="13035"/>
        <item x="1582"/>
        <item x="1583"/>
        <item x="13034"/>
        <item x="13033"/>
        <item x="13032"/>
        <item x="13031"/>
        <item x="13030"/>
        <item x="13029"/>
        <item x="13028"/>
        <item x="13027"/>
        <item x="13026"/>
        <item x="319"/>
        <item x="320"/>
        <item x="13025"/>
        <item x="13024"/>
        <item x="13023"/>
        <item x="1556"/>
        <item x="14290"/>
        <item x="1390"/>
        <item x="1391"/>
        <item x="13022"/>
        <item x="1392"/>
        <item x="13021"/>
        <item x="13020"/>
        <item x="13019"/>
        <item x="1393"/>
        <item x="13018"/>
        <item x="13017"/>
        <item x="13016"/>
        <item x="13015"/>
        <item x="13014"/>
        <item x="13013"/>
        <item x="13012"/>
        <item x="13011"/>
        <item x="13010"/>
        <item x="13009"/>
        <item x="13008"/>
        <item x="13007"/>
        <item x="13006"/>
        <item x="13005"/>
        <item x="13004"/>
        <item x="13003"/>
        <item x="13002"/>
        <item x="332"/>
        <item x="333"/>
        <item x="13001"/>
        <item x="13000"/>
        <item x="12999"/>
        <item x="12998"/>
        <item x="12997"/>
        <item x="12996"/>
        <item x="12995"/>
        <item x="12994"/>
        <item x="1184"/>
        <item x="1185"/>
        <item x="12993"/>
        <item x="12992"/>
        <item x="12991"/>
        <item x="12990"/>
        <item x="12989"/>
        <item x="14289"/>
        <item x="12988"/>
        <item x="12987"/>
        <item x="12986"/>
        <item x="12985"/>
        <item x="12984"/>
        <item x="12983"/>
        <item x="12982"/>
        <item x="12981"/>
        <item x="12980"/>
        <item x="12979"/>
        <item x="12978"/>
        <item x="12977"/>
        <item x="12976"/>
        <item x="12975"/>
        <item x="12974"/>
        <item x="12973"/>
        <item x="735"/>
        <item x="12972"/>
        <item x="12971"/>
        <item x="12970"/>
        <item x="12969"/>
        <item x="12968"/>
        <item x="12967"/>
        <item x="12966"/>
        <item x="12965"/>
        <item x="12964"/>
        <item x="12963"/>
        <item x="12962"/>
        <item x="12961"/>
        <item x="736"/>
        <item x="12960"/>
        <item x="12959"/>
        <item x="12958"/>
        <item x="12957"/>
        <item x="12956"/>
        <item x="12955"/>
        <item x="12954"/>
        <item x="12953"/>
        <item x="12952"/>
        <item x="12951"/>
        <item x="12950"/>
        <item x="12949"/>
        <item x="12948"/>
        <item x="14288"/>
        <item x="12947"/>
        <item x="12946"/>
        <item x="12945"/>
        <item x="12944"/>
        <item x="12943"/>
        <item x="12942"/>
        <item x="12941"/>
        <item x="12940"/>
        <item x="12939"/>
        <item x="12938"/>
        <item x="12937"/>
        <item x="12936"/>
        <item x="12935"/>
        <item x="12934"/>
        <item x="12933"/>
        <item x="12932"/>
        <item x="12931"/>
        <item x="12930"/>
        <item x="12929"/>
        <item x="12928"/>
        <item x="12927"/>
        <item x="12926"/>
        <item x="12925"/>
        <item x="12924"/>
        <item x="12923"/>
        <item x="12922"/>
        <item x="12921"/>
        <item x="12920"/>
        <item x="12919"/>
        <item x="12918"/>
        <item x="12917"/>
        <item x="12916"/>
        <item x="12915"/>
        <item x="12914"/>
        <item x="12913"/>
        <item x="12912"/>
        <item x="12911"/>
        <item x="12910"/>
        <item x="12909"/>
        <item x="12908"/>
        <item x="12907"/>
        <item x="12906"/>
        <item x="12905"/>
        <item x="96"/>
        <item x="97"/>
        <item x="12904"/>
        <item x="12903"/>
        <item x="12902"/>
        <item x="12901"/>
        <item x="12900"/>
        <item x="12899"/>
        <item x="12898"/>
        <item x="12897"/>
        <item x="12896"/>
        <item x="12895"/>
        <item x="12894"/>
        <item x="12893"/>
        <item x="12892"/>
        <item x="12891"/>
        <item x="12890"/>
        <item x="12889"/>
        <item x="501"/>
        <item x="502"/>
        <item x="12888"/>
        <item x="12887"/>
        <item x="12886"/>
        <item x="12885"/>
        <item x="12884"/>
        <item x="1504"/>
        <item x="1505"/>
        <item x="986"/>
        <item x="987"/>
        <item x="12883"/>
        <item x="12882"/>
        <item x="12881"/>
        <item x="12880"/>
        <item x="14287"/>
        <item x="12879"/>
        <item x="1188"/>
        <item x="1189"/>
        <item x="12878"/>
        <item x="12877"/>
        <item x="12876"/>
        <item x="12875"/>
        <item x="12874"/>
        <item x="12873"/>
        <item x="12872"/>
        <item x="12871"/>
        <item x="12870"/>
        <item x="12869"/>
        <item x="12868"/>
        <item x="12867"/>
        <item x="12866"/>
        <item x="12865"/>
        <item x="12864"/>
        <item x="12863"/>
        <item x="12862"/>
        <item x="788"/>
        <item x="789"/>
        <item x="12861"/>
        <item x="12860"/>
        <item x="12859"/>
        <item x="12858"/>
        <item x="12857"/>
        <item x="12856"/>
        <item x="12855"/>
        <item x="12854"/>
        <item x="12853"/>
        <item x="12852"/>
        <item x="12851"/>
        <item x="12850"/>
        <item x="12849"/>
        <item x="12848"/>
        <item x="12847"/>
        <item x="12846"/>
        <item x="12845"/>
        <item x="1028"/>
        <item x="1029"/>
        <item x="12844"/>
        <item x="12843"/>
        <item x="14286"/>
        <item x="12842"/>
        <item x="12841"/>
        <item x="12840"/>
        <item x="12839"/>
        <item x="12838"/>
        <item x="12837"/>
        <item x="12836"/>
        <item x="12835"/>
        <item x="12834"/>
        <item x="12833"/>
        <item x="12832"/>
        <item x="12831"/>
        <item x="12830"/>
        <item x="12829"/>
        <item x="12828"/>
        <item x="12827"/>
        <item x="12826"/>
        <item x="12825"/>
        <item x="12824"/>
        <item x="12823"/>
        <item x="12822"/>
        <item x="12821"/>
        <item x="12820"/>
        <item x="12819"/>
        <item x="12818"/>
        <item x="12817"/>
        <item x="12816"/>
        <item x="12815"/>
        <item x="12814"/>
        <item x="12813"/>
        <item x="12812"/>
        <item x="12811"/>
        <item x="12810"/>
        <item x="12809"/>
        <item x="14285"/>
        <item x="12808"/>
        <item x="12807"/>
        <item x="12806"/>
        <item x="12805"/>
        <item x="12804"/>
        <item x="12803"/>
        <item x="12802"/>
        <item x="12801"/>
        <item x="12800"/>
        <item x="12799"/>
        <item x="12798"/>
        <item x="280"/>
        <item x="281"/>
        <item x="12797"/>
        <item x="12796"/>
        <item x="12795"/>
        <item x="12794"/>
        <item x="12793"/>
        <item x="12792"/>
        <item x="842"/>
        <item x="843"/>
        <item x="12791"/>
        <item x="12790"/>
        <item x="12789"/>
        <item x="267"/>
        <item x="12788"/>
        <item x="12787"/>
        <item x="12786"/>
        <item x="12785"/>
        <item x="12784"/>
        <item x="12783"/>
        <item x="12782"/>
        <item x="12781"/>
        <item x="12780"/>
        <item x="14284"/>
        <item x="12779"/>
        <item x="81"/>
        <item x="12778"/>
        <item x="259"/>
        <item x="261"/>
        <item x="12777"/>
        <item x="12776"/>
        <item x="12775"/>
        <item x="12774"/>
        <item x="12773"/>
        <item x="12772"/>
        <item x="12771"/>
        <item x="12770"/>
        <item x="12769"/>
        <item x="12768"/>
        <item x="12767"/>
        <item x="1610"/>
        <item x="1611"/>
        <item x="12766"/>
        <item x="12765"/>
        <item x="12764"/>
        <item x="12763"/>
        <item x="12762"/>
        <item x="12761"/>
        <item x="12760"/>
        <item x="12759"/>
        <item x="12758"/>
        <item x="12757"/>
        <item x="12756"/>
        <item x="12755"/>
        <item x="12754"/>
        <item x="12753"/>
        <item x="12752"/>
        <item x="12751"/>
        <item x="14283"/>
        <item x="12750"/>
        <item x="12749"/>
        <item x="12748"/>
        <item x="12747"/>
        <item x="12746"/>
        <item x="12745"/>
        <item x="12744"/>
        <item x="12743"/>
        <item x="12742"/>
        <item x="12741"/>
        <item x="12740"/>
        <item x="12739"/>
        <item x="12738"/>
        <item x="12737"/>
        <item x="12736"/>
        <item x="12735"/>
        <item x="12734"/>
        <item x="12733"/>
        <item x="1396"/>
        <item x="1397"/>
        <item x="12732"/>
        <item x="12731"/>
        <item x="12730"/>
        <item x="12729"/>
        <item x="12728"/>
        <item x="12727"/>
        <item x="12726"/>
        <item x="12725"/>
        <item x="12724"/>
        <item x="12723"/>
        <item x="12722"/>
        <item x="12721"/>
        <item x="12720"/>
        <item x="12719"/>
        <item x="12718"/>
        <item x="12717"/>
        <item x="12716"/>
        <item x="12715"/>
        <item x="12714"/>
        <item x="12713"/>
        <item x="12712"/>
        <item x="14282"/>
        <item x="12711"/>
        <item x="12710"/>
        <item x="12631"/>
        <item x="12709"/>
        <item x="12708"/>
        <item x="1364"/>
        <item x="1365"/>
        <item x="12707"/>
        <item x="12706"/>
        <item x="12705"/>
        <item x="12704"/>
        <item x="12703"/>
        <item x="12702"/>
        <item x="12701"/>
        <item x="12700"/>
        <item x="12699"/>
        <item x="12698"/>
        <item x="12697"/>
        <item x="12696"/>
        <item x="12695"/>
        <item x="12694"/>
        <item x="12693"/>
        <item x="12692"/>
        <item x="12691"/>
        <item x="12690"/>
        <item x="12689"/>
        <item x="12688"/>
        <item x="12687"/>
        <item x="12686"/>
        <item x="473"/>
        <item x="592"/>
        <item x="692"/>
        <item x="12685"/>
        <item x="12684"/>
        <item x="12683"/>
        <item x="12682"/>
        <item x="14281"/>
        <item x="1"/>
        <item x="12681"/>
        <item x="12680"/>
        <item x="388"/>
        <item x="12679"/>
        <item x="12678"/>
        <item x="12677"/>
        <item x="12676"/>
        <item x="12675"/>
        <item x="12674"/>
        <item x="12673"/>
        <item x="12672"/>
        <item x="12671"/>
        <item x="12670"/>
        <item x="12669"/>
        <item x="12668"/>
        <item x="12667"/>
        <item x="12666"/>
        <item x="12665"/>
        <item x="12664"/>
        <item x="12663"/>
        <item x="12662"/>
        <item x="12661"/>
        <item x="12660"/>
        <item x="455"/>
        <item x="314"/>
        <item x="548"/>
        <item x="12659"/>
        <item x="12658"/>
        <item x="12657"/>
        <item x="12656"/>
        <item x="12655"/>
        <item x="12654"/>
        <item x="12"/>
        <item x="12653"/>
        <item x="12652"/>
        <item x="12651"/>
        <item x="12650"/>
        <item x="12649"/>
        <item x="12648"/>
        <item x="12647"/>
        <item x="12646"/>
        <item x="12645"/>
        <item x="12644"/>
        <item x="12643"/>
        <item x="12642"/>
        <item x="389"/>
        <item x="12641"/>
        <item x="390"/>
        <item x="12640"/>
        <item x="12639"/>
        <item x="12638"/>
        <item x="12637"/>
        <item x="12636"/>
        <item x="1106"/>
        <item x="12635"/>
        <item x="12634"/>
        <item x="12633"/>
        <item x="12632"/>
        <item x="12630"/>
        <item x="566"/>
        <item x="567"/>
        <item x="12629"/>
        <item x="12628"/>
        <item x="12627"/>
        <item x="12626"/>
        <item x="12625"/>
        <item x="12624"/>
        <item x="12623"/>
        <item x="12622"/>
        <item x="12621"/>
        <item x="12620"/>
        <item x="12619"/>
        <item x="12618"/>
        <item x="12617"/>
        <item x="12616"/>
        <item x="282"/>
        <item x="283"/>
        <item x="12615"/>
        <item x="12614"/>
        <item x="12613"/>
        <item x="12612"/>
        <item x="12611"/>
        <item x="12610"/>
        <item x="12609"/>
        <item x="12608"/>
        <item x="12607"/>
        <item x="12606"/>
        <item x="12605"/>
        <item x="12604"/>
        <item x="12603"/>
        <item x="12602"/>
        <item x="12601"/>
        <item x="12600"/>
        <item x="12599"/>
        <item x="12598"/>
        <item x="786"/>
        <item x="787"/>
        <item x="12597"/>
        <item x="12596"/>
        <item x="12595"/>
        <item x="12594"/>
        <item x="12593"/>
        <item x="12592"/>
        <item x="12591"/>
        <item x="12590"/>
        <item x="12589"/>
        <item x="12588"/>
        <item x="12587"/>
        <item x="12586"/>
        <item x="12585"/>
        <item x="12584"/>
        <item x="12583"/>
        <item x="12582"/>
        <item x="12581"/>
        <item x="12580"/>
        <item x="12579"/>
        <item x="12578"/>
        <item x="12577"/>
        <item x="12576"/>
        <item x="12575"/>
        <item x="12574"/>
        <item x="12573"/>
        <item x="12572"/>
        <item x="1100"/>
        <item x="1101"/>
        <item x="12571"/>
        <item x="12570"/>
        <item x="12569"/>
        <item x="12568"/>
        <item x="12567"/>
        <item x="12566"/>
        <item x="12565"/>
        <item x="12564"/>
        <item x="12563"/>
        <item x="12562"/>
        <item x="12561"/>
        <item x="12560"/>
        <item x="12559"/>
        <item x="12558"/>
        <item x="12557"/>
        <item x="12556"/>
        <item x="12555"/>
        <item x="1016"/>
        <item x="12554"/>
        <item x="12553"/>
        <item x="12552"/>
        <item x="12551"/>
        <item x="12550"/>
        <item x="12549"/>
        <item x="12548"/>
        <item x="12547"/>
        <item x="12546"/>
        <item x="12545"/>
        <item x="12544"/>
        <item x="12543"/>
        <item x="12542"/>
        <item x="12541"/>
        <item x="12540"/>
        <item x="12539"/>
        <item x="12538"/>
        <item x="12537"/>
        <item x="12536"/>
        <item x="12535"/>
        <item x="12534"/>
        <item x="12533"/>
        <item x="12532"/>
        <item x="12531"/>
        <item x="12530"/>
        <item x="12529"/>
        <item x="12528"/>
        <item x="12527"/>
        <item x="12526"/>
        <item x="12525"/>
        <item x="14280"/>
        <item x="12524"/>
        <item x="12523"/>
        <item x="12522"/>
        <item x="12521"/>
        <item x="12520"/>
        <item x="12519"/>
        <item x="12518"/>
        <item x="12517"/>
        <item x="12516"/>
        <item x="12515"/>
        <item x="12514"/>
        <item x="12513"/>
        <item x="12512"/>
        <item x="12511"/>
        <item x="12510"/>
        <item x="12509"/>
        <item x="12508"/>
        <item x="12507"/>
        <item x="12506"/>
        <item x="12505"/>
        <item x="12504"/>
        <item x="12503"/>
        <item x="12502"/>
        <item x="802"/>
        <item x="803"/>
        <item x="12501"/>
        <item x="12500"/>
        <item x="12499"/>
        <item x="1320"/>
        <item x="1321"/>
        <item x="12498"/>
        <item x="12497"/>
        <item x="12496"/>
        <item x="12495"/>
        <item x="12494"/>
        <item x="12493"/>
        <item x="12492"/>
        <item x="12491"/>
        <item x="12490"/>
        <item x="12489"/>
        <item x="12488"/>
        <item x="12487"/>
        <item x="12486"/>
        <item x="12485"/>
        <item x="12484"/>
        <item x="12483"/>
        <item x="12482"/>
        <item x="12481"/>
        <item x="12480"/>
        <item x="12479"/>
        <item x="12478"/>
        <item x="12477"/>
        <item x="12476"/>
        <item x="12475"/>
        <item x="12474"/>
        <item x="12473"/>
        <item x="12472"/>
        <item x="12471"/>
        <item x="12470"/>
        <item x="12469"/>
        <item x="1656"/>
        <item x="1657"/>
        <item x="12468"/>
        <item x="12467"/>
        <item x="12466"/>
        <item x="12465"/>
        <item x="12464"/>
        <item x="12463"/>
        <item x="12462"/>
        <item x="12461"/>
        <item x="12460"/>
        <item x="499"/>
        <item x="500"/>
        <item x="12459"/>
        <item x="12458"/>
        <item x="12457"/>
        <item x="12456"/>
        <item x="12455"/>
        <item x="12454"/>
        <item x="12453"/>
        <item x="12452"/>
        <item x="12451"/>
        <item x="12450"/>
        <item x="12449"/>
        <item x="12448"/>
        <item x="12447"/>
        <item x="12446"/>
        <item x="12445"/>
        <item x="12444"/>
        <item x="12443"/>
        <item x="12442"/>
        <item x="12441"/>
        <item x="12440"/>
        <item x="12439"/>
        <item x="12438"/>
        <item x="12437"/>
        <item x="930"/>
        <item x="931"/>
        <item x="12436"/>
        <item x="12435"/>
        <item x="12434"/>
        <item x="1174"/>
        <item x="1175"/>
        <item x="12433"/>
        <item x="12432"/>
        <item x="12431"/>
        <item x="12430"/>
        <item x="12429"/>
        <item x="14279"/>
        <item x="14278"/>
        <item x="12428"/>
        <item x="14277"/>
        <item x="12427"/>
        <item x="12426"/>
        <item x="12425"/>
        <item x="12424"/>
        <item x="12423"/>
        <item x="12422"/>
        <item x="12421"/>
        <item x="12420"/>
        <item x="12419"/>
        <item x="12418"/>
        <item x="12417"/>
        <item x="12416"/>
        <item x="12415"/>
        <item x="12414"/>
        <item x="12413"/>
        <item x="12412"/>
        <item x="12411"/>
        <item x="12410"/>
        <item x="12409"/>
        <item x="12408"/>
        <item x="12407"/>
        <item x="53"/>
        <item x="12406"/>
        <item x="12405"/>
        <item x="12404"/>
        <item x="12403"/>
        <item x="12402"/>
        <item x="12401"/>
        <item x="12400"/>
        <item x="12399"/>
        <item x="12398"/>
        <item x="12397"/>
        <item x="12396"/>
        <item x="12395"/>
        <item x="12394"/>
        <item x="12393"/>
        <item x="12392"/>
        <item x="12391"/>
        <item x="12390"/>
        <item x="12389"/>
        <item x="12388"/>
        <item x="12387"/>
        <item x="12386"/>
        <item x="12385"/>
        <item x="12384"/>
        <item x="12383"/>
        <item x="12382"/>
        <item x="14276"/>
        <item x="12381"/>
        <item x="12380"/>
        <item x="12379"/>
        <item x="12378"/>
        <item x="12377"/>
        <item x="12376"/>
        <item x="12375"/>
        <item x="12374"/>
        <item x="12373"/>
        <item x="12372"/>
        <item x="1533"/>
        <item x="1532"/>
        <item x="12371"/>
        <item x="12370"/>
        <item x="12369"/>
        <item x="12368"/>
        <item x="12367"/>
        <item x="12366"/>
        <item x="12365"/>
        <item x="12364"/>
        <item x="12363"/>
        <item x="12362"/>
        <item x="12361"/>
        <item x="12360"/>
        <item x="12359"/>
        <item x="12358"/>
        <item x="12357"/>
        <item x="12356"/>
        <item x="12355"/>
        <item x="12354"/>
        <item x="12353"/>
        <item x="12352"/>
        <item x="12351"/>
        <item x="12350"/>
        <item x="12349"/>
        <item x="12348"/>
        <item x="12347"/>
        <item x="12346"/>
        <item x="12345"/>
        <item x="14275"/>
        <item x="12344"/>
        <item x="49"/>
        <item x="50"/>
        <item x="12343"/>
        <item x="12342"/>
        <item x="12341"/>
        <item x="12340"/>
        <item x="12339"/>
        <item x="12338"/>
        <item x="12337"/>
        <item x="312"/>
        <item x="12336"/>
        <item x="12335"/>
        <item x="14274"/>
        <item x="156"/>
        <item x="157"/>
        <item x="12334"/>
        <item x="12333"/>
        <item x="12332"/>
        <item x="12331"/>
        <item x="12330"/>
        <item x="12329"/>
        <item x="12328"/>
        <item x="12327"/>
        <item x="12326"/>
        <item x="12325"/>
        <item x="12324"/>
        <item x="12323"/>
        <item x="12322"/>
        <item x="12321"/>
        <item x="12320"/>
        <item x="12319"/>
        <item x="12318"/>
        <item x="12317"/>
        <item x="12316"/>
        <item x="12315"/>
        <item x="12314"/>
        <item x="12313"/>
        <item x="12312"/>
        <item x="12311"/>
        <item x="12310"/>
        <item x="1410"/>
        <item x="602"/>
        <item x="12309"/>
        <item x="698"/>
        <item x="579"/>
        <item x="639"/>
        <item x="12308"/>
        <item x="12307"/>
        <item x="12306"/>
        <item x="1411"/>
        <item x="12305"/>
        <item x="12304"/>
        <item x="12303"/>
        <item x="12302"/>
        <item x="12301"/>
        <item x="14273"/>
        <item x="12300"/>
        <item x="12299"/>
        <item x="12298"/>
        <item x="12297"/>
        <item x="142"/>
        <item x="12296"/>
        <item x="12295"/>
        <item x="12294"/>
        <item x="12293"/>
        <item x="12292"/>
        <item x="12291"/>
        <item x="12290"/>
        <item x="12289"/>
        <item x="12288"/>
        <item x="12287"/>
        <item x="12286"/>
        <item x="12285"/>
        <item x="12284"/>
        <item x="12283"/>
        <item x="12282"/>
        <item x="12281"/>
        <item x="12280"/>
        <item x="12279"/>
        <item x="12278"/>
        <item x="12277"/>
        <item x="12276"/>
        <item x="12275"/>
        <item x="12274"/>
        <item x="12273"/>
        <item x="12272"/>
        <item x="12271"/>
        <item x="12270"/>
        <item x="12269"/>
        <item x="12268"/>
        <item x="12267"/>
        <item x="12266"/>
        <item x="12265"/>
        <item x="12264"/>
        <item x="12263"/>
        <item x="12262"/>
        <item x="12261"/>
        <item x="12260"/>
        <item x="12259"/>
        <item x="12258"/>
        <item x="12257"/>
        <item x="14272"/>
        <item x="12256"/>
        <item x="12255"/>
        <item x="12254"/>
        <item x="12253"/>
        <item x="12252"/>
        <item x="12251"/>
        <item x="12250"/>
        <item x="12249"/>
        <item x="12248"/>
        <item x="12247"/>
        <item x="12246"/>
        <item x="12245"/>
        <item x="12244"/>
        <item x="1615"/>
        <item x="175"/>
        <item x="12243"/>
        <item x="12242"/>
        <item x="176"/>
        <item x="12241"/>
        <item x="12240"/>
        <item x="12239"/>
        <item x="12238"/>
        <item x="12237"/>
        <item x="12236"/>
        <item x="12235"/>
        <item x="12234"/>
        <item x="12233"/>
        <item x="12232"/>
        <item x="12231"/>
        <item x="12230"/>
        <item x="12229"/>
        <item x="12228"/>
        <item x="12227"/>
        <item x="12226"/>
        <item x="12225"/>
        <item x="12224"/>
        <item x="12223"/>
        <item x="12222"/>
        <item x="12221"/>
        <item x="12220"/>
        <item x="12219"/>
        <item x="12218"/>
        <item x="12217"/>
        <item x="12216"/>
        <item x="12215"/>
        <item x="12214"/>
        <item x="12213"/>
        <item x="12212"/>
        <item x="902"/>
        <item x="409"/>
        <item x="393"/>
        <item x="397"/>
        <item x="551"/>
        <item x="903"/>
        <item x="552"/>
        <item x="12211"/>
        <item x="12210"/>
        <item x="12209"/>
        <item x="12208"/>
        <item x="12207"/>
        <item x="12206"/>
        <item x="12205"/>
        <item x="12204"/>
        <item x="12203"/>
        <item x="12202"/>
        <item x="12201"/>
        <item x="12200"/>
        <item x="12199"/>
        <item x="776"/>
        <item x="777"/>
        <item x="12198"/>
        <item x="12197"/>
        <item x="12196"/>
        <item x="12195"/>
        <item x="12194"/>
        <item x="12193"/>
        <item x="12192"/>
        <item x="12191"/>
        <item x="12190"/>
        <item x="12189"/>
        <item x="12188"/>
        <item x="12187"/>
        <item x="12186"/>
        <item x="12185"/>
        <item x="12184"/>
        <item x="1366"/>
        <item x="1367"/>
        <item x="12183"/>
        <item x="12182"/>
        <item x="12181"/>
        <item x="12180"/>
        <item x="12179"/>
        <item x="12178"/>
        <item x="12177"/>
        <item x="12176"/>
        <item x="160"/>
        <item x="202"/>
        <item x="12175"/>
        <item x="12174"/>
        <item x="12173"/>
        <item x="12172"/>
        <item x="12171"/>
        <item x="12170"/>
        <item x="12169"/>
        <item x="12168"/>
        <item x="12167"/>
        <item x="12166"/>
        <item x="12165"/>
        <item x="12164"/>
        <item x="12163"/>
        <item x="12162"/>
        <item x="12161"/>
        <item x="1268"/>
        <item x="1269"/>
        <item x="12160"/>
        <item x="12159"/>
        <item x="12158"/>
        <item x="12157"/>
        <item x="12156"/>
        <item x="12155"/>
        <item x="12154"/>
        <item x="12153"/>
        <item x="12152"/>
        <item x="194"/>
        <item x="193"/>
        <item x="12151"/>
        <item x="12150"/>
        <item x="12149"/>
        <item x="12148"/>
        <item x="12147"/>
        <item x="416"/>
        <item x="417"/>
        <item x="12146"/>
        <item x="12145"/>
        <item x="12144"/>
        <item x="12143"/>
        <item x="12142"/>
        <item x="12141"/>
        <item x="756"/>
        <item x="12140"/>
        <item x="12139"/>
        <item x="12138"/>
        <item x="12137"/>
        <item x="12136"/>
        <item x="12135"/>
        <item x="1208"/>
        <item x="1209"/>
        <item x="12134"/>
        <item x="1328"/>
        <item x="1329"/>
        <item x="12133"/>
        <item x="12132"/>
        <item x="12131"/>
        <item x="12130"/>
        <item x="12129"/>
        <item x="418"/>
        <item x="12128"/>
        <item x="12127"/>
        <item x="12126"/>
        <item x="12125"/>
        <item x="12124"/>
        <item x="12123"/>
        <item x="1107"/>
        <item x="12122"/>
        <item x="12121"/>
        <item x="12120"/>
        <item x="12119"/>
        <item x="12118"/>
        <item x="12117"/>
        <item x="12116"/>
        <item x="12115"/>
        <item x="12114"/>
        <item x="12113"/>
        <item x="12112"/>
        <item x="12111"/>
        <item x="12110"/>
        <item x="12109"/>
        <item x="12108"/>
        <item x="12107"/>
        <item x="12106"/>
        <item x="980"/>
        <item x="981"/>
        <item x="12105"/>
        <item x="12104"/>
        <item x="12103"/>
        <item x="1086"/>
        <item x="1087"/>
        <item x="12102"/>
        <item x="12101"/>
        <item x="882"/>
        <item x="12100"/>
        <item x="12099"/>
        <item x="12098"/>
        <item x="12097"/>
        <item x="12096"/>
        <item x="12095"/>
        <item x="12094"/>
        <item x="12093"/>
        <item x="12092"/>
        <item x="1646"/>
        <item x="14271"/>
        <item x="12091"/>
        <item x="12090"/>
        <item x="12089"/>
        <item x="12088"/>
        <item x="12087"/>
        <item x="12086"/>
        <item x="177"/>
        <item x="178"/>
        <item x="12085"/>
        <item x="12084"/>
        <item x="12083"/>
        <item x="12082"/>
        <item x="1620"/>
        <item x="12081"/>
        <item x="12080"/>
        <item x="12079"/>
        <item x="12078"/>
        <item x="1476"/>
        <item x="12077"/>
        <item x="12076"/>
        <item x="12075"/>
        <item x="12074"/>
        <item x="12073"/>
        <item x="12072"/>
        <item x="12071"/>
        <item x="12070"/>
        <item x="12069"/>
        <item x="12068"/>
        <item x="12067"/>
        <item x="12066"/>
        <item x="12065"/>
        <item x="12064"/>
        <item x="12063"/>
        <item x="12062"/>
        <item x="12061"/>
        <item x="12060"/>
        <item x="12059"/>
        <item x="12058"/>
        <item x="12057"/>
        <item x="12056"/>
        <item x="12055"/>
        <item x="12054"/>
        <item x="12053"/>
        <item x="12052"/>
        <item x="12051"/>
        <item x="12050"/>
        <item x="12049"/>
        <item x="12048"/>
        <item x="12047"/>
        <item x="12046"/>
        <item x="12045"/>
        <item x="12044"/>
        <item x="12043"/>
        <item x="12042"/>
        <item x="12041"/>
        <item x="12040"/>
        <item x="12039"/>
        <item x="1218"/>
        <item x="12038"/>
        <item x="12037"/>
        <item x="12036"/>
        <item x="1219"/>
        <item x="12035"/>
        <item x="275"/>
        <item x="255"/>
        <item x="220"/>
        <item x="12034"/>
        <item x="12033"/>
        <item x="12032"/>
        <item x="12031"/>
        <item x="12030"/>
        <item x="12029"/>
        <item x="1546"/>
        <item x="12028"/>
        <item x="12027"/>
        <item x="12026"/>
        <item x="12025"/>
        <item x="12024"/>
        <item x="1477"/>
        <item x="12023"/>
        <item x="540"/>
        <item x="541"/>
        <item x="12022"/>
        <item x="12021"/>
        <item x="12020"/>
        <item x="12019"/>
        <item x="710"/>
        <item x="711"/>
        <item x="12018"/>
        <item x="12017"/>
        <item x="12016"/>
        <item x="12015"/>
        <item x="12014"/>
        <item x="12013"/>
        <item x="12012"/>
        <item x="12011"/>
        <item x="162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050"/>
        <item x="1051"/>
        <item x="11998"/>
        <item x="11997"/>
        <item x="11996"/>
        <item x="11995"/>
        <item x="11994"/>
        <item x="912"/>
        <item x="11993"/>
        <item x="11992"/>
        <item x="526"/>
        <item x="11991"/>
        <item x="962"/>
        <item x="11990"/>
        <item x="11989"/>
        <item x="527"/>
        <item x="11987"/>
        <item x="11986"/>
        <item x="963"/>
        <item x="11985"/>
        <item x="11988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558"/>
        <item x="1559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4270"/>
        <item x="1480"/>
        <item x="1481"/>
        <item x="11943"/>
        <item x="11942"/>
        <item x="11941"/>
        <item x="11940"/>
        <item x="11939"/>
        <item x="11938"/>
        <item x="11937"/>
        <item x="11936"/>
        <item x="630"/>
        <item x="629"/>
        <item x="185"/>
        <item x="146"/>
        <item x="11935"/>
        <item x="11934"/>
        <item x="11933"/>
        <item x="11932"/>
        <item x="11931"/>
        <item x="990"/>
        <item x="991"/>
        <item x="11930"/>
        <item x="11929"/>
        <item x="11928"/>
        <item x="11927"/>
        <item x="11926"/>
        <item x="1212"/>
        <item x="1213"/>
        <item x="11925"/>
        <item x="1260"/>
        <item x="11924"/>
        <item x="11923"/>
        <item x="11922"/>
        <item x="141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40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4269"/>
        <item x="11883"/>
        <item x="11882"/>
        <item x="11881"/>
        <item x="11880"/>
        <item x="1666"/>
        <item x="11879"/>
        <item x="11878"/>
        <item x="11877"/>
        <item x="11876"/>
        <item x="11875"/>
        <item x="58"/>
        <item x="59"/>
        <item x="11874"/>
        <item x="11873"/>
        <item x="11872"/>
        <item x="11871"/>
        <item x="11870"/>
        <item x="11869"/>
        <item x="11868"/>
        <item x="11867"/>
        <item x="11866"/>
        <item x="88"/>
        <item x="89"/>
        <item x="11865"/>
        <item x="11864"/>
        <item x="11863"/>
        <item x="924"/>
        <item x="11862"/>
        <item x="11861"/>
        <item x="922"/>
        <item x="11860"/>
        <item x="923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657"/>
        <item x="658"/>
        <item x="11846"/>
        <item x="11845"/>
        <item x="11844"/>
        <item x="11843"/>
        <item x="11842"/>
        <item x="11841"/>
        <item x="11840"/>
        <item x="1632"/>
        <item x="11839"/>
        <item x="11838"/>
        <item x="11837"/>
        <item x="11836"/>
        <item x="11835"/>
        <item x="11834"/>
        <item x="1686"/>
        <item x="1696"/>
        <item x="968"/>
        <item x="11833"/>
        <item x="11832"/>
        <item x="11831"/>
        <item x="969"/>
        <item x="11830"/>
        <item x="11829"/>
        <item x="11828"/>
        <item x="11827"/>
        <item x="11826"/>
        <item x="11825"/>
        <item x="11824"/>
        <item x="56"/>
        <item x="57"/>
        <item x="1282"/>
        <item x="11823"/>
        <item x="11822"/>
        <item x="11821"/>
        <item x="11820"/>
        <item x="11819"/>
        <item x="71"/>
        <item x="72"/>
        <item x="11818"/>
        <item x="1698"/>
        <item x="11817"/>
        <item x="925"/>
        <item x="11816"/>
        <item x="11815"/>
        <item x="11814"/>
        <item x="11813"/>
        <item x="11812"/>
        <item x="11811"/>
        <item x="11810"/>
        <item x="75"/>
        <item x="76"/>
        <item x="11809"/>
        <item x="11808"/>
        <item x="14268"/>
        <item x="11807"/>
        <item x="11806"/>
        <item x="43"/>
        <item x="44"/>
        <item x="11805"/>
        <item x="11804"/>
        <item x="380"/>
        <item x="381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088"/>
        <item x="11777"/>
        <item x="1089"/>
        <item x="11776"/>
        <item x="113"/>
        <item x="114"/>
        <item x="22"/>
        <item x="23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374"/>
        <item x="11758"/>
        <item x="11757"/>
        <item x="11756"/>
        <item x="11755"/>
        <item x="11754"/>
        <item x="11753"/>
        <item x="11752"/>
        <item x="11751"/>
        <item x="11750"/>
        <item x="11749"/>
        <item x="11748"/>
        <item x="11747"/>
        <item x="696"/>
        <item x="69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238"/>
        <item x="1239"/>
        <item x="11721"/>
        <item x="11720"/>
        <item x="11719"/>
        <item x="11718"/>
        <item x="11717"/>
        <item x="11716"/>
        <item x="11715"/>
        <item x="11714"/>
        <item x="14267"/>
        <item x="11713"/>
        <item x="11712"/>
        <item x="11711"/>
        <item x="11710"/>
        <item x="316"/>
        <item x="317"/>
        <item x="11497"/>
        <item x="11496"/>
        <item x="491"/>
        <item x="11709"/>
        <item x="11708"/>
        <item x="904"/>
        <item x="905"/>
        <item x="1490"/>
        <item x="1491"/>
        <item x="1116"/>
        <item x="1117"/>
        <item x="11707"/>
        <item x="11706"/>
        <item x="11705"/>
        <item x="14266"/>
        <item x="11704"/>
        <item x="11703"/>
        <item x="11702"/>
        <item x="11701"/>
        <item x="154"/>
        <item x="155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948"/>
        <item x="949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304"/>
        <item x="11658"/>
        <item x="11657"/>
        <item x="11656"/>
        <item x="11655"/>
        <item x="11654"/>
        <item x="136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4265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23"/>
        <item x="1586"/>
        <item x="11622"/>
        <item x="11621"/>
        <item x="1587"/>
        <item x="276"/>
        <item x="277"/>
        <item x="11620"/>
        <item x="304"/>
        <item x="305"/>
        <item x="11619"/>
        <item x="11618"/>
        <item x="1484"/>
        <item x="11617"/>
        <item x="14264"/>
        <item x="1485"/>
        <item x="805"/>
        <item x="11616"/>
        <item x="804"/>
        <item x="11615"/>
        <item x="11614"/>
        <item x="11613"/>
        <item x="11612"/>
        <item x="11611"/>
        <item x="11610"/>
        <item x="11609"/>
        <item x="11608"/>
        <item x="11607"/>
        <item x="850"/>
        <item x="11606"/>
        <item x="851"/>
        <item x="27"/>
        <item x="219"/>
        <item x="254"/>
        <item x="508"/>
        <item x="14263"/>
        <item x="11605"/>
        <item x="11604"/>
        <item x="11603"/>
        <item x="11602"/>
        <item x="1157"/>
        <item x="11601"/>
        <item x="1156"/>
        <item x="11600"/>
        <item x="11599"/>
        <item x="11598"/>
        <item x="11597"/>
        <item x="11596"/>
        <item x="11595"/>
        <item x="11594"/>
        <item x="11593"/>
        <item x="378"/>
        <item x="379"/>
        <item x="14262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248"/>
        <item x="249"/>
        <item x="11580"/>
        <item x="11579"/>
        <item x="11578"/>
        <item x="11577"/>
        <item x="11576"/>
        <item x="11575"/>
        <item x="11574"/>
        <item x="1548"/>
        <item x="1549"/>
        <item x="1196"/>
        <item x="1197"/>
        <item x="11573"/>
        <item x="11572"/>
        <item x="164"/>
        <item x="11571"/>
        <item x="165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0"/>
        <item x="11549"/>
        <item x="11548"/>
        <item x="11547"/>
        <item x="11546"/>
        <item x="11551"/>
        <item x="11545"/>
        <item x="1164"/>
        <item x="1165"/>
        <item x="11544"/>
        <item x="11543"/>
        <item x="11542"/>
        <item x="11541"/>
        <item x="11540"/>
        <item x="1528"/>
        <item x="1529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356"/>
        <item x="1357"/>
        <item x="11512"/>
        <item x="1426"/>
        <item x="1427"/>
        <item x="11511"/>
        <item x="11510"/>
        <item x="1302"/>
        <item x="1303"/>
        <item x="11509"/>
        <item x="11508"/>
        <item x="11507"/>
        <item x="11506"/>
        <item x="11505"/>
        <item x="11504"/>
        <item x="11503"/>
        <item x="11502"/>
        <item x="11501"/>
        <item x="11500"/>
        <item x="11499"/>
        <item x="11498"/>
        <item x="11495"/>
        <item x="11494"/>
        <item x="11493"/>
        <item x="11491"/>
        <item x="11492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4261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365"/>
        <item x="359"/>
        <item x="11454"/>
        <item x="11453"/>
        <item x="11452"/>
        <item x="11451"/>
        <item x="11450"/>
        <item x="169"/>
        <item x="170"/>
        <item x="11449"/>
        <item x="11448"/>
        <item x="11447"/>
        <item x="11446"/>
        <item x="11445"/>
        <item x="11444"/>
        <item x="11443"/>
        <item x="11442"/>
        <item x="1342"/>
        <item x="11441"/>
        <item x="11440"/>
        <item x="11439"/>
        <item x="11438"/>
        <item x="11437"/>
        <item x="11436"/>
        <item x="11435"/>
        <item x="11434"/>
        <item x="87"/>
        <item x="86"/>
        <item x="11433"/>
        <item x="33"/>
        <item x="34"/>
        <item x="1370"/>
        <item x="11432"/>
        <item x="11431"/>
        <item x="1046"/>
        <item x="1047"/>
        <item x="11430"/>
        <item x="11429"/>
        <item x="11428"/>
        <item x="11427"/>
        <item x="11426"/>
        <item x="11425"/>
        <item x="11424"/>
        <item x="11423"/>
        <item x="11422"/>
        <item x="774"/>
        <item x="775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362"/>
        <item x="11402"/>
        <item x="11401"/>
        <item x="11400"/>
        <item x="11399"/>
        <item x="814"/>
        <item x="815"/>
        <item x="1363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4260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640"/>
        <item x="1641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285"/>
        <item x="22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604"/>
        <item x="605"/>
        <item x="11343"/>
        <item x="11342"/>
        <item x="11341"/>
        <item x="11340"/>
        <item x="11339"/>
        <item x="11338"/>
        <item x="14259"/>
        <item x="11337"/>
        <item x="11336"/>
        <item x="11335"/>
        <item x="11334"/>
        <item x="11333"/>
        <item x="11332"/>
        <item x="11331"/>
        <item x="11330"/>
        <item x="1044"/>
        <item x="1045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644"/>
        <item x="1645"/>
        <item x="11310"/>
        <item x="11309"/>
        <item x="11308"/>
        <item x="11307"/>
        <item x="11306"/>
        <item x="11305"/>
        <item x="11304"/>
        <item x="14258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4257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482"/>
        <item x="1483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63"/>
        <item x="11261"/>
        <item x="64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59"/>
        <item x="11250"/>
        <item x="375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204"/>
        <item x="11203"/>
        <item x="11202"/>
        <item x="11201"/>
        <item x="11200"/>
        <item x="11199"/>
        <item x="11198"/>
        <item x="11197"/>
        <item x="11196"/>
        <item x="11195"/>
        <item x="11194"/>
        <item x="11193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4256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3"/>
        <item x="11152"/>
        <item x="11151"/>
        <item x="11150"/>
        <item x="11149"/>
        <item x="11148"/>
        <item x="11147"/>
        <item x="11146"/>
        <item x="11145"/>
        <item x="11144"/>
        <item x="11143"/>
        <item x="11142"/>
        <item x="11141"/>
        <item x="171"/>
        <item x="11140"/>
        <item x="618"/>
        <item x="626"/>
        <item x="11139"/>
        <item x="11138"/>
        <item x="107"/>
        <item x="108"/>
        <item x="11137"/>
        <item x="11136"/>
        <item x="11135"/>
        <item x="11134"/>
        <item x="11133"/>
        <item x="11132"/>
        <item x="11131"/>
        <item x="11130"/>
        <item x="11129"/>
        <item x="11128"/>
        <item x="11127"/>
        <item x="11126"/>
        <item x="11125"/>
        <item x="11124"/>
        <item x="11123"/>
        <item x="11122"/>
        <item x="819"/>
        <item x="11121"/>
        <item x="11120"/>
        <item x="11119"/>
        <item x="476"/>
        <item x="11118"/>
        <item x="11117"/>
        <item x="11116"/>
        <item x="11115"/>
        <item x="11114"/>
        <item x="11113"/>
        <item x="11112"/>
        <item x="11111"/>
        <item x="11110"/>
        <item x="11109"/>
        <item x="11108"/>
        <item x="11107"/>
        <item x="11106"/>
        <item x="700"/>
        <item x="11105"/>
        <item x="701"/>
        <item x="11104"/>
        <item x="144"/>
        <item x="145"/>
        <item x="11103"/>
        <item x="11102"/>
        <item x="11101"/>
        <item x="11100"/>
        <item x="14255"/>
        <item x="708"/>
        <item x="1216"/>
        <item x="1217"/>
        <item x="11099"/>
        <item x="11098"/>
        <item x="11097"/>
        <item x="152"/>
        <item x="153"/>
        <item x="768"/>
        <item x="62"/>
        <item x="147"/>
        <item x="284"/>
        <item x="266"/>
        <item x="250"/>
        <item x="247"/>
        <item x="265"/>
        <item x="260"/>
        <item x="11096"/>
        <item x="262"/>
        <item x="11095"/>
        <item x="769"/>
        <item x="1272"/>
        <item x="352"/>
        <item x="353"/>
        <item x="1060"/>
        <item x="11094"/>
        <item x="11093"/>
        <item x="11092"/>
        <item x="47"/>
        <item x="102"/>
        <item x="1266"/>
        <item x="48"/>
        <item x="11091"/>
        <item x="11090"/>
        <item x="1061"/>
        <item x="11089"/>
        <item x="739"/>
        <item x="11088"/>
        <item x="709"/>
        <item x="11087"/>
        <item x="740"/>
        <item x="11086"/>
        <item x="11085"/>
        <item x="11084"/>
        <item x="1273"/>
        <item x="649"/>
        <item x="650"/>
        <item x="11083"/>
        <item x="11082"/>
        <item x="11081"/>
        <item x="11080"/>
        <item x="14254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976"/>
        <item x="977"/>
        <item x="14253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209"/>
        <item x="210"/>
        <item x="11029"/>
        <item x="11028"/>
        <item x="11027"/>
        <item x="916"/>
        <item x="917"/>
        <item x="11026"/>
        <item x="11025"/>
        <item x="11024"/>
        <item x="11023"/>
        <item x="11022"/>
        <item x="11021"/>
        <item x="11020"/>
        <item x="10973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014"/>
        <item x="1015"/>
        <item x="11008"/>
        <item x="11007"/>
        <item x="11006"/>
        <item x="11005"/>
        <item x="11004"/>
        <item x="11003"/>
        <item x="11002"/>
        <item x="1206"/>
        <item x="1207"/>
        <item x="11001"/>
        <item x="11000"/>
        <item x="10999"/>
        <item x="10998"/>
        <item x="10997"/>
        <item x="10996"/>
        <item x="10995"/>
        <item x="10994"/>
        <item x="10993"/>
        <item x="10992"/>
        <item x="1018"/>
        <item x="10991"/>
        <item x="10990"/>
        <item x="10989"/>
        <item x="10988"/>
        <item x="10987"/>
        <item x="621"/>
        <item x="622"/>
        <item x="10986"/>
        <item x="10985"/>
        <item x="10984"/>
        <item x="1019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2"/>
        <item x="10971"/>
        <item x="808"/>
        <item x="809"/>
        <item x="10970"/>
        <item x="10969"/>
        <item x="10968"/>
        <item x="10967"/>
        <item x="10966"/>
        <item x="10965"/>
        <item x="10964"/>
        <item x="10963"/>
        <item x="10962"/>
        <item x="109"/>
        <item x="10961"/>
        <item x="110"/>
        <item x="10960"/>
        <item x="10959"/>
        <item x="10958"/>
        <item x="10957"/>
        <item x="14252"/>
        <item x="10956"/>
        <item x="10955"/>
        <item x="10954"/>
        <item x="10953"/>
        <item x="10952"/>
        <item x="10951"/>
        <item x="10950"/>
        <item x="10949"/>
        <item x="10948"/>
        <item x="427"/>
        <item x="428"/>
        <item x="10947"/>
        <item x="10946"/>
        <item x="10945"/>
        <item x="10944"/>
        <item x="10943"/>
        <item x="10942"/>
        <item x="10941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828"/>
        <item x="829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624"/>
        <item x="1625"/>
        <item x="10913"/>
        <item x="10912"/>
        <item x="10911"/>
        <item x="240"/>
        <item x="232"/>
        <item x="217"/>
        <item x="218"/>
        <item x="10910"/>
        <item x="10909"/>
        <item x="10908"/>
        <item x="10907"/>
        <item x="14251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332"/>
        <item x="1333"/>
        <item x="10889"/>
        <item x="445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634"/>
        <item x="1635"/>
        <item x="10870"/>
        <item x="667"/>
        <item x="668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532"/>
        <item x="533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716"/>
        <item x="717"/>
        <item x="10799"/>
        <item x="1540"/>
        <item x="1541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0"/>
        <item x="10786"/>
        <item x="101"/>
        <item x="10785"/>
        <item x="10784"/>
        <item x="14250"/>
        <item x="10783"/>
        <item x="10782"/>
        <item x="684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560"/>
        <item x="10766"/>
        <item x="10765"/>
        <item x="10764"/>
        <item x="559"/>
        <item x="10763"/>
        <item x="1066"/>
        <item x="10762"/>
        <item x="1067"/>
        <item x="10761"/>
        <item x="471"/>
        <item x="10760"/>
        <item x="1444"/>
        <item x="1445"/>
        <item x="10759"/>
        <item x="10758"/>
        <item x="10757"/>
        <item x="10756"/>
        <item x="10755"/>
        <item x="10754"/>
        <item x="10753"/>
        <item x="10752"/>
        <item x="1254"/>
        <item x="10751"/>
        <item x="10750"/>
        <item x="1660"/>
        <item x="1255"/>
        <item x="10749"/>
        <item x="1661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667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442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4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3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589"/>
        <item x="10588"/>
        <item x="10587"/>
        <item x="10586"/>
        <item x="10585"/>
        <item x="10584"/>
        <item x="10583"/>
        <item x="10582"/>
        <item x="10581"/>
        <item x="1240"/>
        <item x="10580"/>
        <item x="1241"/>
        <item x="10579"/>
        <item x="10578"/>
        <item x="10577"/>
        <item x="1678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5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90"/>
        <item x="1091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4249"/>
        <item x="10537"/>
        <item x="10536"/>
        <item x="10535"/>
        <item x="10534"/>
        <item x="10533"/>
        <item x="10532"/>
        <item x="10531"/>
        <item x="1198"/>
        <item x="1199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264"/>
        <item x="1265"/>
        <item x="10511"/>
        <item x="10510"/>
        <item x="10509"/>
        <item x="10508"/>
        <item x="10507"/>
        <item x="10506"/>
        <item x="10505"/>
        <item x="10504"/>
        <item x="1674"/>
        <item x="1675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493"/>
        <item x="494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536"/>
        <item x="1537"/>
        <item x="10480"/>
        <item x="10479"/>
        <item x="10478"/>
        <item x="10477"/>
        <item x="10476"/>
        <item x="10475"/>
        <item x="14248"/>
        <item x="10474"/>
        <item x="10473"/>
        <item x="10472"/>
        <item x="10471"/>
        <item x="10470"/>
        <item x="10469"/>
        <item x="10468"/>
        <item x="237"/>
        <item x="10467"/>
        <item x="10466"/>
        <item x="10465"/>
        <item x="10464"/>
        <item x="586"/>
        <item x="587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122"/>
        <item x="1123"/>
        <item x="10405"/>
        <item x="1236"/>
        <item x="10404"/>
        <item x="1237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542"/>
        <item x="10367"/>
        <item x="10366"/>
        <item x="10365"/>
        <item x="752"/>
        <item x="753"/>
        <item x="10364"/>
        <item x="10363"/>
        <item x="10362"/>
        <item x="10361"/>
        <item x="10360"/>
        <item x="10359"/>
        <item x="10358"/>
        <item x="10357"/>
        <item x="243"/>
        <item x="244"/>
        <item x="10356"/>
        <item x="10355"/>
        <item x="437"/>
        <item x="10354"/>
        <item x="10353"/>
        <item x="10352"/>
        <item x="10351"/>
        <item x="538"/>
        <item x="10350"/>
        <item x="14247"/>
        <item x="489"/>
        <item x="364"/>
        <item x="606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252"/>
        <item x="10080"/>
        <item x="10063"/>
        <item x="10334"/>
        <item x="9934"/>
        <item x="10338"/>
        <item x="10337"/>
        <item x="10336"/>
        <item x="10335"/>
        <item x="10333"/>
        <item x="10332"/>
        <item x="10331"/>
        <item x="10330"/>
        <item x="10329"/>
        <item x="10328"/>
        <item x="10327"/>
        <item x="10326"/>
        <item x="10325"/>
        <item x="10324"/>
        <item x="10323"/>
        <item x="10322"/>
        <item x="10321"/>
        <item x="10320"/>
        <item x="10319"/>
        <item x="10318"/>
        <item x="10317"/>
        <item x="10316"/>
        <item x="10315"/>
        <item x="10314"/>
        <item x="10313"/>
        <item x="1368"/>
        <item x="1369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83"/>
        <item x="302"/>
        <item x="303"/>
        <item x="10295"/>
        <item x="1034"/>
        <item x="103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278"/>
        <item x="10277"/>
        <item x="10276"/>
        <item x="10275"/>
        <item x="14246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356"/>
        <item x="547"/>
        <item x="601"/>
        <item x="10264"/>
        <item x="10263"/>
        <item x="1006"/>
        <item x="846"/>
        <item x="847"/>
        <item x="1007"/>
        <item x="10262"/>
        <item x="10261"/>
        <item x="14245"/>
        <item x="10260"/>
        <item x="10259"/>
        <item x="10258"/>
        <item x="10257"/>
        <item x="10256"/>
        <item x="29"/>
        <item x="30"/>
        <item x="10255"/>
        <item x="10254"/>
        <item x="10253"/>
        <item x="10251"/>
        <item x="10250"/>
        <item x="14244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652"/>
        <item x="14243"/>
        <item x="1653"/>
        <item x="10237"/>
        <item x="10236"/>
        <item x="10235"/>
        <item x="10234"/>
        <item x="10233"/>
        <item x="10232"/>
        <item x="10231"/>
        <item x="10230"/>
        <item x="10229"/>
        <item x="1574"/>
        <item x="10228"/>
        <item x="10227"/>
        <item x="10226"/>
        <item x="10225"/>
        <item x="10224"/>
        <item x="10223"/>
        <item x="10222"/>
        <item x="10221"/>
        <item x="10220"/>
        <item x="10219"/>
        <item x="10218"/>
        <item x="832"/>
        <item x="268"/>
        <item x="10217"/>
        <item x="833"/>
        <item x="10216"/>
        <item x="10215"/>
        <item x="10214"/>
        <item x="292"/>
        <item x="10213"/>
        <item x="10212"/>
        <item x="10211"/>
        <item x="1694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92"/>
        <item x="10191"/>
        <item x="10190"/>
        <item x="10189"/>
        <item x="10188"/>
        <item x="14242"/>
        <item x="1176"/>
        <item x="1177"/>
        <item x="10187"/>
        <item x="10186"/>
        <item x="10185"/>
        <item x="10184"/>
        <item x="10183"/>
        <item x="10182"/>
        <item x="10181"/>
        <item x="10180"/>
        <item x="10179"/>
        <item x="1438"/>
        <item x="10178"/>
        <item x="10177"/>
        <item x="10176"/>
        <item x="1439"/>
        <item x="884"/>
        <item x="1460"/>
        <item x="10175"/>
        <item x="10174"/>
        <item x="10173"/>
        <item x="10172"/>
        <item x="1461"/>
        <item x="10171"/>
        <item x="10170"/>
        <item x="885"/>
        <item x="10169"/>
        <item x="10168"/>
        <item x="10167"/>
        <item x="10166"/>
        <item x="10165"/>
        <item x="10164"/>
        <item x="358"/>
        <item x="10163"/>
        <item x="184"/>
        <item x="632"/>
        <item x="693"/>
        <item x="10162"/>
        <item x="10161"/>
        <item x="10160"/>
        <item x="1351"/>
        <item x="135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8"/>
        <item x="874"/>
        <item x="875"/>
        <item x="10147"/>
        <item x="10146"/>
        <item x="10145"/>
        <item x="10144"/>
        <item x="10143"/>
        <item x="10142"/>
        <item x="10141"/>
        <item x="10140"/>
        <item x="521"/>
        <item x="10139"/>
        <item x="10138"/>
        <item x="750"/>
        <item x="10137"/>
        <item x="14241"/>
        <item x="10136"/>
        <item x="10135"/>
        <item x="10134"/>
        <item x="10133"/>
        <item x="10132"/>
        <item x="10131"/>
        <item x="10130"/>
        <item x="1676"/>
        <item x="10129"/>
        <item x="10128"/>
        <item x="10127"/>
        <item x="759"/>
        <item x="760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10106"/>
        <item x="10105"/>
        <item x="10104"/>
        <item x="10103"/>
        <item x="10102"/>
        <item x="10101"/>
        <item x="10100"/>
        <item x="404"/>
        <item x="405"/>
        <item x="10099"/>
        <item x="10098"/>
        <item x="10097"/>
        <item x="10096"/>
        <item x="10095"/>
        <item x="10094"/>
        <item x="10093"/>
        <item x="10092"/>
        <item x="10091"/>
        <item x="14240"/>
        <item x="10090"/>
        <item x="10089"/>
        <item x="10088"/>
        <item x="1372"/>
        <item x="1373"/>
        <item x="10087"/>
        <item x="10086"/>
        <item x="10085"/>
        <item x="10084"/>
        <item x="10083"/>
        <item x="928"/>
        <item x="929"/>
        <item x="10082"/>
        <item x="10081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2"/>
        <item x="1494"/>
        <item x="1495"/>
        <item x="10061"/>
        <item x="446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9986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6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950"/>
        <item x="951"/>
        <item x="10007"/>
        <item x="10006"/>
        <item x="1343"/>
        <item x="920"/>
        <item x="10005"/>
        <item x="921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5"/>
        <item x="9984"/>
        <item x="9983"/>
        <item x="9982"/>
        <item x="9981"/>
        <item x="505"/>
        <item x="506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373"/>
        <item x="570"/>
        <item x="646"/>
        <item x="238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400"/>
        <item x="401"/>
        <item x="9948"/>
        <item x="9947"/>
        <item x="9946"/>
        <item x="9945"/>
        <item x="9944"/>
        <item x="9943"/>
        <item x="9942"/>
        <item x="9941"/>
        <item x="9940"/>
        <item x="9939"/>
        <item x="9937"/>
        <item x="9935"/>
        <item x="9938"/>
        <item x="9936"/>
        <item x="9933"/>
        <item x="9932"/>
        <item x="9931"/>
        <item x="215"/>
        <item x="216"/>
        <item x="9930"/>
        <item x="9929"/>
        <item x="9928"/>
        <item x="9927"/>
        <item x="9926"/>
        <item x="9925"/>
        <item x="9924"/>
        <item x="9750"/>
        <item x="9475"/>
        <item x="9460"/>
        <item x="9923"/>
        <item x="9922"/>
        <item x="9921"/>
        <item x="9920"/>
        <item x="11"/>
        <item x="9919"/>
        <item x="9918"/>
        <item x="9917"/>
        <item x="9916"/>
        <item x="9915"/>
        <item x="9914"/>
        <item x="9913"/>
        <item x="858"/>
        <item x="9912"/>
        <item x="9911"/>
        <item x="9910"/>
        <item x="744"/>
        <item x="9909"/>
        <item x="745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468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14239"/>
        <item x="9872"/>
        <item x="9871"/>
        <item x="9870"/>
        <item x="9869"/>
        <item x="9868"/>
        <item x="9867"/>
        <item x="9866"/>
        <item x="14238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14237"/>
        <item x="9812"/>
        <item x="9811"/>
        <item x="9810"/>
        <item x="9809"/>
        <item x="9808"/>
        <item x="9807"/>
        <item x="9806"/>
        <item x="9805"/>
        <item x="14236"/>
        <item x="9804"/>
        <item x="9803"/>
        <item x="9802"/>
        <item x="14235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13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1662"/>
        <item x="54"/>
        <item x="55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18"/>
        <item x="9759"/>
        <item x="9758"/>
        <item x="9757"/>
        <item x="9756"/>
        <item x="9755"/>
        <item x="9754"/>
        <item x="9753"/>
        <item x="9752"/>
        <item x="9751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1446"/>
        <item x="1447"/>
        <item x="9725"/>
        <item x="14234"/>
        <item x="9724"/>
        <item x="9723"/>
        <item x="1248"/>
        <item x="1249"/>
        <item x="9722"/>
        <item x="271"/>
        <item x="9721"/>
        <item x="272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724"/>
        <item x="9708"/>
        <item x="725"/>
        <item x="9707"/>
        <item x="9706"/>
        <item x="9705"/>
        <item x="9704"/>
        <item x="9703"/>
        <item x="9702"/>
        <item x="834"/>
        <item x="835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14233"/>
        <item x="9680"/>
        <item x="9679"/>
        <item x="9678"/>
        <item x="9677"/>
        <item x="765"/>
        <item x="766"/>
        <item x="9676"/>
        <item x="9675"/>
        <item x="9674"/>
        <item x="9673"/>
        <item x="9672"/>
        <item x="9671"/>
        <item x="9670"/>
        <item x="9669"/>
        <item x="9668"/>
        <item x="9667"/>
        <item x="431"/>
        <item x="9666"/>
        <item x="432"/>
        <item x="9665"/>
        <item x="9664"/>
        <item x="9663"/>
        <item x="9662"/>
        <item x="9661"/>
        <item x="9660"/>
        <item x="9659"/>
        <item x="9658"/>
        <item x="9657"/>
        <item x="9656"/>
        <item x="1404"/>
        <item x="1405"/>
        <item x="998"/>
        <item x="9655"/>
        <item x="999"/>
        <item x="9654"/>
        <item x="9653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754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1172"/>
        <item x="9612"/>
        <item x="1173"/>
        <item x="9611"/>
        <item x="9610"/>
        <item x="9609"/>
        <item x="9608"/>
        <item x="9607"/>
        <item x="9606"/>
        <item x="816"/>
        <item x="9605"/>
        <item x="9604"/>
        <item x="9603"/>
        <item x="9602"/>
        <item x="9601"/>
        <item x="9600"/>
        <item x="9599"/>
        <item x="852"/>
        <item x="853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1462"/>
        <item x="1463"/>
        <item x="9571"/>
        <item x="9570"/>
        <item x="9569"/>
        <item x="9568"/>
        <item x="1250"/>
        <item x="1251"/>
        <item x="9567"/>
        <item x="1245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840"/>
        <item x="841"/>
        <item x="9551"/>
        <item x="9550"/>
        <item x="9549"/>
        <item x="9548"/>
        <item x="9547"/>
        <item x="229"/>
        <item x="382"/>
        <item x="368"/>
        <item x="9546"/>
        <item x="479"/>
        <item x="9545"/>
        <item x="9544"/>
        <item x="9543"/>
        <item x="9542"/>
        <item x="9541"/>
        <item x="9540"/>
        <item x="9539"/>
        <item x="9538"/>
        <item x="480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1544"/>
        <item x="1545"/>
        <item x="1228"/>
        <item x="9525"/>
        <item x="1229"/>
        <item x="9524"/>
        <item x="9523"/>
        <item x="9522"/>
        <item x="9521"/>
        <item x="9520"/>
        <item x="9519"/>
        <item x="1440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1140"/>
        <item x="9496"/>
        <item x="9495"/>
        <item x="1214"/>
        <item x="872"/>
        <item x="9494"/>
        <item x="1450"/>
        <item x="9493"/>
        <item x="9492"/>
        <item x="1451"/>
        <item x="9491"/>
        <item x="9490"/>
        <item x="9489"/>
        <item x="9488"/>
        <item x="9487"/>
        <item x="1141"/>
        <item x="1215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382"/>
        <item x="9341"/>
        <item x="9034"/>
        <item x="9088"/>
        <item x="8929"/>
        <item x="8930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1"/>
        <item x="1080"/>
        <item x="10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554"/>
        <item x="555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4"/>
        <item x="95"/>
        <item x="590"/>
        <item x="591"/>
        <item x="9351"/>
        <item x="9350"/>
        <item x="9349"/>
        <item x="9348"/>
        <item x="1316"/>
        <item x="1317"/>
        <item x="9347"/>
        <item x="9346"/>
        <item x="9345"/>
        <item x="9344"/>
        <item x="9343"/>
        <item x="9342"/>
        <item x="9340"/>
        <item x="9339"/>
        <item x="9338"/>
        <item x="9337"/>
        <item x="14232"/>
        <item x="9336"/>
        <item x="685"/>
        <item x="68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1596"/>
        <item x="1597"/>
        <item x="9324"/>
        <item x="9323"/>
        <item x="9322"/>
        <item x="486"/>
        <item x="1663"/>
        <item x="487"/>
        <item x="9321"/>
        <item x="9320"/>
        <item x="9319"/>
        <item x="9318"/>
        <item x="9317"/>
        <item x="9316"/>
        <item x="9315"/>
        <item x="9314"/>
        <item x="9313"/>
        <item x="9312"/>
        <item x="14231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14230"/>
        <item x="9292"/>
        <item x="9291"/>
        <item x="9290"/>
        <item x="9289"/>
        <item x="9288"/>
        <item x="767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1310"/>
        <item x="9270"/>
        <item x="1192"/>
        <item x="1193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1314"/>
        <item x="1315"/>
        <item x="9248"/>
        <item x="1210"/>
        <item x="1211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1602"/>
        <item x="1603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883"/>
        <item x="9213"/>
        <item x="9212"/>
        <item x="9211"/>
        <item x="9210"/>
        <item x="9209"/>
        <item x="9208"/>
        <item x="9207"/>
        <item x="9206"/>
        <item x="9205"/>
        <item x="784"/>
        <item x="785"/>
        <item x="9204"/>
        <item x="9203"/>
        <item x="9202"/>
        <item x="1442"/>
        <item x="1443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770"/>
        <item x="771"/>
        <item x="9188"/>
        <item x="9187"/>
        <item x="9186"/>
        <item x="9185"/>
        <item x="132"/>
        <item x="9184"/>
        <item x="9183"/>
        <item x="9182"/>
        <item x="9181"/>
        <item x="9180"/>
        <item x="9179"/>
        <item x="9178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14229"/>
        <item x="974"/>
        <item x="9160"/>
        <item x="9159"/>
        <item x="9158"/>
        <item x="9157"/>
        <item x="9156"/>
        <item x="9155"/>
        <item x="9154"/>
        <item x="9153"/>
        <item x="79"/>
        <item x="80"/>
        <item x="9152"/>
        <item x="9151"/>
        <item x="9150"/>
        <item x="9149"/>
        <item x="9148"/>
        <item x="9147"/>
        <item x="9146"/>
        <item x="794"/>
        <item x="795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290"/>
        <item x="291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439"/>
        <item x="440"/>
        <item x="9117"/>
        <item x="9116"/>
        <item x="9115"/>
        <item x="9114"/>
        <item x="9113"/>
        <item x="9112"/>
        <item x="9110"/>
        <item x="9111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7"/>
        <item x="9086"/>
        <item x="1472"/>
        <item x="9085"/>
        <item x="1473"/>
        <item x="9084"/>
        <item x="9083"/>
        <item x="9082"/>
        <item x="9081"/>
        <item x="9080"/>
        <item x="9079"/>
        <item x="9078"/>
        <item x="9077"/>
        <item x="9076"/>
        <item x="9075"/>
        <item x="14228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647"/>
        <item x="9063"/>
        <item x="688"/>
        <item x="648"/>
        <item x="689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8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429"/>
        <item x="430"/>
        <item x="9000"/>
        <item x="8999"/>
        <item x="8998"/>
        <item x="8997"/>
        <item x="1682"/>
        <item x="1683"/>
        <item x="8996"/>
        <item x="8995"/>
        <item x="8994"/>
        <item x="8993"/>
        <item x="8992"/>
        <item x="8991"/>
        <item x="8990"/>
        <item x="8989"/>
        <item x="8988"/>
        <item x="8987"/>
        <item x="778"/>
        <item x="8986"/>
        <item x="8985"/>
        <item x="424"/>
        <item x="425"/>
        <item x="8984"/>
        <item x="8983"/>
        <item x="8982"/>
        <item x="8981"/>
        <item x="8980"/>
        <item x="8979"/>
        <item x="8978"/>
        <item x="8977"/>
        <item x="8976"/>
        <item x="1522"/>
        <item x="8975"/>
        <item x="1523"/>
        <item x="8974"/>
        <item x="8973"/>
        <item x="8972"/>
        <item x="8971"/>
        <item x="1052"/>
        <item x="1053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348"/>
        <item x="349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1508"/>
        <item x="1509"/>
        <item x="8934"/>
        <item x="8933"/>
        <item x="616"/>
        <item x="617"/>
        <item x="8932"/>
        <item x="8931"/>
        <item x="8928"/>
        <item x="8927"/>
        <item x="8926"/>
        <item x="8925"/>
        <item x="8924"/>
        <item x="8923"/>
        <item x="8922"/>
        <item x="1412"/>
        <item x="1413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1435"/>
        <item x="143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1375"/>
        <item x="8815"/>
        <item x="8814"/>
        <item x="8813"/>
        <item x="8812"/>
        <item x="8811"/>
        <item x="8810"/>
        <item x="8809"/>
        <item x="623"/>
        <item x="624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66"/>
        <item x="867"/>
        <item x="8795"/>
        <item x="8794"/>
        <item x="8793"/>
        <item x="975"/>
        <item x="8792"/>
        <item x="8791"/>
        <item x="8790"/>
        <item x="8789"/>
        <item x="8788"/>
        <item x="8787"/>
        <item x="8786"/>
        <item x="556"/>
        <item x="557"/>
        <item x="8785"/>
        <item x="509"/>
        <item x="8784"/>
        <item x="510"/>
        <item x="387"/>
        <item x="192"/>
        <item x="8783"/>
        <item x="8782"/>
        <item x="1590"/>
        <item x="1591"/>
        <item x="8781"/>
        <item x="8780"/>
        <item x="8779"/>
        <item x="8778"/>
        <item x="1347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14227"/>
        <item x="14226"/>
        <item x="8753"/>
        <item x="8752"/>
        <item x="8751"/>
        <item x="8750"/>
        <item x="8749"/>
        <item x="8748"/>
        <item x="8747"/>
        <item x="1020"/>
        <item x="1021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115"/>
        <item x="116"/>
        <item x="8727"/>
        <item x="8726"/>
        <item x="8725"/>
        <item x="8724"/>
        <item x="14225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1557"/>
        <item x="8701"/>
        <item x="8700"/>
        <item x="8699"/>
        <item x="14224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919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1648"/>
        <item x="8658"/>
        <item x="8657"/>
        <item x="8656"/>
        <item x="1312"/>
        <item x="1313"/>
        <item x="8655"/>
        <item x="1649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1618"/>
        <item x="1619"/>
        <item x="8633"/>
        <item x="118"/>
        <item x="117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1166"/>
        <item x="1167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619"/>
        <item x="620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17"/>
        <item x="8579"/>
        <item x="8578"/>
        <item x="14223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14222"/>
        <item x="8554"/>
        <item x="8553"/>
        <item x="8552"/>
        <item x="8551"/>
        <item x="8550"/>
        <item x="8549"/>
        <item x="8548"/>
        <item x="92"/>
        <item x="93"/>
        <item x="8547"/>
        <item x="8546"/>
        <item x="8545"/>
        <item x="8544"/>
        <item x="14221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513"/>
        <item x="514"/>
        <item x="8488"/>
        <item x="8487"/>
        <item x="8486"/>
        <item x="1688"/>
        <item x="1486"/>
        <item x="1487"/>
        <item x="8485"/>
        <item x="14220"/>
        <item x="8484"/>
        <item x="8483"/>
        <item x="8482"/>
        <item x="8481"/>
        <item x="8480"/>
        <item x="8479"/>
        <item x="8478"/>
        <item x="8477"/>
        <item x="14219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166"/>
        <item x="167"/>
        <item x="8456"/>
        <item x="8455"/>
        <item x="8454"/>
        <item x="8453"/>
        <item x="1200"/>
        <item x="1201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1292"/>
        <item x="1293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1626"/>
        <item x="1627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484"/>
        <item x="485"/>
        <item x="14218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1517"/>
        <item x="8367"/>
        <item x="8366"/>
        <item x="1576"/>
        <item x="1516"/>
        <item x="8365"/>
        <item x="8364"/>
        <item x="1577"/>
        <item x="8363"/>
        <item x="8362"/>
        <item x="8361"/>
        <item x="8360"/>
        <item x="8359"/>
        <item x="8358"/>
        <item x="14217"/>
        <item x="8357"/>
        <item x="8356"/>
        <item x="8355"/>
        <item x="8354"/>
        <item x="796"/>
        <item x="797"/>
        <item x="8353"/>
        <item x="8352"/>
        <item x="8351"/>
        <item x="8350"/>
        <item x="8349"/>
        <item x="8348"/>
        <item x="1186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14216"/>
        <item x="8335"/>
        <item x="8334"/>
        <item x="8333"/>
        <item x="8332"/>
        <item x="8331"/>
        <item x="8330"/>
        <item x="8329"/>
        <item x="1348"/>
        <item x="134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084"/>
        <item x="7992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972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68"/>
        <item x="1132"/>
        <item x="1133"/>
        <item x="8280"/>
        <item x="8279"/>
        <item x="1284"/>
        <item x="8278"/>
        <item x="8277"/>
        <item x="1285"/>
        <item x="8276"/>
        <item x="221"/>
        <item x="8275"/>
        <item x="8274"/>
        <item x="8273"/>
        <item x="222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252"/>
        <item x="8224"/>
        <item x="8223"/>
        <item x="8222"/>
        <item x="14215"/>
        <item x="1580"/>
        <item x="1581"/>
        <item x="8221"/>
        <item x="8220"/>
        <item x="8219"/>
        <item x="1298"/>
        <item x="1299"/>
        <item x="8218"/>
        <item x="8217"/>
        <item x="8216"/>
        <item x="8215"/>
        <item x="8214"/>
        <item x="8213"/>
        <item x="8212"/>
        <item x="8211"/>
        <item x="402"/>
        <item x="403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1084"/>
        <item x="8195"/>
        <item x="8194"/>
        <item x="8193"/>
        <item x="8192"/>
        <item x="8191"/>
        <item x="8190"/>
        <item x="8189"/>
        <item x="8188"/>
        <item x="8187"/>
        <item x="1030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1085"/>
        <item x="8172"/>
        <item x="8171"/>
        <item x="8170"/>
        <item x="8169"/>
        <item x="1376"/>
        <item x="1377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293"/>
        <item x="8156"/>
        <item x="8155"/>
        <item x="8154"/>
        <item x="8153"/>
        <item x="1398"/>
        <item x="1399"/>
        <item x="8152"/>
        <item x="8151"/>
        <item x="8150"/>
        <item x="8149"/>
        <item x="8148"/>
        <item x="0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10"/>
        <item x="876"/>
        <item x="877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652"/>
        <item x="653"/>
        <item x="8117"/>
        <item x="8116"/>
        <item x="8115"/>
        <item x="8114"/>
        <item x="8113"/>
        <item x="8112"/>
        <item x="8111"/>
        <item x="1168"/>
        <item x="1169"/>
        <item x="8109"/>
        <item x="8108"/>
        <item x="8107"/>
        <item x="8106"/>
        <item x="8105"/>
        <item x="8104"/>
        <item x="8103"/>
        <item x="8102"/>
        <item x="227"/>
        <item x="571"/>
        <item x="677"/>
        <item x="558"/>
        <item x="678"/>
        <item x="286"/>
        <item x="8101"/>
        <item x="8100"/>
        <item x="614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3"/>
        <item x="8082"/>
        <item x="8081"/>
        <item x="8080"/>
        <item x="8079"/>
        <item x="8078"/>
        <item x="8077"/>
        <item x="8076"/>
        <item x="8075"/>
        <item x="8074"/>
        <item x="14214"/>
        <item x="8073"/>
        <item x="8072"/>
        <item x="8071"/>
        <item x="8070"/>
        <item x="1170"/>
        <item x="1171"/>
        <item x="8069"/>
        <item x="8068"/>
        <item x="8067"/>
        <item x="8066"/>
        <item x="8065"/>
        <item x="8064"/>
        <item x="8063"/>
        <item x="8062"/>
        <item x="1554"/>
        <item x="8061"/>
        <item x="8060"/>
        <item x="8059"/>
        <item x="8058"/>
        <item x="8057"/>
        <item x="8056"/>
        <item x="1400"/>
        <item x="8055"/>
        <item x="8054"/>
        <item x="8053"/>
        <item x="8052"/>
        <item x="8051"/>
        <item x="8050"/>
        <item x="8049"/>
        <item x="1401"/>
        <item x="8048"/>
        <item x="8047"/>
        <item x="1555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1000"/>
        <item x="1001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338"/>
        <item x="339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1654"/>
        <item x="7995"/>
        <item x="1655"/>
        <item x="7994"/>
        <item x="7993"/>
        <item x="477"/>
        <item x="478"/>
        <item x="7991"/>
        <item x="7990"/>
        <item x="7989"/>
        <item x="862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982"/>
        <item x="7963"/>
        <item x="98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992"/>
        <item x="993"/>
        <item x="7950"/>
        <item x="7949"/>
        <item x="7948"/>
        <item x="7947"/>
        <item x="7847"/>
        <item x="7572"/>
        <item x="7946"/>
        <item x="7945"/>
        <item x="7944"/>
        <item x="7943"/>
        <item x="7942"/>
        <item x="7941"/>
        <item x="7940"/>
        <item x="1234"/>
        <item x="1235"/>
        <item x="7939"/>
        <item x="7938"/>
        <item x="7937"/>
        <item x="612"/>
        <item x="613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14213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1242"/>
        <item x="7898"/>
        <item x="1243"/>
        <item x="7897"/>
        <item x="7896"/>
        <item x="7895"/>
        <item x="7894"/>
        <item x="7893"/>
        <item x="7892"/>
        <item x="7891"/>
        <item x="7890"/>
        <item x="607"/>
        <item x="608"/>
        <item x="7889"/>
        <item x="7888"/>
        <item x="7887"/>
        <item x="7886"/>
        <item x="7885"/>
        <item x="7884"/>
        <item x="7883"/>
        <item x="690"/>
        <item x="7882"/>
        <item x="691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294"/>
        <item x="295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1496"/>
        <item x="1497"/>
        <item x="7832"/>
        <item x="95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472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892"/>
        <item x="7789"/>
        <item x="7788"/>
        <item x="893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326"/>
        <item x="327"/>
        <item x="7772"/>
        <item x="603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256"/>
        <item x="257"/>
        <item x="7690"/>
        <item x="7688"/>
        <item x="7689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1388"/>
        <item x="1389"/>
        <item x="7645"/>
        <item x="7644"/>
        <item x="1182"/>
        <item x="1183"/>
        <item x="7643"/>
        <item x="7642"/>
        <item x="7641"/>
        <item x="7640"/>
        <item x="7639"/>
        <item x="7638"/>
        <item x="7637"/>
        <item x="7636"/>
        <item x="574"/>
        <item x="7635"/>
        <item x="7634"/>
        <item x="7633"/>
        <item x="7632"/>
        <item x="7631"/>
        <item x="7630"/>
        <item x="7629"/>
        <item x="7628"/>
        <item x="7627"/>
        <item x="7626"/>
        <item x="742"/>
        <item x="743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14212"/>
        <item x="694"/>
        <item x="7611"/>
        <item x="695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258"/>
        <item x="7586"/>
        <item x="7585"/>
        <item x="7584"/>
        <item x="7583"/>
        <item x="7582"/>
        <item x="7581"/>
        <item x="7580"/>
        <item x="253"/>
        <item x="14211"/>
        <item x="7579"/>
        <item x="7578"/>
        <item x="7577"/>
        <item x="7576"/>
        <item x="7575"/>
        <item x="7574"/>
        <item x="810"/>
        <item x="811"/>
        <item x="7573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465"/>
        <item x="6965"/>
        <item x="6850"/>
        <item x="6831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14210"/>
        <item x="7517"/>
        <item x="7516"/>
        <item x="7515"/>
        <item x="7514"/>
        <item x="14209"/>
        <item x="7513"/>
        <item x="7512"/>
        <item x="7511"/>
        <item x="7510"/>
        <item x="7509"/>
        <item x="7508"/>
        <item x="7507"/>
        <item x="7506"/>
        <item x="7505"/>
        <item x="7504"/>
        <item x="270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561"/>
        <item x="562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4"/>
        <item x="7463"/>
        <item x="7462"/>
        <item x="7461"/>
        <item x="328"/>
        <item x="329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1300"/>
        <item x="1301"/>
        <item x="7423"/>
        <item x="148"/>
        <item x="149"/>
        <item x="7422"/>
        <item x="7421"/>
        <item x="7420"/>
        <item x="14208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836"/>
        <item x="837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14207"/>
        <item x="391"/>
        <item x="392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1650"/>
        <item x="1651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869"/>
        <item x="7290"/>
        <item x="7289"/>
        <item x="7288"/>
        <item x="7287"/>
        <item x="7286"/>
        <item x="7285"/>
        <item x="7284"/>
        <item x="7283"/>
        <item x="1026"/>
        <item x="1027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956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1633"/>
        <item x="7226"/>
        <item x="7225"/>
        <item x="7224"/>
        <item x="7223"/>
        <item x="7222"/>
        <item x="7221"/>
        <item x="242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1630"/>
        <item x="1631"/>
        <item x="134"/>
        <item x="133"/>
        <item x="7206"/>
        <item x="7205"/>
        <item x="1142"/>
        <item x="1143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1096"/>
        <item x="1097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1672"/>
        <item x="1673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14206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1126"/>
        <item x="1127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10"/>
        <item x="7139"/>
        <item x="7138"/>
        <item x="7137"/>
        <item x="14205"/>
        <item x="7136"/>
        <item x="7135"/>
        <item x="7134"/>
        <item x="7133"/>
        <item x="1232"/>
        <item x="1233"/>
        <item x="1636"/>
        <item x="1637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350"/>
        <item x="351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1118"/>
        <item x="1119"/>
        <item x="7081"/>
        <item x="7080"/>
        <item x="984"/>
        <item x="985"/>
        <item x="7079"/>
        <item x="7078"/>
        <item x="7077"/>
        <item x="7076"/>
        <item x="594"/>
        <item x="7075"/>
        <item x="7074"/>
        <item x="595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582"/>
        <item x="7056"/>
        <item x="7055"/>
        <item x="7054"/>
        <item x="7053"/>
        <item x="7052"/>
        <item x="583"/>
        <item x="7051"/>
        <item x="1326"/>
        <item x="878"/>
        <item x="7050"/>
        <item x="1514"/>
        <item x="7049"/>
        <item x="7048"/>
        <item x="7047"/>
        <item x="7046"/>
        <item x="7045"/>
        <item x="7044"/>
        <item x="7043"/>
        <item x="879"/>
        <item x="26"/>
        <item x="580"/>
        <item x="376"/>
        <item x="575"/>
        <item x="1017"/>
        <item x="7042"/>
        <item x="7041"/>
        <item x="7040"/>
        <item x="7039"/>
        <item x="7038"/>
        <item x="7037"/>
        <item x="7036"/>
        <item x="7035"/>
        <item x="7034"/>
        <item x="1327"/>
        <item x="7033"/>
        <item x="1515"/>
        <item x="7032"/>
        <item x="456"/>
        <item x="457"/>
        <item x="7031"/>
        <item x="7030"/>
        <item x="324"/>
        <item x="325"/>
        <item x="7029"/>
        <item x="7028"/>
        <item x="7027"/>
        <item x="7026"/>
        <item x="7025"/>
        <item x="7024"/>
        <item x="7023"/>
        <item x="7022"/>
        <item x="7021"/>
        <item x="7020"/>
        <item x="14204"/>
        <item x="7019"/>
        <item x="7018"/>
        <item x="7017"/>
        <item x="7016"/>
        <item x="7015"/>
        <item x="7014"/>
        <item x="7013"/>
        <item x="7012"/>
        <item x="7011"/>
        <item x="35"/>
        <item x="36"/>
        <item x="7010"/>
        <item x="7009"/>
        <item x="1668"/>
        <item x="1669"/>
        <item x="7008"/>
        <item x="7007"/>
        <item x="7006"/>
        <item x="7005"/>
        <item x="7004"/>
        <item x="230"/>
        <item x="231"/>
        <item x="7003"/>
        <item x="7002"/>
        <item x="1204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1687"/>
        <item x="6975"/>
        <item x="6974"/>
        <item x="6973"/>
        <item x="6972"/>
        <item x="661"/>
        <item x="6971"/>
        <item x="6970"/>
        <item x="662"/>
        <item x="6969"/>
        <item x="6968"/>
        <item x="6967"/>
        <item x="14203"/>
        <item x="6966"/>
        <item x="6964"/>
        <item x="6963"/>
        <item x="6962"/>
        <item x="1697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495"/>
        <item x="496"/>
        <item x="6945"/>
        <item x="1137"/>
        <item x="1136"/>
        <item x="6944"/>
        <item x="6943"/>
        <item x="6942"/>
        <item x="6941"/>
        <item x="6940"/>
        <item x="6939"/>
        <item x="6938"/>
        <item x="6937"/>
        <item x="190"/>
        <item x="191"/>
        <item x="6936"/>
        <item x="6935"/>
        <item x="6934"/>
        <item x="6933"/>
        <item x="6932"/>
        <item x="1420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1420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296"/>
        <item x="297"/>
        <item x="6906"/>
        <item x="6905"/>
        <item x="6904"/>
        <item x="6903"/>
        <item x="6902"/>
        <item x="6901"/>
        <item x="821"/>
        <item x="820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14200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49"/>
        <item x="15"/>
        <item x="16"/>
        <item x="6848"/>
        <item x="6847"/>
        <item x="6846"/>
        <item x="14199"/>
        <item x="6845"/>
        <item x="6844"/>
        <item x="6843"/>
        <item x="6842"/>
        <item x="6841"/>
        <item x="6840"/>
        <item x="6839"/>
        <item x="6838"/>
        <item x="6834"/>
        <item x="6837"/>
        <item x="6836"/>
        <item x="6835"/>
        <item x="6833"/>
        <item x="6832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1383"/>
        <item x="1382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303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873"/>
        <item x="6779"/>
        <item x="6778"/>
        <item x="6777"/>
        <item x="6776"/>
        <item x="6775"/>
        <item x="6774"/>
        <item x="824"/>
        <item x="825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310"/>
        <item x="311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830"/>
        <item x="6748"/>
        <item x="1344"/>
        <item x="1566"/>
        <item x="6747"/>
        <item x="1543"/>
        <item x="640"/>
        <item x="6746"/>
        <item x="641"/>
        <item x="6745"/>
        <item x="6744"/>
        <item x="6743"/>
        <item x="6742"/>
        <item x="6741"/>
        <item x="6740"/>
        <item x="6739"/>
        <item x="6738"/>
        <item x="6737"/>
        <item x="6736"/>
        <item x="1567"/>
        <item x="6735"/>
        <item x="6734"/>
        <item x="6733"/>
        <item x="6732"/>
        <item x="1526"/>
        <item x="6731"/>
        <item x="6730"/>
        <item x="1345"/>
        <item x="1318"/>
        <item x="6729"/>
        <item x="6728"/>
        <item x="6727"/>
        <item x="6726"/>
        <item x="6725"/>
        <item x="1336"/>
        <item x="6724"/>
        <item x="6723"/>
        <item x="6722"/>
        <item x="6721"/>
        <item x="225"/>
        <item x="226"/>
        <item x="6720"/>
        <item x="6719"/>
        <item x="6718"/>
        <item x="6717"/>
        <item x="6716"/>
        <item x="6715"/>
        <item x="6714"/>
        <item x="1337"/>
        <item x="6713"/>
        <item x="831"/>
        <item x="6712"/>
        <item x="6711"/>
        <item x="6710"/>
        <item x="6709"/>
        <item x="6708"/>
        <item x="1256"/>
        <item x="1257"/>
        <item x="6707"/>
        <item x="6706"/>
        <item x="6705"/>
        <item x="1319"/>
        <item x="6704"/>
        <item x="6703"/>
        <item x="6702"/>
        <item x="6701"/>
        <item x="6700"/>
        <item x="1527"/>
        <item x="705"/>
        <item x="706"/>
        <item x="39"/>
        <item x="40"/>
        <item x="6699"/>
        <item x="69"/>
        <item x="70"/>
        <item x="1108"/>
        <item x="1109"/>
        <item x="6698"/>
        <item x="6697"/>
        <item x="6696"/>
        <item x="6695"/>
        <item x="6694"/>
        <item x="746"/>
        <item x="747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14198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14197"/>
        <item x="412"/>
        <item x="413"/>
        <item x="1692"/>
        <item x="6654"/>
        <item x="6653"/>
        <item x="6652"/>
        <item x="6651"/>
        <item x="6650"/>
        <item x="6649"/>
        <item x="223"/>
        <item x="224"/>
        <item x="898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1500"/>
        <item x="1501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14196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14195"/>
        <item x="6561"/>
        <item x="6560"/>
        <item x="6559"/>
        <item x="6558"/>
        <item x="6557"/>
        <item x="6556"/>
        <item x="6555"/>
        <item x="6554"/>
        <item x="6553"/>
        <item x="233"/>
        <item x="234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1695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588"/>
        <item x="460"/>
        <item x="461"/>
        <item x="6493"/>
        <item x="6492"/>
        <item x="6491"/>
        <item x="6490"/>
        <item x="6489"/>
        <item x="589"/>
        <item x="6488"/>
        <item x="6487"/>
        <item x="386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758"/>
        <item x="6475"/>
        <item x="6474"/>
        <item x="1280"/>
        <item x="1281"/>
        <item x="6473"/>
        <item x="6472"/>
        <item x="6471"/>
        <item x="6470"/>
        <item x="6469"/>
        <item x="6468"/>
        <item x="6467"/>
        <item x="6466"/>
        <item x="6465"/>
        <item x="6464"/>
        <item x="880"/>
        <item x="881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213"/>
        <item x="1416"/>
        <item x="1417"/>
        <item x="214"/>
        <item x="6447"/>
        <item x="6446"/>
        <item x="6445"/>
        <item x="6444"/>
        <item x="6443"/>
        <item x="6442"/>
        <item x="6441"/>
        <item x="6440"/>
        <item x="6439"/>
        <item x="674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14194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298"/>
        <item x="6402"/>
        <item x="6401"/>
        <item x="6400"/>
        <item x="870"/>
        <item x="6399"/>
        <item x="6398"/>
        <item x="1288"/>
        <item x="1289"/>
        <item x="6397"/>
        <item x="6396"/>
        <item x="6395"/>
        <item x="6394"/>
        <item x="6393"/>
        <item x="354"/>
        <item x="355"/>
        <item x="6392"/>
        <item x="6391"/>
        <item x="6390"/>
        <item x="6389"/>
        <item x="6388"/>
        <item x="6387"/>
        <item x="6386"/>
        <item x="369"/>
        <item x="6385"/>
        <item x="6384"/>
        <item x="871"/>
        <item x="6383"/>
        <item x="6382"/>
        <item x="6381"/>
        <item x="1064"/>
        <item x="910"/>
        <item x="911"/>
        <item x="6380"/>
        <item x="6379"/>
        <item x="6378"/>
        <item x="422"/>
        <item x="6377"/>
        <item x="1070"/>
        <item x="1071"/>
        <item x="6376"/>
        <item x="6375"/>
        <item x="6374"/>
        <item x="6373"/>
        <item x="14193"/>
        <item x="6372"/>
        <item x="6371"/>
        <item x="299"/>
        <item x="6370"/>
        <item x="6369"/>
        <item x="14192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1592"/>
        <item x="6341"/>
        <item x="6340"/>
        <item x="14191"/>
        <item x="6339"/>
        <item x="6338"/>
        <item x="6337"/>
        <item x="6336"/>
        <item x="6335"/>
        <item x="6334"/>
        <item x="14190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763"/>
        <item x="764"/>
        <item x="6"/>
        <item x="6315"/>
        <item x="6314"/>
        <item x="6313"/>
        <item x="6312"/>
        <item x="6311"/>
        <item x="6310"/>
        <item x="6309"/>
        <item x="14189"/>
        <item x="6308"/>
        <item x="6307"/>
        <item x="1263"/>
        <item x="6306"/>
        <item x="6305"/>
        <item x="549"/>
        <item x="550"/>
        <item x="1062"/>
        <item x="1063"/>
        <item x="6304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1120"/>
        <item x="6280"/>
        <item x="6279"/>
        <item x="1121"/>
        <item x="6278"/>
        <item x="6277"/>
        <item x="14188"/>
        <item x="6276"/>
        <item x="6275"/>
        <item x="6274"/>
        <item x="6273"/>
        <item x="6272"/>
        <item x="6271"/>
        <item x="14187"/>
        <item x="1330"/>
        <item x="1331"/>
        <item x="6270"/>
        <item x="6269"/>
        <item x="6268"/>
        <item x="6267"/>
        <item x="6266"/>
        <item x="6265"/>
        <item x="6264"/>
        <item x="6263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900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322"/>
        <item x="323"/>
        <item x="6192"/>
        <item x="6191"/>
        <item x="1679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239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65"/>
        <item x="6130"/>
        <item x="6129"/>
        <item x="6128"/>
        <item x="6127"/>
        <item x="6126"/>
        <item x="6125"/>
        <item x="6124"/>
        <item x="848"/>
        <item x="6123"/>
        <item x="6122"/>
        <item x="6121"/>
        <item x="6120"/>
        <item x="6119"/>
        <item x="6118"/>
        <item x="6117"/>
        <item x="173"/>
        <item x="174"/>
        <item x="6116"/>
        <item x="6115"/>
        <item x="130"/>
        <item x="131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731"/>
        <item x="730"/>
        <item x="6092"/>
        <item x="6091"/>
        <item x="6090"/>
        <item x="6089"/>
        <item x="6088"/>
        <item x="6087"/>
        <item x="6086"/>
        <item x="6085"/>
        <item x="524"/>
        <item x="6084"/>
        <item x="6083"/>
        <item x="454"/>
        <item x="6082"/>
        <item x="6081"/>
        <item x="434"/>
        <item x="6080"/>
        <item x="6079"/>
        <item x="6078"/>
        <item x="6077"/>
        <item x="6076"/>
        <item x="6075"/>
        <item x="6074"/>
        <item x="6073"/>
        <item x="6071"/>
        <item x="6070"/>
        <item x="627"/>
        <item x="628"/>
        <item x="6069"/>
        <item x="899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1322"/>
        <item x="1323"/>
        <item x="6052"/>
        <item x="6051"/>
        <item x="6050"/>
        <item x="6049"/>
        <item x="838"/>
        <item x="839"/>
        <item x="6048"/>
        <item x="6047"/>
        <item x="6046"/>
        <item x="6045"/>
        <item x="263"/>
        <item x="264"/>
        <item x="6044"/>
        <item x="6043"/>
        <item x="318"/>
        <item x="1004"/>
        <item x="1005"/>
        <item x="6042"/>
        <item x="6041"/>
        <item x="6040"/>
        <item x="6039"/>
        <item x="6038"/>
        <item x="6037"/>
        <item x="6036"/>
        <item x="6035"/>
        <item x="6032"/>
        <item x="6031"/>
        <item x="6030"/>
        <item x="6029"/>
        <item x="6028"/>
        <item x="6027"/>
        <item x="1530"/>
        <item x="1531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88"/>
        <item x="5997"/>
        <item x="5996"/>
        <item x="1664"/>
        <item x="5995"/>
        <item x="5994"/>
        <item x="5993"/>
        <item x="5992"/>
        <item x="1665"/>
        <item x="5991"/>
        <item x="5990"/>
        <item x="5989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1220"/>
        <item x="5970"/>
        <item x="5969"/>
        <item x="1221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1246"/>
        <item x="5950"/>
        <item x="5949"/>
        <item x="5948"/>
        <item x="5947"/>
        <item x="5946"/>
        <item x="5945"/>
        <item x="5944"/>
        <item x="5943"/>
        <item x="5942"/>
        <item x="5941"/>
        <item x="1595"/>
        <item x="1594"/>
        <item x="5940"/>
        <item x="5939"/>
        <item x="5938"/>
        <item x="722"/>
        <item x="723"/>
        <item x="1604"/>
        <item x="1605"/>
        <item x="5937"/>
        <item x="5936"/>
        <item x="714"/>
        <item x="5935"/>
        <item x="715"/>
        <item x="5934"/>
        <item x="5933"/>
        <item x="5932"/>
        <item x="5931"/>
        <item x="5930"/>
        <item x="5929"/>
        <item x="5928"/>
        <item x="5927"/>
        <item x="546"/>
        <item x="849"/>
        <item x="5926"/>
        <item x="5925"/>
        <item x="5924"/>
        <item x="5923"/>
        <item x="5922"/>
        <item x="5921"/>
        <item x="5920"/>
        <item x="5919"/>
        <item x="1031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1205"/>
        <item x="5878"/>
        <item x="5877"/>
        <item x="5876"/>
        <item x="5875"/>
        <item x="5874"/>
        <item x="1598"/>
        <item x="1599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888"/>
        <item x="306"/>
        <item x="5860"/>
        <item x="5859"/>
        <item x="307"/>
        <item x="5858"/>
        <item x="5857"/>
        <item x="5856"/>
        <item x="5855"/>
        <item x="889"/>
        <item x="5854"/>
        <item x="330"/>
        <item x="331"/>
        <item x="5853"/>
        <item x="5852"/>
        <item x="5851"/>
        <item x="5850"/>
        <item x="5849"/>
        <item x="5848"/>
        <item x="572"/>
        <item x="573"/>
        <item x="5847"/>
        <item x="5846"/>
        <item x="5845"/>
        <item x="5844"/>
        <item x="5843"/>
        <item x="663"/>
        <item x="5842"/>
        <item x="5841"/>
        <item x="5840"/>
        <item x="5839"/>
        <item x="5838"/>
        <item x="492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609"/>
        <item x="5814"/>
        <item x="5813"/>
        <item x="5812"/>
        <item x="5811"/>
        <item x="5810"/>
        <item x="5809"/>
        <item x="5808"/>
        <item x="5807"/>
        <item x="5806"/>
        <item x="5805"/>
        <item x="1296"/>
        <item x="1274"/>
        <item x="1275"/>
        <item x="1297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1418"/>
        <item x="1419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1261"/>
        <item x="5718"/>
        <item x="1616"/>
        <item x="1617"/>
        <item x="5717"/>
        <item x="5716"/>
        <item x="1699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65"/>
        <item x="66"/>
        <item x="5686"/>
        <item x="410"/>
        <item x="411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1680"/>
        <item x="5654"/>
        <item x="5653"/>
        <item x="5652"/>
        <item x="5651"/>
        <item x="5650"/>
        <item x="5649"/>
        <item x="45"/>
        <item x="46"/>
        <item x="5648"/>
        <item x="5647"/>
        <item x="5646"/>
        <item x="5645"/>
        <item x="14186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31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251"/>
        <item x="5616"/>
        <item x="914"/>
        <item x="522"/>
        <item x="5615"/>
        <item x="5614"/>
        <item x="523"/>
        <item x="5613"/>
        <item x="5612"/>
        <item x="5611"/>
        <item x="5610"/>
        <item x="5609"/>
        <item x="5608"/>
        <item x="5607"/>
        <item x="5606"/>
        <item x="635"/>
        <item x="751"/>
        <item x="664"/>
        <item x="287"/>
        <item x="600"/>
        <item x="5605"/>
        <item x="704"/>
        <item x="5604"/>
        <item x="5603"/>
        <item x="5602"/>
        <item x="5601"/>
        <item x="1247"/>
        <item x="18"/>
        <item x="19"/>
        <item x="5600"/>
        <item x="5599"/>
        <item x="5598"/>
        <item x="954"/>
        <item x="955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643"/>
        <item x="642"/>
        <item x="5577"/>
        <item x="5576"/>
        <item x="5575"/>
        <item x="5574"/>
        <item x="5573"/>
        <item x="5572"/>
        <item x="5571"/>
        <item x="5570"/>
        <item x="1194"/>
        <item x="5569"/>
        <item x="5568"/>
        <item x="1195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1454"/>
        <item x="1455"/>
        <item x="5552"/>
        <item x="5551"/>
        <item x="5550"/>
        <item x="938"/>
        <item x="939"/>
        <item x="5549"/>
        <item x="1037"/>
        <item x="1036"/>
        <item x="5548"/>
        <item x="5547"/>
        <item x="5546"/>
        <item x="896"/>
        <item x="5545"/>
        <item x="897"/>
        <item x="5544"/>
        <item x="14185"/>
        <item x="1418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14183"/>
        <item x="5529"/>
        <item x="5528"/>
        <item x="5527"/>
        <item x="5526"/>
        <item x="1054"/>
        <item x="1055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39"/>
        <item x="383"/>
        <item x="475"/>
        <item x="451"/>
        <item x="520"/>
        <item x="340"/>
        <item x="5504"/>
        <item x="5503"/>
        <item x="5502"/>
        <item x="5501"/>
        <item x="5500"/>
        <item x="1138"/>
        <item x="51"/>
        <item x="52"/>
        <item x="5499"/>
        <item x="5498"/>
        <item x="5497"/>
        <item x="5496"/>
        <item x="5495"/>
        <item x="1139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14182"/>
        <item x="5480"/>
        <item x="5479"/>
        <item x="5478"/>
        <item x="5477"/>
        <item x="5476"/>
        <item x="5475"/>
        <item x="5474"/>
        <item x="5473"/>
        <item x="14181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1578"/>
        <item x="1579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14180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1384"/>
        <item x="1550"/>
        <item x="1385"/>
        <item x="5429"/>
        <item x="5428"/>
        <item x="1551"/>
        <item x="5427"/>
        <item x="5426"/>
        <item x="14179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142"/>
        <item x="5130"/>
        <item x="5120"/>
        <item x="5111"/>
        <item x="5022"/>
        <item x="5406"/>
        <item x="3"/>
        <item x="5405"/>
        <item x="5404"/>
        <item x="5403"/>
        <item x="5402"/>
        <item x="5401"/>
        <item x="1584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14178"/>
        <item x="5384"/>
        <item x="5383"/>
        <item x="5382"/>
        <item x="5381"/>
        <item x="5380"/>
        <item x="5379"/>
        <item x="14177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14176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1144"/>
        <item x="1145"/>
        <item x="5338"/>
        <item x="5337"/>
        <item x="5336"/>
        <item x="5335"/>
        <item x="5334"/>
        <item x="5333"/>
        <item x="5332"/>
        <item x="5331"/>
        <item x="1111"/>
        <item x="1110"/>
        <item x="5330"/>
        <item x="5329"/>
        <item x="98"/>
        <item x="5328"/>
        <item x="5327"/>
        <item x="99"/>
        <item x="5326"/>
        <item x="5325"/>
        <item x="5324"/>
        <item x="5323"/>
        <item x="5322"/>
        <item x="120"/>
        <item x="1283"/>
        <item x="121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347"/>
        <item x="346"/>
        <item x="5308"/>
        <item x="5307"/>
        <item x="5306"/>
        <item x="5305"/>
        <item x="28"/>
        <item x="5304"/>
        <item x="5303"/>
        <item x="5302"/>
        <item x="5301"/>
        <item x="5300"/>
        <item x="14175"/>
        <item x="5299"/>
        <item x="5298"/>
        <item x="5297"/>
        <item x="5296"/>
        <item x="5295"/>
        <item x="5294"/>
        <item x="14174"/>
        <item x="989"/>
        <item x="988"/>
        <item x="5293"/>
        <item x="5292"/>
        <item x="5291"/>
        <item x="5290"/>
        <item x="14173"/>
        <item x="5289"/>
        <item x="5288"/>
        <item x="5287"/>
        <item x="5286"/>
        <item x="1074"/>
        <item x="1075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269"/>
        <item x="5257"/>
        <item x="5256"/>
        <item x="5255"/>
        <item x="5254"/>
        <item x="14172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14171"/>
        <item x="5219"/>
        <item x="5218"/>
        <item x="5217"/>
        <item x="5216"/>
        <item x="5210"/>
        <item x="5209"/>
        <item x="5208"/>
        <item x="5215"/>
        <item x="5214"/>
        <item x="5213"/>
        <item x="5212"/>
        <item x="5211"/>
        <item x="1270"/>
        <item x="1271"/>
        <item x="462"/>
        <item x="5207"/>
        <item x="5206"/>
        <item x="5205"/>
        <item x="5204"/>
        <item x="5203"/>
        <item x="5202"/>
        <item x="5201"/>
        <item x="5200"/>
        <item x="5199"/>
        <item x="1638"/>
        <item x="163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14170"/>
        <item x="5178"/>
        <item x="5177"/>
        <item x="5176"/>
        <item x="994"/>
        <item x="995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1112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1079"/>
        <item x="1078"/>
        <item x="5151"/>
        <item x="5150"/>
        <item x="5149"/>
        <item x="5148"/>
        <item x="5147"/>
        <item x="5146"/>
        <item x="5145"/>
        <item x="5144"/>
        <item x="5143"/>
        <item x="5141"/>
        <item x="5140"/>
        <item x="5139"/>
        <item x="5138"/>
        <item x="670"/>
        <item x="14169"/>
        <item x="5137"/>
        <item x="671"/>
        <item x="5136"/>
        <item x="5135"/>
        <item x="5134"/>
        <item x="5133"/>
        <item x="5132"/>
        <item x="5131"/>
        <item x="5129"/>
        <item x="5128"/>
        <item x="5127"/>
        <item x="5126"/>
        <item x="5125"/>
        <item x="5124"/>
        <item x="5123"/>
        <item x="5122"/>
        <item x="5121"/>
        <item x="5119"/>
        <item x="5118"/>
        <item x="5117"/>
        <item x="5116"/>
        <item x="5115"/>
        <item x="5114"/>
        <item x="5113"/>
        <item x="5112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792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79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14168"/>
        <item x="14167"/>
        <item x="5005"/>
        <item x="5004"/>
        <item x="5003"/>
        <item x="3799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14166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1008"/>
        <item x="1009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1032"/>
        <item x="4910"/>
        <item x="4909"/>
        <item x="4908"/>
        <item x="4907"/>
        <item x="4906"/>
        <item x="4905"/>
        <item x="1033"/>
        <item x="4904"/>
        <item x="4903"/>
        <item x="4902"/>
        <item x="4901"/>
        <item x="4900"/>
        <item x="4899"/>
        <item x="525"/>
        <item x="4898"/>
        <item x="406"/>
        <item x="321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14165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1506"/>
        <item x="1507"/>
        <item x="4855"/>
        <item x="4854"/>
        <item x="4853"/>
        <item x="1371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1647"/>
        <item x="4834"/>
        <item x="128"/>
        <item x="129"/>
        <item x="4833"/>
        <item x="4832"/>
        <item x="4831"/>
        <item x="4830"/>
        <item x="4829"/>
        <item x="4828"/>
        <item x="4827"/>
        <item x="4826"/>
        <item x="407"/>
        <item x="4825"/>
        <item x="408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1608"/>
        <item x="4803"/>
        <item x="4802"/>
        <item x="4801"/>
        <item x="4800"/>
        <item x="4799"/>
        <item x="4798"/>
        <item x="4797"/>
        <item x="4796"/>
        <item x="4795"/>
        <item x="4794"/>
        <item x="488"/>
        <item x="4793"/>
        <item x="4792"/>
        <item x="14164"/>
        <item x="4791"/>
        <item x="4790"/>
        <item x="4770"/>
        <item x="4755"/>
        <item x="4789"/>
        <item x="4788"/>
        <item x="4787"/>
        <item x="4786"/>
        <item x="4785"/>
        <item x="4784"/>
        <item x="4783"/>
        <item x="4782"/>
        <item x="4781"/>
        <item x="4780"/>
        <item x="4777"/>
        <item x="4779"/>
        <item x="4778"/>
        <item x="1464"/>
        <item x="1465"/>
        <item x="4776"/>
        <item x="4775"/>
        <item x="1113"/>
        <item x="4774"/>
        <item x="4773"/>
        <item x="4772"/>
        <item x="4771"/>
        <item x="4769"/>
        <item x="4768"/>
        <item x="4767"/>
        <item x="4766"/>
        <item x="4765"/>
        <item x="4764"/>
        <item x="4763"/>
        <item x="4762"/>
        <item x="4761"/>
        <item x="4760"/>
        <item x="901"/>
        <item x="4759"/>
        <item x="4758"/>
        <item x="4757"/>
        <item x="4756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14163"/>
        <item x="4733"/>
        <item x="4732"/>
        <item x="4731"/>
        <item x="1065"/>
        <item x="4730"/>
        <item x="4729"/>
        <item x="4728"/>
        <item x="4727"/>
        <item x="4726"/>
        <item x="1380"/>
        <item x="1381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1458"/>
        <item x="4705"/>
        <item x="1459"/>
        <item x="4704"/>
        <item x="4703"/>
        <item x="4702"/>
        <item x="4701"/>
        <item x="4700"/>
        <item x="4691"/>
        <item x="4699"/>
        <item x="4698"/>
        <item x="4697"/>
        <item x="4696"/>
        <item x="4695"/>
        <item x="4694"/>
        <item x="4693"/>
        <item x="4692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13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1134"/>
        <item x="1135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1128"/>
        <item x="1129"/>
        <item x="4640"/>
        <item x="4639"/>
        <item x="4638"/>
        <item x="4637"/>
        <item x="4635"/>
        <item x="4636"/>
        <item x="14162"/>
        <item x="370"/>
        <item x="4634"/>
        <item x="4633"/>
        <item x="4632"/>
        <item x="450"/>
        <item x="638"/>
        <item x="1478"/>
        <item x="1479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594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1441"/>
        <item x="1642"/>
        <item x="1643"/>
        <item x="4595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35"/>
        <item x="4562"/>
        <item x="4561"/>
        <item x="4560"/>
        <item x="4559"/>
        <item x="4558"/>
        <item x="4557"/>
        <item x="4556"/>
        <item x="20"/>
        <item x="21"/>
        <item x="4555"/>
        <item x="4554"/>
        <item x="4553"/>
        <item x="4552"/>
        <item x="4551"/>
        <item x="4550"/>
        <item x="4549"/>
        <item x="4548"/>
        <item x="779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36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806"/>
        <item x="4505"/>
        <item x="4504"/>
        <item x="4503"/>
        <item x="4502"/>
        <item x="14161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1520"/>
        <item x="4482"/>
        <item x="4481"/>
        <item x="4480"/>
        <item x="4479"/>
        <item x="4478"/>
        <item x="1547"/>
        <item x="4477"/>
        <item x="1521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14160"/>
        <item x="4433"/>
        <item x="4432"/>
        <item x="203"/>
        <item x="204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138"/>
        <item x="4410"/>
        <item x="4409"/>
        <item x="4408"/>
        <item x="4407"/>
        <item x="2"/>
        <item x="4406"/>
        <item x="4405"/>
        <item x="4404"/>
        <item x="4403"/>
        <item x="4402"/>
        <item x="4401"/>
        <item x="1658"/>
        <item x="1659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14159"/>
        <item x="14158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1202"/>
        <item x="4354"/>
        <item x="1226"/>
        <item x="4353"/>
        <item x="4352"/>
        <item x="1227"/>
        <item x="1203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964"/>
        <item x="965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1568"/>
        <item x="1569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97"/>
        <item x="498"/>
        <item x="4264"/>
        <item x="4263"/>
        <item x="4262"/>
        <item x="4261"/>
        <item x="4260"/>
        <item x="4259"/>
        <item x="4258"/>
        <item x="4257"/>
        <item x="4256"/>
        <item x="4255"/>
        <item x="4246"/>
        <item x="1456"/>
        <item x="1115"/>
        <item x="4254"/>
        <item x="4253"/>
        <item x="4252"/>
        <item x="1306"/>
        <item x="1307"/>
        <item x="4251"/>
        <item x="4250"/>
        <item x="4249"/>
        <item x="4248"/>
        <item x="4247"/>
        <item x="4245"/>
        <item x="1114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761"/>
        <item x="762"/>
        <item x="4216"/>
        <item x="4215"/>
        <item x="4214"/>
        <item x="4213"/>
        <item x="4212"/>
        <item x="1609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1077"/>
        <item x="4192"/>
        <item x="4191"/>
        <item x="1076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1338"/>
        <item x="1339"/>
        <item x="4171"/>
        <item x="4170"/>
        <item x="4169"/>
        <item x="4168"/>
        <item x="4167"/>
        <item x="4166"/>
        <item x="4165"/>
        <item x="4164"/>
        <item x="4163"/>
        <item x="360"/>
        <item x="4162"/>
        <item x="4161"/>
        <item x="1154"/>
        <item x="361"/>
        <item x="4160"/>
        <item x="4159"/>
        <item x="1406"/>
        <item x="1155"/>
        <item x="4158"/>
        <item x="4157"/>
        <item x="4156"/>
        <item x="4155"/>
        <item x="1407"/>
        <item x="4154"/>
        <item x="4153"/>
        <item x="423"/>
        <item x="4152"/>
        <item x="4151"/>
        <item x="4150"/>
        <item x="4149"/>
        <item x="443"/>
        <item x="444"/>
        <item x="4148"/>
        <item x="4147"/>
        <item x="4146"/>
        <item x="1453"/>
        <item x="1452"/>
        <item x="4145"/>
        <item x="4144"/>
        <item x="4143"/>
        <item x="4142"/>
        <item x="4141"/>
        <item x="4140"/>
        <item x="4139"/>
        <item x="4138"/>
        <item x="4137"/>
        <item x="1152"/>
        <item x="4136"/>
        <item x="4135"/>
        <item x="1420"/>
        <item x="1421"/>
        <item x="4134"/>
        <item x="4133"/>
        <item x="4132"/>
        <item x="4131"/>
        <item x="4130"/>
        <item x="4129"/>
        <item x="4128"/>
        <item x="4127"/>
        <item x="4126"/>
        <item x="4125"/>
        <item x="463"/>
        <item x="464"/>
        <item x="197"/>
        <item x="198"/>
        <item x="4123"/>
        <item x="4124"/>
        <item x="4122"/>
        <item x="4121"/>
        <item x="4120"/>
        <item x="4119"/>
        <item x="4118"/>
        <item x="4117"/>
        <item x="4116"/>
        <item x="4115"/>
        <item x="4114"/>
        <item x="4113"/>
        <item x="906"/>
        <item x="907"/>
        <item x="4112"/>
        <item x="4111"/>
        <item x="1095"/>
        <item x="1094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80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1056"/>
        <item x="1057"/>
        <item x="4065"/>
        <item x="4064"/>
        <item x="4063"/>
        <item x="854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855"/>
        <item x="4050"/>
        <item x="4049"/>
        <item x="4048"/>
        <item x="1691"/>
        <item x="4047"/>
        <item x="4046"/>
        <item x="4045"/>
        <item x="4044"/>
        <item x="4043"/>
        <item x="4042"/>
        <item x="4041"/>
        <item x="4040"/>
        <item x="3917"/>
        <item x="4039"/>
        <item x="186"/>
        <item x="187"/>
        <item x="207"/>
        <item x="208"/>
        <item x="4038"/>
        <item x="4037"/>
        <item x="4036"/>
        <item x="1222"/>
        <item x="1223"/>
        <item x="4035"/>
        <item x="4034"/>
        <item x="4033"/>
        <item x="4032"/>
        <item x="4031"/>
        <item x="4030"/>
        <item x="4029"/>
        <item x="4028"/>
        <item x="515"/>
        <item x="516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0"/>
        <item x="4012"/>
        <item x="4011"/>
        <item x="4009"/>
        <item x="4008"/>
        <item x="4007"/>
        <item x="4006"/>
        <item x="4005"/>
        <item x="864"/>
        <item x="865"/>
        <item x="1414"/>
        <item x="4004"/>
        <item x="4003"/>
        <item x="4002"/>
        <item x="4001"/>
        <item x="4000"/>
        <item x="1415"/>
        <item x="3999"/>
        <item x="466"/>
        <item x="3998"/>
        <item x="467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14157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14156"/>
        <item x="3960"/>
        <item x="3959"/>
        <item x="3958"/>
        <item x="3957"/>
        <item x="77"/>
        <item x="3956"/>
        <item x="78"/>
        <item x="3955"/>
        <item x="3954"/>
        <item x="886"/>
        <item x="737"/>
        <item x="887"/>
        <item x="738"/>
        <item x="3953"/>
        <item x="3952"/>
        <item x="3951"/>
        <item x="3950"/>
        <item x="1588"/>
        <item x="3949"/>
        <item x="3948"/>
        <item x="3947"/>
        <item x="3946"/>
        <item x="3945"/>
        <item x="278"/>
        <item x="279"/>
        <item x="3944"/>
        <item x="377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1334"/>
        <item x="3932"/>
        <item x="3931"/>
        <item x="3930"/>
        <item x="14155"/>
        <item x="3929"/>
        <item x="3928"/>
        <item x="1011"/>
        <item x="1010"/>
        <item x="1335"/>
        <item x="3927"/>
        <item x="3926"/>
        <item x="3925"/>
        <item x="3924"/>
        <item x="3923"/>
        <item x="14154"/>
        <item x="3922"/>
        <item x="3921"/>
        <item x="3920"/>
        <item x="3919"/>
        <item x="3918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682"/>
        <item x="3875"/>
        <item x="3874"/>
        <item x="3873"/>
        <item x="3872"/>
        <item x="3871"/>
        <item x="683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97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22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14153"/>
        <item x="3803"/>
        <item x="3802"/>
        <item x="3801"/>
        <item x="3800"/>
        <item x="3798"/>
        <item x="3797"/>
        <item x="3796"/>
        <item x="3795"/>
        <item x="3794"/>
        <item x="940"/>
        <item x="3793"/>
        <item x="3792"/>
        <item x="3791"/>
        <item x="3790"/>
        <item x="103"/>
        <item x="104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196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1518"/>
        <item x="3747"/>
        <item x="1519"/>
        <item x="3746"/>
        <item x="3745"/>
        <item x="3744"/>
        <item x="3743"/>
        <item x="1498"/>
        <item x="3742"/>
        <item x="1499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894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946"/>
        <item x="947"/>
        <item x="568"/>
        <item x="569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14152"/>
        <item x="3689"/>
        <item x="3688"/>
        <item x="3687"/>
        <item x="3686"/>
        <item x="14151"/>
        <item x="3685"/>
        <item x="3684"/>
        <item x="782"/>
        <item x="3683"/>
        <item x="783"/>
        <item x="3682"/>
        <item x="3681"/>
        <item x="3680"/>
        <item x="3679"/>
        <item x="3678"/>
        <item x="3677"/>
        <item x="3676"/>
        <item x="14150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1423"/>
        <item x="1422"/>
        <item x="1564"/>
        <item x="1565"/>
        <item x="3655"/>
        <item x="3654"/>
        <item x="3653"/>
        <item x="3652"/>
        <item x="3651"/>
        <item x="3118"/>
        <item x="2948"/>
        <item x="2938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859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713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1572"/>
        <item x="3607"/>
        <item x="3606"/>
        <item x="3605"/>
        <item x="1693"/>
        <item x="3604"/>
        <item x="1290"/>
        <item x="1291"/>
        <item x="3603"/>
        <item x="3602"/>
        <item x="3601"/>
        <item x="3600"/>
        <item x="3599"/>
        <item x="3598"/>
        <item x="3597"/>
        <item x="3596"/>
        <item x="336"/>
        <item x="337"/>
        <item x="3595"/>
        <item x="3594"/>
        <item x="611"/>
        <item x="300"/>
        <item x="3593"/>
        <item x="610"/>
        <item x="301"/>
        <item x="1448"/>
        <item x="1449"/>
        <item x="3592"/>
        <item x="3591"/>
        <item x="3590"/>
        <item x="3589"/>
        <item x="3588"/>
        <item x="3587"/>
        <item x="3586"/>
        <item x="3585"/>
        <item x="3584"/>
        <item x="1606"/>
        <item x="1607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1573"/>
        <item x="14149"/>
        <item x="3512"/>
        <item x="3511"/>
        <item x="3510"/>
        <item x="24"/>
        <item x="25"/>
        <item x="3509"/>
        <item x="3508"/>
        <item x="3507"/>
        <item x="14148"/>
        <item x="3505"/>
        <item x="3504"/>
        <item x="14147"/>
        <item x="1162"/>
        <item x="3506"/>
        <item x="655"/>
        <item x="3503"/>
        <item x="656"/>
        <item x="1163"/>
        <item x="3502"/>
        <item x="3501"/>
        <item x="3500"/>
        <item x="3499"/>
        <item x="1187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1072"/>
        <item x="3486"/>
        <item x="3485"/>
        <item x="3484"/>
        <item x="3483"/>
        <item x="1073"/>
        <item x="3482"/>
        <item x="3481"/>
        <item x="3480"/>
        <item x="3479"/>
        <item x="3478"/>
        <item x="3477"/>
        <item x="3476"/>
        <item x="3475"/>
        <item x="3474"/>
        <item x="3473"/>
        <item x="1430"/>
        <item x="1431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1024"/>
        <item x="1025"/>
        <item x="3435"/>
        <item x="3434"/>
        <item x="3433"/>
        <item x="3432"/>
        <item x="3431"/>
        <item x="3430"/>
        <item x="3429"/>
        <item x="1470"/>
        <item x="1471"/>
        <item x="3428"/>
        <item x="3427"/>
        <item x="3426"/>
        <item x="3425"/>
        <item x="3424"/>
        <item x="563"/>
        <item x="564"/>
        <item x="3423"/>
        <item x="308"/>
        <item x="890"/>
        <item x="309"/>
        <item x="3422"/>
        <item x="891"/>
        <item x="3421"/>
        <item x="3420"/>
        <item x="3419"/>
        <item x="3418"/>
        <item x="3417"/>
        <item x="3416"/>
        <item x="3415"/>
        <item x="3414"/>
        <item x="3207"/>
        <item x="3204"/>
        <item x="3413"/>
        <item x="3412"/>
        <item x="3411"/>
        <item x="3410"/>
        <item x="748"/>
        <item x="3409"/>
        <item x="3408"/>
        <item x="749"/>
        <item x="3407"/>
        <item x="3406"/>
        <item x="14146"/>
        <item x="3405"/>
        <item x="3404"/>
        <item x="3403"/>
        <item x="3402"/>
        <item x="3401"/>
        <item x="3400"/>
        <item x="1589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780"/>
        <item x="781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1562"/>
        <item x="3290"/>
        <item x="1563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1146"/>
        <item x="1147"/>
        <item x="3259"/>
        <item x="3258"/>
        <item x="3257"/>
        <item x="3256"/>
        <item x="3255"/>
        <item x="3254"/>
        <item x="3253"/>
        <item x="3252"/>
        <item x="3251"/>
        <item x="1267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14145"/>
        <item x="3225"/>
        <item x="3224"/>
        <item x="3223"/>
        <item x="3222"/>
        <item x="3221"/>
        <item x="3220"/>
        <item x="3219"/>
        <item x="1466"/>
        <item x="1467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6"/>
        <item x="3205"/>
        <item x="3203"/>
        <item x="3202"/>
        <item x="14144"/>
        <item x="3201"/>
        <item x="3200"/>
        <item x="1538"/>
        <item x="3199"/>
        <item x="3198"/>
        <item x="3197"/>
        <item x="3196"/>
        <item x="1512"/>
        <item x="3195"/>
        <item x="3194"/>
        <item x="1539"/>
        <item x="3193"/>
        <item x="151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581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1022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447"/>
        <item x="681"/>
        <item x="3080"/>
        <item x="3079"/>
        <item x="1294"/>
        <item x="1295"/>
        <item x="3078"/>
        <item x="1560"/>
        <item x="14143"/>
        <item x="3077"/>
        <item x="1561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1689"/>
        <item x="3049"/>
        <item x="3048"/>
        <item x="3047"/>
        <item x="3046"/>
        <item x="3045"/>
        <item x="3044"/>
        <item x="3043"/>
        <item x="9"/>
        <item x="3042"/>
        <item x="3041"/>
        <item x="3040"/>
        <item x="3039"/>
        <item x="3038"/>
        <item x="3037"/>
        <item x="3036"/>
        <item x="3035"/>
        <item x="3034"/>
        <item x="14142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124"/>
        <item x="125"/>
        <item x="3007"/>
        <item x="3006"/>
        <item x="3005"/>
        <item x="755"/>
        <item x="3004"/>
        <item x="3003"/>
        <item x="3002"/>
        <item x="111"/>
        <item x="112"/>
        <item x="3001"/>
        <item x="1286"/>
        <item x="1287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728"/>
        <item x="2971"/>
        <item x="2970"/>
        <item x="729"/>
        <item x="2969"/>
        <item x="2968"/>
        <item x="2967"/>
        <item x="2966"/>
        <item x="2965"/>
        <item x="2964"/>
        <item x="654"/>
        <item x="2963"/>
        <item x="2962"/>
        <item x="2961"/>
        <item x="2960"/>
        <item x="1622"/>
        <item x="1623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7"/>
        <item x="2946"/>
        <item x="2945"/>
        <item x="2944"/>
        <item x="2943"/>
        <item x="2942"/>
        <item x="2941"/>
        <item x="2940"/>
        <item x="2939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342"/>
        <item x="343"/>
        <item x="84"/>
        <item x="85"/>
        <item x="2911"/>
        <item x="199"/>
        <item x="200"/>
        <item x="2910"/>
        <item x="2909"/>
        <item x="2908"/>
        <item x="2907"/>
        <item x="2906"/>
        <item x="2905"/>
        <item x="2904"/>
        <item x="2903"/>
        <item x="14141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8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915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953"/>
        <item x="2848"/>
        <item x="2847"/>
        <item x="2846"/>
        <item x="2845"/>
        <item x="2844"/>
        <item x="7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675"/>
        <item x="2822"/>
        <item x="2821"/>
        <item x="2820"/>
        <item x="1524"/>
        <item x="1525"/>
        <item x="676"/>
        <item x="2819"/>
        <item x="2818"/>
        <item x="2817"/>
        <item x="2816"/>
        <item x="2815"/>
        <item x="2814"/>
        <item x="1180"/>
        <item x="1181"/>
        <item x="2813"/>
        <item x="2812"/>
        <item x="2811"/>
        <item x="2810"/>
        <item x="2809"/>
        <item x="1402"/>
        <item x="1403"/>
        <item x="666"/>
        <item x="2808"/>
        <item x="2807"/>
        <item x="2806"/>
        <item x="2805"/>
        <item x="2804"/>
        <item x="2803"/>
        <item x="1570"/>
        <item x="2802"/>
        <item x="1571"/>
        <item x="2801"/>
        <item x="2800"/>
        <item x="2799"/>
        <item x="2798"/>
        <item x="2797"/>
        <item x="2796"/>
        <item x="2795"/>
        <item x="2793"/>
        <item x="2794"/>
        <item x="2792"/>
        <item x="2791"/>
        <item x="2785"/>
        <item x="2784"/>
        <item x="2783"/>
        <item x="2782"/>
        <item x="2781"/>
        <item x="2780"/>
        <item x="2779"/>
        <item x="2778"/>
        <item x="2777"/>
        <item x="2776"/>
        <item x="2788"/>
        <item x="2775"/>
        <item x="2790"/>
        <item x="679"/>
        <item x="680"/>
        <item x="2789"/>
        <item x="2787"/>
        <item x="2786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1684"/>
        <item x="94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945"/>
        <item x="2751"/>
        <item x="2750"/>
        <item x="2749"/>
        <item x="1148"/>
        <item x="2748"/>
        <item x="2747"/>
        <item x="2746"/>
        <item x="2745"/>
        <item x="235"/>
        <item x="236"/>
        <item x="726"/>
        <item x="2744"/>
        <item x="2743"/>
        <item x="2742"/>
        <item x="2741"/>
        <item x="2740"/>
        <item x="2739"/>
        <item x="2738"/>
        <item x="2737"/>
        <item x="1677"/>
        <item x="2736"/>
        <item x="2735"/>
        <item x="2734"/>
        <item x="2733"/>
        <item x="2732"/>
        <item x="2731"/>
        <item x="2730"/>
        <item x="2729"/>
        <item x="426"/>
        <item x="2728"/>
        <item x="2727"/>
        <item x="2726"/>
        <item x="2725"/>
        <item x="2724"/>
        <item x="2723"/>
        <item x="503"/>
        <item x="504"/>
        <item x="2722"/>
        <item x="822"/>
        <item x="2721"/>
        <item x="2720"/>
        <item x="2719"/>
        <item x="2718"/>
        <item x="2717"/>
        <item x="2716"/>
        <item x="374"/>
        <item x="577"/>
        <item x="2715"/>
        <item x="593"/>
        <item x="1149"/>
        <item x="2714"/>
        <item x="2713"/>
        <item x="37"/>
        <item x="38"/>
        <item x="2712"/>
        <item x="2711"/>
        <item x="727"/>
        <item x="288"/>
        <item x="289"/>
        <item x="2710"/>
        <item x="2709"/>
        <item x="2708"/>
        <item x="2707"/>
        <item x="1681"/>
        <item x="823"/>
        <item x="2706"/>
        <item x="2705"/>
        <item x="2704"/>
        <item x="2703"/>
        <item x="957"/>
        <item x="2702"/>
        <item x="1685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60"/>
        <item x="61"/>
        <item x="14140"/>
        <item x="2690"/>
        <item x="2689"/>
        <item x="2688"/>
        <item x="2687"/>
        <item x="2686"/>
        <item x="2685"/>
        <item x="2684"/>
        <item x="2683"/>
        <item x="2682"/>
        <item x="452"/>
        <item x="644"/>
        <item x="453"/>
        <item x="2681"/>
        <item x="372"/>
        <item x="645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817"/>
        <item x="2665"/>
        <item x="2664"/>
        <item x="14139"/>
        <item x="2662"/>
        <item x="2661"/>
        <item x="2660"/>
        <item x="2659"/>
        <item x="2658"/>
        <item x="2657"/>
        <item x="2656"/>
        <item x="2655"/>
        <item x="414"/>
        <item x="415"/>
        <item x="2654"/>
        <item x="2653"/>
        <item x="2652"/>
        <item x="2651"/>
        <item x="2650"/>
        <item x="2649"/>
        <item x="2648"/>
        <item x="5"/>
        <item x="2647"/>
        <item x="2646"/>
        <item x="2645"/>
        <item x="483"/>
        <item x="517"/>
        <item x="31"/>
        <item x="2644"/>
        <item x="32"/>
        <item x="2643"/>
        <item x="528"/>
        <item x="2642"/>
        <item x="584"/>
        <item x="2641"/>
        <item x="2640"/>
        <item x="2639"/>
        <item x="631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565"/>
        <item x="2625"/>
        <item x="2624"/>
        <item x="1628"/>
        <item x="856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857"/>
        <item x="1629"/>
        <item x="2607"/>
        <item x="2606"/>
        <item x="2605"/>
        <item x="2604"/>
        <item x="2603"/>
        <item x="2602"/>
        <item x="2601"/>
        <item x="2600"/>
        <item x="2599"/>
        <item x="14138"/>
        <item x="161"/>
        <item x="511"/>
        <item x="576"/>
        <item x="2598"/>
        <item x="465"/>
        <item x="341"/>
        <item x="2597"/>
        <item x="2596"/>
        <item x="2595"/>
        <item x="2594"/>
        <item x="14137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11"/>
        <item x="212"/>
        <item x="2582"/>
        <item x="2581"/>
        <item x="2580"/>
        <item x="2579"/>
        <item x="718"/>
        <item x="2578"/>
        <item x="2577"/>
        <item x="2576"/>
        <item x="719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518"/>
        <item x="519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14136"/>
        <item x="2534"/>
        <item x="2533"/>
        <item x="2532"/>
        <item x="2531"/>
        <item x="2530"/>
        <item x="596"/>
        <item x="597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464"/>
        <item x="2290"/>
        <item x="2331"/>
        <item x="2512"/>
        <item x="2511"/>
        <item x="1378"/>
        <item x="2510"/>
        <item x="2509"/>
        <item x="2508"/>
        <item x="179"/>
        <item x="180"/>
        <item x="2507"/>
        <item x="2506"/>
        <item x="2505"/>
        <item x="2504"/>
        <item x="1379"/>
        <item x="790"/>
        <item x="791"/>
        <item x="2503"/>
        <item x="2502"/>
        <item x="334"/>
        <item x="335"/>
        <item x="529"/>
        <item x="530"/>
        <item x="2501"/>
        <item x="2500"/>
        <item x="2499"/>
        <item x="2498"/>
        <item x="2497"/>
        <item x="2496"/>
        <item x="2485"/>
        <item x="2495"/>
        <item x="2494"/>
        <item x="2493"/>
        <item x="2492"/>
        <item x="2491"/>
        <item x="2490"/>
        <item x="2489"/>
        <item x="2488"/>
        <item x="2487"/>
        <item x="2486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14135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1424"/>
        <item x="1425"/>
        <item x="2425"/>
        <item x="2424"/>
        <item x="14134"/>
        <item x="172"/>
        <item x="615"/>
        <item x="598"/>
        <item x="137"/>
        <item x="2423"/>
        <item x="2422"/>
        <item x="2421"/>
        <item x="2420"/>
        <item x="2419"/>
        <item x="2418"/>
        <item x="2417"/>
        <item x="2416"/>
        <item x="1040"/>
        <item x="1041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1585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1457"/>
        <item x="2376"/>
        <item x="2375"/>
        <item x="2374"/>
        <item x="1178"/>
        <item x="1179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1354"/>
        <item x="1355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1104"/>
        <item x="1105"/>
        <item x="2297"/>
        <item x="2296"/>
        <item x="2295"/>
        <item x="2294"/>
        <item x="2293"/>
        <item x="2292"/>
        <item x="2291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150"/>
        <item x="2266"/>
        <item x="2265"/>
        <item x="151"/>
        <item x="2264"/>
        <item x="2263"/>
        <item x="535"/>
        <item x="2262"/>
        <item x="536"/>
        <item x="2261"/>
        <item x="2260"/>
        <item x="1593"/>
        <item x="2259"/>
        <item x="1930"/>
        <item x="192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1082"/>
        <item x="1083"/>
        <item x="2233"/>
        <item x="2232"/>
        <item x="2231"/>
        <item x="2230"/>
        <item x="1160"/>
        <item x="2229"/>
        <item x="2228"/>
        <item x="1161"/>
        <item x="2227"/>
        <item x="2226"/>
        <item x="2225"/>
        <item x="2224"/>
        <item x="2223"/>
        <item x="2222"/>
        <item x="2221"/>
        <item x="1352"/>
        <item x="1353"/>
        <item x="2220"/>
        <item x="2219"/>
        <item x="2218"/>
        <item x="2217"/>
        <item x="2216"/>
        <item x="1510"/>
        <item x="1511"/>
        <item x="2215"/>
        <item x="2214"/>
        <item x="2213"/>
        <item x="2212"/>
        <item x="2211"/>
        <item x="2210"/>
        <item x="2209"/>
        <item x="2208"/>
        <item x="2207"/>
        <item x="394"/>
        <item x="2206"/>
        <item x="395"/>
        <item x="2205"/>
        <item x="2204"/>
        <item x="2203"/>
        <item x="2202"/>
        <item x="2201"/>
        <item x="534"/>
        <item x="474"/>
        <item x="344"/>
        <item x="2200"/>
        <item x="2199"/>
        <item x="2198"/>
        <item x="1252"/>
        <item x="1253"/>
        <item x="2197"/>
        <item x="2196"/>
        <item x="2195"/>
        <item x="2194"/>
        <item x="1502"/>
        <item x="1503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1436"/>
        <item x="2158"/>
        <item x="2157"/>
        <item x="2156"/>
        <item x="1437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958"/>
        <item x="959"/>
        <item x="2142"/>
        <item x="2141"/>
        <item x="2140"/>
        <item x="772"/>
        <item x="773"/>
        <item x="2139"/>
        <item x="2138"/>
        <item x="2137"/>
        <item x="2136"/>
        <item x="2135"/>
        <item x="2134"/>
        <item x="2133"/>
        <item x="2132"/>
        <item x="441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14133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1305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1023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73"/>
        <item x="274"/>
        <item x="2008"/>
        <item x="2007"/>
        <item x="1276"/>
        <item x="1277"/>
        <item x="2006"/>
        <item x="2005"/>
        <item x="2004"/>
        <item x="2003"/>
        <item x="2002"/>
        <item x="2001"/>
        <item x="2000"/>
        <item x="1999"/>
        <item x="1998"/>
        <item x="1534"/>
        <item x="1535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433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092"/>
        <item x="109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358"/>
        <item x="1359"/>
        <item x="1311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4132"/>
        <item x="1911"/>
        <item x="1910"/>
        <item x="1909"/>
        <item x="1908"/>
        <item x="1907"/>
        <item x="1906"/>
        <item x="913"/>
        <item x="1905"/>
        <item x="1904"/>
        <item x="1903"/>
        <item x="1902"/>
        <item x="1901"/>
        <item x="1900"/>
        <item x="1899"/>
        <item x="941"/>
        <item x="895"/>
        <item x="1898"/>
        <item x="1897"/>
        <item x="1896"/>
        <item x="1895"/>
        <item x="1894"/>
        <item x="1468"/>
        <item x="1469"/>
        <item x="490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960"/>
        <item x="961"/>
        <item x="1881"/>
        <item x="1880"/>
        <item x="1879"/>
        <item x="1878"/>
        <item x="14131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153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575"/>
        <item x="1832"/>
        <item x="1831"/>
        <item x="1830"/>
        <item x="1829"/>
        <item x="1828"/>
        <item x="1827"/>
        <item x="1826"/>
        <item x="14130"/>
        <item x="537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67"/>
        <item x="68"/>
        <item x="1809"/>
        <item x="1808"/>
        <item x="1776"/>
        <item x="1704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419"/>
        <item x="14129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308"/>
        <item x="1309"/>
        <item x="1778"/>
        <item x="1777"/>
        <item x="1775"/>
        <item x="1774"/>
        <item x="1773"/>
        <item x="1772"/>
        <item x="1771"/>
        <item x="1770"/>
        <item x="863"/>
        <item x="1386"/>
        <item x="1769"/>
        <item x="1768"/>
        <item x="1767"/>
        <item x="1766"/>
        <item x="245"/>
        <item x="1765"/>
        <item x="1764"/>
        <item x="1763"/>
        <item x="1762"/>
        <item x="246"/>
        <item x="1761"/>
        <item x="1760"/>
        <item x="1759"/>
        <item x="1387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936"/>
        <item x="937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826"/>
        <item x="827"/>
        <item x="1711"/>
        <item x="1710"/>
        <item x="1709"/>
        <item x="1708"/>
        <item x="1707"/>
        <item x="1706"/>
        <item x="1705"/>
        <item x="1703"/>
        <item x="1702"/>
        <item x="1701"/>
        <item x="1700"/>
      </items>
    </pivotField>
    <pivotField axis="axisRow" compact="0" outline="0" showAll="0" defaultSubtotal="0">
      <items count="1045">
        <item x="500"/>
        <item x="484"/>
        <item x="301"/>
        <item x="918"/>
        <item x="899"/>
        <item x="1019"/>
        <item x="983"/>
        <item x="372"/>
        <item x="313"/>
        <item x="1007"/>
        <item x="989"/>
        <item x="178"/>
        <item x="336"/>
        <item x="607"/>
        <item x="146"/>
        <item x="1029"/>
        <item x="267"/>
        <item x="12"/>
        <item x="689"/>
        <item x="346"/>
        <item x="601"/>
        <item x="374"/>
        <item x="403"/>
        <item x="961"/>
        <item x="424"/>
        <item x="767"/>
        <item x="442"/>
        <item x="1026"/>
        <item x="606"/>
        <item x="133"/>
        <item x="21"/>
        <item x="166"/>
        <item x="463"/>
        <item x="647"/>
        <item x="690"/>
        <item x="113"/>
        <item x="307"/>
        <item x="949"/>
        <item x="247"/>
        <item x="41"/>
        <item x="58"/>
        <item x="947"/>
        <item x="645"/>
        <item x="559"/>
        <item x="714"/>
        <item x="604"/>
        <item x="819"/>
        <item x="239"/>
        <item x="210"/>
        <item x="1024"/>
        <item x="685"/>
        <item x="895"/>
        <item x="806"/>
        <item x="212"/>
        <item x="160"/>
        <item x="1009"/>
        <item x="1008"/>
        <item x="444"/>
        <item x="225"/>
        <item x="352"/>
        <item x="434"/>
        <item x="207"/>
        <item x="1022"/>
        <item x="401"/>
        <item x="243"/>
        <item x="639"/>
        <item x="694"/>
        <item x="556"/>
        <item x="954"/>
        <item x="534"/>
        <item x="476"/>
        <item x="735"/>
        <item x="1040"/>
        <item x="250"/>
        <item x="411"/>
        <item x="644"/>
        <item x="749"/>
        <item x="196"/>
        <item x="477"/>
        <item x="995"/>
        <item x="76"/>
        <item x="876"/>
        <item x="628"/>
        <item x="538"/>
        <item x="32"/>
        <item x="627"/>
        <item x="358"/>
        <item x="572"/>
        <item x="360"/>
        <item x="254"/>
        <item x="907"/>
        <item x="507"/>
        <item x="175"/>
        <item x="461"/>
        <item x="938"/>
        <item x="31"/>
        <item x="286"/>
        <item x="499"/>
        <item x="966"/>
        <item x="488"/>
        <item x="744"/>
        <item x="253"/>
        <item x="237"/>
        <item x="203"/>
        <item x="522"/>
        <item x="130"/>
        <item x="745"/>
        <item x="614"/>
        <item x="59"/>
        <item x="205"/>
        <item x="340"/>
        <item x="657"/>
        <item x="514"/>
        <item x="978"/>
        <item x="618"/>
        <item x="220"/>
        <item x="977"/>
        <item x="145"/>
        <item x="863"/>
        <item x="621"/>
        <item x="189"/>
        <item x="751"/>
        <item x="337"/>
        <item x="201"/>
        <item x="908"/>
        <item x="633"/>
        <item x="794"/>
        <item x="266"/>
        <item x="480"/>
        <item x="738"/>
        <item x="229"/>
        <item x="590"/>
        <item x="34"/>
        <item x="595"/>
        <item x="875"/>
        <item x="1002"/>
        <item x="539"/>
        <item x="427"/>
        <item x="841"/>
        <item x="378"/>
        <item x="1021"/>
        <item x="956"/>
        <item x="616"/>
        <item x="929"/>
        <item x="435"/>
        <item x="894"/>
        <item x="15"/>
        <item x="192"/>
        <item x="868"/>
        <item x="585"/>
        <item x="129"/>
        <item x="901"/>
        <item x="14"/>
        <item x="943"/>
        <item x="128"/>
        <item x="960"/>
        <item x="998"/>
        <item x="844"/>
        <item x="976"/>
        <item x="880"/>
        <item x="419"/>
        <item x="312"/>
        <item x="996"/>
        <item x="849"/>
        <item x="387"/>
        <item x="925"/>
        <item x="946"/>
        <item x="999"/>
        <item x="811"/>
        <item x="917"/>
        <item x="962"/>
        <item x="280"/>
        <item x="786"/>
        <item x="548"/>
        <item x="391"/>
        <item x="610"/>
        <item x="546"/>
        <item x="748"/>
        <item x="311"/>
        <item x="678"/>
        <item x="922"/>
        <item x="164"/>
        <item x="174"/>
        <item x="852"/>
        <item x="310"/>
        <item x="799"/>
        <item x="467"/>
        <item x="688"/>
        <item x="702"/>
        <item x="284"/>
        <item x="825"/>
        <item x="29"/>
        <item x="798"/>
        <item x="1013"/>
        <item x="557"/>
        <item x="959"/>
        <item x="233"/>
        <item x="547"/>
        <item x="1033"/>
        <item x="338"/>
        <item x="596"/>
        <item x="223"/>
        <item x="40"/>
        <item x="363"/>
        <item x="675"/>
        <item x="26"/>
        <item x="351"/>
        <item x="720"/>
        <item x="251"/>
        <item x="517"/>
        <item x="393"/>
        <item x="167"/>
        <item x="383"/>
        <item x="64"/>
        <item x="855"/>
        <item x="127"/>
        <item x="418"/>
        <item x="244"/>
        <item x="834"/>
        <item x="997"/>
        <item x="915"/>
        <item x="615"/>
        <item x="757"/>
        <item x="766"/>
        <item x="1041"/>
        <item x="520"/>
        <item x="1016"/>
        <item x="37"/>
        <item x="316"/>
        <item x="483"/>
        <item x="222"/>
        <item x="364"/>
        <item x="165"/>
        <item x="673"/>
        <item x="530"/>
        <item x="288"/>
        <item x="953"/>
        <item x="951"/>
        <item x="121"/>
        <item x="190"/>
        <item x="1000"/>
        <item x="303"/>
        <item x="396"/>
        <item x="990"/>
        <item x="732"/>
        <item x="625"/>
        <item x="486"/>
        <item x="344"/>
        <item x="304"/>
        <item x="78"/>
        <item x="723"/>
        <item x="329"/>
        <item x="197"/>
        <item x="727"/>
        <item x="568"/>
        <item x="904"/>
        <item x="597"/>
        <item x="138"/>
        <item x="561"/>
        <item x="1039"/>
        <item x="831"/>
        <item x="668"/>
        <item x="598"/>
        <item x="92"/>
        <item x="354"/>
        <item x="149"/>
        <item x="202"/>
        <item x="541"/>
        <item x="707"/>
        <item x="529"/>
        <item x="262"/>
        <item x="765"/>
        <item x="586"/>
        <item x="526"/>
        <item x="414"/>
        <item x="325"/>
        <item x="991"/>
        <item x="733"/>
        <item x="265"/>
        <item x="94"/>
        <item x="982"/>
        <item x="775"/>
        <item x="255"/>
        <item x="659"/>
        <item x="426"/>
        <item x="870"/>
        <item x="299"/>
        <item x="217"/>
        <item x="385"/>
        <item x="887"/>
        <item x="777"/>
        <item x="656"/>
        <item x="713"/>
        <item x="864"/>
        <item x="333"/>
        <item x="612"/>
        <item x="665"/>
        <item x="552"/>
        <item x="867"/>
        <item x="28"/>
        <item x="862"/>
        <item x="535"/>
        <item x="755"/>
        <item x="778"/>
        <item x="501"/>
        <item x="291"/>
        <item x="10"/>
        <item x="826"/>
        <item x="554"/>
        <item x="186"/>
        <item x="544"/>
        <item x="3"/>
        <item x="830"/>
        <item x="569"/>
        <item x="249"/>
        <item x="550"/>
        <item x="195"/>
        <item x="438"/>
        <item x="632"/>
        <item x="319"/>
        <item x="1012"/>
        <item x="818"/>
        <item x="728"/>
        <item x="848"/>
        <item x="509"/>
        <item x="408"/>
        <item x="708"/>
        <item x="795"/>
        <item x="928"/>
        <item x="704"/>
        <item x="429"/>
        <item x="381"/>
        <item x="964"/>
        <item x="506"/>
        <item x="466"/>
        <item x="272"/>
        <item x="637"/>
        <item x="941"/>
        <item x="851"/>
        <item x="842"/>
        <item x="103"/>
        <item x="460"/>
        <item x="993"/>
        <item x="926"/>
        <item x="525"/>
        <item x="843"/>
        <item x="228"/>
        <item x="298"/>
        <item x="812"/>
        <item x="1006"/>
        <item x="906"/>
        <item x="840"/>
        <item x="752"/>
        <item x="305"/>
        <item x="492"/>
        <item x="25"/>
        <item x="762"/>
        <item x="759"/>
        <item x="571"/>
        <item x="710"/>
        <item x="790"/>
        <item x="942"/>
        <item x="939"/>
        <item x="839"/>
        <item x="2"/>
        <item x="879"/>
        <item x="359"/>
        <item x="803"/>
        <item x="992"/>
        <item x="136"/>
        <item x="464"/>
        <item x="142"/>
        <item x="283"/>
        <item x="366"/>
        <item x="829"/>
        <item x="122"/>
        <item x="168"/>
        <item x="293"/>
        <item x="828"/>
        <item x="603"/>
        <item x="369"/>
        <item x="50"/>
        <item x="154"/>
        <item x="783"/>
        <item x="157"/>
        <item x="671"/>
        <item x="343"/>
        <item x="768"/>
        <item x="717"/>
        <item x="889"/>
        <item x="96"/>
        <item x="278"/>
        <item x="519"/>
        <item x="48"/>
        <item x="1038"/>
        <item x="820"/>
        <item x="836"/>
        <item x="809"/>
        <item x="905"/>
        <item x="487"/>
        <item x="971"/>
        <item x="903"/>
        <item x="180"/>
        <item x="90"/>
        <item x="963"/>
        <item x="158"/>
        <item x="478"/>
        <item x="551"/>
        <item x="153"/>
        <item x="151"/>
        <item x="1035"/>
        <item x="711"/>
        <item x="66"/>
        <item x="693"/>
        <item x="881"/>
        <item x="39"/>
        <item x="813"/>
        <item x="97"/>
        <item x="79"/>
        <item x="219"/>
        <item x="85"/>
        <item x="295"/>
        <item x="152"/>
        <item x="940"/>
        <item x="172"/>
        <item x="51"/>
        <item x="658"/>
        <item x="592"/>
        <item x="921"/>
        <item x="441"/>
        <item x="246"/>
        <item x="681"/>
        <item x="1028"/>
        <item x="399"/>
        <item x="619"/>
        <item x="1005"/>
        <item x="747"/>
        <item x="234"/>
        <item x="789"/>
        <item x="238"/>
        <item x="788"/>
        <item x="367"/>
        <item x="93"/>
        <item x="263"/>
        <item x="741"/>
        <item x="270"/>
        <item x="686"/>
        <item x="944"/>
        <item x="787"/>
        <item x="807"/>
        <item x="761"/>
        <item x="567"/>
        <item x="443"/>
        <item x="683"/>
        <item x="699"/>
        <item x="159"/>
        <item x="797"/>
        <item x="553"/>
        <item x="617"/>
        <item x="650"/>
        <item x="245"/>
        <item x="773"/>
        <item x="1032"/>
        <item x="452"/>
        <item x="1011"/>
        <item x="850"/>
        <item x="986"/>
        <item x="163"/>
        <item x="150"/>
        <item x="638"/>
        <item x="126"/>
        <item x="494"/>
        <item x="1010"/>
        <item x="816"/>
        <item x="432"/>
        <item x="495"/>
        <item x="769"/>
        <item x="105"/>
        <item x="631"/>
        <item x="785"/>
        <item x="62"/>
        <item x="660"/>
        <item x="241"/>
        <item x="824"/>
        <item x="696"/>
        <item x="667"/>
        <item x="626"/>
        <item x="739"/>
        <item x="86"/>
        <item x="935"/>
        <item x="235"/>
        <item x="753"/>
        <item x="914"/>
        <item x="214"/>
        <item x="470"/>
        <item x="827"/>
        <item x="958"/>
        <item x="684"/>
        <item x="182"/>
        <item x="409"/>
        <item x="860"/>
        <item x="589"/>
        <item x="646"/>
        <item x="43"/>
        <item x="479"/>
        <item x="540"/>
        <item x="874"/>
        <item x="407"/>
        <item x="877"/>
        <item x="902"/>
        <item x="139"/>
        <item x="296"/>
        <item x="472"/>
        <item x="406"/>
        <item x="933"/>
        <item x="330"/>
        <item x="888"/>
        <item x="297"/>
        <item x="898"/>
        <item x="327"/>
        <item x="709"/>
        <item x="11"/>
        <item x="791"/>
        <item x="579"/>
        <item x="697"/>
        <item x="537"/>
        <item x="339"/>
        <item x="187"/>
        <item x="570"/>
        <item x="575"/>
        <item x="886"/>
        <item x="934"/>
        <item x="308"/>
        <item x="884"/>
        <item x="13"/>
        <item x="465"/>
        <item x="89"/>
        <item x="36"/>
        <item x="6"/>
        <item x="125"/>
        <item x="320"/>
        <item x="404"/>
        <item x="226"/>
        <item x="459"/>
        <item x="718"/>
        <item x="421"/>
        <item x="453"/>
        <item x="260"/>
        <item x="643"/>
        <item x="758"/>
        <item x="985"/>
        <item x="54"/>
        <item x="91"/>
        <item x="475"/>
        <item x="134"/>
        <item x="871"/>
        <item x="425"/>
        <item x="1003"/>
        <item x="328"/>
        <item x="582"/>
        <item x="82"/>
        <item x="109"/>
        <item x="1030"/>
        <item x="712"/>
        <item x="194"/>
        <item x="574"/>
        <item x="802"/>
        <item x="973"/>
        <item x="1"/>
        <item x="796"/>
        <item x="289"/>
        <item x="119"/>
        <item x="9"/>
        <item x="252"/>
        <item x="471"/>
        <item x="276"/>
        <item x="428"/>
        <item x="505"/>
        <item x="88"/>
        <item x="437"/>
        <item x="107"/>
        <item x="805"/>
        <item x="144"/>
        <item x="60"/>
        <item x="701"/>
        <item x="67"/>
        <item x="63"/>
        <item x="510"/>
        <item x="691"/>
        <item x="420"/>
        <item x="349"/>
        <item x="698"/>
        <item x="275"/>
        <item x="75"/>
        <item x="162"/>
        <item x="793"/>
        <item x="724"/>
        <item x="994"/>
        <item x="4"/>
        <item x="400"/>
        <item x="405"/>
        <item x="81"/>
        <item x="368"/>
        <item x="1017"/>
        <item x="384"/>
        <item x="433"/>
        <item x="17"/>
        <item x="649"/>
        <item x="504"/>
        <item x="230"/>
        <item x="215"/>
        <item x="264"/>
        <item x="920"/>
        <item x="155"/>
        <item x="19"/>
        <item x="910"/>
        <item x="605"/>
        <item x="969"/>
        <item x="114"/>
        <item x="282"/>
        <item x="581"/>
        <item x="493"/>
        <item x="815"/>
        <item x="1031"/>
        <item x="677"/>
        <item x="952"/>
        <item x="306"/>
        <item x="1036"/>
        <item x="290"/>
        <item x="177"/>
        <item x="676"/>
        <item x="721"/>
        <item x="148"/>
        <item x="355"/>
        <item x="317"/>
        <item x="669"/>
        <item x="100"/>
        <item x="321"/>
        <item x="736"/>
        <item x="972"/>
        <item x="277"/>
        <item x="65"/>
        <item x="545"/>
        <item x="22"/>
        <item x="112"/>
        <item x="543"/>
        <item x="322"/>
        <item x="309"/>
        <item x="436"/>
        <item x="439"/>
        <item x="832"/>
        <item x="804"/>
        <item x="772"/>
        <item x="988"/>
        <item x="955"/>
        <item x="833"/>
        <item x="108"/>
        <item x="664"/>
        <item x="18"/>
        <item x="462"/>
        <item x="1034"/>
        <item x="423"/>
        <item x="521"/>
        <item x="896"/>
        <item x="248"/>
        <item x="911"/>
        <item x="847"/>
        <item x="542"/>
        <item x="857"/>
        <item x="861"/>
        <item x="357"/>
        <item x="24"/>
        <item x="216"/>
        <item x="236"/>
        <item x="57"/>
        <item x="44"/>
        <item x="392"/>
        <item x="259"/>
        <item x="445"/>
        <item x="473"/>
        <item x="38"/>
        <item x="45"/>
        <item x="137"/>
        <item x="893"/>
        <item x="892"/>
        <item x="784"/>
        <item x="663"/>
        <item x="20"/>
        <item x="200"/>
        <item x="536"/>
        <item x="116"/>
        <item x="651"/>
        <item x="118"/>
        <item x="104"/>
        <item x="719"/>
        <item x="648"/>
        <item x="931"/>
        <item x="8"/>
        <item x="106"/>
        <item x="912"/>
        <item x="111"/>
        <item x="131"/>
        <item x="670"/>
        <item x="641"/>
        <item x="257"/>
        <item x="680"/>
        <item x="726"/>
        <item x="324"/>
        <item x="446"/>
        <item x="341"/>
        <item x="532"/>
        <item x="33"/>
        <item x="515"/>
        <item x="416"/>
        <item x="817"/>
        <item x="640"/>
        <item x="55"/>
        <item x="356"/>
        <item x="792"/>
        <item x="866"/>
        <item x="730"/>
        <item x="563"/>
        <item x="268"/>
        <item x="1043"/>
        <item x="950"/>
        <item x="634"/>
        <item x="1037"/>
        <item x="469"/>
        <item x="722"/>
        <item x="622"/>
        <item x="846"/>
        <item x="974"/>
        <item x="527"/>
        <item x="451"/>
        <item x="72"/>
        <item x="482"/>
        <item x="580"/>
        <item x="611"/>
        <item x="737"/>
        <item x="873"/>
        <item x="588"/>
        <item x="913"/>
        <item x="967"/>
        <item x="781"/>
        <item x="930"/>
        <item x="474"/>
        <item x="370"/>
        <item x="635"/>
        <item x="256"/>
        <item x="373"/>
        <item x="948"/>
        <item x="927"/>
        <item x="294"/>
        <item x="185"/>
        <item x="503"/>
        <item x="345"/>
        <item x="412"/>
        <item x="231"/>
        <item x="273"/>
        <item x="779"/>
        <item x="1018"/>
        <item x="1044"/>
        <item x="1025"/>
        <item x="613"/>
        <item x="123"/>
        <item x="124"/>
        <item x="623"/>
        <item x="56"/>
        <item x="1004"/>
        <item x="856"/>
        <item x="965"/>
        <item x="302"/>
        <item x="549"/>
        <item x="371"/>
        <item x="497"/>
        <item x="662"/>
        <item x="287"/>
        <item x="188"/>
        <item x="285"/>
        <item x="498"/>
        <item x="242"/>
        <item x="987"/>
        <item x="578"/>
        <item x="395"/>
        <item x="564"/>
        <item x="375"/>
        <item x="417"/>
        <item x="458"/>
        <item x="608"/>
        <item x="334"/>
        <item x="706"/>
        <item x="810"/>
        <item x="573"/>
        <item x="560"/>
        <item x="206"/>
        <item x="315"/>
        <item x="672"/>
        <item x="695"/>
        <item x="679"/>
        <item x="531"/>
        <item x="224"/>
        <item x="47"/>
        <item x="782"/>
        <item x="382"/>
        <item x="221"/>
        <item x="740"/>
        <item x="821"/>
        <item x="729"/>
        <item x="705"/>
        <item x="591"/>
        <item x="776"/>
        <item x="890"/>
        <item x="924"/>
        <item x="800"/>
        <item x="980"/>
        <item x="365"/>
        <item x="937"/>
        <item x="1023"/>
        <item x="883"/>
        <item x="1015"/>
        <item x="110"/>
        <item x="584"/>
        <item x="715"/>
        <item x="87"/>
        <item x="77"/>
        <item x="771"/>
        <item x="854"/>
        <item x="743"/>
        <item x="508"/>
        <item x="577"/>
        <item x="69"/>
        <item x="117"/>
        <item x="502"/>
        <item x="447"/>
        <item x="300"/>
        <item x="342"/>
        <item x="764"/>
        <item x="449"/>
        <item x="169"/>
        <item x="211"/>
        <item x="558"/>
        <item x="440"/>
        <item x="208"/>
        <item x="147"/>
        <item x="16"/>
        <item x="46"/>
        <item x="191"/>
        <item x="350"/>
        <item x="347"/>
        <item x="141"/>
        <item x="143"/>
        <item x="518"/>
        <item x="835"/>
        <item x="600"/>
        <item x="666"/>
        <item x="909"/>
        <item x="227"/>
        <item x="193"/>
        <item x="923"/>
        <item x="845"/>
        <item x="115"/>
        <item x="380"/>
        <item x="837"/>
        <item x="642"/>
        <item x="323"/>
        <item x="204"/>
        <item x="258"/>
        <item x="512"/>
        <item x="376"/>
        <item x="410"/>
        <item x="269"/>
        <item x="919"/>
        <item x="936"/>
        <item x="84"/>
        <item x="565"/>
        <item x="555"/>
        <item x="970"/>
        <item x="528"/>
        <item x="692"/>
        <item x="900"/>
        <item x="135"/>
        <item x="232"/>
        <item x="674"/>
        <item x="822"/>
        <item x="599"/>
        <item x="882"/>
        <item x="95"/>
        <item x="314"/>
        <item x="624"/>
        <item x="161"/>
        <item x="869"/>
        <item x="878"/>
        <item x="413"/>
        <item x="489"/>
        <item x="23"/>
        <item x="332"/>
        <item x="858"/>
        <item x="318"/>
        <item x="184"/>
        <item x="362"/>
        <item x="808"/>
        <item x="73"/>
        <item x="71"/>
        <item x="687"/>
        <item x="176"/>
        <item x="448"/>
        <item x="83"/>
        <item x="481"/>
        <item x="1042"/>
        <item x="361"/>
        <item x="1001"/>
        <item x="171"/>
        <item x="457"/>
        <item x="326"/>
        <item x="455"/>
        <item x="261"/>
        <item x="636"/>
        <item x="454"/>
        <item x="957"/>
        <item x="450"/>
        <item x="456"/>
        <item x="27"/>
        <item x="132"/>
        <item x="5"/>
        <item x="213"/>
        <item x="630"/>
        <item x="823"/>
        <item x="415"/>
        <item x="390"/>
        <item x="801"/>
        <item x="587"/>
        <item x="661"/>
        <item x="652"/>
        <item x="389"/>
        <item x="42"/>
        <item x="859"/>
        <item x="853"/>
        <item x="814"/>
        <item x="655"/>
        <item x="945"/>
        <item x="566"/>
        <item x="402"/>
        <item x="379"/>
        <item x="397"/>
        <item x="770"/>
        <item x="240"/>
        <item x="30"/>
        <item x="279"/>
        <item x="183"/>
        <item x="170"/>
        <item x="35"/>
        <item x="653"/>
        <item x="430"/>
        <item x="984"/>
        <item x="897"/>
        <item x="734"/>
        <item x="756"/>
        <item x="593"/>
        <item x="388"/>
        <item x="750"/>
        <item x="594"/>
        <item x="746"/>
        <item x="218"/>
        <item x="335"/>
        <item x="377"/>
        <item x="61"/>
        <item x="513"/>
        <item x="52"/>
        <item x="398"/>
        <item x="602"/>
        <item x="74"/>
        <item x="885"/>
        <item x="386"/>
        <item x="981"/>
        <item x="725"/>
        <item x="583"/>
        <item x="209"/>
        <item x="576"/>
        <item x="780"/>
        <item x="968"/>
        <item x="292"/>
        <item x="932"/>
        <item x="70"/>
        <item x="916"/>
        <item x="562"/>
        <item x="629"/>
        <item x="511"/>
        <item x="80"/>
        <item x="422"/>
        <item x="891"/>
        <item x="516"/>
        <item x="181"/>
        <item x="394"/>
        <item x="281"/>
        <item x="979"/>
        <item x="468"/>
        <item x="865"/>
        <item x="49"/>
        <item x="271"/>
        <item x="156"/>
        <item x="609"/>
        <item x="99"/>
        <item x="140"/>
        <item x="53"/>
        <item x="496"/>
        <item x="431"/>
        <item x="274"/>
        <item x="731"/>
        <item x="838"/>
        <item x="98"/>
        <item x="1014"/>
        <item x="68"/>
        <item x="353"/>
        <item x="975"/>
        <item x="490"/>
        <item x="682"/>
        <item x="198"/>
        <item x="1027"/>
        <item x="348"/>
        <item x="1020"/>
        <item x="760"/>
        <item x="485"/>
        <item x="754"/>
        <item x="700"/>
        <item x="533"/>
        <item x="703"/>
        <item x="523"/>
        <item x="742"/>
        <item x="524"/>
        <item x="620"/>
        <item x="120"/>
        <item x="763"/>
        <item x="774"/>
        <item x="716"/>
        <item x="654"/>
        <item x="872"/>
        <item x="199"/>
        <item x="331"/>
        <item x="179"/>
        <item x="491"/>
        <item x="101"/>
        <item x="102"/>
        <item x="173"/>
        <item x="7"/>
        <item x="0"/>
      </items>
    </pivotField>
    <pivotField axis="axisRow" compact="0" outline="0" showAll="0" defaultSubtotal="0">
      <items count="95">
        <item x="87"/>
        <item x="34"/>
        <item x="57"/>
        <item x="92"/>
        <item x="37"/>
        <item x="47"/>
        <item x="3"/>
        <item x="63"/>
        <item x="88"/>
        <item x="67"/>
        <item x="64"/>
        <item x="39"/>
        <item x="12"/>
        <item x="4"/>
        <item x="24"/>
        <item x="74"/>
        <item x="35"/>
        <item x="18"/>
        <item x="13"/>
        <item x="32"/>
        <item x="82"/>
        <item x="78"/>
        <item x="5"/>
        <item x="85"/>
        <item x="73"/>
        <item x="66"/>
        <item x="38"/>
        <item x="61"/>
        <item x="84"/>
        <item x="77"/>
        <item x="46"/>
        <item x="42"/>
        <item x="36"/>
        <item x="94"/>
        <item x="91"/>
        <item x="2"/>
        <item x="76"/>
        <item x="70"/>
        <item x="8"/>
        <item x="41"/>
        <item x="15"/>
        <item x="53"/>
        <item x="75"/>
        <item x="10"/>
        <item x="81"/>
        <item x="45"/>
        <item x="30"/>
        <item x="58"/>
        <item x="44"/>
        <item x="26"/>
        <item x="55"/>
        <item x="52"/>
        <item x="49"/>
        <item x="33"/>
        <item x="40"/>
        <item x="16"/>
        <item x="28"/>
        <item x="90"/>
        <item x="6"/>
        <item x="21"/>
        <item x="56"/>
        <item x="83"/>
        <item x="69"/>
        <item x="80"/>
        <item x="51"/>
        <item x="68"/>
        <item x="31"/>
        <item x="9"/>
        <item x="60"/>
        <item x="27"/>
        <item x="72"/>
        <item x="29"/>
        <item x="23"/>
        <item x="19"/>
        <item x="48"/>
        <item x="54"/>
        <item x="71"/>
        <item x="25"/>
        <item x="62"/>
        <item x="43"/>
        <item x="20"/>
        <item x="89"/>
        <item x="93"/>
        <item x="86"/>
        <item x="50"/>
        <item x="0"/>
        <item x="59"/>
        <item x="17"/>
        <item x="79"/>
        <item x="14"/>
        <item x="65"/>
        <item x="7"/>
        <item x="22"/>
        <item x="11"/>
        <item x="1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6">
    <field x="0"/>
    <field x="1"/>
    <field x="5"/>
    <field x="4"/>
    <field x="6"/>
    <field x="7"/>
  </rowFields>
  <rowItems count="2613">
    <i>
      <x/>
      <x v="62"/>
      <x v="49"/>
      <x/>
      <x v="967"/>
      <x v="89"/>
    </i>
    <i r="3">
      <x v="1"/>
      <x v="1003"/>
      <x v="13"/>
    </i>
    <i t="default">
      <x/>
    </i>
    <i>
      <x v="1"/>
      <x v="387"/>
      <x v="105"/>
      <x v="1"/>
      <x v="412"/>
      <x v="85"/>
    </i>
    <i r="1">
      <x v="468"/>
      <x v="109"/>
      <x v="1"/>
      <x v="578"/>
      <x v="85"/>
    </i>
    <i r="1">
      <x v="481"/>
      <x v="104"/>
      <x v="1"/>
      <x v="412"/>
      <x v="85"/>
    </i>
    <i t="default">
      <x v="1"/>
    </i>
    <i>
      <x v="2"/>
      <x v="137"/>
      <x v="121"/>
      <x/>
      <x v="417"/>
      <x v="77"/>
    </i>
    <i r="3">
      <x v="1"/>
      <x v="412"/>
      <x v="93"/>
    </i>
    <i t="default">
      <x v="2"/>
    </i>
    <i>
      <x v="3"/>
      <x v="102"/>
      <x v="543"/>
      <x/>
      <x v="583"/>
      <x v="85"/>
    </i>
    <i r="2">
      <x v="544"/>
      <x v="1"/>
      <x v="873"/>
      <x v="85"/>
    </i>
    <i t="default">
      <x v="3"/>
    </i>
    <i>
      <x v="4"/>
      <x v="223"/>
      <x v="555"/>
      <x v="1"/>
      <x v="934"/>
      <x v="6"/>
    </i>
    <i r="2">
      <x v="576"/>
      <x v="1"/>
      <x v="934"/>
      <x v="6"/>
    </i>
    <i t="default">
      <x v="4"/>
    </i>
    <i>
      <x v="5"/>
      <x v="923"/>
      <x v="569"/>
      <x/>
      <x v="417"/>
      <x v="64"/>
    </i>
    <i r="2">
      <x v="581"/>
      <x v="1"/>
      <x v="146"/>
      <x v="6"/>
    </i>
    <i t="default">
      <x v="5"/>
    </i>
    <i>
      <x v="6"/>
      <x v="241"/>
      <x v="598"/>
      <x/>
      <x v="152"/>
      <x v="40"/>
    </i>
    <i r="2">
      <x v="599"/>
      <x v="1"/>
      <x v="146"/>
      <x v="38"/>
    </i>
    <i t="default">
      <x v="6"/>
    </i>
    <i>
      <x v="7"/>
      <x v="284"/>
      <x v="714"/>
      <x v="1"/>
      <x v="146"/>
      <x v="93"/>
    </i>
    <i r="2">
      <x v="716"/>
      <x/>
      <x v="152"/>
      <x v="85"/>
    </i>
    <i t="default">
      <x v="7"/>
    </i>
    <i>
      <x v="8"/>
      <x v="600"/>
      <x v="839"/>
      <x v="1"/>
      <x v="578"/>
      <x v="85"/>
    </i>
    <i r="2">
      <x v="840"/>
      <x/>
      <x v="196"/>
      <x v="80"/>
    </i>
    <i t="default">
      <x v="8"/>
    </i>
    <i>
      <x v="9"/>
      <x v="211"/>
      <x v="1058"/>
      <x/>
      <x v="152"/>
      <x v="46"/>
    </i>
    <i r="3">
      <x v="1"/>
      <x v="146"/>
      <x v="58"/>
    </i>
    <i t="default">
      <x v="9"/>
    </i>
    <i>
      <x v="10"/>
      <x v="641"/>
      <x v="1161"/>
      <x v="1"/>
      <x v="217"/>
      <x v="67"/>
    </i>
    <i r="2">
      <x v="1162"/>
      <x/>
      <x v="1044"/>
      <x v="5"/>
    </i>
    <i t="default">
      <x v="10"/>
    </i>
    <i>
      <x v="11"/>
      <x v="666"/>
      <x v="888"/>
      <x v="1"/>
      <x v="146"/>
      <x v="93"/>
    </i>
    <i r="2">
      <x v="1193"/>
      <x/>
      <x v="658"/>
      <x v="31"/>
    </i>
    <i t="default">
      <x v="11"/>
    </i>
    <i>
      <x v="12"/>
      <x v="538"/>
      <x v="1585"/>
      <x/>
      <x v="417"/>
      <x v="48"/>
    </i>
    <i r="2">
      <x v="1586"/>
      <x v="1"/>
      <x v="585"/>
      <x v="38"/>
    </i>
    <i t="default">
      <x v="12"/>
    </i>
    <i>
      <x v="13"/>
      <x v="159"/>
      <x v="1590"/>
      <x/>
      <x v="580"/>
      <x v="77"/>
    </i>
    <i r="3">
      <x v="1"/>
      <x v="585"/>
      <x v="93"/>
    </i>
    <i t="default">
      <x v="13"/>
    </i>
    <i>
      <x v="14"/>
      <x v="2"/>
      <x v="1715"/>
      <x/>
      <x v="1044"/>
      <x v="94"/>
    </i>
    <i r="1">
      <x v="244"/>
      <x v="1715"/>
      <x v="1"/>
      <x v="820"/>
      <x v="58"/>
    </i>
    <i r="1">
      <x v="245"/>
      <x v="1718"/>
      <x v="1"/>
      <x v="922"/>
      <x v="91"/>
    </i>
    <i t="default">
      <x v="14"/>
    </i>
    <i>
      <x v="15"/>
      <x v="883"/>
      <x v="2060"/>
      <x v="1"/>
      <x v="950"/>
      <x v="6"/>
    </i>
    <i r="2">
      <x v="2061"/>
      <x/>
      <x v="688"/>
      <x v="40"/>
    </i>
    <i t="default">
      <x v="15"/>
    </i>
    <i>
      <x v="16"/>
      <x v="25"/>
      <x v="2091"/>
      <x v="1"/>
      <x v="1044"/>
      <x v="38"/>
    </i>
    <i r="2">
      <x v="2092"/>
      <x v="1"/>
      <x v="606"/>
      <x v="38"/>
    </i>
    <i t="default">
      <x v="16"/>
    </i>
    <i>
      <x v="17"/>
      <x v="106"/>
      <x v="2316"/>
      <x v="1"/>
      <x v="767"/>
      <x v="85"/>
    </i>
    <i r="2">
      <x v="2317"/>
      <x/>
      <x v="767"/>
      <x v="80"/>
    </i>
    <i t="default">
      <x v="17"/>
    </i>
    <i>
      <x v="18"/>
      <x v="896"/>
      <x v="2536"/>
      <x/>
      <x v="626"/>
      <x v="48"/>
    </i>
    <i r="2">
      <x v="2537"/>
      <x v="1"/>
      <x v="697"/>
      <x v="85"/>
    </i>
    <i t="default">
      <x v="18"/>
    </i>
    <i>
      <x v="19"/>
      <x v="857"/>
      <x v="2568"/>
      <x/>
      <x v="688"/>
      <x v="31"/>
    </i>
    <i r="2">
      <x v="2569"/>
      <x v="1"/>
      <x v="687"/>
      <x v="22"/>
    </i>
    <i t="default">
      <x v="19"/>
    </i>
    <i>
      <x v="20"/>
      <x v="417"/>
      <x v="2578"/>
      <x v="1"/>
      <x v="1044"/>
      <x v="85"/>
    </i>
    <i r="2">
      <x v="2579"/>
      <x/>
      <x v="911"/>
      <x v="85"/>
    </i>
    <i t="default">
      <x v="20"/>
    </i>
    <i>
      <x v="21"/>
      <x v="74"/>
      <x v="2581"/>
      <x v="1"/>
      <x v="146"/>
      <x v="85"/>
    </i>
    <i r="1">
      <x v="80"/>
      <x v="2581"/>
      <x/>
      <x v="152"/>
      <x v="85"/>
    </i>
    <i r="1">
      <x v="100"/>
      <x v="2580"/>
      <x v="1"/>
      <x v="146"/>
      <x v="85"/>
    </i>
    <i t="default">
      <x v="21"/>
    </i>
    <i>
      <x v="22"/>
      <x v="13"/>
      <x v="2993"/>
      <x v="1"/>
      <x v="1044"/>
      <x v="85"/>
    </i>
    <i r="1">
      <x v="121"/>
      <x v="2994"/>
      <x v="1"/>
      <x v="641"/>
      <x v="85"/>
    </i>
    <i r="1">
      <x v="147"/>
      <x v="2995"/>
      <x v="1"/>
      <x v="641"/>
      <x v="85"/>
    </i>
    <i r="1">
      <x v="328"/>
      <x v="2996"/>
      <x v="1"/>
      <x v="108"/>
      <x v="85"/>
    </i>
    <i t="default">
      <x v="22"/>
    </i>
    <i>
      <x v="23"/>
      <x v="695"/>
      <x v="3002"/>
      <x v="1"/>
      <x v="697"/>
      <x v="43"/>
    </i>
    <i r="2">
      <x v="3004"/>
      <x/>
      <x v="658"/>
      <x v="77"/>
    </i>
    <i t="default">
      <x v="23"/>
    </i>
    <i>
      <x v="24"/>
      <x v="45"/>
      <x v="3197"/>
      <x v="1"/>
      <x v="146"/>
      <x v="35"/>
    </i>
    <i r="2">
      <x v="3198"/>
      <x/>
      <x v="152"/>
      <x v="35"/>
    </i>
    <i t="default">
      <x v="24"/>
    </i>
    <i>
      <x v="25"/>
      <x v="83"/>
      <x v="3411"/>
      <x/>
      <x v="1044"/>
      <x v="17"/>
    </i>
    <i r="1">
      <x v="233"/>
      <x v="3413"/>
      <x v="1"/>
      <x v="150"/>
      <x v="17"/>
    </i>
    <i r="1">
      <x v="237"/>
      <x v="3411"/>
      <x v="1"/>
      <x v="105"/>
      <x v="18"/>
    </i>
    <i t="default">
      <x v="25"/>
    </i>
    <i>
      <x v="26"/>
      <x v="929"/>
      <x v="3819"/>
      <x/>
      <x v="425"/>
      <x v="51"/>
    </i>
    <i r="2">
      <x v="3820"/>
      <x v="1"/>
      <x v="161"/>
      <x v="85"/>
    </i>
    <i t="default">
      <x v="26"/>
    </i>
    <i>
      <x v="27"/>
      <x v="367"/>
      <x v="3990"/>
      <x v="1"/>
      <x v="480"/>
      <x v="85"/>
    </i>
    <i r="2">
      <x v="3994"/>
      <x/>
      <x v="554"/>
      <x v="32"/>
    </i>
    <i t="default">
      <x v="27"/>
    </i>
    <i>
      <x v="28"/>
      <x v="749"/>
      <x v="4267"/>
      <x/>
      <x v="583"/>
      <x v="74"/>
    </i>
    <i r="2">
      <x v="4268"/>
      <x v="1"/>
      <x v="606"/>
      <x v="35"/>
    </i>
    <i t="default">
      <x v="28"/>
    </i>
    <i>
      <x v="29"/>
      <x v="133"/>
      <x v="4320"/>
      <x/>
      <x v="886"/>
      <x v="14"/>
    </i>
    <i r="3">
      <x v="1"/>
      <x v="641"/>
      <x v="85"/>
    </i>
    <i t="default">
      <x v="29"/>
    </i>
    <i>
      <x v="30"/>
      <x v="388"/>
      <x v="4325"/>
      <x/>
      <x v="629"/>
      <x v="11"/>
    </i>
    <i r="2">
      <x v="4326"/>
      <x v="1"/>
      <x v="382"/>
      <x v="18"/>
    </i>
    <i t="default">
      <x v="30"/>
    </i>
    <i>
      <x v="31"/>
      <x v="217"/>
      <x v="4553"/>
      <x/>
      <x v="238"/>
      <x v="35"/>
    </i>
    <i r="1">
      <x v="359"/>
      <x v="4554"/>
      <x v="1"/>
      <x v="950"/>
      <x v="67"/>
    </i>
    <i r="1">
      <x v="398"/>
      <x v="4555"/>
      <x v="1"/>
      <x v="641"/>
      <x v="91"/>
    </i>
    <i t="default">
      <x v="31"/>
    </i>
    <i>
      <x v="32"/>
      <x v="160"/>
      <x v="4615"/>
      <x v="1"/>
      <x v="534"/>
      <x v="6"/>
    </i>
    <i r="1">
      <x v="189"/>
      <x v="4615"/>
      <x v="1"/>
      <x v="934"/>
      <x v="6"/>
    </i>
    <i r="1">
      <x v="251"/>
      <x v="4615"/>
      <x/>
      <x v="554"/>
      <x v="53"/>
    </i>
    <i t="default">
      <x v="32"/>
    </i>
    <i>
      <x v="33"/>
      <x v="792"/>
      <x v="4690"/>
      <x v="1"/>
      <x v="681"/>
      <x v="6"/>
    </i>
    <i r="2">
      <x v="4691"/>
      <x/>
      <x v="629"/>
      <x v="94"/>
    </i>
    <i t="default">
      <x v="33"/>
    </i>
    <i>
      <x v="34"/>
      <x v="89"/>
      <x v="4851"/>
      <x/>
      <x v="987"/>
      <x v="73"/>
    </i>
    <i r="3">
      <x v="1"/>
      <x v="982"/>
      <x v="18"/>
    </i>
    <i t="default">
      <x v="34"/>
    </i>
    <i>
      <x v="35"/>
      <x v="454"/>
      <x v="5627"/>
      <x v="1"/>
      <x v="534"/>
      <x v="22"/>
    </i>
    <i r="2">
      <x v="5628"/>
      <x v="1"/>
      <x v="534"/>
      <x v="22"/>
    </i>
    <i t="default">
      <x v="35"/>
    </i>
    <i>
      <x v="36"/>
      <x v="69"/>
      <x v="5804"/>
      <x/>
      <x v="152"/>
      <x v="85"/>
    </i>
    <i r="3">
      <x v="1"/>
      <x v="108"/>
      <x v="85"/>
    </i>
    <i t="default">
      <x v="36"/>
    </i>
    <i>
      <x v="37"/>
      <x v="270"/>
      <x v="6004"/>
      <x/>
      <x v="582"/>
      <x v="58"/>
    </i>
    <i r="2">
      <x v="6005"/>
      <x v="1"/>
      <x v="598"/>
      <x v="91"/>
    </i>
    <i t="default">
      <x v="37"/>
    </i>
    <i>
      <x v="38"/>
      <x v="834"/>
      <x v="6178"/>
      <x v="1"/>
      <x v="934"/>
      <x v="58"/>
    </i>
    <i r="2">
      <x v="6179"/>
      <x/>
      <x v="697"/>
      <x v="52"/>
    </i>
    <i t="default">
      <x v="38"/>
    </i>
    <i>
      <x v="39"/>
      <x v="104"/>
      <x v="6251"/>
      <x/>
      <x v="420"/>
      <x v="40"/>
    </i>
    <i r="1">
      <x v="220"/>
      <x v="6251"/>
      <x v="1"/>
      <x v="418"/>
      <x v="38"/>
    </i>
    <i r="1">
      <x v="243"/>
      <x v="6250"/>
      <x v="1"/>
      <x v="418"/>
      <x v="22"/>
    </i>
    <i t="default">
      <x v="39"/>
    </i>
    <i>
      <x v="40"/>
      <x v="329"/>
      <x v="6247"/>
      <x v="1"/>
      <x v="418"/>
      <x v="22"/>
    </i>
    <i r="2">
      <x v="6249"/>
      <x v="1"/>
      <x v="418"/>
      <x v="22"/>
    </i>
    <i t="default">
      <x v="40"/>
    </i>
    <i>
      <x v="41"/>
      <x v="61"/>
      <x v="6422"/>
      <x v="1"/>
      <x v="146"/>
      <x v="85"/>
    </i>
    <i r="2">
      <x v="6423"/>
      <x/>
      <x v="152"/>
      <x v="85"/>
    </i>
    <i t="default">
      <x v="41"/>
    </i>
    <i>
      <x v="42"/>
      <x v="700"/>
      <x v="6437"/>
      <x/>
      <x v="554"/>
      <x v="32"/>
    </i>
    <i r="2">
      <x v="6438"/>
      <x v="1"/>
      <x v="674"/>
      <x v="85"/>
    </i>
    <i t="default">
      <x v="42"/>
    </i>
    <i>
      <x v="43"/>
      <x v="7"/>
      <x v="6481"/>
      <x/>
      <x v="152"/>
      <x v="85"/>
    </i>
    <i r="3">
      <x v="1"/>
      <x v="146"/>
      <x v="85"/>
    </i>
    <i t="default">
      <x v="43"/>
    </i>
    <i>
      <x v="44"/>
      <x v="875"/>
      <x v="6717"/>
      <x v="1"/>
      <x v="824"/>
      <x v="6"/>
    </i>
    <i r="2">
      <x v="6721"/>
      <x/>
      <x v="1009"/>
      <x v="46"/>
    </i>
    <i t="default">
      <x v="44"/>
    </i>
    <i>
      <x v="45"/>
      <x v="516"/>
      <x v="6736"/>
      <x/>
      <x v="1044"/>
      <x v="35"/>
    </i>
    <i r="2">
      <x v="6737"/>
      <x v="1"/>
      <x v="48"/>
      <x v="35"/>
    </i>
    <i t="default">
      <x v="45"/>
    </i>
    <i>
      <x v="46"/>
      <x v="145"/>
      <x v="6881"/>
      <x/>
      <x v="152"/>
      <x v="49"/>
    </i>
    <i r="3">
      <x v="1"/>
      <x v="146"/>
      <x v="6"/>
    </i>
    <i t="default">
      <x v="46"/>
    </i>
    <i>
      <x v="47"/>
      <x v="400"/>
      <x v="7404"/>
      <x/>
      <x v="658"/>
      <x v="85"/>
    </i>
    <i r="3">
      <x v="1"/>
      <x v="393"/>
      <x v="38"/>
    </i>
    <i t="default">
      <x v="47"/>
    </i>
    <i>
      <x v="48"/>
      <x v="150"/>
      <x v="7602"/>
      <x/>
      <x v="658"/>
      <x v="77"/>
    </i>
    <i r="3">
      <x v="1"/>
      <x v="614"/>
      <x v="93"/>
    </i>
    <i t="default">
      <x v="48"/>
    </i>
    <i>
      <x v="49"/>
      <x v="146"/>
      <x v="7610"/>
      <x/>
      <x v="697"/>
      <x v="69"/>
    </i>
    <i r="3">
      <x v="1"/>
      <x v="697"/>
      <x v="93"/>
    </i>
    <i t="default">
      <x v="49"/>
    </i>
    <i>
      <x v="50"/>
      <x v="368"/>
      <x v="7713"/>
      <x/>
      <x v="1044"/>
      <x v="4"/>
    </i>
    <i r="2">
      <x v="7714"/>
      <x v="1"/>
      <x v="820"/>
      <x v="91"/>
    </i>
    <i t="default">
      <x v="50"/>
    </i>
    <i>
      <x v="51"/>
      <x v="76"/>
      <x v="7782"/>
      <x/>
      <x v="970"/>
      <x v="87"/>
    </i>
    <i r="2">
      <x v="7783"/>
      <x v="1"/>
      <x v="950"/>
      <x v="85"/>
    </i>
    <i t="default">
      <x v="51"/>
    </i>
    <i>
      <x v="52"/>
      <x v="138"/>
      <x v="7999"/>
      <x/>
      <x v="1009"/>
      <x v="77"/>
    </i>
    <i r="3">
      <x v="1"/>
      <x v="1001"/>
      <x v="93"/>
    </i>
    <i t="default">
      <x v="52"/>
    </i>
    <i>
      <x v="53"/>
      <x v="70"/>
      <x v="8016"/>
      <x v="1"/>
      <x v="965"/>
      <x v="38"/>
    </i>
    <i r="2">
      <x v="8017"/>
      <x/>
      <x v="583"/>
      <x v="40"/>
    </i>
    <i t="default">
      <x v="53"/>
    </i>
    <i>
      <x v="54"/>
      <x v="685"/>
      <x v="8334"/>
      <x v="1"/>
      <x v="146"/>
      <x v="58"/>
    </i>
    <i r="2">
      <x v="8335"/>
      <x/>
      <x v="629"/>
      <x v="11"/>
    </i>
    <i t="default">
      <x v="54"/>
    </i>
    <i>
      <x v="55"/>
      <x v="179"/>
      <x v="8378"/>
      <x/>
      <x v="35"/>
      <x v="56"/>
    </i>
    <i r="2">
      <x v="8379"/>
      <x v="1"/>
      <x v="30"/>
      <x v="93"/>
    </i>
    <i t="default">
      <x v="55"/>
    </i>
    <i>
      <x v="56"/>
      <x v="527"/>
      <x v="8386"/>
      <x v="1"/>
      <x v="606"/>
      <x v="85"/>
    </i>
    <i r="2">
      <x v="8387"/>
      <x/>
      <x v="417"/>
      <x v="85"/>
    </i>
    <i t="default">
      <x v="56"/>
    </i>
    <i>
      <x v="57"/>
      <x v="808"/>
      <x v="8478"/>
      <x v="1"/>
      <x v="982"/>
      <x v="6"/>
    </i>
    <i r="2">
      <x v="8479"/>
      <x/>
      <x v="619"/>
      <x v="31"/>
    </i>
    <i t="default">
      <x v="57"/>
    </i>
    <i>
      <x v="58"/>
      <x v="125"/>
      <x v="8589"/>
      <x/>
      <x v="552"/>
      <x v="73"/>
    </i>
    <i r="2">
      <x v="8590"/>
      <x v="1"/>
      <x v="560"/>
      <x v="35"/>
    </i>
    <i t="default">
      <x v="58"/>
    </i>
    <i>
      <x v="59"/>
      <x v="242"/>
      <x v="8860"/>
      <x/>
      <x v="701"/>
      <x v="19"/>
    </i>
    <i r="3">
      <x v="1"/>
      <x v="700"/>
      <x v="58"/>
    </i>
    <i t="default">
      <x v="59"/>
    </i>
    <i>
      <x v="60"/>
      <x v="361"/>
      <x v="9079"/>
      <x/>
      <x v="554"/>
      <x v="16"/>
    </i>
    <i r="2">
      <x v="9080"/>
      <x v="1"/>
      <x v="534"/>
      <x v="38"/>
    </i>
    <i t="default">
      <x v="60"/>
    </i>
    <i>
      <x v="61"/>
      <x v="480"/>
      <x v="9310"/>
      <x v="1"/>
      <x v="820"/>
      <x v="18"/>
    </i>
    <i r="2">
      <x v="9311"/>
      <x/>
      <x v="580"/>
      <x v="39"/>
    </i>
    <i t="default">
      <x v="61"/>
    </i>
    <i>
      <x v="62"/>
      <x v="914"/>
      <x v="9481"/>
      <x v="1"/>
      <x v="982"/>
      <x v="6"/>
    </i>
    <i r="2">
      <x v="9482"/>
      <x/>
      <x v="554"/>
      <x v="85"/>
    </i>
    <i t="default">
      <x v="62"/>
    </i>
    <i>
      <x v="63"/>
      <x v="476"/>
      <x v="9486"/>
      <x/>
      <x v="688"/>
      <x v="46"/>
    </i>
    <i r="2">
      <x v="9487"/>
      <x v="1"/>
      <x v="687"/>
      <x v="85"/>
    </i>
    <i t="default">
      <x v="63"/>
    </i>
    <i>
      <x v="64"/>
      <x v="202"/>
      <x v="9586"/>
      <x/>
      <x v="692"/>
      <x v="71"/>
    </i>
    <i r="2">
      <x v="9587"/>
      <x v="1"/>
      <x v="690"/>
      <x v="59"/>
    </i>
    <i t="default">
      <x v="64"/>
    </i>
    <i>
      <x v="65"/>
      <x v="173"/>
      <x v="9867"/>
      <x v="1"/>
      <x v="1044"/>
      <x v="18"/>
    </i>
    <i r="1">
      <x v="397"/>
      <x v="9868"/>
      <x v="1"/>
      <x v="991"/>
      <x v="18"/>
    </i>
    <i r="1">
      <x v="421"/>
      <x v="9864"/>
      <x v="1"/>
      <x v="1044"/>
      <x v="18"/>
    </i>
    <i r="1">
      <x v="441"/>
      <x v="9866"/>
      <x v="1"/>
      <x v="1044"/>
      <x v="18"/>
    </i>
    <i r="1">
      <x v="466"/>
      <x v="9870"/>
      <x v="1"/>
      <x v="674"/>
      <x v="18"/>
    </i>
    <i r="1">
      <x v="492"/>
      <x v="9865"/>
      <x/>
      <x v="629"/>
      <x v="79"/>
    </i>
    <i t="default">
      <x v="65"/>
    </i>
    <i>
      <x v="66"/>
      <x v="635"/>
      <x v="9940"/>
      <x v="1"/>
      <x v="780"/>
      <x v="85"/>
    </i>
    <i r="2">
      <x v="9941"/>
      <x/>
      <x v="987"/>
      <x v="40"/>
    </i>
    <i t="default">
      <x v="66"/>
    </i>
    <i>
      <x v="67"/>
      <x v="26"/>
      <x v="10005"/>
      <x/>
      <x v="697"/>
      <x v="35"/>
    </i>
    <i r="2">
      <x v="10006"/>
      <x v="1"/>
      <x v="697"/>
      <x v="35"/>
    </i>
    <i t="default">
      <x v="67"/>
    </i>
    <i>
      <x v="68"/>
      <x v="672"/>
      <x v="10199"/>
      <x v="1"/>
      <x v="279"/>
      <x v="6"/>
    </i>
    <i r="2">
      <x v="10200"/>
      <x/>
      <x v="282"/>
      <x v="31"/>
    </i>
    <i t="default">
      <x v="68"/>
    </i>
    <i>
      <x v="69"/>
      <x v="212"/>
      <x v="10228"/>
      <x v="1"/>
      <x v="982"/>
      <x v="58"/>
    </i>
    <i r="2">
      <x v="10229"/>
      <x/>
      <x v="987"/>
      <x v="77"/>
    </i>
    <i t="default">
      <x v="69"/>
    </i>
    <i>
      <x v="70"/>
      <x v="14"/>
      <x v="10234"/>
      <x/>
      <x v="658"/>
      <x v="85"/>
    </i>
    <i r="3">
      <x v="1"/>
      <x v="614"/>
      <x v="85"/>
    </i>
    <i t="default">
      <x v="70"/>
    </i>
    <i>
      <x v="71"/>
      <x v="611"/>
      <x v="10248"/>
      <x v="1"/>
      <x v="711"/>
      <x v="55"/>
    </i>
    <i r="2">
      <x v="10249"/>
      <x/>
      <x v="1044"/>
      <x v="45"/>
    </i>
    <i t="default">
      <x v="71"/>
    </i>
    <i>
      <x v="72"/>
      <x v="656"/>
      <x v="10407"/>
      <x v="1"/>
      <x v="30"/>
      <x v="18"/>
    </i>
    <i r="2">
      <x v="10408"/>
      <x/>
      <x v="314"/>
      <x v="35"/>
    </i>
    <i t="default">
      <x v="72"/>
    </i>
    <i>
      <x v="73"/>
      <x v="445"/>
      <x v="10422"/>
      <x v="1"/>
      <x v="1044"/>
      <x v="67"/>
    </i>
    <i r="2">
      <x v="10425"/>
      <x v="1"/>
      <x v="1044"/>
      <x v="94"/>
    </i>
    <i t="default">
      <x v="73"/>
    </i>
    <i>
      <x v="74"/>
      <x v="67"/>
      <x v="10743"/>
      <x/>
      <x v="658"/>
      <x v="85"/>
    </i>
    <i r="2">
      <x v="10744"/>
      <x v="1"/>
      <x v="674"/>
      <x v="85"/>
    </i>
    <i t="default">
      <x v="74"/>
    </i>
    <i>
      <x v="75"/>
      <x v="285"/>
      <x v="10969"/>
      <x v="1"/>
      <x v="409"/>
      <x v="91"/>
    </i>
    <i r="1">
      <x v="372"/>
      <x v="10969"/>
      <x/>
      <x v="658"/>
      <x v="26"/>
    </i>
    <i r="1">
      <x v="424"/>
      <x v="10970"/>
      <x v="1"/>
      <x v="777"/>
      <x v="85"/>
    </i>
    <i t="default">
      <x v="75"/>
    </i>
    <i>
      <x v="76"/>
      <x v="856"/>
      <x v="10971"/>
      <x/>
      <x v="970"/>
      <x v="38"/>
    </i>
    <i r="2">
      <x v="10972"/>
      <x v="1"/>
      <x v="950"/>
      <x v="38"/>
    </i>
    <i t="default">
      <x v="76"/>
    </i>
    <i>
      <x v="77"/>
      <x v="674"/>
      <x v="11384"/>
      <x v="1"/>
      <x v="748"/>
      <x v="85"/>
    </i>
    <i r="2">
      <x v="11396"/>
      <x/>
      <x v="415"/>
      <x v="32"/>
    </i>
    <i t="default">
      <x v="77"/>
    </i>
    <i>
      <x v="78"/>
      <x v="655"/>
      <x v="11452"/>
      <x v="1"/>
      <x v="146"/>
      <x v="93"/>
    </i>
    <i r="2">
      <x v="11455"/>
      <x/>
      <x v="152"/>
      <x v="85"/>
    </i>
    <i t="default">
      <x v="78"/>
    </i>
    <i>
      <x v="79"/>
      <x v="843"/>
      <x v="11512"/>
      <x v="1"/>
      <x v="982"/>
      <x v="38"/>
    </i>
    <i r="2">
      <x v="11513"/>
      <x/>
      <x v="628"/>
      <x v="22"/>
    </i>
    <i t="default">
      <x v="79"/>
    </i>
    <i>
      <x v="80"/>
      <x v="664"/>
      <x v="11558"/>
      <x v="1"/>
      <x v="1001"/>
      <x v="58"/>
    </i>
    <i r="2">
      <x v="11559"/>
      <x/>
      <x v="573"/>
      <x v="40"/>
    </i>
    <i t="default">
      <x v="80"/>
    </i>
    <i>
      <x v="81"/>
      <x v="484"/>
      <x v="11743"/>
      <x/>
      <x v="417"/>
      <x v="31"/>
    </i>
    <i r="2">
      <x v="11745"/>
      <x v="1"/>
      <x v="585"/>
      <x v="6"/>
    </i>
    <i t="default">
      <x v="81"/>
    </i>
    <i>
      <x v="82"/>
      <x v="911"/>
      <x v="11750"/>
      <x/>
      <x v="36"/>
      <x v="84"/>
    </i>
    <i r="2">
      <x v="12383"/>
      <x/>
      <x v="36"/>
      <x v="35"/>
    </i>
    <i t="default">
      <x v="82"/>
    </i>
    <i>
      <x v="83"/>
      <x v="235"/>
      <x v="11759"/>
      <x/>
      <x v="583"/>
      <x v="66"/>
    </i>
    <i r="3">
      <x v="1"/>
      <x v="586"/>
      <x v="35"/>
    </i>
    <i t="default">
      <x v="83"/>
    </i>
    <i>
      <x v="84"/>
      <x v="622"/>
      <x v="11778"/>
      <x v="1"/>
      <x v="439"/>
      <x v="55"/>
    </i>
    <i r="2">
      <x v="11779"/>
      <x/>
      <x v="554"/>
      <x v="30"/>
    </i>
    <i t="default">
      <x v="84"/>
    </i>
    <i>
      <x v="85"/>
      <x v="405"/>
      <x v="12151"/>
      <x v="1"/>
      <x v="898"/>
      <x v="67"/>
    </i>
    <i r="2">
      <x v="12154"/>
      <x/>
      <x v="571"/>
      <x v="54"/>
    </i>
    <i t="default">
      <x v="85"/>
    </i>
    <i>
      <x v="86"/>
      <x v="205"/>
      <x v="12147"/>
      <x v="1"/>
      <x v="1044"/>
      <x v="13"/>
    </i>
    <i r="2">
      <x v="12148"/>
      <x v="1"/>
      <x v="571"/>
      <x v="13"/>
    </i>
    <i t="default">
      <x v="86"/>
    </i>
    <i>
      <x v="87"/>
      <x v="181"/>
      <x v="12152"/>
      <x v="1"/>
      <x v="606"/>
      <x v="85"/>
    </i>
    <i r="2">
      <x v="12155"/>
      <x v="1"/>
      <x v="606"/>
      <x v="85"/>
    </i>
    <i t="default">
      <x v="87"/>
    </i>
    <i>
      <x v="88"/>
      <x v="436"/>
      <x v="12256"/>
      <x v="1"/>
      <x v="147"/>
      <x v="13"/>
    </i>
    <i r="2">
      <x v="12258"/>
      <x v="1"/>
      <x v="279"/>
      <x v="13"/>
    </i>
    <i t="default">
      <x v="88"/>
    </i>
    <i>
      <x v="89"/>
      <x v="369"/>
      <x v="12348"/>
      <x/>
      <x v="911"/>
      <x v="94"/>
    </i>
    <i r="2">
      <x v="12349"/>
      <x v="1"/>
      <x v="934"/>
      <x v="35"/>
    </i>
    <i t="default">
      <x v="89"/>
    </i>
    <i>
      <x v="90"/>
      <x v="828"/>
      <x v="12074"/>
      <x v="1"/>
      <x v="606"/>
      <x v="13"/>
    </i>
    <i r="2">
      <x v="12075"/>
      <x/>
      <x v="987"/>
      <x v="85"/>
    </i>
    <i t="default">
      <x v="90"/>
    </i>
    <i>
      <x v="91"/>
      <x v="209"/>
      <x v="12906"/>
      <x/>
      <x v="238"/>
      <x v="94"/>
    </i>
    <i r="2">
      <x v="12907"/>
      <x v="1"/>
      <x v="227"/>
      <x v="35"/>
    </i>
    <i t="default">
      <x v="91"/>
    </i>
    <i>
      <x v="92"/>
      <x v="92"/>
      <x v="13499"/>
      <x v="1"/>
      <x v="681"/>
      <x v="13"/>
    </i>
    <i r="1">
      <x v="395"/>
      <x v="13501"/>
      <x v="1"/>
      <x v="681"/>
      <x v="13"/>
    </i>
    <i r="1">
      <x v="408"/>
      <x v="13500"/>
      <x/>
      <x v="629"/>
      <x v="89"/>
    </i>
    <i t="default">
      <x v="92"/>
    </i>
    <i>
      <x v="93"/>
      <x v="71"/>
      <x v="13502"/>
      <x v="1"/>
      <x v="213"/>
      <x v="13"/>
    </i>
    <i r="4">
      <x v="641"/>
      <x v="13"/>
    </i>
    <i t="default">
      <x v="93"/>
    </i>
    <i>
      <x v="94"/>
      <x v="658"/>
      <x v="13708"/>
      <x/>
      <x v="73"/>
      <x v="77"/>
    </i>
    <i r="2">
      <x v="13709"/>
      <x v="1"/>
      <x v="146"/>
      <x v="93"/>
    </i>
    <i t="default">
      <x v="94"/>
    </i>
    <i>
      <x v="95"/>
      <x v="596"/>
      <x v="13818"/>
      <x/>
      <x v="152"/>
      <x v="31"/>
    </i>
    <i r="2">
      <x v="13819"/>
      <x v="1"/>
      <x v="585"/>
      <x v="6"/>
    </i>
    <i t="default">
      <x v="95"/>
    </i>
    <i>
      <x v="96"/>
      <x v="446"/>
      <x v="1"/>
      <x v="1"/>
      <x v="146"/>
      <x v="38"/>
    </i>
    <i r="2">
      <x v="2"/>
      <x v="1"/>
      <x v="191"/>
      <x v="85"/>
    </i>
    <i t="default">
      <x v="96"/>
    </i>
    <i>
      <x v="97"/>
      <x v="748"/>
      <x v="15"/>
      <x v="1"/>
      <x v="1044"/>
      <x v="85"/>
    </i>
    <i r="2">
      <x v="9076"/>
      <x v="1"/>
      <x v="1044"/>
      <x v="13"/>
    </i>
    <i t="default">
      <x v="97"/>
    </i>
    <i>
      <x v="98"/>
      <x v="496"/>
      <x v="18"/>
      <x v="1"/>
      <x v="279"/>
      <x v="35"/>
    </i>
    <i r="2">
      <x v="8872"/>
      <x v="1"/>
      <x v="279"/>
      <x v="35"/>
    </i>
    <i t="default">
      <x v="98"/>
    </i>
    <i>
      <x v="99"/>
      <x v="356"/>
      <x v="78"/>
      <x v="1"/>
      <x v="632"/>
      <x v="67"/>
    </i>
    <i r="2">
      <x v="79"/>
      <x v="1"/>
      <x v="412"/>
      <x v="6"/>
    </i>
    <i t="default">
      <x v="99"/>
    </i>
    <i>
      <x v="100"/>
      <x v="682"/>
      <x v="102"/>
      <x v="1"/>
      <x v="287"/>
      <x v="93"/>
    </i>
    <i r="2">
      <x v="103"/>
      <x v="1"/>
      <x v="997"/>
      <x v="72"/>
    </i>
    <i t="default">
      <x v="100"/>
    </i>
    <i>
      <x v="101"/>
      <x v="618"/>
      <x v="141"/>
      <x v="1"/>
      <x v="102"/>
      <x v="17"/>
    </i>
    <i r="2">
      <x v="142"/>
      <x v="1"/>
      <x v="467"/>
      <x v="94"/>
    </i>
    <i t="default">
      <x v="101"/>
    </i>
    <i>
      <x v="102"/>
      <x v="438"/>
      <x v="159"/>
      <x v="1"/>
      <x v="1001"/>
      <x v="6"/>
    </i>
    <i r="2">
      <x v="160"/>
      <x v="1"/>
      <x v="299"/>
      <x v="58"/>
    </i>
    <i t="default">
      <x v="102"/>
    </i>
    <i>
      <x v="103"/>
      <x v="583"/>
      <x v="163"/>
      <x v="1"/>
      <x v="845"/>
      <x v="85"/>
    </i>
    <i r="2">
      <x v="164"/>
      <x v="1"/>
      <x v="1044"/>
      <x v="67"/>
    </i>
    <i t="default">
      <x v="103"/>
    </i>
    <i>
      <x v="104"/>
      <x v="97"/>
      <x v="170"/>
      <x v="1"/>
      <x v="606"/>
      <x v="12"/>
    </i>
    <i r="2">
      <x v="171"/>
      <x v="1"/>
      <x v="906"/>
      <x v="12"/>
    </i>
    <i t="default">
      <x v="104"/>
    </i>
    <i>
      <x v="105"/>
      <x v="518"/>
      <x v="173"/>
      <x v="1"/>
      <x v="191"/>
      <x v="35"/>
    </i>
    <i r="2">
      <x v="174"/>
      <x v="1"/>
      <x v="191"/>
      <x v="35"/>
    </i>
    <i t="default">
      <x v="105"/>
    </i>
    <i>
      <x v="106"/>
      <x v="863"/>
      <x v="175"/>
      <x v="1"/>
      <x v="765"/>
      <x v="6"/>
    </i>
    <i r="2">
      <x v="176"/>
      <x v="1"/>
      <x v="347"/>
      <x v="93"/>
    </i>
    <i t="default">
      <x v="106"/>
    </i>
    <i>
      <x v="107"/>
      <x v="250"/>
      <x v="222"/>
      <x v="1"/>
      <x v="606"/>
      <x v="17"/>
    </i>
    <i r="1">
      <x v="339"/>
      <x v="222"/>
      <x v="1"/>
      <x v="191"/>
      <x v="17"/>
    </i>
    <i r="1">
      <x v="429"/>
      <x v="222"/>
      <x v="1"/>
      <x v="950"/>
      <x v="85"/>
    </i>
    <i t="default">
      <x v="107"/>
    </i>
    <i>
      <x v="108"/>
      <x v="833"/>
      <x v="258"/>
      <x v="1"/>
      <x v="680"/>
      <x v="72"/>
    </i>
    <i r="2">
      <x v="259"/>
      <x v="1"/>
      <x v="95"/>
      <x v="58"/>
    </i>
    <i t="default">
      <x v="108"/>
    </i>
    <i>
      <x v="109"/>
      <x v="588"/>
      <x v="280"/>
      <x v="1"/>
      <x v="493"/>
      <x v="17"/>
    </i>
    <i r="2">
      <x v="281"/>
      <x v="1"/>
      <x v="498"/>
      <x v="85"/>
    </i>
    <i t="default">
      <x v="109"/>
    </i>
    <i>
      <x v="110"/>
      <x v="739"/>
      <x v="327"/>
      <x v="1"/>
      <x v="606"/>
      <x v="91"/>
    </i>
    <i r="2">
      <x v="5363"/>
      <x v="1"/>
      <x v="606"/>
      <x v="91"/>
    </i>
    <i t="default">
      <x v="110"/>
    </i>
    <i>
      <x v="111"/>
      <x v="47"/>
      <x v="328"/>
      <x v="1"/>
      <x v="415"/>
      <x v="12"/>
    </i>
    <i r="2">
      <x v="329"/>
      <x v="1"/>
      <x v="1044"/>
      <x v="12"/>
    </i>
    <i t="default">
      <x v="111"/>
    </i>
    <i>
      <x v="112"/>
      <x v="114"/>
      <x v="330"/>
      <x v="1"/>
      <x v="560"/>
      <x v="35"/>
    </i>
    <i r="2">
      <x v="332"/>
      <x v="1"/>
      <x v="84"/>
      <x v="35"/>
    </i>
    <i t="default">
      <x v="112"/>
    </i>
    <i>
      <x v="113"/>
      <x v="5"/>
      <x v="336"/>
      <x v="1"/>
      <x v="534"/>
      <x v="6"/>
    </i>
    <i t="default">
      <x v="113"/>
    </i>
    <i>
      <x v="114"/>
      <x v="646"/>
      <x v="337"/>
      <x v="1"/>
      <x v="1044"/>
      <x v="58"/>
    </i>
    <i r="2">
      <x v="338"/>
      <x v="1"/>
      <x v="38"/>
      <x v="85"/>
    </i>
    <i t="default">
      <x v="114"/>
    </i>
    <i>
      <x v="115"/>
      <x v="729"/>
      <x v="352"/>
      <x v="1"/>
      <x v="611"/>
      <x v="72"/>
    </i>
    <i r="2">
      <x v="353"/>
      <x v="1"/>
      <x v="95"/>
      <x v="35"/>
    </i>
    <i t="default">
      <x v="115"/>
    </i>
    <i>
      <x v="116"/>
      <x v="651"/>
      <x v="383"/>
      <x v="1"/>
      <x v="606"/>
      <x v="6"/>
    </i>
    <i r="2">
      <x v="384"/>
      <x v="1"/>
      <x v="606"/>
      <x v="58"/>
    </i>
    <i t="default">
      <x v="116"/>
    </i>
    <i>
      <x v="117"/>
      <x v="86"/>
      <x v="388"/>
      <x v="1"/>
      <x v="30"/>
      <x v="35"/>
    </i>
    <i r="2">
      <x v="389"/>
      <x v="1"/>
      <x v="30"/>
      <x v="35"/>
    </i>
    <i t="default">
      <x v="117"/>
    </i>
    <i>
      <x v="118"/>
      <x v="43"/>
      <x v="392"/>
      <x v="1"/>
      <x v="146"/>
      <x v="38"/>
    </i>
    <i r="2">
      <x v="393"/>
      <x v="1"/>
      <x v="146"/>
      <x v="38"/>
    </i>
    <i t="default">
      <x v="118"/>
    </i>
    <i>
      <x v="119"/>
      <x v="526"/>
      <x v="402"/>
      <x v="1"/>
      <x v="29"/>
      <x v="6"/>
    </i>
    <i r="2">
      <x v="3548"/>
      <x v="1"/>
      <x v="29"/>
      <x v="6"/>
    </i>
    <i t="default">
      <x v="119"/>
    </i>
    <i>
      <x v="120"/>
      <x v="779"/>
      <x v="429"/>
      <x v="1"/>
      <x v="965"/>
      <x v="38"/>
    </i>
    <i r="2">
      <x v="430"/>
      <x v="1"/>
      <x v="1044"/>
      <x v="93"/>
    </i>
    <i t="default">
      <x v="120"/>
    </i>
    <i>
      <x v="121"/>
      <x v="668"/>
      <x v="442"/>
      <x v="1"/>
      <x v="1044"/>
      <x v="85"/>
    </i>
    <i r="2">
      <x v="443"/>
      <x v="1"/>
      <x v="146"/>
      <x v="38"/>
    </i>
    <i t="default">
      <x v="121"/>
    </i>
    <i>
      <x v="122"/>
      <x v="692"/>
      <x v="452"/>
      <x v="1"/>
      <x v="711"/>
      <x v="38"/>
    </i>
    <i r="2">
      <x v="453"/>
      <x v="1"/>
      <x v="711"/>
      <x v="67"/>
    </i>
    <i t="default">
      <x v="122"/>
    </i>
    <i>
      <x v="123"/>
      <x v="190"/>
      <x v="464"/>
      <x v="1"/>
      <x v="1044"/>
      <x v="6"/>
    </i>
    <i r="1">
      <x v="218"/>
      <x v="466"/>
      <x v="1"/>
      <x v="765"/>
      <x v="6"/>
    </i>
    <i r="1">
      <x v="275"/>
      <x v="466"/>
      <x v="1"/>
      <x v="632"/>
      <x v="92"/>
    </i>
    <i r="1">
      <x v="327"/>
      <x v="467"/>
      <x v="1"/>
      <x v="697"/>
      <x v="38"/>
    </i>
    <i t="default">
      <x v="123"/>
    </i>
    <i>
      <x v="124"/>
      <x v="712"/>
      <x v="489"/>
      <x v="1"/>
      <x v="894"/>
      <x v="85"/>
    </i>
    <i r="2">
      <x v="491"/>
      <x v="1"/>
      <x v="252"/>
      <x v="72"/>
    </i>
    <i t="default">
      <x v="124"/>
    </i>
    <i>
      <x v="125"/>
      <x v="623"/>
      <x v="517"/>
      <x v="1"/>
      <x v="534"/>
      <x v="85"/>
    </i>
    <i r="2">
      <x v="518"/>
      <x v="1"/>
      <x v="697"/>
      <x v="67"/>
    </i>
    <i t="default">
      <x v="125"/>
    </i>
    <i>
      <x v="126"/>
      <x v="732"/>
      <x v="550"/>
      <x v="1"/>
      <x v="585"/>
      <x v="38"/>
    </i>
    <i r="2">
      <x v="551"/>
      <x v="1"/>
      <x v="412"/>
      <x v="67"/>
    </i>
    <i t="default">
      <x v="126"/>
    </i>
    <i>
      <x v="127"/>
      <x v="679"/>
      <x v="635"/>
      <x v="1"/>
      <x v="585"/>
      <x v="17"/>
    </i>
    <i r="2">
      <x v="637"/>
      <x v="1"/>
      <x v="1044"/>
      <x v="55"/>
    </i>
    <i t="default">
      <x v="127"/>
    </i>
    <i>
      <x v="128"/>
      <x v="831"/>
      <x v="670"/>
      <x v="1"/>
      <x v="96"/>
      <x v="58"/>
    </i>
    <i r="2">
      <x v="671"/>
      <x v="1"/>
      <x v="1044"/>
      <x v="58"/>
    </i>
    <i t="default">
      <x v="128"/>
    </i>
    <i>
      <x v="129"/>
      <x v="893"/>
      <x v="675"/>
      <x v="1"/>
      <x v="467"/>
      <x v="12"/>
    </i>
    <i r="2">
      <x v="676"/>
      <x v="1"/>
      <x v="132"/>
      <x v="18"/>
    </i>
    <i t="default">
      <x v="129"/>
    </i>
    <i>
      <x v="130"/>
      <x v="107"/>
      <x v="705"/>
      <x v="1"/>
      <x v="823"/>
      <x v="91"/>
    </i>
    <i r="4">
      <x v="1044"/>
      <x v="67"/>
    </i>
    <i t="default">
      <x v="130"/>
    </i>
    <i>
      <x v="131"/>
      <x v="265"/>
      <x v="706"/>
      <x v="1"/>
      <x v="371"/>
      <x v="92"/>
    </i>
    <i r="2">
      <x v="707"/>
      <x v="1"/>
      <x v="1044"/>
      <x v="91"/>
    </i>
    <i t="default">
      <x v="131"/>
    </i>
    <i>
      <x v="132"/>
      <x v="746"/>
      <x v="719"/>
      <x v="1"/>
      <x v="982"/>
      <x v="85"/>
    </i>
    <i r="2">
      <x v="724"/>
      <x v="1"/>
      <x v="146"/>
      <x v="94"/>
    </i>
    <i t="default">
      <x v="132"/>
    </i>
    <i>
      <x v="133"/>
      <x v="571"/>
      <x v="720"/>
      <x v="1"/>
      <x v="687"/>
      <x v="93"/>
    </i>
    <i r="2">
      <x v="723"/>
      <x v="1"/>
      <x v="950"/>
      <x v="93"/>
    </i>
    <i t="default">
      <x v="133"/>
    </i>
    <i>
      <x v="134"/>
      <x v="797"/>
      <x v="721"/>
      <x v="1"/>
      <x v="947"/>
      <x v="38"/>
    </i>
    <i r="2">
      <x v="722"/>
      <x v="1"/>
      <x v="146"/>
      <x v="38"/>
    </i>
    <i t="default">
      <x v="134"/>
    </i>
    <i>
      <x v="135"/>
      <x v="547"/>
      <x v="726"/>
      <x v="1"/>
      <x v="606"/>
      <x v="85"/>
    </i>
    <i r="2">
      <x v="727"/>
      <x v="1"/>
      <x v="842"/>
      <x v="18"/>
    </i>
    <i t="default">
      <x v="135"/>
    </i>
    <i>
      <x v="136"/>
      <x v="38"/>
      <x v="742"/>
      <x v="1"/>
      <x v="711"/>
      <x v="43"/>
    </i>
    <i r="2">
      <x v="743"/>
      <x v="1"/>
      <x v="1044"/>
      <x v="43"/>
    </i>
    <i t="default">
      <x v="136"/>
    </i>
    <i>
      <x v="137"/>
      <x v="539"/>
      <x v="745"/>
      <x v="1"/>
      <x v="191"/>
      <x v="22"/>
    </i>
    <i r="2">
      <x v="746"/>
      <x v="1"/>
      <x v="191"/>
      <x v="35"/>
    </i>
    <i t="default">
      <x v="137"/>
    </i>
    <i>
      <x v="138"/>
      <x v="482"/>
      <x v="753"/>
      <x v="1"/>
      <x v="191"/>
      <x v="1"/>
    </i>
    <i r="2">
      <x v="755"/>
      <x v="1"/>
      <x v="266"/>
      <x v="18"/>
    </i>
    <i t="default">
      <x v="138"/>
    </i>
    <i>
      <x v="139"/>
      <x v="420"/>
      <x v="758"/>
      <x v="1"/>
      <x v="527"/>
      <x v="93"/>
    </i>
    <i r="2">
      <x v="760"/>
      <x v="1"/>
      <x v="412"/>
      <x v="58"/>
    </i>
    <i t="default">
      <x v="139"/>
    </i>
    <i>
      <x v="140"/>
      <x v="606"/>
      <x v="762"/>
      <x v="1"/>
      <x v="1044"/>
      <x v="72"/>
    </i>
    <i r="2">
      <x v="764"/>
      <x v="1"/>
      <x v="711"/>
      <x v="38"/>
    </i>
    <i t="default">
      <x v="140"/>
    </i>
    <i>
      <x v="141"/>
      <x v="962"/>
      <x v="765"/>
      <x v="1"/>
      <x v="586"/>
      <x v="22"/>
    </i>
    <i r="2">
      <x v="11628"/>
      <x v="1"/>
      <x v="586"/>
      <x v="72"/>
    </i>
    <i t="default">
      <x v="141"/>
    </i>
    <i>
      <x v="142"/>
      <x v="524"/>
      <x v="767"/>
      <x v="1"/>
      <x v="103"/>
      <x v="35"/>
    </i>
    <i r="2">
      <x v="768"/>
      <x v="1"/>
      <x v="1044"/>
      <x v="94"/>
    </i>
    <i t="default">
      <x v="142"/>
    </i>
    <i>
      <x v="143"/>
      <x v="111"/>
      <x v="771"/>
      <x v="1"/>
      <x v="418"/>
      <x v="58"/>
    </i>
    <i r="4">
      <x v="1044"/>
      <x v="6"/>
    </i>
    <i t="default">
      <x v="143"/>
    </i>
    <i>
      <x v="144"/>
      <x v="584"/>
      <x v="790"/>
      <x v="1"/>
      <x v="84"/>
      <x v="38"/>
    </i>
    <i r="2">
      <x v="796"/>
      <x v="1"/>
      <x v="84"/>
      <x v="93"/>
    </i>
    <i t="default">
      <x v="144"/>
    </i>
    <i>
      <x v="145"/>
      <x v="615"/>
      <x v="791"/>
      <x v="1"/>
      <x v="84"/>
      <x v="35"/>
    </i>
    <i r="2">
      <x v="792"/>
      <x v="1"/>
      <x v="84"/>
      <x v="35"/>
    </i>
    <i t="default">
      <x v="145"/>
    </i>
    <i>
      <x v="146"/>
      <x v="924"/>
      <x v="797"/>
      <x v="1"/>
      <x v="84"/>
      <x v="22"/>
    </i>
    <i r="2">
      <x v="2206"/>
      <x v="1"/>
      <x v="84"/>
      <x v="38"/>
    </i>
    <i t="default">
      <x v="146"/>
    </i>
    <i>
      <x v="147"/>
      <x v="636"/>
      <x v="800"/>
      <x v="1"/>
      <x v="64"/>
      <x v="38"/>
    </i>
    <i r="2">
      <x v="801"/>
      <x v="1"/>
      <x v="64"/>
      <x v="6"/>
    </i>
    <i t="default">
      <x v="147"/>
    </i>
    <i>
      <x v="148"/>
      <x v="821"/>
      <x v="802"/>
      <x v="1"/>
      <x v="778"/>
      <x v="12"/>
    </i>
    <i r="2">
      <x v="803"/>
      <x v="1"/>
      <x v="711"/>
      <x v="38"/>
    </i>
    <i t="default">
      <x v="148"/>
    </i>
    <i>
      <x v="149"/>
      <x v="602"/>
      <x v="827"/>
      <x v="1"/>
      <x v="585"/>
      <x v="35"/>
    </i>
    <i r="2">
      <x v="828"/>
      <x v="1"/>
      <x v="598"/>
      <x v="94"/>
    </i>
    <i t="default">
      <x v="149"/>
    </i>
    <i>
      <x v="150"/>
      <x v="814"/>
      <x v="833"/>
      <x v="1"/>
      <x v="1044"/>
      <x v="93"/>
    </i>
    <i r="2">
      <x v="834"/>
      <x v="1"/>
      <x v="681"/>
      <x v="58"/>
    </i>
    <i t="default">
      <x v="150"/>
    </i>
    <i>
      <x v="151"/>
      <x v="64"/>
      <x v="856"/>
      <x v="1"/>
      <x v="946"/>
      <x v="38"/>
    </i>
    <i r="2">
      <x v="859"/>
      <x v="1"/>
      <x v="946"/>
      <x v="38"/>
    </i>
    <i t="default">
      <x v="151"/>
    </i>
    <i>
      <x v="152"/>
      <x v="226"/>
      <x v="857"/>
      <x v="1"/>
      <x v="681"/>
      <x v="67"/>
    </i>
    <i r="2">
      <x v="858"/>
      <x v="1"/>
      <x v="215"/>
      <x v="17"/>
    </i>
    <i t="default">
      <x v="152"/>
    </i>
    <i>
      <x v="153"/>
      <x v="253"/>
      <x v="860"/>
      <x v="1"/>
      <x v="1044"/>
      <x v="85"/>
    </i>
    <i r="2">
      <x v="862"/>
      <x v="1"/>
      <x v="880"/>
      <x v="6"/>
    </i>
    <i t="default">
      <x v="153"/>
    </i>
    <i>
      <x v="154"/>
      <x v="66"/>
      <x v="906"/>
      <x v="1"/>
      <x v="606"/>
      <x v="35"/>
    </i>
    <i r="2">
      <x v="907"/>
      <x v="1"/>
      <x v="767"/>
      <x v="35"/>
    </i>
    <i t="default">
      <x v="154"/>
    </i>
    <i>
      <x v="155"/>
      <x v="854"/>
      <x v="912"/>
      <x v="1"/>
      <x v="1044"/>
      <x v="58"/>
    </i>
    <i r="2">
      <x v="913"/>
      <x v="1"/>
      <x v="39"/>
      <x v="17"/>
    </i>
    <i t="default">
      <x v="155"/>
    </i>
    <i>
      <x v="156"/>
      <x v="21"/>
      <x v="949"/>
      <x v="1"/>
      <x v="1044"/>
      <x v="67"/>
    </i>
    <i r="2">
      <x v="950"/>
      <x v="1"/>
      <x v="671"/>
      <x v="94"/>
    </i>
    <i t="default">
      <x v="156"/>
    </i>
    <i>
      <x v="157"/>
      <x v="638"/>
      <x v="951"/>
      <x v="1"/>
      <x v="538"/>
      <x v="58"/>
    </i>
    <i r="2">
      <x v="953"/>
      <x v="1"/>
      <x v="982"/>
      <x v="67"/>
    </i>
    <i t="default">
      <x v="157"/>
    </i>
    <i>
      <x v="158"/>
      <x v="55"/>
      <x v="971"/>
      <x v="1"/>
      <x v="17"/>
      <x v="94"/>
    </i>
    <i r="2">
      <x v="972"/>
      <x v="1"/>
      <x v="801"/>
      <x v="35"/>
    </i>
    <i t="default">
      <x v="158"/>
    </i>
    <i>
      <x v="159"/>
      <x v="696"/>
      <x v="980"/>
      <x v="1"/>
      <x v="697"/>
      <x v="35"/>
    </i>
    <i r="2">
      <x v="981"/>
      <x v="1"/>
      <x v="1044"/>
      <x v="18"/>
    </i>
    <i t="default">
      <x v="159"/>
    </i>
    <i>
      <x v="160"/>
      <x v="861"/>
      <x v="992"/>
      <x v="1"/>
      <x v="1044"/>
      <x v="92"/>
    </i>
    <i r="2">
      <x v="994"/>
      <x v="1"/>
      <x v="412"/>
      <x v="22"/>
    </i>
    <i t="default">
      <x v="160"/>
    </i>
    <i>
      <x v="161"/>
      <x v="5"/>
      <x v="1007"/>
      <x v="1"/>
      <x v="17"/>
      <x v="35"/>
    </i>
    <i t="default">
      <x v="161"/>
    </i>
    <i>
      <x v="162"/>
      <x v="357"/>
      <x v="1029"/>
      <x v="1"/>
      <x v="1044"/>
      <x v="93"/>
    </i>
    <i r="2">
      <x v="1030"/>
      <x v="1"/>
      <x v="1044"/>
      <x v="93"/>
    </i>
    <i r="1">
      <x v="463"/>
      <x v="1028"/>
      <x v="1"/>
      <x v="1044"/>
      <x v="93"/>
    </i>
    <i t="default">
      <x v="162"/>
    </i>
    <i>
      <x v="163"/>
      <x v="580"/>
      <x v="1049"/>
      <x v="1"/>
      <x v="982"/>
      <x v="93"/>
    </i>
    <i r="2">
      <x v="1050"/>
      <x v="1"/>
      <x v="538"/>
      <x v="58"/>
    </i>
    <i t="default">
      <x v="163"/>
    </i>
    <i>
      <x v="164"/>
      <x v="756"/>
      <x v="1092"/>
      <x v="1"/>
      <x v="1044"/>
      <x v="17"/>
    </i>
    <i r="2">
      <x v="1093"/>
      <x v="1"/>
      <x v="1044"/>
      <x v="18"/>
    </i>
    <i t="default">
      <x v="164"/>
    </i>
    <i>
      <x v="165"/>
      <x v="465"/>
      <x v="1096"/>
      <x v="1"/>
      <x v="316"/>
      <x v="35"/>
    </i>
    <i r="2">
      <x v="1097"/>
      <x v="1"/>
      <x v="77"/>
      <x v="35"/>
    </i>
    <i t="default">
      <x v="165"/>
    </i>
    <i>
      <x v="166"/>
      <x v="475"/>
      <x v="1099"/>
      <x v="1"/>
      <x v="536"/>
      <x v="35"/>
    </i>
    <i r="2">
      <x v="1100"/>
      <x v="1"/>
      <x v="1036"/>
      <x v="35"/>
    </i>
    <i t="default">
      <x v="166"/>
    </i>
    <i>
      <x v="167"/>
      <x v="229"/>
      <x v="1118"/>
      <x v="1"/>
      <x v="154"/>
      <x v="17"/>
    </i>
    <i r="4">
      <x v="606"/>
      <x v="35"/>
    </i>
    <i t="default">
      <x v="167"/>
    </i>
    <i>
      <x v="168"/>
      <x v="310"/>
      <x v="1129"/>
      <x v="1"/>
      <x v="950"/>
      <x v="85"/>
    </i>
    <i r="2">
      <x v="1130"/>
      <x v="1"/>
      <x v="950"/>
      <x v="91"/>
    </i>
    <i t="default">
      <x v="168"/>
    </i>
    <i>
      <x v="169"/>
      <x v="787"/>
      <x v="1151"/>
      <x v="1"/>
      <x v="965"/>
      <x v="38"/>
    </i>
    <i r="2">
      <x v="1152"/>
      <x v="1"/>
      <x v="965"/>
      <x v="35"/>
    </i>
    <i t="default">
      <x v="169"/>
    </i>
    <i>
      <x v="170"/>
      <x v="423"/>
      <x v="1156"/>
      <x v="1"/>
      <x v="84"/>
      <x v="22"/>
    </i>
    <i r="1">
      <x v="435"/>
      <x v="12853"/>
      <x v="1"/>
      <x v="84"/>
      <x v="22"/>
    </i>
    <i r="1">
      <x v="440"/>
      <x v="9601"/>
      <x v="1"/>
      <x v="84"/>
      <x v="22"/>
    </i>
    <i r="1">
      <x v="447"/>
      <x v="8918"/>
      <x v="1"/>
      <x v="84"/>
      <x v="22"/>
    </i>
    <i r="1">
      <x v="453"/>
      <x v="3974"/>
      <x v="1"/>
      <x v="84"/>
      <x v="22"/>
    </i>
    <i r="1">
      <x v="491"/>
      <x v="4717"/>
      <x v="1"/>
      <x v="84"/>
      <x v="22"/>
    </i>
    <i r="1">
      <x v="495"/>
      <x v="2331"/>
      <x v="1"/>
      <x v="84"/>
      <x v="22"/>
    </i>
    <i t="default">
      <x v="170"/>
    </i>
    <i>
      <x v="171"/>
      <x v="471"/>
      <x v="1158"/>
      <x v="1"/>
      <x v="560"/>
      <x v="22"/>
    </i>
    <i r="2">
      <x v="12118"/>
      <x v="1"/>
      <x v="560"/>
      <x v="22"/>
    </i>
    <i t="default">
      <x v="171"/>
    </i>
    <i>
      <x v="172"/>
      <x v="917"/>
      <x v="1165"/>
      <x v="1"/>
      <x v="609"/>
      <x v="6"/>
    </i>
    <i r="2">
      <x v="1166"/>
      <x v="1"/>
      <x v="578"/>
      <x v="6"/>
    </i>
    <i t="default">
      <x v="172"/>
    </i>
    <i>
      <x v="173"/>
      <x v="82"/>
      <x v="1200"/>
      <x v="1"/>
      <x v="681"/>
      <x v="6"/>
    </i>
    <i r="1">
      <x v="277"/>
      <x v="1204"/>
      <x v="1"/>
      <x v="1044"/>
      <x v="6"/>
    </i>
    <i r="1">
      <x v="331"/>
      <x v="1206"/>
      <x v="1"/>
      <x v="405"/>
      <x v="6"/>
    </i>
    <i r="1">
      <x v="396"/>
      <x v="1205"/>
      <x v="1"/>
      <x v="402"/>
      <x v="6"/>
    </i>
    <i r="1">
      <x v="433"/>
      <x v="1209"/>
      <x v="1"/>
      <x v="846"/>
      <x v="6"/>
    </i>
    <i r="1">
      <x v="444"/>
      <x v="1210"/>
      <x v="1"/>
      <x v="857"/>
      <x v="6"/>
    </i>
    <i r="1">
      <x v="455"/>
      <x v="1208"/>
      <x v="1"/>
      <x v="764"/>
      <x v="6"/>
    </i>
    <i t="default">
      <x v="173"/>
    </i>
    <i>
      <x v="174"/>
      <x v="40"/>
      <x v="11737"/>
      <x v="1"/>
      <x v="538"/>
      <x v="6"/>
    </i>
    <i r="2">
      <x v="11739"/>
      <x v="1"/>
      <x v="537"/>
      <x v="6"/>
    </i>
    <i t="default">
      <x v="174"/>
    </i>
    <i>
      <x v="175"/>
      <x v="4"/>
      <x v="12984"/>
      <x v="1"/>
      <x v="538"/>
      <x v="6"/>
    </i>
    <i t="default">
      <x v="175"/>
    </i>
    <i>
      <x v="176"/>
      <x v="293"/>
      <x v="1217"/>
      <x v="1"/>
      <x v="422"/>
      <x v="6"/>
    </i>
    <i r="2">
      <x v="1218"/>
      <x v="1"/>
      <x v="205"/>
      <x v="6"/>
    </i>
    <i t="default">
      <x v="176"/>
    </i>
    <i>
      <x v="177"/>
      <x v="790"/>
      <x v="1229"/>
      <x v="1"/>
      <x v="894"/>
      <x v="6"/>
    </i>
    <i r="2">
      <x v="6260"/>
      <x v="1"/>
      <x v="894"/>
      <x v="6"/>
    </i>
    <i t="default">
      <x v="177"/>
    </i>
    <i>
      <x v="178"/>
      <x v="300"/>
      <x v="1232"/>
      <x v="1"/>
      <x v="1044"/>
      <x v="6"/>
    </i>
    <i r="2">
      <x v="1233"/>
      <x v="1"/>
      <x v="674"/>
      <x v="6"/>
    </i>
    <i t="default">
      <x v="178"/>
    </i>
    <i>
      <x v="179"/>
      <x v="72"/>
      <x v="1240"/>
      <x v="1"/>
      <x v="830"/>
      <x v="6"/>
    </i>
    <i r="4">
      <x v="982"/>
      <x v="6"/>
    </i>
    <i t="default">
      <x v="179"/>
    </i>
    <i>
      <x v="180"/>
      <x v="952"/>
      <x v="1248"/>
      <x v="1"/>
      <x v="375"/>
      <x v="6"/>
    </i>
    <i r="2">
      <x v="1249"/>
      <x v="1"/>
      <x v="375"/>
      <x v="35"/>
    </i>
    <i t="default">
      <x v="180"/>
    </i>
    <i>
      <x v="181"/>
      <x v="517"/>
      <x v="1262"/>
      <x v="1"/>
      <x v="586"/>
      <x v="58"/>
    </i>
    <i r="2">
      <x v="1263"/>
      <x v="1"/>
      <x v="922"/>
      <x v="85"/>
    </i>
    <i t="default">
      <x v="181"/>
    </i>
    <i>
      <x v="182"/>
      <x v="192"/>
      <x v="1295"/>
      <x v="1"/>
      <x v="674"/>
      <x v="38"/>
    </i>
    <i r="1">
      <x v="312"/>
      <x v="1295"/>
      <x v="1"/>
      <x v="191"/>
      <x v="91"/>
    </i>
    <i r="1">
      <x v="381"/>
      <x v="1296"/>
      <x v="1"/>
      <x v="1044"/>
      <x v="38"/>
    </i>
    <i r="1">
      <x v="422"/>
      <x v="1297"/>
      <x v="1"/>
      <x v="146"/>
      <x v="38"/>
    </i>
    <i t="default">
      <x v="182"/>
    </i>
    <i>
      <x v="183"/>
      <x v="908"/>
      <x v="1305"/>
      <x v="1"/>
      <x v="804"/>
      <x v="38"/>
    </i>
    <i r="2">
      <x v="1306"/>
      <x v="1"/>
      <x v="673"/>
      <x v="85"/>
    </i>
    <i t="default">
      <x v="183"/>
    </i>
    <i>
      <x v="184"/>
      <x v="195"/>
      <x v="1316"/>
      <x v="1"/>
      <x v="1044"/>
      <x v="85"/>
    </i>
    <i r="2">
      <x v="1317"/>
      <x v="1"/>
      <x v="1044"/>
      <x v="72"/>
    </i>
    <i t="default">
      <x v="184"/>
    </i>
    <i>
      <x v="185"/>
      <x v="895"/>
      <x v="1321"/>
      <x v="1"/>
      <x v="606"/>
      <x v="18"/>
    </i>
    <i r="2">
      <x v="6344"/>
      <x v="1"/>
      <x v="606"/>
      <x v="12"/>
    </i>
    <i t="default">
      <x v="185"/>
    </i>
    <i>
      <x v="186"/>
      <x v="812"/>
      <x v="1323"/>
      <x v="1"/>
      <x v="95"/>
      <x v="18"/>
    </i>
    <i r="2">
      <x v="1324"/>
      <x v="1"/>
      <x v="372"/>
      <x v="38"/>
    </i>
    <i t="default">
      <x v="186"/>
    </i>
    <i>
      <x v="187"/>
      <x v="813"/>
      <x v="1326"/>
      <x v="1"/>
      <x v="132"/>
      <x v="35"/>
    </i>
    <i r="2">
      <x v="1330"/>
      <x v="1"/>
      <x v="132"/>
      <x v="35"/>
    </i>
    <i t="default">
      <x v="187"/>
    </i>
    <i>
      <x v="188"/>
      <x v="203"/>
      <x v="1348"/>
      <x v="1"/>
      <x v="1044"/>
      <x v="85"/>
    </i>
    <i r="2">
      <x v="1349"/>
      <x v="1"/>
      <x v="614"/>
      <x v="91"/>
    </i>
    <i t="default">
      <x v="188"/>
    </i>
    <i>
      <x v="189"/>
      <x v="709"/>
      <x v="1358"/>
      <x v="1"/>
      <x v="950"/>
      <x v="17"/>
    </i>
    <i r="2">
      <x v="1359"/>
      <x v="1"/>
      <x v="371"/>
      <x v="17"/>
    </i>
    <i t="default">
      <x v="189"/>
    </i>
    <i>
      <x v="190"/>
      <x v="363"/>
      <x v="1198"/>
      <x v="1"/>
      <x v="845"/>
      <x v="6"/>
    </i>
    <i r="1">
      <x v="414"/>
      <x v="1199"/>
      <x v="1"/>
      <x v="340"/>
      <x v="6"/>
    </i>
    <i r="1">
      <x v="486"/>
      <x v="1197"/>
      <x v="1"/>
      <x v="1040"/>
      <x v="6"/>
    </i>
    <i t="default">
      <x v="190"/>
    </i>
    <i>
      <x v="191"/>
      <x v="483"/>
      <x v="1382"/>
      <x v="1"/>
      <x v="103"/>
      <x v="58"/>
    </i>
    <i r="2">
      <x v="1395"/>
      <x v="1"/>
      <x v="103"/>
      <x v="58"/>
    </i>
    <i t="default">
      <x v="191"/>
    </i>
    <i>
      <x v="192"/>
      <x v="50"/>
      <x v="1453"/>
      <x v="1"/>
      <x v="39"/>
      <x v="85"/>
    </i>
    <i r="2">
      <x v="1454"/>
      <x v="1"/>
      <x v="606"/>
      <x v="85"/>
    </i>
    <i t="default">
      <x v="192"/>
    </i>
    <i>
      <x v="193"/>
      <x v="324"/>
      <x v="1471"/>
      <x v="1"/>
      <x v="1044"/>
      <x v="58"/>
    </i>
    <i r="2">
      <x v="1472"/>
      <x v="1"/>
      <x v="1044"/>
      <x v="58"/>
    </i>
    <i t="default">
      <x v="193"/>
    </i>
    <i>
      <x v="194"/>
      <x v="869"/>
      <x v="1478"/>
      <x v="1"/>
      <x v="467"/>
      <x v="58"/>
    </i>
    <i r="2">
      <x v="1479"/>
      <x v="1"/>
      <x v="538"/>
      <x v="12"/>
    </i>
    <i t="default">
      <x v="194"/>
    </i>
    <i>
      <x v="195"/>
      <x v="610"/>
      <x v="1480"/>
      <x v="1"/>
      <x v="982"/>
      <x v="12"/>
    </i>
    <i r="2">
      <x v="1481"/>
      <x v="1"/>
      <x v="965"/>
      <x v="12"/>
    </i>
    <i t="default">
      <x v="195"/>
    </i>
    <i>
      <x v="196"/>
      <x v="711"/>
      <x v="1488"/>
      <x v="1"/>
      <x v="309"/>
      <x v="93"/>
    </i>
    <i r="2">
      <x v="1489"/>
      <x v="1"/>
      <x v="765"/>
      <x v="93"/>
    </i>
    <i t="default">
      <x v="196"/>
    </i>
    <i>
      <x v="197"/>
      <x v="512"/>
      <x v="1507"/>
      <x v="1"/>
      <x v="1044"/>
      <x v="58"/>
    </i>
    <i r="2">
      <x v="1508"/>
      <x v="1"/>
      <x v="213"/>
      <x v="55"/>
    </i>
    <i t="default">
      <x v="197"/>
    </i>
    <i>
      <x v="198"/>
      <x v="631"/>
      <x v="1526"/>
      <x v="1"/>
      <x v="1044"/>
      <x v="72"/>
    </i>
    <i r="2">
      <x v="1527"/>
      <x v="1"/>
      <x v="1044"/>
      <x v="38"/>
    </i>
    <i t="default">
      <x v="198"/>
    </i>
    <i>
      <x v="199"/>
      <x v="167"/>
      <x v="1577"/>
      <x v="1"/>
      <x v="84"/>
      <x v="38"/>
    </i>
    <i r="2">
      <x v="1578"/>
      <x v="1"/>
      <x v="614"/>
      <x v="38"/>
    </i>
    <i t="default">
      <x v="199"/>
    </i>
    <i>
      <x v="200"/>
      <x v="42"/>
      <x v="1602"/>
      <x v="1"/>
      <x v="1044"/>
      <x v="6"/>
    </i>
    <i r="1">
      <x v="151"/>
      <x v="1604"/>
      <x v="1"/>
      <x v="698"/>
      <x v="6"/>
    </i>
    <i r="1">
      <x v="153"/>
      <x v="1605"/>
      <x v="1"/>
      <x v="1044"/>
      <x v="6"/>
    </i>
    <i t="default">
      <x v="200"/>
    </i>
    <i>
      <x v="201"/>
      <x v="922"/>
      <x v="1617"/>
      <x v="1"/>
      <x v="915"/>
      <x v="6"/>
    </i>
    <i r="2">
      <x v="1618"/>
      <x v="1"/>
      <x v="511"/>
      <x v="22"/>
    </i>
    <i t="default">
      <x v="201"/>
    </i>
    <i>
      <x v="202"/>
      <x v="815"/>
      <x v="1654"/>
      <x v="1"/>
      <x v="534"/>
      <x v="6"/>
    </i>
    <i r="2">
      <x v="1655"/>
      <x v="1"/>
      <x v="534"/>
      <x v="91"/>
    </i>
    <i t="default">
      <x v="202"/>
    </i>
    <i>
      <x v="203"/>
      <x v="799"/>
      <x v="1683"/>
      <x v="1"/>
      <x v="572"/>
      <x v="58"/>
    </i>
    <i r="2">
      <x v="1684"/>
      <x v="1"/>
      <x v="412"/>
      <x v="93"/>
    </i>
    <i t="default">
      <x v="203"/>
    </i>
    <i>
      <x v="204"/>
      <x v="303"/>
      <x v="1707"/>
      <x v="1"/>
      <x v="279"/>
      <x v="35"/>
    </i>
    <i r="1">
      <x v="391"/>
      <x v="1708"/>
      <x v="1"/>
      <x v="279"/>
      <x v="35"/>
    </i>
    <i r="1">
      <x v="458"/>
      <x v="1709"/>
      <x v="1"/>
      <x v="279"/>
      <x v="35"/>
    </i>
    <i t="default">
      <x v="204"/>
    </i>
    <i>
      <x v="205"/>
      <x v="191"/>
      <x v="1740"/>
      <x v="1"/>
      <x v="697"/>
      <x v="94"/>
    </i>
    <i r="1">
      <x v="291"/>
      <x v="1739"/>
      <x v="1"/>
      <x v="697"/>
      <x v="18"/>
    </i>
    <i r="1">
      <x v="360"/>
      <x v="1741"/>
      <x v="1"/>
      <x v="697"/>
      <x v="85"/>
    </i>
    <i t="default">
      <x v="205"/>
    </i>
    <i>
      <x v="206"/>
      <x v="5"/>
      <x v="1748"/>
      <x v="1"/>
      <x v="521"/>
      <x v="13"/>
    </i>
    <i t="default">
      <x v="206"/>
    </i>
    <i>
      <x v="207"/>
      <x v="246"/>
      <x v="1761"/>
      <x v="1"/>
      <x v="767"/>
      <x v="67"/>
    </i>
    <i r="2">
      <x v="1763"/>
      <x v="1"/>
      <x v="697"/>
      <x v="67"/>
    </i>
    <i t="default">
      <x v="207"/>
    </i>
    <i>
      <x v="208"/>
      <x v="670"/>
      <x v="1769"/>
      <x v="1"/>
      <x v="279"/>
      <x v="35"/>
    </i>
    <i r="2">
      <x v="2355"/>
      <x v="1"/>
      <x v="279"/>
      <x v="22"/>
    </i>
    <i t="default">
      <x v="208"/>
    </i>
    <i>
      <x v="209"/>
      <x v="279"/>
      <x v="13833"/>
      <x v="1"/>
      <x v="934"/>
      <x v="22"/>
    </i>
    <i r="1">
      <x v="280"/>
      <x v="4069"/>
      <x v="1"/>
      <x v="934"/>
      <x v="22"/>
    </i>
    <i r="1">
      <x v="299"/>
      <x v="4997"/>
      <x v="1"/>
      <x v="934"/>
      <x v="22"/>
    </i>
    <i r="1">
      <x v="301"/>
      <x v="4000"/>
      <x v="1"/>
      <x v="934"/>
      <x v="22"/>
    </i>
    <i r="1">
      <x v="302"/>
      <x v="7351"/>
      <x v="1"/>
      <x v="934"/>
      <x v="22"/>
    </i>
    <i r="1">
      <x v="307"/>
      <x v="3552"/>
      <x v="1"/>
      <x v="934"/>
      <x v="22"/>
    </i>
    <i r="1">
      <x v="352"/>
      <x v="14166"/>
      <x v="1"/>
      <x v="934"/>
      <x v="22"/>
    </i>
    <i r="1">
      <x v="358"/>
      <x v="9503"/>
      <x v="1"/>
      <x v="934"/>
      <x v="22"/>
    </i>
    <i r="1">
      <x v="384"/>
      <x v="12667"/>
      <x v="1"/>
      <x v="934"/>
      <x v="22"/>
    </i>
    <i r="1">
      <x v="404"/>
      <x v="9631"/>
      <x v="1"/>
      <x v="934"/>
      <x v="22"/>
    </i>
    <i t="default">
      <x v="209"/>
    </i>
    <i>
      <x v="210"/>
      <x v="180"/>
      <x v="8956"/>
      <x v="1"/>
      <x v="934"/>
      <x v="22"/>
    </i>
    <i r="2">
      <x v="9003"/>
      <x v="1"/>
      <x v="934"/>
      <x v="22"/>
    </i>
    <i t="default">
      <x v="210"/>
    </i>
    <i>
      <x v="211"/>
      <x v="371"/>
      <x v="1775"/>
      <x v="1"/>
      <x v="424"/>
      <x v="58"/>
    </i>
    <i r="2">
      <x v="1776"/>
      <x v="1"/>
      <x v="1044"/>
      <x v="85"/>
    </i>
    <i t="default">
      <x v="211"/>
    </i>
    <i>
      <x v="212"/>
      <x v="168"/>
      <x v="1791"/>
      <x v="1"/>
      <x v="606"/>
      <x v="18"/>
    </i>
    <i r="2">
      <x v="1792"/>
      <x v="1"/>
      <x v="820"/>
      <x v="13"/>
    </i>
    <i t="default">
      <x v="212"/>
    </i>
    <i>
      <x v="213"/>
      <x v="511"/>
      <x v="1811"/>
      <x v="1"/>
      <x v="1044"/>
      <x v="85"/>
    </i>
    <i r="2">
      <x v="1812"/>
      <x v="1"/>
      <x v="1044"/>
      <x v="85"/>
    </i>
    <i t="default">
      <x v="213"/>
    </i>
    <i>
      <x v="214"/>
      <x v="667"/>
      <x v="1839"/>
      <x v="1"/>
      <x v="1044"/>
      <x v="35"/>
    </i>
    <i r="2">
      <x v="1840"/>
      <x v="1"/>
      <x v="1044"/>
      <x v="22"/>
    </i>
    <i t="default">
      <x v="214"/>
    </i>
    <i>
      <x v="215"/>
      <x v="213"/>
      <x v="6061"/>
      <x v="1"/>
      <x v="375"/>
      <x v="35"/>
    </i>
    <i r="2">
      <x v="6062"/>
      <x v="1"/>
      <x v="375"/>
      <x v="35"/>
    </i>
    <i r="1">
      <x v="318"/>
      <x v="14091"/>
      <x v="1"/>
      <x v="375"/>
      <x v="35"/>
    </i>
    <i t="default">
      <x v="215"/>
    </i>
    <i>
      <x v="216"/>
      <x v="625"/>
      <x v="1858"/>
      <x v="1"/>
      <x v="894"/>
      <x v="35"/>
    </i>
    <i r="2">
      <x v="8215"/>
      <x v="1"/>
      <x v="894"/>
      <x v="35"/>
    </i>
    <i t="default">
      <x v="216"/>
    </i>
    <i>
      <x v="217"/>
      <x v="777"/>
      <x v="1918"/>
      <x v="1"/>
      <x v="146"/>
      <x v="35"/>
    </i>
    <i r="2">
      <x v="1919"/>
      <x v="1"/>
      <x v="146"/>
      <x v="35"/>
    </i>
    <i t="default">
      <x v="217"/>
    </i>
    <i>
      <x v="218"/>
      <x v="945"/>
      <x v="1950"/>
      <x v="1"/>
      <x v="982"/>
      <x v="67"/>
    </i>
    <i r="2">
      <x v="1951"/>
      <x v="1"/>
      <x v="950"/>
      <x v="85"/>
    </i>
    <i t="default">
      <x v="218"/>
    </i>
    <i>
      <x v="219"/>
      <x v="323"/>
      <x v="1961"/>
      <x v="1"/>
      <x v="146"/>
      <x v="22"/>
    </i>
    <i r="2">
      <x v="1962"/>
      <x v="1"/>
      <x v="146"/>
      <x v="22"/>
    </i>
    <i t="default">
      <x v="219"/>
    </i>
    <i>
      <x v="220"/>
      <x v="519"/>
      <x v="1913"/>
      <x v="1"/>
      <x v="820"/>
      <x v="35"/>
    </i>
    <i r="2">
      <x v="1914"/>
      <x v="1"/>
      <x v="839"/>
      <x v="35"/>
    </i>
    <i t="default">
      <x v="220"/>
    </i>
    <i>
      <x v="221"/>
      <x v="582"/>
      <x v="1986"/>
      <x v="1"/>
      <x v="560"/>
      <x v="6"/>
    </i>
    <i r="2">
      <x v="1987"/>
      <x v="1"/>
      <x v="641"/>
      <x v="58"/>
    </i>
    <i t="default">
      <x v="221"/>
    </i>
    <i>
      <x v="222"/>
      <x v="704"/>
      <x v="1991"/>
      <x v="1"/>
      <x v="132"/>
      <x v="6"/>
    </i>
    <i r="2">
      <x v="1992"/>
      <x v="1"/>
      <x v="547"/>
      <x v="93"/>
    </i>
    <i t="default">
      <x v="222"/>
    </i>
    <i>
      <x v="223"/>
      <x v="27"/>
      <x v="2023"/>
      <x v="1"/>
      <x v="921"/>
      <x v="85"/>
    </i>
    <i r="4">
      <x v="923"/>
      <x v="85"/>
    </i>
    <i t="default">
      <x v="223"/>
    </i>
    <i>
      <x v="224"/>
      <x v="188"/>
      <x v="2100"/>
      <x v="1"/>
      <x v="585"/>
      <x v="72"/>
    </i>
    <i r="4">
      <x v="860"/>
      <x v="93"/>
    </i>
    <i t="default">
      <x v="224"/>
    </i>
    <i>
      <x v="225"/>
      <x v="81"/>
      <x v="2104"/>
      <x v="1"/>
      <x v="801"/>
      <x v="22"/>
    </i>
    <i r="2">
      <x v="2105"/>
      <x v="1"/>
      <x v="711"/>
      <x v="22"/>
    </i>
    <i t="default">
      <x v="225"/>
    </i>
    <i>
      <x v="226"/>
      <x v="822"/>
      <x v="2131"/>
      <x v="1"/>
      <x v="412"/>
      <x v="38"/>
    </i>
    <i r="2">
      <x v="2140"/>
      <x v="1"/>
      <x v="1001"/>
      <x v="6"/>
    </i>
    <i t="default">
      <x v="226"/>
    </i>
    <i>
      <x v="227"/>
      <x v="382"/>
      <x v="2135"/>
      <x v="1"/>
      <x v="17"/>
      <x v="22"/>
    </i>
    <i r="1">
      <x v="399"/>
      <x v="2132"/>
      <x v="1"/>
      <x v="674"/>
      <x v="22"/>
    </i>
    <i r="1">
      <x v="425"/>
      <x v="2136"/>
      <x v="1"/>
      <x v="674"/>
      <x v="22"/>
    </i>
    <i r="1">
      <x v="462"/>
      <x v="2134"/>
      <x v="1"/>
      <x v="674"/>
      <x v="22"/>
    </i>
    <i t="default">
      <x v="227"/>
    </i>
    <i>
      <x v="228"/>
      <x v="72"/>
      <x v="2151"/>
      <x v="1"/>
      <x v="146"/>
      <x v="18"/>
    </i>
    <i r="4">
      <x v="934"/>
      <x v="18"/>
    </i>
    <i t="default">
      <x v="228"/>
    </i>
    <i>
      <x v="229"/>
      <x v="94"/>
      <x v="2207"/>
      <x v="1"/>
      <x v="946"/>
      <x v="6"/>
    </i>
    <i r="2">
      <x v="2210"/>
      <x v="1"/>
      <x v="894"/>
      <x v="6"/>
    </i>
    <i t="default">
      <x v="229"/>
    </i>
    <i>
      <x v="230"/>
      <x v="248"/>
      <x v="2243"/>
      <x v="1"/>
      <x v="1044"/>
      <x v="38"/>
    </i>
    <i r="1">
      <x v="252"/>
      <x v="2244"/>
      <x v="1"/>
      <x v="1044"/>
      <x v="38"/>
    </i>
    <i r="1">
      <x v="259"/>
      <x v="2242"/>
      <x v="1"/>
      <x v="1044"/>
      <x v="38"/>
    </i>
    <i t="default">
      <x v="230"/>
    </i>
    <i>
      <x v="231"/>
      <x v="568"/>
      <x v="2241"/>
      <x v="1"/>
      <x v="1044"/>
      <x v="38"/>
    </i>
    <i r="2">
      <x v="2246"/>
      <x v="1"/>
      <x v="1044"/>
      <x v="38"/>
    </i>
    <i t="default">
      <x v="231"/>
    </i>
    <i>
      <x v="232"/>
      <x v="362"/>
      <x v="2245"/>
      <x v="1"/>
      <x v="1044"/>
      <x v="38"/>
    </i>
    <i r="2">
      <x v="2247"/>
      <x v="1"/>
      <x v="1044"/>
      <x v="38"/>
    </i>
    <i t="default">
      <x v="232"/>
    </i>
    <i>
      <x v="233"/>
      <x v="506"/>
      <x v="2261"/>
      <x v="1"/>
      <x v="1044"/>
      <x v="67"/>
    </i>
    <i r="2">
      <x v="2262"/>
      <x v="1"/>
      <x v="1044"/>
      <x v="35"/>
    </i>
    <i t="default">
      <x v="233"/>
    </i>
    <i>
      <x v="234"/>
      <x v="800"/>
      <x v="2278"/>
      <x v="1"/>
      <x v="534"/>
      <x v="6"/>
    </i>
    <i r="2">
      <x v="2279"/>
      <x v="1"/>
      <x v="585"/>
      <x v="67"/>
    </i>
    <i t="default">
      <x v="234"/>
    </i>
    <i>
      <x v="235"/>
      <x v="84"/>
      <x v="2288"/>
      <x v="1"/>
      <x v="299"/>
      <x v="18"/>
    </i>
    <i r="1">
      <x v="105"/>
      <x v="2288"/>
      <x v="1"/>
      <x v="488"/>
      <x v="18"/>
    </i>
    <i r="1">
      <x v="112"/>
      <x v="2289"/>
      <x v="1"/>
      <x v="146"/>
      <x v="18"/>
    </i>
    <i t="default">
      <x v="235"/>
    </i>
    <i>
      <x v="236"/>
      <x v="751"/>
      <x v="2305"/>
      <x v="1"/>
      <x v="697"/>
      <x v="1"/>
    </i>
    <i r="2">
      <x v="2306"/>
      <x v="1"/>
      <x v="408"/>
      <x v="12"/>
    </i>
    <i t="default">
      <x v="236"/>
    </i>
    <i>
      <x v="237"/>
      <x v="263"/>
      <x v="2323"/>
      <x v="1"/>
      <x v="1044"/>
      <x v="38"/>
    </i>
    <i r="2">
      <x v="2324"/>
      <x v="1"/>
      <x v="1044"/>
      <x v="38"/>
    </i>
    <i t="default">
      <x v="237"/>
    </i>
    <i>
      <x v="238"/>
      <x v="721"/>
      <x v="2338"/>
      <x v="1"/>
      <x v="443"/>
      <x v="91"/>
    </i>
    <i r="2">
      <x v="2339"/>
      <x v="1"/>
      <x v="443"/>
      <x v="91"/>
    </i>
    <i t="default">
      <x v="238"/>
    </i>
    <i>
      <x v="239"/>
      <x v="781"/>
      <x v="2341"/>
      <x v="1"/>
      <x v="391"/>
      <x v="17"/>
    </i>
    <i r="2">
      <x v="2342"/>
      <x v="1"/>
      <x v="405"/>
      <x v="35"/>
    </i>
    <i t="default">
      <x v="239"/>
    </i>
    <i>
      <x v="240"/>
      <x v="264"/>
      <x v="2348"/>
      <x v="1"/>
      <x v="849"/>
      <x v="35"/>
    </i>
    <i r="2">
      <x v="14201"/>
      <x v="1"/>
      <x v="844"/>
      <x v="35"/>
    </i>
    <i t="default">
      <x v="240"/>
    </i>
    <i>
      <x v="241"/>
      <x v="607"/>
      <x v="2373"/>
      <x v="1"/>
      <x v="857"/>
      <x v="85"/>
    </i>
    <i r="2">
      <x v="2374"/>
      <x v="1"/>
      <x v="857"/>
      <x v="85"/>
    </i>
    <i t="default">
      <x v="241"/>
    </i>
    <i>
      <x v="242"/>
      <x v="660"/>
      <x v="2378"/>
      <x v="1"/>
      <x v="191"/>
      <x v="6"/>
    </i>
    <i r="2">
      <x v="2379"/>
      <x v="1"/>
      <x v="191"/>
      <x v="22"/>
    </i>
    <i t="default">
      <x v="242"/>
    </i>
    <i>
      <x v="243"/>
      <x v="558"/>
      <x v="2382"/>
      <x v="1"/>
      <x v="950"/>
      <x v="22"/>
    </i>
    <i r="2">
      <x v="5768"/>
      <x v="1"/>
      <x v="950"/>
      <x v="22"/>
    </i>
    <i t="default">
      <x v="243"/>
    </i>
    <i>
      <x v="244"/>
      <x v="940"/>
      <x v="2392"/>
      <x v="1"/>
      <x v="697"/>
      <x v="38"/>
    </i>
    <i r="2">
      <x v="10741"/>
      <x v="1"/>
      <x v="697"/>
      <x v="35"/>
    </i>
    <i t="default">
      <x v="244"/>
    </i>
    <i>
      <x v="245"/>
      <x v="95"/>
      <x v="2400"/>
      <x v="1"/>
      <x v="560"/>
      <x v="38"/>
    </i>
    <i r="2">
      <x v="2401"/>
      <x v="1"/>
      <x v="227"/>
      <x v="38"/>
    </i>
    <i t="default">
      <x v="245"/>
    </i>
    <i>
      <x v="246"/>
      <x v="927"/>
      <x v="2406"/>
      <x v="1"/>
      <x v="103"/>
      <x v="67"/>
    </i>
    <i r="2">
      <x v="2490"/>
      <x v="1"/>
      <x v="1044"/>
      <x v="22"/>
    </i>
    <i t="default">
      <x v="246"/>
    </i>
    <i>
      <x v="247"/>
      <x v="855"/>
      <x v="2411"/>
      <x v="1"/>
      <x v="421"/>
      <x v="58"/>
    </i>
    <i r="2">
      <x v="2472"/>
      <x v="1"/>
      <x v="421"/>
      <x v="13"/>
    </i>
    <i t="default">
      <x v="247"/>
    </i>
    <i>
      <x v="248"/>
      <x v="726"/>
      <x v="2451"/>
      <x v="1"/>
      <x v="403"/>
      <x v="17"/>
    </i>
    <i r="2">
      <x v="2455"/>
      <x v="1"/>
      <x v="403"/>
      <x v="17"/>
    </i>
    <i t="default">
      <x v="248"/>
    </i>
    <i>
      <x v="249"/>
      <x v="122"/>
      <x v="2459"/>
      <x v="1"/>
      <x v="403"/>
      <x v="92"/>
    </i>
    <i r="1">
      <x v="148"/>
      <x v="2458"/>
      <x v="1"/>
      <x v="403"/>
      <x v="92"/>
    </i>
    <i r="1">
      <x v="164"/>
      <x v="2457"/>
      <x v="1"/>
      <x v="403"/>
      <x v="92"/>
    </i>
    <i t="default">
      <x v="249"/>
    </i>
    <i>
      <x v="250"/>
      <x v="890"/>
      <x v="2466"/>
      <x v="1"/>
      <x v="103"/>
      <x v="18"/>
    </i>
    <i r="2">
      <x v="11138"/>
      <x v="1"/>
      <x v="340"/>
      <x v="58"/>
    </i>
    <i t="default">
      <x v="250"/>
    </i>
    <i>
      <x v="251"/>
      <x v="355"/>
      <x v="2474"/>
      <x v="1"/>
      <x v="211"/>
      <x v="13"/>
    </i>
    <i r="2">
      <x v="2475"/>
      <x v="1"/>
      <x v="376"/>
      <x v="13"/>
    </i>
    <i t="default">
      <x v="251"/>
    </i>
    <i>
      <x v="252"/>
      <x v="470"/>
      <x v="2480"/>
      <x v="1"/>
      <x v="764"/>
      <x v="13"/>
    </i>
    <i r="2">
      <x v="2481"/>
      <x v="1"/>
      <x v="1016"/>
      <x v="13"/>
    </i>
    <i t="default">
      <x v="252"/>
    </i>
    <i>
      <x v="253"/>
      <x v="642"/>
      <x v="2503"/>
      <x v="1"/>
      <x v="460"/>
      <x v="17"/>
    </i>
    <i r="2">
      <x v="2504"/>
      <x v="1"/>
      <x v="1044"/>
      <x v="18"/>
    </i>
    <i t="default">
      <x v="253"/>
    </i>
    <i>
      <x v="254"/>
      <x v="573"/>
      <x v="2510"/>
      <x v="1"/>
      <x v="845"/>
      <x v="35"/>
    </i>
    <i r="2">
      <x v="14074"/>
      <x v="1"/>
      <x v="843"/>
      <x v="35"/>
    </i>
    <i t="default">
      <x v="254"/>
    </i>
    <i>
      <x v="255"/>
      <x v="345"/>
      <x v="2513"/>
      <x v="1"/>
      <x v="181"/>
      <x v="38"/>
    </i>
    <i r="2">
      <x v="2518"/>
      <x v="1"/>
      <x v="1044"/>
      <x v="38"/>
    </i>
    <i t="default">
      <x v="255"/>
    </i>
    <i>
      <x v="256"/>
      <x v="598"/>
      <x v="2515"/>
      <x v="1"/>
      <x v="182"/>
      <x v="35"/>
    </i>
    <i r="2">
      <x v="2521"/>
      <x v="1"/>
      <x v="1044"/>
      <x v="38"/>
    </i>
    <i t="default">
      <x v="256"/>
    </i>
    <i>
      <x v="257"/>
      <x v="612"/>
      <x v="2587"/>
      <x v="1"/>
      <x v="103"/>
      <x v="6"/>
    </i>
    <i r="2">
      <x v="2588"/>
      <x v="1"/>
      <x v="103"/>
      <x v="6"/>
    </i>
    <i t="default">
      <x v="257"/>
    </i>
    <i>
      <x v="258"/>
      <x v="723"/>
      <x v="2594"/>
      <x v="1"/>
      <x v="191"/>
      <x v="35"/>
    </i>
    <i r="2">
      <x v="2595"/>
      <x v="1"/>
      <x v="384"/>
      <x v="38"/>
    </i>
    <i t="default">
      <x v="258"/>
    </i>
    <i>
      <x v="259"/>
      <x v="747"/>
      <x v="2597"/>
      <x v="1"/>
      <x v="934"/>
      <x v="6"/>
    </i>
    <i r="2">
      <x v="9734"/>
      <x v="1"/>
      <x v="934"/>
      <x v="6"/>
    </i>
    <i t="default">
      <x v="259"/>
    </i>
    <i>
      <x v="260"/>
      <x v="131"/>
      <x v="8787"/>
      <x v="1"/>
      <x v="681"/>
      <x v="35"/>
    </i>
    <i r="2">
      <x v="8788"/>
      <x v="1"/>
      <x v="681"/>
      <x v="35"/>
    </i>
    <i t="default">
      <x v="260"/>
    </i>
    <i>
      <x v="261"/>
      <x v="72"/>
      <x v="2601"/>
      <x v="1"/>
      <x v="146"/>
      <x v="6"/>
    </i>
    <i r="4">
      <x v="1011"/>
      <x v="6"/>
    </i>
    <i t="default">
      <x v="261"/>
    </i>
    <i>
      <x v="262"/>
      <x v="72"/>
      <x v="2615"/>
      <x v="1"/>
      <x v="412"/>
      <x v="35"/>
    </i>
    <i r="4">
      <x v="585"/>
      <x v="35"/>
    </i>
    <i t="default">
      <x v="262"/>
    </i>
    <i>
      <x v="263"/>
      <x v="950"/>
      <x v="2646"/>
      <x v="1"/>
      <x v="585"/>
      <x v="35"/>
    </i>
    <i r="2">
      <x v="4056"/>
      <x v="1"/>
      <x v="585"/>
      <x v="22"/>
    </i>
    <i t="default">
      <x v="263"/>
    </i>
    <i>
      <x v="264"/>
      <x v="30"/>
      <x v="2652"/>
      <x v="1"/>
      <x v="191"/>
      <x v="35"/>
    </i>
    <i r="2">
      <x v="2653"/>
      <x v="1"/>
      <x v="191"/>
      <x v="35"/>
    </i>
    <i t="default">
      <x v="264"/>
    </i>
    <i>
      <x v="265"/>
      <x v="46"/>
      <x v="2663"/>
      <x v="1"/>
      <x v="680"/>
      <x v="35"/>
    </i>
    <i r="2">
      <x v="2664"/>
      <x v="1"/>
      <x v="680"/>
      <x v="35"/>
    </i>
    <i t="default">
      <x v="265"/>
    </i>
    <i>
      <x v="266"/>
      <x v="579"/>
      <x v="2668"/>
      <x v="1"/>
      <x v="934"/>
      <x v="35"/>
    </i>
    <i r="2">
      <x v="2730"/>
      <x v="1"/>
      <x v="279"/>
      <x v="35"/>
    </i>
    <i t="default">
      <x v="266"/>
    </i>
    <i>
      <x v="267"/>
      <x v="578"/>
      <x v="2671"/>
      <x v="1"/>
      <x v="132"/>
      <x v="35"/>
    </i>
    <i r="2">
      <x v="2673"/>
      <x v="1"/>
      <x v="934"/>
      <x v="35"/>
    </i>
    <i t="default">
      <x v="267"/>
    </i>
    <i>
      <x v="268"/>
      <x v="437"/>
      <x v="2687"/>
      <x v="1"/>
      <x v="146"/>
      <x v="35"/>
    </i>
    <i r="2">
      <x v="2688"/>
      <x v="1"/>
      <x v="146"/>
      <x v="35"/>
    </i>
    <i t="default">
      <x v="268"/>
    </i>
    <i>
      <x v="269"/>
      <x v="933"/>
      <x v="2696"/>
      <x v="1"/>
      <x v="965"/>
      <x v="35"/>
    </i>
    <i r="2">
      <x v="7992"/>
      <x v="1"/>
      <x v="965"/>
      <x v="13"/>
    </i>
    <i t="default">
      <x v="269"/>
    </i>
    <i>
      <x v="270"/>
      <x v="960"/>
      <x v="2703"/>
      <x v="1"/>
      <x v="146"/>
      <x v="35"/>
    </i>
    <i r="2">
      <x v="8297"/>
      <x v="1"/>
      <x v="146"/>
      <x v="22"/>
    </i>
    <i t="default">
      <x v="270"/>
    </i>
    <i>
      <x v="271"/>
      <x v="965"/>
      <x v="2704"/>
      <x v="1"/>
      <x v="965"/>
      <x v="35"/>
    </i>
    <i r="2">
      <x v="8314"/>
      <x v="1"/>
      <x v="965"/>
      <x v="22"/>
    </i>
    <i t="default">
      <x v="271"/>
    </i>
    <i>
      <x v="272"/>
      <x v="601"/>
      <x v="2705"/>
      <x v="1"/>
      <x v="585"/>
      <x v="35"/>
    </i>
    <i r="2">
      <x v="2709"/>
      <x v="1"/>
      <x v="146"/>
      <x v="35"/>
    </i>
    <i t="default">
      <x v="272"/>
    </i>
    <i>
      <x v="273"/>
      <x v="29"/>
      <x v="2717"/>
      <x v="1"/>
      <x v="146"/>
      <x v="35"/>
    </i>
    <i r="2">
      <x v="2718"/>
      <x v="1"/>
      <x v="146"/>
      <x v="35"/>
    </i>
    <i t="default">
      <x v="273"/>
    </i>
    <i>
      <x v="274"/>
      <x v="758"/>
      <x v="2719"/>
      <x v="1"/>
      <x v="697"/>
      <x v="35"/>
    </i>
    <i r="2">
      <x v="10213"/>
      <x v="1"/>
      <x v="697"/>
      <x v="35"/>
    </i>
    <i t="default">
      <x v="274"/>
    </i>
    <i>
      <x v="275"/>
      <x v="37"/>
      <x v="2725"/>
      <x v="1"/>
      <x v="84"/>
      <x v="35"/>
    </i>
    <i r="2">
      <x v="2726"/>
      <x v="1"/>
      <x v="84"/>
      <x v="35"/>
    </i>
    <i t="default">
      <x v="275"/>
    </i>
    <i>
      <x v="276"/>
      <x v="966"/>
      <x v="2728"/>
      <x v="1"/>
      <x v="934"/>
      <x v="35"/>
    </i>
    <i r="2">
      <x v="9740"/>
      <x v="1"/>
      <x v="934"/>
      <x v="22"/>
    </i>
    <i t="default">
      <x v="276"/>
    </i>
    <i>
      <x v="277"/>
      <x v="39"/>
      <x v="2738"/>
      <x v="1"/>
      <x v="132"/>
      <x v="35"/>
    </i>
    <i r="2">
      <x v="2739"/>
      <x v="1"/>
      <x v="950"/>
      <x v="35"/>
    </i>
    <i t="default">
      <x v="277"/>
    </i>
    <i>
      <x v="278"/>
      <x v="22"/>
      <x v="2745"/>
      <x v="1"/>
      <x v="146"/>
      <x v="35"/>
    </i>
    <i r="2">
      <x v="2746"/>
      <x v="1"/>
      <x v="146"/>
      <x v="35"/>
    </i>
    <i t="default">
      <x v="278"/>
    </i>
    <i>
      <x v="279"/>
      <x v="196"/>
      <x v="10673"/>
      <x v="1"/>
      <x v="146"/>
      <x v="35"/>
    </i>
    <i r="1">
      <x v="257"/>
      <x v="10672"/>
      <x v="1"/>
      <x v="146"/>
      <x v="35"/>
    </i>
    <i r="1">
      <x v="344"/>
      <x v="10670"/>
      <x v="1"/>
      <x v="146"/>
      <x v="35"/>
    </i>
    <i t="default">
      <x v="279"/>
    </i>
    <i>
      <x v="280"/>
      <x v="238"/>
      <x v="2749"/>
      <x v="1"/>
      <x v="146"/>
      <x v="35"/>
    </i>
    <i r="2">
      <x v="2750"/>
      <x v="1"/>
      <x v="146"/>
      <x v="35"/>
    </i>
    <i t="default">
      <x v="280"/>
    </i>
    <i>
      <x v="281"/>
      <x v="661"/>
      <x v="2777"/>
      <x v="1"/>
      <x v="767"/>
      <x v="38"/>
    </i>
    <i r="2">
      <x v="2779"/>
      <x v="1"/>
      <x v="767"/>
      <x v="38"/>
    </i>
    <i t="default">
      <x v="281"/>
    </i>
    <i>
      <x v="282"/>
      <x v="59"/>
      <x v="2781"/>
      <x v="1"/>
      <x v="997"/>
      <x v="85"/>
    </i>
    <i r="2">
      <x v="2782"/>
      <x v="1"/>
      <x v="381"/>
      <x v="85"/>
    </i>
    <i t="default">
      <x v="282"/>
    </i>
    <i>
      <x v="283"/>
      <x v="10"/>
      <x v="2783"/>
      <x v="1"/>
      <x v="1044"/>
      <x v="91"/>
    </i>
    <i r="2">
      <x v="2784"/>
      <x v="1"/>
      <x v="1044"/>
      <x v="91"/>
    </i>
    <i t="default">
      <x v="283"/>
    </i>
    <i>
      <x v="284"/>
      <x v="804"/>
      <x v="2802"/>
      <x v="1"/>
      <x v="606"/>
      <x v="13"/>
    </i>
    <i r="2">
      <x v="6208"/>
      <x v="1"/>
      <x v="606"/>
      <x v="94"/>
    </i>
    <i t="default">
      <x v="284"/>
    </i>
    <i>
      <x v="285"/>
      <x v="461"/>
      <x v="2815"/>
      <x v="1"/>
      <x v="1044"/>
      <x v="59"/>
    </i>
    <i r="2">
      <x v="2816"/>
      <x v="1"/>
      <x v="674"/>
      <x v="18"/>
    </i>
    <i t="default">
      <x v="285"/>
    </i>
    <i>
      <x v="286"/>
      <x v="736"/>
      <x v="2842"/>
      <x v="1"/>
      <x v="265"/>
      <x v="55"/>
    </i>
    <i r="2">
      <x v="2843"/>
      <x v="1"/>
      <x v="946"/>
      <x v="17"/>
    </i>
    <i t="default">
      <x v="286"/>
    </i>
    <i>
      <x v="287"/>
      <x v="193"/>
      <x v="2857"/>
      <x v="1"/>
      <x v="606"/>
      <x v="6"/>
    </i>
    <i r="2">
      <x v="2858"/>
      <x v="1"/>
      <x v="1044"/>
      <x v="94"/>
    </i>
    <i t="default">
      <x v="287"/>
    </i>
    <i>
      <x v="288"/>
      <x v="319"/>
      <x v="2861"/>
      <x v="1"/>
      <x v="146"/>
      <x v="22"/>
    </i>
    <i r="2">
      <x v="9607"/>
      <x v="1"/>
      <x v="146"/>
      <x v="22"/>
    </i>
    <i t="default">
      <x v="288"/>
    </i>
    <i>
      <x v="289"/>
      <x v="569"/>
      <x v="2864"/>
      <x v="1"/>
      <x v="132"/>
      <x v="6"/>
    </i>
    <i r="2">
      <x v="2865"/>
      <x v="1"/>
      <x v="614"/>
      <x v="6"/>
    </i>
    <i t="default">
      <x v="289"/>
    </i>
    <i>
      <x v="290"/>
      <x v="862"/>
      <x v="2866"/>
      <x v="1"/>
      <x v="780"/>
      <x v="38"/>
    </i>
    <i r="2">
      <x v="2867"/>
      <x v="1"/>
      <x v="950"/>
      <x v="72"/>
    </i>
    <i t="default">
      <x v="290"/>
    </i>
    <i>
      <x v="291"/>
      <x v="675"/>
      <x v="2868"/>
      <x v="1"/>
      <x v="934"/>
      <x v="12"/>
    </i>
    <i r="2">
      <x v="2869"/>
      <x v="1"/>
      <x v="586"/>
      <x v="67"/>
    </i>
    <i t="default">
      <x v="291"/>
    </i>
    <i>
      <x v="292"/>
      <x v="79"/>
      <x v="2878"/>
      <x v="1"/>
      <x v="593"/>
      <x v="58"/>
    </i>
    <i r="2">
      <x v="2879"/>
      <x v="1"/>
      <x v="80"/>
      <x v="58"/>
    </i>
    <i t="default">
      <x v="292"/>
    </i>
    <i>
      <x v="293"/>
      <x v="591"/>
      <x v="2900"/>
      <x v="1"/>
      <x v="641"/>
      <x v="12"/>
    </i>
    <i r="2">
      <x v="2901"/>
      <x v="1"/>
      <x v="757"/>
      <x v="12"/>
    </i>
    <i t="default">
      <x v="293"/>
    </i>
    <i>
      <x v="294"/>
      <x v="769"/>
      <x v="2924"/>
      <x v="1"/>
      <x v="191"/>
      <x v="22"/>
    </i>
    <i r="2">
      <x v="13861"/>
      <x v="1"/>
      <x v="191"/>
      <x v="22"/>
    </i>
    <i t="default">
      <x v="294"/>
    </i>
    <i>
      <x v="295"/>
      <x v="71"/>
      <x v="2930"/>
      <x v="1"/>
      <x v="586"/>
      <x v="22"/>
    </i>
    <i r="4">
      <x v="681"/>
      <x v="22"/>
    </i>
    <i t="default">
      <x v="295"/>
    </i>
    <i>
      <x v="296"/>
      <x v="910"/>
      <x v="2963"/>
      <x v="1"/>
      <x v="767"/>
      <x v="67"/>
    </i>
    <i r="2">
      <x v="2966"/>
      <x v="1"/>
      <x v="767"/>
      <x v="38"/>
    </i>
    <i t="default">
      <x v="296"/>
    </i>
    <i>
      <x v="297"/>
      <x v="165"/>
      <x v="2967"/>
      <x v="1"/>
      <x v="767"/>
      <x v="22"/>
    </i>
    <i r="2">
      <x v="2968"/>
      <x v="1"/>
      <x v="767"/>
      <x v="22"/>
    </i>
    <i t="default">
      <x v="297"/>
    </i>
    <i>
      <x v="298"/>
      <x v="184"/>
      <x v="2970"/>
      <x v="1"/>
      <x v="767"/>
      <x v="22"/>
    </i>
    <i r="2">
      <x v="2971"/>
      <x v="1"/>
      <x v="767"/>
      <x v="22"/>
    </i>
    <i t="default">
      <x v="298"/>
    </i>
    <i>
      <x v="299"/>
      <x v="859"/>
      <x v="2974"/>
      <x v="1"/>
      <x v="534"/>
      <x v="6"/>
    </i>
    <i r="2">
      <x v="2977"/>
      <x v="1"/>
      <x v="17"/>
      <x v="35"/>
    </i>
    <i t="default">
      <x v="299"/>
    </i>
    <i>
      <x v="300"/>
      <x v="520"/>
      <x v="2978"/>
      <x v="1"/>
      <x v="1044"/>
      <x v="35"/>
    </i>
    <i r="2">
      <x v="2980"/>
      <x v="1"/>
      <x v="1044"/>
      <x v="67"/>
    </i>
    <i t="default">
      <x v="300"/>
    </i>
    <i>
      <x v="301"/>
      <x v="542"/>
      <x v="2990"/>
      <x v="1"/>
      <x v="412"/>
      <x v="6"/>
    </i>
    <i r="2">
      <x v="2992"/>
      <x v="1"/>
      <x v="480"/>
      <x v="6"/>
    </i>
    <i t="default">
      <x v="301"/>
    </i>
    <i>
      <x v="302"/>
      <x v="236"/>
      <x v="3013"/>
      <x v="1"/>
      <x v="697"/>
      <x v="85"/>
    </i>
    <i r="2">
      <x v="3014"/>
      <x v="1"/>
      <x v="697"/>
      <x v="93"/>
    </i>
    <i t="default">
      <x v="302"/>
    </i>
    <i>
      <x v="303"/>
      <x v="142"/>
      <x v="3028"/>
      <x v="1"/>
      <x v="693"/>
      <x v="35"/>
    </i>
    <i r="2">
      <x v="3029"/>
      <x v="1"/>
      <x v="1044"/>
      <x v="35"/>
    </i>
    <i t="default">
      <x v="303"/>
    </i>
    <i>
      <x v="304"/>
      <x v="891"/>
      <x v="3037"/>
      <x v="1"/>
      <x v="632"/>
      <x v="38"/>
    </i>
    <i r="2">
      <x v="3038"/>
      <x v="1"/>
      <x v="894"/>
      <x v="6"/>
    </i>
    <i t="default">
      <x v="304"/>
    </i>
    <i>
      <x v="305"/>
      <x v="715"/>
      <x v="3039"/>
      <x v="1"/>
      <x v="586"/>
      <x v="22"/>
    </i>
    <i r="2">
      <x v="3040"/>
      <x v="1"/>
      <x v="767"/>
      <x v="22"/>
    </i>
    <i t="default">
      <x v="305"/>
    </i>
    <i>
      <x v="306"/>
      <x v="87"/>
      <x v="3043"/>
      <x v="1"/>
      <x v="249"/>
      <x v="13"/>
    </i>
    <i r="2">
      <x v="3045"/>
      <x v="1"/>
      <x v="681"/>
      <x v="94"/>
    </i>
    <i t="default">
      <x v="306"/>
    </i>
    <i>
      <x v="307"/>
      <x v="699"/>
      <x v="3072"/>
      <x v="1"/>
      <x v="697"/>
      <x v="22"/>
    </i>
    <i r="2">
      <x v="3073"/>
      <x v="1"/>
      <x v="697"/>
      <x v="22"/>
    </i>
    <i t="default">
      <x v="307"/>
    </i>
    <i>
      <x v="308"/>
      <x v="881"/>
      <x v="3079"/>
      <x v="1"/>
      <x v="674"/>
      <x v="6"/>
    </i>
    <i r="2">
      <x v="3080"/>
      <x v="1"/>
      <x v="965"/>
      <x v="18"/>
    </i>
    <i t="default">
      <x v="308"/>
    </i>
    <i>
      <x v="309"/>
      <x v="795"/>
      <x v="3108"/>
      <x v="1"/>
      <x v="445"/>
      <x v="67"/>
    </i>
    <i r="2">
      <x v="3109"/>
      <x v="1"/>
      <x v="442"/>
      <x v="91"/>
    </i>
    <i t="default">
      <x v="309"/>
    </i>
    <i>
      <x v="310"/>
      <x v="830"/>
      <x v="3111"/>
      <x v="1"/>
      <x v="690"/>
      <x v="12"/>
    </i>
    <i r="2">
      <x v="3112"/>
      <x v="1"/>
      <x v="572"/>
      <x v="58"/>
    </i>
    <i t="default">
      <x v="310"/>
    </i>
    <i>
      <x v="311"/>
      <x v="768"/>
      <x v="3115"/>
      <x v="1"/>
      <x v="146"/>
      <x v="22"/>
    </i>
    <i r="2">
      <x v="3116"/>
      <x v="1"/>
      <x v="146"/>
      <x v="92"/>
    </i>
    <i t="default">
      <x v="311"/>
    </i>
    <i>
      <x v="312"/>
      <x v="221"/>
      <x v="3172"/>
      <x v="1"/>
      <x v="539"/>
      <x v="91"/>
    </i>
    <i r="1">
      <x v="225"/>
      <x v="3171"/>
      <x v="1"/>
      <x v="572"/>
      <x v="91"/>
    </i>
    <i r="1">
      <x v="342"/>
      <x v="3172"/>
      <x v="1"/>
      <x v="467"/>
      <x v="85"/>
    </i>
    <i t="default">
      <x v="312"/>
    </i>
    <i>
      <x v="313"/>
      <x v="90"/>
      <x v="3178"/>
      <x v="1"/>
      <x v="965"/>
      <x v="93"/>
    </i>
    <i r="2">
      <x v="3179"/>
      <x v="1"/>
      <x v="982"/>
      <x v="93"/>
    </i>
    <i t="default">
      <x v="313"/>
    </i>
    <i>
      <x v="314"/>
      <x v="788"/>
      <x v="3188"/>
      <x v="1"/>
      <x v="146"/>
      <x v="35"/>
    </i>
    <i r="2">
      <x v="4866"/>
      <x v="1"/>
      <x v="146"/>
      <x v="35"/>
    </i>
    <i t="default">
      <x v="314"/>
    </i>
    <i>
      <x v="315"/>
      <x v="17"/>
      <x v="3200"/>
      <x v="1"/>
      <x v="146"/>
      <x v="35"/>
    </i>
    <i r="2">
      <x v="3201"/>
      <x v="1"/>
      <x v="146"/>
      <x v="35"/>
    </i>
    <i t="default">
      <x v="315"/>
    </i>
    <i>
      <x v="316"/>
      <x v="802"/>
      <x v="3202"/>
      <x v="1"/>
      <x v="146"/>
      <x v="35"/>
    </i>
    <i r="2">
      <x v="10722"/>
      <x v="1"/>
      <x v="146"/>
      <x v="35"/>
    </i>
    <i t="default">
      <x v="316"/>
    </i>
    <i>
      <x v="317"/>
      <x v="640"/>
      <x v="3205"/>
      <x v="1"/>
      <x v="146"/>
      <x v="35"/>
    </i>
    <i r="2">
      <x v="3206"/>
      <x v="1"/>
      <x v="146"/>
      <x v="35"/>
    </i>
    <i t="default">
      <x v="317"/>
    </i>
    <i>
      <x v="318"/>
      <x v="505"/>
      <x v="3216"/>
      <x v="1"/>
      <x v="534"/>
      <x v="38"/>
    </i>
    <i r="2">
      <x v="3217"/>
      <x v="1"/>
      <x v="606"/>
      <x v="38"/>
    </i>
    <i t="default">
      <x v="318"/>
    </i>
    <i>
      <x v="319"/>
      <x v="798"/>
      <x v="3237"/>
      <x v="1"/>
      <x v="674"/>
      <x v="18"/>
    </i>
    <i r="2">
      <x v="3244"/>
      <x v="1"/>
      <x v="171"/>
      <x v="6"/>
    </i>
    <i t="default">
      <x v="319"/>
    </i>
    <i>
      <x v="320"/>
      <x v="525"/>
      <x v="3242"/>
      <x v="1"/>
      <x v="191"/>
      <x v="6"/>
    </i>
    <i r="2">
      <x v="3243"/>
      <x v="1"/>
      <x v="84"/>
      <x v="6"/>
    </i>
    <i t="default">
      <x v="320"/>
    </i>
    <i>
      <x v="321"/>
      <x v="937"/>
      <x v="3275"/>
      <x v="1"/>
      <x v="606"/>
      <x v="35"/>
    </i>
    <i r="2">
      <x v="3276"/>
      <x v="1"/>
      <x v="586"/>
      <x v="58"/>
    </i>
    <i t="default">
      <x v="321"/>
    </i>
    <i>
      <x v="322"/>
      <x v="127"/>
      <x v="3290"/>
      <x v="1"/>
      <x v="1044"/>
      <x v="38"/>
    </i>
    <i r="1">
      <x v="170"/>
      <x v="3289"/>
      <x v="1"/>
      <x v="263"/>
      <x v="38"/>
    </i>
    <i r="1">
      <x v="201"/>
      <x v="3289"/>
      <x v="1"/>
      <x v="711"/>
      <x v="38"/>
    </i>
    <i r="1">
      <x v="305"/>
      <x v="3289"/>
      <x v="1"/>
      <x v="412"/>
      <x v="91"/>
    </i>
    <i t="default">
      <x v="322"/>
    </i>
    <i>
      <x v="323"/>
      <x v="401"/>
      <x v="3305"/>
      <x v="1"/>
      <x v="418"/>
      <x v="85"/>
    </i>
    <i r="2">
      <x v="3306"/>
      <x v="1"/>
      <x v="498"/>
      <x v="58"/>
    </i>
    <i t="default">
      <x v="323"/>
    </i>
    <i>
      <x v="324"/>
      <x v="639"/>
      <x v="3322"/>
      <x v="1"/>
      <x v="674"/>
      <x v="18"/>
    </i>
    <i r="2">
      <x v="3323"/>
      <x v="1"/>
      <x v="641"/>
      <x v="18"/>
    </i>
    <i t="default">
      <x v="324"/>
    </i>
    <i>
      <x v="325"/>
      <x v="939"/>
      <x v="3343"/>
      <x v="1"/>
      <x v="634"/>
      <x v="17"/>
    </i>
    <i r="2">
      <x v="3344"/>
      <x v="1"/>
      <x v="1044"/>
      <x v="22"/>
    </i>
    <i t="default">
      <x v="325"/>
    </i>
    <i>
      <x v="326"/>
      <x v="858"/>
      <x v="3383"/>
      <x v="1"/>
      <x v="511"/>
      <x v="91"/>
    </i>
    <i r="2">
      <x v="3384"/>
      <x v="1"/>
      <x v="517"/>
      <x v="58"/>
    </i>
    <i t="default">
      <x v="326"/>
    </i>
    <i>
      <x v="327"/>
      <x v="33"/>
      <x v="3398"/>
      <x v="1"/>
      <x v="95"/>
      <x v="58"/>
    </i>
    <i r="2">
      <x v="3400"/>
      <x v="1"/>
      <x v="1044"/>
      <x v="58"/>
    </i>
    <i t="default">
      <x v="327"/>
    </i>
    <i>
      <x v="328"/>
      <x v="91"/>
      <x v="3524"/>
      <x v="1"/>
      <x v="601"/>
      <x v="18"/>
    </i>
    <i r="1">
      <x v="410"/>
      <x v="3526"/>
      <x v="1"/>
      <x v="1044"/>
      <x v="18"/>
    </i>
    <i r="1">
      <x v="415"/>
      <x v="3527"/>
      <x v="1"/>
      <x v="697"/>
      <x v="18"/>
    </i>
    <i t="default">
      <x v="328"/>
    </i>
    <i>
      <x v="329"/>
      <x v="56"/>
      <x v="3530"/>
      <x v="1"/>
      <x v="393"/>
      <x v="18"/>
    </i>
    <i r="2">
      <x v="3531"/>
      <x v="1"/>
      <x v="923"/>
      <x v="18"/>
    </i>
    <i t="default">
      <x v="329"/>
    </i>
    <i>
      <x v="330"/>
      <x v="464"/>
      <x v="3566"/>
      <x v="1"/>
      <x v="801"/>
      <x v="35"/>
    </i>
    <i r="2">
      <x v="3568"/>
      <x v="1"/>
      <x v="306"/>
      <x v="35"/>
    </i>
    <i t="default">
      <x v="330"/>
    </i>
    <i>
      <x v="331"/>
      <x v="469"/>
      <x v="3577"/>
      <x v="1"/>
      <x v="252"/>
      <x v="35"/>
    </i>
    <i r="2">
      <x v="3615"/>
      <x v="1"/>
      <x v="982"/>
      <x v="35"/>
    </i>
    <i t="default">
      <x v="331"/>
    </i>
    <i>
      <x v="332"/>
      <x v="73"/>
      <x v="3570"/>
      <x v="1"/>
      <x v="17"/>
      <x v="35"/>
    </i>
    <i r="2">
      <x v="3571"/>
      <x v="1"/>
      <x v="902"/>
      <x v="35"/>
    </i>
    <i t="default">
      <x v="332"/>
    </i>
    <i>
      <x v="333"/>
      <x v="725"/>
      <x v="3578"/>
      <x v="1"/>
      <x v="965"/>
      <x v="22"/>
    </i>
    <i r="2">
      <x v="3579"/>
      <x v="1"/>
      <x v="901"/>
      <x v="35"/>
    </i>
    <i t="default">
      <x v="333"/>
    </i>
    <i>
      <x v="334"/>
      <x v="78"/>
      <x v="3583"/>
      <x v="1"/>
      <x v="17"/>
      <x v="35"/>
    </i>
    <i r="2">
      <x v="3584"/>
      <x v="1"/>
      <x v="982"/>
      <x v="35"/>
    </i>
    <i t="default">
      <x v="334"/>
    </i>
    <i>
      <x v="335"/>
      <x v="502"/>
      <x v="3585"/>
      <x v="1"/>
      <x v="17"/>
      <x v="35"/>
    </i>
    <i r="2">
      <x v="3597"/>
      <x v="1"/>
      <x v="17"/>
      <x v="67"/>
    </i>
    <i t="default">
      <x v="335"/>
    </i>
    <i>
      <x v="336"/>
      <x v="75"/>
      <x v="3586"/>
      <x v="1"/>
      <x v="734"/>
      <x v="35"/>
    </i>
    <i r="2">
      <x v="3587"/>
      <x v="1"/>
      <x v="901"/>
      <x v="35"/>
    </i>
    <i t="default">
      <x v="336"/>
    </i>
    <i>
      <x v="337"/>
      <x v="32"/>
      <x v="3586"/>
      <x v="1"/>
      <x v="1044"/>
      <x v="38"/>
    </i>
    <i r="1">
      <x v="141"/>
      <x v="3591"/>
      <x v="1"/>
      <x v="340"/>
      <x v="38"/>
    </i>
    <i r="1">
      <x v="143"/>
      <x v="3590"/>
      <x v="1"/>
      <x v="340"/>
      <x v="38"/>
    </i>
    <i r="1">
      <x v="152"/>
      <x v="3593"/>
      <x v="1"/>
      <x v="340"/>
      <x v="38"/>
    </i>
    <i r="1">
      <x v="155"/>
      <x v="3595"/>
      <x v="1"/>
      <x v="340"/>
      <x v="38"/>
    </i>
    <i r="1">
      <x v="157"/>
      <x v="3592"/>
      <x v="1"/>
      <x v="340"/>
      <x v="38"/>
    </i>
    <i r="1">
      <x v="158"/>
      <x v="3589"/>
      <x v="1"/>
      <x v="340"/>
      <x v="38"/>
    </i>
    <i r="1">
      <x v="169"/>
      <x v="3588"/>
      <x v="1"/>
      <x v="340"/>
      <x v="38"/>
    </i>
    <i t="default">
      <x v="337"/>
    </i>
    <i>
      <x v="338"/>
      <x v="753"/>
      <x v="3598"/>
      <x v="1"/>
      <x v="205"/>
      <x v="35"/>
    </i>
    <i r="2">
      <x v="3621"/>
      <x v="1"/>
      <x v="801"/>
      <x v="35"/>
    </i>
    <i t="default">
      <x v="338"/>
    </i>
    <i>
      <x v="339"/>
      <x v="215"/>
      <x v="3599"/>
      <x v="1"/>
      <x v="764"/>
      <x v="35"/>
    </i>
    <i r="2">
      <x v="3600"/>
      <x v="1"/>
      <x v="375"/>
      <x v="35"/>
    </i>
    <i t="default">
      <x v="339"/>
    </i>
    <i>
      <x v="340"/>
      <x v="647"/>
      <x v="3601"/>
      <x v="1"/>
      <x v="17"/>
      <x v="13"/>
    </i>
    <i r="2">
      <x v="3611"/>
      <x v="1"/>
      <x v="17"/>
      <x v="35"/>
    </i>
    <i t="default">
      <x v="340"/>
    </i>
    <i>
      <x v="341"/>
      <x v="24"/>
      <x v="3605"/>
      <x v="1"/>
      <x v="205"/>
      <x v="35"/>
    </i>
    <i r="2">
      <x v="3608"/>
      <x v="1"/>
      <x v="205"/>
      <x v="35"/>
    </i>
    <i t="default">
      <x v="341"/>
    </i>
    <i>
      <x v="342"/>
      <x v="53"/>
      <x v="3605"/>
      <x v="1"/>
      <x v="306"/>
      <x v="35"/>
    </i>
    <i r="2">
      <x v="3606"/>
      <x v="1"/>
      <x v="675"/>
      <x v="35"/>
    </i>
    <i t="default">
      <x v="342"/>
    </i>
    <i>
      <x v="343"/>
      <x v="750"/>
      <x v="3607"/>
      <x v="1"/>
      <x v="982"/>
      <x v="35"/>
    </i>
    <i r="2">
      <x v="12539"/>
      <x v="1"/>
      <x v="982"/>
      <x v="22"/>
    </i>
    <i t="default">
      <x v="343"/>
    </i>
    <i>
      <x v="344"/>
      <x v="485"/>
      <x v="3613"/>
      <x v="1"/>
      <x v="901"/>
      <x v="35"/>
    </i>
    <i r="2">
      <x v="3617"/>
      <x v="1"/>
      <x v="982"/>
      <x v="35"/>
    </i>
    <i t="default">
      <x v="344"/>
    </i>
    <i>
      <x v="345"/>
      <x v="432"/>
      <x v="3622"/>
      <x v="1"/>
      <x v="801"/>
      <x v="35"/>
    </i>
    <i r="2">
      <x v="3623"/>
      <x v="1"/>
      <x v="965"/>
      <x v="35"/>
    </i>
    <i t="default">
      <x v="345"/>
    </i>
    <i>
      <x v="346"/>
      <x v="605"/>
      <x v="3645"/>
      <x v="1"/>
      <x v="437"/>
      <x v="94"/>
    </i>
    <i r="2">
      <x v="3646"/>
      <x v="1"/>
      <x v="146"/>
      <x v="18"/>
    </i>
    <i t="default">
      <x v="346"/>
    </i>
    <i>
      <x v="347"/>
      <x v="116"/>
      <x v="3682"/>
      <x v="1"/>
      <x v="560"/>
      <x v="35"/>
    </i>
    <i r="2">
      <x v="3683"/>
      <x v="1"/>
      <x v="982"/>
      <x v="35"/>
    </i>
    <i t="default">
      <x v="347"/>
    </i>
    <i>
      <x v="348"/>
      <x v="575"/>
      <x v="3687"/>
      <x v="1"/>
      <x v="800"/>
      <x v="91"/>
    </i>
    <i r="2">
      <x v="3688"/>
      <x v="1"/>
      <x v="1044"/>
      <x v="91"/>
    </i>
    <i t="default">
      <x v="348"/>
    </i>
    <i>
      <x v="349"/>
      <x v="624"/>
      <x v="3708"/>
      <x v="1"/>
      <x v="47"/>
      <x v="92"/>
    </i>
    <i r="2">
      <x v="3709"/>
      <x v="1"/>
      <x v="945"/>
      <x v="92"/>
    </i>
    <i t="default">
      <x v="349"/>
    </i>
    <i>
      <x v="350"/>
      <x v="720"/>
      <x v="3717"/>
      <x v="1"/>
      <x v="606"/>
      <x v="85"/>
    </i>
    <i r="2">
      <x v="3718"/>
      <x v="1"/>
      <x v="1044"/>
      <x v="35"/>
    </i>
    <i t="default">
      <x v="350"/>
    </i>
    <i>
      <x v="351"/>
      <x v="412"/>
      <x v="3735"/>
      <x v="1"/>
      <x v="923"/>
      <x v="93"/>
    </i>
    <i r="2">
      <x v="3736"/>
      <x v="1"/>
      <x v="309"/>
      <x v="93"/>
    </i>
    <i t="default">
      <x v="351"/>
    </i>
    <i>
      <x v="352"/>
      <x v="626"/>
      <x v="3729"/>
      <x v="1"/>
      <x v="146"/>
      <x v="85"/>
    </i>
    <i r="2">
      <x v="3740"/>
      <x v="1"/>
      <x v="614"/>
      <x v="85"/>
    </i>
    <i t="default">
      <x v="352"/>
    </i>
    <i>
      <x v="353"/>
      <x v="522"/>
      <x v="3753"/>
      <x v="1"/>
      <x v="53"/>
      <x v="35"/>
    </i>
    <i r="2">
      <x v="3754"/>
      <x v="1"/>
      <x v="924"/>
      <x v="35"/>
    </i>
    <i t="default">
      <x v="353"/>
    </i>
    <i>
      <x v="354"/>
      <x v="57"/>
      <x v="3764"/>
      <x v="1"/>
      <x v="950"/>
      <x v="35"/>
    </i>
    <i r="2">
      <x v="3766"/>
      <x v="1"/>
      <x v="950"/>
      <x v="35"/>
    </i>
    <i t="default">
      <x v="354"/>
    </i>
    <i>
      <x v="355"/>
      <x v="269"/>
      <x v="3781"/>
      <x v="1"/>
      <x v="820"/>
      <x v="55"/>
    </i>
    <i r="2">
      <x v="3782"/>
      <x v="1"/>
      <x v="560"/>
      <x v="55"/>
    </i>
    <i t="default">
      <x v="355"/>
    </i>
    <i>
      <x v="356"/>
      <x v="531"/>
      <x v="3806"/>
      <x v="1"/>
      <x v="146"/>
      <x v="18"/>
    </i>
    <i r="2">
      <x v="3807"/>
      <x v="1"/>
      <x v="146"/>
      <x v="35"/>
    </i>
    <i t="default">
      <x v="356"/>
    </i>
    <i>
      <x v="357"/>
      <x v="120"/>
      <x v="3826"/>
      <x v="1"/>
      <x v="950"/>
      <x v="35"/>
    </i>
    <i r="2">
      <x v="3827"/>
      <x v="1"/>
      <x v="982"/>
      <x v="35"/>
    </i>
    <i r="1">
      <x v="130"/>
      <x v="3825"/>
      <x v="1"/>
      <x v="830"/>
      <x v="35"/>
    </i>
    <i r="1">
      <x v="136"/>
      <x v="3824"/>
      <x v="1"/>
      <x v="191"/>
      <x v="35"/>
    </i>
    <i t="default">
      <x v="357"/>
    </i>
    <i>
      <x v="358"/>
      <x v="783"/>
      <x v="3850"/>
      <x v="1"/>
      <x v="340"/>
      <x v="58"/>
    </i>
    <i r="2">
      <x v="3851"/>
      <x v="1"/>
      <x v="340"/>
      <x v="35"/>
    </i>
    <i t="default">
      <x v="358"/>
    </i>
    <i>
      <x v="359"/>
      <x v="282"/>
      <x v="3853"/>
      <x v="1"/>
      <x v="340"/>
      <x v="6"/>
    </i>
    <i r="2">
      <x v="4806"/>
      <x v="1"/>
      <x v="340"/>
      <x v="6"/>
    </i>
    <i t="default">
      <x v="359"/>
    </i>
    <i>
      <x v="360"/>
      <x v="934"/>
      <x v="3872"/>
      <x v="1"/>
      <x v="228"/>
      <x v="35"/>
    </i>
    <i r="2">
      <x v="3873"/>
      <x v="1"/>
      <x v="412"/>
      <x v="58"/>
    </i>
    <i t="default">
      <x v="360"/>
    </i>
    <i>
      <x v="361"/>
      <x v="443"/>
      <x v="3875"/>
      <x v="1"/>
      <x v="572"/>
      <x v="12"/>
    </i>
    <i r="2">
      <x v="3876"/>
      <x v="1"/>
      <x v="572"/>
      <x v="6"/>
    </i>
    <i t="default">
      <x v="361"/>
    </i>
    <i>
      <x v="362"/>
      <x v="349"/>
      <x v="3936"/>
      <x v="1"/>
      <x v="31"/>
      <x v="18"/>
    </i>
    <i r="2">
      <x v="3937"/>
      <x v="1"/>
      <x v="606"/>
      <x v="35"/>
    </i>
    <i t="default">
      <x v="362"/>
    </i>
    <i>
      <x v="363"/>
      <x v="473"/>
      <x v="3949"/>
      <x v="1"/>
      <x v="1044"/>
      <x v="35"/>
    </i>
    <i r="2">
      <x v="3950"/>
      <x v="1"/>
      <x v="1044"/>
      <x v="35"/>
    </i>
    <i t="default">
      <x v="363"/>
    </i>
    <i>
      <x v="364"/>
      <x v="887"/>
      <x v="3952"/>
      <x v="1"/>
      <x v="205"/>
      <x v="22"/>
    </i>
    <i r="2">
      <x v="3953"/>
      <x v="1"/>
      <x v="1044"/>
      <x v="35"/>
    </i>
    <i t="default">
      <x v="364"/>
    </i>
    <i>
      <x v="365"/>
      <x v="52"/>
      <x v="3966"/>
      <x v="1"/>
      <x v="934"/>
      <x v="85"/>
    </i>
    <i r="2">
      <x v="3968"/>
      <x v="1"/>
      <x v="503"/>
      <x v="85"/>
    </i>
    <i t="default">
      <x v="365"/>
    </i>
    <i>
      <x v="366"/>
      <x v="650"/>
      <x v="3996"/>
      <x v="1"/>
      <x v="1044"/>
      <x v="58"/>
    </i>
    <i r="2">
      <x v="3998"/>
      <x v="1"/>
      <x v="880"/>
      <x v="58"/>
    </i>
    <i t="default">
      <x v="366"/>
    </i>
    <i>
      <x v="367"/>
      <x v="839"/>
      <x v="4002"/>
      <x v="1"/>
      <x v="146"/>
      <x v="92"/>
    </i>
    <i r="2">
      <x v="4003"/>
      <x v="1"/>
      <x v="146"/>
      <x v="72"/>
    </i>
    <i t="default">
      <x v="367"/>
    </i>
    <i>
      <x v="368"/>
      <x v="744"/>
      <x v="4012"/>
      <x v="1"/>
      <x v="279"/>
      <x v="22"/>
    </i>
    <i r="2">
      <x v="4016"/>
      <x v="1"/>
      <x v="408"/>
      <x v="22"/>
    </i>
    <i t="default">
      <x v="368"/>
    </i>
    <i>
      <x v="369"/>
      <x v="947"/>
      <x v="4015"/>
      <x v="1"/>
      <x v="711"/>
      <x v="6"/>
    </i>
    <i r="2">
      <x v="4018"/>
      <x v="1"/>
      <x v="950"/>
      <x v="22"/>
    </i>
    <i t="default">
      <x v="369"/>
    </i>
    <i>
      <x v="370"/>
      <x v="3"/>
      <x v="4083"/>
      <x v="1"/>
      <x v="311"/>
      <x v="6"/>
    </i>
    <i r="4">
      <x v="1044"/>
      <x v="6"/>
    </i>
    <i t="default">
      <x v="370"/>
    </i>
    <i>
      <x v="371"/>
      <x v="737"/>
      <x v="4190"/>
      <x v="1"/>
      <x v="16"/>
      <x v="12"/>
    </i>
    <i r="2">
      <x v="4192"/>
      <x v="1"/>
      <x v="252"/>
      <x v="12"/>
    </i>
    <i t="default">
      <x v="371"/>
    </i>
    <i>
      <x v="372"/>
      <x v="956"/>
      <x v="4196"/>
      <x v="1"/>
      <x v="540"/>
      <x v="18"/>
    </i>
    <i r="2">
      <x v="9204"/>
      <x v="1"/>
      <x v="637"/>
      <x v="58"/>
    </i>
    <i t="default">
      <x v="372"/>
    </i>
    <i>
      <x v="373"/>
      <x v="662"/>
      <x v="4222"/>
      <x v="1"/>
      <x v="1044"/>
      <x v="85"/>
    </i>
    <i r="2">
      <x v="4223"/>
      <x v="1"/>
      <x v="606"/>
      <x v="85"/>
    </i>
    <i t="default">
      <x v="373"/>
    </i>
    <i>
      <x v="374"/>
      <x v="716"/>
      <x v="4246"/>
      <x v="1"/>
      <x v="1044"/>
      <x v="92"/>
    </i>
    <i r="2">
      <x v="4247"/>
      <x v="1"/>
      <x v="1044"/>
      <x v="92"/>
    </i>
    <i t="default">
      <x v="374"/>
    </i>
    <i>
      <x v="375"/>
      <x v="954"/>
      <x v="4277"/>
      <x v="1"/>
      <x v="845"/>
      <x v="85"/>
    </i>
    <i r="2">
      <x v="4278"/>
      <x v="1"/>
      <x v="191"/>
      <x v="38"/>
    </i>
    <i t="default">
      <x v="375"/>
    </i>
    <i>
      <x v="376"/>
      <x v="320"/>
      <x v="4290"/>
      <x v="1"/>
      <x v="950"/>
      <x v="6"/>
    </i>
    <i r="2">
      <x v="4291"/>
      <x v="1"/>
      <x v="950"/>
      <x v="6"/>
    </i>
    <i t="default">
      <x v="376"/>
    </i>
    <i>
      <x v="377"/>
      <x v="885"/>
      <x v="4304"/>
      <x v="1"/>
      <x v="412"/>
      <x v="67"/>
    </i>
    <i r="2">
      <x v="4305"/>
      <x v="1"/>
      <x v="965"/>
      <x v="6"/>
    </i>
    <i t="default">
      <x v="377"/>
    </i>
    <i>
      <x v="378"/>
      <x v="678"/>
      <x v="4385"/>
      <x v="1"/>
      <x v="536"/>
      <x v="38"/>
    </i>
    <i r="2">
      <x v="4386"/>
      <x v="1"/>
      <x v="536"/>
      <x v="6"/>
    </i>
    <i t="default">
      <x v="378"/>
    </i>
    <i>
      <x v="379"/>
      <x v="735"/>
      <x v="4388"/>
      <x v="1"/>
      <x v="127"/>
      <x v="67"/>
    </i>
    <i r="2">
      <x v="4390"/>
      <x v="1"/>
      <x v="1044"/>
      <x v="67"/>
    </i>
    <i t="default">
      <x v="379"/>
    </i>
    <i>
      <x v="380"/>
      <x v="888"/>
      <x v="4427"/>
      <x v="1"/>
      <x v="480"/>
      <x v="67"/>
    </i>
    <i r="2">
      <x v="8555"/>
      <x v="1"/>
      <x v="480"/>
      <x v="6"/>
    </i>
    <i t="default">
      <x v="380"/>
    </i>
    <i>
      <x v="381"/>
      <x v="493"/>
      <x v="4431"/>
      <x v="1"/>
      <x v="227"/>
      <x v="35"/>
    </i>
    <i r="2">
      <x v="4432"/>
      <x v="1"/>
      <x v="894"/>
      <x v="35"/>
    </i>
    <i t="default">
      <x v="381"/>
    </i>
    <i>
      <x v="382"/>
      <x v="139"/>
      <x v="4441"/>
      <x v="1"/>
      <x v="636"/>
      <x v="93"/>
    </i>
    <i r="2">
      <x v="4442"/>
      <x v="1"/>
      <x v="606"/>
      <x v="93"/>
    </i>
    <i t="default">
      <x v="382"/>
    </i>
    <i>
      <x v="383"/>
      <x v="276"/>
      <x v="4445"/>
      <x v="1"/>
      <x v="265"/>
      <x v="85"/>
    </i>
    <i r="4">
      <x v="521"/>
      <x v="6"/>
    </i>
    <i t="default">
      <x v="383"/>
    </i>
    <i>
      <x v="384"/>
      <x v="353"/>
      <x v="4450"/>
      <x v="1"/>
      <x v="146"/>
      <x v="85"/>
    </i>
    <i r="4">
      <x v="946"/>
      <x v="6"/>
    </i>
    <i t="default">
      <x v="384"/>
    </i>
    <i>
      <x v="385"/>
      <x v="224"/>
      <x v="4454"/>
      <x v="1"/>
      <x v="934"/>
      <x v="12"/>
    </i>
    <i r="1">
      <x v="316"/>
      <x v="4453"/>
      <x v="1"/>
      <x v="934"/>
      <x v="12"/>
    </i>
    <i r="1">
      <x v="402"/>
      <x v="4455"/>
      <x v="1"/>
      <x v="1044"/>
      <x v="12"/>
    </i>
    <i t="default">
      <x v="385"/>
    </i>
    <i>
      <x v="386"/>
      <x v="801"/>
      <x v="4497"/>
      <x v="1"/>
      <x v="585"/>
      <x v="38"/>
    </i>
    <i r="2">
      <x v="4498"/>
      <x v="1"/>
      <x v="585"/>
      <x v="38"/>
    </i>
    <i t="default">
      <x v="386"/>
    </i>
    <i>
      <x v="387"/>
      <x v="98"/>
      <x v="4516"/>
      <x v="1"/>
      <x v="412"/>
      <x v="6"/>
    </i>
    <i r="1">
      <x v="182"/>
      <x v="4517"/>
      <x v="1"/>
      <x v="618"/>
      <x v="6"/>
    </i>
    <i r="1">
      <x v="183"/>
      <x v="4518"/>
      <x v="1"/>
      <x v="488"/>
      <x v="6"/>
    </i>
    <i t="default">
      <x v="387"/>
    </i>
    <i>
      <x v="388"/>
      <x v="634"/>
      <x v="4520"/>
      <x v="1"/>
      <x v="408"/>
      <x v="6"/>
    </i>
    <i r="2">
      <x v="4521"/>
      <x v="1"/>
      <x v="618"/>
      <x v="6"/>
    </i>
    <i t="default">
      <x v="388"/>
    </i>
    <i>
      <x v="389"/>
      <x v="620"/>
      <x v="4558"/>
      <x v="1"/>
      <x v="1044"/>
      <x v="35"/>
    </i>
    <i r="2">
      <x v="4561"/>
      <x v="1"/>
      <x v="227"/>
      <x v="35"/>
    </i>
    <i t="default">
      <x v="389"/>
    </i>
    <i>
      <x v="390"/>
      <x v="540"/>
      <x v="4559"/>
      <x v="1"/>
      <x v="412"/>
      <x v="6"/>
    </i>
    <i r="2">
      <x v="4560"/>
      <x v="1"/>
      <x v="534"/>
      <x v="6"/>
    </i>
    <i t="default">
      <x v="390"/>
    </i>
    <i>
      <x v="391"/>
      <x v="15"/>
      <x v="4570"/>
      <x v="1"/>
      <x v="606"/>
      <x v="35"/>
    </i>
    <i r="2">
      <x v="4571"/>
      <x v="1"/>
      <x v="1044"/>
      <x v="35"/>
    </i>
    <i t="default">
      <x v="391"/>
    </i>
    <i>
      <x v="392"/>
      <x v="943"/>
      <x v="4590"/>
      <x v="1"/>
      <x v="681"/>
      <x v="17"/>
    </i>
    <i r="2">
      <x v="4592"/>
      <x v="1"/>
      <x v="780"/>
      <x v="58"/>
    </i>
    <i t="default">
      <x v="392"/>
    </i>
    <i>
      <x v="393"/>
      <x v="904"/>
      <x v="4602"/>
      <x v="1"/>
      <x v="239"/>
      <x v="91"/>
    </i>
    <i r="2">
      <x v="14157"/>
      <x v="1"/>
      <x v="239"/>
      <x v="18"/>
    </i>
    <i t="default">
      <x v="393"/>
    </i>
    <i>
      <x v="394"/>
      <x v="533"/>
      <x v="4614"/>
      <x v="1"/>
      <x v="1044"/>
      <x v="6"/>
    </i>
    <i r="2">
      <x v="4617"/>
      <x v="1"/>
      <x v="279"/>
      <x v="6"/>
    </i>
    <i t="default">
      <x v="394"/>
    </i>
    <i>
      <x v="395"/>
      <x v="177"/>
      <x v="4621"/>
      <x v="1"/>
      <x v="681"/>
      <x v="6"/>
    </i>
    <i r="2">
      <x v="6962"/>
      <x v="1"/>
      <x v="681"/>
      <x v="6"/>
    </i>
    <i t="default">
      <x v="395"/>
    </i>
    <i>
      <x v="396"/>
      <x v="964"/>
      <x v="4625"/>
      <x v="1"/>
      <x v="275"/>
      <x v="35"/>
    </i>
    <i r="2">
      <x v="8828"/>
      <x v="1"/>
      <x v="275"/>
      <x v="38"/>
    </i>
    <i t="default">
      <x v="396"/>
    </i>
    <i>
      <x v="397"/>
      <x v="705"/>
      <x v="4650"/>
      <x v="1"/>
      <x v="409"/>
      <x v="55"/>
    </i>
    <i r="2">
      <x v="4651"/>
      <x v="1"/>
      <x v="697"/>
      <x v="6"/>
    </i>
    <i t="default">
      <x v="397"/>
    </i>
    <i>
      <x v="398"/>
      <x v="71"/>
      <x v="10919"/>
      <x v="1"/>
      <x v="480"/>
      <x v="6"/>
    </i>
    <i r="4">
      <x v="934"/>
      <x v="6"/>
    </i>
    <i t="default">
      <x v="398"/>
    </i>
    <i>
      <x v="399"/>
      <x v="836"/>
      <x v="4661"/>
      <x v="1"/>
      <x v="776"/>
      <x v="93"/>
    </i>
    <i r="2">
      <x v="4665"/>
      <x v="1"/>
      <x v="1044"/>
      <x v="6"/>
    </i>
    <i t="default">
      <x v="399"/>
    </i>
    <i>
      <x v="400"/>
      <x v="559"/>
      <x v="4666"/>
      <x v="1"/>
      <x v="697"/>
      <x v="6"/>
    </i>
    <i r="2">
      <x v="4675"/>
      <x v="1"/>
      <x v="132"/>
      <x v="6"/>
    </i>
    <i t="default">
      <x v="400"/>
    </i>
    <i>
      <x v="401"/>
      <x v="847"/>
      <x v="4667"/>
      <x v="1"/>
      <x v="614"/>
      <x v="6"/>
    </i>
    <i r="2">
      <x v="4672"/>
      <x v="1"/>
      <x v="305"/>
      <x v="93"/>
    </i>
    <i t="default">
      <x v="401"/>
    </i>
    <i>
      <x v="402"/>
      <x v="219"/>
      <x v="4682"/>
      <x v="1"/>
      <x v="697"/>
      <x v="6"/>
    </i>
    <i r="1">
      <x v="317"/>
      <x v="4682"/>
      <x v="1"/>
      <x v="412"/>
      <x v="67"/>
    </i>
    <i r="1">
      <x v="343"/>
      <x v="4682"/>
      <x v="1"/>
      <x v="1001"/>
      <x v="85"/>
    </i>
    <i r="1">
      <x v="419"/>
      <x v="4685"/>
      <x v="1"/>
      <x v="408"/>
      <x v="85"/>
    </i>
    <i r="1">
      <x v="459"/>
      <x v="4686"/>
      <x v="1"/>
      <x v="299"/>
      <x v="6"/>
    </i>
    <i t="default">
      <x v="402"/>
    </i>
    <i>
      <x v="403"/>
      <x v="99"/>
      <x v="4684"/>
      <x v="1"/>
      <x v="934"/>
      <x v="85"/>
    </i>
    <i r="1">
      <x v="172"/>
      <x v="4684"/>
      <x v="1"/>
      <x v="418"/>
      <x v="85"/>
    </i>
    <i r="1">
      <x v="176"/>
      <x v="4684"/>
      <x v="1"/>
      <x v="934"/>
      <x v="59"/>
    </i>
    <i t="default">
      <x v="403"/>
    </i>
    <i>
      <x v="404"/>
      <x v="554"/>
      <x v="4704"/>
      <x v="1"/>
      <x v="697"/>
      <x v="38"/>
    </i>
    <i r="2">
      <x v="4705"/>
      <x v="1"/>
      <x v="488"/>
      <x v="38"/>
    </i>
    <i t="default">
      <x v="404"/>
    </i>
    <i>
      <x v="405"/>
      <x v="338"/>
      <x v="4714"/>
      <x v="1"/>
      <x v="765"/>
      <x v="18"/>
    </i>
    <i r="4">
      <x v="889"/>
      <x v="72"/>
    </i>
    <i t="default">
      <x v="405"/>
    </i>
    <i>
      <x v="406"/>
      <x v="955"/>
      <x v="4727"/>
      <x v="1"/>
      <x v="279"/>
      <x v="22"/>
    </i>
    <i r="2">
      <x v="13112"/>
      <x v="1"/>
      <x v="279"/>
      <x v="22"/>
    </i>
    <i t="default">
      <x v="406"/>
    </i>
    <i>
      <x v="407"/>
      <x v="497"/>
      <x v="4731"/>
      <x v="1"/>
      <x v="109"/>
      <x v="91"/>
    </i>
    <i r="2">
      <x v="4732"/>
      <x v="1"/>
      <x v="1044"/>
      <x v="91"/>
    </i>
    <i t="default">
      <x v="407"/>
    </i>
    <i>
      <x v="408"/>
      <x v="256"/>
      <x v="4760"/>
      <x v="1"/>
      <x v="682"/>
      <x v="1"/>
    </i>
    <i r="2">
      <x v="4761"/>
      <x v="1"/>
      <x v="682"/>
      <x v="67"/>
    </i>
    <i t="default">
      <x v="408"/>
    </i>
    <i>
      <x v="409"/>
      <x v="803"/>
      <x v="4775"/>
      <x v="1"/>
      <x v="1044"/>
      <x v="18"/>
    </i>
    <i r="2">
      <x v="4776"/>
      <x v="1"/>
      <x v="993"/>
      <x v="38"/>
    </i>
    <i t="default">
      <x v="409"/>
    </i>
    <i>
      <x v="410"/>
      <x v="581"/>
      <x v="4782"/>
      <x v="1"/>
      <x v="340"/>
      <x v="35"/>
    </i>
    <i r="2">
      <x v="4783"/>
      <x v="1"/>
      <x v="901"/>
      <x v="35"/>
    </i>
    <i t="default">
      <x v="410"/>
    </i>
    <i>
      <x v="411"/>
      <x v="864"/>
      <x v="4803"/>
      <x v="1"/>
      <x v="286"/>
      <x v="85"/>
    </i>
    <i r="2">
      <x v="4804"/>
      <x v="1"/>
      <x v="340"/>
      <x v="35"/>
    </i>
    <i t="default">
      <x v="411"/>
    </i>
    <i>
      <x v="412"/>
      <x v="592"/>
      <x v="4862"/>
      <x v="1"/>
      <x v="606"/>
      <x v="38"/>
    </i>
    <i r="2">
      <x v="4863"/>
      <x v="1"/>
      <x v="442"/>
      <x v="38"/>
    </i>
    <i t="default">
      <x v="412"/>
    </i>
    <i>
      <x v="413"/>
      <x v="577"/>
      <x v="4867"/>
      <x v="1"/>
      <x v="1044"/>
      <x v="38"/>
    </i>
    <i r="2">
      <x v="4869"/>
      <x v="1"/>
      <x v="1044"/>
      <x v="18"/>
    </i>
    <i t="default">
      <x v="413"/>
    </i>
    <i>
      <x v="414"/>
      <x v="326"/>
      <x v="4893"/>
      <x v="1"/>
      <x v="894"/>
      <x v="22"/>
    </i>
    <i r="2">
      <x v="4894"/>
      <x v="1"/>
      <x v="894"/>
      <x v="38"/>
    </i>
    <i t="default">
      <x v="414"/>
    </i>
    <i>
      <x v="415"/>
      <x v="134"/>
      <x v="4917"/>
      <x v="1"/>
      <x v="1044"/>
      <x v="94"/>
    </i>
    <i r="1">
      <x v="231"/>
      <x v="4914"/>
      <x v="1"/>
      <x v="1044"/>
      <x v="85"/>
    </i>
    <i r="1">
      <x v="374"/>
      <x v="4915"/>
      <x v="1"/>
      <x v="606"/>
      <x v="93"/>
    </i>
    <i r="1">
      <x v="430"/>
      <x v="4916"/>
      <x v="1"/>
      <x v="606"/>
      <x v="17"/>
    </i>
    <i t="default">
      <x v="415"/>
    </i>
    <i>
      <x v="416"/>
      <x v="254"/>
      <x v="4931"/>
      <x v="1"/>
      <x v="369"/>
      <x v="85"/>
    </i>
    <i r="2">
      <x v="4932"/>
      <x v="1"/>
      <x v="946"/>
      <x v="85"/>
    </i>
    <i t="default">
      <x v="416"/>
    </i>
    <i>
      <x v="417"/>
      <x v="119"/>
      <x v="4950"/>
      <x v="1"/>
      <x v="965"/>
      <x v="91"/>
    </i>
    <i r="2">
      <x v="4951"/>
      <x v="1"/>
      <x v="146"/>
      <x v="91"/>
    </i>
    <i t="default">
      <x v="417"/>
    </i>
    <i>
      <x v="418"/>
      <x v="5"/>
      <x v="4966"/>
      <x v="1"/>
      <x v="306"/>
      <x v="85"/>
    </i>
    <i t="default">
      <x v="418"/>
    </i>
    <i>
      <x v="419"/>
      <x v="546"/>
      <x v="4974"/>
      <x v="1"/>
      <x v="845"/>
      <x v="6"/>
    </i>
    <i r="2">
      <x v="12102"/>
      <x v="1"/>
      <x v="845"/>
      <x v="6"/>
    </i>
    <i t="default">
      <x v="419"/>
    </i>
    <i>
      <x v="420"/>
      <x v="488"/>
      <x v="4978"/>
      <x v="1"/>
      <x v="30"/>
      <x v="38"/>
    </i>
    <i r="2">
      <x v="4980"/>
      <x v="1"/>
      <x v="865"/>
      <x v="67"/>
    </i>
    <i t="default">
      <x v="420"/>
    </i>
    <i>
      <x v="421"/>
      <x v="72"/>
      <x v="5107"/>
      <x v="1"/>
      <x v="572"/>
      <x v="58"/>
    </i>
    <i r="4">
      <x v="711"/>
      <x v="58"/>
    </i>
    <i t="default">
      <x v="421"/>
    </i>
    <i>
      <x v="422"/>
      <x v="948"/>
      <x v="5121"/>
      <x v="1"/>
      <x v="299"/>
      <x v="35"/>
    </i>
    <i r="2">
      <x v="5646"/>
      <x v="1"/>
      <x v="384"/>
      <x v="35"/>
    </i>
    <i t="default">
      <x v="422"/>
    </i>
    <i>
      <x v="423"/>
      <x v="28"/>
      <x v="5122"/>
      <x v="1"/>
      <x v="299"/>
      <x v="22"/>
    </i>
    <i r="2">
      <x v="5123"/>
      <x v="1"/>
      <x v="299"/>
      <x v="22"/>
    </i>
    <i t="default">
      <x v="423"/>
    </i>
    <i>
      <x v="424"/>
      <x v="576"/>
      <x v="5140"/>
      <x v="1"/>
      <x v="982"/>
      <x v="6"/>
    </i>
    <i r="2">
      <x v="6371"/>
      <x v="1"/>
      <x v="982"/>
      <x v="6"/>
    </i>
    <i t="default">
      <x v="424"/>
    </i>
    <i>
      <x v="425"/>
      <x v="840"/>
      <x v="5174"/>
      <x v="1"/>
      <x v="681"/>
      <x v="58"/>
    </i>
    <i r="2">
      <x v="5175"/>
      <x v="1"/>
      <x v="132"/>
      <x v="12"/>
    </i>
    <i t="default">
      <x v="425"/>
    </i>
    <i>
      <x v="426"/>
      <x v="741"/>
      <x v="5180"/>
      <x v="1"/>
      <x v="1044"/>
      <x v="93"/>
    </i>
    <i r="2">
      <x v="5181"/>
      <x v="1"/>
      <x v="722"/>
      <x v="12"/>
    </i>
    <i t="default">
      <x v="426"/>
    </i>
    <i>
      <x v="427"/>
      <x v="162"/>
      <x v="5183"/>
      <x v="1"/>
      <x v="950"/>
      <x v="58"/>
    </i>
    <i r="2">
      <x v="5185"/>
      <x v="1"/>
      <x v="606"/>
      <x v="59"/>
    </i>
    <i t="default">
      <x v="427"/>
    </i>
    <i>
      <x v="428"/>
      <x v="477"/>
      <x v="5198"/>
      <x v="1"/>
      <x v="123"/>
      <x v="91"/>
    </i>
    <i r="2">
      <x v="5200"/>
      <x v="1"/>
      <x v="606"/>
      <x v="91"/>
    </i>
    <i t="default">
      <x v="428"/>
    </i>
    <i>
      <x v="429"/>
      <x v="534"/>
      <x v="5207"/>
      <x v="1"/>
      <x v="498"/>
      <x v="22"/>
    </i>
    <i r="2">
      <x v="5208"/>
      <x v="1"/>
      <x v="606"/>
      <x v="72"/>
    </i>
    <i t="default">
      <x v="429"/>
    </i>
    <i>
      <x v="430"/>
      <x v="500"/>
      <x v="5235"/>
      <x v="1"/>
      <x v="340"/>
      <x v="35"/>
    </i>
    <i r="2">
      <x v="5236"/>
      <x v="1"/>
      <x v="794"/>
      <x v="58"/>
    </i>
    <i t="default">
      <x v="430"/>
    </i>
    <i>
      <x v="431"/>
      <x v="271"/>
      <x v="5247"/>
      <x v="1"/>
      <x v="117"/>
      <x v="35"/>
    </i>
    <i r="2">
      <x v="5249"/>
      <x v="1"/>
      <x v="1044"/>
      <x v="35"/>
    </i>
    <i t="default">
      <x v="431"/>
    </i>
    <i>
      <x v="432"/>
      <x v="819"/>
      <x v="5260"/>
      <x v="1"/>
      <x v="132"/>
      <x v="12"/>
    </i>
    <i r="2">
      <x v="5261"/>
      <x v="1"/>
      <x v="697"/>
      <x v="12"/>
    </i>
    <i t="default">
      <x v="432"/>
    </i>
    <i>
      <x v="433"/>
      <x v="616"/>
      <x v="5262"/>
      <x v="1"/>
      <x v="146"/>
      <x v="93"/>
    </i>
    <i r="2">
      <x v="5264"/>
      <x v="1"/>
      <x v="598"/>
      <x v="94"/>
    </i>
    <i t="default">
      <x v="433"/>
    </i>
    <i>
      <x v="434"/>
      <x v="494"/>
      <x v="5283"/>
      <x v="1"/>
      <x v="697"/>
      <x v="6"/>
    </i>
    <i r="2">
      <x v="12805"/>
      <x v="1"/>
      <x v="697"/>
      <x v="6"/>
    </i>
    <i t="default">
      <x v="434"/>
    </i>
    <i>
      <x v="435"/>
      <x v="703"/>
      <x v="5308"/>
      <x v="1"/>
      <x v="39"/>
      <x v="67"/>
    </i>
    <i r="2">
      <x v="5310"/>
      <x v="1"/>
      <x v="279"/>
      <x v="59"/>
    </i>
    <i t="default">
      <x v="435"/>
    </i>
    <i>
      <x v="436"/>
      <x v="526"/>
      <x v="5317"/>
      <x v="1"/>
      <x v="697"/>
      <x v="22"/>
    </i>
    <i r="2">
      <x v="13209"/>
      <x v="1"/>
      <x v="697"/>
      <x v="22"/>
    </i>
    <i t="default">
      <x v="436"/>
    </i>
    <i>
      <x v="437"/>
      <x v="543"/>
      <x v="5325"/>
      <x v="1"/>
      <x v="1044"/>
      <x v="6"/>
    </i>
    <i r="2">
      <x v="5326"/>
      <x v="1"/>
      <x v="606"/>
      <x v="18"/>
    </i>
    <i t="default">
      <x v="437"/>
    </i>
    <i>
      <x v="438"/>
      <x v="848"/>
      <x v="5354"/>
      <x v="1"/>
      <x v="980"/>
      <x v="58"/>
    </i>
    <i r="2">
      <x v="5355"/>
      <x v="1"/>
      <x v="980"/>
      <x v="92"/>
    </i>
    <i t="default">
      <x v="438"/>
    </i>
    <i>
      <x v="439"/>
      <x v="742"/>
      <x v="5360"/>
      <x v="1"/>
      <x v="681"/>
      <x v="6"/>
    </i>
    <i r="2">
      <x v="5361"/>
      <x v="1"/>
      <x v="934"/>
      <x v="22"/>
    </i>
    <i t="default">
      <x v="439"/>
    </i>
    <i>
      <x v="440"/>
      <x v="537"/>
      <x v="5379"/>
      <x v="1"/>
      <x v="146"/>
      <x v="22"/>
    </i>
    <i r="2">
      <x v="5380"/>
      <x v="1"/>
      <x v="146"/>
      <x v="22"/>
    </i>
    <i t="default">
      <x v="440"/>
    </i>
    <i>
      <x v="441"/>
      <x v="128"/>
      <x v="5386"/>
      <x v="1"/>
      <x v="263"/>
      <x v="67"/>
    </i>
    <i r="1">
      <x v="227"/>
      <x v="5388"/>
      <x v="1"/>
      <x v="1044"/>
      <x v="6"/>
    </i>
    <i r="1">
      <x v="239"/>
      <x v="5387"/>
      <x v="1"/>
      <x v="1044"/>
      <x v="6"/>
    </i>
    <i t="default">
      <x v="441"/>
    </i>
    <i>
      <x v="442"/>
      <x v="309"/>
      <x v="5390"/>
      <x v="1"/>
      <x v="767"/>
      <x v="93"/>
    </i>
    <i r="2">
      <x v="5399"/>
      <x v="1"/>
      <x v="1044"/>
      <x v="93"/>
    </i>
    <i t="default">
      <x v="442"/>
    </i>
    <i>
      <x v="443"/>
      <x v="889"/>
      <x v="5412"/>
      <x v="1"/>
      <x v="241"/>
      <x v="12"/>
    </i>
    <i r="2">
      <x v="5413"/>
      <x v="1"/>
      <x v="1044"/>
      <x v="59"/>
    </i>
    <i t="default">
      <x v="443"/>
    </i>
    <i>
      <x v="444"/>
      <x v="731"/>
      <x v="5414"/>
      <x v="1"/>
      <x v="606"/>
      <x v="18"/>
    </i>
    <i r="2">
      <x v="5416"/>
      <x v="1"/>
      <x v="1044"/>
      <x v="6"/>
    </i>
    <i t="default">
      <x v="444"/>
    </i>
    <i>
      <x v="445"/>
      <x v="837"/>
      <x v="5423"/>
      <x v="1"/>
      <x v="235"/>
      <x v="58"/>
    </i>
    <i r="2">
      <x v="11010"/>
      <x v="1"/>
      <x v="570"/>
      <x v="58"/>
    </i>
    <i t="default">
      <x v="445"/>
    </i>
    <i>
      <x v="446"/>
      <x v="687"/>
      <x v="5446"/>
      <x v="1"/>
      <x v="340"/>
      <x v="67"/>
    </i>
    <i r="2">
      <x v="5461"/>
      <x v="1"/>
      <x v="340"/>
      <x v="12"/>
    </i>
    <i t="default">
      <x v="446"/>
    </i>
    <i>
      <x v="447"/>
      <x v="724"/>
      <x v="5449"/>
      <x v="1"/>
      <x v="340"/>
      <x v="35"/>
    </i>
    <i r="2">
      <x v="5462"/>
      <x v="1"/>
      <x v="340"/>
      <x v="67"/>
    </i>
    <i t="default">
      <x v="447"/>
    </i>
    <i>
      <x v="448"/>
      <x v="553"/>
      <x v="5450"/>
      <x v="1"/>
      <x v="340"/>
      <x v="38"/>
    </i>
    <i r="2">
      <x v="8514"/>
      <x v="1"/>
      <x v="340"/>
      <x v="38"/>
    </i>
    <i t="default">
      <x v="448"/>
    </i>
    <i>
      <x v="449"/>
      <x v="842"/>
      <x v="5452"/>
      <x v="1"/>
      <x v="340"/>
      <x v="35"/>
    </i>
    <i r="2">
      <x v="5455"/>
      <x v="1"/>
      <x v="340"/>
      <x v="59"/>
    </i>
    <i t="default">
      <x v="449"/>
    </i>
    <i>
      <x v="450"/>
      <x v="657"/>
      <x v="5572"/>
      <x v="1"/>
      <x v="1040"/>
      <x v="85"/>
    </i>
    <i r="2">
      <x v="5573"/>
      <x v="1"/>
      <x v="1040"/>
      <x v="35"/>
    </i>
    <i t="default">
      <x v="450"/>
    </i>
    <i>
      <x v="451"/>
      <x v="364"/>
      <x v="5588"/>
      <x v="1"/>
      <x v="838"/>
      <x v="94"/>
    </i>
    <i r="2">
      <x v="5589"/>
      <x v="1"/>
      <x v="1044"/>
      <x v="85"/>
    </i>
    <i t="default">
      <x v="451"/>
    </i>
    <i>
      <x v="452"/>
      <x v="274"/>
      <x v="11045"/>
      <x v="1"/>
      <x v="843"/>
      <x v="58"/>
    </i>
    <i r="2">
      <x v="11095"/>
      <x v="1"/>
      <x v="843"/>
      <x v="58"/>
    </i>
    <i t="default">
      <x v="452"/>
    </i>
    <i>
      <x v="453"/>
      <x v="49"/>
      <x v="5605"/>
      <x v="1"/>
      <x v="1044"/>
      <x v="58"/>
    </i>
    <i r="2">
      <x v="5606"/>
      <x v="1"/>
      <x v="1044"/>
      <x v="58"/>
    </i>
    <i t="default">
      <x v="453"/>
    </i>
    <i>
      <x v="454"/>
      <x v="390"/>
      <x v="5607"/>
      <x v="1"/>
      <x v="11"/>
      <x v="85"/>
    </i>
    <i r="2">
      <x v="5608"/>
      <x v="1"/>
      <x v="467"/>
      <x v="67"/>
    </i>
    <i t="default">
      <x v="454"/>
    </i>
    <i>
      <x v="455"/>
      <x v="775"/>
      <x v="5613"/>
      <x v="1"/>
      <x v="14"/>
      <x v="13"/>
    </i>
    <i r="2">
      <x v="5614"/>
      <x v="1"/>
      <x v="279"/>
      <x v="85"/>
    </i>
    <i t="default">
      <x v="455"/>
    </i>
    <i>
      <x v="456"/>
      <x v="915"/>
      <x v="5640"/>
      <x v="1"/>
      <x v="632"/>
      <x v="35"/>
    </i>
    <i r="2">
      <x v="5641"/>
      <x v="1"/>
      <x v="279"/>
      <x v="38"/>
    </i>
    <i t="default">
      <x v="456"/>
    </i>
    <i>
      <x v="457"/>
      <x v="314"/>
      <x v="5645"/>
      <x v="1"/>
      <x v="384"/>
      <x v="38"/>
    </i>
    <i r="2">
      <x v="5647"/>
      <x v="1"/>
      <x v="384"/>
      <x v="38"/>
    </i>
    <i t="default">
      <x v="457"/>
    </i>
    <i>
      <x v="458"/>
      <x v="501"/>
      <x v="5684"/>
      <x v="1"/>
      <x v="191"/>
      <x v="38"/>
    </i>
    <i r="4">
      <x v="1001"/>
      <x v="18"/>
    </i>
    <i t="default">
      <x v="458"/>
    </i>
    <i>
      <x v="459"/>
      <x v="772"/>
      <x v="5702"/>
      <x v="1"/>
      <x v="606"/>
      <x v="38"/>
    </i>
    <i r="2">
      <x v="14028"/>
      <x v="1"/>
      <x v="606"/>
      <x v="17"/>
    </i>
    <i t="default">
      <x v="459"/>
    </i>
    <i>
      <x v="460"/>
      <x v="713"/>
      <x v="5704"/>
      <x v="1"/>
      <x v="894"/>
      <x v="67"/>
    </i>
    <i r="2">
      <x v="5705"/>
      <x v="1"/>
      <x v="922"/>
      <x v="38"/>
    </i>
    <i t="default">
      <x v="460"/>
    </i>
    <i>
      <x v="461"/>
      <x v="774"/>
      <x v="5727"/>
      <x v="1"/>
      <x v="442"/>
      <x v="58"/>
    </i>
    <i r="2">
      <x v="5728"/>
      <x v="1"/>
      <x v="442"/>
      <x v="93"/>
    </i>
    <i t="default">
      <x v="461"/>
    </i>
    <i>
      <x v="462"/>
      <x v="722"/>
      <x v="5730"/>
      <x v="1"/>
      <x v="606"/>
      <x v="6"/>
    </i>
    <i r="2">
      <x v="5731"/>
      <x v="1"/>
      <x v="1044"/>
      <x v="58"/>
    </i>
    <i t="default">
      <x v="462"/>
    </i>
    <i>
      <x v="463"/>
      <x v="918"/>
      <x v="5752"/>
      <x v="1"/>
      <x v="377"/>
      <x v="17"/>
    </i>
    <i r="2">
      <x v="5753"/>
      <x v="1"/>
      <x v="178"/>
      <x v="35"/>
    </i>
    <i t="default">
      <x v="463"/>
    </i>
    <i>
      <x v="464"/>
      <x v="510"/>
      <x v="5778"/>
      <x v="1"/>
      <x v="674"/>
      <x v="67"/>
    </i>
    <i r="2">
      <x v="5779"/>
      <x v="1"/>
      <x v="521"/>
      <x v="55"/>
    </i>
    <i t="default">
      <x v="464"/>
    </i>
    <i>
      <x v="465"/>
      <x v="838"/>
      <x v="5783"/>
      <x v="1"/>
      <x v="1044"/>
      <x v="17"/>
    </i>
    <i r="2">
      <x v="5784"/>
      <x v="1"/>
      <x v="1044"/>
      <x v="58"/>
    </i>
    <i t="default">
      <x v="465"/>
    </i>
    <i>
      <x v="466"/>
      <x v="503"/>
      <x v="5798"/>
      <x v="1"/>
      <x v="54"/>
      <x v="38"/>
    </i>
    <i r="2">
      <x v="5799"/>
      <x v="1"/>
      <x v="61"/>
      <x v="38"/>
    </i>
    <i t="default">
      <x v="466"/>
    </i>
    <i>
      <x v="467"/>
      <x v="604"/>
      <x v="5830"/>
      <x v="1"/>
      <x v="711"/>
      <x v="38"/>
    </i>
    <i r="2">
      <x v="6236"/>
      <x v="1"/>
      <x v="711"/>
      <x v="38"/>
    </i>
    <i t="default">
      <x v="467"/>
    </i>
    <i>
      <x v="468"/>
      <x v="41"/>
      <x v="5839"/>
      <x v="1"/>
      <x v="946"/>
      <x v="93"/>
    </i>
    <i r="2">
      <x v="5840"/>
      <x v="1"/>
      <x v="946"/>
      <x v="93"/>
    </i>
    <i t="default">
      <x v="468"/>
    </i>
    <i>
      <x v="469"/>
      <x v="515"/>
      <x v="5848"/>
      <x v="1"/>
      <x v="606"/>
      <x v="93"/>
    </i>
    <i r="2">
      <x v="5849"/>
      <x v="1"/>
      <x v="976"/>
      <x v="17"/>
    </i>
    <i t="default">
      <x v="469"/>
    </i>
    <i>
      <x v="470"/>
      <x v="175"/>
      <x v="5864"/>
      <x v="1"/>
      <x v="644"/>
      <x v="91"/>
    </i>
    <i r="2">
      <x v="5865"/>
      <x v="1"/>
      <x v="1044"/>
      <x v="85"/>
    </i>
    <i t="default">
      <x v="470"/>
    </i>
    <i>
      <x v="471"/>
      <x v="278"/>
      <x v="5880"/>
      <x v="1"/>
      <x v="965"/>
      <x v="85"/>
    </i>
    <i r="2">
      <x v="5881"/>
      <x v="1"/>
      <x v="1044"/>
      <x v="85"/>
    </i>
    <i t="default">
      <x v="471"/>
    </i>
    <i>
      <x v="472"/>
      <x v="853"/>
      <x v="5913"/>
      <x v="1"/>
      <x v="191"/>
      <x v="55"/>
    </i>
    <i r="2">
      <x v="5915"/>
      <x v="1"/>
      <x v="752"/>
      <x v="22"/>
    </i>
    <i t="default">
      <x v="472"/>
    </i>
    <i>
      <x v="473"/>
      <x v="431"/>
      <x v="5938"/>
      <x v="1"/>
      <x v="674"/>
      <x v="18"/>
    </i>
    <i r="2">
      <x v="5941"/>
      <x v="1"/>
      <x v="1044"/>
      <x v="85"/>
    </i>
    <i t="default">
      <x v="473"/>
    </i>
    <i>
      <x v="474"/>
      <x v="456"/>
      <x v="5940"/>
      <x v="1"/>
      <x v="982"/>
      <x v="85"/>
    </i>
    <i r="2">
      <x v="5942"/>
      <x v="1"/>
      <x v="1044"/>
      <x v="85"/>
    </i>
    <i t="default">
      <x v="474"/>
    </i>
    <i>
      <x v="475"/>
      <x v="958"/>
      <x v="6010"/>
      <x v="1"/>
      <x v="606"/>
      <x v="6"/>
    </i>
    <i r="2">
      <x v="6011"/>
      <x v="1"/>
      <x v="646"/>
      <x v="13"/>
    </i>
    <i t="default">
      <x v="475"/>
    </i>
    <i>
      <x v="476"/>
      <x v="507"/>
      <x v="6022"/>
      <x v="1"/>
      <x v="842"/>
      <x v="35"/>
    </i>
    <i r="2">
      <x v="11063"/>
      <x v="1"/>
      <x v="842"/>
      <x v="35"/>
    </i>
    <i t="default">
      <x v="476"/>
    </i>
    <i>
      <x v="477"/>
      <x v="267"/>
      <x v="6025"/>
      <x v="1"/>
      <x v="850"/>
      <x v="13"/>
    </i>
    <i r="2">
      <x v="6026"/>
      <x v="1"/>
      <x v="1044"/>
      <x v="13"/>
    </i>
    <i t="default">
      <x v="477"/>
    </i>
    <i>
      <x v="478"/>
      <x v="878"/>
      <x v="6036"/>
      <x v="1"/>
      <x v="403"/>
      <x v="35"/>
    </i>
    <i r="2">
      <x v="6038"/>
      <x v="1"/>
      <x v="402"/>
      <x v="35"/>
    </i>
    <i t="default">
      <x v="478"/>
    </i>
    <i>
      <x v="479"/>
      <x v="643"/>
      <x v="6043"/>
      <x v="1"/>
      <x v="1044"/>
      <x v="22"/>
    </i>
    <i r="2">
      <x v="6044"/>
      <x v="1"/>
      <x v="845"/>
      <x v="91"/>
    </i>
    <i t="default">
      <x v="479"/>
    </i>
    <i>
      <x v="480"/>
      <x v="871"/>
      <x v="6083"/>
      <x v="1"/>
      <x v="39"/>
      <x v="12"/>
    </i>
    <i r="2">
      <x v="6084"/>
      <x v="1"/>
      <x v="687"/>
      <x v="92"/>
    </i>
    <i t="default">
      <x v="480"/>
    </i>
    <i>
      <x v="481"/>
      <x v="409"/>
      <x v="6087"/>
      <x v="1"/>
      <x v="393"/>
      <x v="13"/>
    </i>
    <i r="2">
      <x v="6088"/>
      <x v="1"/>
      <x v="393"/>
      <x v="13"/>
    </i>
    <i t="default">
      <x v="481"/>
    </i>
    <i>
      <x v="482"/>
      <x v="823"/>
      <x v="6098"/>
      <x v="1"/>
      <x v="92"/>
      <x v="18"/>
    </i>
    <i r="2">
      <x v="6099"/>
      <x v="1"/>
      <x v="767"/>
      <x v="92"/>
    </i>
    <i t="default">
      <x v="482"/>
    </i>
    <i>
      <x v="483"/>
      <x v="413"/>
      <x v="6216"/>
      <x v="1"/>
      <x v="923"/>
      <x v="94"/>
    </i>
    <i r="2">
      <x v="6217"/>
      <x v="1"/>
      <x v="521"/>
      <x v="38"/>
    </i>
    <i t="default">
      <x v="483"/>
    </i>
    <i>
      <x v="484"/>
      <x v="550"/>
      <x v="6231"/>
      <x v="1"/>
      <x v="419"/>
      <x v="35"/>
    </i>
    <i r="2">
      <x v="6232"/>
      <x v="1"/>
      <x v="1044"/>
      <x v="94"/>
    </i>
    <i t="default">
      <x v="484"/>
    </i>
    <i>
      <x v="485"/>
      <x v="365"/>
      <x v="6244"/>
      <x v="1"/>
      <x v="538"/>
      <x v="94"/>
    </i>
    <i r="2">
      <x v="6245"/>
      <x v="1"/>
      <x v="949"/>
      <x v="22"/>
    </i>
    <i t="default">
      <x v="485"/>
    </i>
    <i>
      <x v="486"/>
      <x v="912"/>
      <x v="6254"/>
      <x v="1"/>
      <x v="536"/>
      <x v="13"/>
    </i>
    <i r="2">
      <x v="6255"/>
      <x v="1"/>
      <x v="536"/>
      <x v="85"/>
    </i>
    <i t="default">
      <x v="486"/>
    </i>
    <i>
      <x v="487"/>
      <x v="627"/>
      <x v="6294"/>
      <x v="1"/>
      <x v="146"/>
      <x v="85"/>
    </i>
    <i r="2">
      <x v="6295"/>
      <x v="1"/>
      <x v="560"/>
      <x v="85"/>
    </i>
    <i t="default">
      <x v="487"/>
    </i>
    <i>
      <x v="488"/>
      <x v="60"/>
      <x v="6315"/>
      <x v="1"/>
      <x v="425"/>
      <x v="6"/>
    </i>
    <i r="2">
      <x v="6316"/>
      <x v="1"/>
      <x v="606"/>
      <x v="6"/>
    </i>
    <i t="default">
      <x v="488"/>
    </i>
    <i>
      <x v="489"/>
      <x v="941"/>
      <x v="6390"/>
      <x v="1"/>
      <x v="235"/>
      <x v="38"/>
    </i>
    <i r="2">
      <x v="6397"/>
      <x v="1"/>
      <x v="897"/>
      <x v="35"/>
    </i>
    <i t="default">
      <x v="489"/>
    </i>
    <i>
      <x v="490"/>
      <x v="773"/>
      <x v="6394"/>
      <x v="1"/>
      <x v="239"/>
      <x v="35"/>
    </i>
    <i r="2">
      <x v="6395"/>
      <x v="1"/>
      <x v="592"/>
      <x v="38"/>
    </i>
    <i t="default">
      <x v="490"/>
    </i>
    <i>
      <x v="491"/>
      <x v="926"/>
      <x v="6419"/>
      <x v="1"/>
      <x v="894"/>
      <x v="58"/>
    </i>
    <i r="2">
      <x v="6420"/>
      <x v="1"/>
      <x v="1001"/>
      <x v="93"/>
    </i>
    <i t="default">
      <x v="491"/>
    </i>
    <i>
      <x v="492"/>
      <x v="411"/>
      <x v="6467"/>
      <x v="1"/>
      <x v="412"/>
      <x v="6"/>
    </i>
    <i r="2">
      <x v="6468"/>
      <x v="1"/>
      <x v="681"/>
      <x v="18"/>
    </i>
    <i t="default">
      <x v="492"/>
    </i>
    <i>
      <x v="493"/>
      <x v="48"/>
      <x v="6516"/>
      <x v="1"/>
      <x v="202"/>
      <x v="58"/>
    </i>
    <i r="2">
      <x v="6517"/>
      <x v="1"/>
      <x v="606"/>
      <x v="58"/>
    </i>
    <i t="default">
      <x v="493"/>
    </i>
    <i>
      <x v="494"/>
      <x v="332"/>
      <x v="6578"/>
      <x v="1"/>
      <x v="455"/>
      <x v="67"/>
    </i>
    <i r="2">
      <x v="6579"/>
      <x v="1"/>
      <x v="54"/>
      <x v="1"/>
    </i>
    <i t="default">
      <x v="494"/>
    </i>
    <i>
      <x v="495"/>
      <x v="961"/>
      <x v="6583"/>
      <x v="1"/>
      <x v="864"/>
      <x v="85"/>
    </i>
    <i r="2">
      <x v="12755"/>
      <x v="1"/>
      <x v="1002"/>
      <x v="93"/>
    </i>
    <i t="default">
      <x v="495"/>
    </i>
    <i>
      <x v="496"/>
      <x v="860"/>
      <x v="6584"/>
      <x v="1"/>
      <x v="880"/>
      <x v="18"/>
    </i>
    <i r="2">
      <x v="6585"/>
      <x v="1"/>
      <x v="1044"/>
      <x v="85"/>
    </i>
    <i t="default">
      <x v="496"/>
    </i>
    <i>
      <x v="497"/>
      <x v="88"/>
      <x v="6617"/>
      <x v="1"/>
      <x v="586"/>
      <x v="85"/>
    </i>
    <i r="2">
      <x v="6618"/>
      <x v="1"/>
      <x v="418"/>
      <x v="85"/>
    </i>
    <i t="default">
      <x v="497"/>
    </i>
    <i>
      <x v="498"/>
      <x v="717"/>
      <x v="6623"/>
      <x v="1"/>
      <x v="279"/>
      <x v="92"/>
    </i>
    <i r="2">
      <x v="6624"/>
      <x v="1"/>
      <x v="279"/>
      <x v="22"/>
    </i>
    <i t="default">
      <x v="498"/>
    </i>
    <i>
      <x v="499"/>
      <x v="763"/>
      <x v="6662"/>
      <x v="1"/>
      <x v="586"/>
      <x v="38"/>
    </i>
    <i r="2">
      <x v="6663"/>
      <x v="1"/>
      <x v="493"/>
      <x v="92"/>
    </i>
    <i t="default">
      <x v="499"/>
    </i>
    <i>
      <x v="500"/>
      <x v="930"/>
      <x v="6682"/>
      <x v="1"/>
      <x v="8"/>
      <x v="38"/>
    </i>
    <i r="2">
      <x v="6683"/>
      <x v="1"/>
      <x v="442"/>
      <x v="93"/>
    </i>
    <i t="default">
      <x v="500"/>
    </i>
    <i>
      <x v="501"/>
      <x v="313"/>
      <x v="6703"/>
      <x v="1"/>
      <x v="999"/>
      <x v="59"/>
    </i>
    <i r="2">
      <x v="6704"/>
      <x v="1"/>
      <x v="1044"/>
      <x v="67"/>
    </i>
    <i t="default">
      <x v="501"/>
    </i>
    <i>
      <x v="502"/>
      <x v="905"/>
      <x v="6720"/>
      <x v="1"/>
      <x v="681"/>
      <x v="22"/>
    </i>
    <i r="2">
      <x v="6724"/>
      <x v="1"/>
      <x v="801"/>
      <x v="18"/>
    </i>
    <i t="default">
      <x v="502"/>
    </i>
    <i>
      <x v="503"/>
      <x v="710"/>
      <x v="6744"/>
      <x v="1"/>
      <x v="606"/>
      <x v="13"/>
    </i>
    <i r="2">
      <x v="12264"/>
      <x v="1"/>
      <x v="606"/>
      <x v="13"/>
    </i>
    <i t="default">
      <x v="503"/>
    </i>
    <i>
      <x v="504"/>
      <x v="791"/>
      <x v="6765"/>
      <x v="1"/>
      <x v="606"/>
      <x v="18"/>
    </i>
    <i r="2">
      <x v="6766"/>
      <x v="1"/>
      <x v="976"/>
      <x v="58"/>
    </i>
    <i t="default">
      <x v="504"/>
    </i>
    <i>
      <x v="505"/>
      <x v="603"/>
      <x v="6803"/>
      <x v="1"/>
      <x v="606"/>
      <x v="38"/>
    </i>
    <i r="2">
      <x v="11858"/>
      <x v="1"/>
      <x v="606"/>
      <x v="38"/>
    </i>
    <i t="default">
      <x v="505"/>
    </i>
    <i>
      <x v="506"/>
      <x v="551"/>
      <x v="6818"/>
      <x v="1"/>
      <x v="480"/>
      <x v="92"/>
    </i>
    <i r="2">
      <x v="7924"/>
      <x v="1"/>
      <x v="480"/>
      <x v="92"/>
    </i>
    <i t="default">
      <x v="506"/>
    </i>
    <i>
      <x v="507"/>
      <x v="683"/>
      <x v="6819"/>
      <x v="1"/>
      <x v="586"/>
      <x v="72"/>
    </i>
    <i r="2">
      <x v="6820"/>
      <x v="1"/>
      <x v="586"/>
      <x v="91"/>
    </i>
    <i t="default">
      <x v="507"/>
    </i>
    <i>
      <x v="508"/>
      <x v="759"/>
      <x v="6823"/>
      <x v="1"/>
      <x v="480"/>
      <x v="35"/>
    </i>
    <i r="2">
      <x v="6826"/>
      <x v="1"/>
      <x v="480"/>
      <x v="35"/>
    </i>
    <i t="default">
      <x v="508"/>
    </i>
    <i>
      <x v="509"/>
      <x v="123"/>
      <x v="6828"/>
      <x v="1"/>
      <x v="480"/>
      <x v="67"/>
    </i>
    <i r="2">
      <x v="6832"/>
      <x v="1"/>
      <x v="480"/>
      <x v="35"/>
    </i>
    <i t="default">
      <x v="509"/>
    </i>
    <i>
      <x v="510"/>
      <x v="907"/>
      <x v="6886"/>
      <x v="1"/>
      <x v="560"/>
      <x v="6"/>
    </i>
    <i r="2">
      <x v="6887"/>
      <x v="1"/>
      <x v="279"/>
      <x v="17"/>
    </i>
    <i t="default">
      <x v="510"/>
    </i>
    <i>
      <x v="511"/>
      <x v="766"/>
      <x v="6891"/>
      <x v="1"/>
      <x v="758"/>
      <x v="35"/>
    </i>
    <i r="2">
      <x v="6892"/>
      <x v="1"/>
      <x v="1006"/>
      <x v="35"/>
    </i>
    <i t="default">
      <x v="511"/>
    </i>
    <i>
      <x v="512"/>
      <x v="255"/>
      <x v="6901"/>
      <x v="1"/>
      <x v="29"/>
      <x v="35"/>
    </i>
    <i r="2">
      <x v="6902"/>
      <x v="1"/>
      <x v="29"/>
      <x v="22"/>
    </i>
    <i t="default">
      <x v="512"/>
    </i>
    <i>
      <x v="513"/>
      <x v="659"/>
      <x v="6918"/>
      <x v="1"/>
      <x v="208"/>
      <x v="58"/>
    </i>
    <i r="2">
      <x v="6943"/>
      <x v="1"/>
      <x v="265"/>
      <x v="18"/>
    </i>
    <i t="default">
      <x v="513"/>
    </i>
    <i>
      <x v="514"/>
      <x v="632"/>
      <x v="6928"/>
      <x v="1"/>
      <x v="146"/>
      <x v="6"/>
    </i>
    <i r="2">
      <x v="9513"/>
      <x v="1"/>
      <x v="146"/>
      <x v="6"/>
    </i>
    <i t="default">
      <x v="514"/>
    </i>
    <i>
      <x v="515"/>
      <x v="805"/>
      <x v="6948"/>
      <x v="1"/>
      <x v="418"/>
      <x v="85"/>
    </i>
    <i r="2">
      <x v="6949"/>
      <x v="1"/>
      <x v="418"/>
      <x v="85"/>
    </i>
    <i t="default">
      <x v="515"/>
    </i>
    <i>
      <x v="516"/>
      <x v="295"/>
      <x v="10344"/>
      <x v="1"/>
      <x v="408"/>
      <x v="6"/>
    </i>
    <i r="1">
      <x v="315"/>
      <x v="10788"/>
      <x v="1"/>
      <x v="146"/>
      <x v="6"/>
    </i>
    <i r="1">
      <x v="377"/>
      <x v="7547"/>
      <x v="1"/>
      <x v="146"/>
      <x v="6"/>
    </i>
    <i t="default">
      <x v="516"/>
    </i>
    <i>
      <x v="517"/>
      <x v="816"/>
      <x v="6967"/>
      <x v="1"/>
      <x v="682"/>
      <x v="22"/>
    </i>
    <i r="2">
      <x v="6968"/>
      <x v="1"/>
      <x v="146"/>
      <x v="35"/>
    </i>
    <i t="default">
      <x v="517"/>
    </i>
    <i>
      <x v="518"/>
      <x v="1"/>
      <x v="6974"/>
      <x v="1"/>
      <x v="568"/>
      <x v="94"/>
    </i>
    <i r="4">
      <x v="1044"/>
      <x v="85"/>
    </i>
    <i t="default">
      <x v="518"/>
    </i>
    <i>
      <x v="519"/>
      <x v="434"/>
      <x v="7008"/>
      <x v="1"/>
      <x v="1044"/>
      <x v="38"/>
    </i>
    <i r="2">
      <x v="7009"/>
      <x v="1"/>
      <x v="1044"/>
      <x v="38"/>
    </i>
    <i t="default">
      <x v="519"/>
    </i>
    <i>
      <x v="520"/>
      <x v="701"/>
      <x v="7017"/>
      <x v="1"/>
      <x v="1044"/>
      <x v="38"/>
    </i>
    <i r="2">
      <x v="7018"/>
      <x v="1"/>
      <x v="1044"/>
      <x v="38"/>
    </i>
    <i t="default">
      <x v="520"/>
    </i>
    <i>
      <x v="521"/>
      <x v="555"/>
      <x v="6991"/>
      <x v="1"/>
      <x v="467"/>
      <x v="12"/>
    </i>
    <i r="2">
      <x v="6992"/>
      <x v="1"/>
      <x v="1044"/>
      <x v="12"/>
    </i>
    <i t="default">
      <x v="521"/>
    </i>
    <i>
      <x v="522"/>
      <x v="126"/>
      <x v="7027"/>
      <x v="1"/>
      <x v="1044"/>
      <x v="91"/>
    </i>
    <i r="1">
      <x v="154"/>
      <x v="7027"/>
      <x v="1"/>
      <x v="606"/>
      <x v="91"/>
    </i>
    <i r="1">
      <x v="171"/>
      <x v="7032"/>
      <x v="1"/>
      <x v="1044"/>
      <x v="91"/>
    </i>
    <i r="1">
      <x v="366"/>
      <x v="7030"/>
      <x v="1"/>
      <x v="536"/>
      <x v="91"/>
    </i>
    <i r="1">
      <x v="375"/>
      <x v="7028"/>
      <x v="1"/>
      <x v="1044"/>
      <x v="91"/>
    </i>
    <i r="1">
      <x v="407"/>
      <x v="7035"/>
      <x v="1"/>
      <x v="820"/>
      <x v="91"/>
    </i>
    <i t="default">
      <x v="522"/>
    </i>
    <i>
      <x v="523"/>
      <x v="449"/>
      <x v="7029"/>
      <x v="1"/>
      <x v="1044"/>
      <x v="58"/>
    </i>
    <i r="2">
      <x v="7031"/>
      <x v="1"/>
      <x v="1044"/>
      <x v="58"/>
    </i>
    <i t="default">
      <x v="523"/>
    </i>
    <i>
      <x v="524"/>
      <x v="702"/>
      <x v="7066"/>
      <x v="1"/>
      <x v="632"/>
      <x v="38"/>
    </i>
    <i r="2">
      <x v="7067"/>
      <x v="1"/>
      <x v="309"/>
      <x v="59"/>
    </i>
    <i t="default">
      <x v="524"/>
    </i>
    <i>
      <x v="525"/>
      <x v="894"/>
      <x v="7076"/>
      <x v="1"/>
      <x v="248"/>
      <x v="35"/>
    </i>
    <i r="2">
      <x v="7094"/>
      <x v="1"/>
      <x v="353"/>
      <x v="91"/>
    </i>
    <i t="default">
      <x v="525"/>
    </i>
    <i>
      <x v="526"/>
      <x v="817"/>
      <x v="7083"/>
      <x v="1"/>
      <x v="1044"/>
      <x v="13"/>
    </i>
    <i r="2">
      <x v="7091"/>
      <x v="1"/>
      <x v="189"/>
      <x v="17"/>
    </i>
    <i t="default">
      <x v="526"/>
    </i>
    <i>
      <x v="527"/>
      <x v="617"/>
      <x v="7122"/>
      <x v="1"/>
      <x v="1044"/>
      <x v="35"/>
    </i>
    <i r="2">
      <x v="7123"/>
      <x v="1"/>
      <x v="673"/>
      <x v="35"/>
    </i>
    <i t="default">
      <x v="527"/>
    </i>
    <i>
      <x v="528"/>
      <x v="206"/>
      <x v="7136"/>
      <x v="1"/>
      <x v="636"/>
      <x v="85"/>
    </i>
    <i r="2">
      <x v="7137"/>
      <x v="1"/>
      <x v="1044"/>
      <x v="85"/>
    </i>
    <i t="default">
      <x v="528"/>
    </i>
    <i>
      <x v="529"/>
      <x v="944"/>
      <x v="7150"/>
      <x v="1"/>
      <x v="704"/>
      <x v="58"/>
    </i>
    <i r="2">
      <x v="7152"/>
      <x v="1"/>
      <x v="606"/>
      <x v="85"/>
    </i>
    <i t="default">
      <x v="529"/>
    </i>
    <i>
      <x v="530"/>
      <x v="308"/>
      <x v="7155"/>
      <x v="1"/>
      <x v="613"/>
      <x v="91"/>
    </i>
    <i r="2">
      <x v="7156"/>
      <x v="1"/>
      <x v="606"/>
      <x v="91"/>
    </i>
    <i t="default">
      <x v="530"/>
    </i>
    <i>
      <x v="531"/>
      <x v="548"/>
      <x v="7160"/>
      <x v="1"/>
      <x v="1030"/>
      <x v="35"/>
    </i>
    <i r="2">
      <x v="14230"/>
      <x v="1"/>
      <x v="1030"/>
      <x v="35"/>
    </i>
    <i t="default">
      <x v="531"/>
    </i>
    <i>
      <x v="532"/>
      <x v="608"/>
      <x v="7186"/>
      <x v="1"/>
      <x v="488"/>
      <x v="58"/>
    </i>
    <i r="2">
      <x v="7188"/>
      <x v="1"/>
      <x v="490"/>
      <x v="58"/>
    </i>
    <i t="default">
      <x v="532"/>
    </i>
    <i>
      <x v="533"/>
      <x v="613"/>
      <x v="7201"/>
      <x v="1"/>
      <x v="767"/>
      <x v="12"/>
    </i>
    <i r="2">
      <x v="7202"/>
      <x v="1"/>
      <x v="641"/>
      <x v="12"/>
    </i>
    <i t="default">
      <x v="533"/>
    </i>
    <i>
      <x v="534"/>
      <x v="734"/>
      <x v="7216"/>
      <x v="1"/>
      <x v="965"/>
      <x v="6"/>
    </i>
    <i r="2">
      <x v="7217"/>
      <x v="1"/>
      <x v="965"/>
      <x v="22"/>
    </i>
    <i t="default">
      <x v="534"/>
    </i>
    <i>
      <x v="535"/>
      <x v="406"/>
      <x v="7221"/>
      <x v="1"/>
      <x v="753"/>
      <x v="38"/>
    </i>
    <i r="2">
      <x v="7222"/>
      <x v="1"/>
      <x v="1044"/>
      <x v="38"/>
    </i>
    <i t="default">
      <x v="535"/>
    </i>
    <i>
      <x v="536"/>
      <x v="738"/>
      <x v="7262"/>
      <x v="1"/>
      <x v="1044"/>
      <x v="18"/>
    </i>
    <i r="2">
      <x v="7264"/>
      <x v="1"/>
      <x v="1044"/>
      <x v="35"/>
    </i>
    <i t="default">
      <x v="536"/>
    </i>
    <i>
      <x v="537"/>
      <x v="403"/>
      <x v="7273"/>
      <x v="1"/>
      <x v="674"/>
      <x v="58"/>
    </i>
    <i r="2">
      <x v="7274"/>
      <x v="1"/>
      <x v="948"/>
      <x v="92"/>
    </i>
    <i t="default">
      <x v="537"/>
    </i>
    <i>
      <x v="538"/>
      <x v="457"/>
      <x v="7282"/>
      <x v="1"/>
      <x v="898"/>
      <x v="93"/>
    </i>
    <i r="2">
      <x v="7284"/>
      <x v="1"/>
      <x v="1001"/>
      <x v="17"/>
    </i>
    <i t="default">
      <x v="538"/>
    </i>
    <i>
      <x v="539"/>
      <x v="178"/>
      <x v="7298"/>
      <x v="1"/>
      <x v="1044"/>
      <x v="35"/>
    </i>
    <i r="2">
      <x v="7299"/>
      <x v="1"/>
      <x v="1044"/>
      <x v="35"/>
    </i>
    <i t="default">
      <x v="539"/>
    </i>
    <i>
      <x v="540"/>
      <x v="865"/>
      <x v="7335"/>
      <x v="1"/>
      <x v="560"/>
      <x v="22"/>
    </i>
    <i r="2">
      <x v="7336"/>
      <x v="1"/>
      <x v="1001"/>
      <x v="67"/>
    </i>
    <i t="default">
      <x v="540"/>
    </i>
    <i>
      <x v="541"/>
      <x v="593"/>
      <x v="7338"/>
      <x v="1"/>
      <x v="480"/>
      <x v="22"/>
    </i>
    <i r="2">
      <x v="12978"/>
      <x v="1"/>
      <x v="480"/>
      <x v="22"/>
    </i>
    <i t="default">
      <x v="541"/>
    </i>
    <i>
      <x v="542"/>
      <x v="563"/>
      <x v="7382"/>
      <x v="1"/>
      <x v="606"/>
      <x v="38"/>
    </i>
    <i r="2">
      <x v="7385"/>
      <x v="1"/>
      <x v="804"/>
      <x v="38"/>
    </i>
    <i t="default">
      <x v="542"/>
    </i>
    <i>
      <x v="543"/>
      <x v="199"/>
      <x v="7401"/>
      <x v="1"/>
      <x v="1044"/>
      <x v="67"/>
    </i>
    <i r="2">
      <x v="7402"/>
      <x v="1"/>
      <x v="934"/>
      <x v="58"/>
    </i>
    <i t="default">
      <x v="543"/>
    </i>
    <i>
      <x v="544"/>
      <x v="149"/>
      <x v="7486"/>
      <x v="1"/>
      <x v="477"/>
      <x v="18"/>
    </i>
    <i r="2">
      <x v="7487"/>
      <x v="1"/>
      <x v="393"/>
      <x v="18"/>
    </i>
    <i t="default">
      <x v="544"/>
    </i>
    <i>
      <x v="545"/>
      <x v="811"/>
      <x v="7533"/>
      <x v="1"/>
      <x v="801"/>
      <x v="85"/>
    </i>
    <i r="2">
      <x v="7534"/>
      <x v="1"/>
      <x v="279"/>
      <x v="91"/>
    </i>
    <i t="default">
      <x v="545"/>
    </i>
    <i>
      <x v="546"/>
      <x v="708"/>
      <x v="7537"/>
      <x v="1"/>
      <x v="681"/>
      <x v="6"/>
    </i>
    <i r="2">
      <x v="7538"/>
      <x v="1"/>
      <x v="681"/>
      <x v="43"/>
    </i>
    <i t="default">
      <x v="546"/>
    </i>
    <i>
      <x v="547"/>
      <x v="487"/>
      <x v="7558"/>
      <x v="1"/>
      <x v="606"/>
      <x v="35"/>
    </i>
    <i r="2">
      <x v="7559"/>
      <x v="1"/>
      <x v="889"/>
      <x v="35"/>
    </i>
    <i t="default">
      <x v="547"/>
    </i>
    <i>
      <x v="548"/>
      <x v="460"/>
      <x v="7575"/>
      <x v="1"/>
      <x v="146"/>
      <x v="35"/>
    </i>
    <i r="2">
      <x v="7577"/>
      <x v="1"/>
      <x v="146"/>
      <x v="35"/>
    </i>
    <i t="default">
      <x v="548"/>
    </i>
    <i>
      <x v="549"/>
      <x v="523"/>
      <x v="7618"/>
      <x v="1"/>
      <x v="493"/>
      <x v="38"/>
    </i>
    <i r="2">
      <x v="7619"/>
      <x v="1"/>
      <x v="493"/>
      <x v="38"/>
    </i>
    <i t="default">
      <x v="549"/>
    </i>
    <i>
      <x v="550"/>
      <x v="161"/>
      <x v="7695"/>
      <x v="1"/>
      <x v="697"/>
      <x v="91"/>
    </i>
    <i r="4">
      <x v="1044"/>
      <x v="58"/>
    </i>
    <i t="default">
      <x v="550"/>
    </i>
    <i>
      <x v="551"/>
      <x v="200"/>
      <x v="7740"/>
      <x v="1"/>
      <x v="606"/>
      <x v="17"/>
    </i>
    <i r="2">
      <x v="7741"/>
      <x v="1"/>
      <x v="831"/>
      <x v="67"/>
    </i>
    <i t="default">
      <x v="551"/>
    </i>
    <i>
      <x v="552"/>
      <x v="767"/>
      <x v="7779"/>
      <x v="1"/>
      <x v="606"/>
      <x v="18"/>
    </i>
    <i r="2">
      <x v="7780"/>
      <x v="1"/>
      <x v="1001"/>
      <x v="18"/>
    </i>
    <i t="default">
      <x v="552"/>
    </i>
    <i>
      <x v="553"/>
      <x v="535"/>
      <x v="7813"/>
      <x v="1"/>
      <x v="279"/>
      <x v="35"/>
    </i>
    <i r="2">
      <x v="7814"/>
      <x v="1"/>
      <x v="279"/>
      <x v="35"/>
    </i>
    <i t="default">
      <x v="553"/>
    </i>
    <i>
      <x v="554"/>
      <x v="247"/>
      <x v="7857"/>
      <x v="1"/>
      <x v="29"/>
      <x v="35"/>
    </i>
    <i r="2">
      <x v="7858"/>
      <x v="1"/>
      <x v="29"/>
      <x v="22"/>
    </i>
    <i t="default">
      <x v="554"/>
    </i>
    <i>
      <x v="555"/>
      <x v="942"/>
      <x v="7908"/>
      <x v="1"/>
      <x v="934"/>
      <x v="17"/>
    </i>
    <i r="2">
      <x v="7909"/>
      <x v="1"/>
      <x v="412"/>
      <x v="55"/>
    </i>
    <i t="default">
      <x v="555"/>
    </i>
    <i>
      <x v="556"/>
      <x v="630"/>
      <x v="7933"/>
      <x v="1"/>
      <x v="482"/>
      <x v="59"/>
    </i>
    <i r="2">
      <x v="7934"/>
      <x v="1"/>
      <x v="1044"/>
      <x v="67"/>
    </i>
    <i t="default">
      <x v="556"/>
    </i>
    <i>
      <x v="557"/>
      <x v="595"/>
      <x v="7958"/>
      <x v="1"/>
      <x v="824"/>
      <x v="38"/>
    </i>
    <i r="2">
      <x v="13162"/>
      <x v="1"/>
      <x v="824"/>
      <x v="22"/>
    </i>
    <i t="default">
      <x v="557"/>
    </i>
    <i>
      <x v="558"/>
      <x v="932"/>
      <x v="8014"/>
      <x v="1"/>
      <x v="606"/>
      <x v="17"/>
    </i>
    <i r="2">
      <x v="8015"/>
      <x v="1"/>
      <x v="795"/>
      <x v="92"/>
    </i>
    <i t="default">
      <x v="558"/>
    </i>
    <i>
      <x v="559"/>
      <x v="688"/>
      <x v="8020"/>
      <x v="1"/>
      <x v="412"/>
      <x v="93"/>
    </i>
    <i r="2">
      <x v="8021"/>
      <x v="1"/>
      <x v="586"/>
      <x v="38"/>
    </i>
    <i t="default">
      <x v="559"/>
    </i>
    <i>
      <x v="560"/>
      <x v="665"/>
      <x v="8034"/>
      <x v="1"/>
      <x v="1044"/>
      <x v="18"/>
    </i>
    <i r="2">
      <x v="8035"/>
      <x v="1"/>
      <x v="101"/>
      <x v="18"/>
    </i>
    <i t="default">
      <x v="560"/>
    </i>
    <i>
      <x v="561"/>
      <x v="953"/>
      <x v="8048"/>
      <x v="1"/>
      <x v="922"/>
      <x v="35"/>
    </i>
    <i r="2">
      <x v="8049"/>
      <x v="1"/>
      <x v="922"/>
      <x v="22"/>
    </i>
    <i t="default">
      <x v="561"/>
    </i>
    <i>
      <x v="562"/>
      <x v="680"/>
      <x v="8077"/>
      <x v="1"/>
      <x v="279"/>
      <x v="22"/>
    </i>
    <i r="2">
      <x v="8078"/>
      <x v="1"/>
      <x v="279"/>
      <x v="91"/>
    </i>
    <i t="default">
      <x v="562"/>
    </i>
    <i>
      <x v="563"/>
      <x v="5"/>
      <x v="8094"/>
      <x v="1"/>
      <x v="572"/>
      <x v="22"/>
    </i>
    <i t="default">
      <x v="563"/>
    </i>
    <i>
      <x v="564"/>
      <x v="733"/>
      <x v="8103"/>
      <x v="1"/>
      <x v="982"/>
      <x v="85"/>
    </i>
    <i r="2">
      <x v="8104"/>
      <x v="1"/>
      <x v="982"/>
      <x v="85"/>
    </i>
    <i t="default">
      <x v="564"/>
    </i>
    <i>
      <x v="565"/>
      <x v="935"/>
      <x v="8105"/>
      <x v="1"/>
      <x v="561"/>
      <x v="38"/>
    </i>
    <i r="2">
      <x v="8106"/>
      <x v="1"/>
      <x v="480"/>
      <x v="58"/>
    </i>
    <i t="default">
      <x v="565"/>
    </i>
    <i>
      <x v="566"/>
      <x v="214"/>
      <x v="8122"/>
      <x v="1"/>
      <x v="606"/>
      <x v="67"/>
    </i>
    <i r="2">
      <x v="8123"/>
      <x v="1"/>
      <x v="873"/>
      <x v="6"/>
    </i>
    <i t="default">
      <x v="566"/>
    </i>
    <i>
      <x v="567"/>
      <x v="609"/>
      <x v="8164"/>
      <x v="1"/>
      <x v="1044"/>
      <x v="35"/>
    </i>
    <i r="2">
      <x v="8165"/>
      <x v="1"/>
      <x v="767"/>
      <x v="35"/>
    </i>
    <i t="default">
      <x v="567"/>
    </i>
    <i>
      <x v="568"/>
      <x v="393"/>
      <x v="8170"/>
      <x v="1"/>
      <x v="1038"/>
      <x v="35"/>
    </i>
    <i r="2">
      <x v="8173"/>
      <x v="1"/>
      <x v="1038"/>
      <x v="35"/>
    </i>
    <i t="default">
      <x v="568"/>
    </i>
    <i>
      <x v="569"/>
      <x v="676"/>
      <x v="8160"/>
      <x v="1"/>
      <x v="239"/>
      <x v="35"/>
    </i>
    <i r="2">
      <x v="8161"/>
      <x v="1"/>
      <x v="239"/>
      <x v="35"/>
    </i>
    <i t="default">
      <x v="569"/>
    </i>
    <i>
      <x v="570"/>
      <x v="385"/>
      <x v="8191"/>
      <x v="1"/>
      <x v="1044"/>
      <x v="35"/>
    </i>
    <i r="2">
      <x v="8197"/>
      <x v="1"/>
      <x v="894"/>
      <x v="35"/>
    </i>
    <i t="default">
      <x v="570"/>
    </i>
    <i>
      <x v="571"/>
      <x v="780"/>
      <x v="8199"/>
      <x v="1"/>
      <x v="894"/>
      <x v="35"/>
    </i>
    <i r="2">
      <x v="8225"/>
      <x v="1"/>
      <x v="1044"/>
      <x v="85"/>
    </i>
    <i t="default">
      <x v="571"/>
    </i>
    <i>
      <x v="572"/>
      <x v="556"/>
      <x v="8200"/>
      <x v="1"/>
      <x v="1044"/>
      <x v="35"/>
    </i>
    <i r="2">
      <x v="8210"/>
      <x v="1"/>
      <x v="1044"/>
      <x v="35"/>
    </i>
    <i t="default">
      <x v="572"/>
    </i>
    <i>
      <x v="573"/>
      <x v="874"/>
      <x v="8202"/>
      <x v="1"/>
      <x v="2"/>
      <x v="22"/>
    </i>
    <i r="2">
      <x v="8227"/>
      <x v="1"/>
      <x v="606"/>
      <x v="35"/>
    </i>
    <i t="default">
      <x v="573"/>
    </i>
    <i>
      <x v="574"/>
      <x v="12"/>
      <x v="8211"/>
      <x v="1"/>
      <x v="1044"/>
      <x v="35"/>
    </i>
    <i r="1">
      <x v="234"/>
      <x v="8213"/>
      <x v="1"/>
      <x v="1044"/>
      <x v="35"/>
    </i>
    <i r="1">
      <x v="378"/>
      <x v="8214"/>
      <x v="1"/>
      <x v="92"/>
      <x v="35"/>
    </i>
    <i r="1">
      <x v="383"/>
      <x v="8212"/>
      <x v="1"/>
      <x v="904"/>
      <x v="35"/>
    </i>
    <i t="default">
      <x v="574"/>
    </i>
    <i>
      <x v="575"/>
      <x v="292"/>
      <x v="8229"/>
      <x v="1"/>
      <x v="606"/>
      <x v="35"/>
    </i>
    <i r="2">
      <x v="8230"/>
      <x v="1"/>
      <x v="606"/>
      <x v="91"/>
    </i>
    <i t="default">
      <x v="575"/>
    </i>
    <i>
      <x v="576"/>
      <x v="198"/>
      <x v="8233"/>
      <x v="1"/>
      <x v="585"/>
      <x v="35"/>
    </i>
    <i r="2">
      <x v="8234"/>
      <x v="1"/>
      <x v="585"/>
      <x v="35"/>
    </i>
    <i t="default">
      <x v="576"/>
    </i>
    <i>
      <x v="577"/>
      <x v="18"/>
      <x v="8255"/>
      <x v="1"/>
      <x v="30"/>
      <x v="35"/>
    </i>
    <i r="2">
      <x v="8256"/>
      <x v="1"/>
      <x v="30"/>
      <x v="35"/>
    </i>
    <i t="default">
      <x v="577"/>
    </i>
    <i>
      <x v="578"/>
      <x v="951"/>
      <x v="8259"/>
      <x v="1"/>
      <x v="586"/>
      <x v="35"/>
    </i>
    <i r="2">
      <x v="8260"/>
      <x v="1"/>
      <x v="830"/>
      <x v="17"/>
    </i>
    <i t="default">
      <x v="578"/>
    </i>
    <i>
      <x v="579"/>
      <x v="129"/>
      <x v="8266"/>
      <x v="1"/>
      <x v="442"/>
      <x v="58"/>
    </i>
    <i r="2">
      <x v="8267"/>
      <x v="1"/>
      <x v="412"/>
      <x v="58"/>
    </i>
    <i t="default">
      <x v="579"/>
    </i>
    <i>
      <x v="580"/>
      <x v="719"/>
      <x v="8270"/>
      <x v="1"/>
      <x v="270"/>
      <x v="58"/>
    </i>
    <i r="2">
      <x v="9554"/>
      <x v="1"/>
      <x v="270"/>
      <x v="59"/>
    </i>
    <i t="default">
      <x v="580"/>
    </i>
    <i>
      <x v="581"/>
      <x v="439"/>
      <x v="8302"/>
      <x v="1"/>
      <x v="934"/>
      <x v="85"/>
    </i>
    <i r="2">
      <x v="8305"/>
      <x v="1"/>
      <x v="767"/>
      <x v="67"/>
    </i>
    <i t="default">
      <x v="581"/>
    </i>
    <i>
      <x v="582"/>
      <x v="321"/>
      <x v="8331"/>
      <x v="1"/>
      <x v="1044"/>
      <x v="85"/>
    </i>
    <i r="2">
      <x v="8332"/>
      <x v="1"/>
      <x v="534"/>
      <x v="85"/>
    </i>
    <i t="default">
      <x v="582"/>
    </i>
    <i>
      <x v="583"/>
      <x v="103"/>
      <x v="8344"/>
      <x v="1"/>
      <x v="934"/>
      <x v="35"/>
    </i>
    <i r="2">
      <x v="8345"/>
      <x v="1"/>
      <x v="711"/>
      <x v="35"/>
    </i>
    <i t="default">
      <x v="583"/>
    </i>
    <i>
      <x v="584"/>
      <x v="6"/>
      <x v="8440"/>
      <x v="1"/>
      <x v="1044"/>
      <x v="58"/>
    </i>
    <i r="2">
      <x v="8441"/>
      <x v="1"/>
      <x v="1044"/>
      <x v="58"/>
    </i>
    <i t="default">
      <x v="584"/>
    </i>
    <i>
      <x v="585"/>
      <x v="529"/>
      <x v="8521"/>
      <x v="1"/>
      <x v="610"/>
      <x v="35"/>
    </i>
    <i r="2">
      <x v="8522"/>
      <x v="1"/>
      <x v="672"/>
      <x v="35"/>
    </i>
    <i t="default">
      <x v="585"/>
    </i>
    <i>
      <x v="586"/>
      <x v="187"/>
      <x v="8534"/>
      <x v="1"/>
      <x v="279"/>
      <x v="35"/>
    </i>
    <i r="2">
      <x v="8535"/>
      <x v="1"/>
      <x v="279"/>
      <x v="35"/>
    </i>
    <i t="default">
      <x v="586"/>
    </i>
    <i>
      <x v="587"/>
      <x v="532"/>
      <x v="8550"/>
      <x v="1"/>
      <x v="17"/>
      <x v="35"/>
    </i>
    <i r="2">
      <x v="8600"/>
      <x v="1"/>
      <x v="17"/>
      <x v="35"/>
    </i>
    <i t="default">
      <x v="587"/>
    </i>
    <i>
      <x v="588"/>
      <x v="789"/>
      <x v="8552"/>
      <x v="1"/>
      <x v="687"/>
      <x v="93"/>
    </i>
    <i r="2">
      <x v="8577"/>
      <x v="1"/>
      <x v="412"/>
      <x v="67"/>
    </i>
    <i t="default">
      <x v="588"/>
    </i>
    <i>
      <x v="589"/>
      <x v="900"/>
      <x v="8553"/>
      <x v="1"/>
      <x v="412"/>
      <x v="67"/>
    </i>
    <i r="2">
      <x v="8569"/>
      <x v="1"/>
      <x v="480"/>
      <x v="91"/>
    </i>
    <i t="default">
      <x v="589"/>
    </i>
    <i>
      <x v="590"/>
      <x v="426"/>
      <x v="8556"/>
      <x v="1"/>
      <x v="606"/>
      <x v="6"/>
    </i>
    <i r="2">
      <x v="8558"/>
      <x v="1"/>
      <x v="1044"/>
      <x v="6"/>
    </i>
    <i t="default">
      <x v="590"/>
    </i>
    <i>
      <x v="591"/>
      <x v="880"/>
      <x v="8574"/>
      <x v="1"/>
      <x v="771"/>
      <x v="58"/>
    </i>
    <i r="2">
      <x v="8617"/>
      <x v="1"/>
      <x v="697"/>
      <x v="91"/>
    </i>
    <i t="default">
      <x v="591"/>
    </i>
    <i>
      <x v="592"/>
      <x v="776"/>
      <x v="8578"/>
      <x v="1"/>
      <x v="1044"/>
      <x v="72"/>
    </i>
    <i r="2">
      <x v="8611"/>
      <x v="1"/>
      <x v="575"/>
      <x v="35"/>
    </i>
    <i t="default">
      <x v="592"/>
    </i>
    <i>
      <x v="593"/>
      <x v="785"/>
      <x v="8584"/>
      <x v="1"/>
      <x v="1044"/>
      <x v="67"/>
    </i>
    <i r="2">
      <x v="8598"/>
      <x v="1"/>
      <x v="585"/>
      <x v="38"/>
    </i>
    <i t="default">
      <x v="593"/>
    </i>
    <i>
      <x v="594"/>
      <x v="745"/>
      <x v="8606"/>
      <x v="1"/>
      <x v="838"/>
      <x v="35"/>
    </i>
    <i r="2">
      <x v="8607"/>
      <x v="1"/>
      <x v="870"/>
      <x v="1"/>
    </i>
    <i t="default">
      <x v="594"/>
    </i>
    <i>
      <x v="595"/>
      <x v="467"/>
      <x v="8618"/>
      <x v="1"/>
      <x v="894"/>
      <x v="72"/>
    </i>
    <i r="2">
      <x v="8619"/>
      <x v="1"/>
      <x v="894"/>
      <x v="72"/>
    </i>
    <i t="default">
      <x v="595"/>
    </i>
    <i>
      <x v="596"/>
      <x v="20"/>
      <x v="8620"/>
      <x v="1"/>
      <x v="894"/>
      <x v="38"/>
    </i>
    <i r="2">
      <x v="8621"/>
      <x v="1"/>
      <x v="894"/>
      <x v="38"/>
    </i>
    <i t="default">
      <x v="596"/>
    </i>
    <i>
      <x v="597"/>
      <x v="36"/>
      <x v="8623"/>
      <x v="1"/>
      <x v="606"/>
      <x v="35"/>
    </i>
    <i r="2">
      <x v="8624"/>
      <x v="1"/>
      <x v="606"/>
      <x v="35"/>
    </i>
    <i t="default">
      <x v="597"/>
    </i>
    <i>
      <x v="598"/>
      <x v="671"/>
      <x v="8625"/>
      <x v="1"/>
      <x v="1044"/>
      <x v="59"/>
    </i>
    <i r="2">
      <x v="8626"/>
      <x v="1"/>
      <x v="412"/>
      <x v="22"/>
    </i>
    <i t="default">
      <x v="598"/>
    </i>
    <i>
      <x v="599"/>
      <x v="489"/>
      <x v="8632"/>
      <x v="1"/>
      <x v="681"/>
      <x v="67"/>
    </i>
    <i r="2">
      <x v="8633"/>
      <x v="1"/>
      <x v="606"/>
      <x v="35"/>
    </i>
    <i t="default">
      <x v="599"/>
    </i>
    <i>
      <x v="600"/>
      <x v="261"/>
      <x v="8675"/>
      <x v="1"/>
      <x v="606"/>
      <x v="85"/>
    </i>
    <i r="2">
      <x v="8676"/>
      <x v="1"/>
      <x v="1044"/>
      <x v="85"/>
    </i>
    <i t="default">
      <x v="600"/>
    </i>
    <i>
      <x v="601"/>
      <x v="963"/>
      <x v="8677"/>
      <x v="1"/>
      <x v="707"/>
      <x v="17"/>
    </i>
    <i r="2">
      <x v="12135"/>
      <x v="1"/>
      <x v="707"/>
      <x v="58"/>
    </i>
    <i t="default">
      <x v="601"/>
    </i>
    <i>
      <x v="602"/>
      <x v="124"/>
      <x v="8684"/>
      <x v="1"/>
      <x v="965"/>
      <x v="59"/>
    </i>
    <i r="2">
      <x v="8685"/>
      <x v="1"/>
      <x v="965"/>
      <x v="13"/>
    </i>
    <i t="default">
      <x v="602"/>
    </i>
    <i>
      <x v="603"/>
      <x v="566"/>
      <x v="8686"/>
      <x v="1"/>
      <x v="230"/>
      <x v="85"/>
    </i>
    <i r="2">
      <x v="9340"/>
      <x v="1"/>
      <x v="230"/>
      <x v="38"/>
    </i>
    <i t="default">
      <x v="603"/>
    </i>
    <i>
      <x v="604"/>
      <x v="867"/>
      <x v="8708"/>
      <x v="1"/>
      <x v="1044"/>
      <x v="58"/>
    </i>
    <i r="2">
      <x v="8709"/>
      <x v="1"/>
      <x v="1044"/>
      <x v="85"/>
    </i>
    <i t="default">
      <x v="604"/>
    </i>
    <i>
      <x v="605"/>
      <x v="389"/>
      <x v="8849"/>
      <x v="1"/>
      <x v="560"/>
      <x v="38"/>
    </i>
    <i r="2">
      <x v="8857"/>
      <x v="1"/>
      <x v="560"/>
      <x v="38"/>
    </i>
    <i t="default">
      <x v="605"/>
    </i>
    <i>
      <x v="606"/>
      <x v="294"/>
      <x v="8850"/>
      <x v="1"/>
      <x v="614"/>
      <x v="38"/>
    </i>
    <i r="2">
      <x v="8851"/>
      <x v="1"/>
      <x v="560"/>
      <x v="38"/>
    </i>
    <i t="default">
      <x v="606"/>
    </i>
    <i>
      <x v="607"/>
      <x v="757"/>
      <x v="8875"/>
      <x v="1"/>
      <x v="845"/>
      <x v="12"/>
    </i>
    <i r="2">
      <x v="8876"/>
      <x v="1"/>
      <x v="998"/>
      <x v="12"/>
    </i>
    <i t="default">
      <x v="607"/>
    </i>
    <i>
      <x v="608"/>
      <x v="557"/>
      <x v="8887"/>
      <x v="1"/>
      <x v="965"/>
      <x v="58"/>
    </i>
    <i r="2">
      <x v="8888"/>
      <x v="1"/>
      <x v="306"/>
      <x v="91"/>
    </i>
    <i t="default">
      <x v="608"/>
    </i>
    <i>
      <x v="609"/>
      <x v="118"/>
      <x v="8905"/>
      <x v="1"/>
      <x v="560"/>
      <x v="35"/>
    </i>
    <i r="2">
      <x v="8908"/>
      <x v="1"/>
      <x v="560"/>
      <x v="35"/>
    </i>
    <i t="default">
      <x v="609"/>
    </i>
    <i>
      <x v="610"/>
      <x v="825"/>
      <x v="8906"/>
      <x v="1"/>
      <x v="279"/>
      <x v="35"/>
    </i>
    <i r="2">
      <x v="8907"/>
      <x v="1"/>
      <x v="690"/>
      <x v="72"/>
    </i>
    <i t="default">
      <x v="610"/>
    </i>
    <i>
      <x v="611"/>
      <x v="266"/>
      <x v="8992"/>
      <x v="1"/>
      <x v="674"/>
      <x v="22"/>
    </i>
    <i r="2">
      <x v="11502"/>
      <x v="1"/>
      <x v="674"/>
      <x v="22"/>
    </i>
    <i t="default">
      <x v="611"/>
    </i>
    <i>
      <x v="612"/>
      <x v="552"/>
      <x v="8960"/>
      <x v="1"/>
      <x v="585"/>
      <x v="22"/>
    </i>
    <i r="2">
      <x v="8982"/>
      <x v="1"/>
      <x v="534"/>
      <x v="22"/>
    </i>
    <i t="default">
      <x v="612"/>
    </i>
    <i>
      <x v="613"/>
      <x v="761"/>
      <x v="8963"/>
      <x v="1"/>
      <x v="982"/>
      <x v="22"/>
    </i>
    <i r="2">
      <x v="8964"/>
      <x v="1"/>
      <x v="982"/>
      <x v="67"/>
    </i>
    <i t="default">
      <x v="613"/>
    </i>
    <i>
      <x v="614"/>
      <x v="216"/>
      <x v="8970"/>
      <x v="1"/>
      <x v="950"/>
      <x v="94"/>
    </i>
    <i r="2">
      <x v="8971"/>
      <x v="1"/>
      <x v="191"/>
      <x v="35"/>
    </i>
    <i t="default">
      <x v="614"/>
    </i>
    <i>
      <x v="615"/>
      <x v="442"/>
      <x v="9266"/>
      <x v="1"/>
      <x v="700"/>
      <x v="6"/>
    </i>
    <i r="2">
      <x v="13028"/>
      <x v="1"/>
      <x v="700"/>
      <x v="6"/>
    </i>
    <i t="default">
      <x v="615"/>
    </i>
    <i>
      <x v="616"/>
      <x v="228"/>
      <x v="8979"/>
      <x v="1"/>
      <x v="697"/>
      <x v="22"/>
    </i>
    <i r="2">
      <x v="10965"/>
      <x v="1"/>
      <x v="697"/>
      <x v="22"/>
    </i>
    <i t="default">
      <x v="616"/>
    </i>
    <i>
      <x v="617"/>
      <x v="649"/>
      <x v="8986"/>
      <x v="1"/>
      <x v="664"/>
      <x v="35"/>
    </i>
    <i r="2">
      <x v="10858"/>
      <x v="1"/>
      <x v="498"/>
      <x v="35"/>
    </i>
    <i t="default">
      <x v="617"/>
    </i>
    <i>
      <x v="618"/>
      <x v="572"/>
      <x v="8987"/>
      <x v="1"/>
      <x v="606"/>
      <x v="35"/>
    </i>
    <i r="2">
      <x v="8988"/>
      <x v="1"/>
      <x v="201"/>
      <x v="35"/>
    </i>
    <i t="default">
      <x v="618"/>
    </i>
    <i>
      <x v="619"/>
      <x v="652"/>
      <x v="8994"/>
      <x v="1"/>
      <x v="412"/>
      <x v="6"/>
    </i>
    <i r="2">
      <x v="8995"/>
      <x v="1"/>
      <x v="265"/>
      <x v="6"/>
    </i>
    <i t="default">
      <x v="619"/>
    </i>
    <i>
      <x v="620"/>
      <x v="913"/>
      <x v="9034"/>
      <x v="1"/>
      <x v="532"/>
      <x v="93"/>
    </i>
    <i r="2">
      <x v="13679"/>
      <x v="1"/>
      <x v="647"/>
      <x v="67"/>
    </i>
    <i t="default">
      <x v="620"/>
    </i>
    <i>
      <x v="621"/>
      <x v="499"/>
      <x v="9063"/>
      <x v="1"/>
      <x v="921"/>
      <x v="85"/>
    </i>
    <i r="2">
      <x v="9064"/>
      <x v="1"/>
      <x v="923"/>
      <x v="85"/>
    </i>
    <i t="default">
      <x v="621"/>
    </i>
    <i>
      <x v="622"/>
      <x v="4"/>
      <x v="9065"/>
      <x v="1"/>
      <x v="923"/>
      <x v="13"/>
    </i>
    <i t="default">
      <x v="622"/>
    </i>
    <i>
      <x v="623"/>
      <x v="648"/>
      <x v="9081"/>
      <x v="1"/>
      <x v="538"/>
      <x v="92"/>
    </i>
    <i r="2">
      <x v="9082"/>
      <x v="1"/>
      <x v="1044"/>
      <x v="92"/>
    </i>
    <i t="default">
      <x v="623"/>
    </i>
    <i>
      <x v="624"/>
      <x v="677"/>
      <x v="9106"/>
      <x v="1"/>
      <x v="681"/>
      <x v="35"/>
    </i>
    <i r="2">
      <x v="9109"/>
      <x v="1"/>
      <x v="681"/>
      <x v="55"/>
    </i>
    <i t="default">
      <x v="624"/>
    </i>
    <i>
      <x v="625"/>
      <x v="782"/>
      <x v="9120"/>
      <x v="1"/>
      <x v="586"/>
      <x v="93"/>
    </i>
    <i r="2">
      <x v="9121"/>
      <x v="1"/>
      <x v="146"/>
      <x v="59"/>
    </i>
    <i t="default">
      <x v="625"/>
    </i>
    <i>
      <x v="626"/>
      <x v="567"/>
      <x v="9186"/>
      <x v="1"/>
      <x v="687"/>
      <x v="6"/>
    </i>
    <i r="2">
      <x v="10828"/>
      <x v="1"/>
      <x v="687"/>
      <x v="6"/>
    </i>
    <i t="default">
      <x v="626"/>
    </i>
    <i>
      <x v="627"/>
      <x v="197"/>
      <x v="9200"/>
      <x v="1"/>
      <x v="690"/>
      <x v="22"/>
    </i>
    <i r="2">
      <x v="9201"/>
      <x v="1"/>
      <x v="690"/>
      <x v="67"/>
    </i>
    <i t="default">
      <x v="627"/>
    </i>
    <i>
      <x v="628"/>
      <x v="132"/>
      <x v="13101"/>
      <x v="1"/>
      <x v="279"/>
      <x v="72"/>
    </i>
    <i r="2">
      <x v="13102"/>
      <x v="1"/>
      <x v="279"/>
      <x v="22"/>
    </i>
    <i t="default">
      <x v="628"/>
    </i>
    <i>
      <x v="629"/>
      <x v="478"/>
      <x v="13103"/>
      <x v="1"/>
      <x v="690"/>
      <x v="22"/>
    </i>
    <i r="2">
      <x v="13149"/>
      <x v="1"/>
      <x v="690"/>
      <x v="22"/>
    </i>
    <i t="default">
      <x v="629"/>
    </i>
    <i>
      <x v="630"/>
      <x v="135"/>
      <x v="9242"/>
      <x v="1"/>
      <x v="390"/>
      <x v="85"/>
    </i>
    <i r="4">
      <x v="1044"/>
      <x v="67"/>
    </i>
    <i t="default">
      <x v="630"/>
    </i>
    <i>
      <x v="631"/>
      <x v="541"/>
      <x v="9274"/>
      <x v="1"/>
      <x v="146"/>
      <x v="35"/>
    </i>
    <i r="2">
      <x v="9504"/>
      <x v="1"/>
      <x v="146"/>
      <x v="35"/>
    </i>
    <i t="default">
      <x v="631"/>
    </i>
    <i>
      <x v="632"/>
      <x v="93"/>
      <x v="9282"/>
      <x v="1"/>
      <x v="418"/>
      <x v="85"/>
    </i>
    <i r="2">
      <x v="9283"/>
      <x v="1"/>
      <x v="213"/>
      <x v="85"/>
    </i>
    <i t="default">
      <x v="632"/>
    </i>
    <i>
      <x v="633"/>
      <x v="68"/>
      <x v="9286"/>
      <x v="1"/>
      <x v="40"/>
      <x v="85"/>
    </i>
    <i r="2">
      <x v="9287"/>
      <x v="1"/>
      <x v="681"/>
      <x v="85"/>
    </i>
    <i t="default">
      <x v="633"/>
    </i>
    <i>
      <x v="634"/>
      <x v="273"/>
      <x v="9326"/>
      <x v="1"/>
      <x v="279"/>
      <x v="35"/>
    </i>
    <i r="1">
      <x v="290"/>
      <x v="9323"/>
      <x v="1"/>
      <x v="279"/>
      <x v="35"/>
    </i>
    <i r="1">
      <x v="341"/>
      <x v="9320"/>
      <x v="1"/>
      <x v="594"/>
      <x v="93"/>
    </i>
    <i t="default">
      <x v="634"/>
    </i>
    <i>
      <x v="635"/>
      <x v="416"/>
      <x v="9337"/>
      <x v="1"/>
      <x v="700"/>
      <x v="35"/>
    </i>
    <i r="2">
      <x v="9338"/>
      <x v="1"/>
      <x v="700"/>
      <x v="35"/>
    </i>
    <i t="default">
      <x v="635"/>
    </i>
    <i>
      <x v="636"/>
      <x v="778"/>
      <x v="9356"/>
      <x v="1"/>
      <x v="80"/>
      <x v="93"/>
    </i>
    <i r="2">
      <x v="9357"/>
      <x v="1"/>
      <x v="640"/>
      <x v="38"/>
    </i>
    <i t="default">
      <x v="636"/>
    </i>
    <i>
      <x v="637"/>
      <x v="536"/>
      <x v="9362"/>
      <x v="1"/>
      <x v="934"/>
      <x v="38"/>
    </i>
    <i r="2">
      <x v="9363"/>
      <x v="1"/>
      <x v="962"/>
      <x v="38"/>
    </i>
    <i t="default">
      <x v="637"/>
    </i>
    <i>
      <x v="638"/>
      <x v="156"/>
      <x v="9368"/>
      <x v="1"/>
      <x v="950"/>
      <x v="35"/>
    </i>
    <i r="2">
      <x v="9369"/>
      <x v="1"/>
      <x v="950"/>
      <x v="35"/>
    </i>
    <i t="default">
      <x v="638"/>
    </i>
    <i>
      <x v="639"/>
      <x v="194"/>
      <x v="9372"/>
      <x v="1"/>
      <x v="950"/>
      <x v="35"/>
    </i>
    <i r="1">
      <x v="287"/>
      <x v="9372"/>
      <x v="1"/>
      <x v="950"/>
      <x v="85"/>
    </i>
    <i t="default">
      <x v="639"/>
    </i>
    <i>
      <x v="640"/>
      <x v="619"/>
      <x v="9373"/>
      <x v="1"/>
      <x v="950"/>
      <x v="35"/>
    </i>
    <i r="2">
      <x v="9374"/>
      <x v="1"/>
      <x v="950"/>
      <x v="35"/>
    </i>
    <i t="default">
      <x v="640"/>
    </i>
    <i>
      <x v="641"/>
      <x v="882"/>
      <x v="9389"/>
      <x v="1"/>
      <x v="560"/>
      <x v="18"/>
    </i>
    <i r="2">
      <x v="9390"/>
      <x v="1"/>
      <x v="921"/>
      <x v="85"/>
    </i>
    <i t="default">
      <x v="641"/>
    </i>
    <i>
      <x v="642"/>
      <x v="949"/>
      <x v="9422"/>
      <x v="1"/>
      <x v="319"/>
      <x v="91"/>
    </i>
    <i r="2">
      <x v="9427"/>
      <x v="1"/>
      <x v="700"/>
      <x v="93"/>
    </i>
    <i t="default">
      <x v="642"/>
    </i>
    <i>
      <x v="643"/>
      <x v="727"/>
      <x v="9448"/>
      <x v="1"/>
      <x v="894"/>
      <x v="85"/>
    </i>
    <i r="2">
      <x v="9451"/>
      <x v="1"/>
      <x v="894"/>
      <x v="58"/>
    </i>
    <i t="default">
      <x v="643"/>
    </i>
    <i>
      <x v="644"/>
      <x v="740"/>
      <x v="9470"/>
      <x v="1"/>
      <x v="146"/>
      <x v="18"/>
    </i>
    <i r="2">
      <x v="9875"/>
      <x v="1"/>
      <x v="146"/>
      <x v="38"/>
    </i>
    <i t="default">
      <x v="644"/>
    </i>
    <i>
      <x v="645"/>
      <x v="919"/>
      <x v="9488"/>
      <x v="1"/>
      <x v="39"/>
      <x v="6"/>
    </i>
    <i r="2">
      <x v="9489"/>
      <x v="1"/>
      <x v="39"/>
      <x v="35"/>
    </i>
    <i t="default">
      <x v="645"/>
    </i>
    <i>
      <x v="646"/>
      <x v="472"/>
      <x v="9492"/>
      <x v="1"/>
      <x v="674"/>
      <x v="35"/>
    </i>
    <i r="2">
      <x v="9494"/>
      <x v="1"/>
      <x v="965"/>
      <x v="35"/>
    </i>
    <i t="default">
      <x v="646"/>
    </i>
    <i>
      <x v="647"/>
      <x v="916"/>
      <x v="9560"/>
      <x v="1"/>
      <x v="184"/>
      <x v="38"/>
    </i>
    <i r="2">
      <x v="9561"/>
      <x v="1"/>
      <x v="84"/>
      <x v="72"/>
    </i>
    <i t="default">
      <x v="647"/>
    </i>
    <i>
      <x v="648"/>
      <x v="561"/>
      <x v="9575"/>
      <x v="1"/>
      <x v="711"/>
      <x v="22"/>
    </i>
    <i r="2">
      <x v="9584"/>
      <x v="1"/>
      <x v="711"/>
      <x v="22"/>
    </i>
    <i t="default">
      <x v="648"/>
    </i>
    <i>
      <x v="649"/>
      <x v="185"/>
      <x v="9576"/>
      <x v="1"/>
      <x v="711"/>
      <x v="17"/>
    </i>
    <i r="2">
      <x v="9579"/>
      <x v="1"/>
      <x v="711"/>
      <x v="22"/>
    </i>
    <i t="default">
      <x v="649"/>
    </i>
    <i>
      <x v="650"/>
      <x v="376"/>
      <x v="9594"/>
      <x v="1"/>
      <x v="182"/>
      <x v="35"/>
    </i>
    <i r="2">
      <x v="9595"/>
      <x v="1"/>
      <x v="844"/>
      <x v="35"/>
    </i>
    <i t="default">
      <x v="650"/>
    </i>
    <i>
      <x v="651"/>
      <x v="765"/>
      <x v="9642"/>
      <x v="1"/>
      <x v="39"/>
      <x v="93"/>
    </i>
    <i r="2">
      <x v="9645"/>
      <x v="1"/>
      <x v="335"/>
      <x v="17"/>
    </i>
    <i t="default">
      <x v="651"/>
    </i>
    <i>
      <x v="652"/>
      <x v="754"/>
      <x v="9643"/>
      <x v="1"/>
      <x v="375"/>
      <x v="58"/>
    </i>
    <i r="2">
      <x v="9644"/>
      <x v="1"/>
      <x v="445"/>
      <x v="92"/>
    </i>
    <i t="default">
      <x v="652"/>
    </i>
    <i>
      <x v="653"/>
      <x v="826"/>
      <x v="9668"/>
      <x v="1"/>
      <x v="1044"/>
      <x v="85"/>
    </i>
    <i r="2">
      <x v="9669"/>
      <x v="1"/>
      <x v="1044"/>
      <x v="58"/>
    </i>
    <i t="default">
      <x v="653"/>
    </i>
    <i>
      <x v="654"/>
      <x v="925"/>
      <x v="9736"/>
      <x v="1"/>
      <x v="146"/>
      <x v="85"/>
    </i>
    <i r="2">
      <x v="9737"/>
      <x v="1"/>
      <x v="80"/>
      <x v="18"/>
    </i>
    <i t="default">
      <x v="654"/>
    </i>
    <i>
      <x v="655"/>
      <x v="34"/>
      <x v="9770"/>
      <x v="1"/>
      <x v="946"/>
      <x v="35"/>
    </i>
    <i r="2">
      <x v="9771"/>
      <x v="1"/>
      <x v="1044"/>
      <x v="35"/>
    </i>
    <i t="default">
      <x v="655"/>
    </i>
    <i>
      <x v="656"/>
      <x v="260"/>
      <x v="9773"/>
      <x v="1"/>
      <x v="1044"/>
      <x v="35"/>
    </i>
    <i r="2">
      <x v="9774"/>
      <x v="1"/>
      <x v="510"/>
      <x v="35"/>
    </i>
    <i t="default">
      <x v="656"/>
    </i>
    <i>
      <x v="657"/>
      <x v="957"/>
      <x v="9806"/>
      <x v="1"/>
      <x v="700"/>
      <x v="22"/>
    </i>
    <i r="2">
      <x v="13156"/>
      <x v="1"/>
      <x v="700"/>
      <x v="22"/>
    </i>
    <i t="default">
      <x v="657"/>
    </i>
    <i>
      <x v="658"/>
      <x v="23"/>
      <x v="9813"/>
      <x v="1"/>
      <x v="355"/>
      <x v="58"/>
    </i>
    <i r="2">
      <x v="9814"/>
      <x v="1"/>
      <x v="1044"/>
      <x v="94"/>
    </i>
    <i t="default">
      <x v="658"/>
    </i>
    <i>
      <x v="659"/>
      <x v="348"/>
      <x v="9835"/>
      <x v="1"/>
      <x v="232"/>
      <x v="85"/>
    </i>
    <i r="4">
      <x v="681"/>
      <x v="58"/>
    </i>
    <i t="default">
      <x v="659"/>
    </i>
    <i>
      <x v="660"/>
      <x v="144"/>
      <x v="9849"/>
      <x v="1"/>
      <x v="191"/>
      <x v="13"/>
    </i>
    <i r="4">
      <x v="202"/>
      <x v="72"/>
    </i>
    <i t="default">
      <x v="660"/>
    </i>
    <i>
      <x v="661"/>
      <x v="574"/>
      <x v="9851"/>
      <x v="1"/>
      <x v="894"/>
      <x v="67"/>
    </i>
    <i r="2">
      <x v="12965"/>
      <x v="1"/>
      <x v="894"/>
      <x v="6"/>
    </i>
    <i t="default">
      <x v="661"/>
    </i>
    <i>
      <x v="662"/>
      <x v="340"/>
      <x v="9852"/>
      <x v="1"/>
      <x v="894"/>
      <x v="6"/>
    </i>
    <i r="2">
      <x v="9855"/>
      <x v="1"/>
      <x v="894"/>
      <x v="6"/>
    </i>
    <i t="default">
      <x v="662"/>
    </i>
    <i>
      <x v="663"/>
      <x v="8"/>
      <x v="9876"/>
      <x v="1"/>
      <x v="1044"/>
      <x v="35"/>
    </i>
    <i r="2">
      <x v="9877"/>
      <x v="1"/>
      <x v="1044"/>
      <x v="35"/>
    </i>
    <i t="default">
      <x v="663"/>
    </i>
    <i>
      <x v="664"/>
      <x v="594"/>
      <x v="9881"/>
      <x v="1"/>
      <x v="765"/>
      <x v="38"/>
    </i>
    <i r="2">
      <x v="9882"/>
      <x v="1"/>
      <x v="697"/>
      <x v="38"/>
    </i>
    <i t="default">
      <x v="664"/>
    </i>
    <i>
      <x v="665"/>
      <x v="427"/>
      <x v="9903"/>
      <x v="1"/>
      <x v="239"/>
      <x v="35"/>
    </i>
    <i r="2">
      <x v="9904"/>
      <x v="1"/>
      <x v="120"/>
      <x v="35"/>
    </i>
    <i t="default">
      <x v="665"/>
    </i>
    <i>
      <x v="666"/>
      <x v="714"/>
      <x v="9913"/>
      <x v="1"/>
      <x v="412"/>
      <x v="18"/>
    </i>
    <i r="2">
      <x v="9916"/>
      <x v="1"/>
      <x v="572"/>
      <x v="58"/>
    </i>
    <i t="default">
      <x v="666"/>
    </i>
    <i>
      <x v="667"/>
      <x v="844"/>
      <x v="9932"/>
      <x v="1"/>
      <x v="1044"/>
      <x v="58"/>
    </i>
    <i r="2">
      <x v="9933"/>
      <x v="1"/>
      <x v="536"/>
      <x v="85"/>
    </i>
    <i t="default">
      <x v="667"/>
    </i>
    <i>
      <x v="668"/>
      <x v="586"/>
      <x v="9937"/>
      <x v="1"/>
      <x v="606"/>
      <x v="17"/>
    </i>
    <i r="2">
      <x v="9938"/>
      <x v="1"/>
      <x v="856"/>
      <x v="59"/>
    </i>
    <i t="default">
      <x v="668"/>
    </i>
    <i>
      <x v="669"/>
      <x v="565"/>
      <x v="9945"/>
      <x v="1"/>
      <x v="309"/>
      <x v="35"/>
    </i>
    <i r="2">
      <x v="9947"/>
      <x v="1"/>
      <x v="606"/>
      <x v="35"/>
    </i>
    <i t="default">
      <x v="669"/>
    </i>
    <i>
      <x v="670"/>
      <x v="644"/>
      <x v="9970"/>
      <x v="1"/>
      <x v="1044"/>
      <x v="6"/>
    </i>
    <i r="2">
      <x v="9971"/>
      <x v="1"/>
      <x v="430"/>
      <x v="6"/>
    </i>
    <i t="default">
      <x v="670"/>
    </i>
    <i>
      <x v="671"/>
      <x v="207"/>
      <x v="9998"/>
      <x v="1"/>
      <x v="1030"/>
      <x v="35"/>
    </i>
    <i r="1">
      <x v="240"/>
      <x v="9994"/>
      <x v="1"/>
      <x v="1030"/>
      <x v="35"/>
    </i>
    <i r="1">
      <x v="286"/>
      <x v="9996"/>
      <x v="1"/>
      <x v="1030"/>
      <x v="35"/>
    </i>
    <i r="1">
      <x v="306"/>
      <x v="9995"/>
      <x v="1"/>
      <x v="1030"/>
      <x v="35"/>
    </i>
    <i r="1">
      <x v="337"/>
      <x v="9997"/>
      <x v="1"/>
      <x v="1030"/>
      <x v="35"/>
    </i>
    <i r="1">
      <x v="354"/>
      <x v="9993"/>
      <x v="1"/>
      <x v="1030"/>
      <x v="35"/>
    </i>
    <i t="default">
      <x v="671"/>
    </i>
    <i>
      <x v="672"/>
      <x v="686"/>
      <x v="10004"/>
      <x v="1"/>
      <x v="801"/>
      <x v="35"/>
    </i>
    <i r="2">
      <x v="10012"/>
      <x v="1"/>
      <x v="801"/>
      <x v="35"/>
    </i>
    <i t="default">
      <x v="672"/>
    </i>
    <i>
      <x v="673"/>
      <x v="906"/>
      <x v="10052"/>
      <x v="1"/>
      <x v="844"/>
      <x v="22"/>
    </i>
    <i r="2">
      <x v="10053"/>
      <x v="1"/>
      <x v="844"/>
      <x v="58"/>
    </i>
    <i t="default">
      <x v="673"/>
    </i>
    <i>
      <x v="674"/>
      <x v="809"/>
      <x v="10083"/>
      <x v="1"/>
      <x v="765"/>
      <x v="12"/>
    </i>
    <i r="2">
      <x v="10085"/>
      <x v="1"/>
      <x v="765"/>
      <x v="91"/>
    </i>
    <i t="default">
      <x v="674"/>
    </i>
    <i>
      <x v="675"/>
      <x v="892"/>
      <x v="10084"/>
      <x v="1"/>
      <x v="765"/>
      <x v="35"/>
    </i>
    <i r="2">
      <x v="10088"/>
      <x v="1"/>
      <x v="765"/>
      <x v="6"/>
    </i>
    <i t="default">
      <x v="675"/>
    </i>
    <i>
      <x v="676"/>
      <x v="3"/>
      <x v="10117"/>
      <x v="1"/>
      <x v="1044"/>
      <x v="35"/>
    </i>
    <i t="default">
      <x v="676"/>
    </i>
    <i>
      <x v="677"/>
      <x v="909"/>
      <x v="10123"/>
      <x v="1"/>
      <x v="965"/>
      <x v="43"/>
    </i>
    <i r="2">
      <x v="13528"/>
      <x v="1"/>
      <x v="965"/>
      <x v="67"/>
    </i>
    <i t="default">
      <x v="677"/>
    </i>
    <i>
      <x v="678"/>
      <x v="689"/>
      <x v="10189"/>
      <x v="1"/>
      <x v="606"/>
      <x v="58"/>
    </i>
    <i r="2">
      <x v="10190"/>
      <x v="1"/>
      <x v="656"/>
      <x v="58"/>
    </i>
    <i t="default">
      <x v="678"/>
    </i>
    <i>
      <x v="679"/>
      <x v="51"/>
      <x v="10203"/>
      <x v="1"/>
      <x v="1044"/>
      <x v="85"/>
    </i>
    <i r="2">
      <x v="10206"/>
      <x v="1"/>
      <x v="146"/>
      <x v="85"/>
    </i>
    <i t="default">
      <x v="679"/>
    </i>
    <i>
      <x v="680"/>
      <x v="63"/>
      <x v="10212"/>
      <x v="1"/>
      <x v="697"/>
      <x v="35"/>
    </i>
    <i r="2">
      <x v="10214"/>
      <x v="1"/>
      <x v="697"/>
      <x v="35"/>
    </i>
    <i t="default">
      <x v="680"/>
    </i>
    <i>
      <x v="681"/>
      <x v="654"/>
      <x v="10259"/>
      <x v="1"/>
      <x v="1044"/>
      <x v="38"/>
    </i>
    <i r="2">
      <x v="10260"/>
      <x v="1"/>
      <x v="606"/>
      <x v="38"/>
    </i>
    <i t="default">
      <x v="681"/>
    </i>
    <i>
      <x v="682"/>
      <x v="161"/>
      <x v="10289"/>
      <x v="1"/>
      <x v="656"/>
      <x v="58"/>
    </i>
    <i r="4">
      <x v="1044"/>
      <x v="91"/>
    </i>
    <i t="default">
      <x v="682"/>
    </i>
    <i>
      <x v="683"/>
      <x v="752"/>
      <x v="10342"/>
      <x v="1"/>
      <x v="780"/>
      <x v="38"/>
    </i>
    <i r="2">
      <x v="10343"/>
      <x v="1"/>
      <x v="780"/>
      <x v="22"/>
    </i>
    <i t="default">
      <x v="683"/>
    </i>
    <i>
      <x v="684"/>
      <x v="936"/>
      <x v="10354"/>
      <x v="1"/>
      <x v="697"/>
      <x v="85"/>
    </i>
    <i r="2">
      <x v="10355"/>
      <x v="1"/>
      <x v="606"/>
      <x v="58"/>
    </i>
    <i t="default">
      <x v="684"/>
    </i>
    <i>
      <x v="685"/>
      <x v="614"/>
      <x v="10380"/>
      <x v="1"/>
      <x v="946"/>
      <x v="12"/>
    </i>
    <i r="2">
      <x v="10381"/>
      <x v="1"/>
      <x v="982"/>
      <x v="17"/>
    </i>
    <i t="default">
      <x v="685"/>
    </i>
    <i>
      <x v="686"/>
      <x v="673"/>
      <x v="10393"/>
      <x v="1"/>
      <x v="412"/>
      <x v="38"/>
    </i>
    <i r="2">
      <x v="10813"/>
      <x v="1"/>
      <x v="418"/>
      <x v="38"/>
    </i>
    <i t="default">
      <x v="686"/>
    </i>
    <i>
      <x v="687"/>
      <x v="514"/>
      <x v="10475"/>
      <x v="1"/>
      <x v="965"/>
      <x v="22"/>
    </i>
    <i r="2">
      <x v="10488"/>
      <x v="1"/>
      <x v="1044"/>
      <x v="22"/>
    </i>
    <i t="default">
      <x v="687"/>
    </i>
    <i>
      <x v="688"/>
      <x v="621"/>
      <x v="10633"/>
      <x v="1"/>
      <x v="84"/>
      <x v="35"/>
    </i>
    <i r="2">
      <x v="10634"/>
      <x v="1"/>
      <x v="84"/>
      <x v="92"/>
    </i>
    <i t="default">
      <x v="688"/>
    </i>
    <i>
      <x v="689"/>
      <x v="633"/>
      <x v="10656"/>
      <x v="1"/>
      <x v="1044"/>
      <x v="18"/>
    </i>
    <i r="2">
      <x v="10663"/>
      <x v="1"/>
      <x v="1044"/>
      <x v="13"/>
    </i>
    <i t="default">
      <x v="689"/>
    </i>
    <i>
      <x v="690"/>
      <x v="870"/>
      <x v="10717"/>
      <x v="1"/>
      <x v="146"/>
      <x v="22"/>
    </i>
    <i r="2">
      <x v="10718"/>
      <x v="1"/>
      <x v="146"/>
      <x v="35"/>
    </i>
    <i t="default">
      <x v="690"/>
    </i>
    <i>
      <x v="691"/>
      <x v="258"/>
      <x v="10753"/>
      <x v="1"/>
      <x v="257"/>
      <x v="12"/>
    </i>
    <i r="2">
      <x v="10755"/>
      <x v="1"/>
      <x v="1044"/>
      <x v="12"/>
    </i>
    <i t="default">
      <x v="691"/>
    </i>
    <i>
      <x v="692"/>
      <x v="921"/>
      <x v="10777"/>
      <x v="1"/>
      <x v="606"/>
      <x v="85"/>
    </i>
    <i r="2">
      <x v="11432"/>
      <x v="1"/>
      <x v="644"/>
      <x v="85"/>
    </i>
    <i t="default">
      <x v="692"/>
    </i>
    <i>
      <x v="693"/>
      <x v="849"/>
      <x v="10809"/>
      <x v="1"/>
      <x v="606"/>
      <x v="58"/>
    </i>
    <i r="2">
      <x v="10810"/>
      <x v="1"/>
      <x v="1044"/>
      <x v="85"/>
    </i>
    <i t="default">
      <x v="693"/>
    </i>
    <i>
      <x v="694"/>
      <x v="807"/>
      <x v="10864"/>
      <x v="1"/>
      <x v="1044"/>
      <x v="85"/>
    </i>
    <i r="2">
      <x v="10865"/>
      <x v="1"/>
      <x v="1044"/>
      <x v="67"/>
    </i>
    <i t="default">
      <x v="694"/>
    </i>
    <i>
      <x v="695"/>
      <x v="846"/>
      <x v="10886"/>
      <x v="1"/>
      <x v="982"/>
      <x v="38"/>
    </i>
    <i r="2">
      <x v="10888"/>
      <x v="1"/>
      <x v="982"/>
      <x v="59"/>
    </i>
    <i t="default">
      <x v="695"/>
    </i>
    <i>
      <x v="696"/>
      <x v="684"/>
      <x v="10941"/>
      <x v="1"/>
      <x v="674"/>
      <x v="12"/>
    </i>
    <i r="2">
      <x v="10942"/>
      <x v="1"/>
      <x v="704"/>
      <x v="17"/>
    </i>
    <i t="default">
      <x v="696"/>
    </i>
    <i>
      <x v="697"/>
      <x v="681"/>
      <x v="10956"/>
      <x v="1"/>
      <x v="279"/>
      <x v="22"/>
    </i>
    <i r="2">
      <x v="10957"/>
      <x v="1"/>
      <x v="279"/>
      <x v="72"/>
    </i>
    <i t="default">
      <x v="697"/>
    </i>
    <i>
      <x v="698"/>
      <x v="938"/>
      <x v="11011"/>
      <x v="1"/>
      <x v="1044"/>
      <x v="13"/>
    </i>
    <i r="2">
      <x v="11012"/>
      <x v="1"/>
      <x v="235"/>
      <x v="85"/>
    </i>
    <i t="default">
      <x v="698"/>
    </i>
    <i>
      <x v="699"/>
      <x v="9"/>
      <x v="11053"/>
      <x v="1"/>
      <x v="844"/>
      <x v="85"/>
    </i>
    <i r="2">
      <x v="11054"/>
      <x v="1"/>
      <x v="844"/>
      <x v="85"/>
    </i>
    <i t="default">
      <x v="699"/>
    </i>
    <i>
      <x v="700"/>
      <x v="521"/>
      <x v="11107"/>
      <x v="1"/>
      <x v="824"/>
      <x v="6"/>
    </i>
    <i r="2">
      <x v="11594"/>
      <x v="1"/>
      <x v="824"/>
      <x v="6"/>
    </i>
    <i t="default">
      <x v="700"/>
    </i>
    <i>
      <x v="701"/>
      <x v="877"/>
      <x v="11132"/>
      <x v="1"/>
      <x v="850"/>
      <x v="92"/>
    </i>
    <i r="2">
      <x v="11140"/>
      <x v="1"/>
      <x v="340"/>
      <x v="35"/>
    </i>
    <i t="default">
      <x v="701"/>
    </i>
    <i>
      <x v="702"/>
      <x v="113"/>
      <x v="11187"/>
      <x v="1"/>
      <x v="578"/>
      <x v="85"/>
    </i>
    <i r="2">
      <x v="11188"/>
      <x v="1"/>
      <x v="536"/>
      <x v="85"/>
    </i>
    <i t="default">
      <x v="702"/>
    </i>
    <i>
      <x v="703"/>
      <x v="72"/>
      <x v="11210"/>
      <x v="1"/>
      <x v="146"/>
      <x v="55"/>
    </i>
    <i r="4">
      <x v="412"/>
      <x v="55"/>
    </i>
    <i t="default">
      <x v="703"/>
    </i>
    <i>
      <x v="704"/>
      <x v="3"/>
      <x v="11215"/>
      <x v="1"/>
      <x v="364"/>
      <x v="85"/>
    </i>
    <i r="4">
      <x v="1044"/>
      <x v="85"/>
    </i>
    <i t="default">
      <x v="704"/>
    </i>
    <i>
      <x v="705"/>
      <x v="946"/>
      <x v="11222"/>
      <x v="1"/>
      <x v="680"/>
      <x v="85"/>
    </i>
    <i r="2">
      <x v="11223"/>
      <x v="1"/>
      <x v="132"/>
      <x v="38"/>
    </i>
    <i t="default">
      <x v="705"/>
    </i>
    <i>
      <x v="706"/>
      <x v="718"/>
      <x v="11272"/>
      <x v="1"/>
      <x v="375"/>
      <x v="58"/>
    </i>
    <i r="2">
      <x v="11278"/>
      <x v="1"/>
      <x v="915"/>
      <x v="58"/>
    </i>
    <i t="default">
      <x v="706"/>
    </i>
    <i>
      <x v="707"/>
      <x v="730"/>
      <x v="11274"/>
      <x v="1"/>
      <x v="39"/>
      <x v="12"/>
    </i>
    <i r="2">
      <x v="11277"/>
      <x v="1"/>
      <x v="278"/>
      <x v="58"/>
    </i>
    <i t="default">
      <x v="707"/>
    </i>
    <i>
      <x v="708"/>
      <x v="599"/>
      <x v="11314"/>
      <x v="1"/>
      <x v="146"/>
      <x v="58"/>
    </i>
    <i r="2">
      <x v="11315"/>
      <x v="1"/>
      <x v="881"/>
      <x v="93"/>
    </i>
    <i t="default">
      <x v="708"/>
    </i>
    <i>
      <x v="709"/>
      <x v="901"/>
      <x v="11349"/>
      <x v="1"/>
      <x v="765"/>
      <x v="85"/>
    </i>
    <i r="2">
      <x v="11350"/>
      <x v="1"/>
      <x v="39"/>
      <x v="85"/>
    </i>
    <i t="default">
      <x v="709"/>
    </i>
    <i>
      <x v="710"/>
      <x v="322"/>
      <x v="11370"/>
      <x v="1"/>
      <x v="1044"/>
      <x v="58"/>
    </i>
    <i r="2">
      <x v="11371"/>
      <x v="1"/>
      <x v="1044"/>
      <x v="58"/>
    </i>
    <i t="default">
      <x v="710"/>
    </i>
    <i>
      <x v="711"/>
      <x v="770"/>
      <x v="11388"/>
      <x v="1"/>
      <x v="1044"/>
      <x v="92"/>
    </i>
    <i r="2">
      <x v="11389"/>
      <x v="1"/>
      <x v="536"/>
      <x v="6"/>
    </i>
    <i t="default">
      <x v="711"/>
    </i>
    <i>
      <x v="712"/>
      <x v="845"/>
      <x v="11383"/>
      <x v="1"/>
      <x v="767"/>
      <x v="91"/>
    </i>
    <i r="2">
      <x v="13553"/>
      <x v="1"/>
      <x v="767"/>
      <x v="35"/>
    </i>
    <i t="default">
      <x v="712"/>
    </i>
    <i>
      <x v="713"/>
      <x v="498"/>
      <x v="11425"/>
      <x v="1"/>
      <x v="146"/>
      <x v="85"/>
    </i>
    <i r="2">
      <x v="11426"/>
      <x v="1"/>
      <x v="700"/>
      <x v="58"/>
    </i>
    <i t="default">
      <x v="713"/>
    </i>
    <i>
      <x v="714"/>
      <x v="786"/>
      <x v="11475"/>
      <x v="1"/>
      <x v="606"/>
      <x v="67"/>
    </i>
    <i r="2">
      <x v="11476"/>
      <x v="1"/>
      <x v="1044"/>
      <x v="35"/>
    </i>
    <i t="default">
      <x v="714"/>
    </i>
    <i>
      <x v="715"/>
      <x v="222"/>
      <x v="11486"/>
      <x v="1"/>
      <x v="470"/>
      <x v="38"/>
    </i>
    <i r="2">
      <x v="11490"/>
      <x v="1"/>
      <x v="1044"/>
      <x v="38"/>
    </i>
    <i t="default">
      <x v="715"/>
    </i>
    <i>
      <x v="716"/>
      <x v="694"/>
      <x v="11489"/>
      <x v="1"/>
      <x v="498"/>
      <x v="22"/>
    </i>
    <i r="2">
      <x v="11494"/>
      <x v="1"/>
      <x v="412"/>
      <x v="22"/>
    </i>
    <i t="default">
      <x v="716"/>
    </i>
    <i>
      <x v="717"/>
      <x v="820"/>
      <x v="11493"/>
      <x v="1"/>
      <x v="606"/>
      <x v="38"/>
    </i>
    <i r="2">
      <x v="11499"/>
      <x v="1"/>
      <x v="1044"/>
      <x v="38"/>
    </i>
    <i t="default">
      <x v="717"/>
    </i>
    <i>
      <x v="718"/>
      <x v="281"/>
      <x v="11507"/>
      <x v="1"/>
      <x v="279"/>
      <x v="91"/>
    </i>
    <i r="2">
      <x v="11508"/>
      <x v="1"/>
      <x v="279"/>
      <x v="35"/>
    </i>
    <i t="default">
      <x v="718"/>
    </i>
    <i>
      <x v="719"/>
      <x v="693"/>
      <x v="11523"/>
      <x v="1"/>
      <x v="572"/>
      <x v="35"/>
    </i>
    <i r="2">
      <x v="14145"/>
      <x v="1"/>
      <x v="866"/>
      <x v="35"/>
    </i>
    <i t="default">
      <x v="719"/>
    </i>
    <i>
      <x v="720"/>
      <x v="827"/>
      <x v="11526"/>
      <x v="1"/>
      <x v="680"/>
      <x v="92"/>
    </i>
    <i r="2">
      <x v="11527"/>
      <x v="1"/>
      <x v="191"/>
      <x v="85"/>
    </i>
    <i t="default">
      <x v="720"/>
    </i>
    <i>
      <x v="721"/>
      <x v="296"/>
      <x v="11538"/>
      <x v="1"/>
      <x v="606"/>
      <x v="6"/>
    </i>
    <i r="2">
      <x v="11539"/>
      <x v="1"/>
      <x v="1044"/>
      <x v="6"/>
    </i>
    <i t="default">
      <x v="721"/>
    </i>
    <i>
      <x v="722"/>
      <x v="109"/>
      <x v="11540"/>
      <x v="1"/>
      <x v="1044"/>
      <x v="59"/>
    </i>
    <i r="2">
      <x v="11541"/>
      <x v="1"/>
      <x v="1044"/>
      <x v="13"/>
    </i>
    <i t="default">
      <x v="722"/>
    </i>
    <i>
      <x v="723"/>
      <x v="570"/>
      <x v="11554"/>
      <x v="1"/>
      <x v="674"/>
      <x v="93"/>
    </i>
    <i r="2">
      <x v="11555"/>
      <x v="1"/>
      <x v="213"/>
      <x v="93"/>
    </i>
    <i t="default">
      <x v="723"/>
    </i>
    <i>
      <x v="724"/>
      <x v="645"/>
      <x v="11606"/>
      <x v="1"/>
      <x v="1044"/>
      <x v="85"/>
    </i>
    <i r="2">
      <x v="11607"/>
      <x v="1"/>
      <x v="1044"/>
      <x v="85"/>
    </i>
    <i t="default">
      <x v="724"/>
    </i>
    <i>
      <x v="725"/>
      <x v="544"/>
      <x v="11611"/>
      <x v="1"/>
      <x v="697"/>
      <x v="38"/>
    </i>
    <i r="2">
      <x v="11624"/>
      <x v="1"/>
      <x v="697"/>
      <x v="38"/>
    </i>
    <i t="default">
      <x v="725"/>
    </i>
    <i>
      <x v="726"/>
      <x v="101"/>
      <x v="11639"/>
      <x v="1"/>
      <x v="1044"/>
      <x v="35"/>
    </i>
    <i r="2">
      <x v="11640"/>
      <x v="1"/>
      <x v="1044"/>
      <x v="35"/>
    </i>
    <i t="default">
      <x v="726"/>
    </i>
    <i>
      <x v="727"/>
      <x v="115"/>
      <x v="11641"/>
      <x v="1"/>
      <x v="1044"/>
      <x v="85"/>
    </i>
    <i r="2">
      <x v="11642"/>
      <x v="1"/>
      <x v="1044"/>
      <x v="85"/>
    </i>
    <i t="default">
      <x v="727"/>
    </i>
    <i>
      <x v="728"/>
      <x v="728"/>
      <x v="11646"/>
      <x v="1"/>
      <x v="606"/>
      <x v="92"/>
    </i>
    <i r="2">
      <x v="11647"/>
      <x v="1"/>
      <x v="606"/>
      <x v="35"/>
    </i>
    <i t="default">
      <x v="728"/>
    </i>
    <i>
      <x v="729"/>
      <x v="333"/>
      <x v="11656"/>
      <x v="1"/>
      <x v="606"/>
      <x v="35"/>
    </i>
    <i r="2">
      <x v="11657"/>
      <x v="1"/>
      <x v="1044"/>
      <x v="35"/>
    </i>
    <i t="default">
      <x v="729"/>
    </i>
    <i>
      <x v="730"/>
      <x v="549"/>
      <x v="11681"/>
      <x v="1"/>
      <x v="606"/>
      <x v="35"/>
    </i>
    <i r="2">
      <x v="11682"/>
      <x v="1"/>
      <x v="1044"/>
      <x v="35"/>
    </i>
    <i t="default">
      <x v="730"/>
    </i>
    <i>
      <x v="731"/>
      <x v="824"/>
      <x v="11683"/>
      <x v="1"/>
      <x v="1044"/>
      <x v="91"/>
    </i>
    <i r="2">
      <x v="11689"/>
      <x v="1"/>
      <x v="1044"/>
      <x v="92"/>
    </i>
    <i t="default">
      <x v="731"/>
    </i>
    <i>
      <x v="732"/>
      <x v="298"/>
      <x v="11691"/>
      <x v="1"/>
      <x v="382"/>
      <x v="92"/>
    </i>
    <i r="2">
      <x v="11693"/>
      <x v="1"/>
      <x v="644"/>
      <x v="92"/>
    </i>
    <i t="default">
      <x v="732"/>
    </i>
    <i>
      <x v="733"/>
      <x v="560"/>
      <x v="11742"/>
      <x v="1"/>
      <x v="103"/>
      <x v="35"/>
    </i>
    <i r="2">
      <x v="11744"/>
      <x v="1"/>
      <x v="115"/>
      <x v="35"/>
    </i>
    <i t="default">
      <x v="733"/>
    </i>
    <i>
      <x v="734"/>
      <x v="166"/>
      <x v="11756"/>
      <x v="1"/>
      <x v="561"/>
      <x v="35"/>
    </i>
    <i r="2">
      <x v="11757"/>
      <x v="1"/>
      <x v="561"/>
      <x v="35"/>
    </i>
    <i t="default">
      <x v="734"/>
    </i>
    <i>
      <x v="735"/>
      <x v="19"/>
      <x v="13145"/>
      <x v="1"/>
      <x v="643"/>
      <x v="22"/>
    </i>
    <i r="2">
      <x v="13146"/>
      <x v="1"/>
      <x v="643"/>
      <x v="22"/>
    </i>
    <i t="default">
      <x v="735"/>
    </i>
    <i>
      <x v="736"/>
      <x v="784"/>
      <x v="11771"/>
      <x v="1"/>
      <x v="681"/>
      <x v="35"/>
    </i>
    <i r="2">
      <x v="11780"/>
      <x v="1"/>
      <x v="681"/>
      <x v="22"/>
    </i>
    <i t="default">
      <x v="736"/>
    </i>
    <i>
      <x v="737"/>
      <x v="163"/>
      <x v="13960"/>
      <x v="1"/>
      <x v="1001"/>
      <x v="22"/>
    </i>
    <i r="2">
      <x v="13961"/>
      <x v="1"/>
      <x v="1001"/>
      <x v="22"/>
    </i>
    <i t="default">
      <x v="737"/>
    </i>
    <i>
      <x v="738"/>
      <x v="452"/>
      <x v="11833"/>
      <x v="1"/>
      <x v="613"/>
      <x v="38"/>
    </i>
    <i r="2">
      <x v="11839"/>
      <x v="1"/>
      <x v="613"/>
      <x v="38"/>
    </i>
    <i t="default">
      <x v="738"/>
    </i>
    <i>
      <x v="739"/>
      <x v="587"/>
      <x v="11918"/>
      <x v="1"/>
      <x v="346"/>
      <x v="35"/>
    </i>
    <i r="2">
      <x v="14082"/>
      <x v="1"/>
      <x v="1040"/>
      <x v="35"/>
    </i>
    <i t="default">
      <x v="739"/>
    </i>
    <i>
      <x v="740"/>
      <x v="54"/>
      <x v="11923"/>
      <x v="1"/>
      <x v="681"/>
      <x v="6"/>
    </i>
    <i r="2">
      <x v="11924"/>
      <x v="1"/>
      <x v="845"/>
      <x v="6"/>
    </i>
    <i t="default">
      <x v="740"/>
    </i>
    <i>
      <x v="741"/>
      <x v="108"/>
      <x v="11944"/>
      <x v="1"/>
      <x v="521"/>
      <x v="85"/>
    </i>
    <i r="4">
      <x v="1044"/>
      <x v="59"/>
    </i>
    <i t="default">
      <x v="741"/>
    </i>
    <i>
      <x v="742"/>
      <x v="876"/>
      <x v="11968"/>
      <x v="1"/>
      <x v="586"/>
      <x v="18"/>
    </i>
    <i r="2">
      <x v="11970"/>
      <x v="1"/>
      <x v="585"/>
      <x v="58"/>
    </i>
    <i t="default">
      <x v="742"/>
    </i>
    <i>
      <x v="743"/>
      <x v="866"/>
      <x v="11975"/>
      <x v="1"/>
      <x v="894"/>
      <x v="85"/>
    </i>
    <i r="2">
      <x v="11977"/>
      <x v="1"/>
      <x v="834"/>
      <x v="94"/>
    </i>
    <i t="default">
      <x v="743"/>
    </i>
    <i>
      <x v="744"/>
      <x v="564"/>
      <x v="12000"/>
      <x v="1"/>
      <x v="442"/>
      <x v="35"/>
    </i>
    <i r="2">
      <x v="14083"/>
      <x v="1"/>
      <x v="843"/>
      <x v="35"/>
    </i>
    <i t="default">
      <x v="744"/>
    </i>
    <i>
      <x v="745"/>
      <x v="590"/>
      <x v="12017"/>
      <x v="1"/>
      <x v="609"/>
      <x v="67"/>
    </i>
    <i r="2">
      <x v="12018"/>
      <x v="1"/>
      <x v="1044"/>
      <x v="91"/>
    </i>
    <i t="default">
      <x v="745"/>
    </i>
    <i>
      <x v="746"/>
      <x v="373"/>
      <x v="12019"/>
      <x v="1"/>
      <x v="1042"/>
      <x v="6"/>
    </i>
    <i r="2">
      <x v="12020"/>
      <x v="1"/>
      <x v="1044"/>
      <x v="6"/>
    </i>
    <i t="default">
      <x v="746"/>
    </i>
    <i>
      <x v="747"/>
      <x v="509"/>
      <x v="12043"/>
      <x v="1"/>
      <x v="982"/>
      <x v="92"/>
    </i>
    <i r="2">
      <x v="12045"/>
      <x v="1"/>
      <x v="950"/>
      <x v="85"/>
    </i>
    <i t="default">
      <x v="747"/>
    </i>
    <i>
      <x v="748"/>
      <x v="899"/>
      <x v="12076"/>
      <x v="1"/>
      <x v="947"/>
      <x v="85"/>
    </i>
    <i r="2">
      <x v="12077"/>
      <x v="1"/>
      <x v="606"/>
      <x v="13"/>
    </i>
    <i t="default">
      <x v="748"/>
    </i>
    <i>
      <x v="749"/>
      <x v="903"/>
      <x v="12131"/>
      <x v="1"/>
      <x v="609"/>
      <x v="12"/>
    </i>
    <i r="2">
      <x v="12240"/>
      <x v="1"/>
      <x v="609"/>
      <x v="13"/>
    </i>
    <i t="default">
      <x v="749"/>
    </i>
    <i>
      <x v="750"/>
      <x v="762"/>
      <x v="12137"/>
      <x v="1"/>
      <x v="934"/>
      <x v="22"/>
    </i>
    <i r="2">
      <x v="12138"/>
      <x v="1"/>
      <x v="934"/>
      <x v="85"/>
    </i>
    <i t="default">
      <x v="750"/>
    </i>
    <i>
      <x v="751"/>
      <x v="841"/>
      <x v="12156"/>
      <x v="1"/>
      <x v="230"/>
      <x v="92"/>
    </i>
    <i r="2">
      <x v="12157"/>
      <x v="1"/>
      <x v="455"/>
      <x v="58"/>
    </i>
    <i t="default">
      <x v="751"/>
    </i>
    <i>
      <x v="752"/>
      <x v="920"/>
      <x v="12167"/>
      <x v="1"/>
      <x v="585"/>
      <x v="18"/>
    </i>
    <i r="2">
      <x v="12168"/>
      <x v="1"/>
      <x v="418"/>
      <x v="22"/>
    </i>
    <i t="default">
      <x v="752"/>
    </i>
    <i>
      <x v="753"/>
      <x v="11"/>
      <x v="12245"/>
      <x v="1"/>
      <x v="606"/>
      <x v="85"/>
    </i>
    <i r="2">
      <x v="12246"/>
      <x v="1"/>
      <x v="606"/>
      <x v="85"/>
    </i>
    <i t="default">
      <x v="753"/>
    </i>
    <i>
      <x v="754"/>
      <x v="698"/>
      <x v="12254"/>
      <x v="1"/>
      <x v="146"/>
      <x v="13"/>
    </i>
    <i r="2">
      <x v="12259"/>
      <x v="1"/>
      <x v="677"/>
      <x v="13"/>
    </i>
    <i t="default">
      <x v="754"/>
    </i>
    <i>
      <x v="755"/>
      <x v="653"/>
      <x v="12277"/>
      <x v="1"/>
      <x v="965"/>
      <x v="13"/>
    </i>
    <i r="2">
      <x v="12282"/>
      <x v="1"/>
      <x v="765"/>
      <x v="13"/>
    </i>
    <i t="default">
      <x v="755"/>
    </i>
    <i>
      <x v="756"/>
      <x v="832"/>
      <x v="12293"/>
      <x v="1"/>
      <x v="934"/>
      <x v="18"/>
    </i>
    <i r="2">
      <x v="12294"/>
      <x v="1"/>
      <x v="618"/>
      <x v="92"/>
    </i>
    <i t="default">
      <x v="756"/>
    </i>
    <i>
      <x v="757"/>
      <x v="629"/>
      <x v="12332"/>
      <x v="1"/>
      <x v="1044"/>
      <x v="58"/>
    </i>
    <i r="2">
      <x v="12333"/>
      <x v="1"/>
      <x v="146"/>
      <x v="17"/>
    </i>
    <i t="default">
      <x v="757"/>
    </i>
    <i>
      <x v="758"/>
      <x v="852"/>
      <x v="12341"/>
      <x v="1"/>
      <x v="934"/>
      <x v="18"/>
    </i>
    <i r="2">
      <x v="12342"/>
      <x v="1"/>
      <x v="934"/>
      <x v="22"/>
    </i>
    <i t="default">
      <x v="758"/>
    </i>
    <i>
      <x v="759"/>
      <x v="186"/>
      <x v="12351"/>
      <x v="1"/>
      <x v="934"/>
      <x v="38"/>
    </i>
    <i r="2">
      <x v="12353"/>
      <x v="1"/>
      <x v="934"/>
      <x v="38"/>
    </i>
    <i t="default">
      <x v="759"/>
    </i>
    <i>
      <x v="760"/>
      <x v="562"/>
      <x v="12352"/>
      <x v="1"/>
      <x v="934"/>
      <x v="22"/>
    </i>
    <i r="2">
      <x v="12355"/>
      <x v="1"/>
      <x v="934"/>
      <x v="38"/>
    </i>
    <i t="default">
      <x v="760"/>
    </i>
    <i>
      <x v="761"/>
      <x v="490"/>
      <x v="12370"/>
      <x v="1"/>
      <x v="536"/>
      <x v="85"/>
    </i>
    <i r="2">
      <x v="12373"/>
      <x v="1"/>
      <x v="560"/>
      <x v="17"/>
    </i>
    <i t="default">
      <x v="761"/>
    </i>
    <i>
      <x v="762"/>
      <x v="508"/>
      <x v="12418"/>
      <x v="1"/>
      <x v="1044"/>
      <x v="18"/>
    </i>
    <i r="2">
      <x v="12419"/>
      <x v="1"/>
      <x v="488"/>
      <x v="17"/>
    </i>
    <i t="default">
      <x v="762"/>
    </i>
    <i>
      <x v="763"/>
      <x v="898"/>
      <x v="12495"/>
      <x v="1"/>
      <x v="586"/>
      <x v="22"/>
    </i>
    <i r="2">
      <x v="12497"/>
      <x v="1"/>
      <x v="641"/>
      <x v="6"/>
    </i>
    <i t="default">
      <x v="763"/>
    </i>
    <i>
      <x v="764"/>
      <x v="690"/>
      <x v="12528"/>
      <x v="1"/>
      <x v="146"/>
      <x v="72"/>
    </i>
    <i r="2">
      <x v="12529"/>
      <x v="1"/>
      <x v="375"/>
      <x v="38"/>
    </i>
    <i t="default">
      <x v="764"/>
    </i>
    <i>
      <x v="765"/>
      <x v="850"/>
      <x v="12573"/>
      <x v="1"/>
      <x v="146"/>
      <x v="22"/>
    </i>
    <i r="2">
      <x v="12574"/>
      <x v="1"/>
      <x v="711"/>
      <x v="38"/>
    </i>
    <i t="default">
      <x v="765"/>
    </i>
    <i>
      <x v="766"/>
      <x v="886"/>
      <x v="12593"/>
      <x v="1"/>
      <x v="1044"/>
      <x v="58"/>
    </i>
    <i r="2">
      <x v="12601"/>
      <x v="1"/>
      <x v="915"/>
      <x v="17"/>
    </i>
    <i t="default">
      <x v="766"/>
    </i>
    <i>
      <x v="767"/>
      <x v="873"/>
      <x v="12598"/>
      <x v="1"/>
      <x v="1044"/>
      <x v="85"/>
    </i>
    <i r="2">
      <x v="12603"/>
      <x v="1"/>
      <x v="915"/>
      <x v="38"/>
    </i>
    <i t="default">
      <x v="767"/>
    </i>
    <i>
      <x v="768"/>
      <x v="628"/>
      <x v="12704"/>
      <x v="1"/>
      <x v="889"/>
      <x v="18"/>
    </i>
    <i r="2">
      <x v="13923"/>
      <x v="1"/>
      <x v="950"/>
      <x v="18"/>
    </i>
    <i t="default">
      <x v="768"/>
    </i>
    <i>
      <x v="769"/>
      <x v="283"/>
      <x v="12717"/>
      <x v="1"/>
      <x v="468"/>
      <x v="91"/>
    </i>
    <i r="1">
      <x v="336"/>
      <x v="12717"/>
      <x v="1"/>
      <x v="488"/>
      <x v="91"/>
    </i>
    <i r="1">
      <x v="451"/>
      <x v="12718"/>
      <x v="1"/>
      <x v="965"/>
      <x v="58"/>
    </i>
    <i t="default">
      <x v="769"/>
    </i>
    <i>
      <x v="770"/>
      <x v="764"/>
      <x v="12721"/>
      <x v="1"/>
      <x v="467"/>
      <x v="58"/>
    </i>
    <i r="2">
      <x v="12722"/>
      <x v="1"/>
      <x v="467"/>
      <x v="58"/>
    </i>
    <i t="default">
      <x v="770"/>
    </i>
    <i>
      <x v="771"/>
      <x v="897"/>
      <x v="12724"/>
      <x v="1"/>
      <x v="103"/>
      <x v="6"/>
    </i>
    <i r="2">
      <x v="12727"/>
      <x v="1"/>
      <x v="146"/>
      <x v="91"/>
    </i>
    <i t="default">
      <x v="771"/>
    </i>
    <i>
      <x v="772"/>
      <x v="5"/>
      <x v="12763"/>
      <x v="1"/>
      <x v="697"/>
      <x v="35"/>
    </i>
    <i t="default">
      <x v="772"/>
    </i>
    <i>
      <x v="773"/>
      <x v="65"/>
      <x v="12800"/>
      <x v="1"/>
      <x v="551"/>
      <x v="35"/>
    </i>
    <i r="2">
      <x v="12801"/>
      <x v="1"/>
      <x v="716"/>
      <x v="35"/>
    </i>
    <i t="default">
      <x v="773"/>
    </i>
    <i>
      <x v="774"/>
      <x v="58"/>
      <x v="12809"/>
      <x v="1"/>
      <x v="801"/>
      <x v="22"/>
    </i>
    <i r="2">
      <x v="12810"/>
      <x v="1"/>
      <x v="606"/>
      <x v="22"/>
    </i>
    <i t="default">
      <x v="774"/>
    </i>
    <i>
      <x v="775"/>
      <x v="760"/>
      <x v="12812"/>
      <x v="1"/>
      <x v="606"/>
      <x v="85"/>
    </i>
    <i r="2">
      <x v="12813"/>
      <x v="1"/>
      <x v="950"/>
      <x v="18"/>
    </i>
    <i t="default">
      <x v="775"/>
    </i>
    <i>
      <x v="776"/>
      <x v="479"/>
      <x v="12843"/>
      <x v="1"/>
      <x v="1044"/>
      <x v="58"/>
    </i>
    <i r="2">
      <x v="12846"/>
      <x v="1"/>
      <x v="1040"/>
      <x v="91"/>
    </i>
    <i t="default">
      <x v="776"/>
    </i>
    <i>
      <x v="777"/>
      <x v="928"/>
      <x v="12858"/>
      <x v="1"/>
      <x v="690"/>
      <x v="38"/>
    </i>
    <i r="2">
      <x v="12859"/>
      <x v="1"/>
      <x v="690"/>
      <x v="35"/>
    </i>
    <i t="default">
      <x v="777"/>
    </i>
    <i>
      <x v="778"/>
      <x v="44"/>
      <x v="12908"/>
      <x v="1"/>
      <x v="227"/>
      <x v="35"/>
    </i>
    <i r="2">
      <x v="12909"/>
      <x v="1"/>
      <x v="227"/>
      <x v="35"/>
    </i>
    <i t="default">
      <x v="778"/>
    </i>
    <i>
      <x v="779"/>
      <x v="110"/>
      <x v="12911"/>
      <x v="1"/>
      <x v="950"/>
      <x v="35"/>
    </i>
    <i r="2">
      <x v="12912"/>
      <x v="1"/>
      <x v="950"/>
      <x v="35"/>
    </i>
    <i t="default">
      <x v="779"/>
    </i>
    <i>
      <x v="780"/>
      <x v="5"/>
      <x v="12951"/>
      <x v="1"/>
      <x v="1043"/>
      <x v="85"/>
    </i>
    <i t="default">
      <x v="780"/>
    </i>
    <i>
      <x v="781"/>
      <x v="448"/>
      <x v="13006"/>
      <x v="1"/>
      <x v="412"/>
      <x v="72"/>
    </i>
    <i r="2">
      <x v="13012"/>
      <x v="1"/>
      <x v="1044"/>
      <x v="72"/>
    </i>
    <i t="default">
      <x v="781"/>
    </i>
    <i>
      <x v="782"/>
      <x v="879"/>
      <x v="13010"/>
      <x v="1"/>
      <x v="898"/>
      <x v="6"/>
    </i>
    <i r="2">
      <x v="13011"/>
      <x v="1"/>
      <x v="1044"/>
      <x v="13"/>
    </i>
    <i t="default">
      <x v="782"/>
    </i>
    <i>
      <x v="783"/>
      <x v="707"/>
      <x v="13019"/>
      <x v="1"/>
      <x v="700"/>
      <x v="93"/>
    </i>
    <i r="2">
      <x v="13020"/>
      <x v="1"/>
      <x v="572"/>
      <x v="58"/>
    </i>
    <i t="default">
      <x v="783"/>
    </i>
    <i>
      <x v="784"/>
      <x v="818"/>
      <x v="13026"/>
      <x v="1"/>
      <x v="371"/>
      <x v="55"/>
    </i>
    <i r="2">
      <x v="13027"/>
      <x v="1"/>
      <x v="480"/>
      <x v="55"/>
    </i>
    <i t="default">
      <x v="784"/>
    </i>
    <i>
      <x v="785"/>
      <x v="902"/>
      <x v="13035"/>
      <x v="1"/>
      <x v="146"/>
      <x v="85"/>
    </i>
    <i r="2">
      <x v="13037"/>
      <x v="1"/>
      <x v="480"/>
      <x v="12"/>
    </i>
    <i t="default">
      <x v="785"/>
    </i>
    <i>
      <x v="786"/>
      <x v="450"/>
      <x v="13062"/>
      <x v="1"/>
      <x v="564"/>
      <x v="22"/>
    </i>
    <i r="2">
      <x v="13063"/>
      <x v="1"/>
      <x v="578"/>
      <x v="22"/>
    </i>
    <i t="default">
      <x v="786"/>
    </i>
    <i>
      <x v="787"/>
      <x v="959"/>
      <x v="13078"/>
      <x v="1"/>
      <x v="680"/>
      <x v="38"/>
    </i>
    <i r="2">
      <x v="13164"/>
      <x v="1"/>
      <x v="146"/>
      <x v="22"/>
    </i>
    <i t="default">
      <x v="787"/>
    </i>
    <i>
      <x v="788"/>
      <x v="589"/>
      <x v="13079"/>
      <x v="1"/>
      <x v="14"/>
      <x v="22"/>
    </i>
    <i r="2">
      <x v="13092"/>
      <x v="1"/>
      <x v="130"/>
      <x v="22"/>
    </i>
    <i t="default">
      <x v="788"/>
    </i>
    <i>
      <x v="789"/>
      <x v="691"/>
      <x v="13096"/>
      <x v="1"/>
      <x v="146"/>
      <x v="38"/>
    </i>
    <i r="2">
      <x v="13142"/>
      <x v="1"/>
      <x v="618"/>
      <x v="38"/>
    </i>
    <i t="default">
      <x v="789"/>
    </i>
    <i>
      <x v="790"/>
      <x v="268"/>
      <x v="13121"/>
      <x v="1"/>
      <x v="412"/>
      <x v="22"/>
    </i>
    <i r="5">
      <x v="38"/>
    </i>
    <i t="default">
      <x v="790"/>
    </i>
    <i>
      <x v="791"/>
      <x v="325"/>
      <x v="13128"/>
      <x v="1"/>
      <x v="534"/>
      <x v="22"/>
    </i>
    <i r="2">
      <x v="13129"/>
      <x v="1"/>
      <x v="534"/>
      <x v="22"/>
    </i>
    <i t="default">
      <x v="791"/>
    </i>
    <i>
      <x v="792"/>
      <x v="528"/>
      <x v="13131"/>
      <x v="1"/>
      <x v="965"/>
      <x v="22"/>
    </i>
    <i r="2">
      <x v="13157"/>
      <x v="1"/>
      <x v="765"/>
      <x v="22"/>
    </i>
    <i t="default">
      <x v="792"/>
    </i>
    <i>
      <x v="793"/>
      <x v="232"/>
      <x v="13138"/>
      <x v="1"/>
      <x v="618"/>
      <x v="22"/>
    </i>
    <i r="1">
      <x v="380"/>
      <x v="13139"/>
      <x v="1"/>
      <x v="618"/>
      <x v="22"/>
    </i>
    <i r="1">
      <x v="392"/>
      <x v="13141"/>
      <x v="1"/>
      <x v="618"/>
      <x v="22"/>
    </i>
    <i t="default">
      <x v="793"/>
    </i>
    <i>
      <x v="794"/>
      <x v="174"/>
      <x v="13150"/>
      <x v="1"/>
      <x v="700"/>
      <x v="93"/>
    </i>
    <i r="2">
      <x v="13151"/>
      <x v="1"/>
      <x v="700"/>
      <x v="22"/>
    </i>
    <i t="default">
      <x v="794"/>
    </i>
    <i>
      <x v="795"/>
      <x v="31"/>
      <x v="13176"/>
      <x v="1"/>
      <x v="946"/>
      <x v="22"/>
    </i>
    <i r="2">
      <x v="13177"/>
      <x v="1"/>
      <x v="946"/>
      <x v="22"/>
    </i>
    <i t="default">
      <x v="795"/>
    </i>
    <i>
      <x v="796"/>
      <x v="428"/>
      <x v="13189"/>
      <x v="1"/>
      <x v="1001"/>
      <x v="22"/>
    </i>
    <i r="2">
      <x v="13193"/>
      <x v="1"/>
      <x v="1001"/>
      <x v="22"/>
    </i>
    <i t="default">
      <x v="796"/>
    </i>
    <i>
      <x v="797"/>
      <x v="230"/>
      <x v="13192"/>
      <x v="1"/>
      <x v="1001"/>
      <x v="22"/>
    </i>
    <i r="1">
      <x v="288"/>
      <x v="13188"/>
      <x v="1"/>
      <x v="1001"/>
      <x v="22"/>
    </i>
    <i r="1">
      <x v="289"/>
      <x v="13190"/>
      <x v="1"/>
      <x v="1001"/>
      <x v="35"/>
    </i>
    <i t="default">
      <x v="797"/>
    </i>
    <i>
      <x v="798"/>
      <x v="262"/>
      <x v="13221"/>
      <x v="1"/>
      <x v="1002"/>
      <x v="35"/>
    </i>
    <i r="2">
      <x v="13222"/>
      <x v="1"/>
      <x v="1044"/>
      <x v="35"/>
    </i>
    <i t="default">
      <x v="798"/>
    </i>
    <i>
      <x v="799"/>
      <x v="4"/>
      <x v="13230"/>
      <x v="1"/>
      <x v="598"/>
      <x v="35"/>
    </i>
    <i t="default">
      <x v="799"/>
    </i>
    <i>
      <x v="800"/>
      <x v="311"/>
      <x v="13234"/>
      <x v="1"/>
      <x v="560"/>
      <x v="35"/>
    </i>
    <i r="1">
      <x v="334"/>
      <x v="13235"/>
      <x v="1"/>
      <x v="687"/>
      <x v="35"/>
    </i>
    <i r="1">
      <x v="346"/>
      <x v="13240"/>
      <x v="1"/>
      <x v="146"/>
      <x v="35"/>
    </i>
    <i r="1">
      <x v="370"/>
      <x v="13260"/>
      <x v="1"/>
      <x v="950"/>
      <x v="94"/>
    </i>
    <i r="1">
      <x v="386"/>
      <x v="13242"/>
      <x v="1"/>
      <x v="830"/>
      <x v="35"/>
    </i>
    <i r="1">
      <x v="418"/>
      <x v="13246"/>
      <x v="1"/>
      <x v="922"/>
      <x v="35"/>
    </i>
    <i t="default">
      <x v="800"/>
    </i>
    <i>
      <x v="801"/>
      <x v="16"/>
      <x v="13236"/>
      <x v="1"/>
      <x v="687"/>
      <x v="35"/>
    </i>
    <i r="2">
      <x v="13238"/>
      <x v="1"/>
      <x v="687"/>
      <x v="94"/>
    </i>
    <i t="default">
      <x v="801"/>
    </i>
    <i>
      <x v="802"/>
      <x v="931"/>
      <x v="13263"/>
      <x v="1"/>
      <x v="934"/>
      <x v="35"/>
    </i>
    <i r="2">
      <x v="13282"/>
      <x v="1"/>
      <x v="887"/>
      <x v="18"/>
    </i>
    <i t="default">
      <x v="802"/>
    </i>
    <i>
      <x v="803"/>
      <x v="545"/>
      <x v="13264"/>
      <x v="1"/>
      <x v="560"/>
      <x v="35"/>
    </i>
    <i r="2">
      <x v="13281"/>
      <x v="1"/>
      <x v="84"/>
      <x v="35"/>
    </i>
    <i t="default">
      <x v="803"/>
    </i>
    <i>
      <x v="804"/>
      <x v="85"/>
      <x v="13293"/>
      <x v="1"/>
      <x v="824"/>
      <x v="35"/>
    </i>
    <i r="1">
      <x v="208"/>
      <x v="13298"/>
      <x v="1"/>
      <x v="227"/>
      <x v="35"/>
    </i>
    <i r="1">
      <x v="297"/>
      <x v="13297"/>
      <x v="1"/>
      <x v="950"/>
      <x v="35"/>
    </i>
    <i r="1">
      <x v="330"/>
      <x v="13294"/>
      <x v="1"/>
      <x v="950"/>
      <x v="94"/>
    </i>
    <i r="1">
      <x v="379"/>
      <x v="13295"/>
      <x v="1"/>
      <x v="227"/>
      <x v="35"/>
    </i>
    <i t="default">
      <x v="804"/>
    </i>
    <i>
      <x v="805"/>
      <x v="117"/>
      <x v="13315"/>
      <x v="1"/>
      <x v="950"/>
      <x v="35"/>
    </i>
    <i r="2">
      <x v="13316"/>
      <x v="1"/>
      <x v="950"/>
      <x v="35"/>
    </i>
    <i t="default">
      <x v="805"/>
    </i>
    <i>
      <x v="806"/>
      <x v="474"/>
      <x v="13321"/>
      <x v="1"/>
      <x v="950"/>
      <x v="35"/>
    </i>
    <i r="2">
      <x v="13325"/>
      <x v="1"/>
      <x v="950"/>
      <x v="35"/>
    </i>
    <i t="default">
      <x v="806"/>
    </i>
    <i>
      <x v="807"/>
      <x v="335"/>
      <x v="13342"/>
      <x v="1"/>
      <x v="480"/>
      <x v="35"/>
    </i>
    <i r="2">
      <x v="13343"/>
      <x v="1"/>
      <x v="687"/>
      <x v="35"/>
    </i>
    <i t="default">
      <x v="807"/>
    </i>
    <i>
      <x v="808"/>
      <x v="394"/>
      <x v="13375"/>
      <x v="1"/>
      <x v="950"/>
      <x v="35"/>
    </i>
    <i r="2">
      <x v="13376"/>
      <x v="1"/>
      <x v="950"/>
      <x v="72"/>
    </i>
    <i t="default">
      <x v="808"/>
    </i>
    <i>
      <x v="809"/>
      <x v="806"/>
      <x v="13399"/>
      <x v="1"/>
      <x v="227"/>
      <x v="38"/>
    </i>
    <i r="2">
      <x v="13409"/>
      <x v="1"/>
      <x v="480"/>
      <x v="38"/>
    </i>
    <i t="default">
      <x v="809"/>
    </i>
    <i>
      <x v="810"/>
      <x v="96"/>
      <x v="13403"/>
      <x v="1"/>
      <x v="982"/>
      <x v="38"/>
    </i>
    <i r="2">
      <x v="13404"/>
      <x v="1"/>
      <x v="146"/>
      <x v="38"/>
    </i>
    <i t="default">
      <x v="810"/>
    </i>
    <i>
      <x v="811"/>
      <x v="513"/>
      <x v="13410"/>
      <x v="1"/>
      <x v="299"/>
      <x v="38"/>
    </i>
    <i r="2">
      <x v="13411"/>
      <x v="1"/>
      <x v="279"/>
      <x v="38"/>
    </i>
    <i t="default">
      <x v="811"/>
    </i>
    <i>
      <x v="812"/>
      <x v="204"/>
      <x v="13414"/>
      <x v="1"/>
      <x v="982"/>
      <x v="38"/>
    </i>
    <i r="2">
      <x v="13415"/>
      <x v="1"/>
      <x v="412"/>
      <x v="38"/>
    </i>
    <i t="default">
      <x v="812"/>
    </i>
    <i>
      <x v="813"/>
      <x v="347"/>
      <x v="13416"/>
      <x v="1"/>
      <x v="299"/>
      <x v="38"/>
    </i>
    <i r="2">
      <x v="13417"/>
      <x v="1"/>
      <x v="681"/>
      <x v="38"/>
    </i>
    <i t="default">
      <x v="813"/>
    </i>
    <i>
      <x v="814"/>
      <x v="829"/>
      <x v="13494"/>
      <x v="1"/>
      <x v="641"/>
      <x v="13"/>
    </i>
    <i r="2">
      <x v="13495"/>
      <x v="1"/>
      <x v="946"/>
      <x v="93"/>
    </i>
    <i t="default">
      <x v="814"/>
    </i>
    <i>
      <x v="815"/>
      <x v="637"/>
      <x v="13511"/>
      <x v="1"/>
      <x v="480"/>
      <x v="85"/>
    </i>
    <i r="2">
      <x v="13512"/>
      <x v="1"/>
      <x v="534"/>
      <x v="38"/>
    </i>
    <i t="default">
      <x v="815"/>
    </i>
    <i>
      <x v="816"/>
      <x v="706"/>
      <x v="13557"/>
      <x v="1"/>
      <x v="1044"/>
      <x v="67"/>
    </i>
    <i r="2">
      <x v="13558"/>
      <x v="1"/>
      <x v="748"/>
      <x v="72"/>
    </i>
    <i t="default">
      <x v="816"/>
    </i>
    <i>
      <x v="817"/>
      <x v="794"/>
      <x v="13586"/>
      <x v="1"/>
      <x v="1038"/>
      <x v="18"/>
    </i>
    <i r="2">
      <x v="13587"/>
      <x v="1"/>
      <x v="1038"/>
      <x v="17"/>
    </i>
    <i t="default">
      <x v="817"/>
    </i>
    <i>
      <x v="818"/>
      <x v="669"/>
      <x v="13636"/>
      <x v="1"/>
      <x v="1044"/>
      <x v="6"/>
    </i>
    <i r="2">
      <x v="13637"/>
      <x v="1"/>
      <x v="89"/>
      <x v="6"/>
    </i>
    <i t="default">
      <x v="818"/>
    </i>
    <i>
      <x v="819"/>
      <x v="77"/>
      <x v="13668"/>
      <x v="1"/>
      <x v="674"/>
      <x v="12"/>
    </i>
    <i r="2">
      <x v="13671"/>
      <x v="1"/>
      <x v="923"/>
      <x v="12"/>
    </i>
    <i t="default">
      <x v="819"/>
    </i>
    <i>
      <x v="820"/>
      <x v="351"/>
      <x v="13674"/>
      <x v="1"/>
      <x v="1044"/>
      <x v="93"/>
    </i>
    <i r="2">
      <x v="13676"/>
      <x v="1"/>
      <x v="538"/>
      <x v="85"/>
    </i>
    <i t="default">
      <x v="820"/>
    </i>
    <i>
      <x v="821"/>
      <x v="697"/>
      <x v="13714"/>
      <x v="1"/>
      <x v="560"/>
      <x v="18"/>
    </i>
    <i r="2">
      <x v="13717"/>
      <x v="1"/>
      <x v="498"/>
      <x v="6"/>
    </i>
    <i t="default">
      <x v="821"/>
    </i>
    <i>
      <x v="822"/>
      <x v="793"/>
      <x v="13725"/>
      <x v="1"/>
      <x v="1044"/>
      <x v="72"/>
    </i>
    <i r="2">
      <x v="13726"/>
      <x v="1"/>
      <x v="279"/>
      <x v="72"/>
    </i>
    <i t="default">
      <x v="822"/>
    </i>
    <i>
      <x v="823"/>
      <x v="872"/>
      <x v="13732"/>
      <x v="1"/>
      <x v="830"/>
      <x v="12"/>
    </i>
    <i r="2">
      <x v="13733"/>
      <x v="1"/>
      <x v="934"/>
      <x v="67"/>
    </i>
    <i t="default">
      <x v="823"/>
    </i>
    <i>
      <x v="824"/>
      <x v="249"/>
      <x v="13743"/>
      <x v="1"/>
      <x v="700"/>
      <x v="67"/>
    </i>
    <i r="2">
      <x v="13745"/>
      <x v="1"/>
      <x v="585"/>
      <x v="35"/>
    </i>
    <i t="default">
      <x v="824"/>
    </i>
    <i>
      <x v="825"/>
      <x v="210"/>
      <x v="13753"/>
      <x v="1"/>
      <x v="586"/>
      <x v="38"/>
    </i>
    <i r="1">
      <x v="304"/>
      <x v="13752"/>
      <x v="1"/>
      <x v="586"/>
      <x v="38"/>
    </i>
    <i r="1">
      <x v="350"/>
      <x v="13751"/>
      <x v="1"/>
      <x v="586"/>
      <x v="38"/>
    </i>
    <i t="default">
      <x v="825"/>
    </i>
    <i>
      <x v="826"/>
      <x v="743"/>
      <x v="13757"/>
      <x v="1"/>
      <x v="982"/>
      <x v="92"/>
    </i>
    <i r="2">
      <x v="13758"/>
      <x v="1"/>
      <x v="674"/>
      <x v="35"/>
    </i>
    <i t="default">
      <x v="826"/>
    </i>
    <i>
      <x v="827"/>
      <x v="868"/>
      <x v="13763"/>
      <x v="1"/>
      <x v="309"/>
      <x v="92"/>
    </i>
    <i r="2">
      <x v="13764"/>
      <x v="1"/>
      <x v="309"/>
      <x v="35"/>
    </i>
    <i t="default">
      <x v="827"/>
    </i>
    <i>
      <x v="828"/>
      <x v="835"/>
      <x v="13800"/>
      <x v="1"/>
      <x v="606"/>
      <x v="18"/>
    </i>
    <i r="2">
      <x v="13804"/>
      <x v="1"/>
      <x v="606"/>
      <x v="17"/>
    </i>
    <i t="default">
      <x v="828"/>
    </i>
    <i>
      <x v="829"/>
      <x v="504"/>
      <x v="13823"/>
      <x v="1"/>
      <x v="1040"/>
      <x v="35"/>
    </i>
    <i r="2">
      <x v="13824"/>
      <x v="1"/>
      <x v="1040"/>
      <x v="35"/>
    </i>
    <i t="default">
      <x v="829"/>
    </i>
    <i>
      <x v="830"/>
      <x v="755"/>
      <x v="13964"/>
      <x v="1"/>
      <x v="894"/>
      <x v="85"/>
    </i>
    <i r="2">
      <x v="13965"/>
      <x v="1"/>
      <x v="894"/>
      <x v="58"/>
    </i>
    <i t="default">
      <x v="830"/>
    </i>
    <i>
      <x v="831"/>
      <x v="884"/>
      <x v="13975"/>
      <x v="1"/>
      <x v="965"/>
      <x v="58"/>
    </i>
    <i r="2">
      <x v="13976"/>
      <x v="1"/>
      <x v="965"/>
      <x v="22"/>
    </i>
    <i t="default">
      <x v="831"/>
    </i>
    <i>
      <x v="832"/>
      <x v="272"/>
      <x v="13994"/>
      <x v="1"/>
      <x v="14"/>
      <x v="92"/>
    </i>
    <i r="4">
      <x v="934"/>
      <x v="17"/>
    </i>
    <i t="default">
      <x v="832"/>
    </i>
    <i>
      <x v="833"/>
      <x v="663"/>
      <x v="14013"/>
      <x v="1"/>
      <x v="146"/>
      <x v="13"/>
    </i>
    <i r="2">
      <x v="14014"/>
      <x v="1"/>
      <x v="1044"/>
      <x v="18"/>
    </i>
    <i t="default">
      <x v="833"/>
    </i>
    <i>
      <x v="834"/>
      <x v="796"/>
      <x v="14026"/>
      <x v="1"/>
      <x v="934"/>
      <x v="17"/>
    </i>
    <i r="2">
      <x v="14027"/>
      <x v="1"/>
      <x v="674"/>
      <x v="92"/>
    </i>
    <i t="default">
      <x v="834"/>
    </i>
    <i>
      <x v="835"/>
      <x v="851"/>
      <x v="14089"/>
      <x v="1"/>
      <x v="377"/>
      <x v="85"/>
    </i>
    <i r="2">
      <x v="14090"/>
      <x v="1"/>
      <x v="857"/>
      <x v="58"/>
    </i>
    <i t="default">
      <x v="835"/>
    </i>
    <i>
      <x v="836"/>
      <x v="597"/>
      <x v="14104"/>
      <x v="1"/>
      <x v="681"/>
      <x v="58"/>
    </i>
    <i r="2">
      <x v="14105"/>
      <x v="1"/>
      <x v="674"/>
      <x v="93"/>
    </i>
    <i t="default">
      <x v="836"/>
    </i>
    <i>
      <x v="837"/>
      <x v="35"/>
      <x v="14183"/>
      <x v="1"/>
      <x v="1044"/>
      <x v="91"/>
    </i>
    <i r="2">
      <x v="14184"/>
      <x v="1"/>
      <x v="1044"/>
      <x v="91"/>
    </i>
    <i t="default">
      <x v="837"/>
    </i>
    <i>
      <x v="838"/>
      <x v="771"/>
      <x v="14220"/>
      <x v="1"/>
      <x v="1044"/>
      <x v="35"/>
    </i>
    <i r="2">
      <x v="14221"/>
      <x v="1"/>
      <x v="1044"/>
      <x v="35"/>
    </i>
    <i t="default">
      <x v="838"/>
    </i>
    <i>
      <x v="839"/>
      <x v="810"/>
      <x v="14231"/>
      <x v="1"/>
      <x v="1040"/>
      <x v="67"/>
    </i>
    <i r="2">
      <x v="14245"/>
      <x v="1"/>
      <x v="103"/>
      <x v="92"/>
    </i>
    <i t="default">
      <x v="839"/>
    </i>
    <i>
      <x v="840"/>
      <x v="140"/>
      <x v="14236"/>
      <x v="1"/>
      <x v="1040"/>
      <x v="58"/>
    </i>
    <i r="2">
      <x v="14241"/>
      <x v="1"/>
      <x v="1041"/>
      <x v="58"/>
    </i>
    <i t="default">
      <x v="840"/>
    </i>
    <i>
      <x v="841"/>
      <x v="585"/>
      <x v="14281"/>
      <x v="1"/>
      <x v="58"/>
      <x v="6"/>
    </i>
    <i r="2">
      <x v="14282"/>
      <x v="1"/>
      <x v="542"/>
      <x v="6"/>
    </i>
    <i t="default">
      <x v="841"/>
    </i>
    <i>
      <x v="842"/>
      <x v="530"/>
      <x v="14295"/>
      <x v="1"/>
      <x v="287"/>
      <x v="38"/>
    </i>
    <i r="2">
      <x v="14296"/>
      <x v="1"/>
      <x v="279"/>
      <x v="38"/>
    </i>
    <i t="default">
      <x v="842"/>
    </i>
    <i t="grand">
      <x/>
    </i>
  </rowItems>
  <colItems count="1">
    <i/>
  </colItems>
  <formats count="22">
    <format dxfId="43">
      <pivotArea field="1" type="button" dataOnly="0" labelOnly="1" outline="0" axis="axisRow" fieldPosition="1"/>
    </format>
    <format dxfId="42">
      <pivotArea dataOnly="0" labelOnly="1" outline="0" fieldPosition="0">
        <references count="1">
          <reference field="1" count="50"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</reference>
        </references>
      </pivotArea>
    </format>
    <format dxfId="41">
      <pivotArea dataOnly="0" labelOnly="1" outline="0" fieldPosition="0">
        <references count="1">
          <reference field="1" count="50"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</reference>
        </references>
      </pivotArea>
    </format>
    <format dxfId="40">
      <pivotArea dataOnly="0" labelOnly="1" outline="0" fieldPosition="0">
        <references count="1">
          <reference field="1" count="50"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</reference>
        </references>
      </pivotArea>
    </format>
    <format dxfId="39">
      <pivotArea dataOnly="0" labelOnly="1" outline="0" fieldPosition="0">
        <references count="1">
          <reference field="1" count="50"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</reference>
        </references>
      </pivotArea>
    </format>
    <format dxfId="38">
      <pivotArea dataOnly="0" labelOnly="1" outline="0" fieldPosition="0">
        <references count="1">
          <reference field="1" count="50"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</reference>
        </references>
      </pivotArea>
    </format>
    <format dxfId="37">
      <pivotArea dataOnly="0" labelOnly="1" outline="0" fieldPosition="0">
        <references count="1">
          <reference field="1" count="50"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</reference>
        </references>
      </pivotArea>
    </format>
    <format dxfId="36">
      <pivotArea dataOnly="0" labelOnly="1" outline="0" fieldPosition="0">
        <references count="1">
          <reference field="1" count="50"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</reference>
        </references>
      </pivotArea>
    </format>
    <format dxfId="35">
      <pivotArea dataOnly="0" labelOnly="1" outline="0" fieldPosition="0">
        <references count="1">
          <reference field="1" count="50"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</reference>
        </references>
      </pivotArea>
    </format>
    <format dxfId="34">
      <pivotArea dataOnly="0" labelOnly="1" outline="0" fieldPosition="0">
        <references count="1">
          <reference field="1" count="50"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</reference>
        </references>
      </pivotArea>
    </format>
    <format dxfId="33">
      <pivotArea dataOnly="0" labelOnly="1" outline="0" fieldPosition="0">
        <references count="1">
          <reference field="1" count="50"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</reference>
        </references>
      </pivotArea>
    </format>
    <format dxfId="32">
      <pivotArea dataOnly="0" labelOnly="1" outline="0" fieldPosition="0">
        <references count="1">
          <reference field="1" count="50"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</reference>
        </references>
      </pivotArea>
    </format>
    <format dxfId="31">
      <pivotArea dataOnly="0" labelOnly="1" outline="0" fieldPosition="0">
        <references count="1">
          <reference field="1" count="50"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</reference>
        </references>
      </pivotArea>
    </format>
    <format dxfId="30">
      <pivotArea dataOnly="0" labelOnly="1" outline="0" fieldPosition="0">
        <references count="1">
          <reference field="1" count="50"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29">
      <pivotArea dataOnly="0" labelOnly="1" outline="0" fieldPosition="0">
        <references count="1">
          <reference field="1" count="50"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</reference>
        </references>
      </pivotArea>
    </format>
    <format dxfId="28">
      <pivotArea dataOnly="0" labelOnly="1" outline="0" fieldPosition="0">
        <references count="1">
          <reference field="1" count="50"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</reference>
        </references>
      </pivotArea>
    </format>
    <format dxfId="27">
      <pivotArea dataOnly="0" labelOnly="1" outline="0" fieldPosition="0">
        <references count="1">
          <reference field="1" count="50"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</reference>
        </references>
      </pivotArea>
    </format>
    <format dxfId="26">
      <pivotArea dataOnly="0" labelOnly="1" outline="0" fieldPosition="0">
        <references count="1">
          <reference field="1" count="50"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</reference>
        </references>
      </pivotArea>
    </format>
    <format dxfId="25">
      <pivotArea dataOnly="0" labelOnly="1" outline="0" fieldPosition="0">
        <references count="1">
          <reference field="1" count="50"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</reference>
        </references>
      </pivotArea>
    </format>
    <format dxfId="24">
      <pivotArea dataOnly="0" labelOnly="1" outline="0" fieldPosition="0">
        <references count="1">
          <reference field="1" count="50"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</reference>
        </references>
      </pivotArea>
    </format>
    <format dxfId="23">
      <pivotArea dataOnly="0" labelOnly="1" outline="0" fieldPosition="0">
        <references count="1">
          <reference field="1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2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F25222" firstHeaderRow="1" firstDataRow="1" firstDataCol="6"/>
  <pivotFields count="14">
    <pivotField axis="axisRow" compact="0" outline="0" showAll="0">
      <items count="13453">
        <item x="71"/>
        <item x="304"/>
        <item x="146"/>
        <item x="116"/>
        <item x="209"/>
        <item x="799"/>
        <item x="219"/>
        <item x="252"/>
        <item x="476"/>
        <item x="199"/>
        <item x="517"/>
        <item x="542"/>
        <item x="414"/>
        <item x="157"/>
        <item x="1"/>
        <item x="759"/>
        <item x="34"/>
        <item x="119"/>
        <item x="772"/>
        <item x="733"/>
        <item x="320"/>
        <item x="90"/>
        <item x="22"/>
        <item x="571"/>
        <item x="54"/>
        <item x="98"/>
        <item x="805"/>
        <item x="296"/>
        <item x="625"/>
        <item x="143"/>
        <item x="305"/>
        <item x="205"/>
        <item x="158"/>
        <item x="668"/>
        <item x="104"/>
        <item x="341"/>
        <item x="78"/>
        <item x="241"/>
        <item x="710"/>
        <item x="118"/>
        <item x="276"/>
        <item x="70"/>
        <item x="576"/>
        <item x="16"/>
        <item x="751"/>
        <item x="391"/>
        <item x="152"/>
        <item x="310"/>
        <item x="155"/>
        <item x="153"/>
        <item x="297"/>
        <item x="92"/>
        <item x="147"/>
        <item x="79"/>
        <item x="561"/>
        <item x="172"/>
        <item x="403"/>
        <item x="684"/>
        <item x="136"/>
        <item x="220"/>
        <item x="291"/>
        <item x="360"/>
        <item x="790"/>
        <item x="356"/>
        <item x="191"/>
        <item x="167"/>
        <item x="511"/>
        <item x="35"/>
        <item x="548"/>
        <item x="200"/>
        <item x="23"/>
        <item x="487"/>
        <item x="532"/>
        <item x="335"/>
        <item x="76"/>
        <item x="253"/>
        <item x="732"/>
        <item x="550"/>
        <item x="531"/>
        <item x="719"/>
        <item x="540"/>
        <item x="363"/>
        <item x="787"/>
        <item x="216"/>
        <item x="498"/>
        <item x="313"/>
        <item x="194"/>
        <item x="174"/>
        <item x="329"/>
        <item x="298"/>
        <item x="704"/>
        <item x="197"/>
        <item x="107"/>
        <item x="82"/>
        <item x="534"/>
        <item x="472"/>
        <item x="336"/>
        <item x="624"/>
        <item x="371"/>
        <item x="289"/>
        <item x="558"/>
        <item x="494"/>
        <item x="331"/>
        <item x="459"/>
        <item x="112"/>
        <item x="393"/>
        <item x="739"/>
        <item x="225"/>
        <item x="709"/>
        <item x="464"/>
        <item x="615"/>
        <item x="56"/>
        <item x="126"/>
        <item x="14"/>
        <item x="522"/>
        <item x="605"/>
        <item x="527"/>
        <item x="101"/>
        <item x="52"/>
        <item x="402"/>
        <item x="655"/>
        <item x="544"/>
        <item x="568"/>
        <item x="180"/>
        <item x="588"/>
        <item x="499"/>
        <item x="608"/>
        <item x="555"/>
        <item x="707"/>
        <item x="769"/>
        <item x="120"/>
        <item x="236"/>
        <item x="622"/>
        <item x="447"/>
        <item x="673"/>
        <item x="423"/>
        <item x="47"/>
        <item x="415"/>
        <item x="361"/>
        <item x="321"/>
        <item x="482"/>
        <item x="838"/>
        <item x="399"/>
        <item x="124"/>
        <item x="460"/>
        <item x="491"/>
        <item x="800"/>
        <item x="512"/>
        <item x="697"/>
        <item x="478"/>
        <item x="690"/>
        <item x="73"/>
        <item x="211"/>
        <item x="226"/>
        <item x="75"/>
        <item x="730"/>
        <item x="30"/>
        <item x="514"/>
        <item x="64"/>
        <item x="572"/>
        <item x="737"/>
        <item x="13"/>
        <item x="290"/>
        <item x="456"/>
        <item x="632"/>
        <item x="347"/>
        <item x="355"/>
        <item x="213"/>
        <item x="264"/>
        <item x="663"/>
        <item x="322"/>
        <item x="351"/>
        <item x="793"/>
        <item x="97"/>
        <item x="49"/>
        <item x="7"/>
        <item x="255"/>
        <item x="666"/>
        <item x="260"/>
        <item x="88"/>
        <item x="828"/>
        <item x="392"/>
        <item x="182"/>
        <item x="784"/>
        <item x="185"/>
        <item x="771"/>
        <item x="688"/>
        <item x="689"/>
        <item x="192"/>
        <item x="585"/>
        <item x="293"/>
        <item x="362"/>
        <item x="59"/>
        <item x="273"/>
        <item x="745"/>
        <item x="486"/>
        <item x="587"/>
        <item x="387"/>
        <item x="507"/>
        <item x="165"/>
        <item x="51"/>
        <item x="798"/>
        <item x="691"/>
        <item x="675"/>
        <item x="261"/>
        <item x="181"/>
        <item x="12"/>
        <item x="221"/>
        <item x="546"/>
        <item x="248"/>
        <item x="173"/>
        <item x="299"/>
        <item x="166"/>
        <item x="386"/>
        <item x="543"/>
        <item x="201"/>
        <item x="501"/>
        <item x="653"/>
        <item x="821"/>
        <item x="272"/>
        <item x="394"/>
        <item x="458"/>
        <item x="580"/>
        <item x="36"/>
        <item x="179"/>
        <item x="96"/>
        <item x="698"/>
        <item x="302"/>
        <item x="87"/>
        <item x="109"/>
        <item x="223"/>
        <item x="444"/>
        <item x="292"/>
        <item x="381"/>
        <item x="676"/>
        <item x="99"/>
        <item x="627"/>
        <item x="234"/>
        <item x="597"/>
        <item x="657"/>
        <item x="235"/>
        <item x="483"/>
        <item x="536"/>
        <item x="434"/>
        <item x="816"/>
        <item x="110"/>
        <item x="803"/>
        <item x="731"/>
        <item x="602"/>
        <item x="133"/>
        <item x="766"/>
        <item x="288"/>
        <item x="350"/>
        <item x="518"/>
        <item x="449"/>
        <item x="282"/>
        <item x="474"/>
        <item x="488"/>
        <item x="599"/>
        <item x="623"/>
        <item x="141"/>
        <item x="86"/>
        <item x="85"/>
        <item x="826"/>
        <item x="39"/>
        <item x="55"/>
        <item x="455"/>
        <item x="454"/>
        <item x="330"/>
        <item x="809"/>
        <item x="836"/>
        <item x="841"/>
        <item x="477"/>
        <item x="38"/>
        <item x="634"/>
        <item x="46"/>
        <item x="842"/>
        <item x="48"/>
        <item x="31"/>
        <item x="186"/>
        <item x="218"/>
        <item x="537"/>
        <item x="68"/>
        <item x="19"/>
        <item x="680"/>
        <item x="345"/>
        <item x="612"/>
        <item x="183"/>
        <item x="268"/>
        <item x="445"/>
        <item x="738"/>
        <item x="551"/>
        <item x="95"/>
        <item x="467"/>
        <item x="645"/>
        <item x="81"/>
        <item x="786"/>
        <item x="163"/>
        <item x="175"/>
        <item x="735"/>
        <item x="395"/>
        <item x="418"/>
        <item x="217"/>
        <item x="150"/>
        <item x="767"/>
        <item x="591"/>
        <item x="102"/>
        <item x="575"/>
        <item x="757"/>
        <item x="671"/>
        <item x="706"/>
        <item x="644"/>
        <item x="207"/>
        <item x="105"/>
        <item x="664"/>
        <item x="26"/>
        <item x="678"/>
        <item x="516"/>
        <item x="380"/>
        <item x="674"/>
        <item x="400"/>
        <item x="813"/>
        <item x="138"/>
        <item x="311"/>
        <item x="515"/>
        <item x="815"/>
        <item x="734"/>
        <item x="42"/>
        <item x="106"/>
        <item x="65"/>
        <item x="346"/>
        <item x="349"/>
        <item x="89"/>
        <item x="601"/>
        <item x="94"/>
        <item x="377"/>
        <item x="91"/>
        <item x="41"/>
        <item x="629"/>
        <item x="203"/>
        <item x="523"/>
        <item x="33"/>
        <item x="62"/>
        <item x="626"/>
        <item x="364"/>
        <item x="327"/>
        <item x="481"/>
        <item x="128"/>
        <item x="451"/>
        <item x="500"/>
        <item x="596"/>
        <item x="317"/>
        <item x="502"/>
        <item x="397"/>
        <item x="66"/>
        <item x="240"/>
        <item x="407"/>
        <item x="132"/>
        <item x="659"/>
        <item x="250"/>
        <item x="810"/>
        <item x="334"/>
        <item x="285"/>
        <item x="353"/>
        <item x="763"/>
        <item x="61"/>
        <item x="526"/>
        <item x="715"/>
        <item x="620"/>
        <item x="823"/>
        <item x="4"/>
        <item x="613"/>
        <item x="832"/>
        <item x="538"/>
        <item x="592"/>
        <item x="830"/>
        <item x="269"/>
        <item x="761"/>
        <item x="554"/>
        <item x="611"/>
        <item x="764"/>
        <item x="369"/>
        <item x="148"/>
        <item x="246"/>
        <item x="287"/>
        <item x="210"/>
        <item x="677"/>
        <item x="113"/>
        <item x="510"/>
        <item x="496"/>
        <item x="416"/>
        <item x="24"/>
        <item x="819"/>
        <item x="780"/>
        <item x="409"/>
        <item x="170"/>
        <item x="840"/>
        <item x="581"/>
        <item x="80"/>
        <item x="712"/>
        <item x="435"/>
        <item x="723"/>
        <item x="206"/>
        <item x="114"/>
        <item x="430"/>
        <item x="280"/>
        <item x="831"/>
        <item x="372"/>
        <item x="229"/>
        <item x="679"/>
        <item x="457"/>
        <item x="740"/>
        <item x="468"/>
        <item x="453"/>
        <item x="275"/>
        <item x="144"/>
        <item x="227"/>
        <item x="131"/>
        <item x="11"/>
        <item x="422"/>
        <item x="366"/>
        <item x="84"/>
        <item x="824"/>
        <item x="37"/>
        <item x="452"/>
        <item x="716"/>
        <item x="617"/>
        <item x="161"/>
        <item x="357"/>
        <item x="410"/>
        <item x="375"/>
        <item x="242"/>
        <item x="695"/>
        <item x="492"/>
        <item x="370"/>
        <item x="579"/>
        <item x="401"/>
        <item x="419"/>
        <item x="724"/>
        <item x="618"/>
        <item x="413"/>
        <item x="139"/>
        <item x="263"/>
        <item x="765"/>
        <item x="607"/>
        <item x="713"/>
        <item x="563"/>
        <item x="600"/>
        <item x="429"/>
        <item x="718"/>
        <item x="533"/>
        <item x="294"/>
        <item x="245"/>
        <item x="58"/>
        <item x="307"/>
        <item x="651"/>
        <item x="791"/>
        <item x="267"/>
        <item x="376"/>
        <item x="648"/>
        <item x="589"/>
        <item x="650"/>
        <item x="598"/>
        <item x="794"/>
        <item x="385"/>
        <item x="714"/>
        <item x="378"/>
        <item x="480"/>
        <item x="50"/>
        <item x="390"/>
        <item x="169"/>
        <item x="247"/>
        <item x="729"/>
        <item x="326"/>
        <item x="342"/>
        <item x="834"/>
        <item x="382"/>
        <item x="238"/>
        <item x="754"/>
        <item x="519"/>
        <item x="747"/>
        <item x="315"/>
        <item x="699"/>
        <item x="318"/>
        <item x="426"/>
        <item x="295"/>
        <item x="788"/>
        <item x="503"/>
        <item x="69"/>
        <item x="817"/>
        <item x="649"/>
        <item x="802"/>
        <item x="316"/>
        <item x="57"/>
        <item x="277"/>
        <item x="837"/>
        <item x="736"/>
        <item x="103"/>
        <item x="593"/>
        <item x="639"/>
        <item x="806"/>
        <item x="266"/>
        <item x="781"/>
        <item x="586"/>
        <item x="667"/>
        <item x="479"/>
        <item x="427"/>
        <item x="559"/>
        <item x="635"/>
        <item x="134"/>
        <item x="783"/>
        <item x="642"/>
        <item x="228"/>
        <item x="535"/>
        <item x="508"/>
        <item x="681"/>
        <item x="257"/>
        <item x="692"/>
        <item x="0"/>
        <item x="328"/>
        <item x="577"/>
        <item x="431"/>
        <item x="137"/>
        <item x="338"/>
        <item x="578"/>
        <item x="770"/>
        <item x="693"/>
        <item x="493"/>
        <item x="195"/>
        <item x="820"/>
        <item x="262"/>
        <item x="424"/>
        <item x="484"/>
        <item x="489"/>
        <item x="610"/>
        <item x="314"/>
        <item x="614"/>
        <item x="312"/>
        <item x="343"/>
        <item x="171"/>
        <item x="741"/>
        <item x="469"/>
        <item x="439"/>
        <item x="189"/>
        <item x="154"/>
        <item x="687"/>
        <item x="584"/>
        <item x="365"/>
        <item x="344"/>
        <item x="398"/>
        <item x="160"/>
        <item x="190"/>
        <item x="643"/>
        <item x="411"/>
        <item x="222"/>
        <item x="818"/>
        <item x="506"/>
        <item x="471"/>
        <item x="808"/>
        <item x="564"/>
        <item x="541"/>
        <item x="829"/>
        <item x="556"/>
        <item x="10"/>
        <item x="609"/>
        <item x="811"/>
        <item x="202"/>
        <item x="485"/>
        <item x="308"/>
        <item x="552"/>
        <item x="303"/>
        <item x="656"/>
        <item x="432"/>
        <item x="750"/>
        <item x="21"/>
        <item x="254"/>
        <item x="188"/>
        <item x="27"/>
        <item x="827"/>
        <item x="140"/>
        <item x="595"/>
        <item x="332"/>
        <item x="270"/>
        <item x="117"/>
        <item x="15"/>
        <item x="405"/>
        <item x="178"/>
        <item x="408"/>
        <item x="665"/>
        <item x="776"/>
        <item x="323"/>
        <item x="756"/>
        <item x="652"/>
        <item x="661"/>
        <item x="621"/>
        <item x="348"/>
        <item x="29"/>
        <item x="45"/>
        <item x="547"/>
        <item x="367"/>
        <item x="232"/>
        <item x="839"/>
        <item x="135"/>
        <item x="442"/>
        <item x="743"/>
        <item x="306"/>
        <item x="256"/>
        <item x="633"/>
        <item x="433"/>
        <item x="130"/>
        <item x="701"/>
        <item x="237"/>
        <item x="428"/>
        <item x="637"/>
        <item x="204"/>
        <item x="333"/>
        <item x="212"/>
        <item x="525"/>
        <item x="448"/>
        <item x="528"/>
        <item x="789"/>
        <item x="374"/>
        <item x="6"/>
        <item x="524"/>
        <item x="553"/>
        <item x="658"/>
        <item x="443"/>
        <item x="187"/>
        <item x="142"/>
        <item x="358"/>
        <item x="145"/>
        <item x="417"/>
        <item x="108"/>
        <item x="77"/>
        <item x="244"/>
        <item x="319"/>
        <item x="654"/>
        <item x="412"/>
        <item x="156"/>
        <item x="184"/>
        <item x="495"/>
        <item x="758"/>
        <item x="825"/>
        <item x="603"/>
        <item x="616"/>
        <item x="795"/>
        <item x="352"/>
        <item x="792"/>
        <item x="437"/>
        <item x="176"/>
        <item x="301"/>
        <item x="641"/>
        <item x="630"/>
        <item x="702"/>
        <item x="801"/>
        <item x="43"/>
        <item x="231"/>
        <item x="833"/>
        <item x="32"/>
        <item x="284"/>
        <item x="151"/>
        <item x="450"/>
        <item x="281"/>
        <item x="17"/>
        <item x="470"/>
        <item x="324"/>
        <item x="590"/>
        <item x="720"/>
        <item x="462"/>
        <item x="441"/>
        <item x="520"/>
        <item x="196"/>
        <item x="562"/>
        <item x="782"/>
        <item x="685"/>
        <item x="768"/>
        <item x="3"/>
        <item x="785"/>
        <item x="565"/>
        <item x="60"/>
        <item x="72"/>
        <item x="530"/>
        <item x="159"/>
        <item x="628"/>
        <item x="812"/>
        <item x="490"/>
        <item x="549"/>
        <item x="389"/>
        <item x="497"/>
        <item x="509"/>
        <item x="746"/>
        <item x="230"/>
        <item x="797"/>
        <item x="725"/>
        <item x="683"/>
        <item x="722"/>
        <item x="560"/>
        <item x="557"/>
        <item x="814"/>
        <item x="18"/>
        <item x="396"/>
        <item x="753"/>
        <item x="125"/>
        <item x="83"/>
        <item x="2"/>
        <item x="822"/>
        <item x="594"/>
        <item x="606"/>
        <item x="475"/>
        <item x="777"/>
        <item x="271"/>
        <item x="646"/>
        <item x="721"/>
        <item x="373"/>
        <item x="662"/>
        <item x="208"/>
        <item x="570"/>
        <item x="696"/>
        <item x="249"/>
        <item x="569"/>
        <item x="703"/>
        <item x="258"/>
        <item x="122"/>
        <item x="446"/>
        <item x="521"/>
        <item x="420"/>
        <item x="115"/>
        <item x="127"/>
        <item x="604"/>
        <item x="278"/>
        <item x="425"/>
        <item x="700"/>
        <item x="259"/>
        <item x="436"/>
        <item x="164"/>
        <item x="28"/>
        <item x="660"/>
        <item x="162"/>
        <item x="340"/>
        <item x="463"/>
        <item x="63"/>
        <item x="121"/>
        <item x="752"/>
        <item x="742"/>
        <item x="440"/>
        <item x="466"/>
        <item x="300"/>
        <item x="384"/>
        <item x="775"/>
        <item x="779"/>
        <item x="638"/>
        <item x="717"/>
        <item x="796"/>
        <item x="20"/>
        <item x="574"/>
        <item x="529"/>
        <item x="708"/>
        <item x="505"/>
        <item x="728"/>
        <item x="177"/>
        <item x="438"/>
        <item x="368"/>
        <item x="383"/>
        <item x="774"/>
        <item x="566"/>
        <item x="726"/>
        <item x="762"/>
        <item x="749"/>
        <item x="504"/>
        <item x="251"/>
        <item x="640"/>
        <item x="773"/>
        <item x="9"/>
        <item x="74"/>
        <item x="67"/>
        <item x="636"/>
        <item x="359"/>
        <item x="804"/>
        <item x="53"/>
        <item x="123"/>
        <item x="8"/>
        <item x="337"/>
        <item x="755"/>
        <item x="583"/>
        <item x="694"/>
        <item x="778"/>
        <item x="339"/>
        <item x="835"/>
        <item x="465"/>
        <item x="567"/>
        <item x="239"/>
        <item x="274"/>
        <item x="404"/>
        <item x="215"/>
        <item x="168"/>
        <item x="40"/>
        <item x="325"/>
        <item x="214"/>
        <item x="233"/>
        <item x="5"/>
        <item x="265"/>
        <item x="25"/>
        <item x="807"/>
        <item x="421"/>
        <item x="100"/>
        <item x="129"/>
        <item x="354"/>
        <item x="279"/>
        <item x="309"/>
        <item x="682"/>
        <item x="111"/>
        <item x="388"/>
        <item x="193"/>
        <item x="283"/>
        <item x="705"/>
        <item x="513"/>
        <item x="582"/>
        <item x="670"/>
        <item x="545"/>
        <item x="93"/>
        <item x="286"/>
        <item x="573"/>
        <item x="669"/>
        <item x="748"/>
        <item x="224"/>
        <item x="198"/>
        <item x="619"/>
        <item x="744"/>
        <item x="711"/>
        <item x="379"/>
        <item x="631"/>
        <item x="760"/>
        <item x="243"/>
        <item x="539"/>
        <item x="672"/>
        <item x="727"/>
        <item x="473"/>
        <item x="44"/>
        <item x="647"/>
        <item x="686"/>
        <item x="149"/>
        <item x="461"/>
        <item x="406"/>
        <item x="13451"/>
        <item x="13450"/>
        <item x="13449"/>
        <item x="13448"/>
        <item x="13447"/>
        <item x="13446"/>
        <item x="13445"/>
        <item x="13444"/>
        <item x="13443"/>
        <item x="13442"/>
        <item x="13441"/>
        <item x="13440"/>
        <item x="13439"/>
        <item x="13438"/>
        <item x="13437"/>
        <item x="13436"/>
        <item x="13435"/>
        <item x="13434"/>
        <item x="13433"/>
        <item x="13432"/>
        <item x="13431"/>
        <item x="13430"/>
        <item x="13429"/>
        <item x="13428"/>
        <item x="13427"/>
        <item x="13426"/>
        <item x="13425"/>
        <item x="13424"/>
        <item x="13423"/>
        <item x="13422"/>
        <item x="13421"/>
        <item x="13420"/>
        <item x="13419"/>
        <item x="13418"/>
        <item x="13417"/>
        <item x="13416"/>
        <item x="13415"/>
        <item x="13414"/>
        <item x="13413"/>
        <item x="13412"/>
        <item x="13411"/>
        <item x="13410"/>
        <item x="13409"/>
        <item x="13408"/>
        <item x="13407"/>
        <item x="13406"/>
        <item x="13405"/>
        <item x="13404"/>
        <item x="13403"/>
        <item x="13402"/>
        <item x="13401"/>
        <item x="13400"/>
        <item x="13399"/>
        <item x="13398"/>
        <item x="13397"/>
        <item x="13396"/>
        <item x="13395"/>
        <item x="13394"/>
        <item x="13393"/>
        <item x="13392"/>
        <item x="13391"/>
        <item x="13390"/>
        <item x="13389"/>
        <item x="13388"/>
        <item x="13387"/>
        <item x="13386"/>
        <item x="13385"/>
        <item x="13384"/>
        <item x="13383"/>
        <item x="13382"/>
        <item x="13381"/>
        <item x="13380"/>
        <item x="13379"/>
        <item x="13378"/>
        <item x="13377"/>
        <item x="13376"/>
        <item x="13375"/>
        <item x="13374"/>
        <item x="13373"/>
        <item x="13372"/>
        <item x="13371"/>
        <item x="13370"/>
        <item x="13369"/>
        <item x="13368"/>
        <item x="13367"/>
        <item x="13366"/>
        <item x="13365"/>
        <item x="13364"/>
        <item x="13363"/>
        <item x="13362"/>
        <item x="13361"/>
        <item x="13360"/>
        <item x="13359"/>
        <item x="13358"/>
        <item x="13357"/>
        <item x="13356"/>
        <item x="13355"/>
        <item x="13354"/>
        <item x="13353"/>
        <item x="13352"/>
        <item x="13351"/>
        <item x="13350"/>
        <item x="13349"/>
        <item x="13348"/>
        <item x="13347"/>
        <item x="13346"/>
        <item x="13345"/>
        <item x="13344"/>
        <item x="13343"/>
        <item x="13342"/>
        <item x="13341"/>
        <item x="13340"/>
        <item x="13339"/>
        <item x="13338"/>
        <item x="13337"/>
        <item x="13336"/>
        <item x="13335"/>
        <item x="13334"/>
        <item x="13333"/>
        <item x="13332"/>
        <item x="13331"/>
        <item x="13330"/>
        <item x="13329"/>
        <item x="13328"/>
        <item x="13327"/>
        <item x="13326"/>
        <item x="13325"/>
        <item x="13324"/>
        <item x="13323"/>
        <item x="13322"/>
        <item x="13321"/>
        <item x="13320"/>
        <item x="13319"/>
        <item x="13318"/>
        <item x="13317"/>
        <item x="13316"/>
        <item x="13315"/>
        <item x="13314"/>
        <item x="13313"/>
        <item x="13312"/>
        <item x="13311"/>
        <item x="13310"/>
        <item x="13309"/>
        <item x="13308"/>
        <item x="13307"/>
        <item x="13306"/>
        <item x="13305"/>
        <item x="13304"/>
        <item x="13303"/>
        <item x="13302"/>
        <item x="13301"/>
        <item x="13300"/>
        <item x="13299"/>
        <item x="13298"/>
        <item x="13297"/>
        <item x="13296"/>
        <item x="13295"/>
        <item x="13294"/>
        <item x="13293"/>
        <item x="13292"/>
        <item x="13291"/>
        <item x="13290"/>
        <item x="13289"/>
        <item x="13288"/>
        <item x="13287"/>
        <item x="13286"/>
        <item x="13285"/>
        <item x="13284"/>
        <item x="13283"/>
        <item x="13282"/>
        <item x="13281"/>
        <item x="13280"/>
        <item x="13279"/>
        <item x="13278"/>
        <item x="13277"/>
        <item x="13276"/>
        <item x="13275"/>
        <item x="13274"/>
        <item x="13273"/>
        <item x="13272"/>
        <item x="13271"/>
        <item x="13270"/>
        <item x="13269"/>
        <item x="13268"/>
        <item x="13267"/>
        <item x="13266"/>
        <item x="13265"/>
        <item x="13264"/>
        <item x="13263"/>
        <item x="13262"/>
        <item x="13261"/>
        <item x="13260"/>
        <item x="13259"/>
        <item x="13258"/>
        <item x="13257"/>
        <item x="13256"/>
        <item x="13255"/>
        <item x="13254"/>
        <item x="13253"/>
        <item x="13252"/>
        <item x="13251"/>
        <item x="13250"/>
        <item x="13249"/>
        <item x="13248"/>
        <item x="13247"/>
        <item x="13246"/>
        <item x="13245"/>
        <item x="13244"/>
        <item x="13243"/>
        <item x="13242"/>
        <item x="13241"/>
        <item x="13240"/>
        <item x="13239"/>
        <item x="13238"/>
        <item x="13237"/>
        <item x="13236"/>
        <item x="13235"/>
        <item x="13234"/>
        <item x="13233"/>
        <item x="13232"/>
        <item x="13231"/>
        <item x="13230"/>
        <item x="13229"/>
        <item x="13228"/>
        <item x="13227"/>
        <item x="13226"/>
        <item x="13225"/>
        <item x="13224"/>
        <item x="13223"/>
        <item x="13222"/>
        <item x="13221"/>
        <item x="13220"/>
        <item x="13219"/>
        <item x="13218"/>
        <item x="13217"/>
        <item x="13216"/>
        <item x="13215"/>
        <item x="13214"/>
        <item x="13213"/>
        <item x="13212"/>
        <item x="13211"/>
        <item x="13210"/>
        <item x="13209"/>
        <item x="13208"/>
        <item x="13207"/>
        <item x="13206"/>
        <item x="13205"/>
        <item x="13204"/>
        <item x="13203"/>
        <item x="13202"/>
        <item x="13201"/>
        <item x="13200"/>
        <item x="13199"/>
        <item x="13198"/>
        <item x="13197"/>
        <item x="13196"/>
        <item x="13195"/>
        <item x="13194"/>
        <item x="13193"/>
        <item x="13192"/>
        <item x="13191"/>
        <item x="13190"/>
        <item x="13189"/>
        <item x="13188"/>
        <item x="13187"/>
        <item x="13186"/>
        <item x="13185"/>
        <item x="13184"/>
        <item x="13183"/>
        <item x="13182"/>
        <item x="13181"/>
        <item x="13180"/>
        <item x="13179"/>
        <item x="13178"/>
        <item x="13177"/>
        <item x="13176"/>
        <item x="13175"/>
        <item x="13174"/>
        <item x="13173"/>
        <item x="13172"/>
        <item x="13171"/>
        <item x="13170"/>
        <item x="13169"/>
        <item x="13168"/>
        <item x="13167"/>
        <item x="13166"/>
        <item x="13165"/>
        <item x="13164"/>
        <item x="13163"/>
        <item x="13162"/>
        <item x="13161"/>
        <item x="13160"/>
        <item x="13159"/>
        <item x="13158"/>
        <item x="13157"/>
        <item x="13156"/>
        <item x="13155"/>
        <item x="13154"/>
        <item x="13153"/>
        <item x="13152"/>
        <item x="13151"/>
        <item x="13150"/>
        <item x="13149"/>
        <item x="13148"/>
        <item x="13147"/>
        <item x="13146"/>
        <item x="13145"/>
        <item x="13144"/>
        <item x="13143"/>
        <item x="13142"/>
        <item x="13141"/>
        <item x="13140"/>
        <item x="13139"/>
        <item x="13138"/>
        <item x="13137"/>
        <item x="13136"/>
        <item x="13135"/>
        <item x="13134"/>
        <item x="13133"/>
        <item x="13132"/>
        <item x="13131"/>
        <item x="13130"/>
        <item x="13129"/>
        <item x="13128"/>
        <item x="13127"/>
        <item x="13126"/>
        <item x="13125"/>
        <item x="13124"/>
        <item x="13123"/>
        <item x="13122"/>
        <item x="13121"/>
        <item x="13120"/>
        <item x="13119"/>
        <item x="13118"/>
        <item x="13117"/>
        <item x="13116"/>
        <item x="13115"/>
        <item x="13114"/>
        <item x="13113"/>
        <item x="13112"/>
        <item x="13111"/>
        <item x="13110"/>
        <item x="13109"/>
        <item x="13108"/>
        <item x="13107"/>
        <item x="13106"/>
        <item x="13105"/>
        <item x="13104"/>
        <item x="13103"/>
        <item x="13102"/>
        <item x="13101"/>
        <item x="13100"/>
        <item x="13099"/>
        <item x="13098"/>
        <item x="13097"/>
        <item x="13096"/>
        <item x="13095"/>
        <item x="13094"/>
        <item x="13093"/>
        <item x="13092"/>
        <item x="13091"/>
        <item x="13090"/>
        <item x="13089"/>
        <item x="13088"/>
        <item x="13087"/>
        <item x="13086"/>
        <item x="13085"/>
        <item x="13084"/>
        <item x="13083"/>
        <item x="13082"/>
        <item x="13081"/>
        <item x="13080"/>
        <item x="13079"/>
        <item x="13078"/>
        <item x="13077"/>
        <item x="13076"/>
        <item x="13075"/>
        <item x="13074"/>
        <item x="13073"/>
        <item x="13072"/>
        <item x="13071"/>
        <item x="13070"/>
        <item x="13069"/>
        <item x="13068"/>
        <item x="13067"/>
        <item x="13066"/>
        <item x="13065"/>
        <item x="13064"/>
        <item x="13063"/>
        <item x="13062"/>
        <item x="13061"/>
        <item x="13060"/>
        <item x="13059"/>
        <item x="13058"/>
        <item x="13057"/>
        <item x="13056"/>
        <item x="13055"/>
        <item x="13054"/>
        <item x="13053"/>
        <item x="13052"/>
        <item x="13051"/>
        <item x="13050"/>
        <item x="13049"/>
        <item x="13048"/>
        <item x="13047"/>
        <item x="13046"/>
        <item x="13045"/>
        <item x="13044"/>
        <item x="13043"/>
        <item x="13042"/>
        <item x="13041"/>
        <item x="13040"/>
        <item x="13039"/>
        <item x="13038"/>
        <item x="13037"/>
        <item x="13036"/>
        <item x="13035"/>
        <item x="13034"/>
        <item x="13033"/>
        <item x="13032"/>
        <item x="13031"/>
        <item x="13030"/>
        <item x="13029"/>
        <item x="13028"/>
        <item x="13027"/>
        <item x="13026"/>
        <item x="13025"/>
        <item x="13024"/>
        <item x="13023"/>
        <item x="13022"/>
        <item x="13021"/>
        <item x="13020"/>
        <item x="13019"/>
        <item x="13018"/>
        <item x="13017"/>
        <item x="13016"/>
        <item x="13015"/>
        <item x="13014"/>
        <item x="13013"/>
        <item x="13012"/>
        <item x="13011"/>
        <item x="13010"/>
        <item x="13009"/>
        <item x="13008"/>
        <item x="13007"/>
        <item x="13006"/>
        <item x="13005"/>
        <item x="13004"/>
        <item x="13003"/>
        <item x="13002"/>
        <item x="13001"/>
        <item x="13000"/>
        <item x="12999"/>
        <item x="12998"/>
        <item x="12997"/>
        <item x="12996"/>
        <item x="12995"/>
        <item x="12994"/>
        <item x="12993"/>
        <item x="12992"/>
        <item x="12991"/>
        <item x="12990"/>
        <item x="12989"/>
        <item x="12988"/>
        <item x="12987"/>
        <item x="12986"/>
        <item x="12985"/>
        <item x="12984"/>
        <item x="12983"/>
        <item x="12982"/>
        <item x="12981"/>
        <item x="12980"/>
        <item x="12979"/>
        <item x="12978"/>
        <item x="12977"/>
        <item x="12976"/>
        <item x="12975"/>
        <item x="12974"/>
        <item x="12973"/>
        <item x="12972"/>
        <item x="12971"/>
        <item x="12970"/>
        <item x="12969"/>
        <item x="12968"/>
        <item x="12967"/>
        <item x="12966"/>
        <item x="12965"/>
        <item x="12964"/>
        <item x="12963"/>
        <item x="12962"/>
        <item x="12961"/>
        <item x="12960"/>
        <item x="12959"/>
        <item x="12958"/>
        <item x="12957"/>
        <item x="12956"/>
        <item x="12955"/>
        <item x="12954"/>
        <item x="12953"/>
        <item x="12952"/>
        <item x="12951"/>
        <item x="12950"/>
        <item x="12949"/>
        <item x="12948"/>
        <item x="12947"/>
        <item x="12946"/>
        <item x="12945"/>
        <item x="12944"/>
        <item x="12943"/>
        <item x="12942"/>
        <item x="12941"/>
        <item x="12940"/>
        <item x="12939"/>
        <item x="12938"/>
        <item x="12937"/>
        <item x="12936"/>
        <item x="12935"/>
        <item x="12934"/>
        <item x="12933"/>
        <item x="12932"/>
        <item x="12931"/>
        <item x="12930"/>
        <item x="12929"/>
        <item x="12928"/>
        <item x="12927"/>
        <item x="12926"/>
        <item x="12925"/>
        <item x="12924"/>
        <item x="12923"/>
        <item x="12922"/>
        <item x="12921"/>
        <item x="12920"/>
        <item x="12919"/>
        <item x="12918"/>
        <item x="12917"/>
        <item x="12916"/>
        <item x="12915"/>
        <item x="12914"/>
        <item x="12913"/>
        <item x="12912"/>
        <item x="12911"/>
        <item x="12910"/>
        <item x="12909"/>
        <item x="12908"/>
        <item x="12907"/>
        <item x="12906"/>
        <item x="12905"/>
        <item x="12904"/>
        <item x="12903"/>
        <item x="12902"/>
        <item x="12901"/>
        <item x="12900"/>
        <item x="12899"/>
        <item x="12898"/>
        <item x="12897"/>
        <item x="12896"/>
        <item x="12895"/>
        <item x="12894"/>
        <item x="12893"/>
        <item x="12892"/>
        <item x="12891"/>
        <item x="12890"/>
        <item x="12889"/>
        <item x="12888"/>
        <item x="12887"/>
        <item x="12886"/>
        <item x="12885"/>
        <item x="12884"/>
        <item x="12883"/>
        <item x="12882"/>
        <item x="12881"/>
        <item x="12880"/>
        <item x="12879"/>
        <item x="12878"/>
        <item x="12877"/>
        <item x="12876"/>
        <item x="12875"/>
        <item x="12874"/>
        <item x="12873"/>
        <item x="12872"/>
        <item x="12871"/>
        <item x="12870"/>
        <item x="12869"/>
        <item x="12868"/>
        <item x="12867"/>
        <item x="12866"/>
        <item x="12865"/>
        <item x="12864"/>
        <item x="12863"/>
        <item x="12862"/>
        <item x="12861"/>
        <item x="12860"/>
        <item x="12859"/>
        <item x="12858"/>
        <item x="12857"/>
        <item x="12856"/>
        <item x="12855"/>
        <item x="12854"/>
        <item x="12853"/>
        <item x="12852"/>
        <item x="12851"/>
        <item x="12850"/>
        <item x="12849"/>
        <item x="12848"/>
        <item x="12847"/>
        <item x="12846"/>
        <item x="12845"/>
        <item x="12844"/>
        <item x="12843"/>
        <item x="12842"/>
        <item x="12841"/>
        <item x="12840"/>
        <item x="12839"/>
        <item x="12838"/>
        <item x="12837"/>
        <item x="12836"/>
        <item x="12835"/>
        <item x="12834"/>
        <item x="12833"/>
        <item x="12832"/>
        <item x="12831"/>
        <item x="12830"/>
        <item x="12829"/>
        <item x="12828"/>
        <item x="12827"/>
        <item x="12826"/>
        <item x="12825"/>
        <item x="12824"/>
        <item x="12823"/>
        <item x="12822"/>
        <item x="12821"/>
        <item x="12820"/>
        <item x="12819"/>
        <item x="12818"/>
        <item x="12817"/>
        <item x="12816"/>
        <item x="12815"/>
        <item x="12814"/>
        <item x="12813"/>
        <item x="12812"/>
        <item x="12811"/>
        <item x="12810"/>
        <item x="12809"/>
        <item x="12808"/>
        <item x="12807"/>
        <item x="12806"/>
        <item x="12805"/>
        <item x="12804"/>
        <item x="12803"/>
        <item x="12802"/>
        <item x="12801"/>
        <item x="12800"/>
        <item x="12799"/>
        <item x="12798"/>
        <item x="12797"/>
        <item x="12796"/>
        <item x="12795"/>
        <item x="12794"/>
        <item x="12793"/>
        <item x="12792"/>
        <item x="12791"/>
        <item x="12790"/>
        <item x="12789"/>
        <item x="12788"/>
        <item x="12787"/>
        <item x="12786"/>
        <item x="12785"/>
        <item x="12784"/>
        <item x="12783"/>
        <item x="12782"/>
        <item x="12781"/>
        <item x="12780"/>
        <item x="12779"/>
        <item x="12778"/>
        <item x="12777"/>
        <item x="12776"/>
        <item x="12775"/>
        <item x="12774"/>
        <item x="12773"/>
        <item x="12772"/>
        <item x="12771"/>
        <item x="12770"/>
        <item x="12769"/>
        <item x="12768"/>
        <item x="12767"/>
        <item x="12766"/>
        <item x="12765"/>
        <item x="12764"/>
        <item x="12763"/>
        <item x="12762"/>
        <item x="12761"/>
        <item x="12760"/>
        <item x="12759"/>
        <item x="12758"/>
        <item x="12757"/>
        <item x="12756"/>
        <item x="12755"/>
        <item x="12754"/>
        <item x="12753"/>
        <item x="12752"/>
        <item x="12751"/>
        <item x="12750"/>
        <item x="12749"/>
        <item x="12748"/>
        <item x="12747"/>
        <item x="12746"/>
        <item x="12745"/>
        <item x="12744"/>
        <item x="12743"/>
        <item x="12742"/>
        <item x="12741"/>
        <item x="12740"/>
        <item x="12739"/>
        <item x="12738"/>
        <item x="12737"/>
        <item x="12736"/>
        <item x="12735"/>
        <item x="12734"/>
        <item x="12733"/>
        <item x="12732"/>
        <item x="12731"/>
        <item x="12730"/>
        <item x="12729"/>
        <item x="12728"/>
        <item x="12727"/>
        <item x="12726"/>
        <item x="12725"/>
        <item x="12724"/>
        <item x="12723"/>
        <item x="12722"/>
        <item x="12721"/>
        <item x="12720"/>
        <item x="12719"/>
        <item x="12718"/>
        <item x="12717"/>
        <item x="12716"/>
        <item x="12715"/>
        <item x="12714"/>
        <item x="12713"/>
        <item x="12712"/>
        <item x="12711"/>
        <item x="12710"/>
        <item x="12709"/>
        <item x="12708"/>
        <item x="12707"/>
        <item x="12706"/>
        <item x="12705"/>
        <item x="12704"/>
        <item x="12703"/>
        <item x="12702"/>
        <item x="12701"/>
        <item x="12700"/>
        <item x="12699"/>
        <item x="12698"/>
        <item x="12697"/>
        <item x="12696"/>
        <item x="12695"/>
        <item x="12694"/>
        <item x="12693"/>
        <item x="12692"/>
        <item x="12691"/>
        <item x="12690"/>
        <item x="12689"/>
        <item x="12688"/>
        <item x="12687"/>
        <item x="12686"/>
        <item x="12685"/>
        <item x="12684"/>
        <item x="12683"/>
        <item x="12682"/>
        <item x="12681"/>
        <item x="12680"/>
        <item x="12679"/>
        <item x="12678"/>
        <item x="12677"/>
        <item x="12676"/>
        <item x="12675"/>
        <item x="12674"/>
        <item x="12673"/>
        <item x="12672"/>
        <item x="12671"/>
        <item x="12670"/>
        <item x="12669"/>
        <item x="12668"/>
        <item x="12667"/>
        <item x="12666"/>
        <item x="12665"/>
        <item x="12664"/>
        <item x="12663"/>
        <item x="12662"/>
        <item x="12661"/>
        <item x="12660"/>
        <item x="12659"/>
        <item x="12658"/>
        <item x="12657"/>
        <item x="12656"/>
        <item x="12655"/>
        <item x="12654"/>
        <item x="12653"/>
        <item x="12652"/>
        <item x="12651"/>
        <item x="12650"/>
        <item x="12649"/>
        <item x="12648"/>
        <item x="12647"/>
        <item x="12646"/>
        <item x="12645"/>
        <item x="12644"/>
        <item x="12643"/>
        <item x="12642"/>
        <item x="12641"/>
        <item x="12640"/>
        <item x="12639"/>
        <item x="12638"/>
        <item x="12637"/>
        <item x="12636"/>
        <item x="12635"/>
        <item x="12634"/>
        <item x="12633"/>
        <item x="12632"/>
        <item x="12631"/>
        <item x="12630"/>
        <item x="12629"/>
        <item x="12628"/>
        <item x="12627"/>
        <item x="12626"/>
        <item x="12625"/>
        <item x="12624"/>
        <item x="12623"/>
        <item x="12622"/>
        <item x="12621"/>
        <item x="12620"/>
        <item x="12619"/>
        <item x="12618"/>
        <item x="12617"/>
        <item x="12616"/>
        <item x="12615"/>
        <item x="12614"/>
        <item x="12613"/>
        <item x="12612"/>
        <item x="12611"/>
        <item x="12610"/>
        <item x="12609"/>
        <item x="12608"/>
        <item x="12607"/>
        <item x="12606"/>
        <item x="12605"/>
        <item x="12604"/>
        <item x="12603"/>
        <item x="12602"/>
        <item x="12601"/>
        <item x="12600"/>
        <item x="12599"/>
        <item x="12598"/>
        <item x="12597"/>
        <item x="12596"/>
        <item x="12595"/>
        <item x="12594"/>
        <item x="12593"/>
        <item x="12592"/>
        <item x="12591"/>
        <item x="12590"/>
        <item x="12589"/>
        <item x="12588"/>
        <item x="12587"/>
        <item x="12586"/>
        <item x="12585"/>
        <item x="12584"/>
        <item x="12583"/>
        <item x="12582"/>
        <item x="12581"/>
        <item x="12580"/>
        <item x="12579"/>
        <item x="12578"/>
        <item x="12577"/>
        <item x="12576"/>
        <item x="12575"/>
        <item x="12574"/>
        <item x="12573"/>
        <item x="12572"/>
        <item x="12571"/>
        <item x="12570"/>
        <item x="12569"/>
        <item x="12568"/>
        <item x="12567"/>
        <item x="12566"/>
        <item x="12565"/>
        <item x="12564"/>
        <item x="12563"/>
        <item x="12562"/>
        <item x="12561"/>
        <item x="12560"/>
        <item x="12559"/>
        <item x="12558"/>
        <item x="12557"/>
        <item x="12556"/>
        <item x="12555"/>
        <item x="12554"/>
        <item x="12553"/>
        <item x="12552"/>
        <item x="12551"/>
        <item x="12550"/>
        <item x="12549"/>
        <item x="12548"/>
        <item x="12547"/>
        <item x="12546"/>
        <item x="12545"/>
        <item x="12544"/>
        <item x="12543"/>
        <item x="12542"/>
        <item x="12541"/>
        <item x="12540"/>
        <item x="12539"/>
        <item x="12538"/>
        <item x="12537"/>
        <item x="12536"/>
        <item x="12535"/>
        <item x="12534"/>
        <item x="12533"/>
        <item x="12532"/>
        <item x="12531"/>
        <item x="12530"/>
        <item x="12529"/>
        <item x="12528"/>
        <item x="12527"/>
        <item x="12526"/>
        <item x="12525"/>
        <item x="12524"/>
        <item x="12523"/>
        <item x="12522"/>
        <item x="12521"/>
        <item x="12520"/>
        <item x="12519"/>
        <item x="12518"/>
        <item x="12517"/>
        <item x="12516"/>
        <item x="12515"/>
        <item x="12514"/>
        <item x="12513"/>
        <item x="12512"/>
        <item x="12511"/>
        <item x="12510"/>
        <item x="12509"/>
        <item x="12508"/>
        <item x="12507"/>
        <item x="12506"/>
        <item x="12505"/>
        <item x="12504"/>
        <item x="12503"/>
        <item x="12502"/>
        <item x="12501"/>
        <item x="12500"/>
        <item x="12499"/>
        <item x="12498"/>
        <item x="12497"/>
        <item x="12496"/>
        <item x="12495"/>
        <item x="12494"/>
        <item x="12493"/>
        <item x="12492"/>
        <item x="12491"/>
        <item x="12490"/>
        <item x="12489"/>
        <item x="12488"/>
        <item x="12487"/>
        <item x="12486"/>
        <item x="12485"/>
        <item x="12484"/>
        <item x="12483"/>
        <item x="12482"/>
        <item x="12481"/>
        <item x="12480"/>
        <item x="12479"/>
        <item x="12478"/>
        <item x="12477"/>
        <item x="12476"/>
        <item x="12475"/>
        <item x="12474"/>
        <item x="12473"/>
        <item x="12472"/>
        <item x="12471"/>
        <item x="12470"/>
        <item x="12469"/>
        <item x="12468"/>
        <item x="12467"/>
        <item x="12466"/>
        <item x="12465"/>
        <item x="12464"/>
        <item x="12463"/>
        <item x="12462"/>
        <item x="12461"/>
        <item x="12460"/>
        <item x="12459"/>
        <item x="12458"/>
        <item x="12457"/>
        <item x="12456"/>
        <item x="12455"/>
        <item x="12454"/>
        <item x="12453"/>
        <item x="12452"/>
        <item x="12451"/>
        <item x="12450"/>
        <item x="12449"/>
        <item x="12448"/>
        <item x="12447"/>
        <item x="12446"/>
        <item x="12445"/>
        <item x="12444"/>
        <item x="12443"/>
        <item x="12442"/>
        <item x="12441"/>
        <item x="12440"/>
        <item x="12439"/>
        <item x="12438"/>
        <item x="12437"/>
        <item x="12436"/>
        <item x="12435"/>
        <item x="12434"/>
        <item x="12433"/>
        <item x="12432"/>
        <item x="12431"/>
        <item x="12430"/>
        <item x="12429"/>
        <item x="12428"/>
        <item x="12427"/>
        <item x="12426"/>
        <item x="12425"/>
        <item x="12424"/>
        <item x="12423"/>
        <item x="12422"/>
        <item x="12421"/>
        <item x="12420"/>
        <item x="12419"/>
        <item x="12418"/>
        <item x="12417"/>
        <item x="12416"/>
        <item x="12415"/>
        <item x="12414"/>
        <item x="12413"/>
        <item x="12412"/>
        <item x="12411"/>
        <item x="12410"/>
        <item x="12409"/>
        <item x="12408"/>
        <item x="12407"/>
        <item x="12406"/>
        <item x="12405"/>
        <item x="12404"/>
        <item x="12403"/>
        <item x="12402"/>
        <item x="12401"/>
        <item x="12400"/>
        <item x="12399"/>
        <item x="12398"/>
        <item x="12397"/>
        <item x="12396"/>
        <item x="12395"/>
        <item x="12394"/>
        <item x="12393"/>
        <item x="12392"/>
        <item x="12391"/>
        <item x="12390"/>
        <item x="12389"/>
        <item x="12388"/>
        <item x="12387"/>
        <item x="12386"/>
        <item x="12385"/>
        <item x="12384"/>
        <item x="12383"/>
        <item x="12382"/>
        <item x="12381"/>
        <item x="12380"/>
        <item x="12379"/>
        <item x="12378"/>
        <item x="12377"/>
        <item x="12376"/>
        <item x="12375"/>
        <item x="12374"/>
        <item x="12373"/>
        <item x="12372"/>
        <item x="12371"/>
        <item x="12370"/>
        <item x="12369"/>
        <item x="12368"/>
        <item x="12367"/>
        <item x="12366"/>
        <item x="12365"/>
        <item x="12364"/>
        <item x="12363"/>
        <item x="12362"/>
        <item x="12361"/>
        <item x="12360"/>
        <item x="12359"/>
        <item x="12358"/>
        <item x="12357"/>
        <item x="12356"/>
        <item x="12355"/>
        <item x="12354"/>
        <item x="12353"/>
        <item x="12352"/>
        <item x="12351"/>
        <item x="12350"/>
        <item x="12349"/>
        <item x="12348"/>
        <item x="12347"/>
        <item x="12346"/>
        <item x="12345"/>
        <item x="12344"/>
        <item x="12343"/>
        <item x="12342"/>
        <item x="12341"/>
        <item x="12340"/>
        <item x="12339"/>
        <item x="12338"/>
        <item x="12337"/>
        <item x="12336"/>
        <item x="12335"/>
        <item x="12334"/>
        <item x="12333"/>
        <item x="12332"/>
        <item x="12331"/>
        <item x="12330"/>
        <item x="12329"/>
        <item x="12328"/>
        <item x="12327"/>
        <item x="12326"/>
        <item x="12325"/>
        <item x="12324"/>
        <item x="12323"/>
        <item x="12322"/>
        <item x="12321"/>
        <item x="12320"/>
        <item x="12319"/>
        <item x="12318"/>
        <item x="12317"/>
        <item x="12316"/>
        <item x="12315"/>
        <item x="12314"/>
        <item x="12313"/>
        <item x="12312"/>
        <item x="12311"/>
        <item x="12310"/>
        <item x="12309"/>
        <item x="12308"/>
        <item x="12307"/>
        <item x="12306"/>
        <item x="12305"/>
        <item x="12304"/>
        <item x="12303"/>
        <item x="12302"/>
        <item x="12301"/>
        <item x="12300"/>
        <item x="12299"/>
        <item x="12298"/>
        <item x="12297"/>
        <item x="12296"/>
        <item x="12295"/>
        <item x="12294"/>
        <item x="12293"/>
        <item x="12292"/>
        <item x="12291"/>
        <item x="12290"/>
        <item x="12289"/>
        <item x="12288"/>
        <item x="12287"/>
        <item x="12286"/>
        <item x="12285"/>
        <item x="12284"/>
        <item x="12283"/>
        <item x="12282"/>
        <item x="12281"/>
        <item x="12280"/>
        <item x="12279"/>
        <item x="12278"/>
        <item x="12277"/>
        <item x="12276"/>
        <item x="12275"/>
        <item x="12274"/>
        <item x="12273"/>
        <item x="12272"/>
        <item x="12271"/>
        <item x="12270"/>
        <item x="12269"/>
        <item x="12268"/>
        <item x="12267"/>
        <item x="12266"/>
        <item x="12265"/>
        <item x="12264"/>
        <item x="12263"/>
        <item x="12262"/>
        <item x="12261"/>
        <item x="12260"/>
        <item x="12259"/>
        <item x="12258"/>
        <item x="12257"/>
        <item x="12256"/>
        <item x="12255"/>
        <item x="12254"/>
        <item x="12253"/>
        <item x="12252"/>
        <item x="12251"/>
        <item x="12250"/>
        <item x="12249"/>
        <item x="12248"/>
        <item x="12247"/>
        <item x="12246"/>
        <item x="12245"/>
        <item x="12244"/>
        <item x="12243"/>
        <item x="12242"/>
        <item x="12241"/>
        <item x="12240"/>
        <item x="12239"/>
        <item x="12238"/>
        <item x="12237"/>
        <item x="12236"/>
        <item x="12235"/>
        <item x="12234"/>
        <item x="12233"/>
        <item x="12232"/>
        <item x="12231"/>
        <item x="12230"/>
        <item x="12229"/>
        <item x="12228"/>
        <item x="12227"/>
        <item x="12226"/>
        <item x="12225"/>
        <item x="12224"/>
        <item x="12223"/>
        <item x="12222"/>
        <item x="12221"/>
        <item x="12220"/>
        <item x="12219"/>
        <item x="12218"/>
        <item x="12217"/>
        <item x="12216"/>
        <item x="12215"/>
        <item x="12214"/>
        <item x="12213"/>
        <item x="12212"/>
        <item x="12211"/>
        <item x="12210"/>
        <item x="12209"/>
        <item x="12208"/>
        <item x="12207"/>
        <item x="12206"/>
        <item x="12205"/>
        <item x="12204"/>
        <item x="12203"/>
        <item x="12202"/>
        <item x="12201"/>
        <item x="12200"/>
        <item x="12199"/>
        <item x="12198"/>
        <item x="12197"/>
        <item x="12196"/>
        <item x="12195"/>
        <item x="12194"/>
        <item x="12193"/>
        <item x="12192"/>
        <item x="12191"/>
        <item x="12190"/>
        <item x="12189"/>
        <item x="12188"/>
        <item x="12187"/>
        <item x="12186"/>
        <item x="12185"/>
        <item x="12184"/>
        <item x="12183"/>
        <item x="12182"/>
        <item x="12181"/>
        <item x="12180"/>
        <item x="12179"/>
        <item x="12178"/>
        <item x="12177"/>
        <item x="12176"/>
        <item x="12175"/>
        <item x="12174"/>
        <item x="12173"/>
        <item x="12172"/>
        <item x="12171"/>
        <item x="12170"/>
        <item x="12169"/>
        <item x="12168"/>
        <item x="12167"/>
        <item x="12166"/>
        <item x="12165"/>
        <item x="12164"/>
        <item x="12163"/>
        <item x="12162"/>
        <item x="12161"/>
        <item x="12160"/>
        <item x="12159"/>
        <item x="12158"/>
        <item x="12157"/>
        <item x="12156"/>
        <item x="12155"/>
        <item x="12154"/>
        <item x="12153"/>
        <item x="12152"/>
        <item x="12151"/>
        <item x="12150"/>
        <item x="12149"/>
        <item x="12148"/>
        <item x="12147"/>
        <item x="12146"/>
        <item x="12145"/>
        <item x="12144"/>
        <item x="12143"/>
        <item x="12142"/>
        <item x="12141"/>
        <item x="12140"/>
        <item x="12139"/>
        <item x="12138"/>
        <item x="12137"/>
        <item x="12136"/>
        <item x="12135"/>
        <item x="12134"/>
        <item x="12133"/>
        <item x="12132"/>
        <item x="12131"/>
        <item x="12130"/>
        <item x="12129"/>
        <item x="12128"/>
        <item x="12127"/>
        <item x="12126"/>
        <item x="12125"/>
        <item x="12124"/>
        <item x="12123"/>
        <item x="12122"/>
        <item x="12121"/>
        <item x="12120"/>
        <item x="12119"/>
        <item x="12118"/>
        <item x="12117"/>
        <item x="12116"/>
        <item x="12115"/>
        <item x="12114"/>
        <item x="12113"/>
        <item x="12112"/>
        <item x="12111"/>
        <item x="12110"/>
        <item x="12109"/>
        <item x="12108"/>
        <item x="12107"/>
        <item x="12106"/>
        <item x="12105"/>
        <item x="12104"/>
        <item x="12103"/>
        <item x="12102"/>
        <item x="12101"/>
        <item x="12100"/>
        <item x="12099"/>
        <item x="12098"/>
        <item x="12097"/>
        <item x="12096"/>
        <item x="12095"/>
        <item x="12094"/>
        <item x="12093"/>
        <item x="12092"/>
        <item x="12091"/>
        <item x="12090"/>
        <item x="12089"/>
        <item x="12088"/>
        <item x="12087"/>
        <item x="12086"/>
        <item x="12085"/>
        <item x="12084"/>
        <item x="12083"/>
        <item x="12082"/>
        <item x="12081"/>
        <item x="12080"/>
        <item x="12079"/>
        <item x="12078"/>
        <item x="12077"/>
        <item x="12076"/>
        <item x="12075"/>
        <item x="12074"/>
        <item x="12073"/>
        <item x="12072"/>
        <item x="12071"/>
        <item x="12070"/>
        <item x="12069"/>
        <item x="12068"/>
        <item x="12067"/>
        <item x="12066"/>
        <item x="12065"/>
        <item x="12064"/>
        <item x="12063"/>
        <item x="12062"/>
        <item x="12061"/>
        <item x="12060"/>
        <item x="12059"/>
        <item x="12058"/>
        <item x="12057"/>
        <item x="12056"/>
        <item x="12055"/>
        <item x="12054"/>
        <item x="12053"/>
        <item x="12052"/>
        <item x="12051"/>
        <item x="12050"/>
        <item x="12049"/>
        <item x="12048"/>
        <item x="12047"/>
        <item x="12046"/>
        <item x="12045"/>
        <item x="12044"/>
        <item x="12043"/>
        <item x="12042"/>
        <item x="12041"/>
        <item x="12040"/>
        <item x="12039"/>
        <item x="12038"/>
        <item x="12037"/>
        <item x="12036"/>
        <item x="12035"/>
        <item x="12034"/>
        <item x="12033"/>
        <item x="12032"/>
        <item x="12031"/>
        <item x="12030"/>
        <item x="12029"/>
        <item x="12028"/>
        <item x="12027"/>
        <item x="12026"/>
        <item x="12025"/>
        <item x="12024"/>
        <item x="12023"/>
        <item x="12022"/>
        <item x="12021"/>
        <item x="12020"/>
        <item x="12019"/>
        <item x="12018"/>
        <item x="12017"/>
        <item x="12016"/>
        <item x="12015"/>
        <item x="12014"/>
        <item x="12013"/>
        <item x="12012"/>
        <item x="1201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1998"/>
        <item x="11997"/>
        <item x="11996"/>
        <item x="11995"/>
        <item x="11994"/>
        <item x="11993"/>
        <item x="11992"/>
        <item x="11991"/>
        <item x="11990"/>
        <item x="11989"/>
        <item x="11988"/>
        <item x="11987"/>
        <item x="11986"/>
        <item x="11985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1943"/>
        <item x="11942"/>
        <item x="11941"/>
        <item x="11940"/>
        <item x="11939"/>
        <item x="11938"/>
        <item x="11937"/>
        <item x="11936"/>
        <item x="11935"/>
        <item x="11934"/>
        <item x="11933"/>
        <item x="11932"/>
        <item x="11931"/>
        <item x="11930"/>
        <item x="11929"/>
        <item x="11928"/>
        <item x="11927"/>
        <item x="11926"/>
        <item x="11925"/>
        <item x="11924"/>
        <item x="11923"/>
        <item x="11922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1883"/>
        <item x="11882"/>
        <item x="11881"/>
        <item x="11880"/>
        <item x="11879"/>
        <item x="11878"/>
        <item x="11877"/>
        <item x="11876"/>
        <item x="11875"/>
        <item x="11874"/>
        <item x="11873"/>
        <item x="11872"/>
        <item x="11871"/>
        <item x="11870"/>
        <item x="11869"/>
        <item x="11868"/>
        <item x="11867"/>
        <item x="11866"/>
        <item x="11865"/>
        <item x="11864"/>
        <item x="11863"/>
        <item x="11862"/>
        <item x="11861"/>
        <item x="11860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11846"/>
        <item x="11845"/>
        <item x="11844"/>
        <item x="11843"/>
        <item x="11842"/>
        <item x="11841"/>
        <item x="11840"/>
        <item x="11839"/>
        <item x="11838"/>
        <item x="11837"/>
        <item x="11836"/>
        <item x="11835"/>
        <item x="11834"/>
        <item x="11833"/>
        <item x="11832"/>
        <item x="11831"/>
        <item x="11830"/>
        <item x="11829"/>
        <item x="11828"/>
        <item x="11827"/>
        <item x="11826"/>
        <item x="11825"/>
        <item x="11824"/>
        <item x="11823"/>
        <item x="11822"/>
        <item x="11821"/>
        <item x="11820"/>
        <item x="11819"/>
        <item x="11818"/>
        <item x="11817"/>
        <item x="11816"/>
        <item x="11815"/>
        <item x="11814"/>
        <item x="11813"/>
        <item x="11812"/>
        <item x="11811"/>
        <item x="11810"/>
        <item x="11809"/>
        <item x="11808"/>
        <item x="11807"/>
        <item x="11806"/>
        <item x="11805"/>
        <item x="11804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1777"/>
        <item x="11776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1758"/>
        <item x="11757"/>
        <item x="11756"/>
        <item x="11755"/>
        <item x="11754"/>
        <item x="11753"/>
        <item x="11752"/>
        <item x="11751"/>
        <item x="11750"/>
        <item x="11749"/>
        <item x="11748"/>
        <item x="1174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1721"/>
        <item x="11720"/>
        <item x="11719"/>
        <item x="11718"/>
        <item x="11717"/>
        <item x="11716"/>
        <item x="11715"/>
        <item x="11714"/>
        <item x="11713"/>
        <item x="11712"/>
        <item x="11711"/>
        <item x="11710"/>
        <item x="11709"/>
        <item x="11708"/>
        <item x="11707"/>
        <item x="11706"/>
        <item x="11705"/>
        <item x="11704"/>
        <item x="11703"/>
        <item x="11702"/>
        <item x="11701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1658"/>
        <item x="11657"/>
        <item x="11656"/>
        <item x="11655"/>
        <item x="11654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23"/>
        <item x="11622"/>
        <item x="11621"/>
        <item x="11620"/>
        <item x="11619"/>
        <item x="11618"/>
        <item x="11617"/>
        <item x="11616"/>
        <item x="11615"/>
        <item x="11614"/>
        <item x="11613"/>
        <item x="11612"/>
        <item x="11611"/>
        <item x="11610"/>
        <item x="11609"/>
        <item x="11608"/>
        <item x="11607"/>
        <item x="11606"/>
        <item x="11605"/>
        <item x="11604"/>
        <item x="11603"/>
        <item x="11602"/>
        <item x="11601"/>
        <item x="11600"/>
        <item x="11599"/>
        <item x="11598"/>
        <item x="11597"/>
        <item x="11596"/>
        <item x="11595"/>
        <item x="11594"/>
        <item x="11593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11580"/>
        <item x="11579"/>
        <item x="11578"/>
        <item x="11577"/>
        <item x="11576"/>
        <item x="11575"/>
        <item x="11574"/>
        <item x="11573"/>
        <item x="11572"/>
        <item x="11571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1"/>
        <item x="11550"/>
        <item x="11549"/>
        <item x="11548"/>
        <item x="11547"/>
        <item x="11546"/>
        <item x="11545"/>
        <item x="11544"/>
        <item x="11543"/>
        <item x="11542"/>
        <item x="11541"/>
        <item x="11540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1512"/>
        <item x="11511"/>
        <item x="11510"/>
        <item x="11509"/>
        <item x="11508"/>
        <item x="11507"/>
        <item x="11506"/>
        <item x="11505"/>
        <item x="11504"/>
        <item x="11503"/>
        <item x="11502"/>
        <item x="11501"/>
        <item x="11500"/>
        <item x="11499"/>
        <item x="11498"/>
        <item x="11497"/>
        <item x="11496"/>
        <item x="11495"/>
        <item x="11494"/>
        <item x="11493"/>
        <item x="11492"/>
        <item x="11491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11454"/>
        <item x="11453"/>
        <item x="11452"/>
        <item x="11451"/>
        <item x="11450"/>
        <item x="11449"/>
        <item x="11448"/>
        <item x="11447"/>
        <item x="11446"/>
        <item x="11445"/>
        <item x="11444"/>
        <item x="11443"/>
        <item x="11442"/>
        <item x="11441"/>
        <item x="11440"/>
        <item x="11439"/>
        <item x="11438"/>
        <item x="11437"/>
        <item x="11436"/>
        <item x="11435"/>
        <item x="11434"/>
        <item x="11433"/>
        <item x="11432"/>
        <item x="11431"/>
        <item x="11430"/>
        <item x="11429"/>
        <item x="11428"/>
        <item x="11427"/>
        <item x="11426"/>
        <item x="11425"/>
        <item x="11424"/>
        <item x="11423"/>
        <item x="11422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1402"/>
        <item x="11401"/>
        <item x="11400"/>
        <item x="11399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11343"/>
        <item x="11342"/>
        <item x="11341"/>
        <item x="11340"/>
        <item x="11339"/>
        <item x="11338"/>
        <item x="11337"/>
        <item x="11336"/>
        <item x="11335"/>
        <item x="11334"/>
        <item x="11333"/>
        <item x="11332"/>
        <item x="11331"/>
        <item x="11330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1310"/>
        <item x="11309"/>
        <item x="11308"/>
        <item x="11307"/>
        <item x="11306"/>
        <item x="11305"/>
        <item x="11304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11261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1250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204"/>
        <item x="11203"/>
        <item x="11202"/>
        <item x="11201"/>
        <item x="11200"/>
        <item x="11199"/>
        <item x="11198"/>
        <item x="11197"/>
        <item x="11196"/>
        <item x="11195"/>
        <item x="11194"/>
        <item x="11193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3"/>
        <item x="11152"/>
        <item x="11151"/>
        <item x="11150"/>
        <item x="11149"/>
        <item x="11148"/>
        <item x="11147"/>
        <item x="11146"/>
        <item x="11145"/>
        <item x="11144"/>
        <item x="11143"/>
        <item x="11142"/>
        <item x="11141"/>
        <item x="11140"/>
        <item x="11139"/>
        <item x="11138"/>
        <item x="11137"/>
        <item x="11136"/>
        <item x="11135"/>
        <item x="11134"/>
        <item x="11133"/>
        <item x="11132"/>
        <item x="11131"/>
        <item x="11130"/>
        <item x="11129"/>
        <item x="11128"/>
        <item x="11127"/>
        <item x="11126"/>
        <item x="11125"/>
        <item x="11124"/>
        <item x="11123"/>
        <item x="11122"/>
        <item x="11121"/>
        <item x="11120"/>
        <item x="11119"/>
        <item x="11118"/>
        <item x="11117"/>
        <item x="11116"/>
        <item x="11115"/>
        <item x="11114"/>
        <item x="11113"/>
        <item x="11112"/>
        <item x="11111"/>
        <item x="11110"/>
        <item x="11109"/>
        <item x="11108"/>
        <item x="11107"/>
        <item x="11106"/>
        <item x="11105"/>
        <item x="11104"/>
        <item x="11103"/>
        <item x="11102"/>
        <item x="11101"/>
        <item x="11100"/>
        <item x="11099"/>
        <item x="11098"/>
        <item x="11097"/>
        <item x="11096"/>
        <item x="11095"/>
        <item x="11094"/>
        <item x="11093"/>
        <item x="11092"/>
        <item x="11091"/>
        <item x="11090"/>
        <item x="11089"/>
        <item x="11088"/>
        <item x="11087"/>
        <item x="11086"/>
        <item x="11085"/>
        <item x="11084"/>
        <item x="11083"/>
        <item x="11082"/>
        <item x="11081"/>
        <item x="11080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11029"/>
        <item x="11028"/>
        <item x="11027"/>
        <item x="11026"/>
        <item x="11025"/>
        <item x="11024"/>
        <item x="11023"/>
        <item x="11022"/>
        <item x="11021"/>
        <item x="11020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1008"/>
        <item x="11007"/>
        <item x="11006"/>
        <item x="11005"/>
        <item x="11004"/>
        <item x="11003"/>
        <item x="11002"/>
        <item x="11001"/>
        <item x="11000"/>
        <item x="10999"/>
        <item x="10998"/>
        <item x="10997"/>
        <item x="10996"/>
        <item x="10995"/>
        <item x="10994"/>
        <item x="10993"/>
        <item x="10992"/>
        <item x="10991"/>
        <item x="10990"/>
        <item x="10989"/>
        <item x="10988"/>
        <item x="10987"/>
        <item x="10986"/>
        <item x="10985"/>
        <item x="10984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3"/>
        <item x="10972"/>
        <item x="10971"/>
        <item x="10970"/>
        <item x="10969"/>
        <item x="10968"/>
        <item x="10967"/>
        <item x="10966"/>
        <item x="10965"/>
        <item x="10964"/>
        <item x="10963"/>
        <item x="10962"/>
        <item x="10961"/>
        <item x="10960"/>
        <item x="10959"/>
        <item x="10958"/>
        <item x="10957"/>
        <item x="10956"/>
        <item x="10955"/>
        <item x="10954"/>
        <item x="10953"/>
        <item x="10952"/>
        <item x="10951"/>
        <item x="10950"/>
        <item x="10949"/>
        <item x="10948"/>
        <item x="10947"/>
        <item x="10946"/>
        <item x="10945"/>
        <item x="10944"/>
        <item x="10943"/>
        <item x="10942"/>
        <item x="10941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0913"/>
        <item x="10912"/>
        <item x="10911"/>
        <item x="10910"/>
        <item x="10909"/>
        <item x="10908"/>
        <item x="10907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0889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0870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10799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786"/>
        <item x="10785"/>
        <item x="10784"/>
        <item x="10783"/>
        <item x="10782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10766"/>
        <item x="10765"/>
        <item x="10764"/>
        <item x="10763"/>
        <item x="10762"/>
        <item x="10761"/>
        <item x="10760"/>
        <item x="10759"/>
        <item x="10758"/>
        <item x="10757"/>
        <item x="10756"/>
        <item x="10755"/>
        <item x="10754"/>
        <item x="10753"/>
        <item x="10752"/>
        <item x="10751"/>
        <item x="10750"/>
        <item x="10749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3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589"/>
        <item x="10588"/>
        <item x="10587"/>
        <item x="10586"/>
        <item x="10585"/>
        <item x="10584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5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0537"/>
        <item x="10536"/>
        <item x="10535"/>
        <item x="10534"/>
        <item x="10533"/>
        <item x="10532"/>
        <item x="10531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0511"/>
        <item x="10510"/>
        <item x="10509"/>
        <item x="10508"/>
        <item x="10507"/>
        <item x="10506"/>
        <item x="10505"/>
        <item x="10504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0480"/>
        <item x="10479"/>
        <item x="10478"/>
        <item x="10477"/>
        <item x="10476"/>
        <item x="10475"/>
        <item x="10474"/>
        <item x="10473"/>
        <item x="10472"/>
        <item x="10471"/>
        <item x="10470"/>
        <item x="10469"/>
        <item x="10468"/>
        <item x="10467"/>
        <item x="10466"/>
        <item x="10465"/>
        <item x="10464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0405"/>
        <item x="10404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0367"/>
        <item x="10366"/>
        <item x="10365"/>
        <item x="10364"/>
        <item x="10363"/>
        <item x="10362"/>
        <item x="10361"/>
        <item x="10360"/>
        <item x="10359"/>
        <item x="10358"/>
        <item x="10357"/>
        <item x="10356"/>
        <item x="10355"/>
        <item x="10354"/>
        <item x="10353"/>
        <item x="10352"/>
        <item x="10351"/>
        <item x="10350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338"/>
        <item x="10337"/>
        <item x="10336"/>
        <item x="10335"/>
        <item x="10334"/>
        <item x="10333"/>
        <item x="10332"/>
        <item x="10331"/>
        <item x="10330"/>
        <item x="10329"/>
        <item x="10328"/>
        <item x="10327"/>
        <item x="10326"/>
        <item x="10325"/>
        <item x="10324"/>
        <item x="10323"/>
        <item x="10322"/>
        <item x="10321"/>
        <item x="10320"/>
        <item x="10319"/>
        <item x="10318"/>
        <item x="10317"/>
        <item x="10316"/>
        <item x="10315"/>
        <item x="10314"/>
        <item x="10313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029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278"/>
        <item x="10277"/>
        <item x="10276"/>
        <item x="10275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10264"/>
        <item x="10263"/>
        <item x="10262"/>
        <item x="10261"/>
        <item x="10260"/>
        <item x="10259"/>
        <item x="10258"/>
        <item x="10257"/>
        <item x="10256"/>
        <item x="10255"/>
        <item x="10254"/>
        <item x="10253"/>
        <item x="10252"/>
        <item x="10251"/>
        <item x="10250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0237"/>
        <item x="10236"/>
        <item x="10235"/>
        <item x="10234"/>
        <item x="10233"/>
        <item x="10232"/>
        <item x="10231"/>
        <item x="10230"/>
        <item x="10229"/>
        <item x="10228"/>
        <item x="10227"/>
        <item x="10226"/>
        <item x="10225"/>
        <item x="10224"/>
        <item x="10223"/>
        <item x="10222"/>
        <item x="10221"/>
        <item x="10220"/>
        <item x="10219"/>
        <item x="10218"/>
        <item x="10217"/>
        <item x="10216"/>
        <item x="10215"/>
        <item x="10214"/>
        <item x="10213"/>
        <item x="10212"/>
        <item x="10211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92"/>
        <item x="10191"/>
        <item x="10190"/>
        <item x="10189"/>
        <item x="10188"/>
        <item x="10187"/>
        <item x="10186"/>
        <item x="10185"/>
        <item x="10184"/>
        <item x="10183"/>
        <item x="10182"/>
        <item x="10181"/>
        <item x="10180"/>
        <item x="10179"/>
        <item x="10178"/>
        <item x="10177"/>
        <item x="10176"/>
        <item x="10175"/>
        <item x="10174"/>
        <item x="10173"/>
        <item x="10172"/>
        <item x="10171"/>
        <item x="10170"/>
        <item x="10169"/>
        <item x="10168"/>
        <item x="10167"/>
        <item x="10166"/>
        <item x="10165"/>
        <item x="10164"/>
        <item x="10163"/>
        <item x="10162"/>
        <item x="10161"/>
        <item x="1016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8"/>
        <item x="10147"/>
        <item x="10146"/>
        <item x="10145"/>
        <item x="10144"/>
        <item x="10143"/>
        <item x="10142"/>
        <item x="10141"/>
        <item x="10140"/>
        <item x="10139"/>
        <item x="10138"/>
        <item x="10137"/>
        <item x="10136"/>
        <item x="10135"/>
        <item x="10134"/>
        <item x="10133"/>
        <item x="10132"/>
        <item x="10131"/>
        <item x="10130"/>
        <item x="10129"/>
        <item x="10128"/>
        <item x="10127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10106"/>
        <item x="10105"/>
        <item x="10104"/>
        <item x="10103"/>
        <item x="10102"/>
        <item x="10101"/>
        <item x="10100"/>
        <item x="10099"/>
        <item x="10098"/>
        <item x="10097"/>
        <item x="10096"/>
        <item x="10095"/>
        <item x="10094"/>
        <item x="10093"/>
        <item x="10092"/>
        <item x="10091"/>
        <item x="10090"/>
        <item x="10089"/>
        <item x="10088"/>
        <item x="10087"/>
        <item x="10086"/>
        <item x="10085"/>
        <item x="10084"/>
        <item x="10083"/>
        <item x="10082"/>
        <item x="10081"/>
        <item x="10080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3"/>
        <item x="10062"/>
        <item x="10061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10007"/>
        <item x="10006"/>
        <item x="10005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6"/>
        <item x="9985"/>
        <item x="9984"/>
        <item x="9983"/>
        <item x="9982"/>
        <item x="9981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2"/>
        <item x="9941"/>
        <item x="9940"/>
        <item x="9939"/>
        <item x="9938"/>
        <item x="9937"/>
        <item x="9936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9"/>
        <item x="9918"/>
        <item x="9917"/>
        <item x="9916"/>
        <item x="9915"/>
        <item x="9914"/>
        <item x="9913"/>
        <item x="9912"/>
        <item x="9911"/>
        <item x="9910"/>
        <item x="9909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9872"/>
        <item x="9871"/>
        <item x="9870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7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4"/>
        <item x="9653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3"/>
        <item x="9182"/>
        <item x="9181"/>
        <item x="9180"/>
        <item x="9179"/>
        <item x="9178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8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t="default"/>
      </items>
    </pivotField>
    <pivotField axis="axisRow" compact="0" outline="0" multipleItemSelectionAllowed="1" showAll="0" sortType="descending" defaultSubtotal="0">
      <items count="967">
        <item x="96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</items>
    </pivotField>
    <pivotField compact="0" outline="0" showAll="0"/>
    <pivotField compact="0" outline="0" showAll="0"/>
    <pivotField axis="axisRow" compact="0" outline="0" showAll="0" defaultSubtotal="0">
      <items count="3">
        <item x="1"/>
        <item x="0"/>
        <item x="2"/>
      </items>
    </pivotField>
    <pivotField axis="axisRow" compact="0" outline="0" showAll="0" defaultSubtotal="0">
      <items count="14308">
        <item x="14128"/>
        <item x="672"/>
        <item x="673"/>
        <item x="14127"/>
        <item x="6262"/>
        <item x="6072"/>
        <item x="6068"/>
        <item x="13406"/>
        <item x="13405"/>
        <item x="6034"/>
        <item x="6033"/>
        <item x="6010"/>
        <item x="13822"/>
        <item x="2663"/>
        <item x="14307"/>
        <item x="1262"/>
        <item x="14126"/>
        <item x="14125"/>
        <item x="757"/>
        <item x="14124"/>
        <item x="14123"/>
        <item x="14306"/>
        <item x="14122"/>
        <item x="14121"/>
        <item x="14120"/>
        <item x="14119"/>
        <item x="14118"/>
        <item x="14117"/>
        <item x="14116"/>
        <item x="14305"/>
        <item x="14115"/>
        <item x="14114"/>
        <item x="14113"/>
        <item x="14112"/>
        <item x="14111"/>
        <item x="14110"/>
        <item x="14109"/>
        <item x="14108"/>
        <item x="14107"/>
        <item x="14106"/>
        <item x="14105"/>
        <item x="14104"/>
        <item x="14103"/>
        <item x="14102"/>
        <item x="14101"/>
        <item x="14100"/>
        <item x="14099"/>
        <item x="14098"/>
        <item x="13931"/>
        <item x="119"/>
        <item x="14097"/>
        <item x="14096"/>
        <item x="14095"/>
        <item x="14094"/>
        <item x="14093"/>
        <item x="14092"/>
        <item x="14091"/>
        <item x="14090"/>
        <item x="14089"/>
        <item x="14088"/>
        <item x="14087"/>
        <item x="14086"/>
        <item x="14085"/>
        <item x="14084"/>
        <item x="14304"/>
        <item x="14083"/>
        <item x="14082"/>
        <item x="14081"/>
        <item x="14080"/>
        <item x="14079"/>
        <item x="14078"/>
        <item x="14077"/>
        <item x="14076"/>
        <item x="14075"/>
        <item x="14074"/>
        <item x="14073"/>
        <item x="14072"/>
        <item x="14071"/>
        <item x="542"/>
        <item x="543"/>
        <item x="14070"/>
        <item x="14069"/>
        <item x="14068"/>
        <item x="14067"/>
        <item x="14066"/>
        <item x="14065"/>
        <item x="14064"/>
        <item x="14063"/>
        <item x="14062"/>
        <item x="14061"/>
        <item x="14060"/>
        <item x="14059"/>
        <item x="14058"/>
        <item x="14057"/>
        <item x="14056"/>
        <item x="14055"/>
        <item x="14054"/>
        <item x="14053"/>
        <item x="14052"/>
        <item x="14051"/>
        <item x="14050"/>
        <item x="14049"/>
        <item x="1130"/>
        <item x="1131"/>
        <item x="732"/>
        <item x="585"/>
        <item x="14048"/>
        <item x="14303"/>
        <item x="14047"/>
        <item x="707"/>
        <item x="14046"/>
        <item x="14045"/>
        <item x="14044"/>
        <item x="14043"/>
        <item x="14042"/>
        <item x="14041"/>
        <item x="14040"/>
        <item x="14039"/>
        <item x="14038"/>
        <item x="14037"/>
        <item x="14302"/>
        <item x="241"/>
        <item x="14036"/>
        <item x="14035"/>
        <item x="14034"/>
        <item x="14033"/>
        <item x="14032"/>
        <item x="14031"/>
        <item x="14030"/>
        <item x="14029"/>
        <item x="14028"/>
        <item x="14027"/>
        <item x="14026"/>
        <item x="14025"/>
        <item x="14024"/>
        <item x="14023"/>
        <item x="14022"/>
        <item x="14021"/>
        <item x="14020"/>
        <item x="14019"/>
        <item x="14018"/>
        <item x="1002"/>
        <item x="1003"/>
        <item x="14017"/>
        <item x="14016"/>
        <item x="14015"/>
        <item x="14014"/>
        <item x="14013"/>
        <item x="14012"/>
        <item x="14011"/>
        <item x="14010"/>
        <item x="14009"/>
        <item x="14008"/>
        <item x="14007"/>
        <item x="14006"/>
        <item x="14005"/>
        <item x="14004"/>
        <item x="14003"/>
        <item x="14002"/>
        <item x="659"/>
        <item x="660"/>
        <item x="14001"/>
        <item x="14000"/>
        <item x="932"/>
        <item x="933"/>
        <item x="13999"/>
        <item x="13998"/>
        <item x="13997"/>
        <item x="13996"/>
        <item x="13995"/>
        <item x="181"/>
        <item x="182"/>
        <item x="13994"/>
        <item x="800"/>
        <item x="801"/>
        <item x="1492"/>
        <item x="1493"/>
        <item x="13993"/>
        <item x="13992"/>
        <item x="13991"/>
        <item x="13990"/>
        <item x="13989"/>
        <item x="13988"/>
        <item x="13987"/>
        <item x="13986"/>
        <item x="13985"/>
        <item x="13984"/>
        <item x="13983"/>
        <item x="13982"/>
        <item x="13981"/>
        <item x="13980"/>
        <item x="13979"/>
        <item x="13978"/>
        <item x="13977"/>
        <item x="13976"/>
        <item x="13975"/>
        <item x="13974"/>
        <item x="13973"/>
        <item x="13972"/>
        <item x="13971"/>
        <item x="13970"/>
        <item x="13969"/>
        <item x="13968"/>
        <item x="13967"/>
        <item x="13966"/>
        <item x="13965"/>
        <item x="13964"/>
        <item x="13963"/>
        <item x="13962"/>
        <item x="13961"/>
        <item x="13960"/>
        <item x="13959"/>
        <item x="13958"/>
        <item x="13957"/>
        <item x="13956"/>
        <item x="13955"/>
        <item x="13954"/>
        <item x="13953"/>
        <item x="13952"/>
        <item x="13951"/>
        <item x="13950"/>
        <item x="13949"/>
        <item x="396"/>
        <item x="13948"/>
        <item x="13947"/>
        <item x="13946"/>
        <item x="13945"/>
        <item x="13944"/>
        <item x="13943"/>
        <item x="13942"/>
        <item x="13941"/>
        <item x="13940"/>
        <item x="13939"/>
        <item x="13938"/>
        <item x="13937"/>
        <item x="13936"/>
        <item x="13935"/>
        <item x="13934"/>
        <item x="13933"/>
        <item x="13932"/>
        <item x="13930"/>
        <item x="13929"/>
        <item x="13928"/>
        <item x="13927"/>
        <item x="13926"/>
        <item x="13925"/>
        <item x="14301"/>
        <item x="13924"/>
        <item x="13923"/>
        <item x="14300"/>
        <item x="13922"/>
        <item x="13921"/>
        <item x="13920"/>
        <item x="13919"/>
        <item x="13918"/>
        <item x="13917"/>
        <item x="13916"/>
        <item x="13915"/>
        <item x="1432"/>
        <item x="1433"/>
        <item x="13914"/>
        <item x="13913"/>
        <item x="13912"/>
        <item x="13911"/>
        <item x="13910"/>
        <item x="13909"/>
        <item x="13908"/>
        <item x="13907"/>
        <item x="13906"/>
        <item x="13905"/>
        <item x="13904"/>
        <item x="13903"/>
        <item x="14299"/>
        <item x="13902"/>
        <item x="13901"/>
        <item x="13900"/>
        <item x="13899"/>
        <item x="13898"/>
        <item x="13897"/>
        <item x="13896"/>
        <item x="942"/>
        <item x="943"/>
        <item x="13895"/>
        <item x="13894"/>
        <item x="13893"/>
        <item x="13892"/>
        <item x="13891"/>
        <item x="13890"/>
        <item x="13889"/>
        <item x="13888"/>
        <item x="13887"/>
        <item x="13886"/>
        <item x="13885"/>
        <item x="13884"/>
        <item x="13883"/>
        <item x="13882"/>
        <item x="13881"/>
        <item x="13880"/>
        <item x="13879"/>
        <item x="13878"/>
        <item x="13877"/>
        <item x="13876"/>
        <item x="13875"/>
        <item x="13874"/>
        <item x="13873"/>
        <item x="13872"/>
        <item x="13871"/>
        <item x="13870"/>
        <item x="13869"/>
        <item x="13868"/>
        <item x="13867"/>
        <item x="13866"/>
        <item x="13865"/>
        <item x="13864"/>
        <item x="13863"/>
        <item x="13862"/>
        <item x="13861"/>
        <item x="13860"/>
        <item x="13859"/>
        <item x="13858"/>
        <item x="13857"/>
        <item x="13856"/>
        <item x="13855"/>
        <item x="13854"/>
        <item x="13853"/>
        <item x="13852"/>
        <item x="13851"/>
        <item x="1244"/>
        <item x="90"/>
        <item x="91"/>
        <item x="205"/>
        <item x="13850"/>
        <item x="206"/>
        <item x="13849"/>
        <item x="13848"/>
        <item x="13847"/>
        <item x="14"/>
        <item x="1058"/>
        <item x="1059"/>
        <item x="13846"/>
        <item x="13845"/>
        <item x="13844"/>
        <item x="13843"/>
        <item x="13842"/>
        <item x="13841"/>
        <item x="13840"/>
        <item x="13839"/>
        <item x="13838"/>
        <item x="13837"/>
        <item x="13836"/>
        <item x="13835"/>
        <item x="13834"/>
        <item x="1224"/>
        <item x="1225"/>
        <item x="13833"/>
        <item x="13832"/>
        <item x="13831"/>
        <item x="13830"/>
        <item x="13829"/>
        <item x="13828"/>
        <item x="13827"/>
        <item x="13826"/>
        <item x="13825"/>
        <item x="13824"/>
        <item x="13823"/>
        <item x="13821"/>
        <item x="13820"/>
        <item x="13819"/>
        <item x="13818"/>
        <item x="13817"/>
        <item x="13816"/>
        <item x="13815"/>
        <item x="13814"/>
        <item x="13813"/>
        <item x="13812"/>
        <item x="13811"/>
        <item x="13810"/>
        <item x="13809"/>
        <item x="13808"/>
        <item x="13807"/>
        <item x="13806"/>
        <item x="13805"/>
        <item x="13804"/>
        <item x="1068"/>
        <item x="1069"/>
        <item x="13803"/>
        <item x="13802"/>
        <item x="13801"/>
        <item x="162"/>
        <item x="163"/>
        <item x="13800"/>
        <item x="13799"/>
        <item x="82"/>
        <item x="83"/>
        <item x="13798"/>
        <item x="13797"/>
        <item x="13796"/>
        <item x="13795"/>
        <item x="13794"/>
        <item x="13793"/>
        <item x="13792"/>
        <item x="13791"/>
        <item x="818"/>
        <item x="13790"/>
        <item x="13789"/>
        <item x="13788"/>
        <item x="13787"/>
        <item x="13786"/>
        <item x="13785"/>
        <item x="13784"/>
        <item x="13783"/>
        <item x="13782"/>
        <item x="13781"/>
        <item x="13780"/>
        <item x="13779"/>
        <item x="13778"/>
        <item x="13777"/>
        <item x="13776"/>
        <item x="13775"/>
        <item x="13774"/>
        <item x="13773"/>
        <item x="13772"/>
        <item x="13771"/>
        <item x="13770"/>
        <item x="13769"/>
        <item x="13768"/>
        <item x="13767"/>
        <item x="13766"/>
        <item x="13765"/>
        <item x="1324"/>
        <item x="1325"/>
        <item x="13764"/>
        <item x="13763"/>
        <item x="13762"/>
        <item x="13761"/>
        <item x="13760"/>
        <item x="13759"/>
        <item x="13758"/>
        <item x="13757"/>
        <item x="13756"/>
        <item x="13755"/>
        <item x="13754"/>
        <item x="1102"/>
        <item x="1103"/>
        <item x="13753"/>
        <item x="13752"/>
        <item x="13751"/>
        <item x="13750"/>
        <item x="13749"/>
        <item x="13748"/>
        <item x="13747"/>
        <item x="13746"/>
        <item x="1150"/>
        <item x="1151"/>
        <item x="13745"/>
        <item x="13744"/>
        <item x="13743"/>
        <item x="13742"/>
        <item x="13741"/>
        <item x="13740"/>
        <item x="13739"/>
        <item x="13738"/>
        <item x="13737"/>
        <item x="13736"/>
        <item x="313"/>
        <item x="13735"/>
        <item x="357"/>
        <item x="507"/>
        <item x="13734"/>
        <item x="13733"/>
        <item x="13732"/>
        <item x="13731"/>
        <item x="13730"/>
        <item x="13729"/>
        <item x="13728"/>
        <item x="13727"/>
        <item x="13726"/>
        <item x="13725"/>
        <item x="13724"/>
        <item x="14298"/>
        <item x="13723"/>
        <item x="13722"/>
        <item x="13721"/>
        <item x="13720"/>
        <item x="13719"/>
        <item x="13718"/>
        <item x="13717"/>
        <item x="13716"/>
        <item x="13715"/>
        <item x="1190"/>
        <item x="13714"/>
        <item x="1191"/>
        <item x="13713"/>
        <item x="13712"/>
        <item x="13711"/>
        <item x="13710"/>
        <item x="13709"/>
        <item x="13708"/>
        <item x="13707"/>
        <item x="13706"/>
        <item x="13705"/>
        <item x="13704"/>
        <item x="13703"/>
        <item x="13702"/>
        <item x="13701"/>
        <item x="13700"/>
        <item x="13699"/>
        <item x="13698"/>
        <item x="13697"/>
        <item x="13696"/>
        <item x="13695"/>
        <item x="13694"/>
        <item x="13693"/>
        <item x="13692"/>
        <item x="13691"/>
        <item x="13690"/>
        <item x="13689"/>
        <item x="1012"/>
        <item x="1013"/>
        <item x="13688"/>
        <item x="13687"/>
        <item x="13686"/>
        <item x="13685"/>
        <item x="13684"/>
        <item x="13683"/>
        <item x="13682"/>
        <item x="13681"/>
        <item x="13680"/>
        <item x="13679"/>
        <item x="13678"/>
        <item x="13677"/>
        <item x="13676"/>
        <item x="13675"/>
        <item x="13674"/>
        <item x="14297"/>
        <item x="13673"/>
        <item x="13672"/>
        <item x="13671"/>
        <item x="13670"/>
        <item x="13669"/>
        <item x="13668"/>
        <item x="13667"/>
        <item x="13666"/>
        <item x="188"/>
        <item x="189"/>
        <item x="13665"/>
        <item x="13664"/>
        <item x="13663"/>
        <item x="13662"/>
        <item x="13661"/>
        <item x="1230"/>
        <item x="1231"/>
        <item x="13660"/>
        <item x="13659"/>
        <item x="13658"/>
        <item x="362"/>
        <item x="13657"/>
        <item x="13656"/>
        <item x="13655"/>
        <item x="13654"/>
        <item x="13653"/>
        <item x="13652"/>
        <item x="13651"/>
        <item x="13650"/>
        <item x="14296"/>
        <item x="13649"/>
        <item x="13648"/>
        <item x="13647"/>
        <item x="13646"/>
        <item x="1612"/>
        <item x="13645"/>
        <item x="13644"/>
        <item x="13643"/>
        <item x="13642"/>
        <item x="13641"/>
        <item x="13640"/>
        <item x="363"/>
        <item x="13639"/>
        <item x="13638"/>
        <item x="13637"/>
        <item x="13636"/>
        <item x="1613"/>
        <item x="13635"/>
        <item x="13634"/>
        <item x="13633"/>
        <item x="13632"/>
        <item x="13631"/>
        <item x="13630"/>
        <item x="13629"/>
        <item x="13628"/>
        <item x="14295"/>
        <item x="13627"/>
        <item x="13626"/>
        <item x="13625"/>
        <item x="13624"/>
        <item x="13623"/>
        <item x="13622"/>
        <item x="13621"/>
        <item x="384"/>
        <item x="385"/>
        <item x="13620"/>
        <item x="13619"/>
        <item x="13618"/>
        <item x="13617"/>
        <item x="13616"/>
        <item x="13615"/>
        <item x="13614"/>
        <item x="13613"/>
        <item x="13612"/>
        <item x="13611"/>
        <item x="13610"/>
        <item x="13609"/>
        <item x="13608"/>
        <item x="13607"/>
        <item x="13606"/>
        <item x="13605"/>
        <item x="13604"/>
        <item x="13603"/>
        <item x="13602"/>
        <item x="13601"/>
        <item x="13600"/>
        <item x="13599"/>
        <item x="13598"/>
        <item x="13597"/>
        <item x="13596"/>
        <item x="13595"/>
        <item x="13594"/>
        <item x="13593"/>
        <item x="13592"/>
        <item x="13591"/>
        <item x="13590"/>
        <item x="13589"/>
        <item x="13588"/>
        <item x="13587"/>
        <item x="13586"/>
        <item x="1124"/>
        <item x="13585"/>
        <item x="1125"/>
        <item x="13584"/>
        <item x="13583"/>
        <item x="13582"/>
        <item x="13581"/>
        <item x="13580"/>
        <item x="13579"/>
        <item x="13578"/>
        <item x="13577"/>
        <item x="13576"/>
        <item x="13575"/>
        <item x="13574"/>
        <item x="13573"/>
        <item x="13572"/>
        <item x="13571"/>
        <item x="13570"/>
        <item x="13569"/>
        <item x="13568"/>
        <item x="13567"/>
        <item x="13566"/>
        <item x="13565"/>
        <item x="13564"/>
        <item x="13563"/>
        <item x="13562"/>
        <item x="13561"/>
        <item x="13560"/>
        <item x="13559"/>
        <item x="13558"/>
        <item x="13557"/>
        <item x="13556"/>
        <item x="13555"/>
        <item x="13554"/>
        <item x="13553"/>
        <item x="1428"/>
        <item x="1429"/>
        <item x="13552"/>
        <item x="13551"/>
        <item x="13550"/>
        <item x="1552"/>
        <item x="1553"/>
        <item x="13549"/>
        <item x="13548"/>
        <item x="13547"/>
        <item x="13546"/>
        <item x="13545"/>
        <item x="13544"/>
        <item x="13543"/>
        <item x="13542"/>
        <item x="13541"/>
        <item x="13540"/>
        <item x="13539"/>
        <item x="13538"/>
        <item x="13537"/>
        <item x="13536"/>
        <item x="13535"/>
        <item x="13534"/>
        <item x="13533"/>
        <item x="13532"/>
        <item x="13531"/>
        <item x="13530"/>
        <item x="13529"/>
        <item x="13528"/>
        <item x="13527"/>
        <item x="13526"/>
        <item x="13525"/>
        <item x="13524"/>
        <item x="13523"/>
        <item x="13522"/>
        <item x="195"/>
        <item x="420"/>
        <item x="421"/>
        <item x="13521"/>
        <item x="13520"/>
        <item x="13519"/>
        <item x="13518"/>
        <item x="13517"/>
        <item x="13516"/>
        <item x="449"/>
        <item x="13515"/>
        <item x="448"/>
        <item x="13514"/>
        <item x="13513"/>
        <item x="1258"/>
        <item x="908"/>
        <item x="1360"/>
        <item x="1361"/>
        <item x="909"/>
        <item x="1259"/>
        <item x="13512"/>
        <item x="860"/>
        <item x="861"/>
        <item x="13511"/>
        <item x="13510"/>
        <item x="13509"/>
        <item x="13508"/>
        <item x="13507"/>
        <item x="13506"/>
        <item x="13505"/>
        <item x="13504"/>
        <item x="13503"/>
        <item x="13502"/>
        <item x="13501"/>
        <item x="13500"/>
        <item x="13499"/>
        <item x="13498"/>
        <item x="73"/>
        <item x="74"/>
        <item x="13497"/>
        <item x="844"/>
        <item x="845"/>
        <item x="13496"/>
        <item x="13495"/>
        <item x="13494"/>
        <item x="13493"/>
        <item x="13492"/>
        <item x="13491"/>
        <item x="733"/>
        <item x="13490"/>
        <item x="734"/>
        <item x="13489"/>
        <item x="13488"/>
        <item x="633"/>
        <item x="13487"/>
        <item x="634"/>
        <item x="13486"/>
        <item x="978"/>
        <item x="13485"/>
        <item x="979"/>
        <item x="1690"/>
        <item x="13484"/>
        <item x="812"/>
        <item x="813"/>
        <item x="13483"/>
        <item x="13482"/>
        <item x="201"/>
        <item x="13481"/>
        <item x="13480"/>
        <item x="13479"/>
        <item x="13478"/>
        <item x="13477"/>
        <item x="13476"/>
        <item x="13475"/>
        <item x="13474"/>
        <item x="13473"/>
        <item x="13472"/>
        <item x="13471"/>
        <item x="13470"/>
        <item x="13469"/>
        <item x="13468"/>
        <item x="13467"/>
        <item x="13466"/>
        <item x="13465"/>
        <item x="13464"/>
        <item x="934"/>
        <item x="996"/>
        <item x="997"/>
        <item x="13463"/>
        <item x="13462"/>
        <item x="13461"/>
        <item x="935"/>
        <item x="1614"/>
        <item x="13460"/>
        <item x="13459"/>
        <item x="1038"/>
        <item x="1039"/>
        <item x="1408"/>
        <item x="1409"/>
        <item x="13458"/>
        <item x="13457"/>
        <item x="13456"/>
        <item x="13455"/>
        <item x="13454"/>
        <item x="13453"/>
        <item x="13452"/>
        <item x="13451"/>
        <item x="13450"/>
        <item x="13449"/>
        <item x="13448"/>
        <item x="13447"/>
        <item x="13446"/>
        <item x="13445"/>
        <item x="13444"/>
        <item x="13443"/>
        <item x="13442"/>
        <item x="13441"/>
        <item x="13440"/>
        <item x="13439"/>
        <item x="13438"/>
        <item x="13437"/>
        <item x="13436"/>
        <item x="970"/>
        <item x="971"/>
        <item x="13435"/>
        <item x="13434"/>
        <item x="13433"/>
        <item x="13432"/>
        <item x="1394"/>
        <item x="1395"/>
        <item x="13431"/>
        <item x="13430"/>
        <item x="13429"/>
        <item x="13428"/>
        <item x="967"/>
        <item x="966"/>
        <item x="13427"/>
        <item x="13426"/>
        <item x="13425"/>
        <item x="13424"/>
        <item x="13423"/>
        <item x="13422"/>
        <item x="13421"/>
        <item x="13420"/>
        <item x="13419"/>
        <item x="13418"/>
        <item x="13417"/>
        <item x="13416"/>
        <item x="13415"/>
        <item x="13414"/>
        <item x="13413"/>
        <item x="122"/>
        <item x="366"/>
        <item x="367"/>
        <item x="123"/>
        <item x="398"/>
        <item x="13412"/>
        <item x="399"/>
        <item x="13411"/>
        <item x="13410"/>
        <item x="13409"/>
        <item x="13408"/>
        <item x="13407"/>
        <item x="13404"/>
        <item x="13403"/>
        <item x="13402"/>
        <item x="13401"/>
        <item x="13400"/>
        <item x="13399"/>
        <item x="13398"/>
        <item x="13397"/>
        <item x="13396"/>
        <item x="13395"/>
        <item x="13394"/>
        <item x="13393"/>
        <item x="13392"/>
        <item x="13391"/>
        <item x="13390"/>
        <item x="13389"/>
        <item x="13388"/>
        <item x="13387"/>
        <item x="13386"/>
        <item x="13385"/>
        <item x="1099"/>
        <item x="13384"/>
        <item x="13383"/>
        <item x="13382"/>
        <item x="13381"/>
        <item x="13380"/>
        <item x="13379"/>
        <item x="13378"/>
        <item x="13377"/>
        <item x="13376"/>
        <item x="13375"/>
        <item x="13374"/>
        <item x="13373"/>
        <item x="13372"/>
        <item x="13371"/>
        <item x="13370"/>
        <item x="13369"/>
        <item x="13368"/>
        <item x="126"/>
        <item x="127"/>
        <item x="13367"/>
        <item x="13366"/>
        <item x="13365"/>
        <item x="13364"/>
        <item x="1474"/>
        <item x="1475"/>
        <item x="13363"/>
        <item x="13362"/>
        <item x="13361"/>
        <item x="13360"/>
        <item x="13359"/>
        <item x="13358"/>
        <item x="13357"/>
        <item x="13356"/>
        <item x="13355"/>
        <item x="13354"/>
        <item x="13353"/>
        <item x="13352"/>
        <item x="13351"/>
        <item x="13350"/>
        <item x="13349"/>
        <item x="13348"/>
        <item x="13347"/>
        <item x="14294"/>
        <item x="13346"/>
        <item x="13345"/>
        <item x="13344"/>
        <item x="13343"/>
        <item x="13342"/>
        <item x="13341"/>
        <item x="13340"/>
        <item x="13339"/>
        <item x="13338"/>
        <item x="13337"/>
        <item x="13336"/>
        <item x="13335"/>
        <item x="13334"/>
        <item x="13333"/>
        <item x="13332"/>
        <item x="13331"/>
        <item x="13330"/>
        <item x="41"/>
        <item x="42"/>
        <item x="1042"/>
        <item x="13329"/>
        <item x="1043"/>
        <item x="13328"/>
        <item x="13327"/>
        <item x="13326"/>
        <item x="13325"/>
        <item x="13324"/>
        <item x="13323"/>
        <item x="13322"/>
        <item x="13321"/>
        <item x="13320"/>
        <item x="13319"/>
        <item x="13318"/>
        <item x="13317"/>
        <item x="13316"/>
        <item x="13315"/>
        <item x="13314"/>
        <item x="13313"/>
        <item x="13312"/>
        <item x="105"/>
        <item x="106"/>
        <item x="13311"/>
        <item x="13310"/>
        <item x="13309"/>
        <item x="13308"/>
        <item x="13307"/>
        <item x="13306"/>
        <item x="13305"/>
        <item x="1158"/>
        <item x="1159"/>
        <item x="13304"/>
        <item x="13303"/>
        <item x="13302"/>
        <item x="13301"/>
        <item x="13300"/>
        <item x="13299"/>
        <item x="13298"/>
        <item x="13297"/>
        <item x="13296"/>
        <item x="13295"/>
        <item x="1488"/>
        <item x="13294"/>
        <item x="1489"/>
        <item x="13293"/>
        <item x="13292"/>
        <item x="13291"/>
        <item x="13290"/>
        <item x="13289"/>
        <item x="13288"/>
        <item x="13287"/>
        <item x="13286"/>
        <item x="13285"/>
        <item x="13284"/>
        <item x="13283"/>
        <item x="13282"/>
        <item x="13"/>
        <item x="13281"/>
        <item x="13280"/>
        <item x="13279"/>
        <item x="13278"/>
        <item x="13277"/>
        <item x="13276"/>
        <item x="13275"/>
        <item x="13274"/>
        <item x="13273"/>
        <item x="13272"/>
        <item x="13271"/>
        <item x="13270"/>
        <item x="13269"/>
        <item x="13268"/>
        <item x="13267"/>
        <item x="13266"/>
        <item x="13265"/>
        <item x="13264"/>
        <item x="13263"/>
        <item x="13262"/>
        <item x="699"/>
        <item x="544"/>
        <item x="545"/>
        <item x="13261"/>
        <item x="13260"/>
        <item x="13259"/>
        <item x="14293"/>
        <item x="13258"/>
        <item x="13257"/>
        <item x="13256"/>
        <item x="13255"/>
        <item x="13254"/>
        <item x="13253"/>
        <item x="13252"/>
        <item x="13251"/>
        <item x="13250"/>
        <item x="13249"/>
        <item x="13248"/>
        <item x="13247"/>
        <item x="13246"/>
        <item x="13245"/>
        <item x="926"/>
        <item x="927"/>
        <item x="13244"/>
        <item x="13243"/>
        <item x="13242"/>
        <item x="13241"/>
        <item x="13240"/>
        <item x="13239"/>
        <item x="13238"/>
        <item x="345"/>
        <item x="13237"/>
        <item x="13236"/>
        <item x="13235"/>
        <item x="13234"/>
        <item x="13233"/>
        <item x="13232"/>
        <item x="13231"/>
        <item x="13230"/>
        <item x="13229"/>
        <item x="13228"/>
        <item x="13227"/>
        <item x="13226"/>
        <item x="13225"/>
        <item x="13224"/>
        <item x="13223"/>
        <item x="13222"/>
        <item x="13221"/>
        <item x="13220"/>
        <item x="13219"/>
        <item x="13218"/>
        <item x="13217"/>
        <item x="13216"/>
        <item x="13215"/>
        <item x="13214"/>
        <item x="13213"/>
        <item x="13212"/>
        <item x="13211"/>
        <item x="13210"/>
        <item x="13209"/>
        <item x="13208"/>
        <item x="13207"/>
        <item x="13206"/>
        <item x="13205"/>
        <item x="1278"/>
        <item x="1279"/>
        <item x="13204"/>
        <item x="13203"/>
        <item x="702"/>
        <item x="703"/>
        <item x="13202"/>
        <item x="720"/>
        <item x="721"/>
        <item x="13201"/>
        <item x="13200"/>
        <item x="13199"/>
        <item x="13198"/>
        <item x="13197"/>
        <item x="13196"/>
        <item x="13195"/>
        <item x="13194"/>
        <item x="13193"/>
        <item x="13192"/>
        <item x="13191"/>
        <item x="13190"/>
        <item x="13189"/>
        <item x="13159"/>
        <item x="13158"/>
        <item x="13188"/>
        <item x="13187"/>
        <item x="371"/>
        <item x="13186"/>
        <item x="13185"/>
        <item x="13184"/>
        <item x="13183"/>
        <item x="13182"/>
        <item x="13181"/>
        <item x="13180"/>
        <item x="13179"/>
        <item x="13178"/>
        <item x="13177"/>
        <item x="481"/>
        <item x="482"/>
        <item x="13176"/>
        <item x="13175"/>
        <item x="13174"/>
        <item x="13173"/>
        <item x="13171"/>
        <item x="13172"/>
        <item x="13170"/>
        <item x="13169"/>
        <item x="13168"/>
        <item x="13167"/>
        <item x="13166"/>
        <item x="13165"/>
        <item x="13164"/>
        <item x="13163"/>
        <item x="13162"/>
        <item x="13161"/>
        <item x="13160"/>
        <item x="13157"/>
        <item x="13156"/>
        <item x="13155"/>
        <item x="1340"/>
        <item x="1341"/>
        <item x="13154"/>
        <item x="13153"/>
        <item x="13152"/>
        <item x="637"/>
        <item x="13151"/>
        <item x="712"/>
        <item x="13150"/>
        <item x="13149"/>
        <item x="1049"/>
        <item x="1048"/>
        <item x="13148"/>
        <item x="13147"/>
        <item x="1600"/>
        <item x="1601"/>
        <item x="13146"/>
        <item x="13145"/>
        <item x="14292"/>
        <item x="13144"/>
        <item x="13143"/>
        <item x="13142"/>
        <item x="13141"/>
        <item x="13140"/>
        <item x="13139"/>
        <item x="13138"/>
        <item x="13137"/>
        <item x="13136"/>
        <item x="13135"/>
        <item x="13134"/>
        <item x="13133"/>
        <item x="13132"/>
        <item x="13131"/>
        <item x="13130"/>
        <item x="13129"/>
        <item x="13128"/>
        <item x="13127"/>
        <item x="13126"/>
        <item x="13125"/>
        <item x="13124"/>
        <item x="13123"/>
        <item x="13122"/>
        <item x="1098"/>
        <item x="13121"/>
        <item x="13120"/>
        <item x="13119"/>
        <item x="741"/>
        <item x="553"/>
        <item x="625"/>
        <item x="158"/>
        <item x="13118"/>
        <item x="13117"/>
        <item x="13116"/>
        <item x="438"/>
        <item x="599"/>
        <item x="512"/>
        <item x="13115"/>
        <item x="687"/>
        <item x="651"/>
        <item x="669"/>
        <item x="13114"/>
        <item x="13113"/>
        <item x="13112"/>
        <item x="13111"/>
        <item x="13110"/>
        <item x="13109"/>
        <item x="458"/>
        <item x="459"/>
        <item x="13108"/>
        <item x="13107"/>
        <item x="13106"/>
        <item x="13105"/>
        <item x="13104"/>
        <item x="14291"/>
        <item x="13103"/>
        <item x="13102"/>
        <item x="13101"/>
        <item x="13100"/>
        <item x="1346"/>
        <item x="13099"/>
        <item x="13098"/>
        <item x="469"/>
        <item x="470"/>
        <item x="13097"/>
        <item x="13096"/>
        <item x="13095"/>
        <item x="13094"/>
        <item x="13093"/>
        <item x="13092"/>
        <item x="143"/>
        <item x="13091"/>
        <item x="13090"/>
        <item x="13089"/>
        <item x="13088"/>
        <item x="13087"/>
        <item x="13086"/>
        <item x="13085"/>
        <item x="1670"/>
        <item x="1671"/>
        <item x="13084"/>
        <item x="13083"/>
        <item x="13082"/>
        <item x="13081"/>
        <item x="13080"/>
        <item x="13079"/>
        <item x="13078"/>
        <item x="13077"/>
        <item x="13076"/>
        <item x="13075"/>
        <item x="13074"/>
        <item x="13073"/>
        <item x="798"/>
        <item x="799"/>
        <item x="13072"/>
        <item x="13071"/>
        <item x="13070"/>
        <item x="13069"/>
        <item x="13068"/>
        <item x="13067"/>
        <item x="13066"/>
        <item x="13065"/>
        <item x="13064"/>
        <item x="13063"/>
        <item x="13062"/>
        <item x="13061"/>
        <item x="13060"/>
        <item x="13059"/>
        <item x="13058"/>
        <item x="13057"/>
        <item x="13056"/>
        <item x="13055"/>
        <item x="13054"/>
        <item x="13053"/>
        <item x="13052"/>
        <item x="13051"/>
        <item x="13050"/>
        <item x="13049"/>
        <item x="13048"/>
        <item x="13047"/>
        <item x="13046"/>
        <item x="13045"/>
        <item x="13044"/>
        <item x="13043"/>
        <item x="13042"/>
        <item x="315"/>
        <item x="578"/>
        <item x="636"/>
        <item x="13041"/>
        <item x="13040"/>
        <item x="13039"/>
        <item x="13038"/>
        <item x="13037"/>
        <item x="13036"/>
        <item x="13035"/>
        <item x="1582"/>
        <item x="1583"/>
        <item x="13034"/>
        <item x="13033"/>
        <item x="13032"/>
        <item x="13031"/>
        <item x="13030"/>
        <item x="13029"/>
        <item x="13028"/>
        <item x="13027"/>
        <item x="13026"/>
        <item x="319"/>
        <item x="320"/>
        <item x="13025"/>
        <item x="13024"/>
        <item x="13023"/>
        <item x="1556"/>
        <item x="14290"/>
        <item x="1390"/>
        <item x="1391"/>
        <item x="13022"/>
        <item x="1392"/>
        <item x="13021"/>
        <item x="13020"/>
        <item x="13019"/>
        <item x="1393"/>
        <item x="13018"/>
        <item x="13017"/>
        <item x="13016"/>
        <item x="13015"/>
        <item x="13014"/>
        <item x="13013"/>
        <item x="13012"/>
        <item x="13011"/>
        <item x="13010"/>
        <item x="13009"/>
        <item x="13008"/>
        <item x="13007"/>
        <item x="13006"/>
        <item x="13005"/>
        <item x="13004"/>
        <item x="13003"/>
        <item x="13002"/>
        <item x="332"/>
        <item x="333"/>
        <item x="13001"/>
        <item x="13000"/>
        <item x="12999"/>
        <item x="12998"/>
        <item x="12997"/>
        <item x="12996"/>
        <item x="12995"/>
        <item x="12994"/>
        <item x="1184"/>
        <item x="1185"/>
        <item x="12993"/>
        <item x="12992"/>
        <item x="12991"/>
        <item x="12990"/>
        <item x="12989"/>
        <item x="14289"/>
        <item x="12988"/>
        <item x="12987"/>
        <item x="12986"/>
        <item x="12985"/>
        <item x="12984"/>
        <item x="12983"/>
        <item x="12982"/>
        <item x="12981"/>
        <item x="12980"/>
        <item x="12979"/>
        <item x="12978"/>
        <item x="12977"/>
        <item x="12976"/>
        <item x="12975"/>
        <item x="12974"/>
        <item x="12973"/>
        <item x="735"/>
        <item x="12972"/>
        <item x="12971"/>
        <item x="12970"/>
        <item x="12969"/>
        <item x="12968"/>
        <item x="12967"/>
        <item x="12966"/>
        <item x="12965"/>
        <item x="12964"/>
        <item x="12963"/>
        <item x="12962"/>
        <item x="12961"/>
        <item x="736"/>
        <item x="12960"/>
        <item x="12959"/>
        <item x="12958"/>
        <item x="12957"/>
        <item x="12956"/>
        <item x="12955"/>
        <item x="12954"/>
        <item x="12953"/>
        <item x="12952"/>
        <item x="12951"/>
        <item x="12950"/>
        <item x="12949"/>
        <item x="12948"/>
        <item x="14288"/>
        <item x="12947"/>
        <item x="12946"/>
        <item x="12945"/>
        <item x="12944"/>
        <item x="12943"/>
        <item x="12942"/>
        <item x="12941"/>
        <item x="12940"/>
        <item x="12939"/>
        <item x="12938"/>
        <item x="12937"/>
        <item x="12936"/>
        <item x="12935"/>
        <item x="12934"/>
        <item x="12933"/>
        <item x="12932"/>
        <item x="12931"/>
        <item x="12930"/>
        <item x="12929"/>
        <item x="12928"/>
        <item x="12927"/>
        <item x="12926"/>
        <item x="12925"/>
        <item x="12924"/>
        <item x="12923"/>
        <item x="12922"/>
        <item x="12921"/>
        <item x="12920"/>
        <item x="12919"/>
        <item x="12918"/>
        <item x="12917"/>
        <item x="12916"/>
        <item x="12915"/>
        <item x="12914"/>
        <item x="12913"/>
        <item x="12912"/>
        <item x="12911"/>
        <item x="12910"/>
        <item x="12909"/>
        <item x="12908"/>
        <item x="12907"/>
        <item x="12906"/>
        <item x="12905"/>
        <item x="96"/>
        <item x="97"/>
        <item x="12904"/>
        <item x="12903"/>
        <item x="12902"/>
        <item x="12901"/>
        <item x="12900"/>
        <item x="12899"/>
        <item x="12898"/>
        <item x="12897"/>
        <item x="12896"/>
        <item x="12895"/>
        <item x="12894"/>
        <item x="12893"/>
        <item x="12892"/>
        <item x="12891"/>
        <item x="12890"/>
        <item x="12889"/>
        <item x="501"/>
        <item x="502"/>
        <item x="12888"/>
        <item x="12887"/>
        <item x="12886"/>
        <item x="12885"/>
        <item x="12884"/>
        <item x="1504"/>
        <item x="1505"/>
        <item x="986"/>
        <item x="987"/>
        <item x="12883"/>
        <item x="12882"/>
        <item x="12881"/>
        <item x="12880"/>
        <item x="14287"/>
        <item x="12879"/>
        <item x="1188"/>
        <item x="1189"/>
        <item x="12878"/>
        <item x="12877"/>
        <item x="12876"/>
        <item x="12875"/>
        <item x="12874"/>
        <item x="12873"/>
        <item x="12872"/>
        <item x="12871"/>
        <item x="12870"/>
        <item x="12869"/>
        <item x="12868"/>
        <item x="12867"/>
        <item x="12866"/>
        <item x="12865"/>
        <item x="12864"/>
        <item x="12863"/>
        <item x="12862"/>
        <item x="788"/>
        <item x="789"/>
        <item x="12861"/>
        <item x="12860"/>
        <item x="12859"/>
        <item x="12858"/>
        <item x="12857"/>
        <item x="12856"/>
        <item x="12855"/>
        <item x="12854"/>
        <item x="12853"/>
        <item x="12852"/>
        <item x="12851"/>
        <item x="12850"/>
        <item x="12849"/>
        <item x="12848"/>
        <item x="12847"/>
        <item x="12846"/>
        <item x="12845"/>
        <item x="1028"/>
        <item x="1029"/>
        <item x="12844"/>
        <item x="12843"/>
        <item x="14286"/>
        <item x="12842"/>
        <item x="12841"/>
        <item x="12840"/>
        <item x="12839"/>
        <item x="12838"/>
        <item x="12837"/>
        <item x="12836"/>
        <item x="12835"/>
        <item x="12834"/>
        <item x="12833"/>
        <item x="12832"/>
        <item x="12831"/>
        <item x="12830"/>
        <item x="12829"/>
        <item x="12828"/>
        <item x="12827"/>
        <item x="12826"/>
        <item x="12825"/>
        <item x="12824"/>
        <item x="12823"/>
        <item x="12822"/>
        <item x="12821"/>
        <item x="12820"/>
        <item x="12819"/>
        <item x="12818"/>
        <item x="12817"/>
        <item x="12816"/>
        <item x="12815"/>
        <item x="12814"/>
        <item x="12813"/>
        <item x="12812"/>
        <item x="12811"/>
        <item x="12810"/>
        <item x="12809"/>
        <item x="14285"/>
        <item x="12808"/>
        <item x="12807"/>
        <item x="12806"/>
        <item x="12805"/>
        <item x="12804"/>
        <item x="12803"/>
        <item x="12802"/>
        <item x="12801"/>
        <item x="12800"/>
        <item x="12799"/>
        <item x="12798"/>
        <item x="280"/>
        <item x="281"/>
        <item x="12797"/>
        <item x="12796"/>
        <item x="12795"/>
        <item x="12794"/>
        <item x="12793"/>
        <item x="12792"/>
        <item x="842"/>
        <item x="843"/>
        <item x="12791"/>
        <item x="12790"/>
        <item x="12789"/>
        <item x="267"/>
        <item x="12788"/>
        <item x="12787"/>
        <item x="12786"/>
        <item x="12785"/>
        <item x="12784"/>
        <item x="12783"/>
        <item x="12782"/>
        <item x="12781"/>
        <item x="12780"/>
        <item x="14284"/>
        <item x="12779"/>
        <item x="81"/>
        <item x="12778"/>
        <item x="259"/>
        <item x="261"/>
        <item x="12777"/>
        <item x="12776"/>
        <item x="12775"/>
        <item x="12774"/>
        <item x="12773"/>
        <item x="12772"/>
        <item x="12771"/>
        <item x="12770"/>
        <item x="12769"/>
        <item x="12768"/>
        <item x="12767"/>
        <item x="1610"/>
        <item x="1611"/>
        <item x="12766"/>
        <item x="12765"/>
        <item x="12764"/>
        <item x="12763"/>
        <item x="12762"/>
        <item x="12761"/>
        <item x="12760"/>
        <item x="12759"/>
        <item x="12758"/>
        <item x="12757"/>
        <item x="12756"/>
        <item x="12755"/>
        <item x="12754"/>
        <item x="12753"/>
        <item x="12752"/>
        <item x="12751"/>
        <item x="14283"/>
        <item x="12750"/>
        <item x="12749"/>
        <item x="12748"/>
        <item x="12747"/>
        <item x="12746"/>
        <item x="12745"/>
        <item x="12744"/>
        <item x="12743"/>
        <item x="12742"/>
        <item x="12741"/>
        <item x="12740"/>
        <item x="12739"/>
        <item x="12738"/>
        <item x="12737"/>
        <item x="12736"/>
        <item x="12735"/>
        <item x="12734"/>
        <item x="12733"/>
        <item x="1396"/>
        <item x="1397"/>
        <item x="12732"/>
        <item x="12731"/>
        <item x="12730"/>
        <item x="12729"/>
        <item x="12728"/>
        <item x="12727"/>
        <item x="12726"/>
        <item x="12725"/>
        <item x="12724"/>
        <item x="12723"/>
        <item x="12722"/>
        <item x="12721"/>
        <item x="12720"/>
        <item x="12719"/>
        <item x="12718"/>
        <item x="12717"/>
        <item x="12716"/>
        <item x="12715"/>
        <item x="12714"/>
        <item x="12713"/>
        <item x="12712"/>
        <item x="14282"/>
        <item x="12711"/>
        <item x="12710"/>
        <item x="12631"/>
        <item x="12709"/>
        <item x="12708"/>
        <item x="1364"/>
        <item x="1365"/>
        <item x="12707"/>
        <item x="12706"/>
        <item x="12705"/>
        <item x="12704"/>
        <item x="12703"/>
        <item x="12702"/>
        <item x="12701"/>
        <item x="12700"/>
        <item x="12699"/>
        <item x="12698"/>
        <item x="12697"/>
        <item x="12696"/>
        <item x="12695"/>
        <item x="12694"/>
        <item x="12693"/>
        <item x="12692"/>
        <item x="12691"/>
        <item x="12690"/>
        <item x="12689"/>
        <item x="12688"/>
        <item x="12687"/>
        <item x="12686"/>
        <item x="473"/>
        <item x="592"/>
        <item x="692"/>
        <item x="12685"/>
        <item x="12684"/>
        <item x="12683"/>
        <item x="12682"/>
        <item x="14281"/>
        <item x="1"/>
        <item x="12681"/>
        <item x="12680"/>
        <item x="388"/>
        <item x="12679"/>
        <item x="12678"/>
        <item x="12677"/>
        <item x="12676"/>
        <item x="12675"/>
        <item x="12674"/>
        <item x="12673"/>
        <item x="12672"/>
        <item x="12671"/>
        <item x="12670"/>
        <item x="12669"/>
        <item x="12668"/>
        <item x="12667"/>
        <item x="12666"/>
        <item x="12665"/>
        <item x="12664"/>
        <item x="12663"/>
        <item x="12662"/>
        <item x="12661"/>
        <item x="12660"/>
        <item x="455"/>
        <item x="314"/>
        <item x="548"/>
        <item x="12659"/>
        <item x="12658"/>
        <item x="12657"/>
        <item x="12656"/>
        <item x="12655"/>
        <item x="12654"/>
        <item x="12"/>
        <item x="12653"/>
        <item x="12652"/>
        <item x="12651"/>
        <item x="12650"/>
        <item x="12649"/>
        <item x="12648"/>
        <item x="12647"/>
        <item x="12646"/>
        <item x="12645"/>
        <item x="12644"/>
        <item x="12643"/>
        <item x="12642"/>
        <item x="389"/>
        <item x="12641"/>
        <item x="390"/>
        <item x="12640"/>
        <item x="12639"/>
        <item x="12638"/>
        <item x="12637"/>
        <item x="12636"/>
        <item x="1106"/>
        <item x="12635"/>
        <item x="12634"/>
        <item x="12633"/>
        <item x="12632"/>
        <item x="12630"/>
        <item x="566"/>
        <item x="567"/>
        <item x="12629"/>
        <item x="12628"/>
        <item x="12627"/>
        <item x="12626"/>
        <item x="12625"/>
        <item x="12624"/>
        <item x="12623"/>
        <item x="12622"/>
        <item x="12621"/>
        <item x="12620"/>
        <item x="12619"/>
        <item x="12618"/>
        <item x="12617"/>
        <item x="12616"/>
        <item x="282"/>
        <item x="283"/>
        <item x="12615"/>
        <item x="12614"/>
        <item x="12613"/>
        <item x="12612"/>
        <item x="12611"/>
        <item x="12610"/>
        <item x="12609"/>
        <item x="12608"/>
        <item x="12607"/>
        <item x="12606"/>
        <item x="12605"/>
        <item x="12604"/>
        <item x="12603"/>
        <item x="12602"/>
        <item x="12601"/>
        <item x="12600"/>
        <item x="12599"/>
        <item x="12598"/>
        <item x="786"/>
        <item x="787"/>
        <item x="12597"/>
        <item x="12596"/>
        <item x="12595"/>
        <item x="12594"/>
        <item x="12593"/>
        <item x="12592"/>
        <item x="12591"/>
        <item x="12590"/>
        <item x="12589"/>
        <item x="12588"/>
        <item x="12587"/>
        <item x="12586"/>
        <item x="12585"/>
        <item x="12584"/>
        <item x="12583"/>
        <item x="12582"/>
        <item x="12581"/>
        <item x="12580"/>
        <item x="12579"/>
        <item x="12578"/>
        <item x="12577"/>
        <item x="12576"/>
        <item x="12575"/>
        <item x="12574"/>
        <item x="12573"/>
        <item x="12572"/>
        <item x="1100"/>
        <item x="1101"/>
        <item x="12571"/>
        <item x="12570"/>
        <item x="12569"/>
        <item x="12568"/>
        <item x="12567"/>
        <item x="12566"/>
        <item x="12565"/>
        <item x="12564"/>
        <item x="12563"/>
        <item x="12562"/>
        <item x="12561"/>
        <item x="12560"/>
        <item x="12559"/>
        <item x="12558"/>
        <item x="12557"/>
        <item x="12556"/>
        <item x="12555"/>
        <item x="1016"/>
        <item x="12554"/>
        <item x="12553"/>
        <item x="12552"/>
        <item x="12551"/>
        <item x="12550"/>
        <item x="12549"/>
        <item x="12548"/>
        <item x="12547"/>
        <item x="12546"/>
        <item x="12545"/>
        <item x="12544"/>
        <item x="12543"/>
        <item x="12542"/>
        <item x="12541"/>
        <item x="12540"/>
        <item x="12539"/>
        <item x="12538"/>
        <item x="12537"/>
        <item x="12536"/>
        <item x="12535"/>
        <item x="12534"/>
        <item x="12533"/>
        <item x="12532"/>
        <item x="12531"/>
        <item x="12530"/>
        <item x="12529"/>
        <item x="12528"/>
        <item x="12527"/>
        <item x="12526"/>
        <item x="12525"/>
        <item x="14280"/>
        <item x="12524"/>
        <item x="12523"/>
        <item x="12522"/>
        <item x="12521"/>
        <item x="12520"/>
        <item x="12519"/>
        <item x="12518"/>
        <item x="12517"/>
        <item x="12516"/>
        <item x="12515"/>
        <item x="12514"/>
        <item x="12513"/>
        <item x="12512"/>
        <item x="12511"/>
        <item x="12510"/>
        <item x="12509"/>
        <item x="12508"/>
        <item x="12507"/>
        <item x="12506"/>
        <item x="12505"/>
        <item x="12504"/>
        <item x="12503"/>
        <item x="12502"/>
        <item x="802"/>
        <item x="803"/>
        <item x="12501"/>
        <item x="12500"/>
        <item x="12499"/>
        <item x="1320"/>
        <item x="1321"/>
        <item x="12498"/>
        <item x="12497"/>
        <item x="12496"/>
        <item x="12495"/>
        <item x="12494"/>
        <item x="12493"/>
        <item x="12492"/>
        <item x="12491"/>
        <item x="12490"/>
        <item x="12489"/>
        <item x="12488"/>
        <item x="12487"/>
        <item x="12486"/>
        <item x="12485"/>
        <item x="12484"/>
        <item x="12483"/>
        <item x="12482"/>
        <item x="12481"/>
        <item x="12480"/>
        <item x="12479"/>
        <item x="12478"/>
        <item x="12477"/>
        <item x="12476"/>
        <item x="12475"/>
        <item x="12474"/>
        <item x="12473"/>
        <item x="12472"/>
        <item x="12471"/>
        <item x="12470"/>
        <item x="12469"/>
        <item x="1656"/>
        <item x="1657"/>
        <item x="12468"/>
        <item x="12467"/>
        <item x="12466"/>
        <item x="12465"/>
        <item x="12464"/>
        <item x="12463"/>
        <item x="12462"/>
        <item x="12461"/>
        <item x="12460"/>
        <item x="499"/>
        <item x="500"/>
        <item x="12459"/>
        <item x="12458"/>
        <item x="12457"/>
        <item x="12456"/>
        <item x="12455"/>
        <item x="12454"/>
        <item x="12453"/>
        <item x="12452"/>
        <item x="12451"/>
        <item x="12450"/>
        <item x="12449"/>
        <item x="12448"/>
        <item x="12447"/>
        <item x="12446"/>
        <item x="12445"/>
        <item x="12444"/>
        <item x="12443"/>
        <item x="12442"/>
        <item x="12441"/>
        <item x="12440"/>
        <item x="12439"/>
        <item x="12438"/>
        <item x="12437"/>
        <item x="930"/>
        <item x="931"/>
        <item x="12436"/>
        <item x="12435"/>
        <item x="12434"/>
        <item x="1174"/>
        <item x="1175"/>
        <item x="12433"/>
        <item x="12432"/>
        <item x="12431"/>
        <item x="12430"/>
        <item x="12429"/>
        <item x="14279"/>
        <item x="14278"/>
        <item x="12428"/>
        <item x="14277"/>
        <item x="12427"/>
        <item x="12426"/>
        <item x="12425"/>
        <item x="12424"/>
        <item x="12423"/>
        <item x="12422"/>
        <item x="12421"/>
        <item x="12420"/>
        <item x="12419"/>
        <item x="12418"/>
        <item x="12417"/>
        <item x="12416"/>
        <item x="12415"/>
        <item x="12414"/>
        <item x="12413"/>
        <item x="12412"/>
        <item x="12411"/>
        <item x="12410"/>
        <item x="12409"/>
        <item x="12408"/>
        <item x="12407"/>
        <item x="53"/>
        <item x="12406"/>
        <item x="12405"/>
        <item x="12404"/>
        <item x="12403"/>
        <item x="12402"/>
        <item x="12401"/>
        <item x="12400"/>
        <item x="12399"/>
        <item x="12398"/>
        <item x="12397"/>
        <item x="12396"/>
        <item x="12395"/>
        <item x="12394"/>
        <item x="12393"/>
        <item x="12392"/>
        <item x="12391"/>
        <item x="12390"/>
        <item x="12389"/>
        <item x="12388"/>
        <item x="12387"/>
        <item x="12386"/>
        <item x="12385"/>
        <item x="12384"/>
        <item x="12383"/>
        <item x="12382"/>
        <item x="14276"/>
        <item x="12381"/>
        <item x="12380"/>
        <item x="12379"/>
        <item x="12378"/>
        <item x="12377"/>
        <item x="12376"/>
        <item x="12375"/>
        <item x="12374"/>
        <item x="12373"/>
        <item x="12372"/>
        <item x="1533"/>
        <item x="1532"/>
        <item x="12371"/>
        <item x="12370"/>
        <item x="12369"/>
        <item x="12368"/>
        <item x="12367"/>
        <item x="12366"/>
        <item x="12365"/>
        <item x="12364"/>
        <item x="12363"/>
        <item x="12362"/>
        <item x="12361"/>
        <item x="12360"/>
        <item x="12359"/>
        <item x="12358"/>
        <item x="12357"/>
        <item x="12356"/>
        <item x="12355"/>
        <item x="12354"/>
        <item x="12353"/>
        <item x="12352"/>
        <item x="12351"/>
        <item x="12350"/>
        <item x="12349"/>
        <item x="12348"/>
        <item x="12347"/>
        <item x="12346"/>
        <item x="12345"/>
        <item x="14275"/>
        <item x="12344"/>
        <item x="49"/>
        <item x="50"/>
        <item x="12343"/>
        <item x="12342"/>
        <item x="12341"/>
        <item x="12340"/>
        <item x="12339"/>
        <item x="12338"/>
        <item x="12337"/>
        <item x="312"/>
        <item x="12336"/>
        <item x="12335"/>
        <item x="14274"/>
        <item x="156"/>
        <item x="157"/>
        <item x="12334"/>
        <item x="12333"/>
        <item x="12332"/>
        <item x="12331"/>
        <item x="12330"/>
        <item x="12329"/>
        <item x="12328"/>
        <item x="12327"/>
        <item x="12326"/>
        <item x="12325"/>
        <item x="12324"/>
        <item x="12323"/>
        <item x="12322"/>
        <item x="12321"/>
        <item x="12320"/>
        <item x="12319"/>
        <item x="12318"/>
        <item x="12317"/>
        <item x="12316"/>
        <item x="12315"/>
        <item x="12314"/>
        <item x="12313"/>
        <item x="12312"/>
        <item x="12311"/>
        <item x="12310"/>
        <item x="1410"/>
        <item x="602"/>
        <item x="12309"/>
        <item x="698"/>
        <item x="579"/>
        <item x="639"/>
        <item x="12308"/>
        <item x="12307"/>
        <item x="12306"/>
        <item x="1411"/>
        <item x="12305"/>
        <item x="12304"/>
        <item x="12303"/>
        <item x="12302"/>
        <item x="12301"/>
        <item x="14273"/>
        <item x="12300"/>
        <item x="12299"/>
        <item x="12298"/>
        <item x="12297"/>
        <item x="142"/>
        <item x="12296"/>
        <item x="12295"/>
        <item x="12294"/>
        <item x="12293"/>
        <item x="12292"/>
        <item x="12291"/>
        <item x="12290"/>
        <item x="12289"/>
        <item x="12288"/>
        <item x="12287"/>
        <item x="12286"/>
        <item x="12285"/>
        <item x="12284"/>
        <item x="12283"/>
        <item x="12282"/>
        <item x="12281"/>
        <item x="12280"/>
        <item x="12279"/>
        <item x="12278"/>
        <item x="12277"/>
        <item x="12276"/>
        <item x="12275"/>
        <item x="12274"/>
        <item x="12273"/>
        <item x="12272"/>
        <item x="12271"/>
        <item x="12270"/>
        <item x="12269"/>
        <item x="12268"/>
        <item x="12267"/>
        <item x="12266"/>
        <item x="12265"/>
        <item x="12264"/>
        <item x="12263"/>
        <item x="12262"/>
        <item x="12261"/>
        <item x="12260"/>
        <item x="12259"/>
        <item x="12258"/>
        <item x="12257"/>
        <item x="14272"/>
        <item x="12256"/>
        <item x="12255"/>
        <item x="12254"/>
        <item x="12253"/>
        <item x="12252"/>
        <item x="12251"/>
        <item x="12250"/>
        <item x="12249"/>
        <item x="12248"/>
        <item x="12247"/>
        <item x="12246"/>
        <item x="12245"/>
        <item x="12244"/>
        <item x="1615"/>
        <item x="175"/>
        <item x="12243"/>
        <item x="12242"/>
        <item x="176"/>
        <item x="12241"/>
        <item x="12240"/>
        <item x="12239"/>
        <item x="12238"/>
        <item x="12237"/>
        <item x="12236"/>
        <item x="12235"/>
        <item x="12234"/>
        <item x="12233"/>
        <item x="12232"/>
        <item x="12231"/>
        <item x="12230"/>
        <item x="12229"/>
        <item x="12228"/>
        <item x="12227"/>
        <item x="12226"/>
        <item x="12225"/>
        <item x="12224"/>
        <item x="12223"/>
        <item x="12222"/>
        <item x="12221"/>
        <item x="12220"/>
        <item x="12219"/>
        <item x="12218"/>
        <item x="12217"/>
        <item x="12216"/>
        <item x="12215"/>
        <item x="12214"/>
        <item x="12213"/>
        <item x="12212"/>
        <item x="902"/>
        <item x="409"/>
        <item x="393"/>
        <item x="397"/>
        <item x="551"/>
        <item x="903"/>
        <item x="552"/>
        <item x="12211"/>
        <item x="12210"/>
        <item x="12209"/>
        <item x="12208"/>
        <item x="12207"/>
        <item x="12206"/>
        <item x="12205"/>
        <item x="12204"/>
        <item x="12203"/>
        <item x="12202"/>
        <item x="12201"/>
        <item x="12200"/>
        <item x="12199"/>
        <item x="776"/>
        <item x="777"/>
        <item x="12198"/>
        <item x="12197"/>
        <item x="12196"/>
        <item x="12195"/>
        <item x="12194"/>
        <item x="12193"/>
        <item x="12192"/>
        <item x="12191"/>
        <item x="12190"/>
        <item x="12189"/>
        <item x="12188"/>
        <item x="12187"/>
        <item x="12186"/>
        <item x="12185"/>
        <item x="12184"/>
        <item x="1366"/>
        <item x="1367"/>
        <item x="12183"/>
        <item x="12182"/>
        <item x="12181"/>
        <item x="12180"/>
        <item x="12179"/>
        <item x="12178"/>
        <item x="12177"/>
        <item x="12176"/>
        <item x="160"/>
        <item x="202"/>
        <item x="12175"/>
        <item x="12174"/>
        <item x="12173"/>
        <item x="12172"/>
        <item x="12171"/>
        <item x="12170"/>
        <item x="12169"/>
        <item x="12168"/>
        <item x="12167"/>
        <item x="12166"/>
        <item x="12165"/>
        <item x="12164"/>
        <item x="12163"/>
        <item x="12162"/>
        <item x="12161"/>
        <item x="1268"/>
        <item x="1269"/>
        <item x="12160"/>
        <item x="12159"/>
        <item x="12158"/>
        <item x="12157"/>
        <item x="12156"/>
        <item x="12155"/>
        <item x="12154"/>
        <item x="12153"/>
        <item x="12152"/>
        <item x="194"/>
        <item x="193"/>
        <item x="12151"/>
        <item x="12150"/>
        <item x="12149"/>
        <item x="12148"/>
        <item x="12147"/>
        <item x="416"/>
        <item x="417"/>
        <item x="12146"/>
        <item x="12145"/>
        <item x="12144"/>
        <item x="12143"/>
        <item x="12142"/>
        <item x="12141"/>
        <item x="756"/>
        <item x="12140"/>
        <item x="12139"/>
        <item x="12138"/>
        <item x="12137"/>
        <item x="12136"/>
        <item x="12135"/>
        <item x="1208"/>
        <item x="1209"/>
        <item x="12134"/>
        <item x="1328"/>
        <item x="1329"/>
        <item x="12133"/>
        <item x="12132"/>
        <item x="12131"/>
        <item x="12130"/>
        <item x="12129"/>
        <item x="418"/>
        <item x="12128"/>
        <item x="12127"/>
        <item x="12126"/>
        <item x="12125"/>
        <item x="12124"/>
        <item x="12123"/>
        <item x="1107"/>
        <item x="12122"/>
        <item x="12121"/>
        <item x="12120"/>
        <item x="12119"/>
        <item x="12118"/>
        <item x="12117"/>
        <item x="12116"/>
        <item x="12115"/>
        <item x="12114"/>
        <item x="12113"/>
        <item x="12112"/>
        <item x="12111"/>
        <item x="12110"/>
        <item x="12109"/>
        <item x="12108"/>
        <item x="12107"/>
        <item x="12106"/>
        <item x="980"/>
        <item x="981"/>
        <item x="12105"/>
        <item x="12104"/>
        <item x="12103"/>
        <item x="1086"/>
        <item x="1087"/>
        <item x="12102"/>
        <item x="12101"/>
        <item x="882"/>
        <item x="12100"/>
        <item x="12099"/>
        <item x="12098"/>
        <item x="12097"/>
        <item x="12096"/>
        <item x="12095"/>
        <item x="12094"/>
        <item x="12093"/>
        <item x="12092"/>
        <item x="1646"/>
        <item x="14271"/>
        <item x="12091"/>
        <item x="12090"/>
        <item x="12089"/>
        <item x="12088"/>
        <item x="12087"/>
        <item x="12086"/>
        <item x="177"/>
        <item x="178"/>
        <item x="12085"/>
        <item x="12084"/>
        <item x="12083"/>
        <item x="12082"/>
        <item x="1620"/>
        <item x="12081"/>
        <item x="12080"/>
        <item x="12079"/>
        <item x="12078"/>
        <item x="1476"/>
        <item x="12077"/>
        <item x="12076"/>
        <item x="12075"/>
        <item x="12074"/>
        <item x="12073"/>
        <item x="12072"/>
        <item x="12071"/>
        <item x="12070"/>
        <item x="12069"/>
        <item x="12068"/>
        <item x="12067"/>
        <item x="12066"/>
        <item x="12065"/>
        <item x="12064"/>
        <item x="12063"/>
        <item x="12062"/>
        <item x="12061"/>
        <item x="12060"/>
        <item x="12059"/>
        <item x="12058"/>
        <item x="12057"/>
        <item x="12056"/>
        <item x="12055"/>
        <item x="12054"/>
        <item x="12053"/>
        <item x="12052"/>
        <item x="12051"/>
        <item x="12050"/>
        <item x="12049"/>
        <item x="12048"/>
        <item x="12047"/>
        <item x="12046"/>
        <item x="12045"/>
        <item x="12044"/>
        <item x="12043"/>
        <item x="12042"/>
        <item x="12041"/>
        <item x="12040"/>
        <item x="12039"/>
        <item x="1218"/>
        <item x="12038"/>
        <item x="12037"/>
        <item x="12036"/>
        <item x="1219"/>
        <item x="12035"/>
        <item x="275"/>
        <item x="255"/>
        <item x="220"/>
        <item x="12034"/>
        <item x="12033"/>
        <item x="12032"/>
        <item x="12031"/>
        <item x="12030"/>
        <item x="12029"/>
        <item x="1546"/>
        <item x="12028"/>
        <item x="12027"/>
        <item x="12026"/>
        <item x="12025"/>
        <item x="12024"/>
        <item x="1477"/>
        <item x="12023"/>
        <item x="540"/>
        <item x="541"/>
        <item x="12022"/>
        <item x="12021"/>
        <item x="12020"/>
        <item x="12019"/>
        <item x="710"/>
        <item x="711"/>
        <item x="12018"/>
        <item x="12017"/>
        <item x="12016"/>
        <item x="12015"/>
        <item x="12014"/>
        <item x="12013"/>
        <item x="12012"/>
        <item x="12011"/>
        <item x="162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050"/>
        <item x="1051"/>
        <item x="11998"/>
        <item x="11997"/>
        <item x="11996"/>
        <item x="11995"/>
        <item x="11994"/>
        <item x="912"/>
        <item x="11993"/>
        <item x="11992"/>
        <item x="526"/>
        <item x="11991"/>
        <item x="962"/>
        <item x="11990"/>
        <item x="11989"/>
        <item x="527"/>
        <item x="11987"/>
        <item x="11986"/>
        <item x="963"/>
        <item x="11985"/>
        <item x="11988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558"/>
        <item x="1559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4270"/>
        <item x="1480"/>
        <item x="1481"/>
        <item x="11943"/>
        <item x="11942"/>
        <item x="11941"/>
        <item x="11940"/>
        <item x="11939"/>
        <item x="11938"/>
        <item x="11937"/>
        <item x="11936"/>
        <item x="630"/>
        <item x="629"/>
        <item x="185"/>
        <item x="146"/>
        <item x="11935"/>
        <item x="11934"/>
        <item x="11933"/>
        <item x="11932"/>
        <item x="11931"/>
        <item x="990"/>
        <item x="991"/>
        <item x="11930"/>
        <item x="11929"/>
        <item x="11928"/>
        <item x="11927"/>
        <item x="11926"/>
        <item x="1212"/>
        <item x="1213"/>
        <item x="11925"/>
        <item x="1260"/>
        <item x="11924"/>
        <item x="11923"/>
        <item x="11922"/>
        <item x="141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40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4269"/>
        <item x="11883"/>
        <item x="11882"/>
        <item x="11881"/>
        <item x="11880"/>
        <item x="1666"/>
        <item x="11879"/>
        <item x="11878"/>
        <item x="11877"/>
        <item x="11876"/>
        <item x="11875"/>
        <item x="58"/>
        <item x="59"/>
        <item x="11874"/>
        <item x="11873"/>
        <item x="11872"/>
        <item x="11871"/>
        <item x="11870"/>
        <item x="11869"/>
        <item x="11868"/>
        <item x="11867"/>
        <item x="11866"/>
        <item x="88"/>
        <item x="89"/>
        <item x="11865"/>
        <item x="11864"/>
        <item x="11863"/>
        <item x="924"/>
        <item x="11862"/>
        <item x="11861"/>
        <item x="922"/>
        <item x="11860"/>
        <item x="923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657"/>
        <item x="658"/>
        <item x="11846"/>
        <item x="11845"/>
        <item x="11844"/>
        <item x="11843"/>
        <item x="11842"/>
        <item x="11841"/>
        <item x="11840"/>
        <item x="1632"/>
        <item x="11839"/>
        <item x="11838"/>
        <item x="11837"/>
        <item x="11836"/>
        <item x="11835"/>
        <item x="11834"/>
        <item x="1686"/>
        <item x="1696"/>
        <item x="968"/>
        <item x="11833"/>
        <item x="11832"/>
        <item x="11831"/>
        <item x="969"/>
        <item x="11830"/>
        <item x="11829"/>
        <item x="11828"/>
        <item x="11827"/>
        <item x="11826"/>
        <item x="11825"/>
        <item x="11824"/>
        <item x="56"/>
        <item x="57"/>
        <item x="1282"/>
        <item x="11823"/>
        <item x="11822"/>
        <item x="11821"/>
        <item x="11820"/>
        <item x="11819"/>
        <item x="71"/>
        <item x="72"/>
        <item x="11818"/>
        <item x="1698"/>
        <item x="11817"/>
        <item x="925"/>
        <item x="11816"/>
        <item x="11815"/>
        <item x="11814"/>
        <item x="11813"/>
        <item x="11812"/>
        <item x="11811"/>
        <item x="11810"/>
        <item x="75"/>
        <item x="76"/>
        <item x="11809"/>
        <item x="11808"/>
        <item x="14268"/>
        <item x="11807"/>
        <item x="11806"/>
        <item x="43"/>
        <item x="44"/>
        <item x="11805"/>
        <item x="11804"/>
        <item x="380"/>
        <item x="381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088"/>
        <item x="11777"/>
        <item x="1089"/>
        <item x="11776"/>
        <item x="113"/>
        <item x="114"/>
        <item x="22"/>
        <item x="23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374"/>
        <item x="11758"/>
        <item x="11757"/>
        <item x="11756"/>
        <item x="11755"/>
        <item x="11754"/>
        <item x="11753"/>
        <item x="11752"/>
        <item x="11751"/>
        <item x="11750"/>
        <item x="11749"/>
        <item x="11748"/>
        <item x="11747"/>
        <item x="696"/>
        <item x="69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238"/>
        <item x="1239"/>
        <item x="11721"/>
        <item x="11720"/>
        <item x="11719"/>
        <item x="11718"/>
        <item x="11717"/>
        <item x="11716"/>
        <item x="11715"/>
        <item x="11714"/>
        <item x="14267"/>
        <item x="11713"/>
        <item x="11712"/>
        <item x="11711"/>
        <item x="11710"/>
        <item x="316"/>
        <item x="317"/>
        <item x="11497"/>
        <item x="11496"/>
        <item x="491"/>
        <item x="11709"/>
        <item x="11708"/>
        <item x="904"/>
        <item x="905"/>
        <item x="1490"/>
        <item x="1491"/>
        <item x="1116"/>
        <item x="1117"/>
        <item x="11707"/>
        <item x="11706"/>
        <item x="11705"/>
        <item x="14266"/>
        <item x="11704"/>
        <item x="11703"/>
        <item x="11702"/>
        <item x="11701"/>
        <item x="154"/>
        <item x="155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948"/>
        <item x="949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304"/>
        <item x="11658"/>
        <item x="11657"/>
        <item x="11656"/>
        <item x="11655"/>
        <item x="11654"/>
        <item x="136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4265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23"/>
        <item x="1586"/>
        <item x="11622"/>
        <item x="11621"/>
        <item x="1587"/>
        <item x="276"/>
        <item x="277"/>
        <item x="11620"/>
        <item x="304"/>
        <item x="305"/>
        <item x="11619"/>
        <item x="11618"/>
        <item x="1484"/>
        <item x="11617"/>
        <item x="14264"/>
        <item x="1485"/>
        <item x="805"/>
        <item x="11616"/>
        <item x="804"/>
        <item x="11615"/>
        <item x="11614"/>
        <item x="11613"/>
        <item x="11612"/>
        <item x="11611"/>
        <item x="11610"/>
        <item x="11609"/>
        <item x="11608"/>
        <item x="11607"/>
        <item x="850"/>
        <item x="11606"/>
        <item x="851"/>
        <item x="27"/>
        <item x="219"/>
        <item x="254"/>
        <item x="508"/>
        <item x="14263"/>
        <item x="11605"/>
        <item x="11604"/>
        <item x="11603"/>
        <item x="11602"/>
        <item x="1157"/>
        <item x="11601"/>
        <item x="1156"/>
        <item x="11600"/>
        <item x="11599"/>
        <item x="11598"/>
        <item x="11597"/>
        <item x="11596"/>
        <item x="11595"/>
        <item x="11594"/>
        <item x="11593"/>
        <item x="378"/>
        <item x="379"/>
        <item x="14262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248"/>
        <item x="249"/>
        <item x="11580"/>
        <item x="11579"/>
        <item x="11578"/>
        <item x="11577"/>
        <item x="11576"/>
        <item x="11575"/>
        <item x="11574"/>
        <item x="1548"/>
        <item x="1549"/>
        <item x="1196"/>
        <item x="1197"/>
        <item x="11573"/>
        <item x="11572"/>
        <item x="164"/>
        <item x="11571"/>
        <item x="165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0"/>
        <item x="11549"/>
        <item x="11548"/>
        <item x="11547"/>
        <item x="11546"/>
        <item x="11551"/>
        <item x="11545"/>
        <item x="1164"/>
        <item x="1165"/>
        <item x="11544"/>
        <item x="11543"/>
        <item x="11542"/>
        <item x="11541"/>
        <item x="11540"/>
        <item x="1528"/>
        <item x="1529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356"/>
        <item x="1357"/>
        <item x="11512"/>
        <item x="1426"/>
        <item x="1427"/>
        <item x="11511"/>
        <item x="11510"/>
        <item x="1302"/>
        <item x="1303"/>
        <item x="11509"/>
        <item x="11508"/>
        <item x="11507"/>
        <item x="11506"/>
        <item x="11505"/>
        <item x="11504"/>
        <item x="11503"/>
        <item x="11502"/>
        <item x="11501"/>
        <item x="11500"/>
        <item x="11499"/>
        <item x="11498"/>
        <item x="11495"/>
        <item x="11494"/>
        <item x="11493"/>
        <item x="11491"/>
        <item x="11492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4261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365"/>
        <item x="359"/>
        <item x="11454"/>
        <item x="11453"/>
        <item x="11452"/>
        <item x="11451"/>
        <item x="11450"/>
        <item x="169"/>
        <item x="170"/>
        <item x="11449"/>
        <item x="11448"/>
        <item x="11447"/>
        <item x="11446"/>
        <item x="11445"/>
        <item x="11444"/>
        <item x="11443"/>
        <item x="11442"/>
        <item x="1342"/>
        <item x="11441"/>
        <item x="11440"/>
        <item x="11439"/>
        <item x="11438"/>
        <item x="11437"/>
        <item x="11436"/>
        <item x="11435"/>
        <item x="11434"/>
        <item x="87"/>
        <item x="86"/>
        <item x="11433"/>
        <item x="33"/>
        <item x="34"/>
        <item x="1370"/>
        <item x="11432"/>
        <item x="11431"/>
        <item x="1046"/>
        <item x="1047"/>
        <item x="11430"/>
        <item x="11429"/>
        <item x="11428"/>
        <item x="11427"/>
        <item x="11426"/>
        <item x="11425"/>
        <item x="11424"/>
        <item x="11423"/>
        <item x="11422"/>
        <item x="774"/>
        <item x="775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362"/>
        <item x="11402"/>
        <item x="11401"/>
        <item x="11400"/>
        <item x="11399"/>
        <item x="814"/>
        <item x="815"/>
        <item x="1363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4260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640"/>
        <item x="1641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285"/>
        <item x="22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604"/>
        <item x="605"/>
        <item x="11343"/>
        <item x="11342"/>
        <item x="11341"/>
        <item x="11340"/>
        <item x="11339"/>
        <item x="11338"/>
        <item x="14259"/>
        <item x="11337"/>
        <item x="11336"/>
        <item x="11335"/>
        <item x="11334"/>
        <item x="11333"/>
        <item x="11332"/>
        <item x="11331"/>
        <item x="11330"/>
        <item x="1044"/>
        <item x="1045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644"/>
        <item x="1645"/>
        <item x="11310"/>
        <item x="11309"/>
        <item x="11308"/>
        <item x="11307"/>
        <item x="11306"/>
        <item x="11305"/>
        <item x="11304"/>
        <item x="14258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4257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482"/>
        <item x="1483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63"/>
        <item x="11261"/>
        <item x="64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59"/>
        <item x="11250"/>
        <item x="375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204"/>
        <item x="11203"/>
        <item x="11202"/>
        <item x="11201"/>
        <item x="11200"/>
        <item x="11199"/>
        <item x="11198"/>
        <item x="11197"/>
        <item x="11196"/>
        <item x="11195"/>
        <item x="11194"/>
        <item x="11193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4256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3"/>
        <item x="11152"/>
        <item x="11151"/>
        <item x="11150"/>
        <item x="11149"/>
        <item x="11148"/>
        <item x="11147"/>
        <item x="11146"/>
        <item x="11145"/>
        <item x="11144"/>
        <item x="11143"/>
        <item x="11142"/>
        <item x="11141"/>
        <item x="171"/>
        <item x="11140"/>
        <item x="618"/>
        <item x="626"/>
        <item x="11139"/>
        <item x="11138"/>
        <item x="107"/>
        <item x="108"/>
        <item x="11137"/>
        <item x="11136"/>
        <item x="11135"/>
        <item x="11134"/>
        <item x="11133"/>
        <item x="11132"/>
        <item x="11131"/>
        <item x="11130"/>
        <item x="11129"/>
        <item x="11128"/>
        <item x="11127"/>
        <item x="11126"/>
        <item x="11125"/>
        <item x="11124"/>
        <item x="11123"/>
        <item x="11122"/>
        <item x="819"/>
        <item x="11121"/>
        <item x="11120"/>
        <item x="11119"/>
        <item x="476"/>
        <item x="11118"/>
        <item x="11117"/>
        <item x="11116"/>
        <item x="11115"/>
        <item x="11114"/>
        <item x="11113"/>
        <item x="11112"/>
        <item x="11111"/>
        <item x="11110"/>
        <item x="11109"/>
        <item x="11108"/>
        <item x="11107"/>
        <item x="11106"/>
        <item x="700"/>
        <item x="11105"/>
        <item x="701"/>
        <item x="11104"/>
        <item x="144"/>
        <item x="145"/>
        <item x="11103"/>
        <item x="11102"/>
        <item x="11101"/>
        <item x="11100"/>
        <item x="14255"/>
        <item x="708"/>
        <item x="1216"/>
        <item x="1217"/>
        <item x="11099"/>
        <item x="11098"/>
        <item x="11097"/>
        <item x="152"/>
        <item x="153"/>
        <item x="768"/>
        <item x="62"/>
        <item x="147"/>
        <item x="284"/>
        <item x="266"/>
        <item x="250"/>
        <item x="247"/>
        <item x="265"/>
        <item x="260"/>
        <item x="11096"/>
        <item x="262"/>
        <item x="11095"/>
        <item x="769"/>
        <item x="1272"/>
        <item x="352"/>
        <item x="353"/>
        <item x="1060"/>
        <item x="11094"/>
        <item x="11093"/>
        <item x="11092"/>
        <item x="47"/>
        <item x="102"/>
        <item x="1266"/>
        <item x="48"/>
        <item x="11091"/>
        <item x="11090"/>
        <item x="1061"/>
        <item x="11089"/>
        <item x="739"/>
        <item x="11088"/>
        <item x="709"/>
        <item x="11087"/>
        <item x="740"/>
        <item x="11086"/>
        <item x="11085"/>
        <item x="11084"/>
        <item x="1273"/>
        <item x="649"/>
        <item x="650"/>
        <item x="11083"/>
        <item x="11082"/>
        <item x="11081"/>
        <item x="11080"/>
        <item x="14254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976"/>
        <item x="977"/>
        <item x="14253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209"/>
        <item x="210"/>
        <item x="11029"/>
        <item x="11028"/>
        <item x="11027"/>
        <item x="916"/>
        <item x="917"/>
        <item x="11026"/>
        <item x="11025"/>
        <item x="11024"/>
        <item x="11023"/>
        <item x="11022"/>
        <item x="11021"/>
        <item x="11020"/>
        <item x="10973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014"/>
        <item x="1015"/>
        <item x="11008"/>
        <item x="11007"/>
        <item x="11006"/>
        <item x="11005"/>
        <item x="11004"/>
        <item x="11003"/>
        <item x="11002"/>
        <item x="1206"/>
        <item x="1207"/>
        <item x="11001"/>
        <item x="11000"/>
        <item x="10999"/>
        <item x="10998"/>
        <item x="10997"/>
        <item x="10996"/>
        <item x="10995"/>
        <item x="10994"/>
        <item x="10993"/>
        <item x="10992"/>
        <item x="1018"/>
        <item x="10991"/>
        <item x="10990"/>
        <item x="10989"/>
        <item x="10988"/>
        <item x="10987"/>
        <item x="621"/>
        <item x="622"/>
        <item x="10986"/>
        <item x="10985"/>
        <item x="10984"/>
        <item x="1019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2"/>
        <item x="10971"/>
        <item x="808"/>
        <item x="809"/>
        <item x="10970"/>
        <item x="10969"/>
        <item x="10968"/>
        <item x="10967"/>
        <item x="10966"/>
        <item x="10965"/>
        <item x="10964"/>
        <item x="10963"/>
        <item x="10962"/>
        <item x="109"/>
        <item x="10961"/>
        <item x="110"/>
        <item x="10960"/>
        <item x="10959"/>
        <item x="10958"/>
        <item x="10957"/>
        <item x="14252"/>
        <item x="10956"/>
        <item x="10955"/>
        <item x="10954"/>
        <item x="10953"/>
        <item x="10952"/>
        <item x="10951"/>
        <item x="10950"/>
        <item x="10949"/>
        <item x="10948"/>
        <item x="427"/>
        <item x="428"/>
        <item x="10947"/>
        <item x="10946"/>
        <item x="10945"/>
        <item x="10944"/>
        <item x="10943"/>
        <item x="10942"/>
        <item x="10941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828"/>
        <item x="829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624"/>
        <item x="1625"/>
        <item x="10913"/>
        <item x="10912"/>
        <item x="10911"/>
        <item x="240"/>
        <item x="232"/>
        <item x="217"/>
        <item x="218"/>
        <item x="10910"/>
        <item x="10909"/>
        <item x="10908"/>
        <item x="10907"/>
        <item x="14251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332"/>
        <item x="1333"/>
        <item x="10889"/>
        <item x="445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634"/>
        <item x="1635"/>
        <item x="10870"/>
        <item x="667"/>
        <item x="668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532"/>
        <item x="533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716"/>
        <item x="717"/>
        <item x="10799"/>
        <item x="1540"/>
        <item x="1541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0"/>
        <item x="10786"/>
        <item x="101"/>
        <item x="10785"/>
        <item x="10784"/>
        <item x="14250"/>
        <item x="10783"/>
        <item x="10782"/>
        <item x="684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560"/>
        <item x="10766"/>
        <item x="10765"/>
        <item x="10764"/>
        <item x="559"/>
        <item x="10763"/>
        <item x="1066"/>
        <item x="10762"/>
        <item x="1067"/>
        <item x="10761"/>
        <item x="471"/>
        <item x="10760"/>
        <item x="1444"/>
        <item x="1445"/>
        <item x="10759"/>
        <item x="10758"/>
        <item x="10757"/>
        <item x="10756"/>
        <item x="10755"/>
        <item x="10754"/>
        <item x="10753"/>
        <item x="10752"/>
        <item x="1254"/>
        <item x="10751"/>
        <item x="10750"/>
        <item x="1660"/>
        <item x="1255"/>
        <item x="10749"/>
        <item x="1661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667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442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4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3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589"/>
        <item x="10588"/>
        <item x="10587"/>
        <item x="10586"/>
        <item x="10585"/>
        <item x="10584"/>
        <item x="10583"/>
        <item x="10582"/>
        <item x="10581"/>
        <item x="1240"/>
        <item x="10580"/>
        <item x="1241"/>
        <item x="10579"/>
        <item x="10578"/>
        <item x="10577"/>
        <item x="1678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5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90"/>
        <item x="1091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4249"/>
        <item x="10537"/>
        <item x="10536"/>
        <item x="10535"/>
        <item x="10534"/>
        <item x="10533"/>
        <item x="10532"/>
        <item x="10531"/>
        <item x="1198"/>
        <item x="1199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264"/>
        <item x="1265"/>
        <item x="10511"/>
        <item x="10510"/>
        <item x="10509"/>
        <item x="10508"/>
        <item x="10507"/>
        <item x="10506"/>
        <item x="10505"/>
        <item x="10504"/>
        <item x="1674"/>
        <item x="1675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493"/>
        <item x="494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536"/>
        <item x="1537"/>
        <item x="10480"/>
        <item x="10479"/>
        <item x="10478"/>
        <item x="10477"/>
        <item x="10476"/>
        <item x="10475"/>
        <item x="14248"/>
        <item x="10474"/>
        <item x="10473"/>
        <item x="10472"/>
        <item x="10471"/>
        <item x="10470"/>
        <item x="10469"/>
        <item x="10468"/>
        <item x="237"/>
        <item x="10467"/>
        <item x="10466"/>
        <item x="10465"/>
        <item x="10464"/>
        <item x="586"/>
        <item x="587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122"/>
        <item x="1123"/>
        <item x="10405"/>
        <item x="1236"/>
        <item x="10404"/>
        <item x="1237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542"/>
        <item x="10367"/>
        <item x="10366"/>
        <item x="10365"/>
        <item x="752"/>
        <item x="753"/>
        <item x="10364"/>
        <item x="10363"/>
        <item x="10362"/>
        <item x="10361"/>
        <item x="10360"/>
        <item x="10359"/>
        <item x="10358"/>
        <item x="10357"/>
        <item x="243"/>
        <item x="244"/>
        <item x="10356"/>
        <item x="10355"/>
        <item x="437"/>
        <item x="10354"/>
        <item x="10353"/>
        <item x="10352"/>
        <item x="10351"/>
        <item x="538"/>
        <item x="10350"/>
        <item x="14247"/>
        <item x="489"/>
        <item x="364"/>
        <item x="606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252"/>
        <item x="10080"/>
        <item x="10063"/>
        <item x="10334"/>
        <item x="9934"/>
        <item x="10338"/>
        <item x="10337"/>
        <item x="10336"/>
        <item x="10335"/>
        <item x="10333"/>
        <item x="10332"/>
        <item x="10331"/>
        <item x="10330"/>
        <item x="10329"/>
        <item x="10328"/>
        <item x="10327"/>
        <item x="10326"/>
        <item x="10325"/>
        <item x="10324"/>
        <item x="10323"/>
        <item x="10322"/>
        <item x="10321"/>
        <item x="10320"/>
        <item x="10319"/>
        <item x="10318"/>
        <item x="10317"/>
        <item x="10316"/>
        <item x="10315"/>
        <item x="10314"/>
        <item x="10313"/>
        <item x="1368"/>
        <item x="1369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83"/>
        <item x="302"/>
        <item x="303"/>
        <item x="10295"/>
        <item x="1034"/>
        <item x="103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278"/>
        <item x="10277"/>
        <item x="10276"/>
        <item x="10275"/>
        <item x="14246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356"/>
        <item x="547"/>
        <item x="601"/>
        <item x="10264"/>
        <item x="10263"/>
        <item x="1006"/>
        <item x="846"/>
        <item x="847"/>
        <item x="1007"/>
        <item x="10262"/>
        <item x="10261"/>
        <item x="14245"/>
        <item x="10260"/>
        <item x="10259"/>
        <item x="10258"/>
        <item x="10257"/>
        <item x="10256"/>
        <item x="29"/>
        <item x="30"/>
        <item x="10255"/>
        <item x="10254"/>
        <item x="10253"/>
        <item x="10251"/>
        <item x="10250"/>
        <item x="14244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652"/>
        <item x="14243"/>
        <item x="1653"/>
        <item x="10237"/>
        <item x="10236"/>
        <item x="10235"/>
        <item x="10234"/>
        <item x="10233"/>
        <item x="10232"/>
        <item x="10231"/>
        <item x="10230"/>
        <item x="10229"/>
        <item x="1574"/>
        <item x="10228"/>
        <item x="10227"/>
        <item x="10226"/>
        <item x="10225"/>
        <item x="10224"/>
        <item x="10223"/>
        <item x="10222"/>
        <item x="10221"/>
        <item x="10220"/>
        <item x="10219"/>
        <item x="10218"/>
        <item x="832"/>
        <item x="268"/>
        <item x="10217"/>
        <item x="833"/>
        <item x="10216"/>
        <item x="10215"/>
        <item x="10214"/>
        <item x="292"/>
        <item x="10213"/>
        <item x="10212"/>
        <item x="10211"/>
        <item x="1694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92"/>
        <item x="10191"/>
        <item x="10190"/>
        <item x="10189"/>
        <item x="10188"/>
        <item x="14242"/>
        <item x="1176"/>
        <item x="1177"/>
        <item x="10187"/>
        <item x="10186"/>
        <item x="10185"/>
        <item x="10184"/>
        <item x="10183"/>
        <item x="10182"/>
        <item x="10181"/>
        <item x="10180"/>
        <item x="10179"/>
        <item x="1438"/>
        <item x="10178"/>
        <item x="10177"/>
        <item x="10176"/>
        <item x="1439"/>
        <item x="884"/>
        <item x="1460"/>
        <item x="10175"/>
        <item x="10174"/>
        <item x="10173"/>
        <item x="10172"/>
        <item x="1461"/>
        <item x="10171"/>
        <item x="10170"/>
        <item x="885"/>
        <item x="10169"/>
        <item x="10168"/>
        <item x="10167"/>
        <item x="10166"/>
        <item x="10165"/>
        <item x="10164"/>
        <item x="358"/>
        <item x="10163"/>
        <item x="184"/>
        <item x="632"/>
        <item x="693"/>
        <item x="10162"/>
        <item x="10161"/>
        <item x="10160"/>
        <item x="1351"/>
        <item x="135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8"/>
        <item x="874"/>
        <item x="875"/>
        <item x="10147"/>
        <item x="10146"/>
        <item x="10145"/>
        <item x="10144"/>
        <item x="10143"/>
        <item x="10142"/>
        <item x="10141"/>
        <item x="10140"/>
        <item x="521"/>
        <item x="10139"/>
        <item x="10138"/>
        <item x="750"/>
        <item x="10137"/>
        <item x="14241"/>
        <item x="10136"/>
        <item x="10135"/>
        <item x="10134"/>
        <item x="10133"/>
        <item x="10132"/>
        <item x="10131"/>
        <item x="10130"/>
        <item x="1676"/>
        <item x="10129"/>
        <item x="10128"/>
        <item x="10127"/>
        <item x="759"/>
        <item x="760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10106"/>
        <item x="10105"/>
        <item x="10104"/>
        <item x="10103"/>
        <item x="10102"/>
        <item x="10101"/>
        <item x="10100"/>
        <item x="404"/>
        <item x="405"/>
        <item x="10099"/>
        <item x="10098"/>
        <item x="10097"/>
        <item x="10096"/>
        <item x="10095"/>
        <item x="10094"/>
        <item x="10093"/>
        <item x="10092"/>
        <item x="10091"/>
        <item x="14240"/>
        <item x="10090"/>
        <item x="10089"/>
        <item x="10088"/>
        <item x="1372"/>
        <item x="1373"/>
        <item x="10087"/>
        <item x="10086"/>
        <item x="10085"/>
        <item x="10084"/>
        <item x="10083"/>
        <item x="928"/>
        <item x="929"/>
        <item x="10082"/>
        <item x="10081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2"/>
        <item x="1494"/>
        <item x="1495"/>
        <item x="10061"/>
        <item x="446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9986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6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950"/>
        <item x="951"/>
        <item x="10007"/>
        <item x="10006"/>
        <item x="1343"/>
        <item x="920"/>
        <item x="10005"/>
        <item x="921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5"/>
        <item x="9984"/>
        <item x="9983"/>
        <item x="9982"/>
        <item x="9981"/>
        <item x="505"/>
        <item x="506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373"/>
        <item x="570"/>
        <item x="646"/>
        <item x="238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400"/>
        <item x="401"/>
        <item x="9948"/>
        <item x="9947"/>
        <item x="9946"/>
        <item x="9945"/>
        <item x="9944"/>
        <item x="9943"/>
        <item x="9942"/>
        <item x="9941"/>
        <item x="9940"/>
        <item x="9939"/>
        <item x="9937"/>
        <item x="9935"/>
        <item x="9938"/>
        <item x="9936"/>
        <item x="9933"/>
        <item x="9932"/>
        <item x="9931"/>
        <item x="215"/>
        <item x="216"/>
        <item x="9930"/>
        <item x="9929"/>
        <item x="9928"/>
        <item x="9927"/>
        <item x="9926"/>
        <item x="9925"/>
        <item x="9924"/>
        <item x="9750"/>
        <item x="9475"/>
        <item x="9460"/>
        <item x="9923"/>
        <item x="9922"/>
        <item x="9921"/>
        <item x="9920"/>
        <item x="11"/>
        <item x="9919"/>
        <item x="9918"/>
        <item x="9917"/>
        <item x="9916"/>
        <item x="9915"/>
        <item x="9914"/>
        <item x="9913"/>
        <item x="858"/>
        <item x="9912"/>
        <item x="9911"/>
        <item x="9910"/>
        <item x="744"/>
        <item x="9909"/>
        <item x="745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468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14239"/>
        <item x="9872"/>
        <item x="9871"/>
        <item x="9870"/>
        <item x="9869"/>
        <item x="9868"/>
        <item x="9867"/>
        <item x="9866"/>
        <item x="14238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14237"/>
        <item x="9812"/>
        <item x="9811"/>
        <item x="9810"/>
        <item x="9809"/>
        <item x="9808"/>
        <item x="9807"/>
        <item x="9806"/>
        <item x="9805"/>
        <item x="14236"/>
        <item x="9804"/>
        <item x="9803"/>
        <item x="9802"/>
        <item x="14235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13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1662"/>
        <item x="54"/>
        <item x="55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18"/>
        <item x="9759"/>
        <item x="9758"/>
        <item x="9757"/>
        <item x="9756"/>
        <item x="9755"/>
        <item x="9754"/>
        <item x="9753"/>
        <item x="9752"/>
        <item x="9751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1446"/>
        <item x="1447"/>
        <item x="9725"/>
        <item x="14234"/>
        <item x="9724"/>
        <item x="9723"/>
        <item x="1248"/>
        <item x="1249"/>
        <item x="9722"/>
        <item x="271"/>
        <item x="9721"/>
        <item x="272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724"/>
        <item x="9708"/>
        <item x="725"/>
        <item x="9707"/>
        <item x="9706"/>
        <item x="9705"/>
        <item x="9704"/>
        <item x="9703"/>
        <item x="9702"/>
        <item x="834"/>
        <item x="835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14233"/>
        <item x="9680"/>
        <item x="9679"/>
        <item x="9678"/>
        <item x="9677"/>
        <item x="765"/>
        <item x="766"/>
        <item x="9676"/>
        <item x="9675"/>
        <item x="9674"/>
        <item x="9673"/>
        <item x="9672"/>
        <item x="9671"/>
        <item x="9670"/>
        <item x="9669"/>
        <item x="9668"/>
        <item x="9667"/>
        <item x="431"/>
        <item x="9666"/>
        <item x="432"/>
        <item x="9665"/>
        <item x="9664"/>
        <item x="9663"/>
        <item x="9662"/>
        <item x="9661"/>
        <item x="9660"/>
        <item x="9659"/>
        <item x="9658"/>
        <item x="9657"/>
        <item x="9656"/>
        <item x="1404"/>
        <item x="1405"/>
        <item x="998"/>
        <item x="9655"/>
        <item x="999"/>
        <item x="9654"/>
        <item x="9653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754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1172"/>
        <item x="9612"/>
        <item x="1173"/>
        <item x="9611"/>
        <item x="9610"/>
        <item x="9609"/>
        <item x="9608"/>
        <item x="9607"/>
        <item x="9606"/>
        <item x="816"/>
        <item x="9605"/>
        <item x="9604"/>
        <item x="9603"/>
        <item x="9602"/>
        <item x="9601"/>
        <item x="9600"/>
        <item x="9599"/>
        <item x="852"/>
        <item x="853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1462"/>
        <item x="1463"/>
        <item x="9571"/>
        <item x="9570"/>
        <item x="9569"/>
        <item x="9568"/>
        <item x="1250"/>
        <item x="1251"/>
        <item x="9567"/>
        <item x="1245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840"/>
        <item x="841"/>
        <item x="9551"/>
        <item x="9550"/>
        <item x="9549"/>
        <item x="9548"/>
        <item x="9547"/>
        <item x="229"/>
        <item x="382"/>
        <item x="368"/>
        <item x="9546"/>
        <item x="479"/>
        <item x="9545"/>
        <item x="9544"/>
        <item x="9543"/>
        <item x="9542"/>
        <item x="9541"/>
        <item x="9540"/>
        <item x="9539"/>
        <item x="9538"/>
        <item x="480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1544"/>
        <item x="1545"/>
        <item x="1228"/>
        <item x="9525"/>
        <item x="1229"/>
        <item x="9524"/>
        <item x="9523"/>
        <item x="9522"/>
        <item x="9521"/>
        <item x="9520"/>
        <item x="9519"/>
        <item x="1440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1140"/>
        <item x="9496"/>
        <item x="9495"/>
        <item x="1214"/>
        <item x="872"/>
        <item x="9494"/>
        <item x="1450"/>
        <item x="9493"/>
        <item x="9492"/>
        <item x="1451"/>
        <item x="9491"/>
        <item x="9490"/>
        <item x="9489"/>
        <item x="9488"/>
        <item x="9487"/>
        <item x="1141"/>
        <item x="1215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382"/>
        <item x="9341"/>
        <item x="9034"/>
        <item x="9088"/>
        <item x="8929"/>
        <item x="8930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1"/>
        <item x="1080"/>
        <item x="10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554"/>
        <item x="555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4"/>
        <item x="95"/>
        <item x="590"/>
        <item x="591"/>
        <item x="9351"/>
        <item x="9350"/>
        <item x="9349"/>
        <item x="9348"/>
        <item x="1316"/>
        <item x="1317"/>
        <item x="9347"/>
        <item x="9346"/>
        <item x="9345"/>
        <item x="9344"/>
        <item x="9343"/>
        <item x="9342"/>
        <item x="9340"/>
        <item x="9339"/>
        <item x="9338"/>
        <item x="9337"/>
        <item x="14232"/>
        <item x="9336"/>
        <item x="685"/>
        <item x="68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1596"/>
        <item x="1597"/>
        <item x="9324"/>
        <item x="9323"/>
        <item x="9322"/>
        <item x="486"/>
        <item x="1663"/>
        <item x="487"/>
        <item x="9321"/>
        <item x="9320"/>
        <item x="9319"/>
        <item x="9318"/>
        <item x="9317"/>
        <item x="9316"/>
        <item x="9315"/>
        <item x="9314"/>
        <item x="9313"/>
        <item x="9312"/>
        <item x="14231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14230"/>
        <item x="9292"/>
        <item x="9291"/>
        <item x="9290"/>
        <item x="9289"/>
        <item x="9288"/>
        <item x="767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1310"/>
        <item x="9270"/>
        <item x="1192"/>
        <item x="1193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1314"/>
        <item x="1315"/>
        <item x="9248"/>
        <item x="1210"/>
        <item x="1211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1602"/>
        <item x="1603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883"/>
        <item x="9213"/>
        <item x="9212"/>
        <item x="9211"/>
        <item x="9210"/>
        <item x="9209"/>
        <item x="9208"/>
        <item x="9207"/>
        <item x="9206"/>
        <item x="9205"/>
        <item x="784"/>
        <item x="785"/>
        <item x="9204"/>
        <item x="9203"/>
        <item x="9202"/>
        <item x="1442"/>
        <item x="1443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770"/>
        <item x="771"/>
        <item x="9188"/>
        <item x="9187"/>
        <item x="9186"/>
        <item x="9185"/>
        <item x="132"/>
        <item x="9184"/>
        <item x="9183"/>
        <item x="9182"/>
        <item x="9181"/>
        <item x="9180"/>
        <item x="9179"/>
        <item x="9178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14229"/>
        <item x="974"/>
        <item x="9160"/>
        <item x="9159"/>
        <item x="9158"/>
        <item x="9157"/>
        <item x="9156"/>
        <item x="9155"/>
        <item x="9154"/>
        <item x="9153"/>
        <item x="79"/>
        <item x="80"/>
        <item x="9152"/>
        <item x="9151"/>
        <item x="9150"/>
        <item x="9149"/>
        <item x="9148"/>
        <item x="9147"/>
        <item x="9146"/>
        <item x="794"/>
        <item x="795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290"/>
        <item x="291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439"/>
        <item x="440"/>
        <item x="9117"/>
        <item x="9116"/>
        <item x="9115"/>
        <item x="9114"/>
        <item x="9113"/>
        <item x="9112"/>
        <item x="9110"/>
        <item x="9111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7"/>
        <item x="9086"/>
        <item x="1472"/>
        <item x="9085"/>
        <item x="1473"/>
        <item x="9084"/>
        <item x="9083"/>
        <item x="9082"/>
        <item x="9081"/>
        <item x="9080"/>
        <item x="9079"/>
        <item x="9078"/>
        <item x="9077"/>
        <item x="9076"/>
        <item x="9075"/>
        <item x="14228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647"/>
        <item x="9063"/>
        <item x="688"/>
        <item x="648"/>
        <item x="689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8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429"/>
        <item x="430"/>
        <item x="9000"/>
        <item x="8999"/>
        <item x="8998"/>
        <item x="8997"/>
        <item x="1682"/>
        <item x="1683"/>
        <item x="8996"/>
        <item x="8995"/>
        <item x="8994"/>
        <item x="8993"/>
        <item x="8992"/>
        <item x="8991"/>
        <item x="8990"/>
        <item x="8989"/>
        <item x="8988"/>
        <item x="8987"/>
        <item x="778"/>
        <item x="8986"/>
        <item x="8985"/>
        <item x="424"/>
        <item x="425"/>
        <item x="8984"/>
        <item x="8983"/>
        <item x="8982"/>
        <item x="8981"/>
        <item x="8980"/>
        <item x="8979"/>
        <item x="8978"/>
        <item x="8977"/>
        <item x="8976"/>
        <item x="1522"/>
        <item x="8975"/>
        <item x="1523"/>
        <item x="8974"/>
        <item x="8973"/>
        <item x="8972"/>
        <item x="8971"/>
        <item x="1052"/>
        <item x="1053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348"/>
        <item x="349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1508"/>
        <item x="1509"/>
        <item x="8934"/>
        <item x="8933"/>
        <item x="616"/>
        <item x="617"/>
        <item x="8932"/>
        <item x="8931"/>
        <item x="8928"/>
        <item x="8927"/>
        <item x="8926"/>
        <item x="8925"/>
        <item x="8924"/>
        <item x="8923"/>
        <item x="8922"/>
        <item x="1412"/>
        <item x="1413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1435"/>
        <item x="143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1375"/>
        <item x="8815"/>
        <item x="8814"/>
        <item x="8813"/>
        <item x="8812"/>
        <item x="8811"/>
        <item x="8810"/>
        <item x="8809"/>
        <item x="623"/>
        <item x="624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66"/>
        <item x="867"/>
        <item x="8795"/>
        <item x="8794"/>
        <item x="8793"/>
        <item x="975"/>
        <item x="8792"/>
        <item x="8791"/>
        <item x="8790"/>
        <item x="8789"/>
        <item x="8788"/>
        <item x="8787"/>
        <item x="8786"/>
        <item x="556"/>
        <item x="557"/>
        <item x="8785"/>
        <item x="509"/>
        <item x="8784"/>
        <item x="510"/>
        <item x="387"/>
        <item x="192"/>
        <item x="8783"/>
        <item x="8782"/>
        <item x="1590"/>
        <item x="1591"/>
        <item x="8781"/>
        <item x="8780"/>
        <item x="8779"/>
        <item x="8778"/>
        <item x="1347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14227"/>
        <item x="14226"/>
        <item x="8753"/>
        <item x="8752"/>
        <item x="8751"/>
        <item x="8750"/>
        <item x="8749"/>
        <item x="8748"/>
        <item x="8747"/>
        <item x="1020"/>
        <item x="1021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115"/>
        <item x="116"/>
        <item x="8727"/>
        <item x="8726"/>
        <item x="8725"/>
        <item x="8724"/>
        <item x="14225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1557"/>
        <item x="8701"/>
        <item x="8700"/>
        <item x="8699"/>
        <item x="14224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919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1648"/>
        <item x="8658"/>
        <item x="8657"/>
        <item x="8656"/>
        <item x="1312"/>
        <item x="1313"/>
        <item x="8655"/>
        <item x="1649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1618"/>
        <item x="1619"/>
        <item x="8633"/>
        <item x="118"/>
        <item x="117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1166"/>
        <item x="1167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619"/>
        <item x="620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17"/>
        <item x="8579"/>
        <item x="8578"/>
        <item x="14223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14222"/>
        <item x="8554"/>
        <item x="8553"/>
        <item x="8552"/>
        <item x="8551"/>
        <item x="8550"/>
        <item x="8549"/>
        <item x="8548"/>
        <item x="92"/>
        <item x="93"/>
        <item x="8547"/>
        <item x="8546"/>
        <item x="8545"/>
        <item x="8544"/>
        <item x="14221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513"/>
        <item x="514"/>
        <item x="8488"/>
        <item x="8487"/>
        <item x="8486"/>
        <item x="1688"/>
        <item x="1486"/>
        <item x="1487"/>
        <item x="8485"/>
        <item x="14220"/>
        <item x="8484"/>
        <item x="8483"/>
        <item x="8482"/>
        <item x="8481"/>
        <item x="8480"/>
        <item x="8479"/>
        <item x="8478"/>
        <item x="8477"/>
        <item x="14219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166"/>
        <item x="167"/>
        <item x="8456"/>
        <item x="8455"/>
        <item x="8454"/>
        <item x="8453"/>
        <item x="1200"/>
        <item x="1201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1292"/>
        <item x="1293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1626"/>
        <item x="1627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484"/>
        <item x="485"/>
        <item x="14218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1517"/>
        <item x="8367"/>
        <item x="8366"/>
        <item x="1576"/>
        <item x="1516"/>
        <item x="8365"/>
        <item x="8364"/>
        <item x="1577"/>
        <item x="8363"/>
        <item x="8362"/>
        <item x="8361"/>
        <item x="8360"/>
        <item x="8359"/>
        <item x="8358"/>
        <item x="14217"/>
        <item x="8357"/>
        <item x="8356"/>
        <item x="8355"/>
        <item x="8354"/>
        <item x="796"/>
        <item x="797"/>
        <item x="8353"/>
        <item x="8352"/>
        <item x="8351"/>
        <item x="8350"/>
        <item x="8349"/>
        <item x="8348"/>
        <item x="1186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14216"/>
        <item x="8335"/>
        <item x="8334"/>
        <item x="8333"/>
        <item x="8332"/>
        <item x="8331"/>
        <item x="8330"/>
        <item x="8329"/>
        <item x="1348"/>
        <item x="134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084"/>
        <item x="7992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972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68"/>
        <item x="1132"/>
        <item x="1133"/>
        <item x="8280"/>
        <item x="8279"/>
        <item x="1284"/>
        <item x="8278"/>
        <item x="8277"/>
        <item x="1285"/>
        <item x="8276"/>
        <item x="221"/>
        <item x="8275"/>
        <item x="8274"/>
        <item x="8273"/>
        <item x="222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252"/>
        <item x="8224"/>
        <item x="8223"/>
        <item x="8222"/>
        <item x="14215"/>
        <item x="1580"/>
        <item x="1581"/>
        <item x="8221"/>
        <item x="8220"/>
        <item x="8219"/>
        <item x="1298"/>
        <item x="1299"/>
        <item x="8218"/>
        <item x="8217"/>
        <item x="8216"/>
        <item x="8215"/>
        <item x="8214"/>
        <item x="8213"/>
        <item x="8212"/>
        <item x="8211"/>
        <item x="402"/>
        <item x="403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1084"/>
        <item x="8195"/>
        <item x="8194"/>
        <item x="8193"/>
        <item x="8192"/>
        <item x="8191"/>
        <item x="8190"/>
        <item x="8189"/>
        <item x="8188"/>
        <item x="8187"/>
        <item x="1030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1085"/>
        <item x="8172"/>
        <item x="8171"/>
        <item x="8170"/>
        <item x="8169"/>
        <item x="1376"/>
        <item x="1377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293"/>
        <item x="8156"/>
        <item x="8155"/>
        <item x="8154"/>
        <item x="8153"/>
        <item x="1398"/>
        <item x="1399"/>
        <item x="8152"/>
        <item x="8151"/>
        <item x="8150"/>
        <item x="8149"/>
        <item x="8148"/>
        <item x="0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10"/>
        <item x="876"/>
        <item x="877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652"/>
        <item x="653"/>
        <item x="8117"/>
        <item x="8116"/>
        <item x="8115"/>
        <item x="8114"/>
        <item x="8113"/>
        <item x="8112"/>
        <item x="8111"/>
        <item x="1168"/>
        <item x="1169"/>
        <item x="8109"/>
        <item x="8108"/>
        <item x="8107"/>
        <item x="8106"/>
        <item x="8105"/>
        <item x="8104"/>
        <item x="8103"/>
        <item x="8102"/>
        <item x="227"/>
        <item x="571"/>
        <item x="677"/>
        <item x="558"/>
        <item x="678"/>
        <item x="286"/>
        <item x="8101"/>
        <item x="8100"/>
        <item x="614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3"/>
        <item x="8082"/>
        <item x="8081"/>
        <item x="8080"/>
        <item x="8079"/>
        <item x="8078"/>
        <item x="8077"/>
        <item x="8076"/>
        <item x="8075"/>
        <item x="8074"/>
        <item x="14214"/>
        <item x="8073"/>
        <item x="8072"/>
        <item x="8071"/>
        <item x="8070"/>
        <item x="1170"/>
        <item x="1171"/>
        <item x="8069"/>
        <item x="8068"/>
        <item x="8067"/>
        <item x="8066"/>
        <item x="8065"/>
        <item x="8064"/>
        <item x="8063"/>
        <item x="8062"/>
        <item x="1554"/>
        <item x="8061"/>
        <item x="8060"/>
        <item x="8059"/>
        <item x="8058"/>
        <item x="8057"/>
        <item x="8056"/>
        <item x="1400"/>
        <item x="8055"/>
        <item x="8054"/>
        <item x="8053"/>
        <item x="8052"/>
        <item x="8051"/>
        <item x="8050"/>
        <item x="8049"/>
        <item x="1401"/>
        <item x="8048"/>
        <item x="8047"/>
        <item x="1555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1000"/>
        <item x="1001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338"/>
        <item x="339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1654"/>
        <item x="7995"/>
        <item x="1655"/>
        <item x="7994"/>
        <item x="7993"/>
        <item x="477"/>
        <item x="478"/>
        <item x="7991"/>
        <item x="7990"/>
        <item x="7989"/>
        <item x="862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982"/>
        <item x="7963"/>
        <item x="98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992"/>
        <item x="993"/>
        <item x="7950"/>
        <item x="7949"/>
        <item x="7948"/>
        <item x="7947"/>
        <item x="7847"/>
        <item x="7572"/>
        <item x="7946"/>
        <item x="7945"/>
        <item x="7944"/>
        <item x="7943"/>
        <item x="7942"/>
        <item x="7941"/>
        <item x="7940"/>
        <item x="1234"/>
        <item x="1235"/>
        <item x="7939"/>
        <item x="7938"/>
        <item x="7937"/>
        <item x="612"/>
        <item x="613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14213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1242"/>
        <item x="7898"/>
        <item x="1243"/>
        <item x="7897"/>
        <item x="7896"/>
        <item x="7895"/>
        <item x="7894"/>
        <item x="7893"/>
        <item x="7892"/>
        <item x="7891"/>
        <item x="7890"/>
        <item x="607"/>
        <item x="608"/>
        <item x="7889"/>
        <item x="7888"/>
        <item x="7887"/>
        <item x="7886"/>
        <item x="7885"/>
        <item x="7884"/>
        <item x="7883"/>
        <item x="690"/>
        <item x="7882"/>
        <item x="691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294"/>
        <item x="295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1496"/>
        <item x="1497"/>
        <item x="7832"/>
        <item x="95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472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892"/>
        <item x="7789"/>
        <item x="7788"/>
        <item x="893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326"/>
        <item x="327"/>
        <item x="7772"/>
        <item x="603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256"/>
        <item x="257"/>
        <item x="7690"/>
        <item x="7688"/>
        <item x="7689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1388"/>
        <item x="1389"/>
        <item x="7645"/>
        <item x="7644"/>
        <item x="1182"/>
        <item x="1183"/>
        <item x="7643"/>
        <item x="7642"/>
        <item x="7641"/>
        <item x="7640"/>
        <item x="7639"/>
        <item x="7638"/>
        <item x="7637"/>
        <item x="7636"/>
        <item x="574"/>
        <item x="7635"/>
        <item x="7634"/>
        <item x="7633"/>
        <item x="7632"/>
        <item x="7631"/>
        <item x="7630"/>
        <item x="7629"/>
        <item x="7628"/>
        <item x="7627"/>
        <item x="7626"/>
        <item x="742"/>
        <item x="743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14212"/>
        <item x="694"/>
        <item x="7611"/>
        <item x="695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258"/>
        <item x="7586"/>
        <item x="7585"/>
        <item x="7584"/>
        <item x="7583"/>
        <item x="7582"/>
        <item x="7581"/>
        <item x="7580"/>
        <item x="253"/>
        <item x="14211"/>
        <item x="7579"/>
        <item x="7578"/>
        <item x="7577"/>
        <item x="7576"/>
        <item x="7575"/>
        <item x="7574"/>
        <item x="810"/>
        <item x="811"/>
        <item x="7573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465"/>
        <item x="6965"/>
        <item x="6850"/>
        <item x="6831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14210"/>
        <item x="7517"/>
        <item x="7516"/>
        <item x="7515"/>
        <item x="7514"/>
        <item x="14209"/>
        <item x="7513"/>
        <item x="7512"/>
        <item x="7511"/>
        <item x="7510"/>
        <item x="7509"/>
        <item x="7508"/>
        <item x="7507"/>
        <item x="7506"/>
        <item x="7505"/>
        <item x="7504"/>
        <item x="270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561"/>
        <item x="562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4"/>
        <item x="7463"/>
        <item x="7462"/>
        <item x="7461"/>
        <item x="328"/>
        <item x="329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1300"/>
        <item x="1301"/>
        <item x="7423"/>
        <item x="148"/>
        <item x="149"/>
        <item x="7422"/>
        <item x="7421"/>
        <item x="7420"/>
        <item x="14208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836"/>
        <item x="837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14207"/>
        <item x="391"/>
        <item x="392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1650"/>
        <item x="1651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869"/>
        <item x="7290"/>
        <item x="7289"/>
        <item x="7288"/>
        <item x="7287"/>
        <item x="7286"/>
        <item x="7285"/>
        <item x="7284"/>
        <item x="7283"/>
        <item x="1026"/>
        <item x="1027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956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1633"/>
        <item x="7226"/>
        <item x="7225"/>
        <item x="7224"/>
        <item x="7223"/>
        <item x="7222"/>
        <item x="7221"/>
        <item x="242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1630"/>
        <item x="1631"/>
        <item x="134"/>
        <item x="133"/>
        <item x="7206"/>
        <item x="7205"/>
        <item x="1142"/>
        <item x="1143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1096"/>
        <item x="1097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1672"/>
        <item x="1673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14206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1126"/>
        <item x="1127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10"/>
        <item x="7139"/>
        <item x="7138"/>
        <item x="7137"/>
        <item x="14205"/>
        <item x="7136"/>
        <item x="7135"/>
        <item x="7134"/>
        <item x="7133"/>
        <item x="1232"/>
        <item x="1233"/>
        <item x="1636"/>
        <item x="1637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350"/>
        <item x="351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1118"/>
        <item x="1119"/>
        <item x="7081"/>
        <item x="7080"/>
        <item x="984"/>
        <item x="985"/>
        <item x="7079"/>
        <item x="7078"/>
        <item x="7077"/>
        <item x="7076"/>
        <item x="594"/>
        <item x="7075"/>
        <item x="7074"/>
        <item x="595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582"/>
        <item x="7056"/>
        <item x="7055"/>
        <item x="7054"/>
        <item x="7053"/>
        <item x="7052"/>
        <item x="583"/>
        <item x="7051"/>
        <item x="1326"/>
        <item x="878"/>
        <item x="7050"/>
        <item x="1514"/>
        <item x="7049"/>
        <item x="7048"/>
        <item x="7047"/>
        <item x="7046"/>
        <item x="7045"/>
        <item x="7044"/>
        <item x="7043"/>
        <item x="879"/>
        <item x="26"/>
        <item x="580"/>
        <item x="376"/>
        <item x="575"/>
        <item x="1017"/>
        <item x="7042"/>
        <item x="7041"/>
        <item x="7040"/>
        <item x="7039"/>
        <item x="7038"/>
        <item x="7037"/>
        <item x="7036"/>
        <item x="7035"/>
        <item x="7034"/>
        <item x="1327"/>
        <item x="7033"/>
        <item x="1515"/>
        <item x="7032"/>
        <item x="456"/>
        <item x="457"/>
        <item x="7031"/>
        <item x="7030"/>
        <item x="324"/>
        <item x="325"/>
        <item x="7029"/>
        <item x="7028"/>
        <item x="7027"/>
        <item x="7026"/>
        <item x="7025"/>
        <item x="7024"/>
        <item x="7023"/>
        <item x="7022"/>
        <item x="7021"/>
        <item x="7020"/>
        <item x="14204"/>
        <item x="7019"/>
        <item x="7018"/>
        <item x="7017"/>
        <item x="7016"/>
        <item x="7015"/>
        <item x="7014"/>
        <item x="7013"/>
        <item x="7012"/>
        <item x="7011"/>
        <item x="35"/>
        <item x="36"/>
        <item x="7010"/>
        <item x="7009"/>
        <item x="1668"/>
        <item x="1669"/>
        <item x="7008"/>
        <item x="7007"/>
        <item x="7006"/>
        <item x="7005"/>
        <item x="7004"/>
        <item x="230"/>
        <item x="231"/>
        <item x="7003"/>
        <item x="7002"/>
        <item x="1204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1687"/>
        <item x="6975"/>
        <item x="6974"/>
        <item x="6973"/>
        <item x="6972"/>
        <item x="661"/>
        <item x="6971"/>
        <item x="6970"/>
        <item x="662"/>
        <item x="6969"/>
        <item x="6968"/>
        <item x="6967"/>
        <item x="14203"/>
        <item x="6966"/>
        <item x="6964"/>
        <item x="6963"/>
        <item x="6962"/>
        <item x="1697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495"/>
        <item x="496"/>
        <item x="6945"/>
        <item x="1137"/>
        <item x="1136"/>
        <item x="6944"/>
        <item x="6943"/>
        <item x="6942"/>
        <item x="6941"/>
        <item x="6940"/>
        <item x="6939"/>
        <item x="6938"/>
        <item x="6937"/>
        <item x="190"/>
        <item x="191"/>
        <item x="6936"/>
        <item x="6935"/>
        <item x="6934"/>
        <item x="6933"/>
        <item x="6932"/>
        <item x="1420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1420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296"/>
        <item x="297"/>
        <item x="6906"/>
        <item x="6905"/>
        <item x="6904"/>
        <item x="6903"/>
        <item x="6902"/>
        <item x="6901"/>
        <item x="821"/>
        <item x="820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14200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49"/>
        <item x="15"/>
        <item x="16"/>
        <item x="6848"/>
        <item x="6847"/>
        <item x="6846"/>
        <item x="14199"/>
        <item x="6845"/>
        <item x="6844"/>
        <item x="6843"/>
        <item x="6842"/>
        <item x="6841"/>
        <item x="6840"/>
        <item x="6839"/>
        <item x="6838"/>
        <item x="6834"/>
        <item x="6837"/>
        <item x="6836"/>
        <item x="6835"/>
        <item x="6833"/>
        <item x="6832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1383"/>
        <item x="1382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303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873"/>
        <item x="6779"/>
        <item x="6778"/>
        <item x="6777"/>
        <item x="6776"/>
        <item x="6775"/>
        <item x="6774"/>
        <item x="824"/>
        <item x="825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310"/>
        <item x="311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830"/>
        <item x="6748"/>
        <item x="1344"/>
        <item x="1566"/>
        <item x="6747"/>
        <item x="1543"/>
        <item x="640"/>
        <item x="6746"/>
        <item x="641"/>
        <item x="6745"/>
        <item x="6744"/>
        <item x="6743"/>
        <item x="6742"/>
        <item x="6741"/>
        <item x="6740"/>
        <item x="6739"/>
        <item x="6738"/>
        <item x="6737"/>
        <item x="6736"/>
        <item x="1567"/>
        <item x="6735"/>
        <item x="6734"/>
        <item x="6733"/>
        <item x="6732"/>
        <item x="1526"/>
        <item x="6731"/>
        <item x="6730"/>
        <item x="1345"/>
        <item x="1318"/>
        <item x="6729"/>
        <item x="6728"/>
        <item x="6727"/>
        <item x="6726"/>
        <item x="6725"/>
        <item x="1336"/>
        <item x="6724"/>
        <item x="6723"/>
        <item x="6722"/>
        <item x="6721"/>
        <item x="225"/>
        <item x="226"/>
        <item x="6720"/>
        <item x="6719"/>
        <item x="6718"/>
        <item x="6717"/>
        <item x="6716"/>
        <item x="6715"/>
        <item x="6714"/>
        <item x="1337"/>
        <item x="6713"/>
        <item x="831"/>
        <item x="6712"/>
        <item x="6711"/>
        <item x="6710"/>
        <item x="6709"/>
        <item x="6708"/>
        <item x="1256"/>
        <item x="1257"/>
        <item x="6707"/>
        <item x="6706"/>
        <item x="6705"/>
        <item x="1319"/>
        <item x="6704"/>
        <item x="6703"/>
        <item x="6702"/>
        <item x="6701"/>
        <item x="6700"/>
        <item x="1527"/>
        <item x="705"/>
        <item x="706"/>
        <item x="39"/>
        <item x="40"/>
        <item x="6699"/>
        <item x="69"/>
        <item x="70"/>
        <item x="1108"/>
        <item x="1109"/>
        <item x="6698"/>
        <item x="6697"/>
        <item x="6696"/>
        <item x="6695"/>
        <item x="6694"/>
        <item x="746"/>
        <item x="747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14198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14197"/>
        <item x="412"/>
        <item x="413"/>
        <item x="1692"/>
        <item x="6654"/>
        <item x="6653"/>
        <item x="6652"/>
        <item x="6651"/>
        <item x="6650"/>
        <item x="6649"/>
        <item x="223"/>
        <item x="224"/>
        <item x="898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1500"/>
        <item x="1501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14196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14195"/>
        <item x="6561"/>
        <item x="6560"/>
        <item x="6559"/>
        <item x="6558"/>
        <item x="6557"/>
        <item x="6556"/>
        <item x="6555"/>
        <item x="6554"/>
        <item x="6553"/>
        <item x="233"/>
        <item x="234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1695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588"/>
        <item x="460"/>
        <item x="461"/>
        <item x="6493"/>
        <item x="6492"/>
        <item x="6491"/>
        <item x="6490"/>
        <item x="6489"/>
        <item x="589"/>
        <item x="6488"/>
        <item x="6487"/>
        <item x="386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758"/>
        <item x="6475"/>
        <item x="6474"/>
        <item x="1280"/>
        <item x="1281"/>
        <item x="6473"/>
        <item x="6472"/>
        <item x="6471"/>
        <item x="6470"/>
        <item x="6469"/>
        <item x="6468"/>
        <item x="6467"/>
        <item x="6466"/>
        <item x="6465"/>
        <item x="6464"/>
        <item x="880"/>
        <item x="881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213"/>
        <item x="1416"/>
        <item x="1417"/>
        <item x="214"/>
        <item x="6447"/>
        <item x="6446"/>
        <item x="6445"/>
        <item x="6444"/>
        <item x="6443"/>
        <item x="6442"/>
        <item x="6441"/>
        <item x="6440"/>
        <item x="6439"/>
        <item x="674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14194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298"/>
        <item x="6402"/>
        <item x="6401"/>
        <item x="6400"/>
        <item x="870"/>
        <item x="6399"/>
        <item x="6398"/>
        <item x="1288"/>
        <item x="1289"/>
        <item x="6397"/>
        <item x="6396"/>
        <item x="6395"/>
        <item x="6394"/>
        <item x="6393"/>
        <item x="354"/>
        <item x="355"/>
        <item x="6392"/>
        <item x="6391"/>
        <item x="6390"/>
        <item x="6389"/>
        <item x="6388"/>
        <item x="6387"/>
        <item x="6386"/>
        <item x="369"/>
        <item x="6385"/>
        <item x="6384"/>
        <item x="871"/>
        <item x="6383"/>
        <item x="6382"/>
        <item x="6381"/>
        <item x="1064"/>
        <item x="910"/>
        <item x="911"/>
        <item x="6380"/>
        <item x="6379"/>
        <item x="6378"/>
        <item x="422"/>
        <item x="6377"/>
        <item x="1070"/>
        <item x="1071"/>
        <item x="6376"/>
        <item x="6375"/>
        <item x="6374"/>
        <item x="6373"/>
        <item x="14193"/>
        <item x="6372"/>
        <item x="6371"/>
        <item x="299"/>
        <item x="6370"/>
        <item x="6369"/>
        <item x="14192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1592"/>
        <item x="6341"/>
        <item x="6340"/>
        <item x="14191"/>
        <item x="6339"/>
        <item x="6338"/>
        <item x="6337"/>
        <item x="6336"/>
        <item x="6335"/>
        <item x="6334"/>
        <item x="14190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763"/>
        <item x="764"/>
        <item x="6"/>
        <item x="6315"/>
        <item x="6314"/>
        <item x="6313"/>
        <item x="6312"/>
        <item x="6311"/>
        <item x="6310"/>
        <item x="6309"/>
        <item x="14189"/>
        <item x="6308"/>
        <item x="6307"/>
        <item x="1263"/>
        <item x="6306"/>
        <item x="6305"/>
        <item x="549"/>
        <item x="550"/>
        <item x="1062"/>
        <item x="1063"/>
        <item x="6304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1120"/>
        <item x="6280"/>
        <item x="6279"/>
        <item x="1121"/>
        <item x="6278"/>
        <item x="6277"/>
        <item x="14188"/>
        <item x="6276"/>
        <item x="6275"/>
        <item x="6274"/>
        <item x="6273"/>
        <item x="6272"/>
        <item x="6271"/>
        <item x="14187"/>
        <item x="1330"/>
        <item x="1331"/>
        <item x="6270"/>
        <item x="6269"/>
        <item x="6268"/>
        <item x="6267"/>
        <item x="6266"/>
        <item x="6265"/>
        <item x="6264"/>
        <item x="6263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900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322"/>
        <item x="323"/>
        <item x="6192"/>
        <item x="6191"/>
        <item x="1679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239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65"/>
        <item x="6130"/>
        <item x="6129"/>
        <item x="6128"/>
        <item x="6127"/>
        <item x="6126"/>
        <item x="6125"/>
        <item x="6124"/>
        <item x="848"/>
        <item x="6123"/>
        <item x="6122"/>
        <item x="6121"/>
        <item x="6120"/>
        <item x="6119"/>
        <item x="6118"/>
        <item x="6117"/>
        <item x="173"/>
        <item x="174"/>
        <item x="6116"/>
        <item x="6115"/>
        <item x="130"/>
        <item x="131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731"/>
        <item x="730"/>
        <item x="6092"/>
        <item x="6091"/>
        <item x="6090"/>
        <item x="6089"/>
        <item x="6088"/>
        <item x="6087"/>
        <item x="6086"/>
        <item x="6085"/>
        <item x="524"/>
        <item x="6084"/>
        <item x="6083"/>
        <item x="454"/>
        <item x="6082"/>
        <item x="6081"/>
        <item x="434"/>
        <item x="6080"/>
        <item x="6079"/>
        <item x="6078"/>
        <item x="6077"/>
        <item x="6076"/>
        <item x="6075"/>
        <item x="6074"/>
        <item x="6073"/>
        <item x="6071"/>
        <item x="6070"/>
        <item x="627"/>
        <item x="628"/>
        <item x="6069"/>
        <item x="899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1322"/>
        <item x="1323"/>
        <item x="6052"/>
        <item x="6051"/>
        <item x="6050"/>
        <item x="6049"/>
        <item x="838"/>
        <item x="839"/>
        <item x="6048"/>
        <item x="6047"/>
        <item x="6046"/>
        <item x="6045"/>
        <item x="263"/>
        <item x="264"/>
        <item x="6044"/>
        <item x="6043"/>
        <item x="318"/>
        <item x="1004"/>
        <item x="1005"/>
        <item x="6042"/>
        <item x="6041"/>
        <item x="6040"/>
        <item x="6039"/>
        <item x="6038"/>
        <item x="6037"/>
        <item x="6036"/>
        <item x="6035"/>
        <item x="6032"/>
        <item x="6031"/>
        <item x="6030"/>
        <item x="6029"/>
        <item x="6028"/>
        <item x="6027"/>
        <item x="1530"/>
        <item x="1531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88"/>
        <item x="5997"/>
        <item x="5996"/>
        <item x="1664"/>
        <item x="5995"/>
        <item x="5994"/>
        <item x="5993"/>
        <item x="5992"/>
        <item x="1665"/>
        <item x="5991"/>
        <item x="5990"/>
        <item x="5989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1220"/>
        <item x="5970"/>
        <item x="5969"/>
        <item x="1221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1246"/>
        <item x="5950"/>
        <item x="5949"/>
        <item x="5948"/>
        <item x="5947"/>
        <item x="5946"/>
        <item x="5945"/>
        <item x="5944"/>
        <item x="5943"/>
        <item x="5942"/>
        <item x="5941"/>
        <item x="1595"/>
        <item x="1594"/>
        <item x="5940"/>
        <item x="5939"/>
        <item x="5938"/>
        <item x="722"/>
        <item x="723"/>
        <item x="1604"/>
        <item x="1605"/>
        <item x="5937"/>
        <item x="5936"/>
        <item x="714"/>
        <item x="5935"/>
        <item x="715"/>
        <item x="5934"/>
        <item x="5933"/>
        <item x="5932"/>
        <item x="5931"/>
        <item x="5930"/>
        <item x="5929"/>
        <item x="5928"/>
        <item x="5927"/>
        <item x="546"/>
        <item x="849"/>
        <item x="5926"/>
        <item x="5925"/>
        <item x="5924"/>
        <item x="5923"/>
        <item x="5922"/>
        <item x="5921"/>
        <item x="5920"/>
        <item x="5919"/>
        <item x="1031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1205"/>
        <item x="5878"/>
        <item x="5877"/>
        <item x="5876"/>
        <item x="5875"/>
        <item x="5874"/>
        <item x="1598"/>
        <item x="1599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888"/>
        <item x="306"/>
        <item x="5860"/>
        <item x="5859"/>
        <item x="307"/>
        <item x="5858"/>
        <item x="5857"/>
        <item x="5856"/>
        <item x="5855"/>
        <item x="889"/>
        <item x="5854"/>
        <item x="330"/>
        <item x="331"/>
        <item x="5853"/>
        <item x="5852"/>
        <item x="5851"/>
        <item x="5850"/>
        <item x="5849"/>
        <item x="5848"/>
        <item x="572"/>
        <item x="573"/>
        <item x="5847"/>
        <item x="5846"/>
        <item x="5845"/>
        <item x="5844"/>
        <item x="5843"/>
        <item x="663"/>
        <item x="5842"/>
        <item x="5841"/>
        <item x="5840"/>
        <item x="5839"/>
        <item x="5838"/>
        <item x="492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609"/>
        <item x="5814"/>
        <item x="5813"/>
        <item x="5812"/>
        <item x="5811"/>
        <item x="5810"/>
        <item x="5809"/>
        <item x="5808"/>
        <item x="5807"/>
        <item x="5806"/>
        <item x="5805"/>
        <item x="1296"/>
        <item x="1274"/>
        <item x="1275"/>
        <item x="1297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1418"/>
        <item x="1419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1261"/>
        <item x="5718"/>
        <item x="1616"/>
        <item x="1617"/>
        <item x="5717"/>
        <item x="5716"/>
        <item x="1699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65"/>
        <item x="66"/>
        <item x="5686"/>
        <item x="410"/>
        <item x="411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1680"/>
        <item x="5654"/>
        <item x="5653"/>
        <item x="5652"/>
        <item x="5651"/>
        <item x="5650"/>
        <item x="5649"/>
        <item x="45"/>
        <item x="46"/>
        <item x="5648"/>
        <item x="5647"/>
        <item x="5646"/>
        <item x="5645"/>
        <item x="14186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31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251"/>
        <item x="5616"/>
        <item x="914"/>
        <item x="522"/>
        <item x="5615"/>
        <item x="5614"/>
        <item x="523"/>
        <item x="5613"/>
        <item x="5612"/>
        <item x="5611"/>
        <item x="5610"/>
        <item x="5609"/>
        <item x="5608"/>
        <item x="5607"/>
        <item x="5606"/>
        <item x="635"/>
        <item x="751"/>
        <item x="664"/>
        <item x="287"/>
        <item x="600"/>
        <item x="5605"/>
        <item x="704"/>
        <item x="5604"/>
        <item x="5603"/>
        <item x="5602"/>
        <item x="5601"/>
        <item x="1247"/>
        <item x="18"/>
        <item x="19"/>
        <item x="5600"/>
        <item x="5599"/>
        <item x="5598"/>
        <item x="954"/>
        <item x="955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643"/>
        <item x="642"/>
        <item x="5577"/>
        <item x="5576"/>
        <item x="5575"/>
        <item x="5574"/>
        <item x="5573"/>
        <item x="5572"/>
        <item x="5571"/>
        <item x="5570"/>
        <item x="1194"/>
        <item x="5569"/>
        <item x="5568"/>
        <item x="1195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1454"/>
        <item x="1455"/>
        <item x="5552"/>
        <item x="5551"/>
        <item x="5550"/>
        <item x="938"/>
        <item x="939"/>
        <item x="5549"/>
        <item x="1037"/>
        <item x="1036"/>
        <item x="5548"/>
        <item x="5547"/>
        <item x="5546"/>
        <item x="896"/>
        <item x="5545"/>
        <item x="897"/>
        <item x="5544"/>
        <item x="14185"/>
        <item x="1418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14183"/>
        <item x="5529"/>
        <item x="5528"/>
        <item x="5527"/>
        <item x="5526"/>
        <item x="1054"/>
        <item x="1055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39"/>
        <item x="383"/>
        <item x="475"/>
        <item x="451"/>
        <item x="520"/>
        <item x="340"/>
        <item x="5504"/>
        <item x="5503"/>
        <item x="5502"/>
        <item x="5501"/>
        <item x="5500"/>
        <item x="1138"/>
        <item x="51"/>
        <item x="52"/>
        <item x="5499"/>
        <item x="5498"/>
        <item x="5497"/>
        <item x="5496"/>
        <item x="5495"/>
        <item x="1139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14182"/>
        <item x="5480"/>
        <item x="5479"/>
        <item x="5478"/>
        <item x="5477"/>
        <item x="5476"/>
        <item x="5475"/>
        <item x="5474"/>
        <item x="5473"/>
        <item x="14181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1578"/>
        <item x="1579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14180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1384"/>
        <item x="1550"/>
        <item x="1385"/>
        <item x="5429"/>
        <item x="5428"/>
        <item x="1551"/>
        <item x="5427"/>
        <item x="5426"/>
        <item x="14179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142"/>
        <item x="5130"/>
        <item x="5120"/>
        <item x="5111"/>
        <item x="5022"/>
        <item x="5406"/>
        <item x="3"/>
        <item x="5405"/>
        <item x="5404"/>
        <item x="5403"/>
        <item x="5402"/>
        <item x="5401"/>
        <item x="1584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14178"/>
        <item x="5384"/>
        <item x="5383"/>
        <item x="5382"/>
        <item x="5381"/>
        <item x="5380"/>
        <item x="5379"/>
        <item x="14177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14176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1144"/>
        <item x="1145"/>
        <item x="5338"/>
        <item x="5337"/>
        <item x="5336"/>
        <item x="5335"/>
        <item x="5334"/>
        <item x="5333"/>
        <item x="5332"/>
        <item x="5331"/>
        <item x="1111"/>
        <item x="1110"/>
        <item x="5330"/>
        <item x="5329"/>
        <item x="98"/>
        <item x="5328"/>
        <item x="5327"/>
        <item x="99"/>
        <item x="5326"/>
        <item x="5325"/>
        <item x="5324"/>
        <item x="5323"/>
        <item x="5322"/>
        <item x="120"/>
        <item x="1283"/>
        <item x="121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347"/>
        <item x="346"/>
        <item x="5308"/>
        <item x="5307"/>
        <item x="5306"/>
        <item x="5305"/>
        <item x="28"/>
        <item x="5304"/>
        <item x="5303"/>
        <item x="5302"/>
        <item x="5301"/>
        <item x="5300"/>
        <item x="14175"/>
        <item x="5299"/>
        <item x="5298"/>
        <item x="5297"/>
        <item x="5296"/>
        <item x="5295"/>
        <item x="5294"/>
        <item x="14174"/>
        <item x="989"/>
        <item x="988"/>
        <item x="5293"/>
        <item x="5292"/>
        <item x="5291"/>
        <item x="5290"/>
        <item x="14173"/>
        <item x="5289"/>
        <item x="5288"/>
        <item x="5287"/>
        <item x="5286"/>
        <item x="1074"/>
        <item x="1075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269"/>
        <item x="5257"/>
        <item x="5256"/>
        <item x="5255"/>
        <item x="5254"/>
        <item x="14172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14171"/>
        <item x="5219"/>
        <item x="5218"/>
        <item x="5217"/>
        <item x="5216"/>
        <item x="5210"/>
        <item x="5209"/>
        <item x="5208"/>
        <item x="5215"/>
        <item x="5214"/>
        <item x="5213"/>
        <item x="5212"/>
        <item x="5211"/>
        <item x="1270"/>
        <item x="1271"/>
        <item x="462"/>
        <item x="5207"/>
        <item x="5206"/>
        <item x="5205"/>
        <item x="5204"/>
        <item x="5203"/>
        <item x="5202"/>
        <item x="5201"/>
        <item x="5200"/>
        <item x="5199"/>
        <item x="1638"/>
        <item x="163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14170"/>
        <item x="5178"/>
        <item x="5177"/>
        <item x="5176"/>
        <item x="994"/>
        <item x="995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1112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1079"/>
        <item x="1078"/>
        <item x="5151"/>
        <item x="5150"/>
        <item x="5149"/>
        <item x="5148"/>
        <item x="5147"/>
        <item x="5146"/>
        <item x="5145"/>
        <item x="5144"/>
        <item x="5143"/>
        <item x="5141"/>
        <item x="5140"/>
        <item x="5139"/>
        <item x="5138"/>
        <item x="670"/>
        <item x="14169"/>
        <item x="5137"/>
        <item x="671"/>
        <item x="5136"/>
        <item x="5135"/>
        <item x="5134"/>
        <item x="5133"/>
        <item x="5132"/>
        <item x="5131"/>
        <item x="5129"/>
        <item x="5128"/>
        <item x="5127"/>
        <item x="5126"/>
        <item x="5125"/>
        <item x="5124"/>
        <item x="5123"/>
        <item x="5122"/>
        <item x="5121"/>
        <item x="5119"/>
        <item x="5118"/>
        <item x="5117"/>
        <item x="5116"/>
        <item x="5115"/>
        <item x="5114"/>
        <item x="5113"/>
        <item x="5112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792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79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14168"/>
        <item x="14167"/>
        <item x="5005"/>
        <item x="5004"/>
        <item x="5003"/>
        <item x="3799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14166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1008"/>
        <item x="1009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1032"/>
        <item x="4910"/>
        <item x="4909"/>
        <item x="4908"/>
        <item x="4907"/>
        <item x="4906"/>
        <item x="4905"/>
        <item x="1033"/>
        <item x="4904"/>
        <item x="4903"/>
        <item x="4902"/>
        <item x="4901"/>
        <item x="4900"/>
        <item x="4899"/>
        <item x="525"/>
        <item x="4898"/>
        <item x="406"/>
        <item x="321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14165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1506"/>
        <item x="1507"/>
        <item x="4855"/>
        <item x="4854"/>
        <item x="4853"/>
        <item x="1371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1647"/>
        <item x="4834"/>
        <item x="128"/>
        <item x="129"/>
        <item x="4833"/>
        <item x="4832"/>
        <item x="4831"/>
        <item x="4830"/>
        <item x="4829"/>
        <item x="4828"/>
        <item x="4827"/>
        <item x="4826"/>
        <item x="407"/>
        <item x="4825"/>
        <item x="408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1608"/>
        <item x="4803"/>
        <item x="4802"/>
        <item x="4801"/>
        <item x="4800"/>
        <item x="4799"/>
        <item x="4798"/>
        <item x="4797"/>
        <item x="4796"/>
        <item x="4795"/>
        <item x="4794"/>
        <item x="488"/>
        <item x="4793"/>
        <item x="4792"/>
        <item x="14164"/>
        <item x="4791"/>
        <item x="4790"/>
        <item x="4770"/>
        <item x="4755"/>
        <item x="4789"/>
        <item x="4788"/>
        <item x="4787"/>
        <item x="4786"/>
        <item x="4785"/>
        <item x="4784"/>
        <item x="4783"/>
        <item x="4782"/>
        <item x="4781"/>
        <item x="4780"/>
        <item x="4777"/>
        <item x="4779"/>
        <item x="4778"/>
        <item x="1464"/>
        <item x="1465"/>
        <item x="4776"/>
        <item x="4775"/>
        <item x="1113"/>
        <item x="4774"/>
        <item x="4773"/>
        <item x="4772"/>
        <item x="4771"/>
        <item x="4769"/>
        <item x="4768"/>
        <item x="4767"/>
        <item x="4766"/>
        <item x="4765"/>
        <item x="4764"/>
        <item x="4763"/>
        <item x="4762"/>
        <item x="4761"/>
        <item x="4760"/>
        <item x="901"/>
        <item x="4759"/>
        <item x="4758"/>
        <item x="4757"/>
        <item x="4756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14163"/>
        <item x="4733"/>
        <item x="4732"/>
        <item x="4731"/>
        <item x="1065"/>
        <item x="4730"/>
        <item x="4729"/>
        <item x="4728"/>
        <item x="4727"/>
        <item x="4726"/>
        <item x="1380"/>
        <item x="1381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1458"/>
        <item x="4705"/>
        <item x="1459"/>
        <item x="4704"/>
        <item x="4703"/>
        <item x="4702"/>
        <item x="4701"/>
        <item x="4700"/>
        <item x="4691"/>
        <item x="4699"/>
        <item x="4698"/>
        <item x="4697"/>
        <item x="4696"/>
        <item x="4695"/>
        <item x="4694"/>
        <item x="4693"/>
        <item x="4692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13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1134"/>
        <item x="1135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1128"/>
        <item x="1129"/>
        <item x="4640"/>
        <item x="4639"/>
        <item x="4638"/>
        <item x="4637"/>
        <item x="4635"/>
        <item x="4636"/>
        <item x="14162"/>
        <item x="370"/>
        <item x="4634"/>
        <item x="4633"/>
        <item x="4632"/>
        <item x="450"/>
        <item x="638"/>
        <item x="1478"/>
        <item x="1479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594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1441"/>
        <item x="1642"/>
        <item x="1643"/>
        <item x="4595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35"/>
        <item x="4562"/>
        <item x="4561"/>
        <item x="4560"/>
        <item x="4559"/>
        <item x="4558"/>
        <item x="4557"/>
        <item x="4556"/>
        <item x="20"/>
        <item x="21"/>
        <item x="4555"/>
        <item x="4554"/>
        <item x="4553"/>
        <item x="4552"/>
        <item x="4551"/>
        <item x="4550"/>
        <item x="4549"/>
        <item x="4548"/>
        <item x="779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36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806"/>
        <item x="4505"/>
        <item x="4504"/>
        <item x="4503"/>
        <item x="4502"/>
        <item x="14161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1520"/>
        <item x="4482"/>
        <item x="4481"/>
        <item x="4480"/>
        <item x="4479"/>
        <item x="4478"/>
        <item x="1547"/>
        <item x="4477"/>
        <item x="1521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14160"/>
        <item x="4433"/>
        <item x="4432"/>
        <item x="203"/>
        <item x="204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138"/>
        <item x="4410"/>
        <item x="4409"/>
        <item x="4408"/>
        <item x="4407"/>
        <item x="2"/>
        <item x="4406"/>
        <item x="4405"/>
        <item x="4404"/>
        <item x="4403"/>
        <item x="4402"/>
        <item x="4401"/>
        <item x="1658"/>
        <item x="1659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14159"/>
        <item x="14158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1202"/>
        <item x="4354"/>
        <item x="1226"/>
        <item x="4353"/>
        <item x="4352"/>
        <item x="1227"/>
        <item x="1203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964"/>
        <item x="965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1568"/>
        <item x="1569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97"/>
        <item x="498"/>
        <item x="4264"/>
        <item x="4263"/>
        <item x="4262"/>
        <item x="4261"/>
        <item x="4260"/>
        <item x="4259"/>
        <item x="4258"/>
        <item x="4257"/>
        <item x="4256"/>
        <item x="4255"/>
        <item x="4246"/>
        <item x="1456"/>
        <item x="1115"/>
        <item x="4254"/>
        <item x="4253"/>
        <item x="4252"/>
        <item x="1306"/>
        <item x="1307"/>
        <item x="4251"/>
        <item x="4250"/>
        <item x="4249"/>
        <item x="4248"/>
        <item x="4247"/>
        <item x="4245"/>
        <item x="1114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761"/>
        <item x="762"/>
        <item x="4216"/>
        <item x="4215"/>
        <item x="4214"/>
        <item x="4213"/>
        <item x="4212"/>
        <item x="1609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1077"/>
        <item x="4192"/>
        <item x="4191"/>
        <item x="1076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1338"/>
        <item x="1339"/>
        <item x="4171"/>
        <item x="4170"/>
        <item x="4169"/>
        <item x="4168"/>
        <item x="4167"/>
        <item x="4166"/>
        <item x="4165"/>
        <item x="4164"/>
        <item x="4163"/>
        <item x="360"/>
        <item x="4162"/>
        <item x="4161"/>
        <item x="1154"/>
        <item x="361"/>
        <item x="4160"/>
        <item x="4159"/>
        <item x="1406"/>
        <item x="1155"/>
        <item x="4158"/>
        <item x="4157"/>
        <item x="4156"/>
        <item x="4155"/>
        <item x="1407"/>
        <item x="4154"/>
        <item x="4153"/>
        <item x="423"/>
        <item x="4152"/>
        <item x="4151"/>
        <item x="4150"/>
        <item x="4149"/>
        <item x="443"/>
        <item x="444"/>
        <item x="4148"/>
        <item x="4147"/>
        <item x="4146"/>
        <item x="1453"/>
        <item x="1452"/>
        <item x="4145"/>
        <item x="4144"/>
        <item x="4143"/>
        <item x="4142"/>
        <item x="4141"/>
        <item x="4140"/>
        <item x="4139"/>
        <item x="4138"/>
        <item x="4137"/>
        <item x="1152"/>
        <item x="4136"/>
        <item x="4135"/>
        <item x="1420"/>
        <item x="1421"/>
        <item x="4134"/>
        <item x="4133"/>
        <item x="4132"/>
        <item x="4131"/>
        <item x="4130"/>
        <item x="4129"/>
        <item x="4128"/>
        <item x="4127"/>
        <item x="4126"/>
        <item x="4125"/>
        <item x="463"/>
        <item x="464"/>
        <item x="197"/>
        <item x="198"/>
        <item x="4123"/>
        <item x="4124"/>
        <item x="4122"/>
        <item x="4121"/>
        <item x="4120"/>
        <item x="4119"/>
        <item x="4118"/>
        <item x="4117"/>
        <item x="4116"/>
        <item x="4115"/>
        <item x="4114"/>
        <item x="4113"/>
        <item x="906"/>
        <item x="907"/>
        <item x="4112"/>
        <item x="4111"/>
        <item x="1095"/>
        <item x="1094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80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1056"/>
        <item x="1057"/>
        <item x="4065"/>
        <item x="4064"/>
        <item x="4063"/>
        <item x="854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855"/>
        <item x="4050"/>
        <item x="4049"/>
        <item x="4048"/>
        <item x="1691"/>
        <item x="4047"/>
        <item x="4046"/>
        <item x="4045"/>
        <item x="4044"/>
        <item x="4043"/>
        <item x="4042"/>
        <item x="4041"/>
        <item x="4040"/>
        <item x="3917"/>
        <item x="4039"/>
        <item x="186"/>
        <item x="187"/>
        <item x="207"/>
        <item x="208"/>
        <item x="4038"/>
        <item x="4037"/>
        <item x="4036"/>
        <item x="1222"/>
        <item x="1223"/>
        <item x="4035"/>
        <item x="4034"/>
        <item x="4033"/>
        <item x="4032"/>
        <item x="4031"/>
        <item x="4030"/>
        <item x="4029"/>
        <item x="4028"/>
        <item x="515"/>
        <item x="516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0"/>
        <item x="4012"/>
        <item x="4011"/>
        <item x="4009"/>
        <item x="4008"/>
        <item x="4007"/>
        <item x="4006"/>
        <item x="4005"/>
        <item x="864"/>
        <item x="865"/>
        <item x="1414"/>
        <item x="4004"/>
        <item x="4003"/>
        <item x="4002"/>
        <item x="4001"/>
        <item x="4000"/>
        <item x="1415"/>
        <item x="3999"/>
        <item x="466"/>
        <item x="3998"/>
        <item x="467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14157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14156"/>
        <item x="3960"/>
        <item x="3959"/>
        <item x="3958"/>
        <item x="3957"/>
        <item x="77"/>
        <item x="3956"/>
        <item x="78"/>
        <item x="3955"/>
        <item x="3954"/>
        <item x="886"/>
        <item x="737"/>
        <item x="887"/>
        <item x="738"/>
        <item x="3953"/>
        <item x="3952"/>
        <item x="3951"/>
        <item x="3950"/>
        <item x="1588"/>
        <item x="3949"/>
        <item x="3948"/>
        <item x="3947"/>
        <item x="3946"/>
        <item x="3945"/>
        <item x="278"/>
        <item x="279"/>
        <item x="3944"/>
        <item x="377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1334"/>
        <item x="3932"/>
        <item x="3931"/>
        <item x="3930"/>
        <item x="14155"/>
        <item x="3929"/>
        <item x="3928"/>
        <item x="1011"/>
        <item x="1010"/>
        <item x="1335"/>
        <item x="3927"/>
        <item x="3926"/>
        <item x="3925"/>
        <item x="3924"/>
        <item x="3923"/>
        <item x="14154"/>
        <item x="3922"/>
        <item x="3921"/>
        <item x="3920"/>
        <item x="3919"/>
        <item x="3918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682"/>
        <item x="3875"/>
        <item x="3874"/>
        <item x="3873"/>
        <item x="3872"/>
        <item x="3871"/>
        <item x="683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97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22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14153"/>
        <item x="3803"/>
        <item x="3802"/>
        <item x="3801"/>
        <item x="3800"/>
        <item x="3798"/>
        <item x="3797"/>
        <item x="3796"/>
        <item x="3795"/>
        <item x="3794"/>
        <item x="940"/>
        <item x="3793"/>
        <item x="3792"/>
        <item x="3791"/>
        <item x="3790"/>
        <item x="103"/>
        <item x="104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196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1518"/>
        <item x="3747"/>
        <item x="1519"/>
        <item x="3746"/>
        <item x="3745"/>
        <item x="3744"/>
        <item x="3743"/>
        <item x="1498"/>
        <item x="3742"/>
        <item x="1499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894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946"/>
        <item x="947"/>
        <item x="568"/>
        <item x="569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14152"/>
        <item x="3689"/>
        <item x="3688"/>
        <item x="3687"/>
        <item x="3686"/>
        <item x="14151"/>
        <item x="3685"/>
        <item x="3684"/>
        <item x="782"/>
        <item x="3683"/>
        <item x="783"/>
        <item x="3682"/>
        <item x="3681"/>
        <item x="3680"/>
        <item x="3679"/>
        <item x="3678"/>
        <item x="3677"/>
        <item x="3676"/>
        <item x="14150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1423"/>
        <item x="1422"/>
        <item x="1564"/>
        <item x="1565"/>
        <item x="3655"/>
        <item x="3654"/>
        <item x="3653"/>
        <item x="3652"/>
        <item x="3651"/>
        <item x="3118"/>
        <item x="2948"/>
        <item x="2938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859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713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1572"/>
        <item x="3607"/>
        <item x="3606"/>
        <item x="3605"/>
        <item x="1693"/>
        <item x="3604"/>
        <item x="1290"/>
        <item x="1291"/>
        <item x="3603"/>
        <item x="3602"/>
        <item x="3601"/>
        <item x="3600"/>
        <item x="3599"/>
        <item x="3598"/>
        <item x="3597"/>
        <item x="3596"/>
        <item x="336"/>
        <item x="337"/>
        <item x="3595"/>
        <item x="3594"/>
        <item x="611"/>
        <item x="300"/>
        <item x="3593"/>
        <item x="610"/>
        <item x="301"/>
        <item x="1448"/>
        <item x="1449"/>
        <item x="3592"/>
        <item x="3591"/>
        <item x="3590"/>
        <item x="3589"/>
        <item x="3588"/>
        <item x="3587"/>
        <item x="3586"/>
        <item x="3585"/>
        <item x="3584"/>
        <item x="1606"/>
        <item x="1607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1573"/>
        <item x="14149"/>
        <item x="3512"/>
        <item x="3511"/>
        <item x="3510"/>
        <item x="24"/>
        <item x="25"/>
        <item x="3509"/>
        <item x="3508"/>
        <item x="3507"/>
        <item x="14148"/>
        <item x="3505"/>
        <item x="3504"/>
        <item x="14147"/>
        <item x="1162"/>
        <item x="3506"/>
        <item x="655"/>
        <item x="3503"/>
        <item x="656"/>
        <item x="1163"/>
        <item x="3502"/>
        <item x="3501"/>
        <item x="3500"/>
        <item x="3499"/>
        <item x="1187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1072"/>
        <item x="3486"/>
        <item x="3485"/>
        <item x="3484"/>
        <item x="3483"/>
        <item x="1073"/>
        <item x="3482"/>
        <item x="3481"/>
        <item x="3480"/>
        <item x="3479"/>
        <item x="3478"/>
        <item x="3477"/>
        <item x="3476"/>
        <item x="3475"/>
        <item x="3474"/>
        <item x="3473"/>
        <item x="1430"/>
        <item x="1431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1024"/>
        <item x="1025"/>
        <item x="3435"/>
        <item x="3434"/>
        <item x="3433"/>
        <item x="3432"/>
        <item x="3431"/>
        <item x="3430"/>
        <item x="3429"/>
        <item x="1470"/>
        <item x="1471"/>
        <item x="3428"/>
        <item x="3427"/>
        <item x="3426"/>
        <item x="3425"/>
        <item x="3424"/>
        <item x="563"/>
        <item x="564"/>
        <item x="3423"/>
        <item x="308"/>
        <item x="890"/>
        <item x="309"/>
        <item x="3422"/>
        <item x="891"/>
        <item x="3421"/>
        <item x="3420"/>
        <item x="3419"/>
        <item x="3418"/>
        <item x="3417"/>
        <item x="3416"/>
        <item x="3415"/>
        <item x="3414"/>
        <item x="3207"/>
        <item x="3204"/>
        <item x="3413"/>
        <item x="3412"/>
        <item x="3411"/>
        <item x="3410"/>
        <item x="748"/>
        <item x="3409"/>
        <item x="3408"/>
        <item x="749"/>
        <item x="3407"/>
        <item x="3406"/>
        <item x="14146"/>
        <item x="3405"/>
        <item x="3404"/>
        <item x="3403"/>
        <item x="3402"/>
        <item x="3401"/>
        <item x="3400"/>
        <item x="1589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780"/>
        <item x="781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1562"/>
        <item x="3290"/>
        <item x="1563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1146"/>
        <item x="1147"/>
        <item x="3259"/>
        <item x="3258"/>
        <item x="3257"/>
        <item x="3256"/>
        <item x="3255"/>
        <item x="3254"/>
        <item x="3253"/>
        <item x="3252"/>
        <item x="3251"/>
        <item x="1267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14145"/>
        <item x="3225"/>
        <item x="3224"/>
        <item x="3223"/>
        <item x="3222"/>
        <item x="3221"/>
        <item x="3220"/>
        <item x="3219"/>
        <item x="1466"/>
        <item x="1467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6"/>
        <item x="3205"/>
        <item x="3203"/>
        <item x="3202"/>
        <item x="14144"/>
        <item x="3201"/>
        <item x="3200"/>
        <item x="1538"/>
        <item x="3199"/>
        <item x="3198"/>
        <item x="3197"/>
        <item x="3196"/>
        <item x="1512"/>
        <item x="3195"/>
        <item x="3194"/>
        <item x="1539"/>
        <item x="3193"/>
        <item x="151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581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1022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447"/>
        <item x="681"/>
        <item x="3080"/>
        <item x="3079"/>
        <item x="1294"/>
        <item x="1295"/>
        <item x="3078"/>
        <item x="1560"/>
        <item x="14143"/>
        <item x="3077"/>
        <item x="1561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1689"/>
        <item x="3049"/>
        <item x="3048"/>
        <item x="3047"/>
        <item x="3046"/>
        <item x="3045"/>
        <item x="3044"/>
        <item x="3043"/>
        <item x="9"/>
        <item x="3042"/>
        <item x="3041"/>
        <item x="3040"/>
        <item x="3039"/>
        <item x="3038"/>
        <item x="3037"/>
        <item x="3036"/>
        <item x="3035"/>
        <item x="3034"/>
        <item x="14142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124"/>
        <item x="125"/>
        <item x="3007"/>
        <item x="3006"/>
        <item x="3005"/>
        <item x="755"/>
        <item x="3004"/>
        <item x="3003"/>
        <item x="3002"/>
        <item x="111"/>
        <item x="112"/>
        <item x="3001"/>
        <item x="1286"/>
        <item x="1287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728"/>
        <item x="2971"/>
        <item x="2970"/>
        <item x="729"/>
        <item x="2969"/>
        <item x="2968"/>
        <item x="2967"/>
        <item x="2966"/>
        <item x="2965"/>
        <item x="2964"/>
        <item x="654"/>
        <item x="2963"/>
        <item x="2962"/>
        <item x="2961"/>
        <item x="2960"/>
        <item x="1622"/>
        <item x="1623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7"/>
        <item x="2946"/>
        <item x="2945"/>
        <item x="2944"/>
        <item x="2943"/>
        <item x="2942"/>
        <item x="2941"/>
        <item x="2940"/>
        <item x="2939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342"/>
        <item x="343"/>
        <item x="84"/>
        <item x="85"/>
        <item x="2911"/>
        <item x="199"/>
        <item x="200"/>
        <item x="2910"/>
        <item x="2909"/>
        <item x="2908"/>
        <item x="2907"/>
        <item x="2906"/>
        <item x="2905"/>
        <item x="2904"/>
        <item x="2903"/>
        <item x="14141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8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915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953"/>
        <item x="2848"/>
        <item x="2847"/>
        <item x="2846"/>
        <item x="2845"/>
        <item x="2844"/>
        <item x="7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675"/>
        <item x="2822"/>
        <item x="2821"/>
        <item x="2820"/>
        <item x="1524"/>
        <item x="1525"/>
        <item x="676"/>
        <item x="2819"/>
        <item x="2818"/>
        <item x="2817"/>
        <item x="2816"/>
        <item x="2815"/>
        <item x="2814"/>
        <item x="1180"/>
        <item x="1181"/>
        <item x="2813"/>
        <item x="2812"/>
        <item x="2811"/>
        <item x="2810"/>
        <item x="2809"/>
        <item x="1402"/>
        <item x="1403"/>
        <item x="666"/>
        <item x="2808"/>
        <item x="2807"/>
        <item x="2806"/>
        <item x="2805"/>
        <item x="2804"/>
        <item x="2803"/>
        <item x="1570"/>
        <item x="2802"/>
        <item x="1571"/>
        <item x="2801"/>
        <item x="2800"/>
        <item x="2799"/>
        <item x="2798"/>
        <item x="2797"/>
        <item x="2796"/>
        <item x="2795"/>
        <item x="2793"/>
        <item x="2794"/>
        <item x="2792"/>
        <item x="2791"/>
        <item x="2785"/>
        <item x="2784"/>
        <item x="2783"/>
        <item x="2782"/>
        <item x="2781"/>
        <item x="2780"/>
        <item x="2779"/>
        <item x="2778"/>
        <item x="2777"/>
        <item x="2776"/>
        <item x="2788"/>
        <item x="2775"/>
        <item x="2790"/>
        <item x="679"/>
        <item x="680"/>
        <item x="2789"/>
        <item x="2787"/>
        <item x="2786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1684"/>
        <item x="94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945"/>
        <item x="2751"/>
        <item x="2750"/>
        <item x="2749"/>
        <item x="1148"/>
        <item x="2748"/>
        <item x="2747"/>
        <item x="2746"/>
        <item x="2745"/>
        <item x="235"/>
        <item x="236"/>
        <item x="726"/>
        <item x="2744"/>
        <item x="2743"/>
        <item x="2742"/>
        <item x="2741"/>
        <item x="2740"/>
        <item x="2739"/>
        <item x="2738"/>
        <item x="2737"/>
        <item x="1677"/>
        <item x="2736"/>
        <item x="2735"/>
        <item x="2734"/>
        <item x="2733"/>
        <item x="2732"/>
        <item x="2731"/>
        <item x="2730"/>
        <item x="2729"/>
        <item x="426"/>
        <item x="2728"/>
        <item x="2727"/>
        <item x="2726"/>
        <item x="2725"/>
        <item x="2724"/>
        <item x="2723"/>
        <item x="503"/>
        <item x="504"/>
        <item x="2722"/>
        <item x="822"/>
        <item x="2721"/>
        <item x="2720"/>
        <item x="2719"/>
        <item x="2718"/>
        <item x="2717"/>
        <item x="2716"/>
        <item x="374"/>
        <item x="577"/>
        <item x="2715"/>
        <item x="593"/>
        <item x="1149"/>
        <item x="2714"/>
        <item x="2713"/>
        <item x="37"/>
        <item x="38"/>
        <item x="2712"/>
        <item x="2711"/>
        <item x="727"/>
        <item x="288"/>
        <item x="289"/>
        <item x="2710"/>
        <item x="2709"/>
        <item x="2708"/>
        <item x="2707"/>
        <item x="1681"/>
        <item x="823"/>
        <item x="2706"/>
        <item x="2705"/>
        <item x="2704"/>
        <item x="2703"/>
        <item x="957"/>
        <item x="2702"/>
        <item x="1685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60"/>
        <item x="61"/>
        <item x="14140"/>
        <item x="2690"/>
        <item x="2689"/>
        <item x="2688"/>
        <item x="2687"/>
        <item x="2686"/>
        <item x="2685"/>
        <item x="2684"/>
        <item x="2683"/>
        <item x="2682"/>
        <item x="452"/>
        <item x="644"/>
        <item x="453"/>
        <item x="2681"/>
        <item x="372"/>
        <item x="645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817"/>
        <item x="2665"/>
        <item x="2664"/>
        <item x="14139"/>
        <item x="2662"/>
        <item x="2661"/>
        <item x="2660"/>
        <item x="2659"/>
        <item x="2658"/>
        <item x="2657"/>
        <item x="2656"/>
        <item x="2655"/>
        <item x="414"/>
        <item x="415"/>
        <item x="2654"/>
        <item x="2653"/>
        <item x="2652"/>
        <item x="2651"/>
        <item x="2650"/>
        <item x="2649"/>
        <item x="2648"/>
        <item x="5"/>
        <item x="2647"/>
        <item x="2646"/>
        <item x="2645"/>
        <item x="483"/>
        <item x="517"/>
        <item x="31"/>
        <item x="2644"/>
        <item x="32"/>
        <item x="2643"/>
        <item x="528"/>
        <item x="2642"/>
        <item x="584"/>
        <item x="2641"/>
        <item x="2640"/>
        <item x="2639"/>
        <item x="631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565"/>
        <item x="2625"/>
        <item x="2624"/>
        <item x="1628"/>
        <item x="856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857"/>
        <item x="1629"/>
        <item x="2607"/>
        <item x="2606"/>
        <item x="2605"/>
        <item x="2604"/>
        <item x="2603"/>
        <item x="2602"/>
        <item x="2601"/>
        <item x="2600"/>
        <item x="2599"/>
        <item x="14138"/>
        <item x="161"/>
        <item x="511"/>
        <item x="576"/>
        <item x="2598"/>
        <item x="465"/>
        <item x="341"/>
        <item x="2597"/>
        <item x="2596"/>
        <item x="2595"/>
        <item x="2594"/>
        <item x="14137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11"/>
        <item x="212"/>
        <item x="2582"/>
        <item x="2581"/>
        <item x="2580"/>
        <item x="2579"/>
        <item x="718"/>
        <item x="2578"/>
        <item x="2577"/>
        <item x="2576"/>
        <item x="719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518"/>
        <item x="519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14136"/>
        <item x="2534"/>
        <item x="2533"/>
        <item x="2532"/>
        <item x="2531"/>
        <item x="2530"/>
        <item x="596"/>
        <item x="597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464"/>
        <item x="2290"/>
        <item x="2331"/>
        <item x="2512"/>
        <item x="2511"/>
        <item x="1378"/>
        <item x="2510"/>
        <item x="2509"/>
        <item x="2508"/>
        <item x="179"/>
        <item x="180"/>
        <item x="2507"/>
        <item x="2506"/>
        <item x="2505"/>
        <item x="2504"/>
        <item x="1379"/>
        <item x="790"/>
        <item x="791"/>
        <item x="2503"/>
        <item x="2502"/>
        <item x="334"/>
        <item x="335"/>
        <item x="529"/>
        <item x="530"/>
        <item x="2501"/>
        <item x="2500"/>
        <item x="2499"/>
        <item x="2498"/>
        <item x="2497"/>
        <item x="2496"/>
        <item x="2485"/>
        <item x="2495"/>
        <item x="2494"/>
        <item x="2493"/>
        <item x="2492"/>
        <item x="2491"/>
        <item x="2490"/>
        <item x="2489"/>
        <item x="2488"/>
        <item x="2487"/>
        <item x="2486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14135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1424"/>
        <item x="1425"/>
        <item x="2425"/>
        <item x="2424"/>
        <item x="14134"/>
        <item x="172"/>
        <item x="615"/>
        <item x="598"/>
        <item x="137"/>
        <item x="2423"/>
        <item x="2422"/>
        <item x="2421"/>
        <item x="2420"/>
        <item x="2419"/>
        <item x="2418"/>
        <item x="2417"/>
        <item x="2416"/>
        <item x="1040"/>
        <item x="1041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1585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1457"/>
        <item x="2376"/>
        <item x="2375"/>
        <item x="2374"/>
        <item x="1178"/>
        <item x="1179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1354"/>
        <item x="1355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1104"/>
        <item x="1105"/>
        <item x="2297"/>
        <item x="2296"/>
        <item x="2295"/>
        <item x="2294"/>
        <item x="2293"/>
        <item x="2292"/>
        <item x="2291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150"/>
        <item x="2266"/>
        <item x="2265"/>
        <item x="151"/>
        <item x="2264"/>
        <item x="2263"/>
        <item x="535"/>
        <item x="2262"/>
        <item x="536"/>
        <item x="2261"/>
        <item x="2260"/>
        <item x="1593"/>
        <item x="2259"/>
        <item x="1930"/>
        <item x="192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1082"/>
        <item x="1083"/>
        <item x="2233"/>
        <item x="2232"/>
        <item x="2231"/>
        <item x="2230"/>
        <item x="1160"/>
        <item x="2229"/>
        <item x="2228"/>
        <item x="1161"/>
        <item x="2227"/>
        <item x="2226"/>
        <item x="2225"/>
        <item x="2224"/>
        <item x="2223"/>
        <item x="2222"/>
        <item x="2221"/>
        <item x="1352"/>
        <item x="1353"/>
        <item x="2220"/>
        <item x="2219"/>
        <item x="2218"/>
        <item x="2217"/>
        <item x="2216"/>
        <item x="1510"/>
        <item x="1511"/>
        <item x="2215"/>
        <item x="2214"/>
        <item x="2213"/>
        <item x="2212"/>
        <item x="2211"/>
        <item x="2210"/>
        <item x="2209"/>
        <item x="2208"/>
        <item x="2207"/>
        <item x="394"/>
        <item x="2206"/>
        <item x="395"/>
        <item x="2205"/>
        <item x="2204"/>
        <item x="2203"/>
        <item x="2202"/>
        <item x="2201"/>
        <item x="534"/>
        <item x="474"/>
        <item x="344"/>
        <item x="2200"/>
        <item x="2199"/>
        <item x="2198"/>
        <item x="1252"/>
        <item x="1253"/>
        <item x="2197"/>
        <item x="2196"/>
        <item x="2195"/>
        <item x="2194"/>
        <item x="1502"/>
        <item x="1503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1436"/>
        <item x="2158"/>
        <item x="2157"/>
        <item x="2156"/>
        <item x="1437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958"/>
        <item x="959"/>
        <item x="2142"/>
        <item x="2141"/>
        <item x="2140"/>
        <item x="772"/>
        <item x="773"/>
        <item x="2139"/>
        <item x="2138"/>
        <item x="2137"/>
        <item x="2136"/>
        <item x="2135"/>
        <item x="2134"/>
        <item x="2133"/>
        <item x="2132"/>
        <item x="441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14133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1305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1023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73"/>
        <item x="274"/>
        <item x="2008"/>
        <item x="2007"/>
        <item x="1276"/>
        <item x="1277"/>
        <item x="2006"/>
        <item x="2005"/>
        <item x="2004"/>
        <item x="2003"/>
        <item x="2002"/>
        <item x="2001"/>
        <item x="2000"/>
        <item x="1999"/>
        <item x="1998"/>
        <item x="1534"/>
        <item x="1535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433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092"/>
        <item x="109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358"/>
        <item x="1359"/>
        <item x="1311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4132"/>
        <item x="1911"/>
        <item x="1910"/>
        <item x="1909"/>
        <item x="1908"/>
        <item x="1907"/>
        <item x="1906"/>
        <item x="913"/>
        <item x="1905"/>
        <item x="1904"/>
        <item x="1903"/>
        <item x="1902"/>
        <item x="1901"/>
        <item x="1900"/>
        <item x="1899"/>
        <item x="941"/>
        <item x="895"/>
        <item x="1898"/>
        <item x="1897"/>
        <item x="1896"/>
        <item x="1895"/>
        <item x="1894"/>
        <item x="1468"/>
        <item x="1469"/>
        <item x="490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960"/>
        <item x="961"/>
        <item x="1881"/>
        <item x="1880"/>
        <item x="1879"/>
        <item x="1878"/>
        <item x="14131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153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575"/>
        <item x="1832"/>
        <item x="1831"/>
        <item x="1830"/>
        <item x="1829"/>
        <item x="1828"/>
        <item x="1827"/>
        <item x="1826"/>
        <item x="14130"/>
        <item x="537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67"/>
        <item x="68"/>
        <item x="1809"/>
        <item x="1808"/>
        <item x="1776"/>
        <item x="1704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419"/>
        <item x="14129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308"/>
        <item x="1309"/>
        <item x="1778"/>
        <item x="1777"/>
        <item x="1775"/>
        <item x="1774"/>
        <item x="1773"/>
        <item x="1772"/>
        <item x="1771"/>
        <item x="1770"/>
        <item x="863"/>
        <item x="1386"/>
        <item x="1769"/>
        <item x="1768"/>
        <item x="1767"/>
        <item x="1766"/>
        <item x="245"/>
        <item x="1765"/>
        <item x="1764"/>
        <item x="1763"/>
        <item x="1762"/>
        <item x="246"/>
        <item x="1761"/>
        <item x="1760"/>
        <item x="1759"/>
        <item x="1387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936"/>
        <item x="937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826"/>
        <item x="827"/>
        <item x="1711"/>
        <item x="1710"/>
        <item x="1709"/>
        <item x="1708"/>
        <item x="1707"/>
        <item x="1706"/>
        <item x="1705"/>
        <item x="1703"/>
        <item x="1702"/>
        <item x="1701"/>
        <item x="1700"/>
      </items>
    </pivotField>
    <pivotField axis="axisRow" compact="0" outline="0" showAll="0" defaultSubtotal="0">
      <items count="1045">
        <item x="500"/>
        <item x="484"/>
        <item x="301"/>
        <item x="918"/>
        <item x="899"/>
        <item x="1019"/>
        <item x="983"/>
        <item x="372"/>
        <item x="313"/>
        <item x="1007"/>
        <item x="989"/>
        <item x="178"/>
        <item x="336"/>
        <item x="607"/>
        <item x="146"/>
        <item x="1029"/>
        <item x="267"/>
        <item x="12"/>
        <item x="689"/>
        <item x="346"/>
        <item x="601"/>
        <item x="374"/>
        <item x="403"/>
        <item x="961"/>
        <item x="424"/>
        <item x="767"/>
        <item x="442"/>
        <item x="1026"/>
        <item x="606"/>
        <item x="133"/>
        <item x="21"/>
        <item x="166"/>
        <item x="463"/>
        <item x="647"/>
        <item x="690"/>
        <item x="113"/>
        <item x="307"/>
        <item x="949"/>
        <item x="247"/>
        <item x="41"/>
        <item x="58"/>
        <item x="947"/>
        <item x="645"/>
        <item x="559"/>
        <item x="714"/>
        <item x="604"/>
        <item x="819"/>
        <item x="239"/>
        <item x="210"/>
        <item x="1024"/>
        <item x="685"/>
        <item x="895"/>
        <item x="806"/>
        <item x="212"/>
        <item x="160"/>
        <item x="1009"/>
        <item x="1008"/>
        <item x="444"/>
        <item x="225"/>
        <item x="352"/>
        <item x="434"/>
        <item x="207"/>
        <item x="1022"/>
        <item x="401"/>
        <item x="243"/>
        <item x="639"/>
        <item x="694"/>
        <item x="556"/>
        <item x="954"/>
        <item x="534"/>
        <item x="476"/>
        <item x="735"/>
        <item x="1040"/>
        <item x="250"/>
        <item x="411"/>
        <item x="644"/>
        <item x="749"/>
        <item x="196"/>
        <item x="477"/>
        <item x="995"/>
        <item x="76"/>
        <item x="876"/>
        <item x="628"/>
        <item x="538"/>
        <item x="32"/>
        <item x="627"/>
        <item x="358"/>
        <item x="572"/>
        <item x="360"/>
        <item x="254"/>
        <item x="907"/>
        <item x="507"/>
        <item x="175"/>
        <item x="461"/>
        <item x="938"/>
        <item x="31"/>
        <item x="286"/>
        <item x="499"/>
        <item x="966"/>
        <item x="488"/>
        <item x="744"/>
        <item x="253"/>
        <item x="237"/>
        <item x="203"/>
        <item x="522"/>
        <item x="130"/>
        <item x="745"/>
        <item x="614"/>
        <item x="59"/>
        <item x="205"/>
        <item x="340"/>
        <item x="657"/>
        <item x="514"/>
        <item x="978"/>
        <item x="618"/>
        <item x="220"/>
        <item x="977"/>
        <item x="145"/>
        <item x="863"/>
        <item x="621"/>
        <item x="189"/>
        <item x="751"/>
        <item x="337"/>
        <item x="201"/>
        <item x="908"/>
        <item x="633"/>
        <item x="794"/>
        <item x="266"/>
        <item x="480"/>
        <item x="738"/>
        <item x="229"/>
        <item x="590"/>
        <item x="34"/>
        <item x="595"/>
        <item x="875"/>
        <item x="1002"/>
        <item x="539"/>
        <item x="427"/>
        <item x="841"/>
        <item x="378"/>
        <item x="1021"/>
        <item x="956"/>
        <item x="616"/>
        <item x="929"/>
        <item x="435"/>
        <item x="894"/>
        <item x="15"/>
        <item x="192"/>
        <item x="868"/>
        <item x="585"/>
        <item x="129"/>
        <item x="901"/>
        <item x="14"/>
        <item x="943"/>
        <item x="128"/>
        <item x="960"/>
        <item x="998"/>
        <item x="844"/>
        <item x="976"/>
        <item x="880"/>
        <item x="419"/>
        <item x="312"/>
        <item x="996"/>
        <item x="849"/>
        <item x="387"/>
        <item x="925"/>
        <item x="946"/>
        <item x="999"/>
        <item x="811"/>
        <item x="917"/>
        <item x="962"/>
        <item x="280"/>
        <item x="786"/>
        <item x="548"/>
        <item x="391"/>
        <item x="610"/>
        <item x="546"/>
        <item x="748"/>
        <item x="311"/>
        <item x="678"/>
        <item x="922"/>
        <item x="164"/>
        <item x="174"/>
        <item x="852"/>
        <item x="310"/>
        <item x="799"/>
        <item x="467"/>
        <item x="688"/>
        <item x="702"/>
        <item x="284"/>
        <item x="825"/>
        <item x="29"/>
        <item x="798"/>
        <item x="1013"/>
        <item x="557"/>
        <item x="959"/>
        <item x="233"/>
        <item x="547"/>
        <item x="1033"/>
        <item x="338"/>
        <item x="596"/>
        <item x="223"/>
        <item x="40"/>
        <item x="363"/>
        <item x="675"/>
        <item x="26"/>
        <item x="351"/>
        <item x="720"/>
        <item x="251"/>
        <item x="517"/>
        <item x="393"/>
        <item x="167"/>
        <item x="383"/>
        <item x="64"/>
        <item x="855"/>
        <item x="127"/>
        <item x="418"/>
        <item x="244"/>
        <item x="834"/>
        <item x="997"/>
        <item x="915"/>
        <item x="615"/>
        <item x="757"/>
        <item x="766"/>
        <item x="1041"/>
        <item x="520"/>
        <item x="1016"/>
        <item x="37"/>
        <item x="316"/>
        <item x="483"/>
        <item x="222"/>
        <item x="364"/>
        <item x="165"/>
        <item x="673"/>
        <item x="530"/>
        <item x="288"/>
        <item x="953"/>
        <item x="951"/>
        <item x="121"/>
        <item x="190"/>
        <item x="1000"/>
        <item x="303"/>
        <item x="396"/>
        <item x="990"/>
        <item x="732"/>
        <item x="625"/>
        <item x="486"/>
        <item x="344"/>
        <item x="304"/>
        <item x="78"/>
        <item x="723"/>
        <item x="329"/>
        <item x="197"/>
        <item x="727"/>
        <item x="568"/>
        <item x="904"/>
        <item x="597"/>
        <item x="138"/>
        <item x="561"/>
        <item x="1039"/>
        <item x="831"/>
        <item x="668"/>
        <item x="598"/>
        <item x="92"/>
        <item x="354"/>
        <item x="149"/>
        <item x="202"/>
        <item x="541"/>
        <item x="707"/>
        <item x="529"/>
        <item x="262"/>
        <item x="765"/>
        <item x="586"/>
        <item x="526"/>
        <item x="414"/>
        <item x="325"/>
        <item x="991"/>
        <item x="733"/>
        <item x="265"/>
        <item x="94"/>
        <item x="982"/>
        <item x="775"/>
        <item x="255"/>
        <item x="659"/>
        <item x="426"/>
        <item x="870"/>
        <item x="299"/>
        <item x="217"/>
        <item x="385"/>
        <item x="887"/>
        <item x="777"/>
        <item x="656"/>
        <item x="713"/>
        <item x="864"/>
        <item x="333"/>
        <item x="612"/>
        <item x="665"/>
        <item x="552"/>
        <item x="867"/>
        <item x="28"/>
        <item x="862"/>
        <item x="535"/>
        <item x="755"/>
        <item x="778"/>
        <item x="501"/>
        <item x="291"/>
        <item x="10"/>
        <item x="826"/>
        <item x="554"/>
        <item x="186"/>
        <item x="544"/>
        <item x="3"/>
        <item x="830"/>
        <item x="569"/>
        <item x="249"/>
        <item x="550"/>
        <item x="195"/>
        <item x="438"/>
        <item x="632"/>
        <item x="319"/>
        <item x="1012"/>
        <item x="818"/>
        <item x="728"/>
        <item x="848"/>
        <item x="509"/>
        <item x="408"/>
        <item x="708"/>
        <item x="795"/>
        <item x="928"/>
        <item x="704"/>
        <item x="429"/>
        <item x="381"/>
        <item x="964"/>
        <item x="506"/>
        <item x="466"/>
        <item x="272"/>
        <item x="637"/>
        <item x="941"/>
        <item x="851"/>
        <item x="842"/>
        <item x="103"/>
        <item x="460"/>
        <item x="993"/>
        <item x="926"/>
        <item x="525"/>
        <item x="843"/>
        <item x="228"/>
        <item x="298"/>
        <item x="812"/>
        <item x="1006"/>
        <item x="906"/>
        <item x="840"/>
        <item x="752"/>
        <item x="305"/>
        <item x="492"/>
        <item x="25"/>
        <item x="762"/>
        <item x="759"/>
        <item x="571"/>
        <item x="710"/>
        <item x="790"/>
        <item x="942"/>
        <item x="939"/>
        <item x="839"/>
        <item x="2"/>
        <item x="879"/>
        <item x="359"/>
        <item x="803"/>
        <item x="992"/>
        <item x="136"/>
        <item x="464"/>
        <item x="142"/>
        <item x="283"/>
        <item x="366"/>
        <item x="829"/>
        <item x="122"/>
        <item x="168"/>
        <item x="293"/>
        <item x="828"/>
        <item x="603"/>
        <item x="369"/>
        <item x="50"/>
        <item x="154"/>
        <item x="783"/>
        <item x="157"/>
        <item x="671"/>
        <item x="343"/>
        <item x="768"/>
        <item x="717"/>
        <item x="889"/>
        <item x="96"/>
        <item x="278"/>
        <item x="519"/>
        <item x="48"/>
        <item x="1038"/>
        <item x="820"/>
        <item x="836"/>
        <item x="809"/>
        <item x="905"/>
        <item x="487"/>
        <item x="971"/>
        <item x="903"/>
        <item x="180"/>
        <item x="90"/>
        <item x="963"/>
        <item x="158"/>
        <item x="478"/>
        <item x="551"/>
        <item x="153"/>
        <item x="151"/>
        <item x="1035"/>
        <item x="711"/>
        <item x="66"/>
        <item x="693"/>
        <item x="881"/>
        <item x="39"/>
        <item x="813"/>
        <item x="97"/>
        <item x="79"/>
        <item x="219"/>
        <item x="85"/>
        <item x="295"/>
        <item x="152"/>
        <item x="940"/>
        <item x="172"/>
        <item x="51"/>
        <item x="658"/>
        <item x="592"/>
        <item x="921"/>
        <item x="441"/>
        <item x="246"/>
        <item x="681"/>
        <item x="1028"/>
        <item x="399"/>
        <item x="619"/>
        <item x="1005"/>
        <item x="747"/>
        <item x="234"/>
        <item x="789"/>
        <item x="238"/>
        <item x="788"/>
        <item x="367"/>
        <item x="93"/>
        <item x="263"/>
        <item x="741"/>
        <item x="270"/>
        <item x="686"/>
        <item x="944"/>
        <item x="787"/>
        <item x="807"/>
        <item x="761"/>
        <item x="567"/>
        <item x="443"/>
        <item x="683"/>
        <item x="699"/>
        <item x="159"/>
        <item x="797"/>
        <item x="553"/>
        <item x="617"/>
        <item x="650"/>
        <item x="245"/>
        <item x="773"/>
        <item x="1032"/>
        <item x="452"/>
        <item x="1011"/>
        <item x="850"/>
        <item x="986"/>
        <item x="163"/>
        <item x="150"/>
        <item x="638"/>
        <item x="126"/>
        <item x="494"/>
        <item x="1010"/>
        <item x="816"/>
        <item x="432"/>
        <item x="495"/>
        <item x="769"/>
        <item x="105"/>
        <item x="631"/>
        <item x="785"/>
        <item x="62"/>
        <item x="660"/>
        <item x="241"/>
        <item x="824"/>
        <item x="696"/>
        <item x="667"/>
        <item x="626"/>
        <item x="739"/>
        <item x="86"/>
        <item x="935"/>
        <item x="235"/>
        <item x="753"/>
        <item x="914"/>
        <item x="214"/>
        <item x="470"/>
        <item x="827"/>
        <item x="958"/>
        <item x="684"/>
        <item x="182"/>
        <item x="409"/>
        <item x="860"/>
        <item x="589"/>
        <item x="646"/>
        <item x="43"/>
        <item x="479"/>
        <item x="540"/>
        <item x="874"/>
        <item x="407"/>
        <item x="877"/>
        <item x="902"/>
        <item x="139"/>
        <item x="296"/>
        <item x="472"/>
        <item x="406"/>
        <item x="933"/>
        <item x="330"/>
        <item x="888"/>
        <item x="297"/>
        <item x="898"/>
        <item x="327"/>
        <item x="709"/>
        <item x="11"/>
        <item x="791"/>
        <item x="579"/>
        <item x="697"/>
        <item x="537"/>
        <item x="339"/>
        <item x="187"/>
        <item x="570"/>
        <item x="575"/>
        <item x="886"/>
        <item x="934"/>
        <item x="308"/>
        <item x="884"/>
        <item x="13"/>
        <item x="465"/>
        <item x="89"/>
        <item x="36"/>
        <item x="6"/>
        <item x="125"/>
        <item x="320"/>
        <item x="404"/>
        <item x="226"/>
        <item x="459"/>
        <item x="718"/>
        <item x="421"/>
        <item x="453"/>
        <item x="260"/>
        <item x="643"/>
        <item x="758"/>
        <item x="985"/>
        <item x="54"/>
        <item x="91"/>
        <item x="475"/>
        <item x="134"/>
        <item x="871"/>
        <item x="425"/>
        <item x="1003"/>
        <item x="328"/>
        <item x="582"/>
        <item x="82"/>
        <item x="109"/>
        <item x="1030"/>
        <item x="712"/>
        <item x="194"/>
        <item x="574"/>
        <item x="802"/>
        <item x="973"/>
        <item x="1"/>
        <item x="796"/>
        <item x="289"/>
        <item x="119"/>
        <item x="9"/>
        <item x="252"/>
        <item x="471"/>
        <item x="276"/>
        <item x="428"/>
        <item x="505"/>
        <item x="88"/>
        <item x="437"/>
        <item x="107"/>
        <item x="805"/>
        <item x="144"/>
        <item x="60"/>
        <item x="701"/>
        <item x="67"/>
        <item x="63"/>
        <item x="510"/>
        <item x="691"/>
        <item x="420"/>
        <item x="349"/>
        <item x="698"/>
        <item x="275"/>
        <item x="75"/>
        <item x="162"/>
        <item x="793"/>
        <item x="724"/>
        <item x="994"/>
        <item x="4"/>
        <item x="400"/>
        <item x="405"/>
        <item x="81"/>
        <item x="368"/>
        <item x="1017"/>
        <item x="384"/>
        <item x="433"/>
        <item x="17"/>
        <item x="649"/>
        <item x="504"/>
        <item x="230"/>
        <item x="215"/>
        <item x="264"/>
        <item x="920"/>
        <item x="155"/>
        <item x="19"/>
        <item x="910"/>
        <item x="605"/>
        <item x="969"/>
        <item x="114"/>
        <item x="282"/>
        <item x="581"/>
        <item x="493"/>
        <item x="815"/>
        <item x="1031"/>
        <item x="677"/>
        <item x="952"/>
        <item x="306"/>
        <item x="1036"/>
        <item x="290"/>
        <item x="177"/>
        <item x="676"/>
        <item x="721"/>
        <item x="148"/>
        <item x="355"/>
        <item x="317"/>
        <item x="669"/>
        <item x="100"/>
        <item x="321"/>
        <item x="736"/>
        <item x="972"/>
        <item x="277"/>
        <item x="65"/>
        <item x="545"/>
        <item x="22"/>
        <item x="112"/>
        <item x="543"/>
        <item x="322"/>
        <item x="309"/>
        <item x="436"/>
        <item x="439"/>
        <item x="832"/>
        <item x="804"/>
        <item x="772"/>
        <item x="988"/>
        <item x="955"/>
        <item x="833"/>
        <item x="108"/>
        <item x="664"/>
        <item x="18"/>
        <item x="462"/>
        <item x="1034"/>
        <item x="423"/>
        <item x="521"/>
        <item x="896"/>
        <item x="248"/>
        <item x="911"/>
        <item x="847"/>
        <item x="542"/>
        <item x="857"/>
        <item x="861"/>
        <item x="357"/>
        <item x="24"/>
        <item x="216"/>
        <item x="236"/>
        <item x="57"/>
        <item x="44"/>
        <item x="392"/>
        <item x="259"/>
        <item x="445"/>
        <item x="473"/>
        <item x="38"/>
        <item x="45"/>
        <item x="137"/>
        <item x="893"/>
        <item x="892"/>
        <item x="784"/>
        <item x="663"/>
        <item x="20"/>
        <item x="200"/>
        <item x="536"/>
        <item x="116"/>
        <item x="651"/>
        <item x="118"/>
        <item x="104"/>
        <item x="719"/>
        <item x="648"/>
        <item x="931"/>
        <item x="8"/>
        <item x="106"/>
        <item x="912"/>
        <item x="111"/>
        <item x="131"/>
        <item x="670"/>
        <item x="641"/>
        <item x="257"/>
        <item x="680"/>
        <item x="726"/>
        <item x="324"/>
        <item x="446"/>
        <item x="341"/>
        <item x="532"/>
        <item x="33"/>
        <item x="515"/>
        <item x="416"/>
        <item x="817"/>
        <item x="640"/>
        <item x="55"/>
        <item x="356"/>
        <item x="792"/>
        <item x="866"/>
        <item x="730"/>
        <item x="563"/>
        <item x="268"/>
        <item x="1043"/>
        <item x="950"/>
        <item x="634"/>
        <item x="1037"/>
        <item x="469"/>
        <item x="722"/>
        <item x="622"/>
        <item x="846"/>
        <item x="974"/>
        <item x="527"/>
        <item x="451"/>
        <item x="72"/>
        <item x="482"/>
        <item x="580"/>
        <item x="611"/>
        <item x="737"/>
        <item x="873"/>
        <item x="588"/>
        <item x="913"/>
        <item x="967"/>
        <item x="781"/>
        <item x="930"/>
        <item x="474"/>
        <item x="370"/>
        <item x="635"/>
        <item x="256"/>
        <item x="373"/>
        <item x="948"/>
        <item x="927"/>
        <item x="294"/>
        <item x="185"/>
        <item x="503"/>
        <item x="345"/>
        <item x="412"/>
        <item x="231"/>
        <item x="273"/>
        <item x="779"/>
        <item x="1018"/>
        <item x="1044"/>
        <item x="1025"/>
        <item x="613"/>
        <item x="123"/>
        <item x="124"/>
        <item x="623"/>
        <item x="56"/>
        <item x="1004"/>
        <item x="856"/>
        <item x="965"/>
        <item x="302"/>
        <item x="549"/>
        <item x="371"/>
        <item x="497"/>
        <item x="662"/>
        <item x="287"/>
        <item x="188"/>
        <item x="285"/>
        <item x="498"/>
        <item x="242"/>
        <item x="987"/>
        <item x="578"/>
        <item x="395"/>
        <item x="564"/>
        <item x="375"/>
        <item x="417"/>
        <item x="458"/>
        <item x="608"/>
        <item x="334"/>
        <item x="706"/>
        <item x="810"/>
        <item x="573"/>
        <item x="560"/>
        <item x="206"/>
        <item x="315"/>
        <item x="672"/>
        <item x="695"/>
        <item x="679"/>
        <item x="531"/>
        <item x="224"/>
        <item x="47"/>
        <item x="782"/>
        <item x="382"/>
        <item x="221"/>
        <item x="740"/>
        <item x="821"/>
        <item x="729"/>
        <item x="705"/>
        <item x="591"/>
        <item x="776"/>
        <item x="890"/>
        <item x="924"/>
        <item x="800"/>
        <item x="980"/>
        <item x="365"/>
        <item x="937"/>
        <item x="1023"/>
        <item x="883"/>
        <item x="1015"/>
        <item x="110"/>
        <item x="584"/>
        <item x="715"/>
        <item x="87"/>
        <item x="77"/>
        <item x="771"/>
        <item x="854"/>
        <item x="743"/>
        <item x="508"/>
        <item x="577"/>
        <item x="69"/>
        <item x="117"/>
        <item x="502"/>
        <item x="447"/>
        <item x="300"/>
        <item x="342"/>
        <item x="764"/>
        <item x="449"/>
        <item x="169"/>
        <item x="211"/>
        <item x="558"/>
        <item x="440"/>
        <item x="208"/>
        <item x="147"/>
        <item x="16"/>
        <item x="46"/>
        <item x="191"/>
        <item x="350"/>
        <item x="347"/>
        <item x="141"/>
        <item x="143"/>
        <item x="518"/>
        <item x="835"/>
        <item x="600"/>
        <item x="666"/>
        <item x="909"/>
        <item x="227"/>
        <item x="193"/>
        <item x="923"/>
        <item x="845"/>
        <item x="115"/>
        <item x="380"/>
        <item x="837"/>
        <item x="642"/>
        <item x="323"/>
        <item x="204"/>
        <item x="258"/>
        <item x="512"/>
        <item x="376"/>
        <item x="410"/>
        <item x="269"/>
        <item x="919"/>
        <item x="936"/>
        <item x="84"/>
        <item x="565"/>
        <item x="555"/>
        <item x="970"/>
        <item x="528"/>
        <item x="692"/>
        <item x="900"/>
        <item x="135"/>
        <item x="232"/>
        <item x="674"/>
        <item x="822"/>
        <item x="599"/>
        <item x="882"/>
        <item x="95"/>
        <item x="314"/>
        <item x="624"/>
        <item x="161"/>
        <item x="869"/>
        <item x="878"/>
        <item x="413"/>
        <item x="489"/>
        <item x="23"/>
        <item x="332"/>
        <item x="858"/>
        <item x="318"/>
        <item x="184"/>
        <item x="362"/>
        <item x="808"/>
        <item x="73"/>
        <item x="71"/>
        <item x="687"/>
        <item x="176"/>
        <item x="448"/>
        <item x="83"/>
        <item x="481"/>
        <item x="1042"/>
        <item x="361"/>
        <item x="1001"/>
        <item x="171"/>
        <item x="457"/>
        <item x="326"/>
        <item x="455"/>
        <item x="261"/>
        <item x="636"/>
        <item x="454"/>
        <item x="957"/>
        <item x="450"/>
        <item x="456"/>
        <item x="27"/>
        <item x="132"/>
        <item x="5"/>
        <item x="213"/>
        <item x="630"/>
        <item x="823"/>
        <item x="415"/>
        <item x="390"/>
        <item x="801"/>
        <item x="587"/>
        <item x="661"/>
        <item x="652"/>
        <item x="389"/>
        <item x="42"/>
        <item x="859"/>
        <item x="853"/>
        <item x="814"/>
        <item x="655"/>
        <item x="945"/>
        <item x="566"/>
        <item x="402"/>
        <item x="379"/>
        <item x="397"/>
        <item x="770"/>
        <item x="240"/>
        <item x="30"/>
        <item x="279"/>
        <item x="183"/>
        <item x="170"/>
        <item x="35"/>
        <item x="653"/>
        <item x="430"/>
        <item x="984"/>
        <item x="897"/>
        <item x="734"/>
        <item x="756"/>
        <item x="593"/>
        <item x="388"/>
        <item x="750"/>
        <item x="594"/>
        <item x="746"/>
        <item x="218"/>
        <item x="335"/>
        <item x="377"/>
        <item x="61"/>
        <item x="513"/>
        <item x="52"/>
        <item x="398"/>
        <item x="602"/>
        <item x="74"/>
        <item x="885"/>
        <item x="386"/>
        <item x="981"/>
        <item x="725"/>
        <item x="583"/>
        <item x="209"/>
        <item x="576"/>
        <item x="780"/>
        <item x="968"/>
        <item x="292"/>
        <item x="932"/>
        <item x="70"/>
        <item x="916"/>
        <item x="562"/>
        <item x="629"/>
        <item x="511"/>
        <item x="80"/>
        <item x="422"/>
        <item x="891"/>
        <item x="516"/>
        <item x="181"/>
        <item x="394"/>
        <item x="281"/>
        <item x="979"/>
        <item x="468"/>
        <item x="865"/>
        <item x="49"/>
        <item x="271"/>
        <item x="156"/>
        <item x="609"/>
        <item x="99"/>
        <item x="140"/>
        <item x="53"/>
        <item x="496"/>
        <item x="431"/>
        <item x="274"/>
        <item x="731"/>
        <item x="838"/>
        <item x="98"/>
        <item x="1014"/>
        <item x="68"/>
        <item x="353"/>
        <item x="975"/>
        <item x="490"/>
        <item x="682"/>
        <item x="198"/>
        <item x="1027"/>
        <item x="348"/>
        <item x="1020"/>
        <item x="760"/>
        <item x="485"/>
        <item x="754"/>
        <item x="700"/>
        <item x="533"/>
        <item x="703"/>
        <item x="523"/>
        <item x="742"/>
        <item x="524"/>
        <item x="620"/>
        <item x="120"/>
        <item x="763"/>
        <item x="774"/>
        <item x="716"/>
        <item x="654"/>
        <item x="872"/>
        <item x="199"/>
        <item x="331"/>
        <item x="179"/>
        <item x="491"/>
        <item x="101"/>
        <item x="102"/>
        <item x="173"/>
        <item x="7"/>
        <item x="0"/>
      </items>
    </pivotField>
    <pivotField axis="axisRow" compact="0" outline="0" showAll="0" defaultSubtotal="0">
      <items count="95">
        <item x="87"/>
        <item x="34"/>
        <item x="57"/>
        <item x="92"/>
        <item x="37"/>
        <item x="47"/>
        <item x="3"/>
        <item x="63"/>
        <item x="88"/>
        <item x="67"/>
        <item x="64"/>
        <item x="39"/>
        <item x="12"/>
        <item x="4"/>
        <item x="24"/>
        <item x="74"/>
        <item x="35"/>
        <item x="18"/>
        <item x="13"/>
        <item x="32"/>
        <item x="82"/>
        <item x="78"/>
        <item x="5"/>
        <item x="85"/>
        <item x="73"/>
        <item x="66"/>
        <item x="38"/>
        <item x="61"/>
        <item x="84"/>
        <item x="77"/>
        <item x="46"/>
        <item x="42"/>
        <item x="36"/>
        <item x="94"/>
        <item x="91"/>
        <item x="2"/>
        <item x="76"/>
        <item x="70"/>
        <item x="8"/>
        <item x="41"/>
        <item x="15"/>
        <item x="53"/>
        <item x="75"/>
        <item x="10"/>
        <item x="81"/>
        <item x="45"/>
        <item x="30"/>
        <item x="58"/>
        <item x="44"/>
        <item x="26"/>
        <item x="55"/>
        <item x="52"/>
        <item x="49"/>
        <item x="33"/>
        <item x="40"/>
        <item x="16"/>
        <item x="28"/>
        <item x="90"/>
        <item x="6"/>
        <item x="21"/>
        <item x="56"/>
        <item x="83"/>
        <item x="69"/>
        <item x="80"/>
        <item x="51"/>
        <item x="68"/>
        <item x="31"/>
        <item x="9"/>
        <item x="60"/>
        <item x="27"/>
        <item x="72"/>
        <item x="29"/>
        <item x="23"/>
        <item x="19"/>
        <item x="48"/>
        <item x="54"/>
        <item x="71"/>
        <item x="25"/>
        <item x="62"/>
        <item x="43"/>
        <item x="20"/>
        <item x="89"/>
        <item x="93"/>
        <item x="86"/>
        <item x="50"/>
        <item x="0"/>
        <item x="59"/>
        <item x="17"/>
        <item x="79"/>
        <item x="14"/>
        <item x="65"/>
        <item x="7"/>
        <item x="22"/>
        <item x="11"/>
        <item x="1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6">
    <field x="0"/>
    <field x="1"/>
    <field x="5"/>
    <field x="4"/>
    <field x="6"/>
    <field x="7"/>
  </rowFields>
  <rowItems count="25219">
    <i>
      <x v="843"/>
      <x/>
      <x v="14"/>
      <x v="2"/>
      <x v="152"/>
      <x v="94"/>
    </i>
    <i t="default">
      <x v="843"/>
    </i>
    <i>
      <x v="844"/>
      <x/>
      <x v="21"/>
      <x/>
      <x v="626"/>
      <x v="85"/>
    </i>
    <i t="default">
      <x v="844"/>
    </i>
    <i>
      <x v="845"/>
      <x/>
      <x v="29"/>
      <x/>
      <x v="552"/>
      <x v="85"/>
    </i>
    <i t="default">
      <x v="845"/>
    </i>
    <i>
      <x v="846"/>
      <x/>
      <x v="64"/>
      <x/>
      <x v="417"/>
      <x v="40"/>
    </i>
    <i t="default">
      <x v="846"/>
    </i>
    <i>
      <x v="847"/>
      <x/>
      <x v="107"/>
      <x/>
      <x v="417"/>
      <x v="80"/>
    </i>
    <i t="default">
      <x v="847"/>
    </i>
    <i>
      <x v="848"/>
      <x/>
      <x v="120"/>
      <x/>
      <x v="726"/>
      <x v="31"/>
    </i>
    <i t="default">
      <x v="848"/>
    </i>
    <i>
      <x v="849"/>
      <x/>
      <x v="246"/>
      <x/>
      <x v="152"/>
      <x v="18"/>
    </i>
    <i t="default">
      <x v="849"/>
    </i>
    <i>
      <x v="850"/>
      <x/>
      <x v="249"/>
      <x/>
      <x v="198"/>
      <x v="33"/>
    </i>
    <i t="default">
      <x v="850"/>
    </i>
    <i>
      <x v="851"/>
      <x/>
      <x v="272"/>
      <x/>
      <x v="152"/>
      <x v="82"/>
    </i>
    <i t="default">
      <x v="851"/>
    </i>
    <i>
      <x v="852"/>
      <x/>
      <x v="479"/>
      <x/>
      <x v="417"/>
      <x v="31"/>
    </i>
    <i t="default">
      <x v="852"/>
    </i>
    <i>
      <x v="853"/>
      <x/>
      <x v="534"/>
      <x/>
      <x v="417"/>
      <x v="3"/>
    </i>
    <i t="default">
      <x v="853"/>
    </i>
    <i>
      <x v="854"/>
      <x/>
      <x v="564"/>
      <x/>
      <x v="629"/>
      <x v="34"/>
    </i>
    <i t="default">
      <x v="854"/>
    </i>
    <i>
      <x v="855"/>
      <x/>
      <x v="590"/>
      <x/>
      <x v="970"/>
      <x v="57"/>
    </i>
    <i t="default">
      <x v="855"/>
    </i>
    <i>
      <x v="856"/>
      <x/>
      <x v="931"/>
      <x/>
      <x v="911"/>
      <x v="85"/>
    </i>
    <i t="default">
      <x v="856"/>
    </i>
    <i>
      <x v="857"/>
      <x/>
      <x v="1034"/>
      <x/>
      <x v="626"/>
      <x v="81"/>
    </i>
    <i t="default">
      <x v="857"/>
    </i>
    <i>
      <x v="858"/>
      <x/>
      <x v="1169"/>
      <x/>
      <x v="1044"/>
      <x v="8"/>
    </i>
    <i t="default">
      <x v="858"/>
    </i>
    <i>
      <x v="859"/>
      <x/>
      <x v="1224"/>
      <x/>
      <x v="629"/>
      <x v="53"/>
    </i>
    <i t="default">
      <x v="859"/>
    </i>
    <i>
      <x v="860"/>
      <x/>
      <x v="1322"/>
      <x/>
      <x v="1044"/>
      <x/>
    </i>
    <i t="default">
      <x v="860"/>
    </i>
    <i>
      <x v="861"/>
      <x/>
      <x v="1365"/>
      <x/>
      <x v="626"/>
      <x v="83"/>
    </i>
    <i t="default">
      <x v="861"/>
    </i>
    <i>
      <x v="862"/>
      <x/>
      <x v="1409"/>
      <x/>
      <x v="911"/>
      <x v="46"/>
    </i>
    <i t="default">
      <x v="862"/>
    </i>
    <i>
      <x v="863"/>
      <x/>
      <x v="1486"/>
      <x/>
      <x v="761"/>
      <x v="22"/>
    </i>
    <i t="default">
      <x v="863"/>
    </i>
    <i>
      <x v="864"/>
      <x/>
      <x v="1530"/>
      <x/>
      <x v="573"/>
      <x v="23"/>
    </i>
    <i t="default">
      <x v="864"/>
    </i>
    <i>
      <x v="865"/>
      <x/>
      <x v="1565"/>
      <x/>
      <x v="152"/>
      <x v="28"/>
    </i>
    <i t="default">
      <x v="865"/>
    </i>
    <i>
      <x v="866"/>
      <x/>
      <x v="1600"/>
      <x/>
      <x v="1044"/>
      <x v="61"/>
    </i>
    <i t="default">
      <x v="866"/>
    </i>
    <i>
      <x v="867"/>
      <x/>
      <x v="1635"/>
      <x/>
      <x v="1044"/>
      <x v="20"/>
    </i>
    <i t="default">
      <x v="867"/>
    </i>
    <i>
      <x v="868"/>
      <x/>
      <x v="1677"/>
      <x/>
      <x v="911"/>
      <x v="26"/>
    </i>
    <i t="default">
      <x v="868"/>
    </i>
    <i>
      <x v="869"/>
      <x/>
      <x v="1714"/>
      <x/>
      <x v="314"/>
      <x v="85"/>
    </i>
    <i t="default">
      <x v="869"/>
    </i>
    <i>
      <x v="870"/>
      <x/>
      <x v="1889"/>
      <x/>
      <x v="1044"/>
      <x v="35"/>
    </i>
    <i t="default">
      <x v="870"/>
    </i>
    <i>
      <x v="871"/>
      <x/>
      <x v="1998"/>
      <x/>
      <x v="767"/>
      <x v="94"/>
    </i>
    <i t="default">
      <x v="871"/>
    </i>
    <i>
      <x v="872"/>
      <x/>
      <x v="1999"/>
      <x/>
      <x v="697"/>
      <x v="44"/>
    </i>
    <i t="default">
      <x v="872"/>
    </i>
    <i>
      <x v="873"/>
      <x/>
      <x v="2001"/>
      <x/>
      <x v="767"/>
      <x v="91"/>
    </i>
    <i t="default">
      <x v="873"/>
    </i>
    <i>
      <x v="874"/>
      <x/>
      <x v="2049"/>
      <x/>
      <x v="238"/>
      <x v="35"/>
    </i>
    <i t="default">
      <x v="874"/>
    </i>
    <i>
      <x v="875"/>
      <x/>
      <x v="2089"/>
      <x/>
      <x v="1044"/>
      <x v="24"/>
    </i>
    <i t="default">
      <x v="875"/>
    </i>
    <i>
      <x v="876"/>
      <x/>
      <x v="2103"/>
      <x/>
      <x v="726"/>
      <x v="22"/>
    </i>
    <i t="default">
      <x v="876"/>
    </i>
    <i>
      <x v="877"/>
      <x/>
      <x v="2146"/>
      <x/>
      <x v="911"/>
      <x v="46"/>
    </i>
    <i t="default">
      <x v="877"/>
    </i>
    <i>
      <x v="878"/>
      <x/>
      <x v="2192"/>
      <x/>
      <x v="238"/>
      <x v="35"/>
    </i>
    <i t="default">
      <x v="878"/>
    </i>
    <i>
      <x v="879"/>
      <x/>
      <x v="2393"/>
      <x/>
      <x v="911"/>
      <x v="36"/>
    </i>
    <i t="default">
      <x v="879"/>
    </i>
    <i>
      <x v="880"/>
      <x/>
      <x v="2567"/>
      <x/>
      <x v="688"/>
      <x v="40"/>
    </i>
    <i t="default">
      <x v="880"/>
    </i>
    <i>
      <x v="881"/>
      <x/>
      <x v="2641"/>
      <x/>
      <x v="1044"/>
      <x v="35"/>
    </i>
    <i t="default">
      <x v="881"/>
    </i>
    <i>
      <x v="882"/>
      <x/>
      <x v="2742"/>
      <x/>
      <x v="152"/>
      <x v="35"/>
    </i>
    <i t="default">
      <x v="882"/>
    </i>
    <i>
      <x v="883"/>
      <x/>
      <x v="2852"/>
      <x/>
      <x v="711"/>
      <x v="22"/>
    </i>
    <i t="default">
      <x v="883"/>
    </i>
    <i>
      <x v="884"/>
      <x/>
      <x v="2873"/>
      <x/>
      <x v="152"/>
      <x v="74"/>
    </i>
    <i t="default">
      <x v="884"/>
    </i>
    <i>
      <x v="885"/>
      <x/>
      <x v="2949"/>
      <x/>
      <x v="726"/>
      <x v="85"/>
    </i>
    <i t="default">
      <x v="885"/>
    </i>
    <i>
      <x v="886"/>
      <x/>
      <x v="2976"/>
      <x/>
      <x v="726"/>
      <x v="35"/>
    </i>
    <i t="default">
      <x v="886"/>
    </i>
    <i>
      <x v="887"/>
      <x/>
      <x v="2997"/>
      <x/>
      <x v="626"/>
      <x v="16"/>
    </i>
    <i t="default">
      <x v="887"/>
    </i>
    <i>
      <x v="888"/>
      <x/>
      <x v="3015"/>
      <x/>
      <x v="970"/>
      <x v="35"/>
    </i>
    <i t="default">
      <x v="888"/>
    </i>
    <i>
      <x v="889"/>
      <x/>
      <x v="3150"/>
      <x/>
      <x v="629"/>
      <x v="63"/>
    </i>
    <i t="default">
      <x v="889"/>
    </i>
    <i>
      <x v="890"/>
      <x/>
      <x v="3255"/>
      <x/>
      <x v="152"/>
      <x v="88"/>
    </i>
    <i t="default">
      <x v="890"/>
    </i>
    <i>
      <x v="891"/>
      <x/>
      <x v="3313"/>
      <x/>
      <x v="420"/>
      <x v="46"/>
    </i>
    <i t="default">
      <x v="891"/>
    </i>
    <i>
      <x v="892"/>
      <x/>
      <x v="3352"/>
      <x/>
      <x v="697"/>
      <x v="85"/>
    </i>
    <i t="default">
      <x v="892"/>
    </i>
    <i>
      <x v="893"/>
      <x/>
      <x v="3366"/>
      <x/>
      <x v="1044"/>
      <x v="4"/>
    </i>
    <i t="default">
      <x v="893"/>
    </i>
    <i>
      <x v="894"/>
      <x/>
      <x v="3496"/>
      <x/>
      <x v="238"/>
      <x v="94"/>
    </i>
    <i t="default">
      <x v="894"/>
    </i>
    <i>
      <x v="895"/>
      <x/>
      <x v="3576"/>
      <x/>
      <x v="970"/>
      <x v="35"/>
    </i>
    <i t="default">
      <x v="895"/>
    </i>
    <i>
      <x v="896"/>
      <x/>
      <x v="3628"/>
      <x/>
      <x v="629"/>
      <x v="10"/>
    </i>
    <i t="default">
      <x v="896"/>
    </i>
    <i>
      <x v="897"/>
      <x/>
      <x v="3647"/>
      <x/>
      <x v="767"/>
      <x v="5"/>
    </i>
    <i t="default">
      <x v="897"/>
    </i>
    <i>
      <x v="898"/>
      <x/>
      <x v="3771"/>
      <x/>
      <x v="196"/>
      <x v="85"/>
    </i>
    <i t="default">
      <x v="898"/>
    </i>
    <i>
      <x v="899"/>
      <x/>
      <x v="3832"/>
      <x/>
      <x v="72"/>
      <x v="21"/>
    </i>
    <i t="default">
      <x v="899"/>
    </i>
    <i>
      <x v="900"/>
      <x/>
      <x v="3971"/>
      <x/>
      <x v="554"/>
      <x v="16"/>
    </i>
    <i t="default">
      <x v="900"/>
    </i>
    <i>
      <x v="901"/>
      <x/>
      <x v="4238"/>
      <x/>
      <x v="552"/>
      <x v="52"/>
    </i>
    <i t="default">
      <x v="901"/>
    </i>
    <i>
      <x v="902"/>
      <x/>
      <x v="4312"/>
      <x/>
      <x v="1044"/>
      <x v="94"/>
    </i>
    <i t="default">
      <x v="902"/>
    </i>
    <i>
      <x v="903"/>
      <x/>
      <x v="4452"/>
      <x/>
      <x v="911"/>
      <x v="26"/>
    </i>
    <i t="default">
      <x v="903"/>
    </i>
    <i>
      <x v="904"/>
      <x/>
      <x v="4542"/>
      <x/>
      <x v="552"/>
      <x v="35"/>
    </i>
    <i t="default">
      <x v="904"/>
    </i>
    <i>
      <x v="905"/>
      <x/>
      <x v="4564"/>
      <x/>
      <x v="970"/>
      <x v="32"/>
    </i>
    <i t="default">
      <x v="905"/>
    </i>
    <i>
      <x v="906"/>
      <x/>
      <x v="4577"/>
      <x/>
      <x v="908"/>
      <x v="77"/>
    </i>
    <i t="default">
      <x v="906"/>
    </i>
    <i>
      <x v="907"/>
      <x/>
      <x v="4591"/>
      <x/>
      <x v="970"/>
      <x v="74"/>
    </i>
    <i t="default">
      <x v="907"/>
    </i>
    <i>
      <x v="908"/>
      <x/>
      <x v="4649"/>
      <x/>
      <x v="152"/>
      <x v="31"/>
    </i>
    <i t="default">
      <x v="908"/>
    </i>
    <i>
      <x v="909"/>
      <x/>
      <x v="4719"/>
      <x/>
      <x v="282"/>
      <x v="40"/>
    </i>
    <i t="default">
      <x v="909"/>
    </i>
    <i>
      <x v="910"/>
      <x/>
      <x v="4771"/>
      <x/>
      <x v="573"/>
      <x v="46"/>
    </i>
    <i t="default">
      <x v="910"/>
    </i>
    <i>
      <x v="911"/>
      <x/>
      <x v="5018"/>
      <x/>
      <x v="629"/>
      <x v="29"/>
    </i>
    <i t="default">
      <x v="911"/>
    </i>
    <i>
      <x v="912"/>
      <x/>
      <x v="5026"/>
      <x/>
      <x v="726"/>
      <x v="36"/>
    </i>
    <i t="default">
      <x v="912"/>
    </i>
    <i>
      <x v="913"/>
      <x/>
      <x v="5080"/>
      <x/>
      <x v="152"/>
      <x v="40"/>
    </i>
    <i t="default">
      <x v="913"/>
    </i>
    <i>
      <x v="914"/>
      <x/>
      <x v="5089"/>
      <x/>
      <x v="198"/>
      <x v="58"/>
    </i>
    <i t="default">
      <x v="914"/>
    </i>
    <i>
      <x v="915"/>
      <x/>
      <x v="5093"/>
      <x/>
      <x v="238"/>
      <x v="35"/>
    </i>
    <i t="default">
      <x v="915"/>
    </i>
    <i>
      <x v="916"/>
      <x/>
      <x v="5177"/>
      <x/>
      <x v="860"/>
      <x v="32"/>
    </i>
    <i t="default">
      <x v="916"/>
    </i>
    <i>
      <x v="917"/>
      <x/>
      <x v="5230"/>
      <x/>
      <x v="1044"/>
      <x v="70"/>
    </i>
    <i t="default">
      <x v="917"/>
    </i>
    <i>
      <x v="918"/>
      <x/>
      <x v="5625"/>
      <x/>
      <x v="554"/>
      <x v="42"/>
    </i>
    <i t="default">
      <x v="918"/>
    </i>
    <i>
      <x v="919"/>
      <x/>
      <x v="5658"/>
      <x/>
      <x v="1044"/>
      <x v="11"/>
    </i>
    <i t="default">
      <x v="919"/>
    </i>
    <i>
      <x v="920"/>
      <x/>
      <x v="5678"/>
      <x/>
      <x v="417"/>
      <x v="40"/>
    </i>
    <i t="default">
      <x v="920"/>
    </i>
    <i>
      <x v="921"/>
      <x/>
      <x v="5829"/>
      <x/>
      <x v="726"/>
      <x v="39"/>
    </i>
    <i t="default">
      <x v="921"/>
    </i>
    <i>
      <x v="922"/>
      <x/>
      <x v="5926"/>
      <x/>
      <x v="314"/>
      <x v="77"/>
    </i>
    <i t="default">
      <x v="922"/>
    </i>
    <i>
      <x v="923"/>
      <x/>
      <x v="6285"/>
      <x/>
      <x v="152"/>
      <x v="15"/>
    </i>
    <i t="default">
      <x v="923"/>
    </i>
    <i>
      <x v="924"/>
      <x/>
      <x v="6286"/>
      <x/>
      <x v="723"/>
      <x v="59"/>
    </i>
    <i t="default">
      <x v="924"/>
    </i>
    <i>
      <x v="925"/>
      <x/>
      <x v="6321"/>
      <x/>
      <x v="908"/>
      <x v="67"/>
    </i>
    <i t="default">
      <x v="925"/>
    </i>
    <i>
      <x v="926"/>
      <x/>
      <x v="6348"/>
      <x/>
      <x v="697"/>
      <x v="94"/>
    </i>
    <i t="default">
      <x v="926"/>
    </i>
    <i>
      <x v="927"/>
      <x/>
      <x v="6484"/>
      <x/>
      <x v="314"/>
      <x v="31"/>
    </i>
    <i t="default">
      <x v="927"/>
    </i>
    <i>
      <x v="928"/>
      <x/>
      <x v="6508"/>
      <x/>
      <x v="658"/>
      <x v="11"/>
    </i>
    <i t="default">
      <x v="928"/>
    </i>
    <i>
      <x v="929"/>
      <x/>
      <x v="6522"/>
      <x/>
      <x v="152"/>
      <x v="67"/>
    </i>
    <i t="default">
      <x v="929"/>
    </i>
    <i>
      <x v="930"/>
      <x/>
      <x v="6587"/>
      <x/>
      <x v="626"/>
      <x v="64"/>
    </i>
    <i t="default">
      <x v="930"/>
    </i>
    <i>
      <x v="931"/>
      <x/>
      <x v="6596"/>
      <x/>
      <x v="1044"/>
      <x v="59"/>
    </i>
    <i t="default">
      <x v="931"/>
    </i>
    <i>
      <x v="932"/>
      <x/>
      <x v="6705"/>
      <x/>
      <x v="417"/>
      <x v="46"/>
    </i>
    <i t="default">
      <x v="932"/>
    </i>
    <i>
      <x v="933"/>
      <x/>
      <x v="6731"/>
      <x/>
      <x v="238"/>
      <x v="94"/>
    </i>
    <i t="default">
      <x v="933"/>
    </i>
    <i>
      <x v="934"/>
      <x/>
      <x v="6757"/>
      <x/>
      <x v="658"/>
      <x v="35"/>
    </i>
    <i t="default">
      <x v="934"/>
    </i>
    <i>
      <x v="935"/>
      <x/>
      <x v="6885"/>
      <x/>
      <x v="573"/>
      <x v="19"/>
    </i>
    <i t="default">
      <x v="935"/>
    </i>
    <i>
      <x v="936"/>
      <x/>
      <x v="7061"/>
      <x/>
      <x v="626"/>
      <x v="24"/>
    </i>
    <i t="default">
      <x v="936"/>
    </i>
    <i>
      <x v="937"/>
      <x/>
      <x v="7249"/>
      <x/>
      <x v="152"/>
      <x v="85"/>
    </i>
    <i t="default">
      <x v="937"/>
    </i>
    <i>
      <x v="938"/>
      <x/>
      <x v="7574"/>
      <x/>
      <x v="627"/>
      <x v="73"/>
    </i>
    <i t="default">
      <x v="938"/>
    </i>
    <i>
      <x v="939"/>
      <x/>
      <x v="7611"/>
      <x/>
      <x v="554"/>
      <x v="32"/>
    </i>
    <i t="default">
      <x v="939"/>
    </i>
    <i>
      <x v="940"/>
      <x/>
      <x v="7679"/>
      <x/>
      <x v="629"/>
      <x v="70"/>
    </i>
    <i t="default">
      <x v="940"/>
    </i>
    <i>
      <x v="941"/>
      <x/>
      <x v="7684"/>
      <x/>
      <x v="152"/>
      <x v="77"/>
    </i>
    <i t="default">
      <x v="941"/>
    </i>
    <i>
      <x v="942"/>
      <x/>
      <x v="7787"/>
      <x/>
      <x v="554"/>
      <x v="11"/>
    </i>
    <i t="default">
      <x v="942"/>
    </i>
    <i>
      <x v="943"/>
      <x/>
      <x v="7856"/>
      <x/>
      <x v="224"/>
      <x v="75"/>
    </i>
    <i t="default">
      <x v="943"/>
    </i>
    <i>
      <x v="944"/>
      <x/>
      <x v="8061"/>
      <x/>
      <x v="629"/>
      <x v="89"/>
    </i>
    <i t="default">
      <x v="944"/>
    </i>
    <i>
      <x v="945"/>
      <x/>
      <x v="8098"/>
      <x/>
      <x v="72"/>
      <x v="76"/>
    </i>
    <i t="default">
      <x v="945"/>
    </i>
    <i>
      <x v="946"/>
      <x/>
      <x v="8245"/>
      <x/>
      <x v="259"/>
      <x v="11"/>
    </i>
    <i t="default">
      <x v="946"/>
    </i>
    <i>
      <x v="947"/>
      <x/>
      <x v="8309"/>
      <x/>
      <x v="417"/>
      <x v="85"/>
    </i>
    <i t="default">
      <x v="947"/>
    </i>
    <i>
      <x v="948"/>
      <x/>
      <x v="8351"/>
      <x/>
      <x v="629"/>
      <x v="32"/>
    </i>
    <i t="default">
      <x v="948"/>
    </i>
    <i>
      <x v="949"/>
      <x/>
      <x v="8363"/>
      <x/>
      <x v="629"/>
      <x v="30"/>
    </i>
    <i t="default">
      <x v="949"/>
    </i>
    <i>
      <x v="950"/>
      <x/>
      <x v="8416"/>
      <x/>
      <x v="629"/>
      <x v="52"/>
    </i>
    <i t="default">
      <x v="950"/>
    </i>
    <i>
      <x v="951"/>
      <x/>
      <x v="8445"/>
      <x/>
      <x v="629"/>
      <x v="37"/>
    </i>
    <i t="default">
      <x v="951"/>
    </i>
    <i>
      <x v="952"/>
      <x/>
      <x v="8658"/>
      <x/>
      <x v="394"/>
      <x v="62"/>
    </i>
    <i t="default">
      <x v="952"/>
    </i>
    <i>
      <x v="953"/>
      <x/>
      <x v="8674"/>
      <x/>
      <x v="314"/>
      <x v="85"/>
    </i>
    <i t="default">
      <x v="953"/>
    </i>
    <i>
      <x v="954"/>
      <x/>
      <x v="8737"/>
      <x/>
      <x v="767"/>
      <x v="85"/>
    </i>
    <i t="default">
      <x v="954"/>
    </i>
    <i>
      <x v="955"/>
      <x/>
      <x v="8777"/>
      <x/>
      <x v="726"/>
      <x v="65"/>
    </i>
    <i t="default">
      <x v="955"/>
    </i>
    <i>
      <x v="956"/>
      <x/>
      <x v="8932"/>
      <x/>
      <x v="987"/>
      <x v="77"/>
    </i>
    <i t="default">
      <x v="956"/>
    </i>
    <i>
      <x v="957"/>
      <x/>
      <x v="9000"/>
      <x/>
      <x v="970"/>
      <x v="47"/>
    </i>
    <i t="default">
      <x v="957"/>
    </i>
    <i>
      <x v="958"/>
      <x/>
      <x v="9006"/>
      <x/>
      <x v="629"/>
      <x v="39"/>
    </i>
    <i t="default">
      <x v="958"/>
    </i>
    <i>
      <x v="959"/>
      <x/>
      <x v="9037"/>
      <x/>
      <x v="1044"/>
      <x v="9"/>
    </i>
    <i t="default">
      <x v="959"/>
    </i>
    <i>
      <x v="960"/>
      <x/>
      <x v="9044"/>
      <x/>
      <x v="911"/>
      <x v="25"/>
    </i>
    <i t="default">
      <x v="960"/>
    </i>
    <i>
      <x v="961"/>
      <x/>
      <x v="9073"/>
      <x/>
      <x v="1044"/>
      <x v="94"/>
    </i>
    <i t="default">
      <x v="961"/>
    </i>
    <i>
      <x v="962"/>
      <x/>
      <x v="9112"/>
      <x/>
      <x v="629"/>
      <x v="39"/>
    </i>
    <i t="default">
      <x v="962"/>
    </i>
    <i>
      <x v="963"/>
      <x/>
      <x v="9119"/>
      <x/>
      <x v="583"/>
      <x v="77"/>
    </i>
    <i t="default">
      <x v="963"/>
    </i>
    <i>
      <x v="964"/>
      <x/>
      <x v="9819"/>
      <x/>
      <x v="1044"/>
      <x v="30"/>
    </i>
    <i t="default">
      <x v="964"/>
    </i>
    <i>
      <x v="965"/>
      <x/>
      <x v="9949"/>
      <x/>
      <x v="1044"/>
      <x v="90"/>
    </i>
    <i t="default">
      <x v="965"/>
    </i>
    <i>
      <x v="966"/>
      <x/>
      <x v="9950"/>
      <x/>
      <x v="626"/>
      <x v="10"/>
    </i>
    <i t="default">
      <x v="966"/>
    </i>
    <i>
      <x v="967"/>
      <x/>
      <x v="9965"/>
      <x/>
      <x v="767"/>
      <x v="18"/>
    </i>
    <i t="default">
      <x v="967"/>
    </i>
    <i>
      <x v="968"/>
      <x/>
      <x v="10027"/>
      <x/>
      <x v="554"/>
      <x v="32"/>
    </i>
    <i t="default">
      <x v="968"/>
    </i>
    <i>
      <x v="969"/>
      <x/>
      <x v="10036"/>
      <x/>
      <x v="146"/>
      <x v="16"/>
    </i>
    <i t="default">
      <x v="969"/>
    </i>
    <i>
      <x v="970"/>
      <x/>
      <x v="10065"/>
      <x/>
      <x v="152"/>
      <x v="85"/>
    </i>
    <i t="default">
      <x v="970"/>
    </i>
    <i>
      <x v="971"/>
      <x/>
      <x v="10091"/>
      <x/>
      <x v="626"/>
      <x v="40"/>
    </i>
    <i t="default">
      <x v="971"/>
    </i>
    <i>
      <x v="972"/>
      <x/>
      <x v="10140"/>
      <x/>
      <x v="789"/>
      <x v="59"/>
    </i>
    <i t="default">
      <x v="972"/>
    </i>
    <i>
      <x v="973"/>
      <x/>
      <x v="10147"/>
      <x/>
      <x v="882"/>
      <x v="7"/>
    </i>
    <i t="default">
      <x v="973"/>
    </i>
    <i>
      <x v="974"/>
      <x/>
      <x v="10167"/>
      <x/>
      <x v="152"/>
      <x v="78"/>
    </i>
    <i t="default">
      <x v="974"/>
    </i>
    <i>
      <x v="975"/>
      <x/>
      <x v="10240"/>
      <x/>
      <x v="152"/>
      <x v="85"/>
    </i>
    <i t="default">
      <x v="975"/>
    </i>
    <i>
      <x v="976"/>
      <x/>
      <x v="10247"/>
      <x/>
      <x v="196"/>
      <x v="27"/>
    </i>
    <i t="default">
      <x v="976"/>
    </i>
    <i>
      <x v="977"/>
      <x/>
      <x v="10254"/>
      <x/>
      <x v="629"/>
      <x v="68"/>
    </i>
    <i t="default">
      <x v="977"/>
    </i>
    <i>
      <x v="978"/>
      <x/>
      <x v="10294"/>
      <x/>
      <x v="658"/>
      <x v="74"/>
    </i>
    <i t="default">
      <x v="978"/>
    </i>
    <i>
      <x v="979"/>
      <x/>
      <x v="10329"/>
      <x/>
      <x v="1044"/>
      <x v="67"/>
    </i>
    <i t="default">
      <x v="979"/>
    </i>
    <i>
      <x v="980"/>
      <x/>
      <x v="10376"/>
      <x/>
      <x v="1044"/>
      <x v="32"/>
    </i>
    <i t="default">
      <x v="980"/>
    </i>
    <i>
      <x v="981"/>
      <x/>
      <x v="10423"/>
      <x/>
      <x v="1009"/>
      <x v="86"/>
    </i>
    <i t="default">
      <x v="981"/>
    </i>
    <i>
      <x v="982"/>
      <x/>
      <x v="10555"/>
      <x/>
      <x v="629"/>
      <x v="30"/>
    </i>
    <i t="default">
      <x v="982"/>
    </i>
    <i>
      <x v="983"/>
      <x/>
      <x v="10556"/>
      <x/>
      <x v="629"/>
      <x v="77"/>
    </i>
    <i t="default">
      <x v="983"/>
    </i>
    <i>
      <x v="984"/>
      <x/>
      <x v="10619"/>
      <x/>
      <x v="152"/>
      <x v="85"/>
    </i>
    <i t="default">
      <x v="984"/>
    </i>
    <i>
      <x v="985"/>
      <x/>
      <x v="10702"/>
      <x/>
      <x v="627"/>
      <x v="47"/>
    </i>
    <i t="default">
      <x v="985"/>
    </i>
    <i>
      <x v="986"/>
      <x/>
      <x v="10791"/>
      <x/>
      <x v="410"/>
      <x v="2"/>
    </i>
    <i t="default">
      <x v="986"/>
    </i>
    <i>
      <x v="987"/>
      <x/>
      <x v="10854"/>
      <x/>
      <x v="697"/>
      <x v="5"/>
    </i>
    <i t="default">
      <x v="987"/>
    </i>
    <i>
      <x v="988"/>
      <x/>
      <x v="10964"/>
      <x/>
      <x v="196"/>
      <x v="16"/>
    </i>
    <i t="default">
      <x v="988"/>
    </i>
    <i>
      <x v="989"/>
      <x/>
      <x v="11112"/>
      <x/>
      <x v="314"/>
      <x v="19"/>
    </i>
    <i t="default">
      <x v="989"/>
    </i>
    <i>
      <x v="990"/>
      <x/>
      <x v="11184"/>
      <x/>
      <x v="629"/>
      <x v="60"/>
    </i>
    <i t="default">
      <x v="990"/>
    </i>
    <i>
      <x v="991"/>
      <x/>
      <x v="11259"/>
      <x/>
      <x v="1044"/>
      <x v="94"/>
    </i>
    <i t="default">
      <x v="991"/>
    </i>
    <i>
      <x v="992"/>
      <x/>
      <x v="11260"/>
      <x/>
      <x v="1044"/>
      <x v="35"/>
    </i>
    <i t="default">
      <x v="992"/>
    </i>
    <i>
      <x v="993"/>
      <x/>
      <x v="11718"/>
      <x/>
      <x v="554"/>
      <x v="74"/>
    </i>
    <i t="default">
      <x v="993"/>
    </i>
    <i>
      <x v="994"/>
      <x/>
      <x v="11732"/>
      <x/>
      <x v="697"/>
      <x v="11"/>
    </i>
    <i t="default">
      <x v="994"/>
    </i>
    <i>
      <x v="995"/>
      <x/>
      <x v="11775"/>
      <x/>
      <x v="1044"/>
      <x v="94"/>
    </i>
    <i t="default">
      <x v="995"/>
    </i>
    <i>
      <x v="996"/>
      <x/>
      <x v="11786"/>
      <x/>
      <x v="697"/>
      <x v="35"/>
    </i>
    <i t="default">
      <x v="996"/>
    </i>
    <i>
      <x v="997"/>
      <x/>
      <x v="11908"/>
      <x/>
      <x v="152"/>
      <x v="85"/>
    </i>
    <i t="default">
      <x v="997"/>
    </i>
    <i>
      <x v="998"/>
      <x/>
      <x v="12035"/>
      <x/>
      <x v="152"/>
      <x v="85"/>
    </i>
    <i t="default">
      <x v="998"/>
    </i>
    <i>
      <x v="999"/>
      <x/>
      <x v="12040"/>
      <x/>
      <x v="152"/>
      <x v="85"/>
    </i>
    <i t="default">
      <x v="999"/>
    </i>
    <i>
      <x v="1000"/>
      <x/>
      <x v="12053"/>
      <x/>
      <x v="152"/>
      <x v="85"/>
    </i>
    <i t="default">
      <x v="1000"/>
    </i>
    <i>
      <x v="1001"/>
      <x/>
      <x v="12241"/>
      <x/>
      <x v="1044"/>
      <x v="89"/>
    </i>
    <i t="default">
      <x v="1001"/>
    </i>
    <i>
      <x v="1002"/>
      <x/>
      <x v="12250"/>
      <x/>
      <x v="1044"/>
      <x v="50"/>
    </i>
    <i t="default">
      <x v="1002"/>
    </i>
    <i>
      <x v="1003"/>
      <x/>
      <x v="12253"/>
      <x/>
      <x v="1044"/>
      <x v="50"/>
    </i>
    <i t="default">
      <x v="1003"/>
    </i>
    <i>
      <x v="1004"/>
      <x/>
      <x v="12376"/>
      <x/>
      <x v="660"/>
      <x v="75"/>
    </i>
    <i t="default">
      <x v="1004"/>
    </i>
    <i>
      <x v="1005"/>
      <x/>
      <x v="12565"/>
      <x/>
      <x v="619"/>
      <x v="85"/>
    </i>
    <i t="default">
      <x v="1005"/>
    </i>
    <i>
      <x v="1006"/>
      <x/>
      <x v="12590"/>
      <x/>
      <x v="629"/>
      <x v="32"/>
    </i>
    <i t="default">
      <x v="1006"/>
    </i>
    <i>
      <x v="1007"/>
      <x/>
      <x v="12725"/>
      <x/>
      <x v="911"/>
      <x v="46"/>
    </i>
    <i t="default">
      <x v="1007"/>
    </i>
    <i>
      <x v="1008"/>
      <x/>
      <x v="12773"/>
      <x/>
      <x v="629"/>
      <x v="31"/>
    </i>
    <i t="default">
      <x v="1008"/>
    </i>
    <i>
      <x v="1009"/>
      <x/>
      <x v="12921"/>
      <x/>
      <x v="152"/>
      <x v="91"/>
    </i>
    <i t="default">
      <x v="1009"/>
    </i>
    <i>
      <x v="1010"/>
      <x/>
      <x v="13178"/>
      <x/>
      <x v="1044"/>
      <x v="22"/>
    </i>
    <i t="default">
      <x v="1010"/>
    </i>
    <i>
      <x v="1011"/>
      <x/>
      <x v="13212"/>
      <x/>
      <x v="632"/>
      <x v="52"/>
    </i>
    <i t="default">
      <x v="1011"/>
    </i>
    <i>
      <x v="1012"/>
      <x/>
      <x v="13292"/>
      <x/>
      <x v="238"/>
      <x v="35"/>
    </i>
    <i t="default">
      <x v="1012"/>
    </i>
    <i>
      <x v="1013"/>
      <x/>
      <x v="13303"/>
      <x/>
      <x v="658"/>
      <x v="94"/>
    </i>
    <i t="default">
      <x v="1013"/>
    </i>
    <i>
      <x v="1014"/>
      <x/>
      <x v="13369"/>
      <x/>
      <x v="417"/>
      <x v="46"/>
    </i>
    <i t="default">
      <x v="1014"/>
    </i>
    <i>
      <x v="1015"/>
      <x/>
      <x v="13473"/>
      <x/>
      <x v="623"/>
      <x v="43"/>
    </i>
    <i t="default">
      <x v="1015"/>
    </i>
    <i>
      <x v="1016"/>
      <x/>
      <x v="13498"/>
      <x/>
      <x v="152"/>
      <x v="85"/>
    </i>
    <i t="default">
      <x v="1016"/>
    </i>
    <i>
      <x v="1017"/>
      <x/>
      <x v="13849"/>
      <x/>
      <x v="152"/>
      <x v="85"/>
    </i>
    <i t="default">
      <x v="1017"/>
    </i>
    <i>
      <x v="1018"/>
      <x/>
      <x v="14067"/>
      <x/>
      <x v="580"/>
      <x v="26"/>
    </i>
    <i t="default">
      <x v="1018"/>
    </i>
    <i>
      <x v="1019"/>
      <x/>
      <x v="14110"/>
      <x/>
      <x v="198"/>
      <x v="41"/>
    </i>
    <i t="default">
      <x v="1019"/>
    </i>
    <i>
      <x v="1020"/>
      <x/>
      <x v="14165"/>
      <x/>
      <x v="462"/>
      <x v="91"/>
    </i>
    <i t="default">
      <x v="1020"/>
    </i>
    <i>
      <x v="1021"/>
      <x/>
      <x v="14202"/>
      <x/>
      <x v="623"/>
      <x v="19"/>
    </i>
    <i t="default">
      <x v="1021"/>
    </i>
    <i>
      <x v="1022"/>
      <x/>
      <x/>
      <x v="1"/>
      <x v="467"/>
      <x v="85"/>
    </i>
    <i t="default">
      <x v="1022"/>
    </i>
    <i>
      <x v="1023"/>
      <x/>
      <x v="3"/>
      <x v="1"/>
      <x v="641"/>
      <x v="18"/>
    </i>
    <i t="default">
      <x v="1023"/>
    </i>
    <i>
      <x v="1024"/>
      <x/>
      <x v="16"/>
      <x v="1"/>
      <x v="674"/>
      <x v="67"/>
    </i>
    <i t="default">
      <x v="1024"/>
    </i>
    <i>
      <x v="1025"/>
      <x/>
      <x v="17"/>
      <x v="1"/>
      <x v="656"/>
      <x v="6"/>
    </i>
    <i t="default">
      <x v="1025"/>
    </i>
    <i>
      <x v="1026"/>
      <x/>
      <x v="19"/>
      <x v="1"/>
      <x v="934"/>
      <x v="6"/>
    </i>
    <i t="default">
      <x v="1026"/>
    </i>
    <i>
      <x v="1027"/>
      <x/>
      <x v="20"/>
      <x v="1"/>
      <x v="418"/>
      <x v="6"/>
    </i>
    <i t="default">
      <x v="1027"/>
    </i>
    <i>
      <x v="1028"/>
      <x/>
      <x v="22"/>
      <x v="1"/>
      <x v="1044"/>
      <x v="13"/>
    </i>
    <i t="default">
      <x v="1028"/>
    </i>
    <i>
      <x v="1029"/>
      <x/>
      <x v="23"/>
      <x v="1"/>
      <x v="61"/>
      <x v="35"/>
    </i>
    <i t="default">
      <x v="1029"/>
    </i>
    <i>
      <x v="1030"/>
      <x/>
      <x v="24"/>
      <x v="1"/>
      <x v="279"/>
      <x v="38"/>
    </i>
    <i t="default">
      <x v="1030"/>
    </i>
    <i>
      <x v="1031"/>
      <x/>
      <x v="25"/>
      <x v="1"/>
      <x v="146"/>
      <x v="72"/>
    </i>
    <i t="default">
      <x v="1031"/>
    </i>
    <i>
      <x v="1032"/>
      <x/>
      <x v="26"/>
      <x v="1"/>
      <x v="880"/>
      <x v="85"/>
    </i>
    <i t="default">
      <x v="1032"/>
    </i>
    <i>
      <x v="1033"/>
      <x/>
      <x v="27"/>
      <x v="1"/>
      <x v="455"/>
      <x v="13"/>
    </i>
    <i t="default">
      <x v="1033"/>
    </i>
    <i>
      <x v="1034"/>
      <x/>
      <x v="28"/>
      <x v="1"/>
      <x v="122"/>
      <x v="85"/>
    </i>
    <i t="default">
      <x v="1034"/>
    </i>
    <i>
      <x v="1035"/>
      <x/>
      <x v="30"/>
      <x v="1"/>
      <x v="673"/>
      <x v="85"/>
    </i>
    <i t="default">
      <x v="1035"/>
    </i>
    <i>
      <x v="1036"/>
      <x/>
      <x v="31"/>
      <x v="1"/>
      <x v="265"/>
      <x v="93"/>
    </i>
    <i t="default">
      <x v="1036"/>
    </i>
    <i>
      <x v="1037"/>
      <x/>
      <x v="32"/>
      <x v="1"/>
      <x v="279"/>
      <x v="35"/>
    </i>
    <i t="default">
      <x v="1037"/>
    </i>
    <i>
      <x v="1038"/>
      <x/>
      <x v="33"/>
      <x v="1"/>
      <x v="384"/>
      <x v="94"/>
    </i>
    <i t="default">
      <x v="1038"/>
    </i>
    <i>
      <x v="1039"/>
      <x/>
      <x v="34"/>
      <x v="1"/>
      <x v="227"/>
      <x v="35"/>
    </i>
    <i t="default">
      <x v="1039"/>
    </i>
    <i>
      <x v="1040"/>
      <x/>
      <x v="35"/>
      <x v="1"/>
      <x v="205"/>
      <x v="55"/>
    </i>
    <i t="default">
      <x v="1040"/>
    </i>
    <i>
      <x v="1041"/>
      <x/>
      <x v="36"/>
      <x v="1"/>
      <x v="657"/>
      <x v="58"/>
    </i>
    <i t="default">
      <x v="1041"/>
    </i>
    <i>
      <x v="1042"/>
      <x/>
      <x v="37"/>
      <x v="1"/>
      <x v="894"/>
      <x v="58"/>
    </i>
    <i t="default">
      <x v="1042"/>
    </i>
    <i>
      <x v="1043"/>
      <x/>
      <x v="38"/>
      <x v="1"/>
      <x v="700"/>
      <x v="38"/>
    </i>
    <i t="default">
      <x v="1043"/>
    </i>
    <i>
      <x v="1044"/>
      <x/>
      <x v="39"/>
      <x v="1"/>
      <x v="894"/>
      <x v="58"/>
    </i>
    <i t="default">
      <x v="1044"/>
    </i>
    <i>
      <x v="1045"/>
      <x/>
      <x v="40"/>
      <x v="1"/>
      <x v="371"/>
      <x v="58"/>
    </i>
    <i t="default">
      <x v="1045"/>
    </i>
    <i>
      <x v="1046"/>
      <x/>
      <x v="41"/>
      <x v="1"/>
      <x v="1044"/>
      <x v="93"/>
    </i>
    <i t="default">
      <x v="1046"/>
    </i>
    <i>
      <x v="1047"/>
      <x/>
      <x v="42"/>
      <x v="1"/>
      <x v="606"/>
      <x v="12"/>
    </i>
    <i t="default">
      <x v="1047"/>
    </i>
    <i>
      <x v="1048"/>
      <x/>
      <x v="43"/>
      <x v="1"/>
      <x v="611"/>
      <x v="18"/>
    </i>
    <i t="default">
      <x v="1048"/>
    </i>
    <i>
      <x v="1049"/>
      <x/>
      <x v="44"/>
      <x v="1"/>
      <x v="480"/>
      <x v="58"/>
    </i>
    <i t="default">
      <x v="1049"/>
    </i>
    <i>
      <x v="1050"/>
      <x/>
      <x v="45"/>
      <x v="1"/>
      <x v="560"/>
      <x v="67"/>
    </i>
    <i t="default">
      <x v="1050"/>
    </i>
    <i>
      <x v="1051"/>
      <x/>
      <x v="46"/>
      <x v="1"/>
      <x v="965"/>
      <x v="17"/>
    </i>
    <i t="default">
      <x v="1051"/>
    </i>
    <i>
      <x v="1052"/>
      <x/>
      <x v="47"/>
      <x v="1"/>
      <x v="1044"/>
      <x v="18"/>
    </i>
    <i t="default">
      <x v="1052"/>
    </i>
    <i>
      <x v="1053"/>
      <x/>
      <x v="50"/>
      <x v="1"/>
      <x v="538"/>
      <x v="67"/>
    </i>
    <i t="default">
      <x v="1053"/>
    </i>
    <i>
      <x v="1054"/>
      <x/>
      <x v="51"/>
      <x v="1"/>
      <x v="205"/>
      <x v="91"/>
    </i>
    <i t="default">
      <x v="1054"/>
    </i>
    <i>
      <x v="1055"/>
      <x/>
      <x v="52"/>
      <x v="1"/>
      <x v="572"/>
      <x v="6"/>
    </i>
    <i t="default">
      <x v="1055"/>
    </i>
    <i>
      <x v="1056"/>
      <x/>
      <x v="53"/>
      <x v="1"/>
      <x v="641"/>
      <x v="72"/>
    </i>
    <i t="default">
      <x v="1056"/>
    </i>
    <i>
      <x v="1057"/>
      <x/>
      <x v="54"/>
      <x v="1"/>
      <x v="84"/>
      <x v="67"/>
    </i>
    <i t="default">
      <x v="1057"/>
    </i>
    <i>
      <x v="1058"/>
      <x/>
      <x v="55"/>
      <x v="1"/>
      <x v="674"/>
      <x v="13"/>
    </i>
    <i t="default">
      <x v="1058"/>
    </i>
    <i>
      <x v="1059"/>
      <x/>
      <x v="56"/>
      <x v="1"/>
      <x v="534"/>
      <x v="91"/>
    </i>
    <i t="default">
      <x v="1059"/>
    </i>
    <i>
      <x v="1060"/>
      <x/>
      <x v="57"/>
      <x v="1"/>
      <x v="632"/>
      <x v="85"/>
    </i>
    <i t="default">
      <x v="1060"/>
    </i>
    <i>
      <x v="1061"/>
      <x/>
      <x v="58"/>
      <x v="1"/>
      <x v="964"/>
      <x v="67"/>
    </i>
    <i t="default">
      <x v="1061"/>
    </i>
    <i>
      <x v="1062"/>
      <x/>
      <x v="59"/>
      <x v="1"/>
      <x v="613"/>
      <x v="6"/>
    </i>
    <i t="default">
      <x v="1062"/>
    </i>
    <i>
      <x v="1063"/>
      <x/>
      <x v="60"/>
      <x v="1"/>
      <x v="1044"/>
      <x v="18"/>
    </i>
    <i t="default">
      <x v="1063"/>
    </i>
    <i>
      <x v="1064"/>
      <x/>
      <x v="61"/>
      <x v="1"/>
      <x v="1044"/>
      <x v="58"/>
    </i>
    <i t="default">
      <x v="1064"/>
    </i>
    <i>
      <x v="1065"/>
      <x/>
      <x v="62"/>
      <x v="1"/>
      <x v="132"/>
      <x v="35"/>
    </i>
    <i t="default">
      <x v="1065"/>
    </i>
    <i>
      <x v="1066"/>
      <x/>
      <x v="63"/>
      <x v="1"/>
      <x v="632"/>
      <x v="58"/>
    </i>
    <i t="default">
      <x v="1066"/>
    </i>
    <i>
      <x v="1067"/>
      <x/>
      <x v="65"/>
      <x v="1"/>
      <x v="146"/>
      <x v="85"/>
    </i>
    <i t="default">
      <x v="1067"/>
    </i>
    <i>
      <x v="1068"/>
      <x/>
      <x v="66"/>
      <x v="1"/>
      <x v="606"/>
      <x v="6"/>
    </i>
    <i t="default">
      <x v="1068"/>
    </i>
    <i>
      <x v="1069"/>
      <x/>
      <x v="67"/>
      <x v="1"/>
      <x v="1044"/>
      <x v="18"/>
    </i>
    <i t="default">
      <x v="1069"/>
    </i>
    <i>
      <x v="1070"/>
      <x/>
      <x v="68"/>
      <x v="1"/>
      <x v="103"/>
      <x v="6"/>
    </i>
    <i t="default">
      <x v="1070"/>
    </i>
    <i>
      <x v="1071"/>
      <x/>
      <x v="69"/>
      <x v="1"/>
      <x v="562"/>
      <x v="91"/>
    </i>
    <i t="default">
      <x v="1071"/>
    </i>
    <i>
      <x v="1072"/>
      <x/>
      <x v="70"/>
      <x v="1"/>
      <x v="14"/>
      <x v="22"/>
    </i>
    <i t="default">
      <x v="1072"/>
    </i>
    <i>
      <x v="1073"/>
      <x/>
      <x v="71"/>
      <x v="1"/>
      <x v="15"/>
      <x v="35"/>
    </i>
    <i t="default">
      <x v="1073"/>
    </i>
    <i>
      <x v="1074"/>
      <x/>
      <x v="72"/>
      <x v="1"/>
      <x v="1044"/>
      <x v="92"/>
    </i>
    <i t="default">
      <x v="1074"/>
    </i>
    <i>
      <x v="1075"/>
      <x/>
      <x v="73"/>
      <x v="1"/>
      <x v="1044"/>
      <x v="18"/>
    </i>
    <i t="default">
      <x v="1075"/>
    </i>
    <i>
      <x v="1076"/>
      <x/>
      <x v="74"/>
      <x v="1"/>
      <x v="480"/>
      <x v="22"/>
    </i>
    <i t="default">
      <x v="1076"/>
    </i>
    <i>
      <x v="1077"/>
      <x/>
      <x v="75"/>
      <x v="1"/>
      <x v="239"/>
      <x v="93"/>
    </i>
    <i t="default">
      <x v="1077"/>
    </i>
    <i>
      <x v="1078"/>
      <x/>
      <x v="76"/>
      <x v="1"/>
      <x v="606"/>
      <x v="38"/>
    </i>
    <i t="default">
      <x v="1078"/>
    </i>
    <i>
      <x v="1079"/>
      <x/>
      <x v="77"/>
      <x v="1"/>
      <x v="1044"/>
      <x v="58"/>
    </i>
    <i t="default">
      <x v="1079"/>
    </i>
    <i>
      <x v="1080"/>
      <x/>
      <x v="80"/>
      <x v="1"/>
      <x v="946"/>
      <x v="6"/>
    </i>
    <i t="default">
      <x v="1080"/>
    </i>
    <i>
      <x v="1081"/>
      <x/>
      <x v="81"/>
      <x v="1"/>
      <x v="965"/>
      <x v="17"/>
    </i>
    <i t="default">
      <x v="1081"/>
    </i>
    <i>
      <x v="1082"/>
      <x/>
      <x v="82"/>
      <x v="1"/>
      <x v="534"/>
      <x v="93"/>
    </i>
    <i t="default">
      <x v="1082"/>
    </i>
    <i>
      <x v="1083"/>
      <x/>
      <x v="83"/>
      <x v="1"/>
      <x v="1044"/>
      <x v="1"/>
    </i>
    <i t="default">
      <x v="1083"/>
    </i>
    <i>
      <x v="1084"/>
      <x/>
      <x v="84"/>
      <x v="1"/>
      <x v="748"/>
      <x v="67"/>
    </i>
    <i t="default">
      <x v="1084"/>
    </i>
    <i>
      <x v="1085"/>
      <x/>
      <x v="85"/>
      <x v="1"/>
      <x v="412"/>
      <x v="85"/>
    </i>
    <i t="default">
      <x v="1085"/>
    </i>
    <i>
      <x v="1086"/>
      <x/>
      <x v="86"/>
      <x v="1"/>
      <x v="306"/>
      <x v="6"/>
    </i>
    <i t="default">
      <x v="1086"/>
    </i>
    <i>
      <x v="1087"/>
      <x/>
      <x v="87"/>
      <x v="1"/>
      <x v="309"/>
      <x v="6"/>
    </i>
    <i t="default">
      <x v="1087"/>
    </i>
    <i>
      <x v="1088"/>
      <x/>
      <x v="88"/>
      <x v="1"/>
      <x v="1044"/>
      <x v="85"/>
    </i>
    <i t="default">
      <x v="1088"/>
    </i>
    <i>
      <x v="1089"/>
      <x/>
      <x v="89"/>
      <x v="1"/>
      <x v="606"/>
      <x v="67"/>
    </i>
    <i t="default">
      <x v="1089"/>
    </i>
    <i>
      <x v="1090"/>
      <x/>
      <x v="90"/>
      <x v="1"/>
      <x v="16"/>
      <x v="92"/>
    </i>
    <i t="default">
      <x v="1090"/>
    </i>
    <i>
      <x v="1091"/>
      <x/>
      <x v="91"/>
      <x v="1"/>
      <x v="606"/>
      <x v="18"/>
    </i>
    <i t="default">
      <x v="1091"/>
    </i>
    <i>
      <x v="1092"/>
      <x/>
      <x v="92"/>
      <x v="1"/>
      <x v="16"/>
      <x v="35"/>
    </i>
    <i t="default">
      <x v="1092"/>
    </i>
    <i>
      <x v="1093"/>
      <x/>
      <x v="93"/>
      <x v="1"/>
      <x v="1038"/>
      <x v="67"/>
    </i>
    <i t="default">
      <x v="1093"/>
    </i>
    <i>
      <x v="1094"/>
      <x/>
      <x v="94"/>
      <x v="1"/>
      <x v="1044"/>
      <x v="35"/>
    </i>
    <i t="default">
      <x v="1094"/>
    </i>
    <i>
      <x v="1095"/>
      <x/>
      <x v="95"/>
      <x v="1"/>
      <x v="674"/>
      <x v="35"/>
    </i>
    <i t="default">
      <x v="1095"/>
    </i>
    <i>
      <x v="1096"/>
      <x/>
      <x v="96"/>
      <x v="1"/>
      <x v="894"/>
      <x v="22"/>
    </i>
    <i t="default">
      <x v="1096"/>
    </i>
    <i>
      <x v="1097"/>
      <x/>
      <x v="97"/>
      <x v="1"/>
      <x v="1044"/>
      <x v="94"/>
    </i>
    <i t="default">
      <x v="1097"/>
    </i>
    <i>
      <x v="1098"/>
      <x/>
      <x v="98"/>
      <x v="1"/>
      <x v="146"/>
      <x v="67"/>
    </i>
    <i t="default">
      <x v="1098"/>
    </i>
    <i>
      <x v="1099"/>
      <x/>
      <x v="99"/>
      <x v="1"/>
      <x v="534"/>
      <x v="6"/>
    </i>
    <i t="default">
      <x v="1099"/>
    </i>
    <i>
      <x v="1100"/>
      <x/>
      <x v="100"/>
      <x v="1"/>
      <x v="122"/>
      <x v="13"/>
    </i>
    <i t="default">
      <x v="1100"/>
    </i>
    <i>
      <x v="1101"/>
      <x/>
      <x v="101"/>
      <x v="1"/>
      <x v="950"/>
      <x v="85"/>
    </i>
    <i t="default">
      <x v="1101"/>
    </i>
    <i>
      <x v="1102"/>
      <x/>
      <x v="106"/>
      <x v="1"/>
      <x v="950"/>
      <x v="18"/>
    </i>
    <i t="default">
      <x v="1102"/>
    </i>
    <i>
      <x v="1103"/>
      <x/>
      <x v="108"/>
      <x v="1"/>
      <x v="1044"/>
      <x v="67"/>
    </i>
    <i t="default">
      <x v="1103"/>
    </i>
    <i>
      <x v="1104"/>
      <x/>
      <x v="110"/>
      <x v="1"/>
      <x v="767"/>
      <x v="85"/>
    </i>
    <i t="default">
      <x v="1104"/>
    </i>
    <i>
      <x v="1105"/>
      <x/>
      <x v="111"/>
      <x v="1"/>
      <x v="697"/>
      <x v="18"/>
    </i>
    <i t="default">
      <x v="1105"/>
    </i>
    <i>
      <x v="1106"/>
      <x/>
      <x v="112"/>
      <x v="1"/>
      <x v="432"/>
      <x v="6"/>
    </i>
    <i t="default">
      <x v="1106"/>
    </i>
    <i>
      <x v="1107"/>
      <x/>
      <x v="113"/>
      <x v="1"/>
      <x v="1044"/>
      <x v="85"/>
    </i>
    <i t="default">
      <x v="1107"/>
    </i>
    <i>
      <x v="1108"/>
      <x/>
      <x v="114"/>
      <x v="1"/>
      <x v="427"/>
      <x v="93"/>
    </i>
    <i t="default">
      <x v="1108"/>
    </i>
    <i>
      <x v="1109"/>
      <x/>
      <x v="115"/>
      <x v="1"/>
      <x v="966"/>
      <x v="58"/>
    </i>
    <i t="default">
      <x v="1109"/>
    </i>
    <i>
      <x v="1110"/>
      <x/>
      <x v="116"/>
      <x v="1"/>
      <x v="1044"/>
      <x v="67"/>
    </i>
    <i t="default">
      <x v="1110"/>
    </i>
    <i>
      <x v="1111"/>
      <x/>
      <x v="117"/>
      <x v="1"/>
      <x v="418"/>
      <x v="85"/>
    </i>
    <i t="default">
      <x v="1111"/>
    </i>
    <i>
      <x v="1112"/>
      <x/>
      <x v="118"/>
      <x v="1"/>
      <x v="1044"/>
      <x v="58"/>
    </i>
    <i t="default">
      <x v="1112"/>
    </i>
    <i>
      <x v="1113"/>
      <x/>
      <x v="119"/>
      <x v="1"/>
      <x v="570"/>
      <x v="6"/>
    </i>
    <i t="default">
      <x v="1113"/>
    </i>
    <i>
      <x v="1114"/>
      <x/>
      <x v="122"/>
      <x v="1"/>
      <x v="536"/>
      <x v="85"/>
    </i>
    <i t="default">
      <x v="1114"/>
    </i>
    <i>
      <x v="1115"/>
      <x/>
      <x v="123"/>
      <x v="1"/>
      <x v="536"/>
      <x v="85"/>
    </i>
    <i t="default">
      <x v="1115"/>
    </i>
    <i>
      <x v="1116"/>
      <x/>
      <x v="124"/>
      <x v="1"/>
      <x v="894"/>
      <x v="93"/>
    </i>
    <i t="default">
      <x v="1116"/>
    </i>
    <i>
      <x v="1117"/>
      <x/>
      <x v="125"/>
      <x v="1"/>
      <x v="1044"/>
      <x v="85"/>
    </i>
    <i t="default">
      <x v="1117"/>
    </i>
    <i>
      <x v="1118"/>
      <x/>
      <x v="126"/>
      <x v="1"/>
      <x v="842"/>
      <x v="93"/>
    </i>
    <i t="default">
      <x v="1118"/>
    </i>
    <i>
      <x v="1119"/>
      <x/>
      <x v="127"/>
      <x v="1"/>
      <x v="918"/>
      <x v="85"/>
    </i>
    <i t="default">
      <x v="1119"/>
    </i>
    <i>
      <x v="1120"/>
      <x/>
      <x v="128"/>
      <x v="1"/>
      <x v="606"/>
      <x v="18"/>
    </i>
    <i t="default">
      <x v="1120"/>
    </i>
    <i>
      <x v="1121"/>
      <x/>
      <x v="129"/>
      <x v="1"/>
      <x v="1044"/>
      <x v="1"/>
    </i>
    <i t="default">
      <x v="1121"/>
    </i>
    <i>
      <x v="1122"/>
      <x/>
      <x v="130"/>
      <x v="1"/>
      <x v="922"/>
      <x v="58"/>
    </i>
    <i t="default">
      <x v="1122"/>
    </i>
    <i>
      <x v="1123"/>
      <x/>
      <x v="131"/>
      <x v="1"/>
      <x v="146"/>
      <x v="38"/>
    </i>
    <i t="default">
      <x v="1123"/>
    </i>
    <i>
      <x v="1124"/>
      <x/>
      <x v="132"/>
      <x v="1"/>
      <x v="279"/>
      <x v="6"/>
    </i>
    <i t="default">
      <x v="1124"/>
    </i>
    <i>
      <x v="1125"/>
      <x/>
      <x v="133"/>
      <x v="1"/>
      <x v="299"/>
      <x v="67"/>
    </i>
    <i t="default">
      <x v="1125"/>
    </i>
    <i>
      <x v="1126"/>
      <x/>
      <x v="134"/>
      <x v="1"/>
      <x v="99"/>
      <x v="67"/>
    </i>
    <i t="default">
      <x v="1126"/>
    </i>
    <i>
      <x v="1127"/>
      <x/>
      <x v="135"/>
      <x v="1"/>
      <x v="585"/>
      <x v="38"/>
    </i>
    <i t="default">
      <x v="1127"/>
    </i>
    <i>
      <x v="1128"/>
      <x/>
      <x v="136"/>
      <x v="1"/>
      <x v="697"/>
      <x v="93"/>
    </i>
    <i t="default">
      <x v="1128"/>
    </i>
    <i>
      <x v="1129"/>
      <x/>
      <x v="137"/>
      <x v="1"/>
      <x v="586"/>
      <x v="85"/>
    </i>
    <i t="default">
      <x v="1129"/>
    </i>
    <i>
      <x v="1130"/>
      <x/>
      <x v="138"/>
      <x v="1"/>
      <x v="894"/>
      <x v="17"/>
    </i>
    <i t="default">
      <x v="1130"/>
    </i>
    <i>
      <x v="1131"/>
      <x/>
      <x v="139"/>
      <x v="1"/>
      <x v="687"/>
      <x v="17"/>
    </i>
    <i t="default">
      <x v="1131"/>
    </i>
    <i>
      <x v="1132"/>
      <x/>
      <x v="140"/>
      <x v="1"/>
      <x v="1044"/>
      <x v="17"/>
    </i>
    <i t="default">
      <x v="1132"/>
    </i>
    <i>
      <x v="1133"/>
      <x/>
      <x v="143"/>
      <x v="1"/>
      <x v="681"/>
      <x v="85"/>
    </i>
    <i t="default">
      <x v="1133"/>
    </i>
    <i>
      <x v="1134"/>
      <x/>
      <x v="144"/>
      <x v="1"/>
      <x v="606"/>
      <x v="93"/>
    </i>
    <i t="default">
      <x v="1134"/>
    </i>
    <i>
      <x v="1135"/>
      <x/>
      <x v="145"/>
      <x v="1"/>
      <x v="1017"/>
      <x v="92"/>
    </i>
    <i t="default">
      <x v="1135"/>
    </i>
    <i>
      <x v="1136"/>
      <x/>
      <x v="146"/>
      <x v="1"/>
      <x v="1044"/>
      <x v="38"/>
    </i>
    <i t="default">
      <x v="1136"/>
    </i>
    <i>
      <x v="1137"/>
      <x/>
      <x v="147"/>
      <x v="1"/>
      <x v="1044"/>
      <x v="85"/>
    </i>
    <i t="default">
      <x v="1137"/>
    </i>
    <i>
      <x v="1138"/>
      <x/>
      <x v="148"/>
      <x v="1"/>
      <x v="700"/>
      <x v="18"/>
    </i>
    <i t="default">
      <x v="1138"/>
    </i>
    <i>
      <x v="1139"/>
      <x/>
      <x v="149"/>
      <x v="1"/>
      <x v="697"/>
      <x v="38"/>
    </i>
    <i t="default">
      <x v="1139"/>
    </i>
    <i>
      <x v="1140"/>
      <x/>
      <x v="150"/>
      <x v="1"/>
      <x v="17"/>
      <x v="92"/>
    </i>
    <i t="default">
      <x v="1140"/>
    </i>
    <i>
      <x v="1141"/>
      <x/>
      <x v="151"/>
      <x v="1"/>
      <x v="132"/>
      <x v="17"/>
    </i>
    <i t="default">
      <x v="1141"/>
    </i>
    <i>
      <x v="1142"/>
      <x/>
      <x v="152"/>
      <x v="1"/>
      <x v="1044"/>
      <x v="6"/>
    </i>
    <i t="default">
      <x v="1142"/>
    </i>
    <i>
      <x v="1143"/>
      <x/>
      <x v="153"/>
      <x v="1"/>
      <x v="1044"/>
      <x v="59"/>
    </i>
    <i t="default">
      <x v="1143"/>
    </i>
    <i>
      <x v="1144"/>
      <x/>
      <x v="154"/>
      <x v="1"/>
      <x v="606"/>
      <x v="35"/>
    </i>
    <i t="default">
      <x v="1144"/>
    </i>
    <i>
      <x v="1145"/>
      <x/>
      <x v="155"/>
      <x v="1"/>
      <x v="697"/>
      <x v="38"/>
    </i>
    <i t="default">
      <x v="1145"/>
    </i>
    <i>
      <x v="1146"/>
      <x/>
      <x v="156"/>
      <x v="1"/>
      <x v="1038"/>
      <x v="38"/>
    </i>
    <i t="default">
      <x v="1146"/>
    </i>
    <i>
      <x v="1147"/>
      <x/>
      <x v="157"/>
      <x v="1"/>
      <x v="1044"/>
      <x v="91"/>
    </i>
    <i t="default">
      <x v="1147"/>
    </i>
    <i>
      <x v="1148"/>
      <x/>
      <x v="158"/>
      <x v="1"/>
      <x v="306"/>
      <x v="67"/>
    </i>
    <i t="default">
      <x v="1148"/>
    </i>
    <i>
      <x v="1149"/>
      <x/>
      <x v="161"/>
      <x v="1"/>
      <x v="1044"/>
      <x v="93"/>
    </i>
    <i t="default">
      <x v="1149"/>
    </i>
    <i>
      <x v="1150"/>
      <x/>
      <x v="162"/>
      <x v="1"/>
      <x v="64"/>
      <x v="85"/>
    </i>
    <i t="default">
      <x v="1150"/>
    </i>
    <i>
      <x v="1151"/>
      <x/>
      <x v="165"/>
      <x v="1"/>
      <x v="409"/>
      <x v="35"/>
    </i>
    <i t="default">
      <x v="1151"/>
    </i>
    <i>
      <x v="1152"/>
      <x/>
      <x v="166"/>
      <x v="1"/>
      <x v="606"/>
      <x v="67"/>
    </i>
    <i t="default">
      <x v="1152"/>
    </i>
    <i>
      <x v="1153"/>
      <x/>
      <x v="167"/>
      <x v="1"/>
      <x v="1044"/>
      <x v="67"/>
    </i>
    <i t="default">
      <x v="1153"/>
    </i>
    <i>
      <x v="1154"/>
      <x/>
      <x v="168"/>
      <x v="1"/>
      <x v="606"/>
      <x v="93"/>
    </i>
    <i t="default">
      <x v="1154"/>
    </i>
    <i>
      <x v="1155"/>
      <x/>
      <x v="169"/>
      <x v="1"/>
      <x v="95"/>
      <x v="85"/>
    </i>
    <i t="default">
      <x v="1155"/>
    </i>
    <i>
      <x v="1156"/>
      <x/>
      <x v="172"/>
      <x v="1"/>
      <x v="191"/>
      <x v="22"/>
    </i>
    <i t="default">
      <x v="1156"/>
    </i>
    <i>
      <x v="1157"/>
      <x/>
      <x v="177"/>
      <x v="1"/>
      <x v="424"/>
      <x v="85"/>
    </i>
    <i t="default">
      <x v="1157"/>
    </i>
    <i>
      <x v="1158"/>
      <x/>
      <x v="178"/>
      <x v="1"/>
      <x v="884"/>
      <x v="85"/>
    </i>
    <i t="default">
      <x v="1158"/>
    </i>
    <i>
      <x v="1159"/>
      <x/>
      <x v="179"/>
      <x v="1"/>
      <x v="606"/>
      <x v="85"/>
    </i>
    <i t="default">
      <x v="1159"/>
    </i>
    <i>
      <x v="1160"/>
      <x/>
      <x v="180"/>
      <x v="1"/>
      <x v="606"/>
      <x v="55"/>
    </i>
    <i t="default">
      <x v="1160"/>
    </i>
    <i>
      <x v="1161"/>
      <x/>
      <x v="181"/>
      <x v="1"/>
      <x v="681"/>
      <x v="18"/>
    </i>
    <i t="default">
      <x v="1161"/>
    </i>
    <i>
      <x v="1162"/>
      <x/>
      <x v="182"/>
      <x v="1"/>
      <x v="820"/>
      <x v="67"/>
    </i>
    <i t="default">
      <x v="1162"/>
    </i>
    <i>
      <x v="1163"/>
      <x/>
      <x v="183"/>
      <x v="1"/>
      <x v="801"/>
      <x v="12"/>
    </i>
    <i t="default">
      <x v="1163"/>
    </i>
    <i>
      <x v="1164"/>
      <x/>
      <x v="184"/>
      <x v="1"/>
      <x v="101"/>
      <x v="85"/>
    </i>
    <i t="default">
      <x v="1164"/>
    </i>
    <i>
      <x v="1165"/>
      <x/>
      <x v="185"/>
      <x v="1"/>
      <x v="1044"/>
      <x v="6"/>
    </i>
    <i t="default">
      <x v="1165"/>
    </i>
    <i>
      <x v="1166"/>
      <x/>
      <x v="186"/>
      <x v="1"/>
      <x v="101"/>
      <x v="58"/>
    </i>
    <i t="default">
      <x v="1166"/>
    </i>
    <i>
      <x v="1167"/>
      <x/>
      <x v="187"/>
      <x v="1"/>
      <x v="536"/>
      <x v="17"/>
    </i>
    <i t="default">
      <x v="1167"/>
    </i>
    <i>
      <x v="1168"/>
      <x/>
      <x v="188"/>
      <x v="1"/>
      <x v="538"/>
      <x v="12"/>
    </i>
    <i t="default">
      <x v="1168"/>
    </i>
    <i>
      <x v="1169"/>
      <x/>
      <x v="189"/>
      <x v="1"/>
      <x v="347"/>
      <x v="58"/>
    </i>
    <i t="default">
      <x v="1169"/>
    </i>
    <i>
      <x v="1170"/>
      <x/>
      <x v="190"/>
      <x v="1"/>
      <x v="894"/>
      <x v="58"/>
    </i>
    <i t="default">
      <x v="1170"/>
    </i>
    <i>
      <x v="1171"/>
      <x/>
      <x v="191"/>
      <x v="1"/>
      <x v="27"/>
      <x v="85"/>
    </i>
    <i t="default">
      <x v="1171"/>
    </i>
    <i>
      <x v="1172"/>
      <x/>
      <x v="192"/>
      <x v="1"/>
      <x v="606"/>
      <x v="35"/>
    </i>
    <i t="default">
      <x v="1172"/>
    </i>
    <i>
      <x v="1173"/>
      <x/>
      <x v="193"/>
      <x v="1"/>
      <x v="762"/>
      <x v="6"/>
    </i>
    <i t="default">
      <x v="1173"/>
    </i>
    <i>
      <x v="1174"/>
      <x/>
      <x v="194"/>
      <x v="1"/>
      <x v="1044"/>
      <x v="18"/>
    </i>
    <i t="default">
      <x v="1174"/>
    </i>
    <i>
      <x v="1175"/>
      <x/>
      <x v="195"/>
      <x v="1"/>
      <x v="340"/>
      <x v="35"/>
    </i>
    <i t="default">
      <x v="1175"/>
    </i>
    <i>
      <x v="1176"/>
      <x/>
      <x v="196"/>
      <x v="1"/>
      <x v="340"/>
      <x v="67"/>
    </i>
    <i t="default">
      <x v="1176"/>
    </i>
    <i>
      <x v="1177"/>
      <x/>
      <x v="197"/>
      <x v="1"/>
      <x v="1037"/>
      <x v="38"/>
    </i>
    <i t="default">
      <x v="1177"/>
    </i>
    <i>
      <x v="1178"/>
      <x/>
      <x v="198"/>
      <x v="1"/>
      <x v="146"/>
      <x v="85"/>
    </i>
    <i t="default">
      <x v="1178"/>
    </i>
    <i>
      <x v="1179"/>
      <x/>
      <x v="199"/>
      <x v="1"/>
      <x v="641"/>
      <x v="85"/>
    </i>
    <i t="default">
      <x v="1179"/>
    </i>
    <i>
      <x v="1180"/>
      <x/>
      <x v="200"/>
      <x v="1"/>
      <x v="698"/>
      <x v="91"/>
    </i>
    <i t="default">
      <x v="1180"/>
    </i>
    <i>
      <x v="1181"/>
      <x/>
      <x v="201"/>
      <x v="1"/>
      <x v="674"/>
      <x v="18"/>
    </i>
    <i t="default">
      <x v="1181"/>
    </i>
    <i>
      <x v="1182"/>
      <x/>
      <x v="202"/>
      <x v="1"/>
      <x v="1044"/>
      <x v="35"/>
    </i>
    <i t="default">
      <x v="1182"/>
    </i>
    <i>
      <x v="1183"/>
      <x/>
      <x v="203"/>
      <x v="1"/>
      <x v="191"/>
      <x v="85"/>
    </i>
    <i t="default">
      <x v="1183"/>
    </i>
    <i>
      <x v="1184"/>
      <x/>
      <x v="204"/>
      <x v="1"/>
      <x v="538"/>
      <x v="12"/>
    </i>
    <i t="default">
      <x v="1184"/>
    </i>
    <i>
      <x v="1185"/>
      <x/>
      <x v="205"/>
      <x v="1"/>
      <x v="191"/>
      <x v="38"/>
    </i>
    <i t="default">
      <x v="1185"/>
    </i>
    <i>
      <x v="1186"/>
      <x/>
      <x v="206"/>
      <x v="1"/>
      <x v="934"/>
      <x v="85"/>
    </i>
    <i t="default">
      <x v="1186"/>
    </i>
    <i>
      <x v="1187"/>
      <x/>
      <x v="207"/>
      <x v="1"/>
      <x v="442"/>
      <x v="38"/>
    </i>
    <i t="default">
      <x v="1187"/>
    </i>
    <i>
      <x v="1188"/>
      <x/>
      <x v="208"/>
      <x v="1"/>
      <x v="265"/>
      <x v="72"/>
    </i>
    <i t="default">
      <x v="1188"/>
    </i>
    <i>
      <x v="1189"/>
      <x/>
      <x v="209"/>
      <x v="1"/>
      <x v="606"/>
      <x v="58"/>
    </i>
    <i t="default">
      <x v="1189"/>
    </i>
    <i>
      <x v="1190"/>
      <x/>
      <x v="210"/>
      <x v="1"/>
      <x v="1044"/>
      <x v="13"/>
    </i>
    <i t="default">
      <x v="1190"/>
    </i>
    <i>
      <x v="1191"/>
      <x/>
      <x v="211"/>
      <x v="1"/>
      <x v="906"/>
      <x v="58"/>
    </i>
    <i t="default">
      <x v="1191"/>
    </i>
    <i>
      <x v="1192"/>
      <x/>
      <x v="212"/>
      <x v="1"/>
      <x v="534"/>
      <x v="18"/>
    </i>
    <i t="default">
      <x v="1192"/>
    </i>
    <i>
      <x v="1193"/>
      <x/>
      <x v="213"/>
      <x v="1"/>
      <x v="1044"/>
      <x v="85"/>
    </i>
    <i t="default">
      <x v="1193"/>
    </i>
    <i>
      <x v="1194"/>
      <x/>
      <x v="214"/>
      <x v="1"/>
      <x v="982"/>
      <x v="35"/>
    </i>
    <i t="default">
      <x v="1194"/>
    </i>
    <i>
      <x v="1195"/>
      <x/>
      <x v="215"/>
      <x v="1"/>
      <x v="534"/>
      <x v="67"/>
    </i>
    <i t="default">
      <x v="1195"/>
    </i>
    <i>
      <x v="1196"/>
      <x/>
      <x v="216"/>
      <x v="1"/>
      <x v="279"/>
      <x v="38"/>
    </i>
    <i t="default">
      <x v="1196"/>
    </i>
    <i>
      <x v="1197"/>
      <x/>
      <x v="217"/>
      <x v="1"/>
      <x v="725"/>
      <x v="38"/>
    </i>
    <i t="default">
      <x v="1197"/>
    </i>
    <i>
      <x v="1198"/>
      <x/>
      <x v="218"/>
      <x v="1"/>
      <x v="560"/>
      <x v="6"/>
    </i>
    <i t="default">
      <x v="1198"/>
    </i>
    <i>
      <x v="1199"/>
      <x/>
      <x v="219"/>
      <x v="1"/>
      <x v="934"/>
      <x v="93"/>
    </i>
    <i t="default">
      <x v="1199"/>
    </i>
    <i>
      <x v="1200"/>
      <x/>
      <x v="220"/>
      <x v="1"/>
      <x v="84"/>
      <x v="6"/>
    </i>
    <i t="default">
      <x v="1200"/>
    </i>
    <i>
      <x v="1201"/>
      <x/>
      <x v="221"/>
      <x v="1"/>
      <x v="586"/>
      <x v="92"/>
    </i>
    <i t="default">
      <x v="1201"/>
    </i>
    <i>
      <x v="1202"/>
      <x/>
      <x v="223"/>
      <x v="1"/>
      <x v="1044"/>
      <x v="17"/>
    </i>
    <i t="default">
      <x v="1202"/>
    </i>
    <i>
      <x v="1203"/>
      <x/>
      <x v="224"/>
      <x v="1"/>
      <x v="1044"/>
      <x v="18"/>
    </i>
    <i t="default">
      <x v="1203"/>
    </i>
    <i>
      <x v="1204"/>
      <x/>
      <x v="225"/>
      <x v="1"/>
      <x v="467"/>
      <x v="67"/>
    </i>
    <i t="default">
      <x v="1204"/>
    </i>
    <i>
      <x v="1205"/>
      <x/>
      <x v="226"/>
      <x v="1"/>
      <x v="1044"/>
      <x v="67"/>
    </i>
    <i t="default">
      <x v="1205"/>
    </i>
    <i>
      <x v="1206"/>
      <x/>
      <x v="227"/>
      <x v="1"/>
      <x v="560"/>
      <x v="18"/>
    </i>
    <i t="default">
      <x v="1206"/>
    </i>
    <i>
      <x v="1207"/>
      <x/>
      <x v="228"/>
      <x v="1"/>
      <x v="845"/>
      <x v="6"/>
    </i>
    <i t="default">
      <x v="1207"/>
    </i>
    <i>
      <x v="1208"/>
      <x/>
      <x v="229"/>
      <x v="1"/>
      <x v="868"/>
      <x v="92"/>
    </i>
    <i t="default">
      <x v="1208"/>
    </i>
    <i>
      <x v="1209"/>
      <x/>
      <x v="230"/>
      <x v="1"/>
      <x v="950"/>
      <x v="18"/>
    </i>
    <i t="default">
      <x v="1209"/>
    </i>
    <i>
      <x v="1210"/>
      <x/>
      <x v="231"/>
      <x v="1"/>
      <x v="606"/>
      <x v="6"/>
    </i>
    <i t="default">
      <x v="1210"/>
    </i>
    <i>
      <x v="1211"/>
      <x/>
      <x v="232"/>
      <x v="1"/>
      <x v="1044"/>
      <x v="6"/>
    </i>
    <i t="default">
      <x v="1211"/>
    </i>
    <i>
      <x v="1212"/>
      <x/>
      <x v="233"/>
      <x v="1"/>
      <x v="146"/>
      <x v="12"/>
    </i>
    <i t="default">
      <x v="1212"/>
    </i>
    <i>
      <x v="1213"/>
      <x/>
      <x v="234"/>
      <x v="1"/>
      <x v="1044"/>
      <x v="6"/>
    </i>
    <i t="default">
      <x v="1213"/>
    </i>
    <i>
      <x v="1214"/>
      <x/>
      <x v="235"/>
      <x v="1"/>
      <x v="49"/>
      <x v="85"/>
    </i>
    <i t="default">
      <x v="1214"/>
    </i>
    <i>
      <x v="1215"/>
      <x/>
      <x v="236"/>
      <x v="1"/>
      <x v="191"/>
      <x v="85"/>
    </i>
    <i t="default">
      <x v="1215"/>
    </i>
    <i>
      <x v="1216"/>
      <x/>
      <x v="237"/>
      <x v="1"/>
      <x v="132"/>
      <x v="85"/>
    </i>
    <i t="default">
      <x v="1216"/>
    </i>
    <i>
      <x v="1217"/>
      <x/>
      <x v="238"/>
      <x v="1"/>
      <x v="709"/>
      <x v="91"/>
    </i>
    <i t="default">
      <x v="1217"/>
    </i>
    <i>
      <x v="1218"/>
      <x/>
      <x v="239"/>
      <x v="1"/>
      <x v="606"/>
      <x v="91"/>
    </i>
    <i t="default">
      <x v="1218"/>
    </i>
    <i>
      <x v="1219"/>
      <x/>
      <x v="48"/>
      <x v="1"/>
      <x v="1044"/>
      <x v="91"/>
    </i>
    <i t="default">
      <x v="1219"/>
    </i>
    <i>
      <x v="1220"/>
      <x/>
      <x v="240"/>
      <x v="1"/>
      <x v="959"/>
      <x v="91"/>
    </i>
    <i t="default">
      <x v="1220"/>
    </i>
    <i>
      <x v="1221"/>
      <x/>
      <x v="241"/>
      <x v="1"/>
      <x v="122"/>
      <x v="91"/>
    </i>
    <i t="default">
      <x v="1221"/>
    </i>
    <i>
      <x v="1222"/>
      <x/>
      <x v="242"/>
      <x v="1"/>
      <x v="1044"/>
      <x v="35"/>
    </i>
    <i t="default">
      <x v="1222"/>
    </i>
    <i>
      <x v="1223"/>
      <x/>
      <x v="243"/>
      <x v="1"/>
      <x v="962"/>
      <x v="91"/>
    </i>
    <i t="default">
      <x v="1223"/>
    </i>
    <i>
      <x v="1224"/>
      <x/>
      <x v="244"/>
      <x v="1"/>
      <x v="570"/>
      <x v="91"/>
    </i>
    <i t="default">
      <x v="1224"/>
    </i>
    <i>
      <x v="1225"/>
      <x/>
      <x v="245"/>
      <x v="1"/>
      <x v="1044"/>
      <x v="38"/>
    </i>
    <i t="default">
      <x v="1225"/>
    </i>
    <i>
      <x v="1226"/>
      <x/>
      <x v="247"/>
      <x v="1"/>
      <x v="403"/>
      <x v="92"/>
    </i>
    <i t="default">
      <x v="1226"/>
    </i>
    <i>
      <x v="1227"/>
      <x/>
      <x v="248"/>
      <x v="1"/>
      <x v="146"/>
      <x v="91"/>
    </i>
    <i t="default">
      <x v="1227"/>
    </i>
    <i>
      <x v="1228"/>
      <x/>
      <x v="250"/>
      <x v="1"/>
      <x v="1044"/>
      <x v="35"/>
    </i>
    <i t="default">
      <x v="1228"/>
    </i>
    <i>
      <x v="1229"/>
      <x/>
      <x v="251"/>
      <x v="1"/>
      <x v="279"/>
      <x v="35"/>
    </i>
    <i t="default">
      <x v="1229"/>
    </i>
    <i>
      <x v="1230"/>
      <x/>
      <x v="252"/>
      <x v="1"/>
      <x v="886"/>
      <x v="6"/>
    </i>
    <i t="default">
      <x v="1230"/>
    </i>
    <i>
      <x v="1231"/>
      <x/>
      <x v="253"/>
      <x v="1"/>
      <x v="611"/>
      <x v="85"/>
    </i>
    <i t="default">
      <x v="1231"/>
    </i>
    <i>
      <x v="1232"/>
      <x/>
      <x v="254"/>
      <x v="1"/>
      <x v="1044"/>
      <x v="22"/>
    </i>
    <i t="default">
      <x v="1232"/>
    </i>
    <i>
      <x v="1233"/>
      <x/>
      <x v="255"/>
      <x v="1"/>
      <x v="682"/>
      <x v="58"/>
    </i>
    <i t="default">
      <x v="1233"/>
    </i>
    <i>
      <x v="1234"/>
      <x/>
      <x v="256"/>
      <x v="1"/>
      <x v="934"/>
      <x v="93"/>
    </i>
    <i t="default">
      <x v="1234"/>
    </i>
    <i>
      <x v="1235"/>
      <x/>
      <x v="257"/>
      <x v="1"/>
      <x v="844"/>
      <x v="38"/>
    </i>
    <i t="default">
      <x v="1235"/>
    </i>
    <i>
      <x v="1236"/>
      <x/>
      <x v="260"/>
      <x v="1"/>
      <x v="585"/>
      <x v="6"/>
    </i>
    <i t="default">
      <x v="1236"/>
    </i>
    <i>
      <x v="1237"/>
      <x/>
      <x v="261"/>
      <x v="1"/>
      <x v="146"/>
      <x v="85"/>
    </i>
    <i t="default">
      <x v="1237"/>
    </i>
    <i>
      <x v="1238"/>
      <x/>
      <x v="262"/>
      <x v="1"/>
      <x v="1044"/>
      <x v="6"/>
    </i>
    <i t="default">
      <x v="1238"/>
    </i>
    <i>
      <x v="1239"/>
      <x/>
      <x v="263"/>
      <x v="1"/>
      <x v="1044"/>
      <x v="85"/>
    </i>
    <i t="default">
      <x v="1239"/>
    </i>
    <i>
      <x v="1240"/>
      <x/>
      <x v="264"/>
      <x v="1"/>
      <x v="306"/>
      <x v="6"/>
    </i>
    <i t="default">
      <x v="1240"/>
    </i>
    <i>
      <x v="1241"/>
      <x/>
      <x v="265"/>
      <x v="1"/>
      <x v="687"/>
      <x v="35"/>
    </i>
    <i t="default">
      <x v="1241"/>
    </i>
    <i>
      <x v="1242"/>
      <x/>
      <x v="266"/>
      <x v="1"/>
      <x v="681"/>
      <x v="6"/>
    </i>
    <i t="default">
      <x v="1242"/>
    </i>
    <i>
      <x v="1243"/>
      <x/>
      <x v="267"/>
      <x v="1"/>
      <x v="606"/>
      <x v="6"/>
    </i>
    <i t="default">
      <x v="1243"/>
    </i>
    <i>
      <x v="1244"/>
      <x/>
      <x v="268"/>
      <x v="1"/>
      <x v="618"/>
      <x v="1"/>
    </i>
    <i t="default">
      <x v="1244"/>
    </i>
    <i>
      <x v="1245"/>
      <x/>
      <x v="269"/>
      <x v="1"/>
      <x v="1044"/>
      <x v="67"/>
    </i>
    <i t="default">
      <x v="1245"/>
    </i>
    <i>
      <x v="1246"/>
      <x/>
      <x v="270"/>
      <x v="1"/>
      <x v="1044"/>
      <x v="59"/>
    </i>
    <i t="default">
      <x v="1246"/>
    </i>
    <i>
      <x v="1247"/>
      <x/>
      <x v="271"/>
      <x v="1"/>
      <x v="1044"/>
      <x v="38"/>
    </i>
    <i t="default">
      <x v="1247"/>
    </i>
    <i>
      <x v="1248"/>
      <x/>
      <x v="273"/>
      <x v="1"/>
      <x v="1044"/>
      <x v="6"/>
    </i>
    <i t="default">
      <x v="1248"/>
    </i>
    <i>
      <x v="1249"/>
      <x/>
      <x v="274"/>
      <x v="1"/>
      <x v="1044"/>
      <x v="85"/>
    </i>
    <i t="default">
      <x v="1249"/>
    </i>
    <i>
      <x v="1250"/>
      <x/>
      <x v="275"/>
      <x v="1"/>
      <x v="239"/>
      <x v="18"/>
    </i>
    <i t="default">
      <x v="1250"/>
    </i>
    <i>
      <x v="1251"/>
      <x/>
      <x v="276"/>
      <x v="1"/>
      <x v="817"/>
      <x v="35"/>
    </i>
    <i t="default">
      <x v="1251"/>
    </i>
    <i>
      <x v="1252"/>
      <x/>
      <x v="277"/>
      <x v="1"/>
      <x v="558"/>
      <x v="35"/>
    </i>
    <i t="default">
      <x v="1252"/>
    </i>
    <i>
      <x v="1253"/>
      <x/>
      <x v="278"/>
      <x v="1"/>
      <x v="965"/>
      <x v="67"/>
    </i>
    <i t="default">
      <x v="1253"/>
    </i>
    <i>
      <x v="1254"/>
      <x/>
      <x v="279"/>
      <x v="1"/>
      <x v="697"/>
      <x v="18"/>
    </i>
    <i t="default">
      <x v="1254"/>
    </i>
    <i>
      <x v="1255"/>
      <x/>
      <x v="282"/>
      <x v="1"/>
      <x v="1044"/>
      <x v="17"/>
    </i>
    <i t="default">
      <x v="1255"/>
    </i>
    <i>
      <x v="1256"/>
      <x/>
      <x v="283"/>
      <x v="1"/>
      <x v="515"/>
      <x v="91"/>
    </i>
    <i t="default">
      <x v="1256"/>
    </i>
    <i>
      <x v="1257"/>
      <x/>
      <x v="284"/>
      <x v="1"/>
      <x v="606"/>
      <x v="67"/>
    </i>
    <i t="default">
      <x v="1257"/>
    </i>
    <i>
      <x v="1258"/>
      <x/>
      <x v="285"/>
      <x v="1"/>
      <x v="674"/>
      <x v="92"/>
    </i>
    <i t="default">
      <x v="1258"/>
    </i>
    <i>
      <x v="1259"/>
      <x/>
      <x v="286"/>
      <x v="1"/>
      <x v="965"/>
      <x v="92"/>
    </i>
    <i t="default">
      <x v="1259"/>
    </i>
    <i>
      <x v="1260"/>
      <x/>
      <x v="287"/>
      <x v="1"/>
      <x v="965"/>
      <x v="92"/>
    </i>
    <i t="default">
      <x v="1260"/>
    </i>
    <i>
      <x v="1261"/>
      <x/>
      <x v="288"/>
      <x v="1"/>
      <x v="606"/>
      <x v="17"/>
    </i>
    <i t="default">
      <x v="1261"/>
    </i>
    <i>
      <x v="1262"/>
      <x/>
      <x v="289"/>
      <x v="1"/>
      <x v="560"/>
      <x v="67"/>
    </i>
    <i t="default">
      <x v="1262"/>
    </i>
    <i>
      <x v="1263"/>
      <x/>
      <x v="290"/>
      <x v="1"/>
      <x v="578"/>
      <x v="6"/>
    </i>
    <i t="default">
      <x v="1263"/>
    </i>
    <i>
      <x v="1264"/>
      <x/>
      <x v="291"/>
      <x v="1"/>
      <x v="606"/>
      <x v="12"/>
    </i>
    <i t="default">
      <x v="1264"/>
    </i>
    <i>
      <x v="1265"/>
      <x/>
      <x v="292"/>
      <x v="1"/>
      <x v="585"/>
      <x v="6"/>
    </i>
    <i t="default">
      <x v="1265"/>
    </i>
    <i>
      <x v="1266"/>
      <x/>
      <x v="293"/>
      <x v="1"/>
      <x v="427"/>
      <x v="58"/>
    </i>
    <i t="default">
      <x v="1266"/>
    </i>
    <i>
      <x v="1267"/>
      <x/>
      <x v="294"/>
      <x v="1"/>
      <x v="697"/>
      <x v="6"/>
    </i>
    <i t="default">
      <x v="1267"/>
    </i>
    <i>
      <x v="1268"/>
      <x/>
      <x v="295"/>
      <x v="1"/>
      <x v="39"/>
      <x v="6"/>
    </i>
    <i t="default">
      <x v="1268"/>
    </i>
    <i>
      <x v="1269"/>
      <x/>
      <x v="296"/>
      <x v="1"/>
      <x v="230"/>
      <x v="6"/>
    </i>
    <i t="default">
      <x v="1269"/>
    </i>
    <i>
      <x v="1270"/>
      <x/>
      <x v="297"/>
      <x v="1"/>
      <x v="606"/>
      <x v="67"/>
    </i>
    <i t="default">
      <x v="1270"/>
    </i>
    <i>
      <x v="1271"/>
      <x/>
      <x v="298"/>
      <x v="1"/>
      <x v="767"/>
      <x v="58"/>
    </i>
    <i t="default">
      <x v="1271"/>
    </i>
    <i>
      <x v="1272"/>
      <x/>
      <x v="299"/>
      <x v="1"/>
      <x v="560"/>
      <x v="6"/>
    </i>
    <i t="default">
      <x v="1272"/>
    </i>
    <i>
      <x v="1273"/>
      <x/>
      <x v="300"/>
      <x v="1"/>
      <x v="1044"/>
      <x v="1"/>
    </i>
    <i t="default">
      <x v="1273"/>
    </i>
    <i>
      <x v="1274"/>
      <x/>
      <x v="301"/>
      <x v="1"/>
      <x v="62"/>
      <x v="93"/>
    </i>
    <i t="default">
      <x v="1274"/>
    </i>
    <i>
      <x v="1275"/>
      <x/>
      <x v="302"/>
      <x v="1"/>
      <x v="140"/>
      <x v="92"/>
    </i>
    <i t="default">
      <x v="1275"/>
    </i>
    <i>
      <x v="1276"/>
      <x/>
      <x v="303"/>
      <x v="1"/>
      <x v="145"/>
      <x v="92"/>
    </i>
    <i t="default">
      <x v="1276"/>
    </i>
    <i>
      <x v="1277"/>
      <x/>
      <x v="304"/>
      <x v="1"/>
      <x v="656"/>
      <x v="85"/>
    </i>
    <i t="default">
      <x v="1277"/>
    </i>
    <i>
      <x v="1278"/>
      <x/>
      <x v="305"/>
      <x v="1"/>
      <x v="606"/>
      <x v="6"/>
    </i>
    <i t="default">
      <x v="1278"/>
    </i>
    <i>
      <x v="1279"/>
      <x/>
      <x v="306"/>
      <x v="1"/>
      <x v="146"/>
      <x v="38"/>
    </i>
    <i t="default">
      <x v="1279"/>
    </i>
    <i>
      <x v="1280"/>
      <x/>
      <x v="307"/>
      <x v="1"/>
      <x v="1019"/>
      <x v="38"/>
    </i>
    <i t="default">
      <x v="1280"/>
    </i>
    <i>
      <x v="1281"/>
      <x/>
      <x v="308"/>
      <x v="1"/>
      <x v="923"/>
      <x v="58"/>
    </i>
    <i t="default">
      <x v="1281"/>
    </i>
    <i>
      <x v="1282"/>
      <x/>
      <x v="309"/>
      <x v="1"/>
      <x v="1044"/>
      <x v="67"/>
    </i>
    <i t="default">
      <x v="1282"/>
    </i>
    <i>
      <x v="1283"/>
      <x/>
      <x v="310"/>
      <x v="1"/>
      <x v="115"/>
      <x v="58"/>
    </i>
    <i t="default">
      <x v="1283"/>
    </i>
    <i>
      <x v="1284"/>
      <x/>
      <x v="311"/>
      <x v="1"/>
      <x v="1044"/>
      <x v="67"/>
    </i>
    <i t="default">
      <x v="1284"/>
    </i>
    <i>
      <x v="1285"/>
      <x/>
      <x v="312"/>
      <x v="1"/>
      <x v="536"/>
      <x v="59"/>
    </i>
    <i t="default">
      <x v="1285"/>
    </i>
    <i>
      <x v="1286"/>
      <x/>
      <x v="313"/>
      <x v="1"/>
      <x v="915"/>
      <x v="58"/>
    </i>
    <i t="default">
      <x v="1286"/>
    </i>
    <i>
      <x v="1287"/>
      <x/>
      <x v="314"/>
      <x v="1"/>
      <x v="538"/>
      <x v="18"/>
    </i>
    <i t="default">
      <x v="1287"/>
    </i>
    <i>
      <x v="1288"/>
      <x/>
      <x v="315"/>
      <x v="1"/>
      <x v="1044"/>
      <x v="13"/>
    </i>
    <i t="default">
      <x v="1288"/>
    </i>
    <i>
      <x v="1289"/>
      <x/>
      <x v="316"/>
      <x v="1"/>
      <x v="5"/>
      <x v="6"/>
    </i>
    <i t="default">
      <x v="1289"/>
    </i>
    <i>
      <x v="1290"/>
      <x/>
      <x v="317"/>
      <x v="1"/>
      <x v="674"/>
      <x v="6"/>
    </i>
    <i t="default">
      <x v="1290"/>
    </i>
    <i>
      <x v="1291"/>
      <x/>
      <x v="318"/>
      <x v="1"/>
      <x v="606"/>
      <x v="18"/>
    </i>
    <i t="default">
      <x v="1291"/>
    </i>
    <i>
      <x v="1292"/>
      <x/>
      <x v="319"/>
      <x v="1"/>
      <x v="760"/>
      <x v="72"/>
    </i>
    <i t="default">
      <x v="1292"/>
    </i>
    <i>
      <x v="1293"/>
      <x/>
      <x v="320"/>
      <x v="1"/>
      <x v="191"/>
      <x v="6"/>
    </i>
    <i t="default">
      <x v="1293"/>
    </i>
    <i>
      <x v="1294"/>
      <x/>
      <x v="321"/>
      <x v="1"/>
      <x v="894"/>
      <x v="35"/>
    </i>
    <i t="default">
      <x v="1294"/>
    </i>
    <i>
      <x v="1295"/>
      <x/>
      <x v="322"/>
      <x v="1"/>
      <x v="534"/>
      <x v="35"/>
    </i>
    <i t="default">
      <x v="1295"/>
    </i>
    <i>
      <x v="1296"/>
      <x/>
      <x v="323"/>
      <x v="1"/>
      <x v="412"/>
      <x v="38"/>
    </i>
    <i t="default">
      <x v="1296"/>
    </i>
    <i>
      <x v="1297"/>
      <x/>
      <x v="324"/>
      <x v="1"/>
      <x v="690"/>
      <x v="35"/>
    </i>
    <i t="default">
      <x v="1297"/>
    </i>
    <i>
      <x v="1298"/>
      <x/>
      <x v="325"/>
      <x v="1"/>
      <x v="934"/>
      <x v="38"/>
    </i>
    <i t="default">
      <x v="1298"/>
    </i>
    <i>
      <x v="1299"/>
      <x/>
      <x v="326"/>
      <x v="1"/>
      <x v="934"/>
      <x v="35"/>
    </i>
    <i t="default">
      <x v="1299"/>
    </i>
    <i>
      <x v="1300"/>
      <x/>
      <x v="331"/>
      <x v="1"/>
      <x v="561"/>
      <x v="67"/>
    </i>
    <i t="default">
      <x v="1300"/>
    </i>
    <i>
      <x v="1301"/>
      <x/>
      <x v="333"/>
      <x v="1"/>
      <x v="711"/>
      <x v="12"/>
    </i>
    <i t="default">
      <x v="1301"/>
    </i>
    <i>
      <x v="1302"/>
      <x/>
      <x v="334"/>
      <x v="1"/>
      <x v="306"/>
      <x v="22"/>
    </i>
    <i t="default">
      <x v="1302"/>
    </i>
    <i>
      <x v="1303"/>
      <x/>
      <x v="335"/>
      <x v="1"/>
      <x v="1001"/>
      <x v="91"/>
    </i>
    <i t="default">
      <x v="1303"/>
    </i>
    <i>
      <x v="1304"/>
      <x/>
      <x v="339"/>
      <x v="1"/>
      <x v="1044"/>
      <x v="93"/>
    </i>
    <i t="default">
      <x v="1304"/>
    </i>
    <i>
      <x v="1305"/>
      <x/>
      <x v="340"/>
      <x v="1"/>
      <x v="894"/>
      <x v="58"/>
    </i>
    <i t="default">
      <x v="1305"/>
    </i>
    <i>
      <x v="1306"/>
      <x/>
      <x v="341"/>
      <x v="1"/>
      <x v="17"/>
      <x v="58"/>
    </i>
    <i t="default">
      <x v="1306"/>
    </i>
    <i>
      <x v="1307"/>
      <x/>
      <x v="342"/>
      <x v="1"/>
      <x v="1044"/>
      <x v="58"/>
    </i>
    <i t="default">
      <x v="1307"/>
    </i>
    <i>
      <x v="1308"/>
      <x/>
      <x v="343"/>
      <x v="1"/>
      <x v="632"/>
      <x v="93"/>
    </i>
    <i t="default">
      <x v="1308"/>
    </i>
    <i>
      <x v="1309"/>
      <x/>
      <x v="344"/>
      <x v="1"/>
      <x v="299"/>
      <x v="85"/>
    </i>
    <i t="default">
      <x v="1309"/>
    </i>
    <i>
      <x v="1310"/>
      <x/>
      <x v="345"/>
      <x v="1"/>
      <x v="965"/>
      <x v="59"/>
    </i>
    <i t="default">
      <x v="1310"/>
    </i>
    <i>
      <x v="1311"/>
      <x/>
      <x v="346"/>
      <x v="1"/>
      <x v="103"/>
      <x v="6"/>
    </i>
    <i t="default">
      <x v="1311"/>
    </i>
    <i>
      <x v="1312"/>
      <x/>
      <x v="347"/>
      <x v="1"/>
      <x v="687"/>
      <x v="58"/>
    </i>
    <i t="default">
      <x v="1312"/>
    </i>
    <i>
      <x v="1313"/>
      <x/>
      <x v="348"/>
      <x v="1"/>
      <x v="1044"/>
      <x v="6"/>
    </i>
    <i t="default">
      <x v="1313"/>
    </i>
    <i>
      <x v="1314"/>
      <x/>
      <x v="349"/>
      <x v="1"/>
      <x v="820"/>
      <x v="12"/>
    </i>
    <i t="default">
      <x v="1314"/>
    </i>
    <i>
      <x v="1315"/>
      <x/>
      <x v="350"/>
      <x v="1"/>
      <x v="244"/>
      <x v="12"/>
    </i>
    <i t="default">
      <x v="1315"/>
    </i>
    <i>
      <x v="1316"/>
      <x/>
      <x v="351"/>
      <x v="1"/>
      <x v="191"/>
      <x v="85"/>
    </i>
    <i t="default">
      <x v="1316"/>
    </i>
    <i>
      <x v="1317"/>
      <x/>
      <x v="354"/>
      <x v="1"/>
      <x v="1044"/>
      <x v="22"/>
    </i>
    <i t="default">
      <x v="1317"/>
    </i>
    <i>
      <x v="1318"/>
      <x/>
      <x v="355"/>
      <x v="1"/>
      <x v="964"/>
      <x v="67"/>
    </i>
    <i t="default">
      <x v="1318"/>
    </i>
    <i>
      <x v="1319"/>
      <x/>
      <x v="356"/>
      <x v="1"/>
      <x v="306"/>
      <x v="6"/>
    </i>
    <i t="default">
      <x v="1319"/>
    </i>
    <i>
      <x v="1320"/>
      <x/>
      <x v="357"/>
      <x v="1"/>
      <x v="1038"/>
      <x v="55"/>
    </i>
    <i t="default">
      <x v="1320"/>
    </i>
    <i>
      <x v="1321"/>
      <x/>
      <x v="358"/>
      <x v="1"/>
      <x v="1044"/>
      <x v="85"/>
    </i>
    <i t="default">
      <x v="1321"/>
    </i>
    <i>
      <x v="1322"/>
      <x/>
      <x v="359"/>
      <x v="1"/>
      <x v="1044"/>
      <x v="12"/>
    </i>
    <i t="default">
      <x v="1322"/>
    </i>
    <i>
      <x v="1323"/>
      <x/>
      <x v="360"/>
      <x v="1"/>
      <x v="711"/>
      <x v="91"/>
    </i>
    <i t="default">
      <x v="1323"/>
    </i>
    <i>
      <x v="1324"/>
      <x/>
      <x v="361"/>
      <x v="1"/>
      <x v="894"/>
      <x v="85"/>
    </i>
    <i t="default">
      <x v="1324"/>
    </i>
    <i>
      <x v="1325"/>
      <x/>
      <x v="362"/>
      <x v="1"/>
      <x v="279"/>
      <x v="55"/>
    </i>
    <i t="default">
      <x v="1325"/>
    </i>
    <i>
      <x v="1326"/>
      <x/>
      <x v="363"/>
      <x v="1"/>
      <x v="606"/>
      <x v="38"/>
    </i>
    <i t="default">
      <x v="1326"/>
    </i>
    <i>
      <x v="1327"/>
      <x/>
      <x v="364"/>
      <x v="1"/>
      <x v="95"/>
      <x v="93"/>
    </i>
    <i t="default">
      <x v="1327"/>
    </i>
    <i>
      <x v="1328"/>
      <x/>
      <x v="12"/>
      <x v="1"/>
      <x v="880"/>
      <x v="35"/>
    </i>
    <i t="default">
      <x v="1328"/>
    </i>
    <i>
      <x v="1329"/>
      <x/>
      <x v="365"/>
      <x v="1"/>
      <x v="521"/>
      <x v="18"/>
    </i>
    <i t="default">
      <x v="1329"/>
    </i>
    <i>
      <x v="1330"/>
      <x/>
      <x v="366"/>
      <x v="1"/>
      <x v="146"/>
      <x v="18"/>
    </i>
    <i t="default">
      <x v="1330"/>
    </i>
    <i>
      <x v="1331"/>
      <x/>
      <x v="367"/>
      <x v="1"/>
      <x v="1044"/>
      <x v="67"/>
    </i>
    <i t="default">
      <x v="1331"/>
    </i>
    <i>
      <x v="1332"/>
      <x/>
      <x v="368"/>
      <x v="1"/>
      <x v="1044"/>
      <x v="93"/>
    </i>
    <i t="default">
      <x v="1332"/>
    </i>
    <i>
      <x v="1333"/>
      <x/>
      <x v="369"/>
      <x v="1"/>
      <x v="606"/>
      <x v="38"/>
    </i>
    <i t="default">
      <x v="1333"/>
    </i>
    <i>
      <x v="1334"/>
      <x/>
      <x v="370"/>
      <x v="1"/>
      <x v="16"/>
      <x v="17"/>
    </i>
    <i t="default">
      <x v="1334"/>
    </i>
    <i>
      <x v="1335"/>
      <x/>
      <x v="371"/>
      <x v="1"/>
      <x v="252"/>
      <x v="91"/>
    </i>
    <i t="default">
      <x v="1335"/>
    </i>
    <i>
      <x v="1336"/>
      <x/>
      <x v="372"/>
      <x v="1"/>
      <x v="252"/>
      <x v="18"/>
    </i>
    <i t="default">
      <x v="1336"/>
    </i>
    <i>
      <x v="1337"/>
      <x/>
      <x v="373"/>
      <x v="1"/>
      <x v="1044"/>
      <x v="85"/>
    </i>
    <i t="default">
      <x v="1337"/>
    </i>
    <i>
      <x v="1338"/>
      <x/>
      <x v="374"/>
      <x v="1"/>
      <x v="245"/>
      <x v="13"/>
    </i>
    <i t="default">
      <x v="1338"/>
    </i>
    <i>
      <x v="1339"/>
      <x/>
      <x v="375"/>
      <x v="1"/>
      <x v="1044"/>
      <x v="91"/>
    </i>
    <i t="default">
      <x v="1339"/>
    </i>
    <i>
      <x v="1340"/>
      <x/>
      <x v="376"/>
      <x v="1"/>
      <x v="603"/>
      <x v="18"/>
    </i>
    <i t="default">
      <x v="1340"/>
    </i>
    <i>
      <x v="1341"/>
      <x/>
      <x v="377"/>
      <x v="1"/>
      <x v="787"/>
      <x v="58"/>
    </i>
    <i t="default">
      <x v="1341"/>
    </i>
    <i>
      <x v="1342"/>
      <x/>
      <x v="378"/>
      <x v="1"/>
      <x v="16"/>
      <x v="6"/>
    </i>
    <i t="default">
      <x v="1342"/>
    </i>
    <i>
      <x v="1343"/>
      <x/>
      <x v="379"/>
      <x v="1"/>
      <x v="606"/>
      <x v="38"/>
    </i>
    <i t="default">
      <x v="1343"/>
    </i>
    <i>
      <x v="1344"/>
      <x/>
      <x v="380"/>
      <x v="1"/>
      <x v="1044"/>
      <x v="59"/>
    </i>
    <i t="default">
      <x v="1344"/>
    </i>
    <i>
      <x v="1345"/>
      <x/>
      <x v="381"/>
      <x v="1"/>
      <x v="1044"/>
      <x v="17"/>
    </i>
    <i t="default">
      <x v="1345"/>
    </i>
    <i>
      <x v="1346"/>
      <x/>
      <x v="382"/>
      <x v="1"/>
      <x v="16"/>
      <x v="94"/>
    </i>
    <i t="default">
      <x v="1346"/>
    </i>
    <i>
      <x v="1347"/>
      <x/>
      <x v="385"/>
      <x v="1"/>
      <x v="1044"/>
      <x v="58"/>
    </i>
    <i t="default">
      <x v="1347"/>
    </i>
    <i>
      <x v="1348"/>
      <x/>
      <x v="386"/>
      <x v="1"/>
      <x v="226"/>
      <x v="58"/>
    </i>
    <i t="default">
      <x v="1348"/>
    </i>
    <i>
      <x v="1349"/>
      <x/>
      <x v="387"/>
      <x v="1"/>
      <x v="30"/>
      <x v="35"/>
    </i>
    <i t="default">
      <x v="1349"/>
    </i>
    <i>
      <x v="1350"/>
      <x/>
      <x v="390"/>
      <x v="1"/>
      <x v="30"/>
      <x v="35"/>
    </i>
    <i t="default">
      <x v="1350"/>
    </i>
    <i>
      <x v="1351"/>
      <x/>
      <x v="391"/>
      <x v="1"/>
      <x v="74"/>
      <x v="35"/>
    </i>
    <i t="default">
      <x v="1351"/>
    </i>
    <i>
      <x v="1352"/>
      <x/>
      <x v="394"/>
      <x v="1"/>
      <x v="146"/>
      <x v="35"/>
    </i>
    <i t="default">
      <x v="1352"/>
    </i>
    <i>
      <x v="1353"/>
      <x/>
      <x v="395"/>
      <x v="1"/>
      <x v="146"/>
      <x v="22"/>
    </i>
    <i t="default">
      <x v="1353"/>
    </i>
    <i>
      <x v="1354"/>
      <x/>
      <x v="396"/>
      <x v="1"/>
      <x v="934"/>
      <x v="58"/>
    </i>
    <i t="default">
      <x v="1354"/>
    </i>
    <i>
      <x v="1355"/>
      <x/>
      <x v="397"/>
      <x v="1"/>
      <x v="29"/>
      <x v="92"/>
    </i>
    <i t="default">
      <x v="1355"/>
    </i>
    <i>
      <x v="1356"/>
      <x/>
      <x v="398"/>
      <x v="1"/>
      <x v="29"/>
      <x v="38"/>
    </i>
    <i t="default">
      <x v="1356"/>
    </i>
    <i>
      <x v="1357"/>
      <x/>
      <x v="399"/>
      <x v="1"/>
      <x v="29"/>
      <x v="38"/>
    </i>
    <i t="default">
      <x v="1357"/>
    </i>
    <i>
      <x v="1358"/>
      <x/>
      <x v="400"/>
      <x v="1"/>
      <x v="29"/>
      <x v="91"/>
    </i>
    <i t="default">
      <x v="1358"/>
    </i>
    <i>
      <x v="1359"/>
      <x/>
      <x v="401"/>
      <x v="1"/>
      <x v="29"/>
      <x v="38"/>
    </i>
    <i t="default">
      <x v="1359"/>
    </i>
    <i>
      <x v="1360"/>
      <x/>
      <x v="403"/>
      <x v="1"/>
      <x v="560"/>
      <x v="17"/>
    </i>
    <i t="default">
      <x v="1360"/>
    </i>
    <i>
      <x v="1361"/>
      <x/>
      <x v="404"/>
      <x v="1"/>
      <x v="632"/>
      <x v="58"/>
    </i>
    <i t="default">
      <x v="1361"/>
    </i>
    <i>
      <x v="1362"/>
      <x/>
      <x v="405"/>
      <x v="1"/>
      <x v="681"/>
      <x v="38"/>
    </i>
    <i t="default">
      <x v="1362"/>
    </i>
    <i>
      <x v="1363"/>
      <x/>
      <x v="406"/>
      <x v="1"/>
      <x v="614"/>
      <x v="38"/>
    </i>
    <i t="default">
      <x v="1363"/>
    </i>
    <i>
      <x v="1364"/>
      <x/>
      <x v="407"/>
      <x v="1"/>
      <x v="146"/>
      <x v="17"/>
    </i>
    <i t="default">
      <x v="1364"/>
    </i>
    <i>
      <x v="1365"/>
      <x/>
      <x v="408"/>
      <x v="1"/>
      <x v="88"/>
      <x v="58"/>
    </i>
    <i t="default">
      <x v="1365"/>
    </i>
    <i>
      <x v="1366"/>
      <x/>
      <x v="409"/>
      <x v="1"/>
      <x v="1038"/>
      <x v="38"/>
    </i>
    <i t="default">
      <x v="1366"/>
    </i>
    <i>
      <x v="1367"/>
      <x/>
      <x v="410"/>
      <x v="1"/>
      <x v="39"/>
      <x v="35"/>
    </i>
    <i t="default">
      <x v="1367"/>
    </i>
    <i>
      <x v="1368"/>
      <x/>
      <x v="411"/>
      <x v="1"/>
      <x v="39"/>
      <x v="38"/>
    </i>
    <i t="default">
      <x v="1368"/>
    </i>
    <i>
      <x v="1369"/>
      <x/>
      <x v="412"/>
      <x v="1"/>
      <x v="39"/>
      <x v="38"/>
    </i>
    <i t="default">
      <x v="1369"/>
    </i>
    <i>
      <x v="1370"/>
      <x/>
      <x v="413"/>
      <x v="1"/>
      <x v="39"/>
      <x v="67"/>
    </i>
    <i t="default">
      <x v="1370"/>
    </i>
    <i>
      <x v="1371"/>
      <x/>
      <x v="414"/>
      <x v="1"/>
      <x v="39"/>
      <x v="35"/>
    </i>
    <i t="default">
      <x v="1371"/>
    </i>
    <i>
      <x v="1372"/>
      <x/>
      <x v="415"/>
      <x v="1"/>
      <x v="39"/>
      <x v="72"/>
    </i>
    <i t="default">
      <x v="1372"/>
    </i>
    <i>
      <x v="1373"/>
      <x/>
      <x v="416"/>
      <x v="1"/>
      <x v="39"/>
      <x v="58"/>
    </i>
    <i t="default">
      <x v="1373"/>
    </i>
    <i>
      <x v="1374"/>
      <x/>
      <x v="417"/>
      <x v="1"/>
      <x v="39"/>
      <x v="6"/>
    </i>
    <i t="default">
      <x v="1374"/>
    </i>
    <i>
      <x v="1375"/>
      <x/>
      <x v="418"/>
      <x v="1"/>
      <x v="1044"/>
      <x v="85"/>
    </i>
    <i t="default">
      <x v="1375"/>
    </i>
    <i>
      <x v="1376"/>
      <x/>
      <x v="419"/>
      <x v="1"/>
      <x v="674"/>
      <x v="35"/>
    </i>
    <i t="default">
      <x v="1376"/>
    </i>
    <i>
      <x v="1377"/>
      <x/>
      <x v="420"/>
      <x v="1"/>
      <x v="687"/>
      <x v="58"/>
    </i>
    <i t="default">
      <x v="1377"/>
    </i>
    <i>
      <x v="1378"/>
      <x/>
      <x v="421"/>
      <x v="1"/>
      <x v="982"/>
      <x v="94"/>
    </i>
    <i t="default">
      <x v="1378"/>
    </i>
    <i>
      <x v="1379"/>
      <x/>
      <x v="422"/>
      <x v="1"/>
      <x v="1044"/>
      <x v="58"/>
    </i>
    <i t="default">
      <x v="1379"/>
    </i>
    <i>
      <x v="1380"/>
      <x/>
      <x v="423"/>
      <x v="1"/>
      <x v="412"/>
      <x v="67"/>
    </i>
    <i t="default">
      <x v="1380"/>
    </i>
    <i>
      <x v="1381"/>
      <x/>
      <x v="424"/>
      <x v="1"/>
      <x v="819"/>
      <x v="94"/>
    </i>
    <i t="default">
      <x v="1381"/>
    </i>
    <i>
      <x v="1382"/>
      <x/>
      <x v="425"/>
      <x v="1"/>
      <x v="606"/>
      <x v="6"/>
    </i>
    <i t="default">
      <x v="1382"/>
    </i>
    <i>
      <x v="1383"/>
      <x/>
      <x v="426"/>
      <x v="1"/>
      <x v="1044"/>
      <x v="85"/>
    </i>
    <i t="default">
      <x v="1383"/>
    </i>
    <i>
      <x v="1384"/>
      <x/>
      <x v="427"/>
      <x v="1"/>
      <x v="1044"/>
      <x v="58"/>
    </i>
    <i t="default">
      <x v="1384"/>
    </i>
    <i>
      <x v="1385"/>
      <x/>
      <x v="428"/>
      <x v="1"/>
      <x v="1044"/>
      <x v="58"/>
    </i>
    <i t="default">
      <x v="1385"/>
    </i>
    <i>
      <x v="1386"/>
      <x/>
      <x v="431"/>
      <x v="1"/>
      <x v="579"/>
      <x v="85"/>
    </i>
    <i t="default">
      <x v="1386"/>
    </i>
    <i>
      <x v="1387"/>
      <x/>
      <x v="432"/>
      <x v="1"/>
      <x v="606"/>
      <x v="38"/>
    </i>
    <i t="default">
      <x v="1387"/>
    </i>
    <i>
      <x v="1388"/>
      <x/>
      <x v="433"/>
      <x v="1"/>
      <x v="606"/>
      <x v="38"/>
    </i>
    <i t="default">
      <x v="1388"/>
    </i>
    <i>
      <x v="1389"/>
      <x/>
      <x v="434"/>
      <x v="1"/>
      <x v="1038"/>
      <x v="35"/>
    </i>
    <i t="default">
      <x v="1389"/>
    </i>
    <i>
      <x v="1390"/>
      <x/>
      <x v="435"/>
      <x v="1"/>
      <x v="641"/>
      <x v="6"/>
    </i>
    <i t="default">
      <x v="1390"/>
    </i>
    <i>
      <x v="1391"/>
      <x/>
      <x v="436"/>
      <x v="1"/>
      <x v="606"/>
      <x v="6"/>
    </i>
    <i t="default">
      <x v="1391"/>
    </i>
    <i>
      <x v="1392"/>
      <x/>
      <x v="437"/>
      <x v="1"/>
      <x v="41"/>
      <x v="13"/>
    </i>
    <i t="default">
      <x v="1392"/>
    </i>
    <i>
      <x v="1393"/>
      <x/>
      <x v="438"/>
      <x v="1"/>
      <x v="697"/>
      <x v="22"/>
    </i>
    <i t="default">
      <x v="1393"/>
    </i>
    <i>
      <x v="1394"/>
      <x/>
      <x v="439"/>
      <x v="1"/>
      <x v="697"/>
      <x v="22"/>
    </i>
    <i t="default">
      <x v="1394"/>
    </i>
    <i>
      <x v="1395"/>
      <x/>
      <x v="440"/>
      <x v="1"/>
      <x v="965"/>
      <x v="43"/>
    </i>
    <i t="default">
      <x v="1395"/>
    </i>
    <i>
      <x v="1396"/>
      <x/>
      <x v="441"/>
      <x v="1"/>
      <x v="680"/>
      <x v="43"/>
    </i>
    <i t="default">
      <x v="1396"/>
    </i>
    <i>
      <x v="1397"/>
      <x/>
      <x v="444"/>
      <x v="1"/>
      <x v="146"/>
      <x v="38"/>
    </i>
    <i t="default">
      <x v="1397"/>
    </i>
    <i>
      <x v="1398"/>
      <x/>
      <x v="445"/>
      <x v="1"/>
      <x v="77"/>
      <x v="93"/>
    </i>
    <i t="default">
      <x v="1398"/>
    </i>
    <i>
      <x v="1399"/>
      <x/>
      <x v="446"/>
      <x v="1"/>
      <x v="1044"/>
      <x v="38"/>
    </i>
    <i t="default">
      <x v="1399"/>
    </i>
    <i>
      <x v="1400"/>
      <x/>
      <x v="447"/>
      <x v="1"/>
      <x v="1044"/>
      <x v="94"/>
    </i>
    <i t="default">
      <x v="1400"/>
    </i>
    <i>
      <x v="1401"/>
      <x/>
      <x v="448"/>
      <x v="1"/>
      <x v="606"/>
      <x v="6"/>
    </i>
    <i t="default">
      <x v="1401"/>
    </i>
    <i>
      <x v="1402"/>
      <x/>
      <x v="449"/>
      <x v="1"/>
      <x v="824"/>
      <x v="6"/>
    </i>
    <i t="default">
      <x v="1402"/>
    </i>
    <i>
      <x v="1403"/>
      <x/>
      <x v="450"/>
      <x v="1"/>
      <x v="641"/>
      <x v="59"/>
    </i>
    <i t="default">
      <x v="1403"/>
    </i>
    <i>
      <x v="1404"/>
      <x/>
      <x v="451"/>
      <x v="1"/>
      <x v="711"/>
      <x v="92"/>
    </i>
    <i t="default">
      <x v="1404"/>
    </i>
    <i>
      <x v="1405"/>
      <x/>
      <x v="454"/>
      <x v="1"/>
      <x v="480"/>
      <x v="59"/>
    </i>
    <i t="default">
      <x v="1405"/>
    </i>
    <i>
      <x v="1406"/>
      <x/>
      <x v="455"/>
      <x v="1"/>
      <x v="674"/>
      <x v="6"/>
    </i>
    <i t="default">
      <x v="1406"/>
    </i>
    <i>
      <x v="1407"/>
      <x/>
      <x v="456"/>
      <x v="1"/>
      <x v="1044"/>
      <x v="93"/>
    </i>
    <i t="default">
      <x v="1407"/>
    </i>
    <i>
      <x v="1408"/>
      <x/>
      <x v="457"/>
      <x v="1"/>
      <x v="687"/>
      <x v="6"/>
    </i>
    <i t="default">
      <x v="1408"/>
    </i>
    <i>
      <x v="1409"/>
      <x/>
      <x v="458"/>
      <x v="1"/>
      <x v="606"/>
      <x v="67"/>
    </i>
    <i t="default">
      <x v="1409"/>
    </i>
    <i>
      <x v="1410"/>
      <x/>
      <x v="459"/>
      <x v="1"/>
      <x v="313"/>
      <x v="38"/>
    </i>
    <i t="default">
      <x v="1410"/>
    </i>
    <i>
      <x v="1411"/>
      <x/>
      <x v="460"/>
      <x v="1"/>
      <x v="1001"/>
      <x v="58"/>
    </i>
    <i t="default">
      <x v="1411"/>
    </i>
    <i>
      <x v="1412"/>
      <x/>
      <x v="461"/>
      <x v="1"/>
      <x v="412"/>
      <x v="18"/>
    </i>
    <i t="default">
      <x v="1412"/>
    </i>
    <i>
      <x v="1413"/>
      <x/>
      <x v="462"/>
      <x v="1"/>
      <x v="39"/>
      <x v="35"/>
    </i>
    <i t="default">
      <x v="1413"/>
    </i>
    <i>
      <x v="1414"/>
      <x/>
      <x v="463"/>
      <x v="1"/>
      <x v="412"/>
      <x v="6"/>
    </i>
    <i t="default">
      <x v="1414"/>
    </i>
    <i>
      <x v="1415"/>
      <x/>
      <x v="465"/>
      <x v="1"/>
      <x v="1010"/>
      <x v="38"/>
    </i>
    <i t="default">
      <x v="1415"/>
    </i>
    <i>
      <x v="1416"/>
      <x/>
      <x v="468"/>
      <x v="1"/>
      <x v="606"/>
      <x v="6"/>
    </i>
    <i t="default">
      <x v="1416"/>
    </i>
    <i>
      <x v="1417"/>
      <x/>
      <x v="469"/>
      <x v="1"/>
      <x v="606"/>
      <x v="85"/>
    </i>
    <i t="default">
      <x v="1417"/>
    </i>
    <i>
      <x v="1418"/>
      <x/>
      <x v="470"/>
      <x v="1"/>
      <x v="1044"/>
      <x v="58"/>
    </i>
    <i t="default">
      <x v="1418"/>
    </i>
    <i>
      <x v="1419"/>
      <x/>
      <x v="471"/>
      <x v="1"/>
      <x v="934"/>
      <x v="85"/>
    </i>
    <i t="default">
      <x v="1419"/>
    </i>
    <i>
      <x v="1420"/>
      <x/>
      <x v="472"/>
      <x v="1"/>
      <x v="606"/>
      <x v="6"/>
    </i>
    <i t="default">
      <x v="1420"/>
    </i>
    <i>
      <x v="1421"/>
      <x/>
      <x v="473"/>
      <x v="1"/>
      <x v="923"/>
      <x v="67"/>
    </i>
    <i t="default">
      <x v="1421"/>
    </i>
    <i>
      <x v="1422"/>
      <x/>
      <x v="474"/>
      <x v="1"/>
      <x v="412"/>
      <x v="6"/>
    </i>
    <i t="default">
      <x v="1422"/>
    </i>
    <i>
      <x v="1423"/>
      <x/>
      <x v="475"/>
      <x v="1"/>
      <x v="585"/>
      <x v="38"/>
    </i>
    <i t="default">
      <x v="1423"/>
    </i>
    <i>
      <x v="1424"/>
      <x/>
      <x v="476"/>
      <x v="1"/>
      <x v="309"/>
      <x v="85"/>
    </i>
    <i t="default">
      <x v="1424"/>
    </i>
    <i>
      <x v="1425"/>
      <x/>
      <x v="477"/>
      <x v="1"/>
      <x v="606"/>
      <x v="85"/>
    </i>
    <i t="default">
      <x v="1425"/>
    </i>
    <i>
      <x v="1426"/>
      <x/>
      <x v="478"/>
      <x v="1"/>
      <x v="614"/>
      <x v="38"/>
    </i>
    <i t="default">
      <x v="1426"/>
    </i>
    <i>
      <x v="1427"/>
      <x/>
      <x v="480"/>
      <x v="1"/>
      <x v="700"/>
      <x v="13"/>
    </i>
    <i t="default">
      <x v="1427"/>
    </i>
    <i>
      <x v="1428"/>
      <x/>
      <x v="481"/>
      <x v="1"/>
      <x v="538"/>
      <x v="85"/>
    </i>
    <i t="default">
      <x v="1428"/>
    </i>
    <i>
      <x v="1429"/>
      <x/>
      <x v="482"/>
      <x v="1"/>
      <x v="690"/>
      <x v="58"/>
    </i>
    <i t="default">
      <x v="1429"/>
    </i>
    <i>
      <x v="1430"/>
      <x/>
      <x v="483"/>
      <x v="1"/>
      <x v="193"/>
      <x v="93"/>
    </i>
    <i t="default">
      <x v="1430"/>
    </i>
    <i>
      <x v="1431"/>
      <x/>
      <x v="484"/>
      <x v="1"/>
      <x v="711"/>
      <x v="18"/>
    </i>
    <i t="default">
      <x v="1431"/>
    </i>
    <i>
      <x v="1432"/>
      <x/>
      <x v="485"/>
      <x v="1"/>
      <x v="320"/>
      <x v="85"/>
    </i>
    <i t="default">
      <x v="1432"/>
    </i>
    <i>
      <x v="1433"/>
      <x/>
      <x v="486"/>
      <x v="1"/>
      <x v="488"/>
      <x v="38"/>
    </i>
    <i t="default">
      <x v="1433"/>
    </i>
    <i>
      <x v="1434"/>
      <x/>
      <x v="487"/>
      <x v="1"/>
      <x v="1044"/>
      <x v="12"/>
    </i>
    <i t="default">
      <x v="1434"/>
    </i>
    <i>
      <x v="1435"/>
      <x/>
      <x v="488"/>
      <x v="1"/>
      <x v="534"/>
      <x v="38"/>
    </i>
    <i t="default">
      <x v="1435"/>
    </i>
    <i>
      <x v="1436"/>
      <x/>
      <x v="490"/>
      <x v="1"/>
      <x v="882"/>
      <x v="85"/>
    </i>
    <i t="default">
      <x v="1436"/>
    </i>
    <i>
      <x v="1437"/>
      <x/>
      <x v="492"/>
      <x v="1"/>
      <x v="536"/>
      <x v="91"/>
    </i>
    <i t="default">
      <x v="1437"/>
    </i>
    <i>
      <x v="1438"/>
      <x/>
      <x v="493"/>
      <x v="1"/>
      <x v="820"/>
      <x v="17"/>
    </i>
    <i t="default">
      <x v="1438"/>
    </i>
    <i>
      <x v="1439"/>
      <x/>
      <x v="494"/>
      <x v="1"/>
      <x v="674"/>
      <x v="85"/>
    </i>
    <i t="default">
      <x v="1439"/>
    </i>
    <i>
      <x v="1440"/>
      <x/>
      <x v="495"/>
      <x v="1"/>
      <x v="1044"/>
      <x v="93"/>
    </i>
    <i t="default">
      <x v="1440"/>
    </i>
    <i>
      <x v="1441"/>
      <x/>
      <x v="496"/>
      <x v="1"/>
      <x v="511"/>
      <x v="58"/>
    </i>
    <i t="default">
      <x v="1441"/>
    </i>
    <i>
      <x v="1442"/>
      <x/>
      <x v="497"/>
      <x v="1"/>
      <x v="146"/>
      <x v="85"/>
    </i>
    <i t="default">
      <x v="1442"/>
    </i>
    <i>
      <x v="1443"/>
      <x/>
      <x v="498"/>
      <x v="1"/>
      <x v="632"/>
      <x v="6"/>
    </i>
    <i t="default">
      <x v="1443"/>
    </i>
    <i>
      <x v="1444"/>
      <x/>
      <x v="499"/>
      <x v="1"/>
      <x v="217"/>
      <x v="72"/>
    </i>
    <i t="default">
      <x v="1444"/>
    </i>
    <i>
      <x v="1445"/>
      <x/>
      <x v="500"/>
      <x v="1"/>
      <x v="101"/>
      <x v="93"/>
    </i>
    <i t="default">
      <x v="1445"/>
    </i>
    <i>
      <x v="1446"/>
      <x/>
      <x v="501"/>
      <x v="1"/>
      <x v="606"/>
      <x v="6"/>
    </i>
    <i t="default">
      <x v="1446"/>
    </i>
    <i>
      <x v="1447"/>
      <x/>
      <x v="502"/>
      <x v="1"/>
      <x v="1044"/>
      <x v="6"/>
    </i>
    <i t="default">
      <x v="1447"/>
    </i>
    <i>
      <x v="1448"/>
      <x/>
      <x v="503"/>
      <x v="1"/>
      <x v="606"/>
      <x v="85"/>
    </i>
    <i t="default">
      <x v="1448"/>
    </i>
    <i>
      <x v="1449"/>
      <x/>
      <x v="504"/>
      <x v="1"/>
      <x v="1044"/>
      <x v="38"/>
    </i>
    <i t="default">
      <x v="1449"/>
    </i>
    <i>
      <x v="1450"/>
      <x/>
      <x v="505"/>
      <x v="1"/>
      <x v="1044"/>
      <x v="67"/>
    </i>
    <i t="default">
      <x v="1450"/>
    </i>
    <i>
      <x v="1451"/>
      <x/>
      <x v="506"/>
      <x v="1"/>
      <x v="934"/>
      <x v="67"/>
    </i>
    <i t="default">
      <x v="1451"/>
    </i>
    <i>
      <x v="1452"/>
      <x/>
      <x v="507"/>
      <x v="1"/>
      <x v="132"/>
      <x v="18"/>
    </i>
    <i t="default">
      <x v="1452"/>
    </i>
    <i>
      <x v="1453"/>
      <x/>
      <x v="508"/>
      <x v="1"/>
      <x v="95"/>
      <x v="91"/>
    </i>
    <i t="default">
      <x v="1453"/>
    </i>
    <i>
      <x v="1454"/>
      <x/>
      <x v="509"/>
      <x v="1"/>
      <x v="1001"/>
      <x v="13"/>
    </i>
    <i t="default">
      <x v="1454"/>
    </i>
    <i>
      <x v="1455"/>
      <x/>
      <x v="510"/>
      <x v="1"/>
      <x v="39"/>
      <x v="12"/>
    </i>
    <i t="default">
      <x v="1455"/>
    </i>
    <i>
      <x v="1456"/>
      <x/>
      <x v="511"/>
      <x v="1"/>
      <x v="1044"/>
      <x v="85"/>
    </i>
    <i t="default">
      <x v="1456"/>
    </i>
    <i>
      <x v="1457"/>
      <x/>
      <x v="512"/>
      <x v="1"/>
      <x v="536"/>
      <x v="18"/>
    </i>
    <i t="default">
      <x v="1457"/>
    </i>
    <i>
      <x v="1458"/>
      <x/>
      <x v="513"/>
      <x v="1"/>
      <x v="39"/>
      <x v="38"/>
    </i>
    <i t="default">
      <x v="1458"/>
    </i>
    <i>
      <x v="1459"/>
      <x/>
      <x v="514"/>
      <x v="1"/>
      <x v="1044"/>
      <x v="17"/>
    </i>
    <i t="default">
      <x v="1459"/>
    </i>
    <i>
      <x v="1460"/>
      <x/>
      <x v="515"/>
      <x v="1"/>
      <x v="1044"/>
      <x v="38"/>
    </i>
    <i t="default">
      <x v="1460"/>
    </i>
    <i>
      <x v="1461"/>
      <x/>
      <x v="516"/>
      <x v="1"/>
      <x v="673"/>
      <x v="67"/>
    </i>
    <i t="default">
      <x v="1461"/>
    </i>
    <i>
      <x v="1462"/>
      <x/>
      <x v="519"/>
      <x v="1"/>
      <x v="606"/>
      <x v="67"/>
    </i>
    <i t="default">
      <x v="1462"/>
    </i>
    <i>
      <x v="1463"/>
      <x/>
      <x v="520"/>
      <x v="1"/>
      <x v="572"/>
      <x v="12"/>
    </i>
    <i t="default">
      <x v="1463"/>
    </i>
    <i>
      <x v="1464"/>
      <x/>
      <x v="521"/>
      <x v="1"/>
      <x v="1001"/>
      <x v="6"/>
    </i>
    <i t="default">
      <x v="1464"/>
    </i>
    <i>
      <x v="1465"/>
      <x/>
      <x v="522"/>
      <x v="1"/>
      <x v="467"/>
      <x v="85"/>
    </i>
    <i t="default">
      <x v="1465"/>
    </i>
    <i>
      <x v="1466"/>
      <x/>
      <x v="523"/>
      <x v="1"/>
      <x v="687"/>
      <x v="91"/>
    </i>
    <i t="default">
      <x v="1466"/>
    </i>
    <i>
      <x v="1467"/>
      <x/>
      <x v="524"/>
      <x v="1"/>
      <x v="950"/>
      <x v="38"/>
    </i>
    <i t="default">
      <x v="1467"/>
    </i>
    <i>
      <x v="1468"/>
      <x/>
      <x v="525"/>
      <x v="1"/>
      <x v="697"/>
      <x v="18"/>
    </i>
    <i t="default">
      <x v="1468"/>
    </i>
    <i>
      <x v="1469"/>
      <x/>
      <x v="526"/>
      <x v="1"/>
      <x v="464"/>
      <x v="12"/>
    </i>
    <i t="default">
      <x v="1469"/>
    </i>
    <i>
      <x v="1470"/>
      <x/>
      <x v="527"/>
      <x v="1"/>
      <x v="472"/>
      <x v="58"/>
    </i>
    <i t="default">
      <x v="1470"/>
    </i>
    <i>
      <x v="1471"/>
      <x/>
      <x v="528"/>
      <x v="1"/>
      <x v="146"/>
      <x v="58"/>
    </i>
    <i t="default">
      <x v="1471"/>
    </i>
    <i>
      <x v="1472"/>
      <x/>
      <x v="529"/>
      <x v="1"/>
      <x v="681"/>
      <x v="18"/>
    </i>
    <i t="default">
      <x v="1472"/>
    </i>
    <i>
      <x v="1473"/>
      <x/>
      <x v="530"/>
      <x v="1"/>
      <x v="435"/>
      <x v="93"/>
    </i>
    <i t="default">
      <x v="1473"/>
    </i>
    <i>
      <x v="1474"/>
      <x/>
      <x v="531"/>
      <x v="1"/>
      <x v="29"/>
      <x v="92"/>
    </i>
    <i t="default">
      <x v="1474"/>
    </i>
    <i>
      <x v="1475"/>
      <x/>
      <x v="532"/>
      <x v="1"/>
      <x v="1044"/>
      <x v="93"/>
    </i>
    <i t="default">
      <x v="1475"/>
    </i>
    <i>
      <x v="1476"/>
      <x/>
      <x v="533"/>
      <x v="1"/>
      <x v="30"/>
      <x v="58"/>
    </i>
    <i t="default">
      <x v="1476"/>
    </i>
    <i>
      <x v="1477"/>
      <x/>
      <x v="535"/>
      <x v="1"/>
      <x v="560"/>
      <x v="85"/>
    </i>
    <i t="default">
      <x v="1477"/>
    </i>
    <i>
      <x v="1478"/>
      <x/>
      <x v="536"/>
      <x v="1"/>
      <x v="1044"/>
      <x v="91"/>
    </i>
    <i t="default">
      <x v="1478"/>
    </i>
    <i>
      <x v="1479"/>
      <x/>
      <x v="537"/>
      <x v="1"/>
      <x v="1005"/>
      <x v="6"/>
    </i>
    <i t="default">
      <x v="1479"/>
    </i>
    <i>
      <x v="1480"/>
      <x/>
      <x v="538"/>
      <x v="1"/>
      <x v="1044"/>
      <x v="43"/>
    </i>
    <i t="default">
      <x v="1480"/>
    </i>
    <i>
      <x v="1481"/>
      <x/>
      <x v="539"/>
      <x v="1"/>
      <x v="1044"/>
      <x v="72"/>
    </i>
    <i t="default">
      <x v="1481"/>
    </i>
    <i>
      <x v="1482"/>
      <x/>
      <x v="540"/>
      <x v="1"/>
      <x v="681"/>
      <x v="6"/>
    </i>
    <i t="default">
      <x v="1482"/>
    </i>
    <i>
      <x v="1483"/>
      <x/>
      <x v="541"/>
      <x v="1"/>
      <x v="965"/>
      <x v="38"/>
    </i>
    <i t="default">
      <x v="1483"/>
    </i>
    <i>
      <x v="1484"/>
      <x/>
      <x v="542"/>
      <x v="1"/>
      <x v="538"/>
      <x v="85"/>
    </i>
    <i t="default">
      <x v="1484"/>
    </i>
    <i>
      <x v="1485"/>
      <x/>
      <x v="545"/>
      <x v="1"/>
      <x v="1044"/>
      <x v="58"/>
    </i>
    <i t="default">
      <x v="1485"/>
    </i>
    <i>
      <x v="1486"/>
      <x/>
      <x v="546"/>
      <x v="1"/>
      <x v="1044"/>
      <x v="6"/>
    </i>
    <i t="default">
      <x v="1486"/>
    </i>
    <i>
      <x v="1487"/>
      <x/>
      <x v="547"/>
      <x v="1"/>
      <x v="964"/>
      <x v="93"/>
    </i>
    <i t="default">
      <x v="1487"/>
    </i>
    <i>
      <x v="1488"/>
      <x/>
      <x v="548"/>
      <x v="1"/>
      <x v="586"/>
      <x v="92"/>
    </i>
    <i t="default">
      <x v="1488"/>
    </i>
    <i>
      <x v="1489"/>
      <x/>
      <x v="549"/>
      <x v="1"/>
      <x v="946"/>
      <x v="6"/>
    </i>
    <i t="default">
      <x v="1489"/>
    </i>
    <i>
      <x v="1490"/>
      <x/>
      <x v="552"/>
      <x v="1"/>
      <x v="412"/>
      <x v="38"/>
    </i>
    <i t="default">
      <x v="1490"/>
    </i>
    <i>
      <x v="1491"/>
      <x/>
      <x v="553"/>
      <x v="1"/>
      <x v="488"/>
      <x v="93"/>
    </i>
    <i t="default">
      <x v="1491"/>
    </i>
    <i>
      <x v="1492"/>
      <x/>
      <x v="554"/>
      <x v="1"/>
      <x v="412"/>
      <x v="67"/>
    </i>
    <i t="default">
      <x v="1492"/>
    </i>
    <i>
      <x v="1493"/>
      <x/>
      <x v="556"/>
      <x v="1"/>
      <x v="934"/>
      <x v="18"/>
    </i>
    <i t="default">
      <x v="1493"/>
    </i>
    <i>
      <x v="1494"/>
      <x/>
      <x v="557"/>
      <x v="1"/>
      <x v="299"/>
      <x v="18"/>
    </i>
    <i t="default">
      <x v="1494"/>
    </i>
    <i>
      <x v="1495"/>
      <x/>
      <x v="558"/>
      <x v="1"/>
      <x v="560"/>
      <x v="6"/>
    </i>
    <i t="default">
      <x v="1495"/>
    </i>
    <i>
      <x v="1496"/>
      <x/>
      <x v="559"/>
      <x v="1"/>
      <x v="950"/>
      <x v="67"/>
    </i>
    <i t="default">
      <x v="1496"/>
    </i>
    <i>
      <x v="1497"/>
      <x/>
      <x v="560"/>
      <x v="1"/>
      <x v="418"/>
      <x v="91"/>
    </i>
    <i t="default">
      <x v="1497"/>
    </i>
    <i>
      <x v="1498"/>
      <x/>
      <x v="561"/>
      <x v="1"/>
      <x v="534"/>
      <x v="67"/>
    </i>
    <i t="default">
      <x v="1498"/>
    </i>
    <i>
      <x v="1499"/>
      <x/>
      <x v="562"/>
      <x v="1"/>
      <x v="572"/>
      <x v="92"/>
    </i>
    <i t="default">
      <x v="1499"/>
    </i>
    <i>
      <x v="1500"/>
      <x/>
      <x v="563"/>
      <x v="1"/>
      <x v="408"/>
      <x v="6"/>
    </i>
    <i t="default">
      <x v="1500"/>
    </i>
    <i>
      <x v="1501"/>
      <x/>
      <x v="565"/>
      <x v="1"/>
      <x v="1001"/>
      <x v="6"/>
    </i>
    <i t="default">
      <x v="1501"/>
    </i>
    <i>
      <x v="1502"/>
      <x/>
      <x v="566"/>
      <x v="1"/>
      <x v="690"/>
      <x v="6"/>
    </i>
    <i t="default">
      <x v="1502"/>
    </i>
    <i>
      <x v="1503"/>
      <x/>
      <x v="567"/>
      <x v="1"/>
      <x v="299"/>
      <x v="85"/>
    </i>
    <i t="default">
      <x v="1503"/>
    </i>
    <i>
      <x v="1504"/>
      <x/>
      <x v="568"/>
      <x v="1"/>
      <x v="680"/>
      <x v="58"/>
    </i>
    <i t="default">
      <x v="1504"/>
    </i>
    <i>
      <x v="1505"/>
      <x/>
      <x v="570"/>
      <x v="1"/>
      <x v="934"/>
      <x v="38"/>
    </i>
    <i t="default">
      <x v="1505"/>
    </i>
    <i>
      <x v="1506"/>
      <x/>
      <x v="571"/>
      <x v="1"/>
      <x v="711"/>
      <x v="17"/>
    </i>
    <i t="default">
      <x v="1506"/>
    </i>
    <i>
      <x v="1507"/>
      <x/>
      <x v="572"/>
      <x v="1"/>
      <x v="934"/>
      <x v="58"/>
    </i>
    <i t="default">
      <x v="1507"/>
    </i>
    <i>
      <x v="1508"/>
      <x/>
      <x v="573"/>
      <x v="1"/>
      <x v="146"/>
      <x v="6"/>
    </i>
    <i t="default">
      <x v="1508"/>
    </i>
    <i>
      <x v="1509"/>
      <x/>
      <x v="574"/>
      <x v="1"/>
      <x v="687"/>
      <x v="92"/>
    </i>
    <i t="default">
      <x v="1509"/>
    </i>
    <i>
      <x v="1510"/>
      <x/>
      <x v="575"/>
      <x v="1"/>
      <x v="681"/>
      <x v="72"/>
    </i>
    <i t="default">
      <x v="1510"/>
    </i>
    <i>
      <x v="1511"/>
      <x/>
      <x v="577"/>
      <x v="1"/>
      <x v="950"/>
      <x v="13"/>
    </i>
    <i t="default">
      <x v="1511"/>
    </i>
    <i>
      <x v="1512"/>
      <x/>
      <x v="578"/>
      <x v="1"/>
      <x v="384"/>
      <x v="6"/>
    </i>
    <i t="default">
      <x v="1512"/>
    </i>
    <i>
      <x v="1513"/>
      <x/>
      <x v="579"/>
      <x v="1"/>
      <x v="1044"/>
      <x v="22"/>
    </i>
    <i t="default">
      <x v="1513"/>
    </i>
    <i>
      <x v="1514"/>
      <x/>
      <x v="580"/>
      <x v="1"/>
      <x v="412"/>
      <x v="6"/>
    </i>
    <i t="default">
      <x v="1514"/>
    </i>
    <i>
      <x v="1515"/>
      <x/>
      <x v="582"/>
      <x v="1"/>
      <x v="534"/>
      <x v="85"/>
    </i>
    <i t="default">
      <x v="1515"/>
    </i>
    <i>
      <x v="1516"/>
      <x/>
      <x v="583"/>
      <x v="1"/>
      <x v="950"/>
      <x v="85"/>
    </i>
    <i t="default">
      <x v="1516"/>
    </i>
    <i>
      <x v="1517"/>
      <x/>
      <x v="584"/>
      <x v="1"/>
      <x v="1001"/>
      <x v="92"/>
    </i>
    <i t="default">
      <x v="1517"/>
    </i>
    <i>
      <x v="1518"/>
      <x/>
      <x v="585"/>
      <x v="1"/>
      <x v="227"/>
      <x v="22"/>
    </i>
    <i t="default">
      <x v="1518"/>
    </i>
    <i>
      <x v="1519"/>
      <x/>
      <x v="586"/>
      <x v="1"/>
      <x v="534"/>
      <x v="38"/>
    </i>
    <i t="default">
      <x v="1519"/>
    </i>
    <i>
      <x v="1520"/>
      <x/>
      <x v="587"/>
      <x v="1"/>
      <x v="687"/>
      <x v="12"/>
    </i>
    <i t="default">
      <x v="1520"/>
    </i>
    <i>
      <x v="1521"/>
      <x/>
      <x v="588"/>
      <x v="1"/>
      <x v="299"/>
      <x v="91"/>
    </i>
    <i t="default">
      <x v="1521"/>
    </i>
    <i>
      <x v="1522"/>
      <x/>
      <x v="589"/>
      <x v="1"/>
      <x v="711"/>
      <x v="93"/>
    </i>
    <i t="default">
      <x v="1522"/>
    </i>
    <i>
      <x v="1523"/>
      <x/>
      <x v="591"/>
      <x v="1"/>
      <x v="687"/>
      <x v="91"/>
    </i>
    <i t="default">
      <x v="1523"/>
    </i>
    <i>
      <x v="1524"/>
      <x/>
      <x v="592"/>
      <x v="1"/>
      <x v="585"/>
      <x v="6"/>
    </i>
    <i t="default">
      <x v="1524"/>
    </i>
    <i>
      <x v="1525"/>
      <x/>
      <x v="593"/>
      <x v="1"/>
      <x v="299"/>
      <x v="6"/>
    </i>
    <i t="default">
      <x v="1525"/>
    </i>
    <i>
      <x v="1526"/>
      <x/>
      <x v="594"/>
      <x v="1"/>
      <x v="493"/>
      <x v="6"/>
    </i>
    <i t="default">
      <x v="1526"/>
    </i>
    <i>
      <x v="1527"/>
      <x/>
      <x v="595"/>
      <x v="1"/>
      <x v="901"/>
      <x v="58"/>
    </i>
    <i t="default">
      <x v="1527"/>
    </i>
    <i>
      <x v="1528"/>
      <x/>
      <x v="596"/>
      <x v="1"/>
      <x v="585"/>
      <x v="17"/>
    </i>
    <i t="default">
      <x v="1528"/>
    </i>
    <i>
      <x v="1529"/>
      <x/>
      <x v="597"/>
      <x v="1"/>
      <x v="606"/>
      <x v="67"/>
    </i>
    <i t="default">
      <x v="1529"/>
    </i>
    <i>
      <x v="1530"/>
      <x/>
      <x v="600"/>
      <x v="1"/>
      <x v="934"/>
      <x v="6"/>
    </i>
    <i t="default">
      <x v="1530"/>
    </i>
    <i>
      <x v="1531"/>
      <x/>
      <x v="601"/>
      <x v="1"/>
      <x v="1044"/>
      <x v="58"/>
    </i>
    <i t="default">
      <x v="1531"/>
    </i>
    <i>
      <x v="1532"/>
      <x/>
      <x v="602"/>
      <x v="1"/>
      <x v="894"/>
      <x v="85"/>
    </i>
    <i t="default">
      <x v="1532"/>
    </i>
    <i>
      <x v="1533"/>
      <x/>
      <x v="603"/>
      <x v="1"/>
      <x v="1044"/>
      <x v="85"/>
    </i>
    <i t="default">
      <x v="1533"/>
    </i>
    <i>
      <x v="1534"/>
      <x/>
      <x v="604"/>
      <x v="1"/>
      <x v="84"/>
      <x v="85"/>
    </i>
    <i t="default">
      <x v="1534"/>
    </i>
    <i>
      <x v="1535"/>
      <x/>
      <x v="605"/>
      <x v="1"/>
      <x v="606"/>
      <x v="13"/>
    </i>
    <i t="default">
      <x v="1535"/>
    </i>
    <i>
      <x v="1536"/>
      <x/>
      <x v="606"/>
      <x v="1"/>
      <x v="340"/>
      <x v="85"/>
    </i>
    <i t="default">
      <x v="1536"/>
    </i>
    <i>
      <x v="1537"/>
      <x/>
      <x v="607"/>
      <x v="1"/>
      <x v="1044"/>
      <x v="85"/>
    </i>
    <i t="default">
      <x v="1537"/>
    </i>
    <i>
      <x v="1538"/>
      <x/>
      <x v="608"/>
      <x v="1"/>
      <x v="613"/>
      <x v="38"/>
    </i>
    <i t="default">
      <x v="1538"/>
    </i>
    <i>
      <x v="1539"/>
      <x/>
      <x v="609"/>
      <x v="1"/>
      <x v="934"/>
      <x v="12"/>
    </i>
    <i t="default">
      <x v="1539"/>
    </i>
    <i>
      <x v="1540"/>
      <x/>
      <x v="610"/>
      <x v="1"/>
      <x v="1044"/>
      <x v="72"/>
    </i>
    <i t="default">
      <x v="1540"/>
    </i>
    <i>
      <x v="1541"/>
      <x/>
      <x v="611"/>
      <x v="1"/>
      <x v="279"/>
      <x v="18"/>
    </i>
    <i t="default">
      <x v="1541"/>
    </i>
    <i>
      <x v="1542"/>
      <x/>
      <x v="612"/>
      <x v="1"/>
      <x v="412"/>
      <x v="91"/>
    </i>
    <i t="default">
      <x v="1542"/>
    </i>
    <i>
      <x v="1543"/>
      <x/>
      <x v="613"/>
      <x v="1"/>
      <x v="1044"/>
      <x v="35"/>
    </i>
    <i t="default">
      <x v="1543"/>
    </i>
    <i>
      <x v="1544"/>
      <x/>
      <x v="614"/>
      <x v="1"/>
      <x v="913"/>
      <x v="85"/>
    </i>
    <i t="default">
      <x v="1544"/>
    </i>
    <i>
      <x v="1545"/>
      <x/>
      <x v="615"/>
      <x v="1"/>
      <x v="1042"/>
      <x v="35"/>
    </i>
    <i t="default">
      <x v="1545"/>
    </i>
    <i>
      <x v="1546"/>
      <x/>
      <x v="616"/>
      <x v="1"/>
      <x v="687"/>
      <x v="6"/>
    </i>
    <i t="default">
      <x v="1546"/>
    </i>
    <i>
      <x v="1547"/>
      <x/>
      <x v="617"/>
      <x v="1"/>
      <x v="536"/>
      <x v="6"/>
    </i>
    <i t="default">
      <x v="1547"/>
    </i>
    <i>
      <x v="1548"/>
      <x/>
      <x v="618"/>
      <x v="1"/>
      <x v="101"/>
      <x v="93"/>
    </i>
    <i t="default">
      <x v="1548"/>
    </i>
    <i>
      <x v="1549"/>
      <x/>
      <x v="619"/>
      <x v="1"/>
      <x v="614"/>
      <x v="6"/>
    </i>
    <i t="default">
      <x v="1549"/>
    </i>
    <i>
      <x v="1550"/>
      <x/>
      <x v="620"/>
      <x v="1"/>
      <x v="934"/>
      <x v="58"/>
    </i>
    <i t="default">
      <x v="1550"/>
    </i>
    <i>
      <x v="1551"/>
      <x/>
      <x v="621"/>
      <x v="1"/>
      <x v="146"/>
      <x v="58"/>
    </i>
    <i t="default">
      <x v="1551"/>
    </i>
    <i>
      <x v="1552"/>
      <x/>
      <x v="622"/>
      <x v="1"/>
      <x v="146"/>
      <x v="12"/>
    </i>
    <i t="default">
      <x v="1552"/>
    </i>
    <i>
      <x v="1553"/>
      <x/>
      <x v="623"/>
      <x v="1"/>
      <x v="115"/>
      <x v="6"/>
    </i>
    <i t="default">
      <x v="1553"/>
    </i>
    <i>
      <x v="1554"/>
      <x/>
      <x v="624"/>
      <x v="1"/>
      <x v="934"/>
      <x v="12"/>
    </i>
    <i t="default">
      <x v="1554"/>
    </i>
    <i>
      <x v="1555"/>
      <x/>
      <x v="625"/>
      <x v="1"/>
      <x v="560"/>
      <x v="85"/>
    </i>
    <i t="default">
      <x v="1555"/>
    </i>
    <i>
      <x v="1556"/>
      <x/>
      <x v="626"/>
      <x v="1"/>
      <x v="1044"/>
      <x v="38"/>
    </i>
    <i t="default">
      <x v="1556"/>
    </i>
    <i>
      <x v="1557"/>
      <x/>
      <x v="627"/>
      <x v="1"/>
      <x v="534"/>
      <x v="18"/>
    </i>
    <i t="default">
      <x v="1557"/>
    </i>
    <i>
      <x v="1558"/>
      <x/>
      <x v="628"/>
      <x v="1"/>
      <x v="934"/>
      <x v="18"/>
    </i>
    <i t="default">
      <x v="1558"/>
    </i>
    <i>
      <x v="1559"/>
      <x/>
      <x v="629"/>
      <x v="1"/>
      <x v="83"/>
      <x v="85"/>
    </i>
    <i t="default">
      <x v="1559"/>
    </i>
    <i>
      <x v="1560"/>
      <x/>
      <x v="630"/>
      <x v="1"/>
      <x v="789"/>
      <x v="91"/>
    </i>
    <i t="default">
      <x v="1560"/>
    </i>
    <i>
      <x v="1561"/>
      <x/>
      <x v="631"/>
      <x v="1"/>
      <x v="900"/>
      <x v="35"/>
    </i>
    <i t="default">
      <x v="1561"/>
    </i>
    <i>
      <x v="1562"/>
      <x/>
      <x v="632"/>
      <x v="1"/>
      <x v="191"/>
      <x v="6"/>
    </i>
    <i t="default">
      <x v="1562"/>
    </i>
    <i>
      <x v="1563"/>
      <x/>
      <x v="633"/>
      <x v="1"/>
      <x v="946"/>
      <x v="13"/>
    </i>
    <i t="default">
      <x v="1563"/>
    </i>
    <i>
      <x v="1564"/>
      <x/>
      <x v="634"/>
      <x v="1"/>
      <x v="1044"/>
      <x v="6"/>
    </i>
    <i t="default">
      <x v="1564"/>
    </i>
    <i>
      <x v="1565"/>
      <x/>
      <x v="636"/>
      <x v="1"/>
      <x v="39"/>
      <x v="12"/>
    </i>
    <i t="default">
      <x v="1565"/>
    </i>
    <i>
      <x v="1566"/>
      <x/>
      <x v="638"/>
      <x v="1"/>
      <x v="711"/>
      <x v="18"/>
    </i>
    <i t="default">
      <x v="1566"/>
    </i>
    <i>
      <x v="1567"/>
      <x/>
      <x v="639"/>
      <x v="1"/>
      <x v="11"/>
      <x v="6"/>
    </i>
    <i t="default">
      <x v="1567"/>
    </i>
    <i>
      <x v="1568"/>
      <x/>
      <x v="640"/>
      <x v="1"/>
      <x v="1044"/>
      <x v="6"/>
    </i>
    <i t="default">
      <x v="1568"/>
    </i>
    <i>
      <x v="1569"/>
      <x/>
      <x v="641"/>
      <x v="1"/>
      <x v="55"/>
      <x v="13"/>
    </i>
    <i t="default">
      <x v="1569"/>
    </i>
    <i>
      <x v="1570"/>
      <x/>
      <x v="642"/>
      <x v="1"/>
      <x v="697"/>
      <x v="58"/>
    </i>
    <i t="default">
      <x v="1570"/>
    </i>
    <i>
      <x v="1571"/>
      <x/>
      <x v="643"/>
      <x v="1"/>
      <x v="1044"/>
      <x v="92"/>
    </i>
    <i t="default">
      <x v="1571"/>
    </i>
    <i>
      <x v="1572"/>
      <x/>
      <x v="644"/>
      <x v="1"/>
      <x v="704"/>
      <x v="12"/>
    </i>
    <i t="default">
      <x v="1572"/>
    </i>
    <i>
      <x v="1573"/>
      <x/>
      <x v="645"/>
      <x v="1"/>
      <x v="572"/>
      <x v="18"/>
    </i>
    <i t="default">
      <x v="1573"/>
    </i>
    <i>
      <x v="1574"/>
      <x/>
      <x v="646"/>
      <x v="1"/>
      <x v="154"/>
      <x v="38"/>
    </i>
    <i t="default">
      <x v="1574"/>
    </i>
    <i>
      <x v="1575"/>
      <x/>
      <x v="647"/>
      <x v="1"/>
      <x v="674"/>
      <x v="67"/>
    </i>
    <i t="default">
      <x v="1575"/>
    </i>
    <i>
      <x v="1576"/>
      <x/>
      <x v="648"/>
      <x v="1"/>
      <x v="422"/>
      <x v="6"/>
    </i>
    <i t="default">
      <x v="1576"/>
    </i>
    <i>
      <x v="1577"/>
      <x/>
      <x v="649"/>
      <x v="1"/>
      <x v="412"/>
      <x v="12"/>
    </i>
    <i t="default">
      <x v="1577"/>
    </i>
    <i>
      <x v="1578"/>
      <x/>
      <x v="650"/>
      <x v="1"/>
      <x v="56"/>
      <x v="35"/>
    </i>
    <i t="default">
      <x v="1578"/>
    </i>
    <i>
      <x v="1579"/>
      <x/>
      <x v="651"/>
      <x v="1"/>
      <x v="674"/>
      <x v="18"/>
    </i>
    <i t="default">
      <x v="1579"/>
    </i>
    <i>
      <x v="1580"/>
      <x/>
      <x v="652"/>
      <x v="1"/>
      <x v="57"/>
      <x v="58"/>
    </i>
    <i t="default">
      <x v="1580"/>
    </i>
    <i>
      <x v="1581"/>
      <x/>
      <x v="653"/>
      <x v="1"/>
      <x v="1044"/>
      <x v="93"/>
    </i>
    <i t="default">
      <x v="1581"/>
    </i>
    <i>
      <x v="1582"/>
      <x/>
      <x v="654"/>
      <x v="1"/>
      <x v="412"/>
      <x v="85"/>
    </i>
    <i t="default">
      <x v="1582"/>
    </i>
    <i>
      <x v="1583"/>
      <x/>
      <x v="655"/>
      <x v="1"/>
      <x v="16"/>
      <x v="22"/>
    </i>
    <i t="default">
      <x v="1583"/>
    </i>
    <i>
      <x v="1584"/>
      <x/>
      <x v="656"/>
      <x v="1"/>
      <x v="889"/>
      <x v="58"/>
    </i>
    <i t="default">
      <x v="1584"/>
    </i>
    <i>
      <x v="1585"/>
      <x/>
      <x v="657"/>
      <x v="1"/>
      <x v="560"/>
      <x v="22"/>
    </i>
    <i t="default">
      <x v="1585"/>
    </i>
    <i>
      <x v="1586"/>
      <x/>
      <x v="658"/>
      <x v="1"/>
      <x v="632"/>
      <x v="72"/>
    </i>
    <i t="default">
      <x v="1586"/>
    </i>
    <i>
      <x v="1587"/>
      <x/>
      <x v="659"/>
      <x v="1"/>
      <x v="54"/>
      <x v="12"/>
    </i>
    <i t="default">
      <x v="1587"/>
    </i>
    <i>
      <x v="1588"/>
      <x/>
      <x v="660"/>
      <x v="1"/>
      <x v="585"/>
      <x v="22"/>
    </i>
    <i t="default">
      <x v="1588"/>
    </i>
    <i>
      <x v="1589"/>
      <x/>
      <x v="661"/>
      <x v="1"/>
      <x v="536"/>
      <x v="58"/>
    </i>
    <i t="default">
      <x v="1589"/>
    </i>
    <i>
      <x v="1590"/>
      <x/>
      <x v="662"/>
      <x v="1"/>
      <x v="606"/>
      <x v="93"/>
    </i>
    <i t="default">
      <x v="1590"/>
    </i>
    <i>
      <x v="1591"/>
      <x/>
      <x v="663"/>
      <x v="1"/>
      <x v="7"/>
      <x v="58"/>
    </i>
    <i t="default">
      <x v="1591"/>
    </i>
    <i>
      <x v="1592"/>
      <x/>
      <x v="664"/>
      <x v="1"/>
      <x v="711"/>
      <x v="38"/>
    </i>
    <i t="default">
      <x v="1592"/>
    </i>
    <i>
      <x v="1593"/>
      <x/>
      <x v="665"/>
      <x v="1"/>
      <x v="1044"/>
      <x v="35"/>
    </i>
    <i t="default">
      <x v="1593"/>
    </i>
    <i>
      <x v="1594"/>
      <x/>
      <x v="666"/>
      <x v="1"/>
      <x v="511"/>
      <x v="58"/>
    </i>
    <i t="default">
      <x v="1594"/>
    </i>
    <i>
      <x v="1595"/>
      <x/>
      <x v="667"/>
      <x v="1"/>
      <x v="586"/>
      <x v="18"/>
    </i>
    <i t="default">
      <x v="1595"/>
    </i>
    <i>
      <x v="1596"/>
      <x/>
      <x v="668"/>
      <x v="1"/>
      <x v="412"/>
      <x v="17"/>
    </i>
    <i t="default">
      <x v="1596"/>
    </i>
    <i>
      <x v="1597"/>
      <x/>
      <x v="669"/>
      <x v="1"/>
      <x v="1044"/>
      <x v="35"/>
    </i>
    <i t="default">
      <x v="1597"/>
    </i>
    <i>
      <x v="1598"/>
      <x/>
      <x v="672"/>
      <x v="1"/>
      <x v="239"/>
      <x v="35"/>
    </i>
    <i t="default">
      <x v="1598"/>
    </i>
    <i>
      <x v="1599"/>
      <x/>
      <x v="673"/>
      <x v="1"/>
      <x v="129"/>
      <x v="17"/>
    </i>
    <i t="default">
      <x v="1599"/>
    </i>
    <i>
      <x v="1600"/>
      <x/>
      <x v="674"/>
      <x v="1"/>
      <x v="287"/>
      <x v="17"/>
    </i>
    <i t="default">
      <x v="1600"/>
    </i>
    <i>
      <x v="1601"/>
      <x/>
      <x v="677"/>
      <x v="1"/>
      <x v="1044"/>
      <x v="35"/>
    </i>
    <i t="default">
      <x v="1601"/>
    </i>
    <i>
      <x v="1602"/>
      <x/>
      <x v="678"/>
      <x v="1"/>
      <x v="845"/>
      <x v="91"/>
    </i>
    <i t="default">
      <x v="1602"/>
    </i>
    <i>
      <x v="1603"/>
      <x/>
      <x v="679"/>
      <x v="1"/>
      <x v="606"/>
      <x v="58"/>
    </i>
    <i t="default">
      <x v="1603"/>
    </i>
    <i>
      <x v="1604"/>
      <x/>
      <x v="680"/>
      <x v="1"/>
      <x v="606"/>
      <x v="85"/>
    </i>
    <i t="default">
      <x v="1604"/>
    </i>
    <i>
      <x v="1605"/>
      <x/>
      <x v="681"/>
      <x v="1"/>
      <x v="9"/>
      <x v="12"/>
    </i>
    <i t="default">
      <x v="1605"/>
    </i>
    <i>
      <x v="1606"/>
      <x/>
      <x v="682"/>
      <x v="1"/>
      <x v="536"/>
      <x v="93"/>
    </i>
    <i t="default">
      <x v="1606"/>
    </i>
    <i>
      <x v="1607"/>
      <x/>
      <x v="683"/>
      <x v="1"/>
      <x v="1044"/>
      <x v="58"/>
    </i>
    <i t="default">
      <x v="1607"/>
    </i>
    <i>
      <x v="1608"/>
      <x/>
      <x v="684"/>
      <x v="1"/>
      <x v="1038"/>
      <x v="35"/>
    </i>
    <i t="default">
      <x v="1608"/>
    </i>
    <i>
      <x v="1609"/>
      <x/>
      <x v="685"/>
      <x v="1"/>
      <x v="349"/>
      <x v="94"/>
    </i>
    <i t="default">
      <x v="1609"/>
    </i>
    <i>
      <x v="1610"/>
      <x/>
      <x v="686"/>
      <x v="1"/>
      <x v="613"/>
      <x v="85"/>
    </i>
    <i t="default">
      <x v="1610"/>
    </i>
    <i>
      <x v="1611"/>
      <x/>
      <x v="687"/>
      <x v="1"/>
      <x v="894"/>
      <x v="6"/>
    </i>
    <i t="default">
      <x v="1611"/>
    </i>
    <i>
      <x v="1612"/>
      <x/>
      <x v="688"/>
      <x v="1"/>
      <x v="632"/>
      <x v="22"/>
    </i>
    <i t="default">
      <x v="1612"/>
    </i>
    <i>
      <x v="1613"/>
      <x/>
      <x v="689"/>
      <x v="1"/>
      <x v="1044"/>
      <x v="18"/>
    </i>
    <i t="default">
      <x v="1613"/>
    </i>
    <i>
      <x v="1614"/>
      <x/>
      <x v="690"/>
      <x v="1"/>
      <x v="1044"/>
      <x v="38"/>
    </i>
    <i t="default">
      <x v="1614"/>
    </i>
    <i>
      <x v="1615"/>
      <x/>
      <x v="691"/>
      <x v="1"/>
      <x v="674"/>
      <x v="92"/>
    </i>
    <i t="default">
      <x v="1615"/>
    </i>
    <i>
      <x v="1616"/>
      <x/>
      <x v="692"/>
      <x v="1"/>
      <x v="780"/>
      <x v="58"/>
    </i>
    <i t="default">
      <x v="1616"/>
    </i>
    <i>
      <x v="1617"/>
      <x/>
      <x v="693"/>
      <x v="1"/>
      <x v="681"/>
      <x v="17"/>
    </i>
    <i t="default">
      <x v="1617"/>
    </i>
    <i>
      <x v="1618"/>
      <x/>
      <x v="694"/>
      <x v="1"/>
      <x v="991"/>
      <x v="94"/>
    </i>
    <i t="default">
      <x v="1618"/>
    </i>
    <i>
      <x v="1619"/>
      <x/>
      <x v="695"/>
      <x v="1"/>
      <x v="579"/>
      <x v="58"/>
    </i>
    <i t="default">
      <x v="1619"/>
    </i>
    <i>
      <x v="1620"/>
      <x/>
      <x v="696"/>
      <x v="1"/>
      <x v="687"/>
      <x v="93"/>
    </i>
    <i t="default">
      <x v="1620"/>
    </i>
    <i>
      <x v="1621"/>
      <x/>
      <x v="697"/>
      <x v="1"/>
      <x v="614"/>
      <x v="58"/>
    </i>
    <i t="default">
      <x v="1621"/>
    </i>
    <i>
      <x v="1622"/>
      <x/>
      <x v="698"/>
      <x v="1"/>
      <x v="510"/>
      <x v="6"/>
    </i>
    <i t="default">
      <x v="1622"/>
    </i>
    <i>
      <x v="1623"/>
      <x/>
      <x v="699"/>
      <x v="1"/>
      <x v="606"/>
      <x v="38"/>
    </i>
    <i t="default">
      <x v="1623"/>
    </i>
    <i>
      <x v="1624"/>
      <x/>
      <x v="700"/>
      <x v="1"/>
      <x v="585"/>
      <x v="17"/>
    </i>
    <i t="default">
      <x v="1624"/>
    </i>
    <i>
      <x v="1625"/>
      <x/>
      <x v="701"/>
      <x v="1"/>
      <x v="943"/>
      <x v="58"/>
    </i>
    <i t="default">
      <x v="1625"/>
    </i>
    <i>
      <x v="1626"/>
      <x/>
      <x v="702"/>
      <x v="1"/>
      <x v="1044"/>
      <x v="91"/>
    </i>
    <i t="default">
      <x v="1626"/>
    </i>
    <i>
      <x v="1627"/>
      <x/>
      <x v="703"/>
      <x v="1"/>
      <x v="1044"/>
      <x v="6"/>
    </i>
    <i t="default">
      <x v="1627"/>
    </i>
    <i>
      <x v="1628"/>
      <x/>
      <x v="704"/>
      <x v="1"/>
      <x v="704"/>
      <x v="6"/>
    </i>
    <i t="default">
      <x v="1628"/>
    </i>
    <i>
      <x v="1629"/>
      <x/>
      <x v="708"/>
      <x v="1"/>
      <x v="1044"/>
      <x v="67"/>
    </i>
    <i t="default">
      <x v="1629"/>
    </i>
    <i>
      <x v="1630"/>
      <x/>
      <x v="709"/>
      <x v="1"/>
      <x v="547"/>
      <x v="38"/>
    </i>
    <i t="default">
      <x v="1630"/>
    </i>
    <i>
      <x v="1631"/>
      <x/>
      <x v="710"/>
      <x v="1"/>
      <x v="1044"/>
      <x v="18"/>
    </i>
    <i t="default">
      <x v="1631"/>
    </i>
    <i>
      <x v="1632"/>
      <x/>
      <x v="711"/>
      <x v="1"/>
      <x v="614"/>
      <x v="22"/>
    </i>
    <i t="default">
      <x v="1632"/>
    </i>
    <i>
      <x v="1633"/>
      <x/>
      <x v="712"/>
      <x v="1"/>
      <x v="767"/>
      <x v="13"/>
    </i>
    <i t="default">
      <x v="1633"/>
    </i>
    <i>
      <x v="1634"/>
      <x/>
      <x v="713"/>
      <x v="1"/>
      <x v="146"/>
      <x v="85"/>
    </i>
    <i t="default">
      <x v="1634"/>
    </i>
    <i>
      <x v="1635"/>
      <x/>
      <x v="715"/>
      <x v="1"/>
      <x v="950"/>
      <x v="6"/>
    </i>
    <i t="default">
      <x v="1635"/>
    </i>
    <i>
      <x v="1636"/>
      <x/>
      <x v="717"/>
      <x v="1"/>
      <x v="674"/>
      <x v="93"/>
    </i>
    <i t="default">
      <x v="1636"/>
    </i>
    <i>
      <x v="1637"/>
      <x/>
      <x v="718"/>
      <x v="1"/>
      <x v="131"/>
      <x v="85"/>
    </i>
    <i t="default">
      <x v="1637"/>
    </i>
    <i>
      <x v="1638"/>
      <x/>
      <x v="725"/>
      <x v="1"/>
      <x v="643"/>
      <x v="38"/>
    </i>
    <i t="default">
      <x v="1638"/>
    </i>
    <i>
      <x v="1639"/>
      <x/>
      <x v="728"/>
      <x v="1"/>
      <x v="228"/>
      <x v="22"/>
    </i>
    <i t="default">
      <x v="1639"/>
    </i>
    <i>
      <x v="1640"/>
      <x/>
      <x v="729"/>
      <x v="1"/>
      <x v="64"/>
      <x v="93"/>
    </i>
    <i t="default">
      <x v="1640"/>
    </i>
    <i>
      <x v="1641"/>
      <x/>
      <x v="730"/>
      <x v="1"/>
      <x v="965"/>
      <x v="38"/>
    </i>
    <i t="default">
      <x v="1641"/>
    </i>
    <i>
      <x v="1642"/>
      <x/>
      <x v="731"/>
      <x v="1"/>
      <x v="488"/>
      <x v="55"/>
    </i>
    <i t="default">
      <x v="1642"/>
    </i>
    <i>
      <x v="1643"/>
      <x/>
      <x v="732"/>
      <x v="1"/>
      <x v="1044"/>
      <x v="67"/>
    </i>
    <i t="default">
      <x v="1643"/>
    </i>
    <i>
      <x v="1644"/>
      <x/>
      <x v="733"/>
      <x v="1"/>
      <x v="783"/>
      <x v="18"/>
    </i>
    <i t="default">
      <x v="1644"/>
    </i>
    <i>
      <x v="1645"/>
      <x/>
      <x v="734"/>
      <x v="1"/>
      <x v="427"/>
      <x v="35"/>
    </i>
    <i t="default">
      <x v="1645"/>
    </i>
    <i>
      <x v="1646"/>
      <x/>
      <x v="735"/>
      <x v="1"/>
      <x v="493"/>
      <x v="94"/>
    </i>
    <i t="default">
      <x v="1646"/>
    </i>
    <i>
      <x v="1647"/>
      <x/>
      <x v="736"/>
      <x v="1"/>
      <x v="213"/>
      <x v="6"/>
    </i>
    <i t="default">
      <x v="1647"/>
    </i>
    <i>
      <x v="1648"/>
      <x/>
      <x v="737"/>
      <x v="1"/>
      <x v="927"/>
      <x v="12"/>
    </i>
    <i t="default">
      <x v="1648"/>
    </i>
    <i>
      <x v="1649"/>
      <x/>
      <x v="738"/>
      <x v="1"/>
      <x v="435"/>
      <x v="58"/>
    </i>
    <i t="default">
      <x v="1649"/>
    </i>
    <i>
      <x v="1650"/>
      <x/>
      <x v="739"/>
      <x v="1"/>
      <x v="1044"/>
      <x v="94"/>
    </i>
    <i t="default">
      <x v="1650"/>
    </i>
    <i>
      <x v="1651"/>
      <x/>
      <x v="740"/>
      <x v="1"/>
      <x v="1044"/>
      <x v="67"/>
    </i>
    <i t="default">
      <x v="1651"/>
    </i>
    <i>
      <x v="1652"/>
      <x/>
      <x v="741"/>
      <x v="1"/>
      <x v="967"/>
      <x v="94"/>
    </i>
    <i t="default">
      <x v="1652"/>
    </i>
    <i>
      <x v="1653"/>
      <x/>
      <x v="744"/>
      <x v="1"/>
      <x v="123"/>
      <x v="93"/>
    </i>
    <i t="default">
      <x v="1653"/>
    </i>
    <i>
      <x v="1654"/>
      <x/>
      <x v="747"/>
      <x v="1"/>
      <x v="1044"/>
      <x v="38"/>
    </i>
    <i t="default">
      <x v="1654"/>
    </i>
    <i>
      <x v="1655"/>
      <x/>
      <x v="748"/>
      <x v="1"/>
      <x v="1044"/>
      <x v="67"/>
    </i>
    <i t="default">
      <x v="1655"/>
    </i>
    <i>
      <x v="1656"/>
      <x/>
      <x v="749"/>
      <x v="1"/>
      <x v="534"/>
      <x v="13"/>
    </i>
    <i t="default">
      <x v="1656"/>
    </i>
    <i>
      <x v="1657"/>
      <x/>
      <x v="750"/>
      <x v="1"/>
      <x v="132"/>
      <x v="38"/>
    </i>
    <i t="default">
      <x v="1657"/>
    </i>
    <i>
      <x v="1658"/>
      <x/>
      <x v="751"/>
      <x v="1"/>
      <x v="982"/>
      <x v="91"/>
    </i>
    <i t="default">
      <x v="1658"/>
    </i>
    <i>
      <x v="1659"/>
      <x/>
      <x v="752"/>
      <x v="1"/>
      <x v="1044"/>
      <x v="67"/>
    </i>
    <i t="default">
      <x v="1659"/>
    </i>
    <i>
      <x v="1660"/>
      <x/>
      <x v="754"/>
      <x v="1"/>
      <x v="674"/>
      <x v="18"/>
    </i>
    <i t="default">
      <x v="1660"/>
    </i>
    <i>
      <x v="1661"/>
      <x/>
      <x v="756"/>
      <x v="1"/>
      <x v="309"/>
      <x v="17"/>
    </i>
    <i t="default">
      <x v="1661"/>
    </i>
    <i>
      <x v="1662"/>
      <x/>
      <x v="757"/>
      <x v="1"/>
      <x v="579"/>
      <x v="85"/>
    </i>
    <i t="default">
      <x v="1662"/>
    </i>
    <i>
      <x v="1663"/>
      <x/>
      <x v="759"/>
      <x v="1"/>
      <x v="1044"/>
      <x v="93"/>
    </i>
    <i t="default">
      <x v="1663"/>
    </i>
    <i>
      <x v="1664"/>
      <x/>
      <x v="761"/>
      <x v="1"/>
      <x v="586"/>
      <x v="12"/>
    </i>
    <i t="default">
      <x v="1664"/>
    </i>
    <i>
      <x v="1665"/>
      <x/>
      <x v="763"/>
      <x v="1"/>
      <x v="493"/>
      <x v="22"/>
    </i>
    <i t="default">
      <x v="1665"/>
    </i>
    <i>
      <x v="1666"/>
      <x/>
      <x v="766"/>
      <x v="1"/>
      <x v="412"/>
      <x v="58"/>
    </i>
    <i t="default">
      <x v="1666"/>
    </i>
    <i>
      <x v="1667"/>
      <x/>
      <x v="769"/>
      <x v="1"/>
      <x v="1044"/>
      <x v="35"/>
    </i>
    <i t="default">
      <x v="1667"/>
    </i>
    <i>
      <x v="1668"/>
      <x/>
      <x v="770"/>
      <x v="1"/>
      <x v="146"/>
      <x v="58"/>
    </i>
    <i t="default">
      <x v="1668"/>
    </i>
    <i>
      <x v="1669"/>
      <x/>
      <x v="772"/>
      <x v="1"/>
      <x v="1044"/>
      <x v="38"/>
    </i>
    <i t="default">
      <x v="1669"/>
    </i>
    <i>
      <x v="1670"/>
      <x/>
      <x v="773"/>
      <x v="1"/>
      <x v="572"/>
      <x v="58"/>
    </i>
    <i t="default">
      <x v="1670"/>
    </i>
    <i>
      <x v="1671"/>
      <x/>
      <x v="774"/>
      <x v="1"/>
      <x v="767"/>
      <x v="93"/>
    </i>
    <i t="default">
      <x v="1671"/>
    </i>
    <i>
      <x v="1672"/>
      <x/>
      <x v="775"/>
      <x v="1"/>
      <x v="191"/>
      <x v="58"/>
    </i>
    <i t="default">
      <x v="1672"/>
    </i>
    <i>
      <x v="1673"/>
      <x/>
      <x v="776"/>
      <x v="1"/>
      <x v="95"/>
      <x v="18"/>
    </i>
    <i t="default">
      <x v="1673"/>
    </i>
    <i>
      <x v="1674"/>
      <x/>
      <x v="777"/>
      <x v="1"/>
      <x v="1044"/>
      <x v="6"/>
    </i>
    <i t="default">
      <x v="1674"/>
    </i>
    <i>
      <x v="1675"/>
      <x/>
      <x v="778"/>
      <x v="1"/>
      <x v="606"/>
      <x v="17"/>
    </i>
    <i t="default">
      <x v="1675"/>
    </i>
    <i>
      <x v="1676"/>
      <x/>
      <x v="779"/>
      <x v="1"/>
      <x v="1044"/>
      <x v="18"/>
    </i>
    <i t="default">
      <x v="1676"/>
    </i>
    <i>
      <x v="1677"/>
      <x/>
      <x v="780"/>
      <x v="1"/>
      <x v="146"/>
      <x v="6"/>
    </i>
    <i t="default">
      <x v="1677"/>
    </i>
    <i>
      <x v="1678"/>
      <x/>
      <x v="781"/>
      <x v="1"/>
      <x v="857"/>
      <x v="17"/>
    </i>
    <i t="default">
      <x v="1678"/>
    </i>
    <i>
      <x v="1679"/>
      <x/>
      <x v="782"/>
      <x v="1"/>
      <x v="412"/>
      <x v="72"/>
    </i>
    <i t="default">
      <x v="1679"/>
    </i>
    <i>
      <x v="1680"/>
      <x/>
      <x v="783"/>
      <x v="1"/>
      <x v="982"/>
      <x v="6"/>
    </i>
    <i t="default">
      <x v="1680"/>
    </i>
    <i>
      <x v="1681"/>
      <x/>
      <x v="784"/>
      <x v="1"/>
      <x v="711"/>
      <x v="38"/>
    </i>
    <i t="default">
      <x v="1681"/>
    </i>
    <i>
      <x v="1682"/>
      <x/>
      <x v="785"/>
      <x v="1"/>
      <x v="534"/>
      <x v="38"/>
    </i>
    <i t="default">
      <x v="1682"/>
    </i>
    <i>
      <x v="1683"/>
      <x/>
      <x v="786"/>
      <x v="1"/>
      <x v="575"/>
      <x v="67"/>
    </i>
    <i t="default">
      <x v="1683"/>
    </i>
    <i>
      <x v="1684"/>
      <x/>
      <x v="787"/>
      <x v="1"/>
      <x v="894"/>
      <x v="85"/>
    </i>
    <i t="default">
      <x v="1684"/>
    </i>
    <i>
      <x v="1685"/>
      <x/>
      <x v="788"/>
      <x v="1"/>
      <x v="84"/>
      <x v="35"/>
    </i>
    <i t="default">
      <x v="1685"/>
    </i>
    <i>
      <x v="1686"/>
      <x/>
      <x v="789"/>
      <x v="1"/>
      <x v="279"/>
      <x v="12"/>
    </i>
    <i t="default">
      <x v="1686"/>
    </i>
    <i>
      <x v="1687"/>
      <x/>
      <x v="793"/>
      <x v="1"/>
      <x v="84"/>
      <x v="35"/>
    </i>
    <i t="default">
      <x v="1687"/>
    </i>
    <i>
      <x v="1688"/>
      <x/>
      <x v="794"/>
      <x v="1"/>
      <x v="84"/>
      <x v="6"/>
    </i>
    <i t="default">
      <x v="1688"/>
    </i>
    <i>
      <x v="1689"/>
      <x/>
      <x v="795"/>
      <x v="1"/>
      <x v="84"/>
      <x v="35"/>
    </i>
    <i t="default">
      <x v="1689"/>
    </i>
    <i>
      <x v="1690"/>
      <x/>
      <x v="798"/>
      <x v="1"/>
      <x v="1044"/>
      <x v="38"/>
    </i>
    <i t="default">
      <x v="1690"/>
    </i>
    <i>
      <x v="1691"/>
      <x/>
      <x v="799"/>
      <x v="1"/>
      <x v="309"/>
      <x v="58"/>
    </i>
    <i t="default">
      <x v="1691"/>
    </i>
    <i>
      <x v="1692"/>
      <x/>
      <x v="804"/>
      <x v="1"/>
      <x v="632"/>
      <x v="38"/>
    </i>
    <i t="default">
      <x v="1692"/>
    </i>
    <i>
      <x v="1693"/>
      <x/>
      <x v="805"/>
      <x v="1"/>
      <x v="59"/>
      <x v="12"/>
    </i>
    <i t="default">
      <x v="1693"/>
    </i>
    <i>
      <x v="1694"/>
      <x/>
      <x v="806"/>
      <x v="1"/>
      <x v="1044"/>
      <x v="58"/>
    </i>
    <i t="default">
      <x v="1694"/>
    </i>
    <i>
      <x v="1695"/>
      <x/>
      <x v="807"/>
      <x v="1"/>
      <x v="110"/>
      <x v="6"/>
    </i>
    <i t="default">
      <x v="1695"/>
    </i>
    <i>
      <x v="1696"/>
      <x/>
      <x v="808"/>
      <x v="1"/>
      <x v="1044"/>
      <x v="85"/>
    </i>
    <i t="default">
      <x v="1696"/>
    </i>
    <i>
      <x v="1697"/>
      <x/>
      <x v="809"/>
      <x v="1"/>
      <x v="586"/>
      <x v="6"/>
    </i>
    <i t="default">
      <x v="1697"/>
    </i>
    <i>
      <x v="1698"/>
      <x/>
      <x v="810"/>
      <x v="1"/>
      <x v="480"/>
      <x v="6"/>
    </i>
    <i t="default">
      <x v="1698"/>
    </i>
    <i>
      <x v="1699"/>
      <x/>
      <x v="811"/>
      <x v="1"/>
      <x v="645"/>
      <x v="17"/>
    </i>
    <i t="default">
      <x v="1699"/>
    </i>
    <i>
      <x v="1700"/>
      <x/>
      <x v="812"/>
      <x v="1"/>
      <x v="711"/>
      <x v="17"/>
    </i>
    <i t="default">
      <x v="1700"/>
    </i>
    <i>
      <x v="1701"/>
      <x/>
      <x v="813"/>
      <x v="1"/>
      <x v="711"/>
      <x v="13"/>
    </i>
    <i t="default">
      <x v="1701"/>
    </i>
    <i>
      <x v="1702"/>
      <x/>
      <x v="814"/>
      <x v="1"/>
      <x v="711"/>
      <x v="58"/>
    </i>
    <i t="default">
      <x v="1702"/>
    </i>
    <i>
      <x v="1703"/>
      <x/>
      <x v="815"/>
      <x v="1"/>
      <x v="934"/>
      <x v="6"/>
    </i>
    <i t="default">
      <x v="1703"/>
    </i>
    <i>
      <x v="1704"/>
      <x/>
      <x v="816"/>
      <x v="1"/>
      <x v="88"/>
      <x v="94"/>
    </i>
    <i t="default">
      <x v="1704"/>
    </i>
    <i>
      <x v="1705"/>
      <x/>
      <x v="817"/>
      <x v="1"/>
      <x v="934"/>
      <x v="38"/>
    </i>
    <i t="default">
      <x v="1705"/>
    </i>
    <i>
      <x v="1706"/>
      <x/>
      <x v="818"/>
      <x v="1"/>
      <x v="299"/>
      <x v="38"/>
    </i>
    <i t="default">
      <x v="1706"/>
    </i>
    <i>
      <x v="1707"/>
      <x/>
      <x v="819"/>
      <x v="1"/>
      <x v="950"/>
      <x v="38"/>
    </i>
    <i t="default">
      <x v="1707"/>
    </i>
    <i>
      <x v="1708"/>
      <x/>
      <x v="820"/>
      <x v="1"/>
      <x v="560"/>
      <x v="38"/>
    </i>
    <i t="default">
      <x v="1708"/>
    </i>
    <i>
      <x v="1709"/>
      <x/>
      <x v="821"/>
      <x v="1"/>
      <x v="934"/>
      <x v="38"/>
    </i>
    <i t="default">
      <x v="1709"/>
    </i>
    <i>
      <x v="1710"/>
      <x/>
      <x v="822"/>
      <x v="1"/>
      <x v="950"/>
      <x v="38"/>
    </i>
    <i t="default">
      <x v="1710"/>
    </i>
    <i>
      <x v="1711"/>
      <x/>
      <x v="823"/>
      <x v="1"/>
      <x v="299"/>
      <x v="38"/>
    </i>
    <i t="default">
      <x v="1711"/>
    </i>
    <i>
      <x v="1712"/>
      <x/>
      <x v="824"/>
      <x v="1"/>
      <x v="412"/>
      <x v="35"/>
    </i>
    <i t="default">
      <x v="1712"/>
    </i>
    <i>
      <x v="1713"/>
      <x/>
      <x v="825"/>
      <x v="1"/>
      <x v="768"/>
      <x v="91"/>
    </i>
    <i t="default">
      <x v="1713"/>
    </i>
    <i>
      <x v="1714"/>
      <x/>
      <x v="826"/>
      <x v="1"/>
      <x v="488"/>
      <x v="35"/>
    </i>
    <i t="default">
      <x v="1714"/>
    </i>
    <i>
      <x v="1715"/>
      <x/>
      <x v="829"/>
      <x v="1"/>
      <x v="632"/>
      <x v="35"/>
    </i>
    <i t="default">
      <x v="1715"/>
    </i>
    <i>
      <x v="1716"/>
      <x/>
      <x v="830"/>
      <x v="1"/>
      <x v="950"/>
      <x v="35"/>
    </i>
    <i t="default">
      <x v="1716"/>
    </i>
    <i>
      <x v="1717"/>
      <x/>
      <x v="831"/>
      <x v="1"/>
      <x v="690"/>
      <x v="35"/>
    </i>
    <i t="default">
      <x v="1717"/>
    </i>
    <i>
      <x v="1718"/>
      <x/>
      <x v="832"/>
      <x v="1"/>
      <x v="946"/>
      <x v="35"/>
    </i>
    <i t="default">
      <x v="1718"/>
    </i>
    <i>
      <x v="1719"/>
      <x/>
      <x v="835"/>
      <x v="1"/>
      <x v="1044"/>
      <x v="1"/>
    </i>
    <i t="default">
      <x v="1719"/>
    </i>
    <i>
      <x v="1720"/>
      <x/>
      <x v="836"/>
      <x v="1"/>
      <x v="299"/>
      <x v="85"/>
    </i>
    <i t="default">
      <x v="1720"/>
    </i>
    <i>
      <x v="1721"/>
      <x/>
      <x v="837"/>
      <x v="1"/>
      <x v="1044"/>
      <x v="93"/>
    </i>
    <i t="default">
      <x v="1721"/>
    </i>
    <i>
      <x v="1722"/>
      <x/>
      <x v="838"/>
      <x v="1"/>
      <x v="783"/>
      <x v="85"/>
    </i>
    <i t="default">
      <x v="1722"/>
    </i>
    <i>
      <x v="1723"/>
      <x/>
      <x v="841"/>
      <x v="1"/>
      <x v="146"/>
      <x v="38"/>
    </i>
    <i t="default">
      <x v="1723"/>
    </i>
    <i>
      <x v="1724"/>
      <x/>
      <x v="842"/>
      <x v="1"/>
      <x v="1044"/>
      <x v="38"/>
    </i>
    <i t="default">
      <x v="1724"/>
    </i>
    <i>
      <x v="1725"/>
      <x/>
      <x v="843"/>
      <x v="1"/>
      <x v="1044"/>
      <x v="55"/>
    </i>
    <i t="default">
      <x v="1725"/>
    </i>
    <i>
      <x v="1726"/>
      <x/>
      <x v="844"/>
      <x v="1"/>
      <x v="146"/>
      <x v="17"/>
    </i>
    <i t="default">
      <x v="1726"/>
    </i>
    <i>
      <x v="1727"/>
      <x/>
      <x v="845"/>
      <x v="1"/>
      <x v="480"/>
      <x v="85"/>
    </i>
    <i t="default">
      <x v="1727"/>
    </i>
    <i>
      <x v="1728"/>
      <x/>
      <x v="846"/>
      <x v="1"/>
      <x v="801"/>
      <x v="43"/>
    </i>
    <i t="default">
      <x v="1728"/>
    </i>
    <i>
      <x v="1729"/>
      <x/>
      <x v="847"/>
      <x v="1"/>
      <x v="230"/>
      <x v="38"/>
    </i>
    <i t="default">
      <x v="1729"/>
    </i>
    <i>
      <x v="1730"/>
      <x/>
      <x v="848"/>
      <x v="1"/>
      <x v="146"/>
      <x v="94"/>
    </i>
    <i t="default">
      <x v="1730"/>
    </i>
    <i>
      <x v="1731"/>
      <x/>
      <x v="849"/>
      <x v="1"/>
      <x v="820"/>
      <x v="6"/>
    </i>
    <i t="default">
      <x v="1731"/>
    </i>
    <i>
      <x v="1732"/>
      <x/>
      <x v="850"/>
      <x v="1"/>
      <x v="965"/>
      <x v="6"/>
    </i>
    <i t="default">
      <x v="1732"/>
    </i>
    <i>
      <x v="1733"/>
      <x/>
      <x v="851"/>
      <x v="1"/>
      <x v="1044"/>
      <x v="17"/>
    </i>
    <i t="default">
      <x v="1733"/>
    </i>
    <i>
      <x v="1734"/>
      <x/>
      <x v="852"/>
      <x v="1"/>
      <x v="1044"/>
      <x v="85"/>
    </i>
    <i t="default">
      <x v="1734"/>
    </i>
    <i>
      <x v="1735"/>
      <x/>
      <x v="853"/>
      <x v="1"/>
      <x v="1001"/>
      <x v="6"/>
    </i>
    <i t="default">
      <x v="1735"/>
    </i>
    <i>
      <x v="1736"/>
      <x/>
      <x v="854"/>
      <x v="1"/>
      <x v="1044"/>
      <x v="93"/>
    </i>
    <i t="default">
      <x v="1736"/>
    </i>
    <i>
      <x v="1737"/>
      <x/>
      <x v="855"/>
      <x v="1"/>
      <x v="68"/>
      <x v="93"/>
    </i>
    <i t="default">
      <x v="1737"/>
    </i>
    <i>
      <x v="1738"/>
      <x/>
      <x v="856"/>
      <x v="1"/>
      <x v="674"/>
      <x v="67"/>
    </i>
    <i t="default">
      <x v="1738"/>
    </i>
    <i>
      <x v="1739"/>
      <x/>
      <x v="861"/>
      <x v="1"/>
      <x v="656"/>
      <x v="18"/>
    </i>
    <i t="default">
      <x v="1739"/>
    </i>
    <i>
      <x v="1740"/>
      <x/>
      <x v="863"/>
      <x v="1"/>
      <x v="1044"/>
      <x v="17"/>
    </i>
    <i t="default">
      <x v="1740"/>
    </i>
    <i>
      <x v="1741"/>
      <x/>
      <x v="864"/>
      <x v="1"/>
      <x v="509"/>
      <x v="18"/>
    </i>
    <i t="default">
      <x v="1741"/>
    </i>
    <i>
      <x v="1742"/>
      <x/>
      <x v="865"/>
      <x v="1"/>
      <x v="64"/>
      <x v="6"/>
    </i>
    <i t="default">
      <x v="1742"/>
    </i>
    <i>
      <x v="1743"/>
      <x/>
      <x v="866"/>
      <x v="1"/>
      <x v="1044"/>
      <x v="67"/>
    </i>
    <i t="default">
      <x v="1743"/>
    </i>
    <i>
      <x v="1744"/>
      <x/>
      <x v="867"/>
      <x v="1"/>
      <x v="146"/>
      <x v="58"/>
    </i>
    <i t="default">
      <x v="1744"/>
    </i>
    <i>
      <x v="1745"/>
      <x/>
      <x v="7"/>
      <x v="1"/>
      <x v="606"/>
      <x v="67"/>
    </i>
    <i t="default">
      <x v="1745"/>
    </i>
    <i>
      <x v="1746"/>
      <x/>
      <x v="8"/>
      <x v="1"/>
      <x v="1044"/>
      <x v="6"/>
    </i>
    <i t="default">
      <x v="1746"/>
    </i>
    <i>
      <x v="1747"/>
      <x/>
      <x v="868"/>
      <x v="1"/>
      <x v="1044"/>
      <x v="93"/>
    </i>
    <i t="default">
      <x v="1747"/>
    </i>
    <i>
      <x v="1748"/>
      <x/>
      <x v="869"/>
      <x v="1"/>
      <x v="1044"/>
      <x v="38"/>
    </i>
    <i t="default">
      <x v="1748"/>
    </i>
    <i>
      <x v="1749"/>
      <x/>
      <x v="870"/>
      <x v="1"/>
      <x v="837"/>
      <x v="38"/>
    </i>
    <i t="default">
      <x v="1749"/>
    </i>
    <i>
      <x v="1750"/>
      <x/>
      <x v="871"/>
      <x v="1"/>
      <x v="700"/>
      <x v="38"/>
    </i>
    <i t="default">
      <x v="1750"/>
    </i>
    <i>
      <x v="1751"/>
      <x/>
      <x v="872"/>
      <x v="1"/>
      <x v="801"/>
      <x v="58"/>
    </i>
    <i t="default">
      <x v="1751"/>
    </i>
    <i>
      <x v="1752"/>
      <x/>
      <x v="873"/>
      <x v="1"/>
      <x v="922"/>
      <x v="18"/>
    </i>
    <i t="default">
      <x v="1752"/>
    </i>
    <i>
      <x v="1753"/>
      <x/>
      <x v="874"/>
      <x v="1"/>
      <x v="934"/>
      <x v="12"/>
    </i>
    <i t="default">
      <x v="1753"/>
    </i>
    <i>
      <x v="1754"/>
      <x/>
      <x v="875"/>
      <x v="1"/>
      <x v="557"/>
      <x v="91"/>
    </i>
    <i t="default">
      <x v="1754"/>
    </i>
    <i>
      <x v="1755"/>
      <x/>
      <x v="876"/>
      <x v="1"/>
      <x v="135"/>
      <x v="58"/>
    </i>
    <i t="default">
      <x v="1755"/>
    </i>
    <i>
      <x v="1756"/>
      <x/>
      <x v="877"/>
      <x v="1"/>
      <x v="1044"/>
      <x v="85"/>
    </i>
    <i t="default">
      <x v="1756"/>
    </i>
    <i>
      <x v="1757"/>
      <x/>
      <x v="878"/>
      <x v="1"/>
      <x v="928"/>
      <x v="13"/>
    </i>
    <i t="default">
      <x v="1757"/>
    </i>
    <i>
      <x v="1758"/>
      <x/>
      <x v="879"/>
      <x v="1"/>
      <x v="611"/>
      <x v="6"/>
    </i>
    <i t="default">
      <x v="1758"/>
    </i>
    <i>
      <x v="1759"/>
      <x/>
      <x v="880"/>
      <x v="1"/>
      <x v="606"/>
      <x v="18"/>
    </i>
    <i t="default">
      <x v="1759"/>
    </i>
    <i>
      <x v="1760"/>
      <x/>
      <x v="881"/>
      <x v="1"/>
      <x v="470"/>
      <x v="38"/>
    </i>
    <i t="default">
      <x v="1760"/>
    </i>
    <i>
      <x v="1761"/>
      <x/>
      <x v="882"/>
      <x v="1"/>
      <x v="991"/>
      <x v="6"/>
    </i>
    <i t="default">
      <x v="1761"/>
    </i>
    <i>
      <x v="1762"/>
      <x/>
      <x v="883"/>
      <x v="1"/>
      <x v="488"/>
      <x v="12"/>
    </i>
    <i t="default">
      <x v="1762"/>
    </i>
    <i>
      <x v="1763"/>
      <x/>
      <x v="884"/>
      <x v="1"/>
      <x v="1001"/>
      <x v="58"/>
    </i>
    <i t="default">
      <x v="1763"/>
    </i>
    <i>
      <x v="1764"/>
      <x/>
      <x v="885"/>
      <x v="1"/>
      <x v="606"/>
      <x v="17"/>
    </i>
    <i t="default">
      <x v="1764"/>
    </i>
    <i>
      <x v="1765"/>
      <x/>
      <x v="886"/>
      <x v="1"/>
      <x v="894"/>
      <x v="85"/>
    </i>
    <i t="default">
      <x v="1765"/>
    </i>
    <i>
      <x v="1766"/>
      <x/>
      <x v="887"/>
      <x v="1"/>
      <x v="471"/>
      <x v="59"/>
    </i>
    <i t="default">
      <x v="1766"/>
    </i>
    <i>
      <x v="1767"/>
      <x/>
      <x v="889"/>
      <x v="1"/>
      <x v="560"/>
      <x v="67"/>
    </i>
    <i t="default">
      <x v="1767"/>
    </i>
    <i>
      <x v="1768"/>
      <x/>
      <x v="890"/>
      <x v="1"/>
      <x v="1044"/>
      <x v="58"/>
    </i>
    <i t="default">
      <x v="1768"/>
    </i>
    <i>
      <x v="1769"/>
      <x/>
      <x v="891"/>
      <x v="1"/>
      <x v="1044"/>
      <x v="85"/>
    </i>
    <i t="default">
      <x v="1769"/>
    </i>
    <i>
      <x v="1770"/>
      <x/>
      <x v="892"/>
      <x v="1"/>
      <x v="1044"/>
      <x v="35"/>
    </i>
    <i t="default">
      <x v="1770"/>
    </i>
    <i>
      <x v="1771"/>
      <x/>
      <x v="893"/>
      <x v="1"/>
      <x v="910"/>
      <x v="92"/>
    </i>
    <i t="default">
      <x v="1771"/>
    </i>
    <i>
      <x v="1772"/>
      <x/>
      <x v="894"/>
      <x v="1"/>
      <x v="894"/>
      <x v="58"/>
    </i>
    <i t="default">
      <x v="1772"/>
    </i>
    <i>
      <x v="1773"/>
      <x/>
      <x v="895"/>
      <x v="1"/>
      <x v="646"/>
      <x v="58"/>
    </i>
    <i t="default">
      <x v="1773"/>
    </i>
    <i>
      <x v="1774"/>
      <x/>
      <x v="896"/>
      <x v="1"/>
      <x v="1044"/>
      <x v="35"/>
    </i>
    <i t="default">
      <x v="1774"/>
    </i>
    <i>
      <x v="1775"/>
      <x/>
      <x v="897"/>
      <x v="1"/>
      <x v="240"/>
      <x v="6"/>
    </i>
    <i t="default">
      <x v="1775"/>
    </i>
    <i>
      <x v="1776"/>
      <x/>
      <x v="898"/>
      <x v="1"/>
      <x v="681"/>
      <x v="38"/>
    </i>
    <i t="default">
      <x v="1776"/>
    </i>
    <i>
      <x v="1777"/>
      <x/>
      <x v="899"/>
      <x v="1"/>
      <x v="306"/>
      <x v="38"/>
    </i>
    <i t="default">
      <x v="1777"/>
    </i>
    <i>
      <x v="1778"/>
      <x/>
      <x v="900"/>
      <x v="1"/>
      <x v="191"/>
      <x v="38"/>
    </i>
    <i t="default">
      <x v="1778"/>
    </i>
    <i>
      <x v="1779"/>
      <x/>
      <x v="901"/>
      <x v="1"/>
      <x v="245"/>
      <x v="72"/>
    </i>
    <i t="default">
      <x v="1779"/>
    </i>
    <i>
      <x v="1780"/>
      <x/>
      <x v="902"/>
      <x v="1"/>
      <x v="1044"/>
      <x v="38"/>
    </i>
    <i t="default">
      <x v="1780"/>
    </i>
    <i>
      <x v="1781"/>
      <x/>
      <x v="903"/>
      <x v="1"/>
      <x v="1001"/>
      <x v="38"/>
    </i>
    <i t="default">
      <x v="1781"/>
    </i>
    <i>
      <x v="1782"/>
      <x/>
      <x v="904"/>
      <x v="1"/>
      <x v="1044"/>
      <x v="85"/>
    </i>
    <i t="default">
      <x v="1782"/>
    </i>
    <i>
      <x v="1783"/>
      <x/>
      <x v="905"/>
      <x v="1"/>
      <x v="1044"/>
      <x v="85"/>
    </i>
    <i t="default">
      <x v="1783"/>
    </i>
    <i>
      <x v="1784"/>
      <x/>
      <x v="908"/>
      <x v="1"/>
      <x v="495"/>
      <x v="18"/>
    </i>
    <i t="default">
      <x v="1784"/>
    </i>
    <i>
      <x v="1785"/>
      <x/>
      <x v="909"/>
      <x v="1"/>
      <x v="934"/>
      <x v="18"/>
    </i>
    <i t="default">
      <x v="1785"/>
    </i>
    <i>
      <x v="1786"/>
      <x/>
      <x v="910"/>
      <x v="1"/>
      <x v="1044"/>
      <x v="58"/>
    </i>
    <i t="default">
      <x v="1786"/>
    </i>
    <i>
      <x v="1787"/>
      <x/>
      <x v="911"/>
      <x v="1"/>
      <x v="91"/>
      <x v="38"/>
    </i>
    <i t="default">
      <x v="1787"/>
    </i>
    <i>
      <x v="1788"/>
      <x/>
      <x v="914"/>
      <x v="1"/>
      <x v="534"/>
      <x v="18"/>
    </i>
    <i t="default">
      <x v="1788"/>
    </i>
    <i>
      <x v="1789"/>
      <x/>
      <x v="915"/>
      <x v="1"/>
      <x v="29"/>
      <x v="67"/>
    </i>
    <i t="default">
      <x v="1789"/>
    </i>
    <i>
      <x v="1790"/>
      <x/>
      <x v="916"/>
      <x v="1"/>
      <x v="197"/>
      <x v="59"/>
    </i>
    <i t="default">
      <x v="1790"/>
    </i>
    <i>
      <x v="1791"/>
      <x/>
      <x v="917"/>
      <x v="1"/>
      <x v="1044"/>
      <x v="38"/>
    </i>
    <i t="default">
      <x v="1791"/>
    </i>
    <i>
      <x v="1792"/>
      <x/>
      <x v="918"/>
      <x v="1"/>
      <x v="618"/>
      <x v="6"/>
    </i>
    <i t="default">
      <x v="1792"/>
    </i>
    <i>
      <x v="1793"/>
      <x/>
      <x v="919"/>
      <x v="1"/>
      <x v="606"/>
      <x v="38"/>
    </i>
    <i t="default">
      <x v="1793"/>
    </i>
    <i>
      <x v="1794"/>
      <x/>
      <x v="920"/>
      <x v="1"/>
      <x v="728"/>
      <x v="59"/>
    </i>
    <i t="default">
      <x v="1794"/>
    </i>
    <i>
      <x v="1795"/>
      <x/>
      <x v="921"/>
      <x v="1"/>
      <x v="1044"/>
      <x v="91"/>
    </i>
    <i t="default">
      <x v="1795"/>
    </i>
    <i>
      <x v="1796"/>
      <x/>
      <x v="922"/>
      <x v="1"/>
      <x v="1044"/>
      <x v="91"/>
    </i>
    <i t="default">
      <x v="1796"/>
    </i>
    <i>
      <x v="1797"/>
      <x/>
      <x v="923"/>
      <x v="1"/>
      <x v="347"/>
      <x v="58"/>
    </i>
    <i t="default">
      <x v="1797"/>
    </i>
    <i>
      <x v="1798"/>
      <x/>
      <x v="924"/>
      <x v="1"/>
      <x v="146"/>
      <x v="38"/>
    </i>
    <i t="default">
      <x v="1798"/>
    </i>
    <i>
      <x v="1799"/>
      <x/>
      <x v="925"/>
      <x v="1"/>
      <x v="982"/>
      <x v="85"/>
    </i>
    <i t="default">
      <x v="1799"/>
    </i>
    <i>
      <x v="1800"/>
      <x/>
      <x v="926"/>
      <x v="1"/>
      <x v="340"/>
      <x v="58"/>
    </i>
    <i t="default">
      <x v="1800"/>
    </i>
    <i>
      <x v="1801"/>
      <x/>
      <x v="927"/>
      <x v="1"/>
      <x v="922"/>
      <x v="6"/>
    </i>
    <i t="default">
      <x v="1801"/>
    </i>
    <i>
      <x v="1802"/>
      <x/>
      <x v="928"/>
      <x v="1"/>
      <x v="1044"/>
      <x v="85"/>
    </i>
    <i t="default">
      <x v="1802"/>
    </i>
    <i>
      <x v="1803"/>
      <x/>
      <x v="929"/>
      <x v="1"/>
      <x v="586"/>
      <x v="22"/>
    </i>
    <i t="default">
      <x v="1803"/>
    </i>
    <i>
      <x v="1804"/>
      <x/>
      <x v="930"/>
      <x v="1"/>
      <x v="45"/>
      <x v="85"/>
    </i>
    <i t="default">
      <x v="1804"/>
    </i>
    <i>
      <x v="1805"/>
      <x/>
      <x v="932"/>
      <x v="1"/>
      <x v="146"/>
      <x v="85"/>
    </i>
    <i t="default">
      <x v="1805"/>
    </i>
    <i>
      <x v="1806"/>
      <x/>
      <x v="933"/>
      <x v="1"/>
      <x v="800"/>
      <x v="67"/>
    </i>
    <i t="default">
      <x v="1806"/>
    </i>
    <i>
      <x v="1807"/>
      <x/>
      <x v="934"/>
      <x v="1"/>
      <x v="950"/>
      <x v="18"/>
    </i>
    <i t="default">
      <x v="1807"/>
    </i>
    <i>
      <x v="1808"/>
      <x/>
      <x v="935"/>
      <x v="1"/>
      <x v="263"/>
      <x v="93"/>
    </i>
    <i t="default">
      <x v="1808"/>
    </i>
    <i>
      <x v="1809"/>
      <x/>
      <x v="936"/>
      <x v="1"/>
      <x v="606"/>
      <x v="93"/>
    </i>
    <i t="default">
      <x v="1809"/>
    </i>
    <i>
      <x v="1810"/>
      <x/>
      <x v="937"/>
      <x v="1"/>
      <x v="606"/>
      <x v="85"/>
    </i>
    <i t="default">
      <x v="1810"/>
    </i>
    <i>
      <x v="1811"/>
      <x/>
      <x v="938"/>
      <x v="1"/>
      <x v="1044"/>
      <x v="93"/>
    </i>
    <i t="default">
      <x v="1811"/>
    </i>
    <i>
      <x v="1812"/>
      <x/>
      <x v="939"/>
      <x v="1"/>
      <x v="39"/>
      <x v="12"/>
    </i>
    <i t="default">
      <x v="1812"/>
    </i>
    <i>
      <x v="1813"/>
      <x/>
      <x v="940"/>
      <x v="1"/>
      <x v="822"/>
      <x v="85"/>
    </i>
    <i t="default">
      <x v="1813"/>
    </i>
    <i>
      <x v="1814"/>
      <x/>
      <x v="941"/>
      <x v="1"/>
      <x v="681"/>
      <x v="38"/>
    </i>
    <i t="default">
      <x v="1814"/>
    </i>
    <i>
      <x v="1815"/>
      <x/>
      <x v="942"/>
      <x v="1"/>
      <x v="239"/>
      <x v="59"/>
    </i>
    <i t="default">
      <x v="1815"/>
    </i>
    <i>
      <x v="1816"/>
      <x/>
      <x v="943"/>
      <x v="1"/>
      <x v="579"/>
      <x v="85"/>
    </i>
    <i t="default">
      <x v="1816"/>
    </i>
    <i>
      <x v="1817"/>
      <x/>
      <x v="944"/>
      <x v="1"/>
      <x v="946"/>
      <x v="85"/>
    </i>
    <i t="default">
      <x v="1817"/>
    </i>
    <i>
      <x v="1818"/>
      <x/>
      <x v="945"/>
      <x v="1"/>
      <x v="146"/>
      <x v="93"/>
    </i>
    <i t="default">
      <x v="1818"/>
    </i>
    <i>
      <x v="1819"/>
      <x/>
      <x v="946"/>
      <x v="1"/>
      <x v="946"/>
      <x v="58"/>
    </i>
    <i t="default">
      <x v="1819"/>
    </i>
    <i>
      <x v="1820"/>
      <x/>
      <x v="947"/>
      <x v="1"/>
      <x v="299"/>
      <x v="35"/>
    </i>
    <i t="default">
      <x v="1820"/>
    </i>
    <i>
      <x v="1821"/>
      <x/>
      <x v="948"/>
      <x v="1"/>
      <x v="1044"/>
      <x v="85"/>
    </i>
    <i t="default">
      <x v="1821"/>
    </i>
    <i>
      <x v="1822"/>
      <x/>
      <x v="952"/>
      <x v="1"/>
      <x v="687"/>
      <x v="12"/>
    </i>
    <i t="default">
      <x v="1822"/>
    </i>
    <i>
      <x v="1823"/>
      <x/>
      <x v="954"/>
      <x v="1"/>
      <x v="418"/>
      <x v="91"/>
    </i>
    <i t="default">
      <x v="1823"/>
    </i>
    <i>
      <x v="1824"/>
      <x/>
      <x v="955"/>
      <x v="1"/>
      <x v="600"/>
      <x v="85"/>
    </i>
    <i t="default">
      <x v="1824"/>
    </i>
    <i>
      <x v="1825"/>
      <x/>
      <x v="956"/>
      <x v="1"/>
      <x v="700"/>
      <x v="13"/>
    </i>
    <i t="default">
      <x v="1825"/>
    </i>
    <i>
      <x v="1826"/>
      <x/>
      <x v="957"/>
      <x v="1"/>
      <x v="372"/>
      <x v="38"/>
    </i>
    <i t="default">
      <x v="1826"/>
    </i>
    <i>
      <x v="1827"/>
      <x/>
      <x v="958"/>
      <x v="1"/>
      <x v="892"/>
      <x v="58"/>
    </i>
    <i t="default">
      <x v="1827"/>
    </i>
    <i>
      <x v="1828"/>
      <x/>
      <x v="959"/>
      <x v="1"/>
      <x v="132"/>
      <x v="72"/>
    </i>
    <i t="default">
      <x v="1828"/>
    </i>
    <i>
      <x v="1829"/>
      <x/>
      <x v="960"/>
      <x v="1"/>
      <x v="585"/>
      <x v="13"/>
    </i>
    <i t="default">
      <x v="1829"/>
    </i>
    <i>
      <x v="1830"/>
      <x/>
      <x v="961"/>
      <x v="1"/>
      <x v="1044"/>
      <x v="59"/>
    </i>
    <i t="default">
      <x v="1830"/>
    </i>
    <i>
      <x v="1831"/>
      <x/>
      <x v="962"/>
      <x v="1"/>
      <x v="331"/>
      <x v="18"/>
    </i>
    <i t="default">
      <x v="1831"/>
    </i>
    <i>
      <x v="1832"/>
      <x/>
      <x v="963"/>
      <x v="1"/>
      <x v="950"/>
      <x v="59"/>
    </i>
    <i t="default">
      <x v="1832"/>
    </i>
    <i>
      <x v="1833"/>
      <x/>
      <x v="964"/>
      <x v="1"/>
      <x v="906"/>
      <x v="85"/>
    </i>
    <i t="default">
      <x v="1833"/>
    </i>
    <i>
      <x v="1834"/>
      <x/>
      <x v="965"/>
      <x v="1"/>
      <x v="488"/>
      <x v="38"/>
    </i>
    <i t="default">
      <x v="1834"/>
    </i>
    <i>
      <x v="1835"/>
      <x/>
      <x v="966"/>
      <x v="1"/>
      <x v="1044"/>
      <x v="6"/>
    </i>
    <i t="default">
      <x v="1835"/>
    </i>
    <i>
      <x v="1836"/>
      <x/>
      <x v="967"/>
      <x v="1"/>
      <x v="697"/>
      <x v="58"/>
    </i>
    <i t="default">
      <x v="1836"/>
    </i>
    <i>
      <x v="1837"/>
      <x/>
      <x v="968"/>
      <x v="1"/>
      <x v="606"/>
      <x v="58"/>
    </i>
    <i t="default">
      <x v="1837"/>
    </i>
    <i>
      <x v="1838"/>
      <x/>
      <x v="969"/>
      <x v="1"/>
      <x v="934"/>
      <x v="18"/>
    </i>
    <i t="default">
      <x v="1838"/>
    </i>
    <i>
      <x v="1839"/>
      <x/>
      <x v="970"/>
      <x v="1"/>
      <x v="17"/>
      <x v="35"/>
    </i>
    <i t="default">
      <x v="1839"/>
    </i>
    <i>
      <x v="1840"/>
      <x/>
      <x v="973"/>
      <x v="1"/>
      <x v="17"/>
      <x v="35"/>
    </i>
    <i t="default">
      <x v="1840"/>
    </i>
    <i>
      <x v="1841"/>
      <x/>
      <x v="974"/>
      <x v="1"/>
      <x v="412"/>
      <x v="55"/>
    </i>
    <i t="default">
      <x v="1841"/>
    </i>
    <i>
      <x v="1842"/>
      <x/>
      <x v="975"/>
      <x v="1"/>
      <x v="894"/>
      <x v="58"/>
    </i>
    <i t="default">
      <x v="1842"/>
    </i>
    <i>
      <x v="1843"/>
      <x/>
      <x v="976"/>
      <x v="1"/>
      <x v="771"/>
      <x v="6"/>
    </i>
    <i t="default">
      <x v="1843"/>
    </i>
    <i>
      <x v="1844"/>
      <x/>
      <x v="977"/>
      <x v="1"/>
      <x v="515"/>
      <x v="67"/>
    </i>
    <i t="default">
      <x v="1844"/>
    </i>
    <i>
      <x v="1845"/>
      <x/>
      <x v="978"/>
      <x v="1"/>
      <x v="682"/>
      <x v="91"/>
    </i>
    <i t="default">
      <x v="1845"/>
    </i>
    <i>
      <x v="1846"/>
      <x/>
      <x v="979"/>
      <x v="1"/>
      <x v="167"/>
      <x v="13"/>
    </i>
    <i t="default">
      <x v="1846"/>
    </i>
    <i>
      <x v="1847"/>
      <x/>
      <x v="982"/>
      <x v="1"/>
      <x v="606"/>
      <x v="18"/>
    </i>
    <i t="default">
      <x v="1847"/>
    </i>
    <i>
      <x v="1848"/>
      <x/>
      <x v="983"/>
      <x v="1"/>
      <x v="412"/>
      <x v="72"/>
    </i>
    <i t="default">
      <x v="1848"/>
    </i>
    <i>
      <x v="1849"/>
      <x/>
      <x v="984"/>
      <x v="1"/>
      <x v="606"/>
      <x v="67"/>
    </i>
    <i t="default">
      <x v="1849"/>
    </i>
    <i>
      <x v="1850"/>
      <x/>
      <x v="985"/>
      <x v="1"/>
      <x v="412"/>
      <x v="22"/>
    </i>
    <i t="default">
      <x v="1850"/>
    </i>
    <i>
      <x v="1851"/>
      <x/>
      <x v="986"/>
      <x v="1"/>
      <x v="687"/>
      <x v="38"/>
    </i>
    <i t="default">
      <x v="1851"/>
    </i>
    <i>
      <x v="1852"/>
      <x/>
      <x v="987"/>
      <x v="1"/>
      <x v="866"/>
      <x v="17"/>
    </i>
    <i t="default">
      <x v="1852"/>
    </i>
    <i>
      <x v="1853"/>
      <x/>
      <x v="988"/>
      <x v="1"/>
      <x v="1044"/>
      <x v="58"/>
    </i>
    <i t="default">
      <x v="1853"/>
    </i>
    <i>
      <x v="1854"/>
      <x/>
      <x v="989"/>
      <x v="1"/>
      <x v="894"/>
      <x v="85"/>
    </i>
    <i t="default">
      <x v="1854"/>
    </i>
    <i>
      <x v="1855"/>
      <x/>
      <x v="990"/>
      <x v="1"/>
      <x v="560"/>
      <x v="6"/>
    </i>
    <i t="default">
      <x v="1855"/>
    </i>
    <i>
      <x v="1856"/>
      <x/>
      <x v="991"/>
      <x v="1"/>
      <x v="467"/>
      <x v="38"/>
    </i>
    <i t="default">
      <x v="1856"/>
    </i>
    <i>
      <x v="1857"/>
      <x/>
      <x v="993"/>
      <x v="1"/>
      <x v="191"/>
      <x v="22"/>
    </i>
    <i t="default">
      <x v="1857"/>
    </i>
    <i>
      <x v="1858"/>
      <x/>
      <x v="995"/>
      <x v="1"/>
      <x v="765"/>
      <x v="67"/>
    </i>
    <i t="default">
      <x v="1858"/>
    </i>
    <i>
      <x v="1859"/>
      <x/>
      <x v="996"/>
      <x v="1"/>
      <x v="675"/>
      <x v="12"/>
    </i>
    <i t="default">
      <x v="1859"/>
    </i>
    <i>
      <x v="1860"/>
      <x/>
      <x v="997"/>
      <x v="1"/>
      <x v="30"/>
      <x v="91"/>
    </i>
    <i t="default">
      <x v="1860"/>
    </i>
    <i>
      <x v="1861"/>
      <x/>
      <x v="998"/>
      <x v="1"/>
      <x v="934"/>
      <x v="58"/>
    </i>
    <i t="default">
      <x v="1861"/>
    </i>
    <i>
      <x v="1862"/>
      <x/>
      <x v="999"/>
      <x v="1"/>
      <x v="965"/>
      <x v="38"/>
    </i>
    <i t="default">
      <x v="1862"/>
    </i>
    <i>
      <x v="1863"/>
      <x/>
      <x v="1000"/>
      <x v="1"/>
      <x v="922"/>
      <x v="22"/>
    </i>
    <i t="default">
      <x v="1863"/>
    </i>
    <i>
      <x v="1864"/>
      <x/>
      <x v="1001"/>
      <x v="1"/>
      <x v="934"/>
      <x v="38"/>
    </i>
    <i t="default">
      <x v="1864"/>
    </i>
    <i>
      <x v="1865"/>
      <x/>
      <x v="1002"/>
      <x v="1"/>
      <x v="934"/>
      <x v="35"/>
    </i>
    <i t="default">
      <x v="1865"/>
    </i>
    <i>
      <x v="1866"/>
      <x/>
      <x v="1003"/>
      <x v="1"/>
      <x v="674"/>
      <x v="38"/>
    </i>
    <i t="default">
      <x v="1866"/>
    </i>
    <i>
      <x v="1867"/>
      <x/>
      <x v="1004"/>
      <x v="1"/>
      <x v="901"/>
      <x v="35"/>
    </i>
    <i t="default">
      <x v="1867"/>
    </i>
    <i>
      <x v="1868"/>
      <x/>
      <x v="1005"/>
      <x v="1"/>
      <x v="965"/>
      <x v="22"/>
    </i>
    <i t="default">
      <x v="1868"/>
    </i>
    <i>
      <x v="1869"/>
      <x/>
      <x v="1006"/>
      <x v="1"/>
      <x v="17"/>
      <x v="35"/>
    </i>
    <i t="default">
      <x v="1869"/>
    </i>
    <i>
      <x v="1870"/>
      <x/>
      <x v="1008"/>
      <x v="1"/>
      <x v="17"/>
      <x v="35"/>
    </i>
    <i t="default">
      <x v="1870"/>
    </i>
    <i>
      <x v="1871"/>
      <x/>
      <x v="1009"/>
      <x v="1"/>
      <x v="965"/>
      <x v="67"/>
    </i>
    <i t="default">
      <x v="1871"/>
    </i>
    <i>
      <x v="1872"/>
      <x/>
      <x v="1010"/>
      <x v="1"/>
      <x v="17"/>
      <x v="6"/>
    </i>
    <i t="default">
      <x v="1872"/>
    </i>
    <i>
      <x v="1873"/>
      <x/>
      <x v="1011"/>
      <x v="1"/>
      <x v="965"/>
      <x v="35"/>
    </i>
    <i t="default">
      <x v="1873"/>
    </i>
    <i>
      <x v="1874"/>
      <x/>
      <x v="1012"/>
      <x v="1"/>
      <x v="17"/>
      <x v="18"/>
    </i>
    <i t="default">
      <x v="1874"/>
    </i>
    <i>
      <x v="1875"/>
      <x/>
      <x v="1013"/>
      <x v="1"/>
      <x v="17"/>
      <x v="35"/>
    </i>
    <i t="default">
      <x v="1875"/>
    </i>
    <i>
      <x v="1876"/>
      <x/>
      <x v="1014"/>
      <x v="1"/>
      <x v="17"/>
      <x v="35"/>
    </i>
    <i t="default">
      <x v="1876"/>
    </i>
    <i>
      <x v="1877"/>
      <x/>
      <x v="1015"/>
      <x v="1"/>
      <x v="17"/>
      <x v="18"/>
    </i>
    <i t="default">
      <x v="1877"/>
    </i>
    <i>
      <x v="1878"/>
      <x/>
      <x v="1016"/>
      <x v="1"/>
      <x v="17"/>
      <x v="35"/>
    </i>
    <i t="default">
      <x v="1878"/>
    </i>
    <i>
      <x v="1879"/>
      <x/>
      <x v="1017"/>
      <x v="1"/>
      <x v="801"/>
      <x v="91"/>
    </i>
    <i t="default">
      <x v="1879"/>
    </i>
    <i>
      <x v="1880"/>
      <x/>
      <x v="1018"/>
      <x v="1"/>
      <x v="965"/>
      <x v="6"/>
    </i>
    <i t="default">
      <x v="1880"/>
    </i>
    <i>
      <x v="1881"/>
      <x/>
      <x v="1019"/>
      <x v="1"/>
      <x v="17"/>
      <x v="35"/>
    </i>
    <i t="default">
      <x v="1881"/>
    </i>
    <i>
      <x v="1882"/>
      <x/>
      <x v="1020"/>
      <x v="1"/>
      <x v="606"/>
      <x v="93"/>
    </i>
    <i t="default">
      <x v="1882"/>
    </i>
    <i>
      <x v="1883"/>
      <x/>
      <x v="1021"/>
      <x v="1"/>
      <x v="1044"/>
      <x v="17"/>
    </i>
    <i t="default">
      <x v="1883"/>
    </i>
    <i>
      <x v="1884"/>
      <x/>
      <x v="1022"/>
      <x v="1"/>
      <x v="606"/>
      <x v="91"/>
    </i>
    <i t="default">
      <x v="1884"/>
    </i>
    <i>
      <x v="1885"/>
      <x/>
      <x v="1023"/>
      <x v="1"/>
      <x v="1044"/>
      <x v="85"/>
    </i>
    <i t="default">
      <x v="1885"/>
    </i>
    <i>
      <x v="1886"/>
      <x/>
      <x v="1024"/>
      <x v="1"/>
      <x v="765"/>
      <x v="6"/>
    </i>
    <i t="default">
      <x v="1886"/>
    </i>
    <i>
      <x v="1887"/>
      <x/>
      <x v="1025"/>
      <x v="1"/>
      <x v="1001"/>
      <x v="85"/>
    </i>
    <i t="default">
      <x v="1887"/>
    </i>
    <i>
      <x v="1888"/>
      <x/>
      <x v="1026"/>
      <x v="1"/>
      <x v="1044"/>
      <x v="93"/>
    </i>
    <i t="default">
      <x v="1888"/>
    </i>
    <i>
      <x v="1889"/>
      <x/>
      <x v="1027"/>
      <x v="1"/>
      <x v="146"/>
      <x v="85"/>
    </i>
    <i t="default">
      <x v="1889"/>
    </i>
    <i>
      <x v="1890"/>
      <x/>
      <x v="1031"/>
      <x v="1"/>
      <x v="771"/>
      <x v="91"/>
    </i>
    <i t="default">
      <x v="1890"/>
    </i>
    <i>
      <x v="1891"/>
      <x/>
      <x v="1032"/>
      <x v="1"/>
      <x v="946"/>
      <x v="91"/>
    </i>
    <i t="default">
      <x v="1891"/>
    </i>
    <i>
      <x v="1892"/>
      <x/>
      <x v="1033"/>
      <x v="1"/>
      <x v="572"/>
      <x v="6"/>
    </i>
    <i t="default">
      <x v="1892"/>
    </i>
    <i>
      <x v="1893"/>
      <x/>
      <x v="1035"/>
      <x v="1"/>
      <x v="156"/>
      <x v="67"/>
    </i>
    <i t="default">
      <x v="1893"/>
    </i>
    <i>
      <x v="1894"/>
      <x/>
      <x v="1036"/>
      <x v="1"/>
      <x v="780"/>
      <x v="6"/>
    </i>
    <i t="default">
      <x v="1894"/>
    </i>
    <i>
      <x v="1895"/>
      <x/>
      <x v="1037"/>
      <x v="1"/>
      <x v="831"/>
      <x v="93"/>
    </i>
    <i t="default">
      <x v="1895"/>
    </i>
    <i>
      <x v="1896"/>
      <x/>
      <x v="1038"/>
      <x v="1"/>
      <x v="1044"/>
      <x v="85"/>
    </i>
    <i t="default">
      <x v="1896"/>
    </i>
    <i>
      <x v="1897"/>
      <x/>
      <x v="1039"/>
      <x v="1"/>
      <x v="982"/>
      <x v="93"/>
    </i>
    <i t="default">
      <x v="1897"/>
    </i>
    <i>
      <x v="1898"/>
      <x/>
      <x v="1040"/>
      <x v="1"/>
      <x v="538"/>
      <x v="18"/>
    </i>
    <i t="default">
      <x v="1898"/>
    </i>
    <i>
      <x v="1899"/>
      <x/>
      <x v="1041"/>
      <x v="1"/>
      <x v="1044"/>
      <x v="91"/>
    </i>
    <i t="default">
      <x v="1899"/>
    </i>
    <i>
      <x v="1900"/>
      <x/>
      <x v="1042"/>
      <x v="1"/>
      <x v="1044"/>
      <x v="91"/>
    </i>
    <i t="default">
      <x v="1900"/>
    </i>
    <i>
      <x v="1901"/>
      <x/>
      <x v="1043"/>
      <x v="1"/>
      <x v="767"/>
      <x v="35"/>
    </i>
    <i t="default">
      <x v="1901"/>
    </i>
    <i>
      <x v="1902"/>
      <x/>
      <x v="1044"/>
      <x v="1"/>
      <x v="1038"/>
      <x v="35"/>
    </i>
    <i t="default">
      <x v="1902"/>
    </i>
    <i>
      <x v="1903"/>
      <x/>
      <x v="1045"/>
      <x v="1"/>
      <x v="632"/>
      <x v="35"/>
    </i>
    <i t="default">
      <x v="1903"/>
    </i>
    <i>
      <x v="1904"/>
      <x/>
      <x v="1046"/>
      <x v="1"/>
      <x v="114"/>
      <x v="94"/>
    </i>
    <i t="default">
      <x v="1904"/>
    </i>
    <i>
      <x v="1905"/>
      <x/>
      <x v="1047"/>
      <x v="1"/>
      <x v="1044"/>
      <x v="85"/>
    </i>
    <i t="default">
      <x v="1905"/>
    </i>
    <i>
      <x v="1906"/>
      <x/>
      <x v="1048"/>
      <x v="1"/>
      <x v="946"/>
      <x v="67"/>
    </i>
    <i t="default">
      <x v="1906"/>
    </i>
    <i>
      <x v="1907"/>
      <x/>
      <x v="1051"/>
      <x v="1"/>
      <x v="613"/>
      <x v="22"/>
    </i>
    <i t="default">
      <x v="1907"/>
    </i>
    <i>
      <x v="1908"/>
      <x/>
      <x v="1052"/>
      <x v="1"/>
      <x v="674"/>
      <x v="38"/>
    </i>
    <i t="default">
      <x v="1908"/>
    </i>
    <i>
      <x v="1909"/>
      <x/>
      <x v="1053"/>
      <x v="1"/>
      <x v="536"/>
      <x v="18"/>
    </i>
    <i t="default">
      <x v="1909"/>
    </i>
    <i>
      <x v="1910"/>
      <x/>
      <x v="1054"/>
      <x v="1"/>
      <x v="306"/>
      <x v="17"/>
    </i>
    <i t="default">
      <x v="1910"/>
    </i>
    <i>
      <x v="1911"/>
      <x/>
      <x v="1055"/>
      <x v="1"/>
      <x v="538"/>
      <x v="93"/>
    </i>
    <i t="default">
      <x v="1911"/>
    </i>
    <i>
      <x v="1912"/>
      <x/>
      <x v="1056"/>
      <x v="1"/>
      <x v="713"/>
      <x v="58"/>
    </i>
    <i t="default">
      <x v="1912"/>
    </i>
    <i>
      <x v="1913"/>
      <x/>
      <x v="1057"/>
      <x v="1"/>
      <x v="1044"/>
      <x v="58"/>
    </i>
    <i t="default">
      <x v="1913"/>
    </i>
    <i>
      <x v="1914"/>
      <x/>
      <x v="1059"/>
      <x v="1"/>
      <x v="606"/>
      <x v="85"/>
    </i>
    <i t="default">
      <x v="1914"/>
    </i>
    <i>
      <x v="1915"/>
      <x/>
      <x v="1060"/>
      <x v="1"/>
      <x v="606"/>
      <x v="58"/>
    </i>
    <i t="default">
      <x v="1915"/>
    </i>
    <i>
      <x v="1916"/>
      <x/>
      <x v="1061"/>
      <x v="1"/>
      <x v="934"/>
      <x v="91"/>
    </i>
    <i t="default">
      <x v="1916"/>
    </i>
    <i>
      <x v="1917"/>
      <x/>
      <x v="1062"/>
      <x v="1"/>
      <x v="205"/>
      <x v="18"/>
    </i>
    <i t="default">
      <x v="1917"/>
    </i>
    <i>
      <x v="1918"/>
      <x/>
      <x v="1063"/>
      <x v="1"/>
      <x v="146"/>
      <x v="85"/>
    </i>
    <i t="default">
      <x v="1918"/>
    </i>
    <i>
      <x v="1919"/>
      <x/>
      <x v="1064"/>
      <x v="1"/>
      <x v="403"/>
      <x v="38"/>
    </i>
    <i t="default">
      <x v="1919"/>
    </i>
    <i>
      <x v="1920"/>
      <x/>
      <x v="1065"/>
      <x v="1"/>
      <x v="346"/>
      <x v="58"/>
    </i>
    <i t="default">
      <x v="1920"/>
    </i>
    <i>
      <x v="1921"/>
      <x/>
      <x v="1066"/>
      <x v="1"/>
      <x v="132"/>
      <x v="58"/>
    </i>
    <i t="default">
      <x v="1921"/>
    </i>
    <i>
      <x v="1922"/>
      <x/>
      <x v="1067"/>
      <x v="1"/>
      <x v="309"/>
      <x v="1"/>
    </i>
    <i t="default">
      <x v="1922"/>
    </i>
    <i>
      <x v="1923"/>
      <x/>
      <x v="1068"/>
      <x v="1"/>
      <x v="108"/>
      <x v="91"/>
    </i>
    <i t="default">
      <x v="1923"/>
    </i>
    <i>
      <x v="1924"/>
      <x/>
      <x v="1069"/>
      <x v="1"/>
      <x v="606"/>
      <x v="93"/>
    </i>
    <i t="default">
      <x v="1924"/>
    </i>
    <i>
      <x v="1925"/>
      <x/>
      <x v="1070"/>
      <x v="1"/>
      <x v="558"/>
      <x v="6"/>
    </i>
    <i t="default">
      <x v="1925"/>
    </i>
    <i>
      <x v="1926"/>
      <x/>
      <x v="1071"/>
      <x v="1"/>
      <x v="340"/>
      <x v="6"/>
    </i>
    <i t="default">
      <x v="1926"/>
    </i>
    <i>
      <x v="1927"/>
      <x/>
      <x v="1072"/>
      <x v="1"/>
      <x v="1044"/>
      <x v="85"/>
    </i>
    <i t="default">
      <x v="1927"/>
    </i>
    <i>
      <x v="1928"/>
      <x/>
      <x v="1073"/>
      <x v="1"/>
      <x v="606"/>
      <x v="18"/>
    </i>
    <i t="default">
      <x v="1928"/>
    </i>
    <i>
      <x v="1929"/>
      <x/>
      <x v="1074"/>
      <x v="1"/>
      <x v="101"/>
      <x v="13"/>
    </i>
    <i t="default">
      <x v="1929"/>
    </i>
    <i>
      <x v="1930"/>
      <x/>
      <x v="1075"/>
      <x v="1"/>
      <x v="989"/>
      <x v="58"/>
    </i>
    <i t="default">
      <x v="1930"/>
    </i>
    <i>
      <x v="1931"/>
      <x/>
      <x v="1076"/>
      <x v="1"/>
      <x v="1044"/>
      <x v="92"/>
    </i>
    <i t="default">
      <x v="1931"/>
    </i>
    <i>
      <x v="1932"/>
      <x/>
      <x v="1077"/>
      <x v="1"/>
      <x v="614"/>
      <x v="91"/>
    </i>
    <i t="default">
      <x v="1932"/>
    </i>
    <i>
      <x v="1933"/>
      <x/>
      <x v="1078"/>
      <x v="1"/>
      <x v="1038"/>
      <x v="58"/>
    </i>
    <i t="default">
      <x v="1933"/>
    </i>
    <i>
      <x v="1934"/>
      <x/>
      <x v="1079"/>
      <x v="1"/>
      <x v="309"/>
      <x v="58"/>
    </i>
    <i t="default">
      <x v="1934"/>
    </i>
    <i>
      <x v="1935"/>
      <x/>
      <x v="1080"/>
      <x v="1"/>
      <x v="923"/>
      <x v="6"/>
    </i>
    <i t="default">
      <x v="1935"/>
    </i>
    <i>
      <x v="1936"/>
      <x/>
      <x v="1081"/>
      <x v="1"/>
      <x v="235"/>
      <x v="6"/>
    </i>
    <i t="default">
      <x v="1936"/>
    </i>
    <i>
      <x v="1937"/>
      <x/>
      <x v="1082"/>
      <x v="1"/>
      <x v="845"/>
      <x v="6"/>
    </i>
    <i t="default">
      <x v="1937"/>
    </i>
    <i>
      <x v="1938"/>
      <x/>
      <x v="1083"/>
      <x v="1"/>
      <x v="1042"/>
      <x v="85"/>
    </i>
    <i t="default">
      <x v="1938"/>
    </i>
    <i>
      <x v="1939"/>
      <x/>
      <x v="1084"/>
      <x v="1"/>
      <x v="1044"/>
      <x v="6"/>
    </i>
    <i t="default">
      <x v="1939"/>
    </i>
    <i>
      <x v="1940"/>
      <x/>
      <x v="1085"/>
      <x v="1"/>
      <x v="606"/>
      <x v="85"/>
    </i>
    <i t="default">
      <x v="1940"/>
    </i>
    <i>
      <x v="1941"/>
      <x/>
      <x v="1086"/>
      <x v="1"/>
      <x v="39"/>
      <x v="13"/>
    </i>
    <i t="default">
      <x v="1941"/>
    </i>
    <i>
      <x v="1942"/>
      <x/>
      <x v="1087"/>
      <x v="1"/>
      <x v="606"/>
      <x v="85"/>
    </i>
    <i t="default">
      <x v="1942"/>
    </i>
    <i>
      <x v="1943"/>
      <x/>
      <x v="1088"/>
      <x v="1"/>
      <x v="880"/>
      <x v="85"/>
    </i>
    <i t="default">
      <x v="1943"/>
    </i>
    <i>
      <x v="1944"/>
      <x/>
      <x v="1089"/>
      <x v="1"/>
      <x v="820"/>
      <x v="85"/>
    </i>
    <i t="default">
      <x v="1944"/>
    </i>
    <i>
      <x v="1945"/>
      <x/>
      <x v="1090"/>
      <x v="1"/>
      <x v="416"/>
      <x v="59"/>
    </i>
    <i t="default">
      <x v="1945"/>
    </i>
    <i>
      <x v="1946"/>
      <x/>
      <x v="1091"/>
      <x v="1"/>
      <x v="642"/>
      <x v="13"/>
    </i>
    <i t="default">
      <x v="1946"/>
    </i>
    <i>
      <x v="1947"/>
      <x/>
      <x v="1094"/>
      <x v="1"/>
      <x v="219"/>
      <x v="58"/>
    </i>
    <i t="default">
      <x v="1947"/>
    </i>
    <i>
      <x v="1948"/>
      <x/>
      <x v="1095"/>
      <x v="1"/>
      <x v="162"/>
      <x v="35"/>
    </i>
    <i t="default">
      <x v="1948"/>
    </i>
    <i>
      <x v="1949"/>
      <x/>
      <x v="1098"/>
      <x v="1"/>
      <x v="501"/>
      <x v="35"/>
    </i>
    <i t="default">
      <x v="1949"/>
    </i>
    <i>
      <x v="1950"/>
      <x/>
      <x v="1101"/>
      <x v="1"/>
      <x v="606"/>
      <x v="38"/>
    </i>
    <i t="default">
      <x v="1950"/>
    </i>
    <i>
      <x v="1951"/>
      <x/>
      <x v="1102"/>
      <x v="1"/>
      <x v="578"/>
      <x v="38"/>
    </i>
    <i t="default">
      <x v="1951"/>
    </i>
    <i>
      <x v="1952"/>
      <x/>
      <x v="1103"/>
      <x v="1"/>
      <x v="1044"/>
      <x v="72"/>
    </i>
    <i t="default">
      <x v="1952"/>
    </i>
    <i>
      <x v="1953"/>
      <x/>
      <x v="1104"/>
      <x v="1"/>
      <x v="122"/>
      <x v="38"/>
    </i>
    <i t="default">
      <x v="1953"/>
    </i>
    <i>
      <x v="1954"/>
      <x/>
      <x v="1105"/>
      <x v="1"/>
      <x v="783"/>
      <x v="6"/>
    </i>
    <i t="default">
      <x v="1954"/>
    </i>
    <i>
      <x v="1955"/>
      <x/>
      <x v="1106"/>
      <x v="1"/>
      <x v="146"/>
      <x v="22"/>
    </i>
    <i t="default">
      <x v="1955"/>
    </i>
    <i>
      <x v="1956"/>
      <x/>
      <x v="1107"/>
      <x v="1"/>
      <x v="1040"/>
      <x v="85"/>
    </i>
    <i t="default">
      <x v="1956"/>
    </i>
    <i>
      <x v="1957"/>
      <x/>
      <x v="1108"/>
      <x v="1"/>
      <x v="606"/>
      <x v="6"/>
    </i>
    <i t="default">
      <x v="1957"/>
    </i>
    <i>
      <x v="1958"/>
      <x/>
      <x v="1109"/>
      <x v="1"/>
      <x v="571"/>
      <x v="17"/>
    </i>
    <i t="default">
      <x v="1958"/>
    </i>
    <i>
      <x v="1959"/>
      <x/>
      <x v="1110"/>
      <x v="1"/>
      <x v="30"/>
      <x v="17"/>
    </i>
    <i t="default">
      <x v="1959"/>
    </i>
    <i>
      <x v="1960"/>
      <x/>
      <x v="1111"/>
      <x v="1"/>
      <x v="129"/>
      <x v="58"/>
    </i>
    <i t="default">
      <x v="1960"/>
    </i>
    <i>
      <x v="1961"/>
      <x/>
      <x v="1112"/>
      <x v="1"/>
      <x v="641"/>
      <x v="58"/>
    </i>
    <i t="default">
      <x v="1961"/>
    </i>
    <i>
      <x v="1962"/>
      <x/>
      <x v="1113"/>
      <x v="1"/>
      <x v="765"/>
      <x v="58"/>
    </i>
    <i t="default">
      <x v="1962"/>
    </i>
    <i>
      <x v="1963"/>
      <x/>
      <x v="1116"/>
      <x v="1"/>
      <x v="1038"/>
      <x v="17"/>
    </i>
    <i t="default">
      <x v="1963"/>
    </i>
    <i>
      <x v="1964"/>
      <x/>
      <x v="1117"/>
      <x v="1"/>
      <x v="687"/>
      <x v="17"/>
    </i>
    <i t="default">
      <x v="1964"/>
    </i>
    <i>
      <x v="1965"/>
      <x/>
      <x v="1119"/>
      <x v="1"/>
      <x v="275"/>
      <x v="58"/>
    </i>
    <i t="default">
      <x v="1965"/>
    </i>
    <i>
      <x v="1966"/>
      <x/>
      <x v="1120"/>
      <x v="1"/>
      <x v="1044"/>
      <x v="93"/>
    </i>
    <i t="default">
      <x v="1966"/>
    </i>
    <i>
      <x v="1967"/>
      <x/>
      <x v="1121"/>
      <x v="1"/>
      <x v="1044"/>
      <x v="85"/>
    </i>
    <i t="default">
      <x v="1967"/>
    </i>
    <i>
      <x v="1968"/>
      <x/>
      <x v="1122"/>
      <x v="1"/>
      <x v="946"/>
      <x v="93"/>
    </i>
    <i t="default">
      <x v="1968"/>
    </i>
    <i>
      <x v="1969"/>
      <x/>
      <x v="1123"/>
      <x v="1"/>
      <x v="967"/>
      <x v="67"/>
    </i>
    <i t="default">
      <x v="1969"/>
    </i>
    <i>
      <x v="1970"/>
      <x/>
      <x v="1124"/>
      <x v="1"/>
      <x v="656"/>
      <x v="38"/>
    </i>
    <i t="default">
      <x v="1970"/>
    </i>
    <i>
      <x v="1971"/>
      <x/>
      <x v="1125"/>
      <x v="1"/>
      <x v="146"/>
      <x v="72"/>
    </i>
    <i t="default">
      <x v="1971"/>
    </i>
    <i>
      <x v="1972"/>
      <x/>
      <x v="1126"/>
      <x v="1"/>
      <x v="88"/>
      <x v="6"/>
    </i>
    <i t="default">
      <x v="1972"/>
    </i>
    <i>
      <x v="1973"/>
      <x/>
      <x v="1127"/>
      <x v="1"/>
      <x v="1001"/>
      <x v="6"/>
    </i>
    <i t="default">
      <x v="1973"/>
    </i>
    <i>
      <x v="1974"/>
      <x/>
      <x v="1128"/>
      <x v="1"/>
      <x v="606"/>
      <x v="17"/>
    </i>
    <i t="default">
      <x v="1974"/>
    </i>
    <i>
      <x v="1975"/>
      <x/>
      <x v="1131"/>
      <x v="1"/>
      <x v="869"/>
      <x v="91"/>
    </i>
    <i t="default">
      <x v="1975"/>
    </i>
    <i>
      <x v="1976"/>
      <x/>
      <x v="1132"/>
      <x v="1"/>
      <x v="205"/>
      <x v="18"/>
    </i>
    <i t="default">
      <x v="1976"/>
    </i>
    <i>
      <x v="1977"/>
      <x/>
      <x v="1133"/>
      <x v="1"/>
      <x v="801"/>
      <x v="58"/>
    </i>
    <i t="default">
      <x v="1977"/>
    </i>
    <i>
      <x v="1978"/>
      <x/>
      <x v="1134"/>
      <x v="1"/>
      <x v="838"/>
      <x v="55"/>
    </i>
    <i t="default">
      <x v="1978"/>
    </i>
    <i>
      <x v="1979"/>
      <x/>
      <x v="1136"/>
      <x v="1"/>
      <x v="1044"/>
      <x v="67"/>
    </i>
    <i t="default">
      <x v="1979"/>
    </i>
    <i>
      <x v="1980"/>
      <x/>
      <x v="1135"/>
      <x v="1"/>
      <x v="606"/>
      <x v="72"/>
    </i>
    <i t="default">
      <x v="1980"/>
    </i>
    <i>
      <x v="1981"/>
      <x/>
      <x v="1137"/>
      <x v="1"/>
      <x v="880"/>
      <x v="13"/>
    </i>
    <i t="default">
      <x v="1981"/>
    </i>
    <i>
      <x v="1982"/>
      <x/>
      <x v="1138"/>
      <x v="1"/>
      <x v="1044"/>
      <x v="94"/>
    </i>
    <i t="default">
      <x v="1982"/>
    </i>
    <i>
      <x v="1983"/>
      <x/>
      <x v="1139"/>
      <x v="1"/>
      <x v="252"/>
      <x v="17"/>
    </i>
    <i t="default">
      <x v="1983"/>
    </i>
    <i>
      <x v="1984"/>
      <x/>
      <x v="1140"/>
      <x v="1"/>
      <x v="103"/>
      <x v="91"/>
    </i>
    <i t="default">
      <x v="1984"/>
    </i>
    <i>
      <x v="1985"/>
      <x/>
      <x v="1141"/>
      <x v="1"/>
      <x v="1044"/>
      <x v="58"/>
    </i>
    <i t="default">
      <x v="1985"/>
    </i>
    <i>
      <x v="1986"/>
      <x/>
      <x v="1142"/>
      <x v="1"/>
      <x v="1044"/>
      <x v="6"/>
    </i>
    <i t="default">
      <x v="1986"/>
    </i>
    <i>
      <x v="1987"/>
      <x/>
      <x v="1143"/>
      <x v="1"/>
      <x v="534"/>
      <x v="38"/>
    </i>
    <i t="default">
      <x v="1987"/>
    </i>
    <i>
      <x v="1988"/>
      <x/>
      <x v="1144"/>
      <x v="1"/>
      <x v="618"/>
      <x v="55"/>
    </i>
    <i t="default">
      <x v="1988"/>
    </i>
    <i>
      <x v="1989"/>
      <x/>
      <x v="1145"/>
      <x v="1"/>
      <x v="687"/>
      <x v="55"/>
    </i>
    <i t="default">
      <x v="1989"/>
    </i>
    <i>
      <x v="1990"/>
      <x/>
      <x v="1146"/>
      <x v="1"/>
      <x v="1044"/>
      <x v="55"/>
    </i>
    <i t="default">
      <x v="1990"/>
    </i>
    <i>
      <x v="1991"/>
      <x/>
      <x v="1147"/>
      <x v="1"/>
      <x v="934"/>
      <x v="58"/>
    </i>
    <i t="default">
      <x v="1991"/>
    </i>
    <i>
      <x v="1992"/>
      <x/>
      <x v="1114"/>
      <x v="1"/>
      <x v="1044"/>
      <x v="58"/>
    </i>
    <i t="default">
      <x v="1992"/>
    </i>
    <i>
      <x v="1993"/>
      <x/>
      <x v="1115"/>
      <x v="1"/>
      <x v="99"/>
      <x v="13"/>
    </i>
    <i t="default">
      <x v="1993"/>
    </i>
    <i>
      <x v="1994"/>
      <x/>
      <x v="1148"/>
      <x v="1"/>
      <x v="606"/>
      <x v="58"/>
    </i>
    <i t="default">
      <x v="1994"/>
    </i>
    <i>
      <x v="1995"/>
      <x/>
      <x v="1149"/>
      <x v="1"/>
      <x v="1044"/>
      <x v="93"/>
    </i>
    <i t="default">
      <x v="1995"/>
    </i>
    <i>
      <x v="1996"/>
      <x/>
      <x v="1150"/>
      <x v="1"/>
      <x v="682"/>
      <x v="58"/>
    </i>
    <i t="default">
      <x v="1996"/>
    </i>
    <i>
      <x v="1997"/>
      <x/>
      <x v="1153"/>
      <x v="1"/>
      <x v="946"/>
      <x v="17"/>
    </i>
    <i t="default">
      <x v="1997"/>
    </i>
    <i>
      <x v="1998"/>
      <x/>
      <x v="1154"/>
      <x v="1"/>
      <x v="680"/>
      <x v="58"/>
    </i>
    <i t="default">
      <x v="1998"/>
    </i>
    <i>
      <x v="1999"/>
      <x/>
      <x v="1155"/>
      <x v="1"/>
      <x v="991"/>
      <x v="72"/>
    </i>
    <i t="default">
      <x v="1999"/>
    </i>
    <i>
      <x v="2000"/>
      <x/>
      <x v="1157"/>
      <x v="1"/>
      <x v="560"/>
      <x v="35"/>
    </i>
    <i t="default">
      <x v="2000"/>
    </i>
    <i>
      <x v="2001"/>
      <x/>
      <x v="1159"/>
      <x v="1"/>
      <x v="266"/>
      <x v="17"/>
    </i>
    <i t="default">
      <x v="2001"/>
    </i>
    <i>
      <x v="2002"/>
      <x/>
      <x v="1160"/>
      <x v="1"/>
      <x v="889"/>
      <x v="17"/>
    </i>
    <i t="default">
      <x v="2002"/>
    </i>
    <i>
      <x v="2003"/>
      <x/>
      <x v="1163"/>
      <x v="1"/>
      <x v="918"/>
      <x v="6"/>
    </i>
    <i t="default">
      <x v="2003"/>
    </i>
    <i>
      <x v="2004"/>
      <x/>
      <x v="1164"/>
      <x v="1"/>
      <x v="122"/>
      <x v="6"/>
    </i>
    <i t="default">
      <x v="2004"/>
    </i>
    <i>
      <x v="2005"/>
      <x/>
      <x v="1167"/>
      <x v="1"/>
      <x v="690"/>
      <x v="6"/>
    </i>
    <i t="default">
      <x v="2005"/>
    </i>
    <i>
      <x v="2006"/>
      <x/>
      <x v="1168"/>
      <x v="1"/>
      <x v="1044"/>
      <x v="94"/>
    </i>
    <i t="default">
      <x v="2006"/>
    </i>
    <i>
      <x v="2007"/>
      <x/>
      <x v="1170"/>
      <x v="1"/>
      <x v="1044"/>
      <x v="6"/>
    </i>
    <i t="default">
      <x v="2007"/>
    </i>
    <i>
      <x v="2008"/>
      <x/>
      <x v="1171"/>
      <x v="1"/>
      <x v="1044"/>
      <x v="6"/>
    </i>
    <i t="default">
      <x v="2008"/>
    </i>
    <i>
      <x v="2009"/>
      <x/>
      <x v="1172"/>
      <x v="1"/>
      <x v="1044"/>
      <x v="6"/>
    </i>
    <i t="default">
      <x v="2009"/>
    </i>
    <i>
      <x v="2010"/>
      <x/>
      <x v="1173"/>
      <x v="1"/>
      <x v="606"/>
      <x v="6"/>
    </i>
    <i t="default">
      <x v="2010"/>
    </i>
    <i>
      <x v="2011"/>
      <x/>
      <x v="1174"/>
      <x v="1"/>
      <x v="95"/>
      <x v="6"/>
    </i>
    <i t="default">
      <x v="2011"/>
    </i>
    <i>
      <x v="2012"/>
      <x/>
      <x v="1175"/>
      <x v="1"/>
      <x v="79"/>
      <x v="6"/>
    </i>
    <i t="default">
      <x v="2012"/>
    </i>
    <i>
      <x v="2013"/>
      <x/>
      <x v="1176"/>
      <x v="1"/>
      <x v="579"/>
      <x v="6"/>
    </i>
    <i t="default">
      <x v="2013"/>
    </i>
    <i>
      <x v="2014"/>
      <x/>
      <x v="1177"/>
      <x v="1"/>
      <x v="536"/>
      <x v="6"/>
    </i>
    <i t="default">
      <x v="2014"/>
    </i>
    <i>
      <x v="2015"/>
      <x/>
      <x v="1178"/>
      <x v="1"/>
      <x v="597"/>
      <x v="6"/>
    </i>
    <i t="default">
      <x v="2015"/>
    </i>
    <i>
      <x v="2016"/>
      <x/>
      <x v="1179"/>
      <x v="1"/>
      <x v="342"/>
      <x v="6"/>
    </i>
    <i t="default">
      <x v="2016"/>
    </i>
    <i>
      <x v="2017"/>
      <x/>
      <x v="1180"/>
      <x v="1"/>
      <x v="235"/>
      <x v="6"/>
    </i>
    <i t="default">
      <x v="2017"/>
    </i>
    <i>
      <x v="2018"/>
      <x/>
      <x v="1181"/>
      <x v="1"/>
      <x v="228"/>
      <x v="6"/>
    </i>
    <i t="default">
      <x v="2018"/>
    </i>
    <i>
      <x v="2019"/>
      <x/>
      <x v="1182"/>
      <x v="1"/>
      <x v="598"/>
      <x v="6"/>
    </i>
    <i t="default">
      <x v="2019"/>
    </i>
    <i>
      <x v="2020"/>
      <x/>
      <x v="1183"/>
      <x v="1"/>
      <x v="538"/>
      <x v="93"/>
    </i>
    <i t="default">
      <x v="2020"/>
    </i>
    <i>
      <x v="2021"/>
      <x/>
      <x v="1184"/>
      <x v="1"/>
      <x v="467"/>
      <x v="38"/>
    </i>
    <i t="default">
      <x v="2021"/>
    </i>
    <i>
      <x v="2022"/>
      <x/>
      <x v="1185"/>
      <x v="1"/>
      <x v="1044"/>
      <x v="38"/>
    </i>
    <i t="default">
      <x v="2022"/>
    </i>
    <i>
      <x v="2023"/>
      <x/>
      <x v="1186"/>
      <x v="1"/>
      <x v="1044"/>
      <x v="6"/>
    </i>
    <i t="default">
      <x v="2023"/>
    </i>
    <i>
      <x v="2024"/>
      <x/>
      <x v="1187"/>
      <x v="1"/>
      <x v="862"/>
      <x v="6"/>
    </i>
    <i t="default">
      <x v="2024"/>
    </i>
    <i>
      <x v="2025"/>
      <x/>
      <x v="1188"/>
      <x v="1"/>
      <x v="1044"/>
      <x v="6"/>
    </i>
    <i t="default">
      <x v="2025"/>
    </i>
    <i>
      <x v="2026"/>
      <x/>
      <x v="1189"/>
      <x v="1"/>
      <x v="1044"/>
      <x v="6"/>
    </i>
    <i t="default">
      <x v="2026"/>
    </i>
    <i>
      <x v="2027"/>
      <x/>
      <x v="1190"/>
      <x v="1"/>
      <x v="1044"/>
      <x v="6"/>
    </i>
    <i t="default">
      <x v="2027"/>
    </i>
    <i>
      <x v="2028"/>
      <x/>
      <x v="1191"/>
      <x v="1"/>
      <x v="831"/>
      <x v="6"/>
    </i>
    <i t="default">
      <x v="2028"/>
    </i>
    <i>
      <x v="2029"/>
      <x/>
      <x v="1192"/>
      <x v="1"/>
      <x v="602"/>
      <x v="6"/>
    </i>
    <i t="default">
      <x v="2029"/>
    </i>
    <i>
      <x v="2030"/>
      <x/>
      <x v="1194"/>
      <x v="1"/>
      <x v="511"/>
      <x v="6"/>
    </i>
    <i t="default">
      <x v="2030"/>
    </i>
    <i>
      <x v="2031"/>
      <x/>
      <x v="1195"/>
      <x v="1"/>
      <x v="375"/>
      <x v="6"/>
    </i>
    <i t="default">
      <x v="2031"/>
    </i>
    <i>
      <x v="2032"/>
      <x/>
      <x v="1196"/>
      <x v="1"/>
      <x v="103"/>
      <x v="6"/>
    </i>
    <i t="default">
      <x v="2032"/>
    </i>
    <i>
      <x v="2033"/>
      <x/>
      <x v="1201"/>
      <x v="1"/>
      <x v="393"/>
      <x v="6"/>
    </i>
    <i t="default">
      <x v="2033"/>
    </i>
    <i>
      <x v="2034"/>
      <x/>
      <x v="1202"/>
      <x v="1"/>
      <x v="1044"/>
      <x v="6"/>
    </i>
    <i t="default">
      <x v="2034"/>
    </i>
    <i>
      <x v="2035"/>
      <x/>
      <x v="1203"/>
      <x v="1"/>
      <x v="340"/>
      <x v="6"/>
    </i>
    <i t="default">
      <x v="2035"/>
    </i>
    <i>
      <x v="2036"/>
      <x/>
      <x v="1207"/>
      <x v="1"/>
      <x v="511"/>
      <x v="6"/>
    </i>
    <i t="default">
      <x v="2036"/>
    </i>
    <i>
      <x v="2037"/>
      <x/>
      <x v="1211"/>
      <x v="1"/>
      <x v="1044"/>
      <x v="6"/>
    </i>
    <i t="default">
      <x v="2037"/>
    </i>
    <i>
      <x v="2038"/>
      <x/>
      <x v="1212"/>
      <x v="1"/>
      <x v="511"/>
      <x v="6"/>
    </i>
    <i t="default">
      <x v="2038"/>
    </i>
    <i>
      <x v="2039"/>
      <x/>
      <x v="1213"/>
      <x v="1"/>
      <x v="334"/>
      <x v="6"/>
    </i>
    <i t="default">
      <x v="2039"/>
    </i>
    <i>
      <x v="2040"/>
      <x/>
      <x v="1214"/>
      <x v="1"/>
      <x v="368"/>
      <x v="6"/>
    </i>
    <i t="default">
      <x v="2040"/>
    </i>
    <i>
      <x v="2041"/>
      <x/>
      <x v="1215"/>
      <x v="1"/>
      <x v="538"/>
      <x v="6"/>
    </i>
    <i t="default">
      <x v="2041"/>
    </i>
    <i>
      <x v="2042"/>
      <x/>
      <x v="1216"/>
      <x v="1"/>
      <x v="146"/>
      <x v="94"/>
    </i>
    <i t="default">
      <x v="2042"/>
    </i>
    <i>
      <x v="2043"/>
      <x/>
      <x v="1219"/>
      <x v="1"/>
      <x v="442"/>
      <x v="6"/>
    </i>
    <i t="default">
      <x v="2043"/>
    </i>
    <i>
      <x v="2044"/>
      <x/>
      <x v="1220"/>
      <x v="1"/>
      <x v="1041"/>
      <x v="6"/>
    </i>
    <i t="default">
      <x v="2044"/>
    </i>
    <i>
      <x v="2045"/>
      <x/>
      <x v="1221"/>
      <x v="1"/>
      <x v="443"/>
      <x v="6"/>
    </i>
    <i t="default">
      <x v="2045"/>
    </i>
    <i>
      <x v="2046"/>
      <x/>
      <x v="1222"/>
      <x v="1"/>
      <x v="894"/>
      <x v="6"/>
    </i>
    <i t="default">
      <x v="2046"/>
    </i>
    <i>
      <x v="2047"/>
      <x/>
      <x v="1223"/>
      <x v="1"/>
      <x v="1044"/>
      <x v="6"/>
    </i>
    <i t="default">
      <x v="2047"/>
    </i>
    <i>
      <x v="2048"/>
      <x/>
      <x v="1225"/>
      <x v="1"/>
      <x v="844"/>
      <x v="6"/>
    </i>
    <i t="default">
      <x v="2048"/>
    </i>
    <i>
      <x v="2049"/>
      <x/>
      <x v="1226"/>
      <x v="1"/>
      <x v="294"/>
      <x v="6"/>
    </i>
    <i t="default">
      <x v="2049"/>
    </i>
    <i>
      <x v="2050"/>
      <x/>
      <x v="1227"/>
      <x v="1"/>
      <x v="443"/>
      <x v="6"/>
    </i>
    <i t="default">
      <x v="2050"/>
    </i>
    <i>
      <x v="2051"/>
      <x/>
      <x v="1228"/>
      <x v="1"/>
      <x v="276"/>
      <x v="6"/>
    </i>
    <i t="default">
      <x v="2051"/>
    </i>
    <i>
      <x v="2052"/>
      <x/>
      <x v="1230"/>
      <x v="1"/>
      <x v="480"/>
      <x v="6"/>
    </i>
    <i t="default">
      <x v="2052"/>
    </i>
    <i>
      <x v="2053"/>
      <x/>
      <x v="1231"/>
      <x v="1"/>
      <x v="916"/>
      <x v="6"/>
    </i>
    <i t="default">
      <x v="2053"/>
    </i>
    <i>
      <x v="2054"/>
      <x/>
      <x v="1234"/>
      <x v="1"/>
      <x v="375"/>
      <x v="6"/>
    </i>
    <i t="default">
      <x v="2054"/>
    </i>
    <i>
      <x v="2055"/>
      <x/>
      <x v="1235"/>
      <x v="1"/>
      <x v="606"/>
      <x v="6"/>
    </i>
    <i t="default">
      <x v="2055"/>
    </i>
    <i>
      <x v="2056"/>
      <x/>
      <x v="1236"/>
      <x v="1"/>
      <x v="243"/>
      <x v="6"/>
    </i>
    <i t="default">
      <x v="2056"/>
    </i>
    <i>
      <x v="2057"/>
      <x/>
      <x v="1237"/>
      <x v="1"/>
      <x v="1044"/>
      <x v="6"/>
    </i>
    <i t="default">
      <x v="2057"/>
    </i>
    <i>
      <x v="2058"/>
      <x/>
      <x v="1238"/>
      <x v="1"/>
      <x v="10"/>
      <x v="6"/>
    </i>
    <i t="default">
      <x v="2058"/>
    </i>
    <i>
      <x v="2059"/>
      <x/>
      <x v="1239"/>
      <x v="1"/>
      <x v="957"/>
      <x v="6"/>
    </i>
    <i t="default">
      <x v="2059"/>
    </i>
    <i>
      <x v="2060"/>
      <x/>
      <x v="1241"/>
      <x v="1"/>
      <x v="982"/>
      <x v="6"/>
    </i>
    <i t="default">
      <x v="2060"/>
    </i>
    <i>
      <x v="2061"/>
      <x/>
      <x v="1242"/>
      <x v="1"/>
      <x v="84"/>
      <x v="38"/>
    </i>
    <i t="default">
      <x v="2061"/>
    </i>
    <i>
      <x v="2062"/>
      <x/>
      <x v="1243"/>
      <x v="1"/>
      <x v="606"/>
      <x v="6"/>
    </i>
    <i t="default">
      <x v="2062"/>
    </i>
    <i>
      <x v="2063"/>
      <x/>
      <x v="1244"/>
      <x v="1"/>
      <x v="311"/>
      <x v="6"/>
    </i>
    <i t="default">
      <x v="2063"/>
    </i>
    <i>
      <x v="2064"/>
      <x/>
      <x v="1245"/>
      <x v="1"/>
      <x v="767"/>
      <x v="6"/>
    </i>
    <i t="default">
      <x v="2064"/>
    </i>
    <i>
      <x v="2065"/>
      <x/>
      <x v="1246"/>
      <x v="1"/>
      <x v="1044"/>
      <x v="6"/>
    </i>
    <i t="default">
      <x v="2065"/>
    </i>
    <i>
      <x v="2066"/>
      <x/>
      <x v="1247"/>
      <x v="1"/>
      <x v="1044"/>
      <x v="6"/>
    </i>
    <i t="default">
      <x v="2066"/>
    </i>
    <i>
      <x v="2067"/>
      <x/>
      <x v="1250"/>
      <x v="1"/>
      <x v="1014"/>
      <x v="6"/>
    </i>
    <i t="default">
      <x v="2067"/>
    </i>
    <i>
      <x v="2068"/>
      <x/>
      <x v="1251"/>
      <x v="1"/>
      <x v="1044"/>
      <x v="91"/>
    </i>
    <i t="default">
      <x v="2068"/>
    </i>
    <i>
      <x v="2069"/>
      <x/>
      <x v="1252"/>
      <x v="1"/>
      <x v="279"/>
      <x v="38"/>
    </i>
    <i t="default">
      <x v="2069"/>
    </i>
    <i>
      <x v="2070"/>
      <x/>
      <x v="1253"/>
      <x v="1"/>
      <x v="412"/>
      <x v="22"/>
    </i>
    <i t="default">
      <x v="2070"/>
    </i>
    <i>
      <x v="2071"/>
      <x/>
      <x v="1254"/>
      <x v="1"/>
      <x v="934"/>
      <x v="67"/>
    </i>
    <i t="default">
      <x v="2071"/>
    </i>
    <i>
      <x v="2072"/>
      <x/>
      <x v="1255"/>
      <x v="1"/>
      <x v="934"/>
      <x v="22"/>
    </i>
    <i t="default">
      <x v="2072"/>
    </i>
    <i>
      <x v="2073"/>
      <x/>
      <x v="1256"/>
      <x v="1"/>
      <x v="95"/>
      <x v="91"/>
    </i>
    <i t="default">
      <x v="2073"/>
    </i>
    <i>
      <x v="2074"/>
      <x/>
      <x v="1257"/>
      <x v="1"/>
      <x v="681"/>
      <x v="55"/>
    </i>
    <i t="default">
      <x v="2074"/>
    </i>
    <i>
      <x v="2075"/>
      <x/>
      <x v="1258"/>
      <x v="1"/>
      <x v="1044"/>
      <x v="85"/>
    </i>
    <i t="default">
      <x v="2075"/>
    </i>
    <i>
      <x v="2076"/>
      <x/>
      <x v="1259"/>
      <x v="1"/>
      <x v="230"/>
      <x v="94"/>
    </i>
    <i t="default">
      <x v="2076"/>
    </i>
    <i>
      <x v="2077"/>
      <x/>
      <x v="1260"/>
      <x v="1"/>
      <x v="965"/>
      <x v="58"/>
    </i>
    <i t="default">
      <x v="2077"/>
    </i>
    <i>
      <x v="2078"/>
      <x/>
      <x v="1261"/>
      <x v="1"/>
      <x v="299"/>
      <x v="91"/>
    </i>
    <i t="default">
      <x v="2078"/>
    </i>
    <i>
      <x v="2079"/>
      <x/>
      <x v="1264"/>
      <x v="1"/>
      <x v="586"/>
      <x v="1"/>
    </i>
    <i t="default">
      <x v="2079"/>
    </i>
    <i>
      <x v="2080"/>
      <x/>
      <x v="1265"/>
      <x v="1"/>
      <x v="174"/>
      <x v="38"/>
    </i>
    <i t="default">
      <x v="2080"/>
    </i>
    <i>
      <x v="2081"/>
      <x/>
      <x v="1266"/>
      <x v="1"/>
      <x v="1044"/>
      <x v="93"/>
    </i>
    <i t="default">
      <x v="2081"/>
    </i>
    <i>
      <x v="2082"/>
      <x/>
      <x v="1267"/>
      <x v="1"/>
      <x v="606"/>
      <x v="6"/>
    </i>
    <i t="default">
      <x v="2082"/>
    </i>
    <i>
      <x v="2083"/>
      <x/>
      <x v="1268"/>
      <x v="1"/>
      <x v="7"/>
      <x v="35"/>
    </i>
    <i t="default">
      <x v="2083"/>
    </i>
    <i>
      <x v="2084"/>
      <x/>
      <x v="1269"/>
      <x v="1"/>
      <x v="213"/>
      <x v="17"/>
    </i>
    <i t="default">
      <x v="2084"/>
    </i>
    <i>
      <x v="2085"/>
      <x/>
      <x v="1270"/>
      <x v="1"/>
      <x v="269"/>
      <x v="38"/>
    </i>
    <i t="default">
      <x v="2085"/>
    </i>
    <i>
      <x v="2086"/>
      <x/>
      <x v="1271"/>
      <x v="1"/>
      <x v="616"/>
      <x v="92"/>
    </i>
    <i t="default">
      <x v="2086"/>
    </i>
    <i>
      <x v="2087"/>
      <x/>
      <x v="1272"/>
      <x v="1"/>
      <x v="412"/>
      <x v="58"/>
    </i>
    <i t="default">
      <x v="2087"/>
    </i>
    <i>
      <x v="2088"/>
      <x/>
      <x v="1273"/>
      <x v="1"/>
      <x v="586"/>
      <x v="93"/>
    </i>
    <i t="default">
      <x v="2088"/>
    </i>
    <i>
      <x v="2089"/>
      <x/>
      <x v="1274"/>
      <x v="1"/>
      <x v="681"/>
      <x v="38"/>
    </i>
    <i t="default">
      <x v="2089"/>
    </i>
    <i>
      <x v="2090"/>
      <x/>
      <x v="1275"/>
      <x v="1"/>
      <x v="934"/>
      <x v="35"/>
    </i>
    <i t="default">
      <x v="2090"/>
    </i>
    <i>
      <x v="2091"/>
      <x/>
      <x v="1276"/>
      <x v="1"/>
      <x v="982"/>
      <x v="22"/>
    </i>
    <i t="default">
      <x v="2091"/>
    </i>
    <i>
      <x v="2092"/>
      <x/>
      <x v="1277"/>
      <x v="1"/>
      <x v="681"/>
      <x v="22"/>
    </i>
    <i t="default">
      <x v="2092"/>
    </i>
    <i>
      <x v="2093"/>
      <x/>
      <x v="1278"/>
      <x v="1"/>
      <x v="1038"/>
      <x v="85"/>
    </i>
    <i t="default">
      <x v="2093"/>
    </i>
    <i>
      <x v="2094"/>
      <x/>
      <x v="1279"/>
      <x v="1"/>
      <x v="869"/>
      <x v="35"/>
    </i>
    <i t="default">
      <x v="2094"/>
    </i>
    <i>
      <x v="2095"/>
      <x/>
      <x v="1280"/>
      <x v="1"/>
      <x v="561"/>
      <x v="6"/>
    </i>
    <i t="default">
      <x v="2095"/>
    </i>
    <i>
      <x v="2096"/>
      <x/>
      <x v="1281"/>
      <x v="1"/>
      <x v="480"/>
      <x v="6"/>
    </i>
    <i t="default">
      <x v="2096"/>
    </i>
    <i>
      <x v="2097"/>
      <x/>
      <x v="1282"/>
      <x v="1"/>
      <x v="962"/>
      <x v="58"/>
    </i>
    <i t="default">
      <x v="2097"/>
    </i>
    <i>
      <x v="2098"/>
      <x/>
      <x v="1283"/>
      <x v="1"/>
      <x v="606"/>
      <x v="35"/>
    </i>
    <i t="default">
      <x v="2098"/>
    </i>
    <i>
      <x v="2099"/>
      <x/>
      <x v="1284"/>
      <x v="1"/>
      <x v="101"/>
      <x v="93"/>
    </i>
    <i t="default">
      <x v="2099"/>
    </i>
    <i>
      <x v="2100"/>
      <x/>
      <x v="1285"/>
      <x v="1"/>
      <x v="1044"/>
      <x v="67"/>
    </i>
    <i t="default">
      <x v="2100"/>
    </i>
    <i>
      <x v="2101"/>
      <x/>
      <x v="1286"/>
      <x v="1"/>
      <x v="606"/>
      <x v="58"/>
    </i>
    <i t="default">
      <x v="2101"/>
    </i>
    <i>
      <x v="2102"/>
      <x/>
      <x v="1287"/>
      <x v="1"/>
      <x v="1044"/>
      <x v="17"/>
    </i>
    <i t="default">
      <x v="2102"/>
    </i>
    <i>
      <x v="2103"/>
      <x/>
      <x v="1288"/>
      <x v="1"/>
      <x v="888"/>
      <x v="17"/>
    </i>
    <i t="default">
      <x v="2103"/>
    </i>
    <i>
      <x v="2104"/>
      <x/>
      <x v="1289"/>
      <x v="1"/>
      <x v="653"/>
      <x v="17"/>
    </i>
    <i t="default">
      <x v="2104"/>
    </i>
    <i>
      <x v="2105"/>
      <x/>
      <x v="1290"/>
      <x v="1"/>
      <x v="613"/>
      <x v="58"/>
    </i>
    <i t="default">
      <x v="2105"/>
    </i>
    <i>
      <x v="2106"/>
      <x/>
      <x v="1291"/>
      <x v="1"/>
      <x v="965"/>
      <x v="35"/>
    </i>
    <i t="default">
      <x v="2106"/>
    </i>
    <i>
      <x v="2107"/>
      <x/>
      <x v="1292"/>
      <x v="1"/>
      <x v="1044"/>
      <x v="6"/>
    </i>
    <i t="default">
      <x v="2107"/>
    </i>
    <i>
      <x v="2108"/>
      <x/>
      <x v="1293"/>
      <x v="1"/>
      <x v="1044"/>
      <x v="58"/>
    </i>
    <i t="default">
      <x v="2108"/>
    </i>
    <i>
      <x v="2109"/>
      <x/>
      <x v="1294"/>
      <x v="1"/>
      <x v="1044"/>
      <x v="58"/>
    </i>
    <i t="default">
      <x v="2109"/>
    </i>
    <i>
      <x v="2110"/>
      <x/>
      <x v="1298"/>
      <x v="1"/>
      <x v="781"/>
      <x v="58"/>
    </i>
    <i t="default">
      <x v="2110"/>
    </i>
    <i>
      <x v="2111"/>
      <x/>
      <x v="1299"/>
      <x v="1"/>
      <x v="591"/>
      <x v="58"/>
    </i>
    <i t="default">
      <x v="2111"/>
    </i>
    <i>
      <x v="2112"/>
      <x/>
      <x v="1300"/>
      <x v="1"/>
      <x v="534"/>
      <x v="38"/>
    </i>
    <i t="default">
      <x v="2112"/>
    </i>
    <i>
      <x v="2113"/>
      <x/>
      <x v="1301"/>
      <x v="1"/>
      <x v="682"/>
      <x v="22"/>
    </i>
    <i t="default">
      <x v="2113"/>
    </i>
    <i>
      <x v="2114"/>
      <x/>
      <x v="1302"/>
      <x v="1"/>
      <x v="646"/>
      <x v="13"/>
    </i>
    <i t="default">
      <x v="2114"/>
    </i>
    <i>
      <x v="2115"/>
      <x/>
      <x v="1303"/>
      <x v="1"/>
      <x v="466"/>
      <x v="85"/>
    </i>
    <i t="default">
      <x v="2115"/>
    </i>
    <i>
      <x v="2116"/>
      <x/>
      <x v="1304"/>
      <x v="1"/>
      <x v="279"/>
      <x v="38"/>
    </i>
    <i t="default">
      <x v="2116"/>
    </i>
    <i>
      <x v="2117"/>
      <x/>
      <x v="1307"/>
      <x v="1"/>
      <x v="101"/>
      <x v="6"/>
    </i>
    <i t="default">
      <x v="2117"/>
    </i>
    <i>
      <x v="2118"/>
      <x/>
      <x v="1308"/>
      <x v="1"/>
      <x v="606"/>
      <x v="58"/>
    </i>
    <i t="default">
      <x v="2118"/>
    </i>
    <i>
      <x v="2119"/>
      <x/>
      <x v="1309"/>
      <x v="1"/>
      <x v="1044"/>
      <x v="35"/>
    </i>
    <i t="default">
      <x v="2119"/>
    </i>
    <i>
      <x v="2120"/>
      <x/>
      <x v="1310"/>
      <x v="1"/>
      <x v="1044"/>
      <x v="67"/>
    </i>
    <i t="default">
      <x v="2120"/>
    </i>
    <i>
      <x v="2121"/>
      <x/>
      <x v="1311"/>
      <x v="1"/>
      <x v="279"/>
      <x v="38"/>
    </i>
    <i t="default">
      <x v="2121"/>
    </i>
    <i>
      <x v="2122"/>
      <x/>
      <x v="1312"/>
      <x v="1"/>
      <x v="228"/>
      <x v="38"/>
    </i>
    <i t="default">
      <x v="2122"/>
    </i>
    <i>
      <x v="2123"/>
      <x/>
      <x v="1313"/>
      <x v="1"/>
      <x v="1044"/>
      <x v="18"/>
    </i>
    <i t="default">
      <x v="2123"/>
    </i>
    <i>
      <x v="2124"/>
      <x/>
      <x v="1314"/>
      <x v="1"/>
      <x v="767"/>
      <x v="38"/>
    </i>
    <i t="default">
      <x v="2124"/>
    </i>
    <i>
      <x v="2125"/>
      <x/>
      <x v="1315"/>
      <x v="1"/>
      <x v="950"/>
      <x v="6"/>
    </i>
    <i t="default">
      <x v="2125"/>
    </i>
    <i>
      <x v="2126"/>
      <x/>
      <x v="1318"/>
      <x v="1"/>
      <x v="857"/>
      <x v="35"/>
    </i>
    <i t="default">
      <x v="2126"/>
    </i>
    <i>
      <x v="2127"/>
      <x/>
      <x v="1319"/>
      <x v="1"/>
      <x v="614"/>
      <x v="6"/>
    </i>
    <i t="default">
      <x v="2127"/>
    </i>
    <i>
      <x v="2128"/>
      <x/>
      <x v="1320"/>
      <x v="1"/>
      <x v="1044"/>
      <x v="18"/>
    </i>
    <i t="default">
      <x v="2128"/>
    </i>
    <i>
      <x v="2129"/>
      <x/>
      <x v="1325"/>
      <x v="1"/>
      <x v="132"/>
      <x v="72"/>
    </i>
    <i t="default">
      <x v="2129"/>
    </i>
    <i>
      <x v="2130"/>
      <x/>
      <x v="1327"/>
      <x v="1"/>
      <x v="132"/>
      <x v="92"/>
    </i>
    <i t="default">
      <x v="2130"/>
    </i>
    <i>
      <x v="2131"/>
      <x/>
      <x v="1328"/>
      <x v="1"/>
      <x v="132"/>
      <x v="72"/>
    </i>
    <i t="default">
      <x v="2131"/>
    </i>
    <i>
      <x v="2132"/>
      <x/>
      <x v="1329"/>
      <x v="1"/>
      <x v="132"/>
      <x v="35"/>
    </i>
    <i t="default">
      <x v="2132"/>
    </i>
    <i>
      <x v="2133"/>
      <x/>
      <x v="1331"/>
      <x v="1"/>
      <x v="146"/>
      <x v="58"/>
    </i>
    <i t="default">
      <x v="2133"/>
    </i>
    <i>
      <x v="2134"/>
      <x/>
      <x v="1332"/>
      <x v="1"/>
      <x v="845"/>
      <x v="13"/>
    </i>
    <i t="default">
      <x v="2134"/>
    </i>
    <i>
      <x v="2135"/>
      <x/>
      <x v="1333"/>
      <x v="1"/>
      <x v="767"/>
      <x v="55"/>
    </i>
    <i t="default">
      <x v="2135"/>
    </i>
    <i>
      <x v="2136"/>
      <x/>
      <x v="1334"/>
      <x v="1"/>
      <x v="1044"/>
      <x v="6"/>
    </i>
    <i t="default">
      <x v="2136"/>
    </i>
    <i>
      <x v="2137"/>
      <x/>
      <x v="1335"/>
      <x v="1"/>
      <x v="550"/>
      <x v="6"/>
    </i>
    <i t="default">
      <x v="2137"/>
    </i>
    <i>
      <x v="2138"/>
      <x/>
      <x v="1336"/>
      <x v="1"/>
      <x v="1044"/>
      <x v="6"/>
    </i>
    <i t="default">
      <x v="2138"/>
    </i>
    <i>
      <x v="2139"/>
      <x/>
      <x v="1337"/>
      <x v="1"/>
      <x v="510"/>
      <x v="59"/>
    </i>
    <i t="default">
      <x v="2139"/>
    </i>
    <i>
      <x v="2140"/>
      <x/>
      <x v="1338"/>
      <x v="1"/>
      <x v="412"/>
      <x v="6"/>
    </i>
    <i t="default">
      <x v="2140"/>
    </i>
    <i>
      <x v="2141"/>
      <x/>
      <x v="1339"/>
      <x v="1"/>
      <x v="1044"/>
      <x v="85"/>
    </i>
    <i t="default">
      <x v="2141"/>
    </i>
    <i>
      <x v="2142"/>
      <x/>
      <x v="1340"/>
      <x v="1"/>
      <x v="934"/>
      <x v="55"/>
    </i>
    <i t="default">
      <x v="2142"/>
    </i>
    <i>
      <x v="2143"/>
      <x/>
      <x v="1341"/>
      <x v="1"/>
      <x v="1044"/>
      <x v="85"/>
    </i>
    <i t="default">
      <x v="2143"/>
    </i>
    <i>
      <x v="2144"/>
      <x/>
      <x v="1342"/>
      <x v="1"/>
      <x v="1044"/>
      <x v="18"/>
    </i>
    <i t="default">
      <x v="2144"/>
    </i>
    <i>
      <x v="2145"/>
      <x/>
      <x v="1343"/>
      <x v="1"/>
      <x v="606"/>
      <x v="18"/>
    </i>
    <i t="default">
      <x v="2145"/>
    </i>
    <i>
      <x v="2146"/>
      <x/>
      <x v="1344"/>
      <x v="1"/>
      <x v="536"/>
      <x v="18"/>
    </i>
    <i t="default">
      <x v="2146"/>
    </i>
    <i>
      <x v="2147"/>
      <x/>
      <x v="1345"/>
      <x v="1"/>
      <x v="697"/>
      <x v="18"/>
    </i>
    <i t="default">
      <x v="2147"/>
    </i>
    <i>
      <x v="2148"/>
      <x/>
      <x v="1346"/>
      <x v="1"/>
      <x v="765"/>
      <x v="6"/>
    </i>
    <i t="default">
      <x v="2148"/>
    </i>
    <i>
      <x v="2149"/>
      <x/>
      <x v="1347"/>
      <x v="1"/>
      <x v="606"/>
      <x v="67"/>
    </i>
    <i t="default">
      <x v="2149"/>
    </i>
    <i>
      <x v="2150"/>
      <x/>
      <x v="1350"/>
      <x v="1"/>
      <x v="279"/>
      <x v="93"/>
    </i>
    <i t="default">
      <x v="2150"/>
    </i>
    <i>
      <x v="2151"/>
      <x/>
      <x v="1351"/>
      <x v="1"/>
      <x v="824"/>
      <x v="38"/>
    </i>
    <i t="default">
      <x v="2151"/>
    </i>
    <i>
      <x v="2152"/>
      <x/>
      <x v="1352"/>
      <x v="1"/>
      <x v="894"/>
      <x v="93"/>
    </i>
    <i t="default">
      <x v="2152"/>
    </i>
    <i>
      <x v="2153"/>
      <x/>
      <x v="1353"/>
      <x v="1"/>
      <x v="442"/>
      <x v="93"/>
    </i>
    <i t="default">
      <x v="2153"/>
    </i>
    <i>
      <x v="2154"/>
      <x/>
      <x v="1354"/>
      <x v="1"/>
      <x v="1001"/>
      <x v="38"/>
    </i>
    <i t="default">
      <x v="2154"/>
    </i>
    <i>
      <x v="2155"/>
      <x/>
      <x v="1355"/>
      <x v="1"/>
      <x v="299"/>
      <x v="17"/>
    </i>
    <i t="default">
      <x v="2155"/>
    </i>
    <i>
      <x v="2156"/>
      <x/>
      <x v="1356"/>
      <x v="1"/>
      <x v="1044"/>
      <x v="85"/>
    </i>
    <i t="default">
      <x v="2156"/>
    </i>
    <i>
      <x v="2157"/>
      <x/>
      <x v="1357"/>
      <x v="1"/>
      <x v="606"/>
      <x v="18"/>
    </i>
    <i t="default">
      <x v="2157"/>
    </i>
    <i>
      <x v="2158"/>
      <x/>
      <x v="1360"/>
      <x v="1"/>
      <x v="606"/>
      <x v="85"/>
    </i>
    <i t="default">
      <x v="2158"/>
    </i>
    <i>
      <x v="2159"/>
      <x/>
      <x v="1361"/>
      <x v="1"/>
      <x v="7"/>
      <x v="85"/>
    </i>
    <i t="default">
      <x v="2159"/>
    </i>
    <i>
      <x v="2160"/>
      <x/>
      <x v="1362"/>
      <x v="1"/>
      <x v="711"/>
      <x v="55"/>
    </i>
    <i t="default">
      <x v="2160"/>
    </i>
    <i>
      <x v="2161"/>
      <x/>
      <x v="1363"/>
      <x v="1"/>
      <x v="137"/>
      <x v="58"/>
    </i>
    <i t="default">
      <x v="2161"/>
    </i>
    <i>
      <x v="2162"/>
      <x/>
      <x v="1364"/>
      <x v="1"/>
      <x v="982"/>
      <x v="6"/>
    </i>
    <i t="default">
      <x v="2162"/>
    </i>
    <i>
      <x v="2163"/>
      <x/>
      <x v="1366"/>
      <x v="1"/>
      <x v="560"/>
      <x v="18"/>
    </i>
    <i t="default">
      <x v="2163"/>
    </i>
    <i>
      <x v="2164"/>
      <x/>
      <x v="1367"/>
      <x v="1"/>
      <x v="228"/>
      <x v="38"/>
    </i>
    <i t="default">
      <x v="2164"/>
    </i>
    <i>
      <x v="2165"/>
      <x/>
      <x v="1368"/>
      <x v="1"/>
      <x v="1044"/>
      <x v="91"/>
    </i>
    <i t="default">
      <x v="2165"/>
    </i>
    <i>
      <x v="2166"/>
      <x/>
      <x v="1369"/>
      <x v="1"/>
      <x v="953"/>
      <x v="17"/>
    </i>
    <i t="default">
      <x v="2166"/>
    </i>
    <i>
      <x v="2167"/>
      <x/>
      <x v="1370"/>
      <x v="1"/>
      <x v="1044"/>
      <x v="85"/>
    </i>
    <i t="default">
      <x v="2167"/>
    </i>
    <i>
      <x v="2168"/>
      <x/>
      <x v="1371"/>
      <x v="1"/>
      <x v="1044"/>
      <x v="18"/>
    </i>
    <i t="default">
      <x v="2168"/>
    </i>
    <i>
      <x v="2169"/>
      <x/>
      <x v="1372"/>
      <x v="1"/>
      <x v="146"/>
      <x v="12"/>
    </i>
    <i t="default">
      <x v="2169"/>
    </i>
    <i>
      <x v="2170"/>
      <x/>
      <x v="1373"/>
      <x v="1"/>
      <x v="375"/>
      <x v="72"/>
    </i>
    <i t="default">
      <x v="2170"/>
    </i>
    <i>
      <x v="2171"/>
      <x/>
      <x v="1374"/>
      <x v="1"/>
      <x v="115"/>
      <x v="67"/>
    </i>
    <i t="default">
      <x v="2171"/>
    </i>
    <i>
      <x v="2172"/>
      <x/>
      <x v="1375"/>
      <x v="1"/>
      <x v="103"/>
      <x v="92"/>
    </i>
    <i t="default">
      <x v="2172"/>
    </i>
    <i>
      <x v="2173"/>
      <x/>
      <x v="1376"/>
      <x v="1"/>
      <x v="1014"/>
      <x v="6"/>
    </i>
    <i t="default">
      <x v="2173"/>
    </i>
    <i>
      <x v="2174"/>
      <x/>
      <x v="1377"/>
      <x v="1"/>
      <x v="115"/>
      <x v="17"/>
    </i>
    <i t="default">
      <x v="2174"/>
    </i>
    <i>
      <x v="2175"/>
      <x/>
      <x v="1378"/>
      <x v="1"/>
      <x v="115"/>
      <x v="85"/>
    </i>
    <i t="default">
      <x v="2175"/>
    </i>
    <i>
      <x v="2176"/>
      <x/>
      <x v="1379"/>
      <x v="1"/>
      <x v="1044"/>
      <x v="92"/>
    </i>
    <i t="default">
      <x v="2176"/>
    </i>
    <i>
      <x v="2177"/>
      <x/>
      <x v="1380"/>
      <x v="1"/>
      <x v="103"/>
      <x v="35"/>
    </i>
    <i t="default">
      <x v="2177"/>
    </i>
    <i>
      <x v="2178"/>
      <x/>
      <x v="1381"/>
      <x v="1"/>
      <x v="115"/>
      <x v="85"/>
    </i>
    <i t="default">
      <x v="2178"/>
    </i>
    <i>
      <x v="2179"/>
      <x/>
      <x v="1383"/>
      <x v="1"/>
      <x v="115"/>
      <x v="17"/>
    </i>
    <i t="default">
      <x v="2179"/>
    </i>
    <i>
      <x v="2180"/>
      <x/>
      <x v="1384"/>
      <x v="1"/>
      <x v="115"/>
      <x v="85"/>
    </i>
    <i t="default">
      <x v="2180"/>
    </i>
    <i>
      <x v="2181"/>
      <x/>
      <x v="1385"/>
      <x v="1"/>
      <x v="103"/>
      <x v="6"/>
    </i>
    <i t="default">
      <x v="2181"/>
    </i>
    <i>
      <x v="2182"/>
      <x/>
      <x v="1386"/>
      <x v="1"/>
      <x v="103"/>
      <x v="58"/>
    </i>
    <i t="default">
      <x v="2182"/>
    </i>
    <i>
      <x v="2183"/>
      <x/>
      <x v="1387"/>
      <x v="1"/>
      <x v="103"/>
      <x v="67"/>
    </i>
    <i t="default">
      <x v="2183"/>
    </i>
    <i>
      <x v="2184"/>
      <x/>
      <x v="1388"/>
      <x v="1"/>
      <x v="103"/>
      <x v="92"/>
    </i>
    <i t="default">
      <x v="2184"/>
    </i>
    <i>
      <x v="2185"/>
      <x/>
      <x v="1389"/>
      <x v="1"/>
      <x v="115"/>
      <x v="18"/>
    </i>
    <i t="default">
      <x v="2185"/>
    </i>
    <i>
      <x v="2186"/>
      <x/>
      <x v="1390"/>
      <x v="1"/>
      <x v="103"/>
      <x v="85"/>
    </i>
    <i t="default">
      <x v="2186"/>
    </i>
    <i>
      <x v="2187"/>
      <x/>
      <x v="1391"/>
      <x v="1"/>
      <x v="103"/>
      <x v="67"/>
    </i>
    <i t="default">
      <x v="2187"/>
    </i>
    <i>
      <x v="2188"/>
      <x/>
      <x v="1392"/>
      <x v="1"/>
      <x v="115"/>
      <x v="38"/>
    </i>
    <i t="default">
      <x v="2188"/>
    </i>
    <i>
      <x v="2189"/>
      <x/>
      <x v="1393"/>
      <x v="1"/>
      <x v="103"/>
      <x v="22"/>
    </i>
    <i t="default">
      <x v="2189"/>
    </i>
    <i>
      <x v="2190"/>
      <x/>
      <x v="1394"/>
      <x v="1"/>
      <x v="6"/>
      <x v="58"/>
    </i>
    <i t="default">
      <x v="2190"/>
    </i>
    <i>
      <x v="2191"/>
      <x/>
      <x v="1396"/>
      <x v="1"/>
      <x v="103"/>
      <x v="72"/>
    </i>
    <i t="default">
      <x v="2191"/>
    </i>
    <i>
      <x v="2192"/>
      <x/>
      <x v="1397"/>
      <x v="1"/>
      <x v="606"/>
      <x v="59"/>
    </i>
    <i t="default">
      <x v="2192"/>
    </i>
    <i>
      <x v="2193"/>
      <x/>
      <x v="1398"/>
      <x v="1"/>
      <x v="1044"/>
      <x v="17"/>
    </i>
    <i t="default">
      <x v="2193"/>
    </i>
    <i>
      <x v="2194"/>
      <x/>
      <x v="1399"/>
      <x v="1"/>
      <x v="934"/>
      <x v="55"/>
    </i>
    <i t="default">
      <x v="2194"/>
    </i>
    <i>
      <x v="2195"/>
      <x/>
      <x v="1400"/>
      <x v="1"/>
      <x v="1038"/>
      <x v="58"/>
    </i>
    <i t="default">
      <x v="2195"/>
    </i>
    <i>
      <x v="2196"/>
      <x/>
      <x v="1401"/>
      <x v="1"/>
      <x v="201"/>
      <x v="35"/>
    </i>
    <i t="default">
      <x v="2196"/>
    </i>
    <i>
      <x v="2197"/>
      <x/>
      <x v="1402"/>
      <x v="1"/>
      <x v="201"/>
      <x v="22"/>
    </i>
    <i t="default">
      <x v="2197"/>
    </i>
    <i>
      <x v="2198"/>
      <x/>
      <x v="1403"/>
      <x v="1"/>
      <x v="1044"/>
      <x v="6"/>
    </i>
    <i t="default">
      <x v="2198"/>
    </i>
    <i>
      <x v="2199"/>
      <x/>
      <x v="1404"/>
      <x v="1"/>
      <x v="280"/>
      <x v="85"/>
    </i>
    <i t="default">
      <x v="2199"/>
    </i>
    <i>
      <x v="2200"/>
      <x/>
      <x v="1405"/>
      <x v="1"/>
      <x v="1001"/>
      <x v="38"/>
    </i>
    <i t="default">
      <x v="2200"/>
    </i>
    <i>
      <x v="2201"/>
      <x/>
      <x v="1406"/>
      <x v="1"/>
      <x v="624"/>
      <x v="13"/>
    </i>
    <i t="default">
      <x v="2201"/>
    </i>
    <i>
      <x v="2202"/>
      <x/>
      <x v="1407"/>
      <x v="1"/>
      <x v="767"/>
      <x v="18"/>
    </i>
    <i t="default">
      <x v="2202"/>
    </i>
    <i>
      <x v="2203"/>
      <x/>
      <x v="1408"/>
      <x v="1"/>
      <x v="803"/>
      <x v="12"/>
    </i>
    <i t="default">
      <x v="2203"/>
    </i>
    <i>
      <x v="2204"/>
      <x/>
      <x v="1410"/>
      <x v="1"/>
      <x v="1038"/>
      <x v="85"/>
    </i>
    <i t="default">
      <x v="2204"/>
    </i>
    <i>
      <x v="2205"/>
      <x/>
      <x v="1411"/>
      <x v="1"/>
      <x v="1001"/>
      <x v="38"/>
    </i>
    <i t="default">
      <x v="2205"/>
    </i>
    <i>
      <x v="2206"/>
      <x/>
      <x v="1412"/>
      <x v="1"/>
      <x v="1001"/>
      <x v="22"/>
    </i>
    <i t="default">
      <x v="2206"/>
    </i>
    <i>
      <x v="2207"/>
      <x/>
      <x v="1413"/>
      <x v="1"/>
      <x v="748"/>
      <x v="91"/>
    </i>
    <i t="default">
      <x v="2207"/>
    </i>
    <i>
      <x v="2208"/>
      <x/>
      <x v="1414"/>
      <x v="1"/>
      <x v="393"/>
      <x v="17"/>
    </i>
    <i t="default">
      <x v="2208"/>
    </i>
    <i>
      <x v="2209"/>
      <x/>
      <x v="1415"/>
      <x v="1"/>
      <x v="585"/>
      <x v="91"/>
    </i>
    <i t="default">
      <x v="2209"/>
    </i>
    <i>
      <x v="2210"/>
      <x/>
      <x v="1416"/>
      <x v="1"/>
      <x v="412"/>
      <x v="6"/>
    </i>
    <i t="default">
      <x v="2210"/>
    </i>
    <i>
      <x v="2211"/>
      <x/>
      <x v="1417"/>
      <x v="1"/>
      <x v="922"/>
      <x v="67"/>
    </i>
    <i t="default">
      <x v="2211"/>
    </i>
    <i>
      <x v="2212"/>
      <x/>
      <x v="1418"/>
      <x v="1"/>
      <x v="585"/>
      <x v="22"/>
    </i>
    <i t="default">
      <x v="2212"/>
    </i>
    <i>
      <x v="2213"/>
      <x/>
      <x v="1419"/>
      <x v="1"/>
      <x v="934"/>
      <x v="93"/>
    </i>
    <i t="default">
      <x v="2213"/>
    </i>
    <i>
      <x v="2214"/>
      <x/>
      <x v="1420"/>
      <x v="1"/>
      <x v="982"/>
      <x v="18"/>
    </i>
    <i t="default">
      <x v="2214"/>
    </i>
    <i>
      <x v="2215"/>
      <x/>
      <x v="1421"/>
      <x v="1"/>
      <x v="709"/>
      <x v="85"/>
    </i>
    <i t="default">
      <x v="2215"/>
    </i>
    <i>
      <x v="2216"/>
      <x/>
      <x v="1422"/>
      <x v="1"/>
      <x v="965"/>
      <x v="18"/>
    </i>
    <i t="default">
      <x v="2216"/>
    </i>
    <i>
      <x v="2217"/>
      <x/>
      <x v="1423"/>
      <x v="1"/>
      <x v="1044"/>
      <x v="72"/>
    </i>
    <i t="default">
      <x v="2217"/>
    </i>
    <i>
      <x v="2218"/>
      <x/>
      <x v="1424"/>
      <x v="1"/>
      <x v="558"/>
      <x v="38"/>
    </i>
    <i t="default">
      <x v="2218"/>
    </i>
    <i>
      <x v="2219"/>
      <x/>
      <x v="1425"/>
      <x v="1"/>
      <x v="371"/>
      <x v="93"/>
    </i>
    <i t="default">
      <x v="2219"/>
    </i>
    <i>
      <x v="2220"/>
      <x/>
      <x v="1426"/>
      <x v="1"/>
      <x v="641"/>
      <x v="12"/>
    </i>
    <i t="default">
      <x v="2220"/>
    </i>
    <i>
      <x v="2221"/>
      <x/>
      <x v="1427"/>
      <x v="1"/>
      <x v="197"/>
      <x v="93"/>
    </i>
    <i t="default">
      <x v="2221"/>
    </i>
    <i>
      <x v="2222"/>
      <x/>
      <x v="1428"/>
      <x v="1"/>
      <x v="230"/>
      <x v="59"/>
    </i>
    <i t="default">
      <x v="2222"/>
    </i>
    <i>
      <x v="2223"/>
      <x/>
      <x v="1429"/>
      <x v="1"/>
      <x v="765"/>
      <x v="18"/>
    </i>
    <i t="default">
      <x v="2223"/>
    </i>
    <i>
      <x v="2224"/>
      <x/>
      <x v="1430"/>
      <x v="1"/>
      <x v="982"/>
      <x v="35"/>
    </i>
    <i t="default">
      <x v="2224"/>
    </i>
    <i>
      <x v="2225"/>
      <x/>
      <x v="1431"/>
      <x v="1"/>
      <x v="1044"/>
      <x v="93"/>
    </i>
    <i t="default">
      <x v="2225"/>
    </i>
    <i>
      <x v="2226"/>
      <x/>
      <x v="1432"/>
      <x v="1"/>
      <x v="366"/>
      <x v="43"/>
    </i>
    <i t="default">
      <x v="2226"/>
    </i>
    <i>
      <x v="2227"/>
      <x/>
      <x v="1433"/>
      <x v="1"/>
      <x v="1044"/>
      <x v="6"/>
    </i>
    <i t="default">
      <x v="2227"/>
    </i>
    <i>
      <x v="2228"/>
      <x/>
      <x v="1434"/>
      <x v="1"/>
      <x v="865"/>
      <x v="93"/>
    </i>
    <i t="default">
      <x v="2228"/>
    </i>
    <i>
      <x v="2229"/>
      <x/>
      <x v="1435"/>
      <x v="1"/>
      <x v="991"/>
      <x v="12"/>
    </i>
    <i t="default">
      <x v="2229"/>
    </i>
    <i>
      <x v="2230"/>
      <x/>
      <x v="1436"/>
      <x v="1"/>
      <x v="711"/>
      <x v="6"/>
    </i>
    <i t="default">
      <x v="2230"/>
    </i>
    <i>
      <x v="2231"/>
      <x/>
      <x v="1437"/>
      <x v="1"/>
      <x v="534"/>
      <x v="22"/>
    </i>
    <i t="default">
      <x v="2231"/>
    </i>
    <i>
      <x v="2232"/>
      <x/>
      <x v="1438"/>
      <x v="1"/>
      <x v="618"/>
      <x v="67"/>
    </i>
    <i t="default">
      <x v="2232"/>
    </i>
    <i>
      <x v="2233"/>
      <x/>
      <x v="1439"/>
      <x v="1"/>
      <x v="109"/>
      <x v="18"/>
    </i>
    <i t="default">
      <x v="2233"/>
    </i>
    <i>
      <x v="2234"/>
      <x/>
      <x v="1440"/>
      <x v="1"/>
      <x v="636"/>
      <x v="58"/>
    </i>
    <i t="default">
      <x v="2234"/>
    </i>
    <i>
      <x v="2235"/>
      <x/>
      <x v="1441"/>
      <x v="1"/>
      <x v="1044"/>
      <x v="58"/>
    </i>
    <i t="default">
      <x v="2235"/>
    </i>
    <i>
      <x v="2236"/>
      <x/>
      <x v="1442"/>
      <x v="1"/>
      <x v="586"/>
      <x v="18"/>
    </i>
    <i t="default">
      <x v="2236"/>
    </i>
    <i>
      <x v="2237"/>
      <x/>
      <x v="1443"/>
      <x v="1"/>
      <x v="146"/>
      <x v="12"/>
    </i>
    <i t="default">
      <x v="2237"/>
    </i>
    <i>
      <x v="2238"/>
      <x/>
      <x v="1444"/>
      <x v="1"/>
      <x v="561"/>
      <x v="18"/>
    </i>
    <i t="default">
      <x v="2238"/>
    </i>
    <i>
      <x v="2239"/>
      <x/>
      <x v="1445"/>
      <x v="1"/>
      <x v="408"/>
      <x v="17"/>
    </i>
    <i t="default">
      <x v="2239"/>
    </i>
    <i>
      <x v="2240"/>
      <x/>
      <x v="1446"/>
      <x v="1"/>
      <x v="803"/>
      <x v="38"/>
    </i>
    <i t="default">
      <x v="2240"/>
    </i>
    <i>
      <x v="2241"/>
      <x/>
      <x v="1447"/>
      <x v="1"/>
      <x v="1044"/>
      <x v="67"/>
    </i>
    <i t="default">
      <x v="2241"/>
    </i>
    <i>
      <x v="2242"/>
      <x/>
      <x v="1448"/>
      <x v="1"/>
      <x v="1044"/>
      <x v="67"/>
    </i>
    <i t="default">
      <x v="2242"/>
    </i>
    <i>
      <x v="2243"/>
      <x/>
      <x v="1449"/>
      <x v="1"/>
      <x v="412"/>
      <x v="22"/>
    </i>
    <i t="default">
      <x v="2243"/>
    </i>
    <i>
      <x v="2244"/>
      <x/>
      <x v="1450"/>
      <x v="1"/>
      <x v="534"/>
      <x v="38"/>
    </i>
    <i t="default">
      <x v="2244"/>
    </i>
    <i>
      <x v="2245"/>
      <x/>
      <x v="1451"/>
      <x v="1"/>
      <x v="84"/>
      <x v="72"/>
    </i>
    <i t="default">
      <x v="2245"/>
    </i>
    <i>
      <x v="2246"/>
      <x/>
      <x v="1452"/>
      <x v="1"/>
      <x v="1044"/>
      <x v="91"/>
    </i>
    <i t="default">
      <x v="2246"/>
    </i>
    <i>
      <x v="2247"/>
      <x/>
      <x v="1455"/>
      <x v="1"/>
      <x v="534"/>
      <x v="38"/>
    </i>
    <i t="default">
      <x v="2247"/>
    </i>
    <i>
      <x v="2248"/>
      <x/>
      <x v="1456"/>
      <x v="1"/>
      <x v="213"/>
      <x v="22"/>
    </i>
    <i t="default">
      <x v="2248"/>
    </i>
    <i>
      <x v="2249"/>
      <x/>
      <x v="1457"/>
      <x v="1"/>
      <x v="1044"/>
      <x v="38"/>
    </i>
    <i t="default">
      <x v="2249"/>
    </i>
    <i>
      <x v="2250"/>
      <x/>
      <x v="1458"/>
      <x v="1"/>
      <x v="408"/>
      <x v="22"/>
    </i>
    <i t="default">
      <x v="2250"/>
    </i>
    <i>
      <x v="2251"/>
      <x/>
      <x v="1459"/>
      <x v="1"/>
      <x v="824"/>
      <x v="93"/>
    </i>
    <i t="default">
      <x v="2251"/>
    </i>
    <i>
      <x v="2252"/>
      <x/>
      <x v="1460"/>
      <x v="1"/>
      <x v="1044"/>
      <x v="58"/>
    </i>
    <i t="default">
      <x v="2252"/>
    </i>
    <i>
      <x v="2253"/>
      <x/>
      <x v="1461"/>
      <x v="1"/>
      <x v="1044"/>
      <x v="38"/>
    </i>
    <i t="default">
      <x v="2253"/>
    </i>
    <i>
      <x v="2254"/>
      <x/>
      <x v="1462"/>
      <x v="1"/>
      <x v="534"/>
      <x v="38"/>
    </i>
    <i t="default">
      <x v="2254"/>
    </i>
    <i>
      <x v="2255"/>
      <x/>
      <x v="1463"/>
      <x v="1"/>
      <x v="133"/>
      <x v="67"/>
    </i>
    <i t="default">
      <x v="2255"/>
    </i>
    <i>
      <x v="2256"/>
      <x/>
      <x v="1464"/>
      <x v="1"/>
      <x v="801"/>
      <x v="6"/>
    </i>
    <i t="default">
      <x v="2256"/>
    </i>
    <i>
      <x v="2257"/>
      <x/>
      <x v="1465"/>
      <x v="1"/>
      <x v="412"/>
      <x v="13"/>
    </i>
    <i t="default">
      <x v="2257"/>
    </i>
    <i>
      <x v="2258"/>
      <x/>
      <x v="1466"/>
      <x v="1"/>
      <x v="606"/>
      <x v="35"/>
    </i>
    <i t="default">
      <x v="2258"/>
    </i>
    <i>
      <x v="2259"/>
      <x/>
      <x v="1467"/>
      <x v="1"/>
      <x v="101"/>
      <x v="38"/>
    </i>
    <i t="default">
      <x v="2259"/>
    </i>
    <i>
      <x v="2260"/>
      <x/>
      <x v="1468"/>
      <x v="1"/>
      <x v="1044"/>
      <x v="18"/>
    </i>
    <i t="default">
      <x v="2260"/>
    </i>
    <i>
      <x v="2261"/>
      <x/>
      <x v="1469"/>
      <x v="1"/>
      <x v="101"/>
      <x v="85"/>
    </i>
    <i t="default">
      <x v="2261"/>
    </i>
    <i>
      <x v="2262"/>
      <x/>
      <x v="1470"/>
      <x v="1"/>
      <x v="1044"/>
      <x v="58"/>
    </i>
    <i t="default">
      <x v="2262"/>
    </i>
    <i>
      <x v="2263"/>
      <x/>
      <x v="1473"/>
      <x v="1"/>
      <x v="1044"/>
      <x v="1"/>
    </i>
    <i t="default">
      <x v="2263"/>
    </i>
    <i>
      <x v="2264"/>
      <x/>
      <x v="1474"/>
      <x v="1"/>
      <x v="1044"/>
      <x v="18"/>
    </i>
    <i t="default">
      <x v="2264"/>
    </i>
    <i>
      <x v="2265"/>
      <x/>
      <x v="1475"/>
      <x v="1"/>
      <x v="1044"/>
      <x v="93"/>
    </i>
    <i t="default">
      <x v="2265"/>
    </i>
    <i>
      <x v="2266"/>
      <x/>
      <x v="1476"/>
      <x v="1"/>
      <x v="674"/>
      <x v="18"/>
    </i>
    <i t="default">
      <x v="2266"/>
    </i>
    <i>
      <x v="2267"/>
      <x/>
      <x v="1477"/>
      <x v="1"/>
      <x v="1044"/>
      <x v="1"/>
    </i>
    <i t="default">
      <x v="2267"/>
    </i>
    <i>
      <x v="2268"/>
      <x/>
      <x v="1482"/>
      <x v="1"/>
      <x v="101"/>
      <x v="58"/>
    </i>
    <i t="default">
      <x v="2268"/>
    </i>
    <i>
      <x v="2269"/>
      <x/>
      <x v="1483"/>
      <x v="1"/>
      <x v="585"/>
      <x v="18"/>
    </i>
    <i t="default">
      <x v="2269"/>
    </i>
    <i>
      <x v="2270"/>
      <x/>
      <x v="1484"/>
      <x v="1"/>
      <x v="14"/>
      <x v="12"/>
    </i>
    <i t="default">
      <x v="2270"/>
    </i>
    <i>
      <x v="2271"/>
      <x/>
      <x v="1485"/>
      <x v="1"/>
      <x v="1044"/>
      <x v="35"/>
    </i>
    <i t="default">
      <x v="2271"/>
    </i>
    <i>
      <x v="2272"/>
      <x/>
      <x v="1487"/>
      <x v="1"/>
      <x v="973"/>
      <x v="35"/>
    </i>
    <i t="default">
      <x v="2272"/>
    </i>
    <i>
      <x v="2273"/>
      <x/>
      <x v="1490"/>
      <x v="1"/>
      <x v="606"/>
      <x v="6"/>
    </i>
    <i t="default">
      <x v="2273"/>
    </i>
    <i>
      <x v="2274"/>
      <x/>
      <x v="1491"/>
      <x v="1"/>
      <x v="1044"/>
      <x v="35"/>
    </i>
    <i t="default">
      <x v="2274"/>
    </i>
    <i>
      <x v="2275"/>
      <x/>
      <x v="1492"/>
      <x v="1"/>
      <x v="982"/>
      <x v="22"/>
    </i>
    <i t="default">
      <x v="2275"/>
    </i>
    <i>
      <x v="2276"/>
      <x/>
      <x v="1493"/>
      <x v="1"/>
      <x v="586"/>
      <x v="43"/>
    </i>
    <i t="default">
      <x v="2276"/>
    </i>
    <i>
      <x v="2277"/>
      <x/>
      <x v="1494"/>
      <x v="1"/>
      <x v="982"/>
      <x v="93"/>
    </i>
    <i t="default">
      <x v="2277"/>
    </i>
    <i>
      <x v="2278"/>
      <x/>
      <x v="1495"/>
      <x v="1"/>
      <x v="1044"/>
      <x v="93"/>
    </i>
    <i t="default">
      <x v="2278"/>
    </i>
    <i>
      <x v="2279"/>
      <x/>
      <x v="1496"/>
      <x v="1"/>
      <x v="1044"/>
      <x v="58"/>
    </i>
    <i t="default">
      <x v="2279"/>
    </i>
    <i>
      <x v="2280"/>
      <x/>
      <x v="1497"/>
      <x v="1"/>
      <x v="382"/>
      <x v="18"/>
    </i>
    <i t="default">
      <x v="2280"/>
    </i>
    <i>
      <x v="2281"/>
      <x/>
      <x v="1498"/>
      <x v="1"/>
      <x v="934"/>
      <x v="72"/>
    </i>
    <i t="default">
      <x v="2281"/>
    </i>
    <i>
      <x v="2282"/>
      <x/>
      <x v="1499"/>
      <x v="1"/>
      <x v="84"/>
      <x v="6"/>
    </i>
    <i t="default">
      <x v="2282"/>
    </i>
    <i>
      <x v="2283"/>
      <x/>
      <x v="1500"/>
      <x v="1"/>
      <x v="84"/>
      <x v="6"/>
    </i>
    <i t="default">
      <x v="2283"/>
    </i>
    <i>
      <x v="2284"/>
      <x/>
      <x v="1501"/>
      <x v="1"/>
      <x v="1044"/>
      <x v="58"/>
    </i>
    <i t="default">
      <x v="2284"/>
    </i>
    <i>
      <x v="2285"/>
      <x/>
      <x v="1502"/>
      <x v="1"/>
      <x v="814"/>
      <x v="93"/>
    </i>
    <i t="default">
      <x v="2285"/>
    </i>
    <i>
      <x v="2286"/>
      <x/>
      <x v="1503"/>
      <x v="1"/>
      <x v="814"/>
      <x v="93"/>
    </i>
    <i t="default">
      <x v="2286"/>
    </i>
    <i>
      <x v="2287"/>
      <x/>
      <x v="1504"/>
      <x v="1"/>
      <x v="1044"/>
      <x v="18"/>
    </i>
    <i t="default">
      <x v="2287"/>
    </i>
    <i>
      <x v="2288"/>
      <x/>
      <x v="1505"/>
      <x v="1"/>
      <x v="1044"/>
      <x v="93"/>
    </i>
    <i t="default">
      <x v="2288"/>
    </i>
    <i>
      <x v="2289"/>
      <x/>
      <x v="1506"/>
      <x v="1"/>
      <x v="132"/>
      <x v="94"/>
    </i>
    <i t="default">
      <x v="2289"/>
    </i>
    <i>
      <x v="2290"/>
      <x/>
      <x v="1509"/>
      <x v="1"/>
      <x v="424"/>
      <x v="38"/>
    </i>
    <i t="default">
      <x v="2290"/>
    </i>
    <i>
      <x v="2291"/>
      <x/>
      <x v="1510"/>
      <x v="1"/>
      <x v="146"/>
      <x v="38"/>
    </i>
    <i t="default">
      <x v="2291"/>
    </i>
    <i>
      <x v="2292"/>
      <x/>
      <x v="1511"/>
      <x v="1"/>
      <x v="606"/>
      <x v="12"/>
    </i>
    <i t="default">
      <x v="2292"/>
    </i>
    <i>
      <x v="2293"/>
      <x/>
      <x v="1512"/>
      <x v="1"/>
      <x v="418"/>
      <x v="38"/>
    </i>
    <i t="default">
      <x v="2293"/>
    </i>
    <i>
      <x v="2294"/>
      <x/>
      <x v="1513"/>
      <x v="1"/>
      <x v="568"/>
      <x v="58"/>
    </i>
    <i t="default">
      <x v="2294"/>
    </i>
    <i>
      <x v="2295"/>
      <x/>
      <x v="1514"/>
      <x v="1"/>
      <x v="585"/>
      <x v="38"/>
    </i>
    <i t="default">
      <x v="2295"/>
    </i>
    <i>
      <x v="2296"/>
      <x/>
      <x v="1515"/>
      <x v="1"/>
      <x v="894"/>
      <x v="58"/>
    </i>
    <i t="default">
      <x v="2296"/>
    </i>
    <i>
      <x v="2297"/>
      <x/>
      <x v="1516"/>
      <x v="1"/>
      <x v="1044"/>
      <x v="67"/>
    </i>
    <i t="default">
      <x v="2297"/>
    </i>
    <i>
      <x v="2298"/>
      <x/>
      <x v="1517"/>
      <x v="1"/>
      <x v="934"/>
      <x v="58"/>
    </i>
    <i t="default">
      <x v="2298"/>
    </i>
    <i>
      <x v="2299"/>
      <x/>
      <x v="1518"/>
      <x v="1"/>
      <x v="39"/>
      <x v="85"/>
    </i>
    <i t="default">
      <x v="2299"/>
    </i>
    <i>
      <x v="2300"/>
      <x/>
      <x v="1519"/>
      <x v="1"/>
      <x v="299"/>
      <x v="13"/>
    </i>
    <i t="default">
      <x v="2300"/>
    </i>
    <i>
      <x v="2301"/>
      <x/>
      <x v="1520"/>
      <x v="1"/>
      <x v="1044"/>
      <x v="58"/>
    </i>
    <i t="default">
      <x v="2301"/>
    </i>
    <i>
      <x v="2302"/>
      <x/>
      <x v="1521"/>
      <x v="1"/>
      <x v="767"/>
      <x v="93"/>
    </i>
    <i t="default">
      <x v="2302"/>
    </i>
    <i>
      <x v="2303"/>
      <x/>
      <x v="1522"/>
      <x v="1"/>
      <x v="538"/>
      <x v="18"/>
    </i>
    <i t="default">
      <x v="2303"/>
    </i>
    <i>
      <x v="2304"/>
      <x/>
      <x v="1523"/>
      <x v="1"/>
      <x v="994"/>
      <x v="22"/>
    </i>
    <i t="default">
      <x v="2304"/>
    </i>
    <i>
      <x v="2305"/>
      <x/>
      <x v="1524"/>
      <x v="1"/>
      <x v="993"/>
      <x v="38"/>
    </i>
    <i t="default">
      <x v="2305"/>
    </i>
    <i>
      <x v="2306"/>
      <x/>
      <x v="1525"/>
      <x v="1"/>
      <x v="606"/>
      <x v="72"/>
    </i>
    <i t="default">
      <x v="2306"/>
    </i>
    <i>
      <x v="2307"/>
      <x/>
      <x v="1528"/>
      <x v="1"/>
      <x v="113"/>
      <x v="17"/>
    </i>
    <i t="default">
      <x v="2307"/>
    </i>
    <i>
      <x v="2308"/>
      <x/>
      <x v="1529"/>
      <x v="1"/>
      <x v="894"/>
      <x v="85"/>
    </i>
    <i t="default">
      <x v="2308"/>
    </i>
    <i>
      <x v="2309"/>
      <x/>
      <x v="1531"/>
      <x v="1"/>
      <x v="1044"/>
      <x v="72"/>
    </i>
    <i t="default">
      <x v="2309"/>
    </i>
    <i>
      <x v="2310"/>
      <x/>
      <x v="1532"/>
      <x v="1"/>
      <x v="1044"/>
      <x v="85"/>
    </i>
    <i t="default">
      <x v="2310"/>
    </i>
    <i>
      <x v="2311"/>
      <x/>
      <x v="1533"/>
      <x v="1"/>
      <x v="921"/>
      <x v="85"/>
    </i>
    <i t="default">
      <x v="2311"/>
    </i>
    <i>
      <x v="2312"/>
      <x/>
      <x v="1534"/>
      <x v="1"/>
      <x v="606"/>
      <x v="58"/>
    </i>
    <i t="default">
      <x v="2312"/>
    </i>
    <i>
      <x v="2313"/>
      <x/>
      <x v="1535"/>
      <x v="1"/>
      <x v="1044"/>
      <x v="18"/>
    </i>
    <i t="default">
      <x v="2313"/>
    </i>
    <i>
      <x v="2314"/>
      <x/>
      <x v="1536"/>
      <x v="1"/>
      <x v="632"/>
      <x v="85"/>
    </i>
    <i t="default">
      <x v="2314"/>
    </i>
    <i>
      <x v="2315"/>
      <x/>
      <x v="1537"/>
      <x v="1"/>
      <x v="1044"/>
      <x v="85"/>
    </i>
    <i t="default">
      <x v="2315"/>
    </i>
    <i>
      <x v="2316"/>
      <x/>
      <x v="1538"/>
      <x v="1"/>
      <x v="767"/>
      <x v="12"/>
    </i>
    <i t="default">
      <x v="2316"/>
    </i>
    <i>
      <x v="2317"/>
      <x/>
      <x v="1539"/>
      <x v="1"/>
      <x v="534"/>
      <x v="93"/>
    </i>
    <i t="default">
      <x v="2317"/>
    </i>
    <i>
      <x v="2318"/>
      <x/>
      <x v="1540"/>
      <x v="1"/>
      <x v="1044"/>
      <x v="58"/>
    </i>
    <i t="default">
      <x v="2318"/>
    </i>
    <i>
      <x v="2319"/>
      <x/>
      <x v="1541"/>
      <x v="1"/>
      <x v="586"/>
      <x v="38"/>
    </i>
    <i t="default">
      <x v="2319"/>
    </i>
    <i>
      <x v="2320"/>
      <x/>
      <x v="1542"/>
      <x v="1"/>
      <x v="586"/>
      <x v="38"/>
    </i>
    <i t="default">
      <x v="2320"/>
    </i>
    <i>
      <x v="2321"/>
      <x/>
      <x v="1543"/>
      <x v="1"/>
      <x v="340"/>
      <x v="67"/>
    </i>
    <i t="default">
      <x v="2321"/>
    </i>
    <i>
      <x v="2322"/>
      <x/>
      <x v="1544"/>
      <x v="1"/>
      <x v="1044"/>
      <x v="92"/>
    </i>
    <i t="default">
      <x v="2322"/>
    </i>
    <i>
      <x v="2323"/>
      <x/>
      <x v="1545"/>
      <x v="1"/>
      <x v="1044"/>
      <x v="38"/>
    </i>
    <i t="default">
      <x v="2323"/>
    </i>
    <i>
      <x v="2324"/>
      <x/>
      <x v="1546"/>
      <x v="1"/>
      <x v="110"/>
      <x v="92"/>
    </i>
    <i t="default">
      <x v="2324"/>
    </i>
    <i>
      <x v="2325"/>
      <x/>
      <x v="1547"/>
      <x v="1"/>
      <x v="697"/>
      <x v="17"/>
    </i>
    <i t="default">
      <x v="2325"/>
    </i>
    <i>
      <x v="2326"/>
      <x/>
      <x v="1548"/>
      <x v="1"/>
      <x v="993"/>
      <x v="38"/>
    </i>
    <i t="default">
      <x v="2326"/>
    </i>
    <i>
      <x v="2327"/>
      <x/>
      <x v="1549"/>
      <x v="1"/>
      <x v="412"/>
      <x v="22"/>
    </i>
    <i t="default">
      <x v="2327"/>
    </i>
    <i>
      <x v="2328"/>
      <x/>
      <x v="1550"/>
      <x v="1"/>
      <x v="618"/>
      <x v="92"/>
    </i>
    <i t="default">
      <x v="2328"/>
    </i>
    <i>
      <x v="2329"/>
      <x/>
      <x v="1551"/>
      <x v="1"/>
      <x v="830"/>
      <x v="6"/>
    </i>
    <i t="default">
      <x v="2329"/>
    </i>
    <i>
      <x v="2330"/>
      <x/>
      <x v="1552"/>
      <x v="1"/>
      <x v="641"/>
      <x v="22"/>
    </i>
    <i t="default">
      <x v="2330"/>
    </i>
    <i>
      <x v="2331"/>
      <x/>
      <x v="1553"/>
      <x v="1"/>
      <x v="697"/>
      <x v="85"/>
    </i>
    <i t="default">
      <x v="2331"/>
    </i>
    <i>
      <x v="2332"/>
      <x/>
      <x v="1554"/>
      <x v="1"/>
      <x v="146"/>
      <x v="6"/>
    </i>
    <i t="default">
      <x v="2332"/>
    </i>
    <i>
      <x v="2333"/>
      <x/>
      <x v="1555"/>
      <x v="1"/>
      <x v="146"/>
      <x v="85"/>
    </i>
    <i t="default">
      <x v="2333"/>
    </i>
    <i>
      <x v="2334"/>
      <x/>
      <x v="1556"/>
      <x v="1"/>
      <x v="499"/>
      <x v="38"/>
    </i>
    <i t="default">
      <x v="2334"/>
    </i>
    <i>
      <x v="2335"/>
      <x/>
      <x v="1557"/>
      <x v="1"/>
      <x v="681"/>
      <x v="6"/>
    </i>
    <i t="default">
      <x v="2335"/>
    </i>
    <i>
      <x v="2336"/>
      <x/>
      <x v="1558"/>
      <x v="1"/>
      <x v="674"/>
      <x v="35"/>
    </i>
    <i t="default">
      <x v="2336"/>
    </i>
    <i>
      <x v="2337"/>
      <x/>
      <x v="1559"/>
      <x v="1"/>
      <x v="711"/>
      <x v="93"/>
    </i>
    <i t="default">
      <x v="2337"/>
    </i>
    <i>
      <x v="2338"/>
      <x/>
      <x v="1560"/>
      <x v="1"/>
      <x v="697"/>
      <x v="55"/>
    </i>
    <i t="default">
      <x v="2338"/>
    </i>
    <i>
      <x v="2339"/>
      <x/>
      <x v="1561"/>
      <x v="1"/>
      <x v="116"/>
      <x v="22"/>
    </i>
    <i t="default">
      <x v="2339"/>
    </i>
    <i>
      <x v="2340"/>
      <x/>
      <x v="1562"/>
      <x v="1"/>
      <x v="412"/>
      <x v="38"/>
    </i>
    <i t="default">
      <x v="2340"/>
    </i>
    <i>
      <x v="2341"/>
      <x/>
      <x v="1563"/>
      <x v="1"/>
      <x v="1044"/>
      <x v="67"/>
    </i>
    <i t="default">
      <x v="2341"/>
    </i>
    <i>
      <x v="2342"/>
      <x/>
      <x v="1564"/>
      <x v="1"/>
      <x v="632"/>
      <x v="93"/>
    </i>
    <i t="default">
      <x v="2342"/>
    </i>
    <i>
      <x v="2343"/>
      <x/>
      <x v="1566"/>
      <x v="1"/>
      <x v="1044"/>
      <x v="59"/>
    </i>
    <i t="default">
      <x v="2343"/>
    </i>
    <i>
      <x v="2344"/>
      <x/>
      <x v="1567"/>
      <x v="1"/>
      <x v="560"/>
      <x v="38"/>
    </i>
    <i t="default">
      <x v="2344"/>
    </i>
    <i>
      <x v="2345"/>
      <x/>
      <x v="1568"/>
      <x v="1"/>
      <x v="632"/>
      <x v="93"/>
    </i>
    <i t="default">
      <x v="2345"/>
    </i>
    <i>
      <x v="2346"/>
      <x/>
      <x v="1569"/>
      <x v="1"/>
      <x v="84"/>
      <x v="38"/>
    </i>
    <i t="default">
      <x v="2346"/>
    </i>
    <i>
      <x v="2347"/>
      <x/>
      <x v="1570"/>
      <x v="1"/>
      <x v="146"/>
      <x v="85"/>
    </i>
    <i t="default">
      <x v="2347"/>
    </i>
    <i>
      <x v="2348"/>
      <x/>
      <x v="1571"/>
      <x v="1"/>
      <x v="674"/>
      <x v="12"/>
    </i>
    <i t="default">
      <x v="2348"/>
    </i>
    <i>
      <x v="2349"/>
      <x/>
      <x v="1572"/>
      <x v="1"/>
      <x v="572"/>
      <x v="22"/>
    </i>
    <i t="default">
      <x v="2349"/>
    </i>
    <i>
      <x v="2350"/>
      <x/>
      <x v="1573"/>
      <x v="1"/>
      <x v="412"/>
      <x v="22"/>
    </i>
    <i t="default">
      <x v="2350"/>
    </i>
    <i>
      <x v="2351"/>
      <x/>
      <x v="1574"/>
      <x v="1"/>
      <x v="700"/>
      <x v="58"/>
    </i>
    <i t="default">
      <x v="2351"/>
    </i>
    <i>
      <x v="2352"/>
      <x/>
      <x v="1575"/>
      <x v="1"/>
      <x v="934"/>
      <x v="58"/>
    </i>
    <i t="default">
      <x v="2352"/>
    </i>
    <i>
      <x v="2353"/>
      <x/>
      <x v="1576"/>
      <x v="1"/>
      <x v="279"/>
      <x v="38"/>
    </i>
    <i t="default">
      <x v="2353"/>
    </i>
    <i>
      <x v="2354"/>
      <x/>
      <x v="1579"/>
      <x v="1"/>
      <x v="980"/>
      <x v="6"/>
    </i>
    <i t="default">
      <x v="2354"/>
    </i>
    <i>
      <x v="2355"/>
      <x/>
      <x v="1580"/>
      <x v="1"/>
      <x v="538"/>
      <x v="67"/>
    </i>
    <i t="default">
      <x v="2355"/>
    </i>
    <i>
      <x v="2356"/>
      <x/>
      <x v="1581"/>
      <x v="1"/>
      <x v="306"/>
      <x v="13"/>
    </i>
    <i t="default">
      <x v="2356"/>
    </i>
    <i>
      <x v="2357"/>
      <x/>
      <x v="1582"/>
      <x v="1"/>
      <x v="982"/>
      <x v="58"/>
    </i>
    <i t="default">
      <x v="2357"/>
    </i>
    <i>
      <x v="2358"/>
      <x/>
      <x v="1583"/>
      <x v="1"/>
      <x v="340"/>
      <x v="85"/>
    </i>
    <i t="default">
      <x v="2358"/>
    </i>
    <i>
      <x v="2359"/>
      <x/>
      <x v="1584"/>
      <x v="1"/>
      <x v="480"/>
      <x v="22"/>
    </i>
    <i t="default">
      <x v="2359"/>
    </i>
    <i>
      <x v="2360"/>
      <x/>
      <x v="1587"/>
      <x v="1"/>
      <x v="488"/>
      <x v="38"/>
    </i>
    <i t="default">
      <x v="2360"/>
    </i>
    <i>
      <x v="2361"/>
      <x/>
      <x v="1588"/>
      <x v="1"/>
      <x v="418"/>
      <x v="85"/>
    </i>
    <i t="default">
      <x v="2361"/>
    </i>
    <i>
      <x v="2362"/>
      <x/>
      <x v="1589"/>
      <x v="1"/>
      <x v="1044"/>
      <x v="85"/>
    </i>
    <i t="default">
      <x v="2362"/>
    </i>
    <i>
      <x v="2363"/>
      <x/>
      <x v="1591"/>
      <x v="1"/>
      <x v="697"/>
      <x v="93"/>
    </i>
    <i t="default">
      <x v="2363"/>
    </i>
    <i>
      <x v="2364"/>
      <x/>
      <x v="1592"/>
      <x v="1"/>
      <x v="632"/>
      <x v="91"/>
    </i>
    <i t="default">
      <x v="2364"/>
    </i>
    <i>
      <x v="2365"/>
      <x/>
      <x v="1593"/>
      <x v="1"/>
      <x v="982"/>
      <x v="92"/>
    </i>
    <i t="default">
      <x v="2365"/>
    </i>
    <i>
      <x v="2366"/>
      <x/>
      <x v="1594"/>
      <x v="1"/>
      <x v="1044"/>
      <x v="59"/>
    </i>
    <i t="default">
      <x v="2366"/>
    </i>
    <i>
      <x v="2367"/>
      <x/>
      <x v="1595"/>
      <x v="1"/>
      <x v="158"/>
      <x v="93"/>
    </i>
    <i t="default">
      <x v="2367"/>
    </i>
    <i>
      <x v="2368"/>
      <x/>
      <x v="1596"/>
      <x v="1"/>
      <x v="534"/>
      <x v="17"/>
    </i>
    <i t="default">
      <x v="2368"/>
    </i>
    <i>
      <x v="2369"/>
      <x/>
      <x v="1597"/>
      <x v="1"/>
      <x v="697"/>
      <x v="18"/>
    </i>
    <i t="default">
      <x v="2369"/>
    </i>
    <i>
      <x v="2370"/>
      <x/>
      <x v="1598"/>
      <x v="1"/>
      <x v="409"/>
      <x v="93"/>
    </i>
    <i t="default">
      <x v="2370"/>
    </i>
    <i>
      <x v="2371"/>
      <x/>
      <x v="1599"/>
      <x v="1"/>
      <x v="1044"/>
      <x v="85"/>
    </i>
    <i t="default">
      <x v="2371"/>
    </i>
    <i>
      <x v="2372"/>
      <x/>
      <x v="1601"/>
      <x v="1"/>
      <x v="1044"/>
      <x v="6"/>
    </i>
    <i t="default">
      <x v="2372"/>
    </i>
    <i>
      <x v="2373"/>
      <x/>
      <x v="1603"/>
      <x v="1"/>
      <x v="613"/>
      <x v="6"/>
    </i>
    <i t="default">
      <x v="2373"/>
    </i>
    <i>
      <x v="2374"/>
      <x/>
      <x v="1606"/>
      <x v="1"/>
      <x v="146"/>
      <x v="93"/>
    </i>
    <i t="default">
      <x v="2374"/>
    </i>
    <i>
      <x v="2375"/>
      <x/>
      <x v="1607"/>
      <x v="1"/>
      <x v="687"/>
      <x v="43"/>
    </i>
    <i t="default">
      <x v="2375"/>
    </i>
    <i>
      <x v="2376"/>
      <x/>
      <x v="1608"/>
      <x v="1"/>
      <x v="842"/>
      <x v="6"/>
    </i>
    <i t="default">
      <x v="2376"/>
    </i>
    <i>
      <x v="2377"/>
      <x/>
      <x v="1609"/>
      <x v="1"/>
      <x v="1040"/>
      <x v="6"/>
    </i>
    <i t="default">
      <x v="2377"/>
    </i>
    <i>
      <x v="2378"/>
      <x/>
      <x v="1610"/>
      <x v="1"/>
      <x v="845"/>
      <x v="67"/>
    </i>
    <i t="default">
      <x v="2378"/>
    </i>
    <i>
      <x v="2379"/>
      <x/>
      <x v="1611"/>
      <x v="1"/>
      <x v="279"/>
      <x v="91"/>
    </i>
    <i t="default">
      <x v="2379"/>
    </i>
    <i>
      <x v="2380"/>
      <x/>
      <x v="1612"/>
      <x v="1"/>
      <x v="1044"/>
      <x v="58"/>
    </i>
    <i t="default">
      <x v="2380"/>
    </i>
    <i>
      <x v="2381"/>
      <x/>
      <x v="1613"/>
      <x v="1"/>
      <x v="103"/>
      <x v="58"/>
    </i>
    <i t="default">
      <x v="2381"/>
    </i>
    <i>
      <x v="2382"/>
      <x/>
      <x v="1614"/>
      <x v="1"/>
      <x v="950"/>
      <x v="17"/>
    </i>
    <i t="default">
      <x v="2382"/>
    </i>
    <i>
      <x v="2383"/>
      <x/>
      <x v="1615"/>
      <x v="1"/>
      <x v="1044"/>
      <x v="6"/>
    </i>
    <i t="default">
      <x v="2383"/>
    </i>
    <i>
      <x v="2384"/>
      <x/>
      <x v="1616"/>
      <x v="1"/>
      <x v="920"/>
      <x v="6"/>
    </i>
    <i t="default">
      <x v="2384"/>
    </i>
    <i>
      <x v="2385"/>
      <x/>
      <x v="1619"/>
      <x v="1"/>
      <x v="409"/>
      <x v="22"/>
    </i>
    <i t="default">
      <x v="2385"/>
    </i>
    <i>
      <x v="2386"/>
      <x/>
      <x v="1620"/>
      <x v="1"/>
      <x v="946"/>
      <x v="93"/>
    </i>
    <i t="default">
      <x v="2386"/>
    </i>
    <i>
      <x v="2387"/>
      <x/>
      <x v="1621"/>
      <x v="1"/>
      <x v="1044"/>
      <x v="12"/>
    </i>
    <i t="default">
      <x v="2387"/>
    </i>
    <i>
      <x v="2388"/>
      <x/>
      <x v="1622"/>
      <x v="1"/>
      <x v="1038"/>
      <x v="12"/>
    </i>
    <i t="default">
      <x v="2388"/>
    </i>
    <i>
      <x v="2389"/>
      <x/>
      <x v="1623"/>
      <x v="1"/>
      <x v="1044"/>
      <x v="91"/>
    </i>
    <i t="default">
      <x v="2389"/>
    </i>
    <i>
      <x v="2390"/>
      <x/>
      <x v="1624"/>
      <x v="1"/>
      <x v="1044"/>
      <x v="85"/>
    </i>
    <i t="default">
      <x v="2390"/>
    </i>
    <i>
      <x v="2391"/>
      <x/>
      <x v="1625"/>
      <x v="1"/>
      <x v="499"/>
      <x v="22"/>
    </i>
    <i t="default">
      <x v="2391"/>
    </i>
    <i>
      <x v="2392"/>
      <x/>
      <x v="1626"/>
      <x v="1"/>
      <x v="480"/>
      <x v="91"/>
    </i>
    <i t="default">
      <x v="2392"/>
    </i>
    <i>
      <x v="2393"/>
      <x/>
      <x v="1627"/>
      <x v="1"/>
      <x v="767"/>
      <x v="91"/>
    </i>
    <i t="default">
      <x v="2393"/>
    </i>
    <i>
      <x v="2394"/>
      <x/>
      <x v="1628"/>
      <x v="1"/>
      <x v="1013"/>
      <x v="38"/>
    </i>
    <i t="default">
      <x v="2394"/>
    </i>
    <i>
      <x v="2395"/>
      <x/>
      <x v="1629"/>
      <x v="1"/>
      <x v="711"/>
      <x v="93"/>
    </i>
    <i t="default">
      <x v="2395"/>
    </i>
    <i>
      <x v="2396"/>
      <x/>
      <x v="1630"/>
      <x v="1"/>
      <x v="731"/>
      <x v="18"/>
    </i>
    <i t="default">
      <x v="2396"/>
    </i>
    <i>
      <x v="2397"/>
      <x/>
      <x v="1631"/>
      <x v="1"/>
      <x v="191"/>
      <x v="12"/>
    </i>
    <i t="default">
      <x v="2397"/>
    </i>
    <i>
      <x v="2398"/>
      <x/>
      <x v="1632"/>
      <x v="1"/>
      <x v="39"/>
      <x v="12"/>
    </i>
    <i t="default">
      <x v="2398"/>
    </i>
    <i>
      <x v="2399"/>
      <x/>
      <x v="1633"/>
      <x v="1"/>
      <x v="765"/>
      <x v="18"/>
    </i>
    <i t="default">
      <x v="2399"/>
    </i>
    <i>
      <x v="2400"/>
      <x/>
      <x v="1634"/>
      <x v="1"/>
      <x v="767"/>
      <x v="58"/>
    </i>
    <i t="default">
      <x v="2400"/>
    </i>
    <i>
      <x v="2401"/>
      <x/>
      <x v="1636"/>
      <x v="1"/>
      <x v="632"/>
      <x v="18"/>
    </i>
    <i t="default">
      <x v="2401"/>
    </i>
    <i>
      <x v="2402"/>
      <x/>
      <x v="1637"/>
      <x v="1"/>
      <x v="912"/>
      <x v="91"/>
    </i>
    <i t="default">
      <x v="2402"/>
    </i>
    <i>
      <x v="2403"/>
      <x/>
      <x v="1638"/>
      <x v="1"/>
      <x v="1044"/>
      <x v="12"/>
    </i>
    <i t="default">
      <x v="2403"/>
    </i>
    <i>
      <x v="2404"/>
      <x/>
      <x v="1639"/>
      <x v="1"/>
      <x v="697"/>
      <x v="55"/>
    </i>
    <i t="default">
      <x v="2404"/>
    </i>
    <i>
      <x v="2405"/>
      <x/>
      <x v="1640"/>
      <x v="1"/>
      <x v="829"/>
      <x v="22"/>
    </i>
    <i t="default">
      <x v="2405"/>
    </i>
    <i>
      <x v="2406"/>
      <x/>
      <x v="1641"/>
      <x v="1"/>
      <x v="606"/>
      <x v="85"/>
    </i>
    <i t="default">
      <x v="2406"/>
    </i>
    <i>
      <x v="2407"/>
      <x/>
      <x v="1642"/>
      <x v="1"/>
      <x v="641"/>
      <x v="43"/>
    </i>
    <i t="default">
      <x v="2407"/>
    </i>
    <i>
      <x v="2408"/>
      <x/>
      <x v="1643"/>
      <x v="1"/>
      <x v="1044"/>
      <x v="91"/>
    </i>
    <i t="default">
      <x v="2408"/>
    </i>
    <i>
      <x v="2409"/>
      <x/>
      <x v="1644"/>
      <x v="1"/>
      <x v="681"/>
      <x v="72"/>
    </i>
    <i t="default">
      <x v="2409"/>
    </i>
    <i>
      <x v="2410"/>
      <x/>
      <x v="1645"/>
      <x v="1"/>
      <x v="146"/>
      <x v="38"/>
    </i>
    <i t="default">
      <x v="2410"/>
    </i>
    <i>
      <x v="2411"/>
      <x/>
      <x v="1646"/>
      <x v="1"/>
      <x v="1044"/>
      <x v="12"/>
    </i>
    <i t="default">
      <x v="2411"/>
    </i>
    <i>
      <x v="2412"/>
      <x/>
      <x v="1647"/>
      <x v="1"/>
      <x v="1044"/>
      <x v="72"/>
    </i>
    <i t="default">
      <x v="2412"/>
    </i>
    <i>
      <x v="2413"/>
      <x/>
      <x v="1648"/>
      <x v="1"/>
      <x v="606"/>
      <x v="58"/>
    </i>
    <i t="default">
      <x v="2413"/>
    </i>
    <i>
      <x v="2414"/>
      <x/>
      <x v="1649"/>
      <x v="1"/>
      <x v="845"/>
      <x v="58"/>
    </i>
    <i t="default">
      <x v="2414"/>
    </i>
    <i>
      <x v="2415"/>
      <x/>
      <x v="1650"/>
      <x v="1"/>
      <x v="534"/>
      <x v="85"/>
    </i>
    <i t="default">
      <x v="2415"/>
    </i>
    <i>
      <x v="2416"/>
      <x/>
      <x v="1651"/>
      <x v="1"/>
      <x v="632"/>
      <x v="58"/>
    </i>
    <i t="default">
      <x v="2416"/>
    </i>
    <i>
      <x v="2417"/>
      <x/>
      <x v="1652"/>
      <x v="1"/>
      <x v="894"/>
      <x v="85"/>
    </i>
    <i t="default">
      <x v="2417"/>
    </i>
    <i>
      <x v="2418"/>
      <x/>
      <x v="1653"/>
      <x v="1"/>
      <x v="493"/>
      <x v="22"/>
    </i>
    <i t="default">
      <x v="2418"/>
    </i>
    <i>
      <x v="2419"/>
      <x/>
      <x v="1656"/>
      <x v="1"/>
      <x v="1044"/>
      <x v="58"/>
    </i>
    <i t="default">
      <x v="2419"/>
    </i>
    <i>
      <x v="2420"/>
      <x/>
      <x v="1657"/>
      <x v="1"/>
      <x v="606"/>
      <x v="59"/>
    </i>
    <i t="default">
      <x v="2420"/>
    </i>
    <i>
      <x v="2421"/>
      <x/>
      <x v="1658"/>
      <x v="1"/>
      <x v="1044"/>
      <x v="13"/>
    </i>
    <i t="default">
      <x v="2421"/>
    </i>
    <i>
      <x v="2422"/>
      <x/>
      <x v="1659"/>
      <x v="1"/>
      <x v="606"/>
      <x v="35"/>
    </i>
    <i t="default">
      <x v="2422"/>
    </i>
    <i>
      <x v="2423"/>
      <x/>
      <x v="1660"/>
      <x v="1"/>
      <x v="632"/>
      <x v="85"/>
    </i>
    <i t="default">
      <x v="2423"/>
    </i>
    <i>
      <x v="2424"/>
      <x/>
      <x v="1661"/>
      <x v="1"/>
      <x v="1044"/>
      <x v="6"/>
    </i>
    <i t="default">
      <x v="2424"/>
    </i>
    <i>
      <x v="2425"/>
      <x/>
      <x v="1662"/>
      <x v="1"/>
      <x v="191"/>
      <x v="35"/>
    </i>
    <i t="default">
      <x v="2425"/>
    </i>
    <i>
      <x v="2426"/>
      <x/>
      <x v="1663"/>
      <x v="1"/>
      <x v="1038"/>
      <x v="38"/>
    </i>
    <i t="default">
      <x v="2426"/>
    </i>
    <i>
      <x v="2427"/>
      <x/>
      <x v="1664"/>
      <x v="1"/>
      <x v="995"/>
      <x v="58"/>
    </i>
    <i t="default">
      <x v="2427"/>
    </i>
    <i>
      <x v="2428"/>
      <x/>
      <x v="1665"/>
      <x v="1"/>
      <x v="1044"/>
      <x v="91"/>
    </i>
    <i t="default">
      <x v="2428"/>
    </i>
    <i>
      <x v="2429"/>
      <x/>
      <x v="1666"/>
      <x v="1"/>
      <x v="632"/>
      <x v="17"/>
    </i>
    <i t="default">
      <x v="2429"/>
    </i>
    <i>
      <x v="2430"/>
      <x/>
      <x v="1667"/>
      <x v="1"/>
      <x v="1044"/>
      <x v="67"/>
    </i>
    <i t="default">
      <x v="2430"/>
    </i>
    <i>
      <x v="2431"/>
      <x/>
      <x v="1668"/>
      <x v="1"/>
      <x v="1044"/>
      <x v="17"/>
    </i>
    <i t="default">
      <x v="2431"/>
    </i>
    <i>
      <x v="2432"/>
      <x/>
      <x v="1669"/>
      <x v="1"/>
      <x v="567"/>
      <x v="67"/>
    </i>
    <i t="default">
      <x v="2432"/>
    </i>
    <i>
      <x v="2433"/>
      <x/>
      <x v="1670"/>
      <x v="1"/>
      <x v="39"/>
      <x v="22"/>
    </i>
    <i t="default">
      <x v="2433"/>
    </i>
    <i>
      <x v="2434"/>
      <x/>
      <x v="1671"/>
      <x v="1"/>
      <x v="418"/>
      <x v="17"/>
    </i>
    <i t="default">
      <x v="2434"/>
    </i>
    <i>
      <x v="2435"/>
      <x/>
      <x v="1672"/>
      <x v="1"/>
      <x v="1044"/>
      <x v="12"/>
    </i>
    <i t="default">
      <x v="2435"/>
    </i>
    <i>
      <x v="2436"/>
      <x/>
      <x v="1673"/>
      <x v="1"/>
      <x v="606"/>
      <x v="55"/>
    </i>
    <i t="default">
      <x v="2436"/>
    </i>
    <i>
      <x v="2437"/>
      <x/>
      <x v="1674"/>
      <x v="1"/>
      <x v="1044"/>
      <x v="58"/>
    </i>
    <i t="default">
      <x v="2437"/>
    </i>
    <i>
      <x v="2438"/>
      <x/>
      <x v="1675"/>
      <x v="1"/>
      <x v="959"/>
      <x v="85"/>
    </i>
    <i t="default">
      <x v="2438"/>
    </i>
    <i>
      <x v="2439"/>
      <x/>
      <x v="1676"/>
      <x v="1"/>
      <x v="680"/>
      <x v="72"/>
    </i>
    <i t="default">
      <x v="2439"/>
    </i>
    <i>
      <x v="2440"/>
      <x/>
      <x v="1678"/>
      <x v="1"/>
      <x v="934"/>
      <x v="12"/>
    </i>
    <i t="default">
      <x v="2440"/>
    </i>
    <i>
      <x v="2441"/>
      <x/>
      <x v="1679"/>
      <x v="1"/>
      <x v="824"/>
      <x v="93"/>
    </i>
    <i t="default">
      <x v="2441"/>
    </i>
    <i>
      <x v="2442"/>
      <x/>
      <x v="1681"/>
      <x v="1"/>
      <x v="1044"/>
      <x v="35"/>
    </i>
    <i t="default">
      <x v="2442"/>
    </i>
    <i>
      <x v="2443"/>
      <x/>
      <x v="1682"/>
      <x v="1"/>
      <x v="641"/>
      <x v="38"/>
    </i>
    <i t="default">
      <x v="2443"/>
    </i>
    <i>
      <x v="2444"/>
      <x/>
      <x v="1685"/>
      <x v="1"/>
      <x v="997"/>
      <x v="38"/>
    </i>
    <i t="default">
      <x v="2444"/>
    </i>
    <i>
      <x v="2445"/>
      <x/>
      <x v="1686"/>
      <x v="1"/>
      <x v="1001"/>
      <x v="58"/>
    </i>
    <i t="default">
      <x v="2445"/>
    </i>
    <i>
      <x v="2446"/>
      <x/>
      <x v="1687"/>
      <x v="1"/>
      <x v="101"/>
      <x v="38"/>
    </i>
    <i t="default">
      <x v="2446"/>
    </i>
    <i>
      <x v="2447"/>
      <x/>
      <x v="1688"/>
      <x v="1"/>
      <x v="681"/>
      <x v="72"/>
    </i>
    <i t="default">
      <x v="2447"/>
    </i>
    <i>
      <x v="2448"/>
      <x/>
      <x v="1689"/>
      <x v="1"/>
      <x v="412"/>
      <x v="91"/>
    </i>
    <i t="default">
      <x v="2448"/>
    </i>
    <i>
      <x v="2449"/>
      <x/>
      <x v="1690"/>
      <x v="1"/>
      <x v="534"/>
      <x v="22"/>
    </i>
    <i t="default">
      <x v="2449"/>
    </i>
    <i>
      <x v="2450"/>
      <x/>
      <x v="1691"/>
      <x v="1"/>
      <x v="547"/>
      <x v="22"/>
    </i>
    <i t="default">
      <x v="2450"/>
    </i>
    <i>
      <x v="2451"/>
      <x/>
      <x v="1692"/>
      <x v="1"/>
      <x v="711"/>
      <x v="6"/>
    </i>
    <i t="default">
      <x v="2451"/>
    </i>
    <i>
      <x v="2452"/>
      <x/>
      <x v="1693"/>
      <x v="1"/>
      <x v="213"/>
      <x v="58"/>
    </i>
    <i t="default">
      <x v="2452"/>
    </i>
    <i>
      <x v="2453"/>
      <x/>
      <x v="1694"/>
      <x v="1"/>
      <x v="697"/>
      <x v="38"/>
    </i>
    <i t="default">
      <x v="2453"/>
    </i>
    <i>
      <x v="2454"/>
      <x/>
      <x v="1695"/>
      <x v="1"/>
      <x v="572"/>
      <x v="58"/>
    </i>
    <i t="default">
      <x v="2454"/>
    </i>
    <i>
      <x v="2455"/>
      <x/>
      <x v="1696"/>
      <x v="1"/>
      <x v="585"/>
      <x v="17"/>
    </i>
    <i t="default">
      <x v="2455"/>
    </i>
    <i>
      <x v="2456"/>
      <x/>
      <x v="1697"/>
      <x v="1"/>
      <x v="613"/>
      <x v="38"/>
    </i>
    <i t="default">
      <x v="2456"/>
    </i>
    <i>
      <x v="2457"/>
      <x/>
      <x v="1698"/>
      <x v="1"/>
      <x v="934"/>
      <x v="35"/>
    </i>
    <i t="default">
      <x v="2457"/>
    </i>
    <i>
      <x v="2458"/>
      <x/>
      <x v="1699"/>
      <x v="1"/>
      <x v="239"/>
      <x v="67"/>
    </i>
    <i t="default">
      <x v="2458"/>
    </i>
    <i>
      <x v="2459"/>
      <x/>
      <x v="1700"/>
      <x v="1"/>
      <x v="412"/>
      <x v="93"/>
    </i>
    <i t="default">
      <x v="2459"/>
    </i>
    <i>
      <x v="2460"/>
      <x/>
      <x v="1701"/>
      <x v="1"/>
      <x v="1044"/>
      <x v="67"/>
    </i>
    <i t="default">
      <x v="2460"/>
    </i>
    <i>
      <x v="2461"/>
      <x/>
      <x v="1702"/>
      <x v="1"/>
      <x v="1044"/>
      <x v="13"/>
    </i>
    <i t="default">
      <x v="2461"/>
    </i>
    <i>
      <x v="2462"/>
      <x/>
      <x v="1703"/>
      <x v="1"/>
      <x v="585"/>
      <x v="6"/>
    </i>
    <i t="default">
      <x v="2462"/>
    </i>
    <i>
      <x v="2463"/>
      <x/>
      <x v="1704"/>
      <x v="1"/>
      <x v="765"/>
      <x v="13"/>
    </i>
    <i t="default">
      <x v="2463"/>
    </i>
    <i>
      <x v="2464"/>
      <x/>
      <x v="1705"/>
      <x v="1"/>
      <x v="606"/>
      <x v="12"/>
    </i>
    <i t="default">
      <x v="2464"/>
    </i>
    <i>
      <x v="2465"/>
      <x/>
      <x v="1706"/>
      <x v="1"/>
      <x v="639"/>
      <x v="58"/>
    </i>
    <i t="default">
      <x v="2465"/>
    </i>
    <i>
      <x v="2466"/>
      <x/>
      <x v="1710"/>
      <x v="1"/>
      <x v="279"/>
      <x v="38"/>
    </i>
    <i t="default">
      <x v="2466"/>
    </i>
    <i>
      <x v="2467"/>
      <x/>
      <x v="1711"/>
      <x v="1"/>
      <x v="606"/>
      <x v="93"/>
    </i>
    <i t="default">
      <x v="2467"/>
    </i>
    <i>
      <x v="2468"/>
      <x/>
      <x v="1712"/>
      <x v="1"/>
      <x v="934"/>
      <x v="58"/>
    </i>
    <i t="default">
      <x v="2468"/>
    </i>
    <i>
      <x v="2469"/>
      <x/>
      <x v="1713"/>
      <x v="1"/>
      <x v="674"/>
      <x v="17"/>
    </i>
    <i t="default">
      <x v="2469"/>
    </i>
    <i>
      <x v="2470"/>
      <x/>
      <x v="1716"/>
      <x v="1"/>
      <x v="845"/>
      <x v="67"/>
    </i>
    <i t="default">
      <x v="2470"/>
    </i>
    <i>
      <x v="2471"/>
      <x/>
      <x v="1717"/>
      <x v="1"/>
      <x v="401"/>
      <x v="91"/>
    </i>
    <i t="default">
      <x v="2471"/>
    </i>
    <i>
      <x v="2472"/>
      <x/>
      <x v="1719"/>
      <x v="1"/>
      <x v="767"/>
      <x v="91"/>
    </i>
    <i t="default">
      <x v="2472"/>
    </i>
    <i>
      <x v="2473"/>
      <x/>
      <x v="1720"/>
      <x v="1"/>
      <x v="687"/>
      <x v="91"/>
    </i>
    <i t="default">
      <x v="2473"/>
    </i>
    <i>
      <x v="2474"/>
      <x/>
      <x v="1721"/>
      <x v="1"/>
      <x v="700"/>
      <x v="17"/>
    </i>
    <i t="default">
      <x v="2474"/>
    </i>
    <i>
      <x v="2475"/>
      <x/>
      <x v="1722"/>
      <x v="1"/>
      <x v="856"/>
      <x v="58"/>
    </i>
    <i t="default">
      <x v="2475"/>
    </i>
    <i>
      <x v="2476"/>
      <x/>
      <x v="1723"/>
      <x v="1"/>
      <x v="946"/>
      <x v="22"/>
    </i>
    <i t="default">
      <x v="2476"/>
    </i>
    <i>
      <x v="2477"/>
      <x/>
      <x v="1724"/>
      <x v="1"/>
      <x v="256"/>
      <x v="35"/>
    </i>
    <i t="default">
      <x v="2477"/>
    </i>
    <i>
      <x v="2478"/>
      <x/>
      <x v="1725"/>
      <x v="1"/>
      <x v="418"/>
      <x v="85"/>
    </i>
    <i t="default">
      <x v="2478"/>
    </i>
    <i>
      <x v="2479"/>
      <x/>
      <x v="1726"/>
      <x v="1"/>
      <x v="279"/>
      <x v="85"/>
    </i>
    <i t="default">
      <x v="2479"/>
    </i>
    <i>
      <x v="2480"/>
      <x/>
      <x v="1727"/>
      <x v="1"/>
      <x v="982"/>
      <x v="67"/>
    </i>
    <i t="default">
      <x v="2480"/>
    </i>
    <i>
      <x v="2481"/>
      <x/>
      <x v="1728"/>
      <x v="1"/>
      <x v="1038"/>
      <x v="59"/>
    </i>
    <i t="default">
      <x v="2481"/>
    </i>
    <i>
      <x v="2482"/>
      <x/>
      <x v="1729"/>
      <x v="1"/>
      <x v="894"/>
      <x v="85"/>
    </i>
    <i t="default">
      <x v="2482"/>
    </i>
    <i>
      <x v="2483"/>
      <x/>
      <x v="1730"/>
      <x v="1"/>
      <x v="572"/>
      <x v="59"/>
    </i>
    <i t="default">
      <x v="2483"/>
    </i>
    <i>
      <x v="2484"/>
      <x/>
      <x v="1731"/>
      <x v="1"/>
      <x v="400"/>
      <x v="85"/>
    </i>
    <i t="default">
      <x v="2484"/>
    </i>
    <i>
      <x v="2485"/>
      <x/>
      <x v="1732"/>
      <x v="1"/>
      <x v="1044"/>
      <x v="58"/>
    </i>
    <i t="default">
      <x v="2485"/>
    </i>
    <i>
      <x v="2486"/>
      <x/>
      <x v="1733"/>
      <x v="1"/>
      <x v="1038"/>
      <x v="6"/>
    </i>
    <i t="default">
      <x v="2486"/>
    </i>
    <i>
      <x v="2487"/>
      <x/>
      <x v="1734"/>
      <x v="1"/>
      <x v="934"/>
      <x v="43"/>
    </i>
    <i t="default">
      <x v="2487"/>
    </i>
    <i>
      <x v="2488"/>
      <x/>
      <x v="1735"/>
      <x v="1"/>
      <x v="934"/>
      <x v="18"/>
    </i>
    <i t="default">
      <x v="2488"/>
    </i>
    <i>
      <x v="2489"/>
      <x/>
      <x v="1736"/>
      <x v="1"/>
      <x v="765"/>
      <x v="22"/>
    </i>
    <i t="default">
      <x v="2489"/>
    </i>
    <i>
      <x v="2490"/>
      <x/>
      <x v="1737"/>
      <x v="1"/>
      <x v="547"/>
      <x v="91"/>
    </i>
    <i t="default">
      <x v="2490"/>
    </i>
    <i>
      <x v="2491"/>
      <x/>
      <x v="1738"/>
      <x v="1"/>
      <x v="83"/>
      <x v="67"/>
    </i>
    <i t="default">
      <x v="2491"/>
    </i>
    <i>
      <x v="2492"/>
      <x/>
      <x v="1742"/>
      <x v="1"/>
      <x v="697"/>
      <x v="85"/>
    </i>
    <i t="default">
      <x v="2492"/>
    </i>
    <i>
      <x v="2493"/>
      <x/>
      <x v="1743"/>
      <x v="1"/>
      <x v="266"/>
      <x v="59"/>
    </i>
    <i t="default">
      <x v="2493"/>
    </i>
    <i>
      <x v="2494"/>
      <x/>
      <x v="1744"/>
      <x v="1"/>
      <x v="1044"/>
      <x v="17"/>
    </i>
    <i t="default">
      <x v="2494"/>
    </i>
    <i>
      <x v="2495"/>
      <x/>
      <x v="1745"/>
      <x v="1"/>
      <x v="1044"/>
      <x v="17"/>
    </i>
    <i t="default">
      <x v="2495"/>
    </i>
    <i>
      <x v="2496"/>
      <x/>
      <x v="1746"/>
      <x v="1"/>
      <x v="265"/>
      <x v="38"/>
    </i>
    <i t="default">
      <x v="2496"/>
    </i>
    <i>
      <x v="2497"/>
      <x/>
      <x v="1747"/>
      <x v="1"/>
      <x v="7"/>
      <x v="72"/>
    </i>
    <i t="default">
      <x v="2497"/>
    </i>
    <i>
      <x v="2498"/>
      <x/>
      <x v="1749"/>
      <x v="1"/>
      <x v="1044"/>
      <x v="1"/>
    </i>
    <i t="default">
      <x v="2498"/>
    </i>
    <i>
      <x v="2499"/>
      <x/>
      <x v="1750"/>
      <x v="1"/>
      <x v="921"/>
      <x v="13"/>
    </i>
    <i t="default">
      <x v="2499"/>
    </i>
    <i>
      <x v="2500"/>
      <x/>
      <x v="1751"/>
      <x v="1"/>
      <x v="674"/>
      <x v="67"/>
    </i>
    <i t="default">
      <x v="2500"/>
    </i>
    <i>
      <x v="2501"/>
      <x/>
      <x v="1752"/>
      <x v="1"/>
      <x v="606"/>
      <x v="72"/>
    </i>
    <i t="default">
      <x v="2501"/>
    </i>
    <i>
      <x v="2502"/>
      <x/>
      <x v="1753"/>
      <x v="1"/>
      <x v="146"/>
      <x v="85"/>
    </i>
    <i t="default">
      <x v="2502"/>
    </i>
    <i>
      <x v="2503"/>
      <x/>
      <x v="1754"/>
      <x v="1"/>
      <x v="697"/>
      <x v="38"/>
    </i>
    <i t="default">
      <x v="2503"/>
    </i>
    <i>
      <x v="2504"/>
      <x/>
      <x v="1755"/>
      <x v="1"/>
      <x v="309"/>
      <x v="91"/>
    </i>
    <i t="default">
      <x v="2504"/>
    </i>
    <i>
      <x v="2505"/>
      <x/>
      <x v="1756"/>
      <x v="1"/>
      <x v="412"/>
      <x v="38"/>
    </i>
    <i t="default">
      <x v="2505"/>
    </i>
    <i>
      <x v="2506"/>
      <x/>
      <x v="1757"/>
      <x v="1"/>
      <x v="876"/>
      <x v="12"/>
    </i>
    <i t="default">
      <x v="2506"/>
    </i>
    <i>
      <x v="2507"/>
      <x/>
      <x v="1758"/>
      <x v="1"/>
      <x v="641"/>
      <x v="22"/>
    </i>
    <i t="default">
      <x v="2507"/>
    </i>
    <i>
      <x v="2508"/>
      <x/>
      <x v="1759"/>
      <x v="1"/>
      <x v="681"/>
      <x v="38"/>
    </i>
    <i t="default">
      <x v="2508"/>
    </i>
    <i>
      <x v="2509"/>
      <x/>
      <x v="1760"/>
      <x v="1"/>
      <x v="767"/>
      <x v="92"/>
    </i>
    <i t="default">
      <x v="2509"/>
    </i>
    <i>
      <x v="2510"/>
      <x/>
      <x v="1762"/>
      <x v="1"/>
      <x v="252"/>
      <x v="18"/>
    </i>
    <i t="default">
      <x v="2510"/>
    </i>
    <i>
      <x v="2511"/>
      <x/>
      <x v="1764"/>
      <x v="1"/>
      <x v="30"/>
      <x v="38"/>
    </i>
    <i t="default">
      <x v="2511"/>
    </i>
    <i>
      <x v="2512"/>
      <x/>
      <x v="1765"/>
      <x v="1"/>
      <x v="109"/>
      <x v="67"/>
    </i>
    <i t="default">
      <x v="2512"/>
    </i>
    <i>
      <x v="2513"/>
      <x/>
      <x v="1766"/>
      <x v="1"/>
      <x v="513"/>
      <x v="67"/>
    </i>
    <i t="default">
      <x v="2513"/>
    </i>
    <i>
      <x v="2514"/>
      <x/>
      <x v="1767"/>
      <x v="1"/>
      <x v="1044"/>
      <x v="58"/>
    </i>
    <i t="default">
      <x v="2514"/>
    </i>
    <i>
      <x v="2515"/>
      <x/>
      <x v="1768"/>
      <x v="1"/>
      <x v="279"/>
      <x v="22"/>
    </i>
    <i t="default">
      <x v="2515"/>
    </i>
    <i>
      <x v="2516"/>
      <x/>
      <x v="1770"/>
      <x v="1"/>
      <x v="982"/>
      <x v="93"/>
    </i>
    <i t="default">
      <x v="2516"/>
    </i>
    <i>
      <x v="2517"/>
      <x/>
      <x v="1771"/>
      <x v="1"/>
      <x v="146"/>
      <x v="17"/>
    </i>
    <i t="default">
      <x v="2517"/>
    </i>
    <i>
      <x v="2518"/>
      <x/>
      <x v="1772"/>
      <x v="1"/>
      <x v="1044"/>
      <x v="93"/>
    </i>
    <i t="default">
      <x v="2518"/>
    </i>
    <i>
      <x v="2519"/>
      <x/>
      <x v="1773"/>
      <x v="1"/>
      <x v="934"/>
      <x v="22"/>
    </i>
    <i t="default">
      <x v="2519"/>
    </i>
    <i>
      <x v="2520"/>
      <x/>
      <x v="1680"/>
      <x v="1"/>
      <x v="101"/>
      <x v="12"/>
    </i>
    <i t="default">
      <x v="2520"/>
    </i>
    <i>
      <x v="2521"/>
      <x/>
      <x v="1774"/>
      <x v="1"/>
      <x v="1044"/>
      <x v="12"/>
    </i>
    <i t="default">
      <x v="2521"/>
    </i>
    <i>
      <x v="2522"/>
      <x/>
      <x v="1777"/>
      <x v="1"/>
      <x v="1044"/>
      <x v="35"/>
    </i>
    <i t="default">
      <x v="2522"/>
    </i>
    <i>
      <x v="2523"/>
      <x/>
      <x v="1778"/>
      <x v="1"/>
      <x v="711"/>
      <x v="18"/>
    </i>
    <i t="default">
      <x v="2523"/>
    </i>
    <i>
      <x v="2524"/>
      <x/>
      <x v="1779"/>
      <x v="1"/>
      <x v="510"/>
      <x v="58"/>
    </i>
    <i t="default">
      <x v="2524"/>
    </i>
    <i>
      <x v="2525"/>
      <x/>
      <x v="1780"/>
      <x v="1"/>
      <x v="299"/>
      <x v="35"/>
    </i>
    <i t="default">
      <x v="2525"/>
    </i>
    <i>
      <x v="2526"/>
      <x/>
      <x v="1781"/>
      <x v="1"/>
      <x v="132"/>
      <x v="17"/>
    </i>
    <i t="default">
      <x v="2526"/>
    </i>
    <i>
      <x v="2527"/>
      <x/>
      <x v="1782"/>
      <x v="1"/>
      <x v="1044"/>
      <x v="85"/>
    </i>
    <i t="default">
      <x v="2527"/>
    </i>
    <i>
      <x v="2528"/>
      <x/>
      <x v="1783"/>
      <x v="1"/>
      <x v="1044"/>
      <x v="18"/>
    </i>
    <i t="default">
      <x v="2528"/>
    </i>
    <i>
      <x v="2529"/>
      <x/>
      <x v="1784"/>
      <x v="1"/>
      <x v="1044"/>
      <x v="38"/>
    </i>
    <i t="default">
      <x v="2529"/>
    </i>
    <i>
      <x v="2530"/>
      <x/>
      <x v="1785"/>
      <x v="1"/>
      <x v="1044"/>
      <x v="35"/>
    </i>
    <i t="default">
      <x v="2530"/>
    </i>
    <i>
      <x v="2531"/>
      <x/>
      <x v="1786"/>
      <x v="1"/>
      <x v="632"/>
      <x v="92"/>
    </i>
    <i t="default">
      <x v="2531"/>
    </i>
    <i>
      <x v="2532"/>
      <x/>
      <x v="1787"/>
      <x v="1"/>
      <x v="521"/>
      <x v="13"/>
    </i>
    <i t="default">
      <x v="2532"/>
    </i>
    <i>
      <x v="2533"/>
      <x/>
      <x v="1788"/>
      <x v="1"/>
      <x v="1044"/>
      <x v="18"/>
    </i>
    <i t="default">
      <x v="2533"/>
    </i>
    <i>
      <x v="2534"/>
      <x/>
      <x v="1789"/>
      <x v="1"/>
      <x v="536"/>
      <x v="85"/>
    </i>
    <i t="default">
      <x v="2534"/>
    </i>
    <i>
      <x v="2535"/>
      <x/>
      <x v="1790"/>
      <x v="1"/>
      <x v="606"/>
      <x v="85"/>
    </i>
    <i t="default">
      <x v="2535"/>
    </i>
    <i>
      <x v="2536"/>
      <x/>
      <x v="1793"/>
      <x v="1"/>
      <x v="521"/>
      <x v="85"/>
    </i>
    <i t="default">
      <x v="2536"/>
    </i>
    <i>
      <x v="2537"/>
      <x/>
      <x v="1794"/>
      <x v="1"/>
      <x v="205"/>
      <x v="85"/>
    </i>
    <i t="default">
      <x v="2537"/>
    </i>
    <i>
      <x v="2538"/>
      <x/>
      <x v="1795"/>
      <x v="1"/>
      <x v="578"/>
      <x v="13"/>
    </i>
    <i t="default">
      <x v="2538"/>
    </i>
    <i>
      <x v="2539"/>
      <x/>
      <x v="1796"/>
      <x v="1"/>
      <x v="227"/>
      <x v="85"/>
    </i>
    <i t="default">
      <x v="2539"/>
    </i>
    <i>
      <x v="2540"/>
      <x/>
      <x v="1797"/>
      <x v="1"/>
      <x v="664"/>
      <x v="85"/>
    </i>
    <i t="default">
      <x v="2540"/>
    </i>
    <i>
      <x v="2541"/>
      <x/>
      <x v="1798"/>
      <x v="1"/>
      <x v="536"/>
      <x v="13"/>
    </i>
    <i t="default">
      <x v="2541"/>
    </i>
    <i>
      <x v="2542"/>
      <x/>
      <x v="1799"/>
      <x v="1"/>
      <x v="1044"/>
      <x v="6"/>
    </i>
    <i t="default">
      <x v="2542"/>
    </i>
    <i>
      <x v="2543"/>
      <x/>
      <x v="1800"/>
      <x v="1"/>
      <x v="617"/>
      <x v="85"/>
    </i>
    <i t="default">
      <x v="2543"/>
    </i>
    <i>
      <x v="2544"/>
      <x/>
      <x v="1801"/>
      <x v="1"/>
      <x v="979"/>
      <x v="85"/>
    </i>
    <i t="default">
      <x v="2544"/>
    </i>
    <i>
      <x v="2545"/>
      <x/>
      <x v="1802"/>
      <x v="1"/>
      <x v="934"/>
      <x v="85"/>
    </i>
    <i t="default">
      <x v="2545"/>
    </i>
    <i>
      <x v="2546"/>
      <x/>
      <x v="1803"/>
      <x v="1"/>
      <x v="139"/>
      <x v="38"/>
    </i>
    <i t="default">
      <x v="2546"/>
    </i>
    <i>
      <x v="2547"/>
      <x/>
      <x v="1804"/>
      <x v="1"/>
      <x v="711"/>
      <x v="22"/>
    </i>
    <i t="default">
      <x v="2547"/>
    </i>
    <i>
      <x v="2548"/>
      <x/>
      <x v="1805"/>
      <x v="1"/>
      <x v="606"/>
      <x v="58"/>
    </i>
    <i t="default">
      <x v="2548"/>
    </i>
    <i>
      <x v="2549"/>
      <x/>
      <x v="1806"/>
      <x v="1"/>
      <x v="39"/>
      <x v="22"/>
    </i>
    <i t="default">
      <x v="2549"/>
    </i>
    <i>
      <x v="2550"/>
      <x/>
      <x v="1807"/>
      <x v="1"/>
      <x v="1044"/>
      <x v="93"/>
    </i>
    <i t="default">
      <x v="2550"/>
    </i>
    <i>
      <x v="2551"/>
      <x/>
      <x v="1808"/>
      <x v="1"/>
      <x v="1044"/>
      <x v="35"/>
    </i>
    <i t="default">
      <x v="2551"/>
    </i>
    <i>
      <x v="2552"/>
      <x/>
      <x v="1809"/>
      <x v="1"/>
      <x v="1044"/>
      <x v="35"/>
    </i>
    <i t="default">
      <x v="2552"/>
    </i>
    <i>
      <x v="2553"/>
      <x/>
      <x v="1810"/>
      <x v="1"/>
      <x v="606"/>
      <x v="6"/>
    </i>
    <i t="default">
      <x v="2553"/>
    </i>
    <i>
      <x v="2554"/>
      <x/>
      <x v="1813"/>
      <x v="1"/>
      <x v="1044"/>
      <x v="38"/>
    </i>
    <i t="default">
      <x v="2554"/>
    </i>
    <i>
      <x v="2555"/>
      <x/>
      <x v="1814"/>
      <x v="1"/>
      <x v="1044"/>
      <x v="38"/>
    </i>
    <i t="default">
      <x v="2555"/>
    </i>
    <i>
      <x v="2556"/>
      <x/>
      <x v="1815"/>
      <x v="1"/>
      <x v="1044"/>
      <x v="35"/>
    </i>
    <i t="default">
      <x v="2556"/>
    </i>
    <i>
      <x v="2557"/>
      <x/>
      <x v="1816"/>
      <x v="1"/>
      <x v="606"/>
      <x v="35"/>
    </i>
    <i t="default">
      <x v="2557"/>
    </i>
    <i>
      <x v="2558"/>
      <x/>
      <x v="1817"/>
      <x v="1"/>
      <x v="1044"/>
      <x v="38"/>
    </i>
    <i t="default">
      <x v="2558"/>
    </i>
    <i>
      <x v="2559"/>
      <x/>
      <x v="1818"/>
      <x v="1"/>
      <x v="7"/>
      <x v="38"/>
    </i>
    <i t="default">
      <x v="2559"/>
    </i>
    <i>
      <x v="2560"/>
      <x/>
      <x v="1819"/>
      <x v="1"/>
      <x v="1044"/>
      <x v="67"/>
    </i>
    <i t="default">
      <x v="2560"/>
    </i>
    <i>
      <x v="2561"/>
      <x/>
      <x v="1820"/>
      <x v="1"/>
      <x v="1044"/>
      <x v="38"/>
    </i>
    <i t="default">
      <x v="2561"/>
    </i>
    <i>
      <x v="2562"/>
      <x/>
      <x v="1821"/>
      <x v="1"/>
      <x v="1044"/>
      <x v="38"/>
    </i>
    <i t="default">
      <x v="2562"/>
    </i>
    <i>
      <x v="2563"/>
      <x/>
      <x v="1822"/>
      <x v="1"/>
      <x v="1044"/>
      <x v="38"/>
    </i>
    <i t="default">
      <x v="2563"/>
    </i>
    <i>
      <x v="2564"/>
      <x/>
      <x v="1823"/>
      <x v="1"/>
      <x v="1044"/>
      <x v="38"/>
    </i>
    <i t="default">
      <x v="2564"/>
    </i>
    <i>
      <x v="2565"/>
      <x/>
      <x v="1824"/>
      <x v="1"/>
      <x v="1044"/>
      <x v="38"/>
    </i>
    <i t="default">
      <x v="2565"/>
    </i>
    <i>
      <x v="2566"/>
      <x/>
      <x v="1825"/>
      <x v="1"/>
      <x v="413"/>
      <x v="91"/>
    </i>
    <i t="default">
      <x v="2566"/>
    </i>
    <i>
      <x v="2567"/>
      <x/>
      <x v="1826"/>
      <x v="1"/>
      <x v="1044"/>
      <x v="38"/>
    </i>
    <i t="default">
      <x v="2567"/>
    </i>
    <i>
      <x v="2568"/>
      <x/>
      <x v="1827"/>
      <x v="1"/>
      <x v="1044"/>
      <x v="85"/>
    </i>
    <i t="default">
      <x v="2568"/>
    </i>
    <i>
      <x v="2569"/>
      <x/>
      <x v="1828"/>
      <x v="1"/>
      <x v="1044"/>
      <x v="92"/>
    </i>
    <i t="default">
      <x v="2569"/>
    </i>
    <i>
      <x v="2570"/>
      <x/>
      <x v="1829"/>
      <x v="1"/>
      <x v="411"/>
      <x v="85"/>
    </i>
    <i t="default">
      <x v="2570"/>
    </i>
    <i>
      <x v="2571"/>
      <x/>
      <x v="1830"/>
      <x v="1"/>
      <x v="742"/>
      <x v="38"/>
    </i>
    <i t="default">
      <x v="2571"/>
    </i>
    <i>
      <x v="2572"/>
      <x/>
      <x v="1831"/>
      <x v="1"/>
      <x v="611"/>
      <x v="85"/>
    </i>
    <i t="default">
      <x v="2572"/>
    </i>
    <i>
      <x v="2573"/>
      <x/>
      <x v="1832"/>
      <x v="1"/>
      <x v="413"/>
      <x v="67"/>
    </i>
    <i t="default">
      <x v="2573"/>
    </i>
    <i>
      <x v="2574"/>
      <x/>
      <x v="1833"/>
      <x v="1"/>
      <x v="721"/>
      <x v="85"/>
    </i>
    <i t="default">
      <x v="2574"/>
    </i>
    <i>
      <x v="2575"/>
      <x/>
      <x v="1834"/>
      <x v="1"/>
      <x v="132"/>
      <x v="55"/>
    </i>
    <i t="default">
      <x v="2575"/>
    </i>
    <i>
      <x v="2576"/>
      <x/>
      <x v="1835"/>
      <x v="1"/>
      <x v="560"/>
      <x v="6"/>
    </i>
    <i t="default">
      <x v="2576"/>
    </i>
    <i>
      <x v="2577"/>
      <x/>
      <x v="1836"/>
      <x v="1"/>
      <x v="674"/>
      <x v="13"/>
    </i>
    <i t="default">
      <x v="2577"/>
    </i>
    <i>
      <x v="2578"/>
      <x/>
      <x v="1837"/>
      <x v="1"/>
      <x v="606"/>
      <x v="67"/>
    </i>
    <i t="default">
      <x v="2578"/>
    </i>
    <i>
      <x v="2579"/>
      <x/>
      <x v="1838"/>
      <x v="1"/>
      <x v="279"/>
      <x v="18"/>
    </i>
    <i t="default">
      <x v="2579"/>
    </i>
    <i>
      <x v="2580"/>
      <x/>
      <x v="1841"/>
      <x v="1"/>
      <x v="382"/>
      <x v="35"/>
    </i>
    <i t="default">
      <x v="2580"/>
    </i>
    <i>
      <x v="2581"/>
      <x/>
      <x v="1842"/>
      <x v="1"/>
      <x v="1044"/>
      <x v="59"/>
    </i>
    <i t="default">
      <x v="2581"/>
    </i>
    <i>
      <x v="2582"/>
      <x/>
      <x v="1843"/>
      <x v="1"/>
      <x v="606"/>
      <x v="35"/>
    </i>
    <i t="default">
      <x v="2582"/>
    </i>
    <i>
      <x v="2583"/>
      <x/>
      <x v="1844"/>
      <x v="1"/>
      <x v="1044"/>
      <x v="35"/>
    </i>
    <i t="default">
      <x v="2583"/>
    </i>
    <i>
      <x v="2584"/>
      <x/>
      <x v="1845"/>
      <x v="1"/>
      <x v="606"/>
      <x v="35"/>
    </i>
    <i t="default">
      <x v="2584"/>
    </i>
    <i>
      <x v="2585"/>
      <x/>
      <x v="1846"/>
      <x v="1"/>
      <x v="538"/>
      <x v="58"/>
    </i>
    <i t="default">
      <x v="2585"/>
    </i>
    <i>
      <x v="2586"/>
      <x/>
      <x v="1847"/>
      <x v="1"/>
      <x v="586"/>
      <x v="1"/>
    </i>
    <i t="default">
      <x v="2586"/>
    </i>
    <i>
      <x v="2587"/>
      <x/>
      <x v="1848"/>
      <x v="1"/>
      <x v="982"/>
      <x v="58"/>
    </i>
    <i t="default">
      <x v="2587"/>
    </i>
    <i>
      <x v="2588"/>
      <x/>
      <x v="1849"/>
      <x v="1"/>
      <x v="923"/>
      <x v="35"/>
    </i>
    <i t="default">
      <x v="2588"/>
    </i>
    <i>
      <x v="2589"/>
      <x/>
      <x v="1850"/>
      <x v="1"/>
      <x v="1044"/>
      <x v="1"/>
    </i>
    <i t="default">
      <x v="2589"/>
    </i>
    <i>
      <x v="2590"/>
      <x/>
      <x v="1851"/>
      <x v="1"/>
      <x v="586"/>
      <x v="93"/>
    </i>
    <i t="default">
      <x v="2590"/>
    </i>
    <i>
      <x v="2591"/>
      <x/>
      <x v="1852"/>
      <x v="1"/>
      <x v="922"/>
      <x v="35"/>
    </i>
    <i t="default">
      <x v="2591"/>
    </i>
    <i>
      <x v="2592"/>
      <x/>
      <x v="1853"/>
      <x v="1"/>
      <x v="227"/>
      <x v="67"/>
    </i>
    <i t="default">
      <x v="2592"/>
    </i>
    <i>
      <x v="2593"/>
      <x/>
      <x v="1854"/>
      <x v="1"/>
      <x v="227"/>
      <x v="35"/>
    </i>
    <i t="default">
      <x v="2593"/>
    </i>
    <i>
      <x v="2594"/>
      <x/>
      <x v="1855"/>
      <x v="1"/>
      <x v="227"/>
      <x v="35"/>
    </i>
    <i t="default">
      <x v="2594"/>
    </i>
    <i>
      <x v="2595"/>
      <x/>
      <x v="1856"/>
      <x v="1"/>
      <x v="375"/>
      <x v="35"/>
    </i>
    <i t="default">
      <x v="2595"/>
    </i>
    <i>
      <x v="2596"/>
      <x/>
      <x v="1857"/>
      <x v="1"/>
      <x v="950"/>
      <x v="35"/>
    </i>
    <i t="default">
      <x v="2596"/>
    </i>
    <i>
      <x v="2597"/>
      <x/>
      <x v="1859"/>
      <x v="1"/>
      <x v="965"/>
      <x v="35"/>
    </i>
    <i t="default">
      <x v="2597"/>
    </i>
    <i>
      <x v="2598"/>
      <x/>
      <x v="1860"/>
      <x v="1"/>
      <x v="681"/>
      <x v="18"/>
    </i>
    <i t="default">
      <x v="2598"/>
    </i>
    <i>
      <x v="2599"/>
      <x/>
      <x v="1861"/>
      <x v="1"/>
      <x v="538"/>
      <x v="18"/>
    </i>
    <i t="default">
      <x v="2599"/>
    </i>
    <i>
      <x v="2600"/>
      <x/>
      <x v="1862"/>
      <x v="1"/>
      <x v="801"/>
      <x v="18"/>
    </i>
    <i t="default">
      <x v="2600"/>
    </i>
    <i>
      <x v="2601"/>
      <x/>
      <x v="1863"/>
      <x v="1"/>
      <x v="1044"/>
      <x v="58"/>
    </i>
    <i t="default">
      <x v="2601"/>
    </i>
    <i>
      <x v="2602"/>
      <x/>
      <x v="1864"/>
      <x v="1"/>
      <x v="614"/>
      <x v="35"/>
    </i>
    <i t="default">
      <x v="2602"/>
    </i>
    <i>
      <x v="2603"/>
      <x/>
      <x v="1865"/>
      <x v="1"/>
      <x v="641"/>
      <x v="22"/>
    </i>
    <i t="default">
      <x v="2603"/>
    </i>
    <i>
      <x v="2604"/>
      <x/>
      <x v="1866"/>
      <x v="1"/>
      <x v="934"/>
      <x v="91"/>
    </i>
    <i t="default">
      <x v="2604"/>
    </i>
    <i>
      <x v="2605"/>
      <x/>
      <x v="1867"/>
      <x v="1"/>
      <x v="480"/>
      <x v="22"/>
    </i>
    <i t="default">
      <x v="2605"/>
    </i>
    <i>
      <x v="2606"/>
      <x/>
      <x v="1868"/>
      <x v="1"/>
      <x v="697"/>
      <x v="93"/>
    </i>
    <i t="default">
      <x v="2606"/>
    </i>
    <i>
      <x v="2607"/>
      <x/>
      <x v="1869"/>
      <x v="1"/>
      <x v="39"/>
      <x v="55"/>
    </i>
    <i t="default">
      <x v="2607"/>
    </i>
    <i>
      <x v="2608"/>
      <x/>
      <x v="1870"/>
      <x v="1"/>
      <x v="534"/>
      <x v="55"/>
    </i>
    <i t="default">
      <x v="2608"/>
    </i>
    <i>
      <x v="2609"/>
      <x/>
      <x v="1871"/>
      <x v="1"/>
      <x v="30"/>
      <x v="55"/>
    </i>
    <i t="default">
      <x v="2609"/>
    </i>
    <i>
      <x v="2610"/>
      <x/>
      <x v="1872"/>
      <x v="1"/>
      <x v="641"/>
      <x v="18"/>
    </i>
    <i t="default">
      <x v="2610"/>
    </i>
    <i>
      <x v="2611"/>
      <x/>
      <x v="1873"/>
      <x v="1"/>
      <x v="1044"/>
      <x v="18"/>
    </i>
    <i t="default">
      <x v="2611"/>
    </i>
    <i>
      <x v="2612"/>
      <x/>
      <x v="1874"/>
      <x v="1"/>
      <x v="980"/>
      <x v="58"/>
    </i>
    <i t="default">
      <x v="2612"/>
    </i>
    <i>
      <x v="2613"/>
      <x/>
      <x v="1875"/>
      <x v="1"/>
      <x v="1044"/>
      <x v="6"/>
    </i>
    <i t="default">
      <x v="2613"/>
    </i>
    <i>
      <x v="2614"/>
      <x/>
      <x v="1876"/>
      <x v="1"/>
      <x v="412"/>
      <x v="6"/>
    </i>
    <i t="default">
      <x v="2614"/>
    </i>
    <i>
      <x v="2615"/>
      <x/>
      <x v="1877"/>
      <x v="1"/>
      <x v="922"/>
      <x v="58"/>
    </i>
    <i t="default">
      <x v="2615"/>
    </i>
    <i>
      <x v="2616"/>
      <x/>
      <x v="1878"/>
      <x v="1"/>
      <x v="613"/>
      <x v="13"/>
    </i>
    <i t="default">
      <x v="2616"/>
    </i>
    <i>
      <x v="2617"/>
      <x/>
      <x v="1879"/>
      <x v="1"/>
      <x v="606"/>
      <x v="85"/>
    </i>
    <i t="default">
      <x v="2617"/>
    </i>
    <i>
      <x v="2618"/>
      <x/>
      <x v="1880"/>
      <x v="1"/>
      <x v="946"/>
      <x v="91"/>
    </i>
    <i t="default">
      <x v="2618"/>
    </i>
    <i>
      <x v="2619"/>
      <x/>
      <x v="1881"/>
      <x v="1"/>
      <x v="244"/>
      <x v="67"/>
    </i>
    <i t="default">
      <x v="2619"/>
    </i>
    <i>
      <x v="2620"/>
      <x/>
      <x v="1882"/>
      <x v="1"/>
      <x v="244"/>
      <x v="85"/>
    </i>
    <i t="default">
      <x v="2620"/>
    </i>
    <i>
      <x v="2621"/>
      <x/>
      <x v="1883"/>
      <x v="1"/>
      <x v="711"/>
      <x v="22"/>
    </i>
    <i t="default">
      <x v="2621"/>
    </i>
    <i>
      <x v="2622"/>
      <x/>
      <x v="1884"/>
      <x v="1"/>
      <x v="418"/>
      <x v="22"/>
    </i>
    <i t="default">
      <x v="2622"/>
    </i>
    <i>
      <x v="2623"/>
      <x/>
      <x v="1885"/>
      <x v="1"/>
      <x v="894"/>
      <x v="93"/>
    </i>
    <i t="default">
      <x v="2623"/>
    </i>
    <i>
      <x v="2624"/>
      <x/>
      <x v="1886"/>
      <x v="1"/>
      <x v="1044"/>
      <x v="93"/>
    </i>
    <i t="default">
      <x v="2624"/>
    </i>
    <i>
      <x v="2625"/>
      <x/>
      <x v="1887"/>
      <x v="1"/>
      <x v="299"/>
      <x v="58"/>
    </i>
    <i t="default">
      <x v="2625"/>
    </i>
    <i>
      <x v="2626"/>
      <x/>
      <x v="1888"/>
      <x v="1"/>
      <x v="1044"/>
      <x v="17"/>
    </i>
    <i t="default">
      <x v="2626"/>
    </i>
    <i>
      <x v="2627"/>
      <x/>
      <x v="1890"/>
      <x v="1"/>
      <x v="1044"/>
      <x v="85"/>
    </i>
    <i t="default">
      <x v="2627"/>
    </i>
    <i>
      <x v="2628"/>
      <x/>
      <x v="1891"/>
      <x v="1"/>
      <x v="967"/>
      <x v="58"/>
    </i>
    <i t="default">
      <x v="2628"/>
    </i>
    <i>
      <x v="2629"/>
      <x/>
      <x v="1892"/>
      <x v="1"/>
      <x v="98"/>
      <x v="38"/>
    </i>
    <i t="default">
      <x v="2629"/>
    </i>
    <i>
      <x v="2630"/>
      <x/>
      <x v="1893"/>
      <x v="1"/>
      <x v="1044"/>
      <x v="58"/>
    </i>
    <i t="default">
      <x v="2630"/>
    </i>
    <i>
      <x v="2631"/>
      <x/>
      <x v="1894"/>
      <x v="1"/>
      <x v="950"/>
      <x v="18"/>
    </i>
    <i t="default">
      <x v="2631"/>
    </i>
    <i>
      <x v="2632"/>
      <x/>
      <x v="1895"/>
      <x v="1"/>
      <x v="1044"/>
      <x v="12"/>
    </i>
    <i t="default">
      <x v="2632"/>
    </i>
    <i>
      <x v="2633"/>
      <x/>
      <x v="1896"/>
      <x v="1"/>
      <x v="412"/>
      <x v="6"/>
    </i>
    <i t="default">
      <x v="2633"/>
    </i>
    <i>
      <x v="2634"/>
      <x/>
      <x v="1897"/>
      <x v="1"/>
      <x v="982"/>
      <x v="67"/>
    </i>
    <i t="default">
      <x v="2634"/>
    </i>
    <i>
      <x v="2635"/>
      <x/>
      <x v="1898"/>
      <x v="1"/>
      <x v="205"/>
      <x v="55"/>
    </i>
    <i t="default">
      <x v="2635"/>
    </i>
    <i>
      <x v="2636"/>
      <x/>
      <x v="1899"/>
      <x v="1"/>
      <x v="674"/>
      <x v="35"/>
    </i>
    <i t="default">
      <x v="2636"/>
    </i>
    <i>
      <x v="2637"/>
      <x/>
      <x v="1900"/>
      <x v="1"/>
      <x v="110"/>
      <x v="93"/>
    </i>
    <i t="default">
      <x v="2637"/>
    </i>
    <i>
      <x v="2638"/>
      <x/>
      <x v="1901"/>
      <x v="1"/>
      <x v="409"/>
      <x v="22"/>
    </i>
    <i t="default">
      <x v="2638"/>
    </i>
    <i>
      <x v="2639"/>
      <x/>
      <x v="1902"/>
      <x v="1"/>
      <x v="1044"/>
      <x v="1"/>
    </i>
    <i t="default">
      <x v="2639"/>
    </i>
    <i>
      <x v="2640"/>
      <x/>
      <x v="1903"/>
      <x v="1"/>
      <x v="1044"/>
      <x v="1"/>
    </i>
    <i t="default">
      <x v="2640"/>
    </i>
    <i>
      <x v="2641"/>
      <x/>
      <x v="1904"/>
      <x v="1"/>
      <x v="256"/>
      <x v="17"/>
    </i>
    <i t="default">
      <x v="2641"/>
    </i>
    <i>
      <x v="2642"/>
      <x/>
      <x v="1905"/>
      <x v="1"/>
      <x v="1044"/>
      <x v="85"/>
    </i>
    <i t="default">
      <x v="2642"/>
    </i>
    <i>
      <x v="2643"/>
      <x/>
      <x v="1906"/>
      <x v="1"/>
      <x v="1044"/>
      <x v="85"/>
    </i>
    <i t="default">
      <x v="2643"/>
    </i>
    <i>
      <x v="2644"/>
      <x/>
      <x v="1907"/>
      <x v="1"/>
      <x v="1044"/>
      <x v="58"/>
    </i>
    <i t="default">
      <x v="2644"/>
    </i>
    <i>
      <x v="2645"/>
      <x/>
      <x v="1908"/>
      <x v="1"/>
      <x v="641"/>
      <x v="6"/>
    </i>
    <i t="default">
      <x v="2645"/>
    </i>
    <i>
      <x v="2646"/>
      <x/>
      <x v="1909"/>
      <x v="1"/>
      <x v="606"/>
      <x v="94"/>
    </i>
    <i t="default">
      <x v="2646"/>
    </i>
    <i>
      <x v="2647"/>
      <x/>
      <x v="1910"/>
      <x v="1"/>
      <x v="1044"/>
      <x v="38"/>
    </i>
    <i t="default">
      <x v="2647"/>
    </i>
    <i>
      <x v="2648"/>
      <x/>
      <x v="1911"/>
      <x v="1"/>
      <x v="934"/>
      <x v="93"/>
    </i>
    <i t="default">
      <x v="2648"/>
    </i>
    <i>
      <x v="2649"/>
      <x/>
      <x v="1912"/>
      <x v="1"/>
      <x v="632"/>
      <x v="93"/>
    </i>
    <i t="default">
      <x v="2649"/>
    </i>
    <i>
      <x v="2650"/>
      <x/>
      <x v="1915"/>
      <x v="1"/>
      <x v="146"/>
      <x v="35"/>
    </i>
    <i t="default">
      <x v="2650"/>
    </i>
    <i>
      <x v="2651"/>
      <x/>
      <x v="1916"/>
      <x v="1"/>
      <x v="146"/>
      <x v="35"/>
    </i>
    <i t="default">
      <x v="2651"/>
    </i>
    <i>
      <x v="2652"/>
      <x/>
      <x v="1917"/>
      <x v="1"/>
      <x v="146"/>
      <x v="93"/>
    </i>
    <i t="default">
      <x v="2652"/>
    </i>
    <i>
      <x v="2653"/>
      <x/>
      <x v="1920"/>
      <x v="1"/>
      <x v="767"/>
      <x v="72"/>
    </i>
    <i t="default">
      <x v="2653"/>
    </i>
    <i>
      <x v="2654"/>
      <x/>
      <x v="1921"/>
      <x v="1"/>
      <x v="1011"/>
      <x v="38"/>
    </i>
    <i t="default">
      <x v="2654"/>
    </i>
    <i>
      <x v="2655"/>
      <x/>
      <x v="1922"/>
      <x v="1"/>
      <x v="366"/>
      <x v="35"/>
    </i>
    <i t="default">
      <x v="2655"/>
    </i>
    <i>
      <x v="2656"/>
      <x/>
      <x v="1923"/>
      <x v="1"/>
      <x v="279"/>
      <x v="13"/>
    </i>
    <i t="default">
      <x v="2656"/>
    </i>
    <i>
      <x v="2657"/>
      <x/>
      <x v="1924"/>
      <x v="1"/>
      <x v="1044"/>
      <x v="17"/>
    </i>
    <i t="default">
      <x v="2657"/>
    </i>
    <i>
      <x v="2658"/>
      <x/>
      <x v="1925"/>
      <x v="1"/>
      <x v="470"/>
      <x v="6"/>
    </i>
    <i t="default">
      <x v="2658"/>
    </i>
    <i>
      <x v="2659"/>
      <x/>
      <x v="1926"/>
      <x v="1"/>
      <x v="146"/>
      <x v="22"/>
    </i>
    <i t="default">
      <x v="2659"/>
    </i>
    <i>
      <x v="2660"/>
      <x/>
      <x v="1927"/>
      <x v="1"/>
      <x v="1044"/>
      <x v="6"/>
    </i>
    <i t="default">
      <x v="2660"/>
    </i>
    <i>
      <x v="2661"/>
      <x/>
      <x v="1928"/>
      <x v="1"/>
      <x v="146"/>
      <x v="72"/>
    </i>
    <i t="default">
      <x v="2661"/>
    </i>
    <i>
      <x v="2662"/>
      <x/>
      <x v="1929"/>
      <x v="1"/>
      <x v="950"/>
      <x v="85"/>
    </i>
    <i t="default">
      <x v="2662"/>
    </i>
    <i>
      <x v="2663"/>
      <x/>
      <x v="1930"/>
      <x v="1"/>
      <x v="606"/>
      <x v="93"/>
    </i>
    <i t="default">
      <x v="2663"/>
    </i>
    <i>
      <x v="2664"/>
      <x/>
      <x v="1931"/>
      <x v="1"/>
      <x v="1044"/>
      <x v="38"/>
    </i>
    <i t="default">
      <x v="2664"/>
    </i>
    <i>
      <x v="2665"/>
      <x/>
      <x v="1932"/>
      <x v="1"/>
      <x v="239"/>
      <x v="35"/>
    </i>
    <i t="default">
      <x v="2665"/>
    </i>
    <i>
      <x v="2666"/>
      <x/>
      <x v="1933"/>
      <x v="1"/>
      <x v="228"/>
      <x v="22"/>
    </i>
    <i t="default">
      <x v="2666"/>
    </i>
    <i>
      <x v="2667"/>
      <x/>
      <x v="1934"/>
      <x v="1"/>
      <x v="641"/>
      <x v="72"/>
    </i>
    <i t="default">
      <x v="2667"/>
    </i>
    <i>
      <x v="2668"/>
      <x/>
      <x v="1935"/>
      <x v="1"/>
      <x v="641"/>
      <x v="59"/>
    </i>
    <i t="default">
      <x v="2668"/>
    </i>
    <i>
      <x v="2669"/>
      <x/>
      <x v="1936"/>
      <x v="1"/>
      <x v="606"/>
      <x v="6"/>
    </i>
    <i t="default">
      <x v="2669"/>
    </i>
    <i>
      <x v="2670"/>
      <x/>
      <x v="1937"/>
      <x v="1"/>
      <x v="393"/>
      <x v="67"/>
    </i>
    <i t="default">
      <x v="2670"/>
    </i>
    <i>
      <x v="2671"/>
      <x/>
      <x v="1938"/>
      <x v="1"/>
      <x v="770"/>
      <x v="58"/>
    </i>
    <i t="default">
      <x v="2671"/>
    </i>
    <i>
      <x v="2672"/>
      <x/>
      <x v="1939"/>
      <x v="1"/>
      <x v="828"/>
      <x v="12"/>
    </i>
    <i t="default">
      <x v="2672"/>
    </i>
    <i>
      <x v="2673"/>
      <x/>
      <x v="1940"/>
      <x v="1"/>
      <x v="1044"/>
      <x v="6"/>
    </i>
    <i t="default">
      <x v="2673"/>
    </i>
    <i>
      <x v="2674"/>
      <x/>
      <x v="1941"/>
      <x v="1"/>
      <x v="1044"/>
      <x v="18"/>
    </i>
    <i t="default">
      <x v="2674"/>
    </i>
    <i>
      <x v="2675"/>
      <x/>
      <x v="1942"/>
      <x v="1"/>
      <x v="1044"/>
      <x v="59"/>
    </i>
    <i t="default">
      <x v="2675"/>
    </i>
    <i>
      <x v="2676"/>
      <x/>
      <x v="1943"/>
      <x v="1"/>
      <x v="332"/>
      <x v="6"/>
    </i>
    <i t="default">
      <x v="2676"/>
    </i>
    <i>
      <x v="2677"/>
      <x/>
      <x v="1944"/>
      <x v="1"/>
      <x v="404"/>
      <x v="38"/>
    </i>
    <i t="default">
      <x v="2677"/>
    </i>
    <i>
      <x v="2678"/>
      <x/>
      <x v="1945"/>
      <x v="1"/>
      <x v="1038"/>
      <x v="6"/>
    </i>
    <i t="default">
      <x v="2678"/>
    </i>
    <i>
      <x v="2679"/>
      <x/>
      <x v="1946"/>
      <x v="1"/>
      <x v="586"/>
      <x v="93"/>
    </i>
    <i t="default">
      <x v="2679"/>
    </i>
    <i>
      <x v="2680"/>
      <x/>
      <x v="1947"/>
      <x v="1"/>
      <x v="39"/>
      <x v="22"/>
    </i>
    <i t="default">
      <x v="2680"/>
    </i>
    <i>
      <x v="2681"/>
      <x/>
      <x v="1948"/>
      <x v="1"/>
      <x v="39"/>
      <x v="93"/>
    </i>
    <i t="default">
      <x v="2681"/>
    </i>
    <i>
      <x v="2682"/>
      <x/>
      <x v="1949"/>
      <x v="1"/>
      <x v="934"/>
      <x v="6"/>
    </i>
    <i t="default">
      <x v="2682"/>
    </i>
    <i>
      <x v="2683"/>
      <x/>
      <x v="1952"/>
      <x v="1"/>
      <x v="146"/>
      <x v="18"/>
    </i>
    <i t="default">
      <x v="2683"/>
    </i>
    <i>
      <x v="2684"/>
      <x/>
      <x v="1953"/>
      <x v="1"/>
      <x v="606"/>
      <x v="93"/>
    </i>
    <i t="default">
      <x v="2684"/>
    </i>
    <i>
      <x v="2685"/>
      <x/>
      <x v="1954"/>
      <x v="1"/>
      <x v="146"/>
      <x v="85"/>
    </i>
    <i t="default">
      <x v="2685"/>
    </i>
    <i>
      <x v="2686"/>
      <x/>
      <x v="1955"/>
      <x v="1"/>
      <x v="146"/>
      <x v="35"/>
    </i>
    <i t="default">
      <x v="2686"/>
    </i>
    <i>
      <x v="2687"/>
      <x/>
      <x v="1956"/>
      <x v="1"/>
      <x v="146"/>
      <x v="35"/>
    </i>
    <i t="default">
      <x v="2687"/>
    </i>
    <i>
      <x v="2688"/>
      <x/>
      <x v="1957"/>
      <x v="1"/>
      <x v="146"/>
      <x v="38"/>
    </i>
    <i t="default">
      <x v="2688"/>
    </i>
    <i>
      <x v="2689"/>
      <x/>
      <x v="1958"/>
      <x v="1"/>
      <x v="146"/>
      <x v="22"/>
    </i>
    <i t="default">
      <x v="2689"/>
    </i>
    <i>
      <x v="2690"/>
      <x/>
      <x v="1959"/>
      <x v="1"/>
      <x v="146"/>
      <x v="6"/>
    </i>
    <i t="default">
      <x v="2690"/>
    </i>
    <i>
      <x v="2691"/>
      <x/>
      <x v="1960"/>
      <x v="1"/>
      <x v="146"/>
      <x v="22"/>
    </i>
    <i t="default">
      <x v="2691"/>
    </i>
    <i>
      <x v="2692"/>
      <x/>
      <x v="1963"/>
      <x v="1"/>
      <x v="146"/>
      <x v="67"/>
    </i>
    <i t="default">
      <x v="2692"/>
    </i>
    <i>
      <x v="2693"/>
      <x/>
      <x v="1964"/>
      <x v="1"/>
      <x v="146"/>
      <x v="6"/>
    </i>
    <i t="default">
      <x v="2693"/>
    </i>
    <i>
      <x v="2694"/>
      <x/>
      <x v="1965"/>
      <x v="1"/>
      <x v="425"/>
      <x v="67"/>
    </i>
    <i t="default">
      <x v="2694"/>
    </i>
    <i>
      <x v="2695"/>
      <x/>
      <x v="1966"/>
      <x v="1"/>
      <x v="997"/>
      <x v="72"/>
    </i>
    <i t="default">
      <x v="2695"/>
    </i>
    <i>
      <x v="2696"/>
      <x/>
      <x v="1967"/>
      <x v="1"/>
      <x v="674"/>
      <x v="6"/>
    </i>
    <i t="default">
      <x v="2696"/>
    </i>
    <i>
      <x v="2697"/>
      <x/>
      <x v="1968"/>
      <x v="1"/>
      <x v="170"/>
      <x v="85"/>
    </i>
    <i t="default">
      <x v="2697"/>
    </i>
    <i>
      <x v="2698"/>
      <x/>
      <x v="1969"/>
      <x v="1"/>
      <x v="982"/>
      <x v="67"/>
    </i>
    <i t="default">
      <x v="2698"/>
    </i>
    <i>
      <x v="2699"/>
      <x/>
      <x v="1970"/>
      <x v="1"/>
      <x v="146"/>
      <x v="38"/>
    </i>
    <i t="default">
      <x v="2699"/>
    </i>
    <i>
      <x v="2700"/>
      <x/>
      <x v="1971"/>
      <x v="1"/>
      <x v="571"/>
      <x v="85"/>
    </i>
    <i t="default">
      <x v="2700"/>
    </i>
    <i>
      <x v="2701"/>
      <x/>
      <x v="1972"/>
      <x v="1"/>
      <x v="23"/>
      <x v="85"/>
    </i>
    <i t="default">
      <x v="2701"/>
    </i>
    <i>
      <x v="2702"/>
      <x/>
      <x v="1973"/>
      <x v="1"/>
      <x v="1044"/>
      <x v="18"/>
    </i>
    <i t="default">
      <x v="2702"/>
    </i>
    <i>
      <x v="2703"/>
      <x/>
      <x v="1974"/>
      <x v="1"/>
      <x v="765"/>
      <x v="22"/>
    </i>
    <i t="default">
      <x v="2703"/>
    </i>
    <i>
      <x v="2704"/>
      <x/>
      <x v="1975"/>
      <x v="1"/>
      <x v="674"/>
      <x v="38"/>
    </i>
    <i t="default">
      <x v="2704"/>
    </i>
    <i>
      <x v="2705"/>
      <x/>
      <x v="1976"/>
      <x v="1"/>
      <x v="560"/>
      <x v="38"/>
    </i>
    <i t="default">
      <x v="2705"/>
    </i>
    <i>
      <x v="2706"/>
      <x/>
      <x v="1977"/>
      <x v="1"/>
      <x v="614"/>
      <x v="17"/>
    </i>
    <i t="default">
      <x v="2706"/>
    </i>
    <i>
      <x v="2707"/>
      <x/>
      <x v="1978"/>
      <x v="1"/>
      <x v="946"/>
      <x v="85"/>
    </i>
    <i t="default">
      <x v="2707"/>
    </i>
    <i>
      <x v="2708"/>
      <x/>
      <x v="1979"/>
      <x v="1"/>
      <x v="965"/>
      <x v="22"/>
    </i>
    <i t="default">
      <x v="2708"/>
    </i>
    <i>
      <x v="2709"/>
      <x/>
      <x v="1980"/>
      <x v="1"/>
      <x v="1044"/>
      <x v="38"/>
    </i>
    <i t="default">
      <x v="2709"/>
    </i>
    <i>
      <x v="2710"/>
      <x/>
      <x v="1981"/>
      <x v="1"/>
      <x v="191"/>
      <x v="6"/>
    </i>
    <i t="default">
      <x v="2710"/>
    </i>
    <i>
      <x v="2711"/>
      <x/>
      <x v="1982"/>
      <x v="1"/>
      <x v="934"/>
      <x v="59"/>
    </i>
    <i t="default">
      <x v="2711"/>
    </i>
    <i>
      <x v="2712"/>
      <x/>
      <x v="1983"/>
      <x v="1"/>
      <x v="534"/>
      <x v="38"/>
    </i>
    <i t="default">
      <x v="2712"/>
    </i>
    <i>
      <x v="2713"/>
      <x/>
      <x v="1984"/>
      <x v="1"/>
      <x v="697"/>
      <x v="38"/>
    </i>
    <i t="default">
      <x v="2713"/>
    </i>
    <i>
      <x v="2714"/>
      <x/>
      <x v="1985"/>
      <x v="1"/>
      <x v="534"/>
      <x v="18"/>
    </i>
    <i t="default">
      <x v="2714"/>
    </i>
    <i>
      <x v="2715"/>
      <x/>
      <x v="1988"/>
      <x v="1"/>
      <x v="674"/>
      <x v="35"/>
    </i>
    <i t="default">
      <x v="2715"/>
    </i>
    <i>
      <x v="2716"/>
      <x/>
      <x v="1989"/>
      <x v="1"/>
      <x v="711"/>
      <x v="18"/>
    </i>
    <i t="default">
      <x v="2716"/>
    </i>
    <i>
      <x v="2717"/>
      <x/>
      <x v="1990"/>
      <x v="1"/>
      <x v="697"/>
      <x v="67"/>
    </i>
    <i t="default">
      <x v="2717"/>
    </i>
    <i>
      <x v="2718"/>
      <x/>
      <x v="1993"/>
      <x v="1"/>
      <x v="767"/>
      <x v="67"/>
    </i>
    <i t="default">
      <x v="2718"/>
    </i>
    <i>
      <x v="2719"/>
      <x/>
      <x v="1994"/>
      <x v="1"/>
      <x v="697"/>
      <x v="35"/>
    </i>
    <i t="default">
      <x v="2719"/>
    </i>
    <i>
      <x v="2720"/>
      <x/>
      <x v="1995"/>
      <x v="1"/>
      <x v="697"/>
      <x v="35"/>
    </i>
    <i t="default">
      <x v="2720"/>
    </i>
    <i>
      <x v="2721"/>
      <x/>
      <x v="1996"/>
      <x v="1"/>
      <x v="697"/>
      <x v="59"/>
    </i>
    <i t="default">
      <x v="2721"/>
    </i>
    <i>
      <x v="2722"/>
      <x/>
      <x v="1997"/>
      <x v="1"/>
      <x v="697"/>
      <x v="35"/>
    </i>
    <i t="default">
      <x v="2722"/>
    </i>
    <i>
      <x v="2723"/>
      <x/>
      <x v="2000"/>
      <x v="1"/>
      <x v="821"/>
      <x v="38"/>
    </i>
    <i t="default">
      <x v="2723"/>
    </i>
    <i>
      <x v="2724"/>
      <x/>
      <x v="2002"/>
      <x v="1"/>
      <x v="39"/>
      <x v="12"/>
    </i>
    <i t="default">
      <x v="2724"/>
    </i>
    <i>
      <x v="2725"/>
      <x/>
      <x v="2003"/>
      <x v="1"/>
      <x v="697"/>
      <x v="12"/>
    </i>
    <i t="default">
      <x v="2725"/>
    </i>
    <i>
      <x v="2726"/>
      <x/>
      <x v="2004"/>
      <x v="1"/>
      <x v="767"/>
      <x v="35"/>
    </i>
    <i t="default">
      <x v="2726"/>
    </i>
    <i>
      <x v="2727"/>
      <x/>
      <x v="2005"/>
      <x v="1"/>
      <x v="560"/>
      <x v="17"/>
    </i>
    <i t="default">
      <x v="2727"/>
    </i>
    <i>
      <x v="2728"/>
      <x/>
      <x v="2006"/>
      <x v="1"/>
      <x v="1044"/>
      <x v="13"/>
    </i>
    <i t="default">
      <x v="2728"/>
    </i>
    <i>
      <x v="2729"/>
      <x/>
      <x v="2007"/>
      <x v="1"/>
      <x v="681"/>
      <x v="22"/>
    </i>
    <i t="default">
      <x v="2729"/>
    </i>
    <i>
      <x v="2730"/>
      <x/>
      <x v="2008"/>
      <x v="1"/>
      <x v="681"/>
      <x v="6"/>
    </i>
    <i t="default">
      <x v="2730"/>
    </i>
    <i>
      <x v="2731"/>
      <x/>
      <x v="2009"/>
      <x v="1"/>
      <x v="371"/>
      <x v="6"/>
    </i>
    <i t="default">
      <x v="2731"/>
    </i>
    <i>
      <x v="2732"/>
      <x/>
      <x v="2010"/>
      <x v="1"/>
      <x v="17"/>
      <x v="22"/>
    </i>
    <i t="default">
      <x v="2732"/>
    </i>
    <i>
      <x v="2733"/>
      <x/>
      <x v="2011"/>
      <x v="1"/>
      <x v="17"/>
      <x v="22"/>
    </i>
    <i t="default">
      <x v="2733"/>
    </i>
    <i>
      <x v="2734"/>
      <x/>
      <x v="2012"/>
      <x v="1"/>
      <x v="801"/>
      <x v="18"/>
    </i>
    <i t="default">
      <x v="2734"/>
    </i>
    <i>
      <x v="2735"/>
      <x/>
      <x v="2013"/>
      <x v="1"/>
      <x v="1044"/>
      <x v="85"/>
    </i>
    <i t="default">
      <x v="2735"/>
    </i>
    <i>
      <x v="2736"/>
      <x/>
      <x v="2014"/>
      <x v="1"/>
      <x v="371"/>
      <x v="18"/>
    </i>
    <i t="default">
      <x v="2736"/>
    </i>
    <i>
      <x v="2737"/>
      <x/>
      <x v="2015"/>
      <x v="1"/>
      <x v="641"/>
      <x v="17"/>
    </i>
    <i t="default">
      <x v="2737"/>
    </i>
    <i>
      <x v="2738"/>
      <x/>
      <x v="2016"/>
      <x v="1"/>
      <x v="697"/>
      <x v="85"/>
    </i>
    <i t="default">
      <x v="2738"/>
    </i>
    <i>
      <x v="2739"/>
      <x/>
      <x v="2017"/>
      <x v="1"/>
      <x v="412"/>
      <x v="18"/>
    </i>
    <i t="default">
      <x v="2739"/>
    </i>
    <i>
      <x v="2740"/>
      <x/>
      <x v="2018"/>
      <x v="1"/>
      <x v="824"/>
      <x v="38"/>
    </i>
    <i t="default">
      <x v="2740"/>
    </i>
    <i>
      <x v="2741"/>
      <x/>
      <x v="2019"/>
      <x v="1"/>
      <x v="1044"/>
      <x v="58"/>
    </i>
    <i t="default">
      <x v="2741"/>
    </i>
    <i>
      <x v="2742"/>
      <x/>
      <x v="2020"/>
      <x v="1"/>
      <x v="681"/>
      <x v="93"/>
    </i>
    <i t="default">
      <x v="2742"/>
    </i>
    <i>
      <x v="2743"/>
      <x/>
      <x v="2021"/>
      <x v="1"/>
      <x v="393"/>
      <x v="85"/>
    </i>
    <i t="default">
      <x v="2743"/>
    </i>
    <i>
      <x v="2744"/>
      <x/>
      <x v="2022"/>
      <x v="1"/>
      <x v="632"/>
      <x v="58"/>
    </i>
    <i t="default">
      <x v="2744"/>
    </i>
    <i>
      <x v="2745"/>
      <x/>
      <x v="2024"/>
      <x v="1"/>
      <x v="1044"/>
      <x v="58"/>
    </i>
    <i t="default">
      <x v="2745"/>
    </i>
    <i>
      <x v="2746"/>
      <x/>
      <x v="2025"/>
      <x v="1"/>
      <x v="641"/>
      <x v="93"/>
    </i>
    <i t="default">
      <x v="2746"/>
    </i>
    <i>
      <x v="2747"/>
      <x/>
      <x v="2026"/>
      <x v="1"/>
      <x v="470"/>
      <x v="22"/>
    </i>
    <i t="default">
      <x v="2747"/>
    </i>
    <i>
      <x v="2748"/>
      <x/>
      <x v="2027"/>
      <x v="1"/>
      <x v="155"/>
      <x v="35"/>
    </i>
    <i t="default">
      <x v="2748"/>
    </i>
    <i>
      <x v="2749"/>
      <x/>
      <x v="2028"/>
      <x v="1"/>
      <x v="946"/>
      <x v="22"/>
    </i>
    <i t="default">
      <x v="2749"/>
    </i>
    <i>
      <x v="2750"/>
      <x/>
      <x v="2029"/>
      <x v="1"/>
      <x v="585"/>
      <x v="67"/>
    </i>
    <i t="default">
      <x v="2750"/>
    </i>
    <i>
      <x v="2751"/>
      <x/>
      <x v="2030"/>
      <x v="1"/>
      <x v="1044"/>
      <x v="85"/>
    </i>
    <i t="default">
      <x v="2751"/>
    </i>
    <i>
      <x v="2752"/>
      <x/>
      <x v="2031"/>
      <x v="1"/>
      <x v="641"/>
      <x v="38"/>
    </i>
    <i t="default">
      <x v="2752"/>
    </i>
    <i>
      <x v="2753"/>
      <x/>
      <x v="2032"/>
      <x v="1"/>
      <x v="946"/>
      <x v="18"/>
    </i>
    <i t="default">
      <x v="2753"/>
    </i>
    <i>
      <x v="2754"/>
      <x/>
      <x v="2033"/>
      <x v="1"/>
      <x v="132"/>
      <x v="22"/>
    </i>
    <i t="default">
      <x v="2754"/>
    </i>
    <i>
      <x v="2755"/>
      <x/>
      <x v="2034"/>
      <x v="1"/>
      <x v="381"/>
      <x v="67"/>
    </i>
    <i t="default">
      <x v="2755"/>
    </i>
    <i>
      <x v="2756"/>
      <x/>
      <x v="2035"/>
      <x v="1"/>
      <x v="606"/>
      <x v="67"/>
    </i>
    <i t="default">
      <x v="2756"/>
    </i>
    <i>
      <x v="2757"/>
      <x/>
      <x v="2036"/>
      <x v="1"/>
      <x v="325"/>
      <x v="6"/>
    </i>
    <i t="default">
      <x v="2757"/>
    </i>
    <i>
      <x v="2758"/>
      <x/>
      <x v="2037"/>
      <x v="1"/>
      <x v="990"/>
      <x v="58"/>
    </i>
    <i t="default">
      <x v="2758"/>
    </i>
    <i>
      <x v="2759"/>
      <x/>
      <x v="2038"/>
      <x v="1"/>
      <x v="1044"/>
      <x v="6"/>
    </i>
    <i t="default">
      <x v="2759"/>
    </i>
    <i>
      <x v="2760"/>
      <x/>
      <x v="2039"/>
      <x v="1"/>
      <x v="279"/>
      <x v="6"/>
    </i>
    <i t="default">
      <x v="2760"/>
    </i>
    <i>
      <x v="2761"/>
      <x/>
      <x v="2040"/>
      <x v="1"/>
      <x v="674"/>
      <x v="6"/>
    </i>
    <i t="default">
      <x v="2761"/>
    </i>
    <i>
      <x v="2762"/>
      <x/>
      <x v="2041"/>
      <x v="1"/>
      <x v="195"/>
      <x v="67"/>
    </i>
    <i t="default">
      <x v="2762"/>
    </i>
    <i>
      <x v="2763"/>
      <x/>
      <x v="2042"/>
      <x v="1"/>
      <x v="894"/>
      <x v="91"/>
    </i>
    <i t="default">
      <x v="2763"/>
    </i>
    <i>
      <x v="2764"/>
      <x/>
      <x v="2043"/>
      <x v="1"/>
      <x v="950"/>
      <x v="6"/>
    </i>
    <i t="default">
      <x v="2764"/>
    </i>
    <i>
      <x v="2765"/>
      <x/>
      <x v="2044"/>
      <x v="1"/>
      <x v="586"/>
      <x v="38"/>
    </i>
    <i t="default">
      <x v="2765"/>
    </i>
    <i>
      <x v="2766"/>
      <x/>
      <x v="2045"/>
      <x v="1"/>
      <x v="1001"/>
      <x v="6"/>
    </i>
    <i t="default">
      <x v="2766"/>
    </i>
    <i>
      <x v="2767"/>
      <x/>
      <x v="2046"/>
      <x v="1"/>
      <x v="412"/>
      <x v="58"/>
    </i>
    <i t="default">
      <x v="2767"/>
    </i>
    <i>
      <x v="2768"/>
      <x/>
      <x v="2047"/>
      <x v="1"/>
      <x v="366"/>
      <x v="6"/>
    </i>
    <i t="default">
      <x v="2768"/>
    </i>
    <i>
      <x v="2769"/>
      <x/>
      <x v="2048"/>
      <x v="1"/>
      <x v="674"/>
      <x v="58"/>
    </i>
    <i t="default">
      <x v="2769"/>
    </i>
    <i>
      <x v="2770"/>
      <x/>
      <x v="2050"/>
      <x v="1"/>
      <x v="946"/>
      <x v="13"/>
    </i>
    <i t="default">
      <x v="2770"/>
    </i>
    <i>
      <x v="2771"/>
      <x/>
      <x v="2051"/>
      <x v="1"/>
      <x v="1044"/>
      <x v="6"/>
    </i>
    <i t="default">
      <x v="2771"/>
    </i>
    <i>
      <x v="2772"/>
      <x/>
      <x v="2052"/>
      <x v="1"/>
      <x v="1038"/>
      <x v="38"/>
    </i>
    <i t="default">
      <x v="2772"/>
    </i>
    <i>
      <x v="2773"/>
      <x/>
      <x v="2053"/>
      <x v="1"/>
      <x v="299"/>
      <x v="58"/>
    </i>
    <i t="default">
      <x v="2773"/>
    </i>
    <i>
      <x v="2774"/>
      <x/>
      <x v="2054"/>
      <x v="1"/>
      <x v="820"/>
      <x v="12"/>
    </i>
    <i t="default">
      <x v="2774"/>
    </i>
    <i>
      <x v="2775"/>
      <x/>
      <x v="2055"/>
      <x v="1"/>
      <x v="934"/>
      <x v="67"/>
    </i>
    <i t="default">
      <x v="2775"/>
    </i>
    <i>
      <x v="2776"/>
      <x/>
      <x v="2056"/>
      <x v="1"/>
      <x v="1044"/>
      <x v="58"/>
    </i>
    <i t="default">
      <x v="2776"/>
    </i>
    <i>
      <x v="2777"/>
      <x/>
      <x v="2057"/>
      <x v="1"/>
      <x v="496"/>
      <x v="6"/>
    </i>
    <i t="default">
      <x v="2777"/>
    </i>
    <i>
      <x v="2778"/>
      <x/>
      <x v="2058"/>
      <x v="1"/>
      <x v="820"/>
      <x v="6"/>
    </i>
    <i t="default">
      <x v="2778"/>
    </i>
    <i>
      <x v="2779"/>
      <x/>
      <x v="2059"/>
      <x v="1"/>
      <x v="1044"/>
      <x v="6"/>
    </i>
    <i t="default">
      <x v="2779"/>
    </i>
    <i>
      <x v="2780"/>
      <x/>
      <x v="2062"/>
      <x v="1"/>
      <x v="918"/>
      <x v="38"/>
    </i>
    <i t="default">
      <x v="2780"/>
    </i>
    <i>
      <x v="2781"/>
      <x/>
      <x v="2063"/>
      <x v="1"/>
      <x v="279"/>
      <x v="17"/>
    </i>
    <i t="default">
      <x v="2781"/>
    </i>
    <i>
      <x v="2782"/>
      <x/>
      <x v="2064"/>
      <x v="1"/>
      <x v="1038"/>
      <x v="67"/>
    </i>
    <i t="default">
      <x v="2782"/>
    </i>
    <i>
      <x v="2783"/>
      <x/>
      <x v="2065"/>
      <x v="1"/>
      <x v="1001"/>
      <x v="67"/>
    </i>
    <i t="default">
      <x v="2783"/>
    </i>
    <i>
      <x v="2784"/>
      <x/>
      <x v="2066"/>
      <x v="1"/>
      <x v="712"/>
      <x v="58"/>
    </i>
    <i t="default">
      <x v="2784"/>
    </i>
    <i>
      <x v="2785"/>
      <x/>
      <x v="2067"/>
      <x v="1"/>
      <x v="934"/>
      <x v="38"/>
    </i>
    <i t="default">
      <x v="2785"/>
    </i>
    <i>
      <x v="2786"/>
      <x/>
      <x v="2068"/>
      <x v="1"/>
      <x v="641"/>
      <x v="38"/>
    </i>
    <i t="default">
      <x v="2786"/>
    </i>
    <i>
      <x v="2787"/>
      <x/>
      <x v="2069"/>
      <x v="1"/>
      <x v="687"/>
      <x v="18"/>
    </i>
    <i t="default">
      <x v="2787"/>
    </i>
    <i>
      <x v="2788"/>
      <x/>
      <x v="2070"/>
      <x v="1"/>
      <x v="922"/>
      <x v="38"/>
    </i>
    <i t="default">
      <x v="2788"/>
    </i>
    <i>
      <x v="2789"/>
      <x/>
      <x v="2071"/>
      <x v="1"/>
      <x v="299"/>
      <x v="18"/>
    </i>
    <i t="default">
      <x v="2789"/>
    </i>
    <i>
      <x v="2790"/>
      <x/>
      <x v="2072"/>
      <x v="1"/>
      <x v="191"/>
      <x v="93"/>
    </i>
    <i t="default">
      <x v="2790"/>
    </i>
    <i>
      <x v="2791"/>
      <x/>
      <x v="2073"/>
      <x v="1"/>
      <x v="488"/>
      <x v="38"/>
    </i>
    <i t="default">
      <x v="2791"/>
    </i>
    <i>
      <x v="2792"/>
      <x/>
      <x v="2074"/>
      <x v="1"/>
      <x v="687"/>
      <x v="38"/>
    </i>
    <i t="default">
      <x v="2792"/>
    </i>
    <i>
      <x v="2793"/>
      <x/>
      <x v="2075"/>
      <x v="1"/>
      <x v="687"/>
      <x v="59"/>
    </i>
    <i t="default">
      <x v="2793"/>
    </i>
    <i>
      <x v="2794"/>
      <x/>
      <x v="2076"/>
      <x v="1"/>
      <x v="84"/>
      <x v="18"/>
    </i>
    <i t="default">
      <x v="2794"/>
    </i>
    <i>
      <x v="2795"/>
      <x/>
      <x v="2077"/>
      <x v="1"/>
      <x v="585"/>
      <x v="1"/>
    </i>
    <i t="default">
      <x v="2795"/>
    </i>
    <i>
      <x v="2796"/>
      <x/>
      <x v="2078"/>
      <x v="1"/>
      <x v="340"/>
      <x v="91"/>
    </i>
    <i t="default">
      <x v="2796"/>
    </i>
    <i>
      <x v="2797"/>
      <x/>
      <x v="2079"/>
      <x v="1"/>
      <x v="585"/>
      <x v="43"/>
    </i>
    <i t="default">
      <x v="2797"/>
    </i>
    <i>
      <x v="2798"/>
      <x/>
      <x v="2080"/>
      <x v="1"/>
      <x v="606"/>
      <x v="12"/>
    </i>
    <i t="default">
      <x v="2798"/>
    </i>
    <i>
      <x v="2799"/>
      <x/>
      <x v="2081"/>
      <x v="1"/>
      <x v="1044"/>
      <x v="92"/>
    </i>
    <i t="default">
      <x v="2799"/>
    </i>
    <i>
      <x v="2800"/>
      <x/>
      <x v="2082"/>
      <x v="1"/>
      <x v="606"/>
      <x v="35"/>
    </i>
    <i t="default">
      <x v="2800"/>
    </i>
    <i>
      <x v="2801"/>
      <x/>
      <x v="2083"/>
      <x v="1"/>
      <x v="1044"/>
      <x v="43"/>
    </i>
    <i t="default">
      <x v="2801"/>
    </i>
    <i>
      <x v="2802"/>
      <x/>
      <x v="2084"/>
      <x v="1"/>
      <x v="1044"/>
      <x v="38"/>
    </i>
    <i t="default">
      <x v="2802"/>
    </i>
    <i>
      <x v="2803"/>
      <x/>
      <x v="2085"/>
      <x v="1"/>
      <x v="1044"/>
      <x v="38"/>
    </i>
    <i t="default">
      <x v="2803"/>
    </i>
    <i>
      <x v="2804"/>
      <x/>
      <x v="2086"/>
      <x v="1"/>
      <x v="101"/>
      <x v="38"/>
    </i>
    <i t="default">
      <x v="2804"/>
    </i>
    <i>
      <x v="2805"/>
      <x/>
      <x v="2087"/>
      <x v="1"/>
      <x v="1044"/>
      <x v="67"/>
    </i>
    <i t="default">
      <x v="2805"/>
    </i>
    <i>
      <x v="2806"/>
      <x/>
      <x v="2088"/>
      <x v="1"/>
      <x v="845"/>
      <x v="93"/>
    </i>
    <i t="default">
      <x v="2806"/>
    </i>
    <i>
      <x v="2807"/>
      <x/>
      <x v="2090"/>
      <x v="1"/>
      <x v="146"/>
      <x v="38"/>
    </i>
    <i t="default">
      <x v="2807"/>
    </i>
    <i>
      <x v="2808"/>
      <x/>
      <x v="2093"/>
      <x v="1"/>
      <x v="697"/>
      <x v="22"/>
    </i>
    <i t="default">
      <x v="2808"/>
    </i>
    <i>
      <x v="2809"/>
      <x/>
      <x v="2094"/>
      <x v="1"/>
      <x v="711"/>
      <x v="22"/>
    </i>
    <i t="default">
      <x v="2809"/>
    </i>
    <i>
      <x v="2810"/>
      <x/>
      <x v="2095"/>
      <x v="1"/>
      <x v="340"/>
      <x v="58"/>
    </i>
    <i t="default">
      <x v="2810"/>
    </i>
    <i>
      <x v="2811"/>
      <x/>
      <x v="2096"/>
      <x v="1"/>
      <x v="393"/>
      <x v="93"/>
    </i>
    <i t="default">
      <x v="2811"/>
    </i>
    <i>
      <x v="2812"/>
      <x/>
      <x v="2097"/>
      <x v="1"/>
      <x v="1044"/>
      <x v="85"/>
    </i>
    <i t="default">
      <x v="2812"/>
    </i>
    <i>
      <x v="2813"/>
      <x/>
      <x v="2098"/>
      <x v="1"/>
      <x v="585"/>
      <x v="18"/>
    </i>
    <i t="default">
      <x v="2813"/>
    </i>
    <i>
      <x v="2814"/>
      <x/>
      <x v="2099"/>
      <x v="1"/>
      <x v="1044"/>
      <x v="67"/>
    </i>
    <i t="default">
      <x v="2814"/>
    </i>
    <i>
      <x v="2815"/>
      <x/>
      <x v="2101"/>
      <x v="1"/>
      <x v="279"/>
      <x v="55"/>
    </i>
    <i t="default">
      <x v="2815"/>
    </i>
    <i>
      <x v="2816"/>
      <x/>
      <x v="2102"/>
      <x v="1"/>
      <x v="606"/>
      <x v="35"/>
    </i>
    <i t="default">
      <x v="2816"/>
    </i>
    <i>
      <x v="2817"/>
      <x/>
      <x v="2106"/>
      <x v="1"/>
      <x v="84"/>
      <x v="17"/>
    </i>
    <i t="default">
      <x v="2817"/>
    </i>
    <i>
      <x v="2818"/>
      <x/>
      <x v="2107"/>
      <x v="1"/>
      <x v="146"/>
      <x v="18"/>
    </i>
    <i t="default">
      <x v="2818"/>
    </i>
    <i>
      <x v="2819"/>
      <x/>
      <x v="2108"/>
      <x v="1"/>
      <x v="965"/>
      <x v="93"/>
    </i>
    <i t="default">
      <x v="2819"/>
    </i>
    <i>
      <x v="2820"/>
      <x/>
      <x v="2109"/>
      <x v="1"/>
      <x v="1044"/>
      <x v="58"/>
    </i>
    <i t="default">
      <x v="2820"/>
    </i>
    <i>
      <x v="2821"/>
      <x/>
      <x v="2110"/>
      <x v="1"/>
      <x v="697"/>
      <x v="18"/>
    </i>
    <i t="default">
      <x v="2821"/>
    </i>
    <i>
      <x v="2822"/>
      <x/>
      <x v="2111"/>
      <x v="1"/>
      <x v="820"/>
      <x v="93"/>
    </i>
    <i t="default">
      <x v="2822"/>
    </i>
    <i>
      <x v="2823"/>
      <x/>
      <x v="2112"/>
      <x v="1"/>
      <x v="700"/>
      <x v="58"/>
    </i>
    <i t="default">
      <x v="2823"/>
    </i>
    <i>
      <x v="2824"/>
      <x/>
      <x v="2113"/>
      <x v="1"/>
      <x v="767"/>
      <x v="58"/>
    </i>
    <i t="default">
      <x v="2824"/>
    </i>
    <i>
      <x v="2825"/>
      <x/>
      <x v="2114"/>
      <x v="1"/>
      <x v="982"/>
      <x v="22"/>
    </i>
    <i t="default">
      <x v="2825"/>
    </i>
    <i>
      <x v="2826"/>
      <x/>
      <x v="2115"/>
      <x v="1"/>
      <x v="982"/>
      <x v="93"/>
    </i>
    <i t="default">
      <x v="2826"/>
    </i>
    <i>
      <x v="2827"/>
      <x/>
      <x v="2116"/>
      <x v="1"/>
      <x v="680"/>
      <x v="93"/>
    </i>
    <i t="default">
      <x v="2827"/>
    </i>
    <i>
      <x v="2828"/>
      <x/>
      <x v="2117"/>
      <x v="1"/>
      <x v="84"/>
      <x v="72"/>
    </i>
    <i t="default">
      <x v="2828"/>
    </i>
    <i>
      <x v="2829"/>
      <x/>
      <x v="2118"/>
      <x v="1"/>
      <x v="1044"/>
      <x v="72"/>
    </i>
    <i t="default">
      <x v="2829"/>
    </i>
    <i>
      <x v="2830"/>
      <x/>
      <x v="2119"/>
      <x v="1"/>
      <x v="412"/>
      <x v="72"/>
    </i>
    <i t="default">
      <x v="2830"/>
    </i>
    <i>
      <x v="2831"/>
      <x/>
      <x v="2120"/>
      <x v="1"/>
      <x v="586"/>
      <x v="67"/>
    </i>
    <i t="default">
      <x v="2831"/>
    </i>
    <i>
      <x v="2832"/>
      <x/>
      <x v="2121"/>
      <x v="1"/>
      <x v="1044"/>
      <x v="6"/>
    </i>
    <i t="default">
      <x v="2832"/>
    </i>
    <i>
      <x v="2833"/>
      <x/>
      <x v="2122"/>
      <x v="1"/>
      <x v="789"/>
      <x v="35"/>
    </i>
    <i t="default">
      <x v="2833"/>
    </i>
    <i>
      <x v="2834"/>
      <x/>
      <x v="2123"/>
      <x v="1"/>
      <x v="274"/>
      <x v="6"/>
    </i>
    <i t="default">
      <x v="2834"/>
    </i>
    <i>
      <x v="2835"/>
      <x/>
      <x v="2124"/>
      <x v="1"/>
      <x v="697"/>
      <x v="55"/>
    </i>
    <i t="default">
      <x v="2835"/>
    </i>
    <i>
      <x v="2836"/>
      <x/>
      <x v="2125"/>
      <x v="1"/>
      <x v="146"/>
      <x v="18"/>
    </i>
    <i t="default">
      <x v="2836"/>
    </i>
    <i>
      <x v="2837"/>
      <x/>
      <x v="2126"/>
      <x v="1"/>
      <x v="94"/>
      <x v="18"/>
    </i>
    <i t="default">
      <x v="2837"/>
    </i>
    <i>
      <x v="2838"/>
      <x/>
      <x v="2127"/>
      <x v="1"/>
      <x v="934"/>
      <x v="6"/>
    </i>
    <i t="default">
      <x v="2838"/>
    </i>
    <i>
      <x v="2839"/>
      <x/>
      <x v="2128"/>
      <x v="1"/>
      <x v="1044"/>
      <x v="6"/>
    </i>
    <i t="default">
      <x v="2839"/>
    </i>
    <i>
      <x v="2840"/>
      <x/>
      <x v="2129"/>
      <x v="1"/>
      <x v="894"/>
      <x v="6"/>
    </i>
    <i t="default">
      <x v="2840"/>
    </i>
    <i>
      <x v="2841"/>
      <x/>
      <x v="2130"/>
      <x v="1"/>
      <x v="681"/>
      <x v="59"/>
    </i>
    <i t="default">
      <x v="2841"/>
    </i>
    <i>
      <x v="2842"/>
      <x/>
      <x v="2133"/>
      <x v="1"/>
      <x v="765"/>
      <x v="67"/>
    </i>
    <i t="default">
      <x v="2842"/>
    </i>
    <i>
      <x v="2843"/>
      <x/>
      <x v="2137"/>
      <x v="1"/>
      <x v="674"/>
      <x v="22"/>
    </i>
    <i t="default">
      <x v="2843"/>
    </i>
    <i>
      <x v="2844"/>
      <x/>
      <x v="2138"/>
      <x v="1"/>
      <x v="39"/>
      <x v="38"/>
    </i>
    <i t="default">
      <x v="2844"/>
    </i>
    <i>
      <x v="2845"/>
      <x/>
      <x v="2139"/>
      <x v="1"/>
      <x v="681"/>
      <x v="38"/>
    </i>
    <i t="default">
      <x v="2845"/>
    </i>
    <i>
      <x v="2846"/>
      <x/>
      <x v="2141"/>
      <x v="1"/>
      <x v="141"/>
      <x v="94"/>
    </i>
    <i t="default">
      <x v="2846"/>
    </i>
    <i>
      <x v="2847"/>
      <x/>
      <x v="2142"/>
      <x v="1"/>
      <x v="801"/>
      <x v="93"/>
    </i>
    <i t="default">
      <x v="2847"/>
    </i>
    <i>
      <x v="2848"/>
      <x/>
      <x v="2143"/>
      <x v="1"/>
      <x v="687"/>
      <x v="72"/>
    </i>
    <i t="default">
      <x v="2848"/>
    </i>
    <i>
      <x v="2849"/>
      <x/>
      <x v="2144"/>
      <x v="1"/>
      <x v="146"/>
      <x v="93"/>
    </i>
    <i t="default">
      <x v="2849"/>
    </i>
    <i>
      <x v="2850"/>
      <x/>
      <x v="2145"/>
      <x v="1"/>
      <x v="1044"/>
      <x v="38"/>
    </i>
    <i t="default">
      <x v="2850"/>
    </i>
    <i>
      <x v="2851"/>
      <x/>
      <x v="2147"/>
      <x v="1"/>
      <x v="820"/>
      <x v="58"/>
    </i>
    <i t="default">
      <x v="2851"/>
    </i>
    <i>
      <x v="2852"/>
      <x/>
      <x v="2148"/>
      <x v="1"/>
      <x v="1044"/>
      <x v="18"/>
    </i>
    <i t="default">
      <x v="2852"/>
    </i>
    <i>
      <x v="2853"/>
      <x/>
      <x v="2149"/>
      <x v="1"/>
      <x v="1038"/>
      <x v="35"/>
    </i>
    <i t="default">
      <x v="2853"/>
    </i>
    <i>
      <x v="2854"/>
      <x/>
      <x v="2150"/>
      <x v="1"/>
      <x v="606"/>
      <x v="18"/>
    </i>
    <i t="default">
      <x v="2854"/>
    </i>
    <i>
      <x v="2855"/>
      <x/>
      <x v="2152"/>
      <x v="1"/>
      <x v="681"/>
      <x v="59"/>
    </i>
    <i t="default">
      <x v="2855"/>
    </i>
    <i>
      <x v="2856"/>
      <x/>
      <x v="2153"/>
      <x v="1"/>
      <x v="146"/>
      <x v="72"/>
    </i>
    <i t="default">
      <x v="2856"/>
    </i>
    <i>
      <x v="2857"/>
      <x/>
      <x v="2154"/>
      <x v="1"/>
      <x v="697"/>
      <x v="38"/>
    </i>
    <i t="default">
      <x v="2857"/>
    </i>
    <i>
      <x v="2858"/>
      <x/>
      <x v="2155"/>
      <x v="1"/>
      <x v="697"/>
      <x v="38"/>
    </i>
    <i t="default">
      <x v="2858"/>
    </i>
    <i>
      <x v="2859"/>
      <x/>
      <x v="2156"/>
      <x v="1"/>
      <x v="697"/>
      <x v="38"/>
    </i>
    <i t="default">
      <x v="2859"/>
    </i>
    <i>
      <x v="2860"/>
      <x/>
      <x v="2157"/>
      <x v="1"/>
      <x v="697"/>
      <x v="38"/>
    </i>
    <i t="default">
      <x v="2860"/>
    </i>
    <i>
      <x v="2861"/>
      <x/>
      <x v="2158"/>
      <x v="1"/>
      <x v="767"/>
      <x v="59"/>
    </i>
    <i t="default">
      <x v="2861"/>
    </i>
    <i>
      <x v="2862"/>
      <x/>
      <x v="2159"/>
      <x v="1"/>
      <x v="412"/>
      <x v="85"/>
    </i>
    <i t="default">
      <x v="2862"/>
    </i>
    <i>
      <x v="2863"/>
      <x/>
      <x v="2160"/>
      <x v="1"/>
      <x v="920"/>
      <x v="67"/>
    </i>
    <i t="default">
      <x v="2863"/>
    </i>
    <i>
      <x v="2864"/>
      <x/>
      <x v="2161"/>
      <x v="1"/>
      <x v="553"/>
      <x v="12"/>
    </i>
    <i t="default">
      <x v="2864"/>
    </i>
    <i>
      <x v="2865"/>
      <x/>
      <x v="2162"/>
      <x v="1"/>
      <x v="697"/>
      <x v="12"/>
    </i>
    <i t="default">
      <x v="2865"/>
    </i>
    <i>
      <x v="2866"/>
      <x/>
      <x v="2163"/>
      <x v="1"/>
      <x v="299"/>
      <x v="35"/>
    </i>
    <i t="default">
      <x v="2866"/>
    </i>
    <i>
      <x v="2867"/>
      <x/>
      <x v="2164"/>
      <x v="1"/>
      <x v="654"/>
      <x v="67"/>
    </i>
    <i t="default">
      <x v="2867"/>
    </i>
    <i>
      <x v="2868"/>
      <x/>
      <x v="2165"/>
      <x v="1"/>
      <x v="711"/>
      <x v="18"/>
    </i>
    <i t="default">
      <x v="2868"/>
    </i>
    <i>
      <x v="2869"/>
      <x/>
      <x v="2166"/>
      <x v="1"/>
      <x v="534"/>
      <x v="17"/>
    </i>
    <i t="default">
      <x v="2869"/>
    </i>
    <i>
      <x v="2870"/>
      <x/>
      <x v="2167"/>
      <x v="1"/>
      <x v="521"/>
      <x v="93"/>
    </i>
    <i t="default">
      <x v="2870"/>
    </i>
    <i>
      <x v="2871"/>
      <x/>
      <x v="2168"/>
      <x v="1"/>
      <x v="1001"/>
      <x v="85"/>
    </i>
    <i t="default">
      <x v="2871"/>
    </i>
    <i>
      <x v="2872"/>
      <x/>
      <x v="2169"/>
      <x v="1"/>
      <x v="17"/>
      <x v="58"/>
    </i>
    <i t="default">
      <x v="2872"/>
    </i>
    <i>
      <x v="2873"/>
      <x/>
      <x v="2170"/>
      <x v="1"/>
      <x v="122"/>
      <x v="58"/>
    </i>
    <i t="default">
      <x v="2873"/>
    </i>
    <i>
      <x v="2874"/>
      <x/>
      <x v="2171"/>
      <x v="1"/>
      <x v="934"/>
      <x v="43"/>
    </i>
    <i t="default">
      <x v="2874"/>
    </i>
    <i>
      <x v="2875"/>
      <x/>
      <x v="2172"/>
      <x v="1"/>
      <x v="560"/>
      <x v="35"/>
    </i>
    <i t="default">
      <x v="2875"/>
    </i>
    <i>
      <x v="2876"/>
      <x/>
      <x v="2173"/>
      <x v="1"/>
      <x v="39"/>
      <x v="12"/>
    </i>
    <i t="default">
      <x v="2876"/>
    </i>
    <i>
      <x v="2877"/>
      <x/>
      <x v="2174"/>
      <x v="1"/>
      <x v="510"/>
      <x v="85"/>
    </i>
    <i t="default">
      <x v="2877"/>
    </i>
    <i>
      <x v="2878"/>
      <x/>
      <x v="2175"/>
      <x v="1"/>
      <x v="1044"/>
      <x v="85"/>
    </i>
    <i t="default">
      <x v="2878"/>
    </i>
    <i>
      <x v="2879"/>
      <x/>
      <x v="2176"/>
      <x v="1"/>
      <x v="68"/>
      <x v="58"/>
    </i>
    <i t="default">
      <x v="2879"/>
    </i>
    <i>
      <x v="2880"/>
      <x/>
      <x v="2177"/>
      <x v="1"/>
      <x v="845"/>
      <x v="67"/>
    </i>
    <i t="default">
      <x v="2880"/>
    </i>
    <i>
      <x v="2881"/>
      <x/>
      <x v="2178"/>
      <x v="1"/>
      <x v="1044"/>
      <x v="13"/>
    </i>
    <i t="default">
      <x v="2881"/>
    </i>
    <i>
      <x v="2882"/>
      <x/>
      <x v="2179"/>
      <x v="1"/>
      <x v="39"/>
      <x v="18"/>
    </i>
    <i t="default">
      <x v="2882"/>
    </i>
    <i>
      <x v="2883"/>
      <x/>
      <x v="2180"/>
      <x v="1"/>
      <x v="641"/>
      <x v="38"/>
    </i>
    <i t="default">
      <x v="2883"/>
    </i>
    <i>
      <x v="2884"/>
      <x/>
      <x v="2181"/>
      <x v="1"/>
      <x v="606"/>
      <x v="85"/>
    </i>
    <i t="default">
      <x v="2884"/>
    </i>
    <i>
      <x v="2885"/>
      <x/>
      <x v="2182"/>
      <x v="1"/>
      <x v="1001"/>
      <x v="18"/>
    </i>
    <i t="default">
      <x v="2885"/>
    </i>
    <i>
      <x v="2886"/>
      <x/>
      <x v="2183"/>
      <x v="1"/>
      <x v="1044"/>
      <x v="18"/>
    </i>
    <i t="default">
      <x v="2886"/>
    </i>
    <i>
      <x v="2887"/>
      <x/>
      <x v="2184"/>
      <x v="1"/>
      <x v="538"/>
      <x v="58"/>
    </i>
    <i t="default">
      <x v="2887"/>
    </i>
    <i>
      <x v="2888"/>
      <x/>
      <x v="2185"/>
      <x v="1"/>
      <x v="88"/>
      <x v="85"/>
    </i>
    <i t="default">
      <x v="2888"/>
    </i>
    <i>
      <x v="2889"/>
      <x/>
      <x v="2186"/>
      <x v="1"/>
      <x v="129"/>
      <x v="85"/>
    </i>
    <i t="default">
      <x v="2889"/>
    </i>
    <i>
      <x v="2890"/>
      <x/>
      <x v="2187"/>
      <x v="1"/>
      <x v="1044"/>
      <x v="17"/>
    </i>
    <i t="default">
      <x v="2890"/>
    </i>
    <i>
      <x v="2891"/>
      <x/>
      <x v="2188"/>
      <x v="1"/>
      <x v="765"/>
      <x v="67"/>
    </i>
    <i t="default">
      <x v="2891"/>
    </i>
    <i>
      <x v="2892"/>
      <x/>
      <x v="2189"/>
      <x v="1"/>
      <x v="1044"/>
      <x v="17"/>
    </i>
    <i t="default">
      <x v="2892"/>
    </i>
    <i>
      <x v="2893"/>
      <x/>
      <x v="2190"/>
      <x v="1"/>
      <x v="674"/>
      <x v="67"/>
    </i>
    <i t="default">
      <x v="2893"/>
    </i>
    <i>
      <x v="2894"/>
      <x/>
      <x v="2191"/>
      <x v="1"/>
      <x v="641"/>
      <x v="6"/>
    </i>
    <i t="default">
      <x v="2894"/>
    </i>
    <i>
      <x v="2895"/>
      <x/>
      <x v="2193"/>
      <x v="1"/>
      <x v="560"/>
      <x v="43"/>
    </i>
    <i t="default">
      <x v="2895"/>
    </i>
    <i>
      <x v="2896"/>
      <x/>
      <x v="2194"/>
      <x v="1"/>
      <x v="586"/>
      <x v="38"/>
    </i>
    <i t="default">
      <x v="2896"/>
    </i>
    <i>
      <x v="2897"/>
      <x/>
      <x v="2195"/>
      <x v="1"/>
      <x v="934"/>
      <x v="6"/>
    </i>
    <i t="default">
      <x v="2897"/>
    </i>
    <i>
      <x v="2898"/>
      <x/>
      <x v="2196"/>
      <x v="1"/>
      <x v="697"/>
      <x v="22"/>
    </i>
    <i t="default">
      <x v="2898"/>
    </i>
    <i>
      <x v="2899"/>
      <x/>
      <x v="2197"/>
      <x v="1"/>
      <x v="299"/>
      <x v="38"/>
    </i>
    <i t="default">
      <x v="2899"/>
    </i>
    <i>
      <x v="2900"/>
      <x/>
      <x v="2198"/>
      <x v="1"/>
      <x v="857"/>
      <x v="92"/>
    </i>
    <i t="default">
      <x v="2900"/>
    </i>
    <i>
      <x v="2901"/>
      <x/>
      <x v="2199"/>
      <x v="1"/>
      <x v="54"/>
      <x v="18"/>
    </i>
    <i t="default">
      <x v="2901"/>
    </i>
    <i>
      <x v="2902"/>
      <x/>
      <x v="2200"/>
      <x v="1"/>
      <x v="922"/>
      <x v="22"/>
    </i>
    <i t="default">
      <x v="2902"/>
    </i>
    <i>
      <x v="2903"/>
      <x/>
      <x v="2201"/>
      <x v="1"/>
      <x v="227"/>
      <x v="59"/>
    </i>
    <i t="default">
      <x v="2903"/>
    </i>
    <i>
      <x v="2904"/>
      <x/>
      <x v="2202"/>
      <x v="1"/>
      <x v="1038"/>
      <x v="72"/>
    </i>
    <i t="default">
      <x v="2904"/>
    </i>
    <i>
      <x v="2905"/>
      <x/>
      <x v="2203"/>
      <x v="1"/>
      <x v="299"/>
      <x v="38"/>
    </i>
    <i t="default">
      <x v="2905"/>
    </i>
    <i>
      <x v="2906"/>
      <x/>
      <x v="2204"/>
      <x v="1"/>
      <x v="287"/>
      <x v="35"/>
    </i>
    <i t="default">
      <x v="2906"/>
    </i>
    <i>
      <x v="2907"/>
      <x/>
      <x v="2205"/>
      <x v="1"/>
      <x v="1038"/>
      <x v="35"/>
    </i>
    <i t="default">
      <x v="2907"/>
    </i>
    <i>
      <x v="2908"/>
      <x/>
      <x v="2208"/>
      <x v="1"/>
      <x v="422"/>
      <x v="6"/>
    </i>
    <i t="default">
      <x v="2908"/>
    </i>
    <i>
      <x v="2909"/>
      <x/>
      <x v="2209"/>
      <x v="1"/>
      <x v="538"/>
      <x v="6"/>
    </i>
    <i t="default">
      <x v="2909"/>
    </i>
    <i>
      <x v="2910"/>
      <x/>
      <x v="2211"/>
      <x v="1"/>
      <x v="606"/>
      <x v="6"/>
    </i>
    <i t="default">
      <x v="2910"/>
    </i>
    <i>
      <x v="2911"/>
      <x/>
      <x v="2212"/>
      <x v="1"/>
      <x v="1044"/>
      <x v="93"/>
    </i>
    <i t="default">
      <x v="2911"/>
    </i>
    <i>
      <x v="2912"/>
      <x/>
      <x v="2213"/>
      <x v="1"/>
      <x v="230"/>
      <x v="18"/>
    </i>
    <i t="default">
      <x v="2912"/>
    </i>
    <i>
      <x v="2913"/>
      <x/>
      <x v="2214"/>
      <x v="1"/>
      <x v="614"/>
      <x v="38"/>
    </i>
    <i t="default">
      <x v="2913"/>
    </i>
    <i>
      <x v="2914"/>
      <x/>
      <x v="2215"/>
      <x v="1"/>
      <x v="408"/>
      <x v="22"/>
    </i>
    <i t="default">
      <x v="2914"/>
    </i>
    <i>
      <x v="2915"/>
      <x/>
      <x v="2216"/>
      <x v="1"/>
      <x v="1044"/>
      <x v="6"/>
    </i>
    <i t="default">
      <x v="2915"/>
    </i>
    <i>
      <x v="2916"/>
      <x/>
      <x v="2217"/>
      <x v="1"/>
      <x v="606"/>
      <x v="18"/>
    </i>
    <i t="default">
      <x v="2916"/>
    </i>
    <i>
      <x v="2917"/>
      <x/>
      <x v="2218"/>
      <x v="1"/>
      <x v="1044"/>
      <x v="35"/>
    </i>
    <i t="default">
      <x v="2917"/>
    </i>
    <i>
      <x v="2918"/>
      <x/>
      <x v="2219"/>
      <x v="1"/>
      <x v="538"/>
      <x v="6"/>
    </i>
    <i t="default">
      <x v="2918"/>
    </i>
    <i>
      <x v="2919"/>
      <x/>
      <x v="2220"/>
      <x v="1"/>
      <x v="334"/>
      <x v="38"/>
    </i>
    <i t="default">
      <x v="2919"/>
    </i>
    <i>
      <x v="2920"/>
      <x/>
      <x v="2221"/>
      <x v="1"/>
      <x v="586"/>
      <x v="22"/>
    </i>
    <i t="default">
      <x v="2920"/>
    </i>
    <i>
      <x v="2921"/>
      <x/>
      <x v="2222"/>
      <x v="1"/>
      <x v="26"/>
      <x v="17"/>
    </i>
    <i t="default">
      <x v="2921"/>
    </i>
    <i>
      <x v="2922"/>
      <x/>
      <x v="2223"/>
      <x v="1"/>
      <x v="687"/>
      <x v="91"/>
    </i>
    <i t="default">
      <x v="2922"/>
    </i>
    <i>
      <x v="2923"/>
      <x/>
      <x v="2224"/>
      <x v="1"/>
      <x v="700"/>
      <x v="22"/>
    </i>
    <i t="default">
      <x v="2923"/>
    </i>
    <i>
      <x v="2924"/>
      <x/>
      <x v="2225"/>
      <x v="1"/>
      <x v="700"/>
      <x v="38"/>
    </i>
    <i t="default">
      <x v="2924"/>
    </i>
    <i>
      <x v="2925"/>
      <x/>
      <x v="2226"/>
      <x v="1"/>
      <x v="711"/>
      <x v="38"/>
    </i>
    <i t="default">
      <x v="2925"/>
    </i>
    <i>
      <x v="2926"/>
      <x/>
      <x v="2227"/>
      <x v="1"/>
      <x v="236"/>
      <x v="18"/>
    </i>
    <i t="default">
      <x v="2926"/>
    </i>
    <i>
      <x v="2927"/>
      <x/>
      <x v="2228"/>
      <x v="1"/>
      <x v="418"/>
      <x v="93"/>
    </i>
    <i t="default">
      <x v="2927"/>
    </i>
    <i>
      <x v="2928"/>
      <x/>
      <x v="2229"/>
      <x v="1"/>
      <x v="618"/>
      <x v="6"/>
    </i>
    <i t="default">
      <x v="2928"/>
    </i>
    <i>
      <x v="2929"/>
      <x/>
      <x v="2230"/>
      <x v="1"/>
      <x v="923"/>
      <x v="6"/>
    </i>
    <i t="default">
      <x v="2929"/>
    </i>
    <i>
      <x v="2930"/>
      <x/>
      <x v="2231"/>
      <x v="1"/>
      <x v="586"/>
      <x v="85"/>
    </i>
    <i t="default">
      <x v="2930"/>
    </i>
    <i>
      <x v="2931"/>
      <x/>
      <x v="2232"/>
      <x v="1"/>
      <x v="982"/>
      <x v="22"/>
    </i>
    <i t="default">
      <x v="2931"/>
    </i>
    <i>
      <x v="2932"/>
      <x/>
      <x v="2233"/>
      <x v="1"/>
      <x v="1044"/>
      <x v="35"/>
    </i>
    <i t="default">
      <x v="2932"/>
    </i>
    <i>
      <x v="2933"/>
      <x/>
      <x v="2234"/>
      <x v="1"/>
      <x v="641"/>
      <x v="38"/>
    </i>
    <i t="default">
      <x v="2933"/>
    </i>
    <i>
      <x v="2934"/>
      <x/>
      <x v="2235"/>
      <x v="1"/>
      <x v="1044"/>
      <x v="72"/>
    </i>
    <i t="default">
      <x v="2934"/>
    </i>
    <i>
      <x v="2935"/>
      <x/>
      <x v="2236"/>
      <x v="1"/>
      <x v="1044"/>
      <x v="18"/>
    </i>
    <i t="default">
      <x v="2935"/>
    </i>
    <i>
      <x v="2936"/>
      <x/>
      <x v="2237"/>
      <x v="1"/>
      <x v="767"/>
      <x v="38"/>
    </i>
    <i t="default">
      <x v="2936"/>
    </i>
    <i>
      <x v="2937"/>
      <x/>
      <x v="2238"/>
      <x v="1"/>
      <x v="625"/>
      <x v="85"/>
    </i>
    <i t="default">
      <x v="2937"/>
    </i>
    <i>
      <x v="2938"/>
      <x/>
      <x v="2239"/>
      <x v="1"/>
      <x v="1044"/>
      <x v="38"/>
    </i>
    <i t="default">
      <x v="2938"/>
    </i>
    <i>
      <x v="2939"/>
      <x/>
      <x v="2240"/>
      <x v="1"/>
      <x v="1044"/>
      <x v="38"/>
    </i>
    <i t="default">
      <x v="2939"/>
    </i>
    <i>
      <x v="2940"/>
      <x/>
      <x v="2248"/>
      <x v="1"/>
      <x v="1044"/>
      <x v="38"/>
    </i>
    <i t="default">
      <x v="2940"/>
    </i>
    <i>
      <x v="2941"/>
      <x/>
      <x v="2249"/>
      <x v="1"/>
      <x v="767"/>
      <x v="38"/>
    </i>
    <i t="default">
      <x v="2941"/>
    </i>
    <i>
      <x v="2942"/>
      <x/>
      <x v="2250"/>
      <x v="1"/>
      <x v="767"/>
      <x v="67"/>
    </i>
    <i t="default">
      <x v="2942"/>
    </i>
    <i>
      <x v="2943"/>
      <x/>
      <x v="2251"/>
      <x v="1"/>
      <x v="767"/>
      <x v="38"/>
    </i>
    <i t="default">
      <x v="2943"/>
    </i>
    <i>
      <x v="2944"/>
      <x/>
      <x v="2252"/>
      <x v="1"/>
      <x v="767"/>
      <x v="67"/>
    </i>
    <i t="default">
      <x v="2944"/>
    </i>
    <i>
      <x v="2945"/>
      <x/>
      <x v="2253"/>
      <x v="1"/>
      <x v="237"/>
      <x v="35"/>
    </i>
    <i t="default">
      <x v="2945"/>
    </i>
    <i>
      <x v="2946"/>
      <x/>
      <x v="2254"/>
      <x v="1"/>
      <x v="767"/>
      <x v="38"/>
    </i>
    <i t="default">
      <x v="2946"/>
    </i>
    <i>
      <x v="2947"/>
      <x/>
      <x v="2255"/>
      <x v="1"/>
      <x v="682"/>
      <x v="91"/>
    </i>
    <i t="default">
      <x v="2947"/>
    </i>
    <i>
      <x v="2948"/>
      <x/>
      <x v="2256"/>
      <x v="1"/>
      <x v="767"/>
      <x v="38"/>
    </i>
    <i t="default">
      <x v="2948"/>
    </i>
    <i>
      <x v="2949"/>
      <x/>
      <x v="2257"/>
      <x v="1"/>
      <x v="1038"/>
      <x v="67"/>
    </i>
    <i t="default">
      <x v="2949"/>
    </i>
    <i>
      <x v="2950"/>
      <x/>
      <x v="2258"/>
      <x v="1"/>
      <x v="108"/>
      <x v="92"/>
    </i>
    <i t="default">
      <x v="2950"/>
    </i>
    <i>
      <x v="2951"/>
      <x/>
      <x v="2259"/>
      <x v="1"/>
      <x v="697"/>
      <x v="13"/>
    </i>
    <i t="default">
      <x v="2951"/>
    </i>
    <i>
      <x v="2952"/>
      <x/>
      <x v="2260"/>
      <x v="1"/>
      <x v="37"/>
      <x v="35"/>
    </i>
    <i t="default">
      <x v="2952"/>
    </i>
    <i>
      <x v="2953"/>
      <x/>
      <x v="2263"/>
      <x v="1"/>
      <x v="338"/>
      <x v="35"/>
    </i>
    <i t="default">
      <x v="2953"/>
    </i>
    <i>
      <x v="2954"/>
      <x/>
      <x v="2264"/>
      <x v="1"/>
      <x v="611"/>
      <x v="59"/>
    </i>
    <i t="default">
      <x v="2954"/>
    </i>
    <i>
      <x v="2955"/>
      <x/>
      <x v="2265"/>
      <x v="1"/>
      <x v="724"/>
      <x v="38"/>
    </i>
    <i t="default">
      <x v="2955"/>
    </i>
    <i>
      <x v="2956"/>
      <x/>
      <x v="2266"/>
      <x v="1"/>
      <x v="1044"/>
      <x v="38"/>
    </i>
    <i t="default">
      <x v="2956"/>
    </i>
    <i>
      <x v="2957"/>
      <x/>
      <x v="2267"/>
      <x v="1"/>
      <x v="1044"/>
      <x v="35"/>
    </i>
    <i t="default">
      <x v="2957"/>
    </i>
    <i>
      <x v="2958"/>
      <x/>
      <x v="2268"/>
      <x v="1"/>
      <x v="235"/>
      <x v="92"/>
    </i>
    <i t="default">
      <x v="2958"/>
    </i>
    <i>
      <x v="2959"/>
      <x/>
      <x v="2269"/>
      <x v="1"/>
      <x v="820"/>
      <x v="92"/>
    </i>
    <i t="default">
      <x v="2959"/>
    </i>
    <i>
      <x v="2960"/>
      <x/>
      <x v="2270"/>
      <x v="1"/>
      <x v="572"/>
      <x v="67"/>
    </i>
    <i t="default">
      <x v="2960"/>
    </i>
    <i>
      <x v="2961"/>
      <x/>
      <x v="2271"/>
      <x v="1"/>
      <x v="558"/>
      <x v="6"/>
    </i>
    <i t="default">
      <x v="2961"/>
    </i>
    <i>
      <x v="2962"/>
      <x/>
      <x v="2272"/>
      <x v="1"/>
      <x v="1044"/>
      <x v="38"/>
    </i>
    <i t="default">
      <x v="2962"/>
    </i>
    <i>
      <x v="2963"/>
      <x/>
      <x v="2273"/>
      <x v="1"/>
      <x v="1044"/>
      <x v="85"/>
    </i>
    <i t="default">
      <x v="2963"/>
    </i>
    <i>
      <x v="2964"/>
      <x/>
      <x v="2274"/>
      <x v="1"/>
      <x v="1044"/>
      <x v="35"/>
    </i>
    <i t="default">
      <x v="2964"/>
    </i>
    <i>
      <x v="2965"/>
      <x/>
      <x v="2275"/>
      <x v="1"/>
      <x v="1044"/>
      <x v="93"/>
    </i>
    <i t="default">
      <x v="2965"/>
    </i>
    <i>
      <x v="2966"/>
      <x/>
      <x v="2276"/>
      <x v="1"/>
      <x v="306"/>
      <x v="85"/>
    </i>
    <i t="default">
      <x v="2966"/>
    </i>
    <i>
      <x v="2967"/>
      <x/>
      <x v="2277"/>
      <x v="1"/>
      <x v="824"/>
      <x v="58"/>
    </i>
    <i t="default">
      <x v="2967"/>
    </i>
    <i>
      <x v="2968"/>
      <x/>
      <x v="2280"/>
      <x v="1"/>
      <x v="687"/>
      <x v="6"/>
    </i>
    <i t="default">
      <x v="2968"/>
    </i>
    <i>
      <x v="2969"/>
      <x/>
      <x v="2281"/>
      <x v="1"/>
      <x v="765"/>
      <x v="58"/>
    </i>
    <i t="default">
      <x v="2969"/>
    </i>
    <i>
      <x v="2970"/>
      <x/>
      <x v="2282"/>
      <x v="1"/>
      <x v="1044"/>
      <x v="67"/>
    </i>
    <i t="default">
      <x v="2970"/>
    </i>
    <i>
      <x v="2971"/>
      <x/>
      <x v="2283"/>
      <x v="1"/>
      <x v="146"/>
      <x v="85"/>
    </i>
    <i t="default">
      <x v="2971"/>
    </i>
    <i>
      <x v="2972"/>
      <x/>
      <x v="2284"/>
      <x v="1"/>
      <x v="146"/>
      <x v="58"/>
    </i>
    <i t="default">
      <x v="2972"/>
    </i>
    <i>
      <x v="2973"/>
      <x/>
      <x v="2285"/>
      <x v="1"/>
      <x v="1044"/>
      <x v="17"/>
    </i>
    <i t="default">
      <x v="2973"/>
    </i>
    <i>
      <x v="2974"/>
      <x/>
      <x v="2286"/>
      <x v="1"/>
      <x v="966"/>
      <x v="58"/>
    </i>
    <i t="default">
      <x v="2974"/>
    </i>
    <i>
      <x v="2975"/>
      <x/>
      <x v="2287"/>
      <x v="1"/>
      <x v="1044"/>
      <x v="35"/>
    </i>
    <i t="default">
      <x v="2975"/>
    </i>
    <i>
      <x v="2976"/>
      <x/>
      <x v="2290"/>
      <x v="1"/>
      <x v="586"/>
      <x v="38"/>
    </i>
    <i t="default">
      <x v="2976"/>
    </i>
    <i>
      <x v="2977"/>
      <x/>
      <x v="2291"/>
      <x v="1"/>
      <x v="37"/>
      <x v="93"/>
    </i>
    <i t="default">
      <x v="2977"/>
    </i>
    <i>
      <x v="2978"/>
      <x/>
      <x v="2292"/>
      <x v="1"/>
      <x v="885"/>
      <x v="12"/>
    </i>
    <i t="default">
      <x v="2978"/>
    </i>
    <i>
      <x v="2979"/>
      <x/>
      <x v="2293"/>
      <x v="1"/>
      <x v="783"/>
      <x v="85"/>
    </i>
    <i t="default">
      <x v="2979"/>
    </i>
    <i>
      <x v="2980"/>
      <x/>
      <x v="2294"/>
      <x v="1"/>
      <x v="213"/>
      <x v="85"/>
    </i>
    <i t="default">
      <x v="2980"/>
    </i>
    <i>
      <x v="2981"/>
      <x/>
      <x v="2295"/>
      <x v="1"/>
      <x v="1044"/>
      <x v="58"/>
    </i>
    <i t="default">
      <x v="2981"/>
    </i>
    <i>
      <x v="2982"/>
      <x/>
      <x v="2296"/>
      <x v="1"/>
      <x v="991"/>
      <x v="92"/>
    </i>
    <i t="default">
      <x v="2982"/>
    </i>
    <i>
      <x v="2983"/>
      <x/>
      <x v="2297"/>
      <x v="1"/>
      <x v="578"/>
      <x v="18"/>
    </i>
    <i t="default">
      <x v="2983"/>
    </i>
    <i>
      <x v="2984"/>
      <x/>
      <x v="2298"/>
      <x v="1"/>
      <x v="750"/>
      <x v="13"/>
    </i>
    <i t="default">
      <x v="2984"/>
    </i>
    <i>
      <x v="2985"/>
      <x/>
      <x v="2299"/>
      <x v="1"/>
      <x v="1044"/>
      <x v="67"/>
    </i>
    <i t="default">
      <x v="2985"/>
    </i>
    <i>
      <x v="2986"/>
      <x/>
      <x v="2300"/>
      <x v="1"/>
      <x v="604"/>
      <x v="91"/>
    </i>
    <i t="default">
      <x v="2986"/>
    </i>
    <i>
      <x v="2987"/>
      <x/>
      <x v="2301"/>
      <x v="1"/>
      <x v="1044"/>
      <x v="18"/>
    </i>
    <i t="default">
      <x v="2987"/>
    </i>
    <i>
      <x v="2988"/>
      <x/>
      <x v="2302"/>
      <x v="1"/>
      <x v="239"/>
      <x v="22"/>
    </i>
    <i t="default">
      <x v="2988"/>
    </i>
    <i>
      <x v="2989"/>
      <x/>
      <x v="2303"/>
      <x v="1"/>
      <x v="536"/>
      <x v="91"/>
    </i>
    <i t="default">
      <x v="2989"/>
    </i>
    <i>
      <x v="2990"/>
      <x/>
      <x v="2304"/>
      <x v="1"/>
      <x v="41"/>
      <x v="58"/>
    </i>
    <i t="default">
      <x v="2990"/>
    </i>
    <i>
      <x v="2991"/>
      <x/>
      <x v="2307"/>
      <x v="1"/>
      <x v="950"/>
      <x v="67"/>
    </i>
    <i t="default">
      <x v="2991"/>
    </i>
    <i>
      <x v="2992"/>
      <x/>
      <x v="2308"/>
      <x v="1"/>
      <x v="279"/>
      <x v="6"/>
    </i>
    <i t="default">
      <x v="2992"/>
    </i>
    <i>
      <x v="2993"/>
      <x/>
      <x v="2309"/>
      <x v="1"/>
      <x v="1044"/>
      <x v="35"/>
    </i>
    <i t="default">
      <x v="2993"/>
    </i>
    <i>
      <x v="2994"/>
      <x/>
      <x v="2310"/>
      <x v="1"/>
      <x v="166"/>
      <x v="35"/>
    </i>
    <i t="default">
      <x v="2994"/>
    </i>
    <i>
      <x v="2995"/>
      <x/>
      <x v="2311"/>
      <x v="1"/>
      <x v="132"/>
      <x v="67"/>
    </i>
    <i t="default">
      <x v="2995"/>
    </i>
    <i>
      <x v="2996"/>
      <x/>
      <x v="2312"/>
      <x v="1"/>
      <x v="946"/>
      <x v="92"/>
    </i>
    <i t="default">
      <x v="2996"/>
    </i>
    <i>
      <x v="2997"/>
      <x/>
      <x v="2313"/>
      <x v="1"/>
      <x v="84"/>
      <x v="6"/>
    </i>
    <i t="default">
      <x v="2997"/>
    </i>
    <i>
      <x v="2998"/>
      <x/>
      <x v="2314"/>
      <x v="1"/>
      <x v="820"/>
      <x v="85"/>
    </i>
    <i t="default">
      <x v="2998"/>
    </i>
    <i>
      <x v="2999"/>
      <x/>
      <x v="2315"/>
      <x v="1"/>
      <x v="950"/>
      <x v="85"/>
    </i>
    <i t="default">
      <x v="2999"/>
    </i>
    <i>
      <x v="3000"/>
      <x/>
      <x v="2318"/>
      <x v="1"/>
      <x v="674"/>
      <x v="85"/>
    </i>
    <i t="default">
      <x v="3000"/>
    </i>
    <i>
      <x v="3001"/>
      <x/>
      <x v="2319"/>
      <x v="1"/>
      <x v="1044"/>
      <x v="38"/>
    </i>
    <i t="default">
      <x v="3001"/>
    </i>
    <i>
      <x v="3002"/>
      <x/>
      <x v="2320"/>
      <x v="1"/>
      <x v="1044"/>
      <x v="43"/>
    </i>
    <i t="default">
      <x v="3002"/>
    </i>
    <i>
      <x v="3003"/>
      <x/>
      <x v="2321"/>
      <x v="1"/>
      <x v="894"/>
      <x v="38"/>
    </i>
    <i t="default">
      <x v="3003"/>
    </i>
    <i>
      <x v="3004"/>
      <x/>
      <x v="2322"/>
      <x v="1"/>
      <x v="1044"/>
      <x v="67"/>
    </i>
    <i t="default">
      <x v="3004"/>
    </i>
    <i>
      <x v="3005"/>
      <x/>
      <x v="2325"/>
      <x v="1"/>
      <x v="939"/>
      <x v="38"/>
    </i>
    <i t="default">
      <x v="3005"/>
    </i>
    <i>
      <x v="3006"/>
      <x/>
      <x v="2326"/>
      <x v="1"/>
      <x v="1044"/>
      <x v="35"/>
    </i>
    <i t="default">
      <x v="3006"/>
    </i>
    <i>
      <x v="3007"/>
      <x/>
      <x v="2327"/>
      <x v="1"/>
      <x v="1044"/>
      <x v="38"/>
    </i>
    <i t="default">
      <x v="3007"/>
    </i>
    <i>
      <x v="3008"/>
      <x/>
      <x v="2328"/>
      <x v="1"/>
      <x v="606"/>
      <x v="38"/>
    </i>
    <i t="default">
      <x v="3008"/>
    </i>
    <i>
      <x v="3009"/>
      <x/>
      <x v="2329"/>
      <x v="1"/>
      <x v="191"/>
      <x v="17"/>
    </i>
    <i t="default">
      <x v="3009"/>
    </i>
    <i>
      <x v="3010"/>
      <x/>
      <x v="2330"/>
      <x v="1"/>
      <x v="894"/>
      <x v="67"/>
    </i>
    <i t="default">
      <x v="3010"/>
    </i>
    <i>
      <x v="3011"/>
      <x/>
      <x v="2332"/>
      <x v="1"/>
      <x v="1044"/>
      <x v="35"/>
    </i>
    <i t="default">
      <x v="3011"/>
    </i>
    <i>
      <x v="3012"/>
      <x/>
      <x v="2333"/>
      <x v="1"/>
      <x v="447"/>
      <x v="58"/>
    </i>
    <i t="default">
      <x v="3012"/>
    </i>
    <i>
      <x v="3013"/>
      <x/>
      <x v="2334"/>
      <x v="1"/>
      <x v="447"/>
      <x v="91"/>
    </i>
    <i t="default">
      <x v="3013"/>
    </i>
    <i>
      <x v="3014"/>
      <x/>
      <x v="2335"/>
      <x v="1"/>
      <x v="445"/>
      <x v="18"/>
    </i>
    <i t="default">
      <x v="3014"/>
    </i>
    <i>
      <x v="3015"/>
      <x/>
      <x v="2336"/>
      <x v="1"/>
      <x v="405"/>
      <x v="58"/>
    </i>
    <i t="default">
      <x v="3015"/>
    </i>
    <i>
      <x v="3016"/>
      <x/>
      <x v="2337"/>
      <x v="1"/>
      <x v="922"/>
      <x v="38"/>
    </i>
    <i t="default">
      <x v="3016"/>
    </i>
    <i>
      <x v="3017"/>
      <x/>
      <x v="2340"/>
      <x v="1"/>
      <x v="103"/>
      <x v="91"/>
    </i>
    <i t="default">
      <x v="3017"/>
    </i>
    <i>
      <x v="3018"/>
      <x/>
      <x v="2343"/>
      <x v="1"/>
      <x v="103"/>
      <x v="6"/>
    </i>
    <i t="default">
      <x v="3018"/>
    </i>
    <i>
      <x v="3019"/>
      <x/>
      <x v="2344"/>
      <x v="1"/>
      <x v="844"/>
      <x v="58"/>
    </i>
    <i t="default">
      <x v="3019"/>
    </i>
    <i>
      <x v="3020"/>
      <x/>
      <x v="2345"/>
      <x v="1"/>
      <x v="894"/>
      <x v="92"/>
    </i>
    <i t="default">
      <x v="3020"/>
    </i>
    <i>
      <x v="3021"/>
      <x/>
      <x v="2346"/>
      <x v="1"/>
      <x v="894"/>
      <x v="58"/>
    </i>
    <i t="default">
      <x v="3021"/>
    </i>
    <i>
      <x v="3022"/>
      <x/>
      <x v="2347"/>
      <x v="1"/>
      <x v="767"/>
      <x v="58"/>
    </i>
    <i t="default">
      <x v="3022"/>
    </i>
    <i>
      <x v="3023"/>
      <x/>
      <x v="2349"/>
      <x v="1"/>
      <x v="711"/>
      <x v="38"/>
    </i>
    <i t="default">
      <x v="3023"/>
    </i>
    <i>
      <x v="3024"/>
      <x/>
      <x v="2350"/>
      <x v="1"/>
      <x v="146"/>
      <x v="6"/>
    </i>
    <i t="default">
      <x v="3024"/>
    </i>
    <i>
      <x v="3025"/>
      <x/>
      <x v="2351"/>
      <x v="1"/>
      <x v="674"/>
      <x v="22"/>
    </i>
    <i t="default">
      <x v="3025"/>
    </i>
    <i>
      <x v="3026"/>
      <x/>
      <x v="2352"/>
      <x v="1"/>
      <x v="824"/>
      <x v="92"/>
    </i>
    <i t="default">
      <x v="3026"/>
    </i>
    <i>
      <x v="3027"/>
      <x/>
      <x v="2353"/>
      <x v="1"/>
      <x v="681"/>
      <x v="72"/>
    </i>
    <i t="default">
      <x v="3027"/>
    </i>
    <i>
      <x v="3028"/>
      <x/>
      <x v="2354"/>
      <x v="1"/>
      <x v="950"/>
      <x v="67"/>
    </i>
    <i t="default">
      <x v="3028"/>
    </i>
    <i>
      <x v="3029"/>
      <x/>
      <x v="2356"/>
      <x v="1"/>
      <x v="279"/>
      <x v="94"/>
    </i>
    <i t="default">
      <x v="3029"/>
    </i>
    <i>
      <x v="3030"/>
      <x/>
      <x v="2357"/>
      <x v="1"/>
      <x v="146"/>
      <x v="93"/>
    </i>
    <i t="default">
      <x v="3030"/>
    </i>
    <i>
      <x v="3031"/>
      <x/>
      <x v="2358"/>
      <x v="1"/>
      <x v="507"/>
      <x v="35"/>
    </i>
    <i t="default">
      <x v="3031"/>
    </i>
    <i>
      <x v="3032"/>
      <x/>
      <x v="2359"/>
      <x v="1"/>
      <x v="687"/>
      <x v="58"/>
    </i>
    <i t="default">
      <x v="3032"/>
    </i>
    <i>
      <x v="3033"/>
      <x/>
      <x v="2360"/>
      <x v="1"/>
      <x v="586"/>
      <x v="13"/>
    </i>
    <i t="default">
      <x v="3033"/>
    </i>
    <i>
      <x v="3034"/>
      <x/>
      <x v="2361"/>
      <x v="1"/>
      <x v="934"/>
      <x v="85"/>
    </i>
    <i t="default">
      <x v="3034"/>
    </i>
    <i>
      <x v="3035"/>
      <x/>
      <x v="2362"/>
      <x v="1"/>
      <x v="1044"/>
      <x v="18"/>
    </i>
    <i t="default">
      <x v="3035"/>
    </i>
    <i>
      <x v="3036"/>
      <x/>
      <x v="2363"/>
      <x v="1"/>
      <x v="965"/>
      <x v="67"/>
    </i>
    <i t="default">
      <x v="3036"/>
    </i>
    <i>
      <x v="3037"/>
      <x/>
      <x v="2364"/>
      <x v="1"/>
      <x v="866"/>
      <x v="85"/>
    </i>
    <i t="default">
      <x v="3037"/>
    </i>
    <i>
      <x v="3038"/>
      <x/>
      <x v="2365"/>
      <x v="1"/>
      <x v="1044"/>
      <x v="12"/>
    </i>
    <i t="default">
      <x v="3038"/>
    </i>
    <i>
      <x v="3039"/>
      <x/>
      <x v="2366"/>
      <x v="1"/>
      <x v="340"/>
      <x v="58"/>
    </i>
    <i t="default">
      <x v="3039"/>
    </i>
    <i>
      <x v="3040"/>
      <x/>
      <x v="2367"/>
      <x v="1"/>
      <x v="29"/>
      <x v="18"/>
    </i>
    <i t="default">
      <x v="3040"/>
    </i>
    <i>
      <x v="3041"/>
      <x/>
      <x v="2368"/>
      <x v="1"/>
      <x v="857"/>
      <x v="85"/>
    </i>
    <i t="default">
      <x v="3041"/>
    </i>
    <i>
      <x v="3042"/>
      <x/>
      <x v="2369"/>
      <x v="1"/>
      <x v="824"/>
      <x v="38"/>
    </i>
    <i t="default">
      <x v="3042"/>
    </i>
    <i>
      <x v="3043"/>
      <x/>
      <x v="2370"/>
      <x v="1"/>
      <x v="857"/>
      <x v="35"/>
    </i>
    <i t="default">
      <x v="3043"/>
    </i>
    <i>
      <x v="3044"/>
      <x/>
      <x v="2371"/>
      <x v="1"/>
      <x v="824"/>
      <x v="38"/>
    </i>
    <i t="default">
      <x v="3044"/>
    </i>
    <i>
      <x v="3045"/>
      <x/>
      <x v="2372"/>
      <x v="1"/>
      <x v="857"/>
      <x v="17"/>
    </i>
    <i t="default">
      <x v="3045"/>
    </i>
    <i>
      <x v="3046"/>
      <x/>
      <x v="2375"/>
      <x v="1"/>
      <x v="898"/>
      <x v="67"/>
    </i>
    <i t="default">
      <x v="3046"/>
    </i>
    <i>
      <x v="3047"/>
      <x/>
      <x v="2376"/>
      <x v="1"/>
      <x v="922"/>
      <x v="91"/>
    </i>
    <i t="default">
      <x v="3047"/>
    </i>
    <i>
      <x v="3048"/>
      <x/>
      <x v="2377"/>
      <x v="1"/>
      <x v="690"/>
      <x v="72"/>
    </i>
    <i t="default">
      <x v="3048"/>
    </i>
    <i>
      <x v="3049"/>
      <x/>
      <x v="2380"/>
      <x v="1"/>
      <x v="641"/>
      <x v="85"/>
    </i>
    <i t="default">
      <x v="3049"/>
    </i>
    <i>
      <x v="3050"/>
      <x/>
      <x v="2381"/>
      <x v="1"/>
      <x v="228"/>
      <x v="92"/>
    </i>
    <i t="default">
      <x v="3050"/>
    </i>
    <i>
      <x v="3051"/>
      <x/>
      <x v="2383"/>
      <x v="1"/>
      <x v="153"/>
      <x v="38"/>
    </i>
    <i t="default">
      <x v="3051"/>
    </i>
    <i>
      <x v="3052"/>
      <x/>
      <x v="2384"/>
      <x v="1"/>
      <x v="606"/>
      <x v="67"/>
    </i>
    <i t="default">
      <x v="3052"/>
    </i>
    <i>
      <x v="3053"/>
      <x/>
      <x v="2385"/>
      <x v="1"/>
      <x v="412"/>
      <x v="72"/>
    </i>
    <i t="default">
      <x v="3053"/>
    </i>
    <i>
      <x v="3054"/>
      <x/>
      <x v="2386"/>
      <x v="1"/>
      <x v="412"/>
      <x v="35"/>
    </i>
    <i t="default">
      <x v="3054"/>
    </i>
    <i>
      <x v="3055"/>
      <x/>
      <x v="2387"/>
      <x v="1"/>
      <x v="412"/>
      <x v="6"/>
    </i>
    <i t="default">
      <x v="3055"/>
    </i>
    <i>
      <x v="3056"/>
      <x/>
      <x v="2388"/>
      <x v="1"/>
      <x v="690"/>
      <x v="17"/>
    </i>
    <i t="default">
      <x v="3056"/>
    </i>
    <i>
      <x v="3057"/>
      <x/>
      <x v="2389"/>
      <x v="1"/>
      <x v="674"/>
      <x v="67"/>
    </i>
    <i t="default">
      <x v="3057"/>
    </i>
    <i>
      <x v="3058"/>
      <x/>
      <x v="2390"/>
      <x v="1"/>
      <x v="894"/>
      <x v="13"/>
    </i>
    <i t="default">
      <x v="3058"/>
    </i>
    <i>
      <x v="3059"/>
      <x/>
      <x v="2391"/>
      <x v="1"/>
      <x v="982"/>
      <x v="38"/>
    </i>
    <i t="default">
      <x v="3059"/>
    </i>
    <i>
      <x v="3060"/>
      <x/>
      <x v="2394"/>
      <x v="1"/>
      <x v="585"/>
      <x v="38"/>
    </i>
    <i t="default">
      <x v="3060"/>
    </i>
    <i>
      <x v="3061"/>
      <x/>
      <x v="2395"/>
      <x v="1"/>
      <x v="618"/>
      <x v="38"/>
    </i>
    <i t="default">
      <x v="3061"/>
    </i>
    <i>
      <x v="3062"/>
      <x/>
      <x v="2396"/>
      <x v="1"/>
      <x v="191"/>
      <x v="38"/>
    </i>
    <i t="default">
      <x v="3062"/>
    </i>
    <i>
      <x v="3063"/>
      <x/>
      <x v="2397"/>
      <x v="1"/>
      <x v="950"/>
      <x v="38"/>
    </i>
    <i t="default">
      <x v="3063"/>
    </i>
    <i>
      <x v="3064"/>
      <x/>
      <x v="2398"/>
      <x v="1"/>
      <x v="412"/>
      <x v="38"/>
    </i>
    <i t="default">
      <x v="3064"/>
    </i>
    <i>
      <x v="3065"/>
      <x/>
      <x v="2399"/>
      <x v="1"/>
      <x v="586"/>
      <x v="38"/>
    </i>
    <i t="default">
      <x v="3065"/>
    </i>
    <i>
      <x v="3066"/>
      <x/>
      <x v="2402"/>
      <x v="1"/>
      <x v="586"/>
      <x v="38"/>
    </i>
    <i t="default">
      <x v="3066"/>
    </i>
    <i>
      <x v="3067"/>
      <x/>
      <x v="2403"/>
      <x v="1"/>
      <x v="213"/>
      <x v="18"/>
    </i>
    <i t="default">
      <x v="3067"/>
    </i>
    <i>
      <x v="3068"/>
      <x/>
      <x v="2404"/>
      <x v="1"/>
      <x v="103"/>
      <x v="92"/>
    </i>
    <i t="default">
      <x v="3068"/>
    </i>
    <i>
      <x v="3069"/>
      <x/>
      <x v="2405"/>
      <x v="1"/>
      <x v="103"/>
      <x v="6"/>
    </i>
    <i t="default">
      <x v="3069"/>
    </i>
    <i>
      <x v="3070"/>
      <x/>
      <x v="2407"/>
      <x v="1"/>
      <x v="920"/>
      <x v="18"/>
    </i>
    <i t="default">
      <x v="3070"/>
    </i>
    <i>
      <x v="3071"/>
      <x/>
      <x v="2408"/>
      <x v="1"/>
      <x v="361"/>
      <x v="6"/>
    </i>
    <i t="default">
      <x v="3071"/>
    </i>
    <i>
      <x v="3072"/>
      <x/>
      <x v="2409"/>
      <x v="1"/>
      <x v="894"/>
      <x v="6"/>
    </i>
    <i t="default">
      <x v="3072"/>
    </i>
    <i>
      <x v="3073"/>
      <x/>
      <x v="2410"/>
      <x v="1"/>
      <x v="1044"/>
      <x v="59"/>
    </i>
    <i t="default">
      <x v="3073"/>
    </i>
    <i>
      <x v="3074"/>
      <x/>
      <x v="2412"/>
      <x v="1"/>
      <x v="340"/>
      <x v="85"/>
    </i>
    <i t="default">
      <x v="3074"/>
    </i>
    <i>
      <x v="3075"/>
      <x/>
      <x v="2413"/>
      <x v="1"/>
      <x v="295"/>
      <x v="17"/>
    </i>
    <i t="default">
      <x v="3075"/>
    </i>
    <i>
      <x v="3076"/>
      <x/>
      <x v="2414"/>
      <x v="1"/>
      <x v="405"/>
      <x v="17"/>
    </i>
    <i t="default">
      <x v="3076"/>
    </i>
    <i>
      <x v="3077"/>
      <x/>
      <x v="2415"/>
      <x v="1"/>
      <x v="115"/>
      <x v="6"/>
    </i>
    <i t="default">
      <x v="3077"/>
    </i>
    <i>
      <x v="3078"/>
      <x/>
      <x v="2416"/>
      <x v="1"/>
      <x v="103"/>
      <x v="6"/>
    </i>
    <i t="default">
      <x v="3078"/>
    </i>
    <i>
      <x v="3079"/>
      <x/>
      <x v="2417"/>
      <x v="1"/>
      <x v="115"/>
      <x v="35"/>
    </i>
    <i t="default">
      <x v="3079"/>
    </i>
    <i>
      <x v="3080"/>
      <x/>
      <x v="2418"/>
      <x v="1"/>
      <x v="115"/>
      <x v="13"/>
    </i>
    <i t="default">
      <x v="3080"/>
    </i>
    <i>
      <x v="3081"/>
      <x/>
      <x v="2419"/>
      <x v="1"/>
      <x v="1044"/>
      <x v="67"/>
    </i>
    <i t="default">
      <x v="3081"/>
    </i>
    <i>
      <x v="3082"/>
      <x/>
      <x v="2420"/>
      <x v="1"/>
      <x v="103"/>
      <x v="6"/>
    </i>
    <i t="default">
      <x v="3082"/>
    </i>
    <i>
      <x v="3083"/>
      <x/>
      <x v="2421"/>
      <x v="1"/>
      <x v="103"/>
      <x v="18"/>
    </i>
    <i t="default">
      <x v="3083"/>
    </i>
    <i>
      <x v="3084"/>
      <x/>
      <x v="2422"/>
      <x v="1"/>
      <x v="337"/>
      <x v="6"/>
    </i>
    <i t="default">
      <x v="3084"/>
    </i>
    <i>
      <x v="3085"/>
      <x/>
      <x v="2423"/>
      <x v="1"/>
      <x v="843"/>
      <x v="58"/>
    </i>
    <i t="default">
      <x v="3085"/>
    </i>
    <i>
      <x v="3086"/>
      <x/>
      <x v="2424"/>
      <x v="1"/>
      <x v="842"/>
      <x v="67"/>
    </i>
    <i t="default">
      <x v="3086"/>
    </i>
    <i>
      <x v="3087"/>
      <x/>
      <x v="2425"/>
      <x v="1"/>
      <x v="103"/>
      <x v="85"/>
    </i>
    <i t="default">
      <x v="3087"/>
    </i>
    <i>
      <x v="3088"/>
      <x/>
      <x v="2426"/>
      <x v="1"/>
      <x v="103"/>
      <x v="6"/>
    </i>
    <i t="default">
      <x v="3088"/>
    </i>
    <i>
      <x v="3089"/>
      <x/>
      <x v="2427"/>
      <x v="1"/>
      <x v="340"/>
      <x v="6"/>
    </i>
    <i t="default">
      <x v="3089"/>
    </i>
    <i>
      <x v="3090"/>
      <x/>
      <x v="2428"/>
      <x v="1"/>
      <x v="674"/>
      <x v="6"/>
    </i>
    <i t="default">
      <x v="3090"/>
    </i>
    <i>
      <x v="3091"/>
      <x/>
      <x v="2429"/>
      <x v="1"/>
      <x v="340"/>
      <x v="6"/>
    </i>
    <i t="default">
      <x v="3091"/>
    </i>
    <i>
      <x v="3092"/>
      <x/>
      <x v="2430"/>
      <x v="1"/>
      <x v="273"/>
      <x v="6"/>
    </i>
    <i t="default">
      <x v="3092"/>
    </i>
    <i>
      <x v="3093"/>
      <x/>
      <x v="2431"/>
      <x v="1"/>
      <x v="104"/>
      <x v="67"/>
    </i>
    <i t="default">
      <x v="3093"/>
    </i>
    <i>
      <x v="3094"/>
      <x/>
      <x v="2432"/>
      <x v="1"/>
      <x v="442"/>
      <x v="13"/>
    </i>
    <i t="default">
      <x v="3094"/>
    </i>
    <i>
      <x v="3095"/>
      <x/>
      <x v="2433"/>
      <x v="1"/>
      <x v="340"/>
      <x v="13"/>
    </i>
    <i t="default">
      <x v="3095"/>
    </i>
    <i>
      <x v="3096"/>
      <x/>
      <x v="2434"/>
      <x v="1"/>
      <x v="341"/>
      <x v="13"/>
    </i>
    <i t="default">
      <x v="3096"/>
    </i>
    <i>
      <x v="3097"/>
      <x/>
      <x v="2435"/>
      <x v="1"/>
      <x v="393"/>
      <x v="13"/>
    </i>
    <i t="default">
      <x v="3097"/>
    </i>
    <i>
      <x v="3098"/>
      <x/>
      <x v="2436"/>
      <x v="1"/>
      <x v="393"/>
      <x v="13"/>
    </i>
    <i t="default">
      <x v="3098"/>
    </i>
    <i>
      <x v="3099"/>
      <x/>
      <x v="2437"/>
      <x v="1"/>
      <x v="423"/>
      <x v="13"/>
    </i>
    <i t="default">
      <x v="3099"/>
    </i>
    <i>
      <x v="3100"/>
      <x/>
      <x v="2438"/>
      <x v="1"/>
      <x v="894"/>
      <x v="58"/>
    </i>
    <i t="default">
      <x v="3100"/>
    </i>
    <i>
      <x v="3101"/>
      <x/>
      <x v="2439"/>
      <x v="1"/>
      <x v="103"/>
      <x v="58"/>
    </i>
    <i t="default">
      <x v="3101"/>
    </i>
    <i>
      <x v="3102"/>
      <x/>
      <x v="2440"/>
      <x v="1"/>
      <x v="115"/>
      <x v="12"/>
    </i>
    <i t="default">
      <x v="3102"/>
    </i>
    <i>
      <x v="3103"/>
      <x/>
      <x v="2441"/>
      <x v="1"/>
      <x v="340"/>
      <x v="67"/>
    </i>
    <i t="default">
      <x v="3103"/>
    </i>
    <i>
      <x v="3104"/>
      <x/>
      <x v="2442"/>
      <x v="1"/>
      <x v="103"/>
      <x v="6"/>
    </i>
    <i t="default">
      <x v="3104"/>
    </i>
    <i>
      <x v="3105"/>
      <x/>
      <x v="2443"/>
      <x v="1"/>
      <x v="340"/>
      <x v="17"/>
    </i>
    <i t="default">
      <x v="3105"/>
    </i>
    <i>
      <x v="3106"/>
      <x/>
      <x v="2444"/>
      <x v="1"/>
      <x v="517"/>
      <x v="92"/>
    </i>
    <i t="default">
      <x v="3106"/>
    </i>
    <i>
      <x v="3107"/>
      <x/>
      <x v="2445"/>
      <x v="1"/>
      <x v="403"/>
      <x v="12"/>
    </i>
    <i t="default">
      <x v="3107"/>
    </i>
    <i>
      <x v="3108"/>
      <x/>
      <x v="2446"/>
      <x v="1"/>
      <x v="103"/>
      <x v="6"/>
    </i>
    <i t="default">
      <x v="3108"/>
    </i>
    <i>
      <x v="3109"/>
      <x/>
      <x v="2447"/>
      <x v="1"/>
      <x v="377"/>
      <x v="67"/>
    </i>
    <i t="default">
      <x v="3109"/>
    </i>
    <i>
      <x v="3110"/>
      <x/>
      <x v="2448"/>
      <x v="1"/>
      <x v="843"/>
      <x v="85"/>
    </i>
    <i t="default">
      <x v="3110"/>
    </i>
    <i>
      <x v="3111"/>
      <x/>
      <x v="2449"/>
      <x v="1"/>
      <x v="1044"/>
      <x v="67"/>
    </i>
    <i t="default">
      <x v="3111"/>
    </i>
    <i>
      <x v="3112"/>
      <x/>
      <x v="2450"/>
      <x v="1"/>
      <x v="273"/>
      <x v="6"/>
    </i>
    <i t="default">
      <x v="3112"/>
    </i>
    <i>
      <x v="3113"/>
      <x/>
      <x v="2452"/>
      <x v="1"/>
      <x v="115"/>
      <x v="85"/>
    </i>
    <i t="default">
      <x v="3113"/>
    </i>
    <i>
      <x v="3114"/>
      <x/>
      <x v="2453"/>
      <x v="1"/>
      <x v="1044"/>
      <x v="91"/>
    </i>
    <i t="default">
      <x v="3114"/>
    </i>
    <i>
      <x v="3115"/>
      <x/>
      <x v="2454"/>
      <x v="1"/>
      <x v="103"/>
      <x v="85"/>
    </i>
    <i t="default">
      <x v="3115"/>
    </i>
    <i>
      <x v="3116"/>
      <x/>
      <x v="2456"/>
      <x v="1"/>
      <x v="1014"/>
      <x v="6"/>
    </i>
    <i t="default">
      <x v="3116"/>
    </i>
    <i>
      <x v="3117"/>
      <x/>
      <x v="2460"/>
      <x v="1"/>
      <x v="403"/>
      <x v="92"/>
    </i>
    <i t="default">
      <x v="3117"/>
    </i>
    <i>
      <x v="3118"/>
      <x/>
      <x v="2461"/>
      <x v="1"/>
      <x v="405"/>
      <x v="58"/>
    </i>
    <i t="default">
      <x v="3118"/>
    </i>
    <i>
      <x v="3119"/>
      <x/>
      <x v="2462"/>
      <x v="1"/>
      <x v="103"/>
      <x v="6"/>
    </i>
    <i t="default">
      <x v="3119"/>
    </i>
    <i>
      <x v="3120"/>
      <x/>
      <x v="2463"/>
      <x v="1"/>
      <x v="340"/>
      <x v="93"/>
    </i>
    <i t="default">
      <x v="3120"/>
    </i>
    <i>
      <x v="3121"/>
      <x/>
      <x v="2464"/>
      <x v="1"/>
      <x v="340"/>
      <x v="92"/>
    </i>
    <i t="default">
      <x v="3121"/>
    </i>
    <i>
      <x v="3122"/>
      <x/>
      <x v="2465"/>
      <x v="1"/>
      <x v="857"/>
      <x v="93"/>
    </i>
    <i t="default">
      <x v="3122"/>
    </i>
    <i>
      <x v="3123"/>
      <x/>
      <x v="2467"/>
      <x v="1"/>
      <x v="894"/>
      <x v="58"/>
    </i>
    <i t="default">
      <x v="3123"/>
    </i>
    <i>
      <x v="3124"/>
      <x/>
      <x v="2468"/>
      <x v="1"/>
      <x v="57"/>
      <x v="13"/>
    </i>
    <i t="default">
      <x v="3124"/>
    </i>
    <i>
      <x v="3125"/>
      <x/>
      <x v="2469"/>
      <x v="1"/>
      <x v="375"/>
      <x v="13"/>
    </i>
    <i t="default">
      <x v="3125"/>
    </i>
    <i>
      <x v="3126"/>
      <x/>
      <x v="2470"/>
      <x v="1"/>
      <x v="57"/>
      <x v="13"/>
    </i>
    <i t="default">
      <x v="3126"/>
    </i>
    <i>
      <x v="3127"/>
      <x/>
      <x v="2471"/>
      <x v="1"/>
      <x v="1030"/>
      <x v="13"/>
    </i>
    <i t="default">
      <x v="3127"/>
    </i>
    <i>
      <x v="3128"/>
      <x/>
      <x v="2473"/>
      <x v="1"/>
      <x v="294"/>
      <x v="13"/>
    </i>
    <i t="default">
      <x v="3128"/>
    </i>
    <i>
      <x v="3129"/>
      <x/>
      <x v="2476"/>
      <x v="1"/>
      <x v="402"/>
      <x v="13"/>
    </i>
    <i t="default">
      <x v="3129"/>
    </i>
    <i>
      <x v="3130"/>
      <x/>
      <x v="2477"/>
      <x v="1"/>
      <x v="857"/>
      <x v="13"/>
    </i>
    <i t="default">
      <x v="3130"/>
    </i>
    <i>
      <x v="3131"/>
      <x/>
      <x v="2478"/>
      <x v="1"/>
      <x v="445"/>
      <x v="13"/>
    </i>
    <i t="default">
      <x v="3131"/>
    </i>
    <i>
      <x v="3132"/>
      <x/>
      <x v="2479"/>
      <x v="1"/>
      <x v="362"/>
      <x v="13"/>
    </i>
    <i t="default">
      <x v="3132"/>
    </i>
    <i>
      <x v="3133"/>
      <x/>
      <x v="2482"/>
      <x v="1"/>
      <x v="103"/>
      <x v="13"/>
    </i>
    <i t="default">
      <x v="3133"/>
    </i>
    <i>
      <x v="3134"/>
      <x/>
      <x v="2483"/>
      <x v="1"/>
      <x v="857"/>
      <x v="13"/>
    </i>
    <i t="default">
      <x v="3134"/>
    </i>
    <i>
      <x v="3135"/>
      <x/>
      <x v="2484"/>
      <x v="1"/>
      <x v="1044"/>
      <x v="58"/>
    </i>
    <i t="default">
      <x v="3135"/>
    </i>
    <i>
      <x v="3136"/>
      <x/>
      <x v="2485"/>
      <x v="1"/>
      <x v="375"/>
      <x v="13"/>
    </i>
    <i t="default">
      <x v="3136"/>
    </i>
    <i>
      <x v="3137"/>
      <x/>
      <x v="2486"/>
      <x v="1"/>
      <x v="393"/>
      <x v="13"/>
    </i>
    <i t="default">
      <x v="3137"/>
    </i>
    <i>
      <x v="3138"/>
      <x/>
      <x v="2487"/>
      <x v="1"/>
      <x v="844"/>
      <x v="13"/>
    </i>
    <i t="default">
      <x v="3138"/>
    </i>
    <i>
      <x v="3139"/>
      <x/>
      <x v="2488"/>
      <x v="1"/>
      <x v="103"/>
      <x v="6"/>
    </i>
    <i t="default">
      <x v="3139"/>
    </i>
    <i>
      <x v="3140"/>
      <x/>
      <x v="2489"/>
      <x v="1"/>
      <x v="403"/>
      <x v="22"/>
    </i>
    <i t="default">
      <x v="3140"/>
    </i>
    <i>
      <x v="3141"/>
      <x/>
      <x v="2491"/>
      <x v="1"/>
      <x v="920"/>
      <x v="67"/>
    </i>
    <i t="default">
      <x v="3141"/>
    </i>
    <i>
      <x v="3142"/>
      <x/>
      <x v="2492"/>
      <x v="1"/>
      <x v="103"/>
      <x v="35"/>
    </i>
    <i t="default">
      <x v="3142"/>
    </i>
    <i>
      <x v="3143"/>
      <x/>
      <x v="2493"/>
      <x v="1"/>
      <x v="346"/>
      <x v="85"/>
    </i>
    <i t="default">
      <x v="3143"/>
    </i>
    <i>
      <x v="3144"/>
      <x/>
      <x v="2494"/>
      <x v="1"/>
      <x v="857"/>
      <x v="92"/>
    </i>
    <i t="default">
      <x v="3144"/>
    </i>
    <i>
      <x v="3145"/>
      <x/>
      <x v="2495"/>
      <x v="1"/>
      <x v="103"/>
      <x v="35"/>
    </i>
    <i t="default">
      <x v="3145"/>
    </i>
    <i>
      <x v="3146"/>
      <x/>
      <x v="2496"/>
      <x v="1"/>
      <x v="115"/>
      <x v="58"/>
    </i>
    <i t="default">
      <x v="3146"/>
    </i>
    <i>
      <x v="3147"/>
      <x/>
      <x v="2497"/>
      <x v="1"/>
      <x v="1044"/>
      <x v="6"/>
    </i>
    <i t="default">
      <x v="3147"/>
    </i>
    <i>
      <x v="3148"/>
      <x/>
      <x v="2498"/>
      <x v="1"/>
      <x v="821"/>
      <x v="22"/>
    </i>
    <i t="default">
      <x v="3148"/>
    </i>
    <i>
      <x v="3149"/>
      <x/>
      <x v="2499"/>
      <x v="1"/>
      <x v="39"/>
      <x v="22"/>
    </i>
    <i t="default">
      <x v="3149"/>
    </i>
    <i>
      <x v="3150"/>
      <x/>
      <x v="2500"/>
      <x v="1"/>
      <x v="191"/>
      <x v="43"/>
    </i>
    <i t="default">
      <x v="3150"/>
    </i>
    <i>
      <x v="3151"/>
      <x/>
      <x v="2501"/>
      <x v="1"/>
      <x v="606"/>
      <x v="58"/>
    </i>
    <i t="default">
      <x v="3151"/>
    </i>
    <i>
      <x v="3152"/>
      <x/>
      <x v="2502"/>
      <x v="1"/>
      <x v="776"/>
      <x v="58"/>
    </i>
    <i t="default">
      <x v="3152"/>
    </i>
    <i>
      <x v="3153"/>
      <x/>
      <x v="2505"/>
      <x v="1"/>
      <x v="1044"/>
      <x v="38"/>
    </i>
    <i t="default">
      <x v="3153"/>
    </i>
    <i>
      <x v="3154"/>
      <x/>
      <x v="2506"/>
      <x v="1"/>
      <x v="146"/>
      <x v="6"/>
    </i>
    <i t="default">
      <x v="3154"/>
    </i>
    <i>
      <x v="3155"/>
      <x/>
      <x v="2507"/>
      <x v="1"/>
      <x v="681"/>
      <x v="91"/>
    </i>
    <i t="default">
      <x v="3155"/>
    </i>
    <i>
      <x v="3156"/>
      <x/>
      <x v="2508"/>
      <x v="1"/>
      <x v="1044"/>
      <x v="94"/>
    </i>
    <i t="default">
      <x v="3156"/>
    </i>
    <i>
      <x v="3157"/>
      <x/>
      <x v="2509"/>
      <x v="1"/>
      <x v="898"/>
      <x v="6"/>
    </i>
    <i t="default">
      <x v="3157"/>
    </i>
    <i>
      <x v="3158"/>
      <x/>
      <x v="2511"/>
      <x v="1"/>
      <x v="182"/>
      <x v="59"/>
    </i>
    <i t="default">
      <x v="3158"/>
    </i>
    <i>
      <x v="3159"/>
      <x/>
      <x v="2512"/>
      <x v="1"/>
      <x v="182"/>
      <x v="67"/>
    </i>
    <i t="default">
      <x v="3159"/>
    </i>
    <i>
      <x v="3160"/>
      <x/>
      <x v="2514"/>
      <x v="1"/>
      <x v="181"/>
      <x v="22"/>
    </i>
    <i t="default">
      <x v="3160"/>
    </i>
    <i>
      <x v="3161"/>
      <x/>
      <x v="2516"/>
      <x v="1"/>
      <x v="857"/>
      <x v="6"/>
    </i>
    <i t="default">
      <x v="3161"/>
    </i>
    <i>
      <x v="3162"/>
      <x/>
      <x v="2517"/>
      <x v="1"/>
      <x v="211"/>
      <x v="35"/>
    </i>
    <i t="default">
      <x v="3162"/>
    </i>
    <i>
      <x v="3163"/>
      <x/>
      <x v="2523"/>
      <x v="1"/>
      <x v="1044"/>
      <x v="85"/>
    </i>
    <i t="default">
      <x v="3163"/>
    </i>
    <i>
      <x v="3164"/>
      <x/>
      <x v="2519"/>
      <x v="1"/>
      <x v="1044"/>
      <x v="38"/>
    </i>
    <i t="default">
      <x v="3164"/>
    </i>
    <i>
      <x v="3165"/>
      <x/>
      <x v="2520"/>
      <x v="1"/>
      <x v="182"/>
      <x v="6"/>
    </i>
    <i t="default">
      <x v="3165"/>
    </i>
    <i>
      <x v="3166"/>
      <x/>
      <x v="2522"/>
      <x v="1"/>
      <x v="182"/>
      <x v="55"/>
    </i>
    <i t="default">
      <x v="3166"/>
    </i>
    <i>
      <x v="3167"/>
      <x/>
      <x v="2524"/>
      <x v="1"/>
      <x v="838"/>
      <x v="94"/>
    </i>
    <i t="default">
      <x v="3167"/>
    </i>
    <i>
      <x v="3168"/>
      <x/>
      <x v="2525"/>
      <x v="1"/>
      <x v="266"/>
      <x v="18"/>
    </i>
    <i t="default">
      <x v="3168"/>
    </i>
    <i>
      <x v="3169"/>
      <x/>
      <x v="2526"/>
      <x v="1"/>
      <x v="1044"/>
      <x v="38"/>
    </i>
    <i t="default">
      <x v="3169"/>
    </i>
    <i>
      <x v="3170"/>
      <x/>
      <x v="2527"/>
      <x v="1"/>
      <x v="697"/>
      <x v="58"/>
    </i>
    <i t="default">
      <x v="3170"/>
    </i>
    <i>
      <x v="3171"/>
      <x/>
      <x v="2528"/>
      <x v="1"/>
      <x v="606"/>
      <x v="38"/>
    </i>
    <i t="default">
      <x v="3171"/>
    </i>
    <i>
      <x v="3172"/>
      <x/>
      <x v="2529"/>
      <x v="1"/>
      <x v="767"/>
      <x v="38"/>
    </i>
    <i t="default">
      <x v="3172"/>
    </i>
    <i>
      <x v="3173"/>
      <x/>
      <x v="2530"/>
      <x v="1"/>
      <x v="681"/>
      <x v="18"/>
    </i>
    <i t="default">
      <x v="3173"/>
    </i>
    <i>
      <x v="3174"/>
      <x/>
      <x v="2531"/>
      <x v="1"/>
      <x v="585"/>
      <x v="93"/>
    </i>
    <i t="default">
      <x v="3174"/>
    </i>
    <i>
      <x v="3175"/>
      <x/>
      <x v="2532"/>
      <x v="1"/>
      <x v="1044"/>
      <x v="38"/>
    </i>
    <i t="default">
      <x v="3175"/>
    </i>
    <i>
      <x v="3176"/>
      <x/>
      <x v="2533"/>
      <x v="1"/>
      <x v="585"/>
      <x v="1"/>
    </i>
    <i t="default">
      <x v="3176"/>
    </i>
    <i>
      <x v="3177"/>
      <x/>
      <x v="2534"/>
      <x v="1"/>
      <x v="767"/>
      <x v="38"/>
    </i>
    <i t="default">
      <x v="3177"/>
    </i>
    <i>
      <x v="3178"/>
      <x/>
      <x v="2535"/>
      <x v="1"/>
      <x v="857"/>
      <x v="6"/>
    </i>
    <i t="default">
      <x v="3178"/>
    </i>
    <i>
      <x v="3179"/>
      <x/>
      <x v="2538"/>
      <x v="1"/>
      <x v="460"/>
      <x v="38"/>
    </i>
    <i t="default">
      <x v="3179"/>
    </i>
    <i>
      <x v="3180"/>
      <x/>
      <x v="2539"/>
      <x v="1"/>
      <x v="412"/>
      <x v="55"/>
    </i>
    <i t="default">
      <x v="3180"/>
    </i>
    <i>
      <x v="3181"/>
      <x/>
      <x v="2540"/>
      <x v="1"/>
      <x v="146"/>
      <x v="72"/>
    </i>
    <i t="default">
      <x v="3181"/>
    </i>
    <i>
      <x v="3182"/>
      <x/>
      <x v="2541"/>
      <x v="1"/>
      <x v="94"/>
      <x v="22"/>
    </i>
    <i t="default">
      <x v="3182"/>
    </i>
    <i>
      <x v="3183"/>
      <x/>
      <x v="2542"/>
      <x v="1"/>
      <x v="894"/>
      <x v="58"/>
    </i>
    <i t="default">
      <x v="3183"/>
    </i>
    <i>
      <x v="3184"/>
      <x/>
      <x v="2543"/>
      <x v="1"/>
      <x v="894"/>
      <x v="22"/>
    </i>
    <i t="default">
      <x v="3184"/>
    </i>
    <i>
      <x v="3185"/>
      <x/>
      <x v="2544"/>
      <x v="1"/>
      <x v="894"/>
      <x v="13"/>
    </i>
    <i t="default">
      <x v="3185"/>
    </i>
    <i>
      <x v="3186"/>
      <x/>
      <x v="2545"/>
      <x v="1"/>
      <x v="1044"/>
      <x v="94"/>
    </i>
    <i t="default">
      <x v="3186"/>
    </i>
    <i>
      <x v="3187"/>
      <x/>
      <x v="2546"/>
      <x v="1"/>
      <x v="26"/>
      <x v="93"/>
    </i>
    <i t="default">
      <x v="3187"/>
    </i>
    <i>
      <x v="3188"/>
      <x/>
      <x v="2547"/>
      <x v="1"/>
      <x v="923"/>
      <x v="22"/>
    </i>
    <i t="default">
      <x v="3188"/>
    </i>
    <i>
      <x v="3189"/>
      <x/>
      <x v="2548"/>
      <x v="1"/>
      <x v="480"/>
      <x v="72"/>
    </i>
    <i t="default">
      <x v="3189"/>
    </i>
    <i>
      <x v="3190"/>
      <x/>
      <x v="2549"/>
      <x v="1"/>
      <x v="681"/>
      <x v="6"/>
    </i>
    <i t="default">
      <x v="3190"/>
    </i>
    <i>
      <x v="3191"/>
      <x/>
      <x v="2550"/>
      <x v="1"/>
      <x v="697"/>
      <x v="6"/>
    </i>
    <i t="default">
      <x v="3191"/>
    </i>
    <i>
      <x v="3192"/>
      <x/>
      <x v="2551"/>
      <x v="1"/>
      <x v="816"/>
      <x v="58"/>
    </i>
    <i t="default">
      <x v="3192"/>
    </i>
    <i>
      <x v="3193"/>
      <x/>
      <x v="2552"/>
      <x v="1"/>
      <x v="561"/>
      <x v="17"/>
    </i>
    <i t="default">
      <x v="3193"/>
    </i>
    <i>
      <x v="3194"/>
      <x/>
      <x v="2553"/>
      <x v="1"/>
      <x v="845"/>
      <x v="6"/>
    </i>
    <i t="default">
      <x v="3194"/>
    </i>
    <i>
      <x v="3195"/>
      <x/>
      <x v="2554"/>
      <x v="1"/>
      <x v="899"/>
      <x v="94"/>
    </i>
    <i t="default">
      <x v="3195"/>
    </i>
    <i>
      <x v="3196"/>
      <x/>
      <x v="2555"/>
      <x v="1"/>
      <x v="606"/>
      <x v="6"/>
    </i>
    <i t="default">
      <x v="3196"/>
    </i>
    <i>
      <x v="3197"/>
      <x/>
      <x v="2556"/>
      <x v="1"/>
      <x v="1044"/>
      <x v="12"/>
    </i>
    <i t="default">
      <x v="3197"/>
    </i>
    <i>
      <x v="3198"/>
      <x/>
      <x v="2557"/>
      <x v="1"/>
      <x v="872"/>
      <x v="94"/>
    </i>
    <i t="default">
      <x v="3198"/>
    </i>
    <i>
      <x v="3199"/>
      <x/>
      <x v="2558"/>
      <x v="1"/>
      <x v="1044"/>
      <x v="58"/>
    </i>
    <i t="default">
      <x v="3199"/>
    </i>
    <i>
      <x v="3200"/>
      <x/>
      <x v="2559"/>
      <x v="1"/>
      <x v="587"/>
      <x v="18"/>
    </i>
    <i t="default">
      <x v="3200"/>
    </i>
    <i>
      <x v="3201"/>
      <x/>
      <x v="2560"/>
      <x v="1"/>
      <x v="950"/>
      <x v="85"/>
    </i>
    <i t="default">
      <x v="3201"/>
    </i>
    <i>
      <x v="3202"/>
      <x/>
      <x v="2561"/>
      <x v="1"/>
      <x v="340"/>
      <x v="6"/>
    </i>
    <i t="default">
      <x v="3202"/>
    </i>
    <i>
      <x v="3203"/>
      <x/>
      <x v="2562"/>
      <x v="1"/>
      <x v="84"/>
      <x v="38"/>
    </i>
    <i t="default">
      <x v="3203"/>
    </i>
    <i>
      <x v="3204"/>
      <x/>
      <x v="2563"/>
      <x v="1"/>
      <x v="776"/>
      <x v="38"/>
    </i>
    <i t="default">
      <x v="3204"/>
    </i>
    <i>
      <x v="3205"/>
      <x/>
      <x v="2564"/>
      <x v="1"/>
      <x v="489"/>
      <x v="85"/>
    </i>
    <i t="default">
      <x v="3205"/>
    </i>
    <i>
      <x v="3206"/>
      <x/>
      <x v="2565"/>
      <x v="1"/>
      <x v="690"/>
      <x v="58"/>
    </i>
    <i t="default">
      <x v="3206"/>
    </i>
    <i>
      <x v="3207"/>
      <x/>
      <x v="2566"/>
      <x v="1"/>
      <x v="1044"/>
      <x v="35"/>
    </i>
    <i t="default">
      <x v="3207"/>
    </i>
    <i>
      <x v="3208"/>
      <x/>
      <x v="2570"/>
      <x v="1"/>
      <x v="122"/>
      <x v="59"/>
    </i>
    <i t="default">
      <x v="3208"/>
    </i>
    <i>
      <x v="3209"/>
      <x/>
      <x v="2571"/>
      <x v="1"/>
      <x v="820"/>
      <x v="72"/>
    </i>
    <i t="default">
      <x v="3209"/>
    </i>
    <i>
      <x v="3210"/>
      <x/>
      <x v="2572"/>
      <x v="1"/>
      <x v="934"/>
      <x v="12"/>
    </i>
    <i t="default">
      <x v="3210"/>
    </i>
    <i>
      <x v="3211"/>
      <x/>
      <x v="2573"/>
      <x v="1"/>
      <x v="531"/>
      <x v="59"/>
    </i>
    <i t="default">
      <x v="3211"/>
    </i>
    <i>
      <x v="3212"/>
      <x/>
      <x v="2574"/>
      <x v="1"/>
      <x v="697"/>
      <x v="72"/>
    </i>
    <i t="default">
      <x v="3212"/>
    </i>
    <i>
      <x v="3213"/>
      <x/>
      <x v="2575"/>
      <x v="1"/>
      <x v="611"/>
      <x v="6"/>
    </i>
    <i t="default">
      <x v="3213"/>
    </i>
    <i>
      <x v="3214"/>
      <x/>
      <x v="2576"/>
      <x v="1"/>
      <x v="606"/>
      <x v="59"/>
    </i>
    <i t="default">
      <x v="3214"/>
    </i>
    <i>
      <x v="3215"/>
      <x/>
      <x v="2577"/>
      <x v="1"/>
      <x v="767"/>
      <x v="72"/>
    </i>
    <i t="default">
      <x v="3215"/>
    </i>
    <i>
      <x v="3216"/>
      <x/>
      <x v="2582"/>
      <x v="1"/>
      <x v="1044"/>
      <x v="85"/>
    </i>
    <i t="default">
      <x v="3216"/>
    </i>
    <i>
      <x v="3217"/>
      <x/>
      <x v="2583"/>
      <x v="1"/>
      <x v="146"/>
      <x v="13"/>
    </i>
    <i t="default">
      <x v="3217"/>
    </i>
    <i>
      <x v="3218"/>
      <x/>
      <x v="2584"/>
      <x v="1"/>
      <x v="844"/>
      <x v="38"/>
    </i>
    <i t="default">
      <x v="3218"/>
    </i>
    <i>
      <x v="3219"/>
      <x/>
      <x v="2585"/>
      <x v="1"/>
      <x v="748"/>
      <x v="38"/>
    </i>
    <i t="default">
      <x v="3219"/>
    </i>
    <i>
      <x v="3220"/>
      <x/>
      <x v="2586"/>
      <x v="1"/>
      <x v="412"/>
      <x v="6"/>
    </i>
    <i t="default">
      <x v="3220"/>
    </i>
    <i>
      <x v="3221"/>
      <x/>
      <x v="2589"/>
      <x v="1"/>
      <x v="171"/>
      <x v="6"/>
    </i>
    <i t="default">
      <x v="3221"/>
    </i>
    <i>
      <x v="3222"/>
      <x/>
      <x v="2590"/>
      <x v="1"/>
      <x v="418"/>
      <x v="92"/>
    </i>
    <i t="default">
      <x v="3222"/>
    </i>
    <i>
      <x v="3223"/>
      <x/>
      <x v="2591"/>
      <x v="1"/>
      <x v="697"/>
      <x v="35"/>
    </i>
    <i t="default">
      <x v="3223"/>
    </i>
    <i>
      <x v="3224"/>
      <x/>
      <x v="2592"/>
      <x v="1"/>
      <x v="309"/>
      <x v="22"/>
    </i>
    <i t="default">
      <x v="3224"/>
    </i>
    <i>
      <x v="3225"/>
      <x/>
      <x v="2593"/>
      <x v="1"/>
      <x v="139"/>
      <x v="67"/>
    </i>
    <i t="default">
      <x v="3225"/>
    </i>
    <i>
      <x v="3226"/>
      <x/>
      <x v="2596"/>
      <x v="1"/>
      <x v="146"/>
      <x v="35"/>
    </i>
    <i t="default">
      <x v="3226"/>
    </i>
    <i>
      <x v="3227"/>
      <x/>
      <x v="2598"/>
      <x v="1"/>
      <x v="657"/>
      <x v="22"/>
    </i>
    <i t="default">
      <x v="3227"/>
    </i>
    <i>
      <x v="3228"/>
      <x/>
      <x v="2599"/>
      <x v="1"/>
      <x v="681"/>
      <x v="22"/>
    </i>
    <i t="default">
      <x v="3228"/>
    </i>
    <i>
      <x v="3229"/>
      <x/>
      <x v="2600"/>
      <x v="1"/>
      <x v="1044"/>
      <x v="43"/>
    </i>
    <i t="default">
      <x v="3229"/>
    </i>
    <i>
      <x v="3230"/>
      <x/>
      <x v="2602"/>
      <x v="1"/>
      <x v="299"/>
      <x v="35"/>
    </i>
    <i t="default">
      <x v="3230"/>
    </i>
    <i>
      <x v="3231"/>
      <x/>
      <x v="2603"/>
      <x v="1"/>
      <x v="279"/>
      <x v="35"/>
    </i>
    <i t="default">
      <x v="3231"/>
    </i>
    <i>
      <x v="3232"/>
      <x/>
      <x v="2604"/>
      <x v="1"/>
      <x v="146"/>
      <x v="35"/>
    </i>
    <i t="default">
      <x v="3232"/>
    </i>
    <i>
      <x v="3233"/>
      <x/>
      <x v="2605"/>
      <x v="1"/>
      <x v="934"/>
      <x v="35"/>
    </i>
    <i t="default">
      <x v="3233"/>
    </i>
    <i>
      <x v="3234"/>
      <x/>
      <x v="2606"/>
      <x v="1"/>
      <x v="191"/>
      <x v="35"/>
    </i>
    <i t="default">
      <x v="3234"/>
    </i>
    <i>
      <x v="3235"/>
      <x/>
      <x v="2607"/>
      <x v="1"/>
      <x v="191"/>
      <x v="35"/>
    </i>
    <i t="default">
      <x v="3235"/>
    </i>
    <i>
      <x v="3236"/>
      <x/>
      <x v="2608"/>
      <x v="1"/>
      <x v="560"/>
      <x v="35"/>
    </i>
    <i t="default">
      <x v="3236"/>
    </i>
    <i>
      <x v="3237"/>
      <x/>
      <x v="2609"/>
      <x v="1"/>
      <x v="493"/>
      <x v="35"/>
    </i>
    <i t="default">
      <x v="3237"/>
    </i>
    <i>
      <x v="3238"/>
      <x/>
      <x v="2610"/>
      <x v="1"/>
      <x v="934"/>
      <x v="35"/>
    </i>
    <i t="default">
      <x v="3238"/>
    </i>
    <i>
      <x v="3239"/>
      <x/>
      <x v="2611"/>
      <x v="1"/>
      <x v="982"/>
      <x v="35"/>
    </i>
    <i t="default">
      <x v="3239"/>
    </i>
    <i>
      <x v="3240"/>
      <x/>
      <x v="2612"/>
      <x v="1"/>
      <x v="982"/>
      <x v="35"/>
    </i>
    <i t="default">
      <x v="3240"/>
    </i>
    <i>
      <x v="3241"/>
      <x/>
      <x v="2613"/>
      <x v="1"/>
      <x v="982"/>
      <x v="35"/>
    </i>
    <i t="default">
      <x v="3241"/>
    </i>
    <i>
      <x v="3242"/>
      <x/>
      <x v="2614"/>
      <x v="1"/>
      <x v="700"/>
      <x v="35"/>
    </i>
    <i t="default">
      <x v="3242"/>
    </i>
    <i>
      <x v="3243"/>
      <x/>
      <x v="2616"/>
      <x v="1"/>
      <x v="965"/>
      <x v="35"/>
    </i>
    <i t="default">
      <x v="3243"/>
    </i>
    <i>
      <x v="3244"/>
      <x/>
      <x v="2617"/>
      <x v="1"/>
      <x v="191"/>
      <x v="35"/>
    </i>
    <i t="default">
      <x v="3244"/>
    </i>
    <i>
      <x v="3245"/>
      <x/>
      <x v="2618"/>
      <x v="1"/>
      <x v="697"/>
      <x v="35"/>
    </i>
    <i t="default">
      <x v="3245"/>
    </i>
    <i>
      <x v="3246"/>
      <x/>
      <x v="2619"/>
      <x v="1"/>
      <x v="697"/>
      <x v="35"/>
    </i>
    <i t="default">
      <x v="3246"/>
    </i>
    <i>
      <x v="3247"/>
      <x/>
      <x v="2620"/>
      <x v="1"/>
      <x v="191"/>
      <x v="35"/>
    </i>
    <i t="default">
      <x v="3247"/>
    </i>
    <i>
      <x v="3248"/>
      <x/>
      <x v="2621"/>
      <x v="1"/>
      <x v="39"/>
      <x v="35"/>
    </i>
    <i t="default">
      <x v="3248"/>
    </i>
    <i>
      <x v="3249"/>
      <x/>
      <x v="2622"/>
      <x v="1"/>
      <x v="934"/>
      <x v="35"/>
    </i>
    <i t="default">
      <x v="3249"/>
    </i>
    <i>
      <x v="3250"/>
      <x/>
      <x v="2623"/>
      <x v="1"/>
      <x v="146"/>
      <x v="35"/>
    </i>
    <i t="default">
      <x v="3250"/>
    </i>
    <i>
      <x v="3251"/>
      <x/>
      <x v="2624"/>
      <x v="1"/>
      <x v="697"/>
      <x v="35"/>
    </i>
    <i t="default">
      <x v="3251"/>
    </i>
    <i>
      <x v="3252"/>
      <x/>
      <x v="2625"/>
      <x v="1"/>
      <x v="674"/>
      <x v="35"/>
    </i>
    <i t="default">
      <x v="3252"/>
    </i>
    <i>
      <x v="3253"/>
      <x/>
      <x v="2626"/>
      <x v="1"/>
      <x v="674"/>
      <x v="35"/>
    </i>
    <i t="default">
      <x v="3253"/>
    </i>
    <i>
      <x v="3254"/>
      <x/>
      <x v="2627"/>
      <x v="1"/>
      <x v="934"/>
      <x v="35"/>
    </i>
    <i t="default">
      <x v="3254"/>
    </i>
    <i>
      <x v="3255"/>
      <x/>
      <x v="2628"/>
      <x v="1"/>
      <x v="146"/>
      <x v="35"/>
    </i>
    <i t="default">
      <x v="3255"/>
    </i>
    <i>
      <x v="3256"/>
      <x/>
      <x v="2629"/>
      <x v="1"/>
      <x v="84"/>
      <x v="35"/>
    </i>
    <i t="default">
      <x v="3256"/>
    </i>
    <i>
      <x v="3257"/>
      <x/>
      <x v="2630"/>
      <x v="1"/>
      <x v="922"/>
      <x v="35"/>
    </i>
    <i t="default">
      <x v="3257"/>
    </i>
    <i>
      <x v="3258"/>
      <x/>
      <x v="2631"/>
      <x v="1"/>
      <x v="412"/>
      <x v="35"/>
    </i>
    <i t="default">
      <x v="3258"/>
    </i>
    <i>
      <x v="3259"/>
      <x/>
      <x v="2632"/>
      <x v="1"/>
      <x v="279"/>
      <x v="35"/>
    </i>
    <i t="default">
      <x v="3259"/>
    </i>
    <i>
      <x v="3260"/>
      <x/>
      <x v="2633"/>
      <x v="1"/>
      <x v="934"/>
      <x v="35"/>
    </i>
    <i t="default">
      <x v="3260"/>
    </i>
    <i>
      <x v="3261"/>
      <x/>
      <x v="2634"/>
      <x v="1"/>
      <x v="618"/>
      <x v="35"/>
    </i>
    <i t="default">
      <x v="3261"/>
    </i>
    <i>
      <x v="3262"/>
      <x/>
      <x v="2635"/>
      <x v="1"/>
      <x v="934"/>
      <x v="35"/>
    </i>
    <i t="default">
      <x v="3262"/>
    </i>
    <i>
      <x v="3263"/>
      <x/>
      <x v="2636"/>
      <x v="1"/>
      <x v="697"/>
      <x v="35"/>
    </i>
    <i t="default">
      <x v="3263"/>
    </i>
    <i>
      <x v="3264"/>
      <x/>
      <x v="2637"/>
      <x v="1"/>
      <x v="934"/>
      <x v="35"/>
    </i>
    <i t="default">
      <x v="3264"/>
    </i>
    <i>
      <x v="3265"/>
      <x/>
      <x v="2638"/>
      <x v="1"/>
      <x v="934"/>
      <x v="35"/>
    </i>
    <i t="default">
      <x v="3265"/>
    </i>
    <i>
      <x v="3266"/>
      <x/>
      <x v="2639"/>
      <x v="1"/>
      <x v="675"/>
      <x v="35"/>
    </i>
    <i t="default">
      <x v="3266"/>
    </i>
    <i>
      <x v="3267"/>
      <x/>
      <x v="2640"/>
      <x v="1"/>
      <x v="687"/>
      <x v="92"/>
    </i>
    <i t="default">
      <x v="3267"/>
    </i>
    <i>
      <x v="3268"/>
      <x/>
      <x v="2642"/>
      <x v="1"/>
      <x v="934"/>
      <x v="92"/>
    </i>
    <i t="default">
      <x v="3268"/>
    </i>
    <i>
      <x v="3269"/>
      <x/>
      <x v="2643"/>
      <x v="1"/>
      <x v="84"/>
      <x v="35"/>
    </i>
    <i t="default">
      <x v="3269"/>
    </i>
    <i>
      <x v="3270"/>
      <x/>
      <x v="2644"/>
      <x v="1"/>
      <x v="1044"/>
      <x v="22"/>
    </i>
    <i t="default">
      <x v="3270"/>
    </i>
    <i>
      <x v="3271"/>
      <x/>
      <x v="2645"/>
      <x v="1"/>
      <x v="585"/>
      <x v="35"/>
    </i>
    <i t="default">
      <x v="3271"/>
    </i>
    <i>
      <x v="3272"/>
      <x/>
      <x v="2647"/>
      <x v="1"/>
      <x v="39"/>
      <x v="35"/>
    </i>
    <i t="default">
      <x v="3272"/>
    </i>
    <i>
      <x v="3273"/>
      <x/>
      <x v="2648"/>
      <x v="1"/>
      <x v="982"/>
      <x v="35"/>
    </i>
    <i t="default">
      <x v="3273"/>
    </i>
    <i>
      <x v="3274"/>
      <x/>
      <x v="2649"/>
      <x v="1"/>
      <x v="146"/>
      <x v="35"/>
    </i>
    <i t="default">
      <x v="3274"/>
    </i>
    <i>
      <x v="3275"/>
      <x/>
      <x v="2650"/>
      <x v="1"/>
      <x v="934"/>
      <x v="35"/>
    </i>
    <i t="default">
      <x v="3275"/>
    </i>
    <i>
      <x v="3276"/>
      <x/>
      <x v="2651"/>
      <x v="1"/>
      <x v="572"/>
      <x v="35"/>
    </i>
    <i t="default">
      <x v="3276"/>
    </i>
    <i>
      <x v="3277"/>
      <x/>
      <x v="2654"/>
      <x v="1"/>
      <x v="934"/>
      <x v="35"/>
    </i>
    <i t="default">
      <x v="3277"/>
    </i>
    <i>
      <x v="3278"/>
      <x/>
      <x v="2655"/>
      <x v="1"/>
      <x v="560"/>
      <x v="35"/>
    </i>
    <i t="default">
      <x v="3278"/>
    </i>
    <i>
      <x v="3279"/>
      <x/>
      <x v="2656"/>
      <x v="1"/>
      <x v="934"/>
      <x v="35"/>
    </i>
    <i t="default">
      <x v="3279"/>
    </i>
    <i>
      <x v="3280"/>
      <x/>
      <x v="2657"/>
      <x v="1"/>
      <x v="84"/>
      <x v="35"/>
    </i>
    <i t="default">
      <x v="3280"/>
    </i>
    <i>
      <x v="3281"/>
      <x/>
      <x v="2658"/>
      <x v="1"/>
      <x v="965"/>
      <x v="35"/>
    </i>
    <i t="default">
      <x v="3281"/>
    </i>
    <i>
      <x v="3282"/>
      <x/>
      <x v="2659"/>
      <x v="1"/>
      <x v="697"/>
      <x v="35"/>
    </i>
    <i t="default">
      <x v="3282"/>
    </i>
    <i>
      <x v="3283"/>
      <x/>
      <x v="2660"/>
      <x v="1"/>
      <x v="191"/>
      <x v="35"/>
    </i>
    <i t="default">
      <x v="3283"/>
    </i>
    <i>
      <x v="3284"/>
      <x/>
      <x v="2661"/>
      <x v="1"/>
      <x v="697"/>
      <x v="35"/>
    </i>
    <i t="default">
      <x v="3284"/>
    </i>
    <i>
      <x v="3285"/>
      <x/>
      <x v="2662"/>
      <x v="1"/>
      <x v="146"/>
      <x v="35"/>
    </i>
    <i t="default">
      <x v="3285"/>
    </i>
    <i>
      <x v="3286"/>
      <x/>
      <x v="2665"/>
      <x v="1"/>
      <x v="700"/>
      <x v="35"/>
    </i>
    <i t="default">
      <x v="3286"/>
    </i>
    <i>
      <x v="3287"/>
      <x/>
      <x v="2666"/>
      <x v="1"/>
      <x v="29"/>
      <x v="35"/>
    </i>
    <i t="default">
      <x v="3287"/>
    </i>
    <i>
      <x v="3288"/>
      <x/>
      <x v="2667"/>
      <x v="1"/>
      <x v="146"/>
      <x v="38"/>
    </i>
    <i t="default">
      <x v="3288"/>
    </i>
    <i>
      <x v="3289"/>
      <x/>
      <x v="2669"/>
      <x v="1"/>
      <x v="934"/>
      <x v="35"/>
    </i>
    <i t="default">
      <x v="3289"/>
    </i>
    <i>
      <x v="3290"/>
      <x/>
      <x v="2670"/>
      <x v="1"/>
      <x v="982"/>
      <x v="35"/>
    </i>
    <i t="default">
      <x v="3290"/>
    </i>
    <i>
      <x v="3291"/>
      <x/>
      <x v="2672"/>
      <x v="1"/>
      <x v="982"/>
      <x v="35"/>
    </i>
    <i t="default">
      <x v="3291"/>
    </i>
    <i>
      <x v="3292"/>
      <x/>
      <x v="2674"/>
      <x v="1"/>
      <x v="982"/>
      <x v="35"/>
    </i>
    <i t="default">
      <x v="3292"/>
    </i>
    <i>
      <x v="3293"/>
      <x/>
      <x v="2675"/>
      <x v="1"/>
      <x v="279"/>
      <x v="35"/>
    </i>
    <i t="default">
      <x v="3293"/>
    </i>
    <i>
      <x v="3294"/>
      <x/>
      <x v="2676"/>
      <x v="1"/>
      <x v="697"/>
      <x v="72"/>
    </i>
    <i t="default">
      <x v="3294"/>
    </i>
    <i>
      <x v="3295"/>
      <x/>
      <x v="2677"/>
      <x v="1"/>
      <x v="146"/>
      <x v="35"/>
    </i>
    <i t="default">
      <x v="3295"/>
    </i>
    <i>
      <x v="3296"/>
      <x/>
      <x v="2678"/>
      <x v="1"/>
      <x v="585"/>
      <x v="35"/>
    </i>
    <i t="default">
      <x v="3296"/>
    </i>
    <i>
      <x v="3297"/>
      <x/>
      <x v="2679"/>
      <x v="1"/>
      <x v="191"/>
      <x v="35"/>
    </i>
    <i t="default">
      <x v="3297"/>
    </i>
    <i>
      <x v="3298"/>
      <x/>
      <x v="2680"/>
      <x v="1"/>
      <x v="680"/>
      <x v="35"/>
    </i>
    <i t="default">
      <x v="3298"/>
    </i>
    <i>
      <x v="3299"/>
      <x/>
      <x v="2681"/>
      <x v="1"/>
      <x v="279"/>
      <x v="35"/>
    </i>
    <i t="default">
      <x v="3299"/>
    </i>
    <i>
      <x v="3300"/>
      <x/>
      <x v="2682"/>
      <x v="1"/>
      <x v="480"/>
      <x v="35"/>
    </i>
    <i t="default">
      <x v="3300"/>
    </i>
    <i>
      <x v="3301"/>
      <x/>
      <x v="2683"/>
      <x v="1"/>
      <x v="39"/>
      <x v="35"/>
    </i>
    <i t="default">
      <x v="3301"/>
    </i>
    <i>
      <x v="3302"/>
      <x/>
      <x v="2684"/>
      <x v="1"/>
      <x v="514"/>
      <x v="35"/>
    </i>
    <i t="default">
      <x v="3302"/>
    </i>
    <i>
      <x v="3303"/>
      <x/>
      <x v="2685"/>
      <x v="1"/>
      <x v="697"/>
      <x v="35"/>
    </i>
    <i t="default">
      <x v="3303"/>
    </i>
    <i>
      <x v="3304"/>
      <x/>
      <x v="2686"/>
      <x v="1"/>
      <x v="191"/>
      <x v="35"/>
    </i>
    <i t="default">
      <x v="3304"/>
    </i>
    <i>
      <x v="3305"/>
      <x/>
      <x v="2689"/>
      <x v="1"/>
      <x v="1044"/>
      <x v="35"/>
    </i>
    <i t="default">
      <x v="3305"/>
    </i>
    <i>
      <x v="3306"/>
      <x/>
      <x v="2690"/>
      <x v="1"/>
      <x v="146"/>
      <x v="35"/>
    </i>
    <i t="default">
      <x v="3306"/>
    </i>
    <i>
      <x v="3307"/>
      <x/>
      <x v="2691"/>
      <x v="1"/>
      <x v="132"/>
      <x v="35"/>
    </i>
    <i t="default">
      <x v="3307"/>
    </i>
    <i>
      <x v="3308"/>
      <x/>
      <x v="2692"/>
      <x v="1"/>
      <x v="965"/>
      <x v="67"/>
    </i>
    <i t="default">
      <x v="3308"/>
    </i>
    <i>
      <x v="3309"/>
      <x/>
      <x v="2693"/>
      <x v="1"/>
      <x v="801"/>
      <x v="35"/>
    </i>
    <i t="default">
      <x v="3309"/>
    </i>
    <i>
      <x v="3310"/>
      <x/>
      <x v="2694"/>
      <x v="1"/>
      <x v="934"/>
      <x v="35"/>
    </i>
    <i t="default">
      <x v="3310"/>
    </i>
    <i>
      <x v="3311"/>
      <x/>
      <x v="2695"/>
      <x v="1"/>
      <x v="934"/>
      <x v="91"/>
    </i>
    <i t="default">
      <x v="3311"/>
    </i>
    <i>
      <x v="3312"/>
      <x/>
      <x v="2697"/>
      <x v="1"/>
      <x v="982"/>
      <x v="35"/>
    </i>
    <i t="default">
      <x v="3312"/>
    </i>
    <i>
      <x v="3313"/>
      <x/>
      <x v="2698"/>
      <x v="1"/>
      <x v="922"/>
      <x v="35"/>
    </i>
    <i t="default">
      <x v="3313"/>
    </i>
    <i>
      <x v="3314"/>
      <x/>
      <x v="2699"/>
      <x v="1"/>
      <x v="146"/>
      <x v="35"/>
    </i>
    <i t="default">
      <x v="3314"/>
    </i>
    <i>
      <x v="3315"/>
      <x/>
      <x v="2700"/>
      <x v="1"/>
      <x v="409"/>
      <x v="35"/>
    </i>
    <i t="default">
      <x v="3315"/>
    </i>
    <i>
      <x v="3316"/>
      <x/>
      <x v="2701"/>
      <x v="1"/>
      <x v="700"/>
      <x v="35"/>
    </i>
    <i t="default">
      <x v="3316"/>
    </i>
    <i>
      <x v="3317"/>
      <x/>
      <x v="2702"/>
      <x v="1"/>
      <x v="697"/>
      <x v="35"/>
    </i>
    <i t="default">
      <x v="3317"/>
    </i>
    <i>
      <x v="3318"/>
      <x/>
      <x v="2706"/>
      <x v="1"/>
      <x v="821"/>
      <x v="35"/>
    </i>
    <i t="default">
      <x v="3318"/>
    </i>
    <i>
      <x v="3319"/>
      <x/>
      <x v="2707"/>
      <x v="1"/>
      <x v="146"/>
      <x v="35"/>
    </i>
    <i t="default">
      <x v="3319"/>
    </i>
    <i>
      <x v="3320"/>
      <x/>
      <x v="2708"/>
      <x v="1"/>
      <x v="146"/>
      <x v="35"/>
    </i>
    <i t="default">
      <x v="3320"/>
    </i>
    <i>
      <x v="3321"/>
      <x/>
      <x v="2710"/>
      <x v="1"/>
      <x v="409"/>
      <x v="35"/>
    </i>
    <i t="default">
      <x v="3321"/>
    </i>
    <i>
      <x v="3322"/>
      <x/>
      <x v="2711"/>
      <x v="1"/>
      <x v="132"/>
      <x v="35"/>
    </i>
    <i t="default">
      <x v="3322"/>
    </i>
    <i>
      <x v="3323"/>
      <x/>
      <x v="2712"/>
      <x v="1"/>
      <x v="412"/>
      <x v="35"/>
    </i>
    <i t="default">
      <x v="3323"/>
    </i>
    <i>
      <x v="3324"/>
      <x/>
      <x v="2713"/>
      <x v="1"/>
      <x v="681"/>
      <x v="35"/>
    </i>
    <i t="default">
      <x v="3324"/>
    </i>
    <i>
      <x v="3325"/>
      <x/>
      <x v="2714"/>
      <x v="1"/>
      <x v="801"/>
      <x v="35"/>
    </i>
    <i t="default">
      <x v="3325"/>
    </i>
    <i>
      <x v="3326"/>
      <x/>
      <x v="2715"/>
      <x v="1"/>
      <x v="146"/>
      <x v="35"/>
    </i>
    <i t="default">
      <x v="3326"/>
    </i>
    <i>
      <x v="3327"/>
      <x/>
      <x v="2716"/>
      <x v="1"/>
      <x v="982"/>
      <x v="35"/>
    </i>
    <i t="default">
      <x v="3327"/>
    </i>
    <i>
      <x v="3328"/>
      <x/>
      <x v="2720"/>
      <x v="1"/>
      <x v="146"/>
      <x v="35"/>
    </i>
    <i t="default">
      <x v="3328"/>
    </i>
    <i>
      <x v="3329"/>
      <x/>
      <x v="2721"/>
      <x v="1"/>
      <x v="146"/>
      <x v="72"/>
    </i>
    <i t="default">
      <x v="3329"/>
    </i>
    <i>
      <x v="3330"/>
      <x/>
      <x v="2722"/>
      <x v="1"/>
      <x v="412"/>
      <x v="35"/>
    </i>
    <i t="default">
      <x v="3330"/>
    </i>
    <i>
      <x v="3331"/>
      <x/>
      <x v="2723"/>
      <x v="1"/>
      <x v="84"/>
      <x v="35"/>
    </i>
    <i t="default">
      <x v="3331"/>
    </i>
    <i>
      <x v="3332"/>
      <x/>
      <x v="2724"/>
      <x v="1"/>
      <x v="711"/>
      <x v="35"/>
    </i>
    <i t="default">
      <x v="3332"/>
    </i>
    <i>
      <x v="3333"/>
      <x/>
      <x v="2727"/>
      <x v="1"/>
      <x v="480"/>
      <x v="35"/>
    </i>
    <i t="default">
      <x v="3333"/>
    </i>
    <i>
      <x v="3334"/>
      <x/>
      <x v="2729"/>
      <x v="1"/>
      <x v="965"/>
      <x v="35"/>
    </i>
    <i t="default">
      <x v="3334"/>
    </i>
    <i>
      <x v="3335"/>
      <x/>
      <x v="2731"/>
      <x v="1"/>
      <x v="700"/>
      <x v="35"/>
    </i>
    <i t="default">
      <x v="3335"/>
    </i>
    <i>
      <x v="3336"/>
      <x/>
      <x v="2732"/>
      <x v="1"/>
      <x v="801"/>
      <x v="35"/>
    </i>
    <i t="default">
      <x v="3336"/>
    </i>
    <i>
      <x v="3337"/>
      <x/>
      <x v="2733"/>
      <x v="1"/>
      <x v="946"/>
      <x v="35"/>
    </i>
    <i t="default">
      <x v="3337"/>
    </i>
    <i>
      <x v="3338"/>
      <x/>
      <x v="2734"/>
      <x v="1"/>
      <x v="697"/>
      <x v="35"/>
    </i>
    <i t="default">
      <x v="3338"/>
    </i>
    <i>
      <x v="3339"/>
      <x/>
      <x v="2735"/>
      <x v="1"/>
      <x v="614"/>
      <x v="35"/>
    </i>
    <i t="default">
      <x v="3339"/>
    </i>
    <i>
      <x v="3340"/>
      <x/>
      <x v="2736"/>
      <x v="1"/>
      <x v="982"/>
      <x v="35"/>
    </i>
    <i t="default">
      <x v="3340"/>
    </i>
    <i>
      <x v="3341"/>
      <x/>
      <x v="2737"/>
      <x v="1"/>
      <x v="934"/>
      <x v="35"/>
    </i>
    <i t="default">
      <x v="3341"/>
    </i>
    <i>
      <x v="3342"/>
      <x/>
      <x v="2740"/>
      <x v="1"/>
      <x v="146"/>
      <x v="35"/>
    </i>
    <i t="default">
      <x v="3342"/>
    </i>
    <i>
      <x v="3343"/>
      <x/>
      <x v="2741"/>
      <x v="1"/>
      <x v="146"/>
      <x v="35"/>
    </i>
    <i t="default">
      <x v="3343"/>
    </i>
    <i>
      <x v="3344"/>
      <x/>
      <x v="2743"/>
      <x v="1"/>
      <x v="146"/>
      <x v="35"/>
    </i>
    <i t="default">
      <x v="3344"/>
    </i>
    <i>
      <x v="3345"/>
      <x/>
      <x v="2744"/>
      <x v="1"/>
      <x v="614"/>
      <x v="35"/>
    </i>
    <i t="default">
      <x v="3345"/>
    </i>
    <i>
      <x v="3346"/>
      <x/>
      <x v="2747"/>
      <x v="1"/>
      <x v="146"/>
      <x v="35"/>
    </i>
    <i t="default">
      <x v="3346"/>
    </i>
    <i>
      <x v="3347"/>
      <x/>
      <x v="2748"/>
      <x v="1"/>
      <x v="614"/>
      <x v="35"/>
    </i>
    <i t="default">
      <x v="3347"/>
    </i>
    <i>
      <x v="3348"/>
      <x/>
      <x v="2751"/>
      <x v="1"/>
      <x v="84"/>
      <x v="35"/>
    </i>
    <i t="default">
      <x v="3348"/>
    </i>
    <i>
      <x v="3349"/>
      <x/>
      <x v="2752"/>
      <x v="1"/>
      <x v="982"/>
      <x v="35"/>
    </i>
    <i t="default">
      <x v="3349"/>
    </i>
    <i>
      <x v="3350"/>
      <x/>
      <x v="2753"/>
      <x v="1"/>
      <x v="700"/>
      <x v="35"/>
    </i>
    <i t="default">
      <x v="3350"/>
    </i>
    <i>
      <x v="3351"/>
      <x/>
      <x v="2754"/>
      <x v="1"/>
      <x v="982"/>
      <x v="35"/>
    </i>
    <i t="default">
      <x v="3351"/>
    </i>
    <i>
      <x v="3352"/>
      <x/>
      <x v="2755"/>
      <x v="1"/>
      <x v="830"/>
      <x v="35"/>
    </i>
    <i t="default">
      <x v="3352"/>
    </i>
    <i>
      <x v="3353"/>
      <x/>
      <x v="2756"/>
      <x v="1"/>
      <x v="934"/>
      <x v="35"/>
    </i>
    <i t="default">
      <x v="3353"/>
    </i>
    <i>
      <x v="3354"/>
      <x/>
      <x v="2757"/>
      <x v="1"/>
      <x v="680"/>
      <x v="35"/>
    </i>
    <i t="default">
      <x v="3354"/>
    </i>
    <i>
      <x v="3355"/>
      <x/>
      <x v="2758"/>
      <x v="1"/>
      <x v="412"/>
      <x v="35"/>
    </i>
    <i t="default">
      <x v="3355"/>
    </i>
    <i>
      <x v="3356"/>
      <x/>
      <x v="2759"/>
      <x v="1"/>
      <x v="39"/>
      <x v="35"/>
    </i>
    <i t="default">
      <x v="3356"/>
    </i>
    <i>
      <x v="3357"/>
      <x/>
      <x v="2760"/>
      <x v="1"/>
      <x v="982"/>
      <x v="35"/>
    </i>
    <i t="default">
      <x v="3357"/>
    </i>
    <i>
      <x v="3358"/>
      <x/>
      <x v="2761"/>
      <x v="1"/>
      <x v="132"/>
      <x v="35"/>
    </i>
    <i t="default">
      <x v="3358"/>
    </i>
    <i>
      <x v="3359"/>
      <x/>
      <x v="2762"/>
      <x v="1"/>
      <x v="279"/>
      <x v="35"/>
    </i>
    <i t="default">
      <x v="3359"/>
    </i>
    <i>
      <x v="3360"/>
      <x/>
      <x v="2763"/>
      <x v="1"/>
      <x v="697"/>
      <x v="35"/>
    </i>
    <i t="default">
      <x v="3360"/>
    </i>
    <i>
      <x v="3361"/>
      <x/>
      <x v="2764"/>
      <x v="1"/>
      <x v="690"/>
      <x v="35"/>
    </i>
    <i t="default">
      <x v="3361"/>
    </i>
    <i>
      <x v="3362"/>
      <x/>
      <x v="2765"/>
      <x v="1"/>
      <x v="934"/>
      <x v="35"/>
    </i>
    <i t="default">
      <x v="3362"/>
    </i>
    <i>
      <x v="3363"/>
      <x/>
      <x v="2766"/>
      <x v="1"/>
      <x v="934"/>
      <x v="35"/>
    </i>
    <i t="default">
      <x v="3363"/>
    </i>
    <i>
      <x v="3364"/>
      <x/>
      <x v="2767"/>
      <x v="1"/>
      <x v="801"/>
      <x v="35"/>
    </i>
    <i t="default">
      <x v="3364"/>
    </i>
    <i>
      <x v="3365"/>
      <x/>
      <x v="2768"/>
      <x v="1"/>
      <x v="641"/>
      <x v="35"/>
    </i>
    <i t="default">
      <x v="3365"/>
    </i>
    <i>
      <x v="3366"/>
      <x/>
      <x v="2769"/>
      <x v="1"/>
      <x v="146"/>
      <x v="35"/>
    </i>
    <i t="default">
      <x v="3366"/>
    </i>
    <i>
      <x v="3367"/>
      <x/>
      <x v="2770"/>
      <x v="1"/>
      <x v="560"/>
      <x v="35"/>
    </i>
    <i t="default">
      <x v="3367"/>
    </i>
    <i>
      <x v="3368"/>
      <x/>
      <x v="2771"/>
      <x v="1"/>
      <x v="965"/>
      <x v="35"/>
    </i>
    <i t="default">
      <x v="3368"/>
    </i>
    <i>
      <x v="3369"/>
      <x/>
      <x v="2772"/>
      <x v="1"/>
      <x v="697"/>
      <x v="35"/>
    </i>
    <i t="default">
      <x v="3369"/>
    </i>
    <i>
      <x v="3370"/>
      <x/>
      <x v="2773"/>
      <x v="1"/>
      <x v="965"/>
      <x v="35"/>
    </i>
    <i t="default">
      <x v="3370"/>
    </i>
    <i>
      <x v="3371"/>
      <x/>
      <x v="2774"/>
      <x v="1"/>
      <x v="965"/>
      <x v="35"/>
    </i>
    <i t="default">
      <x v="3371"/>
    </i>
    <i>
      <x v="3372"/>
      <x/>
      <x v="2775"/>
      <x v="1"/>
      <x v="681"/>
      <x v="35"/>
    </i>
    <i t="default">
      <x v="3372"/>
    </i>
    <i>
      <x v="3373"/>
      <x/>
      <x v="2776"/>
      <x v="1"/>
      <x v="191"/>
      <x v="6"/>
    </i>
    <i t="default">
      <x v="3373"/>
    </i>
    <i>
      <x v="3374"/>
      <x/>
      <x v="2778"/>
      <x v="1"/>
      <x v="767"/>
      <x v="38"/>
    </i>
    <i t="default">
      <x v="3374"/>
    </i>
    <i>
      <x v="3375"/>
      <x/>
      <x v="2780"/>
      <x v="1"/>
      <x v="39"/>
      <x v="43"/>
    </i>
    <i t="default">
      <x v="3375"/>
    </i>
    <i>
      <x v="3376"/>
      <x/>
      <x v="2785"/>
      <x v="1"/>
      <x v="1044"/>
      <x v="35"/>
    </i>
    <i t="default">
      <x v="3376"/>
    </i>
    <i>
      <x v="3377"/>
      <x/>
      <x v="2786"/>
      <x v="1"/>
      <x v="1044"/>
      <x v="6"/>
    </i>
    <i t="default">
      <x v="3377"/>
    </i>
    <i>
      <x v="3378"/>
      <x/>
      <x v="2787"/>
      <x v="1"/>
      <x v="299"/>
      <x v="58"/>
    </i>
    <i t="default">
      <x v="3378"/>
    </i>
    <i>
      <x v="3379"/>
      <x/>
      <x v="2788"/>
      <x v="1"/>
      <x v="700"/>
      <x v="22"/>
    </i>
    <i t="default">
      <x v="3379"/>
    </i>
    <i>
      <x v="3380"/>
      <x/>
      <x v="2789"/>
      <x v="1"/>
      <x v="265"/>
      <x v="35"/>
    </i>
    <i t="default">
      <x v="3380"/>
    </i>
    <i>
      <x v="3381"/>
      <x/>
      <x v="2790"/>
      <x v="1"/>
      <x v="922"/>
      <x v="38"/>
    </i>
    <i t="default">
      <x v="3381"/>
    </i>
    <i>
      <x v="3382"/>
      <x/>
      <x v="2791"/>
      <x v="1"/>
      <x v="981"/>
      <x v="94"/>
    </i>
    <i t="default">
      <x v="3382"/>
    </i>
    <i>
      <x v="3383"/>
      <x/>
      <x v="2792"/>
      <x v="1"/>
      <x v="146"/>
      <x v="6"/>
    </i>
    <i t="default">
      <x v="3383"/>
    </i>
    <i>
      <x v="3384"/>
      <x/>
      <x v="2793"/>
      <x v="1"/>
      <x v="39"/>
      <x v="17"/>
    </i>
    <i t="default">
      <x v="3384"/>
    </i>
    <i>
      <x v="3385"/>
      <x/>
      <x v="2794"/>
      <x v="1"/>
      <x v="982"/>
      <x v="93"/>
    </i>
    <i t="default">
      <x v="3385"/>
    </i>
    <i>
      <x v="3386"/>
      <x/>
      <x v="2795"/>
      <x v="1"/>
      <x v="680"/>
      <x v="22"/>
    </i>
    <i t="default">
      <x v="3386"/>
    </i>
    <i>
      <x v="3387"/>
      <x/>
      <x v="2796"/>
      <x v="1"/>
      <x v="680"/>
      <x v="35"/>
    </i>
    <i t="default">
      <x v="3387"/>
    </i>
    <i>
      <x v="3388"/>
      <x/>
      <x v="2797"/>
      <x v="1"/>
      <x v="534"/>
      <x v="22"/>
    </i>
    <i t="default">
      <x v="3388"/>
    </i>
    <i>
      <x v="3389"/>
      <x/>
      <x v="2798"/>
      <x v="1"/>
      <x v="586"/>
      <x v="17"/>
    </i>
    <i t="default">
      <x v="3389"/>
    </i>
    <i>
      <x v="3390"/>
      <x/>
      <x v="2799"/>
      <x v="1"/>
      <x v="1044"/>
      <x v="55"/>
    </i>
    <i t="default">
      <x v="3390"/>
    </i>
    <i>
      <x v="3391"/>
      <x/>
      <x v="2800"/>
      <x v="1"/>
      <x v="586"/>
      <x v="17"/>
    </i>
    <i t="default">
      <x v="3391"/>
    </i>
    <i>
      <x v="3392"/>
      <x/>
      <x v="2801"/>
      <x v="1"/>
      <x v="606"/>
      <x v="67"/>
    </i>
    <i t="default">
      <x v="3392"/>
    </i>
    <i>
      <x v="3393"/>
      <x/>
      <x v="2803"/>
      <x v="1"/>
      <x v="279"/>
      <x v="35"/>
    </i>
    <i t="default">
      <x v="3393"/>
    </i>
    <i>
      <x v="3394"/>
      <x/>
      <x v="2804"/>
      <x v="1"/>
      <x v="279"/>
      <x v="92"/>
    </i>
    <i t="default">
      <x v="3394"/>
    </i>
    <i>
      <x v="3395"/>
      <x/>
      <x v="2805"/>
      <x v="1"/>
      <x v="299"/>
      <x v="38"/>
    </i>
    <i t="default">
      <x v="3395"/>
    </i>
    <i>
      <x v="3396"/>
      <x/>
      <x v="2806"/>
      <x v="1"/>
      <x v="922"/>
      <x v="17"/>
    </i>
    <i t="default">
      <x v="3396"/>
    </i>
    <i>
      <x v="3397"/>
      <x/>
      <x v="2807"/>
      <x v="1"/>
      <x v="641"/>
      <x v="17"/>
    </i>
    <i t="default">
      <x v="3397"/>
    </i>
    <i>
      <x v="3398"/>
      <x/>
      <x v="2808"/>
      <x v="1"/>
      <x v="510"/>
      <x v="6"/>
    </i>
    <i t="default">
      <x v="3398"/>
    </i>
    <i>
      <x v="3399"/>
      <x/>
      <x v="2809"/>
      <x v="1"/>
      <x v="146"/>
      <x v="85"/>
    </i>
    <i t="default">
      <x v="3399"/>
    </i>
    <i>
      <x v="3400"/>
      <x/>
      <x v="2810"/>
      <x v="1"/>
      <x v="606"/>
      <x v="6"/>
    </i>
    <i t="default">
      <x v="3400"/>
    </i>
    <i>
      <x v="3401"/>
      <x/>
      <x v="2811"/>
      <x v="1"/>
      <x v="84"/>
      <x v="13"/>
    </i>
    <i t="default">
      <x v="3401"/>
    </i>
    <i>
      <x v="3402"/>
      <x/>
      <x v="2812"/>
      <x v="1"/>
      <x v="946"/>
      <x v="85"/>
    </i>
    <i t="default">
      <x v="3402"/>
    </i>
    <i>
      <x v="3403"/>
      <x/>
      <x v="2813"/>
      <x v="1"/>
      <x v="409"/>
      <x v="58"/>
    </i>
    <i t="default">
      <x v="3403"/>
    </i>
    <i>
      <x v="3404"/>
      <x/>
      <x v="2814"/>
      <x v="1"/>
      <x v="560"/>
      <x v="35"/>
    </i>
    <i t="default">
      <x v="3404"/>
    </i>
    <i>
      <x v="3405"/>
      <x/>
      <x v="2817"/>
      <x v="1"/>
      <x v="1044"/>
      <x v="38"/>
    </i>
    <i t="default">
      <x v="3405"/>
    </i>
    <i>
      <x v="3406"/>
      <x/>
      <x v="2818"/>
      <x v="1"/>
      <x v="641"/>
      <x v="58"/>
    </i>
    <i t="default">
      <x v="3406"/>
    </i>
    <i>
      <x v="3407"/>
      <x/>
      <x v="2819"/>
      <x v="1"/>
      <x v="412"/>
      <x v="85"/>
    </i>
    <i t="default">
      <x v="3407"/>
    </i>
    <i>
      <x v="3408"/>
      <x/>
      <x v="2820"/>
      <x v="1"/>
      <x v="578"/>
      <x v="6"/>
    </i>
    <i t="default">
      <x v="3408"/>
    </i>
    <i>
      <x v="3409"/>
      <x/>
      <x v="2821"/>
      <x v="1"/>
      <x v="687"/>
      <x v="17"/>
    </i>
    <i t="default">
      <x v="3409"/>
    </i>
    <i>
      <x v="3410"/>
      <x/>
      <x v="2822"/>
      <x v="1"/>
      <x v="687"/>
      <x v="72"/>
    </i>
    <i t="default">
      <x v="3410"/>
    </i>
    <i>
      <x v="3411"/>
      <x/>
      <x v="2823"/>
      <x v="1"/>
      <x v="922"/>
      <x v="35"/>
    </i>
    <i t="default">
      <x v="3411"/>
    </i>
    <i>
      <x v="3412"/>
      <x/>
      <x v="2824"/>
      <x v="1"/>
      <x v="606"/>
      <x v="85"/>
    </i>
    <i t="default">
      <x v="3412"/>
    </i>
    <i>
      <x v="3413"/>
      <x/>
      <x v="2825"/>
      <x v="1"/>
      <x v="306"/>
      <x v="55"/>
    </i>
    <i t="default">
      <x v="3413"/>
    </i>
    <i>
      <x v="3414"/>
      <x/>
      <x v="2826"/>
      <x v="1"/>
      <x v="606"/>
      <x v="55"/>
    </i>
    <i t="default">
      <x v="3414"/>
    </i>
    <i>
      <x v="3415"/>
      <x/>
      <x v="2827"/>
      <x v="1"/>
      <x v="965"/>
      <x v="38"/>
    </i>
    <i t="default">
      <x v="3415"/>
    </i>
    <i>
      <x v="3416"/>
      <x/>
      <x v="2828"/>
      <x v="1"/>
      <x v="641"/>
      <x v="22"/>
    </i>
    <i t="default">
      <x v="3416"/>
    </i>
    <i>
      <x v="3417"/>
      <x/>
      <x v="2829"/>
      <x v="1"/>
      <x v="965"/>
      <x v="38"/>
    </i>
    <i t="default">
      <x v="3417"/>
    </i>
    <i>
      <x v="3418"/>
      <x/>
      <x v="2830"/>
      <x v="1"/>
      <x v="700"/>
      <x v="85"/>
    </i>
    <i t="default">
      <x v="3418"/>
    </i>
    <i>
      <x v="3419"/>
      <x/>
      <x v="2831"/>
      <x v="1"/>
      <x v="606"/>
      <x v="38"/>
    </i>
    <i t="default">
      <x v="3419"/>
    </i>
    <i>
      <x v="3420"/>
      <x/>
      <x v="2832"/>
      <x v="1"/>
      <x v="606"/>
      <x v="38"/>
    </i>
    <i t="default">
      <x v="3420"/>
    </i>
    <i>
      <x v="3421"/>
      <x/>
      <x v="2833"/>
      <x v="1"/>
      <x v="213"/>
      <x v="91"/>
    </i>
    <i t="default">
      <x v="3421"/>
    </i>
    <i>
      <x v="3422"/>
      <x/>
      <x v="2834"/>
      <x v="1"/>
      <x v="412"/>
      <x v="18"/>
    </i>
    <i t="default">
      <x v="3422"/>
    </i>
    <i>
      <x v="3423"/>
      <x/>
      <x v="2835"/>
      <x v="1"/>
      <x v="767"/>
      <x v="13"/>
    </i>
    <i t="default">
      <x v="3423"/>
    </i>
    <i>
      <x v="3424"/>
      <x/>
      <x v="2836"/>
      <x v="1"/>
      <x v="146"/>
      <x v="85"/>
    </i>
    <i t="default">
      <x v="3424"/>
    </i>
    <i>
      <x v="3425"/>
      <x/>
      <x v="2837"/>
      <x v="1"/>
      <x v="982"/>
      <x v="22"/>
    </i>
    <i t="default">
      <x v="3425"/>
    </i>
    <i>
      <x v="3426"/>
      <x/>
      <x v="2838"/>
      <x v="1"/>
      <x v="571"/>
      <x v="92"/>
    </i>
    <i t="default">
      <x v="3426"/>
    </i>
    <i>
      <x v="3427"/>
      <x/>
      <x v="2839"/>
      <x v="1"/>
      <x v="393"/>
      <x v="67"/>
    </i>
    <i t="default">
      <x v="3427"/>
    </i>
    <i>
      <x v="3428"/>
      <x/>
      <x v="2840"/>
      <x v="1"/>
      <x v="412"/>
      <x v="93"/>
    </i>
    <i t="default">
      <x v="3428"/>
    </i>
    <i>
      <x v="3429"/>
      <x/>
      <x v="2841"/>
      <x v="1"/>
      <x v="934"/>
      <x v="72"/>
    </i>
    <i t="default">
      <x v="3429"/>
    </i>
    <i>
      <x v="3430"/>
      <x/>
      <x v="2844"/>
      <x v="1"/>
      <x v="965"/>
      <x v="58"/>
    </i>
    <i t="default">
      <x v="3430"/>
    </i>
    <i>
      <x v="3431"/>
      <x/>
      <x v="2845"/>
      <x v="1"/>
      <x v="11"/>
      <x v="58"/>
    </i>
    <i t="default">
      <x v="3431"/>
    </i>
    <i>
      <x v="3432"/>
      <x/>
      <x v="2846"/>
      <x v="1"/>
      <x v="696"/>
      <x v="94"/>
    </i>
    <i t="default">
      <x v="3432"/>
    </i>
    <i>
      <x v="3433"/>
      <x/>
      <x v="2847"/>
      <x v="1"/>
      <x v="560"/>
      <x v="55"/>
    </i>
    <i t="default">
      <x v="3433"/>
    </i>
    <i>
      <x v="3434"/>
      <x/>
      <x v="2848"/>
      <x v="1"/>
      <x v="521"/>
      <x v="55"/>
    </i>
    <i t="default">
      <x v="3434"/>
    </i>
    <i>
      <x v="3435"/>
      <x/>
      <x v="2849"/>
      <x v="1"/>
      <x v="146"/>
      <x v="18"/>
    </i>
    <i t="default">
      <x v="3435"/>
    </i>
    <i>
      <x v="3436"/>
      <x/>
      <x v="2850"/>
      <x v="1"/>
      <x v="572"/>
      <x v="92"/>
    </i>
    <i t="default">
      <x v="3436"/>
    </i>
    <i>
      <x v="3437"/>
      <x/>
      <x v="2851"/>
      <x v="1"/>
      <x v="894"/>
      <x v="85"/>
    </i>
    <i t="default">
      <x v="3437"/>
    </i>
    <i>
      <x v="3438"/>
      <x/>
      <x v="2853"/>
      <x v="1"/>
      <x v="235"/>
      <x v="35"/>
    </i>
    <i t="default">
      <x v="3438"/>
    </i>
    <i>
      <x v="3439"/>
      <x/>
      <x v="2854"/>
      <x v="1"/>
      <x v="1044"/>
      <x v="12"/>
    </i>
    <i t="default">
      <x v="3439"/>
    </i>
    <i>
      <x v="3440"/>
      <x/>
      <x v="2855"/>
      <x v="1"/>
      <x v="1044"/>
      <x v="35"/>
    </i>
    <i t="default">
      <x v="3440"/>
    </i>
    <i>
      <x v="3441"/>
      <x/>
      <x v="2856"/>
      <x v="1"/>
      <x v="606"/>
      <x v="35"/>
    </i>
    <i t="default">
      <x v="3441"/>
    </i>
    <i>
      <x v="3442"/>
      <x/>
      <x v="2862"/>
      <x v="1"/>
      <x v="894"/>
      <x v="35"/>
    </i>
    <i t="default">
      <x v="3442"/>
    </i>
    <i>
      <x v="3443"/>
      <x/>
      <x v="2863"/>
      <x v="1"/>
      <x v="824"/>
      <x v="22"/>
    </i>
    <i t="default">
      <x v="3443"/>
    </i>
    <i>
      <x v="3444"/>
      <x/>
      <x v="2870"/>
      <x v="1"/>
      <x v="299"/>
      <x v="35"/>
    </i>
    <i t="default">
      <x v="3444"/>
    </i>
    <i>
      <x v="3445"/>
      <x/>
      <x v="2871"/>
      <x v="1"/>
      <x v="64"/>
      <x v="1"/>
    </i>
    <i t="default">
      <x v="3445"/>
    </i>
    <i>
      <x v="3446"/>
      <x/>
      <x v="2872"/>
      <x v="1"/>
      <x v="711"/>
      <x v="85"/>
    </i>
    <i t="default">
      <x v="3446"/>
    </i>
    <i>
      <x v="3447"/>
      <x/>
      <x v="2874"/>
      <x v="1"/>
      <x v="191"/>
      <x v="6"/>
    </i>
    <i t="default">
      <x v="3447"/>
    </i>
    <i>
      <x v="3448"/>
      <x/>
      <x v="2875"/>
      <x v="1"/>
      <x v="239"/>
      <x v="85"/>
    </i>
    <i t="default">
      <x v="3448"/>
    </i>
    <i>
      <x v="3449"/>
      <x/>
      <x v="2876"/>
      <x v="1"/>
      <x v="495"/>
      <x v="13"/>
    </i>
    <i t="default">
      <x v="3449"/>
    </i>
    <i>
      <x v="3450"/>
      <x/>
      <x v="2877"/>
      <x v="1"/>
      <x v="840"/>
      <x v="58"/>
    </i>
    <i t="default">
      <x v="3450"/>
    </i>
    <i>
      <x v="3451"/>
      <x/>
      <x v="2880"/>
      <x v="1"/>
      <x v="299"/>
      <x v="58"/>
    </i>
    <i t="default">
      <x v="3451"/>
    </i>
    <i>
      <x v="3452"/>
      <x/>
      <x v="2881"/>
      <x v="1"/>
      <x v="606"/>
      <x v="58"/>
    </i>
    <i t="default">
      <x v="3452"/>
    </i>
    <i>
      <x v="3453"/>
      <x/>
      <x v="2882"/>
      <x v="1"/>
      <x v="191"/>
      <x v="38"/>
    </i>
    <i t="default">
      <x v="3453"/>
    </i>
    <i>
      <x v="3454"/>
      <x/>
      <x v="2883"/>
      <x v="1"/>
      <x v="946"/>
      <x v="67"/>
    </i>
    <i t="default">
      <x v="3454"/>
    </i>
    <i>
      <x v="3455"/>
      <x/>
      <x v="2884"/>
      <x v="1"/>
      <x v="967"/>
      <x v="17"/>
    </i>
    <i t="default">
      <x v="3455"/>
    </i>
    <i>
      <x v="3456"/>
      <x/>
      <x v="2885"/>
      <x v="1"/>
      <x v="480"/>
      <x v="35"/>
    </i>
    <i t="default">
      <x v="3456"/>
    </i>
    <i>
      <x v="3457"/>
      <x/>
      <x v="2886"/>
      <x v="1"/>
      <x v="674"/>
      <x v="35"/>
    </i>
    <i t="default">
      <x v="3457"/>
    </i>
    <i>
      <x v="3458"/>
      <x/>
      <x v="2887"/>
      <x v="1"/>
      <x v="789"/>
      <x v="35"/>
    </i>
    <i t="default">
      <x v="3458"/>
    </i>
    <i>
      <x v="3459"/>
      <x/>
      <x v="2888"/>
      <x v="1"/>
      <x v="146"/>
      <x v="38"/>
    </i>
    <i t="default">
      <x v="3459"/>
    </i>
    <i>
      <x v="3460"/>
      <x/>
      <x v="2889"/>
      <x v="1"/>
      <x v="606"/>
      <x v="18"/>
    </i>
    <i t="default">
      <x v="3460"/>
    </i>
    <i>
      <x v="3461"/>
      <x/>
      <x v="2890"/>
      <x v="1"/>
      <x v="1044"/>
      <x v="85"/>
    </i>
    <i t="default">
      <x v="3461"/>
    </i>
    <i>
      <x v="3462"/>
      <x/>
      <x v="2891"/>
      <x v="1"/>
      <x v="697"/>
      <x v="38"/>
    </i>
    <i t="default">
      <x v="3462"/>
    </i>
    <i>
      <x v="3463"/>
      <x/>
      <x v="2892"/>
      <x v="1"/>
      <x v="864"/>
      <x v="93"/>
    </i>
    <i t="default">
      <x v="3463"/>
    </i>
    <i>
      <x v="3464"/>
      <x/>
      <x v="2893"/>
      <x v="1"/>
      <x v="606"/>
      <x v="17"/>
    </i>
    <i t="default">
      <x v="3464"/>
    </i>
    <i>
      <x v="3465"/>
      <x/>
      <x v="2894"/>
      <x v="1"/>
      <x v="1044"/>
      <x v="67"/>
    </i>
    <i t="default">
      <x v="3465"/>
    </i>
    <i>
      <x v="3466"/>
      <x/>
      <x v="2895"/>
      <x v="1"/>
      <x v="560"/>
      <x v="22"/>
    </i>
    <i t="default">
      <x v="3466"/>
    </i>
    <i>
      <x v="3467"/>
      <x/>
      <x v="2896"/>
      <x v="1"/>
      <x v="536"/>
      <x v="22"/>
    </i>
    <i t="default">
      <x v="3467"/>
    </i>
    <i>
      <x v="3468"/>
      <x/>
      <x v="2897"/>
      <x v="1"/>
      <x v="631"/>
      <x v="93"/>
    </i>
    <i t="default">
      <x v="3468"/>
    </i>
    <i>
      <x v="3469"/>
      <x/>
      <x v="2898"/>
      <x v="1"/>
      <x v="744"/>
      <x v="58"/>
    </i>
    <i t="default">
      <x v="3469"/>
    </i>
    <i>
      <x v="3470"/>
      <x/>
      <x v="2899"/>
      <x v="1"/>
      <x v="965"/>
      <x v="93"/>
    </i>
    <i t="default">
      <x v="3470"/>
    </i>
    <i>
      <x v="3471"/>
      <x/>
      <x v="2902"/>
      <x v="1"/>
      <x v="1044"/>
      <x v="58"/>
    </i>
    <i t="default">
      <x v="3471"/>
    </i>
    <i>
      <x v="3472"/>
      <x/>
      <x v="2903"/>
      <x v="1"/>
      <x v="1038"/>
      <x v="35"/>
    </i>
    <i t="default">
      <x v="3472"/>
    </i>
    <i>
      <x v="3473"/>
      <x/>
      <x v="2904"/>
      <x v="1"/>
      <x v="412"/>
      <x v="67"/>
    </i>
    <i t="default">
      <x v="3473"/>
    </i>
    <i>
      <x v="3474"/>
      <x/>
      <x v="2905"/>
      <x v="1"/>
      <x v="409"/>
      <x v="22"/>
    </i>
    <i t="default">
      <x v="3474"/>
    </i>
    <i>
      <x v="3475"/>
      <x/>
      <x v="2906"/>
      <x v="1"/>
      <x v="697"/>
      <x v="67"/>
    </i>
    <i t="default">
      <x v="3475"/>
    </i>
    <i>
      <x v="3476"/>
      <x/>
      <x v="2907"/>
      <x v="1"/>
      <x v="630"/>
      <x v="22"/>
    </i>
    <i t="default">
      <x v="3476"/>
    </i>
    <i>
      <x v="3477"/>
      <x/>
      <x v="2908"/>
      <x v="1"/>
      <x v="279"/>
      <x v="35"/>
    </i>
    <i t="default">
      <x v="3477"/>
    </i>
    <i>
      <x v="3478"/>
      <x/>
      <x v="2909"/>
      <x v="1"/>
      <x v="765"/>
      <x v="43"/>
    </i>
    <i t="default">
      <x v="3478"/>
    </i>
    <i>
      <x v="3479"/>
      <x/>
      <x v="2910"/>
      <x v="1"/>
      <x v="606"/>
      <x v="91"/>
    </i>
    <i t="default">
      <x v="3479"/>
    </i>
    <i>
      <x v="3480"/>
      <x/>
      <x v="2911"/>
      <x v="1"/>
      <x v="998"/>
      <x v="91"/>
    </i>
    <i t="default">
      <x v="3480"/>
    </i>
    <i>
      <x v="3481"/>
      <x/>
      <x v="2912"/>
      <x v="1"/>
      <x v="674"/>
      <x v="6"/>
    </i>
    <i t="default">
      <x v="3481"/>
    </i>
    <i>
      <x v="3482"/>
      <x/>
      <x v="2913"/>
      <x v="1"/>
      <x v="299"/>
      <x v="12"/>
    </i>
    <i t="default">
      <x v="3482"/>
    </i>
    <i>
      <x v="3483"/>
      <x/>
      <x v="2914"/>
      <x v="1"/>
      <x v="191"/>
      <x v="38"/>
    </i>
    <i t="default">
      <x v="3483"/>
    </i>
    <i>
      <x v="3484"/>
      <x/>
      <x v="2915"/>
      <x v="1"/>
      <x v="191"/>
      <x v="22"/>
    </i>
    <i t="default">
      <x v="3484"/>
    </i>
    <i>
      <x v="3485"/>
      <x/>
      <x v="2916"/>
      <x v="1"/>
      <x v="191"/>
      <x v="22"/>
    </i>
    <i t="default">
      <x v="3485"/>
    </i>
    <i>
      <x v="3486"/>
      <x/>
      <x v="2917"/>
      <x v="1"/>
      <x v="191"/>
      <x v="22"/>
    </i>
    <i t="default">
      <x v="3486"/>
    </i>
    <i>
      <x v="3487"/>
      <x/>
      <x v="2918"/>
      <x v="1"/>
      <x v="191"/>
      <x v="6"/>
    </i>
    <i t="default">
      <x v="3487"/>
    </i>
    <i>
      <x v="3488"/>
      <x/>
      <x v="2919"/>
      <x v="1"/>
      <x v="191"/>
      <x v="35"/>
    </i>
    <i t="default">
      <x v="3488"/>
    </i>
    <i>
      <x v="3489"/>
      <x/>
      <x v="2920"/>
      <x v="1"/>
      <x v="191"/>
      <x v="22"/>
    </i>
    <i t="default">
      <x v="3489"/>
    </i>
    <i>
      <x v="3490"/>
      <x/>
      <x v="2921"/>
      <x v="1"/>
      <x v="191"/>
      <x v="35"/>
    </i>
    <i t="default">
      <x v="3490"/>
    </i>
    <i>
      <x v="3491"/>
      <x/>
      <x v="2922"/>
      <x v="1"/>
      <x v="191"/>
      <x v="35"/>
    </i>
    <i t="default">
      <x v="3491"/>
    </i>
    <i>
      <x v="3492"/>
      <x/>
      <x v="2923"/>
      <x v="1"/>
      <x v="191"/>
      <x v="22"/>
    </i>
    <i t="default">
      <x v="3492"/>
    </i>
    <i>
      <x v="3493"/>
      <x/>
      <x v="2925"/>
      <x v="1"/>
      <x v="191"/>
      <x v="93"/>
    </i>
    <i t="default">
      <x v="3493"/>
    </i>
    <i>
      <x v="3494"/>
      <x/>
      <x v="2926"/>
      <x v="1"/>
      <x v="586"/>
      <x v="59"/>
    </i>
    <i t="default">
      <x v="3494"/>
    </i>
    <i>
      <x v="3495"/>
      <x/>
      <x v="2927"/>
      <x v="1"/>
      <x v="146"/>
      <x v="22"/>
    </i>
    <i t="default">
      <x v="3495"/>
    </i>
    <i>
      <x v="3496"/>
      <x/>
      <x v="2928"/>
      <x v="1"/>
      <x v="606"/>
      <x v="38"/>
    </i>
    <i t="default">
      <x v="3496"/>
    </i>
    <i>
      <x v="3497"/>
      <x/>
      <x v="2929"/>
      <x v="1"/>
      <x v="982"/>
      <x v="22"/>
    </i>
    <i t="default">
      <x v="3497"/>
    </i>
    <i>
      <x v="3498"/>
      <x/>
      <x v="2931"/>
      <x v="1"/>
      <x v="982"/>
      <x v="6"/>
    </i>
    <i t="default">
      <x v="3498"/>
    </i>
    <i>
      <x v="3499"/>
      <x/>
      <x v="2932"/>
      <x v="1"/>
      <x v="700"/>
      <x v="58"/>
    </i>
    <i t="default">
      <x v="3499"/>
    </i>
    <i>
      <x v="3500"/>
      <x/>
      <x v="2933"/>
      <x v="1"/>
      <x v="681"/>
      <x v="38"/>
    </i>
    <i t="default">
      <x v="3500"/>
    </i>
    <i>
      <x v="3501"/>
      <x/>
      <x v="2934"/>
      <x v="1"/>
      <x v="674"/>
      <x v="6"/>
    </i>
    <i t="default">
      <x v="3501"/>
    </i>
    <i>
      <x v="3502"/>
      <x/>
      <x v="2935"/>
      <x v="1"/>
      <x v="687"/>
      <x v="6"/>
    </i>
    <i t="default">
      <x v="3502"/>
    </i>
    <i>
      <x v="3503"/>
      <x/>
      <x v="2936"/>
      <x v="1"/>
      <x v="306"/>
      <x v="58"/>
    </i>
    <i t="default">
      <x v="3503"/>
    </i>
    <i>
      <x v="3504"/>
      <x/>
      <x v="2937"/>
      <x v="1"/>
      <x v="687"/>
      <x v="38"/>
    </i>
    <i t="default">
      <x v="3504"/>
    </i>
    <i>
      <x v="3505"/>
      <x/>
      <x v="2938"/>
      <x v="1"/>
      <x v="687"/>
      <x v="72"/>
    </i>
    <i t="default">
      <x v="3505"/>
    </i>
    <i>
      <x v="3506"/>
      <x/>
      <x v="2939"/>
      <x v="1"/>
      <x v="697"/>
      <x v="85"/>
    </i>
    <i t="default">
      <x v="3506"/>
    </i>
    <i>
      <x v="3507"/>
      <x/>
      <x v="2940"/>
      <x v="1"/>
      <x v="928"/>
      <x v="58"/>
    </i>
    <i t="default">
      <x v="3507"/>
    </i>
    <i>
      <x v="3508"/>
      <x/>
      <x v="2941"/>
      <x v="1"/>
      <x v="767"/>
      <x v="58"/>
    </i>
    <i t="default">
      <x v="3508"/>
    </i>
    <i>
      <x v="3509"/>
      <x/>
      <x v="2942"/>
      <x v="1"/>
      <x v="934"/>
      <x v="17"/>
    </i>
    <i t="default">
      <x v="3509"/>
    </i>
    <i>
      <x v="3510"/>
      <x/>
      <x v="2943"/>
      <x v="1"/>
      <x v="789"/>
      <x v="35"/>
    </i>
    <i t="default">
      <x v="3510"/>
    </i>
    <i>
      <x v="3511"/>
      <x/>
      <x v="2944"/>
      <x v="1"/>
      <x v="1044"/>
      <x v="85"/>
    </i>
    <i t="default">
      <x v="3511"/>
    </i>
    <i>
      <x v="3512"/>
      <x/>
      <x v="2945"/>
      <x v="1"/>
      <x v="681"/>
      <x v="12"/>
    </i>
    <i t="default">
      <x v="3512"/>
    </i>
    <i>
      <x v="3513"/>
      <x/>
      <x v="2946"/>
      <x v="1"/>
      <x v="1044"/>
      <x v="93"/>
    </i>
    <i t="default">
      <x v="3513"/>
    </i>
    <i>
      <x v="3514"/>
      <x/>
      <x v="2947"/>
      <x v="1"/>
      <x v="1044"/>
      <x v="93"/>
    </i>
    <i t="default">
      <x v="3514"/>
    </i>
    <i>
      <x v="3515"/>
      <x/>
      <x v="2948"/>
      <x v="1"/>
      <x v="17"/>
      <x v="35"/>
    </i>
    <i t="default">
      <x v="3515"/>
    </i>
    <i>
      <x v="3516"/>
      <x/>
      <x v="2950"/>
      <x v="1"/>
      <x v="1044"/>
      <x v="13"/>
    </i>
    <i t="default">
      <x v="3516"/>
    </i>
    <i>
      <x v="3517"/>
      <x/>
      <x v="2951"/>
      <x v="1"/>
      <x v="922"/>
      <x v="6"/>
    </i>
    <i t="default">
      <x v="3517"/>
    </i>
    <i>
      <x v="3518"/>
      <x/>
      <x v="2952"/>
      <x v="1"/>
      <x v="560"/>
      <x v="18"/>
    </i>
    <i t="default">
      <x v="3518"/>
    </i>
    <i>
      <x v="3519"/>
      <x/>
      <x v="2953"/>
      <x v="1"/>
      <x v="1044"/>
      <x v="67"/>
    </i>
    <i t="default">
      <x v="3519"/>
    </i>
    <i>
      <x v="3520"/>
      <x/>
      <x v="2954"/>
      <x v="1"/>
      <x v="1044"/>
      <x v="67"/>
    </i>
    <i t="default">
      <x v="3520"/>
    </i>
    <i>
      <x v="3521"/>
      <x/>
      <x v="2955"/>
      <x v="1"/>
      <x v="265"/>
      <x v="38"/>
    </i>
    <i t="default">
      <x v="3521"/>
    </i>
    <i>
      <x v="3522"/>
      <x/>
      <x v="2956"/>
      <x v="1"/>
      <x v="143"/>
      <x v="94"/>
    </i>
    <i t="default">
      <x v="3522"/>
    </i>
    <i>
      <x v="3523"/>
      <x/>
      <x v="2957"/>
      <x v="1"/>
      <x v="7"/>
      <x v="18"/>
    </i>
    <i t="default">
      <x v="3523"/>
    </i>
    <i>
      <x v="3524"/>
      <x/>
      <x v="2958"/>
      <x v="1"/>
      <x v="1044"/>
      <x v="85"/>
    </i>
    <i t="default">
      <x v="3524"/>
    </i>
    <i>
      <x v="3525"/>
      <x/>
      <x v="2959"/>
      <x v="1"/>
      <x v="681"/>
      <x v="6"/>
    </i>
    <i t="default">
      <x v="3525"/>
    </i>
    <i>
      <x v="3526"/>
      <x/>
      <x v="2960"/>
      <x v="1"/>
      <x v="1044"/>
      <x v="67"/>
    </i>
    <i t="default">
      <x v="3526"/>
    </i>
    <i>
      <x v="3527"/>
      <x/>
      <x v="2961"/>
      <x v="1"/>
      <x v="265"/>
      <x v="22"/>
    </i>
    <i t="default">
      <x v="3527"/>
    </i>
    <i>
      <x v="3528"/>
      <x/>
      <x v="2962"/>
      <x v="1"/>
      <x v="687"/>
      <x v="91"/>
    </i>
    <i t="default">
      <x v="3528"/>
    </i>
    <i>
      <x v="3529"/>
      <x/>
      <x v="2964"/>
      <x v="1"/>
      <x v="748"/>
      <x v="67"/>
    </i>
    <i t="default">
      <x v="3529"/>
    </i>
    <i>
      <x v="3530"/>
      <x/>
      <x v="2965"/>
      <x v="1"/>
      <x v="748"/>
      <x v="22"/>
    </i>
    <i t="default">
      <x v="3530"/>
    </i>
    <i>
      <x v="3531"/>
      <x/>
      <x v="2969"/>
      <x v="1"/>
      <x v="767"/>
      <x v="22"/>
    </i>
    <i t="default">
      <x v="3531"/>
    </i>
    <i>
      <x v="3532"/>
      <x/>
      <x v="2972"/>
      <x v="1"/>
      <x v="641"/>
      <x v="18"/>
    </i>
    <i t="default">
      <x v="3532"/>
    </i>
    <i>
      <x v="3533"/>
      <x/>
      <x v="2973"/>
      <x v="1"/>
      <x v="17"/>
      <x v="35"/>
    </i>
    <i t="default">
      <x v="3533"/>
    </i>
    <i>
      <x v="3534"/>
      <x/>
      <x v="2975"/>
      <x v="1"/>
      <x v="534"/>
      <x v="35"/>
    </i>
    <i t="default">
      <x v="3534"/>
    </i>
    <i>
      <x v="3535"/>
      <x/>
      <x v="2979"/>
      <x v="1"/>
      <x v="1044"/>
      <x v="35"/>
    </i>
    <i t="default">
      <x v="3535"/>
    </i>
    <i>
      <x v="3536"/>
      <x/>
      <x v="2981"/>
      <x v="1"/>
      <x v="103"/>
      <x v="18"/>
    </i>
    <i t="default">
      <x v="3536"/>
    </i>
    <i>
      <x v="3537"/>
      <x/>
      <x v="2982"/>
      <x v="1"/>
      <x v="521"/>
      <x v="59"/>
    </i>
    <i t="default">
      <x v="3537"/>
    </i>
    <i>
      <x v="3538"/>
      <x/>
      <x v="2983"/>
      <x v="1"/>
      <x v="843"/>
      <x v="35"/>
    </i>
    <i t="default">
      <x v="3538"/>
    </i>
    <i>
      <x v="3539"/>
      <x/>
      <x v="2984"/>
      <x v="1"/>
      <x v="681"/>
      <x v="6"/>
    </i>
    <i t="default">
      <x v="3539"/>
    </i>
    <i>
      <x v="3540"/>
      <x/>
      <x v="2985"/>
      <x v="1"/>
      <x v="632"/>
      <x v="22"/>
    </i>
    <i t="default">
      <x v="3540"/>
    </i>
    <i>
      <x v="3541"/>
      <x/>
      <x v="2986"/>
      <x v="1"/>
      <x v="572"/>
      <x v="38"/>
    </i>
    <i t="default">
      <x v="3541"/>
    </i>
    <i>
      <x v="3542"/>
      <x/>
      <x v="2987"/>
      <x v="1"/>
      <x v="982"/>
      <x v="38"/>
    </i>
    <i t="default">
      <x v="3542"/>
    </i>
    <i>
      <x v="3543"/>
      <x/>
      <x v="2988"/>
      <x v="1"/>
      <x v="146"/>
      <x v="38"/>
    </i>
    <i t="default">
      <x v="3543"/>
    </i>
    <i>
      <x v="3544"/>
      <x/>
      <x v="2989"/>
      <x v="1"/>
      <x v="982"/>
      <x v="59"/>
    </i>
    <i t="default">
      <x v="3544"/>
    </i>
    <i>
      <x v="3545"/>
      <x/>
      <x v="2991"/>
      <x v="1"/>
      <x v="412"/>
      <x v="22"/>
    </i>
    <i t="default">
      <x v="3545"/>
    </i>
    <i>
      <x v="3546"/>
      <x/>
      <x v="2998"/>
      <x v="1"/>
      <x v="1044"/>
      <x v="67"/>
    </i>
    <i t="default">
      <x v="3546"/>
    </i>
    <i>
      <x v="3547"/>
      <x/>
      <x v="2999"/>
      <x v="1"/>
      <x v="606"/>
      <x v="6"/>
    </i>
    <i t="default">
      <x v="3547"/>
    </i>
    <i>
      <x v="3548"/>
      <x/>
      <x v="3000"/>
      <x v="1"/>
      <x v="91"/>
      <x v="92"/>
    </i>
    <i t="default">
      <x v="3548"/>
    </i>
    <i>
      <x v="3549"/>
      <x/>
      <x v="3001"/>
      <x v="1"/>
      <x v="785"/>
      <x v="92"/>
    </i>
    <i t="default">
      <x v="3549"/>
    </i>
    <i>
      <x v="3550"/>
      <x/>
      <x v="3003"/>
      <x v="1"/>
      <x v="632"/>
      <x v="72"/>
    </i>
    <i t="default">
      <x v="3550"/>
    </i>
    <i>
      <x v="3551"/>
      <x/>
      <x v="3005"/>
      <x v="1"/>
      <x v="412"/>
      <x v="18"/>
    </i>
    <i t="default">
      <x v="3551"/>
    </i>
    <i>
      <x v="3552"/>
      <x/>
      <x v="3006"/>
      <x v="1"/>
      <x v="201"/>
      <x v="35"/>
    </i>
    <i t="default">
      <x v="3552"/>
    </i>
    <i>
      <x v="3553"/>
      <x/>
      <x v="3007"/>
      <x v="1"/>
      <x v="12"/>
      <x v="85"/>
    </i>
    <i t="default">
      <x v="3553"/>
    </i>
    <i>
      <x v="3554"/>
      <x/>
      <x v="3008"/>
      <x v="1"/>
      <x v="328"/>
      <x v="92"/>
    </i>
    <i t="default">
      <x v="3554"/>
    </i>
    <i>
      <x v="3555"/>
      <x/>
      <x v="3009"/>
      <x v="1"/>
      <x v="641"/>
      <x v="38"/>
    </i>
    <i t="default">
      <x v="3555"/>
    </i>
    <i>
      <x v="3556"/>
      <x/>
      <x v="3010"/>
      <x v="1"/>
      <x v="606"/>
      <x v="91"/>
    </i>
    <i t="default">
      <x v="3556"/>
    </i>
    <i>
      <x v="3557"/>
      <x/>
      <x v="3011"/>
      <x v="1"/>
      <x v="950"/>
      <x v="38"/>
    </i>
    <i t="default">
      <x v="3557"/>
    </i>
    <i>
      <x v="3558"/>
      <x/>
      <x v="3012"/>
      <x v="1"/>
      <x v="191"/>
      <x v="85"/>
    </i>
    <i t="default">
      <x v="3558"/>
    </i>
    <i>
      <x v="3559"/>
      <x/>
      <x v="3016"/>
      <x v="1"/>
      <x v="1044"/>
      <x v="85"/>
    </i>
    <i t="default">
      <x v="3559"/>
    </i>
    <i>
      <x v="3560"/>
      <x/>
      <x v="3017"/>
      <x v="1"/>
      <x v="751"/>
      <x v="85"/>
    </i>
    <i t="default">
      <x v="3560"/>
    </i>
    <i>
      <x v="3561"/>
      <x/>
      <x v="3018"/>
      <x v="1"/>
      <x v="767"/>
      <x v="58"/>
    </i>
    <i t="default">
      <x v="3561"/>
    </i>
    <i>
      <x v="3562"/>
      <x/>
      <x v="3019"/>
      <x v="1"/>
      <x v="560"/>
      <x v="35"/>
    </i>
    <i t="default">
      <x v="3562"/>
    </i>
    <i>
      <x v="3563"/>
      <x/>
      <x v="3020"/>
      <x v="1"/>
      <x v="618"/>
      <x v="85"/>
    </i>
    <i t="default">
      <x v="3563"/>
    </i>
    <i>
      <x v="3564"/>
      <x/>
      <x v="3021"/>
      <x v="1"/>
      <x v="674"/>
      <x v="67"/>
    </i>
    <i t="default">
      <x v="3564"/>
    </i>
    <i>
      <x v="3565"/>
      <x/>
      <x v="3022"/>
      <x v="1"/>
      <x v="934"/>
      <x v="85"/>
    </i>
    <i t="default">
      <x v="3565"/>
    </i>
    <i>
      <x v="3566"/>
      <x/>
      <x v="3023"/>
      <x v="1"/>
      <x v="934"/>
      <x v="94"/>
    </i>
    <i t="default">
      <x v="3566"/>
    </i>
    <i>
      <x v="3567"/>
      <x/>
      <x v="3024"/>
      <x v="1"/>
      <x v="534"/>
      <x v="85"/>
    </i>
    <i t="default">
      <x v="3567"/>
    </i>
    <i>
      <x v="3568"/>
      <x/>
      <x v="3025"/>
      <x v="1"/>
      <x v="84"/>
      <x v="85"/>
    </i>
    <i t="default">
      <x v="3568"/>
    </i>
    <i>
      <x v="3569"/>
      <x/>
      <x v="3026"/>
      <x v="1"/>
      <x v="728"/>
      <x v="35"/>
    </i>
    <i t="default">
      <x v="3569"/>
    </i>
    <i>
      <x v="3570"/>
      <x/>
      <x v="3027"/>
      <x v="1"/>
      <x v="693"/>
      <x v="35"/>
    </i>
    <i t="default">
      <x v="3570"/>
    </i>
    <i>
      <x v="3571"/>
      <x/>
      <x v="3030"/>
      <x v="1"/>
      <x v="578"/>
      <x v="35"/>
    </i>
    <i t="default">
      <x v="3571"/>
    </i>
    <i>
      <x v="3572"/>
      <x/>
      <x v="3031"/>
      <x v="1"/>
      <x v="693"/>
      <x v="35"/>
    </i>
    <i t="default">
      <x v="3572"/>
    </i>
    <i>
      <x v="3573"/>
      <x/>
      <x v="3032"/>
      <x v="1"/>
      <x v="427"/>
      <x v="35"/>
    </i>
    <i t="default">
      <x v="3573"/>
    </i>
    <i>
      <x v="3574"/>
      <x/>
      <x v="3033"/>
      <x v="1"/>
      <x v="618"/>
      <x v="58"/>
    </i>
    <i t="default">
      <x v="3574"/>
    </i>
    <i>
      <x v="3575"/>
      <x/>
      <x v="3034"/>
      <x v="1"/>
      <x v="803"/>
      <x v="91"/>
    </i>
    <i t="default">
      <x v="3575"/>
    </i>
    <i>
      <x v="3576"/>
      <x/>
      <x v="3035"/>
      <x v="1"/>
      <x v="1044"/>
      <x v="93"/>
    </i>
    <i t="default">
      <x v="3576"/>
    </i>
    <i>
      <x v="3577"/>
      <x/>
      <x v="3036"/>
      <x v="1"/>
      <x v="820"/>
      <x v="67"/>
    </i>
    <i t="default">
      <x v="3577"/>
    </i>
    <i>
      <x v="3578"/>
      <x/>
      <x v="3041"/>
      <x v="1"/>
      <x v="95"/>
      <x v="93"/>
    </i>
    <i t="default">
      <x v="3578"/>
    </i>
    <i>
      <x v="3579"/>
      <x/>
      <x v="3042"/>
      <x v="1"/>
      <x v="820"/>
      <x v="6"/>
    </i>
    <i t="default">
      <x v="3579"/>
    </i>
    <i>
      <x v="3580"/>
      <x/>
      <x v="3044"/>
      <x v="1"/>
      <x v="488"/>
      <x v="85"/>
    </i>
    <i t="default">
      <x v="3580"/>
    </i>
    <i>
      <x v="3581"/>
      <x/>
      <x v="3046"/>
      <x v="1"/>
      <x v="343"/>
      <x v="94"/>
    </i>
    <i t="default">
      <x v="3581"/>
    </i>
    <i>
      <x v="3582"/>
      <x/>
      <x v="3047"/>
      <x v="1"/>
      <x v="146"/>
      <x v="22"/>
    </i>
    <i t="default">
      <x v="3582"/>
    </i>
    <i>
      <x v="3583"/>
      <x/>
      <x v="3048"/>
      <x v="1"/>
      <x v="239"/>
      <x v="94"/>
    </i>
    <i t="default">
      <x v="3583"/>
    </i>
    <i>
      <x v="3584"/>
      <x/>
      <x v="3049"/>
      <x v="1"/>
      <x v="767"/>
      <x v="67"/>
    </i>
    <i t="default">
      <x v="3584"/>
    </i>
    <i>
      <x v="3585"/>
      <x/>
      <x v="3050"/>
      <x v="1"/>
      <x v="1044"/>
      <x v="67"/>
    </i>
    <i t="default">
      <x v="3585"/>
    </i>
    <i>
      <x v="3586"/>
      <x/>
      <x v="3051"/>
      <x v="1"/>
      <x v="965"/>
      <x v="93"/>
    </i>
    <i t="default">
      <x v="3586"/>
    </i>
    <i>
      <x v="3587"/>
      <x/>
      <x v="3052"/>
      <x v="1"/>
      <x v="227"/>
      <x v="35"/>
    </i>
    <i t="default">
      <x v="3587"/>
    </i>
    <i>
      <x v="3588"/>
      <x/>
      <x v="3053"/>
      <x v="1"/>
      <x v="950"/>
      <x v="6"/>
    </i>
    <i t="default">
      <x v="3588"/>
    </i>
    <i>
      <x v="3589"/>
      <x/>
      <x v="3054"/>
      <x v="1"/>
      <x v="534"/>
      <x v="85"/>
    </i>
    <i t="default">
      <x v="3589"/>
    </i>
    <i>
      <x v="3590"/>
      <x/>
      <x v="3055"/>
      <x v="1"/>
      <x v="934"/>
      <x v="38"/>
    </i>
    <i t="default">
      <x v="3590"/>
    </i>
    <i>
      <x v="3591"/>
      <x/>
      <x v="3056"/>
      <x v="1"/>
      <x v="39"/>
      <x v="6"/>
    </i>
    <i t="default">
      <x v="3591"/>
    </i>
    <i>
      <x v="3592"/>
      <x/>
      <x v="3057"/>
      <x v="1"/>
      <x v="965"/>
      <x v="67"/>
    </i>
    <i t="default">
      <x v="3592"/>
    </i>
    <i>
      <x v="3593"/>
      <x/>
      <x v="3058"/>
      <x v="1"/>
      <x v="213"/>
      <x v="38"/>
    </i>
    <i t="default">
      <x v="3593"/>
    </i>
    <i>
      <x v="3594"/>
      <x/>
      <x v="3059"/>
      <x v="1"/>
      <x v="213"/>
      <x v="55"/>
    </i>
    <i t="default">
      <x v="3594"/>
    </i>
    <i>
      <x v="3595"/>
      <x/>
      <x v="3060"/>
      <x v="1"/>
      <x v="213"/>
      <x v="35"/>
    </i>
    <i t="default">
      <x v="3595"/>
    </i>
    <i>
      <x v="3596"/>
      <x/>
      <x v="3061"/>
      <x v="1"/>
      <x v="213"/>
      <x v="85"/>
    </i>
    <i t="default">
      <x v="3596"/>
    </i>
    <i>
      <x v="3597"/>
      <x/>
      <x v="3062"/>
      <x v="1"/>
      <x v="213"/>
      <x v="17"/>
    </i>
    <i t="default">
      <x v="3597"/>
    </i>
    <i>
      <x v="3598"/>
      <x/>
      <x v="3063"/>
      <x v="1"/>
      <x v="586"/>
      <x v="85"/>
    </i>
    <i t="default">
      <x v="3598"/>
    </i>
    <i>
      <x v="3599"/>
      <x/>
      <x v="3064"/>
      <x v="1"/>
      <x v="132"/>
      <x v="6"/>
    </i>
    <i t="default">
      <x v="3599"/>
    </i>
    <i>
      <x v="3600"/>
      <x/>
      <x v="3070"/>
      <x v="1"/>
      <x v="45"/>
      <x v="35"/>
    </i>
    <i t="default">
      <x v="3600"/>
    </i>
    <i>
      <x v="3601"/>
      <x/>
      <x v="3065"/>
      <x v="1"/>
      <x v="1044"/>
      <x v="38"/>
    </i>
    <i t="default">
      <x v="3601"/>
    </i>
    <i>
      <x v="3602"/>
      <x/>
      <x v="3066"/>
      <x v="1"/>
      <x v="1044"/>
      <x v="72"/>
    </i>
    <i t="default">
      <x v="3602"/>
    </i>
    <i>
      <x v="3603"/>
      <x/>
      <x v="3067"/>
      <x v="1"/>
      <x v="606"/>
      <x v="35"/>
    </i>
    <i t="default">
      <x v="3603"/>
    </i>
    <i>
      <x v="3604"/>
      <x/>
      <x v="3068"/>
      <x v="1"/>
      <x v="604"/>
      <x v="38"/>
    </i>
    <i t="default">
      <x v="3604"/>
    </i>
    <i>
      <x v="3605"/>
      <x/>
      <x v="3069"/>
      <x v="1"/>
      <x v="606"/>
      <x v="35"/>
    </i>
    <i t="default">
      <x v="3605"/>
    </i>
    <i>
      <x v="3606"/>
      <x/>
      <x v="3071"/>
      <x v="1"/>
      <x v="165"/>
      <x v="67"/>
    </i>
    <i t="default">
      <x v="3606"/>
    </i>
    <i>
      <x v="3607"/>
      <x/>
      <x v="3074"/>
      <x v="1"/>
      <x v="840"/>
      <x v="35"/>
    </i>
    <i t="default">
      <x v="3607"/>
    </i>
    <i>
      <x v="3608"/>
      <x/>
      <x v="3075"/>
      <x v="1"/>
      <x v="812"/>
      <x v="35"/>
    </i>
    <i t="default">
      <x v="3608"/>
    </i>
    <i>
      <x v="3609"/>
      <x/>
      <x v="3076"/>
      <x v="1"/>
      <x v="560"/>
      <x v="22"/>
    </i>
    <i t="default">
      <x v="3609"/>
    </i>
    <i>
      <x v="3610"/>
      <x/>
      <x v="3077"/>
      <x v="1"/>
      <x v="789"/>
      <x v="35"/>
    </i>
    <i t="default">
      <x v="3610"/>
    </i>
    <i>
      <x v="3611"/>
      <x/>
      <x v="3078"/>
      <x v="1"/>
      <x v="681"/>
      <x v="92"/>
    </i>
    <i t="default">
      <x v="3611"/>
    </i>
    <i>
      <x v="3612"/>
      <x/>
      <x v="3081"/>
      <x v="1"/>
      <x v="1044"/>
      <x v="94"/>
    </i>
    <i t="default">
      <x v="3612"/>
    </i>
    <i>
      <x v="3613"/>
      <x/>
      <x v="3082"/>
      <x v="1"/>
      <x v="1044"/>
      <x v="13"/>
    </i>
    <i t="default">
      <x v="3613"/>
    </i>
    <i>
      <x v="3614"/>
      <x/>
      <x v="3083"/>
      <x v="1"/>
      <x v="95"/>
      <x v="38"/>
    </i>
    <i t="default">
      <x v="3614"/>
    </i>
    <i>
      <x v="3615"/>
      <x/>
      <x v="3084"/>
      <x v="1"/>
      <x v="560"/>
      <x v="6"/>
    </i>
    <i t="default">
      <x v="3615"/>
    </i>
    <i>
      <x v="3616"/>
      <x/>
      <x v="3085"/>
      <x v="1"/>
      <x v="820"/>
      <x v="6"/>
    </i>
    <i t="default">
      <x v="3616"/>
    </i>
    <i>
      <x v="3617"/>
      <x/>
      <x v="3086"/>
      <x v="1"/>
      <x v="560"/>
      <x v="67"/>
    </i>
    <i t="default">
      <x v="3617"/>
    </i>
    <i>
      <x v="3618"/>
      <x/>
      <x v="3087"/>
      <x v="1"/>
      <x v="129"/>
      <x v="92"/>
    </i>
    <i t="default">
      <x v="3618"/>
    </i>
    <i>
      <x v="3619"/>
      <x/>
      <x v="3088"/>
      <x v="1"/>
      <x v="578"/>
      <x v="17"/>
    </i>
    <i t="default">
      <x v="3619"/>
    </i>
    <i>
      <x v="3620"/>
      <x/>
      <x v="3089"/>
      <x v="1"/>
      <x v="858"/>
      <x v="85"/>
    </i>
    <i t="default">
      <x v="3620"/>
    </i>
    <i>
      <x v="3621"/>
      <x/>
      <x v="3090"/>
      <x v="1"/>
      <x v="1044"/>
      <x v="17"/>
    </i>
    <i t="default">
      <x v="3621"/>
    </i>
    <i>
      <x v="3622"/>
      <x/>
      <x v="3091"/>
      <x v="1"/>
      <x v="523"/>
      <x v="58"/>
    </i>
    <i t="default">
      <x v="3622"/>
    </i>
    <i>
      <x v="3623"/>
      <x/>
      <x v="3092"/>
      <x v="1"/>
      <x v="606"/>
      <x v="72"/>
    </i>
    <i t="default">
      <x v="3623"/>
    </i>
    <i>
      <x v="3624"/>
      <x/>
      <x v="3093"/>
      <x v="1"/>
      <x v="572"/>
      <x v="58"/>
    </i>
    <i t="default">
      <x v="3624"/>
    </i>
    <i>
      <x v="3625"/>
      <x/>
      <x v="3094"/>
      <x v="1"/>
      <x v="1044"/>
      <x v="58"/>
    </i>
    <i t="default">
      <x v="3625"/>
    </i>
    <i>
      <x v="3626"/>
      <x/>
      <x v="3095"/>
      <x v="1"/>
      <x v="103"/>
      <x v="35"/>
    </i>
    <i t="default">
      <x v="3626"/>
    </i>
    <i>
      <x v="3627"/>
      <x/>
      <x v="3096"/>
      <x v="1"/>
      <x v="894"/>
      <x v="35"/>
    </i>
    <i t="default">
      <x v="3627"/>
    </i>
    <i>
      <x v="3628"/>
      <x/>
      <x v="3097"/>
      <x v="1"/>
      <x v="1044"/>
      <x v="67"/>
    </i>
    <i t="default">
      <x v="3628"/>
    </i>
    <i>
      <x v="3629"/>
      <x/>
      <x v="3098"/>
      <x v="1"/>
      <x v="299"/>
      <x v="59"/>
    </i>
    <i t="default">
      <x v="3629"/>
    </i>
    <i>
      <x v="3630"/>
      <x/>
      <x v="3099"/>
      <x v="1"/>
      <x v="820"/>
      <x v="17"/>
    </i>
    <i t="default">
      <x v="3630"/>
    </i>
    <i>
      <x v="3631"/>
      <x/>
      <x v="3100"/>
      <x v="1"/>
      <x v="239"/>
      <x v="6"/>
    </i>
    <i t="default">
      <x v="3631"/>
    </i>
    <i>
      <x v="3632"/>
      <x/>
      <x v="3101"/>
      <x v="1"/>
      <x v="1044"/>
      <x v="94"/>
    </i>
    <i t="default">
      <x v="3632"/>
    </i>
    <i>
      <x v="3633"/>
      <x/>
      <x v="3102"/>
      <x v="1"/>
      <x v="560"/>
      <x v="38"/>
    </i>
    <i t="default">
      <x v="3633"/>
    </i>
    <i>
      <x v="3634"/>
      <x/>
      <x v="3103"/>
      <x v="1"/>
      <x v="578"/>
      <x v="18"/>
    </i>
    <i t="default">
      <x v="3634"/>
    </i>
    <i>
      <x v="3635"/>
      <x/>
      <x v="3104"/>
      <x v="1"/>
      <x v="1044"/>
      <x v="85"/>
    </i>
    <i t="default">
      <x v="3635"/>
    </i>
    <i>
      <x v="3636"/>
      <x/>
      <x v="3105"/>
      <x v="1"/>
      <x v="934"/>
      <x v="12"/>
    </i>
    <i t="default">
      <x v="3636"/>
    </i>
    <i>
      <x v="3637"/>
      <x/>
      <x v="3106"/>
      <x v="1"/>
      <x v="586"/>
      <x v="85"/>
    </i>
    <i t="default">
      <x v="3637"/>
    </i>
    <i>
      <x v="3638"/>
      <x/>
      <x v="3107"/>
      <x v="1"/>
      <x v="934"/>
      <x v="85"/>
    </i>
    <i t="default">
      <x v="3638"/>
    </i>
    <i>
      <x v="3639"/>
      <x/>
      <x v="3110"/>
      <x v="1"/>
      <x v="982"/>
      <x v="58"/>
    </i>
    <i t="default">
      <x v="3639"/>
    </i>
    <i>
      <x v="3640"/>
      <x/>
      <x v="3113"/>
      <x v="1"/>
      <x v="641"/>
      <x v="18"/>
    </i>
    <i t="default">
      <x v="3640"/>
    </i>
    <i>
      <x v="3641"/>
      <x/>
      <x v="3114"/>
      <x v="1"/>
      <x v="146"/>
      <x v="18"/>
    </i>
    <i t="default">
      <x v="3641"/>
    </i>
    <i>
      <x v="3642"/>
      <x/>
      <x v="3117"/>
      <x v="1"/>
      <x v="442"/>
      <x v="18"/>
    </i>
    <i t="default">
      <x v="3642"/>
    </i>
    <i>
      <x v="3643"/>
      <x/>
      <x v="3118"/>
      <x v="1"/>
      <x v="697"/>
      <x v="85"/>
    </i>
    <i t="default">
      <x v="3643"/>
    </i>
    <i>
      <x v="3644"/>
      <x/>
      <x v="3119"/>
      <x v="1"/>
      <x v="534"/>
      <x v="6"/>
    </i>
    <i t="default">
      <x v="3644"/>
    </i>
    <i>
      <x v="3645"/>
      <x/>
      <x v="3120"/>
      <x v="1"/>
      <x v="279"/>
      <x v="38"/>
    </i>
    <i t="default">
      <x v="3645"/>
    </i>
    <i>
      <x v="3646"/>
      <x/>
      <x v="3121"/>
      <x v="1"/>
      <x v="1044"/>
      <x v="17"/>
    </i>
    <i t="default">
      <x v="3646"/>
    </i>
    <i>
      <x v="3647"/>
      <x/>
      <x v="3122"/>
      <x v="1"/>
      <x v="418"/>
      <x v="38"/>
    </i>
    <i t="default">
      <x v="3647"/>
    </i>
    <i>
      <x v="3648"/>
      <x/>
      <x v="3123"/>
      <x v="1"/>
      <x v="422"/>
      <x v="38"/>
    </i>
    <i t="default">
      <x v="3648"/>
    </i>
    <i>
      <x v="3649"/>
      <x/>
      <x v="3124"/>
      <x v="1"/>
      <x v="765"/>
      <x v="38"/>
    </i>
    <i t="default">
      <x v="3649"/>
    </i>
    <i>
      <x v="3650"/>
      <x/>
      <x v="3125"/>
      <x v="1"/>
      <x v="418"/>
      <x v="38"/>
    </i>
    <i t="default">
      <x v="3650"/>
    </i>
    <i>
      <x v="3651"/>
      <x/>
      <x v="3126"/>
      <x v="1"/>
      <x v="146"/>
      <x v="55"/>
    </i>
    <i t="default">
      <x v="3651"/>
    </i>
    <i>
      <x v="3652"/>
      <x/>
      <x v="3127"/>
      <x v="1"/>
      <x v="1044"/>
      <x v="6"/>
    </i>
    <i t="default">
      <x v="3652"/>
    </i>
    <i>
      <x v="3653"/>
      <x/>
      <x v="3128"/>
      <x v="1"/>
      <x v="572"/>
      <x v="91"/>
    </i>
    <i t="default">
      <x v="3653"/>
    </i>
    <i>
      <x v="3654"/>
      <x/>
      <x v="2859"/>
      <x v="1"/>
      <x v="309"/>
      <x v="6"/>
    </i>
    <i t="default">
      <x v="3654"/>
    </i>
    <i>
      <x v="3655"/>
      <x/>
      <x v="2860"/>
      <x v="1"/>
      <x v="632"/>
      <x v="1"/>
    </i>
    <i t="default">
      <x v="3655"/>
    </i>
    <i>
      <x v="3656"/>
      <x/>
      <x v="3129"/>
      <x v="1"/>
      <x v="326"/>
      <x v="6"/>
    </i>
    <i t="default">
      <x v="3656"/>
    </i>
    <i>
      <x v="3657"/>
      <x/>
      <x v="3130"/>
      <x v="1"/>
      <x v="326"/>
      <x v="6"/>
    </i>
    <i t="default">
      <x v="3657"/>
    </i>
    <i>
      <x v="3658"/>
      <x/>
      <x v="3131"/>
      <x v="1"/>
      <x v="180"/>
      <x v="6"/>
    </i>
    <i t="default">
      <x v="3658"/>
    </i>
    <i>
      <x v="3659"/>
      <x/>
      <x v="3133"/>
      <x v="1"/>
      <x v="820"/>
      <x v="67"/>
    </i>
    <i t="default">
      <x v="3659"/>
    </i>
    <i>
      <x v="3660"/>
      <x/>
      <x v="3132"/>
      <x v="1"/>
      <x v="326"/>
      <x v="67"/>
    </i>
    <i t="default">
      <x v="3660"/>
    </i>
    <i>
      <x v="3661"/>
      <x/>
      <x v="3134"/>
      <x v="1"/>
      <x v="191"/>
      <x v="58"/>
    </i>
    <i t="default">
      <x v="3661"/>
    </i>
    <i>
      <x v="3662"/>
      <x/>
      <x v="3135"/>
      <x v="1"/>
      <x v="1044"/>
      <x v="67"/>
    </i>
    <i t="default">
      <x v="3662"/>
    </i>
    <i>
      <x v="3663"/>
      <x/>
      <x v="3136"/>
      <x v="1"/>
      <x v="1044"/>
      <x v="58"/>
    </i>
    <i t="default">
      <x v="3663"/>
    </i>
    <i>
      <x v="3664"/>
      <x/>
      <x v="3137"/>
      <x v="1"/>
      <x v="560"/>
      <x v="22"/>
    </i>
    <i t="default">
      <x v="3664"/>
    </i>
    <i>
      <x v="3665"/>
      <x/>
      <x v="3138"/>
      <x v="1"/>
      <x v="632"/>
      <x v="58"/>
    </i>
    <i t="default">
      <x v="3665"/>
    </i>
    <i>
      <x v="3666"/>
      <x/>
      <x v="3139"/>
      <x v="1"/>
      <x v="687"/>
      <x v="58"/>
    </i>
    <i t="default">
      <x v="3666"/>
    </i>
    <i>
      <x v="3667"/>
      <x/>
      <x v="3140"/>
      <x v="1"/>
      <x v="132"/>
      <x v="93"/>
    </i>
    <i t="default">
      <x v="3667"/>
    </i>
    <i>
      <x v="3668"/>
      <x/>
      <x v="3141"/>
      <x v="1"/>
      <x v="480"/>
      <x v="6"/>
    </i>
    <i t="default">
      <x v="3668"/>
    </i>
    <i>
      <x v="3669"/>
      <x/>
      <x v="3142"/>
      <x v="1"/>
      <x v="674"/>
      <x v="12"/>
    </i>
    <i t="default">
      <x v="3669"/>
    </i>
    <i>
      <x v="3670"/>
      <x/>
      <x v="3143"/>
      <x v="1"/>
      <x v="697"/>
      <x v="85"/>
    </i>
    <i t="default">
      <x v="3670"/>
    </i>
    <i>
      <x v="3671"/>
      <x/>
      <x v="3144"/>
      <x v="1"/>
      <x v="765"/>
      <x v="18"/>
    </i>
    <i t="default">
      <x v="3671"/>
    </i>
    <i>
      <x v="3672"/>
      <x/>
      <x v="3145"/>
      <x v="1"/>
      <x v="364"/>
      <x v="85"/>
    </i>
    <i t="default">
      <x v="3672"/>
    </i>
    <i>
      <x v="3673"/>
      <x/>
      <x v="3146"/>
      <x v="1"/>
      <x v="934"/>
      <x v="17"/>
    </i>
    <i t="default">
      <x v="3673"/>
    </i>
    <i>
      <x v="3674"/>
      <x/>
      <x v="3147"/>
      <x v="1"/>
      <x v="132"/>
      <x v="17"/>
    </i>
    <i t="default">
      <x v="3674"/>
    </i>
    <i>
      <x v="3675"/>
      <x/>
      <x v="3148"/>
      <x v="1"/>
      <x v="606"/>
      <x v="35"/>
    </i>
    <i t="default">
      <x v="3675"/>
    </i>
    <i>
      <x v="3676"/>
      <x/>
      <x v="3149"/>
      <x v="1"/>
      <x v="697"/>
      <x v="18"/>
    </i>
    <i t="default">
      <x v="3676"/>
    </i>
    <i>
      <x v="3677"/>
      <x/>
      <x v="3151"/>
      <x v="1"/>
      <x v="697"/>
      <x v="38"/>
    </i>
    <i t="default">
      <x v="3677"/>
    </i>
    <i>
      <x v="3678"/>
      <x/>
      <x v="3152"/>
      <x v="1"/>
      <x v="899"/>
      <x v="17"/>
    </i>
    <i t="default">
      <x v="3678"/>
    </i>
    <i>
      <x v="3679"/>
      <x/>
      <x v="3153"/>
      <x v="1"/>
      <x v="820"/>
      <x v="85"/>
    </i>
    <i t="default">
      <x v="3679"/>
    </i>
    <i>
      <x v="3680"/>
      <x/>
      <x v="3154"/>
      <x v="1"/>
      <x v="1044"/>
      <x v="93"/>
    </i>
    <i t="default">
      <x v="3680"/>
    </i>
    <i>
      <x v="3681"/>
      <x/>
      <x v="3155"/>
      <x v="1"/>
      <x v="611"/>
      <x v="38"/>
    </i>
    <i t="default">
      <x v="3681"/>
    </i>
    <i>
      <x v="3682"/>
      <x/>
      <x v="3156"/>
      <x v="1"/>
      <x v="1044"/>
      <x v="91"/>
    </i>
    <i t="default">
      <x v="3682"/>
    </i>
    <i>
      <x v="3683"/>
      <x/>
      <x v="3157"/>
      <x v="1"/>
      <x v="560"/>
      <x v="67"/>
    </i>
    <i t="default">
      <x v="3683"/>
    </i>
    <i>
      <x v="3684"/>
      <x/>
      <x v="3158"/>
      <x v="1"/>
      <x v="767"/>
      <x v="18"/>
    </i>
    <i t="default">
      <x v="3684"/>
    </i>
    <i>
      <x v="3685"/>
      <x/>
      <x v="3159"/>
      <x v="1"/>
      <x v="922"/>
      <x v="38"/>
    </i>
    <i t="default">
      <x v="3685"/>
    </i>
    <i>
      <x v="3686"/>
      <x/>
      <x v="3160"/>
      <x v="1"/>
      <x v="536"/>
      <x v="35"/>
    </i>
    <i t="default">
      <x v="3686"/>
    </i>
    <i>
      <x v="3687"/>
      <x/>
      <x v="3161"/>
      <x v="1"/>
      <x v="294"/>
      <x v="85"/>
    </i>
    <i t="default">
      <x v="3687"/>
    </i>
    <i>
      <x v="3688"/>
      <x/>
      <x v="3162"/>
      <x v="1"/>
      <x v="982"/>
      <x v="35"/>
    </i>
    <i t="default">
      <x v="3688"/>
    </i>
    <i>
      <x v="3689"/>
      <x/>
      <x v="3163"/>
      <x v="1"/>
      <x v="1044"/>
      <x v="59"/>
    </i>
    <i t="default">
      <x v="3689"/>
    </i>
    <i>
      <x v="3690"/>
      <x/>
      <x v="3164"/>
      <x v="1"/>
      <x v="1044"/>
      <x v="91"/>
    </i>
    <i t="default">
      <x v="3690"/>
    </i>
    <i>
      <x v="3691"/>
      <x/>
      <x v="3165"/>
      <x v="1"/>
      <x v="536"/>
      <x v="93"/>
    </i>
    <i t="default">
      <x v="3691"/>
    </i>
    <i>
      <x v="3692"/>
      <x/>
      <x v="3166"/>
      <x v="1"/>
      <x v="674"/>
      <x v="13"/>
    </i>
    <i t="default">
      <x v="3692"/>
    </i>
    <i>
      <x v="3693"/>
      <x/>
      <x v="3167"/>
      <x v="1"/>
      <x v="697"/>
      <x v="72"/>
    </i>
    <i t="default">
      <x v="3693"/>
    </i>
    <i>
      <x v="3694"/>
      <x/>
      <x v="3168"/>
      <x v="1"/>
      <x v="299"/>
      <x v="85"/>
    </i>
    <i t="default">
      <x v="3694"/>
    </i>
    <i>
      <x v="3695"/>
      <x/>
      <x v="3169"/>
      <x v="1"/>
      <x v="428"/>
      <x v="85"/>
    </i>
    <i t="default">
      <x v="3695"/>
    </i>
    <i>
      <x v="3696"/>
      <x/>
      <x v="3170"/>
      <x v="1"/>
      <x v="340"/>
      <x v="91"/>
    </i>
    <i t="default">
      <x v="3696"/>
    </i>
    <i>
      <x v="3697"/>
      <x/>
      <x v="3173"/>
      <x v="1"/>
      <x v="612"/>
      <x v="94"/>
    </i>
    <i t="default">
      <x v="3697"/>
    </i>
    <i>
      <x v="3698"/>
      <x/>
      <x v="3174"/>
      <x v="1"/>
      <x v="680"/>
      <x v="18"/>
    </i>
    <i t="default">
      <x v="3698"/>
    </i>
    <i>
      <x v="3699"/>
      <x/>
      <x v="3175"/>
      <x v="1"/>
      <x v="313"/>
      <x v="72"/>
    </i>
    <i t="default">
      <x v="3699"/>
    </i>
    <i>
      <x v="3700"/>
      <x/>
      <x v="3176"/>
      <x v="1"/>
      <x v="560"/>
      <x v="93"/>
    </i>
    <i t="default">
      <x v="3700"/>
    </i>
    <i>
      <x v="3701"/>
      <x/>
      <x v="3177"/>
      <x v="1"/>
      <x v="1044"/>
      <x v="93"/>
    </i>
    <i t="default">
      <x v="3701"/>
    </i>
    <i>
      <x v="3702"/>
      <x/>
      <x v="3180"/>
      <x v="1"/>
      <x v="299"/>
      <x v="18"/>
    </i>
    <i t="default">
      <x v="3702"/>
    </i>
    <i>
      <x v="3703"/>
      <x/>
      <x v="3181"/>
      <x v="1"/>
      <x v="1044"/>
      <x v="91"/>
    </i>
    <i t="default">
      <x v="3703"/>
    </i>
    <i>
      <x v="3704"/>
      <x/>
      <x v="3182"/>
      <x v="1"/>
      <x v="965"/>
      <x v="93"/>
    </i>
    <i t="default">
      <x v="3704"/>
    </i>
    <i>
      <x v="3705"/>
      <x/>
      <x v="3183"/>
      <x v="1"/>
      <x v="631"/>
      <x v="91"/>
    </i>
    <i t="default">
      <x v="3705"/>
    </i>
    <i>
      <x v="3706"/>
      <x/>
      <x v="3184"/>
      <x v="1"/>
      <x v="306"/>
      <x v="38"/>
    </i>
    <i t="default">
      <x v="3706"/>
    </i>
    <i>
      <x v="3707"/>
      <x/>
      <x v="3185"/>
      <x v="1"/>
      <x v="965"/>
      <x v="35"/>
    </i>
    <i t="default">
      <x v="3707"/>
    </i>
    <i>
      <x v="3708"/>
      <x/>
      <x v="3186"/>
      <x v="1"/>
      <x v="711"/>
      <x v="13"/>
    </i>
    <i t="default">
      <x v="3708"/>
    </i>
    <i>
      <x v="3709"/>
      <x/>
      <x v="3187"/>
      <x v="1"/>
      <x v="641"/>
      <x v="35"/>
    </i>
    <i t="default">
      <x v="3709"/>
    </i>
    <i>
      <x v="3710"/>
      <x/>
      <x v="3189"/>
      <x v="1"/>
      <x v="641"/>
      <x v="38"/>
    </i>
    <i t="default">
      <x v="3710"/>
    </i>
    <i>
      <x v="3711"/>
      <x/>
      <x v="3190"/>
      <x v="1"/>
      <x v="700"/>
      <x v="35"/>
    </i>
    <i t="default">
      <x v="3711"/>
    </i>
    <i>
      <x v="3712"/>
      <x/>
      <x v="3191"/>
      <x v="1"/>
      <x v="146"/>
      <x v="35"/>
    </i>
    <i t="default">
      <x v="3712"/>
    </i>
    <i>
      <x v="3713"/>
      <x/>
      <x v="3192"/>
      <x v="1"/>
      <x v="39"/>
      <x v="35"/>
    </i>
    <i t="default">
      <x v="3713"/>
    </i>
    <i>
      <x v="3714"/>
      <x/>
      <x v="3193"/>
      <x v="1"/>
      <x v="641"/>
      <x v="35"/>
    </i>
    <i t="default">
      <x v="3714"/>
    </i>
    <i>
      <x v="3715"/>
      <x/>
      <x v="3194"/>
      <x v="1"/>
      <x v="585"/>
      <x v="35"/>
    </i>
    <i t="default">
      <x v="3715"/>
    </i>
    <i>
      <x v="3716"/>
      <x/>
      <x v="3195"/>
      <x v="1"/>
      <x v="146"/>
      <x v="35"/>
    </i>
    <i t="default">
      <x v="3716"/>
    </i>
    <i>
      <x v="3717"/>
      <x/>
      <x v="3196"/>
      <x v="1"/>
      <x v="687"/>
      <x v="38"/>
    </i>
    <i t="default">
      <x v="3717"/>
    </i>
    <i>
      <x v="3718"/>
      <x/>
      <x v="3199"/>
      <x v="1"/>
      <x v="146"/>
      <x v="35"/>
    </i>
    <i t="default">
      <x v="3718"/>
    </i>
    <i>
      <x v="3719"/>
      <x/>
      <x v="3203"/>
      <x v="1"/>
      <x v="146"/>
      <x v="35"/>
    </i>
    <i t="default">
      <x v="3719"/>
    </i>
    <i>
      <x v="3720"/>
      <x/>
      <x v="3204"/>
      <x v="1"/>
      <x v="585"/>
      <x v="35"/>
    </i>
    <i t="default">
      <x v="3720"/>
    </i>
    <i>
      <x v="3721"/>
      <x/>
      <x v="3207"/>
      <x v="1"/>
      <x v="871"/>
      <x v="94"/>
    </i>
    <i t="default">
      <x v="3721"/>
    </i>
    <i>
      <x v="3722"/>
      <x/>
      <x v="3208"/>
      <x v="1"/>
      <x v="146"/>
      <x v="59"/>
    </i>
    <i t="default">
      <x v="3722"/>
    </i>
    <i>
      <x v="3723"/>
      <x/>
      <x v="3209"/>
      <x v="1"/>
      <x v="1044"/>
      <x v="35"/>
    </i>
    <i t="default">
      <x v="3723"/>
    </i>
    <i>
      <x v="3724"/>
      <x/>
      <x v="3210"/>
      <x v="1"/>
      <x v="697"/>
      <x v="35"/>
    </i>
    <i t="default">
      <x v="3724"/>
    </i>
    <i>
      <x v="3725"/>
      <x/>
      <x v="3211"/>
      <x v="1"/>
      <x v="801"/>
      <x v="35"/>
    </i>
    <i t="default">
      <x v="3725"/>
    </i>
    <i>
      <x v="3726"/>
      <x/>
      <x v="3212"/>
      <x v="1"/>
      <x v="480"/>
      <x v="85"/>
    </i>
    <i t="default">
      <x v="3726"/>
    </i>
    <i>
      <x v="3727"/>
      <x/>
      <x v="3213"/>
      <x v="1"/>
      <x v="641"/>
      <x v="92"/>
    </i>
    <i t="default">
      <x v="3727"/>
    </i>
    <i>
      <x v="3728"/>
      <x/>
      <x v="3214"/>
      <x v="1"/>
      <x v="993"/>
      <x v="6"/>
    </i>
    <i t="default">
      <x v="3728"/>
    </i>
    <i>
      <x v="3729"/>
      <x/>
      <x v="3215"/>
      <x v="1"/>
      <x v="993"/>
      <x v="35"/>
    </i>
    <i t="default">
      <x v="3729"/>
    </i>
    <i>
      <x v="3730"/>
      <x/>
      <x v="3218"/>
      <x v="1"/>
      <x v="132"/>
      <x v="35"/>
    </i>
    <i t="default">
      <x v="3730"/>
    </i>
    <i>
      <x v="3731"/>
      <x/>
      <x v="3219"/>
      <x v="1"/>
      <x v="711"/>
      <x v="55"/>
    </i>
    <i t="default">
      <x v="3731"/>
    </i>
    <i>
      <x v="3732"/>
      <x/>
      <x v="3220"/>
      <x v="1"/>
      <x v="636"/>
      <x v="38"/>
    </i>
    <i t="default">
      <x v="3732"/>
    </i>
    <i>
      <x v="3733"/>
      <x/>
      <x v="3221"/>
      <x v="1"/>
      <x v="965"/>
      <x v="22"/>
    </i>
    <i t="default">
      <x v="3733"/>
    </i>
    <i>
      <x v="3734"/>
      <x/>
      <x v="3222"/>
      <x v="1"/>
      <x v="606"/>
      <x v="18"/>
    </i>
    <i t="default">
      <x v="3734"/>
    </i>
    <i>
      <x v="3735"/>
      <x/>
      <x v="3223"/>
      <x v="1"/>
      <x v="146"/>
      <x v="85"/>
    </i>
    <i t="default">
      <x v="3735"/>
    </i>
    <i>
      <x v="3736"/>
      <x/>
      <x v="3224"/>
      <x v="1"/>
      <x v="934"/>
      <x v="92"/>
    </i>
    <i t="default">
      <x v="3736"/>
    </i>
    <i>
      <x v="3737"/>
      <x/>
      <x v="3225"/>
      <x v="1"/>
      <x v="946"/>
      <x v="91"/>
    </i>
    <i t="default">
      <x v="3737"/>
    </i>
    <i>
      <x v="3738"/>
      <x/>
      <x v="3226"/>
      <x v="1"/>
      <x v="534"/>
      <x v="18"/>
    </i>
    <i t="default">
      <x v="3738"/>
    </i>
    <i>
      <x v="3739"/>
      <x/>
      <x v="3227"/>
      <x v="1"/>
      <x v="64"/>
      <x v="17"/>
    </i>
    <i t="default">
      <x v="3739"/>
    </i>
    <i>
      <x v="3740"/>
      <x/>
      <x v="3228"/>
      <x v="1"/>
      <x v="1044"/>
      <x v="6"/>
    </i>
    <i t="default">
      <x v="3740"/>
    </i>
    <i>
      <x v="3741"/>
      <x/>
      <x v="3229"/>
      <x v="1"/>
      <x v="982"/>
      <x v="85"/>
    </i>
    <i t="default">
      <x v="3741"/>
    </i>
    <i>
      <x v="3742"/>
      <x/>
      <x v="3230"/>
      <x v="1"/>
      <x v="412"/>
      <x v="91"/>
    </i>
    <i t="default">
      <x v="3742"/>
    </i>
    <i>
      <x v="3743"/>
      <x/>
      <x v="3231"/>
      <x v="1"/>
      <x v="84"/>
      <x v="38"/>
    </i>
    <i t="default">
      <x v="3743"/>
    </i>
    <i>
      <x v="3744"/>
      <x/>
      <x v="3232"/>
      <x v="1"/>
      <x v="146"/>
      <x v="92"/>
    </i>
    <i t="default">
      <x v="3744"/>
    </i>
    <i>
      <x v="3745"/>
      <x/>
      <x v="3233"/>
      <x v="1"/>
      <x v="227"/>
      <x v="18"/>
    </i>
    <i t="default">
      <x v="3745"/>
    </i>
    <i>
      <x v="3746"/>
      <x/>
      <x v="3234"/>
      <x v="1"/>
      <x v="480"/>
      <x v="18"/>
    </i>
    <i t="default">
      <x v="3746"/>
    </i>
    <i>
      <x v="3747"/>
      <x/>
      <x v="3235"/>
      <x v="1"/>
      <x v="1044"/>
      <x v="85"/>
    </i>
    <i t="default">
      <x v="3747"/>
    </i>
    <i>
      <x v="3748"/>
      <x/>
      <x v="3236"/>
      <x v="1"/>
      <x v="1044"/>
      <x v="17"/>
    </i>
    <i t="default">
      <x v="3748"/>
    </i>
    <i>
      <x v="3749"/>
      <x/>
      <x v="3238"/>
      <x v="1"/>
      <x v="1044"/>
      <x v="6"/>
    </i>
    <i t="default">
      <x v="3749"/>
    </i>
    <i>
      <x v="3750"/>
      <x/>
      <x v="3239"/>
      <x v="1"/>
      <x v="606"/>
      <x v="67"/>
    </i>
    <i t="default">
      <x v="3750"/>
    </i>
    <i>
      <x v="3751"/>
      <x/>
      <x v="3240"/>
      <x v="1"/>
      <x v="680"/>
      <x v="6"/>
    </i>
    <i t="default">
      <x v="3751"/>
    </i>
    <i>
      <x v="3752"/>
      <x/>
      <x v="3241"/>
      <x v="1"/>
      <x v="718"/>
      <x v="6"/>
    </i>
    <i t="default">
      <x v="3752"/>
    </i>
    <i>
      <x v="3753"/>
      <x/>
      <x v="3245"/>
      <x v="1"/>
      <x v="520"/>
      <x v="6"/>
    </i>
    <i t="default">
      <x v="3753"/>
    </i>
    <i>
      <x v="3754"/>
      <x/>
      <x v="3246"/>
      <x v="1"/>
      <x v="606"/>
      <x v="38"/>
    </i>
    <i t="default">
      <x v="3754"/>
    </i>
    <i>
      <x v="3755"/>
      <x/>
      <x v="3247"/>
      <x v="1"/>
      <x v="606"/>
      <x v="12"/>
    </i>
    <i t="default">
      <x v="3755"/>
    </i>
    <i>
      <x v="3756"/>
      <x/>
      <x v="3248"/>
      <x v="1"/>
      <x v="641"/>
      <x v="85"/>
    </i>
    <i t="default">
      <x v="3756"/>
    </i>
    <i>
      <x v="3757"/>
      <x/>
      <x v="3249"/>
      <x v="1"/>
      <x v="934"/>
      <x v="12"/>
    </i>
    <i t="default">
      <x v="3757"/>
    </i>
    <i>
      <x v="3758"/>
      <x/>
      <x v="3250"/>
      <x v="1"/>
      <x v="618"/>
      <x v="91"/>
    </i>
    <i t="default">
      <x v="3758"/>
    </i>
    <i>
      <x v="3759"/>
      <x/>
      <x v="3251"/>
      <x v="1"/>
      <x v="585"/>
      <x v="17"/>
    </i>
    <i t="default">
      <x v="3759"/>
    </i>
    <i>
      <x v="3760"/>
      <x/>
      <x v="3252"/>
      <x v="1"/>
      <x v="3"/>
      <x v="85"/>
    </i>
    <i t="default">
      <x v="3760"/>
    </i>
    <i>
      <x v="3761"/>
      <x/>
      <x v="3253"/>
      <x v="1"/>
      <x v="1038"/>
      <x v="17"/>
    </i>
    <i t="default">
      <x v="3761"/>
    </i>
    <i>
      <x v="3762"/>
      <x/>
      <x v="3254"/>
      <x v="1"/>
      <x v="1038"/>
      <x v="93"/>
    </i>
    <i t="default">
      <x v="3762"/>
    </i>
    <i>
      <x v="3763"/>
      <x/>
      <x v="3256"/>
      <x v="1"/>
      <x v="571"/>
      <x v="6"/>
    </i>
    <i t="default">
      <x v="3763"/>
    </i>
    <i>
      <x v="3764"/>
      <x/>
      <x v="3257"/>
      <x v="1"/>
      <x v="765"/>
      <x v="35"/>
    </i>
    <i t="default">
      <x v="3764"/>
    </i>
    <i>
      <x v="3765"/>
      <x/>
      <x v="3258"/>
      <x v="1"/>
      <x v="256"/>
      <x v="18"/>
    </i>
    <i t="default">
      <x v="3765"/>
    </i>
    <i>
      <x v="3766"/>
      <x/>
      <x v="3259"/>
      <x v="1"/>
      <x v="1044"/>
      <x v="35"/>
    </i>
    <i t="default">
      <x v="3766"/>
    </i>
    <i>
      <x v="3767"/>
      <x/>
      <x v="3260"/>
      <x v="1"/>
      <x v="601"/>
      <x v="6"/>
    </i>
    <i t="default">
      <x v="3767"/>
    </i>
    <i>
      <x v="3768"/>
      <x/>
      <x v="3261"/>
      <x v="1"/>
      <x v="1044"/>
      <x v="85"/>
    </i>
    <i t="default">
      <x v="3768"/>
    </i>
    <i>
      <x v="3769"/>
      <x/>
      <x v="3262"/>
      <x v="1"/>
      <x v="191"/>
      <x v="18"/>
    </i>
    <i t="default">
      <x v="3769"/>
    </i>
    <i>
      <x v="3770"/>
      <x/>
      <x v="3263"/>
      <x v="1"/>
      <x v="169"/>
      <x v="58"/>
    </i>
    <i t="default">
      <x v="3770"/>
    </i>
    <i>
      <x v="3771"/>
      <x/>
      <x v="3264"/>
      <x v="1"/>
      <x v="697"/>
      <x v="38"/>
    </i>
    <i t="default">
      <x v="3771"/>
    </i>
    <i>
      <x v="3772"/>
      <x/>
      <x v="3265"/>
      <x v="1"/>
      <x v="1044"/>
      <x v="92"/>
    </i>
    <i t="default">
      <x v="3772"/>
    </i>
    <i>
      <x v="3773"/>
      <x/>
      <x v="3266"/>
      <x v="1"/>
      <x v="748"/>
      <x v="6"/>
    </i>
    <i t="default">
      <x v="3773"/>
    </i>
    <i>
      <x v="3774"/>
      <x/>
      <x v="3267"/>
      <x v="1"/>
      <x v="413"/>
      <x v="38"/>
    </i>
    <i t="default">
      <x v="3774"/>
    </i>
    <i>
      <x v="3775"/>
      <x/>
      <x v="3268"/>
      <x v="1"/>
      <x v="146"/>
      <x v="94"/>
    </i>
    <i t="default">
      <x v="3775"/>
    </i>
    <i>
      <x v="3776"/>
      <x/>
      <x v="3269"/>
      <x v="1"/>
      <x v="547"/>
      <x v="17"/>
    </i>
    <i t="default">
      <x v="3776"/>
    </i>
    <i>
      <x v="3777"/>
      <x/>
      <x v="3270"/>
      <x v="1"/>
      <x v="765"/>
      <x v="94"/>
    </i>
    <i t="default">
      <x v="3777"/>
    </i>
    <i>
      <x v="3778"/>
      <x/>
      <x v="3271"/>
      <x v="1"/>
      <x v="934"/>
      <x v="93"/>
    </i>
    <i t="default">
      <x v="3778"/>
    </i>
    <i>
      <x v="3779"/>
      <x/>
      <x v="3272"/>
      <x v="1"/>
      <x v="585"/>
      <x v="35"/>
    </i>
    <i t="default">
      <x v="3779"/>
    </i>
    <i>
      <x v="3780"/>
      <x/>
      <x v="3273"/>
      <x v="1"/>
      <x v="146"/>
      <x v="85"/>
    </i>
    <i t="default">
      <x v="3780"/>
    </i>
    <i>
      <x v="3781"/>
      <x/>
      <x v="3274"/>
      <x v="1"/>
      <x v="418"/>
      <x v="18"/>
    </i>
    <i t="default">
      <x v="3781"/>
    </i>
    <i>
      <x v="3782"/>
      <x/>
      <x v="3277"/>
      <x v="1"/>
      <x v="1044"/>
      <x v="85"/>
    </i>
    <i t="default">
      <x v="3782"/>
    </i>
    <i>
      <x v="3783"/>
      <x/>
      <x v="3278"/>
      <x v="1"/>
      <x v="641"/>
      <x v="6"/>
    </i>
    <i t="default">
      <x v="3783"/>
    </i>
    <i>
      <x v="3784"/>
      <x/>
      <x v="3279"/>
      <x v="1"/>
      <x v="765"/>
      <x v="92"/>
    </i>
    <i t="default">
      <x v="3784"/>
    </i>
    <i>
      <x v="3785"/>
      <x/>
      <x v="3280"/>
      <x v="1"/>
      <x v="697"/>
      <x v="18"/>
    </i>
    <i t="default">
      <x v="3785"/>
    </i>
    <i>
      <x v="3786"/>
      <x/>
      <x v="3281"/>
      <x v="1"/>
      <x v="606"/>
      <x v="85"/>
    </i>
    <i t="default">
      <x v="3786"/>
    </i>
    <i>
      <x v="3787"/>
      <x/>
      <x v="3282"/>
      <x v="1"/>
      <x v="304"/>
      <x v="17"/>
    </i>
    <i t="default">
      <x v="3787"/>
    </i>
    <i>
      <x v="3788"/>
      <x/>
      <x v="3283"/>
      <x v="1"/>
      <x v="1044"/>
      <x v="93"/>
    </i>
    <i t="default">
      <x v="3788"/>
    </i>
    <i>
      <x v="3789"/>
      <x/>
      <x v="3284"/>
      <x v="1"/>
      <x v="146"/>
      <x v="17"/>
    </i>
    <i t="default">
      <x v="3789"/>
    </i>
    <i>
      <x v="3790"/>
      <x/>
      <x v="3285"/>
      <x v="1"/>
      <x v="670"/>
      <x v="85"/>
    </i>
    <i t="default">
      <x v="3790"/>
    </i>
    <i>
      <x v="3791"/>
      <x/>
      <x v="3286"/>
      <x v="1"/>
      <x v="925"/>
      <x v="85"/>
    </i>
    <i t="default">
      <x v="3791"/>
    </i>
    <i>
      <x v="3792"/>
      <x/>
      <x v="3287"/>
      <x v="1"/>
      <x v="306"/>
      <x v="18"/>
    </i>
    <i t="default">
      <x v="3792"/>
    </i>
    <i>
      <x v="3793"/>
      <x/>
      <x v="3288"/>
      <x v="1"/>
      <x v="17"/>
      <x v="18"/>
    </i>
    <i t="default">
      <x v="3793"/>
    </i>
    <i>
      <x v="3794"/>
      <x/>
      <x v="3291"/>
      <x v="1"/>
      <x v="965"/>
      <x v="58"/>
    </i>
    <i t="default">
      <x v="3794"/>
    </i>
    <i>
      <x v="3795"/>
      <x/>
      <x v="3292"/>
      <x v="1"/>
      <x v="191"/>
      <x v="35"/>
    </i>
    <i t="default">
      <x v="3795"/>
    </i>
    <i>
      <x v="3796"/>
      <x/>
      <x v="3293"/>
      <x v="1"/>
      <x v="767"/>
      <x v="85"/>
    </i>
    <i t="default">
      <x v="3796"/>
    </i>
    <i>
      <x v="3797"/>
      <x/>
      <x v="3294"/>
      <x v="1"/>
      <x v="674"/>
      <x v="67"/>
    </i>
    <i t="default">
      <x v="3797"/>
    </i>
    <i>
      <x v="3798"/>
      <x/>
      <x v="3295"/>
      <x v="1"/>
      <x v="899"/>
      <x v="85"/>
    </i>
    <i t="default">
      <x v="3798"/>
    </i>
    <i>
      <x v="3799"/>
      <x/>
      <x v="3296"/>
      <x v="1"/>
      <x v="767"/>
      <x v="38"/>
    </i>
    <i t="default">
      <x v="3799"/>
    </i>
    <i>
      <x v="3800"/>
      <x/>
      <x v="3297"/>
      <x v="1"/>
      <x v="767"/>
      <x v="38"/>
    </i>
    <i t="default">
      <x v="3800"/>
    </i>
    <i>
      <x v="3801"/>
      <x/>
      <x v="3298"/>
      <x v="1"/>
      <x v="146"/>
      <x v="22"/>
    </i>
    <i t="default">
      <x v="3801"/>
    </i>
    <i>
      <x v="3802"/>
      <x/>
      <x v="3299"/>
      <x v="1"/>
      <x v="309"/>
      <x v="6"/>
    </i>
    <i t="default">
      <x v="3802"/>
    </i>
    <i>
      <x v="3803"/>
      <x/>
      <x v="3300"/>
      <x v="1"/>
      <x v="894"/>
      <x v="6"/>
    </i>
    <i t="default">
      <x v="3803"/>
    </i>
    <i>
      <x v="3804"/>
      <x/>
      <x v="3301"/>
      <x v="1"/>
      <x v="923"/>
      <x v="85"/>
    </i>
    <i t="default">
      <x v="3804"/>
    </i>
    <i>
      <x v="3805"/>
      <x/>
      <x v="3302"/>
      <x v="1"/>
      <x v="606"/>
      <x v="18"/>
    </i>
    <i t="default">
      <x v="3805"/>
    </i>
    <i>
      <x v="3806"/>
      <x/>
      <x v="3303"/>
      <x v="1"/>
      <x v="1044"/>
      <x v="85"/>
    </i>
    <i t="default">
      <x v="3806"/>
    </i>
    <i>
      <x v="3807"/>
      <x/>
      <x v="3304"/>
      <x v="1"/>
      <x v="61"/>
      <x v="13"/>
    </i>
    <i t="default">
      <x v="3807"/>
    </i>
    <i>
      <x v="3808"/>
      <x/>
      <x v="3307"/>
      <x v="1"/>
      <x v="606"/>
      <x v="93"/>
    </i>
    <i t="default">
      <x v="3808"/>
    </i>
    <i>
      <x v="3809"/>
      <x/>
      <x v="3308"/>
      <x v="1"/>
      <x v="606"/>
      <x v="13"/>
    </i>
    <i t="default">
      <x v="3809"/>
    </i>
    <i>
      <x v="3810"/>
      <x/>
      <x v="3309"/>
      <x v="1"/>
      <x v="803"/>
      <x v="93"/>
    </i>
    <i t="default">
      <x v="3810"/>
    </i>
    <i>
      <x v="3811"/>
      <x/>
      <x v="3310"/>
      <x v="1"/>
      <x v="572"/>
      <x v="85"/>
    </i>
    <i t="default">
      <x v="3811"/>
    </i>
    <i>
      <x v="3812"/>
      <x/>
      <x v="3311"/>
      <x v="1"/>
      <x v="681"/>
      <x v="38"/>
    </i>
    <i t="default">
      <x v="3812"/>
    </i>
    <i>
      <x v="3813"/>
      <x/>
      <x v="3312"/>
      <x v="1"/>
      <x v="880"/>
      <x v="18"/>
    </i>
    <i t="default">
      <x v="3813"/>
    </i>
    <i>
      <x v="3814"/>
      <x/>
      <x v="3314"/>
      <x v="1"/>
      <x v="934"/>
      <x v="55"/>
    </i>
    <i t="default">
      <x v="3814"/>
    </i>
    <i>
      <x v="3815"/>
      <x/>
      <x v="3315"/>
      <x v="1"/>
      <x v="681"/>
      <x v="22"/>
    </i>
    <i t="default">
      <x v="3815"/>
    </i>
    <i>
      <x v="3816"/>
      <x/>
      <x v="3316"/>
      <x v="1"/>
      <x v="1044"/>
      <x v="85"/>
    </i>
    <i t="default">
      <x v="3816"/>
    </i>
    <i>
      <x v="3817"/>
      <x/>
      <x v="3317"/>
      <x v="1"/>
      <x v="840"/>
      <x v="43"/>
    </i>
    <i t="default">
      <x v="3817"/>
    </i>
    <i>
      <x v="3818"/>
      <x/>
      <x v="3318"/>
      <x v="1"/>
      <x v="674"/>
      <x v="67"/>
    </i>
    <i t="default">
      <x v="3818"/>
    </i>
    <i>
      <x v="3819"/>
      <x/>
      <x v="3319"/>
      <x v="1"/>
      <x v="641"/>
      <x v="58"/>
    </i>
    <i t="default">
      <x v="3819"/>
    </i>
    <i>
      <x v="3820"/>
      <x/>
      <x v="3320"/>
      <x v="1"/>
      <x v="1044"/>
      <x v="67"/>
    </i>
    <i t="default">
      <x v="3820"/>
    </i>
    <i>
      <x v="3821"/>
      <x/>
      <x v="3321"/>
      <x v="1"/>
      <x v="1044"/>
      <x v="93"/>
    </i>
    <i t="default">
      <x v="3821"/>
    </i>
    <i>
      <x v="3822"/>
      <x/>
      <x v="3324"/>
      <x v="1"/>
      <x v="146"/>
      <x v="18"/>
    </i>
    <i t="default">
      <x v="3822"/>
    </i>
    <i>
      <x v="3823"/>
      <x/>
      <x v="3325"/>
      <x v="1"/>
      <x v="982"/>
      <x v="35"/>
    </i>
    <i t="default">
      <x v="3823"/>
    </i>
    <i>
      <x v="3824"/>
      <x/>
      <x v="3326"/>
      <x v="1"/>
      <x v="606"/>
      <x v="35"/>
    </i>
    <i t="default">
      <x v="3824"/>
    </i>
    <i>
      <x v="3825"/>
      <x/>
      <x v="3327"/>
      <x v="1"/>
      <x v="982"/>
      <x v="93"/>
    </i>
    <i t="default">
      <x v="3825"/>
    </i>
    <i>
      <x v="3826"/>
      <x/>
      <x v="3328"/>
      <x v="1"/>
      <x v="687"/>
      <x v="22"/>
    </i>
    <i t="default">
      <x v="3826"/>
    </i>
    <i>
      <x v="3827"/>
      <x/>
      <x v="3329"/>
      <x v="1"/>
      <x v="765"/>
      <x v="59"/>
    </i>
    <i t="default">
      <x v="3827"/>
    </i>
    <i>
      <x v="3828"/>
      <x/>
      <x v="3330"/>
      <x v="1"/>
      <x v="565"/>
      <x v="67"/>
    </i>
    <i t="default">
      <x v="3828"/>
    </i>
    <i>
      <x v="3829"/>
      <x/>
      <x v="3331"/>
      <x v="1"/>
      <x v="263"/>
      <x v="22"/>
    </i>
    <i t="default">
      <x v="3829"/>
    </i>
    <i>
      <x v="3830"/>
      <x/>
      <x v="3332"/>
      <x v="1"/>
      <x v="681"/>
      <x v="38"/>
    </i>
    <i t="default">
      <x v="3830"/>
    </i>
    <i>
      <x v="3831"/>
      <x/>
      <x v="3333"/>
      <x v="1"/>
      <x v="780"/>
      <x v="38"/>
    </i>
    <i t="default">
      <x v="3831"/>
    </i>
    <i>
      <x v="3832"/>
      <x/>
      <x v="3334"/>
      <x v="1"/>
      <x v="618"/>
      <x v="6"/>
    </i>
    <i t="default">
      <x v="3832"/>
    </i>
    <i>
      <x v="3833"/>
      <x/>
      <x v="3335"/>
      <x v="1"/>
      <x v="983"/>
      <x v="38"/>
    </i>
    <i t="default">
      <x v="3833"/>
    </i>
    <i>
      <x v="3834"/>
      <x/>
      <x v="3336"/>
      <x v="1"/>
      <x v="146"/>
      <x v="67"/>
    </i>
    <i t="default">
      <x v="3834"/>
    </i>
    <i>
      <x v="3835"/>
      <x/>
      <x v="3337"/>
      <x v="1"/>
      <x v="84"/>
      <x v="85"/>
    </i>
    <i t="default">
      <x v="3835"/>
    </i>
    <i>
      <x v="3836"/>
      <x/>
      <x v="3338"/>
      <x v="1"/>
      <x v="1044"/>
      <x v="91"/>
    </i>
    <i t="default">
      <x v="3836"/>
    </i>
    <i>
      <x v="3837"/>
      <x/>
      <x v="3339"/>
      <x v="1"/>
      <x v="906"/>
      <x v="13"/>
    </i>
    <i t="default">
      <x v="3837"/>
    </i>
    <i>
      <x v="3838"/>
      <x/>
      <x v="3340"/>
      <x v="1"/>
      <x v="560"/>
      <x v="17"/>
    </i>
    <i t="default">
      <x v="3838"/>
    </i>
    <i>
      <x v="3839"/>
      <x/>
      <x v="3341"/>
      <x v="1"/>
      <x v="606"/>
      <x v="35"/>
    </i>
    <i t="default">
      <x v="3839"/>
    </i>
    <i>
      <x v="3840"/>
      <x/>
      <x v="3342"/>
      <x v="1"/>
      <x v="534"/>
      <x v="38"/>
    </i>
    <i t="default">
      <x v="3840"/>
    </i>
    <i>
      <x v="3841"/>
      <x/>
      <x v="3345"/>
      <x v="1"/>
      <x v="560"/>
      <x v="67"/>
    </i>
    <i t="default">
      <x v="3841"/>
    </i>
    <i>
      <x v="3842"/>
      <x/>
      <x v="3346"/>
      <x v="1"/>
      <x v="921"/>
      <x v="59"/>
    </i>
    <i t="default">
      <x v="3842"/>
    </i>
    <i>
      <x v="3843"/>
      <x/>
      <x v="3347"/>
      <x v="1"/>
      <x v="585"/>
      <x v="17"/>
    </i>
    <i t="default">
      <x v="3843"/>
    </i>
    <i>
      <x v="3844"/>
      <x/>
      <x v="3348"/>
      <x v="1"/>
      <x v="575"/>
      <x v="17"/>
    </i>
    <i t="default">
      <x v="3844"/>
    </i>
    <i>
      <x v="3845"/>
      <x/>
      <x v="3349"/>
      <x v="1"/>
      <x v="934"/>
      <x v="17"/>
    </i>
    <i t="default">
      <x v="3845"/>
    </i>
    <i>
      <x v="3846"/>
      <x/>
      <x v="3350"/>
      <x v="1"/>
      <x v="681"/>
      <x v="58"/>
    </i>
    <i t="default">
      <x v="3846"/>
    </i>
    <i>
      <x v="3847"/>
      <x/>
      <x v="3351"/>
      <x v="1"/>
      <x v="1044"/>
      <x v="85"/>
    </i>
    <i t="default">
      <x v="3847"/>
    </i>
    <i>
      <x v="3848"/>
      <x/>
      <x v="3353"/>
      <x v="1"/>
      <x v="948"/>
      <x v="58"/>
    </i>
    <i t="default">
      <x v="3848"/>
    </i>
    <i>
      <x v="3849"/>
      <x/>
      <x v="3354"/>
      <x v="1"/>
      <x v="1044"/>
      <x v="67"/>
    </i>
    <i t="default">
      <x v="3849"/>
    </i>
    <i>
      <x v="3850"/>
      <x/>
      <x v="3355"/>
      <x v="1"/>
      <x v="1044"/>
      <x v="17"/>
    </i>
    <i t="default">
      <x v="3850"/>
    </i>
    <i>
      <x v="3851"/>
      <x/>
      <x v="3356"/>
      <x v="1"/>
      <x v="1044"/>
      <x v="17"/>
    </i>
    <i t="default">
      <x v="3851"/>
    </i>
    <i>
      <x v="3852"/>
      <x/>
      <x v="3357"/>
      <x v="1"/>
      <x v="606"/>
      <x v="91"/>
    </i>
    <i t="default">
      <x v="3852"/>
    </i>
    <i>
      <x v="3853"/>
      <x/>
      <x v="3358"/>
      <x v="1"/>
      <x v="1044"/>
      <x v="94"/>
    </i>
    <i t="default">
      <x v="3853"/>
    </i>
    <i>
      <x v="3854"/>
      <x/>
      <x v="3359"/>
      <x v="1"/>
      <x v="220"/>
      <x v="35"/>
    </i>
    <i t="default">
      <x v="3854"/>
    </i>
    <i>
      <x v="3855"/>
      <x/>
      <x v="3360"/>
      <x v="1"/>
      <x v="837"/>
      <x v="22"/>
    </i>
    <i t="default">
      <x v="3855"/>
    </i>
    <i>
      <x v="3856"/>
      <x/>
      <x v="3361"/>
      <x v="1"/>
      <x v="866"/>
      <x v="85"/>
    </i>
    <i t="default">
      <x v="3856"/>
    </i>
    <i>
      <x v="3857"/>
      <x/>
      <x v="3362"/>
      <x v="1"/>
      <x v="492"/>
      <x v="92"/>
    </i>
    <i t="default">
      <x v="3857"/>
    </i>
    <i>
      <x v="3858"/>
      <x/>
      <x v="3363"/>
      <x v="1"/>
      <x v="838"/>
      <x v="43"/>
    </i>
    <i t="default">
      <x v="3858"/>
    </i>
    <i>
      <x v="3859"/>
      <x/>
      <x v="3364"/>
      <x v="1"/>
      <x v="1044"/>
      <x v="85"/>
    </i>
    <i t="default">
      <x v="3859"/>
    </i>
    <i>
      <x v="3860"/>
      <x/>
      <x v="3365"/>
      <x v="1"/>
      <x v="923"/>
      <x v="59"/>
    </i>
    <i t="default">
      <x v="3860"/>
    </i>
    <i>
      <x v="3861"/>
      <x/>
      <x v="3367"/>
      <x v="1"/>
      <x v="1044"/>
      <x v="38"/>
    </i>
    <i t="default">
      <x v="3861"/>
    </i>
    <i>
      <x v="3862"/>
      <x/>
      <x v="3368"/>
      <x v="1"/>
      <x v="371"/>
      <x v="58"/>
    </i>
    <i t="default">
      <x v="3862"/>
    </i>
    <i>
      <x v="3863"/>
      <x/>
      <x v="3369"/>
      <x v="1"/>
      <x v="674"/>
      <x v="58"/>
    </i>
    <i t="default">
      <x v="3863"/>
    </i>
    <i>
      <x v="3864"/>
      <x/>
      <x v="3370"/>
      <x v="1"/>
      <x v="87"/>
      <x v="91"/>
    </i>
    <i t="default">
      <x v="3864"/>
    </i>
    <i>
      <x v="3865"/>
      <x/>
      <x v="3371"/>
      <x v="1"/>
      <x v="1044"/>
      <x v="85"/>
    </i>
    <i t="default">
      <x v="3865"/>
    </i>
    <i>
      <x v="3866"/>
      <x/>
      <x v="3372"/>
      <x v="1"/>
      <x v="1044"/>
      <x v="91"/>
    </i>
    <i t="default">
      <x v="3866"/>
    </i>
    <i>
      <x v="3867"/>
      <x/>
      <x v="3373"/>
      <x v="1"/>
      <x v="521"/>
      <x v="13"/>
    </i>
    <i t="default">
      <x v="3867"/>
    </i>
    <i>
      <x v="3868"/>
      <x/>
      <x v="3374"/>
      <x v="1"/>
      <x v="948"/>
      <x v="91"/>
    </i>
    <i t="default">
      <x v="3868"/>
    </i>
    <i>
      <x v="3869"/>
      <x/>
      <x v="3375"/>
      <x v="1"/>
      <x v="676"/>
      <x v="17"/>
    </i>
    <i t="default">
      <x v="3869"/>
    </i>
    <i>
      <x v="3870"/>
      <x/>
      <x v="3376"/>
      <x v="1"/>
      <x v="1044"/>
      <x v="1"/>
    </i>
    <i t="default">
      <x v="3870"/>
    </i>
    <i>
      <x v="3871"/>
      <x/>
      <x v="3377"/>
      <x v="1"/>
      <x v="671"/>
      <x v="22"/>
    </i>
    <i t="default">
      <x v="3871"/>
    </i>
    <i>
      <x v="3872"/>
      <x/>
      <x v="3378"/>
      <x v="1"/>
      <x v="511"/>
      <x v="91"/>
    </i>
    <i t="default">
      <x v="3872"/>
    </i>
    <i>
      <x v="3873"/>
      <x/>
      <x v="3379"/>
      <x v="1"/>
      <x v="511"/>
      <x v="58"/>
    </i>
    <i t="default">
      <x v="3873"/>
    </i>
    <i>
      <x v="3874"/>
      <x/>
      <x v="3380"/>
      <x v="1"/>
      <x v="511"/>
      <x v="35"/>
    </i>
    <i t="default">
      <x v="3874"/>
    </i>
    <i>
      <x v="3875"/>
      <x/>
      <x v="3381"/>
      <x v="1"/>
      <x v="511"/>
      <x v="58"/>
    </i>
    <i t="default">
      <x v="3875"/>
    </i>
    <i>
      <x v="3876"/>
      <x/>
      <x v="3382"/>
      <x v="1"/>
      <x v="511"/>
      <x v="12"/>
    </i>
    <i t="default">
      <x v="3876"/>
    </i>
    <i>
      <x v="3877"/>
      <x/>
      <x v="3385"/>
      <x v="1"/>
      <x v="606"/>
      <x v="17"/>
    </i>
    <i t="default">
      <x v="3877"/>
    </i>
    <i>
      <x v="3878"/>
      <x/>
      <x v="3386"/>
      <x v="1"/>
      <x v="934"/>
      <x v="67"/>
    </i>
    <i t="default">
      <x v="3878"/>
    </i>
    <i>
      <x v="3879"/>
      <x/>
      <x v="3387"/>
      <x v="1"/>
      <x v="606"/>
      <x v="85"/>
    </i>
    <i t="default">
      <x v="3879"/>
    </i>
    <i>
      <x v="3880"/>
      <x/>
      <x v="3388"/>
      <x v="1"/>
      <x v="697"/>
      <x v="38"/>
    </i>
    <i t="default">
      <x v="3880"/>
    </i>
    <i>
      <x v="3881"/>
      <x/>
      <x v="3389"/>
      <x v="1"/>
      <x v="1037"/>
      <x v="17"/>
    </i>
    <i t="default">
      <x v="3881"/>
    </i>
    <i>
      <x v="3882"/>
      <x/>
      <x v="3390"/>
      <x v="1"/>
      <x v="1038"/>
      <x v="17"/>
    </i>
    <i t="default">
      <x v="3882"/>
    </i>
    <i>
      <x v="3883"/>
      <x/>
      <x v="3391"/>
      <x v="1"/>
      <x v="146"/>
      <x v="38"/>
    </i>
    <i t="default">
      <x v="3883"/>
    </i>
    <i>
      <x v="3884"/>
      <x/>
      <x v="3392"/>
      <x v="1"/>
      <x v="511"/>
      <x v="38"/>
    </i>
    <i t="default">
      <x v="3884"/>
    </i>
    <i>
      <x v="3885"/>
      <x/>
      <x v="3393"/>
      <x v="1"/>
      <x v="1001"/>
      <x v="35"/>
    </i>
    <i t="default">
      <x v="3885"/>
    </i>
    <i>
      <x v="3886"/>
      <x/>
      <x v="3394"/>
      <x v="1"/>
      <x v="848"/>
      <x v="35"/>
    </i>
    <i t="default">
      <x v="3886"/>
    </i>
    <i>
      <x v="3887"/>
      <x/>
      <x v="3395"/>
      <x v="1"/>
      <x v="1044"/>
      <x v="93"/>
    </i>
    <i t="default">
      <x v="3887"/>
    </i>
    <i>
      <x v="3888"/>
      <x/>
      <x v="3396"/>
      <x v="1"/>
      <x v="398"/>
      <x v="58"/>
    </i>
    <i t="default">
      <x v="3888"/>
    </i>
    <i>
      <x v="3889"/>
      <x/>
      <x v="3397"/>
      <x v="1"/>
      <x v="644"/>
      <x v="58"/>
    </i>
    <i t="default">
      <x v="3889"/>
    </i>
    <i>
      <x v="3890"/>
      <x/>
      <x v="3399"/>
      <x v="1"/>
      <x v="604"/>
      <x v="72"/>
    </i>
    <i t="default">
      <x v="3890"/>
    </i>
    <i>
      <x v="3891"/>
      <x/>
      <x v="3401"/>
      <x v="1"/>
      <x v="946"/>
      <x v="93"/>
    </i>
    <i t="default">
      <x v="3891"/>
    </i>
    <i>
      <x v="3892"/>
      <x/>
      <x v="3402"/>
      <x v="1"/>
      <x v="1044"/>
      <x v="94"/>
    </i>
    <i t="default">
      <x v="3892"/>
    </i>
    <i>
      <x v="3893"/>
      <x/>
      <x v="3403"/>
      <x v="1"/>
      <x v="1044"/>
      <x v="85"/>
    </i>
    <i t="default">
      <x v="3893"/>
    </i>
    <i>
      <x v="3894"/>
      <x/>
      <x v="3404"/>
      <x v="1"/>
      <x v="1044"/>
      <x v="93"/>
    </i>
    <i t="default">
      <x v="3894"/>
    </i>
    <i>
      <x v="3895"/>
      <x/>
      <x v="3405"/>
      <x v="1"/>
      <x v="1044"/>
      <x v="93"/>
    </i>
    <i t="default">
      <x v="3895"/>
    </i>
    <i>
      <x v="3896"/>
      <x/>
      <x v="3406"/>
      <x v="1"/>
      <x v="1044"/>
      <x v="85"/>
    </i>
    <i t="default">
      <x v="3896"/>
    </i>
    <i>
      <x v="3897"/>
      <x/>
      <x v="3407"/>
      <x v="1"/>
      <x v="950"/>
      <x v="38"/>
    </i>
    <i t="default">
      <x v="3897"/>
    </i>
    <i>
      <x v="3898"/>
      <x/>
      <x v="3408"/>
      <x v="1"/>
      <x v="1044"/>
      <x v="13"/>
    </i>
    <i t="default">
      <x v="3898"/>
    </i>
    <i>
      <x v="3899"/>
      <x/>
      <x v="3409"/>
      <x v="1"/>
      <x v="1044"/>
      <x v="94"/>
    </i>
    <i t="default">
      <x v="3899"/>
    </i>
    <i>
      <x v="3900"/>
      <x/>
      <x v="3410"/>
      <x v="1"/>
      <x v="866"/>
      <x v="67"/>
    </i>
    <i t="default">
      <x v="3900"/>
    </i>
    <i>
      <x v="3901"/>
      <x/>
      <x v="3412"/>
      <x v="1"/>
      <x v="571"/>
      <x v="93"/>
    </i>
    <i t="default">
      <x v="3901"/>
    </i>
    <i>
      <x v="3902"/>
      <x/>
      <x v="3414"/>
      <x v="1"/>
      <x v="17"/>
      <x v="22"/>
    </i>
    <i t="default">
      <x v="3902"/>
    </i>
    <i>
      <x v="3903"/>
      <x/>
      <x v="3415"/>
      <x v="1"/>
      <x v="1044"/>
      <x v="12"/>
    </i>
    <i t="default">
      <x v="3903"/>
    </i>
    <i>
      <x v="3904"/>
      <x/>
      <x v="3416"/>
      <x v="1"/>
      <x v="146"/>
      <x v="38"/>
    </i>
    <i t="default">
      <x v="3904"/>
    </i>
    <i>
      <x v="3905"/>
      <x/>
      <x v="3417"/>
      <x v="1"/>
      <x v="934"/>
      <x v="58"/>
    </i>
    <i t="default">
      <x v="3905"/>
    </i>
    <i>
      <x v="3906"/>
      <x/>
      <x v="3418"/>
      <x v="1"/>
      <x v="572"/>
      <x v="58"/>
    </i>
    <i t="default">
      <x v="3906"/>
    </i>
    <i>
      <x v="3907"/>
      <x/>
      <x v="3419"/>
      <x v="1"/>
      <x v="585"/>
      <x v="91"/>
    </i>
    <i t="default">
      <x v="3907"/>
    </i>
    <i>
      <x v="3908"/>
      <x/>
      <x v="3420"/>
      <x v="1"/>
      <x v="470"/>
      <x v="38"/>
    </i>
    <i t="default">
      <x v="3908"/>
    </i>
    <i>
      <x v="3909"/>
      <x/>
      <x v="3421"/>
      <x v="1"/>
      <x v="632"/>
      <x v="38"/>
    </i>
    <i t="default">
      <x v="3909"/>
    </i>
    <i>
      <x v="3910"/>
      <x/>
      <x v="3422"/>
      <x v="1"/>
      <x v="741"/>
      <x v="6"/>
    </i>
    <i t="default">
      <x v="3910"/>
    </i>
    <i>
      <x v="3911"/>
      <x/>
      <x v="3423"/>
      <x v="1"/>
      <x v="1044"/>
      <x v="17"/>
    </i>
    <i t="default">
      <x v="3911"/>
    </i>
    <i>
      <x v="3912"/>
      <x/>
      <x v="3424"/>
      <x v="1"/>
      <x v="632"/>
      <x v="6"/>
    </i>
    <i t="default">
      <x v="3912"/>
    </i>
    <i>
      <x v="3913"/>
      <x/>
      <x v="3425"/>
      <x v="1"/>
      <x v="578"/>
      <x v="67"/>
    </i>
    <i t="default">
      <x v="3913"/>
    </i>
    <i>
      <x v="3914"/>
      <x/>
      <x v="3426"/>
      <x v="1"/>
      <x v="1044"/>
      <x v="91"/>
    </i>
    <i t="default">
      <x v="3914"/>
    </i>
    <i>
      <x v="3915"/>
      <x/>
      <x v="3427"/>
      <x v="1"/>
      <x v="1044"/>
      <x v="85"/>
    </i>
    <i t="default">
      <x v="3915"/>
    </i>
    <i>
      <x v="3916"/>
      <x/>
      <x v="3428"/>
      <x v="1"/>
      <x v="534"/>
      <x v="85"/>
    </i>
    <i t="default">
      <x v="3916"/>
    </i>
    <i>
      <x v="3917"/>
      <x/>
      <x v="3429"/>
      <x v="1"/>
      <x v="801"/>
      <x v="13"/>
    </i>
    <i t="default">
      <x v="3917"/>
    </i>
    <i>
      <x v="3918"/>
      <x/>
      <x v="3430"/>
      <x v="1"/>
      <x v="681"/>
      <x v="85"/>
    </i>
    <i t="default">
      <x v="3918"/>
    </i>
    <i>
      <x v="3919"/>
      <x/>
      <x v="3431"/>
      <x v="1"/>
      <x v="1001"/>
      <x v="85"/>
    </i>
    <i t="default">
      <x v="3919"/>
    </i>
    <i>
      <x v="3920"/>
      <x/>
      <x v="3432"/>
      <x v="1"/>
      <x v="934"/>
      <x v="13"/>
    </i>
    <i t="default">
      <x v="3920"/>
    </i>
    <i>
      <x v="3921"/>
      <x/>
      <x v="3433"/>
      <x v="1"/>
      <x v="606"/>
      <x v="93"/>
    </i>
    <i t="default">
      <x v="3921"/>
    </i>
    <i>
      <x v="3922"/>
      <x/>
      <x v="3434"/>
      <x v="1"/>
      <x v="1044"/>
      <x v="17"/>
    </i>
    <i t="default">
      <x v="3922"/>
    </i>
    <i>
      <x v="3923"/>
      <x/>
      <x v="3435"/>
      <x v="1"/>
      <x v="618"/>
      <x v="13"/>
    </i>
    <i t="default">
      <x v="3923"/>
    </i>
    <i>
      <x v="3924"/>
      <x/>
      <x v="3436"/>
      <x v="1"/>
      <x v="946"/>
      <x v="18"/>
    </i>
    <i t="default">
      <x v="3924"/>
    </i>
    <i>
      <x v="3925"/>
      <x/>
      <x v="3437"/>
      <x v="1"/>
      <x v="334"/>
      <x v="85"/>
    </i>
    <i t="default">
      <x v="3925"/>
    </i>
    <i>
      <x v="3926"/>
      <x/>
      <x v="3438"/>
      <x v="1"/>
      <x v="965"/>
      <x v="67"/>
    </i>
    <i t="default">
      <x v="3926"/>
    </i>
    <i>
      <x v="3927"/>
      <x/>
      <x v="3439"/>
      <x v="1"/>
      <x v="1044"/>
      <x v="85"/>
    </i>
    <i t="default">
      <x v="3927"/>
    </i>
    <i>
      <x v="3928"/>
      <x/>
      <x v="3440"/>
      <x v="1"/>
      <x v="765"/>
      <x v="85"/>
    </i>
    <i t="default">
      <x v="3928"/>
    </i>
    <i>
      <x v="3929"/>
      <x/>
      <x v="3441"/>
      <x v="1"/>
      <x v="606"/>
      <x v="93"/>
    </i>
    <i t="default">
      <x v="3929"/>
    </i>
    <i>
      <x v="3930"/>
      <x/>
      <x v="3442"/>
      <x v="1"/>
      <x v="1044"/>
      <x v="67"/>
    </i>
    <i t="default">
      <x v="3930"/>
    </i>
    <i>
      <x v="3931"/>
      <x/>
      <x v="3443"/>
      <x v="1"/>
      <x v="606"/>
      <x v="85"/>
    </i>
    <i t="default">
      <x v="3931"/>
    </i>
    <i>
      <x v="3932"/>
      <x/>
      <x v="3444"/>
      <x v="1"/>
      <x v="1044"/>
      <x v="85"/>
    </i>
    <i t="default">
      <x v="3932"/>
    </i>
    <i>
      <x v="3933"/>
      <x/>
      <x v="3445"/>
      <x v="1"/>
      <x v="376"/>
      <x v="92"/>
    </i>
    <i t="default">
      <x v="3933"/>
    </i>
    <i>
      <x v="3934"/>
      <x/>
      <x v="3446"/>
      <x v="1"/>
      <x v="11"/>
      <x v="92"/>
    </i>
    <i t="default">
      <x v="3934"/>
    </i>
    <i>
      <x v="3935"/>
      <x/>
      <x v="3447"/>
      <x v="1"/>
      <x v="376"/>
      <x v="92"/>
    </i>
    <i t="default">
      <x v="3935"/>
    </i>
    <i>
      <x v="3936"/>
      <x/>
      <x v="3448"/>
      <x v="1"/>
      <x v="1044"/>
      <x v="93"/>
    </i>
    <i t="default">
      <x v="3936"/>
    </i>
    <i>
      <x v="3937"/>
      <x/>
      <x v="3449"/>
      <x v="1"/>
      <x v="586"/>
      <x v="13"/>
    </i>
    <i t="default">
      <x v="3937"/>
    </i>
    <i>
      <x v="3938"/>
      <x/>
      <x v="3450"/>
      <x v="1"/>
      <x v="560"/>
      <x v="85"/>
    </i>
    <i t="default">
      <x v="3938"/>
    </i>
    <i>
      <x v="3939"/>
      <x/>
      <x v="3451"/>
      <x v="1"/>
      <x v="606"/>
      <x v="59"/>
    </i>
    <i t="default">
      <x v="3939"/>
    </i>
    <i>
      <x v="3940"/>
      <x/>
      <x v="3452"/>
      <x v="1"/>
      <x v="1044"/>
      <x v="85"/>
    </i>
    <i t="default">
      <x v="3940"/>
    </i>
    <i>
      <x v="3941"/>
      <x/>
      <x v="3453"/>
      <x v="1"/>
      <x v="965"/>
      <x v="58"/>
    </i>
    <i t="default">
      <x v="3941"/>
    </i>
    <i>
      <x v="3942"/>
      <x/>
      <x v="3454"/>
      <x v="1"/>
      <x v="982"/>
      <x v="17"/>
    </i>
    <i t="default">
      <x v="3942"/>
    </i>
    <i>
      <x v="3943"/>
      <x/>
      <x v="3455"/>
      <x v="1"/>
      <x v="982"/>
      <x v="55"/>
    </i>
    <i t="default">
      <x v="3943"/>
    </i>
    <i>
      <x v="3944"/>
      <x/>
      <x v="3456"/>
      <x v="1"/>
      <x v="982"/>
      <x v="38"/>
    </i>
    <i t="default">
      <x v="3944"/>
    </i>
    <i>
      <x v="3945"/>
      <x/>
      <x v="3457"/>
      <x v="1"/>
      <x v="572"/>
      <x v="58"/>
    </i>
    <i t="default">
      <x v="3945"/>
    </i>
    <i>
      <x v="3946"/>
      <x/>
      <x v="3458"/>
      <x v="1"/>
      <x v="177"/>
      <x v="59"/>
    </i>
    <i t="default">
      <x v="3946"/>
    </i>
    <i>
      <x v="3947"/>
      <x/>
      <x v="3459"/>
      <x v="1"/>
      <x v="1044"/>
      <x v="18"/>
    </i>
    <i t="default">
      <x v="3947"/>
    </i>
    <i>
      <x v="3948"/>
      <x/>
      <x v="3460"/>
      <x v="1"/>
      <x v="1044"/>
      <x v="17"/>
    </i>
    <i t="default">
      <x v="3948"/>
    </i>
    <i>
      <x v="3949"/>
      <x/>
      <x v="3461"/>
      <x v="1"/>
      <x v="1044"/>
      <x v="1"/>
    </i>
    <i t="default">
      <x v="3949"/>
    </i>
    <i>
      <x v="3950"/>
      <x/>
      <x v="3462"/>
      <x v="1"/>
      <x v="579"/>
      <x v="18"/>
    </i>
    <i t="default">
      <x v="3950"/>
    </i>
    <i>
      <x v="3951"/>
      <x/>
      <x v="3463"/>
      <x v="1"/>
      <x v="681"/>
      <x v="85"/>
    </i>
    <i t="default">
      <x v="3951"/>
    </i>
    <i>
      <x v="3952"/>
      <x/>
      <x v="3464"/>
      <x v="1"/>
      <x v="934"/>
      <x v="94"/>
    </i>
    <i t="default">
      <x v="3952"/>
    </i>
    <i>
      <x v="3953"/>
      <x/>
      <x v="3465"/>
      <x v="1"/>
      <x v="287"/>
      <x v="6"/>
    </i>
    <i t="default">
      <x v="3953"/>
    </i>
    <i>
      <x v="3954"/>
      <x/>
      <x v="3466"/>
      <x v="1"/>
      <x v="1038"/>
      <x v="38"/>
    </i>
    <i t="default">
      <x v="3954"/>
    </i>
    <i>
      <x v="3955"/>
      <x/>
      <x v="3467"/>
      <x v="1"/>
      <x v="127"/>
      <x v="35"/>
    </i>
    <i t="default">
      <x v="3955"/>
    </i>
    <i>
      <x v="3956"/>
      <x/>
      <x v="3468"/>
      <x v="1"/>
      <x v="1044"/>
      <x v="67"/>
    </i>
    <i t="default">
      <x v="3956"/>
    </i>
    <i>
      <x v="3957"/>
      <x/>
      <x v="3469"/>
      <x v="1"/>
      <x v="1044"/>
      <x v="91"/>
    </i>
    <i t="default">
      <x v="3957"/>
    </i>
    <i>
      <x v="3958"/>
      <x/>
      <x v="3470"/>
      <x v="1"/>
      <x v="1044"/>
      <x v="22"/>
    </i>
    <i t="default">
      <x v="3958"/>
    </i>
    <i>
      <x v="3959"/>
      <x/>
      <x v="3471"/>
      <x v="1"/>
      <x v="578"/>
      <x v="58"/>
    </i>
    <i t="default">
      <x v="3959"/>
    </i>
    <i>
      <x v="3960"/>
      <x/>
      <x v="3472"/>
      <x v="1"/>
      <x v="1044"/>
      <x v="93"/>
    </i>
    <i t="default">
      <x v="3960"/>
    </i>
    <i>
      <x v="3961"/>
      <x/>
      <x v="3473"/>
      <x v="1"/>
      <x v="510"/>
      <x v="91"/>
    </i>
    <i t="default">
      <x v="3961"/>
    </i>
    <i>
      <x v="3962"/>
      <x/>
      <x v="3474"/>
      <x v="1"/>
      <x v="309"/>
      <x v="35"/>
    </i>
    <i t="default">
      <x v="3962"/>
    </i>
    <i>
      <x v="3963"/>
      <x/>
      <x v="3475"/>
      <x v="1"/>
      <x v="632"/>
      <x v="38"/>
    </i>
    <i t="default">
      <x v="3963"/>
    </i>
    <i>
      <x v="3964"/>
      <x/>
      <x v="3476"/>
      <x v="1"/>
      <x v="418"/>
      <x v="38"/>
    </i>
    <i t="default">
      <x v="3964"/>
    </i>
    <i>
      <x v="3965"/>
      <x/>
      <x v="3477"/>
      <x v="1"/>
      <x v="690"/>
      <x v="38"/>
    </i>
    <i t="default">
      <x v="3965"/>
    </i>
    <i>
      <x v="3966"/>
      <x/>
      <x v="3478"/>
      <x v="1"/>
      <x v="934"/>
      <x v="58"/>
    </i>
    <i t="default">
      <x v="3966"/>
    </i>
    <i>
      <x v="3967"/>
      <x/>
      <x v="3479"/>
      <x v="1"/>
      <x v="1044"/>
      <x v="38"/>
    </i>
    <i t="default">
      <x v="3967"/>
    </i>
    <i>
      <x v="3968"/>
      <x/>
      <x v="3480"/>
      <x v="1"/>
      <x v="1044"/>
      <x v="67"/>
    </i>
    <i t="default">
      <x v="3968"/>
    </i>
    <i>
      <x v="3969"/>
      <x/>
      <x v="3481"/>
      <x v="1"/>
      <x v="711"/>
      <x v="55"/>
    </i>
    <i t="default">
      <x v="3969"/>
    </i>
    <i>
      <x v="3970"/>
      <x/>
      <x v="3482"/>
      <x v="1"/>
      <x v="1044"/>
      <x v="38"/>
    </i>
    <i t="default">
      <x v="3970"/>
    </i>
    <i>
      <x v="3971"/>
      <x/>
      <x v="3483"/>
      <x v="1"/>
      <x v="585"/>
      <x v="93"/>
    </i>
    <i t="default">
      <x v="3971"/>
    </i>
    <i>
      <x v="3972"/>
      <x/>
      <x v="3484"/>
      <x v="1"/>
      <x v="606"/>
      <x v="18"/>
    </i>
    <i t="default">
      <x v="3972"/>
    </i>
    <i>
      <x v="3973"/>
      <x/>
      <x v="3485"/>
      <x v="1"/>
      <x v="927"/>
      <x v="93"/>
    </i>
    <i t="default">
      <x v="3973"/>
    </i>
    <i>
      <x v="3974"/>
      <x/>
      <x v="3486"/>
      <x v="1"/>
      <x v="585"/>
      <x v="91"/>
    </i>
    <i t="default">
      <x v="3974"/>
    </i>
    <i>
      <x v="3975"/>
      <x/>
      <x v="3487"/>
      <x v="1"/>
      <x v="934"/>
      <x v="12"/>
    </i>
    <i t="default">
      <x v="3975"/>
    </i>
    <i>
      <x v="3976"/>
      <x/>
      <x v="3488"/>
      <x v="1"/>
      <x v="538"/>
      <x v="12"/>
    </i>
    <i t="default">
      <x v="3976"/>
    </i>
    <i>
      <x v="3977"/>
      <x/>
      <x v="3489"/>
      <x v="1"/>
      <x v="606"/>
      <x v="13"/>
    </i>
    <i t="default">
      <x v="3977"/>
    </i>
    <i>
      <x v="3978"/>
      <x/>
      <x v="3490"/>
      <x v="1"/>
      <x v="17"/>
      <x v="35"/>
    </i>
    <i t="default">
      <x v="3978"/>
    </i>
    <i>
      <x v="3979"/>
      <x/>
      <x v="3491"/>
      <x v="1"/>
      <x v="837"/>
      <x v="67"/>
    </i>
    <i t="default">
      <x v="3979"/>
    </i>
    <i>
      <x v="3980"/>
      <x/>
      <x v="3492"/>
      <x v="1"/>
      <x v="697"/>
      <x v="67"/>
    </i>
    <i t="default">
      <x v="3980"/>
    </i>
    <i>
      <x v="3981"/>
      <x/>
      <x v="3493"/>
      <x v="1"/>
      <x v="860"/>
      <x v="35"/>
    </i>
    <i t="default">
      <x v="3981"/>
    </i>
    <i>
      <x v="3982"/>
      <x/>
      <x v="3494"/>
      <x v="1"/>
      <x v="1044"/>
      <x v="67"/>
    </i>
    <i t="default">
      <x v="3982"/>
    </i>
    <i>
      <x v="3983"/>
      <x/>
      <x v="3495"/>
      <x v="1"/>
      <x v="697"/>
      <x v="18"/>
    </i>
    <i t="default">
      <x v="3983"/>
    </i>
    <i>
      <x v="3984"/>
      <x/>
      <x v="3497"/>
      <x v="1"/>
      <x v="711"/>
      <x v="85"/>
    </i>
    <i t="default">
      <x v="3984"/>
    </i>
    <i>
      <x v="3985"/>
      <x/>
      <x v="3498"/>
      <x v="1"/>
      <x v="1044"/>
      <x v="85"/>
    </i>
    <i t="default">
      <x v="3985"/>
    </i>
    <i>
      <x v="3986"/>
      <x/>
      <x v="3499"/>
      <x v="1"/>
      <x v="1030"/>
      <x v="35"/>
    </i>
    <i t="default">
      <x v="3986"/>
    </i>
    <i>
      <x v="3987"/>
      <x/>
      <x v="3500"/>
      <x v="1"/>
      <x v="636"/>
      <x v="59"/>
    </i>
    <i t="default">
      <x v="3987"/>
    </i>
    <i>
      <x v="3988"/>
      <x/>
      <x v="3501"/>
      <x v="1"/>
      <x v="299"/>
      <x v="35"/>
    </i>
    <i t="default">
      <x v="3988"/>
    </i>
    <i>
      <x v="3989"/>
      <x/>
      <x v="3502"/>
      <x v="1"/>
      <x v="263"/>
      <x v="6"/>
    </i>
    <i t="default">
      <x v="3989"/>
    </i>
    <i>
      <x v="3990"/>
      <x/>
      <x v="3503"/>
      <x v="1"/>
      <x v="1044"/>
      <x v="67"/>
    </i>
    <i t="default">
      <x v="3990"/>
    </i>
    <i>
      <x v="3991"/>
      <x/>
      <x v="3504"/>
      <x v="1"/>
      <x v="1044"/>
      <x v="1"/>
    </i>
    <i t="default">
      <x v="3991"/>
    </i>
    <i>
      <x v="3992"/>
      <x/>
      <x v="3505"/>
      <x v="1"/>
      <x v="228"/>
      <x v="17"/>
    </i>
    <i t="default">
      <x v="3992"/>
    </i>
    <i>
      <x v="3993"/>
      <x/>
      <x v="3506"/>
      <x v="1"/>
      <x v="228"/>
      <x v="6"/>
    </i>
    <i t="default">
      <x v="3993"/>
    </i>
    <i>
      <x v="3994"/>
      <x/>
      <x v="3507"/>
      <x v="1"/>
      <x v="711"/>
      <x v="35"/>
    </i>
    <i t="default">
      <x v="3994"/>
    </i>
    <i>
      <x v="3995"/>
      <x/>
      <x v="3508"/>
      <x v="1"/>
      <x v="228"/>
      <x v="35"/>
    </i>
    <i t="default">
      <x v="3995"/>
    </i>
    <i>
      <x v="3996"/>
      <x/>
      <x v="3509"/>
      <x v="1"/>
      <x v="228"/>
      <x v="35"/>
    </i>
    <i t="default">
      <x v="3996"/>
    </i>
    <i>
      <x v="3997"/>
      <x/>
      <x v="3510"/>
      <x v="1"/>
      <x v="228"/>
      <x v="92"/>
    </i>
    <i t="default">
      <x v="3997"/>
    </i>
    <i>
      <x v="3998"/>
      <x/>
      <x v="3511"/>
      <x v="1"/>
      <x v="228"/>
      <x v="35"/>
    </i>
    <i t="default">
      <x v="3998"/>
    </i>
    <i>
      <x v="3999"/>
      <x/>
      <x v="3512"/>
      <x v="1"/>
      <x v="228"/>
      <x v="35"/>
    </i>
    <i t="default">
      <x v="3999"/>
    </i>
    <i>
      <x v="4000"/>
      <x/>
      <x v="3513"/>
      <x v="1"/>
      <x v="228"/>
      <x v="72"/>
    </i>
    <i t="default">
      <x v="4000"/>
    </i>
    <i>
      <x v="4001"/>
      <x/>
      <x v="3514"/>
      <x v="1"/>
      <x v="228"/>
      <x v="91"/>
    </i>
    <i t="default">
      <x v="4001"/>
    </i>
    <i>
      <x v="4002"/>
      <x/>
      <x v="3515"/>
      <x v="1"/>
      <x v="228"/>
      <x v="22"/>
    </i>
    <i t="default">
      <x v="4002"/>
    </i>
    <i>
      <x v="4003"/>
      <x/>
      <x v="3516"/>
      <x v="1"/>
      <x v="641"/>
      <x v="91"/>
    </i>
    <i t="default">
      <x v="4003"/>
    </i>
    <i>
      <x v="4004"/>
      <x/>
      <x v="3517"/>
      <x v="1"/>
      <x v="572"/>
      <x v="58"/>
    </i>
    <i t="default">
      <x v="4004"/>
    </i>
    <i>
      <x v="4005"/>
      <x/>
      <x v="3518"/>
      <x v="1"/>
      <x v="493"/>
      <x v="22"/>
    </i>
    <i t="default">
      <x v="4005"/>
    </i>
    <i>
      <x v="4006"/>
      <x/>
      <x v="3519"/>
      <x v="1"/>
      <x v="309"/>
      <x v="93"/>
    </i>
    <i t="default">
      <x v="4006"/>
    </i>
    <i>
      <x v="4007"/>
      <x/>
      <x v="3520"/>
      <x v="1"/>
      <x v="1044"/>
      <x v="91"/>
    </i>
    <i t="default">
      <x v="4007"/>
    </i>
    <i>
      <x v="4008"/>
      <x/>
      <x v="3521"/>
      <x v="1"/>
      <x v="934"/>
      <x v="85"/>
    </i>
    <i t="default">
      <x v="4008"/>
    </i>
    <i>
      <x v="4009"/>
      <x/>
      <x v="3522"/>
      <x v="1"/>
      <x v="950"/>
      <x v="17"/>
    </i>
    <i t="default">
      <x v="4009"/>
    </i>
    <i>
      <x v="4010"/>
      <x/>
      <x v="3523"/>
      <x v="1"/>
      <x v="632"/>
      <x v="6"/>
    </i>
    <i t="default">
      <x v="4010"/>
    </i>
    <i>
      <x v="4011"/>
      <x/>
      <x v="3525"/>
      <x v="1"/>
      <x v="1044"/>
      <x v="55"/>
    </i>
    <i t="default">
      <x v="4011"/>
    </i>
    <i>
      <x v="4012"/>
      <x/>
      <x v="3528"/>
      <x v="1"/>
      <x v="674"/>
      <x v="18"/>
    </i>
    <i t="default">
      <x v="4012"/>
    </i>
    <i>
      <x v="4013"/>
      <x/>
      <x v="3529"/>
      <x v="1"/>
      <x v="578"/>
      <x v="18"/>
    </i>
    <i t="default">
      <x v="4013"/>
    </i>
    <i>
      <x v="4014"/>
      <x/>
      <x v="3532"/>
      <x v="1"/>
      <x v="1038"/>
      <x v="38"/>
    </i>
    <i t="default">
      <x v="4014"/>
    </i>
    <i>
      <x v="4015"/>
      <x/>
      <x v="3533"/>
      <x v="1"/>
      <x v="299"/>
      <x v="6"/>
    </i>
    <i t="default">
      <x v="4015"/>
    </i>
    <i>
      <x v="4016"/>
      <x/>
      <x v="3534"/>
      <x v="1"/>
      <x v="586"/>
      <x v="38"/>
    </i>
    <i t="default">
      <x v="4016"/>
    </i>
    <i>
      <x v="4017"/>
      <x/>
      <x v="3535"/>
      <x v="1"/>
      <x v="894"/>
      <x v="38"/>
    </i>
    <i t="default">
      <x v="4017"/>
    </i>
    <i>
      <x v="4018"/>
      <x/>
      <x v="3536"/>
      <x v="1"/>
      <x v="418"/>
      <x v="58"/>
    </i>
    <i t="default">
      <x v="4018"/>
    </i>
    <i>
      <x v="4019"/>
      <x/>
      <x v="3537"/>
      <x v="1"/>
      <x v="1044"/>
      <x v="58"/>
    </i>
    <i t="default">
      <x v="4019"/>
    </i>
    <i>
      <x v="4020"/>
      <x/>
      <x v="3538"/>
      <x v="1"/>
      <x v="132"/>
      <x v="35"/>
    </i>
    <i t="default">
      <x v="4020"/>
    </i>
    <i>
      <x v="4021"/>
      <x/>
      <x v="3539"/>
      <x v="1"/>
      <x v="950"/>
      <x v="85"/>
    </i>
    <i t="default">
      <x v="4021"/>
    </i>
    <i>
      <x v="4022"/>
      <x/>
      <x v="3540"/>
      <x v="1"/>
      <x v="585"/>
      <x v="67"/>
    </i>
    <i t="default">
      <x v="4022"/>
    </i>
    <i>
      <x v="4023"/>
      <x/>
      <x v="3541"/>
      <x v="1"/>
      <x v="1044"/>
      <x v="6"/>
    </i>
    <i t="default">
      <x v="4023"/>
    </i>
    <i>
      <x v="4024"/>
      <x/>
      <x v="3542"/>
      <x v="1"/>
      <x v="687"/>
      <x v="58"/>
    </i>
    <i t="default">
      <x v="4024"/>
    </i>
    <i>
      <x v="4025"/>
      <x/>
      <x v="3543"/>
      <x v="1"/>
      <x v="534"/>
      <x v="85"/>
    </i>
    <i t="default">
      <x v="4025"/>
    </i>
    <i>
      <x v="4026"/>
      <x/>
      <x v="3544"/>
      <x v="1"/>
      <x v="820"/>
      <x v="94"/>
    </i>
    <i t="default">
      <x v="4026"/>
    </i>
    <i>
      <x v="4027"/>
      <x/>
      <x v="3545"/>
      <x v="1"/>
      <x v="572"/>
      <x v="58"/>
    </i>
    <i t="default">
      <x v="4027"/>
    </i>
    <i>
      <x v="4028"/>
      <x/>
      <x v="3546"/>
      <x v="1"/>
      <x v="699"/>
      <x v="58"/>
    </i>
    <i t="default">
      <x v="4028"/>
    </i>
    <i>
      <x v="4029"/>
      <x/>
      <x v="3547"/>
      <x v="1"/>
      <x v="146"/>
      <x v="67"/>
    </i>
    <i t="default">
      <x v="4029"/>
    </i>
    <i>
      <x v="4030"/>
      <x/>
      <x v="3549"/>
      <x v="1"/>
      <x v="934"/>
      <x v="12"/>
    </i>
    <i t="default">
      <x v="4030"/>
    </i>
    <i>
      <x v="4031"/>
      <x/>
      <x v="3550"/>
      <x v="1"/>
      <x v="982"/>
      <x v="38"/>
    </i>
    <i t="default">
      <x v="4031"/>
    </i>
    <i>
      <x v="4032"/>
      <x/>
      <x v="3551"/>
      <x v="1"/>
      <x v="1044"/>
      <x v="58"/>
    </i>
    <i t="default">
      <x v="4032"/>
    </i>
    <i>
      <x v="4033"/>
      <x/>
      <x v="3553"/>
      <x v="1"/>
      <x v="425"/>
      <x v="6"/>
    </i>
    <i t="default">
      <x v="4033"/>
    </i>
    <i>
      <x v="4034"/>
      <x/>
      <x v="3554"/>
      <x v="1"/>
      <x v="101"/>
      <x v="93"/>
    </i>
    <i t="default">
      <x v="4034"/>
    </i>
    <i>
      <x v="4035"/>
      <x/>
      <x v="3555"/>
      <x v="1"/>
      <x v="632"/>
      <x v="91"/>
    </i>
    <i t="default">
      <x v="4035"/>
    </i>
    <i>
      <x v="4036"/>
      <x/>
      <x v="3556"/>
      <x v="1"/>
      <x v="922"/>
      <x v="91"/>
    </i>
    <i t="default">
      <x v="4036"/>
    </i>
    <i>
      <x v="4037"/>
      <x/>
      <x v="3557"/>
      <x v="1"/>
      <x v="191"/>
      <x v="72"/>
    </i>
    <i t="default">
      <x v="4037"/>
    </i>
    <i>
      <x v="4038"/>
      <x/>
      <x v="3558"/>
      <x v="1"/>
      <x v="191"/>
      <x v="35"/>
    </i>
    <i t="default">
      <x v="4038"/>
    </i>
    <i>
      <x v="4039"/>
      <x/>
      <x v="3559"/>
      <x v="1"/>
      <x v="191"/>
      <x v="38"/>
    </i>
    <i t="default">
      <x v="4039"/>
    </i>
    <i>
      <x v="4040"/>
      <x/>
      <x v="3560"/>
      <x v="1"/>
      <x v="191"/>
      <x v="91"/>
    </i>
    <i t="default">
      <x v="4040"/>
    </i>
    <i>
      <x v="4041"/>
      <x/>
      <x v="3561"/>
      <x v="1"/>
      <x v="191"/>
      <x v="43"/>
    </i>
    <i t="default">
      <x v="4041"/>
    </i>
    <i>
      <x v="4042"/>
      <x/>
      <x v="3562"/>
      <x v="1"/>
      <x v="536"/>
      <x v="58"/>
    </i>
    <i t="default">
      <x v="4042"/>
    </i>
    <i>
      <x v="4043"/>
      <x/>
      <x v="3563"/>
      <x v="1"/>
      <x v="1044"/>
      <x v="94"/>
    </i>
    <i t="default">
      <x v="4043"/>
    </i>
    <i>
      <x v="4044"/>
      <x/>
      <x v="3564"/>
      <x v="1"/>
      <x v="667"/>
      <x v="35"/>
    </i>
    <i t="default">
      <x v="4044"/>
    </i>
    <i>
      <x v="4045"/>
      <x/>
      <x v="3565"/>
      <x v="1"/>
      <x v="801"/>
      <x v="22"/>
    </i>
    <i t="default">
      <x v="4045"/>
    </i>
    <i>
      <x v="4046"/>
      <x/>
      <x v="3567"/>
      <x v="1"/>
      <x v="498"/>
      <x v="35"/>
    </i>
    <i t="default">
      <x v="4046"/>
    </i>
    <i>
      <x v="4047"/>
      <x/>
      <x v="3569"/>
      <x v="1"/>
      <x v="982"/>
      <x v="35"/>
    </i>
    <i t="default">
      <x v="4047"/>
    </i>
    <i>
      <x v="4048"/>
      <x/>
      <x v="3572"/>
      <x v="1"/>
      <x v="205"/>
      <x v="35"/>
    </i>
    <i t="default">
      <x v="4048"/>
    </i>
    <i>
      <x v="4049"/>
      <x/>
      <x v="3573"/>
      <x v="1"/>
      <x v="675"/>
      <x v="35"/>
    </i>
    <i t="default">
      <x v="4049"/>
    </i>
    <i>
      <x v="4050"/>
      <x/>
      <x v="3574"/>
      <x v="1"/>
      <x v="17"/>
      <x v="35"/>
    </i>
    <i t="default">
      <x v="4050"/>
    </i>
    <i>
      <x v="4051"/>
      <x/>
      <x v="3575"/>
      <x v="1"/>
      <x v="606"/>
      <x v="35"/>
    </i>
    <i t="default">
      <x v="4051"/>
    </i>
    <i>
      <x v="4052"/>
      <x/>
      <x v="3580"/>
      <x v="1"/>
      <x v="17"/>
      <x v="35"/>
    </i>
    <i t="default">
      <x v="4052"/>
    </i>
    <i>
      <x v="4053"/>
      <x/>
      <x v="3581"/>
      <x v="1"/>
      <x v="665"/>
      <x v="35"/>
    </i>
    <i t="default">
      <x v="4053"/>
    </i>
    <i>
      <x v="4054"/>
      <x/>
      <x v="3582"/>
      <x v="1"/>
      <x v="965"/>
      <x v="35"/>
    </i>
    <i t="default">
      <x v="4054"/>
    </i>
    <i>
      <x v="4055"/>
      <x/>
      <x v="3594"/>
      <x v="1"/>
      <x v="340"/>
      <x v="35"/>
    </i>
    <i t="default">
      <x v="4055"/>
    </i>
    <i>
      <x v="4056"/>
      <x/>
      <x v="3596"/>
      <x v="1"/>
      <x v="965"/>
      <x v="38"/>
    </i>
    <i t="default">
      <x v="4056"/>
    </i>
    <i>
      <x v="4057"/>
      <x/>
      <x v="3602"/>
      <x v="1"/>
      <x v="842"/>
      <x v="35"/>
    </i>
    <i t="default">
      <x v="4057"/>
    </i>
    <i>
      <x v="4058"/>
      <x/>
      <x v="3603"/>
      <x v="1"/>
      <x v="894"/>
      <x v="35"/>
    </i>
    <i t="default">
      <x v="4058"/>
    </i>
    <i>
      <x v="4059"/>
      <x/>
      <x v="3604"/>
      <x v="1"/>
      <x v="17"/>
      <x v="35"/>
    </i>
    <i t="default">
      <x v="4059"/>
    </i>
    <i>
      <x v="4060"/>
      <x/>
      <x v="3609"/>
      <x v="1"/>
      <x v="674"/>
      <x v="35"/>
    </i>
    <i t="default">
      <x v="4060"/>
    </i>
    <i>
      <x v="4061"/>
      <x/>
      <x v="3610"/>
      <x v="1"/>
      <x v="227"/>
      <x v="6"/>
    </i>
    <i t="default">
      <x v="4061"/>
    </i>
    <i>
      <x v="4062"/>
      <x/>
      <x v="3612"/>
      <x v="1"/>
      <x v="306"/>
      <x v="35"/>
    </i>
    <i t="default">
      <x v="4062"/>
    </i>
    <i>
      <x v="4063"/>
      <x/>
      <x v="3614"/>
      <x v="1"/>
      <x v="306"/>
      <x v="35"/>
    </i>
    <i t="default">
      <x v="4063"/>
    </i>
    <i>
      <x v="4064"/>
      <x/>
      <x v="3616"/>
      <x v="1"/>
      <x v="801"/>
      <x v="35"/>
    </i>
    <i t="default">
      <x v="4064"/>
    </i>
    <i>
      <x v="4065"/>
      <x/>
      <x v="3618"/>
      <x v="1"/>
      <x v="306"/>
      <x v="35"/>
    </i>
    <i t="default">
      <x v="4065"/>
    </i>
    <i>
      <x v="4066"/>
      <x/>
      <x v="3619"/>
      <x v="1"/>
      <x v="205"/>
      <x v="35"/>
    </i>
    <i t="default">
      <x v="4066"/>
    </i>
    <i>
      <x v="4067"/>
      <x/>
      <x v="3620"/>
      <x v="1"/>
      <x v="765"/>
      <x v="35"/>
    </i>
    <i t="default">
      <x v="4067"/>
    </i>
    <i>
      <x v="4068"/>
      <x/>
      <x v="3624"/>
      <x v="1"/>
      <x v="982"/>
      <x v="35"/>
    </i>
    <i t="default">
      <x v="4068"/>
    </i>
    <i>
      <x v="4069"/>
      <x/>
      <x v="3625"/>
      <x v="1"/>
      <x v="1044"/>
      <x v="59"/>
    </i>
    <i t="default">
      <x v="4069"/>
    </i>
    <i>
      <x v="4070"/>
      <x/>
      <x v="3626"/>
      <x v="1"/>
      <x v="606"/>
      <x v="17"/>
    </i>
    <i t="default">
      <x v="4070"/>
    </i>
    <i>
      <x v="4071"/>
      <x/>
      <x v="3627"/>
      <x v="1"/>
      <x v="146"/>
      <x v="38"/>
    </i>
    <i t="default">
      <x v="4071"/>
    </i>
    <i>
      <x v="4072"/>
      <x/>
      <x v="3629"/>
      <x v="1"/>
      <x v="1044"/>
      <x v="35"/>
    </i>
    <i t="default">
      <x v="4072"/>
    </i>
    <i>
      <x v="4073"/>
      <x/>
      <x v="3630"/>
      <x v="1"/>
      <x v="17"/>
      <x v="35"/>
    </i>
    <i t="default">
      <x v="4073"/>
    </i>
    <i>
      <x v="4074"/>
      <x/>
      <x v="3631"/>
      <x v="1"/>
      <x v="7"/>
      <x v="35"/>
    </i>
    <i t="default">
      <x v="4074"/>
    </i>
    <i>
      <x v="4075"/>
      <x/>
      <x v="3632"/>
      <x v="1"/>
      <x v="982"/>
      <x v="35"/>
    </i>
    <i t="default">
      <x v="4075"/>
    </i>
    <i>
      <x v="4076"/>
      <x/>
      <x v="3633"/>
      <x v="1"/>
      <x v="901"/>
      <x v="35"/>
    </i>
    <i t="default">
      <x v="4076"/>
    </i>
    <i>
      <x v="4077"/>
      <x/>
      <x v="3634"/>
      <x v="1"/>
      <x v="982"/>
      <x v="35"/>
    </i>
    <i t="default">
      <x v="4077"/>
    </i>
    <i>
      <x v="4078"/>
      <x/>
      <x v="3635"/>
      <x v="1"/>
      <x v="306"/>
      <x v="35"/>
    </i>
    <i t="default">
      <x v="4078"/>
    </i>
    <i>
      <x v="4079"/>
      <x/>
      <x v="3636"/>
      <x v="1"/>
      <x v="227"/>
      <x v="35"/>
    </i>
    <i t="default">
      <x v="4079"/>
    </i>
    <i>
      <x v="4080"/>
      <x/>
      <x v="3637"/>
      <x v="1"/>
      <x v="227"/>
      <x v="35"/>
    </i>
    <i t="default">
      <x v="4080"/>
    </i>
    <i>
      <x v="4081"/>
      <x/>
      <x v="3638"/>
      <x v="1"/>
      <x v="801"/>
      <x v="35"/>
    </i>
    <i t="default">
      <x v="4081"/>
    </i>
    <i>
      <x v="4082"/>
      <x/>
      <x v="3639"/>
      <x v="1"/>
      <x v="382"/>
      <x v="35"/>
    </i>
    <i t="default">
      <x v="4082"/>
    </i>
    <i>
      <x v="4083"/>
      <x/>
      <x v="3640"/>
      <x v="1"/>
      <x v="1044"/>
      <x v="59"/>
    </i>
    <i t="default">
      <x v="4083"/>
    </i>
    <i>
      <x v="4084"/>
      <x/>
      <x v="3641"/>
      <x v="1"/>
      <x v="364"/>
      <x v="38"/>
    </i>
    <i t="default">
      <x v="4084"/>
    </i>
    <i>
      <x v="4085"/>
      <x/>
      <x v="3642"/>
      <x v="1"/>
      <x v="1044"/>
      <x v="35"/>
    </i>
    <i t="default">
      <x v="4085"/>
    </i>
    <i>
      <x v="4086"/>
      <x/>
      <x v="3643"/>
      <x v="1"/>
      <x v="408"/>
      <x v="22"/>
    </i>
    <i t="default">
      <x v="4086"/>
    </i>
    <i>
      <x v="4087"/>
      <x/>
      <x v="3644"/>
      <x v="1"/>
      <x v="946"/>
      <x v="6"/>
    </i>
    <i t="default">
      <x v="4087"/>
    </i>
    <i>
      <x v="4088"/>
      <x/>
      <x v="3648"/>
      <x v="1"/>
      <x v="1044"/>
      <x v="17"/>
    </i>
    <i t="default">
      <x v="4088"/>
    </i>
    <i>
      <x v="4089"/>
      <x/>
      <x v="3649"/>
      <x v="1"/>
      <x v="572"/>
      <x v="72"/>
    </i>
    <i t="default">
      <x v="4089"/>
    </i>
    <i>
      <x v="4090"/>
      <x/>
      <x v="3650"/>
      <x v="1"/>
      <x v="101"/>
      <x v="58"/>
    </i>
    <i t="default">
      <x v="4090"/>
    </i>
    <i>
      <x v="4091"/>
      <x/>
      <x v="3651"/>
      <x v="1"/>
      <x v="1044"/>
      <x v="6"/>
    </i>
    <i t="default">
      <x v="4091"/>
    </i>
    <i>
      <x v="4092"/>
      <x/>
      <x v="3652"/>
      <x v="1"/>
      <x v="606"/>
      <x v="58"/>
    </i>
    <i t="default">
      <x v="4092"/>
    </i>
    <i>
      <x v="4093"/>
      <x/>
      <x v="3653"/>
      <x v="1"/>
      <x v="656"/>
      <x v="18"/>
    </i>
    <i t="default">
      <x v="4093"/>
    </i>
    <i>
      <x v="4094"/>
      <x/>
      <x v="3654"/>
      <x v="1"/>
      <x v="1044"/>
      <x v="59"/>
    </i>
    <i t="default">
      <x v="4094"/>
    </i>
    <i>
      <x v="4095"/>
      <x/>
      <x v="3655"/>
      <x v="1"/>
      <x v="1044"/>
      <x v="35"/>
    </i>
    <i t="default">
      <x v="4095"/>
    </i>
    <i>
      <x v="4096"/>
      <x/>
      <x v="3656"/>
      <x v="1"/>
      <x v="1044"/>
      <x v="85"/>
    </i>
    <i t="default">
      <x v="4096"/>
    </i>
    <i>
      <x v="4097"/>
      <x/>
      <x v="3657"/>
      <x v="1"/>
      <x v="146"/>
      <x v="17"/>
    </i>
    <i t="default">
      <x v="4097"/>
    </i>
    <i>
      <x v="4098"/>
      <x/>
      <x v="3658"/>
      <x v="1"/>
      <x v="687"/>
      <x v="67"/>
    </i>
    <i t="default">
      <x v="4098"/>
    </i>
    <i>
      <x v="4099"/>
      <x/>
      <x v="3659"/>
      <x v="1"/>
      <x v="711"/>
      <x v="58"/>
    </i>
    <i t="default">
      <x v="4099"/>
    </i>
    <i>
      <x v="4100"/>
      <x/>
      <x v="3660"/>
      <x v="1"/>
      <x v="765"/>
      <x v="67"/>
    </i>
    <i t="default">
      <x v="4100"/>
    </i>
    <i>
      <x v="4101"/>
      <x/>
      <x v="3661"/>
      <x v="1"/>
      <x v="1044"/>
      <x v="35"/>
    </i>
    <i t="default">
      <x v="4101"/>
    </i>
    <i>
      <x v="4102"/>
      <x/>
      <x v="3662"/>
      <x v="1"/>
      <x v="690"/>
      <x v="12"/>
    </i>
    <i t="default">
      <x v="4102"/>
    </i>
    <i>
      <x v="4103"/>
      <x/>
      <x v="3663"/>
      <x v="1"/>
      <x v="146"/>
      <x v="38"/>
    </i>
    <i t="default">
      <x v="4103"/>
    </i>
    <i>
      <x v="4104"/>
      <x/>
      <x v="3664"/>
      <x v="1"/>
      <x v="425"/>
      <x v="6"/>
    </i>
    <i t="default">
      <x v="4104"/>
    </i>
    <i>
      <x v="4105"/>
      <x/>
      <x v="3665"/>
      <x v="1"/>
      <x v="1044"/>
      <x v="6"/>
    </i>
    <i t="default">
      <x v="4105"/>
    </i>
    <i>
      <x v="4106"/>
      <x/>
      <x v="3666"/>
      <x v="1"/>
      <x v="177"/>
      <x v="18"/>
    </i>
    <i t="default">
      <x v="4106"/>
    </i>
    <i>
      <x v="4107"/>
      <x/>
      <x v="3667"/>
      <x v="1"/>
      <x v="844"/>
      <x v="38"/>
    </i>
    <i t="default">
      <x v="4107"/>
    </i>
    <i>
      <x v="4108"/>
      <x/>
      <x v="3668"/>
      <x v="1"/>
      <x v="1044"/>
      <x v="91"/>
    </i>
    <i t="default">
      <x v="4108"/>
    </i>
    <i>
      <x v="4109"/>
      <x/>
      <x v="3669"/>
      <x v="1"/>
      <x v="965"/>
      <x v="18"/>
    </i>
    <i t="default">
      <x v="4109"/>
    </i>
    <i>
      <x v="4110"/>
      <x/>
      <x v="3670"/>
      <x v="1"/>
      <x v="765"/>
      <x v="93"/>
    </i>
    <i t="default">
      <x v="4110"/>
    </i>
    <i>
      <x v="4111"/>
      <x/>
      <x v="3671"/>
      <x v="1"/>
      <x v="934"/>
      <x v="91"/>
    </i>
    <i t="default">
      <x v="4111"/>
    </i>
    <i>
      <x v="4112"/>
      <x/>
      <x v="3672"/>
      <x v="1"/>
      <x v="306"/>
      <x v="85"/>
    </i>
    <i t="default">
      <x v="4112"/>
    </i>
    <i>
      <x v="4113"/>
      <x/>
      <x v="3673"/>
      <x v="1"/>
      <x v="306"/>
      <x v="58"/>
    </i>
    <i t="default">
      <x v="4113"/>
    </i>
    <i>
      <x v="4114"/>
      <x/>
      <x v="3674"/>
      <x v="1"/>
      <x v="1044"/>
      <x v="6"/>
    </i>
    <i t="default">
      <x v="4114"/>
    </i>
    <i>
      <x v="4115"/>
      <x/>
      <x v="3675"/>
      <x v="1"/>
      <x v="950"/>
      <x v="38"/>
    </i>
    <i t="default">
      <x v="4115"/>
    </i>
    <i>
      <x v="4116"/>
      <x/>
      <x v="3676"/>
      <x v="1"/>
      <x v="934"/>
      <x v="35"/>
    </i>
    <i t="default">
      <x v="4116"/>
    </i>
    <i>
      <x v="4117"/>
      <x/>
      <x v="3677"/>
      <x v="1"/>
      <x v="934"/>
      <x v="38"/>
    </i>
    <i t="default">
      <x v="4117"/>
    </i>
    <i>
      <x v="4118"/>
      <x/>
      <x v="3678"/>
      <x v="1"/>
      <x v="711"/>
      <x v="94"/>
    </i>
    <i t="default">
      <x v="4118"/>
    </i>
    <i>
      <x v="4119"/>
      <x/>
      <x v="3679"/>
      <x v="1"/>
      <x v="950"/>
      <x v="38"/>
    </i>
    <i t="default">
      <x v="4119"/>
    </i>
    <i>
      <x v="4120"/>
      <x/>
      <x v="3680"/>
      <x v="1"/>
      <x v="950"/>
      <x v="38"/>
    </i>
    <i t="default">
      <x v="4120"/>
    </i>
    <i>
      <x v="4121"/>
      <x/>
      <x v="3681"/>
      <x v="1"/>
      <x v="227"/>
      <x v="38"/>
    </i>
    <i t="default">
      <x v="4121"/>
    </i>
    <i>
      <x v="4122"/>
      <x/>
      <x v="3684"/>
      <x v="1"/>
      <x v="824"/>
      <x v="94"/>
    </i>
    <i t="default">
      <x v="4122"/>
    </i>
    <i>
      <x v="4123"/>
      <x/>
      <x v="3685"/>
      <x v="1"/>
      <x v="1044"/>
      <x v="91"/>
    </i>
    <i t="default">
      <x v="4123"/>
    </i>
    <i>
      <x v="4124"/>
      <x/>
      <x v="3686"/>
      <x v="1"/>
      <x v="263"/>
      <x v="18"/>
    </i>
    <i t="default">
      <x v="4124"/>
    </i>
    <i>
      <x v="4125"/>
      <x/>
      <x v="3689"/>
      <x v="1"/>
      <x v="803"/>
      <x v="91"/>
    </i>
    <i t="default">
      <x v="4125"/>
    </i>
    <i>
      <x v="4126"/>
      <x/>
      <x v="3690"/>
      <x v="1"/>
      <x v="820"/>
      <x v="94"/>
    </i>
    <i t="default">
      <x v="4126"/>
    </i>
    <i>
      <x v="4127"/>
      <x/>
      <x v="3691"/>
      <x v="1"/>
      <x v="1044"/>
      <x v="35"/>
    </i>
    <i t="default">
      <x v="4127"/>
    </i>
    <i>
      <x v="4128"/>
      <x/>
      <x v="3692"/>
      <x v="1"/>
      <x v="227"/>
      <x v="35"/>
    </i>
    <i t="default">
      <x v="4128"/>
    </i>
    <i>
      <x v="4129"/>
      <x/>
      <x v="3693"/>
      <x v="1"/>
      <x v="950"/>
      <x v="35"/>
    </i>
    <i t="default">
      <x v="4129"/>
    </i>
    <i>
      <x v="4130"/>
      <x/>
      <x v="3694"/>
      <x v="1"/>
      <x v="1044"/>
      <x v="22"/>
    </i>
    <i t="default">
      <x v="4130"/>
    </i>
    <i>
      <x v="4131"/>
      <x/>
      <x v="3695"/>
      <x v="1"/>
      <x v="578"/>
      <x v="22"/>
    </i>
    <i t="default">
      <x v="4131"/>
    </i>
    <i>
      <x v="4132"/>
      <x/>
      <x v="3697"/>
      <x v="1"/>
      <x v="334"/>
      <x v="58"/>
    </i>
    <i t="default">
      <x v="4132"/>
    </i>
    <i>
      <x v="4133"/>
      <x/>
      <x v="3698"/>
      <x v="1"/>
      <x v="767"/>
      <x v="85"/>
    </i>
    <i t="default">
      <x v="4133"/>
    </i>
    <i>
      <x v="4134"/>
      <x/>
      <x v="3699"/>
      <x v="1"/>
      <x v="820"/>
      <x v="38"/>
    </i>
    <i t="default">
      <x v="4134"/>
    </i>
    <i>
      <x v="4135"/>
      <x/>
      <x v="3700"/>
      <x v="1"/>
      <x v="194"/>
      <x v="13"/>
    </i>
    <i t="default">
      <x v="4135"/>
    </i>
    <i>
      <x v="4136"/>
      <x/>
      <x v="3701"/>
      <x v="1"/>
      <x v="922"/>
      <x v="38"/>
    </i>
    <i t="default">
      <x v="4136"/>
    </i>
    <i>
      <x v="4137"/>
      <x/>
      <x v="3702"/>
      <x v="1"/>
      <x v="613"/>
      <x v="38"/>
    </i>
    <i t="default">
      <x v="4137"/>
    </i>
    <i>
      <x v="4138"/>
      <x/>
      <x v="3703"/>
      <x v="1"/>
      <x v="523"/>
      <x v="91"/>
    </i>
    <i t="default">
      <x v="4138"/>
    </i>
    <i>
      <x v="4139"/>
      <x/>
      <x v="3704"/>
      <x v="1"/>
      <x v="606"/>
      <x v="6"/>
    </i>
    <i t="default">
      <x v="4139"/>
    </i>
    <i>
      <x v="4140"/>
      <x/>
      <x v="3705"/>
      <x v="1"/>
      <x v="606"/>
      <x v="17"/>
    </i>
    <i t="default">
      <x v="4140"/>
    </i>
    <i>
      <x v="4141"/>
      <x/>
      <x v="3706"/>
      <x v="1"/>
      <x v="666"/>
      <x v="17"/>
    </i>
    <i t="default">
      <x v="4141"/>
    </i>
    <i>
      <x v="4142"/>
      <x/>
      <x v="3707"/>
      <x v="1"/>
      <x v="982"/>
      <x v="93"/>
    </i>
    <i t="default">
      <x v="4142"/>
    </i>
    <i>
      <x v="4143"/>
      <x/>
      <x v="3710"/>
      <x v="1"/>
      <x v="1044"/>
      <x v="6"/>
    </i>
    <i t="default">
      <x v="4143"/>
    </i>
    <i>
      <x v="4144"/>
      <x/>
      <x v="3711"/>
      <x v="1"/>
      <x v="1044"/>
      <x v="13"/>
    </i>
    <i t="default">
      <x v="4144"/>
    </i>
    <i>
      <x v="4145"/>
      <x/>
      <x v="3712"/>
      <x v="1"/>
      <x v="1044"/>
      <x v="58"/>
    </i>
    <i t="default">
      <x v="4145"/>
    </i>
    <i>
      <x v="4146"/>
      <x/>
      <x v="3713"/>
      <x v="1"/>
      <x v="1044"/>
      <x v="85"/>
    </i>
    <i t="default">
      <x v="4146"/>
    </i>
    <i>
      <x v="4147"/>
      <x/>
      <x v="3714"/>
      <x v="1"/>
      <x v="1044"/>
      <x v="55"/>
    </i>
    <i t="default">
      <x v="4147"/>
    </i>
    <i>
      <x v="4148"/>
      <x/>
      <x v="3715"/>
      <x v="1"/>
      <x v="606"/>
      <x v="13"/>
    </i>
    <i t="default">
      <x v="4148"/>
    </i>
    <i>
      <x v="4149"/>
      <x/>
      <x v="3716"/>
      <x v="1"/>
      <x v="615"/>
      <x v="13"/>
    </i>
    <i t="default">
      <x v="4149"/>
    </i>
    <i>
      <x v="4150"/>
      <x/>
      <x v="3719"/>
      <x v="1"/>
      <x v="674"/>
      <x v="18"/>
    </i>
    <i t="default">
      <x v="4150"/>
    </i>
    <i>
      <x v="4151"/>
      <x/>
      <x v="3720"/>
      <x v="1"/>
      <x v="534"/>
      <x v="6"/>
    </i>
    <i t="default">
      <x v="4151"/>
    </i>
    <i>
      <x v="4152"/>
      <x/>
      <x v="3721"/>
      <x v="1"/>
      <x v="480"/>
      <x v="18"/>
    </i>
    <i t="default">
      <x v="4152"/>
    </i>
    <i>
      <x v="4153"/>
      <x/>
      <x v="3722"/>
      <x v="1"/>
      <x v="191"/>
      <x v="85"/>
    </i>
    <i t="default">
      <x v="4153"/>
    </i>
    <i>
      <x v="4154"/>
      <x/>
      <x v="3723"/>
      <x v="1"/>
      <x v="30"/>
      <x v="85"/>
    </i>
    <i t="default">
      <x v="4154"/>
    </i>
    <i>
      <x v="4155"/>
      <x/>
      <x v="3724"/>
      <x v="1"/>
      <x v="1044"/>
      <x v="18"/>
    </i>
    <i t="default">
      <x v="4155"/>
    </i>
    <i>
      <x v="4156"/>
      <x/>
      <x v="3725"/>
      <x v="1"/>
      <x v="1044"/>
      <x v="67"/>
    </i>
    <i t="default">
      <x v="4156"/>
    </i>
    <i>
      <x v="4157"/>
      <x/>
      <x v="3726"/>
      <x v="1"/>
      <x v="1044"/>
      <x v="85"/>
    </i>
    <i t="default">
      <x v="4157"/>
    </i>
    <i>
      <x v="4158"/>
      <x/>
      <x v="3727"/>
      <x v="1"/>
      <x v="467"/>
      <x v="85"/>
    </i>
    <i t="default">
      <x v="4158"/>
    </i>
    <i>
      <x v="4159"/>
      <x/>
      <x v="3728"/>
      <x v="1"/>
      <x v="538"/>
      <x v="58"/>
    </i>
    <i t="default">
      <x v="4159"/>
    </i>
    <i>
      <x v="4160"/>
      <x/>
      <x v="3730"/>
      <x v="1"/>
      <x v="1044"/>
      <x v="93"/>
    </i>
    <i t="default">
      <x v="4160"/>
    </i>
    <i>
      <x v="4161"/>
      <x/>
      <x v="3731"/>
      <x v="1"/>
      <x v="1044"/>
      <x v="6"/>
    </i>
    <i t="default">
      <x v="4161"/>
    </i>
    <i>
      <x v="4162"/>
      <x/>
      <x v="3732"/>
      <x v="1"/>
      <x v="606"/>
      <x v="67"/>
    </i>
    <i t="default">
      <x v="4162"/>
    </i>
    <i>
      <x v="4163"/>
      <x/>
      <x v="3733"/>
      <x v="1"/>
      <x v="393"/>
      <x v="85"/>
    </i>
    <i t="default">
      <x v="4163"/>
    </i>
    <i>
      <x v="4164"/>
      <x/>
      <x v="3734"/>
      <x v="1"/>
      <x v="1044"/>
      <x v="17"/>
    </i>
    <i t="default">
      <x v="4164"/>
    </i>
    <i>
      <x v="4165"/>
      <x/>
      <x v="3737"/>
      <x v="1"/>
      <x v="1044"/>
      <x v="94"/>
    </i>
    <i t="default">
      <x v="4165"/>
    </i>
    <i>
      <x v="4166"/>
      <x/>
      <x v="3738"/>
      <x v="1"/>
      <x v="606"/>
      <x v="93"/>
    </i>
    <i t="default">
      <x v="4166"/>
    </i>
    <i>
      <x v="4167"/>
      <x/>
      <x v="3739"/>
      <x v="1"/>
      <x v="674"/>
      <x v="85"/>
    </i>
    <i t="default">
      <x v="4167"/>
    </i>
    <i>
      <x v="4168"/>
      <x/>
      <x v="3741"/>
      <x v="1"/>
      <x v="635"/>
      <x v="18"/>
    </i>
    <i t="default">
      <x v="4168"/>
    </i>
    <i>
      <x v="4169"/>
      <x/>
      <x v="3742"/>
      <x v="1"/>
      <x v="146"/>
      <x v="18"/>
    </i>
    <i t="default">
      <x v="4169"/>
    </i>
    <i>
      <x v="4170"/>
      <x/>
      <x v="3743"/>
      <x v="1"/>
      <x v="1044"/>
      <x v="85"/>
    </i>
    <i t="default">
      <x v="4170"/>
    </i>
    <i>
      <x v="4171"/>
      <x/>
      <x v="3744"/>
      <x v="1"/>
      <x v="894"/>
      <x v="72"/>
    </i>
    <i t="default">
      <x v="4171"/>
    </i>
    <i>
      <x v="4172"/>
      <x/>
      <x v="3745"/>
      <x v="1"/>
      <x v="922"/>
      <x v="85"/>
    </i>
    <i t="default">
      <x v="4172"/>
    </i>
    <i>
      <x v="4173"/>
      <x/>
      <x v="3746"/>
      <x v="1"/>
      <x v="894"/>
      <x v="85"/>
    </i>
    <i t="default">
      <x v="4173"/>
    </i>
    <i>
      <x v="4174"/>
      <x/>
      <x v="3747"/>
      <x v="1"/>
      <x v="641"/>
      <x v="22"/>
    </i>
    <i t="default">
      <x v="4174"/>
    </i>
    <i>
      <x v="4175"/>
      <x/>
      <x v="3748"/>
      <x v="1"/>
      <x v="934"/>
      <x v="85"/>
    </i>
    <i t="default">
      <x v="4175"/>
    </i>
    <i>
      <x v="4176"/>
      <x/>
      <x v="3749"/>
      <x v="1"/>
      <x v="1044"/>
      <x v="85"/>
    </i>
    <i t="default">
      <x v="4176"/>
    </i>
    <i>
      <x v="4177"/>
      <x/>
      <x v="3750"/>
      <x v="1"/>
      <x v="1044"/>
      <x v="58"/>
    </i>
    <i t="default">
      <x v="4177"/>
    </i>
    <i>
      <x v="4178"/>
      <x/>
      <x v="3696"/>
      <x v="1"/>
      <x v="101"/>
      <x v="67"/>
    </i>
    <i t="default">
      <x v="4178"/>
    </i>
    <i>
      <x v="4179"/>
      <x/>
      <x v="3751"/>
      <x v="1"/>
      <x v="1044"/>
      <x v="35"/>
    </i>
    <i t="default">
      <x v="4179"/>
    </i>
    <i>
      <x v="4180"/>
      <x/>
      <x v="3752"/>
      <x v="1"/>
      <x v="1044"/>
      <x v="59"/>
    </i>
    <i t="default">
      <x v="4180"/>
    </i>
    <i>
      <x v="4181"/>
      <x/>
      <x v="3755"/>
      <x v="1"/>
      <x v="536"/>
      <x v="35"/>
    </i>
    <i t="default">
      <x v="4181"/>
    </i>
    <i>
      <x v="4182"/>
      <x/>
      <x v="3756"/>
      <x v="1"/>
      <x v="1044"/>
      <x v="94"/>
    </i>
    <i t="default">
      <x v="4182"/>
    </i>
    <i>
      <x v="4183"/>
      <x/>
      <x v="3757"/>
      <x v="1"/>
      <x v="39"/>
      <x v="6"/>
    </i>
    <i t="default">
      <x v="4183"/>
    </i>
    <i>
      <x v="4184"/>
      <x/>
      <x v="3758"/>
      <x v="1"/>
      <x v="950"/>
      <x v="38"/>
    </i>
    <i t="default">
      <x v="4184"/>
    </i>
    <i>
      <x v="4185"/>
      <x/>
      <x v="3759"/>
      <x v="1"/>
      <x v="1001"/>
      <x v="38"/>
    </i>
    <i t="default">
      <x v="4185"/>
    </i>
    <i>
      <x v="4186"/>
      <x/>
      <x v="3760"/>
      <x v="1"/>
      <x v="767"/>
      <x v="35"/>
    </i>
    <i t="default">
      <x v="4186"/>
    </i>
    <i>
      <x v="4187"/>
      <x/>
      <x v="3761"/>
      <x v="1"/>
      <x v="263"/>
      <x v="18"/>
    </i>
    <i t="default">
      <x v="4187"/>
    </i>
    <i>
      <x v="4188"/>
      <x/>
      <x v="3762"/>
      <x v="1"/>
      <x v="943"/>
      <x v="12"/>
    </i>
    <i t="default">
      <x v="4188"/>
    </i>
    <i>
      <x v="4189"/>
      <x/>
      <x v="3763"/>
      <x v="1"/>
      <x v="1044"/>
      <x v="35"/>
    </i>
    <i t="default">
      <x v="4189"/>
    </i>
    <i>
      <x v="4190"/>
      <x/>
      <x v="3765"/>
      <x v="1"/>
      <x v="191"/>
      <x v="35"/>
    </i>
    <i t="default">
      <x v="4190"/>
    </i>
    <i>
      <x v="4191"/>
      <x/>
      <x v="3767"/>
      <x v="1"/>
      <x v="279"/>
      <x v="17"/>
    </i>
    <i t="default">
      <x v="4191"/>
    </i>
    <i>
      <x v="4192"/>
      <x/>
      <x v="3768"/>
      <x v="1"/>
      <x v="641"/>
      <x v="59"/>
    </i>
    <i t="default">
      <x v="4192"/>
    </i>
    <i>
      <x v="4193"/>
      <x/>
      <x v="3769"/>
      <x v="1"/>
      <x v="107"/>
      <x v="85"/>
    </i>
    <i t="default">
      <x v="4193"/>
    </i>
    <i>
      <x v="4194"/>
      <x/>
      <x v="3770"/>
      <x v="1"/>
      <x v="560"/>
      <x v="59"/>
    </i>
    <i t="default">
      <x v="4194"/>
    </i>
    <i>
      <x v="4195"/>
      <x/>
      <x v="3772"/>
      <x v="1"/>
      <x v="982"/>
      <x v="85"/>
    </i>
    <i t="default">
      <x v="4195"/>
    </i>
    <i>
      <x v="4196"/>
      <x/>
      <x v="3773"/>
      <x v="1"/>
      <x v="572"/>
      <x v="58"/>
    </i>
    <i t="default">
      <x v="4196"/>
    </i>
    <i>
      <x v="4197"/>
      <x/>
      <x v="3774"/>
      <x v="1"/>
      <x v="681"/>
      <x v="67"/>
    </i>
    <i t="default">
      <x v="4197"/>
    </i>
    <i>
      <x v="4198"/>
      <x/>
      <x v="3775"/>
      <x v="1"/>
      <x v="227"/>
      <x v="35"/>
    </i>
    <i t="default">
      <x v="4198"/>
    </i>
    <i>
      <x v="4199"/>
      <x/>
      <x v="3776"/>
      <x v="1"/>
      <x v="538"/>
      <x v="17"/>
    </i>
    <i t="default">
      <x v="4199"/>
    </i>
    <i>
      <x v="4200"/>
      <x/>
      <x v="3777"/>
      <x v="1"/>
      <x v="1038"/>
      <x v="93"/>
    </i>
    <i t="default">
      <x v="4200"/>
    </i>
    <i>
      <x v="4201"/>
      <x/>
      <x v="3778"/>
      <x v="1"/>
      <x v="602"/>
      <x v="35"/>
    </i>
    <i t="default">
      <x v="4201"/>
    </i>
    <i>
      <x v="4202"/>
      <x/>
      <x v="3779"/>
      <x v="1"/>
      <x v="614"/>
      <x v="18"/>
    </i>
    <i t="default">
      <x v="4202"/>
    </i>
    <i>
      <x v="4203"/>
      <x/>
      <x v="3780"/>
      <x v="1"/>
      <x v="794"/>
      <x v="58"/>
    </i>
    <i t="default">
      <x v="4203"/>
    </i>
    <i>
      <x v="4204"/>
      <x/>
      <x v="3783"/>
      <x v="1"/>
      <x v="997"/>
      <x v="55"/>
    </i>
    <i t="default">
      <x v="4204"/>
    </i>
    <i>
      <x v="4205"/>
      <x/>
      <x v="3784"/>
      <x v="1"/>
      <x v="641"/>
      <x v="17"/>
    </i>
    <i t="default">
      <x v="4205"/>
    </i>
    <i>
      <x v="4206"/>
      <x/>
      <x v="3785"/>
      <x v="1"/>
      <x v="84"/>
      <x v="93"/>
    </i>
    <i t="default">
      <x v="4206"/>
    </i>
    <i>
      <x v="4207"/>
      <x/>
      <x v="3786"/>
      <x v="1"/>
      <x v="256"/>
      <x v="55"/>
    </i>
    <i t="default">
      <x v="4207"/>
    </i>
    <i>
      <x v="4208"/>
      <x/>
      <x v="3787"/>
      <x v="1"/>
      <x v="946"/>
      <x v="93"/>
    </i>
    <i t="default">
      <x v="4208"/>
    </i>
    <i>
      <x v="4209"/>
      <x/>
      <x v="3788"/>
      <x v="1"/>
      <x v="604"/>
      <x v="85"/>
    </i>
    <i t="default">
      <x v="4209"/>
    </i>
    <i>
      <x v="4210"/>
      <x/>
      <x v="3789"/>
      <x v="1"/>
      <x v="855"/>
      <x v="58"/>
    </i>
    <i t="default">
      <x v="4210"/>
    </i>
    <i>
      <x v="4211"/>
      <x/>
      <x v="3790"/>
      <x v="1"/>
      <x v="682"/>
      <x v="18"/>
    </i>
    <i t="default">
      <x v="4211"/>
    </i>
    <i>
      <x v="4212"/>
      <x/>
      <x v="3791"/>
      <x v="1"/>
      <x v="424"/>
      <x v="85"/>
    </i>
    <i t="default">
      <x v="4212"/>
    </i>
    <i>
      <x v="4213"/>
      <x/>
      <x v="3792"/>
      <x v="1"/>
      <x v="697"/>
      <x v="35"/>
    </i>
    <i t="default">
      <x v="4213"/>
    </i>
    <i>
      <x v="4214"/>
      <x/>
      <x v="3793"/>
      <x v="1"/>
      <x v="697"/>
      <x v="35"/>
    </i>
    <i t="default">
      <x v="4214"/>
    </i>
    <i>
      <x v="4215"/>
      <x/>
      <x v="3794"/>
      <x v="1"/>
      <x v="934"/>
      <x v="94"/>
    </i>
    <i t="default">
      <x v="4215"/>
    </i>
    <i>
      <x v="4216"/>
      <x/>
      <x v="3795"/>
      <x v="1"/>
      <x v="614"/>
      <x v="58"/>
    </i>
    <i t="default">
      <x v="4216"/>
    </i>
    <i>
      <x v="4217"/>
      <x/>
      <x v="3796"/>
      <x v="1"/>
      <x v="1044"/>
      <x v="67"/>
    </i>
    <i t="default">
      <x v="4217"/>
    </i>
    <i>
      <x v="4218"/>
      <x/>
      <x v="3797"/>
      <x v="1"/>
      <x v="950"/>
      <x v="94"/>
    </i>
    <i t="default">
      <x v="4218"/>
    </i>
    <i>
      <x v="4219"/>
      <x/>
      <x v="3798"/>
      <x v="1"/>
      <x v="191"/>
      <x v="35"/>
    </i>
    <i t="default">
      <x v="4219"/>
    </i>
    <i>
      <x v="4220"/>
      <x/>
      <x v="3799"/>
      <x v="1"/>
      <x v="124"/>
      <x v="18"/>
    </i>
    <i t="default">
      <x v="4220"/>
    </i>
    <i>
      <x v="4221"/>
      <x/>
      <x v="3800"/>
      <x v="1"/>
      <x v="560"/>
      <x v="38"/>
    </i>
    <i t="default">
      <x v="4221"/>
    </i>
    <i>
      <x v="4222"/>
      <x/>
      <x v="3801"/>
      <x v="1"/>
      <x v="1044"/>
      <x v="38"/>
    </i>
    <i t="default">
      <x v="4222"/>
    </i>
    <i>
      <x v="4223"/>
      <x/>
      <x v="3802"/>
      <x v="1"/>
      <x v="982"/>
      <x v="18"/>
    </i>
    <i t="default">
      <x v="4223"/>
    </i>
    <i>
      <x v="4224"/>
      <x/>
      <x v="3803"/>
      <x v="1"/>
      <x v="711"/>
      <x v="35"/>
    </i>
    <i t="default">
      <x v="4224"/>
    </i>
    <i>
      <x v="4225"/>
      <x/>
      <x v="3804"/>
      <x v="1"/>
      <x v="409"/>
      <x v="18"/>
    </i>
    <i t="default">
      <x v="4225"/>
    </i>
    <i>
      <x v="4226"/>
      <x/>
      <x v="3805"/>
      <x v="1"/>
      <x v="681"/>
      <x v="35"/>
    </i>
    <i t="default">
      <x v="4226"/>
    </i>
    <i>
      <x v="4227"/>
      <x/>
      <x v="3808"/>
      <x v="1"/>
      <x v="643"/>
      <x v="85"/>
    </i>
    <i t="default">
      <x v="4227"/>
    </i>
    <i>
      <x v="4228"/>
      <x/>
      <x v="3809"/>
      <x v="1"/>
      <x v="191"/>
      <x v="35"/>
    </i>
    <i t="default">
      <x v="4228"/>
    </i>
    <i>
      <x v="4229"/>
      <x/>
      <x v="3810"/>
      <x v="1"/>
      <x v="922"/>
      <x v="38"/>
    </i>
    <i t="default">
      <x v="4229"/>
    </i>
    <i>
      <x v="4230"/>
      <x/>
      <x v="3811"/>
      <x v="1"/>
      <x v="227"/>
      <x v="35"/>
    </i>
    <i t="default">
      <x v="4230"/>
    </i>
    <i>
      <x v="4231"/>
      <x/>
      <x v="3812"/>
      <x v="1"/>
      <x v="982"/>
      <x v="17"/>
    </i>
    <i t="default">
      <x v="4231"/>
    </i>
    <i>
      <x v="4232"/>
      <x/>
      <x v="3813"/>
      <x v="1"/>
      <x v="690"/>
      <x v="35"/>
    </i>
    <i t="default">
      <x v="4232"/>
    </i>
    <i>
      <x v="4233"/>
      <x/>
      <x v="3814"/>
      <x v="1"/>
      <x v="687"/>
      <x v="18"/>
    </i>
    <i t="default">
      <x v="4233"/>
    </i>
    <i>
      <x v="4234"/>
      <x/>
      <x v="3815"/>
      <x v="1"/>
      <x v="228"/>
      <x v="85"/>
    </i>
    <i t="default">
      <x v="4234"/>
    </i>
    <i>
      <x v="4235"/>
      <x/>
      <x v="3816"/>
      <x v="1"/>
      <x v="643"/>
      <x v="18"/>
    </i>
    <i t="default">
      <x v="4235"/>
    </i>
    <i>
      <x v="4236"/>
      <x/>
      <x v="3817"/>
      <x v="1"/>
      <x v="643"/>
      <x v="18"/>
    </i>
    <i t="default">
      <x v="4236"/>
    </i>
    <i>
      <x v="4237"/>
      <x/>
      <x v="3818"/>
      <x v="1"/>
      <x v="90"/>
      <x v="67"/>
    </i>
    <i t="default">
      <x v="4237"/>
    </i>
    <i>
      <x v="4238"/>
      <x/>
      <x v="3821"/>
      <x v="1"/>
      <x v="191"/>
      <x v="35"/>
    </i>
    <i t="default">
      <x v="4238"/>
    </i>
    <i>
      <x v="4239"/>
      <x/>
      <x v="3822"/>
      <x v="1"/>
      <x v="643"/>
      <x v="18"/>
    </i>
    <i t="default">
      <x v="4239"/>
    </i>
    <i>
      <x v="4240"/>
      <x/>
      <x v="3823"/>
      <x v="1"/>
      <x v="191"/>
      <x v="18"/>
    </i>
    <i t="default">
      <x v="4240"/>
    </i>
    <i>
      <x v="4241"/>
      <x/>
      <x v="3828"/>
      <x v="1"/>
      <x v="950"/>
      <x v="35"/>
    </i>
    <i t="default">
      <x v="4241"/>
    </i>
    <i>
      <x v="4242"/>
      <x/>
      <x v="3829"/>
      <x v="1"/>
      <x v="227"/>
      <x v="35"/>
    </i>
    <i t="default">
      <x v="4242"/>
    </i>
    <i>
      <x v="4243"/>
      <x/>
      <x v="3830"/>
      <x v="1"/>
      <x v="880"/>
      <x v="22"/>
    </i>
    <i t="default">
      <x v="4243"/>
    </i>
    <i>
      <x v="4244"/>
      <x/>
      <x v="3831"/>
      <x v="1"/>
      <x v="578"/>
      <x v="58"/>
    </i>
    <i t="default">
      <x v="4244"/>
    </i>
    <i>
      <x v="4245"/>
      <x/>
      <x v="3833"/>
      <x v="1"/>
      <x v="1044"/>
      <x v="17"/>
    </i>
    <i t="default">
      <x v="4245"/>
    </i>
    <i>
      <x v="4246"/>
      <x/>
      <x v="3834"/>
      <x v="1"/>
      <x v="1044"/>
      <x v="18"/>
    </i>
    <i t="default">
      <x v="4246"/>
    </i>
    <i>
      <x v="4247"/>
      <x/>
      <x v="3835"/>
      <x v="1"/>
      <x v="521"/>
      <x v="6"/>
    </i>
    <i t="default">
      <x v="4247"/>
    </i>
    <i>
      <x v="4248"/>
      <x/>
      <x v="3836"/>
      <x v="1"/>
      <x v="154"/>
      <x v="59"/>
    </i>
    <i t="default">
      <x v="4248"/>
    </i>
    <i>
      <x v="4249"/>
      <x/>
      <x v="3837"/>
      <x v="1"/>
      <x v="765"/>
      <x v="18"/>
    </i>
    <i t="default">
      <x v="4249"/>
    </i>
    <i>
      <x v="4250"/>
      <x/>
      <x v="3838"/>
      <x v="1"/>
      <x v="831"/>
      <x v="43"/>
    </i>
    <i t="default">
      <x v="4250"/>
    </i>
    <i>
      <x v="4251"/>
      <x/>
      <x v="3839"/>
      <x v="1"/>
      <x v="946"/>
      <x v="85"/>
    </i>
    <i t="default">
      <x v="4251"/>
    </i>
    <i>
      <x v="4252"/>
      <x/>
      <x v="3840"/>
      <x v="1"/>
      <x v="681"/>
      <x v="22"/>
    </i>
    <i t="default">
      <x v="4252"/>
    </i>
    <i>
      <x v="4253"/>
      <x/>
      <x v="3841"/>
      <x v="1"/>
      <x v="585"/>
      <x v="91"/>
    </i>
    <i t="default">
      <x v="4253"/>
    </i>
    <i>
      <x v="4254"/>
      <x/>
      <x v="3842"/>
      <x v="1"/>
      <x v="606"/>
      <x v="18"/>
    </i>
    <i t="default">
      <x v="4254"/>
    </i>
    <i>
      <x v="4255"/>
      <x/>
      <x v="3843"/>
      <x v="1"/>
      <x v="711"/>
      <x v="6"/>
    </i>
    <i t="default">
      <x v="4255"/>
    </i>
    <i>
      <x v="4256"/>
      <x/>
      <x v="3844"/>
      <x v="1"/>
      <x v="340"/>
      <x v="58"/>
    </i>
    <i t="default">
      <x v="4256"/>
    </i>
    <i>
      <x v="4257"/>
      <x/>
      <x v="3845"/>
      <x v="1"/>
      <x v="838"/>
      <x v="6"/>
    </i>
    <i t="default">
      <x v="4257"/>
    </i>
    <i>
      <x v="4258"/>
      <x/>
      <x v="3846"/>
      <x v="1"/>
      <x v="350"/>
      <x v="94"/>
    </i>
    <i t="default">
      <x v="4258"/>
    </i>
    <i>
      <x v="4259"/>
      <x/>
      <x v="3847"/>
      <x v="1"/>
      <x v="11"/>
      <x v="58"/>
    </i>
    <i t="default">
      <x v="4259"/>
    </i>
    <i>
      <x v="4260"/>
      <x/>
      <x v="3848"/>
      <x v="1"/>
      <x v="857"/>
      <x v="58"/>
    </i>
    <i t="default">
      <x v="4260"/>
    </i>
    <i>
      <x v="4261"/>
      <x/>
      <x v="3849"/>
      <x v="1"/>
      <x v="340"/>
      <x v="58"/>
    </i>
    <i t="default">
      <x v="4261"/>
    </i>
    <i>
      <x v="4262"/>
      <x/>
      <x v="3852"/>
      <x v="1"/>
      <x v="340"/>
      <x v="91"/>
    </i>
    <i t="default">
      <x v="4262"/>
    </i>
    <i>
      <x v="4263"/>
      <x/>
      <x v="3854"/>
      <x v="1"/>
      <x v="308"/>
      <x v="6"/>
    </i>
    <i t="default">
      <x v="4263"/>
    </i>
    <i>
      <x v="4264"/>
      <x/>
      <x v="3855"/>
      <x v="1"/>
      <x v="340"/>
      <x v="38"/>
    </i>
    <i t="default">
      <x v="4264"/>
    </i>
    <i>
      <x v="4265"/>
      <x/>
      <x v="3856"/>
      <x v="1"/>
      <x v="340"/>
      <x v="85"/>
    </i>
    <i t="default">
      <x v="4265"/>
    </i>
    <i>
      <x v="4266"/>
      <x/>
      <x v="3857"/>
      <x v="1"/>
      <x v="353"/>
      <x v="12"/>
    </i>
    <i t="default">
      <x v="4266"/>
    </i>
    <i>
      <x v="4267"/>
      <x/>
      <x v="3858"/>
      <x v="1"/>
      <x v="103"/>
      <x v="6"/>
    </i>
    <i t="default">
      <x v="4267"/>
    </i>
    <i>
      <x v="4268"/>
      <x/>
      <x v="3859"/>
      <x v="1"/>
      <x v="844"/>
      <x v="93"/>
    </i>
    <i t="default">
      <x v="4268"/>
    </i>
    <i>
      <x v="4269"/>
      <x/>
      <x v="3860"/>
      <x v="1"/>
      <x v="616"/>
      <x v="93"/>
    </i>
    <i t="default">
      <x v="4269"/>
    </i>
    <i>
      <x v="4270"/>
      <x/>
      <x v="3861"/>
      <x v="1"/>
      <x v="711"/>
      <x v="91"/>
    </i>
    <i t="default">
      <x v="4270"/>
    </i>
    <i>
      <x v="4271"/>
      <x/>
      <x v="3862"/>
      <x v="1"/>
      <x v="681"/>
      <x v="35"/>
    </i>
    <i t="default">
      <x v="4271"/>
    </i>
    <i>
      <x v="4272"/>
      <x/>
      <x v="3863"/>
      <x v="1"/>
      <x v="585"/>
      <x v="55"/>
    </i>
    <i t="default">
      <x v="4272"/>
    </i>
    <i>
      <x v="4273"/>
      <x/>
      <x v="3864"/>
      <x v="1"/>
      <x v="227"/>
      <x v="94"/>
    </i>
    <i t="default">
      <x v="4273"/>
    </i>
    <i>
      <x v="4274"/>
      <x/>
      <x v="3865"/>
      <x v="1"/>
      <x v="30"/>
      <x v="17"/>
    </i>
    <i t="default">
      <x v="4274"/>
    </i>
    <i>
      <x v="4275"/>
      <x/>
      <x v="3866"/>
      <x v="1"/>
      <x v="227"/>
      <x v="35"/>
    </i>
    <i t="default">
      <x v="4275"/>
    </i>
    <i>
      <x v="4276"/>
      <x/>
      <x v="3867"/>
      <x v="1"/>
      <x v="412"/>
      <x v="93"/>
    </i>
    <i t="default">
      <x v="4276"/>
    </i>
    <i>
      <x v="4277"/>
      <x/>
      <x v="3868"/>
      <x v="1"/>
      <x v="191"/>
      <x v="85"/>
    </i>
    <i t="default">
      <x v="4277"/>
    </i>
    <i>
      <x v="4278"/>
      <x/>
      <x v="3869"/>
      <x v="1"/>
      <x v="844"/>
      <x v="58"/>
    </i>
    <i t="default">
      <x v="4278"/>
    </i>
    <i>
      <x v="4279"/>
      <x/>
      <x v="3870"/>
      <x v="1"/>
      <x v="299"/>
      <x v="22"/>
    </i>
    <i t="default">
      <x v="4279"/>
    </i>
    <i>
      <x v="4280"/>
      <x/>
      <x v="3871"/>
      <x v="1"/>
      <x v="132"/>
      <x v="22"/>
    </i>
    <i t="default">
      <x v="4280"/>
    </i>
    <i>
      <x v="4281"/>
      <x/>
      <x v="3874"/>
      <x v="1"/>
      <x v="418"/>
      <x v="12"/>
    </i>
    <i t="default">
      <x v="4281"/>
    </i>
    <i>
      <x v="4282"/>
      <x/>
      <x v="3877"/>
      <x v="1"/>
      <x v="681"/>
      <x v="59"/>
    </i>
    <i t="default">
      <x v="4282"/>
    </i>
    <i>
      <x v="4283"/>
      <x/>
      <x v="3878"/>
      <x v="1"/>
      <x v="1044"/>
      <x v="17"/>
    </i>
    <i t="default">
      <x v="4283"/>
    </i>
    <i>
      <x v="4284"/>
      <x/>
      <x v="3879"/>
      <x v="1"/>
      <x v="690"/>
      <x v="72"/>
    </i>
    <i t="default">
      <x v="4284"/>
    </i>
    <i>
      <x v="4285"/>
      <x/>
      <x v="3880"/>
      <x v="1"/>
      <x v="1044"/>
      <x v="67"/>
    </i>
    <i t="default">
      <x v="4285"/>
    </i>
    <i>
      <x v="4286"/>
      <x/>
      <x v="3881"/>
      <x v="1"/>
      <x v="269"/>
      <x v="91"/>
    </i>
    <i t="default">
      <x v="4286"/>
    </i>
    <i>
      <x v="4287"/>
      <x/>
      <x v="3882"/>
      <x v="1"/>
      <x v="1044"/>
      <x v="91"/>
    </i>
    <i t="default">
      <x v="4287"/>
    </i>
    <i>
      <x v="4288"/>
      <x/>
      <x v="3883"/>
      <x v="1"/>
      <x v="985"/>
      <x v="67"/>
    </i>
    <i t="default">
      <x v="4288"/>
    </i>
    <i>
      <x v="4289"/>
      <x/>
      <x v="3884"/>
      <x v="1"/>
      <x v="1044"/>
      <x v="67"/>
    </i>
    <i t="default">
      <x v="4289"/>
    </i>
    <i>
      <x v="4290"/>
      <x/>
      <x v="3885"/>
      <x v="1"/>
      <x v="1044"/>
      <x v="59"/>
    </i>
    <i t="default">
      <x v="4290"/>
    </i>
    <i>
      <x v="4291"/>
      <x/>
      <x v="3886"/>
      <x v="1"/>
      <x v="538"/>
      <x v="38"/>
    </i>
    <i t="default">
      <x v="4291"/>
    </i>
    <i>
      <x v="4292"/>
      <x/>
      <x v="3887"/>
      <x v="1"/>
      <x v="1044"/>
      <x v="55"/>
    </i>
    <i t="default">
      <x v="4292"/>
    </i>
    <i>
      <x v="4293"/>
      <x/>
      <x v="3888"/>
      <x v="1"/>
      <x v="95"/>
      <x v="38"/>
    </i>
    <i t="default">
      <x v="4293"/>
    </i>
    <i>
      <x v="4294"/>
      <x/>
      <x v="3889"/>
      <x v="1"/>
      <x v="636"/>
      <x v="91"/>
    </i>
    <i t="default">
      <x v="4294"/>
    </i>
    <i>
      <x v="4295"/>
      <x/>
      <x v="3890"/>
      <x v="1"/>
      <x v="1044"/>
      <x v="12"/>
    </i>
    <i t="default">
      <x v="4295"/>
    </i>
    <i>
      <x v="4296"/>
      <x/>
      <x v="3891"/>
      <x v="1"/>
      <x v="1044"/>
      <x v="38"/>
    </i>
    <i t="default">
      <x v="4296"/>
    </i>
    <i>
      <x v="4297"/>
      <x/>
      <x v="3892"/>
      <x v="1"/>
      <x v="306"/>
      <x v="12"/>
    </i>
    <i t="default">
      <x v="4297"/>
    </i>
    <i>
      <x v="4298"/>
      <x/>
      <x v="3893"/>
      <x v="1"/>
      <x v="148"/>
      <x v="17"/>
    </i>
    <i t="default">
      <x v="4298"/>
    </i>
    <i>
      <x v="4299"/>
      <x/>
      <x v="3894"/>
      <x v="1"/>
      <x v="606"/>
      <x v="6"/>
    </i>
    <i t="default">
      <x v="4299"/>
    </i>
    <i>
      <x v="4300"/>
      <x/>
      <x v="3895"/>
      <x v="1"/>
      <x v="894"/>
      <x v="58"/>
    </i>
    <i t="default">
      <x v="4300"/>
    </i>
    <i>
      <x v="4301"/>
      <x/>
      <x v="3896"/>
      <x v="1"/>
      <x v="801"/>
      <x v="43"/>
    </i>
    <i t="default">
      <x v="4301"/>
    </i>
    <i>
      <x v="4302"/>
      <x/>
      <x v="3897"/>
      <x v="1"/>
      <x v="999"/>
      <x v="35"/>
    </i>
    <i t="default">
      <x v="4302"/>
    </i>
    <i>
      <x v="4303"/>
      <x/>
      <x v="3898"/>
      <x v="1"/>
      <x v="1044"/>
      <x v="94"/>
    </i>
    <i t="default">
      <x v="4303"/>
    </i>
    <i>
      <x v="4304"/>
      <x/>
      <x v="3899"/>
      <x v="1"/>
      <x v="74"/>
      <x v="91"/>
    </i>
    <i t="default">
      <x v="4304"/>
    </i>
    <i>
      <x v="4305"/>
      <x/>
      <x v="3900"/>
      <x v="1"/>
      <x v="866"/>
      <x v="13"/>
    </i>
    <i t="default">
      <x v="4305"/>
    </i>
    <i>
      <x v="4306"/>
      <x/>
      <x v="3901"/>
      <x v="1"/>
      <x v="1044"/>
      <x v="85"/>
    </i>
    <i t="default">
      <x v="4306"/>
    </i>
    <i>
      <x v="4307"/>
      <x/>
      <x v="3902"/>
      <x v="1"/>
      <x v="656"/>
      <x v="38"/>
    </i>
    <i t="default">
      <x v="4307"/>
    </i>
    <i>
      <x v="4308"/>
      <x/>
      <x v="3903"/>
      <x v="1"/>
      <x v="1038"/>
      <x v="22"/>
    </i>
    <i t="default">
      <x v="4308"/>
    </i>
    <i>
      <x v="4309"/>
      <x/>
      <x v="3904"/>
      <x v="1"/>
      <x v="934"/>
      <x v="58"/>
    </i>
    <i t="default">
      <x v="4309"/>
    </i>
    <i>
      <x v="4310"/>
      <x/>
      <x v="3905"/>
      <x v="1"/>
      <x v="681"/>
      <x v="38"/>
    </i>
    <i t="default">
      <x v="4310"/>
    </i>
    <i>
      <x v="4311"/>
      <x/>
      <x v="3906"/>
      <x v="1"/>
      <x v="201"/>
      <x v="35"/>
    </i>
    <i t="default">
      <x v="4311"/>
    </i>
    <i>
      <x v="4312"/>
      <x/>
      <x v="3907"/>
      <x v="1"/>
      <x v="84"/>
      <x v="6"/>
    </i>
    <i t="default">
      <x v="4312"/>
    </i>
    <i>
      <x v="4313"/>
      <x/>
      <x v="3908"/>
      <x v="1"/>
      <x v="934"/>
      <x v="67"/>
    </i>
    <i t="default">
      <x v="4313"/>
    </i>
    <i>
      <x v="4314"/>
      <x/>
      <x v="3909"/>
      <x v="1"/>
      <x v="30"/>
      <x v="38"/>
    </i>
    <i t="default">
      <x v="4314"/>
    </i>
    <i>
      <x v="4315"/>
      <x/>
      <x v="3910"/>
      <x v="1"/>
      <x v="252"/>
      <x v="91"/>
    </i>
    <i t="default">
      <x v="4315"/>
    </i>
    <i>
      <x v="4316"/>
      <x/>
      <x v="3911"/>
      <x v="1"/>
      <x v="585"/>
      <x v="18"/>
    </i>
    <i t="default">
      <x v="4316"/>
    </i>
    <i>
      <x v="4317"/>
      <x/>
      <x v="3912"/>
      <x v="1"/>
      <x v="820"/>
      <x v="12"/>
    </i>
    <i t="default">
      <x v="4317"/>
    </i>
    <i>
      <x v="4318"/>
      <x/>
      <x v="3913"/>
      <x v="1"/>
      <x v="279"/>
      <x v="18"/>
    </i>
    <i t="default">
      <x v="4318"/>
    </i>
    <i>
      <x v="4319"/>
      <x/>
      <x v="3914"/>
      <x v="1"/>
      <x v="1044"/>
      <x v="85"/>
    </i>
    <i t="default">
      <x v="4319"/>
    </i>
    <i>
      <x v="4320"/>
      <x/>
      <x v="3915"/>
      <x v="1"/>
      <x v="1044"/>
      <x v="67"/>
    </i>
    <i t="default">
      <x v="4320"/>
    </i>
    <i>
      <x v="4321"/>
      <x/>
      <x v="3916"/>
      <x v="1"/>
      <x v="1044"/>
      <x v="85"/>
    </i>
    <i t="default">
      <x v="4321"/>
    </i>
    <i>
      <x v="4322"/>
      <x/>
      <x v="3917"/>
      <x v="1"/>
      <x v="965"/>
      <x v="85"/>
    </i>
    <i t="default">
      <x v="4322"/>
    </i>
    <i>
      <x v="4323"/>
      <x/>
      <x v="3918"/>
      <x v="1"/>
      <x v="586"/>
      <x v="85"/>
    </i>
    <i t="default">
      <x v="4323"/>
    </i>
    <i>
      <x v="4324"/>
      <x/>
      <x v="3919"/>
      <x v="1"/>
      <x v="586"/>
      <x v="85"/>
    </i>
    <i t="default">
      <x v="4324"/>
    </i>
    <i>
      <x v="4325"/>
      <x/>
      <x v="3920"/>
      <x v="1"/>
      <x v="92"/>
      <x v="85"/>
    </i>
    <i t="default">
      <x v="4325"/>
    </i>
    <i>
      <x v="4326"/>
      <x/>
      <x v="3921"/>
      <x v="1"/>
      <x v="54"/>
      <x v="85"/>
    </i>
    <i t="default">
      <x v="4326"/>
    </i>
    <i>
      <x v="4327"/>
      <x/>
      <x v="3922"/>
      <x v="1"/>
      <x v="398"/>
      <x v="67"/>
    </i>
    <i t="default">
      <x v="4327"/>
    </i>
    <i>
      <x v="4328"/>
      <x/>
      <x v="3923"/>
      <x v="1"/>
      <x v="110"/>
      <x v="91"/>
    </i>
    <i t="default">
      <x v="4328"/>
    </i>
    <i>
      <x v="4329"/>
      <x/>
      <x v="3924"/>
      <x v="1"/>
      <x v="560"/>
      <x v="67"/>
    </i>
    <i t="default">
      <x v="4329"/>
    </i>
    <i>
      <x v="4330"/>
      <x/>
      <x v="3925"/>
      <x v="1"/>
      <x v="1044"/>
      <x v="85"/>
    </i>
    <i t="default">
      <x v="4330"/>
    </i>
    <i>
      <x v="4331"/>
      <x/>
      <x v="3926"/>
      <x v="1"/>
      <x v="687"/>
      <x v="58"/>
    </i>
    <i t="default">
      <x v="4331"/>
    </i>
    <i>
      <x v="4332"/>
      <x/>
      <x v="3927"/>
      <x v="1"/>
      <x v="382"/>
      <x v="85"/>
    </i>
    <i t="default">
      <x v="4332"/>
    </i>
    <i>
      <x v="4333"/>
      <x/>
      <x v="3928"/>
      <x v="1"/>
      <x v="7"/>
      <x v="93"/>
    </i>
    <i t="default">
      <x v="4333"/>
    </i>
    <i>
      <x v="4334"/>
      <x/>
      <x v="3929"/>
      <x v="1"/>
      <x v="1044"/>
      <x v="22"/>
    </i>
    <i t="default">
      <x v="4334"/>
    </i>
    <i>
      <x v="4335"/>
      <x/>
      <x v="3930"/>
      <x v="1"/>
      <x v="820"/>
      <x v="85"/>
    </i>
    <i t="default">
      <x v="4335"/>
    </i>
    <i>
      <x v="4336"/>
      <x/>
      <x v="3931"/>
      <x v="1"/>
      <x v="606"/>
      <x v="67"/>
    </i>
    <i t="default">
      <x v="4336"/>
    </i>
    <i>
      <x v="4337"/>
      <x/>
      <x v="3932"/>
      <x v="1"/>
      <x v="252"/>
      <x v="35"/>
    </i>
    <i t="default">
      <x v="4337"/>
    </i>
    <i>
      <x v="4338"/>
      <x/>
      <x v="3933"/>
      <x v="1"/>
      <x v="252"/>
      <x v="38"/>
    </i>
    <i t="default">
      <x v="4338"/>
    </i>
    <i>
      <x v="4339"/>
      <x/>
      <x v="3934"/>
      <x v="1"/>
      <x v="252"/>
      <x v="35"/>
    </i>
    <i t="default">
      <x v="4339"/>
    </i>
    <i>
      <x v="4340"/>
      <x/>
      <x v="3935"/>
      <x v="1"/>
      <x v="252"/>
      <x v="35"/>
    </i>
    <i t="default">
      <x v="4340"/>
    </i>
    <i>
      <x v="4341"/>
      <x/>
      <x v="3938"/>
      <x v="1"/>
      <x v="606"/>
      <x v="18"/>
    </i>
    <i t="default">
      <x v="4341"/>
    </i>
    <i>
      <x v="4342"/>
      <x/>
      <x v="3939"/>
      <x v="1"/>
      <x v="674"/>
      <x v="35"/>
    </i>
    <i t="default">
      <x v="4342"/>
    </i>
    <i>
      <x v="4343"/>
      <x/>
      <x v="3940"/>
      <x v="1"/>
      <x v="606"/>
      <x v="22"/>
    </i>
    <i t="default">
      <x v="4343"/>
    </i>
    <i>
      <x v="4344"/>
      <x/>
      <x v="3941"/>
      <x v="1"/>
      <x v="418"/>
      <x v="18"/>
    </i>
    <i t="default">
      <x v="4344"/>
    </i>
    <i>
      <x v="4345"/>
      <x/>
      <x v="3942"/>
      <x v="1"/>
      <x v="547"/>
      <x v="1"/>
    </i>
    <i t="default">
      <x v="4345"/>
    </i>
    <i>
      <x v="4346"/>
      <x/>
      <x v="3943"/>
      <x v="1"/>
      <x v="586"/>
      <x v="85"/>
    </i>
    <i t="default">
      <x v="4346"/>
    </i>
    <i>
      <x v="4347"/>
      <x/>
      <x v="3944"/>
      <x v="1"/>
      <x v="412"/>
      <x v="18"/>
    </i>
    <i t="default">
      <x v="4347"/>
    </i>
    <i>
      <x v="4348"/>
      <x/>
      <x v="3945"/>
      <x v="1"/>
      <x v="418"/>
      <x v="67"/>
    </i>
    <i t="default">
      <x v="4348"/>
    </i>
    <i>
      <x v="4349"/>
      <x/>
      <x v="3946"/>
      <x v="1"/>
      <x v="585"/>
      <x v="22"/>
    </i>
    <i t="default">
      <x v="4349"/>
    </i>
    <i>
      <x v="4350"/>
      <x/>
      <x v="3947"/>
      <x v="1"/>
      <x v="965"/>
      <x v="93"/>
    </i>
    <i t="default">
      <x v="4350"/>
    </i>
    <i>
      <x v="4351"/>
      <x/>
      <x v="3948"/>
      <x v="1"/>
      <x v="1044"/>
      <x v="22"/>
    </i>
    <i t="default">
      <x v="4351"/>
    </i>
    <i>
      <x v="4352"/>
      <x/>
      <x v="3951"/>
      <x v="1"/>
      <x v="965"/>
      <x v="6"/>
    </i>
    <i t="default">
      <x v="4352"/>
    </i>
    <i>
      <x v="4353"/>
      <x/>
      <x v="3954"/>
      <x v="1"/>
      <x v="1044"/>
      <x v="6"/>
    </i>
    <i t="default">
      <x v="4353"/>
    </i>
    <i>
      <x v="4354"/>
      <x/>
      <x v="3955"/>
      <x v="1"/>
      <x v="618"/>
      <x v="58"/>
    </i>
    <i t="default">
      <x v="4354"/>
    </i>
    <i>
      <x v="4355"/>
      <x/>
      <x v="3956"/>
      <x v="1"/>
      <x v="681"/>
      <x v="22"/>
    </i>
    <i t="default">
      <x v="4355"/>
    </i>
    <i>
      <x v="4356"/>
      <x/>
      <x v="3957"/>
      <x v="1"/>
      <x v="377"/>
      <x v="85"/>
    </i>
    <i t="default">
      <x v="4356"/>
    </i>
    <i>
      <x v="4357"/>
      <x/>
      <x v="3958"/>
      <x v="1"/>
      <x v="695"/>
      <x v="18"/>
    </i>
    <i t="default">
      <x v="4357"/>
    </i>
    <i>
      <x v="4358"/>
      <x/>
      <x v="3959"/>
      <x v="1"/>
      <x v="585"/>
      <x v="17"/>
    </i>
    <i t="default">
      <x v="4358"/>
    </i>
    <i>
      <x v="4359"/>
      <x/>
      <x v="3960"/>
      <x v="1"/>
      <x v="1038"/>
      <x v="17"/>
    </i>
    <i t="default">
      <x v="4359"/>
    </i>
    <i>
      <x v="4360"/>
      <x/>
      <x v="3961"/>
      <x v="1"/>
      <x v="194"/>
      <x v="94"/>
    </i>
    <i t="default">
      <x v="4360"/>
    </i>
    <i>
      <x v="4361"/>
      <x/>
      <x v="3962"/>
      <x v="1"/>
      <x v="1044"/>
      <x v="17"/>
    </i>
    <i t="default">
      <x v="4361"/>
    </i>
    <i>
      <x v="4362"/>
      <x/>
      <x v="3963"/>
      <x v="1"/>
      <x v="1038"/>
      <x v="38"/>
    </i>
    <i t="default">
      <x v="4362"/>
    </i>
    <i>
      <x v="4363"/>
      <x/>
      <x v="3964"/>
      <x v="1"/>
      <x v="632"/>
      <x v="67"/>
    </i>
    <i t="default">
      <x v="4363"/>
    </i>
    <i>
      <x v="4364"/>
      <x/>
      <x v="3965"/>
      <x v="1"/>
      <x v="681"/>
      <x v="22"/>
    </i>
    <i t="default">
      <x v="4364"/>
    </i>
    <i>
      <x v="4365"/>
      <x/>
      <x v="3967"/>
      <x v="1"/>
      <x v="1044"/>
      <x v="85"/>
    </i>
    <i t="default">
      <x v="4365"/>
    </i>
    <i>
      <x v="4366"/>
      <x/>
      <x v="3969"/>
      <x v="1"/>
      <x v="1044"/>
      <x v="17"/>
    </i>
    <i t="default">
      <x v="4366"/>
    </i>
    <i>
      <x v="4367"/>
      <x/>
      <x v="3970"/>
      <x v="1"/>
      <x v="1044"/>
      <x v="18"/>
    </i>
    <i t="default">
      <x v="4367"/>
    </i>
    <i>
      <x v="4368"/>
      <x/>
      <x v="3972"/>
      <x v="1"/>
      <x v="934"/>
      <x v="18"/>
    </i>
    <i t="default">
      <x v="4368"/>
    </i>
    <i>
      <x v="4369"/>
      <x/>
      <x v="3973"/>
      <x v="1"/>
      <x v="934"/>
      <x v="85"/>
    </i>
    <i t="default">
      <x v="4369"/>
    </i>
    <i>
      <x v="4370"/>
      <x/>
      <x v="3975"/>
      <x v="1"/>
      <x v="1008"/>
      <x v="58"/>
    </i>
    <i t="default">
      <x v="4370"/>
    </i>
    <i>
      <x v="4371"/>
      <x/>
      <x v="3976"/>
      <x v="1"/>
      <x v="1044"/>
      <x v="6"/>
    </i>
    <i t="default">
      <x v="4371"/>
    </i>
    <i>
      <x v="4372"/>
      <x/>
      <x v="3977"/>
      <x v="1"/>
      <x v="191"/>
      <x v="35"/>
    </i>
    <i t="default">
      <x v="4372"/>
    </i>
    <i>
      <x v="4373"/>
      <x/>
      <x v="3978"/>
      <x v="1"/>
      <x v="606"/>
      <x v="59"/>
    </i>
    <i t="default">
      <x v="4373"/>
    </i>
    <i>
      <x v="4374"/>
      <x/>
      <x v="3979"/>
      <x v="1"/>
      <x v="894"/>
      <x v="38"/>
    </i>
    <i t="default">
      <x v="4374"/>
    </i>
    <i>
      <x v="4375"/>
      <x/>
      <x v="3980"/>
      <x v="1"/>
      <x v="1044"/>
      <x v="72"/>
    </i>
    <i t="default">
      <x v="4375"/>
    </i>
    <i>
      <x v="4376"/>
      <x/>
      <x v="3981"/>
      <x v="1"/>
      <x v="606"/>
      <x v="85"/>
    </i>
    <i t="default">
      <x v="4376"/>
    </i>
    <i>
      <x v="4377"/>
      <x/>
      <x v="3982"/>
      <x v="1"/>
      <x v="934"/>
      <x v="38"/>
    </i>
    <i t="default">
      <x v="4377"/>
    </i>
    <i>
      <x v="4378"/>
      <x/>
      <x v="3983"/>
      <x v="1"/>
      <x v="1044"/>
      <x v="35"/>
    </i>
    <i t="default">
      <x v="4378"/>
    </i>
    <i>
      <x v="4379"/>
      <x/>
      <x v="3984"/>
      <x v="1"/>
      <x v="1044"/>
      <x v="92"/>
    </i>
    <i t="default">
      <x v="4379"/>
    </i>
    <i>
      <x v="4380"/>
      <x/>
      <x v="3985"/>
      <x v="1"/>
      <x v="606"/>
      <x v="85"/>
    </i>
    <i t="default">
      <x v="4380"/>
    </i>
    <i>
      <x v="4381"/>
      <x/>
      <x v="3986"/>
      <x v="1"/>
      <x v="228"/>
      <x v="12"/>
    </i>
    <i t="default">
      <x v="4381"/>
    </i>
    <i>
      <x v="4382"/>
      <x/>
      <x v="3987"/>
      <x v="1"/>
      <x v="894"/>
      <x v="6"/>
    </i>
    <i t="default">
      <x v="4382"/>
    </i>
    <i>
      <x v="4383"/>
      <x/>
      <x v="3988"/>
      <x v="1"/>
      <x v="146"/>
      <x v="13"/>
    </i>
    <i t="default">
      <x v="4383"/>
    </i>
    <i>
      <x v="4384"/>
      <x/>
      <x v="3989"/>
      <x v="1"/>
      <x v="1038"/>
      <x v="12"/>
    </i>
    <i t="default">
      <x v="4384"/>
    </i>
    <i>
      <x v="4385"/>
      <x/>
      <x v="3991"/>
      <x v="1"/>
      <x v="560"/>
      <x v="6"/>
    </i>
    <i t="default">
      <x v="4385"/>
    </i>
    <i>
      <x v="4386"/>
      <x/>
      <x v="3992"/>
      <x v="1"/>
      <x v="934"/>
      <x v="93"/>
    </i>
    <i t="default">
      <x v="4386"/>
    </i>
    <i>
      <x v="4387"/>
      <x/>
      <x v="3993"/>
      <x v="1"/>
      <x v="39"/>
      <x v="91"/>
    </i>
    <i t="default">
      <x v="4387"/>
    </i>
    <i>
      <x v="4388"/>
      <x/>
      <x v="3995"/>
      <x v="1"/>
      <x v="572"/>
      <x v="58"/>
    </i>
    <i t="default">
      <x v="4388"/>
    </i>
    <i>
      <x v="4389"/>
      <x/>
      <x v="3997"/>
      <x v="1"/>
      <x v="538"/>
      <x v="58"/>
    </i>
    <i t="default">
      <x v="4389"/>
    </i>
    <i>
      <x v="4390"/>
      <x/>
      <x v="3999"/>
      <x v="1"/>
      <x v="586"/>
      <x v="58"/>
    </i>
    <i t="default">
      <x v="4390"/>
    </i>
    <i>
      <x v="4391"/>
      <x/>
      <x v="4001"/>
      <x v="1"/>
      <x v="255"/>
      <x v="35"/>
    </i>
    <i t="default">
      <x v="4391"/>
    </i>
    <i>
      <x v="4392"/>
      <x/>
      <x v="4004"/>
      <x v="1"/>
      <x v="174"/>
      <x v="38"/>
    </i>
    <i t="default">
      <x v="4392"/>
    </i>
    <i>
      <x v="4393"/>
      <x/>
      <x v="4005"/>
      <x v="1"/>
      <x v="845"/>
      <x v="38"/>
    </i>
    <i t="default">
      <x v="4393"/>
    </i>
    <i>
      <x v="4394"/>
      <x/>
      <x v="4006"/>
      <x v="1"/>
      <x v="498"/>
      <x v="67"/>
    </i>
    <i t="default">
      <x v="4394"/>
    </i>
    <i>
      <x v="4395"/>
      <x/>
      <x v="4007"/>
      <x v="1"/>
      <x v="470"/>
      <x v="38"/>
    </i>
    <i t="default">
      <x v="4395"/>
    </i>
    <i>
      <x v="4396"/>
      <x/>
      <x v="4008"/>
      <x v="1"/>
      <x v="687"/>
      <x v="38"/>
    </i>
    <i t="default">
      <x v="4396"/>
    </i>
    <i>
      <x v="4397"/>
      <x/>
      <x v="4009"/>
      <x v="1"/>
      <x v="681"/>
      <x v="22"/>
    </i>
    <i t="default">
      <x v="4397"/>
    </i>
    <i>
      <x v="4398"/>
      <x/>
      <x v="4010"/>
      <x v="1"/>
      <x v="1044"/>
      <x v="94"/>
    </i>
    <i t="default">
      <x v="4398"/>
    </i>
    <i>
      <x v="4399"/>
      <x/>
      <x v="4011"/>
      <x v="1"/>
      <x v="534"/>
      <x v="6"/>
    </i>
    <i t="default">
      <x v="4399"/>
    </i>
    <i>
      <x v="4400"/>
      <x/>
      <x v="4013"/>
      <x v="1"/>
      <x v="965"/>
      <x v="38"/>
    </i>
    <i t="default">
      <x v="4400"/>
    </i>
    <i>
      <x v="4401"/>
      <x/>
      <x v="4014"/>
      <x v="1"/>
      <x v="1044"/>
      <x v="18"/>
    </i>
    <i t="default">
      <x v="4401"/>
    </i>
    <i>
      <x v="4402"/>
      <x/>
      <x v="4017"/>
      <x v="1"/>
      <x v="561"/>
      <x v="38"/>
    </i>
    <i t="default">
      <x v="4402"/>
    </i>
    <i>
      <x v="4403"/>
      <x/>
      <x v="4019"/>
      <x v="1"/>
      <x v="671"/>
      <x v="59"/>
    </i>
    <i t="default">
      <x v="4403"/>
    </i>
    <i>
      <x v="4404"/>
      <x/>
      <x v="4020"/>
      <x v="1"/>
      <x v="1044"/>
      <x v="1"/>
    </i>
    <i t="default">
      <x v="4404"/>
    </i>
    <i>
      <x v="4405"/>
      <x/>
      <x v="4021"/>
      <x v="1"/>
      <x v="1044"/>
      <x v="6"/>
    </i>
    <i t="default">
      <x v="4405"/>
    </i>
    <i>
      <x v="4406"/>
      <x/>
      <x v="4022"/>
      <x v="1"/>
      <x v="217"/>
      <x v="93"/>
    </i>
    <i t="default">
      <x v="4406"/>
    </i>
    <i>
      <x v="4407"/>
      <x/>
      <x v="4023"/>
      <x v="1"/>
      <x v="765"/>
      <x v="93"/>
    </i>
    <i t="default">
      <x v="4407"/>
    </i>
    <i>
      <x v="4408"/>
      <x/>
      <x v="4024"/>
      <x v="1"/>
      <x v="1044"/>
      <x v="38"/>
    </i>
    <i t="default">
      <x v="4408"/>
    </i>
    <i>
      <x v="4409"/>
      <x/>
      <x v="4025"/>
      <x v="1"/>
      <x v="606"/>
      <x v="85"/>
    </i>
    <i t="default">
      <x v="4409"/>
    </i>
    <i>
      <x v="4410"/>
      <x/>
      <x v="4026"/>
      <x v="1"/>
      <x v="1044"/>
      <x v="59"/>
    </i>
    <i t="default">
      <x v="4410"/>
    </i>
    <i>
      <x v="4411"/>
      <x/>
      <x v="4027"/>
      <x v="1"/>
      <x v="1038"/>
      <x v="85"/>
    </i>
    <i t="default">
      <x v="4411"/>
    </i>
    <i>
      <x v="4412"/>
      <x/>
      <x v="4028"/>
      <x v="1"/>
      <x v="606"/>
      <x v="85"/>
    </i>
    <i t="default">
      <x v="4412"/>
    </i>
    <i>
      <x v="4413"/>
      <x/>
      <x v="4029"/>
      <x v="1"/>
      <x v="1044"/>
      <x v="85"/>
    </i>
    <i t="default">
      <x v="4413"/>
    </i>
    <i>
      <x v="4414"/>
      <x/>
      <x v="4030"/>
      <x v="1"/>
      <x v="801"/>
      <x v="38"/>
    </i>
    <i t="default">
      <x v="4414"/>
    </i>
    <i>
      <x v="4415"/>
      <x/>
      <x v="4031"/>
      <x v="1"/>
      <x v="412"/>
      <x v="91"/>
    </i>
    <i t="default">
      <x v="4415"/>
    </i>
    <i>
      <x v="4416"/>
      <x/>
      <x v="4032"/>
      <x v="1"/>
      <x v="560"/>
      <x v="13"/>
    </i>
    <i t="default">
      <x v="4416"/>
    </i>
    <i>
      <x v="4417"/>
      <x/>
      <x v="4033"/>
      <x v="1"/>
      <x v="1044"/>
      <x v="93"/>
    </i>
    <i t="default">
      <x v="4417"/>
    </i>
    <i>
      <x v="4418"/>
      <x/>
      <x v="4034"/>
      <x v="1"/>
      <x v="340"/>
      <x v="58"/>
    </i>
    <i t="default">
      <x v="4418"/>
    </i>
    <i>
      <x v="4419"/>
      <x/>
      <x v="4035"/>
      <x v="1"/>
      <x v="340"/>
      <x v="67"/>
    </i>
    <i t="default">
      <x v="4419"/>
    </i>
    <i>
      <x v="4420"/>
      <x/>
      <x v="4036"/>
      <x v="1"/>
      <x v="606"/>
      <x v="6"/>
    </i>
    <i t="default">
      <x v="4420"/>
    </i>
    <i>
      <x v="4421"/>
      <x/>
      <x v="4037"/>
      <x v="1"/>
      <x v="401"/>
      <x v="1"/>
    </i>
    <i t="default">
      <x v="4421"/>
    </i>
    <i>
      <x v="4422"/>
      <x/>
      <x v="4038"/>
      <x v="1"/>
      <x v="748"/>
      <x v="22"/>
    </i>
    <i t="default">
      <x v="4422"/>
    </i>
    <i>
      <x v="4423"/>
      <x/>
      <x v="4039"/>
      <x v="1"/>
      <x v="415"/>
      <x v="22"/>
    </i>
    <i t="default">
      <x v="4423"/>
    </i>
    <i>
      <x v="4424"/>
      <x/>
      <x v="4040"/>
      <x v="1"/>
      <x v="1044"/>
      <x v="58"/>
    </i>
    <i t="default">
      <x v="4424"/>
    </i>
    <i>
      <x v="4425"/>
      <x/>
      <x v="4041"/>
      <x v="1"/>
      <x v="1044"/>
      <x v="6"/>
    </i>
    <i t="default">
      <x v="4425"/>
    </i>
    <i>
      <x v="4426"/>
      <x/>
      <x v="4042"/>
      <x v="1"/>
      <x v="674"/>
      <x v="35"/>
    </i>
    <i t="default">
      <x v="4426"/>
    </i>
    <i>
      <x v="4427"/>
      <x/>
      <x v="4043"/>
      <x v="1"/>
      <x v="340"/>
      <x v="85"/>
    </i>
    <i t="default">
      <x v="4427"/>
    </i>
    <i>
      <x v="4428"/>
      <x/>
      <x v="4044"/>
      <x v="1"/>
      <x v="1044"/>
      <x v="94"/>
    </i>
    <i t="default">
      <x v="4428"/>
    </i>
    <i>
      <x v="4429"/>
      <x/>
      <x v="4045"/>
      <x v="1"/>
      <x v="748"/>
      <x v="17"/>
    </i>
    <i t="default">
      <x v="4429"/>
    </i>
    <i>
      <x v="4430"/>
      <x/>
      <x v="4046"/>
      <x v="1"/>
      <x v="1044"/>
      <x v="18"/>
    </i>
    <i t="default">
      <x v="4430"/>
    </i>
    <i>
      <x v="4431"/>
      <x/>
      <x v="4047"/>
      <x v="1"/>
      <x v="681"/>
      <x v="58"/>
    </i>
    <i t="default">
      <x v="4431"/>
    </i>
    <i>
      <x v="4432"/>
      <x/>
      <x v="4048"/>
      <x v="1"/>
      <x v="711"/>
      <x v="18"/>
    </i>
    <i t="default">
      <x v="4432"/>
    </i>
    <i>
      <x v="4433"/>
      <x/>
      <x v="4049"/>
      <x v="1"/>
      <x v="1038"/>
      <x v="67"/>
    </i>
    <i t="default">
      <x v="4433"/>
    </i>
    <i>
      <x v="4434"/>
      <x/>
      <x v="4050"/>
      <x v="1"/>
      <x v="509"/>
      <x v="18"/>
    </i>
    <i t="default">
      <x v="4434"/>
    </i>
    <i>
      <x v="4435"/>
      <x/>
      <x v="4051"/>
      <x v="1"/>
      <x v="1044"/>
      <x v="93"/>
    </i>
    <i t="default">
      <x v="4435"/>
    </i>
    <i>
      <x v="4436"/>
      <x/>
      <x v="4052"/>
      <x v="1"/>
      <x v="894"/>
      <x v="58"/>
    </i>
    <i t="default">
      <x v="4436"/>
    </i>
    <i>
      <x v="4437"/>
      <x/>
      <x v="4053"/>
      <x v="1"/>
      <x v="1044"/>
      <x v="85"/>
    </i>
    <i t="default">
      <x v="4437"/>
    </i>
    <i>
      <x v="4438"/>
      <x/>
      <x v="4054"/>
      <x v="1"/>
      <x v="950"/>
      <x v="67"/>
    </i>
    <i t="default">
      <x v="4438"/>
    </i>
    <i>
      <x v="4439"/>
      <x/>
      <x v="4055"/>
      <x v="1"/>
      <x v="538"/>
      <x v="6"/>
    </i>
    <i t="default">
      <x v="4439"/>
    </i>
    <i>
      <x v="4440"/>
      <x/>
      <x v="4057"/>
      <x v="1"/>
      <x v="1044"/>
      <x v="6"/>
    </i>
    <i t="default">
      <x v="4440"/>
    </i>
    <i>
      <x v="4441"/>
      <x/>
      <x v="4058"/>
      <x v="1"/>
      <x v="1044"/>
      <x v="58"/>
    </i>
    <i t="default">
      <x v="4441"/>
    </i>
    <i>
      <x v="4442"/>
      <x/>
      <x v="4059"/>
      <x v="1"/>
      <x v="415"/>
      <x v="92"/>
    </i>
    <i t="default">
      <x v="4442"/>
    </i>
    <i>
      <x v="4443"/>
      <x/>
      <x v="4060"/>
      <x v="1"/>
      <x v="560"/>
      <x v="85"/>
    </i>
    <i t="default">
      <x v="4443"/>
    </i>
    <i>
      <x v="4444"/>
      <x/>
      <x v="4061"/>
      <x v="1"/>
      <x v="1044"/>
      <x v="85"/>
    </i>
    <i t="default">
      <x v="4444"/>
    </i>
    <i>
      <x v="4445"/>
      <x/>
      <x v="4062"/>
      <x v="1"/>
      <x v="151"/>
      <x v="85"/>
    </i>
    <i t="default">
      <x v="4445"/>
    </i>
    <i>
      <x v="4446"/>
      <x/>
      <x v="4063"/>
      <x v="1"/>
      <x v="1044"/>
      <x v="85"/>
    </i>
    <i t="default">
      <x v="4446"/>
    </i>
    <i>
      <x v="4447"/>
      <x/>
      <x v="4064"/>
      <x v="1"/>
      <x v="1044"/>
      <x v="85"/>
    </i>
    <i t="default">
      <x v="4447"/>
    </i>
    <i>
      <x v="4448"/>
      <x/>
      <x v="4065"/>
      <x v="1"/>
      <x v="1001"/>
      <x v="22"/>
    </i>
    <i t="default">
      <x v="4448"/>
    </i>
    <i>
      <x v="4449"/>
      <x/>
      <x v="4066"/>
      <x v="1"/>
      <x v="575"/>
      <x v="22"/>
    </i>
    <i t="default">
      <x v="4449"/>
    </i>
    <i>
      <x v="4450"/>
      <x/>
      <x v="4067"/>
      <x v="1"/>
      <x v="641"/>
      <x v="91"/>
    </i>
    <i t="default">
      <x v="4450"/>
    </i>
    <i>
      <x v="4451"/>
      <x/>
      <x v="4068"/>
      <x v="1"/>
      <x v="993"/>
      <x v="85"/>
    </i>
    <i t="default">
      <x v="4451"/>
    </i>
    <i>
      <x v="4452"/>
      <x/>
      <x v="4070"/>
      <x v="1"/>
      <x v="820"/>
      <x v="67"/>
    </i>
    <i t="default">
      <x v="4452"/>
    </i>
    <i>
      <x v="4453"/>
      <x/>
      <x v="4071"/>
      <x v="1"/>
      <x v="934"/>
      <x v="38"/>
    </i>
    <i t="default">
      <x v="4453"/>
    </i>
    <i>
      <x v="4454"/>
      <x/>
      <x v="4072"/>
      <x v="1"/>
      <x v="534"/>
      <x v="18"/>
    </i>
    <i t="default">
      <x v="4454"/>
    </i>
    <i>
      <x v="4455"/>
      <x/>
      <x v="4073"/>
      <x v="1"/>
      <x v="1044"/>
      <x v="93"/>
    </i>
    <i t="default">
      <x v="4455"/>
    </i>
    <i>
      <x v="4456"/>
      <x/>
      <x v="4074"/>
      <x v="1"/>
      <x v="1044"/>
      <x v="85"/>
    </i>
    <i t="default">
      <x v="4456"/>
    </i>
    <i>
      <x v="4457"/>
      <x/>
      <x v="4075"/>
      <x v="1"/>
      <x v="334"/>
      <x v="67"/>
    </i>
    <i t="default">
      <x v="4457"/>
    </i>
    <i>
      <x v="4458"/>
      <x/>
      <x v="4076"/>
      <x v="1"/>
      <x v="146"/>
      <x v="38"/>
    </i>
    <i t="default">
      <x v="4458"/>
    </i>
    <i>
      <x v="4459"/>
      <x/>
      <x v="4077"/>
      <x v="1"/>
      <x v="39"/>
      <x v="85"/>
    </i>
    <i t="default">
      <x v="4459"/>
    </i>
    <i>
      <x v="4460"/>
      <x/>
      <x v="4078"/>
      <x v="1"/>
      <x v="606"/>
      <x v="91"/>
    </i>
    <i t="default">
      <x v="4460"/>
    </i>
    <i>
      <x v="4461"/>
      <x/>
      <x v="4079"/>
      <x v="1"/>
      <x v="340"/>
      <x v="58"/>
    </i>
    <i t="default">
      <x v="4461"/>
    </i>
    <i>
      <x v="4462"/>
      <x/>
      <x v="4080"/>
      <x v="1"/>
      <x v="408"/>
      <x v="93"/>
    </i>
    <i t="default">
      <x v="4462"/>
    </i>
    <i>
      <x v="4463"/>
      <x/>
      <x v="4081"/>
      <x v="1"/>
      <x v="632"/>
      <x v="18"/>
    </i>
    <i t="default">
      <x v="4463"/>
    </i>
    <i>
      <x v="4464"/>
      <x/>
      <x v="4082"/>
      <x v="1"/>
      <x v="74"/>
      <x v="85"/>
    </i>
    <i t="default">
      <x v="4464"/>
    </i>
    <i>
      <x v="4465"/>
      <x/>
      <x v="4084"/>
      <x v="1"/>
      <x v="1044"/>
      <x v="58"/>
    </i>
    <i t="default">
      <x v="4465"/>
    </i>
    <i>
      <x v="4466"/>
      <x/>
      <x v="4085"/>
      <x v="1"/>
      <x v="1044"/>
      <x v="91"/>
    </i>
    <i t="default">
      <x v="4466"/>
    </i>
    <i>
      <x v="4467"/>
      <x/>
      <x v="4086"/>
      <x v="1"/>
      <x v="279"/>
      <x v="35"/>
    </i>
    <i t="default">
      <x v="4467"/>
    </i>
    <i>
      <x v="4468"/>
      <x/>
      <x v="4087"/>
      <x v="1"/>
      <x v="606"/>
      <x v="59"/>
    </i>
    <i t="default">
      <x v="4468"/>
    </i>
    <i>
      <x v="4469"/>
      <x/>
      <x v="4088"/>
      <x v="1"/>
      <x v="322"/>
      <x v="91"/>
    </i>
    <i t="default">
      <x v="4469"/>
    </i>
    <i>
      <x v="4470"/>
      <x/>
      <x v="4089"/>
      <x v="1"/>
      <x v="150"/>
      <x v="17"/>
    </i>
    <i t="default">
      <x v="4470"/>
    </i>
    <i>
      <x v="4471"/>
      <x/>
      <x v="4090"/>
      <x v="1"/>
      <x v="681"/>
      <x v="38"/>
    </i>
    <i t="default">
      <x v="4471"/>
    </i>
    <i>
      <x v="4472"/>
      <x/>
      <x v="4091"/>
      <x v="1"/>
      <x v="697"/>
      <x v="38"/>
    </i>
    <i t="default">
      <x v="4472"/>
    </i>
    <i>
      <x v="4473"/>
      <x/>
      <x v="4092"/>
      <x v="1"/>
      <x v="611"/>
      <x v="17"/>
    </i>
    <i t="default">
      <x v="4473"/>
    </i>
    <i>
      <x v="4474"/>
      <x/>
      <x v="4093"/>
      <x v="1"/>
      <x v="606"/>
      <x v="85"/>
    </i>
    <i t="default">
      <x v="4474"/>
    </i>
    <i>
      <x v="4475"/>
      <x/>
      <x v="4094"/>
      <x v="1"/>
      <x v="399"/>
      <x v="18"/>
    </i>
    <i t="default">
      <x v="4475"/>
    </i>
    <i>
      <x v="4476"/>
      <x/>
      <x v="4095"/>
      <x v="1"/>
      <x v="110"/>
      <x v="22"/>
    </i>
    <i t="default">
      <x v="4476"/>
    </i>
    <i>
      <x v="4477"/>
      <x/>
      <x v="4096"/>
      <x v="1"/>
      <x v="1044"/>
      <x v="92"/>
    </i>
    <i t="default">
      <x v="4477"/>
    </i>
    <i>
      <x v="4478"/>
      <x/>
      <x v="4097"/>
      <x v="1"/>
      <x v="309"/>
      <x v="85"/>
    </i>
    <i t="default">
      <x v="4478"/>
    </i>
    <i>
      <x v="4479"/>
      <x/>
      <x v="4098"/>
      <x v="1"/>
      <x v="1044"/>
      <x v="1"/>
    </i>
    <i t="default">
      <x v="4479"/>
    </i>
    <i>
      <x v="4480"/>
      <x/>
      <x v="4099"/>
      <x v="1"/>
      <x v="227"/>
      <x v="6"/>
    </i>
    <i t="default">
      <x v="4480"/>
    </i>
    <i>
      <x v="4481"/>
      <x/>
      <x v="4100"/>
      <x v="1"/>
      <x v="347"/>
      <x v="85"/>
    </i>
    <i t="default">
      <x v="4481"/>
    </i>
    <i>
      <x v="4482"/>
      <x/>
      <x v="4101"/>
      <x v="1"/>
      <x v="681"/>
      <x v="17"/>
    </i>
    <i t="default">
      <x v="4482"/>
    </i>
    <i>
      <x v="4483"/>
      <x/>
      <x v="4102"/>
      <x v="1"/>
      <x v="879"/>
      <x v="85"/>
    </i>
    <i t="default">
      <x v="4483"/>
    </i>
    <i>
      <x v="4484"/>
      <x/>
      <x v="4103"/>
      <x v="1"/>
      <x v="606"/>
      <x v="13"/>
    </i>
    <i t="default">
      <x v="4484"/>
    </i>
    <i>
      <x v="4485"/>
      <x/>
      <x v="4104"/>
      <x v="1"/>
      <x v="606"/>
      <x v="67"/>
    </i>
    <i t="default">
      <x v="4485"/>
    </i>
    <i>
      <x v="4486"/>
      <x/>
      <x v="4105"/>
      <x v="1"/>
      <x v="1044"/>
      <x v="58"/>
    </i>
    <i t="default">
      <x v="4486"/>
    </i>
    <i>
      <x v="4487"/>
      <x/>
      <x v="4106"/>
      <x v="1"/>
      <x v="146"/>
      <x v="38"/>
    </i>
    <i t="default">
      <x v="4487"/>
    </i>
    <i>
      <x v="4488"/>
      <x/>
      <x v="4107"/>
      <x v="1"/>
      <x v="656"/>
      <x v="58"/>
    </i>
    <i t="default">
      <x v="4488"/>
    </i>
    <i>
      <x v="4489"/>
      <x/>
      <x v="4108"/>
      <x v="1"/>
      <x v="1044"/>
      <x v="91"/>
    </i>
    <i t="default">
      <x v="4489"/>
    </i>
    <i>
      <x v="4490"/>
      <x/>
      <x v="4109"/>
      <x v="1"/>
      <x v="411"/>
      <x v="22"/>
    </i>
    <i t="default">
      <x v="4490"/>
    </i>
    <i>
      <x v="4491"/>
      <x/>
      <x v="4110"/>
      <x v="1"/>
      <x v="88"/>
      <x v="58"/>
    </i>
    <i t="default">
      <x v="4491"/>
    </i>
    <i>
      <x v="4492"/>
      <x/>
      <x v="4111"/>
      <x v="1"/>
      <x v="1044"/>
      <x v="58"/>
    </i>
    <i t="default">
      <x v="4492"/>
    </i>
    <i>
      <x v="4493"/>
      <x/>
      <x v="4112"/>
      <x v="1"/>
      <x v="1044"/>
      <x v="6"/>
    </i>
    <i t="default">
      <x v="4493"/>
    </i>
    <i>
      <x v="4494"/>
      <x/>
      <x v="4113"/>
      <x v="1"/>
      <x v="606"/>
      <x v="67"/>
    </i>
    <i t="default">
      <x v="4494"/>
    </i>
    <i>
      <x v="4495"/>
      <x/>
      <x v="4114"/>
      <x v="1"/>
      <x v="146"/>
      <x v="38"/>
    </i>
    <i t="default">
      <x v="4495"/>
    </i>
    <i>
      <x v="4496"/>
      <x/>
      <x v="4115"/>
      <x v="1"/>
      <x v="570"/>
      <x v="22"/>
    </i>
    <i t="default">
      <x v="4496"/>
    </i>
    <i>
      <x v="4497"/>
      <x/>
      <x v="4116"/>
      <x v="1"/>
      <x v="1044"/>
      <x v="6"/>
    </i>
    <i t="default">
      <x v="4497"/>
    </i>
    <i>
      <x v="4498"/>
      <x/>
      <x v="4117"/>
      <x v="1"/>
      <x v="1044"/>
      <x v="59"/>
    </i>
    <i t="default">
      <x v="4498"/>
    </i>
    <i>
      <x v="4499"/>
      <x/>
      <x v="4118"/>
      <x v="1"/>
      <x v="239"/>
      <x v="58"/>
    </i>
    <i t="default">
      <x v="4499"/>
    </i>
    <i>
      <x v="4500"/>
      <x/>
      <x v="4119"/>
      <x v="1"/>
      <x v="934"/>
      <x v="35"/>
    </i>
    <i t="default">
      <x v="4500"/>
    </i>
    <i>
      <x v="4501"/>
      <x/>
      <x v="4120"/>
      <x v="1"/>
      <x v="4"/>
      <x v="85"/>
    </i>
    <i t="default">
      <x v="4501"/>
    </i>
    <i>
      <x v="4502"/>
      <x/>
      <x v="4121"/>
      <x v="1"/>
      <x v="518"/>
      <x v="91"/>
    </i>
    <i t="default">
      <x v="4502"/>
    </i>
    <i>
      <x v="4503"/>
      <x/>
      <x v="4122"/>
      <x v="1"/>
      <x v="606"/>
      <x v="58"/>
    </i>
    <i t="default">
      <x v="4503"/>
    </i>
    <i>
      <x v="4504"/>
      <x/>
      <x v="4123"/>
      <x v="1"/>
      <x v="1044"/>
      <x v="58"/>
    </i>
    <i t="default">
      <x v="4504"/>
    </i>
    <i>
      <x v="4505"/>
      <x/>
      <x v="4124"/>
      <x v="1"/>
      <x v="880"/>
      <x v="85"/>
    </i>
    <i t="default">
      <x v="4505"/>
    </i>
    <i>
      <x v="4506"/>
      <x/>
      <x v="4125"/>
      <x v="1"/>
      <x v="1044"/>
      <x v="59"/>
    </i>
    <i t="default">
      <x v="4506"/>
    </i>
    <i>
      <x v="4507"/>
      <x/>
      <x v="4126"/>
      <x v="1"/>
      <x v="606"/>
      <x v="91"/>
    </i>
    <i t="default">
      <x v="4507"/>
    </i>
    <i>
      <x v="4508"/>
      <x/>
      <x v="4127"/>
      <x v="1"/>
      <x v="1044"/>
      <x v="38"/>
    </i>
    <i t="default">
      <x v="4508"/>
    </i>
    <i>
      <x v="4509"/>
      <x/>
      <x v="4128"/>
      <x v="1"/>
      <x v="1044"/>
      <x v="58"/>
    </i>
    <i t="default">
      <x v="4509"/>
    </i>
    <i>
      <x v="4510"/>
      <x/>
      <x v="4129"/>
      <x v="1"/>
      <x v="347"/>
      <x v="92"/>
    </i>
    <i t="default">
      <x v="4510"/>
    </i>
    <i>
      <x v="4511"/>
      <x/>
      <x v="4130"/>
      <x v="1"/>
      <x v="618"/>
      <x v="85"/>
    </i>
    <i t="default">
      <x v="4511"/>
    </i>
    <i>
      <x v="4512"/>
      <x/>
      <x v="4131"/>
      <x v="1"/>
      <x v="801"/>
      <x v="35"/>
    </i>
    <i t="default">
      <x v="4512"/>
    </i>
    <i>
      <x v="4513"/>
      <x/>
      <x v="4132"/>
      <x v="1"/>
      <x v="801"/>
      <x v="92"/>
    </i>
    <i t="default">
      <x v="4513"/>
    </i>
    <i>
      <x v="4514"/>
      <x/>
      <x v="4133"/>
      <x v="1"/>
      <x v="146"/>
      <x v="93"/>
    </i>
    <i t="default">
      <x v="4514"/>
    </i>
    <i>
      <x v="4515"/>
      <x/>
      <x v="4134"/>
      <x v="1"/>
      <x v="1044"/>
      <x v="92"/>
    </i>
    <i t="default">
      <x v="4515"/>
    </i>
    <i>
      <x v="4516"/>
      <x/>
      <x v="4135"/>
      <x v="1"/>
      <x v="717"/>
      <x v="58"/>
    </i>
    <i t="default">
      <x v="4516"/>
    </i>
    <i>
      <x v="4517"/>
      <x/>
      <x v="4136"/>
      <x v="1"/>
      <x v="674"/>
      <x v="58"/>
    </i>
    <i t="default">
      <x v="4517"/>
    </i>
    <i>
      <x v="4518"/>
      <x/>
      <x v="4137"/>
      <x v="1"/>
      <x v="928"/>
      <x v="58"/>
    </i>
    <i t="default">
      <x v="4518"/>
    </i>
    <i>
      <x v="4519"/>
      <x/>
      <x v="4138"/>
      <x v="1"/>
      <x v="946"/>
      <x v="85"/>
    </i>
    <i t="default">
      <x v="4519"/>
    </i>
    <i>
      <x v="4520"/>
      <x/>
      <x v="4139"/>
      <x v="1"/>
      <x v="1044"/>
      <x v="85"/>
    </i>
    <i t="default">
      <x v="4520"/>
    </i>
    <i>
      <x v="4521"/>
      <x/>
      <x v="4140"/>
      <x v="1"/>
      <x v="538"/>
      <x v="94"/>
    </i>
    <i t="default">
      <x v="4521"/>
    </i>
    <i>
      <x v="4522"/>
      <x/>
      <x v="4141"/>
      <x v="1"/>
      <x v="1044"/>
      <x v="17"/>
    </i>
    <i t="default">
      <x v="4522"/>
    </i>
    <i>
      <x v="4523"/>
      <x/>
      <x v="4142"/>
      <x v="1"/>
      <x v="934"/>
      <x v="85"/>
    </i>
    <i t="default">
      <x v="4523"/>
    </i>
    <i>
      <x v="4524"/>
      <x/>
      <x v="4143"/>
      <x v="1"/>
      <x v="146"/>
      <x v="67"/>
    </i>
    <i t="default">
      <x v="4524"/>
    </i>
    <i>
      <x v="4525"/>
      <x/>
      <x v="4144"/>
      <x v="1"/>
      <x v="299"/>
      <x v="85"/>
    </i>
    <i t="default">
      <x v="4525"/>
    </i>
    <i>
      <x v="4526"/>
      <x/>
      <x v="4145"/>
      <x v="1"/>
      <x v="1044"/>
      <x v="18"/>
    </i>
    <i t="default">
      <x v="4526"/>
    </i>
    <i>
      <x v="4527"/>
      <x/>
      <x v="4146"/>
      <x v="1"/>
      <x v="1044"/>
      <x v="17"/>
    </i>
    <i t="default">
      <x v="4527"/>
    </i>
    <i>
      <x v="4528"/>
      <x/>
      <x v="4147"/>
      <x v="1"/>
      <x v="606"/>
      <x v="91"/>
    </i>
    <i t="default">
      <x v="4528"/>
    </i>
    <i>
      <x v="4529"/>
      <x/>
      <x v="4148"/>
      <x v="1"/>
      <x v="880"/>
      <x v="85"/>
    </i>
    <i t="default">
      <x v="4529"/>
    </i>
    <i>
      <x v="4530"/>
      <x/>
      <x v="4149"/>
      <x v="1"/>
      <x v="793"/>
      <x v="35"/>
    </i>
    <i t="default">
      <x v="4530"/>
    </i>
    <i>
      <x v="4531"/>
      <x/>
      <x v="4150"/>
      <x v="1"/>
      <x v="585"/>
      <x v="85"/>
    </i>
    <i t="default">
      <x v="4531"/>
    </i>
    <i>
      <x v="4532"/>
      <x/>
      <x v="4151"/>
      <x v="1"/>
      <x v="1044"/>
      <x v="58"/>
    </i>
    <i t="default">
      <x v="4532"/>
    </i>
    <i>
      <x v="4533"/>
      <x/>
      <x v="4152"/>
      <x v="1"/>
      <x v="606"/>
      <x v="94"/>
    </i>
    <i t="default">
      <x v="4533"/>
    </i>
    <i>
      <x v="4534"/>
      <x/>
      <x v="4153"/>
      <x v="1"/>
      <x v="1044"/>
      <x v="67"/>
    </i>
    <i t="default">
      <x v="4534"/>
    </i>
    <i>
      <x v="4535"/>
      <x/>
      <x v="4154"/>
      <x v="1"/>
      <x v="1044"/>
      <x v="67"/>
    </i>
    <i t="default">
      <x v="4535"/>
    </i>
    <i>
      <x v="4536"/>
      <x/>
      <x v="4155"/>
      <x v="1"/>
      <x v="409"/>
      <x v="13"/>
    </i>
    <i t="default">
      <x v="4536"/>
    </i>
    <i>
      <x v="4537"/>
      <x/>
      <x v="4156"/>
      <x v="1"/>
      <x v="641"/>
      <x v="22"/>
    </i>
    <i t="default">
      <x v="4537"/>
    </i>
    <i>
      <x v="4538"/>
      <x/>
      <x v="4157"/>
      <x v="1"/>
      <x v="711"/>
      <x v="22"/>
    </i>
    <i t="default">
      <x v="4538"/>
    </i>
    <i>
      <x v="4539"/>
      <x/>
      <x v="4158"/>
      <x v="1"/>
      <x v="613"/>
      <x v="38"/>
    </i>
    <i t="default">
      <x v="4539"/>
    </i>
    <i>
      <x v="4540"/>
      <x/>
      <x v="4159"/>
      <x v="1"/>
      <x v="418"/>
      <x v="38"/>
    </i>
    <i t="default">
      <x v="4540"/>
    </i>
    <i>
      <x v="4541"/>
      <x/>
      <x v="4160"/>
      <x v="1"/>
      <x v="418"/>
      <x v="58"/>
    </i>
    <i t="default">
      <x v="4541"/>
    </i>
    <i>
      <x v="4542"/>
      <x/>
      <x v="4161"/>
      <x v="1"/>
      <x v="711"/>
      <x v="58"/>
    </i>
    <i t="default">
      <x v="4542"/>
    </i>
    <i>
      <x v="4543"/>
      <x/>
      <x v="4162"/>
      <x v="1"/>
      <x v="681"/>
      <x v="38"/>
    </i>
    <i t="default">
      <x v="4543"/>
    </i>
    <i>
      <x v="4544"/>
      <x/>
      <x v="4163"/>
      <x v="1"/>
      <x v="697"/>
      <x v="17"/>
    </i>
    <i t="default">
      <x v="4544"/>
    </i>
    <i>
      <x v="4545"/>
      <x/>
      <x v="4164"/>
      <x v="1"/>
      <x v="950"/>
      <x v="85"/>
    </i>
    <i t="default">
      <x v="4545"/>
    </i>
    <i>
      <x v="4546"/>
      <x/>
      <x v="4165"/>
      <x v="1"/>
      <x v="711"/>
      <x v="58"/>
    </i>
    <i t="default">
      <x v="4546"/>
    </i>
    <i>
      <x v="4547"/>
      <x/>
      <x v="4166"/>
      <x v="1"/>
      <x v="954"/>
      <x v="85"/>
    </i>
    <i t="default">
      <x v="4547"/>
    </i>
    <i>
      <x v="4548"/>
      <x/>
      <x v="4167"/>
      <x v="1"/>
      <x v="681"/>
      <x v="22"/>
    </i>
    <i t="default">
      <x v="4548"/>
    </i>
    <i>
      <x v="4549"/>
      <x/>
      <x v="4168"/>
      <x v="1"/>
      <x v="606"/>
      <x v="91"/>
    </i>
    <i t="default">
      <x v="4549"/>
    </i>
    <i>
      <x v="4550"/>
      <x/>
      <x v="4169"/>
      <x v="1"/>
      <x v="663"/>
      <x v="85"/>
    </i>
    <i t="default">
      <x v="4550"/>
    </i>
    <i>
      <x v="4551"/>
      <x/>
      <x v="4170"/>
      <x v="1"/>
      <x v="536"/>
      <x v="55"/>
    </i>
    <i t="default">
      <x v="4551"/>
    </i>
    <i>
      <x v="4552"/>
      <x/>
      <x v="4171"/>
      <x v="1"/>
      <x v="371"/>
      <x v="18"/>
    </i>
    <i t="default">
      <x v="4552"/>
    </i>
    <i>
      <x v="4553"/>
      <x/>
      <x v="4172"/>
      <x v="1"/>
      <x v="1044"/>
      <x v="58"/>
    </i>
    <i t="default">
      <x v="4553"/>
    </i>
    <i>
      <x v="4554"/>
      <x/>
      <x v="4173"/>
      <x v="1"/>
      <x v="146"/>
      <x v="38"/>
    </i>
    <i t="default">
      <x v="4554"/>
    </i>
    <i>
      <x v="4555"/>
      <x/>
      <x v="4174"/>
      <x v="1"/>
      <x v="467"/>
      <x v="17"/>
    </i>
    <i t="default">
      <x v="4555"/>
    </i>
    <i>
      <x v="4556"/>
      <x/>
      <x v="4175"/>
      <x v="1"/>
      <x v="279"/>
      <x v="17"/>
    </i>
    <i t="default">
      <x v="4556"/>
    </i>
    <i>
      <x v="4557"/>
      <x/>
      <x v="4176"/>
      <x v="1"/>
      <x v="783"/>
      <x v="13"/>
    </i>
    <i t="default">
      <x v="4557"/>
    </i>
    <i>
      <x v="4558"/>
      <x/>
      <x v="4177"/>
      <x v="1"/>
      <x v="585"/>
      <x v="58"/>
    </i>
    <i t="default">
      <x v="4558"/>
    </i>
    <i>
      <x v="4559"/>
      <x/>
      <x v="4178"/>
      <x v="1"/>
      <x v="576"/>
      <x v="85"/>
    </i>
    <i t="default">
      <x v="4559"/>
    </i>
    <i>
      <x v="4560"/>
      <x/>
      <x v="4179"/>
      <x v="1"/>
      <x v="408"/>
      <x v="67"/>
    </i>
    <i t="default">
      <x v="4560"/>
    </i>
    <i>
      <x v="4561"/>
      <x/>
      <x v="4180"/>
      <x v="1"/>
      <x v="894"/>
      <x v="58"/>
    </i>
    <i t="default">
      <x v="4561"/>
    </i>
    <i>
      <x v="4562"/>
      <x/>
      <x v="4181"/>
      <x v="1"/>
      <x v="146"/>
      <x v="59"/>
    </i>
    <i t="default">
      <x v="4562"/>
    </i>
    <i>
      <x v="4563"/>
      <x/>
      <x v="4182"/>
      <x v="1"/>
      <x v="690"/>
      <x v="18"/>
    </i>
    <i t="default">
      <x v="4563"/>
    </i>
    <i>
      <x v="4564"/>
      <x/>
      <x v="4183"/>
      <x v="1"/>
      <x v="495"/>
      <x v="13"/>
    </i>
    <i t="default">
      <x v="4564"/>
    </i>
    <i>
      <x v="4565"/>
      <x/>
      <x v="4184"/>
      <x v="1"/>
      <x v="681"/>
      <x v="38"/>
    </i>
    <i t="default">
      <x v="4565"/>
    </i>
    <i>
      <x v="4566"/>
      <x/>
      <x v="4185"/>
      <x v="1"/>
      <x v="493"/>
      <x v="43"/>
    </i>
    <i t="default">
      <x v="4566"/>
    </i>
    <i>
      <x v="4567"/>
      <x/>
      <x v="4186"/>
      <x v="1"/>
      <x v="586"/>
      <x v="58"/>
    </i>
    <i t="default">
      <x v="4567"/>
    </i>
    <i>
      <x v="4568"/>
      <x/>
      <x v="4187"/>
      <x v="1"/>
      <x v="899"/>
      <x v="58"/>
    </i>
    <i t="default">
      <x v="4568"/>
    </i>
    <i>
      <x v="4569"/>
      <x/>
      <x v="4188"/>
      <x v="1"/>
      <x v="1044"/>
      <x v="93"/>
    </i>
    <i t="default">
      <x v="4569"/>
    </i>
    <i>
      <x v="4570"/>
      <x/>
      <x v="4189"/>
      <x v="1"/>
      <x v="1044"/>
      <x v="12"/>
    </i>
    <i t="default">
      <x v="4570"/>
    </i>
    <i>
      <x v="4571"/>
      <x/>
      <x v="4191"/>
      <x v="1"/>
      <x v="1044"/>
      <x v="22"/>
    </i>
    <i t="default">
      <x v="4571"/>
    </i>
    <i>
      <x v="4572"/>
      <x/>
      <x v="4193"/>
      <x v="1"/>
      <x v="606"/>
      <x v="58"/>
    </i>
    <i t="default">
      <x v="4572"/>
    </i>
    <i>
      <x v="4573"/>
      <x/>
      <x v="4194"/>
      <x v="1"/>
      <x v="1012"/>
      <x v="85"/>
    </i>
    <i t="default">
      <x v="4573"/>
    </i>
    <i>
      <x v="4574"/>
      <x/>
      <x v="4195"/>
      <x v="1"/>
      <x v="912"/>
      <x v="91"/>
    </i>
    <i t="default">
      <x v="4574"/>
    </i>
    <i>
      <x v="4575"/>
      <x/>
      <x v="4197"/>
      <x v="1"/>
      <x v="765"/>
      <x v="22"/>
    </i>
    <i t="default">
      <x v="4575"/>
    </i>
    <i>
      <x v="4576"/>
      <x/>
      <x v="4198"/>
      <x v="1"/>
      <x v="578"/>
      <x v="18"/>
    </i>
    <i t="default">
      <x v="4576"/>
    </i>
    <i>
      <x v="4577"/>
      <x/>
      <x v="4199"/>
      <x v="1"/>
      <x v="322"/>
      <x v="6"/>
    </i>
    <i t="default">
      <x v="4577"/>
    </i>
    <i>
      <x v="4578"/>
      <x/>
      <x v="4200"/>
      <x v="1"/>
      <x v="560"/>
      <x v="91"/>
    </i>
    <i t="default">
      <x v="4578"/>
    </i>
    <i>
      <x v="4579"/>
      <x/>
      <x v="4201"/>
      <x v="1"/>
      <x v="681"/>
      <x v="22"/>
    </i>
    <i t="default">
      <x v="4579"/>
    </i>
    <i>
      <x v="4580"/>
      <x/>
      <x v="4202"/>
      <x v="1"/>
      <x v="146"/>
      <x v="35"/>
    </i>
    <i t="default">
      <x v="4580"/>
    </i>
    <i>
      <x v="4581"/>
      <x/>
      <x v="4203"/>
      <x v="1"/>
      <x v="239"/>
      <x v="91"/>
    </i>
    <i t="default">
      <x v="4581"/>
    </i>
    <i>
      <x v="4582"/>
      <x/>
      <x v="4204"/>
      <x v="1"/>
      <x v="785"/>
      <x v="59"/>
    </i>
    <i t="default">
      <x v="4582"/>
    </i>
    <i>
      <x v="4583"/>
      <x/>
      <x v="4205"/>
      <x v="1"/>
      <x v="840"/>
      <x v="17"/>
    </i>
    <i t="default">
      <x v="4583"/>
    </i>
    <i>
      <x v="4584"/>
      <x/>
      <x v="4206"/>
      <x v="1"/>
      <x v="1044"/>
      <x v="67"/>
    </i>
    <i t="default">
      <x v="4584"/>
    </i>
    <i>
      <x v="4585"/>
      <x/>
      <x v="4207"/>
      <x v="1"/>
      <x v="51"/>
      <x v="13"/>
    </i>
    <i t="default">
      <x v="4585"/>
    </i>
    <i>
      <x v="4586"/>
      <x/>
      <x v="4208"/>
      <x v="1"/>
      <x v="145"/>
      <x v="35"/>
    </i>
    <i t="default">
      <x v="4586"/>
    </i>
    <i>
      <x v="4587"/>
      <x/>
      <x v="4209"/>
      <x v="1"/>
      <x v="560"/>
      <x v="17"/>
    </i>
    <i t="default">
      <x v="4587"/>
    </i>
    <i>
      <x v="4588"/>
      <x/>
      <x v="4210"/>
      <x v="1"/>
      <x v="412"/>
      <x v="72"/>
    </i>
    <i t="default">
      <x v="4588"/>
    </i>
    <i>
      <x v="4589"/>
      <x/>
      <x v="4211"/>
      <x v="1"/>
      <x v="333"/>
      <x v="67"/>
    </i>
    <i t="default">
      <x v="4589"/>
    </i>
    <i>
      <x v="4590"/>
      <x/>
      <x v="4212"/>
      <x v="1"/>
      <x v="606"/>
      <x v="91"/>
    </i>
    <i t="default">
      <x v="4590"/>
    </i>
    <i>
      <x v="4591"/>
      <x/>
      <x v="4213"/>
      <x v="1"/>
      <x v="606"/>
      <x v="85"/>
    </i>
    <i t="default">
      <x v="4591"/>
    </i>
    <i>
      <x v="4592"/>
      <x/>
      <x v="4214"/>
      <x v="1"/>
      <x v="624"/>
      <x v="92"/>
    </i>
    <i t="default">
      <x v="4592"/>
    </i>
    <i>
      <x v="4593"/>
      <x/>
      <x v="4215"/>
      <x v="1"/>
      <x v="39"/>
      <x v="91"/>
    </i>
    <i t="default">
      <x v="4593"/>
    </i>
    <i>
      <x v="4594"/>
      <x/>
      <x v="4216"/>
      <x v="1"/>
      <x v="146"/>
      <x v="22"/>
    </i>
    <i t="default">
      <x v="4594"/>
    </i>
    <i>
      <x v="4595"/>
      <x/>
      <x v="4217"/>
      <x v="1"/>
      <x v="1044"/>
      <x v="93"/>
    </i>
    <i t="default">
      <x v="4595"/>
    </i>
    <i>
      <x v="4596"/>
      <x/>
      <x v="4218"/>
      <x v="1"/>
      <x v="606"/>
      <x v="85"/>
    </i>
    <i t="default">
      <x v="4596"/>
    </i>
    <i>
      <x v="4597"/>
      <x/>
      <x v="4219"/>
      <x v="1"/>
      <x v="674"/>
      <x v="92"/>
    </i>
    <i t="default">
      <x v="4597"/>
    </i>
    <i>
      <x v="4598"/>
      <x/>
      <x v="4220"/>
      <x v="1"/>
      <x v="146"/>
      <x v="85"/>
    </i>
    <i t="default">
      <x v="4598"/>
    </i>
    <i>
      <x v="4599"/>
      <x/>
      <x v="4221"/>
      <x v="1"/>
      <x v="711"/>
      <x v="38"/>
    </i>
    <i t="default">
      <x v="4599"/>
    </i>
    <i>
      <x v="4600"/>
      <x/>
      <x v="4224"/>
      <x v="1"/>
      <x v="325"/>
      <x v="6"/>
    </i>
    <i t="default">
      <x v="4600"/>
    </i>
    <i>
      <x v="4601"/>
      <x/>
      <x v="4225"/>
      <x v="1"/>
      <x v="571"/>
      <x v="91"/>
    </i>
    <i t="default">
      <x v="4601"/>
    </i>
    <i>
      <x v="4602"/>
      <x/>
      <x v="4226"/>
      <x v="1"/>
      <x v="697"/>
      <x v="67"/>
    </i>
    <i t="default">
      <x v="4602"/>
    </i>
    <i>
      <x v="4603"/>
      <x/>
      <x v="4227"/>
      <x v="1"/>
      <x v="982"/>
      <x v="17"/>
    </i>
    <i t="default">
      <x v="4603"/>
    </i>
    <i>
      <x v="4604"/>
      <x/>
      <x v="4228"/>
      <x v="1"/>
      <x v="39"/>
      <x v="58"/>
    </i>
    <i t="default">
      <x v="4604"/>
    </i>
    <i>
      <x v="4605"/>
      <x/>
      <x v="4229"/>
      <x v="1"/>
      <x v="683"/>
      <x v="67"/>
    </i>
    <i t="default">
      <x v="4605"/>
    </i>
    <i>
      <x v="4606"/>
      <x/>
      <x v="4230"/>
      <x v="1"/>
      <x v="1044"/>
      <x v="12"/>
    </i>
    <i t="default">
      <x v="4606"/>
    </i>
    <i>
      <x v="4607"/>
      <x/>
      <x v="4231"/>
      <x v="1"/>
      <x v="279"/>
      <x v="92"/>
    </i>
    <i t="default">
      <x v="4607"/>
    </i>
    <i>
      <x v="4608"/>
      <x/>
      <x v="4232"/>
      <x v="1"/>
      <x v="1044"/>
      <x v="92"/>
    </i>
    <i t="default">
      <x v="4608"/>
    </i>
    <i>
      <x v="4609"/>
      <x/>
      <x v="4233"/>
      <x v="1"/>
      <x v="982"/>
      <x v="92"/>
    </i>
    <i t="default">
      <x v="4609"/>
    </i>
    <i>
      <x v="4610"/>
      <x/>
      <x v="4234"/>
      <x v="1"/>
      <x v="129"/>
      <x v="17"/>
    </i>
    <i t="default">
      <x v="4610"/>
    </i>
    <i>
      <x v="4611"/>
      <x/>
      <x v="4235"/>
      <x v="1"/>
      <x v="965"/>
      <x v="35"/>
    </i>
    <i t="default">
      <x v="4611"/>
    </i>
    <i>
      <x v="4612"/>
      <x/>
      <x v="4236"/>
      <x v="1"/>
      <x v="946"/>
      <x v="12"/>
    </i>
    <i t="default">
      <x v="4612"/>
    </i>
    <i>
      <x v="4613"/>
      <x/>
      <x v="4237"/>
      <x v="1"/>
      <x v="1044"/>
      <x v="6"/>
    </i>
    <i t="default">
      <x v="4613"/>
    </i>
    <i>
      <x v="4614"/>
      <x/>
      <x v="4239"/>
      <x v="1"/>
      <x v="1044"/>
      <x v="17"/>
    </i>
    <i t="default">
      <x v="4614"/>
    </i>
    <i>
      <x v="4615"/>
      <x/>
      <x v="4240"/>
      <x v="1"/>
      <x v="965"/>
      <x v="67"/>
    </i>
    <i t="default">
      <x v="4615"/>
    </i>
    <i>
      <x v="4616"/>
      <x/>
      <x v="4241"/>
      <x v="1"/>
      <x v="820"/>
      <x v="94"/>
    </i>
    <i t="default">
      <x v="4616"/>
    </i>
    <i>
      <x v="4617"/>
      <x/>
      <x v="4242"/>
      <x v="1"/>
      <x v="684"/>
      <x v="58"/>
    </i>
    <i t="default">
      <x v="4617"/>
    </i>
    <i>
      <x v="4618"/>
      <x/>
      <x v="4243"/>
      <x v="1"/>
      <x v="999"/>
      <x v="12"/>
    </i>
    <i t="default">
      <x v="4618"/>
    </i>
    <i>
      <x v="4619"/>
      <x/>
      <x v="4244"/>
      <x v="1"/>
      <x v="982"/>
      <x v="17"/>
    </i>
    <i t="default">
      <x v="4619"/>
    </i>
    <i>
      <x v="4620"/>
      <x/>
      <x v="4245"/>
      <x v="1"/>
      <x v="1044"/>
      <x v="18"/>
    </i>
    <i t="default">
      <x v="4620"/>
    </i>
    <i>
      <x v="4621"/>
      <x/>
      <x v="4248"/>
      <x v="1"/>
      <x v="146"/>
      <x v="72"/>
    </i>
    <i t="default">
      <x v="4621"/>
    </i>
    <i>
      <x v="4622"/>
      <x/>
      <x v="4249"/>
      <x v="1"/>
      <x v="427"/>
      <x v="85"/>
    </i>
    <i t="default">
      <x v="4622"/>
    </i>
    <i>
      <x v="4623"/>
      <x/>
      <x v="4250"/>
      <x v="1"/>
      <x v="412"/>
      <x v="17"/>
    </i>
    <i t="default">
      <x v="4623"/>
    </i>
    <i>
      <x v="4624"/>
      <x/>
      <x v="4251"/>
      <x v="1"/>
      <x v="989"/>
      <x v="67"/>
    </i>
    <i t="default">
      <x v="4624"/>
    </i>
    <i>
      <x v="4625"/>
      <x/>
      <x v="4252"/>
      <x v="1"/>
      <x v="641"/>
      <x v="38"/>
    </i>
    <i t="default">
      <x v="4625"/>
    </i>
    <i>
      <x v="4626"/>
      <x/>
      <x v="4253"/>
      <x v="1"/>
      <x v="767"/>
      <x v="1"/>
    </i>
    <i t="default">
      <x v="4626"/>
    </i>
    <i>
      <x v="4627"/>
      <x/>
      <x v="4254"/>
      <x v="1"/>
      <x v="982"/>
      <x v="12"/>
    </i>
    <i t="default">
      <x v="4627"/>
    </i>
    <i>
      <x v="4628"/>
      <x/>
      <x v="4255"/>
      <x v="1"/>
      <x v="811"/>
      <x v="17"/>
    </i>
    <i t="default">
      <x v="4628"/>
    </i>
    <i>
      <x v="4629"/>
      <x/>
      <x v="4256"/>
      <x v="1"/>
      <x v="894"/>
      <x v="85"/>
    </i>
    <i t="default">
      <x v="4629"/>
    </i>
    <i>
      <x v="4630"/>
      <x/>
      <x v="4257"/>
      <x v="1"/>
      <x v="412"/>
      <x v="6"/>
    </i>
    <i t="default">
      <x v="4630"/>
    </i>
    <i>
      <x v="4631"/>
      <x/>
      <x v="4258"/>
      <x v="1"/>
      <x v="860"/>
      <x v="93"/>
    </i>
    <i t="default">
      <x v="4631"/>
    </i>
    <i>
      <x v="4632"/>
      <x/>
      <x v="4259"/>
      <x v="1"/>
      <x v="146"/>
      <x v="85"/>
    </i>
    <i t="default">
      <x v="4632"/>
    </i>
    <i>
      <x v="4633"/>
      <x/>
      <x v="4260"/>
      <x v="1"/>
      <x v="632"/>
      <x v="6"/>
    </i>
    <i t="default">
      <x v="4633"/>
    </i>
    <i>
      <x v="4634"/>
      <x/>
      <x v="4261"/>
      <x v="1"/>
      <x v="922"/>
      <x v="1"/>
    </i>
    <i t="default">
      <x v="4634"/>
    </i>
    <i>
      <x v="4635"/>
      <x/>
      <x v="4262"/>
      <x v="1"/>
      <x v="934"/>
      <x v="85"/>
    </i>
    <i t="default">
      <x v="4635"/>
    </i>
    <i>
      <x v="4636"/>
      <x/>
      <x v="4263"/>
      <x v="1"/>
      <x v="39"/>
      <x v="12"/>
    </i>
    <i t="default">
      <x v="4636"/>
    </i>
    <i>
      <x v="4637"/>
      <x/>
      <x v="4264"/>
      <x v="1"/>
      <x v="191"/>
      <x v="6"/>
    </i>
    <i t="default">
      <x v="4637"/>
    </i>
    <i>
      <x v="4638"/>
      <x/>
      <x v="4265"/>
      <x v="1"/>
      <x v="493"/>
      <x v="17"/>
    </i>
    <i t="default">
      <x v="4638"/>
    </i>
    <i>
      <x v="4639"/>
      <x/>
      <x v="4266"/>
      <x v="1"/>
      <x v="845"/>
      <x v="85"/>
    </i>
    <i t="default">
      <x v="4639"/>
    </i>
    <i>
      <x v="4640"/>
      <x/>
      <x v="4269"/>
      <x v="1"/>
      <x v="606"/>
      <x v="92"/>
    </i>
    <i t="default">
      <x v="4640"/>
    </i>
    <i>
      <x v="4641"/>
      <x/>
      <x v="4270"/>
      <x v="1"/>
      <x v="1044"/>
      <x v="92"/>
    </i>
    <i t="default">
      <x v="4641"/>
    </i>
    <i>
      <x v="4642"/>
      <x/>
      <x v="4271"/>
      <x v="1"/>
      <x v="146"/>
      <x v="85"/>
    </i>
    <i t="default">
      <x v="4642"/>
    </i>
    <i>
      <x v="4643"/>
      <x/>
      <x v="4272"/>
      <x v="1"/>
      <x v="1044"/>
      <x v="38"/>
    </i>
    <i t="default">
      <x v="4643"/>
    </i>
    <i>
      <x v="4644"/>
      <x/>
      <x v="4273"/>
      <x v="1"/>
      <x v="682"/>
      <x v="35"/>
    </i>
    <i t="default">
      <x v="4644"/>
    </i>
    <i>
      <x v="4645"/>
      <x/>
      <x v="4274"/>
      <x v="1"/>
      <x v="534"/>
      <x v="1"/>
    </i>
    <i t="default">
      <x v="4645"/>
    </i>
    <i>
      <x v="4646"/>
      <x/>
      <x v="4275"/>
      <x v="1"/>
      <x v="146"/>
      <x v="93"/>
    </i>
    <i t="default">
      <x v="4646"/>
    </i>
    <i>
      <x v="4647"/>
      <x/>
      <x v="4276"/>
      <x v="1"/>
      <x v="1044"/>
      <x v="92"/>
    </i>
    <i t="default">
      <x v="4647"/>
    </i>
    <i>
      <x v="4648"/>
      <x/>
      <x v="4279"/>
      <x v="1"/>
      <x v="412"/>
      <x v="6"/>
    </i>
    <i t="default">
      <x v="4648"/>
    </i>
    <i>
      <x v="4649"/>
      <x/>
      <x v="4280"/>
      <x v="1"/>
      <x v="606"/>
      <x v="59"/>
    </i>
    <i t="default">
      <x v="4649"/>
    </i>
    <i>
      <x v="4650"/>
      <x/>
      <x v="4281"/>
      <x v="1"/>
      <x v="227"/>
      <x v="94"/>
    </i>
    <i t="default">
      <x v="4650"/>
    </i>
    <i>
      <x v="4651"/>
      <x/>
      <x v="4282"/>
      <x v="1"/>
      <x v="364"/>
      <x v="85"/>
    </i>
    <i t="default">
      <x v="4651"/>
    </i>
    <i>
      <x v="4652"/>
      <x/>
      <x v="4283"/>
      <x v="1"/>
      <x v="88"/>
      <x v="6"/>
    </i>
    <i t="default">
      <x v="4652"/>
    </i>
    <i>
      <x v="4653"/>
      <x/>
      <x v="4284"/>
      <x v="1"/>
      <x v="934"/>
      <x v="12"/>
    </i>
    <i t="default">
      <x v="4653"/>
    </i>
    <i>
      <x v="4654"/>
      <x/>
      <x v="4285"/>
      <x v="1"/>
      <x v="146"/>
      <x v="38"/>
    </i>
    <i t="default">
      <x v="4654"/>
    </i>
    <i>
      <x v="4655"/>
      <x/>
      <x v="4286"/>
      <x v="1"/>
      <x v="1001"/>
      <x v="38"/>
    </i>
    <i t="default">
      <x v="4655"/>
    </i>
    <i>
      <x v="4656"/>
      <x/>
      <x v="4287"/>
      <x v="1"/>
      <x v="146"/>
      <x v="85"/>
    </i>
    <i t="default">
      <x v="4656"/>
    </i>
    <i>
      <x v="4657"/>
      <x/>
      <x v="4288"/>
      <x v="1"/>
      <x v="30"/>
      <x v="85"/>
    </i>
    <i t="default">
      <x v="4657"/>
    </i>
    <i>
      <x v="4658"/>
      <x/>
      <x v="4289"/>
      <x v="1"/>
      <x v="950"/>
      <x v="6"/>
    </i>
    <i t="default">
      <x v="4658"/>
    </i>
    <i>
      <x v="4659"/>
      <x/>
      <x v="4292"/>
      <x v="1"/>
      <x v="950"/>
      <x v="93"/>
    </i>
    <i t="default">
      <x v="4659"/>
    </i>
    <i>
      <x v="4660"/>
      <x/>
      <x v="4293"/>
      <x v="1"/>
      <x v="536"/>
      <x v="17"/>
    </i>
    <i t="default">
      <x v="4660"/>
    </i>
    <i>
      <x v="4661"/>
      <x/>
      <x v="4294"/>
      <x v="1"/>
      <x v="1044"/>
      <x v="67"/>
    </i>
    <i t="default">
      <x v="4661"/>
    </i>
    <i>
      <x v="4662"/>
      <x/>
      <x v="4295"/>
      <x v="1"/>
      <x v="711"/>
      <x v="92"/>
    </i>
    <i t="default">
      <x v="4662"/>
    </i>
    <i>
      <x v="4663"/>
      <x/>
      <x v="4296"/>
      <x v="1"/>
      <x v="389"/>
      <x v="6"/>
    </i>
    <i t="default">
      <x v="4663"/>
    </i>
    <i>
      <x v="4664"/>
      <x/>
      <x v="4297"/>
      <x v="1"/>
      <x v="516"/>
      <x v="67"/>
    </i>
    <i t="default">
      <x v="4664"/>
    </i>
    <i>
      <x v="4665"/>
      <x/>
      <x v="4298"/>
      <x v="1"/>
      <x v="289"/>
      <x v="6"/>
    </i>
    <i t="default">
      <x v="4665"/>
    </i>
    <i>
      <x v="4666"/>
      <x/>
      <x v="4299"/>
      <x v="1"/>
      <x v="783"/>
      <x v="85"/>
    </i>
    <i t="default">
      <x v="4666"/>
    </i>
    <i>
      <x v="4667"/>
      <x/>
      <x v="4300"/>
      <x v="1"/>
      <x v="146"/>
      <x v="13"/>
    </i>
    <i t="default">
      <x v="4667"/>
    </i>
    <i>
      <x v="4668"/>
      <x/>
      <x v="4301"/>
      <x v="1"/>
      <x v="1044"/>
      <x v="17"/>
    </i>
    <i t="default">
      <x v="4668"/>
    </i>
    <i>
      <x v="4669"/>
      <x/>
      <x v="4302"/>
      <x v="1"/>
      <x v="697"/>
      <x v="6"/>
    </i>
    <i t="default">
      <x v="4669"/>
    </i>
    <i>
      <x v="4670"/>
      <x/>
      <x v="4303"/>
      <x v="1"/>
      <x v="408"/>
      <x v="6"/>
    </i>
    <i t="default">
      <x v="4670"/>
    </i>
    <i>
      <x v="4671"/>
      <x/>
      <x v="4306"/>
      <x v="1"/>
      <x v="1044"/>
      <x v="12"/>
    </i>
    <i t="default">
      <x v="4671"/>
    </i>
    <i>
      <x v="4672"/>
      <x/>
      <x v="4307"/>
      <x v="1"/>
      <x v="824"/>
      <x v="85"/>
    </i>
    <i t="default">
      <x v="4672"/>
    </i>
    <i>
      <x v="4673"/>
      <x/>
      <x v="4308"/>
      <x v="1"/>
      <x v="1038"/>
      <x v="22"/>
    </i>
    <i t="default">
      <x v="4673"/>
    </i>
    <i>
      <x v="4674"/>
      <x/>
      <x v="4309"/>
      <x v="1"/>
      <x v="1044"/>
      <x v="38"/>
    </i>
    <i t="default">
      <x v="4674"/>
    </i>
    <i>
      <x v="4675"/>
      <x/>
      <x v="4310"/>
      <x v="1"/>
      <x v="523"/>
      <x v="67"/>
    </i>
    <i t="default">
      <x v="4675"/>
    </i>
    <i>
      <x v="4676"/>
      <x/>
      <x v="4311"/>
      <x v="1"/>
      <x v="934"/>
      <x v="91"/>
    </i>
    <i t="default">
      <x v="4676"/>
    </i>
    <i>
      <x v="4677"/>
      <x/>
      <x v="4313"/>
      <x v="1"/>
      <x v="1044"/>
      <x v="92"/>
    </i>
    <i t="default">
      <x v="4677"/>
    </i>
    <i>
      <x v="4678"/>
      <x/>
      <x v="4314"/>
      <x v="1"/>
      <x v="957"/>
      <x v="38"/>
    </i>
    <i t="default">
      <x v="4678"/>
    </i>
    <i>
      <x v="4679"/>
      <x/>
      <x v="4315"/>
      <x v="1"/>
      <x v="382"/>
      <x v="72"/>
    </i>
    <i t="default">
      <x v="4679"/>
    </i>
    <i>
      <x v="4680"/>
      <x/>
      <x v="4316"/>
      <x v="1"/>
      <x v="585"/>
      <x v="85"/>
    </i>
    <i t="default">
      <x v="4680"/>
    </i>
    <i>
      <x v="4681"/>
      <x/>
      <x v="4317"/>
      <x v="1"/>
      <x v="366"/>
      <x v="55"/>
    </i>
    <i t="default">
      <x v="4681"/>
    </i>
    <i>
      <x v="4682"/>
      <x/>
      <x v="4318"/>
      <x v="1"/>
      <x v="700"/>
      <x v="6"/>
    </i>
    <i t="default">
      <x v="4682"/>
    </i>
    <i>
      <x v="4683"/>
      <x/>
      <x v="4319"/>
      <x v="1"/>
      <x v="560"/>
      <x v="67"/>
    </i>
    <i t="default">
      <x v="4683"/>
    </i>
    <i>
      <x v="4684"/>
      <x/>
      <x v="4321"/>
      <x v="1"/>
      <x v="697"/>
      <x v="38"/>
    </i>
    <i t="default">
      <x v="4684"/>
    </i>
    <i>
      <x v="4685"/>
      <x/>
      <x v="4322"/>
      <x v="1"/>
      <x v="632"/>
      <x v="93"/>
    </i>
    <i t="default">
      <x v="4685"/>
    </i>
    <i>
      <x v="4686"/>
      <x/>
      <x v="4323"/>
      <x v="1"/>
      <x v="111"/>
      <x v="93"/>
    </i>
    <i t="default">
      <x v="4686"/>
    </i>
    <i>
      <x v="4687"/>
      <x/>
      <x v="4324"/>
      <x v="1"/>
      <x v="606"/>
      <x v="85"/>
    </i>
    <i t="default">
      <x v="4687"/>
    </i>
    <i>
      <x v="4688"/>
      <x/>
      <x v="4327"/>
      <x v="1"/>
      <x v="687"/>
      <x v="85"/>
    </i>
    <i t="default">
      <x v="4688"/>
    </i>
    <i>
      <x v="4689"/>
      <x/>
      <x v="4328"/>
      <x v="1"/>
      <x v="536"/>
      <x v="91"/>
    </i>
    <i t="default">
      <x v="4689"/>
    </i>
    <i>
      <x v="4690"/>
      <x/>
      <x v="4329"/>
      <x v="1"/>
      <x v="982"/>
      <x v="67"/>
    </i>
    <i t="default">
      <x v="4690"/>
    </i>
    <i>
      <x v="4691"/>
      <x/>
      <x v="4330"/>
      <x v="1"/>
      <x v="508"/>
      <x v="92"/>
    </i>
    <i t="default">
      <x v="4691"/>
    </i>
    <i>
      <x v="4692"/>
      <x/>
      <x v="4331"/>
      <x v="1"/>
      <x v="1044"/>
      <x v="17"/>
    </i>
    <i t="default">
      <x v="4692"/>
    </i>
    <i>
      <x v="4693"/>
      <x/>
      <x v="4332"/>
      <x v="1"/>
      <x v="1044"/>
      <x v="72"/>
    </i>
    <i t="default">
      <x v="4693"/>
    </i>
    <i>
      <x v="4694"/>
      <x/>
      <x v="4333"/>
      <x v="1"/>
      <x v="789"/>
      <x v="35"/>
    </i>
    <i t="default">
      <x v="4694"/>
    </i>
    <i>
      <x v="4695"/>
      <x/>
      <x v="4334"/>
      <x v="1"/>
      <x v="1044"/>
      <x v="17"/>
    </i>
    <i t="default">
      <x v="4695"/>
    </i>
    <i>
      <x v="4696"/>
      <x/>
      <x v="4335"/>
      <x v="1"/>
      <x v="585"/>
      <x v="85"/>
    </i>
    <i t="default">
      <x v="4696"/>
    </i>
    <i>
      <x v="4697"/>
      <x/>
      <x v="4336"/>
      <x v="1"/>
      <x v="606"/>
      <x v="17"/>
    </i>
    <i t="default">
      <x v="4697"/>
    </i>
    <i>
      <x v="4698"/>
      <x/>
      <x v="4337"/>
      <x v="1"/>
      <x v="820"/>
      <x v="72"/>
    </i>
    <i t="default">
      <x v="4698"/>
    </i>
    <i>
      <x v="4699"/>
      <x/>
      <x v="4338"/>
      <x v="1"/>
      <x v="1044"/>
      <x v="94"/>
    </i>
    <i t="default">
      <x v="4699"/>
    </i>
    <i>
      <x v="4700"/>
      <x/>
      <x v="4339"/>
      <x v="1"/>
      <x v="371"/>
      <x v="58"/>
    </i>
    <i t="default">
      <x v="4700"/>
    </i>
    <i>
      <x v="4701"/>
      <x/>
      <x v="4340"/>
      <x v="1"/>
      <x v="480"/>
      <x v="13"/>
    </i>
    <i t="default">
      <x v="4701"/>
    </i>
    <i>
      <x v="4702"/>
      <x/>
      <x v="4341"/>
      <x v="1"/>
      <x v="697"/>
      <x v="6"/>
    </i>
    <i t="default">
      <x v="4702"/>
    </i>
    <i>
      <x v="4703"/>
      <x/>
      <x v="4342"/>
      <x v="1"/>
      <x v="306"/>
      <x v="92"/>
    </i>
    <i t="default">
      <x v="4703"/>
    </i>
    <i>
      <x v="4704"/>
      <x/>
      <x v="4343"/>
      <x v="1"/>
      <x v="765"/>
      <x v="85"/>
    </i>
    <i t="default">
      <x v="4704"/>
    </i>
    <i>
      <x v="4705"/>
      <x/>
      <x v="4344"/>
      <x v="1"/>
      <x v="536"/>
      <x v="85"/>
    </i>
    <i t="default">
      <x v="4705"/>
    </i>
    <i>
      <x v="4706"/>
      <x/>
      <x v="4345"/>
      <x v="1"/>
      <x v="1044"/>
      <x v="18"/>
    </i>
    <i t="default">
      <x v="4706"/>
    </i>
    <i>
      <x v="4707"/>
      <x/>
      <x v="4346"/>
      <x v="1"/>
      <x v="982"/>
      <x v="91"/>
    </i>
    <i t="default">
      <x v="4707"/>
    </i>
    <i>
      <x v="4708"/>
      <x/>
      <x v="4347"/>
      <x v="1"/>
      <x v="1044"/>
      <x v="58"/>
    </i>
    <i t="default">
      <x v="4708"/>
    </i>
    <i>
      <x v="4709"/>
      <x/>
      <x v="4348"/>
      <x v="1"/>
      <x v="251"/>
      <x v="38"/>
    </i>
    <i t="default">
      <x v="4709"/>
    </i>
    <i>
      <x v="4710"/>
      <x/>
      <x v="4349"/>
      <x v="1"/>
      <x v="697"/>
      <x v="67"/>
    </i>
    <i t="default">
      <x v="4710"/>
    </i>
    <i>
      <x v="4711"/>
      <x/>
      <x v="4350"/>
      <x v="1"/>
      <x v="538"/>
      <x v="18"/>
    </i>
    <i t="default">
      <x v="4711"/>
    </i>
    <i>
      <x v="4712"/>
      <x/>
      <x v="4351"/>
      <x v="1"/>
      <x v="347"/>
      <x v="12"/>
    </i>
    <i t="default">
      <x v="4712"/>
    </i>
    <i>
      <x v="4713"/>
      <x/>
      <x v="4352"/>
      <x v="1"/>
      <x v="578"/>
      <x v="93"/>
    </i>
    <i t="default">
      <x v="4713"/>
    </i>
    <i>
      <x v="4714"/>
      <x/>
      <x v="4353"/>
      <x v="1"/>
      <x v="965"/>
      <x v="35"/>
    </i>
    <i t="default">
      <x v="4714"/>
    </i>
    <i>
      <x v="4715"/>
      <x/>
      <x v="4354"/>
      <x v="1"/>
      <x v="414"/>
      <x v="38"/>
    </i>
    <i t="default">
      <x v="4715"/>
    </i>
    <i>
      <x v="4716"/>
      <x/>
      <x v="4355"/>
      <x v="1"/>
      <x v="1044"/>
      <x v="18"/>
    </i>
    <i t="default">
      <x v="4716"/>
    </i>
    <i>
      <x v="4717"/>
      <x/>
      <x v="4356"/>
      <x v="1"/>
      <x v="982"/>
      <x v="91"/>
    </i>
    <i t="default">
      <x v="4717"/>
    </i>
    <i>
      <x v="4718"/>
      <x/>
      <x v="4357"/>
      <x v="1"/>
      <x v="1044"/>
      <x v="17"/>
    </i>
    <i t="default">
      <x v="4718"/>
    </i>
    <i>
      <x v="4719"/>
      <x/>
      <x v="4358"/>
      <x v="1"/>
      <x v="950"/>
      <x v="91"/>
    </i>
    <i t="default">
      <x v="4719"/>
    </i>
    <i>
      <x v="4720"/>
      <x/>
      <x v="4359"/>
      <x v="1"/>
      <x v="530"/>
      <x v="18"/>
    </i>
    <i t="default">
      <x v="4720"/>
    </i>
    <i>
      <x v="4721"/>
      <x/>
      <x v="4360"/>
      <x v="1"/>
      <x v="618"/>
      <x v="94"/>
    </i>
    <i t="default">
      <x v="4721"/>
    </i>
    <i>
      <x v="4722"/>
      <x/>
      <x v="4361"/>
      <x v="1"/>
      <x v="146"/>
      <x v="6"/>
    </i>
    <i t="default">
      <x v="4722"/>
    </i>
    <i>
      <x v="4723"/>
      <x/>
      <x v="4362"/>
      <x v="1"/>
      <x v="1044"/>
      <x v="17"/>
    </i>
    <i t="default">
      <x v="4723"/>
    </i>
    <i>
      <x v="4724"/>
      <x/>
      <x v="4363"/>
      <x v="1"/>
      <x v="606"/>
      <x v="38"/>
    </i>
    <i t="default">
      <x v="4724"/>
    </i>
    <i>
      <x v="4725"/>
      <x/>
      <x v="4364"/>
      <x v="1"/>
      <x v="58"/>
      <x v="6"/>
    </i>
    <i t="default">
      <x v="4725"/>
    </i>
    <i>
      <x v="4726"/>
      <x/>
      <x v="4365"/>
      <x v="1"/>
      <x v="966"/>
      <x v="92"/>
    </i>
    <i t="default">
      <x v="4726"/>
    </i>
    <i>
      <x v="4727"/>
      <x/>
      <x v="4366"/>
      <x v="1"/>
      <x v="578"/>
      <x v="58"/>
    </i>
    <i t="default">
      <x v="4727"/>
    </i>
    <i>
      <x v="4728"/>
      <x/>
      <x v="4367"/>
      <x v="1"/>
      <x v="1044"/>
      <x v="38"/>
    </i>
    <i t="default">
      <x v="4728"/>
    </i>
    <i>
      <x v="4729"/>
      <x/>
      <x v="4368"/>
      <x v="1"/>
      <x v="1044"/>
      <x v="17"/>
    </i>
    <i t="default">
      <x v="4729"/>
    </i>
    <i>
      <x v="4730"/>
      <x/>
      <x v="4369"/>
      <x v="1"/>
      <x v="205"/>
      <x v="55"/>
    </i>
    <i t="default">
      <x v="4730"/>
    </i>
    <i>
      <x v="4731"/>
      <x/>
      <x v="4370"/>
      <x v="1"/>
      <x v="700"/>
      <x v="92"/>
    </i>
    <i t="default">
      <x v="4731"/>
    </i>
    <i>
      <x v="4732"/>
      <x/>
      <x v="4371"/>
      <x v="1"/>
      <x v="1044"/>
      <x v="17"/>
    </i>
    <i t="default">
      <x v="4732"/>
    </i>
    <i>
      <x v="4733"/>
      <x/>
      <x v="4372"/>
      <x v="1"/>
      <x v="946"/>
      <x v="13"/>
    </i>
    <i t="default">
      <x v="4733"/>
    </i>
    <i>
      <x v="4734"/>
      <x/>
      <x v="4373"/>
      <x v="1"/>
      <x v="985"/>
      <x v="93"/>
    </i>
    <i t="default">
      <x v="4734"/>
    </i>
    <i>
      <x v="4735"/>
      <x/>
      <x v="4374"/>
      <x v="1"/>
      <x v="1044"/>
      <x v="13"/>
    </i>
    <i t="default">
      <x v="4735"/>
    </i>
    <i>
      <x v="4736"/>
      <x/>
      <x v="4375"/>
      <x v="1"/>
      <x v="510"/>
      <x v="35"/>
    </i>
    <i t="default">
      <x v="4736"/>
    </i>
    <i>
      <x v="4737"/>
      <x/>
      <x v="4376"/>
      <x v="1"/>
      <x v="613"/>
      <x v="38"/>
    </i>
    <i t="default">
      <x v="4737"/>
    </i>
    <i>
      <x v="4738"/>
      <x/>
      <x v="4377"/>
      <x v="1"/>
      <x v="1044"/>
      <x v="18"/>
    </i>
    <i t="default">
      <x v="4738"/>
    </i>
    <i>
      <x v="4739"/>
      <x/>
      <x v="4378"/>
      <x v="1"/>
      <x v="1044"/>
      <x v="58"/>
    </i>
    <i t="default">
      <x v="4739"/>
    </i>
    <i>
      <x v="4740"/>
      <x/>
      <x v="4379"/>
      <x v="1"/>
      <x v="538"/>
      <x v="6"/>
    </i>
    <i t="default">
      <x v="4740"/>
    </i>
    <i>
      <x v="4741"/>
      <x/>
      <x v="4380"/>
      <x v="1"/>
      <x v="606"/>
      <x v="6"/>
    </i>
    <i t="default">
      <x v="4741"/>
    </i>
    <i>
      <x v="4742"/>
      <x/>
      <x v="4381"/>
      <x v="1"/>
      <x v="1044"/>
      <x v="6"/>
    </i>
    <i t="default">
      <x v="4742"/>
    </i>
    <i>
      <x v="4743"/>
      <x/>
      <x v="4382"/>
      <x v="1"/>
      <x v="1044"/>
      <x v="59"/>
    </i>
    <i t="default">
      <x v="4743"/>
    </i>
    <i>
      <x v="4744"/>
      <x/>
      <x v="4383"/>
      <x v="1"/>
      <x v="1044"/>
      <x v="85"/>
    </i>
    <i t="default">
      <x v="4744"/>
    </i>
    <i>
      <x v="4745"/>
      <x/>
      <x v="4384"/>
      <x v="1"/>
      <x v="965"/>
      <x v="91"/>
    </i>
    <i t="default">
      <x v="4745"/>
    </i>
    <i>
      <x v="4746"/>
      <x/>
      <x v="4387"/>
      <x v="1"/>
      <x v="1044"/>
      <x v="67"/>
    </i>
    <i t="default">
      <x v="4746"/>
    </i>
    <i>
      <x v="4747"/>
      <x/>
      <x v="4389"/>
      <x v="1"/>
      <x v="234"/>
      <x v="85"/>
    </i>
    <i t="default">
      <x v="4747"/>
    </i>
    <i>
      <x v="4748"/>
      <x/>
      <x v="4391"/>
      <x v="1"/>
      <x v="521"/>
      <x v="38"/>
    </i>
    <i t="default">
      <x v="4748"/>
    </i>
    <i>
      <x v="4749"/>
      <x/>
      <x v="4392"/>
      <x v="1"/>
      <x v="1044"/>
      <x v="35"/>
    </i>
    <i t="default">
      <x v="4749"/>
    </i>
    <i>
      <x v="4750"/>
      <x/>
      <x v="4393"/>
      <x v="1"/>
      <x v="536"/>
      <x v="35"/>
    </i>
    <i t="default">
      <x v="4750"/>
    </i>
    <i>
      <x v="4751"/>
      <x/>
      <x v="4394"/>
      <x v="1"/>
      <x v="1044"/>
      <x v="93"/>
    </i>
    <i t="default">
      <x v="4751"/>
    </i>
    <i>
      <x v="4752"/>
      <x/>
      <x v="4395"/>
      <x v="1"/>
      <x v="1038"/>
      <x v="91"/>
    </i>
    <i t="default">
      <x v="4752"/>
    </i>
    <i>
      <x v="4753"/>
      <x/>
      <x v="4396"/>
      <x v="1"/>
      <x v="606"/>
      <x v="58"/>
    </i>
    <i t="default">
      <x v="4753"/>
    </i>
    <i>
      <x v="4754"/>
      <x/>
      <x v="4397"/>
      <x v="1"/>
      <x v="1038"/>
      <x v="38"/>
    </i>
    <i t="default">
      <x v="4754"/>
    </i>
    <i>
      <x v="4755"/>
      <x/>
      <x v="4398"/>
      <x v="1"/>
      <x v="505"/>
      <x v="6"/>
    </i>
    <i t="default">
      <x v="4755"/>
    </i>
    <i>
      <x v="4756"/>
      <x/>
      <x v="4399"/>
      <x v="1"/>
      <x v="611"/>
      <x v="91"/>
    </i>
    <i t="default">
      <x v="4756"/>
    </i>
    <i>
      <x v="4757"/>
      <x/>
      <x v="4400"/>
      <x v="1"/>
      <x v="606"/>
      <x v="67"/>
    </i>
    <i t="default">
      <x v="4757"/>
    </i>
    <i>
      <x v="4758"/>
      <x/>
      <x v="4401"/>
      <x v="1"/>
      <x v="1044"/>
      <x v="38"/>
    </i>
    <i t="default">
      <x v="4758"/>
    </i>
    <i>
      <x v="4759"/>
      <x/>
      <x v="4402"/>
      <x v="1"/>
      <x v="412"/>
      <x v="72"/>
    </i>
    <i t="default">
      <x v="4759"/>
    </i>
    <i>
      <x v="4760"/>
      <x/>
      <x v="4403"/>
      <x v="1"/>
      <x v="606"/>
      <x v="72"/>
    </i>
    <i t="default">
      <x v="4760"/>
    </i>
    <i>
      <x v="4761"/>
      <x/>
      <x v="4404"/>
      <x v="1"/>
      <x v="606"/>
      <x v="6"/>
    </i>
    <i t="default">
      <x v="4761"/>
    </i>
    <i>
      <x v="4762"/>
      <x/>
      <x v="4405"/>
      <x v="1"/>
      <x v="560"/>
      <x v="58"/>
    </i>
    <i t="default">
      <x v="4762"/>
    </i>
    <i>
      <x v="4763"/>
      <x/>
      <x v="4406"/>
      <x v="1"/>
      <x v="687"/>
      <x v="58"/>
    </i>
    <i t="default">
      <x v="4763"/>
    </i>
    <i>
      <x v="4764"/>
      <x/>
      <x v="4407"/>
      <x v="1"/>
      <x v="681"/>
      <x v="6"/>
    </i>
    <i t="default">
      <x v="4764"/>
    </i>
    <i>
      <x v="4765"/>
      <x/>
      <x v="4408"/>
      <x v="1"/>
      <x v="982"/>
      <x v="22"/>
    </i>
    <i t="default">
      <x v="4765"/>
    </i>
    <i>
      <x v="4766"/>
      <x/>
      <x v="4409"/>
      <x v="1"/>
      <x v="982"/>
      <x v="22"/>
    </i>
    <i t="default">
      <x v="4766"/>
    </i>
    <i>
      <x v="4767"/>
      <x/>
      <x v="4410"/>
      <x v="1"/>
      <x v="560"/>
      <x v="18"/>
    </i>
    <i t="default">
      <x v="4767"/>
    </i>
    <i>
      <x v="4768"/>
      <x/>
      <x v="4411"/>
      <x v="1"/>
      <x v="894"/>
      <x v="6"/>
    </i>
    <i t="default">
      <x v="4768"/>
    </i>
    <i>
      <x v="4769"/>
      <x/>
      <x v="4412"/>
      <x v="1"/>
      <x v="606"/>
      <x v="55"/>
    </i>
    <i t="default">
      <x v="4769"/>
    </i>
    <i>
      <x v="4770"/>
      <x/>
      <x v="4413"/>
      <x v="1"/>
      <x v="538"/>
      <x v="6"/>
    </i>
    <i t="default">
      <x v="4770"/>
    </i>
    <i>
      <x v="4771"/>
      <x/>
      <x v="4414"/>
      <x v="1"/>
      <x v="1044"/>
      <x v="58"/>
    </i>
    <i t="default">
      <x v="4771"/>
    </i>
    <i>
      <x v="4772"/>
      <x/>
      <x v="4415"/>
      <x v="1"/>
      <x v="1044"/>
      <x v="12"/>
    </i>
    <i t="default">
      <x v="4772"/>
    </i>
    <i>
      <x v="4773"/>
      <x/>
      <x v="4416"/>
      <x v="1"/>
      <x v="412"/>
      <x v="58"/>
    </i>
    <i t="default">
      <x v="4773"/>
    </i>
    <i>
      <x v="4774"/>
      <x/>
      <x v="4417"/>
      <x v="1"/>
      <x v="943"/>
      <x v="85"/>
    </i>
    <i t="default">
      <x v="4774"/>
    </i>
    <i>
      <x v="4775"/>
      <x/>
      <x v="4418"/>
      <x v="1"/>
      <x v="146"/>
      <x v="85"/>
    </i>
    <i t="default">
      <x v="4775"/>
    </i>
    <i>
      <x v="4776"/>
      <x/>
      <x v="4419"/>
      <x v="1"/>
      <x v="697"/>
      <x v="85"/>
    </i>
    <i t="default">
      <x v="4776"/>
    </i>
    <i>
      <x v="4777"/>
      <x/>
      <x v="4420"/>
      <x v="1"/>
      <x v="418"/>
      <x v="85"/>
    </i>
    <i t="default">
      <x v="4777"/>
    </i>
    <i>
      <x v="4778"/>
      <x/>
      <x v="4421"/>
      <x v="1"/>
      <x v="299"/>
      <x v="38"/>
    </i>
    <i t="default">
      <x v="4778"/>
    </i>
    <i>
      <x v="4779"/>
      <x/>
      <x v="4422"/>
      <x v="1"/>
      <x v="880"/>
      <x v="85"/>
    </i>
    <i t="default">
      <x v="4779"/>
    </i>
    <i>
      <x v="4780"/>
      <x/>
      <x v="4423"/>
      <x v="1"/>
      <x v="538"/>
      <x v="58"/>
    </i>
    <i t="default">
      <x v="4780"/>
    </i>
    <i>
      <x v="4781"/>
      <x/>
      <x v="4424"/>
      <x v="1"/>
      <x v="527"/>
      <x v="85"/>
    </i>
    <i t="default">
      <x v="4781"/>
    </i>
    <i>
      <x v="4782"/>
      <x/>
      <x v="4425"/>
      <x v="1"/>
      <x v="681"/>
      <x v="38"/>
    </i>
    <i t="default">
      <x v="4782"/>
    </i>
    <i>
      <x v="4783"/>
      <x/>
      <x v="4426"/>
      <x v="1"/>
      <x v="146"/>
      <x v="6"/>
    </i>
    <i t="default">
      <x v="4783"/>
    </i>
    <i>
      <x v="4784"/>
      <x/>
      <x v="4428"/>
      <x v="1"/>
      <x v="560"/>
      <x v="93"/>
    </i>
    <i t="default">
      <x v="4784"/>
    </i>
    <i>
      <x v="4785"/>
      <x/>
      <x v="4429"/>
      <x v="1"/>
      <x v="1044"/>
      <x v="18"/>
    </i>
    <i t="default">
      <x v="4785"/>
    </i>
    <i>
      <x v="4786"/>
      <x/>
      <x v="4430"/>
      <x v="1"/>
      <x v="934"/>
      <x v="12"/>
    </i>
    <i t="default">
      <x v="4786"/>
    </i>
    <i>
      <x v="4787"/>
      <x/>
      <x v="4433"/>
      <x v="1"/>
      <x v="687"/>
      <x v="91"/>
    </i>
    <i t="default">
      <x v="4787"/>
    </i>
    <i>
      <x v="4788"/>
      <x/>
      <x v="4434"/>
      <x v="1"/>
      <x v="711"/>
      <x v="91"/>
    </i>
    <i t="default">
      <x v="4788"/>
    </i>
    <i>
      <x v="4789"/>
      <x/>
      <x v="4435"/>
      <x v="1"/>
      <x v="934"/>
      <x v="18"/>
    </i>
    <i t="default">
      <x v="4789"/>
    </i>
    <i>
      <x v="4790"/>
      <x/>
      <x v="4436"/>
      <x v="1"/>
      <x v="572"/>
      <x v="18"/>
    </i>
    <i t="default">
      <x v="4790"/>
    </i>
    <i>
      <x v="4791"/>
      <x/>
      <x v="4437"/>
      <x v="1"/>
      <x v="1044"/>
      <x v="35"/>
    </i>
    <i t="default">
      <x v="4791"/>
    </i>
    <i>
      <x v="4792"/>
      <x/>
      <x v="4438"/>
      <x v="1"/>
      <x v="575"/>
      <x v="18"/>
    </i>
    <i t="default">
      <x v="4792"/>
    </i>
    <i>
      <x v="4793"/>
      <x/>
      <x v="4439"/>
      <x v="1"/>
      <x v="711"/>
      <x v="85"/>
    </i>
    <i t="default">
      <x v="4793"/>
    </i>
    <i>
      <x v="4794"/>
      <x/>
      <x v="4440"/>
      <x v="1"/>
      <x v="982"/>
      <x v="91"/>
    </i>
    <i t="default">
      <x v="4794"/>
    </i>
    <i>
      <x v="4795"/>
      <x/>
      <x v="4443"/>
      <x v="1"/>
      <x v="1044"/>
      <x v="58"/>
    </i>
    <i t="default">
      <x v="4795"/>
    </i>
    <i>
      <x v="4796"/>
      <x/>
      <x v="4444"/>
      <x v="1"/>
      <x v="1044"/>
      <x v="58"/>
    </i>
    <i t="default">
      <x v="4796"/>
    </i>
    <i>
      <x v="4797"/>
      <x/>
      <x v="4446"/>
      <x v="1"/>
      <x v="697"/>
      <x v="6"/>
    </i>
    <i t="default">
      <x v="4797"/>
    </i>
    <i>
      <x v="4798"/>
      <x/>
      <x v="4447"/>
      <x v="1"/>
      <x v="690"/>
      <x v="18"/>
    </i>
    <i t="default">
      <x v="4798"/>
    </i>
    <i>
      <x v="4799"/>
      <x/>
      <x v="4448"/>
      <x v="1"/>
      <x v="946"/>
      <x v="38"/>
    </i>
    <i t="default">
      <x v="4799"/>
    </i>
    <i>
      <x v="4800"/>
      <x/>
      <x v="4449"/>
      <x v="1"/>
      <x v="641"/>
      <x v="85"/>
    </i>
    <i t="default">
      <x v="4800"/>
    </i>
    <i>
      <x v="4801"/>
      <x/>
      <x v="4451"/>
      <x v="1"/>
      <x v="146"/>
      <x v="85"/>
    </i>
    <i t="default">
      <x v="4801"/>
    </i>
    <i>
      <x v="4802"/>
      <x/>
      <x v="4456"/>
      <x v="1"/>
      <x v="934"/>
      <x v="6"/>
    </i>
    <i t="default">
      <x v="4802"/>
    </i>
    <i>
      <x v="4803"/>
      <x/>
      <x v="4457"/>
      <x v="1"/>
      <x v="1044"/>
      <x v="93"/>
    </i>
    <i t="default">
      <x v="4803"/>
    </i>
    <i>
      <x v="4804"/>
      <x/>
      <x v="4458"/>
      <x v="1"/>
      <x v="1012"/>
      <x v="35"/>
    </i>
    <i t="default">
      <x v="4804"/>
    </i>
    <i>
      <x v="4805"/>
      <x/>
      <x v="4459"/>
      <x v="1"/>
      <x v="1044"/>
      <x v="58"/>
    </i>
    <i t="default">
      <x v="4805"/>
    </i>
    <i>
      <x v="4806"/>
      <x/>
      <x v="4460"/>
      <x v="1"/>
      <x v="606"/>
      <x v="91"/>
    </i>
    <i t="default">
      <x v="4806"/>
    </i>
    <i>
      <x v="4807"/>
      <x/>
      <x v="4461"/>
      <x v="1"/>
      <x v="1044"/>
      <x v="58"/>
    </i>
    <i t="default">
      <x v="4807"/>
    </i>
    <i>
      <x v="4808"/>
      <x/>
      <x v="4462"/>
      <x v="1"/>
      <x v="422"/>
      <x v="6"/>
    </i>
    <i t="default">
      <x v="4808"/>
    </i>
    <i>
      <x v="4809"/>
      <x/>
      <x v="4463"/>
      <x v="1"/>
      <x v="1044"/>
      <x v="72"/>
    </i>
    <i t="default">
      <x v="4809"/>
    </i>
    <i>
      <x v="4810"/>
      <x/>
      <x v="4464"/>
      <x v="1"/>
      <x v="609"/>
      <x v="58"/>
    </i>
    <i t="default">
      <x v="4810"/>
    </i>
    <i>
      <x v="4811"/>
      <x/>
      <x v="4465"/>
      <x v="1"/>
      <x v="971"/>
      <x v="93"/>
    </i>
    <i t="default">
      <x v="4811"/>
    </i>
    <i>
      <x v="4812"/>
      <x/>
      <x v="4466"/>
      <x v="1"/>
      <x v="866"/>
      <x v="6"/>
    </i>
    <i t="default">
      <x v="4812"/>
    </i>
    <i>
      <x v="4813"/>
      <x/>
      <x v="4472"/>
      <x v="1"/>
      <x v="982"/>
      <x v="85"/>
    </i>
    <i t="default">
      <x v="4813"/>
    </i>
    <i>
      <x v="4814"/>
      <x/>
      <x v="4473"/>
      <x v="1"/>
      <x v="690"/>
      <x v="91"/>
    </i>
    <i t="default">
      <x v="4814"/>
    </i>
    <i>
      <x v="4815"/>
      <x/>
      <x v="4474"/>
      <x v="1"/>
      <x v="820"/>
      <x v="38"/>
    </i>
    <i t="default">
      <x v="4815"/>
    </i>
    <i>
      <x v="4816"/>
      <x/>
      <x v="4475"/>
      <x v="1"/>
      <x v="1044"/>
      <x v="58"/>
    </i>
    <i t="default">
      <x v="4816"/>
    </i>
    <i>
      <x v="4817"/>
      <x/>
      <x v="4470"/>
      <x v="1"/>
      <x v="1044"/>
      <x v="58"/>
    </i>
    <i t="default">
      <x v="4817"/>
    </i>
    <i>
      <x v="4818"/>
      <x/>
      <x v="4476"/>
      <x v="1"/>
      <x v="1044"/>
      <x v="58"/>
    </i>
    <i t="default">
      <x v="4818"/>
    </i>
    <i>
      <x v="4819"/>
      <x/>
      <x v="4477"/>
      <x v="1"/>
      <x v="1044"/>
      <x v="58"/>
    </i>
    <i t="default">
      <x v="4819"/>
    </i>
    <i>
      <x v="4820"/>
      <x/>
      <x v="4478"/>
      <x v="1"/>
      <x v="91"/>
      <x v="22"/>
    </i>
    <i t="default">
      <x v="4820"/>
    </i>
    <i>
      <x v="4821"/>
      <x/>
      <x v="4479"/>
      <x v="1"/>
      <x v="533"/>
      <x v="22"/>
    </i>
    <i t="default">
      <x v="4821"/>
    </i>
    <i>
      <x v="4822"/>
      <x/>
      <x v="4480"/>
      <x v="1"/>
      <x v="12"/>
      <x v="22"/>
    </i>
    <i t="default">
      <x v="4822"/>
    </i>
    <i>
      <x v="4823"/>
      <x/>
      <x v="4481"/>
      <x v="1"/>
      <x v="1044"/>
      <x v="22"/>
    </i>
    <i t="default">
      <x v="4823"/>
    </i>
    <i>
      <x v="4824"/>
      <x/>
      <x v="4482"/>
      <x v="1"/>
      <x v="1044"/>
      <x v="38"/>
    </i>
    <i t="default">
      <x v="4824"/>
    </i>
    <i>
      <x v="4825"/>
      <x/>
      <x v="4483"/>
      <x v="1"/>
      <x v="1044"/>
      <x v="93"/>
    </i>
    <i t="default">
      <x v="4825"/>
    </i>
    <i>
      <x v="4826"/>
      <x/>
      <x v="4484"/>
      <x v="1"/>
      <x v="191"/>
      <x v="59"/>
    </i>
    <i t="default">
      <x v="4826"/>
    </i>
    <i>
      <x v="4827"/>
      <x/>
      <x v="4485"/>
      <x v="1"/>
      <x v="818"/>
      <x v="22"/>
    </i>
    <i t="default">
      <x v="4827"/>
    </i>
    <i>
      <x v="4828"/>
      <x/>
      <x v="4486"/>
      <x v="1"/>
      <x v="92"/>
      <x v="38"/>
    </i>
    <i t="default">
      <x v="4828"/>
    </i>
    <i>
      <x v="4829"/>
      <x/>
      <x v="4487"/>
      <x v="1"/>
      <x v="681"/>
      <x v="58"/>
    </i>
    <i t="default">
      <x v="4829"/>
    </i>
    <i>
      <x v="4830"/>
      <x/>
      <x v="4488"/>
      <x v="1"/>
      <x v="1044"/>
      <x v="72"/>
    </i>
    <i t="default">
      <x v="4830"/>
    </i>
    <i>
      <x v="4831"/>
      <x/>
      <x v="4489"/>
      <x v="1"/>
      <x v="894"/>
      <x v="35"/>
    </i>
    <i t="default">
      <x v="4831"/>
    </i>
    <i>
      <x v="4832"/>
      <x/>
      <x v="4490"/>
      <x v="1"/>
      <x v="965"/>
      <x v="35"/>
    </i>
    <i t="default">
      <x v="4832"/>
    </i>
    <i>
      <x v="4833"/>
      <x/>
      <x v="4491"/>
      <x v="1"/>
      <x v="674"/>
      <x v="59"/>
    </i>
    <i t="default">
      <x v="4833"/>
    </i>
    <i>
      <x v="4834"/>
      <x/>
      <x v="4492"/>
      <x v="1"/>
      <x v="674"/>
      <x v="35"/>
    </i>
    <i t="default">
      <x v="4834"/>
    </i>
    <i>
      <x v="4835"/>
      <x/>
      <x v="4493"/>
      <x v="1"/>
      <x v="934"/>
      <x v="17"/>
    </i>
    <i t="default">
      <x v="4835"/>
    </i>
    <i>
      <x v="4836"/>
      <x/>
      <x v="4494"/>
      <x v="1"/>
      <x v="697"/>
      <x v="43"/>
    </i>
    <i t="default">
      <x v="4836"/>
    </i>
    <i>
      <x v="4837"/>
      <x/>
      <x v="4495"/>
      <x v="1"/>
      <x v="1011"/>
      <x v="22"/>
    </i>
    <i t="default">
      <x v="4837"/>
    </i>
    <i>
      <x v="4838"/>
      <x/>
      <x v="4496"/>
      <x v="1"/>
      <x v="146"/>
      <x v="72"/>
    </i>
    <i t="default">
      <x v="4838"/>
    </i>
    <i>
      <x v="4839"/>
      <x/>
      <x v="4499"/>
      <x v="1"/>
      <x v="578"/>
      <x v="93"/>
    </i>
    <i t="default">
      <x v="4839"/>
    </i>
    <i>
      <x v="4840"/>
      <x/>
      <x v="4500"/>
      <x v="1"/>
      <x v="1001"/>
      <x v="17"/>
    </i>
    <i t="default">
      <x v="4840"/>
    </i>
    <i>
      <x v="4841"/>
      <x/>
      <x v="4501"/>
      <x v="1"/>
      <x v="1044"/>
      <x v="58"/>
    </i>
    <i t="default">
      <x v="4841"/>
    </i>
    <i>
      <x v="4842"/>
      <x/>
      <x v="4502"/>
      <x v="1"/>
      <x v="606"/>
      <x v="93"/>
    </i>
    <i t="default">
      <x v="4842"/>
    </i>
    <i>
      <x v="4843"/>
      <x/>
      <x v="4503"/>
      <x v="1"/>
      <x v="885"/>
      <x v="35"/>
    </i>
    <i t="default">
      <x v="4843"/>
    </i>
    <i>
      <x v="4844"/>
      <x/>
      <x v="4504"/>
      <x v="1"/>
      <x v="614"/>
      <x v="93"/>
    </i>
    <i t="default">
      <x v="4844"/>
    </i>
    <i>
      <x v="4845"/>
      <x/>
      <x v="4505"/>
      <x v="1"/>
      <x v="488"/>
      <x v="38"/>
    </i>
    <i t="default">
      <x v="4845"/>
    </i>
    <i>
      <x v="4846"/>
      <x/>
      <x v="4506"/>
      <x v="1"/>
      <x v="279"/>
      <x v="93"/>
    </i>
    <i t="default">
      <x v="4846"/>
    </i>
    <i>
      <x v="4847"/>
      <x/>
      <x v="4507"/>
      <x v="1"/>
      <x v="146"/>
      <x v="72"/>
    </i>
    <i t="default">
      <x v="4847"/>
    </i>
    <i>
      <x v="4848"/>
      <x/>
      <x v="4508"/>
      <x v="1"/>
      <x v="937"/>
      <x v="17"/>
    </i>
    <i t="default">
      <x v="4848"/>
    </i>
    <i>
      <x v="4849"/>
      <x/>
      <x v="4509"/>
      <x v="1"/>
      <x v="467"/>
      <x v="58"/>
    </i>
    <i t="default">
      <x v="4849"/>
    </i>
    <i>
      <x v="4850"/>
      <x/>
      <x v="4510"/>
      <x v="1"/>
      <x v="789"/>
      <x v="67"/>
    </i>
    <i t="default">
      <x v="4850"/>
    </i>
    <i>
      <x v="4851"/>
      <x/>
      <x v="4511"/>
      <x v="1"/>
      <x v="894"/>
      <x v="6"/>
    </i>
    <i t="default">
      <x v="4851"/>
    </i>
    <i>
      <x v="4852"/>
      <x/>
      <x v="4512"/>
      <x v="1"/>
      <x v="894"/>
      <x v="38"/>
    </i>
    <i t="default">
      <x v="4852"/>
    </i>
    <i>
      <x v="4853"/>
      <x/>
      <x v="4513"/>
      <x v="1"/>
      <x v="894"/>
      <x v="13"/>
    </i>
    <i t="default">
      <x v="4853"/>
    </i>
    <i>
      <x v="4854"/>
      <x/>
      <x v="4514"/>
      <x v="1"/>
      <x v="146"/>
      <x v="55"/>
    </i>
    <i t="default">
      <x v="4854"/>
    </i>
    <i>
      <x v="4855"/>
      <x/>
      <x v="4515"/>
      <x v="1"/>
      <x v="894"/>
      <x v="22"/>
    </i>
    <i t="default">
      <x v="4855"/>
    </i>
    <i>
      <x v="4856"/>
      <x/>
      <x v="4519"/>
      <x v="1"/>
      <x v="536"/>
      <x v="67"/>
    </i>
    <i t="default">
      <x v="4856"/>
    </i>
    <i>
      <x v="4857"/>
      <x/>
      <x v="4522"/>
      <x v="1"/>
      <x v="585"/>
      <x v="22"/>
    </i>
    <i t="default">
      <x v="4857"/>
    </i>
    <i>
      <x v="4858"/>
      <x/>
      <x v="4523"/>
      <x v="1"/>
      <x v="1044"/>
      <x v="93"/>
    </i>
    <i t="default">
      <x v="4858"/>
    </i>
    <i>
      <x v="4859"/>
      <x/>
      <x v="4524"/>
      <x v="1"/>
      <x v="783"/>
      <x v="12"/>
    </i>
    <i t="default">
      <x v="4859"/>
    </i>
    <i>
      <x v="4860"/>
      <x/>
      <x v="4525"/>
      <x v="1"/>
      <x v="700"/>
      <x v="93"/>
    </i>
    <i t="default">
      <x v="4860"/>
    </i>
    <i>
      <x v="4861"/>
      <x/>
      <x v="4526"/>
      <x v="1"/>
      <x v="780"/>
      <x v="93"/>
    </i>
    <i t="default">
      <x v="4861"/>
    </i>
    <i>
      <x v="4862"/>
      <x/>
      <x v="4527"/>
      <x v="1"/>
      <x v="681"/>
      <x v="22"/>
    </i>
    <i t="default">
      <x v="4862"/>
    </i>
    <i>
      <x v="4863"/>
      <x/>
      <x v="4528"/>
      <x v="1"/>
      <x v="767"/>
      <x v="55"/>
    </i>
    <i t="default">
      <x v="4863"/>
    </i>
    <i>
      <x v="4864"/>
      <x/>
      <x v="4529"/>
      <x v="1"/>
      <x v="191"/>
      <x v="85"/>
    </i>
    <i t="default">
      <x v="4864"/>
    </i>
    <i>
      <x v="4865"/>
      <x/>
      <x v="4530"/>
      <x v="1"/>
      <x v="412"/>
      <x v="93"/>
    </i>
    <i t="default">
      <x v="4865"/>
    </i>
    <i>
      <x v="4866"/>
      <x/>
      <x v="4531"/>
      <x v="1"/>
      <x v="606"/>
      <x v="91"/>
    </i>
    <i t="default">
      <x v="4866"/>
    </i>
    <i>
      <x v="4867"/>
      <x/>
      <x v="4532"/>
      <x v="1"/>
      <x v="842"/>
      <x v="67"/>
    </i>
    <i t="default">
      <x v="4867"/>
    </i>
    <i>
      <x v="4868"/>
      <x/>
      <x v="4533"/>
      <x v="1"/>
      <x v="966"/>
      <x v="58"/>
    </i>
    <i t="default">
      <x v="4868"/>
    </i>
    <i>
      <x v="4869"/>
      <x/>
      <x v="4534"/>
      <x v="1"/>
      <x v="445"/>
      <x v="91"/>
    </i>
    <i t="default">
      <x v="4869"/>
    </i>
    <i>
      <x v="4870"/>
      <x/>
      <x v="4535"/>
      <x v="1"/>
      <x v="614"/>
      <x v="92"/>
    </i>
    <i t="default">
      <x v="4870"/>
    </i>
    <i>
      <x v="4871"/>
      <x/>
      <x v="4536"/>
      <x v="1"/>
      <x v="606"/>
      <x v="18"/>
    </i>
    <i t="default">
      <x v="4871"/>
    </i>
    <i>
      <x v="4872"/>
      <x/>
      <x v="4537"/>
      <x v="1"/>
      <x v="495"/>
      <x v="6"/>
    </i>
    <i t="default">
      <x v="4872"/>
    </i>
    <i>
      <x v="4873"/>
      <x/>
      <x v="4538"/>
      <x v="1"/>
      <x v="606"/>
      <x v="18"/>
    </i>
    <i t="default">
      <x v="4873"/>
    </i>
    <i>
      <x v="4874"/>
      <x/>
      <x v="4539"/>
      <x v="1"/>
      <x v="371"/>
      <x v="72"/>
    </i>
    <i t="default">
      <x v="4874"/>
    </i>
    <i>
      <x v="4875"/>
      <x/>
      <x v="4540"/>
      <x v="1"/>
      <x v="408"/>
      <x v="6"/>
    </i>
    <i t="default">
      <x v="4875"/>
    </i>
    <i>
      <x v="4876"/>
      <x/>
      <x v="4541"/>
      <x v="1"/>
      <x v="950"/>
      <x v="38"/>
    </i>
    <i t="default">
      <x v="4876"/>
    </i>
    <i>
      <x v="4877"/>
      <x/>
      <x v="4543"/>
      <x v="1"/>
      <x v="146"/>
      <x v="85"/>
    </i>
    <i t="default">
      <x v="4877"/>
    </i>
    <i>
      <x v="4878"/>
      <x/>
      <x v="4544"/>
      <x v="1"/>
      <x v="279"/>
      <x v="94"/>
    </i>
    <i t="default">
      <x v="4878"/>
    </i>
    <i>
      <x v="4879"/>
      <x/>
      <x v="4545"/>
      <x v="1"/>
      <x v="681"/>
      <x v="35"/>
    </i>
    <i t="default">
      <x v="4879"/>
    </i>
    <i>
      <x v="4880"/>
      <x/>
      <x v="4546"/>
      <x v="1"/>
      <x v="1042"/>
      <x v="35"/>
    </i>
    <i t="default">
      <x v="4880"/>
    </i>
    <i>
      <x v="4881"/>
      <x/>
      <x v="4547"/>
      <x v="1"/>
      <x v="950"/>
      <x v="35"/>
    </i>
    <i t="default">
      <x v="4881"/>
    </i>
    <i>
      <x v="4882"/>
      <x/>
      <x v="4548"/>
      <x v="1"/>
      <x v="950"/>
      <x v="35"/>
    </i>
    <i t="default">
      <x v="4882"/>
    </i>
    <i>
      <x v="4883"/>
      <x/>
      <x v="4549"/>
      <x v="1"/>
      <x v="1044"/>
      <x v="35"/>
    </i>
    <i t="default">
      <x v="4883"/>
    </i>
    <i>
      <x v="4884"/>
      <x/>
      <x v="4550"/>
      <x v="1"/>
      <x v="606"/>
      <x v="35"/>
    </i>
    <i t="default">
      <x v="4884"/>
    </i>
    <i>
      <x v="4885"/>
      <x/>
      <x v="4551"/>
      <x v="1"/>
      <x v="606"/>
      <x v="35"/>
    </i>
    <i t="default">
      <x v="4885"/>
    </i>
    <i>
      <x v="4886"/>
      <x/>
      <x v="4552"/>
      <x v="1"/>
      <x v="227"/>
      <x v="35"/>
    </i>
    <i t="default">
      <x v="4886"/>
    </i>
    <i>
      <x v="4887"/>
      <x/>
      <x v="4556"/>
      <x v="1"/>
      <x v="227"/>
      <x v="35"/>
    </i>
    <i t="default">
      <x v="4887"/>
    </i>
    <i>
      <x v="4888"/>
      <x/>
      <x v="4557"/>
      <x v="1"/>
      <x v="674"/>
      <x v="35"/>
    </i>
    <i t="default">
      <x v="4888"/>
    </i>
    <i>
      <x v="4889"/>
      <x/>
      <x v="4562"/>
      <x v="1"/>
      <x v="227"/>
      <x v="35"/>
    </i>
    <i t="default">
      <x v="4889"/>
    </i>
    <i>
      <x v="4890"/>
      <x/>
      <x v="4563"/>
      <x v="1"/>
      <x v="606"/>
      <x v="35"/>
    </i>
    <i t="default">
      <x v="4890"/>
    </i>
    <i>
      <x v="4891"/>
      <x/>
      <x v="4565"/>
      <x v="1"/>
      <x v="950"/>
      <x v="6"/>
    </i>
    <i t="default">
      <x v="4891"/>
    </i>
    <i>
      <x v="4892"/>
      <x/>
      <x v="4566"/>
      <x v="1"/>
      <x v="227"/>
      <x v="93"/>
    </i>
    <i t="default">
      <x v="4892"/>
    </i>
    <i>
      <x v="4893"/>
      <x/>
      <x v="4567"/>
      <x v="1"/>
      <x v="594"/>
      <x v="35"/>
    </i>
    <i t="default">
      <x v="4893"/>
    </i>
    <i>
      <x v="4894"/>
      <x/>
      <x v="4568"/>
      <x v="1"/>
      <x v="412"/>
      <x v="91"/>
    </i>
    <i t="default">
      <x v="4894"/>
    </i>
    <i>
      <x v="4895"/>
      <x/>
      <x v="4569"/>
      <x v="1"/>
      <x v="1044"/>
      <x v="35"/>
    </i>
    <i t="default">
      <x v="4895"/>
    </i>
    <i>
      <x v="4896"/>
      <x/>
      <x v="4572"/>
      <x v="1"/>
      <x v="585"/>
      <x v="6"/>
    </i>
    <i t="default">
      <x v="4896"/>
    </i>
    <i>
      <x v="4897"/>
      <x/>
      <x v="4573"/>
      <x v="1"/>
      <x v="711"/>
      <x v="67"/>
    </i>
    <i t="default">
      <x v="4897"/>
    </i>
    <i>
      <x v="4898"/>
      <x/>
      <x v="4574"/>
      <x v="1"/>
      <x v="414"/>
      <x v="72"/>
    </i>
    <i t="default">
      <x v="4898"/>
    </i>
    <i>
      <x v="4899"/>
      <x/>
      <x v="4467"/>
      <x v="1"/>
      <x v="1044"/>
      <x v="67"/>
    </i>
    <i t="default">
      <x v="4899"/>
    </i>
    <i>
      <x v="4900"/>
      <x/>
      <x v="4575"/>
      <x v="1"/>
      <x v="965"/>
      <x v="22"/>
    </i>
    <i t="default">
      <x v="4900"/>
    </i>
    <i>
      <x v="4901"/>
      <x/>
      <x v="4576"/>
      <x v="1"/>
      <x v="606"/>
      <x v="58"/>
    </i>
    <i t="default">
      <x v="4901"/>
    </i>
    <i>
      <x v="4902"/>
      <x/>
      <x v="4578"/>
      <x v="1"/>
      <x v="767"/>
      <x v="91"/>
    </i>
    <i t="default">
      <x v="4902"/>
    </i>
    <i>
      <x v="4903"/>
      <x/>
      <x v="4579"/>
      <x v="1"/>
      <x v="382"/>
      <x v="91"/>
    </i>
    <i t="default">
      <x v="4903"/>
    </i>
    <i>
      <x v="4904"/>
      <x/>
      <x v="4580"/>
      <x v="1"/>
      <x v="1044"/>
      <x v="58"/>
    </i>
    <i t="default">
      <x v="4904"/>
    </i>
    <i>
      <x v="4905"/>
      <x/>
      <x v="4581"/>
      <x v="1"/>
      <x v="1044"/>
      <x v="93"/>
    </i>
    <i t="default">
      <x v="4905"/>
    </i>
    <i>
      <x v="4906"/>
      <x/>
      <x v="4582"/>
      <x v="1"/>
      <x v="1044"/>
      <x v="58"/>
    </i>
    <i t="default">
      <x v="4906"/>
    </i>
    <i>
      <x v="4907"/>
      <x/>
      <x v="4583"/>
      <x v="1"/>
      <x v="644"/>
      <x v="58"/>
    </i>
    <i t="default">
      <x v="4907"/>
    </i>
    <i>
      <x v="4908"/>
      <x/>
      <x v="4584"/>
      <x v="1"/>
      <x v="412"/>
      <x v="58"/>
    </i>
    <i t="default">
      <x v="4908"/>
    </i>
    <i>
      <x v="4909"/>
      <x/>
      <x v="4585"/>
      <x v="1"/>
      <x v="606"/>
      <x v="17"/>
    </i>
    <i t="default">
      <x v="4909"/>
    </i>
    <i>
      <x v="4910"/>
      <x/>
      <x v="4586"/>
      <x v="1"/>
      <x v="230"/>
      <x v="12"/>
    </i>
    <i t="default">
      <x v="4910"/>
    </i>
    <i>
      <x v="4911"/>
      <x/>
      <x v="4587"/>
      <x v="1"/>
      <x v="1044"/>
      <x v="85"/>
    </i>
    <i t="default">
      <x v="4911"/>
    </i>
    <i>
      <x v="4912"/>
      <x/>
      <x v="4588"/>
      <x v="1"/>
      <x v="894"/>
      <x v="22"/>
    </i>
    <i t="default">
      <x v="4912"/>
    </i>
    <i>
      <x v="4913"/>
      <x/>
      <x v="4589"/>
      <x v="1"/>
      <x v="191"/>
      <x v="17"/>
    </i>
    <i t="default">
      <x v="4913"/>
    </i>
    <i>
      <x v="4914"/>
      <x/>
      <x v="4593"/>
      <x v="1"/>
      <x v="537"/>
      <x v="38"/>
    </i>
    <i t="default">
      <x v="4914"/>
    </i>
    <i>
      <x v="4915"/>
      <x/>
      <x v="4594"/>
      <x v="1"/>
      <x v="1044"/>
      <x v="85"/>
    </i>
    <i t="default">
      <x v="4915"/>
    </i>
    <i>
      <x v="4916"/>
      <x/>
      <x v="4595"/>
      <x v="1"/>
      <x v="1044"/>
      <x v="93"/>
    </i>
    <i t="default">
      <x v="4916"/>
    </i>
    <i>
      <x v="4917"/>
      <x/>
      <x v="4596"/>
      <x v="1"/>
      <x v="820"/>
      <x v="67"/>
    </i>
    <i t="default">
      <x v="4917"/>
    </i>
    <i>
      <x v="4918"/>
      <x/>
      <x v="4597"/>
      <x v="1"/>
      <x v="937"/>
      <x v="58"/>
    </i>
    <i t="default">
      <x v="4918"/>
    </i>
    <i>
      <x v="4919"/>
      <x/>
      <x v="4598"/>
      <x v="1"/>
      <x v="934"/>
      <x v="38"/>
    </i>
    <i t="default">
      <x v="4919"/>
    </i>
    <i>
      <x v="4920"/>
      <x/>
      <x v="4599"/>
      <x v="1"/>
      <x v="572"/>
      <x v="22"/>
    </i>
    <i t="default">
      <x v="4920"/>
    </i>
    <i>
      <x v="4921"/>
      <x/>
      <x v="4600"/>
      <x v="1"/>
      <x v="687"/>
      <x v="35"/>
    </i>
    <i t="default">
      <x v="4921"/>
    </i>
    <i>
      <x v="4922"/>
      <x/>
      <x v="4601"/>
      <x v="1"/>
      <x v="159"/>
      <x v="58"/>
    </i>
    <i t="default">
      <x v="4922"/>
    </i>
    <i>
      <x v="4923"/>
      <x/>
      <x v="4603"/>
      <x v="1"/>
      <x v="1044"/>
      <x v="58"/>
    </i>
    <i t="default">
      <x v="4923"/>
    </i>
    <i>
      <x v="4924"/>
      <x/>
      <x v="4604"/>
      <x v="1"/>
      <x v="382"/>
      <x v="58"/>
    </i>
    <i t="default">
      <x v="4924"/>
    </i>
    <i>
      <x v="4925"/>
      <x/>
      <x v="4605"/>
      <x v="1"/>
      <x v="560"/>
      <x v="91"/>
    </i>
    <i t="default">
      <x v="4925"/>
    </i>
    <i>
      <x v="4926"/>
      <x/>
      <x v="4606"/>
      <x v="1"/>
      <x v="208"/>
      <x v="6"/>
    </i>
    <i t="default">
      <x v="4926"/>
    </i>
    <i>
      <x v="4927"/>
      <x/>
      <x v="4607"/>
      <x v="1"/>
      <x v="39"/>
      <x v="93"/>
    </i>
    <i t="default">
      <x v="4927"/>
    </i>
    <i>
      <x v="4928"/>
      <x/>
      <x v="4608"/>
      <x v="1"/>
      <x v="1001"/>
      <x v="59"/>
    </i>
    <i t="default">
      <x v="4928"/>
    </i>
    <i>
      <x v="4929"/>
      <x/>
      <x v="4609"/>
      <x v="1"/>
      <x v="606"/>
      <x v="22"/>
    </i>
    <i t="default">
      <x v="4929"/>
    </i>
    <i>
      <x v="4930"/>
      <x/>
      <x v="4610"/>
      <x v="1"/>
      <x v="1044"/>
      <x v="92"/>
    </i>
    <i t="default">
      <x v="4930"/>
    </i>
    <i>
      <x v="4931"/>
      <x/>
      <x v="4611"/>
      <x v="1"/>
      <x v="1044"/>
      <x v="17"/>
    </i>
    <i t="default">
      <x v="4931"/>
    </i>
    <i>
      <x v="4932"/>
      <x/>
      <x v="4612"/>
      <x v="1"/>
      <x v="560"/>
      <x v="6"/>
    </i>
    <i t="default">
      <x v="4932"/>
    </i>
    <i>
      <x v="4933"/>
      <x/>
      <x v="4613"/>
      <x v="1"/>
      <x v="586"/>
      <x v="59"/>
    </i>
    <i t="default">
      <x v="4933"/>
    </i>
    <i>
      <x v="4934"/>
      <x/>
      <x v="4616"/>
      <x v="1"/>
      <x v="146"/>
      <x v="93"/>
    </i>
    <i t="default">
      <x v="4934"/>
    </i>
    <i>
      <x v="4935"/>
      <x/>
      <x v="4618"/>
      <x v="1"/>
      <x v="578"/>
      <x v="6"/>
    </i>
    <i t="default">
      <x v="4935"/>
    </i>
    <i>
      <x v="4936"/>
      <x/>
      <x v="4619"/>
      <x v="1"/>
      <x v="1044"/>
      <x v="18"/>
    </i>
    <i t="default">
      <x v="4936"/>
    </i>
    <i>
      <x v="4937"/>
      <x/>
      <x v="4620"/>
      <x v="1"/>
      <x v="934"/>
      <x v="17"/>
    </i>
    <i t="default">
      <x v="4937"/>
    </i>
    <i>
      <x v="4938"/>
      <x/>
      <x v="4622"/>
      <x v="1"/>
      <x v="412"/>
      <x v="85"/>
    </i>
    <i t="default">
      <x v="4938"/>
    </i>
    <i>
      <x v="4939"/>
      <x/>
      <x v="4623"/>
      <x v="1"/>
      <x v="364"/>
      <x v="38"/>
    </i>
    <i t="default">
      <x v="4939"/>
    </i>
    <i>
      <x v="4940"/>
      <x/>
      <x v="4624"/>
      <x v="1"/>
      <x v="416"/>
      <x v="43"/>
    </i>
    <i t="default">
      <x v="4940"/>
    </i>
    <i>
      <x v="4941"/>
      <x/>
      <x v="4626"/>
      <x v="1"/>
      <x v="1001"/>
      <x v="93"/>
    </i>
    <i t="default">
      <x v="4941"/>
    </i>
    <i>
      <x v="4942"/>
      <x/>
      <x v="4627"/>
      <x v="1"/>
      <x v="547"/>
      <x v="55"/>
    </i>
    <i t="default">
      <x v="4942"/>
    </i>
    <i>
      <x v="4943"/>
      <x/>
      <x v="4628"/>
      <x v="1"/>
      <x v="928"/>
      <x v="85"/>
    </i>
    <i t="default">
      <x v="4943"/>
    </i>
    <i>
      <x v="4944"/>
      <x/>
      <x v="4629"/>
      <x v="1"/>
      <x v="375"/>
      <x v="35"/>
    </i>
    <i t="default">
      <x v="4944"/>
    </i>
    <i>
      <x v="4945"/>
      <x/>
      <x v="4630"/>
      <x v="1"/>
      <x v="365"/>
      <x v="35"/>
    </i>
    <i t="default">
      <x v="4945"/>
    </i>
    <i>
      <x v="4946"/>
      <x/>
      <x v="4631"/>
      <x v="1"/>
      <x v="306"/>
      <x v="6"/>
    </i>
    <i t="default">
      <x v="4946"/>
    </i>
    <i>
      <x v="4947"/>
      <x/>
      <x v="4632"/>
      <x v="1"/>
      <x v="965"/>
      <x v="6"/>
    </i>
    <i t="default">
      <x v="4947"/>
    </i>
    <i>
      <x v="4948"/>
      <x/>
      <x v="4633"/>
      <x v="1"/>
      <x v="101"/>
      <x v="85"/>
    </i>
    <i t="default">
      <x v="4948"/>
    </i>
    <i>
      <x v="4949"/>
      <x/>
      <x v="4634"/>
      <x v="1"/>
      <x v="718"/>
      <x v="59"/>
    </i>
    <i t="default">
      <x v="4949"/>
    </i>
    <i>
      <x v="4950"/>
      <x/>
      <x v="4635"/>
      <x v="1"/>
      <x v="700"/>
      <x v="85"/>
    </i>
    <i t="default">
      <x v="4950"/>
    </i>
    <i>
      <x v="4951"/>
      <x/>
      <x v="4636"/>
      <x v="1"/>
      <x v="1044"/>
      <x v="35"/>
    </i>
    <i t="default">
      <x v="4951"/>
    </i>
    <i>
      <x v="4952"/>
      <x/>
      <x v="4637"/>
      <x v="1"/>
      <x v="681"/>
      <x v="6"/>
    </i>
    <i t="default">
      <x v="4952"/>
    </i>
    <i>
      <x v="4953"/>
      <x/>
      <x v="4638"/>
      <x v="1"/>
      <x v="146"/>
      <x v="85"/>
    </i>
    <i t="default">
      <x v="4953"/>
    </i>
    <i>
      <x v="4954"/>
      <x/>
      <x v="4639"/>
      <x v="1"/>
      <x v="1044"/>
      <x v="85"/>
    </i>
    <i t="default">
      <x v="4954"/>
    </i>
    <i>
      <x v="4955"/>
      <x/>
      <x v="4640"/>
      <x v="1"/>
      <x v="418"/>
      <x v="93"/>
    </i>
    <i t="default">
      <x v="4955"/>
    </i>
    <i>
      <x v="4956"/>
      <x/>
      <x v="4641"/>
      <x v="1"/>
      <x v="606"/>
      <x v="18"/>
    </i>
    <i t="default">
      <x v="4956"/>
    </i>
    <i>
      <x v="4957"/>
      <x/>
      <x v="4642"/>
      <x v="1"/>
      <x v="1042"/>
      <x v="85"/>
    </i>
    <i t="default">
      <x v="4957"/>
    </i>
    <i>
      <x v="4958"/>
      <x/>
      <x v="4643"/>
      <x v="1"/>
      <x v="959"/>
      <x v="58"/>
    </i>
    <i t="default">
      <x v="4958"/>
    </i>
    <i>
      <x v="4959"/>
      <x/>
      <x v="4644"/>
      <x v="1"/>
      <x v="95"/>
      <x v="22"/>
    </i>
    <i t="default">
      <x v="4959"/>
    </i>
    <i>
      <x v="4960"/>
      <x/>
      <x v="4645"/>
      <x v="1"/>
      <x v="700"/>
      <x v="93"/>
    </i>
    <i t="default">
      <x v="4960"/>
    </i>
    <i>
      <x v="4961"/>
      <x/>
      <x v="4646"/>
      <x v="1"/>
      <x v="146"/>
      <x v="6"/>
    </i>
    <i t="default">
      <x v="4961"/>
    </i>
    <i>
      <x v="4962"/>
      <x/>
      <x v="4647"/>
      <x v="1"/>
      <x v="310"/>
      <x v="12"/>
    </i>
    <i t="default">
      <x v="4962"/>
    </i>
    <i>
      <x v="4963"/>
      <x/>
      <x v="4648"/>
      <x v="1"/>
      <x v="412"/>
      <x v="6"/>
    </i>
    <i t="default">
      <x v="4963"/>
    </i>
    <i>
      <x v="4964"/>
      <x/>
      <x v="4652"/>
      <x v="1"/>
      <x v="614"/>
      <x v="6"/>
    </i>
    <i t="default">
      <x v="4964"/>
    </i>
    <i>
      <x v="4965"/>
      <x/>
      <x v="4653"/>
      <x v="1"/>
      <x v="934"/>
      <x v="67"/>
    </i>
    <i t="default">
      <x v="4965"/>
    </i>
    <i>
      <x v="4966"/>
      <x/>
      <x v="4654"/>
      <x v="1"/>
      <x v="412"/>
      <x v="6"/>
    </i>
    <i t="default">
      <x v="4966"/>
    </i>
    <i>
      <x v="4967"/>
      <x/>
      <x v="4655"/>
      <x v="1"/>
      <x v="934"/>
      <x v="6"/>
    </i>
    <i t="default">
      <x v="4967"/>
    </i>
    <i>
      <x v="4968"/>
      <x/>
      <x v="4656"/>
      <x v="1"/>
      <x v="384"/>
      <x v="6"/>
    </i>
    <i t="default">
      <x v="4968"/>
    </i>
    <i>
      <x v="4969"/>
      <x/>
      <x v="4657"/>
      <x v="1"/>
      <x v="891"/>
      <x v="38"/>
    </i>
    <i t="default">
      <x v="4969"/>
    </i>
    <i>
      <x v="4970"/>
      <x/>
      <x v="4658"/>
      <x v="1"/>
      <x v="412"/>
      <x v="6"/>
    </i>
    <i t="default">
      <x v="4970"/>
    </i>
    <i>
      <x v="4971"/>
      <x/>
      <x v="4659"/>
      <x v="1"/>
      <x v="700"/>
      <x v="6"/>
    </i>
    <i t="default">
      <x v="4971"/>
    </i>
    <i>
      <x v="4972"/>
      <x/>
      <x v="4660"/>
      <x v="1"/>
      <x v="412"/>
      <x v="6"/>
    </i>
    <i t="default">
      <x v="4972"/>
    </i>
    <i>
      <x v="4973"/>
      <x/>
      <x v="4662"/>
      <x v="1"/>
      <x v="711"/>
      <x v="6"/>
    </i>
    <i t="default">
      <x v="4973"/>
    </i>
    <i>
      <x v="4974"/>
      <x/>
      <x v="4663"/>
      <x v="1"/>
      <x v="132"/>
      <x v="38"/>
    </i>
    <i t="default">
      <x v="4974"/>
    </i>
    <i>
      <x v="4975"/>
      <x/>
      <x v="4664"/>
      <x v="1"/>
      <x v="493"/>
      <x v="6"/>
    </i>
    <i t="default">
      <x v="4975"/>
    </i>
    <i>
      <x v="4976"/>
      <x/>
      <x v="4668"/>
      <x v="1"/>
      <x v="146"/>
      <x v="6"/>
    </i>
    <i t="default">
      <x v="4976"/>
    </i>
    <i>
      <x v="4977"/>
      <x/>
      <x v="4669"/>
      <x v="1"/>
      <x v="213"/>
      <x v="6"/>
    </i>
    <i t="default">
      <x v="4977"/>
    </i>
    <i>
      <x v="4978"/>
      <x/>
      <x v="4670"/>
      <x v="1"/>
      <x v="64"/>
      <x v="6"/>
    </i>
    <i t="default">
      <x v="4978"/>
    </i>
    <i>
      <x v="4979"/>
      <x/>
      <x v="4671"/>
      <x v="1"/>
      <x v="146"/>
      <x v="18"/>
    </i>
    <i t="default">
      <x v="4979"/>
    </i>
    <i>
      <x v="4980"/>
      <x/>
      <x v="4673"/>
      <x v="1"/>
      <x v="922"/>
      <x v="6"/>
    </i>
    <i t="default">
      <x v="4980"/>
    </i>
    <i>
      <x v="4981"/>
      <x/>
      <x v="4674"/>
      <x v="1"/>
      <x v="934"/>
      <x v="6"/>
    </i>
    <i t="default">
      <x v="4981"/>
    </i>
    <i>
      <x v="4982"/>
      <x/>
      <x v="4676"/>
      <x v="1"/>
      <x v="934"/>
      <x v="6"/>
    </i>
    <i t="default">
      <x v="4982"/>
    </i>
    <i>
      <x v="4983"/>
      <x/>
      <x v="4677"/>
      <x v="1"/>
      <x v="1044"/>
      <x v="85"/>
    </i>
    <i t="default">
      <x v="4983"/>
    </i>
    <i>
      <x v="4984"/>
      <x/>
      <x v="4678"/>
      <x v="1"/>
      <x v="1044"/>
      <x v="6"/>
    </i>
    <i t="default">
      <x v="4984"/>
    </i>
    <i>
      <x v="4985"/>
      <x/>
      <x v="4679"/>
      <x v="1"/>
      <x v="1044"/>
      <x v="18"/>
    </i>
    <i t="default">
      <x v="4985"/>
    </i>
    <i>
      <x v="4986"/>
      <x/>
      <x v="4680"/>
      <x v="1"/>
      <x v="1044"/>
      <x v="85"/>
    </i>
    <i t="default">
      <x v="4986"/>
    </i>
    <i>
      <x v="4987"/>
      <x/>
      <x v="4681"/>
      <x v="1"/>
      <x v="894"/>
      <x v="6"/>
    </i>
    <i t="default">
      <x v="4987"/>
    </i>
    <i>
      <x v="4988"/>
      <x/>
      <x v="4683"/>
      <x v="1"/>
      <x v="279"/>
      <x v="85"/>
    </i>
    <i t="default">
      <x v="4988"/>
    </i>
    <i>
      <x v="4989"/>
      <x/>
      <x v="4687"/>
      <x v="1"/>
      <x v="572"/>
      <x v="17"/>
    </i>
    <i t="default">
      <x v="4989"/>
    </i>
    <i>
      <x v="4990"/>
      <x/>
      <x v="4688"/>
      <x v="1"/>
      <x v="408"/>
      <x v="58"/>
    </i>
    <i t="default">
      <x v="4990"/>
    </i>
    <i>
      <x v="4991"/>
      <x/>
      <x v="4689"/>
      <x v="1"/>
      <x v="982"/>
      <x v="35"/>
    </i>
    <i t="default">
      <x v="4991"/>
    </i>
    <i>
      <x v="4992"/>
      <x/>
      <x v="4692"/>
      <x v="1"/>
      <x v="674"/>
      <x v="67"/>
    </i>
    <i t="default">
      <x v="4992"/>
    </i>
    <i>
      <x v="4993"/>
      <x/>
      <x v="4693"/>
      <x v="1"/>
      <x v="146"/>
      <x v="18"/>
    </i>
    <i t="default">
      <x v="4993"/>
    </i>
    <i>
      <x v="4994"/>
      <x/>
      <x v="4694"/>
      <x v="1"/>
      <x v="442"/>
      <x v="6"/>
    </i>
    <i t="default">
      <x v="4994"/>
    </i>
    <i>
      <x v="4995"/>
      <x/>
      <x v="4695"/>
      <x v="1"/>
      <x v="687"/>
      <x v="58"/>
    </i>
    <i t="default">
      <x v="4995"/>
    </i>
    <i>
      <x v="4996"/>
      <x/>
      <x v="4696"/>
      <x v="1"/>
      <x v="606"/>
      <x v="17"/>
    </i>
    <i t="default">
      <x v="4996"/>
    </i>
    <i>
      <x v="4997"/>
      <x/>
      <x v="4697"/>
      <x v="1"/>
      <x v="1044"/>
      <x v="58"/>
    </i>
    <i t="default">
      <x v="4997"/>
    </i>
    <i>
      <x v="4998"/>
      <x/>
      <x v="4698"/>
      <x v="1"/>
      <x v="1044"/>
      <x v="59"/>
    </i>
    <i t="default">
      <x v="4998"/>
    </i>
    <i>
      <x v="4999"/>
      <x/>
      <x v="4699"/>
      <x v="1"/>
      <x v="1044"/>
      <x v="58"/>
    </i>
    <i t="default">
      <x v="4999"/>
    </i>
    <i>
      <x v="5000"/>
      <x/>
      <x v="4700"/>
      <x v="1"/>
      <x v="606"/>
      <x v="17"/>
    </i>
    <i t="default">
      <x v="5000"/>
    </i>
    <i>
      <x v="5001"/>
      <x/>
      <x v="4701"/>
      <x v="1"/>
      <x v="606"/>
      <x v="85"/>
    </i>
    <i t="default">
      <x v="5001"/>
    </i>
    <i>
      <x v="5002"/>
      <x/>
      <x v="4702"/>
      <x v="1"/>
      <x v="508"/>
      <x v="85"/>
    </i>
    <i t="default">
      <x v="5002"/>
    </i>
    <i>
      <x v="5003"/>
      <x/>
      <x v="4703"/>
      <x v="1"/>
      <x v="586"/>
      <x v="18"/>
    </i>
    <i t="default">
      <x v="5003"/>
    </i>
    <i>
      <x v="5004"/>
      <x/>
      <x v="4706"/>
      <x v="1"/>
      <x v="1038"/>
      <x v="18"/>
    </i>
    <i t="default">
      <x v="5004"/>
    </i>
    <i>
      <x v="5005"/>
      <x/>
      <x v="4707"/>
      <x v="1"/>
      <x v="1044"/>
      <x v="91"/>
    </i>
    <i t="default">
      <x v="5005"/>
    </i>
    <i>
      <x v="5006"/>
      <x/>
      <x v="4708"/>
      <x v="1"/>
      <x v="586"/>
      <x v="58"/>
    </i>
    <i t="default">
      <x v="5006"/>
    </i>
    <i>
      <x v="5007"/>
      <x/>
      <x v="4709"/>
      <x v="1"/>
      <x v="1044"/>
      <x v="91"/>
    </i>
    <i t="default">
      <x v="5007"/>
    </i>
    <i>
      <x v="5008"/>
      <x/>
      <x v="4710"/>
      <x v="1"/>
      <x v="412"/>
      <x v="85"/>
    </i>
    <i t="default">
      <x v="5008"/>
    </i>
    <i>
      <x v="5009"/>
      <x/>
      <x v="4711"/>
      <x v="1"/>
      <x v="674"/>
      <x v="6"/>
    </i>
    <i t="default">
      <x v="5009"/>
    </i>
    <i>
      <x v="5010"/>
      <x/>
      <x v="4712"/>
      <x v="1"/>
      <x v="1044"/>
      <x v="59"/>
    </i>
    <i t="default">
      <x v="5010"/>
    </i>
    <i>
      <x v="5011"/>
      <x/>
      <x v="4713"/>
      <x v="1"/>
      <x v="81"/>
      <x v="18"/>
    </i>
    <i t="default">
      <x v="5011"/>
    </i>
    <i>
      <x v="5012"/>
      <x/>
      <x v="4715"/>
      <x v="1"/>
      <x v="690"/>
      <x v="91"/>
    </i>
    <i t="default">
      <x v="5012"/>
    </i>
    <i>
      <x v="5013"/>
      <x/>
      <x v="4716"/>
      <x v="1"/>
      <x v="281"/>
      <x v="22"/>
    </i>
    <i t="default">
      <x v="5013"/>
    </i>
    <i>
      <x v="5014"/>
      <x/>
      <x v="4718"/>
      <x v="1"/>
      <x v="1038"/>
      <x v="1"/>
    </i>
    <i t="default">
      <x v="5014"/>
    </i>
    <i>
      <x v="5015"/>
      <x/>
      <x v="4720"/>
      <x v="1"/>
      <x v="279"/>
      <x v="38"/>
    </i>
    <i t="default">
      <x v="5015"/>
    </i>
    <i>
      <x v="5016"/>
      <x/>
      <x v="4721"/>
      <x v="1"/>
      <x v="279"/>
      <x v="35"/>
    </i>
    <i t="default">
      <x v="5016"/>
    </i>
    <i>
      <x v="5017"/>
      <x/>
      <x v="4722"/>
      <x v="1"/>
      <x v="279"/>
      <x v="22"/>
    </i>
    <i t="default">
      <x v="5017"/>
    </i>
    <i>
      <x v="5018"/>
      <x/>
      <x v="4723"/>
      <x v="1"/>
      <x v="279"/>
      <x v="35"/>
    </i>
    <i t="default">
      <x v="5018"/>
    </i>
    <i>
      <x v="5019"/>
      <x/>
      <x v="4724"/>
      <x v="1"/>
      <x v="279"/>
      <x v="35"/>
    </i>
    <i t="default">
      <x v="5019"/>
    </i>
    <i>
      <x v="5020"/>
      <x/>
      <x v="4725"/>
      <x v="1"/>
      <x v="279"/>
      <x v="22"/>
    </i>
    <i t="default">
      <x v="5020"/>
    </i>
    <i>
      <x v="5021"/>
      <x/>
      <x v="4726"/>
      <x v="1"/>
      <x v="279"/>
      <x v="6"/>
    </i>
    <i t="default">
      <x v="5021"/>
    </i>
    <i>
      <x v="5022"/>
      <x/>
      <x v="4728"/>
      <x v="1"/>
      <x v="279"/>
      <x v="22"/>
    </i>
    <i t="default">
      <x v="5022"/>
    </i>
    <i>
      <x v="5023"/>
      <x/>
      <x v="4729"/>
      <x v="1"/>
      <x v="299"/>
      <x v="38"/>
    </i>
    <i t="default">
      <x v="5023"/>
    </i>
    <i>
      <x v="5024"/>
      <x/>
      <x v="4730"/>
      <x v="1"/>
      <x v="711"/>
      <x v="93"/>
    </i>
    <i t="default">
      <x v="5024"/>
    </i>
    <i>
      <x v="5025"/>
      <x/>
      <x v="4733"/>
      <x v="1"/>
      <x v="1044"/>
      <x v="91"/>
    </i>
    <i t="default">
      <x v="5025"/>
    </i>
    <i>
      <x v="5026"/>
      <x/>
      <x v="4734"/>
      <x v="1"/>
      <x v="982"/>
      <x v="85"/>
    </i>
    <i t="default">
      <x v="5026"/>
    </i>
    <i>
      <x v="5027"/>
      <x/>
      <x v="4735"/>
      <x v="1"/>
      <x v="606"/>
      <x v="85"/>
    </i>
    <i t="default">
      <x v="5027"/>
    </i>
    <i>
      <x v="5028"/>
      <x/>
      <x v="4736"/>
      <x v="1"/>
      <x v="711"/>
      <x v="12"/>
    </i>
    <i t="default">
      <x v="5028"/>
    </i>
    <i>
      <x v="5029"/>
      <x/>
      <x v="4737"/>
      <x v="1"/>
      <x v="275"/>
      <x v="58"/>
    </i>
    <i t="default">
      <x v="5029"/>
    </i>
    <i>
      <x v="5030"/>
      <x/>
      <x v="4738"/>
      <x v="1"/>
      <x v="411"/>
      <x v="94"/>
    </i>
    <i t="default">
      <x v="5030"/>
    </i>
    <i>
      <x v="5031"/>
      <x/>
      <x v="4739"/>
      <x v="1"/>
      <x v="1044"/>
      <x v="85"/>
    </i>
    <i t="default">
      <x v="5031"/>
    </i>
    <i>
      <x v="5032"/>
      <x/>
      <x v="4740"/>
      <x v="1"/>
      <x v="84"/>
      <x v="17"/>
    </i>
    <i t="default">
      <x v="5032"/>
    </i>
    <i>
      <x v="5033"/>
      <x/>
      <x v="4741"/>
      <x v="1"/>
      <x v="467"/>
      <x v="85"/>
    </i>
    <i t="default">
      <x v="5033"/>
    </i>
    <i>
      <x v="5034"/>
      <x/>
      <x v="4742"/>
      <x v="1"/>
      <x v="575"/>
      <x v="6"/>
    </i>
    <i t="default">
      <x v="5034"/>
    </i>
    <i>
      <x v="5035"/>
      <x/>
      <x v="4743"/>
      <x v="1"/>
      <x v="1044"/>
      <x v="67"/>
    </i>
    <i t="default">
      <x v="5035"/>
    </i>
    <i>
      <x v="5036"/>
      <x/>
      <x v="4744"/>
      <x v="1"/>
      <x v="340"/>
      <x v="93"/>
    </i>
    <i t="default">
      <x v="5036"/>
    </i>
    <i>
      <x v="5037"/>
      <x/>
      <x v="4745"/>
      <x v="1"/>
      <x v="442"/>
      <x v="85"/>
    </i>
    <i t="default">
      <x v="5037"/>
    </i>
    <i>
      <x v="5038"/>
      <x/>
      <x v="4746"/>
      <x v="1"/>
      <x v="606"/>
      <x v="35"/>
    </i>
    <i t="default">
      <x v="5038"/>
    </i>
    <i>
      <x v="5039"/>
      <x/>
      <x v="4747"/>
      <x v="1"/>
      <x v="134"/>
      <x v="35"/>
    </i>
    <i t="default">
      <x v="5039"/>
    </i>
    <i>
      <x v="5040"/>
      <x/>
      <x v="4748"/>
      <x v="1"/>
      <x v="340"/>
      <x v="59"/>
    </i>
    <i t="default">
      <x v="5040"/>
    </i>
    <i>
      <x v="5041"/>
      <x/>
      <x v="4749"/>
      <x v="1"/>
      <x v="1044"/>
      <x v="59"/>
    </i>
    <i t="default">
      <x v="5041"/>
    </i>
    <i>
      <x v="5042"/>
      <x/>
      <x v="4750"/>
      <x v="1"/>
      <x v="1001"/>
      <x v="55"/>
    </i>
    <i t="default">
      <x v="5042"/>
    </i>
    <i>
      <x v="5043"/>
      <x/>
      <x v="4751"/>
      <x v="1"/>
      <x v="227"/>
      <x v="72"/>
    </i>
    <i t="default">
      <x v="5043"/>
    </i>
    <i>
      <x v="5044"/>
      <x/>
      <x v="4752"/>
      <x v="1"/>
      <x v="606"/>
      <x v="35"/>
    </i>
    <i t="default">
      <x v="5044"/>
    </i>
    <i>
      <x v="5045"/>
      <x/>
      <x v="4753"/>
      <x v="1"/>
      <x v="506"/>
      <x v="58"/>
    </i>
    <i t="default">
      <x v="5045"/>
    </i>
    <i>
      <x v="5046"/>
      <x/>
      <x v="4754"/>
      <x v="1"/>
      <x v="585"/>
      <x v="35"/>
    </i>
    <i t="default">
      <x v="5046"/>
    </i>
    <i>
      <x v="5047"/>
      <x/>
      <x v="4755"/>
      <x v="1"/>
      <x v="578"/>
      <x v="38"/>
    </i>
    <i t="default">
      <x v="5047"/>
    </i>
    <i>
      <x v="5048"/>
      <x/>
      <x v="4756"/>
      <x v="1"/>
      <x v="313"/>
      <x v="38"/>
    </i>
    <i t="default">
      <x v="5048"/>
    </i>
    <i>
      <x v="5049"/>
      <x/>
      <x v="4757"/>
      <x v="1"/>
      <x v="728"/>
      <x v="67"/>
    </i>
    <i t="default">
      <x v="5049"/>
    </i>
    <i>
      <x v="5050"/>
      <x/>
      <x v="4758"/>
      <x v="1"/>
      <x v="748"/>
      <x v="18"/>
    </i>
    <i t="default">
      <x v="5050"/>
    </i>
    <i>
      <x v="5051"/>
      <x/>
      <x v="4759"/>
      <x v="1"/>
      <x v="767"/>
      <x v="6"/>
    </i>
    <i t="default">
      <x v="5051"/>
    </i>
    <i>
      <x v="5052"/>
      <x/>
      <x v="4762"/>
      <x v="1"/>
      <x v="1038"/>
      <x v="58"/>
    </i>
    <i t="default">
      <x v="5052"/>
    </i>
    <i>
      <x v="5053"/>
      <x/>
      <x v="4763"/>
      <x v="1"/>
      <x v="84"/>
      <x v="93"/>
    </i>
    <i t="default">
      <x v="5053"/>
    </i>
    <i>
      <x v="5054"/>
      <x/>
      <x v="4764"/>
      <x v="1"/>
      <x v="965"/>
      <x v="43"/>
    </i>
    <i t="default">
      <x v="5054"/>
    </i>
    <i>
      <x v="5055"/>
      <x/>
      <x v="4765"/>
      <x v="1"/>
      <x v="1044"/>
      <x v="93"/>
    </i>
    <i t="default">
      <x v="5055"/>
    </i>
    <i>
      <x v="5056"/>
      <x/>
      <x v="4766"/>
      <x v="1"/>
      <x v="739"/>
      <x v="55"/>
    </i>
    <i t="default">
      <x v="5056"/>
    </i>
    <i>
      <x v="5057"/>
      <x/>
      <x v="4767"/>
      <x v="1"/>
      <x v="39"/>
      <x v="22"/>
    </i>
    <i t="default">
      <x v="5057"/>
    </i>
    <i>
      <x v="5058"/>
      <x/>
      <x v="4768"/>
      <x v="1"/>
      <x v="632"/>
      <x v="58"/>
    </i>
    <i t="default">
      <x v="5058"/>
    </i>
    <i>
      <x v="5059"/>
      <x/>
      <x v="4769"/>
      <x v="1"/>
      <x v="1044"/>
      <x v="67"/>
    </i>
    <i t="default">
      <x v="5059"/>
    </i>
    <i>
      <x v="5060"/>
      <x/>
      <x v="4770"/>
      <x v="1"/>
      <x v="299"/>
      <x v="55"/>
    </i>
    <i t="default">
      <x v="5060"/>
    </i>
    <i>
      <x v="5061"/>
      <x/>
      <x v="4772"/>
      <x v="1"/>
      <x v="1044"/>
      <x v="85"/>
    </i>
    <i t="default">
      <x v="5061"/>
    </i>
    <i>
      <x v="5062"/>
      <x/>
      <x v="4773"/>
      <x v="1"/>
      <x v="889"/>
      <x v="85"/>
    </i>
    <i t="default">
      <x v="5062"/>
    </i>
    <i>
      <x v="5063"/>
      <x/>
      <x v="4774"/>
      <x v="1"/>
      <x v="39"/>
      <x v="58"/>
    </i>
    <i t="default">
      <x v="5063"/>
    </i>
    <i>
      <x v="5064"/>
      <x/>
      <x v="4777"/>
      <x v="1"/>
      <x v="767"/>
      <x v="93"/>
    </i>
    <i t="default">
      <x v="5064"/>
    </i>
    <i>
      <x v="5065"/>
      <x/>
      <x v="4778"/>
      <x v="1"/>
      <x v="687"/>
      <x v="67"/>
    </i>
    <i t="default">
      <x v="5065"/>
    </i>
    <i>
      <x v="5066"/>
      <x/>
      <x v="4779"/>
      <x v="1"/>
      <x v="377"/>
      <x v="35"/>
    </i>
    <i t="default">
      <x v="5066"/>
    </i>
    <i>
      <x v="5067"/>
      <x/>
      <x v="4780"/>
      <x v="1"/>
      <x v="418"/>
      <x v="72"/>
    </i>
    <i t="default">
      <x v="5067"/>
    </i>
    <i>
      <x v="5068"/>
      <x/>
      <x v="4781"/>
      <x v="1"/>
      <x v="934"/>
      <x v="18"/>
    </i>
    <i t="default">
      <x v="5068"/>
    </i>
    <i>
      <x v="5069"/>
      <x/>
      <x v="4784"/>
      <x v="1"/>
      <x v="84"/>
      <x v="12"/>
    </i>
    <i t="default">
      <x v="5069"/>
    </i>
    <i>
      <x v="5070"/>
      <x/>
      <x v="4785"/>
      <x v="1"/>
      <x v="894"/>
      <x v="85"/>
    </i>
    <i t="default">
      <x v="5070"/>
    </i>
    <i>
      <x v="5071"/>
      <x/>
      <x v="4468"/>
      <x v="1"/>
      <x v="975"/>
      <x v="67"/>
    </i>
    <i t="default">
      <x v="5071"/>
    </i>
    <i>
      <x v="5072"/>
      <x/>
      <x v="4786"/>
      <x v="1"/>
      <x v="1044"/>
      <x v="38"/>
    </i>
    <i t="default">
      <x v="5072"/>
    </i>
    <i>
      <x v="5073"/>
      <x/>
      <x v="4787"/>
      <x v="1"/>
      <x v="1044"/>
      <x v="94"/>
    </i>
    <i t="default">
      <x v="5073"/>
    </i>
    <i>
      <x v="5074"/>
      <x/>
      <x v="4788"/>
      <x v="1"/>
      <x v="1044"/>
      <x v="35"/>
    </i>
    <i t="default">
      <x v="5074"/>
    </i>
    <i>
      <x v="5075"/>
      <x/>
      <x v="4789"/>
      <x v="1"/>
      <x v="299"/>
      <x v="18"/>
    </i>
    <i t="default">
      <x v="5075"/>
    </i>
    <i>
      <x v="5076"/>
      <x/>
      <x v="4790"/>
      <x v="1"/>
      <x v="934"/>
      <x v="22"/>
    </i>
    <i t="default">
      <x v="5076"/>
    </i>
    <i>
      <x v="5077"/>
      <x/>
      <x v="4791"/>
      <x v="1"/>
      <x v="412"/>
      <x v="59"/>
    </i>
    <i t="default">
      <x v="5077"/>
    </i>
    <i>
      <x v="5078"/>
      <x/>
      <x v="4792"/>
      <x v="1"/>
      <x v="84"/>
      <x v="72"/>
    </i>
    <i t="default">
      <x v="5078"/>
    </i>
    <i>
      <x v="5079"/>
      <x/>
      <x v="4793"/>
      <x v="1"/>
      <x v="64"/>
      <x v="22"/>
    </i>
    <i t="default">
      <x v="5079"/>
    </i>
    <i>
      <x v="5080"/>
      <x/>
      <x v="4794"/>
      <x v="1"/>
      <x v="894"/>
      <x v="85"/>
    </i>
    <i t="default">
      <x v="5080"/>
    </i>
    <i>
      <x v="5081"/>
      <x/>
      <x v="4795"/>
      <x v="1"/>
      <x v="279"/>
      <x v="6"/>
    </i>
    <i t="default">
      <x v="5081"/>
    </i>
    <i>
      <x v="5082"/>
      <x/>
      <x v="4796"/>
      <x v="1"/>
      <x v="982"/>
      <x v="67"/>
    </i>
    <i t="default">
      <x v="5082"/>
    </i>
    <i>
      <x v="5083"/>
      <x/>
      <x v="4797"/>
      <x v="1"/>
      <x v="39"/>
      <x v="92"/>
    </i>
    <i t="default">
      <x v="5083"/>
    </i>
    <i>
      <x v="5084"/>
      <x/>
      <x v="4798"/>
      <x v="1"/>
      <x v="630"/>
      <x v="92"/>
    </i>
    <i t="default">
      <x v="5084"/>
    </i>
    <i>
      <x v="5085"/>
      <x/>
      <x v="4799"/>
      <x v="1"/>
      <x v="697"/>
      <x v="92"/>
    </i>
    <i t="default">
      <x v="5085"/>
    </i>
    <i>
      <x v="5086"/>
      <x/>
      <x v="4800"/>
      <x v="1"/>
      <x v="132"/>
      <x v="67"/>
    </i>
    <i t="default">
      <x v="5086"/>
    </i>
    <i>
      <x v="5087"/>
      <x/>
      <x v="4801"/>
      <x v="1"/>
      <x v="894"/>
      <x v="85"/>
    </i>
    <i t="default">
      <x v="5087"/>
    </i>
    <i>
      <x v="5088"/>
      <x/>
      <x v="4469"/>
      <x v="1"/>
      <x v="830"/>
      <x v="18"/>
    </i>
    <i t="default">
      <x v="5088"/>
    </i>
    <i>
      <x v="5089"/>
      <x/>
      <x v="4802"/>
      <x v="1"/>
      <x v="1044"/>
      <x v="38"/>
    </i>
    <i t="default">
      <x v="5089"/>
    </i>
    <i>
      <x v="5090"/>
      <x/>
      <x v="4805"/>
      <x v="1"/>
      <x v="340"/>
      <x v="35"/>
    </i>
    <i t="default">
      <x v="5090"/>
    </i>
    <i>
      <x v="5091"/>
      <x/>
      <x v="4807"/>
      <x v="1"/>
      <x v="340"/>
      <x v="58"/>
    </i>
    <i t="default">
      <x v="5091"/>
    </i>
    <i>
      <x v="5092"/>
      <x/>
      <x v="4808"/>
      <x v="1"/>
      <x v="306"/>
      <x v="18"/>
    </i>
    <i t="default">
      <x v="5092"/>
    </i>
    <i>
      <x v="5093"/>
      <x/>
      <x v="4809"/>
      <x v="1"/>
      <x v="845"/>
      <x v="6"/>
    </i>
    <i t="default">
      <x v="5093"/>
    </i>
    <i>
      <x v="5094"/>
      <x/>
      <x v="4810"/>
      <x v="1"/>
      <x v="534"/>
      <x v="38"/>
    </i>
    <i t="default">
      <x v="5094"/>
    </i>
    <i>
      <x v="5095"/>
      <x/>
      <x v="4811"/>
      <x v="1"/>
      <x v="480"/>
      <x v="93"/>
    </i>
    <i t="default">
      <x v="5095"/>
    </i>
    <i>
      <x v="5096"/>
      <x/>
      <x v="4812"/>
      <x v="1"/>
      <x v="894"/>
      <x v="58"/>
    </i>
    <i t="default">
      <x v="5096"/>
    </i>
    <i>
      <x v="5097"/>
      <x/>
      <x v="4813"/>
      <x v="1"/>
      <x v="880"/>
      <x v="85"/>
    </i>
    <i t="default">
      <x v="5097"/>
    </i>
    <i>
      <x v="5098"/>
      <x/>
      <x v="4814"/>
      <x v="1"/>
      <x v="606"/>
      <x v="58"/>
    </i>
    <i t="default">
      <x v="5098"/>
    </i>
    <i>
      <x v="5099"/>
      <x/>
      <x v="4815"/>
      <x v="1"/>
      <x v="1038"/>
      <x v="59"/>
    </i>
    <i t="default">
      <x v="5099"/>
    </i>
    <i>
      <x v="5100"/>
      <x/>
      <x v="4816"/>
      <x v="1"/>
      <x v="586"/>
      <x v="13"/>
    </i>
    <i t="default">
      <x v="5100"/>
    </i>
    <i>
      <x v="5101"/>
      <x/>
      <x v="4817"/>
      <x v="1"/>
      <x v="1044"/>
      <x v="58"/>
    </i>
    <i t="default">
      <x v="5101"/>
    </i>
    <i>
      <x v="5102"/>
      <x/>
      <x v="4819"/>
      <x v="1"/>
      <x v="412"/>
      <x v="93"/>
    </i>
    <i t="default">
      <x v="5102"/>
    </i>
    <i>
      <x v="5103"/>
      <x/>
      <x v="4820"/>
      <x v="1"/>
      <x v="1044"/>
      <x v="59"/>
    </i>
    <i t="default">
      <x v="5103"/>
    </i>
    <i>
      <x v="5104"/>
      <x/>
      <x v="4821"/>
      <x v="1"/>
      <x v="1035"/>
      <x v="58"/>
    </i>
    <i t="default">
      <x v="5104"/>
    </i>
    <i>
      <x v="5105"/>
      <x/>
      <x v="4822"/>
      <x v="1"/>
      <x v="408"/>
      <x v="18"/>
    </i>
    <i t="default">
      <x v="5105"/>
    </i>
    <i>
      <x v="5106"/>
      <x/>
      <x v="4823"/>
      <x v="1"/>
      <x v="922"/>
      <x v="58"/>
    </i>
    <i t="default">
      <x v="5106"/>
    </i>
    <i>
      <x v="5107"/>
      <x/>
      <x v="4824"/>
      <x v="1"/>
      <x v="382"/>
      <x v="22"/>
    </i>
    <i t="default">
      <x v="5107"/>
    </i>
    <i>
      <x v="5108"/>
      <x/>
      <x v="4825"/>
      <x v="1"/>
      <x v="606"/>
      <x v="59"/>
    </i>
    <i t="default">
      <x v="5108"/>
    </i>
    <i>
      <x v="5109"/>
      <x/>
      <x v="4826"/>
      <x v="1"/>
      <x v="1042"/>
      <x v="6"/>
    </i>
    <i t="default">
      <x v="5109"/>
    </i>
    <i>
      <x v="5110"/>
      <x/>
      <x v="4827"/>
      <x v="1"/>
      <x v="922"/>
      <x v="6"/>
    </i>
    <i t="default">
      <x v="5110"/>
    </i>
    <i>
      <x v="5111"/>
      <x/>
      <x v="4828"/>
      <x v="1"/>
      <x v="681"/>
      <x v="38"/>
    </i>
    <i t="default">
      <x v="5111"/>
    </i>
    <i>
      <x v="5112"/>
      <x/>
      <x v="4829"/>
      <x v="1"/>
      <x v="687"/>
      <x v="12"/>
    </i>
    <i t="default">
      <x v="5112"/>
    </i>
    <i>
      <x v="5113"/>
      <x/>
      <x v="4830"/>
      <x v="1"/>
      <x v="1044"/>
      <x v="17"/>
    </i>
    <i t="default">
      <x v="5113"/>
    </i>
    <i>
      <x v="5114"/>
      <x/>
      <x v="4831"/>
      <x v="1"/>
      <x v="1044"/>
      <x v="58"/>
    </i>
    <i t="default">
      <x v="5114"/>
    </i>
    <i>
      <x v="5115"/>
      <x/>
      <x v="4832"/>
      <x v="1"/>
      <x v="1044"/>
      <x v="58"/>
    </i>
    <i t="default">
      <x v="5115"/>
    </i>
    <i>
      <x v="5116"/>
      <x/>
      <x v="4833"/>
      <x v="1"/>
      <x v="101"/>
      <x v="17"/>
    </i>
    <i t="default">
      <x v="5116"/>
    </i>
    <i>
      <x v="5117"/>
      <x/>
      <x v="4834"/>
      <x v="1"/>
      <x v="1044"/>
      <x v="85"/>
    </i>
    <i t="default">
      <x v="5117"/>
    </i>
    <i>
      <x v="5118"/>
      <x/>
      <x v="4835"/>
      <x v="1"/>
      <x v="1044"/>
      <x v="17"/>
    </i>
    <i t="default">
      <x v="5118"/>
    </i>
    <i>
      <x v="5119"/>
      <x/>
      <x v="4836"/>
      <x v="1"/>
      <x v="1044"/>
      <x v="93"/>
    </i>
    <i t="default">
      <x v="5119"/>
    </i>
    <i>
      <x v="5120"/>
      <x/>
      <x v="4837"/>
      <x v="1"/>
      <x v="1044"/>
      <x v="91"/>
    </i>
    <i t="default">
      <x v="5120"/>
    </i>
    <i>
      <x v="5121"/>
      <x/>
      <x v="4838"/>
      <x v="1"/>
      <x v="765"/>
      <x v="35"/>
    </i>
    <i t="default">
      <x v="5121"/>
    </i>
    <i>
      <x v="5122"/>
      <x/>
      <x v="4839"/>
      <x v="1"/>
      <x v="585"/>
      <x v="17"/>
    </i>
    <i t="default">
      <x v="5122"/>
    </i>
    <i>
      <x v="5123"/>
      <x/>
      <x v="4840"/>
      <x v="1"/>
      <x v="606"/>
      <x v="18"/>
    </i>
    <i t="default">
      <x v="5123"/>
    </i>
    <i>
      <x v="5124"/>
      <x/>
      <x v="4841"/>
      <x v="1"/>
      <x v="1044"/>
      <x v="67"/>
    </i>
    <i t="default">
      <x v="5124"/>
    </i>
    <i>
      <x v="5125"/>
      <x/>
      <x v="4842"/>
      <x v="1"/>
      <x v="1044"/>
      <x v="38"/>
    </i>
    <i t="default">
      <x v="5125"/>
    </i>
    <i>
      <x v="5126"/>
      <x/>
      <x v="4843"/>
      <x v="1"/>
      <x v="1044"/>
      <x v="38"/>
    </i>
    <i t="default">
      <x v="5126"/>
    </i>
    <i>
      <x v="5127"/>
      <x/>
      <x v="4844"/>
      <x v="1"/>
      <x v="1044"/>
      <x v="38"/>
    </i>
    <i t="default">
      <x v="5127"/>
    </i>
    <i>
      <x v="5128"/>
      <x/>
      <x v="4845"/>
      <x v="1"/>
      <x v="1044"/>
      <x v="85"/>
    </i>
    <i t="default">
      <x v="5128"/>
    </i>
    <i>
      <x v="5129"/>
      <x/>
      <x v="4846"/>
      <x v="1"/>
      <x v="1044"/>
      <x v="38"/>
    </i>
    <i t="default">
      <x v="5129"/>
    </i>
    <i>
      <x v="5130"/>
      <x/>
      <x v="4847"/>
      <x v="1"/>
      <x v="1044"/>
      <x v="17"/>
    </i>
    <i t="default">
      <x v="5130"/>
    </i>
    <i>
      <x v="5131"/>
      <x/>
      <x v="4848"/>
      <x v="1"/>
      <x v="889"/>
      <x v="18"/>
    </i>
    <i t="default">
      <x v="5131"/>
    </i>
    <i>
      <x v="5132"/>
      <x/>
      <x v="4849"/>
      <x v="1"/>
      <x v="687"/>
      <x v="17"/>
    </i>
    <i t="default">
      <x v="5132"/>
    </i>
    <i>
      <x v="5133"/>
      <x/>
      <x v="4850"/>
      <x v="1"/>
      <x v="946"/>
      <x v="6"/>
    </i>
    <i t="default">
      <x v="5133"/>
    </i>
    <i>
      <x v="5134"/>
      <x/>
      <x v="4852"/>
      <x v="1"/>
      <x v="950"/>
      <x v="6"/>
    </i>
    <i t="default">
      <x v="5134"/>
    </i>
    <i>
      <x v="5135"/>
      <x/>
      <x v="4853"/>
      <x v="1"/>
      <x v="681"/>
      <x v="58"/>
    </i>
    <i t="default">
      <x v="5135"/>
    </i>
    <i>
      <x v="5136"/>
      <x/>
      <x v="4854"/>
      <x v="1"/>
      <x v="982"/>
      <x v="67"/>
    </i>
    <i t="default">
      <x v="5136"/>
    </i>
    <i>
      <x v="5137"/>
      <x/>
      <x v="4855"/>
      <x v="1"/>
      <x v="418"/>
      <x v="6"/>
    </i>
    <i t="default">
      <x v="5137"/>
    </i>
    <i>
      <x v="5138"/>
      <x/>
      <x v="4856"/>
      <x v="1"/>
      <x v="586"/>
      <x v="38"/>
    </i>
    <i t="default">
      <x v="5138"/>
    </i>
    <i>
      <x v="5139"/>
      <x/>
      <x v="4857"/>
      <x v="1"/>
      <x v="618"/>
      <x v="38"/>
    </i>
    <i t="default">
      <x v="5139"/>
    </i>
    <i>
      <x v="5140"/>
      <x/>
      <x v="4858"/>
      <x v="1"/>
      <x v="146"/>
      <x v="6"/>
    </i>
    <i t="default">
      <x v="5140"/>
    </i>
    <i>
      <x v="5141"/>
      <x/>
      <x v="4859"/>
      <x v="1"/>
      <x v="1044"/>
      <x v="18"/>
    </i>
    <i t="default">
      <x v="5141"/>
    </i>
    <i>
      <x v="5142"/>
      <x/>
      <x v="4860"/>
      <x v="1"/>
      <x v="1044"/>
      <x v="17"/>
    </i>
    <i t="default">
      <x v="5142"/>
    </i>
    <i>
      <x v="5143"/>
      <x/>
      <x v="4861"/>
      <x v="1"/>
      <x v="606"/>
      <x v="85"/>
    </i>
    <i t="default">
      <x v="5143"/>
    </i>
    <i>
      <x v="5144"/>
      <x/>
      <x v="4864"/>
      <x v="1"/>
      <x v="371"/>
      <x v="38"/>
    </i>
    <i t="default">
      <x v="5144"/>
    </i>
    <i>
      <x v="5145"/>
      <x/>
      <x v="4865"/>
      <x v="1"/>
      <x v="150"/>
      <x v="58"/>
    </i>
    <i t="default">
      <x v="5145"/>
    </i>
    <i>
      <x v="5146"/>
      <x/>
      <x v="4868"/>
      <x v="1"/>
      <x v="606"/>
      <x v="58"/>
    </i>
    <i t="default">
      <x v="5146"/>
    </i>
    <i>
      <x v="5147"/>
      <x/>
      <x v="4870"/>
      <x v="1"/>
      <x v="1044"/>
      <x v="18"/>
    </i>
    <i t="default">
      <x v="5147"/>
    </i>
    <i>
      <x v="5148"/>
      <x/>
      <x v="4871"/>
      <x v="1"/>
      <x v="681"/>
      <x v="17"/>
    </i>
    <i t="default">
      <x v="5148"/>
    </i>
    <i>
      <x v="5149"/>
      <x/>
      <x v="4872"/>
      <x v="1"/>
      <x v="613"/>
      <x v="91"/>
    </i>
    <i t="default">
      <x v="5149"/>
    </i>
    <i>
      <x v="5150"/>
      <x/>
      <x v="4873"/>
      <x v="1"/>
      <x v="995"/>
      <x v="67"/>
    </i>
    <i t="default">
      <x v="5150"/>
    </i>
    <i>
      <x v="5151"/>
      <x/>
      <x v="4874"/>
      <x v="1"/>
      <x v="1003"/>
      <x v="67"/>
    </i>
    <i t="default">
      <x v="5151"/>
    </i>
    <i>
      <x v="5152"/>
      <x/>
      <x v="4875"/>
      <x v="1"/>
      <x v="1044"/>
      <x v="58"/>
    </i>
    <i t="default">
      <x v="5152"/>
    </i>
    <i>
      <x v="5153"/>
      <x/>
      <x v="4876"/>
      <x v="1"/>
      <x v="606"/>
      <x v="12"/>
    </i>
    <i t="default">
      <x v="5153"/>
    </i>
    <i>
      <x v="5154"/>
      <x/>
      <x v="4877"/>
      <x v="1"/>
      <x v="1044"/>
      <x v="85"/>
    </i>
    <i t="default">
      <x v="5154"/>
    </i>
    <i>
      <x v="5155"/>
      <x/>
      <x v="4878"/>
      <x v="1"/>
      <x v="889"/>
      <x v="18"/>
    </i>
    <i t="default">
      <x v="5155"/>
    </i>
    <i>
      <x v="5156"/>
      <x/>
      <x v="4879"/>
      <x v="1"/>
      <x v="287"/>
      <x v="22"/>
    </i>
    <i t="default">
      <x v="5156"/>
    </i>
    <i>
      <x v="5157"/>
      <x/>
      <x v="4880"/>
      <x v="1"/>
      <x v="24"/>
      <x v="1"/>
    </i>
    <i t="default">
      <x v="5157"/>
    </i>
    <i>
      <x v="5158"/>
      <x/>
      <x v="4881"/>
      <x v="1"/>
      <x v="555"/>
      <x v="58"/>
    </i>
    <i t="default">
      <x v="5158"/>
    </i>
    <i>
      <x v="5159"/>
      <x/>
      <x v="4882"/>
      <x v="1"/>
      <x v="1003"/>
      <x v="18"/>
    </i>
    <i t="default">
      <x v="5159"/>
    </i>
    <i>
      <x v="5160"/>
      <x/>
      <x v="4883"/>
      <x v="1"/>
      <x v="1044"/>
      <x v="85"/>
    </i>
    <i t="default">
      <x v="5160"/>
    </i>
    <i>
      <x v="5161"/>
      <x/>
      <x v="4884"/>
      <x v="1"/>
      <x v="1044"/>
      <x v="93"/>
    </i>
    <i t="default">
      <x v="5161"/>
    </i>
    <i>
      <x v="5162"/>
      <x/>
      <x v="4885"/>
      <x v="1"/>
      <x v="1044"/>
      <x v="58"/>
    </i>
    <i t="default">
      <x v="5162"/>
    </i>
    <i>
      <x v="5163"/>
      <x/>
      <x v="4886"/>
      <x v="1"/>
      <x v="1044"/>
      <x v="58"/>
    </i>
    <i t="default">
      <x v="5163"/>
    </i>
    <i>
      <x v="5164"/>
      <x/>
      <x v="4887"/>
      <x v="1"/>
      <x v="934"/>
      <x v="18"/>
    </i>
    <i t="default">
      <x v="5164"/>
    </i>
    <i>
      <x v="5165"/>
      <x/>
      <x v="4818"/>
      <x v="1"/>
      <x v="1044"/>
      <x v="58"/>
    </i>
    <i t="default">
      <x v="5165"/>
    </i>
    <i>
      <x v="5166"/>
      <x/>
      <x v="4888"/>
      <x v="1"/>
      <x v="285"/>
      <x v="91"/>
    </i>
    <i t="default">
      <x v="5166"/>
    </i>
    <i>
      <x v="5167"/>
      <x/>
      <x v="4889"/>
      <x v="1"/>
      <x v="265"/>
      <x v="85"/>
    </i>
    <i t="default">
      <x v="5167"/>
    </i>
    <i>
      <x v="5168"/>
      <x/>
      <x v="4890"/>
      <x v="1"/>
      <x v="1044"/>
      <x v="18"/>
    </i>
    <i t="default">
      <x v="5168"/>
    </i>
    <i>
      <x v="5169"/>
      <x/>
      <x v="4891"/>
      <x v="1"/>
      <x v="890"/>
      <x v="92"/>
    </i>
    <i t="default">
      <x v="5169"/>
    </i>
    <i>
      <x v="5170"/>
      <x/>
      <x v="4892"/>
      <x v="1"/>
      <x v="950"/>
      <x v="35"/>
    </i>
    <i t="default">
      <x v="5170"/>
    </i>
    <i>
      <x v="5171"/>
      <x/>
      <x v="4895"/>
      <x v="1"/>
      <x v="511"/>
      <x v="6"/>
    </i>
    <i t="default">
      <x v="5171"/>
    </i>
    <i>
      <x v="5172"/>
      <x/>
      <x v="4896"/>
      <x v="1"/>
      <x v="845"/>
      <x v="6"/>
    </i>
    <i t="default">
      <x v="5172"/>
    </i>
    <i>
      <x v="5173"/>
      <x/>
      <x v="4897"/>
      <x v="1"/>
      <x v="393"/>
      <x v="6"/>
    </i>
    <i t="default">
      <x v="5173"/>
    </i>
    <i>
      <x v="5174"/>
      <x/>
      <x v="4898"/>
      <x v="1"/>
      <x v="95"/>
      <x v="12"/>
    </i>
    <i t="default">
      <x v="5174"/>
    </i>
    <i>
      <x v="5175"/>
      <x/>
      <x v="4899"/>
      <x v="1"/>
      <x v="148"/>
      <x v="67"/>
    </i>
    <i t="default">
      <x v="5175"/>
    </i>
    <i>
      <x v="5176"/>
      <x/>
      <x v="4900"/>
      <x v="1"/>
      <x v="606"/>
      <x v="91"/>
    </i>
    <i t="default">
      <x v="5176"/>
    </i>
    <i>
      <x v="5177"/>
      <x/>
      <x v="4901"/>
      <x v="1"/>
      <x v="820"/>
      <x v="58"/>
    </i>
    <i t="default">
      <x v="5177"/>
    </i>
    <i>
      <x v="5178"/>
      <x/>
      <x v="4902"/>
      <x v="1"/>
      <x v="934"/>
      <x v="67"/>
    </i>
    <i t="default">
      <x v="5178"/>
    </i>
    <i>
      <x v="5179"/>
      <x/>
      <x v="4903"/>
      <x v="1"/>
      <x v="1044"/>
      <x v="12"/>
    </i>
    <i t="default">
      <x v="5179"/>
    </i>
    <i>
      <x v="5180"/>
      <x/>
      <x v="4904"/>
      <x v="1"/>
      <x v="783"/>
      <x v="58"/>
    </i>
    <i t="default">
      <x v="5180"/>
    </i>
    <i>
      <x v="5181"/>
      <x/>
      <x v="4905"/>
      <x v="1"/>
      <x v="493"/>
      <x v="18"/>
    </i>
    <i t="default">
      <x v="5181"/>
    </i>
    <i>
      <x v="5182"/>
      <x/>
      <x v="4906"/>
      <x v="1"/>
      <x v="923"/>
      <x v="67"/>
    </i>
    <i t="default">
      <x v="5182"/>
    </i>
    <i>
      <x v="5183"/>
      <x/>
      <x v="4907"/>
      <x v="1"/>
      <x v="674"/>
      <x v="93"/>
    </i>
    <i t="default">
      <x v="5183"/>
    </i>
    <i>
      <x v="5184"/>
      <x/>
      <x v="4908"/>
      <x v="1"/>
      <x v="11"/>
      <x v="67"/>
    </i>
    <i t="default">
      <x v="5184"/>
    </i>
    <i>
      <x v="5185"/>
      <x/>
      <x v="4909"/>
      <x v="1"/>
      <x v="294"/>
      <x v="67"/>
    </i>
    <i t="default">
      <x v="5185"/>
    </i>
    <i>
      <x v="5186"/>
      <x/>
      <x v="4910"/>
      <x v="1"/>
      <x v="298"/>
      <x v="35"/>
    </i>
    <i t="default">
      <x v="5186"/>
    </i>
    <i>
      <x v="5187"/>
      <x/>
      <x v="4911"/>
      <x v="1"/>
      <x v="213"/>
      <x v="38"/>
    </i>
    <i t="default">
      <x v="5187"/>
    </i>
    <i>
      <x v="5188"/>
      <x/>
      <x v="4912"/>
      <x v="1"/>
      <x v="460"/>
      <x v="85"/>
    </i>
    <i t="default">
      <x v="5188"/>
    </i>
    <i>
      <x v="5189"/>
      <x/>
      <x v="4913"/>
      <x v="1"/>
      <x v="719"/>
      <x v="85"/>
    </i>
    <i t="default">
      <x v="5189"/>
    </i>
    <i>
      <x v="5190"/>
      <x/>
      <x v="4918"/>
      <x v="1"/>
      <x v="842"/>
      <x v="85"/>
    </i>
    <i t="default">
      <x v="5190"/>
    </i>
    <i>
      <x v="5191"/>
      <x/>
      <x v="4919"/>
      <x v="1"/>
      <x v="1044"/>
      <x v="93"/>
    </i>
    <i t="default">
      <x v="5191"/>
    </i>
    <i>
      <x v="5192"/>
      <x/>
      <x v="4920"/>
      <x v="1"/>
      <x v="934"/>
      <x v="18"/>
    </i>
    <i t="default">
      <x v="5192"/>
    </i>
    <i>
      <x v="5193"/>
      <x/>
      <x v="4921"/>
      <x v="1"/>
      <x v="1044"/>
      <x v="93"/>
    </i>
    <i t="default">
      <x v="5193"/>
    </i>
    <i>
      <x v="5194"/>
      <x/>
      <x v="4922"/>
      <x v="1"/>
      <x v="536"/>
      <x v="85"/>
    </i>
    <i t="default">
      <x v="5194"/>
    </i>
    <i>
      <x v="5195"/>
      <x/>
      <x v="4923"/>
      <x v="1"/>
      <x v="923"/>
      <x v="85"/>
    </i>
    <i t="default">
      <x v="5195"/>
    </i>
    <i>
      <x v="5196"/>
      <x/>
      <x v="4924"/>
      <x v="1"/>
      <x v="923"/>
      <x v="85"/>
    </i>
    <i t="default">
      <x v="5196"/>
    </i>
    <i>
      <x v="5197"/>
      <x/>
      <x v="4925"/>
      <x v="1"/>
      <x v="1044"/>
      <x v="93"/>
    </i>
    <i t="default">
      <x v="5197"/>
    </i>
    <i>
      <x v="5198"/>
      <x/>
      <x v="4926"/>
      <x v="1"/>
      <x v="765"/>
      <x v="85"/>
    </i>
    <i t="default">
      <x v="5198"/>
    </i>
    <i>
      <x v="5199"/>
      <x/>
      <x v="4927"/>
      <x v="1"/>
      <x v="265"/>
      <x v="85"/>
    </i>
    <i t="default">
      <x v="5199"/>
    </i>
    <i>
      <x v="5200"/>
      <x/>
      <x v="4928"/>
      <x v="1"/>
      <x v="1044"/>
      <x v="85"/>
    </i>
    <i t="default">
      <x v="5200"/>
    </i>
    <i>
      <x v="5201"/>
      <x/>
      <x v="4929"/>
      <x v="1"/>
      <x v="1044"/>
      <x v="67"/>
    </i>
    <i t="default">
      <x v="5201"/>
    </i>
    <i>
      <x v="5202"/>
      <x/>
      <x v="4930"/>
      <x v="1"/>
      <x v="996"/>
      <x v="85"/>
    </i>
    <i t="default">
      <x v="5202"/>
    </i>
    <i>
      <x v="5203"/>
      <x/>
      <x v="4933"/>
      <x v="1"/>
      <x v="880"/>
      <x v="85"/>
    </i>
    <i t="default">
      <x v="5203"/>
    </i>
    <i>
      <x v="5204"/>
      <x/>
      <x v="4934"/>
      <x v="1"/>
      <x v="1044"/>
      <x v="85"/>
    </i>
    <i t="default">
      <x v="5204"/>
    </i>
    <i>
      <x v="5205"/>
      <x/>
      <x v="4935"/>
      <x v="1"/>
      <x v="1044"/>
      <x v="85"/>
    </i>
    <i t="default">
      <x v="5205"/>
    </i>
    <i>
      <x v="5206"/>
      <x/>
      <x v="4936"/>
      <x v="1"/>
      <x v="296"/>
      <x v="22"/>
    </i>
    <i t="default">
      <x v="5206"/>
    </i>
    <i>
      <x v="5207"/>
      <x/>
      <x v="4937"/>
      <x v="1"/>
      <x v="293"/>
      <x v="22"/>
    </i>
    <i t="default">
      <x v="5207"/>
    </i>
    <i>
      <x v="5208"/>
      <x/>
      <x v="4938"/>
      <x v="1"/>
      <x v="412"/>
      <x v="17"/>
    </i>
    <i t="default">
      <x v="5208"/>
    </i>
    <i>
      <x v="5209"/>
      <x/>
      <x v="4939"/>
      <x v="1"/>
      <x v="711"/>
      <x v="6"/>
    </i>
    <i t="default">
      <x v="5209"/>
    </i>
    <i>
      <x v="5210"/>
      <x/>
      <x v="4940"/>
      <x v="1"/>
      <x v="1044"/>
      <x v="67"/>
    </i>
    <i t="default">
      <x v="5210"/>
    </i>
    <i>
      <x v="5211"/>
      <x/>
      <x v="4941"/>
      <x v="1"/>
      <x v="783"/>
      <x v="38"/>
    </i>
    <i t="default">
      <x v="5211"/>
    </i>
    <i>
      <x v="5212"/>
      <x/>
      <x v="4942"/>
      <x v="1"/>
      <x v="1044"/>
      <x v="38"/>
    </i>
    <i t="default">
      <x v="5212"/>
    </i>
    <i>
      <x v="5213"/>
      <x/>
      <x v="4945"/>
      <x v="1"/>
      <x v="95"/>
      <x v="67"/>
    </i>
    <i t="default">
      <x v="5213"/>
    </i>
    <i>
      <x v="5214"/>
      <x/>
      <x v="4943"/>
      <x v="1"/>
      <x v="840"/>
      <x v="38"/>
    </i>
    <i t="default">
      <x v="5214"/>
    </i>
    <i>
      <x v="5215"/>
      <x/>
      <x v="4946"/>
      <x v="1"/>
      <x v="560"/>
      <x v="67"/>
    </i>
    <i t="default">
      <x v="5215"/>
    </i>
    <i>
      <x v="5216"/>
      <x/>
      <x v="4944"/>
      <x v="1"/>
      <x v="118"/>
      <x v="43"/>
    </i>
    <i t="default">
      <x v="5216"/>
    </i>
    <i>
      <x v="5217"/>
      <x/>
      <x v="4471"/>
      <x v="1"/>
      <x v="1044"/>
      <x v="67"/>
    </i>
    <i t="default">
      <x v="5217"/>
    </i>
    <i>
      <x v="5218"/>
      <x/>
      <x v="4947"/>
      <x v="1"/>
      <x v="783"/>
      <x v="92"/>
    </i>
    <i t="default">
      <x v="5218"/>
    </i>
    <i>
      <x v="5219"/>
      <x/>
      <x v="4948"/>
      <x v="1"/>
      <x v="110"/>
      <x v="91"/>
    </i>
    <i t="default">
      <x v="5219"/>
    </i>
    <i>
      <x v="5220"/>
      <x/>
      <x v="4949"/>
      <x v="1"/>
      <x v="767"/>
      <x v="85"/>
    </i>
    <i t="default">
      <x v="5220"/>
    </i>
    <i>
      <x v="5221"/>
      <x/>
      <x v="4952"/>
      <x v="1"/>
      <x v="697"/>
      <x v="13"/>
    </i>
    <i t="default">
      <x v="5221"/>
    </i>
    <i>
      <x v="5222"/>
      <x/>
      <x v="4953"/>
      <x v="1"/>
      <x v="767"/>
      <x v="85"/>
    </i>
    <i t="default">
      <x v="5222"/>
    </i>
    <i>
      <x v="5223"/>
      <x/>
      <x v="4954"/>
      <x v="1"/>
      <x v="711"/>
      <x v="91"/>
    </i>
    <i t="default">
      <x v="5223"/>
    </i>
    <i>
      <x v="5224"/>
      <x/>
      <x v="4955"/>
      <x v="1"/>
      <x v="771"/>
      <x v="17"/>
    </i>
    <i t="default">
      <x v="5224"/>
    </i>
    <i>
      <x v="5225"/>
      <x/>
      <x v="4956"/>
      <x v="1"/>
      <x v="606"/>
      <x v="58"/>
    </i>
    <i t="default">
      <x v="5225"/>
    </i>
    <i>
      <x v="5226"/>
      <x/>
      <x v="4957"/>
      <x v="1"/>
      <x v="107"/>
      <x v="6"/>
    </i>
    <i t="default">
      <x v="5226"/>
    </i>
    <i>
      <x v="5227"/>
      <x/>
      <x v="4958"/>
      <x v="1"/>
      <x v="132"/>
      <x v="6"/>
    </i>
    <i t="default">
      <x v="5227"/>
    </i>
    <i>
      <x v="5228"/>
      <x/>
      <x v="4962"/>
      <x v="1"/>
      <x v="1044"/>
      <x v="72"/>
    </i>
    <i t="default">
      <x v="5228"/>
    </i>
    <i>
      <x v="5229"/>
      <x/>
      <x v="4963"/>
      <x v="1"/>
      <x v="765"/>
      <x v="38"/>
    </i>
    <i t="default">
      <x v="5229"/>
    </i>
    <i>
      <x v="5230"/>
      <x/>
      <x v="4964"/>
      <x v="1"/>
      <x v="300"/>
      <x v="13"/>
    </i>
    <i t="default">
      <x v="5230"/>
    </i>
    <i>
      <x v="5231"/>
      <x/>
      <x v="4965"/>
      <x v="1"/>
      <x v="538"/>
      <x v="91"/>
    </i>
    <i t="default">
      <x v="5231"/>
    </i>
    <i>
      <x v="5232"/>
      <x/>
      <x v="4967"/>
      <x v="1"/>
      <x v="253"/>
      <x v="91"/>
    </i>
    <i t="default">
      <x v="5232"/>
    </i>
    <i>
      <x v="5233"/>
      <x/>
      <x v="4968"/>
      <x v="1"/>
      <x v="340"/>
      <x v="67"/>
    </i>
    <i t="default">
      <x v="5233"/>
    </i>
    <i>
      <x v="5234"/>
      <x/>
      <x v="4969"/>
      <x v="1"/>
      <x v="641"/>
      <x v="12"/>
    </i>
    <i t="default">
      <x v="5234"/>
    </i>
    <i>
      <x v="5235"/>
      <x/>
      <x v="4970"/>
      <x v="1"/>
      <x v="820"/>
      <x v="17"/>
    </i>
    <i t="default">
      <x v="5235"/>
    </i>
    <i>
      <x v="5236"/>
      <x/>
      <x v="4971"/>
      <x v="1"/>
      <x v="11"/>
      <x v="12"/>
    </i>
    <i t="default">
      <x v="5236"/>
    </i>
    <i>
      <x v="5237"/>
      <x/>
      <x v="4972"/>
      <x v="1"/>
      <x v="934"/>
      <x v="6"/>
    </i>
    <i t="default">
      <x v="5237"/>
    </i>
    <i>
      <x v="5238"/>
      <x/>
      <x v="4973"/>
      <x v="1"/>
      <x v="669"/>
      <x v="72"/>
    </i>
    <i t="default">
      <x v="5238"/>
    </i>
    <i>
      <x v="5239"/>
      <x/>
      <x v="4975"/>
      <x v="1"/>
      <x v="606"/>
      <x v="6"/>
    </i>
    <i t="default">
      <x v="5239"/>
    </i>
    <i>
      <x v="5240"/>
      <x/>
      <x v="4976"/>
      <x v="1"/>
      <x v="227"/>
      <x v="22"/>
    </i>
    <i t="default">
      <x v="5240"/>
    </i>
    <i>
      <x v="5241"/>
      <x/>
      <x v="4977"/>
      <x v="1"/>
      <x v="515"/>
      <x v="6"/>
    </i>
    <i t="default">
      <x v="5241"/>
    </i>
    <i>
      <x v="5242"/>
      <x/>
      <x v="4979"/>
      <x v="1"/>
      <x v="587"/>
      <x v="38"/>
    </i>
    <i t="default">
      <x v="5242"/>
    </i>
    <i>
      <x v="5243"/>
      <x/>
      <x v="4981"/>
      <x v="1"/>
      <x v="560"/>
      <x v="93"/>
    </i>
    <i t="default">
      <x v="5243"/>
    </i>
    <i>
      <x v="5244"/>
      <x/>
      <x v="4982"/>
      <x v="1"/>
      <x v="711"/>
      <x v="67"/>
    </i>
    <i t="default">
      <x v="5244"/>
    </i>
    <i>
      <x v="5245"/>
      <x/>
      <x v="4983"/>
      <x v="1"/>
      <x v="832"/>
      <x v="17"/>
    </i>
    <i t="default">
      <x v="5245"/>
    </i>
    <i>
      <x v="5246"/>
      <x/>
      <x v="4984"/>
      <x v="1"/>
      <x v="1044"/>
      <x v="17"/>
    </i>
    <i t="default">
      <x v="5246"/>
    </i>
    <i>
      <x v="5247"/>
      <x/>
      <x v="4985"/>
      <x v="1"/>
      <x v="585"/>
      <x v="93"/>
    </i>
    <i t="default">
      <x v="5247"/>
    </i>
    <i>
      <x v="5248"/>
      <x/>
      <x v="4986"/>
      <x v="1"/>
      <x v="304"/>
      <x v="67"/>
    </i>
    <i t="default">
      <x v="5248"/>
    </i>
    <i>
      <x v="5249"/>
      <x/>
      <x v="4987"/>
      <x v="1"/>
      <x v="304"/>
      <x v="22"/>
    </i>
    <i t="default">
      <x v="5249"/>
    </i>
    <i>
      <x v="5250"/>
      <x/>
      <x v="4988"/>
      <x v="1"/>
      <x v="500"/>
      <x v="35"/>
    </i>
    <i t="default">
      <x v="5250"/>
    </i>
    <i>
      <x v="5251"/>
      <x/>
      <x v="4989"/>
      <x v="1"/>
      <x v="443"/>
      <x v="38"/>
    </i>
    <i t="default">
      <x v="5251"/>
    </i>
    <i>
      <x v="5252"/>
      <x/>
      <x v="4990"/>
      <x v="1"/>
      <x v="1044"/>
      <x v="85"/>
    </i>
    <i t="default">
      <x v="5252"/>
    </i>
    <i>
      <x v="5253"/>
      <x/>
      <x v="4991"/>
      <x v="1"/>
      <x v="606"/>
      <x v="6"/>
    </i>
    <i t="default">
      <x v="5253"/>
    </i>
    <i>
      <x v="5254"/>
      <x/>
      <x v="4992"/>
      <x v="1"/>
      <x v="1044"/>
      <x v="35"/>
    </i>
    <i t="default">
      <x v="5254"/>
    </i>
    <i>
      <x v="5255"/>
      <x/>
      <x v="4993"/>
      <x v="1"/>
      <x v="632"/>
      <x v="6"/>
    </i>
    <i t="default">
      <x v="5255"/>
    </i>
    <i>
      <x v="5256"/>
      <x/>
      <x v="4994"/>
      <x v="1"/>
      <x v="279"/>
      <x v="18"/>
    </i>
    <i t="default">
      <x v="5256"/>
    </i>
    <i>
      <x v="5257"/>
      <x/>
      <x v="4995"/>
      <x v="1"/>
      <x v="129"/>
      <x v="92"/>
    </i>
    <i t="default">
      <x v="5257"/>
    </i>
    <i>
      <x v="5258"/>
      <x/>
      <x v="4996"/>
      <x v="1"/>
      <x v="934"/>
      <x v="18"/>
    </i>
    <i t="default">
      <x v="5258"/>
    </i>
    <i>
      <x v="5259"/>
      <x/>
      <x v="4998"/>
      <x v="1"/>
      <x v="831"/>
      <x v="92"/>
    </i>
    <i t="default">
      <x v="5259"/>
    </i>
    <i>
      <x v="5260"/>
      <x/>
      <x v="4999"/>
      <x v="1"/>
      <x v="1044"/>
      <x v="91"/>
    </i>
    <i t="default">
      <x v="5260"/>
    </i>
    <i>
      <x v="5261"/>
      <x/>
      <x v="5000"/>
      <x v="1"/>
      <x v="935"/>
      <x v="35"/>
    </i>
    <i t="default">
      <x v="5261"/>
    </i>
    <i>
      <x v="5262"/>
      <x/>
      <x v="5001"/>
      <x v="1"/>
      <x v="711"/>
      <x v="38"/>
    </i>
    <i t="default">
      <x v="5262"/>
    </i>
    <i>
      <x v="5263"/>
      <x/>
      <x v="5002"/>
      <x v="1"/>
      <x v="412"/>
      <x v="91"/>
    </i>
    <i t="default">
      <x v="5263"/>
    </i>
    <i>
      <x v="5264"/>
      <x/>
      <x v="5003"/>
      <x v="1"/>
      <x v="606"/>
      <x v="38"/>
    </i>
    <i t="default">
      <x v="5264"/>
    </i>
    <i>
      <x v="5265"/>
      <x/>
      <x v="5004"/>
      <x v="1"/>
      <x v="896"/>
      <x v="85"/>
    </i>
    <i t="default">
      <x v="5265"/>
    </i>
    <i>
      <x v="5266"/>
      <x/>
      <x v="5005"/>
      <x v="1"/>
      <x v="922"/>
      <x v="43"/>
    </i>
    <i t="default">
      <x v="5266"/>
    </i>
    <i>
      <x v="5267"/>
      <x/>
      <x v="5006"/>
      <x v="1"/>
      <x v="778"/>
      <x v="92"/>
    </i>
    <i t="default">
      <x v="5267"/>
    </i>
    <i>
      <x v="5268"/>
      <x/>
      <x v="5007"/>
      <x v="1"/>
      <x v="109"/>
      <x v="92"/>
    </i>
    <i t="default">
      <x v="5268"/>
    </i>
    <i>
      <x v="5269"/>
      <x/>
      <x v="5008"/>
      <x v="1"/>
      <x v="732"/>
      <x v="12"/>
    </i>
    <i t="default">
      <x v="5269"/>
    </i>
    <i>
      <x v="5270"/>
      <x/>
      <x v="5009"/>
      <x v="1"/>
      <x v="1044"/>
      <x v="85"/>
    </i>
    <i t="default">
      <x v="5270"/>
    </i>
    <i>
      <x v="5271"/>
      <x/>
      <x v="5010"/>
      <x v="1"/>
      <x v="934"/>
      <x v="85"/>
    </i>
    <i t="default">
      <x v="5271"/>
    </i>
    <i>
      <x v="5272"/>
      <x/>
      <x v="5011"/>
      <x v="1"/>
      <x v="95"/>
      <x v="17"/>
    </i>
    <i t="default">
      <x v="5272"/>
    </i>
    <i>
      <x v="5273"/>
      <x/>
      <x v="5012"/>
      <x v="1"/>
      <x v="29"/>
      <x v="85"/>
    </i>
    <i t="default">
      <x v="5273"/>
    </i>
    <i>
      <x v="5274"/>
      <x/>
      <x v="5013"/>
      <x v="1"/>
      <x v="765"/>
      <x v="85"/>
    </i>
    <i t="default">
      <x v="5274"/>
    </i>
    <i>
      <x v="5275"/>
      <x/>
      <x v="5014"/>
      <x v="1"/>
      <x v="1044"/>
      <x v="93"/>
    </i>
    <i t="default">
      <x v="5275"/>
    </i>
    <i>
      <x v="5276"/>
      <x/>
      <x v="5015"/>
      <x v="1"/>
      <x v="709"/>
      <x v="92"/>
    </i>
    <i t="default">
      <x v="5276"/>
    </i>
    <i>
      <x v="5277"/>
      <x/>
      <x v="5016"/>
      <x v="1"/>
      <x v="467"/>
      <x v="38"/>
    </i>
    <i t="default">
      <x v="5277"/>
    </i>
    <i>
      <x v="5278"/>
      <x/>
      <x v="5017"/>
      <x v="1"/>
      <x v="923"/>
      <x v="38"/>
    </i>
    <i t="default">
      <x v="5278"/>
    </i>
    <i>
      <x v="5279"/>
      <x/>
      <x v="5019"/>
      <x v="1"/>
      <x v="606"/>
      <x v="58"/>
    </i>
    <i t="default">
      <x v="5279"/>
    </i>
    <i>
      <x v="5280"/>
      <x/>
      <x v="5020"/>
      <x v="1"/>
      <x v="613"/>
      <x v="85"/>
    </i>
    <i t="default">
      <x v="5280"/>
    </i>
    <i>
      <x v="5281"/>
      <x/>
      <x v="5021"/>
      <x v="1"/>
      <x v="1044"/>
      <x v="67"/>
    </i>
    <i t="default">
      <x v="5281"/>
    </i>
    <i>
      <x v="5282"/>
      <x/>
      <x v="5022"/>
      <x v="1"/>
      <x v="606"/>
      <x v="13"/>
    </i>
    <i t="default">
      <x v="5282"/>
    </i>
    <i>
      <x v="5283"/>
      <x/>
      <x v="5023"/>
      <x v="1"/>
      <x v="1044"/>
      <x v="38"/>
    </i>
    <i t="default">
      <x v="5283"/>
    </i>
    <i>
      <x v="5284"/>
      <x/>
      <x v="5024"/>
      <x v="1"/>
      <x v="1044"/>
      <x v="91"/>
    </i>
    <i t="default">
      <x v="5284"/>
    </i>
    <i>
      <x v="5285"/>
      <x/>
      <x v="5025"/>
      <x v="1"/>
      <x v="560"/>
      <x v="6"/>
    </i>
    <i t="default">
      <x v="5285"/>
    </i>
    <i>
      <x v="5286"/>
      <x/>
      <x v="5027"/>
      <x v="1"/>
      <x v="711"/>
      <x v="38"/>
    </i>
    <i t="default">
      <x v="5286"/>
    </i>
    <i>
      <x v="5287"/>
      <x/>
      <x v="5028"/>
      <x v="1"/>
      <x v="681"/>
      <x v="18"/>
    </i>
    <i t="default">
      <x v="5287"/>
    </i>
    <i>
      <x v="5288"/>
      <x/>
      <x v="5029"/>
      <x v="1"/>
      <x v="309"/>
      <x v="38"/>
    </i>
    <i t="default">
      <x v="5288"/>
    </i>
    <i>
      <x v="5289"/>
      <x/>
      <x v="5030"/>
      <x v="1"/>
      <x v="613"/>
      <x v="35"/>
    </i>
    <i t="default">
      <x v="5289"/>
    </i>
    <i>
      <x v="5290"/>
      <x/>
      <x v="5031"/>
      <x v="1"/>
      <x v="709"/>
      <x v="35"/>
    </i>
    <i t="default">
      <x v="5290"/>
    </i>
    <i>
      <x v="5291"/>
      <x/>
      <x v="5032"/>
      <x v="1"/>
      <x v="331"/>
      <x v="35"/>
    </i>
    <i t="default">
      <x v="5291"/>
    </i>
    <i>
      <x v="5292"/>
      <x/>
      <x v="5033"/>
      <x v="1"/>
      <x v="309"/>
      <x v="35"/>
    </i>
    <i t="default">
      <x v="5292"/>
    </i>
    <i>
      <x v="5293"/>
      <x/>
      <x v="5034"/>
      <x v="1"/>
      <x v="251"/>
      <x v="35"/>
    </i>
    <i t="default">
      <x v="5293"/>
    </i>
    <i>
      <x v="5294"/>
      <x/>
      <x v="5035"/>
      <x v="1"/>
      <x v="309"/>
      <x v="35"/>
    </i>
    <i t="default">
      <x v="5294"/>
    </i>
    <i>
      <x v="5295"/>
      <x/>
      <x v="5036"/>
      <x v="1"/>
      <x v="309"/>
      <x v="35"/>
    </i>
    <i t="default">
      <x v="5295"/>
    </i>
    <i>
      <x v="5296"/>
      <x/>
      <x v="5037"/>
      <x v="1"/>
      <x v="606"/>
      <x v="35"/>
    </i>
    <i t="default">
      <x v="5296"/>
    </i>
    <i>
      <x v="5297"/>
      <x/>
      <x v="5038"/>
      <x v="1"/>
      <x v="632"/>
      <x v="35"/>
    </i>
    <i t="default">
      <x v="5297"/>
    </i>
    <i>
      <x v="5298"/>
      <x/>
      <x v="5039"/>
      <x v="1"/>
      <x v="632"/>
      <x v="35"/>
    </i>
    <i t="default">
      <x v="5298"/>
    </i>
    <i>
      <x v="5299"/>
      <x/>
      <x v="5040"/>
      <x v="1"/>
      <x v="1038"/>
      <x v="35"/>
    </i>
    <i t="default">
      <x v="5299"/>
    </i>
    <i>
      <x v="5300"/>
      <x/>
      <x v="5041"/>
      <x v="1"/>
      <x v="632"/>
      <x v="35"/>
    </i>
    <i t="default">
      <x v="5300"/>
    </i>
    <i>
      <x v="5301"/>
      <x/>
      <x v="5042"/>
      <x v="1"/>
      <x v="613"/>
      <x v="35"/>
    </i>
    <i t="default">
      <x v="5301"/>
    </i>
    <i>
      <x v="5302"/>
      <x/>
      <x v="5043"/>
      <x v="1"/>
      <x v="632"/>
      <x v="35"/>
    </i>
    <i t="default">
      <x v="5302"/>
    </i>
    <i>
      <x v="5303"/>
      <x/>
      <x v="5044"/>
      <x v="1"/>
      <x v="613"/>
      <x v="35"/>
    </i>
    <i t="default">
      <x v="5303"/>
    </i>
    <i>
      <x v="5304"/>
      <x/>
      <x v="5045"/>
      <x v="1"/>
      <x v="613"/>
      <x v="35"/>
    </i>
    <i t="default">
      <x v="5304"/>
    </i>
    <i>
      <x v="5305"/>
      <x/>
      <x v="5046"/>
      <x v="1"/>
      <x v="606"/>
      <x v="35"/>
    </i>
    <i t="default">
      <x v="5305"/>
    </i>
    <i>
      <x v="5306"/>
      <x/>
      <x v="5047"/>
      <x v="1"/>
      <x v="1038"/>
      <x v="35"/>
    </i>
    <i t="default">
      <x v="5306"/>
    </i>
    <i>
      <x v="5307"/>
      <x/>
      <x v="5048"/>
      <x v="1"/>
      <x v="709"/>
      <x v="35"/>
    </i>
    <i t="default">
      <x v="5307"/>
    </i>
    <i>
      <x v="5308"/>
      <x/>
      <x v="5049"/>
      <x v="1"/>
      <x v="1044"/>
      <x v="35"/>
    </i>
    <i t="default">
      <x v="5308"/>
    </i>
    <i>
      <x v="5309"/>
      <x/>
      <x v="5050"/>
      <x v="1"/>
      <x v="632"/>
      <x v="35"/>
    </i>
    <i t="default">
      <x v="5309"/>
    </i>
    <i>
      <x v="5310"/>
      <x/>
      <x v="5051"/>
      <x v="1"/>
      <x v="632"/>
      <x v="35"/>
    </i>
    <i t="default">
      <x v="5310"/>
    </i>
    <i>
      <x v="5311"/>
      <x/>
      <x v="5052"/>
      <x v="1"/>
      <x v="632"/>
      <x v="35"/>
    </i>
    <i t="default">
      <x v="5311"/>
    </i>
    <i>
      <x v="5312"/>
      <x/>
      <x v="5053"/>
      <x v="1"/>
      <x v="946"/>
      <x v="35"/>
    </i>
    <i t="default">
      <x v="5312"/>
    </i>
    <i>
      <x v="5313"/>
      <x/>
      <x v="5054"/>
      <x v="1"/>
      <x v="606"/>
      <x v="72"/>
    </i>
    <i t="default">
      <x v="5313"/>
    </i>
    <i>
      <x v="5314"/>
      <x/>
      <x v="5055"/>
      <x v="1"/>
      <x v="1038"/>
      <x v="35"/>
    </i>
    <i t="default">
      <x v="5314"/>
    </i>
    <i>
      <x v="5315"/>
      <x/>
      <x v="5056"/>
      <x v="1"/>
      <x v="309"/>
      <x v="35"/>
    </i>
    <i t="default">
      <x v="5315"/>
    </i>
    <i>
      <x v="5316"/>
      <x/>
      <x v="5057"/>
      <x v="1"/>
      <x v="263"/>
      <x v="35"/>
    </i>
    <i t="default">
      <x v="5316"/>
    </i>
    <i>
      <x v="5317"/>
      <x/>
      <x v="5058"/>
      <x v="1"/>
      <x v="1038"/>
      <x v="35"/>
    </i>
    <i t="default">
      <x v="5317"/>
    </i>
    <i>
      <x v="5318"/>
      <x/>
      <x v="5059"/>
      <x v="1"/>
      <x v="309"/>
      <x v="35"/>
    </i>
    <i t="default">
      <x v="5318"/>
    </i>
    <i>
      <x v="5319"/>
      <x/>
      <x v="5060"/>
      <x v="1"/>
      <x v="1038"/>
      <x v="35"/>
    </i>
    <i t="default">
      <x v="5319"/>
    </i>
    <i>
      <x v="5320"/>
      <x/>
      <x v="5061"/>
      <x v="1"/>
      <x v="1038"/>
      <x v="35"/>
    </i>
    <i t="default">
      <x v="5320"/>
    </i>
    <i>
      <x v="5321"/>
      <x/>
      <x v="5062"/>
      <x v="1"/>
      <x v="309"/>
      <x v="35"/>
    </i>
    <i t="default">
      <x v="5321"/>
    </i>
    <i>
      <x v="5322"/>
      <x/>
      <x v="5063"/>
      <x v="1"/>
      <x v="1044"/>
      <x v="35"/>
    </i>
    <i t="default">
      <x v="5322"/>
    </i>
    <i>
      <x v="5323"/>
      <x/>
      <x v="5064"/>
      <x v="1"/>
      <x v="1038"/>
      <x v="35"/>
    </i>
    <i t="default">
      <x v="5323"/>
    </i>
    <i>
      <x v="5324"/>
      <x/>
      <x v="5065"/>
      <x v="1"/>
      <x v="946"/>
      <x v="35"/>
    </i>
    <i t="default">
      <x v="5324"/>
    </i>
    <i>
      <x v="5325"/>
      <x/>
      <x v="5066"/>
      <x v="1"/>
      <x v="632"/>
      <x v="35"/>
    </i>
    <i t="default">
      <x v="5325"/>
    </i>
    <i>
      <x v="5326"/>
      <x/>
      <x v="5067"/>
      <x v="1"/>
      <x v="1037"/>
      <x v="35"/>
    </i>
    <i t="default">
      <x v="5326"/>
    </i>
    <i>
      <x v="5327"/>
      <x/>
      <x v="5068"/>
      <x v="1"/>
      <x v="613"/>
      <x v="35"/>
    </i>
    <i t="default">
      <x v="5327"/>
    </i>
    <i>
      <x v="5328"/>
      <x/>
      <x v="5069"/>
      <x v="1"/>
      <x v="604"/>
      <x v="35"/>
    </i>
    <i t="default">
      <x v="5328"/>
    </i>
    <i>
      <x v="5329"/>
      <x/>
      <x v="5070"/>
      <x v="1"/>
      <x v="946"/>
      <x v="35"/>
    </i>
    <i t="default">
      <x v="5329"/>
    </i>
    <i>
      <x v="5330"/>
      <x/>
      <x v="5071"/>
      <x v="1"/>
      <x v="1037"/>
      <x v="35"/>
    </i>
    <i t="default">
      <x v="5330"/>
    </i>
    <i>
      <x v="5331"/>
      <x/>
      <x v="5072"/>
      <x v="1"/>
      <x v="309"/>
      <x v="35"/>
    </i>
    <i t="default">
      <x v="5331"/>
    </i>
    <i>
      <x v="5332"/>
      <x/>
      <x v="5073"/>
      <x v="1"/>
      <x v="632"/>
      <x v="35"/>
    </i>
    <i t="default">
      <x v="5332"/>
    </i>
    <i>
      <x v="5333"/>
      <x/>
      <x v="5074"/>
      <x v="1"/>
      <x v="1044"/>
      <x v="35"/>
    </i>
    <i t="default">
      <x v="5333"/>
    </i>
    <i>
      <x v="5334"/>
      <x/>
      <x v="5075"/>
      <x v="1"/>
      <x v="1001"/>
      <x v="58"/>
    </i>
    <i t="default">
      <x v="5334"/>
    </i>
    <i>
      <x v="5335"/>
      <x/>
      <x v="5076"/>
      <x v="1"/>
      <x v="1038"/>
      <x v="38"/>
    </i>
    <i t="default">
      <x v="5335"/>
    </i>
    <i>
      <x v="5336"/>
      <x/>
      <x v="5077"/>
      <x v="1"/>
      <x v="682"/>
      <x v="35"/>
    </i>
    <i t="default">
      <x v="5336"/>
    </i>
    <i>
      <x v="5337"/>
      <x/>
      <x v="5078"/>
      <x v="1"/>
      <x v="934"/>
      <x v="85"/>
    </i>
    <i t="default">
      <x v="5337"/>
    </i>
    <i>
      <x v="5338"/>
      <x/>
      <x v="5079"/>
      <x v="1"/>
      <x v="146"/>
      <x v="85"/>
    </i>
    <i t="default">
      <x v="5338"/>
    </i>
    <i>
      <x v="5339"/>
      <x/>
      <x v="5081"/>
      <x v="1"/>
      <x v="1044"/>
      <x v="35"/>
    </i>
    <i t="default">
      <x v="5339"/>
    </i>
    <i>
      <x v="5340"/>
      <x/>
      <x v="5082"/>
      <x v="1"/>
      <x v="606"/>
      <x v="35"/>
    </i>
    <i t="default">
      <x v="5340"/>
    </i>
    <i>
      <x v="5341"/>
      <x/>
      <x v="5083"/>
      <x v="1"/>
      <x v="1044"/>
      <x v="6"/>
    </i>
    <i t="default">
      <x v="5341"/>
    </i>
    <i>
      <x v="5342"/>
      <x/>
      <x v="5084"/>
      <x v="1"/>
      <x v="668"/>
      <x v="18"/>
    </i>
    <i t="default">
      <x v="5342"/>
    </i>
    <i>
      <x v="5343"/>
      <x/>
      <x v="5085"/>
      <x v="1"/>
      <x v="84"/>
      <x v="17"/>
    </i>
    <i t="default">
      <x v="5343"/>
    </i>
    <i>
      <x v="5344"/>
      <x/>
      <x v="5086"/>
      <x v="1"/>
      <x v="697"/>
      <x v="18"/>
    </i>
    <i t="default">
      <x v="5344"/>
    </i>
    <i>
      <x v="5345"/>
      <x/>
      <x v="5087"/>
      <x v="1"/>
      <x v="950"/>
      <x v="85"/>
    </i>
    <i t="default">
      <x v="5345"/>
    </i>
    <i>
      <x v="5346"/>
      <x/>
      <x v="5088"/>
      <x v="1"/>
      <x v="980"/>
      <x v="91"/>
    </i>
    <i t="default">
      <x v="5346"/>
    </i>
    <i>
      <x v="5347"/>
      <x/>
      <x v="5090"/>
      <x v="1"/>
      <x v="687"/>
      <x v="38"/>
    </i>
    <i t="default">
      <x v="5347"/>
    </i>
    <i>
      <x v="5348"/>
      <x/>
      <x v="5091"/>
      <x v="1"/>
      <x v="1044"/>
      <x v="93"/>
    </i>
    <i t="default">
      <x v="5348"/>
    </i>
    <i>
      <x v="5349"/>
      <x/>
      <x v="5092"/>
      <x v="1"/>
      <x v="1044"/>
      <x v="35"/>
    </i>
    <i t="default">
      <x v="5349"/>
    </i>
    <i>
      <x v="5350"/>
      <x/>
      <x v="5094"/>
      <x v="1"/>
      <x v="1044"/>
      <x v="91"/>
    </i>
    <i t="default">
      <x v="5350"/>
    </i>
    <i>
      <x v="5351"/>
      <x/>
      <x v="5095"/>
      <x v="1"/>
      <x v="308"/>
      <x v="6"/>
    </i>
    <i t="default">
      <x v="5351"/>
    </i>
    <i>
      <x v="5352"/>
      <x/>
      <x v="5096"/>
      <x v="1"/>
      <x v="606"/>
      <x v="6"/>
    </i>
    <i t="default">
      <x v="5352"/>
    </i>
    <i>
      <x v="5353"/>
      <x/>
      <x v="5097"/>
      <x v="1"/>
      <x v="957"/>
      <x v="35"/>
    </i>
    <i t="default">
      <x v="5353"/>
    </i>
    <i>
      <x v="5354"/>
      <x/>
      <x v="5098"/>
      <x v="1"/>
      <x v="606"/>
      <x v="35"/>
    </i>
    <i t="default">
      <x v="5354"/>
    </i>
    <i>
      <x v="5355"/>
      <x/>
      <x v="5099"/>
      <x v="1"/>
      <x v="1044"/>
      <x v="35"/>
    </i>
    <i t="default">
      <x v="5355"/>
    </i>
    <i>
      <x v="5356"/>
      <x/>
      <x v="5100"/>
      <x v="1"/>
      <x v="922"/>
      <x v="93"/>
    </i>
    <i t="default">
      <x v="5356"/>
    </i>
    <i>
      <x v="5357"/>
      <x/>
      <x v="5101"/>
      <x v="1"/>
      <x v="682"/>
      <x v="92"/>
    </i>
    <i t="default">
      <x v="5357"/>
    </i>
    <i>
      <x v="5358"/>
      <x/>
      <x v="5102"/>
      <x v="1"/>
      <x v="934"/>
      <x v="12"/>
    </i>
    <i t="default">
      <x v="5358"/>
    </i>
    <i>
      <x v="5359"/>
      <x/>
      <x v="5103"/>
      <x v="1"/>
      <x v="687"/>
      <x v="38"/>
    </i>
    <i t="default">
      <x v="5359"/>
    </i>
    <i>
      <x v="5360"/>
      <x/>
      <x v="5104"/>
      <x v="1"/>
      <x v="418"/>
      <x v="85"/>
    </i>
    <i t="default">
      <x v="5360"/>
    </i>
    <i>
      <x v="5361"/>
      <x/>
      <x v="5105"/>
      <x v="1"/>
      <x v="1044"/>
      <x v="18"/>
    </i>
    <i t="default">
      <x v="5361"/>
    </i>
    <i>
      <x v="5362"/>
      <x/>
      <x v="5106"/>
      <x v="1"/>
      <x v="146"/>
      <x v="38"/>
    </i>
    <i t="default">
      <x v="5362"/>
    </i>
    <i>
      <x v="5363"/>
      <x/>
      <x v="5108"/>
      <x v="1"/>
      <x v="614"/>
      <x v="6"/>
    </i>
    <i t="default">
      <x v="5363"/>
    </i>
    <i>
      <x v="5364"/>
      <x/>
      <x v="5109"/>
      <x v="1"/>
      <x v="1044"/>
      <x v="18"/>
    </i>
    <i t="default">
      <x v="5364"/>
    </i>
    <i>
      <x v="5365"/>
      <x/>
      <x v="5110"/>
      <x v="1"/>
      <x v="279"/>
      <x v="85"/>
    </i>
    <i t="default">
      <x v="5365"/>
    </i>
    <i>
      <x v="5366"/>
      <x/>
      <x v="5111"/>
      <x v="1"/>
      <x v="606"/>
      <x v="17"/>
    </i>
    <i t="default">
      <x v="5366"/>
    </i>
    <i>
      <x v="5367"/>
      <x/>
      <x v="5112"/>
      <x v="1"/>
      <x v="1044"/>
      <x v="59"/>
    </i>
    <i t="default">
      <x v="5367"/>
    </i>
    <i>
      <x v="5368"/>
      <x/>
      <x v="5113"/>
      <x v="1"/>
      <x v="12"/>
      <x v="58"/>
    </i>
    <i t="default">
      <x v="5368"/>
    </i>
    <i>
      <x v="5369"/>
      <x/>
      <x v="5114"/>
      <x v="1"/>
      <x v="575"/>
      <x v="22"/>
    </i>
    <i t="default">
      <x v="5369"/>
    </i>
    <i>
      <x v="5370"/>
      <x/>
      <x v="5115"/>
      <x v="1"/>
      <x v="697"/>
      <x v="93"/>
    </i>
    <i t="default">
      <x v="5370"/>
    </i>
    <i>
      <x v="5371"/>
      <x/>
      <x v="5116"/>
      <x v="1"/>
      <x v="299"/>
      <x v="35"/>
    </i>
    <i t="default">
      <x v="5371"/>
    </i>
    <i>
      <x v="5372"/>
      <x/>
      <x v="5117"/>
      <x v="1"/>
      <x v="299"/>
      <x v="35"/>
    </i>
    <i t="default">
      <x v="5372"/>
    </i>
    <i>
      <x v="5373"/>
      <x/>
      <x v="5118"/>
      <x v="1"/>
      <x v="299"/>
      <x v="22"/>
    </i>
    <i t="default">
      <x v="5373"/>
    </i>
    <i>
      <x v="5374"/>
      <x/>
      <x v="5119"/>
      <x v="1"/>
      <x v="299"/>
      <x v="35"/>
    </i>
    <i t="default">
      <x v="5374"/>
    </i>
    <i>
      <x v="5375"/>
      <x/>
      <x v="5120"/>
      <x v="1"/>
      <x v="299"/>
      <x v="72"/>
    </i>
    <i t="default">
      <x v="5375"/>
    </i>
    <i>
      <x v="5376"/>
      <x/>
      <x v="5124"/>
      <x v="1"/>
      <x v="299"/>
      <x v="35"/>
    </i>
    <i t="default">
      <x v="5376"/>
    </i>
    <i>
      <x v="5377"/>
      <x/>
      <x v="5125"/>
      <x v="1"/>
      <x v="299"/>
      <x v="22"/>
    </i>
    <i t="default">
      <x v="5377"/>
    </i>
    <i>
      <x v="5378"/>
      <x/>
      <x v="5126"/>
      <x v="1"/>
      <x v="299"/>
      <x v="35"/>
    </i>
    <i t="default">
      <x v="5378"/>
    </i>
    <i>
      <x v="5379"/>
      <x/>
      <x v="5127"/>
      <x v="1"/>
      <x v="641"/>
      <x v="18"/>
    </i>
    <i t="default">
      <x v="5379"/>
    </i>
    <i>
      <x v="5380"/>
      <x/>
      <x v="5128"/>
      <x v="1"/>
      <x v="982"/>
      <x v="22"/>
    </i>
    <i t="default">
      <x v="5380"/>
    </i>
    <i>
      <x v="5381"/>
      <x/>
      <x v="5129"/>
      <x v="1"/>
      <x v="17"/>
      <x v="38"/>
    </i>
    <i t="default">
      <x v="5381"/>
    </i>
    <i>
      <x v="5382"/>
      <x/>
      <x v="5130"/>
      <x v="1"/>
      <x v="769"/>
      <x v="12"/>
    </i>
    <i t="default">
      <x v="5382"/>
    </i>
    <i>
      <x v="5383"/>
      <x/>
      <x v="5131"/>
      <x v="1"/>
      <x v="265"/>
      <x v="67"/>
    </i>
    <i t="default">
      <x v="5383"/>
    </i>
    <i>
      <x v="5384"/>
      <x/>
      <x v="5132"/>
      <x v="1"/>
      <x v="1044"/>
      <x v="58"/>
    </i>
    <i t="default">
      <x v="5384"/>
    </i>
    <i>
      <x v="5385"/>
      <x/>
      <x v="5133"/>
      <x v="1"/>
      <x v="502"/>
      <x v="67"/>
    </i>
    <i t="default">
      <x v="5385"/>
    </i>
    <i>
      <x v="5386"/>
      <x/>
      <x v="5134"/>
      <x v="1"/>
      <x v="1044"/>
      <x v="91"/>
    </i>
    <i t="default">
      <x v="5386"/>
    </i>
    <i>
      <x v="5387"/>
      <x/>
      <x v="5135"/>
      <x v="1"/>
      <x v="934"/>
      <x v="6"/>
    </i>
    <i t="default">
      <x v="5387"/>
    </i>
    <i>
      <x v="5388"/>
      <x/>
      <x v="5136"/>
      <x v="1"/>
      <x v="656"/>
      <x v="91"/>
    </i>
    <i t="default">
      <x v="5388"/>
    </i>
    <i>
      <x v="5389"/>
      <x/>
      <x v="5137"/>
      <x v="1"/>
      <x v="1044"/>
      <x v="38"/>
    </i>
    <i t="default">
      <x v="5389"/>
    </i>
    <i>
      <x v="5390"/>
      <x/>
      <x v="5138"/>
      <x v="1"/>
      <x v="697"/>
      <x v="17"/>
    </i>
    <i t="default">
      <x v="5390"/>
    </i>
    <i>
      <x v="5391"/>
      <x/>
      <x v="5139"/>
      <x v="1"/>
      <x v="632"/>
      <x v="93"/>
    </i>
    <i t="default">
      <x v="5391"/>
    </i>
    <i>
      <x v="5392"/>
      <x/>
      <x v="5141"/>
      <x v="1"/>
      <x v="982"/>
      <x v="67"/>
    </i>
    <i t="default">
      <x v="5392"/>
    </i>
    <i>
      <x v="5393"/>
      <x/>
      <x v="5142"/>
      <x v="1"/>
      <x v="263"/>
      <x v="67"/>
    </i>
    <i t="default">
      <x v="5393"/>
    </i>
    <i>
      <x v="5394"/>
      <x/>
      <x v="5143"/>
      <x v="1"/>
      <x v="560"/>
      <x v="6"/>
    </i>
    <i t="default">
      <x v="5394"/>
    </i>
    <i>
      <x v="5395"/>
      <x/>
      <x v="5144"/>
      <x v="1"/>
      <x v="606"/>
      <x v="85"/>
    </i>
    <i t="default">
      <x v="5395"/>
    </i>
    <i>
      <x v="5396"/>
      <x/>
      <x v="5145"/>
      <x v="1"/>
      <x v="673"/>
      <x v="67"/>
    </i>
    <i t="default">
      <x v="5396"/>
    </i>
    <i>
      <x v="5397"/>
      <x/>
      <x v="5146"/>
      <x v="1"/>
      <x v="214"/>
      <x v="38"/>
    </i>
    <i t="default">
      <x v="5397"/>
    </i>
    <i>
      <x v="5398"/>
      <x/>
      <x v="5147"/>
      <x v="1"/>
      <x v="820"/>
      <x v="6"/>
    </i>
    <i t="default">
      <x v="5398"/>
    </i>
    <i>
      <x v="5399"/>
      <x/>
      <x v="5148"/>
      <x v="1"/>
      <x v="1044"/>
      <x v="38"/>
    </i>
    <i t="default">
      <x v="5399"/>
    </i>
    <i>
      <x v="5400"/>
      <x/>
      <x v="5149"/>
      <x v="1"/>
      <x v="1044"/>
      <x v="38"/>
    </i>
    <i t="default">
      <x v="5400"/>
    </i>
    <i>
      <x v="5401"/>
      <x/>
      <x v="4959"/>
      <x v="1"/>
      <x v="606"/>
      <x v="93"/>
    </i>
    <i t="default">
      <x v="5401"/>
    </i>
    <i>
      <x v="5402"/>
      <x/>
      <x v="5150"/>
      <x v="1"/>
      <x v="708"/>
      <x v="6"/>
    </i>
    <i t="default">
      <x v="5402"/>
    </i>
    <i>
      <x v="5403"/>
      <x/>
      <x v="5151"/>
      <x v="1"/>
      <x v="804"/>
      <x v="92"/>
    </i>
    <i t="default">
      <x v="5403"/>
    </i>
    <i>
      <x v="5404"/>
      <x/>
      <x v="5152"/>
      <x v="1"/>
      <x v="826"/>
      <x v="58"/>
    </i>
    <i t="default">
      <x v="5404"/>
    </i>
    <i>
      <x v="5405"/>
      <x/>
      <x v="5153"/>
      <x v="1"/>
      <x v="936"/>
      <x v="35"/>
    </i>
    <i t="default">
      <x v="5405"/>
    </i>
    <i>
      <x v="5406"/>
      <x/>
      <x v="5154"/>
      <x v="1"/>
      <x v="183"/>
      <x v="94"/>
    </i>
    <i t="default">
      <x v="5406"/>
    </i>
    <i>
      <x v="5407"/>
      <x/>
      <x v="5155"/>
      <x v="1"/>
      <x v="306"/>
      <x v="85"/>
    </i>
    <i t="default">
      <x v="5407"/>
    </i>
    <i>
      <x v="5408"/>
      <x/>
      <x v="5156"/>
      <x v="1"/>
      <x v="107"/>
      <x v="58"/>
    </i>
    <i t="default">
      <x v="5408"/>
    </i>
    <i>
      <x v="5409"/>
      <x/>
      <x v="5157"/>
      <x v="1"/>
      <x v="1044"/>
      <x v="18"/>
    </i>
    <i t="default">
      <x v="5409"/>
    </i>
    <i>
      <x v="5410"/>
      <x/>
      <x v="5158"/>
      <x v="1"/>
      <x v="1044"/>
      <x v="18"/>
    </i>
    <i t="default">
      <x v="5410"/>
    </i>
    <i>
      <x v="5411"/>
      <x/>
      <x v="5159"/>
      <x v="1"/>
      <x v="823"/>
      <x v="85"/>
    </i>
    <i t="default">
      <x v="5411"/>
    </i>
    <i>
      <x v="5412"/>
      <x/>
      <x v="5160"/>
      <x v="1"/>
      <x v="606"/>
      <x v="18"/>
    </i>
    <i t="default">
      <x v="5412"/>
    </i>
    <i>
      <x v="5413"/>
      <x/>
      <x v="5161"/>
      <x v="1"/>
      <x v="266"/>
      <x v="59"/>
    </i>
    <i t="default">
      <x v="5413"/>
    </i>
    <i>
      <x v="5414"/>
      <x/>
      <x v="5162"/>
      <x v="1"/>
      <x v="1044"/>
      <x v="18"/>
    </i>
    <i t="default">
      <x v="5414"/>
    </i>
    <i>
      <x v="5415"/>
      <x/>
      <x v="5163"/>
      <x v="1"/>
      <x v="697"/>
      <x v="92"/>
    </i>
    <i t="default">
      <x v="5415"/>
    </i>
    <i>
      <x v="5416"/>
      <x/>
      <x v="5164"/>
      <x v="1"/>
      <x v="1044"/>
      <x v="6"/>
    </i>
    <i t="default">
      <x v="5416"/>
    </i>
    <i>
      <x v="5417"/>
      <x/>
      <x v="5165"/>
      <x v="1"/>
      <x v="412"/>
      <x v="18"/>
    </i>
    <i t="default">
      <x v="5417"/>
    </i>
    <i>
      <x v="5418"/>
      <x/>
      <x v="5166"/>
      <x v="1"/>
      <x v="613"/>
      <x v="38"/>
    </i>
    <i t="default">
      <x v="5418"/>
    </i>
    <i>
      <x v="5419"/>
      <x/>
      <x v="5167"/>
      <x v="1"/>
      <x v="279"/>
      <x v="38"/>
    </i>
    <i t="default">
      <x v="5419"/>
    </i>
    <i>
      <x v="5420"/>
      <x/>
      <x v="5168"/>
      <x v="1"/>
      <x v="613"/>
      <x v="38"/>
    </i>
    <i t="default">
      <x v="5420"/>
    </i>
    <i>
      <x v="5421"/>
      <x/>
      <x v="5169"/>
      <x v="1"/>
      <x v="309"/>
      <x v="38"/>
    </i>
    <i t="default">
      <x v="5421"/>
    </i>
    <i>
      <x v="5422"/>
      <x/>
      <x v="5170"/>
      <x v="1"/>
      <x v="606"/>
      <x v="13"/>
    </i>
    <i t="default">
      <x v="5422"/>
    </i>
    <i>
      <x v="5423"/>
      <x/>
      <x v="5171"/>
      <x v="1"/>
      <x v="538"/>
      <x v="67"/>
    </i>
    <i t="default">
      <x v="5423"/>
    </i>
    <i>
      <x v="5424"/>
      <x/>
      <x v="5172"/>
      <x v="1"/>
      <x v="279"/>
      <x v="93"/>
    </i>
    <i t="default">
      <x v="5424"/>
    </i>
    <i>
      <x v="5425"/>
      <x/>
      <x v="5173"/>
      <x v="1"/>
      <x v="482"/>
      <x v="6"/>
    </i>
    <i t="default">
      <x v="5425"/>
    </i>
    <i>
      <x v="5426"/>
      <x/>
      <x v="5176"/>
      <x v="1"/>
      <x v="894"/>
      <x v="18"/>
    </i>
    <i t="default">
      <x v="5426"/>
    </i>
    <i>
      <x v="5427"/>
      <x/>
      <x v="5178"/>
      <x v="1"/>
      <x v="411"/>
      <x v="67"/>
    </i>
    <i t="default">
      <x v="5427"/>
    </i>
    <i>
      <x v="5428"/>
      <x/>
      <x v="5179"/>
      <x v="1"/>
      <x v="1044"/>
      <x v="67"/>
    </i>
    <i t="default">
      <x v="5428"/>
    </i>
    <i>
      <x v="5429"/>
      <x/>
      <x v="5182"/>
      <x v="1"/>
      <x v="1044"/>
      <x v="67"/>
    </i>
    <i t="default">
      <x v="5429"/>
    </i>
    <i>
      <x v="5430"/>
      <x/>
      <x v="5184"/>
      <x v="1"/>
      <x v="800"/>
      <x v="67"/>
    </i>
    <i t="default">
      <x v="5430"/>
    </i>
    <i>
      <x v="5431"/>
      <x/>
      <x v="5186"/>
      <x v="1"/>
      <x v="894"/>
      <x v="58"/>
    </i>
    <i t="default">
      <x v="5431"/>
    </i>
    <i>
      <x v="5432"/>
      <x/>
      <x v="5187"/>
      <x v="1"/>
      <x v="536"/>
      <x v="85"/>
    </i>
    <i t="default">
      <x v="5432"/>
    </i>
    <i>
      <x v="5433"/>
      <x/>
      <x v="5188"/>
      <x v="1"/>
      <x v="84"/>
      <x v="92"/>
    </i>
    <i t="default">
      <x v="5433"/>
    </i>
    <i>
      <x v="5434"/>
      <x/>
      <x v="5189"/>
      <x v="1"/>
      <x v="1044"/>
      <x v="85"/>
    </i>
    <i t="default">
      <x v="5434"/>
    </i>
    <i>
      <x v="5435"/>
      <x/>
      <x v="5190"/>
      <x v="1"/>
      <x v="84"/>
      <x v="35"/>
    </i>
    <i t="default">
      <x v="5435"/>
    </i>
    <i>
      <x v="5436"/>
      <x/>
      <x v="5191"/>
      <x v="1"/>
      <x v="767"/>
      <x v="93"/>
    </i>
    <i t="default">
      <x v="5436"/>
    </i>
    <i>
      <x v="5437"/>
      <x/>
      <x v="5192"/>
      <x v="1"/>
      <x v="585"/>
      <x v="38"/>
    </i>
    <i t="default">
      <x v="5437"/>
    </i>
    <i>
      <x v="5438"/>
      <x/>
      <x v="5193"/>
      <x v="1"/>
      <x v="578"/>
      <x v="18"/>
    </i>
    <i t="default">
      <x v="5438"/>
    </i>
    <i>
      <x v="5439"/>
      <x/>
      <x v="5194"/>
      <x v="1"/>
      <x v="1044"/>
      <x v="93"/>
    </i>
    <i t="default">
      <x v="5439"/>
    </i>
    <i>
      <x v="5440"/>
      <x/>
      <x v="5195"/>
      <x v="1"/>
      <x v="1044"/>
      <x v="93"/>
    </i>
    <i t="default">
      <x v="5440"/>
    </i>
    <i>
      <x v="5441"/>
      <x/>
      <x v="5196"/>
      <x v="1"/>
      <x v="630"/>
      <x v="17"/>
    </i>
    <i t="default">
      <x v="5441"/>
    </i>
    <i>
      <x v="5442"/>
      <x/>
      <x v="5197"/>
      <x v="1"/>
      <x v="606"/>
      <x v="72"/>
    </i>
    <i t="default">
      <x v="5442"/>
    </i>
    <i>
      <x v="5443"/>
      <x/>
      <x v="5199"/>
      <x v="1"/>
      <x v="338"/>
      <x v="91"/>
    </i>
    <i t="default">
      <x v="5443"/>
    </i>
    <i>
      <x v="5444"/>
      <x/>
      <x v="5201"/>
      <x v="1"/>
      <x v="572"/>
      <x v="91"/>
    </i>
    <i t="default">
      <x v="5444"/>
    </i>
    <i>
      <x v="5445"/>
      <x/>
      <x v="5202"/>
      <x v="1"/>
      <x v="656"/>
      <x v="91"/>
    </i>
    <i t="default">
      <x v="5445"/>
    </i>
    <i>
      <x v="5446"/>
      <x/>
      <x v="5203"/>
      <x v="1"/>
      <x v="606"/>
      <x v="67"/>
    </i>
    <i t="default">
      <x v="5446"/>
    </i>
    <i>
      <x v="5447"/>
      <x/>
      <x v="5204"/>
      <x v="1"/>
      <x v="1044"/>
      <x v="58"/>
    </i>
    <i t="default">
      <x v="5447"/>
    </i>
    <i>
      <x v="5448"/>
      <x/>
      <x v="5205"/>
      <x v="1"/>
      <x v="606"/>
      <x v="93"/>
    </i>
    <i t="default">
      <x v="5448"/>
    </i>
    <i>
      <x v="5449"/>
      <x/>
      <x v="5206"/>
      <x v="1"/>
      <x v="110"/>
      <x v="58"/>
    </i>
    <i t="default">
      <x v="5449"/>
    </i>
    <i>
      <x v="5450"/>
      <x/>
      <x v="5209"/>
      <x v="1"/>
      <x v="101"/>
      <x v="67"/>
    </i>
    <i t="default">
      <x v="5450"/>
    </i>
    <i>
      <x v="5451"/>
      <x/>
      <x v="5210"/>
      <x v="1"/>
      <x v="606"/>
      <x v="58"/>
    </i>
    <i t="default">
      <x v="5451"/>
    </i>
    <i>
      <x v="5452"/>
      <x/>
      <x v="5211"/>
      <x v="1"/>
      <x v="1044"/>
      <x v="58"/>
    </i>
    <i t="default">
      <x v="5452"/>
    </i>
    <i>
      <x v="5453"/>
      <x/>
      <x v="5212"/>
      <x v="1"/>
      <x v="1038"/>
      <x v="1"/>
    </i>
    <i t="default">
      <x v="5453"/>
    </i>
    <i>
      <x v="5454"/>
      <x/>
      <x v="5213"/>
      <x v="1"/>
      <x v="697"/>
      <x v="12"/>
    </i>
    <i t="default">
      <x v="5454"/>
    </i>
    <i>
      <x v="5455"/>
      <x/>
      <x v="5214"/>
      <x v="1"/>
      <x v="1043"/>
      <x v="93"/>
    </i>
    <i t="default">
      <x v="5455"/>
    </i>
    <i>
      <x v="5456"/>
      <x/>
      <x v="5215"/>
      <x v="1"/>
      <x v="334"/>
      <x v="6"/>
    </i>
    <i t="default">
      <x v="5456"/>
    </i>
    <i>
      <x v="5457"/>
      <x/>
      <x v="5216"/>
      <x v="1"/>
      <x v="84"/>
      <x v="22"/>
    </i>
    <i t="default">
      <x v="5457"/>
    </i>
    <i>
      <x v="5458"/>
      <x/>
      <x v="5217"/>
      <x v="1"/>
      <x v="538"/>
      <x v="58"/>
    </i>
    <i t="default">
      <x v="5458"/>
    </i>
    <i>
      <x v="5459"/>
      <x/>
      <x v="5218"/>
      <x v="1"/>
      <x v="681"/>
      <x v="38"/>
    </i>
    <i t="default">
      <x v="5459"/>
    </i>
    <i>
      <x v="5460"/>
      <x/>
      <x v="5219"/>
      <x v="1"/>
      <x v="899"/>
      <x v="85"/>
    </i>
    <i t="default">
      <x v="5460"/>
    </i>
    <i>
      <x v="5461"/>
      <x/>
      <x v="5220"/>
      <x v="1"/>
      <x v="934"/>
      <x v="93"/>
    </i>
    <i t="default">
      <x v="5461"/>
    </i>
    <i>
      <x v="5462"/>
      <x/>
      <x v="5221"/>
      <x v="1"/>
      <x v="606"/>
      <x v="92"/>
    </i>
    <i t="default">
      <x v="5462"/>
    </i>
    <i>
      <x v="5463"/>
      <x/>
      <x v="5222"/>
      <x v="1"/>
      <x v="680"/>
      <x v="93"/>
    </i>
    <i t="default">
      <x v="5463"/>
    </i>
    <i>
      <x v="5464"/>
      <x/>
      <x v="5223"/>
      <x v="1"/>
      <x v="527"/>
      <x v="85"/>
    </i>
    <i t="default">
      <x v="5464"/>
    </i>
    <i>
      <x v="5465"/>
      <x/>
      <x v="5224"/>
      <x v="1"/>
      <x v="614"/>
      <x v="22"/>
    </i>
    <i t="default">
      <x v="5465"/>
    </i>
    <i>
      <x v="5466"/>
      <x/>
      <x v="5225"/>
      <x v="1"/>
      <x v="894"/>
      <x v="58"/>
    </i>
    <i t="default">
      <x v="5466"/>
    </i>
    <i>
      <x v="5467"/>
      <x/>
      <x v="5226"/>
      <x v="1"/>
      <x v="894"/>
      <x v="72"/>
    </i>
    <i t="default">
      <x v="5467"/>
    </i>
    <i>
      <x v="5468"/>
      <x/>
      <x v="5227"/>
      <x v="1"/>
      <x v="465"/>
      <x v="6"/>
    </i>
    <i t="default">
      <x v="5468"/>
    </i>
    <i>
      <x v="5469"/>
      <x/>
      <x v="5228"/>
      <x v="1"/>
      <x v="894"/>
      <x v="85"/>
    </i>
    <i t="default">
      <x v="5469"/>
    </i>
    <i>
      <x v="5470"/>
      <x/>
      <x v="5229"/>
      <x v="1"/>
      <x v="638"/>
      <x v="13"/>
    </i>
    <i t="default">
      <x v="5470"/>
    </i>
    <i>
      <x v="5471"/>
      <x/>
      <x v="5231"/>
      <x v="1"/>
      <x v="894"/>
      <x v="85"/>
    </i>
    <i t="default">
      <x v="5471"/>
    </i>
    <i>
      <x v="5472"/>
      <x/>
      <x v="5232"/>
      <x v="1"/>
      <x v="632"/>
      <x v="6"/>
    </i>
    <i t="default">
      <x v="5472"/>
    </i>
    <i>
      <x v="5473"/>
      <x/>
      <x v="5233"/>
      <x v="1"/>
      <x v="412"/>
      <x v="85"/>
    </i>
    <i t="default">
      <x v="5473"/>
    </i>
    <i>
      <x v="5474"/>
      <x/>
      <x v="5234"/>
      <x v="1"/>
      <x v="783"/>
      <x v="59"/>
    </i>
    <i t="default">
      <x v="5474"/>
    </i>
    <i>
      <x v="5475"/>
      <x/>
      <x v="5237"/>
      <x v="1"/>
      <x v="894"/>
      <x v="58"/>
    </i>
    <i t="default">
      <x v="5475"/>
    </i>
    <i>
      <x v="5476"/>
      <x/>
      <x v="5238"/>
      <x v="1"/>
      <x v="325"/>
      <x v="38"/>
    </i>
    <i t="default">
      <x v="5476"/>
    </i>
    <i>
      <x v="5477"/>
      <x/>
      <x v="5239"/>
      <x v="1"/>
      <x v="585"/>
      <x v="18"/>
    </i>
    <i t="default">
      <x v="5477"/>
    </i>
    <i>
      <x v="5478"/>
      <x/>
      <x v="5240"/>
      <x v="1"/>
      <x v="934"/>
      <x v="6"/>
    </i>
    <i t="default">
      <x v="5478"/>
    </i>
    <i>
      <x v="5479"/>
      <x/>
      <x v="5241"/>
      <x v="1"/>
      <x v="1044"/>
      <x v="22"/>
    </i>
    <i t="default">
      <x v="5479"/>
    </i>
    <i>
      <x v="5480"/>
      <x/>
      <x v="5242"/>
      <x v="1"/>
      <x v="965"/>
      <x v="6"/>
    </i>
    <i t="default">
      <x v="5480"/>
    </i>
    <i>
      <x v="5481"/>
      <x/>
      <x v="5243"/>
      <x v="1"/>
      <x v="163"/>
      <x v="6"/>
    </i>
    <i t="default">
      <x v="5481"/>
    </i>
    <i>
      <x v="5482"/>
      <x/>
      <x v="5244"/>
      <x v="1"/>
      <x v="606"/>
      <x v="85"/>
    </i>
    <i t="default">
      <x v="5482"/>
    </i>
    <i>
      <x v="5483"/>
      <x/>
      <x v="5245"/>
      <x v="1"/>
      <x v="641"/>
      <x v="6"/>
    </i>
    <i t="default">
      <x v="5483"/>
    </i>
    <i>
      <x v="5484"/>
      <x/>
      <x v="5246"/>
      <x v="1"/>
      <x v="538"/>
      <x v="94"/>
    </i>
    <i t="default">
      <x v="5484"/>
    </i>
    <i>
      <x v="5485"/>
      <x/>
      <x v="5248"/>
      <x v="1"/>
      <x v="323"/>
      <x v="35"/>
    </i>
    <i t="default">
      <x v="5485"/>
    </i>
    <i>
      <x v="5486"/>
      <x/>
      <x v="5250"/>
      <x v="1"/>
      <x v="813"/>
      <x v="35"/>
    </i>
    <i t="default">
      <x v="5486"/>
    </i>
    <i>
      <x v="5487"/>
      <x/>
      <x v="5251"/>
      <x v="1"/>
      <x v="1001"/>
      <x v="55"/>
    </i>
    <i t="default">
      <x v="5487"/>
    </i>
    <i>
      <x v="5488"/>
      <x/>
      <x v="5252"/>
      <x v="1"/>
      <x v="1044"/>
      <x v="58"/>
    </i>
    <i t="default">
      <x v="5488"/>
    </i>
    <i>
      <x v="5489"/>
      <x/>
      <x v="5253"/>
      <x v="1"/>
      <x v="1044"/>
      <x v="67"/>
    </i>
    <i t="default">
      <x v="5489"/>
    </i>
    <i>
      <x v="5490"/>
      <x/>
      <x v="5254"/>
      <x v="1"/>
      <x v="894"/>
      <x v="58"/>
    </i>
    <i t="default">
      <x v="5490"/>
    </i>
    <i>
      <x v="5491"/>
      <x/>
      <x v="5255"/>
      <x v="1"/>
      <x v="681"/>
      <x v="35"/>
    </i>
    <i t="default">
      <x v="5491"/>
    </i>
    <i>
      <x v="5492"/>
      <x/>
      <x v="5256"/>
      <x v="1"/>
      <x v="687"/>
      <x v="12"/>
    </i>
    <i t="default">
      <x v="5492"/>
    </i>
    <i>
      <x v="5493"/>
      <x/>
      <x v="5257"/>
      <x v="1"/>
      <x v="467"/>
      <x v="38"/>
    </i>
    <i t="default">
      <x v="5493"/>
    </i>
    <i>
      <x v="5494"/>
      <x/>
      <x v="5258"/>
      <x v="1"/>
      <x v="765"/>
      <x v="35"/>
    </i>
    <i t="default">
      <x v="5494"/>
    </i>
    <i>
      <x v="5495"/>
      <x/>
      <x v="5259"/>
      <x v="1"/>
      <x v="1044"/>
      <x v="72"/>
    </i>
    <i t="default">
      <x v="5495"/>
    </i>
    <i>
      <x v="5496"/>
      <x/>
      <x v="5263"/>
      <x v="1"/>
      <x v="146"/>
      <x v="91"/>
    </i>
    <i t="default">
      <x v="5496"/>
    </i>
    <i>
      <x v="5497"/>
      <x/>
      <x v="5265"/>
      <x v="1"/>
      <x v="146"/>
      <x v="92"/>
    </i>
    <i t="default">
      <x v="5497"/>
    </i>
    <i>
      <x v="5498"/>
      <x/>
      <x v="5266"/>
      <x v="1"/>
      <x v="830"/>
      <x v="13"/>
    </i>
    <i t="default">
      <x v="5498"/>
    </i>
    <i>
      <x v="5499"/>
      <x/>
      <x v="5267"/>
      <x v="1"/>
      <x v="681"/>
      <x v="6"/>
    </i>
    <i t="default">
      <x v="5499"/>
    </i>
    <i>
      <x v="5500"/>
      <x/>
      <x v="5268"/>
      <x v="1"/>
      <x v="765"/>
      <x v="67"/>
    </i>
    <i t="default">
      <x v="5500"/>
    </i>
    <i>
      <x v="5501"/>
      <x/>
      <x v="5269"/>
      <x v="1"/>
      <x v="1044"/>
      <x v="93"/>
    </i>
    <i t="default">
      <x v="5501"/>
    </i>
    <i>
      <x v="5502"/>
      <x/>
      <x v="5270"/>
      <x v="1"/>
      <x v="894"/>
      <x v="85"/>
    </i>
    <i t="default">
      <x v="5502"/>
    </i>
    <i>
      <x v="5503"/>
      <x/>
      <x v="5271"/>
      <x v="1"/>
      <x v="1044"/>
      <x v="18"/>
    </i>
    <i t="default">
      <x v="5503"/>
    </i>
    <i>
      <x v="5504"/>
      <x/>
      <x v="5272"/>
      <x v="1"/>
      <x v="585"/>
      <x v="17"/>
    </i>
    <i t="default">
      <x v="5504"/>
    </i>
    <i>
      <x v="5505"/>
      <x/>
      <x v="5273"/>
      <x v="1"/>
      <x v="697"/>
      <x v="55"/>
    </i>
    <i t="default">
      <x v="5505"/>
    </i>
    <i>
      <x v="5506"/>
      <x/>
      <x v="5274"/>
      <x v="1"/>
      <x v="894"/>
      <x v="91"/>
    </i>
    <i t="default">
      <x v="5506"/>
    </i>
    <i>
      <x v="5507"/>
      <x/>
      <x v="5275"/>
      <x v="1"/>
      <x v="146"/>
      <x v="93"/>
    </i>
    <i t="default">
      <x v="5507"/>
    </i>
    <i>
      <x v="5508"/>
      <x/>
      <x v="5276"/>
      <x v="1"/>
      <x v="534"/>
      <x v="55"/>
    </i>
    <i t="default">
      <x v="5508"/>
    </i>
    <i>
      <x v="5509"/>
      <x/>
      <x v="5277"/>
      <x v="1"/>
      <x v="146"/>
      <x v="13"/>
    </i>
    <i t="default">
      <x v="5509"/>
    </i>
    <i>
      <x v="5510"/>
      <x/>
      <x v="5278"/>
      <x v="1"/>
      <x v="146"/>
      <x v="55"/>
    </i>
    <i t="default">
      <x v="5510"/>
    </i>
    <i>
      <x v="5511"/>
      <x/>
      <x v="5279"/>
      <x v="1"/>
      <x v="299"/>
      <x v="22"/>
    </i>
    <i t="default">
      <x v="5511"/>
    </i>
    <i>
      <x v="5512"/>
      <x/>
      <x v="5280"/>
      <x v="1"/>
      <x v="1001"/>
      <x v="85"/>
    </i>
    <i t="default">
      <x v="5512"/>
    </i>
    <i>
      <x v="5513"/>
      <x/>
      <x v="5281"/>
      <x v="1"/>
      <x v="965"/>
      <x v="18"/>
    </i>
    <i t="default">
      <x v="5513"/>
    </i>
    <i>
      <x v="5514"/>
      <x/>
      <x v="5282"/>
      <x v="1"/>
      <x v="340"/>
      <x v="93"/>
    </i>
    <i t="default">
      <x v="5514"/>
    </i>
    <i>
      <x v="5515"/>
      <x/>
      <x v="5284"/>
      <x v="1"/>
      <x v="609"/>
      <x v="92"/>
    </i>
    <i t="default">
      <x v="5515"/>
    </i>
    <i>
      <x v="5516"/>
      <x/>
      <x v="5285"/>
      <x v="1"/>
      <x v="1044"/>
      <x v="6"/>
    </i>
    <i t="default">
      <x v="5516"/>
    </i>
    <i>
      <x v="5517"/>
      <x/>
      <x v="5286"/>
      <x v="1"/>
      <x v="1044"/>
      <x v="67"/>
    </i>
    <i t="default">
      <x v="5517"/>
    </i>
    <i>
      <x v="5518"/>
      <x/>
      <x v="5287"/>
      <x v="1"/>
      <x v="965"/>
      <x v="22"/>
    </i>
    <i t="default">
      <x v="5518"/>
    </i>
    <i>
      <x v="5519"/>
      <x/>
      <x v="5288"/>
      <x v="1"/>
      <x v="586"/>
      <x v="35"/>
    </i>
    <i t="default">
      <x v="5519"/>
    </i>
    <i>
      <x v="5520"/>
      <x/>
      <x v="5289"/>
      <x v="1"/>
      <x v="1044"/>
      <x v="35"/>
    </i>
    <i t="default">
      <x v="5520"/>
    </i>
    <i>
      <x v="5521"/>
      <x/>
      <x v="5290"/>
      <x v="1"/>
      <x v="681"/>
      <x v="35"/>
    </i>
    <i t="default">
      <x v="5521"/>
    </i>
    <i>
      <x v="5522"/>
      <x/>
      <x v="5291"/>
      <x v="1"/>
      <x v="801"/>
      <x v="38"/>
    </i>
    <i t="default">
      <x v="5522"/>
    </i>
    <i>
      <x v="5523"/>
      <x/>
      <x v="5292"/>
      <x v="1"/>
      <x v="666"/>
      <x v="35"/>
    </i>
    <i t="default">
      <x v="5523"/>
    </i>
    <i>
      <x v="5524"/>
      <x/>
      <x v="5293"/>
      <x v="1"/>
      <x v="1040"/>
      <x v="35"/>
    </i>
    <i t="default">
      <x v="5524"/>
    </i>
    <i>
      <x v="5525"/>
      <x/>
      <x v="5294"/>
      <x v="1"/>
      <x v="92"/>
      <x v="6"/>
    </i>
    <i t="default">
      <x v="5525"/>
    </i>
    <i>
      <x v="5526"/>
      <x/>
      <x v="5295"/>
      <x v="1"/>
      <x v="1044"/>
      <x v="18"/>
    </i>
    <i t="default">
      <x v="5526"/>
    </i>
    <i>
      <x v="5527"/>
      <x/>
      <x v="5296"/>
      <x v="1"/>
      <x v="84"/>
      <x v="1"/>
    </i>
    <i t="default">
      <x v="5527"/>
    </i>
    <i>
      <x v="5528"/>
      <x/>
      <x v="5297"/>
      <x v="1"/>
      <x v="697"/>
      <x v="55"/>
    </i>
    <i t="default">
      <x v="5528"/>
    </i>
    <i>
      <x v="5529"/>
      <x/>
      <x v="5298"/>
      <x v="1"/>
      <x v="1003"/>
      <x v="67"/>
    </i>
    <i t="default">
      <x v="5529"/>
    </i>
    <i>
      <x v="5530"/>
      <x/>
      <x v="5299"/>
      <x v="1"/>
      <x v="965"/>
      <x v="58"/>
    </i>
    <i t="default">
      <x v="5530"/>
    </i>
    <i>
      <x v="5531"/>
      <x/>
      <x v="5300"/>
      <x v="1"/>
      <x v="1044"/>
      <x v="85"/>
    </i>
    <i t="default">
      <x v="5531"/>
    </i>
    <i>
      <x v="5532"/>
      <x/>
      <x v="5301"/>
      <x v="1"/>
      <x v="1044"/>
      <x v="59"/>
    </i>
    <i t="default">
      <x v="5532"/>
    </i>
    <i>
      <x v="5533"/>
      <x/>
      <x v="5302"/>
      <x v="1"/>
      <x v="687"/>
      <x v="17"/>
    </i>
    <i t="default">
      <x v="5533"/>
    </i>
    <i>
      <x v="5534"/>
      <x/>
      <x v="5303"/>
      <x v="1"/>
      <x v="299"/>
      <x v="38"/>
    </i>
    <i t="default">
      <x v="5534"/>
    </i>
    <i>
      <x v="5535"/>
      <x/>
      <x v="5304"/>
      <x v="1"/>
      <x v="191"/>
      <x v="91"/>
    </i>
    <i t="default">
      <x v="5535"/>
    </i>
    <i>
      <x v="5536"/>
      <x/>
      <x v="5305"/>
      <x v="1"/>
      <x v="946"/>
      <x v="22"/>
    </i>
    <i t="default">
      <x v="5536"/>
    </i>
    <i>
      <x v="5537"/>
      <x/>
      <x v="5306"/>
      <x v="1"/>
      <x v="1044"/>
      <x v="58"/>
    </i>
    <i t="default">
      <x v="5537"/>
    </i>
    <i>
      <x v="5538"/>
      <x/>
      <x v="5307"/>
      <x v="1"/>
      <x v="710"/>
      <x v="17"/>
    </i>
    <i t="default">
      <x v="5538"/>
    </i>
    <i>
      <x v="5539"/>
      <x/>
      <x v="5309"/>
      <x v="1"/>
      <x v="950"/>
      <x v="59"/>
    </i>
    <i t="default">
      <x v="5539"/>
    </i>
    <i>
      <x v="5540"/>
      <x/>
      <x v="5311"/>
      <x v="1"/>
      <x v="711"/>
      <x v="58"/>
    </i>
    <i t="default">
      <x v="5540"/>
    </i>
    <i>
      <x v="5541"/>
      <x/>
      <x v="5312"/>
      <x v="1"/>
      <x v="1044"/>
      <x v="85"/>
    </i>
    <i t="default">
      <x v="5541"/>
    </i>
    <i>
      <x v="5542"/>
      <x/>
      <x v="5313"/>
      <x v="1"/>
      <x v="1044"/>
      <x v="91"/>
    </i>
    <i t="default">
      <x v="5542"/>
    </i>
    <i>
      <x v="5543"/>
      <x/>
      <x v="5314"/>
      <x v="1"/>
      <x v="820"/>
      <x v="12"/>
    </i>
    <i t="default">
      <x v="5543"/>
    </i>
    <i>
      <x v="5544"/>
      <x/>
      <x v="5315"/>
      <x v="1"/>
      <x v="84"/>
      <x v="22"/>
    </i>
    <i t="default">
      <x v="5544"/>
    </i>
    <i>
      <x v="5545"/>
      <x/>
      <x v="5316"/>
      <x v="1"/>
      <x v="585"/>
      <x v="72"/>
    </i>
    <i t="default">
      <x v="5545"/>
    </i>
    <i>
      <x v="5546"/>
      <x/>
      <x v="5318"/>
      <x v="1"/>
      <x v="616"/>
      <x v="35"/>
    </i>
    <i t="default">
      <x v="5546"/>
    </i>
    <i>
      <x v="5547"/>
      <x/>
      <x v="5319"/>
      <x v="1"/>
      <x v="697"/>
      <x v="38"/>
    </i>
    <i t="default">
      <x v="5547"/>
    </i>
    <i>
      <x v="5548"/>
      <x/>
      <x v="5320"/>
      <x v="1"/>
      <x v="572"/>
      <x v="35"/>
    </i>
    <i t="default">
      <x v="5548"/>
    </i>
    <i>
      <x v="5549"/>
      <x/>
      <x v="5321"/>
      <x v="1"/>
      <x v="946"/>
      <x v="22"/>
    </i>
    <i t="default">
      <x v="5549"/>
    </i>
    <i>
      <x v="5550"/>
      <x/>
      <x v="5322"/>
      <x v="1"/>
      <x v="982"/>
      <x v="92"/>
    </i>
    <i t="default">
      <x v="5550"/>
    </i>
    <i>
      <x v="5551"/>
      <x/>
      <x v="5323"/>
      <x v="1"/>
      <x v="39"/>
      <x v="22"/>
    </i>
    <i t="default">
      <x v="5551"/>
    </i>
    <i>
      <x v="5552"/>
      <x/>
      <x v="5324"/>
      <x v="1"/>
      <x v="412"/>
      <x v="18"/>
    </i>
    <i t="default">
      <x v="5552"/>
    </i>
    <i>
      <x v="5553"/>
      <x/>
      <x v="5327"/>
      <x v="1"/>
      <x v="710"/>
      <x v="18"/>
    </i>
    <i t="default">
      <x v="5553"/>
    </i>
    <i>
      <x v="5554"/>
      <x/>
      <x v="5328"/>
      <x v="1"/>
      <x v="1044"/>
      <x v="17"/>
    </i>
    <i t="default">
      <x v="5554"/>
    </i>
    <i>
      <x v="5555"/>
      <x/>
      <x v="5329"/>
      <x v="1"/>
      <x v="534"/>
      <x v="6"/>
    </i>
    <i t="default">
      <x v="5555"/>
    </i>
    <i>
      <x v="5556"/>
      <x/>
      <x v="5330"/>
      <x v="1"/>
      <x v="687"/>
      <x v="17"/>
    </i>
    <i t="default">
      <x v="5556"/>
    </i>
    <i>
      <x v="5557"/>
      <x/>
      <x v="5331"/>
      <x v="1"/>
      <x v="991"/>
      <x v="58"/>
    </i>
    <i t="default">
      <x v="5557"/>
    </i>
    <i>
      <x v="5558"/>
      <x/>
      <x v="5332"/>
      <x v="1"/>
      <x v="948"/>
      <x v="12"/>
    </i>
    <i t="default">
      <x v="5558"/>
    </i>
    <i>
      <x v="5559"/>
      <x/>
      <x v="5333"/>
      <x v="1"/>
      <x v="1044"/>
      <x v="93"/>
    </i>
    <i t="default">
      <x v="5559"/>
    </i>
    <i>
      <x v="5560"/>
      <x/>
      <x v="5334"/>
      <x v="1"/>
      <x v="14"/>
      <x v="91"/>
    </i>
    <i t="default">
      <x v="5560"/>
    </i>
    <i>
      <x v="5561"/>
      <x/>
      <x v="5335"/>
      <x v="1"/>
      <x v="279"/>
      <x v="59"/>
    </i>
    <i t="default">
      <x v="5561"/>
    </i>
    <i>
      <x v="5562"/>
      <x/>
      <x v="5336"/>
      <x v="1"/>
      <x v="132"/>
      <x v="72"/>
    </i>
    <i t="default">
      <x v="5562"/>
    </i>
    <i>
      <x v="5563"/>
      <x/>
      <x v="5337"/>
      <x v="1"/>
      <x v="586"/>
      <x v="38"/>
    </i>
    <i t="default">
      <x v="5563"/>
    </i>
    <i>
      <x v="5564"/>
      <x/>
      <x v="5338"/>
      <x v="1"/>
      <x v="266"/>
      <x v="38"/>
    </i>
    <i t="default">
      <x v="5564"/>
    </i>
    <i>
      <x v="5565"/>
      <x/>
      <x v="5339"/>
      <x v="1"/>
      <x v="103"/>
      <x v="6"/>
    </i>
    <i t="default">
      <x v="5565"/>
    </i>
    <i>
      <x v="5566"/>
      <x/>
      <x v="5340"/>
      <x v="1"/>
      <x v="946"/>
      <x v="6"/>
    </i>
    <i t="default">
      <x v="5566"/>
    </i>
    <i>
      <x v="5567"/>
      <x/>
      <x v="5341"/>
      <x v="1"/>
      <x v="191"/>
      <x v="6"/>
    </i>
    <i t="default">
      <x v="5567"/>
    </i>
    <i>
      <x v="5568"/>
      <x/>
      <x v="5342"/>
      <x v="1"/>
      <x v="408"/>
      <x v="6"/>
    </i>
    <i t="default">
      <x v="5568"/>
    </i>
    <i>
      <x v="5569"/>
      <x/>
      <x v="5343"/>
      <x v="1"/>
      <x v="606"/>
      <x v="38"/>
    </i>
    <i t="default">
      <x v="5569"/>
    </i>
    <i>
      <x v="5570"/>
      <x/>
      <x v="5344"/>
      <x v="1"/>
      <x v="674"/>
      <x v="38"/>
    </i>
    <i t="default">
      <x v="5570"/>
    </i>
    <i>
      <x v="5571"/>
      <x/>
      <x v="5345"/>
      <x v="1"/>
      <x v="697"/>
      <x v="35"/>
    </i>
    <i t="default">
      <x v="5571"/>
    </i>
    <i>
      <x v="5572"/>
      <x/>
      <x v="5346"/>
      <x v="1"/>
      <x v="697"/>
      <x v="92"/>
    </i>
    <i t="default">
      <x v="5572"/>
    </i>
    <i>
      <x v="5573"/>
      <x/>
      <x v="5347"/>
      <x v="1"/>
      <x v="54"/>
      <x v="59"/>
    </i>
    <i t="default">
      <x v="5573"/>
    </i>
    <i>
      <x v="5574"/>
      <x/>
      <x v="5348"/>
      <x v="1"/>
      <x v="171"/>
      <x v="6"/>
    </i>
    <i t="default">
      <x v="5574"/>
    </i>
    <i>
      <x v="5575"/>
      <x/>
      <x v="5349"/>
      <x v="1"/>
      <x v="377"/>
      <x v="58"/>
    </i>
    <i t="default">
      <x v="5575"/>
    </i>
    <i>
      <x v="5576"/>
      <x/>
      <x v="5350"/>
      <x v="1"/>
      <x v="1001"/>
      <x v="72"/>
    </i>
    <i t="default">
      <x v="5576"/>
    </i>
    <i>
      <x v="5577"/>
      <x/>
      <x v="5351"/>
      <x v="1"/>
      <x v="606"/>
      <x v="17"/>
    </i>
    <i t="default">
      <x v="5577"/>
    </i>
    <i>
      <x v="5578"/>
      <x/>
      <x v="5352"/>
      <x v="1"/>
      <x v="982"/>
      <x v="1"/>
    </i>
    <i t="default">
      <x v="5578"/>
    </i>
    <i>
      <x v="5579"/>
      <x/>
      <x v="5353"/>
      <x v="1"/>
      <x v="299"/>
      <x v="85"/>
    </i>
    <i t="default">
      <x v="5579"/>
    </i>
    <i>
      <x v="5580"/>
      <x/>
      <x v="5356"/>
      <x v="1"/>
      <x v="697"/>
      <x v="38"/>
    </i>
    <i t="default">
      <x v="5580"/>
    </i>
    <i>
      <x v="5581"/>
      <x/>
      <x v="5357"/>
      <x v="1"/>
      <x v="279"/>
      <x v="55"/>
    </i>
    <i t="default">
      <x v="5581"/>
    </i>
    <i>
      <x v="5582"/>
      <x/>
      <x v="5358"/>
      <x v="1"/>
      <x v="700"/>
      <x v="91"/>
    </i>
    <i t="default">
      <x v="5582"/>
    </i>
    <i>
      <x v="5583"/>
      <x/>
      <x v="5359"/>
      <x v="1"/>
      <x v="697"/>
      <x v="13"/>
    </i>
    <i t="default">
      <x v="5583"/>
    </i>
    <i>
      <x v="5584"/>
      <x/>
      <x v="5362"/>
      <x v="1"/>
      <x v="244"/>
      <x v="17"/>
    </i>
    <i t="default">
      <x v="5584"/>
    </i>
    <i>
      <x v="5585"/>
      <x/>
      <x v="5364"/>
      <x v="1"/>
      <x v="572"/>
      <x v="6"/>
    </i>
    <i t="default">
      <x v="5585"/>
    </i>
    <i>
      <x v="5586"/>
      <x/>
      <x v="5365"/>
      <x v="1"/>
      <x v="991"/>
      <x v="67"/>
    </i>
    <i t="default">
      <x v="5586"/>
    </i>
    <i>
      <x v="5587"/>
      <x/>
      <x v="5366"/>
      <x v="1"/>
      <x v="680"/>
      <x v="59"/>
    </i>
    <i t="default">
      <x v="5587"/>
    </i>
    <i>
      <x v="5588"/>
      <x/>
      <x v="5367"/>
      <x v="1"/>
      <x v="606"/>
      <x v="85"/>
    </i>
    <i t="default">
      <x v="5588"/>
    </i>
    <i>
      <x v="5589"/>
      <x/>
      <x v="5368"/>
      <x v="1"/>
      <x v="824"/>
      <x v="22"/>
    </i>
    <i t="default">
      <x v="5589"/>
    </i>
    <i>
      <x v="5590"/>
      <x/>
      <x v="5369"/>
      <x v="1"/>
      <x v="213"/>
      <x v="18"/>
    </i>
    <i t="default">
      <x v="5590"/>
    </i>
    <i>
      <x v="5591"/>
      <x/>
      <x v="5370"/>
      <x v="1"/>
      <x v="674"/>
      <x v="18"/>
    </i>
    <i t="default">
      <x v="5591"/>
    </i>
    <i>
      <x v="5592"/>
      <x/>
      <x v="5371"/>
      <x v="1"/>
      <x v="606"/>
      <x v="67"/>
    </i>
    <i t="default">
      <x v="5592"/>
    </i>
    <i>
      <x v="5593"/>
      <x/>
      <x v="5372"/>
      <x v="1"/>
      <x v="697"/>
      <x v="38"/>
    </i>
    <i t="default">
      <x v="5593"/>
    </i>
    <i>
      <x v="5594"/>
      <x/>
      <x v="5373"/>
      <x v="1"/>
      <x v="934"/>
      <x v="18"/>
    </i>
    <i t="default">
      <x v="5594"/>
    </i>
    <i>
      <x v="5595"/>
      <x/>
      <x v="5374"/>
      <x v="1"/>
      <x v="860"/>
      <x v="18"/>
    </i>
    <i t="default">
      <x v="5595"/>
    </i>
    <i>
      <x v="5596"/>
      <x/>
      <x v="5375"/>
      <x v="1"/>
      <x v="777"/>
      <x v="58"/>
    </i>
    <i t="default">
      <x v="5596"/>
    </i>
    <i>
      <x v="5597"/>
      <x/>
      <x v="5376"/>
      <x v="1"/>
      <x v="1044"/>
      <x v="58"/>
    </i>
    <i t="default">
      <x v="5597"/>
    </i>
    <i>
      <x v="5598"/>
      <x/>
      <x v="5377"/>
      <x v="1"/>
      <x v="1038"/>
      <x v="38"/>
    </i>
    <i t="default">
      <x v="5598"/>
    </i>
    <i>
      <x v="5599"/>
      <x/>
      <x v="5378"/>
      <x v="1"/>
      <x v="681"/>
      <x v="55"/>
    </i>
    <i t="default">
      <x v="5599"/>
    </i>
    <i>
      <x v="5600"/>
      <x/>
      <x v="5381"/>
      <x v="1"/>
      <x v="412"/>
      <x v="6"/>
    </i>
    <i t="default">
      <x v="5600"/>
    </i>
    <i>
      <x v="5601"/>
      <x/>
      <x v="5382"/>
      <x v="1"/>
      <x v="934"/>
      <x v="93"/>
    </i>
    <i t="default">
      <x v="5601"/>
    </i>
    <i>
      <x v="5602"/>
      <x/>
      <x v="5383"/>
      <x v="1"/>
      <x v="1001"/>
      <x v="38"/>
    </i>
    <i t="default">
      <x v="5602"/>
    </i>
    <i>
      <x v="5603"/>
      <x/>
      <x v="5384"/>
      <x v="1"/>
      <x v="412"/>
      <x v="91"/>
    </i>
    <i t="default">
      <x v="5603"/>
    </i>
    <i>
      <x v="5604"/>
      <x/>
      <x v="5385"/>
      <x v="1"/>
      <x v="412"/>
      <x v="6"/>
    </i>
    <i t="default">
      <x v="5604"/>
    </i>
    <i>
      <x v="5605"/>
      <x/>
      <x v="5389"/>
      <x v="1"/>
      <x v="767"/>
      <x v="18"/>
    </i>
    <i t="default">
      <x v="5605"/>
    </i>
    <i>
      <x v="5606"/>
      <x/>
      <x v="5391"/>
      <x v="1"/>
      <x v="1044"/>
      <x v="67"/>
    </i>
    <i t="default">
      <x v="5606"/>
    </i>
    <i>
      <x v="5607"/>
      <x/>
      <x v="5392"/>
      <x v="1"/>
      <x v="606"/>
      <x v="94"/>
    </i>
    <i t="default">
      <x v="5607"/>
    </i>
    <i>
      <x v="5608"/>
      <x/>
      <x v="5393"/>
      <x v="1"/>
      <x v="1044"/>
      <x v="67"/>
    </i>
    <i t="default">
      <x v="5608"/>
    </i>
    <i>
      <x v="5609"/>
      <x/>
      <x v="5394"/>
      <x v="1"/>
      <x v="1044"/>
      <x v="93"/>
    </i>
    <i t="default">
      <x v="5609"/>
    </i>
    <i>
      <x v="5610"/>
      <x/>
      <x v="5395"/>
      <x v="1"/>
      <x v="1044"/>
      <x v="58"/>
    </i>
    <i t="default">
      <x v="5610"/>
    </i>
    <i>
      <x v="5611"/>
      <x/>
      <x v="5396"/>
      <x v="1"/>
      <x v="748"/>
      <x v="93"/>
    </i>
    <i t="default">
      <x v="5611"/>
    </i>
    <i>
      <x v="5612"/>
      <x/>
      <x v="5397"/>
      <x v="1"/>
      <x v="730"/>
      <x v="18"/>
    </i>
    <i t="default">
      <x v="5612"/>
    </i>
    <i>
      <x v="5613"/>
      <x/>
      <x v="5398"/>
      <x v="1"/>
      <x v="606"/>
      <x v="6"/>
    </i>
    <i t="default">
      <x v="5613"/>
    </i>
    <i>
      <x v="5614"/>
      <x/>
      <x v="5400"/>
      <x v="1"/>
      <x v="1044"/>
      <x v="17"/>
    </i>
    <i t="default">
      <x v="5614"/>
    </i>
    <i>
      <x v="5615"/>
      <x/>
      <x v="5401"/>
      <x v="1"/>
      <x v="606"/>
      <x v="67"/>
    </i>
    <i t="default">
      <x v="5615"/>
    </i>
    <i>
      <x v="5616"/>
      <x/>
      <x v="5402"/>
      <x v="1"/>
      <x v="748"/>
      <x v="6"/>
    </i>
    <i t="default">
      <x v="5616"/>
    </i>
    <i>
      <x v="5617"/>
      <x/>
      <x v="5403"/>
      <x v="1"/>
      <x v="536"/>
      <x v="18"/>
    </i>
    <i t="default">
      <x v="5617"/>
    </i>
    <i>
      <x v="5618"/>
      <x/>
      <x v="5404"/>
      <x v="1"/>
      <x v="412"/>
      <x v="59"/>
    </i>
    <i t="default">
      <x v="5618"/>
    </i>
    <i>
      <x v="5619"/>
      <x/>
      <x v="5405"/>
      <x v="1"/>
      <x v="412"/>
      <x v="1"/>
    </i>
    <i t="default">
      <x v="5619"/>
    </i>
    <i>
      <x v="5620"/>
      <x/>
      <x v="5406"/>
      <x v="1"/>
      <x v="371"/>
      <x v="58"/>
    </i>
    <i t="default">
      <x v="5620"/>
    </i>
    <i>
      <x v="5621"/>
      <x/>
      <x v="5407"/>
      <x v="1"/>
      <x v="1044"/>
      <x v="91"/>
    </i>
    <i t="default">
      <x v="5621"/>
    </i>
    <i>
      <x v="5622"/>
      <x/>
      <x v="5408"/>
      <x v="1"/>
      <x v="347"/>
      <x v="6"/>
    </i>
    <i t="default">
      <x v="5622"/>
    </i>
    <i>
      <x v="5623"/>
      <x/>
      <x v="5409"/>
      <x v="1"/>
      <x v="1044"/>
      <x v="6"/>
    </i>
    <i t="default">
      <x v="5623"/>
    </i>
    <i>
      <x v="5624"/>
      <x/>
      <x v="5410"/>
      <x v="1"/>
      <x v="606"/>
      <x v="58"/>
    </i>
    <i t="default">
      <x v="5624"/>
    </i>
    <i>
      <x v="5625"/>
      <x/>
      <x v="5411"/>
      <x v="1"/>
      <x v="1044"/>
      <x v="13"/>
    </i>
    <i t="default">
      <x v="5625"/>
    </i>
    <i>
      <x v="5626"/>
      <x/>
      <x v="5415"/>
      <x v="1"/>
      <x v="707"/>
      <x v="59"/>
    </i>
    <i t="default">
      <x v="5626"/>
    </i>
    <i>
      <x v="5627"/>
      <x/>
      <x v="5417"/>
      <x v="1"/>
      <x v="560"/>
      <x v="67"/>
    </i>
    <i t="default">
      <x v="5627"/>
    </i>
    <i>
      <x v="5628"/>
      <x/>
      <x v="5418"/>
      <x v="1"/>
      <x v="1044"/>
      <x v="38"/>
    </i>
    <i t="default">
      <x v="5628"/>
    </i>
    <i>
      <x v="5629"/>
      <x/>
      <x v="5419"/>
      <x v="1"/>
      <x v="536"/>
      <x v="67"/>
    </i>
    <i t="default">
      <x v="5629"/>
    </i>
    <i>
      <x v="5630"/>
      <x/>
      <x v="5420"/>
      <x v="1"/>
      <x v="536"/>
      <x v="18"/>
    </i>
    <i t="default">
      <x v="5630"/>
    </i>
    <i>
      <x v="5631"/>
      <x/>
      <x v="5421"/>
      <x v="1"/>
      <x v="235"/>
      <x v="58"/>
    </i>
    <i t="default">
      <x v="5631"/>
    </i>
    <i>
      <x v="5632"/>
      <x/>
      <x v="5422"/>
      <x v="1"/>
      <x v="95"/>
      <x v="58"/>
    </i>
    <i t="default">
      <x v="5632"/>
    </i>
    <i>
      <x v="5633"/>
      <x/>
      <x v="5424"/>
      <x v="1"/>
      <x v="859"/>
      <x v="93"/>
    </i>
    <i t="default">
      <x v="5633"/>
    </i>
    <i>
      <x v="5634"/>
      <x/>
      <x v="5425"/>
      <x v="1"/>
      <x v="536"/>
      <x v="67"/>
    </i>
    <i t="default">
      <x v="5634"/>
    </i>
    <i>
      <x v="5635"/>
      <x/>
      <x v="5426"/>
      <x v="1"/>
      <x v="1044"/>
      <x v="58"/>
    </i>
    <i t="default">
      <x v="5635"/>
    </i>
    <i>
      <x v="5636"/>
      <x/>
      <x v="5427"/>
      <x v="1"/>
      <x v="157"/>
      <x v="67"/>
    </i>
    <i t="default">
      <x v="5636"/>
    </i>
    <i>
      <x v="5637"/>
      <x/>
      <x v="5428"/>
      <x v="1"/>
      <x v="95"/>
      <x v="18"/>
    </i>
    <i t="default">
      <x v="5637"/>
    </i>
    <i>
      <x v="5638"/>
      <x/>
      <x v="5429"/>
      <x v="1"/>
      <x v="574"/>
      <x v="93"/>
    </i>
    <i t="default">
      <x v="5638"/>
    </i>
    <i>
      <x v="5639"/>
      <x/>
      <x v="5430"/>
      <x v="1"/>
      <x v="345"/>
      <x v="72"/>
    </i>
    <i t="default">
      <x v="5639"/>
    </i>
    <i>
      <x v="5640"/>
      <x/>
      <x v="5431"/>
      <x v="1"/>
      <x v="235"/>
      <x v="6"/>
    </i>
    <i t="default">
      <x v="5640"/>
    </i>
    <i>
      <x v="5641"/>
      <x/>
      <x v="5432"/>
      <x v="1"/>
      <x v="270"/>
      <x v="58"/>
    </i>
    <i t="default">
      <x v="5641"/>
    </i>
    <i>
      <x v="5642"/>
      <x/>
      <x v="5433"/>
      <x v="1"/>
      <x v="820"/>
      <x v="94"/>
    </i>
    <i t="default">
      <x v="5642"/>
    </i>
    <i>
      <x v="5643"/>
      <x/>
      <x v="5434"/>
      <x v="1"/>
      <x v="578"/>
      <x v="59"/>
    </i>
    <i t="default">
      <x v="5643"/>
    </i>
    <i>
      <x v="5644"/>
      <x/>
      <x v="5435"/>
      <x v="1"/>
      <x v="966"/>
      <x v="58"/>
    </i>
    <i t="default">
      <x v="5644"/>
    </i>
    <i>
      <x v="5645"/>
      <x/>
      <x v="5436"/>
      <x v="1"/>
      <x v="1044"/>
      <x v="67"/>
    </i>
    <i t="default">
      <x v="5645"/>
    </i>
    <i>
      <x v="5646"/>
      <x/>
      <x v="5437"/>
      <x v="1"/>
      <x v="928"/>
      <x v="93"/>
    </i>
    <i t="default">
      <x v="5646"/>
    </i>
    <i>
      <x v="5647"/>
      <x/>
      <x v="5438"/>
      <x v="1"/>
      <x v="606"/>
      <x v="67"/>
    </i>
    <i t="default">
      <x v="5647"/>
    </i>
    <i>
      <x v="5648"/>
      <x/>
      <x v="5439"/>
      <x v="1"/>
      <x v="227"/>
      <x v="35"/>
    </i>
    <i t="default">
      <x v="5648"/>
    </i>
    <i>
      <x v="5649"/>
      <x/>
      <x v="5440"/>
      <x v="1"/>
      <x v="1044"/>
      <x v="38"/>
    </i>
    <i t="default">
      <x v="5649"/>
    </i>
    <i>
      <x v="5650"/>
      <x/>
      <x v="5441"/>
      <x v="1"/>
      <x v="146"/>
      <x v="13"/>
    </i>
    <i t="default">
      <x v="5650"/>
    </i>
    <i>
      <x v="5651"/>
      <x/>
      <x v="5442"/>
      <x v="1"/>
      <x v="1044"/>
      <x v="13"/>
    </i>
    <i t="default">
      <x v="5651"/>
    </i>
    <i>
      <x v="5652"/>
      <x/>
      <x v="5443"/>
      <x v="1"/>
      <x v="934"/>
      <x v="13"/>
    </i>
    <i t="default">
      <x v="5652"/>
    </i>
    <i>
      <x v="5653"/>
      <x/>
      <x v="5444"/>
      <x v="1"/>
      <x v="340"/>
      <x v="38"/>
    </i>
    <i t="default">
      <x v="5653"/>
    </i>
    <i>
      <x v="5654"/>
      <x/>
      <x v="5445"/>
      <x v="1"/>
      <x v="340"/>
      <x v="35"/>
    </i>
    <i t="default">
      <x v="5654"/>
    </i>
    <i>
      <x v="5655"/>
      <x/>
      <x v="5447"/>
      <x v="1"/>
      <x v="339"/>
      <x v="6"/>
    </i>
    <i t="default">
      <x v="5655"/>
    </i>
    <i>
      <x v="5656"/>
      <x/>
      <x v="5448"/>
      <x v="1"/>
      <x v="340"/>
      <x v="35"/>
    </i>
    <i t="default">
      <x v="5656"/>
    </i>
    <i>
      <x v="5657"/>
      <x/>
      <x v="5451"/>
      <x v="1"/>
      <x v="340"/>
      <x v="35"/>
    </i>
    <i t="default">
      <x v="5657"/>
    </i>
    <i>
      <x v="5658"/>
      <x/>
      <x v="5453"/>
      <x v="1"/>
      <x v="308"/>
      <x v="59"/>
    </i>
    <i t="default">
      <x v="5658"/>
    </i>
    <i>
      <x v="5659"/>
      <x/>
      <x v="5454"/>
      <x v="1"/>
      <x v="340"/>
      <x v="93"/>
    </i>
    <i t="default">
      <x v="5659"/>
    </i>
    <i>
      <x v="5660"/>
      <x/>
      <x v="5456"/>
      <x v="1"/>
      <x v="340"/>
      <x v="18"/>
    </i>
    <i t="default">
      <x v="5660"/>
    </i>
    <i>
      <x v="5661"/>
      <x/>
      <x v="5457"/>
      <x v="1"/>
      <x v="340"/>
      <x v="93"/>
    </i>
    <i t="default">
      <x v="5661"/>
    </i>
    <i>
      <x v="5662"/>
      <x/>
      <x v="5458"/>
      <x v="1"/>
      <x v="340"/>
      <x v="92"/>
    </i>
    <i t="default">
      <x v="5662"/>
    </i>
    <i>
      <x v="5663"/>
      <x/>
      <x v="5459"/>
      <x v="1"/>
      <x v="340"/>
      <x v="58"/>
    </i>
    <i t="default">
      <x v="5663"/>
    </i>
    <i>
      <x v="5664"/>
      <x/>
      <x v="5460"/>
      <x v="1"/>
      <x v="340"/>
      <x v="58"/>
    </i>
    <i t="default">
      <x v="5664"/>
    </i>
    <i>
      <x v="5665"/>
      <x/>
      <x v="5463"/>
      <x v="1"/>
      <x v="340"/>
      <x v="35"/>
    </i>
    <i t="default">
      <x v="5665"/>
    </i>
    <i>
      <x v="5666"/>
      <x/>
      <x v="5464"/>
      <x v="1"/>
      <x v="340"/>
      <x v="6"/>
    </i>
    <i t="default">
      <x v="5666"/>
    </i>
    <i>
      <x v="5667"/>
      <x/>
      <x v="5465"/>
      <x v="1"/>
      <x v="340"/>
      <x v="22"/>
    </i>
    <i t="default">
      <x v="5667"/>
    </i>
    <i>
      <x v="5668"/>
      <x/>
      <x v="5466"/>
      <x v="1"/>
      <x v="308"/>
      <x v="22"/>
    </i>
    <i t="default">
      <x v="5668"/>
    </i>
    <i>
      <x v="5669"/>
      <x/>
      <x v="5467"/>
      <x v="1"/>
      <x v="340"/>
      <x v="85"/>
    </i>
    <i t="default">
      <x v="5669"/>
    </i>
    <i>
      <x v="5670"/>
      <x/>
      <x v="5468"/>
      <x v="1"/>
      <x v="340"/>
      <x v="93"/>
    </i>
    <i t="default">
      <x v="5670"/>
    </i>
    <i>
      <x v="5671"/>
      <x/>
      <x v="5469"/>
      <x v="1"/>
      <x v="340"/>
      <x v="91"/>
    </i>
    <i t="default">
      <x v="5671"/>
    </i>
    <i>
      <x v="5672"/>
      <x/>
      <x v="5470"/>
      <x v="1"/>
      <x v="824"/>
      <x v="17"/>
    </i>
    <i t="default">
      <x v="5672"/>
    </i>
    <i>
      <x v="5673"/>
      <x/>
      <x v="5471"/>
      <x v="1"/>
      <x v="344"/>
      <x v="92"/>
    </i>
    <i t="default">
      <x v="5673"/>
    </i>
    <i>
      <x v="5674"/>
      <x/>
      <x v="5472"/>
      <x v="1"/>
      <x v="632"/>
      <x v="93"/>
    </i>
    <i t="default">
      <x v="5674"/>
    </i>
    <i>
      <x v="5675"/>
      <x/>
      <x v="5473"/>
      <x v="1"/>
      <x v="1044"/>
      <x v="17"/>
    </i>
    <i t="default">
      <x v="5675"/>
    </i>
    <i>
      <x v="5676"/>
      <x/>
      <x v="4960"/>
      <x v="1"/>
      <x v="1044"/>
      <x v="58"/>
    </i>
    <i t="default">
      <x v="5676"/>
    </i>
    <i>
      <x v="5677"/>
      <x/>
      <x v="5474"/>
      <x v="1"/>
      <x v="346"/>
      <x v="38"/>
    </i>
    <i t="default">
      <x v="5677"/>
    </i>
    <i>
      <x v="5678"/>
      <x/>
      <x v="5475"/>
      <x v="1"/>
      <x v="965"/>
      <x v="6"/>
    </i>
    <i t="default">
      <x v="5678"/>
    </i>
    <i>
      <x v="5679"/>
      <x/>
      <x v="5476"/>
      <x v="1"/>
      <x v="767"/>
      <x v="85"/>
    </i>
    <i t="default">
      <x v="5679"/>
    </i>
    <i>
      <x v="5680"/>
      <x/>
      <x v="5477"/>
      <x v="1"/>
      <x v="146"/>
      <x v="93"/>
    </i>
    <i t="default">
      <x v="5680"/>
    </i>
    <i>
      <x v="5681"/>
      <x/>
      <x v="5478"/>
      <x v="1"/>
      <x v="346"/>
      <x v="22"/>
    </i>
    <i t="default">
      <x v="5681"/>
    </i>
    <i>
      <x v="5682"/>
      <x/>
      <x v="5479"/>
      <x v="1"/>
      <x v="346"/>
      <x v="35"/>
    </i>
    <i t="default">
      <x v="5682"/>
    </i>
    <i>
      <x v="5683"/>
      <x/>
      <x v="5480"/>
      <x v="1"/>
      <x v="346"/>
      <x v="35"/>
    </i>
    <i t="default">
      <x v="5683"/>
    </i>
    <i>
      <x v="5684"/>
      <x/>
      <x v="5481"/>
      <x v="1"/>
      <x v="346"/>
      <x v="92"/>
    </i>
    <i t="default">
      <x v="5684"/>
    </i>
    <i>
      <x v="5685"/>
      <x/>
      <x v="5482"/>
      <x v="1"/>
      <x v="857"/>
      <x v="58"/>
    </i>
    <i t="default">
      <x v="5685"/>
    </i>
    <i>
      <x v="5686"/>
      <x/>
      <x v="5483"/>
      <x v="1"/>
      <x v="252"/>
      <x v="58"/>
    </i>
    <i t="default">
      <x v="5686"/>
    </i>
    <i>
      <x v="5687"/>
      <x/>
      <x v="5484"/>
      <x v="1"/>
      <x v="1044"/>
      <x v="58"/>
    </i>
    <i t="default">
      <x v="5687"/>
    </i>
    <i>
      <x v="5688"/>
      <x/>
      <x v="5485"/>
      <x v="1"/>
      <x v="572"/>
      <x v="72"/>
    </i>
    <i t="default">
      <x v="5688"/>
    </i>
    <i>
      <x v="5689"/>
      <x/>
      <x v="5486"/>
      <x v="1"/>
      <x v="309"/>
      <x v="58"/>
    </i>
    <i t="default">
      <x v="5689"/>
    </i>
    <i>
      <x v="5690"/>
      <x/>
      <x v="5487"/>
      <x v="1"/>
      <x v="965"/>
      <x v="17"/>
    </i>
    <i t="default">
      <x v="5690"/>
    </i>
    <i>
      <x v="5691"/>
      <x/>
      <x v="4961"/>
      <x v="1"/>
      <x v="101"/>
      <x v="58"/>
    </i>
    <i t="default">
      <x v="5691"/>
    </i>
    <i>
      <x v="5692"/>
      <x/>
      <x v="5488"/>
      <x v="1"/>
      <x v="1038"/>
      <x v="12"/>
    </i>
    <i t="default">
      <x v="5692"/>
    </i>
    <i>
      <x v="5693"/>
      <x/>
      <x v="5489"/>
      <x v="1"/>
      <x v="857"/>
      <x v="6"/>
    </i>
    <i t="default">
      <x v="5693"/>
    </i>
    <i>
      <x v="5694"/>
      <x/>
      <x v="5490"/>
      <x v="1"/>
      <x v="103"/>
      <x v="6"/>
    </i>
    <i t="default">
      <x v="5694"/>
    </i>
    <i>
      <x v="5695"/>
      <x/>
      <x v="5491"/>
      <x v="1"/>
      <x v="842"/>
      <x v="6"/>
    </i>
    <i t="default">
      <x v="5695"/>
    </i>
    <i>
      <x v="5696"/>
      <x/>
      <x v="5492"/>
      <x v="1"/>
      <x v="1044"/>
      <x v="6"/>
    </i>
    <i t="default">
      <x v="5696"/>
    </i>
    <i>
      <x v="5697"/>
      <x/>
      <x v="5493"/>
      <x v="1"/>
      <x v="352"/>
      <x v="94"/>
    </i>
    <i t="default">
      <x v="5697"/>
    </i>
    <i>
      <x v="5698"/>
      <x/>
      <x v="5494"/>
      <x v="1"/>
      <x v="1038"/>
      <x v="17"/>
    </i>
    <i t="default">
      <x v="5698"/>
    </i>
    <i>
      <x v="5699"/>
      <x/>
      <x v="5495"/>
      <x v="1"/>
      <x v="711"/>
      <x v="38"/>
    </i>
    <i t="default">
      <x v="5699"/>
    </i>
    <i>
      <x v="5700"/>
      <x/>
      <x v="5496"/>
      <x v="1"/>
      <x v="521"/>
      <x v="38"/>
    </i>
    <i t="default">
      <x v="5700"/>
    </i>
    <i>
      <x v="5701"/>
      <x/>
      <x v="5497"/>
      <x v="1"/>
      <x v="906"/>
      <x v="18"/>
    </i>
    <i t="default">
      <x v="5701"/>
    </i>
    <i>
      <x v="5702"/>
      <x/>
      <x v="5498"/>
      <x v="1"/>
      <x v="906"/>
      <x v="58"/>
    </i>
    <i t="default">
      <x v="5702"/>
    </i>
    <i>
      <x v="5703"/>
      <x/>
      <x v="5499"/>
      <x v="1"/>
      <x v="934"/>
      <x v="13"/>
    </i>
    <i t="default">
      <x v="5703"/>
    </i>
    <i>
      <x v="5704"/>
      <x/>
      <x v="5500"/>
      <x v="1"/>
      <x v="1044"/>
      <x v="38"/>
    </i>
    <i t="default">
      <x v="5704"/>
    </i>
    <i>
      <x v="5705"/>
      <x/>
      <x v="5501"/>
      <x v="1"/>
      <x v="1044"/>
      <x v="58"/>
    </i>
    <i t="default">
      <x v="5705"/>
    </i>
    <i>
      <x v="5706"/>
      <x/>
      <x v="5502"/>
      <x v="1"/>
      <x v="138"/>
      <x v="94"/>
    </i>
    <i t="default">
      <x v="5706"/>
    </i>
    <i>
      <x v="5707"/>
      <x/>
      <x v="5503"/>
      <x v="1"/>
      <x v="299"/>
      <x v="35"/>
    </i>
    <i t="default">
      <x v="5707"/>
    </i>
    <i>
      <x v="5708"/>
      <x/>
      <x v="5504"/>
      <x v="1"/>
      <x v="227"/>
      <x v="38"/>
    </i>
    <i t="default">
      <x v="5708"/>
    </i>
    <i>
      <x v="5709"/>
      <x/>
      <x v="5505"/>
      <x v="1"/>
      <x v="351"/>
      <x v="35"/>
    </i>
    <i t="default">
      <x v="5709"/>
    </i>
    <i>
      <x v="5710"/>
      <x/>
      <x v="5506"/>
      <x v="1"/>
      <x v="352"/>
      <x v="22"/>
    </i>
    <i t="default">
      <x v="5710"/>
    </i>
    <i>
      <x v="5711"/>
      <x/>
      <x v="5507"/>
      <x v="1"/>
      <x v="1044"/>
      <x v="59"/>
    </i>
    <i t="default">
      <x v="5711"/>
    </i>
    <i>
      <x v="5712"/>
      <x/>
      <x v="5508"/>
      <x v="1"/>
      <x v="880"/>
      <x v="67"/>
    </i>
    <i t="default">
      <x v="5712"/>
    </i>
    <i>
      <x v="5713"/>
      <x/>
      <x v="5509"/>
      <x v="1"/>
      <x v="1044"/>
      <x v="58"/>
    </i>
    <i t="default">
      <x v="5713"/>
    </i>
    <i>
      <x v="5714"/>
      <x/>
      <x v="5510"/>
      <x v="1"/>
      <x v="1044"/>
      <x v="58"/>
    </i>
    <i t="default">
      <x v="5714"/>
    </i>
    <i>
      <x v="5715"/>
      <x/>
      <x v="5511"/>
      <x v="1"/>
      <x v="711"/>
      <x v="94"/>
    </i>
    <i t="default">
      <x v="5715"/>
    </i>
    <i>
      <x v="5716"/>
      <x/>
      <x v="5512"/>
      <x v="1"/>
      <x v="132"/>
      <x v="93"/>
    </i>
    <i t="default">
      <x v="5716"/>
    </i>
    <i>
      <x v="5717"/>
      <x/>
      <x v="5513"/>
      <x v="1"/>
      <x v="146"/>
      <x v="67"/>
    </i>
    <i t="default">
      <x v="5717"/>
    </i>
    <i>
      <x v="5718"/>
      <x/>
      <x v="5520"/>
      <x v="1"/>
      <x v="1038"/>
      <x v="22"/>
    </i>
    <i t="default">
      <x v="5718"/>
    </i>
    <i>
      <x v="5719"/>
      <x/>
      <x v="5521"/>
      <x v="1"/>
      <x v="146"/>
      <x v="58"/>
    </i>
    <i t="default">
      <x v="5719"/>
    </i>
    <i>
      <x v="5720"/>
      <x/>
      <x v="5522"/>
      <x v="1"/>
      <x v="606"/>
      <x v="67"/>
    </i>
    <i t="default">
      <x v="5720"/>
    </i>
    <i>
      <x v="5721"/>
      <x/>
      <x v="5523"/>
      <x v="1"/>
      <x v="934"/>
      <x v="12"/>
    </i>
    <i t="default">
      <x v="5721"/>
    </i>
    <i>
      <x v="5722"/>
      <x/>
      <x v="5524"/>
      <x v="1"/>
      <x v="606"/>
      <x v="58"/>
    </i>
    <i t="default">
      <x v="5722"/>
    </i>
    <i>
      <x v="5723"/>
      <x/>
      <x v="5525"/>
      <x v="1"/>
      <x v="976"/>
      <x v="93"/>
    </i>
    <i t="default">
      <x v="5723"/>
    </i>
    <i>
      <x v="5724"/>
      <x/>
      <x v="5526"/>
      <x v="1"/>
      <x v="613"/>
      <x v="93"/>
    </i>
    <i t="default">
      <x v="5724"/>
    </i>
    <i>
      <x v="5725"/>
      <x/>
      <x v="5527"/>
      <x v="1"/>
      <x v="641"/>
      <x v="38"/>
    </i>
    <i t="default">
      <x v="5725"/>
    </i>
    <i>
      <x v="5726"/>
      <x/>
      <x v="5528"/>
      <x v="1"/>
      <x v="265"/>
      <x v="67"/>
    </i>
    <i t="default">
      <x v="5726"/>
    </i>
    <i>
      <x v="5727"/>
      <x/>
      <x v="5529"/>
      <x v="1"/>
      <x v="1044"/>
      <x v="94"/>
    </i>
    <i t="default">
      <x v="5727"/>
    </i>
    <i>
      <x v="5728"/>
      <x/>
      <x v="5530"/>
      <x v="1"/>
      <x v="1044"/>
      <x v="6"/>
    </i>
    <i t="default">
      <x v="5728"/>
    </i>
    <i>
      <x v="5729"/>
      <x/>
      <x v="5531"/>
      <x v="1"/>
      <x v="334"/>
      <x v="18"/>
    </i>
    <i t="default">
      <x v="5729"/>
    </i>
    <i>
      <x v="5730"/>
      <x/>
      <x v="5532"/>
      <x v="1"/>
      <x v="1044"/>
      <x v="38"/>
    </i>
    <i t="default">
      <x v="5730"/>
    </i>
    <i>
      <x v="5731"/>
      <x/>
      <x v="5533"/>
      <x v="1"/>
      <x v="39"/>
      <x v="85"/>
    </i>
    <i t="default">
      <x v="5731"/>
    </i>
    <i>
      <x v="5732"/>
      <x/>
      <x v="5534"/>
      <x v="1"/>
      <x v="606"/>
      <x v="85"/>
    </i>
    <i t="default">
      <x v="5732"/>
    </i>
    <i>
      <x v="5733"/>
      <x/>
      <x v="5535"/>
      <x v="1"/>
      <x v="687"/>
      <x v="55"/>
    </i>
    <i t="default">
      <x v="5733"/>
    </i>
    <i>
      <x v="5734"/>
      <x/>
      <x v="5536"/>
      <x v="1"/>
      <x v="844"/>
      <x v="58"/>
    </i>
    <i t="default">
      <x v="5734"/>
    </i>
    <i>
      <x v="5735"/>
      <x/>
      <x v="5537"/>
      <x v="1"/>
      <x v="606"/>
      <x v="22"/>
    </i>
    <i t="default">
      <x v="5735"/>
    </i>
    <i>
      <x v="5736"/>
      <x/>
      <x v="5538"/>
      <x v="1"/>
      <x v="363"/>
      <x v="6"/>
    </i>
    <i t="default">
      <x v="5736"/>
    </i>
    <i>
      <x v="5737"/>
      <x/>
      <x v="5539"/>
      <x v="1"/>
      <x v="965"/>
      <x v="22"/>
    </i>
    <i t="default">
      <x v="5737"/>
    </i>
    <i>
      <x v="5738"/>
      <x/>
      <x v="5540"/>
      <x v="1"/>
      <x v="363"/>
      <x v="59"/>
    </i>
    <i t="default">
      <x v="5738"/>
    </i>
    <i>
      <x v="5739"/>
      <x/>
      <x v="5541"/>
      <x v="1"/>
      <x v="363"/>
      <x v="38"/>
    </i>
    <i t="default">
      <x v="5739"/>
    </i>
    <i>
      <x v="5740"/>
      <x/>
      <x v="5542"/>
      <x v="1"/>
      <x v="711"/>
      <x v="17"/>
    </i>
    <i t="default">
      <x v="5740"/>
    </i>
    <i>
      <x v="5741"/>
      <x/>
      <x v="5543"/>
      <x v="1"/>
      <x v="1008"/>
      <x v="17"/>
    </i>
    <i t="default">
      <x v="5741"/>
    </i>
    <i>
      <x v="5742"/>
      <x/>
      <x v="5544"/>
      <x v="1"/>
      <x v="865"/>
      <x v="91"/>
    </i>
    <i t="default">
      <x v="5742"/>
    </i>
    <i>
      <x v="5743"/>
      <x/>
      <x v="5545"/>
      <x v="1"/>
      <x v="671"/>
      <x v="91"/>
    </i>
    <i t="default">
      <x v="5743"/>
    </i>
    <i>
      <x v="5744"/>
      <x/>
      <x v="5546"/>
      <x v="1"/>
      <x v="1044"/>
      <x v="6"/>
    </i>
    <i t="default">
      <x v="5744"/>
    </i>
    <i>
      <x v="5745"/>
      <x/>
      <x v="5547"/>
      <x v="1"/>
      <x v="1044"/>
      <x v="6"/>
    </i>
    <i t="default">
      <x v="5745"/>
    </i>
    <i>
      <x v="5746"/>
      <x/>
      <x v="5548"/>
      <x v="1"/>
      <x v="862"/>
      <x v="6"/>
    </i>
    <i t="default">
      <x v="5746"/>
    </i>
    <i>
      <x v="5747"/>
      <x/>
      <x v="5549"/>
      <x v="1"/>
      <x v="1044"/>
      <x v="6"/>
    </i>
    <i t="default">
      <x v="5747"/>
    </i>
    <i>
      <x v="5748"/>
      <x/>
      <x v="5550"/>
      <x v="1"/>
      <x v="58"/>
      <x v="6"/>
    </i>
    <i t="default">
      <x v="5748"/>
    </i>
    <i>
      <x v="5749"/>
      <x/>
      <x v="5551"/>
      <x v="1"/>
      <x v="39"/>
      <x v="93"/>
    </i>
    <i t="default">
      <x v="5749"/>
    </i>
    <i>
      <x v="5750"/>
      <x/>
      <x v="5552"/>
      <x v="1"/>
      <x v="697"/>
      <x v="85"/>
    </i>
    <i t="default">
      <x v="5750"/>
    </i>
    <i>
      <x v="5751"/>
      <x/>
      <x v="5553"/>
      <x v="1"/>
      <x v="697"/>
      <x v="35"/>
    </i>
    <i t="default">
      <x v="5751"/>
    </i>
    <i>
      <x v="5752"/>
      <x/>
      <x v="5554"/>
      <x v="1"/>
      <x v="1044"/>
      <x v="85"/>
    </i>
    <i t="default">
      <x v="5752"/>
    </i>
    <i>
      <x v="5753"/>
      <x/>
      <x v="5555"/>
      <x v="1"/>
      <x v="606"/>
      <x v="22"/>
    </i>
    <i t="default">
      <x v="5753"/>
    </i>
    <i>
      <x v="5754"/>
      <x/>
      <x v="5556"/>
      <x v="1"/>
      <x v="1038"/>
      <x v="67"/>
    </i>
    <i t="default">
      <x v="5754"/>
    </i>
    <i>
      <x v="5755"/>
      <x/>
      <x v="5557"/>
      <x v="1"/>
      <x v="538"/>
      <x v="85"/>
    </i>
    <i t="default">
      <x v="5755"/>
    </i>
    <i>
      <x v="5756"/>
      <x/>
      <x v="5558"/>
      <x v="1"/>
      <x v="418"/>
      <x v="35"/>
    </i>
    <i t="default">
      <x v="5756"/>
    </i>
    <i>
      <x v="5757"/>
      <x/>
      <x v="5559"/>
      <x v="1"/>
      <x v="697"/>
      <x v="38"/>
    </i>
    <i t="default">
      <x v="5757"/>
    </i>
    <i>
      <x v="5758"/>
      <x/>
      <x v="5560"/>
      <x v="1"/>
      <x v="711"/>
      <x v="6"/>
    </i>
    <i t="default">
      <x v="5758"/>
    </i>
    <i>
      <x v="5759"/>
      <x/>
      <x v="5561"/>
      <x v="1"/>
      <x v="1044"/>
      <x v="58"/>
    </i>
    <i t="default">
      <x v="5759"/>
    </i>
    <i>
      <x v="5760"/>
      <x/>
      <x v="5562"/>
      <x v="1"/>
      <x v="681"/>
      <x v="59"/>
    </i>
    <i t="default">
      <x v="5760"/>
    </i>
    <i>
      <x v="5761"/>
      <x/>
      <x v="5563"/>
      <x v="1"/>
      <x v="265"/>
      <x v="35"/>
    </i>
    <i t="default">
      <x v="5761"/>
    </i>
    <i>
      <x v="5762"/>
      <x/>
      <x v="5564"/>
      <x v="1"/>
      <x v="534"/>
      <x v="67"/>
    </i>
    <i t="default">
      <x v="5762"/>
    </i>
    <i>
      <x v="5763"/>
      <x/>
      <x v="5565"/>
      <x v="1"/>
      <x v="880"/>
      <x v="6"/>
    </i>
    <i t="default">
      <x v="5763"/>
    </i>
    <i>
      <x v="5764"/>
      <x/>
      <x v="5566"/>
      <x v="1"/>
      <x v="1044"/>
      <x v="22"/>
    </i>
    <i t="default">
      <x v="5764"/>
    </i>
    <i>
      <x v="5765"/>
      <x/>
      <x v="5567"/>
      <x v="1"/>
      <x v="355"/>
      <x v="94"/>
    </i>
    <i t="default">
      <x v="5765"/>
    </i>
    <i>
      <x v="5766"/>
      <x/>
      <x v="5568"/>
      <x v="1"/>
      <x v="11"/>
      <x v="93"/>
    </i>
    <i t="default">
      <x v="5766"/>
    </i>
    <i>
      <x v="5767"/>
      <x/>
      <x v="5569"/>
      <x v="1"/>
      <x v="606"/>
      <x v="67"/>
    </i>
    <i t="default">
      <x v="5767"/>
    </i>
    <i>
      <x v="5768"/>
      <x/>
      <x v="5570"/>
      <x v="1"/>
      <x v="1044"/>
      <x v="94"/>
    </i>
    <i t="default">
      <x v="5768"/>
    </i>
    <i>
      <x v="5769"/>
      <x/>
      <x v="5514"/>
      <x v="1"/>
      <x v="606"/>
      <x v="58"/>
    </i>
    <i t="default">
      <x v="5769"/>
    </i>
    <i>
      <x v="5770"/>
      <x/>
      <x v="5571"/>
      <x v="1"/>
      <x v="1044"/>
      <x v="92"/>
    </i>
    <i t="default">
      <x v="5770"/>
    </i>
    <i>
      <x v="5771"/>
      <x/>
      <x v="5574"/>
      <x v="1"/>
      <x v="142"/>
      <x v="91"/>
    </i>
    <i t="default">
      <x v="5771"/>
    </i>
    <i>
      <x v="5772"/>
      <x/>
      <x v="5575"/>
      <x v="1"/>
      <x v="606"/>
      <x v="58"/>
    </i>
    <i t="default">
      <x v="5772"/>
    </i>
    <i>
      <x v="5773"/>
      <x/>
      <x v="5576"/>
      <x v="1"/>
      <x v="606"/>
      <x v="6"/>
    </i>
    <i t="default">
      <x v="5773"/>
    </i>
    <i>
      <x v="5774"/>
      <x/>
      <x v="5577"/>
      <x v="1"/>
      <x v="1044"/>
      <x v="85"/>
    </i>
    <i t="default">
      <x v="5774"/>
    </i>
    <i>
      <x v="5775"/>
      <x/>
      <x v="5578"/>
      <x v="1"/>
      <x v="222"/>
      <x v="91"/>
    </i>
    <i t="default">
      <x v="5775"/>
    </i>
    <i>
      <x v="5776"/>
      <x/>
      <x v="5579"/>
      <x v="1"/>
      <x v="1038"/>
      <x v="38"/>
    </i>
    <i t="default">
      <x v="5776"/>
    </i>
    <i>
      <x v="5777"/>
      <x/>
      <x v="5580"/>
      <x v="1"/>
      <x v="606"/>
      <x v="18"/>
    </i>
    <i t="default">
      <x v="5777"/>
    </i>
    <i>
      <x v="5778"/>
      <x/>
      <x v="5581"/>
      <x v="1"/>
      <x v="1044"/>
      <x v="93"/>
    </i>
    <i t="default">
      <x v="5778"/>
    </i>
    <i>
      <x v="5779"/>
      <x/>
      <x v="5582"/>
      <x v="1"/>
      <x v="606"/>
      <x v="58"/>
    </i>
    <i t="default">
      <x v="5779"/>
    </i>
    <i>
      <x v="5780"/>
      <x/>
      <x v="5583"/>
      <x v="1"/>
      <x v="1044"/>
      <x v="93"/>
    </i>
    <i t="default">
      <x v="5780"/>
    </i>
    <i>
      <x v="5781"/>
      <x/>
      <x v="5584"/>
      <x v="1"/>
      <x v="606"/>
      <x v="17"/>
    </i>
    <i t="default">
      <x v="5781"/>
    </i>
    <i>
      <x v="5782"/>
      <x/>
      <x v="5585"/>
      <x v="1"/>
      <x v="534"/>
      <x v="35"/>
    </i>
    <i t="default">
      <x v="5782"/>
    </i>
    <i>
      <x v="5783"/>
      <x/>
      <x v="5586"/>
      <x v="1"/>
      <x v="674"/>
      <x v="67"/>
    </i>
    <i t="default">
      <x v="5783"/>
    </i>
    <i>
      <x v="5784"/>
      <x/>
      <x v="5587"/>
      <x v="1"/>
      <x v="606"/>
      <x v="35"/>
    </i>
    <i t="default">
      <x v="5784"/>
    </i>
    <i>
      <x v="5785"/>
      <x/>
      <x v="5590"/>
      <x v="1"/>
      <x v="606"/>
      <x v="85"/>
    </i>
    <i t="default">
      <x v="5785"/>
    </i>
    <i>
      <x v="5786"/>
      <x/>
      <x v="5591"/>
      <x v="1"/>
      <x v="843"/>
      <x v="35"/>
    </i>
    <i t="default">
      <x v="5786"/>
    </i>
    <i>
      <x v="5787"/>
      <x/>
      <x v="5592"/>
      <x v="1"/>
      <x v="1044"/>
      <x v="72"/>
    </i>
    <i t="default">
      <x v="5787"/>
    </i>
    <i>
      <x v="5788"/>
      <x/>
      <x v="5593"/>
      <x v="1"/>
      <x v="405"/>
      <x v="59"/>
    </i>
    <i t="default">
      <x v="5788"/>
    </i>
    <i>
      <x v="5789"/>
      <x/>
      <x v="5594"/>
      <x v="1"/>
      <x v="934"/>
      <x v="6"/>
    </i>
    <i t="default">
      <x v="5789"/>
    </i>
    <i>
      <x v="5790"/>
      <x/>
      <x v="5595"/>
      <x v="1"/>
      <x v="1044"/>
      <x v="38"/>
    </i>
    <i t="default">
      <x v="5790"/>
    </i>
    <i>
      <x v="5791"/>
      <x/>
      <x v="5596"/>
      <x v="1"/>
      <x v="1044"/>
      <x v="67"/>
    </i>
    <i t="default">
      <x v="5791"/>
    </i>
    <i>
      <x v="5792"/>
      <x/>
      <x v="5597"/>
      <x v="1"/>
      <x v="534"/>
      <x v="6"/>
    </i>
    <i t="default">
      <x v="5792"/>
    </i>
    <i>
      <x v="5793"/>
      <x/>
      <x v="5598"/>
      <x v="1"/>
      <x v="682"/>
      <x v="6"/>
    </i>
    <i t="default">
      <x v="5793"/>
    </i>
    <i>
      <x v="5794"/>
      <x/>
      <x v="5599"/>
      <x v="1"/>
      <x v="674"/>
      <x v="85"/>
    </i>
    <i t="default">
      <x v="5794"/>
    </i>
    <i>
      <x v="5795"/>
      <x/>
      <x v="5600"/>
      <x v="1"/>
      <x v="534"/>
      <x v="6"/>
    </i>
    <i t="default">
      <x v="5795"/>
    </i>
    <i>
      <x v="5796"/>
      <x/>
      <x v="5601"/>
      <x v="1"/>
      <x v="480"/>
      <x v="13"/>
    </i>
    <i t="default">
      <x v="5796"/>
    </i>
    <i>
      <x v="5797"/>
      <x/>
      <x v="5602"/>
      <x v="1"/>
      <x v="598"/>
      <x v="72"/>
    </i>
    <i t="default">
      <x v="5797"/>
    </i>
    <i>
      <x v="5798"/>
      <x/>
      <x v="5603"/>
      <x v="1"/>
      <x v="778"/>
      <x v="59"/>
    </i>
    <i t="default">
      <x v="5798"/>
    </i>
    <i>
      <x v="5799"/>
      <x/>
      <x v="5604"/>
      <x v="1"/>
      <x v="606"/>
      <x v="6"/>
    </i>
    <i t="default">
      <x v="5799"/>
    </i>
    <i>
      <x v="5800"/>
      <x/>
      <x v="5609"/>
      <x v="1"/>
      <x v="644"/>
      <x v="58"/>
    </i>
    <i t="default">
      <x v="5800"/>
    </i>
    <i>
      <x v="5801"/>
      <x/>
      <x v="5610"/>
      <x v="1"/>
      <x v="606"/>
      <x v="12"/>
    </i>
    <i t="default">
      <x v="5801"/>
    </i>
    <i>
      <x v="5802"/>
      <x/>
      <x v="5611"/>
      <x v="1"/>
      <x v="1044"/>
      <x v="59"/>
    </i>
    <i t="default">
      <x v="5802"/>
    </i>
    <i>
      <x v="5803"/>
      <x/>
      <x v="5612"/>
      <x v="1"/>
      <x v="412"/>
      <x v="6"/>
    </i>
    <i t="default">
      <x v="5803"/>
    </i>
    <i>
      <x v="5804"/>
      <x/>
      <x v="5615"/>
      <x v="1"/>
      <x v="934"/>
      <x v="22"/>
    </i>
    <i t="default">
      <x v="5804"/>
    </i>
    <i>
      <x v="5805"/>
      <x/>
      <x v="5616"/>
      <x v="1"/>
      <x v="1044"/>
      <x v="67"/>
    </i>
    <i t="default">
      <x v="5805"/>
    </i>
    <i>
      <x v="5806"/>
      <x/>
      <x v="5617"/>
      <x v="1"/>
      <x v="661"/>
      <x v="35"/>
    </i>
    <i t="default">
      <x v="5806"/>
    </i>
    <i>
      <x v="5807"/>
      <x/>
      <x v="5618"/>
      <x v="1"/>
      <x v="982"/>
      <x v="67"/>
    </i>
    <i t="default">
      <x v="5807"/>
    </i>
    <i>
      <x v="5808"/>
      <x/>
      <x v="5619"/>
      <x v="1"/>
      <x v="711"/>
      <x v="6"/>
    </i>
    <i t="default">
      <x v="5808"/>
    </i>
    <i>
      <x v="5809"/>
      <x/>
      <x v="5620"/>
      <x v="1"/>
      <x v="681"/>
      <x v="55"/>
    </i>
    <i t="default">
      <x v="5809"/>
    </i>
    <i>
      <x v="5810"/>
      <x/>
      <x v="5515"/>
      <x v="1"/>
      <x v="606"/>
      <x v="58"/>
    </i>
    <i t="default">
      <x v="5810"/>
    </i>
    <i>
      <x v="5811"/>
      <x/>
      <x v="5621"/>
      <x v="1"/>
      <x v="606"/>
      <x v="13"/>
    </i>
    <i t="default">
      <x v="5811"/>
    </i>
    <i>
      <x v="5812"/>
      <x/>
      <x v="5622"/>
      <x v="1"/>
      <x v="1044"/>
      <x v="93"/>
    </i>
    <i t="default">
      <x v="5812"/>
    </i>
    <i>
      <x v="5813"/>
      <x/>
      <x v="5623"/>
      <x v="1"/>
      <x v="1044"/>
      <x v="58"/>
    </i>
    <i t="default">
      <x v="5813"/>
    </i>
    <i>
      <x v="5814"/>
      <x/>
      <x v="5624"/>
      <x v="1"/>
      <x v="299"/>
      <x v="91"/>
    </i>
    <i t="default">
      <x v="5814"/>
    </i>
    <i>
      <x v="5815"/>
      <x/>
      <x v="5626"/>
      <x v="1"/>
      <x v="534"/>
      <x v="22"/>
    </i>
    <i t="default">
      <x v="5815"/>
    </i>
    <i>
      <x v="5816"/>
      <x/>
      <x v="5629"/>
      <x v="1"/>
      <x v="534"/>
      <x v="35"/>
    </i>
    <i t="default">
      <x v="5816"/>
    </i>
    <i>
      <x v="5817"/>
      <x/>
      <x v="5630"/>
      <x v="1"/>
      <x v="534"/>
      <x v="17"/>
    </i>
    <i t="default">
      <x v="5817"/>
    </i>
    <i>
      <x v="5818"/>
      <x/>
      <x v="5631"/>
      <x v="1"/>
      <x v="1044"/>
      <x v="38"/>
    </i>
    <i t="default">
      <x v="5818"/>
    </i>
    <i>
      <x v="5819"/>
      <x/>
      <x v="5632"/>
      <x v="1"/>
      <x v="965"/>
      <x v="18"/>
    </i>
    <i t="default">
      <x v="5819"/>
    </i>
    <i>
      <x v="5820"/>
      <x/>
      <x v="5633"/>
      <x v="1"/>
      <x v="256"/>
      <x v="35"/>
    </i>
    <i t="default">
      <x v="5820"/>
    </i>
    <i>
      <x v="5821"/>
      <x/>
      <x v="5634"/>
      <x v="1"/>
      <x v="765"/>
      <x v="58"/>
    </i>
    <i t="default">
      <x v="5821"/>
    </i>
    <i>
      <x v="5822"/>
      <x/>
      <x v="5635"/>
      <x v="1"/>
      <x v="1044"/>
      <x v="58"/>
    </i>
    <i t="default">
      <x v="5822"/>
    </i>
    <i>
      <x v="5823"/>
      <x/>
      <x v="5636"/>
      <x v="1"/>
      <x v="88"/>
      <x v="85"/>
    </i>
    <i t="default">
      <x v="5823"/>
    </i>
    <i>
      <x v="5824"/>
      <x/>
      <x v="5637"/>
      <x v="1"/>
      <x v="606"/>
      <x v="17"/>
    </i>
    <i t="default">
      <x v="5824"/>
    </i>
    <i>
      <x v="5825"/>
      <x/>
      <x v="5638"/>
      <x v="1"/>
      <x v="656"/>
      <x v="38"/>
    </i>
    <i t="default">
      <x v="5825"/>
    </i>
    <i>
      <x v="5826"/>
      <x/>
      <x v="5639"/>
      <x v="1"/>
      <x v="606"/>
      <x v="85"/>
    </i>
    <i t="default">
      <x v="5826"/>
    </i>
    <i>
      <x v="5827"/>
      <x/>
      <x v="5642"/>
      <x v="1"/>
      <x v="606"/>
      <x v="58"/>
    </i>
    <i t="default">
      <x v="5827"/>
    </i>
    <i>
      <x v="5828"/>
      <x/>
      <x v="5643"/>
      <x v="1"/>
      <x v="697"/>
      <x v="22"/>
    </i>
    <i t="default">
      <x v="5828"/>
    </i>
    <i>
      <x v="5829"/>
      <x/>
      <x v="5644"/>
      <x v="1"/>
      <x v="396"/>
      <x v="22"/>
    </i>
    <i t="default">
      <x v="5829"/>
    </i>
    <i>
      <x v="5830"/>
      <x/>
      <x v="5648"/>
      <x v="1"/>
      <x v="384"/>
      <x v="38"/>
    </i>
    <i t="default">
      <x v="5830"/>
    </i>
    <i>
      <x v="5831"/>
      <x/>
      <x v="5649"/>
      <x v="1"/>
      <x v="384"/>
      <x v="35"/>
    </i>
    <i t="default">
      <x v="5831"/>
    </i>
    <i>
      <x v="5832"/>
      <x/>
      <x v="5650"/>
      <x v="1"/>
      <x v="384"/>
      <x v="91"/>
    </i>
    <i t="default">
      <x v="5832"/>
    </i>
    <i>
      <x v="5833"/>
      <x/>
      <x v="5651"/>
      <x v="1"/>
      <x v="1044"/>
      <x v="58"/>
    </i>
    <i t="default">
      <x v="5833"/>
    </i>
    <i>
      <x v="5834"/>
      <x/>
      <x v="5652"/>
      <x v="1"/>
      <x v="673"/>
      <x v="58"/>
    </i>
    <i t="default">
      <x v="5834"/>
    </i>
    <i>
      <x v="5835"/>
      <x/>
      <x v="5653"/>
      <x v="1"/>
      <x v="682"/>
      <x v="38"/>
    </i>
    <i t="default">
      <x v="5835"/>
    </i>
    <i>
      <x v="5836"/>
      <x/>
      <x v="5654"/>
      <x v="1"/>
      <x v="618"/>
      <x v="93"/>
    </i>
    <i t="default">
      <x v="5836"/>
    </i>
    <i>
      <x v="5837"/>
      <x/>
      <x v="5655"/>
      <x v="1"/>
      <x v="1044"/>
      <x v="18"/>
    </i>
    <i t="default">
      <x v="5837"/>
    </i>
    <i>
      <x v="5838"/>
      <x/>
      <x v="5656"/>
      <x v="1"/>
      <x v="934"/>
      <x v="22"/>
    </i>
    <i t="default">
      <x v="5838"/>
    </i>
    <i>
      <x v="5839"/>
      <x/>
      <x v="5657"/>
      <x v="1"/>
      <x v="674"/>
      <x v="18"/>
    </i>
    <i t="default">
      <x v="5839"/>
    </i>
    <i>
      <x v="5840"/>
      <x/>
      <x v="5659"/>
      <x v="1"/>
      <x v="606"/>
      <x v="6"/>
    </i>
    <i t="default">
      <x v="5840"/>
    </i>
    <i>
      <x v="5841"/>
      <x/>
      <x v="5660"/>
      <x v="1"/>
      <x v="934"/>
      <x v="6"/>
    </i>
    <i t="default">
      <x v="5841"/>
    </i>
    <i>
      <x v="5842"/>
      <x/>
      <x v="5661"/>
      <x v="1"/>
      <x v="265"/>
      <x v="59"/>
    </i>
    <i t="default">
      <x v="5842"/>
    </i>
    <i>
      <x v="5843"/>
      <x/>
      <x v="5662"/>
      <x v="1"/>
      <x v="934"/>
      <x v="38"/>
    </i>
    <i t="default">
      <x v="5843"/>
    </i>
    <i>
      <x v="5844"/>
      <x/>
      <x v="5663"/>
      <x v="1"/>
      <x v="922"/>
      <x v="38"/>
    </i>
    <i t="default">
      <x v="5844"/>
    </i>
    <i>
      <x v="5845"/>
      <x/>
      <x v="5664"/>
      <x v="1"/>
      <x v="641"/>
      <x v="85"/>
    </i>
    <i t="default">
      <x v="5845"/>
    </i>
    <i>
      <x v="5846"/>
      <x/>
      <x v="5665"/>
      <x v="1"/>
      <x v="674"/>
      <x v="85"/>
    </i>
    <i t="default">
      <x v="5846"/>
    </i>
    <i>
      <x v="5847"/>
      <x/>
      <x v="5666"/>
      <x v="1"/>
      <x v="1044"/>
      <x v="85"/>
    </i>
    <i t="default">
      <x v="5847"/>
    </i>
    <i>
      <x v="5848"/>
      <x/>
      <x v="5667"/>
      <x v="1"/>
      <x v="1044"/>
      <x v="85"/>
    </i>
    <i t="default">
      <x v="5848"/>
    </i>
    <i>
      <x v="5849"/>
      <x/>
      <x v="5668"/>
      <x v="1"/>
      <x v="230"/>
      <x v="85"/>
    </i>
    <i t="default">
      <x v="5849"/>
    </i>
    <i>
      <x v="5850"/>
      <x/>
      <x v="5669"/>
      <x v="1"/>
      <x v="393"/>
      <x v="85"/>
    </i>
    <i t="default">
      <x v="5850"/>
    </i>
    <i>
      <x v="5851"/>
      <x/>
      <x v="5670"/>
      <x v="1"/>
      <x v="538"/>
      <x v="6"/>
    </i>
    <i t="default">
      <x v="5851"/>
    </i>
    <i>
      <x v="5852"/>
      <x/>
      <x v="5671"/>
      <x v="1"/>
      <x v="820"/>
      <x v="6"/>
    </i>
    <i t="default">
      <x v="5852"/>
    </i>
    <i>
      <x v="5853"/>
      <x/>
      <x v="5672"/>
      <x v="1"/>
      <x v="618"/>
      <x v="17"/>
    </i>
    <i t="default">
      <x v="5853"/>
    </i>
    <i>
      <x v="5854"/>
      <x/>
      <x v="5673"/>
      <x v="1"/>
      <x v="1044"/>
      <x v="93"/>
    </i>
    <i t="default">
      <x v="5854"/>
    </i>
    <i>
      <x v="5855"/>
      <x/>
      <x v="5674"/>
      <x v="1"/>
      <x v="377"/>
      <x v="59"/>
    </i>
    <i t="default">
      <x v="5855"/>
    </i>
    <i>
      <x v="5856"/>
      <x/>
      <x v="5675"/>
      <x v="1"/>
      <x v="934"/>
      <x v="12"/>
    </i>
    <i t="default">
      <x v="5856"/>
    </i>
    <i>
      <x v="5857"/>
      <x/>
      <x v="5676"/>
      <x v="1"/>
      <x v="946"/>
      <x v="17"/>
    </i>
    <i t="default">
      <x v="5857"/>
    </i>
    <i>
      <x v="5858"/>
      <x/>
      <x v="5677"/>
      <x v="1"/>
      <x v="511"/>
      <x v="38"/>
    </i>
    <i t="default">
      <x v="5858"/>
    </i>
    <i>
      <x v="5859"/>
      <x/>
      <x v="5679"/>
      <x v="1"/>
      <x v="946"/>
      <x v="85"/>
    </i>
    <i t="default">
      <x v="5859"/>
    </i>
    <i>
      <x v="5860"/>
      <x/>
      <x v="5680"/>
      <x v="1"/>
      <x v="228"/>
      <x v="18"/>
    </i>
    <i t="default">
      <x v="5860"/>
    </i>
    <i>
      <x v="5861"/>
      <x/>
      <x v="5681"/>
      <x v="1"/>
      <x v="534"/>
      <x v="38"/>
    </i>
    <i t="default">
      <x v="5861"/>
    </i>
    <i>
      <x v="5862"/>
      <x/>
      <x v="5682"/>
      <x v="1"/>
      <x v="213"/>
      <x v="6"/>
    </i>
    <i t="default">
      <x v="5862"/>
    </i>
    <i>
      <x v="5863"/>
      <x/>
      <x v="5683"/>
      <x v="1"/>
      <x v="585"/>
      <x v="72"/>
    </i>
    <i t="default">
      <x v="5863"/>
    </i>
    <i>
      <x v="5864"/>
      <x/>
      <x v="5685"/>
      <x v="1"/>
      <x v="711"/>
      <x v="67"/>
    </i>
    <i t="default">
      <x v="5864"/>
    </i>
    <i>
      <x v="5865"/>
      <x/>
      <x v="5686"/>
      <x v="1"/>
      <x v="146"/>
      <x v="38"/>
    </i>
    <i t="default">
      <x v="5865"/>
    </i>
    <i>
      <x v="5866"/>
      <x/>
      <x v="5687"/>
      <x v="1"/>
      <x v="146"/>
      <x v="38"/>
    </i>
    <i t="default">
      <x v="5866"/>
    </i>
    <i>
      <x v="5867"/>
      <x/>
      <x v="5688"/>
      <x v="1"/>
      <x v="606"/>
      <x v="38"/>
    </i>
    <i t="default">
      <x v="5867"/>
    </i>
    <i>
      <x v="5868"/>
      <x/>
      <x v="5689"/>
      <x v="1"/>
      <x v="209"/>
      <x v="38"/>
    </i>
    <i t="default">
      <x v="5868"/>
    </i>
    <i>
      <x v="5869"/>
      <x/>
      <x v="5690"/>
      <x v="1"/>
      <x v="697"/>
      <x v="38"/>
    </i>
    <i t="default">
      <x v="5869"/>
    </i>
    <i>
      <x v="5870"/>
      <x/>
      <x v="5691"/>
      <x v="1"/>
      <x v="1044"/>
      <x v="35"/>
    </i>
    <i t="default">
      <x v="5870"/>
    </i>
    <i>
      <x v="5871"/>
      <x/>
      <x v="5692"/>
      <x v="1"/>
      <x v="306"/>
      <x v="38"/>
    </i>
    <i t="default">
      <x v="5871"/>
    </i>
    <i>
      <x v="5872"/>
      <x/>
      <x v="5693"/>
      <x v="1"/>
      <x v="934"/>
      <x v="38"/>
    </i>
    <i t="default">
      <x v="5872"/>
    </i>
    <i>
      <x v="5873"/>
      <x/>
      <x v="5694"/>
      <x v="1"/>
      <x v="265"/>
      <x v="38"/>
    </i>
    <i t="default">
      <x v="5873"/>
    </i>
    <i>
      <x v="5874"/>
      <x/>
      <x v="5695"/>
      <x v="1"/>
      <x v="412"/>
      <x v="67"/>
    </i>
    <i t="default">
      <x v="5874"/>
    </i>
    <i>
      <x v="5875"/>
      <x/>
      <x v="5696"/>
      <x v="1"/>
      <x v="711"/>
      <x v="43"/>
    </i>
    <i t="default">
      <x v="5875"/>
    </i>
    <i>
      <x v="5876"/>
      <x/>
      <x v="5697"/>
      <x v="1"/>
      <x v="534"/>
      <x v="18"/>
    </i>
    <i t="default">
      <x v="5876"/>
    </i>
    <i>
      <x v="5877"/>
      <x/>
      <x v="5698"/>
      <x v="1"/>
      <x v="680"/>
      <x v="18"/>
    </i>
    <i t="default">
      <x v="5877"/>
    </i>
    <i>
      <x v="5878"/>
      <x/>
      <x v="5699"/>
      <x v="1"/>
      <x v="965"/>
      <x v="38"/>
    </i>
    <i t="default">
      <x v="5878"/>
    </i>
    <i>
      <x v="5879"/>
      <x/>
      <x v="5700"/>
      <x v="1"/>
      <x v="585"/>
      <x v="38"/>
    </i>
    <i t="default">
      <x v="5879"/>
    </i>
    <i>
      <x v="5880"/>
      <x/>
      <x v="5701"/>
      <x v="1"/>
      <x v="965"/>
      <x v="38"/>
    </i>
    <i t="default">
      <x v="5880"/>
    </i>
    <i>
      <x v="5881"/>
      <x/>
      <x v="5703"/>
      <x v="1"/>
      <x v="682"/>
      <x v="67"/>
    </i>
    <i t="default">
      <x v="5881"/>
    </i>
    <i>
      <x v="5882"/>
      <x/>
      <x v="5706"/>
      <x v="1"/>
      <x v="412"/>
      <x v="38"/>
    </i>
    <i t="default">
      <x v="5882"/>
    </i>
    <i>
      <x v="5883"/>
      <x/>
      <x v="5707"/>
      <x v="1"/>
      <x v="618"/>
      <x v="38"/>
    </i>
    <i t="default">
      <x v="5883"/>
    </i>
    <i>
      <x v="5884"/>
      <x/>
      <x v="5708"/>
      <x v="1"/>
      <x v="375"/>
      <x v="91"/>
    </i>
    <i t="default">
      <x v="5884"/>
    </i>
    <i>
      <x v="5885"/>
      <x/>
      <x v="5709"/>
      <x v="1"/>
      <x v="375"/>
      <x v="58"/>
    </i>
    <i t="default">
      <x v="5885"/>
    </i>
    <i>
      <x v="5886"/>
      <x/>
      <x v="5710"/>
      <x v="1"/>
      <x v="375"/>
      <x v="35"/>
    </i>
    <i t="default">
      <x v="5886"/>
    </i>
    <i>
      <x v="5887"/>
      <x/>
      <x v="5711"/>
      <x v="1"/>
      <x v="1044"/>
      <x v="35"/>
    </i>
    <i t="default">
      <x v="5887"/>
    </i>
    <i>
      <x v="5888"/>
      <x/>
      <x v="5712"/>
      <x v="1"/>
      <x v="375"/>
      <x v="38"/>
    </i>
    <i t="default">
      <x v="5888"/>
    </i>
    <i>
      <x v="5889"/>
      <x/>
      <x v="5713"/>
      <x v="1"/>
      <x v="852"/>
      <x v="6"/>
    </i>
    <i t="default">
      <x v="5889"/>
    </i>
    <i>
      <x v="5890"/>
      <x/>
      <x v="5714"/>
      <x v="1"/>
      <x v="375"/>
      <x v="35"/>
    </i>
    <i t="default">
      <x v="5890"/>
    </i>
    <i>
      <x v="5891"/>
      <x/>
      <x v="5715"/>
      <x v="1"/>
      <x v="375"/>
      <x v="91"/>
    </i>
    <i t="default">
      <x v="5891"/>
    </i>
    <i>
      <x v="5892"/>
      <x/>
      <x v="5716"/>
      <x v="1"/>
      <x v="375"/>
      <x v="35"/>
    </i>
    <i t="default">
      <x v="5892"/>
    </i>
    <i>
      <x v="5893"/>
      <x/>
      <x v="5717"/>
      <x v="1"/>
      <x v="375"/>
      <x v="22"/>
    </i>
    <i t="default">
      <x v="5893"/>
    </i>
    <i>
      <x v="5894"/>
      <x/>
      <x v="5718"/>
      <x v="1"/>
      <x v="894"/>
      <x v="85"/>
    </i>
    <i t="default">
      <x v="5894"/>
    </i>
    <i>
      <x v="5895"/>
      <x/>
      <x v="5719"/>
      <x v="1"/>
      <x v="16"/>
      <x v="35"/>
    </i>
    <i t="default">
      <x v="5895"/>
    </i>
    <i>
      <x v="5896"/>
      <x/>
      <x v="5720"/>
      <x v="1"/>
      <x v="1044"/>
      <x v="67"/>
    </i>
    <i t="default">
      <x v="5896"/>
    </i>
    <i>
      <x v="5897"/>
      <x/>
      <x v="5721"/>
      <x v="1"/>
      <x v="681"/>
      <x v="85"/>
    </i>
    <i t="default">
      <x v="5897"/>
    </i>
    <i>
      <x v="5898"/>
      <x/>
      <x v="5722"/>
      <x v="1"/>
      <x v="1038"/>
      <x v="58"/>
    </i>
    <i t="default">
      <x v="5898"/>
    </i>
    <i>
      <x v="5899"/>
      <x/>
      <x v="5723"/>
      <x v="1"/>
      <x v="1044"/>
      <x v="38"/>
    </i>
    <i t="default">
      <x v="5899"/>
    </i>
    <i>
      <x v="5900"/>
      <x/>
      <x v="5724"/>
      <x v="1"/>
      <x v="218"/>
      <x v="18"/>
    </i>
    <i t="default">
      <x v="5900"/>
    </i>
    <i>
      <x v="5901"/>
      <x/>
      <x v="5725"/>
      <x v="1"/>
      <x v="655"/>
      <x v="58"/>
    </i>
    <i t="default">
      <x v="5901"/>
    </i>
    <i>
      <x v="5902"/>
      <x/>
      <x v="5726"/>
      <x v="1"/>
      <x v="687"/>
      <x v="22"/>
    </i>
    <i t="default">
      <x v="5902"/>
    </i>
    <i>
      <x v="5903"/>
      <x/>
      <x v="5729"/>
      <x v="1"/>
      <x v="388"/>
      <x v="85"/>
    </i>
    <i t="default">
      <x v="5903"/>
    </i>
    <i>
      <x v="5904"/>
      <x/>
      <x v="5732"/>
      <x v="1"/>
      <x v="650"/>
      <x v="58"/>
    </i>
    <i t="default">
      <x v="5904"/>
    </i>
    <i>
      <x v="5905"/>
      <x/>
      <x v="5733"/>
      <x v="1"/>
      <x v="260"/>
      <x v="58"/>
    </i>
    <i t="default">
      <x v="5905"/>
    </i>
    <i>
      <x v="5906"/>
      <x/>
      <x v="5734"/>
      <x v="1"/>
      <x v="681"/>
      <x v="93"/>
    </i>
    <i t="default">
      <x v="5906"/>
    </i>
    <i>
      <x v="5907"/>
      <x/>
      <x v="5735"/>
      <x v="1"/>
      <x v="88"/>
      <x v="93"/>
    </i>
    <i t="default">
      <x v="5907"/>
    </i>
    <i>
      <x v="5908"/>
      <x/>
      <x v="5736"/>
      <x v="1"/>
      <x v="101"/>
      <x v="17"/>
    </i>
    <i t="default">
      <x v="5908"/>
    </i>
    <i>
      <x v="5909"/>
      <x/>
      <x v="5737"/>
      <x v="1"/>
      <x v="1044"/>
      <x v="13"/>
    </i>
    <i t="default">
      <x v="5909"/>
    </i>
    <i>
      <x v="5910"/>
      <x/>
      <x v="5738"/>
      <x v="1"/>
      <x v="312"/>
      <x v="17"/>
    </i>
    <i t="default">
      <x v="5910"/>
    </i>
    <i>
      <x v="5911"/>
      <x/>
      <x v="5739"/>
      <x v="1"/>
      <x v="1044"/>
      <x v="38"/>
    </i>
    <i t="default">
      <x v="5911"/>
    </i>
    <i>
      <x v="5912"/>
      <x/>
      <x v="5740"/>
      <x v="1"/>
      <x v="1044"/>
      <x v="18"/>
    </i>
    <i t="default">
      <x v="5912"/>
    </i>
    <i>
      <x v="5913"/>
      <x/>
      <x v="5741"/>
      <x v="1"/>
      <x v="146"/>
      <x v="92"/>
    </i>
    <i t="default">
      <x v="5913"/>
    </i>
    <i>
      <x v="5914"/>
      <x/>
      <x v="5742"/>
      <x v="1"/>
      <x v="1044"/>
      <x v="18"/>
    </i>
    <i t="default">
      <x v="5914"/>
    </i>
    <i>
      <x v="5915"/>
      <x/>
      <x v="5743"/>
      <x v="1"/>
      <x v="1044"/>
      <x v="58"/>
    </i>
    <i t="default">
      <x v="5915"/>
    </i>
    <i>
      <x v="5916"/>
      <x/>
      <x v="5744"/>
      <x v="1"/>
      <x v="1044"/>
      <x v="93"/>
    </i>
    <i t="default">
      <x v="5916"/>
    </i>
    <i>
      <x v="5917"/>
      <x/>
      <x v="5745"/>
      <x v="1"/>
      <x v="418"/>
      <x v="38"/>
    </i>
    <i t="default">
      <x v="5917"/>
    </i>
    <i>
      <x v="5918"/>
      <x/>
      <x v="5746"/>
      <x v="1"/>
      <x v="88"/>
      <x v="85"/>
    </i>
    <i t="default">
      <x v="5918"/>
    </i>
    <i>
      <x v="5919"/>
      <x/>
      <x v="5747"/>
      <x v="1"/>
      <x v="1044"/>
      <x v="18"/>
    </i>
    <i t="default">
      <x v="5919"/>
    </i>
    <i>
      <x v="5920"/>
      <x/>
      <x v="5748"/>
      <x v="1"/>
      <x v="99"/>
      <x v="67"/>
    </i>
    <i t="default">
      <x v="5920"/>
    </i>
    <i>
      <x v="5921"/>
      <x/>
      <x v="5749"/>
      <x v="1"/>
      <x v="99"/>
      <x v="6"/>
    </i>
    <i t="default">
      <x v="5921"/>
    </i>
    <i>
      <x v="5922"/>
      <x/>
      <x v="5750"/>
      <x v="1"/>
      <x v="586"/>
      <x v="93"/>
    </i>
    <i t="default">
      <x v="5922"/>
    </i>
    <i>
      <x v="5923"/>
      <x/>
      <x v="5751"/>
      <x v="1"/>
      <x v="1044"/>
      <x v="12"/>
    </i>
    <i t="default">
      <x v="5923"/>
    </i>
    <i>
      <x v="5924"/>
      <x/>
      <x v="5754"/>
      <x v="1"/>
      <x v="308"/>
      <x v="35"/>
    </i>
    <i t="default">
      <x v="5924"/>
    </i>
    <i>
      <x v="5925"/>
      <x/>
      <x v="5755"/>
      <x v="1"/>
      <x v="374"/>
      <x v="35"/>
    </i>
    <i t="default">
      <x v="5925"/>
    </i>
    <i>
      <x v="5926"/>
      <x/>
      <x v="5756"/>
      <x v="1"/>
      <x v="377"/>
      <x v="35"/>
    </i>
    <i t="default">
      <x v="5926"/>
    </i>
    <i>
      <x v="5927"/>
      <x/>
      <x v="5757"/>
      <x v="1"/>
      <x v="378"/>
      <x v="93"/>
    </i>
    <i t="default">
      <x v="5927"/>
    </i>
    <i>
      <x v="5928"/>
      <x/>
      <x v="5758"/>
      <x v="1"/>
      <x v="606"/>
      <x v="6"/>
    </i>
    <i t="default">
      <x v="5928"/>
    </i>
    <i>
      <x v="5929"/>
      <x/>
      <x v="5759"/>
      <x v="1"/>
      <x v="1044"/>
      <x v="58"/>
    </i>
    <i t="default">
      <x v="5929"/>
    </i>
    <i>
      <x v="5930"/>
      <x/>
      <x v="5760"/>
      <x v="1"/>
      <x v="279"/>
      <x v="38"/>
    </i>
    <i t="default">
      <x v="5930"/>
    </i>
    <i>
      <x v="5931"/>
      <x/>
      <x v="5761"/>
      <x v="1"/>
      <x v="915"/>
      <x v="6"/>
    </i>
    <i t="default">
      <x v="5931"/>
    </i>
    <i>
      <x v="5932"/>
      <x/>
      <x v="5762"/>
      <x v="1"/>
      <x v="375"/>
      <x v="35"/>
    </i>
    <i t="default">
      <x v="5932"/>
    </i>
    <i>
      <x v="5933"/>
      <x/>
      <x v="5763"/>
      <x v="1"/>
      <x v="673"/>
      <x v="91"/>
    </i>
    <i t="default">
      <x v="5933"/>
    </i>
    <i>
      <x v="5934"/>
      <x/>
      <x v="5764"/>
      <x v="1"/>
      <x v="1015"/>
      <x v="6"/>
    </i>
    <i t="default">
      <x v="5934"/>
    </i>
    <i>
      <x v="5935"/>
      <x/>
      <x v="5765"/>
      <x v="1"/>
      <x v="88"/>
      <x v="38"/>
    </i>
    <i t="default">
      <x v="5935"/>
    </i>
    <i>
      <x v="5936"/>
      <x/>
      <x v="5766"/>
      <x v="1"/>
      <x v="1044"/>
      <x v="12"/>
    </i>
    <i t="default">
      <x v="5936"/>
    </i>
    <i>
      <x v="5937"/>
      <x/>
      <x v="5767"/>
      <x v="1"/>
      <x v="700"/>
      <x v="91"/>
    </i>
    <i t="default">
      <x v="5937"/>
    </i>
    <i>
      <x v="5938"/>
      <x/>
      <x v="5769"/>
      <x v="1"/>
      <x v="950"/>
      <x v="35"/>
    </i>
    <i t="default">
      <x v="5938"/>
    </i>
    <i>
      <x v="5939"/>
      <x/>
      <x v="5770"/>
      <x v="1"/>
      <x v="299"/>
      <x v="35"/>
    </i>
    <i t="default">
      <x v="5939"/>
    </i>
    <i>
      <x v="5940"/>
      <x/>
      <x v="5771"/>
      <x v="1"/>
      <x v="408"/>
      <x v="38"/>
    </i>
    <i t="default">
      <x v="5940"/>
    </i>
    <i>
      <x v="5941"/>
      <x/>
      <x v="5772"/>
      <x v="1"/>
      <x v="299"/>
      <x v="92"/>
    </i>
    <i t="default">
      <x v="5941"/>
    </i>
    <i>
      <x v="5942"/>
      <x/>
      <x v="5773"/>
      <x v="1"/>
      <x v="606"/>
      <x v="13"/>
    </i>
    <i t="default">
      <x v="5942"/>
    </i>
    <i>
      <x v="5943"/>
      <x/>
      <x v="5774"/>
      <x v="1"/>
      <x v="946"/>
      <x v="93"/>
    </i>
    <i t="default">
      <x v="5943"/>
    </i>
    <i>
      <x v="5944"/>
      <x/>
      <x v="5775"/>
      <x v="1"/>
      <x v="146"/>
      <x v="38"/>
    </i>
    <i t="default">
      <x v="5944"/>
    </i>
    <i>
      <x v="5945"/>
      <x/>
      <x v="5776"/>
      <x v="1"/>
      <x v="405"/>
      <x v="58"/>
    </i>
    <i t="default">
      <x v="5945"/>
    </i>
    <i>
      <x v="5946"/>
      <x/>
      <x v="5777"/>
      <x v="1"/>
      <x v="842"/>
      <x v="38"/>
    </i>
    <i t="default">
      <x v="5946"/>
    </i>
    <i>
      <x v="5947"/>
      <x/>
      <x v="5780"/>
      <x v="1"/>
      <x v="495"/>
      <x v="6"/>
    </i>
    <i t="default">
      <x v="5947"/>
    </i>
    <i>
      <x v="5948"/>
      <x/>
      <x v="5781"/>
      <x v="1"/>
      <x v="934"/>
      <x v="93"/>
    </i>
    <i t="default">
      <x v="5948"/>
    </i>
    <i>
      <x v="5949"/>
      <x/>
      <x v="5782"/>
      <x v="1"/>
      <x v="681"/>
      <x v="35"/>
    </i>
    <i t="default">
      <x v="5949"/>
    </i>
    <i>
      <x v="5950"/>
      <x/>
      <x v="5785"/>
      <x v="1"/>
      <x v="1044"/>
      <x v="58"/>
    </i>
    <i t="default">
      <x v="5950"/>
    </i>
    <i>
      <x v="5951"/>
      <x/>
      <x v="5786"/>
      <x v="1"/>
      <x v="244"/>
      <x v="6"/>
    </i>
    <i t="default">
      <x v="5951"/>
    </i>
    <i>
      <x v="5952"/>
      <x/>
      <x v="5787"/>
      <x v="1"/>
      <x v="230"/>
      <x v="91"/>
    </i>
    <i t="default">
      <x v="5952"/>
    </i>
    <i>
      <x v="5953"/>
      <x/>
      <x v="5788"/>
      <x v="1"/>
      <x v="244"/>
      <x v="58"/>
    </i>
    <i t="default">
      <x v="5953"/>
    </i>
    <i>
      <x v="5954"/>
      <x/>
      <x v="5789"/>
      <x v="1"/>
      <x v="606"/>
      <x v="13"/>
    </i>
    <i t="default">
      <x v="5954"/>
    </i>
    <i>
      <x v="5955"/>
      <x/>
      <x v="5790"/>
      <x v="1"/>
      <x v="767"/>
      <x v="58"/>
    </i>
    <i t="default">
      <x v="5955"/>
    </i>
    <i>
      <x v="5956"/>
      <x/>
      <x v="5791"/>
      <x v="1"/>
      <x v="146"/>
      <x v="6"/>
    </i>
    <i t="default">
      <x v="5956"/>
    </i>
    <i>
      <x v="5957"/>
      <x/>
      <x v="5792"/>
      <x v="1"/>
      <x v="656"/>
      <x v="92"/>
    </i>
    <i t="default">
      <x v="5957"/>
    </i>
    <i>
      <x v="5958"/>
      <x/>
      <x v="5793"/>
      <x v="1"/>
      <x v="380"/>
      <x v="35"/>
    </i>
    <i t="default">
      <x v="5958"/>
    </i>
    <i>
      <x v="5959"/>
      <x/>
      <x v="5794"/>
      <x v="1"/>
      <x v="965"/>
      <x v="67"/>
    </i>
    <i t="default">
      <x v="5959"/>
    </i>
    <i>
      <x v="5960"/>
      <x/>
      <x v="5795"/>
      <x v="1"/>
      <x v="205"/>
      <x v="91"/>
    </i>
    <i t="default">
      <x v="5960"/>
    </i>
    <i>
      <x v="5961"/>
      <x/>
      <x v="5796"/>
      <x v="1"/>
      <x v="1044"/>
      <x v="38"/>
    </i>
    <i t="default">
      <x v="5961"/>
    </i>
    <i>
      <x v="5962"/>
      <x/>
      <x v="5797"/>
      <x v="1"/>
      <x v="632"/>
      <x v="59"/>
    </i>
    <i t="default">
      <x v="5962"/>
    </i>
    <i>
      <x v="5963"/>
      <x/>
      <x v="5800"/>
      <x v="1"/>
      <x v="636"/>
      <x v="12"/>
    </i>
    <i t="default">
      <x v="5963"/>
    </i>
    <i>
      <x v="5964"/>
      <x/>
      <x v="5801"/>
      <x v="1"/>
      <x v="1044"/>
      <x v="55"/>
    </i>
    <i t="default">
      <x v="5964"/>
    </i>
    <i>
      <x v="5965"/>
      <x/>
      <x v="5802"/>
      <x v="1"/>
      <x v="709"/>
      <x v="93"/>
    </i>
    <i t="default">
      <x v="5965"/>
    </i>
    <i>
      <x v="5966"/>
      <x/>
      <x v="5803"/>
      <x v="1"/>
      <x v="673"/>
      <x v="58"/>
    </i>
    <i t="default">
      <x v="5966"/>
    </i>
    <i>
      <x v="5967"/>
      <x/>
      <x v="5805"/>
      <x v="1"/>
      <x v="606"/>
      <x v="85"/>
    </i>
    <i t="default">
      <x v="5967"/>
    </i>
    <i>
      <x v="5968"/>
      <x/>
      <x v="5806"/>
      <x v="1"/>
      <x v="1044"/>
      <x v="85"/>
    </i>
    <i t="default">
      <x v="5968"/>
    </i>
    <i>
      <x v="5969"/>
      <x/>
      <x v="5807"/>
      <x v="1"/>
      <x v="1044"/>
      <x v="92"/>
    </i>
    <i t="default">
      <x v="5969"/>
    </i>
    <i>
      <x v="5970"/>
      <x/>
      <x v="5808"/>
      <x v="1"/>
      <x v="1044"/>
      <x v="18"/>
    </i>
    <i t="default">
      <x v="5970"/>
    </i>
    <i>
      <x v="5971"/>
      <x/>
      <x v="5809"/>
      <x v="1"/>
      <x v="934"/>
      <x v="6"/>
    </i>
    <i t="default">
      <x v="5971"/>
    </i>
    <i>
      <x v="5972"/>
      <x/>
      <x v="5810"/>
      <x v="1"/>
      <x v="393"/>
      <x v="13"/>
    </i>
    <i t="default">
      <x v="5972"/>
    </i>
    <i>
      <x v="5973"/>
      <x/>
      <x v="5811"/>
      <x v="1"/>
      <x v="1044"/>
      <x v="35"/>
    </i>
    <i t="default">
      <x v="5973"/>
    </i>
    <i>
      <x v="5974"/>
      <x/>
      <x v="5812"/>
      <x v="1"/>
      <x v="560"/>
      <x v="55"/>
    </i>
    <i t="default">
      <x v="5974"/>
    </i>
    <i>
      <x v="5975"/>
      <x/>
      <x v="5813"/>
      <x v="1"/>
      <x v="307"/>
      <x v="58"/>
    </i>
    <i t="default">
      <x v="5975"/>
    </i>
    <i>
      <x v="5976"/>
      <x/>
      <x v="5814"/>
      <x v="1"/>
      <x v="572"/>
      <x v="58"/>
    </i>
    <i t="default">
      <x v="5976"/>
    </i>
    <i>
      <x v="5977"/>
      <x/>
      <x v="5815"/>
      <x v="1"/>
      <x v="845"/>
      <x v="85"/>
    </i>
    <i t="default">
      <x v="5977"/>
    </i>
    <i>
      <x v="5978"/>
      <x/>
      <x v="5816"/>
      <x v="1"/>
      <x v="880"/>
      <x v="13"/>
    </i>
    <i t="default">
      <x v="5978"/>
    </i>
    <i>
      <x v="5979"/>
      <x/>
      <x v="5817"/>
      <x v="1"/>
      <x v="711"/>
      <x v="59"/>
    </i>
    <i t="default">
      <x v="5979"/>
    </i>
    <i>
      <x v="5980"/>
      <x/>
      <x v="5818"/>
      <x v="1"/>
      <x v="455"/>
      <x v="85"/>
    </i>
    <i t="default">
      <x v="5980"/>
    </i>
    <i>
      <x v="5981"/>
      <x/>
      <x v="5819"/>
      <x v="1"/>
      <x v="606"/>
      <x v="22"/>
    </i>
    <i t="default">
      <x v="5981"/>
    </i>
    <i>
      <x v="5982"/>
      <x/>
      <x v="5820"/>
      <x v="1"/>
      <x v="934"/>
      <x v="58"/>
    </i>
    <i t="default">
      <x v="5982"/>
    </i>
    <i>
      <x v="5983"/>
      <x/>
      <x v="5821"/>
      <x v="1"/>
      <x v="632"/>
      <x v="6"/>
    </i>
    <i t="default">
      <x v="5983"/>
    </i>
    <i>
      <x v="5984"/>
      <x/>
      <x v="5822"/>
      <x v="1"/>
      <x v="1044"/>
      <x v="17"/>
    </i>
    <i t="default">
      <x v="5984"/>
    </i>
    <i>
      <x v="5985"/>
      <x/>
      <x v="5823"/>
      <x v="1"/>
      <x v="17"/>
      <x v="35"/>
    </i>
    <i t="default">
      <x v="5985"/>
    </i>
    <i>
      <x v="5986"/>
      <x/>
      <x v="5824"/>
      <x v="1"/>
      <x v="480"/>
      <x v="59"/>
    </i>
    <i t="default">
      <x v="5986"/>
    </i>
    <i>
      <x v="5987"/>
      <x/>
      <x v="5825"/>
      <x v="1"/>
      <x v="1044"/>
      <x v="18"/>
    </i>
    <i t="default">
      <x v="5987"/>
    </i>
    <i>
      <x v="5988"/>
      <x/>
      <x v="5826"/>
      <x v="1"/>
      <x v="585"/>
      <x v="85"/>
    </i>
    <i t="default">
      <x v="5988"/>
    </i>
    <i>
      <x v="5989"/>
      <x/>
      <x v="5827"/>
      <x v="1"/>
      <x v="585"/>
      <x v="6"/>
    </i>
    <i t="default">
      <x v="5989"/>
    </i>
    <i>
      <x v="5990"/>
      <x/>
      <x v="5828"/>
      <x v="1"/>
      <x v="828"/>
      <x v="67"/>
    </i>
    <i t="default">
      <x v="5990"/>
    </i>
    <i>
      <x v="5991"/>
      <x/>
      <x v="5831"/>
      <x v="1"/>
      <x v="711"/>
      <x v="18"/>
    </i>
    <i t="default">
      <x v="5991"/>
    </i>
    <i>
      <x v="5992"/>
      <x/>
      <x v="5832"/>
      <x v="1"/>
      <x v="560"/>
      <x v="85"/>
    </i>
    <i t="default">
      <x v="5992"/>
    </i>
    <i>
      <x v="5993"/>
      <x/>
      <x v="5833"/>
      <x v="1"/>
      <x v="386"/>
      <x v="22"/>
    </i>
    <i t="default">
      <x v="5993"/>
    </i>
    <i>
      <x v="5994"/>
      <x/>
      <x v="5834"/>
      <x v="1"/>
      <x v="11"/>
      <x v="67"/>
    </i>
    <i t="default">
      <x v="5994"/>
    </i>
    <i>
      <x v="5995"/>
      <x/>
      <x v="5835"/>
      <x v="1"/>
      <x v="606"/>
      <x v="85"/>
    </i>
    <i t="default">
      <x v="5995"/>
    </i>
    <i>
      <x v="5996"/>
      <x/>
      <x v="5836"/>
      <x v="1"/>
      <x v="934"/>
      <x v="12"/>
    </i>
    <i t="default">
      <x v="5996"/>
    </i>
    <i>
      <x v="5997"/>
      <x/>
      <x v="5837"/>
      <x v="1"/>
      <x v="1044"/>
      <x v="58"/>
    </i>
    <i t="default">
      <x v="5997"/>
    </i>
    <i>
      <x v="5998"/>
      <x/>
      <x v="5838"/>
      <x v="1"/>
      <x v="1044"/>
      <x v="67"/>
    </i>
    <i t="default">
      <x v="5998"/>
    </i>
    <i>
      <x v="5999"/>
      <x/>
      <x v="5841"/>
      <x v="1"/>
      <x v="146"/>
      <x v="38"/>
    </i>
    <i t="default">
      <x v="5999"/>
    </i>
    <i>
      <x v="6000"/>
      <x/>
      <x v="5842"/>
      <x v="1"/>
      <x v="613"/>
      <x v="93"/>
    </i>
    <i t="default">
      <x v="6000"/>
    </i>
    <i>
      <x v="6001"/>
      <x/>
      <x v="5843"/>
      <x v="1"/>
      <x v="614"/>
      <x v="38"/>
    </i>
    <i t="default">
      <x v="6001"/>
    </i>
    <i>
      <x v="6002"/>
      <x/>
      <x v="5844"/>
      <x v="1"/>
      <x v="418"/>
      <x v="58"/>
    </i>
    <i t="default">
      <x v="6002"/>
    </i>
    <i>
      <x v="6003"/>
      <x/>
      <x v="5845"/>
      <x v="1"/>
      <x v="801"/>
      <x v="58"/>
    </i>
    <i t="default">
      <x v="6003"/>
    </i>
    <i>
      <x v="6004"/>
      <x/>
      <x v="5846"/>
      <x v="1"/>
      <x v="681"/>
      <x v="67"/>
    </i>
    <i t="default">
      <x v="6004"/>
    </i>
    <i>
      <x v="6005"/>
      <x/>
      <x v="5847"/>
      <x v="1"/>
      <x v="934"/>
      <x v="6"/>
    </i>
    <i t="default">
      <x v="6005"/>
    </i>
    <i>
      <x v="6006"/>
      <x/>
      <x v="5850"/>
      <x v="1"/>
      <x v="950"/>
      <x v="43"/>
    </i>
    <i t="default">
      <x v="6006"/>
    </i>
    <i>
      <x v="6007"/>
      <x/>
      <x v="5851"/>
      <x v="1"/>
      <x v="347"/>
      <x v="58"/>
    </i>
    <i t="default">
      <x v="6007"/>
    </i>
    <i>
      <x v="6008"/>
      <x/>
      <x v="5852"/>
      <x v="1"/>
      <x v="674"/>
      <x v="17"/>
    </i>
    <i t="default">
      <x v="6008"/>
    </i>
    <i>
      <x v="6009"/>
      <x/>
      <x v="5853"/>
      <x v="1"/>
      <x v="467"/>
      <x v="13"/>
    </i>
    <i t="default">
      <x v="6009"/>
    </i>
    <i>
      <x v="6010"/>
      <x/>
      <x v="5854"/>
      <x v="1"/>
      <x v="230"/>
      <x v="58"/>
    </i>
    <i t="default">
      <x v="6010"/>
    </i>
    <i>
      <x v="6011"/>
      <x/>
      <x v="5855"/>
      <x v="1"/>
      <x v="412"/>
      <x v="85"/>
    </i>
    <i t="default">
      <x v="6011"/>
    </i>
    <i>
      <x v="6012"/>
      <x/>
      <x v="5856"/>
      <x v="1"/>
      <x v="1044"/>
      <x v="58"/>
    </i>
    <i t="default">
      <x v="6012"/>
    </i>
    <i>
      <x v="6013"/>
      <x/>
      <x v="5857"/>
      <x v="1"/>
      <x v="976"/>
      <x v="85"/>
    </i>
    <i t="default">
      <x v="6013"/>
    </i>
    <i>
      <x v="6014"/>
      <x/>
      <x v="5858"/>
      <x v="1"/>
      <x v="1044"/>
      <x v="67"/>
    </i>
    <i t="default">
      <x v="6014"/>
    </i>
    <i>
      <x v="6015"/>
      <x/>
      <x v="5859"/>
      <x v="1"/>
      <x v="606"/>
      <x v="6"/>
    </i>
    <i t="default">
      <x v="6015"/>
    </i>
    <i>
      <x v="6016"/>
      <x/>
      <x v="5860"/>
      <x v="1"/>
      <x v="560"/>
      <x v="13"/>
    </i>
    <i t="default">
      <x v="6016"/>
    </i>
    <i>
      <x v="6017"/>
      <x/>
      <x v="5861"/>
      <x v="1"/>
      <x v="493"/>
      <x v="72"/>
    </i>
    <i t="default">
      <x v="6017"/>
    </i>
    <i>
      <x v="6018"/>
      <x/>
      <x v="5862"/>
      <x v="1"/>
      <x v="1044"/>
      <x v="58"/>
    </i>
    <i t="default">
      <x v="6018"/>
    </i>
    <i>
      <x v="6019"/>
      <x/>
      <x v="5863"/>
      <x v="1"/>
      <x v="572"/>
      <x v="91"/>
    </i>
    <i t="default">
      <x v="6019"/>
    </i>
    <i>
      <x v="6020"/>
      <x/>
      <x v="5866"/>
      <x v="1"/>
      <x v="190"/>
      <x v="94"/>
    </i>
    <i t="default">
      <x v="6020"/>
    </i>
    <i>
      <x v="6021"/>
      <x/>
      <x v="5867"/>
      <x v="1"/>
      <x v="499"/>
      <x v="58"/>
    </i>
    <i t="default">
      <x v="6021"/>
    </i>
    <i>
      <x v="6022"/>
      <x/>
      <x v="5868"/>
      <x v="1"/>
      <x v="845"/>
      <x v="58"/>
    </i>
    <i t="default">
      <x v="6022"/>
    </i>
    <i>
      <x v="6023"/>
      <x/>
      <x v="5869"/>
      <x v="1"/>
      <x v="1044"/>
      <x v="85"/>
    </i>
    <i t="default">
      <x v="6023"/>
    </i>
    <i>
      <x v="6024"/>
      <x/>
      <x v="5870"/>
      <x v="1"/>
      <x v="146"/>
      <x v="85"/>
    </i>
    <i t="default">
      <x v="6024"/>
    </i>
    <i>
      <x v="6025"/>
      <x/>
      <x v="5871"/>
      <x v="1"/>
      <x v="820"/>
      <x v="93"/>
    </i>
    <i t="default">
      <x v="6025"/>
    </i>
    <i>
      <x v="6026"/>
      <x/>
      <x v="5872"/>
      <x v="1"/>
      <x v="395"/>
      <x v="93"/>
    </i>
    <i t="default">
      <x v="6026"/>
    </i>
    <i>
      <x v="6027"/>
      <x/>
      <x v="5873"/>
      <x v="1"/>
      <x v="606"/>
      <x v="93"/>
    </i>
    <i t="default">
      <x v="6027"/>
    </i>
    <i>
      <x v="6028"/>
      <x/>
      <x v="5874"/>
      <x v="1"/>
      <x v="923"/>
      <x v="85"/>
    </i>
    <i t="default">
      <x v="6028"/>
    </i>
    <i>
      <x v="6029"/>
      <x/>
      <x v="5875"/>
      <x v="1"/>
      <x v="460"/>
      <x v="85"/>
    </i>
    <i t="default">
      <x v="6029"/>
    </i>
    <i>
      <x v="6030"/>
      <x/>
      <x v="5876"/>
      <x v="1"/>
      <x v="923"/>
      <x v="58"/>
    </i>
    <i t="default">
      <x v="6030"/>
    </i>
    <i>
      <x v="6031"/>
      <x/>
      <x v="5877"/>
      <x v="1"/>
      <x v="1044"/>
      <x v="91"/>
    </i>
    <i t="default">
      <x v="6031"/>
    </i>
    <i>
      <x v="6032"/>
      <x/>
      <x v="5878"/>
      <x v="1"/>
      <x v="923"/>
      <x v="58"/>
    </i>
    <i t="default">
      <x v="6032"/>
    </i>
    <i>
      <x v="6033"/>
      <x/>
      <x v="5879"/>
      <x v="1"/>
      <x v="923"/>
      <x v="85"/>
    </i>
    <i t="default">
      <x v="6033"/>
    </i>
    <i>
      <x v="6034"/>
      <x/>
      <x v="5882"/>
      <x v="1"/>
      <x v="923"/>
      <x v="85"/>
    </i>
    <i t="default">
      <x v="6034"/>
    </i>
    <i>
      <x v="6035"/>
      <x/>
      <x v="5883"/>
      <x v="1"/>
      <x v="921"/>
      <x v="58"/>
    </i>
    <i t="default">
      <x v="6035"/>
    </i>
    <i>
      <x v="6036"/>
      <x/>
      <x v="5884"/>
      <x v="1"/>
      <x v="606"/>
      <x v="17"/>
    </i>
    <i t="default">
      <x v="6036"/>
    </i>
    <i>
      <x v="6037"/>
      <x/>
      <x v="5885"/>
      <x v="1"/>
      <x v="632"/>
      <x v="58"/>
    </i>
    <i t="default">
      <x v="6037"/>
    </i>
    <i>
      <x v="6038"/>
      <x/>
      <x v="5886"/>
      <x v="1"/>
      <x v="483"/>
      <x v="35"/>
    </i>
    <i t="default">
      <x v="6038"/>
    </i>
    <i>
      <x v="6039"/>
      <x/>
      <x v="5887"/>
      <x v="1"/>
      <x v="309"/>
      <x v="85"/>
    </i>
    <i t="default">
      <x v="6039"/>
    </i>
    <i>
      <x v="6040"/>
      <x/>
      <x v="5889"/>
      <x v="1"/>
      <x v="1044"/>
      <x v="35"/>
    </i>
    <i t="default">
      <x v="6040"/>
    </i>
    <i>
      <x v="6041"/>
      <x/>
      <x v="5888"/>
      <x v="1"/>
      <x v="1044"/>
      <x v="92"/>
    </i>
    <i t="default">
      <x v="6041"/>
    </i>
    <i>
      <x v="6042"/>
      <x/>
      <x v="5890"/>
      <x v="1"/>
      <x v="393"/>
      <x v="67"/>
    </i>
    <i t="default">
      <x v="6042"/>
    </i>
    <i>
      <x v="6043"/>
      <x/>
      <x v="5891"/>
      <x v="1"/>
      <x v="1044"/>
      <x v="6"/>
    </i>
    <i t="default">
      <x v="6043"/>
    </i>
    <i>
      <x v="6044"/>
      <x/>
      <x v="5892"/>
      <x v="1"/>
      <x v="30"/>
      <x v="18"/>
    </i>
    <i t="default">
      <x v="6044"/>
    </i>
    <i>
      <x v="6045"/>
      <x/>
      <x v="5893"/>
      <x v="1"/>
      <x v="586"/>
      <x v="17"/>
    </i>
    <i t="default">
      <x v="6045"/>
    </i>
    <i>
      <x v="6046"/>
      <x/>
      <x v="5894"/>
      <x v="1"/>
      <x v="1044"/>
      <x v="6"/>
    </i>
    <i t="default">
      <x v="6046"/>
    </i>
    <i>
      <x v="6047"/>
      <x/>
      <x v="5895"/>
      <x v="1"/>
      <x v="83"/>
      <x v="17"/>
    </i>
    <i t="default">
      <x v="6047"/>
    </i>
    <i>
      <x v="6048"/>
      <x/>
      <x v="5896"/>
      <x v="1"/>
      <x v="901"/>
      <x v="35"/>
    </i>
    <i t="default">
      <x v="6048"/>
    </i>
    <i>
      <x v="6049"/>
      <x/>
      <x v="5897"/>
      <x v="1"/>
      <x v="1044"/>
      <x v="22"/>
    </i>
    <i t="default">
      <x v="6049"/>
    </i>
    <i>
      <x v="6050"/>
      <x/>
      <x v="5898"/>
      <x v="1"/>
      <x v="656"/>
      <x v="22"/>
    </i>
    <i t="default">
      <x v="6050"/>
    </i>
    <i>
      <x v="6051"/>
      <x/>
      <x v="5899"/>
      <x v="1"/>
      <x v="636"/>
      <x v="22"/>
    </i>
    <i t="default">
      <x v="6051"/>
    </i>
    <i>
      <x v="6052"/>
      <x/>
      <x v="5900"/>
      <x v="1"/>
      <x v="606"/>
      <x v="22"/>
    </i>
    <i t="default">
      <x v="6052"/>
    </i>
    <i>
      <x v="6053"/>
      <x/>
      <x v="5901"/>
      <x v="1"/>
      <x v="279"/>
      <x v="22"/>
    </i>
    <i t="default">
      <x v="6053"/>
    </i>
    <i>
      <x v="6054"/>
      <x/>
      <x v="5902"/>
      <x v="1"/>
      <x v="1044"/>
      <x v="17"/>
    </i>
    <i t="default">
      <x v="6054"/>
    </i>
    <i>
      <x v="6055"/>
      <x/>
      <x v="5903"/>
      <x v="1"/>
      <x v="1044"/>
      <x v="17"/>
    </i>
    <i t="default">
      <x v="6055"/>
    </i>
    <i>
      <x v="6056"/>
      <x/>
      <x v="5904"/>
      <x v="1"/>
      <x v="656"/>
      <x v="58"/>
    </i>
    <i t="default">
      <x v="6056"/>
    </i>
    <i>
      <x v="6057"/>
      <x/>
      <x v="5905"/>
      <x v="1"/>
      <x v="227"/>
      <x v="55"/>
    </i>
    <i t="default">
      <x v="6057"/>
    </i>
    <i>
      <x v="6058"/>
      <x/>
      <x v="5906"/>
      <x v="1"/>
      <x v="586"/>
      <x v="91"/>
    </i>
    <i t="default">
      <x v="6058"/>
    </i>
    <i>
      <x v="6059"/>
      <x/>
      <x v="5907"/>
      <x v="1"/>
      <x v="632"/>
      <x v="22"/>
    </i>
    <i t="default">
      <x v="6059"/>
    </i>
    <i>
      <x v="6060"/>
      <x/>
      <x v="5908"/>
      <x v="1"/>
      <x v="1038"/>
      <x v="22"/>
    </i>
    <i t="default">
      <x v="6060"/>
    </i>
    <i>
      <x v="6061"/>
      <x/>
      <x v="5909"/>
      <x v="1"/>
      <x v="263"/>
      <x v="22"/>
    </i>
    <i t="default">
      <x v="6061"/>
    </i>
    <i>
      <x v="6062"/>
      <x/>
      <x v="5910"/>
      <x v="1"/>
      <x v="510"/>
      <x v="22"/>
    </i>
    <i t="default">
      <x v="6062"/>
    </i>
    <i>
      <x v="6063"/>
      <x/>
      <x v="5517"/>
      <x v="1"/>
      <x v="606"/>
      <x v="22"/>
    </i>
    <i t="default">
      <x v="6063"/>
    </i>
    <i>
      <x v="6064"/>
      <x/>
      <x v="5911"/>
      <x v="1"/>
      <x v="926"/>
      <x v="67"/>
    </i>
    <i t="default">
      <x v="6064"/>
    </i>
    <i>
      <x v="6065"/>
      <x/>
      <x v="5912"/>
      <x v="1"/>
      <x v="965"/>
      <x v="6"/>
    </i>
    <i t="default">
      <x v="6065"/>
    </i>
    <i>
      <x v="6066"/>
      <x/>
      <x v="5914"/>
      <x v="1"/>
      <x v="883"/>
      <x v="38"/>
    </i>
    <i t="default">
      <x v="6066"/>
    </i>
    <i>
      <x v="6067"/>
      <x/>
      <x v="5916"/>
      <x v="1"/>
      <x v="572"/>
      <x v="38"/>
    </i>
    <i t="default">
      <x v="6067"/>
    </i>
    <i>
      <x v="6068"/>
      <x/>
      <x v="5917"/>
      <x v="1"/>
      <x v="412"/>
      <x v="38"/>
    </i>
    <i t="default">
      <x v="6068"/>
    </i>
    <i>
      <x v="6069"/>
      <x/>
      <x v="5918"/>
      <x v="1"/>
      <x v="412"/>
      <x v="93"/>
    </i>
    <i t="default">
      <x v="6069"/>
    </i>
    <i>
      <x v="6070"/>
      <x/>
      <x v="5919"/>
      <x v="1"/>
      <x v="1044"/>
      <x v="55"/>
    </i>
    <i t="default">
      <x v="6070"/>
    </i>
    <i>
      <x v="6071"/>
      <x/>
      <x v="5920"/>
      <x v="1"/>
      <x v="1044"/>
      <x v="72"/>
    </i>
    <i t="default">
      <x v="6071"/>
    </i>
    <i>
      <x v="6072"/>
      <x/>
      <x v="5921"/>
      <x v="1"/>
      <x v="965"/>
      <x v="22"/>
    </i>
    <i t="default">
      <x v="6072"/>
    </i>
    <i>
      <x v="6073"/>
      <x/>
      <x v="5922"/>
      <x v="1"/>
      <x v="230"/>
      <x v="22"/>
    </i>
    <i t="default">
      <x v="6073"/>
    </i>
    <i>
      <x v="6074"/>
      <x/>
      <x v="5923"/>
      <x v="1"/>
      <x v="641"/>
      <x v="38"/>
    </i>
    <i t="default">
      <x v="6074"/>
    </i>
    <i>
      <x v="6075"/>
      <x/>
      <x v="5924"/>
      <x v="1"/>
      <x v="39"/>
      <x v="22"/>
    </i>
    <i t="default">
      <x v="6075"/>
    </i>
    <i>
      <x v="6076"/>
      <x/>
      <x v="5925"/>
      <x v="1"/>
      <x v="1044"/>
      <x v="59"/>
    </i>
    <i t="default">
      <x v="6076"/>
    </i>
    <i>
      <x v="6077"/>
      <x/>
      <x v="5927"/>
      <x v="1"/>
      <x v="697"/>
      <x v="6"/>
    </i>
    <i t="default">
      <x v="6077"/>
    </i>
    <i>
      <x v="6078"/>
      <x/>
      <x v="5928"/>
      <x v="1"/>
      <x v="697"/>
      <x v="93"/>
    </i>
    <i t="default">
      <x v="6078"/>
    </i>
    <i>
      <x v="6079"/>
      <x/>
      <x v="5929"/>
      <x v="1"/>
      <x v="934"/>
      <x v="43"/>
    </i>
    <i t="default">
      <x v="6079"/>
    </i>
    <i>
      <x v="6080"/>
      <x/>
      <x v="5930"/>
      <x v="1"/>
      <x v="982"/>
      <x v="6"/>
    </i>
    <i t="default">
      <x v="6080"/>
    </i>
    <i>
      <x v="6081"/>
      <x/>
      <x v="5931"/>
      <x v="1"/>
      <x v="697"/>
      <x v="91"/>
    </i>
    <i t="default">
      <x v="6081"/>
    </i>
    <i>
      <x v="6082"/>
      <x/>
      <x v="5932"/>
      <x v="1"/>
      <x v="146"/>
      <x v="72"/>
    </i>
    <i t="default">
      <x v="6082"/>
    </i>
    <i>
      <x v="6083"/>
      <x/>
      <x v="5933"/>
      <x v="1"/>
      <x v="687"/>
      <x v="58"/>
    </i>
    <i t="default">
      <x v="6083"/>
    </i>
    <i>
      <x v="6084"/>
      <x/>
      <x v="5934"/>
      <x v="1"/>
      <x v="806"/>
      <x v="91"/>
    </i>
    <i t="default">
      <x v="6084"/>
    </i>
    <i>
      <x v="6085"/>
      <x/>
      <x v="5935"/>
      <x v="1"/>
      <x v="965"/>
      <x v="58"/>
    </i>
    <i t="default">
      <x v="6085"/>
    </i>
    <i>
      <x v="6086"/>
      <x/>
      <x v="5936"/>
      <x v="1"/>
      <x v="687"/>
      <x v="17"/>
    </i>
    <i t="default">
      <x v="6086"/>
    </i>
    <i>
      <x v="6087"/>
      <x/>
      <x v="5937"/>
      <x v="1"/>
      <x v="687"/>
      <x v="91"/>
    </i>
    <i t="default">
      <x v="6087"/>
    </i>
    <i>
      <x v="6088"/>
      <x/>
      <x v="5939"/>
      <x v="1"/>
      <x v="84"/>
      <x v="85"/>
    </i>
    <i t="default">
      <x v="6088"/>
    </i>
    <i>
      <x v="6089"/>
      <x/>
      <x v="5943"/>
      <x v="1"/>
      <x v="103"/>
      <x v="6"/>
    </i>
    <i t="default">
      <x v="6089"/>
    </i>
    <i>
      <x v="6090"/>
      <x/>
      <x v="5944"/>
      <x v="1"/>
      <x v="395"/>
      <x v="91"/>
    </i>
    <i t="default">
      <x v="6090"/>
    </i>
    <i>
      <x v="6091"/>
      <x/>
      <x v="5945"/>
      <x v="1"/>
      <x v="393"/>
      <x v="67"/>
    </i>
    <i t="default">
      <x v="6091"/>
    </i>
    <i>
      <x v="6092"/>
      <x/>
      <x v="5946"/>
      <x v="1"/>
      <x v="340"/>
      <x v="92"/>
    </i>
    <i t="default">
      <x v="6092"/>
    </i>
    <i>
      <x v="6093"/>
      <x/>
      <x v="5947"/>
      <x v="1"/>
      <x v="1044"/>
      <x v="35"/>
    </i>
    <i t="default">
      <x v="6093"/>
    </i>
    <i>
      <x v="6094"/>
      <x/>
      <x v="5948"/>
      <x v="1"/>
      <x v="393"/>
      <x v="18"/>
    </i>
    <i t="default">
      <x v="6094"/>
    </i>
    <i>
      <x v="6095"/>
      <x/>
      <x v="5949"/>
      <x v="1"/>
      <x v="393"/>
      <x v="67"/>
    </i>
    <i t="default">
      <x v="6095"/>
    </i>
    <i>
      <x v="6096"/>
      <x/>
      <x v="5950"/>
      <x v="1"/>
      <x v="1044"/>
      <x v="13"/>
    </i>
    <i t="default">
      <x v="6096"/>
    </i>
    <i>
      <x v="6097"/>
      <x/>
      <x v="5951"/>
      <x v="1"/>
      <x v="1044"/>
      <x v="6"/>
    </i>
    <i t="default">
      <x v="6097"/>
    </i>
    <i>
      <x v="6098"/>
      <x/>
      <x v="5952"/>
      <x v="1"/>
      <x v="1044"/>
      <x v="35"/>
    </i>
    <i t="default">
      <x v="6098"/>
    </i>
    <i>
      <x v="6099"/>
      <x/>
      <x v="5953"/>
      <x v="1"/>
      <x v="857"/>
      <x v="6"/>
    </i>
    <i t="default">
      <x v="6099"/>
    </i>
    <i>
      <x v="6100"/>
      <x/>
      <x v="5954"/>
      <x v="1"/>
      <x v="1030"/>
      <x v="58"/>
    </i>
    <i t="default">
      <x v="6100"/>
    </i>
    <i>
      <x v="6101"/>
      <x/>
      <x v="5955"/>
      <x v="1"/>
      <x v="1044"/>
      <x v="91"/>
    </i>
    <i t="default">
      <x v="6101"/>
    </i>
    <i>
      <x v="6102"/>
      <x/>
      <x v="5956"/>
      <x v="1"/>
      <x v="906"/>
      <x v="38"/>
    </i>
    <i t="default">
      <x v="6102"/>
    </i>
    <i>
      <x v="6103"/>
      <x/>
      <x v="5957"/>
      <x v="1"/>
      <x v="1038"/>
      <x v="35"/>
    </i>
    <i t="default">
      <x v="6103"/>
    </i>
    <i>
      <x v="6104"/>
      <x/>
      <x v="5958"/>
      <x v="1"/>
      <x v="572"/>
      <x v="38"/>
    </i>
    <i t="default">
      <x v="6104"/>
    </i>
    <i>
      <x v="6105"/>
      <x/>
      <x v="5959"/>
      <x v="1"/>
      <x v="84"/>
      <x v="35"/>
    </i>
    <i t="default">
      <x v="6105"/>
    </i>
    <i>
      <x v="6106"/>
      <x/>
      <x v="5960"/>
      <x v="1"/>
      <x v="1044"/>
      <x v="38"/>
    </i>
    <i t="default">
      <x v="6106"/>
    </i>
    <i>
      <x v="6107"/>
      <x/>
      <x v="5961"/>
      <x v="1"/>
      <x v="767"/>
      <x v="18"/>
    </i>
    <i t="default">
      <x v="6107"/>
    </i>
    <i>
      <x v="6108"/>
      <x/>
      <x v="5962"/>
      <x v="1"/>
      <x v="748"/>
      <x v="38"/>
    </i>
    <i t="default">
      <x v="6108"/>
    </i>
    <i>
      <x v="6109"/>
      <x/>
      <x v="5963"/>
      <x v="1"/>
      <x v="46"/>
      <x v="38"/>
    </i>
    <i t="default">
      <x v="6109"/>
    </i>
    <i>
      <x v="6110"/>
      <x/>
      <x v="5964"/>
      <x v="1"/>
      <x v="585"/>
      <x v="6"/>
    </i>
    <i t="default">
      <x v="6110"/>
    </i>
    <i>
      <x v="6111"/>
      <x/>
      <x v="5965"/>
      <x v="1"/>
      <x v="1044"/>
      <x v="67"/>
    </i>
    <i t="default">
      <x v="6111"/>
    </i>
    <i>
      <x v="6112"/>
      <x/>
      <x v="5966"/>
      <x v="1"/>
      <x v="986"/>
      <x v="17"/>
    </i>
    <i t="default">
      <x v="6112"/>
    </i>
    <i>
      <x v="6113"/>
      <x/>
      <x v="5967"/>
      <x v="1"/>
      <x v="534"/>
      <x v="93"/>
    </i>
    <i t="default">
      <x v="6113"/>
    </i>
    <i>
      <x v="6114"/>
      <x/>
      <x v="5968"/>
      <x v="1"/>
      <x v="39"/>
      <x v="91"/>
    </i>
    <i t="default">
      <x v="6114"/>
    </i>
    <i>
      <x v="6115"/>
      <x/>
      <x v="5969"/>
      <x v="1"/>
      <x v="412"/>
      <x v="18"/>
    </i>
    <i t="default">
      <x v="6115"/>
    </i>
    <i>
      <x v="6116"/>
      <x/>
      <x v="5970"/>
      <x v="1"/>
      <x v="697"/>
      <x v="92"/>
    </i>
    <i t="default">
      <x v="6116"/>
    </i>
    <i>
      <x v="6117"/>
      <x/>
      <x v="5516"/>
      <x v="1"/>
      <x v="1044"/>
      <x v="58"/>
    </i>
    <i t="default">
      <x v="6117"/>
    </i>
    <i>
      <x v="6118"/>
      <x/>
      <x v="5971"/>
      <x v="1"/>
      <x v="585"/>
      <x v="58"/>
    </i>
    <i t="default">
      <x v="6118"/>
    </i>
    <i>
      <x v="6119"/>
      <x/>
      <x v="5972"/>
      <x v="1"/>
      <x v="493"/>
      <x v="91"/>
    </i>
    <i t="default">
      <x v="6119"/>
    </i>
    <i>
      <x v="6120"/>
      <x/>
      <x v="5973"/>
      <x v="1"/>
      <x v="1044"/>
      <x v="35"/>
    </i>
    <i t="default">
      <x v="6120"/>
    </i>
    <i>
      <x v="6121"/>
      <x/>
      <x v="5974"/>
      <x v="1"/>
      <x v="824"/>
      <x v="35"/>
    </i>
    <i t="default">
      <x v="6121"/>
    </i>
    <i>
      <x v="6122"/>
      <x/>
      <x v="5975"/>
      <x v="1"/>
      <x v="1044"/>
      <x v="58"/>
    </i>
    <i t="default">
      <x v="6122"/>
    </i>
    <i>
      <x v="6123"/>
      <x/>
      <x v="5976"/>
      <x v="1"/>
      <x v="1044"/>
      <x v="35"/>
    </i>
    <i t="default">
      <x v="6123"/>
    </i>
    <i>
      <x v="6124"/>
      <x/>
      <x v="5977"/>
      <x v="1"/>
      <x v="560"/>
      <x v="38"/>
    </i>
    <i t="default">
      <x v="6124"/>
    </i>
    <i>
      <x v="6125"/>
      <x/>
      <x v="5978"/>
      <x v="1"/>
      <x v="321"/>
      <x v="38"/>
    </i>
    <i t="default">
      <x v="6125"/>
    </i>
    <i>
      <x v="6126"/>
      <x/>
      <x v="5979"/>
      <x v="1"/>
      <x v="560"/>
      <x v="38"/>
    </i>
    <i t="default">
      <x v="6126"/>
    </i>
    <i>
      <x v="6127"/>
      <x/>
      <x v="5980"/>
      <x v="1"/>
      <x v="294"/>
      <x v="38"/>
    </i>
    <i t="default">
      <x v="6127"/>
    </i>
    <i>
      <x v="6128"/>
      <x/>
      <x v="5981"/>
      <x v="1"/>
      <x v="1044"/>
      <x v="38"/>
    </i>
    <i t="default">
      <x v="6128"/>
    </i>
    <i>
      <x v="6129"/>
      <x/>
      <x v="5982"/>
      <x v="1"/>
      <x v="820"/>
      <x v="38"/>
    </i>
    <i t="default">
      <x v="6129"/>
    </i>
    <i>
      <x v="6130"/>
      <x/>
      <x v="5983"/>
      <x v="1"/>
      <x v="714"/>
      <x v="38"/>
    </i>
    <i t="default">
      <x v="6130"/>
    </i>
    <i>
      <x v="6131"/>
      <x/>
      <x v="5984"/>
      <x v="1"/>
      <x v="501"/>
      <x v="38"/>
    </i>
    <i t="default">
      <x v="6131"/>
    </i>
    <i>
      <x v="6132"/>
      <x/>
      <x v="5985"/>
      <x v="1"/>
      <x v="560"/>
      <x v="67"/>
    </i>
    <i t="default">
      <x v="6132"/>
    </i>
    <i>
      <x v="6133"/>
      <x/>
      <x v="5986"/>
      <x v="1"/>
      <x v="191"/>
      <x v="85"/>
    </i>
    <i t="default">
      <x v="6133"/>
    </i>
    <i>
      <x v="6134"/>
      <x/>
      <x v="5987"/>
      <x v="1"/>
      <x v="108"/>
      <x v="85"/>
    </i>
    <i t="default">
      <x v="6134"/>
    </i>
    <i>
      <x v="6135"/>
      <x/>
      <x v="5988"/>
      <x v="1"/>
      <x v="352"/>
      <x v="85"/>
    </i>
    <i t="default">
      <x v="6135"/>
    </i>
    <i>
      <x v="6136"/>
      <x/>
      <x v="5989"/>
      <x v="1"/>
      <x v="894"/>
      <x v="6"/>
    </i>
    <i t="default">
      <x v="6136"/>
    </i>
    <i>
      <x v="6137"/>
      <x/>
      <x v="5990"/>
      <x v="1"/>
      <x v="934"/>
      <x v="85"/>
    </i>
    <i t="default">
      <x v="6137"/>
    </i>
    <i>
      <x v="6138"/>
      <x/>
      <x v="5991"/>
      <x v="1"/>
      <x v="711"/>
      <x v="12"/>
    </i>
    <i t="default">
      <x v="6138"/>
    </i>
    <i>
      <x v="6139"/>
      <x/>
      <x v="5992"/>
      <x v="1"/>
      <x v="697"/>
      <x v="35"/>
    </i>
    <i t="default">
      <x v="6139"/>
    </i>
    <i>
      <x v="6140"/>
      <x/>
      <x v="5993"/>
      <x v="1"/>
      <x v="230"/>
      <x v="6"/>
    </i>
    <i t="default">
      <x v="6140"/>
    </i>
    <i>
      <x v="6141"/>
      <x/>
      <x v="5994"/>
      <x v="1"/>
      <x v="412"/>
      <x v="18"/>
    </i>
    <i t="default">
      <x v="6141"/>
    </i>
    <i>
      <x v="6142"/>
      <x/>
      <x v="5995"/>
      <x v="1"/>
      <x v="982"/>
      <x v="35"/>
    </i>
    <i t="default">
      <x v="6142"/>
    </i>
    <i>
      <x v="6143"/>
      <x/>
      <x v="5996"/>
      <x v="1"/>
      <x v="228"/>
      <x v="72"/>
    </i>
    <i t="default">
      <x v="6143"/>
    </i>
    <i>
      <x v="6144"/>
      <x/>
      <x v="5997"/>
      <x v="1"/>
      <x v="405"/>
      <x v="35"/>
    </i>
    <i t="default">
      <x v="6144"/>
    </i>
    <i>
      <x v="6145"/>
      <x/>
      <x v="5998"/>
      <x v="1"/>
      <x v="934"/>
      <x v="22"/>
    </i>
    <i t="default">
      <x v="6145"/>
    </i>
    <i>
      <x v="6146"/>
      <x/>
      <x v="5999"/>
      <x v="1"/>
      <x v="934"/>
      <x v="38"/>
    </i>
    <i t="default">
      <x v="6146"/>
    </i>
    <i>
      <x v="6147"/>
      <x/>
      <x v="6000"/>
      <x v="1"/>
      <x v="632"/>
      <x v="55"/>
    </i>
    <i t="default">
      <x v="6147"/>
    </i>
    <i>
      <x v="6148"/>
      <x/>
      <x v="6001"/>
      <x v="1"/>
      <x v="279"/>
      <x v="38"/>
    </i>
    <i t="default">
      <x v="6148"/>
    </i>
    <i>
      <x v="6149"/>
      <x/>
      <x v="6002"/>
      <x v="1"/>
      <x v="894"/>
      <x v="72"/>
    </i>
    <i t="default">
      <x v="6149"/>
    </i>
    <i>
      <x v="6150"/>
      <x/>
      <x v="6003"/>
      <x v="1"/>
      <x v="560"/>
      <x v="18"/>
    </i>
    <i t="default">
      <x v="6150"/>
    </i>
    <i>
      <x v="6151"/>
      <x/>
      <x v="6006"/>
      <x v="1"/>
      <x v="409"/>
      <x v="85"/>
    </i>
    <i t="default">
      <x v="6151"/>
    </i>
    <i>
      <x v="6152"/>
      <x/>
      <x v="6007"/>
      <x v="1"/>
      <x v="534"/>
      <x v="58"/>
    </i>
    <i t="default">
      <x v="6152"/>
    </i>
    <i>
      <x v="6153"/>
      <x/>
      <x v="6008"/>
      <x v="1"/>
      <x v="146"/>
      <x v="94"/>
    </i>
    <i t="default">
      <x v="6153"/>
    </i>
    <i>
      <x v="6154"/>
      <x/>
      <x v="6009"/>
      <x v="1"/>
      <x v="1044"/>
      <x v="72"/>
    </i>
    <i t="default">
      <x v="6154"/>
    </i>
    <i>
      <x v="6155"/>
      <x/>
      <x v="6012"/>
      <x v="1"/>
      <x v="230"/>
      <x v="18"/>
    </i>
    <i t="default">
      <x v="6155"/>
    </i>
    <i>
      <x v="6156"/>
      <x/>
      <x v="6013"/>
      <x v="1"/>
      <x v="1044"/>
      <x v="43"/>
    </i>
    <i t="default">
      <x v="6156"/>
    </i>
    <i>
      <x v="6157"/>
      <x/>
      <x v="6014"/>
      <x v="1"/>
      <x v="393"/>
      <x v="18"/>
    </i>
    <i t="default">
      <x v="6157"/>
    </i>
    <i>
      <x v="6158"/>
      <x/>
      <x v="6015"/>
      <x v="1"/>
      <x v="894"/>
      <x v="38"/>
    </i>
    <i t="default">
      <x v="6158"/>
    </i>
    <i>
      <x v="6159"/>
      <x/>
      <x v="6016"/>
      <x v="1"/>
      <x v="894"/>
      <x v="85"/>
    </i>
    <i t="default">
      <x v="6159"/>
    </i>
    <i>
      <x v="6160"/>
      <x/>
      <x v="6017"/>
      <x v="1"/>
      <x v="1044"/>
      <x v="6"/>
    </i>
    <i t="default">
      <x v="6160"/>
    </i>
    <i>
      <x v="6161"/>
      <x/>
      <x v="6018"/>
      <x v="1"/>
      <x v="340"/>
      <x v="92"/>
    </i>
    <i t="default">
      <x v="6161"/>
    </i>
    <i>
      <x v="6162"/>
      <x/>
      <x v="6019"/>
      <x v="1"/>
      <x v="1044"/>
      <x v="6"/>
    </i>
    <i t="default">
      <x v="6162"/>
    </i>
    <i>
      <x v="6163"/>
      <x/>
      <x v="6020"/>
      <x v="1"/>
      <x v="844"/>
      <x v="35"/>
    </i>
    <i t="default">
      <x v="6163"/>
    </i>
    <i>
      <x v="6164"/>
      <x/>
      <x v="6021"/>
      <x v="1"/>
      <x v="304"/>
      <x v="6"/>
    </i>
    <i t="default">
      <x v="6164"/>
    </i>
    <i>
      <x v="6165"/>
      <x/>
      <x v="6023"/>
      <x v="1"/>
      <x v="1030"/>
      <x v="38"/>
    </i>
    <i t="default">
      <x v="6165"/>
    </i>
    <i>
      <x v="6166"/>
      <x/>
      <x v="6024"/>
      <x v="1"/>
      <x v="857"/>
      <x v="85"/>
    </i>
    <i t="default">
      <x v="6166"/>
    </i>
    <i>
      <x v="6167"/>
      <x/>
      <x v="6027"/>
      <x v="1"/>
      <x v="235"/>
      <x v="94"/>
    </i>
    <i t="default">
      <x v="6167"/>
    </i>
    <i>
      <x v="6168"/>
      <x/>
      <x v="6028"/>
      <x v="1"/>
      <x v="857"/>
      <x v="6"/>
    </i>
    <i t="default">
      <x v="6168"/>
    </i>
    <i>
      <x v="6169"/>
      <x/>
      <x v="6029"/>
      <x v="1"/>
      <x v="103"/>
      <x v="6"/>
    </i>
    <i t="default">
      <x v="6169"/>
    </i>
    <i>
      <x v="6170"/>
      <x/>
      <x v="6030"/>
      <x v="1"/>
      <x v="403"/>
      <x v="22"/>
    </i>
    <i t="default">
      <x v="6170"/>
    </i>
    <i>
      <x v="6171"/>
      <x/>
      <x v="6031"/>
      <x v="1"/>
      <x v="1044"/>
      <x v="22"/>
    </i>
    <i t="default">
      <x v="6171"/>
    </i>
    <i>
      <x v="6172"/>
      <x/>
      <x v="6032"/>
      <x v="1"/>
      <x v="412"/>
      <x v="6"/>
    </i>
    <i t="default">
      <x v="6172"/>
    </i>
    <i>
      <x v="6173"/>
      <x/>
      <x v="6033"/>
      <x v="1"/>
      <x v="1044"/>
      <x v="92"/>
    </i>
    <i t="default">
      <x v="6173"/>
    </i>
    <i>
      <x v="6174"/>
      <x/>
      <x v="6034"/>
      <x v="1"/>
      <x v="1044"/>
      <x v="91"/>
    </i>
    <i t="default">
      <x v="6174"/>
    </i>
    <i>
      <x v="6175"/>
      <x/>
      <x v="6035"/>
      <x v="1"/>
      <x v="403"/>
      <x v="59"/>
    </i>
    <i t="default">
      <x v="6175"/>
    </i>
    <i>
      <x v="6176"/>
      <x/>
      <x v="6037"/>
      <x v="1"/>
      <x v="402"/>
      <x v="58"/>
    </i>
    <i t="default">
      <x v="6176"/>
    </i>
    <i>
      <x v="6177"/>
      <x/>
      <x v="6039"/>
      <x v="1"/>
      <x v="403"/>
      <x v="35"/>
    </i>
    <i t="default">
      <x v="6177"/>
    </i>
    <i>
      <x v="6178"/>
      <x/>
      <x v="6040"/>
      <x v="1"/>
      <x v="403"/>
      <x v="35"/>
    </i>
    <i t="default">
      <x v="6178"/>
    </i>
    <i>
      <x v="6179"/>
      <x/>
      <x v="6041"/>
      <x v="1"/>
      <x v="403"/>
      <x v="93"/>
    </i>
    <i t="default">
      <x v="6179"/>
    </i>
    <i>
      <x v="6180"/>
      <x/>
      <x v="6042"/>
      <x v="1"/>
      <x v="403"/>
      <x v="22"/>
    </i>
    <i t="default">
      <x v="6180"/>
    </i>
    <i>
      <x v="6181"/>
      <x/>
      <x v="6045"/>
      <x v="1"/>
      <x v="641"/>
      <x v="22"/>
    </i>
    <i t="default">
      <x v="6181"/>
    </i>
    <i>
      <x v="6182"/>
      <x/>
      <x v="6046"/>
      <x v="1"/>
      <x v="681"/>
      <x v="38"/>
    </i>
    <i t="default">
      <x v="6182"/>
    </i>
    <i>
      <x v="6183"/>
      <x/>
      <x v="6047"/>
      <x v="1"/>
      <x v="967"/>
      <x v="58"/>
    </i>
    <i t="default">
      <x v="6183"/>
    </i>
    <i>
      <x v="6184"/>
      <x/>
      <x v="6048"/>
      <x v="1"/>
      <x v="101"/>
      <x v="91"/>
    </i>
    <i t="default">
      <x v="6184"/>
    </i>
    <i>
      <x v="6185"/>
      <x/>
      <x v="6049"/>
      <x v="1"/>
      <x v="1044"/>
      <x v="58"/>
    </i>
    <i t="default">
      <x v="6185"/>
    </i>
    <i>
      <x v="6186"/>
      <x/>
      <x v="6050"/>
      <x v="1"/>
      <x v="681"/>
      <x v="85"/>
    </i>
    <i t="default">
      <x v="6186"/>
    </i>
    <i>
      <x v="6187"/>
      <x/>
      <x v="6051"/>
      <x v="1"/>
      <x v="1044"/>
      <x v="58"/>
    </i>
    <i t="default">
      <x v="6187"/>
    </i>
    <i>
      <x v="6188"/>
      <x/>
      <x v="6052"/>
      <x v="1"/>
      <x v="1038"/>
      <x v="58"/>
    </i>
    <i t="default">
      <x v="6188"/>
    </i>
    <i>
      <x v="6189"/>
      <x/>
      <x v="6053"/>
      <x v="1"/>
      <x v="340"/>
      <x v="58"/>
    </i>
    <i t="default">
      <x v="6189"/>
    </i>
    <i>
      <x v="6190"/>
      <x/>
      <x v="6054"/>
      <x v="1"/>
      <x v="340"/>
      <x v="85"/>
    </i>
    <i t="default">
      <x v="6190"/>
    </i>
    <i>
      <x v="6191"/>
      <x/>
      <x v="6055"/>
      <x v="1"/>
      <x v="340"/>
      <x v="85"/>
    </i>
    <i t="default">
      <x v="6191"/>
    </i>
    <i>
      <x v="6192"/>
      <x/>
      <x v="6056"/>
      <x v="1"/>
      <x v="340"/>
      <x v="58"/>
    </i>
    <i t="default">
      <x v="6192"/>
    </i>
    <i>
      <x v="6193"/>
      <x/>
      <x v="6057"/>
      <x v="1"/>
      <x v="473"/>
      <x v="22"/>
    </i>
    <i t="default">
      <x v="6193"/>
    </i>
    <i>
      <x v="6194"/>
      <x/>
      <x v="6058"/>
      <x v="1"/>
      <x v="622"/>
      <x v="35"/>
    </i>
    <i t="default">
      <x v="6194"/>
    </i>
    <i>
      <x v="6195"/>
      <x/>
      <x v="6059"/>
      <x v="1"/>
      <x v="687"/>
      <x v="18"/>
    </i>
    <i t="default">
      <x v="6195"/>
    </i>
    <i>
      <x v="6196"/>
      <x/>
      <x v="6060"/>
      <x v="1"/>
      <x v="309"/>
      <x v="85"/>
    </i>
    <i t="default">
      <x v="6196"/>
    </i>
    <i>
      <x v="6197"/>
      <x/>
      <x v="6063"/>
      <x v="1"/>
      <x v="146"/>
      <x v="35"/>
    </i>
    <i t="default">
      <x v="6197"/>
    </i>
    <i>
      <x v="6198"/>
      <x/>
      <x v="6064"/>
      <x v="1"/>
      <x v="352"/>
      <x v="59"/>
    </i>
    <i t="default">
      <x v="6198"/>
    </i>
    <i>
      <x v="6199"/>
      <x/>
      <x v="6065"/>
      <x v="1"/>
      <x v="697"/>
      <x v="22"/>
    </i>
    <i t="default">
      <x v="6199"/>
    </i>
    <i>
      <x v="6200"/>
      <x/>
      <x v="6066"/>
      <x v="1"/>
      <x v="965"/>
      <x v="35"/>
    </i>
    <i t="default">
      <x v="6200"/>
    </i>
    <i>
      <x v="6201"/>
      <x/>
      <x v="6067"/>
      <x v="1"/>
      <x v="965"/>
      <x v="38"/>
    </i>
    <i t="default">
      <x v="6201"/>
    </i>
    <i>
      <x v="6202"/>
      <x/>
      <x v="6068"/>
      <x v="1"/>
      <x v="405"/>
      <x v="92"/>
    </i>
    <i t="default">
      <x v="6202"/>
    </i>
    <i>
      <x v="6203"/>
      <x/>
      <x v="6069"/>
      <x v="1"/>
      <x v="391"/>
      <x v="72"/>
    </i>
    <i t="default">
      <x v="6203"/>
    </i>
    <i>
      <x v="6204"/>
      <x/>
      <x v="6070"/>
      <x v="1"/>
      <x v="405"/>
      <x v="35"/>
    </i>
    <i t="default">
      <x v="6204"/>
    </i>
    <i>
      <x v="6205"/>
      <x/>
      <x v="6071"/>
      <x v="1"/>
      <x v="1044"/>
      <x v="35"/>
    </i>
    <i t="default">
      <x v="6205"/>
    </i>
    <i>
      <x v="6206"/>
      <x/>
      <x v="6072"/>
      <x v="1"/>
      <x v="934"/>
      <x v="38"/>
    </i>
    <i t="default">
      <x v="6206"/>
    </i>
    <i>
      <x v="6207"/>
      <x/>
      <x v="6073"/>
      <x v="1"/>
      <x v="132"/>
      <x v="12"/>
    </i>
    <i t="default">
      <x v="6207"/>
    </i>
    <i>
      <x v="6208"/>
      <x/>
      <x v="6074"/>
      <x v="1"/>
      <x v="191"/>
      <x v="58"/>
    </i>
    <i t="default">
      <x v="6208"/>
    </i>
    <i>
      <x v="6209"/>
      <x/>
      <x v="6075"/>
      <x v="1"/>
      <x v="1044"/>
      <x v="58"/>
    </i>
    <i t="default">
      <x v="6209"/>
    </i>
    <i>
      <x v="6210"/>
      <x/>
      <x v="6076"/>
      <x v="1"/>
      <x v="641"/>
      <x v="22"/>
    </i>
    <i t="default">
      <x v="6210"/>
    </i>
    <i>
      <x v="6211"/>
      <x/>
      <x v="6077"/>
      <x v="1"/>
      <x v="14"/>
      <x v="12"/>
    </i>
    <i t="default">
      <x v="6211"/>
    </i>
    <i>
      <x v="6212"/>
      <x/>
      <x v="6078"/>
      <x v="1"/>
      <x v="934"/>
      <x v="12"/>
    </i>
    <i t="default">
      <x v="6212"/>
    </i>
    <i>
      <x v="6213"/>
      <x/>
      <x v="6079"/>
      <x v="1"/>
      <x v="418"/>
      <x v="22"/>
    </i>
    <i t="default">
      <x v="6213"/>
    </i>
    <i>
      <x v="6214"/>
      <x/>
      <x v="6080"/>
      <x v="1"/>
      <x v="146"/>
      <x v="38"/>
    </i>
    <i t="default">
      <x v="6214"/>
    </i>
    <i>
      <x v="6215"/>
      <x/>
      <x v="6081"/>
      <x v="1"/>
      <x v="418"/>
      <x v="85"/>
    </i>
    <i t="default">
      <x v="6215"/>
    </i>
    <i>
      <x v="6216"/>
      <x/>
      <x v="6082"/>
      <x v="1"/>
      <x v="425"/>
      <x v="59"/>
    </i>
    <i t="default">
      <x v="6216"/>
    </i>
    <i>
      <x v="6217"/>
      <x/>
      <x v="6085"/>
      <x v="1"/>
      <x v="1044"/>
      <x v="93"/>
    </i>
    <i t="default">
      <x v="6217"/>
    </i>
    <i>
      <x v="6218"/>
      <x/>
      <x v="6086"/>
      <x v="1"/>
      <x v="1044"/>
      <x v="13"/>
    </i>
    <i t="default">
      <x v="6218"/>
    </i>
    <i>
      <x v="6219"/>
      <x/>
      <x v="6089"/>
      <x v="1"/>
      <x v="393"/>
      <x v="72"/>
    </i>
    <i t="default">
      <x v="6219"/>
    </i>
    <i>
      <x v="6220"/>
      <x/>
      <x v="6090"/>
      <x v="1"/>
      <x v="1044"/>
      <x v="35"/>
    </i>
    <i t="default">
      <x v="6220"/>
    </i>
    <i>
      <x v="6221"/>
      <x/>
      <x v="5519"/>
      <x v="1"/>
      <x v="1044"/>
      <x v="12"/>
    </i>
    <i t="default">
      <x v="6221"/>
    </i>
    <i>
      <x v="6222"/>
      <x/>
      <x v="5518"/>
      <x v="1"/>
      <x v="1044"/>
      <x v="58"/>
    </i>
    <i t="default">
      <x v="6222"/>
    </i>
    <i>
      <x v="6223"/>
      <x/>
      <x v="6091"/>
      <x v="1"/>
      <x v="860"/>
      <x v="22"/>
    </i>
    <i t="default">
      <x v="6223"/>
    </i>
    <i>
      <x v="6224"/>
      <x/>
      <x v="6092"/>
      <x v="1"/>
      <x v="894"/>
      <x v="85"/>
    </i>
    <i t="default">
      <x v="6224"/>
    </i>
    <i>
      <x v="6225"/>
      <x/>
      <x v="6093"/>
      <x v="1"/>
      <x v="801"/>
      <x v="18"/>
    </i>
    <i t="default">
      <x v="6225"/>
    </i>
    <i>
      <x v="6226"/>
      <x/>
      <x v="6094"/>
      <x v="1"/>
      <x v="1001"/>
      <x v="93"/>
    </i>
    <i t="default">
      <x v="6226"/>
    </i>
    <i>
      <x v="6227"/>
      <x/>
      <x v="6095"/>
      <x v="1"/>
      <x v="1044"/>
      <x v="67"/>
    </i>
    <i t="default">
      <x v="6227"/>
    </i>
    <i>
      <x v="6228"/>
      <x/>
      <x v="6096"/>
      <x v="1"/>
      <x v="408"/>
      <x v="93"/>
    </i>
    <i t="default">
      <x v="6228"/>
    </i>
    <i>
      <x v="6229"/>
      <x/>
      <x v="6097"/>
      <x v="1"/>
      <x v="1044"/>
      <x v="58"/>
    </i>
    <i t="default">
      <x v="6229"/>
    </i>
    <i>
      <x v="6230"/>
      <x/>
      <x v="6100"/>
      <x v="1"/>
      <x v="697"/>
      <x v="85"/>
    </i>
    <i t="default">
      <x v="6230"/>
    </i>
    <i>
      <x v="6231"/>
      <x/>
      <x v="6101"/>
      <x v="1"/>
      <x v="480"/>
      <x v="22"/>
    </i>
    <i t="default">
      <x v="6231"/>
    </i>
    <i>
      <x v="6232"/>
      <x/>
      <x v="6102"/>
      <x v="1"/>
      <x v="1044"/>
      <x v="72"/>
    </i>
    <i t="default">
      <x v="6232"/>
    </i>
    <i>
      <x v="6233"/>
      <x/>
      <x v="6103"/>
      <x v="1"/>
      <x v="1044"/>
      <x v="67"/>
    </i>
    <i t="default">
      <x v="6233"/>
    </i>
    <i>
      <x v="6234"/>
      <x/>
      <x v="6104"/>
      <x v="1"/>
      <x v="937"/>
      <x v="6"/>
    </i>
    <i t="default">
      <x v="6234"/>
    </i>
    <i>
      <x v="6235"/>
      <x/>
      <x v="6105"/>
      <x v="1"/>
      <x v="636"/>
      <x v="85"/>
    </i>
    <i t="default">
      <x v="6235"/>
    </i>
    <i>
      <x v="6236"/>
      <x/>
      <x v="6106"/>
      <x v="1"/>
      <x v="866"/>
      <x v="22"/>
    </i>
    <i t="default">
      <x v="6236"/>
    </i>
    <i>
      <x v="6237"/>
      <x/>
      <x v="6107"/>
      <x v="1"/>
      <x v="837"/>
      <x v="6"/>
    </i>
    <i t="default">
      <x v="6237"/>
    </i>
    <i>
      <x v="6238"/>
      <x/>
      <x v="6108"/>
      <x v="1"/>
      <x v="11"/>
      <x v="91"/>
    </i>
    <i t="default">
      <x v="6238"/>
    </i>
    <i>
      <x v="6239"/>
      <x/>
      <x v="6109"/>
      <x v="1"/>
      <x v="1044"/>
      <x v="91"/>
    </i>
    <i t="default">
      <x v="6239"/>
    </i>
    <i>
      <x v="6240"/>
      <x/>
      <x v="6110"/>
      <x v="1"/>
      <x v="1042"/>
      <x v="38"/>
    </i>
    <i t="default">
      <x v="6240"/>
    </i>
    <i>
      <x v="6241"/>
      <x/>
      <x v="6111"/>
      <x v="1"/>
      <x v="606"/>
      <x v="6"/>
    </i>
    <i t="default">
      <x v="6241"/>
    </i>
    <i>
      <x v="6242"/>
      <x/>
      <x v="6112"/>
      <x v="1"/>
      <x v="894"/>
      <x v="58"/>
    </i>
    <i t="default">
      <x v="6242"/>
    </i>
    <i>
      <x v="6243"/>
      <x/>
      <x v="6113"/>
      <x v="1"/>
      <x v="767"/>
      <x v="85"/>
    </i>
    <i t="default">
      <x v="6243"/>
    </i>
    <i>
      <x v="6244"/>
      <x/>
      <x v="6114"/>
      <x v="1"/>
      <x v="578"/>
      <x v="85"/>
    </i>
    <i t="default">
      <x v="6244"/>
    </i>
    <i>
      <x v="6245"/>
      <x/>
      <x v="6115"/>
      <x v="1"/>
      <x v="1044"/>
      <x v="91"/>
    </i>
    <i t="default">
      <x v="6245"/>
    </i>
    <i>
      <x v="6246"/>
      <x/>
      <x v="6116"/>
      <x v="1"/>
      <x v="929"/>
      <x v="38"/>
    </i>
    <i t="default">
      <x v="6246"/>
    </i>
    <i>
      <x v="6247"/>
      <x/>
      <x v="6117"/>
      <x v="1"/>
      <x v="934"/>
      <x v="85"/>
    </i>
    <i t="default">
      <x v="6247"/>
    </i>
    <i>
      <x v="6248"/>
      <x/>
      <x v="6118"/>
      <x v="1"/>
      <x v="697"/>
      <x v="6"/>
    </i>
    <i t="default">
      <x v="6248"/>
    </i>
    <i>
      <x v="6249"/>
      <x/>
      <x v="6119"/>
      <x v="1"/>
      <x v="606"/>
      <x v="35"/>
    </i>
    <i t="default">
      <x v="6249"/>
    </i>
    <i>
      <x v="6250"/>
      <x/>
      <x v="6120"/>
      <x v="1"/>
      <x v="640"/>
      <x v="6"/>
    </i>
    <i t="default">
      <x v="6250"/>
    </i>
    <i>
      <x v="6251"/>
      <x/>
      <x v="6121"/>
      <x v="1"/>
      <x v="606"/>
      <x v="91"/>
    </i>
    <i t="default">
      <x v="6251"/>
    </i>
    <i>
      <x v="6252"/>
      <x/>
      <x v="6122"/>
      <x v="1"/>
      <x v="606"/>
      <x v="35"/>
    </i>
    <i t="default">
      <x v="6252"/>
    </i>
    <i>
      <x v="6253"/>
      <x/>
      <x v="6123"/>
      <x v="1"/>
      <x v="922"/>
      <x v="38"/>
    </i>
    <i t="default">
      <x v="6253"/>
    </i>
    <i>
      <x v="6254"/>
      <x/>
      <x v="6124"/>
      <x v="1"/>
      <x v="1044"/>
      <x v="35"/>
    </i>
    <i t="default">
      <x v="6254"/>
    </i>
    <i>
      <x v="6255"/>
      <x/>
      <x v="6125"/>
      <x v="1"/>
      <x v="894"/>
      <x v="58"/>
    </i>
    <i t="default">
      <x v="6255"/>
    </i>
    <i>
      <x v="6256"/>
      <x/>
      <x v="6126"/>
      <x v="1"/>
      <x v="114"/>
      <x v="92"/>
    </i>
    <i t="default">
      <x v="6256"/>
    </i>
    <i>
      <x v="6257"/>
      <x/>
      <x v="6127"/>
      <x v="1"/>
      <x v="416"/>
      <x v="72"/>
    </i>
    <i t="default">
      <x v="6257"/>
    </i>
    <i>
      <x v="6258"/>
      <x/>
      <x v="6128"/>
      <x v="1"/>
      <x v="934"/>
      <x v="13"/>
    </i>
    <i t="default">
      <x v="6258"/>
    </i>
    <i>
      <x v="6259"/>
      <x/>
      <x v="6129"/>
      <x v="1"/>
      <x v="681"/>
      <x v="59"/>
    </i>
    <i t="default">
      <x v="6259"/>
    </i>
    <i>
      <x v="6260"/>
      <x/>
      <x v="6130"/>
      <x v="1"/>
      <x v="227"/>
      <x v="85"/>
    </i>
    <i t="default">
      <x v="6260"/>
    </i>
    <i>
      <x v="6261"/>
      <x/>
      <x v="6131"/>
      <x v="1"/>
      <x v="1044"/>
      <x v="85"/>
    </i>
    <i t="default">
      <x v="6261"/>
    </i>
    <i>
      <x v="6262"/>
      <x/>
      <x v="6132"/>
      <x v="1"/>
      <x v="536"/>
      <x v="85"/>
    </i>
    <i t="default">
      <x v="6262"/>
    </i>
    <i>
      <x v="6263"/>
      <x/>
      <x v="6133"/>
      <x v="1"/>
      <x v="1044"/>
      <x v="17"/>
    </i>
    <i t="default">
      <x v="6263"/>
    </i>
    <i>
      <x v="6264"/>
      <x/>
      <x v="6134"/>
      <x v="1"/>
      <x v="894"/>
      <x v="59"/>
    </i>
    <i t="default">
      <x v="6264"/>
    </i>
    <i>
      <x v="6265"/>
      <x/>
      <x v="6135"/>
      <x v="1"/>
      <x v="585"/>
      <x v="6"/>
    </i>
    <i t="default">
      <x v="6265"/>
    </i>
    <i>
      <x v="6266"/>
      <x/>
      <x v="6136"/>
      <x v="1"/>
      <x v="146"/>
      <x v="85"/>
    </i>
    <i t="default">
      <x v="6266"/>
    </i>
    <i>
      <x v="6267"/>
      <x/>
      <x v="6137"/>
      <x v="1"/>
      <x v="674"/>
      <x v="35"/>
    </i>
    <i t="default">
      <x v="6267"/>
    </i>
    <i>
      <x v="6268"/>
      <x/>
      <x v="6138"/>
      <x v="1"/>
      <x v="425"/>
      <x v="6"/>
    </i>
    <i t="default">
      <x v="6268"/>
    </i>
    <i>
      <x v="6269"/>
      <x/>
      <x v="6139"/>
      <x v="1"/>
      <x v="538"/>
      <x v="85"/>
    </i>
    <i t="default">
      <x v="6269"/>
    </i>
    <i>
      <x v="6270"/>
      <x/>
      <x v="6140"/>
      <x v="1"/>
      <x v="348"/>
      <x v="58"/>
    </i>
    <i t="default">
      <x v="6270"/>
    </i>
    <i>
      <x v="6271"/>
      <x/>
      <x v="6141"/>
      <x v="1"/>
      <x v="347"/>
      <x v="58"/>
    </i>
    <i t="default">
      <x v="6271"/>
    </i>
    <i>
      <x v="6272"/>
      <x/>
      <x v="6142"/>
      <x v="1"/>
      <x v="611"/>
      <x v="93"/>
    </i>
    <i t="default">
      <x v="6272"/>
    </i>
    <i>
      <x v="6273"/>
      <x/>
      <x v="6143"/>
      <x v="1"/>
      <x v="168"/>
      <x v="35"/>
    </i>
    <i t="default">
      <x v="6273"/>
    </i>
    <i>
      <x v="6274"/>
      <x/>
      <x v="6144"/>
      <x v="1"/>
      <x v="1044"/>
      <x v="18"/>
    </i>
    <i t="default">
      <x v="6274"/>
    </i>
    <i>
      <x v="6275"/>
      <x/>
      <x v="6145"/>
      <x v="1"/>
      <x v="586"/>
      <x v="12"/>
    </i>
    <i t="default">
      <x v="6275"/>
    </i>
    <i>
      <x v="6276"/>
      <x/>
      <x v="6146"/>
      <x v="1"/>
      <x v="107"/>
      <x v="18"/>
    </i>
    <i t="default">
      <x v="6276"/>
    </i>
    <i>
      <x v="6277"/>
      <x/>
      <x v="6147"/>
      <x v="1"/>
      <x v="1044"/>
      <x v="22"/>
    </i>
    <i t="default">
      <x v="6277"/>
    </i>
    <i>
      <x v="6278"/>
      <x/>
      <x v="6148"/>
      <x v="1"/>
      <x v="409"/>
      <x v="6"/>
    </i>
    <i t="default">
      <x v="6278"/>
    </i>
    <i>
      <x v="6279"/>
      <x/>
      <x v="6149"/>
      <x v="1"/>
      <x v="409"/>
      <x v="38"/>
    </i>
    <i t="default">
      <x v="6279"/>
    </i>
    <i>
      <x v="6280"/>
      <x/>
      <x v="6150"/>
      <x v="1"/>
      <x v="409"/>
      <x v="35"/>
    </i>
    <i t="default">
      <x v="6280"/>
    </i>
    <i>
      <x v="6281"/>
      <x/>
      <x v="6151"/>
      <x v="1"/>
      <x v="409"/>
      <x v="22"/>
    </i>
    <i t="default">
      <x v="6281"/>
    </i>
    <i>
      <x v="6282"/>
      <x/>
      <x v="6152"/>
      <x v="1"/>
      <x v="409"/>
      <x v="22"/>
    </i>
    <i t="default">
      <x v="6282"/>
    </i>
    <i>
      <x v="6283"/>
      <x/>
      <x v="6153"/>
      <x v="1"/>
      <x v="791"/>
      <x v="94"/>
    </i>
    <i t="default">
      <x v="6283"/>
    </i>
    <i>
      <x v="6284"/>
      <x/>
      <x v="6154"/>
      <x v="1"/>
      <x v="606"/>
      <x v="22"/>
    </i>
    <i t="default">
      <x v="6284"/>
    </i>
    <i>
      <x v="6285"/>
      <x/>
      <x v="6155"/>
      <x v="1"/>
      <x v="538"/>
      <x v="13"/>
    </i>
    <i t="default">
      <x v="6285"/>
    </i>
    <i>
      <x v="6286"/>
      <x/>
      <x v="6156"/>
      <x v="1"/>
      <x v="1044"/>
      <x v="67"/>
    </i>
    <i t="default">
      <x v="6286"/>
    </i>
    <i>
      <x v="6287"/>
      <x/>
      <x v="6157"/>
      <x v="1"/>
      <x v="101"/>
      <x v="91"/>
    </i>
    <i t="default">
      <x v="6287"/>
    </i>
    <i>
      <x v="6288"/>
      <x/>
      <x v="6158"/>
      <x v="1"/>
      <x v="585"/>
      <x v="91"/>
    </i>
    <i t="default">
      <x v="6288"/>
    </i>
    <i>
      <x v="6289"/>
      <x/>
      <x v="6159"/>
      <x v="1"/>
      <x v="538"/>
      <x v="6"/>
    </i>
    <i t="default">
      <x v="6289"/>
    </i>
    <i>
      <x v="6290"/>
      <x/>
      <x v="6160"/>
      <x v="1"/>
      <x v="397"/>
      <x v="18"/>
    </i>
    <i t="default">
      <x v="6290"/>
    </i>
    <i>
      <x v="6291"/>
      <x/>
      <x v="6161"/>
      <x v="1"/>
      <x v="900"/>
      <x v="38"/>
    </i>
    <i t="default">
      <x v="6291"/>
    </i>
    <i>
      <x v="6292"/>
      <x/>
      <x v="6162"/>
      <x v="1"/>
      <x v="1044"/>
      <x v="38"/>
    </i>
    <i t="default">
      <x v="6292"/>
    </i>
    <i>
      <x v="6293"/>
      <x/>
      <x v="6163"/>
      <x v="1"/>
      <x v="950"/>
      <x v="85"/>
    </i>
    <i t="default">
      <x v="6293"/>
    </i>
    <i>
      <x v="6294"/>
      <x/>
      <x v="6164"/>
      <x v="1"/>
      <x v="413"/>
      <x v="18"/>
    </i>
    <i t="default">
      <x v="6294"/>
    </i>
    <i>
      <x v="6295"/>
      <x/>
      <x v="6165"/>
      <x v="1"/>
      <x v="894"/>
      <x v="85"/>
    </i>
    <i t="default">
      <x v="6295"/>
    </i>
    <i>
      <x v="6296"/>
      <x/>
      <x v="6166"/>
      <x v="1"/>
      <x v="697"/>
      <x v="17"/>
    </i>
    <i t="default">
      <x v="6296"/>
    </i>
    <i>
      <x v="6297"/>
      <x/>
      <x v="6167"/>
      <x v="1"/>
      <x v="129"/>
      <x v="67"/>
    </i>
    <i t="default">
      <x v="6297"/>
    </i>
    <i>
      <x v="6298"/>
      <x/>
      <x v="6168"/>
      <x v="1"/>
      <x v="1044"/>
      <x v="67"/>
    </i>
    <i t="default">
      <x v="6298"/>
    </i>
    <i>
      <x v="6299"/>
      <x/>
      <x v="6169"/>
      <x v="1"/>
      <x v="1044"/>
      <x v="13"/>
    </i>
    <i t="default">
      <x v="6299"/>
    </i>
    <i>
      <x v="6300"/>
      <x/>
      <x v="6170"/>
      <x v="1"/>
      <x v="1044"/>
      <x v="6"/>
    </i>
    <i t="default">
      <x v="6300"/>
    </i>
    <i>
      <x v="6301"/>
      <x/>
      <x v="6171"/>
      <x v="1"/>
      <x v="174"/>
      <x v="91"/>
    </i>
    <i t="default">
      <x v="6301"/>
    </i>
    <i>
      <x v="6302"/>
      <x/>
      <x v="6172"/>
      <x v="1"/>
      <x v="1044"/>
      <x v="17"/>
    </i>
    <i t="default">
      <x v="6302"/>
    </i>
    <i>
      <x v="6303"/>
      <x/>
      <x v="6173"/>
      <x v="1"/>
      <x v="371"/>
      <x v="6"/>
    </i>
    <i t="default">
      <x v="6303"/>
    </i>
    <i>
      <x v="6304"/>
      <x/>
      <x v="6174"/>
      <x v="1"/>
      <x v="88"/>
      <x v="58"/>
    </i>
    <i t="default">
      <x v="6304"/>
    </i>
    <i>
      <x v="6305"/>
      <x/>
      <x v="6175"/>
      <x v="1"/>
      <x v="913"/>
      <x v="93"/>
    </i>
    <i t="default">
      <x v="6305"/>
    </i>
    <i>
      <x v="6306"/>
      <x/>
      <x v="6176"/>
      <x v="1"/>
      <x v="686"/>
      <x v="85"/>
    </i>
    <i t="default">
      <x v="6306"/>
    </i>
    <i>
      <x v="6307"/>
      <x/>
      <x v="6177"/>
      <x v="1"/>
      <x v="1044"/>
      <x v="67"/>
    </i>
    <i t="default">
      <x v="6307"/>
    </i>
    <i>
      <x v="6308"/>
      <x/>
      <x v="6180"/>
      <x v="1"/>
      <x v="487"/>
      <x v="13"/>
    </i>
    <i t="default">
      <x v="6308"/>
    </i>
    <i>
      <x v="6309"/>
      <x/>
      <x v="6181"/>
      <x v="1"/>
      <x v="820"/>
      <x v="72"/>
    </i>
    <i t="default">
      <x v="6309"/>
    </i>
    <i>
      <x v="6310"/>
      <x/>
      <x v="6182"/>
      <x v="1"/>
      <x v="1038"/>
      <x v="17"/>
    </i>
    <i t="default">
      <x v="6310"/>
    </i>
    <i>
      <x v="6311"/>
      <x/>
      <x v="6183"/>
      <x v="1"/>
      <x v="682"/>
      <x v="67"/>
    </i>
    <i t="default">
      <x v="6311"/>
    </i>
    <i>
      <x v="6312"/>
      <x/>
      <x v="6184"/>
      <x v="1"/>
      <x v="109"/>
      <x v="67"/>
    </i>
    <i t="default">
      <x v="6312"/>
    </i>
    <i>
      <x v="6313"/>
      <x/>
      <x v="6185"/>
      <x v="1"/>
      <x v="1044"/>
      <x v="67"/>
    </i>
    <i t="default">
      <x v="6313"/>
    </i>
    <i>
      <x v="6314"/>
      <x/>
      <x v="6186"/>
      <x v="1"/>
      <x v="1044"/>
      <x v="67"/>
    </i>
    <i t="default">
      <x v="6314"/>
    </i>
    <i>
      <x v="6315"/>
      <x/>
      <x v="6187"/>
      <x v="1"/>
      <x v="1044"/>
      <x v="67"/>
    </i>
    <i t="default">
      <x v="6315"/>
    </i>
    <i>
      <x v="6316"/>
      <x/>
      <x v="6188"/>
      <x v="1"/>
      <x v="191"/>
      <x v="85"/>
    </i>
    <i t="default">
      <x v="6316"/>
    </i>
    <i>
      <x v="6317"/>
      <x/>
      <x v="6189"/>
      <x v="1"/>
      <x v="1038"/>
      <x v="38"/>
    </i>
    <i t="default">
      <x v="6317"/>
    </i>
    <i>
      <x v="6318"/>
      <x/>
      <x v="6190"/>
      <x v="1"/>
      <x v="606"/>
      <x v="6"/>
    </i>
    <i t="default">
      <x v="6318"/>
    </i>
    <i>
      <x v="6319"/>
      <x/>
      <x v="6191"/>
      <x v="1"/>
      <x v="607"/>
      <x v="94"/>
    </i>
    <i t="default">
      <x v="6319"/>
    </i>
    <i>
      <x v="6320"/>
      <x/>
      <x v="6192"/>
      <x v="1"/>
      <x v="1044"/>
      <x v="38"/>
    </i>
    <i t="default">
      <x v="6320"/>
    </i>
    <i>
      <x v="6321"/>
      <x/>
      <x v="6193"/>
      <x v="1"/>
      <x v="697"/>
      <x v="12"/>
    </i>
    <i t="default">
      <x v="6321"/>
    </i>
    <i>
      <x v="6322"/>
      <x/>
      <x v="6194"/>
      <x v="1"/>
      <x v="606"/>
      <x v="85"/>
    </i>
    <i t="default">
      <x v="6322"/>
    </i>
    <i>
      <x v="6323"/>
      <x/>
      <x v="6195"/>
      <x v="1"/>
      <x v="667"/>
      <x v="35"/>
    </i>
    <i t="default">
      <x v="6323"/>
    </i>
    <i>
      <x v="6324"/>
      <x/>
      <x v="6196"/>
      <x v="1"/>
      <x v="538"/>
      <x v="85"/>
    </i>
    <i t="default">
      <x v="6324"/>
    </i>
    <i>
      <x v="6325"/>
      <x/>
      <x v="6197"/>
      <x v="1"/>
      <x v="919"/>
      <x v="17"/>
    </i>
    <i t="default">
      <x v="6325"/>
    </i>
    <i>
      <x v="6326"/>
      <x/>
      <x v="6198"/>
      <x v="1"/>
      <x v="1044"/>
      <x v="59"/>
    </i>
    <i t="default">
      <x v="6326"/>
    </i>
    <i>
      <x v="6327"/>
      <x/>
      <x v="6199"/>
      <x v="1"/>
      <x v="412"/>
      <x v="67"/>
    </i>
    <i t="default">
      <x v="6327"/>
    </i>
    <i>
      <x v="6328"/>
      <x/>
      <x v="6200"/>
      <x v="1"/>
      <x v="412"/>
      <x v="38"/>
    </i>
    <i t="default">
      <x v="6328"/>
    </i>
    <i>
      <x v="6329"/>
      <x/>
      <x v="6201"/>
      <x v="1"/>
      <x v="412"/>
      <x v="67"/>
    </i>
    <i t="default">
      <x v="6329"/>
    </i>
    <i>
      <x v="6330"/>
      <x/>
      <x v="6202"/>
      <x v="1"/>
      <x v="412"/>
      <x v="35"/>
    </i>
    <i t="default">
      <x v="6330"/>
    </i>
    <i>
      <x v="6331"/>
      <x/>
      <x v="6203"/>
      <x v="1"/>
      <x v="146"/>
      <x v="85"/>
    </i>
    <i t="default">
      <x v="6331"/>
    </i>
    <i>
      <x v="6332"/>
      <x/>
      <x v="6204"/>
      <x v="1"/>
      <x v="146"/>
      <x v="72"/>
    </i>
    <i t="default">
      <x v="6332"/>
    </i>
    <i>
      <x v="6333"/>
      <x/>
      <x v="6205"/>
      <x v="1"/>
      <x v="1044"/>
      <x v="58"/>
    </i>
    <i t="default">
      <x v="6333"/>
    </i>
    <i>
      <x v="6334"/>
      <x/>
      <x v="6206"/>
      <x v="1"/>
      <x v="480"/>
      <x v="6"/>
    </i>
    <i t="default">
      <x v="6334"/>
    </i>
    <i>
      <x v="6335"/>
      <x/>
      <x v="6207"/>
      <x v="1"/>
      <x v="132"/>
      <x v="72"/>
    </i>
    <i t="default">
      <x v="6335"/>
    </i>
    <i>
      <x v="6336"/>
      <x/>
      <x v="6209"/>
      <x v="1"/>
      <x v="587"/>
      <x v="58"/>
    </i>
    <i t="default">
      <x v="6336"/>
    </i>
    <i>
      <x v="6337"/>
      <x/>
      <x v="6210"/>
      <x v="1"/>
      <x v="674"/>
      <x v="6"/>
    </i>
    <i t="default">
      <x v="6337"/>
    </i>
    <i>
      <x v="6338"/>
      <x/>
      <x v="6211"/>
      <x v="1"/>
      <x v="1044"/>
      <x v="67"/>
    </i>
    <i t="default">
      <x v="6338"/>
    </i>
    <i>
      <x v="6339"/>
      <x/>
      <x v="6212"/>
      <x v="1"/>
      <x v="1044"/>
      <x v="67"/>
    </i>
    <i t="default">
      <x v="6339"/>
    </i>
    <i>
      <x v="6340"/>
      <x/>
      <x v="6213"/>
      <x v="1"/>
      <x v="824"/>
      <x v="85"/>
    </i>
    <i t="default">
      <x v="6340"/>
    </i>
    <i>
      <x v="6341"/>
      <x/>
      <x v="6214"/>
      <x v="1"/>
      <x v="534"/>
      <x v="38"/>
    </i>
    <i t="default">
      <x v="6341"/>
    </i>
    <i>
      <x v="6342"/>
      <x/>
      <x v="6215"/>
      <x v="1"/>
      <x v="585"/>
      <x v="59"/>
    </i>
    <i t="default">
      <x v="6342"/>
    </i>
    <i>
      <x v="6343"/>
      <x/>
      <x v="6218"/>
      <x v="1"/>
      <x v="606"/>
      <x v="67"/>
    </i>
    <i t="default">
      <x v="6343"/>
    </i>
    <i>
      <x v="6344"/>
      <x/>
      <x v="6219"/>
      <x v="1"/>
      <x v="1044"/>
      <x v="18"/>
    </i>
    <i t="default">
      <x v="6344"/>
    </i>
    <i>
      <x v="6345"/>
      <x/>
      <x v="6220"/>
      <x v="1"/>
      <x v="1044"/>
      <x v="59"/>
    </i>
    <i t="default">
      <x v="6345"/>
    </i>
    <i>
      <x v="6346"/>
      <x/>
      <x v="6221"/>
      <x v="1"/>
      <x v="606"/>
      <x v="59"/>
    </i>
    <i t="default">
      <x v="6346"/>
    </i>
    <i>
      <x v="6347"/>
      <x/>
      <x v="6222"/>
      <x v="1"/>
      <x v="449"/>
      <x v="6"/>
    </i>
    <i t="default">
      <x v="6347"/>
    </i>
    <i>
      <x v="6348"/>
      <x/>
      <x v="6223"/>
      <x v="1"/>
      <x v="1044"/>
      <x v="58"/>
    </i>
    <i t="default">
      <x v="6348"/>
    </i>
    <i>
      <x v="6349"/>
      <x/>
      <x v="6224"/>
      <x v="1"/>
      <x v="299"/>
      <x v="13"/>
    </i>
    <i t="default">
      <x v="6349"/>
    </i>
    <i>
      <x v="6350"/>
      <x/>
      <x v="6225"/>
      <x v="1"/>
      <x v="1044"/>
      <x v="12"/>
    </i>
    <i t="default">
      <x v="6350"/>
    </i>
    <i>
      <x v="6351"/>
      <x/>
      <x v="6226"/>
      <x v="1"/>
      <x v="606"/>
      <x v="6"/>
    </i>
    <i t="default">
      <x v="6351"/>
    </i>
    <i>
      <x v="6352"/>
      <x/>
      <x v="6227"/>
      <x v="1"/>
      <x v="1044"/>
      <x v="6"/>
    </i>
    <i t="default">
      <x v="6352"/>
    </i>
    <i>
      <x v="6353"/>
      <x/>
      <x v="6228"/>
      <x v="1"/>
      <x v="946"/>
      <x v="17"/>
    </i>
    <i t="default">
      <x v="6353"/>
    </i>
    <i>
      <x v="6354"/>
      <x/>
      <x v="6229"/>
      <x v="1"/>
      <x v="783"/>
      <x v="38"/>
    </i>
    <i t="default">
      <x v="6354"/>
    </i>
    <i>
      <x v="6355"/>
      <x/>
      <x v="6230"/>
      <x v="1"/>
      <x v="674"/>
      <x v="93"/>
    </i>
    <i t="default">
      <x v="6355"/>
    </i>
    <i>
      <x v="6356"/>
      <x/>
      <x v="6233"/>
      <x v="1"/>
      <x v="1044"/>
      <x v="59"/>
    </i>
    <i t="default">
      <x v="6356"/>
    </i>
    <i>
      <x v="6357"/>
      <x/>
      <x v="6234"/>
      <x v="1"/>
      <x v="585"/>
      <x v="85"/>
    </i>
    <i t="default">
      <x v="6357"/>
    </i>
    <i>
      <x v="6358"/>
      <x/>
      <x v="6235"/>
      <x v="1"/>
      <x v="585"/>
      <x v="22"/>
    </i>
    <i t="default">
      <x v="6358"/>
    </i>
    <i>
      <x v="6359"/>
      <x/>
      <x v="6237"/>
      <x v="1"/>
      <x v="681"/>
      <x v="18"/>
    </i>
    <i t="default">
      <x v="6359"/>
    </i>
    <i>
      <x v="6360"/>
      <x/>
      <x v="6238"/>
      <x v="1"/>
      <x v="586"/>
      <x v="22"/>
    </i>
    <i t="default">
      <x v="6360"/>
    </i>
    <i>
      <x v="6361"/>
      <x/>
      <x v="6239"/>
      <x v="1"/>
      <x v="765"/>
      <x v="6"/>
    </i>
    <i t="default">
      <x v="6361"/>
    </i>
    <i>
      <x v="6362"/>
      <x/>
      <x v="6240"/>
      <x v="1"/>
      <x v="632"/>
      <x v="6"/>
    </i>
    <i t="default">
      <x v="6362"/>
    </i>
    <i>
      <x v="6363"/>
      <x/>
      <x v="6241"/>
      <x v="1"/>
      <x v="52"/>
      <x v="58"/>
    </i>
    <i t="default">
      <x v="6363"/>
    </i>
    <i>
      <x v="6364"/>
      <x/>
      <x v="6242"/>
      <x v="1"/>
      <x v="1044"/>
      <x v="59"/>
    </i>
    <i t="default">
      <x v="6364"/>
    </i>
    <i>
      <x v="6365"/>
      <x/>
      <x v="6243"/>
      <x v="1"/>
      <x v="949"/>
      <x v="35"/>
    </i>
    <i t="default">
      <x v="6365"/>
    </i>
    <i>
      <x v="6366"/>
      <x/>
      <x v="6246"/>
      <x v="1"/>
      <x v="230"/>
      <x v="92"/>
    </i>
    <i t="default">
      <x v="6366"/>
    </i>
    <i>
      <x v="6367"/>
      <x/>
      <x v="6248"/>
      <x v="1"/>
      <x v="418"/>
      <x v="6"/>
    </i>
    <i t="default">
      <x v="6367"/>
    </i>
    <i>
      <x v="6368"/>
      <x/>
      <x v="6252"/>
      <x v="1"/>
      <x v="1044"/>
      <x v="91"/>
    </i>
    <i t="default">
      <x v="6368"/>
    </i>
    <i>
      <x v="6369"/>
      <x/>
      <x v="6253"/>
      <x v="1"/>
      <x v="399"/>
      <x v="91"/>
    </i>
    <i t="default">
      <x v="6369"/>
    </i>
    <i>
      <x v="6370"/>
      <x/>
      <x v="6256"/>
      <x v="1"/>
      <x v="371"/>
      <x v="13"/>
    </i>
    <i t="default">
      <x v="6370"/>
    </i>
    <i>
      <x v="6371"/>
      <x/>
      <x v="6257"/>
      <x v="1"/>
      <x v="239"/>
      <x v="38"/>
    </i>
    <i t="default">
      <x v="6371"/>
    </i>
    <i>
      <x v="6372"/>
      <x/>
      <x v="6258"/>
      <x v="1"/>
      <x v="387"/>
      <x v="6"/>
    </i>
    <i t="default">
      <x v="6372"/>
    </i>
    <i>
      <x v="6373"/>
      <x/>
      <x v="6259"/>
      <x v="1"/>
      <x v="393"/>
      <x v="6"/>
    </i>
    <i t="default">
      <x v="6373"/>
    </i>
    <i>
      <x v="6374"/>
      <x/>
      <x v="6261"/>
      <x v="1"/>
      <x v="614"/>
      <x v="93"/>
    </i>
    <i t="default">
      <x v="6374"/>
    </i>
    <i>
      <x v="6375"/>
      <x/>
      <x v="6262"/>
      <x v="1"/>
      <x v="1001"/>
      <x v="58"/>
    </i>
    <i t="default">
      <x v="6375"/>
    </i>
    <i>
      <x v="6376"/>
      <x/>
      <x v="6263"/>
      <x v="1"/>
      <x v="418"/>
      <x v="58"/>
    </i>
    <i t="default">
      <x v="6376"/>
    </i>
    <i>
      <x v="6377"/>
      <x/>
      <x v="6264"/>
      <x v="1"/>
      <x v="609"/>
      <x v="58"/>
    </i>
    <i t="default">
      <x v="6377"/>
    </i>
    <i>
      <x v="6378"/>
      <x/>
      <x v="6265"/>
      <x v="1"/>
      <x v="959"/>
      <x v="67"/>
    </i>
    <i t="default">
      <x v="6378"/>
    </i>
    <i>
      <x v="6379"/>
      <x/>
      <x v="6266"/>
      <x v="1"/>
      <x v="767"/>
      <x v="6"/>
    </i>
    <i t="default">
      <x v="6379"/>
    </i>
    <i>
      <x v="6380"/>
      <x/>
      <x v="6267"/>
      <x v="1"/>
      <x v="1044"/>
      <x v="58"/>
    </i>
    <i t="default">
      <x v="6380"/>
    </i>
    <i>
      <x v="6381"/>
      <x/>
      <x v="6268"/>
      <x v="1"/>
      <x v="1044"/>
      <x v="85"/>
    </i>
    <i t="default">
      <x v="6381"/>
    </i>
    <i>
      <x v="6382"/>
      <x/>
      <x v="6269"/>
      <x v="1"/>
      <x v="965"/>
      <x v="6"/>
    </i>
    <i t="default">
      <x v="6382"/>
    </i>
    <i>
      <x v="6383"/>
      <x/>
      <x v="6270"/>
      <x v="1"/>
      <x v="515"/>
      <x v="35"/>
    </i>
    <i t="default">
      <x v="6383"/>
    </i>
    <i>
      <x v="6384"/>
      <x/>
      <x v="6271"/>
      <x v="1"/>
      <x v="1044"/>
      <x v="18"/>
    </i>
    <i t="default">
      <x v="6384"/>
    </i>
    <i>
      <x v="6385"/>
      <x/>
      <x v="6272"/>
      <x v="1"/>
      <x v="560"/>
      <x v="17"/>
    </i>
    <i t="default">
      <x v="6385"/>
    </i>
    <i>
      <x v="6386"/>
      <x/>
      <x v="6273"/>
      <x v="1"/>
      <x v="54"/>
      <x v="85"/>
    </i>
    <i t="default">
      <x v="6386"/>
    </i>
    <i>
      <x v="6387"/>
      <x/>
      <x v="6274"/>
      <x v="1"/>
      <x v="581"/>
      <x v="18"/>
    </i>
    <i t="default">
      <x v="6387"/>
    </i>
    <i>
      <x v="6388"/>
      <x/>
      <x v="6275"/>
      <x v="1"/>
      <x v="1044"/>
      <x v="93"/>
    </i>
    <i t="default">
      <x v="6388"/>
    </i>
    <i>
      <x v="6389"/>
      <x/>
      <x v="6276"/>
      <x v="1"/>
      <x v="30"/>
      <x v="12"/>
    </i>
    <i t="default">
      <x v="6389"/>
    </i>
    <i>
      <x v="6390"/>
      <x/>
      <x v="6277"/>
      <x v="1"/>
      <x v="146"/>
      <x v="85"/>
    </i>
    <i t="default">
      <x v="6390"/>
    </i>
    <i>
      <x v="6391"/>
      <x/>
      <x v="6278"/>
      <x v="1"/>
      <x v="279"/>
      <x v="92"/>
    </i>
    <i t="default">
      <x v="6391"/>
    </i>
    <i>
      <x v="6392"/>
      <x/>
      <x v="6279"/>
      <x v="1"/>
      <x v="641"/>
      <x v="38"/>
    </i>
    <i t="default">
      <x v="6392"/>
    </i>
    <i>
      <x v="6393"/>
      <x/>
      <x v="6280"/>
      <x v="1"/>
      <x v="1044"/>
      <x v="93"/>
    </i>
    <i t="default">
      <x v="6393"/>
    </i>
    <i>
      <x v="6394"/>
      <x/>
      <x v="6281"/>
      <x v="1"/>
      <x v="265"/>
      <x v="72"/>
    </i>
    <i t="default">
      <x v="6394"/>
    </i>
    <i>
      <x v="6395"/>
      <x/>
      <x v="6282"/>
      <x v="1"/>
      <x v="468"/>
      <x v="85"/>
    </i>
    <i t="default">
      <x v="6395"/>
    </i>
    <i>
      <x v="6396"/>
      <x/>
      <x v="6283"/>
      <x v="1"/>
      <x v="674"/>
      <x v="85"/>
    </i>
    <i t="default">
      <x v="6396"/>
    </i>
    <i>
      <x v="6397"/>
      <x/>
      <x v="6284"/>
      <x v="1"/>
      <x v="697"/>
      <x v="93"/>
    </i>
    <i t="default">
      <x v="6397"/>
    </i>
    <i>
      <x v="6398"/>
      <x/>
      <x v="6287"/>
      <x v="1"/>
      <x v="1044"/>
      <x v="35"/>
    </i>
    <i t="default">
      <x v="6398"/>
    </i>
    <i>
      <x v="6399"/>
      <x/>
      <x v="6288"/>
      <x v="1"/>
      <x v="962"/>
      <x v="18"/>
    </i>
    <i t="default">
      <x v="6399"/>
    </i>
    <i>
      <x v="6400"/>
      <x/>
      <x v="6289"/>
      <x v="1"/>
      <x v="412"/>
      <x v="85"/>
    </i>
    <i t="default">
      <x v="6400"/>
    </i>
    <i>
      <x v="6401"/>
      <x/>
      <x v="6290"/>
      <x v="1"/>
      <x v="651"/>
      <x v="38"/>
    </i>
    <i t="default">
      <x v="6401"/>
    </i>
    <i>
      <x v="6402"/>
      <x/>
      <x v="6291"/>
      <x v="1"/>
      <x v="1044"/>
      <x v="93"/>
    </i>
    <i t="default">
      <x v="6402"/>
    </i>
    <i>
      <x v="6403"/>
      <x/>
      <x v="6292"/>
      <x v="1"/>
      <x v="950"/>
      <x v="85"/>
    </i>
    <i t="default">
      <x v="6403"/>
    </i>
    <i>
      <x v="6404"/>
      <x/>
      <x v="6293"/>
      <x v="1"/>
      <x v="606"/>
      <x v="85"/>
    </i>
    <i t="default">
      <x v="6404"/>
    </i>
    <i>
      <x v="6405"/>
      <x/>
      <x v="6296"/>
      <x v="1"/>
      <x v="1044"/>
      <x v="35"/>
    </i>
    <i t="default">
      <x v="6405"/>
    </i>
    <i>
      <x v="6406"/>
      <x/>
      <x v="6297"/>
      <x v="1"/>
      <x v="340"/>
      <x v="35"/>
    </i>
    <i t="default">
      <x v="6406"/>
    </i>
    <i>
      <x v="6407"/>
      <x/>
      <x v="6298"/>
      <x v="1"/>
      <x v="1044"/>
      <x v="18"/>
    </i>
    <i t="default">
      <x v="6407"/>
    </i>
    <i>
      <x v="6408"/>
      <x/>
      <x v="6299"/>
      <x v="1"/>
      <x v="602"/>
      <x v="35"/>
    </i>
    <i t="default">
      <x v="6408"/>
    </i>
    <i>
      <x v="6409"/>
      <x/>
      <x v="6300"/>
      <x v="1"/>
      <x v="1044"/>
      <x v="85"/>
    </i>
    <i t="default">
      <x v="6409"/>
    </i>
    <i>
      <x v="6410"/>
      <x/>
      <x v="6301"/>
      <x v="1"/>
      <x v="1044"/>
      <x v="18"/>
    </i>
    <i t="default">
      <x v="6410"/>
    </i>
    <i>
      <x v="6411"/>
      <x/>
      <x v="6302"/>
      <x v="1"/>
      <x v="1044"/>
      <x v="85"/>
    </i>
    <i t="default">
      <x v="6411"/>
    </i>
    <i>
      <x v="6412"/>
      <x/>
      <x v="6303"/>
      <x v="1"/>
      <x v="88"/>
      <x v="85"/>
    </i>
    <i t="default">
      <x v="6412"/>
    </i>
    <i>
      <x v="6413"/>
      <x/>
      <x v="6304"/>
      <x v="1"/>
      <x v="1044"/>
      <x v="85"/>
    </i>
    <i t="default">
      <x v="6413"/>
    </i>
    <i>
      <x v="6414"/>
      <x/>
      <x v="6305"/>
      <x v="1"/>
      <x v="1044"/>
      <x v="6"/>
    </i>
    <i t="default">
      <x v="6414"/>
    </i>
    <i>
      <x v="6415"/>
      <x/>
      <x v="6306"/>
      <x v="1"/>
      <x v="467"/>
      <x v="85"/>
    </i>
    <i t="default">
      <x v="6415"/>
    </i>
    <i>
      <x v="6416"/>
      <x/>
      <x v="6307"/>
      <x v="1"/>
      <x v="467"/>
      <x v="85"/>
    </i>
    <i t="default">
      <x v="6416"/>
    </i>
    <i>
      <x v="6417"/>
      <x/>
      <x v="6308"/>
      <x v="1"/>
      <x v="946"/>
      <x v="85"/>
    </i>
    <i t="default">
      <x v="6417"/>
    </i>
    <i>
      <x v="6418"/>
      <x/>
      <x v="6309"/>
      <x v="1"/>
      <x v="711"/>
      <x v="58"/>
    </i>
    <i t="default">
      <x v="6418"/>
    </i>
    <i>
      <x v="6419"/>
      <x/>
      <x v="6310"/>
      <x v="1"/>
      <x v="1044"/>
      <x v="67"/>
    </i>
    <i t="default">
      <x v="6419"/>
    </i>
    <i>
      <x v="6420"/>
      <x/>
      <x v="6311"/>
      <x v="1"/>
      <x v="538"/>
      <x v="6"/>
    </i>
    <i t="default">
      <x v="6420"/>
    </i>
    <i>
      <x v="6421"/>
      <x/>
      <x v="6312"/>
      <x v="1"/>
      <x v="697"/>
      <x v="35"/>
    </i>
    <i t="default">
      <x v="6421"/>
    </i>
    <i>
      <x v="6422"/>
      <x/>
      <x v="6313"/>
      <x v="1"/>
      <x v="1044"/>
      <x v="6"/>
    </i>
    <i t="default">
      <x v="6422"/>
    </i>
    <i>
      <x v="6423"/>
      <x/>
      <x v="6314"/>
      <x v="1"/>
      <x v="674"/>
      <x v="6"/>
    </i>
    <i t="default">
      <x v="6423"/>
    </i>
    <i>
      <x v="6424"/>
      <x/>
      <x v="6317"/>
      <x v="1"/>
      <x v="606"/>
      <x v="6"/>
    </i>
    <i t="default">
      <x v="6424"/>
    </i>
    <i>
      <x v="6425"/>
      <x/>
      <x v="6318"/>
      <x v="1"/>
      <x v="1044"/>
      <x v="17"/>
    </i>
    <i t="default">
      <x v="6425"/>
    </i>
    <i>
      <x v="6426"/>
      <x/>
      <x v="6319"/>
      <x v="1"/>
      <x v="697"/>
      <x v="17"/>
    </i>
    <i t="default">
      <x v="6426"/>
    </i>
    <i>
      <x v="6427"/>
      <x/>
      <x v="6320"/>
      <x v="1"/>
      <x v="265"/>
      <x v="18"/>
    </i>
    <i t="default">
      <x v="6427"/>
    </i>
    <i>
      <x v="6428"/>
      <x/>
      <x v="6322"/>
      <x v="1"/>
      <x v="922"/>
      <x v="59"/>
    </i>
    <i t="default">
      <x v="6428"/>
    </i>
    <i>
      <x v="6429"/>
      <x/>
      <x v="6323"/>
      <x v="1"/>
      <x v="946"/>
      <x v="85"/>
    </i>
    <i t="default">
      <x v="6429"/>
    </i>
    <i>
      <x v="6430"/>
      <x/>
      <x v="6324"/>
      <x v="1"/>
      <x v="1044"/>
      <x v="85"/>
    </i>
    <i t="default">
      <x v="6430"/>
    </i>
    <i>
      <x v="6431"/>
      <x/>
      <x v="6325"/>
      <x v="1"/>
      <x v="1038"/>
      <x v="85"/>
    </i>
    <i t="default">
      <x v="6431"/>
    </i>
    <i>
      <x v="6432"/>
      <x/>
      <x v="6326"/>
      <x v="1"/>
      <x v="11"/>
      <x v="85"/>
    </i>
    <i t="default">
      <x v="6432"/>
    </i>
    <i>
      <x v="6433"/>
      <x/>
      <x v="6327"/>
      <x v="1"/>
      <x v="16"/>
      <x v="85"/>
    </i>
    <i t="default">
      <x v="6433"/>
    </i>
    <i>
      <x v="6434"/>
      <x/>
      <x v="6328"/>
      <x v="1"/>
      <x v="982"/>
      <x v="38"/>
    </i>
    <i t="default">
      <x v="6434"/>
    </i>
    <i>
      <x v="6435"/>
      <x/>
      <x v="6329"/>
      <x v="1"/>
      <x v="606"/>
      <x v="67"/>
    </i>
    <i t="default">
      <x v="6435"/>
    </i>
    <i>
      <x v="6436"/>
      <x/>
      <x v="6330"/>
      <x v="1"/>
      <x v="393"/>
      <x v="35"/>
    </i>
    <i t="default">
      <x v="6436"/>
    </i>
    <i>
      <x v="6437"/>
      <x/>
      <x v="6331"/>
      <x v="1"/>
      <x v="630"/>
      <x v="13"/>
    </i>
    <i t="default">
      <x v="6437"/>
    </i>
    <i>
      <x v="6438"/>
      <x/>
      <x v="6332"/>
      <x v="1"/>
      <x v="783"/>
      <x v="35"/>
    </i>
    <i t="default">
      <x v="6438"/>
    </i>
    <i>
      <x v="6439"/>
      <x/>
      <x v="6333"/>
      <x v="1"/>
      <x v="421"/>
      <x v="35"/>
    </i>
    <i t="default">
      <x v="6439"/>
    </i>
    <i>
      <x v="6440"/>
      <x/>
      <x v="6334"/>
      <x v="1"/>
      <x v="421"/>
      <x v="92"/>
    </i>
    <i t="default">
      <x v="6440"/>
    </i>
    <i>
      <x v="6441"/>
      <x/>
      <x v="6335"/>
      <x v="1"/>
      <x v="421"/>
      <x v="93"/>
    </i>
    <i t="default">
      <x v="6441"/>
    </i>
    <i>
      <x v="6442"/>
      <x/>
      <x v="6336"/>
      <x v="1"/>
      <x v="421"/>
      <x v="35"/>
    </i>
    <i t="default">
      <x v="6442"/>
    </i>
    <i>
      <x v="6443"/>
      <x/>
      <x v="6337"/>
      <x v="1"/>
      <x v="421"/>
      <x v="18"/>
    </i>
    <i t="default">
      <x v="6443"/>
    </i>
    <i>
      <x v="6444"/>
      <x/>
      <x v="6338"/>
      <x v="1"/>
      <x v="643"/>
      <x v="58"/>
    </i>
    <i t="default">
      <x v="6444"/>
    </i>
    <i>
      <x v="6445"/>
      <x/>
      <x v="6339"/>
      <x v="1"/>
      <x v="674"/>
      <x v="35"/>
    </i>
    <i t="default">
      <x v="6445"/>
    </i>
    <i>
      <x v="6446"/>
      <x/>
      <x v="6340"/>
      <x v="1"/>
      <x v="101"/>
      <x v="67"/>
    </i>
    <i t="default">
      <x v="6446"/>
    </i>
    <i>
      <x v="6447"/>
      <x/>
      <x v="6341"/>
      <x v="1"/>
      <x v="412"/>
      <x v="59"/>
    </i>
    <i t="default">
      <x v="6447"/>
    </i>
    <i>
      <x v="6448"/>
      <x/>
      <x v="6342"/>
      <x v="1"/>
      <x v="673"/>
      <x v="92"/>
    </i>
    <i t="default">
      <x v="6448"/>
    </i>
    <i>
      <x v="6449"/>
      <x/>
      <x v="6343"/>
      <x v="1"/>
      <x v="894"/>
      <x v="58"/>
    </i>
    <i t="default">
      <x v="6449"/>
    </i>
    <i>
      <x v="6450"/>
      <x/>
      <x v="6345"/>
      <x v="1"/>
      <x v="641"/>
      <x v="12"/>
    </i>
    <i t="default">
      <x v="6450"/>
    </i>
    <i>
      <x v="6451"/>
      <x/>
      <x v="6346"/>
      <x v="1"/>
      <x v="687"/>
      <x v="85"/>
    </i>
    <i t="default">
      <x v="6451"/>
    </i>
    <i>
      <x v="6452"/>
      <x/>
      <x v="6347"/>
      <x v="1"/>
      <x v="840"/>
      <x v="38"/>
    </i>
    <i t="default">
      <x v="6452"/>
    </i>
    <i>
      <x v="6453"/>
      <x/>
      <x v="6349"/>
      <x v="1"/>
      <x v="367"/>
      <x v="67"/>
    </i>
    <i t="default">
      <x v="6453"/>
    </i>
    <i>
      <x v="6454"/>
      <x/>
      <x v="6350"/>
      <x v="1"/>
      <x v="950"/>
      <x v="38"/>
    </i>
    <i t="default">
      <x v="6454"/>
    </i>
    <i>
      <x v="6455"/>
      <x/>
      <x v="6351"/>
      <x v="1"/>
      <x v="146"/>
      <x v="85"/>
    </i>
    <i t="default">
      <x v="6455"/>
    </i>
    <i>
      <x v="6456"/>
      <x/>
      <x v="6352"/>
      <x v="1"/>
      <x v="1044"/>
      <x v="6"/>
    </i>
    <i t="default">
      <x v="6456"/>
    </i>
    <i>
      <x v="6457"/>
      <x/>
      <x v="6353"/>
      <x v="1"/>
      <x v="830"/>
      <x v="85"/>
    </i>
    <i t="default">
      <x v="6457"/>
    </i>
    <i>
      <x v="6458"/>
      <x/>
      <x v="6354"/>
      <x v="1"/>
      <x v="578"/>
      <x v="85"/>
    </i>
    <i t="default">
      <x v="6458"/>
    </i>
    <i>
      <x v="6459"/>
      <x/>
      <x v="6355"/>
      <x v="1"/>
      <x v="95"/>
      <x v="85"/>
    </i>
    <i t="default">
      <x v="6459"/>
    </i>
    <i>
      <x v="6460"/>
      <x/>
      <x v="6356"/>
      <x v="1"/>
      <x v="950"/>
      <x v="38"/>
    </i>
    <i t="default">
      <x v="6460"/>
    </i>
    <i>
      <x v="6461"/>
      <x/>
      <x v="6357"/>
      <x v="1"/>
      <x v="560"/>
      <x v="85"/>
    </i>
    <i t="default">
      <x v="6461"/>
    </i>
    <i>
      <x v="6462"/>
      <x/>
      <x v="6358"/>
      <x v="1"/>
      <x v="146"/>
      <x v="38"/>
    </i>
    <i t="default">
      <x v="6462"/>
    </i>
    <i>
      <x v="6463"/>
      <x/>
      <x v="6359"/>
      <x v="1"/>
      <x v="982"/>
      <x v="12"/>
    </i>
    <i t="default">
      <x v="6463"/>
    </i>
    <i>
      <x v="6464"/>
      <x/>
      <x v="6360"/>
      <x v="1"/>
      <x v="299"/>
      <x v="18"/>
    </i>
    <i t="default">
      <x v="6464"/>
    </i>
    <i>
      <x v="6465"/>
      <x/>
      <x v="6361"/>
      <x v="1"/>
      <x v="611"/>
      <x v="35"/>
    </i>
    <i t="default">
      <x v="6465"/>
    </i>
    <i>
      <x v="6466"/>
      <x/>
      <x v="6362"/>
      <x v="1"/>
      <x v="964"/>
      <x v="93"/>
    </i>
    <i t="default">
      <x v="6466"/>
    </i>
    <i>
      <x v="6467"/>
      <x/>
      <x v="6363"/>
      <x v="1"/>
      <x v="566"/>
      <x v="35"/>
    </i>
    <i t="default">
      <x v="6467"/>
    </i>
    <i>
      <x v="6468"/>
      <x/>
      <x v="6364"/>
      <x v="1"/>
      <x v="1044"/>
      <x v="38"/>
    </i>
    <i t="default">
      <x v="6468"/>
    </i>
    <i>
      <x v="6469"/>
      <x/>
      <x v="6365"/>
      <x v="1"/>
      <x v="929"/>
      <x v="35"/>
    </i>
    <i t="default">
      <x v="6469"/>
    </i>
    <i>
      <x v="6470"/>
      <x/>
      <x v="6366"/>
      <x v="1"/>
      <x v="84"/>
      <x v="93"/>
    </i>
    <i t="default">
      <x v="6470"/>
    </i>
    <i>
      <x v="6471"/>
      <x/>
      <x v="6367"/>
      <x v="1"/>
      <x v="146"/>
      <x v="38"/>
    </i>
    <i t="default">
      <x v="6471"/>
    </i>
    <i>
      <x v="6472"/>
      <x/>
      <x v="6368"/>
      <x v="1"/>
      <x v="424"/>
      <x v="38"/>
    </i>
    <i t="default">
      <x v="6472"/>
    </i>
    <i>
      <x v="6473"/>
      <x/>
      <x v="6369"/>
      <x v="1"/>
      <x v="618"/>
      <x v="18"/>
    </i>
    <i t="default">
      <x v="6473"/>
    </i>
    <i>
      <x v="6474"/>
      <x/>
      <x v="6370"/>
      <x v="1"/>
      <x v="191"/>
      <x v="72"/>
    </i>
    <i t="default">
      <x v="6474"/>
    </i>
    <i>
      <x v="6475"/>
      <x/>
      <x v="6372"/>
      <x v="1"/>
      <x v="844"/>
      <x v="85"/>
    </i>
    <i t="default">
      <x v="6475"/>
    </i>
    <i>
      <x v="6476"/>
      <x/>
      <x v="6373"/>
      <x v="1"/>
      <x v="606"/>
      <x v="18"/>
    </i>
    <i t="default">
      <x v="6476"/>
    </i>
    <i>
      <x v="6477"/>
      <x/>
      <x v="6374"/>
      <x v="1"/>
      <x v="264"/>
      <x v="17"/>
    </i>
    <i t="default">
      <x v="6477"/>
    </i>
    <i>
      <x v="6478"/>
      <x/>
      <x v="6375"/>
      <x v="1"/>
      <x v="95"/>
      <x v="38"/>
    </i>
    <i t="default">
      <x v="6478"/>
    </i>
    <i>
      <x v="6479"/>
      <x/>
      <x v="6376"/>
      <x v="1"/>
      <x v="767"/>
      <x v="18"/>
    </i>
    <i t="default">
      <x v="6479"/>
    </i>
    <i>
      <x v="6480"/>
      <x/>
      <x v="6377"/>
      <x v="1"/>
      <x v="7"/>
      <x v="18"/>
    </i>
    <i t="default">
      <x v="6480"/>
    </i>
    <i>
      <x v="6481"/>
      <x/>
      <x v="6378"/>
      <x v="1"/>
      <x v="748"/>
      <x v="22"/>
    </i>
    <i t="default">
      <x v="6481"/>
    </i>
    <i>
      <x v="6482"/>
      <x/>
      <x v="6379"/>
      <x v="1"/>
      <x v="97"/>
      <x v="38"/>
    </i>
    <i t="default">
      <x v="6482"/>
    </i>
    <i>
      <x v="6483"/>
      <x/>
      <x v="6380"/>
      <x v="1"/>
      <x v="697"/>
      <x v="18"/>
    </i>
    <i t="default">
      <x v="6483"/>
    </i>
    <i>
      <x v="6484"/>
      <x/>
      <x v="6381"/>
      <x v="1"/>
      <x v="309"/>
      <x v="1"/>
    </i>
    <i t="default">
      <x v="6484"/>
    </i>
    <i>
      <x v="6485"/>
      <x/>
      <x v="6382"/>
      <x v="1"/>
      <x v="765"/>
      <x v="18"/>
    </i>
    <i t="default">
      <x v="6485"/>
    </i>
    <i>
      <x v="6486"/>
      <x/>
      <x v="6383"/>
      <x v="1"/>
      <x v="606"/>
      <x v="1"/>
    </i>
    <i t="default">
      <x v="6486"/>
    </i>
    <i>
      <x v="6487"/>
      <x/>
      <x v="6384"/>
      <x v="1"/>
      <x v="230"/>
      <x v="38"/>
    </i>
    <i t="default">
      <x v="6487"/>
    </i>
    <i>
      <x v="6488"/>
      <x/>
      <x v="6385"/>
      <x v="1"/>
      <x v="1044"/>
      <x v="67"/>
    </i>
    <i t="default">
      <x v="6488"/>
    </i>
    <i>
      <x v="6489"/>
      <x/>
      <x v="6386"/>
      <x v="1"/>
      <x v="1044"/>
      <x v="22"/>
    </i>
    <i t="default">
      <x v="6489"/>
    </i>
    <i>
      <x v="6490"/>
      <x/>
      <x v="6387"/>
      <x v="1"/>
      <x v="536"/>
      <x v="17"/>
    </i>
    <i t="default">
      <x v="6490"/>
    </i>
    <i>
      <x v="6491"/>
      <x/>
      <x v="6388"/>
      <x v="1"/>
      <x v="515"/>
      <x v="35"/>
    </i>
    <i t="default">
      <x v="6491"/>
    </i>
    <i>
      <x v="6492"/>
      <x/>
      <x v="6389"/>
      <x v="1"/>
      <x v="560"/>
      <x v="38"/>
    </i>
    <i t="default">
      <x v="6492"/>
    </i>
    <i>
      <x v="6493"/>
      <x/>
      <x v="6391"/>
      <x v="1"/>
      <x v="239"/>
      <x v="6"/>
    </i>
    <i t="default">
      <x v="6493"/>
    </i>
    <i>
      <x v="6494"/>
      <x/>
      <x v="6392"/>
      <x v="1"/>
      <x v="579"/>
      <x v="38"/>
    </i>
    <i t="default">
      <x v="6494"/>
    </i>
    <i>
      <x v="6495"/>
      <x/>
      <x v="6393"/>
      <x v="1"/>
      <x v="783"/>
      <x v="35"/>
    </i>
    <i t="default">
      <x v="6495"/>
    </i>
    <i>
      <x v="6496"/>
      <x/>
      <x v="6396"/>
      <x v="1"/>
      <x v="813"/>
      <x v="38"/>
    </i>
    <i t="default">
      <x v="6496"/>
    </i>
    <i>
      <x v="6497"/>
      <x/>
      <x v="6398"/>
      <x v="1"/>
      <x v="820"/>
      <x v="22"/>
    </i>
    <i t="default">
      <x v="6497"/>
    </i>
    <i>
      <x v="6498"/>
      <x/>
      <x v="6399"/>
      <x v="1"/>
      <x v="606"/>
      <x v="18"/>
    </i>
    <i t="default">
      <x v="6498"/>
    </i>
    <i>
      <x v="6499"/>
      <x/>
      <x v="6400"/>
      <x v="1"/>
      <x v="613"/>
      <x v="38"/>
    </i>
    <i t="default">
      <x v="6499"/>
    </i>
    <i>
      <x v="6500"/>
      <x/>
      <x v="6401"/>
      <x v="1"/>
      <x v="1044"/>
      <x v="38"/>
    </i>
    <i t="default">
      <x v="6500"/>
    </i>
    <i>
      <x v="6501"/>
      <x/>
      <x v="6402"/>
      <x v="1"/>
      <x v="1044"/>
      <x v="38"/>
    </i>
    <i t="default">
      <x v="6501"/>
    </i>
    <i>
      <x v="6502"/>
      <x/>
      <x v="6403"/>
      <x v="1"/>
      <x v="558"/>
      <x v="38"/>
    </i>
    <i t="default">
      <x v="6502"/>
    </i>
    <i>
      <x v="6503"/>
      <x/>
      <x v="6404"/>
      <x v="1"/>
      <x v="1044"/>
      <x v="38"/>
    </i>
    <i t="default">
      <x v="6503"/>
    </i>
    <i>
      <x v="6504"/>
      <x/>
      <x v="6405"/>
      <x v="1"/>
      <x v="959"/>
      <x v="17"/>
    </i>
    <i t="default">
      <x v="6504"/>
    </i>
    <i>
      <x v="6505"/>
      <x/>
      <x v="6406"/>
      <x v="1"/>
      <x v="103"/>
      <x v="6"/>
    </i>
    <i t="default">
      <x v="6505"/>
    </i>
    <i>
      <x v="6506"/>
      <x/>
      <x v="6407"/>
      <x v="1"/>
      <x v="674"/>
      <x v="6"/>
    </i>
    <i t="default">
      <x v="6506"/>
    </i>
    <i>
      <x v="6507"/>
      <x/>
      <x v="6408"/>
      <x v="1"/>
      <x v="412"/>
      <x v="91"/>
    </i>
    <i t="default">
      <x v="6507"/>
    </i>
    <i>
      <x v="6508"/>
      <x/>
      <x v="6409"/>
      <x v="1"/>
      <x v="84"/>
      <x v="6"/>
    </i>
    <i t="default">
      <x v="6508"/>
    </i>
    <i>
      <x v="6509"/>
      <x/>
      <x v="6410"/>
      <x v="1"/>
      <x v="923"/>
      <x v="93"/>
    </i>
    <i t="default">
      <x v="6509"/>
    </i>
    <i>
      <x v="6510"/>
      <x/>
      <x v="6411"/>
      <x v="1"/>
      <x v="894"/>
      <x v="85"/>
    </i>
    <i t="default">
      <x v="6510"/>
    </i>
    <i>
      <x v="6511"/>
      <x/>
      <x v="6412"/>
      <x v="1"/>
      <x v="185"/>
      <x v="93"/>
    </i>
    <i t="default">
      <x v="6511"/>
    </i>
    <i>
      <x v="6512"/>
      <x/>
      <x v="6413"/>
      <x v="1"/>
      <x v="894"/>
      <x v="38"/>
    </i>
    <i t="default">
      <x v="6512"/>
    </i>
    <i>
      <x v="6513"/>
      <x/>
      <x v="6414"/>
      <x v="1"/>
      <x v="560"/>
      <x v="17"/>
    </i>
    <i t="default">
      <x v="6513"/>
    </i>
    <i>
      <x v="6514"/>
      <x/>
      <x v="6415"/>
      <x v="1"/>
      <x v="641"/>
      <x v="38"/>
    </i>
    <i t="default">
      <x v="6514"/>
    </i>
    <i>
      <x v="6515"/>
      <x/>
      <x v="6416"/>
      <x v="1"/>
      <x v="192"/>
      <x v="91"/>
    </i>
    <i t="default">
      <x v="6515"/>
    </i>
    <i>
      <x v="6516"/>
      <x/>
      <x v="6417"/>
      <x v="1"/>
      <x v="1044"/>
      <x v="94"/>
    </i>
    <i t="default">
      <x v="6516"/>
    </i>
    <i>
      <x v="6517"/>
      <x/>
      <x v="6418"/>
      <x v="1"/>
      <x v="681"/>
      <x v="38"/>
    </i>
    <i t="default">
      <x v="6517"/>
    </i>
    <i>
      <x v="6518"/>
      <x/>
      <x v="6421"/>
      <x v="1"/>
      <x v="681"/>
      <x v="67"/>
    </i>
    <i t="default">
      <x v="6518"/>
    </i>
    <i>
      <x v="6519"/>
      <x/>
      <x v="6424"/>
      <x v="1"/>
      <x v="1044"/>
      <x v="35"/>
    </i>
    <i t="default">
      <x v="6519"/>
    </i>
    <i>
      <x v="6520"/>
      <x/>
      <x v="6425"/>
      <x v="1"/>
      <x v="894"/>
      <x v="35"/>
    </i>
    <i t="default">
      <x v="6520"/>
    </i>
    <i>
      <x v="6521"/>
      <x/>
      <x v="6426"/>
      <x v="1"/>
      <x v="982"/>
      <x v="85"/>
    </i>
    <i t="default">
      <x v="6521"/>
    </i>
    <i>
      <x v="6522"/>
      <x/>
      <x v="6427"/>
      <x v="1"/>
      <x v="534"/>
      <x v="38"/>
    </i>
    <i t="default">
      <x v="6522"/>
    </i>
    <i>
      <x v="6523"/>
      <x/>
      <x v="6428"/>
      <x v="1"/>
      <x v="923"/>
      <x v="6"/>
    </i>
    <i t="default">
      <x v="6523"/>
    </i>
    <i>
      <x v="6524"/>
      <x/>
      <x v="6429"/>
      <x v="1"/>
      <x v="697"/>
      <x v="13"/>
    </i>
    <i t="default">
      <x v="6524"/>
    </i>
    <i>
      <x v="6525"/>
      <x/>
      <x v="6430"/>
      <x v="1"/>
      <x v="923"/>
      <x v="85"/>
    </i>
    <i t="default">
      <x v="6525"/>
    </i>
    <i>
      <x v="6526"/>
      <x/>
      <x v="6431"/>
      <x v="1"/>
      <x v="687"/>
      <x v="58"/>
    </i>
    <i t="default">
      <x v="6526"/>
    </i>
    <i>
      <x v="6527"/>
      <x/>
      <x v="6432"/>
      <x v="1"/>
      <x v="1044"/>
      <x v="17"/>
    </i>
    <i t="default">
      <x v="6527"/>
    </i>
    <i>
      <x v="6528"/>
      <x/>
      <x v="6433"/>
      <x v="1"/>
      <x v="1038"/>
      <x v="93"/>
    </i>
    <i t="default">
      <x v="6528"/>
    </i>
    <i>
      <x v="6529"/>
      <x/>
      <x v="6434"/>
      <x v="1"/>
      <x v="1044"/>
      <x v="92"/>
    </i>
    <i t="default">
      <x v="6529"/>
    </i>
    <i>
      <x v="6530"/>
      <x/>
      <x v="6435"/>
      <x v="1"/>
      <x v="1044"/>
      <x v="93"/>
    </i>
    <i t="default">
      <x v="6530"/>
    </i>
    <i>
      <x v="6531"/>
      <x/>
      <x v="6436"/>
      <x v="1"/>
      <x v="632"/>
      <x v="85"/>
    </i>
    <i t="default">
      <x v="6531"/>
    </i>
    <i>
      <x v="6532"/>
      <x/>
      <x v="6439"/>
      <x v="1"/>
      <x v="1044"/>
      <x v="6"/>
    </i>
    <i t="default">
      <x v="6532"/>
    </i>
    <i>
      <x v="6533"/>
      <x/>
      <x v="6440"/>
      <x v="1"/>
      <x v="534"/>
      <x v="67"/>
    </i>
    <i t="default">
      <x v="6533"/>
    </i>
    <i>
      <x v="6534"/>
      <x/>
      <x v="6441"/>
      <x v="1"/>
      <x v="982"/>
      <x v="38"/>
    </i>
    <i t="default">
      <x v="6534"/>
    </i>
    <i>
      <x v="6535"/>
      <x/>
      <x v="6442"/>
      <x v="1"/>
      <x v="382"/>
      <x v="85"/>
    </i>
    <i t="default">
      <x v="6535"/>
    </i>
    <i>
      <x v="6536"/>
      <x/>
      <x v="6443"/>
      <x v="1"/>
      <x v="965"/>
      <x v="93"/>
    </i>
    <i t="default">
      <x v="6536"/>
    </i>
    <i>
      <x v="6537"/>
      <x/>
      <x v="6444"/>
      <x v="1"/>
      <x v="946"/>
      <x v="93"/>
    </i>
    <i t="default">
      <x v="6537"/>
    </i>
    <i>
      <x v="6538"/>
      <x/>
      <x v="6445"/>
      <x v="1"/>
      <x v="990"/>
      <x v="85"/>
    </i>
    <i t="default">
      <x v="6538"/>
    </i>
    <i>
      <x v="6539"/>
      <x/>
      <x v="6446"/>
      <x v="1"/>
      <x v="30"/>
      <x v="85"/>
    </i>
    <i t="default">
      <x v="6539"/>
    </i>
    <i>
      <x v="6540"/>
      <x/>
      <x v="6447"/>
      <x v="1"/>
      <x v="493"/>
      <x v="38"/>
    </i>
    <i t="default">
      <x v="6540"/>
    </i>
    <i>
      <x v="6541"/>
      <x/>
      <x v="6448"/>
      <x v="1"/>
      <x v="279"/>
      <x v="17"/>
    </i>
    <i t="default">
      <x v="6541"/>
    </i>
    <i>
      <x v="6542"/>
      <x/>
      <x v="6449"/>
      <x v="1"/>
      <x v="191"/>
      <x v="18"/>
    </i>
    <i t="default">
      <x v="6542"/>
    </i>
    <i>
      <x v="6543"/>
      <x/>
      <x v="6450"/>
      <x v="1"/>
      <x v="146"/>
      <x v="85"/>
    </i>
    <i t="default">
      <x v="6543"/>
    </i>
    <i>
      <x v="6544"/>
      <x/>
      <x v="6451"/>
      <x v="1"/>
      <x v="614"/>
      <x v="94"/>
    </i>
    <i t="default">
      <x v="6544"/>
    </i>
    <i>
      <x v="6545"/>
      <x/>
      <x v="6452"/>
      <x v="1"/>
      <x v="571"/>
      <x v="67"/>
    </i>
    <i t="default">
      <x v="6545"/>
    </i>
    <i>
      <x v="6546"/>
      <x/>
      <x v="6453"/>
      <x v="1"/>
      <x v="74"/>
      <x v="22"/>
    </i>
    <i t="default">
      <x v="6546"/>
    </i>
    <i>
      <x v="6547"/>
      <x/>
      <x v="6454"/>
      <x v="1"/>
      <x v="412"/>
      <x v="67"/>
    </i>
    <i t="default">
      <x v="6547"/>
    </i>
    <i>
      <x v="6548"/>
      <x/>
      <x v="6455"/>
      <x v="1"/>
      <x v="1038"/>
      <x v="35"/>
    </i>
    <i t="default">
      <x v="6548"/>
    </i>
    <i>
      <x v="6549"/>
      <x/>
      <x v="6456"/>
      <x v="1"/>
      <x v="697"/>
      <x v="18"/>
    </i>
    <i t="default">
      <x v="6549"/>
    </i>
    <i>
      <x v="6550"/>
      <x/>
      <x v="6457"/>
      <x v="1"/>
      <x v="132"/>
      <x v="91"/>
    </i>
    <i t="default">
      <x v="6550"/>
    </i>
    <i>
      <x v="6551"/>
      <x/>
      <x v="6458"/>
      <x v="1"/>
      <x v="697"/>
      <x v="6"/>
    </i>
    <i t="default">
      <x v="6551"/>
    </i>
    <i>
      <x v="6552"/>
      <x/>
      <x v="6459"/>
      <x v="1"/>
      <x v="681"/>
      <x v="12"/>
    </i>
    <i t="default">
      <x v="6552"/>
    </i>
    <i>
      <x v="6553"/>
      <x/>
      <x v="6460"/>
      <x v="1"/>
      <x v="922"/>
      <x v="58"/>
    </i>
    <i t="default">
      <x v="6553"/>
    </i>
    <i>
      <x v="6554"/>
      <x/>
      <x v="6461"/>
      <x v="1"/>
      <x v="606"/>
      <x v="67"/>
    </i>
    <i t="default">
      <x v="6554"/>
    </i>
    <i>
      <x v="6555"/>
      <x/>
      <x v="6462"/>
      <x v="1"/>
      <x v="632"/>
      <x v="85"/>
    </i>
    <i t="default">
      <x v="6555"/>
    </i>
    <i>
      <x v="6556"/>
      <x/>
      <x v="6463"/>
      <x v="1"/>
      <x v="828"/>
      <x v="85"/>
    </i>
    <i t="default">
      <x v="6556"/>
    </i>
    <i>
      <x v="6557"/>
      <x/>
      <x v="6464"/>
      <x v="1"/>
      <x v="92"/>
      <x v="13"/>
    </i>
    <i t="default">
      <x v="6557"/>
    </i>
    <i>
      <x v="6558"/>
      <x/>
      <x v="6465"/>
      <x v="1"/>
      <x v="765"/>
      <x v="92"/>
    </i>
    <i t="default">
      <x v="6558"/>
    </i>
    <i>
      <x v="6559"/>
      <x/>
      <x v="6466"/>
      <x v="1"/>
      <x v="146"/>
      <x v="18"/>
    </i>
    <i t="default">
      <x v="6559"/>
    </i>
    <i>
      <x v="6560"/>
      <x/>
      <x v="6469"/>
      <x v="1"/>
      <x v="146"/>
      <x v="85"/>
    </i>
    <i t="default">
      <x v="6560"/>
    </i>
    <i>
      <x v="6561"/>
      <x/>
      <x v="6470"/>
      <x v="1"/>
      <x v="585"/>
      <x v="18"/>
    </i>
    <i t="default">
      <x v="6561"/>
    </i>
    <i>
      <x v="6562"/>
      <x/>
      <x v="6471"/>
      <x v="1"/>
      <x v="456"/>
      <x v="6"/>
    </i>
    <i t="default">
      <x v="6562"/>
    </i>
    <i>
      <x v="6563"/>
      <x/>
      <x v="6472"/>
      <x v="1"/>
      <x v="534"/>
      <x v="38"/>
    </i>
    <i t="default">
      <x v="6563"/>
    </i>
    <i>
      <x v="6564"/>
      <x/>
      <x v="6473"/>
      <x v="1"/>
      <x v="632"/>
      <x v="6"/>
    </i>
    <i t="default">
      <x v="6564"/>
    </i>
    <i>
      <x v="6565"/>
      <x/>
      <x v="6474"/>
      <x v="1"/>
      <x v="1001"/>
      <x v="72"/>
    </i>
    <i t="default">
      <x v="6565"/>
    </i>
    <i>
      <x v="6566"/>
      <x/>
      <x v="6475"/>
      <x v="1"/>
      <x v="632"/>
      <x v="6"/>
    </i>
    <i t="default">
      <x v="6566"/>
    </i>
    <i>
      <x v="6567"/>
      <x/>
      <x v="6476"/>
      <x v="1"/>
      <x v="521"/>
      <x v="6"/>
    </i>
    <i t="default">
      <x v="6567"/>
    </i>
    <i>
      <x v="6568"/>
      <x/>
      <x v="6477"/>
      <x v="1"/>
      <x v="30"/>
      <x v="6"/>
    </i>
    <i t="default">
      <x v="6568"/>
    </i>
    <i>
      <x v="6569"/>
      <x/>
      <x v="6478"/>
      <x v="1"/>
      <x v="964"/>
      <x v="18"/>
    </i>
    <i t="default">
      <x v="6569"/>
    </i>
    <i>
      <x v="6570"/>
      <x/>
      <x v="6479"/>
      <x v="1"/>
      <x v="946"/>
      <x v="1"/>
    </i>
    <i t="default">
      <x v="6570"/>
    </i>
    <i>
      <x v="6571"/>
      <x/>
      <x v="6480"/>
      <x v="1"/>
      <x v="632"/>
      <x v="67"/>
    </i>
    <i t="default">
      <x v="6571"/>
    </i>
    <i>
      <x v="6572"/>
      <x/>
      <x v="6482"/>
      <x v="1"/>
      <x v="146"/>
      <x v="38"/>
    </i>
    <i t="default">
      <x v="6572"/>
    </i>
    <i>
      <x v="6573"/>
      <x/>
      <x v="6483"/>
      <x v="1"/>
      <x v="641"/>
      <x v="18"/>
    </i>
    <i t="default">
      <x v="6573"/>
    </i>
    <i>
      <x v="6574"/>
      <x/>
      <x v="6485"/>
      <x v="1"/>
      <x v="1044"/>
      <x v="35"/>
    </i>
    <i t="default">
      <x v="6574"/>
    </i>
    <i>
      <x v="6575"/>
      <x/>
      <x v="6486"/>
      <x v="1"/>
      <x v="606"/>
      <x v="6"/>
    </i>
    <i t="default">
      <x v="6575"/>
    </i>
    <i>
      <x v="6576"/>
      <x/>
      <x v="6487"/>
      <x v="1"/>
      <x v="1044"/>
      <x v="6"/>
    </i>
    <i t="default">
      <x v="6576"/>
    </i>
    <i>
      <x v="6577"/>
      <x/>
      <x v="6488"/>
      <x v="1"/>
      <x v="965"/>
      <x v="85"/>
    </i>
    <i t="default">
      <x v="6577"/>
    </i>
    <i>
      <x v="6578"/>
      <x/>
      <x v="6489"/>
      <x v="1"/>
      <x v="606"/>
      <x v="6"/>
    </i>
    <i t="default">
      <x v="6578"/>
    </i>
    <i>
      <x v="6579"/>
      <x/>
      <x v="6490"/>
      <x v="1"/>
      <x v="965"/>
      <x v="18"/>
    </i>
    <i t="default">
      <x v="6579"/>
    </i>
    <i>
      <x v="6580"/>
      <x/>
      <x v="6491"/>
      <x v="1"/>
      <x v="820"/>
      <x v="12"/>
    </i>
    <i t="default">
      <x v="6580"/>
    </i>
    <i>
      <x v="6581"/>
      <x/>
      <x v="6492"/>
      <x v="1"/>
      <x v="1044"/>
      <x v="18"/>
    </i>
    <i t="default">
      <x v="6581"/>
    </i>
    <i>
      <x v="6582"/>
      <x/>
      <x v="6493"/>
      <x v="1"/>
      <x v="801"/>
      <x v="85"/>
    </i>
    <i t="default">
      <x v="6582"/>
    </i>
    <i>
      <x v="6583"/>
      <x/>
      <x v="6494"/>
      <x v="1"/>
      <x v="279"/>
      <x v="59"/>
    </i>
    <i t="default">
      <x v="6583"/>
    </i>
    <i>
      <x v="6584"/>
      <x/>
      <x v="6495"/>
      <x v="1"/>
      <x v="146"/>
      <x v="38"/>
    </i>
    <i t="default">
      <x v="6584"/>
    </i>
    <i>
      <x v="6585"/>
      <x/>
      <x v="6496"/>
      <x v="1"/>
      <x v="408"/>
      <x v="38"/>
    </i>
    <i t="default">
      <x v="6585"/>
    </i>
    <i>
      <x v="6586"/>
      <x/>
      <x v="6497"/>
      <x v="1"/>
      <x v="408"/>
      <x v="35"/>
    </i>
    <i t="default">
      <x v="6586"/>
    </i>
    <i>
      <x v="6587"/>
      <x/>
      <x v="6498"/>
      <x v="1"/>
      <x v="408"/>
      <x v="94"/>
    </i>
    <i t="default">
      <x v="6587"/>
    </i>
    <i>
      <x v="6588"/>
      <x/>
      <x v="6499"/>
      <x v="1"/>
      <x v="408"/>
      <x v="22"/>
    </i>
    <i t="default">
      <x v="6588"/>
    </i>
    <i>
      <x v="6589"/>
      <x/>
      <x v="6500"/>
      <x v="1"/>
      <x v="17"/>
      <x v="35"/>
    </i>
    <i t="default">
      <x v="6589"/>
    </i>
    <i>
      <x v="6590"/>
      <x/>
      <x v="6501"/>
      <x v="1"/>
      <x v="560"/>
      <x v="85"/>
    </i>
    <i t="default">
      <x v="6590"/>
    </i>
    <i>
      <x v="6591"/>
      <x/>
      <x v="6502"/>
      <x v="1"/>
      <x v="569"/>
      <x v="38"/>
    </i>
    <i t="default">
      <x v="6591"/>
    </i>
    <i>
      <x v="6592"/>
      <x/>
      <x v="6503"/>
      <x v="1"/>
      <x v="641"/>
      <x v="93"/>
    </i>
    <i t="default">
      <x v="6592"/>
    </i>
    <i>
      <x v="6593"/>
      <x/>
      <x v="6504"/>
      <x v="1"/>
      <x v="146"/>
      <x v="85"/>
    </i>
    <i t="default">
      <x v="6593"/>
    </i>
    <i>
      <x v="6594"/>
      <x/>
      <x v="6505"/>
      <x v="1"/>
      <x v="515"/>
      <x v="38"/>
    </i>
    <i t="default">
      <x v="6594"/>
    </i>
    <i>
      <x v="6595"/>
      <x/>
      <x v="6506"/>
      <x v="1"/>
      <x v="265"/>
      <x v="67"/>
    </i>
    <i t="default">
      <x v="6595"/>
    </i>
    <i>
      <x v="6596"/>
      <x/>
      <x v="6507"/>
      <x v="1"/>
      <x v="534"/>
      <x v="93"/>
    </i>
    <i t="default">
      <x v="6596"/>
    </i>
    <i>
      <x v="6597"/>
      <x/>
      <x v="6509"/>
      <x v="1"/>
      <x v="606"/>
      <x v="85"/>
    </i>
    <i t="default">
      <x v="6597"/>
    </i>
    <i>
      <x v="6598"/>
      <x/>
      <x v="6510"/>
      <x v="1"/>
      <x v="697"/>
      <x v="93"/>
    </i>
    <i t="default">
      <x v="6598"/>
    </i>
    <i>
      <x v="6599"/>
      <x/>
      <x v="6511"/>
      <x v="1"/>
      <x v="11"/>
      <x v="6"/>
    </i>
    <i t="default">
      <x v="6599"/>
    </i>
    <i>
      <x v="6600"/>
      <x/>
      <x v="6512"/>
      <x v="1"/>
      <x v="925"/>
      <x v="92"/>
    </i>
    <i t="default">
      <x v="6600"/>
    </i>
    <i>
      <x v="6601"/>
      <x/>
      <x v="6513"/>
      <x v="1"/>
      <x v="84"/>
      <x v="85"/>
    </i>
    <i t="default">
      <x v="6601"/>
    </i>
    <i>
      <x v="6602"/>
      <x/>
      <x v="6514"/>
      <x v="1"/>
      <x v="327"/>
      <x v="92"/>
    </i>
    <i t="default">
      <x v="6602"/>
    </i>
    <i>
      <x v="6603"/>
      <x/>
      <x v="6515"/>
      <x v="1"/>
      <x v="1044"/>
      <x v="91"/>
    </i>
    <i t="default">
      <x v="6603"/>
    </i>
    <i>
      <x v="6604"/>
      <x/>
      <x v="6518"/>
      <x v="1"/>
      <x v="1044"/>
      <x v="67"/>
    </i>
    <i t="default">
      <x v="6604"/>
    </i>
    <i>
      <x v="6605"/>
      <x/>
      <x v="6519"/>
      <x v="1"/>
      <x v="1044"/>
      <x v="91"/>
    </i>
    <i t="default">
      <x v="6605"/>
    </i>
    <i>
      <x v="6606"/>
      <x/>
      <x v="6520"/>
      <x v="1"/>
      <x v="534"/>
      <x v="91"/>
    </i>
    <i t="default">
      <x v="6606"/>
    </i>
    <i>
      <x v="6607"/>
      <x/>
      <x v="6521"/>
      <x v="1"/>
      <x v="767"/>
      <x v="17"/>
    </i>
    <i t="default">
      <x v="6607"/>
    </i>
    <i>
      <x v="6608"/>
      <x/>
      <x v="6523"/>
      <x v="1"/>
      <x v="681"/>
      <x v="6"/>
    </i>
    <i t="default">
      <x v="6608"/>
    </i>
    <i>
      <x v="6609"/>
      <x/>
      <x v="6524"/>
      <x v="1"/>
      <x v="7"/>
      <x v="38"/>
    </i>
    <i t="default">
      <x v="6609"/>
    </i>
    <i>
      <x v="6610"/>
      <x/>
      <x v="6525"/>
      <x v="1"/>
      <x v="425"/>
      <x v="18"/>
    </i>
    <i t="default">
      <x v="6610"/>
    </i>
    <i>
      <x v="6611"/>
      <x/>
      <x v="6526"/>
      <x v="1"/>
      <x v="1044"/>
      <x v="67"/>
    </i>
    <i t="default">
      <x v="6611"/>
    </i>
    <i>
      <x v="6612"/>
      <x/>
      <x v="6527"/>
      <x v="1"/>
      <x v="765"/>
      <x v="35"/>
    </i>
    <i t="default">
      <x v="6612"/>
    </i>
    <i>
      <x v="6613"/>
      <x/>
      <x v="6528"/>
      <x v="1"/>
      <x v="455"/>
      <x v="35"/>
    </i>
    <i t="default">
      <x v="6613"/>
    </i>
    <i>
      <x v="6614"/>
      <x/>
      <x v="6529"/>
      <x v="1"/>
      <x v="84"/>
      <x v="38"/>
    </i>
    <i t="default">
      <x v="6614"/>
    </i>
    <i>
      <x v="6615"/>
      <x/>
      <x v="6530"/>
      <x v="1"/>
      <x v="126"/>
      <x v="85"/>
    </i>
    <i t="default">
      <x v="6615"/>
    </i>
    <i>
      <x v="6616"/>
      <x/>
      <x v="6531"/>
      <x v="1"/>
      <x v="371"/>
      <x v="94"/>
    </i>
    <i t="default">
      <x v="6616"/>
    </i>
    <i>
      <x v="6617"/>
      <x/>
      <x v="6532"/>
      <x v="1"/>
      <x v="585"/>
      <x v="22"/>
    </i>
    <i t="default">
      <x v="6617"/>
    </i>
    <i>
      <x v="6618"/>
      <x/>
      <x v="6533"/>
      <x v="1"/>
      <x v="560"/>
      <x v="17"/>
    </i>
    <i t="default">
      <x v="6618"/>
    </i>
    <i>
      <x v="6619"/>
      <x/>
      <x v="6534"/>
      <x v="1"/>
      <x v="1044"/>
      <x v="93"/>
    </i>
    <i t="default">
      <x v="6619"/>
    </i>
    <i>
      <x v="6620"/>
      <x/>
      <x v="6535"/>
      <x v="1"/>
      <x v="480"/>
      <x v="93"/>
    </i>
    <i t="default">
      <x v="6620"/>
    </i>
    <i>
      <x v="6621"/>
      <x/>
      <x v="6536"/>
      <x v="1"/>
      <x v="921"/>
      <x v="58"/>
    </i>
    <i t="default">
      <x v="6621"/>
    </i>
    <i>
      <x v="6622"/>
      <x/>
      <x v="6537"/>
      <x v="1"/>
      <x v="1038"/>
      <x v="35"/>
    </i>
    <i t="default">
      <x v="6622"/>
    </i>
    <i>
      <x v="6623"/>
      <x/>
      <x v="6538"/>
      <x v="1"/>
      <x v="269"/>
      <x v="85"/>
    </i>
    <i t="default">
      <x v="6623"/>
    </i>
    <i>
      <x v="6624"/>
      <x/>
      <x v="6539"/>
      <x v="1"/>
      <x v="586"/>
      <x v="43"/>
    </i>
    <i t="default">
      <x v="6624"/>
    </i>
    <i>
      <x v="6625"/>
      <x/>
      <x v="6540"/>
      <x v="1"/>
      <x v="1044"/>
      <x v="12"/>
    </i>
    <i t="default">
      <x v="6625"/>
    </i>
    <i>
      <x v="6626"/>
      <x/>
      <x v="6541"/>
      <x v="1"/>
      <x v="536"/>
      <x v="17"/>
    </i>
    <i t="default">
      <x v="6626"/>
    </i>
    <i>
      <x v="6627"/>
      <x/>
      <x v="6542"/>
      <x v="1"/>
      <x v="1001"/>
      <x v="58"/>
    </i>
    <i t="default">
      <x v="6627"/>
    </i>
    <i>
      <x v="6628"/>
      <x/>
      <x v="6543"/>
      <x v="1"/>
      <x v="1044"/>
      <x v="17"/>
    </i>
    <i t="default">
      <x v="6628"/>
    </i>
    <i>
      <x v="6629"/>
      <x/>
      <x v="6544"/>
      <x v="1"/>
      <x v="922"/>
      <x v="18"/>
    </i>
    <i t="default">
      <x v="6629"/>
    </i>
    <i>
      <x v="6630"/>
      <x/>
      <x v="6545"/>
      <x v="1"/>
      <x v="606"/>
      <x v="6"/>
    </i>
    <i t="default">
      <x v="6630"/>
    </i>
    <i>
      <x v="6631"/>
      <x/>
      <x v="6546"/>
      <x v="1"/>
      <x v="1044"/>
      <x v="59"/>
    </i>
    <i t="default">
      <x v="6631"/>
    </i>
    <i>
      <x v="6632"/>
      <x/>
      <x v="6547"/>
      <x v="1"/>
      <x v="424"/>
      <x v="35"/>
    </i>
    <i t="default">
      <x v="6632"/>
    </i>
    <i>
      <x v="6633"/>
      <x/>
      <x v="6548"/>
      <x v="1"/>
      <x v="606"/>
      <x v="67"/>
    </i>
    <i t="default">
      <x v="6633"/>
    </i>
    <i>
      <x v="6634"/>
      <x/>
      <x v="6549"/>
      <x v="1"/>
      <x v="1044"/>
      <x v="35"/>
    </i>
    <i t="default">
      <x v="6634"/>
    </i>
    <i>
      <x v="6635"/>
      <x/>
      <x v="6550"/>
      <x v="1"/>
      <x v="606"/>
      <x v="35"/>
    </i>
    <i t="default">
      <x v="6635"/>
    </i>
    <i>
      <x v="6636"/>
      <x/>
      <x v="6551"/>
      <x v="1"/>
      <x v="1044"/>
      <x v="67"/>
    </i>
    <i t="default">
      <x v="6636"/>
    </i>
    <i>
      <x v="6637"/>
      <x/>
      <x v="6552"/>
      <x v="1"/>
      <x v="1044"/>
      <x v="72"/>
    </i>
    <i t="default">
      <x v="6637"/>
    </i>
    <i>
      <x v="6638"/>
      <x/>
      <x v="6553"/>
      <x v="1"/>
      <x v="967"/>
      <x v="85"/>
    </i>
    <i t="default">
      <x v="6638"/>
    </i>
    <i>
      <x v="6639"/>
      <x/>
      <x v="6554"/>
      <x v="1"/>
      <x v="681"/>
      <x v="67"/>
    </i>
    <i t="default">
      <x v="6639"/>
    </i>
    <i>
      <x v="6640"/>
      <x/>
      <x v="6555"/>
      <x v="1"/>
      <x v="789"/>
      <x v="6"/>
    </i>
    <i t="default">
      <x v="6640"/>
    </i>
    <i>
      <x v="6641"/>
      <x/>
      <x v="6556"/>
      <x v="1"/>
      <x v="129"/>
      <x v="35"/>
    </i>
    <i t="default">
      <x v="6641"/>
    </i>
    <i>
      <x v="6642"/>
      <x/>
      <x v="6557"/>
      <x v="1"/>
      <x v="712"/>
      <x v="38"/>
    </i>
    <i t="default">
      <x v="6642"/>
    </i>
    <i>
      <x v="6643"/>
      <x/>
      <x v="6558"/>
      <x v="1"/>
      <x v="191"/>
      <x v="85"/>
    </i>
    <i t="default">
      <x v="6643"/>
    </i>
    <i>
      <x v="6644"/>
      <x/>
      <x v="6559"/>
      <x v="1"/>
      <x v="474"/>
      <x v="17"/>
    </i>
    <i t="default">
      <x v="6644"/>
    </i>
    <i>
      <x v="6645"/>
      <x/>
      <x v="6560"/>
      <x v="1"/>
      <x v="11"/>
      <x v="91"/>
    </i>
    <i t="default">
      <x v="6645"/>
    </i>
    <i>
      <x v="6646"/>
      <x/>
      <x v="6561"/>
      <x v="1"/>
      <x v="921"/>
      <x v="85"/>
    </i>
    <i t="default">
      <x v="6646"/>
    </i>
    <i>
      <x v="6647"/>
      <x/>
      <x v="6562"/>
      <x v="1"/>
      <x v="1044"/>
      <x v="18"/>
    </i>
    <i t="default">
      <x v="6647"/>
    </i>
    <i>
      <x v="6648"/>
      <x/>
      <x v="6563"/>
      <x v="1"/>
      <x v="789"/>
      <x v="85"/>
    </i>
    <i t="default">
      <x v="6648"/>
    </i>
    <i>
      <x v="6649"/>
      <x/>
      <x v="6564"/>
      <x v="1"/>
      <x v="606"/>
      <x v="85"/>
    </i>
    <i t="default">
      <x v="6649"/>
    </i>
    <i>
      <x v="6650"/>
      <x/>
      <x v="6565"/>
      <x v="1"/>
      <x v="201"/>
      <x v="35"/>
    </i>
    <i t="default">
      <x v="6650"/>
    </i>
    <i>
      <x v="6651"/>
      <x/>
      <x v="6566"/>
      <x v="1"/>
      <x v="1038"/>
      <x v="18"/>
    </i>
    <i t="default">
      <x v="6651"/>
    </i>
    <i>
      <x v="6652"/>
      <x/>
      <x v="6567"/>
      <x v="1"/>
      <x v="92"/>
      <x v="85"/>
    </i>
    <i t="default">
      <x v="6652"/>
    </i>
    <i>
      <x v="6653"/>
      <x/>
      <x v="6568"/>
      <x v="1"/>
      <x v="1044"/>
      <x v="22"/>
    </i>
    <i t="default">
      <x v="6653"/>
    </i>
    <i>
      <x v="6654"/>
      <x/>
      <x v="6569"/>
      <x v="1"/>
      <x v="1044"/>
      <x v="85"/>
    </i>
    <i t="default">
      <x v="6654"/>
    </i>
    <i>
      <x v="6655"/>
      <x/>
      <x v="6570"/>
      <x v="1"/>
      <x v="656"/>
      <x v="35"/>
    </i>
    <i t="default">
      <x v="6655"/>
    </i>
    <i>
      <x v="6656"/>
      <x/>
      <x v="6571"/>
      <x v="1"/>
      <x v="1044"/>
      <x v="85"/>
    </i>
    <i t="default">
      <x v="6656"/>
    </i>
    <i>
      <x v="6657"/>
      <x/>
      <x v="6572"/>
      <x v="1"/>
      <x v="88"/>
      <x v="85"/>
    </i>
    <i t="default">
      <x v="6657"/>
    </i>
    <i>
      <x v="6658"/>
      <x/>
      <x v="6573"/>
      <x v="1"/>
      <x v="880"/>
      <x v="85"/>
    </i>
    <i t="default">
      <x v="6658"/>
    </i>
    <i>
      <x v="6659"/>
      <x/>
      <x v="6574"/>
      <x v="1"/>
      <x v="606"/>
      <x v="85"/>
    </i>
    <i t="default">
      <x v="6659"/>
    </i>
    <i>
      <x v="6660"/>
      <x/>
      <x v="6575"/>
      <x v="1"/>
      <x v="408"/>
      <x v="18"/>
    </i>
    <i t="default">
      <x v="6660"/>
    </i>
    <i>
      <x v="6661"/>
      <x/>
      <x v="6576"/>
      <x v="1"/>
      <x v="925"/>
      <x v="17"/>
    </i>
    <i t="default">
      <x v="6661"/>
    </i>
    <i>
      <x v="6662"/>
      <x/>
      <x v="6577"/>
      <x v="1"/>
      <x v="1044"/>
      <x v="85"/>
    </i>
    <i t="default">
      <x v="6662"/>
    </i>
    <i>
      <x v="6663"/>
      <x/>
      <x v="6580"/>
      <x v="1"/>
      <x v="1044"/>
      <x v="35"/>
    </i>
    <i t="default">
      <x v="6663"/>
    </i>
    <i>
      <x v="6664"/>
      <x/>
      <x v="6581"/>
      <x v="1"/>
      <x v="595"/>
      <x v="72"/>
    </i>
    <i t="default">
      <x v="6664"/>
    </i>
    <i>
      <x v="6665"/>
      <x/>
      <x v="6582"/>
      <x v="1"/>
      <x v="1044"/>
      <x v="85"/>
    </i>
    <i t="default">
      <x v="6665"/>
    </i>
    <i>
      <x v="6666"/>
      <x/>
      <x v="6586"/>
      <x v="1"/>
      <x v="753"/>
      <x v="85"/>
    </i>
    <i t="default">
      <x v="6666"/>
    </i>
    <i>
      <x v="6667"/>
      <x/>
      <x v="6588"/>
      <x v="1"/>
      <x v="467"/>
      <x v="13"/>
    </i>
    <i t="default">
      <x v="6667"/>
    </i>
    <i>
      <x v="6668"/>
      <x/>
      <x v="6589"/>
      <x v="1"/>
      <x v="578"/>
      <x v="85"/>
    </i>
    <i t="default">
      <x v="6668"/>
    </i>
    <i>
      <x v="6669"/>
      <x/>
      <x v="6590"/>
      <x v="1"/>
      <x v="820"/>
      <x v="85"/>
    </i>
    <i t="default">
      <x v="6669"/>
    </i>
    <i>
      <x v="6670"/>
      <x/>
      <x v="6591"/>
      <x v="1"/>
      <x v="982"/>
      <x v="85"/>
    </i>
    <i t="default">
      <x v="6670"/>
    </i>
    <i>
      <x v="6671"/>
      <x/>
      <x v="6592"/>
      <x v="1"/>
      <x v="718"/>
      <x v="85"/>
    </i>
    <i t="default">
      <x v="6671"/>
    </i>
    <i>
      <x v="6672"/>
      <x/>
      <x v="6593"/>
      <x v="1"/>
      <x v="1044"/>
      <x v="85"/>
    </i>
    <i t="default">
      <x v="6672"/>
    </i>
    <i>
      <x v="6673"/>
      <x/>
      <x v="6594"/>
      <x v="1"/>
      <x v="191"/>
      <x v="17"/>
    </i>
    <i t="default">
      <x v="6673"/>
    </i>
    <i>
      <x v="6674"/>
      <x/>
      <x v="6595"/>
      <x v="1"/>
      <x v="950"/>
      <x v="85"/>
    </i>
    <i t="default">
      <x v="6674"/>
    </i>
    <i>
      <x v="6675"/>
      <x/>
      <x v="6597"/>
      <x v="1"/>
      <x v="110"/>
      <x v="17"/>
    </i>
    <i t="default">
      <x v="6675"/>
    </i>
    <i>
      <x v="6676"/>
      <x/>
      <x v="6598"/>
      <x v="1"/>
      <x v="820"/>
      <x v="94"/>
    </i>
    <i t="default">
      <x v="6676"/>
    </i>
    <i>
      <x v="6677"/>
      <x/>
      <x v="6599"/>
      <x v="1"/>
      <x v="1038"/>
      <x v="17"/>
    </i>
    <i t="default">
      <x v="6677"/>
    </i>
    <i>
      <x v="6678"/>
      <x/>
      <x v="6600"/>
      <x v="1"/>
      <x v="1044"/>
      <x v="58"/>
    </i>
    <i t="default">
      <x v="6678"/>
    </i>
    <i>
      <x v="6679"/>
      <x/>
      <x v="6601"/>
      <x v="1"/>
      <x v="946"/>
      <x v="85"/>
    </i>
    <i t="default">
      <x v="6679"/>
    </i>
    <i>
      <x v="6680"/>
      <x/>
      <x v="6602"/>
      <x v="1"/>
      <x v="299"/>
      <x v="85"/>
    </i>
    <i t="default">
      <x v="6680"/>
    </i>
    <i>
      <x v="6681"/>
      <x/>
      <x v="6603"/>
      <x v="1"/>
      <x v="585"/>
      <x v="59"/>
    </i>
    <i t="default">
      <x v="6681"/>
    </i>
    <i>
      <x v="6682"/>
      <x/>
      <x v="6604"/>
      <x v="1"/>
      <x v="965"/>
      <x v="94"/>
    </i>
    <i t="default">
      <x v="6682"/>
    </i>
    <i>
      <x v="6683"/>
      <x/>
      <x v="6605"/>
      <x v="1"/>
      <x v="1044"/>
      <x v="67"/>
    </i>
    <i t="default">
      <x v="6683"/>
    </i>
    <i>
      <x v="6684"/>
      <x/>
      <x v="6606"/>
      <x v="1"/>
      <x v="1044"/>
      <x v="35"/>
    </i>
    <i t="default">
      <x v="6684"/>
    </i>
    <i>
      <x v="6685"/>
      <x/>
      <x v="6607"/>
      <x v="1"/>
      <x v="408"/>
      <x v="93"/>
    </i>
    <i t="default">
      <x v="6685"/>
    </i>
    <i>
      <x v="6686"/>
      <x/>
      <x v="6608"/>
      <x v="1"/>
      <x v="923"/>
      <x v="58"/>
    </i>
    <i t="default">
      <x v="6686"/>
    </i>
    <i>
      <x v="6687"/>
      <x/>
      <x v="6609"/>
      <x v="1"/>
      <x v="538"/>
      <x v="38"/>
    </i>
    <i t="default">
      <x v="6687"/>
    </i>
    <i>
      <x v="6688"/>
      <x/>
      <x v="6610"/>
      <x v="1"/>
      <x v="606"/>
      <x v="18"/>
    </i>
    <i t="default">
      <x v="6688"/>
    </i>
    <i>
      <x v="6689"/>
      <x/>
      <x v="6611"/>
      <x v="1"/>
      <x v="585"/>
      <x v="67"/>
    </i>
    <i t="default">
      <x v="6689"/>
    </i>
    <i>
      <x v="6690"/>
      <x/>
      <x v="6612"/>
      <x v="1"/>
      <x v="299"/>
      <x v="58"/>
    </i>
    <i t="default">
      <x v="6690"/>
    </i>
    <i>
      <x v="6691"/>
      <x/>
      <x v="6613"/>
      <x v="1"/>
      <x v="946"/>
      <x v="67"/>
    </i>
    <i t="default">
      <x v="6691"/>
    </i>
    <i>
      <x v="6692"/>
      <x/>
      <x v="6614"/>
      <x v="1"/>
      <x v="606"/>
      <x v="94"/>
    </i>
    <i t="default">
      <x v="6692"/>
    </i>
    <i>
      <x v="6693"/>
      <x/>
      <x v="6615"/>
      <x v="1"/>
      <x v="482"/>
      <x v="35"/>
    </i>
    <i t="default">
      <x v="6693"/>
    </i>
    <i>
      <x v="6694"/>
      <x/>
      <x v="6616"/>
      <x v="1"/>
      <x v="522"/>
      <x v="58"/>
    </i>
    <i t="default">
      <x v="6694"/>
    </i>
    <i>
      <x v="6695"/>
      <x/>
      <x v="6619"/>
      <x v="1"/>
      <x v="572"/>
      <x v="22"/>
    </i>
    <i t="default">
      <x v="6695"/>
    </i>
    <i>
      <x v="6696"/>
      <x/>
      <x v="6620"/>
      <x v="1"/>
      <x v="279"/>
      <x v="38"/>
    </i>
    <i t="default">
      <x v="6696"/>
    </i>
    <i>
      <x v="6697"/>
      <x/>
      <x v="6621"/>
      <x v="1"/>
      <x v="934"/>
      <x v="55"/>
    </i>
    <i t="default">
      <x v="6697"/>
    </i>
    <i>
      <x v="6698"/>
      <x/>
      <x v="6622"/>
      <x v="1"/>
      <x v="279"/>
      <x v="35"/>
    </i>
    <i t="default">
      <x v="6698"/>
    </i>
    <i>
      <x v="6699"/>
      <x/>
      <x v="6625"/>
      <x v="1"/>
      <x v="674"/>
      <x v="18"/>
    </i>
    <i t="default">
      <x v="6699"/>
    </i>
    <i>
      <x v="6700"/>
      <x/>
      <x v="6626"/>
      <x v="1"/>
      <x v="606"/>
      <x v="22"/>
    </i>
    <i t="default">
      <x v="6700"/>
    </i>
    <i>
      <x v="6701"/>
      <x/>
      <x v="6627"/>
      <x v="1"/>
      <x v="418"/>
      <x v="58"/>
    </i>
    <i t="default">
      <x v="6701"/>
    </i>
    <i>
      <x v="6702"/>
      <x/>
      <x v="6628"/>
      <x v="1"/>
      <x v="1044"/>
      <x v="93"/>
    </i>
    <i t="default">
      <x v="6702"/>
    </i>
    <i>
      <x v="6703"/>
      <x/>
      <x v="6629"/>
      <x v="1"/>
      <x v="146"/>
      <x v="38"/>
    </i>
    <i t="default">
      <x v="6703"/>
    </i>
    <i>
      <x v="6704"/>
      <x/>
      <x v="6630"/>
      <x v="1"/>
      <x v="606"/>
      <x v="58"/>
    </i>
    <i t="default">
      <x v="6704"/>
    </i>
    <i>
      <x v="6705"/>
      <x/>
      <x v="6631"/>
      <x v="1"/>
      <x v="906"/>
      <x v="59"/>
    </i>
    <i t="default">
      <x v="6705"/>
    </i>
    <i>
      <x v="6706"/>
      <x/>
      <x v="6632"/>
      <x v="1"/>
      <x v="1044"/>
      <x v="13"/>
    </i>
    <i t="default">
      <x v="6706"/>
    </i>
    <i>
      <x v="6707"/>
      <x/>
      <x v="6633"/>
      <x v="1"/>
      <x v="1044"/>
      <x v="91"/>
    </i>
    <i t="default">
      <x v="6707"/>
    </i>
    <i>
      <x v="6708"/>
      <x/>
      <x v="6634"/>
      <x v="1"/>
      <x v="1044"/>
      <x v="93"/>
    </i>
    <i t="default">
      <x v="6708"/>
    </i>
    <i>
      <x v="6709"/>
      <x/>
      <x v="6635"/>
      <x v="1"/>
      <x v="681"/>
      <x v="38"/>
    </i>
    <i t="default">
      <x v="6709"/>
    </i>
    <i>
      <x v="6710"/>
      <x/>
      <x v="6636"/>
      <x v="1"/>
      <x v="950"/>
      <x v="22"/>
    </i>
    <i t="default">
      <x v="6710"/>
    </i>
    <i>
      <x v="6711"/>
      <x/>
      <x v="6637"/>
      <x v="1"/>
      <x v="657"/>
      <x v="38"/>
    </i>
    <i t="default">
      <x v="6711"/>
    </i>
    <i>
      <x v="6712"/>
      <x/>
      <x v="6638"/>
      <x v="1"/>
      <x v="606"/>
      <x v="93"/>
    </i>
    <i t="default">
      <x v="6712"/>
    </i>
    <i>
      <x v="6713"/>
      <x/>
      <x v="6639"/>
      <x v="1"/>
      <x v="547"/>
      <x v="1"/>
    </i>
    <i t="default">
      <x v="6713"/>
    </i>
    <i>
      <x v="6714"/>
      <x/>
      <x v="6640"/>
      <x v="1"/>
      <x v="606"/>
      <x v="17"/>
    </i>
    <i t="default">
      <x v="6714"/>
    </i>
    <i>
      <x v="6715"/>
      <x/>
      <x v="6641"/>
      <x v="1"/>
      <x v="1044"/>
      <x v="22"/>
    </i>
    <i t="default">
      <x v="6715"/>
    </i>
    <i>
      <x v="6716"/>
      <x/>
      <x v="6642"/>
      <x v="1"/>
      <x v="711"/>
      <x v="6"/>
    </i>
    <i t="default">
      <x v="6716"/>
    </i>
    <i>
      <x v="6717"/>
      <x/>
      <x v="6643"/>
      <x v="1"/>
      <x v="474"/>
      <x v="67"/>
    </i>
    <i t="default">
      <x v="6717"/>
    </i>
    <i>
      <x v="6718"/>
      <x/>
      <x v="6644"/>
      <x v="1"/>
      <x v="1044"/>
      <x v="58"/>
    </i>
    <i t="default">
      <x v="6718"/>
    </i>
    <i>
      <x v="6719"/>
      <x/>
      <x v="6645"/>
      <x v="1"/>
      <x v="923"/>
      <x v="67"/>
    </i>
    <i t="default">
      <x v="6719"/>
    </i>
    <i>
      <x v="6720"/>
      <x/>
      <x v="6646"/>
      <x v="1"/>
      <x v="923"/>
      <x v="59"/>
    </i>
    <i t="default">
      <x v="6720"/>
    </i>
    <i>
      <x v="6721"/>
      <x/>
      <x v="6647"/>
      <x v="1"/>
      <x v="585"/>
      <x v="59"/>
    </i>
    <i t="default">
      <x v="6721"/>
    </i>
    <i>
      <x v="6722"/>
      <x/>
      <x v="6648"/>
      <x v="1"/>
      <x v="1044"/>
      <x v="67"/>
    </i>
    <i t="default">
      <x v="6722"/>
    </i>
    <i>
      <x v="6723"/>
      <x/>
      <x v="6649"/>
      <x v="1"/>
      <x v="894"/>
      <x v="58"/>
    </i>
    <i t="default">
      <x v="6723"/>
    </i>
    <i>
      <x v="6724"/>
      <x/>
      <x v="6650"/>
      <x v="1"/>
      <x v="418"/>
      <x v="91"/>
    </i>
    <i t="default">
      <x v="6724"/>
    </i>
    <i>
      <x v="6725"/>
      <x/>
      <x v="6651"/>
      <x v="1"/>
      <x v="922"/>
      <x v="58"/>
    </i>
    <i t="default">
      <x v="6725"/>
    </i>
    <i>
      <x v="6726"/>
      <x/>
      <x v="6652"/>
      <x v="1"/>
      <x v="671"/>
      <x v="6"/>
    </i>
    <i t="default">
      <x v="6726"/>
    </i>
    <i>
      <x v="6727"/>
      <x/>
      <x v="6653"/>
      <x v="1"/>
      <x v="837"/>
      <x v="94"/>
    </i>
    <i t="default">
      <x v="6727"/>
    </i>
    <i>
      <x v="6728"/>
      <x/>
      <x v="6654"/>
      <x v="1"/>
      <x v="560"/>
      <x v="18"/>
    </i>
    <i t="default">
      <x v="6728"/>
    </i>
    <i>
      <x v="6729"/>
      <x/>
      <x v="6655"/>
      <x v="1"/>
      <x v="934"/>
      <x v="58"/>
    </i>
    <i t="default">
      <x v="6729"/>
    </i>
    <i>
      <x v="6730"/>
      <x/>
      <x v="6656"/>
      <x v="1"/>
      <x v="1044"/>
      <x v="6"/>
    </i>
    <i t="default">
      <x v="6730"/>
    </i>
    <i>
      <x v="6731"/>
      <x/>
      <x v="6657"/>
      <x v="1"/>
      <x v="103"/>
      <x v="6"/>
    </i>
    <i t="default">
      <x v="6731"/>
    </i>
    <i>
      <x v="6732"/>
      <x/>
      <x v="6658"/>
      <x v="1"/>
      <x v="934"/>
      <x v="85"/>
    </i>
    <i t="default">
      <x v="6732"/>
    </i>
    <i>
      <x v="6733"/>
      <x/>
      <x v="6659"/>
      <x v="1"/>
      <x v="360"/>
      <x v="93"/>
    </i>
    <i t="default">
      <x v="6733"/>
    </i>
    <i>
      <x v="6734"/>
      <x/>
      <x v="6660"/>
      <x v="1"/>
      <x v="1044"/>
      <x v="35"/>
    </i>
    <i t="default">
      <x v="6734"/>
    </i>
    <i>
      <x v="6735"/>
      <x/>
      <x v="6661"/>
      <x v="1"/>
      <x v="1044"/>
      <x v="35"/>
    </i>
    <i t="default">
      <x v="6735"/>
    </i>
    <i>
      <x v="6736"/>
      <x/>
      <x v="6664"/>
      <x v="1"/>
      <x v="213"/>
      <x v="38"/>
    </i>
    <i t="default">
      <x v="6736"/>
    </i>
    <i>
      <x v="6737"/>
      <x/>
      <x v="6665"/>
      <x v="1"/>
      <x v="680"/>
      <x v="6"/>
    </i>
    <i t="default">
      <x v="6737"/>
    </i>
    <i>
      <x v="6738"/>
      <x/>
      <x v="6666"/>
      <x v="1"/>
      <x v="1044"/>
      <x v="35"/>
    </i>
    <i t="default">
      <x v="6738"/>
    </i>
    <i>
      <x v="6739"/>
      <x/>
      <x v="6667"/>
      <x v="1"/>
      <x v="912"/>
      <x v="85"/>
    </i>
    <i t="default">
      <x v="6739"/>
    </i>
    <i>
      <x v="6740"/>
      <x/>
      <x v="6668"/>
      <x v="1"/>
      <x v="438"/>
      <x v="6"/>
    </i>
    <i t="default">
      <x v="6740"/>
    </i>
    <i>
      <x v="6741"/>
      <x/>
      <x v="6669"/>
      <x v="1"/>
      <x v="440"/>
      <x v="22"/>
    </i>
    <i t="default">
      <x v="6741"/>
    </i>
    <i>
      <x v="6742"/>
      <x/>
      <x v="6670"/>
      <x v="1"/>
      <x v="493"/>
      <x v="22"/>
    </i>
    <i t="default">
      <x v="6742"/>
    </i>
    <i>
      <x v="6743"/>
      <x/>
      <x v="6671"/>
      <x v="1"/>
      <x v="538"/>
      <x v="18"/>
    </i>
    <i t="default">
      <x v="6743"/>
    </i>
    <i>
      <x v="6744"/>
      <x/>
      <x v="6672"/>
      <x v="1"/>
      <x v="1044"/>
      <x v="58"/>
    </i>
    <i t="default">
      <x v="6744"/>
    </i>
    <i>
      <x v="6745"/>
      <x/>
      <x v="6673"/>
      <x v="1"/>
      <x v="1001"/>
      <x v="6"/>
    </i>
    <i t="default">
      <x v="6745"/>
    </i>
    <i>
      <x v="6746"/>
      <x/>
      <x v="6674"/>
      <x v="1"/>
      <x v="146"/>
      <x v="38"/>
    </i>
    <i t="default">
      <x v="6746"/>
    </i>
    <i>
      <x v="6747"/>
      <x/>
      <x v="6675"/>
      <x v="1"/>
      <x v="641"/>
      <x v="38"/>
    </i>
    <i t="default">
      <x v="6747"/>
    </i>
    <i>
      <x v="6748"/>
      <x/>
      <x v="6676"/>
      <x v="1"/>
      <x v="845"/>
      <x v="85"/>
    </i>
    <i t="default">
      <x v="6748"/>
    </i>
    <i>
      <x v="6749"/>
      <x/>
      <x v="6677"/>
      <x v="1"/>
      <x v="375"/>
      <x v="43"/>
    </i>
    <i t="default">
      <x v="6749"/>
    </i>
    <i>
      <x v="6750"/>
      <x/>
      <x v="6678"/>
      <x v="1"/>
      <x v="403"/>
      <x v="35"/>
    </i>
    <i t="default">
      <x v="6750"/>
    </i>
    <i>
      <x v="6751"/>
      <x/>
      <x v="6679"/>
      <x v="1"/>
      <x v="340"/>
      <x v="35"/>
    </i>
    <i t="default">
      <x v="6751"/>
    </i>
    <i>
      <x v="6752"/>
      <x/>
      <x v="6680"/>
      <x v="1"/>
      <x v="1044"/>
      <x v="58"/>
    </i>
    <i t="default">
      <x v="6752"/>
    </i>
    <i>
      <x v="6753"/>
      <x/>
      <x v="6681"/>
      <x v="1"/>
      <x v="442"/>
      <x v="35"/>
    </i>
    <i t="default">
      <x v="6753"/>
    </i>
    <i>
      <x v="6754"/>
      <x/>
      <x v="6684"/>
      <x v="1"/>
      <x v="443"/>
      <x v="92"/>
    </i>
    <i t="default">
      <x v="6754"/>
    </i>
    <i>
      <x v="6755"/>
      <x/>
      <x v="6685"/>
      <x v="1"/>
      <x v="443"/>
      <x v="35"/>
    </i>
    <i t="default">
      <x v="6755"/>
    </i>
    <i>
      <x v="6756"/>
      <x/>
      <x v="6686"/>
      <x v="1"/>
      <x v="443"/>
      <x v="35"/>
    </i>
    <i t="default">
      <x v="6756"/>
    </i>
    <i>
      <x v="6757"/>
      <x/>
      <x v="6687"/>
      <x v="1"/>
      <x v="452"/>
      <x v="38"/>
    </i>
    <i t="default">
      <x v="6757"/>
    </i>
    <i>
      <x v="6758"/>
      <x/>
      <x v="6688"/>
      <x v="1"/>
      <x v="445"/>
      <x v="35"/>
    </i>
    <i t="default">
      <x v="6758"/>
    </i>
    <i>
      <x v="6759"/>
      <x/>
      <x v="6689"/>
      <x v="1"/>
      <x v="448"/>
      <x v="35"/>
    </i>
    <i t="default">
      <x v="6759"/>
    </i>
    <i>
      <x v="6760"/>
      <x/>
      <x v="6690"/>
      <x v="1"/>
      <x v="844"/>
      <x v="35"/>
    </i>
    <i t="default">
      <x v="6760"/>
    </i>
    <i>
      <x v="6761"/>
      <x/>
      <x v="6691"/>
      <x v="1"/>
      <x v="844"/>
      <x v="58"/>
    </i>
    <i t="default">
      <x v="6761"/>
    </i>
    <i>
      <x v="6762"/>
      <x/>
      <x v="6692"/>
      <x v="1"/>
      <x v="230"/>
      <x v="12"/>
    </i>
    <i t="default">
      <x v="6762"/>
    </i>
    <i>
      <x v="6763"/>
      <x/>
      <x v="6693"/>
      <x v="1"/>
      <x v="843"/>
      <x v="67"/>
    </i>
    <i t="default">
      <x v="6763"/>
    </i>
    <i>
      <x v="6764"/>
      <x/>
      <x v="6694"/>
      <x v="1"/>
      <x v="375"/>
      <x v="58"/>
    </i>
    <i t="default">
      <x v="6764"/>
    </i>
    <i>
      <x v="6765"/>
      <x/>
      <x v="6695"/>
      <x v="1"/>
      <x v="915"/>
      <x v="92"/>
    </i>
    <i t="default">
      <x v="6765"/>
    </i>
    <i>
      <x v="6766"/>
      <x/>
      <x v="6696"/>
      <x v="1"/>
      <x v="1040"/>
      <x v="58"/>
    </i>
    <i t="default">
      <x v="6766"/>
    </i>
    <i>
      <x v="6767"/>
      <x/>
      <x v="6697"/>
      <x v="1"/>
      <x v="340"/>
      <x v="38"/>
    </i>
    <i t="default">
      <x v="6767"/>
    </i>
    <i>
      <x v="6768"/>
      <x/>
      <x v="6698"/>
      <x v="1"/>
      <x v="279"/>
      <x v="93"/>
    </i>
    <i t="default">
      <x v="6768"/>
    </i>
    <i>
      <x v="6769"/>
      <x/>
      <x v="6699"/>
      <x v="1"/>
      <x v="538"/>
      <x v="6"/>
    </i>
    <i t="default">
      <x v="6769"/>
    </i>
    <i>
      <x v="6770"/>
      <x/>
      <x v="6700"/>
      <x v="1"/>
      <x v="263"/>
      <x v="17"/>
    </i>
    <i t="default">
      <x v="6770"/>
    </i>
    <i>
      <x v="6771"/>
      <x/>
      <x v="6701"/>
      <x v="1"/>
      <x v="1044"/>
      <x v="38"/>
    </i>
    <i t="default">
      <x v="6771"/>
    </i>
    <i>
      <x v="6772"/>
      <x/>
      <x v="6702"/>
      <x v="1"/>
      <x v="412"/>
      <x v="58"/>
    </i>
    <i t="default">
      <x v="6772"/>
    </i>
    <i>
      <x v="6773"/>
      <x/>
      <x v="6706"/>
      <x v="1"/>
      <x v="1044"/>
      <x v="58"/>
    </i>
    <i t="default">
      <x v="6773"/>
    </i>
    <i>
      <x v="6774"/>
      <x/>
      <x v="6707"/>
      <x v="1"/>
      <x v="687"/>
      <x v="93"/>
    </i>
    <i t="default">
      <x v="6774"/>
    </i>
    <i>
      <x v="6775"/>
      <x/>
      <x v="6708"/>
      <x v="1"/>
      <x v="965"/>
      <x v="67"/>
    </i>
    <i t="default">
      <x v="6775"/>
    </i>
    <i>
      <x v="6776"/>
      <x/>
      <x v="6709"/>
      <x v="1"/>
      <x v="1044"/>
      <x v="38"/>
    </i>
    <i t="default">
      <x v="6776"/>
    </i>
    <i>
      <x v="6777"/>
      <x/>
      <x v="6710"/>
      <x v="1"/>
      <x v="560"/>
      <x v="17"/>
    </i>
    <i t="default">
      <x v="6777"/>
    </i>
    <i>
      <x v="6778"/>
      <x/>
      <x v="6711"/>
      <x v="1"/>
      <x v="412"/>
      <x v="22"/>
    </i>
    <i t="default">
      <x v="6778"/>
    </i>
    <i>
      <x v="6779"/>
      <x/>
      <x v="6712"/>
      <x v="1"/>
      <x v="560"/>
      <x v="38"/>
    </i>
    <i t="default">
      <x v="6779"/>
    </i>
    <i>
      <x v="6780"/>
      <x/>
      <x v="6713"/>
      <x v="1"/>
      <x v="560"/>
      <x v="38"/>
    </i>
    <i t="default">
      <x v="6780"/>
    </i>
    <i>
      <x v="6781"/>
      <x/>
      <x v="6714"/>
      <x v="1"/>
      <x v="560"/>
      <x v="22"/>
    </i>
    <i t="default">
      <x v="6781"/>
    </i>
    <i>
      <x v="6782"/>
      <x/>
      <x v="6715"/>
      <x v="1"/>
      <x v="560"/>
      <x v="22"/>
    </i>
    <i t="default">
      <x v="6782"/>
    </i>
    <i>
      <x v="6783"/>
      <x/>
      <x v="6716"/>
      <x v="1"/>
      <x v="560"/>
      <x v="38"/>
    </i>
    <i t="default">
      <x v="6783"/>
    </i>
    <i>
      <x v="6784"/>
      <x/>
      <x v="6718"/>
      <x v="1"/>
      <x v="780"/>
      <x v="22"/>
    </i>
    <i t="default">
      <x v="6784"/>
    </i>
    <i>
      <x v="6785"/>
      <x/>
      <x v="6719"/>
      <x v="1"/>
      <x v="585"/>
      <x v="93"/>
    </i>
    <i t="default">
      <x v="6785"/>
    </i>
    <i>
      <x v="6786"/>
      <x/>
      <x v="6722"/>
      <x v="1"/>
      <x v="279"/>
      <x v="17"/>
    </i>
    <i t="default">
      <x v="6786"/>
    </i>
    <i>
      <x v="6787"/>
      <x/>
      <x v="6723"/>
      <x v="1"/>
      <x v="306"/>
      <x v="58"/>
    </i>
    <i t="default">
      <x v="6787"/>
    </i>
    <i>
      <x v="6788"/>
      <x/>
      <x v="6725"/>
      <x v="1"/>
      <x v="997"/>
      <x v="59"/>
    </i>
    <i t="default">
      <x v="6788"/>
    </i>
    <i>
      <x v="6789"/>
      <x/>
      <x v="6726"/>
      <x v="1"/>
      <x v="606"/>
      <x v="85"/>
    </i>
    <i t="default">
      <x v="6789"/>
    </i>
    <i>
      <x v="6790"/>
      <x/>
      <x v="6727"/>
      <x v="1"/>
      <x v="442"/>
      <x v="58"/>
    </i>
    <i t="default">
      <x v="6790"/>
    </i>
    <i>
      <x v="6791"/>
      <x/>
      <x v="6728"/>
      <x v="1"/>
      <x v="227"/>
      <x v="35"/>
    </i>
    <i t="default">
      <x v="6791"/>
    </i>
    <i>
      <x v="6792"/>
      <x/>
      <x v="6729"/>
      <x v="1"/>
      <x v="227"/>
      <x v="35"/>
    </i>
    <i t="default">
      <x v="6792"/>
    </i>
    <i>
      <x v="6793"/>
      <x/>
      <x v="6730"/>
      <x v="1"/>
      <x v="279"/>
      <x v="12"/>
    </i>
    <i t="default">
      <x v="6793"/>
    </i>
    <i>
      <x v="6794"/>
      <x/>
      <x v="6732"/>
      <x v="1"/>
      <x v="442"/>
      <x v="58"/>
    </i>
    <i t="default">
      <x v="6794"/>
    </i>
    <i>
      <x v="6795"/>
      <x/>
      <x v="6733"/>
      <x v="1"/>
      <x v="711"/>
      <x v="91"/>
    </i>
    <i t="default">
      <x v="6795"/>
    </i>
    <i>
      <x v="6796"/>
      <x/>
      <x v="6734"/>
      <x v="1"/>
      <x v="697"/>
      <x v="18"/>
    </i>
    <i t="default">
      <x v="6796"/>
    </i>
    <i>
      <x v="6797"/>
      <x/>
      <x v="6735"/>
      <x v="1"/>
      <x v="493"/>
      <x v="55"/>
    </i>
    <i t="default">
      <x v="6797"/>
    </i>
    <i>
      <x v="6798"/>
      <x/>
      <x v="6738"/>
      <x v="1"/>
      <x v="1003"/>
      <x v="58"/>
    </i>
    <i t="default">
      <x v="6798"/>
    </i>
    <i>
      <x v="6799"/>
      <x/>
      <x v="6739"/>
      <x v="1"/>
      <x v="606"/>
      <x v="18"/>
    </i>
    <i t="default">
      <x v="6799"/>
    </i>
    <i>
      <x v="6800"/>
      <x/>
      <x v="6740"/>
      <x v="1"/>
      <x v="213"/>
      <x v="18"/>
    </i>
    <i t="default">
      <x v="6800"/>
    </i>
    <i>
      <x v="6801"/>
      <x/>
      <x v="6741"/>
      <x v="1"/>
      <x v="534"/>
      <x v="38"/>
    </i>
    <i t="default">
      <x v="6801"/>
    </i>
    <i>
      <x v="6802"/>
      <x/>
      <x v="6742"/>
      <x v="1"/>
      <x v="1044"/>
      <x v="12"/>
    </i>
    <i t="default">
      <x v="6802"/>
    </i>
    <i>
      <x v="6803"/>
      <x/>
      <x v="6743"/>
      <x v="1"/>
      <x v="412"/>
      <x v="38"/>
    </i>
    <i t="default">
      <x v="6803"/>
    </i>
    <i>
      <x v="6804"/>
      <x/>
      <x v="6745"/>
      <x v="1"/>
      <x v="934"/>
      <x v="38"/>
    </i>
    <i t="default">
      <x v="6804"/>
    </i>
    <i>
      <x v="6805"/>
      <x/>
      <x v="6746"/>
      <x v="1"/>
      <x v="340"/>
      <x v="58"/>
    </i>
    <i t="default">
      <x v="6805"/>
    </i>
    <i>
      <x v="6806"/>
      <x/>
      <x v="6747"/>
      <x v="1"/>
      <x v="1044"/>
      <x v="6"/>
    </i>
    <i t="default">
      <x v="6806"/>
    </i>
    <i>
      <x v="6807"/>
      <x/>
      <x v="6748"/>
      <x v="1"/>
      <x v="977"/>
      <x v="12"/>
    </i>
    <i t="default">
      <x v="6807"/>
    </i>
    <i>
      <x v="6808"/>
      <x/>
      <x v="6749"/>
      <x v="1"/>
      <x v="594"/>
      <x v="91"/>
    </i>
    <i t="default">
      <x v="6808"/>
    </i>
    <i>
      <x v="6809"/>
      <x/>
      <x v="6750"/>
      <x v="1"/>
      <x v="172"/>
      <x v="58"/>
    </i>
    <i t="default">
      <x v="6809"/>
    </i>
    <i>
      <x v="6810"/>
      <x/>
      <x v="6751"/>
      <x v="1"/>
      <x v="1044"/>
      <x v="55"/>
    </i>
    <i t="default">
      <x v="6810"/>
    </i>
    <i>
      <x v="6811"/>
      <x/>
      <x v="6752"/>
      <x v="1"/>
      <x v="479"/>
      <x v="18"/>
    </i>
    <i t="default">
      <x v="6811"/>
    </i>
    <i>
      <x v="6812"/>
      <x/>
      <x v="6753"/>
      <x v="1"/>
      <x v="1044"/>
      <x v="13"/>
    </i>
    <i t="default">
      <x v="6812"/>
    </i>
    <i>
      <x v="6813"/>
      <x/>
      <x v="6754"/>
      <x v="1"/>
      <x v="479"/>
      <x v="12"/>
    </i>
    <i t="default">
      <x v="6813"/>
    </i>
    <i>
      <x v="6814"/>
      <x/>
      <x v="6755"/>
      <x v="1"/>
      <x v="560"/>
      <x v="94"/>
    </i>
    <i t="default">
      <x v="6814"/>
    </i>
    <i>
      <x v="6815"/>
      <x/>
      <x v="6756"/>
      <x v="1"/>
      <x v="685"/>
      <x v="58"/>
    </i>
    <i t="default">
      <x v="6815"/>
    </i>
    <i>
      <x v="6816"/>
      <x/>
      <x v="6758"/>
      <x v="1"/>
      <x v="412"/>
      <x v="58"/>
    </i>
    <i t="default">
      <x v="6816"/>
    </i>
    <i>
      <x v="6817"/>
      <x/>
      <x v="6759"/>
      <x v="1"/>
      <x v="674"/>
      <x v="18"/>
    </i>
    <i t="default">
      <x v="6817"/>
    </i>
    <i>
      <x v="6818"/>
      <x/>
      <x v="6760"/>
      <x v="1"/>
      <x v="383"/>
      <x v="6"/>
    </i>
    <i t="default">
      <x v="6818"/>
    </i>
    <i>
      <x v="6819"/>
      <x/>
      <x v="6761"/>
      <x v="1"/>
      <x v="1044"/>
      <x v="35"/>
    </i>
    <i t="default">
      <x v="6819"/>
    </i>
    <i>
      <x v="6820"/>
      <x/>
      <x v="6762"/>
      <x v="1"/>
      <x v="1044"/>
      <x v="91"/>
    </i>
    <i t="default">
      <x v="6820"/>
    </i>
    <i>
      <x v="6821"/>
      <x/>
      <x v="6763"/>
      <x v="1"/>
      <x v="894"/>
      <x v="58"/>
    </i>
    <i t="default">
      <x v="6821"/>
    </i>
    <i>
      <x v="6822"/>
      <x/>
      <x v="6764"/>
      <x v="1"/>
      <x v="700"/>
      <x v="35"/>
    </i>
    <i t="default">
      <x v="6822"/>
    </i>
    <i>
      <x v="6823"/>
      <x/>
      <x v="6767"/>
      <x v="1"/>
      <x v="1044"/>
      <x v="93"/>
    </i>
    <i t="default">
      <x v="6823"/>
    </i>
    <i>
      <x v="6824"/>
      <x/>
      <x v="6768"/>
      <x v="1"/>
      <x v="982"/>
      <x v="38"/>
    </i>
    <i t="default">
      <x v="6824"/>
    </i>
    <i>
      <x v="6825"/>
      <x/>
      <x v="6769"/>
      <x v="1"/>
      <x v="53"/>
      <x v="35"/>
    </i>
    <i t="default">
      <x v="6825"/>
    </i>
    <i>
      <x v="6826"/>
      <x/>
      <x v="6770"/>
      <x v="1"/>
      <x v="1044"/>
      <x v="6"/>
    </i>
    <i t="default">
      <x v="6826"/>
    </i>
    <i>
      <x v="6827"/>
      <x/>
      <x v="6771"/>
      <x v="1"/>
      <x v="802"/>
      <x v="59"/>
    </i>
    <i t="default">
      <x v="6827"/>
    </i>
    <i>
      <x v="6828"/>
      <x/>
      <x v="6772"/>
      <x v="1"/>
      <x v="697"/>
      <x v="92"/>
    </i>
    <i t="default">
      <x v="6828"/>
    </i>
    <i>
      <x v="6829"/>
      <x/>
      <x v="6773"/>
      <x v="1"/>
      <x v="1044"/>
      <x v="38"/>
    </i>
    <i t="default">
      <x v="6829"/>
    </i>
    <i>
      <x v="6830"/>
      <x/>
      <x v="6774"/>
      <x v="1"/>
      <x v="922"/>
      <x v="35"/>
    </i>
    <i t="default">
      <x v="6830"/>
    </i>
    <i>
      <x v="6831"/>
      <x/>
      <x v="6775"/>
      <x v="1"/>
      <x v="1044"/>
      <x v="58"/>
    </i>
    <i t="default">
      <x v="6831"/>
    </i>
    <i>
      <x v="6832"/>
      <x/>
      <x v="6776"/>
      <x v="1"/>
      <x v="606"/>
      <x v="67"/>
    </i>
    <i t="default">
      <x v="6832"/>
    </i>
    <i>
      <x v="6833"/>
      <x/>
      <x v="6777"/>
      <x v="1"/>
      <x v="681"/>
      <x v="18"/>
    </i>
    <i t="default">
      <x v="6833"/>
    </i>
    <i>
      <x v="6834"/>
      <x/>
      <x v="6778"/>
      <x v="1"/>
      <x v="1044"/>
      <x v="59"/>
    </i>
    <i t="default">
      <x v="6834"/>
    </i>
    <i>
      <x v="6835"/>
      <x/>
      <x v="6779"/>
      <x v="1"/>
      <x v="894"/>
      <x v="58"/>
    </i>
    <i t="default">
      <x v="6835"/>
    </i>
    <i>
      <x v="6836"/>
      <x/>
      <x v="6780"/>
      <x v="1"/>
      <x v="641"/>
      <x v="17"/>
    </i>
    <i t="default">
      <x v="6836"/>
    </i>
    <i>
      <x v="6837"/>
      <x/>
      <x v="6781"/>
      <x v="1"/>
      <x v="894"/>
      <x v="58"/>
    </i>
    <i t="default">
      <x v="6837"/>
    </i>
    <i>
      <x v="6838"/>
      <x/>
      <x v="6782"/>
      <x v="1"/>
      <x v="1044"/>
      <x v="94"/>
    </i>
    <i t="default">
      <x v="6838"/>
    </i>
    <i>
      <x v="6839"/>
      <x/>
      <x v="6783"/>
      <x v="1"/>
      <x v="146"/>
      <x v="91"/>
    </i>
    <i t="default">
      <x v="6839"/>
    </i>
    <i>
      <x v="6840"/>
      <x/>
      <x v="6784"/>
      <x v="1"/>
      <x v="965"/>
      <x v="91"/>
    </i>
    <i t="default">
      <x v="6840"/>
    </i>
    <i>
      <x v="6841"/>
      <x/>
      <x v="6785"/>
      <x v="1"/>
      <x v="1044"/>
      <x v="17"/>
    </i>
    <i t="default">
      <x v="6841"/>
    </i>
    <i>
      <x v="6842"/>
      <x/>
      <x v="6786"/>
      <x v="1"/>
      <x v="1044"/>
      <x v="85"/>
    </i>
    <i t="default">
      <x v="6842"/>
    </i>
    <i>
      <x v="6843"/>
      <x/>
      <x v="6789"/>
      <x v="1"/>
      <x v="845"/>
      <x v="72"/>
    </i>
    <i t="default">
      <x v="6843"/>
    </i>
    <i>
      <x v="6844"/>
      <x/>
      <x v="6790"/>
      <x v="1"/>
      <x v="711"/>
      <x v="85"/>
    </i>
    <i t="default">
      <x v="6844"/>
    </i>
    <i>
      <x v="6845"/>
      <x/>
      <x v="6791"/>
      <x v="1"/>
      <x v="11"/>
      <x v="94"/>
    </i>
    <i t="default">
      <x v="6845"/>
    </i>
    <i>
      <x v="6846"/>
      <x/>
      <x v="6792"/>
      <x v="1"/>
      <x v="1044"/>
      <x v="67"/>
    </i>
    <i t="default">
      <x v="6846"/>
    </i>
    <i>
      <x v="6847"/>
      <x/>
      <x v="6793"/>
      <x v="1"/>
      <x v="1003"/>
      <x v="18"/>
    </i>
    <i t="default">
      <x v="6847"/>
    </i>
    <i>
      <x v="6848"/>
      <x/>
      <x v="6794"/>
      <x v="1"/>
      <x v="943"/>
      <x v="38"/>
    </i>
    <i t="default">
      <x v="6848"/>
    </i>
    <i>
      <x v="6849"/>
      <x/>
      <x v="6795"/>
      <x v="1"/>
      <x v="1044"/>
      <x v="58"/>
    </i>
    <i t="default">
      <x v="6849"/>
    </i>
    <i>
      <x v="6850"/>
      <x/>
      <x v="6796"/>
      <x v="1"/>
      <x v="1044"/>
      <x v="67"/>
    </i>
    <i t="default">
      <x v="6850"/>
    </i>
    <i>
      <x v="6851"/>
      <x/>
      <x v="6797"/>
      <x v="1"/>
      <x v="606"/>
      <x v="58"/>
    </i>
    <i t="default">
      <x v="6851"/>
    </i>
    <i>
      <x v="6852"/>
      <x/>
      <x v="6798"/>
      <x v="1"/>
      <x v="340"/>
      <x v="18"/>
    </i>
    <i t="default">
      <x v="6852"/>
    </i>
    <i>
      <x v="6853"/>
      <x/>
      <x v="6799"/>
      <x v="1"/>
      <x v="146"/>
      <x v="58"/>
    </i>
    <i t="default">
      <x v="6853"/>
    </i>
    <i>
      <x v="6854"/>
      <x/>
      <x v="6800"/>
      <x v="1"/>
      <x v="700"/>
      <x v="18"/>
    </i>
    <i t="default">
      <x v="6854"/>
    </i>
    <i>
      <x v="6855"/>
      <x/>
      <x v="6801"/>
      <x v="1"/>
      <x v="230"/>
      <x v="93"/>
    </i>
    <i t="default">
      <x v="6855"/>
    </i>
    <i>
      <x v="6856"/>
      <x/>
      <x v="6802"/>
      <x v="1"/>
      <x v="132"/>
      <x v="93"/>
    </i>
    <i t="default">
      <x v="6856"/>
    </i>
    <i>
      <x v="6857"/>
      <x/>
      <x v="6804"/>
      <x v="1"/>
      <x v="1001"/>
      <x v="59"/>
    </i>
    <i t="default">
      <x v="6857"/>
    </i>
    <i>
      <x v="6858"/>
      <x/>
      <x v="6805"/>
      <x v="1"/>
      <x v="572"/>
      <x v="58"/>
    </i>
    <i t="default">
      <x v="6858"/>
    </i>
    <i>
      <x v="6859"/>
      <x/>
      <x v="6806"/>
      <x v="1"/>
      <x v="606"/>
      <x v="67"/>
    </i>
    <i t="default">
      <x v="6859"/>
    </i>
    <i>
      <x v="6860"/>
      <x/>
      <x v="6807"/>
      <x v="1"/>
      <x v="1044"/>
      <x v="35"/>
    </i>
    <i t="default">
      <x v="6860"/>
    </i>
    <i>
      <x v="6861"/>
      <x/>
      <x v="6808"/>
      <x v="1"/>
      <x v="1044"/>
      <x v="35"/>
    </i>
    <i t="default">
      <x v="6861"/>
    </i>
    <i>
      <x v="6862"/>
      <x/>
      <x v="6809"/>
      <x v="1"/>
      <x v="1044"/>
      <x v="85"/>
    </i>
    <i t="default">
      <x v="6862"/>
    </i>
    <i>
      <x v="6863"/>
      <x/>
      <x v="6810"/>
      <x v="1"/>
      <x v="706"/>
      <x v="59"/>
    </i>
    <i t="default">
      <x v="6863"/>
    </i>
    <i>
      <x v="6864"/>
      <x/>
      <x v="6811"/>
      <x v="1"/>
      <x v="1044"/>
      <x v="91"/>
    </i>
    <i t="default">
      <x v="6864"/>
    </i>
    <i>
      <x v="6865"/>
      <x/>
      <x v="6812"/>
      <x v="1"/>
      <x v="703"/>
      <x v="17"/>
    </i>
    <i t="default">
      <x v="6865"/>
    </i>
    <i>
      <x v="6866"/>
      <x/>
      <x v="6813"/>
      <x v="1"/>
      <x v="407"/>
      <x v="85"/>
    </i>
    <i t="default">
      <x v="6866"/>
    </i>
    <i>
      <x v="6867"/>
      <x/>
      <x v="6814"/>
      <x v="1"/>
      <x v="934"/>
      <x v="12"/>
    </i>
    <i t="default">
      <x v="6867"/>
    </i>
    <i>
      <x v="6868"/>
      <x/>
      <x v="6815"/>
      <x v="1"/>
      <x v="442"/>
      <x v="22"/>
    </i>
    <i t="default">
      <x v="6868"/>
    </i>
    <i>
      <x v="6869"/>
      <x/>
      <x v="6816"/>
      <x v="1"/>
      <x v="11"/>
      <x v="67"/>
    </i>
    <i t="default">
      <x v="6869"/>
    </i>
    <i>
      <x v="6870"/>
      <x/>
      <x v="6817"/>
      <x v="1"/>
      <x v="230"/>
      <x v="12"/>
    </i>
    <i t="default">
      <x v="6870"/>
    </i>
    <i>
      <x v="6871"/>
      <x/>
      <x v="6821"/>
      <x v="1"/>
      <x v="586"/>
      <x v="22"/>
    </i>
    <i t="default">
      <x v="6871"/>
    </i>
    <i>
      <x v="6872"/>
      <x/>
      <x v="6822"/>
      <x v="1"/>
      <x v="480"/>
      <x v="18"/>
    </i>
    <i t="default">
      <x v="6872"/>
    </i>
    <i>
      <x v="6873"/>
      <x/>
      <x v="6824"/>
      <x v="1"/>
      <x v="480"/>
      <x v="72"/>
    </i>
    <i t="default">
      <x v="6873"/>
    </i>
    <i>
      <x v="6874"/>
      <x/>
      <x v="6825"/>
      <x v="1"/>
      <x v="480"/>
      <x v="35"/>
    </i>
    <i t="default">
      <x v="6874"/>
    </i>
    <i>
      <x v="6875"/>
      <x/>
      <x v="6827"/>
      <x v="1"/>
      <x v="480"/>
      <x v="35"/>
    </i>
    <i t="default">
      <x v="6875"/>
    </i>
    <i>
      <x v="6876"/>
      <x/>
      <x v="6829"/>
      <x v="1"/>
      <x v="480"/>
      <x v="22"/>
    </i>
    <i t="default">
      <x v="6876"/>
    </i>
    <i>
      <x v="6877"/>
      <x/>
      <x v="6830"/>
      <x v="1"/>
      <x v="480"/>
      <x v="22"/>
    </i>
    <i t="default">
      <x v="6877"/>
    </i>
    <i>
      <x v="6878"/>
      <x/>
      <x v="6831"/>
      <x v="1"/>
      <x v="480"/>
      <x v="22"/>
    </i>
    <i t="default">
      <x v="6878"/>
    </i>
    <i>
      <x v="6879"/>
      <x/>
      <x v="6833"/>
      <x v="1"/>
      <x v="480"/>
      <x v="18"/>
    </i>
    <i t="default">
      <x v="6879"/>
    </i>
    <i>
      <x v="6880"/>
      <x/>
      <x v="6834"/>
      <x v="1"/>
      <x v="1042"/>
      <x v="35"/>
    </i>
    <i t="default">
      <x v="6880"/>
    </i>
    <i>
      <x v="6881"/>
      <x/>
      <x v="6835"/>
      <x v="1"/>
      <x v="687"/>
      <x v="12"/>
    </i>
    <i t="default">
      <x v="6881"/>
    </i>
    <i>
      <x v="6882"/>
      <x/>
      <x v="6836"/>
      <x v="1"/>
      <x v="894"/>
      <x v="38"/>
    </i>
    <i t="default">
      <x v="6882"/>
    </i>
    <i>
      <x v="6883"/>
      <x/>
      <x v="6837"/>
      <x v="1"/>
      <x v="743"/>
      <x v="94"/>
    </i>
    <i t="default">
      <x v="6883"/>
    </i>
    <i>
      <x v="6884"/>
      <x/>
      <x v="6838"/>
      <x v="1"/>
      <x v="632"/>
      <x v="93"/>
    </i>
    <i t="default">
      <x v="6884"/>
    </i>
    <i>
      <x v="6885"/>
      <x/>
      <x v="6839"/>
      <x v="1"/>
      <x v="982"/>
      <x v="58"/>
    </i>
    <i t="default">
      <x v="6885"/>
    </i>
    <i>
      <x v="6886"/>
      <x/>
      <x v="6840"/>
      <x v="1"/>
      <x v="1044"/>
      <x v="38"/>
    </i>
    <i t="default">
      <x v="6886"/>
    </i>
    <i>
      <x v="6887"/>
      <x/>
      <x v="6841"/>
      <x v="1"/>
      <x v="1044"/>
      <x v="58"/>
    </i>
    <i t="default">
      <x v="6887"/>
    </i>
    <i>
      <x v="6888"/>
      <x/>
      <x v="6842"/>
      <x v="1"/>
      <x v="146"/>
      <x v="38"/>
    </i>
    <i t="default">
      <x v="6888"/>
    </i>
    <i>
      <x v="6889"/>
      <x/>
      <x v="6843"/>
      <x v="1"/>
      <x v="1044"/>
      <x v="38"/>
    </i>
    <i t="default">
      <x v="6889"/>
    </i>
    <i>
      <x v="6890"/>
      <x/>
      <x v="6844"/>
      <x v="1"/>
      <x v="1044"/>
      <x v="58"/>
    </i>
    <i t="default">
      <x v="6890"/>
    </i>
    <i>
      <x v="6891"/>
      <x/>
      <x v="6845"/>
      <x v="1"/>
      <x v="884"/>
      <x v="22"/>
    </i>
    <i t="default">
      <x v="6891"/>
    </i>
    <i>
      <x v="6892"/>
      <x/>
      <x v="6846"/>
      <x v="1"/>
      <x v="467"/>
      <x v="35"/>
    </i>
    <i t="default">
      <x v="6892"/>
    </i>
    <i>
      <x v="6893"/>
      <x/>
      <x v="6847"/>
      <x v="1"/>
      <x v="455"/>
      <x v="91"/>
    </i>
    <i t="default">
      <x v="6893"/>
    </i>
    <i>
      <x v="6894"/>
      <x/>
      <x v="6848"/>
      <x v="1"/>
      <x v="880"/>
      <x v="22"/>
    </i>
    <i t="default">
      <x v="6894"/>
    </i>
    <i>
      <x v="6895"/>
      <x/>
      <x v="6849"/>
      <x v="1"/>
      <x v="965"/>
      <x v="92"/>
    </i>
    <i t="default">
      <x v="6895"/>
    </i>
    <i>
      <x v="6896"/>
      <x/>
      <x v="6850"/>
      <x v="1"/>
      <x v="632"/>
      <x v="6"/>
    </i>
    <i t="default">
      <x v="6896"/>
    </i>
    <i>
      <x v="6897"/>
      <x/>
      <x v="6851"/>
      <x v="1"/>
      <x v="11"/>
      <x v="91"/>
    </i>
    <i t="default">
      <x v="6897"/>
    </i>
    <i>
      <x v="6898"/>
      <x/>
      <x v="6852"/>
      <x v="1"/>
      <x v="92"/>
      <x v="22"/>
    </i>
    <i t="default">
      <x v="6898"/>
    </i>
    <i>
      <x v="6899"/>
      <x/>
      <x v="6853"/>
      <x v="1"/>
      <x v="92"/>
      <x v="6"/>
    </i>
    <i t="default">
      <x v="6899"/>
    </i>
    <i>
      <x v="6900"/>
      <x/>
      <x v="6854"/>
      <x v="1"/>
      <x v="534"/>
      <x v="85"/>
    </i>
    <i t="default">
      <x v="6900"/>
    </i>
    <i>
      <x v="6901"/>
      <x/>
      <x v="6855"/>
      <x v="1"/>
      <x v="1044"/>
      <x v="6"/>
    </i>
    <i t="default">
      <x v="6901"/>
    </i>
    <i>
      <x v="6902"/>
      <x/>
      <x v="6856"/>
      <x v="1"/>
      <x v="1044"/>
      <x v="6"/>
    </i>
    <i t="default">
      <x v="6902"/>
    </i>
    <i>
      <x v="6903"/>
      <x/>
      <x v="6857"/>
      <x v="1"/>
      <x v="1044"/>
      <x v="38"/>
    </i>
    <i t="default">
      <x v="6903"/>
    </i>
    <i>
      <x v="6904"/>
      <x/>
      <x v="6858"/>
      <x v="1"/>
      <x v="1044"/>
      <x v="38"/>
    </i>
    <i t="default">
      <x v="6904"/>
    </i>
    <i>
      <x v="6905"/>
      <x/>
      <x v="6859"/>
      <x v="1"/>
      <x v="1044"/>
      <x v="38"/>
    </i>
    <i t="default">
      <x v="6905"/>
    </i>
    <i>
      <x v="6906"/>
      <x/>
      <x v="6860"/>
      <x v="1"/>
      <x v="80"/>
      <x v="93"/>
    </i>
    <i t="default">
      <x v="6906"/>
    </i>
    <i>
      <x v="6907"/>
      <x/>
      <x v="6861"/>
      <x v="1"/>
      <x v="978"/>
      <x v="12"/>
    </i>
    <i t="default">
      <x v="6907"/>
    </i>
    <i>
      <x v="6908"/>
      <x/>
      <x v="6862"/>
      <x v="1"/>
      <x v="1044"/>
      <x v="58"/>
    </i>
    <i t="default">
      <x v="6908"/>
    </i>
    <i>
      <x v="6909"/>
      <x/>
      <x v="6863"/>
      <x v="1"/>
      <x v="146"/>
      <x v="38"/>
    </i>
    <i t="default">
      <x v="6909"/>
    </i>
    <i>
      <x v="6910"/>
      <x/>
      <x v="6864"/>
      <x v="1"/>
      <x v="681"/>
      <x v="55"/>
    </i>
    <i t="default">
      <x v="6910"/>
    </i>
    <i>
      <x v="6911"/>
      <x/>
      <x v="6865"/>
      <x v="1"/>
      <x v="614"/>
      <x v="58"/>
    </i>
    <i t="default">
      <x v="6911"/>
    </i>
    <i>
      <x v="6912"/>
      <x/>
      <x v="6866"/>
      <x v="1"/>
      <x v="606"/>
      <x v="17"/>
    </i>
    <i t="default">
      <x v="6912"/>
    </i>
    <i>
      <x v="6913"/>
      <x/>
      <x v="6867"/>
      <x v="1"/>
      <x v="866"/>
      <x v="93"/>
    </i>
    <i t="default">
      <x v="6913"/>
    </i>
    <i>
      <x v="6914"/>
      <x/>
      <x v="6868"/>
      <x v="1"/>
      <x v="1044"/>
      <x v="38"/>
    </i>
    <i t="default">
      <x v="6914"/>
    </i>
    <i>
      <x v="6915"/>
      <x/>
      <x v="6869"/>
      <x v="1"/>
      <x v="586"/>
      <x v="35"/>
    </i>
    <i t="default">
      <x v="6915"/>
    </i>
    <i>
      <x v="6916"/>
      <x/>
      <x v="6870"/>
      <x v="1"/>
      <x v="828"/>
      <x v="12"/>
    </i>
    <i t="default">
      <x v="6916"/>
    </i>
    <i>
      <x v="6917"/>
      <x/>
      <x v="6871"/>
      <x v="1"/>
      <x v="146"/>
      <x v="59"/>
    </i>
    <i t="default">
      <x v="6917"/>
    </i>
    <i>
      <x v="6918"/>
      <x/>
      <x v="6872"/>
      <x v="1"/>
      <x v="480"/>
      <x v="17"/>
    </i>
    <i t="default">
      <x v="6918"/>
    </i>
    <i>
      <x v="6919"/>
      <x/>
      <x v="6873"/>
      <x v="1"/>
      <x v="560"/>
      <x v="17"/>
    </i>
    <i t="default">
      <x v="6919"/>
    </i>
    <i>
      <x v="6920"/>
      <x/>
      <x v="6874"/>
      <x v="1"/>
      <x v="1044"/>
      <x v="35"/>
    </i>
    <i t="default">
      <x v="6920"/>
    </i>
    <i>
      <x v="6921"/>
      <x/>
      <x v="6875"/>
      <x v="1"/>
      <x v="11"/>
      <x v="13"/>
    </i>
    <i t="default">
      <x v="6921"/>
    </i>
    <i>
      <x v="6922"/>
      <x/>
      <x v="6876"/>
      <x v="1"/>
      <x v="606"/>
      <x v="6"/>
    </i>
    <i t="default">
      <x v="6922"/>
    </i>
    <i>
      <x v="6923"/>
      <x/>
      <x v="6877"/>
      <x v="1"/>
      <x v="1044"/>
      <x v="18"/>
    </i>
    <i t="default">
      <x v="6923"/>
    </i>
    <i>
      <x v="6924"/>
      <x/>
      <x v="6878"/>
      <x v="1"/>
      <x v="641"/>
      <x v="22"/>
    </i>
    <i t="default">
      <x v="6924"/>
    </i>
    <i>
      <x v="6925"/>
      <x/>
      <x v="6879"/>
      <x v="1"/>
      <x v="384"/>
      <x v="38"/>
    </i>
    <i t="default">
      <x v="6925"/>
    </i>
    <i>
      <x v="6926"/>
      <x/>
      <x v="6880"/>
      <x v="1"/>
      <x v="586"/>
      <x v="93"/>
    </i>
    <i t="default">
      <x v="6926"/>
    </i>
    <i>
      <x v="6927"/>
      <x/>
      <x v="6882"/>
      <x v="1"/>
      <x v="1044"/>
      <x v="72"/>
    </i>
    <i t="default">
      <x v="6927"/>
    </i>
    <i>
      <x v="6928"/>
      <x/>
      <x v="6883"/>
      <x v="1"/>
      <x v="598"/>
      <x v="6"/>
    </i>
    <i t="default">
      <x v="6928"/>
    </i>
    <i>
      <x v="6929"/>
      <x/>
      <x v="6884"/>
      <x v="1"/>
      <x v="921"/>
      <x v="85"/>
    </i>
    <i t="default">
      <x v="6929"/>
    </i>
    <i>
      <x v="6930"/>
      <x/>
      <x v="6888"/>
      <x v="1"/>
      <x v="934"/>
      <x v="38"/>
    </i>
    <i t="default">
      <x v="6930"/>
    </i>
    <i>
      <x v="6931"/>
      <x/>
      <x v="6889"/>
      <x v="1"/>
      <x v="191"/>
      <x v="85"/>
    </i>
    <i t="default">
      <x v="6931"/>
    </i>
    <i>
      <x v="6932"/>
      <x/>
      <x v="6890"/>
      <x v="1"/>
      <x v="1044"/>
      <x v="12"/>
    </i>
    <i t="default">
      <x v="6932"/>
    </i>
    <i>
      <x v="6933"/>
      <x/>
      <x v="6893"/>
      <x v="1"/>
      <x v="482"/>
      <x v="35"/>
    </i>
    <i t="default">
      <x v="6933"/>
    </i>
    <i>
      <x v="6934"/>
      <x/>
      <x v="6894"/>
      <x v="1"/>
      <x v="759"/>
      <x v="35"/>
    </i>
    <i t="default">
      <x v="6934"/>
    </i>
    <i>
      <x v="6935"/>
      <x/>
      <x v="6895"/>
      <x v="1"/>
      <x v="242"/>
      <x v="35"/>
    </i>
    <i t="default">
      <x v="6935"/>
    </i>
    <i>
      <x v="6936"/>
      <x/>
      <x v="6896"/>
      <x v="1"/>
      <x v="408"/>
      <x v="58"/>
    </i>
    <i t="default">
      <x v="6936"/>
    </i>
    <i>
      <x v="6937"/>
      <x/>
      <x v="6897"/>
      <x v="1"/>
      <x v="606"/>
      <x v="12"/>
    </i>
    <i t="default">
      <x v="6937"/>
    </i>
    <i>
      <x v="6938"/>
      <x/>
      <x v="6898"/>
      <x v="1"/>
      <x v="632"/>
      <x v="6"/>
    </i>
    <i t="default">
      <x v="6938"/>
    </i>
    <i>
      <x v="6939"/>
      <x/>
      <x v="6899"/>
      <x v="1"/>
      <x v="1044"/>
      <x v="18"/>
    </i>
    <i t="default">
      <x v="6939"/>
    </i>
    <i>
      <x v="6940"/>
      <x/>
      <x v="6900"/>
      <x v="1"/>
      <x v="946"/>
      <x v="58"/>
    </i>
    <i t="default">
      <x v="6940"/>
    </i>
    <i>
      <x v="6941"/>
      <x/>
      <x v="6903"/>
      <x v="1"/>
      <x v="146"/>
      <x v="93"/>
    </i>
    <i t="default">
      <x v="6941"/>
    </i>
    <i>
      <x v="6942"/>
      <x/>
      <x v="6904"/>
      <x v="1"/>
      <x v="606"/>
      <x v="58"/>
    </i>
    <i t="default">
      <x v="6942"/>
    </i>
    <i>
      <x v="6943"/>
      <x/>
      <x v="6905"/>
      <x v="1"/>
      <x v="711"/>
      <x v="18"/>
    </i>
    <i t="default">
      <x v="6943"/>
    </i>
    <i>
      <x v="6944"/>
      <x/>
      <x v="6906"/>
      <x v="1"/>
      <x v="299"/>
      <x v="22"/>
    </i>
    <i t="default">
      <x v="6944"/>
    </i>
    <i>
      <x v="6945"/>
      <x/>
      <x v="6907"/>
      <x v="1"/>
      <x v="982"/>
      <x v="22"/>
    </i>
    <i t="default">
      <x v="6945"/>
    </i>
    <i>
      <x v="6946"/>
      <x/>
      <x v="6908"/>
      <x v="1"/>
      <x v="711"/>
      <x v="38"/>
    </i>
    <i t="default">
      <x v="6946"/>
    </i>
    <i>
      <x v="6947"/>
      <x/>
      <x v="6909"/>
      <x v="1"/>
      <x v="470"/>
      <x v="35"/>
    </i>
    <i t="default">
      <x v="6947"/>
    </i>
    <i>
      <x v="6948"/>
      <x/>
      <x v="6910"/>
      <x v="1"/>
      <x v="982"/>
      <x v="22"/>
    </i>
    <i t="default">
      <x v="6948"/>
    </i>
    <i>
      <x v="6949"/>
      <x/>
      <x v="6911"/>
      <x v="1"/>
      <x v="613"/>
      <x v="38"/>
    </i>
    <i t="default">
      <x v="6949"/>
    </i>
    <i>
      <x v="6950"/>
      <x/>
      <x v="6912"/>
      <x v="1"/>
      <x v="488"/>
      <x v="6"/>
    </i>
    <i t="default">
      <x v="6950"/>
    </i>
    <i>
      <x v="6951"/>
      <x/>
      <x v="6913"/>
      <x v="1"/>
      <x v="488"/>
      <x v="35"/>
    </i>
    <i t="default">
      <x v="6951"/>
    </i>
    <i>
      <x v="6952"/>
      <x/>
      <x v="6914"/>
      <x v="1"/>
      <x v="488"/>
      <x v="91"/>
    </i>
    <i t="default">
      <x v="6952"/>
    </i>
    <i>
      <x v="6953"/>
      <x/>
      <x v="6915"/>
      <x v="1"/>
      <x v="442"/>
      <x v="91"/>
    </i>
    <i t="default">
      <x v="6953"/>
    </i>
    <i>
      <x v="6954"/>
      <x/>
      <x v="6916"/>
      <x v="1"/>
      <x v="868"/>
      <x v="92"/>
    </i>
    <i t="default">
      <x v="6954"/>
    </i>
    <i>
      <x v="6955"/>
      <x/>
      <x v="6917"/>
      <x v="1"/>
      <x v="1044"/>
      <x v="35"/>
    </i>
    <i t="default">
      <x v="6955"/>
    </i>
    <i>
      <x v="6956"/>
      <x/>
      <x v="6919"/>
      <x v="1"/>
      <x v="393"/>
      <x v="67"/>
    </i>
    <i t="default">
      <x v="6956"/>
    </i>
    <i>
      <x v="6957"/>
      <x/>
      <x v="6920"/>
      <x v="1"/>
      <x v="208"/>
      <x v="6"/>
    </i>
    <i t="default">
      <x v="6957"/>
    </i>
    <i>
      <x v="6958"/>
      <x/>
      <x v="6921"/>
      <x v="1"/>
      <x v="1044"/>
      <x v="67"/>
    </i>
    <i t="default">
      <x v="6958"/>
    </i>
    <i>
      <x v="6959"/>
      <x/>
      <x v="6922"/>
      <x v="1"/>
      <x v="606"/>
      <x v="59"/>
    </i>
    <i t="default">
      <x v="6959"/>
    </i>
    <i>
      <x v="6960"/>
      <x/>
      <x v="6923"/>
      <x v="1"/>
      <x v="1044"/>
      <x v="67"/>
    </i>
    <i t="default">
      <x v="6960"/>
    </i>
    <i>
      <x v="6961"/>
      <x/>
      <x v="6924"/>
      <x v="1"/>
      <x v="29"/>
      <x v="35"/>
    </i>
    <i t="default">
      <x v="6961"/>
    </i>
    <i>
      <x v="6962"/>
      <x/>
      <x v="6925"/>
      <x v="1"/>
      <x v="1044"/>
      <x v="58"/>
    </i>
    <i t="default">
      <x v="6962"/>
    </i>
    <i>
      <x v="6963"/>
      <x/>
      <x v="6926"/>
      <x v="1"/>
      <x v="982"/>
      <x v="58"/>
    </i>
    <i t="default">
      <x v="6963"/>
    </i>
    <i>
      <x v="6964"/>
      <x/>
      <x v="6927"/>
      <x v="1"/>
      <x v="39"/>
      <x v="12"/>
    </i>
    <i t="default">
      <x v="6964"/>
    </i>
    <i>
      <x v="6965"/>
      <x/>
      <x v="6929"/>
      <x v="1"/>
      <x v="146"/>
      <x v="85"/>
    </i>
    <i t="default">
      <x v="6965"/>
    </i>
    <i>
      <x v="6966"/>
      <x/>
      <x v="6930"/>
      <x v="1"/>
      <x v="711"/>
      <x v="58"/>
    </i>
    <i t="default">
      <x v="6966"/>
    </i>
    <i>
      <x v="6967"/>
      <x/>
      <x v="6931"/>
      <x v="1"/>
      <x v="413"/>
      <x v="43"/>
    </i>
    <i t="default">
      <x v="6967"/>
    </i>
    <i>
      <x v="6968"/>
      <x/>
      <x v="6932"/>
      <x v="1"/>
      <x v="303"/>
      <x v="67"/>
    </i>
    <i t="default">
      <x v="6968"/>
    </i>
    <i>
      <x v="6969"/>
      <x/>
      <x v="6933"/>
      <x v="1"/>
      <x v="290"/>
      <x v="6"/>
    </i>
    <i t="default">
      <x v="6969"/>
    </i>
    <i>
      <x v="6970"/>
      <x/>
      <x v="6934"/>
      <x v="1"/>
      <x v="352"/>
      <x v="94"/>
    </i>
    <i t="default">
      <x v="6970"/>
    </i>
    <i>
      <x v="6971"/>
      <x/>
      <x v="6935"/>
      <x v="1"/>
      <x v="132"/>
      <x v="12"/>
    </i>
    <i t="default">
      <x v="6971"/>
    </i>
    <i>
      <x v="6972"/>
      <x/>
      <x v="6936"/>
      <x v="1"/>
      <x v="894"/>
      <x v="6"/>
    </i>
    <i t="default">
      <x v="6972"/>
    </i>
    <i>
      <x v="6973"/>
      <x/>
      <x v="6937"/>
      <x v="1"/>
      <x v="606"/>
      <x v="35"/>
    </i>
    <i t="default">
      <x v="6973"/>
    </i>
    <i>
      <x v="6974"/>
      <x/>
      <x v="6938"/>
      <x v="1"/>
      <x v="656"/>
      <x v="18"/>
    </i>
    <i t="default">
      <x v="6974"/>
    </i>
    <i>
      <x v="6975"/>
      <x/>
      <x v="6939"/>
      <x v="1"/>
      <x v="606"/>
      <x v="58"/>
    </i>
    <i t="default">
      <x v="6975"/>
    </i>
    <i>
      <x v="6976"/>
      <x/>
      <x v="6940"/>
      <x v="1"/>
      <x v="1001"/>
      <x v="58"/>
    </i>
    <i t="default">
      <x v="6976"/>
    </i>
    <i>
      <x v="6977"/>
      <x/>
      <x v="6941"/>
      <x v="1"/>
      <x v="934"/>
      <x v="72"/>
    </i>
    <i t="default">
      <x v="6977"/>
    </i>
    <i>
      <x v="6978"/>
      <x/>
      <x v="6942"/>
      <x v="1"/>
      <x v="572"/>
      <x v="91"/>
    </i>
    <i t="default">
      <x v="6978"/>
    </i>
    <i>
      <x v="6979"/>
      <x/>
      <x v="6944"/>
      <x v="1"/>
      <x v="697"/>
      <x v="67"/>
    </i>
    <i t="default">
      <x v="6979"/>
    </i>
    <i>
      <x v="6980"/>
      <x/>
      <x v="6945"/>
      <x v="1"/>
      <x v="209"/>
      <x v="35"/>
    </i>
    <i t="default">
      <x v="6980"/>
    </i>
    <i>
      <x v="6981"/>
      <x/>
      <x v="6946"/>
      <x v="1"/>
      <x v="299"/>
      <x v="55"/>
    </i>
    <i t="default">
      <x v="6981"/>
    </i>
    <i>
      <x v="6982"/>
      <x/>
      <x v="6947"/>
      <x v="1"/>
      <x v="146"/>
      <x v="67"/>
    </i>
    <i t="default">
      <x v="6982"/>
    </i>
    <i>
      <x v="6983"/>
      <x/>
      <x v="6950"/>
      <x v="1"/>
      <x v="1001"/>
      <x v="58"/>
    </i>
    <i t="default">
      <x v="6983"/>
    </i>
    <i>
      <x v="6984"/>
      <x/>
      <x v="6951"/>
      <x v="1"/>
      <x v="614"/>
      <x v="17"/>
    </i>
    <i t="default">
      <x v="6984"/>
    </i>
    <i>
      <x v="6985"/>
      <x/>
      <x v="6952"/>
      <x v="1"/>
      <x v="1044"/>
      <x v="94"/>
    </i>
    <i t="default">
      <x v="6985"/>
    </i>
    <i>
      <x v="6986"/>
      <x/>
      <x v="6953"/>
      <x v="1"/>
      <x v="1044"/>
      <x v="58"/>
    </i>
    <i t="default">
      <x v="6986"/>
    </i>
    <i>
      <x v="6987"/>
      <x/>
      <x v="6954"/>
      <x v="1"/>
      <x v="707"/>
      <x v="38"/>
    </i>
    <i t="default">
      <x v="6987"/>
    </i>
    <i>
      <x v="6988"/>
      <x/>
      <x v="6955"/>
      <x v="1"/>
      <x v="606"/>
      <x v="38"/>
    </i>
    <i t="default">
      <x v="6988"/>
    </i>
    <i>
      <x v="6989"/>
      <x/>
      <x v="6956"/>
      <x v="1"/>
      <x v="39"/>
      <x v="12"/>
    </i>
    <i t="default">
      <x v="6989"/>
    </i>
    <i>
      <x v="6990"/>
      <x/>
      <x v="6957"/>
      <x v="1"/>
      <x v="146"/>
      <x v="6"/>
    </i>
    <i t="default">
      <x v="6990"/>
    </i>
    <i>
      <x v="6991"/>
      <x/>
      <x v="6958"/>
      <x v="1"/>
      <x v="299"/>
      <x v="55"/>
    </i>
    <i t="default">
      <x v="6991"/>
    </i>
    <i>
      <x v="6992"/>
      <x/>
      <x v="6959"/>
      <x v="1"/>
      <x v="1044"/>
      <x v="38"/>
    </i>
    <i t="default">
      <x v="6992"/>
    </i>
    <i>
      <x v="6993"/>
      <x/>
      <x v="6960"/>
      <x v="1"/>
      <x v="1044"/>
      <x v="38"/>
    </i>
    <i t="default">
      <x v="6993"/>
    </i>
    <i>
      <x v="6994"/>
      <x/>
      <x v="6961"/>
      <x v="1"/>
      <x v="1044"/>
      <x v="38"/>
    </i>
    <i t="default">
      <x v="6994"/>
    </i>
    <i>
      <x v="6995"/>
      <x/>
      <x v="6963"/>
      <x v="1"/>
      <x v="521"/>
      <x v="38"/>
    </i>
    <i t="default">
      <x v="6995"/>
    </i>
    <i>
      <x v="6996"/>
      <x/>
      <x v="6964"/>
      <x v="1"/>
      <x v="488"/>
      <x v="38"/>
    </i>
    <i t="default">
      <x v="6996"/>
    </i>
    <i>
      <x v="6997"/>
      <x/>
      <x v="6965"/>
      <x v="1"/>
      <x v="810"/>
      <x v="58"/>
    </i>
    <i t="default">
      <x v="6997"/>
    </i>
    <i>
      <x v="6998"/>
      <x/>
      <x v="6966"/>
      <x v="1"/>
      <x v="84"/>
      <x v="38"/>
    </i>
    <i t="default">
      <x v="6998"/>
    </i>
    <i>
      <x v="6999"/>
      <x/>
      <x v="6969"/>
      <x v="1"/>
      <x v="1044"/>
      <x v="12"/>
    </i>
    <i t="default">
      <x v="6999"/>
    </i>
    <i>
      <x v="7000"/>
      <x/>
      <x v="6970"/>
      <x v="1"/>
      <x v="281"/>
      <x v="58"/>
    </i>
    <i t="default">
      <x v="7000"/>
    </i>
    <i>
      <x v="7001"/>
      <x/>
      <x v="6971"/>
      <x v="1"/>
      <x v="1044"/>
      <x v="22"/>
    </i>
    <i t="default">
      <x v="7001"/>
    </i>
    <i>
      <x v="7002"/>
      <x/>
      <x v="6972"/>
      <x v="1"/>
      <x v="1044"/>
      <x v="38"/>
    </i>
    <i t="default">
      <x v="7002"/>
    </i>
    <i>
      <x v="7003"/>
      <x/>
      <x v="6973"/>
      <x v="1"/>
      <x v="697"/>
      <x v="12"/>
    </i>
    <i t="default">
      <x v="7003"/>
    </i>
    <i>
      <x v="7004"/>
      <x/>
      <x v="6975"/>
      <x v="1"/>
      <x v="934"/>
      <x v="91"/>
    </i>
    <i t="default">
      <x v="7004"/>
    </i>
    <i>
      <x v="7005"/>
      <x/>
      <x v="6976"/>
      <x v="1"/>
      <x v="1044"/>
      <x v="6"/>
    </i>
    <i t="default">
      <x v="7005"/>
    </i>
    <i>
      <x v="7006"/>
      <x/>
      <x v="6977"/>
      <x v="1"/>
      <x v="412"/>
      <x v="55"/>
    </i>
    <i t="default">
      <x v="7006"/>
    </i>
    <i>
      <x v="7007"/>
      <x/>
      <x v="6978"/>
      <x v="1"/>
      <x v="1044"/>
      <x v="35"/>
    </i>
    <i t="default">
      <x v="7007"/>
    </i>
    <i>
      <x v="7008"/>
      <x/>
      <x v="6979"/>
      <x v="1"/>
      <x v="408"/>
      <x v="93"/>
    </i>
    <i t="default">
      <x v="7008"/>
    </i>
    <i>
      <x v="7009"/>
      <x/>
      <x v="6980"/>
      <x v="1"/>
      <x v="1044"/>
      <x v="58"/>
    </i>
    <i t="default">
      <x v="7009"/>
    </i>
    <i>
      <x v="7010"/>
      <x/>
      <x v="6981"/>
      <x v="1"/>
      <x v="11"/>
      <x v="6"/>
    </i>
    <i t="default">
      <x v="7010"/>
    </i>
    <i>
      <x v="7011"/>
      <x/>
      <x v="6982"/>
      <x v="1"/>
      <x v="838"/>
      <x v="58"/>
    </i>
    <i t="default">
      <x v="7011"/>
    </i>
    <i>
      <x v="7012"/>
      <x/>
      <x v="6983"/>
      <x v="1"/>
      <x v="1032"/>
      <x v="13"/>
    </i>
    <i t="default">
      <x v="7012"/>
    </i>
    <i>
      <x v="7013"/>
      <x/>
      <x v="6984"/>
      <x v="1"/>
      <x v="84"/>
      <x v="17"/>
    </i>
    <i t="default">
      <x v="7013"/>
    </i>
    <i>
      <x v="7014"/>
      <x/>
      <x v="6985"/>
      <x v="1"/>
      <x v="1038"/>
      <x v="35"/>
    </i>
    <i t="default">
      <x v="7014"/>
    </i>
    <i>
      <x v="7015"/>
      <x/>
      <x v="6986"/>
      <x v="1"/>
      <x v="1044"/>
      <x v="6"/>
    </i>
    <i t="default">
      <x v="7015"/>
    </i>
    <i>
      <x v="7016"/>
      <x/>
      <x v="6987"/>
      <x v="1"/>
      <x v="606"/>
      <x v="91"/>
    </i>
    <i t="default">
      <x v="7016"/>
    </i>
    <i>
      <x v="7017"/>
      <x/>
      <x v="6988"/>
      <x v="1"/>
      <x v="11"/>
      <x v="6"/>
    </i>
    <i t="default">
      <x v="7017"/>
    </i>
    <i>
      <x v="7018"/>
      <x/>
      <x v="6989"/>
      <x v="1"/>
      <x v="461"/>
      <x v="18"/>
    </i>
    <i t="default">
      <x v="7018"/>
    </i>
    <i>
      <x v="7019"/>
      <x/>
      <x v="6993"/>
      <x v="1"/>
      <x v="1044"/>
      <x v="58"/>
    </i>
    <i t="default">
      <x v="7019"/>
    </i>
    <i>
      <x v="7020"/>
      <x/>
      <x v="6994"/>
      <x v="1"/>
      <x v="700"/>
      <x v="55"/>
    </i>
    <i t="default">
      <x v="7020"/>
    </i>
    <i>
      <x v="7021"/>
      <x/>
      <x v="6995"/>
      <x v="1"/>
      <x v="1044"/>
      <x v="17"/>
    </i>
    <i t="default">
      <x v="7021"/>
    </i>
    <i>
      <x v="7022"/>
      <x/>
      <x v="6996"/>
      <x v="1"/>
      <x v="912"/>
      <x v="35"/>
    </i>
    <i t="default">
      <x v="7022"/>
    </i>
    <i>
      <x v="7023"/>
      <x/>
      <x v="6997"/>
      <x v="1"/>
      <x v="1044"/>
      <x v="58"/>
    </i>
    <i t="default">
      <x v="7023"/>
    </i>
    <i>
      <x v="7024"/>
      <x/>
      <x v="6998"/>
      <x v="1"/>
      <x v="1038"/>
      <x v="6"/>
    </i>
    <i t="default">
      <x v="7024"/>
    </i>
    <i>
      <x v="7025"/>
      <x/>
      <x v="6999"/>
      <x v="1"/>
      <x v="1044"/>
      <x v="6"/>
    </i>
    <i t="default">
      <x v="7025"/>
    </i>
    <i>
      <x v="7026"/>
      <x/>
      <x v="7000"/>
      <x v="1"/>
      <x v="87"/>
      <x v="58"/>
    </i>
    <i t="default">
      <x v="7026"/>
    </i>
    <i>
      <x v="7027"/>
      <x/>
      <x v="7001"/>
      <x v="1"/>
      <x v="1044"/>
      <x v="67"/>
    </i>
    <i t="default">
      <x v="7027"/>
    </i>
    <i>
      <x v="7028"/>
      <x/>
      <x v="7002"/>
      <x v="1"/>
      <x v="1044"/>
      <x v="38"/>
    </i>
    <i t="default">
      <x v="7028"/>
    </i>
    <i>
      <x v="7029"/>
      <x/>
      <x v="7003"/>
      <x v="1"/>
      <x v="1044"/>
      <x v="38"/>
    </i>
    <i t="default">
      <x v="7029"/>
    </i>
    <i>
      <x v="7030"/>
      <x/>
      <x v="7004"/>
      <x v="1"/>
      <x v="606"/>
      <x v="38"/>
    </i>
    <i t="default">
      <x v="7030"/>
    </i>
    <i>
      <x v="7031"/>
      <x/>
      <x v="7005"/>
      <x v="1"/>
      <x v="1044"/>
      <x v="38"/>
    </i>
    <i t="default">
      <x v="7031"/>
    </i>
    <i>
      <x v="7032"/>
      <x/>
      <x v="7006"/>
      <x v="1"/>
      <x v="606"/>
      <x v="38"/>
    </i>
    <i t="default">
      <x v="7032"/>
    </i>
    <i>
      <x v="7033"/>
      <x/>
      <x v="7007"/>
      <x v="1"/>
      <x v="1044"/>
      <x v="38"/>
    </i>
    <i t="default">
      <x v="7033"/>
    </i>
    <i>
      <x v="7034"/>
      <x/>
      <x v="7010"/>
      <x v="1"/>
      <x v="1044"/>
      <x v="38"/>
    </i>
    <i t="default">
      <x v="7034"/>
    </i>
    <i>
      <x v="7035"/>
      <x/>
      <x v="7011"/>
      <x v="1"/>
      <x v="606"/>
      <x v="38"/>
    </i>
    <i t="default">
      <x v="7035"/>
    </i>
    <i>
      <x v="7036"/>
      <x/>
      <x v="7012"/>
      <x v="1"/>
      <x v="1044"/>
      <x v="38"/>
    </i>
    <i t="default">
      <x v="7036"/>
    </i>
    <i>
      <x v="7037"/>
      <x/>
      <x v="7013"/>
      <x v="1"/>
      <x v="1044"/>
      <x v="38"/>
    </i>
    <i t="default">
      <x v="7037"/>
    </i>
    <i>
      <x v="7038"/>
      <x/>
      <x v="7014"/>
      <x v="1"/>
      <x v="1044"/>
      <x v="38"/>
    </i>
    <i t="default">
      <x v="7038"/>
    </i>
    <i>
      <x v="7039"/>
      <x/>
      <x v="7015"/>
      <x v="1"/>
      <x v="606"/>
      <x v="38"/>
    </i>
    <i t="default">
      <x v="7039"/>
    </i>
    <i>
      <x v="7040"/>
      <x/>
      <x v="7016"/>
      <x v="1"/>
      <x v="1044"/>
      <x v="38"/>
    </i>
    <i t="default">
      <x v="7040"/>
    </i>
    <i>
      <x v="7041"/>
      <x/>
      <x v="6990"/>
      <x v="1"/>
      <x v="1044"/>
      <x v="58"/>
    </i>
    <i t="default">
      <x v="7041"/>
    </i>
    <i>
      <x v="7042"/>
      <x/>
      <x v="7019"/>
      <x v="1"/>
      <x v="652"/>
      <x v="91"/>
    </i>
    <i t="default">
      <x v="7042"/>
    </i>
    <i>
      <x v="7043"/>
      <x/>
      <x v="7020"/>
      <x v="1"/>
      <x v="606"/>
      <x v="85"/>
    </i>
    <i t="default">
      <x v="7043"/>
    </i>
    <i>
      <x v="7044"/>
      <x/>
      <x v="7021"/>
      <x v="1"/>
      <x v="606"/>
      <x v="93"/>
    </i>
    <i t="default">
      <x v="7044"/>
    </i>
    <i>
      <x v="7045"/>
      <x/>
      <x v="7022"/>
      <x v="1"/>
      <x v="1044"/>
      <x v="91"/>
    </i>
    <i t="default">
      <x v="7045"/>
    </i>
    <i>
      <x v="7046"/>
      <x/>
      <x v="7023"/>
      <x v="1"/>
      <x v="1044"/>
      <x v="35"/>
    </i>
    <i t="default">
      <x v="7046"/>
    </i>
    <i>
      <x v="7047"/>
      <x/>
      <x v="7024"/>
      <x v="1"/>
      <x v="146"/>
      <x v="55"/>
    </i>
    <i t="default">
      <x v="7047"/>
    </i>
    <i>
      <x v="7048"/>
      <x/>
      <x v="7025"/>
      <x v="1"/>
      <x v="711"/>
      <x v="58"/>
    </i>
    <i t="default">
      <x v="7048"/>
    </i>
    <i>
      <x v="7049"/>
      <x/>
      <x v="7026"/>
      <x v="1"/>
      <x v="687"/>
      <x v="91"/>
    </i>
    <i t="default">
      <x v="7049"/>
    </i>
    <i>
      <x v="7050"/>
      <x/>
      <x v="7033"/>
      <x v="1"/>
      <x v="1044"/>
      <x v="58"/>
    </i>
    <i t="default">
      <x v="7050"/>
    </i>
    <i>
      <x v="7051"/>
      <x/>
      <x v="7034"/>
      <x v="1"/>
      <x v="1044"/>
      <x v="93"/>
    </i>
    <i t="default">
      <x v="7051"/>
    </i>
    <i>
      <x v="7052"/>
      <x/>
      <x v="7036"/>
      <x v="1"/>
      <x v="700"/>
      <x v="22"/>
    </i>
    <i t="default">
      <x v="7052"/>
    </i>
    <i>
      <x v="7053"/>
      <x/>
      <x v="7037"/>
      <x v="1"/>
      <x v="965"/>
      <x v="35"/>
    </i>
    <i t="default">
      <x v="7053"/>
    </i>
    <i>
      <x v="7054"/>
      <x/>
      <x v="7038"/>
      <x v="1"/>
      <x v="922"/>
      <x v="35"/>
    </i>
    <i t="default">
      <x v="7054"/>
    </i>
    <i>
      <x v="7055"/>
      <x/>
      <x v="7039"/>
      <x v="1"/>
      <x v="922"/>
      <x v="22"/>
    </i>
    <i t="default">
      <x v="7055"/>
    </i>
    <i>
      <x v="7056"/>
      <x/>
      <x v="7040"/>
      <x v="1"/>
      <x v="674"/>
      <x v="67"/>
    </i>
    <i t="default">
      <x v="7056"/>
    </i>
    <i>
      <x v="7057"/>
      <x/>
      <x v="7041"/>
      <x v="1"/>
      <x v="711"/>
      <x v="55"/>
    </i>
    <i t="default">
      <x v="7057"/>
    </i>
    <i>
      <x v="7058"/>
      <x/>
      <x v="7042"/>
      <x v="1"/>
      <x v="922"/>
      <x v="92"/>
    </i>
    <i t="default">
      <x v="7058"/>
    </i>
    <i>
      <x v="7059"/>
      <x/>
      <x v="7043"/>
      <x v="1"/>
      <x v="644"/>
      <x v="85"/>
    </i>
    <i t="default">
      <x v="7059"/>
    </i>
    <i>
      <x v="7060"/>
      <x/>
      <x v="7044"/>
      <x v="1"/>
      <x v="437"/>
      <x v="94"/>
    </i>
    <i t="default">
      <x v="7060"/>
    </i>
    <i>
      <x v="7061"/>
      <x/>
      <x v="7045"/>
      <x v="1"/>
      <x v="480"/>
      <x v="18"/>
    </i>
    <i t="default">
      <x v="7061"/>
    </i>
    <i>
      <x v="7062"/>
      <x/>
      <x v="7046"/>
      <x v="1"/>
      <x v="480"/>
      <x v="12"/>
    </i>
    <i t="default">
      <x v="7062"/>
    </i>
    <i>
      <x v="7063"/>
      <x/>
      <x v="7047"/>
      <x v="1"/>
      <x v="425"/>
      <x v="93"/>
    </i>
    <i t="default">
      <x v="7063"/>
    </i>
    <i>
      <x v="7064"/>
      <x/>
      <x v="7048"/>
      <x v="1"/>
      <x v="1044"/>
      <x v="93"/>
    </i>
    <i t="default">
      <x v="7064"/>
    </i>
    <i>
      <x v="7065"/>
      <x/>
      <x v="7049"/>
      <x v="1"/>
      <x v="146"/>
      <x v="85"/>
    </i>
    <i t="default">
      <x v="7065"/>
    </i>
    <i>
      <x v="7066"/>
      <x/>
      <x v="7050"/>
      <x v="1"/>
      <x v="325"/>
      <x v="58"/>
    </i>
    <i t="default">
      <x v="7066"/>
    </i>
    <i>
      <x v="7067"/>
      <x/>
      <x v="6787"/>
      <x v="1"/>
      <x v="606"/>
      <x v="85"/>
    </i>
    <i t="default">
      <x v="7067"/>
    </i>
    <i>
      <x v="7068"/>
      <x/>
      <x v="7051"/>
      <x v="1"/>
      <x v="606"/>
      <x v="38"/>
    </i>
    <i t="default">
      <x v="7068"/>
    </i>
    <i>
      <x v="7069"/>
      <x/>
      <x v="7052"/>
      <x v="1"/>
      <x v="418"/>
      <x v="22"/>
    </i>
    <i t="default">
      <x v="7069"/>
    </i>
    <i>
      <x v="7070"/>
      <x/>
      <x v="7053"/>
      <x v="1"/>
      <x v="923"/>
      <x v="22"/>
    </i>
    <i t="default">
      <x v="7070"/>
    </i>
    <i>
      <x v="7071"/>
      <x/>
      <x v="7054"/>
      <x v="1"/>
      <x v="1044"/>
      <x v="35"/>
    </i>
    <i t="default">
      <x v="7071"/>
    </i>
    <i>
      <x v="7072"/>
      <x/>
      <x v="7055"/>
      <x v="1"/>
      <x v="656"/>
      <x v="17"/>
    </i>
    <i t="default">
      <x v="7072"/>
    </i>
    <i>
      <x v="7073"/>
      <x/>
      <x v="7056"/>
      <x v="1"/>
      <x v="1044"/>
      <x v="35"/>
    </i>
    <i t="default">
      <x v="7073"/>
    </i>
    <i>
      <x v="7074"/>
      <x/>
      <x v="7057"/>
      <x v="1"/>
      <x v="923"/>
      <x v="85"/>
    </i>
    <i t="default">
      <x v="7074"/>
    </i>
    <i>
      <x v="7075"/>
      <x/>
      <x v="7058"/>
      <x v="1"/>
      <x v="825"/>
      <x v="58"/>
    </i>
    <i t="default">
      <x v="7075"/>
    </i>
    <i>
      <x v="7076"/>
      <x/>
      <x v="7059"/>
      <x v="1"/>
      <x v="944"/>
      <x v="22"/>
    </i>
    <i t="default">
      <x v="7076"/>
    </i>
    <i>
      <x v="7077"/>
      <x/>
      <x v="7060"/>
      <x v="1"/>
      <x v="476"/>
      <x v="58"/>
    </i>
    <i t="default">
      <x v="7077"/>
    </i>
    <i>
      <x v="7078"/>
      <x/>
      <x v="7062"/>
      <x v="1"/>
      <x v="387"/>
      <x v="58"/>
    </i>
    <i t="default">
      <x v="7078"/>
    </i>
    <i>
      <x v="7079"/>
      <x/>
      <x v="7063"/>
      <x v="1"/>
      <x v="340"/>
      <x v="85"/>
    </i>
    <i t="default">
      <x v="7079"/>
    </i>
    <i>
      <x v="7080"/>
      <x/>
      <x v="7064"/>
      <x v="1"/>
      <x v="845"/>
      <x v="85"/>
    </i>
    <i t="default">
      <x v="7080"/>
    </i>
    <i>
      <x v="7081"/>
      <x/>
      <x v="7065"/>
      <x v="1"/>
      <x v="340"/>
      <x v="58"/>
    </i>
    <i t="default">
      <x v="7081"/>
    </i>
    <i>
      <x v="7082"/>
      <x/>
      <x v="7068"/>
      <x v="1"/>
      <x v="340"/>
      <x v="58"/>
    </i>
    <i t="default">
      <x v="7082"/>
    </i>
    <i>
      <x v="7083"/>
      <x/>
      <x v="7069"/>
      <x v="1"/>
      <x v="25"/>
      <x v="91"/>
    </i>
    <i t="default">
      <x v="7083"/>
    </i>
    <i>
      <x v="7084"/>
      <x/>
      <x v="7070"/>
      <x v="1"/>
      <x v="1044"/>
      <x v="59"/>
    </i>
    <i t="default">
      <x v="7084"/>
    </i>
    <i>
      <x v="7085"/>
      <x/>
      <x v="7071"/>
      <x v="1"/>
      <x v="75"/>
      <x v="91"/>
    </i>
    <i t="default">
      <x v="7085"/>
    </i>
    <i>
      <x v="7086"/>
      <x/>
      <x v="7072"/>
      <x v="1"/>
      <x v="1044"/>
      <x v="58"/>
    </i>
    <i t="default">
      <x v="7086"/>
    </i>
    <i>
      <x v="7087"/>
      <x/>
      <x v="7073"/>
      <x v="1"/>
      <x v="223"/>
      <x v="38"/>
    </i>
    <i t="default">
      <x v="7087"/>
    </i>
    <i>
      <x v="7088"/>
      <x/>
      <x v="7074"/>
      <x v="1"/>
      <x v="1044"/>
      <x v="35"/>
    </i>
    <i t="default">
      <x v="7088"/>
    </i>
    <i>
      <x v="7089"/>
      <x/>
      <x v="7075"/>
      <x v="1"/>
      <x v="866"/>
      <x v="18"/>
    </i>
    <i t="default">
      <x v="7089"/>
    </i>
    <i>
      <x v="7090"/>
      <x/>
      <x v="7077"/>
      <x v="1"/>
      <x v="866"/>
      <x v="38"/>
    </i>
    <i t="default">
      <x v="7090"/>
    </i>
    <i>
      <x v="7091"/>
      <x/>
      <x v="7078"/>
      <x v="1"/>
      <x v="271"/>
      <x v="35"/>
    </i>
    <i t="default">
      <x v="7091"/>
    </i>
    <i>
      <x v="7092"/>
      <x/>
      <x v="7079"/>
      <x v="1"/>
      <x v="836"/>
      <x v="35"/>
    </i>
    <i t="default">
      <x v="7092"/>
    </i>
    <i>
      <x v="7093"/>
      <x/>
      <x v="7080"/>
      <x v="1"/>
      <x v="1044"/>
      <x v="94"/>
    </i>
    <i t="default">
      <x v="7093"/>
    </i>
    <i>
      <x v="7094"/>
      <x/>
      <x v="7081"/>
      <x v="1"/>
      <x v="838"/>
      <x v="6"/>
    </i>
    <i t="default">
      <x v="7094"/>
    </i>
    <i>
      <x v="7095"/>
      <x/>
      <x v="7082"/>
      <x v="1"/>
      <x v="1044"/>
      <x v="94"/>
    </i>
    <i t="default">
      <x v="7095"/>
    </i>
    <i>
      <x v="7096"/>
      <x/>
      <x v="7084"/>
      <x v="1"/>
      <x v="1031"/>
      <x v="18"/>
    </i>
    <i t="default">
      <x v="7096"/>
    </i>
    <i>
      <x v="7097"/>
      <x/>
      <x v="7085"/>
      <x v="1"/>
      <x v="1044"/>
      <x v="94"/>
    </i>
    <i t="default">
      <x v="7097"/>
    </i>
    <i>
      <x v="7098"/>
      <x/>
      <x v="7086"/>
      <x v="1"/>
      <x v="920"/>
      <x v="38"/>
    </i>
    <i t="default">
      <x v="7098"/>
    </i>
    <i>
      <x v="7099"/>
      <x/>
      <x v="7087"/>
      <x v="1"/>
      <x v="1044"/>
      <x v="94"/>
    </i>
    <i t="default">
      <x v="7099"/>
    </i>
    <i>
      <x v="7100"/>
      <x/>
      <x v="7088"/>
      <x v="1"/>
      <x v="356"/>
      <x v="67"/>
    </i>
    <i t="default">
      <x v="7100"/>
    </i>
    <i>
      <x v="7101"/>
      <x/>
      <x v="7089"/>
      <x v="1"/>
      <x v="838"/>
      <x v="92"/>
    </i>
    <i t="default">
      <x v="7101"/>
    </i>
    <i>
      <x v="7102"/>
      <x/>
      <x v="7090"/>
      <x v="1"/>
      <x v="450"/>
      <x v="35"/>
    </i>
    <i t="default">
      <x v="7102"/>
    </i>
    <i>
      <x v="7103"/>
      <x/>
      <x v="7092"/>
      <x v="1"/>
      <x v="1020"/>
      <x v="94"/>
    </i>
    <i t="default">
      <x v="7103"/>
    </i>
    <i>
      <x v="7104"/>
      <x/>
      <x v="7093"/>
      <x v="1"/>
      <x v="357"/>
      <x v="67"/>
    </i>
    <i t="default">
      <x v="7104"/>
    </i>
    <i>
      <x v="7105"/>
      <x/>
      <x v="7095"/>
      <x v="1"/>
      <x v="1044"/>
      <x v="94"/>
    </i>
    <i t="default">
      <x v="7105"/>
    </i>
    <i>
      <x v="7106"/>
      <x/>
      <x v="7096"/>
      <x v="1"/>
      <x v="866"/>
      <x v="38"/>
    </i>
    <i t="default">
      <x v="7106"/>
    </i>
    <i>
      <x v="7107"/>
      <x/>
      <x v="7097"/>
      <x v="1"/>
      <x v="549"/>
      <x v="35"/>
    </i>
    <i t="default">
      <x v="7107"/>
    </i>
    <i>
      <x v="7108"/>
      <x/>
      <x v="7098"/>
      <x v="1"/>
      <x v="558"/>
      <x v="6"/>
    </i>
    <i t="default">
      <x v="7108"/>
    </i>
    <i>
      <x v="7109"/>
      <x/>
      <x v="7099"/>
      <x v="1"/>
      <x v="434"/>
      <x v="35"/>
    </i>
    <i t="default">
      <x v="7109"/>
    </i>
    <i>
      <x v="7110"/>
      <x/>
      <x v="7100"/>
      <x v="1"/>
      <x v="538"/>
      <x v="6"/>
    </i>
    <i t="default">
      <x v="7110"/>
    </i>
    <i>
      <x v="7111"/>
      <x/>
      <x v="7101"/>
      <x v="1"/>
      <x v="191"/>
      <x v="85"/>
    </i>
    <i t="default">
      <x v="7111"/>
    </i>
    <i>
      <x v="7112"/>
      <x/>
      <x v="7102"/>
      <x v="1"/>
      <x v="239"/>
      <x v="18"/>
    </i>
    <i t="default">
      <x v="7112"/>
    </i>
    <i>
      <x v="7113"/>
      <x/>
      <x v="7103"/>
      <x v="1"/>
      <x v="399"/>
      <x v="18"/>
    </i>
    <i t="default">
      <x v="7113"/>
    </i>
    <i>
      <x v="7114"/>
      <x/>
      <x v="7104"/>
      <x v="1"/>
      <x v="371"/>
      <x v="67"/>
    </i>
    <i t="default">
      <x v="7114"/>
    </i>
    <i>
      <x v="7115"/>
      <x/>
      <x v="7105"/>
      <x v="1"/>
      <x v="894"/>
      <x v="67"/>
    </i>
    <i t="default">
      <x v="7115"/>
    </i>
    <i>
      <x v="7116"/>
      <x/>
      <x v="7106"/>
      <x v="1"/>
      <x v="1044"/>
      <x v="18"/>
    </i>
    <i t="default">
      <x v="7116"/>
    </i>
    <i>
      <x v="7117"/>
      <x/>
      <x v="7107"/>
      <x v="1"/>
      <x v="788"/>
      <x v="18"/>
    </i>
    <i t="default">
      <x v="7117"/>
    </i>
    <i>
      <x v="7118"/>
      <x/>
      <x v="7108"/>
      <x v="1"/>
      <x v="265"/>
      <x v="67"/>
    </i>
    <i t="default">
      <x v="7118"/>
    </i>
    <i>
      <x v="7119"/>
      <x/>
      <x v="7109"/>
      <x v="1"/>
      <x v="1038"/>
      <x v="13"/>
    </i>
    <i t="default">
      <x v="7119"/>
    </i>
    <i>
      <x v="7120"/>
      <x/>
      <x v="7110"/>
      <x v="1"/>
      <x v="606"/>
      <x v="18"/>
    </i>
    <i t="default">
      <x v="7120"/>
    </i>
    <i>
      <x v="7121"/>
      <x/>
      <x v="7111"/>
      <x v="1"/>
      <x v="1044"/>
      <x v="92"/>
    </i>
    <i t="default">
      <x v="7121"/>
    </i>
    <i>
      <x v="7122"/>
      <x/>
      <x v="7112"/>
      <x v="1"/>
      <x v="1044"/>
      <x v="92"/>
    </i>
    <i t="default">
      <x v="7122"/>
    </i>
    <i>
      <x v="7123"/>
      <x/>
      <x v="7113"/>
      <x v="1"/>
      <x v="1044"/>
      <x v="12"/>
    </i>
    <i t="default">
      <x v="7123"/>
    </i>
    <i>
      <x v="7124"/>
      <x/>
      <x v="7114"/>
      <x v="1"/>
      <x v="1044"/>
      <x v="93"/>
    </i>
    <i t="default">
      <x v="7124"/>
    </i>
    <i>
      <x v="7125"/>
      <x/>
      <x v="7115"/>
      <x v="1"/>
      <x v="606"/>
      <x v="85"/>
    </i>
    <i t="default">
      <x v="7125"/>
    </i>
    <i>
      <x v="7126"/>
      <x/>
      <x v="7116"/>
      <x v="1"/>
      <x v="777"/>
      <x v="38"/>
    </i>
    <i t="default">
      <x v="7126"/>
    </i>
    <i>
      <x v="7127"/>
      <x/>
      <x v="7117"/>
      <x v="1"/>
      <x v="606"/>
      <x v="38"/>
    </i>
    <i t="default">
      <x v="7127"/>
    </i>
    <i>
      <x v="7128"/>
      <x/>
      <x v="7118"/>
      <x v="1"/>
      <x v="146"/>
      <x v="17"/>
    </i>
    <i t="default">
      <x v="7128"/>
    </i>
    <i>
      <x v="7129"/>
      <x/>
      <x v="7119"/>
      <x v="1"/>
      <x v="585"/>
      <x v="67"/>
    </i>
    <i t="default">
      <x v="7129"/>
    </i>
    <i>
      <x v="7130"/>
      <x/>
      <x v="7120"/>
      <x v="1"/>
      <x v="606"/>
      <x v="58"/>
    </i>
    <i t="default">
      <x v="7130"/>
    </i>
    <i>
      <x v="7131"/>
      <x/>
      <x v="7121"/>
      <x v="1"/>
      <x v="424"/>
      <x v="93"/>
    </i>
    <i t="default">
      <x v="7131"/>
    </i>
    <i>
      <x v="7132"/>
      <x/>
      <x v="7124"/>
      <x v="1"/>
      <x v="1044"/>
      <x v="6"/>
    </i>
    <i t="default">
      <x v="7132"/>
    </i>
    <i>
      <x v="7133"/>
      <x/>
      <x v="7125"/>
      <x v="1"/>
      <x v="1044"/>
      <x v="35"/>
    </i>
    <i t="default">
      <x v="7133"/>
    </i>
    <i>
      <x v="7134"/>
      <x/>
      <x v="7126"/>
      <x v="1"/>
      <x v="1044"/>
      <x v="35"/>
    </i>
    <i t="default">
      <x v="7134"/>
    </i>
    <i>
      <x v="7135"/>
      <x/>
      <x v="7127"/>
      <x v="1"/>
      <x v="606"/>
      <x v="35"/>
    </i>
    <i t="default">
      <x v="7135"/>
    </i>
    <i>
      <x v="7136"/>
      <x/>
      <x v="7128"/>
      <x v="1"/>
      <x v="1044"/>
      <x v="58"/>
    </i>
    <i t="default">
      <x v="7136"/>
    </i>
    <i>
      <x v="7137"/>
      <x/>
      <x v="7129"/>
      <x v="1"/>
      <x v="606"/>
      <x v="58"/>
    </i>
    <i t="default">
      <x v="7137"/>
    </i>
    <i>
      <x v="7138"/>
      <x/>
      <x v="7130"/>
      <x v="1"/>
      <x v="1044"/>
      <x v="85"/>
    </i>
    <i t="default">
      <x v="7138"/>
    </i>
    <i>
      <x v="7139"/>
      <x/>
      <x v="7131"/>
      <x v="1"/>
      <x v="686"/>
      <x v="35"/>
    </i>
    <i t="default">
      <x v="7139"/>
    </i>
    <i>
      <x v="7140"/>
      <x/>
      <x v="7132"/>
      <x v="1"/>
      <x v="222"/>
      <x v="35"/>
    </i>
    <i t="default">
      <x v="7140"/>
    </i>
    <i>
      <x v="7141"/>
      <x/>
      <x v="7133"/>
      <x v="1"/>
      <x v="606"/>
      <x v="35"/>
    </i>
    <i t="default">
      <x v="7141"/>
    </i>
    <i>
      <x v="7142"/>
      <x/>
      <x v="7134"/>
      <x v="1"/>
      <x v="709"/>
      <x v="18"/>
    </i>
    <i t="default">
      <x v="7142"/>
    </i>
    <i>
      <x v="7143"/>
      <x/>
      <x v="7135"/>
      <x v="1"/>
      <x v="1044"/>
      <x v="91"/>
    </i>
    <i t="default">
      <x v="7143"/>
    </i>
    <i>
      <x v="7144"/>
      <x/>
      <x v="7138"/>
      <x v="1"/>
      <x v="1038"/>
      <x v="85"/>
    </i>
    <i t="default">
      <x v="7144"/>
    </i>
    <i>
      <x v="7145"/>
      <x/>
      <x v="7139"/>
      <x v="1"/>
      <x v="922"/>
      <x v="18"/>
    </i>
    <i t="default">
      <x v="7145"/>
    </i>
    <i>
      <x v="7146"/>
      <x/>
      <x v="7140"/>
      <x v="1"/>
      <x v="585"/>
      <x v="85"/>
    </i>
    <i t="default">
      <x v="7146"/>
    </i>
    <i>
      <x v="7147"/>
      <x/>
      <x v="7141"/>
      <x v="1"/>
      <x v="521"/>
      <x v="55"/>
    </i>
    <i t="default">
      <x v="7147"/>
    </i>
    <i>
      <x v="7148"/>
      <x/>
      <x v="7142"/>
      <x v="1"/>
      <x v="1044"/>
      <x v="55"/>
    </i>
    <i t="default">
      <x v="7148"/>
    </i>
    <i>
      <x v="7149"/>
      <x/>
      <x v="7143"/>
      <x v="1"/>
      <x v="1044"/>
      <x v="85"/>
    </i>
    <i t="default">
      <x v="7149"/>
    </i>
    <i>
      <x v="7150"/>
      <x/>
      <x v="7144"/>
      <x v="1"/>
      <x v="641"/>
      <x v="12"/>
    </i>
    <i t="default">
      <x v="7150"/>
    </i>
    <i>
      <x v="7151"/>
      <x/>
      <x v="7145"/>
      <x v="1"/>
      <x v="1044"/>
      <x v="91"/>
    </i>
    <i t="default">
      <x v="7151"/>
    </i>
    <i>
      <x v="7152"/>
      <x/>
      <x v="7146"/>
      <x v="1"/>
      <x v="613"/>
      <x v="58"/>
    </i>
    <i t="default">
      <x v="7152"/>
    </i>
    <i>
      <x v="7153"/>
      <x/>
      <x v="7147"/>
      <x v="1"/>
      <x v="866"/>
      <x v="93"/>
    </i>
    <i t="default">
      <x v="7153"/>
    </i>
    <i>
      <x v="7154"/>
      <x/>
      <x v="7148"/>
      <x v="1"/>
      <x v="1040"/>
      <x v="6"/>
    </i>
    <i t="default">
      <x v="7154"/>
    </i>
    <i>
      <x v="7155"/>
      <x/>
      <x v="7149"/>
      <x v="1"/>
      <x v="831"/>
      <x v="17"/>
    </i>
    <i t="default">
      <x v="7155"/>
    </i>
    <i>
      <x v="7156"/>
      <x/>
      <x v="7151"/>
      <x v="1"/>
      <x v="442"/>
      <x v="67"/>
    </i>
    <i t="default">
      <x v="7156"/>
    </i>
    <i>
      <x v="7157"/>
      <x/>
      <x v="7153"/>
      <x v="1"/>
      <x v="1044"/>
      <x v="58"/>
    </i>
    <i t="default">
      <x v="7157"/>
    </i>
    <i>
      <x v="7158"/>
      <x/>
      <x v="7154"/>
      <x v="1"/>
      <x v="956"/>
      <x v="67"/>
    </i>
    <i t="default">
      <x v="7158"/>
    </i>
    <i>
      <x v="7159"/>
      <x/>
      <x v="6788"/>
      <x v="1"/>
      <x v="364"/>
      <x v="91"/>
    </i>
    <i t="default">
      <x v="7159"/>
    </i>
    <i>
      <x v="7160"/>
      <x/>
      <x v="7157"/>
      <x v="1"/>
      <x v="302"/>
      <x v="35"/>
    </i>
    <i t="default">
      <x v="7160"/>
    </i>
    <i>
      <x v="7161"/>
      <x/>
      <x v="7158"/>
      <x v="1"/>
      <x v="1044"/>
      <x v="85"/>
    </i>
    <i t="default">
      <x v="7161"/>
    </i>
    <i>
      <x v="7162"/>
      <x/>
      <x v="7159"/>
      <x v="1"/>
      <x v="606"/>
      <x v="6"/>
    </i>
    <i t="default">
      <x v="7162"/>
    </i>
    <i>
      <x v="7163"/>
      <x/>
      <x v="7161"/>
      <x v="1"/>
      <x v="1030"/>
      <x v="35"/>
    </i>
    <i t="default">
      <x v="7163"/>
    </i>
    <i>
      <x v="7164"/>
      <x/>
      <x v="7162"/>
      <x v="1"/>
      <x v="1022"/>
      <x v="35"/>
    </i>
    <i t="default">
      <x v="7164"/>
    </i>
    <i>
      <x v="7165"/>
      <x/>
      <x v="7163"/>
      <x v="1"/>
      <x v="1030"/>
      <x v="18"/>
    </i>
    <i t="default">
      <x v="7165"/>
    </i>
    <i>
      <x v="7166"/>
      <x/>
      <x v="7164"/>
      <x v="1"/>
      <x v="442"/>
      <x v="58"/>
    </i>
    <i t="default">
      <x v="7166"/>
    </i>
    <i>
      <x v="7167"/>
      <x/>
      <x v="7165"/>
      <x v="1"/>
      <x v="1044"/>
      <x v="58"/>
    </i>
    <i t="default">
      <x v="7167"/>
    </i>
    <i>
      <x v="7168"/>
      <x/>
      <x v="7166"/>
      <x v="1"/>
      <x v="1030"/>
      <x v="58"/>
    </i>
    <i t="default">
      <x v="7168"/>
    </i>
    <i>
      <x v="7169"/>
      <x/>
      <x v="7167"/>
      <x v="1"/>
      <x v="1044"/>
      <x v="72"/>
    </i>
    <i t="default">
      <x v="7169"/>
    </i>
    <i>
      <x v="7170"/>
      <x/>
      <x v="7168"/>
      <x v="1"/>
      <x v="606"/>
      <x v="85"/>
    </i>
    <i t="default">
      <x v="7170"/>
    </i>
    <i>
      <x v="7171"/>
      <x/>
      <x v="7169"/>
      <x v="1"/>
      <x v="894"/>
      <x v="17"/>
    </i>
    <i t="default">
      <x v="7171"/>
    </i>
    <i>
      <x v="7172"/>
      <x/>
      <x v="7170"/>
      <x v="1"/>
      <x v="606"/>
      <x v="38"/>
    </i>
    <i t="default">
      <x v="7172"/>
    </i>
    <i>
      <x v="7173"/>
      <x/>
      <x v="7171"/>
      <x v="1"/>
      <x v="386"/>
      <x v="58"/>
    </i>
    <i t="default">
      <x v="7173"/>
    </i>
    <i>
      <x v="7174"/>
      <x/>
      <x v="7172"/>
      <x v="1"/>
      <x v="1044"/>
      <x v="58"/>
    </i>
    <i t="default">
      <x v="7174"/>
    </i>
    <i>
      <x v="7175"/>
      <x/>
      <x v="7173"/>
      <x v="1"/>
      <x v="425"/>
      <x v="6"/>
    </i>
    <i t="default">
      <x v="7175"/>
    </i>
    <i>
      <x v="7176"/>
      <x/>
      <x v="7174"/>
      <x v="1"/>
      <x v="1044"/>
      <x v="12"/>
    </i>
    <i t="default">
      <x v="7176"/>
    </i>
    <i>
      <x v="7177"/>
      <x/>
      <x v="7175"/>
      <x v="1"/>
      <x v="1044"/>
      <x v="59"/>
    </i>
    <i t="default">
      <x v="7177"/>
    </i>
    <i>
      <x v="7178"/>
      <x/>
      <x v="7176"/>
      <x v="1"/>
      <x v="606"/>
      <x v="12"/>
    </i>
    <i t="default">
      <x v="7178"/>
    </i>
    <i>
      <x v="7179"/>
      <x/>
      <x v="7177"/>
      <x v="1"/>
      <x v="1038"/>
      <x v="12"/>
    </i>
    <i t="default">
      <x v="7179"/>
    </i>
    <i>
      <x v="7180"/>
      <x/>
      <x v="7178"/>
      <x v="1"/>
      <x v="132"/>
      <x v="22"/>
    </i>
    <i t="default">
      <x v="7180"/>
    </i>
    <i>
      <x v="7181"/>
      <x/>
      <x v="7179"/>
      <x v="1"/>
      <x v="1044"/>
      <x v="35"/>
    </i>
    <i t="default">
      <x v="7181"/>
    </i>
    <i>
      <x v="7182"/>
      <x/>
      <x v="7180"/>
      <x v="1"/>
      <x v="1001"/>
      <x v="93"/>
    </i>
    <i t="default">
      <x v="7182"/>
    </i>
    <i>
      <x v="7183"/>
      <x/>
      <x v="7181"/>
      <x v="1"/>
      <x v="946"/>
      <x v="38"/>
    </i>
    <i t="default">
      <x v="7183"/>
    </i>
    <i>
      <x v="7184"/>
      <x/>
      <x v="7182"/>
      <x v="1"/>
      <x v="1038"/>
      <x v="17"/>
    </i>
    <i t="default">
      <x v="7184"/>
    </i>
    <i>
      <x v="7185"/>
      <x/>
      <x v="7183"/>
      <x v="1"/>
      <x v="491"/>
      <x v="85"/>
    </i>
    <i t="default">
      <x v="7185"/>
    </i>
    <i>
      <x v="7186"/>
      <x/>
      <x v="7184"/>
      <x v="1"/>
      <x v="674"/>
      <x v="85"/>
    </i>
    <i t="default">
      <x v="7186"/>
    </i>
    <i>
      <x v="7187"/>
      <x/>
      <x v="7185"/>
      <x v="1"/>
      <x v="352"/>
      <x v="43"/>
    </i>
    <i t="default">
      <x v="7187"/>
    </i>
    <i>
      <x v="7188"/>
      <x/>
      <x v="7187"/>
      <x v="1"/>
      <x v="488"/>
      <x v="85"/>
    </i>
    <i t="default">
      <x v="7188"/>
    </i>
    <i>
      <x v="7189"/>
      <x/>
      <x v="7189"/>
      <x v="1"/>
      <x v="1044"/>
      <x v="67"/>
    </i>
    <i t="default">
      <x v="7189"/>
    </i>
    <i>
      <x v="7190"/>
      <x/>
      <x v="7190"/>
      <x v="1"/>
      <x v="697"/>
      <x v="85"/>
    </i>
    <i t="default">
      <x v="7190"/>
    </i>
    <i>
      <x v="7191"/>
      <x/>
      <x v="7191"/>
      <x v="1"/>
      <x v="572"/>
      <x v="85"/>
    </i>
    <i t="default">
      <x v="7191"/>
    </i>
    <i>
      <x v="7192"/>
      <x/>
      <x v="7192"/>
      <x v="1"/>
      <x v="934"/>
      <x v="18"/>
    </i>
    <i t="default">
      <x v="7192"/>
    </i>
    <i>
      <x v="7193"/>
      <x/>
      <x v="7193"/>
      <x v="1"/>
      <x v="641"/>
      <x v="85"/>
    </i>
    <i t="default">
      <x v="7193"/>
    </i>
    <i>
      <x v="7194"/>
      <x/>
      <x v="7194"/>
      <x v="1"/>
      <x v="534"/>
      <x v="18"/>
    </i>
    <i t="default">
      <x v="7194"/>
    </i>
    <i>
      <x v="7195"/>
      <x/>
      <x v="7195"/>
      <x v="1"/>
      <x v="767"/>
      <x v="85"/>
    </i>
    <i t="default">
      <x v="7195"/>
    </i>
    <i>
      <x v="7196"/>
      <x/>
      <x v="7196"/>
      <x v="1"/>
      <x v="146"/>
      <x v="85"/>
    </i>
    <i t="default">
      <x v="7196"/>
    </i>
    <i>
      <x v="7197"/>
      <x/>
      <x v="7197"/>
      <x v="1"/>
      <x v="606"/>
      <x v="6"/>
    </i>
    <i t="default">
      <x v="7197"/>
    </i>
    <i>
      <x v="7198"/>
      <x/>
      <x v="7198"/>
      <x v="1"/>
      <x v="534"/>
      <x v="85"/>
    </i>
    <i t="default">
      <x v="7198"/>
    </i>
    <i>
      <x v="7199"/>
      <x/>
      <x v="7199"/>
      <x v="1"/>
      <x v="561"/>
      <x v="93"/>
    </i>
    <i t="default">
      <x v="7199"/>
    </i>
    <i>
      <x v="7200"/>
      <x/>
      <x v="7200"/>
      <x v="1"/>
      <x v="1044"/>
      <x v="59"/>
    </i>
    <i t="default">
      <x v="7200"/>
    </i>
    <i>
      <x v="7201"/>
      <x/>
      <x v="7203"/>
      <x v="1"/>
      <x v="92"/>
      <x v="58"/>
    </i>
    <i t="default">
      <x v="7201"/>
    </i>
    <i>
      <x v="7202"/>
      <x/>
      <x v="7204"/>
      <x v="1"/>
      <x v="266"/>
      <x v="35"/>
    </i>
    <i t="default">
      <x v="7202"/>
    </i>
    <i>
      <x v="7203"/>
      <x/>
      <x v="7205"/>
      <x v="1"/>
      <x v="1001"/>
      <x v="18"/>
    </i>
    <i t="default">
      <x v="7203"/>
    </i>
    <i>
      <x v="7204"/>
      <x/>
      <x v="7206"/>
      <x v="1"/>
      <x v="898"/>
      <x v="94"/>
    </i>
    <i t="default">
      <x v="7204"/>
    </i>
    <i>
      <x v="7205"/>
      <x/>
      <x v="7209"/>
      <x v="1"/>
      <x v="572"/>
      <x v="91"/>
    </i>
    <i t="default">
      <x v="7205"/>
    </i>
    <i>
      <x v="7206"/>
      <x/>
      <x v="7210"/>
      <x v="1"/>
      <x v="767"/>
      <x v="17"/>
    </i>
    <i t="default">
      <x v="7206"/>
    </i>
    <i>
      <x v="7207"/>
      <x/>
      <x v="7211"/>
      <x v="1"/>
      <x v="641"/>
      <x v="85"/>
    </i>
    <i t="default">
      <x v="7207"/>
    </i>
    <i>
      <x v="7208"/>
      <x/>
      <x v="7212"/>
      <x v="1"/>
      <x v="1044"/>
      <x v="6"/>
    </i>
    <i t="default">
      <x v="7208"/>
    </i>
    <i>
      <x v="7209"/>
      <x/>
      <x v="7213"/>
      <x v="1"/>
      <x v="767"/>
      <x v="6"/>
    </i>
    <i t="default">
      <x v="7209"/>
    </i>
    <i>
      <x v="7210"/>
      <x/>
      <x v="7214"/>
      <x v="1"/>
      <x v="934"/>
      <x v="22"/>
    </i>
    <i t="default">
      <x v="7210"/>
    </i>
    <i>
      <x v="7211"/>
      <x/>
      <x v="7215"/>
      <x v="1"/>
      <x v="767"/>
      <x v="35"/>
    </i>
    <i t="default">
      <x v="7211"/>
    </i>
    <i>
      <x v="7212"/>
      <x/>
      <x v="7218"/>
      <x v="1"/>
      <x v="1036"/>
      <x v="58"/>
    </i>
    <i t="default">
      <x v="7212"/>
    </i>
    <i>
      <x v="7213"/>
      <x/>
      <x v="7219"/>
      <x v="1"/>
      <x v="331"/>
      <x v="67"/>
    </i>
    <i t="default">
      <x v="7213"/>
    </i>
    <i>
      <x v="7214"/>
      <x/>
      <x v="7220"/>
      <x v="1"/>
      <x v="1044"/>
      <x v="38"/>
    </i>
    <i t="default">
      <x v="7214"/>
    </i>
    <i>
      <x v="7215"/>
      <x/>
      <x v="7223"/>
      <x v="1"/>
      <x v="95"/>
      <x v="38"/>
    </i>
    <i t="default">
      <x v="7215"/>
    </i>
    <i>
      <x v="7216"/>
      <x/>
      <x v="7224"/>
      <x v="1"/>
      <x v="536"/>
      <x v="38"/>
    </i>
    <i t="default">
      <x v="7216"/>
    </i>
    <i>
      <x v="7217"/>
      <x/>
      <x v="7225"/>
      <x v="1"/>
      <x v="146"/>
      <x v="35"/>
    </i>
    <i t="default">
      <x v="7217"/>
    </i>
    <i>
      <x v="7218"/>
      <x/>
      <x v="7226"/>
      <x v="1"/>
      <x v="146"/>
      <x v="6"/>
    </i>
    <i t="default">
      <x v="7218"/>
    </i>
    <i>
      <x v="7219"/>
      <x/>
      <x v="7227"/>
      <x v="1"/>
      <x v="934"/>
      <x v="93"/>
    </i>
    <i t="default">
      <x v="7219"/>
    </i>
    <i>
      <x v="7220"/>
      <x/>
      <x v="7228"/>
      <x v="1"/>
      <x v="121"/>
      <x v="17"/>
    </i>
    <i t="default">
      <x v="7220"/>
    </i>
    <i>
      <x v="7221"/>
      <x/>
      <x v="7229"/>
      <x v="1"/>
      <x v="493"/>
      <x v="35"/>
    </i>
    <i t="default">
      <x v="7221"/>
    </i>
    <i>
      <x v="7222"/>
      <x/>
      <x v="7230"/>
      <x v="1"/>
      <x v="959"/>
      <x v="58"/>
    </i>
    <i t="default">
      <x v="7222"/>
    </i>
    <i>
      <x v="7223"/>
      <x/>
      <x v="7231"/>
      <x v="1"/>
      <x v="1044"/>
      <x v="93"/>
    </i>
    <i t="default">
      <x v="7223"/>
    </i>
    <i>
      <x v="7224"/>
      <x/>
      <x v="7232"/>
      <x v="1"/>
      <x v="1044"/>
      <x v="93"/>
    </i>
    <i t="default">
      <x v="7224"/>
    </i>
    <i>
      <x v="7225"/>
      <x/>
      <x v="7233"/>
      <x v="1"/>
      <x v="76"/>
      <x v="58"/>
    </i>
    <i t="default">
      <x v="7225"/>
    </i>
    <i>
      <x v="7226"/>
      <x/>
      <x v="7234"/>
      <x v="1"/>
      <x v="1044"/>
      <x v="35"/>
    </i>
    <i t="default">
      <x v="7226"/>
    </i>
    <i>
      <x v="7227"/>
      <x/>
      <x v="7235"/>
      <x v="1"/>
      <x v="470"/>
      <x v="17"/>
    </i>
    <i t="default">
      <x v="7227"/>
    </i>
    <i>
      <x v="7228"/>
      <x/>
      <x v="7236"/>
      <x v="1"/>
      <x v="844"/>
      <x v="13"/>
    </i>
    <i t="default">
      <x v="7228"/>
    </i>
    <i>
      <x v="7229"/>
      <x/>
      <x v="7237"/>
      <x v="1"/>
      <x v="844"/>
      <x v="35"/>
    </i>
    <i t="default">
      <x v="7229"/>
    </i>
    <i>
      <x v="7230"/>
      <x/>
      <x v="7238"/>
      <x v="1"/>
      <x v="177"/>
      <x v="38"/>
    </i>
    <i t="default">
      <x v="7230"/>
    </i>
    <i>
      <x v="7231"/>
      <x/>
      <x v="7239"/>
      <x v="1"/>
      <x v="844"/>
      <x v="35"/>
    </i>
    <i t="default">
      <x v="7231"/>
    </i>
    <i>
      <x v="7232"/>
      <x/>
      <x v="7240"/>
      <x v="1"/>
      <x v="279"/>
      <x v="35"/>
    </i>
    <i t="default">
      <x v="7232"/>
    </i>
    <i>
      <x v="7233"/>
      <x/>
      <x v="7241"/>
      <x v="1"/>
      <x v="84"/>
      <x v="22"/>
    </i>
    <i t="default">
      <x v="7233"/>
    </i>
    <i>
      <x v="7234"/>
      <x/>
      <x v="7242"/>
      <x v="1"/>
      <x v="674"/>
      <x v="35"/>
    </i>
    <i t="default">
      <x v="7234"/>
    </i>
    <i>
      <x v="7235"/>
      <x/>
      <x v="7243"/>
      <x v="1"/>
      <x v="572"/>
      <x v="22"/>
    </i>
    <i t="default">
      <x v="7235"/>
    </i>
    <i>
      <x v="7236"/>
      <x/>
      <x v="7244"/>
      <x v="1"/>
      <x v="572"/>
      <x v="58"/>
    </i>
    <i t="default">
      <x v="7236"/>
    </i>
    <i>
      <x v="7237"/>
      <x/>
      <x v="7245"/>
      <x v="1"/>
      <x v="1042"/>
      <x v="85"/>
    </i>
    <i t="default">
      <x v="7237"/>
    </i>
    <i>
      <x v="7238"/>
      <x/>
      <x v="7246"/>
      <x v="1"/>
      <x v="279"/>
      <x v="38"/>
    </i>
    <i t="default">
      <x v="7238"/>
    </i>
    <i>
      <x v="7239"/>
      <x/>
      <x v="7247"/>
      <x v="1"/>
      <x v="146"/>
      <x v="93"/>
    </i>
    <i t="default">
      <x v="7239"/>
    </i>
    <i>
      <x v="7240"/>
      <x/>
      <x v="7248"/>
      <x v="1"/>
      <x v="412"/>
      <x v="6"/>
    </i>
    <i t="default">
      <x v="7240"/>
    </i>
    <i>
      <x v="7241"/>
      <x/>
      <x v="7250"/>
      <x v="1"/>
      <x v="934"/>
      <x v="22"/>
    </i>
    <i t="default">
      <x v="7241"/>
    </i>
    <i>
      <x v="7242"/>
      <x/>
      <x v="7251"/>
      <x v="1"/>
      <x v="1037"/>
      <x v="1"/>
    </i>
    <i t="default">
      <x v="7242"/>
    </i>
    <i>
      <x v="7243"/>
      <x/>
      <x v="7252"/>
      <x v="1"/>
      <x v="1044"/>
      <x v="92"/>
    </i>
    <i t="default">
      <x v="7243"/>
    </i>
    <i>
      <x v="7244"/>
      <x/>
      <x v="7253"/>
      <x v="1"/>
      <x v="101"/>
      <x v="58"/>
    </i>
    <i t="default">
      <x v="7244"/>
    </i>
    <i>
      <x v="7245"/>
      <x/>
      <x v="7254"/>
      <x v="1"/>
      <x v="1042"/>
      <x v="91"/>
    </i>
    <i t="default">
      <x v="7245"/>
    </i>
    <i>
      <x v="7246"/>
      <x/>
      <x v="7255"/>
      <x v="1"/>
      <x v="499"/>
      <x v="38"/>
    </i>
    <i t="default">
      <x v="7246"/>
    </i>
    <i>
      <x v="7247"/>
      <x/>
      <x v="7256"/>
      <x v="1"/>
      <x v="443"/>
      <x v="35"/>
    </i>
    <i t="default">
      <x v="7247"/>
    </i>
    <i>
      <x v="7248"/>
      <x/>
      <x v="7257"/>
      <x v="1"/>
      <x v="405"/>
      <x v="35"/>
    </i>
    <i t="default">
      <x v="7248"/>
    </i>
    <i>
      <x v="7249"/>
      <x/>
      <x v="7258"/>
      <x v="1"/>
      <x v="191"/>
      <x v="6"/>
    </i>
    <i t="default">
      <x v="7249"/>
    </i>
    <i>
      <x v="7250"/>
      <x/>
      <x v="7259"/>
      <x v="1"/>
      <x v="1044"/>
      <x v="35"/>
    </i>
    <i t="default">
      <x v="7250"/>
    </i>
    <i>
      <x v="7251"/>
      <x/>
      <x v="7260"/>
      <x v="1"/>
      <x v="1038"/>
      <x v="72"/>
    </i>
    <i t="default">
      <x v="7251"/>
    </i>
    <i>
      <x v="7252"/>
      <x/>
      <x v="7261"/>
      <x v="1"/>
      <x v="682"/>
      <x v="38"/>
    </i>
    <i t="default">
      <x v="7252"/>
    </i>
    <i>
      <x v="7253"/>
      <x/>
      <x v="7263"/>
      <x v="1"/>
      <x v="1044"/>
      <x v="35"/>
    </i>
    <i t="default">
      <x v="7253"/>
    </i>
    <i>
      <x v="7254"/>
      <x/>
      <x v="7265"/>
      <x v="1"/>
      <x v="1044"/>
      <x v="35"/>
    </i>
    <i t="default">
      <x v="7254"/>
    </i>
    <i>
      <x v="7255"/>
      <x/>
      <x v="7266"/>
      <x v="1"/>
      <x v="1044"/>
      <x v="35"/>
    </i>
    <i t="default">
      <x v="7255"/>
    </i>
    <i>
      <x v="7256"/>
      <x/>
      <x v="7267"/>
      <x v="1"/>
      <x v="1044"/>
      <x v="35"/>
    </i>
    <i t="default">
      <x v="7256"/>
    </i>
    <i>
      <x v="7257"/>
      <x/>
      <x v="7268"/>
      <x v="1"/>
      <x v="1044"/>
      <x v="38"/>
    </i>
    <i t="default">
      <x v="7257"/>
    </i>
    <i>
      <x v="7258"/>
      <x/>
      <x v="7269"/>
      <x v="1"/>
      <x v="1044"/>
      <x v="35"/>
    </i>
    <i t="default">
      <x v="7258"/>
    </i>
    <i>
      <x v="7259"/>
      <x/>
      <x v="7270"/>
      <x v="1"/>
      <x v="1044"/>
      <x v="18"/>
    </i>
    <i t="default">
      <x v="7259"/>
    </i>
    <i>
      <x v="7260"/>
      <x/>
      <x v="7271"/>
      <x v="1"/>
      <x v="1044"/>
      <x v="67"/>
    </i>
    <i t="default">
      <x v="7260"/>
    </i>
    <i>
      <x v="7261"/>
      <x/>
      <x v="7272"/>
      <x v="1"/>
      <x v="436"/>
      <x v="94"/>
    </i>
    <i t="default">
      <x v="7261"/>
    </i>
    <i>
      <x v="7262"/>
      <x/>
      <x v="7275"/>
      <x v="1"/>
      <x v="1044"/>
      <x v="35"/>
    </i>
    <i t="default">
      <x v="7262"/>
    </i>
    <i>
      <x v="7263"/>
      <x/>
      <x v="7276"/>
      <x v="1"/>
      <x v="1044"/>
      <x v="35"/>
    </i>
    <i t="default">
      <x v="7263"/>
    </i>
    <i>
      <x v="7264"/>
      <x/>
      <x v="7277"/>
      <x v="1"/>
      <x v="644"/>
      <x v="22"/>
    </i>
    <i t="default">
      <x v="7264"/>
    </i>
    <i>
      <x v="7265"/>
      <x/>
      <x v="7278"/>
      <x v="1"/>
      <x v="606"/>
      <x v="35"/>
    </i>
    <i t="default">
      <x v="7265"/>
    </i>
    <i>
      <x v="7266"/>
      <x/>
      <x v="7279"/>
      <x v="1"/>
      <x v="1044"/>
      <x v="67"/>
    </i>
    <i t="default">
      <x v="7266"/>
    </i>
    <i>
      <x v="7267"/>
      <x/>
      <x v="7280"/>
      <x v="1"/>
      <x v="1044"/>
      <x v="18"/>
    </i>
    <i t="default">
      <x v="7267"/>
    </i>
    <i>
      <x v="7268"/>
      <x/>
      <x v="7281"/>
      <x v="1"/>
      <x v="636"/>
      <x v="35"/>
    </i>
    <i t="default">
      <x v="7268"/>
    </i>
    <i>
      <x v="7269"/>
      <x/>
      <x v="7283"/>
      <x v="1"/>
      <x v="146"/>
      <x v="38"/>
    </i>
    <i t="default">
      <x v="7269"/>
    </i>
    <i>
      <x v="7270"/>
      <x/>
      <x v="7285"/>
      <x v="1"/>
      <x v="1044"/>
      <x v="35"/>
    </i>
    <i t="default">
      <x v="7270"/>
    </i>
    <i>
      <x v="7271"/>
      <x/>
      <x v="7286"/>
      <x v="1"/>
      <x v="1044"/>
      <x v="35"/>
    </i>
    <i t="default">
      <x v="7271"/>
    </i>
    <i>
      <x v="7272"/>
      <x/>
      <x v="7287"/>
      <x v="1"/>
      <x v="88"/>
      <x v="35"/>
    </i>
    <i t="default">
      <x v="7272"/>
    </i>
    <i>
      <x v="7273"/>
      <x/>
      <x v="7288"/>
      <x v="1"/>
      <x v="1044"/>
      <x v="35"/>
    </i>
    <i t="default">
      <x v="7273"/>
    </i>
    <i>
      <x v="7274"/>
      <x/>
      <x v="7289"/>
      <x v="1"/>
      <x v="101"/>
      <x v="35"/>
    </i>
    <i t="default">
      <x v="7274"/>
    </i>
    <i>
      <x v="7275"/>
      <x/>
      <x v="7290"/>
      <x v="1"/>
      <x v="1044"/>
      <x v="35"/>
    </i>
    <i t="default">
      <x v="7275"/>
    </i>
    <i>
      <x v="7276"/>
      <x/>
      <x v="7291"/>
      <x v="1"/>
      <x v="101"/>
      <x v="35"/>
    </i>
    <i t="default">
      <x v="7276"/>
    </i>
    <i>
      <x v="7277"/>
      <x/>
      <x v="7292"/>
      <x v="1"/>
      <x v="606"/>
      <x v="35"/>
    </i>
    <i t="default">
      <x v="7277"/>
    </i>
    <i>
      <x v="7278"/>
      <x/>
      <x v="7293"/>
      <x v="1"/>
      <x v="1044"/>
      <x v="35"/>
    </i>
    <i t="default">
      <x v="7278"/>
    </i>
    <i>
      <x v="7279"/>
      <x/>
      <x v="7294"/>
      <x v="1"/>
      <x v="1044"/>
      <x v="35"/>
    </i>
    <i t="default">
      <x v="7279"/>
    </i>
    <i>
      <x v="7280"/>
      <x/>
      <x v="7295"/>
      <x v="1"/>
      <x v="1044"/>
      <x v="18"/>
    </i>
    <i t="default">
      <x v="7280"/>
    </i>
    <i>
      <x v="7281"/>
      <x/>
      <x v="7296"/>
      <x v="1"/>
      <x v="1044"/>
      <x v="35"/>
    </i>
    <i t="default">
      <x v="7281"/>
    </i>
    <i>
      <x v="7282"/>
      <x/>
      <x v="7297"/>
      <x v="1"/>
      <x v="1044"/>
      <x v="35"/>
    </i>
    <i t="default">
      <x v="7282"/>
    </i>
    <i>
      <x v="7283"/>
      <x/>
      <x v="7300"/>
      <x v="1"/>
      <x v="934"/>
      <x v="43"/>
    </i>
    <i t="default">
      <x v="7283"/>
    </i>
    <i>
      <x v="7284"/>
      <x/>
      <x v="7301"/>
      <x v="1"/>
      <x v="1001"/>
      <x v="93"/>
    </i>
    <i t="default">
      <x v="7284"/>
    </i>
    <i>
      <x v="7285"/>
      <x/>
      <x v="7302"/>
      <x v="1"/>
      <x v="857"/>
      <x v="17"/>
    </i>
    <i t="default">
      <x v="7285"/>
    </i>
    <i>
      <x v="7286"/>
      <x/>
      <x v="7303"/>
      <x v="1"/>
      <x v="1044"/>
      <x v="59"/>
    </i>
    <i t="default">
      <x v="7286"/>
    </i>
    <i>
      <x v="7287"/>
      <x/>
      <x v="7304"/>
      <x v="1"/>
      <x v="700"/>
      <x v="35"/>
    </i>
    <i t="default">
      <x v="7287"/>
    </i>
    <i>
      <x v="7288"/>
      <x/>
      <x v="7305"/>
      <x v="1"/>
      <x v="700"/>
      <x v="91"/>
    </i>
    <i t="default">
      <x v="7288"/>
    </i>
    <i>
      <x v="7289"/>
      <x/>
      <x v="7306"/>
      <x v="1"/>
      <x v="961"/>
      <x v="58"/>
    </i>
    <i t="default">
      <x v="7289"/>
    </i>
    <i>
      <x v="7290"/>
      <x/>
      <x v="7307"/>
      <x v="1"/>
      <x v="711"/>
      <x v="38"/>
    </i>
    <i t="default">
      <x v="7290"/>
    </i>
    <i>
      <x v="7291"/>
      <x/>
      <x v="7308"/>
      <x v="1"/>
      <x v="480"/>
      <x v="1"/>
    </i>
    <i t="default">
      <x v="7291"/>
    </i>
    <i>
      <x v="7292"/>
      <x/>
      <x v="7309"/>
      <x v="1"/>
      <x v="606"/>
      <x v="67"/>
    </i>
    <i t="default">
      <x v="7292"/>
    </i>
    <i>
      <x v="7293"/>
      <x/>
      <x v="7310"/>
      <x v="1"/>
      <x v="1044"/>
      <x v="35"/>
    </i>
    <i t="default">
      <x v="7293"/>
    </i>
    <i>
      <x v="7294"/>
      <x/>
      <x v="7311"/>
      <x v="1"/>
      <x v="1044"/>
      <x v="93"/>
    </i>
    <i t="default">
      <x v="7294"/>
    </i>
    <i>
      <x v="7295"/>
      <x/>
      <x v="7312"/>
      <x v="1"/>
      <x v="606"/>
      <x v="85"/>
    </i>
    <i t="default">
      <x v="7295"/>
    </i>
    <i>
      <x v="7296"/>
      <x/>
      <x v="7313"/>
      <x v="1"/>
      <x v="304"/>
      <x v="38"/>
    </i>
    <i t="default">
      <x v="7296"/>
    </i>
    <i>
      <x v="7297"/>
      <x/>
      <x v="7314"/>
      <x v="1"/>
      <x v="304"/>
      <x v="22"/>
    </i>
    <i t="default">
      <x v="7297"/>
    </i>
    <i>
      <x v="7298"/>
      <x/>
      <x v="7315"/>
      <x v="1"/>
      <x v="304"/>
      <x v="91"/>
    </i>
    <i t="default">
      <x v="7298"/>
    </i>
    <i>
      <x v="7299"/>
      <x/>
      <x v="7316"/>
      <x v="1"/>
      <x v="304"/>
      <x v="22"/>
    </i>
    <i t="default">
      <x v="7299"/>
    </i>
    <i>
      <x v="7300"/>
      <x/>
      <x v="7317"/>
      <x v="1"/>
      <x v="1044"/>
      <x v="13"/>
    </i>
    <i t="default">
      <x v="7300"/>
    </i>
    <i>
      <x v="7301"/>
      <x/>
      <x v="7318"/>
      <x v="1"/>
      <x v="149"/>
      <x v="35"/>
    </i>
    <i t="default">
      <x v="7301"/>
    </i>
    <i>
      <x v="7302"/>
      <x/>
      <x v="7319"/>
      <x v="1"/>
      <x v="418"/>
      <x v="38"/>
    </i>
    <i t="default">
      <x v="7302"/>
    </i>
    <i>
      <x v="7303"/>
      <x/>
      <x v="7320"/>
      <x v="1"/>
      <x v="1044"/>
      <x v="94"/>
    </i>
    <i t="default">
      <x v="7303"/>
    </i>
    <i>
      <x v="7304"/>
      <x/>
      <x v="7207"/>
      <x v="1"/>
      <x v="1044"/>
      <x v="93"/>
    </i>
    <i t="default">
      <x v="7304"/>
    </i>
    <i>
      <x v="7305"/>
      <x/>
      <x v="7321"/>
      <x v="1"/>
      <x v="1012"/>
      <x v="22"/>
    </i>
    <i t="default">
      <x v="7305"/>
    </i>
    <i>
      <x v="7306"/>
      <x/>
      <x v="7322"/>
      <x v="1"/>
      <x v="132"/>
      <x v="67"/>
    </i>
    <i t="default">
      <x v="7306"/>
    </i>
    <i>
      <x v="7307"/>
      <x/>
      <x v="7323"/>
      <x v="1"/>
      <x v="480"/>
      <x v="12"/>
    </i>
    <i t="default">
      <x v="7307"/>
    </i>
    <i>
      <x v="7308"/>
      <x/>
      <x v="7324"/>
      <x v="1"/>
      <x v="601"/>
      <x v="58"/>
    </i>
    <i t="default">
      <x v="7308"/>
    </i>
    <i>
      <x v="7309"/>
      <x/>
      <x v="7325"/>
      <x v="1"/>
      <x v="680"/>
      <x v="35"/>
    </i>
    <i t="default">
      <x v="7309"/>
    </i>
    <i>
      <x v="7310"/>
      <x/>
      <x v="7326"/>
      <x v="1"/>
      <x v="680"/>
      <x v="92"/>
    </i>
    <i t="default">
      <x v="7310"/>
    </i>
    <i>
      <x v="7311"/>
      <x/>
      <x v="7327"/>
      <x v="1"/>
      <x v="279"/>
      <x v="38"/>
    </i>
    <i t="default">
      <x v="7311"/>
    </i>
    <i>
      <x v="7312"/>
      <x/>
      <x v="7328"/>
      <x v="1"/>
      <x v="767"/>
      <x v="58"/>
    </i>
    <i t="default">
      <x v="7312"/>
    </i>
    <i>
      <x v="7313"/>
      <x/>
      <x v="7329"/>
      <x v="1"/>
      <x v="898"/>
      <x v="67"/>
    </i>
    <i t="default">
      <x v="7313"/>
    </i>
    <i>
      <x v="7314"/>
      <x/>
      <x v="7330"/>
      <x v="1"/>
      <x v="586"/>
      <x v="55"/>
    </i>
    <i t="default">
      <x v="7314"/>
    </i>
    <i>
      <x v="7315"/>
      <x/>
      <x v="7331"/>
      <x v="1"/>
      <x v="279"/>
      <x v="6"/>
    </i>
    <i t="default">
      <x v="7315"/>
    </i>
    <i>
      <x v="7316"/>
      <x/>
      <x v="7332"/>
      <x v="1"/>
      <x v="965"/>
      <x v="38"/>
    </i>
    <i t="default">
      <x v="7316"/>
    </i>
    <i>
      <x v="7317"/>
      <x/>
      <x v="7333"/>
      <x v="1"/>
      <x v="1044"/>
      <x v="91"/>
    </i>
    <i t="default">
      <x v="7317"/>
    </i>
    <i>
      <x v="7318"/>
      <x/>
      <x v="7334"/>
      <x v="1"/>
      <x v="901"/>
      <x v="35"/>
    </i>
    <i t="default">
      <x v="7318"/>
    </i>
    <i>
      <x v="7319"/>
      <x/>
      <x v="7337"/>
      <x v="1"/>
      <x v="644"/>
      <x v="58"/>
    </i>
    <i t="default">
      <x v="7319"/>
    </i>
    <i>
      <x v="7320"/>
      <x/>
      <x v="7339"/>
      <x v="1"/>
      <x v="690"/>
      <x v="72"/>
    </i>
    <i t="default">
      <x v="7320"/>
    </i>
    <i>
      <x v="7321"/>
      <x/>
      <x v="7340"/>
      <x v="1"/>
      <x v="1044"/>
      <x v="6"/>
    </i>
    <i t="default">
      <x v="7321"/>
    </i>
    <i>
      <x v="7322"/>
      <x/>
      <x v="7341"/>
      <x v="1"/>
      <x v="1044"/>
      <x v="93"/>
    </i>
    <i t="default">
      <x v="7322"/>
    </i>
    <i>
      <x v="7323"/>
      <x/>
      <x v="7342"/>
      <x v="1"/>
      <x v="913"/>
      <x v="17"/>
    </i>
    <i t="default">
      <x v="7323"/>
    </i>
    <i>
      <x v="7324"/>
      <x/>
      <x v="7343"/>
      <x v="1"/>
      <x v="17"/>
      <x v="38"/>
    </i>
    <i t="default">
      <x v="7324"/>
    </i>
    <i>
      <x v="7325"/>
      <x/>
      <x v="7344"/>
      <x v="1"/>
      <x v="946"/>
      <x v="72"/>
    </i>
    <i t="default">
      <x v="7325"/>
    </i>
    <i>
      <x v="7326"/>
      <x/>
      <x v="7345"/>
      <x v="1"/>
      <x v="946"/>
      <x v="72"/>
    </i>
    <i t="default">
      <x v="7326"/>
    </i>
    <i>
      <x v="7327"/>
      <x/>
      <x v="7346"/>
      <x v="1"/>
      <x v="1044"/>
      <x v="38"/>
    </i>
    <i t="default">
      <x v="7327"/>
    </i>
    <i>
      <x v="7328"/>
      <x/>
      <x v="7347"/>
      <x v="1"/>
      <x v="1044"/>
      <x v="35"/>
    </i>
    <i t="default">
      <x v="7328"/>
    </i>
    <i>
      <x v="7329"/>
      <x/>
      <x v="7348"/>
      <x v="1"/>
      <x v="681"/>
      <x v="22"/>
    </i>
    <i t="default">
      <x v="7329"/>
    </i>
    <i>
      <x v="7330"/>
      <x/>
      <x v="7349"/>
      <x v="1"/>
      <x v="1044"/>
      <x v="93"/>
    </i>
    <i t="default">
      <x v="7330"/>
    </i>
    <i>
      <x v="7331"/>
      <x/>
      <x v="7350"/>
      <x v="1"/>
      <x v="1044"/>
      <x v="6"/>
    </i>
    <i t="default">
      <x v="7331"/>
    </i>
    <i>
      <x v="7332"/>
      <x/>
      <x v="7352"/>
      <x v="1"/>
      <x v="146"/>
      <x v="85"/>
    </i>
    <i t="default">
      <x v="7332"/>
    </i>
    <i>
      <x v="7333"/>
      <x/>
      <x v="7353"/>
      <x v="1"/>
      <x v="586"/>
      <x v="59"/>
    </i>
    <i t="default">
      <x v="7333"/>
    </i>
    <i>
      <x v="7334"/>
      <x/>
      <x v="7354"/>
      <x v="1"/>
      <x v="572"/>
      <x v="38"/>
    </i>
    <i t="default">
      <x v="7334"/>
    </i>
    <i>
      <x v="7335"/>
      <x/>
      <x v="7355"/>
      <x v="1"/>
      <x v="536"/>
      <x v="6"/>
    </i>
    <i t="default">
      <x v="7335"/>
    </i>
    <i>
      <x v="7336"/>
      <x/>
      <x v="7356"/>
      <x v="1"/>
      <x v="205"/>
      <x v="18"/>
    </i>
    <i t="default">
      <x v="7336"/>
    </i>
    <i>
      <x v="7337"/>
      <x/>
      <x v="7357"/>
      <x v="1"/>
      <x v="106"/>
      <x v="12"/>
    </i>
    <i t="default">
      <x v="7337"/>
    </i>
    <i>
      <x v="7338"/>
      <x/>
      <x v="7358"/>
      <x v="1"/>
      <x v="1044"/>
      <x v="38"/>
    </i>
    <i t="default">
      <x v="7338"/>
    </i>
    <i>
      <x v="7339"/>
      <x/>
      <x v="7359"/>
      <x v="1"/>
      <x v="606"/>
      <x v="38"/>
    </i>
    <i t="default">
      <x v="7339"/>
    </i>
    <i>
      <x v="7340"/>
      <x/>
      <x v="7360"/>
      <x v="1"/>
      <x v="1044"/>
      <x v="58"/>
    </i>
    <i t="default">
      <x v="7340"/>
    </i>
    <i>
      <x v="7341"/>
      <x/>
      <x v="7361"/>
      <x v="1"/>
      <x v="875"/>
      <x v="58"/>
    </i>
    <i t="default">
      <x v="7341"/>
    </i>
    <i>
      <x v="7342"/>
      <x/>
      <x v="7362"/>
      <x v="1"/>
      <x v="412"/>
      <x v="58"/>
    </i>
    <i t="default">
      <x v="7342"/>
    </i>
    <i>
      <x v="7343"/>
      <x/>
      <x v="7363"/>
      <x v="1"/>
      <x v="1044"/>
      <x v="67"/>
    </i>
    <i t="default">
      <x v="7343"/>
    </i>
    <i>
      <x v="7344"/>
      <x/>
      <x v="7364"/>
      <x v="1"/>
      <x v="100"/>
      <x v="58"/>
    </i>
    <i t="default">
      <x v="7344"/>
    </i>
    <i>
      <x v="7345"/>
      <x/>
      <x v="7365"/>
      <x v="1"/>
      <x v="279"/>
      <x v="35"/>
    </i>
    <i t="default">
      <x v="7345"/>
    </i>
    <i>
      <x v="7346"/>
      <x/>
      <x v="7366"/>
      <x v="1"/>
      <x v="586"/>
      <x v="22"/>
    </i>
    <i t="default">
      <x v="7346"/>
    </i>
    <i>
      <x v="7347"/>
      <x/>
      <x v="7367"/>
      <x v="1"/>
      <x v="412"/>
      <x v="18"/>
    </i>
    <i t="default">
      <x v="7347"/>
    </i>
    <i>
      <x v="7348"/>
      <x/>
      <x v="7368"/>
      <x v="1"/>
      <x v="934"/>
      <x v="12"/>
    </i>
    <i t="default">
      <x v="7348"/>
    </i>
    <i>
      <x v="7349"/>
      <x/>
      <x v="7369"/>
      <x v="1"/>
      <x v="934"/>
      <x v="6"/>
    </i>
    <i t="default">
      <x v="7349"/>
    </i>
    <i>
      <x v="7350"/>
      <x/>
      <x v="7370"/>
      <x v="1"/>
      <x v="560"/>
      <x v="6"/>
    </i>
    <i t="default">
      <x v="7350"/>
    </i>
    <i>
      <x v="7351"/>
      <x/>
      <x v="7371"/>
      <x v="1"/>
      <x v="1044"/>
      <x v="55"/>
    </i>
    <i t="default">
      <x v="7351"/>
    </i>
    <i>
      <x v="7352"/>
      <x/>
      <x v="7372"/>
      <x v="1"/>
      <x v="674"/>
      <x v="35"/>
    </i>
    <i t="default">
      <x v="7352"/>
    </i>
    <i>
      <x v="7353"/>
      <x/>
      <x v="7373"/>
      <x v="1"/>
      <x v="965"/>
      <x v="35"/>
    </i>
    <i t="default">
      <x v="7353"/>
    </i>
    <i>
      <x v="7354"/>
      <x/>
      <x v="7374"/>
      <x v="1"/>
      <x v="641"/>
      <x v="55"/>
    </i>
    <i t="default">
      <x v="7354"/>
    </i>
    <i>
      <x v="7355"/>
      <x/>
      <x v="7375"/>
      <x v="1"/>
      <x v="146"/>
      <x v="55"/>
    </i>
    <i t="default">
      <x v="7355"/>
    </i>
    <i>
      <x v="7356"/>
      <x/>
      <x v="7376"/>
      <x v="1"/>
      <x v="493"/>
      <x v="72"/>
    </i>
    <i t="default">
      <x v="7356"/>
    </i>
    <i>
      <x v="7357"/>
      <x/>
      <x v="7377"/>
      <x v="1"/>
      <x v="586"/>
      <x v="58"/>
    </i>
    <i t="default">
      <x v="7357"/>
    </i>
    <i>
      <x v="7358"/>
      <x/>
      <x v="7378"/>
      <x v="1"/>
      <x v="697"/>
      <x v="35"/>
    </i>
    <i t="default">
      <x v="7358"/>
    </i>
    <i>
      <x v="7359"/>
      <x/>
      <x v="7379"/>
      <x v="1"/>
      <x v="1044"/>
      <x v="67"/>
    </i>
    <i t="default">
      <x v="7359"/>
    </i>
    <i>
      <x v="7360"/>
      <x/>
      <x v="7380"/>
      <x v="1"/>
      <x v="711"/>
      <x v="38"/>
    </i>
    <i t="default">
      <x v="7360"/>
    </i>
    <i>
      <x v="7361"/>
      <x/>
      <x v="7381"/>
      <x v="1"/>
      <x v="641"/>
      <x v="6"/>
    </i>
    <i t="default">
      <x v="7361"/>
    </i>
    <i>
      <x v="7362"/>
      <x/>
      <x v="7383"/>
      <x v="1"/>
      <x v="1044"/>
      <x v="18"/>
    </i>
    <i t="default">
      <x v="7362"/>
    </i>
    <i>
      <x v="7363"/>
      <x/>
      <x v="7384"/>
      <x v="1"/>
      <x v="803"/>
      <x v="38"/>
    </i>
    <i t="default">
      <x v="7363"/>
    </i>
    <i>
      <x v="7364"/>
      <x/>
      <x v="7386"/>
      <x v="1"/>
      <x v="815"/>
      <x v="85"/>
    </i>
    <i t="default">
      <x v="7364"/>
    </i>
    <i>
      <x v="7365"/>
      <x/>
      <x v="7387"/>
      <x v="1"/>
      <x v="1044"/>
      <x v="58"/>
    </i>
    <i t="default">
      <x v="7365"/>
    </i>
    <i>
      <x v="7366"/>
      <x/>
      <x v="7388"/>
      <x v="1"/>
      <x v="507"/>
      <x v="35"/>
    </i>
    <i t="default">
      <x v="7366"/>
    </i>
    <i>
      <x v="7367"/>
      <x/>
      <x v="7389"/>
      <x v="1"/>
      <x v="560"/>
      <x v="38"/>
    </i>
    <i t="default">
      <x v="7367"/>
    </i>
    <i>
      <x v="7368"/>
      <x/>
      <x v="7390"/>
      <x v="1"/>
      <x v="690"/>
      <x v="38"/>
    </i>
    <i t="default">
      <x v="7368"/>
    </i>
    <i>
      <x v="7369"/>
      <x/>
      <x v="7391"/>
      <x v="1"/>
      <x v="1038"/>
      <x v="38"/>
    </i>
    <i t="default">
      <x v="7369"/>
    </i>
    <i>
      <x v="7370"/>
      <x/>
      <x v="7392"/>
      <x v="1"/>
      <x v="538"/>
      <x v="17"/>
    </i>
    <i t="default">
      <x v="7370"/>
    </i>
    <i>
      <x v="7371"/>
      <x/>
      <x v="7393"/>
      <x v="1"/>
      <x v="803"/>
      <x v="35"/>
    </i>
    <i t="default">
      <x v="7371"/>
    </i>
    <i>
      <x v="7372"/>
      <x/>
      <x v="7394"/>
      <x v="1"/>
      <x v="1044"/>
      <x v="17"/>
    </i>
    <i t="default">
      <x v="7372"/>
    </i>
    <i>
      <x v="7373"/>
      <x/>
      <x v="7395"/>
      <x v="1"/>
      <x v="1038"/>
      <x v="58"/>
    </i>
    <i t="default">
      <x v="7373"/>
    </i>
    <i>
      <x v="7374"/>
      <x/>
      <x v="7396"/>
      <x v="1"/>
      <x v="1044"/>
      <x v="6"/>
    </i>
    <i t="default">
      <x v="7374"/>
    </i>
    <i>
      <x v="7375"/>
      <x/>
      <x v="7397"/>
      <x v="1"/>
      <x v="1044"/>
      <x v="67"/>
    </i>
    <i t="default">
      <x v="7375"/>
    </i>
    <i>
      <x v="7376"/>
      <x/>
      <x v="7398"/>
      <x v="1"/>
      <x v="606"/>
      <x v="93"/>
    </i>
    <i t="default">
      <x v="7376"/>
    </i>
    <i>
      <x v="7377"/>
      <x/>
      <x v="7399"/>
      <x v="1"/>
      <x v="674"/>
      <x v="67"/>
    </i>
    <i t="default">
      <x v="7377"/>
    </i>
    <i>
      <x v="7378"/>
      <x/>
      <x v="7400"/>
      <x v="1"/>
      <x v="279"/>
      <x v="17"/>
    </i>
    <i t="default">
      <x v="7378"/>
    </i>
    <i>
      <x v="7379"/>
      <x/>
      <x v="7403"/>
      <x v="1"/>
      <x v="614"/>
      <x v="38"/>
    </i>
    <i t="default">
      <x v="7379"/>
    </i>
    <i>
      <x v="7380"/>
      <x/>
      <x v="7405"/>
      <x v="1"/>
      <x v="534"/>
      <x v="58"/>
    </i>
    <i t="default">
      <x v="7380"/>
    </i>
    <i>
      <x v="7381"/>
      <x/>
      <x v="7406"/>
      <x v="1"/>
      <x v="880"/>
      <x v="38"/>
    </i>
    <i t="default">
      <x v="7381"/>
    </i>
    <i>
      <x v="7382"/>
      <x/>
      <x v="7407"/>
      <x v="1"/>
      <x v="606"/>
      <x v="93"/>
    </i>
    <i t="default">
      <x v="7382"/>
    </i>
    <i>
      <x v="7383"/>
      <x/>
      <x v="7408"/>
      <x v="1"/>
      <x v="1042"/>
      <x v="55"/>
    </i>
    <i t="default">
      <x v="7383"/>
    </i>
    <i>
      <x v="7384"/>
      <x/>
      <x v="7409"/>
      <x v="1"/>
      <x v="1044"/>
      <x v="12"/>
    </i>
    <i t="default">
      <x v="7384"/>
    </i>
    <i>
      <x v="7385"/>
      <x/>
      <x v="7410"/>
      <x v="1"/>
      <x v="1044"/>
      <x v="12"/>
    </i>
    <i t="default">
      <x v="7385"/>
    </i>
    <i>
      <x v="7386"/>
      <x/>
      <x v="7411"/>
      <x v="1"/>
      <x v="618"/>
      <x v="17"/>
    </i>
    <i t="default">
      <x v="7386"/>
    </i>
    <i>
      <x v="7387"/>
      <x/>
      <x v="7412"/>
      <x v="1"/>
      <x v="288"/>
      <x v="43"/>
    </i>
    <i t="default">
      <x v="7387"/>
    </i>
    <i>
      <x v="7388"/>
      <x/>
      <x v="7413"/>
      <x v="1"/>
      <x v="606"/>
      <x v="17"/>
    </i>
    <i t="default">
      <x v="7388"/>
    </i>
    <i>
      <x v="7389"/>
      <x/>
      <x v="7414"/>
      <x v="1"/>
      <x v="1042"/>
      <x v="6"/>
    </i>
    <i t="default">
      <x v="7389"/>
    </i>
    <i>
      <x v="7390"/>
      <x/>
      <x v="7415"/>
      <x v="1"/>
      <x v="122"/>
      <x v="13"/>
    </i>
    <i t="default">
      <x v="7390"/>
    </i>
    <i>
      <x v="7391"/>
      <x/>
      <x v="7416"/>
      <x v="1"/>
      <x v="191"/>
      <x v="18"/>
    </i>
    <i t="default">
      <x v="7391"/>
    </i>
    <i>
      <x v="7392"/>
      <x/>
      <x v="7417"/>
      <x v="1"/>
      <x v="606"/>
      <x v="1"/>
    </i>
    <i t="default">
      <x v="7392"/>
    </i>
    <i>
      <x v="7393"/>
      <x/>
      <x v="7418"/>
      <x v="1"/>
      <x v="1044"/>
      <x v="6"/>
    </i>
    <i t="default">
      <x v="7393"/>
    </i>
    <i>
      <x v="7394"/>
      <x/>
      <x v="7419"/>
      <x v="1"/>
      <x v="1044"/>
      <x v="22"/>
    </i>
    <i t="default">
      <x v="7394"/>
    </i>
    <i>
      <x v="7395"/>
      <x/>
      <x v="7420"/>
      <x v="1"/>
      <x v="748"/>
      <x v="17"/>
    </i>
    <i t="default">
      <x v="7395"/>
    </i>
    <i>
      <x v="7396"/>
      <x/>
      <x v="7421"/>
      <x v="1"/>
      <x v="857"/>
      <x v="35"/>
    </i>
    <i t="default">
      <x v="7396"/>
    </i>
    <i>
      <x v="7397"/>
      <x/>
      <x v="7422"/>
      <x v="1"/>
      <x v="767"/>
      <x v="22"/>
    </i>
    <i t="default">
      <x v="7397"/>
    </i>
    <i>
      <x v="7398"/>
      <x/>
      <x v="7423"/>
      <x v="1"/>
      <x v="39"/>
      <x v="22"/>
    </i>
    <i t="default">
      <x v="7398"/>
    </i>
    <i>
      <x v="7399"/>
      <x/>
      <x v="7424"/>
      <x v="1"/>
      <x v="88"/>
      <x v="85"/>
    </i>
    <i t="default">
      <x v="7399"/>
    </i>
    <i>
      <x v="7400"/>
      <x/>
      <x v="7425"/>
      <x v="1"/>
      <x v="827"/>
      <x v="93"/>
    </i>
    <i t="default">
      <x v="7400"/>
    </i>
    <i>
      <x v="7401"/>
      <x/>
      <x v="7426"/>
      <x v="1"/>
      <x v="934"/>
      <x v="58"/>
    </i>
    <i t="default">
      <x v="7401"/>
    </i>
    <i>
      <x v="7402"/>
      <x/>
      <x v="7427"/>
      <x v="1"/>
      <x v="409"/>
      <x v="22"/>
    </i>
    <i t="default">
      <x v="7402"/>
    </i>
    <i>
      <x v="7403"/>
      <x/>
      <x v="7428"/>
      <x v="1"/>
      <x v="488"/>
      <x v="38"/>
    </i>
    <i t="default">
      <x v="7403"/>
    </i>
    <i>
      <x v="7404"/>
      <x/>
      <x v="7429"/>
      <x v="1"/>
      <x v="606"/>
      <x v="59"/>
    </i>
    <i t="default">
      <x v="7404"/>
    </i>
    <i>
      <x v="7405"/>
      <x/>
      <x v="7430"/>
      <x v="1"/>
      <x v="103"/>
      <x v="85"/>
    </i>
    <i t="default">
      <x v="7405"/>
    </i>
    <i>
      <x v="7406"/>
      <x/>
      <x v="7431"/>
      <x v="1"/>
      <x v="1044"/>
      <x v="38"/>
    </i>
    <i t="default">
      <x v="7406"/>
    </i>
    <i>
      <x v="7407"/>
      <x/>
      <x v="7432"/>
      <x v="1"/>
      <x v="1027"/>
      <x v="12"/>
    </i>
    <i t="default">
      <x v="7407"/>
    </i>
    <i>
      <x v="7408"/>
      <x/>
      <x v="7433"/>
      <x v="1"/>
      <x v="837"/>
      <x v="94"/>
    </i>
    <i t="default">
      <x v="7408"/>
    </i>
    <i>
      <x v="7409"/>
      <x/>
      <x v="7434"/>
      <x v="1"/>
      <x v="1044"/>
      <x v="85"/>
    </i>
    <i t="default">
      <x v="7409"/>
    </i>
    <i>
      <x v="7410"/>
      <x/>
      <x v="7435"/>
      <x v="1"/>
      <x v="1044"/>
      <x v="67"/>
    </i>
    <i t="default">
      <x v="7410"/>
    </i>
    <i>
      <x v="7411"/>
      <x/>
      <x v="7436"/>
      <x v="1"/>
      <x v="488"/>
      <x v="92"/>
    </i>
    <i t="default">
      <x v="7411"/>
    </i>
    <i>
      <x v="7412"/>
      <x/>
      <x v="7437"/>
      <x v="1"/>
      <x v="576"/>
      <x v="67"/>
    </i>
    <i t="default">
      <x v="7412"/>
    </i>
    <i>
      <x v="7413"/>
      <x/>
      <x v="7438"/>
      <x v="1"/>
      <x v="765"/>
      <x v="6"/>
    </i>
    <i t="default">
      <x v="7413"/>
    </i>
    <i>
      <x v="7414"/>
      <x/>
      <x v="7439"/>
      <x v="1"/>
      <x v="585"/>
      <x v="17"/>
    </i>
    <i t="default">
      <x v="7414"/>
    </i>
    <i>
      <x v="7415"/>
      <x/>
      <x v="7440"/>
      <x v="1"/>
      <x v="444"/>
      <x v="6"/>
    </i>
    <i t="default">
      <x v="7415"/>
    </i>
    <i>
      <x v="7416"/>
      <x/>
      <x v="7441"/>
      <x v="1"/>
      <x v="452"/>
      <x v="35"/>
    </i>
    <i t="default">
      <x v="7416"/>
    </i>
    <i>
      <x v="7417"/>
      <x/>
      <x v="7442"/>
      <x v="1"/>
      <x v="844"/>
      <x v="38"/>
    </i>
    <i t="default">
      <x v="7417"/>
    </i>
    <i>
      <x v="7418"/>
      <x/>
      <x v="7443"/>
      <x v="1"/>
      <x v="511"/>
      <x v="22"/>
    </i>
    <i t="default">
      <x v="7418"/>
    </i>
    <i>
      <x v="7419"/>
      <x/>
      <x v="7444"/>
      <x v="1"/>
      <x v="511"/>
      <x v="91"/>
    </i>
    <i t="default">
      <x v="7419"/>
    </i>
    <i>
      <x v="7420"/>
      <x/>
      <x v="7445"/>
      <x v="1"/>
      <x v="1044"/>
      <x v="6"/>
    </i>
    <i t="default">
      <x v="7420"/>
    </i>
    <i>
      <x v="7421"/>
      <x/>
      <x v="7446"/>
      <x v="1"/>
      <x v="213"/>
      <x v="6"/>
    </i>
    <i t="default">
      <x v="7421"/>
    </i>
    <i>
      <x v="7422"/>
      <x/>
      <x v="7447"/>
      <x v="1"/>
      <x v="641"/>
      <x v="38"/>
    </i>
    <i t="default">
      <x v="7422"/>
    </i>
    <i>
      <x v="7423"/>
      <x/>
      <x v="7448"/>
      <x v="1"/>
      <x v="805"/>
      <x v="93"/>
    </i>
    <i t="default">
      <x v="7423"/>
    </i>
    <i>
      <x v="7424"/>
      <x/>
      <x v="7449"/>
      <x v="1"/>
      <x v="103"/>
      <x v="6"/>
    </i>
    <i t="default">
      <x v="7424"/>
    </i>
    <i>
      <x v="7425"/>
      <x/>
      <x v="7450"/>
      <x v="1"/>
      <x v="697"/>
      <x v="58"/>
    </i>
    <i t="default">
      <x v="7425"/>
    </i>
    <i>
      <x v="7426"/>
      <x/>
      <x v="7451"/>
      <x v="1"/>
      <x v="1044"/>
      <x v="6"/>
    </i>
    <i t="default">
      <x v="7426"/>
    </i>
    <i>
      <x v="7427"/>
      <x/>
      <x v="7452"/>
      <x v="1"/>
      <x v="227"/>
      <x v="35"/>
    </i>
    <i t="default">
      <x v="7427"/>
    </i>
    <i>
      <x v="7428"/>
      <x/>
      <x v="7453"/>
      <x v="1"/>
      <x v="697"/>
      <x v="6"/>
    </i>
    <i t="default">
      <x v="7428"/>
    </i>
    <i>
      <x v="7429"/>
      <x/>
      <x v="7454"/>
      <x v="1"/>
      <x v="697"/>
      <x v="58"/>
    </i>
    <i t="default">
      <x v="7429"/>
    </i>
    <i>
      <x v="7430"/>
      <x/>
      <x v="7455"/>
      <x v="1"/>
      <x v="606"/>
      <x v="67"/>
    </i>
    <i t="default">
      <x v="7430"/>
    </i>
    <i>
      <x v="7431"/>
      <x/>
      <x v="7456"/>
      <x v="1"/>
      <x v="606"/>
      <x v="17"/>
    </i>
    <i t="default">
      <x v="7431"/>
    </i>
    <i>
      <x v="7432"/>
      <x/>
      <x v="7457"/>
      <x v="1"/>
      <x v="1044"/>
      <x v="85"/>
    </i>
    <i t="default">
      <x v="7432"/>
    </i>
    <i>
      <x v="7433"/>
      <x/>
      <x v="7458"/>
      <x v="1"/>
      <x v="103"/>
      <x v="18"/>
    </i>
    <i t="default">
      <x v="7433"/>
    </i>
    <i>
      <x v="7434"/>
      <x/>
      <x v="7459"/>
      <x v="1"/>
      <x v="606"/>
      <x v="58"/>
    </i>
    <i t="default">
      <x v="7434"/>
    </i>
    <i>
      <x v="7435"/>
      <x/>
      <x v="7460"/>
      <x v="1"/>
      <x v="585"/>
      <x v="72"/>
    </i>
    <i t="default">
      <x v="7435"/>
    </i>
    <i>
      <x v="7436"/>
      <x/>
      <x v="7461"/>
      <x v="1"/>
      <x v="697"/>
      <x v="38"/>
    </i>
    <i t="default">
      <x v="7436"/>
    </i>
    <i>
      <x v="7437"/>
      <x/>
      <x v="7462"/>
      <x v="1"/>
      <x v="17"/>
      <x v="38"/>
    </i>
    <i t="default">
      <x v="7437"/>
    </i>
    <i>
      <x v="7438"/>
      <x/>
      <x v="7463"/>
      <x v="1"/>
      <x v="697"/>
      <x v="18"/>
    </i>
    <i t="default">
      <x v="7438"/>
    </i>
    <i>
      <x v="7439"/>
      <x/>
      <x v="7464"/>
      <x v="1"/>
      <x v="950"/>
      <x v="38"/>
    </i>
    <i t="default">
      <x v="7439"/>
    </i>
    <i>
      <x v="7440"/>
      <x/>
      <x v="7465"/>
      <x v="1"/>
      <x v="922"/>
      <x v="38"/>
    </i>
    <i t="default">
      <x v="7440"/>
    </i>
    <i>
      <x v="7441"/>
      <x/>
      <x v="7466"/>
      <x v="1"/>
      <x v="946"/>
      <x v="38"/>
    </i>
    <i t="default">
      <x v="7441"/>
    </i>
    <i>
      <x v="7442"/>
      <x/>
      <x v="7467"/>
      <x v="1"/>
      <x v="922"/>
      <x v="93"/>
    </i>
    <i t="default">
      <x v="7442"/>
    </i>
    <i>
      <x v="7443"/>
      <x/>
      <x v="7468"/>
      <x v="1"/>
      <x v="418"/>
      <x v="85"/>
    </i>
    <i t="default">
      <x v="7443"/>
    </i>
    <i>
      <x v="7444"/>
      <x/>
      <x v="7469"/>
      <x v="1"/>
      <x v="1044"/>
      <x v="85"/>
    </i>
    <i t="default">
      <x v="7444"/>
    </i>
    <i>
      <x v="7445"/>
      <x/>
      <x v="7470"/>
      <x v="1"/>
      <x v="146"/>
      <x v="6"/>
    </i>
    <i t="default">
      <x v="7445"/>
    </i>
    <i>
      <x v="7446"/>
      <x/>
      <x v="7471"/>
      <x v="1"/>
      <x v="487"/>
      <x v="12"/>
    </i>
    <i t="default">
      <x v="7446"/>
    </i>
    <i>
      <x v="7447"/>
      <x/>
      <x v="7472"/>
      <x v="1"/>
      <x v="982"/>
      <x v="94"/>
    </i>
    <i t="default">
      <x v="7447"/>
    </i>
    <i>
      <x v="7448"/>
      <x/>
      <x v="7473"/>
      <x v="1"/>
      <x v="934"/>
      <x v="18"/>
    </i>
    <i t="default">
      <x v="7448"/>
    </i>
    <i>
      <x v="7449"/>
      <x/>
      <x v="7474"/>
      <x v="1"/>
      <x v="641"/>
      <x v="22"/>
    </i>
    <i t="default">
      <x v="7449"/>
    </i>
    <i>
      <x v="7450"/>
      <x/>
      <x v="7475"/>
      <x v="1"/>
      <x v="309"/>
      <x v="58"/>
    </i>
    <i t="default">
      <x v="7450"/>
    </i>
    <i>
      <x v="7451"/>
      <x/>
      <x v="7476"/>
      <x v="1"/>
      <x v="674"/>
      <x v="58"/>
    </i>
    <i t="default">
      <x v="7451"/>
    </i>
    <i>
      <x v="7452"/>
      <x/>
      <x v="7477"/>
      <x v="1"/>
      <x v="687"/>
      <x v="58"/>
    </i>
    <i t="default">
      <x v="7452"/>
    </i>
    <i>
      <x v="7453"/>
      <x/>
      <x v="7478"/>
      <x v="1"/>
      <x v="614"/>
      <x v="6"/>
    </i>
    <i t="default">
      <x v="7453"/>
    </i>
    <i>
      <x v="7454"/>
      <x/>
      <x v="7479"/>
      <x v="1"/>
      <x v="618"/>
      <x v="22"/>
    </i>
    <i t="default">
      <x v="7454"/>
    </i>
    <i>
      <x v="7455"/>
      <x/>
      <x v="7480"/>
      <x v="1"/>
      <x v="682"/>
      <x v="22"/>
    </i>
    <i t="default">
      <x v="7455"/>
    </i>
    <i>
      <x v="7456"/>
      <x/>
      <x v="7481"/>
      <x v="1"/>
      <x v="606"/>
      <x v="35"/>
    </i>
    <i t="default">
      <x v="7456"/>
    </i>
    <i>
      <x v="7457"/>
      <x/>
      <x v="7482"/>
      <x v="1"/>
      <x v="101"/>
      <x v="17"/>
    </i>
    <i t="default">
      <x v="7457"/>
    </i>
    <i>
      <x v="7458"/>
      <x/>
      <x v="7483"/>
      <x v="1"/>
      <x v="585"/>
      <x v="55"/>
    </i>
    <i t="default">
      <x v="7458"/>
    </i>
    <i>
      <x v="7459"/>
      <x/>
      <x v="7484"/>
      <x v="1"/>
      <x v="1042"/>
      <x v="6"/>
    </i>
    <i t="default">
      <x v="7459"/>
    </i>
    <i>
      <x v="7460"/>
      <x/>
      <x v="7485"/>
      <x v="1"/>
      <x v="844"/>
      <x v="58"/>
    </i>
    <i t="default">
      <x v="7460"/>
    </i>
    <i>
      <x v="7461"/>
      <x/>
      <x v="7488"/>
      <x v="1"/>
      <x v="934"/>
      <x v="22"/>
    </i>
    <i t="default">
      <x v="7461"/>
    </i>
    <i>
      <x v="7462"/>
      <x/>
      <x v="7490"/>
      <x v="1"/>
      <x v="415"/>
      <x v="85"/>
    </i>
    <i t="default">
      <x v="7462"/>
    </i>
    <i>
      <x v="7463"/>
      <x/>
      <x v="7489"/>
      <x v="1"/>
      <x v="686"/>
      <x v="35"/>
    </i>
    <i t="default">
      <x v="7463"/>
    </i>
    <i>
      <x v="7464"/>
      <x/>
      <x v="7491"/>
      <x v="1"/>
      <x v="820"/>
      <x v="85"/>
    </i>
    <i t="default">
      <x v="7464"/>
    </i>
    <i>
      <x v="7465"/>
      <x/>
      <x v="7492"/>
      <x v="1"/>
      <x v="844"/>
      <x v="18"/>
    </i>
    <i t="default">
      <x v="7465"/>
    </i>
    <i>
      <x v="7466"/>
      <x/>
      <x v="7493"/>
      <x v="1"/>
      <x v="304"/>
      <x v="35"/>
    </i>
    <i t="default">
      <x v="7466"/>
    </i>
    <i>
      <x v="7467"/>
      <x/>
      <x v="7494"/>
      <x v="1"/>
      <x v="1044"/>
      <x v="58"/>
    </i>
    <i t="default">
      <x v="7467"/>
    </i>
    <i>
      <x v="7468"/>
      <x/>
      <x v="7495"/>
      <x v="1"/>
      <x v="377"/>
      <x v="58"/>
    </i>
    <i t="default">
      <x v="7468"/>
    </i>
    <i>
      <x v="7469"/>
      <x/>
      <x v="7496"/>
      <x v="1"/>
      <x v="493"/>
      <x v="12"/>
    </i>
    <i t="default">
      <x v="7469"/>
    </i>
    <i>
      <x v="7470"/>
      <x/>
      <x v="7497"/>
      <x v="1"/>
      <x v="1044"/>
      <x v="6"/>
    </i>
    <i t="default">
      <x v="7470"/>
    </i>
    <i>
      <x v="7471"/>
      <x/>
      <x v="7498"/>
      <x v="1"/>
      <x v="412"/>
      <x v="67"/>
    </i>
    <i t="default">
      <x v="7471"/>
    </i>
    <i>
      <x v="7472"/>
      <x/>
      <x v="7499"/>
      <x v="1"/>
      <x v="815"/>
      <x v="17"/>
    </i>
    <i t="default">
      <x v="7472"/>
    </i>
    <i>
      <x v="7473"/>
      <x/>
      <x v="7500"/>
      <x v="1"/>
      <x v="306"/>
      <x v="67"/>
    </i>
    <i t="default">
      <x v="7473"/>
    </i>
    <i>
      <x v="7474"/>
      <x/>
      <x v="7501"/>
      <x v="1"/>
      <x v="681"/>
      <x v="6"/>
    </i>
    <i t="default">
      <x v="7474"/>
    </i>
    <i>
      <x v="7475"/>
      <x/>
      <x v="7502"/>
      <x v="1"/>
      <x v="129"/>
      <x v="12"/>
    </i>
    <i t="default">
      <x v="7475"/>
    </i>
    <i>
      <x v="7476"/>
      <x/>
      <x v="7503"/>
      <x v="1"/>
      <x v="39"/>
      <x v="93"/>
    </i>
    <i t="default">
      <x v="7476"/>
    </i>
    <i>
      <x v="7477"/>
      <x/>
      <x v="7504"/>
      <x v="1"/>
      <x v="1040"/>
      <x v="35"/>
    </i>
    <i t="default">
      <x v="7477"/>
    </i>
    <i>
      <x v="7478"/>
      <x/>
      <x v="7505"/>
      <x v="1"/>
      <x v="738"/>
      <x v="85"/>
    </i>
    <i t="default">
      <x v="7478"/>
    </i>
    <i>
      <x v="7479"/>
      <x/>
      <x v="7506"/>
      <x v="1"/>
      <x v="409"/>
      <x v="58"/>
    </i>
    <i t="default">
      <x v="7479"/>
    </i>
    <i>
      <x v="7480"/>
      <x/>
      <x v="7507"/>
      <x v="1"/>
      <x v="364"/>
      <x v="91"/>
    </i>
    <i t="default">
      <x v="7480"/>
    </i>
    <i>
      <x v="7481"/>
      <x/>
      <x v="7508"/>
      <x v="1"/>
      <x v="606"/>
      <x v="92"/>
    </i>
    <i t="default">
      <x v="7481"/>
    </i>
    <i>
      <x v="7482"/>
      <x/>
      <x v="7509"/>
      <x v="1"/>
      <x v="700"/>
      <x v="93"/>
    </i>
    <i t="default">
      <x v="7482"/>
    </i>
    <i>
      <x v="7483"/>
      <x/>
      <x v="7510"/>
      <x v="1"/>
      <x v="1044"/>
      <x v="13"/>
    </i>
    <i t="default">
      <x v="7483"/>
    </i>
    <i>
      <x v="7484"/>
      <x/>
      <x v="7511"/>
      <x v="1"/>
      <x v="412"/>
      <x v="6"/>
    </i>
    <i t="default">
      <x v="7484"/>
    </i>
    <i>
      <x v="7485"/>
      <x/>
      <x v="7512"/>
      <x v="1"/>
      <x v="64"/>
      <x v="92"/>
    </i>
    <i t="default">
      <x v="7485"/>
    </i>
    <i>
      <x v="7486"/>
      <x/>
      <x v="7513"/>
      <x v="1"/>
      <x v="341"/>
      <x v="38"/>
    </i>
    <i t="default">
      <x v="7486"/>
    </i>
    <i>
      <x v="7487"/>
      <x/>
      <x v="7514"/>
      <x v="1"/>
      <x v="578"/>
      <x v="38"/>
    </i>
    <i t="default">
      <x v="7487"/>
    </i>
    <i>
      <x v="7488"/>
      <x/>
      <x v="7515"/>
      <x v="1"/>
      <x v="146"/>
      <x v="18"/>
    </i>
    <i t="default">
      <x v="7488"/>
    </i>
    <i>
      <x v="7489"/>
      <x/>
      <x v="7516"/>
      <x v="1"/>
      <x v="638"/>
      <x v="18"/>
    </i>
    <i t="default">
      <x v="7489"/>
    </i>
    <i>
      <x v="7490"/>
      <x/>
      <x v="7517"/>
      <x v="1"/>
      <x v="697"/>
      <x v="18"/>
    </i>
    <i t="default">
      <x v="7490"/>
    </i>
    <i>
      <x v="7491"/>
      <x/>
      <x v="7518"/>
      <x v="1"/>
      <x v="922"/>
      <x v="1"/>
    </i>
    <i t="default">
      <x v="7491"/>
    </i>
    <i>
      <x v="7492"/>
      <x/>
      <x v="7519"/>
      <x v="1"/>
      <x v="213"/>
      <x v="67"/>
    </i>
    <i t="default">
      <x v="7492"/>
    </i>
    <i>
      <x v="7493"/>
      <x/>
      <x v="7520"/>
      <x v="1"/>
      <x v="1044"/>
      <x v="13"/>
    </i>
    <i t="default">
      <x v="7493"/>
    </i>
    <i>
      <x v="7494"/>
      <x/>
      <x v="7521"/>
      <x v="1"/>
      <x v="279"/>
      <x v="85"/>
    </i>
    <i t="default">
      <x v="7494"/>
    </i>
    <i>
      <x v="7495"/>
      <x/>
      <x v="7522"/>
      <x v="1"/>
      <x v="131"/>
      <x v="6"/>
    </i>
    <i t="default">
      <x v="7495"/>
    </i>
    <i>
      <x v="7496"/>
      <x/>
      <x v="7523"/>
      <x v="1"/>
      <x v="334"/>
      <x v="67"/>
    </i>
    <i t="default">
      <x v="7496"/>
    </i>
    <i>
      <x v="7497"/>
      <x/>
      <x v="7524"/>
      <x v="1"/>
      <x v="1044"/>
      <x v="67"/>
    </i>
    <i t="default">
      <x v="7497"/>
    </i>
    <i>
      <x v="7498"/>
      <x/>
      <x v="7525"/>
      <x v="1"/>
      <x v="950"/>
      <x v="91"/>
    </i>
    <i t="default">
      <x v="7498"/>
    </i>
    <i>
      <x v="7499"/>
      <x/>
      <x v="7526"/>
      <x v="1"/>
      <x v="1044"/>
      <x v="85"/>
    </i>
    <i t="default">
      <x v="7499"/>
    </i>
    <i>
      <x v="7500"/>
      <x/>
      <x v="7527"/>
      <x v="1"/>
      <x v="279"/>
      <x v="38"/>
    </i>
    <i t="default">
      <x v="7500"/>
    </i>
    <i>
      <x v="7501"/>
      <x/>
      <x v="7528"/>
      <x v="1"/>
      <x v="146"/>
      <x v="6"/>
    </i>
    <i t="default">
      <x v="7501"/>
    </i>
    <i>
      <x v="7502"/>
      <x/>
      <x v="7529"/>
      <x v="1"/>
      <x v="681"/>
      <x v="67"/>
    </i>
    <i t="default">
      <x v="7502"/>
    </i>
    <i>
      <x v="7503"/>
      <x/>
      <x v="7530"/>
      <x v="1"/>
      <x v="844"/>
      <x v="35"/>
    </i>
    <i t="default">
      <x v="7503"/>
    </i>
    <i>
      <x v="7504"/>
      <x/>
      <x v="7531"/>
      <x v="1"/>
      <x v="515"/>
      <x v="91"/>
    </i>
    <i t="default">
      <x v="7504"/>
    </i>
    <i>
      <x v="7505"/>
      <x/>
      <x v="7532"/>
      <x v="1"/>
      <x v="71"/>
      <x v="43"/>
    </i>
    <i t="default">
      <x v="7505"/>
    </i>
    <i>
      <x v="7506"/>
      <x/>
      <x v="7535"/>
      <x v="1"/>
      <x v="560"/>
      <x v="85"/>
    </i>
    <i t="default">
      <x v="7506"/>
    </i>
    <i>
      <x v="7507"/>
      <x/>
      <x v="7536"/>
      <x v="1"/>
      <x v="101"/>
      <x v="85"/>
    </i>
    <i t="default">
      <x v="7507"/>
    </i>
    <i>
      <x v="7508"/>
      <x/>
      <x v="7539"/>
      <x v="1"/>
      <x v="606"/>
      <x v="58"/>
    </i>
    <i t="default">
      <x v="7508"/>
    </i>
    <i>
      <x v="7509"/>
      <x/>
      <x v="7540"/>
      <x v="1"/>
      <x v="340"/>
      <x v="17"/>
    </i>
    <i t="default">
      <x v="7509"/>
    </i>
    <i>
      <x v="7510"/>
      <x/>
      <x v="7541"/>
      <x v="1"/>
      <x v="1042"/>
      <x v="85"/>
    </i>
    <i t="default">
      <x v="7510"/>
    </i>
    <i>
      <x v="7511"/>
      <x/>
      <x v="7542"/>
      <x v="1"/>
      <x v="95"/>
      <x v="91"/>
    </i>
    <i t="default">
      <x v="7511"/>
    </i>
    <i>
      <x v="7512"/>
      <x/>
      <x v="7543"/>
      <x v="1"/>
      <x v="585"/>
      <x v="85"/>
    </i>
    <i t="default">
      <x v="7512"/>
    </i>
    <i>
      <x v="7513"/>
      <x/>
      <x v="7544"/>
      <x v="1"/>
      <x v="279"/>
      <x v="22"/>
    </i>
    <i t="default">
      <x v="7513"/>
    </i>
    <i>
      <x v="7514"/>
      <x/>
      <x v="7545"/>
      <x v="1"/>
      <x v="1001"/>
      <x v="38"/>
    </i>
    <i t="default">
      <x v="7514"/>
    </i>
    <i>
      <x v="7515"/>
      <x/>
      <x v="7546"/>
      <x v="1"/>
      <x v="146"/>
      <x v="85"/>
    </i>
    <i t="default">
      <x v="7515"/>
    </i>
    <i>
      <x v="7516"/>
      <x/>
      <x v="7548"/>
      <x v="1"/>
      <x v="191"/>
      <x v="85"/>
    </i>
    <i t="default">
      <x v="7516"/>
    </i>
    <i>
      <x v="7517"/>
      <x/>
      <x v="7549"/>
      <x v="1"/>
      <x v="1044"/>
      <x v="91"/>
    </i>
    <i t="default">
      <x v="7517"/>
    </i>
    <i>
      <x v="7518"/>
      <x/>
      <x v="7550"/>
      <x v="1"/>
      <x v="1044"/>
      <x v="85"/>
    </i>
    <i t="default">
      <x v="7518"/>
    </i>
    <i>
      <x v="7519"/>
      <x/>
      <x v="7551"/>
      <x v="1"/>
      <x v="948"/>
      <x v="58"/>
    </i>
    <i t="default">
      <x v="7519"/>
    </i>
    <i>
      <x v="7520"/>
      <x/>
      <x v="7552"/>
      <x v="1"/>
      <x v="1044"/>
      <x v="58"/>
    </i>
    <i t="default">
      <x v="7520"/>
    </i>
    <i>
      <x v="7521"/>
      <x/>
      <x v="7553"/>
      <x v="1"/>
      <x v="146"/>
      <x v="38"/>
    </i>
    <i t="default">
      <x v="7521"/>
    </i>
    <i>
      <x v="7522"/>
      <x/>
      <x v="7554"/>
      <x v="1"/>
      <x v="578"/>
      <x v="85"/>
    </i>
    <i t="default">
      <x v="7522"/>
    </i>
    <i>
      <x v="7523"/>
      <x/>
      <x v="7555"/>
      <x v="1"/>
      <x v="1044"/>
      <x v="58"/>
    </i>
    <i t="default">
      <x v="7523"/>
    </i>
    <i>
      <x v="7524"/>
      <x/>
      <x v="7556"/>
      <x v="1"/>
      <x v="211"/>
      <x v="91"/>
    </i>
    <i t="default">
      <x v="7524"/>
    </i>
    <i>
      <x v="7525"/>
      <x/>
      <x v="7557"/>
      <x v="1"/>
      <x v="521"/>
      <x v="35"/>
    </i>
    <i t="default">
      <x v="7525"/>
    </i>
    <i>
      <x v="7526"/>
      <x/>
      <x v="7560"/>
      <x v="1"/>
      <x v="697"/>
      <x v="22"/>
    </i>
    <i t="default">
      <x v="7526"/>
    </i>
    <i>
      <x v="7527"/>
      <x/>
      <x v="7561"/>
      <x v="1"/>
      <x v="697"/>
      <x v="92"/>
    </i>
    <i t="default">
      <x v="7527"/>
    </i>
    <i>
      <x v="7528"/>
      <x/>
      <x v="7562"/>
      <x v="1"/>
      <x v="965"/>
      <x v="59"/>
    </i>
    <i t="default">
      <x v="7528"/>
    </i>
    <i>
      <x v="7529"/>
      <x/>
      <x v="7563"/>
      <x v="1"/>
      <x v="641"/>
      <x v="22"/>
    </i>
    <i t="default">
      <x v="7529"/>
    </i>
    <i>
      <x v="7530"/>
      <x/>
      <x v="7564"/>
      <x v="1"/>
      <x v="39"/>
      <x v="12"/>
    </i>
    <i t="default">
      <x v="7530"/>
    </i>
    <i>
      <x v="7531"/>
      <x/>
      <x v="7565"/>
      <x v="1"/>
      <x v="585"/>
      <x v="6"/>
    </i>
    <i t="default">
      <x v="7531"/>
    </i>
    <i>
      <x v="7532"/>
      <x/>
      <x v="7566"/>
      <x v="1"/>
      <x v="697"/>
      <x v="93"/>
    </i>
    <i t="default">
      <x v="7532"/>
    </i>
    <i>
      <x v="7533"/>
      <x/>
      <x v="7567"/>
      <x v="1"/>
      <x v="482"/>
      <x v="38"/>
    </i>
    <i t="default">
      <x v="7533"/>
    </i>
    <i>
      <x v="7534"/>
      <x/>
      <x v="7568"/>
      <x v="1"/>
      <x v="536"/>
      <x v="18"/>
    </i>
    <i t="default">
      <x v="7534"/>
    </i>
    <i>
      <x v="7535"/>
      <x/>
      <x v="7569"/>
      <x v="1"/>
      <x v="894"/>
      <x v="13"/>
    </i>
    <i t="default">
      <x v="7535"/>
    </i>
    <i>
      <x v="7536"/>
      <x/>
      <x v="7570"/>
      <x v="1"/>
      <x v="309"/>
      <x v="58"/>
    </i>
    <i t="default">
      <x v="7536"/>
    </i>
    <i>
      <x v="7537"/>
      <x/>
      <x v="7571"/>
      <x v="1"/>
      <x v="585"/>
      <x v="91"/>
    </i>
    <i t="default">
      <x v="7537"/>
    </i>
    <i>
      <x v="7538"/>
      <x/>
      <x v="7572"/>
      <x v="1"/>
      <x v="643"/>
      <x v="35"/>
    </i>
    <i t="default">
      <x v="7538"/>
    </i>
    <i>
      <x v="7539"/>
      <x/>
      <x v="7573"/>
      <x v="1"/>
      <x v="643"/>
      <x v="6"/>
    </i>
    <i t="default">
      <x v="7539"/>
    </i>
    <i>
      <x v="7540"/>
      <x/>
      <x v="7576"/>
      <x v="1"/>
      <x v="146"/>
      <x v="35"/>
    </i>
    <i t="default">
      <x v="7540"/>
    </i>
    <i>
      <x v="7541"/>
      <x/>
      <x v="7578"/>
      <x v="1"/>
      <x v="146"/>
      <x v="35"/>
    </i>
    <i t="default">
      <x v="7541"/>
    </i>
    <i>
      <x v="7542"/>
      <x/>
      <x v="7579"/>
      <x v="1"/>
      <x v="146"/>
      <x v="22"/>
    </i>
    <i t="default">
      <x v="7542"/>
    </i>
    <i>
      <x v="7543"/>
      <x/>
      <x v="7580"/>
      <x v="1"/>
      <x v="146"/>
      <x v="35"/>
    </i>
    <i t="default">
      <x v="7543"/>
    </i>
    <i>
      <x v="7544"/>
      <x/>
      <x v="7581"/>
      <x v="1"/>
      <x v="146"/>
      <x v="35"/>
    </i>
    <i t="default">
      <x v="7544"/>
    </i>
    <i>
      <x v="7545"/>
      <x/>
      <x v="7582"/>
      <x v="1"/>
      <x v="146"/>
      <x v="35"/>
    </i>
    <i t="default">
      <x v="7545"/>
    </i>
    <i>
      <x v="7546"/>
      <x/>
      <x v="7583"/>
      <x v="1"/>
      <x v="146"/>
      <x v="35"/>
    </i>
    <i t="default">
      <x v="7546"/>
    </i>
    <i>
      <x v="7547"/>
      <x/>
      <x v="7584"/>
      <x v="1"/>
      <x v="146"/>
      <x v="35"/>
    </i>
    <i t="default">
      <x v="7547"/>
    </i>
    <i>
      <x v="7548"/>
      <x/>
      <x v="7585"/>
      <x v="1"/>
      <x v="146"/>
      <x v="72"/>
    </i>
    <i t="default">
      <x v="7548"/>
    </i>
    <i>
      <x v="7549"/>
      <x/>
      <x v="7586"/>
      <x v="1"/>
      <x v="146"/>
      <x v="67"/>
    </i>
    <i t="default">
      <x v="7549"/>
    </i>
    <i>
      <x v="7550"/>
      <x/>
      <x v="7587"/>
      <x v="1"/>
      <x v="146"/>
      <x v="38"/>
    </i>
    <i t="default">
      <x v="7550"/>
    </i>
    <i>
      <x v="7551"/>
      <x/>
      <x v="7588"/>
      <x v="1"/>
      <x v="1044"/>
      <x v="85"/>
    </i>
    <i t="default">
      <x v="7551"/>
    </i>
    <i>
      <x v="7552"/>
      <x/>
      <x v="7589"/>
      <x v="1"/>
      <x v="606"/>
      <x v="72"/>
    </i>
    <i t="default">
      <x v="7552"/>
    </i>
    <i>
      <x v="7553"/>
      <x/>
      <x v="7590"/>
      <x v="1"/>
      <x v="575"/>
      <x v="91"/>
    </i>
    <i t="default">
      <x v="7553"/>
    </i>
    <i>
      <x v="7554"/>
      <x/>
      <x v="7591"/>
      <x v="1"/>
      <x v="11"/>
      <x v="12"/>
    </i>
    <i t="default">
      <x v="7554"/>
    </i>
    <i>
      <x v="7555"/>
      <x/>
      <x v="7592"/>
      <x v="1"/>
      <x v="837"/>
      <x v="58"/>
    </i>
    <i t="default">
      <x v="7555"/>
    </i>
    <i>
      <x v="7556"/>
      <x/>
      <x v="7593"/>
      <x v="1"/>
      <x v="866"/>
      <x v="18"/>
    </i>
    <i t="default">
      <x v="7556"/>
    </i>
    <i>
      <x v="7557"/>
      <x/>
      <x v="7594"/>
      <x v="1"/>
      <x v="943"/>
      <x v="17"/>
    </i>
    <i t="default">
      <x v="7557"/>
    </i>
    <i>
      <x v="7558"/>
      <x/>
      <x v="7595"/>
      <x v="1"/>
      <x v="950"/>
      <x v="38"/>
    </i>
    <i t="default">
      <x v="7558"/>
    </i>
    <i>
      <x v="7559"/>
      <x/>
      <x v="7596"/>
      <x v="1"/>
      <x v="493"/>
      <x v="6"/>
    </i>
    <i t="default">
      <x v="7559"/>
    </i>
    <i>
      <x v="7560"/>
      <x/>
      <x v="7597"/>
      <x v="1"/>
      <x v="493"/>
      <x v="35"/>
    </i>
    <i t="default">
      <x v="7560"/>
    </i>
    <i>
      <x v="7561"/>
      <x/>
      <x v="7598"/>
      <x v="1"/>
      <x v="493"/>
      <x v="38"/>
    </i>
    <i t="default">
      <x v="7561"/>
    </i>
    <i>
      <x v="7562"/>
      <x/>
      <x v="7599"/>
      <x v="1"/>
      <x v="493"/>
      <x v="6"/>
    </i>
    <i t="default">
      <x v="7562"/>
    </i>
    <i>
      <x v="7563"/>
      <x/>
      <x v="7600"/>
      <x v="1"/>
      <x v="955"/>
      <x v="85"/>
    </i>
    <i t="default">
      <x v="7563"/>
    </i>
    <i>
      <x v="7564"/>
      <x/>
      <x v="7601"/>
      <x v="1"/>
      <x v="1044"/>
      <x v="6"/>
    </i>
    <i t="default">
      <x v="7564"/>
    </i>
    <i>
      <x v="7565"/>
      <x/>
      <x v="7603"/>
      <x v="1"/>
      <x v="1044"/>
      <x v="18"/>
    </i>
    <i t="default">
      <x v="7565"/>
    </i>
    <i>
      <x v="7566"/>
      <x/>
      <x v="7604"/>
      <x v="1"/>
      <x v="641"/>
      <x v="55"/>
    </i>
    <i t="default">
      <x v="7566"/>
    </i>
    <i>
      <x v="7567"/>
      <x/>
      <x v="7605"/>
      <x v="1"/>
      <x v="934"/>
      <x v="92"/>
    </i>
    <i t="default">
      <x v="7567"/>
    </i>
    <i>
      <x v="7568"/>
      <x/>
      <x v="7606"/>
      <x v="1"/>
      <x v="982"/>
      <x v="22"/>
    </i>
    <i t="default">
      <x v="7568"/>
    </i>
    <i>
      <x v="7569"/>
      <x/>
      <x v="7607"/>
      <x v="1"/>
      <x v="146"/>
      <x v="6"/>
    </i>
    <i t="default">
      <x v="7569"/>
    </i>
    <i>
      <x v="7570"/>
      <x/>
      <x v="7608"/>
      <x v="1"/>
      <x v="101"/>
      <x v="91"/>
    </i>
    <i t="default">
      <x v="7570"/>
    </i>
    <i>
      <x v="7571"/>
      <x/>
      <x v="7609"/>
      <x v="1"/>
      <x v="682"/>
      <x v="67"/>
    </i>
    <i t="default">
      <x v="7571"/>
    </i>
    <i>
      <x v="7572"/>
      <x/>
      <x v="7612"/>
      <x v="1"/>
      <x v="606"/>
      <x v="38"/>
    </i>
    <i t="default">
      <x v="7572"/>
    </i>
    <i>
      <x v="7573"/>
      <x/>
      <x v="7613"/>
      <x v="1"/>
      <x v="1044"/>
      <x v="85"/>
    </i>
    <i t="default">
      <x v="7573"/>
    </i>
    <i>
      <x v="7574"/>
      <x/>
      <x v="7614"/>
      <x v="1"/>
      <x v="820"/>
      <x v="94"/>
    </i>
    <i t="default">
      <x v="7574"/>
    </i>
    <i>
      <x v="7575"/>
      <x/>
      <x v="7615"/>
      <x v="1"/>
      <x v="765"/>
      <x v="17"/>
    </i>
    <i t="default">
      <x v="7575"/>
    </i>
    <i>
      <x v="7576"/>
      <x/>
      <x v="7616"/>
      <x v="1"/>
      <x v="279"/>
      <x v="6"/>
    </i>
    <i t="default">
      <x v="7576"/>
    </i>
    <i>
      <x v="7577"/>
      <x/>
      <x v="7617"/>
      <x v="1"/>
      <x v="493"/>
      <x v="38"/>
    </i>
    <i t="default">
      <x v="7577"/>
    </i>
    <i>
      <x v="7578"/>
      <x/>
      <x v="7620"/>
      <x v="1"/>
      <x v="1044"/>
      <x v="38"/>
    </i>
    <i t="default">
      <x v="7578"/>
    </i>
    <i>
      <x v="7579"/>
      <x/>
      <x v="7208"/>
      <x v="1"/>
      <x v="1044"/>
      <x v="85"/>
    </i>
    <i t="default">
      <x v="7579"/>
    </i>
    <i>
      <x v="7580"/>
      <x/>
      <x v="7621"/>
      <x v="1"/>
      <x v="687"/>
      <x v="38"/>
    </i>
    <i t="default">
      <x v="7580"/>
    </i>
    <i>
      <x v="7581"/>
      <x/>
      <x v="7622"/>
      <x v="1"/>
      <x v="643"/>
      <x v="91"/>
    </i>
    <i t="default">
      <x v="7581"/>
    </i>
    <i>
      <x v="7582"/>
      <x/>
      <x v="7623"/>
      <x v="1"/>
      <x v="765"/>
      <x v="67"/>
    </i>
    <i t="default">
      <x v="7582"/>
    </i>
    <i>
      <x v="7583"/>
      <x/>
      <x v="7624"/>
      <x v="1"/>
      <x v="1044"/>
      <x v="18"/>
    </i>
    <i t="default">
      <x v="7583"/>
    </i>
    <i>
      <x v="7584"/>
      <x/>
      <x v="7625"/>
      <x v="1"/>
      <x v="1044"/>
      <x v="18"/>
    </i>
    <i t="default">
      <x v="7584"/>
    </i>
    <i>
      <x v="7585"/>
      <x/>
      <x v="7626"/>
      <x v="1"/>
      <x v="1044"/>
      <x v="58"/>
    </i>
    <i t="default">
      <x v="7585"/>
    </i>
    <i>
      <x v="7586"/>
      <x/>
      <x v="7627"/>
      <x v="1"/>
      <x v="277"/>
      <x v="93"/>
    </i>
    <i t="default">
      <x v="7586"/>
    </i>
    <i>
      <x v="7587"/>
      <x/>
      <x v="7628"/>
      <x v="1"/>
      <x v="101"/>
      <x v="58"/>
    </i>
    <i t="default">
      <x v="7587"/>
    </i>
    <i>
      <x v="7588"/>
      <x/>
      <x v="7629"/>
      <x v="1"/>
      <x v="340"/>
      <x v="35"/>
    </i>
    <i t="default">
      <x v="7588"/>
    </i>
    <i>
      <x v="7589"/>
      <x/>
      <x v="7630"/>
      <x v="1"/>
      <x v="1044"/>
      <x v="6"/>
    </i>
    <i t="default">
      <x v="7589"/>
    </i>
    <i>
      <x v="7590"/>
      <x/>
      <x v="7631"/>
      <x v="1"/>
      <x v="132"/>
      <x v="93"/>
    </i>
    <i t="default">
      <x v="7590"/>
    </i>
    <i>
      <x v="7591"/>
      <x/>
      <x v="7632"/>
      <x v="1"/>
      <x v="244"/>
      <x v="91"/>
    </i>
    <i t="default">
      <x v="7591"/>
    </i>
    <i>
      <x v="7592"/>
      <x/>
      <x v="7633"/>
      <x v="1"/>
      <x v="84"/>
      <x v="18"/>
    </i>
    <i t="default">
      <x v="7592"/>
    </i>
    <i>
      <x v="7593"/>
      <x/>
      <x v="7634"/>
      <x v="1"/>
      <x v="1044"/>
      <x v="17"/>
    </i>
    <i t="default">
      <x v="7593"/>
    </i>
    <i>
      <x v="7594"/>
      <x/>
      <x v="7635"/>
      <x v="1"/>
      <x v="682"/>
      <x v="6"/>
    </i>
    <i t="default">
      <x v="7594"/>
    </i>
    <i>
      <x v="7595"/>
      <x/>
      <x v="7636"/>
      <x v="1"/>
      <x v="965"/>
      <x v="92"/>
    </i>
    <i t="default">
      <x v="7595"/>
    </i>
    <i>
      <x v="7596"/>
      <x/>
      <x v="7637"/>
      <x v="1"/>
      <x v="950"/>
      <x v="13"/>
    </i>
    <i t="default">
      <x v="7596"/>
    </i>
    <i>
      <x v="7597"/>
      <x/>
      <x v="7638"/>
      <x v="1"/>
      <x v="1044"/>
      <x v="38"/>
    </i>
    <i t="default">
      <x v="7597"/>
    </i>
    <i>
      <x v="7598"/>
      <x/>
      <x v="7639"/>
      <x v="1"/>
      <x v="894"/>
      <x v="67"/>
    </i>
    <i t="default">
      <x v="7598"/>
    </i>
    <i>
      <x v="7599"/>
      <x/>
      <x v="7640"/>
      <x v="1"/>
      <x v="377"/>
      <x v="38"/>
    </i>
    <i t="default">
      <x v="7599"/>
    </i>
    <i>
      <x v="7600"/>
      <x/>
      <x v="7641"/>
      <x v="1"/>
      <x v="585"/>
      <x v="18"/>
    </i>
    <i t="default">
      <x v="7600"/>
    </i>
    <i>
      <x v="7601"/>
      <x/>
      <x v="7642"/>
      <x v="1"/>
      <x v="585"/>
      <x v="93"/>
    </i>
    <i t="default">
      <x v="7601"/>
    </i>
    <i>
      <x v="7602"/>
      <x/>
      <x v="7643"/>
      <x v="1"/>
      <x v="711"/>
      <x v="67"/>
    </i>
    <i t="default">
      <x v="7602"/>
    </i>
    <i>
      <x v="7603"/>
      <x/>
      <x v="7644"/>
      <x v="1"/>
      <x v="681"/>
      <x v="38"/>
    </i>
    <i t="default">
      <x v="7603"/>
    </i>
    <i>
      <x v="7604"/>
      <x/>
      <x v="7645"/>
      <x v="1"/>
      <x v="1044"/>
      <x v="85"/>
    </i>
    <i t="default">
      <x v="7604"/>
    </i>
    <i>
      <x v="7605"/>
      <x/>
      <x v="7646"/>
      <x v="1"/>
      <x v="263"/>
      <x v="17"/>
    </i>
    <i t="default">
      <x v="7605"/>
    </i>
    <i>
      <x v="7606"/>
      <x/>
      <x v="7647"/>
      <x v="1"/>
      <x v="606"/>
      <x v="58"/>
    </i>
    <i t="default">
      <x v="7606"/>
    </i>
    <i>
      <x v="7607"/>
      <x/>
      <x v="7648"/>
      <x v="1"/>
      <x v="1044"/>
      <x v="38"/>
    </i>
    <i t="default">
      <x v="7607"/>
    </i>
    <i>
      <x v="7608"/>
      <x/>
      <x v="7649"/>
      <x v="1"/>
      <x v="857"/>
      <x v="6"/>
    </i>
    <i t="default">
      <x v="7608"/>
    </i>
    <i>
      <x v="7609"/>
      <x/>
      <x v="7650"/>
      <x v="1"/>
      <x v="857"/>
      <x v="93"/>
    </i>
    <i t="default">
      <x v="7609"/>
    </i>
    <i>
      <x v="7610"/>
      <x/>
      <x v="7651"/>
      <x v="1"/>
      <x v="934"/>
      <x v="35"/>
    </i>
    <i t="default">
      <x v="7610"/>
    </i>
    <i>
      <x v="7611"/>
      <x/>
      <x v="7652"/>
      <x v="1"/>
      <x v="632"/>
      <x v="85"/>
    </i>
    <i t="default">
      <x v="7611"/>
    </i>
    <i>
      <x v="7612"/>
      <x/>
      <x v="7653"/>
      <x v="1"/>
      <x v="146"/>
      <x v="85"/>
    </i>
    <i t="default">
      <x v="7612"/>
    </i>
    <i>
      <x v="7613"/>
      <x/>
      <x v="7654"/>
      <x v="1"/>
      <x v="700"/>
      <x v="67"/>
    </i>
    <i t="default">
      <x v="7613"/>
    </i>
    <i>
      <x v="7614"/>
      <x/>
      <x v="7655"/>
      <x v="1"/>
      <x v="578"/>
      <x v="18"/>
    </i>
    <i t="default">
      <x v="7614"/>
    </i>
    <i>
      <x v="7615"/>
      <x/>
      <x v="7656"/>
      <x v="1"/>
      <x v="146"/>
      <x v="17"/>
    </i>
    <i t="default">
      <x v="7615"/>
    </i>
    <i>
      <x v="7616"/>
      <x/>
      <x v="7657"/>
      <x v="1"/>
      <x v="606"/>
      <x v="38"/>
    </i>
    <i t="default">
      <x v="7616"/>
    </i>
    <i>
      <x v="7617"/>
      <x/>
      <x v="7658"/>
      <x v="1"/>
      <x v="107"/>
      <x v="58"/>
    </i>
    <i t="default">
      <x v="7617"/>
    </i>
    <i>
      <x v="7618"/>
      <x/>
      <x v="7659"/>
      <x v="1"/>
      <x v="534"/>
      <x v="85"/>
    </i>
    <i t="default">
      <x v="7618"/>
    </i>
    <i>
      <x v="7619"/>
      <x/>
      <x v="7660"/>
      <x v="1"/>
      <x v="371"/>
      <x v="38"/>
    </i>
    <i t="default">
      <x v="7619"/>
    </i>
    <i>
      <x v="7620"/>
      <x/>
      <x v="7661"/>
      <x v="1"/>
      <x v="934"/>
      <x v="93"/>
    </i>
    <i t="default">
      <x v="7620"/>
    </i>
    <i>
      <x v="7621"/>
      <x/>
      <x v="7662"/>
      <x v="1"/>
      <x v="1044"/>
      <x v="18"/>
    </i>
    <i t="default">
      <x v="7621"/>
    </i>
    <i>
      <x v="7622"/>
      <x/>
      <x v="7663"/>
      <x v="1"/>
      <x v="641"/>
      <x v="58"/>
    </i>
    <i t="default">
      <x v="7622"/>
    </i>
    <i>
      <x v="7623"/>
      <x/>
      <x v="7668"/>
      <x v="1"/>
      <x v="1044"/>
      <x v="35"/>
    </i>
    <i t="default">
      <x v="7623"/>
    </i>
    <i>
      <x v="7624"/>
      <x/>
      <x v="7669"/>
      <x v="1"/>
      <x v="1038"/>
      <x v="92"/>
    </i>
    <i t="default">
      <x v="7624"/>
    </i>
    <i>
      <x v="7625"/>
      <x/>
      <x v="7670"/>
      <x v="1"/>
      <x v="510"/>
      <x v="38"/>
    </i>
    <i t="default">
      <x v="7625"/>
    </i>
    <i>
      <x v="7626"/>
      <x/>
      <x v="7671"/>
      <x v="1"/>
      <x v="982"/>
      <x v="17"/>
    </i>
    <i t="default">
      <x v="7626"/>
    </i>
    <i>
      <x v="7627"/>
      <x/>
      <x v="7672"/>
      <x v="1"/>
      <x v="711"/>
      <x v="55"/>
    </i>
    <i t="default">
      <x v="7627"/>
    </i>
    <i>
      <x v="7628"/>
      <x/>
      <x v="7673"/>
      <x v="1"/>
      <x v="965"/>
      <x v="35"/>
    </i>
    <i t="default">
      <x v="7628"/>
    </i>
    <i>
      <x v="7629"/>
      <x/>
      <x v="7674"/>
      <x v="1"/>
      <x v="656"/>
      <x v="6"/>
    </i>
    <i t="default">
      <x v="7629"/>
    </i>
    <i>
      <x v="7630"/>
      <x/>
      <x v="7675"/>
      <x v="1"/>
      <x v="943"/>
      <x v="85"/>
    </i>
    <i t="default">
      <x v="7630"/>
    </i>
    <i>
      <x v="7631"/>
      <x/>
      <x v="7676"/>
      <x v="1"/>
      <x v="697"/>
      <x v="38"/>
    </i>
    <i t="default">
      <x v="7631"/>
    </i>
    <i>
      <x v="7632"/>
      <x/>
      <x v="7677"/>
      <x v="1"/>
      <x v="1044"/>
      <x v="55"/>
    </i>
    <i t="default">
      <x v="7632"/>
    </i>
    <i>
      <x v="7633"/>
      <x/>
      <x v="7678"/>
      <x v="1"/>
      <x v="982"/>
      <x v="67"/>
    </i>
    <i t="default">
      <x v="7633"/>
    </i>
    <i>
      <x v="7634"/>
      <x/>
      <x v="7680"/>
      <x v="1"/>
      <x v="146"/>
      <x v="91"/>
    </i>
    <i t="default">
      <x v="7634"/>
    </i>
    <i>
      <x v="7635"/>
      <x/>
      <x v="7681"/>
      <x v="1"/>
      <x v="674"/>
      <x v="6"/>
    </i>
    <i t="default">
      <x v="7635"/>
    </i>
    <i>
      <x v="7636"/>
      <x/>
      <x v="7682"/>
      <x v="1"/>
      <x v="1044"/>
      <x v="6"/>
    </i>
    <i t="default">
      <x v="7636"/>
    </i>
    <i>
      <x v="7637"/>
      <x/>
      <x v="7683"/>
      <x v="1"/>
      <x v="1044"/>
      <x v="17"/>
    </i>
    <i t="default">
      <x v="7637"/>
    </i>
    <i>
      <x v="7638"/>
      <x/>
      <x v="7685"/>
      <x v="1"/>
      <x v="965"/>
      <x v="18"/>
    </i>
    <i t="default">
      <x v="7638"/>
    </i>
    <i>
      <x v="7639"/>
      <x/>
      <x v="7686"/>
      <x v="1"/>
      <x v="146"/>
      <x v="35"/>
    </i>
    <i t="default">
      <x v="7639"/>
    </i>
    <i>
      <x v="7640"/>
      <x/>
      <x v="7687"/>
      <x v="1"/>
      <x v="711"/>
      <x v="38"/>
    </i>
    <i t="default">
      <x v="7640"/>
    </i>
    <i>
      <x v="7641"/>
      <x/>
      <x v="7688"/>
      <x v="1"/>
      <x v="1007"/>
      <x v="94"/>
    </i>
    <i t="default">
      <x v="7641"/>
    </i>
    <i>
      <x v="7642"/>
      <x/>
      <x v="7689"/>
      <x v="1"/>
      <x v="720"/>
      <x v="38"/>
    </i>
    <i t="default">
      <x v="7642"/>
    </i>
    <i>
      <x v="7643"/>
      <x/>
      <x v="7690"/>
      <x v="1"/>
      <x v="393"/>
      <x v="91"/>
    </i>
    <i t="default">
      <x v="7643"/>
    </i>
    <i>
      <x v="7644"/>
      <x/>
      <x v="7691"/>
      <x v="1"/>
      <x v="1044"/>
      <x v="38"/>
    </i>
    <i t="default">
      <x v="7644"/>
    </i>
    <i>
      <x v="7645"/>
      <x/>
      <x v="7692"/>
      <x v="1"/>
      <x v="606"/>
      <x v="18"/>
    </i>
    <i t="default">
      <x v="7645"/>
    </i>
    <i>
      <x v="7646"/>
      <x/>
      <x v="7693"/>
      <x v="1"/>
      <x v="807"/>
      <x v="58"/>
    </i>
    <i t="default">
      <x v="7646"/>
    </i>
    <i>
      <x v="7647"/>
      <x/>
      <x v="7694"/>
      <x v="1"/>
      <x v="711"/>
      <x v="67"/>
    </i>
    <i t="default">
      <x v="7647"/>
    </i>
    <i>
      <x v="7648"/>
      <x/>
      <x v="7696"/>
      <x v="1"/>
      <x v="1044"/>
      <x v="38"/>
    </i>
    <i t="default">
      <x v="7648"/>
    </i>
    <i>
      <x v="7649"/>
      <x/>
      <x v="7697"/>
      <x v="1"/>
      <x v="1044"/>
      <x v="35"/>
    </i>
    <i t="default">
      <x v="7649"/>
    </i>
    <i>
      <x v="7650"/>
      <x/>
      <x v="7698"/>
      <x v="1"/>
      <x v="1044"/>
      <x v="92"/>
    </i>
    <i t="default">
      <x v="7650"/>
    </i>
    <i>
      <x v="7651"/>
      <x/>
      <x v="7699"/>
      <x v="1"/>
      <x v="572"/>
      <x v="91"/>
    </i>
    <i t="default">
      <x v="7651"/>
    </i>
    <i>
      <x v="7652"/>
      <x/>
      <x v="7700"/>
      <x v="1"/>
      <x v="934"/>
      <x v="85"/>
    </i>
    <i t="default">
      <x v="7652"/>
    </i>
    <i>
      <x v="7653"/>
      <x/>
      <x v="7701"/>
      <x v="1"/>
      <x v="412"/>
      <x v="85"/>
    </i>
    <i t="default">
      <x v="7653"/>
    </i>
    <i>
      <x v="7654"/>
      <x/>
      <x v="7702"/>
      <x v="1"/>
      <x v="1044"/>
      <x v="91"/>
    </i>
    <i t="default">
      <x v="7654"/>
    </i>
    <i>
      <x v="7655"/>
      <x/>
      <x v="7703"/>
      <x v="1"/>
      <x v="538"/>
      <x v="58"/>
    </i>
    <i t="default">
      <x v="7655"/>
    </i>
    <i>
      <x v="7656"/>
      <x/>
      <x v="7704"/>
      <x v="1"/>
      <x v="467"/>
      <x v="94"/>
    </i>
    <i t="default">
      <x v="7656"/>
    </i>
    <i>
      <x v="7657"/>
      <x/>
      <x v="7705"/>
      <x v="1"/>
      <x v="538"/>
      <x v="58"/>
    </i>
    <i t="default">
      <x v="7657"/>
    </i>
    <i>
      <x v="7658"/>
      <x/>
      <x v="7706"/>
      <x v="1"/>
      <x v="467"/>
      <x v="91"/>
    </i>
    <i t="default">
      <x v="7658"/>
    </i>
    <i>
      <x v="7659"/>
      <x/>
      <x v="7707"/>
      <x v="1"/>
      <x v="538"/>
      <x v="91"/>
    </i>
    <i t="default">
      <x v="7659"/>
    </i>
    <i>
      <x v="7660"/>
      <x/>
      <x v="7708"/>
      <x v="1"/>
      <x v="538"/>
      <x v="58"/>
    </i>
    <i t="default">
      <x v="7660"/>
    </i>
    <i>
      <x v="7661"/>
      <x/>
      <x v="7709"/>
      <x v="1"/>
      <x v="572"/>
      <x v="91"/>
    </i>
    <i t="default">
      <x v="7661"/>
    </i>
    <i>
      <x v="7662"/>
      <x/>
      <x v="7710"/>
      <x v="1"/>
      <x v="538"/>
      <x v="58"/>
    </i>
    <i t="default">
      <x v="7662"/>
    </i>
    <i>
      <x v="7663"/>
      <x/>
      <x v="7711"/>
      <x v="1"/>
      <x v="538"/>
      <x v="58"/>
    </i>
    <i t="default">
      <x v="7663"/>
    </i>
    <i>
      <x v="7664"/>
      <x/>
      <x v="7712"/>
      <x v="1"/>
      <x v="1044"/>
      <x v="94"/>
    </i>
    <i t="default">
      <x v="7664"/>
    </i>
    <i>
      <x v="7665"/>
      <x/>
      <x v="7715"/>
      <x v="1"/>
      <x v="265"/>
      <x v="38"/>
    </i>
    <i t="default">
      <x v="7665"/>
    </i>
    <i>
      <x v="7666"/>
      <x/>
      <x v="7716"/>
      <x v="1"/>
      <x v="681"/>
      <x v="38"/>
    </i>
    <i t="default">
      <x v="7666"/>
    </i>
    <i>
      <x v="7667"/>
      <x/>
      <x v="7717"/>
      <x v="1"/>
      <x v="982"/>
      <x v="35"/>
    </i>
    <i t="default">
      <x v="7667"/>
    </i>
    <i>
      <x v="7668"/>
      <x/>
      <x v="7718"/>
      <x v="1"/>
      <x v="606"/>
      <x v="38"/>
    </i>
    <i t="default">
      <x v="7668"/>
    </i>
    <i>
      <x v="7669"/>
      <x/>
      <x v="7719"/>
      <x v="1"/>
      <x v="561"/>
      <x v="59"/>
    </i>
    <i t="default">
      <x v="7669"/>
    </i>
    <i>
      <x v="7670"/>
      <x/>
      <x v="7720"/>
      <x v="1"/>
      <x v="1044"/>
      <x v="13"/>
    </i>
    <i t="default">
      <x v="7670"/>
    </i>
    <i>
      <x v="7671"/>
      <x/>
      <x v="7721"/>
      <x v="1"/>
      <x v="184"/>
      <x v="92"/>
    </i>
    <i t="default">
      <x v="7671"/>
    </i>
    <i>
      <x v="7672"/>
      <x/>
      <x v="7722"/>
      <x v="1"/>
      <x v="1044"/>
      <x v="17"/>
    </i>
    <i t="default">
      <x v="7672"/>
    </i>
    <i>
      <x v="7673"/>
      <x/>
      <x v="7723"/>
      <x v="1"/>
      <x v="606"/>
      <x v="67"/>
    </i>
    <i t="default">
      <x v="7673"/>
    </i>
    <i>
      <x v="7674"/>
      <x/>
      <x v="7724"/>
      <x v="1"/>
      <x v="1044"/>
      <x v="35"/>
    </i>
    <i t="default">
      <x v="7674"/>
    </i>
    <i>
      <x v="7675"/>
      <x/>
      <x v="7725"/>
      <x v="1"/>
      <x v="1044"/>
      <x v="67"/>
    </i>
    <i t="default">
      <x v="7675"/>
    </i>
    <i>
      <x v="7676"/>
      <x/>
      <x v="7726"/>
      <x v="1"/>
      <x v="1044"/>
      <x v="35"/>
    </i>
    <i t="default">
      <x v="7676"/>
    </i>
    <i>
      <x v="7677"/>
      <x/>
      <x v="7727"/>
      <x v="1"/>
      <x v="268"/>
      <x v="67"/>
    </i>
    <i t="default">
      <x v="7677"/>
    </i>
    <i>
      <x v="7678"/>
      <x/>
      <x v="7728"/>
      <x v="1"/>
      <x v="1044"/>
      <x v="93"/>
    </i>
    <i t="default">
      <x v="7678"/>
    </i>
    <i>
      <x v="7679"/>
      <x/>
      <x v="7729"/>
      <x v="1"/>
      <x v="322"/>
      <x v="18"/>
    </i>
    <i t="default">
      <x v="7679"/>
    </i>
    <i>
      <x v="7680"/>
      <x/>
      <x v="7730"/>
      <x v="1"/>
      <x v="253"/>
      <x v="93"/>
    </i>
    <i t="default">
      <x v="7680"/>
    </i>
    <i>
      <x v="7681"/>
      <x/>
      <x v="7731"/>
      <x v="1"/>
      <x v="982"/>
      <x v="35"/>
    </i>
    <i t="default">
      <x v="7681"/>
    </i>
    <i>
      <x v="7682"/>
      <x/>
      <x v="7732"/>
      <x v="1"/>
      <x v="266"/>
      <x v="17"/>
    </i>
    <i t="default">
      <x v="7682"/>
    </i>
    <i>
      <x v="7683"/>
      <x/>
      <x v="7733"/>
      <x v="1"/>
      <x v="1044"/>
      <x v="93"/>
    </i>
    <i t="default">
      <x v="7683"/>
    </i>
    <i>
      <x v="7684"/>
      <x/>
      <x v="7734"/>
      <x v="1"/>
      <x v="923"/>
      <x v="58"/>
    </i>
    <i t="default">
      <x v="7684"/>
    </i>
    <i>
      <x v="7685"/>
      <x/>
      <x v="7735"/>
      <x v="1"/>
      <x v="706"/>
      <x v="13"/>
    </i>
    <i t="default">
      <x v="7685"/>
    </i>
    <i>
      <x v="7686"/>
      <x/>
      <x v="7664"/>
      <x v="1"/>
      <x v="974"/>
      <x v="92"/>
    </i>
    <i t="default">
      <x v="7686"/>
    </i>
    <i>
      <x v="7687"/>
      <x/>
      <x v="7736"/>
      <x v="1"/>
      <x v="831"/>
      <x v="91"/>
    </i>
    <i t="default">
      <x v="7687"/>
    </i>
    <i>
      <x v="7688"/>
      <x/>
      <x v="7737"/>
      <x v="1"/>
      <x v="606"/>
      <x v="35"/>
    </i>
    <i t="default">
      <x v="7688"/>
    </i>
    <i>
      <x v="7689"/>
      <x/>
      <x v="7738"/>
      <x v="1"/>
      <x v="1044"/>
      <x v="35"/>
    </i>
    <i t="default">
      <x v="7689"/>
    </i>
    <i>
      <x v="7690"/>
      <x/>
      <x v="7739"/>
      <x v="1"/>
      <x v="606"/>
      <x v="6"/>
    </i>
    <i t="default">
      <x v="7690"/>
    </i>
    <i>
      <x v="7691"/>
      <x/>
      <x v="7742"/>
      <x v="1"/>
      <x v="1044"/>
      <x v="58"/>
    </i>
    <i t="default">
      <x v="7691"/>
    </i>
    <i>
      <x v="7692"/>
      <x/>
      <x v="7743"/>
      <x v="1"/>
      <x v="1044"/>
      <x v="58"/>
    </i>
    <i t="default">
      <x v="7692"/>
    </i>
    <i>
      <x v="7693"/>
      <x/>
      <x v="7744"/>
      <x v="1"/>
      <x v="586"/>
      <x v="38"/>
    </i>
    <i t="default">
      <x v="7693"/>
    </i>
    <i>
      <x v="7694"/>
      <x/>
      <x v="7745"/>
      <x v="1"/>
      <x v="596"/>
      <x v="67"/>
    </i>
    <i t="default">
      <x v="7694"/>
    </i>
    <i>
      <x v="7695"/>
      <x/>
      <x v="7746"/>
      <x v="1"/>
      <x v="1044"/>
      <x v="18"/>
    </i>
    <i t="default">
      <x v="7695"/>
    </i>
    <i>
      <x v="7696"/>
      <x/>
      <x v="7747"/>
      <x v="1"/>
      <x v="681"/>
      <x v="93"/>
    </i>
    <i t="default">
      <x v="7696"/>
    </i>
    <i>
      <x v="7697"/>
      <x/>
      <x v="7748"/>
      <x v="1"/>
      <x v="1044"/>
      <x v="67"/>
    </i>
    <i t="default">
      <x v="7697"/>
    </i>
    <i>
      <x v="7698"/>
      <x/>
      <x v="7749"/>
      <x v="1"/>
      <x v="606"/>
      <x v="6"/>
    </i>
    <i t="default">
      <x v="7698"/>
    </i>
    <i>
      <x v="7699"/>
      <x/>
      <x v="7750"/>
      <x v="1"/>
      <x v="1044"/>
      <x v="91"/>
    </i>
    <i t="default">
      <x v="7699"/>
    </i>
    <i>
      <x v="7700"/>
      <x/>
      <x v="7751"/>
      <x v="1"/>
      <x v="306"/>
      <x v="91"/>
    </i>
    <i t="default">
      <x v="7700"/>
    </i>
    <i>
      <x v="7701"/>
      <x/>
      <x v="7752"/>
      <x v="1"/>
      <x v="641"/>
      <x v="18"/>
    </i>
    <i t="default">
      <x v="7701"/>
    </i>
    <i>
      <x v="7702"/>
      <x/>
      <x v="7753"/>
      <x v="1"/>
      <x v="687"/>
      <x v="18"/>
    </i>
    <i t="default">
      <x v="7702"/>
    </i>
    <i>
      <x v="7703"/>
      <x/>
      <x v="7754"/>
      <x v="1"/>
      <x v="711"/>
      <x v="18"/>
    </i>
    <i t="default">
      <x v="7703"/>
    </i>
    <i>
      <x v="7704"/>
      <x/>
      <x v="7755"/>
      <x v="1"/>
      <x v="843"/>
      <x v="35"/>
    </i>
    <i t="default">
      <x v="7704"/>
    </i>
    <i>
      <x v="7705"/>
      <x/>
      <x v="7756"/>
      <x v="1"/>
      <x v="674"/>
      <x v="85"/>
    </i>
    <i t="default">
      <x v="7705"/>
    </i>
    <i>
      <x v="7706"/>
      <x/>
      <x v="7757"/>
      <x v="1"/>
      <x v="1044"/>
      <x v="94"/>
    </i>
    <i t="default">
      <x v="7706"/>
    </i>
    <i>
      <x v="7707"/>
      <x/>
      <x v="7758"/>
      <x v="1"/>
      <x v="1044"/>
      <x v="6"/>
    </i>
    <i t="default">
      <x v="7707"/>
    </i>
    <i>
      <x v="7708"/>
      <x/>
      <x v="7759"/>
      <x v="1"/>
      <x v="279"/>
      <x v="35"/>
    </i>
    <i t="default">
      <x v="7708"/>
    </i>
    <i>
      <x v="7709"/>
      <x/>
      <x v="7760"/>
      <x v="1"/>
      <x v="146"/>
      <x v="55"/>
    </i>
    <i t="default">
      <x v="7709"/>
    </i>
    <i>
      <x v="7710"/>
      <x/>
      <x v="7761"/>
      <x v="1"/>
      <x v="39"/>
      <x v="6"/>
    </i>
    <i t="default">
      <x v="7710"/>
    </i>
    <i>
      <x v="7711"/>
      <x/>
      <x v="7762"/>
      <x v="1"/>
      <x v="1044"/>
      <x v="6"/>
    </i>
    <i t="default">
      <x v="7711"/>
    </i>
    <i>
      <x v="7712"/>
      <x/>
      <x v="7763"/>
      <x v="1"/>
      <x v="1044"/>
      <x v="72"/>
    </i>
    <i t="default">
      <x v="7712"/>
    </i>
    <i>
      <x v="7713"/>
      <x/>
      <x v="7764"/>
      <x v="1"/>
      <x v="1044"/>
      <x v="13"/>
    </i>
    <i t="default">
      <x v="7713"/>
    </i>
    <i>
      <x v="7714"/>
      <x/>
      <x v="7765"/>
      <x v="1"/>
      <x v="899"/>
      <x v="91"/>
    </i>
    <i t="default">
      <x v="7714"/>
    </i>
    <i>
      <x v="7715"/>
      <x/>
      <x v="7766"/>
      <x v="1"/>
      <x v="467"/>
      <x v="92"/>
    </i>
    <i t="default">
      <x v="7715"/>
    </i>
    <i>
      <x v="7716"/>
      <x/>
      <x v="7767"/>
      <x v="1"/>
      <x v="480"/>
      <x v="22"/>
    </i>
    <i t="default">
      <x v="7716"/>
    </i>
    <i>
      <x v="7717"/>
      <x/>
      <x v="7768"/>
      <x v="1"/>
      <x v="547"/>
      <x v="72"/>
    </i>
    <i t="default">
      <x v="7717"/>
    </i>
    <i>
      <x v="7718"/>
      <x/>
      <x v="7769"/>
      <x v="1"/>
      <x v="711"/>
      <x v="58"/>
    </i>
    <i t="default">
      <x v="7718"/>
    </i>
    <i>
      <x v="7719"/>
      <x/>
      <x v="7770"/>
      <x v="1"/>
      <x v="442"/>
      <x v="67"/>
    </i>
    <i t="default">
      <x v="7719"/>
    </i>
    <i>
      <x v="7720"/>
      <x/>
      <x v="7771"/>
      <x v="1"/>
      <x v="1044"/>
      <x v="58"/>
    </i>
    <i t="default">
      <x v="7720"/>
    </i>
    <i>
      <x v="7721"/>
      <x/>
      <x v="7772"/>
      <x v="1"/>
      <x v="279"/>
      <x v="58"/>
    </i>
    <i t="default">
      <x v="7721"/>
    </i>
    <i>
      <x v="7722"/>
      <x/>
      <x v="7773"/>
      <x v="1"/>
      <x v="1044"/>
      <x v="58"/>
    </i>
    <i t="default">
      <x v="7722"/>
    </i>
    <i>
      <x v="7723"/>
      <x/>
      <x v="7774"/>
      <x v="1"/>
      <x v="230"/>
      <x v="38"/>
    </i>
    <i t="default">
      <x v="7723"/>
    </i>
    <i>
      <x v="7724"/>
      <x/>
      <x v="7775"/>
      <x v="1"/>
      <x v="674"/>
      <x v="35"/>
    </i>
    <i t="default">
      <x v="7724"/>
    </i>
    <i>
      <x v="7725"/>
      <x/>
      <x v="7776"/>
      <x v="1"/>
      <x v="132"/>
      <x v="18"/>
    </i>
    <i t="default">
      <x v="7725"/>
    </i>
    <i>
      <x v="7726"/>
      <x/>
      <x v="7777"/>
      <x v="1"/>
      <x v="965"/>
      <x v="35"/>
    </i>
    <i t="default">
      <x v="7726"/>
    </i>
    <i>
      <x v="7727"/>
      <x/>
      <x v="7778"/>
      <x v="1"/>
      <x v="1044"/>
      <x v="85"/>
    </i>
    <i t="default">
      <x v="7727"/>
    </i>
    <i>
      <x v="7728"/>
      <x/>
      <x v="7781"/>
      <x v="1"/>
      <x v="681"/>
      <x v="59"/>
    </i>
    <i t="default">
      <x v="7728"/>
    </i>
    <i>
      <x v="7729"/>
      <x/>
      <x v="7784"/>
      <x v="1"/>
      <x v="765"/>
      <x v="43"/>
    </i>
    <i t="default">
      <x v="7729"/>
    </i>
    <i>
      <x v="7730"/>
      <x/>
      <x v="7785"/>
      <x v="1"/>
      <x v="534"/>
      <x v="6"/>
    </i>
    <i t="default">
      <x v="7730"/>
    </i>
    <i>
      <x v="7731"/>
      <x/>
      <x v="7786"/>
      <x v="1"/>
      <x v="250"/>
      <x v="13"/>
    </i>
    <i t="default">
      <x v="7731"/>
    </i>
    <i>
      <x v="7732"/>
      <x/>
      <x v="7788"/>
      <x v="1"/>
      <x v="585"/>
      <x v="35"/>
    </i>
    <i t="default">
      <x v="7732"/>
    </i>
    <i>
      <x v="7733"/>
      <x/>
      <x v="7789"/>
      <x v="1"/>
      <x v="697"/>
      <x v="58"/>
    </i>
    <i t="default">
      <x v="7733"/>
    </i>
    <i>
      <x v="7734"/>
      <x/>
      <x v="7790"/>
      <x v="1"/>
      <x v="687"/>
      <x v="38"/>
    </i>
    <i t="default">
      <x v="7734"/>
    </i>
    <i>
      <x v="7735"/>
      <x/>
      <x v="7791"/>
      <x v="1"/>
      <x v="191"/>
      <x v="22"/>
    </i>
    <i t="default">
      <x v="7735"/>
    </i>
    <i>
      <x v="7736"/>
      <x/>
      <x v="7792"/>
      <x v="1"/>
      <x v="697"/>
      <x v="85"/>
    </i>
    <i t="default">
      <x v="7736"/>
    </i>
    <i>
      <x v="7737"/>
      <x/>
      <x v="7793"/>
      <x v="1"/>
      <x v="728"/>
      <x v="6"/>
    </i>
    <i t="default">
      <x v="7737"/>
    </i>
    <i>
      <x v="7738"/>
      <x/>
      <x v="7794"/>
      <x v="1"/>
      <x v="84"/>
      <x v="22"/>
    </i>
    <i t="default">
      <x v="7738"/>
    </i>
    <i>
      <x v="7739"/>
      <x/>
      <x v="7795"/>
      <x v="1"/>
      <x v="676"/>
      <x v="13"/>
    </i>
    <i t="default">
      <x v="7739"/>
    </i>
    <i>
      <x v="7740"/>
      <x/>
      <x v="7796"/>
      <x v="1"/>
      <x v="697"/>
      <x v="58"/>
    </i>
    <i t="default">
      <x v="7740"/>
    </i>
    <i>
      <x v="7741"/>
      <x/>
      <x v="7797"/>
      <x v="1"/>
      <x v="729"/>
      <x v="92"/>
    </i>
    <i t="default">
      <x v="7741"/>
    </i>
    <i>
      <x v="7742"/>
      <x/>
      <x v="7798"/>
      <x v="1"/>
      <x v="982"/>
      <x v="13"/>
    </i>
    <i t="default">
      <x v="7742"/>
    </i>
    <i>
      <x v="7743"/>
      <x/>
      <x v="7799"/>
      <x v="1"/>
      <x v="1044"/>
      <x v="58"/>
    </i>
    <i t="default">
      <x v="7743"/>
    </i>
    <i>
      <x v="7744"/>
      <x/>
      <x v="7800"/>
      <x v="1"/>
      <x v="765"/>
      <x v="18"/>
    </i>
    <i t="default">
      <x v="7744"/>
    </i>
    <i>
      <x v="7745"/>
      <x/>
      <x v="7801"/>
      <x v="1"/>
      <x v="880"/>
      <x v="6"/>
    </i>
    <i t="default">
      <x v="7745"/>
    </i>
    <i>
      <x v="7746"/>
      <x/>
      <x v="7802"/>
      <x v="1"/>
      <x v="1044"/>
      <x v="38"/>
    </i>
    <i t="default">
      <x v="7746"/>
    </i>
    <i>
      <x v="7747"/>
      <x/>
      <x v="7803"/>
      <x v="1"/>
      <x v="84"/>
      <x v="18"/>
    </i>
    <i t="default">
      <x v="7747"/>
    </i>
    <i>
      <x v="7748"/>
      <x/>
      <x v="7804"/>
      <x v="1"/>
      <x v="84"/>
      <x v="22"/>
    </i>
    <i t="default">
      <x v="7748"/>
    </i>
    <i>
      <x v="7749"/>
      <x/>
      <x v="7805"/>
      <x v="1"/>
      <x v="84"/>
      <x v="35"/>
    </i>
    <i t="default">
      <x v="7749"/>
    </i>
    <i>
      <x v="7750"/>
      <x/>
      <x v="7806"/>
      <x v="1"/>
      <x v="84"/>
      <x v="18"/>
    </i>
    <i t="default">
      <x v="7750"/>
    </i>
    <i>
      <x v="7751"/>
      <x/>
      <x v="7807"/>
      <x v="1"/>
      <x v="84"/>
      <x v="35"/>
    </i>
    <i t="default">
      <x v="7751"/>
    </i>
    <i>
      <x v="7752"/>
      <x/>
      <x v="7808"/>
      <x v="1"/>
      <x v="1044"/>
      <x v="38"/>
    </i>
    <i t="default">
      <x v="7752"/>
    </i>
    <i>
      <x v="7753"/>
      <x/>
      <x v="7809"/>
      <x v="1"/>
      <x v="309"/>
      <x v="38"/>
    </i>
    <i t="default">
      <x v="7753"/>
    </i>
    <i>
      <x v="7754"/>
      <x/>
      <x v="7810"/>
      <x v="1"/>
      <x v="631"/>
      <x v="91"/>
    </i>
    <i t="default">
      <x v="7754"/>
    </i>
    <i>
      <x v="7755"/>
      <x/>
      <x v="7811"/>
      <x v="1"/>
      <x v="207"/>
      <x v="17"/>
    </i>
    <i t="default">
      <x v="7755"/>
    </i>
    <i>
      <x v="7756"/>
      <x/>
      <x v="7812"/>
      <x v="1"/>
      <x v="681"/>
      <x v="6"/>
    </i>
    <i t="default">
      <x v="7756"/>
    </i>
    <i>
      <x v="7757"/>
      <x/>
      <x v="7815"/>
      <x v="1"/>
      <x v="820"/>
      <x v="93"/>
    </i>
    <i t="default">
      <x v="7757"/>
    </i>
    <i>
      <x v="7758"/>
      <x/>
      <x v="7816"/>
      <x v="1"/>
      <x v="711"/>
      <x v="67"/>
    </i>
    <i t="default">
      <x v="7758"/>
    </i>
    <i>
      <x v="7759"/>
      <x/>
      <x v="7817"/>
      <x v="1"/>
      <x v="103"/>
      <x v="35"/>
    </i>
    <i t="default">
      <x v="7759"/>
    </i>
    <i>
      <x v="7760"/>
      <x/>
      <x v="7818"/>
      <x v="1"/>
      <x v="586"/>
      <x v="67"/>
    </i>
    <i t="default">
      <x v="7760"/>
    </i>
    <i>
      <x v="7761"/>
      <x/>
      <x v="7819"/>
      <x v="1"/>
      <x v="1044"/>
      <x v="58"/>
    </i>
    <i t="default">
      <x v="7761"/>
    </i>
    <i>
      <x v="7762"/>
      <x/>
      <x v="7820"/>
      <x v="1"/>
      <x v="146"/>
      <x v="85"/>
    </i>
    <i t="default">
      <x v="7762"/>
    </i>
    <i>
      <x v="7763"/>
      <x/>
      <x v="7821"/>
      <x v="1"/>
      <x v="1044"/>
      <x v="93"/>
    </i>
    <i t="default">
      <x v="7763"/>
    </i>
    <i>
      <x v="7764"/>
      <x/>
      <x v="7822"/>
      <x v="1"/>
      <x v="614"/>
      <x v="93"/>
    </i>
    <i t="default">
      <x v="7764"/>
    </i>
    <i>
      <x v="7765"/>
      <x/>
      <x v="7823"/>
      <x v="1"/>
      <x v="340"/>
      <x v="35"/>
    </i>
    <i t="default">
      <x v="7765"/>
    </i>
    <i>
      <x v="7766"/>
      <x/>
      <x v="7824"/>
      <x v="1"/>
      <x v="538"/>
      <x v="93"/>
    </i>
    <i t="default">
      <x v="7766"/>
    </i>
    <i>
      <x v="7767"/>
      <x/>
      <x v="7825"/>
      <x v="1"/>
      <x v="572"/>
      <x v="18"/>
    </i>
    <i t="default">
      <x v="7767"/>
    </i>
    <i>
      <x v="7768"/>
      <x/>
      <x v="7826"/>
      <x v="1"/>
      <x v="585"/>
      <x v="17"/>
    </i>
    <i t="default">
      <x v="7768"/>
    </i>
    <i>
      <x v="7769"/>
      <x/>
      <x v="7827"/>
      <x v="1"/>
      <x v="572"/>
      <x v="18"/>
    </i>
    <i t="default">
      <x v="7769"/>
    </i>
    <i>
      <x v="7770"/>
      <x/>
      <x v="7828"/>
      <x v="1"/>
      <x v="409"/>
      <x v="85"/>
    </i>
    <i t="default">
      <x v="7770"/>
    </i>
    <i>
      <x v="7771"/>
      <x/>
      <x v="7829"/>
      <x v="1"/>
      <x v="697"/>
      <x v="59"/>
    </i>
    <i t="default">
      <x v="7771"/>
    </i>
    <i>
      <x v="7772"/>
      <x/>
      <x v="7830"/>
      <x v="1"/>
      <x v="191"/>
      <x v="12"/>
    </i>
    <i t="default">
      <x v="7772"/>
    </i>
    <i>
      <x v="7773"/>
      <x/>
      <x v="7831"/>
      <x v="1"/>
      <x v="646"/>
      <x v="43"/>
    </i>
    <i t="default">
      <x v="7773"/>
    </i>
    <i>
      <x v="7774"/>
      <x/>
      <x v="7832"/>
      <x v="1"/>
      <x v="146"/>
      <x v="38"/>
    </i>
    <i t="default">
      <x v="7774"/>
    </i>
    <i>
      <x v="7775"/>
      <x/>
      <x v="7833"/>
      <x v="1"/>
      <x v="1011"/>
      <x v="22"/>
    </i>
    <i t="default">
      <x v="7775"/>
    </i>
    <i>
      <x v="7776"/>
      <x/>
      <x v="7834"/>
      <x v="1"/>
      <x v="1001"/>
      <x v="38"/>
    </i>
    <i t="default">
      <x v="7776"/>
    </i>
    <i>
      <x v="7777"/>
      <x/>
      <x v="7835"/>
      <x v="1"/>
      <x v="710"/>
      <x v="91"/>
    </i>
    <i t="default">
      <x v="7777"/>
    </i>
    <i>
      <x v="7778"/>
      <x/>
      <x v="7836"/>
      <x v="1"/>
      <x v="1001"/>
      <x v="91"/>
    </i>
    <i t="default">
      <x v="7778"/>
    </i>
    <i>
      <x v="7779"/>
      <x/>
      <x v="7837"/>
      <x v="1"/>
      <x v="694"/>
      <x v="17"/>
    </i>
    <i t="default">
      <x v="7779"/>
    </i>
    <i>
      <x v="7780"/>
      <x/>
      <x v="7838"/>
      <x v="1"/>
      <x v="636"/>
      <x v="12"/>
    </i>
    <i t="default">
      <x v="7780"/>
    </i>
    <i>
      <x v="7781"/>
      <x/>
      <x v="7839"/>
      <x v="1"/>
      <x v="279"/>
      <x v="35"/>
    </i>
    <i t="default">
      <x v="7781"/>
    </i>
    <i>
      <x v="7782"/>
      <x/>
      <x v="7840"/>
      <x v="1"/>
      <x v="174"/>
      <x v="18"/>
    </i>
    <i t="default">
      <x v="7782"/>
    </i>
    <i>
      <x v="7783"/>
      <x/>
      <x v="7841"/>
      <x v="1"/>
      <x v="697"/>
      <x v="18"/>
    </i>
    <i t="default">
      <x v="7783"/>
    </i>
    <i>
      <x v="7784"/>
      <x/>
      <x v="7842"/>
      <x v="1"/>
      <x v="26"/>
      <x v="93"/>
    </i>
    <i t="default">
      <x v="7784"/>
    </i>
    <i>
      <x v="7785"/>
      <x/>
      <x v="7843"/>
      <x v="1"/>
      <x v="146"/>
      <x v="85"/>
    </i>
    <i t="default">
      <x v="7785"/>
    </i>
    <i>
      <x v="7786"/>
      <x/>
      <x v="7844"/>
      <x v="1"/>
      <x v="1044"/>
      <x v="58"/>
    </i>
    <i t="default">
      <x v="7786"/>
    </i>
    <i>
      <x v="7787"/>
      <x/>
      <x v="7845"/>
      <x v="1"/>
      <x v="560"/>
      <x v="35"/>
    </i>
    <i t="default">
      <x v="7787"/>
    </i>
    <i>
      <x v="7788"/>
      <x/>
      <x v="7846"/>
      <x v="1"/>
      <x v="560"/>
      <x v="35"/>
    </i>
    <i t="default">
      <x v="7788"/>
    </i>
    <i>
      <x v="7789"/>
      <x/>
      <x v="7847"/>
      <x v="1"/>
      <x v="560"/>
      <x v="35"/>
    </i>
    <i t="default">
      <x v="7789"/>
    </i>
    <i>
      <x v="7790"/>
      <x/>
      <x v="7848"/>
      <x v="1"/>
      <x v="982"/>
      <x v="22"/>
    </i>
    <i t="default">
      <x v="7790"/>
    </i>
    <i>
      <x v="7791"/>
      <x/>
      <x v="7849"/>
      <x v="1"/>
      <x v="1044"/>
      <x v="85"/>
    </i>
    <i t="default">
      <x v="7791"/>
    </i>
    <i>
      <x v="7792"/>
      <x/>
      <x v="7850"/>
      <x v="1"/>
      <x v="146"/>
      <x v="38"/>
    </i>
    <i t="default">
      <x v="7792"/>
    </i>
    <i>
      <x v="7793"/>
      <x/>
      <x v="7851"/>
      <x v="1"/>
      <x v="279"/>
      <x v="67"/>
    </i>
    <i t="default">
      <x v="7793"/>
    </i>
    <i>
      <x v="7794"/>
      <x/>
      <x v="7852"/>
      <x v="1"/>
      <x v="534"/>
      <x v="38"/>
    </i>
    <i t="default">
      <x v="7794"/>
    </i>
    <i>
      <x v="7795"/>
      <x/>
      <x v="7853"/>
      <x v="1"/>
      <x v="534"/>
      <x v="35"/>
    </i>
    <i t="default">
      <x v="7795"/>
    </i>
    <i>
      <x v="7796"/>
      <x/>
      <x v="7854"/>
      <x v="1"/>
      <x v="544"/>
      <x v="22"/>
    </i>
    <i t="default">
      <x v="7796"/>
    </i>
    <i>
      <x v="7797"/>
      <x/>
      <x v="7855"/>
      <x v="1"/>
      <x v="928"/>
      <x v="67"/>
    </i>
    <i t="default">
      <x v="7797"/>
    </i>
    <i>
      <x v="7798"/>
      <x/>
      <x v="7859"/>
      <x v="1"/>
      <x v="765"/>
      <x v="38"/>
    </i>
    <i t="default">
      <x v="7798"/>
    </i>
    <i>
      <x v="7799"/>
      <x/>
      <x v="7860"/>
      <x v="1"/>
      <x v="388"/>
      <x v="12"/>
    </i>
    <i t="default">
      <x v="7799"/>
    </i>
    <i>
      <x v="7800"/>
      <x/>
      <x v="7861"/>
      <x v="1"/>
      <x v="409"/>
      <x v="58"/>
    </i>
    <i t="default">
      <x v="7800"/>
    </i>
    <i>
      <x v="7801"/>
      <x/>
      <x v="7862"/>
      <x v="1"/>
      <x v="606"/>
      <x v="67"/>
    </i>
    <i t="default">
      <x v="7801"/>
    </i>
    <i>
      <x v="7802"/>
      <x/>
      <x v="7863"/>
      <x v="1"/>
      <x v="641"/>
      <x v="18"/>
    </i>
    <i t="default">
      <x v="7802"/>
    </i>
    <i>
      <x v="7803"/>
      <x/>
      <x v="7864"/>
      <x v="1"/>
      <x v="641"/>
      <x v="12"/>
    </i>
    <i t="default">
      <x v="7803"/>
    </i>
    <i>
      <x v="7804"/>
      <x/>
      <x v="7865"/>
      <x v="1"/>
      <x v="966"/>
      <x v="85"/>
    </i>
    <i t="default">
      <x v="7804"/>
    </i>
    <i>
      <x v="7805"/>
      <x/>
      <x v="7866"/>
      <x v="1"/>
      <x v="1044"/>
      <x v="93"/>
    </i>
    <i t="default">
      <x v="7805"/>
    </i>
    <i>
      <x v="7806"/>
      <x/>
      <x v="7867"/>
      <x v="1"/>
      <x v="711"/>
      <x v="58"/>
    </i>
    <i t="default">
      <x v="7806"/>
    </i>
    <i>
      <x v="7807"/>
      <x/>
      <x v="7868"/>
      <x v="1"/>
      <x v="820"/>
      <x v="93"/>
    </i>
    <i t="default">
      <x v="7807"/>
    </i>
    <i>
      <x v="7808"/>
      <x/>
      <x v="7869"/>
      <x v="1"/>
      <x v="965"/>
      <x v="67"/>
    </i>
    <i t="default">
      <x v="7808"/>
    </i>
    <i>
      <x v="7809"/>
      <x/>
      <x v="7870"/>
      <x v="1"/>
      <x v="1044"/>
      <x v="58"/>
    </i>
    <i t="default">
      <x v="7809"/>
    </i>
    <i>
      <x v="7810"/>
      <x/>
      <x v="7871"/>
      <x v="1"/>
      <x v="560"/>
      <x v="12"/>
    </i>
    <i t="default">
      <x v="7810"/>
    </i>
    <i>
      <x v="7811"/>
      <x/>
      <x v="7872"/>
      <x v="1"/>
      <x v="560"/>
      <x v="38"/>
    </i>
    <i t="default">
      <x v="7811"/>
    </i>
    <i>
      <x v="7812"/>
      <x/>
      <x v="7873"/>
      <x v="1"/>
      <x v="572"/>
      <x v="91"/>
    </i>
    <i t="default">
      <x v="7812"/>
    </i>
    <i>
      <x v="7813"/>
      <x/>
      <x v="7874"/>
      <x v="1"/>
      <x v="965"/>
      <x v="67"/>
    </i>
    <i t="default">
      <x v="7813"/>
    </i>
    <i>
      <x v="7814"/>
      <x/>
      <x v="7875"/>
      <x v="1"/>
      <x v="386"/>
      <x v="93"/>
    </i>
    <i t="default">
      <x v="7814"/>
    </i>
    <i>
      <x v="7815"/>
      <x/>
      <x v="7876"/>
      <x v="1"/>
      <x v="146"/>
      <x v="58"/>
    </i>
    <i t="default">
      <x v="7815"/>
    </i>
    <i>
      <x v="7816"/>
      <x/>
      <x v="7877"/>
      <x v="1"/>
      <x v="299"/>
      <x v="91"/>
    </i>
    <i t="default">
      <x v="7816"/>
    </i>
    <i>
      <x v="7817"/>
      <x/>
      <x v="7878"/>
      <x v="1"/>
      <x v="1044"/>
      <x v="6"/>
    </i>
    <i t="default">
      <x v="7817"/>
    </i>
    <i>
      <x v="7818"/>
      <x/>
      <x v="7879"/>
      <x v="1"/>
      <x v="842"/>
      <x v="6"/>
    </i>
    <i t="default">
      <x v="7818"/>
    </i>
    <i>
      <x v="7819"/>
      <x/>
      <x v="7880"/>
      <x v="1"/>
      <x v="412"/>
      <x v="55"/>
    </i>
    <i t="default">
      <x v="7819"/>
    </i>
    <i>
      <x v="7820"/>
      <x/>
      <x v="7881"/>
      <x v="1"/>
      <x v="538"/>
      <x v="18"/>
    </i>
    <i t="default">
      <x v="7820"/>
    </i>
    <i>
      <x v="7821"/>
      <x/>
      <x v="7882"/>
      <x v="1"/>
      <x v="687"/>
      <x v="22"/>
    </i>
    <i t="default">
      <x v="7821"/>
    </i>
    <i>
      <x v="7822"/>
      <x/>
      <x v="7883"/>
      <x v="1"/>
      <x v="614"/>
      <x v="38"/>
    </i>
    <i t="default">
      <x v="7822"/>
    </i>
    <i>
      <x v="7823"/>
      <x/>
      <x v="7884"/>
      <x v="1"/>
      <x v="1036"/>
      <x v="38"/>
    </i>
    <i t="default">
      <x v="7823"/>
    </i>
    <i>
      <x v="7824"/>
      <x/>
      <x v="7885"/>
      <x v="1"/>
      <x v="606"/>
      <x v="18"/>
    </i>
    <i t="default">
      <x v="7824"/>
    </i>
    <i>
      <x v="7825"/>
      <x/>
      <x v="7886"/>
      <x v="1"/>
      <x v="965"/>
      <x v="58"/>
    </i>
    <i t="default">
      <x v="7825"/>
    </i>
    <i>
      <x v="7826"/>
      <x/>
      <x v="7887"/>
      <x v="1"/>
      <x v="1044"/>
      <x v="38"/>
    </i>
    <i t="default">
      <x v="7826"/>
    </i>
    <i>
      <x v="7827"/>
      <x/>
      <x v="7888"/>
      <x v="1"/>
      <x v="558"/>
      <x v="38"/>
    </i>
    <i t="default">
      <x v="7827"/>
    </i>
    <i>
      <x v="7828"/>
      <x/>
      <x v="7889"/>
      <x v="1"/>
      <x v="892"/>
      <x v="67"/>
    </i>
    <i t="default">
      <x v="7828"/>
    </i>
    <i>
      <x v="7829"/>
      <x/>
      <x v="7890"/>
      <x v="1"/>
      <x v="412"/>
      <x v="6"/>
    </i>
    <i t="default">
      <x v="7829"/>
    </i>
    <i>
      <x v="7830"/>
      <x/>
      <x v="7891"/>
      <x v="1"/>
      <x v="536"/>
      <x v="67"/>
    </i>
    <i t="default">
      <x v="7830"/>
    </i>
    <i>
      <x v="7831"/>
      <x/>
      <x v="7892"/>
      <x v="1"/>
      <x v="228"/>
      <x v="18"/>
    </i>
    <i t="default">
      <x v="7831"/>
    </i>
    <i>
      <x v="7832"/>
      <x/>
      <x v="7893"/>
      <x v="1"/>
      <x v="636"/>
      <x v="17"/>
    </i>
    <i t="default">
      <x v="7832"/>
    </i>
    <i>
      <x v="7833"/>
      <x/>
      <x v="7894"/>
      <x v="1"/>
      <x v="586"/>
      <x v="59"/>
    </i>
    <i t="default">
      <x v="7833"/>
    </i>
    <i>
      <x v="7834"/>
      <x/>
      <x v="7895"/>
      <x v="1"/>
      <x v="1044"/>
      <x v="6"/>
    </i>
    <i t="default">
      <x v="7834"/>
    </i>
    <i>
      <x v="7835"/>
      <x/>
      <x v="7896"/>
      <x v="1"/>
      <x v="1044"/>
      <x v="6"/>
    </i>
    <i t="default">
      <x v="7835"/>
    </i>
    <i>
      <x v="7836"/>
      <x/>
      <x v="7897"/>
      <x v="1"/>
      <x v="560"/>
      <x v="67"/>
    </i>
    <i t="default">
      <x v="7836"/>
    </i>
    <i>
      <x v="7837"/>
      <x/>
      <x v="7898"/>
      <x v="1"/>
      <x v="1044"/>
      <x v="59"/>
    </i>
    <i t="default">
      <x v="7837"/>
    </i>
    <i>
      <x v="7838"/>
      <x/>
      <x v="7899"/>
      <x v="1"/>
      <x v="1033"/>
      <x v="35"/>
    </i>
    <i t="default">
      <x v="7838"/>
    </i>
    <i>
      <x v="7839"/>
      <x/>
      <x v="7900"/>
      <x v="1"/>
      <x v="534"/>
      <x v="35"/>
    </i>
    <i t="default">
      <x v="7839"/>
    </i>
    <i>
      <x v="7840"/>
      <x/>
      <x v="7901"/>
      <x v="1"/>
      <x v="624"/>
      <x v="58"/>
    </i>
    <i t="default">
      <x v="7840"/>
    </i>
    <i>
      <x v="7841"/>
      <x/>
      <x v="7902"/>
      <x v="1"/>
      <x v="205"/>
      <x v="55"/>
    </i>
    <i t="default">
      <x v="7841"/>
    </i>
    <i>
      <x v="7842"/>
      <x/>
      <x v="7903"/>
      <x v="1"/>
      <x v="820"/>
      <x v="18"/>
    </i>
    <i t="default">
      <x v="7842"/>
    </i>
    <i>
      <x v="7843"/>
      <x/>
      <x v="7904"/>
      <x v="1"/>
      <x v="680"/>
      <x v="91"/>
    </i>
    <i t="default">
      <x v="7843"/>
    </i>
    <i>
      <x v="7844"/>
      <x/>
      <x v="7905"/>
      <x v="1"/>
      <x v="75"/>
      <x v="35"/>
    </i>
    <i t="default">
      <x v="7844"/>
    </i>
    <i>
      <x v="7845"/>
      <x/>
      <x v="7906"/>
      <x v="1"/>
      <x v="1044"/>
      <x v="18"/>
    </i>
    <i t="default">
      <x v="7845"/>
    </i>
    <i>
      <x v="7846"/>
      <x/>
      <x v="7907"/>
      <x v="1"/>
      <x v="643"/>
      <x v="17"/>
    </i>
    <i t="default">
      <x v="7846"/>
    </i>
    <i>
      <x v="7847"/>
      <x/>
      <x v="7910"/>
      <x v="1"/>
      <x v="132"/>
      <x v="17"/>
    </i>
    <i t="default">
      <x v="7847"/>
    </i>
    <i>
      <x v="7848"/>
      <x/>
      <x v="7911"/>
      <x v="1"/>
      <x v="408"/>
      <x v="38"/>
    </i>
    <i t="default">
      <x v="7848"/>
    </i>
    <i>
      <x v="7849"/>
      <x/>
      <x v="7912"/>
      <x v="1"/>
      <x v="674"/>
      <x v="18"/>
    </i>
    <i t="default">
      <x v="7849"/>
    </i>
    <i>
      <x v="7850"/>
      <x/>
      <x v="7913"/>
      <x v="1"/>
      <x v="412"/>
      <x v="22"/>
    </i>
    <i t="default">
      <x v="7850"/>
    </i>
    <i>
      <x v="7851"/>
      <x/>
      <x v="7914"/>
      <x v="1"/>
      <x v="690"/>
      <x v="93"/>
    </i>
    <i t="default">
      <x v="7851"/>
    </i>
    <i>
      <x v="7852"/>
      <x/>
      <x v="7915"/>
      <x v="1"/>
      <x v="922"/>
      <x v="58"/>
    </i>
    <i t="default">
      <x v="7852"/>
    </i>
    <i>
      <x v="7853"/>
      <x/>
      <x v="7916"/>
      <x v="1"/>
      <x v="965"/>
      <x v="38"/>
    </i>
    <i t="default">
      <x v="7853"/>
    </i>
    <i>
      <x v="7854"/>
      <x/>
      <x v="7917"/>
      <x v="1"/>
      <x v="1044"/>
      <x v="38"/>
    </i>
    <i t="default">
      <x v="7854"/>
    </i>
    <i>
      <x v="7855"/>
      <x/>
      <x v="7918"/>
      <x v="1"/>
      <x v="29"/>
      <x v="6"/>
    </i>
    <i t="default">
      <x v="7855"/>
    </i>
    <i>
      <x v="7856"/>
      <x/>
      <x v="7919"/>
      <x v="1"/>
      <x v="201"/>
      <x v="17"/>
    </i>
    <i t="default">
      <x v="7856"/>
    </i>
    <i>
      <x v="7857"/>
      <x/>
      <x v="7920"/>
      <x v="1"/>
      <x v="585"/>
      <x v="35"/>
    </i>
    <i t="default">
      <x v="7857"/>
    </i>
    <i>
      <x v="7858"/>
      <x/>
      <x v="7921"/>
      <x v="1"/>
      <x v="412"/>
      <x v="93"/>
    </i>
    <i t="default">
      <x v="7858"/>
    </i>
    <i>
      <x v="7859"/>
      <x/>
      <x v="7922"/>
      <x v="1"/>
      <x v="700"/>
      <x v="22"/>
    </i>
    <i t="default">
      <x v="7859"/>
    </i>
    <i>
      <x v="7860"/>
      <x/>
      <x v="7923"/>
      <x v="1"/>
      <x v="1044"/>
      <x v="58"/>
    </i>
    <i t="default">
      <x v="7860"/>
    </i>
    <i>
      <x v="7861"/>
      <x/>
      <x v="7925"/>
      <x v="1"/>
      <x v="480"/>
      <x v="58"/>
    </i>
    <i t="default">
      <x v="7861"/>
    </i>
    <i>
      <x v="7862"/>
      <x/>
      <x v="7926"/>
      <x v="1"/>
      <x v="191"/>
      <x v="17"/>
    </i>
    <i t="default">
      <x v="7862"/>
    </i>
    <i>
      <x v="7863"/>
      <x/>
      <x v="7927"/>
      <x v="1"/>
      <x v="697"/>
      <x v="67"/>
    </i>
    <i t="default">
      <x v="7863"/>
    </i>
    <i>
      <x v="7864"/>
      <x/>
      <x v="7928"/>
      <x v="1"/>
      <x v="191"/>
      <x v="17"/>
    </i>
    <i t="default">
      <x v="7864"/>
    </i>
    <i>
      <x v="7865"/>
      <x/>
      <x v="7929"/>
      <x v="1"/>
      <x v="239"/>
      <x v="35"/>
    </i>
    <i t="default">
      <x v="7865"/>
    </i>
    <i>
      <x v="7866"/>
      <x/>
      <x v="7930"/>
      <x v="1"/>
      <x v="606"/>
      <x v="91"/>
    </i>
    <i t="default">
      <x v="7866"/>
    </i>
    <i>
      <x v="7867"/>
      <x/>
      <x v="7931"/>
      <x v="1"/>
      <x v="946"/>
      <x v="38"/>
    </i>
    <i t="default">
      <x v="7867"/>
    </i>
    <i>
      <x v="7868"/>
      <x/>
      <x v="7932"/>
      <x v="1"/>
      <x v="572"/>
      <x v="91"/>
    </i>
    <i t="default">
      <x v="7868"/>
    </i>
    <i>
      <x v="7869"/>
      <x/>
      <x v="7935"/>
      <x v="1"/>
      <x v="632"/>
      <x v="18"/>
    </i>
    <i t="default">
      <x v="7869"/>
    </i>
    <i>
      <x v="7870"/>
      <x/>
      <x v="7936"/>
      <x v="1"/>
      <x v="1044"/>
      <x v="35"/>
    </i>
    <i t="default">
      <x v="7870"/>
    </i>
    <i>
      <x v="7871"/>
      <x/>
      <x v="7937"/>
      <x v="1"/>
      <x v="709"/>
      <x v="93"/>
    </i>
    <i t="default">
      <x v="7871"/>
    </i>
    <i>
      <x v="7872"/>
      <x/>
      <x v="7938"/>
      <x v="1"/>
      <x v="641"/>
      <x v="38"/>
    </i>
    <i t="default">
      <x v="7872"/>
    </i>
    <i>
      <x v="7873"/>
      <x/>
      <x v="7939"/>
      <x v="1"/>
      <x v="605"/>
      <x v="38"/>
    </i>
    <i t="default">
      <x v="7873"/>
    </i>
    <i>
      <x v="7874"/>
      <x/>
      <x v="7940"/>
      <x v="1"/>
      <x v="680"/>
      <x v="94"/>
    </i>
    <i t="default">
      <x v="7874"/>
    </i>
    <i>
      <x v="7875"/>
      <x/>
      <x v="7941"/>
      <x v="1"/>
      <x v="822"/>
      <x v="92"/>
    </i>
    <i t="default">
      <x v="7875"/>
    </i>
    <i>
      <x v="7876"/>
      <x/>
      <x v="7942"/>
      <x v="1"/>
      <x v="1043"/>
      <x v="38"/>
    </i>
    <i t="default">
      <x v="7876"/>
    </i>
    <i>
      <x v="7877"/>
      <x/>
      <x v="7943"/>
      <x v="1"/>
      <x v="412"/>
      <x v="38"/>
    </i>
    <i t="default">
      <x v="7877"/>
    </i>
    <i>
      <x v="7878"/>
      <x/>
      <x v="7944"/>
      <x v="1"/>
      <x v="700"/>
      <x v="22"/>
    </i>
    <i t="default">
      <x v="7878"/>
    </i>
    <i>
      <x v="7879"/>
      <x/>
      <x v="7945"/>
      <x v="1"/>
      <x v="44"/>
      <x v="12"/>
    </i>
    <i t="default">
      <x v="7879"/>
    </i>
    <i>
      <x v="7880"/>
      <x/>
      <x v="7946"/>
      <x v="1"/>
      <x v="606"/>
      <x v="6"/>
    </i>
    <i t="default">
      <x v="7880"/>
    </i>
    <i>
      <x v="7881"/>
      <x/>
      <x v="7947"/>
      <x v="1"/>
      <x v="1044"/>
      <x v="85"/>
    </i>
    <i t="default">
      <x v="7881"/>
    </i>
    <i>
      <x v="7882"/>
      <x/>
      <x v="7948"/>
      <x v="1"/>
      <x v="89"/>
      <x v="93"/>
    </i>
    <i t="default">
      <x v="7882"/>
    </i>
    <i>
      <x v="7883"/>
      <x/>
      <x v="7949"/>
      <x v="1"/>
      <x v="1044"/>
      <x v="59"/>
    </i>
    <i t="default">
      <x v="7883"/>
    </i>
    <i>
      <x v="7884"/>
      <x/>
      <x v="7950"/>
      <x v="1"/>
      <x v="88"/>
      <x v="93"/>
    </i>
    <i t="default">
      <x v="7884"/>
    </i>
    <i>
      <x v="7885"/>
      <x/>
      <x v="7951"/>
      <x v="1"/>
      <x v="1044"/>
      <x v="18"/>
    </i>
    <i t="default">
      <x v="7885"/>
    </i>
    <i>
      <x v="7886"/>
      <x/>
      <x v="7952"/>
      <x v="1"/>
      <x v="95"/>
      <x v="59"/>
    </i>
    <i t="default">
      <x v="7886"/>
    </i>
    <i>
      <x v="7887"/>
      <x/>
      <x v="7953"/>
      <x v="1"/>
      <x v="697"/>
      <x v="59"/>
    </i>
    <i t="default">
      <x v="7887"/>
    </i>
    <i>
      <x v="7888"/>
      <x/>
      <x v="7954"/>
      <x v="1"/>
      <x v="1001"/>
      <x v="38"/>
    </i>
    <i t="default">
      <x v="7888"/>
    </i>
    <i>
      <x v="7889"/>
      <x/>
      <x v="7955"/>
      <x v="1"/>
      <x v="39"/>
      <x v="38"/>
    </i>
    <i t="default">
      <x v="7889"/>
    </i>
    <i>
      <x v="7890"/>
      <x/>
      <x v="7956"/>
      <x v="1"/>
      <x v="687"/>
      <x v="18"/>
    </i>
    <i t="default">
      <x v="7890"/>
    </i>
    <i>
      <x v="7891"/>
      <x/>
      <x v="7957"/>
      <x v="1"/>
      <x v="1044"/>
      <x v="38"/>
    </i>
    <i t="default">
      <x v="7891"/>
    </i>
    <i>
      <x v="7892"/>
      <x/>
      <x v="7959"/>
      <x v="1"/>
      <x v="515"/>
      <x v="38"/>
    </i>
    <i t="default">
      <x v="7892"/>
    </i>
    <i>
      <x v="7893"/>
      <x/>
      <x v="7960"/>
      <x v="1"/>
      <x v="1044"/>
      <x v="38"/>
    </i>
    <i t="default">
      <x v="7893"/>
    </i>
    <i>
      <x v="7894"/>
      <x/>
      <x v="7961"/>
      <x v="1"/>
      <x v="95"/>
      <x v="38"/>
    </i>
    <i t="default">
      <x v="7894"/>
    </i>
    <i>
      <x v="7895"/>
      <x/>
      <x v="7962"/>
      <x v="1"/>
      <x v="174"/>
      <x v="94"/>
    </i>
    <i t="default">
      <x v="7895"/>
    </i>
    <i>
      <x v="7896"/>
      <x/>
      <x v="7963"/>
      <x v="1"/>
      <x v="606"/>
      <x v="38"/>
    </i>
    <i t="default">
      <x v="7896"/>
    </i>
    <i>
      <x v="7897"/>
      <x/>
      <x v="7964"/>
      <x v="1"/>
      <x v="1044"/>
      <x v="59"/>
    </i>
    <i t="default">
      <x v="7897"/>
    </i>
    <i>
      <x v="7898"/>
      <x/>
      <x v="7965"/>
      <x v="1"/>
      <x v="101"/>
      <x v="38"/>
    </i>
    <i t="default">
      <x v="7898"/>
    </i>
    <i>
      <x v="7899"/>
      <x/>
      <x v="7966"/>
      <x v="1"/>
      <x v="560"/>
      <x v="38"/>
    </i>
    <i t="default">
      <x v="7899"/>
    </i>
    <i>
      <x v="7900"/>
      <x/>
      <x v="7967"/>
      <x v="1"/>
      <x v="578"/>
      <x v="85"/>
    </i>
    <i t="default">
      <x v="7900"/>
    </i>
    <i>
      <x v="7901"/>
      <x/>
      <x v="7968"/>
      <x v="1"/>
      <x v="578"/>
      <x v="6"/>
    </i>
    <i t="default">
      <x v="7901"/>
    </i>
    <i>
      <x v="7902"/>
      <x/>
      <x v="7969"/>
      <x v="1"/>
      <x v="709"/>
      <x v="38"/>
    </i>
    <i t="default">
      <x v="7902"/>
    </i>
    <i>
      <x v="7903"/>
      <x/>
      <x v="7970"/>
      <x v="1"/>
      <x v="1044"/>
      <x v="58"/>
    </i>
    <i t="default">
      <x v="7903"/>
    </i>
    <i>
      <x v="7904"/>
      <x/>
      <x v="7971"/>
      <x v="1"/>
      <x v="480"/>
      <x v="38"/>
    </i>
    <i t="default">
      <x v="7904"/>
    </i>
    <i>
      <x v="7905"/>
      <x/>
      <x v="7972"/>
      <x v="1"/>
      <x v="1044"/>
      <x v="38"/>
    </i>
    <i t="default">
      <x v="7905"/>
    </i>
    <i>
      <x v="7906"/>
      <x/>
      <x v="7973"/>
      <x v="1"/>
      <x v="412"/>
      <x v="38"/>
    </i>
    <i t="default">
      <x v="7906"/>
    </i>
    <i>
      <x v="7907"/>
      <x/>
      <x v="7974"/>
      <x v="1"/>
      <x v="934"/>
      <x v="38"/>
    </i>
    <i t="default">
      <x v="7907"/>
    </i>
    <i>
      <x v="7908"/>
      <x/>
      <x v="7975"/>
      <x v="1"/>
      <x v="687"/>
      <x v="18"/>
    </i>
    <i t="default">
      <x v="7908"/>
    </i>
    <i>
      <x v="7909"/>
      <x/>
      <x v="7976"/>
      <x v="1"/>
      <x v="560"/>
      <x v="38"/>
    </i>
    <i t="default">
      <x v="7909"/>
    </i>
    <i>
      <x v="7910"/>
      <x/>
      <x v="7977"/>
      <x v="1"/>
      <x v="1044"/>
      <x v="18"/>
    </i>
    <i t="default">
      <x v="7910"/>
    </i>
    <i>
      <x v="7911"/>
      <x/>
      <x v="7978"/>
      <x v="1"/>
      <x v="613"/>
      <x v="38"/>
    </i>
    <i t="default">
      <x v="7911"/>
    </i>
    <i>
      <x v="7912"/>
      <x/>
      <x v="7979"/>
      <x v="1"/>
      <x v="39"/>
      <x v="12"/>
    </i>
    <i t="default">
      <x v="7912"/>
    </i>
    <i>
      <x v="7913"/>
      <x/>
      <x v="7980"/>
      <x v="1"/>
      <x v="239"/>
      <x v="13"/>
    </i>
    <i t="default">
      <x v="7913"/>
    </i>
    <i>
      <x v="7914"/>
      <x/>
      <x v="7981"/>
      <x v="1"/>
      <x v="894"/>
      <x v="85"/>
    </i>
    <i t="default">
      <x v="7914"/>
    </i>
    <i>
      <x v="7915"/>
      <x/>
      <x v="7982"/>
      <x v="1"/>
      <x v="292"/>
      <x v="6"/>
    </i>
    <i t="default">
      <x v="7915"/>
    </i>
    <i>
      <x v="7916"/>
      <x/>
      <x v="7983"/>
      <x v="1"/>
      <x v="965"/>
      <x v="22"/>
    </i>
    <i t="default">
      <x v="7916"/>
    </i>
    <i>
      <x v="7917"/>
      <x/>
      <x v="7984"/>
      <x v="1"/>
      <x v="1044"/>
      <x v="58"/>
    </i>
    <i t="default">
      <x v="7917"/>
    </i>
    <i>
      <x v="7918"/>
      <x/>
      <x v="7985"/>
      <x v="1"/>
      <x v="656"/>
      <x v="18"/>
    </i>
    <i t="default">
      <x v="7918"/>
    </i>
    <i>
      <x v="7919"/>
      <x/>
      <x v="7986"/>
      <x v="1"/>
      <x v="632"/>
      <x v="6"/>
    </i>
    <i t="default">
      <x v="7919"/>
    </i>
    <i>
      <x v="7920"/>
      <x/>
      <x v="7987"/>
      <x v="1"/>
      <x v="101"/>
      <x v="18"/>
    </i>
    <i t="default">
      <x v="7920"/>
    </i>
    <i>
      <x v="7921"/>
      <x/>
      <x v="7988"/>
      <x v="1"/>
      <x v="604"/>
      <x v="6"/>
    </i>
    <i t="default">
      <x v="7921"/>
    </i>
    <i>
      <x v="7922"/>
      <x/>
      <x v="7989"/>
      <x v="1"/>
      <x v="88"/>
      <x v="85"/>
    </i>
    <i t="default">
      <x v="7922"/>
    </i>
    <i>
      <x v="7923"/>
      <x/>
      <x v="7990"/>
      <x v="1"/>
      <x v="965"/>
      <x v="22"/>
    </i>
    <i t="default">
      <x v="7923"/>
    </i>
    <i>
      <x v="7924"/>
      <x/>
      <x v="7991"/>
      <x v="1"/>
      <x v="965"/>
      <x v="22"/>
    </i>
    <i t="default">
      <x v="7924"/>
    </i>
    <i>
      <x v="7925"/>
      <x/>
      <x v="7993"/>
      <x v="1"/>
      <x v="1038"/>
      <x v="35"/>
    </i>
    <i t="default">
      <x v="7925"/>
    </i>
    <i>
      <x v="7926"/>
      <x/>
      <x v="7994"/>
      <x v="1"/>
      <x v="711"/>
      <x v="6"/>
    </i>
    <i t="default">
      <x v="7926"/>
    </i>
    <i>
      <x v="7927"/>
      <x/>
      <x v="7995"/>
      <x v="1"/>
      <x v="534"/>
      <x v="85"/>
    </i>
    <i t="default">
      <x v="7927"/>
    </i>
    <i>
      <x v="7928"/>
      <x/>
      <x v="7996"/>
      <x v="1"/>
      <x v="146"/>
      <x v="67"/>
    </i>
    <i t="default">
      <x v="7928"/>
    </i>
    <i>
      <x v="7929"/>
      <x/>
      <x v="7997"/>
      <x v="1"/>
      <x v="1001"/>
      <x v="38"/>
    </i>
    <i t="default">
      <x v="7929"/>
    </i>
    <i>
      <x v="7930"/>
      <x/>
      <x v="7998"/>
      <x v="1"/>
      <x v="146"/>
      <x v="38"/>
    </i>
    <i t="default">
      <x v="7930"/>
    </i>
    <i>
      <x v="7931"/>
      <x/>
      <x v="8000"/>
      <x v="1"/>
      <x v="681"/>
      <x v="18"/>
    </i>
    <i t="default">
      <x v="7931"/>
    </i>
    <i>
      <x v="7932"/>
      <x/>
      <x v="8001"/>
      <x v="1"/>
      <x v="1044"/>
      <x v="1"/>
    </i>
    <i t="default">
      <x v="7932"/>
    </i>
    <i>
      <x v="7933"/>
      <x/>
      <x v="8002"/>
      <x v="1"/>
      <x v="1044"/>
      <x v="58"/>
    </i>
    <i t="default">
      <x v="7933"/>
    </i>
    <i>
      <x v="7934"/>
      <x/>
      <x v="8003"/>
      <x v="1"/>
      <x v="687"/>
      <x v="58"/>
    </i>
    <i t="default">
      <x v="7934"/>
    </i>
    <i>
      <x v="7935"/>
      <x/>
      <x v="8004"/>
      <x v="1"/>
      <x v="965"/>
      <x v="38"/>
    </i>
    <i t="default">
      <x v="7935"/>
    </i>
    <i>
      <x v="7936"/>
      <x/>
      <x v="8005"/>
      <x v="1"/>
      <x v="1044"/>
      <x v="91"/>
    </i>
    <i t="default">
      <x v="7936"/>
    </i>
    <i>
      <x v="7937"/>
      <x/>
      <x v="8006"/>
      <x v="1"/>
      <x v="952"/>
      <x v="93"/>
    </i>
    <i t="default">
      <x v="7937"/>
    </i>
    <i>
      <x v="7938"/>
      <x/>
      <x v="8007"/>
      <x v="1"/>
      <x v="572"/>
      <x v="6"/>
    </i>
    <i t="default">
      <x v="7938"/>
    </i>
    <i>
      <x v="7939"/>
      <x/>
      <x v="8008"/>
      <x v="1"/>
      <x v="467"/>
      <x v="91"/>
    </i>
    <i t="default">
      <x v="7939"/>
    </i>
    <i>
      <x v="7940"/>
      <x/>
      <x v="8009"/>
      <x v="1"/>
      <x v="1044"/>
      <x v="94"/>
    </i>
    <i t="default">
      <x v="7940"/>
    </i>
    <i>
      <x v="7941"/>
      <x/>
      <x v="8010"/>
      <x v="1"/>
      <x v="1044"/>
      <x v="94"/>
    </i>
    <i t="default">
      <x v="7941"/>
    </i>
    <i>
      <x v="7942"/>
      <x/>
      <x v="8011"/>
      <x v="1"/>
      <x v="641"/>
      <x v="38"/>
    </i>
    <i t="default">
      <x v="7942"/>
    </i>
    <i>
      <x v="7943"/>
      <x/>
      <x v="8012"/>
      <x v="1"/>
      <x v="711"/>
      <x v="6"/>
    </i>
    <i t="default">
      <x v="7943"/>
    </i>
    <i>
      <x v="7944"/>
      <x/>
      <x v="8013"/>
      <x v="1"/>
      <x v="311"/>
      <x v="12"/>
    </i>
    <i t="default">
      <x v="7944"/>
    </i>
    <i>
      <x v="7945"/>
      <x/>
      <x v="8018"/>
      <x v="1"/>
      <x v="765"/>
      <x v="38"/>
    </i>
    <i t="default">
      <x v="7945"/>
    </i>
    <i>
      <x v="7946"/>
      <x/>
      <x v="8019"/>
      <x v="1"/>
      <x v="1001"/>
      <x v="38"/>
    </i>
    <i t="default">
      <x v="7946"/>
    </i>
    <i>
      <x v="7947"/>
      <x/>
      <x v="8022"/>
      <x v="1"/>
      <x v="934"/>
      <x v="12"/>
    </i>
    <i t="default">
      <x v="7947"/>
    </i>
    <i>
      <x v="7948"/>
      <x/>
      <x v="8023"/>
      <x v="1"/>
      <x v="946"/>
      <x v="38"/>
    </i>
    <i t="default">
      <x v="7948"/>
    </i>
    <i>
      <x v="7949"/>
      <x/>
      <x v="8024"/>
      <x v="1"/>
      <x v="681"/>
      <x v="18"/>
    </i>
    <i t="default">
      <x v="7949"/>
    </i>
    <i>
      <x v="7950"/>
      <x/>
      <x v="8025"/>
      <x v="1"/>
      <x v="1044"/>
      <x v="72"/>
    </i>
    <i t="default">
      <x v="7950"/>
    </i>
    <i>
      <x v="7951"/>
      <x/>
      <x v="8026"/>
      <x v="1"/>
      <x v="191"/>
      <x v="17"/>
    </i>
    <i t="default">
      <x v="7951"/>
    </i>
    <i>
      <x v="7952"/>
      <x/>
      <x v="8027"/>
      <x v="1"/>
      <x v="946"/>
      <x v="6"/>
    </i>
    <i t="default">
      <x v="7952"/>
    </i>
    <i>
      <x v="7953"/>
      <x/>
      <x v="8028"/>
      <x v="1"/>
      <x v="534"/>
      <x v="6"/>
    </i>
    <i t="default">
      <x v="7953"/>
    </i>
    <i>
      <x v="7954"/>
      <x/>
      <x v="8029"/>
      <x v="1"/>
      <x v="534"/>
      <x v="85"/>
    </i>
    <i t="default">
      <x v="7954"/>
    </i>
    <i>
      <x v="7955"/>
      <x/>
      <x v="8030"/>
      <x v="1"/>
      <x v="563"/>
      <x v="38"/>
    </i>
    <i t="default">
      <x v="7955"/>
    </i>
    <i>
      <x v="7956"/>
      <x/>
      <x v="8031"/>
      <x v="1"/>
      <x v="191"/>
      <x v="22"/>
    </i>
    <i t="default">
      <x v="7956"/>
    </i>
    <i>
      <x v="7957"/>
      <x/>
      <x v="8032"/>
      <x v="1"/>
      <x v="412"/>
      <x v="6"/>
    </i>
    <i t="default">
      <x v="7957"/>
    </i>
    <i>
      <x v="7958"/>
      <x/>
      <x v="8033"/>
      <x v="1"/>
      <x v="58"/>
      <x v="58"/>
    </i>
    <i t="default">
      <x v="7958"/>
    </i>
    <i>
      <x v="7959"/>
      <x/>
      <x v="8036"/>
      <x v="1"/>
      <x v="687"/>
      <x v="17"/>
    </i>
    <i t="default">
      <x v="7959"/>
    </i>
    <i>
      <x v="7960"/>
      <x/>
      <x v="8037"/>
      <x v="1"/>
      <x v="830"/>
      <x v="6"/>
    </i>
    <i t="default">
      <x v="7960"/>
    </i>
    <i>
      <x v="7961"/>
      <x/>
      <x v="8038"/>
      <x v="1"/>
      <x v="1044"/>
      <x v="13"/>
    </i>
    <i t="default">
      <x v="7961"/>
    </i>
    <i>
      <x v="7962"/>
      <x/>
      <x v="8039"/>
      <x v="1"/>
      <x v="586"/>
      <x v="93"/>
    </i>
    <i t="default">
      <x v="7962"/>
    </i>
    <i>
      <x v="7963"/>
      <x/>
      <x v="8040"/>
      <x v="1"/>
      <x v="1001"/>
      <x v="58"/>
    </i>
    <i t="default">
      <x v="7963"/>
    </i>
    <i>
      <x v="7964"/>
      <x/>
      <x v="8041"/>
      <x v="1"/>
      <x v="1044"/>
      <x v="85"/>
    </i>
    <i t="default">
      <x v="7964"/>
    </i>
    <i>
      <x v="7965"/>
      <x/>
      <x v="8042"/>
      <x v="1"/>
      <x v="1044"/>
      <x v="12"/>
    </i>
    <i t="default">
      <x v="7965"/>
    </i>
    <i>
      <x v="7966"/>
      <x/>
      <x v="8043"/>
      <x v="1"/>
      <x v="934"/>
      <x v="38"/>
    </i>
    <i t="default">
      <x v="7966"/>
    </i>
    <i>
      <x v="7967"/>
      <x/>
      <x v="8044"/>
      <x v="1"/>
      <x v="934"/>
      <x v="38"/>
    </i>
    <i t="default">
      <x v="7967"/>
    </i>
    <i>
      <x v="7968"/>
      <x/>
      <x v="8045"/>
      <x v="1"/>
      <x v="418"/>
      <x v="38"/>
    </i>
    <i t="default">
      <x v="7968"/>
    </i>
    <i>
      <x v="7969"/>
      <x/>
      <x v="8046"/>
      <x v="1"/>
      <x v="965"/>
      <x v="67"/>
    </i>
    <i t="default">
      <x v="7969"/>
    </i>
    <i>
      <x v="7970"/>
      <x/>
      <x v="8047"/>
      <x v="1"/>
      <x v="934"/>
      <x v="85"/>
    </i>
    <i t="default">
      <x v="7970"/>
    </i>
    <i>
      <x v="7971"/>
      <x/>
      <x v="8050"/>
      <x v="1"/>
      <x v="606"/>
      <x v="85"/>
    </i>
    <i t="default">
      <x v="7971"/>
    </i>
    <i>
      <x v="7972"/>
      <x/>
      <x v="8051"/>
      <x v="1"/>
      <x v="965"/>
      <x v="67"/>
    </i>
    <i t="default">
      <x v="7972"/>
    </i>
    <i>
      <x v="7973"/>
      <x/>
      <x v="8052"/>
      <x v="1"/>
      <x v="265"/>
      <x v="91"/>
    </i>
    <i t="default">
      <x v="7973"/>
    </i>
    <i>
      <x v="7974"/>
      <x/>
      <x v="8053"/>
      <x v="1"/>
      <x v="950"/>
      <x v="91"/>
    </i>
    <i t="default">
      <x v="7974"/>
    </i>
    <i>
      <x v="7975"/>
      <x/>
      <x v="8054"/>
      <x v="1"/>
      <x v="101"/>
      <x v="18"/>
    </i>
    <i t="default">
      <x v="7975"/>
    </i>
    <i>
      <x v="7976"/>
      <x/>
      <x v="8055"/>
      <x v="1"/>
      <x v="571"/>
      <x v="38"/>
    </i>
    <i t="default">
      <x v="7976"/>
    </i>
    <i>
      <x v="7977"/>
      <x/>
      <x v="8056"/>
      <x v="1"/>
      <x v="585"/>
      <x v="35"/>
    </i>
    <i t="default">
      <x v="7977"/>
    </i>
    <i>
      <x v="7978"/>
      <x/>
      <x v="8057"/>
      <x v="1"/>
      <x v="965"/>
      <x v="18"/>
    </i>
    <i t="default">
      <x v="7978"/>
    </i>
    <i>
      <x v="7979"/>
      <x/>
      <x v="8058"/>
      <x v="1"/>
      <x v="681"/>
      <x v="72"/>
    </i>
    <i t="default">
      <x v="7979"/>
    </i>
    <i>
      <x v="7980"/>
      <x/>
      <x v="8059"/>
      <x v="1"/>
      <x v="922"/>
      <x v="35"/>
    </i>
    <i t="default">
      <x v="7980"/>
    </i>
    <i>
      <x v="7981"/>
      <x/>
      <x v="8060"/>
      <x v="1"/>
      <x v="412"/>
      <x v="35"/>
    </i>
    <i t="default">
      <x v="7981"/>
    </i>
    <i>
      <x v="7982"/>
      <x/>
      <x v="8062"/>
      <x v="1"/>
      <x v="411"/>
      <x v="67"/>
    </i>
    <i t="default">
      <x v="7982"/>
    </i>
    <i>
      <x v="7983"/>
      <x/>
      <x v="8063"/>
      <x v="1"/>
      <x v="1044"/>
      <x v="85"/>
    </i>
    <i t="default">
      <x v="7983"/>
    </i>
    <i>
      <x v="7984"/>
      <x/>
      <x v="8064"/>
      <x v="1"/>
      <x v="1044"/>
      <x v="38"/>
    </i>
    <i t="default">
      <x v="7984"/>
    </i>
    <i>
      <x v="7985"/>
      <x/>
      <x v="8065"/>
      <x v="1"/>
      <x v="934"/>
      <x v="12"/>
    </i>
    <i t="default">
      <x v="7985"/>
    </i>
    <i>
      <x v="7986"/>
      <x/>
      <x v="8066"/>
      <x v="1"/>
      <x v="632"/>
      <x v="58"/>
    </i>
    <i t="default">
      <x v="7986"/>
    </i>
    <i>
      <x v="7987"/>
      <x/>
      <x v="8067"/>
      <x v="1"/>
      <x v="586"/>
      <x v="58"/>
    </i>
    <i t="default">
      <x v="7987"/>
    </i>
    <i>
      <x v="7988"/>
      <x/>
      <x v="8068"/>
      <x v="1"/>
      <x v="586"/>
      <x v="12"/>
    </i>
    <i t="default">
      <x v="7988"/>
    </i>
    <i>
      <x v="7989"/>
      <x/>
      <x v="8069"/>
      <x v="1"/>
      <x v="1044"/>
      <x v="55"/>
    </i>
    <i t="default">
      <x v="7989"/>
    </i>
    <i>
      <x v="7990"/>
      <x/>
      <x v="8070"/>
      <x v="1"/>
      <x v="442"/>
      <x v="58"/>
    </i>
    <i t="default">
      <x v="7990"/>
    </i>
    <i>
      <x v="7991"/>
      <x/>
      <x v="8071"/>
      <x v="1"/>
      <x v="393"/>
      <x v="93"/>
    </i>
    <i t="default">
      <x v="7991"/>
    </i>
    <i>
      <x v="7992"/>
      <x/>
      <x v="8072"/>
      <x v="1"/>
      <x v="586"/>
      <x v="6"/>
    </i>
    <i t="default">
      <x v="7992"/>
    </i>
    <i>
      <x v="7993"/>
      <x/>
      <x v="8073"/>
      <x v="1"/>
      <x v="480"/>
      <x v="58"/>
    </i>
    <i t="default">
      <x v="7993"/>
    </i>
    <i>
      <x v="7994"/>
      <x/>
      <x v="8074"/>
      <x v="1"/>
      <x v="1044"/>
      <x v="67"/>
    </i>
    <i t="default">
      <x v="7994"/>
    </i>
    <i>
      <x v="7995"/>
      <x/>
      <x v="8075"/>
      <x v="1"/>
      <x v="934"/>
      <x v="38"/>
    </i>
    <i t="default">
      <x v="7995"/>
    </i>
    <i>
      <x v="7996"/>
      <x/>
      <x v="8076"/>
      <x v="1"/>
      <x v="1044"/>
      <x v="38"/>
    </i>
    <i t="default">
      <x v="7996"/>
    </i>
    <i>
      <x v="7997"/>
      <x/>
      <x v="8079"/>
      <x v="1"/>
      <x v="857"/>
      <x v="35"/>
    </i>
    <i t="default">
      <x v="7997"/>
    </i>
    <i>
      <x v="7998"/>
      <x/>
      <x v="8080"/>
      <x v="1"/>
      <x v="857"/>
      <x v="58"/>
    </i>
    <i t="default">
      <x v="7998"/>
    </i>
    <i>
      <x v="7999"/>
      <x/>
      <x v="8081"/>
      <x v="1"/>
      <x v="606"/>
      <x v="85"/>
    </i>
    <i t="default">
      <x v="7999"/>
    </i>
    <i>
      <x v="8000"/>
      <x/>
      <x v="8082"/>
      <x v="1"/>
      <x v="645"/>
      <x v="6"/>
    </i>
    <i t="default">
      <x v="8000"/>
    </i>
    <i>
      <x v="8001"/>
      <x/>
      <x v="8083"/>
      <x v="1"/>
      <x v="934"/>
      <x v="72"/>
    </i>
    <i t="default">
      <x v="8001"/>
    </i>
    <i>
      <x v="8002"/>
      <x/>
      <x v="8084"/>
      <x v="1"/>
      <x v="585"/>
      <x v="1"/>
    </i>
    <i t="default">
      <x v="8002"/>
    </i>
    <i>
      <x v="8003"/>
      <x/>
      <x v="8085"/>
      <x v="1"/>
      <x v="765"/>
      <x v="58"/>
    </i>
    <i t="default">
      <x v="8003"/>
    </i>
    <i>
      <x v="8004"/>
      <x/>
      <x v="8086"/>
      <x v="1"/>
      <x v="681"/>
      <x v="93"/>
    </i>
    <i t="default">
      <x v="8004"/>
    </i>
    <i>
      <x v="8005"/>
      <x/>
      <x v="8087"/>
      <x v="1"/>
      <x v="889"/>
      <x v="18"/>
    </i>
    <i t="default">
      <x v="8005"/>
    </i>
    <i>
      <x v="8006"/>
      <x/>
      <x v="8088"/>
      <x v="1"/>
      <x v="606"/>
      <x v="55"/>
    </i>
    <i t="default">
      <x v="8006"/>
    </i>
    <i>
      <x v="8007"/>
      <x/>
      <x v="8089"/>
      <x v="1"/>
      <x v="1001"/>
      <x v="17"/>
    </i>
    <i t="default">
      <x v="8007"/>
    </i>
    <i>
      <x v="8008"/>
      <x/>
      <x v="8090"/>
      <x v="1"/>
      <x v="697"/>
      <x v="22"/>
    </i>
    <i t="default">
      <x v="8008"/>
    </i>
    <i>
      <x v="8009"/>
      <x/>
      <x v="8091"/>
      <x v="1"/>
      <x v="572"/>
      <x v="6"/>
    </i>
    <i t="default">
      <x v="8009"/>
    </i>
    <i>
      <x v="8010"/>
      <x/>
      <x v="8092"/>
      <x v="1"/>
      <x v="572"/>
      <x v="6"/>
    </i>
    <i t="default">
      <x v="8010"/>
    </i>
    <i>
      <x v="8011"/>
      <x/>
      <x v="8093"/>
      <x v="1"/>
      <x v="572"/>
      <x v="67"/>
    </i>
    <i t="default">
      <x v="8011"/>
    </i>
    <i>
      <x v="8012"/>
      <x/>
      <x v="8095"/>
      <x v="1"/>
      <x v="108"/>
      <x v="85"/>
    </i>
    <i t="default">
      <x v="8012"/>
    </i>
    <i>
      <x v="8013"/>
      <x/>
      <x v="8096"/>
      <x v="1"/>
      <x v="681"/>
      <x v="93"/>
    </i>
    <i t="default">
      <x v="8013"/>
    </i>
    <i>
      <x v="8014"/>
      <x/>
      <x v="8097"/>
      <x v="1"/>
      <x v="84"/>
      <x v="93"/>
    </i>
    <i t="default">
      <x v="8014"/>
    </i>
    <i>
      <x v="8015"/>
      <x/>
      <x v="8099"/>
      <x v="1"/>
      <x v="579"/>
      <x v="85"/>
    </i>
    <i t="default">
      <x v="8015"/>
    </i>
    <i>
      <x v="8016"/>
      <x/>
      <x v="8100"/>
      <x v="1"/>
      <x v="1044"/>
      <x v="85"/>
    </i>
    <i t="default">
      <x v="8016"/>
    </i>
    <i>
      <x v="8017"/>
      <x/>
      <x v="8101"/>
      <x v="1"/>
      <x v="409"/>
      <x v="85"/>
    </i>
    <i t="default">
      <x v="8017"/>
    </i>
    <i>
      <x v="8018"/>
      <x/>
      <x v="8102"/>
      <x v="1"/>
      <x v="146"/>
      <x v="85"/>
    </i>
    <i t="default">
      <x v="8018"/>
    </i>
    <i>
      <x v="8019"/>
      <x/>
      <x v="8107"/>
      <x v="1"/>
      <x v="681"/>
      <x v="22"/>
    </i>
    <i t="default">
      <x v="8019"/>
    </i>
    <i>
      <x v="8020"/>
      <x/>
      <x v="8108"/>
      <x v="1"/>
      <x v="966"/>
      <x v="58"/>
    </i>
    <i t="default">
      <x v="8020"/>
    </i>
    <i>
      <x v="8021"/>
      <x/>
      <x v="8109"/>
      <x v="1"/>
      <x v="1044"/>
      <x v="17"/>
    </i>
    <i t="default">
      <x v="8021"/>
    </i>
    <i>
      <x v="8022"/>
      <x/>
      <x v="8110"/>
      <x v="1"/>
      <x v="993"/>
      <x v="67"/>
    </i>
    <i t="default">
      <x v="8022"/>
    </i>
    <i>
      <x v="8023"/>
      <x/>
      <x v="8111"/>
      <x v="1"/>
      <x v="950"/>
      <x v="6"/>
    </i>
    <i t="default">
      <x v="8023"/>
    </i>
    <i>
      <x v="8024"/>
      <x/>
      <x v="8112"/>
      <x v="1"/>
      <x v="980"/>
      <x v="22"/>
    </i>
    <i t="default">
      <x v="8024"/>
    </i>
    <i>
      <x v="8025"/>
      <x/>
      <x v="8113"/>
      <x v="1"/>
      <x v="641"/>
      <x v="22"/>
    </i>
    <i t="default">
      <x v="8025"/>
    </i>
    <i>
      <x v="8026"/>
      <x/>
      <x v="8114"/>
      <x v="1"/>
      <x v="359"/>
      <x v="59"/>
    </i>
    <i t="default">
      <x v="8026"/>
    </i>
    <i>
      <x v="8027"/>
      <x/>
      <x v="8115"/>
      <x v="1"/>
      <x v="830"/>
      <x v="6"/>
    </i>
    <i t="default">
      <x v="8027"/>
    </i>
    <i>
      <x v="8028"/>
      <x/>
      <x v="8116"/>
      <x v="1"/>
      <x v="412"/>
      <x v="6"/>
    </i>
    <i t="default">
      <x v="8028"/>
    </i>
    <i>
      <x v="8029"/>
      <x/>
      <x v="8117"/>
      <x v="1"/>
      <x v="575"/>
      <x v="35"/>
    </i>
    <i t="default">
      <x v="8029"/>
    </i>
    <i>
      <x v="8030"/>
      <x/>
      <x v="8118"/>
      <x v="1"/>
      <x v="480"/>
      <x v="92"/>
    </i>
    <i t="default">
      <x v="8030"/>
    </i>
    <i>
      <x v="8031"/>
      <x/>
      <x v="8119"/>
      <x v="1"/>
      <x v="585"/>
      <x v="6"/>
    </i>
    <i t="default">
      <x v="8031"/>
    </i>
    <i>
      <x v="8032"/>
      <x/>
      <x v="8120"/>
      <x v="1"/>
      <x v="577"/>
      <x v="35"/>
    </i>
    <i t="default">
      <x v="8032"/>
    </i>
    <i>
      <x v="8033"/>
      <x/>
      <x v="8121"/>
      <x v="1"/>
      <x v="1044"/>
      <x v="91"/>
    </i>
    <i t="default">
      <x v="8033"/>
    </i>
    <i>
      <x v="8034"/>
      <x/>
      <x v="8124"/>
      <x v="1"/>
      <x v="1044"/>
      <x v="67"/>
    </i>
    <i t="default">
      <x v="8034"/>
    </i>
    <i>
      <x v="8035"/>
      <x/>
      <x v="8125"/>
      <x v="1"/>
      <x v="687"/>
      <x v="58"/>
    </i>
    <i t="default">
      <x v="8035"/>
    </i>
    <i>
      <x v="8036"/>
      <x/>
      <x v="8126"/>
      <x v="1"/>
      <x v="520"/>
      <x v="43"/>
    </i>
    <i t="default">
      <x v="8036"/>
    </i>
    <i>
      <x v="8037"/>
      <x/>
      <x v="8127"/>
      <x v="1"/>
      <x v="1044"/>
      <x v="18"/>
    </i>
    <i t="default">
      <x v="8037"/>
    </i>
    <i>
      <x v="8038"/>
      <x/>
      <x v="8128"/>
      <x v="1"/>
      <x v="606"/>
      <x v="58"/>
    </i>
    <i t="default">
      <x v="8038"/>
    </i>
    <i>
      <x v="8039"/>
      <x/>
      <x v="8129"/>
      <x v="1"/>
      <x v="101"/>
      <x v="58"/>
    </i>
    <i t="default">
      <x v="8039"/>
    </i>
    <i>
      <x v="8040"/>
      <x/>
      <x v="8130"/>
      <x v="1"/>
      <x v="1001"/>
      <x v="93"/>
    </i>
    <i t="default">
      <x v="8040"/>
    </i>
    <i>
      <x v="8041"/>
      <x/>
      <x v="8131"/>
      <x v="1"/>
      <x v="1044"/>
      <x v="94"/>
    </i>
    <i t="default">
      <x v="8041"/>
    </i>
    <i>
      <x v="8042"/>
      <x/>
      <x v="8132"/>
      <x v="1"/>
      <x v="964"/>
      <x v="72"/>
    </i>
    <i t="default">
      <x v="8042"/>
    </i>
    <i>
      <x v="8043"/>
      <x/>
      <x v="8133"/>
      <x v="1"/>
      <x v="39"/>
      <x v="58"/>
    </i>
    <i t="default">
      <x v="8043"/>
    </i>
    <i>
      <x v="8044"/>
      <x/>
      <x v="8134"/>
      <x v="1"/>
      <x v="618"/>
      <x v="22"/>
    </i>
    <i t="default">
      <x v="8044"/>
    </i>
    <i>
      <x v="8045"/>
      <x/>
      <x v="8135"/>
      <x v="1"/>
      <x v="146"/>
      <x v="18"/>
    </i>
    <i t="default">
      <x v="8045"/>
    </i>
    <i>
      <x v="8046"/>
      <x/>
      <x v="8136"/>
      <x v="1"/>
      <x v="412"/>
      <x v="6"/>
    </i>
    <i t="default">
      <x v="8046"/>
    </i>
    <i>
      <x v="8047"/>
      <x/>
      <x v="8137"/>
      <x v="1"/>
      <x v="572"/>
      <x v="55"/>
    </i>
    <i t="default">
      <x v="8047"/>
    </i>
    <i>
      <x v="8048"/>
      <x/>
      <x v="8138"/>
      <x v="1"/>
      <x v="1001"/>
      <x v="58"/>
    </i>
    <i t="default">
      <x v="8048"/>
    </i>
    <i>
      <x v="8049"/>
      <x/>
      <x v="8139"/>
      <x v="1"/>
      <x v="697"/>
      <x v="55"/>
    </i>
    <i t="default">
      <x v="8049"/>
    </i>
    <i>
      <x v="8050"/>
      <x/>
      <x v="8140"/>
      <x v="1"/>
      <x v="1044"/>
      <x v="58"/>
    </i>
    <i t="default">
      <x v="8050"/>
    </i>
    <i>
      <x v="8051"/>
      <x/>
      <x v="8141"/>
      <x v="1"/>
      <x v="1044"/>
      <x v="13"/>
    </i>
    <i t="default">
      <x v="8051"/>
    </i>
    <i>
      <x v="8052"/>
      <x/>
      <x v="8142"/>
      <x v="1"/>
      <x v="824"/>
      <x v="58"/>
    </i>
    <i t="default">
      <x v="8052"/>
    </i>
    <i>
      <x v="8053"/>
      <x/>
      <x v="8143"/>
      <x v="1"/>
      <x v="606"/>
      <x v="58"/>
    </i>
    <i t="default">
      <x v="8053"/>
    </i>
    <i>
      <x v="8054"/>
      <x/>
      <x v="8144"/>
      <x v="1"/>
      <x v="656"/>
      <x v="85"/>
    </i>
    <i t="default">
      <x v="8054"/>
    </i>
    <i>
      <x v="8055"/>
      <x/>
      <x v="8145"/>
      <x v="1"/>
      <x v="1044"/>
      <x v="38"/>
    </i>
    <i t="default">
      <x v="8055"/>
    </i>
    <i>
      <x v="8056"/>
      <x/>
      <x v="8146"/>
      <x v="1"/>
      <x v="1001"/>
      <x v="91"/>
    </i>
    <i t="default">
      <x v="8056"/>
    </i>
    <i>
      <x v="8057"/>
      <x/>
      <x v="8147"/>
      <x v="1"/>
      <x v="1001"/>
      <x v="12"/>
    </i>
    <i t="default">
      <x v="8057"/>
    </i>
    <i>
      <x v="8058"/>
      <x/>
      <x v="8148"/>
      <x v="1"/>
      <x v="1001"/>
      <x v="35"/>
    </i>
    <i t="default">
      <x v="8058"/>
    </i>
    <i>
      <x v="8059"/>
      <x/>
      <x v="8149"/>
      <x v="1"/>
      <x v="1044"/>
      <x v="85"/>
    </i>
    <i t="default">
      <x v="8059"/>
    </i>
    <i>
      <x v="8060"/>
      <x/>
      <x v="8150"/>
      <x v="1"/>
      <x v="1044"/>
      <x v="67"/>
    </i>
    <i t="default">
      <x v="8060"/>
    </i>
    <i>
      <x v="8061"/>
      <x/>
      <x v="8151"/>
      <x v="1"/>
      <x v="585"/>
      <x v="85"/>
    </i>
    <i t="default">
      <x v="8061"/>
    </i>
    <i>
      <x v="8062"/>
      <x/>
      <x v="8152"/>
      <x v="1"/>
      <x v="146"/>
      <x v="18"/>
    </i>
    <i t="default">
      <x v="8062"/>
    </i>
    <i>
      <x v="8063"/>
      <x/>
      <x v="8153"/>
      <x v="1"/>
      <x v="950"/>
      <x v="85"/>
    </i>
    <i t="default">
      <x v="8063"/>
    </i>
    <i>
      <x v="8064"/>
      <x/>
      <x v="8154"/>
      <x v="1"/>
      <x v="681"/>
      <x v="13"/>
    </i>
    <i t="default">
      <x v="8064"/>
    </i>
    <i>
      <x v="8065"/>
      <x/>
      <x v="8155"/>
      <x v="1"/>
      <x v="467"/>
      <x v="13"/>
    </i>
    <i t="default">
      <x v="8065"/>
    </i>
    <i>
      <x v="8066"/>
      <x/>
      <x v="8156"/>
      <x v="1"/>
      <x v="982"/>
      <x v="67"/>
    </i>
    <i t="default">
      <x v="8066"/>
    </i>
    <i>
      <x v="8067"/>
      <x/>
      <x v="8157"/>
      <x v="1"/>
      <x v="674"/>
      <x v="93"/>
    </i>
    <i t="default">
      <x v="8067"/>
    </i>
    <i>
      <x v="8068"/>
      <x/>
      <x v="8158"/>
      <x v="1"/>
      <x v="299"/>
      <x v="93"/>
    </i>
    <i t="default">
      <x v="8068"/>
    </i>
    <i>
      <x v="8069"/>
      <x/>
      <x v="8159"/>
      <x v="1"/>
      <x v="1044"/>
      <x v="17"/>
    </i>
    <i t="default">
      <x v="8069"/>
    </i>
    <i>
      <x v="8070"/>
      <x/>
      <x v="8162"/>
      <x v="1"/>
      <x v="1044"/>
      <x v="35"/>
    </i>
    <i t="default">
      <x v="8070"/>
    </i>
    <i>
      <x v="8071"/>
      <x/>
      <x v="8163"/>
      <x v="1"/>
      <x v="767"/>
      <x v="35"/>
    </i>
    <i t="default">
      <x v="8071"/>
    </i>
    <i>
      <x v="8072"/>
      <x/>
      <x v="8166"/>
      <x v="1"/>
      <x v="767"/>
      <x v="35"/>
    </i>
    <i t="default">
      <x v="8072"/>
    </i>
    <i>
      <x v="8073"/>
      <x/>
      <x v="8167"/>
      <x v="1"/>
      <x v="767"/>
      <x v="35"/>
    </i>
    <i t="default">
      <x v="8073"/>
    </i>
    <i>
      <x v="8074"/>
      <x/>
      <x v="8168"/>
      <x v="1"/>
      <x v="606"/>
      <x v="35"/>
    </i>
    <i t="default">
      <x v="8074"/>
    </i>
    <i>
      <x v="8075"/>
      <x/>
      <x v="8169"/>
      <x v="1"/>
      <x v="1038"/>
      <x v="35"/>
    </i>
    <i t="default">
      <x v="8075"/>
    </i>
    <i>
      <x v="8076"/>
      <x/>
      <x v="8171"/>
      <x v="1"/>
      <x v="1038"/>
      <x v="6"/>
    </i>
    <i t="default">
      <x v="8076"/>
    </i>
    <i>
      <x v="8077"/>
      <x/>
      <x v="8172"/>
      <x v="1"/>
      <x v="632"/>
      <x v="35"/>
    </i>
    <i t="default">
      <x v="8077"/>
    </i>
    <i>
      <x v="8078"/>
      <x/>
      <x v="8174"/>
      <x v="1"/>
      <x v="326"/>
      <x v="94"/>
    </i>
    <i t="default">
      <x v="8078"/>
    </i>
    <i>
      <x v="8079"/>
      <x/>
      <x v="8175"/>
      <x v="1"/>
      <x v="239"/>
      <x v="35"/>
    </i>
    <i t="default">
      <x v="8079"/>
    </i>
    <i>
      <x v="8080"/>
      <x/>
      <x v="8176"/>
      <x v="1"/>
      <x v="560"/>
      <x v="35"/>
    </i>
    <i t="default">
      <x v="8080"/>
    </i>
    <i>
      <x v="8081"/>
      <x/>
      <x v="8177"/>
      <x v="1"/>
      <x v="1044"/>
      <x v="67"/>
    </i>
    <i t="default">
      <x v="8081"/>
    </i>
    <i>
      <x v="8082"/>
      <x/>
      <x v="8178"/>
      <x v="1"/>
      <x v="258"/>
      <x v="35"/>
    </i>
    <i t="default">
      <x v="8082"/>
    </i>
    <i>
      <x v="8083"/>
      <x/>
      <x v="8179"/>
      <x v="1"/>
      <x v="960"/>
      <x v="94"/>
    </i>
    <i t="default">
      <x v="8083"/>
    </i>
    <i>
      <x v="8084"/>
      <x/>
      <x v="8180"/>
      <x v="1"/>
      <x v="268"/>
      <x v="35"/>
    </i>
    <i t="default">
      <x v="8084"/>
    </i>
    <i>
      <x v="8085"/>
      <x/>
      <x v="8181"/>
      <x v="1"/>
      <x v="1044"/>
      <x v="35"/>
    </i>
    <i t="default">
      <x v="8085"/>
    </i>
    <i>
      <x v="8086"/>
      <x/>
      <x v="8182"/>
      <x v="1"/>
      <x v="789"/>
      <x v="35"/>
    </i>
    <i t="default">
      <x v="8086"/>
    </i>
    <i>
      <x v="8087"/>
      <x/>
      <x v="8183"/>
      <x v="1"/>
      <x v="790"/>
      <x v="35"/>
    </i>
    <i t="default">
      <x v="8087"/>
    </i>
    <i>
      <x v="8088"/>
      <x/>
      <x v="8184"/>
      <x v="1"/>
      <x v="789"/>
      <x v="35"/>
    </i>
    <i t="default">
      <x v="8088"/>
    </i>
    <i>
      <x v="8089"/>
      <x/>
      <x v="8185"/>
      <x v="1"/>
      <x v="1044"/>
      <x v="35"/>
    </i>
    <i t="default">
      <x v="8089"/>
    </i>
    <i>
      <x v="8090"/>
      <x/>
      <x v="8186"/>
      <x v="1"/>
      <x v="1044"/>
      <x v="35"/>
    </i>
    <i t="default">
      <x v="8090"/>
    </i>
    <i>
      <x v="8091"/>
      <x/>
      <x v="8187"/>
      <x v="1"/>
      <x v="1044"/>
      <x v="35"/>
    </i>
    <i t="default">
      <x v="8091"/>
    </i>
    <i>
      <x v="8092"/>
      <x/>
      <x v="8188"/>
      <x v="1"/>
      <x v="1044"/>
      <x v="35"/>
    </i>
    <i t="default">
      <x v="8092"/>
    </i>
    <i>
      <x v="8093"/>
      <x/>
      <x v="8189"/>
      <x v="1"/>
      <x v="1044"/>
      <x v="43"/>
    </i>
    <i t="default">
      <x v="8093"/>
    </i>
    <i>
      <x v="8094"/>
      <x/>
      <x v="8190"/>
      <x v="1"/>
      <x v="1044"/>
      <x v="35"/>
    </i>
    <i t="default">
      <x v="8094"/>
    </i>
    <i>
      <x v="8095"/>
      <x/>
      <x v="8192"/>
      <x v="1"/>
      <x v="1044"/>
      <x v="35"/>
    </i>
    <i t="default">
      <x v="8095"/>
    </i>
    <i>
      <x v="8096"/>
      <x/>
      <x v="8193"/>
      <x v="1"/>
      <x v="606"/>
      <x v="13"/>
    </i>
    <i t="default">
      <x v="8096"/>
    </i>
    <i>
      <x v="8097"/>
      <x/>
      <x v="8194"/>
      <x v="1"/>
      <x v="115"/>
      <x v="35"/>
    </i>
    <i t="default">
      <x v="8097"/>
    </i>
    <i>
      <x v="8098"/>
      <x/>
      <x v="8195"/>
      <x v="1"/>
      <x v="1044"/>
      <x v="35"/>
    </i>
    <i t="default">
      <x v="8098"/>
    </i>
    <i>
      <x v="8099"/>
      <x/>
      <x v="8196"/>
      <x v="1"/>
      <x v="808"/>
      <x v="35"/>
    </i>
    <i t="default">
      <x v="8099"/>
    </i>
    <i>
      <x v="8100"/>
      <x/>
      <x v="8198"/>
      <x v="1"/>
      <x v="1044"/>
      <x v="35"/>
    </i>
    <i t="default">
      <x v="8100"/>
    </i>
    <i>
      <x v="8101"/>
      <x/>
      <x v="8201"/>
      <x v="1"/>
      <x v="1044"/>
      <x v="67"/>
    </i>
    <i t="default">
      <x v="8101"/>
    </i>
    <i>
      <x v="8102"/>
      <x/>
      <x v="8203"/>
      <x v="1"/>
      <x v="765"/>
      <x v="35"/>
    </i>
    <i t="default">
      <x v="8102"/>
    </i>
    <i>
      <x v="8103"/>
      <x/>
      <x v="8204"/>
      <x v="1"/>
      <x v="1044"/>
      <x v="35"/>
    </i>
    <i t="default">
      <x v="8103"/>
    </i>
    <i>
      <x v="8104"/>
      <x/>
      <x v="8205"/>
      <x v="1"/>
      <x v="894"/>
      <x v="35"/>
    </i>
    <i t="default">
      <x v="8104"/>
    </i>
    <i>
      <x v="8105"/>
      <x/>
      <x v="8206"/>
      <x v="1"/>
      <x v="187"/>
      <x v="38"/>
    </i>
    <i t="default">
      <x v="8105"/>
    </i>
    <i>
      <x v="8106"/>
      <x/>
      <x v="8207"/>
      <x v="1"/>
      <x v="252"/>
      <x v="38"/>
    </i>
    <i t="default">
      <x v="8106"/>
    </i>
    <i>
      <x v="8107"/>
      <x/>
      <x v="8208"/>
      <x v="1"/>
      <x v="115"/>
      <x v="35"/>
    </i>
    <i t="default">
      <x v="8107"/>
    </i>
    <i>
      <x v="8108"/>
      <x/>
      <x v="8209"/>
      <x v="1"/>
      <x v="606"/>
      <x v="35"/>
    </i>
    <i t="default">
      <x v="8108"/>
    </i>
    <i>
      <x v="8109"/>
      <x/>
      <x v="8216"/>
      <x v="1"/>
      <x v="329"/>
      <x v="67"/>
    </i>
    <i t="default">
      <x v="8109"/>
    </i>
    <i>
      <x v="8110"/>
      <x/>
      <x v="8217"/>
      <x v="1"/>
      <x v="923"/>
      <x v="35"/>
    </i>
    <i t="default">
      <x v="8110"/>
    </i>
    <i>
      <x v="8111"/>
      <x/>
      <x v="8218"/>
      <x v="1"/>
      <x v="606"/>
      <x v="35"/>
    </i>
    <i t="default">
      <x v="8111"/>
    </i>
    <i>
      <x v="8112"/>
      <x/>
      <x v="8219"/>
      <x v="1"/>
      <x v="838"/>
      <x v="35"/>
    </i>
    <i t="default">
      <x v="8112"/>
    </i>
    <i>
      <x v="8113"/>
      <x/>
      <x v="8220"/>
      <x v="1"/>
      <x v="74"/>
      <x v="35"/>
    </i>
    <i t="default">
      <x v="8113"/>
    </i>
    <i>
      <x v="8114"/>
      <x/>
      <x v="8221"/>
      <x v="1"/>
      <x v="424"/>
      <x v="17"/>
    </i>
    <i t="default">
      <x v="8114"/>
    </i>
    <i>
      <x v="8115"/>
      <x/>
      <x v="8222"/>
      <x v="1"/>
      <x v="1044"/>
      <x v="94"/>
    </i>
    <i t="default">
      <x v="8115"/>
    </i>
    <i>
      <x v="8116"/>
      <x/>
      <x v="8223"/>
      <x v="1"/>
      <x v="866"/>
      <x v="35"/>
    </i>
    <i t="default">
      <x v="8116"/>
    </i>
    <i>
      <x v="8117"/>
      <x/>
      <x v="8224"/>
      <x v="1"/>
      <x v="1044"/>
      <x v="35"/>
    </i>
    <i t="default">
      <x v="8117"/>
    </i>
    <i>
      <x v="8118"/>
      <x/>
      <x v="8226"/>
      <x v="1"/>
      <x v="103"/>
      <x v="35"/>
    </i>
    <i t="default">
      <x v="8118"/>
    </i>
    <i>
      <x v="8119"/>
      <x/>
      <x v="8228"/>
      <x v="1"/>
      <x v="1044"/>
      <x v="35"/>
    </i>
    <i t="default">
      <x v="8119"/>
    </i>
    <i>
      <x v="8120"/>
      <x/>
      <x v="8231"/>
      <x v="1"/>
      <x v="585"/>
      <x v="22"/>
    </i>
    <i t="default">
      <x v="8120"/>
    </i>
    <i>
      <x v="8121"/>
      <x/>
      <x v="8232"/>
      <x v="1"/>
      <x v="585"/>
      <x v="22"/>
    </i>
    <i t="default">
      <x v="8121"/>
    </i>
    <i>
      <x v="8122"/>
      <x/>
      <x v="8235"/>
      <x v="1"/>
      <x v="585"/>
      <x v="35"/>
    </i>
    <i t="default">
      <x v="8122"/>
    </i>
    <i>
      <x v="8123"/>
      <x/>
      <x v="8236"/>
      <x v="1"/>
      <x v="585"/>
      <x v="38"/>
    </i>
    <i t="default">
      <x v="8123"/>
    </i>
    <i>
      <x v="8124"/>
      <x/>
      <x v="8237"/>
      <x v="1"/>
      <x v="585"/>
      <x v="35"/>
    </i>
    <i t="default">
      <x v="8124"/>
    </i>
    <i>
      <x v="8125"/>
      <x/>
      <x v="8238"/>
      <x v="1"/>
      <x v="585"/>
      <x v="35"/>
    </i>
    <i t="default">
      <x v="8125"/>
    </i>
    <i>
      <x v="8126"/>
      <x/>
      <x v="8239"/>
      <x v="1"/>
      <x v="585"/>
      <x v="35"/>
    </i>
    <i t="default">
      <x v="8126"/>
    </i>
    <i>
      <x v="8127"/>
      <x/>
      <x v="8240"/>
      <x v="1"/>
      <x v="585"/>
      <x v="35"/>
    </i>
    <i t="default">
      <x v="8127"/>
    </i>
    <i>
      <x v="8128"/>
      <x/>
      <x v="8241"/>
      <x v="1"/>
      <x v="585"/>
      <x v="35"/>
    </i>
    <i t="default">
      <x v="8128"/>
    </i>
    <i>
      <x v="8129"/>
      <x/>
      <x v="8242"/>
      <x v="1"/>
      <x v="616"/>
      <x v="92"/>
    </i>
    <i t="default">
      <x v="8129"/>
    </i>
    <i>
      <x v="8130"/>
      <x/>
      <x v="8243"/>
      <x v="1"/>
      <x v="95"/>
      <x v="38"/>
    </i>
    <i t="default">
      <x v="8130"/>
    </i>
    <i>
      <x v="8131"/>
      <x/>
      <x v="8244"/>
      <x v="1"/>
      <x v="75"/>
      <x v="6"/>
    </i>
    <i t="default">
      <x v="8131"/>
    </i>
    <i>
      <x v="8132"/>
      <x/>
      <x v="8246"/>
      <x v="1"/>
      <x v="697"/>
      <x v="18"/>
    </i>
    <i t="default">
      <x v="8132"/>
    </i>
    <i>
      <x v="8133"/>
      <x/>
      <x v="8247"/>
      <x v="1"/>
      <x v="1044"/>
      <x v="85"/>
    </i>
    <i t="default">
      <x v="8133"/>
    </i>
    <i>
      <x v="8134"/>
      <x/>
      <x v="8248"/>
      <x v="1"/>
      <x v="1044"/>
      <x v="6"/>
    </i>
    <i t="default">
      <x v="8134"/>
    </i>
    <i>
      <x v="8135"/>
      <x/>
      <x v="8249"/>
      <x v="1"/>
      <x v="934"/>
      <x v="38"/>
    </i>
    <i t="default">
      <x v="8135"/>
    </i>
    <i>
      <x v="8136"/>
      <x/>
      <x v="8250"/>
      <x v="1"/>
      <x v="606"/>
      <x v="85"/>
    </i>
    <i t="default">
      <x v="8136"/>
    </i>
    <i>
      <x v="8137"/>
      <x/>
      <x v="8251"/>
      <x v="1"/>
      <x v="1025"/>
      <x v="94"/>
    </i>
    <i t="default">
      <x v="8137"/>
    </i>
    <i>
      <x v="8138"/>
      <x/>
      <x v="8252"/>
      <x v="1"/>
      <x v="188"/>
      <x v="12"/>
    </i>
    <i t="default">
      <x v="8138"/>
    </i>
    <i>
      <x v="8139"/>
      <x/>
      <x v="8253"/>
      <x v="1"/>
      <x v="1044"/>
      <x v="12"/>
    </i>
    <i t="default">
      <x v="8139"/>
    </i>
    <i>
      <x v="8140"/>
      <x/>
      <x v="8254"/>
      <x v="1"/>
      <x v="674"/>
      <x v="17"/>
    </i>
    <i t="default">
      <x v="8140"/>
    </i>
    <i>
      <x v="8141"/>
      <x/>
      <x v="8257"/>
      <x v="1"/>
      <x v="934"/>
      <x v="38"/>
    </i>
    <i t="default">
      <x v="8141"/>
    </i>
    <i>
      <x v="8142"/>
      <x/>
      <x v="8258"/>
      <x v="1"/>
      <x v="598"/>
      <x v="35"/>
    </i>
    <i t="default">
      <x v="8142"/>
    </i>
    <i>
      <x v="8143"/>
      <x/>
      <x v="8261"/>
      <x v="1"/>
      <x v="641"/>
      <x v="17"/>
    </i>
    <i t="default">
      <x v="8143"/>
    </i>
    <i>
      <x v="8144"/>
      <x/>
      <x v="8262"/>
      <x v="1"/>
      <x v="455"/>
      <x v="85"/>
    </i>
    <i t="default">
      <x v="8144"/>
    </i>
    <i>
      <x v="8145"/>
      <x/>
      <x v="8263"/>
      <x v="1"/>
      <x v="146"/>
      <x v="13"/>
    </i>
    <i t="default">
      <x v="8145"/>
    </i>
    <i>
      <x v="8146"/>
      <x/>
      <x v="8264"/>
      <x v="1"/>
      <x v="965"/>
      <x v="35"/>
    </i>
    <i t="default">
      <x v="8146"/>
    </i>
    <i>
      <x v="8147"/>
      <x/>
      <x v="8265"/>
      <x v="1"/>
      <x v="674"/>
      <x v="12"/>
    </i>
    <i t="default">
      <x v="8147"/>
    </i>
    <i>
      <x v="8148"/>
      <x/>
      <x v="8268"/>
      <x v="1"/>
      <x v="371"/>
      <x v="58"/>
    </i>
    <i t="default">
      <x v="8148"/>
    </i>
    <i>
      <x v="8149"/>
      <x/>
      <x v="8269"/>
      <x v="1"/>
      <x v="511"/>
      <x v="58"/>
    </i>
    <i t="default">
      <x v="8149"/>
    </i>
    <i>
      <x v="8150"/>
      <x/>
      <x v="8271"/>
      <x v="1"/>
      <x v="606"/>
      <x v="58"/>
    </i>
    <i t="default">
      <x v="8150"/>
    </i>
    <i>
      <x v="8151"/>
      <x/>
      <x v="8272"/>
      <x v="1"/>
      <x v="1044"/>
      <x v="59"/>
    </i>
    <i t="default">
      <x v="8151"/>
    </i>
    <i>
      <x v="8152"/>
      <x/>
      <x v="8273"/>
      <x v="1"/>
      <x v="412"/>
      <x v="93"/>
    </i>
    <i t="default">
      <x v="8152"/>
    </i>
    <i>
      <x v="8153"/>
      <x/>
      <x v="8274"/>
      <x v="1"/>
      <x v="841"/>
      <x v="93"/>
    </i>
    <i t="default">
      <x v="8153"/>
    </i>
    <i>
      <x v="8154"/>
      <x/>
      <x v="8275"/>
      <x v="1"/>
      <x v="1044"/>
      <x v="6"/>
    </i>
    <i t="default">
      <x v="8154"/>
    </i>
    <i>
      <x v="8155"/>
      <x/>
      <x v="8276"/>
      <x v="1"/>
      <x v="644"/>
      <x v="58"/>
    </i>
    <i t="default">
      <x v="8155"/>
    </i>
    <i>
      <x v="8156"/>
      <x/>
      <x v="8277"/>
      <x v="1"/>
      <x v="11"/>
      <x v="12"/>
    </i>
    <i t="default">
      <x v="8156"/>
    </i>
    <i>
      <x v="8157"/>
      <x/>
      <x v="8278"/>
      <x v="1"/>
      <x v="584"/>
      <x v="35"/>
    </i>
    <i t="default">
      <x v="8157"/>
    </i>
    <i>
      <x v="8158"/>
      <x/>
      <x v="8279"/>
      <x v="1"/>
      <x v="674"/>
      <x v="6"/>
    </i>
    <i t="default">
      <x v="8158"/>
    </i>
    <i>
      <x v="8159"/>
      <x/>
      <x v="8280"/>
      <x v="1"/>
      <x v="1044"/>
      <x v="94"/>
    </i>
    <i t="default">
      <x v="8159"/>
    </i>
    <i>
      <x v="8160"/>
      <x/>
      <x v="8281"/>
      <x v="1"/>
      <x v="681"/>
      <x v="6"/>
    </i>
    <i t="default">
      <x v="8160"/>
    </i>
    <i>
      <x v="8161"/>
      <x/>
      <x v="8282"/>
      <x v="1"/>
      <x v="1044"/>
      <x v="6"/>
    </i>
    <i t="default">
      <x v="8161"/>
    </i>
    <i>
      <x v="8162"/>
      <x/>
      <x v="8283"/>
      <x v="1"/>
      <x v="534"/>
      <x v="85"/>
    </i>
    <i t="default">
      <x v="8162"/>
    </i>
    <i>
      <x v="8163"/>
      <x/>
      <x v="8284"/>
      <x v="1"/>
      <x v="1044"/>
      <x v="38"/>
    </i>
    <i t="default">
      <x v="8163"/>
    </i>
    <i>
      <x v="8164"/>
      <x/>
      <x v="8285"/>
      <x v="1"/>
      <x v="534"/>
      <x v="18"/>
    </i>
    <i t="default">
      <x v="8164"/>
    </i>
    <i>
      <x v="8165"/>
      <x/>
      <x v="8286"/>
      <x v="1"/>
      <x v="239"/>
      <x v="35"/>
    </i>
    <i t="default">
      <x v="8165"/>
    </i>
    <i>
      <x v="8166"/>
      <x/>
      <x v="8287"/>
      <x v="1"/>
      <x v="585"/>
      <x v="35"/>
    </i>
    <i t="default">
      <x v="8166"/>
    </i>
    <i>
      <x v="8167"/>
      <x/>
      <x v="8288"/>
      <x v="1"/>
      <x v="585"/>
      <x v="35"/>
    </i>
    <i t="default">
      <x v="8167"/>
    </i>
    <i>
      <x v="8168"/>
      <x/>
      <x v="8289"/>
      <x v="1"/>
      <x v="585"/>
      <x v="35"/>
    </i>
    <i t="default">
      <x v="8168"/>
    </i>
    <i>
      <x v="8169"/>
      <x/>
      <x v="8290"/>
      <x v="1"/>
      <x v="1023"/>
      <x v="35"/>
    </i>
    <i t="default">
      <x v="8169"/>
    </i>
    <i>
      <x v="8170"/>
      <x/>
      <x v="8291"/>
      <x v="1"/>
      <x v="1044"/>
      <x v="85"/>
    </i>
    <i t="default">
      <x v="8170"/>
    </i>
    <i>
      <x v="8171"/>
      <x/>
      <x v="8292"/>
      <x v="1"/>
      <x v="1044"/>
      <x v="18"/>
    </i>
    <i t="default">
      <x v="8171"/>
    </i>
    <i>
      <x v="8172"/>
      <x/>
      <x v="8293"/>
      <x v="1"/>
      <x v="1044"/>
      <x v="13"/>
    </i>
    <i t="default">
      <x v="8172"/>
    </i>
    <i>
      <x v="8173"/>
      <x/>
      <x v="8294"/>
      <x v="1"/>
      <x v="606"/>
      <x v="13"/>
    </i>
    <i t="default">
      <x v="8173"/>
    </i>
    <i>
      <x v="8174"/>
      <x/>
      <x v="8295"/>
      <x v="1"/>
      <x v="801"/>
      <x v="38"/>
    </i>
    <i t="default">
      <x v="8174"/>
    </i>
    <i>
      <x v="8175"/>
      <x/>
      <x v="8296"/>
      <x v="1"/>
      <x v="606"/>
      <x v="93"/>
    </i>
    <i t="default">
      <x v="8175"/>
    </i>
    <i>
      <x v="8176"/>
      <x/>
      <x v="8298"/>
      <x v="1"/>
      <x v="1001"/>
      <x v="58"/>
    </i>
    <i t="default">
      <x v="8176"/>
    </i>
    <i>
      <x v="8177"/>
      <x/>
      <x v="8299"/>
      <x v="1"/>
      <x v="681"/>
      <x v="6"/>
    </i>
    <i t="default">
      <x v="8177"/>
    </i>
    <i>
      <x v="8178"/>
      <x/>
      <x v="8300"/>
      <x v="1"/>
      <x v="606"/>
      <x v="22"/>
    </i>
    <i t="default">
      <x v="8178"/>
    </i>
    <i>
      <x v="8179"/>
      <x/>
      <x v="8301"/>
      <x v="1"/>
      <x v="1044"/>
      <x v="91"/>
    </i>
    <i t="default">
      <x v="8179"/>
    </i>
    <i>
      <x v="8180"/>
      <x/>
      <x v="8303"/>
      <x v="1"/>
      <x v="299"/>
      <x v="58"/>
    </i>
    <i t="default">
      <x v="8180"/>
    </i>
    <i>
      <x v="8181"/>
      <x/>
      <x v="8304"/>
      <x v="1"/>
      <x v="697"/>
      <x v="22"/>
    </i>
    <i t="default">
      <x v="8181"/>
    </i>
    <i>
      <x v="8182"/>
      <x/>
      <x v="8306"/>
      <x v="1"/>
      <x v="299"/>
      <x v="58"/>
    </i>
    <i t="default">
      <x v="8182"/>
    </i>
    <i>
      <x v="8183"/>
      <x/>
      <x v="8307"/>
      <x v="1"/>
      <x v="711"/>
      <x v="72"/>
    </i>
    <i t="default">
      <x v="8183"/>
    </i>
    <i>
      <x v="8184"/>
      <x/>
      <x v="8308"/>
      <x v="1"/>
      <x v="213"/>
      <x v="43"/>
    </i>
    <i t="default">
      <x v="8184"/>
    </i>
    <i>
      <x v="8185"/>
      <x/>
      <x v="8310"/>
      <x v="1"/>
      <x v="789"/>
      <x v="93"/>
    </i>
    <i t="default">
      <x v="8185"/>
    </i>
    <i>
      <x v="8186"/>
      <x/>
      <x v="7665"/>
      <x v="1"/>
      <x v="656"/>
      <x v="67"/>
    </i>
    <i t="default">
      <x v="8186"/>
    </i>
    <i>
      <x v="8187"/>
      <x/>
      <x v="8311"/>
      <x v="1"/>
      <x v="586"/>
      <x v="59"/>
    </i>
    <i t="default">
      <x v="8187"/>
    </i>
    <i>
      <x v="8188"/>
      <x/>
      <x v="8312"/>
      <x v="1"/>
      <x v="534"/>
      <x v="38"/>
    </i>
    <i t="default">
      <x v="8188"/>
    </i>
    <i>
      <x v="8189"/>
      <x/>
      <x v="8313"/>
      <x v="1"/>
      <x v="982"/>
      <x v="17"/>
    </i>
    <i t="default">
      <x v="8189"/>
    </i>
    <i>
      <x v="8190"/>
      <x/>
      <x v="8315"/>
      <x v="1"/>
      <x v="888"/>
      <x v="58"/>
    </i>
    <i t="default">
      <x v="8190"/>
    </i>
    <i>
      <x v="8191"/>
      <x/>
      <x v="8316"/>
      <x v="1"/>
      <x v="454"/>
      <x v="58"/>
    </i>
    <i t="default">
      <x v="8191"/>
    </i>
    <i>
      <x v="8192"/>
      <x/>
      <x v="8317"/>
      <x v="1"/>
      <x v="1044"/>
      <x v="58"/>
    </i>
    <i t="default">
      <x v="8192"/>
    </i>
    <i>
      <x v="8193"/>
      <x/>
      <x v="8318"/>
      <x v="1"/>
      <x v="1044"/>
      <x v="58"/>
    </i>
    <i t="default">
      <x v="8193"/>
    </i>
    <i>
      <x v="8194"/>
      <x/>
      <x v="8319"/>
      <x v="1"/>
      <x v="820"/>
      <x v="67"/>
    </i>
    <i t="default">
      <x v="8194"/>
    </i>
    <i>
      <x v="8195"/>
      <x/>
      <x v="8320"/>
      <x v="1"/>
      <x v="1044"/>
      <x v="6"/>
    </i>
    <i t="default">
      <x v="8195"/>
    </i>
    <i>
      <x v="8196"/>
      <x/>
      <x v="8321"/>
      <x v="1"/>
      <x v="697"/>
      <x v="6"/>
    </i>
    <i t="default">
      <x v="8196"/>
    </i>
    <i>
      <x v="8197"/>
      <x/>
      <x v="8322"/>
      <x v="1"/>
      <x v="1044"/>
      <x v="35"/>
    </i>
    <i t="default">
      <x v="8197"/>
    </i>
    <i>
      <x v="8198"/>
      <x/>
      <x v="8323"/>
      <x v="1"/>
      <x v="208"/>
      <x v="18"/>
    </i>
    <i t="default">
      <x v="8198"/>
    </i>
    <i>
      <x v="8199"/>
      <x/>
      <x v="8324"/>
      <x v="1"/>
      <x v="657"/>
      <x v="59"/>
    </i>
    <i t="default">
      <x v="8199"/>
    </i>
    <i>
      <x v="8200"/>
      <x/>
      <x v="8325"/>
      <x v="1"/>
      <x v="585"/>
      <x v="6"/>
    </i>
    <i t="default">
      <x v="8200"/>
    </i>
    <i>
      <x v="8201"/>
      <x/>
      <x v="8326"/>
      <x v="1"/>
      <x v="982"/>
      <x v="6"/>
    </i>
    <i t="default">
      <x v="8201"/>
    </i>
    <i>
      <x v="8202"/>
      <x/>
      <x v="8327"/>
      <x v="1"/>
      <x v="934"/>
      <x v="17"/>
    </i>
    <i t="default">
      <x v="8202"/>
    </i>
    <i>
      <x v="8203"/>
      <x/>
      <x v="8328"/>
      <x v="1"/>
      <x v="1044"/>
      <x v="6"/>
    </i>
    <i t="default">
      <x v="8203"/>
    </i>
    <i>
      <x v="8204"/>
      <x/>
      <x v="8329"/>
      <x v="1"/>
      <x v="829"/>
      <x v="18"/>
    </i>
    <i t="default">
      <x v="8204"/>
    </i>
    <i>
      <x v="8205"/>
      <x/>
      <x v="8330"/>
      <x v="1"/>
      <x v="146"/>
      <x v="85"/>
    </i>
    <i t="default">
      <x v="8205"/>
    </i>
    <i>
      <x v="8206"/>
      <x/>
      <x v="8333"/>
      <x v="1"/>
      <x v="681"/>
      <x v="58"/>
    </i>
    <i t="default">
      <x v="8206"/>
    </i>
    <i>
      <x v="8207"/>
      <x/>
      <x v="8336"/>
      <x v="1"/>
      <x v="600"/>
      <x v="38"/>
    </i>
    <i t="default">
      <x v="8207"/>
    </i>
    <i>
      <x v="8208"/>
      <x/>
      <x v="8337"/>
      <x v="1"/>
      <x v="1044"/>
      <x v="91"/>
    </i>
    <i t="default">
      <x v="8208"/>
    </i>
    <i>
      <x v="8209"/>
      <x/>
      <x v="8338"/>
      <x v="1"/>
      <x v="235"/>
      <x v="6"/>
    </i>
    <i t="default">
      <x v="8209"/>
    </i>
    <i>
      <x v="8210"/>
      <x/>
      <x v="8339"/>
      <x v="1"/>
      <x v="697"/>
      <x v="58"/>
    </i>
    <i t="default">
      <x v="8210"/>
    </i>
    <i>
      <x v="8211"/>
      <x/>
      <x v="8340"/>
      <x v="1"/>
      <x v="146"/>
      <x v="22"/>
    </i>
    <i t="default">
      <x v="8211"/>
    </i>
    <i>
      <x v="8212"/>
      <x/>
      <x v="8341"/>
      <x v="1"/>
      <x v="923"/>
      <x v="72"/>
    </i>
    <i t="default">
      <x v="8212"/>
    </i>
    <i>
      <x v="8213"/>
      <x/>
      <x v="8342"/>
      <x v="1"/>
      <x v="1044"/>
      <x v="93"/>
    </i>
    <i t="default">
      <x v="8213"/>
    </i>
    <i>
      <x v="8214"/>
      <x/>
      <x v="8343"/>
      <x v="1"/>
      <x v="560"/>
      <x v="22"/>
    </i>
    <i t="default">
      <x v="8214"/>
    </i>
    <i>
      <x v="8215"/>
      <x/>
      <x v="8346"/>
      <x v="1"/>
      <x v="408"/>
      <x v="38"/>
    </i>
    <i t="default">
      <x v="8215"/>
    </i>
    <i>
      <x v="8216"/>
      <x/>
      <x v="8347"/>
      <x v="1"/>
      <x v="767"/>
      <x v="67"/>
    </i>
    <i t="default">
      <x v="8216"/>
    </i>
    <i>
      <x v="8217"/>
      <x/>
      <x v="8348"/>
      <x v="1"/>
      <x v="579"/>
      <x v="85"/>
    </i>
    <i t="default">
      <x v="8217"/>
    </i>
    <i>
      <x v="8218"/>
      <x/>
      <x v="8349"/>
      <x v="1"/>
      <x v="641"/>
      <x v="22"/>
    </i>
    <i t="default">
      <x v="8218"/>
    </i>
    <i>
      <x v="8219"/>
      <x/>
      <x v="8350"/>
      <x v="1"/>
      <x v="412"/>
      <x v="22"/>
    </i>
    <i t="default">
      <x v="8219"/>
    </i>
    <i>
      <x v="8220"/>
      <x/>
      <x v="8352"/>
      <x v="1"/>
      <x v="965"/>
      <x v="35"/>
    </i>
    <i t="default">
      <x v="8220"/>
    </i>
    <i>
      <x v="8221"/>
      <x/>
      <x v="8353"/>
      <x v="1"/>
      <x v="681"/>
      <x v="6"/>
    </i>
    <i t="default">
      <x v="8221"/>
    </i>
    <i>
      <x v="8222"/>
      <x/>
      <x v="8354"/>
      <x v="1"/>
      <x v="1044"/>
      <x v="85"/>
    </i>
    <i t="default">
      <x v="8222"/>
    </i>
    <i>
      <x v="8223"/>
      <x/>
      <x v="8355"/>
      <x v="1"/>
      <x v="213"/>
      <x v="91"/>
    </i>
    <i t="default">
      <x v="8223"/>
    </i>
    <i>
      <x v="8224"/>
      <x/>
      <x v="8356"/>
      <x v="1"/>
      <x v="1044"/>
      <x v="18"/>
    </i>
    <i t="default">
      <x v="8224"/>
    </i>
    <i>
      <x v="8225"/>
      <x/>
      <x v="8357"/>
      <x v="1"/>
      <x v="591"/>
      <x v="35"/>
    </i>
    <i t="default">
      <x v="8225"/>
    </i>
    <i>
      <x v="8226"/>
      <x/>
      <x v="8358"/>
      <x v="1"/>
      <x v="215"/>
      <x v="38"/>
    </i>
    <i t="default">
      <x v="8226"/>
    </i>
    <i>
      <x v="8227"/>
      <x/>
      <x v="8359"/>
      <x v="1"/>
      <x v="1044"/>
      <x v="85"/>
    </i>
    <i t="default">
      <x v="8227"/>
    </i>
    <i>
      <x v="8228"/>
      <x/>
      <x v="8360"/>
      <x v="1"/>
      <x v="765"/>
      <x v="22"/>
    </i>
    <i t="default">
      <x v="8228"/>
    </i>
    <i>
      <x v="8229"/>
      <x/>
      <x v="8361"/>
      <x v="1"/>
      <x v="534"/>
      <x v="55"/>
    </i>
    <i t="default">
      <x v="8229"/>
    </i>
    <i>
      <x v="8230"/>
      <x/>
      <x v="8362"/>
      <x v="1"/>
      <x v="711"/>
      <x v="55"/>
    </i>
    <i t="default">
      <x v="8230"/>
    </i>
    <i>
      <x v="8231"/>
      <x/>
      <x v="8364"/>
      <x v="1"/>
      <x v="101"/>
      <x v="38"/>
    </i>
    <i t="default">
      <x v="8231"/>
    </i>
    <i>
      <x v="8232"/>
      <x/>
      <x v="8365"/>
      <x v="1"/>
      <x v="829"/>
      <x v="17"/>
    </i>
    <i t="default">
      <x v="8232"/>
    </i>
    <i>
      <x v="8233"/>
      <x/>
      <x v="8366"/>
      <x v="1"/>
      <x v="412"/>
      <x v="38"/>
    </i>
    <i t="default">
      <x v="8233"/>
    </i>
    <i>
      <x v="8234"/>
      <x/>
      <x v="8367"/>
      <x v="1"/>
      <x v="697"/>
      <x v="17"/>
    </i>
    <i t="default">
      <x v="8234"/>
    </i>
    <i>
      <x v="8235"/>
      <x/>
      <x v="8368"/>
      <x v="1"/>
      <x v="586"/>
      <x v="6"/>
    </i>
    <i t="default">
      <x v="8235"/>
    </i>
    <i>
      <x v="8236"/>
      <x/>
      <x v="8369"/>
      <x v="1"/>
      <x v="585"/>
      <x v="12"/>
    </i>
    <i t="default">
      <x v="8236"/>
    </i>
    <i>
      <x v="8237"/>
      <x/>
      <x v="8370"/>
      <x v="1"/>
      <x v="606"/>
      <x v="6"/>
    </i>
    <i t="default">
      <x v="8237"/>
    </i>
    <i>
      <x v="8238"/>
      <x/>
      <x v="8371"/>
      <x v="1"/>
      <x v="606"/>
      <x v="92"/>
    </i>
    <i t="default">
      <x v="8238"/>
    </i>
    <i>
      <x v="8239"/>
      <x/>
      <x v="8372"/>
      <x v="1"/>
      <x v="982"/>
      <x v="38"/>
    </i>
    <i t="default">
      <x v="8239"/>
    </i>
    <i>
      <x v="8240"/>
      <x/>
      <x v="8373"/>
      <x v="1"/>
      <x v="1044"/>
      <x v="93"/>
    </i>
    <i t="default">
      <x v="8240"/>
    </i>
    <i>
      <x v="8241"/>
      <x/>
      <x v="8374"/>
      <x v="1"/>
      <x v="1044"/>
      <x v="17"/>
    </i>
    <i t="default">
      <x v="8241"/>
    </i>
    <i>
      <x v="8242"/>
      <x/>
      <x v="8375"/>
      <x v="1"/>
      <x v="982"/>
      <x v="18"/>
    </i>
    <i t="default">
      <x v="8242"/>
    </i>
    <i>
      <x v="8243"/>
      <x/>
      <x v="8376"/>
      <x v="1"/>
      <x v="1044"/>
      <x v="93"/>
    </i>
    <i t="default">
      <x v="8243"/>
    </i>
    <i>
      <x v="8244"/>
      <x/>
      <x v="8377"/>
      <x v="1"/>
      <x v="948"/>
      <x v="58"/>
    </i>
    <i t="default">
      <x v="8244"/>
    </i>
    <i>
      <x v="8245"/>
      <x/>
      <x v="8380"/>
      <x v="1"/>
      <x v="146"/>
      <x v="6"/>
    </i>
    <i t="default">
      <x v="8245"/>
    </i>
    <i>
      <x v="8246"/>
      <x/>
      <x v="8381"/>
      <x v="1"/>
      <x v="687"/>
      <x v="58"/>
    </i>
    <i t="default">
      <x v="8246"/>
    </i>
    <i>
      <x v="8247"/>
      <x/>
      <x v="8382"/>
      <x v="1"/>
      <x v="1044"/>
      <x v="85"/>
    </i>
    <i t="default">
      <x v="8247"/>
    </i>
    <i>
      <x v="8248"/>
      <x/>
      <x v="8383"/>
      <x v="1"/>
      <x v="88"/>
      <x v="59"/>
    </i>
    <i t="default">
      <x v="8248"/>
    </i>
    <i>
      <x v="8249"/>
      <x/>
      <x v="8384"/>
      <x v="1"/>
      <x v="1044"/>
      <x v="6"/>
    </i>
    <i t="default">
      <x v="8249"/>
    </i>
    <i>
      <x v="8250"/>
      <x/>
      <x v="8385"/>
      <x v="1"/>
      <x v="700"/>
      <x v="93"/>
    </i>
    <i t="default">
      <x v="8250"/>
    </i>
    <i>
      <x v="8251"/>
      <x/>
      <x v="8388"/>
      <x v="1"/>
      <x v="1044"/>
      <x v="91"/>
    </i>
    <i t="default">
      <x v="8251"/>
    </i>
    <i>
      <x v="8252"/>
      <x/>
      <x v="8389"/>
      <x v="1"/>
      <x v="334"/>
      <x v="17"/>
    </i>
    <i t="default">
      <x v="8252"/>
    </i>
    <i>
      <x v="8253"/>
      <x/>
      <x v="8390"/>
      <x v="1"/>
      <x v="980"/>
      <x v="38"/>
    </i>
    <i t="default">
      <x v="8253"/>
    </i>
    <i>
      <x v="8254"/>
      <x/>
      <x v="8391"/>
      <x v="1"/>
      <x v="560"/>
      <x v="22"/>
    </i>
    <i t="default">
      <x v="8254"/>
    </i>
    <i>
      <x v="8255"/>
      <x/>
      <x v="8392"/>
      <x v="1"/>
      <x v="614"/>
      <x v="22"/>
    </i>
    <i t="default">
      <x v="8255"/>
    </i>
    <i>
      <x v="8256"/>
      <x/>
      <x v="8393"/>
      <x v="1"/>
      <x v="132"/>
      <x v="93"/>
    </i>
    <i t="default">
      <x v="8256"/>
    </i>
    <i>
      <x v="8257"/>
      <x/>
      <x v="8394"/>
      <x v="1"/>
      <x v="439"/>
      <x v="55"/>
    </i>
    <i t="default">
      <x v="8257"/>
    </i>
    <i>
      <x v="8258"/>
      <x/>
      <x v="8395"/>
      <x v="1"/>
      <x v="767"/>
      <x v="6"/>
    </i>
    <i t="default">
      <x v="8258"/>
    </i>
    <i>
      <x v="8259"/>
      <x/>
      <x v="8396"/>
      <x v="1"/>
      <x v="146"/>
      <x v="18"/>
    </i>
    <i t="default">
      <x v="8259"/>
    </i>
    <i>
      <x v="8260"/>
      <x/>
      <x v="8397"/>
      <x v="1"/>
      <x v="524"/>
      <x v="13"/>
    </i>
    <i t="default">
      <x v="8260"/>
    </i>
    <i>
      <x v="8261"/>
      <x/>
      <x v="8398"/>
      <x v="1"/>
      <x v="480"/>
      <x v="38"/>
    </i>
    <i t="default">
      <x v="8261"/>
    </i>
    <i>
      <x v="8262"/>
      <x/>
      <x v="8399"/>
      <x v="1"/>
      <x v="894"/>
      <x v="58"/>
    </i>
    <i t="default">
      <x v="8262"/>
    </i>
    <i>
      <x v="8263"/>
      <x/>
      <x v="8400"/>
      <x v="1"/>
      <x v="306"/>
      <x v="58"/>
    </i>
    <i t="default">
      <x v="8263"/>
    </i>
    <i>
      <x v="8264"/>
      <x/>
      <x v="8401"/>
      <x v="1"/>
      <x v="1044"/>
      <x v="85"/>
    </i>
    <i t="default">
      <x v="8264"/>
    </i>
    <i>
      <x v="8265"/>
      <x/>
      <x v="8402"/>
      <x v="1"/>
      <x v="572"/>
      <x v="38"/>
    </i>
    <i t="default">
      <x v="8265"/>
    </i>
    <i>
      <x v="8266"/>
      <x/>
      <x v="8403"/>
      <x v="1"/>
      <x v="239"/>
      <x v="35"/>
    </i>
    <i t="default">
      <x v="8266"/>
    </i>
    <i>
      <x v="8267"/>
      <x/>
      <x v="8404"/>
      <x v="1"/>
      <x v="717"/>
      <x v="18"/>
    </i>
    <i t="default">
      <x v="8267"/>
    </i>
    <i>
      <x v="8268"/>
      <x/>
      <x v="8405"/>
      <x v="1"/>
      <x v="239"/>
      <x v="35"/>
    </i>
    <i t="default">
      <x v="8268"/>
    </i>
    <i>
      <x v="8269"/>
      <x/>
      <x v="8406"/>
      <x v="1"/>
      <x v="606"/>
      <x v="92"/>
    </i>
    <i t="default">
      <x v="8269"/>
    </i>
    <i>
      <x v="8270"/>
      <x/>
      <x v="8407"/>
      <x v="1"/>
      <x v="484"/>
      <x v="93"/>
    </i>
    <i t="default">
      <x v="8270"/>
    </i>
    <i>
      <x v="8271"/>
      <x/>
      <x v="8408"/>
      <x v="1"/>
      <x v="1044"/>
      <x v="67"/>
    </i>
    <i t="default">
      <x v="8271"/>
    </i>
    <i>
      <x v="8272"/>
      <x/>
      <x v="8409"/>
      <x v="1"/>
      <x v="687"/>
      <x v="18"/>
    </i>
    <i t="default">
      <x v="8272"/>
    </i>
    <i>
      <x v="8273"/>
      <x/>
      <x v="8410"/>
      <x v="1"/>
      <x v="682"/>
      <x v="92"/>
    </i>
    <i t="default">
      <x v="8273"/>
    </i>
    <i>
      <x v="8274"/>
      <x/>
      <x v="8411"/>
      <x v="1"/>
      <x v="606"/>
      <x v="94"/>
    </i>
    <i t="default">
      <x v="8274"/>
    </i>
    <i>
      <x v="8275"/>
      <x/>
      <x v="8412"/>
      <x v="1"/>
      <x v="1044"/>
      <x v="93"/>
    </i>
    <i t="default">
      <x v="8275"/>
    </i>
    <i>
      <x v="8276"/>
      <x/>
      <x v="8413"/>
      <x v="1"/>
      <x v="606"/>
      <x v="85"/>
    </i>
    <i t="default">
      <x v="8276"/>
    </i>
    <i>
      <x v="8277"/>
      <x/>
      <x v="8414"/>
      <x v="1"/>
      <x v="128"/>
      <x v="85"/>
    </i>
    <i t="default">
      <x v="8277"/>
    </i>
    <i>
      <x v="8278"/>
      <x/>
      <x v="8415"/>
      <x v="1"/>
      <x v="674"/>
      <x v="18"/>
    </i>
    <i t="default">
      <x v="8278"/>
    </i>
    <i>
      <x v="8279"/>
      <x/>
      <x v="8417"/>
      <x v="1"/>
      <x v="687"/>
      <x v="85"/>
    </i>
    <i t="default">
      <x v="8279"/>
    </i>
    <i>
      <x v="8280"/>
      <x/>
      <x v="8418"/>
      <x v="1"/>
      <x v="894"/>
      <x v="58"/>
    </i>
    <i t="default">
      <x v="8280"/>
    </i>
    <i>
      <x v="8281"/>
      <x/>
      <x v="8419"/>
      <x v="1"/>
      <x v="674"/>
      <x v="67"/>
    </i>
    <i t="default">
      <x v="8281"/>
    </i>
    <i>
      <x v="8282"/>
      <x/>
      <x v="8420"/>
      <x v="1"/>
      <x v="681"/>
      <x v="91"/>
    </i>
    <i t="default">
      <x v="8282"/>
    </i>
    <i>
      <x v="8283"/>
      <x/>
      <x v="8421"/>
      <x v="1"/>
      <x v="950"/>
      <x v="18"/>
    </i>
    <i t="default">
      <x v="8283"/>
    </i>
    <i>
      <x v="8284"/>
      <x/>
      <x v="8422"/>
      <x v="1"/>
      <x v="1044"/>
      <x v="67"/>
    </i>
    <i t="default">
      <x v="8284"/>
    </i>
    <i>
      <x v="8285"/>
      <x/>
      <x v="8423"/>
      <x v="1"/>
      <x v="687"/>
      <x v="58"/>
    </i>
    <i t="default">
      <x v="8285"/>
    </i>
    <i>
      <x v="8286"/>
      <x/>
      <x v="8424"/>
      <x v="1"/>
      <x v="797"/>
      <x v="13"/>
    </i>
    <i t="default">
      <x v="8286"/>
    </i>
    <i>
      <x v="8287"/>
      <x/>
      <x v="8425"/>
      <x v="1"/>
      <x v="585"/>
      <x v="17"/>
    </i>
    <i t="default">
      <x v="8287"/>
    </i>
    <i>
      <x v="8288"/>
      <x/>
      <x v="8426"/>
      <x v="1"/>
      <x v="412"/>
      <x v="6"/>
    </i>
    <i t="default">
      <x v="8288"/>
    </i>
    <i>
      <x v="8289"/>
      <x/>
      <x v="8427"/>
      <x v="1"/>
      <x v="606"/>
      <x v="13"/>
    </i>
    <i t="default">
      <x v="8289"/>
    </i>
    <i>
      <x v="8290"/>
      <x/>
      <x v="8428"/>
      <x v="1"/>
      <x v="1011"/>
      <x v="72"/>
    </i>
    <i t="default">
      <x v="8290"/>
    </i>
    <i>
      <x v="8291"/>
      <x/>
      <x v="8429"/>
      <x v="1"/>
      <x v="547"/>
      <x v="13"/>
    </i>
    <i t="default">
      <x v="8291"/>
    </i>
    <i>
      <x v="8292"/>
      <x/>
      <x v="8430"/>
      <x v="1"/>
      <x v="585"/>
      <x v="85"/>
    </i>
    <i t="default">
      <x v="8292"/>
    </i>
    <i>
      <x v="8293"/>
      <x/>
      <x v="8431"/>
      <x v="1"/>
      <x v="101"/>
      <x v="91"/>
    </i>
    <i t="default">
      <x v="8293"/>
    </i>
    <i>
      <x v="8294"/>
      <x/>
      <x v="8432"/>
      <x v="1"/>
      <x v="767"/>
      <x v="43"/>
    </i>
    <i t="default">
      <x v="8294"/>
    </i>
    <i>
      <x v="8295"/>
      <x/>
      <x v="8433"/>
      <x v="1"/>
      <x v="982"/>
      <x v="35"/>
    </i>
    <i t="default">
      <x v="8295"/>
    </i>
    <i>
      <x v="8296"/>
      <x/>
      <x v="8434"/>
      <x v="1"/>
      <x v="934"/>
      <x v="58"/>
    </i>
    <i t="default">
      <x v="8296"/>
    </i>
    <i>
      <x v="8297"/>
      <x/>
      <x v="8435"/>
      <x v="1"/>
      <x v="641"/>
      <x v="6"/>
    </i>
    <i t="default">
      <x v="8297"/>
    </i>
    <i>
      <x v="8298"/>
      <x/>
      <x v="8436"/>
      <x v="1"/>
      <x v="711"/>
      <x v="22"/>
    </i>
    <i t="default">
      <x v="8298"/>
    </i>
    <i>
      <x v="8299"/>
      <x/>
      <x v="8437"/>
      <x v="1"/>
      <x v="412"/>
      <x v="94"/>
    </i>
    <i t="default">
      <x v="8299"/>
    </i>
    <i>
      <x v="8300"/>
      <x/>
      <x v="8438"/>
      <x v="1"/>
      <x v="534"/>
      <x v="18"/>
    </i>
    <i t="default">
      <x v="8300"/>
    </i>
    <i>
      <x v="8301"/>
      <x/>
      <x v="7666"/>
      <x v="1"/>
      <x v="1044"/>
      <x v="17"/>
    </i>
    <i t="default">
      <x v="8301"/>
    </i>
    <i>
      <x v="8302"/>
      <x/>
      <x v="8439"/>
      <x v="1"/>
      <x v="498"/>
      <x v="58"/>
    </i>
    <i t="default">
      <x v="8302"/>
    </i>
    <i>
      <x v="8303"/>
      <x/>
      <x v="8442"/>
      <x v="1"/>
      <x v="585"/>
      <x v="13"/>
    </i>
    <i t="default">
      <x v="8303"/>
    </i>
    <i>
      <x v="8304"/>
      <x/>
      <x v="8443"/>
      <x v="1"/>
      <x v="606"/>
      <x v="67"/>
    </i>
    <i t="default">
      <x v="8304"/>
    </i>
    <i>
      <x v="8305"/>
      <x/>
      <x v="8444"/>
      <x v="1"/>
      <x v="946"/>
      <x v="18"/>
    </i>
    <i t="default">
      <x v="8305"/>
    </i>
    <i>
      <x v="8306"/>
      <x/>
      <x v="8446"/>
      <x v="1"/>
      <x v="674"/>
      <x v="67"/>
    </i>
    <i t="default">
      <x v="8306"/>
    </i>
    <i>
      <x v="8307"/>
      <x/>
      <x v="8447"/>
      <x v="1"/>
      <x v="820"/>
      <x v="67"/>
    </i>
    <i t="default">
      <x v="8307"/>
    </i>
    <i>
      <x v="8308"/>
      <x/>
      <x v="8448"/>
      <x v="1"/>
      <x v="700"/>
      <x v="35"/>
    </i>
    <i t="default">
      <x v="8308"/>
    </i>
    <i>
      <x v="8309"/>
      <x/>
      <x v="8449"/>
      <x v="1"/>
      <x v="538"/>
      <x v="91"/>
    </i>
    <i t="default">
      <x v="8309"/>
    </i>
    <i>
      <x v="8310"/>
      <x/>
      <x v="8450"/>
      <x v="1"/>
      <x v="418"/>
      <x v="17"/>
    </i>
    <i t="default">
      <x v="8310"/>
    </i>
    <i>
      <x v="8311"/>
      <x/>
      <x v="8451"/>
      <x v="1"/>
      <x v="1044"/>
      <x v="38"/>
    </i>
    <i t="default">
      <x v="8311"/>
    </i>
    <i>
      <x v="8312"/>
      <x/>
      <x v="8452"/>
      <x v="1"/>
      <x v="611"/>
      <x v="13"/>
    </i>
    <i t="default">
      <x v="8312"/>
    </i>
    <i>
      <x v="8313"/>
      <x/>
      <x v="8453"/>
      <x v="1"/>
      <x v="146"/>
      <x v="55"/>
    </i>
    <i t="default">
      <x v="8313"/>
    </i>
    <i>
      <x v="8314"/>
      <x/>
      <x v="8455"/>
      <x v="1"/>
      <x v="641"/>
      <x v="6"/>
    </i>
    <i t="default">
      <x v="8314"/>
    </i>
    <i>
      <x v="8315"/>
      <x/>
      <x v="8456"/>
      <x v="1"/>
      <x v="1044"/>
      <x v="35"/>
    </i>
    <i t="default">
      <x v="8315"/>
    </i>
    <i>
      <x v="8316"/>
      <x/>
      <x v="8457"/>
      <x v="1"/>
      <x v="1044"/>
      <x v="35"/>
    </i>
    <i t="default">
      <x v="8316"/>
    </i>
    <i>
      <x v="8317"/>
      <x/>
      <x v="8454"/>
      <x v="1"/>
      <x v="66"/>
      <x v="35"/>
    </i>
    <i t="default">
      <x v="8317"/>
    </i>
    <i>
      <x v="8318"/>
      <x/>
      <x v="8458"/>
      <x v="1"/>
      <x v="1044"/>
      <x v="35"/>
    </i>
    <i t="default">
      <x v="8318"/>
    </i>
    <i>
      <x v="8319"/>
      <x/>
      <x v="8459"/>
      <x v="1"/>
      <x v="534"/>
      <x v="85"/>
    </i>
    <i t="default">
      <x v="8319"/>
    </i>
    <i>
      <x v="8320"/>
      <x/>
      <x v="7667"/>
      <x v="1"/>
      <x v="1044"/>
      <x v="58"/>
    </i>
    <i t="default">
      <x v="8320"/>
    </i>
    <i>
      <x v="8321"/>
      <x/>
      <x v="8460"/>
      <x v="1"/>
      <x v="982"/>
      <x v="22"/>
    </i>
    <i t="default">
      <x v="8321"/>
    </i>
    <i>
      <x v="8322"/>
      <x/>
      <x v="8461"/>
      <x v="1"/>
      <x v="922"/>
      <x v="92"/>
    </i>
    <i t="default">
      <x v="8322"/>
    </i>
    <i>
      <x v="8323"/>
      <x/>
      <x v="8462"/>
      <x v="1"/>
      <x v="586"/>
      <x v="91"/>
    </i>
    <i t="default">
      <x v="8323"/>
    </i>
    <i>
      <x v="8324"/>
      <x/>
      <x v="8463"/>
      <x v="1"/>
      <x v="765"/>
      <x v="17"/>
    </i>
    <i t="default">
      <x v="8324"/>
    </i>
    <i>
      <x v="8325"/>
      <x/>
      <x v="8464"/>
      <x v="1"/>
      <x v="965"/>
      <x v="58"/>
    </i>
    <i t="default">
      <x v="8325"/>
    </i>
    <i>
      <x v="8326"/>
      <x/>
      <x v="8465"/>
      <x v="1"/>
      <x v="690"/>
      <x v="22"/>
    </i>
    <i t="default">
      <x v="8326"/>
    </i>
    <i>
      <x v="8327"/>
      <x/>
      <x v="8466"/>
      <x v="1"/>
      <x v="17"/>
      <x v="35"/>
    </i>
    <i t="default">
      <x v="8327"/>
    </i>
    <i>
      <x v="8328"/>
      <x/>
      <x v="8467"/>
      <x v="1"/>
      <x v="1044"/>
      <x v="18"/>
    </i>
    <i t="default">
      <x v="8328"/>
    </i>
    <i>
      <x v="8329"/>
      <x/>
      <x v="8468"/>
      <x v="1"/>
      <x v="553"/>
      <x v="92"/>
    </i>
    <i t="default">
      <x v="8329"/>
    </i>
    <i>
      <x v="8330"/>
      <x/>
      <x v="8469"/>
      <x v="1"/>
      <x v="408"/>
      <x v="58"/>
    </i>
    <i t="default">
      <x v="8330"/>
    </i>
    <i>
      <x v="8331"/>
      <x/>
      <x v="8470"/>
      <x v="1"/>
      <x v="767"/>
      <x v="72"/>
    </i>
    <i t="default">
      <x v="8331"/>
    </i>
    <i>
      <x v="8332"/>
      <x/>
      <x v="8471"/>
      <x v="1"/>
      <x v="413"/>
      <x v="67"/>
    </i>
    <i t="default">
      <x v="8332"/>
    </i>
    <i>
      <x v="8333"/>
      <x/>
      <x v="8472"/>
      <x v="1"/>
      <x v="934"/>
      <x v="22"/>
    </i>
    <i t="default">
      <x v="8333"/>
    </i>
    <i>
      <x v="8334"/>
      <x/>
      <x v="8473"/>
      <x v="1"/>
      <x v="965"/>
      <x v="43"/>
    </i>
    <i t="default">
      <x v="8334"/>
    </i>
    <i>
      <x v="8335"/>
      <x/>
      <x v="8474"/>
      <x v="1"/>
      <x v="606"/>
      <x v="93"/>
    </i>
    <i t="default">
      <x v="8335"/>
    </i>
    <i>
      <x v="8336"/>
      <x/>
      <x v="8475"/>
      <x v="1"/>
      <x v="690"/>
      <x v="22"/>
    </i>
    <i t="default">
      <x v="8336"/>
    </i>
    <i>
      <x v="8337"/>
      <x/>
      <x v="8476"/>
      <x v="1"/>
      <x v="418"/>
      <x v="6"/>
    </i>
    <i t="default">
      <x v="8337"/>
    </i>
    <i>
      <x v="8338"/>
      <x/>
      <x v="8477"/>
      <x v="1"/>
      <x v="711"/>
      <x v="18"/>
    </i>
    <i t="default">
      <x v="8338"/>
    </i>
    <i>
      <x v="8339"/>
      <x/>
      <x v="8480"/>
      <x v="1"/>
      <x v="560"/>
      <x v="6"/>
    </i>
    <i t="default">
      <x v="8339"/>
    </i>
    <i>
      <x v="8340"/>
      <x/>
      <x v="8481"/>
      <x v="1"/>
      <x v="606"/>
      <x v="38"/>
    </i>
    <i t="default">
      <x v="8340"/>
    </i>
    <i>
      <x v="8341"/>
      <x/>
      <x v="8482"/>
      <x v="1"/>
      <x v="1044"/>
      <x v="6"/>
    </i>
    <i t="default">
      <x v="8341"/>
    </i>
    <i>
      <x v="8342"/>
      <x/>
      <x v="8483"/>
      <x v="1"/>
      <x v="721"/>
      <x v="6"/>
    </i>
    <i t="default">
      <x v="8342"/>
    </i>
    <i>
      <x v="8343"/>
      <x/>
      <x v="8484"/>
      <x v="1"/>
      <x v="1044"/>
      <x v="59"/>
    </i>
    <i t="default">
      <x v="8343"/>
    </i>
    <i>
      <x v="8344"/>
      <x/>
      <x v="8485"/>
      <x v="1"/>
      <x v="820"/>
      <x v="58"/>
    </i>
    <i t="default">
      <x v="8344"/>
    </i>
    <i>
      <x v="8345"/>
      <x/>
      <x v="8486"/>
      <x v="1"/>
      <x v="934"/>
      <x v="6"/>
    </i>
    <i t="default">
      <x v="8345"/>
    </i>
    <i>
      <x v="8346"/>
      <x/>
      <x v="8487"/>
      <x v="1"/>
      <x v="894"/>
      <x v="43"/>
    </i>
    <i t="default">
      <x v="8346"/>
    </i>
    <i>
      <x v="8347"/>
      <x/>
      <x v="8488"/>
      <x v="1"/>
      <x v="1044"/>
      <x v="18"/>
    </i>
    <i t="default">
      <x v="8347"/>
    </i>
    <i>
      <x v="8348"/>
      <x/>
      <x v="8489"/>
      <x v="1"/>
      <x v="832"/>
      <x v="93"/>
    </i>
    <i t="default">
      <x v="8348"/>
    </i>
    <i>
      <x v="8349"/>
      <x/>
      <x v="8490"/>
      <x v="1"/>
      <x v="418"/>
      <x v="18"/>
    </i>
    <i t="default">
      <x v="8349"/>
    </i>
    <i>
      <x v="8350"/>
      <x/>
      <x v="8491"/>
      <x v="1"/>
      <x v="965"/>
      <x v="93"/>
    </i>
    <i t="default">
      <x v="8350"/>
    </i>
    <i>
      <x v="8351"/>
      <x/>
      <x v="8492"/>
      <x v="1"/>
      <x v="878"/>
      <x v="58"/>
    </i>
    <i t="default">
      <x v="8351"/>
    </i>
    <i>
      <x v="8352"/>
      <x/>
      <x v="8493"/>
      <x v="1"/>
      <x v="585"/>
      <x v="72"/>
    </i>
    <i t="default">
      <x v="8352"/>
    </i>
    <i>
      <x v="8353"/>
      <x/>
      <x v="8494"/>
      <x v="1"/>
      <x v="681"/>
      <x v="6"/>
    </i>
    <i t="default">
      <x v="8353"/>
    </i>
    <i>
      <x v="8354"/>
      <x/>
      <x v="8495"/>
      <x v="1"/>
      <x v="107"/>
      <x v="58"/>
    </i>
    <i t="default">
      <x v="8354"/>
    </i>
    <i>
      <x v="8355"/>
      <x/>
      <x v="8497"/>
      <x v="1"/>
      <x v="1044"/>
      <x v="12"/>
    </i>
    <i t="default">
      <x v="8355"/>
    </i>
    <i>
      <x v="8356"/>
      <x/>
      <x v="8498"/>
      <x v="1"/>
      <x v="585"/>
      <x v="13"/>
    </i>
    <i t="default">
      <x v="8356"/>
    </i>
    <i>
      <x v="8357"/>
      <x/>
      <x v="8499"/>
      <x v="1"/>
      <x v="588"/>
      <x v="58"/>
    </i>
    <i t="default">
      <x v="8357"/>
    </i>
    <i>
      <x v="8358"/>
      <x/>
      <x v="8500"/>
      <x v="1"/>
      <x v="697"/>
      <x v="58"/>
    </i>
    <i t="default">
      <x v="8358"/>
    </i>
    <i>
      <x v="8359"/>
      <x/>
      <x v="8501"/>
      <x v="1"/>
      <x v="607"/>
      <x v="58"/>
    </i>
    <i t="default">
      <x v="8359"/>
    </i>
    <i>
      <x v="8360"/>
      <x/>
      <x v="8502"/>
      <x v="1"/>
      <x v="26"/>
      <x v="85"/>
    </i>
    <i t="default">
      <x v="8360"/>
    </i>
    <i>
      <x v="8361"/>
      <x/>
      <x v="8503"/>
      <x v="1"/>
      <x v="585"/>
      <x v="59"/>
    </i>
    <i t="default">
      <x v="8361"/>
    </i>
    <i>
      <x v="8362"/>
      <x/>
      <x v="8504"/>
      <x v="1"/>
      <x v="809"/>
      <x v="93"/>
    </i>
    <i t="default">
      <x v="8362"/>
    </i>
    <i>
      <x v="8363"/>
      <x/>
      <x v="8505"/>
      <x v="1"/>
      <x v="894"/>
      <x v="58"/>
    </i>
    <i t="default">
      <x v="8363"/>
    </i>
    <i>
      <x v="8364"/>
      <x/>
      <x v="8506"/>
      <x v="1"/>
      <x v="29"/>
      <x v="18"/>
    </i>
    <i t="default">
      <x v="8364"/>
    </i>
    <i>
      <x v="8365"/>
      <x/>
      <x v="8507"/>
      <x v="1"/>
      <x v="443"/>
      <x v="85"/>
    </i>
    <i t="default">
      <x v="8365"/>
    </i>
    <i>
      <x v="8366"/>
      <x/>
      <x v="8508"/>
      <x v="1"/>
      <x v="340"/>
      <x v="85"/>
    </i>
    <i t="default">
      <x v="8366"/>
    </i>
    <i>
      <x v="8367"/>
      <x/>
      <x v="8509"/>
      <x v="1"/>
      <x v="442"/>
      <x v="58"/>
    </i>
    <i t="default">
      <x v="8367"/>
    </i>
    <i>
      <x v="8368"/>
      <x/>
      <x v="8510"/>
      <x v="1"/>
      <x v="442"/>
      <x v="22"/>
    </i>
    <i t="default">
      <x v="8368"/>
    </i>
    <i>
      <x v="8369"/>
      <x/>
      <x v="8511"/>
      <x v="1"/>
      <x v="442"/>
      <x v="85"/>
    </i>
    <i t="default">
      <x v="8369"/>
    </i>
    <i>
      <x v="8370"/>
      <x/>
      <x v="8512"/>
      <x v="1"/>
      <x v="146"/>
      <x v="85"/>
    </i>
    <i t="default">
      <x v="8370"/>
    </i>
    <i>
      <x v="8371"/>
      <x/>
      <x v="8513"/>
      <x v="1"/>
      <x v="442"/>
      <x v="58"/>
    </i>
    <i t="default">
      <x v="8371"/>
    </i>
    <i>
      <x v="8372"/>
      <x/>
      <x v="8515"/>
      <x v="1"/>
      <x v="84"/>
      <x v="85"/>
    </i>
    <i t="default">
      <x v="8372"/>
    </i>
    <i>
      <x v="8373"/>
      <x/>
      <x v="8516"/>
      <x v="1"/>
      <x v="721"/>
      <x v="91"/>
    </i>
    <i t="default">
      <x v="8373"/>
    </i>
    <i>
      <x v="8374"/>
      <x/>
      <x v="8517"/>
      <x v="1"/>
      <x v="442"/>
      <x v="91"/>
    </i>
    <i t="default">
      <x v="8374"/>
    </i>
    <i>
      <x v="8375"/>
      <x/>
      <x v="8518"/>
      <x v="1"/>
      <x v="442"/>
      <x v="22"/>
    </i>
    <i t="default">
      <x v="8375"/>
    </i>
    <i>
      <x v="8376"/>
      <x/>
      <x v="8519"/>
      <x v="1"/>
      <x v="377"/>
      <x v="18"/>
    </i>
    <i t="default">
      <x v="8376"/>
    </i>
    <i>
      <x v="8377"/>
      <x/>
      <x v="8520"/>
      <x v="1"/>
      <x v="1044"/>
      <x v="85"/>
    </i>
    <i t="default">
      <x v="8377"/>
    </i>
    <i>
      <x v="8378"/>
      <x/>
      <x v="8523"/>
      <x v="1"/>
      <x v="467"/>
      <x v="22"/>
    </i>
    <i t="default">
      <x v="8378"/>
    </i>
    <i>
      <x v="8379"/>
      <x/>
      <x v="8524"/>
      <x v="1"/>
      <x v="146"/>
      <x v="85"/>
    </i>
    <i t="default">
      <x v="8379"/>
    </i>
    <i>
      <x v="8380"/>
      <x/>
      <x v="8525"/>
      <x v="1"/>
      <x v="1044"/>
      <x v="85"/>
    </i>
    <i t="default">
      <x v="8380"/>
    </i>
    <i>
      <x v="8381"/>
      <x/>
      <x v="8526"/>
      <x v="1"/>
      <x v="442"/>
      <x v="58"/>
    </i>
    <i t="default">
      <x v="8381"/>
    </i>
    <i>
      <x v="8382"/>
      <x/>
      <x v="8527"/>
      <x v="1"/>
      <x v="558"/>
      <x v="35"/>
    </i>
    <i t="default">
      <x v="8382"/>
    </i>
    <i>
      <x v="8383"/>
      <x/>
      <x v="8528"/>
      <x v="1"/>
      <x v="1044"/>
      <x v="35"/>
    </i>
    <i t="default">
      <x v="8383"/>
    </i>
    <i>
      <x v="8384"/>
      <x/>
      <x v="8529"/>
      <x v="1"/>
      <x v="1044"/>
      <x v="35"/>
    </i>
    <i t="default">
      <x v="8384"/>
    </i>
    <i>
      <x v="8385"/>
      <x/>
      <x v="8530"/>
      <x v="1"/>
      <x v="606"/>
      <x v="6"/>
    </i>
    <i t="default">
      <x v="8385"/>
    </i>
    <i>
      <x v="8386"/>
      <x/>
      <x v="8531"/>
      <x v="1"/>
      <x v="560"/>
      <x v="35"/>
    </i>
    <i t="default">
      <x v="8386"/>
    </i>
    <i>
      <x v="8387"/>
      <x/>
      <x v="8532"/>
      <x v="1"/>
      <x v="934"/>
      <x v="58"/>
    </i>
    <i t="default">
      <x v="8387"/>
    </i>
    <i>
      <x v="8388"/>
      <x/>
      <x v="8533"/>
      <x v="1"/>
      <x v="934"/>
      <x v="35"/>
    </i>
    <i t="default">
      <x v="8388"/>
    </i>
    <i>
      <x v="8389"/>
      <x/>
      <x v="8536"/>
      <x v="1"/>
      <x v="279"/>
      <x v="35"/>
    </i>
    <i t="default">
      <x v="8389"/>
    </i>
    <i>
      <x v="8390"/>
      <x/>
      <x v="8537"/>
      <x v="1"/>
      <x v="467"/>
      <x v="58"/>
    </i>
    <i t="default">
      <x v="8390"/>
    </i>
    <i>
      <x v="8391"/>
      <x/>
      <x v="8538"/>
      <x v="1"/>
      <x v="922"/>
      <x v="18"/>
    </i>
    <i t="default">
      <x v="8391"/>
    </i>
    <i>
      <x v="8392"/>
      <x/>
      <x v="8539"/>
      <x v="1"/>
      <x v="922"/>
      <x v="58"/>
    </i>
    <i t="default">
      <x v="8392"/>
    </i>
    <i>
      <x v="8393"/>
      <x/>
      <x v="8540"/>
      <x v="1"/>
      <x v="534"/>
      <x v="93"/>
    </i>
    <i t="default">
      <x v="8393"/>
    </i>
    <i>
      <x v="8394"/>
      <x/>
      <x v="8541"/>
      <x v="1"/>
      <x v="1044"/>
      <x v="59"/>
    </i>
    <i t="default">
      <x v="8394"/>
    </i>
    <i>
      <x v="8395"/>
      <x/>
      <x v="8542"/>
      <x v="1"/>
      <x v="681"/>
      <x v="38"/>
    </i>
    <i t="default">
      <x v="8395"/>
    </i>
    <i>
      <x v="8396"/>
      <x/>
      <x v="8543"/>
      <x v="1"/>
      <x v="681"/>
      <x v="35"/>
    </i>
    <i t="default">
      <x v="8396"/>
    </i>
    <i>
      <x v="8397"/>
      <x/>
      <x v="8544"/>
      <x v="1"/>
      <x v="34"/>
      <x v="17"/>
    </i>
    <i t="default">
      <x v="8397"/>
    </i>
    <i>
      <x v="8398"/>
      <x/>
      <x v="8545"/>
      <x v="1"/>
      <x v="1044"/>
      <x v="85"/>
    </i>
    <i t="default">
      <x v="8398"/>
    </i>
    <i>
      <x v="8399"/>
      <x/>
      <x v="8546"/>
      <x v="1"/>
      <x v="146"/>
      <x v="38"/>
    </i>
    <i t="default">
      <x v="8399"/>
    </i>
    <i>
      <x v="8400"/>
      <x/>
      <x v="8547"/>
      <x v="1"/>
      <x v="1038"/>
      <x v="35"/>
    </i>
    <i t="default">
      <x v="8400"/>
    </i>
    <i>
      <x v="8401"/>
      <x/>
      <x v="8548"/>
      <x v="1"/>
      <x v="227"/>
      <x v="22"/>
    </i>
    <i t="default">
      <x v="8401"/>
    </i>
    <i>
      <x v="8402"/>
      <x/>
      <x v="8549"/>
      <x v="1"/>
      <x v="681"/>
      <x v="91"/>
    </i>
    <i t="default">
      <x v="8402"/>
    </i>
    <i>
      <x v="8403"/>
      <x/>
      <x v="8551"/>
      <x v="1"/>
      <x v="697"/>
      <x v="35"/>
    </i>
    <i t="default">
      <x v="8403"/>
    </i>
    <i>
      <x v="8404"/>
      <x/>
      <x v="8554"/>
      <x v="1"/>
      <x v="965"/>
      <x v="6"/>
    </i>
    <i t="default">
      <x v="8404"/>
    </i>
    <i>
      <x v="8405"/>
      <x/>
      <x v="8557"/>
      <x v="1"/>
      <x v="606"/>
      <x v="6"/>
    </i>
    <i t="default">
      <x v="8405"/>
    </i>
    <i>
      <x v="8406"/>
      <x/>
      <x v="8559"/>
      <x v="1"/>
      <x v="586"/>
      <x v="58"/>
    </i>
    <i t="default">
      <x v="8406"/>
    </i>
    <i>
      <x v="8407"/>
      <x/>
      <x v="8560"/>
      <x v="1"/>
      <x v="191"/>
      <x v="59"/>
    </i>
    <i t="default">
      <x v="8407"/>
    </i>
    <i>
      <x v="8408"/>
      <x/>
      <x v="8561"/>
      <x v="1"/>
      <x v="17"/>
      <x v="35"/>
    </i>
    <i t="default">
      <x v="8408"/>
    </i>
    <i>
      <x v="8409"/>
      <x/>
      <x v="8562"/>
      <x v="1"/>
      <x v="894"/>
      <x v="35"/>
    </i>
    <i t="default">
      <x v="8409"/>
    </i>
    <i>
      <x v="8410"/>
      <x/>
      <x v="8563"/>
      <x v="1"/>
      <x v="643"/>
      <x v="18"/>
    </i>
    <i t="default">
      <x v="8410"/>
    </i>
    <i>
      <x v="8411"/>
      <x/>
      <x v="8564"/>
      <x v="1"/>
      <x v="18"/>
      <x v="38"/>
    </i>
    <i t="default">
      <x v="8411"/>
    </i>
    <i>
      <x v="8412"/>
      <x/>
      <x v="8565"/>
      <x v="1"/>
      <x v="265"/>
      <x v="18"/>
    </i>
    <i t="default">
      <x v="8412"/>
    </i>
    <i>
      <x v="8413"/>
      <x/>
      <x v="8566"/>
      <x v="1"/>
      <x v="801"/>
      <x v="22"/>
    </i>
    <i t="default">
      <x v="8413"/>
    </i>
    <i>
      <x v="8414"/>
      <x/>
      <x v="8567"/>
      <x v="1"/>
      <x v="894"/>
      <x v="35"/>
    </i>
    <i t="default">
      <x v="8414"/>
    </i>
    <i>
      <x v="8415"/>
      <x/>
      <x v="8568"/>
      <x v="1"/>
      <x v="894"/>
      <x v="35"/>
    </i>
    <i t="default">
      <x v="8415"/>
    </i>
    <i>
      <x v="8416"/>
      <x/>
      <x v="8570"/>
      <x v="1"/>
      <x v="950"/>
      <x v="35"/>
    </i>
    <i t="default">
      <x v="8416"/>
    </i>
    <i>
      <x v="8417"/>
      <x/>
      <x v="8571"/>
      <x v="1"/>
      <x v="146"/>
      <x v="6"/>
    </i>
    <i t="default">
      <x v="8417"/>
    </i>
    <i>
      <x v="8418"/>
      <x/>
      <x v="8572"/>
      <x v="1"/>
      <x v="894"/>
      <x v="22"/>
    </i>
    <i t="default">
      <x v="8418"/>
    </i>
    <i>
      <x v="8419"/>
      <x/>
      <x v="8573"/>
      <x v="1"/>
      <x v="534"/>
      <x v="18"/>
    </i>
    <i t="default">
      <x v="8419"/>
    </i>
    <i>
      <x v="8420"/>
      <x/>
      <x v="8575"/>
      <x v="1"/>
      <x v="1044"/>
      <x v="35"/>
    </i>
    <i t="default">
      <x v="8420"/>
    </i>
    <i>
      <x v="8421"/>
      <x/>
      <x v="8576"/>
      <x v="1"/>
      <x v="560"/>
      <x v="18"/>
    </i>
    <i t="default">
      <x v="8421"/>
    </i>
    <i>
      <x v="8422"/>
      <x/>
      <x v="8579"/>
      <x v="1"/>
      <x v="227"/>
      <x v="59"/>
    </i>
    <i t="default">
      <x v="8422"/>
    </i>
    <i>
      <x v="8423"/>
      <x/>
      <x v="8580"/>
      <x v="1"/>
      <x v="1001"/>
      <x v="6"/>
    </i>
    <i t="default">
      <x v="8423"/>
    </i>
    <i>
      <x v="8424"/>
      <x/>
      <x v="8581"/>
      <x v="1"/>
      <x v="614"/>
      <x v="18"/>
    </i>
    <i t="default">
      <x v="8424"/>
    </i>
    <i>
      <x v="8425"/>
      <x/>
      <x v="8582"/>
      <x v="1"/>
      <x v="17"/>
      <x v="35"/>
    </i>
    <i t="default">
      <x v="8425"/>
    </i>
    <i>
      <x v="8426"/>
      <x/>
      <x v="8583"/>
      <x v="1"/>
      <x v="681"/>
      <x v="72"/>
    </i>
    <i t="default">
      <x v="8426"/>
    </i>
    <i>
      <x v="8427"/>
      <x/>
      <x v="8585"/>
      <x v="1"/>
      <x v="227"/>
      <x v="35"/>
    </i>
    <i t="default">
      <x v="8427"/>
    </i>
    <i>
      <x v="8428"/>
      <x/>
      <x v="8586"/>
      <x v="1"/>
      <x v="1044"/>
      <x v="22"/>
    </i>
    <i t="default">
      <x v="8428"/>
    </i>
    <i>
      <x v="8429"/>
      <x/>
      <x v="8587"/>
      <x v="1"/>
      <x v="1044"/>
      <x v="22"/>
    </i>
    <i t="default">
      <x v="8429"/>
    </i>
    <i>
      <x v="8430"/>
      <x/>
      <x v="8588"/>
      <x v="1"/>
      <x v="187"/>
      <x v="94"/>
    </i>
    <i t="default">
      <x v="8430"/>
    </i>
    <i>
      <x v="8431"/>
      <x/>
      <x v="8591"/>
      <x v="1"/>
      <x v="560"/>
      <x v="38"/>
    </i>
    <i t="default">
      <x v="8431"/>
    </i>
    <i>
      <x v="8432"/>
      <x/>
      <x v="8592"/>
      <x v="1"/>
      <x v="412"/>
      <x v="67"/>
    </i>
    <i t="default">
      <x v="8432"/>
    </i>
    <i>
      <x v="8433"/>
      <x/>
      <x v="8593"/>
      <x v="1"/>
      <x v="903"/>
      <x v="35"/>
    </i>
    <i t="default">
      <x v="8433"/>
    </i>
    <i>
      <x v="8434"/>
      <x/>
      <x v="8594"/>
      <x v="1"/>
      <x v="687"/>
      <x v="6"/>
    </i>
    <i t="default">
      <x v="8434"/>
    </i>
    <i>
      <x v="8435"/>
      <x/>
      <x v="8595"/>
      <x v="1"/>
      <x v="205"/>
      <x v="35"/>
    </i>
    <i t="default">
      <x v="8435"/>
    </i>
    <i>
      <x v="8436"/>
      <x/>
      <x v="8596"/>
      <x v="1"/>
      <x v="894"/>
      <x v="35"/>
    </i>
    <i t="default">
      <x v="8436"/>
    </i>
    <i>
      <x v="8437"/>
      <x/>
      <x v="8597"/>
      <x v="1"/>
      <x v="1044"/>
      <x v="72"/>
    </i>
    <i t="default">
      <x v="8437"/>
    </i>
    <i>
      <x v="8438"/>
      <x/>
      <x v="8599"/>
      <x v="1"/>
      <x v="446"/>
      <x v="35"/>
    </i>
    <i t="default">
      <x v="8438"/>
    </i>
    <i>
      <x v="8439"/>
      <x/>
      <x v="8601"/>
      <x v="1"/>
      <x v="680"/>
      <x v="94"/>
    </i>
    <i t="default">
      <x v="8439"/>
    </i>
    <i>
      <x v="8440"/>
      <x/>
      <x v="8602"/>
      <x v="1"/>
      <x v="934"/>
      <x v="12"/>
    </i>
    <i t="default">
      <x v="8440"/>
    </i>
    <i>
      <x v="8441"/>
      <x/>
      <x v="8603"/>
      <x v="1"/>
      <x v="598"/>
      <x v="72"/>
    </i>
    <i t="default">
      <x v="8441"/>
    </i>
    <i>
      <x v="8442"/>
      <x/>
      <x v="8604"/>
      <x v="1"/>
      <x v="146"/>
      <x v="58"/>
    </i>
    <i t="default">
      <x v="8442"/>
    </i>
    <i>
      <x v="8443"/>
      <x/>
      <x v="8605"/>
      <x v="1"/>
      <x v="923"/>
      <x v="35"/>
    </i>
    <i t="default">
      <x v="8443"/>
    </i>
    <i>
      <x v="8444"/>
      <x/>
      <x v="8608"/>
      <x v="1"/>
      <x v="521"/>
      <x v="35"/>
    </i>
    <i t="default">
      <x v="8444"/>
    </i>
    <i>
      <x v="8445"/>
      <x/>
      <x v="8609"/>
      <x v="1"/>
      <x v="227"/>
      <x v="67"/>
    </i>
    <i t="default">
      <x v="8445"/>
    </i>
    <i>
      <x v="8446"/>
      <x/>
      <x v="8610"/>
      <x v="1"/>
      <x v="950"/>
      <x v="35"/>
    </i>
    <i t="default">
      <x v="8446"/>
    </i>
    <i>
      <x v="8447"/>
      <x/>
      <x v="8612"/>
      <x v="1"/>
      <x v="1044"/>
      <x v="38"/>
    </i>
    <i t="default">
      <x v="8447"/>
    </i>
    <i>
      <x v="8448"/>
      <x/>
      <x v="8613"/>
      <x v="1"/>
      <x v="1044"/>
      <x v="94"/>
    </i>
    <i t="default">
      <x v="8448"/>
    </i>
    <i>
      <x v="8449"/>
      <x/>
      <x v="8614"/>
      <x v="1"/>
      <x v="1044"/>
      <x v="1"/>
    </i>
    <i t="default">
      <x v="8449"/>
    </i>
    <i>
      <x v="8450"/>
      <x/>
      <x v="8615"/>
      <x v="1"/>
      <x v="618"/>
      <x v="18"/>
    </i>
    <i t="default">
      <x v="8450"/>
    </i>
    <i>
      <x v="8451"/>
      <x/>
      <x v="8616"/>
      <x v="1"/>
      <x v="606"/>
      <x v="35"/>
    </i>
    <i t="default">
      <x v="8451"/>
    </i>
    <i>
      <x v="8452"/>
      <x/>
      <x v="8622"/>
      <x v="1"/>
      <x v="146"/>
      <x v="17"/>
    </i>
    <i t="default">
      <x v="8452"/>
    </i>
    <i>
      <x v="8453"/>
      <x/>
      <x v="8627"/>
      <x v="1"/>
      <x v="50"/>
      <x v="72"/>
    </i>
    <i t="default">
      <x v="8453"/>
    </i>
    <i>
      <x v="8454"/>
      <x/>
      <x v="8628"/>
      <x v="1"/>
      <x v="632"/>
      <x v="92"/>
    </i>
    <i t="default">
      <x v="8454"/>
    </i>
    <i>
      <x v="8455"/>
      <x/>
      <x v="8629"/>
      <x v="1"/>
      <x v="687"/>
      <x v="38"/>
    </i>
    <i t="default">
      <x v="8455"/>
    </i>
    <i>
      <x v="8456"/>
      <x/>
      <x v="8630"/>
      <x v="1"/>
      <x v="7"/>
      <x v="6"/>
    </i>
    <i t="default">
      <x v="8456"/>
    </i>
    <i>
      <x v="8457"/>
      <x/>
      <x v="8631"/>
      <x v="1"/>
      <x v="510"/>
      <x v="35"/>
    </i>
    <i t="default">
      <x v="8457"/>
    </i>
    <i>
      <x v="8458"/>
      <x/>
      <x v="8634"/>
      <x v="1"/>
      <x v="39"/>
      <x v="6"/>
    </i>
    <i t="default">
      <x v="8458"/>
    </i>
    <i>
      <x v="8459"/>
      <x/>
      <x v="8635"/>
      <x v="1"/>
      <x v="697"/>
      <x v="35"/>
    </i>
    <i t="default">
      <x v="8459"/>
    </i>
    <i>
      <x v="8460"/>
      <x/>
      <x v="8636"/>
      <x v="1"/>
      <x v="946"/>
      <x v="38"/>
    </i>
    <i t="default">
      <x v="8460"/>
    </i>
    <i>
      <x v="8461"/>
      <x/>
      <x v="8637"/>
      <x v="1"/>
      <x v="585"/>
      <x v="58"/>
    </i>
    <i t="default">
      <x v="8461"/>
    </i>
    <i>
      <x v="8462"/>
      <x/>
      <x v="8638"/>
      <x v="1"/>
      <x v="585"/>
      <x v="6"/>
    </i>
    <i t="default">
      <x v="8462"/>
    </i>
    <i>
      <x v="8463"/>
      <x/>
      <x v="8639"/>
      <x v="1"/>
      <x v="671"/>
      <x v="67"/>
    </i>
    <i t="default">
      <x v="8463"/>
    </i>
    <i>
      <x v="8464"/>
      <x/>
      <x v="8640"/>
      <x v="1"/>
      <x v="84"/>
      <x v="35"/>
    </i>
    <i t="default">
      <x v="8464"/>
    </i>
    <i>
      <x v="8465"/>
      <x/>
      <x v="8641"/>
      <x v="1"/>
      <x v="146"/>
      <x v="22"/>
    </i>
    <i t="default">
      <x v="8465"/>
    </i>
    <i>
      <x v="8466"/>
      <x/>
      <x v="8642"/>
      <x v="1"/>
      <x v="780"/>
      <x v="22"/>
    </i>
    <i t="default">
      <x v="8466"/>
    </i>
    <i>
      <x v="8467"/>
      <x/>
      <x v="8643"/>
      <x v="1"/>
      <x v="560"/>
      <x v="91"/>
    </i>
    <i t="default">
      <x v="8467"/>
    </i>
    <i>
      <x v="8468"/>
      <x/>
      <x v="8644"/>
      <x v="1"/>
      <x v="611"/>
      <x v="72"/>
    </i>
    <i t="default">
      <x v="8468"/>
    </i>
    <i>
      <x v="8469"/>
      <x/>
      <x v="8645"/>
      <x v="1"/>
      <x v="527"/>
      <x v="6"/>
    </i>
    <i t="default">
      <x v="8469"/>
    </i>
    <i>
      <x v="8470"/>
      <x/>
      <x v="8646"/>
      <x v="1"/>
      <x v="700"/>
      <x v="67"/>
    </i>
    <i t="default">
      <x v="8470"/>
    </i>
    <i>
      <x v="8471"/>
      <x/>
      <x v="8647"/>
      <x v="1"/>
      <x v="299"/>
      <x v="38"/>
    </i>
    <i t="default">
      <x v="8471"/>
    </i>
    <i>
      <x v="8472"/>
      <x/>
      <x v="8648"/>
      <x v="1"/>
      <x v="560"/>
      <x v="91"/>
    </i>
    <i t="default">
      <x v="8472"/>
    </i>
    <i>
      <x v="8473"/>
      <x/>
      <x v="8649"/>
      <x v="1"/>
      <x v="934"/>
      <x v="17"/>
    </i>
    <i t="default">
      <x v="8473"/>
    </i>
    <i>
      <x v="8474"/>
      <x/>
      <x v="8650"/>
      <x v="1"/>
      <x v="534"/>
      <x v="85"/>
    </i>
    <i t="default">
      <x v="8474"/>
    </i>
    <i>
      <x v="8475"/>
      <x/>
      <x v="8651"/>
      <x v="1"/>
      <x v="1001"/>
      <x v="18"/>
    </i>
    <i t="default">
      <x v="8475"/>
    </i>
    <i>
      <x v="8476"/>
      <x/>
      <x v="8652"/>
      <x v="1"/>
      <x v="538"/>
      <x v="93"/>
    </i>
    <i t="default">
      <x v="8476"/>
    </i>
    <i>
      <x v="8477"/>
      <x/>
      <x v="8653"/>
      <x v="1"/>
      <x v="227"/>
      <x v="38"/>
    </i>
    <i t="default">
      <x v="8477"/>
    </i>
    <i>
      <x v="8478"/>
      <x/>
      <x v="8654"/>
      <x v="1"/>
      <x v="146"/>
      <x v="38"/>
    </i>
    <i t="default">
      <x v="8478"/>
    </i>
    <i>
      <x v="8479"/>
      <x/>
      <x v="8655"/>
      <x v="1"/>
      <x v="146"/>
      <x v="35"/>
    </i>
    <i t="default">
      <x v="8479"/>
    </i>
    <i>
      <x v="8480"/>
      <x/>
      <x v="8656"/>
      <x v="1"/>
      <x v="279"/>
      <x v="35"/>
    </i>
    <i t="default">
      <x v="8480"/>
    </i>
    <i>
      <x v="8481"/>
      <x/>
      <x v="8657"/>
      <x v="1"/>
      <x v="279"/>
      <x v="38"/>
    </i>
    <i t="default">
      <x v="8481"/>
    </i>
    <i>
      <x v="8482"/>
      <x/>
      <x v="8659"/>
      <x v="1"/>
      <x v="1044"/>
      <x v="85"/>
    </i>
    <i t="default">
      <x v="8482"/>
    </i>
    <i>
      <x v="8483"/>
      <x/>
      <x v="8660"/>
      <x v="1"/>
      <x v="547"/>
      <x v="13"/>
    </i>
    <i t="default">
      <x v="8483"/>
    </i>
    <i>
      <x v="8484"/>
      <x/>
      <x v="8661"/>
      <x v="1"/>
      <x v="191"/>
      <x v="22"/>
    </i>
    <i t="default">
      <x v="8484"/>
    </i>
    <i>
      <x v="8485"/>
      <x/>
      <x v="8662"/>
      <x v="1"/>
      <x v="606"/>
      <x v="93"/>
    </i>
    <i t="default">
      <x v="8485"/>
    </i>
    <i>
      <x v="8486"/>
      <x/>
      <x v="8663"/>
      <x v="1"/>
      <x v="681"/>
      <x v="6"/>
    </i>
    <i t="default">
      <x v="8486"/>
    </i>
    <i>
      <x v="8487"/>
      <x/>
      <x v="8664"/>
      <x v="1"/>
      <x v="614"/>
      <x v="6"/>
    </i>
    <i t="default">
      <x v="8487"/>
    </i>
    <i>
      <x v="8488"/>
      <x/>
      <x v="8665"/>
      <x v="1"/>
      <x v="934"/>
      <x v="85"/>
    </i>
    <i t="default">
      <x v="8488"/>
    </i>
    <i>
      <x v="8489"/>
      <x/>
      <x v="8666"/>
      <x v="1"/>
      <x v="697"/>
      <x v="35"/>
    </i>
    <i t="default">
      <x v="8489"/>
    </i>
    <i>
      <x v="8490"/>
      <x/>
      <x v="8667"/>
      <x v="1"/>
      <x v="614"/>
      <x v="38"/>
    </i>
    <i t="default">
      <x v="8490"/>
    </i>
    <i>
      <x v="8491"/>
      <x/>
      <x v="8668"/>
      <x v="1"/>
      <x v="279"/>
      <x v="85"/>
    </i>
    <i t="default">
      <x v="8491"/>
    </i>
    <i>
      <x v="8492"/>
      <x/>
      <x v="8669"/>
      <x v="1"/>
      <x v="497"/>
      <x v="13"/>
    </i>
    <i t="default">
      <x v="8492"/>
    </i>
    <i>
      <x v="8493"/>
      <x/>
      <x v="8670"/>
      <x v="1"/>
      <x v="560"/>
      <x v="18"/>
    </i>
    <i t="default">
      <x v="8493"/>
    </i>
    <i>
      <x v="8494"/>
      <x/>
      <x v="8671"/>
      <x v="1"/>
      <x v="950"/>
      <x v="85"/>
    </i>
    <i t="default">
      <x v="8494"/>
    </i>
    <i>
      <x v="8495"/>
      <x/>
      <x v="8672"/>
      <x v="1"/>
      <x v="453"/>
      <x v="35"/>
    </i>
    <i t="default">
      <x v="8495"/>
    </i>
    <i>
      <x v="8496"/>
      <x/>
      <x v="8673"/>
      <x v="1"/>
      <x v="408"/>
      <x v="67"/>
    </i>
    <i t="default">
      <x v="8496"/>
    </i>
    <i>
      <x v="8497"/>
      <x/>
      <x v="8678"/>
      <x v="1"/>
      <x v="11"/>
      <x v="93"/>
    </i>
    <i t="default">
      <x v="8497"/>
    </i>
    <i>
      <x v="8498"/>
      <x/>
      <x v="8679"/>
      <x v="1"/>
      <x v="1044"/>
      <x v="59"/>
    </i>
    <i t="default">
      <x v="8498"/>
    </i>
    <i>
      <x v="8499"/>
      <x/>
      <x v="8680"/>
      <x v="1"/>
      <x v="412"/>
      <x v="55"/>
    </i>
    <i t="default">
      <x v="8499"/>
    </i>
    <i>
      <x v="8500"/>
      <x/>
      <x v="8681"/>
      <x v="1"/>
      <x v="618"/>
      <x v="22"/>
    </i>
    <i t="default">
      <x v="8500"/>
    </i>
    <i>
      <x v="8501"/>
      <x/>
      <x v="8682"/>
      <x v="1"/>
      <x v="618"/>
      <x v="93"/>
    </i>
    <i t="default">
      <x v="8501"/>
    </i>
    <i>
      <x v="8502"/>
      <x/>
      <x v="8683"/>
      <x v="1"/>
      <x v="606"/>
      <x v="85"/>
    </i>
    <i t="default">
      <x v="8502"/>
    </i>
    <i>
      <x v="8503"/>
      <x/>
      <x v="8687"/>
      <x v="1"/>
      <x v="460"/>
      <x v="85"/>
    </i>
    <i t="default">
      <x v="8503"/>
    </i>
    <i>
      <x v="8504"/>
      <x/>
      <x v="8688"/>
      <x v="1"/>
      <x v="682"/>
      <x v="85"/>
    </i>
    <i t="default">
      <x v="8504"/>
    </i>
    <i>
      <x v="8505"/>
      <x/>
      <x v="8689"/>
      <x v="1"/>
      <x v="923"/>
      <x v="85"/>
    </i>
    <i t="default">
      <x v="8505"/>
    </i>
    <i>
      <x v="8506"/>
      <x/>
      <x v="8690"/>
      <x v="1"/>
      <x v="948"/>
      <x v="85"/>
    </i>
    <i t="default">
      <x v="8506"/>
    </i>
    <i>
      <x v="8507"/>
      <x/>
      <x v="8691"/>
      <x v="1"/>
      <x v="1038"/>
      <x v="55"/>
    </i>
    <i t="default">
      <x v="8507"/>
    </i>
    <i>
      <x v="8508"/>
      <x/>
      <x v="8692"/>
      <x v="1"/>
      <x v="632"/>
      <x v="59"/>
    </i>
    <i t="default">
      <x v="8508"/>
    </i>
    <i>
      <x v="8509"/>
      <x/>
      <x v="8693"/>
      <x v="1"/>
      <x v="1044"/>
      <x v="17"/>
    </i>
    <i t="default">
      <x v="8509"/>
    </i>
    <i>
      <x v="8510"/>
      <x/>
      <x v="8694"/>
      <x v="1"/>
      <x v="586"/>
      <x v="17"/>
    </i>
    <i t="default">
      <x v="8510"/>
    </i>
    <i>
      <x v="8511"/>
      <x/>
      <x v="8695"/>
      <x v="1"/>
      <x v="674"/>
      <x v="35"/>
    </i>
    <i t="default">
      <x v="8511"/>
    </i>
    <i>
      <x v="8512"/>
      <x/>
      <x v="8696"/>
      <x v="1"/>
      <x v="780"/>
      <x v="6"/>
    </i>
    <i t="default">
      <x v="8512"/>
    </i>
    <i>
      <x v="8513"/>
      <x/>
      <x v="8697"/>
      <x v="1"/>
      <x v="412"/>
      <x v="58"/>
    </i>
    <i t="default">
      <x v="8513"/>
    </i>
    <i>
      <x v="8514"/>
      <x/>
      <x v="8698"/>
      <x v="1"/>
      <x v="1015"/>
      <x v="6"/>
    </i>
    <i t="default">
      <x v="8514"/>
    </i>
    <i>
      <x v="8515"/>
      <x/>
      <x v="8699"/>
      <x v="1"/>
      <x v="146"/>
      <x v="38"/>
    </i>
    <i t="default">
      <x v="8515"/>
    </i>
    <i>
      <x v="8516"/>
      <x/>
      <x v="8700"/>
      <x v="1"/>
      <x v="680"/>
      <x v="35"/>
    </i>
    <i t="default">
      <x v="8516"/>
    </i>
    <i>
      <x v="8517"/>
      <x/>
      <x v="8701"/>
      <x v="1"/>
      <x v="191"/>
      <x v="6"/>
    </i>
    <i t="default">
      <x v="8517"/>
    </i>
    <i>
      <x v="8518"/>
      <x/>
      <x v="8702"/>
      <x v="1"/>
      <x v="687"/>
      <x v="58"/>
    </i>
    <i t="default">
      <x v="8518"/>
    </i>
    <i>
      <x v="8519"/>
      <x/>
      <x v="8703"/>
      <x v="1"/>
      <x v="560"/>
      <x v="93"/>
    </i>
    <i t="default">
      <x v="8519"/>
    </i>
    <i>
      <x v="8520"/>
      <x/>
      <x v="8704"/>
      <x v="1"/>
      <x v="431"/>
      <x v="94"/>
    </i>
    <i t="default">
      <x v="8520"/>
    </i>
    <i>
      <x v="8521"/>
      <x/>
      <x v="8705"/>
      <x v="1"/>
      <x v="948"/>
      <x v="67"/>
    </i>
    <i t="default">
      <x v="8521"/>
    </i>
    <i>
      <x v="8522"/>
      <x/>
      <x v="8706"/>
      <x v="1"/>
      <x v="606"/>
      <x v="67"/>
    </i>
    <i t="default">
      <x v="8522"/>
    </i>
    <i>
      <x v="8523"/>
      <x/>
      <x v="8707"/>
      <x v="1"/>
      <x v="687"/>
      <x v="22"/>
    </i>
    <i t="default">
      <x v="8523"/>
    </i>
    <i>
      <x v="8524"/>
      <x/>
      <x v="8710"/>
      <x v="1"/>
      <x v="213"/>
      <x v="58"/>
    </i>
    <i t="default">
      <x v="8524"/>
    </i>
    <i>
      <x v="8525"/>
      <x/>
      <x v="8711"/>
      <x v="1"/>
      <x v="705"/>
      <x v="94"/>
    </i>
    <i t="default">
      <x v="8525"/>
    </i>
    <i>
      <x v="8526"/>
      <x/>
      <x v="8712"/>
      <x v="1"/>
      <x v="606"/>
      <x v="6"/>
    </i>
    <i t="default">
      <x v="8526"/>
    </i>
    <i>
      <x v="8527"/>
      <x/>
      <x v="8713"/>
      <x v="1"/>
      <x v="132"/>
      <x v="91"/>
    </i>
    <i t="default">
      <x v="8527"/>
    </i>
    <i>
      <x v="8528"/>
      <x/>
      <x v="8714"/>
      <x v="1"/>
      <x v="641"/>
      <x v="22"/>
    </i>
    <i t="default">
      <x v="8528"/>
    </i>
    <i>
      <x v="8529"/>
      <x/>
      <x v="8715"/>
      <x v="1"/>
      <x v="606"/>
      <x v="17"/>
    </i>
    <i t="default">
      <x v="8529"/>
    </i>
    <i>
      <x v="8530"/>
      <x/>
      <x v="8716"/>
      <x v="1"/>
      <x v="798"/>
      <x v="85"/>
    </i>
    <i t="default">
      <x v="8530"/>
    </i>
    <i>
      <x v="8531"/>
      <x/>
      <x v="8717"/>
      <x v="1"/>
      <x v="1044"/>
      <x v="18"/>
    </i>
    <i t="default">
      <x v="8531"/>
    </i>
    <i>
      <x v="8532"/>
      <x/>
      <x v="8718"/>
      <x v="1"/>
      <x v="110"/>
      <x v="85"/>
    </i>
    <i t="default">
      <x v="8532"/>
    </i>
    <i>
      <x v="8533"/>
      <x/>
      <x v="8719"/>
      <x v="1"/>
      <x v="1044"/>
      <x v="58"/>
    </i>
    <i t="default">
      <x v="8533"/>
    </i>
    <i>
      <x v="8534"/>
      <x/>
      <x v="8720"/>
      <x v="1"/>
      <x v="965"/>
      <x v="85"/>
    </i>
    <i t="default">
      <x v="8534"/>
    </i>
    <i>
      <x v="8535"/>
      <x/>
      <x v="8721"/>
      <x v="1"/>
      <x v="146"/>
      <x v="85"/>
    </i>
    <i t="default">
      <x v="8535"/>
    </i>
    <i>
      <x v="8536"/>
      <x/>
      <x v="8722"/>
      <x v="1"/>
      <x v="606"/>
      <x v="13"/>
    </i>
    <i t="default">
      <x v="8536"/>
    </i>
    <i>
      <x v="8537"/>
      <x/>
      <x v="8723"/>
      <x v="1"/>
      <x v="606"/>
      <x v="85"/>
    </i>
    <i t="default">
      <x v="8537"/>
    </i>
    <i>
      <x v="8538"/>
      <x/>
      <x v="8724"/>
      <x v="1"/>
      <x v="899"/>
      <x v="38"/>
    </i>
    <i t="default">
      <x v="8538"/>
    </i>
    <i>
      <x v="8539"/>
      <x/>
      <x v="8725"/>
      <x v="1"/>
      <x v="586"/>
      <x v="85"/>
    </i>
    <i t="default">
      <x v="8539"/>
    </i>
    <i>
      <x v="8540"/>
      <x/>
      <x v="8726"/>
      <x v="1"/>
      <x v="146"/>
      <x v="85"/>
    </i>
    <i t="default">
      <x v="8540"/>
    </i>
    <i>
      <x v="8541"/>
      <x/>
      <x v="8727"/>
      <x v="1"/>
      <x v="146"/>
      <x v="13"/>
    </i>
    <i t="default">
      <x v="8541"/>
    </i>
    <i>
      <x v="8542"/>
      <x/>
      <x v="8728"/>
      <x v="1"/>
      <x v="606"/>
      <x v="85"/>
    </i>
    <i t="default">
      <x v="8542"/>
    </i>
    <i>
      <x v="8543"/>
      <x/>
      <x v="8729"/>
      <x v="1"/>
      <x v="585"/>
      <x v="85"/>
    </i>
    <i t="default">
      <x v="8543"/>
    </i>
    <i>
      <x v="8544"/>
      <x/>
      <x v="8730"/>
      <x v="1"/>
      <x v="934"/>
      <x v="17"/>
    </i>
    <i t="default">
      <x v="8544"/>
    </i>
    <i>
      <x v="8545"/>
      <x/>
      <x v="8731"/>
      <x v="1"/>
      <x v="1044"/>
      <x v="17"/>
    </i>
    <i t="default">
      <x v="8545"/>
    </i>
    <i>
      <x v="8546"/>
      <x/>
      <x v="8732"/>
      <x v="1"/>
      <x v="606"/>
      <x v="85"/>
    </i>
    <i t="default">
      <x v="8546"/>
    </i>
    <i>
      <x v="8547"/>
      <x/>
      <x v="8733"/>
      <x v="1"/>
      <x v="966"/>
      <x v="85"/>
    </i>
    <i t="default">
      <x v="8547"/>
    </i>
    <i>
      <x v="8548"/>
      <x/>
      <x v="8734"/>
      <x v="1"/>
      <x v="1044"/>
      <x v="17"/>
    </i>
    <i t="default">
      <x v="8548"/>
    </i>
    <i>
      <x v="8549"/>
      <x/>
      <x v="8735"/>
      <x v="1"/>
      <x v="697"/>
      <x v="67"/>
    </i>
    <i t="default">
      <x v="8549"/>
    </i>
    <i>
      <x v="8550"/>
      <x/>
      <x v="8736"/>
      <x v="1"/>
      <x v="538"/>
      <x v="85"/>
    </i>
    <i t="default">
      <x v="8550"/>
    </i>
    <i>
      <x v="8551"/>
      <x/>
      <x v="8738"/>
      <x v="1"/>
      <x v="923"/>
      <x v="85"/>
    </i>
    <i t="default">
      <x v="8551"/>
    </i>
    <i>
      <x v="8552"/>
      <x/>
      <x v="8739"/>
      <x v="1"/>
      <x v="820"/>
      <x v="85"/>
    </i>
    <i t="default">
      <x v="8552"/>
    </i>
    <i>
      <x v="8553"/>
      <x/>
      <x v="8740"/>
      <x v="1"/>
      <x v="606"/>
      <x v="85"/>
    </i>
    <i t="default">
      <x v="8553"/>
    </i>
    <i>
      <x v="8554"/>
      <x/>
      <x v="8741"/>
      <x v="1"/>
      <x v="179"/>
      <x v="67"/>
    </i>
    <i t="default">
      <x v="8554"/>
    </i>
    <i>
      <x v="8555"/>
      <x/>
      <x v="8742"/>
      <x v="1"/>
      <x v="467"/>
      <x v="58"/>
    </i>
    <i t="default">
      <x v="8555"/>
    </i>
    <i>
      <x v="8556"/>
      <x/>
      <x v="8743"/>
      <x v="1"/>
      <x v="480"/>
      <x v="38"/>
    </i>
    <i t="default">
      <x v="8556"/>
    </i>
    <i>
      <x v="8557"/>
      <x/>
      <x v="8744"/>
      <x v="1"/>
      <x v="934"/>
      <x v="6"/>
    </i>
    <i t="default">
      <x v="8557"/>
    </i>
    <i>
      <x v="8558"/>
      <x/>
      <x v="8745"/>
      <x v="1"/>
      <x v="480"/>
      <x v="85"/>
    </i>
    <i t="default">
      <x v="8558"/>
    </i>
    <i>
      <x v="8559"/>
      <x/>
      <x v="8746"/>
      <x v="1"/>
      <x v="538"/>
      <x v="59"/>
    </i>
    <i t="default">
      <x v="8559"/>
    </i>
    <i>
      <x v="8560"/>
      <x/>
      <x v="8747"/>
      <x v="1"/>
      <x v="412"/>
      <x v="58"/>
    </i>
    <i t="default">
      <x v="8560"/>
    </i>
    <i>
      <x v="8561"/>
      <x/>
      <x v="8748"/>
      <x v="1"/>
      <x v="674"/>
      <x v="59"/>
    </i>
    <i t="default">
      <x v="8561"/>
    </i>
    <i>
      <x v="8562"/>
      <x/>
      <x v="8749"/>
      <x v="1"/>
      <x v="923"/>
      <x v="93"/>
    </i>
    <i t="default">
      <x v="8562"/>
    </i>
    <i>
      <x v="8563"/>
      <x/>
      <x v="8750"/>
      <x v="1"/>
      <x v="1044"/>
      <x v="92"/>
    </i>
    <i t="default">
      <x v="8563"/>
    </i>
    <i>
      <x v="8564"/>
      <x/>
      <x v="8751"/>
      <x v="1"/>
      <x v="1042"/>
      <x v="59"/>
    </i>
    <i t="default">
      <x v="8564"/>
    </i>
    <i>
      <x v="8565"/>
      <x/>
      <x v="8752"/>
      <x v="1"/>
      <x v="1042"/>
      <x v="67"/>
    </i>
    <i t="default">
      <x v="8565"/>
    </i>
    <i>
      <x v="8566"/>
      <x/>
      <x v="8753"/>
      <x v="1"/>
      <x v="511"/>
      <x v="85"/>
    </i>
    <i t="default">
      <x v="8566"/>
    </i>
    <i>
      <x v="8567"/>
      <x/>
      <x v="8754"/>
      <x v="1"/>
      <x v="1044"/>
      <x v="67"/>
    </i>
    <i t="default">
      <x v="8567"/>
    </i>
    <i>
      <x v="8568"/>
      <x/>
      <x v="8755"/>
      <x v="1"/>
      <x v="680"/>
      <x v="35"/>
    </i>
    <i t="default">
      <x v="8568"/>
    </i>
    <i>
      <x v="8569"/>
      <x/>
      <x v="8756"/>
      <x v="1"/>
      <x v="680"/>
      <x v="6"/>
    </i>
    <i t="default">
      <x v="8569"/>
    </i>
    <i>
      <x v="8570"/>
      <x/>
      <x v="8757"/>
      <x v="1"/>
      <x v="680"/>
      <x v="18"/>
    </i>
    <i t="default">
      <x v="8570"/>
    </i>
    <i>
      <x v="8571"/>
      <x/>
      <x v="8758"/>
      <x v="1"/>
      <x v="1001"/>
      <x v="22"/>
    </i>
    <i t="default">
      <x v="8571"/>
    </i>
    <i>
      <x v="8572"/>
      <x/>
      <x v="8759"/>
      <x v="1"/>
      <x v="632"/>
      <x v="94"/>
    </i>
    <i t="default">
      <x v="8572"/>
    </i>
    <i>
      <x v="8573"/>
      <x/>
      <x v="8760"/>
      <x v="1"/>
      <x v="934"/>
      <x v="92"/>
    </i>
    <i t="default">
      <x v="8573"/>
    </i>
    <i>
      <x v="8574"/>
      <x/>
      <x v="8761"/>
      <x v="1"/>
      <x v="624"/>
      <x v="92"/>
    </i>
    <i t="default">
      <x v="8574"/>
    </i>
    <i>
      <x v="8575"/>
      <x/>
      <x v="8762"/>
      <x v="1"/>
      <x v="845"/>
      <x v="6"/>
    </i>
    <i t="default">
      <x v="8575"/>
    </i>
    <i>
      <x v="8576"/>
      <x/>
      <x v="8763"/>
      <x v="1"/>
      <x v="586"/>
      <x v="6"/>
    </i>
    <i t="default">
      <x v="8576"/>
    </i>
    <i>
      <x v="8577"/>
      <x/>
      <x v="8764"/>
      <x v="1"/>
      <x v="632"/>
      <x v="18"/>
    </i>
    <i t="default">
      <x v="8577"/>
    </i>
    <i>
      <x v="8578"/>
      <x/>
      <x v="8765"/>
      <x v="1"/>
      <x v="534"/>
      <x v="22"/>
    </i>
    <i t="default">
      <x v="8578"/>
    </i>
    <i>
      <x v="8579"/>
      <x/>
      <x v="8766"/>
      <x v="1"/>
      <x v="560"/>
      <x v="6"/>
    </i>
    <i t="default">
      <x v="8579"/>
    </i>
    <i>
      <x v="8580"/>
      <x/>
      <x v="8767"/>
      <x v="1"/>
      <x v="366"/>
      <x v="35"/>
    </i>
    <i t="default">
      <x v="8580"/>
    </i>
    <i>
      <x v="8581"/>
      <x/>
      <x v="8768"/>
      <x v="1"/>
      <x v="1044"/>
      <x v="35"/>
    </i>
    <i t="default">
      <x v="8581"/>
    </i>
    <i>
      <x v="8582"/>
      <x/>
      <x v="8769"/>
      <x v="1"/>
      <x v="614"/>
      <x v="35"/>
    </i>
    <i t="default">
      <x v="8582"/>
    </i>
    <i>
      <x v="8583"/>
      <x/>
      <x v="8770"/>
      <x v="1"/>
      <x v="641"/>
      <x v="22"/>
    </i>
    <i t="default">
      <x v="8583"/>
    </i>
    <i>
      <x v="8584"/>
      <x/>
      <x v="8771"/>
      <x v="1"/>
      <x v="641"/>
      <x v="35"/>
    </i>
    <i t="default">
      <x v="8584"/>
    </i>
    <i>
      <x v="8585"/>
      <x/>
      <x v="8772"/>
      <x v="1"/>
      <x v="641"/>
      <x v="35"/>
    </i>
    <i t="default">
      <x v="8585"/>
    </i>
    <i>
      <x v="8586"/>
      <x/>
      <x v="8773"/>
      <x v="1"/>
      <x v="641"/>
      <x v="6"/>
    </i>
    <i t="default">
      <x v="8586"/>
    </i>
    <i>
      <x v="8587"/>
      <x/>
      <x v="8774"/>
      <x v="1"/>
      <x v="641"/>
      <x v="92"/>
    </i>
    <i t="default">
      <x v="8587"/>
    </i>
    <i>
      <x v="8588"/>
      <x/>
      <x v="8775"/>
      <x v="1"/>
      <x v="641"/>
      <x v="91"/>
    </i>
    <i t="default">
      <x v="8588"/>
    </i>
    <i>
      <x v="8589"/>
      <x/>
      <x v="8776"/>
      <x v="1"/>
      <x v="643"/>
      <x v="67"/>
    </i>
    <i t="default">
      <x v="8589"/>
    </i>
    <i>
      <x v="8590"/>
      <x/>
      <x v="8778"/>
      <x v="1"/>
      <x v="1044"/>
      <x v="35"/>
    </i>
    <i t="default">
      <x v="8590"/>
    </i>
    <i>
      <x v="8591"/>
      <x/>
      <x v="8779"/>
      <x v="1"/>
      <x v="263"/>
      <x v="6"/>
    </i>
    <i t="default">
      <x v="8591"/>
    </i>
    <i>
      <x v="8592"/>
      <x/>
      <x v="8780"/>
      <x v="1"/>
      <x v="820"/>
      <x v="67"/>
    </i>
    <i t="default">
      <x v="8592"/>
    </i>
    <i>
      <x v="8593"/>
      <x/>
      <x v="8781"/>
      <x v="1"/>
      <x v="894"/>
      <x v="43"/>
    </i>
    <i t="default">
      <x v="8593"/>
    </i>
    <i>
      <x v="8594"/>
      <x/>
      <x v="8782"/>
      <x v="1"/>
      <x v="103"/>
      <x v="6"/>
    </i>
    <i t="default">
      <x v="8594"/>
    </i>
    <i>
      <x v="8595"/>
      <x/>
      <x v="8783"/>
      <x v="1"/>
      <x v="920"/>
      <x v="91"/>
    </i>
    <i t="default">
      <x v="8595"/>
    </i>
    <i>
      <x v="8596"/>
      <x/>
      <x v="8784"/>
      <x v="1"/>
      <x v="132"/>
      <x v="35"/>
    </i>
    <i t="default">
      <x v="8596"/>
    </i>
    <i>
      <x v="8597"/>
      <x/>
      <x v="8785"/>
      <x v="1"/>
      <x v="711"/>
      <x v="58"/>
    </i>
    <i t="default">
      <x v="8597"/>
    </i>
    <i>
      <x v="8598"/>
      <x/>
      <x v="8786"/>
      <x v="1"/>
      <x v="681"/>
      <x v="22"/>
    </i>
    <i t="default">
      <x v="8598"/>
    </i>
    <i>
      <x v="8599"/>
      <x/>
      <x v="8789"/>
      <x v="1"/>
      <x v="681"/>
      <x v="35"/>
    </i>
    <i t="default">
      <x v="8599"/>
    </i>
    <i>
      <x v="8600"/>
      <x/>
      <x v="8790"/>
      <x v="1"/>
      <x v="681"/>
      <x v="17"/>
    </i>
    <i t="default">
      <x v="8600"/>
    </i>
    <i>
      <x v="8601"/>
      <x/>
      <x v="8791"/>
      <x v="1"/>
      <x v="687"/>
      <x v="6"/>
    </i>
    <i t="default">
      <x v="8601"/>
    </i>
    <i>
      <x v="8602"/>
      <x/>
      <x v="8792"/>
      <x v="1"/>
      <x v="681"/>
      <x v="35"/>
    </i>
    <i t="default">
      <x v="8602"/>
    </i>
    <i>
      <x v="8603"/>
      <x/>
      <x v="8793"/>
      <x v="1"/>
      <x v="681"/>
      <x v="92"/>
    </i>
    <i t="default">
      <x v="8603"/>
    </i>
    <i>
      <x v="8604"/>
      <x/>
      <x v="8794"/>
      <x v="1"/>
      <x v="681"/>
      <x v="55"/>
    </i>
    <i t="default">
      <x v="8604"/>
    </i>
    <i>
      <x v="8605"/>
      <x/>
      <x v="8795"/>
      <x v="1"/>
      <x v="681"/>
      <x v="85"/>
    </i>
    <i t="default">
      <x v="8605"/>
    </i>
    <i>
      <x v="8606"/>
      <x/>
      <x v="8796"/>
      <x v="1"/>
      <x v="80"/>
      <x v="6"/>
    </i>
    <i t="default">
      <x v="8606"/>
    </i>
    <i>
      <x v="8607"/>
      <x/>
      <x v="8797"/>
      <x v="1"/>
      <x v="1044"/>
      <x v="6"/>
    </i>
    <i t="default">
      <x v="8607"/>
    </i>
    <i>
      <x v="8608"/>
      <x/>
      <x v="8798"/>
      <x v="1"/>
      <x v="990"/>
      <x v="12"/>
    </i>
    <i t="default">
      <x v="8608"/>
    </i>
    <i>
      <x v="8609"/>
      <x/>
      <x v="8799"/>
      <x v="1"/>
      <x v="674"/>
      <x v="35"/>
    </i>
    <i t="default">
      <x v="8609"/>
    </i>
    <i>
      <x v="8610"/>
      <x/>
      <x v="8800"/>
      <x v="1"/>
      <x v="674"/>
      <x v="12"/>
    </i>
    <i t="default">
      <x v="8610"/>
    </i>
    <i>
      <x v="8611"/>
      <x/>
      <x v="8801"/>
      <x v="1"/>
      <x v="171"/>
      <x v="6"/>
    </i>
    <i t="default">
      <x v="8611"/>
    </i>
    <i>
      <x v="8612"/>
      <x/>
      <x v="8802"/>
      <x v="1"/>
      <x v="965"/>
      <x v="12"/>
    </i>
    <i t="default">
      <x v="8612"/>
    </i>
    <i>
      <x v="8613"/>
      <x/>
      <x v="8803"/>
      <x v="1"/>
      <x v="965"/>
      <x v="12"/>
    </i>
    <i t="default">
      <x v="8613"/>
    </i>
    <i>
      <x v="8614"/>
      <x/>
      <x v="8804"/>
      <x v="1"/>
      <x v="965"/>
      <x v="12"/>
    </i>
    <i t="default">
      <x v="8614"/>
    </i>
    <i>
      <x v="8615"/>
      <x/>
      <x v="8805"/>
      <x v="1"/>
      <x v="965"/>
      <x v="12"/>
    </i>
    <i t="default">
      <x v="8615"/>
    </i>
    <i>
      <x v="8616"/>
      <x/>
      <x v="8806"/>
      <x v="1"/>
      <x v="560"/>
      <x v="6"/>
    </i>
    <i t="default">
      <x v="8616"/>
    </i>
    <i>
      <x v="8617"/>
      <x/>
      <x v="8807"/>
      <x v="1"/>
      <x v="1044"/>
      <x v="58"/>
    </i>
    <i t="default">
      <x v="8617"/>
    </i>
    <i>
      <x v="8618"/>
      <x/>
      <x v="8808"/>
      <x v="1"/>
      <x v="630"/>
      <x v="93"/>
    </i>
    <i t="default">
      <x v="8618"/>
    </i>
    <i>
      <x v="8619"/>
      <x/>
      <x v="8809"/>
      <x v="1"/>
      <x v="204"/>
      <x v="35"/>
    </i>
    <i t="default">
      <x v="8619"/>
    </i>
    <i>
      <x v="8620"/>
      <x/>
      <x v="8810"/>
      <x v="1"/>
      <x v="521"/>
      <x v="67"/>
    </i>
    <i t="default">
      <x v="8620"/>
    </i>
    <i>
      <x v="8621"/>
      <x/>
      <x v="8811"/>
      <x v="1"/>
      <x v="882"/>
      <x v="85"/>
    </i>
    <i t="default">
      <x v="8621"/>
    </i>
    <i>
      <x v="8622"/>
      <x/>
      <x v="8812"/>
      <x v="1"/>
      <x v="820"/>
      <x v="58"/>
    </i>
    <i t="default">
      <x v="8622"/>
    </i>
    <i>
      <x v="8623"/>
      <x/>
      <x v="8813"/>
      <x v="1"/>
      <x v="1044"/>
      <x v="18"/>
    </i>
    <i t="default">
      <x v="8623"/>
    </i>
    <i>
      <x v="8624"/>
      <x/>
      <x v="8814"/>
      <x v="1"/>
      <x v="1044"/>
      <x v="85"/>
    </i>
    <i t="default">
      <x v="8624"/>
    </i>
    <i>
      <x v="8625"/>
      <x/>
      <x v="8815"/>
      <x v="1"/>
      <x v="820"/>
      <x v="13"/>
    </i>
    <i t="default">
      <x v="8625"/>
    </i>
    <i>
      <x v="8626"/>
      <x/>
      <x v="8816"/>
      <x v="1"/>
      <x v="418"/>
      <x v="6"/>
    </i>
    <i t="default">
      <x v="8626"/>
    </i>
    <i>
      <x v="8627"/>
      <x/>
      <x v="8817"/>
      <x v="1"/>
      <x v="1044"/>
      <x v="85"/>
    </i>
    <i t="default">
      <x v="8627"/>
    </i>
    <i>
      <x v="8628"/>
      <x/>
      <x v="8818"/>
      <x v="1"/>
      <x v="371"/>
      <x v="13"/>
    </i>
    <i t="default">
      <x v="8628"/>
    </i>
    <i>
      <x v="8629"/>
      <x/>
      <x v="8819"/>
      <x v="1"/>
      <x v="946"/>
      <x v="6"/>
    </i>
    <i t="default">
      <x v="8629"/>
    </i>
    <i>
      <x v="8630"/>
      <x/>
      <x v="8820"/>
      <x v="1"/>
      <x v="681"/>
      <x v="13"/>
    </i>
    <i t="default">
      <x v="8630"/>
    </i>
    <i>
      <x v="8631"/>
      <x/>
      <x v="8821"/>
      <x v="1"/>
      <x v="681"/>
      <x v="91"/>
    </i>
    <i t="default">
      <x v="8631"/>
    </i>
    <i>
      <x v="8632"/>
      <x/>
      <x v="8822"/>
      <x v="1"/>
      <x v="560"/>
      <x v="35"/>
    </i>
    <i t="default">
      <x v="8632"/>
    </i>
    <i>
      <x v="8633"/>
      <x/>
      <x v="8823"/>
      <x v="1"/>
      <x v="146"/>
      <x v="38"/>
    </i>
    <i t="default">
      <x v="8633"/>
    </i>
    <i>
      <x v="8634"/>
      <x/>
      <x v="8824"/>
      <x v="1"/>
      <x v="1044"/>
      <x v="6"/>
    </i>
    <i t="default">
      <x v="8634"/>
    </i>
    <i>
      <x v="8635"/>
      <x/>
      <x v="8825"/>
      <x v="1"/>
      <x v="538"/>
      <x v="91"/>
    </i>
    <i t="default">
      <x v="8635"/>
    </i>
    <i>
      <x v="8636"/>
      <x/>
      <x v="8826"/>
      <x v="1"/>
      <x v="233"/>
      <x v="38"/>
    </i>
    <i t="default">
      <x v="8636"/>
    </i>
    <i>
      <x v="8637"/>
      <x/>
      <x v="8827"/>
      <x v="1"/>
      <x v="796"/>
      <x v="38"/>
    </i>
    <i t="default">
      <x v="8637"/>
    </i>
    <i>
      <x v="8638"/>
      <x/>
      <x v="8829"/>
      <x v="1"/>
      <x v="385"/>
      <x v="38"/>
    </i>
    <i t="default">
      <x v="8638"/>
    </i>
    <i>
      <x v="8639"/>
      <x/>
      <x v="8830"/>
      <x v="1"/>
      <x v="1044"/>
      <x v="38"/>
    </i>
    <i t="default">
      <x v="8639"/>
    </i>
    <i>
      <x v="8640"/>
      <x/>
      <x v="8831"/>
      <x v="1"/>
      <x v="702"/>
      <x v="38"/>
    </i>
    <i t="default">
      <x v="8640"/>
    </i>
    <i>
      <x v="8641"/>
      <x/>
      <x v="8832"/>
      <x v="1"/>
      <x v="613"/>
      <x v="22"/>
    </i>
    <i t="default">
      <x v="8641"/>
    </i>
    <i>
      <x v="8642"/>
      <x/>
      <x v="8833"/>
      <x v="1"/>
      <x v="1044"/>
      <x v="38"/>
    </i>
    <i t="default">
      <x v="8642"/>
    </i>
    <i>
      <x v="8643"/>
      <x/>
      <x v="8834"/>
      <x v="1"/>
      <x v="681"/>
      <x v="91"/>
    </i>
    <i t="default">
      <x v="8643"/>
    </i>
    <i>
      <x v="8644"/>
      <x/>
      <x v="8835"/>
      <x v="1"/>
      <x v="697"/>
      <x v="38"/>
    </i>
    <i t="default">
      <x v="8644"/>
    </i>
    <i>
      <x v="8645"/>
      <x/>
      <x v="8836"/>
      <x v="1"/>
      <x v="697"/>
      <x v="35"/>
    </i>
    <i t="default">
      <x v="8645"/>
    </i>
    <i>
      <x v="8646"/>
      <x/>
      <x v="8837"/>
      <x v="1"/>
      <x v="674"/>
      <x v="6"/>
    </i>
    <i t="default">
      <x v="8646"/>
    </i>
    <i>
      <x v="8647"/>
      <x/>
      <x v="8838"/>
      <x v="1"/>
      <x v="606"/>
      <x v="67"/>
    </i>
    <i t="default">
      <x v="8647"/>
    </i>
    <i>
      <x v="8648"/>
      <x/>
      <x v="8839"/>
      <x v="1"/>
      <x v="1044"/>
      <x v="22"/>
    </i>
    <i t="default">
      <x v="8648"/>
    </i>
    <i>
      <x v="8649"/>
      <x/>
      <x v="8840"/>
      <x v="1"/>
      <x v="534"/>
      <x v="22"/>
    </i>
    <i t="default">
      <x v="8649"/>
    </i>
    <i>
      <x v="8650"/>
      <x/>
      <x v="8841"/>
      <x v="1"/>
      <x v="201"/>
      <x v="35"/>
    </i>
    <i t="default">
      <x v="8650"/>
    </i>
    <i>
      <x v="8651"/>
      <x/>
      <x v="8842"/>
      <x v="1"/>
      <x v="674"/>
      <x v="67"/>
    </i>
    <i t="default">
      <x v="8651"/>
    </i>
    <i>
      <x v="8652"/>
      <x/>
      <x v="8843"/>
      <x v="1"/>
      <x v="635"/>
      <x v="6"/>
    </i>
    <i t="default">
      <x v="8652"/>
    </i>
    <i>
      <x v="8653"/>
      <x/>
      <x v="8844"/>
      <x v="1"/>
      <x v="1044"/>
      <x v="38"/>
    </i>
    <i t="default">
      <x v="8653"/>
    </i>
    <i>
      <x v="8654"/>
      <x/>
      <x v="8845"/>
      <x v="1"/>
      <x v="1044"/>
      <x v="35"/>
    </i>
    <i t="default">
      <x v="8654"/>
    </i>
    <i>
      <x v="8655"/>
      <x/>
      <x v="8846"/>
      <x v="1"/>
      <x v="606"/>
      <x v="92"/>
    </i>
    <i t="default">
      <x v="8655"/>
    </i>
    <i>
      <x v="8656"/>
      <x/>
      <x v="8847"/>
      <x v="1"/>
      <x v="560"/>
      <x v="38"/>
    </i>
    <i t="default">
      <x v="8656"/>
    </i>
    <i>
      <x v="8657"/>
      <x/>
      <x v="8848"/>
      <x v="1"/>
      <x v="560"/>
      <x v="35"/>
    </i>
    <i t="default">
      <x v="8657"/>
    </i>
    <i>
      <x v="8658"/>
      <x/>
      <x v="8852"/>
      <x v="1"/>
      <x v="560"/>
      <x v="35"/>
    </i>
    <i t="default">
      <x v="8658"/>
    </i>
    <i>
      <x v="8659"/>
      <x/>
      <x v="8853"/>
      <x v="1"/>
      <x v="560"/>
      <x v="38"/>
    </i>
    <i t="default">
      <x v="8659"/>
    </i>
    <i>
      <x v="8660"/>
      <x/>
      <x v="8854"/>
      <x v="1"/>
      <x v="560"/>
      <x v="38"/>
    </i>
    <i t="default">
      <x v="8660"/>
    </i>
    <i>
      <x v="8661"/>
      <x/>
      <x v="8855"/>
      <x v="1"/>
      <x v="560"/>
      <x v="38"/>
    </i>
    <i t="default">
      <x v="8661"/>
    </i>
    <i>
      <x v="8662"/>
      <x/>
      <x v="8856"/>
      <x v="1"/>
      <x v="560"/>
      <x v="38"/>
    </i>
    <i t="default">
      <x v="8662"/>
    </i>
    <i>
      <x v="8663"/>
      <x/>
      <x v="8858"/>
      <x v="1"/>
      <x v="560"/>
      <x v="38"/>
    </i>
    <i t="default">
      <x v="8663"/>
    </i>
    <i>
      <x v="8664"/>
      <x/>
      <x v="8859"/>
      <x v="1"/>
      <x v="261"/>
      <x v="35"/>
    </i>
    <i t="default">
      <x v="8664"/>
    </i>
    <i>
      <x v="8665"/>
      <x/>
      <x v="8861"/>
      <x v="1"/>
      <x v="485"/>
      <x v="67"/>
    </i>
    <i t="default">
      <x v="8665"/>
    </i>
    <i>
      <x v="8666"/>
      <x/>
      <x v="8862"/>
      <x v="1"/>
      <x v="632"/>
      <x v="85"/>
    </i>
    <i t="default">
      <x v="8666"/>
    </i>
    <i>
      <x v="8667"/>
      <x/>
      <x v="8863"/>
      <x v="1"/>
      <x v="606"/>
      <x v="12"/>
    </i>
    <i t="default">
      <x v="8667"/>
    </i>
    <i>
      <x v="8668"/>
      <x/>
      <x v="8864"/>
      <x v="1"/>
      <x v="965"/>
      <x v="35"/>
    </i>
    <i t="default">
      <x v="8668"/>
    </i>
    <i>
      <x v="8669"/>
      <x/>
      <x v="8865"/>
      <x v="1"/>
      <x v="1040"/>
      <x v="58"/>
    </i>
    <i t="default">
      <x v="8669"/>
    </i>
    <i>
      <x v="8670"/>
      <x/>
      <x v="8866"/>
      <x v="1"/>
      <x v="1041"/>
      <x v="18"/>
    </i>
    <i t="default">
      <x v="8670"/>
    </i>
    <i>
      <x v="8671"/>
      <x/>
      <x v="8867"/>
      <x v="1"/>
      <x v="1040"/>
      <x v="35"/>
    </i>
    <i t="default">
      <x v="8671"/>
    </i>
    <i>
      <x v="8672"/>
      <x/>
      <x v="8868"/>
      <x v="1"/>
      <x v="1040"/>
      <x v="35"/>
    </i>
    <i t="default">
      <x v="8672"/>
    </i>
    <i>
      <x v="8673"/>
      <x/>
      <x v="8869"/>
      <x v="1"/>
      <x v="1040"/>
      <x v="43"/>
    </i>
    <i t="default">
      <x v="8673"/>
    </i>
    <i>
      <x v="8674"/>
      <x/>
      <x v="8870"/>
      <x v="1"/>
      <x v="1040"/>
      <x v="17"/>
    </i>
    <i t="default">
      <x v="8674"/>
    </i>
    <i>
      <x v="8675"/>
      <x/>
      <x v="8871"/>
      <x v="1"/>
      <x v="1044"/>
      <x v="85"/>
    </i>
    <i t="default">
      <x v="8675"/>
    </i>
    <i>
      <x v="8676"/>
      <x/>
      <x v="8873"/>
      <x v="1"/>
      <x v="923"/>
      <x v="91"/>
    </i>
    <i t="default">
      <x v="8676"/>
    </i>
    <i>
      <x v="8677"/>
      <x/>
      <x v="8874"/>
      <x v="1"/>
      <x v="923"/>
      <x v="17"/>
    </i>
    <i t="default">
      <x v="8677"/>
    </i>
    <i>
      <x v="8678"/>
      <x/>
      <x v="8877"/>
      <x v="1"/>
      <x v="704"/>
      <x v="58"/>
    </i>
    <i t="default">
      <x v="8678"/>
    </i>
    <i>
      <x v="8679"/>
      <x/>
      <x v="8878"/>
      <x v="1"/>
      <x v="11"/>
      <x v="13"/>
    </i>
    <i t="default">
      <x v="8679"/>
    </i>
    <i>
      <x v="8680"/>
      <x/>
      <x v="8879"/>
      <x v="1"/>
      <x v="854"/>
      <x v="38"/>
    </i>
    <i t="default">
      <x v="8680"/>
    </i>
    <i>
      <x v="8681"/>
      <x/>
      <x v="8880"/>
      <x v="1"/>
      <x v="606"/>
      <x v="17"/>
    </i>
    <i t="default">
      <x v="8681"/>
    </i>
    <i>
      <x v="8682"/>
      <x/>
      <x v="8881"/>
      <x v="1"/>
      <x v="604"/>
      <x v="92"/>
    </i>
    <i t="default">
      <x v="8682"/>
    </i>
    <i>
      <x v="8683"/>
      <x/>
      <x v="8882"/>
      <x v="1"/>
      <x v="1044"/>
      <x v="13"/>
    </i>
    <i t="default">
      <x v="8683"/>
    </i>
    <i>
      <x v="8684"/>
      <x/>
      <x v="8883"/>
      <x v="1"/>
      <x v="296"/>
      <x v="91"/>
    </i>
    <i t="default">
      <x v="8684"/>
    </i>
    <i>
      <x v="8685"/>
      <x/>
      <x v="8884"/>
      <x v="1"/>
      <x v="704"/>
      <x v="93"/>
    </i>
    <i t="default">
      <x v="8685"/>
    </i>
    <i>
      <x v="8686"/>
      <x/>
      <x v="8885"/>
      <x v="1"/>
      <x v="894"/>
      <x v="58"/>
    </i>
    <i t="default">
      <x v="8686"/>
    </i>
    <i>
      <x v="8687"/>
      <x/>
      <x v="8886"/>
      <x v="1"/>
      <x v="1044"/>
      <x v="58"/>
    </i>
    <i t="default">
      <x v="8687"/>
    </i>
    <i>
      <x v="8688"/>
      <x/>
      <x v="8889"/>
      <x v="1"/>
      <x v="921"/>
      <x v="67"/>
    </i>
    <i t="default">
      <x v="8688"/>
    </i>
    <i>
      <x v="8689"/>
      <x/>
      <x v="8890"/>
      <x v="1"/>
      <x v="132"/>
      <x v="58"/>
    </i>
    <i t="default">
      <x v="8689"/>
    </i>
    <i>
      <x v="8690"/>
      <x/>
      <x v="8891"/>
      <x v="1"/>
      <x v="682"/>
      <x v="38"/>
    </i>
    <i t="default">
      <x v="8690"/>
    </i>
    <i>
      <x v="8691"/>
      <x/>
      <x v="8892"/>
      <x v="1"/>
      <x v="845"/>
      <x v="13"/>
    </i>
    <i t="default">
      <x v="8691"/>
    </i>
    <i>
      <x v="8692"/>
      <x/>
      <x v="8893"/>
      <x v="1"/>
      <x v="681"/>
      <x v="55"/>
    </i>
    <i t="default">
      <x v="8692"/>
    </i>
    <i>
      <x v="8693"/>
      <x/>
      <x v="8894"/>
      <x v="1"/>
      <x v="309"/>
      <x v="67"/>
    </i>
    <i t="default">
      <x v="8693"/>
    </i>
    <i>
      <x v="8694"/>
      <x/>
      <x v="8895"/>
      <x v="1"/>
      <x v="641"/>
      <x v="35"/>
    </i>
    <i t="default">
      <x v="8694"/>
    </i>
    <i>
      <x v="8695"/>
      <x/>
      <x v="8896"/>
      <x v="1"/>
      <x v="641"/>
      <x v="91"/>
    </i>
    <i t="default">
      <x v="8695"/>
    </i>
    <i>
      <x v="8696"/>
      <x/>
      <x v="8897"/>
      <x v="1"/>
      <x v="748"/>
      <x v="93"/>
    </i>
    <i t="default">
      <x v="8696"/>
    </i>
    <i>
      <x v="8697"/>
      <x/>
      <x v="8898"/>
      <x v="1"/>
      <x v="1044"/>
      <x v="6"/>
    </i>
    <i t="default">
      <x v="8697"/>
    </i>
    <i>
      <x v="8698"/>
      <x/>
      <x v="8899"/>
      <x v="1"/>
      <x v="898"/>
      <x v="12"/>
    </i>
    <i t="default">
      <x v="8698"/>
    </i>
    <i>
      <x v="8699"/>
      <x/>
      <x v="8900"/>
      <x v="1"/>
      <x v="674"/>
      <x v="94"/>
    </i>
    <i t="default">
      <x v="8699"/>
    </i>
    <i>
      <x v="8700"/>
      <x/>
      <x v="8901"/>
      <x v="1"/>
      <x v="241"/>
      <x v="18"/>
    </i>
    <i t="default">
      <x v="8700"/>
    </i>
    <i>
      <x v="8701"/>
      <x/>
      <x v="8902"/>
      <x v="1"/>
      <x v="346"/>
      <x v="22"/>
    </i>
    <i t="default">
      <x v="8701"/>
    </i>
    <i>
      <x v="8702"/>
      <x/>
      <x v="8903"/>
      <x v="1"/>
      <x v="103"/>
      <x v="92"/>
    </i>
    <i t="default">
      <x v="8702"/>
    </i>
    <i>
      <x v="8703"/>
      <x/>
      <x v="8904"/>
      <x v="1"/>
      <x v="191"/>
      <x v="35"/>
    </i>
    <i t="default">
      <x v="8703"/>
    </i>
    <i>
      <x v="8704"/>
      <x/>
      <x v="8909"/>
      <x v="1"/>
      <x v="982"/>
      <x v="35"/>
    </i>
    <i t="default">
      <x v="8704"/>
    </i>
    <i>
      <x v="8705"/>
      <x/>
      <x v="8910"/>
      <x v="1"/>
      <x v="845"/>
      <x v="67"/>
    </i>
    <i t="default">
      <x v="8705"/>
    </i>
    <i>
      <x v="8706"/>
      <x/>
      <x v="8911"/>
      <x v="1"/>
      <x v="393"/>
      <x v="67"/>
    </i>
    <i t="default">
      <x v="8706"/>
    </i>
    <i>
      <x v="8707"/>
      <x/>
      <x v="8912"/>
      <x v="1"/>
      <x v="845"/>
      <x v="6"/>
    </i>
    <i t="default">
      <x v="8707"/>
    </i>
    <i>
      <x v="8708"/>
      <x/>
      <x v="8913"/>
      <x v="1"/>
      <x v="934"/>
      <x v="12"/>
    </i>
    <i t="default">
      <x v="8708"/>
    </i>
    <i>
      <x v="8709"/>
      <x/>
      <x v="8914"/>
      <x v="1"/>
      <x v="950"/>
      <x v="18"/>
    </i>
    <i t="default">
      <x v="8709"/>
    </i>
    <i>
      <x v="8710"/>
      <x/>
      <x v="8915"/>
      <x v="1"/>
      <x v="616"/>
      <x v="6"/>
    </i>
    <i t="default">
      <x v="8710"/>
    </i>
    <i>
      <x v="8711"/>
      <x/>
      <x v="8916"/>
      <x v="1"/>
      <x v="789"/>
      <x v="13"/>
    </i>
    <i t="default">
      <x v="8711"/>
    </i>
    <i>
      <x v="8712"/>
      <x/>
      <x v="8917"/>
      <x v="1"/>
      <x v="122"/>
      <x v="85"/>
    </i>
    <i t="default">
      <x v="8712"/>
    </i>
    <i>
      <x v="8713"/>
      <x/>
      <x v="8919"/>
      <x v="1"/>
      <x v="704"/>
      <x v="85"/>
    </i>
    <i t="default">
      <x v="8713"/>
    </i>
    <i>
      <x v="8714"/>
      <x/>
      <x v="8920"/>
      <x v="1"/>
      <x v="894"/>
      <x v="6"/>
    </i>
    <i t="default">
      <x v="8714"/>
    </i>
    <i>
      <x v="8715"/>
      <x/>
      <x v="8921"/>
      <x v="1"/>
      <x v="1040"/>
      <x v="58"/>
    </i>
    <i t="default">
      <x v="8715"/>
    </i>
    <i>
      <x v="8716"/>
      <x/>
      <x v="8922"/>
      <x v="1"/>
      <x v="309"/>
      <x v="6"/>
    </i>
    <i t="default">
      <x v="8716"/>
    </i>
    <i>
      <x v="8717"/>
      <x/>
      <x v="8923"/>
      <x v="1"/>
      <x v="412"/>
      <x v="18"/>
    </i>
    <i t="default">
      <x v="8717"/>
    </i>
    <i>
      <x v="8718"/>
      <x/>
      <x v="8924"/>
      <x v="1"/>
      <x v="1001"/>
      <x v="58"/>
    </i>
    <i t="default">
      <x v="8718"/>
    </i>
    <i>
      <x v="8719"/>
      <x/>
      <x v="8925"/>
      <x v="1"/>
      <x v="767"/>
      <x v="17"/>
    </i>
    <i t="default">
      <x v="8719"/>
    </i>
    <i>
      <x v="8720"/>
      <x/>
      <x v="8926"/>
      <x v="1"/>
      <x v="880"/>
      <x v="6"/>
    </i>
    <i t="default">
      <x v="8720"/>
    </i>
    <i>
      <x v="8721"/>
      <x/>
      <x v="8927"/>
      <x v="1"/>
      <x v="767"/>
      <x v="13"/>
    </i>
    <i t="default">
      <x v="8721"/>
    </i>
    <i>
      <x v="8722"/>
      <x/>
      <x v="8928"/>
      <x v="1"/>
      <x v="1001"/>
      <x v="18"/>
    </i>
    <i t="default">
      <x v="8722"/>
    </i>
    <i>
      <x v="8723"/>
      <x/>
      <x v="8929"/>
      <x v="1"/>
      <x v="1044"/>
      <x v="91"/>
    </i>
    <i t="default">
      <x v="8723"/>
    </i>
    <i>
      <x v="8724"/>
      <x/>
      <x v="8930"/>
      <x v="1"/>
      <x v="1044"/>
      <x v="91"/>
    </i>
    <i t="default">
      <x v="8724"/>
    </i>
    <i>
      <x v="8725"/>
      <x/>
      <x v="8931"/>
      <x v="1"/>
      <x v="606"/>
      <x v="6"/>
    </i>
    <i t="default">
      <x v="8725"/>
    </i>
    <i>
      <x v="8726"/>
      <x/>
      <x v="8933"/>
      <x v="1"/>
      <x v="586"/>
      <x v="58"/>
    </i>
    <i t="default">
      <x v="8726"/>
    </i>
    <i>
      <x v="8727"/>
      <x/>
      <x v="8934"/>
      <x v="1"/>
      <x v="657"/>
      <x v="38"/>
    </i>
    <i t="default">
      <x v="8727"/>
    </i>
    <i>
      <x v="8728"/>
      <x/>
      <x v="8935"/>
      <x v="1"/>
      <x v="299"/>
      <x v="91"/>
    </i>
    <i t="default">
      <x v="8728"/>
    </i>
    <i>
      <x v="8729"/>
      <x/>
      <x v="8936"/>
      <x v="1"/>
      <x v="1044"/>
      <x v="67"/>
    </i>
    <i t="default">
      <x v="8729"/>
    </i>
    <i>
      <x v="8730"/>
      <x/>
      <x v="8937"/>
      <x v="1"/>
      <x v="191"/>
      <x v="58"/>
    </i>
    <i t="default">
      <x v="8730"/>
    </i>
    <i>
      <x v="8731"/>
      <x/>
      <x v="8938"/>
      <x v="1"/>
      <x v="331"/>
      <x v="93"/>
    </i>
    <i t="default">
      <x v="8731"/>
    </i>
    <i>
      <x v="8732"/>
      <x/>
      <x v="8939"/>
      <x v="1"/>
      <x v="1044"/>
      <x v="67"/>
    </i>
    <i t="default">
      <x v="8732"/>
    </i>
    <i>
      <x v="8733"/>
      <x/>
      <x v="8940"/>
      <x v="1"/>
      <x v="801"/>
      <x v="18"/>
    </i>
    <i t="default">
      <x v="8733"/>
    </i>
    <i>
      <x v="8734"/>
      <x/>
      <x v="8941"/>
      <x v="1"/>
      <x v="353"/>
      <x v="58"/>
    </i>
    <i t="default">
      <x v="8734"/>
    </i>
    <i>
      <x v="8735"/>
      <x/>
      <x v="8942"/>
      <x v="1"/>
      <x v="39"/>
      <x v="22"/>
    </i>
    <i t="default">
      <x v="8735"/>
    </i>
    <i>
      <x v="8736"/>
      <x/>
      <x v="8943"/>
      <x v="1"/>
      <x v="686"/>
      <x v="59"/>
    </i>
    <i t="default">
      <x v="8736"/>
    </i>
    <i>
      <x v="8737"/>
      <x/>
      <x v="8944"/>
      <x v="1"/>
      <x v="606"/>
      <x v="1"/>
    </i>
    <i t="default">
      <x v="8737"/>
    </i>
    <i>
      <x v="8738"/>
      <x/>
      <x v="8945"/>
      <x v="1"/>
      <x v="1044"/>
      <x v="94"/>
    </i>
    <i t="default">
      <x v="8738"/>
    </i>
    <i>
      <x v="8739"/>
      <x/>
      <x v="8946"/>
      <x v="1"/>
      <x v="299"/>
      <x v="67"/>
    </i>
    <i t="default">
      <x v="8739"/>
    </i>
    <i>
      <x v="8740"/>
      <x/>
      <x v="8947"/>
      <x v="1"/>
      <x v="412"/>
      <x v="91"/>
    </i>
    <i t="default">
      <x v="8740"/>
    </i>
    <i>
      <x v="8741"/>
      <x/>
      <x v="8948"/>
      <x v="1"/>
      <x v="606"/>
      <x v="35"/>
    </i>
    <i t="default">
      <x v="8741"/>
    </i>
    <i>
      <x v="8742"/>
      <x/>
      <x v="8949"/>
      <x v="1"/>
      <x v="614"/>
      <x v="35"/>
    </i>
    <i t="default">
      <x v="8742"/>
    </i>
    <i>
      <x v="8743"/>
      <x/>
      <x v="8950"/>
      <x v="1"/>
      <x v="614"/>
      <x v="35"/>
    </i>
    <i t="default">
      <x v="8743"/>
    </i>
    <i>
      <x v="8744"/>
      <x/>
      <x v="8951"/>
      <x v="1"/>
      <x v="614"/>
      <x v="35"/>
    </i>
    <i t="default">
      <x v="8744"/>
    </i>
    <i>
      <x v="8745"/>
      <x/>
      <x v="8952"/>
      <x v="1"/>
      <x v="614"/>
      <x v="22"/>
    </i>
    <i t="default">
      <x v="8745"/>
    </i>
    <i>
      <x v="8746"/>
      <x/>
      <x v="8953"/>
      <x v="1"/>
      <x v="614"/>
      <x v="6"/>
    </i>
    <i t="default">
      <x v="8746"/>
    </i>
    <i>
      <x v="8747"/>
      <x/>
      <x v="8954"/>
      <x v="1"/>
      <x v="614"/>
      <x v="91"/>
    </i>
    <i t="default">
      <x v="8747"/>
    </i>
    <i>
      <x v="8748"/>
      <x/>
      <x v="8955"/>
      <x v="1"/>
      <x v="674"/>
      <x v="22"/>
    </i>
    <i t="default">
      <x v="8748"/>
    </i>
    <i>
      <x v="8749"/>
      <x/>
      <x v="8957"/>
      <x v="1"/>
      <x v="1044"/>
      <x v="35"/>
    </i>
    <i t="default">
      <x v="8749"/>
    </i>
    <i>
      <x v="8750"/>
      <x/>
      <x v="8958"/>
      <x v="1"/>
      <x v="965"/>
      <x v="92"/>
    </i>
    <i t="default">
      <x v="8750"/>
    </i>
    <i>
      <x v="8751"/>
      <x/>
      <x v="8959"/>
      <x v="1"/>
      <x v="829"/>
      <x v="17"/>
    </i>
    <i t="default">
      <x v="8751"/>
    </i>
    <i>
      <x v="8752"/>
      <x/>
      <x v="8961"/>
      <x v="1"/>
      <x v="586"/>
      <x v="38"/>
    </i>
    <i t="default">
      <x v="8752"/>
    </i>
    <i>
      <x v="8753"/>
      <x/>
      <x v="8962"/>
      <x v="1"/>
      <x v="965"/>
      <x v="22"/>
    </i>
    <i t="default">
      <x v="8753"/>
    </i>
    <i>
      <x v="8754"/>
      <x/>
      <x v="8965"/>
      <x v="1"/>
      <x v="29"/>
      <x v="35"/>
    </i>
    <i t="default">
      <x v="8754"/>
    </i>
    <i>
      <x v="8755"/>
      <x/>
      <x v="8966"/>
      <x v="1"/>
      <x v="848"/>
      <x v="22"/>
    </i>
    <i t="default">
      <x v="8755"/>
    </i>
    <i>
      <x v="8756"/>
      <x/>
      <x v="8967"/>
      <x v="1"/>
      <x v="39"/>
      <x v="67"/>
    </i>
    <i t="default">
      <x v="8756"/>
    </i>
    <i>
      <x v="8757"/>
      <x/>
      <x v="8968"/>
      <x v="1"/>
      <x v="146"/>
      <x v="38"/>
    </i>
    <i t="default">
      <x v="8757"/>
    </i>
    <i>
      <x v="8758"/>
      <x/>
      <x v="8969"/>
      <x v="1"/>
      <x v="697"/>
      <x v="18"/>
    </i>
    <i t="default">
      <x v="8758"/>
    </i>
    <i>
      <x v="8759"/>
      <x/>
      <x v="8972"/>
      <x v="1"/>
      <x v="632"/>
      <x v="6"/>
    </i>
    <i t="default">
      <x v="8759"/>
    </i>
    <i>
      <x v="8760"/>
      <x/>
      <x v="8973"/>
      <x v="1"/>
      <x v="965"/>
      <x v="35"/>
    </i>
    <i t="default">
      <x v="8760"/>
    </i>
    <i>
      <x v="8761"/>
      <x/>
      <x v="8974"/>
      <x v="1"/>
      <x v="412"/>
      <x v="91"/>
    </i>
    <i t="default">
      <x v="8761"/>
    </i>
    <i>
      <x v="8762"/>
      <x/>
      <x v="8975"/>
      <x v="1"/>
      <x v="687"/>
      <x v="22"/>
    </i>
    <i t="default">
      <x v="8762"/>
    </i>
    <i>
      <x v="8763"/>
      <x/>
      <x v="8976"/>
      <x v="1"/>
      <x v="681"/>
      <x v="67"/>
    </i>
    <i t="default">
      <x v="8763"/>
    </i>
    <i>
      <x v="8764"/>
      <x/>
      <x v="8977"/>
      <x v="1"/>
      <x v="445"/>
      <x v="6"/>
    </i>
    <i t="default">
      <x v="8764"/>
    </i>
    <i>
      <x v="8765"/>
      <x/>
      <x v="8978"/>
      <x v="1"/>
      <x v="39"/>
      <x v="22"/>
    </i>
    <i t="default">
      <x v="8765"/>
    </i>
    <i>
      <x v="8766"/>
      <x/>
      <x v="8980"/>
      <x v="1"/>
      <x v="191"/>
      <x v="92"/>
    </i>
    <i t="default">
      <x v="8766"/>
    </i>
    <i>
      <x v="8767"/>
      <x/>
      <x v="8981"/>
      <x v="1"/>
      <x v="1001"/>
      <x v="58"/>
    </i>
    <i t="default">
      <x v="8767"/>
    </i>
    <i>
      <x v="8768"/>
      <x/>
      <x v="8983"/>
      <x v="1"/>
      <x v="1044"/>
      <x v="38"/>
    </i>
    <i t="default">
      <x v="8768"/>
    </i>
    <i>
      <x v="8769"/>
      <x/>
      <x v="8984"/>
      <x v="1"/>
      <x v="914"/>
      <x v="67"/>
    </i>
    <i t="default">
      <x v="8769"/>
    </i>
    <i>
      <x v="8770"/>
      <x/>
      <x v="8985"/>
      <x v="1"/>
      <x v="146"/>
      <x v="38"/>
    </i>
    <i t="default">
      <x v="8770"/>
    </i>
    <i>
      <x v="8771"/>
      <x/>
      <x v="8989"/>
      <x v="1"/>
      <x v="575"/>
      <x v="35"/>
    </i>
    <i t="default">
      <x v="8771"/>
    </i>
    <i>
      <x v="8772"/>
      <x/>
      <x v="8990"/>
      <x v="1"/>
      <x v="1044"/>
      <x v="38"/>
    </i>
    <i t="default">
      <x v="8772"/>
    </i>
    <i>
      <x v="8773"/>
      <x/>
      <x v="8991"/>
      <x v="1"/>
      <x v="765"/>
      <x v="91"/>
    </i>
    <i t="default">
      <x v="8773"/>
    </i>
    <i>
      <x v="8774"/>
      <x/>
      <x v="8993"/>
      <x v="1"/>
      <x v="675"/>
      <x v="35"/>
    </i>
    <i t="default">
      <x v="8774"/>
    </i>
    <i>
      <x v="8775"/>
      <x/>
      <x v="8996"/>
      <x v="1"/>
      <x v="1001"/>
      <x v="22"/>
    </i>
    <i t="default">
      <x v="8775"/>
    </i>
    <i>
      <x v="8776"/>
      <x/>
      <x v="8997"/>
      <x v="1"/>
      <x v="84"/>
      <x v="22"/>
    </i>
    <i t="default">
      <x v="8776"/>
    </i>
    <i>
      <x v="8777"/>
      <x/>
      <x v="8998"/>
      <x v="1"/>
      <x v="674"/>
      <x v="94"/>
    </i>
    <i t="default">
      <x v="8777"/>
    </i>
    <i>
      <x v="8778"/>
      <x/>
      <x v="8999"/>
      <x v="1"/>
      <x v="682"/>
      <x v="92"/>
    </i>
    <i t="default">
      <x v="8778"/>
    </i>
    <i>
      <x v="8779"/>
      <x/>
      <x v="9001"/>
      <x v="1"/>
      <x v="1044"/>
      <x v="85"/>
    </i>
    <i t="default">
      <x v="8779"/>
    </i>
    <i>
      <x v="8780"/>
      <x/>
      <x v="9002"/>
      <x v="1"/>
      <x v="934"/>
      <x v="91"/>
    </i>
    <i t="default">
      <x v="8780"/>
    </i>
    <i>
      <x v="8781"/>
      <x/>
      <x v="9004"/>
      <x v="1"/>
      <x v="618"/>
      <x v="6"/>
    </i>
    <i t="default">
      <x v="8781"/>
    </i>
    <i>
      <x v="8782"/>
      <x/>
      <x v="9005"/>
      <x v="1"/>
      <x v="664"/>
      <x v="17"/>
    </i>
    <i t="default">
      <x v="8782"/>
    </i>
    <i>
      <x v="8783"/>
      <x/>
      <x v="9007"/>
      <x v="1"/>
      <x v="1012"/>
      <x v="22"/>
    </i>
    <i t="default">
      <x v="8783"/>
    </i>
    <i>
      <x v="8784"/>
      <x/>
      <x v="9008"/>
      <x v="1"/>
      <x v="700"/>
      <x v="6"/>
    </i>
    <i t="default">
      <x v="8784"/>
    </i>
    <i>
      <x v="8785"/>
      <x/>
      <x v="9009"/>
      <x v="1"/>
      <x v="700"/>
      <x v="22"/>
    </i>
    <i t="default">
      <x v="8785"/>
    </i>
    <i>
      <x v="8786"/>
      <x/>
      <x v="9010"/>
      <x v="1"/>
      <x v="982"/>
      <x v="18"/>
    </i>
    <i t="default">
      <x v="8786"/>
    </i>
    <i>
      <x v="8787"/>
      <x/>
      <x v="9011"/>
      <x v="1"/>
      <x v="843"/>
      <x v="22"/>
    </i>
    <i t="default">
      <x v="8787"/>
    </i>
    <i>
      <x v="8788"/>
      <x/>
      <x v="9012"/>
      <x v="1"/>
      <x v="843"/>
      <x v="22"/>
    </i>
    <i t="default">
      <x v="8788"/>
    </i>
    <i>
      <x v="8789"/>
      <x/>
      <x v="9013"/>
      <x v="1"/>
      <x v="830"/>
      <x v="92"/>
    </i>
    <i t="default">
      <x v="8789"/>
    </i>
    <i>
      <x v="8790"/>
      <x/>
      <x v="9014"/>
      <x v="1"/>
      <x v="848"/>
      <x v="38"/>
    </i>
    <i t="default">
      <x v="8790"/>
    </i>
    <i>
      <x v="8791"/>
      <x/>
      <x v="9015"/>
      <x v="1"/>
      <x v="1044"/>
      <x v="22"/>
    </i>
    <i t="default">
      <x v="8791"/>
    </i>
    <i>
      <x v="8792"/>
      <x/>
      <x v="9016"/>
      <x v="1"/>
      <x v="965"/>
      <x v="55"/>
    </i>
    <i t="default">
      <x v="8792"/>
    </i>
    <i>
      <x v="8793"/>
      <x/>
      <x v="9017"/>
      <x v="1"/>
      <x v="585"/>
      <x v="93"/>
    </i>
    <i t="default">
      <x v="8793"/>
    </i>
    <i>
      <x v="8794"/>
      <x/>
      <x v="9018"/>
      <x v="1"/>
      <x v="965"/>
      <x v="59"/>
    </i>
    <i t="default">
      <x v="8794"/>
    </i>
    <i>
      <x v="8795"/>
      <x/>
      <x v="9019"/>
      <x v="1"/>
      <x v="606"/>
      <x v="91"/>
    </i>
    <i t="default">
      <x v="8795"/>
    </i>
    <i>
      <x v="8796"/>
      <x/>
      <x v="9020"/>
      <x v="1"/>
      <x v="606"/>
      <x v="55"/>
    </i>
    <i t="default">
      <x v="8796"/>
    </i>
    <i>
      <x v="8797"/>
      <x/>
      <x v="9021"/>
      <x v="1"/>
      <x v="965"/>
      <x v="59"/>
    </i>
    <i t="default">
      <x v="8797"/>
    </i>
    <i>
      <x v="8798"/>
      <x/>
      <x v="9022"/>
      <x v="1"/>
      <x v="606"/>
      <x v="38"/>
    </i>
    <i t="default">
      <x v="8798"/>
    </i>
    <i>
      <x v="8799"/>
      <x/>
      <x v="9023"/>
      <x v="1"/>
      <x v="606"/>
      <x v="35"/>
    </i>
    <i t="default">
      <x v="8799"/>
    </i>
    <i>
      <x v="8800"/>
      <x/>
      <x v="9024"/>
      <x v="1"/>
      <x v="632"/>
      <x v="22"/>
    </i>
    <i t="default">
      <x v="8800"/>
    </i>
    <i>
      <x v="8801"/>
      <x/>
      <x v="9025"/>
      <x v="1"/>
      <x v="783"/>
      <x v="93"/>
    </i>
    <i t="default">
      <x v="8801"/>
    </i>
    <i>
      <x v="8802"/>
      <x/>
      <x v="9026"/>
      <x v="1"/>
      <x v="775"/>
      <x v="85"/>
    </i>
    <i t="default">
      <x v="8802"/>
    </i>
    <i>
      <x v="8803"/>
      <x/>
      <x v="9027"/>
      <x v="1"/>
      <x v="632"/>
      <x v="67"/>
    </i>
    <i t="default">
      <x v="8803"/>
    </i>
    <i>
      <x v="8804"/>
      <x/>
      <x v="9028"/>
      <x v="1"/>
      <x v="820"/>
      <x v="93"/>
    </i>
    <i t="default">
      <x v="8804"/>
    </i>
    <i>
      <x v="8805"/>
      <x/>
      <x v="9029"/>
      <x v="1"/>
      <x v="99"/>
      <x v="38"/>
    </i>
    <i t="default">
      <x v="8805"/>
    </i>
    <i>
      <x v="8806"/>
      <x/>
      <x v="9030"/>
      <x v="1"/>
      <x v="931"/>
      <x v="93"/>
    </i>
    <i t="default">
      <x v="8806"/>
    </i>
    <i>
      <x v="8807"/>
      <x/>
      <x v="9031"/>
      <x v="1"/>
      <x v="299"/>
      <x v="58"/>
    </i>
    <i t="default">
      <x v="8807"/>
    </i>
    <i>
      <x v="8808"/>
      <x/>
      <x v="9032"/>
      <x v="1"/>
      <x v="748"/>
      <x v="93"/>
    </i>
    <i t="default">
      <x v="8808"/>
    </i>
    <i>
      <x v="8809"/>
      <x/>
      <x v="9033"/>
      <x v="1"/>
      <x v="239"/>
      <x v="94"/>
    </i>
    <i t="default">
      <x v="8809"/>
    </i>
    <i>
      <x v="8810"/>
      <x/>
      <x v="9035"/>
      <x v="1"/>
      <x v="535"/>
      <x v="6"/>
    </i>
    <i t="default">
      <x v="8810"/>
    </i>
    <i>
      <x v="8811"/>
      <x/>
      <x v="9036"/>
      <x v="1"/>
      <x v="1044"/>
      <x v="58"/>
    </i>
    <i t="default">
      <x v="8811"/>
    </i>
    <i>
      <x v="8812"/>
      <x/>
      <x v="9038"/>
      <x v="1"/>
      <x v="146"/>
      <x v="94"/>
    </i>
    <i t="default">
      <x v="8812"/>
    </i>
    <i>
      <x v="8813"/>
      <x/>
      <x v="9039"/>
      <x v="1"/>
      <x v="1044"/>
      <x v="6"/>
    </i>
    <i t="default">
      <x v="8813"/>
    </i>
    <i>
      <x v="8814"/>
      <x/>
      <x v="9040"/>
      <x v="1"/>
      <x v="606"/>
      <x v="6"/>
    </i>
    <i t="default">
      <x v="8814"/>
    </i>
    <i>
      <x v="8815"/>
      <x/>
      <x v="9041"/>
      <x v="1"/>
      <x v="84"/>
      <x v="17"/>
    </i>
    <i t="default">
      <x v="8815"/>
    </i>
    <i>
      <x v="8816"/>
      <x/>
      <x v="9042"/>
      <x v="1"/>
      <x v="191"/>
      <x v="35"/>
    </i>
    <i t="default">
      <x v="8816"/>
    </i>
    <i>
      <x v="8817"/>
      <x/>
      <x v="9043"/>
      <x v="1"/>
      <x v="1044"/>
      <x v="17"/>
    </i>
    <i t="default">
      <x v="8817"/>
    </i>
    <i>
      <x v="8818"/>
      <x/>
      <x v="9045"/>
      <x v="1"/>
      <x v="765"/>
      <x v="92"/>
    </i>
    <i t="default">
      <x v="8818"/>
    </i>
    <i>
      <x v="8819"/>
      <x/>
      <x v="9046"/>
      <x v="1"/>
      <x v="674"/>
      <x v="6"/>
    </i>
    <i t="default">
      <x v="8819"/>
    </i>
    <i>
      <x v="8820"/>
      <x/>
      <x v="9047"/>
      <x v="1"/>
      <x v="923"/>
      <x v="85"/>
    </i>
    <i t="default">
      <x v="8820"/>
    </i>
    <i>
      <x v="8821"/>
      <x/>
      <x v="9048"/>
      <x v="1"/>
      <x v="946"/>
      <x v="91"/>
    </i>
    <i t="default">
      <x v="8821"/>
    </i>
    <i>
      <x v="8822"/>
      <x/>
      <x v="9049"/>
      <x v="1"/>
      <x v="538"/>
      <x v="67"/>
    </i>
    <i t="default">
      <x v="8822"/>
    </i>
    <i>
      <x v="8823"/>
      <x/>
      <x v="9050"/>
      <x v="1"/>
      <x v="1044"/>
      <x v="6"/>
    </i>
    <i t="default">
      <x v="8823"/>
    </i>
    <i>
      <x v="8824"/>
      <x/>
      <x v="9051"/>
      <x v="1"/>
      <x v="845"/>
      <x v="67"/>
    </i>
    <i t="default">
      <x v="8824"/>
    </i>
    <i>
      <x v="8825"/>
      <x/>
      <x v="9052"/>
      <x v="1"/>
      <x v="866"/>
      <x v="93"/>
    </i>
    <i t="default">
      <x v="8825"/>
    </i>
    <i>
      <x v="8826"/>
      <x/>
      <x v="9053"/>
      <x v="1"/>
      <x v="1044"/>
      <x v="93"/>
    </i>
    <i t="default">
      <x v="8826"/>
    </i>
    <i>
      <x v="8827"/>
      <x/>
      <x v="9054"/>
      <x v="1"/>
      <x v="1044"/>
      <x v="85"/>
    </i>
    <i t="default">
      <x v="8827"/>
    </i>
    <i>
      <x v="8828"/>
      <x/>
      <x v="9055"/>
      <x v="1"/>
      <x v="674"/>
      <x v="35"/>
    </i>
    <i t="default">
      <x v="8828"/>
    </i>
    <i>
      <x v="8829"/>
      <x/>
      <x v="9056"/>
      <x v="1"/>
      <x v="674"/>
      <x v="94"/>
    </i>
    <i t="default">
      <x v="8829"/>
    </i>
    <i>
      <x v="8830"/>
      <x/>
      <x v="9057"/>
      <x v="1"/>
      <x v="674"/>
      <x v="35"/>
    </i>
    <i t="default">
      <x v="8830"/>
    </i>
    <i>
      <x v="8831"/>
      <x/>
      <x v="9058"/>
      <x v="1"/>
      <x v="674"/>
      <x v="35"/>
    </i>
    <i t="default">
      <x v="8831"/>
    </i>
    <i>
      <x v="8832"/>
      <x/>
      <x v="9059"/>
      <x v="1"/>
      <x v="674"/>
      <x v="18"/>
    </i>
    <i t="default">
      <x v="8832"/>
    </i>
    <i>
      <x v="8833"/>
      <x/>
      <x v="9060"/>
      <x v="1"/>
      <x v="950"/>
      <x v="13"/>
    </i>
    <i t="default">
      <x v="8833"/>
    </i>
    <i>
      <x v="8834"/>
      <x/>
      <x v="9061"/>
      <x v="1"/>
      <x v="474"/>
      <x v="85"/>
    </i>
    <i t="default">
      <x v="8834"/>
    </i>
    <i>
      <x v="8835"/>
      <x/>
      <x v="9062"/>
      <x v="1"/>
      <x v="191"/>
      <x v="13"/>
    </i>
    <i t="default">
      <x v="8835"/>
    </i>
    <i>
      <x v="8836"/>
      <x/>
      <x v="9066"/>
      <x v="1"/>
      <x v="923"/>
      <x v="85"/>
    </i>
    <i t="default">
      <x v="8836"/>
    </i>
    <i>
      <x v="8837"/>
      <x/>
      <x v="9067"/>
      <x v="1"/>
      <x v="923"/>
      <x v="85"/>
    </i>
    <i t="default">
      <x v="8837"/>
    </i>
    <i>
      <x v="8838"/>
      <x/>
      <x v="9068"/>
      <x v="1"/>
      <x v="481"/>
      <x v="85"/>
    </i>
    <i t="default">
      <x v="8838"/>
    </i>
    <i>
      <x v="8839"/>
      <x/>
      <x v="9069"/>
      <x v="1"/>
      <x v="704"/>
      <x v="85"/>
    </i>
    <i t="default">
      <x v="8839"/>
    </i>
    <i>
      <x v="8840"/>
      <x/>
      <x v="9070"/>
      <x v="1"/>
      <x v="674"/>
      <x v="93"/>
    </i>
    <i t="default">
      <x v="8840"/>
    </i>
    <i>
      <x v="8841"/>
      <x/>
      <x v="9071"/>
      <x v="1"/>
      <x v="934"/>
      <x v="85"/>
    </i>
    <i t="default">
      <x v="8841"/>
    </i>
    <i>
      <x v="8842"/>
      <x/>
      <x v="9072"/>
      <x v="1"/>
      <x v="923"/>
      <x v="13"/>
    </i>
    <i t="default">
      <x v="8842"/>
    </i>
    <i>
      <x v="8843"/>
      <x/>
      <x v="9074"/>
      <x v="1"/>
      <x v="1044"/>
      <x v="13"/>
    </i>
    <i t="default">
      <x v="8843"/>
    </i>
    <i>
      <x v="8844"/>
      <x/>
      <x v="9075"/>
      <x v="1"/>
      <x v="674"/>
      <x v="85"/>
    </i>
    <i t="default">
      <x v="8844"/>
    </i>
    <i>
      <x v="8845"/>
      <x/>
      <x v="9077"/>
      <x v="1"/>
      <x v="283"/>
      <x v="13"/>
    </i>
    <i t="default">
      <x v="8845"/>
    </i>
    <i>
      <x v="8846"/>
      <x/>
      <x v="9078"/>
      <x v="1"/>
      <x v="923"/>
      <x v="85"/>
    </i>
    <i t="default">
      <x v="8846"/>
    </i>
    <i>
      <x v="8847"/>
      <x/>
      <x v="9083"/>
      <x v="1"/>
      <x v="697"/>
      <x v="94"/>
    </i>
    <i t="default">
      <x v="8847"/>
    </i>
    <i>
      <x v="8848"/>
      <x/>
      <x v="8496"/>
      <x v="1"/>
      <x v="1044"/>
      <x v="35"/>
    </i>
    <i t="default">
      <x v="8848"/>
    </i>
    <i>
      <x v="8849"/>
      <x/>
      <x v="9084"/>
      <x v="1"/>
      <x v="426"/>
      <x v="35"/>
    </i>
    <i t="default">
      <x v="8849"/>
    </i>
    <i>
      <x v="8850"/>
      <x/>
      <x v="9085"/>
      <x v="1"/>
      <x v="606"/>
      <x v="85"/>
    </i>
    <i t="default">
      <x v="8850"/>
    </i>
    <i>
      <x v="8851"/>
      <x/>
      <x v="9086"/>
      <x v="1"/>
      <x v="115"/>
      <x v="58"/>
    </i>
    <i t="default">
      <x v="8851"/>
    </i>
    <i>
      <x v="8852"/>
      <x/>
      <x v="9087"/>
      <x v="1"/>
      <x v="239"/>
      <x v="67"/>
    </i>
    <i t="default">
      <x v="8852"/>
    </i>
    <i>
      <x v="8853"/>
      <x/>
      <x v="9088"/>
      <x v="1"/>
      <x v="235"/>
      <x v="93"/>
    </i>
    <i t="default">
      <x v="8853"/>
    </i>
    <i>
      <x v="8854"/>
      <x/>
      <x v="9089"/>
      <x v="1"/>
      <x v="965"/>
      <x v="58"/>
    </i>
    <i t="default">
      <x v="8854"/>
    </i>
    <i>
      <x v="8855"/>
      <x/>
      <x v="9090"/>
      <x v="1"/>
      <x v="1044"/>
      <x v="92"/>
    </i>
    <i t="default">
      <x v="8855"/>
    </i>
    <i>
      <x v="8856"/>
      <x/>
      <x v="9091"/>
      <x v="1"/>
      <x v="547"/>
      <x v="17"/>
    </i>
    <i t="default">
      <x v="8856"/>
    </i>
    <i>
      <x v="8857"/>
      <x/>
      <x v="9092"/>
      <x v="1"/>
      <x v="111"/>
      <x v="6"/>
    </i>
    <i t="default">
      <x v="8857"/>
    </i>
    <i>
      <x v="8858"/>
      <x/>
      <x v="9093"/>
      <x v="1"/>
      <x v="107"/>
      <x v="58"/>
    </i>
    <i t="default">
      <x v="8858"/>
    </i>
    <i>
      <x v="8859"/>
      <x/>
      <x v="9094"/>
      <x v="1"/>
      <x v="146"/>
      <x v="38"/>
    </i>
    <i t="default">
      <x v="8859"/>
    </i>
    <i>
      <x v="8860"/>
      <x/>
      <x v="9095"/>
      <x v="1"/>
      <x v="748"/>
      <x v="85"/>
    </i>
    <i t="default">
      <x v="8860"/>
    </i>
    <i>
      <x v="8861"/>
      <x/>
      <x v="9096"/>
      <x v="1"/>
      <x v="946"/>
      <x v="1"/>
    </i>
    <i t="default">
      <x v="8861"/>
    </i>
    <i>
      <x v="8862"/>
      <x/>
      <x v="9097"/>
      <x v="1"/>
      <x v="202"/>
      <x v="58"/>
    </i>
    <i t="default">
      <x v="8862"/>
    </i>
    <i>
      <x v="8863"/>
      <x/>
      <x v="9098"/>
      <x v="1"/>
      <x v="711"/>
      <x v="38"/>
    </i>
    <i t="default">
      <x v="8863"/>
    </i>
    <i>
      <x v="8864"/>
      <x/>
      <x v="9099"/>
      <x v="1"/>
      <x v="146"/>
      <x v="38"/>
    </i>
    <i t="default">
      <x v="8864"/>
    </i>
    <i>
      <x v="8865"/>
      <x/>
      <x v="9100"/>
      <x v="1"/>
      <x v="1037"/>
      <x v="17"/>
    </i>
    <i t="default">
      <x v="8865"/>
    </i>
    <i>
      <x v="8866"/>
      <x/>
      <x v="9101"/>
      <x v="1"/>
      <x v="659"/>
      <x v="85"/>
    </i>
    <i t="default">
      <x v="8866"/>
    </i>
    <i>
      <x v="8867"/>
      <x/>
      <x v="9102"/>
      <x v="1"/>
      <x v="291"/>
      <x v="67"/>
    </i>
    <i t="default">
      <x v="8867"/>
    </i>
    <i>
      <x v="8868"/>
      <x/>
      <x v="9103"/>
      <x v="1"/>
      <x v="534"/>
      <x v="38"/>
    </i>
    <i t="default">
      <x v="8868"/>
    </i>
    <i>
      <x v="8869"/>
      <x/>
      <x v="9104"/>
      <x v="1"/>
      <x v="455"/>
      <x v="85"/>
    </i>
    <i t="default">
      <x v="8869"/>
    </i>
    <i>
      <x v="8870"/>
      <x/>
      <x v="9105"/>
      <x v="1"/>
      <x v="371"/>
      <x v="59"/>
    </i>
    <i t="default">
      <x v="8870"/>
    </i>
    <i>
      <x v="8871"/>
      <x/>
      <x v="9107"/>
      <x v="1"/>
      <x v="681"/>
      <x v="35"/>
    </i>
    <i t="default">
      <x v="8871"/>
    </i>
    <i>
      <x v="8872"/>
      <x/>
      <x v="9108"/>
      <x v="1"/>
      <x v="681"/>
      <x v="35"/>
    </i>
    <i t="default">
      <x v="8872"/>
    </i>
    <i>
      <x v="8873"/>
      <x/>
      <x v="9110"/>
      <x v="1"/>
      <x v="1044"/>
      <x v="58"/>
    </i>
    <i t="default">
      <x v="8873"/>
    </i>
    <i>
      <x v="8874"/>
      <x/>
      <x v="9111"/>
      <x v="1"/>
      <x v="534"/>
      <x v="58"/>
    </i>
    <i t="default">
      <x v="8874"/>
    </i>
    <i>
      <x v="8875"/>
      <x/>
      <x v="9113"/>
      <x v="1"/>
      <x v="1044"/>
      <x v="18"/>
    </i>
    <i t="default">
      <x v="8875"/>
    </i>
    <i>
      <x v="8876"/>
      <x/>
      <x v="9114"/>
      <x v="1"/>
      <x v="1044"/>
      <x v="35"/>
    </i>
    <i t="default">
      <x v="8876"/>
    </i>
    <i>
      <x v="8877"/>
      <x/>
      <x v="9115"/>
      <x v="1"/>
      <x v="682"/>
      <x v="35"/>
    </i>
    <i t="default">
      <x v="8877"/>
    </i>
    <i>
      <x v="8878"/>
      <x/>
      <x v="9116"/>
      <x v="1"/>
      <x v="682"/>
      <x v="59"/>
    </i>
    <i t="default">
      <x v="8878"/>
    </i>
    <i>
      <x v="8879"/>
      <x/>
      <x v="9117"/>
      <x v="1"/>
      <x v="681"/>
      <x v="55"/>
    </i>
    <i t="default">
      <x v="8879"/>
    </i>
    <i>
      <x v="8880"/>
      <x/>
      <x v="9118"/>
      <x v="1"/>
      <x v="146"/>
      <x v="55"/>
    </i>
    <i t="default">
      <x v="8880"/>
    </i>
    <i>
      <x v="8881"/>
      <x/>
      <x v="9122"/>
      <x v="1"/>
      <x v="938"/>
      <x v="85"/>
    </i>
    <i t="default">
      <x v="8881"/>
    </i>
    <i>
      <x v="8882"/>
      <x/>
      <x v="9123"/>
      <x v="1"/>
      <x v="384"/>
      <x v="91"/>
    </i>
    <i t="default">
      <x v="8882"/>
    </i>
    <i>
      <x v="8883"/>
      <x/>
      <x v="9124"/>
      <x v="1"/>
      <x v="572"/>
      <x v="22"/>
    </i>
    <i t="default">
      <x v="8883"/>
    </i>
    <i>
      <x v="8884"/>
      <x/>
      <x v="9125"/>
      <x v="1"/>
      <x v="412"/>
      <x v="22"/>
    </i>
    <i t="default">
      <x v="8884"/>
    </i>
    <i>
      <x v="8885"/>
      <x/>
      <x v="9126"/>
      <x v="1"/>
      <x v="1044"/>
      <x v="67"/>
    </i>
    <i t="default">
      <x v="8885"/>
    </i>
    <i>
      <x v="8886"/>
      <x/>
      <x v="9127"/>
      <x v="1"/>
      <x v="279"/>
      <x v="18"/>
    </i>
    <i t="default">
      <x v="8886"/>
    </i>
    <i>
      <x v="8887"/>
      <x/>
      <x v="9128"/>
      <x v="1"/>
      <x v="934"/>
      <x v="12"/>
    </i>
    <i t="default">
      <x v="8887"/>
    </i>
    <i>
      <x v="8888"/>
      <x/>
      <x v="9129"/>
      <x v="1"/>
      <x v="586"/>
      <x v="91"/>
    </i>
    <i t="default">
      <x v="8888"/>
    </i>
    <i>
      <x v="8889"/>
      <x/>
      <x v="4"/>
      <x v="1"/>
      <x v="1044"/>
      <x v="85"/>
    </i>
    <i t="default">
      <x v="8889"/>
    </i>
    <i>
      <x v="8890"/>
      <x/>
      <x v="9130"/>
      <x v="1"/>
      <x v="1044"/>
      <x v="85"/>
    </i>
    <i t="default">
      <x v="8890"/>
    </i>
    <i>
      <x v="8891"/>
      <x/>
      <x v="9131"/>
      <x v="1"/>
      <x v="894"/>
      <x v="85"/>
    </i>
    <i t="default">
      <x v="8891"/>
    </i>
    <i>
      <x v="8892"/>
      <x/>
      <x v="9132"/>
      <x v="1"/>
      <x v="946"/>
      <x v="58"/>
    </i>
    <i t="default">
      <x v="8892"/>
    </i>
    <i>
      <x v="8893"/>
      <x/>
      <x v="9133"/>
      <x v="1"/>
      <x v="1044"/>
      <x v="6"/>
    </i>
    <i t="default">
      <x v="8893"/>
    </i>
    <i>
      <x v="8894"/>
      <x/>
      <x v="9134"/>
      <x v="1"/>
      <x v="934"/>
      <x v="58"/>
    </i>
    <i t="default">
      <x v="8894"/>
    </i>
    <i>
      <x v="8895"/>
      <x/>
      <x v="9135"/>
      <x v="1"/>
      <x v="132"/>
      <x v="85"/>
    </i>
    <i t="default">
      <x v="8895"/>
    </i>
    <i>
      <x v="8896"/>
      <x/>
      <x v="9136"/>
      <x v="1"/>
      <x v="1044"/>
      <x v="59"/>
    </i>
    <i t="default">
      <x v="8896"/>
    </i>
    <i>
      <x v="8897"/>
      <x/>
      <x v="9137"/>
      <x v="1"/>
      <x v="641"/>
      <x v="22"/>
    </i>
    <i t="default">
      <x v="8897"/>
    </i>
    <i>
      <x v="8898"/>
      <x/>
      <x v="9138"/>
      <x v="1"/>
      <x v="641"/>
      <x v="35"/>
    </i>
    <i t="default">
      <x v="8898"/>
    </i>
    <i>
      <x v="8899"/>
      <x/>
      <x v="9139"/>
      <x v="1"/>
      <x v="641"/>
      <x v="22"/>
    </i>
    <i t="default">
      <x v="8899"/>
    </i>
    <i>
      <x v="8900"/>
      <x/>
      <x v="9140"/>
      <x v="1"/>
      <x v="1044"/>
      <x v="12"/>
    </i>
    <i t="default">
      <x v="8900"/>
    </i>
    <i>
      <x v="8901"/>
      <x/>
      <x v="9141"/>
      <x v="1"/>
      <x v="641"/>
      <x v="6"/>
    </i>
    <i t="default">
      <x v="8901"/>
    </i>
    <i>
      <x v="8902"/>
      <x/>
      <x v="9142"/>
      <x v="1"/>
      <x v="146"/>
      <x v="35"/>
    </i>
    <i t="default">
      <x v="8902"/>
    </i>
    <i>
      <x v="8903"/>
      <x/>
      <x v="9143"/>
      <x v="1"/>
      <x v="393"/>
      <x v="6"/>
    </i>
    <i t="default">
      <x v="8903"/>
    </i>
    <i>
      <x v="8904"/>
      <x/>
      <x v="9144"/>
      <x v="1"/>
      <x v="146"/>
      <x v="18"/>
    </i>
    <i t="default">
      <x v="8904"/>
    </i>
    <i>
      <x v="8905"/>
      <x/>
      <x v="9145"/>
      <x v="1"/>
      <x v="1044"/>
      <x v="35"/>
    </i>
    <i t="default">
      <x v="8905"/>
    </i>
    <i>
      <x v="8906"/>
      <x/>
      <x v="9146"/>
      <x v="1"/>
      <x v="299"/>
      <x v="22"/>
    </i>
    <i t="default">
      <x v="8906"/>
    </i>
    <i>
      <x v="8907"/>
      <x/>
      <x v="9147"/>
      <x v="1"/>
      <x v="1034"/>
      <x v="13"/>
    </i>
    <i t="default">
      <x v="8907"/>
    </i>
    <i>
      <x v="8908"/>
      <x/>
      <x v="9148"/>
      <x v="1"/>
      <x v="1044"/>
      <x v="85"/>
    </i>
    <i t="default">
      <x v="8908"/>
    </i>
    <i>
      <x v="8909"/>
      <x/>
      <x v="9149"/>
      <x v="1"/>
      <x v="951"/>
      <x v="59"/>
    </i>
    <i t="default">
      <x v="8909"/>
    </i>
    <i>
      <x v="8910"/>
      <x/>
      <x v="9150"/>
      <x v="1"/>
      <x v="934"/>
      <x v="22"/>
    </i>
    <i t="default">
      <x v="8910"/>
    </i>
    <i>
      <x v="8911"/>
      <x/>
      <x v="9151"/>
      <x v="1"/>
      <x v="606"/>
      <x v="12"/>
    </i>
    <i t="default">
      <x v="8911"/>
    </i>
    <i>
      <x v="8912"/>
      <x/>
      <x v="9152"/>
      <x v="1"/>
      <x v="1044"/>
      <x v="58"/>
    </i>
    <i t="default">
      <x v="8912"/>
    </i>
    <i>
      <x v="8913"/>
      <x/>
      <x v="9153"/>
      <x v="1"/>
      <x v="1044"/>
      <x v="85"/>
    </i>
    <i t="default">
      <x v="8913"/>
    </i>
    <i>
      <x v="8914"/>
      <x/>
      <x v="9154"/>
      <x v="1"/>
      <x v="644"/>
      <x v="58"/>
    </i>
    <i t="default">
      <x v="8914"/>
    </i>
    <i>
      <x v="8915"/>
      <x/>
      <x v="9155"/>
      <x v="1"/>
      <x v="687"/>
      <x v="85"/>
    </i>
    <i t="default">
      <x v="8915"/>
    </i>
    <i>
      <x v="8916"/>
      <x/>
      <x v="9156"/>
      <x v="1"/>
      <x v="1044"/>
      <x v="38"/>
    </i>
    <i t="default">
      <x v="8916"/>
    </i>
    <i>
      <x v="8917"/>
      <x/>
      <x v="9157"/>
      <x v="1"/>
      <x v="915"/>
      <x v="35"/>
    </i>
    <i t="default">
      <x v="8917"/>
    </i>
    <i>
      <x v="8918"/>
      <x/>
      <x v="9158"/>
      <x v="1"/>
      <x v="906"/>
      <x v="35"/>
    </i>
    <i t="default">
      <x v="8918"/>
    </i>
    <i>
      <x v="8919"/>
      <x/>
      <x v="9159"/>
      <x v="1"/>
      <x v="205"/>
      <x v="18"/>
    </i>
    <i t="default">
      <x v="8919"/>
    </i>
    <i>
      <x v="8920"/>
      <x/>
      <x v="9160"/>
      <x v="1"/>
      <x v="92"/>
      <x v="35"/>
    </i>
    <i t="default">
      <x v="8920"/>
    </i>
    <i>
      <x v="8921"/>
      <x/>
      <x v="9161"/>
      <x v="1"/>
      <x v="17"/>
      <x v="35"/>
    </i>
    <i t="default">
      <x v="8921"/>
    </i>
    <i>
      <x v="8922"/>
      <x/>
      <x v="9162"/>
      <x v="1"/>
      <x v="17"/>
      <x v="35"/>
    </i>
    <i t="default">
      <x v="8922"/>
    </i>
    <i>
      <x v="8923"/>
      <x/>
      <x v="9163"/>
      <x v="1"/>
      <x v="1044"/>
      <x v="94"/>
    </i>
    <i t="default">
      <x v="8923"/>
    </i>
    <i>
      <x v="8924"/>
      <x/>
      <x v="9164"/>
      <x v="1"/>
      <x v="674"/>
      <x v="35"/>
    </i>
    <i t="default">
      <x v="8924"/>
    </i>
    <i>
      <x v="8925"/>
      <x/>
      <x v="9165"/>
      <x v="1"/>
      <x v="1044"/>
      <x v="35"/>
    </i>
    <i t="default">
      <x v="8925"/>
    </i>
    <i>
      <x v="8926"/>
      <x/>
      <x v="9166"/>
      <x v="1"/>
      <x v="191"/>
      <x v="35"/>
    </i>
    <i t="default">
      <x v="8926"/>
    </i>
    <i>
      <x v="8927"/>
      <x/>
      <x v="9167"/>
      <x v="1"/>
      <x v="674"/>
      <x v="35"/>
    </i>
    <i t="default">
      <x v="8927"/>
    </i>
    <i>
      <x v="8928"/>
      <x/>
      <x v="9168"/>
      <x v="1"/>
      <x v="375"/>
      <x v="35"/>
    </i>
    <i t="default">
      <x v="8928"/>
    </i>
    <i>
      <x v="8929"/>
      <x/>
      <x v="9169"/>
      <x v="1"/>
      <x v="1044"/>
      <x v="35"/>
    </i>
    <i t="default">
      <x v="8929"/>
    </i>
    <i>
      <x v="8930"/>
      <x/>
      <x v="9170"/>
      <x v="1"/>
      <x v="697"/>
      <x v="35"/>
    </i>
    <i t="default">
      <x v="8930"/>
    </i>
    <i>
      <x v="8931"/>
      <x/>
      <x v="9171"/>
      <x v="1"/>
      <x v="697"/>
      <x v="6"/>
    </i>
    <i t="default">
      <x v="8931"/>
    </i>
    <i>
      <x v="8932"/>
      <x/>
      <x v="9172"/>
      <x v="1"/>
      <x v="299"/>
      <x v="58"/>
    </i>
    <i t="default">
      <x v="8932"/>
    </i>
    <i>
      <x v="8933"/>
      <x/>
      <x v="9173"/>
      <x v="1"/>
      <x v="265"/>
      <x v="35"/>
    </i>
    <i t="default">
      <x v="8933"/>
    </i>
    <i>
      <x v="8934"/>
      <x/>
      <x v="9174"/>
      <x v="1"/>
      <x v="235"/>
      <x v="35"/>
    </i>
    <i t="default">
      <x v="8934"/>
    </i>
    <i>
      <x v="8935"/>
      <x/>
      <x v="9175"/>
      <x v="1"/>
      <x v="972"/>
      <x v="58"/>
    </i>
    <i t="default">
      <x v="8935"/>
    </i>
    <i>
      <x v="8936"/>
      <x/>
      <x v="9176"/>
      <x v="1"/>
      <x v="932"/>
      <x v="59"/>
    </i>
    <i t="default">
      <x v="8936"/>
    </i>
    <i>
      <x v="8937"/>
      <x/>
      <x v="9177"/>
      <x v="1"/>
      <x v="946"/>
      <x v="38"/>
    </i>
    <i t="default">
      <x v="8937"/>
    </i>
    <i>
      <x v="8938"/>
      <x/>
      <x v="9178"/>
      <x v="1"/>
      <x v="1044"/>
      <x v="17"/>
    </i>
    <i t="default">
      <x v="8938"/>
    </i>
    <i>
      <x v="8939"/>
      <x/>
      <x v="9179"/>
      <x v="1"/>
      <x v="1044"/>
      <x v="67"/>
    </i>
    <i t="default">
      <x v="8939"/>
    </i>
    <i>
      <x v="8940"/>
      <x/>
      <x v="9180"/>
      <x v="1"/>
      <x v="824"/>
      <x v="55"/>
    </i>
    <i t="default">
      <x v="8940"/>
    </i>
    <i>
      <x v="8941"/>
      <x/>
      <x v="9181"/>
      <x v="1"/>
      <x v="773"/>
      <x v="67"/>
    </i>
    <i t="default">
      <x v="8941"/>
    </i>
    <i>
      <x v="8942"/>
      <x/>
      <x v="9182"/>
      <x v="1"/>
      <x v="783"/>
      <x v="12"/>
    </i>
    <i t="default">
      <x v="8942"/>
    </i>
    <i>
      <x v="8943"/>
      <x/>
      <x v="9183"/>
      <x v="1"/>
      <x v="1044"/>
      <x v="91"/>
    </i>
    <i t="default">
      <x v="8943"/>
    </i>
    <i>
      <x v="8944"/>
      <x/>
      <x v="9184"/>
      <x v="1"/>
      <x v="687"/>
      <x v="35"/>
    </i>
    <i t="default">
      <x v="8944"/>
    </i>
    <i>
      <x v="8945"/>
      <x/>
      <x v="9185"/>
      <x v="1"/>
      <x v="687"/>
      <x v="35"/>
    </i>
    <i t="default">
      <x v="8945"/>
    </i>
    <i>
      <x v="8946"/>
      <x/>
      <x v="9187"/>
      <x v="1"/>
      <x v="687"/>
      <x v="18"/>
    </i>
    <i t="default">
      <x v="8946"/>
    </i>
    <i>
      <x v="8947"/>
      <x/>
      <x v="9188"/>
      <x v="1"/>
      <x v="687"/>
      <x v="22"/>
    </i>
    <i t="default">
      <x v="8947"/>
    </i>
    <i>
      <x v="8948"/>
      <x/>
      <x v="9189"/>
      <x v="1"/>
      <x v="560"/>
      <x v="17"/>
    </i>
    <i t="default">
      <x v="8948"/>
    </i>
    <i>
      <x v="8949"/>
      <x/>
      <x v="9190"/>
      <x v="1"/>
      <x v="700"/>
      <x v="91"/>
    </i>
    <i t="default">
      <x v="8949"/>
    </i>
    <i>
      <x v="8950"/>
      <x/>
      <x v="9191"/>
      <x v="1"/>
      <x v="949"/>
      <x v="12"/>
    </i>
    <i t="default">
      <x v="8950"/>
    </i>
    <i>
      <x v="8951"/>
      <x/>
      <x v="9192"/>
      <x v="1"/>
      <x v="934"/>
      <x v="58"/>
    </i>
    <i t="default">
      <x v="8951"/>
    </i>
    <i>
      <x v="8952"/>
      <x/>
      <x v="9193"/>
      <x v="1"/>
      <x v="934"/>
      <x v="58"/>
    </i>
    <i t="default">
      <x v="8952"/>
    </i>
    <i>
      <x v="8953"/>
      <x/>
      <x v="9194"/>
      <x v="1"/>
      <x v="1044"/>
      <x v="58"/>
    </i>
    <i t="default">
      <x v="8953"/>
    </i>
    <i>
      <x v="8954"/>
      <x/>
      <x v="9195"/>
      <x v="1"/>
      <x v="691"/>
      <x v="85"/>
    </i>
    <i t="default">
      <x v="8954"/>
    </i>
    <i>
      <x v="8955"/>
      <x/>
      <x v="9196"/>
      <x v="1"/>
      <x v="690"/>
      <x v="35"/>
    </i>
    <i t="default">
      <x v="8955"/>
    </i>
    <i>
      <x v="8956"/>
      <x/>
      <x v="9197"/>
      <x v="1"/>
      <x v="690"/>
      <x v="22"/>
    </i>
    <i t="default">
      <x v="8956"/>
    </i>
    <i>
      <x v="8957"/>
      <x/>
      <x v="9198"/>
      <x v="1"/>
      <x v="690"/>
      <x v="35"/>
    </i>
    <i t="default">
      <x v="8957"/>
    </i>
    <i>
      <x v="8958"/>
      <x/>
      <x v="9199"/>
      <x v="1"/>
      <x v="690"/>
      <x v="18"/>
    </i>
    <i t="default">
      <x v="8958"/>
    </i>
    <i>
      <x v="8959"/>
      <x/>
      <x v="9202"/>
      <x v="1"/>
      <x v="690"/>
      <x v="6"/>
    </i>
    <i t="default">
      <x v="8959"/>
    </i>
    <i>
      <x v="8960"/>
      <x/>
      <x v="9203"/>
      <x v="1"/>
      <x v="690"/>
      <x v="18"/>
    </i>
    <i t="default">
      <x v="8960"/>
    </i>
    <i>
      <x v="8961"/>
      <x/>
      <x v="9205"/>
      <x v="1"/>
      <x v="1044"/>
      <x v="85"/>
    </i>
    <i t="default">
      <x v="8961"/>
    </i>
    <i>
      <x v="8962"/>
      <x/>
      <x v="9206"/>
      <x v="1"/>
      <x v="704"/>
      <x v="17"/>
    </i>
    <i t="default">
      <x v="8962"/>
    </i>
    <i>
      <x v="8963"/>
      <x/>
      <x v="9207"/>
      <x v="1"/>
      <x v="299"/>
      <x v="1"/>
    </i>
    <i t="default">
      <x v="8963"/>
    </i>
    <i>
      <x v="8964"/>
      <x/>
      <x v="9208"/>
      <x v="1"/>
      <x v="459"/>
      <x v="93"/>
    </i>
    <i t="default">
      <x v="8964"/>
    </i>
    <i>
      <x v="8965"/>
      <x/>
      <x v="9209"/>
      <x v="1"/>
      <x v="898"/>
      <x v="1"/>
    </i>
    <i t="default">
      <x v="8965"/>
    </i>
    <i>
      <x v="8966"/>
      <x/>
      <x v="9210"/>
      <x v="1"/>
      <x v="1044"/>
      <x v="58"/>
    </i>
    <i t="default">
      <x v="8966"/>
    </i>
    <i>
      <x v="8967"/>
      <x/>
      <x v="9211"/>
      <x v="1"/>
      <x v="480"/>
      <x v="38"/>
    </i>
    <i t="default">
      <x v="8967"/>
    </i>
    <i>
      <x v="8968"/>
      <x/>
      <x v="9212"/>
      <x v="1"/>
      <x v="1044"/>
      <x v="6"/>
    </i>
    <i t="default">
      <x v="8968"/>
    </i>
    <i>
      <x v="8969"/>
      <x/>
      <x v="9213"/>
      <x v="1"/>
      <x v="614"/>
      <x v="91"/>
    </i>
    <i t="default">
      <x v="8969"/>
    </i>
    <i>
      <x v="8970"/>
      <x/>
      <x v="9214"/>
      <x v="1"/>
      <x v="412"/>
      <x v="6"/>
    </i>
    <i t="default">
      <x v="8970"/>
    </i>
    <i>
      <x v="8971"/>
      <x/>
      <x v="9215"/>
      <x v="1"/>
      <x v="1001"/>
      <x v="58"/>
    </i>
    <i t="default">
      <x v="8971"/>
    </i>
    <i>
      <x v="8972"/>
      <x/>
      <x v="9216"/>
      <x v="1"/>
      <x v="1044"/>
      <x v="6"/>
    </i>
    <i t="default">
      <x v="8972"/>
    </i>
    <i>
      <x v="8973"/>
      <x/>
      <x v="9217"/>
      <x v="1"/>
      <x v="39"/>
      <x v="22"/>
    </i>
    <i t="default">
      <x v="8973"/>
    </i>
    <i>
      <x v="8974"/>
      <x/>
      <x v="9218"/>
      <x v="1"/>
      <x v="925"/>
      <x v="58"/>
    </i>
    <i t="default">
      <x v="8974"/>
    </i>
    <i>
      <x v="8975"/>
      <x/>
      <x v="9219"/>
      <x v="1"/>
      <x v="965"/>
      <x v="94"/>
    </i>
    <i t="default">
      <x v="8975"/>
    </i>
    <i>
      <x v="8976"/>
      <x/>
      <x v="9220"/>
      <x v="1"/>
      <x v="585"/>
      <x v="59"/>
    </i>
    <i t="default">
      <x v="8976"/>
    </i>
    <i>
      <x v="8977"/>
      <x/>
      <x v="9221"/>
      <x v="1"/>
      <x v="1044"/>
      <x v="58"/>
    </i>
    <i t="default">
      <x v="8977"/>
    </i>
    <i>
      <x v="8978"/>
      <x/>
      <x v="9222"/>
      <x v="1"/>
      <x v="982"/>
      <x v="22"/>
    </i>
    <i t="default">
      <x v="8978"/>
    </i>
    <i>
      <x v="8979"/>
      <x/>
      <x v="9223"/>
      <x v="1"/>
      <x v="982"/>
      <x v="12"/>
    </i>
    <i t="default">
      <x v="8979"/>
    </i>
    <i>
      <x v="8980"/>
      <x/>
      <x v="9224"/>
      <x v="1"/>
      <x v="965"/>
      <x v="38"/>
    </i>
    <i t="default">
      <x v="8980"/>
    </i>
    <i>
      <x v="8981"/>
      <x/>
      <x v="9225"/>
      <x v="1"/>
      <x v="95"/>
      <x v="58"/>
    </i>
    <i t="default">
      <x v="8981"/>
    </i>
    <i>
      <x v="8982"/>
      <x/>
      <x v="9226"/>
      <x v="1"/>
      <x v="607"/>
      <x v="35"/>
    </i>
    <i t="default">
      <x v="8982"/>
    </i>
    <i>
      <x v="8983"/>
      <x/>
      <x v="9227"/>
      <x v="1"/>
      <x v="618"/>
      <x v="22"/>
    </i>
    <i t="default">
      <x v="8983"/>
    </i>
    <i>
      <x v="8984"/>
      <x/>
      <x v="9228"/>
      <x v="1"/>
      <x v="606"/>
      <x v="91"/>
    </i>
    <i t="default">
      <x v="8984"/>
    </i>
    <i>
      <x v="8985"/>
      <x/>
      <x v="9229"/>
      <x v="1"/>
      <x v="695"/>
      <x v="91"/>
    </i>
    <i t="default">
      <x v="8985"/>
    </i>
    <i>
      <x v="8986"/>
      <x/>
      <x v="9230"/>
      <x v="1"/>
      <x v="606"/>
      <x v="12"/>
    </i>
    <i t="default">
      <x v="8986"/>
    </i>
    <i>
      <x v="8987"/>
      <x/>
      <x v="9231"/>
      <x v="1"/>
      <x v="695"/>
      <x v="12"/>
    </i>
    <i t="default">
      <x v="8987"/>
    </i>
    <i>
      <x v="8988"/>
      <x/>
      <x v="9232"/>
      <x v="1"/>
      <x v="33"/>
      <x v="12"/>
    </i>
    <i t="default">
      <x v="8988"/>
    </i>
    <i>
      <x v="8989"/>
      <x/>
      <x v="9233"/>
      <x v="1"/>
      <x v="1044"/>
      <x v="13"/>
    </i>
    <i t="default">
      <x v="8989"/>
    </i>
    <i>
      <x v="8990"/>
      <x/>
      <x v="9234"/>
      <x v="1"/>
      <x v="690"/>
      <x v="91"/>
    </i>
    <i t="default">
      <x v="8990"/>
    </i>
    <i>
      <x v="8991"/>
      <x/>
      <x v="9235"/>
      <x v="1"/>
      <x v="934"/>
      <x v="43"/>
    </i>
    <i t="default">
      <x v="8991"/>
    </i>
    <i>
      <x v="8992"/>
      <x/>
      <x v="9236"/>
      <x v="1"/>
      <x v="330"/>
      <x v="12"/>
    </i>
    <i t="default">
      <x v="8992"/>
    </i>
    <i>
      <x v="8993"/>
      <x/>
      <x v="9237"/>
      <x v="1"/>
      <x v="687"/>
      <x v="38"/>
    </i>
    <i t="default">
      <x v="8993"/>
    </i>
    <i>
      <x v="8994"/>
      <x/>
      <x v="9238"/>
      <x v="1"/>
      <x v="146"/>
      <x v="38"/>
    </i>
    <i t="default">
      <x v="8994"/>
    </i>
    <i>
      <x v="8995"/>
      <x/>
      <x v="9239"/>
      <x v="1"/>
      <x v="661"/>
      <x v="18"/>
    </i>
    <i t="default">
      <x v="8995"/>
    </i>
    <i>
      <x v="8996"/>
      <x/>
      <x v="9240"/>
      <x v="1"/>
      <x v="632"/>
      <x v="6"/>
    </i>
    <i t="default">
      <x v="8996"/>
    </i>
    <i>
      <x v="8997"/>
      <x/>
      <x v="9241"/>
      <x v="1"/>
      <x v="950"/>
      <x v="18"/>
    </i>
    <i t="default">
      <x v="8997"/>
    </i>
    <i>
      <x v="8998"/>
      <x/>
      <x v="9243"/>
      <x v="1"/>
      <x v="84"/>
      <x v="85"/>
    </i>
    <i t="default">
      <x v="8998"/>
    </i>
    <i>
      <x v="8999"/>
      <x/>
      <x v="9244"/>
      <x v="1"/>
      <x v="174"/>
      <x v="72"/>
    </i>
    <i t="default">
      <x v="8999"/>
    </i>
    <i>
      <x v="9000"/>
      <x/>
      <x v="9245"/>
      <x v="1"/>
      <x v="393"/>
      <x v="59"/>
    </i>
    <i t="default">
      <x v="9000"/>
    </i>
    <i>
      <x v="9001"/>
      <x/>
      <x v="9246"/>
      <x v="1"/>
      <x v="1044"/>
      <x v="85"/>
    </i>
    <i t="default">
      <x v="9001"/>
    </i>
    <i>
      <x v="9002"/>
      <x/>
      <x v="9247"/>
      <x v="1"/>
      <x v="1044"/>
      <x v="67"/>
    </i>
    <i t="default">
      <x v="9002"/>
    </i>
    <i>
      <x v="9003"/>
      <x/>
      <x v="9248"/>
      <x v="1"/>
      <x v="418"/>
      <x v="38"/>
    </i>
    <i t="default">
      <x v="9003"/>
    </i>
    <i>
      <x v="9004"/>
      <x/>
      <x v="9249"/>
      <x v="1"/>
      <x v="279"/>
      <x v="38"/>
    </i>
    <i t="default">
      <x v="9004"/>
    </i>
    <i>
      <x v="9005"/>
      <x/>
      <x v="9250"/>
      <x v="1"/>
      <x v="265"/>
      <x v="17"/>
    </i>
    <i t="default">
      <x v="9005"/>
    </i>
    <i>
      <x v="9006"/>
      <x/>
      <x v="9251"/>
      <x v="1"/>
      <x v="30"/>
      <x v="58"/>
    </i>
    <i t="default">
      <x v="9006"/>
    </i>
    <i>
      <x v="9007"/>
      <x/>
      <x v="9252"/>
      <x v="1"/>
      <x v="534"/>
      <x v="6"/>
    </i>
    <i t="default">
      <x v="9007"/>
    </i>
    <i>
      <x v="9008"/>
      <x/>
      <x v="9253"/>
      <x v="1"/>
      <x v="681"/>
      <x v="35"/>
    </i>
    <i t="default">
      <x v="9008"/>
    </i>
    <i>
      <x v="9009"/>
      <x/>
      <x v="9254"/>
      <x v="1"/>
      <x v="681"/>
      <x v="22"/>
    </i>
    <i t="default">
      <x v="9009"/>
    </i>
    <i>
      <x v="9010"/>
      <x/>
      <x v="9255"/>
      <x v="1"/>
      <x v="84"/>
      <x v="85"/>
    </i>
    <i t="default">
      <x v="9010"/>
    </i>
    <i>
      <x v="9011"/>
      <x/>
      <x v="9256"/>
      <x v="1"/>
      <x v="690"/>
      <x v="12"/>
    </i>
    <i t="default">
      <x v="9011"/>
    </i>
    <i>
      <x v="9012"/>
      <x/>
      <x v="9257"/>
      <x v="1"/>
      <x v="674"/>
      <x v="6"/>
    </i>
    <i t="default">
      <x v="9012"/>
    </i>
    <i>
      <x v="9013"/>
      <x/>
      <x v="9258"/>
      <x v="1"/>
      <x v="393"/>
      <x v="85"/>
    </i>
    <i t="default">
      <x v="9013"/>
    </i>
    <i>
      <x v="9014"/>
      <x/>
      <x v="9259"/>
      <x v="1"/>
      <x v="682"/>
      <x v="67"/>
    </i>
    <i t="default">
      <x v="9014"/>
    </i>
    <i>
      <x v="9015"/>
      <x/>
      <x v="9260"/>
      <x v="1"/>
      <x v="674"/>
      <x v="17"/>
    </i>
    <i t="default">
      <x v="9015"/>
    </i>
    <i>
      <x v="9016"/>
      <x/>
      <x v="9261"/>
      <x v="1"/>
      <x v="1044"/>
      <x v="67"/>
    </i>
    <i t="default">
      <x v="9016"/>
    </i>
    <i>
      <x v="9017"/>
      <x/>
      <x v="9262"/>
      <x v="1"/>
      <x v="1044"/>
      <x v="38"/>
    </i>
    <i t="default">
      <x v="9017"/>
    </i>
    <i>
      <x v="9018"/>
      <x/>
      <x v="9263"/>
      <x v="1"/>
      <x v="922"/>
      <x v="38"/>
    </i>
    <i t="default">
      <x v="9018"/>
    </i>
    <i>
      <x v="9019"/>
      <x/>
      <x v="9264"/>
      <x v="1"/>
      <x v="521"/>
      <x v="85"/>
    </i>
    <i t="default">
      <x v="9019"/>
    </i>
    <i>
      <x v="9020"/>
      <x/>
      <x v="9265"/>
      <x v="1"/>
      <x v="681"/>
      <x v="22"/>
    </i>
    <i t="default">
      <x v="9020"/>
    </i>
    <i>
      <x v="9021"/>
      <x/>
      <x v="9267"/>
      <x v="1"/>
      <x v="256"/>
      <x v="85"/>
    </i>
    <i t="default">
      <x v="9021"/>
    </i>
    <i>
      <x v="9022"/>
      <x/>
      <x v="9268"/>
      <x v="1"/>
      <x v="697"/>
      <x v="92"/>
    </i>
    <i t="default">
      <x v="9022"/>
    </i>
    <i>
      <x v="9023"/>
      <x/>
      <x v="9269"/>
      <x v="1"/>
      <x v="697"/>
      <x v="22"/>
    </i>
    <i t="default">
      <x v="9023"/>
    </i>
    <i>
      <x v="9024"/>
      <x/>
      <x v="9270"/>
      <x v="1"/>
      <x v="697"/>
      <x v="22"/>
    </i>
    <i t="default">
      <x v="9024"/>
    </i>
    <i>
      <x v="9025"/>
      <x/>
      <x v="9271"/>
      <x v="1"/>
      <x v="697"/>
      <x v="35"/>
    </i>
    <i t="default">
      <x v="9025"/>
    </i>
    <i>
      <x v="9026"/>
      <x/>
      <x v="9272"/>
      <x v="1"/>
      <x v="132"/>
      <x v="93"/>
    </i>
    <i t="default">
      <x v="9026"/>
    </i>
    <i>
      <x v="9027"/>
      <x/>
      <x v="9273"/>
      <x v="1"/>
      <x v="697"/>
      <x v="18"/>
    </i>
    <i t="default">
      <x v="9027"/>
    </i>
    <i>
      <x v="9028"/>
      <x/>
      <x v="9275"/>
      <x v="1"/>
      <x v="697"/>
      <x v="72"/>
    </i>
    <i t="default">
      <x v="9028"/>
    </i>
    <i>
      <x v="9029"/>
      <x/>
      <x v="9276"/>
      <x v="1"/>
      <x v="697"/>
      <x v="6"/>
    </i>
    <i t="default">
      <x v="9029"/>
    </i>
    <i>
      <x v="9030"/>
      <x/>
      <x v="9277"/>
      <x v="1"/>
      <x v="697"/>
      <x v="67"/>
    </i>
    <i t="default">
      <x v="9030"/>
    </i>
    <i>
      <x v="9031"/>
      <x/>
      <x v="9278"/>
      <x v="1"/>
      <x v="7"/>
      <x v="58"/>
    </i>
    <i t="default">
      <x v="9031"/>
    </i>
    <i>
      <x v="9032"/>
      <x/>
      <x v="9279"/>
      <x v="1"/>
      <x v="697"/>
      <x v="18"/>
    </i>
    <i t="default">
      <x v="9032"/>
    </i>
    <i>
      <x v="9033"/>
      <x/>
      <x v="9280"/>
      <x v="1"/>
      <x v="604"/>
      <x v="38"/>
    </i>
    <i t="default">
      <x v="9033"/>
    </i>
    <i>
      <x v="9034"/>
      <x/>
      <x v="9281"/>
      <x v="1"/>
      <x v="1044"/>
      <x v="13"/>
    </i>
    <i t="default">
      <x v="9034"/>
    </i>
    <i>
      <x v="9035"/>
      <x/>
      <x v="9284"/>
      <x v="1"/>
      <x v="697"/>
      <x v="85"/>
    </i>
    <i t="default">
      <x v="9035"/>
    </i>
    <i>
      <x v="9036"/>
      <x/>
      <x v="9285"/>
      <x v="1"/>
      <x v="965"/>
      <x v="22"/>
    </i>
    <i t="default">
      <x v="9036"/>
    </i>
    <i>
      <x v="9037"/>
      <x/>
      <x v="9288"/>
      <x v="1"/>
      <x v="1044"/>
      <x v="85"/>
    </i>
    <i t="default">
      <x v="9037"/>
    </i>
    <i>
      <x v="9038"/>
      <x/>
      <x v="9289"/>
      <x v="1"/>
      <x v="502"/>
      <x v="91"/>
    </i>
    <i t="default">
      <x v="9038"/>
    </i>
    <i>
      <x v="9039"/>
      <x/>
      <x v="9290"/>
      <x v="1"/>
      <x v="279"/>
      <x v="38"/>
    </i>
    <i t="default">
      <x v="9039"/>
    </i>
    <i>
      <x v="9040"/>
      <x/>
      <x v="9291"/>
      <x v="1"/>
      <x v="1042"/>
      <x v="72"/>
    </i>
    <i t="default">
      <x v="9040"/>
    </i>
    <i>
      <x v="9041"/>
      <x/>
      <x v="9292"/>
      <x v="1"/>
      <x v="521"/>
      <x v="12"/>
    </i>
    <i t="default">
      <x v="9041"/>
    </i>
    <i>
      <x v="9042"/>
      <x/>
      <x v="9293"/>
      <x v="1"/>
      <x v="606"/>
      <x v="72"/>
    </i>
    <i t="default">
      <x v="9042"/>
    </i>
    <i>
      <x v="9043"/>
      <x/>
      <x v="9294"/>
      <x v="1"/>
      <x v="279"/>
      <x v="18"/>
    </i>
    <i t="default">
      <x v="9043"/>
    </i>
    <i>
      <x v="9044"/>
      <x/>
      <x v="9295"/>
      <x v="1"/>
      <x v="279"/>
      <x v="38"/>
    </i>
    <i t="default">
      <x v="9044"/>
    </i>
    <i>
      <x v="9045"/>
      <x/>
      <x v="9296"/>
      <x v="1"/>
      <x v="265"/>
      <x v="18"/>
    </i>
    <i t="default">
      <x v="9045"/>
    </i>
    <i>
      <x v="9046"/>
      <x/>
      <x v="9297"/>
      <x v="1"/>
      <x v="681"/>
      <x v="6"/>
    </i>
    <i t="default">
      <x v="9046"/>
    </i>
    <i>
      <x v="9047"/>
      <x/>
      <x v="9298"/>
      <x v="1"/>
      <x v="687"/>
      <x v="38"/>
    </i>
    <i t="default">
      <x v="9047"/>
    </i>
    <i>
      <x v="9048"/>
      <x/>
      <x v="9299"/>
      <x v="1"/>
      <x v="767"/>
      <x v="85"/>
    </i>
    <i t="default">
      <x v="9048"/>
    </i>
    <i>
      <x v="9049"/>
      <x/>
      <x v="9300"/>
      <x v="1"/>
      <x v="279"/>
      <x v="85"/>
    </i>
    <i t="default">
      <x v="9049"/>
    </i>
    <i>
      <x v="9050"/>
      <x/>
      <x v="9301"/>
      <x v="1"/>
      <x v="606"/>
      <x v="85"/>
    </i>
    <i t="default">
      <x v="9050"/>
    </i>
    <i>
      <x v="9051"/>
      <x/>
      <x v="9302"/>
      <x v="1"/>
      <x v="1044"/>
      <x v="85"/>
    </i>
    <i t="default">
      <x v="9051"/>
    </i>
    <i>
      <x v="9052"/>
      <x/>
      <x v="9303"/>
      <x v="1"/>
      <x v="412"/>
      <x v="85"/>
    </i>
    <i t="default">
      <x v="9052"/>
    </i>
    <i>
      <x v="9053"/>
      <x/>
      <x v="9304"/>
      <x v="1"/>
      <x v="42"/>
      <x v="85"/>
    </i>
    <i t="default">
      <x v="9053"/>
    </i>
    <i>
      <x v="9054"/>
      <x/>
      <x v="9305"/>
      <x v="1"/>
      <x v="681"/>
      <x v="18"/>
    </i>
    <i t="default">
      <x v="9054"/>
    </i>
    <i>
      <x v="9055"/>
      <x/>
      <x v="9306"/>
      <x v="1"/>
      <x v="191"/>
      <x v="93"/>
    </i>
    <i t="default">
      <x v="9055"/>
    </i>
    <i>
      <x v="9056"/>
      <x/>
      <x v="9307"/>
      <x v="1"/>
      <x v="674"/>
      <x v="6"/>
    </i>
    <i t="default">
      <x v="9056"/>
    </i>
    <i>
      <x v="9057"/>
      <x/>
      <x v="9308"/>
      <x v="1"/>
      <x v="632"/>
      <x v="6"/>
    </i>
    <i t="default">
      <x v="9057"/>
    </i>
    <i>
      <x v="9058"/>
      <x/>
      <x v="9309"/>
      <x v="1"/>
      <x v="412"/>
      <x v="6"/>
    </i>
    <i t="default">
      <x v="9058"/>
    </i>
    <i>
      <x v="9059"/>
      <x/>
      <x v="9312"/>
      <x v="1"/>
      <x v="585"/>
      <x v="38"/>
    </i>
    <i t="default">
      <x v="9059"/>
    </i>
    <i>
      <x v="9060"/>
      <x/>
      <x v="9313"/>
      <x v="1"/>
      <x v="412"/>
      <x v="18"/>
    </i>
    <i t="default">
      <x v="9060"/>
    </i>
    <i>
      <x v="9061"/>
      <x/>
      <x v="9314"/>
      <x v="1"/>
      <x v="1044"/>
      <x v="67"/>
    </i>
    <i t="default">
      <x v="9061"/>
    </i>
    <i>
      <x v="9062"/>
      <x/>
      <x v="9315"/>
      <x v="1"/>
      <x v="606"/>
      <x v="38"/>
    </i>
    <i t="default">
      <x v="9062"/>
    </i>
    <i>
      <x v="9063"/>
      <x/>
      <x v="9316"/>
      <x v="1"/>
      <x v="191"/>
      <x v="59"/>
    </i>
    <i t="default">
      <x v="9063"/>
    </i>
    <i>
      <x v="9064"/>
      <x/>
      <x v="9317"/>
      <x v="1"/>
      <x v="146"/>
      <x v="85"/>
    </i>
    <i t="default">
      <x v="9064"/>
    </i>
    <i>
      <x v="9065"/>
      <x/>
      <x v="9318"/>
      <x v="1"/>
      <x v="982"/>
      <x v="17"/>
    </i>
    <i t="default">
      <x v="9065"/>
    </i>
    <i>
      <x v="9066"/>
      <x/>
      <x v="9319"/>
      <x v="1"/>
      <x v="690"/>
      <x v="22"/>
    </i>
    <i t="default">
      <x v="9066"/>
    </i>
    <i>
      <x v="9067"/>
      <x/>
      <x v="9321"/>
      <x v="1"/>
      <x v="606"/>
      <x v="13"/>
    </i>
    <i t="default">
      <x v="9067"/>
    </i>
    <i>
      <x v="9068"/>
      <x/>
      <x v="9322"/>
      <x v="1"/>
      <x v="146"/>
      <x v="72"/>
    </i>
    <i t="default">
      <x v="9068"/>
    </i>
    <i>
      <x v="9069"/>
      <x/>
      <x v="9324"/>
      <x v="1"/>
      <x v="146"/>
      <x v="35"/>
    </i>
    <i t="default">
      <x v="9069"/>
    </i>
    <i>
      <x v="9070"/>
      <x/>
      <x v="9325"/>
      <x v="1"/>
      <x v="681"/>
      <x v="35"/>
    </i>
    <i t="default">
      <x v="9070"/>
    </i>
    <i>
      <x v="9071"/>
      <x/>
      <x v="9327"/>
      <x v="1"/>
      <x v="146"/>
      <x v="35"/>
    </i>
    <i t="default">
      <x v="9071"/>
    </i>
    <i>
      <x v="9072"/>
      <x/>
      <x v="9328"/>
      <x v="1"/>
      <x v="536"/>
      <x v="13"/>
    </i>
    <i t="default">
      <x v="9072"/>
    </i>
    <i>
      <x v="9073"/>
      <x/>
      <x v="9329"/>
      <x v="1"/>
      <x v="279"/>
      <x v="72"/>
    </i>
    <i t="default">
      <x v="9073"/>
    </i>
    <i>
      <x v="9074"/>
      <x/>
      <x v="9330"/>
      <x v="1"/>
      <x v="681"/>
      <x v="22"/>
    </i>
    <i t="default">
      <x v="9074"/>
    </i>
    <i>
      <x v="9075"/>
      <x/>
      <x v="9331"/>
      <x v="1"/>
      <x v="230"/>
      <x v="92"/>
    </i>
    <i t="default">
      <x v="9075"/>
    </i>
    <i>
      <x v="9076"/>
      <x/>
      <x v="9332"/>
      <x v="1"/>
      <x v="711"/>
      <x v="38"/>
    </i>
    <i t="default">
      <x v="9076"/>
    </i>
    <i>
      <x v="9077"/>
      <x/>
      <x v="9333"/>
      <x v="1"/>
      <x v="982"/>
      <x v="92"/>
    </i>
    <i t="default">
      <x v="9077"/>
    </i>
    <i>
      <x v="9078"/>
      <x/>
      <x v="9334"/>
      <x v="1"/>
      <x v="899"/>
      <x v="38"/>
    </i>
    <i t="default">
      <x v="9078"/>
    </i>
    <i>
      <x v="9079"/>
      <x/>
      <x v="5"/>
      <x v="1"/>
      <x v="606"/>
      <x v="35"/>
    </i>
    <i t="default">
      <x v="9079"/>
    </i>
    <i>
      <x v="9080"/>
      <x/>
      <x v="9335"/>
      <x v="1"/>
      <x v="700"/>
      <x v="59"/>
    </i>
    <i t="default">
      <x v="9080"/>
    </i>
    <i>
      <x v="9081"/>
      <x/>
      <x v="9336"/>
      <x v="1"/>
      <x v="700"/>
      <x v="38"/>
    </i>
    <i t="default">
      <x v="9081"/>
    </i>
    <i>
      <x v="9082"/>
      <x/>
      <x v="9339"/>
      <x v="1"/>
      <x v="1044"/>
      <x v="67"/>
    </i>
    <i t="default">
      <x v="9082"/>
    </i>
    <i>
      <x v="9083"/>
      <x/>
      <x v="6"/>
      <x v="1"/>
      <x v="865"/>
      <x v="92"/>
    </i>
    <i t="default">
      <x v="9083"/>
    </i>
    <i>
      <x v="9084"/>
      <x/>
      <x v="9341"/>
      <x v="1"/>
      <x v="1001"/>
      <x v="1"/>
    </i>
    <i t="default">
      <x v="9084"/>
    </i>
    <i>
      <x v="9085"/>
      <x/>
      <x v="9342"/>
      <x v="1"/>
      <x v="1044"/>
      <x v="12"/>
    </i>
    <i t="default">
      <x v="9085"/>
    </i>
    <i>
      <x v="9086"/>
      <x/>
      <x v="9343"/>
      <x v="1"/>
      <x v="560"/>
      <x v="35"/>
    </i>
    <i t="default">
      <x v="9086"/>
    </i>
    <i>
      <x v="9087"/>
      <x/>
      <x v="9344"/>
      <x v="1"/>
      <x v="579"/>
      <x v="93"/>
    </i>
    <i t="default">
      <x v="9087"/>
    </i>
    <i>
      <x v="9088"/>
      <x/>
      <x v="9345"/>
      <x v="1"/>
      <x v="676"/>
      <x v="93"/>
    </i>
    <i t="default">
      <x v="9088"/>
    </i>
    <i>
      <x v="9089"/>
      <x/>
      <x v="9346"/>
      <x v="1"/>
      <x v="1030"/>
      <x v="35"/>
    </i>
    <i t="default">
      <x v="9089"/>
    </i>
    <i>
      <x v="9090"/>
      <x/>
      <x v="9347"/>
      <x v="1"/>
      <x v="921"/>
      <x v="6"/>
    </i>
    <i t="default">
      <x v="9090"/>
    </i>
    <i>
      <x v="9091"/>
      <x/>
      <x v="9348"/>
      <x v="1"/>
      <x v="146"/>
      <x v="38"/>
    </i>
    <i t="default">
      <x v="9091"/>
    </i>
    <i>
      <x v="9092"/>
      <x/>
      <x v="9349"/>
      <x v="1"/>
      <x v="1044"/>
      <x v="18"/>
    </i>
    <i t="default">
      <x v="9092"/>
    </i>
    <i>
      <x v="9093"/>
      <x/>
      <x v="9350"/>
      <x v="1"/>
      <x v="965"/>
      <x v="93"/>
    </i>
    <i t="default">
      <x v="9093"/>
    </i>
    <i>
      <x v="9094"/>
      <x/>
      <x v="9351"/>
      <x v="1"/>
      <x v="103"/>
      <x v="17"/>
    </i>
    <i t="default">
      <x v="9094"/>
    </i>
    <i>
      <x v="9095"/>
      <x/>
      <x v="9352"/>
      <x v="1"/>
      <x v="618"/>
      <x v="93"/>
    </i>
    <i t="default">
      <x v="9095"/>
    </i>
    <i>
      <x v="9096"/>
      <x/>
      <x v="9353"/>
      <x v="1"/>
      <x v="1044"/>
      <x v="67"/>
    </i>
    <i t="default">
      <x v="9096"/>
    </i>
    <i>
      <x v="9097"/>
      <x/>
      <x v="9354"/>
      <x v="1"/>
      <x v="521"/>
      <x v="17"/>
    </i>
    <i t="default">
      <x v="9097"/>
    </i>
    <i>
      <x v="9098"/>
      <x/>
      <x v="9355"/>
      <x v="1"/>
      <x v="997"/>
      <x v="85"/>
    </i>
    <i t="default">
      <x v="9098"/>
    </i>
    <i>
      <x v="9099"/>
      <x/>
      <x v="9358"/>
      <x v="1"/>
      <x v="1044"/>
      <x v="92"/>
    </i>
    <i t="default">
      <x v="9099"/>
    </i>
    <i>
      <x v="9100"/>
      <x/>
      <x v="9359"/>
      <x v="1"/>
      <x v="1005"/>
      <x v="6"/>
    </i>
    <i t="default">
      <x v="9100"/>
    </i>
    <i>
      <x v="9101"/>
      <x/>
      <x v="9360"/>
      <x v="1"/>
      <x v="279"/>
      <x v="38"/>
    </i>
    <i t="default">
      <x v="9101"/>
    </i>
    <i>
      <x v="9102"/>
      <x/>
      <x v="9361"/>
      <x v="1"/>
      <x v="1044"/>
      <x v="67"/>
    </i>
    <i t="default">
      <x v="9102"/>
    </i>
    <i>
      <x v="9103"/>
      <x/>
      <x v="9364"/>
      <x v="1"/>
      <x v="1044"/>
      <x v="38"/>
    </i>
    <i t="default">
      <x v="9103"/>
    </i>
    <i>
      <x v="9104"/>
      <x/>
      <x v="9365"/>
      <x v="1"/>
      <x v="980"/>
      <x v="93"/>
    </i>
    <i t="default">
      <x v="9104"/>
    </i>
    <i>
      <x v="9105"/>
      <x/>
      <x v="9366"/>
      <x v="1"/>
      <x v="175"/>
      <x v="85"/>
    </i>
    <i t="default">
      <x v="9105"/>
    </i>
    <i>
      <x v="9106"/>
      <x/>
      <x v="9367"/>
      <x v="1"/>
      <x v="560"/>
      <x v="67"/>
    </i>
    <i t="default">
      <x v="9106"/>
    </i>
    <i>
      <x v="9107"/>
      <x/>
      <x v="9370"/>
      <x v="1"/>
      <x v="950"/>
      <x v="35"/>
    </i>
    <i t="default">
      <x v="9107"/>
    </i>
    <i>
      <x v="9108"/>
      <x/>
      <x v="9371"/>
      <x v="1"/>
      <x v="146"/>
      <x v="35"/>
    </i>
    <i t="default">
      <x v="9108"/>
    </i>
    <i>
      <x v="9109"/>
      <x/>
      <x v="9375"/>
      <x v="1"/>
      <x v="950"/>
      <x v="35"/>
    </i>
    <i t="default">
      <x v="9109"/>
    </i>
    <i>
      <x v="9110"/>
      <x/>
      <x v="9376"/>
      <x v="1"/>
      <x v="950"/>
      <x v="35"/>
    </i>
    <i t="default">
      <x v="9110"/>
    </i>
    <i>
      <x v="9111"/>
      <x/>
      <x v="9377"/>
      <x v="1"/>
      <x v="950"/>
      <x v="38"/>
    </i>
    <i t="default">
      <x v="9111"/>
    </i>
    <i>
      <x v="9112"/>
      <x/>
      <x v="9378"/>
      <x v="1"/>
      <x v="950"/>
      <x v="35"/>
    </i>
    <i t="default">
      <x v="9112"/>
    </i>
    <i>
      <x v="9113"/>
      <x/>
      <x v="9379"/>
      <x v="1"/>
      <x v="146"/>
      <x v="85"/>
    </i>
    <i t="default">
      <x v="9113"/>
    </i>
    <i>
      <x v="9114"/>
      <x/>
      <x v="9380"/>
      <x v="1"/>
      <x v="1044"/>
      <x v="35"/>
    </i>
    <i t="default">
      <x v="9114"/>
    </i>
    <i>
      <x v="9115"/>
      <x/>
      <x v="9381"/>
      <x v="1"/>
      <x v="1044"/>
      <x v="58"/>
    </i>
    <i t="default">
      <x v="9115"/>
    </i>
    <i>
      <x v="9116"/>
      <x/>
      <x v="9382"/>
      <x v="1"/>
      <x v="838"/>
      <x v="38"/>
    </i>
    <i t="default">
      <x v="9116"/>
    </i>
    <i>
      <x v="9117"/>
      <x/>
      <x v="9"/>
      <x v="1"/>
      <x v="1044"/>
      <x v="18"/>
    </i>
    <i t="default">
      <x v="9117"/>
    </i>
    <i>
      <x v="9118"/>
      <x/>
      <x v="10"/>
      <x v="1"/>
      <x v="1044"/>
      <x v="6"/>
    </i>
    <i t="default">
      <x v="9118"/>
    </i>
    <i>
      <x v="9119"/>
      <x/>
      <x v="9383"/>
      <x v="1"/>
      <x v="687"/>
      <x v="22"/>
    </i>
    <i t="default">
      <x v="9119"/>
    </i>
    <i>
      <x v="9120"/>
      <x/>
      <x v="9384"/>
      <x v="1"/>
      <x v="682"/>
      <x v="22"/>
    </i>
    <i t="default">
      <x v="9120"/>
    </i>
    <i>
      <x v="9121"/>
      <x/>
      <x v="9385"/>
      <x v="1"/>
      <x v="1044"/>
      <x v="38"/>
    </i>
    <i t="default">
      <x v="9121"/>
    </i>
    <i>
      <x v="9122"/>
      <x/>
      <x v="9386"/>
      <x v="1"/>
      <x v="748"/>
      <x v="18"/>
    </i>
    <i t="default">
      <x v="9122"/>
    </i>
    <i>
      <x v="9123"/>
      <x/>
      <x v="9387"/>
      <x v="1"/>
      <x v="606"/>
      <x v="38"/>
    </i>
    <i t="default">
      <x v="9123"/>
    </i>
    <i>
      <x v="9124"/>
      <x/>
      <x v="9388"/>
      <x v="1"/>
      <x v="146"/>
      <x v="22"/>
    </i>
    <i t="default">
      <x v="9124"/>
    </i>
    <i>
      <x v="9125"/>
      <x/>
      <x v="9391"/>
      <x v="1"/>
      <x v="697"/>
      <x v="35"/>
    </i>
    <i t="default">
      <x v="9125"/>
    </i>
    <i>
      <x v="9126"/>
      <x/>
      <x v="9392"/>
      <x v="1"/>
      <x v="585"/>
      <x v="58"/>
    </i>
    <i t="default">
      <x v="9126"/>
    </i>
    <i>
      <x v="9127"/>
      <x/>
      <x v="9393"/>
      <x v="1"/>
      <x v="606"/>
      <x v="58"/>
    </i>
    <i t="default">
      <x v="9127"/>
    </i>
    <i>
      <x v="9128"/>
      <x/>
      <x v="9394"/>
      <x v="1"/>
      <x v="1044"/>
      <x v="58"/>
    </i>
    <i t="default">
      <x v="9128"/>
    </i>
    <i>
      <x v="9129"/>
      <x/>
      <x v="9395"/>
      <x v="1"/>
      <x v="606"/>
      <x v="58"/>
    </i>
    <i t="default">
      <x v="9129"/>
    </i>
    <i>
      <x v="9130"/>
      <x/>
      <x v="9396"/>
      <x v="1"/>
      <x v="528"/>
      <x v="93"/>
    </i>
    <i t="default">
      <x v="9130"/>
    </i>
    <i>
      <x v="9131"/>
      <x/>
      <x v="9397"/>
      <x v="1"/>
      <x v="75"/>
      <x v="93"/>
    </i>
    <i t="default">
      <x v="9131"/>
    </i>
    <i>
      <x v="9132"/>
      <x/>
      <x v="9398"/>
      <x v="1"/>
      <x v="606"/>
      <x v="85"/>
    </i>
    <i t="default">
      <x v="9132"/>
    </i>
    <i>
      <x v="9133"/>
      <x/>
      <x v="9399"/>
      <x v="1"/>
      <x v="1044"/>
      <x v="38"/>
    </i>
    <i t="default">
      <x v="9133"/>
    </i>
    <i>
      <x v="9134"/>
      <x/>
      <x v="9400"/>
      <x v="1"/>
      <x v="418"/>
      <x v="59"/>
    </i>
    <i t="default">
      <x v="9134"/>
    </i>
    <i>
      <x v="9135"/>
      <x/>
      <x v="9401"/>
      <x v="1"/>
      <x v="1001"/>
      <x v="38"/>
    </i>
    <i t="default">
      <x v="9135"/>
    </i>
    <i>
      <x v="9136"/>
      <x/>
      <x v="9402"/>
      <x v="1"/>
      <x v="1038"/>
      <x v="58"/>
    </i>
    <i t="default">
      <x v="9136"/>
    </i>
    <i>
      <x v="9137"/>
      <x/>
      <x v="9403"/>
      <x v="1"/>
      <x v="934"/>
      <x v="17"/>
    </i>
    <i t="default">
      <x v="9137"/>
    </i>
    <i>
      <x v="9138"/>
      <x/>
      <x v="9404"/>
      <x v="1"/>
      <x v="982"/>
      <x v="38"/>
    </i>
    <i t="default">
      <x v="9138"/>
    </i>
    <i>
      <x v="9139"/>
      <x/>
      <x v="9405"/>
      <x v="1"/>
      <x v="1044"/>
      <x v="91"/>
    </i>
    <i t="default">
      <x v="9139"/>
    </i>
    <i>
      <x v="9140"/>
      <x/>
      <x v="9406"/>
      <x v="1"/>
      <x v="999"/>
      <x v="35"/>
    </i>
    <i t="default">
      <x v="9140"/>
    </i>
    <i>
      <x v="9141"/>
      <x/>
      <x v="11"/>
      <x v="1"/>
      <x v="892"/>
      <x v="18"/>
    </i>
    <i t="default">
      <x v="9141"/>
    </i>
    <i>
      <x v="9142"/>
      <x/>
      <x v="9407"/>
      <x v="1"/>
      <x v="687"/>
      <x v="58"/>
    </i>
    <i t="default">
      <x v="9142"/>
    </i>
    <i>
      <x v="9143"/>
      <x/>
      <x v="9408"/>
      <x v="1"/>
      <x v="1044"/>
      <x v="18"/>
    </i>
    <i t="default">
      <x v="9143"/>
    </i>
    <i>
      <x v="9144"/>
      <x/>
      <x v="9409"/>
      <x v="1"/>
      <x v="1044"/>
      <x v="85"/>
    </i>
    <i t="default">
      <x v="9144"/>
    </i>
    <i>
      <x v="9145"/>
      <x/>
      <x v="9410"/>
      <x v="1"/>
      <x v="965"/>
      <x v="18"/>
    </i>
    <i t="default">
      <x v="9145"/>
    </i>
    <i>
      <x v="9146"/>
      <x/>
      <x v="9411"/>
      <x v="1"/>
      <x v="710"/>
      <x v="22"/>
    </i>
    <i t="default">
      <x v="9146"/>
    </i>
    <i>
      <x v="9147"/>
      <x/>
      <x v="9412"/>
      <x v="1"/>
      <x v="697"/>
      <x v="67"/>
    </i>
    <i t="default">
      <x v="9147"/>
    </i>
    <i>
      <x v="9148"/>
      <x/>
      <x v="9413"/>
      <x v="1"/>
      <x v="934"/>
      <x v="12"/>
    </i>
    <i t="default">
      <x v="9148"/>
    </i>
    <i>
      <x v="9149"/>
      <x/>
      <x v="9414"/>
      <x v="1"/>
      <x v="641"/>
      <x v="85"/>
    </i>
    <i t="default">
      <x v="9149"/>
    </i>
    <i>
      <x v="9150"/>
      <x/>
      <x v="9415"/>
      <x v="1"/>
      <x v="548"/>
      <x v="12"/>
    </i>
    <i t="default">
      <x v="9150"/>
    </i>
    <i>
      <x v="9151"/>
      <x/>
      <x v="9416"/>
      <x v="1"/>
      <x v="863"/>
      <x v="85"/>
    </i>
    <i t="default">
      <x v="9151"/>
    </i>
    <i>
      <x v="9152"/>
      <x/>
      <x v="9417"/>
      <x v="1"/>
      <x v="965"/>
      <x v="91"/>
    </i>
    <i t="default">
      <x v="9152"/>
    </i>
    <i>
      <x v="9153"/>
      <x/>
      <x v="9418"/>
      <x v="1"/>
      <x v="101"/>
      <x v="17"/>
    </i>
    <i t="default">
      <x v="9153"/>
    </i>
    <i>
      <x v="9154"/>
      <x/>
      <x v="9420"/>
      <x v="1"/>
      <x v="711"/>
      <x v="35"/>
    </i>
    <i t="default">
      <x v="9154"/>
    </i>
    <i>
      <x v="9155"/>
      <x/>
      <x v="9421"/>
      <x v="1"/>
      <x v="146"/>
      <x v="55"/>
    </i>
    <i t="default">
      <x v="9155"/>
    </i>
    <i>
      <x v="9156"/>
      <x/>
      <x v="9423"/>
      <x v="1"/>
      <x v="1044"/>
      <x v="91"/>
    </i>
    <i t="default">
      <x v="9156"/>
    </i>
    <i>
      <x v="9157"/>
      <x/>
      <x v="9424"/>
      <x v="1"/>
      <x v="146"/>
      <x v="67"/>
    </i>
    <i t="default">
      <x v="9157"/>
    </i>
    <i>
      <x v="9158"/>
      <x/>
      <x v="9425"/>
      <x v="1"/>
      <x v="700"/>
      <x v="67"/>
    </i>
    <i t="default">
      <x v="9158"/>
    </i>
    <i>
      <x v="9159"/>
      <x/>
      <x v="9426"/>
      <x v="1"/>
      <x v="146"/>
      <x v="17"/>
    </i>
    <i t="default">
      <x v="9159"/>
    </i>
    <i>
      <x v="9160"/>
      <x/>
      <x v="9428"/>
      <x v="1"/>
      <x v="700"/>
      <x v="22"/>
    </i>
    <i t="default">
      <x v="9160"/>
    </i>
    <i>
      <x v="9161"/>
      <x/>
      <x v="9429"/>
      <x v="1"/>
      <x v="700"/>
      <x v="38"/>
    </i>
    <i t="default">
      <x v="9161"/>
    </i>
    <i>
      <x v="9162"/>
      <x/>
      <x v="9430"/>
      <x v="1"/>
      <x v="412"/>
      <x v="58"/>
    </i>
    <i t="default">
      <x v="9162"/>
    </i>
    <i>
      <x v="9163"/>
      <x/>
      <x v="9419"/>
      <x v="1"/>
      <x v="1044"/>
      <x v="93"/>
    </i>
    <i t="default">
      <x v="9163"/>
    </i>
    <i>
      <x v="9164"/>
      <x/>
      <x v="9431"/>
      <x v="1"/>
      <x v="371"/>
      <x v="91"/>
    </i>
    <i t="default">
      <x v="9164"/>
    </i>
    <i>
      <x v="9165"/>
      <x/>
      <x v="9432"/>
      <x v="1"/>
      <x v="279"/>
      <x v="18"/>
    </i>
    <i t="default">
      <x v="9165"/>
    </i>
    <i>
      <x v="9166"/>
      <x/>
      <x v="9433"/>
      <x v="1"/>
      <x v="393"/>
      <x v="6"/>
    </i>
    <i t="default">
      <x v="9166"/>
    </i>
    <i>
      <x v="9167"/>
      <x/>
      <x v="9434"/>
      <x v="1"/>
      <x v="1044"/>
      <x v="38"/>
    </i>
    <i t="default">
      <x v="9167"/>
    </i>
    <i>
      <x v="9168"/>
      <x/>
      <x v="9435"/>
      <x v="1"/>
      <x v="1044"/>
      <x v="38"/>
    </i>
    <i t="default">
      <x v="9168"/>
    </i>
    <i>
      <x v="9169"/>
      <x/>
      <x v="9436"/>
      <x v="1"/>
      <x v="703"/>
      <x v="17"/>
    </i>
    <i t="default">
      <x v="9169"/>
    </i>
    <i>
      <x v="9170"/>
      <x/>
      <x v="9437"/>
      <x v="1"/>
      <x v="146"/>
      <x v="85"/>
    </i>
    <i t="default">
      <x v="9170"/>
    </i>
    <i>
      <x v="9171"/>
      <x/>
      <x v="9438"/>
      <x v="1"/>
      <x v="641"/>
      <x v="6"/>
    </i>
    <i t="default">
      <x v="9171"/>
    </i>
    <i>
      <x v="9172"/>
      <x/>
      <x v="9439"/>
      <x v="1"/>
      <x v="467"/>
      <x v="94"/>
    </i>
    <i t="default">
      <x v="9172"/>
    </i>
    <i>
      <x v="9173"/>
      <x/>
      <x v="9440"/>
      <x v="1"/>
      <x v="279"/>
      <x v="35"/>
    </i>
    <i t="default">
      <x v="9173"/>
    </i>
    <i>
      <x v="9174"/>
      <x/>
      <x v="9441"/>
      <x v="1"/>
      <x v="213"/>
      <x v="6"/>
    </i>
    <i t="default">
      <x v="9174"/>
    </i>
    <i>
      <x v="9175"/>
      <x/>
      <x v="9442"/>
      <x v="1"/>
      <x v="146"/>
      <x v="38"/>
    </i>
    <i t="default">
      <x v="9175"/>
    </i>
    <i>
      <x v="9176"/>
      <x/>
      <x v="9443"/>
      <x v="1"/>
      <x v="606"/>
      <x v="93"/>
    </i>
    <i t="default">
      <x v="9176"/>
    </i>
    <i>
      <x v="9177"/>
      <x/>
      <x v="9444"/>
      <x v="1"/>
      <x v="534"/>
      <x v="18"/>
    </i>
    <i t="default">
      <x v="9177"/>
    </i>
    <i>
      <x v="9178"/>
      <x/>
      <x v="9445"/>
      <x v="1"/>
      <x v="915"/>
      <x v="38"/>
    </i>
    <i t="default">
      <x v="9178"/>
    </i>
    <i>
      <x v="9179"/>
      <x/>
      <x v="9446"/>
      <x v="1"/>
      <x v="606"/>
      <x v="58"/>
    </i>
    <i t="default">
      <x v="9179"/>
    </i>
    <i>
      <x v="9180"/>
      <x/>
      <x v="9447"/>
      <x v="1"/>
      <x v="1044"/>
      <x v="58"/>
    </i>
    <i t="default">
      <x v="9180"/>
    </i>
    <i>
      <x v="9181"/>
      <x/>
      <x v="9449"/>
      <x v="1"/>
      <x v="704"/>
      <x v="6"/>
    </i>
    <i t="default">
      <x v="9181"/>
    </i>
    <i>
      <x v="9182"/>
      <x/>
      <x v="9450"/>
      <x v="1"/>
      <x v="340"/>
      <x v="58"/>
    </i>
    <i t="default">
      <x v="9182"/>
    </i>
    <i>
      <x v="9183"/>
      <x/>
      <x v="9452"/>
      <x v="1"/>
      <x v="1044"/>
      <x v="67"/>
    </i>
    <i t="default">
      <x v="9183"/>
    </i>
    <i>
      <x v="9184"/>
      <x/>
      <x v="9453"/>
      <x v="1"/>
      <x v="674"/>
      <x v="93"/>
    </i>
    <i t="default">
      <x v="9184"/>
    </i>
    <i>
      <x v="9185"/>
      <x/>
      <x v="9454"/>
      <x v="1"/>
      <x v="697"/>
      <x v="91"/>
    </i>
    <i t="default">
      <x v="9185"/>
    </i>
    <i>
      <x v="9186"/>
      <x/>
      <x v="9455"/>
      <x v="1"/>
      <x v="690"/>
      <x v="13"/>
    </i>
    <i t="default">
      <x v="9186"/>
    </i>
    <i>
      <x v="9187"/>
      <x/>
      <x v="9456"/>
      <x v="1"/>
      <x v="1044"/>
      <x v="67"/>
    </i>
    <i t="default">
      <x v="9187"/>
    </i>
    <i>
      <x v="9188"/>
      <x/>
      <x v="9457"/>
      <x v="1"/>
      <x v="838"/>
      <x v="91"/>
    </i>
    <i t="default">
      <x v="9188"/>
    </i>
    <i>
      <x v="9189"/>
      <x/>
      <x v="9458"/>
      <x v="1"/>
      <x v="715"/>
      <x v="38"/>
    </i>
    <i t="default">
      <x v="9189"/>
    </i>
    <i>
      <x v="9190"/>
      <x/>
      <x v="9459"/>
      <x v="1"/>
      <x v="65"/>
      <x v="58"/>
    </i>
    <i t="default">
      <x v="9190"/>
    </i>
    <i>
      <x v="9191"/>
      <x/>
      <x v="9460"/>
      <x v="1"/>
      <x v="1044"/>
      <x v="17"/>
    </i>
    <i t="default">
      <x v="9191"/>
    </i>
    <i>
      <x v="9192"/>
      <x/>
      <x v="9461"/>
      <x v="1"/>
      <x v="469"/>
      <x v="43"/>
    </i>
    <i t="default">
      <x v="9192"/>
    </i>
    <i>
      <x v="9193"/>
      <x/>
      <x v="9462"/>
      <x v="1"/>
      <x v="1044"/>
      <x v="58"/>
    </i>
    <i t="default">
      <x v="9193"/>
    </i>
    <i>
      <x v="9194"/>
      <x/>
      <x v="9463"/>
      <x v="1"/>
      <x v="656"/>
      <x v="58"/>
    </i>
    <i t="default">
      <x v="9194"/>
    </i>
    <i>
      <x v="9195"/>
      <x/>
      <x v="9464"/>
      <x v="1"/>
      <x v="618"/>
      <x v="18"/>
    </i>
    <i t="default">
      <x v="9195"/>
    </i>
    <i>
      <x v="9196"/>
      <x/>
      <x v="9465"/>
      <x v="1"/>
      <x v="1044"/>
      <x v="58"/>
    </i>
    <i t="default">
      <x v="9196"/>
    </i>
    <i>
      <x v="9197"/>
      <x/>
      <x v="9466"/>
      <x v="1"/>
      <x v="674"/>
      <x v="67"/>
    </i>
    <i t="default">
      <x v="9197"/>
    </i>
    <i>
      <x v="9198"/>
      <x/>
      <x v="9467"/>
      <x v="1"/>
      <x v="606"/>
      <x v="55"/>
    </i>
    <i t="default">
      <x v="9198"/>
    </i>
    <i>
      <x v="9199"/>
      <x/>
      <x v="9468"/>
      <x v="1"/>
      <x v="681"/>
      <x v="85"/>
    </i>
    <i t="default">
      <x v="9199"/>
    </i>
    <i>
      <x v="9200"/>
      <x/>
      <x v="9469"/>
      <x v="1"/>
      <x v="641"/>
      <x v="38"/>
    </i>
    <i t="default">
      <x v="9200"/>
    </i>
    <i>
      <x v="9201"/>
      <x/>
      <x v="9471"/>
      <x v="1"/>
      <x v="700"/>
      <x v="18"/>
    </i>
    <i t="default">
      <x v="9201"/>
    </i>
    <i>
      <x v="9202"/>
      <x/>
      <x v="9472"/>
      <x v="1"/>
      <x v="84"/>
      <x v="22"/>
    </i>
    <i t="default">
      <x v="9202"/>
    </i>
    <i>
      <x v="9203"/>
      <x/>
      <x v="9473"/>
      <x v="1"/>
      <x v="263"/>
      <x v="6"/>
    </i>
    <i t="default">
      <x v="9203"/>
    </i>
    <i>
      <x v="9204"/>
      <x/>
      <x v="9474"/>
      <x v="1"/>
      <x v="934"/>
      <x v="12"/>
    </i>
    <i t="default">
      <x v="9204"/>
    </i>
    <i>
      <x v="9205"/>
      <x/>
      <x v="9475"/>
      <x v="1"/>
      <x v="993"/>
      <x v="6"/>
    </i>
    <i t="default">
      <x v="9205"/>
    </i>
    <i>
      <x v="9206"/>
      <x/>
      <x v="9476"/>
      <x v="1"/>
      <x v="1044"/>
      <x v="94"/>
    </i>
    <i t="default">
      <x v="9206"/>
    </i>
    <i>
      <x v="9207"/>
      <x/>
      <x v="9477"/>
      <x v="1"/>
      <x v="632"/>
      <x v="94"/>
    </i>
    <i t="default">
      <x v="9207"/>
    </i>
    <i>
      <x v="9208"/>
      <x/>
      <x v="9478"/>
      <x v="1"/>
      <x v="1044"/>
      <x v="67"/>
    </i>
    <i t="default">
      <x v="9208"/>
    </i>
    <i>
      <x v="9209"/>
      <x/>
      <x v="9479"/>
      <x v="1"/>
      <x v="922"/>
      <x v="38"/>
    </i>
    <i t="default">
      <x v="9209"/>
    </i>
    <i>
      <x v="9210"/>
      <x/>
      <x v="9480"/>
      <x v="1"/>
      <x v="632"/>
      <x v="1"/>
    </i>
    <i t="default">
      <x v="9210"/>
    </i>
    <i>
      <x v="9211"/>
      <x/>
      <x v="9483"/>
      <x v="1"/>
      <x v="534"/>
      <x v="18"/>
    </i>
    <i t="default">
      <x v="9211"/>
    </i>
    <i>
      <x v="9212"/>
      <x/>
      <x v="9484"/>
      <x v="1"/>
      <x v="1044"/>
      <x v="38"/>
    </i>
    <i t="default">
      <x v="9212"/>
    </i>
    <i>
      <x v="9213"/>
      <x/>
      <x v="9485"/>
      <x v="1"/>
      <x v="687"/>
      <x v="93"/>
    </i>
    <i t="default">
      <x v="9213"/>
    </i>
    <i>
      <x v="9214"/>
      <x/>
      <x v="9490"/>
      <x v="1"/>
      <x v="965"/>
      <x v="35"/>
    </i>
    <i t="default">
      <x v="9214"/>
    </i>
    <i>
      <x v="9215"/>
      <x/>
      <x v="9491"/>
      <x v="1"/>
      <x v="1044"/>
      <x v="35"/>
    </i>
    <i t="default">
      <x v="9215"/>
    </i>
    <i>
      <x v="9216"/>
      <x/>
      <x v="9493"/>
      <x v="1"/>
      <x v="801"/>
      <x v="43"/>
    </i>
    <i t="default">
      <x v="9216"/>
    </i>
    <i>
      <x v="9217"/>
      <x/>
      <x v="9495"/>
      <x v="1"/>
      <x v="982"/>
      <x v="94"/>
    </i>
    <i t="default">
      <x v="9217"/>
    </i>
    <i>
      <x v="9218"/>
      <x/>
      <x v="9496"/>
      <x v="1"/>
      <x v="587"/>
      <x v="93"/>
    </i>
    <i t="default">
      <x v="9218"/>
    </i>
    <i>
      <x v="9219"/>
      <x/>
      <x v="9497"/>
      <x v="1"/>
      <x v="674"/>
      <x v="35"/>
    </i>
    <i t="default">
      <x v="9219"/>
    </i>
    <i>
      <x v="9220"/>
      <x/>
      <x v="9498"/>
      <x v="1"/>
      <x v="1044"/>
      <x v="85"/>
    </i>
    <i t="default">
      <x v="9220"/>
    </i>
    <i>
      <x v="9221"/>
      <x/>
      <x v="9499"/>
      <x v="1"/>
      <x v="146"/>
      <x v="38"/>
    </i>
    <i t="default">
      <x v="9221"/>
    </i>
    <i>
      <x v="9222"/>
      <x/>
      <x v="9500"/>
      <x v="1"/>
      <x v="521"/>
      <x v="6"/>
    </i>
    <i t="default">
      <x v="9222"/>
    </i>
    <i>
      <x v="9223"/>
      <x/>
      <x v="9501"/>
      <x v="1"/>
      <x v="783"/>
      <x v="38"/>
    </i>
    <i t="default">
      <x v="9223"/>
    </i>
    <i>
      <x v="9224"/>
      <x/>
      <x v="9502"/>
      <x v="1"/>
      <x v="146"/>
      <x v="22"/>
    </i>
    <i t="default">
      <x v="9224"/>
    </i>
    <i>
      <x v="9225"/>
      <x/>
      <x v="9505"/>
      <x v="1"/>
      <x v="991"/>
      <x v="6"/>
    </i>
    <i t="default">
      <x v="9225"/>
    </i>
    <i>
      <x v="9226"/>
      <x/>
      <x v="9506"/>
      <x v="1"/>
      <x v="279"/>
      <x v="35"/>
    </i>
    <i t="default">
      <x v="9226"/>
    </i>
    <i>
      <x v="9227"/>
      <x/>
      <x v="9507"/>
      <x v="1"/>
      <x v="279"/>
      <x v="35"/>
    </i>
    <i t="default">
      <x v="9227"/>
    </i>
    <i>
      <x v="9228"/>
      <x/>
      <x v="9508"/>
      <x v="1"/>
      <x v="641"/>
      <x v="92"/>
    </i>
    <i t="default">
      <x v="9228"/>
    </i>
    <i>
      <x v="9229"/>
      <x/>
      <x v="9509"/>
      <x v="1"/>
      <x v="412"/>
      <x v="38"/>
    </i>
    <i t="default">
      <x v="9229"/>
    </i>
    <i>
      <x v="9230"/>
      <x/>
      <x v="9510"/>
      <x v="1"/>
      <x v="1044"/>
      <x v="35"/>
    </i>
    <i t="default">
      <x v="9230"/>
    </i>
    <i>
      <x v="9231"/>
      <x/>
      <x v="9511"/>
      <x v="1"/>
      <x v="1044"/>
      <x v="94"/>
    </i>
    <i t="default">
      <x v="9231"/>
    </i>
    <i>
      <x v="9232"/>
      <x/>
      <x v="9512"/>
      <x v="1"/>
      <x v="11"/>
      <x v="17"/>
    </i>
    <i t="default">
      <x v="9232"/>
    </i>
    <i>
      <x v="9233"/>
      <x/>
      <x v="9514"/>
      <x v="1"/>
      <x v="982"/>
      <x v="6"/>
    </i>
    <i t="default">
      <x v="9233"/>
    </i>
    <i>
      <x v="9234"/>
      <x/>
      <x v="9515"/>
      <x v="1"/>
      <x v="471"/>
      <x v="13"/>
    </i>
    <i t="default">
      <x v="9234"/>
    </i>
    <i>
      <x v="9235"/>
      <x/>
      <x v="9516"/>
      <x v="1"/>
      <x v="950"/>
      <x v="18"/>
    </i>
    <i t="default">
      <x v="9235"/>
    </i>
    <i>
      <x v="9236"/>
      <x/>
      <x v="9517"/>
      <x v="1"/>
      <x v="820"/>
      <x v="6"/>
    </i>
    <i t="default">
      <x v="9236"/>
    </i>
    <i>
      <x v="9237"/>
      <x/>
      <x v="9518"/>
      <x v="1"/>
      <x v="711"/>
      <x v="6"/>
    </i>
    <i t="default">
      <x v="9237"/>
    </i>
    <i>
      <x v="9238"/>
      <x/>
      <x v="9519"/>
      <x v="1"/>
      <x v="1044"/>
      <x v="18"/>
    </i>
    <i t="default">
      <x v="9238"/>
    </i>
    <i>
      <x v="9239"/>
      <x/>
      <x v="9520"/>
      <x v="1"/>
      <x v="585"/>
      <x v="38"/>
    </i>
    <i t="default">
      <x v="9239"/>
    </i>
    <i>
      <x v="9240"/>
      <x/>
      <x v="9521"/>
      <x v="1"/>
      <x v="1044"/>
      <x v="58"/>
    </i>
    <i t="default">
      <x v="9240"/>
    </i>
    <i>
      <x v="9241"/>
      <x/>
      <x v="9522"/>
      <x v="1"/>
      <x v="1044"/>
      <x v="18"/>
    </i>
    <i t="default">
      <x v="9241"/>
    </i>
    <i>
      <x v="9242"/>
      <x/>
      <x v="9523"/>
      <x v="1"/>
      <x v="644"/>
      <x v="38"/>
    </i>
    <i t="default">
      <x v="9242"/>
    </i>
    <i>
      <x v="9243"/>
      <x/>
      <x v="9524"/>
      <x v="1"/>
      <x v="299"/>
      <x v="22"/>
    </i>
    <i t="default">
      <x v="9243"/>
    </i>
    <i>
      <x v="9244"/>
      <x/>
      <x v="9525"/>
      <x v="1"/>
      <x v="586"/>
      <x v="58"/>
    </i>
    <i t="default">
      <x v="9244"/>
    </i>
    <i>
      <x v="9245"/>
      <x/>
      <x v="9526"/>
      <x v="1"/>
      <x v="585"/>
      <x v="6"/>
    </i>
    <i t="default">
      <x v="9245"/>
    </i>
    <i>
      <x v="9246"/>
      <x/>
      <x v="9527"/>
      <x v="1"/>
      <x v="687"/>
      <x v="18"/>
    </i>
    <i t="default">
      <x v="9246"/>
    </i>
    <i>
      <x v="9247"/>
      <x/>
      <x v="9528"/>
      <x v="1"/>
      <x v="336"/>
      <x v="67"/>
    </i>
    <i t="default">
      <x v="9247"/>
    </i>
    <i>
      <x v="9248"/>
      <x/>
      <x v="9529"/>
      <x v="1"/>
      <x v="1044"/>
      <x v="85"/>
    </i>
    <i t="default">
      <x v="9248"/>
    </i>
    <i>
      <x v="9249"/>
      <x/>
      <x v="9530"/>
      <x v="1"/>
      <x v="682"/>
      <x v="67"/>
    </i>
    <i t="default">
      <x v="9249"/>
    </i>
    <i>
      <x v="9250"/>
      <x/>
      <x v="9531"/>
      <x v="1"/>
      <x v="299"/>
      <x v="85"/>
    </i>
    <i t="default">
      <x v="9250"/>
    </i>
    <i>
      <x v="9251"/>
      <x/>
      <x v="9532"/>
      <x v="1"/>
      <x v="1044"/>
      <x v="6"/>
    </i>
    <i t="default">
      <x v="9251"/>
    </i>
    <i>
      <x v="9252"/>
      <x/>
      <x v="9533"/>
      <x v="1"/>
      <x v="146"/>
      <x v="85"/>
    </i>
    <i t="default">
      <x v="9252"/>
    </i>
    <i>
      <x v="9253"/>
      <x/>
      <x v="9534"/>
      <x v="1"/>
      <x v="380"/>
      <x v="6"/>
    </i>
    <i t="default">
      <x v="9253"/>
    </i>
    <i>
      <x v="9254"/>
      <x/>
      <x v="9535"/>
      <x v="1"/>
      <x v="146"/>
      <x v="18"/>
    </i>
    <i t="default">
      <x v="9254"/>
    </i>
    <i>
      <x v="9255"/>
      <x/>
      <x v="9536"/>
      <x v="1"/>
      <x v="606"/>
      <x v="93"/>
    </i>
    <i t="default">
      <x v="9255"/>
    </i>
    <i>
      <x v="9256"/>
      <x/>
      <x v="9537"/>
      <x v="1"/>
      <x v="371"/>
      <x v="59"/>
    </i>
    <i t="default">
      <x v="9256"/>
    </i>
    <i>
      <x v="9257"/>
      <x/>
      <x v="9538"/>
      <x v="1"/>
      <x v="641"/>
      <x v="12"/>
    </i>
    <i t="default">
      <x v="9257"/>
    </i>
    <i>
      <x v="9258"/>
      <x/>
      <x v="9539"/>
      <x v="1"/>
      <x v="393"/>
      <x v="59"/>
    </i>
    <i t="default">
      <x v="9258"/>
    </i>
    <i>
      <x v="9259"/>
      <x/>
      <x v="9540"/>
      <x v="1"/>
      <x v="894"/>
      <x v="85"/>
    </i>
    <i t="default">
      <x v="9259"/>
    </i>
    <i>
      <x v="9260"/>
      <x/>
      <x v="9541"/>
      <x v="1"/>
      <x v="923"/>
      <x v="6"/>
    </i>
    <i t="default">
      <x v="9260"/>
    </i>
    <i>
      <x v="9261"/>
      <x/>
      <x v="9542"/>
      <x v="1"/>
      <x v="299"/>
      <x v="85"/>
    </i>
    <i t="default">
      <x v="9261"/>
    </i>
    <i>
      <x v="9262"/>
      <x/>
      <x v="9543"/>
      <x v="1"/>
      <x v="1044"/>
      <x v="85"/>
    </i>
    <i t="default">
      <x v="9262"/>
    </i>
    <i>
      <x v="9263"/>
      <x/>
      <x v="9544"/>
      <x v="1"/>
      <x v="1044"/>
      <x v="12"/>
    </i>
    <i t="default">
      <x v="9263"/>
    </i>
    <i>
      <x v="9264"/>
      <x/>
      <x v="9545"/>
      <x v="1"/>
      <x v="7"/>
      <x v="17"/>
    </i>
    <i t="default">
      <x v="9264"/>
    </i>
    <i>
      <x v="9265"/>
      <x/>
      <x v="9546"/>
      <x v="1"/>
      <x v="641"/>
      <x v="93"/>
    </i>
    <i t="default">
      <x v="9265"/>
    </i>
    <i>
      <x v="9266"/>
      <x/>
      <x v="9547"/>
      <x v="1"/>
      <x v="1044"/>
      <x v="38"/>
    </i>
    <i t="default">
      <x v="9266"/>
    </i>
    <i>
      <x v="9267"/>
      <x/>
      <x v="9548"/>
      <x v="1"/>
      <x v="230"/>
      <x v="58"/>
    </i>
    <i t="default">
      <x v="9267"/>
    </i>
    <i>
      <x v="9268"/>
      <x/>
      <x v="9549"/>
      <x v="1"/>
      <x v="227"/>
      <x v="35"/>
    </i>
    <i t="default">
      <x v="9268"/>
    </i>
    <i>
      <x v="9269"/>
      <x/>
      <x v="9550"/>
      <x v="1"/>
      <x v="614"/>
      <x v="13"/>
    </i>
    <i t="default">
      <x v="9269"/>
    </i>
    <i>
      <x v="9270"/>
      <x/>
      <x v="9551"/>
      <x v="1"/>
      <x v="412"/>
      <x v="6"/>
    </i>
    <i t="default">
      <x v="9270"/>
    </i>
    <i>
      <x v="9271"/>
      <x/>
      <x v="9552"/>
      <x v="1"/>
      <x v="412"/>
      <x v="93"/>
    </i>
    <i t="default">
      <x v="9271"/>
    </i>
    <i>
      <x v="9272"/>
      <x/>
      <x v="9553"/>
      <x v="1"/>
      <x v="371"/>
      <x v="58"/>
    </i>
    <i t="default">
      <x v="9272"/>
    </i>
    <i>
      <x v="9273"/>
      <x/>
      <x v="9555"/>
      <x v="1"/>
      <x v="697"/>
      <x v="17"/>
    </i>
    <i t="default">
      <x v="9273"/>
    </i>
    <i>
      <x v="9274"/>
      <x/>
      <x v="9556"/>
      <x v="1"/>
      <x v="1044"/>
      <x v="18"/>
    </i>
    <i t="default">
      <x v="9274"/>
    </i>
    <i>
      <x v="9275"/>
      <x/>
      <x v="9557"/>
      <x v="1"/>
      <x v="146"/>
      <x v="92"/>
    </i>
    <i t="default">
      <x v="9275"/>
    </i>
    <i>
      <x v="9276"/>
      <x/>
      <x v="9558"/>
      <x v="1"/>
      <x v="697"/>
      <x v="22"/>
    </i>
    <i t="default">
      <x v="9276"/>
    </i>
    <i>
      <x v="9277"/>
      <x/>
      <x v="9559"/>
      <x v="1"/>
      <x v="697"/>
      <x v="67"/>
    </i>
    <i t="default">
      <x v="9277"/>
    </i>
    <i>
      <x v="9278"/>
      <x/>
      <x v="9562"/>
      <x v="1"/>
      <x v="534"/>
      <x v="85"/>
    </i>
    <i t="default">
      <x v="9278"/>
    </i>
    <i>
      <x v="9279"/>
      <x/>
      <x v="9563"/>
      <x v="1"/>
      <x v="894"/>
      <x v="58"/>
    </i>
    <i t="default">
      <x v="9279"/>
    </i>
    <i>
      <x v="9280"/>
      <x/>
      <x v="9564"/>
      <x v="1"/>
      <x v="122"/>
      <x v="67"/>
    </i>
    <i t="default">
      <x v="9280"/>
    </i>
    <i>
      <x v="9281"/>
      <x/>
      <x v="9565"/>
      <x v="1"/>
      <x v="613"/>
      <x v="58"/>
    </i>
    <i t="default">
      <x v="9281"/>
    </i>
    <i>
      <x v="9282"/>
      <x/>
      <x v="9566"/>
      <x v="1"/>
      <x v="606"/>
      <x v="13"/>
    </i>
    <i t="default">
      <x v="9282"/>
    </i>
    <i>
      <x v="9283"/>
      <x/>
      <x v="9567"/>
      <x v="1"/>
      <x v="39"/>
      <x v="12"/>
    </i>
    <i t="default">
      <x v="9283"/>
    </i>
    <i>
      <x v="9284"/>
      <x/>
      <x v="9568"/>
      <x v="1"/>
      <x v="801"/>
      <x v="22"/>
    </i>
    <i t="default">
      <x v="9284"/>
    </i>
    <i>
      <x v="9285"/>
      <x/>
      <x v="9569"/>
      <x v="1"/>
      <x v="1001"/>
      <x v="58"/>
    </i>
    <i t="default">
      <x v="9285"/>
    </i>
    <i>
      <x v="9286"/>
      <x/>
      <x v="9570"/>
      <x v="1"/>
      <x v="725"/>
      <x v="35"/>
    </i>
    <i t="default">
      <x v="9286"/>
    </i>
    <i>
      <x v="9287"/>
      <x/>
      <x v="9571"/>
      <x v="1"/>
      <x v="700"/>
      <x v="58"/>
    </i>
    <i t="default">
      <x v="9287"/>
    </i>
    <i>
      <x v="9288"/>
      <x/>
      <x v="9572"/>
      <x v="1"/>
      <x v="242"/>
      <x v="59"/>
    </i>
    <i t="default">
      <x v="9288"/>
    </i>
    <i>
      <x v="9289"/>
      <x/>
      <x v="9573"/>
      <x v="1"/>
      <x v="39"/>
      <x v="12"/>
    </i>
    <i t="default">
      <x v="9289"/>
    </i>
    <i>
      <x v="9290"/>
      <x/>
      <x v="9574"/>
      <x v="1"/>
      <x v="711"/>
      <x v="22"/>
    </i>
    <i t="default">
      <x v="9290"/>
    </i>
    <i>
      <x v="9291"/>
      <x/>
      <x v="9577"/>
      <x v="1"/>
      <x v="711"/>
      <x v="22"/>
    </i>
    <i t="default">
      <x v="9291"/>
    </i>
    <i>
      <x v="9292"/>
      <x/>
      <x v="9578"/>
      <x v="1"/>
      <x v="711"/>
      <x v="22"/>
    </i>
    <i t="default">
      <x v="9292"/>
    </i>
    <i>
      <x v="9293"/>
      <x/>
      <x v="9580"/>
      <x v="1"/>
      <x v="493"/>
      <x v="38"/>
    </i>
    <i t="default">
      <x v="9293"/>
    </i>
    <i>
      <x v="9294"/>
      <x/>
      <x v="9581"/>
      <x v="1"/>
      <x v="711"/>
      <x v="35"/>
    </i>
    <i t="default">
      <x v="9294"/>
    </i>
    <i>
      <x v="9295"/>
      <x/>
      <x v="9582"/>
      <x v="1"/>
      <x v="711"/>
      <x v="67"/>
    </i>
    <i t="default">
      <x v="9295"/>
    </i>
    <i>
      <x v="9296"/>
      <x/>
      <x v="9583"/>
      <x v="1"/>
      <x v="711"/>
      <x v="22"/>
    </i>
    <i t="default">
      <x v="9296"/>
    </i>
    <i>
      <x v="9297"/>
      <x/>
      <x v="9585"/>
      <x v="1"/>
      <x v="711"/>
      <x v="22"/>
    </i>
    <i t="default">
      <x v="9297"/>
    </i>
    <i>
      <x v="9298"/>
      <x/>
      <x v="9588"/>
      <x v="1"/>
      <x v="982"/>
      <x v="22"/>
    </i>
    <i t="default">
      <x v="9298"/>
    </i>
    <i>
      <x v="9299"/>
      <x/>
      <x v="9589"/>
      <x v="1"/>
      <x v="279"/>
      <x v="59"/>
    </i>
    <i t="default">
      <x v="9299"/>
    </i>
    <i>
      <x v="9300"/>
      <x/>
      <x v="9590"/>
      <x v="1"/>
      <x v="311"/>
      <x v="18"/>
    </i>
    <i t="default">
      <x v="9300"/>
    </i>
    <i>
      <x v="9301"/>
      <x/>
      <x v="9591"/>
      <x v="1"/>
      <x v="585"/>
      <x v="58"/>
    </i>
    <i t="default">
      <x v="9301"/>
    </i>
    <i>
      <x v="9302"/>
      <x/>
      <x v="9592"/>
      <x v="1"/>
      <x v="965"/>
      <x v="13"/>
    </i>
    <i t="default">
      <x v="9302"/>
    </i>
    <i>
      <x v="9303"/>
      <x/>
      <x v="9593"/>
      <x v="1"/>
      <x v="534"/>
      <x v="22"/>
    </i>
    <i t="default">
      <x v="9303"/>
    </i>
    <i>
      <x v="9304"/>
      <x/>
      <x v="9596"/>
      <x v="1"/>
      <x v="916"/>
      <x v="35"/>
    </i>
    <i t="default">
      <x v="9304"/>
    </i>
    <i>
      <x v="9305"/>
      <x/>
      <x v="9597"/>
      <x v="1"/>
      <x v="340"/>
      <x v="35"/>
    </i>
    <i t="default">
      <x v="9305"/>
    </i>
    <i>
      <x v="9306"/>
      <x/>
      <x v="9598"/>
      <x v="1"/>
      <x v="418"/>
      <x v="6"/>
    </i>
    <i t="default">
      <x v="9306"/>
    </i>
    <i>
      <x v="9307"/>
      <x/>
      <x v="9599"/>
      <x v="1"/>
      <x v="412"/>
      <x v="6"/>
    </i>
    <i t="default">
      <x v="9307"/>
    </i>
    <i>
      <x v="9308"/>
      <x/>
      <x v="9600"/>
      <x v="1"/>
      <x v="132"/>
      <x v="6"/>
    </i>
    <i t="default">
      <x v="9308"/>
    </i>
    <i>
      <x v="9309"/>
      <x/>
      <x v="9602"/>
      <x v="1"/>
      <x v="340"/>
      <x v="58"/>
    </i>
    <i t="default">
      <x v="9309"/>
    </i>
    <i>
      <x v="9310"/>
      <x/>
      <x v="9603"/>
      <x v="1"/>
      <x v="747"/>
      <x v="93"/>
    </i>
    <i t="default">
      <x v="9310"/>
    </i>
    <i>
      <x v="9311"/>
      <x/>
      <x v="9604"/>
      <x v="1"/>
      <x v="711"/>
      <x v="55"/>
    </i>
    <i t="default">
      <x v="9311"/>
    </i>
    <i>
      <x v="9312"/>
      <x/>
      <x v="9605"/>
      <x v="1"/>
      <x v="674"/>
      <x v="6"/>
    </i>
    <i t="default">
      <x v="9312"/>
    </i>
    <i>
      <x v="9313"/>
      <x/>
      <x v="9606"/>
      <x v="1"/>
      <x v="146"/>
      <x v="22"/>
    </i>
    <i t="default">
      <x v="9313"/>
    </i>
    <i>
      <x v="9314"/>
      <x/>
      <x v="9608"/>
      <x v="1"/>
      <x v="217"/>
      <x v="58"/>
    </i>
    <i t="default">
      <x v="9314"/>
    </i>
    <i>
      <x v="9315"/>
      <x/>
      <x v="9609"/>
      <x v="1"/>
      <x v="725"/>
      <x v="92"/>
    </i>
    <i t="default">
      <x v="9315"/>
    </i>
    <i>
      <x v="9316"/>
      <x/>
      <x v="9610"/>
      <x v="1"/>
      <x v="801"/>
      <x v="93"/>
    </i>
    <i t="default">
      <x v="9316"/>
    </i>
    <i>
      <x v="9317"/>
      <x/>
      <x v="9611"/>
      <x v="1"/>
      <x v="536"/>
      <x v="55"/>
    </i>
    <i t="default">
      <x v="9317"/>
    </i>
    <i>
      <x v="9318"/>
      <x/>
      <x v="9612"/>
      <x v="1"/>
      <x v="965"/>
      <x v="85"/>
    </i>
    <i t="default">
      <x v="9318"/>
    </i>
    <i>
      <x v="9319"/>
      <x/>
      <x v="9613"/>
      <x v="1"/>
      <x v="578"/>
      <x v="58"/>
    </i>
    <i t="default">
      <x v="9319"/>
    </i>
    <i>
      <x v="9320"/>
      <x/>
      <x v="9614"/>
      <x v="1"/>
      <x v="480"/>
      <x v="17"/>
    </i>
    <i t="default">
      <x v="9320"/>
    </i>
    <i>
      <x v="9321"/>
      <x/>
      <x v="9615"/>
      <x v="1"/>
      <x v="493"/>
      <x v="17"/>
    </i>
    <i t="default">
      <x v="9321"/>
    </i>
    <i>
      <x v="9322"/>
      <x/>
      <x v="9616"/>
      <x v="1"/>
      <x v="700"/>
      <x v="18"/>
    </i>
    <i t="default">
      <x v="9322"/>
    </i>
    <i>
      <x v="9323"/>
      <x/>
      <x v="9617"/>
      <x v="1"/>
      <x v="510"/>
      <x v="38"/>
    </i>
    <i t="default">
      <x v="9323"/>
    </i>
    <i>
      <x v="9324"/>
      <x/>
      <x v="9618"/>
      <x v="1"/>
      <x v="681"/>
      <x v="85"/>
    </i>
    <i t="default">
      <x v="9324"/>
    </i>
    <i>
      <x v="9325"/>
      <x/>
      <x v="9619"/>
      <x v="1"/>
      <x v="606"/>
      <x v="85"/>
    </i>
    <i t="default">
      <x v="9325"/>
    </i>
    <i>
      <x v="9326"/>
      <x/>
      <x v="9620"/>
      <x v="1"/>
      <x v="982"/>
      <x v="55"/>
    </i>
    <i t="default">
      <x v="9326"/>
    </i>
    <i>
      <x v="9327"/>
      <x/>
      <x v="9621"/>
      <x v="1"/>
      <x v="528"/>
      <x v="58"/>
    </i>
    <i t="default">
      <x v="9327"/>
    </i>
    <i>
      <x v="9328"/>
      <x/>
      <x v="9622"/>
      <x v="1"/>
      <x v="697"/>
      <x v="55"/>
    </i>
    <i t="default">
      <x v="9328"/>
    </i>
    <i>
      <x v="9329"/>
      <x/>
      <x v="9623"/>
      <x v="1"/>
      <x v="202"/>
      <x v="6"/>
    </i>
    <i t="default">
      <x v="9329"/>
    </i>
    <i>
      <x v="9330"/>
      <x/>
      <x v="9624"/>
      <x v="1"/>
      <x v="1044"/>
      <x v="58"/>
    </i>
    <i t="default">
      <x v="9330"/>
    </i>
    <i>
      <x v="9331"/>
      <x/>
      <x v="9625"/>
      <x v="1"/>
      <x v="928"/>
      <x v="17"/>
    </i>
    <i t="default">
      <x v="9331"/>
    </i>
    <i>
      <x v="9332"/>
      <x/>
      <x v="9626"/>
      <x v="1"/>
      <x v="521"/>
      <x v="6"/>
    </i>
    <i t="default">
      <x v="9332"/>
    </i>
    <i>
      <x v="9333"/>
      <x/>
      <x v="9627"/>
      <x v="1"/>
      <x v="1044"/>
      <x v="93"/>
    </i>
    <i t="default">
      <x v="9333"/>
    </i>
    <i>
      <x v="9334"/>
      <x/>
      <x v="9628"/>
      <x v="1"/>
      <x v="606"/>
      <x v="91"/>
    </i>
    <i t="default">
      <x v="9334"/>
    </i>
    <i>
      <x v="9335"/>
      <x/>
      <x v="9629"/>
      <x v="1"/>
      <x v="934"/>
      <x v="6"/>
    </i>
    <i t="default">
      <x v="9335"/>
    </i>
    <i>
      <x v="9336"/>
      <x/>
      <x v="9630"/>
      <x v="1"/>
      <x v="39"/>
      <x v="12"/>
    </i>
    <i t="default">
      <x v="9336"/>
    </i>
    <i>
      <x v="9337"/>
      <x/>
      <x v="9632"/>
      <x v="1"/>
      <x v="571"/>
      <x v="85"/>
    </i>
    <i t="default">
      <x v="9337"/>
    </i>
    <i>
      <x v="9338"/>
      <x/>
      <x v="9633"/>
      <x v="1"/>
      <x v="412"/>
      <x v="93"/>
    </i>
    <i t="default">
      <x v="9338"/>
    </i>
    <i>
      <x v="9339"/>
      <x/>
      <x v="9634"/>
      <x v="1"/>
      <x v="982"/>
      <x v="91"/>
    </i>
    <i t="default">
      <x v="9339"/>
    </i>
    <i>
      <x v="9340"/>
      <x/>
      <x v="9635"/>
      <x v="1"/>
      <x v="1044"/>
      <x v="35"/>
    </i>
    <i t="default">
      <x v="9340"/>
    </i>
    <i>
      <x v="9341"/>
      <x/>
      <x v="9636"/>
      <x v="1"/>
      <x v="478"/>
      <x v="58"/>
    </i>
    <i t="default">
      <x v="9341"/>
    </i>
    <i>
      <x v="9342"/>
      <x/>
      <x v="9637"/>
      <x v="1"/>
      <x v="965"/>
      <x v="38"/>
    </i>
    <i t="default">
      <x v="9342"/>
    </i>
    <i>
      <x v="9343"/>
      <x/>
      <x v="9638"/>
      <x v="1"/>
      <x v="697"/>
      <x v="92"/>
    </i>
    <i t="default">
      <x v="9343"/>
    </i>
    <i>
      <x v="9344"/>
      <x/>
      <x v="9639"/>
      <x v="1"/>
      <x v="1044"/>
      <x v="67"/>
    </i>
    <i t="default">
      <x v="9344"/>
    </i>
    <i>
      <x v="9345"/>
      <x/>
      <x v="9640"/>
      <x v="1"/>
      <x v="572"/>
      <x v="22"/>
    </i>
    <i t="default">
      <x v="9345"/>
    </i>
    <i>
      <x v="9346"/>
      <x/>
      <x v="9641"/>
      <x v="1"/>
      <x v="847"/>
      <x v="12"/>
    </i>
    <i t="default">
      <x v="9346"/>
    </i>
    <i>
      <x v="9347"/>
      <x/>
      <x v="9646"/>
      <x v="1"/>
      <x v="614"/>
      <x v="94"/>
    </i>
    <i t="default">
      <x v="9347"/>
    </i>
    <i>
      <x v="9348"/>
      <x/>
      <x v="9647"/>
      <x v="1"/>
      <x v="1044"/>
      <x v="17"/>
    </i>
    <i t="default">
      <x v="9348"/>
    </i>
    <i>
      <x v="9349"/>
      <x/>
      <x v="9648"/>
      <x v="1"/>
      <x v="1044"/>
      <x v="12"/>
    </i>
    <i t="default">
      <x v="9349"/>
    </i>
    <i>
      <x v="9350"/>
      <x/>
      <x v="9649"/>
      <x v="1"/>
      <x v="606"/>
      <x v="12"/>
    </i>
    <i t="default">
      <x v="9350"/>
    </i>
    <i>
      <x v="9351"/>
      <x/>
      <x v="9650"/>
      <x v="1"/>
      <x v="1044"/>
      <x v="58"/>
    </i>
    <i t="default">
      <x v="9351"/>
    </i>
    <i>
      <x v="9352"/>
      <x/>
      <x v="9651"/>
      <x v="1"/>
      <x v="965"/>
      <x v="58"/>
    </i>
    <i t="default">
      <x v="9352"/>
    </i>
    <i>
      <x v="9353"/>
      <x/>
      <x v="9652"/>
      <x v="1"/>
      <x v="1044"/>
      <x v="91"/>
    </i>
    <i t="default">
      <x v="9353"/>
    </i>
    <i>
      <x v="9354"/>
      <x/>
      <x v="9653"/>
      <x v="1"/>
      <x v="1044"/>
      <x v="12"/>
    </i>
    <i t="default">
      <x v="9354"/>
    </i>
    <i>
      <x v="9355"/>
      <x/>
      <x v="9654"/>
      <x v="1"/>
      <x v="1044"/>
      <x v="67"/>
    </i>
    <i t="default">
      <x v="9355"/>
    </i>
    <i>
      <x v="9356"/>
      <x/>
      <x v="9655"/>
      <x v="1"/>
      <x v="606"/>
      <x v="35"/>
    </i>
    <i t="default">
      <x v="9356"/>
    </i>
    <i>
      <x v="9357"/>
      <x/>
      <x v="9656"/>
      <x v="1"/>
      <x v="551"/>
      <x v="35"/>
    </i>
    <i t="default">
      <x v="9357"/>
    </i>
    <i>
      <x v="9358"/>
      <x/>
      <x v="9657"/>
      <x v="1"/>
      <x v="682"/>
      <x v="67"/>
    </i>
    <i t="default">
      <x v="9358"/>
    </i>
    <i>
      <x v="9359"/>
      <x/>
      <x v="9658"/>
      <x v="1"/>
      <x v="606"/>
      <x v="92"/>
    </i>
    <i t="default">
      <x v="9359"/>
    </i>
    <i>
      <x v="9360"/>
      <x/>
      <x v="9659"/>
      <x v="1"/>
      <x v="408"/>
      <x v="6"/>
    </i>
    <i t="default">
      <x v="9360"/>
    </i>
    <i>
      <x v="9361"/>
      <x/>
      <x v="9660"/>
      <x v="1"/>
      <x v="767"/>
      <x v="38"/>
    </i>
    <i t="default">
      <x v="9361"/>
    </i>
    <i>
      <x v="9362"/>
      <x/>
      <x v="9661"/>
      <x v="1"/>
      <x v="1044"/>
      <x v="38"/>
    </i>
    <i t="default">
      <x v="9362"/>
    </i>
    <i>
      <x v="9363"/>
      <x/>
      <x v="9662"/>
      <x v="1"/>
      <x v="641"/>
      <x v="12"/>
    </i>
    <i t="default">
      <x v="9363"/>
    </i>
    <i>
      <x v="9364"/>
      <x/>
      <x v="9663"/>
      <x v="1"/>
      <x v="711"/>
      <x v="72"/>
    </i>
    <i t="default">
      <x v="9364"/>
    </i>
    <i>
      <x v="9365"/>
      <x/>
      <x v="9664"/>
      <x v="1"/>
      <x v="711"/>
      <x v="35"/>
    </i>
    <i t="default">
      <x v="9365"/>
    </i>
    <i>
      <x v="9366"/>
      <x/>
      <x v="9665"/>
      <x v="1"/>
      <x v="711"/>
      <x v="92"/>
    </i>
    <i t="default">
      <x v="9366"/>
    </i>
    <i>
      <x v="9367"/>
      <x/>
      <x v="9666"/>
      <x v="1"/>
      <x v="606"/>
      <x v="58"/>
    </i>
    <i t="default">
      <x v="9367"/>
    </i>
    <i>
      <x v="9368"/>
      <x/>
      <x v="9667"/>
      <x v="1"/>
      <x v="1044"/>
      <x v="6"/>
    </i>
    <i t="default">
      <x v="9368"/>
    </i>
    <i>
      <x v="9369"/>
      <x/>
      <x v="9670"/>
      <x v="1"/>
      <x v="632"/>
      <x v="22"/>
    </i>
    <i t="default">
      <x v="9369"/>
    </i>
    <i>
      <x v="9370"/>
      <x/>
      <x v="9671"/>
      <x v="1"/>
      <x v="690"/>
      <x v="55"/>
    </i>
    <i t="default">
      <x v="9370"/>
    </i>
    <i>
      <x v="9371"/>
      <x/>
      <x v="9672"/>
      <x v="1"/>
      <x v="674"/>
      <x v="72"/>
    </i>
    <i t="default">
      <x v="9371"/>
    </i>
    <i>
      <x v="9372"/>
      <x/>
      <x v="9673"/>
      <x v="1"/>
      <x v="1044"/>
      <x v="85"/>
    </i>
    <i t="default">
      <x v="9372"/>
    </i>
    <i>
      <x v="9373"/>
      <x/>
      <x v="9674"/>
      <x v="1"/>
      <x v="84"/>
      <x v="22"/>
    </i>
    <i t="default">
      <x v="9373"/>
    </i>
    <i>
      <x v="9374"/>
      <x/>
      <x v="9675"/>
      <x v="1"/>
      <x v="1044"/>
      <x v="12"/>
    </i>
    <i t="default">
      <x v="9374"/>
    </i>
    <i>
      <x v="9375"/>
      <x/>
      <x v="9676"/>
      <x v="1"/>
      <x v="488"/>
      <x v="18"/>
    </i>
    <i t="default">
      <x v="9375"/>
    </i>
    <i>
      <x v="9376"/>
      <x/>
      <x v="9677"/>
      <x v="1"/>
      <x v="125"/>
      <x v="85"/>
    </i>
    <i t="default">
      <x v="9376"/>
    </i>
    <i>
      <x v="9377"/>
      <x/>
      <x v="9678"/>
      <x v="1"/>
      <x v="894"/>
      <x v="58"/>
    </i>
    <i t="default">
      <x v="9377"/>
    </i>
    <i>
      <x v="9378"/>
      <x/>
      <x v="9679"/>
      <x v="1"/>
      <x v="1044"/>
      <x v="58"/>
    </i>
    <i t="default">
      <x v="9378"/>
    </i>
    <i>
      <x v="9379"/>
      <x/>
      <x v="9680"/>
      <x v="1"/>
      <x v="146"/>
      <x v="38"/>
    </i>
    <i t="default">
      <x v="9379"/>
    </i>
    <i>
      <x v="9380"/>
      <x/>
      <x v="9681"/>
      <x v="1"/>
      <x v="191"/>
      <x v="18"/>
    </i>
    <i t="default">
      <x v="9380"/>
    </i>
    <i>
      <x v="9381"/>
      <x/>
      <x v="9682"/>
      <x v="1"/>
      <x v="711"/>
      <x v="38"/>
    </i>
    <i t="default">
      <x v="9381"/>
    </i>
    <i>
      <x v="9382"/>
      <x/>
      <x v="9683"/>
      <x v="1"/>
      <x v="371"/>
      <x v="58"/>
    </i>
    <i t="default">
      <x v="9382"/>
    </i>
    <i>
      <x v="9383"/>
      <x/>
      <x v="9684"/>
      <x v="1"/>
      <x v="318"/>
      <x v="85"/>
    </i>
    <i t="default">
      <x v="9383"/>
    </i>
    <i>
      <x v="9384"/>
      <x/>
      <x v="9685"/>
      <x v="1"/>
      <x v="103"/>
      <x v="6"/>
    </i>
    <i t="default">
      <x v="9384"/>
    </i>
    <i>
      <x v="9385"/>
      <x/>
      <x v="9686"/>
      <x v="1"/>
      <x v="780"/>
      <x v="17"/>
    </i>
    <i t="default">
      <x v="9385"/>
    </i>
    <i>
      <x v="9386"/>
      <x/>
      <x v="9687"/>
      <x v="1"/>
      <x v="538"/>
      <x v="12"/>
    </i>
    <i t="default">
      <x v="9386"/>
    </i>
    <i>
      <x v="9387"/>
      <x/>
      <x v="9688"/>
      <x v="1"/>
      <x v="606"/>
      <x v="35"/>
    </i>
    <i t="default">
      <x v="9387"/>
    </i>
    <i>
      <x v="9388"/>
      <x/>
      <x v="9689"/>
      <x v="1"/>
      <x v="1044"/>
      <x v="18"/>
    </i>
    <i t="default">
      <x v="9388"/>
    </i>
    <i>
      <x v="9389"/>
      <x/>
      <x v="9690"/>
      <x v="1"/>
      <x v="1044"/>
      <x v="91"/>
    </i>
    <i t="default">
      <x v="9389"/>
    </i>
    <i>
      <x v="9390"/>
      <x/>
      <x v="9691"/>
      <x v="1"/>
      <x v="982"/>
      <x v="22"/>
    </i>
    <i t="default">
      <x v="9390"/>
    </i>
    <i>
      <x v="9391"/>
      <x/>
      <x v="9692"/>
      <x v="1"/>
      <x v="982"/>
      <x v="91"/>
    </i>
    <i t="default">
      <x v="9391"/>
    </i>
    <i>
      <x v="9392"/>
      <x/>
      <x v="9693"/>
      <x v="1"/>
      <x v="950"/>
      <x v="85"/>
    </i>
    <i t="default">
      <x v="9392"/>
    </i>
    <i>
      <x v="9393"/>
      <x/>
      <x v="9694"/>
      <x v="1"/>
      <x v="482"/>
      <x v="94"/>
    </i>
    <i t="default">
      <x v="9393"/>
    </i>
    <i>
      <x v="9394"/>
      <x/>
      <x v="9695"/>
      <x v="1"/>
      <x v="488"/>
      <x v="38"/>
    </i>
    <i t="default">
      <x v="9394"/>
    </i>
    <i>
      <x v="9395"/>
      <x/>
      <x v="9696"/>
      <x v="1"/>
      <x v="894"/>
      <x v="59"/>
    </i>
    <i t="default">
      <x v="9395"/>
    </i>
    <i>
      <x v="9396"/>
      <x/>
      <x v="9697"/>
      <x v="1"/>
      <x v="84"/>
      <x v="35"/>
    </i>
    <i t="default">
      <x v="9396"/>
    </i>
    <i>
      <x v="9397"/>
      <x/>
      <x v="9698"/>
      <x v="1"/>
      <x v="84"/>
      <x v="18"/>
    </i>
    <i t="default">
      <x v="9397"/>
    </i>
    <i>
      <x v="9398"/>
      <x/>
      <x v="9699"/>
      <x v="1"/>
      <x v="340"/>
      <x v="6"/>
    </i>
    <i t="default">
      <x v="9398"/>
    </i>
    <i>
      <x v="9399"/>
      <x/>
      <x v="9700"/>
      <x v="1"/>
      <x v="340"/>
      <x v="6"/>
    </i>
    <i t="default">
      <x v="9399"/>
    </i>
    <i>
      <x v="9400"/>
      <x/>
      <x v="9701"/>
      <x v="1"/>
      <x v="340"/>
      <x v="6"/>
    </i>
    <i t="default">
      <x v="9400"/>
    </i>
    <i>
      <x v="9401"/>
      <x/>
      <x v="9702"/>
      <x v="1"/>
      <x v="178"/>
      <x v="35"/>
    </i>
    <i t="default">
      <x v="9401"/>
    </i>
    <i>
      <x v="9402"/>
      <x/>
      <x v="9703"/>
      <x v="1"/>
      <x v="294"/>
      <x v="35"/>
    </i>
    <i t="default">
      <x v="9402"/>
    </i>
    <i>
      <x v="9403"/>
      <x/>
      <x v="9704"/>
      <x v="1"/>
      <x v="680"/>
      <x v="72"/>
    </i>
    <i t="default">
      <x v="9403"/>
    </i>
    <i>
      <x v="9404"/>
      <x/>
      <x v="9705"/>
      <x v="1"/>
      <x v="191"/>
      <x v="6"/>
    </i>
    <i t="default">
      <x v="9404"/>
    </i>
    <i>
      <x v="9405"/>
      <x/>
      <x v="9706"/>
      <x v="1"/>
      <x v="934"/>
      <x v="12"/>
    </i>
    <i t="default">
      <x v="9405"/>
    </i>
    <i>
      <x v="9406"/>
      <x/>
      <x v="9707"/>
      <x v="1"/>
      <x v="999"/>
      <x v="93"/>
    </i>
    <i t="default">
      <x v="9406"/>
    </i>
    <i>
      <x v="9407"/>
      <x/>
      <x v="9708"/>
      <x v="1"/>
      <x v="606"/>
      <x v="18"/>
    </i>
    <i t="default">
      <x v="9407"/>
    </i>
    <i>
      <x v="9408"/>
      <x/>
      <x v="9709"/>
      <x v="1"/>
      <x v="534"/>
      <x v="6"/>
    </i>
    <i t="default">
      <x v="9408"/>
    </i>
    <i>
      <x v="9409"/>
      <x/>
      <x v="9710"/>
      <x v="1"/>
      <x v="934"/>
      <x v="12"/>
    </i>
    <i t="default">
      <x v="9409"/>
    </i>
    <i>
      <x v="9410"/>
      <x/>
      <x v="9711"/>
      <x v="1"/>
      <x v="674"/>
      <x v="18"/>
    </i>
    <i t="default">
      <x v="9410"/>
    </i>
    <i>
      <x v="9411"/>
      <x/>
      <x v="9712"/>
      <x v="1"/>
      <x v="538"/>
      <x v="38"/>
    </i>
    <i t="default">
      <x v="9411"/>
    </i>
    <i>
      <x v="9412"/>
      <x/>
      <x v="9713"/>
      <x v="1"/>
      <x v="571"/>
      <x v="38"/>
    </i>
    <i t="default">
      <x v="9412"/>
    </i>
    <i>
      <x v="9413"/>
      <x/>
      <x v="9714"/>
      <x v="1"/>
      <x v="609"/>
      <x v="91"/>
    </i>
    <i t="default">
      <x v="9413"/>
    </i>
    <i>
      <x v="9414"/>
      <x/>
      <x v="9715"/>
      <x v="1"/>
      <x v="1044"/>
      <x v="17"/>
    </i>
    <i t="default">
      <x v="9414"/>
    </i>
    <i>
      <x v="9415"/>
      <x/>
      <x v="9716"/>
      <x v="1"/>
      <x v="480"/>
      <x v="22"/>
    </i>
    <i t="default">
      <x v="9415"/>
    </i>
    <i>
      <x v="9416"/>
      <x/>
      <x v="9717"/>
      <x v="1"/>
      <x v="711"/>
      <x v="22"/>
    </i>
    <i t="default">
      <x v="9416"/>
    </i>
    <i>
      <x v="9417"/>
      <x/>
      <x v="9718"/>
      <x v="1"/>
      <x v="674"/>
      <x v="35"/>
    </i>
    <i t="default">
      <x v="9417"/>
    </i>
    <i>
      <x v="9418"/>
      <x/>
      <x v="9719"/>
      <x v="1"/>
      <x v="1044"/>
      <x v="22"/>
    </i>
    <i t="default">
      <x v="9418"/>
    </i>
    <i>
      <x v="9419"/>
      <x/>
      <x v="9720"/>
      <x v="1"/>
      <x v="1044"/>
      <x v="58"/>
    </i>
    <i t="default">
      <x v="9419"/>
    </i>
    <i>
      <x v="9420"/>
      <x/>
      <x v="9721"/>
      <x v="1"/>
      <x v="412"/>
      <x v="22"/>
    </i>
    <i t="default">
      <x v="9420"/>
    </i>
    <i>
      <x v="9421"/>
      <x/>
      <x v="9722"/>
      <x v="1"/>
      <x v="146"/>
      <x v="72"/>
    </i>
    <i t="default">
      <x v="9421"/>
    </i>
    <i>
      <x v="9422"/>
      <x/>
      <x v="9723"/>
      <x v="1"/>
      <x v="478"/>
      <x v="91"/>
    </i>
    <i t="default">
      <x v="9422"/>
    </i>
    <i>
      <x v="9423"/>
      <x/>
      <x v="9724"/>
      <x v="1"/>
      <x v="1044"/>
      <x v="18"/>
    </i>
    <i t="default">
      <x v="9423"/>
    </i>
    <i>
      <x v="9424"/>
      <x/>
      <x v="9725"/>
      <x v="1"/>
      <x v="632"/>
      <x v="55"/>
    </i>
    <i t="default">
      <x v="9424"/>
    </i>
    <i>
      <x v="9425"/>
      <x/>
      <x v="9726"/>
      <x v="1"/>
      <x v="606"/>
      <x v="85"/>
    </i>
    <i t="default">
      <x v="9425"/>
    </i>
    <i>
      <x v="9426"/>
      <x/>
      <x v="9727"/>
      <x v="1"/>
      <x v="606"/>
      <x v="85"/>
    </i>
    <i t="default">
      <x v="9426"/>
    </i>
    <i>
      <x v="9427"/>
      <x/>
      <x v="9728"/>
      <x v="1"/>
      <x v="103"/>
      <x v="85"/>
    </i>
    <i t="default">
      <x v="9427"/>
    </i>
    <i>
      <x v="9428"/>
      <x/>
      <x v="9729"/>
      <x v="1"/>
      <x v="1044"/>
      <x v="18"/>
    </i>
    <i t="default">
      <x v="9428"/>
    </i>
    <i>
      <x v="9429"/>
      <x/>
      <x v="9730"/>
      <x v="1"/>
      <x v="146"/>
      <x v="22"/>
    </i>
    <i t="default">
      <x v="9429"/>
    </i>
    <i>
      <x v="9430"/>
      <x/>
      <x v="9731"/>
      <x v="1"/>
      <x v="493"/>
      <x v="12"/>
    </i>
    <i t="default">
      <x v="9430"/>
    </i>
    <i>
      <x v="9431"/>
      <x/>
      <x v="9732"/>
      <x v="1"/>
      <x v="717"/>
      <x v="17"/>
    </i>
    <i t="default">
      <x v="9431"/>
    </i>
    <i>
      <x v="9432"/>
      <x/>
      <x v="9733"/>
      <x v="1"/>
      <x v="681"/>
      <x v="22"/>
    </i>
    <i t="default">
      <x v="9432"/>
    </i>
    <i>
      <x v="9433"/>
      <x/>
      <x v="9735"/>
      <x v="1"/>
      <x v="39"/>
      <x v="12"/>
    </i>
    <i t="default">
      <x v="9433"/>
    </i>
    <i>
      <x v="9434"/>
      <x/>
      <x v="9738"/>
      <x v="1"/>
      <x v="1044"/>
      <x v="58"/>
    </i>
    <i t="default">
      <x v="9434"/>
    </i>
    <i>
      <x v="9435"/>
      <x/>
      <x v="9739"/>
      <x v="1"/>
      <x v="107"/>
      <x v="17"/>
    </i>
    <i t="default">
      <x v="9435"/>
    </i>
    <i>
      <x v="9436"/>
      <x/>
      <x v="9741"/>
      <x v="1"/>
      <x v="279"/>
      <x v="18"/>
    </i>
    <i t="default">
      <x v="9436"/>
    </i>
    <i>
      <x v="9437"/>
      <x/>
      <x v="9742"/>
      <x v="1"/>
      <x v="606"/>
      <x v="58"/>
    </i>
    <i t="default">
      <x v="9437"/>
    </i>
    <i>
      <x v="9438"/>
      <x/>
      <x v="9743"/>
      <x v="1"/>
      <x v="572"/>
      <x v="58"/>
    </i>
    <i t="default">
      <x v="9438"/>
    </i>
    <i>
      <x v="9439"/>
      <x/>
      <x v="9744"/>
      <x v="1"/>
      <x v="279"/>
      <x v="12"/>
    </i>
    <i t="default">
      <x v="9439"/>
    </i>
    <i>
      <x v="9440"/>
      <x/>
      <x v="9745"/>
      <x v="1"/>
      <x v="191"/>
      <x v="92"/>
    </i>
    <i t="default">
      <x v="9440"/>
    </i>
    <i>
      <x v="9441"/>
      <x/>
      <x v="9746"/>
      <x v="1"/>
      <x v="606"/>
      <x v="59"/>
    </i>
    <i t="default">
      <x v="9441"/>
    </i>
    <i>
      <x v="9442"/>
      <x/>
      <x v="9747"/>
      <x v="1"/>
      <x v="613"/>
      <x v="18"/>
    </i>
    <i t="default">
      <x v="9442"/>
    </i>
    <i>
      <x v="9443"/>
      <x/>
      <x v="9748"/>
      <x v="1"/>
      <x v="1044"/>
      <x v="55"/>
    </i>
    <i t="default">
      <x v="9443"/>
    </i>
    <i>
      <x v="9444"/>
      <x/>
      <x v="9749"/>
      <x v="1"/>
      <x v="1001"/>
      <x v="85"/>
    </i>
    <i t="default">
      <x v="9444"/>
    </i>
    <i>
      <x v="9445"/>
      <x/>
      <x v="9750"/>
      <x v="1"/>
      <x v="146"/>
      <x v="38"/>
    </i>
    <i t="default">
      <x v="9445"/>
    </i>
    <i>
      <x v="9446"/>
      <x/>
      <x v="9751"/>
      <x v="1"/>
      <x v="1044"/>
      <x v="17"/>
    </i>
    <i t="default">
      <x v="9446"/>
    </i>
    <i>
      <x v="9447"/>
      <x/>
      <x v="9752"/>
      <x v="1"/>
      <x v="1044"/>
      <x v="93"/>
    </i>
    <i t="default">
      <x v="9447"/>
    </i>
    <i>
      <x v="9448"/>
      <x/>
      <x v="9753"/>
      <x v="1"/>
      <x v="234"/>
      <x v="38"/>
    </i>
    <i t="default">
      <x v="9448"/>
    </i>
    <i>
      <x v="9449"/>
      <x/>
      <x v="9754"/>
      <x v="1"/>
      <x v="534"/>
      <x v="6"/>
    </i>
    <i t="default">
      <x v="9449"/>
    </i>
    <i>
      <x v="9450"/>
      <x/>
      <x v="9755"/>
      <x v="1"/>
      <x v="1044"/>
      <x v="17"/>
    </i>
    <i t="default">
      <x v="9450"/>
    </i>
    <i>
      <x v="9451"/>
      <x/>
      <x v="9756"/>
      <x v="1"/>
      <x v="674"/>
      <x v="59"/>
    </i>
    <i t="default">
      <x v="9451"/>
    </i>
    <i>
      <x v="9452"/>
      <x/>
      <x v="9757"/>
      <x v="1"/>
      <x v="1044"/>
      <x v="6"/>
    </i>
    <i t="default">
      <x v="9452"/>
    </i>
    <i>
      <x v="9453"/>
      <x/>
      <x v="9758"/>
      <x v="1"/>
      <x v="1044"/>
      <x v="18"/>
    </i>
    <i t="default">
      <x v="9453"/>
    </i>
    <i>
      <x v="9454"/>
      <x/>
      <x v="9759"/>
      <x v="1"/>
      <x v="711"/>
      <x v="6"/>
    </i>
    <i t="default">
      <x v="9454"/>
    </i>
    <i>
      <x v="9455"/>
      <x/>
      <x v="9760"/>
      <x v="1"/>
      <x v="830"/>
      <x v="17"/>
    </i>
    <i t="default">
      <x v="9455"/>
    </i>
    <i>
      <x v="9456"/>
      <x/>
      <x v="9761"/>
      <x v="1"/>
      <x v="1001"/>
      <x v="91"/>
    </i>
    <i t="default">
      <x v="9456"/>
    </i>
    <i>
      <x v="9457"/>
      <x/>
      <x v="9762"/>
      <x v="1"/>
      <x v="934"/>
      <x v="58"/>
    </i>
    <i t="default">
      <x v="9457"/>
    </i>
    <i>
      <x v="9458"/>
      <x/>
      <x v="9763"/>
      <x v="1"/>
      <x v="697"/>
      <x v="6"/>
    </i>
    <i t="default">
      <x v="9458"/>
    </i>
    <i>
      <x v="9459"/>
      <x/>
      <x v="9764"/>
      <x v="1"/>
      <x v="234"/>
      <x v="35"/>
    </i>
    <i t="default">
      <x v="9459"/>
    </i>
    <i>
      <x v="9460"/>
      <x/>
      <x v="9765"/>
      <x v="1"/>
      <x v="377"/>
      <x v="35"/>
    </i>
    <i t="default">
      <x v="9460"/>
    </i>
    <i>
      <x v="9461"/>
      <x/>
      <x v="9766"/>
      <x v="1"/>
      <x v="239"/>
      <x v="35"/>
    </i>
    <i t="default">
      <x v="9461"/>
    </i>
    <i>
      <x v="9462"/>
      <x/>
      <x v="9767"/>
      <x v="1"/>
      <x v="1044"/>
      <x v="58"/>
    </i>
    <i t="default">
      <x v="9462"/>
    </i>
    <i>
      <x v="9463"/>
      <x/>
      <x v="9768"/>
      <x v="1"/>
      <x v="1044"/>
      <x v="91"/>
    </i>
    <i t="default">
      <x v="9463"/>
    </i>
    <i>
      <x v="9464"/>
      <x/>
      <x v="9769"/>
      <x v="1"/>
      <x v="925"/>
      <x v="22"/>
    </i>
    <i t="default">
      <x v="9464"/>
    </i>
    <i>
      <x v="9465"/>
      <x/>
      <x v="9772"/>
      <x v="1"/>
      <x v="1038"/>
      <x v="35"/>
    </i>
    <i t="default">
      <x v="9465"/>
    </i>
    <i>
      <x v="9466"/>
      <x/>
      <x v="9775"/>
      <x v="1"/>
      <x v="606"/>
      <x v="35"/>
    </i>
    <i t="default">
      <x v="9466"/>
    </i>
    <i>
      <x v="9467"/>
      <x/>
      <x v="9776"/>
      <x v="1"/>
      <x v="985"/>
      <x v="18"/>
    </i>
    <i t="default">
      <x v="9467"/>
    </i>
    <i>
      <x v="9468"/>
      <x/>
      <x v="9777"/>
      <x v="1"/>
      <x v="547"/>
      <x v="59"/>
    </i>
    <i t="default">
      <x v="9468"/>
    </i>
    <i>
      <x v="9469"/>
      <x/>
      <x v="9778"/>
      <x v="1"/>
      <x v="58"/>
      <x v="6"/>
    </i>
    <i t="default">
      <x v="9469"/>
    </i>
    <i>
      <x v="9470"/>
      <x/>
      <x v="9779"/>
      <x v="1"/>
      <x v="1044"/>
      <x v="18"/>
    </i>
    <i t="default">
      <x v="9470"/>
    </i>
    <i>
      <x v="9471"/>
      <x/>
      <x v="9780"/>
      <x v="1"/>
      <x v="586"/>
      <x v="55"/>
    </i>
    <i t="default">
      <x v="9471"/>
    </i>
    <i>
      <x v="9472"/>
      <x/>
      <x v="9781"/>
      <x v="1"/>
      <x v="606"/>
      <x v="92"/>
    </i>
    <i t="default">
      <x v="9472"/>
    </i>
    <i>
      <x v="9473"/>
      <x/>
      <x v="9782"/>
      <x v="1"/>
      <x v="606"/>
      <x v="92"/>
    </i>
    <i t="default">
      <x v="9473"/>
    </i>
    <i>
      <x v="9474"/>
      <x/>
      <x v="9783"/>
      <x v="1"/>
      <x v="740"/>
      <x v="91"/>
    </i>
    <i t="default">
      <x v="9474"/>
    </i>
    <i>
      <x v="9475"/>
      <x/>
      <x v="9784"/>
      <x v="1"/>
      <x v="982"/>
      <x v="91"/>
    </i>
    <i t="default">
      <x v="9475"/>
    </i>
    <i>
      <x v="9476"/>
      <x/>
      <x v="9785"/>
      <x v="1"/>
      <x v="371"/>
      <x v="67"/>
    </i>
    <i t="default">
      <x v="9476"/>
    </i>
    <i>
      <x v="9477"/>
      <x/>
      <x v="9786"/>
      <x v="1"/>
      <x v="146"/>
      <x v="72"/>
    </i>
    <i t="default">
      <x v="9477"/>
    </i>
    <i>
      <x v="9478"/>
      <x/>
      <x v="9787"/>
      <x v="1"/>
      <x v="146"/>
      <x v="38"/>
    </i>
    <i t="default">
      <x v="9478"/>
    </i>
    <i>
      <x v="9479"/>
      <x/>
      <x v="9788"/>
      <x v="1"/>
      <x v="946"/>
      <x v="91"/>
    </i>
    <i t="default">
      <x v="9479"/>
    </i>
    <i>
      <x v="9480"/>
      <x/>
      <x v="9789"/>
      <x v="1"/>
      <x v="982"/>
      <x v="58"/>
    </i>
    <i t="default">
      <x v="9480"/>
    </i>
    <i>
      <x v="9481"/>
      <x/>
      <x v="9790"/>
      <x v="1"/>
      <x v="1044"/>
      <x v="58"/>
    </i>
    <i t="default">
      <x v="9481"/>
    </i>
    <i>
      <x v="9482"/>
      <x/>
      <x v="9791"/>
      <x v="1"/>
      <x v="1044"/>
      <x v="58"/>
    </i>
    <i t="default">
      <x v="9482"/>
    </i>
    <i>
      <x v="9483"/>
      <x/>
      <x v="9792"/>
      <x v="1"/>
      <x v="946"/>
      <x v="38"/>
    </i>
    <i t="default">
      <x v="9483"/>
    </i>
    <i>
      <x v="9484"/>
      <x/>
      <x v="9793"/>
      <x v="1"/>
      <x v="1044"/>
      <x v="93"/>
    </i>
    <i t="default">
      <x v="9484"/>
    </i>
    <i>
      <x v="9485"/>
      <x/>
      <x v="9794"/>
      <x v="1"/>
      <x v="697"/>
      <x v="18"/>
    </i>
    <i t="default">
      <x v="9485"/>
    </i>
    <i>
      <x v="9486"/>
      <x/>
      <x v="9795"/>
      <x v="1"/>
      <x v="586"/>
      <x v="93"/>
    </i>
    <i t="default">
      <x v="9486"/>
    </i>
    <i>
      <x v="9487"/>
      <x/>
      <x v="9796"/>
      <x v="1"/>
      <x v="831"/>
      <x v="35"/>
    </i>
    <i t="default">
      <x v="9487"/>
    </i>
    <i>
      <x v="9488"/>
      <x/>
      <x v="9797"/>
      <x v="1"/>
      <x v="602"/>
      <x v="91"/>
    </i>
    <i t="default">
      <x v="9488"/>
    </i>
    <i>
      <x v="9489"/>
      <x/>
      <x v="9798"/>
      <x v="1"/>
      <x v="965"/>
      <x v="91"/>
    </i>
    <i t="default">
      <x v="9489"/>
    </i>
    <i>
      <x v="9490"/>
      <x/>
      <x v="9799"/>
      <x v="1"/>
      <x v="700"/>
      <x v="91"/>
    </i>
    <i t="default">
      <x v="9490"/>
    </i>
    <i>
      <x v="9491"/>
      <x/>
      <x v="9800"/>
      <x v="1"/>
      <x v="682"/>
      <x v="18"/>
    </i>
    <i t="default">
      <x v="9491"/>
    </i>
    <i>
      <x v="9492"/>
      <x/>
      <x v="9801"/>
      <x v="1"/>
      <x v="656"/>
      <x v="85"/>
    </i>
    <i t="default">
      <x v="9492"/>
    </i>
    <i>
      <x v="9493"/>
      <x/>
      <x v="9802"/>
      <x v="1"/>
      <x v="547"/>
      <x v="6"/>
    </i>
    <i t="default">
      <x v="9493"/>
    </i>
    <i>
      <x v="9494"/>
      <x/>
      <x v="9803"/>
      <x v="1"/>
      <x v="950"/>
      <x v="6"/>
    </i>
    <i t="default">
      <x v="9494"/>
    </i>
    <i>
      <x v="9495"/>
      <x/>
      <x v="9804"/>
      <x v="1"/>
      <x v="700"/>
      <x v="92"/>
    </i>
    <i t="default">
      <x v="9495"/>
    </i>
    <i>
      <x v="9496"/>
      <x/>
      <x v="9805"/>
      <x v="1"/>
      <x v="965"/>
      <x v="6"/>
    </i>
    <i t="default">
      <x v="9496"/>
    </i>
    <i>
      <x v="9497"/>
      <x/>
      <x v="9807"/>
      <x v="1"/>
      <x v="182"/>
      <x v="38"/>
    </i>
    <i t="default">
      <x v="9497"/>
    </i>
    <i>
      <x v="9498"/>
      <x/>
      <x v="9808"/>
      <x v="1"/>
      <x v="641"/>
      <x v="91"/>
    </i>
    <i t="default">
      <x v="9498"/>
    </i>
    <i>
      <x v="9499"/>
      <x/>
      <x v="9809"/>
      <x v="1"/>
      <x v="950"/>
      <x v="22"/>
    </i>
    <i t="default">
      <x v="9499"/>
    </i>
    <i>
      <x v="9500"/>
      <x/>
      <x v="9810"/>
      <x v="1"/>
      <x v="82"/>
      <x v="67"/>
    </i>
    <i t="default">
      <x v="9500"/>
    </i>
    <i>
      <x v="9501"/>
      <x/>
      <x v="9811"/>
      <x v="1"/>
      <x v="641"/>
      <x v="55"/>
    </i>
    <i t="default">
      <x v="9501"/>
    </i>
    <i>
      <x v="9502"/>
      <x/>
      <x v="9812"/>
      <x v="1"/>
      <x v="482"/>
      <x v="67"/>
    </i>
    <i t="default">
      <x v="9502"/>
    </i>
    <i>
      <x v="9503"/>
      <x/>
      <x v="9815"/>
      <x v="1"/>
      <x v="1044"/>
      <x v="6"/>
    </i>
    <i t="default">
      <x v="9503"/>
    </i>
    <i>
      <x v="9504"/>
      <x/>
      <x v="9816"/>
      <x v="1"/>
      <x v="299"/>
      <x v="85"/>
    </i>
    <i t="default">
      <x v="9504"/>
    </i>
    <i>
      <x v="9505"/>
      <x/>
      <x v="9817"/>
      <x v="1"/>
      <x v="85"/>
      <x v="13"/>
    </i>
    <i t="default">
      <x v="9505"/>
    </i>
    <i>
      <x v="9506"/>
      <x/>
      <x v="9818"/>
      <x v="1"/>
      <x v="789"/>
      <x v="6"/>
    </i>
    <i t="default">
      <x v="9506"/>
    </i>
    <i>
      <x v="9507"/>
      <x/>
      <x v="9820"/>
      <x v="1"/>
      <x v="547"/>
      <x v="93"/>
    </i>
    <i t="default">
      <x v="9507"/>
    </i>
    <i>
      <x v="9508"/>
      <x/>
      <x v="9821"/>
      <x v="1"/>
      <x v="982"/>
      <x v="1"/>
    </i>
    <i t="default">
      <x v="9508"/>
    </i>
    <i>
      <x v="9509"/>
      <x/>
      <x v="9822"/>
      <x v="1"/>
      <x v="228"/>
      <x v="55"/>
    </i>
    <i t="default">
      <x v="9509"/>
    </i>
    <i>
      <x v="9510"/>
      <x/>
      <x v="9823"/>
      <x v="1"/>
      <x v="191"/>
      <x v="22"/>
    </i>
    <i t="default">
      <x v="9510"/>
    </i>
    <i>
      <x v="9511"/>
      <x/>
      <x v="9824"/>
      <x v="1"/>
      <x v="934"/>
      <x v="58"/>
    </i>
    <i t="default">
      <x v="9511"/>
    </i>
    <i>
      <x v="9512"/>
      <x/>
      <x v="9825"/>
      <x v="1"/>
      <x v="675"/>
      <x v="92"/>
    </i>
    <i t="default">
      <x v="9512"/>
    </i>
    <i>
      <x v="9513"/>
      <x/>
      <x v="9826"/>
      <x v="1"/>
      <x v="146"/>
      <x v="85"/>
    </i>
    <i t="default">
      <x v="9513"/>
    </i>
    <i>
      <x v="9514"/>
      <x/>
      <x v="9827"/>
      <x v="1"/>
      <x v="230"/>
      <x v="91"/>
    </i>
    <i t="default">
      <x v="9514"/>
    </i>
    <i>
      <x v="9515"/>
      <x/>
      <x v="9828"/>
      <x v="1"/>
      <x v="1044"/>
      <x v="92"/>
    </i>
    <i t="default">
      <x v="9515"/>
    </i>
    <i>
      <x v="9516"/>
      <x/>
      <x v="9829"/>
      <x v="1"/>
      <x v="1044"/>
      <x v="85"/>
    </i>
    <i t="default">
      <x v="9516"/>
    </i>
    <i>
      <x v="9517"/>
      <x/>
      <x v="9830"/>
      <x v="1"/>
      <x v="674"/>
      <x v="67"/>
    </i>
    <i t="default">
      <x v="9517"/>
    </i>
    <i>
      <x v="9518"/>
      <x/>
      <x v="9831"/>
      <x v="1"/>
      <x v="765"/>
      <x v="92"/>
    </i>
    <i t="default">
      <x v="9518"/>
    </i>
    <i>
      <x v="9519"/>
      <x/>
      <x v="9832"/>
      <x v="1"/>
      <x v="1044"/>
      <x v="38"/>
    </i>
    <i t="default">
      <x v="9519"/>
    </i>
    <i>
      <x v="9520"/>
      <x/>
      <x v="9833"/>
      <x v="1"/>
      <x v="606"/>
      <x v="58"/>
    </i>
    <i t="default">
      <x v="9520"/>
    </i>
    <i>
      <x v="9521"/>
      <x/>
      <x v="9834"/>
      <x v="1"/>
      <x v="674"/>
      <x v="58"/>
    </i>
    <i t="default">
      <x v="9521"/>
    </i>
    <i>
      <x v="9522"/>
      <x/>
      <x v="9836"/>
      <x v="1"/>
      <x v="965"/>
      <x v="18"/>
    </i>
    <i t="default">
      <x v="9522"/>
    </i>
    <i>
      <x v="9523"/>
      <x/>
      <x v="9837"/>
      <x v="1"/>
      <x v="132"/>
      <x v="38"/>
    </i>
    <i t="default">
      <x v="9523"/>
    </i>
    <i>
      <x v="9524"/>
      <x/>
      <x v="9838"/>
      <x v="1"/>
      <x v="132"/>
      <x v="6"/>
    </i>
    <i t="default">
      <x v="9524"/>
    </i>
    <i>
      <x v="9525"/>
      <x/>
      <x v="9839"/>
      <x v="1"/>
      <x v="412"/>
      <x v="6"/>
    </i>
    <i t="default">
      <x v="9525"/>
    </i>
    <i>
      <x v="9526"/>
      <x/>
      <x v="9840"/>
      <x v="1"/>
      <x v="1044"/>
      <x v="85"/>
    </i>
    <i t="default">
      <x v="9526"/>
    </i>
    <i>
      <x v="9527"/>
      <x/>
      <x v="9841"/>
      <x v="1"/>
      <x v="467"/>
      <x v="6"/>
    </i>
    <i t="default">
      <x v="9527"/>
    </i>
    <i>
      <x v="9528"/>
      <x/>
      <x v="9842"/>
      <x v="1"/>
      <x v="934"/>
      <x v="22"/>
    </i>
    <i t="default">
      <x v="9528"/>
    </i>
    <i>
      <x v="9529"/>
      <x/>
      <x v="9843"/>
      <x v="1"/>
      <x v="146"/>
      <x v="67"/>
    </i>
    <i t="default">
      <x v="9529"/>
    </i>
    <i>
      <x v="9530"/>
      <x/>
      <x v="9844"/>
      <x v="1"/>
      <x v="765"/>
      <x v="6"/>
    </i>
    <i t="default">
      <x v="9530"/>
    </i>
    <i>
      <x v="9531"/>
      <x/>
      <x v="9845"/>
      <x v="1"/>
      <x v="643"/>
      <x v="18"/>
    </i>
    <i t="default">
      <x v="9531"/>
    </i>
    <i>
      <x v="9532"/>
      <x/>
      <x v="9846"/>
      <x v="1"/>
      <x v="717"/>
      <x v="35"/>
    </i>
    <i t="default">
      <x v="9532"/>
    </i>
    <i>
      <x v="9533"/>
      <x/>
      <x v="9847"/>
      <x v="1"/>
      <x v="792"/>
      <x v="22"/>
    </i>
    <i t="default">
      <x v="9533"/>
    </i>
    <i>
      <x v="9534"/>
      <x/>
      <x v="9848"/>
      <x v="1"/>
      <x v="1044"/>
      <x v="85"/>
    </i>
    <i t="default">
      <x v="9534"/>
    </i>
    <i>
      <x v="9535"/>
      <x/>
      <x v="9850"/>
      <x v="1"/>
      <x v="412"/>
      <x v="38"/>
    </i>
    <i t="default">
      <x v="9535"/>
    </i>
    <i>
      <x v="9536"/>
      <x/>
      <x v="9853"/>
      <x v="1"/>
      <x v="993"/>
      <x v="22"/>
    </i>
    <i t="default">
      <x v="9536"/>
    </i>
    <i>
      <x v="9537"/>
      <x/>
      <x v="9854"/>
      <x v="1"/>
      <x v="1044"/>
      <x v="18"/>
    </i>
    <i t="default">
      <x v="9537"/>
    </i>
    <i>
      <x v="9538"/>
      <x/>
      <x v="9856"/>
      <x v="1"/>
      <x v="16"/>
      <x v="91"/>
    </i>
    <i t="default">
      <x v="9538"/>
    </i>
    <i>
      <x v="9539"/>
      <x/>
      <x v="9857"/>
      <x v="1"/>
      <x v="486"/>
      <x v="35"/>
    </i>
    <i t="default">
      <x v="9539"/>
    </i>
    <i>
      <x v="9540"/>
      <x/>
      <x v="9858"/>
      <x v="1"/>
      <x v="309"/>
      <x v="38"/>
    </i>
    <i t="default">
      <x v="9540"/>
    </i>
    <i>
      <x v="9541"/>
      <x/>
      <x v="9859"/>
      <x v="1"/>
      <x v="191"/>
      <x v="18"/>
    </i>
    <i t="default">
      <x v="9541"/>
    </i>
    <i>
      <x v="9542"/>
      <x/>
      <x v="9860"/>
      <x v="1"/>
      <x v="101"/>
      <x v="59"/>
    </i>
    <i t="default">
      <x v="9542"/>
    </i>
    <i>
      <x v="9543"/>
      <x/>
      <x v="9861"/>
      <x v="1"/>
      <x v="656"/>
      <x v="58"/>
    </i>
    <i t="default">
      <x v="9543"/>
    </i>
    <i>
      <x v="9544"/>
      <x/>
      <x v="9862"/>
      <x v="1"/>
      <x v="547"/>
      <x v="58"/>
    </i>
    <i t="default">
      <x v="9544"/>
    </i>
    <i>
      <x v="9545"/>
      <x/>
      <x v="9863"/>
      <x v="1"/>
      <x v="382"/>
      <x v="18"/>
    </i>
    <i t="default">
      <x v="9545"/>
    </i>
    <i>
      <x v="9546"/>
      <x/>
      <x v="9869"/>
      <x v="1"/>
      <x v="991"/>
      <x v="18"/>
    </i>
    <i t="default">
      <x v="9546"/>
    </i>
    <i>
      <x v="9547"/>
      <x/>
      <x v="9871"/>
      <x v="1"/>
      <x v="572"/>
      <x v="91"/>
    </i>
    <i t="default">
      <x v="9547"/>
    </i>
    <i>
      <x v="9548"/>
      <x/>
      <x v="9872"/>
      <x v="1"/>
      <x v="801"/>
      <x v="35"/>
    </i>
    <i t="default">
      <x v="9548"/>
    </i>
    <i>
      <x v="9549"/>
      <x/>
      <x v="9873"/>
      <x v="1"/>
      <x v="982"/>
      <x v="6"/>
    </i>
    <i t="default">
      <x v="9549"/>
    </i>
    <i>
      <x v="9550"/>
      <x/>
      <x v="9874"/>
      <x v="1"/>
      <x v="1044"/>
      <x v="38"/>
    </i>
    <i t="default">
      <x v="9550"/>
    </i>
    <i>
      <x v="9551"/>
      <x/>
      <x v="9878"/>
      <x v="1"/>
      <x v="765"/>
      <x v="38"/>
    </i>
    <i t="default">
      <x v="9551"/>
    </i>
    <i>
      <x v="9552"/>
      <x/>
      <x v="9879"/>
      <x v="1"/>
      <x v="560"/>
      <x v="22"/>
    </i>
    <i t="default">
      <x v="9552"/>
    </i>
    <i>
      <x v="9553"/>
      <x/>
      <x v="9880"/>
      <x v="1"/>
      <x v="950"/>
      <x v="22"/>
    </i>
    <i t="default">
      <x v="9553"/>
    </i>
    <i>
      <x v="9554"/>
      <x/>
      <x v="9883"/>
      <x v="1"/>
      <x v="982"/>
      <x v="72"/>
    </i>
    <i t="default">
      <x v="9554"/>
    </i>
    <i>
      <x v="9555"/>
      <x/>
      <x v="9884"/>
      <x v="1"/>
      <x v="606"/>
      <x v="85"/>
    </i>
    <i t="default">
      <x v="9555"/>
    </i>
    <i>
      <x v="9556"/>
      <x/>
      <x v="9885"/>
      <x v="1"/>
      <x v="611"/>
      <x v="72"/>
    </i>
    <i t="default">
      <x v="9556"/>
    </i>
    <i>
      <x v="9557"/>
      <x/>
      <x v="9886"/>
      <x v="1"/>
      <x v="245"/>
      <x v="17"/>
    </i>
    <i t="default">
      <x v="9557"/>
    </i>
    <i>
      <x v="9558"/>
      <x/>
      <x v="9887"/>
      <x v="1"/>
      <x v="146"/>
      <x v="6"/>
    </i>
    <i t="default">
      <x v="9558"/>
    </i>
    <i>
      <x v="9559"/>
      <x/>
      <x v="9888"/>
      <x v="1"/>
      <x v="888"/>
      <x v="38"/>
    </i>
    <i t="default">
      <x v="9559"/>
    </i>
    <i>
      <x v="9560"/>
      <x/>
      <x v="9889"/>
      <x v="1"/>
      <x v="1044"/>
      <x v="58"/>
    </i>
    <i t="default">
      <x v="9560"/>
    </i>
    <i>
      <x v="9561"/>
      <x/>
      <x v="9890"/>
      <x v="1"/>
      <x v="122"/>
      <x v="17"/>
    </i>
    <i t="default">
      <x v="9561"/>
    </i>
    <i>
      <x v="9562"/>
      <x/>
      <x v="9891"/>
      <x v="1"/>
      <x v="146"/>
      <x v="18"/>
    </i>
    <i t="default">
      <x v="9562"/>
    </i>
    <i>
      <x v="9563"/>
      <x/>
      <x v="9892"/>
      <x v="1"/>
      <x v="1044"/>
      <x v="85"/>
    </i>
    <i t="default">
      <x v="9563"/>
    </i>
    <i>
      <x v="9564"/>
      <x/>
      <x v="9893"/>
      <x v="1"/>
      <x v="606"/>
      <x v="93"/>
    </i>
    <i t="default">
      <x v="9564"/>
    </i>
    <i>
      <x v="9565"/>
      <x/>
      <x v="9894"/>
      <x v="1"/>
      <x v="606"/>
      <x v="85"/>
    </i>
    <i t="default">
      <x v="9565"/>
    </i>
    <i>
      <x v="9566"/>
      <x/>
      <x v="9895"/>
      <x v="1"/>
      <x v="1044"/>
      <x v="93"/>
    </i>
    <i t="default">
      <x v="9566"/>
    </i>
    <i>
      <x v="9567"/>
      <x/>
      <x v="9896"/>
      <x v="1"/>
      <x v="606"/>
      <x v="85"/>
    </i>
    <i t="default">
      <x v="9567"/>
    </i>
    <i>
      <x v="9568"/>
      <x/>
      <x v="9897"/>
      <x v="1"/>
      <x v="606"/>
      <x v="85"/>
    </i>
    <i t="default">
      <x v="9568"/>
    </i>
    <i>
      <x v="9569"/>
      <x/>
      <x v="9898"/>
      <x v="1"/>
      <x v="560"/>
      <x v="38"/>
    </i>
    <i t="default">
      <x v="9569"/>
    </i>
    <i>
      <x v="9570"/>
      <x/>
      <x v="9899"/>
      <x v="1"/>
      <x v="191"/>
      <x v="67"/>
    </i>
    <i t="default">
      <x v="9570"/>
    </i>
    <i>
      <x v="9571"/>
      <x/>
      <x v="9900"/>
      <x v="1"/>
      <x v="92"/>
      <x v="85"/>
    </i>
    <i t="default">
      <x v="9571"/>
    </i>
    <i>
      <x v="9572"/>
      <x/>
      <x v="9901"/>
      <x v="1"/>
      <x v="785"/>
      <x v="85"/>
    </i>
    <i t="default">
      <x v="9572"/>
    </i>
    <i>
      <x v="9573"/>
      <x/>
      <x v="9902"/>
      <x v="1"/>
      <x v="239"/>
      <x v="35"/>
    </i>
    <i t="default">
      <x v="9573"/>
    </i>
    <i>
      <x v="9574"/>
      <x/>
      <x v="9905"/>
      <x v="1"/>
      <x v="766"/>
      <x v="91"/>
    </i>
    <i t="default">
      <x v="9574"/>
    </i>
    <i>
      <x v="9575"/>
      <x/>
      <x v="9906"/>
      <x v="1"/>
      <x v="579"/>
      <x v="85"/>
    </i>
    <i t="default">
      <x v="9575"/>
    </i>
    <i>
      <x v="9576"/>
      <x/>
      <x v="9907"/>
      <x v="1"/>
      <x v="840"/>
      <x v="94"/>
    </i>
    <i t="default">
      <x v="9576"/>
    </i>
    <i>
      <x v="9577"/>
      <x/>
      <x v="9908"/>
      <x v="1"/>
      <x v="1044"/>
      <x v="85"/>
    </i>
    <i t="default">
      <x v="9577"/>
    </i>
    <i>
      <x v="9578"/>
      <x/>
      <x v="9909"/>
      <x v="1"/>
      <x v="1044"/>
      <x v="17"/>
    </i>
    <i t="default">
      <x v="9578"/>
    </i>
    <i>
      <x v="9579"/>
      <x/>
      <x v="9910"/>
      <x v="1"/>
      <x v="729"/>
      <x v="58"/>
    </i>
    <i t="default">
      <x v="9579"/>
    </i>
    <i>
      <x v="9580"/>
      <x/>
      <x v="9911"/>
      <x v="1"/>
      <x v="1044"/>
      <x v="59"/>
    </i>
    <i t="default">
      <x v="9580"/>
    </i>
    <i>
      <x v="9581"/>
      <x/>
      <x v="9912"/>
      <x v="1"/>
      <x v="982"/>
      <x v="18"/>
    </i>
    <i t="default">
      <x v="9581"/>
    </i>
    <i>
      <x v="9582"/>
      <x/>
      <x v="9914"/>
      <x v="1"/>
      <x v="943"/>
      <x v="85"/>
    </i>
    <i t="default">
      <x v="9582"/>
    </i>
    <i>
      <x v="9583"/>
      <x/>
      <x v="9915"/>
      <x v="1"/>
      <x v="1044"/>
      <x v="85"/>
    </i>
    <i t="default">
      <x v="9583"/>
    </i>
    <i>
      <x v="9584"/>
      <x/>
      <x v="9917"/>
      <x v="1"/>
      <x v="213"/>
      <x v="18"/>
    </i>
    <i t="default">
      <x v="9584"/>
    </i>
    <i>
      <x v="9585"/>
      <x/>
      <x v="9918"/>
      <x v="1"/>
      <x v="894"/>
      <x v="58"/>
    </i>
    <i t="default">
      <x v="9585"/>
    </i>
    <i>
      <x v="9586"/>
      <x/>
      <x v="9919"/>
      <x v="1"/>
      <x v="681"/>
      <x v="59"/>
    </i>
    <i t="default">
      <x v="9586"/>
    </i>
    <i>
      <x v="9587"/>
      <x/>
      <x v="9920"/>
      <x v="1"/>
      <x v="146"/>
      <x v="38"/>
    </i>
    <i t="default">
      <x v="9587"/>
    </i>
    <i>
      <x v="9588"/>
      <x/>
      <x v="9921"/>
      <x v="1"/>
      <x v="594"/>
      <x v="6"/>
    </i>
    <i t="default">
      <x v="9588"/>
    </i>
    <i>
      <x v="9589"/>
      <x/>
      <x v="9922"/>
      <x v="1"/>
      <x v="146"/>
      <x v="85"/>
    </i>
    <i t="default">
      <x v="9589"/>
    </i>
    <i>
      <x v="9590"/>
      <x/>
      <x v="9923"/>
      <x v="1"/>
      <x v="39"/>
      <x v="58"/>
    </i>
    <i t="default">
      <x v="9590"/>
    </i>
    <i>
      <x v="9591"/>
      <x/>
      <x v="9924"/>
      <x v="1"/>
      <x v="1044"/>
      <x v="18"/>
    </i>
    <i t="default">
      <x v="9591"/>
    </i>
    <i>
      <x v="9592"/>
      <x/>
      <x v="9925"/>
      <x v="1"/>
      <x v="606"/>
      <x v="6"/>
    </i>
    <i t="default">
      <x v="9592"/>
    </i>
    <i>
      <x v="9593"/>
      <x/>
      <x v="9926"/>
      <x v="1"/>
      <x v="946"/>
      <x v="91"/>
    </i>
    <i t="default">
      <x v="9593"/>
    </i>
    <i>
      <x v="9594"/>
      <x/>
      <x v="9927"/>
      <x v="1"/>
      <x v="1044"/>
      <x v="12"/>
    </i>
    <i t="default">
      <x v="9594"/>
    </i>
    <i>
      <x v="9595"/>
      <x/>
      <x v="9928"/>
      <x v="1"/>
      <x v="1044"/>
      <x v="12"/>
    </i>
    <i t="default">
      <x v="9595"/>
    </i>
    <i>
      <x v="9596"/>
      <x/>
      <x v="9929"/>
      <x v="1"/>
      <x v="1038"/>
      <x v="13"/>
    </i>
    <i t="default">
      <x v="9596"/>
    </i>
    <i>
      <x v="9597"/>
      <x/>
      <x v="9930"/>
      <x v="1"/>
      <x v="1044"/>
      <x v="59"/>
    </i>
    <i t="default">
      <x v="9597"/>
    </i>
    <i>
      <x v="9598"/>
      <x/>
      <x v="9931"/>
      <x v="1"/>
      <x v="119"/>
      <x v="85"/>
    </i>
    <i t="default">
      <x v="9598"/>
    </i>
    <i>
      <x v="9599"/>
      <x/>
      <x v="9934"/>
      <x v="1"/>
      <x v="132"/>
      <x v="6"/>
    </i>
    <i t="default">
      <x v="9599"/>
    </i>
    <i>
      <x v="9600"/>
      <x/>
      <x v="9935"/>
      <x v="1"/>
      <x v="934"/>
      <x v="6"/>
    </i>
    <i t="default">
      <x v="9600"/>
    </i>
    <i>
      <x v="9601"/>
      <x/>
      <x v="9936"/>
      <x v="1"/>
      <x v="1044"/>
      <x v="38"/>
    </i>
    <i t="default">
      <x v="9601"/>
    </i>
    <i>
      <x v="9602"/>
      <x/>
      <x v="9939"/>
      <x v="1"/>
      <x v="1029"/>
      <x v="93"/>
    </i>
    <i t="default">
      <x v="9602"/>
    </i>
    <i>
      <x v="9603"/>
      <x/>
      <x v="9942"/>
      <x v="1"/>
      <x v="1044"/>
      <x v="35"/>
    </i>
    <i t="default">
      <x v="9603"/>
    </i>
    <i>
      <x v="9604"/>
      <x/>
      <x v="9943"/>
      <x v="1"/>
      <x v="789"/>
      <x v="38"/>
    </i>
    <i t="default">
      <x v="9604"/>
    </i>
    <i>
      <x v="9605"/>
      <x/>
      <x v="9944"/>
      <x v="1"/>
      <x v="1044"/>
      <x v="92"/>
    </i>
    <i t="default">
      <x v="9605"/>
    </i>
    <i>
      <x v="9606"/>
      <x/>
      <x v="9946"/>
      <x v="1"/>
      <x v="946"/>
      <x v="35"/>
    </i>
    <i t="default">
      <x v="9606"/>
    </i>
    <i>
      <x v="9607"/>
      <x/>
      <x v="9948"/>
      <x v="1"/>
      <x v="1038"/>
      <x v="35"/>
    </i>
    <i t="default">
      <x v="9607"/>
    </i>
    <i>
      <x v="9608"/>
      <x/>
      <x v="9951"/>
      <x v="1"/>
      <x v="1044"/>
      <x v="6"/>
    </i>
    <i t="default">
      <x v="9608"/>
    </i>
    <i>
      <x v="9609"/>
      <x/>
      <x v="9952"/>
      <x v="1"/>
      <x v="1044"/>
      <x v="17"/>
    </i>
    <i t="default">
      <x v="9609"/>
    </i>
    <i>
      <x v="9610"/>
      <x/>
      <x v="9953"/>
      <x v="1"/>
      <x v="1044"/>
      <x v="92"/>
    </i>
    <i t="default">
      <x v="9610"/>
    </i>
    <i>
      <x v="9611"/>
      <x/>
      <x v="9954"/>
      <x v="1"/>
      <x v="1044"/>
      <x v="43"/>
    </i>
    <i t="default">
      <x v="9611"/>
    </i>
    <i>
      <x v="9612"/>
      <x/>
      <x v="9955"/>
      <x v="1"/>
      <x v="1044"/>
      <x v="91"/>
    </i>
    <i t="default">
      <x v="9612"/>
    </i>
    <i>
      <x v="9613"/>
      <x/>
      <x v="9956"/>
      <x v="1"/>
      <x v="606"/>
      <x v="91"/>
    </i>
    <i t="default">
      <x v="9613"/>
    </i>
    <i>
      <x v="9614"/>
      <x/>
      <x v="9957"/>
      <x v="1"/>
      <x v="560"/>
      <x v="6"/>
    </i>
    <i t="default">
      <x v="9614"/>
    </i>
    <i>
      <x v="9615"/>
      <x/>
      <x v="9958"/>
      <x v="1"/>
      <x v="606"/>
      <x v="6"/>
    </i>
    <i t="default">
      <x v="9615"/>
    </i>
    <i>
      <x v="9616"/>
      <x/>
      <x v="9959"/>
      <x v="1"/>
      <x v="412"/>
      <x v="93"/>
    </i>
    <i t="default">
      <x v="9616"/>
    </i>
    <i>
      <x v="9617"/>
      <x/>
      <x v="9960"/>
      <x v="1"/>
      <x v="109"/>
      <x v="85"/>
    </i>
    <i t="default">
      <x v="9617"/>
    </i>
    <i>
      <x v="9618"/>
      <x/>
      <x v="9961"/>
      <x v="1"/>
      <x v="829"/>
      <x v="12"/>
    </i>
    <i t="default">
      <x v="9618"/>
    </i>
    <i>
      <x v="9619"/>
      <x/>
      <x v="9962"/>
      <x v="1"/>
      <x v="1044"/>
      <x v="13"/>
    </i>
    <i t="default">
      <x v="9619"/>
    </i>
    <i>
      <x v="9620"/>
      <x/>
      <x v="9963"/>
      <x v="1"/>
      <x v="1044"/>
      <x v="35"/>
    </i>
    <i t="default">
      <x v="9620"/>
    </i>
    <i>
      <x v="9621"/>
      <x/>
      <x v="9964"/>
      <x v="1"/>
      <x v="767"/>
      <x v="6"/>
    </i>
    <i t="default">
      <x v="9621"/>
    </i>
    <i>
      <x v="9622"/>
      <x/>
      <x v="9966"/>
      <x v="1"/>
      <x v="88"/>
      <x v="38"/>
    </i>
    <i t="default">
      <x v="9622"/>
    </i>
    <i>
      <x v="9623"/>
      <x/>
      <x v="9967"/>
      <x v="1"/>
      <x v="949"/>
      <x v="38"/>
    </i>
    <i t="default">
      <x v="9623"/>
    </i>
    <i>
      <x v="9624"/>
      <x/>
      <x v="9968"/>
      <x v="1"/>
      <x v="1044"/>
      <x v="58"/>
    </i>
    <i t="default">
      <x v="9624"/>
    </i>
    <i>
      <x v="9625"/>
      <x/>
      <x v="9969"/>
      <x v="1"/>
      <x v="1044"/>
      <x v="6"/>
    </i>
    <i t="default">
      <x v="9625"/>
    </i>
    <i>
      <x v="9626"/>
      <x/>
      <x v="9972"/>
      <x v="1"/>
      <x v="1044"/>
      <x v="67"/>
    </i>
    <i t="default">
      <x v="9626"/>
    </i>
    <i>
      <x v="9627"/>
      <x/>
      <x v="9973"/>
      <x v="1"/>
      <x v="434"/>
      <x v="17"/>
    </i>
    <i t="default">
      <x v="9627"/>
    </i>
    <i>
      <x v="9628"/>
      <x/>
      <x v="9974"/>
      <x v="1"/>
      <x v="430"/>
      <x v="38"/>
    </i>
    <i t="default">
      <x v="9628"/>
    </i>
    <i>
      <x v="9629"/>
      <x/>
      <x v="9975"/>
      <x v="1"/>
      <x v="242"/>
      <x v="91"/>
    </i>
    <i t="default">
      <x v="9629"/>
    </i>
    <i>
      <x v="9630"/>
      <x/>
      <x v="9976"/>
      <x v="1"/>
      <x v="434"/>
      <x v="18"/>
    </i>
    <i t="default">
      <x v="9630"/>
    </i>
    <i>
      <x v="9631"/>
      <x/>
      <x v="9977"/>
      <x v="1"/>
      <x v="1044"/>
      <x v="67"/>
    </i>
    <i t="default">
      <x v="9631"/>
    </i>
    <i>
      <x v="9632"/>
      <x/>
      <x v="9978"/>
      <x v="1"/>
      <x v="242"/>
      <x v="59"/>
    </i>
    <i t="default">
      <x v="9632"/>
    </i>
    <i>
      <x v="9633"/>
      <x/>
      <x v="9979"/>
      <x v="1"/>
      <x v="1044"/>
      <x v="85"/>
    </i>
    <i t="default">
      <x v="9633"/>
    </i>
    <i>
      <x v="9634"/>
      <x/>
      <x v="9980"/>
      <x v="1"/>
      <x v="1044"/>
      <x v="12"/>
    </i>
    <i t="default">
      <x v="9634"/>
    </i>
    <i>
      <x v="9635"/>
      <x/>
      <x v="9981"/>
      <x v="1"/>
      <x v="1044"/>
      <x v="94"/>
    </i>
    <i t="default">
      <x v="9635"/>
    </i>
    <i>
      <x v="9636"/>
      <x/>
      <x v="9982"/>
      <x v="1"/>
      <x v="1044"/>
      <x v="92"/>
    </i>
    <i t="default">
      <x v="9636"/>
    </i>
    <i>
      <x v="9637"/>
      <x/>
      <x v="9983"/>
      <x v="1"/>
      <x v="430"/>
      <x v="91"/>
    </i>
    <i t="default">
      <x v="9637"/>
    </i>
    <i>
      <x v="9638"/>
      <x/>
      <x v="9984"/>
      <x v="1"/>
      <x v="1044"/>
      <x v="12"/>
    </i>
    <i t="default">
      <x v="9638"/>
    </i>
    <i>
      <x v="9639"/>
      <x/>
      <x v="9985"/>
      <x v="1"/>
      <x v="1044"/>
      <x v="85"/>
    </i>
    <i t="default">
      <x v="9639"/>
    </i>
    <i>
      <x v="9640"/>
      <x/>
      <x v="9986"/>
      <x v="1"/>
      <x v="1044"/>
      <x v="94"/>
    </i>
    <i t="default">
      <x v="9640"/>
    </i>
    <i>
      <x v="9641"/>
      <x/>
      <x v="9987"/>
      <x v="1"/>
      <x v="1044"/>
      <x v="12"/>
    </i>
    <i t="default">
      <x v="9641"/>
    </i>
    <i>
      <x v="9642"/>
      <x/>
      <x v="9988"/>
      <x v="1"/>
      <x v="1044"/>
      <x v="17"/>
    </i>
    <i t="default">
      <x v="9642"/>
    </i>
    <i>
      <x v="9643"/>
      <x/>
      <x v="9989"/>
      <x v="1"/>
      <x v="92"/>
      <x v="12"/>
    </i>
    <i t="default">
      <x v="9643"/>
    </i>
    <i>
      <x v="9644"/>
      <x/>
      <x v="9990"/>
      <x v="1"/>
      <x v="982"/>
      <x v="12"/>
    </i>
    <i t="default">
      <x v="9644"/>
    </i>
    <i>
      <x v="9645"/>
      <x/>
      <x v="9991"/>
      <x v="1"/>
      <x v="1030"/>
      <x v="35"/>
    </i>
    <i t="default">
      <x v="9645"/>
    </i>
    <i>
      <x v="9646"/>
      <x/>
      <x v="9992"/>
      <x v="1"/>
      <x v="1044"/>
      <x v="35"/>
    </i>
    <i t="default">
      <x v="9646"/>
    </i>
    <i>
      <x v="9647"/>
      <x/>
      <x v="9999"/>
      <x v="1"/>
      <x v="1044"/>
      <x v="18"/>
    </i>
    <i t="default">
      <x v="9647"/>
    </i>
    <i>
      <x v="9648"/>
      <x/>
      <x v="10000"/>
      <x v="1"/>
      <x v="602"/>
      <x v="35"/>
    </i>
    <i t="default">
      <x v="9648"/>
    </i>
    <i>
      <x v="9649"/>
      <x/>
      <x v="10001"/>
      <x v="1"/>
      <x v="534"/>
      <x v="18"/>
    </i>
    <i t="default">
      <x v="9649"/>
    </i>
    <i>
      <x v="9650"/>
      <x/>
      <x v="10002"/>
      <x v="1"/>
      <x v="697"/>
      <x v="35"/>
    </i>
    <i t="default">
      <x v="9650"/>
    </i>
    <i>
      <x v="9651"/>
      <x/>
      <x v="10003"/>
      <x v="1"/>
      <x v="306"/>
      <x v="67"/>
    </i>
    <i t="default">
      <x v="9651"/>
    </i>
    <i>
      <x v="9652"/>
      <x/>
      <x v="10007"/>
      <x v="1"/>
      <x v="586"/>
      <x v="6"/>
    </i>
    <i t="default">
      <x v="9652"/>
    </i>
    <i>
      <x v="9653"/>
      <x/>
      <x v="10008"/>
      <x v="1"/>
      <x v="982"/>
      <x v="35"/>
    </i>
    <i t="default">
      <x v="9653"/>
    </i>
    <i>
      <x v="9654"/>
      <x/>
      <x v="10009"/>
      <x v="1"/>
      <x v="1044"/>
      <x v="91"/>
    </i>
    <i t="default">
      <x v="9654"/>
    </i>
    <i>
      <x v="9655"/>
      <x/>
      <x v="10010"/>
      <x v="1"/>
      <x v="965"/>
      <x v="91"/>
    </i>
    <i t="default">
      <x v="9655"/>
    </i>
    <i>
      <x v="9656"/>
      <x/>
      <x v="10011"/>
      <x v="1"/>
      <x v="682"/>
      <x v="6"/>
    </i>
    <i t="default">
      <x v="9656"/>
    </i>
    <i>
      <x v="9657"/>
      <x/>
      <x v="10013"/>
      <x v="1"/>
      <x v="765"/>
      <x v="35"/>
    </i>
    <i t="default">
      <x v="9657"/>
    </i>
    <i>
      <x v="9658"/>
      <x/>
      <x v="10014"/>
      <x v="1"/>
      <x v="114"/>
      <x v="91"/>
    </i>
    <i t="default">
      <x v="9658"/>
    </i>
    <i>
      <x v="9659"/>
      <x/>
      <x v="10015"/>
      <x v="1"/>
      <x v="1044"/>
      <x v="85"/>
    </i>
    <i t="default">
      <x v="9659"/>
    </i>
    <i>
      <x v="9660"/>
      <x/>
      <x v="10016"/>
      <x v="1"/>
      <x v="560"/>
      <x v="6"/>
    </i>
    <i t="default">
      <x v="9660"/>
    </i>
    <i>
      <x v="9661"/>
      <x/>
      <x v="10017"/>
      <x v="1"/>
      <x v="534"/>
      <x v="93"/>
    </i>
    <i t="default">
      <x v="9661"/>
    </i>
    <i>
      <x v="9662"/>
      <x/>
      <x v="10018"/>
      <x v="1"/>
      <x v="838"/>
      <x v="12"/>
    </i>
    <i t="default">
      <x v="9662"/>
    </i>
    <i>
      <x v="9663"/>
      <x/>
      <x v="10019"/>
      <x v="1"/>
      <x v="230"/>
      <x v="6"/>
    </i>
    <i t="default">
      <x v="9663"/>
    </i>
    <i>
      <x v="9664"/>
      <x/>
      <x v="10020"/>
      <x v="1"/>
      <x v="458"/>
      <x v="12"/>
    </i>
    <i t="default">
      <x v="9664"/>
    </i>
    <i>
      <x v="9665"/>
      <x/>
      <x v="10021"/>
      <x v="1"/>
      <x v="681"/>
      <x v="22"/>
    </i>
    <i t="default">
      <x v="9665"/>
    </i>
    <i>
      <x v="9666"/>
      <x/>
      <x v="10022"/>
      <x v="1"/>
      <x v="146"/>
      <x v="91"/>
    </i>
    <i t="default">
      <x v="9666"/>
    </i>
    <i>
      <x v="9667"/>
      <x/>
      <x v="10023"/>
      <x v="1"/>
      <x v="146"/>
      <x v="1"/>
    </i>
    <i t="default">
      <x v="9667"/>
    </i>
    <i>
      <x v="9668"/>
      <x/>
      <x v="10024"/>
      <x v="1"/>
      <x v="606"/>
      <x v="85"/>
    </i>
    <i t="default">
      <x v="9668"/>
    </i>
    <i>
      <x v="9669"/>
      <x/>
      <x v="10025"/>
      <x v="1"/>
      <x v="142"/>
      <x v="94"/>
    </i>
    <i t="default">
      <x v="9669"/>
    </i>
    <i>
      <x v="9670"/>
      <x/>
      <x v="10026"/>
      <x v="1"/>
      <x v="1044"/>
      <x v="91"/>
    </i>
    <i t="default">
      <x v="9670"/>
    </i>
    <i>
      <x v="9671"/>
      <x/>
      <x v="10028"/>
      <x v="1"/>
      <x v="1001"/>
      <x v="58"/>
    </i>
    <i t="default">
      <x v="9671"/>
    </i>
    <i>
      <x v="9672"/>
      <x/>
      <x v="10029"/>
      <x v="1"/>
      <x v="1044"/>
      <x v="13"/>
    </i>
    <i t="default">
      <x v="9672"/>
    </i>
    <i>
      <x v="9673"/>
      <x/>
      <x v="10030"/>
      <x v="1"/>
      <x v="681"/>
      <x v="58"/>
    </i>
    <i t="default">
      <x v="9673"/>
    </i>
    <i>
      <x v="9674"/>
      <x/>
      <x v="10031"/>
      <x v="1"/>
      <x v="606"/>
      <x v="85"/>
    </i>
    <i t="default">
      <x v="9674"/>
    </i>
    <i>
      <x v="9675"/>
      <x/>
      <x v="10032"/>
      <x v="1"/>
      <x v="221"/>
      <x v="67"/>
    </i>
    <i t="default">
      <x v="9675"/>
    </i>
    <i>
      <x v="9676"/>
      <x/>
      <x v="10033"/>
      <x v="1"/>
      <x v="266"/>
      <x v="38"/>
    </i>
    <i t="default">
      <x v="9676"/>
    </i>
    <i>
      <x v="9677"/>
      <x/>
      <x v="10034"/>
      <x v="1"/>
      <x v="1044"/>
      <x v="85"/>
    </i>
    <i t="default">
      <x v="9677"/>
    </i>
    <i>
      <x v="9678"/>
      <x/>
      <x v="10035"/>
      <x v="1"/>
      <x v="697"/>
      <x v="13"/>
    </i>
    <i t="default">
      <x v="9678"/>
    </i>
    <i>
      <x v="9679"/>
      <x/>
      <x v="10037"/>
      <x v="1"/>
      <x v="674"/>
      <x v="67"/>
    </i>
    <i t="default">
      <x v="9679"/>
    </i>
    <i>
      <x v="9680"/>
      <x/>
      <x v="10038"/>
      <x v="1"/>
      <x v="1044"/>
      <x v="85"/>
    </i>
    <i t="default">
      <x v="9680"/>
    </i>
    <i>
      <x v="9681"/>
      <x/>
      <x v="10039"/>
      <x v="1"/>
      <x v="1044"/>
      <x v="35"/>
    </i>
    <i t="default">
      <x v="9681"/>
    </i>
    <i>
      <x v="9682"/>
      <x/>
      <x v="10040"/>
      <x v="1"/>
      <x v="1044"/>
      <x v="91"/>
    </i>
    <i t="default">
      <x v="9682"/>
    </i>
    <i>
      <x v="9683"/>
      <x/>
      <x v="10041"/>
      <x v="1"/>
      <x v="1044"/>
      <x v="58"/>
    </i>
    <i t="default">
      <x v="9683"/>
    </i>
    <i>
      <x v="9684"/>
      <x/>
      <x v="10042"/>
      <x v="1"/>
      <x v="1044"/>
      <x v="17"/>
    </i>
    <i t="default">
      <x v="9684"/>
    </i>
    <i>
      <x v="9685"/>
      <x/>
      <x v="10043"/>
      <x v="1"/>
      <x v="1044"/>
      <x v="35"/>
    </i>
    <i t="default">
      <x v="9685"/>
    </i>
    <i>
      <x v="9686"/>
      <x/>
      <x v="10044"/>
      <x v="1"/>
      <x v="107"/>
      <x v="13"/>
    </i>
    <i t="default">
      <x v="9686"/>
    </i>
    <i>
      <x v="9687"/>
      <x/>
      <x v="10045"/>
      <x v="1"/>
      <x v="191"/>
      <x v="12"/>
    </i>
    <i t="default">
      <x v="9687"/>
    </i>
    <i>
      <x v="9688"/>
      <x/>
      <x v="10046"/>
      <x v="1"/>
      <x v="132"/>
      <x v="85"/>
    </i>
    <i t="default">
      <x v="9688"/>
    </i>
    <i>
      <x v="9689"/>
      <x/>
      <x v="10047"/>
      <x v="1"/>
      <x v="340"/>
      <x v="6"/>
    </i>
    <i t="default">
      <x v="9689"/>
    </i>
    <i>
      <x v="9690"/>
      <x/>
      <x v="10048"/>
      <x v="1"/>
      <x v="765"/>
      <x v="6"/>
    </i>
    <i t="default">
      <x v="9690"/>
    </i>
    <i>
      <x v="9691"/>
      <x/>
      <x v="10049"/>
      <x v="1"/>
      <x v="1044"/>
      <x v="67"/>
    </i>
    <i t="default">
      <x v="9691"/>
    </i>
    <i>
      <x v="9692"/>
      <x/>
      <x v="10050"/>
      <x v="1"/>
      <x v="830"/>
      <x v="6"/>
    </i>
    <i t="default">
      <x v="9692"/>
    </i>
    <i>
      <x v="9693"/>
      <x/>
      <x v="10051"/>
      <x v="1"/>
      <x v="366"/>
      <x v="18"/>
    </i>
    <i t="default">
      <x v="9693"/>
    </i>
    <i>
      <x v="9694"/>
      <x/>
      <x v="10054"/>
      <x v="1"/>
      <x v="443"/>
      <x v="38"/>
    </i>
    <i t="default">
      <x v="9694"/>
    </i>
    <i>
      <x v="9695"/>
      <x/>
      <x v="10055"/>
      <x v="1"/>
      <x v="763"/>
      <x v="22"/>
    </i>
    <i t="default">
      <x v="9695"/>
    </i>
    <i>
      <x v="9696"/>
      <x/>
      <x v="10056"/>
      <x v="1"/>
      <x v="1044"/>
      <x v="85"/>
    </i>
    <i t="default">
      <x v="9696"/>
    </i>
    <i>
      <x v="9697"/>
      <x/>
      <x v="10057"/>
      <x v="1"/>
      <x v="700"/>
      <x v="85"/>
    </i>
    <i t="default">
      <x v="9697"/>
    </i>
    <i>
      <x v="9698"/>
      <x/>
      <x v="10058"/>
      <x v="1"/>
      <x v="279"/>
      <x v="13"/>
    </i>
    <i t="default">
      <x v="9698"/>
    </i>
    <i>
      <x v="9699"/>
      <x/>
      <x v="10059"/>
      <x v="1"/>
      <x v="228"/>
      <x v="18"/>
    </i>
    <i t="default">
      <x v="9699"/>
    </i>
    <i>
      <x v="9700"/>
      <x/>
      <x v="10060"/>
      <x v="1"/>
      <x v="560"/>
      <x v="85"/>
    </i>
    <i t="default">
      <x v="9700"/>
    </i>
    <i>
      <x v="9701"/>
      <x/>
      <x v="10061"/>
      <x v="1"/>
      <x v="765"/>
      <x v="6"/>
    </i>
    <i t="default">
      <x v="9701"/>
    </i>
    <i>
      <x v="9702"/>
      <x/>
      <x v="10062"/>
      <x v="1"/>
      <x v="146"/>
      <x v="38"/>
    </i>
    <i t="default">
      <x v="9702"/>
    </i>
    <i>
      <x v="9703"/>
      <x/>
      <x v="10063"/>
      <x v="1"/>
      <x v="1044"/>
      <x v="85"/>
    </i>
    <i t="default">
      <x v="9703"/>
    </i>
    <i>
      <x v="9704"/>
      <x/>
      <x v="10064"/>
      <x v="1"/>
      <x v="412"/>
      <x v="13"/>
    </i>
    <i t="default">
      <x v="9704"/>
    </i>
    <i>
      <x v="9705"/>
      <x/>
      <x v="10066"/>
      <x v="1"/>
      <x v="39"/>
      <x v="67"/>
    </i>
    <i t="default">
      <x v="9705"/>
    </i>
    <i>
      <x v="9706"/>
      <x/>
      <x v="10067"/>
      <x v="1"/>
      <x v="922"/>
      <x v="85"/>
    </i>
    <i t="default">
      <x v="9706"/>
    </i>
    <i>
      <x v="9707"/>
      <x/>
      <x v="10068"/>
      <x v="1"/>
      <x v="213"/>
      <x v="94"/>
    </i>
    <i t="default">
      <x v="9707"/>
    </i>
    <i>
      <x v="9708"/>
      <x/>
      <x v="10069"/>
      <x v="1"/>
      <x v="1044"/>
      <x v="6"/>
    </i>
    <i t="default">
      <x v="9708"/>
    </i>
    <i>
      <x v="9709"/>
      <x/>
      <x v="10070"/>
      <x v="1"/>
      <x v="934"/>
      <x v="17"/>
    </i>
    <i t="default">
      <x v="9709"/>
    </i>
    <i>
      <x v="9710"/>
      <x/>
      <x v="10071"/>
      <x v="1"/>
      <x v="1044"/>
      <x v="93"/>
    </i>
    <i t="default">
      <x v="9710"/>
    </i>
    <i>
      <x v="9711"/>
      <x/>
      <x v="10072"/>
      <x v="1"/>
      <x v="915"/>
      <x v="38"/>
    </i>
    <i t="default">
      <x v="9711"/>
    </i>
    <i>
      <x v="9712"/>
      <x/>
      <x v="10073"/>
      <x v="1"/>
      <x v="1044"/>
      <x v="38"/>
    </i>
    <i t="default">
      <x v="9712"/>
    </i>
    <i>
      <x v="9713"/>
      <x/>
      <x v="10074"/>
      <x v="1"/>
      <x v="934"/>
      <x v="6"/>
    </i>
    <i t="default">
      <x v="9713"/>
    </i>
    <i>
      <x v="9714"/>
      <x/>
      <x v="10075"/>
      <x v="1"/>
      <x v="295"/>
      <x v="22"/>
    </i>
    <i t="default">
      <x v="9714"/>
    </i>
    <i>
      <x v="9715"/>
      <x/>
      <x v="10076"/>
      <x v="1"/>
      <x v="674"/>
      <x v="35"/>
    </i>
    <i t="default">
      <x v="9715"/>
    </i>
    <i>
      <x v="9716"/>
      <x/>
      <x v="10077"/>
      <x v="1"/>
      <x v="521"/>
      <x v="22"/>
    </i>
    <i t="default">
      <x v="9716"/>
    </i>
    <i>
      <x v="9717"/>
      <x/>
      <x v="10078"/>
      <x v="1"/>
      <x v="697"/>
      <x v="67"/>
    </i>
    <i t="default">
      <x v="9717"/>
    </i>
    <i>
      <x v="9718"/>
      <x/>
      <x v="10079"/>
      <x v="1"/>
      <x v="681"/>
      <x v="22"/>
    </i>
    <i t="default">
      <x v="9718"/>
    </i>
    <i>
      <x v="9719"/>
      <x/>
      <x v="10080"/>
      <x v="1"/>
      <x v="765"/>
      <x v="91"/>
    </i>
    <i t="default">
      <x v="9719"/>
    </i>
    <i>
      <x v="9720"/>
      <x/>
      <x v="10081"/>
      <x v="1"/>
      <x v="765"/>
      <x v="22"/>
    </i>
    <i t="default">
      <x v="9720"/>
    </i>
    <i>
      <x v="9721"/>
      <x/>
      <x v="10082"/>
      <x v="1"/>
      <x v="765"/>
      <x v="35"/>
    </i>
    <i t="default">
      <x v="9721"/>
    </i>
    <i>
      <x v="9722"/>
      <x/>
      <x v="10086"/>
      <x v="1"/>
      <x v="765"/>
      <x v="22"/>
    </i>
    <i t="default">
      <x v="9722"/>
    </i>
    <i>
      <x v="9723"/>
      <x/>
      <x v="10087"/>
      <x v="1"/>
      <x v="765"/>
      <x v="67"/>
    </i>
    <i t="default">
      <x v="9723"/>
    </i>
    <i>
      <x v="9724"/>
      <x/>
      <x v="10089"/>
      <x v="1"/>
      <x v="765"/>
      <x v="22"/>
    </i>
    <i t="default">
      <x v="9724"/>
    </i>
    <i>
      <x v="9725"/>
      <x/>
      <x v="10090"/>
      <x v="1"/>
      <x v="765"/>
      <x v="92"/>
    </i>
    <i t="default">
      <x v="9725"/>
    </i>
    <i>
      <x v="9726"/>
      <x/>
      <x v="10092"/>
      <x v="1"/>
      <x v="934"/>
      <x v="38"/>
    </i>
    <i t="default">
      <x v="9726"/>
    </i>
    <i>
      <x v="9727"/>
      <x/>
      <x v="10093"/>
      <x v="1"/>
      <x v="1044"/>
      <x v="67"/>
    </i>
    <i t="default">
      <x v="9727"/>
    </i>
    <i>
      <x v="9728"/>
      <x/>
      <x v="10094"/>
      <x v="1"/>
      <x v="697"/>
      <x v="93"/>
    </i>
    <i t="default">
      <x v="9728"/>
    </i>
    <i>
      <x v="9729"/>
      <x/>
      <x v="10095"/>
      <x v="1"/>
      <x v="737"/>
      <x v="12"/>
    </i>
    <i t="default">
      <x v="9729"/>
    </i>
    <i>
      <x v="9730"/>
      <x/>
      <x v="10096"/>
      <x v="1"/>
      <x v="965"/>
      <x v="67"/>
    </i>
    <i t="default">
      <x v="9730"/>
    </i>
    <i>
      <x v="9731"/>
      <x/>
      <x v="10097"/>
      <x v="1"/>
      <x v="690"/>
      <x v="93"/>
    </i>
    <i t="default">
      <x v="9731"/>
    </i>
    <i>
      <x v="9732"/>
      <x/>
      <x v="10098"/>
      <x v="1"/>
      <x v="536"/>
      <x v="12"/>
    </i>
    <i t="default">
      <x v="9732"/>
    </i>
    <i>
      <x v="9733"/>
      <x/>
      <x v="10099"/>
      <x v="1"/>
      <x v="412"/>
      <x v="38"/>
    </i>
    <i t="default">
      <x v="9733"/>
    </i>
    <i>
      <x v="9734"/>
      <x/>
      <x v="10100"/>
      <x v="1"/>
      <x v="279"/>
      <x v="55"/>
    </i>
    <i t="default">
      <x v="9734"/>
    </i>
    <i>
      <x v="9735"/>
      <x/>
      <x v="10101"/>
      <x v="1"/>
      <x v="614"/>
      <x v="18"/>
    </i>
    <i t="default">
      <x v="9735"/>
    </i>
    <i>
      <x v="9736"/>
      <x/>
      <x v="10102"/>
      <x v="1"/>
      <x v="1044"/>
      <x v="6"/>
    </i>
    <i t="default">
      <x v="9736"/>
    </i>
    <i>
      <x v="9737"/>
      <x/>
      <x v="10103"/>
      <x v="1"/>
      <x v="711"/>
      <x v="93"/>
    </i>
    <i t="default">
      <x v="9737"/>
    </i>
    <i>
      <x v="9738"/>
      <x/>
      <x v="10104"/>
      <x v="1"/>
      <x v="175"/>
      <x v="93"/>
    </i>
    <i t="default">
      <x v="9738"/>
    </i>
    <i>
      <x v="9739"/>
      <x/>
      <x v="10105"/>
      <x v="1"/>
      <x v="534"/>
      <x v="67"/>
    </i>
    <i t="default">
      <x v="9739"/>
    </i>
    <i>
      <x v="9740"/>
      <x/>
      <x v="10106"/>
      <x v="1"/>
      <x v="412"/>
      <x v="6"/>
    </i>
    <i t="default">
      <x v="9740"/>
    </i>
    <i>
      <x v="9741"/>
      <x/>
      <x v="10107"/>
      <x v="1"/>
      <x v="801"/>
      <x v="6"/>
    </i>
    <i t="default">
      <x v="9741"/>
    </i>
    <i>
      <x v="9742"/>
      <x/>
      <x v="10108"/>
      <x v="1"/>
      <x v="1001"/>
      <x v="58"/>
    </i>
    <i t="default">
      <x v="9742"/>
    </i>
    <i>
      <x v="9743"/>
      <x/>
      <x v="10109"/>
      <x v="1"/>
      <x v="641"/>
      <x v="93"/>
    </i>
    <i t="default">
      <x v="9743"/>
    </i>
    <i>
      <x v="9744"/>
      <x/>
      <x v="10110"/>
      <x v="1"/>
      <x v="1044"/>
      <x v="6"/>
    </i>
    <i t="default">
      <x v="9744"/>
    </i>
    <i>
      <x v="9745"/>
      <x/>
      <x v="10116"/>
      <x v="1"/>
      <x v="1044"/>
      <x v="58"/>
    </i>
    <i t="default">
      <x v="9745"/>
    </i>
    <i>
      <x v="9746"/>
      <x/>
      <x v="10118"/>
      <x v="1"/>
      <x v="1044"/>
      <x v="22"/>
    </i>
    <i t="default">
      <x v="9746"/>
    </i>
    <i>
      <x v="9747"/>
      <x/>
      <x v="10119"/>
      <x v="1"/>
      <x v="1000"/>
      <x v="92"/>
    </i>
    <i t="default">
      <x v="9747"/>
    </i>
    <i>
      <x v="9748"/>
      <x/>
      <x v="10120"/>
      <x v="1"/>
      <x v="788"/>
      <x v="12"/>
    </i>
    <i t="default">
      <x v="9748"/>
    </i>
    <i>
      <x v="9749"/>
      <x/>
      <x v="10121"/>
      <x v="1"/>
      <x v="982"/>
      <x v="67"/>
    </i>
    <i t="default">
      <x v="9749"/>
    </i>
    <i>
      <x v="9750"/>
      <x/>
      <x v="10122"/>
      <x v="1"/>
      <x v="1044"/>
      <x v="72"/>
    </i>
    <i t="default">
      <x v="9750"/>
    </i>
    <i>
      <x v="9751"/>
      <x/>
      <x v="10124"/>
      <x v="1"/>
      <x v="934"/>
      <x v="18"/>
    </i>
    <i t="default">
      <x v="9751"/>
    </i>
    <i>
      <x v="9752"/>
      <x/>
      <x v="10125"/>
      <x v="1"/>
      <x v="17"/>
      <x v="22"/>
    </i>
    <i t="default">
      <x v="9752"/>
    </i>
    <i>
      <x v="9753"/>
      <x/>
      <x v="10126"/>
      <x v="1"/>
      <x v="132"/>
      <x v="13"/>
    </i>
    <i t="default">
      <x v="9753"/>
    </i>
    <i>
      <x v="9754"/>
      <x/>
      <x v="10127"/>
      <x v="1"/>
      <x v="765"/>
      <x v="38"/>
    </i>
    <i t="default">
      <x v="9754"/>
    </i>
    <i>
      <x v="9755"/>
      <x/>
      <x v="10128"/>
      <x v="1"/>
      <x v="239"/>
      <x v="13"/>
    </i>
    <i t="default">
      <x v="9755"/>
    </i>
    <i>
      <x v="9756"/>
      <x/>
      <x v="10129"/>
      <x v="1"/>
      <x v="1044"/>
      <x v="18"/>
    </i>
    <i t="default">
      <x v="9756"/>
    </i>
    <i>
      <x v="9757"/>
      <x/>
      <x v="10130"/>
      <x v="1"/>
      <x v="560"/>
      <x v="67"/>
    </i>
    <i t="default">
      <x v="9757"/>
    </i>
    <i>
      <x v="9758"/>
      <x/>
      <x v="10131"/>
      <x v="1"/>
      <x v="801"/>
      <x v="18"/>
    </i>
    <i t="default">
      <x v="9758"/>
    </i>
    <i>
      <x v="9759"/>
      <x/>
      <x v="10132"/>
      <x v="1"/>
      <x v="412"/>
      <x v="67"/>
    </i>
    <i t="default">
      <x v="9759"/>
    </i>
    <i>
      <x v="9760"/>
      <x/>
      <x v="10133"/>
      <x v="1"/>
      <x v="700"/>
      <x v="85"/>
    </i>
    <i t="default">
      <x v="9760"/>
    </i>
    <i>
      <x v="9761"/>
      <x/>
      <x v="10134"/>
      <x v="1"/>
      <x v="13"/>
      <x v="55"/>
    </i>
    <i t="default">
      <x v="9761"/>
    </i>
    <i>
      <x v="9762"/>
      <x/>
      <x v="10135"/>
      <x v="1"/>
      <x v="606"/>
      <x v="58"/>
    </i>
    <i t="default">
      <x v="9762"/>
    </i>
    <i>
      <x v="9763"/>
      <x/>
      <x v="10136"/>
      <x v="1"/>
      <x v="606"/>
      <x v="58"/>
    </i>
    <i t="default">
      <x v="9763"/>
    </i>
    <i>
      <x v="9764"/>
      <x/>
      <x v="10137"/>
      <x v="1"/>
      <x v="606"/>
      <x v="94"/>
    </i>
    <i t="default">
      <x v="9764"/>
    </i>
    <i>
      <x v="9765"/>
      <x/>
      <x v="10138"/>
      <x v="1"/>
      <x v="538"/>
      <x v="17"/>
    </i>
    <i t="default">
      <x v="9765"/>
    </i>
    <i>
      <x v="9766"/>
      <x/>
      <x v="10139"/>
      <x v="1"/>
      <x v="1044"/>
      <x v="58"/>
    </i>
    <i t="default">
      <x v="9766"/>
    </i>
    <i>
      <x v="9767"/>
      <x/>
      <x v="10141"/>
      <x v="1"/>
      <x v="1044"/>
      <x v="6"/>
    </i>
    <i t="default">
      <x v="9767"/>
    </i>
    <i>
      <x v="9768"/>
      <x/>
      <x v="10142"/>
      <x v="1"/>
      <x v="606"/>
      <x v="6"/>
    </i>
    <i t="default">
      <x v="9768"/>
    </i>
    <i>
      <x v="9769"/>
      <x/>
      <x v="10143"/>
      <x v="1"/>
      <x v="606"/>
      <x v="6"/>
    </i>
    <i t="default">
      <x v="9769"/>
    </i>
    <i>
      <x v="9770"/>
      <x/>
      <x v="10144"/>
      <x v="1"/>
      <x v="976"/>
      <x v="6"/>
    </i>
    <i t="default">
      <x v="9770"/>
    </i>
    <i>
      <x v="9771"/>
      <x/>
      <x v="10145"/>
      <x v="1"/>
      <x v="1044"/>
      <x v="6"/>
    </i>
    <i t="default">
      <x v="9771"/>
    </i>
    <i>
      <x v="9772"/>
      <x/>
      <x v="10146"/>
      <x v="1"/>
      <x v="594"/>
      <x v="6"/>
    </i>
    <i t="default">
      <x v="9772"/>
    </i>
    <i>
      <x v="9773"/>
      <x/>
      <x v="10148"/>
      <x v="1"/>
      <x v="1044"/>
      <x v="6"/>
    </i>
    <i t="default">
      <x v="9773"/>
    </i>
    <i>
      <x v="9774"/>
      <x/>
      <x v="10149"/>
      <x v="1"/>
      <x v="1044"/>
      <x v="59"/>
    </i>
    <i t="default">
      <x v="9774"/>
    </i>
    <i>
      <x v="9775"/>
      <x/>
      <x v="10150"/>
      <x v="1"/>
      <x v="123"/>
      <x v="6"/>
    </i>
    <i t="default">
      <x v="9775"/>
    </i>
    <i>
      <x v="9776"/>
      <x/>
      <x v="10151"/>
      <x v="1"/>
      <x v="1038"/>
      <x v="91"/>
    </i>
    <i t="default">
      <x v="9776"/>
    </i>
    <i>
      <x v="9777"/>
      <x/>
      <x v="10152"/>
      <x v="1"/>
      <x v="230"/>
      <x v="17"/>
    </i>
    <i t="default">
      <x v="9777"/>
    </i>
    <i>
      <x v="9778"/>
      <x/>
      <x v="10153"/>
      <x v="1"/>
      <x v="1044"/>
      <x v="17"/>
    </i>
    <i t="default">
      <x v="9778"/>
    </i>
    <i>
      <x v="9779"/>
      <x/>
      <x v="10154"/>
      <x v="1"/>
      <x v="279"/>
      <x v="91"/>
    </i>
    <i t="default">
      <x v="9779"/>
    </i>
    <i>
      <x v="9780"/>
      <x/>
      <x v="10155"/>
      <x v="1"/>
      <x v="765"/>
      <x v="6"/>
    </i>
    <i t="default">
      <x v="9780"/>
    </i>
    <i>
      <x v="9781"/>
      <x/>
      <x v="10156"/>
      <x v="1"/>
      <x v="1044"/>
      <x v="1"/>
    </i>
    <i t="default">
      <x v="9781"/>
    </i>
    <i>
      <x v="9782"/>
      <x/>
      <x v="10157"/>
      <x v="1"/>
      <x v="606"/>
      <x v="72"/>
    </i>
    <i t="default">
      <x v="9782"/>
    </i>
    <i>
      <x v="9783"/>
      <x/>
      <x v="10158"/>
      <x v="1"/>
      <x v="1044"/>
      <x v="38"/>
    </i>
    <i t="default">
      <x v="9783"/>
    </i>
    <i>
      <x v="9784"/>
      <x/>
      <x v="10159"/>
      <x v="1"/>
      <x v="842"/>
      <x v="85"/>
    </i>
    <i t="default">
      <x v="9784"/>
    </i>
    <i>
      <x v="9785"/>
      <x/>
      <x v="10160"/>
      <x v="1"/>
      <x v="1044"/>
      <x v="18"/>
    </i>
    <i t="default">
      <x v="9785"/>
    </i>
    <i>
      <x v="9786"/>
      <x/>
      <x v="10161"/>
      <x v="1"/>
      <x v="614"/>
      <x v="91"/>
    </i>
    <i t="default">
      <x v="9786"/>
    </i>
    <i>
      <x v="9787"/>
      <x/>
      <x v="10162"/>
      <x v="1"/>
      <x v="191"/>
      <x v="85"/>
    </i>
    <i t="default">
      <x v="9787"/>
    </i>
    <i>
      <x v="9788"/>
      <x/>
      <x v="10163"/>
      <x v="1"/>
      <x v="606"/>
      <x v="12"/>
    </i>
    <i t="default">
      <x v="9788"/>
    </i>
    <i>
      <x v="9789"/>
      <x/>
      <x v="10164"/>
      <x v="1"/>
      <x v="674"/>
      <x v="6"/>
    </i>
    <i t="default">
      <x v="9789"/>
    </i>
    <i>
      <x v="9790"/>
      <x/>
      <x v="10165"/>
      <x v="1"/>
      <x v="102"/>
      <x v="38"/>
    </i>
    <i t="default">
      <x v="9790"/>
    </i>
    <i>
      <x v="9791"/>
      <x/>
      <x v="10166"/>
      <x v="1"/>
      <x v="600"/>
      <x v="93"/>
    </i>
    <i t="default">
      <x v="9791"/>
    </i>
    <i>
      <x v="9792"/>
      <x/>
      <x v="10168"/>
      <x v="1"/>
      <x v="330"/>
      <x v="6"/>
    </i>
    <i t="default">
      <x v="9792"/>
    </i>
    <i>
      <x v="9793"/>
      <x/>
      <x v="10169"/>
      <x v="1"/>
      <x v="982"/>
      <x v="6"/>
    </i>
    <i t="default">
      <x v="9793"/>
    </i>
    <i>
      <x v="9794"/>
      <x/>
      <x v="10170"/>
      <x v="1"/>
      <x v="934"/>
      <x v="6"/>
    </i>
    <i t="default">
      <x v="9794"/>
    </i>
    <i>
      <x v="9795"/>
      <x/>
      <x v="10171"/>
      <x v="1"/>
      <x v="1044"/>
      <x v="38"/>
    </i>
    <i t="default">
      <x v="9795"/>
    </i>
    <i>
      <x v="9796"/>
      <x/>
      <x v="10172"/>
      <x v="1"/>
      <x v="632"/>
      <x v="6"/>
    </i>
    <i t="default">
      <x v="9796"/>
    </i>
    <i>
      <x v="9797"/>
      <x/>
      <x v="10173"/>
      <x v="1"/>
      <x v="578"/>
      <x v="67"/>
    </i>
    <i t="default">
      <x v="9797"/>
    </i>
    <i>
      <x v="9798"/>
      <x/>
      <x v="10174"/>
      <x v="1"/>
      <x v="674"/>
      <x v="18"/>
    </i>
    <i t="default">
      <x v="9798"/>
    </i>
    <i>
      <x v="9799"/>
      <x/>
      <x v="10175"/>
      <x v="1"/>
      <x v="534"/>
      <x v="18"/>
    </i>
    <i t="default">
      <x v="9799"/>
    </i>
    <i>
      <x v="9800"/>
      <x/>
      <x v="10176"/>
      <x v="1"/>
      <x v="934"/>
      <x v="12"/>
    </i>
    <i t="default">
      <x v="9800"/>
    </i>
    <i>
      <x v="9801"/>
      <x/>
      <x v="10177"/>
      <x v="1"/>
      <x v="606"/>
      <x v="35"/>
    </i>
    <i t="default">
      <x v="9801"/>
    </i>
    <i>
      <x v="9802"/>
      <x/>
      <x v="10178"/>
      <x v="1"/>
      <x v="682"/>
      <x v="22"/>
    </i>
    <i t="default">
      <x v="9802"/>
    </i>
    <i>
      <x v="9803"/>
      <x/>
      <x v="10179"/>
      <x v="1"/>
      <x v="830"/>
      <x v="38"/>
    </i>
    <i t="default">
      <x v="9803"/>
    </i>
    <i>
      <x v="9804"/>
      <x/>
      <x v="10180"/>
      <x v="1"/>
      <x v="1044"/>
      <x v="58"/>
    </i>
    <i t="default">
      <x v="9804"/>
    </i>
    <i>
      <x v="9805"/>
      <x/>
      <x v="10181"/>
      <x v="1"/>
      <x v="894"/>
      <x v="58"/>
    </i>
    <i t="default">
      <x v="9805"/>
    </i>
    <i>
      <x v="9806"/>
      <x/>
      <x v="10182"/>
      <x v="1"/>
      <x v="641"/>
      <x v="22"/>
    </i>
    <i t="default">
      <x v="9806"/>
    </i>
    <i>
      <x v="9807"/>
      <x/>
      <x v="10183"/>
      <x v="1"/>
      <x v="28"/>
      <x v="38"/>
    </i>
    <i t="default">
      <x v="9807"/>
    </i>
    <i>
      <x v="9808"/>
      <x/>
      <x v="10184"/>
      <x v="1"/>
      <x v="101"/>
      <x v="58"/>
    </i>
    <i t="default">
      <x v="9808"/>
    </i>
    <i>
      <x v="9809"/>
      <x/>
      <x v="10185"/>
      <x v="1"/>
      <x v="415"/>
      <x v="91"/>
    </i>
    <i t="default">
      <x v="9809"/>
    </i>
    <i>
      <x v="9810"/>
      <x/>
      <x v="10186"/>
      <x v="1"/>
      <x v="606"/>
      <x v="91"/>
    </i>
    <i t="default">
      <x v="9810"/>
    </i>
    <i>
      <x v="9811"/>
      <x/>
      <x v="10187"/>
      <x v="1"/>
      <x v="1044"/>
      <x v="91"/>
    </i>
    <i t="default">
      <x v="9811"/>
    </i>
    <i>
      <x v="9812"/>
      <x/>
      <x v="10188"/>
      <x v="1"/>
      <x v="288"/>
      <x v="93"/>
    </i>
    <i t="default">
      <x v="9812"/>
    </i>
    <i>
      <x v="9813"/>
      <x/>
      <x v="10191"/>
      <x v="1"/>
      <x v="1044"/>
      <x v="93"/>
    </i>
    <i t="default">
      <x v="9813"/>
    </i>
    <i>
      <x v="9814"/>
      <x/>
      <x v="10192"/>
      <x v="1"/>
      <x v="1044"/>
      <x v="93"/>
    </i>
    <i t="default">
      <x v="9814"/>
    </i>
    <i>
      <x v="9815"/>
      <x/>
      <x v="10193"/>
      <x v="1"/>
      <x v="1044"/>
      <x v="85"/>
    </i>
    <i t="default">
      <x v="9815"/>
    </i>
    <i>
      <x v="9816"/>
      <x/>
      <x v="10194"/>
      <x v="1"/>
      <x v="488"/>
      <x v="18"/>
    </i>
    <i t="default">
      <x v="9816"/>
    </i>
    <i>
      <x v="9817"/>
      <x/>
      <x v="10195"/>
      <x v="1"/>
      <x v="946"/>
      <x v="55"/>
    </i>
    <i t="default">
      <x v="9817"/>
    </i>
    <i>
      <x v="9818"/>
      <x/>
      <x v="10196"/>
      <x v="1"/>
      <x v="765"/>
      <x v="93"/>
    </i>
    <i t="default">
      <x v="9818"/>
    </i>
    <i>
      <x v="9819"/>
      <x/>
      <x v="10197"/>
      <x v="1"/>
      <x v="894"/>
      <x v="85"/>
    </i>
    <i t="default">
      <x v="9819"/>
    </i>
    <i>
      <x v="9820"/>
      <x/>
      <x v="10198"/>
      <x v="1"/>
      <x v="767"/>
      <x v="18"/>
    </i>
    <i t="default">
      <x v="9820"/>
    </i>
    <i>
      <x v="9821"/>
      <x/>
      <x v="10201"/>
      <x v="1"/>
      <x v="682"/>
      <x v="1"/>
    </i>
    <i t="default">
      <x v="9821"/>
    </i>
    <i>
      <x v="9822"/>
      <x/>
      <x v="10202"/>
      <x v="1"/>
      <x v="894"/>
      <x v="58"/>
    </i>
    <i t="default">
      <x v="9822"/>
    </i>
    <i>
      <x v="9823"/>
      <x/>
      <x v="10204"/>
      <x v="1"/>
      <x v="534"/>
      <x v="58"/>
    </i>
    <i t="default">
      <x v="9823"/>
    </i>
    <i>
      <x v="9824"/>
      <x/>
      <x v="10205"/>
      <x v="1"/>
      <x v="84"/>
      <x v="58"/>
    </i>
    <i t="default">
      <x v="9824"/>
    </i>
    <i>
      <x v="9825"/>
      <x/>
      <x v="10207"/>
      <x v="1"/>
      <x v="572"/>
      <x v="72"/>
    </i>
    <i t="default">
      <x v="9825"/>
    </i>
    <i>
      <x v="9826"/>
      <x/>
      <x v="10208"/>
      <x v="1"/>
      <x v="575"/>
      <x v="67"/>
    </i>
    <i t="default">
      <x v="9826"/>
    </i>
    <i>
      <x v="9827"/>
      <x/>
      <x v="10209"/>
      <x v="1"/>
      <x v="690"/>
      <x v="6"/>
    </i>
    <i t="default">
      <x v="9827"/>
    </i>
    <i>
      <x v="9828"/>
      <x/>
      <x v="10210"/>
      <x v="1"/>
      <x v="1044"/>
      <x v="6"/>
    </i>
    <i t="default">
      <x v="9828"/>
    </i>
    <i>
      <x v="9829"/>
      <x/>
      <x v="10211"/>
      <x v="1"/>
      <x v="1044"/>
      <x v="85"/>
    </i>
    <i t="default">
      <x v="9829"/>
    </i>
    <i>
      <x v="9830"/>
      <x/>
      <x v="10215"/>
      <x v="1"/>
      <x v="616"/>
      <x v="1"/>
    </i>
    <i t="default">
      <x v="9830"/>
    </i>
    <i>
      <x v="9831"/>
      <x/>
      <x v="10216"/>
      <x v="1"/>
      <x v="146"/>
      <x v="85"/>
    </i>
    <i t="default">
      <x v="9831"/>
    </i>
    <i>
      <x v="9832"/>
      <x/>
      <x v="10217"/>
      <x v="1"/>
      <x v="412"/>
      <x v="59"/>
    </i>
    <i t="default">
      <x v="9832"/>
    </i>
    <i>
      <x v="9833"/>
      <x/>
      <x v="10218"/>
      <x v="1"/>
      <x v="1044"/>
      <x v="35"/>
    </i>
    <i t="default">
      <x v="9833"/>
    </i>
    <i>
      <x v="9834"/>
      <x/>
      <x v="10219"/>
      <x v="1"/>
      <x v="765"/>
      <x v="67"/>
    </i>
    <i t="default">
      <x v="9834"/>
    </i>
    <i>
      <x v="9835"/>
      <x/>
      <x v="10220"/>
      <x v="1"/>
      <x v="606"/>
      <x v="18"/>
    </i>
    <i t="default">
      <x v="9835"/>
    </i>
    <i>
      <x v="9836"/>
      <x/>
      <x v="10221"/>
      <x v="1"/>
      <x v="1044"/>
      <x v="67"/>
    </i>
    <i t="default">
      <x v="9836"/>
    </i>
    <i>
      <x v="9837"/>
      <x/>
      <x v="10222"/>
      <x v="1"/>
      <x v="641"/>
      <x v="18"/>
    </i>
    <i t="default">
      <x v="9837"/>
    </i>
    <i>
      <x v="9838"/>
      <x/>
      <x v="10223"/>
      <x v="1"/>
      <x v="893"/>
      <x v="58"/>
    </i>
    <i t="default">
      <x v="9838"/>
    </i>
    <i>
      <x v="9839"/>
      <x/>
      <x v="10224"/>
      <x v="1"/>
      <x v="412"/>
      <x v="18"/>
    </i>
    <i t="default">
      <x v="9839"/>
    </i>
    <i>
      <x v="9840"/>
      <x/>
      <x v="10225"/>
      <x v="1"/>
      <x v="239"/>
      <x v="35"/>
    </i>
    <i t="default">
      <x v="9840"/>
    </i>
    <i>
      <x v="9841"/>
      <x/>
      <x v="10226"/>
      <x v="1"/>
      <x v="146"/>
      <x v="38"/>
    </i>
    <i t="default">
      <x v="9841"/>
    </i>
    <i>
      <x v="9842"/>
      <x/>
      <x v="10227"/>
      <x v="1"/>
      <x v="123"/>
      <x v="58"/>
    </i>
    <i t="default">
      <x v="9842"/>
    </i>
    <i>
      <x v="9843"/>
      <x/>
      <x v="10230"/>
      <x v="1"/>
      <x v="340"/>
      <x v="6"/>
    </i>
    <i t="default">
      <x v="9843"/>
    </i>
    <i>
      <x v="9844"/>
      <x/>
      <x v="10231"/>
      <x v="1"/>
      <x v="45"/>
      <x v="17"/>
    </i>
    <i t="default">
      <x v="9844"/>
    </i>
    <i>
      <x v="9845"/>
      <x/>
      <x v="10232"/>
      <x v="1"/>
      <x v="311"/>
      <x v="38"/>
    </i>
    <i t="default">
      <x v="9845"/>
    </i>
    <i>
      <x v="9846"/>
      <x/>
      <x v="10233"/>
      <x v="1"/>
      <x v="39"/>
      <x v="22"/>
    </i>
    <i t="default">
      <x v="9846"/>
    </i>
    <i>
      <x v="9847"/>
      <x/>
      <x v="10235"/>
      <x v="1"/>
      <x v="146"/>
      <x v="72"/>
    </i>
    <i t="default">
      <x v="9847"/>
    </i>
    <i>
      <x v="9848"/>
      <x/>
      <x v="10236"/>
      <x v="1"/>
      <x v="536"/>
      <x v="67"/>
    </i>
    <i t="default">
      <x v="9848"/>
    </i>
    <i>
      <x v="9849"/>
      <x/>
      <x v="10237"/>
      <x v="1"/>
      <x v="1044"/>
      <x v="93"/>
    </i>
    <i t="default">
      <x v="9849"/>
    </i>
    <i>
      <x v="9850"/>
      <x/>
      <x v="10238"/>
      <x v="1"/>
      <x v="379"/>
      <x v="67"/>
    </i>
    <i t="default">
      <x v="9850"/>
    </i>
    <i>
      <x v="9851"/>
      <x/>
      <x v="10239"/>
      <x v="1"/>
      <x v="1044"/>
      <x v="93"/>
    </i>
    <i t="default">
      <x v="9851"/>
    </i>
    <i>
      <x v="9852"/>
      <x/>
      <x v="10241"/>
      <x v="1"/>
      <x v="560"/>
      <x v="17"/>
    </i>
    <i t="default">
      <x v="9852"/>
    </i>
    <i>
      <x v="9853"/>
      <x/>
      <x v="10242"/>
      <x v="1"/>
      <x v="1044"/>
      <x v="93"/>
    </i>
    <i t="default">
      <x v="9853"/>
    </i>
    <i>
      <x v="9854"/>
      <x/>
      <x v="10243"/>
      <x v="1"/>
      <x v="831"/>
      <x v="18"/>
    </i>
    <i t="default">
      <x v="9854"/>
    </i>
    <i>
      <x v="9855"/>
      <x/>
      <x v="10244"/>
      <x v="1"/>
      <x v="1044"/>
      <x v="18"/>
    </i>
    <i t="default">
      <x v="9855"/>
    </i>
    <i>
      <x v="9856"/>
      <x/>
      <x v="10245"/>
      <x v="1"/>
      <x v="965"/>
      <x v="93"/>
    </i>
    <i t="default">
      <x v="9856"/>
    </i>
    <i>
      <x v="9857"/>
      <x/>
      <x v="10246"/>
      <x v="1"/>
      <x v="889"/>
      <x v="18"/>
    </i>
    <i t="default">
      <x v="9857"/>
    </i>
    <i>
      <x v="9858"/>
      <x/>
      <x v="10250"/>
      <x v="1"/>
      <x v="1044"/>
      <x v="85"/>
    </i>
    <i t="default">
      <x v="9858"/>
    </i>
    <i>
      <x v="9859"/>
      <x/>
      <x v="10251"/>
      <x v="1"/>
      <x v="965"/>
      <x v="58"/>
    </i>
    <i t="default">
      <x v="9859"/>
    </i>
    <i>
      <x v="9860"/>
      <x/>
      <x v="10252"/>
      <x v="1"/>
      <x v="1044"/>
      <x v="67"/>
    </i>
    <i t="default">
      <x v="9860"/>
    </i>
    <i>
      <x v="9861"/>
      <x/>
      <x v="10253"/>
      <x v="1"/>
      <x v="1044"/>
      <x v="67"/>
    </i>
    <i t="default">
      <x v="9861"/>
    </i>
    <i>
      <x v="9862"/>
      <x/>
      <x v="10255"/>
      <x v="1"/>
      <x v="1044"/>
      <x v="85"/>
    </i>
    <i t="default">
      <x v="9862"/>
    </i>
    <i>
      <x v="9863"/>
      <x/>
      <x v="10256"/>
      <x v="1"/>
      <x v="382"/>
      <x v="35"/>
    </i>
    <i t="default">
      <x v="9863"/>
    </i>
    <i>
      <x v="9864"/>
      <x/>
      <x v="10257"/>
      <x v="1"/>
      <x v="1044"/>
      <x v="38"/>
    </i>
    <i t="default">
      <x v="9864"/>
    </i>
    <i>
      <x v="9865"/>
      <x/>
      <x v="10258"/>
      <x v="1"/>
      <x v="934"/>
      <x v="18"/>
    </i>
    <i t="default">
      <x v="9865"/>
    </i>
    <i>
      <x v="9866"/>
      <x/>
      <x v="10261"/>
      <x v="1"/>
      <x v="697"/>
      <x v="35"/>
    </i>
    <i t="default">
      <x v="9866"/>
    </i>
    <i>
      <x v="9867"/>
      <x/>
      <x v="10262"/>
      <x v="1"/>
      <x v="1044"/>
      <x v="59"/>
    </i>
    <i t="default">
      <x v="9867"/>
    </i>
    <i>
      <x v="9868"/>
      <x/>
      <x v="10263"/>
      <x v="1"/>
      <x v="122"/>
      <x v="35"/>
    </i>
    <i t="default">
      <x v="9868"/>
    </i>
    <i>
      <x v="9869"/>
      <x/>
      <x v="10264"/>
      <x v="1"/>
      <x v="965"/>
      <x v="38"/>
    </i>
    <i t="default">
      <x v="9869"/>
    </i>
    <i>
      <x v="9870"/>
      <x/>
      <x v="10265"/>
      <x v="1"/>
      <x v="969"/>
      <x v="35"/>
    </i>
    <i t="default">
      <x v="9870"/>
    </i>
    <i>
      <x v="9871"/>
      <x/>
      <x v="10266"/>
      <x v="1"/>
      <x v="1044"/>
      <x v="58"/>
    </i>
    <i t="default">
      <x v="9871"/>
    </i>
    <i>
      <x v="9872"/>
      <x/>
      <x v="10267"/>
      <x v="1"/>
      <x v="1044"/>
      <x v="18"/>
    </i>
    <i t="default">
      <x v="9872"/>
    </i>
    <i>
      <x v="9873"/>
      <x/>
      <x v="10268"/>
      <x v="1"/>
      <x v="95"/>
      <x v="38"/>
    </i>
    <i t="default">
      <x v="9873"/>
    </i>
    <i>
      <x v="9874"/>
      <x/>
      <x v="10269"/>
      <x v="1"/>
      <x v="1044"/>
      <x v="55"/>
    </i>
    <i t="default">
      <x v="9874"/>
    </i>
    <i>
      <x v="9875"/>
      <x/>
      <x v="10270"/>
      <x v="1"/>
      <x v="1044"/>
      <x v="58"/>
    </i>
    <i t="default">
      <x v="9875"/>
    </i>
    <i>
      <x v="9876"/>
      <x/>
      <x v="10271"/>
      <x v="1"/>
      <x v="58"/>
      <x v="35"/>
    </i>
    <i t="default">
      <x v="9876"/>
    </i>
    <i>
      <x v="9877"/>
      <x/>
      <x v="10272"/>
      <x v="1"/>
      <x v="765"/>
      <x v="38"/>
    </i>
    <i t="default">
      <x v="9877"/>
    </i>
    <i>
      <x v="9878"/>
      <x/>
      <x v="10273"/>
      <x v="1"/>
      <x v="1044"/>
      <x v="93"/>
    </i>
    <i t="default">
      <x v="9878"/>
    </i>
    <i>
      <x v="9879"/>
      <x/>
      <x v="10274"/>
      <x v="1"/>
      <x v="1042"/>
      <x v="91"/>
    </i>
    <i t="default">
      <x v="9879"/>
    </i>
    <i>
      <x v="9880"/>
      <x/>
      <x v="10275"/>
      <x v="1"/>
      <x v="191"/>
      <x v="18"/>
    </i>
    <i t="default">
      <x v="9880"/>
    </i>
    <i>
      <x v="9881"/>
      <x/>
      <x v="10276"/>
      <x v="1"/>
      <x v="1044"/>
      <x v="58"/>
    </i>
    <i t="default">
      <x v="9881"/>
    </i>
    <i>
      <x v="9882"/>
      <x/>
      <x v="10277"/>
      <x v="1"/>
      <x v="1044"/>
      <x v="18"/>
    </i>
    <i t="default">
      <x v="9882"/>
    </i>
    <i>
      <x v="9883"/>
      <x/>
      <x v="10278"/>
      <x v="1"/>
      <x v="1044"/>
      <x v="12"/>
    </i>
    <i t="default">
      <x v="9883"/>
    </i>
    <i>
      <x v="9884"/>
      <x/>
      <x v="10279"/>
      <x v="1"/>
      <x v="1044"/>
      <x v="58"/>
    </i>
    <i t="default">
      <x v="9884"/>
    </i>
    <i>
      <x v="9885"/>
      <x/>
      <x v="10280"/>
      <x v="1"/>
      <x v="614"/>
      <x v="38"/>
    </i>
    <i t="default">
      <x v="9885"/>
    </i>
    <i>
      <x v="9886"/>
      <x/>
      <x v="10281"/>
      <x v="1"/>
      <x v="1044"/>
      <x v="6"/>
    </i>
    <i t="default">
      <x v="9886"/>
    </i>
    <i>
      <x v="9887"/>
      <x/>
      <x v="10282"/>
      <x v="1"/>
      <x v="606"/>
      <x v="6"/>
    </i>
    <i t="default">
      <x v="9887"/>
    </i>
    <i>
      <x v="9888"/>
      <x/>
      <x v="10283"/>
      <x v="1"/>
      <x v="1044"/>
      <x v="6"/>
    </i>
    <i t="default">
      <x v="9888"/>
    </i>
    <i>
      <x v="9889"/>
      <x/>
      <x v="10284"/>
      <x v="1"/>
      <x v="20"/>
      <x v="91"/>
    </i>
    <i t="default">
      <x v="9889"/>
    </i>
    <i>
      <x v="9890"/>
      <x/>
      <x v="10285"/>
      <x v="1"/>
      <x v="1044"/>
      <x v="85"/>
    </i>
    <i t="default">
      <x v="9890"/>
    </i>
    <i>
      <x v="9891"/>
      <x/>
      <x v="10286"/>
      <x v="1"/>
      <x v="894"/>
      <x v="85"/>
    </i>
    <i t="default">
      <x v="9891"/>
    </i>
    <i>
      <x v="9892"/>
      <x/>
      <x v="10287"/>
      <x v="1"/>
      <x v="934"/>
      <x v="55"/>
    </i>
    <i t="default">
      <x v="9892"/>
    </i>
    <i>
      <x v="9893"/>
      <x/>
      <x v="10288"/>
      <x v="1"/>
      <x v="560"/>
      <x v="67"/>
    </i>
    <i t="default">
      <x v="9893"/>
    </i>
    <i>
      <x v="9894"/>
      <x/>
      <x v="10290"/>
      <x v="1"/>
      <x v="1044"/>
      <x v="22"/>
    </i>
    <i t="default">
      <x v="9894"/>
    </i>
    <i>
      <x v="9895"/>
      <x/>
      <x v="10291"/>
      <x v="1"/>
      <x v="122"/>
      <x v="12"/>
    </i>
    <i t="default">
      <x v="9895"/>
    </i>
    <i>
      <x v="9896"/>
      <x/>
      <x v="10292"/>
      <x v="1"/>
      <x v="299"/>
      <x v="59"/>
    </i>
    <i t="default">
      <x v="9896"/>
    </i>
    <i>
      <x v="9897"/>
      <x/>
      <x v="10293"/>
      <x v="1"/>
      <x v="982"/>
      <x v="85"/>
    </i>
    <i t="default">
      <x v="9897"/>
    </i>
    <i>
      <x v="9898"/>
      <x/>
      <x v="10295"/>
      <x v="1"/>
      <x v="641"/>
      <x v="38"/>
    </i>
    <i t="default">
      <x v="9898"/>
    </i>
    <i>
      <x v="9899"/>
      <x/>
      <x v="10296"/>
      <x v="1"/>
      <x v="493"/>
      <x v="6"/>
    </i>
    <i t="default">
      <x v="9899"/>
    </i>
    <i>
      <x v="9900"/>
      <x/>
      <x v="10297"/>
      <x v="1"/>
      <x v="711"/>
      <x v="6"/>
    </i>
    <i t="default">
      <x v="9900"/>
    </i>
    <i>
      <x v="9901"/>
      <x/>
      <x v="10298"/>
      <x v="1"/>
      <x v="853"/>
      <x v="94"/>
    </i>
    <i t="default">
      <x v="9901"/>
    </i>
    <i>
      <x v="9902"/>
      <x/>
      <x v="10299"/>
      <x v="1"/>
      <x v="934"/>
      <x v="6"/>
    </i>
    <i t="default">
      <x v="9902"/>
    </i>
    <i>
      <x v="9903"/>
      <x/>
      <x v="10300"/>
      <x v="1"/>
      <x v="1044"/>
      <x v="94"/>
    </i>
    <i t="default">
      <x v="9903"/>
    </i>
    <i>
      <x v="9904"/>
      <x/>
      <x v="10301"/>
      <x v="1"/>
      <x v="1044"/>
      <x v="58"/>
    </i>
    <i t="default">
      <x v="9904"/>
    </i>
    <i>
      <x v="9905"/>
      <x/>
      <x v="10302"/>
      <x v="1"/>
      <x v="146"/>
      <x v="6"/>
    </i>
    <i t="default">
      <x v="9905"/>
    </i>
    <i>
      <x v="9906"/>
      <x/>
      <x v="10303"/>
      <x v="1"/>
      <x v="681"/>
      <x v="18"/>
    </i>
    <i t="default">
      <x v="9906"/>
    </i>
    <i>
      <x v="9907"/>
      <x/>
      <x v="10304"/>
      <x v="1"/>
      <x v="115"/>
      <x v="38"/>
    </i>
    <i t="default">
      <x v="9907"/>
    </i>
    <i>
      <x v="9908"/>
      <x/>
      <x v="10305"/>
      <x v="1"/>
      <x v="710"/>
      <x v="18"/>
    </i>
    <i t="default">
      <x v="9908"/>
    </i>
    <i>
      <x v="9909"/>
      <x/>
      <x v="10306"/>
      <x v="1"/>
      <x v="748"/>
      <x v="91"/>
    </i>
    <i t="default">
      <x v="9909"/>
    </i>
    <i>
      <x v="9910"/>
      <x/>
      <x v="10307"/>
      <x v="1"/>
      <x v="674"/>
      <x v="6"/>
    </i>
    <i t="default">
      <x v="9910"/>
    </i>
    <i>
      <x v="9911"/>
      <x/>
      <x v="10308"/>
      <x v="1"/>
      <x v="765"/>
      <x v="35"/>
    </i>
    <i t="default">
      <x v="9911"/>
    </i>
    <i>
      <x v="9912"/>
      <x/>
      <x v="10309"/>
      <x v="1"/>
      <x v="767"/>
      <x v="58"/>
    </i>
    <i t="default">
      <x v="9912"/>
    </i>
    <i>
      <x v="9913"/>
      <x/>
      <x v="10310"/>
      <x v="1"/>
      <x v="860"/>
      <x v="67"/>
    </i>
    <i t="default">
      <x v="9913"/>
    </i>
    <i>
      <x v="9914"/>
      <x/>
      <x v="10311"/>
      <x v="1"/>
      <x v="606"/>
      <x v="85"/>
    </i>
    <i t="default">
      <x v="9914"/>
    </i>
    <i>
      <x v="9915"/>
      <x/>
      <x v="10312"/>
      <x v="1"/>
      <x v="1044"/>
      <x v="43"/>
    </i>
    <i t="default">
      <x v="9915"/>
    </i>
    <i>
      <x v="9916"/>
      <x/>
      <x v="10313"/>
      <x v="1"/>
      <x v="680"/>
      <x v="72"/>
    </i>
    <i t="default">
      <x v="9916"/>
    </i>
    <i>
      <x v="9917"/>
      <x/>
      <x v="10314"/>
      <x v="1"/>
      <x v="830"/>
      <x v="17"/>
    </i>
    <i t="default">
      <x v="9917"/>
    </i>
    <i>
      <x v="9918"/>
      <x/>
      <x v="10315"/>
      <x v="1"/>
      <x v="828"/>
      <x v="13"/>
    </i>
    <i t="default">
      <x v="9918"/>
    </i>
    <i>
      <x v="9919"/>
      <x/>
      <x v="10316"/>
      <x v="1"/>
      <x v="585"/>
      <x v="93"/>
    </i>
    <i t="default">
      <x v="9919"/>
    </i>
    <i>
      <x v="9920"/>
      <x/>
      <x v="10317"/>
      <x v="1"/>
      <x v="922"/>
      <x v="38"/>
    </i>
    <i t="default">
      <x v="9920"/>
    </i>
    <i>
      <x v="9921"/>
      <x/>
      <x v="10318"/>
      <x v="1"/>
      <x v="767"/>
      <x v="35"/>
    </i>
    <i t="default">
      <x v="9921"/>
    </i>
    <i>
      <x v="9922"/>
      <x/>
      <x v="10319"/>
      <x v="1"/>
      <x v="1044"/>
      <x v="38"/>
    </i>
    <i t="default">
      <x v="9922"/>
    </i>
    <i>
      <x v="9923"/>
      <x/>
      <x v="10320"/>
      <x v="1"/>
      <x v="884"/>
      <x v="58"/>
    </i>
    <i t="default">
      <x v="9923"/>
    </i>
    <i>
      <x v="9924"/>
      <x/>
      <x v="10321"/>
      <x v="1"/>
      <x v="1044"/>
      <x v="67"/>
    </i>
    <i t="default">
      <x v="9924"/>
    </i>
    <i>
      <x v="9925"/>
      <x/>
      <x v="10322"/>
      <x v="1"/>
      <x v="606"/>
      <x v="6"/>
    </i>
    <i t="default">
      <x v="9925"/>
    </i>
    <i>
      <x v="9926"/>
      <x/>
      <x v="10323"/>
      <x v="1"/>
      <x v="697"/>
      <x v="59"/>
    </i>
    <i t="default">
      <x v="9926"/>
    </i>
    <i>
      <x v="9927"/>
      <x/>
      <x v="10324"/>
      <x v="1"/>
      <x v="606"/>
      <x v="85"/>
    </i>
    <i t="default">
      <x v="9927"/>
    </i>
    <i>
      <x v="9928"/>
      <x/>
      <x v="10325"/>
      <x v="1"/>
      <x v="767"/>
      <x v="38"/>
    </i>
    <i t="default">
      <x v="9928"/>
    </i>
    <i>
      <x v="9929"/>
      <x/>
      <x v="10326"/>
      <x v="1"/>
      <x v="613"/>
      <x v="6"/>
    </i>
    <i t="default">
      <x v="9929"/>
    </i>
    <i>
      <x v="9930"/>
      <x/>
      <x v="10327"/>
      <x v="1"/>
      <x v="146"/>
      <x v="43"/>
    </i>
    <i t="default">
      <x v="9930"/>
    </i>
    <i>
      <x v="9931"/>
      <x/>
      <x v="10328"/>
      <x v="1"/>
      <x v="606"/>
      <x v="93"/>
    </i>
    <i t="default">
      <x v="9931"/>
    </i>
    <i>
      <x v="9932"/>
      <x/>
      <x v="10330"/>
      <x v="1"/>
      <x v="95"/>
      <x v="91"/>
    </i>
    <i t="default">
      <x v="9932"/>
    </i>
    <i>
      <x v="9933"/>
      <x/>
      <x v="10331"/>
      <x v="1"/>
      <x v="412"/>
      <x v="67"/>
    </i>
    <i t="default">
      <x v="9933"/>
    </i>
    <i>
      <x v="9934"/>
      <x/>
      <x v="10332"/>
      <x v="1"/>
      <x v="521"/>
      <x v="6"/>
    </i>
    <i t="default">
      <x v="9934"/>
    </i>
    <i>
      <x v="9935"/>
      <x/>
      <x v="10333"/>
      <x v="1"/>
      <x v="586"/>
      <x v="6"/>
    </i>
    <i t="default">
      <x v="9935"/>
    </i>
    <i>
      <x v="9936"/>
      <x/>
      <x v="10337"/>
      <x v="1"/>
      <x v="982"/>
      <x v="72"/>
    </i>
    <i t="default">
      <x v="9936"/>
    </i>
    <i>
      <x v="9937"/>
      <x/>
      <x v="10338"/>
      <x v="1"/>
      <x v="1044"/>
      <x v="85"/>
    </i>
    <i t="default">
      <x v="9937"/>
    </i>
    <i>
      <x v="9938"/>
      <x/>
      <x v="10339"/>
      <x v="1"/>
      <x v="999"/>
      <x v="91"/>
    </i>
    <i t="default">
      <x v="9938"/>
    </i>
    <i>
      <x v="9939"/>
      <x/>
      <x v="10340"/>
      <x v="1"/>
      <x v="1044"/>
      <x v="17"/>
    </i>
    <i t="default">
      <x v="9939"/>
    </i>
    <i>
      <x v="9940"/>
      <x/>
      <x v="10341"/>
      <x v="1"/>
      <x v="673"/>
      <x v="92"/>
    </i>
    <i t="default">
      <x v="9940"/>
    </i>
    <i>
      <x v="9941"/>
      <x/>
      <x v="10334"/>
      <x v="1"/>
      <x v="1044"/>
      <x v="92"/>
    </i>
    <i t="default">
      <x v="9941"/>
    </i>
    <i>
      <x v="9942"/>
      <x/>
      <x v="10335"/>
      <x v="1"/>
      <x v="1044"/>
      <x v="38"/>
    </i>
    <i t="default">
      <x v="9942"/>
    </i>
    <i>
      <x v="9943"/>
      <x/>
      <x v="10336"/>
      <x v="1"/>
      <x v="1044"/>
      <x v="38"/>
    </i>
    <i t="default">
      <x v="9943"/>
    </i>
    <i>
      <x v="9944"/>
      <x/>
      <x v="10345"/>
      <x v="1"/>
      <x v="1044"/>
      <x v="85"/>
    </i>
    <i t="default">
      <x v="9944"/>
    </i>
    <i>
      <x v="9945"/>
      <x/>
      <x v="10346"/>
      <x v="1"/>
      <x v="934"/>
      <x v="22"/>
    </i>
    <i t="default">
      <x v="9945"/>
    </i>
    <i>
      <x v="9946"/>
      <x/>
      <x v="10347"/>
      <x v="1"/>
      <x v="934"/>
      <x v="58"/>
    </i>
    <i t="default">
      <x v="9946"/>
    </i>
    <i>
      <x v="9947"/>
      <x/>
      <x v="10348"/>
      <x v="1"/>
      <x v="1044"/>
      <x v="67"/>
    </i>
    <i t="default">
      <x v="9947"/>
    </i>
    <i>
      <x v="9948"/>
      <x/>
      <x v="10349"/>
      <x v="1"/>
      <x v="946"/>
      <x v="55"/>
    </i>
    <i t="default">
      <x v="9948"/>
    </i>
    <i>
      <x v="9949"/>
      <x/>
      <x v="10350"/>
      <x v="1"/>
      <x v="824"/>
      <x v="22"/>
    </i>
    <i t="default">
      <x v="9949"/>
    </i>
    <i>
      <x v="9950"/>
      <x/>
      <x v="10351"/>
      <x v="1"/>
      <x v="950"/>
      <x v="22"/>
    </i>
    <i t="default">
      <x v="9950"/>
    </i>
    <i>
      <x v="9951"/>
      <x/>
      <x v="10352"/>
      <x v="1"/>
      <x v="1044"/>
      <x v="91"/>
    </i>
    <i t="default">
      <x v="9951"/>
    </i>
    <i>
      <x v="9952"/>
      <x/>
      <x v="10353"/>
      <x v="1"/>
      <x v="1044"/>
      <x v="85"/>
    </i>
    <i t="default">
      <x v="9952"/>
    </i>
    <i>
      <x v="9953"/>
      <x/>
      <x v="10356"/>
      <x v="1"/>
      <x v="613"/>
      <x v="58"/>
    </i>
    <i t="default">
      <x v="9953"/>
    </i>
    <i>
      <x v="9954"/>
      <x/>
      <x v="10357"/>
      <x v="1"/>
      <x v="262"/>
      <x v="85"/>
    </i>
    <i t="default">
      <x v="9954"/>
    </i>
    <i>
      <x v="9955"/>
      <x/>
      <x v="10358"/>
      <x v="1"/>
      <x v="662"/>
      <x v="67"/>
    </i>
    <i t="default">
      <x v="9955"/>
    </i>
    <i>
      <x v="9956"/>
      <x/>
      <x v="10359"/>
      <x v="1"/>
      <x v="606"/>
      <x v="85"/>
    </i>
    <i t="default">
      <x v="9956"/>
    </i>
    <i>
      <x v="9957"/>
      <x/>
      <x v="10360"/>
      <x v="1"/>
      <x v="946"/>
      <x v="35"/>
    </i>
    <i t="default">
      <x v="9957"/>
    </i>
    <i>
      <x v="9958"/>
      <x/>
      <x v="10361"/>
      <x v="1"/>
      <x v="39"/>
      <x v="12"/>
    </i>
    <i t="default">
      <x v="9958"/>
    </i>
    <i>
      <x v="9959"/>
      <x/>
      <x v="10362"/>
      <x v="1"/>
      <x v="1044"/>
      <x v="58"/>
    </i>
    <i t="default">
      <x v="9959"/>
    </i>
    <i>
      <x v="9960"/>
      <x/>
      <x v="10363"/>
      <x v="1"/>
      <x v="1044"/>
      <x v="17"/>
    </i>
    <i t="default">
      <x v="9960"/>
    </i>
    <i>
      <x v="9961"/>
      <x/>
      <x v="10364"/>
      <x v="1"/>
      <x v="101"/>
      <x v="17"/>
    </i>
    <i t="default">
      <x v="9961"/>
    </i>
    <i>
      <x v="9962"/>
      <x/>
      <x v="10365"/>
      <x v="1"/>
      <x v="820"/>
      <x v="58"/>
    </i>
    <i t="default">
      <x v="9962"/>
    </i>
    <i>
      <x v="9963"/>
      <x/>
      <x v="10366"/>
      <x v="1"/>
      <x v="946"/>
      <x v="35"/>
    </i>
    <i t="default">
      <x v="9963"/>
    </i>
    <i>
      <x v="9964"/>
      <x/>
      <x v="10367"/>
      <x v="1"/>
      <x v="632"/>
      <x v="35"/>
    </i>
    <i t="default">
      <x v="9964"/>
    </i>
    <i>
      <x v="9965"/>
      <x/>
      <x v="10368"/>
      <x v="1"/>
      <x v="1038"/>
      <x v="35"/>
    </i>
    <i t="default">
      <x v="9965"/>
    </i>
    <i>
      <x v="9966"/>
      <x/>
      <x v="10369"/>
      <x v="1"/>
      <x v="1038"/>
      <x v="38"/>
    </i>
    <i t="default">
      <x v="9966"/>
    </i>
    <i>
      <x v="9967"/>
      <x/>
      <x v="10370"/>
      <x v="1"/>
      <x v="309"/>
      <x v="38"/>
    </i>
    <i t="default">
      <x v="9967"/>
    </i>
    <i>
      <x v="9968"/>
      <x/>
      <x v="10371"/>
      <x v="1"/>
      <x v="923"/>
      <x v="22"/>
    </i>
    <i t="default">
      <x v="9968"/>
    </i>
    <i>
      <x v="9969"/>
      <x/>
      <x v="10372"/>
      <x v="1"/>
      <x v="886"/>
      <x v="38"/>
    </i>
    <i t="default">
      <x v="9969"/>
    </i>
    <i>
      <x v="9970"/>
      <x/>
      <x v="10373"/>
      <x v="1"/>
      <x v="880"/>
      <x v="38"/>
    </i>
    <i t="default">
      <x v="9970"/>
    </i>
    <i>
      <x v="9971"/>
      <x/>
      <x v="10374"/>
      <x v="1"/>
      <x v="480"/>
      <x v="35"/>
    </i>
    <i t="default">
      <x v="9971"/>
    </i>
    <i>
      <x v="9972"/>
      <x/>
      <x v="10375"/>
      <x v="1"/>
      <x v="84"/>
      <x v="17"/>
    </i>
    <i t="default">
      <x v="9972"/>
    </i>
    <i>
      <x v="9973"/>
      <x/>
      <x v="10377"/>
      <x v="1"/>
      <x v="606"/>
      <x v="58"/>
    </i>
    <i t="default">
      <x v="9973"/>
    </i>
    <i>
      <x v="9974"/>
      <x/>
      <x v="10378"/>
      <x v="1"/>
      <x v="965"/>
      <x v="92"/>
    </i>
    <i t="default">
      <x v="9974"/>
    </i>
    <i>
      <x v="9975"/>
      <x/>
      <x v="10379"/>
      <x v="1"/>
      <x v="146"/>
      <x v="22"/>
    </i>
    <i t="default">
      <x v="9975"/>
    </i>
    <i>
      <x v="9976"/>
      <x/>
      <x v="10382"/>
      <x v="1"/>
      <x v="697"/>
      <x v="67"/>
    </i>
    <i t="default">
      <x v="9976"/>
    </i>
    <i>
      <x v="9977"/>
      <x/>
      <x v="10383"/>
      <x v="1"/>
      <x v="606"/>
      <x v="18"/>
    </i>
    <i t="default">
      <x v="9977"/>
    </i>
    <i>
      <x v="9978"/>
      <x/>
      <x v="10384"/>
      <x v="1"/>
      <x v="146"/>
      <x v="18"/>
    </i>
    <i t="default">
      <x v="9978"/>
    </i>
    <i>
      <x v="9979"/>
      <x/>
      <x v="10385"/>
      <x v="1"/>
      <x v="1001"/>
      <x v="93"/>
    </i>
    <i t="default">
      <x v="9979"/>
    </i>
    <i>
      <x v="9980"/>
      <x/>
      <x v="10386"/>
      <x v="1"/>
      <x v="606"/>
      <x v="17"/>
    </i>
    <i t="default">
      <x v="9980"/>
    </i>
    <i>
      <x v="9981"/>
      <x/>
      <x v="10387"/>
      <x v="1"/>
      <x v="1044"/>
      <x v="55"/>
    </i>
    <i t="default">
      <x v="9981"/>
    </i>
    <i>
      <x v="9982"/>
      <x/>
      <x v="10388"/>
      <x v="1"/>
      <x v="501"/>
      <x v="72"/>
    </i>
    <i t="default">
      <x v="9982"/>
    </i>
    <i>
      <x v="9983"/>
      <x/>
      <x v="10389"/>
      <x v="1"/>
      <x v="88"/>
      <x v="17"/>
    </i>
    <i t="default">
      <x v="9983"/>
    </i>
    <i>
      <x v="9984"/>
      <x/>
      <x v="10390"/>
      <x v="1"/>
      <x v="146"/>
      <x v="85"/>
    </i>
    <i t="default">
      <x v="9984"/>
    </i>
    <i>
      <x v="9985"/>
      <x/>
      <x v="10391"/>
      <x v="1"/>
      <x v="765"/>
      <x v="67"/>
    </i>
    <i t="default">
      <x v="9985"/>
    </i>
    <i>
      <x v="9986"/>
      <x/>
      <x v="10392"/>
      <x v="1"/>
      <x v="950"/>
      <x v="38"/>
    </i>
    <i t="default">
      <x v="9986"/>
    </i>
    <i>
      <x v="9987"/>
      <x/>
      <x v="10394"/>
      <x v="1"/>
      <x v="632"/>
      <x v="22"/>
    </i>
    <i t="default">
      <x v="9987"/>
    </i>
    <i>
      <x v="9988"/>
      <x/>
      <x v="10395"/>
      <x v="1"/>
      <x v="88"/>
      <x v="38"/>
    </i>
    <i t="default">
      <x v="9988"/>
    </i>
    <i>
      <x v="9989"/>
      <x/>
      <x v="10396"/>
      <x v="1"/>
      <x v="412"/>
      <x v="6"/>
    </i>
    <i t="default">
      <x v="9989"/>
    </i>
    <i>
      <x v="9990"/>
      <x/>
      <x v="10397"/>
      <x v="1"/>
      <x v="614"/>
      <x v="85"/>
    </i>
    <i t="default">
      <x v="9990"/>
    </i>
    <i>
      <x v="9991"/>
      <x/>
      <x v="10398"/>
      <x v="1"/>
      <x v="614"/>
      <x v="18"/>
    </i>
    <i t="default">
      <x v="9991"/>
    </i>
    <i>
      <x v="9992"/>
      <x/>
      <x v="10399"/>
      <x v="1"/>
      <x v="965"/>
      <x v="22"/>
    </i>
    <i t="default">
      <x v="9992"/>
    </i>
    <i>
      <x v="9993"/>
      <x/>
      <x v="10400"/>
      <x v="1"/>
      <x v="606"/>
      <x v="35"/>
    </i>
    <i t="default">
      <x v="9993"/>
    </i>
    <i>
      <x v="9994"/>
      <x/>
      <x v="10401"/>
      <x v="1"/>
      <x v="1044"/>
      <x v="13"/>
    </i>
    <i t="default">
      <x v="9994"/>
    </i>
    <i>
      <x v="9995"/>
      <x/>
      <x v="10402"/>
      <x v="1"/>
      <x v="946"/>
      <x v="93"/>
    </i>
    <i t="default">
      <x v="9995"/>
    </i>
    <i>
      <x v="9996"/>
      <x/>
      <x v="10403"/>
      <x v="1"/>
      <x v="585"/>
      <x v="22"/>
    </i>
    <i t="default">
      <x v="9996"/>
    </i>
    <i>
      <x v="9997"/>
      <x/>
      <x v="10404"/>
      <x v="1"/>
      <x v="641"/>
      <x v="38"/>
    </i>
    <i t="default">
      <x v="9997"/>
    </i>
    <i>
      <x v="9998"/>
      <x/>
      <x v="10405"/>
      <x v="1"/>
      <x v="1044"/>
      <x v="13"/>
    </i>
    <i t="default">
      <x v="9998"/>
    </i>
    <i>
      <x v="9999"/>
      <x/>
      <x v="10406"/>
      <x v="1"/>
      <x v="765"/>
      <x v="93"/>
    </i>
    <i t="default">
      <x v="9999"/>
    </i>
    <i>
      <x v="10000"/>
      <x/>
      <x v="10409"/>
      <x v="1"/>
      <x v="613"/>
      <x v="22"/>
    </i>
    <i t="default">
      <x v="10000"/>
    </i>
    <i>
      <x v="10001"/>
      <x/>
      <x v="10410"/>
      <x v="1"/>
      <x v="613"/>
      <x v="22"/>
    </i>
    <i t="default">
      <x v="10001"/>
    </i>
    <i>
      <x v="10002"/>
      <x/>
      <x v="10411"/>
      <x v="1"/>
      <x v="287"/>
      <x v="22"/>
    </i>
    <i t="default">
      <x v="10002"/>
    </i>
    <i>
      <x v="10003"/>
      <x/>
      <x v="10412"/>
      <x v="1"/>
      <x v="632"/>
      <x v="22"/>
    </i>
    <i t="default">
      <x v="10003"/>
    </i>
    <i>
      <x v="10004"/>
      <x/>
      <x v="10413"/>
      <x v="1"/>
      <x v="331"/>
      <x v="22"/>
    </i>
    <i t="default">
      <x v="10004"/>
    </i>
    <i>
      <x v="10005"/>
      <x/>
      <x v="10414"/>
      <x v="1"/>
      <x v="613"/>
      <x v="22"/>
    </i>
    <i t="default">
      <x v="10005"/>
    </i>
    <i>
      <x v="10006"/>
      <x/>
      <x v="10415"/>
      <x v="1"/>
      <x v="681"/>
      <x v="38"/>
    </i>
    <i t="default">
      <x v="10006"/>
    </i>
    <i>
      <x v="10007"/>
      <x/>
      <x v="10416"/>
      <x v="1"/>
      <x v="681"/>
      <x v="22"/>
    </i>
    <i t="default">
      <x v="10007"/>
    </i>
    <i>
      <x v="10008"/>
      <x/>
      <x v="10417"/>
      <x v="1"/>
      <x v="585"/>
      <x v="35"/>
    </i>
    <i t="default">
      <x v="10008"/>
    </i>
    <i>
      <x v="10009"/>
      <x/>
      <x v="10111"/>
      <x v="1"/>
      <x v="1044"/>
      <x v="58"/>
    </i>
    <i t="default">
      <x v="10009"/>
    </i>
    <i>
      <x v="10010"/>
      <x/>
      <x v="10418"/>
      <x v="1"/>
      <x v="1044"/>
      <x v="58"/>
    </i>
    <i t="default">
      <x v="10010"/>
    </i>
    <i>
      <x v="10011"/>
      <x/>
      <x v="10419"/>
      <x v="1"/>
      <x v="534"/>
      <x v="6"/>
    </i>
    <i t="default">
      <x v="10011"/>
    </i>
    <i>
      <x v="10012"/>
      <x/>
      <x v="10420"/>
      <x v="1"/>
      <x v="1001"/>
      <x v="58"/>
    </i>
    <i t="default">
      <x v="10012"/>
    </i>
    <i>
      <x v="10013"/>
      <x/>
      <x v="10421"/>
      <x v="1"/>
      <x v="1044"/>
      <x v="85"/>
    </i>
    <i t="default">
      <x v="10013"/>
    </i>
    <i>
      <x v="10014"/>
      <x/>
      <x v="10424"/>
      <x v="1"/>
      <x v="1044"/>
      <x v="91"/>
    </i>
    <i t="default">
      <x v="10014"/>
    </i>
    <i>
      <x v="10015"/>
      <x/>
      <x v="10426"/>
      <x v="1"/>
      <x v="586"/>
      <x v="22"/>
    </i>
    <i t="default">
      <x v="10015"/>
    </i>
    <i>
      <x v="10016"/>
      <x/>
      <x v="10427"/>
      <x v="1"/>
      <x v="191"/>
      <x v="58"/>
    </i>
    <i t="default">
      <x v="10016"/>
    </i>
    <i>
      <x v="10017"/>
      <x/>
      <x v="10428"/>
      <x v="1"/>
      <x v="39"/>
      <x v="35"/>
    </i>
    <i t="default">
      <x v="10017"/>
    </i>
    <i>
      <x v="10018"/>
      <x/>
      <x v="10429"/>
      <x v="1"/>
      <x v="39"/>
      <x v="22"/>
    </i>
    <i t="default">
      <x v="10018"/>
    </i>
    <i>
      <x v="10019"/>
      <x/>
      <x v="10430"/>
      <x v="1"/>
      <x v="146"/>
      <x v="38"/>
    </i>
    <i t="default">
      <x v="10019"/>
    </i>
    <i>
      <x v="10020"/>
      <x/>
      <x v="10431"/>
      <x v="1"/>
      <x v="7"/>
      <x v="38"/>
    </i>
    <i t="default">
      <x v="10020"/>
    </i>
    <i>
      <x v="10021"/>
      <x/>
      <x v="10112"/>
      <x v="1"/>
      <x v="1044"/>
      <x v="58"/>
    </i>
    <i t="default">
      <x v="10021"/>
    </i>
    <i>
      <x v="10022"/>
      <x/>
      <x v="10432"/>
      <x v="1"/>
      <x v="1044"/>
      <x v="85"/>
    </i>
    <i t="default">
      <x v="10022"/>
    </i>
    <i>
      <x v="10023"/>
      <x/>
      <x v="10433"/>
      <x v="1"/>
      <x v="1044"/>
      <x v="17"/>
    </i>
    <i t="default">
      <x v="10023"/>
    </i>
    <i>
      <x v="10024"/>
      <x/>
      <x v="10434"/>
      <x v="1"/>
      <x v="697"/>
      <x v="85"/>
    </i>
    <i t="default">
      <x v="10024"/>
    </i>
    <i>
      <x v="10025"/>
      <x/>
      <x v="10435"/>
      <x v="1"/>
      <x v="690"/>
      <x v="22"/>
    </i>
    <i t="default">
      <x v="10025"/>
    </i>
    <i>
      <x v="10026"/>
      <x/>
      <x v="10436"/>
      <x v="1"/>
      <x v="191"/>
      <x v="85"/>
    </i>
    <i t="default">
      <x v="10026"/>
    </i>
    <i>
      <x v="10027"/>
      <x/>
      <x v="10437"/>
      <x v="1"/>
      <x v="1044"/>
      <x v="93"/>
    </i>
    <i t="default">
      <x v="10027"/>
    </i>
    <i>
      <x v="10028"/>
      <x/>
      <x v="10438"/>
      <x v="1"/>
      <x v="1044"/>
      <x v="91"/>
    </i>
    <i t="default">
      <x v="10028"/>
    </i>
    <i>
      <x v="10029"/>
      <x/>
      <x v="10439"/>
      <x v="1"/>
      <x v="490"/>
      <x v="85"/>
    </i>
    <i t="default">
      <x v="10029"/>
    </i>
    <i>
      <x v="10030"/>
      <x/>
      <x v="10440"/>
      <x v="1"/>
      <x v="606"/>
      <x v="91"/>
    </i>
    <i t="default">
      <x v="10030"/>
    </i>
    <i>
      <x v="10031"/>
      <x/>
      <x v="10113"/>
      <x v="1"/>
      <x v="1044"/>
      <x v="58"/>
    </i>
    <i t="default">
      <x v="10031"/>
    </i>
    <i>
      <x v="10032"/>
      <x/>
      <x v="10441"/>
      <x v="1"/>
      <x v="14"/>
      <x v="58"/>
    </i>
    <i t="default">
      <x v="10032"/>
    </i>
    <i>
      <x v="10033"/>
      <x/>
      <x v="10442"/>
      <x v="1"/>
      <x v="609"/>
      <x v="17"/>
    </i>
    <i t="default">
      <x v="10033"/>
    </i>
    <i>
      <x v="10034"/>
      <x/>
      <x v="10443"/>
      <x v="1"/>
      <x v="670"/>
      <x v="17"/>
    </i>
    <i t="default">
      <x v="10034"/>
    </i>
    <i>
      <x v="10035"/>
      <x/>
      <x v="10444"/>
      <x v="1"/>
      <x v="767"/>
      <x v="58"/>
    </i>
    <i t="default">
      <x v="10035"/>
    </i>
    <i>
      <x v="10036"/>
      <x/>
      <x v="10445"/>
      <x v="1"/>
      <x v="299"/>
      <x v="18"/>
    </i>
    <i t="default">
      <x v="10036"/>
    </i>
    <i>
      <x v="10037"/>
      <x/>
      <x v="10446"/>
      <x v="1"/>
      <x v="511"/>
      <x v="6"/>
    </i>
    <i t="default">
      <x v="10037"/>
    </i>
    <i>
      <x v="10038"/>
      <x/>
      <x v="10447"/>
      <x v="1"/>
      <x v="84"/>
      <x v="22"/>
    </i>
    <i t="default">
      <x v="10038"/>
    </i>
    <i>
      <x v="10039"/>
      <x/>
      <x v="10448"/>
      <x v="1"/>
      <x v="697"/>
      <x v="58"/>
    </i>
    <i t="default">
      <x v="10039"/>
    </i>
    <i>
      <x v="10040"/>
      <x/>
      <x v="10114"/>
      <x v="1"/>
      <x v="709"/>
      <x v="38"/>
    </i>
    <i t="default">
      <x v="10040"/>
    </i>
    <i>
      <x v="10041"/>
      <x/>
      <x v="10449"/>
      <x v="1"/>
      <x v="1044"/>
      <x v="18"/>
    </i>
    <i t="default">
      <x v="10041"/>
    </i>
    <i>
      <x v="10042"/>
      <x/>
      <x v="10450"/>
      <x v="1"/>
      <x v="64"/>
      <x v="91"/>
    </i>
    <i t="default">
      <x v="10042"/>
    </i>
    <i>
      <x v="10043"/>
      <x/>
      <x v="10451"/>
      <x v="1"/>
      <x v="700"/>
      <x v="17"/>
    </i>
    <i t="default">
      <x v="10043"/>
    </i>
    <i>
      <x v="10044"/>
      <x/>
      <x v="10452"/>
      <x v="1"/>
      <x v="1044"/>
      <x v="58"/>
    </i>
    <i t="default">
      <x v="10044"/>
    </i>
    <i>
      <x v="10045"/>
      <x/>
      <x v="10453"/>
      <x v="1"/>
      <x v="146"/>
      <x v="17"/>
    </i>
    <i t="default">
      <x v="10045"/>
    </i>
    <i>
      <x v="10046"/>
      <x/>
      <x v="10454"/>
      <x v="1"/>
      <x v="101"/>
      <x v="58"/>
    </i>
    <i t="default">
      <x v="10046"/>
    </i>
    <i>
      <x v="10047"/>
      <x/>
      <x v="10455"/>
      <x v="1"/>
      <x v="1044"/>
      <x v="6"/>
    </i>
    <i t="default">
      <x v="10047"/>
    </i>
    <i>
      <x v="10048"/>
      <x/>
      <x v="10456"/>
      <x v="1"/>
      <x v="1044"/>
      <x v="12"/>
    </i>
    <i t="default">
      <x v="10048"/>
    </i>
    <i>
      <x v="10049"/>
      <x/>
      <x v="10457"/>
      <x v="1"/>
      <x v="767"/>
      <x v="58"/>
    </i>
    <i t="default">
      <x v="10049"/>
    </i>
    <i>
      <x v="10050"/>
      <x/>
      <x v="10458"/>
      <x v="1"/>
      <x v="132"/>
      <x v="1"/>
    </i>
    <i t="default">
      <x v="10050"/>
    </i>
    <i>
      <x v="10051"/>
      <x/>
      <x v="10459"/>
      <x v="1"/>
      <x v="606"/>
      <x v="13"/>
    </i>
    <i t="default">
      <x v="10051"/>
    </i>
    <i>
      <x v="10052"/>
      <x/>
      <x v="10460"/>
      <x v="1"/>
      <x v="681"/>
      <x v="38"/>
    </i>
    <i t="default">
      <x v="10052"/>
    </i>
    <i>
      <x v="10053"/>
      <x/>
      <x v="10461"/>
      <x v="1"/>
      <x v="1044"/>
      <x v="43"/>
    </i>
    <i t="default">
      <x v="10053"/>
    </i>
    <i>
      <x v="10054"/>
      <x/>
      <x v="10462"/>
      <x v="1"/>
      <x v="382"/>
      <x v="92"/>
    </i>
    <i t="default">
      <x v="10054"/>
    </i>
    <i>
      <x v="10055"/>
      <x/>
      <x v="10463"/>
      <x v="1"/>
      <x v="1044"/>
      <x v="6"/>
    </i>
    <i t="default">
      <x v="10055"/>
    </i>
    <i>
      <x v="10056"/>
      <x/>
      <x v="10464"/>
      <x v="1"/>
      <x v="256"/>
      <x v="35"/>
    </i>
    <i t="default">
      <x v="10056"/>
    </i>
    <i>
      <x v="10057"/>
      <x/>
      <x v="10465"/>
      <x v="1"/>
      <x v="875"/>
      <x v="38"/>
    </i>
    <i t="default">
      <x v="10057"/>
    </i>
    <i>
      <x v="10058"/>
      <x/>
      <x v="10466"/>
      <x v="1"/>
      <x v="191"/>
      <x v="55"/>
    </i>
    <i t="default">
      <x v="10058"/>
    </i>
    <i>
      <x v="10059"/>
      <x/>
      <x v="10467"/>
      <x v="1"/>
      <x v="869"/>
      <x v="67"/>
    </i>
    <i t="default">
      <x v="10059"/>
    </i>
    <i>
      <x v="10060"/>
      <x/>
      <x v="10468"/>
      <x v="1"/>
      <x v="1001"/>
      <x v="93"/>
    </i>
    <i t="default">
      <x v="10060"/>
    </i>
    <i>
      <x v="10061"/>
      <x/>
      <x v="10469"/>
      <x v="1"/>
      <x v="1044"/>
      <x v="93"/>
    </i>
    <i t="default">
      <x v="10061"/>
    </i>
    <i>
      <x v="10062"/>
      <x/>
      <x v="10470"/>
      <x v="1"/>
      <x v="697"/>
      <x v="85"/>
    </i>
    <i t="default">
      <x v="10062"/>
    </i>
    <i>
      <x v="10063"/>
      <x/>
      <x v="10471"/>
      <x v="1"/>
      <x v="934"/>
      <x v="12"/>
    </i>
    <i t="default">
      <x v="10063"/>
    </i>
    <i>
      <x v="10064"/>
      <x/>
      <x v="10472"/>
      <x v="1"/>
      <x v="982"/>
      <x v="67"/>
    </i>
    <i t="default">
      <x v="10064"/>
    </i>
    <i>
      <x v="10065"/>
      <x/>
      <x v="10473"/>
      <x v="1"/>
      <x v="801"/>
      <x v="35"/>
    </i>
    <i t="default">
      <x v="10065"/>
    </i>
    <i>
      <x v="10066"/>
      <x/>
      <x v="10474"/>
      <x v="1"/>
      <x v="613"/>
      <x v="58"/>
    </i>
    <i t="default">
      <x v="10066"/>
    </i>
    <i>
      <x v="10067"/>
      <x/>
      <x v="10476"/>
      <x v="1"/>
      <x v="801"/>
      <x v="6"/>
    </i>
    <i t="default">
      <x v="10067"/>
    </i>
    <i>
      <x v="10068"/>
      <x/>
      <x v="10477"/>
      <x v="1"/>
      <x v="1044"/>
      <x v="6"/>
    </i>
    <i t="default">
      <x v="10068"/>
    </i>
    <i>
      <x v="10069"/>
      <x/>
      <x v="10478"/>
      <x v="1"/>
      <x v="1044"/>
      <x v="35"/>
    </i>
    <i t="default">
      <x v="10069"/>
    </i>
    <i>
      <x v="10070"/>
      <x/>
      <x v="10479"/>
      <x v="1"/>
      <x v="697"/>
      <x v="93"/>
    </i>
    <i t="default">
      <x v="10070"/>
    </i>
    <i>
      <x v="10071"/>
      <x/>
      <x v="10480"/>
      <x v="1"/>
      <x v="1044"/>
      <x v="38"/>
    </i>
    <i t="default">
      <x v="10071"/>
    </i>
    <i>
      <x v="10072"/>
      <x/>
      <x v="10481"/>
      <x v="1"/>
      <x v="606"/>
      <x v="38"/>
    </i>
    <i t="default">
      <x v="10072"/>
    </i>
    <i>
      <x v="10073"/>
      <x/>
      <x v="10482"/>
      <x v="1"/>
      <x v="200"/>
      <x v="38"/>
    </i>
    <i t="default">
      <x v="10073"/>
    </i>
    <i>
      <x v="10074"/>
      <x/>
      <x v="10483"/>
      <x v="1"/>
      <x v="266"/>
      <x v="18"/>
    </i>
    <i t="default">
      <x v="10074"/>
    </i>
    <i>
      <x v="10075"/>
      <x/>
      <x v="10484"/>
      <x v="1"/>
      <x v="1044"/>
      <x v="35"/>
    </i>
    <i t="default">
      <x v="10075"/>
    </i>
    <i>
      <x v="10076"/>
      <x/>
      <x v="10485"/>
      <x v="1"/>
      <x v="1044"/>
      <x v="35"/>
    </i>
    <i t="default">
      <x v="10076"/>
    </i>
    <i>
      <x v="10077"/>
      <x/>
      <x v="10486"/>
      <x v="1"/>
      <x v="1038"/>
      <x v="59"/>
    </i>
    <i t="default">
      <x v="10077"/>
    </i>
    <i>
      <x v="10078"/>
      <x/>
      <x v="10487"/>
      <x v="1"/>
      <x v="585"/>
      <x v="91"/>
    </i>
    <i t="default">
      <x v="10078"/>
    </i>
    <i>
      <x v="10079"/>
      <x/>
      <x v="10489"/>
      <x v="1"/>
      <x v="1044"/>
      <x v="38"/>
    </i>
    <i t="default">
      <x v="10079"/>
    </i>
    <i>
      <x v="10080"/>
      <x/>
      <x v="10490"/>
      <x v="1"/>
      <x v="632"/>
      <x v="58"/>
    </i>
    <i t="default">
      <x v="10080"/>
    </i>
    <i>
      <x v="10081"/>
      <x/>
      <x v="10491"/>
      <x v="1"/>
      <x v="965"/>
      <x v="38"/>
    </i>
    <i t="default">
      <x v="10081"/>
    </i>
    <i>
      <x v="10082"/>
      <x/>
      <x v="10492"/>
      <x v="1"/>
      <x v="265"/>
      <x v="22"/>
    </i>
    <i t="default">
      <x v="10082"/>
    </i>
    <i>
      <x v="10083"/>
      <x/>
      <x v="10493"/>
      <x v="1"/>
      <x v="1037"/>
      <x v="93"/>
    </i>
    <i t="default">
      <x v="10083"/>
    </i>
    <i>
      <x v="10084"/>
      <x/>
      <x v="10494"/>
      <x v="1"/>
      <x v="697"/>
      <x v="6"/>
    </i>
    <i t="default">
      <x v="10084"/>
    </i>
    <i>
      <x v="10085"/>
      <x/>
      <x v="10495"/>
      <x v="1"/>
      <x v="340"/>
      <x v="85"/>
    </i>
    <i t="default">
      <x v="10085"/>
    </i>
    <i>
      <x v="10086"/>
      <x/>
      <x v="10496"/>
      <x v="1"/>
      <x v="606"/>
      <x v="58"/>
    </i>
    <i t="default">
      <x v="10086"/>
    </i>
    <i>
      <x v="10087"/>
      <x/>
      <x v="10497"/>
      <x v="1"/>
      <x v="765"/>
      <x v="18"/>
    </i>
    <i t="default">
      <x v="10087"/>
    </i>
    <i>
      <x v="10088"/>
      <x/>
      <x v="10498"/>
      <x v="1"/>
      <x v="820"/>
      <x v="58"/>
    </i>
    <i t="default">
      <x v="10088"/>
    </i>
    <i>
      <x v="10089"/>
      <x/>
      <x v="10499"/>
      <x v="1"/>
      <x v="480"/>
      <x v="17"/>
    </i>
    <i t="default">
      <x v="10089"/>
    </i>
    <i>
      <x v="10090"/>
      <x/>
      <x v="10500"/>
      <x v="1"/>
      <x v="412"/>
      <x v="38"/>
    </i>
    <i t="default">
      <x v="10090"/>
    </i>
    <i>
      <x v="10091"/>
      <x/>
      <x v="10501"/>
      <x v="1"/>
      <x v="594"/>
      <x v="18"/>
    </i>
    <i t="default">
      <x v="10091"/>
    </i>
    <i>
      <x v="10092"/>
      <x/>
      <x v="10502"/>
      <x v="1"/>
      <x v="536"/>
      <x v="18"/>
    </i>
    <i t="default">
      <x v="10092"/>
    </i>
    <i>
      <x v="10093"/>
      <x/>
      <x v="10503"/>
      <x v="1"/>
      <x v="146"/>
      <x v="58"/>
    </i>
    <i t="default">
      <x v="10093"/>
    </i>
    <i>
      <x v="10094"/>
      <x/>
      <x v="10504"/>
      <x v="1"/>
      <x v="765"/>
      <x v="67"/>
    </i>
    <i t="default">
      <x v="10094"/>
    </i>
    <i>
      <x v="10095"/>
      <x/>
      <x v="10505"/>
      <x v="1"/>
      <x v="1038"/>
      <x v="22"/>
    </i>
    <i t="default">
      <x v="10095"/>
    </i>
    <i>
      <x v="10096"/>
      <x/>
      <x v="10506"/>
      <x v="1"/>
      <x v="995"/>
      <x v="67"/>
    </i>
    <i t="default">
      <x v="10096"/>
    </i>
    <i>
      <x v="10097"/>
      <x/>
      <x v="10507"/>
      <x v="1"/>
      <x v="88"/>
      <x v="18"/>
    </i>
    <i t="default">
      <x v="10097"/>
    </i>
    <i>
      <x v="10098"/>
      <x/>
      <x v="10508"/>
      <x v="1"/>
      <x v="771"/>
      <x v="58"/>
    </i>
    <i t="default">
      <x v="10098"/>
    </i>
    <i>
      <x v="10099"/>
      <x/>
      <x v="10509"/>
      <x v="1"/>
      <x v="604"/>
      <x v="85"/>
    </i>
    <i t="default">
      <x v="10099"/>
    </i>
    <i>
      <x v="10100"/>
      <x/>
      <x v="10510"/>
      <x v="1"/>
      <x v="765"/>
      <x v="67"/>
    </i>
    <i t="default">
      <x v="10100"/>
    </i>
    <i>
      <x v="10101"/>
      <x/>
      <x v="10511"/>
      <x v="1"/>
      <x v="279"/>
      <x v="38"/>
    </i>
    <i t="default">
      <x v="10101"/>
    </i>
    <i>
      <x v="10102"/>
      <x/>
      <x v="10512"/>
      <x v="1"/>
      <x v="133"/>
      <x v="18"/>
    </i>
    <i t="default">
      <x v="10102"/>
    </i>
    <i>
      <x v="10103"/>
      <x/>
      <x v="10513"/>
      <x v="1"/>
      <x v="632"/>
      <x v="13"/>
    </i>
    <i t="default">
      <x v="10103"/>
    </i>
    <i>
      <x v="10104"/>
      <x/>
      <x v="10514"/>
      <x v="1"/>
      <x v="1044"/>
      <x v="13"/>
    </i>
    <i t="default">
      <x v="10104"/>
    </i>
    <i>
      <x v="10105"/>
      <x/>
      <x v="10515"/>
      <x v="1"/>
      <x v="1044"/>
      <x v="58"/>
    </i>
    <i t="default">
      <x v="10105"/>
    </i>
    <i>
      <x v="10106"/>
      <x/>
      <x v="10516"/>
      <x v="1"/>
      <x v="709"/>
      <x v="59"/>
    </i>
    <i t="default">
      <x v="10106"/>
    </i>
    <i>
      <x v="10107"/>
      <x/>
      <x v="10517"/>
      <x v="1"/>
      <x v="1044"/>
      <x v="58"/>
    </i>
    <i t="default">
      <x v="10107"/>
    </i>
    <i>
      <x v="10108"/>
      <x/>
      <x v="10518"/>
      <x v="1"/>
      <x v="1044"/>
      <x v="18"/>
    </i>
    <i t="default">
      <x v="10108"/>
    </i>
    <i>
      <x v="10109"/>
      <x/>
      <x v="10519"/>
      <x v="1"/>
      <x v="110"/>
      <x v="67"/>
    </i>
    <i t="default">
      <x v="10109"/>
    </i>
    <i>
      <x v="10110"/>
      <x/>
      <x v="10520"/>
      <x v="1"/>
      <x v="586"/>
      <x v="18"/>
    </i>
    <i t="default">
      <x v="10110"/>
    </i>
    <i>
      <x v="10111"/>
      <x/>
      <x v="10521"/>
      <x v="1"/>
      <x v="1044"/>
      <x v="59"/>
    </i>
    <i t="default">
      <x v="10111"/>
    </i>
    <i>
      <x v="10112"/>
      <x/>
      <x v="10522"/>
      <x v="1"/>
      <x v="309"/>
      <x v="59"/>
    </i>
    <i t="default">
      <x v="10112"/>
    </i>
    <i>
      <x v="10113"/>
      <x/>
      <x v="10523"/>
      <x v="1"/>
      <x v="1044"/>
      <x v="93"/>
    </i>
    <i t="default">
      <x v="10113"/>
    </i>
    <i>
      <x v="10114"/>
      <x/>
      <x v="10524"/>
      <x v="1"/>
      <x v="606"/>
      <x v="58"/>
    </i>
    <i t="default">
      <x v="10114"/>
    </i>
    <i>
      <x v="10115"/>
      <x/>
      <x v="10525"/>
      <x v="1"/>
      <x v="585"/>
      <x v="85"/>
    </i>
    <i t="default">
      <x v="10115"/>
    </i>
    <i>
      <x v="10116"/>
      <x/>
      <x v="10526"/>
      <x v="1"/>
      <x v="933"/>
      <x v="93"/>
    </i>
    <i t="default">
      <x v="10116"/>
    </i>
    <i>
      <x v="10117"/>
      <x/>
      <x v="10527"/>
      <x v="1"/>
      <x v="1040"/>
      <x v="35"/>
    </i>
    <i t="default">
      <x v="10117"/>
    </i>
    <i>
      <x v="10118"/>
      <x/>
      <x v="10528"/>
      <x v="1"/>
      <x v="1044"/>
      <x v="85"/>
    </i>
    <i t="default">
      <x v="10118"/>
    </i>
    <i>
      <x v="10119"/>
      <x/>
      <x v="10529"/>
      <x v="1"/>
      <x v="880"/>
      <x v="85"/>
    </i>
    <i t="default">
      <x v="10119"/>
    </i>
    <i>
      <x v="10120"/>
      <x/>
      <x v="10530"/>
      <x v="1"/>
      <x v="656"/>
      <x v="67"/>
    </i>
    <i t="default">
      <x v="10120"/>
    </i>
    <i>
      <x v="10121"/>
      <x/>
      <x v="10531"/>
      <x v="1"/>
      <x v="606"/>
      <x v="12"/>
    </i>
    <i t="default">
      <x v="10121"/>
    </i>
    <i>
      <x v="10122"/>
      <x/>
      <x v="10532"/>
      <x v="1"/>
      <x v="606"/>
      <x v="12"/>
    </i>
    <i t="default">
      <x v="10122"/>
    </i>
    <i>
      <x v="10123"/>
      <x/>
      <x v="10533"/>
      <x v="1"/>
      <x v="1044"/>
      <x v="18"/>
    </i>
    <i t="default">
      <x v="10123"/>
    </i>
    <i>
      <x v="10124"/>
      <x/>
      <x v="10534"/>
      <x v="1"/>
      <x v="765"/>
      <x v="67"/>
    </i>
    <i t="default">
      <x v="10124"/>
    </i>
    <i>
      <x v="10125"/>
      <x/>
      <x v="10535"/>
      <x v="1"/>
      <x v="606"/>
      <x v="18"/>
    </i>
    <i t="default">
      <x v="10125"/>
    </i>
    <i>
      <x v="10126"/>
      <x/>
      <x v="10536"/>
      <x v="1"/>
      <x v="606"/>
      <x v="38"/>
    </i>
    <i t="default">
      <x v="10126"/>
    </i>
    <i>
      <x v="10127"/>
      <x/>
      <x v="10537"/>
      <x v="1"/>
      <x v="585"/>
      <x v="18"/>
    </i>
    <i t="default">
      <x v="10127"/>
    </i>
    <i>
      <x v="10128"/>
      <x/>
      <x v="10538"/>
      <x v="1"/>
      <x v="641"/>
      <x v="22"/>
    </i>
    <i t="default">
      <x v="10128"/>
    </i>
    <i>
      <x v="10129"/>
      <x/>
      <x v="10115"/>
      <x v="1"/>
      <x v="606"/>
      <x v="67"/>
    </i>
    <i t="default">
      <x v="10129"/>
    </i>
    <i>
      <x v="10130"/>
      <x/>
      <x v="10539"/>
      <x v="1"/>
      <x v="641"/>
      <x v="22"/>
    </i>
    <i t="default">
      <x v="10130"/>
    </i>
    <i>
      <x v="10131"/>
      <x/>
      <x v="10540"/>
      <x v="1"/>
      <x v="377"/>
      <x v="38"/>
    </i>
    <i t="default">
      <x v="10131"/>
    </i>
    <i>
      <x v="10132"/>
      <x/>
      <x v="10541"/>
      <x v="1"/>
      <x v="681"/>
      <x v="35"/>
    </i>
    <i t="default">
      <x v="10132"/>
    </i>
    <i>
      <x v="10133"/>
      <x/>
      <x v="10542"/>
      <x v="1"/>
      <x v="1044"/>
      <x v="6"/>
    </i>
    <i t="default">
      <x v="10133"/>
    </i>
    <i>
      <x v="10134"/>
      <x/>
      <x v="10543"/>
      <x v="1"/>
      <x v="561"/>
      <x v="67"/>
    </i>
    <i t="default">
      <x v="10134"/>
    </i>
    <i>
      <x v="10135"/>
      <x/>
      <x v="10544"/>
      <x v="1"/>
      <x v="1044"/>
      <x v="58"/>
    </i>
    <i t="default">
      <x v="10135"/>
    </i>
    <i>
      <x v="10136"/>
      <x/>
      <x v="10545"/>
      <x v="1"/>
      <x v="923"/>
      <x v="93"/>
    </i>
    <i t="default">
      <x v="10136"/>
    </i>
    <i>
      <x v="10137"/>
      <x/>
      <x v="10546"/>
      <x v="1"/>
      <x v="923"/>
      <x v="85"/>
    </i>
    <i t="default">
      <x v="10137"/>
    </i>
    <i>
      <x v="10138"/>
      <x/>
      <x v="10547"/>
      <x v="1"/>
      <x v="1001"/>
      <x v="17"/>
    </i>
    <i t="default">
      <x v="10138"/>
    </i>
    <i>
      <x v="10139"/>
      <x/>
      <x v="10548"/>
      <x v="1"/>
      <x v="1044"/>
      <x v="6"/>
    </i>
    <i t="default">
      <x v="10139"/>
    </i>
    <i>
      <x v="10140"/>
      <x/>
      <x v="10549"/>
      <x v="1"/>
      <x v="239"/>
      <x v="93"/>
    </i>
    <i t="default">
      <x v="10140"/>
    </i>
    <i>
      <x v="10141"/>
      <x/>
      <x v="10550"/>
      <x v="1"/>
      <x v="1044"/>
      <x v="93"/>
    </i>
    <i t="default">
      <x v="10141"/>
    </i>
    <i>
      <x v="10142"/>
      <x/>
      <x v="10551"/>
      <x v="1"/>
      <x v="950"/>
      <x v="17"/>
    </i>
    <i t="default">
      <x v="10142"/>
    </i>
    <i>
      <x v="10143"/>
      <x/>
      <x v="10552"/>
      <x v="1"/>
      <x v="824"/>
      <x v="35"/>
    </i>
    <i t="default">
      <x v="10143"/>
    </i>
    <i>
      <x v="10144"/>
      <x/>
      <x v="10553"/>
      <x v="1"/>
      <x v="960"/>
      <x v="94"/>
    </i>
    <i t="default">
      <x v="10144"/>
    </i>
    <i>
      <x v="10145"/>
      <x/>
      <x v="10554"/>
      <x v="1"/>
      <x v="934"/>
      <x v="17"/>
    </i>
    <i t="default">
      <x v="10145"/>
    </i>
    <i>
      <x v="10146"/>
      <x/>
      <x v="10557"/>
      <x v="1"/>
      <x v="146"/>
      <x v="93"/>
    </i>
    <i t="default">
      <x v="10146"/>
    </i>
    <i>
      <x v="10147"/>
      <x/>
      <x v="10558"/>
      <x v="1"/>
      <x v="1044"/>
      <x v="93"/>
    </i>
    <i t="default">
      <x v="10147"/>
    </i>
    <i>
      <x v="10148"/>
      <x/>
      <x v="10559"/>
      <x v="1"/>
      <x v="606"/>
      <x v="18"/>
    </i>
    <i t="default">
      <x v="10148"/>
    </i>
    <i>
      <x v="10149"/>
      <x/>
      <x v="10561"/>
      <x v="1"/>
      <x v="957"/>
      <x v="85"/>
    </i>
    <i t="default">
      <x v="10149"/>
    </i>
    <i>
      <x v="10150"/>
      <x/>
      <x v="10562"/>
      <x v="1"/>
      <x v="578"/>
      <x v="6"/>
    </i>
    <i t="default">
      <x v="10150"/>
    </i>
    <i>
      <x v="10151"/>
      <x/>
      <x v="10563"/>
      <x v="1"/>
      <x v="1044"/>
      <x v="18"/>
    </i>
    <i t="default">
      <x v="10151"/>
    </i>
    <i>
      <x v="10152"/>
      <x/>
      <x v="10564"/>
      <x v="1"/>
      <x v="801"/>
      <x v="92"/>
    </i>
    <i t="default">
      <x v="10152"/>
    </i>
    <i>
      <x v="10153"/>
      <x/>
      <x v="10565"/>
      <x v="1"/>
      <x v="1038"/>
      <x v="6"/>
    </i>
    <i t="default">
      <x v="10153"/>
    </i>
    <i>
      <x v="10154"/>
      <x/>
      <x v="10566"/>
      <x v="1"/>
      <x v="606"/>
      <x v="67"/>
    </i>
    <i t="default">
      <x v="10154"/>
    </i>
    <i>
      <x v="10155"/>
      <x/>
      <x v="10567"/>
      <x v="1"/>
      <x v="17"/>
      <x v="58"/>
    </i>
    <i t="default">
      <x v="10155"/>
    </i>
    <i>
      <x v="10156"/>
      <x/>
      <x v="10568"/>
      <x v="1"/>
      <x v="948"/>
      <x v="58"/>
    </i>
    <i t="default">
      <x v="10156"/>
    </i>
    <i>
      <x v="10157"/>
      <x/>
      <x v="10569"/>
      <x v="1"/>
      <x v="767"/>
      <x v="6"/>
    </i>
    <i t="default">
      <x v="10157"/>
    </i>
    <i>
      <x v="10158"/>
      <x/>
      <x v="10570"/>
      <x v="1"/>
      <x v="427"/>
      <x v="91"/>
    </i>
    <i t="default">
      <x v="10158"/>
    </i>
    <i>
      <x v="10159"/>
      <x/>
      <x v="10571"/>
      <x v="1"/>
      <x v="1044"/>
      <x v="17"/>
    </i>
    <i t="default">
      <x v="10159"/>
    </i>
    <i>
      <x v="10160"/>
      <x/>
      <x v="10572"/>
      <x v="1"/>
      <x v="820"/>
      <x v="92"/>
    </i>
    <i t="default">
      <x v="10160"/>
    </i>
    <i>
      <x v="10161"/>
      <x/>
      <x v="10573"/>
      <x v="1"/>
      <x v="239"/>
      <x v="38"/>
    </i>
    <i t="default">
      <x v="10161"/>
    </i>
    <i>
      <x v="10162"/>
      <x/>
      <x v="10574"/>
      <x v="1"/>
      <x v="418"/>
      <x v="58"/>
    </i>
    <i t="default">
      <x v="10162"/>
    </i>
    <i>
      <x v="10163"/>
      <x/>
      <x v="10575"/>
      <x v="1"/>
      <x v="934"/>
      <x v="72"/>
    </i>
    <i t="default">
      <x v="10163"/>
    </i>
    <i>
      <x v="10164"/>
      <x/>
      <x v="10576"/>
      <x v="1"/>
      <x v="801"/>
      <x v="22"/>
    </i>
    <i t="default">
      <x v="10164"/>
    </i>
    <i>
      <x v="10165"/>
      <x/>
      <x v="10577"/>
      <x v="1"/>
      <x v="789"/>
      <x v="6"/>
    </i>
    <i t="default">
      <x v="10165"/>
    </i>
    <i>
      <x v="10166"/>
      <x/>
      <x v="10578"/>
      <x v="1"/>
      <x v="934"/>
      <x v="12"/>
    </i>
    <i t="default">
      <x v="10166"/>
    </i>
    <i>
      <x v="10167"/>
      <x/>
      <x v="10579"/>
      <x v="1"/>
      <x v="1044"/>
      <x v="85"/>
    </i>
    <i t="default">
      <x v="10167"/>
    </i>
    <i>
      <x v="10168"/>
      <x/>
      <x v="10580"/>
      <x v="1"/>
      <x v="146"/>
      <x v="92"/>
    </i>
    <i t="default">
      <x v="10168"/>
    </i>
    <i>
      <x v="10169"/>
      <x/>
      <x v="10581"/>
      <x v="1"/>
      <x v="146"/>
      <x v="35"/>
    </i>
    <i t="default">
      <x v="10169"/>
    </i>
    <i>
      <x v="10170"/>
      <x/>
      <x v="10582"/>
      <x v="1"/>
      <x v="146"/>
      <x v="35"/>
    </i>
    <i t="default">
      <x v="10170"/>
    </i>
    <i>
      <x v="10171"/>
      <x/>
      <x v="10583"/>
      <x v="1"/>
      <x v="801"/>
      <x v="22"/>
    </i>
    <i t="default">
      <x v="10171"/>
    </i>
    <i>
      <x v="10172"/>
      <x/>
      <x v="10584"/>
      <x v="1"/>
      <x v="1044"/>
      <x v="35"/>
    </i>
    <i t="default">
      <x v="10172"/>
    </i>
    <i>
      <x v="10173"/>
      <x/>
      <x v="10585"/>
      <x v="1"/>
      <x v="347"/>
      <x v="17"/>
    </i>
    <i t="default">
      <x v="10173"/>
    </i>
    <i>
      <x v="10174"/>
      <x/>
      <x v="10586"/>
      <x v="1"/>
      <x v="704"/>
      <x v="93"/>
    </i>
    <i t="default">
      <x v="10174"/>
    </i>
    <i>
      <x v="10175"/>
      <x/>
      <x v="10587"/>
      <x v="1"/>
      <x v="809"/>
      <x v="13"/>
    </i>
    <i t="default">
      <x v="10175"/>
    </i>
    <i>
      <x v="10176"/>
      <x/>
      <x v="10588"/>
      <x v="1"/>
      <x v="279"/>
      <x v="58"/>
    </i>
    <i t="default">
      <x v="10176"/>
    </i>
    <i>
      <x v="10177"/>
      <x/>
      <x v="10589"/>
      <x v="1"/>
      <x v="966"/>
      <x v="67"/>
    </i>
    <i t="default">
      <x v="10177"/>
    </i>
    <i>
      <x v="10178"/>
      <x/>
      <x v="10590"/>
      <x v="1"/>
      <x v="131"/>
      <x v="18"/>
    </i>
    <i t="default">
      <x v="10178"/>
    </i>
    <i>
      <x v="10179"/>
      <x/>
      <x v="10591"/>
      <x v="1"/>
      <x v="1001"/>
      <x v="17"/>
    </i>
    <i t="default">
      <x v="10179"/>
    </i>
    <i>
      <x v="10180"/>
      <x/>
      <x v="10592"/>
      <x v="1"/>
      <x v="470"/>
      <x v="72"/>
    </i>
    <i t="default">
      <x v="10180"/>
    </i>
    <i>
      <x v="10181"/>
      <x/>
      <x v="10593"/>
      <x v="1"/>
      <x v="1044"/>
      <x v="93"/>
    </i>
    <i t="default">
      <x v="10181"/>
    </i>
    <i>
      <x v="10182"/>
      <x/>
      <x v="10594"/>
      <x v="1"/>
      <x v="1044"/>
      <x v="6"/>
    </i>
    <i t="default">
      <x v="10182"/>
    </i>
    <i>
      <x v="10183"/>
      <x/>
      <x v="10595"/>
      <x v="1"/>
      <x v="412"/>
      <x v="38"/>
    </i>
    <i t="default">
      <x v="10183"/>
    </i>
    <i>
      <x v="10184"/>
      <x/>
      <x v="10596"/>
      <x v="1"/>
      <x v="1044"/>
      <x v="85"/>
    </i>
    <i t="default">
      <x v="10184"/>
    </i>
    <i>
      <x v="10185"/>
      <x/>
      <x v="10597"/>
      <x v="1"/>
      <x v="84"/>
      <x v="6"/>
    </i>
    <i t="default">
      <x v="10185"/>
    </i>
    <i>
      <x v="10186"/>
      <x/>
      <x v="10598"/>
      <x v="1"/>
      <x v="572"/>
      <x v="22"/>
    </i>
    <i t="default">
      <x v="10186"/>
    </i>
    <i>
      <x v="10187"/>
      <x/>
      <x v="10599"/>
      <x v="1"/>
      <x v="1044"/>
      <x v="93"/>
    </i>
    <i t="default">
      <x v="10187"/>
    </i>
    <i>
      <x v="10188"/>
      <x/>
      <x v="10600"/>
      <x v="1"/>
      <x v="950"/>
      <x v="18"/>
    </i>
    <i t="default">
      <x v="10188"/>
    </i>
    <i>
      <x v="10189"/>
      <x/>
      <x v="10601"/>
      <x v="1"/>
      <x v="103"/>
      <x v="58"/>
    </i>
    <i t="default">
      <x v="10189"/>
    </i>
    <i>
      <x v="10190"/>
      <x/>
      <x v="10602"/>
      <x v="1"/>
      <x v="845"/>
      <x v="91"/>
    </i>
    <i t="default">
      <x v="10190"/>
    </i>
    <i>
      <x v="10191"/>
      <x/>
      <x v="10603"/>
      <x v="1"/>
      <x v="1036"/>
      <x v="58"/>
    </i>
    <i t="default">
      <x v="10191"/>
    </i>
    <i>
      <x v="10192"/>
      <x/>
      <x v="10604"/>
      <x v="1"/>
      <x v="632"/>
      <x v="22"/>
    </i>
    <i t="default">
      <x v="10192"/>
    </i>
    <i>
      <x v="10193"/>
      <x/>
      <x v="10605"/>
      <x v="1"/>
      <x v="1044"/>
      <x v="22"/>
    </i>
    <i t="default">
      <x v="10193"/>
    </i>
    <i>
      <x v="10194"/>
      <x/>
      <x v="10606"/>
      <x v="1"/>
      <x v="1044"/>
      <x v="58"/>
    </i>
    <i t="default">
      <x v="10194"/>
    </i>
    <i>
      <x v="10195"/>
      <x/>
      <x v="10607"/>
      <x v="1"/>
      <x v="146"/>
      <x v="38"/>
    </i>
    <i t="default">
      <x v="10195"/>
    </i>
    <i>
      <x v="10196"/>
      <x/>
      <x v="10608"/>
      <x v="1"/>
      <x v="586"/>
      <x v="35"/>
    </i>
    <i t="default">
      <x v="10196"/>
    </i>
    <i>
      <x v="10197"/>
      <x/>
      <x v="10609"/>
      <x v="1"/>
      <x v="934"/>
      <x v="38"/>
    </i>
    <i t="default">
      <x v="10197"/>
    </i>
    <i>
      <x v="10198"/>
      <x/>
      <x v="10610"/>
      <x v="1"/>
      <x v="418"/>
      <x v="22"/>
    </i>
    <i t="default">
      <x v="10198"/>
    </i>
    <i>
      <x v="10199"/>
      <x/>
      <x v="10611"/>
      <x v="1"/>
      <x v="585"/>
      <x v="67"/>
    </i>
    <i t="default">
      <x v="10199"/>
    </i>
    <i>
      <x v="10200"/>
      <x/>
      <x v="10612"/>
      <x v="1"/>
      <x v="39"/>
      <x v="17"/>
    </i>
    <i t="default">
      <x v="10200"/>
    </i>
    <i>
      <x v="10201"/>
      <x/>
      <x v="10613"/>
      <x v="1"/>
      <x v="606"/>
      <x v="92"/>
    </i>
    <i t="default">
      <x v="10201"/>
    </i>
    <i>
      <x v="10202"/>
      <x/>
      <x v="10614"/>
      <x v="1"/>
      <x v="923"/>
      <x v="85"/>
    </i>
    <i t="default">
      <x v="10202"/>
    </i>
    <i>
      <x v="10203"/>
      <x/>
      <x v="10615"/>
      <x v="1"/>
      <x v="146"/>
      <x v="93"/>
    </i>
    <i t="default">
      <x v="10203"/>
    </i>
    <i>
      <x v="10204"/>
      <x/>
      <x v="10616"/>
      <x v="1"/>
      <x v="501"/>
      <x v="91"/>
    </i>
    <i t="default">
      <x v="10204"/>
    </i>
    <i>
      <x v="10205"/>
      <x/>
      <x v="10617"/>
      <x v="1"/>
      <x v="632"/>
      <x v="6"/>
    </i>
    <i t="default">
      <x v="10205"/>
    </i>
    <i>
      <x v="10206"/>
      <x/>
      <x v="10618"/>
      <x v="1"/>
      <x v="700"/>
      <x v="38"/>
    </i>
    <i t="default">
      <x v="10206"/>
    </i>
    <i>
      <x v="10207"/>
      <x/>
      <x v="10620"/>
      <x v="1"/>
      <x v="265"/>
      <x v="35"/>
    </i>
    <i t="default">
      <x v="10207"/>
    </i>
    <i>
      <x v="10208"/>
      <x/>
      <x v="10621"/>
      <x v="1"/>
      <x v="480"/>
      <x v="38"/>
    </i>
    <i t="default">
      <x v="10208"/>
    </i>
    <i>
      <x v="10209"/>
      <x/>
      <x v="10622"/>
      <x v="1"/>
      <x v="480"/>
      <x v="58"/>
    </i>
    <i t="default">
      <x v="10209"/>
    </i>
    <i>
      <x v="10210"/>
      <x/>
      <x v="10623"/>
      <x v="1"/>
      <x v="146"/>
      <x v="38"/>
    </i>
    <i t="default">
      <x v="10210"/>
    </i>
    <i>
      <x v="10211"/>
      <x/>
      <x v="10624"/>
      <x v="1"/>
      <x v="480"/>
      <x v="35"/>
    </i>
    <i t="default">
      <x v="10211"/>
    </i>
    <i>
      <x v="10212"/>
      <x/>
      <x v="10625"/>
      <x v="1"/>
      <x v="789"/>
      <x v="17"/>
    </i>
    <i t="default">
      <x v="10212"/>
    </i>
    <i>
      <x v="10213"/>
      <x/>
      <x v="10626"/>
      <x v="1"/>
      <x v="789"/>
      <x v="17"/>
    </i>
    <i t="default">
      <x v="10213"/>
    </i>
    <i>
      <x v="10214"/>
      <x/>
      <x v="10627"/>
      <x v="1"/>
      <x v="560"/>
      <x v="22"/>
    </i>
    <i t="default">
      <x v="10214"/>
    </i>
    <i>
      <x v="10215"/>
      <x/>
      <x v="10628"/>
      <x v="1"/>
      <x v="709"/>
      <x v="18"/>
    </i>
    <i t="default">
      <x v="10215"/>
    </i>
    <i>
      <x v="10216"/>
      <x/>
      <x v="10629"/>
      <x v="1"/>
      <x v="934"/>
      <x v="93"/>
    </i>
    <i t="default">
      <x v="10216"/>
    </i>
    <i>
      <x v="10217"/>
      <x/>
      <x v="10630"/>
      <x v="1"/>
      <x v="946"/>
      <x v="35"/>
    </i>
    <i t="default">
      <x v="10217"/>
    </i>
    <i>
      <x v="10218"/>
      <x/>
      <x v="10631"/>
      <x v="1"/>
      <x v="946"/>
      <x v="22"/>
    </i>
    <i t="default">
      <x v="10218"/>
    </i>
    <i>
      <x v="10219"/>
      <x/>
      <x v="10632"/>
      <x v="1"/>
      <x v="946"/>
      <x v="35"/>
    </i>
    <i t="default">
      <x v="10219"/>
    </i>
    <i>
      <x v="10220"/>
      <x/>
      <x v="10635"/>
      <x v="1"/>
      <x v="892"/>
      <x v="58"/>
    </i>
    <i t="default">
      <x v="10220"/>
    </i>
    <i>
      <x v="10221"/>
      <x/>
      <x v="10636"/>
      <x v="1"/>
      <x v="1044"/>
      <x v="67"/>
    </i>
    <i t="default">
      <x v="10221"/>
    </i>
    <i>
      <x v="10222"/>
      <x/>
      <x v="10637"/>
      <x v="1"/>
      <x v="656"/>
      <x v="38"/>
    </i>
    <i t="default">
      <x v="10222"/>
    </i>
    <i>
      <x v="10223"/>
      <x/>
      <x v="10638"/>
      <x v="1"/>
      <x v="1044"/>
      <x v="58"/>
    </i>
    <i t="default">
      <x v="10223"/>
    </i>
    <i>
      <x v="10224"/>
      <x/>
      <x v="10639"/>
      <x v="1"/>
      <x v="934"/>
      <x v="22"/>
    </i>
    <i t="default">
      <x v="10224"/>
    </i>
    <i>
      <x v="10225"/>
      <x/>
      <x v="10640"/>
      <x v="1"/>
      <x v="681"/>
      <x v="38"/>
    </i>
    <i t="default">
      <x v="10225"/>
    </i>
    <i>
      <x v="10226"/>
      <x/>
      <x v="10641"/>
      <x v="1"/>
      <x v="687"/>
      <x v="38"/>
    </i>
    <i t="default">
      <x v="10226"/>
    </i>
    <i>
      <x v="10227"/>
      <x/>
      <x v="10642"/>
      <x v="1"/>
      <x v="101"/>
      <x v="85"/>
    </i>
    <i t="default">
      <x v="10227"/>
    </i>
    <i>
      <x v="10228"/>
      <x/>
      <x v="10643"/>
      <x v="1"/>
      <x v="92"/>
      <x v="38"/>
    </i>
    <i t="default">
      <x v="10228"/>
    </i>
    <i>
      <x v="10229"/>
      <x/>
      <x v="10644"/>
      <x v="1"/>
      <x v="1044"/>
      <x v="38"/>
    </i>
    <i t="default">
      <x v="10229"/>
    </i>
    <i>
      <x v="10230"/>
      <x/>
      <x v="10645"/>
      <x v="1"/>
      <x v="284"/>
      <x v="58"/>
    </i>
    <i t="default">
      <x v="10230"/>
    </i>
    <i>
      <x v="10231"/>
      <x/>
      <x v="10646"/>
      <x v="1"/>
      <x v="606"/>
      <x v="58"/>
    </i>
    <i t="default">
      <x v="10231"/>
    </i>
    <i>
      <x v="10232"/>
      <x/>
      <x v="10647"/>
      <x v="1"/>
      <x v="690"/>
      <x v="12"/>
    </i>
    <i t="default">
      <x v="10232"/>
    </i>
    <i>
      <x v="10233"/>
      <x/>
      <x v="10648"/>
      <x v="1"/>
      <x v="934"/>
      <x v="85"/>
    </i>
    <i t="default">
      <x v="10233"/>
    </i>
    <i>
      <x v="10234"/>
      <x/>
      <x v="10649"/>
      <x v="1"/>
      <x v="866"/>
      <x v="67"/>
    </i>
    <i t="default">
      <x v="10234"/>
    </i>
    <i>
      <x v="10235"/>
      <x/>
      <x v="10650"/>
      <x v="1"/>
      <x v="838"/>
      <x v="6"/>
    </i>
    <i t="default">
      <x v="10235"/>
    </i>
    <i>
      <x v="10236"/>
      <x/>
      <x v="10651"/>
      <x v="1"/>
      <x v="353"/>
      <x v="67"/>
    </i>
    <i t="default">
      <x v="10236"/>
    </i>
    <i>
      <x v="10237"/>
      <x/>
      <x v="10652"/>
      <x v="1"/>
      <x v="1044"/>
      <x v="85"/>
    </i>
    <i t="default">
      <x v="10237"/>
    </i>
    <i>
      <x v="10238"/>
      <x/>
      <x v="10653"/>
      <x v="1"/>
      <x v="838"/>
      <x v="94"/>
    </i>
    <i t="default">
      <x v="10238"/>
    </i>
    <i>
      <x v="10239"/>
      <x/>
      <x v="10654"/>
      <x v="1"/>
      <x v="353"/>
      <x v="85"/>
    </i>
    <i t="default">
      <x v="10239"/>
    </i>
    <i>
      <x v="10240"/>
      <x/>
      <x v="10655"/>
      <x v="1"/>
      <x v="641"/>
      <x v="85"/>
    </i>
    <i t="default">
      <x v="10240"/>
    </i>
    <i>
      <x v="10241"/>
      <x/>
      <x v="10657"/>
      <x v="1"/>
      <x v="1044"/>
      <x v="12"/>
    </i>
    <i t="default">
      <x v="10241"/>
    </i>
    <i>
      <x v="10242"/>
      <x/>
      <x v="10658"/>
      <x v="1"/>
      <x v="943"/>
      <x v="85"/>
    </i>
    <i t="default">
      <x v="10242"/>
    </i>
    <i>
      <x v="10243"/>
      <x/>
      <x v="10659"/>
      <x v="1"/>
      <x v="866"/>
      <x v="6"/>
    </i>
    <i t="default">
      <x v="10243"/>
    </i>
    <i>
      <x v="10244"/>
      <x/>
      <x v="10660"/>
      <x v="1"/>
      <x v="1044"/>
      <x v="58"/>
    </i>
    <i t="default">
      <x v="10244"/>
    </i>
    <i>
      <x v="10245"/>
      <x/>
      <x v="10661"/>
      <x v="1"/>
      <x v="837"/>
      <x v="13"/>
    </i>
    <i t="default">
      <x v="10245"/>
    </i>
    <i>
      <x v="10246"/>
      <x/>
      <x v="10662"/>
      <x v="1"/>
      <x v="837"/>
      <x v="6"/>
    </i>
    <i t="default">
      <x v="10246"/>
    </i>
    <i>
      <x v="10247"/>
      <x/>
      <x v="10664"/>
      <x v="1"/>
      <x v="606"/>
      <x v="91"/>
    </i>
    <i t="default">
      <x v="10247"/>
    </i>
    <i>
      <x v="10248"/>
      <x/>
      <x v="10665"/>
      <x v="1"/>
      <x v="697"/>
      <x v="93"/>
    </i>
    <i t="default">
      <x v="10248"/>
    </i>
    <i>
      <x v="10249"/>
      <x/>
      <x v="10666"/>
      <x v="1"/>
      <x v="934"/>
      <x v="6"/>
    </i>
    <i t="default">
      <x v="10249"/>
    </i>
    <i>
      <x v="10250"/>
      <x/>
      <x v="10667"/>
      <x v="1"/>
      <x v="934"/>
      <x v="22"/>
    </i>
    <i t="default">
      <x v="10250"/>
    </i>
    <i>
      <x v="10251"/>
      <x/>
      <x v="10668"/>
      <x v="1"/>
      <x v="146"/>
      <x v="22"/>
    </i>
    <i t="default">
      <x v="10251"/>
    </i>
    <i>
      <x v="10252"/>
      <x/>
      <x v="10669"/>
      <x v="1"/>
      <x v="146"/>
      <x v="35"/>
    </i>
    <i t="default">
      <x v="10252"/>
    </i>
    <i>
      <x v="10253"/>
      <x/>
      <x v="10671"/>
      <x v="1"/>
      <x v="146"/>
      <x v="38"/>
    </i>
    <i t="default">
      <x v="10253"/>
    </i>
    <i>
      <x v="10254"/>
      <x/>
      <x v="10674"/>
      <x v="1"/>
      <x v="146"/>
      <x v="35"/>
    </i>
    <i t="default">
      <x v="10254"/>
    </i>
    <i>
      <x v="10255"/>
      <x/>
      <x v="10675"/>
      <x v="1"/>
      <x v="146"/>
      <x v="91"/>
    </i>
    <i t="default">
      <x v="10255"/>
    </i>
    <i>
      <x v="10256"/>
      <x/>
      <x v="10676"/>
      <x v="1"/>
      <x v="146"/>
      <x v="22"/>
    </i>
    <i t="default">
      <x v="10256"/>
    </i>
    <i>
      <x v="10257"/>
      <x/>
      <x v="10677"/>
      <x v="1"/>
      <x v="146"/>
      <x v="22"/>
    </i>
    <i t="default">
      <x v="10257"/>
    </i>
    <i>
      <x v="10258"/>
      <x/>
      <x v="10678"/>
      <x v="1"/>
      <x v="146"/>
      <x v="67"/>
    </i>
    <i t="default">
      <x v="10258"/>
    </i>
    <i>
      <x v="10259"/>
      <x/>
      <x v="10679"/>
      <x v="1"/>
      <x v="146"/>
      <x v="55"/>
    </i>
    <i t="default">
      <x v="10259"/>
    </i>
    <i>
      <x v="10260"/>
      <x/>
      <x v="10680"/>
      <x v="1"/>
      <x v="146"/>
      <x v="91"/>
    </i>
    <i t="default">
      <x v="10260"/>
    </i>
    <i>
      <x v="10261"/>
      <x/>
      <x v="10681"/>
      <x v="1"/>
      <x v="146"/>
      <x v="35"/>
    </i>
    <i t="default">
      <x v="10261"/>
    </i>
    <i>
      <x v="10262"/>
      <x/>
      <x v="10682"/>
      <x v="1"/>
      <x v="146"/>
      <x v="35"/>
    </i>
    <i t="default">
      <x v="10262"/>
    </i>
    <i>
      <x v="10263"/>
      <x/>
      <x v="10683"/>
      <x v="1"/>
      <x v="146"/>
      <x v="35"/>
    </i>
    <i t="default">
      <x v="10263"/>
    </i>
    <i>
      <x v="10264"/>
      <x/>
      <x v="10684"/>
      <x v="1"/>
      <x v="146"/>
      <x v="38"/>
    </i>
    <i t="default">
      <x v="10264"/>
    </i>
    <i>
      <x v="10265"/>
      <x/>
      <x v="10685"/>
      <x v="1"/>
      <x v="146"/>
      <x v="35"/>
    </i>
    <i t="default">
      <x v="10265"/>
    </i>
    <i>
      <x v="10266"/>
      <x/>
      <x v="10686"/>
      <x v="1"/>
      <x v="146"/>
      <x v="35"/>
    </i>
    <i t="default">
      <x v="10266"/>
    </i>
    <i>
      <x v="10267"/>
      <x/>
      <x v="10687"/>
      <x v="1"/>
      <x v="146"/>
      <x v="35"/>
    </i>
    <i t="default">
      <x v="10267"/>
    </i>
    <i>
      <x v="10268"/>
      <x/>
      <x v="10688"/>
      <x v="1"/>
      <x v="146"/>
      <x v="35"/>
    </i>
    <i t="default">
      <x v="10268"/>
    </i>
    <i>
      <x v="10269"/>
      <x/>
      <x v="10689"/>
      <x v="1"/>
      <x v="146"/>
      <x v="38"/>
    </i>
    <i t="default">
      <x v="10269"/>
    </i>
    <i>
      <x v="10270"/>
      <x/>
      <x v="10690"/>
      <x v="1"/>
      <x v="146"/>
      <x v="92"/>
    </i>
    <i t="default">
      <x v="10270"/>
    </i>
    <i>
      <x v="10271"/>
      <x/>
      <x v="10691"/>
      <x v="1"/>
      <x v="643"/>
      <x v="38"/>
    </i>
    <i t="default">
      <x v="10271"/>
    </i>
    <i>
      <x v="10272"/>
      <x/>
      <x v="10692"/>
      <x v="1"/>
      <x v="146"/>
      <x v="22"/>
    </i>
    <i t="default">
      <x v="10272"/>
    </i>
    <i>
      <x v="10273"/>
      <x/>
      <x v="10693"/>
      <x v="1"/>
      <x v="146"/>
      <x v="35"/>
    </i>
    <i t="default">
      <x v="10273"/>
    </i>
    <i>
      <x v="10274"/>
      <x/>
      <x v="10694"/>
      <x v="1"/>
      <x v="146"/>
      <x v="22"/>
    </i>
    <i t="default">
      <x v="10274"/>
    </i>
    <i>
      <x v="10275"/>
      <x/>
      <x v="10695"/>
      <x v="1"/>
      <x v="146"/>
      <x v="91"/>
    </i>
    <i t="default">
      <x v="10275"/>
    </i>
    <i>
      <x v="10276"/>
      <x/>
      <x v="10696"/>
      <x v="1"/>
      <x v="373"/>
      <x v="58"/>
    </i>
    <i t="default">
      <x v="10276"/>
    </i>
    <i>
      <x v="10277"/>
      <x/>
      <x v="10697"/>
      <x v="1"/>
      <x v="1044"/>
      <x v="38"/>
    </i>
    <i t="default">
      <x v="10277"/>
    </i>
    <i>
      <x v="10278"/>
      <x/>
      <x v="10698"/>
      <x v="1"/>
      <x v="1044"/>
      <x v="38"/>
    </i>
    <i t="default">
      <x v="10278"/>
    </i>
    <i>
      <x v="10279"/>
      <x/>
      <x v="10699"/>
      <x v="1"/>
      <x v="1044"/>
      <x v="6"/>
    </i>
    <i t="default">
      <x v="10279"/>
    </i>
    <i>
      <x v="10280"/>
      <x/>
      <x v="10700"/>
      <x v="1"/>
      <x v="570"/>
      <x v="58"/>
    </i>
    <i t="default">
      <x v="10280"/>
    </i>
    <i>
      <x v="10281"/>
      <x/>
      <x v="10701"/>
      <x v="1"/>
      <x v="1038"/>
      <x v="91"/>
    </i>
    <i t="default">
      <x v="10281"/>
    </i>
    <i>
      <x v="10282"/>
      <x/>
      <x v="10703"/>
      <x v="1"/>
      <x v="1044"/>
      <x v="58"/>
    </i>
    <i t="default">
      <x v="10282"/>
    </i>
    <i>
      <x v="10283"/>
      <x/>
      <x v="10704"/>
      <x v="1"/>
      <x v="299"/>
      <x v="94"/>
    </i>
    <i t="default">
      <x v="10283"/>
    </i>
    <i>
      <x v="10284"/>
      <x/>
      <x v="10705"/>
      <x v="1"/>
      <x v="681"/>
      <x v="6"/>
    </i>
    <i t="default">
      <x v="10284"/>
    </i>
    <i>
      <x v="10285"/>
      <x/>
      <x v="10706"/>
      <x v="1"/>
      <x v="993"/>
      <x v="22"/>
    </i>
    <i t="default">
      <x v="10285"/>
    </i>
    <i>
      <x v="10286"/>
      <x/>
      <x v="10707"/>
      <x v="1"/>
      <x v="146"/>
      <x v="38"/>
    </i>
    <i t="default">
      <x v="10286"/>
    </i>
    <i>
      <x v="10287"/>
      <x/>
      <x v="10708"/>
      <x v="1"/>
      <x v="412"/>
      <x v="93"/>
    </i>
    <i t="default">
      <x v="10287"/>
    </i>
    <i>
      <x v="10288"/>
      <x/>
      <x v="10709"/>
      <x v="1"/>
      <x v="838"/>
      <x v="22"/>
    </i>
    <i t="default">
      <x v="10288"/>
    </i>
    <i>
      <x v="10289"/>
      <x/>
      <x v="10710"/>
      <x v="1"/>
      <x v="1044"/>
      <x v="12"/>
    </i>
    <i t="default">
      <x v="10289"/>
    </i>
    <i>
      <x v="10290"/>
      <x/>
      <x v="10711"/>
      <x v="1"/>
      <x v="722"/>
      <x v="38"/>
    </i>
    <i t="default">
      <x v="10290"/>
    </i>
    <i>
      <x v="10291"/>
      <x/>
      <x v="10712"/>
      <x v="1"/>
      <x v="837"/>
      <x v="38"/>
    </i>
    <i t="default">
      <x v="10291"/>
    </i>
    <i>
      <x v="10292"/>
      <x/>
      <x v="10713"/>
      <x v="1"/>
      <x v="382"/>
      <x v="38"/>
    </i>
    <i t="default">
      <x v="10292"/>
    </i>
    <i>
      <x v="10293"/>
      <x/>
      <x v="10714"/>
      <x v="1"/>
      <x v="740"/>
      <x v="93"/>
    </i>
    <i t="default">
      <x v="10293"/>
    </i>
    <i>
      <x v="10294"/>
      <x/>
      <x v="10715"/>
      <x v="1"/>
      <x v="930"/>
      <x v="93"/>
    </i>
    <i t="default">
      <x v="10294"/>
    </i>
    <i>
      <x v="10295"/>
      <x/>
      <x v="10716"/>
      <x v="1"/>
      <x v="146"/>
      <x v="6"/>
    </i>
    <i t="default">
      <x v="10295"/>
    </i>
    <i>
      <x v="10296"/>
      <x/>
      <x v="10719"/>
      <x v="1"/>
      <x v="146"/>
      <x v="22"/>
    </i>
    <i t="default">
      <x v="10296"/>
    </i>
    <i>
      <x v="10297"/>
      <x/>
      <x v="10720"/>
      <x v="1"/>
      <x v="146"/>
      <x v="22"/>
    </i>
    <i t="default">
      <x v="10297"/>
    </i>
    <i>
      <x v="10298"/>
      <x/>
      <x v="10721"/>
      <x v="1"/>
      <x v="146"/>
      <x v="93"/>
    </i>
    <i t="default">
      <x v="10298"/>
    </i>
    <i>
      <x v="10299"/>
      <x/>
      <x v="10723"/>
      <x v="1"/>
      <x v="820"/>
      <x v="38"/>
    </i>
    <i t="default">
      <x v="10299"/>
    </i>
    <i>
      <x v="10300"/>
      <x/>
      <x v="10724"/>
      <x v="1"/>
      <x v="611"/>
      <x v="6"/>
    </i>
    <i t="default">
      <x v="10300"/>
    </i>
    <i>
      <x v="10301"/>
      <x/>
      <x v="10725"/>
      <x v="1"/>
      <x v="946"/>
      <x v="6"/>
    </i>
    <i t="default">
      <x v="10301"/>
    </i>
    <i>
      <x v="10302"/>
      <x/>
      <x v="10726"/>
      <x v="1"/>
      <x v="1044"/>
      <x v="38"/>
    </i>
    <i t="default">
      <x v="10302"/>
    </i>
    <i>
      <x v="10303"/>
      <x/>
      <x v="10727"/>
      <x v="1"/>
      <x v="146"/>
      <x v="18"/>
    </i>
    <i t="default">
      <x v="10303"/>
    </i>
    <i>
      <x v="10304"/>
      <x/>
      <x v="10728"/>
      <x v="1"/>
      <x v="966"/>
      <x v="38"/>
    </i>
    <i t="default">
      <x v="10304"/>
    </i>
    <i>
      <x v="10305"/>
      <x/>
      <x v="10729"/>
      <x v="1"/>
      <x v="1038"/>
      <x v="93"/>
    </i>
    <i t="default">
      <x v="10305"/>
    </i>
    <i>
      <x v="10306"/>
      <x/>
      <x v="10730"/>
      <x v="1"/>
      <x v="272"/>
      <x v="17"/>
    </i>
    <i t="default">
      <x v="10306"/>
    </i>
    <i>
      <x v="10307"/>
      <x/>
      <x v="10731"/>
      <x v="1"/>
      <x v="515"/>
      <x v="85"/>
    </i>
    <i t="default">
      <x v="10307"/>
    </i>
    <i>
      <x v="10308"/>
      <x/>
      <x v="10732"/>
      <x v="1"/>
      <x v="1044"/>
      <x v="22"/>
    </i>
    <i t="default">
      <x v="10308"/>
    </i>
    <i>
      <x v="10309"/>
      <x/>
      <x v="10733"/>
      <x v="1"/>
      <x v="306"/>
      <x v="67"/>
    </i>
    <i t="default">
      <x v="10309"/>
    </i>
    <i>
      <x v="10310"/>
      <x/>
      <x v="10734"/>
      <x v="1"/>
      <x v="767"/>
      <x v="58"/>
    </i>
    <i t="default">
      <x v="10310"/>
    </i>
    <i>
      <x v="10311"/>
      <x/>
      <x v="10735"/>
      <x v="1"/>
      <x v="785"/>
      <x v="6"/>
    </i>
    <i t="default">
      <x v="10311"/>
    </i>
    <i>
      <x v="10312"/>
      <x/>
      <x v="10736"/>
      <x v="1"/>
      <x v="707"/>
      <x v="38"/>
    </i>
    <i t="default">
      <x v="10312"/>
    </i>
    <i>
      <x v="10313"/>
      <x/>
      <x v="10737"/>
      <x v="1"/>
      <x v="279"/>
      <x v="35"/>
    </i>
    <i t="default">
      <x v="10313"/>
    </i>
    <i>
      <x v="10314"/>
      <x/>
      <x v="10738"/>
      <x v="1"/>
      <x v="534"/>
      <x v="38"/>
    </i>
    <i t="default">
      <x v="10314"/>
    </i>
    <i>
      <x v="10315"/>
      <x/>
      <x v="10739"/>
      <x v="1"/>
      <x v="84"/>
      <x v="85"/>
    </i>
    <i t="default">
      <x v="10315"/>
    </i>
    <i>
      <x v="10316"/>
      <x/>
      <x v="10740"/>
      <x v="1"/>
      <x v="149"/>
      <x v="12"/>
    </i>
    <i t="default">
      <x v="10316"/>
    </i>
    <i>
      <x v="10317"/>
      <x/>
      <x v="10742"/>
      <x v="1"/>
      <x v="585"/>
      <x v="22"/>
    </i>
    <i t="default">
      <x v="10317"/>
    </i>
    <i>
      <x v="10318"/>
      <x/>
      <x v="10745"/>
      <x v="1"/>
      <x v="614"/>
      <x v="22"/>
    </i>
    <i t="default">
      <x v="10318"/>
    </i>
    <i>
      <x v="10319"/>
      <x/>
      <x v="10746"/>
      <x v="1"/>
      <x v="1044"/>
      <x v="93"/>
    </i>
    <i t="default">
      <x v="10319"/>
    </i>
    <i>
      <x v="10320"/>
      <x/>
      <x v="10747"/>
      <x v="1"/>
      <x v="821"/>
      <x v="22"/>
    </i>
    <i t="default">
      <x v="10320"/>
    </i>
    <i>
      <x v="10321"/>
      <x/>
      <x v="10748"/>
      <x v="1"/>
      <x v="306"/>
      <x v="67"/>
    </i>
    <i t="default">
      <x v="10321"/>
    </i>
    <i>
      <x v="10322"/>
      <x/>
      <x v="10749"/>
      <x v="1"/>
      <x v="1044"/>
      <x v="85"/>
    </i>
    <i t="default">
      <x v="10322"/>
    </i>
    <i>
      <x v="10323"/>
      <x/>
      <x v="10750"/>
      <x v="1"/>
      <x v="1038"/>
      <x v="91"/>
    </i>
    <i t="default">
      <x v="10323"/>
    </i>
    <i>
      <x v="10324"/>
      <x/>
      <x v="10751"/>
      <x v="1"/>
      <x v="1044"/>
      <x v="35"/>
    </i>
    <i t="default">
      <x v="10324"/>
    </i>
    <i>
      <x v="10325"/>
      <x/>
      <x v="10752"/>
      <x v="1"/>
      <x v="606"/>
      <x v="91"/>
    </i>
    <i t="default">
      <x v="10325"/>
    </i>
    <i>
      <x v="10326"/>
      <x/>
      <x v="10754"/>
      <x v="1"/>
      <x v="1044"/>
      <x v="93"/>
    </i>
    <i t="default">
      <x v="10326"/>
    </i>
    <i>
      <x v="10327"/>
      <x/>
      <x v="10756"/>
      <x v="1"/>
      <x v="711"/>
      <x v="55"/>
    </i>
    <i t="default">
      <x v="10327"/>
    </i>
    <i>
      <x v="10328"/>
      <x/>
      <x v="10757"/>
      <x v="1"/>
      <x v="1044"/>
      <x v="58"/>
    </i>
    <i t="default">
      <x v="10328"/>
    </i>
    <i>
      <x v="10329"/>
      <x/>
      <x v="10758"/>
      <x v="1"/>
      <x v="299"/>
      <x v="22"/>
    </i>
    <i t="default">
      <x v="10329"/>
    </i>
    <i>
      <x v="10330"/>
      <x/>
      <x v="10759"/>
      <x v="1"/>
      <x v="975"/>
      <x v="85"/>
    </i>
    <i t="default">
      <x v="10330"/>
    </i>
    <i>
      <x v="10331"/>
      <x/>
      <x v="10760"/>
      <x v="1"/>
      <x v="982"/>
      <x v="93"/>
    </i>
    <i t="default">
      <x v="10331"/>
    </i>
    <i>
      <x v="10332"/>
      <x/>
      <x v="10761"/>
      <x v="1"/>
      <x v="681"/>
      <x v="18"/>
    </i>
    <i t="default">
      <x v="10332"/>
    </i>
    <i>
      <x v="10333"/>
      <x/>
      <x v="10762"/>
      <x v="1"/>
      <x v="1044"/>
      <x v="85"/>
    </i>
    <i t="default">
      <x v="10333"/>
    </i>
    <i>
      <x v="10334"/>
      <x/>
      <x v="10763"/>
      <x v="1"/>
      <x v="606"/>
      <x v="67"/>
    </i>
    <i t="default">
      <x v="10334"/>
    </i>
    <i>
      <x v="10335"/>
      <x/>
      <x v="10764"/>
      <x v="1"/>
      <x v="709"/>
      <x v="38"/>
    </i>
    <i t="default">
      <x v="10335"/>
    </i>
    <i>
      <x v="10336"/>
      <x/>
      <x v="10765"/>
      <x v="1"/>
      <x v="709"/>
      <x v="22"/>
    </i>
    <i t="default">
      <x v="10336"/>
    </i>
    <i>
      <x v="10337"/>
      <x/>
      <x v="10766"/>
      <x v="1"/>
      <x v="606"/>
      <x v="6"/>
    </i>
    <i t="default">
      <x v="10337"/>
    </i>
    <i>
      <x v="10338"/>
      <x/>
      <x v="10767"/>
      <x v="1"/>
      <x v="1044"/>
      <x v="85"/>
    </i>
    <i t="default">
      <x v="10338"/>
    </i>
    <i>
      <x v="10339"/>
      <x/>
      <x v="10768"/>
      <x v="1"/>
      <x v="559"/>
      <x v="67"/>
    </i>
    <i t="default">
      <x v="10339"/>
    </i>
    <i>
      <x v="10340"/>
      <x/>
      <x v="10769"/>
      <x v="1"/>
      <x v="606"/>
      <x v="6"/>
    </i>
    <i t="default">
      <x v="10340"/>
    </i>
    <i>
      <x v="10341"/>
      <x/>
      <x v="10770"/>
      <x v="1"/>
      <x v="1044"/>
      <x v="85"/>
    </i>
    <i t="default">
      <x v="10341"/>
    </i>
    <i>
      <x v="10342"/>
      <x/>
      <x v="10771"/>
      <x v="1"/>
      <x v="571"/>
      <x v="6"/>
    </i>
    <i t="default">
      <x v="10342"/>
    </i>
    <i>
      <x v="10343"/>
      <x/>
      <x v="10772"/>
      <x v="1"/>
      <x v="1038"/>
      <x v="17"/>
    </i>
    <i t="default">
      <x v="10343"/>
    </i>
    <i>
      <x v="10344"/>
      <x/>
      <x v="10773"/>
      <x v="1"/>
      <x v="898"/>
      <x v="58"/>
    </i>
    <i t="default">
      <x v="10344"/>
    </i>
    <i>
      <x v="10345"/>
      <x/>
      <x v="10774"/>
      <x v="1"/>
      <x v="606"/>
      <x v="58"/>
    </i>
    <i t="default">
      <x v="10345"/>
    </i>
    <i>
      <x v="10346"/>
      <x/>
      <x v="10775"/>
      <x v="1"/>
      <x v="674"/>
      <x v="59"/>
    </i>
    <i t="default">
      <x v="10346"/>
    </i>
    <i>
      <x v="10347"/>
      <x/>
      <x v="10776"/>
      <x v="1"/>
      <x v="1001"/>
      <x v="12"/>
    </i>
    <i t="default">
      <x v="10347"/>
    </i>
    <i>
      <x v="10348"/>
      <x/>
      <x v="10778"/>
      <x v="1"/>
      <x v="606"/>
      <x v="38"/>
    </i>
    <i t="default">
      <x v="10348"/>
    </i>
    <i>
      <x v="10349"/>
      <x/>
      <x v="10779"/>
      <x v="1"/>
      <x v="697"/>
      <x v="85"/>
    </i>
    <i t="default">
      <x v="10349"/>
    </i>
    <i>
      <x v="10350"/>
      <x/>
      <x v="10780"/>
      <x v="1"/>
      <x v="632"/>
      <x v="59"/>
    </i>
    <i t="default">
      <x v="10350"/>
    </i>
    <i>
      <x v="10351"/>
      <x/>
      <x v="10781"/>
      <x v="1"/>
      <x v="894"/>
      <x v="38"/>
    </i>
    <i t="default">
      <x v="10351"/>
    </i>
    <i>
      <x v="10352"/>
      <x/>
      <x v="10782"/>
      <x v="1"/>
      <x v="1044"/>
      <x v="35"/>
    </i>
    <i t="default">
      <x v="10352"/>
    </i>
    <i>
      <x v="10353"/>
      <x/>
      <x v="10783"/>
      <x v="1"/>
      <x v="1044"/>
      <x v="91"/>
    </i>
    <i t="default">
      <x v="10353"/>
    </i>
    <i>
      <x v="10354"/>
      <x/>
      <x v="10784"/>
      <x v="1"/>
      <x v="382"/>
      <x v="85"/>
    </i>
    <i t="default">
      <x v="10354"/>
    </i>
    <i>
      <x v="10355"/>
      <x/>
      <x v="10785"/>
      <x v="1"/>
      <x v="606"/>
      <x v="85"/>
    </i>
    <i t="default">
      <x v="10355"/>
    </i>
    <i>
      <x v="10356"/>
      <x/>
      <x v="10786"/>
      <x v="1"/>
      <x v="598"/>
      <x v="43"/>
    </i>
    <i t="default">
      <x v="10356"/>
    </i>
    <i>
      <x v="10357"/>
      <x/>
      <x v="10787"/>
      <x v="1"/>
      <x v="609"/>
      <x v="58"/>
    </i>
    <i t="default">
      <x v="10357"/>
    </i>
    <i>
      <x v="10358"/>
      <x/>
      <x v="10789"/>
      <x v="1"/>
      <x v="674"/>
      <x v="43"/>
    </i>
    <i t="default">
      <x v="10358"/>
    </i>
    <i>
      <x v="10359"/>
      <x/>
      <x v="10790"/>
      <x v="1"/>
      <x v="1044"/>
      <x v="67"/>
    </i>
    <i t="default">
      <x v="10359"/>
    </i>
    <i>
      <x v="10360"/>
      <x/>
      <x v="10792"/>
      <x v="1"/>
      <x v="93"/>
      <x v="67"/>
    </i>
    <i t="default">
      <x v="10360"/>
    </i>
    <i>
      <x v="10361"/>
      <x/>
      <x v="10793"/>
      <x v="1"/>
      <x v="620"/>
      <x v="85"/>
    </i>
    <i t="default">
      <x v="10361"/>
    </i>
    <i>
      <x v="10362"/>
      <x/>
      <x v="10796"/>
      <x v="1"/>
      <x v="606"/>
      <x v="6"/>
    </i>
    <i t="default">
      <x v="10362"/>
    </i>
    <i>
      <x v="10363"/>
      <x/>
      <x v="10797"/>
      <x v="1"/>
      <x v="412"/>
      <x v="22"/>
    </i>
    <i t="default">
      <x v="10363"/>
    </i>
    <i>
      <x v="10364"/>
      <x/>
      <x v="10798"/>
      <x v="1"/>
      <x v="191"/>
      <x v="91"/>
    </i>
    <i t="default">
      <x v="10364"/>
    </i>
    <i>
      <x v="10365"/>
      <x/>
      <x v="10799"/>
      <x v="1"/>
      <x v="736"/>
      <x v="58"/>
    </i>
    <i t="default">
      <x v="10365"/>
    </i>
    <i>
      <x v="10366"/>
      <x/>
      <x v="10800"/>
      <x v="1"/>
      <x v="606"/>
      <x v="58"/>
    </i>
    <i t="default">
      <x v="10366"/>
    </i>
    <i>
      <x v="10367"/>
      <x/>
      <x v="10801"/>
      <x v="1"/>
      <x v="965"/>
      <x v="58"/>
    </i>
    <i t="default">
      <x v="10367"/>
    </i>
    <i>
      <x v="10368"/>
      <x/>
      <x v="10802"/>
      <x v="1"/>
      <x v="606"/>
      <x v="92"/>
    </i>
    <i t="default">
      <x v="10368"/>
    </i>
    <i>
      <x v="10369"/>
      <x/>
      <x v="10803"/>
      <x v="1"/>
      <x v="1044"/>
      <x v="93"/>
    </i>
    <i t="default">
      <x v="10369"/>
    </i>
    <i>
      <x v="10370"/>
      <x/>
      <x v="10804"/>
      <x v="1"/>
      <x v="1044"/>
      <x v="85"/>
    </i>
    <i t="default">
      <x v="10370"/>
    </i>
    <i>
      <x v="10371"/>
      <x/>
      <x v="10805"/>
      <x v="1"/>
      <x v="1044"/>
      <x v="58"/>
    </i>
    <i t="default">
      <x v="10371"/>
    </i>
    <i>
      <x v="10372"/>
      <x/>
      <x v="10807"/>
      <x v="1"/>
      <x v="1044"/>
      <x v="12"/>
    </i>
    <i t="default">
      <x v="10372"/>
    </i>
    <i>
      <x v="10373"/>
      <x/>
      <x v="10808"/>
      <x v="1"/>
      <x v="538"/>
      <x v="67"/>
    </i>
    <i t="default">
      <x v="10373"/>
    </i>
    <i>
      <x v="10374"/>
      <x/>
      <x v="10806"/>
      <x v="1"/>
      <x v="1044"/>
      <x v="59"/>
    </i>
    <i t="default">
      <x v="10374"/>
    </i>
    <i>
      <x v="10375"/>
      <x/>
      <x v="10811"/>
      <x v="1"/>
      <x v="656"/>
      <x v="58"/>
    </i>
    <i t="default">
      <x v="10375"/>
    </i>
    <i>
      <x v="10376"/>
      <x/>
      <x v="10812"/>
      <x v="1"/>
      <x v="711"/>
      <x v="55"/>
    </i>
    <i t="default">
      <x v="10376"/>
    </i>
    <i>
      <x v="10377"/>
      <x/>
      <x v="10814"/>
      <x v="1"/>
      <x v="99"/>
      <x v="91"/>
    </i>
    <i t="default">
      <x v="10377"/>
    </i>
    <i>
      <x v="10378"/>
      <x/>
      <x v="10815"/>
      <x v="1"/>
      <x v="894"/>
      <x v="85"/>
    </i>
    <i t="default">
      <x v="10378"/>
    </i>
    <i>
      <x v="10379"/>
      <x/>
      <x v="10816"/>
      <x v="1"/>
      <x v="523"/>
      <x v="17"/>
    </i>
    <i t="default">
      <x v="10379"/>
    </i>
    <i>
      <x v="10380"/>
      <x/>
      <x v="10817"/>
      <x v="1"/>
      <x v="681"/>
      <x v="59"/>
    </i>
    <i t="default">
      <x v="10380"/>
    </i>
    <i>
      <x v="10381"/>
      <x/>
      <x v="10794"/>
      <x v="1"/>
      <x v="1044"/>
      <x v="55"/>
    </i>
    <i t="default">
      <x v="10381"/>
    </i>
    <i>
      <x v="10382"/>
      <x/>
      <x v="10818"/>
      <x v="1"/>
      <x v="132"/>
      <x v="22"/>
    </i>
    <i t="default">
      <x v="10382"/>
    </i>
    <i>
      <x v="10383"/>
      <x/>
      <x v="10819"/>
      <x v="1"/>
      <x v="132"/>
      <x v="22"/>
    </i>
    <i t="default">
      <x v="10383"/>
    </i>
    <i>
      <x v="10384"/>
      <x/>
      <x v="10820"/>
      <x v="1"/>
      <x v="132"/>
      <x v="22"/>
    </i>
    <i t="default">
      <x v="10384"/>
    </i>
    <i>
      <x v="10385"/>
      <x/>
      <x v="10821"/>
      <x v="1"/>
      <x v="132"/>
      <x v="22"/>
    </i>
    <i t="default">
      <x v="10385"/>
    </i>
    <i>
      <x v="10386"/>
      <x/>
      <x v="10822"/>
      <x v="1"/>
      <x v="132"/>
      <x v="18"/>
    </i>
    <i t="default">
      <x v="10386"/>
    </i>
    <i>
      <x v="10387"/>
      <x/>
      <x v="10823"/>
      <x v="1"/>
      <x v="132"/>
      <x v="22"/>
    </i>
    <i t="default">
      <x v="10387"/>
    </i>
    <i>
      <x v="10388"/>
      <x/>
      <x v="10824"/>
      <x v="1"/>
      <x v="132"/>
      <x v="22"/>
    </i>
    <i t="default">
      <x v="10388"/>
    </i>
    <i>
      <x v="10389"/>
      <x/>
      <x v="10825"/>
      <x v="1"/>
      <x v="132"/>
      <x v="22"/>
    </i>
    <i t="default">
      <x v="10389"/>
    </i>
    <i>
      <x v="10390"/>
      <x/>
      <x v="10826"/>
      <x v="1"/>
      <x v="132"/>
      <x v="22"/>
    </i>
    <i t="default">
      <x v="10390"/>
    </i>
    <i>
      <x v="10391"/>
      <x/>
      <x v="10827"/>
      <x v="1"/>
      <x v="132"/>
      <x v="22"/>
    </i>
    <i t="default">
      <x v="10391"/>
    </i>
    <i>
      <x v="10392"/>
      <x/>
      <x v="10829"/>
      <x v="1"/>
      <x v="146"/>
      <x v="6"/>
    </i>
    <i t="default">
      <x v="10392"/>
    </i>
    <i>
      <x v="10393"/>
      <x/>
      <x v="10830"/>
      <x v="1"/>
      <x v="1001"/>
      <x v="58"/>
    </i>
    <i t="default">
      <x v="10393"/>
    </i>
    <i>
      <x v="10394"/>
      <x/>
      <x v="10831"/>
      <x v="1"/>
      <x v="632"/>
      <x v="85"/>
    </i>
    <i t="default">
      <x v="10394"/>
    </i>
    <i>
      <x v="10395"/>
      <x/>
      <x v="10832"/>
      <x v="1"/>
      <x v="1044"/>
      <x v="67"/>
    </i>
    <i t="default">
      <x v="10395"/>
    </i>
    <i>
      <x v="10396"/>
      <x/>
      <x v="10795"/>
      <x v="1"/>
      <x v="1044"/>
      <x v="93"/>
    </i>
    <i t="default">
      <x v="10396"/>
    </i>
    <i>
      <x v="10397"/>
      <x/>
      <x v="10833"/>
      <x v="1"/>
      <x v="84"/>
      <x v="58"/>
    </i>
    <i t="default">
      <x v="10397"/>
    </i>
    <i>
      <x v="10398"/>
      <x/>
      <x v="10834"/>
      <x v="1"/>
      <x v="1044"/>
      <x v="58"/>
    </i>
    <i t="default">
      <x v="10398"/>
    </i>
    <i>
      <x v="10399"/>
      <x/>
      <x v="10835"/>
      <x v="1"/>
      <x v="87"/>
      <x v="38"/>
    </i>
    <i t="default">
      <x v="10399"/>
    </i>
    <i>
      <x v="10400"/>
      <x/>
      <x v="10836"/>
      <x v="1"/>
      <x v="585"/>
      <x v="18"/>
    </i>
    <i t="default">
      <x v="10400"/>
    </i>
    <i>
      <x v="10401"/>
      <x/>
      <x v="10837"/>
      <x v="1"/>
      <x v="982"/>
      <x v="85"/>
    </i>
    <i t="default">
      <x v="10401"/>
    </i>
    <i>
      <x v="10402"/>
      <x/>
      <x v="10838"/>
      <x v="1"/>
      <x v="110"/>
      <x v="91"/>
    </i>
    <i t="default">
      <x v="10402"/>
    </i>
    <i>
      <x v="10403"/>
      <x/>
      <x v="10839"/>
      <x v="1"/>
      <x v="110"/>
      <x v="6"/>
    </i>
    <i t="default">
      <x v="10403"/>
    </i>
    <i>
      <x v="10404"/>
      <x/>
      <x v="10840"/>
      <x v="1"/>
      <x v="1044"/>
      <x v="72"/>
    </i>
    <i t="default">
      <x v="10404"/>
    </i>
    <i>
      <x v="10405"/>
      <x/>
      <x v="10841"/>
      <x v="1"/>
      <x v="88"/>
      <x v="38"/>
    </i>
    <i t="default">
      <x v="10405"/>
    </i>
    <i>
      <x v="10406"/>
      <x/>
      <x v="10842"/>
      <x v="1"/>
      <x v="965"/>
      <x v="58"/>
    </i>
    <i t="default">
      <x v="10406"/>
    </i>
    <i>
      <x v="10407"/>
      <x/>
      <x v="10843"/>
      <x v="1"/>
      <x v="606"/>
      <x v="58"/>
    </i>
    <i t="default">
      <x v="10407"/>
    </i>
    <i>
      <x v="10408"/>
      <x/>
      <x v="10844"/>
      <x v="1"/>
      <x v="1044"/>
      <x v="85"/>
    </i>
    <i t="default">
      <x v="10408"/>
    </i>
    <i>
      <x v="10409"/>
      <x/>
      <x v="10845"/>
      <x v="1"/>
      <x v="697"/>
      <x v="18"/>
    </i>
    <i t="default">
      <x v="10409"/>
    </i>
    <i>
      <x v="10410"/>
      <x/>
      <x v="10846"/>
      <x v="1"/>
      <x v="194"/>
      <x v="18"/>
    </i>
    <i t="default">
      <x v="10410"/>
    </i>
    <i>
      <x v="10411"/>
      <x/>
      <x v="10847"/>
      <x v="1"/>
      <x v="538"/>
      <x v="93"/>
    </i>
    <i t="default">
      <x v="10411"/>
    </i>
    <i>
      <x v="10412"/>
      <x/>
      <x v="10848"/>
      <x v="1"/>
      <x v="606"/>
      <x v="85"/>
    </i>
    <i t="default">
      <x v="10412"/>
    </i>
    <i>
      <x v="10413"/>
      <x/>
      <x v="10849"/>
      <x v="1"/>
      <x v="782"/>
      <x v="58"/>
    </i>
    <i t="default">
      <x v="10413"/>
    </i>
    <i>
      <x v="10414"/>
      <x/>
      <x v="10850"/>
      <x v="1"/>
      <x v="39"/>
      <x v="6"/>
    </i>
    <i t="default">
      <x v="10414"/>
    </i>
    <i>
      <x v="10415"/>
      <x/>
      <x v="10851"/>
      <x v="1"/>
      <x v="270"/>
      <x v="59"/>
    </i>
    <i t="default">
      <x v="10415"/>
    </i>
    <i>
      <x v="10416"/>
      <x/>
      <x v="10852"/>
      <x v="1"/>
      <x v="480"/>
      <x v="6"/>
    </i>
    <i t="default">
      <x v="10416"/>
    </i>
    <i>
      <x v="10417"/>
      <x/>
      <x v="10853"/>
      <x v="1"/>
      <x v="606"/>
      <x v="6"/>
    </i>
    <i t="default">
      <x v="10417"/>
    </i>
    <i>
      <x v="10418"/>
      <x/>
      <x v="10855"/>
      <x v="1"/>
      <x v="408"/>
      <x v="35"/>
    </i>
    <i t="default">
      <x v="10418"/>
    </i>
    <i>
      <x v="10419"/>
      <x/>
      <x v="10856"/>
      <x v="1"/>
      <x v="498"/>
      <x v="38"/>
    </i>
    <i t="default">
      <x v="10419"/>
    </i>
    <i>
      <x v="10420"/>
      <x/>
      <x v="10857"/>
      <x v="1"/>
      <x v="1044"/>
      <x v="35"/>
    </i>
    <i t="default">
      <x v="10420"/>
    </i>
    <i>
      <x v="10421"/>
      <x/>
      <x v="10859"/>
      <x v="1"/>
      <x v="498"/>
      <x v="38"/>
    </i>
    <i t="default">
      <x v="10421"/>
    </i>
    <i>
      <x v="10422"/>
      <x/>
      <x v="10860"/>
      <x v="1"/>
      <x v="1044"/>
      <x v="35"/>
    </i>
    <i t="default">
      <x v="10422"/>
    </i>
    <i>
      <x v="10423"/>
      <x/>
      <x v="10861"/>
      <x v="1"/>
      <x v="829"/>
      <x v="92"/>
    </i>
    <i t="default">
      <x v="10423"/>
    </i>
    <i>
      <x v="10424"/>
      <x/>
      <x v="10862"/>
      <x v="1"/>
      <x v="84"/>
      <x v="22"/>
    </i>
    <i t="default">
      <x v="10424"/>
    </i>
    <i>
      <x v="10425"/>
      <x/>
      <x v="10863"/>
      <x v="1"/>
      <x v="1044"/>
      <x v="85"/>
    </i>
    <i t="default">
      <x v="10425"/>
    </i>
    <i>
      <x v="10426"/>
      <x/>
      <x v="10866"/>
      <x v="1"/>
      <x v="488"/>
      <x v="58"/>
    </i>
    <i t="default">
      <x v="10426"/>
    </i>
    <i>
      <x v="10427"/>
      <x/>
      <x v="10867"/>
      <x v="1"/>
      <x v="84"/>
      <x v="38"/>
    </i>
    <i t="default">
      <x v="10427"/>
    </i>
    <i>
      <x v="10428"/>
      <x/>
      <x v="10868"/>
      <x v="1"/>
      <x v="923"/>
      <x v="85"/>
    </i>
    <i t="default">
      <x v="10428"/>
    </i>
    <i>
      <x v="10429"/>
      <x/>
      <x v="10869"/>
      <x v="1"/>
      <x v="1044"/>
      <x v="85"/>
    </i>
    <i t="default">
      <x v="10429"/>
    </i>
    <i>
      <x v="10430"/>
      <x/>
      <x v="10870"/>
      <x v="1"/>
      <x v="772"/>
      <x v="72"/>
    </i>
    <i t="default">
      <x v="10430"/>
    </i>
    <i>
      <x v="10431"/>
      <x/>
      <x v="10871"/>
      <x v="1"/>
      <x v="830"/>
      <x v="35"/>
    </i>
    <i t="default">
      <x v="10431"/>
    </i>
    <i>
      <x v="10432"/>
      <x/>
      <x v="10872"/>
      <x v="1"/>
      <x v="609"/>
      <x v="91"/>
    </i>
    <i t="default">
      <x v="10432"/>
    </i>
    <i>
      <x v="10433"/>
      <x/>
      <x v="10873"/>
      <x v="1"/>
      <x v="412"/>
      <x v="35"/>
    </i>
    <i t="default">
      <x v="10433"/>
    </i>
    <i>
      <x v="10434"/>
      <x/>
      <x v="10874"/>
      <x v="1"/>
      <x v="1044"/>
      <x v="35"/>
    </i>
    <i t="default">
      <x v="10434"/>
    </i>
    <i>
      <x v="10435"/>
      <x/>
      <x v="10875"/>
      <x v="1"/>
      <x v="1044"/>
      <x v="35"/>
    </i>
    <i t="default">
      <x v="10435"/>
    </i>
    <i>
      <x v="10436"/>
      <x/>
      <x v="10876"/>
      <x v="1"/>
      <x v="538"/>
      <x v="91"/>
    </i>
    <i t="default">
      <x v="10436"/>
    </i>
    <i>
      <x v="10437"/>
      <x/>
      <x v="10877"/>
      <x v="1"/>
      <x v="894"/>
      <x v="85"/>
    </i>
    <i t="default">
      <x v="10437"/>
    </i>
    <i>
      <x v="10438"/>
      <x/>
      <x v="10878"/>
      <x v="1"/>
      <x v="480"/>
      <x v="58"/>
    </i>
    <i t="default">
      <x v="10438"/>
    </i>
    <i>
      <x v="10439"/>
      <x/>
      <x v="10879"/>
      <x v="1"/>
      <x v="279"/>
      <x v="91"/>
    </i>
    <i t="default">
      <x v="10439"/>
    </i>
    <i>
      <x v="10440"/>
      <x/>
      <x v="10880"/>
      <x v="1"/>
      <x v="1044"/>
      <x v="58"/>
    </i>
    <i t="default">
      <x v="10440"/>
    </i>
    <i>
      <x v="10441"/>
      <x/>
      <x v="10881"/>
      <x v="1"/>
      <x v="146"/>
      <x v="85"/>
    </i>
    <i t="default">
      <x v="10441"/>
    </i>
    <i>
      <x v="10442"/>
      <x/>
      <x v="10882"/>
      <x v="1"/>
      <x v="765"/>
      <x v="58"/>
    </i>
    <i t="default">
      <x v="10442"/>
    </i>
    <i>
      <x v="10443"/>
      <x/>
      <x v="10883"/>
      <x v="1"/>
      <x v="570"/>
      <x v="93"/>
    </i>
    <i t="default">
      <x v="10443"/>
    </i>
    <i>
      <x v="10444"/>
      <x/>
      <x v="10884"/>
      <x v="1"/>
      <x v="894"/>
      <x v="58"/>
    </i>
    <i t="default">
      <x v="10444"/>
    </i>
    <i>
      <x v="10445"/>
      <x/>
      <x v="10885"/>
      <x v="1"/>
      <x v="1001"/>
      <x v="58"/>
    </i>
    <i t="default">
      <x v="10445"/>
    </i>
    <i>
      <x v="10446"/>
      <x/>
      <x v="10887"/>
      <x v="1"/>
      <x v="982"/>
      <x v="35"/>
    </i>
    <i t="default">
      <x v="10446"/>
    </i>
    <i>
      <x v="10447"/>
      <x/>
      <x v="10889"/>
      <x v="1"/>
      <x v="1044"/>
      <x v="85"/>
    </i>
    <i t="default">
      <x v="10447"/>
    </i>
    <i>
      <x v="10448"/>
      <x/>
      <x v="10890"/>
      <x v="1"/>
      <x v="977"/>
      <x v="17"/>
    </i>
    <i t="default">
      <x v="10448"/>
    </i>
    <i>
      <x v="10449"/>
      <x/>
      <x v="10891"/>
      <x v="1"/>
      <x v="1044"/>
      <x v="72"/>
    </i>
    <i t="default">
      <x v="10449"/>
    </i>
    <i>
      <x v="10450"/>
      <x/>
      <x v="10892"/>
      <x v="1"/>
      <x v="606"/>
      <x v="17"/>
    </i>
    <i t="default">
      <x v="10450"/>
    </i>
    <i>
      <x v="10451"/>
      <x/>
      <x v="10893"/>
      <x v="1"/>
      <x v="606"/>
      <x v="18"/>
    </i>
    <i t="default">
      <x v="10451"/>
    </i>
    <i>
      <x v="10452"/>
      <x/>
      <x v="10895"/>
      <x v="1"/>
      <x v="239"/>
      <x v="35"/>
    </i>
    <i t="default">
      <x v="10452"/>
    </i>
    <i>
      <x v="10453"/>
      <x/>
      <x v="10896"/>
      <x v="1"/>
      <x v="579"/>
      <x v="43"/>
    </i>
    <i t="default">
      <x v="10453"/>
    </i>
    <i>
      <x v="10454"/>
      <x/>
      <x v="10897"/>
      <x v="1"/>
      <x v="536"/>
      <x v="35"/>
    </i>
    <i t="default">
      <x v="10454"/>
    </i>
    <i>
      <x v="10455"/>
      <x/>
      <x v="10898"/>
      <x v="1"/>
      <x v="235"/>
      <x v="85"/>
    </i>
    <i t="default">
      <x v="10455"/>
    </i>
    <i>
      <x v="10456"/>
      <x/>
      <x v="10899"/>
      <x v="1"/>
      <x v="570"/>
      <x v="35"/>
    </i>
    <i t="default">
      <x v="10456"/>
    </i>
    <i>
      <x v="10457"/>
      <x/>
      <x v="10900"/>
      <x v="1"/>
      <x v="235"/>
      <x v="38"/>
    </i>
    <i t="default">
      <x v="10457"/>
    </i>
    <i>
      <x v="10458"/>
      <x/>
      <x v="10901"/>
      <x v="1"/>
      <x v="529"/>
      <x v="35"/>
    </i>
    <i t="default">
      <x v="10458"/>
    </i>
    <i>
      <x v="10459"/>
      <x/>
      <x v="10902"/>
      <x v="1"/>
      <x v="1044"/>
      <x v="35"/>
    </i>
    <i t="default">
      <x v="10459"/>
    </i>
    <i>
      <x v="10460"/>
      <x/>
      <x v="10894"/>
      <x v="1"/>
      <x v="767"/>
      <x v="35"/>
    </i>
    <i t="default">
      <x v="10460"/>
    </i>
    <i>
      <x v="10461"/>
      <x/>
      <x v="10903"/>
      <x v="1"/>
      <x v="690"/>
      <x v="35"/>
    </i>
    <i t="default">
      <x v="10461"/>
    </i>
    <i>
      <x v="10462"/>
      <x/>
      <x v="10904"/>
      <x v="1"/>
      <x v="299"/>
      <x v="35"/>
    </i>
    <i t="default">
      <x v="10462"/>
    </i>
    <i>
      <x v="10463"/>
      <x/>
      <x v="10905"/>
      <x v="1"/>
      <x v="1001"/>
      <x v="6"/>
    </i>
    <i t="default">
      <x v="10463"/>
    </i>
    <i>
      <x v="10464"/>
      <x/>
      <x v="10906"/>
      <x v="1"/>
      <x v="687"/>
      <x v="85"/>
    </i>
    <i t="default">
      <x v="10464"/>
    </i>
    <i>
      <x v="10465"/>
      <x/>
      <x v="10907"/>
      <x v="1"/>
      <x v="965"/>
      <x v="85"/>
    </i>
    <i t="default">
      <x v="10465"/>
    </i>
    <i>
      <x v="10466"/>
      <x/>
      <x v="10908"/>
      <x v="1"/>
      <x v="585"/>
      <x v="67"/>
    </i>
    <i t="default">
      <x v="10466"/>
    </i>
    <i>
      <x v="10467"/>
      <x/>
      <x v="10909"/>
      <x v="1"/>
      <x v="606"/>
      <x v="67"/>
    </i>
    <i t="default">
      <x v="10467"/>
    </i>
    <i>
      <x v="10468"/>
      <x/>
      <x v="10910"/>
      <x v="1"/>
      <x v="1044"/>
      <x v="18"/>
    </i>
    <i t="default">
      <x v="10468"/>
    </i>
    <i>
      <x v="10469"/>
      <x/>
      <x v="10911"/>
      <x v="1"/>
      <x v="1044"/>
      <x v="17"/>
    </i>
    <i t="default">
      <x v="10469"/>
    </i>
    <i>
      <x v="10470"/>
      <x/>
      <x v="10912"/>
      <x v="1"/>
      <x v="536"/>
      <x v="67"/>
    </i>
    <i t="default">
      <x v="10470"/>
    </i>
    <i>
      <x v="10471"/>
      <x/>
      <x v="10913"/>
      <x v="1"/>
      <x v="1044"/>
      <x v="85"/>
    </i>
    <i t="default">
      <x v="10471"/>
    </i>
    <i>
      <x v="10472"/>
      <x/>
      <x v="10914"/>
      <x v="1"/>
      <x v="1044"/>
      <x v="18"/>
    </i>
    <i t="default">
      <x v="10472"/>
    </i>
    <i>
      <x v="10473"/>
      <x/>
      <x v="10915"/>
      <x v="1"/>
      <x v="767"/>
      <x v="18"/>
    </i>
    <i t="default">
      <x v="10473"/>
    </i>
    <i>
      <x v="10474"/>
      <x/>
      <x v="10916"/>
      <x v="1"/>
      <x v="1044"/>
      <x v="35"/>
    </i>
    <i t="default">
      <x v="10474"/>
    </i>
    <i>
      <x v="10475"/>
      <x/>
      <x v="10917"/>
      <x v="1"/>
      <x v="103"/>
      <x v="6"/>
    </i>
    <i t="default">
      <x v="10475"/>
    </i>
    <i>
      <x v="10476"/>
      <x/>
      <x v="10918"/>
      <x v="1"/>
      <x v="534"/>
      <x v="6"/>
    </i>
    <i t="default">
      <x v="10476"/>
    </i>
    <i>
      <x v="10477"/>
      <x/>
      <x v="10920"/>
      <x v="1"/>
      <x v="565"/>
      <x v="6"/>
    </i>
    <i t="default">
      <x v="10477"/>
    </i>
    <i>
      <x v="10478"/>
      <x/>
      <x v="10921"/>
      <x v="1"/>
      <x v="946"/>
      <x v="94"/>
    </i>
    <i t="default">
      <x v="10478"/>
    </i>
    <i>
      <x v="10479"/>
      <x/>
      <x v="10922"/>
      <x v="1"/>
      <x v="681"/>
      <x v="6"/>
    </i>
    <i t="default">
      <x v="10479"/>
    </i>
    <i>
      <x v="10480"/>
      <x/>
      <x v="10923"/>
      <x v="1"/>
      <x v="299"/>
      <x v="18"/>
    </i>
    <i t="default">
      <x v="10480"/>
    </i>
    <i>
      <x v="10481"/>
      <x/>
      <x v="10924"/>
      <x v="1"/>
      <x v="773"/>
      <x v="93"/>
    </i>
    <i t="default">
      <x v="10481"/>
    </i>
    <i>
      <x v="10482"/>
      <x/>
      <x v="10925"/>
      <x v="1"/>
      <x v="792"/>
      <x v="93"/>
    </i>
    <i t="default">
      <x v="10482"/>
    </i>
    <i>
      <x v="10483"/>
      <x/>
      <x v="10926"/>
      <x v="1"/>
      <x v="87"/>
      <x v="85"/>
    </i>
    <i t="default">
      <x v="10483"/>
    </i>
    <i>
      <x v="10484"/>
      <x/>
      <x v="10927"/>
      <x v="1"/>
      <x v="965"/>
      <x v="18"/>
    </i>
    <i t="default">
      <x v="10484"/>
    </i>
    <i>
      <x v="10485"/>
      <x/>
      <x v="10928"/>
      <x v="1"/>
      <x v="146"/>
      <x v="58"/>
    </i>
    <i t="default">
      <x v="10485"/>
    </i>
    <i>
      <x v="10486"/>
      <x/>
      <x v="10929"/>
      <x v="1"/>
      <x v="556"/>
      <x v="94"/>
    </i>
    <i t="default">
      <x v="10486"/>
    </i>
    <i>
      <x v="10487"/>
      <x/>
      <x v="10930"/>
      <x v="1"/>
      <x v="681"/>
      <x v="6"/>
    </i>
    <i t="default">
      <x v="10487"/>
    </i>
    <i>
      <x v="10488"/>
      <x/>
      <x v="10931"/>
      <x v="1"/>
      <x v="560"/>
      <x v="17"/>
    </i>
    <i t="default">
      <x v="10488"/>
    </i>
    <i>
      <x v="10489"/>
      <x/>
      <x v="10932"/>
      <x v="1"/>
      <x v="789"/>
      <x v="94"/>
    </i>
    <i t="default">
      <x v="10489"/>
    </i>
    <i>
      <x v="10490"/>
      <x/>
      <x v="10933"/>
      <x v="1"/>
      <x v="570"/>
      <x v="6"/>
    </i>
    <i t="default">
      <x v="10490"/>
    </i>
    <i>
      <x v="10491"/>
      <x/>
      <x v="10934"/>
      <x v="1"/>
      <x v="894"/>
      <x v="93"/>
    </i>
    <i t="default">
      <x v="10491"/>
    </i>
    <i>
      <x v="10492"/>
      <x/>
      <x v="10935"/>
      <x v="1"/>
      <x v="547"/>
      <x v="22"/>
    </i>
    <i t="default">
      <x v="10492"/>
    </i>
    <i>
      <x v="10493"/>
      <x/>
      <x v="10936"/>
      <x v="1"/>
      <x v="358"/>
      <x v="38"/>
    </i>
    <i t="default">
      <x v="10493"/>
    </i>
    <i>
      <x v="10494"/>
      <x/>
      <x v="10937"/>
      <x v="1"/>
      <x v="558"/>
      <x v="18"/>
    </i>
    <i t="default">
      <x v="10494"/>
    </i>
    <i>
      <x v="10495"/>
      <x/>
      <x v="10938"/>
      <x v="1"/>
      <x v="528"/>
      <x v="58"/>
    </i>
    <i t="default">
      <x v="10495"/>
    </i>
    <i>
      <x v="10496"/>
      <x/>
      <x v="10939"/>
      <x v="1"/>
      <x v="309"/>
      <x v="58"/>
    </i>
    <i t="default">
      <x v="10496"/>
    </i>
    <i>
      <x v="10497"/>
      <x/>
      <x v="10940"/>
      <x v="1"/>
      <x v="704"/>
      <x v="58"/>
    </i>
    <i t="default">
      <x v="10497"/>
    </i>
    <i>
      <x v="10498"/>
      <x/>
      <x v="10943"/>
      <x v="1"/>
      <x v="946"/>
      <x v="67"/>
    </i>
    <i t="default">
      <x v="10498"/>
    </i>
    <i>
      <x v="10499"/>
      <x/>
      <x v="10944"/>
      <x v="1"/>
      <x v="1044"/>
      <x v="38"/>
    </i>
    <i t="default">
      <x v="10499"/>
    </i>
    <i>
      <x v="10500"/>
      <x/>
      <x v="10945"/>
      <x v="1"/>
      <x v="711"/>
      <x v="38"/>
    </i>
    <i t="default">
      <x v="10500"/>
    </i>
    <i>
      <x v="10501"/>
      <x/>
      <x v="10946"/>
      <x v="1"/>
      <x v="313"/>
      <x v="85"/>
    </i>
    <i t="default">
      <x v="10501"/>
    </i>
    <i>
      <x v="10502"/>
      <x/>
      <x v="10947"/>
      <x v="1"/>
      <x v="1044"/>
      <x v="93"/>
    </i>
    <i t="default">
      <x v="10502"/>
    </i>
    <i>
      <x v="10503"/>
      <x/>
      <x v="10948"/>
      <x v="1"/>
      <x v="254"/>
      <x v="12"/>
    </i>
    <i t="default">
      <x v="10503"/>
    </i>
    <i>
      <x v="10504"/>
      <x/>
      <x v="10949"/>
      <x v="1"/>
      <x v="820"/>
      <x v="67"/>
    </i>
    <i t="default">
      <x v="10504"/>
    </i>
    <i>
      <x v="10505"/>
      <x/>
      <x v="10950"/>
      <x v="1"/>
      <x v="767"/>
      <x v="12"/>
    </i>
    <i t="default">
      <x v="10505"/>
    </i>
    <i>
      <x v="10506"/>
      <x/>
      <x v="10951"/>
      <x v="1"/>
      <x v="972"/>
      <x v="85"/>
    </i>
    <i t="default">
      <x v="10506"/>
    </i>
    <i>
      <x v="10507"/>
      <x/>
      <x v="10952"/>
      <x v="1"/>
      <x v="606"/>
      <x v="85"/>
    </i>
    <i t="default">
      <x v="10507"/>
    </i>
    <i>
      <x v="10508"/>
      <x/>
      <x v="10953"/>
      <x v="1"/>
      <x v="690"/>
      <x v="12"/>
    </i>
    <i t="default">
      <x v="10508"/>
    </i>
    <i>
      <x v="10509"/>
      <x/>
      <x v="10954"/>
      <x v="1"/>
      <x v="845"/>
      <x v="13"/>
    </i>
    <i t="default">
      <x v="10509"/>
    </i>
    <i>
      <x v="10510"/>
      <x/>
      <x v="10955"/>
      <x v="1"/>
      <x v="690"/>
      <x v="94"/>
    </i>
    <i t="default">
      <x v="10510"/>
    </i>
    <i>
      <x v="10511"/>
      <x/>
      <x v="10958"/>
      <x v="1"/>
      <x v="1044"/>
      <x v="92"/>
    </i>
    <i t="default">
      <x v="10511"/>
    </i>
    <i>
      <x v="10512"/>
      <x/>
      <x v="10959"/>
      <x v="1"/>
      <x v="146"/>
      <x v="92"/>
    </i>
    <i t="default">
      <x v="10512"/>
    </i>
    <i>
      <x v="10513"/>
      <x/>
      <x v="10960"/>
      <x v="1"/>
      <x v="820"/>
      <x v="22"/>
    </i>
    <i t="default">
      <x v="10513"/>
    </i>
    <i>
      <x v="10514"/>
      <x/>
      <x v="10961"/>
      <x v="1"/>
      <x v="227"/>
      <x v="94"/>
    </i>
    <i t="default">
      <x v="10514"/>
    </i>
    <i>
      <x v="10515"/>
      <x/>
      <x v="10963"/>
      <x v="1"/>
      <x v="1044"/>
      <x v="35"/>
    </i>
    <i t="default">
      <x v="10515"/>
    </i>
    <i>
      <x v="10516"/>
      <x/>
      <x v="10962"/>
      <x v="1"/>
      <x v="109"/>
      <x v="35"/>
    </i>
    <i t="default">
      <x v="10516"/>
    </i>
    <i>
      <x v="10517"/>
      <x/>
      <x v="10966"/>
      <x v="1"/>
      <x v="681"/>
      <x v="72"/>
    </i>
    <i t="default">
      <x v="10517"/>
    </i>
    <i>
      <x v="10518"/>
      <x/>
      <x v="10967"/>
      <x v="1"/>
      <x v="14"/>
      <x v="12"/>
    </i>
    <i t="default">
      <x v="10518"/>
    </i>
    <i>
      <x v="10519"/>
      <x/>
      <x v="10968"/>
      <x v="1"/>
      <x v="606"/>
      <x v="18"/>
    </i>
    <i t="default">
      <x v="10519"/>
    </i>
    <i>
      <x v="10520"/>
      <x/>
      <x v="10973"/>
      <x v="1"/>
      <x v="1038"/>
      <x v="85"/>
    </i>
    <i t="default">
      <x v="10520"/>
    </i>
    <i>
      <x v="10521"/>
      <x/>
      <x v="10974"/>
      <x v="1"/>
      <x v="1044"/>
      <x v="72"/>
    </i>
    <i t="default">
      <x v="10521"/>
    </i>
    <i>
      <x v="10522"/>
      <x/>
      <x v="10975"/>
      <x v="1"/>
      <x v="1044"/>
      <x v="43"/>
    </i>
    <i t="default">
      <x v="10522"/>
    </i>
    <i>
      <x v="10523"/>
      <x/>
      <x v="10976"/>
      <x v="1"/>
      <x v="606"/>
      <x v="1"/>
    </i>
    <i t="default">
      <x v="10523"/>
    </i>
    <i>
      <x v="10524"/>
      <x/>
      <x v="10977"/>
      <x v="1"/>
      <x v="451"/>
      <x v="35"/>
    </i>
    <i t="default">
      <x v="10524"/>
    </i>
    <i>
      <x v="10525"/>
      <x/>
      <x v="10978"/>
      <x v="1"/>
      <x v="940"/>
      <x v="94"/>
    </i>
    <i t="default">
      <x v="10525"/>
    </i>
    <i>
      <x v="10526"/>
      <x/>
      <x v="10979"/>
      <x v="1"/>
      <x v="874"/>
      <x v="17"/>
    </i>
    <i t="default">
      <x v="10526"/>
    </i>
    <i>
      <x v="10527"/>
      <x/>
      <x v="10980"/>
      <x v="1"/>
      <x v="767"/>
      <x v="35"/>
    </i>
    <i t="default">
      <x v="10527"/>
    </i>
    <i>
      <x v="10528"/>
      <x/>
      <x v="10981"/>
      <x v="1"/>
      <x v="844"/>
      <x v="92"/>
    </i>
    <i t="default">
      <x v="10528"/>
    </i>
    <i>
      <x v="10529"/>
      <x/>
      <x v="10982"/>
      <x v="1"/>
      <x v="536"/>
      <x v="59"/>
    </i>
    <i t="default">
      <x v="10529"/>
    </i>
    <i>
      <x v="10530"/>
      <x/>
      <x v="10983"/>
      <x v="1"/>
      <x v="239"/>
      <x v="94"/>
    </i>
    <i t="default">
      <x v="10530"/>
    </i>
    <i>
      <x v="10531"/>
      <x/>
      <x v="10984"/>
      <x v="1"/>
      <x v="784"/>
      <x v="35"/>
    </i>
    <i t="default">
      <x v="10531"/>
    </i>
    <i>
      <x v="10532"/>
      <x/>
      <x v="10985"/>
      <x v="1"/>
      <x v="765"/>
      <x v="92"/>
    </i>
    <i t="default">
      <x v="10532"/>
    </i>
    <i>
      <x v="10533"/>
      <x/>
      <x v="10986"/>
      <x v="1"/>
      <x v="820"/>
      <x v="6"/>
    </i>
    <i t="default">
      <x v="10533"/>
    </i>
    <i>
      <x v="10534"/>
      <x/>
      <x v="10987"/>
      <x v="1"/>
      <x v="721"/>
      <x v="85"/>
    </i>
    <i t="default">
      <x v="10534"/>
    </i>
    <i>
      <x v="10535"/>
      <x/>
      <x v="10988"/>
      <x v="1"/>
      <x v="265"/>
      <x v="18"/>
    </i>
    <i t="default">
      <x v="10535"/>
    </i>
    <i>
      <x v="10536"/>
      <x/>
      <x v="10989"/>
      <x v="1"/>
      <x v="950"/>
      <x v="18"/>
    </i>
    <i t="default">
      <x v="10536"/>
    </i>
    <i>
      <x v="10537"/>
      <x/>
      <x v="10990"/>
      <x v="1"/>
      <x v="700"/>
      <x v="18"/>
    </i>
    <i t="default">
      <x v="10537"/>
    </i>
    <i>
      <x v="10538"/>
      <x/>
      <x v="10991"/>
      <x v="1"/>
      <x v="1044"/>
      <x v="85"/>
    </i>
    <i t="default">
      <x v="10538"/>
    </i>
    <i>
      <x v="10539"/>
      <x/>
      <x v="10992"/>
      <x v="1"/>
      <x v="92"/>
      <x v="38"/>
    </i>
    <i t="default">
      <x v="10539"/>
    </i>
    <i>
      <x v="10540"/>
      <x/>
      <x v="10993"/>
      <x v="1"/>
      <x v="913"/>
      <x v="58"/>
    </i>
    <i t="default">
      <x v="10540"/>
    </i>
    <i>
      <x v="10541"/>
      <x/>
      <x v="10994"/>
      <x v="1"/>
      <x v="1044"/>
      <x v="67"/>
    </i>
    <i t="default">
      <x v="10541"/>
    </i>
    <i>
      <x v="10542"/>
      <x/>
      <x v="10995"/>
      <x v="1"/>
      <x v="412"/>
      <x v="13"/>
    </i>
    <i t="default">
      <x v="10542"/>
    </i>
    <i>
      <x v="10543"/>
      <x/>
      <x v="10997"/>
      <x v="1"/>
      <x v="39"/>
      <x v="67"/>
    </i>
    <i t="default">
      <x v="10543"/>
    </i>
    <i>
      <x v="10544"/>
      <x/>
      <x v="10998"/>
      <x v="1"/>
      <x v="674"/>
      <x v="35"/>
    </i>
    <i t="default">
      <x v="10544"/>
    </i>
    <i>
      <x v="10545"/>
      <x/>
      <x v="10999"/>
      <x v="1"/>
      <x v="711"/>
      <x v="18"/>
    </i>
    <i t="default">
      <x v="10545"/>
    </i>
    <i>
      <x v="10546"/>
      <x/>
      <x v="11000"/>
      <x v="1"/>
      <x v="674"/>
      <x v="35"/>
    </i>
    <i t="default">
      <x v="10546"/>
    </i>
    <i>
      <x v="10547"/>
      <x/>
      <x v="11001"/>
      <x v="1"/>
      <x v="984"/>
      <x v="35"/>
    </i>
    <i t="default">
      <x v="10547"/>
    </i>
    <i>
      <x v="10548"/>
      <x/>
      <x v="11002"/>
      <x v="1"/>
      <x v="1038"/>
      <x v="35"/>
    </i>
    <i t="default">
      <x v="10548"/>
    </i>
    <i>
      <x v="10549"/>
      <x/>
      <x v="11003"/>
      <x v="1"/>
      <x v="934"/>
      <x v="18"/>
    </i>
    <i t="default">
      <x v="10549"/>
    </i>
    <i>
      <x v="10550"/>
      <x/>
      <x v="11004"/>
      <x v="1"/>
      <x v="1044"/>
      <x v="59"/>
    </i>
    <i t="default">
      <x v="10550"/>
    </i>
    <i>
      <x v="10551"/>
      <x/>
      <x v="11005"/>
      <x v="1"/>
      <x v="1044"/>
      <x v="35"/>
    </i>
    <i t="default">
      <x v="10551"/>
    </i>
    <i>
      <x v="10552"/>
      <x/>
      <x v="11006"/>
      <x v="1"/>
      <x v="258"/>
      <x v="35"/>
    </i>
    <i t="default">
      <x v="10552"/>
    </i>
    <i>
      <x v="10553"/>
      <x/>
      <x v="11007"/>
      <x v="1"/>
      <x v="239"/>
      <x v="85"/>
    </i>
    <i t="default">
      <x v="10553"/>
    </i>
    <i>
      <x v="10554"/>
      <x/>
      <x v="11008"/>
      <x v="1"/>
      <x v="235"/>
      <x v="18"/>
    </i>
    <i t="default">
      <x v="10554"/>
    </i>
    <i>
      <x v="10555"/>
      <x/>
      <x v="11009"/>
      <x v="1"/>
      <x v="1044"/>
      <x v="85"/>
    </i>
    <i t="default">
      <x v="10555"/>
    </i>
    <i>
      <x v="10556"/>
      <x/>
      <x v="11013"/>
      <x v="1"/>
      <x v="793"/>
      <x v="18"/>
    </i>
    <i t="default">
      <x v="10556"/>
    </i>
    <i>
      <x v="10557"/>
      <x/>
      <x v="10996"/>
      <x v="1"/>
      <x v="535"/>
      <x v="35"/>
    </i>
    <i t="default">
      <x v="10557"/>
    </i>
    <i>
      <x v="10558"/>
      <x/>
      <x v="11014"/>
      <x v="1"/>
      <x v="299"/>
      <x v="85"/>
    </i>
    <i t="default">
      <x v="10558"/>
    </i>
    <i>
      <x v="10559"/>
      <x/>
      <x v="11015"/>
      <x v="1"/>
      <x v="43"/>
      <x v="93"/>
    </i>
    <i t="default">
      <x v="10559"/>
    </i>
    <i>
      <x v="10560"/>
      <x/>
      <x v="11016"/>
      <x v="1"/>
      <x v="789"/>
      <x v="59"/>
    </i>
    <i t="default">
      <x v="10560"/>
    </i>
    <i>
      <x v="10561"/>
      <x/>
      <x v="11017"/>
      <x v="1"/>
      <x v="923"/>
      <x v="38"/>
    </i>
    <i t="default">
      <x v="10561"/>
    </i>
    <i>
      <x v="10562"/>
      <x/>
      <x v="11018"/>
      <x v="1"/>
      <x v="594"/>
      <x v="18"/>
    </i>
    <i t="default">
      <x v="10562"/>
    </i>
    <i>
      <x v="10563"/>
      <x/>
      <x v="11019"/>
      <x v="1"/>
      <x v="934"/>
      <x v="38"/>
    </i>
    <i t="default">
      <x v="10563"/>
    </i>
    <i>
      <x v="10564"/>
      <x/>
      <x v="11020"/>
      <x v="1"/>
      <x v="1044"/>
      <x v="18"/>
    </i>
    <i t="default">
      <x v="10564"/>
    </i>
    <i>
      <x v="10565"/>
      <x/>
      <x v="11021"/>
      <x v="1"/>
      <x v="191"/>
      <x v="94"/>
    </i>
    <i t="default">
      <x v="10565"/>
    </i>
    <i>
      <x v="10566"/>
      <x/>
      <x v="11022"/>
      <x v="1"/>
      <x v="606"/>
      <x v="12"/>
    </i>
    <i t="default">
      <x v="10566"/>
    </i>
    <i>
      <x v="10567"/>
      <x/>
      <x v="11023"/>
      <x v="1"/>
      <x v="340"/>
      <x v="38"/>
    </i>
    <i t="default">
      <x v="10567"/>
    </i>
    <i>
      <x v="10568"/>
      <x/>
      <x v="11024"/>
      <x v="1"/>
      <x v="598"/>
      <x v="58"/>
    </i>
    <i t="default">
      <x v="10568"/>
    </i>
    <i>
      <x v="10569"/>
      <x/>
      <x v="11025"/>
      <x v="1"/>
      <x v="840"/>
      <x v="58"/>
    </i>
    <i t="default">
      <x v="10569"/>
    </i>
    <i>
      <x v="10570"/>
      <x/>
      <x v="11026"/>
      <x v="1"/>
      <x v="480"/>
      <x v="22"/>
    </i>
    <i t="default">
      <x v="10570"/>
    </i>
    <i>
      <x v="10571"/>
      <x/>
      <x v="11027"/>
      <x v="1"/>
      <x v="412"/>
      <x v="55"/>
    </i>
    <i t="default">
      <x v="10571"/>
    </i>
    <i>
      <x v="10572"/>
      <x/>
      <x v="11028"/>
      <x v="1"/>
      <x v="194"/>
      <x v="6"/>
    </i>
    <i t="default">
      <x v="10572"/>
    </i>
    <i>
      <x v="10573"/>
      <x/>
      <x v="11029"/>
      <x v="1"/>
      <x v="340"/>
      <x v="91"/>
    </i>
    <i t="default">
      <x v="10573"/>
    </i>
    <i>
      <x v="10574"/>
      <x/>
      <x v="11030"/>
      <x v="1"/>
      <x v="606"/>
      <x v="85"/>
    </i>
    <i t="default">
      <x v="10574"/>
    </i>
    <i>
      <x v="10575"/>
      <x/>
      <x v="11031"/>
      <x v="1"/>
      <x v="1044"/>
      <x v="6"/>
    </i>
    <i t="default">
      <x v="10575"/>
    </i>
    <i>
      <x v="10576"/>
      <x/>
      <x v="11032"/>
      <x v="1"/>
      <x v="1044"/>
      <x v="85"/>
    </i>
    <i t="default">
      <x v="10576"/>
    </i>
    <i>
      <x v="10577"/>
      <x/>
      <x v="11033"/>
      <x v="1"/>
      <x v="1001"/>
      <x v="85"/>
    </i>
    <i t="default">
      <x v="10577"/>
    </i>
    <i>
      <x v="10578"/>
      <x/>
      <x v="11034"/>
      <x v="1"/>
      <x v="205"/>
      <x v="18"/>
    </i>
    <i t="default">
      <x v="10578"/>
    </i>
    <i>
      <x v="10579"/>
      <x/>
      <x v="11035"/>
      <x v="1"/>
      <x v="1044"/>
      <x v="17"/>
    </i>
    <i t="default">
      <x v="10579"/>
    </i>
    <i>
      <x v="10580"/>
      <x/>
      <x v="11036"/>
      <x v="1"/>
      <x v="67"/>
      <x v="18"/>
    </i>
    <i t="default">
      <x v="10580"/>
    </i>
    <i>
      <x v="10581"/>
      <x/>
      <x v="11037"/>
      <x v="1"/>
      <x v="578"/>
      <x v="18"/>
    </i>
    <i t="default">
      <x v="10581"/>
    </i>
    <i>
      <x v="10582"/>
      <x/>
      <x v="11038"/>
      <x v="1"/>
      <x v="1044"/>
      <x v="18"/>
    </i>
    <i t="default">
      <x v="10582"/>
    </i>
    <i>
      <x v="10583"/>
      <x/>
      <x v="11039"/>
      <x v="1"/>
      <x v="263"/>
      <x v="18"/>
    </i>
    <i t="default">
      <x v="10583"/>
    </i>
    <i>
      <x v="10584"/>
      <x/>
      <x v="11040"/>
      <x v="1"/>
      <x v="560"/>
      <x v="18"/>
    </i>
    <i t="default">
      <x v="10584"/>
    </i>
    <i>
      <x v="10585"/>
      <x/>
      <x v="11041"/>
      <x v="1"/>
      <x v="606"/>
      <x v="85"/>
    </i>
    <i t="default">
      <x v="10585"/>
    </i>
    <i>
      <x v="10586"/>
      <x/>
      <x v="11042"/>
      <x v="1"/>
      <x v="847"/>
      <x v="93"/>
    </i>
    <i t="default">
      <x v="10586"/>
    </i>
    <i>
      <x v="10587"/>
      <x/>
      <x v="11043"/>
      <x v="1"/>
      <x v="843"/>
      <x v="93"/>
    </i>
    <i t="default">
      <x v="10587"/>
    </i>
    <i>
      <x v="10588"/>
      <x/>
      <x v="11044"/>
      <x v="1"/>
      <x v="847"/>
      <x v="6"/>
    </i>
    <i t="default">
      <x v="10588"/>
    </i>
    <i>
      <x v="10589"/>
      <x/>
      <x v="11046"/>
      <x v="1"/>
      <x v="847"/>
      <x v="22"/>
    </i>
    <i t="default">
      <x v="10589"/>
    </i>
    <i>
      <x v="10590"/>
      <x/>
      <x v="11047"/>
      <x v="1"/>
      <x v="146"/>
      <x v="72"/>
    </i>
    <i t="default">
      <x v="10590"/>
    </i>
    <i>
      <x v="10591"/>
      <x/>
      <x v="11048"/>
      <x v="1"/>
      <x v="606"/>
      <x v="38"/>
    </i>
    <i t="default">
      <x v="10591"/>
    </i>
    <i>
      <x v="10592"/>
      <x/>
      <x v="11049"/>
      <x v="1"/>
      <x v="84"/>
      <x v="93"/>
    </i>
    <i t="default">
      <x v="10592"/>
    </i>
    <i>
      <x v="10593"/>
      <x/>
      <x v="11050"/>
      <x v="1"/>
      <x v="844"/>
      <x v="92"/>
    </i>
    <i t="default">
      <x v="10593"/>
    </i>
    <i>
      <x v="10594"/>
      <x/>
      <x v="11051"/>
      <x v="1"/>
      <x v="830"/>
      <x v="43"/>
    </i>
    <i t="default">
      <x v="10594"/>
    </i>
    <i>
      <x v="10595"/>
      <x/>
      <x v="11052"/>
      <x v="1"/>
      <x v="844"/>
      <x v="85"/>
    </i>
    <i t="default">
      <x v="10595"/>
    </i>
    <i>
      <x v="10596"/>
      <x/>
      <x v="11055"/>
      <x v="1"/>
      <x v="844"/>
      <x v="35"/>
    </i>
    <i t="default">
      <x v="10596"/>
    </i>
    <i>
      <x v="10597"/>
      <x/>
      <x v="11056"/>
      <x v="1"/>
      <x v="844"/>
      <x v="35"/>
    </i>
    <i t="default">
      <x v="10597"/>
    </i>
    <i>
      <x v="10598"/>
      <x/>
      <x v="11057"/>
      <x v="1"/>
      <x v="844"/>
      <x v="35"/>
    </i>
    <i t="default">
      <x v="10598"/>
    </i>
    <i>
      <x v="10599"/>
      <x/>
      <x v="11058"/>
      <x v="1"/>
      <x v="844"/>
      <x v="67"/>
    </i>
    <i t="default">
      <x v="10599"/>
    </i>
    <i>
      <x v="10600"/>
      <x/>
      <x v="11059"/>
      <x v="1"/>
      <x v="844"/>
      <x v="35"/>
    </i>
    <i t="default">
      <x v="10600"/>
    </i>
    <i>
      <x v="10601"/>
      <x/>
      <x v="11060"/>
      <x v="1"/>
      <x v="845"/>
      <x v="22"/>
    </i>
    <i t="default">
      <x v="10601"/>
    </i>
    <i>
      <x v="10602"/>
      <x/>
      <x v="11061"/>
      <x v="1"/>
      <x v="1044"/>
      <x v="58"/>
    </i>
    <i t="default">
      <x v="10602"/>
    </i>
    <i>
      <x v="10603"/>
      <x/>
      <x v="11062"/>
      <x v="1"/>
      <x v="842"/>
      <x v="85"/>
    </i>
    <i t="default">
      <x v="10603"/>
    </i>
    <i>
      <x v="10604"/>
      <x/>
      <x v="11064"/>
      <x v="1"/>
      <x v="1044"/>
      <x v="85"/>
    </i>
    <i t="default">
      <x v="10604"/>
    </i>
    <i>
      <x v="10605"/>
      <x/>
      <x v="11065"/>
      <x v="1"/>
      <x v="845"/>
      <x v="6"/>
    </i>
    <i t="default">
      <x v="10605"/>
    </i>
    <i>
      <x v="10606"/>
      <x/>
      <x v="11066"/>
      <x v="1"/>
      <x v="845"/>
      <x v="35"/>
    </i>
    <i t="default">
      <x v="10606"/>
    </i>
    <i>
      <x v="10607"/>
      <x/>
      <x v="11067"/>
      <x v="1"/>
      <x v="845"/>
      <x v="92"/>
    </i>
    <i t="default">
      <x v="10607"/>
    </i>
    <i>
      <x v="10608"/>
      <x/>
      <x v="11068"/>
      <x v="1"/>
      <x v="842"/>
      <x v="92"/>
    </i>
    <i t="default">
      <x v="10608"/>
    </i>
    <i>
      <x v="10609"/>
      <x/>
      <x v="11069"/>
      <x v="1"/>
      <x v="845"/>
      <x v="35"/>
    </i>
    <i t="default">
      <x v="10609"/>
    </i>
    <i>
      <x v="10610"/>
      <x/>
      <x v="11070"/>
      <x v="1"/>
      <x v="845"/>
      <x v="85"/>
    </i>
    <i t="default">
      <x v="10610"/>
    </i>
    <i>
      <x v="10611"/>
      <x/>
      <x v="11071"/>
      <x v="1"/>
      <x v="845"/>
      <x v="85"/>
    </i>
    <i t="default">
      <x v="10611"/>
    </i>
    <i>
      <x v="10612"/>
      <x/>
      <x v="11072"/>
      <x v="1"/>
      <x v="845"/>
      <x v="58"/>
    </i>
    <i t="default">
      <x v="10612"/>
    </i>
    <i>
      <x v="10613"/>
      <x/>
      <x v="11073"/>
      <x v="1"/>
      <x v="845"/>
      <x v="18"/>
    </i>
    <i t="default">
      <x v="10613"/>
    </i>
    <i>
      <x v="10614"/>
      <x/>
      <x v="11074"/>
      <x v="1"/>
      <x v="845"/>
      <x v="91"/>
    </i>
    <i t="default">
      <x v="10614"/>
    </i>
    <i>
      <x v="10615"/>
      <x/>
      <x v="11075"/>
      <x v="1"/>
      <x v="845"/>
      <x v="18"/>
    </i>
    <i t="default">
      <x v="10615"/>
    </i>
    <i>
      <x v="10616"/>
      <x/>
      <x v="11076"/>
      <x v="1"/>
      <x v="845"/>
      <x v="91"/>
    </i>
    <i t="default">
      <x v="10616"/>
    </i>
    <i>
      <x v="10617"/>
      <x/>
      <x v="11077"/>
      <x v="1"/>
      <x v="103"/>
      <x v="91"/>
    </i>
    <i t="default">
      <x v="10617"/>
    </i>
    <i>
      <x v="10618"/>
      <x/>
      <x v="11078"/>
      <x v="1"/>
      <x v="845"/>
      <x v="22"/>
    </i>
    <i t="default">
      <x v="10618"/>
    </i>
    <i>
      <x v="10619"/>
      <x/>
      <x v="11079"/>
      <x v="1"/>
      <x v="845"/>
      <x v="91"/>
    </i>
    <i t="default">
      <x v="10619"/>
    </i>
    <i>
      <x v="10620"/>
      <x/>
      <x v="11080"/>
      <x v="1"/>
      <x v="845"/>
      <x v="58"/>
    </i>
    <i t="default">
      <x v="10620"/>
    </i>
    <i>
      <x v="10621"/>
      <x/>
      <x v="11081"/>
      <x v="1"/>
      <x v="1044"/>
      <x v="58"/>
    </i>
    <i t="default">
      <x v="10621"/>
    </i>
    <i>
      <x v="10622"/>
      <x/>
      <x v="11082"/>
      <x v="1"/>
      <x v="845"/>
      <x v="35"/>
    </i>
    <i t="default">
      <x v="10622"/>
    </i>
    <i>
      <x v="10623"/>
      <x/>
      <x v="11083"/>
      <x v="1"/>
      <x v="845"/>
      <x v="58"/>
    </i>
    <i t="default">
      <x v="10623"/>
    </i>
    <i>
      <x v="10624"/>
      <x/>
      <x v="11084"/>
      <x v="1"/>
      <x v="1044"/>
      <x v="22"/>
    </i>
    <i t="default">
      <x v="10624"/>
    </i>
    <i>
      <x v="10625"/>
      <x/>
      <x v="11085"/>
      <x v="1"/>
      <x v="845"/>
      <x v="91"/>
    </i>
    <i t="default">
      <x v="10625"/>
    </i>
    <i>
      <x v="10626"/>
      <x/>
      <x v="11086"/>
      <x v="1"/>
      <x v="845"/>
      <x v="38"/>
    </i>
    <i t="default">
      <x v="10626"/>
    </i>
    <i>
      <x v="10627"/>
      <x/>
      <x v="11087"/>
      <x v="1"/>
      <x v="842"/>
      <x v="85"/>
    </i>
    <i t="default">
      <x v="10627"/>
    </i>
    <i>
      <x v="10628"/>
      <x/>
      <x v="11088"/>
      <x v="1"/>
      <x v="845"/>
      <x v="85"/>
    </i>
    <i t="default">
      <x v="10628"/>
    </i>
    <i>
      <x v="10629"/>
      <x/>
      <x v="11089"/>
      <x v="1"/>
      <x v="845"/>
      <x v="38"/>
    </i>
    <i t="default">
      <x v="10629"/>
    </i>
    <i>
      <x v="10630"/>
      <x/>
      <x v="11090"/>
      <x v="1"/>
      <x v="845"/>
      <x v="85"/>
    </i>
    <i t="default">
      <x v="10630"/>
    </i>
    <i>
      <x v="10631"/>
      <x/>
      <x v="11091"/>
      <x v="1"/>
      <x v="842"/>
      <x v="58"/>
    </i>
    <i t="default">
      <x v="10631"/>
    </i>
    <i>
      <x v="10632"/>
      <x/>
      <x v="11092"/>
      <x v="1"/>
      <x v="845"/>
      <x v="93"/>
    </i>
    <i t="default">
      <x v="10632"/>
    </i>
    <i>
      <x v="10633"/>
      <x/>
      <x v="11093"/>
      <x v="1"/>
      <x v="845"/>
      <x v="67"/>
    </i>
    <i t="default">
      <x v="10633"/>
    </i>
    <i>
      <x v="10634"/>
      <x/>
      <x v="11094"/>
      <x v="1"/>
      <x v="845"/>
      <x v="58"/>
    </i>
    <i t="default">
      <x v="10634"/>
    </i>
    <i>
      <x v="10635"/>
      <x/>
      <x v="11096"/>
      <x v="1"/>
      <x v="847"/>
      <x v="91"/>
    </i>
    <i t="default">
      <x v="10635"/>
    </i>
    <i>
      <x v="10636"/>
      <x/>
      <x v="11097"/>
      <x v="1"/>
      <x v="340"/>
      <x v="38"/>
    </i>
    <i t="default">
      <x v="10636"/>
    </i>
    <i>
      <x v="10637"/>
      <x/>
      <x v="11098"/>
      <x v="1"/>
      <x v="340"/>
      <x v="38"/>
    </i>
    <i t="default">
      <x v="10637"/>
    </i>
    <i>
      <x v="10638"/>
      <x/>
      <x v="11099"/>
      <x v="1"/>
      <x v="1044"/>
      <x v="67"/>
    </i>
    <i t="default">
      <x v="10638"/>
    </i>
    <i>
      <x v="10639"/>
      <x/>
      <x v="11100"/>
      <x v="1"/>
      <x v="309"/>
      <x v="35"/>
    </i>
    <i t="default">
      <x v="10639"/>
    </i>
    <i>
      <x v="10640"/>
      <x/>
      <x v="11101"/>
      <x v="1"/>
      <x v="606"/>
      <x v="35"/>
    </i>
    <i t="default">
      <x v="10640"/>
    </i>
    <i>
      <x v="10641"/>
      <x/>
      <x v="11102"/>
      <x v="1"/>
      <x v="17"/>
      <x v="35"/>
    </i>
    <i t="default">
      <x v="10641"/>
    </i>
    <i>
      <x v="10642"/>
      <x/>
      <x v="11103"/>
      <x v="1"/>
      <x v="697"/>
      <x v="35"/>
    </i>
    <i t="default">
      <x v="10642"/>
    </i>
    <i>
      <x v="10643"/>
      <x/>
      <x v="11104"/>
      <x v="1"/>
      <x v="894"/>
      <x v="38"/>
    </i>
    <i t="default">
      <x v="10643"/>
    </i>
    <i>
      <x v="10644"/>
      <x/>
      <x v="11105"/>
      <x v="1"/>
      <x v="1044"/>
      <x v="35"/>
    </i>
    <i t="default">
      <x v="10644"/>
    </i>
    <i>
      <x v="10645"/>
      <x/>
      <x v="11106"/>
      <x v="1"/>
      <x v="1044"/>
      <x v="18"/>
    </i>
    <i t="default">
      <x v="10645"/>
    </i>
    <i>
      <x v="10646"/>
      <x/>
      <x v="11108"/>
      <x v="1"/>
      <x v="146"/>
      <x v="38"/>
    </i>
    <i t="default">
      <x v="10646"/>
    </i>
    <i>
      <x v="10647"/>
      <x/>
      <x v="11109"/>
      <x v="1"/>
      <x v="146"/>
      <x v="35"/>
    </i>
    <i t="default">
      <x v="10647"/>
    </i>
    <i>
      <x v="10648"/>
      <x/>
      <x v="11110"/>
      <x v="1"/>
      <x v="1044"/>
      <x v="94"/>
    </i>
    <i t="default">
      <x v="10648"/>
    </i>
    <i>
      <x v="10649"/>
      <x/>
      <x v="11111"/>
      <x v="1"/>
      <x v="39"/>
      <x v="13"/>
    </i>
    <i t="default">
      <x v="10649"/>
    </i>
    <i>
      <x v="10650"/>
      <x/>
      <x v="11113"/>
      <x v="1"/>
      <x v="534"/>
      <x v="17"/>
    </i>
    <i t="default">
      <x v="10650"/>
    </i>
    <i>
      <x v="10651"/>
      <x/>
      <x v="11114"/>
      <x v="1"/>
      <x v="480"/>
      <x v="35"/>
    </i>
    <i t="default">
      <x v="10651"/>
    </i>
    <i>
      <x v="10652"/>
      <x/>
      <x v="11115"/>
      <x v="1"/>
      <x v="480"/>
      <x v="22"/>
    </i>
    <i t="default">
      <x v="10652"/>
    </i>
    <i>
      <x v="10653"/>
      <x/>
      <x v="11116"/>
      <x v="1"/>
      <x v="875"/>
      <x v="38"/>
    </i>
    <i t="default">
      <x v="10653"/>
    </i>
    <i>
      <x v="10654"/>
      <x/>
      <x v="11117"/>
      <x v="1"/>
      <x v="1044"/>
      <x v="38"/>
    </i>
    <i t="default">
      <x v="10654"/>
    </i>
    <i>
      <x v="10655"/>
      <x/>
      <x v="11118"/>
      <x v="1"/>
      <x v="1044"/>
      <x v="38"/>
    </i>
    <i t="default">
      <x v="10655"/>
    </i>
    <i>
      <x v="10656"/>
      <x/>
      <x v="11119"/>
      <x v="1"/>
      <x v="922"/>
      <x v="35"/>
    </i>
    <i t="default">
      <x v="10656"/>
    </i>
    <i>
      <x v="10657"/>
      <x/>
      <x v="11120"/>
      <x v="1"/>
      <x v="934"/>
      <x v="12"/>
    </i>
    <i t="default">
      <x v="10657"/>
    </i>
    <i>
      <x v="10658"/>
      <x/>
      <x v="11121"/>
      <x v="1"/>
      <x v="674"/>
      <x v="35"/>
    </i>
    <i t="default">
      <x v="10658"/>
    </i>
    <i>
      <x v="10659"/>
      <x/>
      <x v="11122"/>
      <x v="1"/>
      <x v="824"/>
      <x v="6"/>
    </i>
    <i t="default">
      <x v="10659"/>
    </i>
    <i>
      <x v="10660"/>
      <x/>
      <x v="11123"/>
      <x v="1"/>
      <x v="340"/>
      <x v="91"/>
    </i>
    <i t="default">
      <x v="10660"/>
    </i>
    <i>
      <x v="10661"/>
      <x/>
      <x v="11124"/>
      <x v="1"/>
      <x v="103"/>
      <x v="6"/>
    </i>
    <i t="default">
      <x v="10661"/>
    </i>
    <i>
      <x v="10662"/>
      <x/>
      <x v="11125"/>
      <x v="1"/>
      <x v="511"/>
      <x v="92"/>
    </i>
    <i t="default">
      <x v="10662"/>
    </i>
    <i>
      <x v="10663"/>
      <x/>
      <x v="11126"/>
      <x v="1"/>
      <x v="511"/>
      <x v="93"/>
    </i>
    <i t="default">
      <x v="10663"/>
    </i>
    <i>
      <x v="10664"/>
      <x/>
      <x v="11127"/>
      <x v="1"/>
      <x v="340"/>
      <x v="18"/>
    </i>
    <i t="default">
      <x v="10664"/>
    </i>
    <i>
      <x v="10665"/>
      <x/>
      <x v="11128"/>
      <x v="1"/>
      <x v="340"/>
      <x v="58"/>
    </i>
    <i t="default">
      <x v="10665"/>
    </i>
    <i>
      <x v="10666"/>
      <x/>
      <x v="11129"/>
      <x v="1"/>
      <x v="340"/>
      <x v="67"/>
    </i>
    <i t="default">
      <x v="10666"/>
    </i>
    <i>
      <x v="10667"/>
      <x/>
      <x v="11130"/>
      <x v="1"/>
      <x v="340"/>
      <x v="91"/>
    </i>
    <i t="default">
      <x v="10667"/>
    </i>
    <i>
      <x v="10668"/>
      <x/>
      <x v="11131"/>
      <x v="1"/>
      <x v="340"/>
      <x v="91"/>
    </i>
    <i t="default">
      <x v="10668"/>
    </i>
    <i>
      <x v="10669"/>
      <x/>
      <x v="11133"/>
      <x v="1"/>
      <x v="340"/>
      <x v="18"/>
    </i>
    <i t="default">
      <x v="10669"/>
    </i>
    <i>
      <x v="10670"/>
      <x/>
      <x v="11134"/>
      <x v="1"/>
      <x v="340"/>
      <x v="85"/>
    </i>
    <i t="default">
      <x v="10670"/>
    </i>
    <i>
      <x v="10671"/>
      <x/>
      <x v="11135"/>
      <x v="1"/>
      <x v="340"/>
      <x v="38"/>
    </i>
    <i t="default">
      <x v="10671"/>
    </i>
    <i>
      <x v="10672"/>
      <x/>
      <x v="11136"/>
      <x v="1"/>
      <x v="308"/>
      <x v="58"/>
    </i>
    <i t="default">
      <x v="10672"/>
    </i>
    <i>
      <x v="10673"/>
      <x/>
      <x v="11137"/>
      <x v="1"/>
      <x v="340"/>
      <x v="58"/>
    </i>
    <i t="default">
      <x v="10673"/>
    </i>
    <i>
      <x v="10674"/>
      <x/>
      <x v="11139"/>
      <x v="1"/>
      <x v="340"/>
      <x v="38"/>
    </i>
    <i t="default">
      <x v="10674"/>
    </i>
    <i>
      <x v="10675"/>
      <x/>
      <x v="11141"/>
      <x v="1"/>
      <x v="340"/>
      <x v="85"/>
    </i>
    <i t="default">
      <x v="10675"/>
    </i>
    <i>
      <x v="10676"/>
      <x/>
      <x v="11142"/>
      <x v="1"/>
      <x v="308"/>
      <x v="38"/>
    </i>
    <i t="default">
      <x v="10676"/>
    </i>
    <i>
      <x v="10677"/>
      <x/>
      <x v="11143"/>
      <x v="1"/>
      <x v="340"/>
      <x v="35"/>
    </i>
    <i t="default">
      <x v="10677"/>
    </i>
    <i>
      <x v="10678"/>
      <x/>
      <x v="11144"/>
      <x v="1"/>
      <x v="850"/>
      <x v="67"/>
    </i>
    <i t="default">
      <x v="10678"/>
    </i>
    <i>
      <x v="10679"/>
      <x/>
      <x v="11145"/>
      <x v="1"/>
      <x v="340"/>
      <x v="35"/>
    </i>
    <i t="default">
      <x v="10679"/>
    </i>
    <i>
      <x v="10680"/>
      <x/>
      <x v="11146"/>
      <x v="1"/>
      <x v="340"/>
      <x v="6"/>
    </i>
    <i t="default">
      <x v="10680"/>
    </i>
    <i>
      <x v="10681"/>
      <x/>
      <x v="11147"/>
      <x v="1"/>
      <x v="340"/>
      <x v="85"/>
    </i>
    <i t="default">
      <x v="10681"/>
    </i>
    <i>
      <x v="10682"/>
      <x/>
      <x v="11148"/>
      <x v="1"/>
      <x v="340"/>
      <x v="85"/>
    </i>
    <i t="default">
      <x v="10682"/>
    </i>
    <i>
      <x v="10683"/>
      <x/>
      <x v="11149"/>
      <x v="1"/>
      <x v="340"/>
      <x v="85"/>
    </i>
    <i t="default">
      <x v="10683"/>
    </i>
    <i>
      <x v="10684"/>
      <x/>
      <x v="11150"/>
      <x v="1"/>
      <x v="340"/>
      <x v="85"/>
    </i>
    <i t="default">
      <x v="10684"/>
    </i>
    <i>
      <x v="10685"/>
      <x/>
      <x v="11151"/>
      <x v="1"/>
      <x v="1044"/>
      <x v="17"/>
    </i>
    <i t="default">
      <x v="10685"/>
    </i>
    <i>
      <x v="10686"/>
      <x/>
      <x v="11152"/>
      <x v="1"/>
      <x v="340"/>
      <x v="13"/>
    </i>
    <i t="default">
      <x v="10686"/>
    </i>
    <i>
      <x v="10687"/>
      <x/>
      <x v="11153"/>
      <x v="1"/>
      <x v="340"/>
      <x v="91"/>
    </i>
    <i t="default">
      <x v="10687"/>
    </i>
    <i>
      <x v="10688"/>
      <x/>
      <x v="11154"/>
      <x v="1"/>
      <x v="340"/>
      <x v="12"/>
    </i>
    <i t="default">
      <x v="10688"/>
    </i>
    <i>
      <x v="10689"/>
      <x/>
      <x v="11155"/>
      <x v="1"/>
      <x v="340"/>
      <x v="58"/>
    </i>
    <i t="default">
      <x v="10689"/>
    </i>
    <i>
      <x v="10690"/>
      <x/>
      <x v="11156"/>
      <x v="1"/>
      <x v="146"/>
      <x v="55"/>
    </i>
    <i t="default">
      <x v="10690"/>
    </i>
    <i>
      <x v="10691"/>
      <x/>
      <x v="11157"/>
      <x v="1"/>
      <x v="697"/>
      <x v="22"/>
    </i>
    <i t="default">
      <x v="10691"/>
    </i>
    <i>
      <x v="10692"/>
      <x/>
      <x v="11158"/>
      <x v="1"/>
      <x v="687"/>
      <x v="6"/>
    </i>
    <i t="default">
      <x v="10692"/>
    </i>
    <i>
      <x v="10693"/>
      <x/>
      <x v="11159"/>
      <x v="1"/>
      <x v="205"/>
      <x v="18"/>
    </i>
    <i t="default">
      <x v="10693"/>
    </i>
    <i>
      <x v="10694"/>
      <x/>
      <x v="11160"/>
      <x v="1"/>
      <x v="457"/>
      <x v="35"/>
    </i>
    <i t="default">
      <x v="10694"/>
    </i>
    <i>
      <x v="10695"/>
      <x/>
      <x v="11161"/>
      <x v="1"/>
      <x v="889"/>
      <x v="85"/>
    </i>
    <i t="default">
      <x v="10695"/>
    </i>
    <i>
      <x v="10696"/>
      <x/>
      <x v="11162"/>
      <x v="1"/>
      <x v="375"/>
      <x v="35"/>
    </i>
    <i t="default">
      <x v="10696"/>
    </i>
    <i>
      <x v="10697"/>
      <x/>
      <x v="11163"/>
      <x v="1"/>
      <x v="375"/>
      <x v="38"/>
    </i>
    <i t="default">
      <x v="10697"/>
    </i>
    <i>
      <x v="10698"/>
      <x/>
      <x v="11164"/>
      <x v="1"/>
      <x v="375"/>
      <x v="92"/>
    </i>
    <i t="default">
      <x v="10698"/>
    </i>
    <i>
      <x v="10699"/>
      <x/>
      <x v="11165"/>
      <x v="1"/>
      <x v="375"/>
      <x v="58"/>
    </i>
    <i t="default">
      <x v="10699"/>
    </i>
    <i>
      <x v="10700"/>
      <x/>
      <x v="11166"/>
      <x v="1"/>
      <x v="606"/>
      <x v="18"/>
    </i>
    <i t="default">
      <x v="10700"/>
    </i>
    <i>
      <x v="10701"/>
      <x/>
      <x v="11167"/>
      <x v="1"/>
      <x v="894"/>
      <x v="58"/>
    </i>
    <i t="default">
      <x v="10701"/>
    </i>
    <i>
      <x v="10702"/>
      <x/>
      <x v="11168"/>
      <x v="1"/>
      <x v="297"/>
      <x v="85"/>
    </i>
    <i t="default">
      <x v="10702"/>
    </i>
    <i>
      <x v="10703"/>
      <x/>
      <x v="11169"/>
      <x v="1"/>
      <x v="894"/>
      <x v="6"/>
    </i>
    <i t="default">
      <x v="10703"/>
    </i>
    <i>
      <x v="10704"/>
      <x/>
      <x v="11170"/>
      <x v="1"/>
      <x v="407"/>
      <x v="12"/>
    </i>
    <i t="default">
      <x v="10704"/>
    </i>
    <i>
      <x v="10705"/>
      <x/>
      <x v="11171"/>
      <x v="1"/>
      <x v="1044"/>
      <x v="67"/>
    </i>
    <i t="default">
      <x v="10705"/>
    </i>
    <i>
      <x v="10706"/>
      <x/>
      <x v="11172"/>
      <x v="1"/>
      <x v="711"/>
      <x v="85"/>
    </i>
    <i t="default">
      <x v="10706"/>
    </i>
    <i>
      <x v="10707"/>
      <x/>
      <x v="11173"/>
      <x v="1"/>
      <x v="948"/>
      <x v="22"/>
    </i>
    <i t="default">
      <x v="10707"/>
    </i>
    <i>
      <x v="10708"/>
      <x/>
      <x v="11174"/>
      <x v="1"/>
      <x v="923"/>
      <x v="93"/>
    </i>
    <i t="default">
      <x v="10708"/>
    </i>
    <i>
      <x v="10709"/>
      <x/>
      <x v="11175"/>
      <x v="1"/>
      <x v="586"/>
      <x v="55"/>
    </i>
    <i t="default">
      <x v="10709"/>
    </i>
    <i>
      <x v="10710"/>
      <x/>
      <x v="11176"/>
      <x v="1"/>
      <x v="585"/>
      <x v="43"/>
    </i>
    <i t="default">
      <x v="10710"/>
    </i>
    <i>
      <x v="10711"/>
      <x/>
      <x v="11177"/>
      <x v="1"/>
      <x v="1044"/>
      <x v="67"/>
    </i>
    <i t="default">
      <x v="10711"/>
    </i>
    <i>
      <x v="10712"/>
      <x/>
      <x v="11178"/>
      <x v="1"/>
      <x v="146"/>
      <x v="67"/>
    </i>
    <i t="default">
      <x v="10712"/>
    </i>
    <i>
      <x v="10713"/>
      <x/>
      <x v="11179"/>
      <x v="1"/>
      <x v="467"/>
      <x v="67"/>
    </i>
    <i t="default">
      <x v="10713"/>
    </i>
    <i>
      <x v="10714"/>
      <x/>
      <x v="11180"/>
      <x v="1"/>
      <x v="606"/>
      <x v="93"/>
    </i>
    <i t="default">
      <x v="10714"/>
    </i>
    <i>
      <x v="10715"/>
      <x/>
      <x v="11181"/>
      <x v="1"/>
      <x v="687"/>
      <x v="55"/>
    </i>
    <i t="default">
      <x v="10715"/>
    </i>
    <i>
      <x v="10716"/>
      <x/>
      <x v="11182"/>
      <x v="1"/>
      <x v="103"/>
      <x v="35"/>
    </i>
    <i t="default">
      <x v="10716"/>
    </i>
    <i>
      <x v="10717"/>
      <x/>
      <x v="11183"/>
      <x v="1"/>
      <x v="146"/>
      <x v="93"/>
    </i>
    <i t="default">
      <x v="10717"/>
    </i>
    <i>
      <x v="10718"/>
      <x/>
      <x v="11185"/>
      <x v="1"/>
      <x v="315"/>
      <x v="18"/>
    </i>
    <i t="default">
      <x v="10718"/>
    </i>
    <i>
      <x v="10719"/>
      <x/>
      <x v="11186"/>
      <x v="1"/>
      <x v="1044"/>
      <x v="58"/>
    </i>
    <i t="default">
      <x v="10719"/>
    </i>
    <i>
      <x v="10720"/>
      <x/>
      <x v="11189"/>
      <x v="1"/>
      <x v="1044"/>
      <x v="92"/>
    </i>
    <i t="default">
      <x v="10720"/>
    </i>
    <i>
      <x v="10721"/>
      <x/>
      <x v="11190"/>
      <x v="1"/>
      <x v="1044"/>
      <x v="17"/>
    </i>
    <i t="default">
      <x v="10721"/>
    </i>
    <i>
      <x v="10722"/>
      <x/>
      <x v="11191"/>
      <x v="1"/>
      <x v="1044"/>
      <x v="85"/>
    </i>
    <i t="default">
      <x v="10722"/>
    </i>
    <i>
      <x v="10723"/>
      <x/>
      <x v="11192"/>
      <x v="1"/>
      <x v="1044"/>
      <x v="18"/>
    </i>
    <i t="default">
      <x v="10723"/>
    </i>
    <i>
      <x v="10724"/>
      <x/>
      <x v="11193"/>
      <x v="1"/>
      <x v="933"/>
      <x v="58"/>
    </i>
    <i t="default">
      <x v="10724"/>
    </i>
    <i>
      <x v="10725"/>
      <x/>
      <x v="11194"/>
      <x v="1"/>
      <x v="306"/>
      <x v="67"/>
    </i>
    <i t="default">
      <x v="10725"/>
    </i>
    <i>
      <x v="10726"/>
      <x/>
      <x v="11195"/>
      <x v="1"/>
      <x v="1042"/>
      <x v="93"/>
    </i>
    <i t="default">
      <x v="10726"/>
    </i>
    <i>
      <x v="10727"/>
      <x/>
      <x v="11196"/>
      <x v="1"/>
      <x v="772"/>
      <x v="58"/>
    </i>
    <i t="default">
      <x v="10727"/>
    </i>
    <i>
      <x v="10728"/>
      <x/>
      <x v="11197"/>
      <x v="1"/>
      <x v="857"/>
      <x v="85"/>
    </i>
    <i t="default">
      <x v="10728"/>
    </i>
    <i>
      <x v="10729"/>
      <x/>
      <x v="11198"/>
      <x v="1"/>
      <x v="857"/>
      <x v="35"/>
    </i>
    <i t="default">
      <x v="10729"/>
    </i>
    <i>
      <x v="10730"/>
      <x/>
      <x v="11199"/>
      <x v="1"/>
      <x v="857"/>
      <x v="35"/>
    </i>
    <i t="default">
      <x v="10730"/>
    </i>
    <i>
      <x v="10731"/>
      <x/>
      <x v="11200"/>
      <x v="1"/>
      <x v="857"/>
      <x v="35"/>
    </i>
    <i t="default">
      <x v="10731"/>
    </i>
    <i>
      <x v="10732"/>
      <x/>
      <x v="11201"/>
      <x v="1"/>
      <x v="346"/>
      <x v="58"/>
    </i>
    <i t="default">
      <x v="10732"/>
    </i>
    <i>
      <x v="10733"/>
      <x/>
      <x v="11202"/>
      <x v="1"/>
      <x v="857"/>
      <x v="35"/>
    </i>
    <i t="default">
      <x v="10733"/>
    </i>
    <i>
      <x v="10734"/>
      <x/>
      <x v="11203"/>
      <x v="1"/>
      <x v="857"/>
      <x v="35"/>
    </i>
    <i t="default">
      <x v="10734"/>
    </i>
    <i>
      <x v="10735"/>
      <x/>
      <x v="11204"/>
      <x v="1"/>
      <x v="857"/>
      <x v="35"/>
    </i>
    <i t="default">
      <x v="10735"/>
    </i>
    <i>
      <x v="10736"/>
      <x/>
      <x v="11205"/>
      <x v="1"/>
      <x v="857"/>
      <x v="35"/>
    </i>
    <i t="default">
      <x v="10736"/>
    </i>
    <i>
      <x v="10737"/>
      <x/>
      <x v="11206"/>
      <x v="1"/>
      <x v="824"/>
      <x v="6"/>
    </i>
    <i t="default">
      <x v="10737"/>
    </i>
    <i>
      <x v="10738"/>
      <x/>
      <x v="11207"/>
      <x v="1"/>
      <x v="1044"/>
      <x v="35"/>
    </i>
    <i t="default">
      <x v="10738"/>
    </i>
    <i>
      <x v="10739"/>
      <x/>
      <x v="11208"/>
      <x v="1"/>
      <x v="1044"/>
      <x v="18"/>
    </i>
    <i t="default">
      <x v="10739"/>
    </i>
    <i>
      <x v="10740"/>
      <x/>
      <x v="11209"/>
      <x v="1"/>
      <x v="820"/>
      <x v="85"/>
    </i>
    <i t="default">
      <x v="10740"/>
    </i>
    <i>
      <x v="10741"/>
      <x/>
      <x v="11211"/>
      <x v="1"/>
      <x v="681"/>
      <x v="6"/>
    </i>
    <i t="default">
      <x v="10741"/>
    </i>
    <i>
      <x v="10742"/>
      <x/>
      <x v="11212"/>
      <x v="1"/>
      <x v="560"/>
      <x v="13"/>
    </i>
    <i t="default">
      <x v="10742"/>
    </i>
    <i>
      <x v="10743"/>
      <x/>
      <x v="11213"/>
      <x v="1"/>
      <x v="1044"/>
      <x v="35"/>
    </i>
    <i t="default">
      <x v="10743"/>
    </i>
    <i>
      <x v="10744"/>
      <x/>
      <x v="11214"/>
      <x v="1"/>
      <x v="88"/>
      <x v="18"/>
    </i>
    <i t="default">
      <x v="10744"/>
    </i>
    <i>
      <x v="10745"/>
      <x/>
      <x v="11216"/>
      <x v="1"/>
      <x v="1044"/>
      <x v="67"/>
    </i>
    <i t="default">
      <x v="10745"/>
    </i>
    <i>
      <x v="10746"/>
      <x/>
      <x v="11217"/>
      <x v="1"/>
      <x v="965"/>
      <x v="13"/>
    </i>
    <i t="default">
      <x v="10746"/>
    </i>
    <i>
      <x v="10747"/>
      <x/>
      <x v="11218"/>
      <x v="1"/>
      <x v="586"/>
      <x v="59"/>
    </i>
    <i t="default">
      <x v="10747"/>
    </i>
    <i>
      <x v="10748"/>
      <x/>
      <x v="11219"/>
      <x v="1"/>
      <x v="681"/>
      <x v="85"/>
    </i>
    <i t="default">
      <x v="10748"/>
    </i>
    <i>
      <x v="10749"/>
      <x/>
      <x v="11220"/>
      <x v="1"/>
      <x v="340"/>
      <x v="38"/>
    </i>
    <i t="default">
      <x v="10749"/>
    </i>
    <i>
      <x v="10750"/>
      <x/>
      <x v="11221"/>
      <x v="1"/>
      <x v="606"/>
      <x v="67"/>
    </i>
    <i t="default">
      <x v="10750"/>
    </i>
    <i>
      <x v="10751"/>
      <x/>
      <x v="11224"/>
      <x v="1"/>
      <x v="146"/>
      <x v="38"/>
    </i>
    <i t="default">
      <x v="10751"/>
    </i>
    <i>
      <x v="10752"/>
      <x/>
      <x v="11225"/>
      <x v="1"/>
      <x v="606"/>
      <x v="93"/>
    </i>
    <i t="default">
      <x v="10752"/>
    </i>
    <i>
      <x v="10753"/>
      <x/>
      <x v="11226"/>
      <x v="1"/>
      <x v="173"/>
      <x v="13"/>
    </i>
    <i t="default">
      <x v="10753"/>
    </i>
    <i>
      <x v="10754"/>
      <x/>
      <x v="11227"/>
      <x v="1"/>
      <x v="1044"/>
      <x v="85"/>
    </i>
    <i t="default">
      <x v="10754"/>
    </i>
    <i>
      <x v="10755"/>
      <x/>
      <x v="11228"/>
      <x v="1"/>
      <x v="950"/>
      <x v="85"/>
    </i>
    <i t="default">
      <x v="10755"/>
    </i>
    <i>
      <x v="10756"/>
      <x/>
      <x v="11229"/>
      <x v="1"/>
      <x v="1044"/>
      <x v="58"/>
    </i>
    <i t="default">
      <x v="10756"/>
    </i>
    <i>
      <x v="10757"/>
      <x/>
      <x v="11230"/>
      <x v="1"/>
      <x v="1044"/>
      <x v="94"/>
    </i>
    <i t="default">
      <x v="10757"/>
    </i>
    <i>
      <x v="10758"/>
      <x/>
      <x v="11231"/>
      <x v="1"/>
      <x v="146"/>
      <x v="6"/>
    </i>
    <i t="default">
      <x v="10758"/>
    </i>
    <i>
      <x v="10759"/>
      <x/>
      <x v="11232"/>
      <x v="1"/>
      <x v="11"/>
      <x v="13"/>
    </i>
    <i t="default">
      <x v="10759"/>
    </i>
    <i>
      <x v="10760"/>
      <x/>
      <x v="11233"/>
      <x v="1"/>
      <x v="103"/>
      <x v="6"/>
    </i>
    <i t="default">
      <x v="10760"/>
    </i>
    <i>
      <x v="10761"/>
      <x/>
      <x v="11234"/>
      <x v="1"/>
      <x v="754"/>
      <x v="18"/>
    </i>
    <i t="default">
      <x v="10761"/>
    </i>
    <i>
      <x v="10762"/>
      <x/>
      <x v="11235"/>
      <x v="1"/>
      <x v="641"/>
      <x v="55"/>
    </i>
    <i t="default">
      <x v="10762"/>
    </i>
    <i>
      <x v="10763"/>
      <x/>
      <x v="11236"/>
      <x v="1"/>
      <x v="1044"/>
      <x v="38"/>
    </i>
    <i t="default">
      <x v="10763"/>
    </i>
    <i>
      <x v="10764"/>
      <x/>
      <x v="11237"/>
      <x v="1"/>
      <x v="132"/>
      <x v="18"/>
    </i>
    <i t="default">
      <x v="10764"/>
    </i>
    <i>
      <x v="10765"/>
      <x/>
      <x v="11238"/>
      <x v="1"/>
      <x v="682"/>
      <x v="58"/>
    </i>
    <i t="default">
      <x v="10765"/>
    </i>
    <i>
      <x v="10766"/>
      <x/>
      <x v="11239"/>
      <x v="1"/>
      <x v="146"/>
      <x v="6"/>
    </i>
    <i t="default">
      <x v="10766"/>
    </i>
    <i>
      <x v="10767"/>
      <x/>
      <x v="11240"/>
      <x v="1"/>
      <x v="146"/>
      <x v="85"/>
    </i>
    <i t="default">
      <x v="10767"/>
    </i>
    <i>
      <x v="10768"/>
      <x/>
      <x v="11241"/>
      <x v="1"/>
      <x v="680"/>
      <x v="6"/>
    </i>
    <i t="default">
      <x v="10768"/>
    </i>
    <i>
      <x v="10769"/>
      <x/>
      <x v="11242"/>
      <x v="1"/>
      <x v="266"/>
      <x v="43"/>
    </i>
    <i t="default">
      <x v="10769"/>
    </i>
    <i>
      <x v="10770"/>
      <x/>
      <x v="11243"/>
      <x v="1"/>
      <x v="618"/>
      <x v="6"/>
    </i>
    <i t="default">
      <x v="10770"/>
    </i>
    <i>
      <x v="10771"/>
      <x/>
      <x v="11244"/>
      <x v="1"/>
      <x v="1044"/>
      <x v="43"/>
    </i>
    <i t="default">
      <x v="10771"/>
    </i>
    <i>
      <x v="10772"/>
      <x/>
      <x v="11245"/>
      <x v="1"/>
      <x v="132"/>
      <x v="85"/>
    </i>
    <i t="default">
      <x v="10772"/>
    </i>
    <i>
      <x v="10773"/>
      <x/>
      <x v="11246"/>
      <x v="1"/>
      <x v="697"/>
      <x v="94"/>
    </i>
    <i t="default">
      <x v="10773"/>
    </i>
    <i>
      <x v="10774"/>
      <x/>
      <x v="11247"/>
      <x v="1"/>
      <x v="697"/>
      <x v="22"/>
    </i>
    <i t="default">
      <x v="10774"/>
    </i>
    <i>
      <x v="10775"/>
      <x/>
      <x v="11248"/>
      <x v="1"/>
      <x v="1044"/>
      <x v="67"/>
    </i>
    <i t="default">
      <x v="10775"/>
    </i>
    <i>
      <x v="10776"/>
      <x/>
      <x v="11249"/>
      <x v="1"/>
      <x v="606"/>
      <x v="18"/>
    </i>
    <i t="default">
      <x v="10776"/>
    </i>
    <i>
      <x v="10777"/>
      <x/>
      <x v="11250"/>
      <x v="1"/>
      <x v="832"/>
      <x v="91"/>
    </i>
    <i t="default">
      <x v="10777"/>
    </i>
    <i>
      <x v="10778"/>
      <x/>
      <x v="11251"/>
      <x v="1"/>
      <x v="64"/>
      <x v="6"/>
    </i>
    <i t="default">
      <x v="10778"/>
    </i>
    <i>
      <x v="10779"/>
      <x/>
      <x v="11252"/>
      <x v="1"/>
      <x v="132"/>
      <x v="22"/>
    </i>
    <i t="default">
      <x v="10779"/>
    </i>
    <i>
      <x v="10780"/>
      <x/>
      <x v="11253"/>
      <x v="1"/>
      <x v="88"/>
      <x v="91"/>
    </i>
    <i t="default">
      <x v="10780"/>
    </i>
    <i>
      <x v="10781"/>
      <x/>
      <x v="11254"/>
      <x v="1"/>
      <x v="418"/>
      <x v="67"/>
    </i>
    <i t="default">
      <x v="10781"/>
    </i>
    <i>
      <x v="10782"/>
      <x/>
      <x v="11255"/>
      <x v="1"/>
      <x v="1044"/>
      <x v="58"/>
    </i>
    <i t="default">
      <x v="10782"/>
    </i>
    <i>
      <x v="10783"/>
      <x/>
      <x v="11256"/>
      <x v="1"/>
      <x v="965"/>
      <x v="58"/>
    </i>
    <i t="default">
      <x v="10783"/>
    </i>
    <i>
      <x v="10784"/>
      <x/>
      <x v="11257"/>
      <x v="1"/>
      <x v="534"/>
      <x v="17"/>
    </i>
    <i t="default">
      <x v="10784"/>
    </i>
    <i>
      <x v="10785"/>
      <x/>
      <x v="11258"/>
      <x v="1"/>
      <x v="1044"/>
      <x v="35"/>
    </i>
    <i t="default">
      <x v="10785"/>
    </i>
    <i>
      <x v="10786"/>
      <x/>
      <x v="11261"/>
      <x v="1"/>
      <x v="1044"/>
      <x v="22"/>
    </i>
    <i t="default">
      <x v="10786"/>
    </i>
    <i>
      <x v="10787"/>
      <x/>
      <x v="11262"/>
      <x v="1"/>
      <x v="1044"/>
      <x v="22"/>
    </i>
    <i t="default">
      <x v="10787"/>
    </i>
    <i>
      <x v="10788"/>
      <x/>
      <x v="11263"/>
      <x v="1"/>
      <x v="1044"/>
      <x v="35"/>
    </i>
    <i t="default">
      <x v="10788"/>
    </i>
    <i>
      <x v="10789"/>
      <x/>
      <x v="11264"/>
      <x v="1"/>
      <x v="1044"/>
      <x v="93"/>
    </i>
    <i t="default">
      <x v="10789"/>
    </i>
    <i>
      <x v="10790"/>
      <x/>
      <x v="11265"/>
      <x v="1"/>
      <x v="1044"/>
      <x v="91"/>
    </i>
    <i t="default">
      <x v="10790"/>
    </i>
    <i>
      <x v="10791"/>
      <x/>
      <x v="11266"/>
      <x v="1"/>
      <x v="860"/>
      <x v="13"/>
    </i>
    <i t="default">
      <x v="10791"/>
    </i>
    <i>
      <x v="10792"/>
      <x/>
      <x v="11267"/>
      <x v="1"/>
      <x v="412"/>
      <x v="85"/>
    </i>
    <i t="default">
      <x v="10792"/>
    </i>
    <i>
      <x v="10793"/>
      <x/>
      <x v="11268"/>
      <x v="1"/>
      <x v="1044"/>
      <x v="67"/>
    </i>
    <i t="default">
      <x v="10793"/>
    </i>
    <i>
      <x v="10794"/>
      <x/>
      <x v="11269"/>
      <x v="1"/>
      <x v="146"/>
      <x v="38"/>
    </i>
    <i t="default">
      <x v="10794"/>
    </i>
    <i>
      <x v="10795"/>
      <x/>
      <x v="11270"/>
      <x v="1"/>
      <x v="857"/>
      <x v="67"/>
    </i>
    <i t="default">
      <x v="10795"/>
    </i>
    <i>
      <x v="10796"/>
      <x/>
      <x v="11271"/>
      <x v="1"/>
      <x v="115"/>
      <x v="58"/>
    </i>
    <i t="default">
      <x v="10796"/>
    </i>
    <i>
      <x v="10797"/>
      <x/>
      <x v="11273"/>
      <x v="1"/>
      <x v="403"/>
      <x v="58"/>
    </i>
    <i t="default">
      <x v="10797"/>
    </i>
    <i>
      <x v="10798"/>
      <x/>
      <x v="11275"/>
      <x v="1"/>
      <x v="115"/>
      <x v="58"/>
    </i>
    <i t="default">
      <x v="10798"/>
    </i>
    <i>
      <x v="10799"/>
      <x/>
      <x v="11276"/>
      <x v="1"/>
      <x v="783"/>
      <x v="12"/>
    </i>
    <i t="default">
      <x v="10799"/>
    </i>
    <i>
      <x v="10800"/>
      <x/>
      <x v="11279"/>
      <x v="1"/>
      <x v="340"/>
      <x v="6"/>
    </i>
    <i t="default">
      <x v="10800"/>
    </i>
    <i>
      <x v="10801"/>
      <x/>
      <x v="11280"/>
      <x v="1"/>
      <x v="375"/>
      <x v="58"/>
    </i>
    <i t="default">
      <x v="10801"/>
    </i>
    <i>
      <x v="10802"/>
      <x/>
      <x v="11281"/>
      <x v="1"/>
      <x v="894"/>
      <x v="17"/>
    </i>
    <i t="default">
      <x v="10802"/>
    </i>
    <i>
      <x v="10803"/>
      <x/>
      <x v="11282"/>
      <x v="1"/>
      <x v="606"/>
      <x v="38"/>
    </i>
    <i t="default">
      <x v="10803"/>
    </i>
    <i>
      <x v="10804"/>
      <x/>
      <x v="11283"/>
      <x v="1"/>
      <x v="894"/>
      <x v="18"/>
    </i>
    <i t="default">
      <x v="10804"/>
    </i>
    <i>
      <x v="10805"/>
      <x/>
      <x v="11284"/>
      <x v="1"/>
      <x v="197"/>
      <x v="6"/>
    </i>
    <i t="default">
      <x v="10805"/>
    </i>
    <i>
      <x v="10806"/>
      <x/>
      <x v="11285"/>
      <x v="1"/>
      <x v="380"/>
      <x v="17"/>
    </i>
    <i t="default">
      <x v="10806"/>
    </i>
    <i>
      <x v="10807"/>
      <x/>
      <x v="11286"/>
      <x v="1"/>
      <x v="412"/>
      <x v="6"/>
    </i>
    <i t="default">
      <x v="10807"/>
    </i>
    <i>
      <x v="10808"/>
      <x/>
      <x v="11287"/>
      <x v="1"/>
      <x v="880"/>
      <x v="6"/>
    </i>
    <i t="default">
      <x v="10808"/>
    </i>
    <i>
      <x v="10809"/>
      <x/>
      <x v="11288"/>
      <x v="1"/>
      <x v="934"/>
      <x v="18"/>
    </i>
    <i t="default">
      <x v="10809"/>
    </i>
    <i>
      <x v="10810"/>
      <x/>
      <x v="11289"/>
      <x v="1"/>
      <x v="606"/>
      <x v="38"/>
    </i>
    <i t="default">
      <x v="10810"/>
    </i>
    <i>
      <x v="10811"/>
      <x/>
      <x v="11290"/>
      <x v="1"/>
      <x v="946"/>
      <x v="85"/>
    </i>
    <i t="default">
      <x v="10811"/>
    </i>
    <i>
      <x v="10812"/>
      <x/>
      <x v="11291"/>
      <x v="1"/>
      <x v="412"/>
      <x v="91"/>
    </i>
    <i t="default">
      <x v="10812"/>
    </i>
    <i>
      <x v="10813"/>
      <x/>
      <x v="11292"/>
      <x v="1"/>
      <x v="425"/>
      <x v="58"/>
    </i>
    <i t="default">
      <x v="10813"/>
    </i>
    <i>
      <x v="10814"/>
      <x/>
      <x v="11293"/>
      <x v="1"/>
      <x v="176"/>
      <x v="85"/>
    </i>
    <i t="default">
      <x v="10814"/>
    </i>
    <i>
      <x v="10815"/>
      <x/>
      <x v="11294"/>
      <x v="1"/>
      <x v="642"/>
      <x v="91"/>
    </i>
    <i t="default">
      <x v="10815"/>
    </i>
    <i>
      <x v="10816"/>
      <x/>
      <x v="11295"/>
      <x v="1"/>
      <x v="586"/>
      <x v="38"/>
    </i>
    <i t="default">
      <x v="10816"/>
    </i>
    <i>
      <x v="10817"/>
      <x/>
      <x v="11296"/>
      <x v="1"/>
      <x v="306"/>
      <x v="85"/>
    </i>
    <i t="default">
      <x v="10817"/>
    </i>
    <i>
      <x v="10818"/>
      <x/>
      <x v="11297"/>
      <x v="1"/>
      <x v="310"/>
      <x v="13"/>
    </i>
    <i t="default">
      <x v="10818"/>
    </i>
    <i>
      <x v="10819"/>
      <x/>
      <x v="11298"/>
      <x v="1"/>
      <x v="1044"/>
      <x v="93"/>
    </i>
    <i t="default">
      <x v="10819"/>
    </i>
    <i>
      <x v="10820"/>
      <x/>
      <x v="11299"/>
      <x v="1"/>
      <x v="982"/>
      <x v="94"/>
    </i>
    <i t="default">
      <x v="10820"/>
    </i>
    <i>
      <x v="10821"/>
      <x/>
      <x v="11300"/>
      <x v="1"/>
      <x v="536"/>
      <x v="67"/>
    </i>
    <i t="default">
      <x v="10821"/>
    </i>
    <i>
      <x v="10822"/>
      <x/>
      <x v="11301"/>
      <x v="1"/>
      <x v="235"/>
      <x v="13"/>
    </i>
    <i t="default">
      <x v="10822"/>
    </i>
    <i>
      <x v="10823"/>
      <x/>
      <x v="11302"/>
      <x v="1"/>
      <x v="606"/>
      <x v="91"/>
    </i>
    <i t="default">
      <x v="10823"/>
    </i>
    <i>
      <x v="10824"/>
      <x/>
      <x v="11303"/>
      <x v="1"/>
      <x v="1044"/>
      <x v="12"/>
    </i>
    <i t="default">
      <x v="10824"/>
    </i>
    <i>
      <x v="10825"/>
      <x/>
      <x v="11304"/>
      <x v="1"/>
      <x v="866"/>
      <x v="18"/>
    </i>
    <i t="default">
      <x v="10825"/>
    </i>
    <i>
      <x v="10826"/>
      <x/>
      <x v="11305"/>
      <x v="1"/>
      <x v="837"/>
      <x v="13"/>
    </i>
    <i t="default">
      <x v="10826"/>
    </i>
    <i>
      <x v="10827"/>
      <x/>
      <x v="11306"/>
      <x v="1"/>
      <x v="353"/>
      <x v="13"/>
    </i>
    <i t="default">
      <x v="10827"/>
    </i>
    <i>
      <x v="10828"/>
      <x/>
      <x v="11307"/>
      <x v="1"/>
      <x v="645"/>
      <x v="6"/>
    </i>
    <i t="default">
      <x v="10828"/>
    </i>
    <i>
      <x v="10829"/>
      <x/>
      <x v="11308"/>
      <x v="1"/>
      <x v="1044"/>
      <x v="6"/>
    </i>
    <i t="default">
      <x v="10829"/>
    </i>
    <i>
      <x v="10830"/>
      <x/>
      <x v="11309"/>
      <x v="1"/>
      <x v="482"/>
      <x v="85"/>
    </i>
    <i t="default">
      <x v="10830"/>
    </i>
    <i>
      <x v="10831"/>
      <x/>
      <x v="11310"/>
      <x v="1"/>
      <x v="467"/>
      <x v="38"/>
    </i>
    <i t="default">
      <x v="10831"/>
    </i>
    <i>
      <x v="10832"/>
      <x/>
      <x v="11311"/>
      <x v="1"/>
      <x v="614"/>
      <x v="17"/>
    </i>
    <i t="default">
      <x v="10832"/>
    </i>
    <i>
      <x v="10833"/>
      <x/>
      <x v="11312"/>
      <x v="1"/>
      <x v="667"/>
      <x v="35"/>
    </i>
    <i t="default">
      <x v="10833"/>
    </i>
    <i>
      <x v="10834"/>
      <x/>
      <x v="11313"/>
      <x v="1"/>
      <x v="606"/>
      <x v="67"/>
    </i>
    <i t="default">
      <x v="10834"/>
    </i>
    <i>
      <x v="10835"/>
      <x/>
      <x v="11316"/>
      <x v="1"/>
      <x v="1044"/>
      <x v="58"/>
    </i>
    <i t="default">
      <x v="10835"/>
    </i>
    <i>
      <x v="10836"/>
      <x/>
      <x v="11317"/>
      <x v="1"/>
      <x v="892"/>
      <x v="58"/>
    </i>
    <i t="default">
      <x v="10836"/>
    </i>
    <i>
      <x v="10837"/>
      <x/>
      <x v="11318"/>
      <x v="1"/>
      <x v="632"/>
      <x v="85"/>
    </i>
    <i t="default">
      <x v="10837"/>
    </i>
    <i>
      <x v="10838"/>
      <x/>
      <x v="11319"/>
      <x v="1"/>
      <x v="1044"/>
      <x v="91"/>
    </i>
    <i t="default">
      <x v="10838"/>
    </i>
    <i>
      <x v="10839"/>
      <x/>
      <x v="11320"/>
      <x v="1"/>
      <x v="1001"/>
      <x v="93"/>
    </i>
    <i t="default">
      <x v="10839"/>
    </i>
    <i>
      <x v="10840"/>
      <x/>
      <x v="11321"/>
      <x v="1"/>
      <x v="1044"/>
      <x v="92"/>
    </i>
    <i t="default">
      <x v="10840"/>
    </i>
    <i>
      <x v="10841"/>
      <x/>
      <x v="11322"/>
      <x v="1"/>
      <x v="267"/>
      <x v="85"/>
    </i>
    <i t="default">
      <x v="10841"/>
    </i>
    <i>
      <x v="10842"/>
      <x/>
      <x v="11323"/>
      <x v="1"/>
      <x v="505"/>
      <x v="59"/>
    </i>
    <i t="default">
      <x v="10842"/>
    </i>
    <i>
      <x v="10843"/>
      <x/>
      <x v="11324"/>
      <x v="1"/>
      <x v="700"/>
      <x v="38"/>
    </i>
    <i t="default">
      <x v="10843"/>
    </i>
    <i>
      <x v="10844"/>
      <x/>
      <x v="11325"/>
      <x v="1"/>
      <x v="146"/>
      <x v="18"/>
    </i>
    <i t="default">
      <x v="10844"/>
    </i>
    <i>
      <x v="10845"/>
      <x/>
      <x v="11326"/>
      <x v="1"/>
      <x v="418"/>
      <x v="72"/>
    </i>
    <i t="default">
      <x v="10845"/>
    </i>
    <i>
      <x v="10846"/>
      <x/>
      <x v="11327"/>
      <x v="1"/>
      <x v="680"/>
      <x v="85"/>
    </i>
    <i t="default">
      <x v="10846"/>
    </i>
    <i>
      <x v="10847"/>
      <x/>
      <x v="11328"/>
      <x v="1"/>
      <x v="547"/>
      <x v="67"/>
    </i>
    <i t="default">
      <x v="10847"/>
    </i>
    <i>
      <x v="10848"/>
      <x/>
      <x v="11329"/>
      <x v="1"/>
      <x v="585"/>
      <x v="58"/>
    </i>
    <i t="default">
      <x v="10848"/>
    </i>
    <i>
      <x v="10849"/>
      <x/>
      <x v="11330"/>
      <x v="1"/>
      <x v="560"/>
      <x v="85"/>
    </i>
    <i t="default">
      <x v="10849"/>
    </i>
    <i>
      <x v="10850"/>
      <x/>
      <x v="11331"/>
      <x v="1"/>
      <x v="182"/>
      <x v="85"/>
    </i>
    <i t="default">
      <x v="10850"/>
    </i>
    <i>
      <x v="10851"/>
      <x/>
      <x v="11332"/>
      <x v="1"/>
      <x v="340"/>
      <x v="85"/>
    </i>
    <i t="default">
      <x v="10851"/>
    </i>
    <i>
      <x v="10852"/>
      <x/>
      <x v="11333"/>
      <x v="1"/>
      <x v="521"/>
      <x v="55"/>
    </i>
    <i t="default">
      <x v="10852"/>
    </i>
    <i>
      <x v="10853"/>
      <x/>
      <x v="11334"/>
      <x v="1"/>
      <x v="17"/>
      <x v="94"/>
    </i>
    <i t="default">
      <x v="10853"/>
    </i>
    <i>
      <x v="10854"/>
      <x/>
      <x v="11335"/>
      <x v="1"/>
      <x v="711"/>
      <x v="22"/>
    </i>
    <i t="default">
      <x v="10854"/>
    </i>
    <i>
      <x v="10855"/>
      <x/>
      <x v="11336"/>
      <x v="1"/>
      <x v="463"/>
      <x v="85"/>
    </i>
    <i t="default">
      <x v="10855"/>
    </i>
    <i>
      <x v="10856"/>
      <x/>
      <x v="11337"/>
      <x v="1"/>
      <x v="1044"/>
      <x v="35"/>
    </i>
    <i t="default">
      <x v="10856"/>
    </i>
    <i>
      <x v="10857"/>
      <x/>
      <x v="11338"/>
      <x v="1"/>
      <x v="585"/>
      <x v="93"/>
    </i>
    <i t="default">
      <x v="10857"/>
    </i>
    <i>
      <x v="10858"/>
      <x/>
      <x v="11339"/>
      <x v="1"/>
      <x v="1044"/>
      <x v="38"/>
    </i>
    <i t="default">
      <x v="10858"/>
    </i>
    <i>
      <x v="10859"/>
      <x/>
      <x v="11340"/>
      <x v="1"/>
      <x v="191"/>
      <x v="12"/>
    </i>
    <i t="default">
      <x v="10859"/>
    </i>
    <i>
      <x v="10860"/>
      <x/>
      <x v="11341"/>
      <x v="1"/>
      <x v="606"/>
      <x v="58"/>
    </i>
    <i t="default">
      <x v="10860"/>
    </i>
    <i>
      <x v="10861"/>
      <x/>
      <x v="11342"/>
      <x v="1"/>
      <x v="227"/>
      <x v="35"/>
    </i>
    <i t="default">
      <x v="10861"/>
    </i>
    <i>
      <x v="10862"/>
      <x/>
      <x v="11343"/>
      <x v="1"/>
      <x v="982"/>
      <x v="35"/>
    </i>
    <i t="default">
      <x v="10862"/>
    </i>
    <i>
      <x v="10863"/>
      <x/>
      <x v="11344"/>
      <x v="1"/>
      <x v="136"/>
      <x v="85"/>
    </i>
    <i t="default">
      <x v="10863"/>
    </i>
    <i>
      <x v="10864"/>
      <x/>
      <x v="11345"/>
      <x v="1"/>
      <x v="700"/>
      <x v="85"/>
    </i>
    <i t="default">
      <x v="10864"/>
    </i>
    <i>
      <x v="10865"/>
      <x/>
      <x v="11346"/>
      <x v="1"/>
      <x v="1044"/>
      <x v="13"/>
    </i>
    <i t="default">
      <x v="10865"/>
    </i>
    <i>
      <x v="10866"/>
      <x/>
      <x v="11347"/>
      <x v="1"/>
      <x v="546"/>
      <x v="13"/>
    </i>
    <i t="default">
      <x v="10866"/>
    </i>
    <i>
      <x v="10867"/>
      <x/>
      <x v="11348"/>
      <x v="1"/>
      <x v="1044"/>
      <x v="67"/>
    </i>
    <i t="default">
      <x v="10867"/>
    </i>
    <i>
      <x v="10868"/>
      <x/>
      <x v="11351"/>
      <x v="1"/>
      <x v="146"/>
      <x v="93"/>
    </i>
    <i t="default">
      <x v="10868"/>
    </i>
    <i>
      <x v="10869"/>
      <x/>
      <x v="11352"/>
      <x v="1"/>
      <x v="393"/>
      <x v="13"/>
    </i>
    <i t="default">
      <x v="10869"/>
    </i>
    <i>
      <x v="10870"/>
      <x/>
      <x v="11353"/>
      <x v="1"/>
      <x v="84"/>
      <x v="38"/>
    </i>
    <i t="default">
      <x v="10870"/>
    </i>
    <i>
      <x v="10871"/>
      <x/>
      <x v="11354"/>
      <x v="1"/>
      <x v="560"/>
      <x v="94"/>
    </i>
    <i t="default">
      <x v="10871"/>
    </i>
    <i>
      <x v="10872"/>
      <x/>
      <x v="11355"/>
      <x v="1"/>
      <x v="923"/>
      <x v="6"/>
    </i>
    <i t="default">
      <x v="10872"/>
    </i>
    <i>
      <x v="10873"/>
      <x/>
      <x v="11356"/>
      <x v="1"/>
      <x v="674"/>
      <x v="92"/>
    </i>
    <i t="default">
      <x v="10873"/>
    </i>
    <i>
      <x v="10874"/>
      <x/>
      <x v="11357"/>
      <x v="1"/>
      <x v="773"/>
      <x v="58"/>
    </i>
    <i t="default">
      <x v="10874"/>
    </i>
    <i>
      <x v="10875"/>
      <x/>
      <x v="11358"/>
      <x v="1"/>
      <x v="309"/>
      <x v="58"/>
    </i>
    <i t="default">
      <x v="10875"/>
    </i>
    <i>
      <x v="10876"/>
      <x/>
      <x v="11359"/>
      <x v="1"/>
      <x v="934"/>
      <x v="38"/>
    </i>
    <i t="default">
      <x v="10876"/>
    </i>
    <i>
      <x v="10877"/>
      <x/>
      <x v="11360"/>
      <x v="1"/>
      <x v="265"/>
      <x v="67"/>
    </i>
    <i t="default">
      <x v="10877"/>
    </i>
    <i>
      <x v="10878"/>
      <x/>
      <x v="11361"/>
      <x v="1"/>
      <x v="534"/>
      <x v="22"/>
    </i>
    <i t="default">
      <x v="10878"/>
    </i>
    <i>
      <x v="10879"/>
      <x/>
      <x v="11362"/>
      <x v="1"/>
      <x v="1044"/>
      <x v="17"/>
    </i>
    <i t="default">
      <x v="10879"/>
    </i>
    <i>
      <x v="10880"/>
      <x/>
      <x v="11363"/>
      <x v="1"/>
      <x v="687"/>
      <x v="18"/>
    </i>
    <i t="default">
      <x v="10880"/>
    </i>
    <i>
      <x v="10881"/>
      <x/>
      <x v="11364"/>
      <x v="1"/>
      <x v="521"/>
      <x v="58"/>
    </i>
    <i t="default">
      <x v="10881"/>
    </i>
    <i>
      <x v="10882"/>
      <x/>
      <x v="11365"/>
      <x v="1"/>
      <x v="673"/>
      <x v="58"/>
    </i>
    <i t="default">
      <x v="10882"/>
    </i>
    <i>
      <x v="10883"/>
      <x/>
      <x v="11366"/>
      <x v="1"/>
      <x v="39"/>
      <x v="17"/>
    </i>
    <i t="default">
      <x v="10883"/>
    </i>
    <i>
      <x v="10884"/>
      <x/>
      <x v="11367"/>
      <x v="1"/>
      <x v="674"/>
      <x v="94"/>
    </i>
    <i t="default">
      <x v="10884"/>
    </i>
    <i>
      <x v="10885"/>
      <x/>
      <x v="11368"/>
      <x v="1"/>
      <x v="205"/>
      <x v="6"/>
    </i>
    <i t="default">
      <x v="10885"/>
    </i>
    <i>
      <x v="10886"/>
      <x/>
      <x v="11369"/>
      <x v="1"/>
      <x v="934"/>
      <x v="22"/>
    </i>
    <i t="default">
      <x v="10886"/>
    </i>
    <i>
      <x v="10887"/>
      <x/>
      <x v="11372"/>
      <x v="1"/>
      <x v="205"/>
      <x v="93"/>
    </i>
    <i t="default">
      <x v="10887"/>
    </i>
    <i>
      <x v="10888"/>
      <x/>
      <x v="11373"/>
      <x v="1"/>
      <x v="613"/>
      <x v="58"/>
    </i>
    <i t="default">
      <x v="10888"/>
    </i>
    <i>
      <x v="10889"/>
      <x/>
      <x v="11374"/>
      <x v="1"/>
      <x v="585"/>
      <x v="58"/>
    </i>
    <i t="default">
      <x v="10889"/>
    </i>
    <i>
      <x v="10890"/>
      <x/>
      <x v="11375"/>
      <x v="1"/>
      <x v="83"/>
      <x v="85"/>
    </i>
    <i t="default">
      <x v="10890"/>
    </i>
    <i>
      <x v="10891"/>
      <x/>
      <x v="11376"/>
      <x v="1"/>
      <x v="412"/>
      <x v="6"/>
    </i>
    <i t="default">
      <x v="10891"/>
    </i>
    <i>
      <x v="10892"/>
      <x/>
      <x v="11377"/>
      <x v="1"/>
      <x v="1044"/>
      <x v="85"/>
    </i>
    <i t="default">
      <x v="10892"/>
    </i>
    <i>
      <x v="10893"/>
      <x/>
      <x v="11378"/>
      <x v="1"/>
      <x v="84"/>
      <x v="55"/>
    </i>
    <i t="default">
      <x v="10893"/>
    </i>
    <i>
      <x v="10894"/>
      <x/>
      <x v="11379"/>
      <x v="1"/>
      <x v="950"/>
      <x v="6"/>
    </i>
    <i t="default">
      <x v="10894"/>
    </i>
    <i>
      <x v="10895"/>
      <x/>
      <x v="11380"/>
      <x v="1"/>
      <x v="982"/>
      <x v="92"/>
    </i>
    <i t="default">
      <x v="10895"/>
    </i>
    <i>
      <x v="10896"/>
      <x/>
      <x v="11381"/>
      <x v="1"/>
      <x v="982"/>
      <x v="93"/>
    </i>
    <i t="default">
      <x v="10896"/>
    </i>
    <i>
      <x v="10897"/>
      <x/>
      <x v="11385"/>
      <x v="1"/>
      <x v="1044"/>
      <x v="38"/>
    </i>
    <i t="default">
      <x v="10897"/>
    </i>
    <i>
      <x v="10898"/>
      <x/>
      <x v="11386"/>
      <x v="1"/>
      <x v="1044"/>
      <x v="6"/>
    </i>
    <i t="default">
      <x v="10898"/>
    </i>
    <i>
      <x v="10899"/>
      <x/>
      <x v="11387"/>
      <x v="1"/>
      <x v="866"/>
      <x v="59"/>
    </i>
    <i t="default">
      <x v="10899"/>
    </i>
    <i>
      <x v="10900"/>
      <x/>
      <x v="11390"/>
      <x v="1"/>
      <x v="560"/>
      <x v="91"/>
    </i>
    <i t="default">
      <x v="10900"/>
    </i>
    <i>
      <x v="10901"/>
      <x/>
      <x v="11391"/>
      <x v="1"/>
      <x v="1044"/>
      <x v="85"/>
    </i>
    <i t="default">
      <x v="10901"/>
    </i>
    <i>
      <x v="10902"/>
      <x/>
      <x v="11392"/>
      <x v="1"/>
      <x v="820"/>
      <x v="22"/>
    </i>
    <i t="default">
      <x v="10902"/>
    </i>
    <i>
      <x v="10903"/>
      <x/>
      <x v="11393"/>
      <x v="1"/>
      <x v="515"/>
      <x v="6"/>
    </i>
    <i t="default">
      <x v="10903"/>
    </i>
    <i>
      <x v="10904"/>
      <x/>
      <x v="11394"/>
      <x v="1"/>
      <x v="962"/>
      <x v="6"/>
    </i>
    <i t="default">
      <x v="10904"/>
    </i>
    <i>
      <x v="10905"/>
      <x/>
      <x v="11382"/>
      <x v="1"/>
      <x v="767"/>
      <x v="35"/>
    </i>
    <i t="default">
      <x v="10905"/>
    </i>
    <i>
      <x v="10906"/>
      <x/>
      <x v="11395"/>
      <x v="1"/>
      <x v="748"/>
      <x v="13"/>
    </i>
    <i t="default">
      <x v="10906"/>
    </i>
    <i>
      <x v="10907"/>
      <x/>
      <x v="11397"/>
      <x v="1"/>
      <x v="767"/>
      <x v="59"/>
    </i>
    <i t="default">
      <x v="10907"/>
    </i>
    <i>
      <x v="10908"/>
      <x/>
      <x v="11398"/>
      <x v="1"/>
      <x v="950"/>
      <x v="67"/>
    </i>
    <i t="default">
      <x v="10908"/>
    </i>
    <i>
      <x v="10909"/>
      <x/>
      <x v="11399"/>
      <x v="1"/>
      <x v="1001"/>
      <x v="6"/>
    </i>
    <i t="default">
      <x v="10909"/>
    </i>
    <i>
      <x v="10910"/>
      <x/>
      <x v="11400"/>
      <x v="1"/>
      <x v="1044"/>
      <x v="1"/>
    </i>
    <i t="default">
      <x v="10910"/>
    </i>
    <i>
      <x v="10911"/>
      <x/>
      <x v="11401"/>
      <x v="1"/>
      <x v="1038"/>
      <x v="43"/>
    </i>
    <i t="default">
      <x v="10911"/>
    </i>
    <i>
      <x v="10912"/>
      <x/>
      <x v="11402"/>
      <x v="1"/>
      <x v="578"/>
      <x v="43"/>
    </i>
    <i t="default">
      <x v="10912"/>
    </i>
    <i>
      <x v="10913"/>
      <x/>
      <x v="11403"/>
      <x v="1"/>
      <x v="525"/>
      <x v="93"/>
    </i>
    <i t="default">
      <x v="10913"/>
    </i>
    <i>
      <x v="10914"/>
      <x/>
      <x v="11404"/>
      <x v="1"/>
      <x v="697"/>
      <x v="58"/>
    </i>
    <i t="default">
      <x v="10914"/>
    </i>
    <i>
      <x v="10915"/>
      <x/>
      <x v="11405"/>
      <x v="1"/>
      <x v="636"/>
      <x v="85"/>
    </i>
    <i t="default">
      <x v="10915"/>
    </i>
    <i>
      <x v="10916"/>
      <x/>
      <x v="11406"/>
      <x v="1"/>
      <x v="586"/>
      <x v="93"/>
    </i>
    <i t="default">
      <x v="10916"/>
    </i>
    <i>
      <x v="10917"/>
      <x/>
      <x v="11407"/>
      <x v="1"/>
      <x v="923"/>
      <x v="67"/>
    </i>
    <i t="default">
      <x v="10917"/>
    </i>
    <i>
      <x v="10918"/>
      <x/>
      <x v="11408"/>
      <x v="1"/>
      <x v="1044"/>
      <x v="67"/>
    </i>
    <i t="default">
      <x v="10918"/>
    </i>
    <i>
      <x v="10919"/>
      <x/>
      <x v="11409"/>
      <x v="1"/>
      <x v="681"/>
      <x v="85"/>
    </i>
    <i t="default">
      <x v="10919"/>
    </i>
    <i>
      <x v="10920"/>
      <x/>
      <x v="11410"/>
      <x v="1"/>
      <x v="382"/>
      <x v="85"/>
    </i>
    <i t="default">
      <x v="10920"/>
    </i>
    <i>
      <x v="10921"/>
      <x/>
      <x v="11411"/>
      <x v="1"/>
      <x v="606"/>
      <x v="93"/>
    </i>
    <i t="default">
      <x v="10921"/>
    </i>
    <i>
      <x v="10922"/>
      <x/>
      <x v="11412"/>
      <x v="1"/>
      <x v="767"/>
      <x v="18"/>
    </i>
    <i t="default">
      <x v="10922"/>
    </i>
    <i>
      <x v="10923"/>
      <x/>
      <x v="11413"/>
      <x v="1"/>
      <x v="689"/>
      <x v="38"/>
    </i>
    <i t="default">
      <x v="10923"/>
    </i>
    <i>
      <x v="10924"/>
      <x/>
      <x v="11414"/>
      <x v="1"/>
      <x v="681"/>
      <x v="85"/>
    </i>
    <i t="default">
      <x v="10924"/>
    </i>
    <i>
      <x v="10925"/>
      <x/>
      <x v="11415"/>
      <x v="1"/>
      <x v="894"/>
      <x v="35"/>
    </i>
    <i t="default">
      <x v="10925"/>
    </i>
    <i>
      <x v="10926"/>
      <x/>
      <x v="11416"/>
      <x v="1"/>
      <x v="103"/>
      <x v="67"/>
    </i>
    <i t="default">
      <x v="10926"/>
    </i>
    <i>
      <x v="10927"/>
      <x/>
      <x v="11417"/>
      <x v="1"/>
      <x v="923"/>
      <x v="12"/>
    </i>
    <i t="default">
      <x v="10927"/>
    </i>
    <i>
      <x v="10928"/>
      <x/>
      <x v="11418"/>
      <x v="1"/>
      <x v="1044"/>
      <x v="6"/>
    </i>
    <i t="default">
      <x v="10928"/>
    </i>
    <i>
      <x v="10929"/>
      <x/>
      <x v="11419"/>
      <x v="1"/>
      <x v="606"/>
      <x v="58"/>
    </i>
    <i t="default">
      <x v="10929"/>
    </i>
    <i>
      <x v="10930"/>
      <x/>
      <x v="11420"/>
      <x v="1"/>
      <x v="146"/>
      <x v="92"/>
    </i>
    <i t="default">
      <x v="10930"/>
    </i>
    <i>
      <x v="10931"/>
      <x/>
      <x v="11421"/>
      <x v="1"/>
      <x v="1044"/>
      <x v="91"/>
    </i>
    <i t="default">
      <x v="10931"/>
    </i>
    <i>
      <x v="10932"/>
      <x/>
      <x v="11422"/>
      <x v="1"/>
      <x v="894"/>
      <x v="85"/>
    </i>
    <i t="default">
      <x v="10932"/>
    </i>
    <i>
      <x v="10933"/>
      <x/>
      <x v="11423"/>
      <x v="1"/>
      <x v="1001"/>
      <x v="17"/>
    </i>
    <i t="default">
      <x v="10933"/>
    </i>
    <i>
      <x v="10934"/>
      <x/>
      <x v="11424"/>
      <x v="1"/>
      <x v="934"/>
      <x v="85"/>
    </i>
    <i t="default">
      <x v="10934"/>
    </i>
    <i>
      <x v="10935"/>
      <x/>
      <x v="11427"/>
      <x v="1"/>
      <x v="536"/>
      <x v="93"/>
    </i>
    <i t="default">
      <x v="10935"/>
    </i>
    <i>
      <x v="10936"/>
      <x/>
      <x v="11428"/>
      <x v="1"/>
      <x v="1044"/>
      <x v="18"/>
    </i>
    <i t="default">
      <x v="10936"/>
    </i>
    <i>
      <x v="10937"/>
      <x/>
      <x v="11429"/>
      <x v="1"/>
      <x v="682"/>
      <x v="85"/>
    </i>
    <i t="default">
      <x v="10937"/>
    </i>
    <i>
      <x v="10938"/>
      <x/>
      <x v="11430"/>
      <x v="1"/>
      <x v="614"/>
      <x v="38"/>
    </i>
    <i t="default">
      <x v="10938"/>
    </i>
    <i>
      <x v="10939"/>
      <x/>
      <x v="11431"/>
      <x v="1"/>
      <x v="820"/>
      <x v="85"/>
    </i>
    <i t="default">
      <x v="10939"/>
    </i>
    <i>
      <x v="10940"/>
      <x/>
      <x v="11433"/>
      <x v="1"/>
      <x v="1044"/>
      <x v="18"/>
    </i>
    <i t="default">
      <x v="10940"/>
    </i>
    <i>
      <x v="10941"/>
      <x/>
      <x v="11434"/>
      <x v="1"/>
      <x v="1044"/>
      <x v="18"/>
    </i>
    <i t="default">
      <x v="10941"/>
    </i>
    <i>
      <x v="10942"/>
      <x/>
      <x v="11435"/>
      <x v="1"/>
      <x v="301"/>
      <x v="67"/>
    </i>
    <i t="default">
      <x v="10942"/>
    </i>
    <i>
      <x v="10943"/>
      <x/>
      <x v="11436"/>
      <x v="1"/>
      <x v="1044"/>
      <x v="6"/>
    </i>
    <i t="default">
      <x v="10943"/>
    </i>
    <i>
      <x v="10944"/>
      <x/>
      <x v="11437"/>
      <x v="1"/>
      <x v="213"/>
      <x v="17"/>
    </i>
    <i t="default">
      <x v="10944"/>
    </i>
    <i>
      <x v="10945"/>
      <x/>
      <x v="11438"/>
      <x v="1"/>
      <x v="606"/>
      <x v="12"/>
    </i>
    <i t="default">
      <x v="10945"/>
    </i>
    <i>
      <x v="10946"/>
      <x/>
      <x v="11439"/>
      <x v="1"/>
      <x v="606"/>
      <x v="12"/>
    </i>
    <i t="default">
      <x v="10946"/>
    </i>
    <i>
      <x v="10947"/>
      <x/>
      <x v="11440"/>
      <x v="1"/>
      <x v="69"/>
      <x v="92"/>
    </i>
    <i t="default">
      <x v="10947"/>
    </i>
    <i>
      <x v="10948"/>
      <x/>
      <x v="11441"/>
      <x v="1"/>
      <x v="1044"/>
      <x v="85"/>
    </i>
    <i t="default">
      <x v="10948"/>
    </i>
    <i>
      <x v="10949"/>
      <x/>
      <x v="11442"/>
      <x v="1"/>
      <x v="845"/>
      <x v="35"/>
    </i>
    <i t="default">
      <x v="10949"/>
    </i>
    <i>
      <x v="10950"/>
      <x/>
      <x v="11443"/>
      <x v="1"/>
      <x v="614"/>
      <x v="93"/>
    </i>
    <i t="default">
      <x v="10950"/>
    </i>
    <i>
      <x v="10951"/>
      <x/>
      <x v="11444"/>
      <x v="1"/>
      <x v="674"/>
      <x v="38"/>
    </i>
    <i t="default">
      <x v="10951"/>
    </i>
    <i>
      <x v="10952"/>
      <x/>
      <x v="11445"/>
      <x v="1"/>
      <x v="934"/>
      <x v="38"/>
    </i>
    <i t="default">
      <x v="10952"/>
    </i>
    <i>
      <x v="10953"/>
      <x/>
      <x v="11446"/>
      <x v="1"/>
      <x v="830"/>
      <x v="59"/>
    </i>
    <i t="default">
      <x v="10953"/>
    </i>
    <i>
      <x v="10954"/>
      <x/>
      <x v="11447"/>
      <x v="1"/>
      <x v="1044"/>
      <x v="38"/>
    </i>
    <i t="default">
      <x v="10954"/>
    </i>
    <i>
      <x v="10955"/>
      <x/>
      <x v="11448"/>
      <x v="1"/>
      <x v="1044"/>
      <x v="12"/>
    </i>
    <i t="default">
      <x v="10955"/>
    </i>
    <i>
      <x v="10956"/>
      <x/>
      <x v="11449"/>
      <x v="1"/>
      <x v="146"/>
      <x v="35"/>
    </i>
    <i t="default">
      <x v="10956"/>
    </i>
    <i>
      <x v="10957"/>
      <x/>
      <x v="11450"/>
      <x v="1"/>
      <x v="146"/>
      <x v="35"/>
    </i>
    <i t="default">
      <x v="10957"/>
    </i>
    <i>
      <x v="10958"/>
      <x/>
      <x v="11451"/>
      <x v="1"/>
      <x v="84"/>
      <x v="38"/>
    </i>
    <i t="default">
      <x v="10958"/>
    </i>
    <i>
      <x v="10959"/>
      <x/>
      <x v="11453"/>
      <x v="1"/>
      <x v="146"/>
      <x v="59"/>
    </i>
    <i t="default">
      <x v="10959"/>
    </i>
    <i>
      <x v="10960"/>
      <x/>
      <x v="11454"/>
      <x v="1"/>
      <x v="146"/>
      <x v="85"/>
    </i>
    <i t="default">
      <x v="10960"/>
    </i>
    <i>
      <x v="10961"/>
      <x/>
      <x v="11456"/>
      <x v="1"/>
      <x v="697"/>
      <x v="85"/>
    </i>
    <i t="default">
      <x v="10961"/>
    </i>
    <i>
      <x v="10962"/>
      <x/>
      <x v="11457"/>
      <x v="1"/>
      <x v="442"/>
      <x v="6"/>
    </i>
    <i t="default">
      <x v="10962"/>
    </i>
    <i>
      <x v="10963"/>
      <x/>
      <x v="11458"/>
      <x v="1"/>
      <x v="1024"/>
      <x v="38"/>
    </i>
    <i t="default">
      <x v="10963"/>
    </i>
    <i>
      <x v="10964"/>
      <x/>
      <x v="11459"/>
      <x v="1"/>
      <x v="838"/>
      <x v="22"/>
    </i>
    <i t="default">
      <x v="10964"/>
    </i>
    <i>
      <x v="10965"/>
      <x/>
      <x v="11460"/>
      <x v="1"/>
      <x v="1038"/>
      <x v="38"/>
    </i>
    <i t="default">
      <x v="10965"/>
    </i>
    <i>
      <x v="10966"/>
      <x/>
      <x v="11461"/>
      <x v="1"/>
      <x v="1044"/>
      <x v="93"/>
    </i>
    <i t="default">
      <x v="10966"/>
    </i>
    <i>
      <x v="10967"/>
      <x/>
      <x v="11462"/>
      <x v="1"/>
      <x v="1044"/>
      <x v="38"/>
    </i>
    <i t="default">
      <x v="10967"/>
    </i>
    <i>
      <x v="10968"/>
      <x/>
      <x v="11463"/>
      <x v="1"/>
      <x v="710"/>
      <x v="85"/>
    </i>
    <i t="default">
      <x v="10968"/>
    </i>
    <i>
      <x v="10969"/>
      <x/>
      <x v="11464"/>
      <x v="1"/>
      <x v="1044"/>
      <x v="38"/>
    </i>
    <i t="default">
      <x v="10969"/>
    </i>
    <i>
      <x v="10970"/>
      <x/>
      <x v="11465"/>
      <x v="1"/>
      <x v="381"/>
      <x v="85"/>
    </i>
    <i t="default">
      <x v="10970"/>
    </i>
    <i>
      <x v="10971"/>
      <x/>
      <x v="11466"/>
      <x v="1"/>
      <x v="767"/>
      <x v="18"/>
    </i>
    <i t="default">
      <x v="10971"/>
    </i>
    <i>
      <x v="10972"/>
      <x/>
      <x v="11467"/>
      <x v="1"/>
      <x v="1044"/>
      <x v="22"/>
    </i>
    <i t="default">
      <x v="10972"/>
    </i>
    <i>
      <x v="10973"/>
      <x/>
      <x v="11468"/>
      <x v="1"/>
      <x v="946"/>
      <x v="22"/>
    </i>
    <i t="default">
      <x v="10973"/>
    </i>
    <i>
      <x v="10974"/>
      <x/>
      <x v="11469"/>
      <x v="1"/>
      <x v="880"/>
      <x v="17"/>
    </i>
    <i t="default">
      <x v="10974"/>
    </i>
    <i>
      <x v="10975"/>
      <x/>
      <x v="11470"/>
      <x v="1"/>
      <x v="632"/>
      <x v="92"/>
    </i>
    <i t="default">
      <x v="10975"/>
    </i>
    <i>
      <x v="10976"/>
      <x/>
      <x v="11471"/>
      <x v="1"/>
      <x v="606"/>
      <x v="38"/>
    </i>
    <i t="default">
      <x v="10976"/>
    </i>
    <i>
      <x v="10977"/>
      <x/>
      <x v="11472"/>
      <x v="1"/>
      <x v="919"/>
      <x v="38"/>
    </i>
    <i t="default">
      <x v="10977"/>
    </i>
    <i>
      <x v="10978"/>
      <x/>
      <x v="11473"/>
      <x v="1"/>
      <x v="510"/>
      <x v="18"/>
    </i>
    <i t="default">
      <x v="10978"/>
    </i>
    <i>
      <x v="10979"/>
      <x/>
      <x v="11474"/>
      <x v="1"/>
      <x v="572"/>
      <x v="18"/>
    </i>
    <i t="default">
      <x v="10979"/>
    </i>
    <i>
      <x v="10980"/>
      <x/>
      <x v="11477"/>
      <x v="1"/>
      <x v="1044"/>
      <x v="17"/>
    </i>
    <i t="default">
      <x v="10980"/>
    </i>
    <i>
      <x v="10981"/>
      <x/>
      <x v="11478"/>
      <x v="1"/>
      <x v="801"/>
      <x v="35"/>
    </i>
    <i t="default">
      <x v="10981"/>
    </i>
    <i>
      <x v="10982"/>
      <x/>
      <x v="11479"/>
      <x v="1"/>
      <x v="1044"/>
      <x v="35"/>
    </i>
    <i t="default">
      <x v="10982"/>
    </i>
    <i>
      <x v="10983"/>
      <x/>
      <x v="11480"/>
      <x v="1"/>
      <x v="824"/>
      <x v="67"/>
    </i>
    <i t="default">
      <x v="10983"/>
    </i>
    <i>
      <x v="10984"/>
      <x/>
      <x v="11481"/>
      <x v="1"/>
      <x v="824"/>
      <x v="67"/>
    </i>
    <i t="default">
      <x v="10984"/>
    </i>
    <i>
      <x v="10985"/>
      <x/>
      <x v="11482"/>
      <x v="1"/>
      <x v="393"/>
      <x v="59"/>
    </i>
    <i t="default">
      <x v="10985"/>
    </i>
    <i>
      <x v="10986"/>
      <x/>
      <x v="11483"/>
      <x v="1"/>
      <x v="132"/>
      <x v="91"/>
    </i>
    <i t="default">
      <x v="10986"/>
    </i>
    <i>
      <x v="10987"/>
      <x/>
      <x v="11484"/>
      <x v="1"/>
      <x v="830"/>
      <x v="18"/>
    </i>
    <i t="default">
      <x v="10987"/>
    </i>
    <i>
      <x v="10988"/>
      <x/>
      <x v="11485"/>
      <x v="1"/>
      <x v="606"/>
      <x v="35"/>
    </i>
    <i t="default">
      <x v="10988"/>
    </i>
    <i>
      <x v="10989"/>
      <x/>
      <x v="11487"/>
      <x v="1"/>
      <x v="965"/>
      <x v="18"/>
    </i>
    <i t="default">
      <x v="10989"/>
    </i>
    <i>
      <x v="10990"/>
      <x/>
      <x v="11488"/>
      <x v="1"/>
      <x v="299"/>
      <x v="38"/>
    </i>
    <i t="default">
      <x v="10990"/>
    </i>
    <i>
      <x v="10991"/>
      <x/>
      <x v="11491"/>
      <x v="1"/>
      <x v="857"/>
      <x v="22"/>
    </i>
    <i t="default">
      <x v="10991"/>
    </i>
    <i>
      <x v="10992"/>
      <x/>
      <x v="11492"/>
      <x v="1"/>
      <x v="982"/>
      <x v="35"/>
    </i>
    <i t="default">
      <x v="10992"/>
    </i>
    <i>
      <x v="10993"/>
      <x/>
      <x v="11495"/>
      <x v="1"/>
      <x v="934"/>
      <x v="22"/>
    </i>
    <i t="default">
      <x v="10993"/>
    </i>
    <i>
      <x v="10994"/>
      <x/>
      <x v="11496"/>
      <x v="1"/>
      <x v="1044"/>
      <x v="35"/>
    </i>
    <i t="default">
      <x v="10994"/>
    </i>
    <i>
      <x v="10995"/>
      <x/>
      <x v="11497"/>
      <x v="1"/>
      <x v="799"/>
      <x v="35"/>
    </i>
    <i t="default">
      <x v="10995"/>
    </i>
    <i>
      <x v="10996"/>
      <x/>
      <x v="11498"/>
      <x v="1"/>
      <x v="585"/>
      <x v="22"/>
    </i>
    <i t="default">
      <x v="10996"/>
    </i>
    <i>
      <x v="10997"/>
      <x/>
      <x v="11500"/>
      <x v="1"/>
      <x v="982"/>
      <x v="22"/>
    </i>
    <i t="default">
      <x v="10997"/>
    </i>
    <i>
      <x v="10998"/>
      <x/>
      <x v="11501"/>
      <x v="1"/>
      <x v="234"/>
      <x v="92"/>
    </i>
    <i t="default">
      <x v="10998"/>
    </i>
    <i>
      <x v="10999"/>
      <x/>
      <x v="11503"/>
      <x v="1"/>
      <x v="982"/>
      <x v="67"/>
    </i>
    <i t="default">
      <x v="10999"/>
    </i>
    <i>
      <x v="11000"/>
      <x/>
      <x v="11504"/>
      <x v="1"/>
      <x v="29"/>
      <x v="38"/>
    </i>
    <i t="default">
      <x v="11000"/>
    </i>
    <i>
      <x v="11001"/>
      <x/>
      <x v="11505"/>
      <x v="1"/>
      <x v="711"/>
      <x v="58"/>
    </i>
    <i t="default">
      <x v="11001"/>
    </i>
    <i>
      <x v="11002"/>
      <x/>
      <x v="11506"/>
      <x v="1"/>
      <x v="299"/>
      <x v="38"/>
    </i>
    <i t="default">
      <x v="11002"/>
    </i>
    <i>
      <x v="11003"/>
      <x/>
      <x v="11509"/>
      <x v="1"/>
      <x v="299"/>
      <x v="93"/>
    </i>
    <i t="default">
      <x v="11003"/>
    </i>
    <i>
      <x v="11004"/>
      <x/>
      <x v="11510"/>
      <x v="1"/>
      <x v="269"/>
      <x v="38"/>
    </i>
    <i t="default">
      <x v="11004"/>
    </i>
    <i>
      <x v="11005"/>
      <x/>
      <x v="11511"/>
      <x v="1"/>
      <x v="682"/>
      <x v="38"/>
    </i>
    <i t="default">
      <x v="11005"/>
    </i>
    <i>
      <x v="11006"/>
      <x/>
      <x v="11514"/>
      <x v="1"/>
      <x v="1044"/>
      <x v="18"/>
    </i>
    <i t="default">
      <x v="11006"/>
    </i>
    <i>
      <x v="11007"/>
      <x/>
      <x v="11515"/>
      <x v="1"/>
      <x v="560"/>
      <x v="38"/>
    </i>
    <i t="default">
      <x v="11007"/>
    </i>
    <i>
      <x v="11008"/>
      <x/>
      <x v="11516"/>
      <x v="1"/>
      <x v="585"/>
      <x v="92"/>
    </i>
    <i t="default">
      <x v="11008"/>
    </i>
    <i>
      <x v="11009"/>
      <x/>
      <x v="11517"/>
      <x v="1"/>
      <x v="299"/>
      <x v="13"/>
    </i>
    <i t="default">
      <x v="11009"/>
    </i>
    <i>
      <x v="11010"/>
      <x/>
      <x v="11518"/>
      <x v="1"/>
      <x v="680"/>
      <x v="35"/>
    </i>
    <i t="default">
      <x v="11010"/>
    </i>
    <i>
      <x v="11011"/>
      <x/>
      <x v="11519"/>
      <x v="1"/>
      <x v="586"/>
      <x v="35"/>
    </i>
    <i t="default">
      <x v="11011"/>
    </i>
    <i>
      <x v="11012"/>
      <x/>
      <x v="11520"/>
      <x v="1"/>
      <x v="191"/>
      <x v="35"/>
    </i>
    <i t="default">
      <x v="11012"/>
    </i>
    <i>
      <x v="11013"/>
      <x/>
      <x v="11521"/>
      <x v="1"/>
      <x v="681"/>
      <x v="22"/>
    </i>
    <i t="default">
      <x v="11013"/>
    </i>
    <i>
      <x v="11014"/>
      <x/>
      <x v="11522"/>
      <x v="1"/>
      <x v="279"/>
      <x v="93"/>
    </i>
    <i t="default">
      <x v="11014"/>
    </i>
    <i>
      <x v="11015"/>
      <x/>
      <x v="11524"/>
      <x v="1"/>
      <x v="877"/>
      <x v="22"/>
    </i>
    <i t="default">
      <x v="11015"/>
    </i>
    <i>
      <x v="11016"/>
      <x/>
      <x v="11525"/>
      <x v="1"/>
      <x v="146"/>
      <x v="17"/>
    </i>
    <i t="default">
      <x v="11016"/>
    </i>
    <i>
      <x v="11017"/>
      <x/>
      <x v="11528"/>
      <x v="1"/>
      <x v="934"/>
      <x v="12"/>
    </i>
    <i t="default">
      <x v="11017"/>
    </i>
    <i>
      <x v="11018"/>
      <x/>
      <x v="11529"/>
      <x v="1"/>
      <x v="412"/>
      <x v="22"/>
    </i>
    <i t="default">
      <x v="11018"/>
    </i>
    <i>
      <x v="11019"/>
      <x/>
      <x v="11530"/>
      <x v="1"/>
      <x v="690"/>
      <x v="22"/>
    </i>
    <i t="default">
      <x v="11019"/>
    </i>
    <i>
      <x v="11020"/>
      <x/>
      <x v="11531"/>
      <x v="1"/>
      <x v="732"/>
      <x v="18"/>
    </i>
    <i t="default">
      <x v="11020"/>
    </i>
    <i>
      <x v="11021"/>
      <x/>
      <x v="11532"/>
      <x v="1"/>
      <x v="1044"/>
      <x v="93"/>
    </i>
    <i t="default">
      <x v="11021"/>
    </i>
    <i>
      <x v="11022"/>
      <x/>
      <x v="11533"/>
      <x v="1"/>
      <x v="1044"/>
      <x v="18"/>
    </i>
    <i t="default">
      <x v="11022"/>
    </i>
    <i>
      <x v="11023"/>
      <x/>
      <x v="11534"/>
      <x v="1"/>
      <x v="560"/>
      <x v="35"/>
    </i>
    <i t="default">
      <x v="11023"/>
    </i>
    <i>
      <x v="11024"/>
      <x/>
      <x v="11535"/>
      <x v="1"/>
      <x v="146"/>
      <x v="58"/>
    </i>
    <i t="default">
      <x v="11024"/>
    </i>
    <i>
      <x v="11025"/>
      <x/>
      <x v="11536"/>
      <x v="1"/>
      <x v="892"/>
      <x v="67"/>
    </i>
    <i t="default">
      <x v="11025"/>
    </i>
    <i>
      <x v="11026"/>
      <x/>
      <x v="11537"/>
      <x v="1"/>
      <x v="1044"/>
      <x v="18"/>
    </i>
    <i t="default">
      <x v="11026"/>
    </i>
    <i>
      <x v="11027"/>
      <x/>
      <x v="11543"/>
      <x v="1"/>
      <x v="1044"/>
      <x v="6"/>
    </i>
    <i t="default">
      <x v="11027"/>
    </i>
    <i>
      <x v="11028"/>
      <x/>
      <x v="11542"/>
      <x v="1"/>
      <x v="1044"/>
      <x v="6"/>
    </i>
    <i t="default">
      <x v="11028"/>
    </i>
    <i>
      <x v="11029"/>
      <x/>
      <x v="11544"/>
      <x v="1"/>
      <x v="1044"/>
      <x v="6"/>
    </i>
    <i t="default">
      <x v="11029"/>
    </i>
    <i>
      <x v="11030"/>
      <x/>
      <x v="11545"/>
      <x v="1"/>
      <x v="1044"/>
      <x v="18"/>
    </i>
    <i t="default">
      <x v="11030"/>
    </i>
    <i>
      <x v="11031"/>
      <x/>
      <x v="11546"/>
      <x v="1"/>
      <x v="674"/>
      <x v="6"/>
    </i>
    <i t="default">
      <x v="11031"/>
    </i>
    <i>
      <x v="11032"/>
      <x/>
      <x v="11547"/>
      <x v="1"/>
      <x v="765"/>
      <x v="85"/>
    </i>
    <i t="default">
      <x v="11032"/>
    </i>
    <i>
      <x v="11033"/>
      <x/>
      <x v="11548"/>
      <x v="1"/>
      <x v="572"/>
      <x v="91"/>
    </i>
    <i t="default">
      <x v="11033"/>
    </i>
    <i>
      <x v="11034"/>
      <x/>
      <x v="11549"/>
      <x v="1"/>
      <x v="618"/>
      <x v="35"/>
    </i>
    <i t="default">
      <x v="11034"/>
    </i>
    <i>
      <x v="11035"/>
      <x/>
      <x v="11550"/>
      <x v="1"/>
      <x v="340"/>
      <x v="6"/>
    </i>
    <i t="default">
      <x v="11035"/>
    </i>
    <i>
      <x v="11036"/>
      <x/>
      <x v="11551"/>
      <x v="1"/>
      <x v="845"/>
      <x v="6"/>
    </i>
    <i t="default">
      <x v="11036"/>
    </i>
    <i>
      <x v="11037"/>
      <x/>
      <x v="11552"/>
      <x v="1"/>
      <x v="273"/>
      <x v="6"/>
    </i>
    <i t="default">
      <x v="11037"/>
    </i>
    <i>
      <x v="11038"/>
      <x/>
      <x v="11553"/>
      <x v="1"/>
      <x v="191"/>
      <x v="6"/>
    </i>
    <i t="default">
      <x v="11038"/>
    </i>
    <i>
      <x v="11039"/>
      <x/>
      <x v="11556"/>
      <x v="1"/>
      <x v="344"/>
      <x v="93"/>
    </i>
    <i t="default">
      <x v="11039"/>
    </i>
    <i>
      <x v="11040"/>
      <x/>
      <x v="11557"/>
      <x v="1"/>
      <x v="191"/>
      <x v="85"/>
    </i>
    <i t="default">
      <x v="11040"/>
    </i>
    <i>
      <x v="11041"/>
      <x/>
      <x v="11560"/>
      <x v="1"/>
      <x v="641"/>
      <x v="93"/>
    </i>
    <i t="default">
      <x v="11041"/>
    </i>
    <i>
      <x v="11042"/>
      <x/>
      <x v="11561"/>
      <x v="1"/>
      <x v="132"/>
      <x v="17"/>
    </i>
    <i t="default">
      <x v="11042"/>
    </i>
    <i>
      <x v="11043"/>
      <x/>
      <x v="11562"/>
      <x v="1"/>
      <x v="1044"/>
      <x v="85"/>
    </i>
    <i t="default">
      <x v="11043"/>
    </i>
    <i>
      <x v="11044"/>
      <x/>
      <x v="11563"/>
      <x v="1"/>
      <x v="1028"/>
      <x v="12"/>
    </i>
    <i t="default">
      <x v="11044"/>
    </i>
    <i>
      <x v="11045"/>
      <x/>
      <x v="11564"/>
      <x v="1"/>
      <x v="371"/>
      <x v="91"/>
    </i>
    <i t="default">
      <x v="11045"/>
    </i>
    <i>
      <x v="11046"/>
      <x/>
      <x v="11565"/>
      <x v="1"/>
      <x v="494"/>
      <x v="92"/>
    </i>
    <i t="default">
      <x v="11046"/>
    </i>
    <i>
      <x v="11047"/>
      <x/>
      <x v="11566"/>
      <x v="1"/>
      <x v="1044"/>
      <x v="91"/>
    </i>
    <i t="default">
      <x v="11047"/>
    </i>
    <i>
      <x v="11048"/>
      <x/>
      <x v="11567"/>
      <x v="1"/>
      <x v="1044"/>
      <x v="18"/>
    </i>
    <i t="default">
      <x v="11048"/>
    </i>
    <i>
      <x v="11049"/>
      <x/>
      <x v="11568"/>
      <x v="1"/>
      <x v="1044"/>
      <x v="91"/>
    </i>
    <i t="default">
      <x v="11049"/>
    </i>
    <i>
      <x v="11050"/>
      <x/>
      <x v="11569"/>
      <x v="1"/>
      <x v="146"/>
      <x v="85"/>
    </i>
    <i t="default">
      <x v="11050"/>
    </i>
    <i>
      <x v="11051"/>
      <x/>
      <x v="11570"/>
      <x v="1"/>
      <x v="982"/>
      <x v="35"/>
    </i>
    <i t="default">
      <x v="11051"/>
    </i>
    <i>
      <x v="11052"/>
      <x/>
      <x v="11571"/>
      <x v="1"/>
      <x v="982"/>
      <x v="38"/>
    </i>
    <i t="default">
      <x v="11052"/>
    </i>
    <i>
      <x v="11053"/>
      <x/>
      <x v="11572"/>
      <x v="1"/>
      <x v="982"/>
      <x v="94"/>
    </i>
    <i t="default">
      <x v="11053"/>
    </i>
    <i>
      <x v="11054"/>
      <x/>
      <x v="11573"/>
      <x v="1"/>
      <x v="982"/>
      <x v="35"/>
    </i>
    <i t="default">
      <x v="11054"/>
    </i>
    <i>
      <x v="11055"/>
      <x/>
      <x v="11574"/>
      <x v="1"/>
      <x v="306"/>
      <x v="55"/>
    </i>
    <i t="default">
      <x v="11055"/>
    </i>
    <i>
      <x v="11056"/>
      <x/>
      <x v="11575"/>
      <x v="1"/>
      <x v="191"/>
      <x v="93"/>
    </i>
    <i t="default">
      <x v="11056"/>
    </i>
    <i>
      <x v="11057"/>
      <x/>
      <x v="11576"/>
      <x v="1"/>
      <x v="606"/>
      <x v="22"/>
    </i>
    <i t="default">
      <x v="11057"/>
    </i>
    <i>
      <x v="11058"/>
      <x/>
      <x v="11577"/>
      <x v="1"/>
      <x v="1026"/>
      <x v="93"/>
    </i>
    <i t="default">
      <x v="11058"/>
    </i>
    <i>
      <x v="11059"/>
      <x/>
      <x v="11578"/>
      <x v="1"/>
      <x v="1044"/>
      <x v="91"/>
    </i>
    <i t="default">
      <x v="11059"/>
    </i>
    <i>
      <x v="11060"/>
      <x/>
      <x v="11579"/>
      <x v="1"/>
      <x v="950"/>
      <x v="35"/>
    </i>
    <i t="default">
      <x v="11060"/>
    </i>
    <i>
      <x v="11061"/>
      <x/>
      <x v="11580"/>
      <x v="1"/>
      <x v="191"/>
      <x v="18"/>
    </i>
    <i t="default">
      <x v="11061"/>
    </i>
    <i>
      <x v="11062"/>
      <x/>
      <x v="11581"/>
      <x v="1"/>
      <x v="412"/>
      <x v="58"/>
    </i>
    <i t="default">
      <x v="11062"/>
    </i>
    <i>
      <x v="11063"/>
      <x/>
      <x v="11582"/>
      <x v="1"/>
      <x v="1044"/>
      <x v="93"/>
    </i>
    <i t="default">
      <x v="11063"/>
    </i>
    <i>
      <x v="11064"/>
      <x/>
      <x v="11583"/>
      <x v="1"/>
      <x v="1038"/>
      <x v="59"/>
    </i>
    <i t="default">
      <x v="11064"/>
    </i>
    <i>
      <x v="11065"/>
      <x/>
      <x v="11584"/>
      <x v="1"/>
      <x v="700"/>
      <x v="91"/>
    </i>
    <i t="default">
      <x v="11065"/>
    </i>
    <i>
      <x v="11066"/>
      <x/>
      <x v="11585"/>
      <x v="1"/>
      <x v="104"/>
      <x v="6"/>
    </i>
    <i t="default">
      <x v="11066"/>
    </i>
    <i>
      <x v="11067"/>
      <x/>
      <x v="11586"/>
      <x v="1"/>
      <x v="84"/>
      <x v="93"/>
    </i>
    <i t="default">
      <x v="11067"/>
    </i>
    <i>
      <x v="11068"/>
      <x/>
      <x v="11587"/>
      <x v="1"/>
      <x v="606"/>
      <x v="6"/>
    </i>
    <i t="default">
      <x v="11068"/>
    </i>
    <i>
      <x v="11069"/>
      <x/>
      <x v="11588"/>
      <x v="1"/>
      <x v="585"/>
      <x v="85"/>
    </i>
    <i t="default">
      <x v="11069"/>
    </i>
    <i>
      <x v="11070"/>
      <x/>
      <x v="11589"/>
      <x v="1"/>
      <x v="681"/>
      <x v="18"/>
    </i>
    <i t="default">
      <x v="11070"/>
    </i>
    <i>
      <x v="11071"/>
      <x/>
      <x v="11590"/>
      <x v="1"/>
      <x v="982"/>
      <x v="6"/>
    </i>
    <i t="default">
      <x v="11071"/>
    </i>
    <i>
      <x v="11072"/>
      <x/>
      <x v="11591"/>
      <x v="1"/>
      <x v="1044"/>
      <x v="92"/>
    </i>
    <i t="default">
      <x v="11072"/>
    </i>
    <i>
      <x v="11073"/>
      <x/>
      <x v="11592"/>
      <x v="1"/>
      <x v="585"/>
      <x v="17"/>
    </i>
    <i t="default">
      <x v="11073"/>
    </i>
    <i>
      <x v="11074"/>
      <x/>
      <x v="11593"/>
      <x v="1"/>
      <x v="146"/>
      <x v="38"/>
    </i>
    <i t="default">
      <x v="11074"/>
    </i>
    <i>
      <x v="11075"/>
      <x/>
      <x v="11595"/>
      <x v="1"/>
      <x v="606"/>
      <x v="85"/>
    </i>
    <i t="default">
      <x v="11075"/>
    </i>
    <i>
      <x v="11076"/>
      <x/>
      <x v="11596"/>
      <x v="1"/>
      <x v="1044"/>
      <x v="35"/>
    </i>
    <i t="default">
      <x v="11076"/>
    </i>
    <i>
      <x v="11077"/>
      <x/>
      <x v="11597"/>
      <x v="1"/>
      <x v="606"/>
      <x v="35"/>
    </i>
    <i t="default">
      <x v="11077"/>
    </i>
    <i>
      <x v="11078"/>
      <x/>
      <x v="11598"/>
      <x v="1"/>
      <x v="1044"/>
      <x v="93"/>
    </i>
    <i t="default">
      <x v="11078"/>
    </i>
    <i>
      <x v="11079"/>
      <x/>
      <x v="11599"/>
      <x v="1"/>
      <x v="606"/>
      <x v="17"/>
    </i>
    <i t="default">
      <x v="11079"/>
    </i>
    <i>
      <x v="11080"/>
      <x/>
      <x v="11600"/>
      <x v="1"/>
      <x v="767"/>
      <x v="6"/>
    </i>
    <i t="default">
      <x v="11080"/>
    </i>
    <i>
      <x v="11081"/>
      <x/>
      <x v="11601"/>
      <x v="1"/>
      <x v="801"/>
      <x v="22"/>
    </i>
    <i t="default">
      <x v="11081"/>
    </i>
    <i>
      <x v="11082"/>
      <x/>
      <x v="11602"/>
      <x v="1"/>
      <x v="662"/>
      <x v="38"/>
    </i>
    <i t="default">
      <x v="11082"/>
    </i>
    <i>
      <x v="11083"/>
      <x/>
      <x v="11603"/>
      <x v="1"/>
      <x v="674"/>
      <x v="22"/>
    </i>
    <i t="default">
      <x v="11083"/>
    </i>
    <i>
      <x v="11084"/>
      <x/>
      <x v="11604"/>
      <x v="1"/>
      <x v="585"/>
      <x v="38"/>
    </i>
    <i t="default">
      <x v="11084"/>
    </i>
    <i>
      <x v="11085"/>
      <x/>
      <x v="11605"/>
      <x v="1"/>
      <x v="674"/>
      <x v="22"/>
    </i>
    <i t="default">
      <x v="11085"/>
    </i>
    <i>
      <x v="11086"/>
      <x/>
      <x v="11608"/>
      <x v="1"/>
      <x v="1044"/>
      <x v="18"/>
    </i>
    <i t="default">
      <x v="11086"/>
    </i>
    <i>
      <x v="11087"/>
      <x/>
      <x v="11609"/>
      <x v="1"/>
      <x v="606"/>
      <x v="38"/>
    </i>
    <i t="default">
      <x v="11087"/>
    </i>
    <i>
      <x v="11088"/>
      <x/>
      <x v="11610"/>
      <x v="1"/>
      <x v="656"/>
      <x v="38"/>
    </i>
    <i t="default">
      <x v="11088"/>
    </i>
    <i>
      <x v="11089"/>
      <x/>
      <x v="11612"/>
      <x v="1"/>
      <x v="901"/>
      <x v="38"/>
    </i>
    <i t="default">
      <x v="11089"/>
    </i>
    <i>
      <x v="11090"/>
      <x/>
      <x v="11613"/>
      <x v="1"/>
      <x v="801"/>
      <x v="22"/>
    </i>
    <i t="default">
      <x v="11090"/>
    </i>
    <i>
      <x v="11091"/>
      <x/>
      <x v="11614"/>
      <x v="1"/>
      <x v="965"/>
      <x v="38"/>
    </i>
    <i t="default">
      <x v="11091"/>
    </i>
    <i>
      <x v="11092"/>
      <x/>
      <x v="11615"/>
      <x v="1"/>
      <x v="39"/>
      <x v="35"/>
    </i>
    <i t="default">
      <x v="11092"/>
    </i>
    <i>
      <x v="11093"/>
      <x/>
      <x v="11616"/>
      <x v="1"/>
      <x v="1044"/>
      <x v="59"/>
    </i>
    <i t="default">
      <x v="11093"/>
    </i>
    <i>
      <x v="11094"/>
      <x/>
      <x v="11617"/>
      <x v="1"/>
      <x v="1044"/>
      <x v="38"/>
    </i>
    <i t="default">
      <x v="11094"/>
    </i>
    <i>
      <x v="11095"/>
      <x/>
      <x v="11618"/>
      <x v="1"/>
      <x v="606"/>
      <x v="38"/>
    </i>
    <i t="default">
      <x v="11095"/>
    </i>
    <i>
      <x v="11096"/>
      <x/>
      <x v="11619"/>
      <x v="1"/>
      <x v="1044"/>
      <x v="38"/>
    </i>
    <i t="default">
      <x v="11096"/>
    </i>
    <i>
      <x v="11097"/>
      <x/>
      <x v="11620"/>
      <x v="1"/>
      <x v="1044"/>
      <x v="38"/>
    </i>
    <i t="default">
      <x v="11097"/>
    </i>
    <i>
      <x v="11098"/>
      <x/>
      <x v="11621"/>
      <x v="1"/>
      <x v="488"/>
      <x v="38"/>
    </i>
    <i t="default">
      <x v="11098"/>
    </i>
    <i>
      <x v="11099"/>
      <x/>
      <x v="11622"/>
      <x v="1"/>
      <x v="586"/>
      <x v="38"/>
    </i>
    <i t="default">
      <x v="11099"/>
    </i>
    <i>
      <x v="11100"/>
      <x/>
      <x v="11623"/>
      <x v="1"/>
      <x v="697"/>
      <x v="38"/>
    </i>
    <i t="default">
      <x v="11100"/>
    </i>
    <i>
      <x v="11101"/>
      <x/>
      <x v="11625"/>
      <x v="1"/>
      <x v="641"/>
      <x v="38"/>
    </i>
    <i t="default">
      <x v="11101"/>
    </i>
    <i>
      <x v="11102"/>
      <x/>
      <x v="11626"/>
      <x v="1"/>
      <x v="697"/>
      <x v="22"/>
    </i>
    <i t="default">
      <x v="11102"/>
    </i>
    <i>
      <x v="11103"/>
      <x/>
      <x v="11627"/>
      <x v="1"/>
      <x v="586"/>
      <x v="38"/>
    </i>
    <i t="default">
      <x v="11103"/>
    </i>
    <i>
      <x v="11104"/>
      <x/>
      <x v="11629"/>
      <x v="1"/>
      <x v="585"/>
      <x v="38"/>
    </i>
    <i t="default">
      <x v="11104"/>
    </i>
    <i>
      <x v="11105"/>
      <x/>
      <x v="11630"/>
      <x v="1"/>
      <x v="1044"/>
      <x v="38"/>
    </i>
    <i t="default">
      <x v="11105"/>
    </i>
    <i>
      <x v="11106"/>
      <x/>
      <x v="11631"/>
      <x v="1"/>
      <x v="671"/>
      <x v="22"/>
    </i>
    <i t="default">
      <x v="11106"/>
    </i>
    <i>
      <x v="11107"/>
      <x/>
      <x v="11632"/>
      <x v="1"/>
      <x v="697"/>
      <x v="38"/>
    </i>
    <i t="default">
      <x v="11107"/>
    </i>
    <i>
      <x v="11108"/>
      <x/>
      <x v="11633"/>
      <x v="1"/>
      <x v="894"/>
      <x v="38"/>
    </i>
    <i t="default">
      <x v="11108"/>
    </i>
    <i>
      <x v="11109"/>
      <x/>
      <x v="11634"/>
      <x v="1"/>
      <x v="697"/>
      <x v="6"/>
    </i>
    <i t="default">
      <x v="11109"/>
    </i>
    <i>
      <x v="11110"/>
      <x/>
      <x v="11635"/>
      <x v="1"/>
      <x v="697"/>
      <x v="38"/>
    </i>
    <i t="default">
      <x v="11110"/>
    </i>
    <i>
      <x v="11111"/>
      <x/>
      <x v="11636"/>
      <x v="1"/>
      <x v="894"/>
      <x v="38"/>
    </i>
    <i t="default">
      <x v="11111"/>
    </i>
    <i>
      <x v="11112"/>
      <x/>
      <x v="11638"/>
      <x v="1"/>
      <x v="1044"/>
      <x v="85"/>
    </i>
    <i t="default">
      <x v="11112"/>
    </i>
    <i>
      <x v="11113"/>
      <x/>
      <x v="11643"/>
      <x v="1"/>
      <x v="1044"/>
      <x v="1"/>
    </i>
    <i t="default">
      <x v="11113"/>
    </i>
    <i>
      <x v="11114"/>
      <x/>
      <x v="11644"/>
      <x v="1"/>
      <x v="110"/>
      <x v="35"/>
    </i>
    <i t="default">
      <x v="11114"/>
    </i>
    <i>
      <x v="11115"/>
      <x/>
      <x v="11645"/>
      <x v="1"/>
      <x v="594"/>
      <x v="85"/>
    </i>
    <i t="default">
      <x v="11115"/>
    </i>
    <i>
      <x v="11116"/>
      <x/>
      <x v="11648"/>
      <x v="1"/>
      <x v="510"/>
      <x v="6"/>
    </i>
    <i t="default">
      <x v="11116"/>
    </i>
    <i>
      <x v="11117"/>
      <x/>
      <x v="11649"/>
      <x v="1"/>
      <x v="1044"/>
      <x v="85"/>
    </i>
    <i t="default">
      <x v="11117"/>
    </i>
    <i>
      <x v="11118"/>
      <x/>
      <x v="11650"/>
      <x v="1"/>
      <x v="1044"/>
      <x v="35"/>
    </i>
    <i t="default">
      <x v="11118"/>
    </i>
    <i>
      <x v="11119"/>
      <x/>
      <x v="11651"/>
      <x v="1"/>
      <x v="606"/>
      <x v="67"/>
    </i>
    <i t="default">
      <x v="11119"/>
    </i>
    <i>
      <x v="11120"/>
      <x/>
      <x v="11652"/>
      <x v="1"/>
      <x v="1044"/>
      <x v="35"/>
    </i>
    <i t="default">
      <x v="11120"/>
    </i>
    <i>
      <x v="11121"/>
      <x/>
      <x v="11653"/>
      <x v="1"/>
      <x v="1044"/>
      <x v="35"/>
    </i>
    <i t="default">
      <x v="11121"/>
    </i>
    <i>
      <x v="11122"/>
      <x/>
      <x v="11654"/>
      <x v="1"/>
      <x v="1044"/>
      <x v="35"/>
    </i>
    <i t="default">
      <x v="11122"/>
    </i>
    <i>
      <x v="11123"/>
      <x/>
      <x v="11655"/>
      <x v="1"/>
      <x v="606"/>
      <x v="35"/>
    </i>
    <i t="default">
      <x v="11123"/>
    </i>
    <i>
      <x v="11124"/>
      <x/>
      <x v="11658"/>
      <x v="1"/>
      <x v="636"/>
      <x v="72"/>
    </i>
    <i t="default">
      <x v="11124"/>
    </i>
    <i>
      <x v="11125"/>
      <x/>
      <x v="11659"/>
      <x v="1"/>
      <x v="656"/>
      <x v="35"/>
    </i>
    <i t="default">
      <x v="11125"/>
    </i>
    <i>
      <x v="11126"/>
      <x/>
      <x v="11660"/>
      <x v="1"/>
      <x v="656"/>
      <x v="35"/>
    </i>
    <i t="default">
      <x v="11126"/>
    </i>
    <i>
      <x v="11127"/>
      <x/>
      <x v="11661"/>
      <x v="1"/>
      <x v="1044"/>
      <x v="35"/>
    </i>
    <i t="default">
      <x v="11127"/>
    </i>
    <i>
      <x v="11128"/>
      <x/>
      <x v="11662"/>
      <x v="1"/>
      <x v="606"/>
      <x v="35"/>
    </i>
    <i t="default">
      <x v="11128"/>
    </i>
    <i>
      <x v="11129"/>
      <x/>
      <x v="11663"/>
      <x v="1"/>
      <x v="1044"/>
      <x v="35"/>
    </i>
    <i t="default">
      <x v="11129"/>
    </i>
    <i>
      <x v="11130"/>
      <x/>
      <x v="11664"/>
      <x v="1"/>
      <x v="777"/>
      <x v="35"/>
    </i>
    <i t="default">
      <x v="11130"/>
    </i>
    <i>
      <x v="11131"/>
      <x/>
      <x v="11665"/>
      <x v="1"/>
      <x v="1044"/>
      <x v="35"/>
    </i>
    <i t="default">
      <x v="11131"/>
    </i>
    <i>
      <x v="11132"/>
      <x/>
      <x v="11666"/>
      <x v="1"/>
      <x v="1044"/>
      <x v="18"/>
    </i>
    <i t="default">
      <x v="11132"/>
    </i>
    <i>
      <x v="11133"/>
      <x/>
      <x v="11667"/>
      <x v="1"/>
      <x v="1044"/>
      <x v="35"/>
    </i>
    <i t="default">
      <x v="11133"/>
    </i>
    <i>
      <x v="11134"/>
      <x/>
      <x v="11668"/>
      <x v="1"/>
      <x v="101"/>
      <x v="35"/>
    </i>
    <i t="default">
      <x v="11134"/>
    </i>
    <i>
      <x v="11135"/>
      <x/>
      <x v="11669"/>
      <x v="1"/>
      <x v="88"/>
      <x v="35"/>
    </i>
    <i t="default">
      <x v="11135"/>
    </i>
    <i>
      <x v="11136"/>
      <x/>
      <x v="11670"/>
      <x v="1"/>
      <x v="606"/>
      <x v="72"/>
    </i>
    <i t="default">
      <x v="11136"/>
    </i>
    <i>
      <x v="11137"/>
      <x/>
      <x v="11671"/>
      <x v="1"/>
      <x v="1044"/>
      <x v="35"/>
    </i>
    <i t="default">
      <x v="11137"/>
    </i>
    <i>
      <x v="11138"/>
      <x/>
      <x v="11672"/>
      <x v="1"/>
      <x v="88"/>
      <x v="35"/>
    </i>
    <i t="default">
      <x v="11138"/>
    </i>
    <i>
      <x v="11139"/>
      <x/>
      <x v="11674"/>
      <x v="1"/>
      <x v="636"/>
      <x v="35"/>
    </i>
    <i t="default">
      <x v="11139"/>
    </i>
    <i>
      <x v="11140"/>
      <x/>
      <x v="11675"/>
      <x v="1"/>
      <x v="1044"/>
      <x v="35"/>
    </i>
    <i t="default">
      <x v="11140"/>
    </i>
    <i>
      <x v="11141"/>
      <x/>
      <x v="11673"/>
      <x v="1"/>
      <x v="101"/>
      <x v="35"/>
    </i>
    <i t="default">
      <x v="11141"/>
    </i>
    <i>
      <x v="11142"/>
      <x/>
      <x v="11676"/>
      <x v="1"/>
      <x v="1044"/>
      <x v="18"/>
    </i>
    <i t="default">
      <x v="11142"/>
    </i>
    <i>
      <x v="11143"/>
      <x/>
      <x v="11677"/>
      <x v="1"/>
      <x v="606"/>
      <x v="67"/>
    </i>
    <i t="default">
      <x v="11143"/>
    </i>
    <i>
      <x v="11144"/>
      <x/>
      <x v="11678"/>
      <x v="1"/>
      <x v="1044"/>
      <x v="6"/>
    </i>
    <i t="default">
      <x v="11144"/>
    </i>
    <i>
      <x v="11145"/>
      <x/>
      <x v="11679"/>
      <x v="1"/>
      <x v="1044"/>
      <x v="35"/>
    </i>
    <i t="default">
      <x v="11145"/>
    </i>
    <i>
      <x v="11146"/>
      <x/>
      <x v="11680"/>
      <x v="1"/>
      <x v="1044"/>
      <x v="18"/>
    </i>
    <i t="default">
      <x v="11146"/>
    </i>
    <i>
      <x v="11147"/>
      <x/>
      <x v="11684"/>
      <x v="1"/>
      <x v="1044"/>
      <x v="92"/>
    </i>
    <i t="default">
      <x v="11147"/>
    </i>
    <i>
      <x v="11148"/>
      <x/>
      <x v="11685"/>
      <x v="1"/>
      <x v="1044"/>
      <x v="92"/>
    </i>
    <i t="default">
      <x v="11148"/>
    </i>
    <i>
      <x v="11149"/>
      <x/>
      <x v="11686"/>
      <x v="1"/>
      <x v="101"/>
      <x v="92"/>
    </i>
    <i t="default">
      <x v="11149"/>
    </i>
    <i>
      <x v="11150"/>
      <x/>
      <x v="11687"/>
      <x v="1"/>
      <x v="1044"/>
      <x v="92"/>
    </i>
    <i t="default">
      <x v="11150"/>
    </i>
    <i>
      <x v="11151"/>
      <x/>
      <x v="11688"/>
      <x v="1"/>
      <x v="1044"/>
      <x v="35"/>
    </i>
    <i t="default">
      <x v="11151"/>
    </i>
    <i>
      <x v="11152"/>
      <x/>
      <x v="11690"/>
      <x v="1"/>
      <x v="1044"/>
      <x v="92"/>
    </i>
    <i t="default">
      <x v="11152"/>
    </i>
    <i>
      <x v="11153"/>
      <x/>
      <x v="11692"/>
      <x v="1"/>
      <x v="101"/>
      <x v="92"/>
    </i>
    <i t="default">
      <x v="11153"/>
    </i>
    <i>
      <x v="11154"/>
      <x/>
      <x v="11694"/>
      <x v="1"/>
      <x v="636"/>
      <x v="92"/>
    </i>
    <i t="default">
      <x v="11154"/>
    </i>
    <i>
      <x v="11155"/>
      <x/>
      <x v="11695"/>
      <x v="1"/>
      <x v="687"/>
      <x v="18"/>
    </i>
    <i t="default">
      <x v="11155"/>
    </i>
    <i>
      <x v="11156"/>
      <x/>
      <x v="11696"/>
      <x v="1"/>
      <x v="263"/>
      <x v="58"/>
    </i>
    <i t="default">
      <x v="11156"/>
    </i>
    <i>
      <x v="11157"/>
      <x/>
      <x v="11697"/>
      <x v="1"/>
      <x v="700"/>
      <x v="6"/>
    </i>
    <i t="default">
      <x v="11157"/>
    </i>
    <i>
      <x v="11158"/>
      <x/>
      <x v="11698"/>
      <x v="1"/>
      <x v="547"/>
      <x v="91"/>
    </i>
    <i t="default">
      <x v="11158"/>
    </i>
    <i>
      <x v="11159"/>
      <x/>
      <x v="11699"/>
      <x v="1"/>
      <x v="412"/>
      <x v="91"/>
    </i>
    <i t="default">
      <x v="11159"/>
    </i>
    <i>
      <x v="11160"/>
      <x/>
      <x v="11700"/>
      <x v="1"/>
      <x v="95"/>
      <x v="58"/>
    </i>
    <i t="default">
      <x v="11160"/>
    </i>
    <i>
      <x v="11161"/>
      <x/>
      <x v="11701"/>
      <x v="1"/>
      <x v="146"/>
      <x v="38"/>
    </i>
    <i t="default">
      <x v="11161"/>
    </i>
    <i>
      <x v="11162"/>
      <x/>
      <x v="11702"/>
      <x v="1"/>
      <x v="146"/>
      <x v="6"/>
    </i>
    <i t="default">
      <x v="11162"/>
    </i>
    <i>
      <x v="11163"/>
      <x/>
      <x v="11703"/>
      <x v="1"/>
      <x v="146"/>
      <x v="22"/>
    </i>
    <i t="default">
      <x v="11163"/>
    </i>
    <i>
      <x v="11164"/>
      <x/>
      <x v="11704"/>
      <x v="1"/>
      <x v="146"/>
      <x v="18"/>
    </i>
    <i t="default">
      <x v="11164"/>
    </i>
    <i>
      <x v="11165"/>
      <x/>
      <x v="11705"/>
      <x v="1"/>
      <x v="146"/>
      <x v="67"/>
    </i>
    <i t="default">
      <x v="11165"/>
    </i>
    <i>
      <x v="11166"/>
      <x/>
      <x v="11706"/>
      <x v="1"/>
      <x v="1044"/>
      <x v="72"/>
    </i>
    <i t="default">
      <x v="11166"/>
    </i>
    <i>
      <x v="11167"/>
      <x/>
      <x v="11707"/>
      <x v="1"/>
      <x v="146"/>
      <x v="35"/>
    </i>
    <i t="default">
      <x v="11167"/>
    </i>
    <i>
      <x v="11168"/>
      <x/>
      <x v="11708"/>
      <x v="1"/>
      <x v="146"/>
      <x v="35"/>
    </i>
    <i t="default">
      <x v="11168"/>
    </i>
    <i>
      <x v="11169"/>
      <x/>
      <x v="11709"/>
      <x v="1"/>
      <x v="146"/>
      <x v="35"/>
    </i>
    <i t="default">
      <x v="11169"/>
    </i>
    <i>
      <x v="11170"/>
      <x/>
      <x v="11710"/>
      <x v="1"/>
      <x v="146"/>
      <x v="22"/>
    </i>
    <i t="default">
      <x v="11170"/>
    </i>
    <i>
      <x v="11171"/>
      <x/>
      <x v="11711"/>
      <x v="1"/>
      <x v="146"/>
      <x v="35"/>
    </i>
    <i t="default">
      <x v="11171"/>
    </i>
    <i>
      <x v="11172"/>
      <x/>
      <x v="11712"/>
      <x v="1"/>
      <x v="146"/>
      <x v="38"/>
    </i>
    <i t="default">
      <x v="11172"/>
    </i>
    <i>
      <x v="11173"/>
      <x/>
      <x v="11713"/>
      <x v="1"/>
      <x v="213"/>
      <x v="58"/>
    </i>
    <i t="default">
      <x v="11173"/>
    </i>
    <i>
      <x v="11174"/>
      <x/>
      <x v="11714"/>
      <x v="1"/>
      <x v="687"/>
      <x v="91"/>
    </i>
    <i t="default">
      <x v="11174"/>
    </i>
    <i>
      <x v="11175"/>
      <x/>
      <x v="11715"/>
      <x v="1"/>
      <x v="191"/>
      <x v="17"/>
    </i>
    <i t="default">
      <x v="11175"/>
    </i>
    <i>
      <x v="11176"/>
      <x/>
      <x v="11716"/>
      <x v="1"/>
      <x v="865"/>
      <x v="93"/>
    </i>
    <i t="default">
      <x v="11176"/>
    </i>
    <i>
      <x v="11177"/>
      <x/>
      <x v="11717"/>
      <x v="1"/>
      <x v="1044"/>
      <x v="18"/>
    </i>
    <i t="default">
      <x v="11177"/>
    </i>
    <i>
      <x v="11178"/>
      <x/>
      <x v="11719"/>
      <x v="1"/>
      <x v="1044"/>
      <x v="12"/>
    </i>
    <i t="default">
      <x v="11178"/>
    </i>
    <i>
      <x v="11179"/>
      <x/>
      <x v="11720"/>
      <x v="1"/>
      <x v="898"/>
      <x v="22"/>
    </i>
    <i t="default">
      <x v="11179"/>
    </i>
    <i>
      <x v="11180"/>
      <x/>
      <x v="11721"/>
      <x v="1"/>
      <x v="225"/>
      <x v="58"/>
    </i>
    <i t="default">
      <x v="11180"/>
    </i>
    <i>
      <x v="11181"/>
      <x/>
      <x v="11722"/>
      <x v="1"/>
      <x v="1044"/>
      <x v="72"/>
    </i>
    <i t="default">
      <x v="11181"/>
    </i>
    <i>
      <x v="11182"/>
      <x/>
      <x v="11723"/>
      <x v="1"/>
      <x v="213"/>
      <x v="93"/>
    </i>
    <i t="default">
      <x v="11182"/>
    </i>
    <i>
      <x v="11183"/>
      <x/>
      <x v="11724"/>
      <x v="1"/>
      <x v="687"/>
      <x v="35"/>
    </i>
    <i t="default">
      <x v="11183"/>
    </i>
    <i>
      <x v="11184"/>
      <x/>
      <x v="11725"/>
      <x v="1"/>
      <x v="392"/>
      <x v="59"/>
    </i>
    <i t="default">
      <x v="11184"/>
    </i>
    <i>
      <x v="11185"/>
      <x/>
      <x v="11726"/>
      <x v="1"/>
      <x v="1044"/>
      <x v="12"/>
    </i>
    <i t="default">
      <x v="11185"/>
    </i>
    <i>
      <x v="11186"/>
      <x/>
      <x v="11727"/>
      <x v="1"/>
      <x v="851"/>
      <x v="58"/>
    </i>
    <i t="default">
      <x v="11186"/>
    </i>
    <i>
      <x v="11187"/>
      <x/>
      <x v="11728"/>
      <x v="1"/>
      <x v="521"/>
      <x v="72"/>
    </i>
    <i t="default">
      <x v="11187"/>
    </i>
    <i>
      <x v="11188"/>
      <x/>
      <x v="11729"/>
      <x v="1"/>
      <x v="1044"/>
      <x v="35"/>
    </i>
    <i t="default">
      <x v="11188"/>
    </i>
    <i>
      <x v="11189"/>
      <x/>
      <x v="11730"/>
      <x v="1"/>
      <x v="681"/>
      <x v="18"/>
    </i>
    <i t="default">
      <x v="11189"/>
    </i>
    <i>
      <x v="11190"/>
      <x/>
      <x v="11731"/>
      <x v="1"/>
      <x v="614"/>
      <x v="17"/>
    </i>
    <i t="default">
      <x v="11190"/>
    </i>
    <i>
      <x v="11191"/>
      <x/>
      <x v="11733"/>
      <x v="1"/>
      <x v="191"/>
      <x v="59"/>
    </i>
    <i t="default">
      <x v="11191"/>
    </i>
    <i>
      <x v="11192"/>
      <x/>
      <x v="11734"/>
      <x v="1"/>
      <x v="1044"/>
      <x v="35"/>
    </i>
    <i t="default">
      <x v="11192"/>
    </i>
    <i>
      <x v="11193"/>
      <x/>
      <x v="11735"/>
      <x v="1"/>
      <x v="299"/>
      <x v="6"/>
    </i>
    <i t="default">
      <x v="11193"/>
    </i>
    <i>
      <x v="11194"/>
      <x/>
      <x v="11736"/>
      <x v="1"/>
      <x v="412"/>
      <x v="6"/>
    </i>
    <i t="default">
      <x v="11194"/>
    </i>
    <i>
      <x v="11195"/>
      <x/>
      <x v="11738"/>
      <x v="1"/>
      <x v="538"/>
      <x v="6"/>
    </i>
    <i t="default">
      <x v="11195"/>
    </i>
    <i>
      <x v="11196"/>
      <x/>
      <x v="11740"/>
      <x v="1"/>
      <x v="934"/>
      <x v="35"/>
    </i>
    <i t="default">
      <x v="11196"/>
    </i>
    <i>
      <x v="11197"/>
      <x/>
      <x v="11741"/>
      <x v="1"/>
      <x v="146"/>
      <x v="6"/>
    </i>
    <i t="default">
      <x v="11197"/>
    </i>
    <i>
      <x v="11198"/>
      <x/>
      <x v="11746"/>
      <x v="1"/>
      <x v="553"/>
      <x v="6"/>
    </i>
    <i t="default">
      <x v="11198"/>
    </i>
    <i>
      <x v="11199"/>
      <x/>
      <x v="11747"/>
      <x v="1"/>
      <x v="209"/>
      <x v="35"/>
    </i>
    <i t="default">
      <x v="11199"/>
    </i>
    <i>
      <x v="11200"/>
      <x/>
      <x v="11748"/>
      <x v="1"/>
      <x v="801"/>
      <x v="35"/>
    </i>
    <i t="default">
      <x v="11200"/>
    </i>
    <i>
      <x v="11201"/>
      <x/>
      <x v="11749"/>
      <x v="1"/>
      <x v="934"/>
      <x v="6"/>
    </i>
    <i t="default">
      <x v="11201"/>
    </i>
    <i>
      <x v="11202"/>
      <x/>
      <x v="11751"/>
      <x v="1"/>
      <x v="228"/>
      <x v="35"/>
    </i>
    <i t="default">
      <x v="11202"/>
    </i>
    <i>
      <x v="11203"/>
      <x/>
      <x v="11752"/>
      <x v="1"/>
      <x v="228"/>
      <x v="35"/>
    </i>
    <i t="default">
      <x v="11203"/>
    </i>
    <i>
      <x v="11204"/>
      <x/>
      <x v="11753"/>
      <x v="1"/>
      <x v="279"/>
      <x v="38"/>
    </i>
    <i t="default">
      <x v="11204"/>
    </i>
    <i>
      <x v="11205"/>
      <x/>
      <x v="11754"/>
      <x v="1"/>
      <x v="384"/>
      <x v="35"/>
    </i>
    <i t="default">
      <x v="11205"/>
    </i>
    <i>
      <x v="11206"/>
      <x/>
      <x v="11755"/>
      <x v="1"/>
      <x v="409"/>
      <x v="35"/>
    </i>
    <i t="default">
      <x v="11206"/>
    </i>
    <i>
      <x v="11207"/>
      <x/>
      <x v="11758"/>
      <x v="1"/>
      <x v="560"/>
      <x v="38"/>
    </i>
    <i t="default">
      <x v="11207"/>
    </i>
    <i>
      <x v="11208"/>
      <x/>
      <x v="11760"/>
      <x v="1"/>
      <x v="585"/>
      <x v="35"/>
    </i>
    <i t="default">
      <x v="11208"/>
    </i>
    <i>
      <x v="11209"/>
      <x/>
      <x v="11761"/>
      <x v="1"/>
      <x v="600"/>
      <x v="35"/>
    </i>
    <i t="default">
      <x v="11209"/>
    </i>
    <i>
      <x v="11210"/>
      <x/>
      <x v="11762"/>
      <x v="1"/>
      <x v="618"/>
      <x v="35"/>
    </i>
    <i t="default">
      <x v="11210"/>
    </i>
    <i>
      <x v="11211"/>
      <x/>
      <x v="11763"/>
      <x v="1"/>
      <x v="680"/>
      <x v="35"/>
    </i>
    <i t="default">
      <x v="11211"/>
    </i>
    <i>
      <x v="11212"/>
      <x/>
      <x v="11764"/>
      <x v="1"/>
      <x v="680"/>
      <x v="35"/>
    </i>
    <i t="default">
      <x v="11212"/>
    </i>
    <i>
      <x v="11213"/>
      <x/>
      <x v="11765"/>
      <x v="1"/>
      <x v="680"/>
      <x v="35"/>
    </i>
    <i t="default">
      <x v="11213"/>
    </i>
    <i>
      <x v="11214"/>
      <x/>
      <x v="11766"/>
      <x v="1"/>
      <x v="680"/>
      <x v="35"/>
    </i>
    <i t="default">
      <x v="11214"/>
    </i>
    <i>
      <x v="11215"/>
      <x/>
      <x v="11767"/>
      <x v="1"/>
      <x v="680"/>
      <x v="35"/>
    </i>
    <i t="default">
      <x v="11215"/>
    </i>
    <i>
      <x v="11216"/>
      <x/>
      <x v="11768"/>
      <x v="1"/>
      <x v="641"/>
      <x v="35"/>
    </i>
    <i t="default">
      <x v="11216"/>
    </i>
    <i>
      <x v="11217"/>
      <x/>
      <x v="11769"/>
      <x v="1"/>
      <x v="641"/>
      <x v="35"/>
    </i>
    <i t="default">
      <x v="11217"/>
    </i>
    <i>
      <x v="11218"/>
      <x/>
      <x v="11770"/>
      <x v="1"/>
      <x v="643"/>
      <x v="35"/>
    </i>
    <i t="default">
      <x v="11218"/>
    </i>
    <i>
      <x v="11219"/>
      <x/>
      <x v="11772"/>
      <x v="1"/>
      <x v="700"/>
      <x v="35"/>
    </i>
    <i t="default">
      <x v="11219"/>
    </i>
    <i>
      <x v="11220"/>
      <x/>
      <x v="11773"/>
      <x v="1"/>
      <x v="700"/>
      <x v="35"/>
    </i>
    <i t="default">
      <x v="11220"/>
    </i>
    <i>
      <x v="11221"/>
      <x/>
      <x v="11774"/>
      <x v="1"/>
      <x v="934"/>
      <x v="35"/>
    </i>
    <i t="default">
      <x v="11221"/>
    </i>
    <i>
      <x v="11222"/>
      <x/>
      <x v="11776"/>
      <x v="1"/>
      <x v="1001"/>
      <x v="35"/>
    </i>
    <i t="default">
      <x v="11222"/>
    </i>
    <i>
      <x v="11223"/>
      <x/>
      <x v="11777"/>
      <x v="1"/>
      <x v="1001"/>
      <x v="35"/>
    </i>
    <i t="default">
      <x v="11223"/>
    </i>
    <i>
      <x v="11224"/>
      <x/>
      <x v="11781"/>
      <x v="1"/>
      <x v="1044"/>
      <x v="18"/>
    </i>
    <i t="default">
      <x v="11224"/>
    </i>
    <i>
      <x v="11225"/>
      <x/>
      <x v="11782"/>
      <x v="1"/>
      <x v="946"/>
      <x v="6"/>
    </i>
    <i t="default">
      <x v="11225"/>
    </i>
    <i>
      <x v="11226"/>
      <x/>
      <x v="11783"/>
      <x v="1"/>
      <x v="680"/>
      <x v="72"/>
    </i>
    <i t="default">
      <x v="11226"/>
    </i>
    <i>
      <x v="11227"/>
      <x/>
      <x v="11784"/>
      <x v="1"/>
      <x v="1044"/>
      <x v="93"/>
    </i>
    <i t="default">
      <x v="11227"/>
    </i>
    <i>
      <x v="11228"/>
      <x/>
      <x v="11785"/>
      <x v="1"/>
      <x v="340"/>
      <x v="35"/>
    </i>
    <i t="default">
      <x v="11228"/>
    </i>
    <i>
      <x v="11229"/>
      <x/>
      <x v="11787"/>
      <x v="1"/>
      <x v="990"/>
      <x v="35"/>
    </i>
    <i t="default">
      <x v="11229"/>
    </i>
    <i>
      <x v="11230"/>
      <x/>
      <x v="11788"/>
      <x v="1"/>
      <x v="606"/>
      <x v="18"/>
    </i>
    <i t="default">
      <x v="11230"/>
    </i>
    <i>
      <x v="11231"/>
      <x/>
      <x v="11789"/>
      <x v="1"/>
      <x v="700"/>
      <x v="35"/>
    </i>
    <i t="default">
      <x v="11231"/>
    </i>
    <i>
      <x v="11232"/>
      <x/>
      <x v="11790"/>
      <x v="1"/>
      <x v="1044"/>
      <x v="85"/>
    </i>
    <i t="default">
      <x v="11232"/>
    </i>
    <i>
      <x v="11233"/>
      <x/>
      <x v="11791"/>
      <x v="1"/>
      <x v="787"/>
      <x v="93"/>
    </i>
    <i t="default">
      <x v="11233"/>
    </i>
    <i>
      <x v="11234"/>
      <x/>
      <x v="11637"/>
      <x v="1"/>
      <x v="1044"/>
      <x v="12"/>
    </i>
    <i t="default">
      <x v="11234"/>
    </i>
    <i>
      <x v="11235"/>
      <x/>
      <x v="11792"/>
      <x v="1"/>
      <x v="767"/>
      <x v="38"/>
    </i>
    <i t="default">
      <x v="11235"/>
    </i>
    <i>
      <x v="11236"/>
      <x/>
      <x v="11793"/>
      <x v="1"/>
      <x v="412"/>
      <x v="85"/>
    </i>
    <i t="default">
      <x v="11236"/>
    </i>
    <i>
      <x v="11237"/>
      <x/>
      <x v="11794"/>
      <x v="1"/>
      <x v="1044"/>
      <x v="67"/>
    </i>
    <i t="default">
      <x v="11237"/>
    </i>
    <i>
      <x v="11238"/>
      <x/>
      <x v="11795"/>
      <x v="1"/>
      <x v="146"/>
      <x v="6"/>
    </i>
    <i t="default">
      <x v="11238"/>
    </i>
    <i>
      <x v="11239"/>
      <x/>
      <x v="11796"/>
      <x v="1"/>
      <x v="480"/>
      <x v="93"/>
    </i>
    <i t="default">
      <x v="11239"/>
    </i>
    <i>
      <x v="11240"/>
      <x/>
      <x v="11797"/>
      <x v="1"/>
      <x v="982"/>
      <x v="58"/>
    </i>
    <i t="default">
      <x v="11240"/>
    </i>
    <i>
      <x v="11241"/>
      <x/>
      <x v="11798"/>
      <x v="1"/>
      <x v="1044"/>
      <x v="38"/>
    </i>
    <i t="default">
      <x v="11241"/>
    </i>
    <i>
      <x v="11242"/>
      <x/>
      <x v="11799"/>
      <x v="1"/>
      <x v="547"/>
      <x v="6"/>
    </i>
    <i t="default">
      <x v="11242"/>
    </i>
    <i>
      <x v="11243"/>
      <x/>
      <x v="11800"/>
      <x v="1"/>
      <x v="467"/>
      <x v="18"/>
    </i>
    <i t="default">
      <x v="11243"/>
    </i>
    <i>
      <x v="11244"/>
      <x/>
      <x v="11801"/>
      <x v="1"/>
      <x v="682"/>
      <x v="93"/>
    </i>
    <i t="default">
      <x v="11244"/>
    </i>
    <i>
      <x v="11245"/>
      <x/>
      <x v="11802"/>
      <x v="1"/>
      <x v="982"/>
      <x v="1"/>
    </i>
    <i t="default">
      <x v="11245"/>
    </i>
    <i>
      <x v="11246"/>
      <x/>
      <x v="11803"/>
      <x v="1"/>
      <x v="14"/>
      <x v="12"/>
    </i>
    <i t="default">
      <x v="11246"/>
    </i>
    <i>
      <x v="11247"/>
      <x/>
      <x v="11804"/>
      <x v="1"/>
      <x v="64"/>
      <x v="67"/>
    </i>
    <i t="default">
      <x v="11247"/>
    </i>
    <i>
      <x v="11248"/>
      <x/>
      <x v="11805"/>
      <x v="1"/>
      <x v="521"/>
      <x v="55"/>
    </i>
    <i t="default">
      <x v="11248"/>
    </i>
    <i>
      <x v="11249"/>
      <x/>
      <x v="11806"/>
      <x v="1"/>
      <x v="606"/>
      <x v="18"/>
    </i>
    <i t="default">
      <x v="11249"/>
    </i>
    <i>
      <x v="11250"/>
      <x/>
      <x v="11807"/>
      <x v="1"/>
      <x v="227"/>
      <x v="55"/>
    </i>
    <i t="default">
      <x v="11250"/>
    </i>
    <i>
      <x v="11251"/>
      <x/>
      <x v="11808"/>
      <x v="1"/>
      <x v="306"/>
      <x v="72"/>
    </i>
    <i t="default">
      <x v="11251"/>
    </i>
    <i>
      <x v="11252"/>
      <x/>
      <x v="11809"/>
      <x v="1"/>
      <x v="146"/>
      <x v="72"/>
    </i>
    <i t="default">
      <x v="11252"/>
    </i>
    <i>
      <x v="11253"/>
      <x/>
      <x v="11810"/>
      <x v="1"/>
      <x v="412"/>
      <x v="92"/>
    </i>
    <i t="default">
      <x v="11253"/>
    </i>
    <i>
      <x v="11254"/>
      <x/>
      <x v="11811"/>
      <x v="1"/>
      <x v="412"/>
      <x v="18"/>
    </i>
    <i t="default">
      <x v="11254"/>
    </i>
    <i>
      <x v="11255"/>
      <x/>
      <x v="11812"/>
      <x v="1"/>
      <x v="330"/>
      <x v="72"/>
    </i>
    <i t="default">
      <x v="11255"/>
    </i>
    <i>
      <x v="11256"/>
      <x/>
      <x v="11813"/>
      <x v="1"/>
      <x v="191"/>
      <x v="17"/>
    </i>
    <i t="default">
      <x v="11256"/>
    </i>
    <i>
      <x v="11257"/>
      <x/>
      <x v="11814"/>
      <x v="1"/>
      <x v="681"/>
      <x v="6"/>
    </i>
    <i t="default">
      <x v="11257"/>
    </i>
    <i>
      <x v="11258"/>
      <x/>
      <x v="11815"/>
      <x v="1"/>
      <x v="230"/>
      <x v="92"/>
    </i>
    <i t="default">
      <x v="11258"/>
    </i>
    <i>
      <x v="11259"/>
      <x/>
      <x v="11816"/>
      <x v="1"/>
      <x v="632"/>
      <x v="67"/>
    </i>
    <i t="default">
      <x v="11259"/>
    </i>
    <i>
      <x v="11260"/>
      <x/>
      <x v="11817"/>
      <x v="1"/>
      <x v="1044"/>
      <x v="58"/>
    </i>
    <i t="default">
      <x v="11260"/>
    </i>
    <i>
      <x v="11261"/>
      <x/>
      <x v="11818"/>
      <x v="1"/>
      <x v="712"/>
      <x v="58"/>
    </i>
    <i t="default">
      <x v="11261"/>
    </i>
    <i>
      <x v="11262"/>
      <x/>
      <x v="11819"/>
      <x v="1"/>
      <x v="711"/>
      <x v="6"/>
    </i>
    <i t="default">
      <x v="11262"/>
    </i>
    <i>
      <x v="11263"/>
      <x/>
      <x v="11820"/>
      <x v="1"/>
      <x v="995"/>
      <x v="55"/>
    </i>
    <i t="default">
      <x v="11263"/>
    </i>
    <i>
      <x v="11264"/>
      <x/>
      <x v="11821"/>
      <x v="1"/>
      <x v="1044"/>
      <x v="58"/>
    </i>
    <i t="default">
      <x v="11264"/>
    </i>
    <i>
      <x v="11265"/>
      <x/>
      <x v="11822"/>
      <x v="1"/>
      <x v="934"/>
      <x v="17"/>
    </i>
    <i t="default">
      <x v="11265"/>
    </i>
    <i>
      <x v="11266"/>
      <x/>
      <x v="11823"/>
      <x v="1"/>
      <x v="681"/>
      <x v="93"/>
    </i>
    <i t="default">
      <x v="11266"/>
    </i>
    <i>
      <x v="11267"/>
      <x/>
      <x v="11824"/>
      <x v="1"/>
      <x v="606"/>
      <x v="58"/>
    </i>
    <i t="default">
      <x v="11267"/>
    </i>
    <i>
      <x v="11268"/>
      <x/>
      <x v="11825"/>
      <x v="1"/>
      <x v="632"/>
      <x v="55"/>
    </i>
    <i t="default">
      <x v="11268"/>
    </i>
    <i>
      <x v="11269"/>
      <x/>
      <x v="11826"/>
      <x v="1"/>
      <x v="606"/>
      <x v="59"/>
    </i>
    <i t="default">
      <x v="11269"/>
    </i>
    <i>
      <x v="11270"/>
      <x/>
      <x v="11827"/>
      <x v="1"/>
      <x v="946"/>
      <x v="38"/>
    </i>
    <i t="default">
      <x v="11270"/>
    </i>
    <i>
      <x v="11271"/>
      <x/>
      <x v="11828"/>
      <x v="1"/>
      <x v="946"/>
      <x v="38"/>
    </i>
    <i t="default">
      <x v="11271"/>
    </i>
    <i>
      <x v="11272"/>
      <x/>
      <x v="11829"/>
      <x v="1"/>
      <x v="946"/>
      <x v="59"/>
    </i>
    <i t="default">
      <x v="11272"/>
    </i>
    <i>
      <x v="11273"/>
      <x/>
      <x v="11830"/>
      <x v="1"/>
      <x v="1038"/>
      <x v="35"/>
    </i>
    <i t="default">
      <x v="11273"/>
    </i>
    <i>
      <x v="11274"/>
      <x/>
      <x v="11831"/>
      <x v="1"/>
      <x v="632"/>
      <x v="38"/>
    </i>
    <i t="default">
      <x v="11274"/>
    </i>
    <i>
      <x v="11275"/>
      <x/>
      <x v="11832"/>
      <x v="1"/>
      <x v="331"/>
      <x v="35"/>
    </i>
    <i t="default">
      <x v="11275"/>
    </i>
    <i>
      <x v="11276"/>
      <x/>
      <x v="11834"/>
      <x v="1"/>
      <x v="510"/>
      <x v="67"/>
    </i>
    <i t="default">
      <x v="11276"/>
    </i>
    <i>
      <x v="11277"/>
      <x/>
      <x v="11835"/>
      <x v="1"/>
      <x v="946"/>
      <x v="35"/>
    </i>
    <i t="default">
      <x v="11277"/>
    </i>
    <i>
      <x v="11278"/>
      <x/>
      <x v="11836"/>
      <x v="1"/>
      <x v="946"/>
      <x v="35"/>
    </i>
    <i t="default">
      <x v="11278"/>
    </i>
    <i>
      <x v="11279"/>
      <x/>
      <x v="11837"/>
      <x v="1"/>
      <x v="1038"/>
      <x v="22"/>
    </i>
    <i t="default">
      <x v="11279"/>
    </i>
    <i>
      <x v="11280"/>
      <x/>
      <x v="11838"/>
      <x v="1"/>
      <x v="946"/>
      <x v="38"/>
    </i>
    <i t="default">
      <x v="11280"/>
    </i>
    <i>
      <x v="11281"/>
      <x/>
      <x v="11840"/>
      <x v="1"/>
      <x v="309"/>
      <x v="18"/>
    </i>
    <i t="default">
      <x v="11281"/>
    </i>
    <i>
      <x v="11282"/>
      <x/>
      <x v="11841"/>
      <x v="1"/>
      <x v="1037"/>
      <x v="38"/>
    </i>
    <i t="default">
      <x v="11282"/>
    </i>
    <i>
      <x v="11283"/>
      <x/>
      <x v="11842"/>
      <x v="1"/>
      <x v="251"/>
      <x v="67"/>
    </i>
    <i t="default">
      <x v="11283"/>
    </i>
    <i>
      <x v="11284"/>
      <x/>
      <x v="11843"/>
      <x v="1"/>
      <x v="632"/>
      <x v="38"/>
    </i>
    <i t="default">
      <x v="11284"/>
    </i>
    <i>
      <x v="11285"/>
      <x/>
      <x v="11844"/>
      <x v="1"/>
      <x v="309"/>
      <x v="67"/>
    </i>
    <i t="default">
      <x v="11285"/>
    </i>
    <i>
      <x v="11286"/>
      <x/>
      <x v="11845"/>
      <x v="1"/>
      <x v="681"/>
      <x v="93"/>
    </i>
    <i t="default">
      <x v="11286"/>
    </i>
    <i>
      <x v="11287"/>
      <x/>
      <x v="11846"/>
      <x v="1"/>
      <x v="112"/>
      <x v="93"/>
    </i>
    <i t="default">
      <x v="11287"/>
    </i>
    <i>
      <x v="11288"/>
      <x/>
      <x v="11847"/>
      <x v="1"/>
      <x v="586"/>
      <x v="6"/>
    </i>
    <i t="default">
      <x v="11288"/>
    </i>
    <i>
      <x v="11289"/>
      <x/>
      <x v="11848"/>
      <x v="1"/>
      <x v="1044"/>
      <x v="38"/>
    </i>
    <i t="default">
      <x v="11289"/>
    </i>
    <i>
      <x v="11290"/>
      <x/>
      <x v="11849"/>
      <x v="1"/>
      <x v="1044"/>
      <x v="38"/>
    </i>
    <i t="default">
      <x v="11290"/>
    </i>
    <i>
      <x v="11291"/>
      <x/>
      <x v="11850"/>
      <x v="1"/>
      <x v="966"/>
      <x v="58"/>
    </i>
    <i t="default">
      <x v="11291"/>
    </i>
    <i>
      <x v="11292"/>
      <x/>
      <x v="11851"/>
      <x v="1"/>
      <x v="697"/>
      <x v="55"/>
    </i>
    <i t="default">
      <x v="11292"/>
    </i>
    <i>
      <x v="11293"/>
      <x/>
      <x v="11852"/>
      <x v="1"/>
      <x v="820"/>
      <x v="59"/>
    </i>
    <i t="default">
      <x v="11293"/>
    </i>
    <i>
      <x v="11294"/>
      <x/>
      <x v="11853"/>
      <x v="1"/>
      <x v="586"/>
      <x v="55"/>
    </i>
    <i t="default">
      <x v="11294"/>
    </i>
    <i>
      <x v="11295"/>
      <x/>
      <x v="11854"/>
      <x v="1"/>
      <x v="606"/>
      <x v="35"/>
    </i>
    <i t="default">
      <x v="11295"/>
    </i>
    <i>
      <x v="11296"/>
      <x/>
      <x v="11855"/>
      <x v="1"/>
      <x v="235"/>
      <x v="35"/>
    </i>
    <i t="default">
      <x v="11296"/>
    </i>
    <i>
      <x v="11297"/>
      <x/>
      <x v="11856"/>
      <x v="1"/>
      <x v="606"/>
      <x v="6"/>
    </i>
    <i t="default">
      <x v="11297"/>
    </i>
    <i>
      <x v="11298"/>
      <x/>
      <x v="11857"/>
      <x v="1"/>
      <x v="571"/>
      <x v="67"/>
    </i>
    <i t="default">
      <x v="11298"/>
    </i>
    <i>
      <x v="11299"/>
      <x/>
      <x v="11859"/>
      <x v="1"/>
      <x v="880"/>
      <x v="22"/>
    </i>
    <i t="default">
      <x v="11299"/>
    </i>
    <i>
      <x v="11300"/>
      <x/>
      <x v="11860"/>
      <x v="1"/>
      <x v="606"/>
      <x v="35"/>
    </i>
    <i t="default">
      <x v="11300"/>
    </i>
    <i>
      <x v="11301"/>
      <x/>
      <x v="11861"/>
      <x v="1"/>
      <x v="867"/>
      <x v="93"/>
    </i>
    <i t="default">
      <x v="11301"/>
    </i>
    <i>
      <x v="11302"/>
      <x/>
      <x v="11862"/>
      <x v="1"/>
      <x v="412"/>
      <x v="6"/>
    </i>
    <i t="default">
      <x v="11302"/>
    </i>
    <i>
      <x v="11303"/>
      <x/>
      <x v="11863"/>
      <x v="1"/>
      <x v="681"/>
      <x v="94"/>
    </i>
    <i t="default">
      <x v="11303"/>
    </i>
    <i>
      <x v="11304"/>
      <x/>
      <x v="11864"/>
      <x v="1"/>
      <x v="467"/>
      <x v="22"/>
    </i>
    <i t="default">
      <x v="11304"/>
    </i>
    <i>
      <x v="11305"/>
      <x/>
      <x v="11865"/>
      <x v="1"/>
      <x v="687"/>
      <x v="91"/>
    </i>
    <i t="default">
      <x v="11305"/>
    </i>
    <i>
      <x v="11306"/>
      <x/>
      <x v="11866"/>
      <x v="1"/>
      <x v="986"/>
      <x v="35"/>
    </i>
    <i t="default">
      <x v="11306"/>
    </i>
    <i>
      <x v="11307"/>
      <x/>
      <x v="11867"/>
      <x v="1"/>
      <x v="681"/>
      <x v="38"/>
    </i>
    <i t="default">
      <x v="11307"/>
    </i>
    <i>
      <x v="11308"/>
      <x/>
      <x v="11868"/>
      <x v="1"/>
      <x v="279"/>
      <x v="91"/>
    </i>
    <i t="default">
      <x v="11308"/>
    </i>
    <i>
      <x v="11309"/>
      <x/>
      <x v="11869"/>
      <x v="1"/>
      <x v="697"/>
      <x v="13"/>
    </i>
    <i t="default">
      <x v="11309"/>
    </i>
    <i>
      <x v="11310"/>
      <x/>
      <x v="11870"/>
      <x v="1"/>
      <x v="512"/>
      <x v="93"/>
    </i>
    <i t="default">
      <x v="11310"/>
    </i>
    <i>
      <x v="11311"/>
      <x/>
      <x v="11871"/>
      <x v="1"/>
      <x v="1044"/>
      <x v="18"/>
    </i>
    <i t="default">
      <x v="11311"/>
    </i>
    <i>
      <x v="11312"/>
      <x/>
      <x v="11872"/>
      <x v="1"/>
      <x v="606"/>
      <x v="93"/>
    </i>
    <i t="default">
      <x v="11312"/>
    </i>
    <i>
      <x v="11313"/>
      <x/>
      <x v="11873"/>
      <x v="1"/>
      <x v="1001"/>
      <x v="91"/>
    </i>
    <i t="default">
      <x v="11313"/>
    </i>
    <i>
      <x v="11314"/>
      <x/>
      <x v="11875"/>
      <x v="1"/>
      <x v="1044"/>
      <x v="17"/>
    </i>
    <i t="default">
      <x v="11314"/>
    </i>
    <i>
      <x v="11315"/>
      <x/>
      <x v="11876"/>
      <x v="1"/>
      <x v="711"/>
      <x v="59"/>
    </i>
    <i t="default">
      <x v="11315"/>
    </i>
    <i>
      <x v="11316"/>
      <x/>
      <x v="11877"/>
      <x v="1"/>
      <x v="946"/>
      <x v="13"/>
    </i>
    <i t="default">
      <x v="11316"/>
    </i>
    <i>
      <x v="11317"/>
      <x/>
      <x v="11878"/>
      <x v="1"/>
      <x v="585"/>
      <x v="85"/>
    </i>
    <i t="default">
      <x v="11317"/>
    </i>
    <i>
      <x v="11318"/>
      <x/>
      <x v="11879"/>
      <x v="1"/>
      <x v="618"/>
      <x v="35"/>
    </i>
    <i t="default">
      <x v="11318"/>
    </i>
    <i>
      <x v="11319"/>
      <x/>
      <x v="11880"/>
      <x v="1"/>
      <x v="711"/>
      <x v="93"/>
    </i>
    <i t="default">
      <x v="11319"/>
    </i>
    <i>
      <x v="11320"/>
      <x/>
      <x v="11881"/>
      <x v="1"/>
      <x v="674"/>
      <x v="85"/>
    </i>
    <i t="default">
      <x v="11320"/>
    </i>
    <i>
      <x v="11321"/>
      <x/>
      <x v="11882"/>
      <x v="1"/>
      <x v="697"/>
      <x v="38"/>
    </i>
    <i t="default">
      <x v="11321"/>
    </i>
    <i>
      <x v="11322"/>
      <x/>
      <x v="11883"/>
      <x v="1"/>
      <x v="1001"/>
      <x v="91"/>
    </i>
    <i t="default">
      <x v="11322"/>
    </i>
    <i>
      <x v="11323"/>
      <x/>
      <x v="11884"/>
      <x v="1"/>
      <x v="606"/>
      <x v="93"/>
    </i>
    <i t="default">
      <x v="11323"/>
    </i>
    <i>
      <x v="11324"/>
      <x/>
      <x v="11885"/>
      <x v="1"/>
      <x v="84"/>
      <x v="13"/>
    </i>
    <i t="default">
      <x v="11324"/>
    </i>
    <i>
      <x v="11325"/>
      <x/>
      <x v="11886"/>
      <x v="1"/>
      <x v="687"/>
      <x v="85"/>
    </i>
    <i t="default">
      <x v="11325"/>
    </i>
    <i>
      <x v="11326"/>
      <x/>
      <x v="11887"/>
      <x v="1"/>
      <x v="934"/>
      <x v="17"/>
    </i>
    <i t="default">
      <x v="11326"/>
    </i>
    <i>
      <x v="11327"/>
      <x/>
      <x v="11888"/>
      <x v="1"/>
      <x v="898"/>
      <x v="38"/>
    </i>
    <i t="default">
      <x v="11327"/>
    </i>
    <i>
      <x v="11328"/>
      <x/>
      <x v="11889"/>
      <x v="1"/>
      <x v="934"/>
      <x v="17"/>
    </i>
    <i t="default">
      <x v="11328"/>
    </i>
    <i>
      <x v="11329"/>
      <x/>
      <x v="11874"/>
      <x v="1"/>
      <x v="673"/>
      <x v="59"/>
    </i>
    <i t="default">
      <x v="11329"/>
    </i>
    <i>
      <x v="11330"/>
      <x/>
      <x v="11890"/>
      <x v="1"/>
      <x v="534"/>
      <x v="58"/>
    </i>
    <i t="default">
      <x v="11330"/>
    </i>
    <i>
      <x v="11331"/>
      <x/>
      <x v="11891"/>
      <x v="1"/>
      <x v="934"/>
      <x v="18"/>
    </i>
    <i t="default">
      <x v="11331"/>
    </i>
    <i>
      <x v="11332"/>
      <x/>
      <x v="11892"/>
      <x v="1"/>
      <x v="681"/>
      <x v="55"/>
    </i>
    <i t="default">
      <x v="11332"/>
    </i>
    <i>
      <x v="11333"/>
      <x/>
      <x v="11893"/>
      <x v="1"/>
      <x v="681"/>
      <x v="18"/>
    </i>
    <i t="default">
      <x v="11333"/>
    </i>
    <i>
      <x v="11334"/>
      <x/>
      <x v="11894"/>
      <x v="1"/>
      <x v="681"/>
      <x v="17"/>
    </i>
    <i t="default">
      <x v="11334"/>
    </i>
    <i>
      <x v="11335"/>
      <x/>
      <x v="11895"/>
      <x v="1"/>
      <x v="946"/>
      <x v="17"/>
    </i>
    <i t="default">
      <x v="11335"/>
    </i>
    <i>
      <x v="11336"/>
      <x/>
      <x v="11896"/>
      <x v="1"/>
      <x v="39"/>
      <x v="17"/>
    </i>
    <i t="default">
      <x v="11336"/>
    </i>
    <i>
      <x v="11337"/>
      <x/>
      <x v="11897"/>
      <x v="1"/>
      <x v="673"/>
      <x v="67"/>
    </i>
    <i t="default">
      <x v="11337"/>
    </i>
    <i>
      <x v="11338"/>
      <x/>
      <x v="11898"/>
      <x v="1"/>
      <x v="1044"/>
      <x v="22"/>
    </i>
    <i t="default">
      <x v="11338"/>
    </i>
    <i>
      <x v="11339"/>
      <x/>
      <x v="11899"/>
      <x v="1"/>
      <x v="587"/>
      <x v="18"/>
    </i>
    <i t="default">
      <x v="11339"/>
    </i>
    <i>
      <x v="11340"/>
      <x/>
      <x v="11900"/>
      <x v="1"/>
      <x v="1044"/>
      <x v="17"/>
    </i>
    <i t="default">
      <x v="11340"/>
    </i>
    <i>
      <x v="11341"/>
      <x/>
      <x v="11901"/>
      <x v="1"/>
      <x v="101"/>
      <x v="72"/>
    </i>
    <i t="default">
      <x v="11341"/>
    </i>
    <i>
      <x v="11342"/>
      <x/>
      <x v="11902"/>
      <x v="1"/>
      <x v="493"/>
      <x v="93"/>
    </i>
    <i t="default">
      <x v="11342"/>
    </i>
    <i>
      <x v="11343"/>
      <x/>
      <x v="11903"/>
      <x v="1"/>
      <x v="324"/>
      <x v="59"/>
    </i>
    <i t="default">
      <x v="11343"/>
    </i>
    <i>
      <x v="11344"/>
      <x/>
      <x v="11904"/>
      <x v="1"/>
      <x v="674"/>
      <x v="18"/>
    </i>
    <i t="default">
      <x v="11344"/>
    </i>
    <i>
      <x v="11345"/>
      <x/>
      <x v="11905"/>
      <x v="1"/>
      <x v="697"/>
      <x v="91"/>
    </i>
    <i t="default">
      <x v="11345"/>
    </i>
    <i>
      <x v="11346"/>
      <x/>
      <x v="11906"/>
      <x v="1"/>
      <x v="534"/>
      <x v="93"/>
    </i>
    <i t="default">
      <x v="11346"/>
    </i>
    <i>
      <x v="11347"/>
      <x/>
      <x v="11907"/>
      <x v="1"/>
      <x v="828"/>
      <x v="17"/>
    </i>
    <i t="default">
      <x v="11347"/>
    </i>
    <i>
      <x v="11348"/>
      <x/>
      <x v="11909"/>
      <x v="1"/>
      <x v="521"/>
      <x v="6"/>
    </i>
    <i t="default">
      <x v="11348"/>
    </i>
    <i>
      <x v="11349"/>
      <x/>
      <x v="11910"/>
      <x v="1"/>
      <x v="230"/>
      <x v="17"/>
    </i>
    <i t="default">
      <x v="11349"/>
    </i>
    <i>
      <x v="11350"/>
      <x/>
      <x v="11911"/>
      <x v="1"/>
      <x v="91"/>
      <x v="35"/>
    </i>
    <i t="default">
      <x v="11350"/>
    </i>
    <i>
      <x v="11351"/>
      <x/>
      <x v="11912"/>
      <x v="1"/>
      <x v="697"/>
      <x v="38"/>
    </i>
    <i t="default">
      <x v="11351"/>
    </i>
    <i>
      <x v="11352"/>
      <x/>
      <x v="10560"/>
      <x v="1"/>
      <x v="1044"/>
      <x v="58"/>
    </i>
    <i t="default">
      <x v="11352"/>
    </i>
    <i>
      <x v="11353"/>
      <x/>
      <x v="11913"/>
      <x v="1"/>
      <x v="333"/>
      <x v="13"/>
    </i>
    <i t="default">
      <x v="11353"/>
    </i>
    <i>
      <x v="11354"/>
      <x/>
      <x v="11914"/>
      <x v="1"/>
      <x v="641"/>
      <x v="92"/>
    </i>
    <i t="default">
      <x v="11354"/>
    </i>
    <i>
      <x v="11355"/>
      <x/>
      <x v="11915"/>
      <x v="1"/>
      <x v="534"/>
      <x v="17"/>
    </i>
    <i t="default">
      <x v="11355"/>
    </i>
    <i>
      <x v="11356"/>
      <x/>
      <x v="11916"/>
      <x v="1"/>
      <x v="898"/>
      <x v="1"/>
    </i>
    <i t="default">
      <x v="11356"/>
    </i>
    <i>
      <x v="11357"/>
      <x/>
      <x v="11917"/>
      <x v="1"/>
      <x v="857"/>
      <x v="35"/>
    </i>
    <i t="default">
      <x v="11357"/>
    </i>
    <i>
      <x v="11358"/>
      <x/>
      <x v="11919"/>
      <x v="1"/>
      <x v="146"/>
      <x v="17"/>
    </i>
    <i t="default">
      <x v="11358"/>
    </i>
    <i>
      <x v="11359"/>
      <x/>
      <x v="11920"/>
      <x v="1"/>
      <x v="783"/>
      <x v="6"/>
    </i>
    <i t="default">
      <x v="11359"/>
    </i>
    <i>
      <x v="11360"/>
      <x/>
      <x v="11921"/>
      <x v="1"/>
      <x v="1042"/>
      <x v="58"/>
    </i>
    <i t="default">
      <x v="11360"/>
    </i>
    <i>
      <x v="11361"/>
      <x/>
      <x v="11922"/>
      <x v="1"/>
      <x v="510"/>
      <x v="58"/>
    </i>
    <i t="default">
      <x v="11361"/>
    </i>
    <i>
      <x v="11362"/>
      <x/>
      <x v="11925"/>
      <x v="1"/>
      <x v="923"/>
      <x v="17"/>
    </i>
    <i t="default">
      <x v="11362"/>
    </i>
    <i>
      <x v="11363"/>
      <x/>
      <x v="11926"/>
      <x v="1"/>
      <x v="577"/>
      <x v="91"/>
    </i>
    <i t="default">
      <x v="11363"/>
    </i>
    <i>
      <x v="11364"/>
      <x/>
      <x v="11927"/>
      <x v="1"/>
      <x v="894"/>
      <x v="85"/>
    </i>
    <i t="default">
      <x v="11364"/>
    </i>
    <i>
      <x v="11365"/>
      <x/>
      <x v="11928"/>
      <x v="1"/>
      <x v="687"/>
      <x v="38"/>
    </i>
    <i t="default">
      <x v="11365"/>
    </i>
    <i>
      <x v="11366"/>
      <x/>
      <x v="11929"/>
      <x v="1"/>
      <x v="687"/>
      <x v="38"/>
    </i>
    <i t="default">
      <x v="11366"/>
    </i>
    <i>
      <x v="11367"/>
      <x/>
      <x v="11930"/>
      <x v="1"/>
      <x v="1044"/>
      <x v="91"/>
    </i>
    <i t="default">
      <x v="11367"/>
    </i>
    <i>
      <x v="11368"/>
      <x/>
      <x v="11931"/>
      <x v="1"/>
      <x v="146"/>
      <x v="58"/>
    </i>
    <i t="default">
      <x v="11368"/>
    </i>
    <i>
      <x v="11369"/>
      <x/>
      <x v="11932"/>
      <x v="1"/>
      <x v="641"/>
      <x v="12"/>
    </i>
    <i t="default">
      <x v="11369"/>
    </i>
    <i>
      <x v="11370"/>
      <x/>
      <x v="11933"/>
      <x v="1"/>
      <x v="608"/>
      <x v="6"/>
    </i>
    <i t="default">
      <x v="11370"/>
    </i>
    <i>
      <x v="11371"/>
      <x/>
      <x v="11934"/>
      <x v="1"/>
      <x v="84"/>
      <x v="35"/>
    </i>
    <i t="default">
      <x v="11371"/>
    </i>
    <i>
      <x v="11372"/>
      <x/>
      <x v="11935"/>
      <x v="1"/>
      <x v="894"/>
      <x v="35"/>
    </i>
    <i t="default">
      <x v="11372"/>
    </i>
    <i>
      <x v="11373"/>
      <x/>
      <x v="11936"/>
      <x v="1"/>
      <x v="535"/>
      <x v="43"/>
    </i>
    <i t="default">
      <x v="11373"/>
    </i>
    <i>
      <x v="11374"/>
      <x/>
      <x v="11937"/>
      <x v="1"/>
      <x v="279"/>
      <x v="6"/>
    </i>
    <i t="default">
      <x v="11374"/>
    </i>
    <i>
      <x v="11375"/>
      <x/>
      <x v="11938"/>
      <x v="1"/>
      <x v="765"/>
      <x v="6"/>
    </i>
    <i t="default">
      <x v="11375"/>
    </i>
    <i>
      <x v="11376"/>
      <x/>
      <x v="11939"/>
      <x v="1"/>
      <x v="765"/>
      <x v="38"/>
    </i>
    <i t="default">
      <x v="11376"/>
    </i>
    <i>
      <x v="11377"/>
      <x/>
      <x v="11940"/>
      <x v="1"/>
      <x v="921"/>
      <x v="93"/>
    </i>
    <i t="default">
      <x v="11377"/>
    </i>
    <i>
      <x v="11378"/>
      <x/>
      <x v="11941"/>
      <x v="1"/>
      <x v="84"/>
      <x v="18"/>
    </i>
    <i t="default">
      <x v="11378"/>
    </i>
    <i>
      <x v="11379"/>
      <x/>
      <x v="11942"/>
      <x v="1"/>
      <x v="606"/>
      <x v="58"/>
    </i>
    <i t="default">
      <x v="11379"/>
    </i>
    <i>
      <x v="11380"/>
      <x/>
      <x v="11943"/>
      <x v="1"/>
      <x v="480"/>
      <x v="92"/>
    </i>
    <i t="default">
      <x v="11380"/>
    </i>
    <i>
      <x v="11381"/>
      <x/>
      <x v="11945"/>
      <x v="1"/>
      <x v="711"/>
      <x v="85"/>
    </i>
    <i t="default">
      <x v="11381"/>
    </i>
    <i>
      <x v="11382"/>
      <x/>
      <x v="11946"/>
      <x v="1"/>
      <x v="842"/>
      <x v="85"/>
    </i>
    <i t="default">
      <x v="11382"/>
    </i>
    <i>
      <x v="11383"/>
      <x/>
      <x v="11947"/>
      <x v="1"/>
      <x v="279"/>
      <x v="93"/>
    </i>
    <i t="default">
      <x v="11383"/>
    </i>
    <i>
      <x v="11384"/>
      <x/>
      <x v="11948"/>
      <x v="1"/>
      <x v="754"/>
      <x v="91"/>
    </i>
    <i t="default">
      <x v="11384"/>
    </i>
    <i>
      <x v="11385"/>
      <x/>
      <x v="11949"/>
      <x v="1"/>
      <x v="1044"/>
      <x v="58"/>
    </i>
    <i t="default">
      <x v="11385"/>
    </i>
    <i>
      <x v="11386"/>
      <x/>
      <x v="11950"/>
      <x v="1"/>
      <x v="146"/>
      <x v="93"/>
    </i>
    <i t="default">
      <x v="11386"/>
    </i>
    <i>
      <x v="11387"/>
      <x/>
      <x v="11951"/>
      <x v="1"/>
      <x v="894"/>
      <x v="58"/>
    </i>
    <i t="default">
      <x v="11387"/>
    </i>
    <i>
      <x v="11388"/>
      <x/>
      <x v="11952"/>
      <x v="1"/>
      <x v="1044"/>
      <x v="67"/>
    </i>
    <i t="default">
      <x v="11388"/>
    </i>
    <i>
      <x v="11389"/>
      <x/>
      <x v="11953"/>
      <x v="1"/>
      <x v="697"/>
      <x v="38"/>
    </i>
    <i t="default">
      <x v="11389"/>
    </i>
    <i>
      <x v="11390"/>
      <x/>
      <x v="11954"/>
      <x v="1"/>
      <x v="674"/>
      <x v="18"/>
    </i>
    <i t="default">
      <x v="11390"/>
    </i>
    <i>
      <x v="11391"/>
      <x/>
      <x v="11955"/>
      <x v="1"/>
      <x v="711"/>
      <x v="93"/>
    </i>
    <i t="default">
      <x v="11391"/>
    </i>
    <i>
      <x v="11392"/>
      <x/>
      <x v="11956"/>
      <x v="1"/>
      <x v="606"/>
      <x v="67"/>
    </i>
    <i t="default">
      <x v="11392"/>
    </i>
    <i>
      <x v="11393"/>
      <x/>
      <x v="11957"/>
      <x v="1"/>
      <x v="84"/>
      <x v="85"/>
    </i>
    <i t="default">
      <x v="11393"/>
    </i>
    <i>
      <x v="11394"/>
      <x/>
      <x v="11958"/>
      <x v="1"/>
      <x v="279"/>
      <x v="18"/>
    </i>
    <i t="default">
      <x v="11394"/>
    </i>
    <i>
      <x v="11395"/>
      <x/>
      <x v="11959"/>
      <x v="1"/>
      <x v="84"/>
      <x v="6"/>
    </i>
    <i t="default">
      <x v="11395"/>
    </i>
    <i>
      <x v="11396"/>
      <x/>
      <x v="11960"/>
      <x v="1"/>
      <x v="898"/>
      <x v="94"/>
    </i>
    <i t="default">
      <x v="11396"/>
    </i>
    <i>
      <x v="11397"/>
      <x/>
      <x v="11961"/>
      <x v="1"/>
      <x v="1044"/>
      <x v="85"/>
    </i>
    <i t="default">
      <x v="11397"/>
    </i>
    <i>
      <x v="11398"/>
      <x/>
      <x v="11962"/>
      <x v="1"/>
      <x v="832"/>
      <x v="38"/>
    </i>
    <i t="default">
      <x v="11398"/>
    </i>
    <i>
      <x v="11399"/>
      <x/>
      <x v="11963"/>
      <x v="1"/>
      <x v="1040"/>
      <x v="58"/>
    </i>
    <i t="default">
      <x v="11399"/>
    </i>
    <i>
      <x v="11400"/>
      <x/>
      <x v="11964"/>
      <x v="1"/>
      <x v="146"/>
      <x v="85"/>
    </i>
    <i t="default">
      <x v="11400"/>
    </i>
    <i>
      <x v="11401"/>
      <x/>
      <x v="11965"/>
      <x v="1"/>
      <x v="1044"/>
      <x v="35"/>
    </i>
    <i t="default">
      <x v="11401"/>
    </i>
    <i>
      <x v="11402"/>
      <x/>
      <x v="11966"/>
      <x v="1"/>
      <x v="1044"/>
      <x v="18"/>
    </i>
    <i t="default">
      <x v="11402"/>
    </i>
    <i>
      <x v="11403"/>
      <x/>
      <x v="11967"/>
      <x v="1"/>
      <x v="412"/>
      <x v="38"/>
    </i>
    <i t="default">
      <x v="11403"/>
    </i>
    <i>
      <x v="11404"/>
      <x/>
      <x v="11969"/>
      <x v="1"/>
      <x v="687"/>
      <x v="58"/>
    </i>
    <i t="default">
      <x v="11404"/>
    </i>
    <i>
      <x v="11405"/>
      <x/>
      <x v="11971"/>
      <x v="1"/>
      <x v="265"/>
      <x v="85"/>
    </i>
    <i t="default">
      <x v="11405"/>
    </i>
    <i>
      <x v="11406"/>
      <x/>
      <x v="11972"/>
      <x v="1"/>
      <x v="463"/>
      <x v="85"/>
    </i>
    <i t="default">
      <x v="11406"/>
    </i>
    <i>
      <x v="11407"/>
      <x/>
      <x v="11973"/>
      <x v="1"/>
      <x v="103"/>
      <x v="35"/>
    </i>
    <i t="default">
      <x v="11407"/>
    </i>
    <i>
      <x v="11408"/>
      <x/>
      <x v="11974"/>
      <x v="1"/>
      <x v="1044"/>
      <x v="18"/>
    </i>
    <i t="default">
      <x v="11408"/>
    </i>
    <i>
      <x v="11409"/>
      <x/>
      <x v="11976"/>
      <x v="1"/>
      <x v="934"/>
      <x v="6"/>
    </i>
    <i t="default">
      <x v="11409"/>
    </i>
    <i>
      <x v="11410"/>
      <x/>
      <x v="11978"/>
      <x v="1"/>
      <x v="982"/>
      <x v="93"/>
    </i>
    <i t="default">
      <x v="11410"/>
    </i>
    <i>
      <x v="11411"/>
      <x/>
      <x v="11979"/>
      <x v="1"/>
      <x v="1044"/>
      <x v="6"/>
    </i>
    <i t="default">
      <x v="11411"/>
    </i>
    <i>
      <x v="11412"/>
      <x/>
      <x v="11980"/>
      <x v="1"/>
      <x v="765"/>
      <x v="85"/>
    </i>
    <i t="default">
      <x v="11412"/>
    </i>
    <i>
      <x v="11413"/>
      <x/>
      <x v="11981"/>
      <x v="1"/>
      <x v="606"/>
      <x v="85"/>
    </i>
    <i t="default">
      <x v="11413"/>
    </i>
    <i>
      <x v="11414"/>
      <x/>
      <x v="11982"/>
      <x v="1"/>
      <x v="412"/>
      <x v="18"/>
    </i>
    <i t="default">
      <x v="11414"/>
    </i>
    <i>
      <x v="11415"/>
      <x/>
      <x v="11983"/>
      <x v="1"/>
      <x v="950"/>
      <x v="85"/>
    </i>
    <i t="default">
      <x v="11415"/>
    </i>
    <i>
      <x v="11416"/>
      <x/>
      <x v="11984"/>
      <x v="1"/>
      <x v="767"/>
      <x v="35"/>
    </i>
    <i t="default">
      <x v="11416"/>
    </i>
    <i>
      <x v="11417"/>
      <x/>
      <x v="11985"/>
      <x v="1"/>
      <x v="340"/>
      <x v="85"/>
    </i>
    <i t="default">
      <x v="11417"/>
    </i>
    <i>
      <x v="11418"/>
      <x/>
      <x v="11986"/>
      <x v="1"/>
      <x v="606"/>
      <x v="18"/>
    </i>
    <i t="default">
      <x v="11418"/>
    </i>
    <i>
      <x v="11419"/>
      <x/>
      <x v="11987"/>
      <x v="1"/>
      <x v="934"/>
      <x v="18"/>
    </i>
    <i t="default">
      <x v="11419"/>
    </i>
    <i>
      <x v="11420"/>
      <x/>
      <x v="11988"/>
      <x v="1"/>
      <x v="934"/>
      <x v="55"/>
    </i>
    <i t="default">
      <x v="11420"/>
    </i>
    <i>
      <x v="11421"/>
      <x/>
      <x v="11989"/>
      <x v="1"/>
      <x v="711"/>
      <x v="6"/>
    </i>
    <i t="default">
      <x v="11421"/>
    </i>
    <i>
      <x v="11422"/>
      <x/>
      <x v="11990"/>
      <x v="1"/>
      <x v="965"/>
      <x v="93"/>
    </i>
    <i t="default">
      <x v="11422"/>
    </i>
    <i>
      <x v="11423"/>
      <x/>
      <x v="11991"/>
      <x v="1"/>
      <x v="228"/>
      <x v="22"/>
    </i>
    <i t="default">
      <x v="11423"/>
    </i>
    <i>
      <x v="11424"/>
      <x/>
      <x v="11992"/>
      <x v="1"/>
      <x v="674"/>
      <x v="67"/>
    </i>
    <i t="default">
      <x v="11424"/>
    </i>
    <i>
      <x v="11425"/>
      <x/>
      <x v="11993"/>
      <x v="1"/>
      <x v="1044"/>
      <x v="35"/>
    </i>
    <i t="default">
      <x v="11425"/>
    </i>
    <i>
      <x v="11426"/>
      <x/>
      <x v="11994"/>
      <x v="1"/>
      <x v="1044"/>
      <x v="94"/>
    </i>
    <i t="default">
      <x v="11426"/>
    </i>
    <i>
      <x v="11427"/>
      <x/>
      <x v="11995"/>
      <x v="1"/>
      <x v="1044"/>
      <x v="94"/>
    </i>
    <i t="default">
      <x v="11427"/>
    </i>
    <i>
      <x v="11428"/>
      <x/>
      <x v="11996"/>
      <x v="1"/>
      <x v="304"/>
      <x v="35"/>
    </i>
    <i t="default">
      <x v="11428"/>
    </i>
    <i>
      <x v="11429"/>
      <x/>
      <x v="11997"/>
      <x v="1"/>
      <x v="452"/>
      <x v="58"/>
    </i>
    <i t="default">
      <x v="11429"/>
    </i>
    <i>
      <x v="11430"/>
      <x/>
      <x v="11998"/>
      <x v="1"/>
      <x v="1044"/>
      <x v="58"/>
    </i>
    <i t="default">
      <x v="11430"/>
    </i>
    <i>
      <x v="11431"/>
      <x/>
      <x v="11999"/>
      <x v="1"/>
      <x v="442"/>
      <x v="35"/>
    </i>
    <i t="default">
      <x v="11431"/>
    </i>
    <i>
      <x v="11432"/>
      <x/>
      <x v="12001"/>
      <x v="1"/>
      <x v="452"/>
      <x v="35"/>
    </i>
    <i t="default">
      <x v="11432"/>
    </i>
    <i>
      <x v="11433"/>
      <x/>
      <x v="12002"/>
      <x v="1"/>
      <x v="571"/>
      <x v="6"/>
    </i>
    <i t="default">
      <x v="11433"/>
    </i>
    <i>
      <x v="11434"/>
      <x/>
      <x v="12003"/>
      <x v="1"/>
      <x v="964"/>
      <x v="58"/>
    </i>
    <i t="default">
      <x v="11434"/>
    </i>
    <i>
      <x v="11435"/>
      <x/>
      <x v="12004"/>
      <x v="1"/>
      <x v="880"/>
      <x v="6"/>
    </i>
    <i t="default">
      <x v="11435"/>
    </i>
    <i>
      <x v="11436"/>
      <x/>
      <x v="12005"/>
      <x v="1"/>
      <x v="606"/>
      <x v="93"/>
    </i>
    <i t="default">
      <x v="11436"/>
    </i>
    <i>
      <x v="11437"/>
      <x/>
      <x v="12006"/>
      <x v="1"/>
      <x v="687"/>
      <x v="58"/>
    </i>
    <i t="default">
      <x v="11437"/>
    </i>
    <i>
      <x v="11438"/>
      <x/>
      <x v="12007"/>
      <x v="1"/>
      <x v="982"/>
      <x v="22"/>
    </i>
    <i t="default">
      <x v="11438"/>
    </i>
    <i>
      <x v="11439"/>
      <x/>
      <x v="12008"/>
      <x v="1"/>
      <x v="1044"/>
      <x v="58"/>
    </i>
    <i t="default">
      <x v="11439"/>
    </i>
    <i>
      <x v="11440"/>
      <x/>
      <x v="12009"/>
      <x v="1"/>
      <x v="711"/>
      <x v="22"/>
    </i>
    <i t="default">
      <x v="11440"/>
    </i>
    <i>
      <x v="11441"/>
      <x/>
      <x v="12010"/>
      <x v="1"/>
      <x v="110"/>
      <x v="18"/>
    </i>
    <i t="default">
      <x v="11441"/>
    </i>
    <i>
      <x v="11442"/>
      <x/>
      <x v="12011"/>
      <x v="1"/>
      <x/>
      <x v="91"/>
    </i>
    <i t="default">
      <x v="11442"/>
    </i>
    <i>
      <x v="11443"/>
      <x/>
      <x v="12012"/>
      <x v="1"/>
      <x v="412"/>
      <x v="38"/>
    </i>
    <i t="default">
      <x v="11443"/>
    </i>
    <i>
      <x v="11444"/>
      <x/>
      <x v="12013"/>
      <x v="1"/>
      <x v="127"/>
      <x v="13"/>
    </i>
    <i t="default">
      <x v="11444"/>
    </i>
    <i>
      <x v="11445"/>
      <x/>
      <x v="12014"/>
      <x v="1"/>
      <x v="191"/>
      <x v="18"/>
    </i>
    <i t="default">
      <x v="11445"/>
    </i>
    <i>
      <x v="11446"/>
      <x/>
      <x v="12015"/>
      <x v="1"/>
      <x v="965"/>
      <x v="22"/>
    </i>
    <i t="default">
      <x v="11446"/>
    </i>
    <i>
      <x v="11447"/>
      <x/>
      <x v="12016"/>
      <x v="1"/>
      <x v="146"/>
      <x v="17"/>
    </i>
    <i t="default">
      <x v="11447"/>
    </i>
    <i>
      <x v="11448"/>
      <x/>
      <x v="12021"/>
      <x v="1"/>
      <x v="97"/>
      <x v="22"/>
    </i>
    <i t="default">
      <x v="11448"/>
    </i>
    <i>
      <x v="11449"/>
      <x/>
      <x v="12022"/>
      <x v="1"/>
      <x v="1044"/>
      <x v="6"/>
    </i>
    <i t="default">
      <x v="11449"/>
    </i>
    <i>
      <x v="11450"/>
      <x/>
      <x v="12023"/>
      <x v="1"/>
      <x v="1044"/>
      <x v="38"/>
    </i>
    <i t="default">
      <x v="11450"/>
    </i>
    <i>
      <x v="11451"/>
      <x/>
      <x v="12024"/>
      <x v="1"/>
      <x v="101"/>
      <x v="58"/>
    </i>
    <i t="default">
      <x v="11451"/>
    </i>
    <i>
      <x v="11452"/>
      <x/>
      <x v="12025"/>
      <x v="1"/>
      <x v="779"/>
      <x v="85"/>
    </i>
    <i t="default">
      <x v="11452"/>
    </i>
    <i>
      <x v="11453"/>
      <x/>
      <x v="12026"/>
      <x v="1"/>
      <x v="774"/>
      <x v="93"/>
    </i>
    <i t="default">
      <x v="11453"/>
    </i>
    <i>
      <x v="11454"/>
      <x/>
      <x v="12027"/>
      <x v="1"/>
      <x v="1044"/>
      <x v="92"/>
    </i>
    <i t="default">
      <x v="11454"/>
    </i>
    <i>
      <x v="11455"/>
      <x/>
      <x v="12028"/>
      <x v="1"/>
      <x v="1004"/>
      <x v="6"/>
    </i>
    <i t="default">
      <x v="11455"/>
    </i>
    <i>
      <x v="11456"/>
      <x/>
      <x v="12029"/>
      <x v="1"/>
      <x v="146"/>
      <x v="38"/>
    </i>
    <i t="default">
      <x v="11456"/>
    </i>
    <i>
      <x v="11457"/>
      <x/>
      <x v="12030"/>
      <x v="1"/>
      <x v="606"/>
      <x v="6"/>
    </i>
    <i t="default">
      <x v="11457"/>
    </i>
    <i>
      <x v="11458"/>
      <x/>
      <x v="12031"/>
      <x v="1"/>
      <x v="674"/>
      <x v="35"/>
    </i>
    <i t="default">
      <x v="11458"/>
    </i>
    <i>
      <x v="11459"/>
      <x/>
      <x v="12032"/>
      <x v="1"/>
      <x v="674"/>
      <x v="67"/>
    </i>
    <i t="default">
      <x v="11459"/>
    </i>
    <i>
      <x v="11460"/>
      <x/>
      <x v="12033"/>
      <x v="1"/>
      <x v="674"/>
      <x v="92"/>
    </i>
    <i t="default">
      <x v="11460"/>
    </i>
    <i>
      <x v="11461"/>
      <x/>
      <x v="12034"/>
      <x v="1"/>
      <x v="475"/>
      <x v="67"/>
    </i>
    <i t="default">
      <x v="11461"/>
    </i>
    <i>
      <x v="11462"/>
      <x/>
      <x v="12036"/>
      <x v="1"/>
      <x v="922"/>
      <x v="38"/>
    </i>
    <i t="default">
      <x v="11462"/>
    </i>
    <i>
      <x v="11463"/>
      <x/>
      <x v="12037"/>
      <x v="1"/>
      <x v="697"/>
      <x v="85"/>
    </i>
    <i t="default">
      <x v="11463"/>
    </i>
    <i>
      <x v="11464"/>
      <x/>
      <x v="12038"/>
      <x v="1"/>
      <x v="906"/>
      <x v="38"/>
    </i>
    <i t="default">
      <x v="11464"/>
    </i>
    <i>
      <x v="11465"/>
      <x/>
      <x v="12039"/>
      <x v="1"/>
      <x v="534"/>
      <x v="38"/>
    </i>
    <i t="default">
      <x v="11465"/>
    </i>
    <i>
      <x v="11466"/>
      <x/>
      <x v="12041"/>
      <x v="1"/>
      <x v="1044"/>
      <x v="92"/>
    </i>
    <i t="default">
      <x v="11466"/>
    </i>
    <i>
      <x v="11467"/>
      <x/>
      <x v="12042"/>
      <x v="1"/>
      <x v="606"/>
      <x v="67"/>
    </i>
    <i t="default">
      <x v="11467"/>
    </i>
    <i>
      <x v="11468"/>
      <x/>
      <x v="12044"/>
      <x v="1"/>
      <x v="899"/>
      <x v="18"/>
    </i>
    <i t="default">
      <x v="11468"/>
    </i>
    <i>
      <x v="11469"/>
      <x/>
      <x v="12046"/>
      <x v="1"/>
      <x v="606"/>
      <x v="85"/>
    </i>
    <i t="default">
      <x v="11469"/>
    </i>
    <i>
      <x v="11470"/>
      <x/>
      <x v="12047"/>
      <x v="1"/>
      <x v="1044"/>
      <x v="85"/>
    </i>
    <i t="default">
      <x v="11470"/>
    </i>
    <i>
      <x v="11471"/>
      <x/>
      <x v="12048"/>
      <x v="1"/>
      <x v="146"/>
      <x v="38"/>
    </i>
    <i t="default">
      <x v="11471"/>
    </i>
    <i>
      <x v="11472"/>
      <x/>
      <x v="12049"/>
      <x v="1"/>
      <x v="424"/>
      <x v="38"/>
    </i>
    <i t="default">
      <x v="11472"/>
    </i>
    <i>
      <x v="11473"/>
      <x/>
      <x v="12050"/>
      <x v="1"/>
      <x v="1044"/>
      <x v="94"/>
    </i>
    <i t="default">
      <x v="11473"/>
    </i>
    <i>
      <x v="11474"/>
      <x/>
      <x v="12051"/>
      <x v="1"/>
      <x v="467"/>
      <x v="38"/>
    </i>
    <i t="default">
      <x v="11474"/>
    </i>
    <i>
      <x v="11475"/>
      <x/>
      <x v="12052"/>
      <x v="1"/>
      <x v="894"/>
      <x v="38"/>
    </i>
    <i t="default">
      <x v="11475"/>
    </i>
    <i>
      <x v="11476"/>
      <x/>
      <x v="12054"/>
      <x v="1"/>
      <x v="146"/>
      <x v="85"/>
    </i>
    <i t="default">
      <x v="11476"/>
    </i>
    <i>
      <x v="11477"/>
      <x/>
      <x v="12055"/>
      <x v="1"/>
      <x v="146"/>
      <x v="18"/>
    </i>
    <i t="default">
      <x v="11477"/>
    </i>
    <i>
      <x v="11478"/>
      <x/>
      <x v="12056"/>
      <x v="1"/>
      <x v="471"/>
      <x v="58"/>
    </i>
    <i t="default">
      <x v="11478"/>
    </i>
    <i>
      <x v="11479"/>
      <x/>
      <x v="12057"/>
      <x v="1"/>
      <x v="681"/>
      <x v="22"/>
    </i>
    <i t="default">
      <x v="11479"/>
    </i>
    <i>
      <x v="11480"/>
      <x/>
      <x v="12058"/>
      <x v="1"/>
      <x v="681"/>
      <x v="38"/>
    </i>
    <i t="default">
      <x v="11480"/>
    </i>
    <i>
      <x v="11481"/>
      <x/>
      <x v="12059"/>
      <x v="1"/>
      <x v="1044"/>
      <x v="93"/>
    </i>
    <i t="default">
      <x v="11481"/>
    </i>
    <i>
      <x v="11482"/>
      <x/>
      <x v="12060"/>
      <x v="1"/>
      <x v="101"/>
      <x v="18"/>
    </i>
    <i t="default">
      <x v="11482"/>
    </i>
    <i>
      <x v="11483"/>
      <x/>
      <x v="12061"/>
      <x v="1"/>
      <x v="606"/>
      <x v="85"/>
    </i>
    <i t="default">
      <x v="11483"/>
    </i>
    <i>
      <x v="11484"/>
      <x/>
      <x v="12062"/>
      <x v="1"/>
      <x v="606"/>
      <x v="18"/>
    </i>
    <i t="default">
      <x v="11484"/>
    </i>
    <i>
      <x v="11485"/>
      <x/>
      <x v="12063"/>
      <x v="1"/>
      <x v="1044"/>
      <x v="93"/>
    </i>
    <i t="default">
      <x v="11485"/>
    </i>
    <i>
      <x v="11486"/>
      <x/>
      <x v="12064"/>
      <x v="1"/>
      <x v="1044"/>
      <x v="93"/>
    </i>
    <i t="default">
      <x v="11486"/>
    </i>
    <i>
      <x v="11487"/>
      <x/>
      <x v="12065"/>
      <x v="1"/>
      <x v="1044"/>
      <x v="85"/>
    </i>
    <i t="default">
      <x v="11487"/>
    </i>
    <i>
      <x v="11488"/>
      <x/>
      <x v="12066"/>
      <x v="1"/>
      <x v="780"/>
      <x v="17"/>
    </i>
    <i t="default">
      <x v="11488"/>
    </i>
    <i>
      <x v="11489"/>
      <x/>
      <x v="12067"/>
      <x v="1"/>
      <x v="1044"/>
      <x v="85"/>
    </i>
    <i t="default">
      <x v="11489"/>
    </i>
    <i>
      <x v="11490"/>
      <x/>
      <x v="12068"/>
      <x v="1"/>
      <x v="621"/>
      <x v="93"/>
    </i>
    <i t="default">
      <x v="11490"/>
    </i>
    <i>
      <x v="11491"/>
      <x/>
      <x v="12069"/>
      <x v="1"/>
      <x v="1044"/>
      <x v="67"/>
    </i>
    <i t="default">
      <x v="11491"/>
    </i>
    <i>
      <x v="11492"/>
      <x/>
      <x v="12070"/>
      <x v="1"/>
      <x v="606"/>
      <x v="55"/>
    </i>
    <i t="default">
      <x v="11492"/>
    </i>
    <i>
      <x v="11493"/>
      <x/>
      <x v="12071"/>
      <x v="1"/>
      <x v="1044"/>
      <x v="38"/>
    </i>
    <i t="default">
      <x v="11493"/>
    </i>
    <i>
      <x v="11494"/>
      <x/>
      <x v="12072"/>
      <x v="1"/>
      <x v="1044"/>
      <x v="58"/>
    </i>
    <i t="default">
      <x v="11494"/>
    </i>
    <i>
      <x v="11495"/>
      <x/>
      <x v="12073"/>
      <x v="1"/>
      <x v="132"/>
      <x v="93"/>
    </i>
    <i t="default">
      <x v="11495"/>
    </i>
    <i>
      <x v="11496"/>
      <x/>
      <x v="12078"/>
      <x v="1"/>
      <x v="1044"/>
      <x v="6"/>
    </i>
    <i t="default">
      <x v="11496"/>
    </i>
    <i>
      <x v="11497"/>
      <x/>
      <x v="12079"/>
      <x v="1"/>
      <x v="1044"/>
      <x v="35"/>
    </i>
    <i t="default">
      <x v="11497"/>
    </i>
    <i>
      <x v="11498"/>
      <x/>
      <x v="12080"/>
      <x v="1"/>
      <x v="1044"/>
      <x v="35"/>
    </i>
    <i t="default">
      <x v="11498"/>
    </i>
    <i>
      <x v="11499"/>
      <x/>
      <x v="12081"/>
      <x v="1"/>
      <x v="1044"/>
      <x v="93"/>
    </i>
    <i t="default">
      <x v="11499"/>
    </i>
    <i>
      <x v="11500"/>
      <x/>
      <x v="12082"/>
      <x v="1"/>
      <x v="1044"/>
      <x v="85"/>
    </i>
    <i t="default">
      <x v="11500"/>
    </i>
    <i>
      <x v="11501"/>
      <x/>
      <x v="12086"/>
      <x v="1"/>
      <x v="946"/>
      <x v="67"/>
    </i>
    <i t="default">
      <x v="11501"/>
    </i>
    <i>
      <x v="11502"/>
      <x/>
      <x v="12087"/>
      <x v="1"/>
      <x v="982"/>
      <x v="85"/>
    </i>
    <i t="default">
      <x v="11502"/>
    </i>
    <i>
      <x v="11503"/>
      <x/>
      <x v="12088"/>
      <x v="1"/>
      <x v="765"/>
      <x v="35"/>
    </i>
    <i t="default">
      <x v="11503"/>
    </i>
    <i>
      <x v="11504"/>
      <x/>
      <x v="12089"/>
      <x v="1"/>
      <x v="146"/>
      <x v="72"/>
    </i>
    <i t="default">
      <x v="11504"/>
    </i>
    <i>
      <x v="11505"/>
      <x/>
      <x v="12090"/>
      <x v="1"/>
      <x v="606"/>
      <x v="67"/>
    </i>
    <i t="default">
      <x v="11505"/>
    </i>
    <i>
      <x v="11506"/>
      <x/>
      <x v="12091"/>
      <x v="1"/>
      <x v="354"/>
      <x v="58"/>
    </i>
    <i t="default">
      <x v="11506"/>
    </i>
    <i>
      <x v="11507"/>
      <x/>
      <x v="12092"/>
      <x v="1"/>
      <x v="837"/>
      <x v="94"/>
    </i>
    <i t="default">
      <x v="11507"/>
    </i>
    <i>
      <x v="11508"/>
      <x/>
      <x v="12093"/>
      <x v="1"/>
      <x v="674"/>
      <x v="67"/>
    </i>
    <i t="default">
      <x v="11508"/>
    </i>
    <i>
      <x v="11509"/>
      <x/>
      <x v="12094"/>
      <x v="1"/>
      <x v="146"/>
      <x v="22"/>
    </i>
    <i t="default">
      <x v="11509"/>
    </i>
    <i>
      <x v="11510"/>
      <x/>
      <x v="12095"/>
      <x v="1"/>
      <x v="894"/>
      <x v="58"/>
    </i>
    <i t="default">
      <x v="11510"/>
    </i>
    <i>
      <x v="11511"/>
      <x/>
      <x v="12096"/>
      <x v="1"/>
      <x v="1039"/>
      <x v="35"/>
    </i>
    <i t="default">
      <x v="11511"/>
    </i>
    <i>
      <x v="11512"/>
      <x/>
      <x v="12097"/>
      <x v="1"/>
      <x v="894"/>
      <x v="38"/>
    </i>
    <i t="default">
      <x v="11512"/>
    </i>
    <i>
      <x v="11513"/>
      <x/>
      <x v="12098"/>
      <x v="1"/>
      <x v="1014"/>
      <x v="18"/>
    </i>
    <i t="default">
      <x v="11513"/>
    </i>
    <i>
      <x v="11514"/>
      <x/>
      <x v="12099"/>
      <x v="1"/>
      <x v="606"/>
      <x v="1"/>
    </i>
    <i t="default">
      <x v="11514"/>
    </i>
    <i>
      <x v="11515"/>
      <x/>
      <x v="12100"/>
      <x v="1"/>
      <x v="294"/>
      <x v="58"/>
    </i>
    <i t="default">
      <x v="11515"/>
    </i>
    <i>
      <x v="11516"/>
      <x/>
      <x v="12101"/>
      <x v="1"/>
      <x v="894"/>
      <x v="91"/>
    </i>
    <i t="default">
      <x v="11516"/>
    </i>
    <i>
      <x v="11517"/>
      <x/>
      <x v="12103"/>
      <x v="1"/>
      <x v="842"/>
      <x v="6"/>
    </i>
    <i t="default">
      <x v="11517"/>
    </i>
    <i>
      <x v="11518"/>
      <x/>
      <x v="12104"/>
      <x v="1"/>
      <x v="894"/>
      <x v="38"/>
    </i>
    <i t="default">
      <x v="11518"/>
    </i>
    <i>
      <x v="11519"/>
      <x/>
      <x v="12105"/>
      <x v="1"/>
      <x v="894"/>
      <x v="67"/>
    </i>
    <i t="default">
      <x v="11519"/>
    </i>
    <i>
      <x v="11520"/>
      <x/>
      <x v="12106"/>
      <x v="1"/>
      <x v="894"/>
      <x v="6"/>
    </i>
    <i t="default">
      <x v="11520"/>
    </i>
    <i>
      <x v="11521"/>
      <x/>
      <x v="12107"/>
      <x v="1"/>
      <x v="894"/>
      <x v="85"/>
    </i>
    <i t="default">
      <x v="11521"/>
    </i>
    <i>
      <x v="11522"/>
      <x/>
      <x v="12108"/>
      <x v="1"/>
      <x v="894"/>
      <x v="58"/>
    </i>
    <i t="default">
      <x v="11522"/>
    </i>
    <i>
      <x v="11523"/>
      <x/>
      <x v="12109"/>
      <x v="1"/>
      <x v="893"/>
      <x v="58"/>
    </i>
    <i t="default">
      <x v="11523"/>
    </i>
    <i>
      <x v="11524"/>
      <x/>
      <x v="12110"/>
      <x v="1"/>
      <x v="894"/>
      <x v="58"/>
    </i>
    <i t="default">
      <x v="11524"/>
    </i>
    <i>
      <x v="11525"/>
      <x/>
      <x v="12111"/>
      <x v="1"/>
      <x v="894"/>
      <x v="93"/>
    </i>
    <i t="default">
      <x v="11525"/>
    </i>
    <i>
      <x v="11526"/>
      <x/>
      <x v="12112"/>
      <x v="1"/>
      <x v="894"/>
      <x v="58"/>
    </i>
    <i t="default">
      <x v="11526"/>
    </i>
    <i>
      <x v="11527"/>
      <x/>
      <x v="12113"/>
      <x v="1"/>
      <x v="1040"/>
      <x v="18"/>
    </i>
    <i t="default">
      <x v="11527"/>
    </i>
    <i>
      <x v="11528"/>
      <x/>
      <x v="12114"/>
      <x v="1"/>
      <x v="923"/>
      <x v="59"/>
    </i>
    <i t="default">
      <x v="11528"/>
    </i>
    <i>
      <x v="11529"/>
      <x/>
      <x v="12115"/>
      <x v="1"/>
      <x v="88"/>
      <x v="38"/>
    </i>
    <i t="default">
      <x v="11529"/>
    </i>
    <i>
      <x v="11530"/>
      <x/>
      <x v="12116"/>
      <x v="1"/>
      <x v="1044"/>
      <x v="93"/>
    </i>
    <i t="default">
      <x v="11530"/>
    </i>
    <i>
      <x v="11531"/>
      <x/>
      <x v="12117"/>
      <x v="1"/>
      <x v="674"/>
      <x v="6"/>
    </i>
    <i t="default">
      <x v="11531"/>
    </i>
    <i>
      <x v="11532"/>
      <x/>
      <x v="12119"/>
      <x v="1"/>
      <x v="279"/>
      <x v="93"/>
    </i>
    <i t="default">
      <x v="11532"/>
    </i>
    <i>
      <x v="11533"/>
      <x/>
      <x v="12120"/>
      <x v="1"/>
      <x v="711"/>
      <x v="92"/>
    </i>
    <i t="default">
      <x v="11533"/>
    </i>
    <i>
      <x v="11534"/>
      <x/>
      <x v="12121"/>
      <x v="1"/>
      <x v="1044"/>
      <x v="13"/>
    </i>
    <i t="default">
      <x v="11534"/>
    </i>
    <i>
      <x v="11535"/>
      <x/>
      <x v="12122"/>
      <x v="1"/>
      <x v="1044"/>
      <x v="91"/>
    </i>
    <i t="default">
      <x v="11535"/>
    </i>
    <i>
      <x v="11536"/>
      <x/>
      <x v="12123"/>
      <x v="1"/>
      <x v="191"/>
      <x v="92"/>
    </i>
    <i t="default">
      <x v="11536"/>
    </i>
    <i>
      <x v="11537"/>
      <x/>
      <x v="12124"/>
      <x v="1"/>
      <x v="99"/>
      <x v="93"/>
    </i>
    <i t="default">
      <x v="11537"/>
    </i>
    <i>
      <x v="11538"/>
      <x/>
      <x v="12125"/>
      <x v="1"/>
      <x v="1044"/>
      <x v="93"/>
    </i>
    <i t="default">
      <x v="11538"/>
    </i>
    <i>
      <x v="11539"/>
      <x/>
      <x v="12126"/>
      <x v="1"/>
      <x v="606"/>
      <x v="58"/>
    </i>
    <i t="default">
      <x v="11539"/>
    </i>
    <i>
      <x v="11540"/>
      <x/>
      <x v="12127"/>
      <x v="1"/>
      <x v="1042"/>
      <x v="59"/>
    </i>
    <i t="default">
      <x v="11540"/>
    </i>
    <i>
      <x v="11541"/>
      <x/>
      <x v="12128"/>
      <x v="1"/>
      <x v="1044"/>
      <x v="38"/>
    </i>
    <i t="default">
      <x v="11541"/>
    </i>
    <i>
      <x v="11542"/>
      <x/>
      <x v="12129"/>
      <x v="1"/>
      <x v="1044"/>
      <x v="12"/>
    </i>
    <i t="default">
      <x v="11542"/>
    </i>
    <i>
      <x v="11543"/>
      <x/>
      <x v="12130"/>
      <x v="1"/>
      <x v="578"/>
      <x v="85"/>
    </i>
    <i t="default">
      <x v="11543"/>
    </i>
    <i>
      <x v="11544"/>
      <x/>
      <x v="12132"/>
      <x v="1"/>
      <x v="279"/>
      <x v="38"/>
    </i>
    <i t="default">
      <x v="11544"/>
    </i>
    <i>
      <x v="11545"/>
      <x/>
      <x v="12133"/>
      <x v="1"/>
      <x v="1044"/>
      <x v="58"/>
    </i>
    <i t="default">
      <x v="11545"/>
    </i>
    <i>
      <x v="11546"/>
      <x/>
      <x v="12134"/>
      <x v="1"/>
      <x v="894"/>
      <x v="35"/>
    </i>
    <i t="default">
      <x v="11546"/>
    </i>
    <i>
      <x v="11547"/>
      <x/>
      <x v="12136"/>
      <x v="1"/>
      <x v="965"/>
      <x v="93"/>
    </i>
    <i t="default">
      <x v="11547"/>
    </i>
    <i>
      <x v="11548"/>
      <x/>
      <x v="12139"/>
      <x v="1"/>
      <x v="934"/>
      <x v="35"/>
    </i>
    <i t="default">
      <x v="11548"/>
    </i>
    <i>
      <x v="11549"/>
      <x/>
      <x v="12140"/>
      <x v="1"/>
      <x v="1044"/>
      <x v="18"/>
    </i>
    <i t="default">
      <x v="11549"/>
    </i>
    <i>
      <x v="11550"/>
      <x/>
      <x v="12141"/>
      <x v="1"/>
      <x v="1001"/>
      <x v="18"/>
    </i>
    <i t="default">
      <x v="11550"/>
    </i>
    <i>
      <x v="11551"/>
      <x/>
      <x v="12142"/>
      <x v="1"/>
      <x v="84"/>
      <x v="58"/>
    </i>
    <i t="default">
      <x v="11551"/>
    </i>
    <i>
      <x v="11552"/>
      <x/>
      <x v="12143"/>
      <x v="1"/>
      <x v="901"/>
      <x v="92"/>
    </i>
    <i t="default">
      <x v="11552"/>
    </i>
    <i>
      <x v="11553"/>
      <x/>
      <x v="12144"/>
      <x v="1"/>
      <x v="901"/>
      <x v="18"/>
    </i>
    <i t="default">
      <x v="11553"/>
    </i>
    <i>
      <x v="11554"/>
      <x/>
      <x v="12145"/>
      <x v="1"/>
      <x v="538"/>
      <x v="67"/>
    </i>
    <i t="default">
      <x v="11554"/>
    </i>
    <i>
      <x v="11555"/>
      <x/>
      <x v="12146"/>
      <x v="1"/>
      <x v="538"/>
      <x v="58"/>
    </i>
    <i t="default">
      <x v="11555"/>
    </i>
    <i>
      <x v="11556"/>
      <x/>
      <x v="12149"/>
      <x v="1"/>
      <x v="538"/>
      <x v="13"/>
    </i>
    <i t="default">
      <x v="11556"/>
    </i>
    <i>
      <x v="11557"/>
      <x/>
      <x v="12150"/>
      <x v="1"/>
      <x v="921"/>
      <x v="85"/>
    </i>
    <i t="default">
      <x v="11557"/>
    </i>
    <i>
      <x v="11558"/>
      <x/>
      <x v="12153"/>
      <x v="1"/>
      <x v="1044"/>
      <x v="18"/>
    </i>
    <i t="default">
      <x v="11558"/>
    </i>
    <i>
      <x v="11559"/>
      <x/>
      <x v="12158"/>
      <x v="1"/>
      <x v="399"/>
      <x v="91"/>
    </i>
    <i t="default">
      <x v="11559"/>
    </i>
    <i>
      <x v="11560"/>
      <x/>
      <x v="12159"/>
      <x v="1"/>
      <x v="412"/>
      <x v="1"/>
    </i>
    <i t="default">
      <x v="11560"/>
    </i>
    <i>
      <x v="11561"/>
      <x/>
      <x v="12160"/>
      <x v="1"/>
      <x v="965"/>
      <x v="58"/>
    </i>
    <i t="default">
      <x v="11561"/>
    </i>
    <i>
      <x v="11562"/>
      <x/>
      <x v="12161"/>
      <x v="1"/>
      <x v="246"/>
      <x v="67"/>
    </i>
    <i t="default">
      <x v="11562"/>
    </i>
    <i>
      <x v="11563"/>
      <x/>
      <x v="12162"/>
      <x v="1"/>
      <x v="1044"/>
      <x v="38"/>
    </i>
    <i t="default">
      <x v="11563"/>
    </i>
    <i>
      <x v="11564"/>
      <x/>
      <x v="12163"/>
      <x v="1"/>
      <x v="534"/>
      <x v="92"/>
    </i>
    <i t="default">
      <x v="11564"/>
    </i>
    <i>
      <x v="11565"/>
      <x/>
      <x v="12164"/>
      <x v="1"/>
      <x v="1021"/>
      <x v="59"/>
    </i>
    <i t="default">
      <x v="11565"/>
    </i>
    <i>
      <x v="11566"/>
      <x/>
      <x v="12165"/>
      <x v="1"/>
      <x v="146"/>
      <x v="85"/>
    </i>
    <i t="default">
      <x v="11566"/>
    </i>
    <i>
      <x v="11567"/>
      <x/>
      <x v="12166"/>
      <x v="1"/>
      <x v="1"/>
      <x v="58"/>
    </i>
    <i t="default">
      <x v="11567"/>
    </i>
    <i>
      <x v="11568"/>
      <x/>
      <x v="12169"/>
      <x v="1"/>
      <x v="1044"/>
      <x v="67"/>
    </i>
    <i t="default">
      <x v="11568"/>
    </i>
    <i>
      <x v="11569"/>
      <x/>
      <x v="12170"/>
      <x v="1"/>
      <x v="132"/>
      <x v="17"/>
    </i>
    <i t="default">
      <x v="11569"/>
    </i>
    <i>
      <x v="11570"/>
      <x/>
      <x v="12171"/>
      <x v="1"/>
      <x v="1044"/>
      <x v="18"/>
    </i>
    <i t="default">
      <x v="11570"/>
    </i>
    <i>
      <x v="11571"/>
      <x/>
      <x v="12172"/>
      <x v="1"/>
      <x v="1044"/>
      <x v="85"/>
    </i>
    <i t="default">
      <x v="11571"/>
    </i>
    <i>
      <x v="11572"/>
      <x/>
      <x v="12173"/>
      <x v="1"/>
      <x v="606"/>
      <x v="67"/>
    </i>
    <i t="default">
      <x v="11572"/>
    </i>
    <i>
      <x v="11573"/>
      <x/>
      <x v="12174"/>
      <x v="1"/>
      <x v="681"/>
      <x v="18"/>
    </i>
    <i t="default">
      <x v="11573"/>
    </i>
    <i>
      <x v="11574"/>
      <x/>
      <x v="12175"/>
      <x v="1"/>
      <x v="585"/>
      <x v="6"/>
    </i>
    <i t="default">
      <x v="11574"/>
    </i>
    <i>
      <x v="11575"/>
      <x/>
      <x v="12176"/>
      <x v="1"/>
      <x v="585"/>
      <x v="6"/>
    </i>
    <i t="default">
      <x v="11575"/>
    </i>
    <i>
      <x v="11576"/>
      <x/>
      <x v="12177"/>
      <x v="1"/>
      <x v="340"/>
      <x v="58"/>
    </i>
    <i t="default">
      <x v="11576"/>
    </i>
    <i>
      <x v="11577"/>
      <x/>
      <x v="12178"/>
      <x v="1"/>
      <x v="229"/>
      <x v="6"/>
    </i>
    <i t="default">
      <x v="11577"/>
    </i>
    <i>
      <x v="11578"/>
      <x/>
      <x v="12179"/>
      <x v="1"/>
      <x v="239"/>
      <x v="35"/>
    </i>
    <i t="default">
      <x v="11578"/>
    </i>
    <i>
      <x v="11579"/>
      <x/>
      <x v="12180"/>
      <x v="1"/>
      <x v="467"/>
      <x v="58"/>
    </i>
    <i t="default">
      <x v="11579"/>
    </i>
    <i>
      <x v="11580"/>
      <x/>
      <x v="12181"/>
      <x v="1"/>
      <x v="8"/>
      <x v="85"/>
    </i>
    <i t="default">
      <x v="11580"/>
    </i>
    <i>
      <x v="11581"/>
      <x/>
      <x v="12182"/>
      <x v="1"/>
      <x v="1001"/>
      <x v="13"/>
    </i>
    <i t="default">
      <x v="11581"/>
    </i>
    <i>
      <x v="11582"/>
      <x/>
      <x v="12183"/>
      <x v="1"/>
      <x v="265"/>
      <x v="58"/>
    </i>
    <i t="default">
      <x v="11582"/>
    </i>
    <i>
      <x v="11583"/>
      <x/>
      <x v="12184"/>
      <x v="1"/>
      <x v="1044"/>
      <x v="18"/>
    </i>
    <i t="default">
      <x v="11583"/>
    </i>
    <i>
      <x v="11584"/>
      <x/>
      <x v="12185"/>
      <x v="1"/>
      <x v="894"/>
      <x v="58"/>
    </i>
    <i t="default">
      <x v="11584"/>
    </i>
    <i>
      <x v="11585"/>
      <x/>
      <x v="12186"/>
      <x v="1"/>
      <x v="682"/>
      <x v="22"/>
    </i>
    <i t="default">
      <x v="11585"/>
    </i>
    <i>
      <x v="11586"/>
      <x/>
      <x v="12187"/>
      <x v="1"/>
      <x v="801"/>
      <x v="35"/>
    </i>
    <i t="default">
      <x v="11586"/>
    </i>
    <i>
      <x v="11587"/>
      <x/>
      <x v="12188"/>
      <x v="1"/>
      <x v="934"/>
      <x v="35"/>
    </i>
    <i t="default">
      <x v="11587"/>
    </i>
    <i>
      <x v="11588"/>
      <x/>
      <x v="12189"/>
      <x v="1"/>
      <x v="681"/>
      <x v="22"/>
    </i>
    <i t="default">
      <x v="11588"/>
    </i>
    <i>
      <x v="11589"/>
      <x/>
      <x v="12190"/>
      <x v="1"/>
      <x v="674"/>
      <x v="6"/>
    </i>
    <i t="default">
      <x v="11589"/>
    </i>
    <i>
      <x v="11590"/>
      <x/>
      <x v="12191"/>
      <x v="1"/>
      <x v="412"/>
      <x v="6"/>
    </i>
    <i t="default">
      <x v="11590"/>
    </i>
    <i>
      <x v="11591"/>
      <x/>
      <x v="12192"/>
      <x v="1"/>
      <x v="606"/>
      <x v="1"/>
    </i>
    <i t="default">
      <x v="11591"/>
    </i>
    <i>
      <x v="11592"/>
      <x/>
      <x v="12193"/>
      <x v="1"/>
      <x v="618"/>
      <x v="85"/>
    </i>
    <i t="default">
      <x v="11592"/>
    </i>
    <i>
      <x v="11593"/>
      <x/>
      <x v="12194"/>
      <x v="1"/>
      <x v="894"/>
      <x v="58"/>
    </i>
    <i t="default">
      <x v="11593"/>
    </i>
    <i>
      <x v="11594"/>
      <x/>
      <x v="12195"/>
      <x v="1"/>
      <x v="735"/>
      <x v="85"/>
    </i>
    <i t="default">
      <x v="11594"/>
    </i>
    <i>
      <x v="11595"/>
      <x/>
      <x v="12196"/>
      <x v="1"/>
      <x v="572"/>
      <x v="18"/>
    </i>
    <i t="default">
      <x v="11595"/>
    </i>
    <i>
      <x v="11596"/>
      <x/>
      <x v="12197"/>
      <x v="1"/>
      <x v="922"/>
      <x v="38"/>
    </i>
    <i t="default">
      <x v="11596"/>
    </i>
    <i>
      <x v="11597"/>
      <x/>
      <x v="12198"/>
      <x v="1"/>
      <x v="384"/>
      <x v="85"/>
    </i>
    <i t="default">
      <x v="11597"/>
    </i>
    <i>
      <x v="11598"/>
      <x/>
      <x v="12199"/>
      <x v="1"/>
      <x v="408"/>
      <x v="85"/>
    </i>
    <i t="default">
      <x v="11598"/>
    </i>
    <i>
      <x v="11599"/>
      <x/>
      <x v="12200"/>
      <x v="1"/>
      <x v="1044"/>
      <x v="58"/>
    </i>
    <i t="default">
      <x v="11599"/>
    </i>
    <i>
      <x v="11600"/>
      <x/>
      <x v="12201"/>
      <x v="1"/>
      <x v="1044"/>
      <x v="85"/>
    </i>
    <i t="default">
      <x v="11600"/>
    </i>
    <i>
      <x v="11601"/>
      <x/>
      <x v="12202"/>
      <x v="1"/>
      <x v="606"/>
      <x v="58"/>
    </i>
    <i t="default">
      <x v="11601"/>
    </i>
    <i>
      <x v="11602"/>
      <x/>
      <x v="12203"/>
      <x v="1"/>
      <x v="538"/>
      <x v="85"/>
    </i>
    <i t="default">
      <x v="11602"/>
    </i>
    <i>
      <x v="11603"/>
      <x/>
      <x v="12204"/>
      <x v="1"/>
      <x v="560"/>
      <x v="67"/>
    </i>
    <i t="default">
      <x v="11603"/>
    </i>
    <i>
      <x v="11604"/>
      <x/>
      <x v="12205"/>
      <x v="1"/>
      <x v="907"/>
      <x v="85"/>
    </i>
    <i t="default">
      <x v="11604"/>
    </i>
    <i>
      <x v="11605"/>
      <x/>
      <x v="12206"/>
      <x v="1"/>
      <x v="687"/>
      <x v="85"/>
    </i>
    <i t="default">
      <x v="11605"/>
    </i>
    <i>
      <x v="11606"/>
      <x/>
      <x v="12207"/>
      <x v="1"/>
      <x v="1044"/>
      <x v="85"/>
    </i>
    <i t="default">
      <x v="11606"/>
    </i>
    <i>
      <x v="11607"/>
      <x/>
      <x v="12208"/>
      <x v="1"/>
      <x v="783"/>
      <x v="58"/>
    </i>
    <i t="default">
      <x v="11607"/>
    </i>
    <i>
      <x v="11608"/>
      <x/>
      <x v="12209"/>
      <x v="1"/>
      <x v="128"/>
      <x v="22"/>
    </i>
    <i t="default">
      <x v="11608"/>
    </i>
    <i>
      <x v="11609"/>
      <x/>
      <x v="12210"/>
      <x v="1"/>
      <x v="606"/>
      <x v="67"/>
    </i>
    <i t="default">
      <x v="11609"/>
    </i>
    <i>
      <x v="11610"/>
      <x/>
      <x v="12211"/>
      <x v="1"/>
      <x v="1038"/>
      <x v="85"/>
    </i>
    <i t="default">
      <x v="11610"/>
    </i>
    <i>
      <x v="11611"/>
      <x/>
      <x v="12212"/>
      <x v="1"/>
      <x v="923"/>
      <x v="18"/>
    </i>
    <i t="default">
      <x v="11611"/>
    </i>
    <i>
      <x v="11612"/>
      <x/>
      <x v="12213"/>
      <x v="1"/>
      <x v="606"/>
      <x v="13"/>
    </i>
    <i t="default">
      <x v="11612"/>
    </i>
    <i>
      <x v="11613"/>
      <x/>
      <x v="12214"/>
      <x v="1"/>
      <x v="538"/>
      <x v="58"/>
    </i>
    <i t="default">
      <x v="11613"/>
    </i>
    <i>
      <x v="11614"/>
      <x/>
      <x v="12215"/>
      <x v="1"/>
      <x v="132"/>
      <x v="12"/>
    </i>
    <i t="default">
      <x v="11614"/>
    </i>
    <i>
      <x v="11615"/>
      <x/>
      <x v="12216"/>
      <x v="1"/>
      <x v="611"/>
      <x v="38"/>
    </i>
    <i t="default">
      <x v="11615"/>
    </i>
    <i>
      <x v="11616"/>
      <x/>
      <x v="12217"/>
      <x v="1"/>
      <x v="534"/>
      <x v="58"/>
    </i>
    <i t="default">
      <x v="11616"/>
    </i>
    <i>
      <x v="11617"/>
      <x/>
      <x v="12218"/>
      <x v="1"/>
      <x v="572"/>
      <x v="58"/>
    </i>
    <i t="default">
      <x v="11617"/>
    </i>
    <i>
      <x v="11618"/>
      <x/>
      <x v="12219"/>
      <x v="1"/>
      <x v="673"/>
      <x v="93"/>
    </i>
    <i t="default">
      <x v="11618"/>
    </i>
    <i>
      <x v="11619"/>
      <x/>
      <x v="12220"/>
      <x v="1"/>
      <x v="606"/>
      <x v="58"/>
    </i>
    <i t="default">
      <x v="11619"/>
    </i>
    <i>
      <x v="11620"/>
      <x/>
      <x v="12221"/>
      <x v="1"/>
      <x v="606"/>
      <x v="58"/>
    </i>
    <i t="default">
      <x v="11620"/>
    </i>
    <i>
      <x v="11621"/>
      <x/>
      <x v="12222"/>
      <x v="1"/>
      <x v="950"/>
      <x v="59"/>
    </i>
    <i t="default">
      <x v="11621"/>
    </i>
    <i>
      <x v="11622"/>
      <x/>
      <x v="12223"/>
      <x v="1"/>
      <x v="894"/>
      <x v="58"/>
    </i>
    <i t="default">
      <x v="11622"/>
    </i>
    <i>
      <x v="11623"/>
      <x/>
      <x v="12224"/>
      <x v="1"/>
      <x v="1044"/>
      <x v="93"/>
    </i>
    <i t="default">
      <x v="11623"/>
    </i>
    <i>
      <x v="11624"/>
      <x/>
      <x v="12225"/>
      <x v="1"/>
      <x v="923"/>
      <x v="22"/>
    </i>
    <i t="default">
      <x v="11624"/>
    </i>
    <i>
      <x v="11625"/>
      <x/>
      <x v="12226"/>
      <x v="1"/>
      <x v="697"/>
      <x v="13"/>
    </i>
    <i t="default">
      <x v="11625"/>
    </i>
    <i>
      <x v="11626"/>
      <x/>
      <x v="12227"/>
      <x v="1"/>
      <x v="504"/>
      <x v="18"/>
    </i>
    <i t="default">
      <x v="11626"/>
    </i>
    <i>
      <x v="11627"/>
      <x/>
      <x v="12228"/>
      <x v="1"/>
      <x v="1044"/>
      <x v="91"/>
    </i>
    <i t="default">
      <x v="11627"/>
    </i>
    <i>
      <x v="11628"/>
      <x/>
      <x v="12229"/>
      <x v="1"/>
      <x v="700"/>
      <x v="85"/>
    </i>
    <i t="default">
      <x v="11628"/>
    </i>
    <i>
      <x v="11629"/>
      <x/>
      <x v="12230"/>
      <x v="1"/>
      <x v="406"/>
      <x v="92"/>
    </i>
    <i t="default">
      <x v="11629"/>
    </i>
    <i>
      <x v="11630"/>
      <x/>
      <x v="12231"/>
      <x v="1"/>
      <x v="1044"/>
      <x v="35"/>
    </i>
    <i t="default">
      <x v="11630"/>
    </i>
    <i>
      <x v="11631"/>
      <x/>
      <x v="12232"/>
      <x v="1"/>
      <x v="579"/>
      <x v="6"/>
    </i>
    <i t="default">
      <x v="11631"/>
    </i>
    <i>
      <x v="11632"/>
      <x/>
      <x v="12233"/>
      <x v="1"/>
      <x v="78"/>
      <x v="13"/>
    </i>
    <i t="default">
      <x v="11632"/>
    </i>
    <i>
      <x v="11633"/>
      <x/>
      <x v="12234"/>
      <x v="1"/>
      <x v="606"/>
      <x v="85"/>
    </i>
    <i t="default">
      <x v="11633"/>
    </i>
    <i>
      <x v="11634"/>
      <x/>
      <x v="12235"/>
      <x v="1"/>
      <x v="1044"/>
      <x v="85"/>
    </i>
    <i t="default">
      <x v="11634"/>
    </i>
    <i>
      <x v="11635"/>
      <x/>
      <x v="12236"/>
      <x v="1"/>
      <x v="70"/>
      <x v="94"/>
    </i>
    <i t="default">
      <x v="11635"/>
    </i>
    <i>
      <x v="11636"/>
      <x/>
      <x v="12237"/>
      <x v="1"/>
      <x v="606"/>
      <x v="13"/>
    </i>
    <i t="default">
      <x v="11636"/>
    </i>
    <i>
      <x v="11637"/>
      <x/>
      <x v="12238"/>
      <x v="1"/>
      <x v="1044"/>
      <x v="13"/>
    </i>
    <i t="default">
      <x v="11637"/>
    </i>
    <i>
      <x v="11638"/>
      <x/>
      <x v="12239"/>
      <x v="1"/>
      <x v="789"/>
      <x v="13"/>
    </i>
    <i t="default">
      <x v="11638"/>
    </i>
    <i>
      <x v="11639"/>
      <x/>
      <x v="12242"/>
      <x v="1"/>
      <x v="894"/>
      <x v="85"/>
    </i>
    <i t="default">
      <x v="11639"/>
    </i>
    <i>
      <x v="11640"/>
      <x/>
      <x v="12243"/>
      <x v="1"/>
      <x v="553"/>
      <x v="35"/>
    </i>
    <i t="default">
      <x v="11640"/>
    </i>
    <i>
      <x v="11641"/>
      <x/>
      <x v="12244"/>
      <x v="1"/>
      <x v="745"/>
      <x v="94"/>
    </i>
    <i t="default">
      <x v="11641"/>
    </i>
    <i>
      <x v="11642"/>
      <x/>
      <x v="12247"/>
      <x v="1"/>
      <x v="880"/>
      <x v="85"/>
    </i>
    <i t="default">
      <x v="11642"/>
    </i>
    <i>
      <x v="11643"/>
      <x/>
      <x v="12248"/>
      <x v="1"/>
      <x v="30"/>
      <x v="38"/>
    </i>
    <i t="default">
      <x v="11643"/>
    </i>
    <i>
      <x v="11644"/>
      <x/>
      <x v="12249"/>
      <x v="1"/>
      <x v="613"/>
      <x v="85"/>
    </i>
    <i t="default">
      <x v="11644"/>
    </i>
    <i>
      <x v="11645"/>
      <x/>
      <x v="12255"/>
      <x v="1"/>
      <x v="679"/>
      <x v="13"/>
    </i>
    <i t="default">
      <x v="11645"/>
    </i>
    <i>
      <x v="11646"/>
      <x/>
      <x v="12251"/>
      <x v="1"/>
      <x v="536"/>
      <x v="13"/>
    </i>
    <i t="default">
      <x v="11646"/>
    </i>
    <i>
      <x v="11647"/>
      <x/>
      <x v="12252"/>
      <x v="1"/>
      <x v="512"/>
      <x v="94"/>
    </i>
    <i t="default">
      <x v="11647"/>
    </i>
    <i>
      <x v="11648"/>
      <x/>
      <x v="12257"/>
      <x v="1"/>
      <x v="536"/>
      <x v="13"/>
    </i>
    <i t="default">
      <x v="11648"/>
    </i>
    <i>
      <x v="11649"/>
      <x/>
      <x v="12260"/>
      <x v="1"/>
      <x v="606"/>
      <x v="17"/>
    </i>
    <i t="default">
      <x v="11649"/>
    </i>
    <i>
      <x v="11650"/>
      <x/>
      <x v="12261"/>
      <x v="1"/>
      <x v="767"/>
      <x v="85"/>
    </i>
    <i t="default">
      <x v="11650"/>
    </i>
    <i>
      <x v="11651"/>
      <x/>
      <x v="12262"/>
      <x v="1"/>
      <x v="606"/>
      <x v="13"/>
    </i>
    <i t="default">
      <x v="11651"/>
    </i>
    <i>
      <x v="11652"/>
      <x/>
      <x v="12263"/>
      <x v="1"/>
      <x v="1044"/>
      <x v="6"/>
    </i>
    <i t="default">
      <x v="11652"/>
    </i>
    <i>
      <x v="11653"/>
      <x/>
      <x v="12265"/>
      <x v="1"/>
      <x v="606"/>
      <x v="13"/>
    </i>
    <i t="default">
      <x v="11653"/>
    </i>
    <i>
      <x v="11654"/>
      <x/>
      <x v="12266"/>
      <x v="1"/>
      <x v="946"/>
      <x v="17"/>
    </i>
    <i t="default">
      <x v="11654"/>
    </i>
    <i>
      <x v="11655"/>
      <x/>
      <x v="12267"/>
      <x v="1"/>
      <x v="681"/>
      <x v="85"/>
    </i>
    <i t="default">
      <x v="11655"/>
    </i>
    <i>
      <x v="11656"/>
      <x/>
      <x v="12268"/>
      <x v="1"/>
      <x v="1044"/>
      <x v="85"/>
    </i>
    <i t="default">
      <x v="11656"/>
    </i>
    <i>
      <x v="11657"/>
      <x/>
      <x v="12269"/>
      <x v="1"/>
      <x v="1044"/>
      <x v="67"/>
    </i>
    <i t="default">
      <x v="11657"/>
    </i>
    <i>
      <x v="11658"/>
      <x/>
      <x v="12270"/>
      <x v="1"/>
      <x v="1044"/>
      <x v="59"/>
    </i>
    <i t="default">
      <x v="11658"/>
    </i>
    <i>
      <x v="11659"/>
      <x/>
      <x v="12271"/>
      <x v="1"/>
      <x v="880"/>
      <x v="13"/>
    </i>
    <i t="default">
      <x v="11659"/>
    </i>
    <i>
      <x v="11660"/>
      <x/>
      <x v="12272"/>
      <x v="1"/>
      <x v="606"/>
      <x v="85"/>
    </i>
    <i t="default">
      <x v="11660"/>
    </i>
    <i>
      <x v="11661"/>
      <x/>
      <x v="12273"/>
      <x v="1"/>
      <x v="606"/>
      <x v="13"/>
    </i>
    <i t="default">
      <x v="11661"/>
    </i>
    <i>
      <x v="11662"/>
      <x/>
      <x v="12274"/>
      <x v="1"/>
      <x v="408"/>
      <x v="38"/>
    </i>
    <i t="default">
      <x v="11662"/>
    </i>
    <i>
      <x v="11663"/>
      <x/>
      <x v="12275"/>
      <x v="1"/>
      <x v="934"/>
      <x v="94"/>
    </i>
    <i t="default">
      <x v="11663"/>
    </i>
    <i>
      <x v="11664"/>
      <x/>
      <x v="12276"/>
      <x v="1"/>
      <x v="1044"/>
      <x v="13"/>
    </i>
    <i t="default">
      <x v="11664"/>
    </i>
    <i>
      <x v="11665"/>
      <x/>
      <x v="12278"/>
      <x v="1"/>
      <x v="965"/>
      <x v="13"/>
    </i>
    <i t="default">
      <x v="11665"/>
    </i>
    <i>
      <x v="11666"/>
      <x/>
      <x v="12279"/>
      <x v="1"/>
      <x v="965"/>
      <x v="13"/>
    </i>
    <i t="default">
      <x v="11666"/>
    </i>
    <i>
      <x v="11667"/>
      <x/>
      <x v="12280"/>
      <x v="1"/>
      <x v="801"/>
      <x v="22"/>
    </i>
    <i t="default">
      <x v="11667"/>
    </i>
    <i>
      <x v="11668"/>
      <x/>
      <x v="12281"/>
      <x v="1"/>
      <x v="965"/>
      <x v="13"/>
    </i>
    <i t="default">
      <x v="11668"/>
    </i>
    <i>
      <x v="11669"/>
      <x/>
      <x v="12283"/>
      <x v="1"/>
      <x v="965"/>
      <x v="13"/>
    </i>
    <i t="default">
      <x v="11669"/>
    </i>
    <i>
      <x v="11670"/>
      <x/>
      <x v="12284"/>
      <x v="1"/>
      <x v="132"/>
      <x v="13"/>
    </i>
    <i t="default">
      <x v="11670"/>
    </i>
    <i>
      <x v="11671"/>
      <x/>
      <x v="12285"/>
      <x v="1"/>
      <x v="412"/>
      <x v="58"/>
    </i>
    <i t="default">
      <x v="11671"/>
    </i>
    <i>
      <x v="11672"/>
      <x/>
      <x v="12286"/>
      <x v="1"/>
      <x v="711"/>
      <x v="38"/>
    </i>
    <i t="default">
      <x v="11672"/>
    </i>
    <i>
      <x v="11673"/>
      <x/>
      <x v="12287"/>
      <x v="1"/>
      <x v="1044"/>
      <x v="58"/>
    </i>
    <i t="default">
      <x v="11673"/>
    </i>
    <i>
      <x v="11674"/>
      <x/>
      <x v="12288"/>
      <x v="1"/>
      <x v="309"/>
      <x v="17"/>
    </i>
    <i t="default">
      <x v="11674"/>
    </i>
    <i>
      <x v="11675"/>
      <x/>
      <x v="12289"/>
      <x v="1"/>
      <x v="709"/>
      <x v="18"/>
    </i>
    <i t="default">
      <x v="11675"/>
    </i>
    <i>
      <x v="11676"/>
      <x/>
      <x v="12290"/>
      <x v="1"/>
      <x v="146"/>
      <x v="18"/>
    </i>
    <i t="default">
      <x v="11676"/>
    </i>
    <i>
      <x v="11677"/>
      <x/>
      <x v="12291"/>
      <x v="1"/>
      <x v="560"/>
      <x v="85"/>
    </i>
    <i t="default">
      <x v="11677"/>
    </i>
    <i>
      <x v="11678"/>
      <x/>
      <x v="12292"/>
      <x v="1"/>
      <x v="606"/>
      <x v="67"/>
    </i>
    <i t="default">
      <x v="11678"/>
    </i>
    <i>
      <x v="11679"/>
      <x/>
      <x v="12295"/>
      <x v="1"/>
      <x v="1044"/>
      <x v="13"/>
    </i>
    <i t="default">
      <x v="11679"/>
    </i>
    <i>
      <x v="11680"/>
      <x/>
      <x v="12296"/>
      <x v="1"/>
      <x v="1044"/>
      <x v="85"/>
    </i>
    <i t="default">
      <x v="11680"/>
    </i>
    <i>
      <x v="11681"/>
      <x/>
      <x v="12297"/>
      <x v="1"/>
      <x v="574"/>
      <x v="59"/>
    </i>
    <i t="default">
      <x v="11681"/>
    </i>
    <i>
      <x v="11682"/>
      <x/>
      <x v="12298"/>
      <x v="1"/>
      <x v="146"/>
      <x v="38"/>
    </i>
    <i t="default">
      <x v="11682"/>
    </i>
    <i>
      <x v="11683"/>
      <x/>
      <x v="12299"/>
      <x v="1"/>
      <x v="585"/>
      <x v="58"/>
    </i>
    <i t="default">
      <x v="11683"/>
    </i>
    <i>
      <x v="11684"/>
      <x/>
      <x v="12300"/>
      <x v="1"/>
      <x v="922"/>
      <x v="6"/>
    </i>
    <i t="default">
      <x v="11684"/>
    </i>
    <i>
      <x v="11685"/>
      <x/>
      <x v="12301"/>
      <x v="1"/>
      <x v="922"/>
      <x v="93"/>
    </i>
    <i t="default">
      <x v="11685"/>
    </i>
    <i>
      <x v="11686"/>
      <x/>
      <x v="12302"/>
      <x v="1"/>
      <x v="922"/>
      <x v="67"/>
    </i>
    <i t="default">
      <x v="11686"/>
    </i>
    <i>
      <x v="11687"/>
      <x/>
      <x v="12303"/>
      <x v="1"/>
      <x v="922"/>
      <x v="38"/>
    </i>
    <i t="default">
      <x v="11687"/>
    </i>
    <i>
      <x v="11688"/>
      <x/>
      <x v="12304"/>
      <x v="1"/>
      <x v="922"/>
      <x v="22"/>
    </i>
    <i t="default">
      <x v="11688"/>
    </i>
    <i>
      <x v="11689"/>
      <x/>
      <x v="12305"/>
      <x v="1"/>
      <x v="309"/>
      <x v="92"/>
    </i>
    <i t="default">
      <x v="11689"/>
    </i>
    <i>
      <x v="11690"/>
      <x/>
      <x v="12306"/>
      <x v="1"/>
      <x v="371"/>
      <x v="18"/>
    </i>
    <i t="default">
      <x v="11690"/>
    </i>
    <i>
      <x v="11691"/>
      <x/>
      <x v="12307"/>
      <x v="1"/>
      <x v="455"/>
      <x v="18"/>
    </i>
    <i t="default">
      <x v="11691"/>
    </i>
    <i>
      <x v="11692"/>
      <x/>
      <x v="12308"/>
      <x v="1"/>
      <x v="467"/>
      <x v="38"/>
    </i>
    <i t="default">
      <x v="11692"/>
    </i>
    <i>
      <x v="11693"/>
      <x/>
      <x v="12309"/>
      <x v="1"/>
      <x v="697"/>
      <x v="85"/>
    </i>
    <i t="default">
      <x v="11693"/>
    </i>
    <i>
      <x v="11694"/>
      <x/>
      <x v="12310"/>
      <x v="1"/>
      <x v="632"/>
      <x v="38"/>
    </i>
    <i t="default">
      <x v="11694"/>
    </i>
    <i>
      <x v="11695"/>
      <x/>
      <x v="12311"/>
      <x v="1"/>
      <x v="697"/>
      <x v="85"/>
    </i>
    <i t="default">
      <x v="11695"/>
    </i>
    <i>
      <x v="11696"/>
      <x/>
      <x v="12312"/>
      <x v="1"/>
      <x v="1044"/>
      <x v="35"/>
    </i>
    <i t="default">
      <x v="11696"/>
    </i>
    <i>
      <x v="11697"/>
      <x/>
      <x v="12313"/>
      <x v="1"/>
      <x v="820"/>
      <x v="91"/>
    </i>
    <i t="default">
      <x v="11697"/>
    </i>
    <i>
      <x v="11698"/>
      <x/>
      <x v="12314"/>
      <x v="1"/>
      <x v="494"/>
      <x v="58"/>
    </i>
    <i t="default">
      <x v="11698"/>
    </i>
    <i>
      <x v="11699"/>
      <x/>
      <x v="12315"/>
      <x v="1"/>
      <x v="690"/>
      <x v="12"/>
    </i>
    <i t="default">
      <x v="11699"/>
    </i>
    <i>
      <x v="11700"/>
      <x/>
      <x v="12316"/>
      <x v="1"/>
      <x v="690"/>
      <x v="12"/>
    </i>
    <i t="default">
      <x v="11700"/>
    </i>
    <i>
      <x v="11701"/>
      <x/>
      <x v="12317"/>
      <x v="1"/>
      <x v="239"/>
      <x v="18"/>
    </i>
    <i t="default">
      <x v="11701"/>
    </i>
    <i>
      <x v="11702"/>
      <x/>
      <x v="12318"/>
      <x v="1"/>
      <x v="480"/>
      <x v="18"/>
    </i>
    <i t="default">
      <x v="11702"/>
    </i>
    <i>
      <x v="11703"/>
      <x/>
      <x v="12319"/>
      <x v="1"/>
      <x v="146"/>
      <x v="38"/>
    </i>
    <i t="default">
      <x v="11703"/>
    </i>
    <i>
      <x v="11704"/>
      <x/>
      <x v="12320"/>
      <x v="1"/>
      <x v="934"/>
      <x v="13"/>
    </i>
    <i t="default">
      <x v="11704"/>
    </i>
    <i>
      <x v="11705"/>
      <x/>
      <x v="12321"/>
      <x v="1"/>
      <x v="722"/>
      <x v="1"/>
    </i>
    <i t="default">
      <x v="11705"/>
    </i>
    <i>
      <x v="11706"/>
      <x/>
      <x v="12322"/>
      <x v="1"/>
      <x v="680"/>
      <x v="93"/>
    </i>
    <i t="default">
      <x v="11706"/>
    </i>
    <i>
      <x v="11707"/>
      <x/>
      <x v="12323"/>
      <x v="1"/>
      <x v="1001"/>
      <x v="85"/>
    </i>
    <i t="default">
      <x v="11707"/>
    </i>
    <i>
      <x v="11708"/>
      <x/>
      <x v="12324"/>
      <x v="1"/>
      <x v="1044"/>
      <x v="35"/>
    </i>
    <i t="default">
      <x v="11708"/>
    </i>
    <i>
      <x v="11709"/>
      <x/>
      <x v="12325"/>
      <x v="1"/>
      <x v="641"/>
      <x v="38"/>
    </i>
    <i t="default">
      <x v="11709"/>
    </i>
    <i>
      <x v="11710"/>
      <x/>
      <x v="12326"/>
      <x v="1"/>
      <x v="894"/>
      <x v="93"/>
    </i>
    <i t="default">
      <x v="11710"/>
    </i>
    <i>
      <x v="11711"/>
      <x/>
      <x v="12327"/>
      <x v="1"/>
      <x v="1044"/>
      <x v="58"/>
    </i>
    <i t="default">
      <x v="11711"/>
    </i>
    <i>
      <x v="11712"/>
      <x/>
      <x v="12328"/>
      <x v="1"/>
      <x v="934"/>
      <x v="12"/>
    </i>
    <i t="default">
      <x v="11712"/>
    </i>
    <i>
      <x v="11713"/>
      <x/>
      <x v="12329"/>
      <x v="1"/>
      <x v="560"/>
      <x v="85"/>
    </i>
    <i t="default">
      <x v="11713"/>
    </i>
    <i>
      <x v="11714"/>
      <x/>
      <x v="12330"/>
      <x v="1"/>
      <x v="934"/>
      <x v="85"/>
    </i>
    <i t="default">
      <x v="11714"/>
    </i>
    <i>
      <x v="11715"/>
      <x/>
      <x v="12331"/>
      <x v="1"/>
      <x v="191"/>
      <x v="18"/>
    </i>
    <i t="default">
      <x v="11715"/>
    </i>
    <i>
      <x v="11716"/>
      <x/>
      <x v="12334"/>
      <x v="1"/>
      <x v="560"/>
      <x v="38"/>
    </i>
    <i t="default">
      <x v="11716"/>
    </i>
    <i>
      <x v="11717"/>
      <x/>
      <x v="12335"/>
      <x v="1"/>
      <x v="1044"/>
      <x v="38"/>
    </i>
    <i t="default">
      <x v="11717"/>
    </i>
    <i>
      <x v="11718"/>
      <x/>
      <x v="12336"/>
      <x v="1"/>
      <x v="606"/>
      <x v="38"/>
    </i>
    <i t="default">
      <x v="11718"/>
    </i>
    <i>
      <x v="11719"/>
      <x/>
      <x v="12337"/>
      <x v="1"/>
      <x v="711"/>
      <x v="38"/>
    </i>
    <i t="default">
      <x v="11719"/>
    </i>
    <i>
      <x v="11720"/>
      <x/>
      <x v="12338"/>
      <x v="1"/>
      <x v="174"/>
      <x v="38"/>
    </i>
    <i t="default">
      <x v="11720"/>
    </i>
    <i>
      <x v="11721"/>
      <x/>
      <x v="12339"/>
      <x v="1"/>
      <x v="934"/>
      <x v="92"/>
    </i>
    <i t="default">
      <x v="11721"/>
    </i>
    <i>
      <x v="11722"/>
      <x/>
      <x v="12340"/>
      <x v="1"/>
      <x v="934"/>
      <x v="6"/>
    </i>
    <i t="default">
      <x v="11722"/>
    </i>
    <i>
      <x v="11723"/>
      <x/>
      <x v="12343"/>
      <x v="1"/>
      <x v="934"/>
      <x v="35"/>
    </i>
    <i t="default">
      <x v="11723"/>
    </i>
    <i>
      <x v="11724"/>
      <x/>
      <x v="12344"/>
      <x v="1"/>
      <x v="934"/>
      <x v="6"/>
    </i>
    <i t="default">
      <x v="11724"/>
    </i>
    <i>
      <x v="11725"/>
      <x/>
      <x v="12345"/>
      <x v="1"/>
      <x v="934"/>
      <x v="38"/>
    </i>
    <i t="default">
      <x v="11725"/>
    </i>
    <i>
      <x v="11726"/>
      <x/>
      <x v="12346"/>
      <x v="1"/>
      <x v="934"/>
      <x v="35"/>
    </i>
    <i t="default">
      <x v="11726"/>
    </i>
    <i>
      <x v="11727"/>
      <x/>
      <x v="12347"/>
      <x v="1"/>
      <x v="934"/>
      <x v="6"/>
    </i>
    <i t="default">
      <x v="11727"/>
    </i>
    <i>
      <x v="11728"/>
      <x/>
      <x v="12350"/>
      <x v="1"/>
      <x v="934"/>
      <x v="72"/>
    </i>
    <i t="default">
      <x v="11728"/>
    </i>
    <i>
      <x v="11729"/>
      <x/>
      <x v="12354"/>
      <x v="1"/>
      <x v="934"/>
      <x v="22"/>
    </i>
    <i t="default">
      <x v="11729"/>
    </i>
    <i>
      <x v="11730"/>
      <x/>
      <x v="12356"/>
      <x v="1"/>
      <x v="934"/>
      <x v="22"/>
    </i>
    <i t="default">
      <x v="11730"/>
    </i>
    <i>
      <x v="11731"/>
      <x/>
      <x v="12357"/>
      <x v="1"/>
      <x v="934"/>
      <x v="22"/>
    </i>
    <i t="default">
      <x v="11731"/>
    </i>
    <i>
      <x v="11732"/>
      <x/>
      <x v="12358"/>
      <x v="1"/>
      <x v="727"/>
      <x v="93"/>
    </i>
    <i t="default">
      <x v="11732"/>
    </i>
    <i>
      <x v="11733"/>
      <x/>
      <x v="12359"/>
      <x v="1"/>
      <x v="1044"/>
      <x v="85"/>
    </i>
    <i t="default">
      <x v="11733"/>
    </i>
    <i>
      <x v="11734"/>
      <x/>
      <x v="12360"/>
      <x v="1"/>
      <x v="480"/>
      <x v="38"/>
    </i>
    <i t="default">
      <x v="11734"/>
    </i>
    <i>
      <x v="11735"/>
      <x/>
      <x v="12361"/>
      <x v="1"/>
      <x v="767"/>
      <x v="67"/>
    </i>
    <i t="default">
      <x v="11735"/>
    </i>
    <i>
      <x v="11736"/>
      <x/>
      <x v="12362"/>
      <x v="1"/>
      <x v="606"/>
      <x v="58"/>
    </i>
    <i t="default">
      <x v="11736"/>
    </i>
    <i>
      <x v="11737"/>
      <x/>
      <x v="12363"/>
      <x v="1"/>
      <x v="934"/>
      <x v="12"/>
    </i>
    <i t="default">
      <x v="11737"/>
    </i>
    <i>
      <x v="11738"/>
      <x/>
      <x v="12366"/>
      <x v="1"/>
      <x v="403"/>
      <x v="58"/>
    </i>
    <i t="default">
      <x v="11738"/>
    </i>
    <i>
      <x v="11739"/>
      <x/>
      <x v="12367"/>
      <x v="1"/>
      <x v="606"/>
      <x v="35"/>
    </i>
    <i t="default">
      <x v="11739"/>
    </i>
    <i>
      <x v="11740"/>
      <x/>
      <x v="12368"/>
      <x v="1"/>
      <x v="1044"/>
      <x v="6"/>
    </i>
    <i t="default">
      <x v="11740"/>
    </i>
    <i>
      <x v="11741"/>
      <x/>
      <x v="12369"/>
      <x v="1"/>
      <x v="1044"/>
      <x v="58"/>
    </i>
    <i t="default">
      <x v="11741"/>
    </i>
    <i>
      <x v="11742"/>
      <x/>
      <x v="12371"/>
      <x v="1"/>
      <x v="17"/>
      <x v="17"/>
    </i>
    <i t="default">
      <x v="11742"/>
    </i>
    <i>
      <x v="11743"/>
      <x/>
      <x v="12372"/>
      <x v="1"/>
      <x v="560"/>
      <x v="85"/>
    </i>
    <i t="default">
      <x v="11743"/>
    </i>
    <i>
      <x v="11744"/>
      <x/>
      <x v="12374"/>
      <x v="1"/>
      <x v="995"/>
      <x v="85"/>
    </i>
    <i t="default">
      <x v="11744"/>
    </i>
    <i>
      <x v="11745"/>
      <x/>
      <x v="12375"/>
      <x v="1"/>
      <x v="1044"/>
      <x v="85"/>
    </i>
    <i t="default">
      <x v="11745"/>
    </i>
    <i>
      <x v="11746"/>
      <x/>
      <x v="12377"/>
      <x v="1"/>
      <x v="340"/>
      <x v="38"/>
    </i>
    <i t="default">
      <x v="11746"/>
    </i>
    <i>
      <x v="11747"/>
      <x/>
      <x v="12378"/>
      <x v="1"/>
      <x v="92"/>
      <x v="94"/>
    </i>
    <i t="default">
      <x v="11747"/>
    </i>
    <i>
      <x v="11748"/>
      <x/>
      <x v="12379"/>
      <x v="1"/>
      <x v="711"/>
      <x v="59"/>
    </i>
    <i t="default">
      <x v="11748"/>
    </i>
    <i>
      <x v="11749"/>
      <x/>
      <x v="12380"/>
      <x v="1"/>
      <x v="227"/>
      <x v="18"/>
    </i>
    <i t="default">
      <x v="11749"/>
    </i>
    <i>
      <x v="11750"/>
      <x/>
      <x v="12381"/>
      <x v="1"/>
      <x v="950"/>
      <x v="92"/>
    </i>
    <i t="default">
      <x v="11750"/>
    </i>
    <i>
      <x v="11751"/>
      <x/>
      <x v="12382"/>
      <x v="1"/>
      <x v="1044"/>
      <x v="67"/>
    </i>
    <i t="default">
      <x v="11751"/>
    </i>
    <i>
      <x v="11752"/>
      <x/>
      <x v="12384"/>
      <x v="1"/>
      <x v="687"/>
      <x v="1"/>
    </i>
    <i t="default">
      <x v="11752"/>
    </i>
    <i>
      <x v="11753"/>
      <x/>
      <x v="12385"/>
      <x v="1"/>
      <x v="1044"/>
      <x v="72"/>
    </i>
    <i t="default">
      <x v="11753"/>
    </i>
    <i>
      <x v="11754"/>
      <x/>
      <x v="12386"/>
      <x v="1"/>
      <x v="412"/>
      <x v="72"/>
    </i>
    <i t="default">
      <x v="11754"/>
    </i>
    <i>
      <x v="11755"/>
      <x/>
      <x v="12387"/>
      <x v="1"/>
      <x v="681"/>
      <x v="6"/>
    </i>
    <i t="default">
      <x v="11755"/>
    </i>
    <i>
      <x v="11756"/>
      <x/>
      <x v="12388"/>
      <x v="1"/>
      <x v="1044"/>
      <x v="6"/>
    </i>
    <i t="default">
      <x v="11756"/>
    </i>
    <i>
      <x v="11757"/>
      <x/>
      <x v="12389"/>
      <x v="1"/>
      <x v="1044"/>
      <x v="6"/>
    </i>
    <i t="default">
      <x v="11757"/>
    </i>
    <i>
      <x v="11758"/>
      <x/>
      <x v="12390"/>
      <x v="1"/>
      <x v="889"/>
      <x v="67"/>
    </i>
    <i t="default">
      <x v="11758"/>
    </i>
    <i>
      <x v="11759"/>
      <x/>
      <x v="12391"/>
      <x v="1"/>
      <x v="982"/>
      <x v="38"/>
    </i>
    <i t="default">
      <x v="11759"/>
    </i>
    <i>
      <x v="11760"/>
      <x/>
      <x v="12392"/>
      <x v="1"/>
      <x v="1001"/>
      <x v="58"/>
    </i>
    <i t="default">
      <x v="11760"/>
    </i>
    <i>
      <x v="11761"/>
      <x/>
      <x v="12393"/>
      <x v="1"/>
      <x v="765"/>
      <x v="17"/>
    </i>
    <i t="default">
      <x v="11761"/>
    </i>
    <i>
      <x v="11762"/>
      <x/>
      <x v="12394"/>
      <x v="1"/>
      <x v="857"/>
      <x v="35"/>
    </i>
    <i t="default">
      <x v="11762"/>
    </i>
    <i>
      <x v="11763"/>
      <x/>
      <x v="12395"/>
      <x v="1"/>
      <x v="767"/>
      <x v="67"/>
    </i>
    <i t="default">
      <x v="11763"/>
    </i>
    <i>
      <x v="11764"/>
      <x/>
      <x v="12396"/>
      <x v="1"/>
      <x v="965"/>
      <x v="93"/>
    </i>
    <i t="default">
      <x v="11764"/>
    </i>
    <i>
      <x v="11765"/>
      <x/>
      <x v="12397"/>
      <x v="1"/>
      <x v="982"/>
      <x v="38"/>
    </i>
    <i t="default">
      <x v="11765"/>
    </i>
    <i>
      <x v="11766"/>
      <x/>
      <x v="12398"/>
      <x v="1"/>
      <x v="534"/>
      <x v="18"/>
    </i>
    <i t="default">
      <x v="11766"/>
    </i>
    <i>
      <x v="11767"/>
      <x/>
      <x v="12399"/>
      <x v="1"/>
      <x v="711"/>
      <x v="38"/>
    </i>
    <i t="default">
      <x v="11767"/>
    </i>
    <i>
      <x v="11768"/>
      <x/>
      <x v="12400"/>
      <x v="1"/>
      <x v="697"/>
      <x v="67"/>
    </i>
    <i t="default">
      <x v="11768"/>
    </i>
    <i>
      <x v="11769"/>
      <x/>
      <x v="12401"/>
      <x v="1"/>
      <x v="711"/>
      <x v="38"/>
    </i>
    <i t="default">
      <x v="11769"/>
    </i>
    <i>
      <x v="11770"/>
      <x/>
      <x v="12402"/>
      <x v="1"/>
      <x v="480"/>
      <x v="35"/>
    </i>
    <i t="default">
      <x v="11770"/>
    </i>
    <i>
      <x v="11771"/>
      <x/>
      <x v="12403"/>
      <x v="1"/>
      <x v="1044"/>
      <x v="94"/>
    </i>
    <i t="default">
      <x v="11771"/>
    </i>
    <i>
      <x v="11772"/>
      <x/>
      <x v="12404"/>
      <x v="1"/>
      <x v="687"/>
      <x v="72"/>
    </i>
    <i t="default">
      <x v="11772"/>
    </i>
    <i>
      <x v="11773"/>
      <x/>
      <x v="12405"/>
      <x v="1"/>
      <x v="146"/>
      <x v="12"/>
    </i>
    <i t="default">
      <x v="11773"/>
    </i>
    <i>
      <x v="11774"/>
      <x/>
      <x v="12406"/>
      <x v="1"/>
      <x v="950"/>
      <x v="22"/>
    </i>
    <i t="default">
      <x v="11774"/>
    </i>
    <i>
      <x v="11775"/>
      <x/>
      <x v="12407"/>
      <x v="1"/>
      <x v="697"/>
      <x v="67"/>
    </i>
    <i t="default">
      <x v="11775"/>
    </i>
    <i>
      <x v="11776"/>
      <x/>
      <x v="12408"/>
      <x v="1"/>
      <x v="950"/>
      <x v="18"/>
    </i>
    <i t="default">
      <x v="11776"/>
    </i>
    <i>
      <x v="11777"/>
      <x/>
      <x v="12409"/>
      <x v="1"/>
      <x v="697"/>
      <x v="35"/>
    </i>
    <i t="default">
      <x v="11777"/>
    </i>
    <i>
      <x v="11778"/>
      <x/>
      <x v="12410"/>
      <x v="1"/>
      <x v="1044"/>
      <x v="6"/>
    </i>
    <i t="default">
      <x v="11778"/>
    </i>
    <i>
      <x v="11779"/>
      <x/>
      <x v="12411"/>
      <x v="1"/>
      <x v="412"/>
      <x v="18"/>
    </i>
    <i t="default">
      <x v="11779"/>
    </i>
    <i>
      <x v="11780"/>
      <x/>
      <x v="12412"/>
      <x v="1"/>
      <x v="186"/>
      <x v="6"/>
    </i>
    <i t="default">
      <x v="11780"/>
    </i>
    <i>
      <x v="11781"/>
      <x/>
      <x v="12413"/>
      <x v="1"/>
      <x v="632"/>
      <x v="58"/>
    </i>
    <i t="default">
      <x v="11781"/>
    </i>
    <i>
      <x v="11782"/>
      <x/>
      <x v="12414"/>
      <x v="1"/>
      <x v="982"/>
      <x v="43"/>
    </i>
    <i t="default">
      <x v="11782"/>
    </i>
    <i>
      <x v="11783"/>
      <x/>
      <x v="12415"/>
      <x v="1"/>
      <x v="213"/>
      <x v="59"/>
    </i>
    <i t="default">
      <x v="11783"/>
    </i>
    <i>
      <x v="11784"/>
      <x/>
      <x v="12416"/>
      <x v="1"/>
      <x v="681"/>
      <x v="6"/>
    </i>
    <i t="default">
      <x v="11784"/>
    </i>
    <i>
      <x v="11785"/>
      <x/>
      <x v="12417"/>
      <x v="1"/>
      <x v="146"/>
      <x v="13"/>
    </i>
    <i t="default">
      <x v="11785"/>
    </i>
    <i>
      <x v="11786"/>
      <x/>
      <x v="12420"/>
      <x v="1"/>
      <x v="340"/>
      <x v="35"/>
    </i>
    <i t="default">
      <x v="11786"/>
    </i>
    <i>
      <x v="11787"/>
      <x/>
      <x v="12421"/>
      <x v="1"/>
      <x v="764"/>
      <x v="35"/>
    </i>
    <i t="default">
      <x v="11787"/>
    </i>
    <i>
      <x v="11788"/>
      <x/>
      <x v="12422"/>
      <x v="1"/>
      <x v="894"/>
      <x v="93"/>
    </i>
    <i t="default">
      <x v="11788"/>
    </i>
    <i>
      <x v="11789"/>
      <x/>
      <x v="12423"/>
      <x v="1"/>
      <x v="982"/>
      <x v="38"/>
    </i>
    <i t="default">
      <x v="11789"/>
    </i>
    <i>
      <x v="11790"/>
      <x/>
      <x v="12424"/>
      <x v="1"/>
      <x v="1044"/>
      <x v="59"/>
    </i>
    <i t="default">
      <x v="11790"/>
    </i>
    <i>
      <x v="11791"/>
      <x/>
      <x v="12425"/>
      <x v="1"/>
      <x v="340"/>
      <x v="38"/>
    </i>
    <i t="default">
      <x v="11791"/>
    </i>
    <i>
      <x v="11792"/>
      <x/>
      <x v="12426"/>
      <x v="1"/>
      <x v="334"/>
      <x v="6"/>
    </i>
    <i t="default">
      <x v="11792"/>
    </i>
    <i>
      <x v="11793"/>
      <x/>
      <x v="12427"/>
      <x v="1"/>
      <x v="115"/>
      <x v="17"/>
    </i>
    <i t="default">
      <x v="11793"/>
    </i>
    <i>
      <x v="11794"/>
      <x/>
      <x v="12428"/>
      <x v="1"/>
      <x v="377"/>
      <x v="38"/>
    </i>
    <i t="default">
      <x v="11794"/>
    </i>
    <i>
      <x v="11795"/>
      <x/>
      <x v="12429"/>
      <x v="1"/>
      <x v="340"/>
      <x v="38"/>
    </i>
    <i t="default">
      <x v="11795"/>
    </i>
    <i>
      <x v="11796"/>
      <x/>
      <x v="12430"/>
      <x v="1"/>
      <x v="1040"/>
      <x v="38"/>
    </i>
    <i t="default">
      <x v="11796"/>
    </i>
    <i>
      <x v="11797"/>
      <x/>
      <x v="12431"/>
      <x v="1"/>
      <x v="661"/>
      <x v="35"/>
    </i>
    <i t="default">
      <x v="11797"/>
    </i>
    <i>
      <x v="11798"/>
      <x/>
      <x v="12432"/>
      <x v="1"/>
      <x v="1044"/>
      <x v="92"/>
    </i>
    <i t="default">
      <x v="11798"/>
    </i>
    <i>
      <x v="11799"/>
      <x/>
      <x v="12433"/>
      <x v="1"/>
      <x v="334"/>
      <x v="38"/>
    </i>
    <i t="default">
      <x v="11799"/>
    </i>
    <i>
      <x v="11800"/>
      <x/>
      <x v="12434"/>
      <x v="1"/>
      <x v="934"/>
      <x v="17"/>
    </i>
    <i t="default">
      <x v="11800"/>
    </i>
    <i>
      <x v="11801"/>
      <x/>
      <x v="12435"/>
      <x v="1"/>
      <x v="534"/>
      <x v="58"/>
    </i>
    <i t="default">
      <x v="11801"/>
    </i>
    <i>
      <x v="11802"/>
      <x/>
      <x v="12436"/>
      <x v="1"/>
      <x v="377"/>
      <x v="13"/>
    </i>
    <i t="default">
      <x v="11802"/>
    </i>
    <i>
      <x v="11803"/>
      <x/>
      <x v="12437"/>
      <x v="1"/>
      <x v="681"/>
      <x v="6"/>
    </i>
    <i t="default">
      <x v="11803"/>
    </i>
    <i>
      <x v="11804"/>
      <x/>
      <x v="12438"/>
      <x v="1"/>
      <x v="711"/>
      <x v="85"/>
    </i>
    <i t="default">
      <x v="11804"/>
    </i>
    <i>
      <x v="11805"/>
      <x/>
      <x v="12439"/>
      <x v="1"/>
      <x v="191"/>
      <x v="58"/>
    </i>
    <i t="default">
      <x v="11805"/>
    </i>
    <i>
      <x v="11806"/>
      <x/>
      <x v="12440"/>
      <x v="1"/>
      <x v="534"/>
      <x v="6"/>
    </i>
    <i t="default">
      <x v="11806"/>
    </i>
    <i>
      <x v="11807"/>
      <x/>
      <x v="12441"/>
      <x v="1"/>
      <x v="606"/>
      <x v="22"/>
    </i>
    <i t="default">
      <x v="11807"/>
    </i>
    <i>
      <x v="11808"/>
      <x/>
      <x v="12442"/>
      <x v="1"/>
      <x v="341"/>
      <x v="35"/>
    </i>
    <i t="default">
      <x v="11808"/>
    </i>
    <i>
      <x v="11809"/>
      <x/>
      <x v="12443"/>
      <x v="1"/>
      <x v="279"/>
      <x v="38"/>
    </i>
    <i t="default">
      <x v="11809"/>
    </i>
    <i>
      <x v="11810"/>
      <x/>
      <x v="12444"/>
      <x v="1"/>
      <x v="681"/>
      <x v="38"/>
    </i>
    <i t="default">
      <x v="11810"/>
    </i>
    <i>
      <x v="11811"/>
      <x/>
      <x v="12445"/>
      <x v="1"/>
      <x v="934"/>
      <x v="72"/>
    </i>
    <i t="default">
      <x v="11811"/>
    </i>
    <i>
      <x v="11812"/>
      <x/>
      <x v="12446"/>
      <x v="1"/>
      <x v="934"/>
      <x v="67"/>
    </i>
    <i t="default">
      <x v="11812"/>
    </i>
    <i>
      <x v="11813"/>
      <x/>
      <x v="12447"/>
      <x v="1"/>
      <x v="403"/>
      <x v="35"/>
    </i>
    <i t="default">
      <x v="11813"/>
    </i>
    <i>
      <x v="11814"/>
      <x/>
      <x v="12448"/>
      <x v="1"/>
      <x v="480"/>
      <x v="67"/>
    </i>
    <i t="default">
      <x v="11814"/>
    </i>
    <i>
      <x v="11815"/>
      <x/>
      <x v="12449"/>
      <x v="1"/>
      <x v="711"/>
      <x v="38"/>
    </i>
    <i t="default">
      <x v="11815"/>
    </i>
    <i>
      <x v="11816"/>
      <x/>
      <x v="12450"/>
      <x v="1"/>
      <x v="1044"/>
      <x v="38"/>
    </i>
    <i t="default">
      <x v="11816"/>
    </i>
    <i>
      <x v="11817"/>
      <x/>
      <x v="12451"/>
      <x v="1"/>
      <x v="889"/>
      <x v="38"/>
    </i>
    <i t="default">
      <x v="11817"/>
    </i>
    <i>
      <x v="11818"/>
      <x/>
      <x v="12452"/>
      <x v="1"/>
      <x v="17"/>
      <x v="18"/>
    </i>
    <i t="default">
      <x v="11818"/>
    </i>
    <i>
      <x v="11819"/>
      <x/>
      <x v="12453"/>
      <x v="1"/>
      <x v="1044"/>
      <x v="17"/>
    </i>
    <i t="default">
      <x v="11819"/>
    </i>
    <i>
      <x v="11820"/>
      <x/>
      <x v="12454"/>
      <x v="1"/>
      <x v="1044"/>
      <x v="59"/>
    </i>
    <i t="default">
      <x v="11820"/>
    </i>
    <i>
      <x v="11821"/>
      <x/>
      <x v="12455"/>
      <x v="1"/>
      <x v="488"/>
      <x v="72"/>
    </i>
    <i t="default">
      <x v="11821"/>
    </i>
    <i>
      <x v="11822"/>
      <x/>
      <x v="12456"/>
      <x v="1"/>
      <x v="306"/>
      <x v="6"/>
    </i>
    <i t="default">
      <x v="11822"/>
    </i>
    <i>
      <x v="11823"/>
      <x/>
      <x v="12457"/>
      <x v="1"/>
      <x v="606"/>
      <x v="35"/>
    </i>
    <i t="default">
      <x v="11823"/>
    </i>
    <i>
      <x v="11824"/>
      <x/>
      <x v="12458"/>
      <x v="1"/>
      <x v="606"/>
      <x v="58"/>
    </i>
    <i t="default">
      <x v="11824"/>
    </i>
    <i>
      <x v="11825"/>
      <x/>
      <x v="12459"/>
      <x v="1"/>
      <x v="393"/>
      <x v="55"/>
    </i>
    <i t="default">
      <x v="11825"/>
    </i>
    <i>
      <x v="11826"/>
      <x/>
      <x v="12460"/>
      <x v="1"/>
      <x v="681"/>
      <x v="55"/>
    </i>
    <i t="default">
      <x v="11826"/>
    </i>
    <i>
      <x v="11827"/>
      <x/>
      <x v="12461"/>
      <x v="1"/>
      <x v="894"/>
      <x v="35"/>
    </i>
    <i t="default">
      <x v="11827"/>
    </i>
    <i>
      <x v="11828"/>
      <x/>
      <x v="12462"/>
      <x v="1"/>
      <x v="334"/>
      <x v="38"/>
    </i>
    <i t="default">
      <x v="11828"/>
    </i>
    <i>
      <x v="11829"/>
      <x/>
      <x v="12463"/>
      <x v="1"/>
      <x v="1044"/>
      <x v="58"/>
    </i>
    <i t="default">
      <x v="11829"/>
    </i>
    <i>
      <x v="11830"/>
      <x/>
      <x v="12464"/>
      <x v="1"/>
      <x v="641"/>
      <x v="17"/>
    </i>
    <i t="default">
      <x v="11830"/>
    </i>
    <i>
      <x v="11831"/>
      <x/>
      <x v="12465"/>
      <x v="1"/>
      <x v="535"/>
      <x v="92"/>
    </i>
    <i t="default">
      <x v="11831"/>
    </i>
    <i>
      <x v="11832"/>
      <x/>
      <x v="12466"/>
      <x v="1"/>
      <x v="776"/>
      <x v="67"/>
    </i>
    <i t="default">
      <x v="11832"/>
    </i>
    <i>
      <x v="11833"/>
      <x/>
      <x v="12467"/>
      <x v="1"/>
      <x v="1001"/>
      <x v="72"/>
    </i>
    <i t="default">
      <x v="11833"/>
    </i>
    <i>
      <x v="11834"/>
      <x/>
      <x v="12468"/>
      <x v="1"/>
      <x v="934"/>
      <x v="38"/>
    </i>
    <i t="default">
      <x v="11834"/>
    </i>
    <i>
      <x v="11835"/>
      <x/>
      <x v="12469"/>
      <x v="1"/>
      <x v="641"/>
      <x v="38"/>
    </i>
    <i t="default">
      <x v="11835"/>
    </i>
    <i>
      <x v="11836"/>
      <x/>
      <x v="12470"/>
      <x v="1"/>
      <x v="1044"/>
      <x v="35"/>
    </i>
    <i t="default">
      <x v="11836"/>
    </i>
    <i>
      <x v="11837"/>
      <x/>
      <x v="12471"/>
      <x v="1"/>
      <x v="115"/>
      <x v="35"/>
    </i>
    <i t="default">
      <x v="11837"/>
    </i>
    <i>
      <x v="11838"/>
      <x/>
      <x v="12472"/>
      <x v="1"/>
      <x v="534"/>
      <x v="18"/>
    </i>
    <i t="default">
      <x v="11838"/>
    </i>
    <i>
      <x v="11839"/>
      <x/>
      <x v="12473"/>
      <x v="1"/>
      <x v="950"/>
      <x v="59"/>
    </i>
    <i t="default">
      <x v="11839"/>
    </i>
    <i>
      <x v="11840"/>
      <x/>
      <x v="12474"/>
      <x v="1"/>
      <x v="681"/>
      <x v="67"/>
    </i>
    <i t="default">
      <x v="11840"/>
    </i>
    <i>
      <x v="11841"/>
      <x/>
      <x v="12475"/>
      <x v="1"/>
      <x v="681"/>
      <x v="38"/>
    </i>
    <i t="default">
      <x v="11841"/>
    </i>
    <i>
      <x v="11842"/>
      <x/>
      <x v="12476"/>
      <x v="1"/>
      <x v="1044"/>
      <x v="38"/>
    </i>
    <i t="default">
      <x v="11842"/>
    </i>
    <i>
      <x v="11843"/>
      <x/>
      <x v="12477"/>
      <x v="1"/>
      <x v="681"/>
      <x v="72"/>
    </i>
    <i t="default">
      <x v="11843"/>
    </i>
    <i>
      <x v="11844"/>
      <x/>
      <x v="12478"/>
      <x v="1"/>
      <x v="493"/>
      <x v="85"/>
    </i>
    <i t="default">
      <x v="11844"/>
    </i>
    <i>
      <x v="11845"/>
      <x/>
      <x v="12479"/>
      <x v="1"/>
      <x v="690"/>
      <x v="91"/>
    </i>
    <i t="default">
      <x v="11845"/>
    </i>
    <i>
      <x v="11846"/>
      <x/>
      <x v="12480"/>
      <x v="1"/>
      <x v="370"/>
      <x v="38"/>
    </i>
    <i t="default">
      <x v="11846"/>
    </i>
    <i>
      <x v="11847"/>
      <x/>
      <x v="12481"/>
      <x v="1"/>
      <x v="681"/>
      <x v="6"/>
    </i>
    <i t="default">
      <x v="11847"/>
    </i>
    <i>
      <x v="11848"/>
      <x/>
      <x v="12482"/>
      <x v="1"/>
      <x v="1044"/>
      <x v="22"/>
    </i>
    <i t="default">
      <x v="11848"/>
    </i>
    <i>
      <x v="11849"/>
      <x/>
      <x v="12483"/>
      <x v="1"/>
      <x v="1044"/>
      <x v="22"/>
    </i>
    <i t="default">
      <x v="11849"/>
    </i>
    <i>
      <x v="11850"/>
      <x/>
      <x v="12484"/>
      <x v="1"/>
      <x v="227"/>
      <x v="67"/>
    </i>
    <i t="default">
      <x v="11850"/>
    </i>
    <i>
      <x v="11851"/>
      <x/>
      <x v="12485"/>
      <x v="1"/>
      <x v="103"/>
      <x v="35"/>
    </i>
    <i t="default">
      <x v="11851"/>
    </i>
    <i>
      <x v="11852"/>
      <x/>
      <x v="12486"/>
      <x v="1"/>
      <x v="1030"/>
      <x v="6"/>
    </i>
    <i t="default">
      <x v="11852"/>
    </i>
    <i>
      <x v="11853"/>
      <x/>
      <x v="12487"/>
      <x v="1"/>
      <x v="279"/>
      <x v="38"/>
    </i>
    <i t="default">
      <x v="11853"/>
    </i>
    <i>
      <x v="11854"/>
      <x/>
      <x v="12488"/>
      <x v="1"/>
      <x v="146"/>
      <x v="17"/>
    </i>
    <i t="default">
      <x v="11854"/>
    </i>
    <i>
      <x v="11855"/>
      <x/>
      <x v="12489"/>
      <x v="1"/>
      <x v="103"/>
      <x v="35"/>
    </i>
    <i t="default">
      <x v="11855"/>
    </i>
    <i>
      <x v="11856"/>
      <x/>
      <x v="12490"/>
      <x v="1"/>
      <x v="711"/>
      <x v="6"/>
    </i>
    <i t="default">
      <x v="11856"/>
    </i>
    <i>
      <x v="11857"/>
      <x/>
      <x v="12491"/>
      <x v="1"/>
      <x v="606"/>
      <x v="18"/>
    </i>
    <i t="default">
      <x v="11857"/>
    </i>
    <i>
      <x v="11858"/>
      <x/>
      <x v="12492"/>
      <x v="1"/>
      <x v="922"/>
      <x v="58"/>
    </i>
    <i t="default">
      <x v="11858"/>
    </i>
    <i>
      <x v="11859"/>
      <x/>
      <x v="12493"/>
      <x v="1"/>
      <x v="681"/>
      <x v="17"/>
    </i>
    <i t="default">
      <x v="11859"/>
    </i>
    <i>
      <x v="11860"/>
      <x/>
      <x v="12494"/>
      <x v="1"/>
      <x v="146"/>
      <x v="38"/>
    </i>
    <i t="default">
      <x v="11860"/>
    </i>
    <i>
      <x v="11861"/>
      <x/>
      <x v="12496"/>
      <x v="1"/>
      <x v="412"/>
      <x v="6"/>
    </i>
    <i t="default">
      <x v="11861"/>
    </i>
    <i>
      <x v="11862"/>
      <x/>
      <x v="12498"/>
      <x v="1"/>
      <x v="1044"/>
      <x v="67"/>
    </i>
    <i t="default">
      <x v="11862"/>
    </i>
    <i>
      <x v="11863"/>
      <x/>
      <x v="12499"/>
      <x v="1"/>
      <x v="146"/>
      <x v="67"/>
    </i>
    <i t="default">
      <x v="11863"/>
    </i>
    <i>
      <x v="11864"/>
      <x/>
      <x v="12500"/>
      <x v="1"/>
      <x v="32"/>
      <x v="18"/>
    </i>
    <i t="default">
      <x v="11864"/>
    </i>
    <i>
      <x v="11865"/>
      <x/>
      <x v="12501"/>
      <x v="1"/>
      <x v="681"/>
      <x v="38"/>
    </i>
    <i t="default">
      <x v="11865"/>
    </i>
    <i>
      <x v="11866"/>
      <x/>
      <x v="12502"/>
      <x v="1"/>
      <x v="934"/>
      <x v="38"/>
    </i>
    <i t="default">
      <x v="11866"/>
    </i>
    <i>
      <x v="11867"/>
      <x/>
      <x v="12503"/>
      <x v="1"/>
      <x v="659"/>
      <x v="38"/>
    </i>
    <i t="default">
      <x v="11867"/>
    </i>
    <i>
      <x v="11868"/>
      <x/>
      <x v="12504"/>
      <x v="1"/>
      <x v="1044"/>
      <x v="72"/>
    </i>
    <i t="default">
      <x v="11868"/>
    </i>
    <i>
      <x v="11869"/>
      <x/>
      <x v="12505"/>
      <x v="1"/>
      <x v="575"/>
      <x v="38"/>
    </i>
    <i t="default">
      <x v="11869"/>
    </i>
    <i>
      <x v="11870"/>
      <x/>
      <x v="12506"/>
      <x v="1"/>
      <x v="1044"/>
      <x v="35"/>
    </i>
    <i t="default">
      <x v="11870"/>
    </i>
    <i>
      <x v="11871"/>
      <x/>
      <x v="12507"/>
      <x v="1"/>
      <x v="606"/>
      <x v="43"/>
    </i>
    <i t="default">
      <x v="11871"/>
    </i>
    <i>
      <x v="11872"/>
      <x/>
      <x v="12508"/>
      <x v="1"/>
      <x v="690"/>
      <x v="18"/>
    </i>
    <i t="default">
      <x v="11872"/>
    </i>
    <i>
      <x v="11873"/>
      <x/>
      <x v="12509"/>
      <x v="1"/>
      <x v="191"/>
      <x v="18"/>
    </i>
    <i t="default">
      <x v="11873"/>
    </i>
    <i>
      <x v="11874"/>
      <x/>
      <x v="12510"/>
      <x v="1"/>
      <x v="606"/>
      <x v="6"/>
    </i>
    <i t="default">
      <x v="11874"/>
    </i>
    <i>
      <x v="11875"/>
      <x/>
      <x v="12511"/>
      <x v="1"/>
      <x v="697"/>
      <x v="38"/>
    </i>
    <i t="default">
      <x v="11875"/>
    </i>
    <i>
      <x v="11876"/>
      <x/>
      <x v="12512"/>
      <x v="1"/>
      <x v="275"/>
      <x v="58"/>
    </i>
    <i t="default">
      <x v="11876"/>
    </i>
    <i>
      <x v="11877"/>
      <x/>
      <x v="12513"/>
      <x v="1"/>
      <x v="480"/>
      <x v="91"/>
    </i>
    <i t="default">
      <x v="11877"/>
    </i>
    <i>
      <x v="11878"/>
      <x/>
      <x v="12514"/>
      <x v="1"/>
      <x v="1044"/>
      <x v="35"/>
    </i>
    <i t="default">
      <x v="11878"/>
    </i>
    <i>
      <x v="11879"/>
      <x/>
      <x v="12515"/>
      <x v="1"/>
      <x v="697"/>
      <x v="35"/>
    </i>
    <i t="default">
      <x v="11879"/>
    </i>
    <i>
      <x v="11880"/>
      <x/>
      <x v="12516"/>
      <x v="1"/>
      <x v="894"/>
      <x v="6"/>
    </i>
    <i t="default">
      <x v="11880"/>
    </i>
    <i>
      <x v="11881"/>
      <x/>
      <x v="12517"/>
      <x v="1"/>
      <x v="93"/>
      <x v="6"/>
    </i>
    <i t="default">
      <x v="11881"/>
    </i>
    <i>
      <x v="11882"/>
      <x/>
      <x v="12518"/>
      <x v="1"/>
      <x v="146"/>
      <x v="22"/>
    </i>
    <i t="default">
      <x v="11882"/>
    </i>
    <i>
      <x v="11883"/>
      <x/>
      <x v="12519"/>
      <x v="1"/>
      <x v="299"/>
      <x v="6"/>
    </i>
    <i t="default">
      <x v="11883"/>
    </i>
    <i>
      <x v="11884"/>
      <x/>
      <x v="12520"/>
      <x v="1"/>
      <x v="697"/>
      <x v="43"/>
    </i>
    <i t="default">
      <x v="11884"/>
    </i>
    <i>
      <x v="11885"/>
      <x/>
      <x v="12521"/>
      <x v="1"/>
      <x v="1044"/>
      <x v="35"/>
    </i>
    <i t="default">
      <x v="11885"/>
    </i>
    <i>
      <x v="11886"/>
      <x/>
      <x v="12522"/>
      <x v="1"/>
      <x v="1030"/>
      <x v="35"/>
    </i>
    <i t="default">
      <x v="11886"/>
    </i>
    <i>
      <x v="11887"/>
      <x/>
      <x v="12523"/>
      <x v="1"/>
      <x v="765"/>
      <x v="35"/>
    </i>
    <i t="default">
      <x v="11887"/>
    </i>
    <i>
      <x v="11888"/>
      <x/>
      <x v="12524"/>
      <x v="1"/>
      <x v="103"/>
      <x v="18"/>
    </i>
    <i t="default">
      <x v="11888"/>
    </i>
    <i>
      <x v="11889"/>
      <x/>
      <x v="12525"/>
      <x v="1"/>
      <x v="606"/>
      <x v="38"/>
    </i>
    <i t="default">
      <x v="11889"/>
    </i>
    <i>
      <x v="11890"/>
      <x/>
      <x v="12526"/>
      <x v="1"/>
      <x v="1044"/>
      <x v="55"/>
    </i>
    <i t="default">
      <x v="11890"/>
    </i>
    <i>
      <x v="11891"/>
      <x/>
      <x v="12527"/>
      <x v="1"/>
      <x v="11"/>
      <x v="6"/>
    </i>
    <i t="default">
      <x v="11891"/>
    </i>
    <i>
      <x v="11892"/>
      <x/>
      <x v="12530"/>
      <x v="1"/>
      <x v="1044"/>
      <x v="35"/>
    </i>
    <i t="default">
      <x v="11892"/>
    </i>
    <i>
      <x v="11893"/>
      <x/>
      <x v="12531"/>
      <x v="1"/>
      <x v="681"/>
      <x v="93"/>
    </i>
    <i t="default">
      <x v="11893"/>
    </i>
    <i>
      <x v="11894"/>
      <x/>
      <x v="12532"/>
      <x v="1"/>
      <x v="585"/>
      <x v="58"/>
    </i>
    <i t="default">
      <x v="11894"/>
    </i>
    <i>
      <x v="11895"/>
      <x/>
      <x v="12533"/>
      <x v="1"/>
      <x v="341"/>
      <x v="35"/>
    </i>
    <i t="default">
      <x v="11895"/>
    </i>
    <i>
      <x v="11896"/>
      <x/>
      <x v="12534"/>
      <x v="1"/>
      <x v="213"/>
      <x v="6"/>
    </i>
    <i t="default">
      <x v="11896"/>
    </i>
    <i>
      <x v="11897"/>
      <x/>
      <x v="12535"/>
      <x v="1"/>
      <x v="965"/>
      <x v="38"/>
    </i>
    <i t="default">
      <x v="11897"/>
    </i>
    <i>
      <x v="11898"/>
      <x/>
      <x v="12536"/>
      <x v="1"/>
      <x v="467"/>
      <x v="6"/>
    </i>
    <i t="default">
      <x v="11898"/>
    </i>
    <i>
      <x v="11899"/>
      <x/>
      <x v="12537"/>
      <x v="1"/>
      <x v="697"/>
      <x v="72"/>
    </i>
    <i t="default">
      <x v="11899"/>
    </i>
    <i>
      <x v="11900"/>
      <x/>
      <x v="12538"/>
      <x v="1"/>
      <x v="922"/>
      <x v="22"/>
    </i>
    <i t="default">
      <x v="11900"/>
    </i>
    <i>
      <x v="11901"/>
      <x/>
      <x v="12540"/>
      <x v="1"/>
      <x v="146"/>
      <x v="59"/>
    </i>
    <i t="default">
      <x v="11901"/>
    </i>
    <i>
      <x v="11902"/>
      <x/>
      <x v="12541"/>
      <x v="1"/>
      <x v="543"/>
      <x v="93"/>
    </i>
    <i t="default">
      <x v="11902"/>
    </i>
    <i>
      <x v="11903"/>
      <x/>
      <x v="12542"/>
      <x v="1"/>
      <x v="820"/>
      <x v="67"/>
    </i>
    <i t="default">
      <x v="11903"/>
    </i>
    <i>
      <x v="11904"/>
      <x/>
      <x v="12543"/>
      <x v="1"/>
      <x v="235"/>
      <x v="6"/>
    </i>
    <i t="default">
      <x v="11904"/>
    </i>
    <i>
      <x v="11905"/>
      <x/>
      <x v="12544"/>
      <x v="1"/>
      <x v="408"/>
      <x v="17"/>
    </i>
    <i t="default">
      <x v="11905"/>
    </i>
    <i>
      <x v="11906"/>
      <x/>
      <x v="12545"/>
      <x v="1"/>
      <x v="191"/>
      <x v="18"/>
    </i>
    <i t="default">
      <x v="11906"/>
    </i>
    <i>
      <x v="11907"/>
      <x/>
      <x v="12546"/>
      <x v="1"/>
      <x v="299"/>
      <x v="22"/>
    </i>
    <i t="default">
      <x v="11907"/>
    </i>
    <i>
      <x v="11908"/>
      <x/>
      <x v="12547"/>
      <x v="1"/>
      <x v="771"/>
      <x v="58"/>
    </i>
    <i t="default">
      <x v="11908"/>
    </i>
    <i>
      <x v="11909"/>
      <x/>
      <x v="12548"/>
      <x v="1"/>
      <x v="711"/>
      <x v="17"/>
    </i>
    <i t="default">
      <x v="11909"/>
    </i>
    <i>
      <x v="11910"/>
      <x/>
      <x v="12549"/>
      <x v="1"/>
      <x v="534"/>
      <x v="58"/>
    </i>
    <i t="default">
      <x v="11910"/>
    </i>
    <i>
      <x v="11911"/>
      <x/>
      <x v="12550"/>
      <x v="1"/>
      <x v="1044"/>
      <x v="72"/>
    </i>
    <i t="default">
      <x v="11911"/>
    </i>
    <i>
      <x v="11912"/>
      <x/>
      <x v="12551"/>
      <x v="1"/>
      <x v="606"/>
      <x v="94"/>
    </i>
    <i t="default">
      <x v="11912"/>
    </i>
    <i>
      <x v="11913"/>
      <x/>
      <x v="12552"/>
      <x v="1"/>
      <x v="1001"/>
      <x v="38"/>
    </i>
    <i t="default">
      <x v="11913"/>
    </i>
    <i>
      <x v="11914"/>
      <x/>
      <x v="12553"/>
      <x v="1"/>
      <x v="132"/>
      <x v="85"/>
    </i>
    <i t="default">
      <x v="11914"/>
    </i>
    <i>
      <x v="11915"/>
      <x/>
      <x v="12554"/>
      <x v="1"/>
      <x v="1044"/>
      <x v="93"/>
    </i>
    <i t="default">
      <x v="11915"/>
    </i>
    <i>
      <x v="11916"/>
      <x/>
      <x v="12555"/>
      <x v="1"/>
      <x v="1044"/>
      <x v="38"/>
    </i>
    <i t="default">
      <x v="11916"/>
    </i>
    <i>
      <x v="11917"/>
      <x/>
      <x v="12556"/>
      <x v="1"/>
      <x v="146"/>
      <x v="38"/>
    </i>
    <i t="default">
      <x v="11917"/>
    </i>
    <i>
      <x v="11918"/>
      <x/>
      <x v="12557"/>
      <x v="1"/>
      <x v="17"/>
      <x v="38"/>
    </i>
    <i t="default">
      <x v="11918"/>
    </i>
    <i>
      <x v="11919"/>
      <x/>
      <x v="12558"/>
      <x v="1"/>
      <x v="146"/>
      <x v="38"/>
    </i>
    <i t="default">
      <x v="11919"/>
    </i>
    <i>
      <x v="11920"/>
      <x/>
      <x v="12559"/>
      <x v="1"/>
      <x v="538"/>
      <x v="58"/>
    </i>
    <i t="default">
      <x v="11920"/>
    </i>
    <i>
      <x v="11921"/>
      <x/>
      <x v="12560"/>
      <x v="1"/>
      <x v="191"/>
      <x v="85"/>
    </i>
    <i t="default">
      <x v="11921"/>
    </i>
    <i>
      <x v="11922"/>
      <x/>
      <x v="12561"/>
      <x v="1"/>
      <x v="585"/>
      <x v="58"/>
    </i>
    <i t="default">
      <x v="11922"/>
    </i>
    <i>
      <x v="11923"/>
      <x/>
      <x v="12562"/>
      <x v="1"/>
      <x v="946"/>
      <x v="59"/>
    </i>
    <i t="default">
      <x v="11923"/>
    </i>
    <i>
      <x v="11924"/>
      <x/>
      <x v="12563"/>
      <x v="1"/>
      <x v="765"/>
      <x v="17"/>
    </i>
    <i t="default">
      <x v="11924"/>
    </i>
    <i>
      <x v="11925"/>
      <x/>
      <x v="12564"/>
      <x v="1"/>
      <x v="697"/>
      <x v="13"/>
    </i>
    <i t="default">
      <x v="11925"/>
    </i>
    <i>
      <x v="11926"/>
      <x/>
      <x v="12566"/>
      <x v="1"/>
      <x v="787"/>
      <x v="18"/>
    </i>
    <i t="default">
      <x v="11926"/>
    </i>
    <i>
      <x v="11927"/>
      <x/>
      <x v="12567"/>
      <x v="1"/>
      <x v="480"/>
      <x v="35"/>
    </i>
    <i t="default">
      <x v="11927"/>
    </i>
    <i>
      <x v="11928"/>
      <x/>
      <x v="12568"/>
      <x v="1"/>
      <x v="412"/>
      <x v="67"/>
    </i>
    <i t="default">
      <x v="11928"/>
    </i>
    <i>
      <x v="11929"/>
      <x/>
      <x v="12569"/>
      <x v="1"/>
      <x v="1044"/>
      <x v="67"/>
    </i>
    <i t="default">
      <x v="11929"/>
    </i>
    <i>
      <x v="11930"/>
      <x/>
      <x v="12570"/>
      <x v="1"/>
      <x v="965"/>
      <x v="85"/>
    </i>
    <i t="default">
      <x v="11930"/>
    </i>
    <i>
      <x v="11931"/>
      <x/>
      <x v="12571"/>
      <x v="1"/>
      <x v="965"/>
      <x v="38"/>
    </i>
    <i t="default">
      <x v="11931"/>
    </i>
    <i>
      <x v="11932"/>
      <x/>
      <x v="12572"/>
      <x v="1"/>
      <x v="534"/>
      <x v="6"/>
    </i>
    <i t="default">
      <x v="11932"/>
    </i>
    <i>
      <x v="11933"/>
      <x/>
      <x v="12575"/>
      <x v="1"/>
      <x v="191"/>
      <x v="12"/>
    </i>
    <i t="default">
      <x v="11933"/>
    </i>
    <i>
      <x v="11934"/>
      <x/>
      <x v="12576"/>
      <x v="1"/>
      <x v="30"/>
      <x v="93"/>
    </i>
    <i t="default">
      <x v="11934"/>
    </i>
    <i>
      <x v="11935"/>
      <x/>
      <x v="12577"/>
      <x v="1"/>
      <x v="371"/>
      <x v="59"/>
    </i>
    <i t="default">
      <x v="11935"/>
    </i>
    <i>
      <x v="11936"/>
      <x/>
      <x v="12578"/>
      <x v="1"/>
      <x v="700"/>
      <x v="59"/>
    </i>
    <i t="default">
      <x v="11936"/>
    </i>
    <i>
      <x v="11937"/>
      <x/>
      <x v="12579"/>
      <x v="1"/>
      <x v="412"/>
      <x v="38"/>
    </i>
    <i t="default">
      <x v="11937"/>
    </i>
    <i>
      <x v="11938"/>
      <x/>
      <x v="12580"/>
      <x v="1"/>
      <x v="641"/>
      <x v="85"/>
    </i>
    <i t="default">
      <x v="11938"/>
    </i>
    <i>
      <x v="11939"/>
      <x/>
      <x v="12581"/>
      <x v="1"/>
      <x v="643"/>
      <x v="6"/>
    </i>
    <i t="default">
      <x v="11939"/>
    </i>
    <i>
      <x v="11940"/>
      <x/>
      <x v="12582"/>
      <x v="1"/>
      <x v="538"/>
      <x v="93"/>
    </i>
    <i t="default">
      <x v="11940"/>
    </i>
    <i>
      <x v="11941"/>
      <x/>
      <x v="12583"/>
      <x v="1"/>
      <x v="948"/>
      <x v="17"/>
    </i>
    <i t="default">
      <x v="11941"/>
    </i>
    <i>
      <x v="11942"/>
      <x/>
      <x v="12584"/>
      <x v="1"/>
      <x v="585"/>
      <x v="72"/>
    </i>
    <i t="default">
      <x v="11942"/>
    </i>
    <i>
      <x v="11943"/>
      <x/>
      <x v="12585"/>
      <x v="1"/>
      <x v="681"/>
      <x v="17"/>
    </i>
    <i t="default">
      <x v="11943"/>
    </i>
    <i>
      <x v="11944"/>
      <x/>
      <x v="12364"/>
      <x v="1"/>
      <x v="1044"/>
      <x v="92"/>
    </i>
    <i t="default">
      <x v="11944"/>
    </i>
    <i>
      <x v="11945"/>
      <x/>
      <x v="12586"/>
      <x v="1"/>
      <x v="146"/>
      <x v="72"/>
    </i>
    <i t="default">
      <x v="11945"/>
    </i>
    <i>
      <x v="11946"/>
      <x/>
      <x v="12587"/>
      <x v="1"/>
      <x v="690"/>
      <x v="72"/>
    </i>
    <i t="default">
      <x v="11946"/>
    </i>
    <i>
      <x v="11947"/>
      <x/>
      <x v="12365"/>
      <x v="1"/>
      <x v="912"/>
      <x v="35"/>
    </i>
    <i t="default">
      <x v="11947"/>
    </i>
    <i>
      <x v="11948"/>
      <x/>
      <x v="12588"/>
      <x v="1"/>
      <x v="1044"/>
      <x v="58"/>
    </i>
    <i t="default">
      <x v="11948"/>
    </i>
    <i>
      <x v="11949"/>
      <x/>
      <x v="12589"/>
      <x v="1"/>
      <x v="606"/>
      <x v="58"/>
    </i>
    <i t="default">
      <x v="11949"/>
    </i>
    <i>
      <x v="11950"/>
      <x/>
      <x v="12591"/>
      <x v="1"/>
      <x v="920"/>
      <x v="6"/>
    </i>
    <i t="default">
      <x v="11950"/>
    </i>
    <i>
      <x v="11951"/>
      <x/>
      <x v="12592"/>
      <x v="1"/>
      <x v="1044"/>
      <x v="35"/>
    </i>
    <i t="default">
      <x v="11951"/>
    </i>
    <i>
      <x v="11952"/>
      <x/>
      <x v="12594"/>
      <x v="1"/>
      <x v="1044"/>
      <x v="58"/>
    </i>
    <i t="default">
      <x v="11952"/>
    </i>
    <i>
      <x v="11953"/>
      <x/>
      <x v="12595"/>
      <x v="1"/>
      <x v="915"/>
      <x v="18"/>
    </i>
    <i t="default">
      <x v="11953"/>
    </i>
    <i>
      <x v="11954"/>
      <x/>
      <x v="12596"/>
      <x v="1"/>
      <x v="915"/>
      <x v="38"/>
    </i>
    <i t="default">
      <x v="11954"/>
    </i>
    <i>
      <x v="11955"/>
      <x/>
      <x v="12597"/>
      <x v="1"/>
      <x v="920"/>
      <x v="58"/>
    </i>
    <i t="default">
      <x v="11955"/>
    </i>
    <i>
      <x v="11956"/>
      <x/>
      <x v="12599"/>
      <x v="1"/>
      <x v="915"/>
      <x v="35"/>
    </i>
    <i t="default">
      <x v="11956"/>
    </i>
    <i>
      <x v="11957"/>
      <x/>
      <x v="12600"/>
      <x v="1"/>
      <x v="915"/>
      <x v="18"/>
    </i>
    <i t="default">
      <x v="11957"/>
    </i>
    <i>
      <x v="11958"/>
      <x/>
      <x v="12602"/>
      <x v="1"/>
      <x v="1044"/>
      <x v="38"/>
    </i>
    <i t="default">
      <x v="11958"/>
    </i>
    <i>
      <x v="11959"/>
      <x/>
      <x v="12604"/>
      <x v="1"/>
      <x v="914"/>
      <x v="6"/>
    </i>
    <i t="default">
      <x v="11959"/>
    </i>
    <i>
      <x v="11960"/>
      <x/>
      <x v="12605"/>
      <x v="1"/>
      <x v="915"/>
      <x v="58"/>
    </i>
    <i t="default">
      <x v="11960"/>
    </i>
    <i>
      <x v="11961"/>
      <x/>
      <x v="12606"/>
      <x v="1"/>
      <x v="377"/>
      <x v="17"/>
    </i>
    <i t="default">
      <x v="11961"/>
    </i>
    <i>
      <x v="11962"/>
      <x/>
      <x v="12607"/>
      <x v="1"/>
      <x v="917"/>
      <x v="35"/>
    </i>
    <i t="default">
      <x v="11962"/>
    </i>
    <i>
      <x v="11963"/>
      <x/>
      <x v="12608"/>
      <x v="1"/>
      <x v="1044"/>
      <x v="67"/>
    </i>
    <i t="default">
      <x v="11963"/>
    </i>
    <i>
      <x v="11964"/>
      <x/>
      <x v="12609"/>
      <x v="1"/>
      <x v="982"/>
      <x v="85"/>
    </i>
    <i t="default">
      <x v="11964"/>
    </i>
    <i>
      <x v="11965"/>
      <x/>
      <x v="12610"/>
      <x v="1"/>
      <x v="511"/>
      <x v="38"/>
    </i>
    <i t="default">
      <x v="11965"/>
    </i>
    <i>
      <x v="11966"/>
      <x/>
      <x v="12611"/>
      <x v="1"/>
      <x v="1044"/>
      <x v="58"/>
    </i>
    <i t="default">
      <x v="11966"/>
    </i>
    <i>
      <x v="11967"/>
      <x/>
      <x v="12612"/>
      <x v="1"/>
      <x v="857"/>
      <x v="58"/>
    </i>
    <i t="default">
      <x v="11967"/>
    </i>
    <i>
      <x v="11968"/>
      <x/>
      <x v="12613"/>
      <x v="1"/>
      <x v="711"/>
      <x v="18"/>
    </i>
    <i t="default">
      <x v="11968"/>
    </i>
    <i>
      <x v="11969"/>
      <x/>
      <x v="12614"/>
      <x v="1"/>
      <x v="586"/>
      <x v="85"/>
    </i>
    <i t="default">
      <x v="11969"/>
    </i>
    <i>
      <x v="11970"/>
      <x/>
      <x v="12615"/>
      <x v="1"/>
      <x v="711"/>
      <x v="6"/>
    </i>
    <i t="default">
      <x v="11970"/>
    </i>
    <i>
      <x v="11971"/>
      <x/>
      <x v="12616"/>
      <x v="1"/>
      <x v="1044"/>
      <x v="12"/>
    </i>
    <i t="default">
      <x v="11971"/>
    </i>
    <i>
      <x v="11972"/>
      <x/>
      <x v="12617"/>
      <x v="1"/>
      <x v="546"/>
      <x v="58"/>
    </i>
    <i t="default">
      <x v="11972"/>
    </i>
    <i>
      <x v="11973"/>
      <x/>
      <x v="12618"/>
      <x v="1"/>
      <x v="538"/>
      <x v="58"/>
    </i>
    <i t="default">
      <x v="11973"/>
    </i>
    <i>
      <x v="11974"/>
      <x/>
      <x v="12619"/>
      <x v="1"/>
      <x v="470"/>
      <x v="58"/>
    </i>
    <i t="default">
      <x v="11974"/>
    </i>
    <i>
      <x v="11975"/>
      <x/>
      <x v="12620"/>
      <x v="1"/>
      <x v="585"/>
      <x v="17"/>
    </i>
    <i t="default">
      <x v="11975"/>
    </i>
    <i>
      <x v="11976"/>
      <x/>
      <x v="12621"/>
      <x v="1"/>
      <x v="1044"/>
      <x v="67"/>
    </i>
    <i t="default">
      <x v="11976"/>
    </i>
    <i>
      <x v="11977"/>
      <x/>
      <x v="12622"/>
      <x v="1"/>
      <x v="578"/>
      <x v="13"/>
    </i>
    <i t="default">
      <x v="11977"/>
    </i>
    <i>
      <x v="11978"/>
      <x/>
      <x v="12623"/>
      <x v="1"/>
      <x v="191"/>
      <x v="18"/>
    </i>
    <i t="default">
      <x v="11978"/>
    </i>
    <i>
      <x v="11979"/>
      <x/>
      <x v="12624"/>
      <x v="1"/>
      <x v="521"/>
      <x v="59"/>
    </i>
    <i t="default">
      <x v="11979"/>
    </i>
    <i>
      <x v="11980"/>
      <x/>
      <x v="12625"/>
      <x v="1"/>
      <x v="463"/>
      <x v="58"/>
    </i>
    <i t="default">
      <x v="11980"/>
    </i>
    <i>
      <x v="11981"/>
      <x/>
      <x v="12626"/>
      <x v="1"/>
      <x v="606"/>
      <x v="85"/>
    </i>
    <i t="default">
      <x v="11981"/>
    </i>
    <i>
      <x v="11982"/>
      <x/>
      <x v="12627"/>
      <x v="1"/>
      <x v="560"/>
      <x v="17"/>
    </i>
    <i t="default">
      <x v="11982"/>
    </i>
    <i>
      <x v="11983"/>
      <x/>
      <x v="12628"/>
      <x v="1"/>
      <x v="709"/>
      <x v="22"/>
    </i>
    <i t="default">
      <x v="11983"/>
    </i>
    <i>
      <x v="11984"/>
      <x/>
      <x v="12629"/>
      <x v="1"/>
      <x v="733"/>
      <x v="12"/>
    </i>
    <i t="default">
      <x v="11984"/>
    </i>
    <i>
      <x v="11985"/>
      <x/>
      <x v="12630"/>
      <x v="1"/>
      <x v="418"/>
      <x v="35"/>
    </i>
    <i t="default">
      <x v="11985"/>
    </i>
    <i>
      <x v="11986"/>
      <x/>
      <x v="12631"/>
      <x v="1"/>
      <x v="1044"/>
      <x v="72"/>
    </i>
    <i t="default">
      <x v="11986"/>
    </i>
    <i>
      <x v="11987"/>
      <x/>
      <x v="12632"/>
      <x v="1"/>
      <x v="560"/>
      <x v="59"/>
    </i>
    <i t="default">
      <x v="11987"/>
    </i>
    <i>
      <x v="11988"/>
      <x/>
      <x v="12633"/>
      <x v="1"/>
      <x v="967"/>
      <x v="38"/>
    </i>
    <i t="default">
      <x v="11988"/>
    </i>
    <i>
      <x v="11989"/>
      <x/>
      <x v="12634"/>
      <x v="1"/>
      <x v="919"/>
      <x v="17"/>
    </i>
    <i t="default">
      <x v="11989"/>
    </i>
    <i>
      <x v="11990"/>
      <x/>
      <x v="12635"/>
      <x v="1"/>
      <x v="923"/>
      <x v="85"/>
    </i>
    <i t="default">
      <x v="11990"/>
    </i>
    <i>
      <x v="11991"/>
      <x/>
      <x v="12636"/>
      <x v="1"/>
      <x v="1044"/>
      <x v="58"/>
    </i>
    <i t="default">
      <x v="11991"/>
    </i>
    <i>
      <x v="11992"/>
      <x/>
      <x v="12637"/>
      <x v="1"/>
      <x v="412"/>
      <x v="91"/>
    </i>
    <i t="default">
      <x v="11992"/>
    </i>
    <i>
      <x v="11993"/>
      <x/>
      <x v="12638"/>
      <x v="1"/>
      <x v="837"/>
      <x v="93"/>
    </i>
    <i t="default">
      <x v="11993"/>
    </i>
    <i>
      <x v="11994"/>
      <x/>
      <x v="12639"/>
      <x v="1"/>
      <x v="690"/>
      <x v="85"/>
    </i>
    <i t="default">
      <x v="11994"/>
    </i>
    <i>
      <x v="11995"/>
      <x/>
      <x v="12640"/>
      <x v="1"/>
      <x v="606"/>
      <x v="92"/>
    </i>
    <i t="default">
      <x v="11995"/>
    </i>
    <i>
      <x v="11996"/>
      <x/>
      <x v="12641"/>
      <x v="1"/>
      <x v="340"/>
      <x v="35"/>
    </i>
    <i t="default">
      <x v="11996"/>
    </i>
    <i>
      <x v="11997"/>
      <x/>
      <x v="12642"/>
      <x v="1"/>
      <x v="709"/>
      <x v="6"/>
    </i>
    <i t="default">
      <x v="11997"/>
    </i>
    <i>
      <x v="11998"/>
      <x/>
      <x v="12643"/>
      <x v="1"/>
      <x v="331"/>
      <x v="18"/>
    </i>
    <i t="default">
      <x v="11998"/>
    </i>
    <i>
      <x v="11999"/>
      <x/>
      <x v="12644"/>
      <x v="1"/>
      <x v="265"/>
      <x v="85"/>
    </i>
    <i t="default">
      <x v="11999"/>
    </i>
    <i>
      <x v="12000"/>
      <x/>
      <x v="12645"/>
      <x v="1"/>
      <x v="934"/>
      <x v="67"/>
    </i>
    <i t="default">
      <x v="12000"/>
    </i>
    <i>
      <x v="12001"/>
      <x/>
      <x v="12646"/>
      <x v="1"/>
      <x v="614"/>
      <x v="85"/>
    </i>
    <i t="default">
      <x v="12001"/>
    </i>
    <i>
      <x v="12002"/>
      <x/>
      <x v="12647"/>
      <x v="1"/>
      <x v="585"/>
      <x v="18"/>
    </i>
    <i t="default">
      <x v="12002"/>
    </i>
    <i>
      <x v="12003"/>
      <x/>
      <x v="12648"/>
      <x v="1"/>
      <x v="1038"/>
      <x v="67"/>
    </i>
    <i t="default">
      <x v="12003"/>
    </i>
    <i>
      <x v="12004"/>
      <x/>
      <x v="12649"/>
      <x v="1"/>
      <x v="1044"/>
      <x v="91"/>
    </i>
    <i t="default">
      <x v="12004"/>
    </i>
    <i>
      <x v="12005"/>
      <x/>
      <x v="12650"/>
      <x v="1"/>
      <x v="905"/>
      <x v="58"/>
    </i>
    <i t="default">
      <x v="12005"/>
    </i>
    <i>
      <x v="12006"/>
      <x/>
      <x v="12651"/>
      <x v="1"/>
      <x v="146"/>
      <x v="18"/>
    </i>
    <i t="default">
      <x v="12006"/>
    </i>
    <i>
      <x v="12007"/>
      <x/>
      <x v="12652"/>
      <x v="1"/>
      <x v="1044"/>
      <x v="92"/>
    </i>
    <i t="default">
      <x v="12007"/>
    </i>
    <i>
      <x v="12008"/>
      <x/>
      <x v="12653"/>
      <x v="1"/>
      <x v="857"/>
      <x v="85"/>
    </i>
    <i t="default">
      <x v="12008"/>
    </i>
    <i>
      <x v="12009"/>
      <x/>
      <x v="12654"/>
      <x v="1"/>
      <x v="833"/>
      <x v="94"/>
    </i>
    <i t="default">
      <x v="12009"/>
    </i>
    <i>
      <x v="12010"/>
      <x/>
      <x v="12655"/>
      <x v="1"/>
      <x v="418"/>
      <x v="85"/>
    </i>
    <i t="default">
      <x v="12010"/>
    </i>
    <i>
      <x v="12011"/>
      <x/>
      <x v="12656"/>
      <x v="1"/>
      <x v="708"/>
      <x v="6"/>
    </i>
    <i t="default">
      <x v="12011"/>
    </i>
    <i>
      <x v="12012"/>
      <x/>
      <x v="12657"/>
      <x v="1"/>
      <x v="521"/>
      <x v="67"/>
    </i>
    <i t="default">
      <x v="12012"/>
    </i>
    <i>
      <x v="12013"/>
      <x/>
      <x v="12658"/>
      <x v="1"/>
      <x v="393"/>
      <x v="85"/>
    </i>
    <i t="default">
      <x v="12013"/>
    </i>
    <i>
      <x v="12014"/>
      <x/>
      <x v="12659"/>
      <x v="1"/>
      <x v="921"/>
      <x v="18"/>
    </i>
    <i t="default">
      <x v="12014"/>
    </i>
    <i>
      <x v="12015"/>
      <x/>
      <x v="12660"/>
      <x v="1"/>
      <x v="687"/>
      <x v="58"/>
    </i>
    <i t="default">
      <x v="12015"/>
    </i>
    <i>
      <x v="12016"/>
      <x/>
      <x v="12661"/>
      <x v="1"/>
      <x v="132"/>
      <x v="17"/>
    </i>
    <i t="default">
      <x v="12016"/>
    </i>
    <i>
      <x v="12017"/>
      <x/>
      <x v="12662"/>
      <x v="1"/>
      <x v="1044"/>
      <x v="91"/>
    </i>
    <i t="default">
      <x v="12017"/>
    </i>
    <i>
      <x v="12018"/>
      <x/>
      <x v="12663"/>
      <x v="1"/>
      <x v="711"/>
      <x v="17"/>
    </i>
    <i t="default">
      <x v="12018"/>
    </i>
    <i>
      <x v="12019"/>
      <x/>
      <x v="12664"/>
      <x v="1"/>
      <x v="1044"/>
      <x v="35"/>
    </i>
    <i t="default">
      <x v="12019"/>
    </i>
    <i>
      <x v="12020"/>
      <x/>
      <x v="12665"/>
      <x v="1"/>
      <x v="132"/>
      <x v="93"/>
    </i>
    <i t="default">
      <x v="12020"/>
    </i>
    <i>
      <x v="12021"/>
      <x/>
      <x v="12666"/>
      <x v="1"/>
      <x v="946"/>
      <x v="85"/>
    </i>
    <i t="default">
      <x v="12021"/>
    </i>
    <i>
      <x v="12022"/>
      <x/>
      <x v="12668"/>
      <x v="1"/>
      <x v="687"/>
      <x v="58"/>
    </i>
    <i t="default">
      <x v="12022"/>
    </i>
    <i>
      <x v="12023"/>
      <x/>
      <x v="12669"/>
      <x v="1"/>
      <x v="982"/>
      <x v="18"/>
    </i>
    <i t="default">
      <x v="12023"/>
    </i>
    <i>
      <x v="12024"/>
      <x/>
      <x v="12670"/>
      <x v="1"/>
      <x v="614"/>
      <x v="58"/>
    </i>
    <i t="default">
      <x v="12024"/>
    </i>
    <i>
      <x v="12025"/>
      <x/>
      <x v="12671"/>
      <x v="1"/>
      <x v="681"/>
      <x v="6"/>
    </i>
    <i t="default">
      <x v="12025"/>
    </i>
    <i>
      <x v="12026"/>
      <x/>
      <x v="12672"/>
      <x v="1"/>
      <x v="1044"/>
      <x v="58"/>
    </i>
    <i t="default">
      <x v="12026"/>
    </i>
    <i>
      <x v="12027"/>
      <x/>
      <x v="12673"/>
      <x v="1"/>
      <x v="1044"/>
      <x v="94"/>
    </i>
    <i t="default">
      <x v="12027"/>
    </i>
    <i>
      <x v="12028"/>
      <x/>
      <x v="12674"/>
      <x v="1"/>
      <x v="1044"/>
      <x v="22"/>
    </i>
    <i t="default">
      <x v="12028"/>
    </i>
    <i>
      <x v="12029"/>
      <x/>
      <x v="12675"/>
      <x v="1"/>
      <x v="678"/>
      <x v="13"/>
    </i>
    <i t="default">
      <x v="12029"/>
    </i>
    <i>
      <x v="12030"/>
      <x/>
      <x v="12676"/>
      <x v="1"/>
      <x v="103"/>
      <x v="58"/>
    </i>
    <i t="default">
      <x v="12030"/>
    </i>
    <i>
      <x v="12031"/>
      <x/>
      <x v="12677"/>
      <x v="1"/>
      <x v="57"/>
      <x v="12"/>
    </i>
    <i t="default">
      <x v="12031"/>
    </i>
    <i>
      <x v="12032"/>
      <x/>
      <x v="12678"/>
      <x v="1"/>
      <x v="452"/>
      <x v="35"/>
    </i>
    <i t="default">
      <x v="12032"/>
    </i>
    <i>
      <x v="12033"/>
      <x/>
      <x v="12083"/>
      <x v="1"/>
      <x v="1044"/>
      <x v="93"/>
    </i>
    <i t="default">
      <x v="12033"/>
    </i>
    <i>
      <x v="12034"/>
      <x/>
      <x v="12679"/>
      <x v="1"/>
      <x v="11"/>
      <x v="12"/>
    </i>
    <i t="default">
      <x v="12034"/>
    </i>
    <i>
      <x v="12035"/>
      <x/>
      <x v="12680"/>
      <x v="1"/>
      <x v="697"/>
      <x v="91"/>
    </i>
    <i t="default">
      <x v="12035"/>
    </i>
    <i>
      <x v="12036"/>
      <x/>
      <x v="12681"/>
      <x v="1"/>
      <x v="480"/>
      <x v="22"/>
    </i>
    <i t="default">
      <x v="12036"/>
    </i>
    <i>
      <x v="12037"/>
      <x/>
      <x v="12682"/>
      <x v="1"/>
      <x v="934"/>
      <x v="85"/>
    </i>
    <i t="default">
      <x v="12037"/>
    </i>
    <i>
      <x v="12038"/>
      <x/>
      <x v="12683"/>
      <x v="1"/>
      <x v="894"/>
      <x v="58"/>
    </i>
    <i t="default">
      <x v="12038"/>
    </i>
    <i>
      <x v="12039"/>
      <x/>
      <x v="12684"/>
      <x v="1"/>
      <x v="606"/>
      <x v="58"/>
    </i>
    <i t="default">
      <x v="12039"/>
    </i>
    <i>
      <x v="12040"/>
      <x/>
      <x v="12685"/>
      <x v="1"/>
      <x v="923"/>
      <x v="18"/>
    </i>
    <i t="default">
      <x v="12040"/>
    </i>
    <i>
      <x v="12041"/>
      <x/>
      <x v="12686"/>
      <x v="1"/>
      <x v="697"/>
      <x v="67"/>
    </i>
    <i t="default">
      <x v="12041"/>
    </i>
    <i>
      <x v="12042"/>
      <x/>
      <x v="12687"/>
      <x v="1"/>
      <x v="697"/>
      <x v="6"/>
    </i>
    <i t="default">
      <x v="12042"/>
    </i>
    <i>
      <x v="12043"/>
      <x/>
      <x v="12688"/>
      <x v="1"/>
      <x v="1044"/>
      <x v="92"/>
    </i>
    <i t="default">
      <x v="12043"/>
    </i>
    <i>
      <x v="12044"/>
      <x/>
      <x v="12689"/>
      <x v="1"/>
      <x v="146"/>
      <x v="12"/>
    </i>
    <i t="default">
      <x v="12044"/>
    </i>
    <i>
      <x v="12045"/>
      <x/>
      <x v="12690"/>
      <x v="1"/>
      <x v="1044"/>
      <x v="92"/>
    </i>
    <i t="default">
      <x v="12045"/>
    </i>
    <i>
      <x v="12046"/>
      <x/>
      <x v="12691"/>
      <x v="1"/>
      <x v="681"/>
      <x v="93"/>
    </i>
    <i t="default">
      <x v="12046"/>
    </i>
    <i>
      <x v="12047"/>
      <x/>
      <x v="12692"/>
      <x v="1"/>
      <x v="146"/>
      <x v="85"/>
    </i>
    <i t="default">
      <x v="12047"/>
    </i>
    <i>
      <x v="12048"/>
      <x/>
      <x v="12693"/>
      <x v="1"/>
      <x v="674"/>
      <x v="85"/>
    </i>
    <i t="default">
      <x v="12048"/>
    </i>
    <i>
      <x v="12049"/>
      <x/>
      <x v="12694"/>
      <x v="1"/>
      <x v="1044"/>
      <x v="85"/>
    </i>
    <i t="default">
      <x v="12049"/>
    </i>
    <i>
      <x v="12050"/>
      <x/>
      <x v="12695"/>
      <x v="1"/>
      <x v="517"/>
      <x v="58"/>
    </i>
    <i t="default">
      <x v="12050"/>
    </i>
    <i>
      <x v="12051"/>
      <x/>
      <x v="12696"/>
      <x v="1"/>
      <x v="923"/>
      <x v="17"/>
    </i>
    <i t="default">
      <x v="12051"/>
    </i>
    <i>
      <x v="12052"/>
      <x/>
      <x v="12697"/>
      <x v="1"/>
      <x v="191"/>
      <x v="38"/>
    </i>
    <i t="default">
      <x v="12052"/>
    </i>
    <i>
      <x v="12053"/>
      <x/>
      <x v="12698"/>
      <x v="1"/>
      <x v="687"/>
      <x v="91"/>
    </i>
    <i t="default">
      <x v="12053"/>
    </i>
    <i>
      <x v="12054"/>
      <x/>
      <x v="12699"/>
      <x v="1"/>
      <x v="606"/>
      <x v="12"/>
    </i>
    <i t="default">
      <x v="12054"/>
    </i>
    <i>
      <x v="12055"/>
      <x/>
      <x v="12700"/>
      <x v="1"/>
      <x v="606"/>
      <x v="72"/>
    </i>
    <i t="default">
      <x v="12055"/>
    </i>
    <i>
      <x v="12056"/>
      <x/>
      <x v="12701"/>
      <x v="1"/>
      <x v="680"/>
      <x v="22"/>
    </i>
    <i t="default">
      <x v="12056"/>
    </i>
    <i>
      <x v="12057"/>
      <x/>
      <x v="12702"/>
      <x v="1"/>
      <x v="11"/>
      <x v="85"/>
    </i>
    <i t="default">
      <x v="12057"/>
    </i>
    <i>
      <x v="12058"/>
      <x/>
      <x v="12703"/>
      <x v="1"/>
      <x v="1044"/>
      <x v="6"/>
    </i>
    <i t="default">
      <x v="12058"/>
    </i>
    <i>
      <x v="12059"/>
      <x/>
      <x v="12705"/>
      <x v="1"/>
      <x v="191"/>
      <x v="35"/>
    </i>
    <i t="default">
      <x v="12059"/>
    </i>
    <i>
      <x v="12060"/>
      <x/>
      <x v="12706"/>
      <x v="1"/>
      <x v="84"/>
      <x v="35"/>
    </i>
    <i t="default">
      <x v="12060"/>
    </i>
    <i>
      <x v="12061"/>
      <x/>
      <x v="12707"/>
      <x v="1"/>
      <x v="697"/>
      <x v="35"/>
    </i>
    <i t="default">
      <x v="12061"/>
    </i>
    <i>
      <x v="12062"/>
      <x/>
      <x v="12708"/>
      <x v="1"/>
      <x v="697"/>
      <x v="18"/>
    </i>
    <i t="default">
      <x v="12062"/>
    </i>
    <i>
      <x v="12063"/>
      <x/>
      <x v="12709"/>
      <x v="1"/>
      <x v="681"/>
      <x v="35"/>
    </i>
    <i t="default">
      <x v="12063"/>
    </i>
    <i>
      <x v="12064"/>
      <x/>
      <x v="12710"/>
      <x v="1"/>
      <x v="681"/>
      <x v="35"/>
    </i>
    <i t="default">
      <x v="12064"/>
    </i>
    <i>
      <x v="12065"/>
      <x/>
      <x v="12711"/>
      <x v="1"/>
      <x v="697"/>
      <x v="35"/>
    </i>
    <i t="default">
      <x v="12065"/>
    </i>
    <i>
      <x v="12066"/>
      <x/>
      <x v="12712"/>
      <x v="1"/>
      <x v="132"/>
      <x v="67"/>
    </i>
    <i t="default">
      <x v="12066"/>
    </i>
    <i>
      <x v="12067"/>
      <x/>
      <x v="12713"/>
      <x v="1"/>
      <x v="697"/>
      <x v="35"/>
    </i>
    <i t="default">
      <x v="12067"/>
    </i>
    <i>
      <x v="12068"/>
      <x/>
      <x v="12714"/>
      <x v="1"/>
      <x v="982"/>
      <x v="67"/>
    </i>
    <i t="default">
      <x v="12068"/>
    </i>
    <i>
      <x v="12069"/>
      <x/>
      <x v="12715"/>
      <x v="1"/>
      <x v="1044"/>
      <x v="58"/>
    </i>
    <i t="default">
      <x v="12069"/>
    </i>
    <i>
      <x v="12070"/>
      <x/>
      <x v="12716"/>
      <x v="1"/>
      <x v="299"/>
      <x v="91"/>
    </i>
    <i t="default">
      <x v="12070"/>
    </i>
    <i>
      <x v="12071"/>
      <x/>
      <x v="12719"/>
      <x v="1"/>
      <x v="1044"/>
      <x v="22"/>
    </i>
    <i t="default">
      <x v="12071"/>
    </i>
    <i>
      <x v="12072"/>
      <x/>
      <x v="12720"/>
      <x v="1"/>
      <x v="26"/>
      <x v="85"/>
    </i>
    <i t="default">
      <x v="12072"/>
    </i>
    <i>
      <x v="12073"/>
      <x/>
      <x v="12723"/>
      <x v="1"/>
      <x v="1044"/>
      <x v="6"/>
    </i>
    <i t="default">
      <x v="12073"/>
    </i>
    <i>
      <x v="12074"/>
      <x/>
      <x v="12726"/>
      <x v="1"/>
      <x v="570"/>
      <x v="93"/>
    </i>
    <i t="default">
      <x v="12074"/>
    </i>
    <i>
      <x v="12075"/>
      <x/>
      <x v="12728"/>
      <x v="1"/>
      <x v="488"/>
      <x v="93"/>
    </i>
    <i t="default">
      <x v="12075"/>
    </i>
    <i>
      <x v="12076"/>
      <x/>
      <x v="12729"/>
      <x v="1"/>
      <x v="965"/>
      <x v="93"/>
    </i>
    <i t="default">
      <x v="12076"/>
    </i>
    <i>
      <x v="12077"/>
      <x/>
      <x v="12730"/>
      <x v="1"/>
      <x v="265"/>
      <x v="17"/>
    </i>
    <i t="default">
      <x v="12077"/>
    </i>
    <i>
      <x v="12078"/>
      <x/>
      <x v="12731"/>
      <x v="1"/>
      <x v="860"/>
      <x v="94"/>
    </i>
    <i t="default">
      <x v="12078"/>
    </i>
    <i>
      <x v="12079"/>
      <x/>
      <x v="12732"/>
      <x v="1"/>
      <x v="894"/>
      <x v="58"/>
    </i>
    <i t="default">
      <x v="12079"/>
    </i>
    <i>
      <x v="12080"/>
      <x/>
      <x v="12733"/>
      <x v="1"/>
      <x v="146"/>
      <x v="38"/>
    </i>
    <i t="default">
      <x v="12080"/>
    </i>
    <i>
      <x v="12081"/>
      <x/>
      <x v="12734"/>
      <x v="1"/>
      <x v="340"/>
      <x v="85"/>
    </i>
    <i t="default">
      <x v="12081"/>
    </i>
    <i>
      <x v="12082"/>
      <x/>
      <x v="12735"/>
      <x v="1"/>
      <x v="641"/>
      <x v="93"/>
    </i>
    <i t="default">
      <x v="12082"/>
    </i>
    <i>
      <x v="12083"/>
      <x/>
      <x v="12736"/>
      <x v="1"/>
      <x v="922"/>
      <x v="93"/>
    </i>
    <i t="default">
      <x v="12083"/>
    </i>
    <i>
      <x v="12084"/>
      <x/>
      <x v="12737"/>
      <x v="1"/>
      <x v="894"/>
      <x v="85"/>
    </i>
    <i t="default">
      <x v="12084"/>
    </i>
    <i>
      <x v="12085"/>
      <x/>
      <x v="12738"/>
      <x v="1"/>
      <x v="765"/>
      <x v="93"/>
    </i>
    <i t="default">
      <x v="12085"/>
    </i>
    <i>
      <x v="12086"/>
      <x/>
      <x v="12739"/>
      <x v="1"/>
      <x v="585"/>
      <x v="94"/>
    </i>
    <i t="default">
      <x v="12086"/>
    </i>
    <i>
      <x v="12087"/>
      <x/>
      <x v="12740"/>
      <x v="1"/>
      <x v="606"/>
      <x v="93"/>
    </i>
    <i t="default">
      <x v="12087"/>
    </i>
    <i>
      <x v="12088"/>
      <x/>
      <x v="12741"/>
      <x v="1"/>
      <x v="340"/>
      <x v="35"/>
    </i>
    <i t="default">
      <x v="12088"/>
    </i>
    <i>
      <x v="12089"/>
      <x/>
      <x v="12742"/>
      <x v="1"/>
      <x v="1040"/>
      <x v="35"/>
    </i>
    <i t="default">
      <x v="12089"/>
    </i>
    <i>
      <x v="12090"/>
      <x/>
      <x v="12743"/>
      <x v="1"/>
      <x v="429"/>
      <x v="35"/>
    </i>
    <i t="default">
      <x v="12090"/>
    </i>
    <i>
      <x v="12091"/>
      <x/>
      <x v="12744"/>
      <x v="1"/>
      <x v="560"/>
      <x v="1"/>
    </i>
    <i t="default">
      <x v="12091"/>
    </i>
    <i>
      <x v="12092"/>
      <x/>
      <x v="12745"/>
      <x v="1"/>
      <x v="560"/>
      <x v="59"/>
    </i>
    <i t="default">
      <x v="12092"/>
    </i>
    <i>
      <x v="12093"/>
      <x/>
      <x v="12746"/>
      <x v="1"/>
      <x v="412"/>
      <x v="85"/>
    </i>
    <i t="default">
      <x v="12093"/>
    </i>
    <i>
      <x v="12094"/>
      <x/>
      <x v="12747"/>
      <x v="1"/>
      <x v="146"/>
      <x v="18"/>
    </i>
    <i t="default">
      <x v="12094"/>
    </i>
    <i>
      <x v="12095"/>
      <x/>
      <x v="12748"/>
      <x v="1"/>
      <x v="95"/>
      <x v="91"/>
    </i>
    <i t="default">
      <x v="12095"/>
    </i>
    <i>
      <x v="12096"/>
      <x/>
      <x v="12749"/>
      <x v="1"/>
      <x v="480"/>
      <x v="91"/>
    </i>
    <i t="default">
      <x v="12096"/>
    </i>
    <i>
      <x v="12097"/>
      <x/>
      <x v="12750"/>
      <x v="1"/>
      <x v="681"/>
      <x v="6"/>
    </i>
    <i t="default">
      <x v="12097"/>
    </i>
    <i>
      <x v="12098"/>
      <x/>
      <x v="12751"/>
      <x v="1"/>
      <x v="632"/>
      <x v="91"/>
    </i>
    <i t="default">
      <x v="12098"/>
    </i>
    <i>
      <x v="12099"/>
      <x/>
      <x v="12752"/>
      <x v="1"/>
      <x v="1044"/>
      <x v="91"/>
    </i>
    <i t="default">
      <x v="12099"/>
    </i>
    <i>
      <x v="12100"/>
      <x/>
      <x v="12753"/>
      <x v="1"/>
      <x v="767"/>
      <x v="18"/>
    </i>
    <i t="default">
      <x v="12100"/>
    </i>
    <i>
      <x v="12101"/>
      <x/>
      <x v="12754"/>
      <x v="1"/>
      <x v="1044"/>
      <x v="91"/>
    </i>
    <i t="default">
      <x v="12101"/>
    </i>
    <i>
      <x v="12102"/>
      <x/>
      <x v="12756"/>
      <x v="1"/>
      <x v="488"/>
      <x v="91"/>
    </i>
    <i t="default">
      <x v="12102"/>
    </i>
    <i>
      <x v="12103"/>
      <x/>
      <x v="12757"/>
      <x v="1"/>
      <x v="841"/>
      <x v="91"/>
    </i>
    <i t="default">
      <x v="12103"/>
    </i>
    <i>
      <x v="12104"/>
      <x/>
      <x v="12758"/>
      <x v="1"/>
      <x v="132"/>
      <x v="91"/>
    </i>
    <i t="default">
      <x v="12104"/>
    </i>
    <i>
      <x v="12105"/>
      <x/>
      <x v="12759"/>
      <x v="1"/>
      <x v="279"/>
      <x v="58"/>
    </i>
    <i t="default">
      <x v="12105"/>
    </i>
    <i>
      <x v="12106"/>
      <x/>
      <x v="12760"/>
      <x v="1"/>
      <x v="201"/>
      <x v="91"/>
    </i>
    <i t="default">
      <x v="12106"/>
    </i>
    <i>
      <x v="12107"/>
      <x/>
      <x v="12761"/>
      <x v="1"/>
      <x v="934"/>
      <x v="12"/>
    </i>
    <i t="default">
      <x v="12107"/>
    </i>
    <i>
      <x v="12108"/>
      <x/>
      <x v="12762"/>
      <x v="1"/>
      <x v="412"/>
      <x v="58"/>
    </i>
    <i t="default">
      <x v="12108"/>
    </i>
    <i>
      <x v="12109"/>
      <x/>
      <x v="12764"/>
      <x v="1"/>
      <x v="1044"/>
      <x v="91"/>
    </i>
    <i t="default">
      <x v="12109"/>
    </i>
    <i>
      <x v="12110"/>
      <x/>
      <x v="12765"/>
      <x v="1"/>
      <x v="606"/>
      <x v="91"/>
    </i>
    <i t="default">
      <x v="12110"/>
    </i>
    <i>
      <x v="12111"/>
      <x/>
      <x v="12766"/>
      <x v="1"/>
      <x v="536"/>
      <x v="38"/>
    </i>
    <i t="default">
      <x v="12111"/>
    </i>
    <i>
      <x v="12112"/>
      <x/>
      <x v="12767"/>
      <x v="1"/>
      <x v="95"/>
      <x v="91"/>
    </i>
    <i t="default">
      <x v="12112"/>
    </i>
    <i>
      <x v="12113"/>
      <x/>
      <x v="12768"/>
      <x v="1"/>
      <x v="191"/>
      <x v="85"/>
    </i>
    <i t="default">
      <x v="12113"/>
    </i>
    <i>
      <x v="12114"/>
      <x/>
      <x v="12769"/>
      <x v="1"/>
      <x v="1044"/>
      <x v="85"/>
    </i>
    <i t="default">
      <x v="12114"/>
    </i>
    <i>
      <x v="12115"/>
      <x/>
      <x v="12770"/>
      <x v="1"/>
      <x v="649"/>
      <x v="17"/>
    </i>
    <i t="default">
      <x v="12115"/>
    </i>
    <i>
      <x v="12116"/>
      <x/>
      <x v="12771"/>
      <x v="1"/>
      <x v="618"/>
      <x v="72"/>
    </i>
    <i t="default">
      <x v="12116"/>
    </i>
    <i>
      <x v="12117"/>
      <x/>
      <x v="12772"/>
      <x v="1"/>
      <x v="317"/>
      <x v="58"/>
    </i>
    <i t="default">
      <x v="12117"/>
    </i>
    <i>
      <x v="12118"/>
      <x/>
      <x v="12774"/>
      <x v="1"/>
      <x v="674"/>
      <x v="6"/>
    </i>
    <i t="default">
      <x v="12118"/>
    </i>
    <i>
      <x v="12119"/>
      <x/>
      <x v="12775"/>
      <x v="1"/>
      <x v="934"/>
      <x v="35"/>
    </i>
    <i t="default">
      <x v="12119"/>
    </i>
    <i>
      <x v="12120"/>
      <x/>
      <x v="12776"/>
      <x v="1"/>
      <x v="227"/>
      <x v="6"/>
    </i>
    <i t="default">
      <x v="12120"/>
    </i>
    <i>
      <x v="12121"/>
      <x/>
      <x v="12777"/>
      <x v="1"/>
      <x v="521"/>
      <x v="55"/>
    </i>
    <i t="default">
      <x v="12121"/>
    </i>
    <i>
      <x v="12122"/>
      <x/>
      <x v="12778"/>
      <x v="1"/>
      <x v="965"/>
      <x v="58"/>
    </i>
    <i t="default">
      <x v="12122"/>
    </i>
    <i>
      <x v="12123"/>
      <x/>
      <x v="12779"/>
      <x v="1"/>
      <x v="412"/>
      <x v="58"/>
    </i>
    <i t="default">
      <x v="12123"/>
    </i>
    <i>
      <x v="12124"/>
      <x/>
      <x v="12780"/>
      <x v="1"/>
      <x v="687"/>
      <x v="12"/>
    </i>
    <i t="default">
      <x v="12124"/>
    </i>
    <i>
      <x v="12125"/>
      <x/>
      <x v="12781"/>
      <x v="1"/>
      <x v="894"/>
      <x v="85"/>
    </i>
    <i t="default">
      <x v="12125"/>
    </i>
    <i>
      <x v="12126"/>
      <x/>
      <x v="12782"/>
      <x v="1"/>
      <x v="674"/>
      <x v="6"/>
    </i>
    <i t="default">
      <x v="12126"/>
    </i>
    <i>
      <x v="12127"/>
      <x/>
      <x v="12783"/>
      <x v="1"/>
      <x v="412"/>
      <x v="55"/>
    </i>
    <i t="default">
      <x v="12127"/>
    </i>
    <i>
      <x v="12128"/>
      <x/>
      <x v="12784"/>
      <x v="1"/>
      <x v="1044"/>
      <x v="85"/>
    </i>
    <i t="default">
      <x v="12128"/>
    </i>
    <i>
      <x v="12129"/>
      <x/>
      <x v="12785"/>
      <x v="1"/>
      <x v="636"/>
      <x v="18"/>
    </i>
    <i t="default">
      <x v="12129"/>
    </i>
    <i>
      <x v="12130"/>
      <x/>
      <x v="12786"/>
      <x v="1"/>
      <x v="110"/>
      <x v="18"/>
    </i>
    <i t="default">
      <x v="12130"/>
    </i>
    <i>
      <x v="12131"/>
      <x/>
      <x v="12787"/>
      <x v="1"/>
      <x v="146"/>
      <x v="38"/>
    </i>
    <i t="default">
      <x v="12131"/>
    </i>
    <i>
      <x v="12132"/>
      <x/>
      <x v="12788"/>
      <x v="1"/>
      <x v="1044"/>
      <x v="85"/>
    </i>
    <i t="default">
      <x v="12132"/>
    </i>
    <i>
      <x v="12133"/>
      <x/>
      <x v="12789"/>
      <x v="1"/>
      <x v="146"/>
      <x v="17"/>
    </i>
    <i t="default">
      <x v="12133"/>
    </i>
    <i>
      <x v="12134"/>
      <x/>
      <x v="12790"/>
      <x v="1"/>
      <x v="146"/>
      <x v="6"/>
    </i>
    <i t="default">
      <x v="12134"/>
    </i>
    <i>
      <x v="12135"/>
      <x/>
      <x v="12791"/>
      <x v="1"/>
      <x v="585"/>
      <x v="38"/>
    </i>
    <i t="default">
      <x v="12135"/>
    </i>
    <i>
      <x v="12136"/>
      <x/>
      <x v="12792"/>
      <x v="1"/>
      <x v="403"/>
      <x v="67"/>
    </i>
    <i t="default">
      <x v="12136"/>
    </i>
    <i>
      <x v="12137"/>
      <x/>
      <x v="12793"/>
      <x v="1"/>
      <x v="191"/>
      <x v="92"/>
    </i>
    <i t="default">
      <x v="12137"/>
    </i>
    <i>
      <x v="12138"/>
      <x/>
      <x v="12794"/>
      <x v="1"/>
      <x v="279"/>
      <x v="38"/>
    </i>
    <i t="default">
      <x v="12138"/>
    </i>
    <i>
      <x v="12139"/>
      <x/>
      <x v="12795"/>
      <x v="1"/>
      <x v="1044"/>
      <x v="35"/>
    </i>
    <i t="default">
      <x v="12139"/>
    </i>
    <i>
      <x v="12140"/>
      <x/>
      <x v="12796"/>
      <x v="1"/>
      <x v="614"/>
      <x v="18"/>
    </i>
    <i t="default">
      <x v="12140"/>
    </i>
    <i>
      <x v="12141"/>
      <x/>
      <x v="12797"/>
      <x v="1"/>
      <x v="366"/>
      <x v="18"/>
    </i>
    <i t="default">
      <x v="12141"/>
    </i>
    <i>
      <x v="12142"/>
      <x/>
      <x v="12798"/>
      <x v="1"/>
      <x v="681"/>
      <x v="93"/>
    </i>
    <i t="default">
      <x v="12142"/>
    </i>
    <i>
      <x v="12143"/>
      <x/>
      <x v="12799"/>
      <x v="1"/>
      <x v="579"/>
      <x v="35"/>
    </i>
    <i t="default">
      <x v="12143"/>
    </i>
    <i>
      <x v="12144"/>
      <x/>
      <x v="12802"/>
      <x v="1"/>
      <x v="556"/>
      <x v="35"/>
    </i>
    <i t="default">
      <x v="12144"/>
    </i>
    <i>
      <x v="12145"/>
      <x/>
      <x v="12803"/>
      <x v="1"/>
      <x v="39"/>
      <x v="17"/>
    </i>
    <i t="default">
      <x v="12145"/>
    </i>
    <i>
      <x v="12146"/>
      <x/>
      <x v="12804"/>
      <x v="1"/>
      <x v="697"/>
      <x v="22"/>
    </i>
    <i t="default">
      <x v="12146"/>
    </i>
    <i>
      <x v="12147"/>
      <x/>
      <x v="12806"/>
      <x v="1"/>
      <x v="538"/>
      <x v="85"/>
    </i>
    <i t="default">
      <x v="12147"/>
    </i>
    <i>
      <x v="12148"/>
      <x/>
      <x v="12807"/>
      <x v="1"/>
      <x v="299"/>
      <x v="67"/>
    </i>
    <i t="default">
      <x v="12148"/>
    </i>
    <i>
      <x v="12149"/>
      <x/>
      <x v="12808"/>
      <x v="1"/>
      <x v="39"/>
      <x v="12"/>
    </i>
    <i t="default">
      <x v="12149"/>
    </i>
    <i>
      <x v="12150"/>
      <x/>
      <x v="12811"/>
      <x v="1"/>
      <x v="946"/>
      <x v="6"/>
    </i>
    <i t="default">
      <x v="12150"/>
    </i>
    <i>
      <x v="12151"/>
      <x/>
      <x v="12814"/>
      <x v="1"/>
      <x v="39"/>
      <x v="67"/>
    </i>
    <i t="default">
      <x v="12151"/>
    </i>
    <i>
      <x v="12152"/>
      <x/>
      <x v="12815"/>
      <x v="1"/>
      <x v="648"/>
      <x v="94"/>
    </i>
    <i t="default">
      <x v="12152"/>
    </i>
    <i>
      <x v="12153"/>
      <x/>
      <x v="12816"/>
      <x v="1"/>
      <x v="964"/>
      <x v="85"/>
    </i>
    <i t="default">
      <x v="12153"/>
    </i>
    <i>
      <x v="12154"/>
      <x/>
      <x v="12817"/>
      <x v="1"/>
      <x v="92"/>
      <x v="6"/>
    </i>
    <i t="default">
      <x v="12154"/>
    </i>
    <i>
      <x v="12155"/>
      <x/>
      <x v="12818"/>
      <x v="1"/>
      <x v="1044"/>
      <x v="6"/>
    </i>
    <i t="default">
      <x v="12155"/>
    </i>
    <i>
      <x v="12156"/>
      <x/>
      <x v="12819"/>
      <x v="1"/>
      <x v="1044"/>
      <x v="58"/>
    </i>
    <i t="default">
      <x v="12156"/>
    </i>
    <i>
      <x v="12157"/>
      <x/>
      <x v="12820"/>
      <x v="1"/>
      <x v="1044"/>
      <x v="18"/>
    </i>
    <i t="default">
      <x v="12157"/>
    </i>
    <i>
      <x v="12158"/>
      <x/>
      <x v="12821"/>
      <x v="1"/>
      <x v="408"/>
      <x v="6"/>
    </i>
    <i t="default">
      <x v="12158"/>
    </i>
    <i>
      <x v="12159"/>
      <x/>
      <x v="12822"/>
      <x v="1"/>
      <x v="711"/>
      <x v="91"/>
    </i>
    <i t="default">
      <x v="12159"/>
    </i>
    <i>
      <x v="12160"/>
      <x/>
      <x v="12823"/>
      <x v="1"/>
      <x v="538"/>
      <x v="67"/>
    </i>
    <i t="default">
      <x v="12160"/>
    </i>
    <i>
      <x v="12161"/>
      <x/>
      <x v="12824"/>
      <x v="1"/>
      <x v="108"/>
      <x v="38"/>
    </i>
    <i t="default">
      <x v="12161"/>
    </i>
    <i>
      <x v="12162"/>
      <x/>
      <x v="12825"/>
      <x v="1"/>
      <x v="777"/>
      <x v="38"/>
    </i>
    <i t="default">
      <x v="12162"/>
    </i>
    <i>
      <x v="12163"/>
      <x/>
      <x v="12826"/>
      <x v="1"/>
      <x v="674"/>
      <x v="58"/>
    </i>
    <i t="default">
      <x v="12163"/>
    </i>
    <i>
      <x v="12164"/>
      <x/>
      <x v="12827"/>
      <x v="1"/>
      <x v="412"/>
      <x v="93"/>
    </i>
    <i t="default">
      <x v="12164"/>
    </i>
    <i>
      <x v="12165"/>
      <x/>
      <x v="12828"/>
      <x v="1"/>
      <x v="681"/>
      <x v="91"/>
    </i>
    <i t="default">
      <x v="12165"/>
    </i>
    <i>
      <x v="12166"/>
      <x/>
      <x v="12829"/>
      <x v="1"/>
      <x v="585"/>
      <x v="94"/>
    </i>
    <i t="default">
      <x v="12166"/>
    </i>
    <i>
      <x v="12167"/>
      <x/>
      <x v="12830"/>
      <x v="1"/>
      <x v="412"/>
      <x v="17"/>
    </i>
    <i t="default">
      <x v="12167"/>
    </i>
    <i>
      <x v="12168"/>
      <x/>
      <x v="12831"/>
      <x v="1"/>
      <x v="982"/>
      <x v="18"/>
    </i>
    <i t="default">
      <x v="12168"/>
    </i>
    <i>
      <x v="12169"/>
      <x/>
      <x v="12832"/>
      <x v="1"/>
      <x v="299"/>
      <x v="58"/>
    </i>
    <i t="default">
      <x v="12169"/>
    </i>
    <i>
      <x v="12170"/>
      <x/>
      <x v="12833"/>
      <x v="1"/>
      <x v="1044"/>
      <x v="38"/>
    </i>
    <i t="default">
      <x v="12170"/>
    </i>
    <i>
      <x v="12171"/>
      <x/>
      <x v="12834"/>
      <x v="1"/>
      <x v="412"/>
      <x v="85"/>
    </i>
    <i t="default">
      <x v="12171"/>
    </i>
    <i>
      <x v="12172"/>
      <x/>
      <x v="12835"/>
      <x v="1"/>
      <x v="1044"/>
      <x v="6"/>
    </i>
    <i t="default">
      <x v="12172"/>
    </i>
    <i>
      <x v="12173"/>
      <x/>
      <x v="12836"/>
      <x v="1"/>
      <x v="1044"/>
      <x v="85"/>
    </i>
    <i t="default">
      <x v="12173"/>
    </i>
    <i>
      <x v="12174"/>
      <x/>
      <x v="12837"/>
      <x v="1"/>
      <x v="946"/>
      <x v="85"/>
    </i>
    <i t="default">
      <x v="12174"/>
    </i>
    <i>
      <x v="12175"/>
      <x/>
      <x v="12838"/>
      <x v="1"/>
      <x v="1044"/>
      <x v="92"/>
    </i>
    <i t="default">
      <x v="12175"/>
    </i>
    <i>
      <x v="12176"/>
      <x/>
      <x v="12839"/>
      <x v="1"/>
      <x v="144"/>
      <x v="85"/>
    </i>
    <i t="default">
      <x v="12176"/>
    </i>
    <i>
      <x v="12177"/>
      <x/>
      <x v="12840"/>
      <x v="1"/>
      <x v="585"/>
      <x v="85"/>
    </i>
    <i t="default">
      <x v="12177"/>
    </i>
    <i>
      <x v="12178"/>
      <x/>
      <x v="12841"/>
      <x v="1"/>
      <x v="1044"/>
      <x v="85"/>
    </i>
    <i t="default">
      <x v="12178"/>
    </i>
    <i>
      <x v="12179"/>
      <x/>
      <x v="12842"/>
      <x v="1"/>
      <x v="60"/>
      <x v="67"/>
    </i>
    <i t="default">
      <x v="12179"/>
    </i>
    <i>
      <x v="12180"/>
      <x/>
      <x v="12844"/>
      <x v="1"/>
      <x v="1040"/>
      <x v="91"/>
    </i>
    <i t="default">
      <x v="12180"/>
    </i>
    <i>
      <x v="12181"/>
      <x/>
      <x v="12845"/>
      <x v="1"/>
      <x v="386"/>
      <x v="67"/>
    </i>
    <i t="default">
      <x v="12181"/>
    </i>
    <i>
      <x v="12182"/>
      <x/>
      <x v="12847"/>
      <x v="1"/>
      <x v="191"/>
      <x v="13"/>
    </i>
    <i t="default">
      <x v="12182"/>
    </i>
    <i>
      <x v="12183"/>
      <x/>
      <x v="12848"/>
      <x v="1"/>
      <x v="606"/>
      <x v="22"/>
    </i>
    <i t="default">
      <x v="12183"/>
    </i>
    <i>
      <x v="12184"/>
      <x/>
      <x v="12849"/>
      <x v="1"/>
      <x v="700"/>
      <x v="38"/>
    </i>
    <i t="default">
      <x v="12184"/>
    </i>
    <i>
      <x v="12185"/>
      <x/>
      <x v="12850"/>
      <x v="1"/>
      <x v="606"/>
      <x v="35"/>
    </i>
    <i t="default">
      <x v="12185"/>
    </i>
    <i>
      <x v="12186"/>
      <x/>
      <x v="12851"/>
      <x v="1"/>
      <x v="1044"/>
      <x v="58"/>
    </i>
    <i t="default">
      <x v="12186"/>
    </i>
    <i>
      <x v="12187"/>
      <x/>
      <x v="12852"/>
      <x v="1"/>
      <x v="687"/>
      <x v="55"/>
    </i>
    <i t="default">
      <x v="12187"/>
    </i>
    <i>
      <x v="12188"/>
      <x/>
      <x v="12854"/>
      <x v="1"/>
      <x v="534"/>
      <x v="38"/>
    </i>
    <i t="default">
      <x v="12188"/>
    </i>
    <i>
      <x v="12189"/>
      <x/>
      <x v="12855"/>
      <x v="1"/>
      <x v="606"/>
      <x v="91"/>
    </i>
    <i t="default">
      <x v="12189"/>
    </i>
    <i>
      <x v="12190"/>
      <x/>
      <x v="12856"/>
      <x v="1"/>
      <x v="982"/>
      <x v="72"/>
    </i>
    <i t="default">
      <x v="12190"/>
    </i>
    <i>
      <x v="12191"/>
      <x/>
      <x v="12857"/>
      <x v="1"/>
      <x v="641"/>
      <x v="67"/>
    </i>
    <i t="default">
      <x v="12191"/>
    </i>
    <i>
      <x v="12192"/>
      <x/>
      <x v="12860"/>
      <x v="1"/>
      <x v="690"/>
      <x v="22"/>
    </i>
    <i t="default">
      <x v="12192"/>
    </i>
    <i>
      <x v="12193"/>
      <x/>
      <x v="12861"/>
      <x v="1"/>
      <x v="265"/>
      <x v="38"/>
    </i>
    <i t="default">
      <x v="12193"/>
    </i>
    <i>
      <x v="12194"/>
      <x/>
      <x v="12862"/>
      <x v="1"/>
      <x v="146"/>
      <x v="35"/>
    </i>
    <i t="default">
      <x v="12194"/>
    </i>
    <i>
      <x v="12195"/>
      <x/>
      <x v="12863"/>
      <x v="1"/>
      <x v="632"/>
      <x v="6"/>
    </i>
    <i t="default">
      <x v="12195"/>
    </i>
    <i>
      <x v="12196"/>
      <x/>
      <x v="12864"/>
      <x v="1"/>
      <x v="58"/>
      <x v="18"/>
    </i>
    <i t="default">
      <x v="12196"/>
    </i>
    <i>
      <x v="12197"/>
      <x/>
      <x v="12865"/>
      <x v="1"/>
      <x v="1044"/>
      <x v="67"/>
    </i>
    <i t="default">
      <x v="12197"/>
    </i>
    <i>
      <x v="12198"/>
      <x/>
      <x v="12866"/>
      <x v="1"/>
      <x v="1044"/>
      <x v="35"/>
    </i>
    <i t="default">
      <x v="12198"/>
    </i>
    <i>
      <x v="12199"/>
      <x/>
      <x v="12867"/>
      <x v="1"/>
      <x v="606"/>
      <x v="91"/>
    </i>
    <i t="default">
      <x v="12199"/>
    </i>
    <i>
      <x v="12200"/>
      <x/>
      <x v="12868"/>
      <x v="1"/>
      <x v="606"/>
      <x v="35"/>
    </i>
    <i t="default">
      <x v="12200"/>
    </i>
    <i>
      <x v="12201"/>
      <x/>
      <x v="12869"/>
      <x v="1"/>
      <x v="1044"/>
      <x v="35"/>
    </i>
    <i t="default">
      <x v="12201"/>
    </i>
    <i>
      <x v="12202"/>
      <x/>
      <x v="12870"/>
      <x v="1"/>
      <x v="425"/>
      <x v="6"/>
    </i>
    <i t="default">
      <x v="12202"/>
    </i>
    <i>
      <x v="12203"/>
      <x/>
      <x v="12084"/>
      <x v="1"/>
      <x v="606"/>
      <x v="6"/>
    </i>
    <i t="default">
      <x v="12203"/>
    </i>
    <i>
      <x v="12204"/>
      <x/>
      <x v="12871"/>
      <x v="1"/>
      <x v="1044"/>
      <x v="13"/>
    </i>
    <i t="default">
      <x v="12204"/>
    </i>
    <i>
      <x v="12205"/>
      <x/>
      <x v="12872"/>
      <x v="1"/>
      <x v="146"/>
      <x v="92"/>
    </i>
    <i t="default">
      <x v="12205"/>
    </i>
    <i>
      <x v="12206"/>
      <x/>
      <x v="12873"/>
      <x v="1"/>
      <x v="997"/>
      <x v="18"/>
    </i>
    <i t="default">
      <x v="12206"/>
    </i>
    <i>
      <x v="12207"/>
      <x/>
      <x v="12874"/>
      <x v="1"/>
      <x v="493"/>
      <x v="6"/>
    </i>
    <i t="default">
      <x v="12207"/>
    </i>
    <i>
      <x v="12208"/>
      <x/>
      <x v="12875"/>
      <x v="1"/>
      <x v="1044"/>
      <x v="58"/>
    </i>
    <i t="default">
      <x v="12208"/>
    </i>
    <i>
      <x v="12209"/>
      <x/>
      <x v="12876"/>
      <x v="1"/>
      <x v="1044"/>
      <x v="38"/>
    </i>
    <i t="default">
      <x v="12209"/>
    </i>
    <i>
      <x v="12210"/>
      <x/>
      <x v="12877"/>
      <x v="1"/>
      <x v="1044"/>
      <x v="6"/>
    </i>
    <i t="default">
      <x v="12210"/>
    </i>
    <i>
      <x v="12211"/>
      <x/>
      <x v="12878"/>
      <x v="1"/>
      <x v="412"/>
      <x v="58"/>
    </i>
    <i t="default">
      <x v="12211"/>
    </i>
    <i>
      <x v="12212"/>
      <x/>
      <x v="12879"/>
      <x v="1"/>
      <x v="674"/>
      <x v="58"/>
    </i>
    <i t="default">
      <x v="12212"/>
    </i>
    <i>
      <x v="12213"/>
      <x/>
      <x v="12085"/>
      <x v="1"/>
      <x v="605"/>
      <x v="67"/>
    </i>
    <i t="default">
      <x v="12213"/>
    </i>
    <i>
      <x v="12214"/>
      <x/>
      <x v="12880"/>
      <x v="1"/>
      <x v="1044"/>
      <x v="72"/>
    </i>
    <i t="default">
      <x v="12214"/>
    </i>
    <i>
      <x v="12215"/>
      <x/>
      <x v="12881"/>
      <x v="1"/>
      <x v="697"/>
      <x v="59"/>
    </i>
    <i t="default">
      <x v="12215"/>
    </i>
    <i>
      <x v="12216"/>
      <x/>
      <x v="12882"/>
      <x v="1"/>
      <x v="1044"/>
      <x v="59"/>
    </i>
    <i t="default">
      <x v="12216"/>
    </i>
    <i>
      <x v="12217"/>
      <x/>
      <x v="12883"/>
      <x v="1"/>
      <x v="1044"/>
      <x v="59"/>
    </i>
    <i t="default">
      <x v="12217"/>
    </i>
    <i>
      <x v="12218"/>
      <x/>
      <x v="12884"/>
      <x v="1"/>
      <x v="299"/>
      <x v="18"/>
    </i>
    <i t="default">
      <x v="12218"/>
    </i>
    <i>
      <x v="12219"/>
      <x/>
      <x v="12885"/>
      <x v="1"/>
      <x v="613"/>
      <x v="38"/>
    </i>
    <i t="default">
      <x v="12219"/>
    </i>
    <i>
      <x v="12220"/>
      <x/>
      <x v="12886"/>
      <x v="1"/>
      <x v="146"/>
      <x v="38"/>
    </i>
    <i t="default">
      <x v="12220"/>
    </i>
    <i>
      <x v="12221"/>
      <x/>
      <x v="12887"/>
      <x v="1"/>
      <x v="585"/>
      <x v="58"/>
    </i>
    <i t="default">
      <x v="12221"/>
    </i>
    <i>
      <x v="12222"/>
      <x/>
      <x v="12888"/>
      <x v="1"/>
      <x v="146"/>
      <x v="22"/>
    </i>
    <i t="default">
      <x v="12222"/>
    </i>
    <i>
      <x v="12223"/>
      <x/>
      <x v="12889"/>
      <x v="1"/>
      <x v="146"/>
      <x v="18"/>
    </i>
    <i t="default">
      <x v="12223"/>
    </i>
    <i>
      <x v="12224"/>
      <x/>
      <x v="12890"/>
      <x v="1"/>
      <x v="1044"/>
      <x v="18"/>
    </i>
    <i t="default">
      <x v="12224"/>
    </i>
    <i>
      <x v="12225"/>
      <x/>
      <x v="12891"/>
      <x v="1"/>
      <x v="894"/>
      <x v="91"/>
    </i>
    <i t="default">
      <x v="12225"/>
    </i>
    <i>
      <x v="12226"/>
      <x/>
      <x v="12892"/>
      <x v="1"/>
      <x v="711"/>
      <x v="85"/>
    </i>
    <i t="default">
      <x v="12226"/>
    </i>
    <i>
      <x v="12227"/>
      <x/>
      <x v="12893"/>
      <x v="1"/>
      <x v="474"/>
      <x v="58"/>
    </i>
    <i t="default">
      <x v="12227"/>
    </i>
    <i>
      <x v="12228"/>
      <x/>
      <x v="12894"/>
      <x v="1"/>
      <x v="14"/>
      <x v="85"/>
    </i>
    <i t="default">
      <x v="12228"/>
    </i>
    <i>
      <x v="12229"/>
      <x/>
      <x v="12895"/>
      <x v="1"/>
      <x v="1044"/>
      <x v="93"/>
    </i>
    <i t="default">
      <x v="12229"/>
    </i>
    <i>
      <x v="12230"/>
      <x/>
      <x v="12896"/>
      <x v="1"/>
      <x v="1044"/>
      <x v="12"/>
    </i>
    <i t="default">
      <x v="12230"/>
    </i>
    <i>
      <x v="12231"/>
      <x/>
      <x v="12897"/>
      <x v="1"/>
      <x v="521"/>
      <x v="6"/>
    </i>
    <i t="default">
      <x v="12231"/>
    </i>
    <i>
      <x v="12232"/>
      <x/>
      <x v="12898"/>
      <x v="1"/>
      <x v="146"/>
      <x v="59"/>
    </i>
    <i t="default">
      <x v="12232"/>
    </i>
    <i>
      <x v="12233"/>
      <x/>
      <x v="12899"/>
      <x v="1"/>
      <x v="1005"/>
      <x v="18"/>
    </i>
    <i t="default">
      <x v="12233"/>
    </i>
    <i>
      <x v="12234"/>
      <x/>
      <x v="12900"/>
      <x v="1"/>
      <x v="585"/>
      <x v="13"/>
    </i>
    <i t="default">
      <x v="12234"/>
    </i>
    <i>
      <x v="12235"/>
      <x/>
      <x v="12901"/>
      <x v="1"/>
      <x v="586"/>
      <x v="58"/>
    </i>
    <i t="default">
      <x v="12235"/>
    </i>
    <i>
      <x v="12236"/>
      <x/>
      <x v="12902"/>
      <x v="1"/>
      <x v="824"/>
      <x v="35"/>
    </i>
    <i t="default">
      <x v="12236"/>
    </i>
    <i>
      <x v="12237"/>
      <x/>
      <x v="12903"/>
      <x v="1"/>
      <x v="585"/>
      <x v="6"/>
    </i>
    <i t="default">
      <x v="12237"/>
    </i>
    <i>
      <x v="12238"/>
      <x/>
      <x v="12904"/>
      <x v="1"/>
      <x v="950"/>
      <x v="35"/>
    </i>
    <i t="default">
      <x v="12238"/>
    </i>
    <i>
      <x v="12239"/>
      <x/>
      <x v="12905"/>
      <x v="1"/>
      <x v="299"/>
      <x v="22"/>
    </i>
    <i t="default">
      <x v="12239"/>
    </i>
    <i>
      <x v="12240"/>
      <x/>
      <x v="12910"/>
      <x v="1"/>
      <x v="227"/>
      <x v="35"/>
    </i>
    <i t="default">
      <x v="12240"/>
    </i>
    <i>
      <x v="12241"/>
      <x/>
      <x v="12913"/>
      <x v="1"/>
      <x v="227"/>
      <x v="35"/>
    </i>
    <i t="default">
      <x v="12241"/>
    </i>
    <i>
      <x v="12242"/>
      <x/>
      <x v="12914"/>
      <x v="1"/>
      <x v="191"/>
      <x v="67"/>
    </i>
    <i t="default">
      <x v="12242"/>
    </i>
    <i>
      <x v="12243"/>
      <x/>
      <x v="12915"/>
      <x v="1"/>
      <x v="934"/>
      <x v="93"/>
    </i>
    <i t="default">
      <x v="12243"/>
    </i>
    <i>
      <x v="12244"/>
      <x/>
      <x v="12916"/>
      <x v="1"/>
      <x v="1044"/>
      <x v="67"/>
    </i>
    <i t="default">
      <x v="12244"/>
    </i>
    <i>
      <x v="12245"/>
      <x/>
      <x v="12917"/>
      <x v="1"/>
      <x v="1044"/>
      <x v="67"/>
    </i>
    <i t="default">
      <x v="12245"/>
    </i>
    <i>
      <x v="12246"/>
      <x/>
      <x v="12918"/>
      <x v="1"/>
      <x v="1044"/>
      <x v="58"/>
    </i>
    <i t="default">
      <x v="12246"/>
    </i>
    <i>
      <x v="12247"/>
      <x/>
      <x v="12919"/>
      <x v="1"/>
      <x v="16"/>
      <x v="35"/>
    </i>
    <i t="default">
      <x v="12247"/>
    </i>
    <i>
      <x v="12248"/>
      <x/>
      <x v="12920"/>
      <x v="1"/>
      <x v="239"/>
      <x v="22"/>
    </i>
    <i t="default">
      <x v="12248"/>
    </i>
    <i>
      <x v="12249"/>
      <x/>
      <x v="12922"/>
      <x v="1"/>
      <x v="952"/>
      <x v="93"/>
    </i>
    <i t="default">
      <x v="12249"/>
    </i>
    <i>
      <x v="12250"/>
      <x/>
      <x v="12923"/>
      <x v="1"/>
      <x v="412"/>
      <x v="59"/>
    </i>
    <i t="default">
      <x v="12250"/>
    </i>
    <i>
      <x v="12251"/>
      <x/>
      <x v="12924"/>
      <x v="1"/>
      <x v="606"/>
      <x v="6"/>
    </i>
    <i t="default">
      <x v="12251"/>
    </i>
    <i>
      <x v="12252"/>
      <x/>
      <x v="12925"/>
      <x v="1"/>
      <x v="265"/>
      <x v="6"/>
    </i>
    <i t="default">
      <x v="12252"/>
    </i>
    <i>
      <x v="12253"/>
      <x/>
      <x v="12926"/>
      <x v="1"/>
      <x v="1042"/>
      <x v="18"/>
    </i>
    <i t="default">
      <x v="12253"/>
    </i>
    <i>
      <x v="12254"/>
      <x/>
      <x v="12927"/>
      <x v="1"/>
      <x v="606"/>
      <x v="38"/>
    </i>
    <i t="default">
      <x v="12254"/>
    </i>
    <i>
      <x v="12255"/>
      <x/>
      <x v="12928"/>
      <x v="1"/>
      <x v="146"/>
      <x v="22"/>
    </i>
    <i t="default">
      <x v="12255"/>
    </i>
    <i>
      <x v="12256"/>
      <x/>
      <x v="12929"/>
      <x v="1"/>
      <x v="146"/>
      <x v="38"/>
    </i>
    <i t="default">
      <x v="12256"/>
    </i>
    <i>
      <x v="12257"/>
      <x/>
      <x v="12930"/>
      <x v="1"/>
      <x v="146"/>
      <x v="22"/>
    </i>
    <i t="default">
      <x v="12257"/>
    </i>
    <i>
      <x v="12258"/>
      <x/>
      <x v="12931"/>
      <x v="1"/>
      <x v="146"/>
      <x v="22"/>
    </i>
    <i t="default">
      <x v="12258"/>
    </i>
    <i>
      <x v="12259"/>
      <x/>
      <x v="12932"/>
      <x v="1"/>
      <x v="330"/>
      <x v="85"/>
    </i>
    <i t="default">
      <x v="12259"/>
    </i>
    <i>
      <x v="12260"/>
      <x/>
      <x v="12933"/>
      <x v="1"/>
      <x v="1044"/>
      <x v="59"/>
    </i>
    <i t="default">
      <x v="12260"/>
    </i>
    <i>
      <x v="12261"/>
      <x/>
      <x v="12934"/>
      <x v="1"/>
      <x v="780"/>
      <x v="67"/>
    </i>
    <i t="default">
      <x v="12261"/>
    </i>
    <i>
      <x v="12262"/>
      <x/>
      <x v="12935"/>
      <x v="1"/>
      <x v="39"/>
      <x v="1"/>
    </i>
    <i t="default">
      <x v="12262"/>
    </i>
    <i>
      <x v="12263"/>
      <x/>
      <x v="12936"/>
      <x v="1"/>
      <x v="371"/>
      <x v="94"/>
    </i>
    <i t="default">
      <x v="12263"/>
    </i>
    <i>
      <x v="12264"/>
      <x/>
      <x v="12937"/>
      <x v="1"/>
      <x v="606"/>
      <x v="18"/>
    </i>
    <i t="default">
      <x v="12264"/>
    </i>
    <i>
      <x v="12265"/>
      <x/>
      <x v="12938"/>
      <x v="1"/>
      <x v="1044"/>
      <x v="85"/>
    </i>
    <i t="default">
      <x v="12265"/>
    </i>
    <i>
      <x v="12266"/>
      <x/>
      <x v="12939"/>
      <x v="1"/>
      <x v="993"/>
      <x v="91"/>
    </i>
    <i t="default">
      <x v="12266"/>
    </i>
    <i>
      <x v="12267"/>
      <x/>
      <x v="12940"/>
      <x v="1"/>
      <x v="521"/>
      <x v="72"/>
    </i>
    <i t="default">
      <x v="12267"/>
    </i>
    <i>
      <x v="12268"/>
      <x/>
      <x v="12941"/>
      <x v="1"/>
      <x v="656"/>
      <x v="38"/>
    </i>
    <i t="default">
      <x v="12268"/>
    </i>
    <i>
      <x v="12269"/>
      <x/>
      <x v="12942"/>
      <x v="1"/>
      <x v="29"/>
      <x v="17"/>
    </i>
    <i t="default">
      <x v="12269"/>
    </i>
    <i>
      <x v="12270"/>
      <x/>
      <x v="12943"/>
      <x v="1"/>
      <x v="606"/>
      <x v="22"/>
    </i>
    <i t="default">
      <x v="12270"/>
    </i>
    <i>
      <x v="12271"/>
      <x/>
      <x v="12944"/>
      <x v="1"/>
      <x v="1044"/>
      <x v="91"/>
    </i>
    <i t="default">
      <x v="12271"/>
    </i>
    <i>
      <x v="12272"/>
      <x/>
      <x v="12945"/>
      <x v="1"/>
      <x v="1044"/>
      <x v="94"/>
    </i>
    <i t="default">
      <x v="12272"/>
    </i>
    <i>
      <x v="12273"/>
      <x/>
      <x v="12946"/>
      <x v="1"/>
      <x v="1044"/>
      <x v="6"/>
    </i>
    <i t="default">
      <x v="12273"/>
    </i>
    <i>
      <x v="12274"/>
      <x/>
      <x v="12947"/>
      <x v="1"/>
      <x v="576"/>
      <x v="17"/>
    </i>
    <i t="default">
      <x v="12274"/>
    </i>
    <i>
      <x v="12275"/>
      <x/>
      <x v="12948"/>
      <x v="1"/>
      <x v="586"/>
      <x v="58"/>
    </i>
    <i t="default">
      <x v="12275"/>
    </i>
    <i>
      <x v="12276"/>
      <x/>
      <x v="12949"/>
      <x v="1"/>
      <x v="538"/>
      <x v="67"/>
    </i>
    <i t="default">
      <x v="12276"/>
    </i>
    <i>
      <x v="12277"/>
      <x/>
      <x v="12950"/>
      <x v="1"/>
      <x v="146"/>
      <x v="58"/>
    </i>
    <i t="default">
      <x v="12277"/>
    </i>
    <i>
      <x v="12278"/>
      <x/>
      <x v="12952"/>
      <x v="1"/>
      <x v="697"/>
      <x v="93"/>
    </i>
    <i t="default">
      <x v="12278"/>
    </i>
    <i>
      <x v="12279"/>
      <x/>
      <x v="12953"/>
      <x v="1"/>
      <x v="606"/>
      <x v="38"/>
    </i>
    <i t="default">
      <x v="12279"/>
    </i>
    <i>
      <x v="12280"/>
      <x/>
      <x v="12954"/>
      <x v="1"/>
      <x v="132"/>
      <x v="67"/>
    </i>
    <i t="default">
      <x v="12280"/>
    </i>
    <i>
      <x v="12281"/>
      <x/>
      <x v="12955"/>
      <x v="1"/>
      <x v="586"/>
      <x v="38"/>
    </i>
    <i t="default">
      <x v="12281"/>
    </i>
    <i>
      <x v="12282"/>
      <x/>
      <x v="12956"/>
      <x v="1"/>
      <x v="700"/>
      <x v="6"/>
    </i>
    <i t="default">
      <x v="12282"/>
    </i>
    <i>
      <x v="12283"/>
      <x/>
      <x v="12957"/>
      <x v="1"/>
      <x v="1003"/>
      <x v="35"/>
    </i>
    <i t="default">
      <x v="12283"/>
    </i>
    <i>
      <x v="12284"/>
      <x/>
      <x v="12958"/>
      <x v="1"/>
      <x v="606"/>
      <x v="35"/>
    </i>
    <i t="default">
      <x v="12284"/>
    </i>
    <i>
      <x v="12285"/>
      <x/>
      <x v="12959"/>
      <x v="1"/>
      <x v="480"/>
      <x v="67"/>
    </i>
    <i t="default">
      <x v="12285"/>
    </i>
    <i>
      <x v="12286"/>
      <x/>
      <x v="12960"/>
      <x v="1"/>
      <x v="614"/>
      <x v="22"/>
    </i>
    <i t="default">
      <x v="12286"/>
    </i>
    <i>
      <x v="12287"/>
      <x/>
      <x v="12961"/>
      <x v="1"/>
      <x v="1044"/>
      <x v="13"/>
    </i>
    <i t="default">
      <x v="12287"/>
    </i>
    <i>
      <x v="12288"/>
      <x/>
      <x v="12962"/>
      <x v="1"/>
      <x v="137"/>
      <x v="58"/>
    </i>
    <i t="default">
      <x v="12288"/>
    </i>
    <i>
      <x v="12289"/>
      <x/>
      <x v="12963"/>
      <x v="1"/>
      <x v="536"/>
      <x v="67"/>
    </i>
    <i t="default">
      <x v="12289"/>
    </i>
    <i>
      <x v="12290"/>
      <x/>
      <x v="12964"/>
      <x v="1"/>
      <x v="844"/>
      <x v="58"/>
    </i>
    <i t="default">
      <x v="12290"/>
    </i>
    <i>
      <x v="12291"/>
      <x/>
      <x v="12966"/>
      <x v="1"/>
      <x v="923"/>
      <x v="58"/>
    </i>
    <i t="default">
      <x v="12291"/>
    </i>
    <i>
      <x v="12292"/>
      <x/>
      <x v="12967"/>
      <x v="1"/>
      <x v="767"/>
      <x v="67"/>
    </i>
    <i t="default">
      <x v="12292"/>
    </i>
    <i>
      <x v="12293"/>
      <x/>
      <x v="12968"/>
      <x v="1"/>
      <x v="1044"/>
      <x v="91"/>
    </i>
    <i t="default">
      <x v="12293"/>
    </i>
    <i>
      <x v="12294"/>
      <x/>
      <x v="12969"/>
      <x v="1"/>
      <x v="606"/>
      <x v="85"/>
    </i>
    <i t="default">
      <x v="12294"/>
    </i>
    <i>
      <x v="12295"/>
      <x/>
      <x v="12970"/>
      <x v="1"/>
      <x v="578"/>
      <x v="38"/>
    </i>
    <i t="default">
      <x v="12295"/>
    </i>
    <i>
      <x v="12296"/>
      <x/>
      <x v="12971"/>
      <x v="1"/>
      <x v="294"/>
      <x v="38"/>
    </i>
    <i t="default">
      <x v="12296"/>
    </i>
    <i>
      <x v="12297"/>
      <x/>
      <x v="12972"/>
      <x v="1"/>
      <x v="227"/>
      <x v="18"/>
    </i>
    <i t="default">
      <x v="12297"/>
    </i>
    <i>
      <x v="12298"/>
      <x/>
      <x v="12973"/>
      <x v="1"/>
      <x v="1003"/>
      <x v="6"/>
    </i>
    <i t="default">
      <x v="12298"/>
    </i>
    <i>
      <x v="12299"/>
      <x/>
      <x v="12974"/>
      <x v="1"/>
      <x v="216"/>
      <x v="58"/>
    </i>
    <i t="default">
      <x v="12299"/>
    </i>
    <i>
      <x v="12300"/>
      <x/>
      <x v="12975"/>
      <x v="1"/>
      <x v="560"/>
      <x v="67"/>
    </i>
    <i t="default">
      <x v="12300"/>
    </i>
    <i>
      <x v="12301"/>
      <x/>
      <x v="12976"/>
      <x v="1"/>
      <x v="284"/>
      <x v="93"/>
    </i>
    <i t="default">
      <x v="12301"/>
    </i>
    <i>
      <x v="12302"/>
      <x/>
      <x v="12977"/>
      <x v="1"/>
      <x v="11"/>
      <x v="12"/>
    </i>
    <i t="default">
      <x v="12302"/>
    </i>
    <i>
      <x v="12303"/>
      <x/>
      <x v="12979"/>
      <x v="1"/>
      <x v="1044"/>
      <x v="13"/>
    </i>
    <i t="default">
      <x v="12303"/>
    </i>
    <i>
      <x v="12304"/>
      <x/>
      <x v="12980"/>
      <x v="1"/>
      <x v="1044"/>
      <x v="58"/>
    </i>
    <i t="default">
      <x v="12304"/>
    </i>
    <i>
      <x v="12305"/>
      <x/>
      <x v="12981"/>
      <x v="1"/>
      <x v="606"/>
      <x v="6"/>
    </i>
    <i t="default">
      <x v="12305"/>
    </i>
    <i>
      <x v="12306"/>
      <x/>
      <x v="12982"/>
      <x v="1"/>
      <x v="711"/>
      <x v="38"/>
    </i>
    <i t="default">
      <x v="12306"/>
    </i>
    <i>
      <x v="12307"/>
      <x/>
      <x v="12983"/>
      <x v="1"/>
      <x v="556"/>
      <x v="38"/>
    </i>
    <i t="default">
      <x v="12307"/>
    </i>
    <i>
      <x v="12308"/>
      <x/>
      <x v="12985"/>
      <x v="1"/>
      <x v="982"/>
      <x v="93"/>
    </i>
    <i t="default">
      <x v="12308"/>
    </i>
    <i>
      <x v="12309"/>
      <x/>
      <x v="12986"/>
      <x v="1"/>
      <x v="103"/>
      <x v="6"/>
    </i>
    <i t="default">
      <x v="12309"/>
    </i>
    <i>
      <x v="12310"/>
      <x/>
      <x v="12987"/>
      <x v="1"/>
      <x v="618"/>
      <x v="91"/>
    </i>
    <i t="default">
      <x v="12310"/>
    </i>
    <i>
      <x v="12311"/>
      <x/>
      <x v="12988"/>
      <x v="1"/>
      <x v="690"/>
      <x v="22"/>
    </i>
    <i t="default">
      <x v="12311"/>
    </i>
    <i>
      <x v="12312"/>
      <x/>
      <x v="12989"/>
      <x v="1"/>
      <x v="146"/>
      <x v="93"/>
    </i>
    <i t="default">
      <x v="12312"/>
    </i>
    <i>
      <x v="12313"/>
      <x/>
      <x v="12990"/>
      <x v="1"/>
      <x v="1038"/>
      <x v="6"/>
    </i>
    <i t="default">
      <x v="12313"/>
    </i>
    <i>
      <x v="12314"/>
      <x/>
      <x v="12991"/>
      <x v="1"/>
      <x v="1044"/>
      <x v="38"/>
    </i>
    <i t="default">
      <x v="12314"/>
    </i>
    <i>
      <x v="12315"/>
      <x/>
      <x v="12992"/>
      <x v="1"/>
      <x v="538"/>
      <x v="58"/>
    </i>
    <i t="default">
      <x v="12315"/>
    </i>
    <i>
      <x v="12316"/>
      <x/>
      <x v="12993"/>
      <x v="1"/>
      <x v="24"/>
      <x v="91"/>
    </i>
    <i t="default">
      <x v="12316"/>
    </i>
    <i>
      <x v="12317"/>
      <x/>
      <x v="12994"/>
      <x v="1"/>
      <x v="717"/>
      <x v="6"/>
    </i>
    <i t="default">
      <x v="12317"/>
    </i>
    <i>
      <x v="12318"/>
      <x/>
      <x v="12995"/>
      <x v="1"/>
      <x v="946"/>
      <x v="6"/>
    </i>
    <i t="default">
      <x v="12318"/>
    </i>
    <i>
      <x v="12319"/>
      <x/>
      <x v="12996"/>
      <x v="1"/>
      <x v="306"/>
      <x v="22"/>
    </i>
    <i t="default">
      <x v="12319"/>
    </i>
    <i>
      <x v="12320"/>
      <x/>
      <x v="12997"/>
      <x v="1"/>
      <x v="1044"/>
      <x v="85"/>
    </i>
    <i t="default">
      <x v="12320"/>
    </i>
    <i>
      <x v="12321"/>
      <x/>
      <x v="12998"/>
      <x v="1"/>
      <x v="965"/>
      <x v="6"/>
    </i>
    <i t="default">
      <x v="12321"/>
    </i>
    <i>
      <x v="12322"/>
      <x/>
      <x v="12999"/>
      <x v="1"/>
      <x v="17"/>
      <x v="18"/>
    </i>
    <i t="default">
      <x v="12322"/>
    </i>
    <i>
      <x v="12323"/>
      <x/>
      <x v="13000"/>
      <x v="1"/>
      <x v="674"/>
      <x v="85"/>
    </i>
    <i t="default">
      <x v="12323"/>
    </i>
    <i>
      <x v="12324"/>
      <x/>
      <x v="13001"/>
      <x v="1"/>
      <x v="585"/>
      <x v="85"/>
    </i>
    <i t="default">
      <x v="12324"/>
    </i>
    <i>
      <x v="12325"/>
      <x/>
      <x v="13002"/>
      <x v="1"/>
      <x v="661"/>
      <x v="85"/>
    </i>
    <i t="default">
      <x v="12325"/>
    </i>
    <i>
      <x v="12326"/>
      <x/>
      <x v="13003"/>
      <x v="1"/>
      <x v="146"/>
      <x v="18"/>
    </i>
    <i t="default">
      <x v="12326"/>
    </i>
    <i>
      <x v="12327"/>
      <x/>
      <x v="13004"/>
      <x v="1"/>
      <x v="606"/>
      <x v="93"/>
    </i>
    <i t="default">
      <x v="12327"/>
    </i>
    <i>
      <x v="12328"/>
      <x/>
      <x v="13005"/>
      <x v="1"/>
      <x v="711"/>
      <x v="6"/>
    </i>
    <i t="default">
      <x v="12328"/>
    </i>
    <i>
      <x v="12329"/>
      <x/>
      <x v="13007"/>
      <x v="1"/>
      <x v="687"/>
      <x v="6"/>
    </i>
    <i t="default">
      <x v="12329"/>
    </i>
    <i>
      <x v="12330"/>
      <x/>
      <x v="13008"/>
      <x v="1"/>
      <x v="606"/>
      <x v="38"/>
    </i>
    <i t="default">
      <x v="12330"/>
    </i>
    <i>
      <x v="12331"/>
      <x/>
      <x v="13009"/>
      <x v="1"/>
      <x v="1044"/>
      <x v="92"/>
    </i>
    <i t="default">
      <x v="12331"/>
    </i>
    <i>
      <x v="12332"/>
      <x/>
      <x v="13013"/>
      <x v="1"/>
      <x v="470"/>
      <x v="17"/>
    </i>
    <i t="default">
      <x v="12332"/>
    </i>
    <i>
      <x v="12333"/>
      <x/>
      <x v="13014"/>
      <x v="1"/>
      <x v="1044"/>
      <x v="85"/>
    </i>
    <i t="default">
      <x v="12333"/>
    </i>
    <i>
      <x v="12334"/>
      <x/>
      <x v="13015"/>
      <x v="1"/>
      <x v="154"/>
      <x v="35"/>
    </i>
    <i t="default">
      <x v="12334"/>
    </i>
    <i>
      <x v="12335"/>
      <x/>
      <x v="13016"/>
      <x v="1"/>
      <x v="681"/>
      <x v="6"/>
    </i>
    <i t="default">
      <x v="12335"/>
    </i>
    <i>
      <x v="12336"/>
      <x/>
      <x v="13017"/>
      <x v="1"/>
      <x v="572"/>
      <x v="6"/>
    </i>
    <i t="default">
      <x v="12336"/>
    </i>
    <i>
      <x v="12337"/>
      <x/>
      <x v="13018"/>
      <x v="1"/>
      <x v="586"/>
      <x v="18"/>
    </i>
    <i t="default">
      <x v="12337"/>
    </i>
    <i>
      <x v="12338"/>
      <x/>
      <x v="13021"/>
      <x v="1"/>
      <x v="845"/>
      <x v="38"/>
    </i>
    <i t="default">
      <x v="12338"/>
    </i>
    <i>
      <x v="12339"/>
      <x/>
      <x v="13022"/>
      <x v="1"/>
      <x v="585"/>
      <x v="17"/>
    </i>
    <i t="default">
      <x v="12339"/>
    </i>
    <i>
      <x v="12340"/>
      <x/>
      <x v="13023"/>
      <x v="1"/>
      <x v="988"/>
      <x v="17"/>
    </i>
    <i t="default">
      <x v="12340"/>
    </i>
    <i>
      <x v="12341"/>
      <x/>
      <x v="13024"/>
      <x v="1"/>
      <x v="536"/>
      <x v="93"/>
    </i>
    <i t="default">
      <x v="12341"/>
    </i>
    <i>
      <x v="12342"/>
      <x/>
      <x v="13025"/>
      <x v="1"/>
      <x v="64"/>
      <x v="17"/>
    </i>
    <i t="default">
      <x v="12342"/>
    </i>
    <i>
      <x v="12343"/>
      <x/>
      <x v="13029"/>
      <x v="1"/>
      <x v="643"/>
      <x v="94"/>
    </i>
    <i t="default">
      <x v="12343"/>
    </i>
    <i>
      <x v="12344"/>
      <x/>
      <x v="13030"/>
      <x v="1"/>
      <x v="1001"/>
      <x v="38"/>
    </i>
    <i t="default">
      <x v="12344"/>
    </i>
    <i>
      <x v="12345"/>
      <x/>
      <x v="13031"/>
      <x v="1"/>
      <x v="545"/>
      <x v="35"/>
    </i>
    <i t="default">
      <x v="12345"/>
    </i>
    <i>
      <x v="12346"/>
      <x/>
      <x v="13032"/>
      <x v="1"/>
      <x v="586"/>
      <x v="72"/>
    </i>
    <i t="default">
      <x v="12346"/>
    </i>
    <i>
      <x v="12347"/>
      <x/>
      <x v="13033"/>
      <x v="1"/>
      <x v="191"/>
      <x v="22"/>
    </i>
    <i t="default">
      <x v="12347"/>
    </i>
    <i>
      <x v="12348"/>
      <x/>
      <x v="13034"/>
      <x v="1"/>
      <x v="820"/>
      <x v="12"/>
    </i>
    <i t="default">
      <x v="12348"/>
    </i>
    <i>
      <x v="12349"/>
      <x/>
      <x v="13036"/>
      <x v="1"/>
      <x v="585"/>
      <x v="18"/>
    </i>
    <i t="default">
      <x v="12349"/>
    </i>
    <i>
      <x v="12350"/>
      <x/>
      <x v="13038"/>
      <x v="1"/>
      <x v="1044"/>
      <x v="91"/>
    </i>
    <i t="default">
      <x v="12350"/>
    </i>
    <i>
      <x v="12351"/>
      <x/>
      <x v="13039"/>
      <x v="1"/>
      <x v="934"/>
      <x v="12"/>
    </i>
    <i t="default">
      <x v="12351"/>
    </i>
    <i>
      <x v="12352"/>
      <x/>
      <x v="13040"/>
      <x v="1"/>
      <x v="611"/>
      <x v="22"/>
    </i>
    <i t="default">
      <x v="12352"/>
    </i>
    <i>
      <x v="12353"/>
      <x/>
      <x v="13041"/>
      <x v="1"/>
      <x v="589"/>
      <x v="22"/>
    </i>
    <i t="default">
      <x v="12353"/>
    </i>
    <i>
      <x v="12354"/>
      <x/>
      <x v="13042"/>
      <x v="1"/>
      <x v="160"/>
      <x v="22"/>
    </i>
    <i t="default">
      <x v="12354"/>
    </i>
    <i>
      <x v="12355"/>
      <x/>
      <x v="13043"/>
      <x v="1"/>
      <x v="1044"/>
      <x v="22"/>
    </i>
    <i t="default">
      <x v="12355"/>
    </i>
    <i>
      <x v="12356"/>
      <x/>
      <x v="13044"/>
      <x v="1"/>
      <x v="216"/>
      <x v="38"/>
    </i>
    <i t="default">
      <x v="12356"/>
    </i>
    <i>
      <x v="12357"/>
      <x/>
      <x v="13046"/>
      <x v="1"/>
      <x v="560"/>
      <x v="22"/>
    </i>
    <i t="default">
      <x v="12357"/>
    </i>
    <i>
      <x v="12358"/>
      <x/>
      <x v="13045"/>
      <x v="1"/>
      <x v="611"/>
      <x v="35"/>
    </i>
    <i t="default">
      <x v="12358"/>
    </i>
    <i>
      <x v="12359"/>
      <x/>
      <x v="13047"/>
      <x v="1"/>
      <x v="786"/>
      <x v="94"/>
    </i>
    <i t="default">
      <x v="12359"/>
    </i>
    <i>
      <x v="12360"/>
      <x/>
      <x v="13048"/>
      <x v="1"/>
      <x v="606"/>
      <x v="22"/>
    </i>
    <i t="default">
      <x v="12360"/>
    </i>
    <i>
      <x v="12361"/>
      <x/>
      <x v="13061"/>
      <x v="1"/>
      <x v="1044"/>
      <x v="22"/>
    </i>
    <i t="default">
      <x v="12361"/>
    </i>
    <i>
      <x v="12362"/>
      <x/>
      <x v="13064"/>
      <x v="1"/>
      <x v="713"/>
      <x v="22"/>
    </i>
    <i t="default">
      <x v="12362"/>
    </i>
    <i>
      <x v="12363"/>
      <x/>
      <x v="13059"/>
      <x v="1"/>
      <x v="927"/>
      <x v="22"/>
    </i>
    <i t="default">
      <x v="12363"/>
    </i>
    <i>
      <x v="12364"/>
      <x/>
      <x v="13065"/>
      <x v="1"/>
      <x v="274"/>
      <x v="22"/>
    </i>
    <i t="default">
      <x v="12364"/>
    </i>
    <i>
      <x v="12365"/>
      <x/>
      <x v="13066"/>
      <x v="1"/>
      <x v="606"/>
      <x v="38"/>
    </i>
    <i t="default">
      <x v="12365"/>
    </i>
    <i>
      <x v="12366"/>
      <x/>
      <x v="13049"/>
      <x v="1"/>
      <x v="110"/>
      <x v="22"/>
    </i>
    <i t="default">
      <x v="12366"/>
    </i>
    <i>
      <x v="12367"/>
      <x/>
      <x v="13050"/>
      <x v="1"/>
      <x v="1044"/>
      <x v="22"/>
    </i>
    <i t="default">
      <x v="12367"/>
    </i>
    <i>
      <x v="12368"/>
      <x/>
      <x v="13051"/>
      <x v="1"/>
      <x v="1044"/>
      <x v="22"/>
    </i>
    <i t="default">
      <x v="12368"/>
    </i>
    <i>
      <x v="12369"/>
      <x/>
      <x v="13052"/>
      <x v="1"/>
      <x v="892"/>
      <x v="22"/>
    </i>
    <i t="default">
      <x v="12369"/>
    </i>
    <i>
      <x v="12370"/>
      <x/>
      <x v="13053"/>
      <x v="1"/>
      <x v="88"/>
      <x v="38"/>
    </i>
    <i t="default">
      <x v="12370"/>
    </i>
    <i>
      <x v="12371"/>
      <x/>
      <x v="13054"/>
      <x v="1"/>
      <x v="382"/>
      <x v="38"/>
    </i>
    <i t="default">
      <x v="12371"/>
    </i>
    <i>
      <x v="12372"/>
      <x/>
      <x v="13055"/>
      <x v="1"/>
      <x v="606"/>
      <x v="38"/>
    </i>
    <i t="default">
      <x v="12372"/>
    </i>
    <i>
      <x v="12373"/>
      <x/>
      <x v="13056"/>
      <x v="1"/>
      <x v="1044"/>
      <x v="38"/>
    </i>
    <i t="default">
      <x v="12373"/>
    </i>
    <i>
      <x v="12374"/>
      <x/>
      <x v="13057"/>
      <x v="1"/>
      <x v="606"/>
      <x v="38"/>
    </i>
    <i t="default">
      <x v="12374"/>
    </i>
    <i>
      <x v="12375"/>
      <x/>
      <x v="13058"/>
      <x v="1"/>
      <x v="1044"/>
      <x v="35"/>
    </i>
    <i t="default">
      <x v="12375"/>
    </i>
    <i>
      <x v="12376"/>
      <x/>
      <x v="13060"/>
      <x v="1"/>
      <x v="1044"/>
      <x v="22"/>
    </i>
    <i t="default">
      <x v="12376"/>
    </i>
    <i>
      <x v="12377"/>
      <x/>
      <x v="13067"/>
      <x v="1"/>
      <x v="1038"/>
      <x v="22"/>
    </i>
    <i t="default">
      <x v="12377"/>
    </i>
    <i>
      <x v="12378"/>
      <x/>
      <x v="13068"/>
      <x v="1"/>
      <x v="606"/>
      <x v="22"/>
    </i>
    <i t="default">
      <x v="12378"/>
    </i>
    <i>
      <x v="12379"/>
      <x/>
      <x v="13069"/>
      <x v="1"/>
      <x v="606"/>
      <x v="85"/>
    </i>
    <i t="default">
      <x v="12379"/>
    </i>
    <i>
      <x v="12380"/>
      <x/>
      <x v="13070"/>
      <x v="1"/>
      <x v="606"/>
      <x v="22"/>
    </i>
    <i t="default">
      <x v="12380"/>
    </i>
    <i>
      <x v="12381"/>
      <x/>
      <x v="13071"/>
      <x v="1"/>
      <x v="831"/>
      <x v="22"/>
    </i>
    <i t="default">
      <x v="12381"/>
    </i>
    <i>
      <x v="12382"/>
      <x/>
      <x v="13072"/>
      <x v="1"/>
      <x v="756"/>
      <x v="22"/>
    </i>
    <i t="default">
      <x v="12382"/>
    </i>
    <i>
      <x v="12383"/>
      <x/>
      <x v="13073"/>
      <x v="1"/>
      <x v="146"/>
      <x v="6"/>
    </i>
    <i t="default">
      <x v="12383"/>
    </i>
    <i>
      <x v="12384"/>
      <x/>
      <x v="13074"/>
      <x v="1"/>
      <x v="681"/>
      <x v="22"/>
    </i>
    <i t="default">
      <x v="12384"/>
    </i>
    <i>
      <x v="12385"/>
      <x/>
      <x v="13075"/>
      <x v="1"/>
      <x v="606"/>
      <x v="1"/>
    </i>
    <i t="default">
      <x v="12385"/>
    </i>
    <i>
      <x v="12386"/>
      <x/>
      <x v="13076"/>
      <x v="1"/>
      <x v="993"/>
      <x v="38"/>
    </i>
    <i t="default">
      <x v="12386"/>
    </i>
    <i>
      <x v="12387"/>
      <x/>
      <x v="13077"/>
      <x v="1"/>
      <x v="74"/>
      <x v="22"/>
    </i>
    <i t="default">
      <x v="12387"/>
    </i>
    <i>
      <x v="12388"/>
      <x/>
      <x v="13080"/>
      <x v="1"/>
      <x v="801"/>
      <x v="22"/>
    </i>
    <i t="default">
      <x v="12388"/>
    </i>
    <i>
      <x v="12389"/>
      <x/>
      <x v="13081"/>
      <x v="1"/>
      <x v="84"/>
      <x v="22"/>
    </i>
    <i t="default">
      <x v="12389"/>
    </i>
    <i>
      <x v="12390"/>
      <x/>
      <x v="13082"/>
      <x v="1"/>
      <x v="30"/>
      <x v="38"/>
    </i>
    <i t="default">
      <x v="12390"/>
    </i>
    <i>
      <x v="12391"/>
      <x/>
      <x v="13083"/>
      <x v="1"/>
      <x v="39"/>
      <x v="22"/>
    </i>
    <i t="default">
      <x v="12391"/>
    </i>
    <i>
      <x v="12392"/>
      <x/>
      <x v="13084"/>
      <x v="1"/>
      <x v="39"/>
      <x v="18"/>
    </i>
    <i t="default">
      <x v="12392"/>
    </i>
    <i>
      <x v="12393"/>
      <x/>
      <x v="13085"/>
      <x v="1"/>
      <x v="39"/>
      <x v="38"/>
    </i>
    <i t="default">
      <x v="12393"/>
    </i>
    <i>
      <x v="12394"/>
      <x/>
      <x v="13086"/>
      <x v="1"/>
      <x v="39"/>
      <x v="35"/>
    </i>
    <i t="default">
      <x v="12394"/>
    </i>
    <i>
      <x v="12395"/>
      <x/>
      <x v="13087"/>
      <x v="1"/>
      <x v="39"/>
      <x v="22"/>
    </i>
    <i t="default">
      <x v="12395"/>
    </i>
    <i>
      <x v="12396"/>
      <x/>
      <x v="13088"/>
      <x v="1"/>
      <x v="64"/>
      <x v="38"/>
    </i>
    <i t="default">
      <x v="12396"/>
    </i>
    <i>
      <x v="12397"/>
      <x/>
      <x v="13089"/>
      <x v="1"/>
      <x v="869"/>
      <x v="22"/>
    </i>
    <i t="default">
      <x v="12397"/>
    </i>
    <i>
      <x v="12398"/>
      <x/>
      <x v="13090"/>
      <x v="1"/>
      <x v="115"/>
      <x v="67"/>
    </i>
    <i t="default">
      <x v="12398"/>
    </i>
    <i>
      <x v="12399"/>
      <x/>
      <x v="13091"/>
      <x v="1"/>
      <x v="993"/>
      <x v="22"/>
    </i>
    <i t="default">
      <x v="12399"/>
    </i>
    <i>
      <x v="12400"/>
      <x/>
      <x v="13093"/>
      <x v="1"/>
      <x v="132"/>
      <x v="22"/>
    </i>
    <i t="default">
      <x v="12400"/>
    </i>
    <i>
      <x v="12401"/>
      <x/>
      <x v="13094"/>
      <x v="1"/>
      <x v="681"/>
      <x v="22"/>
    </i>
    <i t="default">
      <x v="12401"/>
    </i>
    <i>
      <x v="12402"/>
      <x/>
      <x v="13095"/>
      <x v="1"/>
      <x v="146"/>
      <x v="22"/>
    </i>
    <i t="default">
      <x v="12402"/>
    </i>
    <i>
      <x v="12403"/>
      <x/>
      <x v="13097"/>
      <x v="1"/>
      <x v="146"/>
      <x v="38"/>
    </i>
    <i t="default">
      <x v="12403"/>
    </i>
    <i>
      <x v="12404"/>
      <x/>
      <x v="13098"/>
      <x v="1"/>
      <x v="146"/>
      <x v="38"/>
    </i>
    <i t="default">
      <x v="12404"/>
    </i>
    <i>
      <x v="12405"/>
      <x/>
      <x v="13099"/>
      <x v="1"/>
      <x v="146"/>
      <x v="22"/>
    </i>
    <i t="default">
      <x v="12405"/>
    </i>
    <i>
      <x v="12406"/>
      <x/>
      <x v="13100"/>
      <x v="1"/>
      <x v="17"/>
      <x v="22"/>
    </i>
    <i t="default">
      <x v="12406"/>
    </i>
    <i>
      <x v="12407"/>
      <x/>
      <x v="13104"/>
      <x v="1"/>
      <x v="412"/>
      <x v="38"/>
    </i>
    <i t="default">
      <x v="12407"/>
    </i>
    <i>
      <x v="12408"/>
      <x/>
      <x v="13105"/>
      <x v="1"/>
      <x v="687"/>
      <x v="22"/>
    </i>
    <i t="default">
      <x v="12408"/>
    </i>
    <i>
      <x v="12409"/>
      <x/>
      <x v="13106"/>
      <x v="1"/>
      <x v="191"/>
      <x v="22"/>
    </i>
    <i t="default">
      <x v="12409"/>
    </i>
    <i>
      <x v="12410"/>
      <x/>
      <x v="13107"/>
      <x v="1"/>
      <x v="191"/>
      <x v="22"/>
    </i>
    <i t="default">
      <x v="12410"/>
    </i>
    <i>
      <x v="12411"/>
      <x/>
      <x v="13108"/>
      <x v="1"/>
      <x v="213"/>
      <x v="38"/>
    </i>
    <i t="default">
      <x v="12411"/>
    </i>
    <i>
      <x v="12412"/>
      <x/>
      <x v="13109"/>
      <x v="1"/>
      <x v="499"/>
      <x v="22"/>
    </i>
    <i t="default">
      <x v="12412"/>
    </i>
    <i>
      <x v="12413"/>
      <x/>
      <x v="13110"/>
      <x v="1"/>
      <x v="687"/>
      <x v="22"/>
    </i>
    <i t="default">
      <x v="12413"/>
    </i>
    <i>
      <x v="12414"/>
      <x/>
      <x v="13111"/>
      <x v="1"/>
      <x v="521"/>
      <x v="22"/>
    </i>
    <i t="default">
      <x v="12414"/>
    </i>
    <i>
      <x v="12415"/>
      <x/>
      <x v="13113"/>
      <x v="1"/>
      <x v="279"/>
      <x v="22"/>
    </i>
    <i t="default">
      <x v="12415"/>
    </i>
    <i>
      <x v="12416"/>
      <x/>
      <x v="13114"/>
      <x v="1"/>
      <x v="279"/>
      <x v="22"/>
    </i>
    <i t="default">
      <x v="12416"/>
    </i>
    <i>
      <x v="12417"/>
      <x/>
      <x v="13115"/>
      <x v="1"/>
      <x v="325"/>
      <x v="22"/>
    </i>
    <i t="default">
      <x v="12417"/>
    </i>
    <i>
      <x v="12418"/>
      <x/>
      <x v="13116"/>
      <x v="1"/>
      <x v="213"/>
      <x v="22"/>
    </i>
    <i t="default">
      <x v="12418"/>
    </i>
    <i>
      <x v="12419"/>
      <x/>
      <x v="13117"/>
      <x v="1"/>
      <x v="384"/>
      <x v="22"/>
    </i>
    <i t="default">
      <x v="12419"/>
    </i>
    <i>
      <x v="12420"/>
      <x/>
      <x v="13118"/>
      <x v="1"/>
      <x v="7"/>
      <x v="22"/>
    </i>
    <i t="default">
      <x v="12420"/>
    </i>
    <i>
      <x v="12421"/>
      <x/>
      <x v="13119"/>
      <x v="1"/>
      <x v="997"/>
      <x v="22"/>
    </i>
    <i t="default">
      <x v="12421"/>
    </i>
    <i>
      <x v="12422"/>
      <x/>
      <x v="13120"/>
      <x v="1"/>
      <x v="409"/>
      <x v="22"/>
    </i>
    <i t="default">
      <x v="12422"/>
    </i>
    <i>
      <x v="12423"/>
      <x/>
      <x v="13122"/>
      <x v="1"/>
      <x v="265"/>
      <x v="22"/>
    </i>
    <i t="default">
      <x v="12423"/>
    </i>
    <i>
      <x v="12424"/>
      <x/>
      <x v="13123"/>
      <x v="1"/>
      <x v="507"/>
      <x v="22"/>
    </i>
    <i t="default">
      <x v="12424"/>
    </i>
    <i>
      <x v="12425"/>
      <x/>
      <x v="13124"/>
      <x v="1"/>
      <x v="39"/>
      <x v="22"/>
    </i>
    <i t="default">
      <x v="12425"/>
    </i>
    <i>
      <x v="12426"/>
      <x/>
      <x v="13125"/>
      <x v="1"/>
      <x v="513"/>
      <x v="22"/>
    </i>
    <i t="default">
      <x v="12426"/>
    </i>
    <i>
      <x v="12427"/>
      <x/>
      <x v="13126"/>
      <x v="1"/>
      <x v="547"/>
      <x v="22"/>
    </i>
    <i t="default">
      <x v="12427"/>
    </i>
    <i>
      <x v="12428"/>
      <x/>
      <x v="13127"/>
      <x v="1"/>
      <x v="560"/>
      <x v="38"/>
    </i>
    <i t="default">
      <x v="12428"/>
    </i>
    <i>
      <x v="12429"/>
      <x/>
      <x v="13130"/>
      <x v="1"/>
      <x v="965"/>
      <x v="22"/>
    </i>
    <i t="default">
      <x v="12429"/>
    </i>
    <i>
      <x v="12430"/>
      <x/>
      <x v="13132"/>
      <x v="1"/>
      <x v="965"/>
      <x v="22"/>
    </i>
    <i t="default">
      <x v="12430"/>
    </i>
    <i>
      <x v="12431"/>
      <x/>
      <x v="13133"/>
      <x v="1"/>
      <x v="1044"/>
      <x v="22"/>
    </i>
    <i t="default">
      <x v="12431"/>
    </i>
    <i>
      <x v="12432"/>
      <x/>
      <x v="13134"/>
      <x v="1"/>
      <x v="585"/>
      <x v="22"/>
    </i>
    <i t="default">
      <x v="12432"/>
    </i>
    <i>
      <x v="12433"/>
      <x/>
      <x v="13135"/>
      <x v="1"/>
      <x v="585"/>
      <x v="18"/>
    </i>
    <i t="default">
      <x v="12433"/>
    </i>
    <i>
      <x v="12434"/>
      <x/>
      <x v="13136"/>
      <x v="1"/>
      <x v="600"/>
      <x v="22"/>
    </i>
    <i t="default">
      <x v="12434"/>
    </i>
    <i>
      <x v="12435"/>
      <x/>
      <x v="13137"/>
      <x v="1"/>
      <x v="600"/>
      <x v="22"/>
    </i>
    <i t="default">
      <x v="12435"/>
    </i>
    <i>
      <x v="12436"/>
      <x/>
      <x v="13140"/>
      <x v="1"/>
      <x v="618"/>
      <x v="18"/>
    </i>
    <i t="default">
      <x v="12436"/>
    </i>
    <i>
      <x v="12437"/>
      <x/>
      <x v="13143"/>
      <x v="1"/>
      <x v="680"/>
      <x v="22"/>
    </i>
    <i t="default">
      <x v="12437"/>
    </i>
    <i>
      <x v="12438"/>
      <x/>
      <x v="13144"/>
      <x v="1"/>
      <x v="632"/>
      <x v="22"/>
    </i>
    <i t="default">
      <x v="12438"/>
    </i>
    <i>
      <x v="12439"/>
      <x/>
      <x v="13147"/>
      <x v="1"/>
      <x v="674"/>
      <x v="22"/>
    </i>
    <i t="default">
      <x v="12439"/>
    </i>
    <i>
      <x v="12440"/>
      <x/>
      <x v="13148"/>
      <x v="1"/>
      <x v="408"/>
      <x v="22"/>
    </i>
    <i t="default">
      <x v="12440"/>
    </i>
    <i>
      <x v="12441"/>
      <x/>
      <x v="13152"/>
      <x v="1"/>
      <x v="1044"/>
      <x v="22"/>
    </i>
    <i t="default">
      <x v="12441"/>
    </i>
    <i>
      <x v="12442"/>
      <x/>
      <x v="13153"/>
      <x v="1"/>
      <x v="697"/>
      <x v="22"/>
    </i>
    <i t="default">
      <x v="12442"/>
    </i>
    <i>
      <x v="12443"/>
      <x/>
      <x v="13154"/>
      <x v="1"/>
      <x v="697"/>
      <x v="38"/>
    </i>
    <i t="default">
      <x v="12443"/>
    </i>
    <i>
      <x v="12444"/>
      <x/>
      <x v="13155"/>
      <x v="1"/>
      <x v="711"/>
      <x v="22"/>
    </i>
    <i t="default">
      <x v="12444"/>
    </i>
    <i>
      <x v="12445"/>
      <x/>
      <x v="13158"/>
      <x v="1"/>
      <x v="765"/>
      <x v="22"/>
    </i>
    <i t="default">
      <x v="12445"/>
    </i>
    <i>
      <x v="12446"/>
      <x/>
      <x v="13159"/>
      <x v="1"/>
      <x v="765"/>
      <x v="67"/>
    </i>
    <i t="default">
      <x v="12446"/>
    </i>
    <i>
      <x v="12447"/>
      <x/>
      <x v="13160"/>
      <x v="1"/>
      <x v="681"/>
      <x v="22"/>
    </i>
    <i t="default">
      <x v="12447"/>
    </i>
    <i>
      <x v="12448"/>
      <x/>
      <x v="13161"/>
      <x v="1"/>
      <x v="146"/>
      <x v="22"/>
    </i>
    <i t="default">
      <x v="12448"/>
    </i>
    <i>
      <x v="12449"/>
      <x/>
      <x v="13163"/>
      <x v="1"/>
      <x v="279"/>
      <x v="22"/>
    </i>
    <i t="default">
      <x v="12449"/>
    </i>
    <i>
      <x v="12450"/>
      <x/>
      <x v="13165"/>
      <x v="1"/>
      <x v="606"/>
      <x v="22"/>
    </i>
    <i t="default">
      <x v="12450"/>
    </i>
    <i>
      <x v="12451"/>
      <x/>
      <x v="13166"/>
      <x v="1"/>
      <x v="1044"/>
      <x v="22"/>
    </i>
    <i t="default">
      <x v="12451"/>
    </i>
    <i>
      <x v="12452"/>
      <x/>
      <x v="13167"/>
      <x v="1"/>
      <x v="674"/>
      <x v="22"/>
    </i>
    <i t="default">
      <x v="12452"/>
    </i>
    <i>
      <x v="12453"/>
      <x/>
      <x v="13168"/>
      <x v="1"/>
      <x v="901"/>
      <x v="22"/>
    </i>
    <i t="default">
      <x v="12453"/>
    </i>
    <i>
      <x v="12454"/>
      <x/>
      <x v="13169"/>
      <x v="1"/>
      <x v="922"/>
      <x v="22"/>
    </i>
    <i t="default">
      <x v="12454"/>
    </i>
    <i>
      <x v="12455"/>
      <x/>
      <x v="13170"/>
      <x v="1"/>
      <x v="934"/>
      <x v="22"/>
    </i>
    <i t="default">
      <x v="12455"/>
    </i>
    <i>
      <x v="12456"/>
      <x/>
      <x v="13171"/>
      <x v="1"/>
      <x v="934"/>
      <x v="38"/>
    </i>
    <i t="default">
      <x v="12456"/>
    </i>
    <i>
      <x v="12457"/>
      <x/>
      <x v="13172"/>
      <x v="1"/>
      <x v="934"/>
      <x v="38"/>
    </i>
    <i t="default">
      <x v="12457"/>
    </i>
    <i>
      <x v="12458"/>
      <x/>
      <x v="13173"/>
      <x v="1"/>
      <x v="521"/>
      <x v="22"/>
    </i>
    <i t="default">
      <x v="12458"/>
    </i>
    <i>
      <x v="12459"/>
      <x/>
      <x v="13174"/>
      <x v="1"/>
      <x v="934"/>
      <x v="22"/>
    </i>
    <i t="default">
      <x v="12459"/>
    </i>
    <i>
      <x v="12460"/>
      <x/>
      <x v="13175"/>
      <x v="1"/>
      <x v="690"/>
      <x v="22"/>
    </i>
    <i t="default">
      <x v="12460"/>
    </i>
    <i>
      <x v="12461"/>
      <x/>
      <x v="13179"/>
      <x v="1"/>
      <x v="1038"/>
      <x v="22"/>
    </i>
    <i t="default">
      <x v="12461"/>
    </i>
    <i>
      <x v="12462"/>
      <x/>
      <x v="13180"/>
      <x v="1"/>
      <x v="993"/>
      <x v="22"/>
    </i>
    <i t="default">
      <x v="12462"/>
    </i>
    <i>
      <x v="12463"/>
      <x/>
      <x v="13181"/>
      <x v="1"/>
      <x v="982"/>
      <x v="22"/>
    </i>
    <i t="default">
      <x v="12463"/>
    </i>
    <i>
      <x v="12464"/>
      <x/>
      <x v="13182"/>
      <x v="1"/>
      <x v="606"/>
      <x v="22"/>
    </i>
    <i t="default">
      <x v="12464"/>
    </i>
    <i>
      <x v="12465"/>
      <x/>
      <x v="13183"/>
      <x v="1"/>
      <x v="547"/>
      <x v="22"/>
    </i>
    <i t="default">
      <x v="12465"/>
    </i>
    <i>
      <x v="12466"/>
      <x/>
      <x v="13184"/>
      <x v="1"/>
      <x v="1001"/>
      <x v="22"/>
    </i>
    <i t="default">
      <x v="12466"/>
    </i>
    <i>
      <x v="12467"/>
      <x/>
      <x v="13185"/>
      <x v="1"/>
      <x v="1001"/>
      <x v="22"/>
    </i>
    <i t="default">
      <x v="12467"/>
    </i>
    <i>
      <x v="12468"/>
      <x/>
      <x v="13186"/>
      <x v="1"/>
      <x v="1001"/>
      <x v="22"/>
    </i>
    <i t="default">
      <x v="12468"/>
    </i>
    <i>
      <x v="12469"/>
      <x/>
      <x v="13187"/>
      <x v="1"/>
      <x v="1001"/>
      <x v="38"/>
    </i>
    <i t="default">
      <x v="12469"/>
    </i>
    <i>
      <x v="12470"/>
      <x/>
      <x v="13191"/>
      <x v="1"/>
      <x v="1001"/>
      <x v="22"/>
    </i>
    <i t="default">
      <x v="12470"/>
    </i>
    <i>
      <x v="12471"/>
      <x/>
      <x v="13194"/>
      <x v="1"/>
      <x v="1012"/>
      <x v="22"/>
    </i>
    <i t="default">
      <x v="12471"/>
    </i>
    <i>
      <x v="12472"/>
      <x/>
      <x v="13195"/>
      <x v="1"/>
      <x v="934"/>
      <x v="22"/>
    </i>
    <i t="default">
      <x v="12472"/>
    </i>
    <i>
      <x v="12473"/>
      <x/>
      <x v="13196"/>
      <x v="1"/>
      <x v="681"/>
      <x v="59"/>
    </i>
    <i t="default">
      <x v="12473"/>
    </i>
    <i>
      <x v="12474"/>
      <x/>
      <x v="13197"/>
      <x v="1"/>
      <x v="560"/>
      <x v="85"/>
    </i>
    <i t="default">
      <x v="12474"/>
    </i>
    <i>
      <x v="12475"/>
      <x/>
      <x v="13198"/>
      <x v="1"/>
      <x v="1044"/>
      <x v="22"/>
    </i>
    <i t="default">
      <x v="12475"/>
    </i>
    <i>
      <x v="12476"/>
      <x/>
      <x v="13199"/>
      <x v="1"/>
      <x v="1044"/>
      <x v="22"/>
    </i>
    <i t="default">
      <x v="12476"/>
    </i>
    <i>
      <x v="12477"/>
      <x/>
      <x v="13200"/>
      <x v="1"/>
      <x v="687"/>
      <x v="67"/>
    </i>
    <i t="default">
      <x v="12477"/>
    </i>
    <i>
      <x v="12478"/>
      <x/>
      <x v="13201"/>
      <x v="1"/>
      <x v="606"/>
      <x v="35"/>
    </i>
    <i t="default">
      <x v="12478"/>
    </i>
    <i>
      <x v="12479"/>
      <x/>
      <x v="13202"/>
      <x v="1"/>
      <x v="11"/>
      <x v="6"/>
    </i>
    <i t="default">
      <x v="12479"/>
    </i>
    <i>
      <x v="12480"/>
      <x/>
      <x v="13203"/>
      <x v="1"/>
      <x v="711"/>
      <x v="38"/>
    </i>
    <i t="default">
      <x v="12480"/>
    </i>
    <i>
      <x v="12481"/>
      <x/>
      <x v="13204"/>
      <x v="1"/>
      <x v="1044"/>
      <x v="22"/>
    </i>
    <i t="default">
      <x v="12481"/>
    </i>
    <i>
      <x v="12482"/>
      <x/>
      <x v="13205"/>
      <x v="1"/>
      <x v="1044"/>
      <x v="22"/>
    </i>
    <i t="default">
      <x v="12482"/>
    </i>
    <i>
      <x v="12483"/>
      <x/>
      <x v="13206"/>
      <x v="1"/>
      <x v="538"/>
      <x v="12"/>
    </i>
    <i t="default">
      <x v="12483"/>
    </i>
    <i>
      <x v="12484"/>
      <x/>
      <x v="13207"/>
      <x v="1"/>
      <x v="146"/>
      <x v="91"/>
    </i>
    <i t="default">
      <x v="12484"/>
    </i>
    <i>
      <x v="12485"/>
      <x/>
      <x v="13208"/>
      <x v="1"/>
      <x v="948"/>
      <x v="18"/>
    </i>
    <i t="default">
      <x v="12485"/>
    </i>
    <i>
      <x v="12486"/>
      <x/>
      <x v="13210"/>
      <x v="1"/>
      <x v="950"/>
      <x v="35"/>
    </i>
    <i t="default">
      <x v="12486"/>
    </i>
    <i>
      <x v="12487"/>
      <x/>
      <x v="13211"/>
      <x v="1"/>
      <x v="585"/>
      <x v="38"/>
    </i>
    <i t="default">
      <x v="12487"/>
    </i>
    <i>
      <x v="12488"/>
      <x/>
      <x v="13"/>
      <x v="1"/>
      <x v="606"/>
      <x v="35"/>
    </i>
    <i t="default">
      <x v="12488"/>
    </i>
    <i>
      <x v="12489"/>
      <x/>
      <x v="13213"/>
      <x v="1"/>
      <x v="1044"/>
      <x v="12"/>
    </i>
    <i t="default">
      <x v="12489"/>
    </i>
    <i>
      <x v="12490"/>
      <x/>
      <x v="13214"/>
      <x v="1"/>
      <x v="894"/>
      <x v="35"/>
    </i>
    <i t="default">
      <x v="12490"/>
    </i>
    <i>
      <x v="12491"/>
      <x/>
      <x v="13215"/>
      <x v="1"/>
      <x v="801"/>
      <x v="35"/>
    </i>
    <i t="default">
      <x v="12491"/>
    </i>
    <i>
      <x v="12492"/>
      <x/>
      <x v="13216"/>
      <x v="1"/>
      <x v="820"/>
      <x v="58"/>
    </i>
    <i t="default">
      <x v="12492"/>
    </i>
    <i>
      <x v="12493"/>
      <x/>
      <x v="13217"/>
      <x v="1"/>
      <x v="560"/>
      <x v="55"/>
    </i>
    <i t="default">
      <x v="12493"/>
    </i>
    <i>
      <x v="12494"/>
      <x/>
      <x v="13218"/>
      <x v="1"/>
      <x v="711"/>
      <x v="22"/>
    </i>
    <i t="default">
      <x v="12494"/>
    </i>
    <i>
      <x v="12495"/>
      <x/>
      <x v="13219"/>
      <x v="1"/>
      <x v="606"/>
      <x v="35"/>
    </i>
    <i t="default">
      <x v="12495"/>
    </i>
    <i>
      <x v="12496"/>
      <x/>
      <x v="13220"/>
      <x v="1"/>
      <x v="1044"/>
      <x v="35"/>
    </i>
    <i t="default">
      <x v="12496"/>
    </i>
    <i>
      <x v="12497"/>
      <x/>
      <x v="13223"/>
      <x v="1"/>
      <x v="541"/>
      <x v="35"/>
    </i>
    <i t="default">
      <x v="12497"/>
    </i>
    <i>
      <x v="12498"/>
      <x/>
      <x v="13224"/>
      <x v="1"/>
      <x v="1044"/>
      <x v="35"/>
    </i>
    <i t="default">
      <x v="12498"/>
    </i>
    <i>
      <x v="12499"/>
      <x/>
      <x v="13225"/>
      <x v="1"/>
      <x v="1044"/>
      <x v="18"/>
    </i>
    <i t="default">
      <x v="12499"/>
    </i>
    <i>
      <x v="12500"/>
      <x/>
      <x v="13226"/>
      <x v="1"/>
      <x v="1044"/>
      <x v="35"/>
    </i>
    <i t="default">
      <x v="12500"/>
    </i>
    <i>
      <x v="12501"/>
      <x/>
      <x v="13227"/>
      <x v="1"/>
      <x v="227"/>
      <x v="35"/>
    </i>
    <i t="default">
      <x v="12501"/>
    </i>
    <i>
      <x v="12502"/>
      <x/>
      <x v="13228"/>
      <x v="1"/>
      <x v="191"/>
      <x v="35"/>
    </i>
    <i t="default">
      <x v="12502"/>
    </i>
    <i>
      <x v="12503"/>
      <x/>
      <x v="13229"/>
      <x v="1"/>
      <x v="982"/>
      <x v="94"/>
    </i>
    <i t="default">
      <x v="12503"/>
    </i>
    <i>
      <x v="12504"/>
      <x/>
      <x v="13231"/>
      <x v="1"/>
      <x v="64"/>
      <x v="35"/>
    </i>
    <i t="default">
      <x v="12504"/>
    </i>
    <i>
      <x v="12505"/>
      <x/>
      <x v="13232"/>
      <x v="1"/>
      <x v="30"/>
      <x v="35"/>
    </i>
    <i t="default">
      <x v="12505"/>
    </i>
    <i>
      <x v="12506"/>
      <x/>
      <x v="13233"/>
      <x v="1"/>
      <x v="934"/>
      <x v="35"/>
    </i>
    <i t="default">
      <x v="12506"/>
    </i>
    <i>
      <x v="12507"/>
      <x/>
      <x v="13237"/>
      <x v="1"/>
      <x v="568"/>
      <x v="35"/>
    </i>
    <i t="default">
      <x v="12507"/>
    </i>
    <i>
      <x v="12508"/>
      <x/>
      <x v="13239"/>
      <x v="1"/>
      <x v="946"/>
      <x v="58"/>
    </i>
    <i t="default">
      <x v="12508"/>
    </i>
    <i>
      <x v="12509"/>
      <x/>
      <x v="13241"/>
      <x v="1"/>
      <x v="146"/>
      <x v="85"/>
    </i>
    <i t="default">
      <x v="12509"/>
    </i>
    <i>
      <x v="12510"/>
      <x/>
      <x v="13243"/>
      <x v="1"/>
      <x v="191"/>
      <x v="35"/>
    </i>
    <i t="default">
      <x v="12510"/>
    </i>
    <i>
      <x v="12511"/>
      <x/>
      <x v="13244"/>
      <x v="1"/>
      <x v="982"/>
      <x v="35"/>
    </i>
    <i t="default">
      <x v="12511"/>
    </i>
    <i>
      <x v="12512"/>
      <x/>
      <x v="13245"/>
      <x v="1"/>
      <x v="412"/>
      <x v="35"/>
    </i>
    <i t="default">
      <x v="12512"/>
    </i>
    <i>
      <x v="12513"/>
      <x/>
      <x v="13247"/>
      <x v="1"/>
      <x v="830"/>
      <x v="35"/>
    </i>
    <i t="default">
      <x v="12513"/>
    </i>
    <i>
      <x v="12514"/>
      <x/>
      <x v="13248"/>
      <x v="1"/>
      <x v="982"/>
      <x v="35"/>
    </i>
    <i t="default">
      <x v="12514"/>
    </i>
    <i>
      <x v="12515"/>
      <x/>
      <x v="13249"/>
      <x v="1"/>
      <x v="146"/>
      <x v="35"/>
    </i>
    <i t="default">
      <x v="12515"/>
    </i>
    <i>
      <x v="12516"/>
      <x/>
      <x v="13250"/>
      <x v="1"/>
      <x v="412"/>
      <x v="35"/>
    </i>
    <i t="default">
      <x v="12516"/>
    </i>
    <i>
      <x v="12517"/>
      <x/>
      <x v="13251"/>
      <x v="1"/>
      <x v="384"/>
      <x v="94"/>
    </i>
    <i t="default">
      <x v="12517"/>
    </i>
    <i>
      <x v="12518"/>
      <x/>
      <x v="13252"/>
      <x v="1"/>
      <x v="30"/>
      <x v="35"/>
    </i>
    <i t="default">
      <x v="12518"/>
    </i>
    <i>
      <x v="12519"/>
      <x/>
      <x v="13253"/>
      <x v="1"/>
      <x v="641"/>
      <x v="35"/>
    </i>
    <i t="default">
      <x v="12519"/>
    </i>
    <i>
      <x v="12520"/>
      <x/>
      <x v="13254"/>
      <x v="1"/>
      <x v="22"/>
      <x v="67"/>
    </i>
    <i t="default">
      <x v="12520"/>
    </i>
    <i>
      <x v="12521"/>
      <x/>
      <x v="13255"/>
      <x v="1"/>
      <x v="412"/>
      <x v="35"/>
    </i>
    <i t="default">
      <x v="12521"/>
    </i>
    <i>
      <x v="12522"/>
      <x/>
      <x v="13256"/>
      <x v="1"/>
      <x v="279"/>
      <x v="35"/>
    </i>
    <i t="default">
      <x v="12522"/>
    </i>
    <i>
      <x v="12523"/>
      <x/>
      <x v="13257"/>
      <x v="1"/>
      <x v="191"/>
      <x v="35"/>
    </i>
    <i t="default">
      <x v="12523"/>
    </i>
    <i>
      <x v="12524"/>
      <x/>
      <x v="13258"/>
      <x v="1"/>
      <x v="227"/>
      <x v="35"/>
    </i>
    <i t="default">
      <x v="12524"/>
    </i>
    <i>
      <x v="12525"/>
      <x/>
      <x v="13259"/>
      <x v="1"/>
      <x v="534"/>
      <x v="35"/>
    </i>
    <i t="default">
      <x v="12525"/>
    </i>
    <i>
      <x v="12526"/>
      <x/>
      <x v="13261"/>
      <x v="1"/>
      <x v="934"/>
      <x v="35"/>
    </i>
    <i t="default">
      <x v="12526"/>
    </i>
    <i>
      <x v="12527"/>
      <x/>
      <x v="13262"/>
      <x v="1"/>
      <x v="279"/>
      <x v="35"/>
    </i>
    <i t="default">
      <x v="12527"/>
    </i>
    <i>
      <x v="12528"/>
      <x/>
      <x v="13265"/>
      <x v="1"/>
      <x v="941"/>
      <x v="67"/>
    </i>
    <i t="default">
      <x v="12528"/>
    </i>
    <i>
      <x v="12529"/>
      <x/>
      <x v="13266"/>
      <x v="1"/>
      <x v="560"/>
      <x v="35"/>
    </i>
    <i t="default">
      <x v="12529"/>
    </i>
    <i>
      <x v="12530"/>
      <x/>
      <x v="13267"/>
      <x v="1"/>
      <x v="560"/>
      <x v="94"/>
    </i>
    <i t="default">
      <x v="12530"/>
    </i>
    <i>
      <x v="12531"/>
      <x/>
      <x v="13268"/>
      <x v="1"/>
      <x v="934"/>
      <x v="91"/>
    </i>
    <i t="default">
      <x v="12531"/>
    </i>
    <i>
      <x v="12532"/>
      <x/>
      <x v="13269"/>
      <x v="1"/>
      <x v="84"/>
      <x v="35"/>
    </i>
    <i t="default">
      <x v="12532"/>
    </i>
    <i>
      <x v="12533"/>
      <x/>
      <x v="13270"/>
      <x v="1"/>
      <x v="934"/>
      <x v="35"/>
    </i>
    <i t="default">
      <x v="12533"/>
    </i>
    <i>
      <x v="12534"/>
      <x/>
      <x v="13271"/>
      <x v="1"/>
      <x v="950"/>
      <x v="17"/>
    </i>
    <i t="default">
      <x v="12534"/>
    </i>
    <i>
      <x v="12535"/>
      <x/>
      <x v="13272"/>
      <x v="1"/>
      <x v="950"/>
      <x v="35"/>
    </i>
    <i t="default">
      <x v="12535"/>
    </i>
    <i>
      <x v="12536"/>
      <x/>
      <x v="13273"/>
      <x v="1"/>
      <x v="227"/>
      <x v="35"/>
    </i>
    <i t="default">
      <x v="12536"/>
    </i>
    <i>
      <x v="12537"/>
      <x/>
      <x v="13274"/>
      <x v="1"/>
      <x v="30"/>
      <x v="35"/>
    </i>
    <i t="default">
      <x v="12537"/>
    </i>
    <i>
      <x v="12538"/>
      <x/>
      <x v="13275"/>
      <x v="1"/>
      <x v="30"/>
      <x v="67"/>
    </i>
    <i t="default">
      <x v="12538"/>
    </i>
    <i>
      <x v="12539"/>
      <x/>
      <x v="13276"/>
      <x v="1"/>
      <x v="711"/>
      <x v="35"/>
    </i>
    <i t="default">
      <x v="12539"/>
    </i>
    <i>
      <x v="12540"/>
      <x/>
      <x v="13277"/>
      <x v="1"/>
      <x v="643"/>
      <x v="35"/>
    </i>
    <i t="default">
      <x v="12540"/>
    </i>
    <i>
      <x v="12541"/>
      <x/>
      <x v="13278"/>
      <x v="1"/>
      <x v="681"/>
      <x v="35"/>
    </i>
    <i t="default">
      <x v="12541"/>
    </i>
    <i>
      <x v="12542"/>
      <x/>
      <x v="13279"/>
      <x v="1"/>
      <x v="681"/>
      <x v="35"/>
    </i>
    <i t="default">
      <x v="12542"/>
    </i>
    <i>
      <x v="12543"/>
      <x/>
      <x v="13280"/>
      <x v="1"/>
      <x v="643"/>
      <x v="72"/>
    </i>
    <i t="default">
      <x v="12543"/>
    </i>
    <i>
      <x v="12544"/>
      <x/>
      <x v="13283"/>
      <x v="1"/>
      <x v="1011"/>
      <x v="35"/>
    </i>
    <i t="default">
      <x v="12544"/>
    </i>
    <i>
      <x v="12545"/>
      <x/>
      <x v="13284"/>
      <x v="1"/>
      <x v="534"/>
      <x v="35"/>
    </i>
    <i t="default">
      <x v="12545"/>
    </i>
    <i>
      <x v="12546"/>
      <x/>
      <x v="13285"/>
      <x v="1"/>
      <x v="950"/>
      <x v="35"/>
    </i>
    <i t="default">
      <x v="12546"/>
    </i>
    <i>
      <x v="12547"/>
      <x/>
      <x v="13286"/>
      <x v="1"/>
      <x v="690"/>
      <x v="58"/>
    </i>
    <i t="default">
      <x v="12547"/>
    </i>
    <i>
      <x v="12548"/>
      <x/>
      <x v="13287"/>
      <x v="1"/>
      <x v="614"/>
      <x v="67"/>
    </i>
    <i t="default">
      <x v="12548"/>
    </i>
    <i>
      <x v="12549"/>
      <x/>
      <x v="13288"/>
      <x v="1"/>
      <x v="279"/>
      <x v="6"/>
    </i>
    <i t="default">
      <x v="12549"/>
    </i>
    <i>
      <x v="12550"/>
      <x/>
      <x v="13289"/>
      <x v="1"/>
      <x v="227"/>
      <x v="72"/>
    </i>
    <i t="default">
      <x v="12550"/>
    </i>
    <i>
      <x v="12551"/>
      <x/>
      <x v="13290"/>
      <x v="1"/>
      <x v="146"/>
      <x v="35"/>
    </i>
    <i t="default">
      <x v="12551"/>
    </i>
    <i>
      <x v="12552"/>
      <x/>
      <x v="13291"/>
      <x v="1"/>
      <x v="146"/>
      <x v="35"/>
    </i>
    <i t="default">
      <x v="12552"/>
    </i>
    <i>
      <x v="12553"/>
      <x/>
      <x v="13296"/>
      <x v="1"/>
      <x v="950"/>
      <x v="38"/>
    </i>
    <i t="default">
      <x v="12553"/>
    </i>
    <i>
      <x v="12554"/>
      <x/>
      <x v="13299"/>
      <x v="1"/>
      <x v="227"/>
      <x v="35"/>
    </i>
    <i t="default">
      <x v="12554"/>
    </i>
    <i>
      <x v="12555"/>
      <x/>
      <x v="13300"/>
      <x v="1"/>
      <x v="586"/>
      <x v="35"/>
    </i>
    <i t="default">
      <x v="12555"/>
    </i>
    <i>
      <x v="12556"/>
      <x/>
      <x v="13301"/>
      <x v="1"/>
      <x v="534"/>
      <x v="35"/>
    </i>
    <i t="default">
      <x v="12556"/>
    </i>
    <i>
      <x v="12557"/>
      <x/>
      <x v="13302"/>
      <x v="1"/>
      <x v="409"/>
      <x v="92"/>
    </i>
    <i t="default">
      <x v="12557"/>
    </i>
    <i>
      <x v="12558"/>
      <x/>
      <x v="13304"/>
      <x v="1"/>
      <x v="585"/>
      <x v="35"/>
    </i>
    <i t="default">
      <x v="12558"/>
    </i>
    <i>
      <x v="12559"/>
      <x/>
      <x v="13305"/>
      <x v="1"/>
      <x v="586"/>
      <x v="35"/>
    </i>
    <i t="default">
      <x v="12559"/>
    </i>
    <i>
      <x v="12560"/>
      <x/>
      <x v="13306"/>
      <x v="1"/>
      <x v="29"/>
      <x v="35"/>
    </i>
    <i t="default">
      <x v="12560"/>
    </i>
    <i>
      <x v="12561"/>
      <x/>
      <x v="13307"/>
      <x v="1"/>
      <x v="534"/>
      <x v="35"/>
    </i>
    <i t="default">
      <x v="12561"/>
    </i>
    <i>
      <x v="12562"/>
      <x/>
      <x v="13308"/>
      <x v="1"/>
      <x v="227"/>
      <x v="94"/>
    </i>
    <i t="default">
      <x v="12562"/>
    </i>
    <i>
      <x v="12563"/>
      <x/>
      <x v="13309"/>
      <x v="1"/>
      <x v="227"/>
      <x v="35"/>
    </i>
    <i t="default">
      <x v="12563"/>
    </i>
    <i>
      <x v="12564"/>
      <x/>
      <x v="13310"/>
      <x v="1"/>
      <x v="227"/>
      <x v="94"/>
    </i>
    <i t="default">
      <x v="12564"/>
    </i>
    <i>
      <x v="12565"/>
      <x/>
      <x v="13311"/>
      <x v="1"/>
      <x v="227"/>
      <x v="35"/>
    </i>
    <i t="default">
      <x v="12565"/>
    </i>
    <i>
      <x v="12566"/>
      <x/>
      <x v="13312"/>
      <x v="1"/>
      <x v="227"/>
      <x v="94"/>
    </i>
    <i t="default">
      <x v="12566"/>
    </i>
    <i>
      <x v="12567"/>
      <x/>
      <x v="13313"/>
      <x v="1"/>
      <x v="934"/>
      <x v="35"/>
    </i>
    <i t="default">
      <x v="12567"/>
    </i>
    <i>
      <x v="12568"/>
      <x/>
      <x v="13314"/>
      <x v="1"/>
      <x v="227"/>
      <x v="93"/>
    </i>
    <i t="default">
      <x v="12568"/>
    </i>
    <i>
      <x v="12569"/>
      <x/>
      <x v="13317"/>
      <x v="1"/>
      <x v="412"/>
      <x v="17"/>
    </i>
    <i t="default">
      <x v="12569"/>
    </i>
    <i>
      <x v="12570"/>
      <x/>
      <x v="13318"/>
      <x v="1"/>
      <x v="63"/>
      <x v="35"/>
    </i>
    <i t="default">
      <x v="12570"/>
    </i>
    <i>
      <x v="12571"/>
      <x/>
      <x v="13319"/>
      <x v="1"/>
      <x v="950"/>
      <x v="67"/>
    </i>
    <i t="default">
      <x v="12571"/>
    </i>
    <i>
      <x v="12572"/>
      <x/>
      <x v="13320"/>
      <x v="1"/>
      <x v="227"/>
      <x v="35"/>
    </i>
    <i t="default">
      <x v="12572"/>
    </i>
    <i>
      <x v="12573"/>
      <x/>
      <x v="13322"/>
      <x v="1"/>
      <x v="599"/>
      <x v="35"/>
    </i>
    <i t="default">
      <x v="12573"/>
    </i>
    <i>
      <x v="12574"/>
      <x/>
      <x v="13323"/>
      <x v="1"/>
      <x v="146"/>
      <x v="35"/>
    </i>
    <i t="default">
      <x v="12574"/>
    </i>
    <i>
      <x v="12575"/>
      <x/>
      <x v="13324"/>
      <x v="1"/>
      <x v="824"/>
      <x v="35"/>
    </i>
    <i t="default">
      <x v="12575"/>
    </i>
    <i>
      <x v="12576"/>
      <x/>
      <x v="13326"/>
      <x v="1"/>
      <x v="433"/>
      <x v="35"/>
    </i>
    <i t="default">
      <x v="12576"/>
    </i>
    <i>
      <x v="12577"/>
      <x/>
      <x v="13327"/>
      <x v="1"/>
      <x v="279"/>
      <x v="18"/>
    </i>
    <i t="default">
      <x v="12577"/>
    </i>
    <i>
      <x v="12578"/>
      <x/>
      <x v="13328"/>
      <x v="1"/>
      <x v="146"/>
      <x v="35"/>
    </i>
    <i t="default">
      <x v="12578"/>
    </i>
    <i>
      <x v="12579"/>
      <x/>
      <x v="13329"/>
      <x v="1"/>
      <x v="146"/>
      <x v="35"/>
    </i>
    <i t="default">
      <x v="12579"/>
    </i>
    <i>
      <x v="12580"/>
      <x/>
      <x v="13330"/>
      <x v="1"/>
      <x v="560"/>
      <x v="35"/>
    </i>
    <i t="default">
      <x v="12580"/>
    </i>
    <i>
      <x v="12581"/>
      <x/>
      <x v="13331"/>
      <x v="1"/>
      <x v="227"/>
      <x v="67"/>
    </i>
    <i t="default">
      <x v="12581"/>
    </i>
    <i>
      <x v="12582"/>
      <x/>
      <x v="13332"/>
      <x v="1"/>
      <x v="384"/>
      <x v="35"/>
    </i>
    <i t="default">
      <x v="12582"/>
    </i>
    <i>
      <x v="12583"/>
      <x/>
      <x v="13333"/>
      <x v="1"/>
      <x v="412"/>
      <x v="35"/>
    </i>
    <i t="default">
      <x v="12583"/>
    </i>
    <i>
      <x v="12584"/>
      <x/>
      <x v="13334"/>
      <x v="1"/>
      <x v="898"/>
      <x v="85"/>
    </i>
    <i t="default">
      <x v="12584"/>
    </i>
    <i>
      <x v="12585"/>
      <x/>
      <x v="13335"/>
      <x v="1"/>
      <x v="606"/>
      <x v="94"/>
    </i>
    <i t="default">
      <x v="12585"/>
    </i>
    <i>
      <x v="12586"/>
      <x/>
      <x v="13336"/>
      <x v="1"/>
      <x v="934"/>
      <x v="35"/>
    </i>
    <i t="default">
      <x v="12586"/>
    </i>
    <i>
      <x v="12587"/>
      <x/>
      <x v="13337"/>
      <x v="1"/>
      <x v="560"/>
      <x v="35"/>
    </i>
    <i t="default">
      <x v="12587"/>
    </i>
    <i>
      <x v="12588"/>
      <x/>
      <x v="13338"/>
      <x v="1"/>
      <x v="643"/>
      <x v="35"/>
    </i>
    <i t="default">
      <x v="12588"/>
    </i>
    <i>
      <x v="12589"/>
      <x/>
      <x v="13339"/>
      <x v="1"/>
      <x v="191"/>
      <x v="94"/>
    </i>
    <i t="default">
      <x v="12589"/>
    </i>
    <i>
      <x v="12590"/>
      <x/>
      <x v="13340"/>
      <x v="1"/>
      <x v="934"/>
      <x v="35"/>
    </i>
    <i t="default">
      <x v="12590"/>
    </i>
    <i>
      <x v="12591"/>
      <x/>
      <x v="13341"/>
      <x v="1"/>
      <x v="191"/>
      <x v="35"/>
    </i>
    <i t="default">
      <x v="12591"/>
    </i>
    <i>
      <x v="12592"/>
      <x/>
      <x v="13344"/>
      <x v="1"/>
      <x v="934"/>
      <x v="35"/>
    </i>
    <i t="default">
      <x v="12592"/>
    </i>
    <i>
      <x v="12593"/>
      <x/>
      <x v="13345"/>
      <x v="1"/>
      <x v="950"/>
      <x v="35"/>
    </i>
    <i t="default">
      <x v="12593"/>
    </i>
    <i>
      <x v="12594"/>
      <x/>
      <x v="13346"/>
      <x v="1"/>
      <x v="191"/>
      <x v="35"/>
    </i>
    <i t="default">
      <x v="12594"/>
    </i>
    <i>
      <x v="12595"/>
      <x/>
      <x v="13347"/>
      <x v="1"/>
      <x v="534"/>
      <x v="35"/>
    </i>
    <i t="default">
      <x v="12595"/>
    </i>
    <i>
      <x v="12596"/>
      <x/>
      <x v="13348"/>
      <x v="1"/>
      <x v="146"/>
      <x v="35"/>
    </i>
    <i t="default">
      <x v="12596"/>
    </i>
    <i>
      <x v="12597"/>
      <x/>
      <x v="13349"/>
      <x v="1"/>
      <x v="687"/>
      <x v="35"/>
    </i>
    <i t="default">
      <x v="12597"/>
    </i>
    <i>
      <x v="12598"/>
      <x/>
      <x v="13350"/>
      <x v="1"/>
      <x v="950"/>
      <x v="35"/>
    </i>
    <i t="default">
      <x v="12598"/>
    </i>
    <i>
      <x v="12599"/>
      <x/>
      <x v="13351"/>
      <x v="1"/>
      <x v="934"/>
      <x v="35"/>
    </i>
    <i t="default">
      <x v="12599"/>
    </i>
    <i>
      <x v="12600"/>
      <x/>
      <x v="13352"/>
      <x v="1"/>
      <x v="950"/>
      <x v="18"/>
    </i>
    <i t="default">
      <x v="12600"/>
    </i>
    <i>
      <x v="12601"/>
      <x/>
      <x v="13353"/>
      <x v="1"/>
      <x v="191"/>
      <x v="94"/>
    </i>
    <i t="default">
      <x v="12601"/>
    </i>
    <i>
      <x v="12602"/>
      <x/>
      <x v="13354"/>
      <x v="1"/>
      <x v="711"/>
      <x v="35"/>
    </i>
    <i t="default">
      <x v="12602"/>
    </i>
    <i>
      <x v="12603"/>
      <x/>
      <x v="13355"/>
      <x v="1"/>
      <x v="227"/>
      <x v="94"/>
    </i>
    <i t="default">
      <x v="12603"/>
    </i>
    <i>
      <x v="12604"/>
      <x/>
      <x v="13356"/>
      <x v="1"/>
      <x v="146"/>
      <x v="13"/>
    </i>
    <i t="default">
      <x v="12604"/>
    </i>
    <i>
      <x v="12605"/>
      <x/>
      <x v="13357"/>
      <x v="1"/>
      <x v="146"/>
      <x v="18"/>
    </i>
    <i t="default">
      <x v="12605"/>
    </i>
    <i>
      <x v="12606"/>
      <x/>
      <x v="13358"/>
      <x v="1"/>
      <x v="146"/>
      <x v="22"/>
    </i>
    <i t="default">
      <x v="12606"/>
    </i>
    <i>
      <x v="12607"/>
      <x/>
      <x v="13359"/>
      <x v="1"/>
      <x v="146"/>
      <x v="38"/>
    </i>
    <i t="default">
      <x v="12607"/>
    </i>
    <i>
      <x v="12608"/>
      <x/>
      <x v="13360"/>
      <x v="1"/>
      <x v="146"/>
      <x v="22"/>
    </i>
    <i t="default">
      <x v="12608"/>
    </i>
    <i>
      <x v="12609"/>
      <x/>
      <x v="13361"/>
      <x v="1"/>
      <x v="643"/>
      <x v="22"/>
    </i>
    <i t="default">
      <x v="12609"/>
    </i>
    <i>
      <x v="12610"/>
      <x/>
      <x v="13362"/>
      <x v="1"/>
      <x v="227"/>
      <x v="35"/>
    </i>
    <i t="default">
      <x v="12610"/>
    </i>
    <i>
      <x v="12611"/>
      <x/>
      <x v="13363"/>
      <x v="1"/>
      <x v="586"/>
      <x v="35"/>
    </i>
    <i t="default">
      <x v="12611"/>
    </i>
    <i>
      <x v="12612"/>
      <x/>
      <x v="13364"/>
      <x v="1"/>
      <x v="586"/>
      <x v="35"/>
    </i>
    <i t="default">
      <x v="12612"/>
    </i>
    <i>
      <x v="12613"/>
      <x/>
      <x v="13365"/>
      <x v="1"/>
      <x v="480"/>
      <x v="35"/>
    </i>
    <i t="default">
      <x v="12613"/>
    </i>
    <i>
      <x v="12614"/>
      <x/>
      <x v="13366"/>
      <x v="1"/>
      <x v="227"/>
      <x v="35"/>
    </i>
    <i t="default">
      <x v="12614"/>
    </i>
    <i>
      <x v="12615"/>
      <x/>
      <x v="13367"/>
      <x v="1"/>
      <x v="191"/>
      <x v="35"/>
    </i>
    <i t="default">
      <x v="12615"/>
    </i>
    <i>
      <x v="12616"/>
      <x/>
      <x v="13368"/>
      <x v="1"/>
      <x v="674"/>
      <x v="67"/>
    </i>
    <i t="default">
      <x v="12616"/>
    </i>
    <i>
      <x v="12617"/>
      <x/>
      <x v="13370"/>
      <x v="1"/>
      <x v="384"/>
      <x v="35"/>
    </i>
    <i t="default">
      <x v="12617"/>
    </i>
    <i>
      <x v="12618"/>
      <x/>
      <x v="13371"/>
      <x v="1"/>
      <x v="934"/>
      <x v="38"/>
    </i>
    <i t="default">
      <x v="12618"/>
    </i>
    <i>
      <x v="12619"/>
      <x/>
      <x v="13372"/>
      <x v="1"/>
      <x v="934"/>
      <x v="91"/>
    </i>
    <i t="default">
      <x v="12619"/>
    </i>
    <i>
      <x v="12620"/>
      <x/>
      <x v="13373"/>
      <x v="1"/>
      <x v="894"/>
      <x v="12"/>
    </i>
    <i t="default">
      <x v="12620"/>
    </i>
    <i>
      <x v="12621"/>
      <x/>
      <x v="13374"/>
      <x v="1"/>
      <x v="279"/>
      <x v="35"/>
    </i>
    <i t="default">
      <x v="12621"/>
    </i>
    <i>
      <x v="12622"/>
      <x/>
      <x v="13377"/>
      <x v="1"/>
      <x v="950"/>
      <x v="94"/>
    </i>
    <i t="default">
      <x v="12622"/>
    </i>
    <i>
      <x v="12623"/>
      <x/>
      <x v="13378"/>
      <x v="1"/>
      <x v="950"/>
      <x v="6"/>
    </i>
    <i t="default">
      <x v="12623"/>
    </i>
    <i>
      <x v="12624"/>
      <x/>
      <x v="13379"/>
      <x v="1"/>
      <x v="824"/>
      <x v="35"/>
    </i>
    <i t="default">
      <x v="12624"/>
    </i>
    <i>
      <x v="12625"/>
      <x/>
      <x v="13380"/>
      <x v="1"/>
      <x v="146"/>
      <x v="58"/>
    </i>
    <i t="default">
      <x v="12625"/>
    </i>
    <i>
      <x v="12626"/>
      <x/>
      <x v="13381"/>
      <x v="1"/>
      <x v="934"/>
      <x v="35"/>
    </i>
    <i t="default">
      <x v="12626"/>
    </i>
    <i>
      <x v="12627"/>
      <x/>
      <x v="13382"/>
      <x v="1"/>
      <x v="606"/>
      <x v="67"/>
    </i>
    <i t="default">
      <x v="12627"/>
    </i>
    <i>
      <x v="12628"/>
      <x/>
      <x v="13383"/>
      <x v="1"/>
      <x v="968"/>
      <x v="22"/>
    </i>
    <i t="default">
      <x v="12628"/>
    </i>
    <i>
      <x v="12629"/>
      <x/>
      <x v="13384"/>
      <x v="1"/>
      <x v="946"/>
      <x v="22"/>
    </i>
    <i t="default">
      <x v="12629"/>
    </i>
    <i>
      <x v="12630"/>
      <x/>
      <x v="13385"/>
      <x v="1"/>
      <x v="946"/>
      <x v="22"/>
    </i>
    <i t="default">
      <x v="12630"/>
    </i>
    <i>
      <x v="12631"/>
      <x/>
      <x v="13386"/>
      <x v="1"/>
      <x v="606"/>
      <x v="35"/>
    </i>
    <i t="default">
      <x v="12631"/>
    </i>
    <i>
      <x v="12632"/>
      <x/>
      <x v="13387"/>
      <x v="1"/>
      <x v="934"/>
      <x v="22"/>
    </i>
    <i t="default">
      <x v="12632"/>
    </i>
    <i>
      <x v="12633"/>
      <x/>
      <x v="13388"/>
      <x v="1"/>
      <x v="934"/>
      <x v="58"/>
    </i>
    <i t="default">
      <x v="12633"/>
    </i>
    <i>
      <x v="12634"/>
      <x/>
      <x v="13389"/>
      <x v="1"/>
      <x v="934"/>
      <x v="22"/>
    </i>
    <i t="default">
      <x v="12634"/>
    </i>
    <i>
      <x v="12635"/>
      <x/>
      <x v="13390"/>
      <x v="1"/>
      <x v="1044"/>
      <x v="58"/>
    </i>
    <i t="default">
      <x v="12635"/>
    </i>
    <i>
      <x v="12636"/>
      <x/>
      <x v="13391"/>
      <x v="1"/>
      <x v="948"/>
      <x v="35"/>
    </i>
    <i t="default">
      <x v="12636"/>
    </i>
    <i>
      <x v="12637"/>
      <x/>
      <x v="13392"/>
      <x v="1"/>
      <x v="1001"/>
      <x v="91"/>
    </i>
    <i t="default">
      <x v="12637"/>
    </i>
    <i>
      <x v="12638"/>
      <x/>
      <x v="13393"/>
      <x v="1"/>
      <x v="498"/>
      <x v="91"/>
    </i>
    <i t="default">
      <x v="12638"/>
    </i>
    <i>
      <x v="12639"/>
      <x/>
      <x v="13397"/>
      <x v="1"/>
      <x v="711"/>
      <x v="38"/>
    </i>
    <i t="default">
      <x v="12639"/>
    </i>
    <i>
      <x v="12640"/>
      <x/>
      <x v="13398"/>
      <x v="1"/>
      <x v="614"/>
      <x v="38"/>
    </i>
    <i t="default">
      <x v="12640"/>
    </i>
    <i>
      <x v="12641"/>
      <x/>
      <x v="13400"/>
      <x v="1"/>
      <x v="934"/>
      <x v="38"/>
    </i>
    <i t="default">
      <x v="12641"/>
    </i>
    <i>
      <x v="12642"/>
      <x/>
      <x v="13401"/>
      <x v="1"/>
      <x v="279"/>
      <x v="38"/>
    </i>
    <i t="default">
      <x v="12642"/>
    </i>
    <i>
      <x v="12643"/>
      <x/>
      <x v="13402"/>
      <x v="1"/>
      <x v="711"/>
      <x v="38"/>
    </i>
    <i t="default">
      <x v="12643"/>
    </i>
    <i>
      <x v="12644"/>
      <x/>
      <x v="13405"/>
      <x v="1"/>
      <x v="934"/>
      <x v="38"/>
    </i>
    <i t="default">
      <x v="12644"/>
    </i>
    <i>
      <x v="12645"/>
      <x/>
      <x v="13406"/>
      <x v="1"/>
      <x v="213"/>
      <x v="38"/>
    </i>
    <i t="default">
      <x v="12645"/>
    </i>
    <i>
      <x v="12646"/>
      <x/>
      <x v="13407"/>
      <x v="1"/>
      <x v="606"/>
      <x v="12"/>
    </i>
    <i t="default">
      <x v="12646"/>
    </i>
    <i>
      <x v="12647"/>
      <x/>
      <x v="13408"/>
      <x v="1"/>
      <x v="711"/>
      <x v="38"/>
    </i>
    <i t="default">
      <x v="12647"/>
    </i>
    <i>
      <x v="12648"/>
      <x/>
      <x v="13412"/>
      <x v="1"/>
      <x v="412"/>
      <x v="38"/>
    </i>
    <i t="default">
      <x v="12648"/>
    </i>
    <i>
      <x v="12649"/>
      <x/>
      <x v="13413"/>
      <x v="1"/>
      <x v="227"/>
      <x v="38"/>
    </i>
    <i t="default">
      <x v="12649"/>
    </i>
    <i>
      <x v="12650"/>
      <x/>
      <x v="13418"/>
      <x v="1"/>
      <x v="922"/>
      <x v="38"/>
    </i>
    <i t="default">
      <x v="12650"/>
    </i>
    <i>
      <x v="12651"/>
      <x/>
      <x v="13419"/>
      <x v="1"/>
      <x v="1044"/>
      <x v="91"/>
    </i>
    <i t="default">
      <x v="12651"/>
    </i>
    <i>
      <x v="12652"/>
      <x/>
      <x v="13420"/>
      <x v="1"/>
      <x v="95"/>
      <x v="85"/>
    </i>
    <i t="default">
      <x v="12652"/>
    </i>
    <i>
      <x v="12653"/>
      <x/>
      <x v="13421"/>
      <x v="1"/>
      <x v="943"/>
      <x v="58"/>
    </i>
    <i t="default">
      <x v="12653"/>
    </i>
    <i>
      <x v="12654"/>
      <x/>
      <x v="13422"/>
      <x v="1"/>
      <x v="1011"/>
      <x v="35"/>
    </i>
    <i t="default">
      <x v="12654"/>
    </i>
    <i>
      <x v="12655"/>
      <x/>
      <x v="13423"/>
      <x v="1"/>
      <x v="242"/>
      <x v="18"/>
    </i>
    <i t="default">
      <x v="12655"/>
    </i>
    <i>
      <x v="12656"/>
      <x/>
      <x v="13425"/>
      <x v="1"/>
      <x v="783"/>
      <x v="12"/>
    </i>
    <i t="default">
      <x v="12656"/>
    </i>
    <i>
      <x v="12657"/>
      <x/>
      <x v="13426"/>
      <x v="1"/>
      <x v="982"/>
      <x v="94"/>
    </i>
    <i t="default">
      <x v="12657"/>
    </i>
    <i>
      <x v="12658"/>
      <x/>
      <x v="13427"/>
      <x v="1"/>
      <x v="982"/>
      <x v="18"/>
    </i>
    <i t="default">
      <x v="12658"/>
    </i>
    <i>
      <x v="12659"/>
      <x/>
      <x v="13428"/>
      <x v="1"/>
      <x v="950"/>
      <x v="38"/>
    </i>
    <i t="default">
      <x v="12659"/>
    </i>
    <i>
      <x v="12660"/>
      <x/>
      <x v="13429"/>
      <x v="1"/>
      <x v="982"/>
      <x v="38"/>
    </i>
    <i t="default">
      <x v="12660"/>
    </i>
    <i>
      <x v="12661"/>
      <x/>
      <x v="13430"/>
      <x v="1"/>
      <x v="641"/>
      <x v="6"/>
    </i>
    <i t="default">
      <x v="12661"/>
    </i>
    <i>
      <x v="12662"/>
      <x/>
      <x v="13431"/>
      <x v="1"/>
      <x v="14"/>
      <x v="58"/>
    </i>
    <i t="default">
      <x v="12662"/>
    </i>
    <i>
      <x v="12663"/>
      <x/>
      <x v="13432"/>
      <x v="1"/>
      <x v="1044"/>
      <x v="18"/>
    </i>
    <i t="default">
      <x v="12663"/>
    </i>
    <i>
      <x v="12664"/>
      <x/>
      <x v="13433"/>
      <x v="1"/>
      <x v="992"/>
      <x v="38"/>
    </i>
    <i t="default">
      <x v="12664"/>
    </i>
    <i>
      <x v="12665"/>
      <x/>
      <x v="13434"/>
      <x v="1"/>
      <x v="210"/>
      <x v="35"/>
    </i>
    <i t="default">
      <x v="12665"/>
    </i>
    <i>
      <x v="12666"/>
      <x/>
      <x v="13424"/>
      <x v="1"/>
      <x v="676"/>
      <x v="94"/>
    </i>
    <i t="default">
      <x v="12666"/>
    </i>
    <i>
      <x v="12667"/>
      <x/>
      <x v="13435"/>
      <x v="1"/>
      <x v="371"/>
      <x v="12"/>
    </i>
    <i t="default">
      <x v="12667"/>
    </i>
    <i>
      <x v="12668"/>
      <x/>
      <x v="13436"/>
      <x v="1"/>
      <x v="606"/>
      <x v="38"/>
    </i>
    <i t="default">
      <x v="12668"/>
    </i>
    <i>
      <x v="12669"/>
      <x/>
      <x v="13437"/>
      <x v="1"/>
      <x v="1044"/>
      <x v="38"/>
    </i>
    <i t="default">
      <x v="12669"/>
    </i>
    <i>
      <x v="12670"/>
      <x/>
      <x v="13438"/>
      <x v="1"/>
      <x v="572"/>
      <x v="18"/>
    </i>
    <i t="default">
      <x v="12670"/>
    </i>
    <i>
      <x v="12671"/>
      <x/>
      <x v="13439"/>
      <x v="1"/>
      <x v="632"/>
      <x v="55"/>
    </i>
    <i t="default">
      <x v="12671"/>
    </i>
    <i>
      <x v="12672"/>
      <x/>
      <x v="13440"/>
      <x v="1"/>
      <x v="613"/>
      <x v="17"/>
    </i>
    <i t="default">
      <x v="12672"/>
    </i>
    <i>
      <x v="12673"/>
      <x/>
      <x v="13441"/>
      <x v="1"/>
      <x v="412"/>
      <x v="17"/>
    </i>
    <i t="default">
      <x v="12673"/>
    </i>
    <i>
      <x v="12674"/>
      <x/>
      <x v="13442"/>
      <x v="1"/>
      <x v="606"/>
      <x v="58"/>
    </i>
    <i t="default">
      <x v="12674"/>
    </i>
    <i>
      <x v="12675"/>
      <x/>
      <x v="13443"/>
      <x v="1"/>
      <x v="709"/>
      <x v="12"/>
    </i>
    <i t="default">
      <x v="12675"/>
    </i>
    <i>
      <x v="12676"/>
      <x/>
      <x v="13444"/>
      <x v="1"/>
      <x v="946"/>
      <x v="17"/>
    </i>
    <i t="default">
      <x v="12676"/>
    </i>
    <i>
      <x v="12677"/>
      <x/>
      <x v="13445"/>
      <x v="1"/>
      <x v="132"/>
      <x v="22"/>
    </i>
    <i t="default">
      <x v="12677"/>
    </i>
    <i>
      <x v="12678"/>
      <x/>
      <x v="13446"/>
      <x v="1"/>
      <x v="132"/>
      <x v="91"/>
    </i>
    <i t="default">
      <x v="12678"/>
    </i>
    <i>
      <x v="12679"/>
      <x/>
      <x v="13447"/>
      <x v="1"/>
      <x v="132"/>
      <x v="17"/>
    </i>
    <i t="default">
      <x v="12679"/>
    </i>
    <i>
      <x v="12680"/>
      <x/>
      <x v="13448"/>
      <x v="1"/>
      <x v="146"/>
      <x v="94"/>
    </i>
    <i t="default">
      <x v="12680"/>
    </i>
    <i>
      <x v="12681"/>
      <x/>
      <x v="13449"/>
      <x v="1"/>
      <x v="765"/>
      <x v="93"/>
    </i>
    <i t="default">
      <x v="12681"/>
    </i>
    <i>
      <x v="12682"/>
      <x/>
      <x v="13450"/>
      <x v="1"/>
      <x v="965"/>
      <x v="6"/>
    </i>
    <i t="default">
      <x v="12682"/>
    </i>
    <i>
      <x v="12683"/>
      <x/>
      <x v="13451"/>
      <x v="1"/>
      <x v="606"/>
      <x v="18"/>
    </i>
    <i t="default">
      <x v="12683"/>
    </i>
    <i>
      <x v="12684"/>
      <x/>
      <x v="13452"/>
      <x v="1"/>
      <x v="265"/>
      <x v="6"/>
    </i>
    <i t="default">
      <x v="12684"/>
    </i>
    <i>
      <x v="12685"/>
      <x/>
      <x v="13453"/>
      <x v="1"/>
      <x v="146"/>
      <x v="38"/>
    </i>
    <i t="default">
      <x v="12685"/>
    </i>
    <i>
      <x v="12686"/>
      <x/>
      <x v="13454"/>
      <x v="1"/>
      <x v="534"/>
      <x v="85"/>
    </i>
    <i t="default">
      <x v="12686"/>
    </i>
    <i>
      <x v="12687"/>
      <x/>
      <x v="13394"/>
      <x v="1"/>
      <x v="880"/>
      <x v="67"/>
    </i>
    <i t="default">
      <x v="12687"/>
    </i>
    <i>
      <x v="12688"/>
      <x/>
      <x v="13455"/>
      <x v="1"/>
      <x v="606"/>
      <x v="85"/>
    </i>
    <i t="default">
      <x v="12688"/>
    </i>
    <i>
      <x v="12689"/>
      <x/>
      <x v="13456"/>
      <x v="1"/>
      <x v="922"/>
      <x v="22"/>
    </i>
    <i t="default">
      <x v="12689"/>
    </i>
    <i>
      <x v="12690"/>
      <x/>
      <x v="13457"/>
      <x v="1"/>
      <x v="1044"/>
      <x v="58"/>
    </i>
    <i t="default">
      <x v="12690"/>
    </i>
    <i>
      <x v="12691"/>
      <x/>
      <x v="13458"/>
      <x v="1"/>
      <x v="1044"/>
      <x v="17"/>
    </i>
    <i t="default">
      <x v="12691"/>
    </i>
    <i>
      <x v="12692"/>
      <x/>
      <x v="13459"/>
      <x v="1"/>
      <x v="1044"/>
      <x v="58"/>
    </i>
    <i t="default">
      <x v="12692"/>
    </i>
    <i>
      <x v="12693"/>
      <x/>
      <x v="13460"/>
      <x v="1"/>
      <x v="1044"/>
      <x v="6"/>
    </i>
    <i t="default">
      <x v="12693"/>
    </i>
    <i>
      <x v="12694"/>
      <x/>
      <x v="13461"/>
      <x v="1"/>
      <x v="1044"/>
      <x v="6"/>
    </i>
    <i t="default">
      <x v="12694"/>
    </i>
    <i>
      <x v="12695"/>
      <x/>
      <x v="13462"/>
      <x v="1"/>
      <x v="1042"/>
      <x v="91"/>
    </i>
    <i t="default">
      <x v="12695"/>
    </i>
    <i>
      <x v="12696"/>
      <x/>
      <x v="13463"/>
      <x v="1"/>
      <x v="146"/>
      <x v="38"/>
    </i>
    <i t="default">
      <x v="12696"/>
    </i>
    <i>
      <x v="12697"/>
      <x/>
      <x v="13464"/>
      <x v="1"/>
      <x v="174"/>
      <x v="38"/>
    </i>
    <i t="default">
      <x v="12697"/>
    </i>
    <i>
      <x v="12698"/>
      <x/>
      <x v="13465"/>
      <x v="1"/>
      <x v="894"/>
      <x v="58"/>
    </i>
    <i t="default">
      <x v="12698"/>
    </i>
    <i>
      <x v="12699"/>
      <x/>
      <x v="13466"/>
      <x v="1"/>
      <x v="1044"/>
      <x v="85"/>
    </i>
    <i t="default">
      <x v="12699"/>
    </i>
    <i>
      <x v="12700"/>
      <x/>
      <x v="13467"/>
      <x v="1"/>
      <x v="1044"/>
      <x v="92"/>
    </i>
    <i t="default">
      <x v="12700"/>
    </i>
    <i>
      <x v="12701"/>
      <x/>
      <x v="13468"/>
      <x v="1"/>
      <x v="585"/>
      <x v="58"/>
    </i>
    <i t="default">
      <x v="12701"/>
    </i>
    <i>
      <x v="12702"/>
      <x/>
      <x v="13469"/>
      <x v="1"/>
      <x v="606"/>
      <x v="93"/>
    </i>
    <i t="default">
      <x v="12702"/>
    </i>
    <i>
      <x v="12703"/>
      <x/>
      <x v="13470"/>
      <x v="1"/>
      <x v="191"/>
      <x v="85"/>
    </i>
    <i t="default">
      <x v="12703"/>
    </i>
    <i>
      <x v="12704"/>
      <x/>
      <x v="13471"/>
      <x v="1"/>
      <x v="1044"/>
      <x v="85"/>
    </i>
    <i t="default">
      <x v="12704"/>
    </i>
    <i>
      <x v="12705"/>
      <x/>
      <x v="13472"/>
      <x v="1"/>
      <x v="928"/>
      <x v="67"/>
    </i>
    <i t="default">
      <x v="12705"/>
    </i>
    <i>
      <x v="12706"/>
      <x/>
      <x v="13474"/>
      <x v="1"/>
      <x v="606"/>
      <x v="35"/>
    </i>
    <i t="default">
      <x v="12706"/>
    </i>
    <i>
      <x v="12707"/>
      <x/>
      <x v="13475"/>
      <x v="1"/>
      <x v="287"/>
      <x v="38"/>
    </i>
    <i t="default">
      <x v="12707"/>
    </i>
    <i>
      <x v="12708"/>
      <x/>
      <x v="13476"/>
      <x v="1"/>
      <x v="606"/>
      <x v="35"/>
    </i>
    <i t="default">
      <x v="12708"/>
    </i>
    <i>
      <x v="12709"/>
      <x/>
      <x v="13477"/>
      <x v="1"/>
      <x v="606"/>
      <x v="13"/>
    </i>
    <i t="default">
      <x v="12709"/>
    </i>
    <i>
      <x v="12710"/>
      <x/>
      <x v="13478"/>
      <x v="1"/>
      <x v="614"/>
      <x v="85"/>
    </i>
    <i t="default">
      <x v="12710"/>
    </i>
    <i>
      <x v="12711"/>
      <x/>
      <x v="13479"/>
      <x v="1"/>
      <x v="560"/>
      <x v="55"/>
    </i>
    <i t="default">
      <x v="12711"/>
    </i>
    <i>
      <x v="12712"/>
      <x/>
      <x v="13480"/>
      <x v="1"/>
      <x v="933"/>
      <x v="58"/>
    </i>
    <i t="default">
      <x v="12712"/>
    </i>
    <i>
      <x v="12713"/>
      <x/>
      <x v="13481"/>
      <x v="1"/>
      <x v="680"/>
      <x v="43"/>
    </i>
    <i t="default">
      <x v="12713"/>
    </i>
    <i>
      <x v="12714"/>
      <x/>
      <x v="13482"/>
      <x v="1"/>
      <x v="538"/>
      <x v="1"/>
    </i>
    <i t="default">
      <x v="12714"/>
    </i>
    <i>
      <x v="12715"/>
      <x/>
      <x v="13483"/>
      <x v="1"/>
      <x v="191"/>
      <x v="12"/>
    </i>
    <i t="default">
      <x v="12715"/>
    </i>
    <i>
      <x v="12716"/>
      <x/>
      <x v="13484"/>
      <x v="1"/>
      <x v="606"/>
      <x v="58"/>
    </i>
    <i t="default">
      <x v="12716"/>
    </i>
    <i>
      <x v="12717"/>
      <x/>
      <x v="13485"/>
      <x v="1"/>
      <x v="146"/>
      <x v="93"/>
    </i>
    <i t="default">
      <x v="12717"/>
    </i>
    <i>
      <x v="12718"/>
      <x/>
      <x v="13486"/>
      <x v="1"/>
      <x v="585"/>
      <x v="59"/>
    </i>
    <i t="default">
      <x v="12718"/>
    </i>
    <i>
      <x v="12719"/>
      <x/>
      <x v="13487"/>
      <x v="1"/>
      <x v="146"/>
      <x v="18"/>
    </i>
    <i t="default">
      <x v="12719"/>
    </i>
    <i>
      <x v="12720"/>
      <x/>
      <x v="13488"/>
      <x v="1"/>
      <x v="1044"/>
      <x v="67"/>
    </i>
    <i t="default">
      <x v="12720"/>
    </i>
    <i>
      <x v="12721"/>
      <x/>
      <x v="13489"/>
      <x v="1"/>
      <x v="656"/>
      <x v="67"/>
    </i>
    <i t="default">
      <x v="12721"/>
    </i>
    <i>
      <x v="12722"/>
      <x/>
      <x v="13490"/>
      <x v="1"/>
      <x v="534"/>
      <x v="38"/>
    </i>
    <i t="default">
      <x v="12722"/>
    </i>
    <i>
      <x v="12723"/>
      <x/>
      <x v="13491"/>
      <x v="1"/>
      <x v="674"/>
      <x v="6"/>
    </i>
    <i t="default">
      <x v="12723"/>
    </i>
    <i>
      <x v="12724"/>
      <x/>
      <x v="13492"/>
      <x v="1"/>
      <x v="279"/>
      <x v="85"/>
    </i>
    <i t="default">
      <x v="12724"/>
    </i>
    <i>
      <x v="12725"/>
      <x/>
      <x v="13493"/>
      <x v="1"/>
      <x v="606"/>
      <x v="58"/>
    </i>
    <i t="default">
      <x v="12725"/>
    </i>
    <i>
      <x v="12726"/>
      <x/>
      <x v="13496"/>
      <x v="1"/>
      <x v="299"/>
      <x v="13"/>
    </i>
    <i t="default">
      <x v="12726"/>
    </i>
    <i>
      <x v="12727"/>
      <x/>
      <x v="13497"/>
      <x v="1"/>
      <x v="958"/>
      <x v="92"/>
    </i>
    <i t="default">
      <x v="12727"/>
    </i>
    <i>
      <x v="12728"/>
      <x/>
      <x v="13503"/>
      <x v="1"/>
      <x v="606"/>
      <x v="35"/>
    </i>
    <i t="default">
      <x v="12728"/>
    </i>
    <i>
      <x v="12729"/>
      <x/>
      <x v="13504"/>
      <x v="1"/>
      <x v="1044"/>
      <x v="91"/>
    </i>
    <i t="default">
      <x v="12729"/>
    </i>
    <i>
      <x v="12730"/>
      <x/>
      <x v="13505"/>
      <x v="1"/>
      <x v="1044"/>
      <x v="59"/>
    </i>
    <i t="default">
      <x v="12730"/>
    </i>
    <i>
      <x v="12731"/>
      <x/>
      <x v="13506"/>
      <x v="1"/>
      <x v="980"/>
      <x v="85"/>
    </i>
    <i t="default">
      <x v="12731"/>
    </i>
    <i>
      <x v="12732"/>
      <x/>
      <x v="13507"/>
      <x v="1"/>
      <x v="980"/>
      <x v="6"/>
    </i>
    <i t="default">
      <x v="12732"/>
    </i>
    <i>
      <x v="12733"/>
      <x/>
      <x v="13508"/>
      <x v="1"/>
      <x v="154"/>
      <x v="38"/>
    </i>
    <i t="default">
      <x v="12733"/>
    </i>
    <i>
      <x v="12734"/>
      <x/>
      <x v="13509"/>
      <x v="1"/>
      <x v="88"/>
      <x v="6"/>
    </i>
    <i t="default">
      <x v="12734"/>
    </i>
    <i>
      <x v="12735"/>
      <x/>
      <x v="13510"/>
      <x v="1"/>
      <x v="982"/>
      <x v="85"/>
    </i>
    <i t="default">
      <x v="12735"/>
    </i>
    <i>
      <x v="12736"/>
      <x/>
      <x v="13513"/>
      <x v="1"/>
      <x v="1001"/>
      <x v="6"/>
    </i>
    <i t="default">
      <x v="12736"/>
    </i>
    <i>
      <x v="12737"/>
      <x/>
      <x v="13514"/>
      <x v="1"/>
      <x v="1044"/>
      <x v="35"/>
    </i>
    <i t="default">
      <x v="12737"/>
    </i>
    <i>
      <x v="12738"/>
      <x/>
      <x v="13515"/>
      <x v="1"/>
      <x v="711"/>
      <x v="17"/>
    </i>
    <i t="default">
      <x v="12738"/>
    </i>
    <i>
      <x v="12739"/>
      <x/>
      <x v="13516"/>
      <x v="1"/>
      <x v="1044"/>
      <x v="38"/>
    </i>
    <i t="default">
      <x v="12739"/>
    </i>
    <i>
      <x v="12740"/>
      <x/>
      <x v="13517"/>
      <x v="1"/>
      <x v="632"/>
      <x v="58"/>
    </i>
    <i t="default">
      <x v="12740"/>
    </i>
    <i>
      <x v="12741"/>
      <x/>
      <x v="13518"/>
      <x v="1"/>
      <x v="606"/>
      <x v="18"/>
    </i>
    <i t="default">
      <x v="12741"/>
    </i>
    <i>
      <x v="12742"/>
      <x/>
      <x v="13519"/>
      <x v="1"/>
      <x v="191"/>
      <x v="13"/>
    </i>
    <i t="default">
      <x v="12742"/>
    </i>
    <i>
      <x v="12743"/>
      <x/>
      <x v="13520"/>
      <x v="1"/>
      <x v="946"/>
      <x v="17"/>
    </i>
    <i t="default">
      <x v="12743"/>
    </i>
    <i>
      <x v="12744"/>
      <x/>
      <x v="13521"/>
      <x v="1"/>
      <x v="146"/>
      <x v="85"/>
    </i>
    <i t="default">
      <x v="12744"/>
    </i>
    <i>
      <x v="12745"/>
      <x/>
      <x v="13522"/>
      <x v="1"/>
      <x v="191"/>
      <x v="13"/>
    </i>
    <i t="default">
      <x v="12745"/>
    </i>
    <i>
      <x v="12746"/>
      <x/>
      <x v="13523"/>
      <x v="1"/>
      <x v="412"/>
      <x v="18"/>
    </i>
    <i t="default">
      <x v="12746"/>
    </i>
    <i>
      <x v="12747"/>
      <x/>
      <x v="13524"/>
      <x v="1"/>
      <x v="294"/>
      <x v="35"/>
    </i>
    <i t="default">
      <x v="12747"/>
    </i>
    <i>
      <x v="12748"/>
      <x/>
      <x v="13525"/>
      <x v="1"/>
      <x v="674"/>
      <x v="18"/>
    </i>
    <i t="default">
      <x v="12748"/>
    </i>
    <i>
      <x v="12749"/>
      <x/>
      <x v="13526"/>
      <x v="1"/>
      <x v="965"/>
      <x v="35"/>
    </i>
    <i t="default">
      <x v="12749"/>
    </i>
    <i>
      <x v="12750"/>
      <x/>
      <x v="13527"/>
      <x v="1"/>
      <x v="965"/>
      <x v="6"/>
    </i>
    <i t="default">
      <x v="12750"/>
    </i>
    <i>
      <x v="12751"/>
      <x/>
      <x v="13529"/>
      <x v="1"/>
      <x v="682"/>
      <x v="22"/>
    </i>
    <i t="default">
      <x v="12751"/>
    </i>
    <i>
      <x v="12752"/>
      <x/>
      <x v="13530"/>
      <x v="1"/>
      <x v="965"/>
      <x v="35"/>
    </i>
    <i t="default">
      <x v="12752"/>
    </i>
    <i>
      <x v="12753"/>
      <x/>
      <x v="13531"/>
      <x v="1"/>
      <x v="965"/>
      <x v="22"/>
    </i>
    <i t="default">
      <x v="12753"/>
    </i>
    <i>
      <x v="12754"/>
      <x/>
      <x v="13532"/>
      <x v="1"/>
      <x v="965"/>
      <x v="6"/>
    </i>
    <i t="default">
      <x v="12754"/>
    </i>
    <i>
      <x v="12755"/>
      <x/>
      <x v="13533"/>
      <x v="1"/>
      <x v="965"/>
      <x v="91"/>
    </i>
    <i t="default">
      <x v="12755"/>
    </i>
    <i>
      <x v="12756"/>
      <x/>
      <x v="13534"/>
      <x v="1"/>
      <x v="164"/>
      <x v="58"/>
    </i>
    <i t="default">
      <x v="12756"/>
    </i>
    <i>
      <x v="12757"/>
      <x/>
      <x v="13535"/>
      <x v="1"/>
      <x v="948"/>
      <x v="93"/>
    </i>
    <i t="default">
      <x v="12757"/>
    </i>
    <i>
      <x v="12758"/>
      <x/>
      <x v="13536"/>
      <x v="1"/>
      <x v="972"/>
      <x v="58"/>
    </i>
    <i t="default">
      <x v="12758"/>
    </i>
    <i>
      <x v="12759"/>
      <x/>
      <x v="13537"/>
      <x v="1"/>
      <x v="510"/>
      <x v="38"/>
    </i>
    <i t="default">
      <x v="12759"/>
    </i>
    <i>
      <x v="12760"/>
      <x/>
      <x v="13538"/>
      <x v="1"/>
      <x v="656"/>
      <x v="58"/>
    </i>
    <i t="default">
      <x v="12760"/>
    </i>
    <i>
      <x v="12761"/>
      <x/>
      <x v="13539"/>
      <x v="1"/>
      <x v="480"/>
      <x v="17"/>
    </i>
    <i t="default">
      <x v="12761"/>
    </i>
    <i>
      <x v="12762"/>
      <x/>
      <x v="13540"/>
      <x v="1"/>
      <x v="1044"/>
      <x v="85"/>
    </i>
    <i t="default">
      <x v="12762"/>
    </i>
    <i>
      <x v="12763"/>
      <x/>
      <x v="13541"/>
      <x v="1"/>
      <x v="606"/>
      <x v="6"/>
    </i>
    <i t="default">
      <x v="12763"/>
    </i>
    <i>
      <x v="12764"/>
      <x/>
      <x v="13542"/>
      <x v="1"/>
      <x v="1044"/>
      <x v="6"/>
    </i>
    <i t="default">
      <x v="12764"/>
    </i>
    <i>
      <x v="12765"/>
      <x/>
      <x v="13543"/>
      <x v="1"/>
      <x v="279"/>
      <x v="6"/>
    </i>
    <i t="default">
      <x v="12765"/>
    </i>
    <i>
      <x v="12766"/>
      <x/>
      <x v="13544"/>
      <x v="1"/>
      <x v="922"/>
      <x v="59"/>
    </i>
    <i t="default">
      <x v="12766"/>
    </i>
    <i>
      <x v="12767"/>
      <x/>
      <x v="13545"/>
      <x v="1"/>
      <x v="17"/>
      <x v="17"/>
    </i>
    <i t="default">
      <x v="12767"/>
    </i>
    <i>
      <x v="12768"/>
      <x/>
      <x v="13546"/>
      <x v="1"/>
      <x v="412"/>
      <x v="35"/>
    </i>
    <i t="default">
      <x v="12768"/>
    </i>
    <i>
      <x v="12769"/>
      <x/>
      <x v="13547"/>
      <x v="1"/>
      <x v="412"/>
      <x v="35"/>
    </i>
    <i t="default">
      <x v="12769"/>
    </i>
    <i>
      <x v="12770"/>
      <x/>
      <x v="13548"/>
      <x v="1"/>
      <x v="711"/>
      <x v="55"/>
    </i>
    <i t="default">
      <x v="12770"/>
    </i>
    <i>
      <x v="12771"/>
      <x/>
      <x v="13549"/>
      <x v="1"/>
      <x v="1044"/>
      <x v="35"/>
    </i>
    <i t="default">
      <x v="12771"/>
    </i>
    <i>
      <x v="12772"/>
      <x/>
      <x v="13550"/>
      <x v="1"/>
      <x v="1044"/>
      <x v="6"/>
    </i>
    <i t="default">
      <x v="12772"/>
    </i>
    <i>
      <x v="12773"/>
      <x/>
      <x v="13551"/>
      <x v="1"/>
      <x v="1044"/>
      <x v="35"/>
    </i>
    <i t="default">
      <x v="12773"/>
    </i>
    <i>
      <x v="12774"/>
      <x/>
      <x v="13552"/>
      <x v="1"/>
      <x v="1044"/>
      <x v="35"/>
    </i>
    <i t="default">
      <x v="12774"/>
    </i>
    <i>
      <x v="12775"/>
      <x/>
      <x v="13554"/>
      <x v="1"/>
      <x v="1044"/>
      <x v="18"/>
    </i>
    <i t="default">
      <x v="12775"/>
    </i>
    <i>
      <x v="12776"/>
      <x/>
      <x v="13555"/>
      <x v="1"/>
      <x v="767"/>
      <x v="35"/>
    </i>
    <i t="default">
      <x v="12776"/>
    </i>
    <i>
      <x v="12777"/>
      <x/>
      <x v="13556"/>
      <x v="1"/>
      <x v="748"/>
      <x v="35"/>
    </i>
    <i t="default">
      <x v="12777"/>
    </i>
    <i>
      <x v="12778"/>
      <x/>
      <x v="13559"/>
      <x v="1"/>
      <x v="767"/>
      <x v="35"/>
    </i>
    <i t="default">
      <x v="12778"/>
    </i>
    <i>
      <x v="12779"/>
      <x/>
      <x v="13560"/>
      <x v="1"/>
      <x v="606"/>
      <x v="91"/>
    </i>
    <i t="default">
      <x v="12779"/>
    </i>
    <i>
      <x v="12780"/>
      <x/>
      <x v="13561"/>
      <x v="1"/>
      <x v="1044"/>
      <x v="59"/>
    </i>
    <i t="default">
      <x v="12780"/>
    </i>
    <i>
      <x v="12781"/>
      <x/>
      <x v="13562"/>
      <x v="1"/>
      <x v="288"/>
      <x v="67"/>
    </i>
    <i t="default">
      <x v="12781"/>
    </i>
    <i>
      <x v="12782"/>
      <x/>
      <x v="13563"/>
      <x v="1"/>
      <x v="1044"/>
      <x v="91"/>
    </i>
    <i t="default">
      <x v="12782"/>
    </i>
    <i>
      <x v="12783"/>
      <x/>
      <x v="13564"/>
      <x v="1"/>
      <x v="340"/>
      <x v="38"/>
    </i>
    <i t="default">
      <x v="12783"/>
    </i>
    <i>
      <x v="12784"/>
      <x/>
      <x v="13565"/>
      <x v="1"/>
      <x v="934"/>
      <x v="85"/>
    </i>
    <i t="default">
      <x v="12784"/>
    </i>
    <i>
      <x v="12785"/>
      <x/>
      <x v="13566"/>
      <x v="1"/>
      <x v="604"/>
      <x v="13"/>
    </i>
    <i t="default">
      <x v="12785"/>
    </i>
    <i>
      <x v="12786"/>
      <x/>
      <x v="13567"/>
      <x v="1"/>
      <x v="1044"/>
      <x v="13"/>
    </i>
    <i t="default">
      <x v="12786"/>
    </i>
    <i>
      <x v="12787"/>
      <x/>
      <x v="13568"/>
      <x v="1"/>
      <x v="212"/>
      <x v="13"/>
    </i>
    <i t="default">
      <x v="12787"/>
    </i>
    <i>
      <x v="12788"/>
      <x/>
      <x v="13569"/>
      <x v="1"/>
      <x v="946"/>
      <x v="85"/>
    </i>
    <i t="default">
      <x v="12788"/>
    </i>
    <i>
      <x v="12789"/>
      <x/>
      <x v="13570"/>
      <x v="1"/>
      <x v="146"/>
      <x v="91"/>
    </i>
    <i t="default">
      <x v="12789"/>
    </i>
    <i>
      <x v="12790"/>
      <x/>
      <x v="13571"/>
      <x v="1"/>
      <x v="205"/>
      <x v="17"/>
    </i>
    <i t="default">
      <x v="12790"/>
    </i>
    <i>
      <x v="12791"/>
      <x/>
      <x v="13572"/>
      <x v="1"/>
      <x v="1044"/>
      <x v="67"/>
    </i>
    <i t="default">
      <x v="12791"/>
    </i>
    <i>
      <x v="12792"/>
      <x/>
      <x v="13573"/>
      <x v="1"/>
      <x v="982"/>
      <x v="38"/>
    </i>
    <i t="default">
      <x v="12792"/>
    </i>
    <i>
      <x v="12793"/>
      <x/>
      <x v="13574"/>
      <x v="1"/>
      <x v="578"/>
      <x v="1"/>
    </i>
    <i t="default">
      <x v="12793"/>
    </i>
    <i>
      <x v="12794"/>
      <x/>
      <x v="13575"/>
      <x v="1"/>
      <x v="950"/>
      <x v="18"/>
    </i>
    <i t="default">
      <x v="12794"/>
    </i>
    <i>
      <x v="12795"/>
      <x/>
      <x v="13576"/>
      <x v="1"/>
      <x v="1044"/>
      <x v="18"/>
    </i>
    <i t="default">
      <x v="12795"/>
    </i>
    <i>
      <x v="12796"/>
      <x/>
      <x v="13577"/>
      <x v="1"/>
      <x v="674"/>
      <x v="85"/>
    </i>
    <i t="default">
      <x v="12796"/>
    </i>
    <i>
      <x v="12797"/>
      <x/>
      <x v="13578"/>
      <x v="1"/>
      <x v="585"/>
      <x v="38"/>
    </i>
    <i t="default">
      <x v="12797"/>
    </i>
    <i>
      <x v="12798"/>
      <x/>
      <x v="13579"/>
      <x v="1"/>
      <x v="213"/>
      <x v="6"/>
    </i>
    <i t="default">
      <x v="12798"/>
    </i>
    <i>
      <x v="12799"/>
      <x/>
      <x v="13580"/>
      <x v="1"/>
      <x v="1044"/>
      <x v="85"/>
    </i>
    <i t="default">
      <x v="12799"/>
    </i>
    <i>
      <x v="12800"/>
      <x/>
      <x v="13581"/>
      <x v="1"/>
      <x v="670"/>
      <x v="38"/>
    </i>
    <i t="default">
      <x v="12800"/>
    </i>
    <i>
      <x v="12801"/>
      <x/>
      <x v="13582"/>
      <x v="1"/>
      <x v="1044"/>
      <x v="35"/>
    </i>
    <i t="default">
      <x v="12801"/>
    </i>
    <i>
      <x v="12802"/>
      <x/>
      <x v="13583"/>
      <x v="1"/>
      <x v="534"/>
      <x v="38"/>
    </i>
    <i t="default">
      <x v="12802"/>
    </i>
    <i>
      <x v="12803"/>
      <x/>
      <x v="13584"/>
      <x v="1"/>
      <x v="598"/>
      <x v="35"/>
    </i>
    <i t="default">
      <x v="12803"/>
    </i>
    <i>
      <x v="12804"/>
      <x/>
      <x v="13585"/>
      <x v="1"/>
      <x v="585"/>
      <x v="38"/>
    </i>
    <i t="default">
      <x v="12804"/>
    </i>
    <i>
      <x v="12805"/>
      <x/>
      <x v="13588"/>
      <x v="1"/>
      <x v="934"/>
      <x v="22"/>
    </i>
    <i t="default">
      <x v="12805"/>
    </i>
    <i>
      <x v="12806"/>
      <x/>
      <x v="13589"/>
      <x v="1"/>
      <x v="1044"/>
      <x v="85"/>
    </i>
    <i t="default">
      <x v="12806"/>
    </i>
    <i>
      <x v="12807"/>
      <x/>
      <x v="13590"/>
      <x v="1"/>
      <x v="585"/>
      <x v="58"/>
    </i>
    <i t="default">
      <x v="12807"/>
    </i>
    <i>
      <x v="12808"/>
      <x/>
      <x v="13591"/>
      <x v="1"/>
      <x v="534"/>
      <x v="85"/>
    </i>
    <i t="default">
      <x v="12808"/>
    </i>
    <i>
      <x v="12809"/>
      <x/>
      <x v="13592"/>
      <x v="1"/>
      <x v="115"/>
      <x v="91"/>
    </i>
    <i t="default">
      <x v="12809"/>
    </i>
    <i>
      <x v="12810"/>
      <x/>
      <x v="13593"/>
      <x v="1"/>
      <x v="572"/>
      <x v="91"/>
    </i>
    <i t="default">
      <x v="12810"/>
    </i>
    <i>
      <x v="12811"/>
      <x/>
      <x v="13594"/>
      <x v="1"/>
      <x v="934"/>
      <x v="92"/>
    </i>
    <i t="default">
      <x v="12811"/>
    </i>
    <i>
      <x v="12812"/>
      <x/>
      <x v="13595"/>
      <x v="1"/>
      <x v="934"/>
      <x v="58"/>
    </i>
    <i t="default">
      <x v="12812"/>
    </i>
    <i>
      <x v="12813"/>
      <x/>
      <x v="13596"/>
      <x v="1"/>
      <x v="606"/>
      <x v="38"/>
    </i>
    <i t="default">
      <x v="12813"/>
    </i>
    <i>
      <x v="12814"/>
      <x/>
      <x v="13597"/>
      <x v="1"/>
      <x v="765"/>
      <x v="93"/>
    </i>
    <i t="default">
      <x v="12814"/>
    </i>
    <i>
      <x v="12815"/>
      <x/>
      <x v="13598"/>
      <x v="1"/>
      <x v="681"/>
      <x v="85"/>
    </i>
    <i t="default">
      <x v="12815"/>
    </i>
    <i>
      <x v="12816"/>
      <x/>
      <x v="13599"/>
      <x v="1"/>
      <x v="641"/>
      <x v="93"/>
    </i>
    <i t="default">
      <x v="12816"/>
    </i>
    <i>
      <x v="12817"/>
      <x/>
      <x v="13600"/>
      <x v="1"/>
      <x v="641"/>
      <x v="38"/>
    </i>
    <i t="default">
      <x v="12817"/>
    </i>
    <i>
      <x v="12818"/>
      <x/>
      <x v="13601"/>
      <x v="1"/>
      <x v="279"/>
      <x v="18"/>
    </i>
    <i t="default">
      <x v="12818"/>
    </i>
    <i>
      <x v="12819"/>
      <x/>
      <x v="13602"/>
      <x v="1"/>
      <x v="340"/>
      <x v="59"/>
    </i>
    <i t="default">
      <x v="12819"/>
    </i>
    <i>
      <x v="12820"/>
      <x/>
      <x v="13396"/>
      <x v="1"/>
      <x v="1044"/>
      <x v="58"/>
    </i>
    <i t="default">
      <x v="12820"/>
    </i>
    <i>
      <x v="12821"/>
      <x/>
      <x v="13603"/>
      <x v="1"/>
      <x v="606"/>
      <x v="67"/>
    </i>
    <i t="default">
      <x v="12821"/>
    </i>
    <i>
      <x v="12822"/>
      <x/>
      <x v="13604"/>
      <x v="1"/>
      <x v="934"/>
      <x v="6"/>
    </i>
    <i t="default">
      <x v="12822"/>
    </i>
    <i>
      <x v="12823"/>
      <x/>
      <x v="13605"/>
      <x v="1"/>
      <x v="1044"/>
      <x v="85"/>
    </i>
    <i t="default">
      <x v="12823"/>
    </i>
    <i>
      <x v="12824"/>
      <x/>
      <x v="13606"/>
      <x v="1"/>
      <x v="1044"/>
      <x v="6"/>
    </i>
    <i t="default">
      <x v="12824"/>
    </i>
    <i>
      <x v="12825"/>
      <x/>
      <x v="13607"/>
      <x v="1"/>
      <x v="606"/>
      <x v="38"/>
    </i>
    <i t="default">
      <x v="12825"/>
    </i>
    <i>
      <x v="12826"/>
      <x/>
      <x v="13608"/>
      <x v="1"/>
      <x v="946"/>
      <x v="17"/>
    </i>
    <i t="default">
      <x v="12826"/>
    </i>
    <i>
      <x v="12827"/>
      <x/>
      <x v="13609"/>
      <x v="1"/>
      <x v="521"/>
      <x v="59"/>
    </i>
    <i t="default">
      <x v="12827"/>
    </i>
    <i>
      <x v="12828"/>
      <x/>
      <x v="13610"/>
      <x v="1"/>
      <x v="1044"/>
      <x v="93"/>
    </i>
    <i t="default">
      <x v="12828"/>
    </i>
    <i>
      <x v="12829"/>
      <x/>
      <x v="13611"/>
      <x v="1"/>
      <x v="606"/>
      <x v="35"/>
    </i>
    <i t="default">
      <x v="12829"/>
    </i>
    <i>
      <x v="12830"/>
      <x/>
      <x v="13612"/>
      <x v="1"/>
      <x v="606"/>
      <x v="35"/>
    </i>
    <i t="default">
      <x v="12830"/>
    </i>
    <i>
      <x v="12831"/>
      <x/>
      <x v="13613"/>
      <x v="1"/>
      <x v="803"/>
      <x v="92"/>
    </i>
    <i t="default">
      <x v="12831"/>
    </i>
    <i>
      <x v="12832"/>
      <x/>
      <x v="13614"/>
      <x v="1"/>
      <x v="331"/>
      <x v="38"/>
    </i>
    <i t="default">
      <x v="12832"/>
    </i>
    <i>
      <x v="12833"/>
      <x/>
      <x v="13615"/>
      <x v="1"/>
      <x v="1044"/>
      <x v="6"/>
    </i>
    <i t="default">
      <x v="12833"/>
    </i>
    <i>
      <x v="12834"/>
      <x/>
      <x v="13616"/>
      <x v="1"/>
      <x v="421"/>
      <x v="22"/>
    </i>
    <i t="default">
      <x v="12834"/>
    </i>
    <i>
      <x v="12835"/>
      <x/>
      <x v="13617"/>
      <x v="1"/>
      <x v="674"/>
      <x v="13"/>
    </i>
    <i t="default">
      <x v="12835"/>
    </i>
    <i>
      <x v="12836"/>
      <x/>
      <x v="13618"/>
      <x v="1"/>
      <x v="606"/>
      <x v="18"/>
    </i>
    <i t="default">
      <x v="12836"/>
    </i>
    <i>
      <x v="12837"/>
      <x/>
      <x v="13619"/>
      <x v="1"/>
      <x v="861"/>
      <x v="13"/>
    </i>
    <i t="default">
      <x v="12837"/>
    </i>
    <i>
      <x v="12838"/>
      <x/>
      <x v="13620"/>
      <x v="1"/>
      <x v="538"/>
      <x v="13"/>
    </i>
    <i t="default">
      <x v="12838"/>
    </i>
    <i>
      <x v="12839"/>
      <x/>
      <x v="13621"/>
      <x v="1"/>
      <x v="1044"/>
      <x v="13"/>
    </i>
    <i t="default">
      <x v="12839"/>
    </i>
    <i>
      <x v="12840"/>
      <x/>
      <x v="13622"/>
      <x v="1"/>
      <x v="571"/>
      <x v="13"/>
    </i>
    <i t="default">
      <x v="12840"/>
    </i>
    <i>
      <x v="12841"/>
      <x/>
      <x v="13623"/>
      <x v="1"/>
      <x v="510"/>
      <x v="13"/>
    </i>
    <i t="default">
      <x v="12841"/>
    </i>
    <i>
      <x v="12842"/>
      <x/>
      <x v="13624"/>
      <x v="1"/>
      <x v="347"/>
      <x v="13"/>
    </i>
    <i t="default">
      <x v="12842"/>
    </i>
    <i>
      <x v="12843"/>
      <x/>
      <x v="13625"/>
      <x v="1"/>
      <x v="1044"/>
      <x v="1"/>
    </i>
    <i t="default">
      <x v="12843"/>
    </i>
    <i>
      <x v="12844"/>
      <x/>
      <x v="13626"/>
      <x v="1"/>
      <x v="279"/>
      <x v="13"/>
    </i>
    <i t="default">
      <x v="12844"/>
    </i>
    <i>
      <x v="12845"/>
      <x/>
      <x v="13627"/>
      <x v="1"/>
      <x v="606"/>
      <x v="35"/>
    </i>
    <i t="default">
      <x v="12845"/>
    </i>
    <i>
      <x v="12846"/>
      <x/>
      <x v="13628"/>
      <x v="1"/>
      <x v="88"/>
      <x v="85"/>
    </i>
    <i t="default">
      <x v="12846"/>
    </i>
    <i>
      <x v="12847"/>
      <x/>
      <x v="13629"/>
      <x v="1"/>
      <x v="614"/>
      <x v="58"/>
    </i>
    <i t="default">
      <x v="12847"/>
    </i>
    <i>
      <x v="12848"/>
      <x/>
      <x v="13630"/>
      <x v="1"/>
      <x v="606"/>
      <x v="67"/>
    </i>
    <i t="default">
      <x v="12848"/>
    </i>
    <i>
      <x v="12849"/>
      <x/>
      <x v="13631"/>
      <x v="1"/>
      <x v="1044"/>
      <x v="58"/>
    </i>
    <i t="default">
      <x v="12849"/>
    </i>
    <i>
      <x v="12850"/>
      <x/>
      <x v="13632"/>
      <x v="1"/>
      <x v="606"/>
      <x v="17"/>
    </i>
    <i t="default">
      <x v="12850"/>
    </i>
    <i>
      <x v="12851"/>
      <x/>
      <x v="13633"/>
      <x v="1"/>
      <x v="380"/>
      <x v="17"/>
    </i>
    <i t="default">
      <x v="12851"/>
    </i>
    <i>
      <x v="12852"/>
      <x/>
      <x v="13634"/>
      <x v="1"/>
      <x v="309"/>
      <x v="59"/>
    </i>
    <i t="default">
      <x v="12852"/>
    </i>
    <i>
      <x v="12853"/>
      <x/>
      <x v="13635"/>
      <x v="1"/>
      <x v="709"/>
      <x v="17"/>
    </i>
    <i t="default">
      <x v="12853"/>
    </i>
    <i>
      <x v="12854"/>
      <x/>
      <x v="13638"/>
      <x v="1"/>
      <x v="942"/>
      <x v="91"/>
    </i>
    <i t="default">
      <x v="12854"/>
    </i>
    <i>
      <x v="12855"/>
      <x/>
      <x v="13639"/>
      <x v="1"/>
      <x v="139"/>
      <x v="6"/>
    </i>
    <i t="default">
      <x v="12855"/>
    </i>
    <i>
      <x v="12856"/>
      <x/>
      <x v="13640"/>
      <x v="1"/>
      <x v="611"/>
      <x v="93"/>
    </i>
    <i t="default">
      <x v="12856"/>
    </i>
    <i>
      <x v="12857"/>
      <x/>
      <x v="13641"/>
      <x v="1"/>
      <x v="606"/>
      <x v="91"/>
    </i>
    <i t="default">
      <x v="12857"/>
    </i>
    <i>
      <x v="12858"/>
      <x/>
      <x v="13642"/>
      <x v="1"/>
      <x v="880"/>
      <x v="91"/>
    </i>
    <i t="default">
      <x v="12858"/>
    </i>
    <i>
      <x v="12859"/>
      <x/>
      <x v="13643"/>
      <x v="1"/>
      <x v="572"/>
      <x v="58"/>
    </i>
    <i t="default">
      <x v="12859"/>
    </i>
    <i>
      <x v="12860"/>
      <x/>
      <x v="13644"/>
      <x v="1"/>
      <x v="1044"/>
      <x v="17"/>
    </i>
    <i t="default">
      <x v="12860"/>
    </i>
    <i>
      <x v="12861"/>
      <x/>
      <x v="13395"/>
      <x v="1"/>
      <x v="1044"/>
      <x v="12"/>
    </i>
    <i t="default">
      <x v="12861"/>
    </i>
    <i>
      <x v="12862"/>
      <x/>
      <x v="13645"/>
      <x v="1"/>
      <x v="606"/>
      <x v="92"/>
    </i>
    <i t="default">
      <x v="12862"/>
    </i>
    <i>
      <x v="12863"/>
      <x/>
      <x v="13646"/>
      <x v="1"/>
      <x v="964"/>
      <x v="67"/>
    </i>
    <i t="default">
      <x v="12863"/>
    </i>
    <i>
      <x v="12864"/>
      <x/>
      <x v="13647"/>
      <x v="1"/>
      <x v="868"/>
      <x v="92"/>
    </i>
    <i t="default">
      <x v="12864"/>
    </i>
    <i>
      <x v="12865"/>
      <x/>
      <x v="13648"/>
      <x v="1"/>
      <x v="641"/>
      <x v="13"/>
    </i>
    <i t="default">
      <x v="12865"/>
    </i>
    <i>
      <x v="12866"/>
      <x/>
      <x v="13649"/>
      <x v="1"/>
      <x v="785"/>
      <x v="58"/>
    </i>
    <i t="default">
      <x v="12866"/>
    </i>
    <i>
      <x v="12867"/>
      <x/>
      <x v="13650"/>
      <x v="1"/>
      <x v="1044"/>
      <x v="67"/>
    </i>
    <i t="default">
      <x v="12867"/>
    </i>
    <i>
      <x v="12868"/>
      <x/>
      <x v="13651"/>
      <x v="1"/>
      <x v="976"/>
      <x v="67"/>
    </i>
    <i t="default">
      <x v="12868"/>
    </i>
    <i>
      <x v="12869"/>
      <x/>
      <x v="13652"/>
      <x v="1"/>
      <x v="1044"/>
      <x v="91"/>
    </i>
    <i t="default">
      <x v="12869"/>
    </i>
    <i>
      <x v="12870"/>
      <x/>
      <x v="13653"/>
      <x v="1"/>
      <x v="606"/>
      <x v="6"/>
    </i>
    <i t="default">
      <x v="12870"/>
    </i>
    <i>
      <x v="12871"/>
      <x/>
      <x v="13654"/>
      <x v="1"/>
      <x v="1044"/>
      <x v="18"/>
    </i>
    <i t="default">
      <x v="12871"/>
    </i>
    <i>
      <x v="12872"/>
      <x/>
      <x v="13655"/>
      <x v="1"/>
      <x v="950"/>
      <x v="17"/>
    </i>
    <i t="default">
      <x v="12872"/>
    </i>
    <i>
      <x v="12873"/>
      <x/>
      <x v="13656"/>
      <x v="1"/>
      <x v="632"/>
      <x v="35"/>
    </i>
    <i t="default">
      <x v="12873"/>
    </i>
    <i>
      <x v="12874"/>
      <x/>
      <x v="13657"/>
      <x v="1"/>
      <x v="279"/>
      <x v="85"/>
    </i>
    <i t="default">
      <x v="12874"/>
    </i>
    <i>
      <x v="12875"/>
      <x/>
      <x v="13658"/>
      <x v="1"/>
      <x v="1044"/>
      <x v="6"/>
    </i>
    <i t="default">
      <x v="12875"/>
    </i>
    <i>
      <x v="12876"/>
      <x/>
      <x v="13659"/>
      <x v="1"/>
      <x v="21"/>
      <x v="6"/>
    </i>
    <i t="default">
      <x v="12876"/>
    </i>
    <i>
      <x v="12877"/>
      <x/>
      <x v="13660"/>
      <x v="1"/>
      <x v="946"/>
      <x v="67"/>
    </i>
    <i t="default">
      <x v="12877"/>
    </i>
    <i>
      <x v="12878"/>
      <x/>
      <x v="13661"/>
      <x v="1"/>
      <x v="946"/>
      <x v="35"/>
    </i>
    <i t="default">
      <x v="12878"/>
    </i>
    <i>
      <x v="12879"/>
      <x/>
      <x v="13662"/>
      <x v="1"/>
      <x v="982"/>
      <x v="72"/>
    </i>
    <i t="default">
      <x v="12879"/>
    </i>
    <i>
      <x v="12880"/>
      <x/>
      <x v="13663"/>
      <x v="1"/>
      <x v="632"/>
      <x v="91"/>
    </i>
    <i t="default">
      <x v="12880"/>
    </i>
    <i>
      <x v="12881"/>
      <x/>
      <x v="13664"/>
      <x v="1"/>
      <x v="749"/>
      <x v="22"/>
    </i>
    <i t="default">
      <x v="12881"/>
    </i>
    <i>
      <x v="12882"/>
      <x/>
      <x v="13665"/>
      <x v="1"/>
      <x v="1044"/>
      <x v="67"/>
    </i>
    <i t="default">
      <x v="12882"/>
    </i>
    <i>
      <x v="12883"/>
      <x/>
      <x v="13666"/>
      <x v="1"/>
      <x v="84"/>
      <x v="58"/>
    </i>
    <i t="default">
      <x v="12883"/>
    </i>
    <i>
      <x v="12884"/>
      <x/>
      <x v="13667"/>
      <x v="1"/>
      <x v="1038"/>
      <x v="93"/>
    </i>
    <i t="default">
      <x v="12884"/>
    </i>
    <i>
      <x v="12885"/>
      <x/>
      <x v="13669"/>
      <x v="1"/>
      <x v="393"/>
      <x v="93"/>
    </i>
    <i t="default">
      <x v="12885"/>
    </i>
    <i>
      <x v="12886"/>
      <x/>
      <x v="13670"/>
      <x v="1"/>
      <x v="838"/>
      <x v="93"/>
    </i>
    <i t="default">
      <x v="12886"/>
    </i>
    <i>
      <x v="12887"/>
      <x/>
      <x v="13672"/>
      <x v="1"/>
      <x v="412"/>
      <x v="17"/>
    </i>
    <i t="default">
      <x v="12887"/>
    </i>
    <i>
      <x v="12888"/>
      <x/>
      <x v="13673"/>
      <x v="1"/>
      <x v="1044"/>
      <x v="85"/>
    </i>
    <i t="default">
      <x v="12888"/>
    </i>
    <i>
      <x v="12889"/>
      <x/>
      <x v="13675"/>
      <x v="1"/>
      <x v="340"/>
      <x v="58"/>
    </i>
    <i t="default">
      <x v="12889"/>
    </i>
    <i>
      <x v="12890"/>
      <x/>
      <x v="13677"/>
      <x v="1"/>
      <x v="894"/>
      <x v="93"/>
    </i>
    <i t="default">
      <x v="12890"/>
    </i>
    <i>
      <x v="12891"/>
      <x/>
      <x v="13678"/>
      <x v="1"/>
      <x v="681"/>
      <x v="18"/>
    </i>
    <i t="default">
      <x v="12891"/>
    </i>
    <i>
      <x v="12892"/>
      <x/>
      <x v="13680"/>
      <x v="1"/>
      <x v="690"/>
      <x v="58"/>
    </i>
    <i t="default">
      <x v="12892"/>
    </i>
    <i>
      <x v="12893"/>
      <x/>
      <x v="13683"/>
      <x v="1"/>
      <x v="982"/>
      <x v="35"/>
    </i>
    <i t="default">
      <x v="12893"/>
    </i>
    <i>
      <x v="12894"/>
      <x/>
      <x v="13684"/>
      <x v="1"/>
      <x v="982"/>
      <x v="35"/>
    </i>
    <i t="default">
      <x v="12894"/>
    </i>
    <i>
      <x v="12895"/>
      <x/>
      <x v="13685"/>
      <x v="1"/>
      <x v="982"/>
      <x v="1"/>
    </i>
    <i t="default">
      <x v="12895"/>
    </i>
    <i>
      <x v="12896"/>
      <x/>
      <x v="13686"/>
      <x v="1"/>
      <x v="982"/>
      <x v="35"/>
    </i>
    <i t="default">
      <x v="12896"/>
    </i>
    <i>
      <x v="12897"/>
      <x/>
      <x v="13687"/>
      <x v="1"/>
      <x v="982"/>
      <x v="35"/>
    </i>
    <i t="default">
      <x v="12897"/>
    </i>
    <i>
      <x v="12898"/>
      <x/>
      <x v="13688"/>
      <x v="1"/>
      <x v="982"/>
      <x v="35"/>
    </i>
    <i t="default">
      <x v="12898"/>
    </i>
    <i>
      <x v="12899"/>
      <x/>
      <x v="13689"/>
      <x v="1"/>
      <x v="982"/>
      <x v="38"/>
    </i>
    <i t="default">
      <x v="12899"/>
    </i>
    <i>
      <x v="12900"/>
      <x/>
      <x v="13690"/>
      <x v="1"/>
      <x v="982"/>
      <x v="35"/>
    </i>
    <i t="default">
      <x v="12900"/>
    </i>
    <i>
      <x v="12901"/>
      <x/>
      <x v="13691"/>
      <x v="1"/>
      <x v="982"/>
      <x v="35"/>
    </i>
    <i t="default">
      <x v="12901"/>
    </i>
    <i>
      <x v="12902"/>
      <x/>
      <x v="13692"/>
      <x v="1"/>
      <x v="982"/>
      <x v="35"/>
    </i>
    <i t="default">
      <x v="12902"/>
    </i>
    <i>
      <x v="12903"/>
      <x/>
      <x v="13693"/>
      <x v="1"/>
      <x v="982"/>
      <x v="35"/>
    </i>
    <i t="default">
      <x v="12903"/>
    </i>
    <i>
      <x v="12904"/>
      <x/>
      <x v="13694"/>
      <x v="1"/>
      <x v="1044"/>
      <x v="91"/>
    </i>
    <i t="default">
      <x v="12904"/>
    </i>
    <i>
      <x v="12905"/>
      <x/>
      <x v="13695"/>
      <x v="1"/>
      <x v="7"/>
      <x v="67"/>
    </i>
    <i t="default">
      <x v="12905"/>
    </i>
    <i>
      <x v="12906"/>
      <x/>
      <x v="13696"/>
      <x v="1"/>
      <x v="480"/>
      <x v="6"/>
    </i>
    <i t="default">
      <x v="12906"/>
    </i>
    <i>
      <x v="12907"/>
      <x/>
      <x v="13697"/>
      <x v="1"/>
      <x v="1044"/>
      <x v="85"/>
    </i>
    <i t="default">
      <x v="12907"/>
    </i>
    <i>
      <x v="12908"/>
      <x/>
      <x v="13698"/>
      <x v="1"/>
      <x v="1044"/>
      <x v="58"/>
    </i>
    <i t="default">
      <x v="12908"/>
    </i>
    <i>
      <x v="12909"/>
      <x/>
      <x v="13699"/>
      <x v="1"/>
      <x v="697"/>
      <x v="13"/>
    </i>
    <i t="default">
      <x v="12909"/>
    </i>
    <i>
      <x v="12910"/>
      <x/>
      <x v="13700"/>
      <x v="1"/>
      <x v="191"/>
      <x v="17"/>
    </i>
    <i t="default">
      <x v="12910"/>
    </i>
    <i>
      <x v="12911"/>
      <x/>
      <x v="13701"/>
      <x v="1"/>
      <x v="894"/>
      <x v="58"/>
    </i>
    <i t="default">
      <x v="12911"/>
    </i>
    <i>
      <x v="12912"/>
      <x/>
      <x v="13702"/>
      <x v="1"/>
      <x v="1044"/>
      <x v="92"/>
    </i>
    <i t="default">
      <x v="12912"/>
    </i>
    <i>
      <x v="12913"/>
      <x/>
      <x v="13703"/>
      <x v="1"/>
      <x v="1044"/>
      <x v="35"/>
    </i>
    <i t="default">
      <x v="12913"/>
    </i>
    <i>
      <x v="12914"/>
      <x/>
      <x v="13704"/>
      <x v="1"/>
      <x v="697"/>
      <x v="85"/>
    </i>
    <i t="default">
      <x v="12914"/>
    </i>
    <i>
      <x v="12915"/>
      <x/>
      <x v="13705"/>
      <x v="1"/>
      <x v="614"/>
      <x v="35"/>
    </i>
    <i t="default">
      <x v="12915"/>
    </i>
    <i>
      <x v="12916"/>
      <x/>
      <x v="13706"/>
      <x v="1"/>
      <x v="614"/>
      <x v="22"/>
    </i>
    <i t="default">
      <x v="12916"/>
    </i>
    <i>
      <x v="12917"/>
      <x/>
      <x v="13707"/>
      <x v="1"/>
      <x v="614"/>
      <x v="22"/>
    </i>
    <i t="default">
      <x v="12917"/>
    </i>
    <i>
      <x v="12918"/>
      <x/>
      <x v="13710"/>
      <x v="1"/>
      <x v="101"/>
      <x v="67"/>
    </i>
    <i t="default">
      <x v="12918"/>
    </i>
    <i>
      <x v="12919"/>
      <x/>
      <x v="13711"/>
      <x v="1"/>
      <x v="1044"/>
      <x v="55"/>
    </i>
    <i t="default">
      <x v="12919"/>
    </i>
    <i>
      <x v="12920"/>
      <x/>
      <x v="13712"/>
      <x v="1"/>
      <x v="1044"/>
      <x v="6"/>
    </i>
    <i t="default">
      <x v="12920"/>
    </i>
    <i>
      <x v="12921"/>
      <x/>
      <x v="13713"/>
      <x v="1"/>
      <x v="412"/>
      <x v="38"/>
    </i>
    <i t="default">
      <x v="12921"/>
    </i>
    <i>
      <x v="12922"/>
      <x/>
      <x v="13715"/>
      <x v="1"/>
      <x v="585"/>
      <x v="72"/>
    </i>
    <i t="default">
      <x v="12922"/>
    </i>
    <i>
      <x v="12923"/>
      <x/>
      <x v="13716"/>
      <x v="1"/>
      <x v="674"/>
      <x v="17"/>
    </i>
    <i t="default">
      <x v="12923"/>
    </i>
    <i>
      <x v="12924"/>
      <x/>
      <x v="13718"/>
      <x v="1"/>
      <x v="572"/>
      <x v="12"/>
    </i>
    <i t="default">
      <x v="12924"/>
    </i>
    <i>
      <x v="12925"/>
      <x/>
      <x v="13719"/>
      <x v="1"/>
      <x v="1044"/>
      <x v="13"/>
    </i>
    <i t="default">
      <x v="12925"/>
    </i>
    <i>
      <x v="12926"/>
      <x/>
      <x v="13720"/>
      <x v="1"/>
      <x v="1044"/>
      <x v="6"/>
    </i>
    <i t="default">
      <x v="12926"/>
    </i>
    <i>
      <x v="12927"/>
      <x/>
      <x v="13721"/>
      <x v="1"/>
      <x v="982"/>
      <x v="22"/>
    </i>
    <i t="default">
      <x v="12927"/>
    </i>
    <i>
      <x v="12928"/>
      <x/>
      <x v="13722"/>
      <x v="1"/>
      <x v="922"/>
      <x v="55"/>
    </i>
    <i t="default">
      <x v="12928"/>
    </i>
    <i>
      <x v="12929"/>
      <x/>
      <x v="13723"/>
      <x v="1"/>
      <x v="1044"/>
      <x v="93"/>
    </i>
    <i t="default">
      <x v="12929"/>
    </i>
    <i>
      <x v="12930"/>
      <x/>
      <x v="13724"/>
      <x v="1"/>
      <x v="585"/>
      <x v="91"/>
    </i>
    <i t="default">
      <x v="12930"/>
    </i>
    <i>
      <x v="12931"/>
      <x/>
      <x v="13727"/>
      <x v="1"/>
      <x v="1044"/>
      <x v="17"/>
    </i>
    <i t="default">
      <x v="12931"/>
    </i>
    <i>
      <x v="12932"/>
      <x/>
      <x v="13728"/>
      <x v="1"/>
      <x v="922"/>
      <x v="22"/>
    </i>
    <i t="default">
      <x v="12932"/>
    </i>
    <i>
      <x v="12933"/>
      <x/>
      <x v="13729"/>
      <x v="1"/>
      <x v="773"/>
      <x v="91"/>
    </i>
    <i t="default">
      <x v="12933"/>
    </i>
    <i>
      <x v="12934"/>
      <x/>
      <x v="13730"/>
      <x v="1"/>
      <x v="146"/>
      <x v="85"/>
    </i>
    <i t="default">
      <x v="12934"/>
    </i>
    <i>
      <x v="12935"/>
      <x/>
      <x v="13731"/>
      <x v="1"/>
      <x v="299"/>
      <x v="13"/>
    </i>
    <i t="default">
      <x v="12935"/>
    </i>
    <i>
      <x v="12936"/>
      <x/>
      <x v="13734"/>
      <x v="1"/>
      <x v="965"/>
      <x v="92"/>
    </i>
    <i t="default">
      <x v="12936"/>
    </i>
    <i>
      <x v="12937"/>
      <x/>
      <x v="13735"/>
      <x v="1"/>
      <x v="64"/>
      <x v="72"/>
    </i>
    <i t="default">
      <x v="12937"/>
    </i>
    <i>
      <x v="12938"/>
      <x/>
      <x v="13736"/>
      <x v="1"/>
      <x v="1044"/>
      <x v="17"/>
    </i>
    <i t="default">
      <x v="12938"/>
    </i>
    <i>
      <x v="12939"/>
      <x/>
      <x v="13737"/>
      <x v="1"/>
      <x v="412"/>
      <x v="6"/>
    </i>
    <i t="default">
      <x v="12939"/>
    </i>
    <i>
      <x v="12940"/>
      <x/>
      <x v="13738"/>
      <x v="1"/>
      <x v="711"/>
      <x v="38"/>
    </i>
    <i t="default">
      <x v="12940"/>
    </i>
    <i>
      <x v="12941"/>
      <x/>
      <x v="13739"/>
      <x v="1"/>
      <x v="606"/>
      <x v="35"/>
    </i>
    <i t="default">
      <x v="12941"/>
    </i>
    <i>
      <x v="12942"/>
      <x/>
      <x v="13740"/>
      <x v="1"/>
      <x v="30"/>
      <x v="94"/>
    </i>
    <i t="default">
      <x v="12942"/>
    </i>
    <i>
      <x v="12943"/>
      <x/>
      <x v="13741"/>
      <x v="1"/>
      <x v="746"/>
      <x v="22"/>
    </i>
    <i t="default">
      <x v="12943"/>
    </i>
    <i>
      <x v="12944"/>
      <x/>
      <x v="13742"/>
      <x v="1"/>
      <x v="480"/>
      <x v="22"/>
    </i>
    <i t="default">
      <x v="12944"/>
    </i>
    <i>
      <x v="12945"/>
      <x/>
      <x v="13744"/>
      <x v="1"/>
      <x v="681"/>
      <x v="35"/>
    </i>
    <i t="default">
      <x v="12945"/>
    </i>
    <i>
      <x v="12946"/>
      <x/>
      <x v="13746"/>
      <x v="1"/>
      <x v="982"/>
      <x v="6"/>
    </i>
    <i t="default">
      <x v="12946"/>
    </i>
    <i>
      <x v="12947"/>
      <x/>
      <x v="13747"/>
      <x v="1"/>
      <x v="560"/>
      <x v="92"/>
    </i>
    <i t="default">
      <x v="12947"/>
    </i>
    <i>
      <x v="12948"/>
      <x/>
      <x v="13748"/>
      <x v="1"/>
      <x v="982"/>
      <x v="6"/>
    </i>
    <i t="default">
      <x v="12948"/>
    </i>
    <i>
      <x v="12949"/>
      <x/>
      <x v="13749"/>
      <x v="1"/>
      <x v="586"/>
      <x v="22"/>
    </i>
    <i t="default">
      <x v="12949"/>
    </i>
    <i>
      <x v="12950"/>
      <x/>
      <x v="13750"/>
      <x v="1"/>
      <x v="586"/>
      <x v="38"/>
    </i>
    <i t="default">
      <x v="12950"/>
    </i>
    <i>
      <x v="12951"/>
      <x/>
      <x v="13754"/>
      <x v="1"/>
      <x v="680"/>
      <x v="22"/>
    </i>
    <i t="default">
      <x v="12951"/>
    </i>
    <i>
      <x v="12952"/>
      <x/>
      <x v="13755"/>
      <x v="1"/>
      <x v="680"/>
      <x v="35"/>
    </i>
    <i t="default">
      <x v="12952"/>
    </i>
    <i>
      <x v="12953"/>
      <x/>
      <x v="13756"/>
      <x v="1"/>
      <x v="309"/>
      <x v="38"/>
    </i>
    <i t="default">
      <x v="12953"/>
    </i>
    <i>
      <x v="12954"/>
      <x/>
      <x v="13759"/>
      <x v="1"/>
      <x v="510"/>
      <x v="92"/>
    </i>
    <i t="default">
      <x v="12954"/>
    </i>
    <i>
      <x v="12955"/>
      <x/>
      <x v="13760"/>
      <x v="1"/>
      <x v="632"/>
      <x v="92"/>
    </i>
    <i t="default">
      <x v="12955"/>
    </i>
    <i>
      <x v="12956"/>
      <x/>
      <x v="13761"/>
      <x v="1"/>
      <x v="585"/>
      <x v="58"/>
    </i>
    <i t="default">
      <x v="12956"/>
    </i>
    <i>
      <x v="12957"/>
      <x/>
      <x v="13762"/>
      <x v="1"/>
      <x v="606"/>
      <x v="92"/>
    </i>
    <i t="default">
      <x v="12957"/>
    </i>
    <i>
      <x v="12958"/>
      <x/>
      <x v="13765"/>
      <x v="1"/>
      <x v="709"/>
      <x v="35"/>
    </i>
    <i t="default">
      <x v="12958"/>
    </i>
    <i>
      <x v="12959"/>
      <x/>
      <x v="13766"/>
      <x v="1"/>
      <x v="1044"/>
      <x v="17"/>
    </i>
    <i t="default">
      <x v="12959"/>
    </i>
    <i>
      <x v="12960"/>
      <x/>
      <x v="13767"/>
      <x v="1"/>
      <x v="380"/>
      <x v="35"/>
    </i>
    <i t="default">
      <x v="12960"/>
    </i>
    <i>
      <x v="12961"/>
      <x/>
      <x v="13768"/>
      <x v="1"/>
      <x v="765"/>
      <x v="67"/>
    </i>
    <i t="default">
      <x v="12961"/>
    </i>
    <i>
      <x v="12962"/>
      <x/>
      <x v="13769"/>
      <x v="1"/>
      <x v="279"/>
      <x v="38"/>
    </i>
    <i t="default">
      <x v="12962"/>
    </i>
    <i>
      <x v="12963"/>
      <x/>
      <x v="13770"/>
      <x v="1"/>
      <x v="1001"/>
      <x v="58"/>
    </i>
    <i t="default">
      <x v="12963"/>
    </i>
    <i>
      <x v="12964"/>
      <x/>
      <x v="13771"/>
      <x v="1"/>
      <x v="711"/>
      <x v="93"/>
    </i>
    <i t="default">
      <x v="12964"/>
    </i>
    <i>
      <x v="12965"/>
      <x/>
      <x v="13772"/>
      <x v="1"/>
      <x v="547"/>
      <x v="6"/>
    </i>
    <i t="default">
      <x v="12965"/>
    </i>
    <i>
      <x v="12966"/>
      <x/>
      <x v="13773"/>
      <x v="1"/>
      <x v="934"/>
      <x v="22"/>
    </i>
    <i t="default">
      <x v="12966"/>
    </i>
    <i>
      <x v="12967"/>
      <x/>
      <x v="13774"/>
      <x v="1"/>
      <x v="681"/>
      <x v="22"/>
    </i>
    <i t="default">
      <x v="12967"/>
    </i>
    <i>
      <x v="12968"/>
      <x/>
      <x v="13775"/>
      <x v="1"/>
      <x v="534"/>
      <x v="17"/>
    </i>
    <i t="default">
      <x v="12968"/>
    </i>
    <i>
      <x v="12969"/>
      <x/>
      <x v="13776"/>
      <x v="1"/>
      <x v="687"/>
      <x v="67"/>
    </i>
    <i t="default">
      <x v="12969"/>
    </i>
    <i>
      <x v="12970"/>
      <x/>
      <x v="13777"/>
      <x v="1"/>
      <x v="585"/>
      <x v="67"/>
    </i>
    <i t="default">
      <x v="12970"/>
    </i>
    <i>
      <x v="12971"/>
      <x/>
      <x v="13778"/>
      <x v="1"/>
      <x v="39"/>
      <x v="58"/>
    </i>
    <i t="default">
      <x v="12971"/>
    </i>
    <i>
      <x v="12972"/>
      <x/>
      <x v="13779"/>
      <x v="1"/>
      <x v="602"/>
      <x v="58"/>
    </i>
    <i t="default">
      <x v="12972"/>
    </i>
    <i>
      <x v="12973"/>
      <x/>
      <x v="13780"/>
      <x v="1"/>
      <x v="934"/>
      <x v="58"/>
    </i>
    <i t="default">
      <x v="12973"/>
    </i>
    <i>
      <x v="12974"/>
      <x/>
      <x v="13781"/>
      <x v="1"/>
      <x v="441"/>
      <x v="67"/>
    </i>
    <i t="default">
      <x v="12974"/>
    </i>
    <i>
      <x v="12975"/>
      <x/>
      <x v="13782"/>
      <x v="1"/>
      <x v="14"/>
      <x v="22"/>
    </i>
    <i t="default">
      <x v="12975"/>
    </i>
    <i>
      <x v="12976"/>
      <x/>
      <x v="13783"/>
      <x v="1"/>
      <x v="412"/>
      <x v="93"/>
    </i>
    <i t="default">
      <x v="12976"/>
    </i>
    <i>
      <x v="12977"/>
      <x/>
      <x v="13784"/>
      <x v="1"/>
      <x v="606"/>
      <x v="85"/>
    </i>
    <i t="default">
      <x v="12977"/>
    </i>
    <i>
      <x v="12978"/>
      <x/>
      <x v="13785"/>
      <x v="1"/>
      <x v="606"/>
      <x v="67"/>
    </i>
    <i t="default">
      <x v="12978"/>
    </i>
    <i>
      <x v="12979"/>
      <x/>
      <x v="13786"/>
      <x v="1"/>
      <x v="1044"/>
      <x v="91"/>
    </i>
    <i t="default">
      <x v="12979"/>
    </i>
    <i>
      <x v="12980"/>
      <x/>
      <x v="13787"/>
      <x v="1"/>
      <x v="946"/>
      <x v="35"/>
    </i>
    <i t="default">
      <x v="12980"/>
    </i>
    <i>
      <x v="12981"/>
      <x/>
      <x v="13788"/>
      <x v="1"/>
      <x v="88"/>
      <x v="58"/>
    </i>
    <i t="default">
      <x v="12981"/>
    </i>
    <i>
      <x v="12982"/>
      <x/>
      <x v="13789"/>
      <x v="1"/>
      <x v="146"/>
      <x v="58"/>
    </i>
    <i t="default">
      <x v="12982"/>
    </i>
    <i>
      <x v="12983"/>
      <x/>
      <x v="13790"/>
      <x v="1"/>
      <x v="946"/>
      <x v="22"/>
    </i>
    <i t="default">
      <x v="12983"/>
    </i>
    <i>
      <x v="12984"/>
      <x/>
      <x v="13791"/>
      <x v="1"/>
      <x v="946"/>
      <x v="35"/>
    </i>
    <i t="default">
      <x v="12984"/>
    </i>
    <i>
      <x v="12985"/>
      <x/>
      <x v="13792"/>
      <x v="1"/>
      <x v="934"/>
      <x v="18"/>
    </i>
    <i t="default">
      <x v="12985"/>
    </i>
    <i>
      <x v="12986"/>
      <x/>
      <x v="13793"/>
      <x v="1"/>
      <x v="586"/>
      <x v="22"/>
    </i>
    <i t="default">
      <x v="12986"/>
    </i>
    <i>
      <x v="12987"/>
      <x/>
      <x v="13794"/>
      <x v="1"/>
      <x v="700"/>
      <x v="85"/>
    </i>
    <i t="default">
      <x v="12987"/>
    </i>
    <i>
      <x v="12988"/>
      <x/>
      <x v="13795"/>
      <x v="1"/>
      <x v="641"/>
      <x v="17"/>
    </i>
    <i t="default">
      <x v="12988"/>
    </i>
    <i>
      <x v="12989"/>
      <x/>
      <x v="13796"/>
      <x v="1"/>
      <x v="709"/>
      <x v="93"/>
    </i>
    <i t="default">
      <x v="12989"/>
    </i>
    <i>
      <x v="12990"/>
      <x/>
      <x v="13797"/>
      <x v="1"/>
      <x v="373"/>
      <x v="6"/>
    </i>
    <i t="default">
      <x v="12990"/>
    </i>
    <i>
      <x v="12991"/>
      <x/>
      <x v="13798"/>
      <x v="1"/>
      <x v="815"/>
      <x v="18"/>
    </i>
    <i t="default">
      <x v="12991"/>
    </i>
    <i>
      <x v="12992"/>
      <x/>
      <x v="13799"/>
      <x v="1"/>
      <x v="1044"/>
      <x v="58"/>
    </i>
    <i t="default">
      <x v="12992"/>
    </i>
    <i>
      <x v="12993"/>
      <x/>
      <x v="13801"/>
      <x v="1"/>
      <x v="586"/>
      <x v="94"/>
    </i>
    <i t="default">
      <x v="12993"/>
    </i>
    <i>
      <x v="12994"/>
      <x/>
      <x v="13802"/>
      <x v="1"/>
      <x v="1001"/>
      <x v="58"/>
    </i>
    <i t="default">
      <x v="12994"/>
    </i>
    <i>
      <x v="12995"/>
      <x/>
      <x v="13803"/>
      <x v="1"/>
      <x v="946"/>
      <x v="58"/>
    </i>
    <i t="default">
      <x v="12995"/>
    </i>
    <i>
      <x v="12996"/>
      <x/>
      <x v="13805"/>
      <x v="1"/>
      <x v="711"/>
      <x v="93"/>
    </i>
    <i t="default">
      <x v="12996"/>
    </i>
    <i>
      <x v="12997"/>
      <x/>
      <x v="13806"/>
      <x v="1"/>
      <x v="681"/>
      <x v="38"/>
    </i>
    <i t="default">
      <x v="12997"/>
    </i>
    <i>
      <x v="12998"/>
      <x/>
      <x v="13807"/>
      <x v="1"/>
      <x v="606"/>
      <x v="59"/>
    </i>
    <i t="default">
      <x v="12998"/>
    </i>
    <i>
      <x v="12999"/>
      <x/>
      <x v="13808"/>
      <x v="1"/>
      <x v="534"/>
      <x v="58"/>
    </i>
    <i t="default">
      <x v="12999"/>
    </i>
    <i>
      <x v="13000"/>
      <x/>
      <x v="13809"/>
      <x v="1"/>
      <x v="644"/>
      <x v="38"/>
    </i>
    <i t="default">
      <x v="13000"/>
    </i>
    <i>
      <x v="13001"/>
      <x/>
      <x v="13810"/>
      <x v="1"/>
      <x v="146"/>
      <x v="67"/>
    </i>
    <i t="default">
      <x v="13001"/>
    </i>
    <i>
      <x v="13002"/>
      <x/>
      <x v="13811"/>
      <x v="1"/>
      <x v="1044"/>
      <x v="35"/>
    </i>
    <i t="default">
      <x v="13002"/>
    </i>
    <i>
      <x v="13003"/>
      <x/>
      <x v="13812"/>
      <x v="1"/>
      <x v="682"/>
      <x v="91"/>
    </i>
    <i t="default">
      <x v="13003"/>
    </i>
    <i>
      <x v="13004"/>
      <x/>
      <x v="13813"/>
      <x v="1"/>
      <x v="534"/>
      <x v="6"/>
    </i>
    <i t="default">
      <x v="13004"/>
    </i>
    <i>
      <x v="13005"/>
      <x/>
      <x v="13814"/>
      <x v="1"/>
      <x v="408"/>
      <x v="38"/>
    </i>
    <i t="default">
      <x v="13005"/>
    </i>
    <i>
      <x v="13006"/>
      <x/>
      <x v="13815"/>
      <x v="1"/>
      <x v="934"/>
      <x v="67"/>
    </i>
    <i t="default">
      <x v="13006"/>
    </i>
    <i>
      <x v="13007"/>
      <x/>
      <x v="13816"/>
      <x v="1"/>
      <x v="681"/>
      <x v="38"/>
    </i>
    <i t="default">
      <x v="13007"/>
    </i>
    <i>
      <x v="13008"/>
      <x/>
      <x v="13817"/>
      <x v="1"/>
      <x v="408"/>
      <x v="58"/>
    </i>
    <i t="default">
      <x v="13008"/>
    </i>
    <i>
      <x v="13009"/>
      <x/>
      <x v="13820"/>
      <x v="1"/>
      <x v="711"/>
      <x v="38"/>
    </i>
    <i t="default">
      <x v="13009"/>
    </i>
    <i>
      <x v="13010"/>
      <x/>
      <x v="13821"/>
      <x v="1"/>
      <x v="231"/>
      <x v="38"/>
    </i>
    <i t="default">
      <x v="13010"/>
    </i>
    <i>
      <x v="13011"/>
      <x/>
      <x v="13822"/>
      <x v="1"/>
      <x v="687"/>
      <x v="43"/>
    </i>
    <i t="default">
      <x v="13011"/>
    </i>
    <i>
      <x v="13012"/>
      <x/>
      <x v="13825"/>
      <x v="1"/>
      <x v="1030"/>
      <x v="35"/>
    </i>
    <i t="default">
      <x v="13012"/>
    </i>
    <i>
      <x v="13013"/>
      <x/>
      <x v="13826"/>
      <x v="1"/>
      <x v="1040"/>
      <x v="6"/>
    </i>
    <i t="default">
      <x v="13013"/>
    </i>
    <i>
      <x v="13014"/>
      <x/>
      <x v="13827"/>
      <x v="1"/>
      <x v="1040"/>
      <x v="35"/>
    </i>
    <i t="default">
      <x v="13014"/>
    </i>
    <i>
      <x v="13015"/>
      <x/>
      <x v="13828"/>
      <x v="1"/>
      <x v="1040"/>
      <x v="38"/>
    </i>
    <i t="default">
      <x v="13015"/>
    </i>
    <i>
      <x v="13016"/>
      <x/>
      <x v="13829"/>
      <x v="1"/>
      <x v="1044"/>
      <x v="38"/>
    </i>
    <i t="default">
      <x v="13016"/>
    </i>
    <i>
      <x v="13017"/>
      <x/>
      <x v="13830"/>
      <x v="1"/>
      <x v="306"/>
      <x v="6"/>
    </i>
    <i t="default">
      <x v="13017"/>
    </i>
    <i>
      <x v="13018"/>
      <x/>
      <x v="13831"/>
      <x v="1"/>
      <x v="1044"/>
      <x v="58"/>
    </i>
    <i t="default">
      <x v="13018"/>
    </i>
    <i>
      <x v="13019"/>
      <x/>
      <x v="13832"/>
      <x v="1"/>
      <x v="982"/>
      <x v="93"/>
    </i>
    <i t="default">
      <x v="13019"/>
    </i>
    <i>
      <x v="13020"/>
      <x/>
      <x v="13834"/>
      <x v="1"/>
      <x v="1044"/>
      <x v="18"/>
    </i>
    <i t="default">
      <x v="13020"/>
    </i>
    <i>
      <x v="13021"/>
      <x/>
      <x v="13835"/>
      <x v="1"/>
      <x v="711"/>
      <x v="22"/>
    </i>
    <i t="default">
      <x v="13021"/>
    </i>
    <i>
      <x v="13022"/>
      <x/>
      <x v="13836"/>
      <x v="1"/>
      <x v="682"/>
      <x v="38"/>
    </i>
    <i t="default">
      <x v="13022"/>
    </i>
    <i>
      <x v="13023"/>
      <x/>
      <x v="13837"/>
      <x v="1"/>
      <x v="674"/>
      <x v="38"/>
    </i>
    <i t="default">
      <x v="13023"/>
    </i>
    <i>
      <x v="13024"/>
      <x/>
      <x v="13838"/>
      <x v="1"/>
      <x v="700"/>
      <x v="22"/>
    </i>
    <i t="default">
      <x v="13024"/>
    </i>
    <i>
      <x v="13025"/>
      <x/>
      <x v="13839"/>
      <x v="1"/>
      <x v="412"/>
      <x v="18"/>
    </i>
    <i t="default">
      <x v="13025"/>
    </i>
    <i>
      <x v="13026"/>
      <x/>
      <x v="13840"/>
      <x v="1"/>
      <x v="412"/>
      <x v="6"/>
    </i>
    <i t="default">
      <x v="13026"/>
    </i>
    <i>
      <x v="13027"/>
      <x/>
      <x v="13841"/>
      <x v="1"/>
      <x v="934"/>
      <x v="6"/>
    </i>
    <i t="default">
      <x v="13027"/>
    </i>
    <i>
      <x v="13028"/>
      <x/>
      <x v="13842"/>
      <x v="1"/>
      <x v="146"/>
      <x v="22"/>
    </i>
    <i t="default">
      <x v="13028"/>
    </i>
    <i>
      <x v="13029"/>
      <x/>
      <x v="13843"/>
      <x v="1"/>
      <x v="982"/>
      <x v="22"/>
    </i>
    <i t="default">
      <x v="13029"/>
    </i>
    <i>
      <x v="13030"/>
      <x/>
      <x v="13844"/>
      <x v="1"/>
      <x v="1011"/>
      <x v="43"/>
    </i>
    <i t="default">
      <x v="13030"/>
    </i>
    <i>
      <x v="13031"/>
      <x/>
      <x v="13845"/>
      <x v="1"/>
      <x v="681"/>
      <x v="38"/>
    </i>
    <i t="default">
      <x v="13031"/>
    </i>
    <i>
      <x v="13032"/>
      <x/>
      <x v="13846"/>
      <x v="1"/>
      <x v="1044"/>
      <x v="38"/>
    </i>
    <i t="default">
      <x v="13032"/>
    </i>
    <i>
      <x v="13033"/>
      <x/>
      <x v="13847"/>
      <x v="1"/>
      <x v="412"/>
      <x v="85"/>
    </i>
    <i t="default">
      <x v="13033"/>
    </i>
    <i>
      <x v="13034"/>
      <x/>
      <x v="13848"/>
      <x v="1"/>
      <x v="680"/>
      <x v="6"/>
    </i>
    <i t="default">
      <x v="13034"/>
    </i>
    <i>
      <x v="13035"/>
      <x/>
      <x v="13850"/>
      <x v="1"/>
      <x v="765"/>
      <x v="35"/>
    </i>
    <i t="default">
      <x v="13035"/>
    </i>
    <i>
      <x v="13036"/>
      <x/>
      <x v="13851"/>
      <x v="1"/>
      <x v="690"/>
      <x v="92"/>
    </i>
    <i t="default">
      <x v="13036"/>
    </i>
    <i>
      <x v="13037"/>
      <x/>
      <x v="13852"/>
      <x v="1"/>
      <x v="946"/>
      <x v="22"/>
    </i>
    <i t="default">
      <x v="13037"/>
    </i>
    <i>
      <x v="13038"/>
      <x/>
      <x v="13853"/>
      <x v="1"/>
      <x v="146"/>
      <x v="67"/>
    </i>
    <i t="default">
      <x v="13038"/>
    </i>
    <i>
      <x v="13039"/>
      <x/>
      <x v="13854"/>
      <x v="1"/>
      <x v="203"/>
      <x v="38"/>
    </i>
    <i t="default">
      <x v="13039"/>
    </i>
    <i>
      <x v="13040"/>
      <x/>
      <x v="13855"/>
      <x v="1"/>
      <x v="844"/>
      <x v="17"/>
    </i>
    <i t="default">
      <x v="13040"/>
    </i>
    <i>
      <x v="13041"/>
      <x/>
      <x v="13856"/>
      <x v="1"/>
      <x v="560"/>
      <x v="38"/>
    </i>
    <i t="default">
      <x v="13041"/>
    </i>
    <i>
      <x v="13042"/>
      <x/>
      <x v="13857"/>
      <x v="1"/>
      <x v="585"/>
      <x v="6"/>
    </i>
    <i t="default">
      <x v="13042"/>
    </i>
    <i>
      <x v="13043"/>
      <x/>
      <x v="13858"/>
      <x v="1"/>
      <x v="618"/>
      <x v="22"/>
    </i>
    <i t="default">
      <x v="13043"/>
    </i>
    <i>
      <x v="13044"/>
      <x/>
      <x v="13859"/>
      <x v="1"/>
      <x v="84"/>
      <x v="12"/>
    </i>
    <i t="default">
      <x v="13044"/>
    </i>
    <i>
      <x v="13045"/>
      <x/>
      <x v="13860"/>
      <x v="1"/>
      <x v="687"/>
      <x v="6"/>
    </i>
    <i t="default">
      <x v="13045"/>
    </i>
    <i>
      <x v="13046"/>
      <x/>
      <x v="13862"/>
      <x v="1"/>
      <x v="674"/>
      <x v="38"/>
    </i>
    <i t="default">
      <x v="13046"/>
    </i>
    <i>
      <x v="13047"/>
      <x/>
      <x v="13863"/>
      <x v="1"/>
      <x v="674"/>
      <x v="6"/>
    </i>
    <i t="default">
      <x v="13047"/>
    </i>
    <i>
      <x v="13048"/>
      <x/>
      <x v="13864"/>
      <x v="1"/>
      <x v="146"/>
      <x v="22"/>
    </i>
    <i t="default">
      <x v="13048"/>
    </i>
    <i>
      <x v="13049"/>
      <x/>
      <x v="13865"/>
      <x v="1"/>
      <x v="191"/>
      <x v="6"/>
    </i>
    <i t="default">
      <x v="13049"/>
    </i>
    <i>
      <x v="13050"/>
      <x/>
      <x v="13866"/>
      <x v="1"/>
      <x v="1044"/>
      <x v="12"/>
    </i>
    <i t="default">
      <x v="13050"/>
    </i>
    <i>
      <x v="13051"/>
      <x/>
      <x v="13867"/>
      <x v="1"/>
      <x v="687"/>
      <x v="67"/>
    </i>
    <i t="default">
      <x v="13051"/>
    </i>
    <i>
      <x v="13052"/>
      <x/>
      <x v="13868"/>
      <x v="1"/>
      <x v="946"/>
      <x v="85"/>
    </i>
    <i t="default">
      <x v="13052"/>
    </i>
    <i>
      <x v="13053"/>
      <x/>
      <x v="13869"/>
      <x v="1"/>
      <x v="682"/>
      <x v="58"/>
    </i>
    <i t="default">
      <x v="13053"/>
    </i>
    <i>
      <x v="13054"/>
      <x/>
      <x v="13870"/>
      <x v="1"/>
      <x v="1044"/>
      <x v="22"/>
    </i>
    <i t="default">
      <x v="13054"/>
    </i>
    <i>
      <x v="13055"/>
      <x/>
      <x v="13871"/>
      <x v="1"/>
      <x v="899"/>
      <x v="38"/>
    </i>
    <i t="default">
      <x v="13055"/>
    </i>
    <i>
      <x v="13056"/>
      <x/>
      <x v="13872"/>
      <x v="1"/>
      <x v="1044"/>
      <x v="18"/>
    </i>
    <i t="default">
      <x v="13056"/>
    </i>
    <i>
      <x v="13057"/>
      <x/>
      <x v="13873"/>
      <x v="1"/>
      <x v="711"/>
      <x v="18"/>
    </i>
    <i t="default">
      <x v="13057"/>
    </i>
    <i>
      <x v="13058"/>
      <x/>
      <x v="13874"/>
      <x v="1"/>
      <x v="1044"/>
      <x v="6"/>
    </i>
    <i t="default">
      <x v="13058"/>
    </i>
    <i>
      <x v="13059"/>
      <x/>
      <x v="13875"/>
      <x v="1"/>
      <x v="982"/>
      <x v="67"/>
    </i>
    <i t="default">
      <x v="13059"/>
    </i>
    <i>
      <x v="13060"/>
      <x/>
      <x v="13876"/>
      <x v="1"/>
      <x v="299"/>
      <x v="58"/>
    </i>
    <i t="default">
      <x v="13060"/>
    </i>
    <i>
      <x v="13061"/>
      <x/>
      <x v="13877"/>
      <x v="1"/>
      <x v="132"/>
      <x v="91"/>
    </i>
    <i t="default">
      <x v="13061"/>
    </i>
    <i>
      <x v="13062"/>
      <x/>
      <x v="13878"/>
      <x v="1"/>
      <x v="1044"/>
      <x v="59"/>
    </i>
    <i t="default">
      <x v="13062"/>
    </i>
    <i>
      <x v="13063"/>
      <x/>
      <x v="13879"/>
      <x v="1"/>
      <x v="682"/>
      <x v="93"/>
    </i>
    <i t="default">
      <x v="13063"/>
    </i>
    <i>
      <x v="13064"/>
      <x/>
      <x v="13880"/>
      <x v="1"/>
      <x v="561"/>
      <x v="67"/>
    </i>
    <i t="default">
      <x v="13064"/>
    </i>
    <i>
      <x v="13065"/>
      <x/>
      <x v="13881"/>
      <x v="1"/>
      <x v="982"/>
      <x v="1"/>
    </i>
    <i t="default">
      <x v="13065"/>
    </i>
    <i>
      <x v="13066"/>
      <x/>
      <x v="13882"/>
      <x v="1"/>
      <x v="789"/>
      <x v="67"/>
    </i>
    <i t="default">
      <x v="13066"/>
    </i>
    <i>
      <x v="13067"/>
      <x/>
      <x v="13883"/>
      <x v="1"/>
      <x v="547"/>
      <x v="18"/>
    </i>
    <i t="default">
      <x v="13067"/>
    </i>
    <i>
      <x v="13068"/>
      <x/>
      <x v="13884"/>
      <x v="1"/>
      <x v="227"/>
      <x v="92"/>
    </i>
    <i t="default">
      <x v="13068"/>
    </i>
    <i>
      <x v="13069"/>
      <x/>
      <x v="13885"/>
      <x v="1"/>
      <x v="1044"/>
      <x v="35"/>
    </i>
    <i t="default">
      <x v="13069"/>
    </i>
    <i>
      <x v="13070"/>
      <x/>
      <x v="13886"/>
      <x v="1"/>
      <x v="1044"/>
      <x v="38"/>
    </i>
    <i t="default">
      <x v="13070"/>
    </i>
    <i>
      <x v="13071"/>
      <x/>
      <x v="13887"/>
      <x v="1"/>
      <x v="711"/>
      <x v="22"/>
    </i>
    <i t="default">
      <x v="13071"/>
    </i>
    <i>
      <x v="13072"/>
      <x/>
      <x v="13888"/>
      <x v="1"/>
      <x v="934"/>
      <x v="43"/>
    </i>
    <i t="default">
      <x v="13072"/>
    </i>
    <i>
      <x v="13073"/>
      <x/>
      <x v="13889"/>
      <x v="1"/>
      <x v="982"/>
      <x v="35"/>
    </i>
    <i t="default">
      <x v="13073"/>
    </i>
    <i>
      <x v="13074"/>
      <x/>
      <x v="13890"/>
      <x v="1"/>
      <x v="488"/>
      <x v="17"/>
    </i>
    <i t="default">
      <x v="13074"/>
    </i>
    <i>
      <x v="13075"/>
      <x/>
      <x v="13891"/>
      <x v="1"/>
      <x v="418"/>
      <x v="91"/>
    </i>
    <i t="default">
      <x v="13075"/>
    </i>
    <i>
      <x v="13076"/>
      <x/>
      <x v="13892"/>
      <x v="1"/>
      <x v="191"/>
      <x v="55"/>
    </i>
    <i t="default">
      <x v="13076"/>
    </i>
    <i>
      <x v="13077"/>
      <x/>
      <x v="13893"/>
      <x v="1"/>
      <x v="965"/>
      <x v="59"/>
    </i>
    <i t="default">
      <x v="13077"/>
    </i>
    <i>
      <x v="13078"/>
      <x/>
      <x v="13894"/>
      <x v="1"/>
      <x v="227"/>
      <x v="35"/>
    </i>
    <i t="default">
      <x v="13078"/>
    </i>
    <i>
      <x v="13079"/>
      <x/>
      <x v="13895"/>
      <x v="1"/>
      <x v="418"/>
      <x v="43"/>
    </i>
    <i t="default">
      <x v="13079"/>
    </i>
    <i>
      <x v="13080"/>
      <x/>
      <x v="13896"/>
      <x v="1"/>
      <x v="534"/>
      <x v="38"/>
    </i>
    <i t="default">
      <x v="13080"/>
    </i>
    <i>
      <x v="13081"/>
      <x/>
      <x v="13897"/>
      <x v="1"/>
      <x v="534"/>
      <x v="38"/>
    </i>
    <i t="default">
      <x v="13081"/>
    </i>
    <i>
      <x v="13082"/>
      <x/>
      <x v="13898"/>
      <x v="1"/>
      <x v="521"/>
      <x v="38"/>
    </i>
    <i t="default">
      <x v="13082"/>
    </i>
    <i>
      <x v="13083"/>
      <x/>
      <x v="13899"/>
      <x v="1"/>
      <x v="982"/>
      <x v="22"/>
    </i>
    <i t="default">
      <x v="13083"/>
    </i>
    <i>
      <x v="13084"/>
      <x/>
      <x v="13900"/>
      <x v="1"/>
      <x v="697"/>
      <x v="13"/>
    </i>
    <i t="default">
      <x v="13084"/>
    </i>
    <i>
      <x v="13085"/>
      <x/>
      <x v="13901"/>
      <x v="1"/>
      <x v="909"/>
      <x v="43"/>
    </i>
    <i t="default">
      <x v="13085"/>
    </i>
    <i>
      <x v="13086"/>
      <x/>
      <x v="13902"/>
      <x v="1"/>
      <x v="88"/>
      <x v="17"/>
    </i>
    <i t="default">
      <x v="13086"/>
    </i>
    <i>
      <x v="13087"/>
      <x/>
      <x v="13903"/>
      <x v="1"/>
      <x v="1044"/>
      <x v="17"/>
    </i>
    <i t="default">
      <x v="13087"/>
    </i>
    <i>
      <x v="13088"/>
      <x/>
      <x v="13904"/>
      <x v="1"/>
      <x v="606"/>
      <x v="38"/>
    </i>
    <i t="default">
      <x v="13088"/>
    </i>
    <i>
      <x v="13089"/>
      <x/>
      <x v="13905"/>
      <x v="1"/>
      <x v="1003"/>
      <x v="91"/>
    </i>
    <i t="default">
      <x v="13089"/>
    </i>
    <i>
      <x v="13090"/>
      <x/>
      <x v="13906"/>
      <x v="1"/>
      <x v="1044"/>
      <x v="58"/>
    </i>
    <i t="default">
      <x v="13090"/>
    </i>
    <i>
      <x v="13091"/>
      <x/>
      <x v="13907"/>
      <x v="1"/>
      <x v="366"/>
      <x v="93"/>
    </i>
    <i t="default">
      <x v="13091"/>
    </i>
    <i>
      <x v="13092"/>
      <x/>
      <x v="13908"/>
      <x v="1"/>
      <x v="934"/>
      <x v="38"/>
    </i>
    <i t="default">
      <x v="13092"/>
    </i>
    <i>
      <x v="13093"/>
      <x/>
      <x v="13909"/>
      <x v="1"/>
      <x v="614"/>
      <x v="58"/>
    </i>
    <i t="default">
      <x v="13093"/>
    </i>
    <i>
      <x v="13094"/>
      <x/>
      <x v="13910"/>
      <x v="1"/>
      <x v="700"/>
      <x v="43"/>
    </i>
    <i t="default">
      <x v="13094"/>
    </i>
    <i>
      <x v="13095"/>
      <x/>
      <x v="13911"/>
      <x v="1"/>
      <x v="697"/>
      <x v="22"/>
    </i>
    <i t="default">
      <x v="13095"/>
    </i>
    <i>
      <x v="13096"/>
      <x/>
      <x v="13912"/>
      <x v="1"/>
      <x v="1044"/>
      <x v="58"/>
    </i>
    <i t="default">
      <x v="13096"/>
    </i>
    <i>
      <x v="13097"/>
      <x/>
      <x v="13913"/>
      <x v="1"/>
      <x v="1044"/>
      <x v="72"/>
    </i>
    <i t="default">
      <x v="13097"/>
    </i>
    <i>
      <x v="13098"/>
      <x/>
      <x v="13914"/>
      <x v="1"/>
      <x v="86"/>
      <x v="85"/>
    </i>
    <i t="default">
      <x v="13098"/>
    </i>
    <i>
      <x v="13099"/>
      <x/>
      <x v="13915"/>
      <x v="1"/>
      <x v="670"/>
      <x v="93"/>
    </i>
    <i t="default">
      <x v="13099"/>
    </i>
    <i>
      <x v="13100"/>
      <x/>
      <x v="13916"/>
      <x v="1"/>
      <x v="965"/>
      <x v="58"/>
    </i>
    <i t="default">
      <x v="13100"/>
    </i>
    <i>
      <x v="13101"/>
      <x/>
      <x v="13917"/>
      <x v="1"/>
      <x v="146"/>
      <x v="67"/>
    </i>
    <i t="default">
      <x v="13101"/>
    </i>
    <i>
      <x v="13102"/>
      <x/>
      <x v="13918"/>
      <x v="1"/>
      <x v="412"/>
      <x v="6"/>
    </i>
    <i t="default">
      <x v="13102"/>
    </i>
    <i>
      <x v="13103"/>
      <x/>
      <x v="13919"/>
      <x v="1"/>
      <x v="1044"/>
      <x v="55"/>
    </i>
    <i t="default">
      <x v="13103"/>
    </i>
    <i>
      <x v="13104"/>
      <x/>
      <x v="13920"/>
      <x v="1"/>
      <x v="266"/>
      <x v="72"/>
    </i>
    <i t="default">
      <x v="13104"/>
    </i>
    <i>
      <x v="13105"/>
      <x/>
      <x v="13921"/>
      <x v="1"/>
      <x v="227"/>
      <x v="55"/>
    </i>
    <i t="default">
      <x v="13105"/>
    </i>
    <i>
      <x v="13106"/>
      <x/>
      <x v="13922"/>
      <x v="1"/>
      <x v="534"/>
      <x v="22"/>
    </i>
    <i t="default">
      <x v="13106"/>
    </i>
    <i>
      <x v="13107"/>
      <x/>
      <x v="13924"/>
      <x v="1"/>
      <x v="674"/>
      <x v="38"/>
    </i>
    <i t="default">
      <x v="13107"/>
    </i>
    <i>
      <x v="13108"/>
      <x/>
      <x v="13925"/>
      <x v="1"/>
      <x v="228"/>
      <x v="22"/>
    </i>
    <i t="default">
      <x v="13108"/>
    </i>
    <i>
      <x v="13109"/>
      <x/>
      <x v="13926"/>
      <x v="1"/>
      <x v="681"/>
      <x v="67"/>
    </i>
    <i t="default">
      <x v="13109"/>
    </i>
    <i>
      <x v="13110"/>
      <x/>
      <x v="13927"/>
      <x v="1"/>
      <x v="191"/>
      <x v="17"/>
    </i>
    <i t="default">
      <x v="13110"/>
    </i>
    <i>
      <x v="13111"/>
      <x/>
      <x v="13928"/>
      <x v="1"/>
      <x v="711"/>
      <x v="22"/>
    </i>
    <i t="default">
      <x v="13111"/>
    </i>
    <i>
      <x v="13112"/>
      <x/>
      <x v="13929"/>
      <x v="1"/>
      <x v="146"/>
      <x v="55"/>
    </i>
    <i t="default">
      <x v="13112"/>
    </i>
    <i>
      <x v="13113"/>
      <x/>
      <x v="13930"/>
      <x v="1"/>
      <x v="412"/>
      <x v="93"/>
    </i>
    <i t="default">
      <x v="13113"/>
    </i>
    <i>
      <x v="13114"/>
      <x/>
      <x v="13931"/>
      <x v="1"/>
      <x v="1044"/>
      <x v="35"/>
    </i>
    <i t="default">
      <x v="13114"/>
    </i>
    <i>
      <x v="13115"/>
      <x/>
      <x v="13932"/>
      <x v="1"/>
      <x v="309"/>
      <x v="91"/>
    </i>
    <i t="default">
      <x v="13115"/>
    </i>
    <i>
      <x v="13116"/>
      <x/>
      <x v="13933"/>
      <x v="1"/>
      <x v="697"/>
      <x v="38"/>
    </i>
    <i t="default">
      <x v="13116"/>
    </i>
    <i>
      <x v="13117"/>
      <x/>
      <x v="13934"/>
      <x v="1"/>
      <x v="606"/>
      <x v="85"/>
    </i>
    <i t="default">
      <x v="13117"/>
    </i>
    <i>
      <x v="13118"/>
      <x/>
      <x v="13935"/>
      <x v="1"/>
      <x v="30"/>
      <x v="72"/>
    </i>
    <i t="default">
      <x v="13118"/>
    </i>
    <i>
      <x v="13119"/>
      <x/>
      <x v="13936"/>
      <x v="1"/>
      <x v="709"/>
      <x v="22"/>
    </i>
    <i t="default">
      <x v="13119"/>
    </i>
    <i>
      <x v="13120"/>
      <x/>
      <x v="13937"/>
      <x v="1"/>
      <x v="64"/>
      <x v="13"/>
    </i>
    <i t="default">
      <x v="13120"/>
    </i>
    <i>
      <x v="13121"/>
      <x/>
      <x v="13938"/>
      <x v="1"/>
      <x v="1044"/>
      <x v="6"/>
    </i>
    <i t="default">
      <x v="13121"/>
    </i>
    <i>
      <x v="13122"/>
      <x/>
      <x v="13939"/>
      <x v="1"/>
      <x v="1044"/>
      <x v="59"/>
    </i>
    <i t="default">
      <x v="13122"/>
    </i>
    <i>
      <x v="13123"/>
      <x/>
      <x v="13940"/>
      <x v="1"/>
      <x v="585"/>
      <x v="6"/>
    </i>
    <i t="default">
      <x v="13123"/>
    </i>
    <i>
      <x v="13124"/>
      <x/>
      <x v="13941"/>
      <x v="1"/>
      <x v="340"/>
      <x v="58"/>
    </i>
    <i t="default">
      <x v="13124"/>
    </i>
    <i>
      <x v="13125"/>
      <x/>
      <x v="13942"/>
      <x v="1"/>
      <x v="547"/>
      <x v="22"/>
    </i>
    <i t="default">
      <x v="13125"/>
    </i>
    <i>
      <x v="13126"/>
      <x/>
      <x v="13943"/>
      <x v="1"/>
      <x v="585"/>
      <x v="22"/>
    </i>
    <i t="default">
      <x v="13126"/>
    </i>
    <i>
      <x v="13127"/>
      <x/>
      <x v="13944"/>
      <x v="1"/>
      <x v="717"/>
      <x v="94"/>
    </i>
    <i t="default">
      <x v="13127"/>
    </i>
    <i>
      <x v="13128"/>
      <x/>
      <x v="13945"/>
      <x v="1"/>
      <x v="820"/>
      <x v="18"/>
    </i>
    <i t="default">
      <x v="13128"/>
    </i>
    <i>
      <x v="13129"/>
      <x/>
      <x v="13946"/>
      <x v="1"/>
      <x v="412"/>
      <x v="55"/>
    </i>
    <i t="default">
      <x v="13129"/>
    </i>
    <i>
      <x v="13130"/>
      <x/>
      <x v="13947"/>
      <x v="1"/>
      <x v="279"/>
      <x v="38"/>
    </i>
    <i t="default">
      <x v="13130"/>
    </i>
    <i>
      <x v="13131"/>
      <x/>
      <x v="13948"/>
      <x v="1"/>
      <x v="1044"/>
      <x v="6"/>
    </i>
    <i t="default">
      <x v="13131"/>
    </i>
    <i>
      <x v="13132"/>
      <x/>
      <x v="13949"/>
      <x v="1"/>
      <x v="1044"/>
      <x v="58"/>
    </i>
    <i t="default">
      <x v="13132"/>
    </i>
    <i>
      <x v="13133"/>
      <x/>
      <x v="13950"/>
      <x v="1"/>
      <x v="412"/>
      <x v="6"/>
    </i>
    <i t="default">
      <x v="13133"/>
    </i>
    <i>
      <x v="13134"/>
      <x/>
      <x v="13951"/>
      <x v="1"/>
      <x v="1001"/>
      <x v="18"/>
    </i>
    <i t="default">
      <x v="13134"/>
    </i>
    <i>
      <x v="13135"/>
      <x/>
      <x v="13952"/>
      <x v="1"/>
      <x v="467"/>
      <x v="85"/>
    </i>
    <i t="default">
      <x v="13135"/>
    </i>
    <i>
      <x v="13136"/>
      <x/>
      <x v="13953"/>
      <x v="1"/>
      <x v="1044"/>
      <x v="38"/>
    </i>
    <i t="default">
      <x v="13136"/>
    </i>
    <i>
      <x v="13137"/>
      <x/>
      <x v="13954"/>
      <x v="1"/>
      <x v="697"/>
      <x v="67"/>
    </i>
    <i t="default">
      <x v="13137"/>
    </i>
    <i>
      <x v="13138"/>
      <x/>
      <x v="13955"/>
      <x v="1"/>
      <x v="1001"/>
      <x v="35"/>
    </i>
    <i t="default">
      <x v="13138"/>
    </i>
    <i>
      <x v="13139"/>
      <x/>
      <x v="13956"/>
      <x v="1"/>
      <x v="1001"/>
      <x v="92"/>
    </i>
    <i t="default">
      <x v="13139"/>
    </i>
    <i>
      <x v="13140"/>
      <x/>
      <x v="13957"/>
      <x v="1"/>
      <x v="1001"/>
      <x v="35"/>
    </i>
    <i t="default">
      <x v="13140"/>
    </i>
    <i>
      <x v="13141"/>
      <x/>
      <x v="13958"/>
      <x v="1"/>
      <x v="1001"/>
      <x v="22"/>
    </i>
    <i t="default">
      <x v="13141"/>
    </i>
    <i>
      <x v="13142"/>
      <x/>
      <x v="13959"/>
      <x v="1"/>
      <x v="1001"/>
      <x v="22"/>
    </i>
    <i t="default">
      <x v="13142"/>
    </i>
    <i>
      <x v="13143"/>
      <x/>
      <x v="13962"/>
      <x v="1"/>
      <x v="1044"/>
      <x v="91"/>
    </i>
    <i t="default">
      <x v="13143"/>
    </i>
    <i>
      <x v="13144"/>
      <x/>
      <x v="13963"/>
      <x v="1"/>
      <x v="1044"/>
      <x v="85"/>
    </i>
    <i t="default">
      <x v="13144"/>
    </i>
    <i>
      <x v="13145"/>
      <x/>
      <x v="13966"/>
      <x v="1"/>
      <x v="633"/>
      <x v="59"/>
    </i>
    <i t="default">
      <x v="13145"/>
    </i>
    <i>
      <x v="13146"/>
      <x/>
      <x v="13967"/>
      <x v="1"/>
      <x v="39"/>
      <x v="55"/>
    </i>
    <i t="default">
      <x v="13146"/>
    </i>
    <i>
      <x v="13147"/>
      <x/>
      <x v="13968"/>
      <x v="1"/>
      <x v="606"/>
      <x v="58"/>
    </i>
    <i t="default">
      <x v="13147"/>
    </i>
    <i>
      <x v="13148"/>
      <x/>
      <x v="13969"/>
      <x v="1"/>
      <x v="1044"/>
      <x v="91"/>
    </i>
    <i t="default">
      <x v="13148"/>
    </i>
    <i>
      <x v="13149"/>
      <x/>
      <x v="13970"/>
      <x v="1"/>
      <x v="997"/>
      <x v="93"/>
    </i>
    <i t="default">
      <x v="13149"/>
    </i>
    <i>
      <x v="13150"/>
      <x/>
      <x v="13971"/>
      <x v="1"/>
      <x v="412"/>
      <x v="58"/>
    </i>
    <i t="default">
      <x v="13150"/>
    </i>
    <i>
      <x v="13151"/>
      <x/>
      <x v="13972"/>
      <x v="1"/>
      <x v="1044"/>
      <x v="18"/>
    </i>
    <i t="default">
      <x v="13151"/>
    </i>
    <i>
      <x v="13152"/>
      <x/>
      <x v="13973"/>
      <x v="1"/>
      <x v="681"/>
      <x v="59"/>
    </i>
    <i t="default">
      <x v="13152"/>
    </i>
    <i>
      <x v="13153"/>
      <x/>
      <x v="13974"/>
      <x v="1"/>
      <x v="382"/>
      <x v="58"/>
    </i>
    <i t="default">
      <x v="13153"/>
    </i>
    <i>
      <x v="13154"/>
      <x/>
      <x v="13977"/>
      <x v="1"/>
      <x v="1044"/>
      <x v="38"/>
    </i>
    <i t="default">
      <x v="13154"/>
    </i>
    <i>
      <x v="13155"/>
      <x/>
      <x v="13978"/>
      <x v="1"/>
      <x v="480"/>
      <x v="92"/>
    </i>
    <i t="default">
      <x v="13155"/>
    </i>
    <i>
      <x v="13156"/>
      <x/>
      <x v="13979"/>
      <x v="1"/>
      <x v="697"/>
      <x v="58"/>
    </i>
    <i t="default">
      <x v="13156"/>
    </i>
    <i>
      <x v="13157"/>
      <x/>
      <x v="13980"/>
      <x v="1"/>
      <x v="1044"/>
      <x v="55"/>
    </i>
    <i t="default">
      <x v="13157"/>
    </i>
    <i>
      <x v="13158"/>
      <x/>
      <x v="13981"/>
      <x v="1"/>
      <x v="674"/>
      <x v="35"/>
    </i>
    <i t="default">
      <x v="13158"/>
    </i>
    <i>
      <x v="13159"/>
      <x/>
      <x v="13982"/>
      <x v="1"/>
      <x v="1044"/>
      <x v="93"/>
    </i>
    <i t="default">
      <x v="13159"/>
    </i>
    <i>
      <x v="13160"/>
      <x/>
      <x v="13983"/>
      <x v="1"/>
      <x v="412"/>
      <x v="59"/>
    </i>
    <i t="default">
      <x v="13160"/>
    </i>
    <i>
      <x v="13161"/>
      <x/>
      <x v="13984"/>
      <x v="1"/>
      <x v="578"/>
      <x v="59"/>
    </i>
    <i t="default">
      <x v="13161"/>
    </i>
    <i>
      <x v="13162"/>
      <x/>
      <x v="13985"/>
      <x v="1"/>
      <x v="572"/>
      <x v="58"/>
    </i>
    <i t="default">
      <x v="13162"/>
    </i>
    <i>
      <x v="13163"/>
      <x/>
      <x v="13986"/>
      <x v="1"/>
      <x v="606"/>
      <x v="85"/>
    </i>
    <i t="default">
      <x v="13163"/>
    </i>
    <i>
      <x v="13164"/>
      <x/>
      <x v="13987"/>
      <x v="1"/>
      <x v="697"/>
      <x v="38"/>
    </i>
    <i t="default">
      <x v="13164"/>
    </i>
    <i>
      <x v="13165"/>
      <x/>
      <x v="13988"/>
      <x v="1"/>
      <x v="1001"/>
      <x v="93"/>
    </i>
    <i t="default">
      <x v="13165"/>
    </i>
    <i>
      <x v="13166"/>
      <x/>
      <x v="13989"/>
      <x v="1"/>
      <x v="1001"/>
      <x v="67"/>
    </i>
    <i t="default">
      <x v="13166"/>
    </i>
    <i>
      <x v="13167"/>
      <x/>
      <x v="13990"/>
      <x v="1"/>
      <x v="613"/>
      <x v="35"/>
    </i>
    <i t="default">
      <x v="13167"/>
    </i>
    <i>
      <x v="13168"/>
      <x/>
      <x v="13991"/>
      <x v="1"/>
      <x v="264"/>
      <x v="6"/>
    </i>
    <i t="default">
      <x v="13168"/>
    </i>
    <i>
      <x v="13169"/>
      <x/>
      <x v="13992"/>
      <x v="1"/>
      <x v="982"/>
      <x v="67"/>
    </i>
    <i t="default">
      <x v="13169"/>
    </i>
    <i>
      <x v="13170"/>
      <x/>
      <x v="13993"/>
      <x v="1"/>
      <x v="1001"/>
      <x v="35"/>
    </i>
    <i t="default">
      <x v="13170"/>
    </i>
    <i>
      <x v="13171"/>
      <x/>
      <x v="13995"/>
      <x v="1"/>
      <x v="575"/>
      <x v="92"/>
    </i>
    <i t="default">
      <x v="13171"/>
    </i>
    <i>
      <x v="13172"/>
      <x/>
      <x v="13996"/>
      <x v="1"/>
      <x v="934"/>
      <x v="6"/>
    </i>
    <i t="default">
      <x v="13172"/>
    </i>
    <i>
      <x v="13173"/>
      <x/>
      <x v="13997"/>
      <x v="1"/>
      <x v="534"/>
      <x v="38"/>
    </i>
    <i t="default">
      <x v="13173"/>
    </i>
    <i>
      <x v="13174"/>
      <x/>
      <x v="13998"/>
      <x v="1"/>
      <x v="697"/>
      <x v="38"/>
    </i>
    <i t="default">
      <x v="13174"/>
    </i>
    <i>
      <x v="13175"/>
      <x/>
      <x v="13999"/>
      <x v="1"/>
      <x v="412"/>
      <x v="58"/>
    </i>
    <i t="default">
      <x v="13175"/>
    </i>
    <i>
      <x v="13176"/>
      <x/>
      <x v="14000"/>
      <x v="1"/>
      <x v="687"/>
      <x v="18"/>
    </i>
    <i t="default">
      <x v="13176"/>
    </i>
    <i>
      <x v="13177"/>
      <x/>
      <x v="14001"/>
      <x v="1"/>
      <x v="632"/>
      <x v="67"/>
    </i>
    <i t="default">
      <x v="13177"/>
    </i>
    <i>
      <x v="13178"/>
      <x/>
      <x v="14002"/>
      <x v="1"/>
      <x v="632"/>
      <x v="35"/>
    </i>
    <i t="default">
      <x v="13178"/>
    </i>
    <i>
      <x v="13179"/>
      <x/>
      <x v="14003"/>
      <x v="1"/>
      <x v="1038"/>
      <x v="35"/>
    </i>
    <i t="default">
      <x v="13179"/>
    </i>
    <i>
      <x v="13180"/>
      <x/>
      <x v="14004"/>
      <x v="1"/>
      <x v="632"/>
      <x v="35"/>
    </i>
    <i t="default">
      <x v="13180"/>
    </i>
    <i>
      <x v="13181"/>
      <x/>
      <x v="14005"/>
      <x v="1"/>
      <x v="1044"/>
      <x v="94"/>
    </i>
    <i t="default">
      <x v="13181"/>
    </i>
    <i>
      <x v="13182"/>
      <x/>
      <x v="14006"/>
      <x v="1"/>
      <x v="838"/>
      <x v="6"/>
    </i>
    <i t="default">
      <x v="13182"/>
    </i>
    <i>
      <x v="13183"/>
      <x/>
      <x v="14007"/>
      <x v="1"/>
      <x v="606"/>
      <x v="91"/>
    </i>
    <i t="default">
      <x v="13183"/>
    </i>
    <i>
      <x v="13184"/>
      <x/>
      <x v="14008"/>
      <x v="1"/>
      <x v="534"/>
      <x v="22"/>
    </i>
    <i t="default">
      <x v="13184"/>
    </i>
    <i>
      <x v="13185"/>
      <x/>
      <x v="14009"/>
      <x v="1"/>
      <x v="146"/>
      <x v="85"/>
    </i>
    <i t="default">
      <x v="13185"/>
    </i>
    <i>
      <x v="13186"/>
      <x/>
      <x v="14010"/>
      <x v="1"/>
      <x v="671"/>
      <x v="6"/>
    </i>
    <i t="default">
      <x v="13186"/>
    </i>
    <i>
      <x v="13187"/>
      <x/>
      <x v="14011"/>
      <x v="1"/>
      <x v="946"/>
      <x v="6"/>
    </i>
    <i t="default">
      <x v="13187"/>
    </i>
    <i>
      <x v="13188"/>
      <x/>
      <x v="14012"/>
      <x v="1"/>
      <x v="674"/>
      <x v="67"/>
    </i>
    <i t="default">
      <x v="13188"/>
    </i>
    <i>
      <x v="13189"/>
      <x/>
      <x v="14015"/>
      <x v="1"/>
      <x v="765"/>
      <x v="18"/>
    </i>
    <i t="default">
      <x v="13189"/>
    </i>
    <i>
      <x v="13190"/>
      <x/>
      <x v="14016"/>
      <x v="1"/>
      <x v="265"/>
      <x v="67"/>
    </i>
    <i t="default">
      <x v="13190"/>
    </i>
    <i>
      <x v="13191"/>
      <x/>
      <x v="14017"/>
      <x v="1"/>
      <x v="1044"/>
      <x v="85"/>
    </i>
    <i t="default">
      <x v="13191"/>
    </i>
    <i>
      <x v="13192"/>
      <x/>
      <x v="14018"/>
      <x v="1"/>
      <x v="311"/>
      <x v="67"/>
    </i>
    <i t="default">
      <x v="13192"/>
    </i>
    <i>
      <x v="13193"/>
      <x/>
      <x v="14019"/>
      <x v="1"/>
      <x v="393"/>
      <x v="67"/>
    </i>
    <i t="default">
      <x v="13193"/>
    </i>
    <i>
      <x v="13194"/>
      <x/>
      <x v="14020"/>
      <x v="1"/>
      <x v="894"/>
      <x v="67"/>
    </i>
    <i t="default">
      <x v="13194"/>
    </i>
    <i>
      <x v="13195"/>
      <x/>
      <x v="14021"/>
      <x v="1"/>
      <x v="586"/>
      <x v="93"/>
    </i>
    <i t="default">
      <x v="13195"/>
    </i>
    <i>
      <x v="13196"/>
      <x/>
      <x v="14022"/>
      <x v="1"/>
      <x v="412"/>
      <x v="94"/>
    </i>
    <i t="default">
      <x v="13196"/>
    </i>
    <i>
      <x v="13197"/>
      <x/>
      <x v="14023"/>
      <x v="1"/>
      <x v="538"/>
      <x v="85"/>
    </i>
    <i t="default">
      <x v="13197"/>
    </i>
    <i>
      <x v="13198"/>
      <x/>
      <x v="14024"/>
      <x v="1"/>
      <x v="340"/>
      <x v="58"/>
    </i>
    <i t="default">
      <x v="13198"/>
    </i>
    <i>
      <x v="13199"/>
      <x/>
      <x v="14025"/>
      <x v="1"/>
      <x v="39"/>
      <x v="17"/>
    </i>
    <i t="default">
      <x v="13199"/>
    </i>
    <i>
      <x v="13200"/>
      <x/>
      <x v="14029"/>
      <x v="1"/>
      <x v="613"/>
      <x v="6"/>
    </i>
    <i t="default">
      <x v="13200"/>
    </i>
    <i>
      <x v="13201"/>
      <x/>
      <x v="14030"/>
      <x v="1"/>
      <x v="1001"/>
      <x v="92"/>
    </i>
    <i t="default">
      <x v="13201"/>
    </i>
    <i>
      <x v="13202"/>
      <x/>
      <x v="14031"/>
      <x v="1"/>
      <x v="1001"/>
      <x v="38"/>
    </i>
    <i t="default">
      <x v="13202"/>
    </i>
    <i>
      <x v="13203"/>
      <x/>
      <x v="14032"/>
      <x v="1"/>
      <x v="690"/>
      <x v="12"/>
    </i>
    <i t="default">
      <x v="13203"/>
    </i>
    <i>
      <x v="13204"/>
      <x/>
      <x v="14033"/>
      <x v="1"/>
      <x v="965"/>
      <x v="91"/>
    </i>
    <i t="default">
      <x v="13204"/>
    </i>
    <i>
      <x v="13205"/>
      <x/>
      <x v="14034"/>
      <x v="1"/>
      <x v="191"/>
      <x v="58"/>
    </i>
    <i t="default">
      <x v="13205"/>
    </i>
    <i>
      <x v="13206"/>
      <x/>
      <x v="14035"/>
      <x v="1"/>
      <x v="585"/>
      <x v="35"/>
    </i>
    <i t="default">
      <x v="13206"/>
    </i>
    <i>
      <x v="13207"/>
      <x/>
      <x v="14036"/>
      <x v="1"/>
      <x v="585"/>
      <x v="38"/>
    </i>
    <i t="default">
      <x v="13207"/>
    </i>
    <i>
      <x v="13208"/>
      <x/>
      <x v="14037"/>
      <x v="1"/>
      <x v="585"/>
      <x v="17"/>
    </i>
    <i t="default">
      <x v="13208"/>
    </i>
    <i>
      <x v="13209"/>
      <x/>
      <x v="14038"/>
      <x v="1"/>
      <x v="894"/>
      <x v="58"/>
    </i>
    <i t="default">
      <x v="13209"/>
    </i>
    <i>
      <x v="13210"/>
      <x/>
      <x v="14039"/>
      <x v="1"/>
      <x v="1044"/>
      <x v="6"/>
    </i>
    <i t="default">
      <x v="13210"/>
    </i>
    <i>
      <x v="13211"/>
      <x/>
      <x v="14040"/>
      <x v="1"/>
      <x v="346"/>
      <x v="38"/>
    </i>
    <i t="default">
      <x v="13211"/>
    </i>
    <i>
      <x v="13212"/>
      <x/>
      <x v="14041"/>
      <x v="1"/>
      <x v="402"/>
      <x v="38"/>
    </i>
    <i t="default">
      <x v="13212"/>
    </i>
    <i>
      <x v="13213"/>
      <x/>
      <x v="14042"/>
      <x v="1"/>
      <x v="403"/>
      <x v="35"/>
    </i>
    <i t="default">
      <x v="13213"/>
    </i>
    <i>
      <x v="13214"/>
      <x/>
      <x v="14043"/>
      <x v="1"/>
      <x v="403"/>
      <x v="17"/>
    </i>
    <i t="default">
      <x v="13214"/>
    </i>
    <i>
      <x v="13215"/>
      <x/>
      <x v="14044"/>
      <x v="1"/>
      <x v="1044"/>
      <x v="58"/>
    </i>
    <i t="default">
      <x v="13215"/>
    </i>
    <i>
      <x v="13216"/>
      <x/>
      <x v="14045"/>
      <x v="1"/>
      <x v="403"/>
      <x v="92"/>
    </i>
    <i t="default">
      <x v="13216"/>
    </i>
    <i>
      <x v="13217"/>
      <x/>
      <x v="14046"/>
      <x v="1"/>
      <x v="402"/>
      <x v="35"/>
    </i>
    <i t="default">
      <x v="13217"/>
    </i>
    <i>
      <x v="13218"/>
      <x/>
      <x v="14047"/>
      <x v="1"/>
      <x v="421"/>
      <x v="35"/>
    </i>
    <i t="default">
      <x v="13218"/>
    </i>
    <i>
      <x v="13219"/>
      <x/>
      <x v="14048"/>
      <x v="1"/>
      <x v="1044"/>
      <x v="85"/>
    </i>
    <i t="default">
      <x v="13219"/>
    </i>
    <i>
      <x v="13220"/>
      <x/>
      <x v="14049"/>
      <x v="1"/>
      <x v="641"/>
      <x v="91"/>
    </i>
    <i t="default">
      <x v="13220"/>
    </i>
    <i>
      <x v="13221"/>
      <x/>
      <x v="13681"/>
      <x v="1"/>
      <x v="1044"/>
      <x v="38"/>
    </i>
    <i t="default">
      <x v="13221"/>
    </i>
    <i>
      <x v="13222"/>
      <x/>
      <x v="13682"/>
      <x v="1"/>
      <x v="101"/>
      <x v="35"/>
    </i>
    <i t="default">
      <x v="13222"/>
    </i>
    <i>
      <x v="13223"/>
      <x/>
      <x v="14050"/>
      <x v="1"/>
      <x v="613"/>
      <x v="35"/>
    </i>
    <i t="default">
      <x v="13223"/>
    </i>
    <i>
      <x v="13224"/>
      <x/>
      <x v="14051"/>
      <x v="1"/>
      <x v="103"/>
      <x v="59"/>
    </i>
    <i t="default">
      <x v="13224"/>
    </i>
    <i>
      <x v="13225"/>
      <x/>
      <x v="14052"/>
      <x v="1"/>
      <x v="572"/>
      <x v="59"/>
    </i>
    <i t="default">
      <x v="13225"/>
    </i>
    <i>
      <x v="13226"/>
      <x/>
      <x v="14053"/>
      <x v="1"/>
      <x v="1012"/>
      <x v="35"/>
    </i>
    <i t="default">
      <x v="13226"/>
    </i>
    <i>
      <x v="13227"/>
      <x/>
      <x v="14054"/>
      <x v="1"/>
      <x v="1012"/>
      <x v="35"/>
    </i>
    <i t="default">
      <x v="13227"/>
    </i>
    <i>
      <x v="13228"/>
      <x/>
      <x v="14055"/>
      <x v="1"/>
      <x v="1012"/>
      <x v="35"/>
    </i>
    <i t="default">
      <x v="13228"/>
    </i>
    <i>
      <x v="13229"/>
      <x/>
      <x v="14056"/>
      <x v="1"/>
      <x v="1012"/>
      <x v="35"/>
    </i>
    <i t="default">
      <x v="13229"/>
    </i>
    <i>
      <x v="13230"/>
      <x/>
      <x v="14057"/>
      <x v="1"/>
      <x v="1012"/>
      <x v="18"/>
    </i>
    <i t="default">
      <x v="13230"/>
    </i>
    <i>
      <x v="13231"/>
      <x/>
      <x v="14058"/>
      <x v="1"/>
      <x v="711"/>
      <x v="38"/>
    </i>
    <i t="default">
      <x v="13231"/>
    </i>
    <i>
      <x v="13232"/>
      <x/>
      <x v="14059"/>
      <x v="1"/>
      <x v="674"/>
      <x v="67"/>
    </i>
    <i t="default">
      <x v="13232"/>
    </i>
    <i>
      <x v="13233"/>
      <x/>
      <x v="14060"/>
      <x v="1"/>
      <x v="606"/>
      <x v="35"/>
    </i>
    <i t="default">
      <x v="13233"/>
    </i>
    <i>
      <x v="13234"/>
      <x/>
      <x v="14061"/>
      <x v="1"/>
      <x v="1044"/>
      <x v="67"/>
    </i>
    <i t="default">
      <x v="13234"/>
    </i>
    <i>
      <x v="13235"/>
      <x/>
      <x v="14062"/>
      <x v="1"/>
      <x v="101"/>
      <x v="91"/>
    </i>
    <i t="default">
      <x v="13235"/>
    </i>
    <i>
      <x v="13236"/>
      <x/>
      <x v="14063"/>
      <x v="1"/>
      <x v="1044"/>
      <x v="85"/>
    </i>
    <i t="default">
      <x v="13236"/>
    </i>
    <i>
      <x v="13237"/>
      <x/>
      <x v="14064"/>
      <x v="1"/>
      <x v="558"/>
      <x v="18"/>
    </i>
    <i t="default">
      <x v="13237"/>
    </i>
    <i>
      <x v="13238"/>
      <x/>
      <x v="14065"/>
      <x v="1"/>
      <x v="965"/>
      <x v="6"/>
    </i>
    <i t="default">
      <x v="13238"/>
    </i>
    <i>
      <x v="13239"/>
      <x/>
      <x v="14066"/>
      <x v="1"/>
      <x v="697"/>
      <x v="6"/>
    </i>
    <i t="default">
      <x v="13239"/>
    </i>
    <i>
      <x v="13240"/>
      <x/>
      <x v="14068"/>
      <x v="1"/>
      <x v="59"/>
      <x v="85"/>
    </i>
    <i t="default">
      <x v="13240"/>
    </i>
    <i>
      <x v="13241"/>
      <x/>
      <x v="14069"/>
      <x v="1"/>
      <x v="480"/>
      <x v="38"/>
    </i>
    <i t="default">
      <x v="13241"/>
    </i>
    <i>
      <x v="13242"/>
      <x/>
      <x v="14070"/>
      <x v="1"/>
      <x v="206"/>
      <x v="35"/>
    </i>
    <i t="default">
      <x v="13242"/>
    </i>
    <i>
      <x v="13243"/>
      <x/>
      <x v="14071"/>
      <x v="1"/>
      <x v="934"/>
      <x v="85"/>
    </i>
    <i t="default">
      <x v="13243"/>
    </i>
    <i>
      <x v="13244"/>
      <x/>
      <x v="14072"/>
      <x v="1"/>
      <x v="418"/>
      <x v="85"/>
    </i>
    <i t="default">
      <x v="13244"/>
    </i>
    <i>
      <x v="13245"/>
      <x/>
      <x v="14073"/>
      <x v="1"/>
      <x v="847"/>
      <x v="91"/>
    </i>
    <i t="default">
      <x v="13245"/>
    </i>
    <i>
      <x v="13246"/>
      <x/>
      <x v="14075"/>
      <x v="1"/>
      <x v="843"/>
      <x v="22"/>
    </i>
    <i t="default">
      <x v="13246"/>
    </i>
    <i>
      <x v="13247"/>
      <x/>
      <x v="14076"/>
      <x v="1"/>
      <x v="843"/>
      <x v="38"/>
    </i>
    <i t="default">
      <x v="13247"/>
    </i>
    <i>
      <x v="13248"/>
      <x/>
      <x v="14077"/>
      <x v="1"/>
      <x v="843"/>
      <x v="22"/>
    </i>
    <i t="default">
      <x v="13248"/>
    </i>
    <i>
      <x v="13249"/>
      <x/>
      <x v="14078"/>
      <x v="1"/>
      <x v="294"/>
      <x v="91"/>
    </i>
    <i t="default">
      <x v="13249"/>
    </i>
    <i>
      <x v="13250"/>
      <x/>
      <x v="14079"/>
      <x v="1"/>
      <x v="294"/>
      <x v="22"/>
    </i>
    <i t="default">
      <x v="13250"/>
    </i>
    <i>
      <x v="13251"/>
      <x/>
      <x v="14080"/>
      <x v="1"/>
      <x v="103"/>
      <x v="35"/>
    </i>
    <i t="default">
      <x v="13251"/>
    </i>
    <i>
      <x v="13252"/>
      <x/>
      <x v="14081"/>
      <x v="1"/>
      <x v="403"/>
      <x v="58"/>
    </i>
    <i t="default">
      <x v="13252"/>
    </i>
    <i>
      <x v="13253"/>
      <x/>
      <x v="14084"/>
      <x v="1"/>
      <x v="613"/>
      <x v="6"/>
    </i>
    <i t="default">
      <x v="13253"/>
    </i>
    <i>
      <x v="13254"/>
      <x/>
      <x v="14085"/>
      <x v="1"/>
      <x v="585"/>
      <x v="67"/>
    </i>
    <i t="default">
      <x v="13254"/>
    </i>
    <i>
      <x v="13255"/>
      <x/>
      <x v="14086"/>
      <x v="1"/>
      <x v="824"/>
      <x v="58"/>
    </i>
    <i t="default">
      <x v="13255"/>
    </i>
    <i>
      <x v="13256"/>
      <x/>
      <x v="14087"/>
      <x v="1"/>
      <x v="1044"/>
      <x v="35"/>
    </i>
    <i t="default">
      <x v="13256"/>
    </i>
    <i>
      <x v="13257"/>
      <x/>
      <x v="14088"/>
      <x v="1"/>
      <x v="820"/>
      <x v="1"/>
    </i>
    <i t="default">
      <x v="13257"/>
    </i>
    <i>
      <x v="13258"/>
      <x/>
      <x v="14092"/>
      <x v="1"/>
      <x v="1016"/>
      <x v="22"/>
    </i>
    <i t="default">
      <x v="13258"/>
    </i>
    <i>
      <x v="13259"/>
      <x/>
      <x v="14093"/>
      <x v="1"/>
      <x v="894"/>
      <x v="85"/>
    </i>
    <i t="default">
      <x v="13259"/>
    </i>
    <i>
      <x v="13260"/>
      <x/>
      <x v="14094"/>
      <x v="1"/>
      <x v="894"/>
      <x v="43"/>
    </i>
    <i t="default">
      <x v="13260"/>
    </i>
    <i>
      <x v="13261"/>
      <x/>
      <x v="14095"/>
      <x v="1"/>
      <x v="377"/>
      <x v="35"/>
    </i>
    <i t="default">
      <x v="13261"/>
    </i>
    <i>
      <x v="13262"/>
      <x/>
      <x v="14096"/>
      <x v="1"/>
      <x v="843"/>
      <x v="22"/>
    </i>
    <i t="default">
      <x v="13262"/>
    </i>
    <i>
      <x v="13263"/>
      <x/>
      <x v="14097"/>
      <x v="1"/>
      <x v="889"/>
      <x v="67"/>
    </i>
    <i t="default">
      <x v="13263"/>
    </i>
    <i>
      <x v="13264"/>
      <x/>
      <x v="14098"/>
      <x v="1"/>
      <x v="560"/>
      <x v="38"/>
    </i>
    <i t="default">
      <x v="13264"/>
    </i>
    <i>
      <x v="13265"/>
      <x/>
      <x v="14099"/>
      <x v="1"/>
      <x v="468"/>
      <x v="38"/>
    </i>
    <i t="default">
      <x v="13265"/>
    </i>
    <i>
      <x v="13266"/>
      <x/>
      <x v="14100"/>
      <x v="1"/>
      <x v="982"/>
      <x v="67"/>
    </i>
    <i t="default">
      <x v="13266"/>
    </i>
    <i>
      <x v="13267"/>
      <x/>
      <x v="14101"/>
      <x v="1"/>
      <x v="510"/>
      <x v="38"/>
    </i>
    <i t="default">
      <x v="13267"/>
    </i>
    <i>
      <x v="13268"/>
      <x/>
      <x v="14102"/>
      <x v="1"/>
      <x v="680"/>
      <x v="93"/>
    </i>
    <i t="default">
      <x v="13268"/>
    </i>
    <i>
      <x v="13269"/>
      <x/>
      <x v="14103"/>
      <x v="1"/>
      <x v="965"/>
      <x v="58"/>
    </i>
    <i t="default">
      <x v="13269"/>
    </i>
    <i>
      <x v="13270"/>
      <x/>
      <x v="14106"/>
      <x v="1"/>
      <x v="880"/>
      <x v="58"/>
    </i>
    <i t="default">
      <x v="13270"/>
    </i>
    <i>
      <x v="13271"/>
      <x/>
      <x v="14107"/>
      <x v="1"/>
      <x v="1044"/>
      <x v="6"/>
    </i>
    <i t="default">
      <x v="13271"/>
    </i>
    <i>
      <x v="13272"/>
      <x/>
      <x v="14108"/>
      <x v="1"/>
      <x v="923"/>
      <x v="18"/>
    </i>
    <i t="default">
      <x v="13272"/>
    </i>
    <i>
      <x v="13273"/>
      <x/>
      <x v="14109"/>
      <x v="1"/>
      <x v="606"/>
      <x v="13"/>
    </i>
    <i t="default">
      <x v="13273"/>
    </i>
    <i>
      <x v="13274"/>
      <x/>
      <x v="14111"/>
      <x v="1"/>
      <x v="299"/>
      <x v="91"/>
    </i>
    <i t="default">
      <x v="13274"/>
    </i>
    <i>
      <x v="13275"/>
      <x/>
      <x v="14112"/>
      <x v="1"/>
      <x v="590"/>
      <x v="91"/>
    </i>
    <i t="default">
      <x v="13275"/>
    </i>
    <i>
      <x v="13276"/>
      <x/>
      <x v="14113"/>
      <x v="1"/>
      <x v="697"/>
      <x v="12"/>
    </i>
    <i t="default">
      <x v="13276"/>
    </i>
    <i>
      <x v="13277"/>
      <x/>
      <x v="14114"/>
      <x v="1"/>
      <x v="844"/>
      <x v="58"/>
    </i>
    <i t="default">
      <x v="13277"/>
    </i>
    <i>
      <x v="13278"/>
      <x/>
      <x v="14115"/>
      <x v="1"/>
      <x v="1018"/>
      <x v="12"/>
    </i>
    <i t="default">
      <x v="13278"/>
    </i>
    <i>
      <x v="13279"/>
      <x/>
      <x v="14116"/>
      <x v="1"/>
      <x v="393"/>
      <x v="91"/>
    </i>
    <i t="default">
      <x v="13279"/>
    </i>
    <i>
      <x v="13280"/>
      <x/>
      <x v="14117"/>
      <x v="1"/>
      <x v="848"/>
      <x v="6"/>
    </i>
    <i t="default">
      <x v="13280"/>
    </i>
    <i>
      <x v="13281"/>
      <x/>
      <x v="14118"/>
      <x v="1"/>
      <x v="340"/>
      <x v="35"/>
    </i>
    <i t="default">
      <x v="13281"/>
    </i>
    <i>
      <x v="13282"/>
      <x/>
      <x v="14119"/>
      <x v="1"/>
      <x v="844"/>
      <x v="85"/>
    </i>
    <i t="default">
      <x v="13282"/>
    </i>
    <i>
      <x v="13283"/>
      <x/>
      <x v="14120"/>
      <x v="1"/>
      <x v="830"/>
      <x v="35"/>
    </i>
    <i t="default">
      <x v="13283"/>
    </i>
    <i>
      <x v="13284"/>
      <x/>
      <x v="14121"/>
      <x v="1"/>
      <x v="375"/>
      <x v="6"/>
    </i>
    <i t="default">
      <x v="13284"/>
    </i>
    <i>
      <x v="13285"/>
      <x/>
      <x v="14122"/>
      <x v="1"/>
      <x v="146"/>
      <x v="85"/>
    </i>
    <i t="default">
      <x v="13285"/>
    </i>
    <i>
      <x v="13286"/>
      <x/>
      <x v="14123"/>
      <x v="1"/>
      <x v="1044"/>
      <x v="94"/>
    </i>
    <i t="default">
      <x v="13286"/>
    </i>
    <i>
      <x v="13287"/>
      <x/>
      <x v="14124"/>
      <x v="1"/>
      <x v="1044"/>
      <x v="67"/>
    </i>
    <i t="default">
      <x v="13287"/>
    </i>
    <i>
      <x v="13288"/>
      <x/>
      <x v="14125"/>
      <x v="1"/>
      <x v="538"/>
      <x v="91"/>
    </i>
    <i t="default">
      <x v="13288"/>
    </i>
    <i>
      <x v="13289"/>
      <x/>
      <x v="14126"/>
      <x v="1"/>
      <x v="857"/>
      <x v="38"/>
    </i>
    <i t="default">
      <x v="13289"/>
    </i>
    <i>
      <x v="13290"/>
      <x/>
      <x v="14127"/>
      <x v="1"/>
      <x v="682"/>
      <x v="59"/>
    </i>
    <i t="default">
      <x v="13290"/>
    </i>
    <i>
      <x v="13291"/>
      <x/>
      <x v="14128"/>
      <x v="1"/>
      <x v="146"/>
      <x v="59"/>
    </i>
    <i t="default">
      <x v="13291"/>
    </i>
    <i>
      <x v="13292"/>
      <x/>
      <x v="14129"/>
      <x v="1"/>
      <x v="19"/>
      <x v="58"/>
    </i>
    <i t="default">
      <x v="13292"/>
    </i>
    <i>
      <x v="13293"/>
      <x/>
      <x v="14130"/>
      <x v="1"/>
      <x v="443"/>
      <x v="35"/>
    </i>
    <i t="default">
      <x v="13293"/>
    </i>
    <i>
      <x v="13294"/>
      <x/>
      <x v="14131"/>
      <x v="1"/>
      <x v="1044"/>
      <x v="72"/>
    </i>
    <i t="default">
      <x v="13294"/>
    </i>
    <i>
      <x v="13295"/>
      <x/>
      <x v="14132"/>
      <x v="1"/>
      <x v="755"/>
      <x v="18"/>
    </i>
    <i t="default">
      <x v="13295"/>
    </i>
    <i>
      <x v="13296"/>
      <x/>
      <x v="14133"/>
      <x v="1"/>
      <x v="845"/>
      <x v="93"/>
    </i>
    <i t="default">
      <x v="13296"/>
    </i>
    <i>
      <x v="13297"/>
      <x/>
      <x v="14134"/>
      <x v="1"/>
      <x v="894"/>
      <x v="91"/>
    </i>
    <i t="default">
      <x v="13297"/>
    </i>
    <i>
      <x v="13298"/>
      <x/>
      <x v="14135"/>
      <x v="1"/>
      <x v="247"/>
      <x v="6"/>
    </i>
    <i t="default">
      <x v="13298"/>
    </i>
    <i>
      <x v="13299"/>
      <x/>
      <x v="14136"/>
      <x v="1"/>
      <x v="1044"/>
      <x v="12"/>
    </i>
    <i t="default">
      <x v="13299"/>
    </i>
    <i>
      <x v="13300"/>
      <x/>
      <x v="14137"/>
      <x v="1"/>
      <x v="1044"/>
      <x v="59"/>
    </i>
    <i t="default">
      <x v="13300"/>
    </i>
    <i>
      <x v="13301"/>
      <x/>
      <x v="14138"/>
      <x v="1"/>
      <x v="921"/>
      <x v="6"/>
    </i>
    <i t="default">
      <x v="13301"/>
    </i>
    <i>
      <x v="13302"/>
      <x/>
      <x v="14139"/>
      <x v="1"/>
      <x v="585"/>
      <x v="67"/>
    </i>
    <i t="default">
      <x v="13302"/>
    </i>
    <i>
      <x v="13303"/>
      <x/>
      <x v="14140"/>
      <x v="1"/>
      <x v="632"/>
      <x v="92"/>
    </i>
    <i t="default">
      <x v="13303"/>
    </i>
    <i>
      <x v="13304"/>
      <x/>
      <x v="14141"/>
      <x v="1"/>
      <x v="468"/>
      <x v="85"/>
    </i>
    <i t="default">
      <x v="13304"/>
    </i>
    <i>
      <x v="13305"/>
      <x/>
      <x v="14142"/>
      <x v="1"/>
      <x v="467"/>
      <x v="85"/>
    </i>
    <i t="default">
      <x v="13305"/>
    </i>
    <i>
      <x v="13306"/>
      <x/>
      <x v="14143"/>
      <x v="1"/>
      <x v="946"/>
      <x v="58"/>
    </i>
    <i t="default">
      <x v="13306"/>
    </i>
    <i>
      <x v="13307"/>
      <x/>
      <x v="14144"/>
      <x v="1"/>
      <x v="146"/>
      <x v="91"/>
    </i>
    <i t="default">
      <x v="13307"/>
    </i>
    <i>
      <x v="13308"/>
      <x/>
      <x v="14146"/>
      <x v="1"/>
      <x v="340"/>
      <x v="93"/>
    </i>
    <i t="default">
      <x v="13308"/>
    </i>
    <i>
      <x v="13309"/>
      <x/>
      <x v="14147"/>
      <x v="1"/>
      <x v="866"/>
      <x v="22"/>
    </i>
    <i t="default">
      <x v="13309"/>
    </i>
    <i>
      <x v="13310"/>
      <x/>
      <x v="14148"/>
      <x v="1"/>
      <x v="965"/>
      <x v="38"/>
    </i>
    <i t="default">
      <x v="13310"/>
    </i>
    <i>
      <x v="13311"/>
      <x/>
      <x v="14149"/>
      <x v="1"/>
      <x v="122"/>
      <x v="93"/>
    </i>
    <i t="default">
      <x v="13311"/>
    </i>
    <i>
      <x v="13312"/>
      <x/>
      <x v="14150"/>
      <x v="1"/>
      <x v="824"/>
      <x v="22"/>
    </i>
    <i t="default">
      <x v="13312"/>
    </i>
    <i>
      <x v="13313"/>
      <x/>
      <x v="14151"/>
      <x v="1"/>
      <x v="697"/>
      <x v="22"/>
    </i>
    <i t="default">
      <x v="13313"/>
    </i>
    <i>
      <x v="13314"/>
      <x/>
      <x v="14152"/>
      <x v="1"/>
      <x v="997"/>
      <x v="38"/>
    </i>
    <i t="default">
      <x v="13314"/>
    </i>
    <i>
      <x v="13315"/>
      <x/>
      <x v="14153"/>
      <x v="1"/>
      <x v="1044"/>
      <x v="38"/>
    </i>
    <i t="default">
      <x v="13315"/>
    </i>
    <i>
      <x v="13316"/>
      <x/>
      <x v="14154"/>
      <x v="1"/>
      <x v="386"/>
      <x v="6"/>
    </i>
    <i t="default">
      <x v="13316"/>
    </i>
    <i>
      <x v="13317"/>
      <x/>
      <x v="14155"/>
      <x v="1"/>
      <x v="765"/>
      <x v="6"/>
    </i>
    <i t="default">
      <x v="13317"/>
    </i>
    <i>
      <x v="13318"/>
      <x/>
      <x v="14156"/>
      <x v="1"/>
      <x v="560"/>
      <x v="18"/>
    </i>
    <i t="default">
      <x v="13318"/>
    </i>
    <i>
      <x v="13319"/>
      <x/>
      <x v="14158"/>
      <x v="1"/>
      <x v="1044"/>
      <x v="85"/>
    </i>
    <i t="default">
      <x v="13319"/>
    </i>
    <i>
      <x v="13320"/>
      <x/>
      <x v="14159"/>
      <x v="1"/>
      <x v="946"/>
      <x v="38"/>
    </i>
    <i t="default">
      <x v="13320"/>
    </i>
    <i>
      <x v="13321"/>
      <x/>
      <x v="14160"/>
      <x v="1"/>
      <x v="838"/>
      <x v="93"/>
    </i>
    <i t="default">
      <x v="13321"/>
    </i>
    <i>
      <x v="13322"/>
      <x/>
      <x v="14161"/>
      <x v="1"/>
      <x v="835"/>
      <x v="43"/>
    </i>
    <i t="default">
      <x v="13322"/>
    </i>
    <i>
      <x v="13323"/>
      <x/>
      <x v="14162"/>
      <x v="1"/>
      <x v="709"/>
      <x v="85"/>
    </i>
    <i t="default">
      <x v="13323"/>
    </i>
    <i>
      <x v="13324"/>
      <x/>
      <x v="14163"/>
      <x v="1"/>
      <x v="110"/>
      <x v="85"/>
    </i>
    <i t="default">
      <x v="13324"/>
    </i>
    <i>
      <x v="13325"/>
      <x/>
      <x v="14164"/>
      <x v="1"/>
      <x v="480"/>
      <x v="91"/>
    </i>
    <i t="default">
      <x v="13325"/>
    </i>
    <i>
      <x v="13326"/>
      <x/>
      <x v="14167"/>
      <x v="1"/>
      <x v="894"/>
      <x v="12"/>
    </i>
    <i t="default">
      <x v="13326"/>
    </i>
    <i>
      <x v="13327"/>
      <x/>
      <x v="14168"/>
      <x v="1"/>
      <x v="1044"/>
      <x v="35"/>
    </i>
    <i t="default">
      <x v="13327"/>
    </i>
    <i>
      <x v="13328"/>
      <x/>
      <x v="14169"/>
      <x v="1"/>
      <x v="340"/>
      <x v="35"/>
    </i>
    <i t="default">
      <x v="13328"/>
    </i>
    <i>
      <x v="13329"/>
      <x/>
      <x v="14170"/>
      <x v="1"/>
      <x v="405"/>
      <x v="92"/>
    </i>
    <i t="default">
      <x v="13329"/>
    </i>
    <i>
      <x v="13330"/>
      <x/>
      <x v="14171"/>
      <x v="1"/>
      <x v="838"/>
      <x v="38"/>
    </i>
    <i t="default">
      <x v="13330"/>
    </i>
    <i>
      <x v="13331"/>
      <x/>
      <x v="14172"/>
      <x v="1"/>
      <x v="29"/>
      <x v="38"/>
    </i>
    <i t="default">
      <x v="13331"/>
    </i>
    <i>
      <x v="13332"/>
      <x/>
      <x v="14173"/>
      <x v="1"/>
      <x v="866"/>
      <x v="55"/>
    </i>
    <i t="default">
      <x v="13332"/>
    </i>
    <i>
      <x v="13333"/>
      <x/>
      <x v="14174"/>
      <x v="1"/>
      <x v="1030"/>
      <x v="12"/>
    </i>
    <i t="default">
      <x v="13333"/>
    </i>
    <i>
      <x v="13334"/>
      <x/>
      <x v="14175"/>
      <x v="1"/>
      <x v="1030"/>
      <x v="12"/>
    </i>
    <i t="default">
      <x v="13334"/>
    </i>
    <i>
      <x v="13335"/>
      <x/>
      <x v="14176"/>
      <x v="1"/>
      <x v="1030"/>
      <x v="35"/>
    </i>
    <i t="default">
      <x v="13335"/>
    </i>
    <i>
      <x v="13336"/>
      <x/>
      <x v="14177"/>
      <x v="1"/>
      <x v="1030"/>
      <x v="35"/>
    </i>
    <i t="default">
      <x v="13336"/>
    </i>
    <i>
      <x v="13337"/>
      <x/>
      <x v="14178"/>
      <x v="1"/>
      <x v="1030"/>
      <x v="93"/>
    </i>
    <i t="default">
      <x v="13337"/>
    </i>
    <i>
      <x v="13338"/>
      <x/>
      <x v="14179"/>
      <x v="1"/>
      <x v="1030"/>
      <x v="93"/>
    </i>
    <i t="default">
      <x v="13338"/>
    </i>
    <i>
      <x v="13339"/>
      <x/>
      <x v="14180"/>
      <x v="1"/>
      <x v="1030"/>
      <x v="58"/>
    </i>
    <i t="default">
      <x v="13339"/>
    </i>
    <i>
      <x v="13340"/>
      <x/>
      <x v="14181"/>
      <x v="1"/>
      <x v="1030"/>
      <x v="67"/>
    </i>
    <i t="default">
      <x v="13340"/>
    </i>
    <i>
      <x v="13341"/>
      <x/>
      <x v="14182"/>
      <x v="1"/>
      <x v="353"/>
      <x v="91"/>
    </i>
    <i t="default">
      <x v="13341"/>
    </i>
    <i>
      <x v="13342"/>
      <x/>
      <x v="14185"/>
      <x v="1"/>
      <x v="1044"/>
      <x v="91"/>
    </i>
    <i t="default">
      <x v="13342"/>
    </i>
    <i>
      <x v="13343"/>
      <x/>
      <x v="14186"/>
      <x v="1"/>
      <x v="1044"/>
      <x v="58"/>
    </i>
    <i t="default">
      <x v="13343"/>
    </i>
    <i>
      <x v="13344"/>
      <x/>
      <x v="14189"/>
      <x v="1"/>
      <x v="934"/>
      <x v="17"/>
    </i>
    <i t="default">
      <x v="13344"/>
    </i>
    <i>
      <x v="13345"/>
      <x/>
      <x v="14190"/>
      <x v="1"/>
      <x v="252"/>
      <x v="91"/>
    </i>
    <i t="default">
      <x v="13345"/>
    </i>
    <i>
      <x v="13346"/>
      <x/>
      <x v="14191"/>
      <x v="1"/>
      <x v="1044"/>
      <x v="38"/>
    </i>
    <i t="default">
      <x v="13346"/>
    </i>
    <i>
      <x v="13347"/>
      <x/>
      <x v="14192"/>
      <x v="1"/>
      <x v="606"/>
      <x v="85"/>
    </i>
    <i t="default">
      <x v="13347"/>
    </i>
    <i>
      <x v="13348"/>
      <x/>
      <x v="14193"/>
      <x v="1"/>
      <x v="606"/>
      <x v="13"/>
    </i>
    <i t="default">
      <x v="13348"/>
    </i>
    <i>
      <x v="13349"/>
      <x/>
      <x v="14194"/>
      <x v="1"/>
      <x v="606"/>
      <x v="12"/>
    </i>
    <i t="default">
      <x v="13349"/>
    </i>
    <i>
      <x v="13350"/>
      <x/>
      <x v="14195"/>
      <x v="1"/>
      <x v="1044"/>
      <x v="18"/>
    </i>
    <i t="default">
      <x v="13350"/>
    </i>
    <i>
      <x v="13351"/>
      <x/>
      <x v="14196"/>
      <x v="1"/>
      <x v="1044"/>
      <x v="67"/>
    </i>
    <i t="default">
      <x v="13351"/>
    </i>
    <i>
      <x v="13352"/>
      <x/>
      <x v="14197"/>
      <x v="1"/>
      <x v="526"/>
      <x v="6"/>
    </i>
    <i t="default">
      <x v="13352"/>
    </i>
    <i>
      <x v="13353"/>
      <x/>
      <x v="14198"/>
      <x v="1"/>
      <x v="257"/>
      <x v="6"/>
    </i>
    <i t="default">
      <x v="13353"/>
    </i>
    <i>
      <x v="13354"/>
      <x/>
      <x v="14199"/>
      <x v="1"/>
      <x v="199"/>
      <x v="13"/>
    </i>
    <i t="default">
      <x v="13354"/>
    </i>
    <i>
      <x v="13355"/>
      <x/>
      <x v="14200"/>
      <x v="1"/>
      <x v="122"/>
      <x v="59"/>
    </i>
    <i t="default">
      <x v="13355"/>
    </i>
    <i>
      <x v="13356"/>
      <x/>
      <x v="14203"/>
      <x v="1"/>
      <x v="1044"/>
      <x v="35"/>
    </i>
    <i t="default">
      <x v="13356"/>
    </i>
    <i>
      <x v="13357"/>
      <x/>
      <x v="14204"/>
      <x v="1"/>
      <x v="707"/>
      <x v="67"/>
    </i>
    <i t="default">
      <x v="13357"/>
    </i>
    <i>
      <x v="13358"/>
      <x/>
      <x v="14205"/>
      <x v="1"/>
      <x v="711"/>
      <x v="58"/>
    </i>
    <i t="default">
      <x v="13358"/>
    </i>
    <i>
      <x v="13359"/>
      <x/>
      <x v="14206"/>
      <x v="1"/>
      <x v="191"/>
      <x v="13"/>
    </i>
    <i t="default">
      <x v="13359"/>
    </i>
    <i>
      <x v="13360"/>
      <x/>
      <x v="14207"/>
      <x v="1"/>
      <x v="1044"/>
      <x v="38"/>
    </i>
    <i t="default">
      <x v="13360"/>
    </i>
    <i>
      <x v="13361"/>
      <x/>
      <x v="14208"/>
      <x v="1"/>
      <x v="606"/>
      <x v="93"/>
    </i>
    <i t="default">
      <x v="13361"/>
    </i>
    <i>
      <x v="13362"/>
      <x/>
      <x v="14209"/>
      <x v="1"/>
      <x v="1044"/>
      <x v="67"/>
    </i>
    <i t="default">
      <x v="13362"/>
    </i>
    <i>
      <x v="13363"/>
      <x/>
      <x v="14210"/>
      <x v="1"/>
      <x v="521"/>
      <x v="18"/>
    </i>
    <i t="default">
      <x v="13363"/>
    </i>
    <i>
      <x v="13364"/>
      <x/>
      <x v="14211"/>
      <x v="1"/>
      <x v="12"/>
      <x v="18"/>
    </i>
    <i t="default">
      <x v="13364"/>
    </i>
    <i>
      <x v="13365"/>
      <x/>
      <x v="14212"/>
      <x v="1"/>
      <x v="412"/>
      <x v="58"/>
    </i>
    <i t="default">
      <x v="13365"/>
    </i>
    <i>
      <x v="13366"/>
      <x/>
      <x v="14213"/>
      <x v="1"/>
      <x v="1044"/>
      <x v="58"/>
    </i>
    <i t="default">
      <x v="13366"/>
    </i>
    <i>
      <x v="13367"/>
      <x/>
      <x v="14214"/>
      <x v="1"/>
      <x v="690"/>
      <x v="12"/>
    </i>
    <i t="default">
      <x v="13367"/>
    </i>
    <i>
      <x v="13368"/>
      <x/>
      <x v="14215"/>
      <x v="1"/>
      <x v="560"/>
      <x v="85"/>
    </i>
    <i t="default">
      <x v="13368"/>
    </i>
    <i>
      <x v="13369"/>
      <x/>
      <x v="14216"/>
      <x v="1"/>
      <x v="963"/>
      <x v="85"/>
    </i>
    <i t="default">
      <x v="13369"/>
    </i>
    <i>
      <x v="13370"/>
      <x/>
      <x v="14217"/>
      <x v="1"/>
      <x v="680"/>
      <x v="6"/>
    </i>
    <i t="default">
      <x v="13370"/>
    </i>
    <i>
      <x v="13371"/>
      <x/>
      <x v="14218"/>
      <x v="1"/>
      <x v="606"/>
      <x v="58"/>
    </i>
    <i t="default">
      <x v="13371"/>
    </i>
    <i>
      <x v="13372"/>
      <x/>
      <x v="14219"/>
      <x v="1"/>
      <x v="1044"/>
      <x v="38"/>
    </i>
    <i t="default">
      <x v="13372"/>
    </i>
    <i>
      <x v="13373"/>
      <x/>
      <x v="14222"/>
      <x v="1"/>
      <x v="146"/>
      <x v="94"/>
    </i>
    <i t="default">
      <x v="13373"/>
    </i>
    <i>
      <x v="13374"/>
      <x/>
      <x v="14223"/>
      <x v="1"/>
      <x v="1044"/>
      <x v="38"/>
    </i>
    <i t="default">
      <x v="13374"/>
    </i>
    <i>
      <x v="13375"/>
      <x/>
      <x v="14187"/>
      <x v="1"/>
      <x v="789"/>
      <x v="72"/>
    </i>
    <i t="default">
      <x v="13375"/>
    </i>
    <i>
      <x v="13376"/>
      <x/>
      <x v="14224"/>
      <x v="1"/>
      <x v="1044"/>
      <x v="85"/>
    </i>
    <i t="default">
      <x v="13376"/>
    </i>
    <i>
      <x v="13377"/>
      <x/>
      <x v="14225"/>
      <x v="1"/>
      <x v="538"/>
      <x v="91"/>
    </i>
    <i t="default">
      <x v="13377"/>
    </i>
    <i>
      <x v="13378"/>
      <x/>
      <x v="14226"/>
      <x v="1"/>
      <x v="309"/>
      <x v="38"/>
    </i>
    <i t="default">
      <x v="13378"/>
    </i>
    <i>
      <x v="13379"/>
      <x/>
      <x v="14227"/>
      <x v="1"/>
      <x v="294"/>
      <x v="85"/>
    </i>
    <i t="default">
      <x v="13379"/>
    </i>
    <i>
      <x v="13380"/>
      <x/>
      <x v="14228"/>
      <x v="1"/>
      <x v="340"/>
      <x v="35"/>
    </i>
    <i t="default">
      <x v="13380"/>
    </i>
    <i>
      <x v="13381"/>
      <x/>
      <x v="14229"/>
      <x v="1"/>
      <x v="1030"/>
      <x v="58"/>
    </i>
    <i t="default">
      <x v="13381"/>
    </i>
    <i>
      <x v="13382"/>
      <x/>
      <x v="14232"/>
      <x v="1"/>
      <x v="1040"/>
      <x v="58"/>
    </i>
    <i t="default">
      <x v="13382"/>
    </i>
    <i>
      <x v="13383"/>
      <x/>
      <x v="14233"/>
      <x v="1"/>
      <x v="1040"/>
      <x v="13"/>
    </i>
    <i t="default">
      <x v="13383"/>
    </i>
    <i>
      <x v="13384"/>
      <x/>
      <x v="14234"/>
      <x v="1"/>
      <x v="1040"/>
      <x v="38"/>
    </i>
    <i t="default">
      <x v="13384"/>
    </i>
    <i>
      <x v="13385"/>
      <x/>
      <x v="14235"/>
      <x v="1"/>
      <x v="1040"/>
      <x v="58"/>
    </i>
    <i t="default">
      <x v="13385"/>
    </i>
    <i>
      <x v="13386"/>
      <x/>
      <x v="14237"/>
      <x v="1"/>
      <x v="1040"/>
      <x v="35"/>
    </i>
    <i t="default">
      <x v="13386"/>
    </i>
    <i>
      <x v="13387"/>
      <x/>
      <x v="14238"/>
      <x v="1"/>
      <x v="1040"/>
      <x v="18"/>
    </i>
    <i t="default">
      <x v="13387"/>
    </i>
    <i>
      <x v="13388"/>
      <x/>
      <x v="14239"/>
      <x v="1"/>
      <x v="1040"/>
      <x v="85"/>
    </i>
    <i t="default">
      <x v="13388"/>
    </i>
    <i>
      <x v="13389"/>
      <x/>
      <x v="14240"/>
      <x v="1"/>
      <x v="1040"/>
      <x v="35"/>
    </i>
    <i t="default">
      <x v="13389"/>
    </i>
    <i>
      <x v="13390"/>
      <x/>
      <x v="14242"/>
      <x v="1"/>
      <x v="1040"/>
      <x v="12"/>
    </i>
    <i t="default">
      <x v="13390"/>
    </i>
    <i>
      <x v="13391"/>
      <x/>
      <x v="14243"/>
      <x v="1"/>
      <x v="1040"/>
      <x v="35"/>
    </i>
    <i t="default">
      <x v="13391"/>
    </i>
    <i>
      <x v="13392"/>
      <x/>
      <x v="14244"/>
      <x v="1"/>
      <x v="1040"/>
      <x v="35"/>
    </i>
    <i t="default">
      <x v="13392"/>
    </i>
    <i>
      <x v="13393"/>
      <x/>
      <x v="14246"/>
      <x v="1"/>
      <x v="1040"/>
      <x v="58"/>
    </i>
    <i t="default">
      <x v="13393"/>
    </i>
    <i>
      <x v="13394"/>
      <x/>
      <x v="14247"/>
      <x v="1"/>
      <x v="895"/>
      <x v="6"/>
    </i>
    <i t="default">
      <x v="13394"/>
    </i>
    <i>
      <x v="13395"/>
      <x/>
      <x v="14248"/>
      <x v="1"/>
      <x v="1040"/>
      <x v="35"/>
    </i>
    <i t="default">
      <x v="13395"/>
    </i>
    <i>
      <x v="13396"/>
      <x/>
      <x v="14249"/>
      <x v="1"/>
      <x v="1040"/>
      <x v="93"/>
    </i>
    <i t="default">
      <x v="13396"/>
    </i>
    <i>
      <x v="13397"/>
      <x/>
      <x v="14250"/>
      <x v="1"/>
      <x v="1040"/>
      <x v="85"/>
    </i>
    <i t="default">
      <x v="13397"/>
    </i>
    <i>
      <x v="13398"/>
      <x/>
      <x v="14251"/>
      <x v="1"/>
      <x v="1040"/>
      <x v="58"/>
    </i>
    <i t="default">
      <x v="13398"/>
    </i>
    <i>
      <x v="13399"/>
      <x/>
      <x v="14252"/>
      <x v="1"/>
      <x v="1040"/>
      <x v="92"/>
    </i>
    <i t="default">
      <x v="13399"/>
    </i>
    <i>
      <x v="13400"/>
      <x/>
      <x v="14253"/>
      <x v="1"/>
      <x v="1044"/>
      <x v="58"/>
    </i>
    <i t="default">
      <x v="13400"/>
    </i>
    <i>
      <x v="13401"/>
      <x/>
      <x v="14254"/>
      <x v="1"/>
      <x v="1044"/>
      <x v="67"/>
    </i>
    <i t="default">
      <x v="13401"/>
    </i>
    <i>
      <x v="13402"/>
      <x/>
      <x v="14255"/>
      <x v="1"/>
      <x v="1044"/>
      <x v="6"/>
    </i>
    <i t="default">
      <x v="13402"/>
    </i>
    <i>
      <x v="13403"/>
      <x/>
      <x v="14256"/>
      <x v="1"/>
      <x v="442"/>
      <x v="35"/>
    </i>
    <i t="default">
      <x v="13403"/>
    </i>
    <i>
      <x v="13404"/>
      <x/>
      <x v="14257"/>
      <x v="1"/>
      <x v="844"/>
      <x v="6"/>
    </i>
    <i t="default">
      <x v="13404"/>
    </i>
    <i>
      <x v="13405"/>
      <x/>
      <x v="14258"/>
      <x v="1"/>
      <x v="403"/>
      <x v="58"/>
    </i>
    <i t="default">
      <x v="13405"/>
    </i>
    <i>
      <x v="13406"/>
      <x/>
      <x v="14259"/>
      <x v="1"/>
      <x v="115"/>
      <x v="6"/>
    </i>
    <i t="default">
      <x v="13406"/>
    </i>
    <i>
      <x v="13407"/>
      <x/>
      <x v="14260"/>
      <x v="1"/>
      <x v="442"/>
      <x v="85"/>
    </i>
    <i t="default">
      <x v="13407"/>
    </i>
    <i>
      <x v="13408"/>
      <x/>
      <x v="14261"/>
      <x v="1"/>
      <x v="340"/>
      <x v="18"/>
    </i>
    <i t="default">
      <x v="13408"/>
    </i>
    <i>
      <x v="13409"/>
      <x/>
      <x v="14262"/>
      <x v="1"/>
      <x v="340"/>
      <x v="58"/>
    </i>
    <i t="default">
      <x v="13409"/>
    </i>
    <i>
      <x v="13410"/>
      <x/>
      <x v="14263"/>
      <x v="1"/>
      <x v="340"/>
      <x v="35"/>
    </i>
    <i t="default">
      <x v="13410"/>
    </i>
    <i>
      <x v="13411"/>
      <x/>
      <x v="14264"/>
      <x v="1"/>
      <x v="340"/>
      <x v="85"/>
    </i>
    <i t="default">
      <x v="13411"/>
    </i>
    <i>
      <x v="13412"/>
      <x/>
      <x v="14265"/>
      <x v="1"/>
      <x v="340"/>
      <x v="35"/>
    </i>
    <i t="default">
      <x v="13412"/>
    </i>
    <i>
      <x v="13413"/>
      <x/>
      <x v="14266"/>
      <x v="1"/>
      <x v="377"/>
      <x v="35"/>
    </i>
    <i t="default">
      <x v="13413"/>
    </i>
    <i>
      <x v="13414"/>
      <x/>
      <x v="14267"/>
      <x v="1"/>
      <x v="644"/>
      <x v="38"/>
    </i>
    <i t="default">
      <x v="13414"/>
    </i>
    <i>
      <x v="13415"/>
      <x/>
      <x v="14268"/>
      <x v="1"/>
      <x v="585"/>
      <x v="17"/>
    </i>
    <i t="default">
      <x v="13415"/>
    </i>
    <i>
      <x v="13416"/>
      <x/>
      <x v="14269"/>
      <x v="1"/>
      <x v="287"/>
      <x v="38"/>
    </i>
    <i t="default">
      <x v="13416"/>
    </i>
    <i>
      <x v="13417"/>
      <x/>
      <x v="14270"/>
      <x v="1"/>
      <x v="1038"/>
      <x v="38"/>
    </i>
    <i t="default">
      <x v="13417"/>
    </i>
    <i>
      <x v="13418"/>
      <x/>
      <x v="14271"/>
      <x v="1"/>
      <x v="309"/>
      <x v="38"/>
    </i>
    <i t="default">
      <x v="13418"/>
    </i>
    <i>
      <x v="13419"/>
      <x/>
      <x v="14272"/>
      <x v="1"/>
      <x v="309"/>
      <x v="38"/>
    </i>
    <i t="default">
      <x v="13419"/>
    </i>
    <i>
      <x v="13420"/>
      <x/>
      <x v="14273"/>
      <x v="1"/>
      <x v="309"/>
      <x v="38"/>
    </i>
    <i t="default">
      <x v="13420"/>
    </i>
    <i>
      <x v="13421"/>
      <x/>
      <x v="14274"/>
      <x v="1"/>
      <x v="946"/>
      <x v="59"/>
    </i>
    <i t="default">
      <x v="13421"/>
    </i>
    <i>
      <x v="13422"/>
      <x/>
      <x v="14275"/>
      <x v="1"/>
      <x v="1044"/>
      <x v="38"/>
    </i>
    <i t="default">
      <x v="13422"/>
    </i>
    <i>
      <x v="13423"/>
      <x/>
      <x v="14276"/>
      <x v="1"/>
      <x v="101"/>
      <x v="17"/>
    </i>
    <i t="default">
      <x v="13423"/>
    </i>
    <i>
      <x v="13424"/>
      <x/>
      <x v="14277"/>
      <x v="1"/>
      <x v="982"/>
      <x v="18"/>
    </i>
    <i t="default">
      <x v="13424"/>
    </i>
    <i>
      <x v="13425"/>
      <x/>
      <x v="14278"/>
      <x v="1"/>
      <x v="1001"/>
      <x v="93"/>
    </i>
    <i t="default">
      <x v="13425"/>
    </i>
    <i>
      <x v="13426"/>
      <x/>
      <x v="14279"/>
      <x v="1"/>
      <x v="711"/>
      <x v="58"/>
    </i>
    <i t="default">
      <x v="13426"/>
    </i>
    <i>
      <x v="13427"/>
      <x/>
      <x v="14280"/>
      <x v="1"/>
      <x v="146"/>
      <x v="18"/>
    </i>
    <i t="default">
      <x v="13427"/>
    </i>
    <i>
      <x v="13428"/>
      <x/>
      <x v="14283"/>
      <x v="1"/>
      <x v="95"/>
      <x v="72"/>
    </i>
    <i t="default">
      <x v="13428"/>
    </i>
    <i>
      <x v="13429"/>
      <x/>
      <x v="14284"/>
      <x v="1"/>
      <x v="340"/>
      <x v="67"/>
    </i>
    <i t="default">
      <x v="13429"/>
    </i>
    <i>
      <x v="13430"/>
      <x/>
      <x v="14285"/>
      <x v="1"/>
      <x v="1037"/>
      <x v="6"/>
    </i>
    <i t="default">
      <x v="13430"/>
    </i>
    <i>
      <x v="13431"/>
      <x/>
      <x v="14286"/>
      <x v="1"/>
      <x v="1044"/>
      <x v="67"/>
    </i>
    <i t="default">
      <x v="13431"/>
    </i>
    <i>
      <x v="13432"/>
      <x/>
      <x v="14287"/>
      <x v="1"/>
      <x v="1044"/>
      <x v="85"/>
    </i>
    <i t="default">
      <x v="13432"/>
    </i>
    <i>
      <x v="13433"/>
      <x/>
      <x v="14288"/>
      <x v="1"/>
      <x v="641"/>
      <x v="38"/>
    </i>
    <i t="default">
      <x v="13433"/>
    </i>
    <i>
      <x v="13434"/>
      <x/>
      <x v="14289"/>
      <x v="1"/>
      <x v="191"/>
      <x v="85"/>
    </i>
    <i t="default">
      <x v="13434"/>
    </i>
    <i>
      <x v="13435"/>
      <x/>
      <x v="14290"/>
      <x v="1"/>
      <x v="515"/>
      <x v="67"/>
    </i>
    <i t="default">
      <x v="13435"/>
    </i>
    <i>
      <x v="13436"/>
      <x/>
      <x v="14291"/>
      <x v="1"/>
      <x v="510"/>
      <x v="18"/>
    </i>
    <i t="default">
      <x v="13436"/>
    </i>
    <i>
      <x v="13437"/>
      <x/>
      <x v="14292"/>
      <x v="1"/>
      <x v="146"/>
      <x v="72"/>
    </i>
    <i t="default">
      <x v="13437"/>
    </i>
    <i>
      <x v="13438"/>
      <x/>
      <x v="14293"/>
      <x v="1"/>
      <x v="521"/>
      <x v="6"/>
    </i>
    <i t="default">
      <x v="13438"/>
    </i>
    <i>
      <x v="13439"/>
      <x/>
      <x v="14294"/>
      <x v="1"/>
      <x v="251"/>
      <x v="38"/>
    </i>
    <i t="default">
      <x v="13439"/>
    </i>
    <i>
      <x v="13440"/>
      <x/>
      <x v="14297"/>
      <x v="1"/>
      <x v="1044"/>
      <x v="17"/>
    </i>
    <i t="default">
      <x v="13440"/>
    </i>
    <i>
      <x v="13441"/>
      <x/>
      <x v="14298"/>
      <x v="1"/>
      <x v="558"/>
      <x v="59"/>
    </i>
    <i t="default">
      <x v="13441"/>
    </i>
    <i>
      <x v="13442"/>
      <x/>
      <x v="14299"/>
      <x v="1"/>
      <x v="606"/>
      <x v="58"/>
    </i>
    <i t="default">
      <x v="13442"/>
    </i>
    <i>
      <x v="13443"/>
      <x/>
      <x v="14300"/>
      <x v="1"/>
      <x v="146"/>
      <x v="38"/>
    </i>
    <i t="default">
      <x v="13443"/>
    </i>
    <i>
      <x v="13444"/>
      <x/>
      <x v="14301"/>
      <x v="1"/>
      <x v="606"/>
      <x v="38"/>
    </i>
    <i t="default">
      <x v="13444"/>
    </i>
    <i>
      <x v="13445"/>
      <x/>
      <x v="14302"/>
      <x v="1"/>
      <x v="519"/>
      <x v="85"/>
    </i>
    <i t="default">
      <x v="13445"/>
    </i>
    <i>
      <x v="13446"/>
      <x/>
      <x v="14303"/>
      <x v="1"/>
      <x v="1044"/>
      <x v="38"/>
    </i>
    <i t="default">
      <x v="13446"/>
    </i>
    <i>
      <x v="13447"/>
      <x/>
      <x v="14188"/>
      <x v="1"/>
      <x v="1042"/>
      <x v="13"/>
    </i>
    <i t="default">
      <x v="13447"/>
    </i>
    <i>
      <x v="13448"/>
      <x/>
      <x v="14304"/>
      <x v="1"/>
      <x v="913"/>
      <x v="38"/>
    </i>
    <i t="default">
      <x v="13448"/>
    </i>
    <i>
      <x v="13449"/>
      <x/>
      <x v="14305"/>
      <x v="1"/>
      <x v="1044"/>
      <x v="93"/>
    </i>
    <i t="default">
      <x v="13449"/>
    </i>
    <i>
      <x v="13450"/>
      <x/>
      <x v="14306"/>
      <x v="1"/>
      <x v="510"/>
      <x v="38"/>
    </i>
    <i t="default">
      <x v="13450"/>
    </i>
    <i>
      <x v="13451"/>
      <x/>
      <x v="14307"/>
      <x v="1"/>
      <x v="1044"/>
      <x v="18"/>
    </i>
    <i t="default">
      <x v="13451"/>
    </i>
    <i t="grand">
      <x/>
    </i>
  </rowItems>
  <colItems count="1">
    <i/>
  </colItems>
  <formats count="22">
    <format dxfId="0">
      <pivotArea field="1" type="button" dataOnly="0" labelOnly="1" outline="0" axis="axisRow" fieldPosition="1"/>
    </format>
    <format dxfId="1">
      <pivotArea dataOnly="0" labelOnly="1" outline="0" fieldPosition="0">
        <references count="1">
          <reference field="1" count="50"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</reference>
        </references>
      </pivotArea>
    </format>
    <format dxfId="2">
      <pivotArea dataOnly="0" labelOnly="1" outline="0" fieldPosition="0">
        <references count="1">
          <reference field="1" count="50"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</reference>
        </references>
      </pivotArea>
    </format>
    <format dxfId="3">
      <pivotArea dataOnly="0" labelOnly="1" outline="0" fieldPosition="0">
        <references count="1">
          <reference field="1" count="50"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</reference>
        </references>
      </pivotArea>
    </format>
    <format dxfId="4">
      <pivotArea dataOnly="0" labelOnly="1" outline="0" fieldPosition="0">
        <references count="1">
          <reference field="1" count="50"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</reference>
        </references>
      </pivotArea>
    </format>
    <format dxfId="5">
      <pivotArea dataOnly="0" labelOnly="1" outline="0" fieldPosition="0">
        <references count="1">
          <reference field="1" count="50"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</reference>
        </references>
      </pivotArea>
    </format>
    <format dxfId="6">
      <pivotArea dataOnly="0" labelOnly="1" outline="0" fieldPosition="0">
        <references count="1">
          <reference field="1" count="50"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</reference>
        </references>
      </pivotArea>
    </format>
    <format dxfId="7">
      <pivotArea dataOnly="0" labelOnly="1" outline="0" fieldPosition="0">
        <references count="1">
          <reference field="1" count="50"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</reference>
        </references>
      </pivotArea>
    </format>
    <format dxfId="8">
      <pivotArea dataOnly="0" labelOnly="1" outline="0" fieldPosition="0">
        <references count="1">
          <reference field="1" count="50"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</reference>
        </references>
      </pivotArea>
    </format>
    <format dxfId="9">
      <pivotArea dataOnly="0" labelOnly="1" outline="0" fieldPosition="0">
        <references count="1">
          <reference field="1" count="50"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</reference>
        </references>
      </pivotArea>
    </format>
    <format dxfId="10">
      <pivotArea dataOnly="0" labelOnly="1" outline="0" fieldPosition="0">
        <references count="1">
          <reference field="1" count="50"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</reference>
        </references>
      </pivotArea>
    </format>
    <format dxfId="11">
      <pivotArea dataOnly="0" labelOnly="1" outline="0" fieldPosition="0">
        <references count="1">
          <reference field="1" count="50"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</reference>
        </references>
      </pivotArea>
    </format>
    <format dxfId="12">
      <pivotArea dataOnly="0" labelOnly="1" outline="0" fieldPosition="0">
        <references count="1">
          <reference field="1" count="50"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</reference>
        </references>
      </pivotArea>
    </format>
    <format dxfId="13">
      <pivotArea dataOnly="0" labelOnly="1" outline="0" fieldPosition="0">
        <references count="1">
          <reference field="1" count="50"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14">
      <pivotArea dataOnly="0" labelOnly="1" outline="0" fieldPosition="0">
        <references count="1">
          <reference field="1" count="50"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</reference>
        </references>
      </pivotArea>
    </format>
    <format dxfId="15">
      <pivotArea dataOnly="0" labelOnly="1" outline="0" fieldPosition="0">
        <references count="1">
          <reference field="1" count="50"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</reference>
        </references>
      </pivotArea>
    </format>
    <format dxfId="16">
      <pivotArea dataOnly="0" labelOnly="1" outline="0" fieldPosition="0">
        <references count="1">
          <reference field="1" count="50"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</reference>
        </references>
      </pivotArea>
    </format>
    <format dxfId="17">
      <pivotArea dataOnly="0" labelOnly="1" outline="0" fieldPosition="0">
        <references count="1">
          <reference field="1" count="50"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</reference>
        </references>
      </pivotArea>
    </format>
    <format dxfId="18">
      <pivotArea dataOnly="0" labelOnly="1" outline="0" fieldPosition="0">
        <references count="1">
          <reference field="1" count="50"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</reference>
        </references>
      </pivotArea>
    </format>
    <format dxfId="19">
      <pivotArea dataOnly="0" labelOnly="1" outline="0" fieldPosition="0">
        <references count="1">
          <reference field="1" count="50"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</reference>
        </references>
      </pivotArea>
    </format>
    <format dxfId="20">
      <pivotArea dataOnly="0" labelOnly="1" outline="0" fieldPosition="0">
        <references count="1">
          <reference field="1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2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N14394" totalsRowShown="0">
  <autoFilter ref="A1:N14394"/>
  <sortState ref="A2:N14394">
    <sortCondition descending="1" ref="B1:B14394"/>
  </sortState>
  <tableColumns count="14">
    <tableColumn id="1" name="Cluster ID"/>
    <tableColumn id="2" name="confidence_score"/>
    <tableColumn id="3" name="ÔªøId"/>
    <tableColumn id="4" name="id_2"/>
    <tableColumn id="5" name="Source"/>
    <tableColumn id="6" name="Account_Name"/>
    <tableColumn id="7" name="Billing"/>
    <tableColumn id="8" name="Industry"/>
    <tableColumn id="9" name="canonical_Id"/>
    <tableColumn id="10" name="canonical_id_2"/>
    <tableColumn id="11" name="canonical_Source"/>
    <tableColumn id="12" name="canonical_Account_Name"/>
    <tableColumn id="13" name="canonical_Billing"/>
    <tableColumn id="14" name="canonical_Indust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976"/>
  <sheetViews>
    <sheetView tabSelected="1" workbookViewId="0">
      <selection activeCell="B283" sqref="B283"/>
    </sheetView>
  </sheetViews>
  <sheetFormatPr baseColWidth="10" defaultRowHeight="16" x14ac:dyDescent="0.2"/>
  <cols>
    <col min="1" max="1" width="26.5" style="3" customWidth="1"/>
    <col min="2" max="2" width="18.5" customWidth="1"/>
    <col min="3" max="3" width="40.6640625" customWidth="1"/>
    <col min="4" max="4" width="31.33203125" bestFit="1" customWidth="1"/>
    <col min="5" max="6" width="35.5" bestFit="1" customWidth="1"/>
  </cols>
  <sheetData>
    <row r="1" spans="1:6" x14ac:dyDescent="0.2">
      <c r="A1"/>
    </row>
    <row r="3" spans="1:6" x14ac:dyDescent="0.2">
      <c r="A3" s="2" t="s">
        <v>0</v>
      </c>
      <c r="B3" s="4" t="s">
        <v>1</v>
      </c>
      <c r="C3" s="2" t="s">
        <v>5</v>
      </c>
      <c r="D3" s="2" t="s">
        <v>4</v>
      </c>
      <c r="E3" s="2" t="s">
        <v>6</v>
      </c>
      <c r="F3" s="2" t="s">
        <v>7</v>
      </c>
    </row>
    <row r="4" spans="1:6" x14ac:dyDescent="0.2">
      <c r="A4">
        <v>0</v>
      </c>
      <c r="B4" s="5">
        <v>0.99121504999999999</v>
      </c>
      <c r="C4" t="s">
        <v>27</v>
      </c>
      <c r="D4" t="s">
        <v>19</v>
      </c>
      <c r="E4" t="s">
        <v>28</v>
      </c>
      <c r="F4" t="s">
        <v>29</v>
      </c>
    </row>
    <row r="5" spans="1:6" x14ac:dyDescent="0.2">
      <c r="A5"/>
      <c r="B5" s="5"/>
      <c r="D5" t="s">
        <v>1030</v>
      </c>
      <c r="E5" t="s">
        <v>1144</v>
      </c>
      <c r="F5" t="s">
        <v>1072</v>
      </c>
    </row>
    <row r="6" spans="1:6" x14ac:dyDescent="0.2">
      <c r="A6" t="s">
        <v>32750</v>
      </c>
    </row>
    <row r="7" spans="1:6" x14ac:dyDescent="0.2">
      <c r="A7">
        <v>1</v>
      </c>
      <c r="B7" s="5">
        <v>0.61945220828056302</v>
      </c>
      <c r="C7" t="s">
        <v>1291</v>
      </c>
      <c r="D7" t="s">
        <v>1030</v>
      </c>
      <c r="E7" t="s">
        <v>1219</v>
      </c>
      <c r="F7" t="s">
        <v>22</v>
      </c>
    </row>
    <row r="8" spans="1:6" x14ac:dyDescent="0.2">
      <c r="A8"/>
      <c r="B8" s="5">
        <v>0.45436030626296903</v>
      </c>
      <c r="C8" t="s">
        <v>1297</v>
      </c>
      <c r="D8" t="s">
        <v>1030</v>
      </c>
      <c r="E8" t="s">
        <v>1298</v>
      </c>
      <c r="F8" t="s">
        <v>22</v>
      </c>
    </row>
    <row r="9" spans="1:6" x14ac:dyDescent="0.2">
      <c r="A9"/>
      <c r="B9" s="5">
        <v>0.42743715643882702</v>
      </c>
      <c r="C9" t="s">
        <v>1285</v>
      </c>
      <c r="D9" t="s">
        <v>1030</v>
      </c>
      <c r="E9" t="s">
        <v>1219</v>
      </c>
      <c r="F9" t="s">
        <v>22</v>
      </c>
    </row>
    <row r="10" spans="1:6" x14ac:dyDescent="0.2">
      <c r="A10" t="s">
        <v>32751</v>
      </c>
    </row>
    <row r="11" spans="1:6" x14ac:dyDescent="0.2">
      <c r="A11">
        <v>2</v>
      </c>
      <c r="B11" s="5">
        <v>0.94627296999999999</v>
      </c>
      <c r="C11" t="s">
        <v>48</v>
      </c>
      <c r="D11" t="s">
        <v>19</v>
      </c>
      <c r="E11" t="s">
        <v>38</v>
      </c>
      <c r="F11" t="s">
        <v>49</v>
      </c>
    </row>
    <row r="12" spans="1:6" x14ac:dyDescent="0.2">
      <c r="A12"/>
      <c r="B12" s="5"/>
      <c r="D12" t="s">
        <v>1030</v>
      </c>
      <c r="E12" t="s">
        <v>1219</v>
      </c>
      <c r="F12" t="s">
        <v>1096</v>
      </c>
    </row>
    <row r="13" spans="1:6" x14ac:dyDescent="0.2">
      <c r="A13" t="s">
        <v>32752</v>
      </c>
    </row>
    <row r="14" spans="1:6" x14ac:dyDescent="0.2">
      <c r="A14">
        <v>3</v>
      </c>
      <c r="B14" s="5">
        <v>0.97612949999999998</v>
      </c>
      <c r="C14" t="s">
        <v>71</v>
      </c>
      <c r="D14" t="s">
        <v>19</v>
      </c>
      <c r="E14" t="s">
        <v>72</v>
      </c>
      <c r="F14" t="s">
        <v>22</v>
      </c>
    </row>
    <row r="15" spans="1:6" x14ac:dyDescent="0.2">
      <c r="A15"/>
      <c r="B15" s="5"/>
      <c r="C15" t="s">
        <v>2350</v>
      </c>
      <c r="D15" t="s">
        <v>1030</v>
      </c>
      <c r="E15" t="s">
        <v>2351</v>
      </c>
      <c r="F15" t="s">
        <v>22</v>
      </c>
    </row>
    <row r="16" spans="1:6" x14ac:dyDescent="0.2">
      <c r="A16" t="s">
        <v>32753</v>
      </c>
    </row>
    <row r="17" spans="1:6" x14ac:dyDescent="0.2">
      <c r="A17">
        <v>4</v>
      </c>
      <c r="B17" s="5">
        <v>0.85331565141677801</v>
      </c>
      <c r="C17" t="s">
        <v>2377</v>
      </c>
      <c r="D17" t="s">
        <v>1030</v>
      </c>
      <c r="E17" t="s">
        <v>1066</v>
      </c>
      <c r="F17" t="s">
        <v>1056</v>
      </c>
    </row>
    <row r="18" spans="1:6" x14ac:dyDescent="0.2">
      <c r="A18"/>
      <c r="B18" s="5"/>
      <c r="C18" t="s">
        <v>2420</v>
      </c>
      <c r="D18" t="s">
        <v>1030</v>
      </c>
      <c r="E18" t="s">
        <v>1066</v>
      </c>
      <c r="F18" t="s">
        <v>1056</v>
      </c>
    </row>
    <row r="19" spans="1:6" x14ac:dyDescent="0.2">
      <c r="A19" t="s">
        <v>32754</v>
      </c>
    </row>
    <row r="20" spans="1:6" x14ac:dyDescent="0.2">
      <c r="A20">
        <v>5</v>
      </c>
      <c r="B20" s="5">
        <v>1.4196581999999999E-6</v>
      </c>
      <c r="C20" t="s">
        <v>83</v>
      </c>
      <c r="D20" t="s">
        <v>19</v>
      </c>
      <c r="E20" t="s">
        <v>38</v>
      </c>
      <c r="F20" t="s">
        <v>84</v>
      </c>
    </row>
    <row r="21" spans="1:6" x14ac:dyDescent="0.2">
      <c r="A21"/>
      <c r="B21" s="5"/>
      <c r="C21" t="s">
        <v>2430</v>
      </c>
      <c r="D21" t="s">
        <v>1030</v>
      </c>
      <c r="E21" t="s">
        <v>760</v>
      </c>
      <c r="F21" t="s">
        <v>1056</v>
      </c>
    </row>
    <row r="22" spans="1:6" x14ac:dyDescent="0.2">
      <c r="A22" t="s">
        <v>32755</v>
      </c>
    </row>
    <row r="23" spans="1:6" x14ac:dyDescent="0.2">
      <c r="A23">
        <v>6</v>
      </c>
      <c r="B23" s="5">
        <v>0.83516250000000003</v>
      </c>
      <c r="C23" t="s">
        <v>94</v>
      </c>
      <c r="D23" t="s">
        <v>19</v>
      </c>
      <c r="E23" t="s">
        <v>17</v>
      </c>
      <c r="F23" t="s">
        <v>39</v>
      </c>
    </row>
    <row r="24" spans="1:6" x14ac:dyDescent="0.2">
      <c r="A24"/>
      <c r="B24" s="5"/>
      <c r="C24" t="s">
        <v>2463</v>
      </c>
      <c r="D24" t="s">
        <v>1030</v>
      </c>
      <c r="E24" t="s">
        <v>760</v>
      </c>
      <c r="F24" t="s">
        <v>852</v>
      </c>
    </row>
    <row r="25" spans="1:6" x14ac:dyDescent="0.2">
      <c r="A25" t="s">
        <v>32756</v>
      </c>
    </row>
    <row r="26" spans="1:6" x14ac:dyDescent="0.2">
      <c r="A26">
        <v>7</v>
      </c>
      <c r="B26" s="5">
        <v>0.77842402458190896</v>
      </c>
      <c r="C26" t="s">
        <v>2740</v>
      </c>
      <c r="D26" t="s">
        <v>1030</v>
      </c>
      <c r="E26" t="s">
        <v>760</v>
      </c>
      <c r="F26" t="s">
        <v>1096</v>
      </c>
    </row>
    <row r="27" spans="1:6" x14ac:dyDescent="0.2">
      <c r="A27"/>
      <c r="B27" s="5"/>
      <c r="C27" t="s">
        <v>101</v>
      </c>
      <c r="D27" t="s">
        <v>19</v>
      </c>
      <c r="E27" t="s">
        <v>17</v>
      </c>
      <c r="F27" t="s">
        <v>22</v>
      </c>
    </row>
    <row r="28" spans="1:6" x14ac:dyDescent="0.2">
      <c r="A28" t="s">
        <v>32757</v>
      </c>
    </row>
    <row r="29" spans="1:6" x14ac:dyDescent="0.2">
      <c r="A29">
        <v>8</v>
      </c>
      <c r="B29" s="5">
        <v>1.6113280000000001E-2</v>
      </c>
      <c r="C29" t="s">
        <v>3075</v>
      </c>
      <c r="D29" t="s">
        <v>1030</v>
      </c>
      <c r="E29" t="s">
        <v>1298</v>
      </c>
      <c r="F29" t="s">
        <v>22</v>
      </c>
    </row>
    <row r="30" spans="1:6" x14ac:dyDescent="0.2">
      <c r="A30"/>
      <c r="B30" s="5"/>
      <c r="C30" t="s">
        <v>106</v>
      </c>
      <c r="D30" t="s">
        <v>19</v>
      </c>
      <c r="E30" t="s">
        <v>107</v>
      </c>
      <c r="F30" t="s">
        <v>42</v>
      </c>
    </row>
    <row r="31" spans="1:6" x14ac:dyDescent="0.2">
      <c r="A31" t="s">
        <v>32758</v>
      </c>
    </row>
    <row r="32" spans="1:6" x14ac:dyDescent="0.2">
      <c r="A32">
        <v>9</v>
      </c>
      <c r="B32" s="5">
        <v>0.86694420000000005</v>
      </c>
      <c r="C32" t="s">
        <v>120</v>
      </c>
      <c r="D32" t="s">
        <v>19</v>
      </c>
      <c r="E32" t="s">
        <v>17</v>
      </c>
      <c r="F32" t="s">
        <v>121</v>
      </c>
    </row>
    <row r="33" spans="1:6" x14ac:dyDescent="0.2">
      <c r="A33"/>
      <c r="B33" s="5"/>
      <c r="D33" t="s">
        <v>1030</v>
      </c>
      <c r="E33" t="s">
        <v>760</v>
      </c>
      <c r="F33" t="s">
        <v>436</v>
      </c>
    </row>
    <row r="34" spans="1:6" x14ac:dyDescent="0.2">
      <c r="A34" t="s">
        <v>32759</v>
      </c>
    </row>
    <row r="35" spans="1:6" x14ac:dyDescent="0.2">
      <c r="A35">
        <v>10</v>
      </c>
      <c r="B35" s="5">
        <v>7.3376520000000001E-3</v>
      </c>
      <c r="C35" t="s">
        <v>3843</v>
      </c>
      <c r="D35" t="s">
        <v>1030</v>
      </c>
      <c r="E35" t="s">
        <v>2257</v>
      </c>
      <c r="F35" t="s">
        <v>491</v>
      </c>
    </row>
    <row r="36" spans="1:6" x14ac:dyDescent="0.2">
      <c r="A36"/>
      <c r="B36" s="5"/>
      <c r="C36" t="s">
        <v>127</v>
      </c>
      <c r="D36" t="s">
        <v>19</v>
      </c>
      <c r="E36" t="s">
        <v>46202</v>
      </c>
      <c r="F36" t="s">
        <v>128</v>
      </c>
    </row>
    <row r="37" spans="1:6" x14ac:dyDescent="0.2">
      <c r="A37" t="s">
        <v>32760</v>
      </c>
    </row>
    <row r="38" spans="1:6" x14ac:dyDescent="0.2">
      <c r="A38">
        <v>11</v>
      </c>
      <c r="B38" s="5">
        <v>3.7738824999999998E-3</v>
      </c>
      <c r="C38" t="s">
        <v>3196</v>
      </c>
      <c r="D38" t="s">
        <v>1030</v>
      </c>
      <c r="E38" t="s">
        <v>760</v>
      </c>
      <c r="F38" t="s">
        <v>1096</v>
      </c>
    </row>
    <row r="39" spans="1:6" x14ac:dyDescent="0.2">
      <c r="A39"/>
      <c r="B39" s="5"/>
      <c r="C39" t="s">
        <v>138</v>
      </c>
      <c r="D39" t="s">
        <v>19</v>
      </c>
      <c r="E39" t="s">
        <v>139</v>
      </c>
      <c r="F39" t="s">
        <v>46</v>
      </c>
    </row>
    <row r="40" spans="1:6" x14ac:dyDescent="0.2">
      <c r="A40" t="s">
        <v>32761</v>
      </c>
    </row>
    <row r="41" spans="1:6" x14ac:dyDescent="0.2">
      <c r="A41">
        <v>12</v>
      </c>
      <c r="B41" s="5">
        <v>0.12845250999999999</v>
      </c>
      <c r="C41" t="s">
        <v>168</v>
      </c>
      <c r="D41" t="s">
        <v>19</v>
      </c>
      <c r="E41" t="s">
        <v>38</v>
      </c>
      <c r="F41" t="s">
        <v>169</v>
      </c>
    </row>
    <row r="42" spans="1:6" x14ac:dyDescent="0.2">
      <c r="A42"/>
      <c r="B42" s="5"/>
      <c r="C42" t="s">
        <v>4824</v>
      </c>
      <c r="D42" t="s">
        <v>1030</v>
      </c>
      <c r="E42" t="s">
        <v>1358</v>
      </c>
      <c r="F42" t="s">
        <v>852</v>
      </c>
    </row>
    <row r="43" spans="1:6" x14ac:dyDescent="0.2">
      <c r="A43" t="s">
        <v>32762</v>
      </c>
    </row>
    <row r="44" spans="1:6" x14ac:dyDescent="0.2">
      <c r="A44">
        <v>13</v>
      </c>
      <c r="B44" s="5">
        <v>0.9263941</v>
      </c>
      <c r="C44" t="s">
        <v>175</v>
      </c>
      <c r="D44" t="s">
        <v>19</v>
      </c>
      <c r="E44" t="s">
        <v>176</v>
      </c>
      <c r="F44" t="s">
        <v>49</v>
      </c>
    </row>
    <row r="45" spans="1:6" x14ac:dyDescent="0.2">
      <c r="A45"/>
      <c r="B45" s="5"/>
      <c r="D45" t="s">
        <v>1030</v>
      </c>
      <c r="E45" t="s">
        <v>1358</v>
      </c>
      <c r="F45" t="s">
        <v>1096</v>
      </c>
    </row>
    <row r="46" spans="1:6" x14ac:dyDescent="0.2">
      <c r="A46" t="s">
        <v>32763</v>
      </c>
    </row>
    <row r="47" spans="1:6" x14ac:dyDescent="0.2">
      <c r="A47">
        <v>14</v>
      </c>
      <c r="B47" s="5">
        <v>0.99850368499755804</v>
      </c>
      <c r="C47" t="s">
        <v>194</v>
      </c>
      <c r="D47" t="s">
        <v>19</v>
      </c>
      <c r="E47" t="s">
        <v>46202</v>
      </c>
      <c r="F47" t="s">
        <v>46202</v>
      </c>
    </row>
    <row r="48" spans="1:6" x14ac:dyDescent="0.2">
      <c r="A48"/>
      <c r="B48" s="5">
        <v>0.83247911930084195</v>
      </c>
      <c r="C48" t="s">
        <v>194</v>
      </c>
      <c r="D48" t="s">
        <v>1030</v>
      </c>
      <c r="E48" t="s">
        <v>1494</v>
      </c>
      <c r="F48" t="s">
        <v>436</v>
      </c>
    </row>
    <row r="49" spans="1:6" x14ac:dyDescent="0.2">
      <c r="A49"/>
      <c r="B49" s="5">
        <v>0.83189588785171498</v>
      </c>
      <c r="C49" t="s">
        <v>5104</v>
      </c>
      <c r="D49" t="s">
        <v>1030</v>
      </c>
      <c r="E49" t="s">
        <v>1345</v>
      </c>
      <c r="F49" t="s">
        <v>213</v>
      </c>
    </row>
    <row r="50" spans="1:6" x14ac:dyDescent="0.2">
      <c r="A50" t="s">
        <v>32764</v>
      </c>
    </row>
    <row r="51" spans="1:6" x14ac:dyDescent="0.2">
      <c r="A51">
        <v>15</v>
      </c>
      <c r="B51" s="5">
        <v>1.3129838999999999E-5</v>
      </c>
      <c r="C51" t="s">
        <v>5865</v>
      </c>
      <c r="D51" t="s">
        <v>1030</v>
      </c>
      <c r="E51" t="s">
        <v>1272</v>
      </c>
      <c r="F51" t="s">
        <v>1056</v>
      </c>
    </row>
    <row r="52" spans="1:6" x14ac:dyDescent="0.2">
      <c r="A52"/>
      <c r="B52" s="5"/>
      <c r="C52" t="s">
        <v>218</v>
      </c>
      <c r="D52" t="s">
        <v>19</v>
      </c>
      <c r="E52" t="s">
        <v>219</v>
      </c>
      <c r="F52" t="s">
        <v>39</v>
      </c>
    </row>
    <row r="53" spans="1:6" x14ac:dyDescent="0.2">
      <c r="A53" t="s">
        <v>32765</v>
      </c>
    </row>
    <row r="54" spans="1:6" x14ac:dyDescent="0.2">
      <c r="A54">
        <v>16</v>
      </c>
      <c r="B54" s="5">
        <v>0.99654889106750399</v>
      </c>
      <c r="C54" t="s">
        <v>5924</v>
      </c>
      <c r="D54" t="s">
        <v>1030</v>
      </c>
      <c r="E54" t="s">
        <v>46202</v>
      </c>
      <c r="F54" t="s">
        <v>852</v>
      </c>
    </row>
    <row r="55" spans="1:6" x14ac:dyDescent="0.2">
      <c r="A55"/>
      <c r="B55" s="5"/>
      <c r="C55" t="s">
        <v>5929</v>
      </c>
      <c r="D55" t="s">
        <v>1030</v>
      </c>
      <c r="E55" t="s">
        <v>1127</v>
      </c>
      <c r="F55" t="s">
        <v>852</v>
      </c>
    </row>
    <row r="56" spans="1:6" x14ac:dyDescent="0.2">
      <c r="A56" t="s">
        <v>32766</v>
      </c>
    </row>
    <row r="57" spans="1:6" x14ac:dyDescent="0.2">
      <c r="A57">
        <v>17</v>
      </c>
      <c r="B57" s="5">
        <v>0.97297290000000003</v>
      </c>
      <c r="C57" t="s">
        <v>6432</v>
      </c>
      <c r="D57" t="s">
        <v>1030</v>
      </c>
      <c r="E57" t="s">
        <v>206</v>
      </c>
      <c r="F57" t="s">
        <v>22</v>
      </c>
    </row>
    <row r="58" spans="1:6" x14ac:dyDescent="0.2">
      <c r="A58"/>
      <c r="B58" s="5"/>
      <c r="C58" t="s">
        <v>234</v>
      </c>
      <c r="D58" t="s">
        <v>19</v>
      </c>
      <c r="E58" t="s">
        <v>206</v>
      </c>
      <c r="F58" t="s">
        <v>42</v>
      </c>
    </row>
    <row r="59" spans="1:6" x14ac:dyDescent="0.2">
      <c r="A59" t="s">
        <v>32767</v>
      </c>
    </row>
    <row r="60" spans="1:6" x14ac:dyDescent="0.2">
      <c r="A60">
        <v>18</v>
      </c>
      <c r="B60" s="5">
        <v>6.2013813999999999E-6</v>
      </c>
      <c r="C60" t="s">
        <v>243</v>
      </c>
      <c r="D60" t="s">
        <v>19</v>
      </c>
      <c r="E60" t="s">
        <v>21</v>
      </c>
      <c r="F60" t="s">
        <v>169</v>
      </c>
    </row>
    <row r="61" spans="1:6" x14ac:dyDescent="0.2">
      <c r="A61"/>
      <c r="B61" s="5"/>
      <c r="C61" t="s">
        <v>6970</v>
      </c>
      <c r="D61" t="s">
        <v>1030</v>
      </c>
      <c r="E61" t="s">
        <v>209</v>
      </c>
      <c r="F61" t="s">
        <v>22</v>
      </c>
    </row>
    <row r="62" spans="1:6" x14ac:dyDescent="0.2">
      <c r="A62" t="s">
        <v>32768</v>
      </c>
    </row>
    <row r="63" spans="1:6" x14ac:dyDescent="0.2">
      <c r="A63">
        <v>19</v>
      </c>
      <c r="B63" s="5">
        <v>3.2914372999999997E-5</v>
      </c>
      <c r="C63" t="s">
        <v>251</v>
      </c>
      <c r="D63" t="s">
        <v>19</v>
      </c>
      <c r="E63" t="s">
        <v>219</v>
      </c>
      <c r="F63" t="s">
        <v>46</v>
      </c>
    </row>
    <row r="64" spans="1:6" x14ac:dyDescent="0.2">
      <c r="A64"/>
      <c r="B64" s="5"/>
      <c r="C64" t="s">
        <v>7035</v>
      </c>
      <c r="D64" t="s">
        <v>1030</v>
      </c>
      <c r="E64" t="s">
        <v>1368</v>
      </c>
      <c r="F64" t="s">
        <v>159</v>
      </c>
    </row>
    <row r="65" spans="1:6" x14ac:dyDescent="0.2">
      <c r="A65" t="s">
        <v>32769</v>
      </c>
    </row>
    <row r="66" spans="1:6" x14ac:dyDescent="0.2">
      <c r="A66">
        <v>20</v>
      </c>
      <c r="B66" s="5">
        <v>0.57501369999999996</v>
      </c>
      <c r="C66" t="s">
        <v>7054</v>
      </c>
      <c r="D66" t="s">
        <v>1030</v>
      </c>
      <c r="E66" t="s">
        <v>46202</v>
      </c>
      <c r="F66" t="s">
        <v>22</v>
      </c>
    </row>
    <row r="67" spans="1:6" x14ac:dyDescent="0.2">
      <c r="A67"/>
      <c r="B67" s="5"/>
      <c r="C67" t="s">
        <v>256</v>
      </c>
      <c r="D67" t="s">
        <v>19</v>
      </c>
      <c r="E67" t="s">
        <v>115</v>
      </c>
      <c r="F67" t="s">
        <v>22</v>
      </c>
    </row>
    <row r="68" spans="1:6" x14ac:dyDescent="0.2">
      <c r="A68" t="s">
        <v>32770</v>
      </c>
    </row>
    <row r="69" spans="1:6" x14ac:dyDescent="0.2">
      <c r="A69">
        <v>21</v>
      </c>
      <c r="B69" s="5">
        <v>0.98847889900207497</v>
      </c>
      <c r="C69" t="s">
        <v>262</v>
      </c>
      <c r="D69" t="s">
        <v>1030</v>
      </c>
      <c r="E69" t="s">
        <v>760</v>
      </c>
      <c r="F69" t="s">
        <v>22</v>
      </c>
    </row>
    <row r="70" spans="1:6" x14ac:dyDescent="0.2">
      <c r="A70"/>
      <c r="B70" s="5">
        <v>0.98705115914344699</v>
      </c>
      <c r="C70" t="s">
        <v>262</v>
      </c>
      <c r="D70" t="s">
        <v>19</v>
      </c>
      <c r="E70" t="s">
        <v>17</v>
      </c>
      <c r="F70" t="s">
        <v>22</v>
      </c>
    </row>
    <row r="71" spans="1:6" x14ac:dyDescent="0.2">
      <c r="A71"/>
      <c r="B71" s="5">
        <v>0.97760310769081105</v>
      </c>
      <c r="C71" t="s">
        <v>7056</v>
      </c>
      <c r="D71" t="s">
        <v>1030</v>
      </c>
      <c r="E71" t="s">
        <v>760</v>
      </c>
      <c r="F71" t="s">
        <v>22</v>
      </c>
    </row>
    <row r="72" spans="1:6" x14ac:dyDescent="0.2">
      <c r="A72" t="s">
        <v>32771</v>
      </c>
    </row>
    <row r="73" spans="1:6" x14ac:dyDescent="0.2">
      <c r="A73">
        <v>22</v>
      </c>
      <c r="B73" s="5">
        <v>0.99740538994471195</v>
      </c>
      <c r="C73" t="s">
        <v>8019</v>
      </c>
      <c r="D73" t="s">
        <v>1030</v>
      </c>
      <c r="E73" t="s">
        <v>46202</v>
      </c>
      <c r="F73" t="s">
        <v>22</v>
      </c>
    </row>
    <row r="74" spans="1:6" x14ac:dyDescent="0.2">
      <c r="A74"/>
      <c r="B74" s="5">
        <v>0.96215794483820505</v>
      </c>
      <c r="C74" t="s">
        <v>8024</v>
      </c>
      <c r="D74" t="s">
        <v>1030</v>
      </c>
      <c r="E74" t="s">
        <v>1043</v>
      </c>
      <c r="F74" t="s">
        <v>22</v>
      </c>
    </row>
    <row r="75" spans="1:6" x14ac:dyDescent="0.2">
      <c r="A75"/>
      <c r="B75" s="5">
        <v>0.93765051166216495</v>
      </c>
      <c r="C75" t="s">
        <v>8026</v>
      </c>
      <c r="D75" t="s">
        <v>1030</v>
      </c>
      <c r="E75" t="s">
        <v>1043</v>
      </c>
      <c r="F75" t="s">
        <v>22</v>
      </c>
    </row>
    <row r="76" spans="1:6" x14ac:dyDescent="0.2">
      <c r="A76"/>
      <c r="B76" s="5">
        <v>0.72948328653971295</v>
      </c>
      <c r="C76" t="s">
        <v>8031</v>
      </c>
      <c r="D76" t="s">
        <v>1030</v>
      </c>
      <c r="E76" t="s">
        <v>3614</v>
      </c>
      <c r="F76" t="s">
        <v>22</v>
      </c>
    </row>
    <row r="77" spans="1:6" x14ac:dyDescent="0.2">
      <c r="A77" t="s">
        <v>32772</v>
      </c>
    </row>
    <row r="78" spans="1:6" x14ac:dyDescent="0.2">
      <c r="A78">
        <v>23</v>
      </c>
      <c r="B78" s="5">
        <v>2.1658595999999998E-3</v>
      </c>
      <c r="C78" t="s">
        <v>8042</v>
      </c>
      <c r="D78" t="s">
        <v>1030</v>
      </c>
      <c r="E78" t="s">
        <v>209</v>
      </c>
      <c r="F78" t="s">
        <v>995</v>
      </c>
    </row>
    <row r="79" spans="1:6" x14ac:dyDescent="0.2">
      <c r="A79"/>
      <c r="B79" s="5"/>
      <c r="C79" t="s">
        <v>285</v>
      </c>
      <c r="D79" t="s">
        <v>19</v>
      </c>
      <c r="E79" t="s">
        <v>139</v>
      </c>
      <c r="F79" t="s">
        <v>49</v>
      </c>
    </row>
    <row r="80" spans="1:6" x14ac:dyDescent="0.2">
      <c r="A80" t="s">
        <v>32773</v>
      </c>
    </row>
    <row r="81" spans="1:6" x14ac:dyDescent="0.2">
      <c r="A81">
        <v>24</v>
      </c>
      <c r="B81" s="5">
        <v>0.99490088224411</v>
      </c>
      <c r="C81" t="s">
        <v>8492</v>
      </c>
      <c r="D81" t="s">
        <v>1030</v>
      </c>
      <c r="E81" t="s">
        <v>760</v>
      </c>
      <c r="F81" t="s">
        <v>203</v>
      </c>
    </row>
    <row r="82" spans="1:6" x14ac:dyDescent="0.2">
      <c r="A82"/>
      <c r="B82" s="5"/>
      <c r="C82" t="s">
        <v>295</v>
      </c>
      <c r="D82" t="s">
        <v>19</v>
      </c>
      <c r="E82" t="s">
        <v>17</v>
      </c>
      <c r="F82" t="s">
        <v>203</v>
      </c>
    </row>
    <row r="83" spans="1:6" x14ac:dyDescent="0.2">
      <c r="A83" t="s">
        <v>32774</v>
      </c>
    </row>
    <row r="84" spans="1:6" x14ac:dyDescent="0.2">
      <c r="A84">
        <v>25</v>
      </c>
      <c r="B84" s="5">
        <v>0.98620954155921903</v>
      </c>
      <c r="C84" t="s">
        <v>312</v>
      </c>
      <c r="D84" t="s">
        <v>19</v>
      </c>
      <c r="E84" t="s">
        <v>46202</v>
      </c>
      <c r="F84" t="s">
        <v>313</v>
      </c>
    </row>
    <row r="85" spans="1:6" x14ac:dyDescent="0.2">
      <c r="A85"/>
      <c r="B85" s="5">
        <v>0.841473668813705</v>
      </c>
      <c r="C85" t="s">
        <v>8980</v>
      </c>
      <c r="D85" t="s">
        <v>1030</v>
      </c>
      <c r="E85" t="s">
        <v>8981</v>
      </c>
      <c r="F85" t="s">
        <v>313</v>
      </c>
    </row>
    <row r="86" spans="1:6" x14ac:dyDescent="0.2">
      <c r="A86"/>
      <c r="B86" s="5">
        <v>0.83957636356353704</v>
      </c>
      <c r="C86" t="s">
        <v>312</v>
      </c>
      <c r="D86" t="s">
        <v>1030</v>
      </c>
      <c r="E86" t="s">
        <v>8976</v>
      </c>
      <c r="F86" t="s">
        <v>57</v>
      </c>
    </row>
    <row r="87" spans="1:6" x14ac:dyDescent="0.2">
      <c r="A87" t="s">
        <v>32775</v>
      </c>
    </row>
    <row r="88" spans="1:6" x14ac:dyDescent="0.2">
      <c r="A88">
        <v>26</v>
      </c>
      <c r="B88" s="5">
        <v>8.8377660000000004E-7</v>
      </c>
      <c r="C88" t="s">
        <v>331</v>
      </c>
      <c r="D88" t="s">
        <v>19</v>
      </c>
      <c r="E88" t="s">
        <v>5655</v>
      </c>
      <c r="F88" t="s">
        <v>333</v>
      </c>
    </row>
    <row r="89" spans="1:6" x14ac:dyDescent="0.2">
      <c r="A89"/>
      <c r="B89" s="5"/>
      <c r="C89" t="s">
        <v>9908</v>
      </c>
      <c r="D89" t="s">
        <v>1030</v>
      </c>
      <c r="E89" t="s">
        <v>9909</v>
      </c>
      <c r="F89" t="s">
        <v>22</v>
      </c>
    </row>
    <row r="90" spans="1:6" x14ac:dyDescent="0.2">
      <c r="A90" t="s">
        <v>32776</v>
      </c>
    </row>
    <row r="91" spans="1:6" x14ac:dyDescent="0.2">
      <c r="A91">
        <v>27</v>
      </c>
      <c r="B91" s="5">
        <v>0.65081882476806596</v>
      </c>
      <c r="C91" t="s">
        <v>10286</v>
      </c>
      <c r="D91" t="s">
        <v>1030</v>
      </c>
      <c r="E91" t="s">
        <v>1134</v>
      </c>
      <c r="F91" t="s">
        <v>22</v>
      </c>
    </row>
    <row r="92" spans="1:6" x14ac:dyDescent="0.2">
      <c r="A92"/>
      <c r="B92" s="5"/>
      <c r="C92" t="s">
        <v>347</v>
      </c>
      <c r="D92" t="s">
        <v>19</v>
      </c>
      <c r="E92" t="s">
        <v>345</v>
      </c>
      <c r="F92" t="s">
        <v>348</v>
      </c>
    </row>
    <row r="93" spans="1:6" x14ac:dyDescent="0.2">
      <c r="A93" t="s">
        <v>32777</v>
      </c>
    </row>
    <row r="94" spans="1:6" x14ac:dyDescent="0.2">
      <c r="A94">
        <v>28</v>
      </c>
      <c r="B94" s="5">
        <v>8.7921316000000001E-4</v>
      </c>
      <c r="C94" t="s">
        <v>358</v>
      </c>
      <c r="D94" t="s">
        <v>19</v>
      </c>
      <c r="E94" t="s">
        <v>72</v>
      </c>
      <c r="F94" t="s">
        <v>276</v>
      </c>
    </row>
    <row r="95" spans="1:6" x14ac:dyDescent="0.2">
      <c r="A95"/>
      <c r="B95" s="5"/>
      <c r="C95" t="s">
        <v>10886</v>
      </c>
      <c r="D95" t="s">
        <v>1030</v>
      </c>
      <c r="E95" t="s">
        <v>1127</v>
      </c>
      <c r="F95" t="s">
        <v>203</v>
      </c>
    </row>
    <row r="96" spans="1:6" x14ac:dyDescent="0.2">
      <c r="A96" t="s">
        <v>32778</v>
      </c>
    </row>
    <row r="97" spans="1:6" x14ac:dyDescent="0.2">
      <c r="A97">
        <v>29</v>
      </c>
      <c r="B97" s="5">
        <v>0.94883512999999997</v>
      </c>
      <c r="C97" t="s">
        <v>366</v>
      </c>
      <c r="D97" t="s">
        <v>19</v>
      </c>
      <c r="E97" t="s">
        <v>367</v>
      </c>
      <c r="F97" t="s">
        <v>368</v>
      </c>
    </row>
    <row r="98" spans="1:6" x14ac:dyDescent="0.2">
      <c r="A98"/>
      <c r="B98" s="5"/>
      <c r="D98" t="s">
        <v>1030</v>
      </c>
      <c r="E98" t="s">
        <v>1043</v>
      </c>
      <c r="F98" t="s">
        <v>22</v>
      </c>
    </row>
    <row r="99" spans="1:6" x14ac:dyDescent="0.2">
      <c r="A99" t="s">
        <v>32779</v>
      </c>
    </row>
    <row r="100" spans="1:6" x14ac:dyDescent="0.2">
      <c r="A100">
        <v>30</v>
      </c>
      <c r="B100" s="5">
        <v>0.61918074000000001</v>
      </c>
      <c r="C100" t="s">
        <v>375</v>
      </c>
      <c r="D100" t="s">
        <v>19</v>
      </c>
      <c r="E100" t="s">
        <v>80</v>
      </c>
      <c r="F100" t="s">
        <v>376</v>
      </c>
    </row>
    <row r="101" spans="1:6" x14ac:dyDescent="0.2">
      <c r="A101"/>
      <c r="B101" s="5"/>
      <c r="C101" t="s">
        <v>11010</v>
      </c>
      <c r="D101" t="s">
        <v>1030</v>
      </c>
      <c r="E101" t="s">
        <v>4631</v>
      </c>
      <c r="F101" t="s">
        <v>57</v>
      </c>
    </row>
    <row r="102" spans="1:6" x14ac:dyDescent="0.2">
      <c r="A102" t="s">
        <v>32780</v>
      </c>
    </row>
    <row r="103" spans="1:6" x14ac:dyDescent="0.2">
      <c r="A103">
        <v>31</v>
      </c>
      <c r="B103" s="5">
        <v>0.85933184623718195</v>
      </c>
      <c r="C103" t="s">
        <v>387</v>
      </c>
      <c r="D103" t="s">
        <v>19</v>
      </c>
      <c r="E103" t="s">
        <v>216</v>
      </c>
      <c r="F103" t="s">
        <v>203</v>
      </c>
    </row>
    <row r="104" spans="1:6" x14ac:dyDescent="0.2">
      <c r="A104"/>
      <c r="B104" s="5">
        <v>0.67747801542282104</v>
      </c>
      <c r="C104" t="s">
        <v>11504</v>
      </c>
      <c r="D104" t="s">
        <v>1030</v>
      </c>
      <c r="E104" t="s">
        <v>1272</v>
      </c>
      <c r="F104" t="s">
        <v>491</v>
      </c>
    </row>
    <row r="105" spans="1:6" x14ac:dyDescent="0.2">
      <c r="A105"/>
      <c r="B105" s="5">
        <v>0.60431933403015103</v>
      </c>
      <c r="C105" t="s">
        <v>11506</v>
      </c>
      <c r="D105" t="s">
        <v>1030</v>
      </c>
      <c r="E105" t="s">
        <v>1043</v>
      </c>
      <c r="F105" t="s">
        <v>213</v>
      </c>
    </row>
    <row r="106" spans="1:6" x14ac:dyDescent="0.2">
      <c r="A106" t="s">
        <v>32781</v>
      </c>
    </row>
    <row r="107" spans="1:6" x14ac:dyDescent="0.2">
      <c r="A107">
        <v>32</v>
      </c>
      <c r="B107" s="5">
        <v>0.92534741759300199</v>
      </c>
      <c r="C107" t="s">
        <v>401</v>
      </c>
      <c r="D107" t="s">
        <v>1030</v>
      </c>
      <c r="E107" t="s">
        <v>1162</v>
      </c>
      <c r="F107" t="s">
        <v>1056</v>
      </c>
    </row>
    <row r="108" spans="1:6" x14ac:dyDescent="0.2">
      <c r="A108"/>
      <c r="B108" s="5">
        <v>0.89063900709152199</v>
      </c>
      <c r="C108" t="s">
        <v>401</v>
      </c>
      <c r="D108" t="s">
        <v>1030</v>
      </c>
      <c r="E108" t="s">
        <v>1066</v>
      </c>
      <c r="F108" t="s">
        <v>1056</v>
      </c>
    </row>
    <row r="109" spans="1:6" x14ac:dyDescent="0.2">
      <c r="A109"/>
      <c r="B109" s="5">
        <v>0.82737568020820595</v>
      </c>
      <c r="C109" t="s">
        <v>401</v>
      </c>
      <c r="D109" t="s">
        <v>19</v>
      </c>
      <c r="E109" t="s">
        <v>345</v>
      </c>
      <c r="F109" t="s">
        <v>147</v>
      </c>
    </row>
    <row r="110" spans="1:6" x14ac:dyDescent="0.2">
      <c r="A110" t="s">
        <v>32782</v>
      </c>
    </row>
    <row r="111" spans="1:6" x14ac:dyDescent="0.2">
      <c r="A111">
        <v>33</v>
      </c>
      <c r="B111" s="5">
        <v>2.5589077E-4</v>
      </c>
      <c r="C111" t="s">
        <v>11829</v>
      </c>
      <c r="D111" t="s">
        <v>1030</v>
      </c>
      <c r="E111" t="s">
        <v>1382</v>
      </c>
      <c r="F111" t="s">
        <v>1056</v>
      </c>
    </row>
    <row r="112" spans="1:6" x14ac:dyDescent="0.2">
      <c r="A112"/>
      <c r="B112" s="5"/>
      <c r="C112" t="s">
        <v>409</v>
      </c>
      <c r="D112" t="s">
        <v>19</v>
      </c>
      <c r="E112" t="s">
        <v>80</v>
      </c>
      <c r="F112" t="s">
        <v>46202</v>
      </c>
    </row>
    <row r="113" spans="1:6" x14ac:dyDescent="0.2">
      <c r="A113" t="s">
        <v>32783</v>
      </c>
    </row>
    <row r="114" spans="1:6" x14ac:dyDescent="0.2">
      <c r="A114">
        <v>34</v>
      </c>
      <c r="B114" s="5">
        <v>0.98294150000000002</v>
      </c>
      <c r="C114" t="s">
        <v>419</v>
      </c>
      <c r="D114" t="s">
        <v>19</v>
      </c>
      <c r="E114" t="s">
        <v>420</v>
      </c>
      <c r="F114" t="s">
        <v>421</v>
      </c>
    </row>
    <row r="115" spans="1:6" x14ac:dyDescent="0.2">
      <c r="A115"/>
      <c r="B115" s="5"/>
      <c r="D115" t="s">
        <v>1030</v>
      </c>
      <c r="E115" t="s">
        <v>1567</v>
      </c>
      <c r="F115" t="s">
        <v>57</v>
      </c>
    </row>
    <row r="116" spans="1:6" x14ac:dyDescent="0.2">
      <c r="A116" t="s">
        <v>32784</v>
      </c>
    </row>
    <row r="117" spans="1:6" x14ac:dyDescent="0.2">
      <c r="A117">
        <v>35</v>
      </c>
      <c r="B117" s="5">
        <v>0.49321234226226801</v>
      </c>
      <c r="C117" t="s">
        <v>13916</v>
      </c>
      <c r="D117" t="s">
        <v>1030</v>
      </c>
      <c r="E117" t="s">
        <v>1162</v>
      </c>
      <c r="F117" t="s">
        <v>159</v>
      </c>
    </row>
    <row r="118" spans="1:6" x14ac:dyDescent="0.2">
      <c r="A118"/>
      <c r="B118" s="5"/>
      <c r="C118" t="s">
        <v>13921</v>
      </c>
      <c r="D118" t="s">
        <v>1030</v>
      </c>
      <c r="E118" t="s">
        <v>1162</v>
      </c>
      <c r="F118" t="s">
        <v>159</v>
      </c>
    </row>
    <row r="119" spans="1:6" x14ac:dyDescent="0.2">
      <c r="A119" t="s">
        <v>32785</v>
      </c>
    </row>
    <row r="120" spans="1:6" x14ac:dyDescent="0.2">
      <c r="A120">
        <v>36</v>
      </c>
      <c r="B120" s="5">
        <v>0.98932509999999996</v>
      </c>
      <c r="C120" t="s">
        <v>453</v>
      </c>
      <c r="D120" t="s">
        <v>19</v>
      </c>
      <c r="E120" t="s">
        <v>17</v>
      </c>
      <c r="F120" t="s">
        <v>22</v>
      </c>
    </row>
    <row r="121" spans="1:6" x14ac:dyDescent="0.2">
      <c r="A121"/>
      <c r="B121" s="5"/>
      <c r="D121" t="s">
        <v>1030</v>
      </c>
      <c r="E121" t="s">
        <v>3614</v>
      </c>
      <c r="F121" t="s">
        <v>22</v>
      </c>
    </row>
    <row r="122" spans="1:6" x14ac:dyDescent="0.2">
      <c r="A122" t="s">
        <v>32786</v>
      </c>
    </row>
    <row r="123" spans="1:6" x14ac:dyDescent="0.2">
      <c r="A123">
        <v>37</v>
      </c>
      <c r="B123" s="5">
        <v>0.80469387769699097</v>
      </c>
      <c r="C123" t="s">
        <v>463</v>
      </c>
      <c r="D123" t="s">
        <v>19</v>
      </c>
      <c r="E123" t="s">
        <v>464</v>
      </c>
      <c r="F123" t="s">
        <v>436</v>
      </c>
    </row>
    <row r="124" spans="1:6" x14ac:dyDescent="0.2">
      <c r="A124"/>
      <c r="B124" s="5"/>
      <c r="C124" t="s">
        <v>14758</v>
      </c>
      <c r="D124" t="s">
        <v>1030</v>
      </c>
      <c r="E124" t="s">
        <v>3050</v>
      </c>
      <c r="F124" t="s">
        <v>213</v>
      </c>
    </row>
    <row r="125" spans="1:6" x14ac:dyDescent="0.2">
      <c r="A125" t="s">
        <v>32787</v>
      </c>
    </row>
    <row r="126" spans="1:6" x14ac:dyDescent="0.2">
      <c r="A126">
        <v>38</v>
      </c>
      <c r="B126" s="5">
        <v>6.6614266000000004E-5</v>
      </c>
      <c r="C126" t="s">
        <v>15149</v>
      </c>
      <c r="D126" t="s">
        <v>1030</v>
      </c>
      <c r="E126" t="s">
        <v>1066</v>
      </c>
      <c r="F126" t="s">
        <v>436</v>
      </c>
    </row>
    <row r="127" spans="1:6" x14ac:dyDescent="0.2">
      <c r="A127"/>
      <c r="B127" s="5"/>
      <c r="C127" t="s">
        <v>470</v>
      </c>
      <c r="D127" t="s">
        <v>19</v>
      </c>
      <c r="E127" t="s">
        <v>209</v>
      </c>
      <c r="F127" t="s">
        <v>356</v>
      </c>
    </row>
    <row r="128" spans="1:6" x14ac:dyDescent="0.2">
      <c r="A128" t="s">
        <v>32788</v>
      </c>
    </row>
    <row r="129" spans="1:6" x14ac:dyDescent="0.2">
      <c r="A129">
        <v>39</v>
      </c>
      <c r="B129" s="5">
        <v>0.97500848770141602</v>
      </c>
      <c r="C129" t="s">
        <v>477</v>
      </c>
      <c r="D129" t="s">
        <v>19</v>
      </c>
      <c r="E129" t="s">
        <v>305</v>
      </c>
      <c r="F129" t="s">
        <v>39</v>
      </c>
    </row>
    <row r="130" spans="1:6" x14ac:dyDescent="0.2">
      <c r="A130"/>
      <c r="B130" s="5">
        <v>0.85700446367263705</v>
      </c>
      <c r="C130" t="s">
        <v>477</v>
      </c>
      <c r="D130" t="s">
        <v>1030</v>
      </c>
      <c r="E130" t="s">
        <v>1069</v>
      </c>
      <c r="F130" t="s">
        <v>852</v>
      </c>
    </row>
    <row r="131" spans="1:6" x14ac:dyDescent="0.2">
      <c r="A131"/>
      <c r="B131" s="5">
        <v>0.83457064628600997</v>
      </c>
      <c r="C131" t="s">
        <v>15311</v>
      </c>
      <c r="D131" t="s">
        <v>1030</v>
      </c>
      <c r="E131" t="s">
        <v>1069</v>
      </c>
      <c r="F131" t="s">
        <v>159</v>
      </c>
    </row>
    <row r="132" spans="1:6" x14ac:dyDescent="0.2">
      <c r="A132" t="s">
        <v>32789</v>
      </c>
    </row>
    <row r="133" spans="1:6" x14ac:dyDescent="0.2">
      <c r="A133">
        <v>40</v>
      </c>
      <c r="B133" s="5">
        <v>0.72882211208343495</v>
      </c>
      <c r="C133" t="s">
        <v>15302</v>
      </c>
      <c r="D133" t="s">
        <v>1030</v>
      </c>
      <c r="E133" t="s">
        <v>1069</v>
      </c>
      <c r="F133" t="s">
        <v>159</v>
      </c>
    </row>
    <row r="134" spans="1:6" x14ac:dyDescent="0.2">
      <c r="A134"/>
      <c r="B134" s="5"/>
      <c r="C134" t="s">
        <v>15309</v>
      </c>
      <c r="D134" t="s">
        <v>1030</v>
      </c>
      <c r="E134" t="s">
        <v>1069</v>
      </c>
      <c r="F134" t="s">
        <v>159</v>
      </c>
    </row>
    <row r="135" spans="1:6" x14ac:dyDescent="0.2">
      <c r="A135" t="s">
        <v>32790</v>
      </c>
    </row>
    <row r="136" spans="1:6" x14ac:dyDescent="0.2">
      <c r="A136">
        <v>41</v>
      </c>
      <c r="B136" s="5">
        <v>0.99127405999999996</v>
      </c>
      <c r="C136" t="s">
        <v>15678</v>
      </c>
      <c r="D136" t="s">
        <v>1030</v>
      </c>
      <c r="E136" t="s">
        <v>760</v>
      </c>
      <c r="F136" t="s">
        <v>22</v>
      </c>
    </row>
    <row r="137" spans="1:6" x14ac:dyDescent="0.2">
      <c r="A137"/>
      <c r="B137" s="5"/>
      <c r="C137" t="s">
        <v>495</v>
      </c>
      <c r="D137" t="s">
        <v>19</v>
      </c>
      <c r="E137" t="s">
        <v>17</v>
      </c>
      <c r="F137" t="s">
        <v>22</v>
      </c>
    </row>
    <row r="138" spans="1:6" x14ac:dyDescent="0.2">
      <c r="A138" t="s">
        <v>32791</v>
      </c>
    </row>
    <row r="139" spans="1:6" x14ac:dyDescent="0.2">
      <c r="A139">
        <v>42</v>
      </c>
      <c r="B139" s="5">
        <v>1.9784888999999999E-3</v>
      </c>
      <c r="C139" t="s">
        <v>500</v>
      </c>
      <c r="D139" t="s">
        <v>19</v>
      </c>
      <c r="E139" t="s">
        <v>345</v>
      </c>
      <c r="F139" t="s">
        <v>348</v>
      </c>
    </row>
    <row r="140" spans="1:6" x14ac:dyDescent="0.2">
      <c r="A140"/>
      <c r="B140" s="5"/>
      <c r="C140" t="s">
        <v>15706</v>
      </c>
      <c r="D140" t="s">
        <v>1030</v>
      </c>
      <c r="E140" t="s">
        <v>1052</v>
      </c>
      <c r="F140" t="s">
        <v>22</v>
      </c>
    </row>
    <row r="141" spans="1:6" x14ac:dyDescent="0.2">
      <c r="A141" t="s">
        <v>32792</v>
      </c>
    </row>
    <row r="142" spans="1:6" x14ac:dyDescent="0.2">
      <c r="A142">
        <v>43</v>
      </c>
      <c r="B142" s="5">
        <v>0.99792694999999998</v>
      </c>
      <c r="C142" t="s">
        <v>505</v>
      </c>
      <c r="D142" t="s">
        <v>19</v>
      </c>
      <c r="E142" t="s">
        <v>17</v>
      </c>
      <c r="F142" t="s">
        <v>22</v>
      </c>
    </row>
    <row r="143" spans="1:6" x14ac:dyDescent="0.2">
      <c r="A143"/>
      <c r="B143" s="5"/>
      <c r="D143" t="s">
        <v>1030</v>
      </c>
      <c r="E143" t="s">
        <v>760</v>
      </c>
      <c r="F143" t="s">
        <v>22</v>
      </c>
    </row>
    <row r="144" spans="1:6" x14ac:dyDescent="0.2">
      <c r="A144" t="s">
        <v>32793</v>
      </c>
    </row>
    <row r="145" spans="1:6" x14ac:dyDescent="0.2">
      <c r="A145">
        <v>44</v>
      </c>
      <c r="B145" s="5">
        <v>1.6459066E-5</v>
      </c>
      <c r="C145" t="s">
        <v>16303</v>
      </c>
      <c r="D145" t="s">
        <v>1030</v>
      </c>
      <c r="E145" t="s">
        <v>2140</v>
      </c>
      <c r="F145" t="s">
        <v>1056</v>
      </c>
    </row>
    <row r="146" spans="1:6" x14ac:dyDescent="0.2">
      <c r="A146"/>
      <c r="B146" s="5"/>
      <c r="C146" t="s">
        <v>522</v>
      </c>
      <c r="D146" t="s">
        <v>19</v>
      </c>
      <c r="E146" t="s">
        <v>523</v>
      </c>
      <c r="F146" t="s">
        <v>121</v>
      </c>
    </row>
    <row r="147" spans="1:6" x14ac:dyDescent="0.2">
      <c r="A147" t="s">
        <v>32794</v>
      </c>
    </row>
    <row r="148" spans="1:6" x14ac:dyDescent="0.2">
      <c r="A148">
        <v>45</v>
      </c>
      <c r="B148" s="5">
        <v>0.23284352</v>
      </c>
      <c r="C148" t="s">
        <v>531</v>
      </c>
      <c r="D148" t="s">
        <v>19</v>
      </c>
      <c r="E148" t="s">
        <v>46202</v>
      </c>
      <c r="F148" t="s">
        <v>203</v>
      </c>
    </row>
    <row r="149" spans="1:6" x14ac:dyDescent="0.2">
      <c r="A149"/>
      <c r="B149" s="5"/>
      <c r="C149" t="s">
        <v>16340</v>
      </c>
      <c r="D149" t="s">
        <v>1030</v>
      </c>
      <c r="E149" t="s">
        <v>16341</v>
      </c>
      <c r="F149" t="s">
        <v>203</v>
      </c>
    </row>
    <row r="150" spans="1:6" x14ac:dyDescent="0.2">
      <c r="A150" t="s">
        <v>32795</v>
      </c>
    </row>
    <row r="151" spans="1:6" x14ac:dyDescent="0.2">
      <c r="A151">
        <v>46</v>
      </c>
      <c r="B151" s="5">
        <v>0.93952429999999998</v>
      </c>
      <c r="C151" t="s">
        <v>539</v>
      </c>
      <c r="D151" t="s">
        <v>19</v>
      </c>
      <c r="E151" t="s">
        <v>17</v>
      </c>
      <c r="F151" t="s">
        <v>540</v>
      </c>
    </row>
    <row r="152" spans="1:6" x14ac:dyDescent="0.2">
      <c r="A152"/>
      <c r="B152" s="5"/>
      <c r="D152" t="s">
        <v>1030</v>
      </c>
      <c r="E152" t="s">
        <v>760</v>
      </c>
      <c r="F152" t="s">
        <v>1056</v>
      </c>
    </row>
    <row r="153" spans="1:6" x14ac:dyDescent="0.2">
      <c r="A153" t="s">
        <v>32796</v>
      </c>
    </row>
    <row r="154" spans="1:6" x14ac:dyDescent="0.2">
      <c r="A154">
        <v>47</v>
      </c>
      <c r="B154" s="5">
        <v>0.60326729999999995</v>
      </c>
      <c r="C154" t="s">
        <v>553</v>
      </c>
      <c r="D154" t="s">
        <v>19</v>
      </c>
      <c r="E154" t="s">
        <v>139</v>
      </c>
      <c r="F154" t="s">
        <v>22</v>
      </c>
    </row>
    <row r="155" spans="1:6" x14ac:dyDescent="0.2">
      <c r="A155"/>
      <c r="B155" s="5"/>
      <c r="D155" t="s">
        <v>1030</v>
      </c>
      <c r="E155" t="s">
        <v>4444</v>
      </c>
      <c r="F155" t="s">
        <v>852</v>
      </c>
    </row>
    <row r="156" spans="1:6" x14ac:dyDescent="0.2">
      <c r="A156" t="s">
        <v>32797</v>
      </c>
    </row>
    <row r="157" spans="1:6" x14ac:dyDescent="0.2">
      <c r="A157">
        <v>48</v>
      </c>
      <c r="B157" s="5">
        <v>0.93306213999999998</v>
      </c>
      <c r="C157" t="s">
        <v>561</v>
      </c>
      <c r="D157" t="s">
        <v>19</v>
      </c>
      <c r="E157" t="s">
        <v>139</v>
      </c>
      <c r="F157" t="s">
        <v>49</v>
      </c>
    </row>
    <row r="158" spans="1:6" x14ac:dyDescent="0.2">
      <c r="A158"/>
      <c r="B158" s="5"/>
      <c r="D158" t="s">
        <v>1030</v>
      </c>
      <c r="E158" t="s">
        <v>2041</v>
      </c>
      <c r="F158" t="s">
        <v>1096</v>
      </c>
    </row>
    <row r="159" spans="1:6" x14ac:dyDescent="0.2">
      <c r="A159" t="s">
        <v>32798</v>
      </c>
    </row>
    <row r="160" spans="1:6" x14ac:dyDescent="0.2">
      <c r="A160">
        <v>49</v>
      </c>
      <c r="B160" s="5">
        <v>0.9392374</v>
      </c>
      <c r="C160" t="s">
        <v>566</v>
      </c>
      <c r="D160" t="s">
        <v>19</v>
      </c>
      <c r="E160" t="s">
        <v>209</v>
      </c>
      <c r="F160" t="s">
        <v>567</v>
      </c>
    </row>
    <row r="161" spans="1:6" x14ac:dyDescent="0.2">
      <c r="A161"/>
      <c r="B161" s="5"/>
      <c r="D161" t="s">
        <v>1030</v>
      </c>
      <c r="E161" t="s">
        <v>209</v>
      </c>
      <c r="F161" t="s">
        <v>1096</v>
      </c>
    </row>
    <row r="162" spans="1:6" x14ac:dyDescent="0.2">
      <c r="A162" t="s">
        <v>32799</v>
      </c>
    </row>
    <row r="163" spans="1:6" x14ac:dyDescent="0.2">
      <c r="A163">
        <v>50</v>
      </c>
      <c r="B163" s="5">
        <v>0.64952889999999996</v>
      </c>
      <c r="C163" t="s">
        <v>579</v>
      </c>
      <c r="D163" t="s">
        <v>19</v>
      </c>
      <c r="E163" t="s">
        <v>46202</v>
      </c>
      <c r="F163" t="s">
        <v>310</v>
      </c>
    </row>
    <row r="164" spans="1:6" x14ac:dyDescent="0.2">
      <c r="A164"/>
      <c r="B164" s="5"/>
      <c r="C164" t="s">
        <v>18496</v>
      </c>
      <c r="D164" t="s">
        <v>1030</v>
      </c>
      <c r="E164" t="s">
        <v>1494</v>
      </c>
      <c r="F164" t="s">
        <v>213</v>
      </c>
    </row>
    <row r="165" spans="1:6" x14ac:dyDescent="0.2">
      <c r="A165" t="s">
        <v>32800</v>
      </c>
    </row>
    <row r="166" spans="1:6" x14ac:dyDescent="0.2">
      <c r="A166">
        <v>51</v>
      </c>
      <c r="B166" s="5">
        <v>0.9879308</v>
      </c>
      <c r="C166" t="s">
        <v>585</v>
      </c>
      <c r="D166" t="s">
        <v>19</v>
      </c>
      <c r="E166" t="s">
        <v>91</v>
      </c>
      <c r="F166" t="s">
        <v>586</v>
      </c>
    </row>
    <row r="167" spans="1:6" x14ac:dyDescent="0.2">
      <c r="A167"/>
      <c r="B167" s="5"/>
      <c r="C167" t="s">
        <v>18644</v>
      </c>
      <c r="D167" t="s">
        <v>1030</v>
      </c>
      <c r="E167" t="s">
        <v>1272</v>
      </c>
      <c r="F167" t="s">
        <v>22</v>
      </c>
    </row>
    <row r="168" spans="1:6" x14ac:dyDescent="0.2">
      <c r="A168" t="s">
        <v>32801</v>
      </c>
    </row>
    <row r="169" spans="1:6" x14ac:dyDescent="0.2">
      <c r="A169">
        <v>52</v>
      </c>
      <c r="B169" s="5">
        <v>0.94623035</v>
      </c>
      <c r="C169" t="s">
        <v>599</v>
      </c>
      <c r="D169" t="s">
        <v>19</v>
      </c>
      <c r="E169" t="s">
        <v>523</v>
      </c>
      <c r="F169" t="s">
        <v>49</v>
      </c>
    </row>
    <row r="170" spans="1:6" x14ac:dyDescent="0.2">
      <c r="A170"/>
      <c r="B170" s="5"/>
      <c r="D170" t="s">
        <v>1030</v>
      </c>
      <c r="E170" t="s">
        <v>1417</v>
      </c>
      <c r="F170" t="s">
        <v>1096</v>
      </c>
    </row>
    <row r="171" spans="1:6" x14ac:dyDescent="0.2">
      <c r="A171" t="s">
        <v>32802</v>
      </c>
    </row>
    <row r="172" spans="1:6" x14ac:dyDescent="0.2">
      <c r="A172">
        <v>53</v>
      </c>
      <c r="B172" s="5">
        <v>0.98868809999999996</v>
      </c>
      <c r="C172" t="s">
        <v>19137</v>
      </c>
      <c r="D172" t="s">
        <v>1030</v>
      </c>
      <c r="E172" t="s">
        <v>1140</v>
      </c>
      <c r="F172" t="s">
        <v>852</v>
      </c>
    </row>
    <row r="173" spans="1:6" x14ac:dyDescent="0.2">
      <c r="A173"/>
      <c r="B173" s="5"/>
      <c r="C173" t="s">
        <v>604</v>
      </c>
      <c r="D173" t="s">
        <v>19</v>
      </c>
      <c r="E173" t="s">
        <v>72</v>
      </c>
      <c r="F173" t="s">
        <v>39</v>
      </c>
    </row>
    <row r="174" spans="1:6" x14ac:dyDescent="0.2">
      <c r="A174" t="s">
        <v>32803</v>
      </c>
    </row>
    <row r="175" spans="1:6" x14ac:dyDescent="0.2">
      <c r="A175">
        <v>54</v>
      </c>
      <c r="B175" s="5">
        <v>2.6126221999999998E-3</v>
      </c>
      <c r="C175" t="s">
        <v>19861</v>
      </c>
      <c r="D175" t="s">
        <v>1030</v>
      </c>
      <c r="E175" t="s">
        <v>760</v>
      </c>
      <c r="F175" t="s">
        <v>436</v>
      </c>
    </row>
    <row r="176" spans="1:6" x14ac:dyDescent="0.2">
      <c r="A176"/>
      <c r="B176" s="5"/>
      <c r="C176" t="s">
        <v>619</v>
      </c>
      <c r="D176" t="s">
        <v>19</v>
      </c>
      <c r="E176" t="s">
        <v>80</v>
      </c>
      <c r="F176" t="s">
        <v>376</v>
      </c>
    </row>
    <row r="177" spans="1:6" x14ac:dyDescent="0.2">
      <c r="A177" t="s">
        <v>32804</v>
      </c>
    </row>
    <row r="178" spans="1:6" x14ac:dyDescent="0.2">
      <c r="A178">
        <v>55</v>
      </c>
      <c r="B178" s="5">
        <v>0.8954744</v>
      </c>
      <c r="C178" t="s">
        <v>629</v>
      </c>
      <c r="D178" t="s">
        <v>19</v>
      </c>
      <c r="E178" t="s">
        <v>630</v>
      </c>
      <c r="F178" t="s">
        <v>631</v>
      </c>
    </row>
    <row r="179" spans="1:6" x14ac:dyDescent="0.2">
      <c r="A179"/>
      <c r="B179" s="5"/>
      <c r="C179" t="s">
        <v>19946</v>
      </c>
      <c r="D179" t="s">
        <v>1030</v>
      </c>
      <c r="E179" t="s">
        <v>1989</v>
      </c>
      <c r="F179" t="s">
        <v>1096</v>
      </c>
    </row>
    <row r="180" spans="1:6" x14ac:dyDescent="0.2">
      <c r="A180" t="s">
        <v>32805</v>
      </c>
    </row>
    <row r="181" spans="1:6" x14ac:dyDescent="0.2">
      <c r="A181">
        <v>56</v>
      </c>
      <c r="B181" s="5">
        <v>0.181316</v>
      </c>
      <c r="C181" t="s">
        <v>19960</v>
      </c>
      <c r="D181" t="s">
        <v>1030</v>
      </c>
      <c r="E181" t="s">
        <v>1127</v>
      </c>
      <c r="F181" t="s">
        <v>22</v>
      </c>
    </row>
    <row r="182" spans="1:6" x14ac:dyDescent="0.2">
      <c r="A182"/>
      <c r="B182" s="5"/>
      <c r="C182" t="s">
        <v>638</v>
      </c>
      <c r="D182" t="s">
        <v>19</v>
      </c>
      <c r="E182" t="s">
        <v>38</v>
      </c>
      <c r="F182" t="s">
        <v>22</v>
      </c>
    </row>
    <row r="183" spans="1:6" x14ac:dyDescent="0.2">
      <c r="A183" t="s">
        <v>32806</v>
      </c>
    </row>
    <row r="184" spans="1:6" x14ac:dyDescent="0.2">
      <c r="A184">
        <v>57</v>
      </c>
      <c r="B184" s="5">
        <v>1.4986970000000001E-4</v>
      </c>
      <c r="C184" t="s">
        <v>20151</v>
      </c>
      <c r="D184" t="s">
        <v>1030</v>
      </c>
      <c r="E184" t="s">
        <v>1567</v>
      </c>
      <c r="F184" t="s">
        <v>1056</v>
      </c>
    </row>
    <row r="185" spans="1:6" x14ac:dyDescent="0.2">
      <c r="A185"/>
      <c r="B185" s="5"/>
      <c r="C185" t="s">
        <v>648</v>
      </c>
      <c r="D185" t="s">
        <v>19</v>
      </c>
      <c r="E185" t="s">
        <v>649</v>
      </c>
      <c r="F185" t="s">
        <v>46</v>
      </c>
    </row>
    <row r="186" spans="1:6" x14ac:dyDescent="0.2">
      <c r="A186" t="s">
        <v>32807</v>
      </c>
    </row>
    <row r="187" spans="1:6" x14ac:dyDescent="0.2">
      <c r="A187">
        <v>58</v>
      </c>
      <c r="B187" s="5">
        <v>0.95931816101074197</v>
      </c>
      <c r="C187" t="s">
        <v>655</v>
      </c>
      <c r="D187" t="s">
        <v>19</v>
      </c>
      <c r="E187" t="s">
        <v>25</v>
      </c>
      <c r="F187" t="s">
        <v>421</v>
      </c>
    </row>
    <row r="188" spans="1:6" x14ac:dyDescent="0.2">
      <c r="A188"/>
      <c r="B188" s="5"/>
      <c r="C188" t="s">
        <v>20406</v>
      </c>
      <c r="D188" t="s">
        <v>1030</v>
      </c>
      <c r="E188" t="s">
        <v>1137</v>
      </c>
      <c r="F188" t="s">
        <v>203</v>
      </c>
    </row>
    <row r="189" spans="1:6" x14ac:dyDescent="0.2">
      <c r="A189" t="s">
        <v>32808</v>
      </c>
    </row>
    <row r="190" spans="1:6" x14ac:dyDescent="0.2">
      <c r="A190">
        <v>59</v>
      </c>
      <c r="B190" s="5">
        <v>0.83483300000000005</v>
      </c>
      <c r="C190" t="s">
        <v>672</v>
      </c>
      <c r="D190" t="s">
        <v>19</v>
      </c>
      <c r="E190" t="s">
        <v>673</v>
      </c>
      <c r="F190" t="s">
        <v>547</v>
      </c>
    </row>
    <row r="191" spans="1:6" x14ac:dyDescent="0.2">
      <c r="A191"/>
      <c r="B191" s="5"/>
      <c r="D191" t="s">
        <v>1030</v>
      </c>
      <c r="E191" t="s">
        <v>1117</v>
      </c>
      <c r="F191" t="s">
        <v>436</v>
      </c>
    </row>
    <row r="192" spans="1:6" x14ac:dyDescent="0.2">
      <c r="A192" t="s">
        <v>32809</v>
      </c>
    </row>
    <row r="193" spans="1:6" x14ac:dyDescent="0.2">
      <c r="A193">
        <v>60</v>
      </c>
      <c r="B193" s="5">
        <v>0.66945964000000002</v>
      </c>
      <c r="C193" t="s">
        <v>695</v>
      </c>
      <c r="D193" t="s">
        <v>19</v>
      </c>
      <c r="E193" t="s">
        <v>345</v>
      </c>
      <c r="F193" t="s">
        <v>283</v>
      </c>
    </row>
    <row r="194" spans="1:6" x14ac:dyDescent="0.2">
      <c r="A194"/>
      <c r="B194" s="5"/>
      <c r="C194" t="s">
        <v>21488</v>
      </c>
      <c r="D194" t="s">
        <v>1030</v>
      </c>
      <c r="E194" t="s">
        <v>1162</v>
      </c>
      <c r="F194" t="s">
        <v>852</v>
      </c>
    </row>
    <row r="195" spans="1:6" x14ac:dyDescent="0.2">
      <c r="A195" t="s">
        <v>32810</v>
      </c>
    </row>
    <row r="196" spans="1:6" x14ac:dyDescent="0.2">
      <c r="A196">
        <v>61</v>
      </c>
      <c r="B196" s="5">
        <v>0.42846927000000001</v>
      </c>
      <c r="C196" t="s">
        <v>22000</v>
      </c>
      <c r="D196" t="s">
        <v>1030</v>
      </c>
      <c r="E196" t="s">
        <v>1494</v>
      </c>
      <c r="F196" t="s">
        <v>57</v>
      </c>
    </row>
    <row r="197" spans="1:6" x14ac:dyDescent="0.2">
      <c r="A197"/>
      <c r="B197" s="5"/>
      <c r="C197" t="s">
        <v>703</v>
      </c>
      <c r="D197" t="s">
        <v>19</v>
      </c>
      <c r="E197" t="s">
        <v>176</v>
      </c>
      <c r="F197" t="s">
        <v>459</v>
      </c>
    </row>
    <row r="198" spans="1:6" x14ac:dyDescent="0.2">
      <c r="A198" t="s">
        <v>32811</v>
      </c>
    </row>
    <row r="199" spans="1:6" x14ac:dyDescent="0.2">
      <c r="A199">
        <v>62</v>
      </c>
      <c r="B199" s="5">
        <v>2.7171624999999999E-6</v>
      </c>
      <c r="C199" t="s">
        <v>22395</v>
      </c>
      <c r="D199" t="s">
        <v>1030</v>
      </c>
      <c r="E199" t="s">
        <v>1567</v>
      </c>
      <c r="F199" t="s">
        <v>1056</v>
      </c>
    </row>
    <row r="200" spans="1:6" x14ac:dyDescent="0.2">
      <c r="A200"/>
      <c r="B200" s="5"/>
      <c r="C200" t="s">
        <v>711</v>
      </c>
      <c r="D200" t="s">
        <v>19</v>
      </c>
      <c r="E200" t="s">
        <v>345</v>
      </c>
      <c r="F200" t="s">
        <v>22</v>
      </c>
    </row>
    <row r="201" spans="1:6" x14ac:dyDescent="0.2">
      <c r="A201" t="s">
        <v>32812</v>
      </c>
    </row>
    <row r="202" spans="1:6" x14ac:dyDescent="0.2">
      <c r="A202">
        <v>63</v>
      </c>
      <c r="B202" s="5">
        <v>0.43327462999999999</v>
      </c>
      <c r="C202" t="s">
        <v>716</v>
      </c>
      <c r="D202" t="s">
        <v>19</v>
      </c>
      <c r="E202" t="s">
        <v>219</v>
      </c>
      <c r="F202" t="s">
        <v>121</v>
      </c>
    </row>
    <row r="203" spans="1:6" x14ac:dyDescent="0.2">
      <c r="A203"/>
      <c r="B203" s="5"/>
      <c r="C203" t="s">
        <v>22403</v>
      </c>
      <c r="D203" t="s">
        <v>1030</v>
      </c>
      <c r="E203" t="s">
        <v>1368</v>
      </c>
      <c r="F203" t="s">
        <v>22</v>
      </c>
    </row>
    <row r="204" spans="1:6" x14ac:dyDescent="0.2">
      <c r="A204" t="s">
        <v>32813</v>
      </c>
    </row>
    <row r="205" spans="1:6" x14ac:dyDescent="0.2">
      <c r="A205">
        <v>64</v>
      </c>
      <c r="B205" s="5">
        <v>0.87479960000000001</v>
      </c>
      <c r="C205" t="s">
        <v>721</v>
      </c>
      <c r="D205" t="s">
        <v>19</v>
      </c>
      <c r="E205" t="s">
        <v>722</v>
      </c>
      <c r="F205" t="s">
        <v>723</v>
      </c>
    </row>
    <row r="206" spans="1:6" x14ac:dyDescent="0.2">
      <c r="A206"/>
      <c r="B206" s="5"/>
      <c r="C206" t="s">
        <v>22620</v>
      </c>
      <c r="D206" t="s">
        <v>1030</v>
      </c>
      <c r="E206" t="s">
        <v>1824</v>
      </c>
      <c r="F206" t="s">
        <v>488</v>
      </c>
    </row>
    <row r="207" spans="1:6" x14ac:dyDescent="0.2">
      <c r="A207" t="s">
        <v>32814</v>
      </c>
    </row>
    <row r="208" spans="1:6" x14ac:dyDescent="0.2">
      <c r="A208">
        <v>65</v>
      </c>
      <c r="B208" s="5">
        <v>0.90679414272308301</v>
      </c>
      <c r="C208" t="s">
        <v>23234</v>
      </c>
      <c r="D208" t="s">
        <v>1030</v>
      </c>
      <c r="E208" t="s">
        <v>46202</v>
      </c>
      <c r="F208" t="s">
        <v>57</v>
      </c>
    </row>
    <row r="209" spans="1:6" x14ac:dyDescent="0.2">
      <c r="A209"/>
      <c r="B209" s="5">
        <v>0.60728703737258904</v>
      </c>
      <c r="C209" t="s">
        <v>23236</v>
      </c>
      <c r="D209" t="s">
        <v>1030</v>
      </c>
      <c r="E209" t="s">
        <v>2686</v>
      </c>
      <c r="F209" t="s">
        <v>57</v>
      </c>
    </row>
    <row r="210" spans="1:6" x14ac:dyDescent="0.2">
      <c r="A210"/>
      <c r="B210" s="5">
        <v>0.56770541667938201</v>
      </c>
      <c r="C210" t="s">
        <v>23230</v>
      </c>
      <c r="D210" t="s">
        <v>1030</v>
      </c>
      <c r="E210" t="s">
        <v>46202</v>
      </c>
      <c r="F210" t="s">
        <v>57</v>
      </c>
    </row>
    <row r="211" spans="1:6" x14ac:dyDescent="0.2">
      <c r="A211"/>
      <c r="B211" s="5">
        <v>0.52369563579559297</v>
      </c>
      <c r="C211" t="s">
        <v>23232</v>
      </c>
      <c r="D211" t="s">
        <v>1030</v>
      </c>
      <c r="E211" t="s">
        <v>46202</v>
      </c>
      <c r="F211" t="s">
        <v>57</v>
      </c>
    </row>
    <row r="212" spans="1:6" x14ac:dyDescent="0.2">
      <c r="A212"/>
      <c r="B212" s="5">
        <v>0.45934078693389802</v>
      </c>
      <c r="C212" t="s">
        <v>23240</v>
      </c>
      <c r="D212" t="s">
        <v>1030</v>
      </c>
      <c r="E212" t="s">
        <v>1052</v>
      </c>
      <c r="F212" t="s">
        <v>57</v>
      </c>
    </row>
    <row r="213" spans="1:6" x14ac:dyDescent="0.2">
      <c r="A213"/>
      <c r="B213" s="5">
        <v>0.39982656240463199</v>
      </c>
      <c r="C213" t="s">
        <v>732</v>
      </c>
      <c r="D213" t="s">
        <v>19</v>
      </c>
      <c r="E213" t="s">
        <v>80</v>
      </c>
      <c r="F213" t="s">
        <v>733</v>
      </c>
    </row>
    <row r="214" spans="1:6" x14ac:dyDescent="0.2">
      <c r="A214" t="s">
        <v>32815</v>
      </c>
    </row>
    <row r="215" spans="1:6" x14ac:dyDescent="0.2">
      <c r="A215">
        <v>66</v>
      </c>
      <c r="B215" s="5">
        <v>7.7264374000000002E-3</v>
      </c>
      <c r="C215" t="s">
        <v>23403</v>
      </c>
      <c r="D215" t="s">
        <v>1030</v>
      </c>
      <c r="E215" t="s">
        <v>2681</v>
      </c>
      <c r="F215" t="s">
        <v>22</v>
      </c>
    </row>
    <row r="216" spans="1:6" x14ac:dyDescent="0.2">
      <c r="A216"/>
      <c r="B216" s="5"/>
      <c r="C216" t="s">
        <v>740</v>
      </c>
      <c r="D216" t="s">
        <v>19</v>
      </c>
      <c r="E216" t="s">
        <v>420</v>
      </c>
      <c r="F216" t="s">
        <v>39</v>
      </c>
    </row>
    <row r="217" spans="1:6" x14ac:dyDescent="0.2">
      <c r="A217" t="s">
        <v>32816</v>
      </c>
    </row>
    <row r="218" spans="1:6" x14ac:dyDescent="0.2">
      <c r="A218">
        <v>67</v>
      </c>
      <c r="B218" s="5">
        <v>0.99652439355850198</v>
      </c>
      <c r="C218" t="s">
        <v>752</v>
      </c>
      <c r="D218" t="s">
        <v>19</v>
      </c>
      <c r="E218" t="s">
        <v>209</v>
      </c>
      <c r="F218" t="s">
        <v>203</v>
      </c>
    </row>
    <row r="219" spans="1:6" x14ac:dyDescent="0.2">
      <c r="A219"/>
      <c r="B219" s="5"/>
      <c r="C219" t="s">
        <v>23540</v>
      </c>
      <c r="D219" t="s">
        <v>1030</v>
      </c>
      <c r="E219" t="s">
        <v>209</v>
      </c>
      <c r="F219" t="s">
        <v>203</v>
      </c>
    </row>
    <row r="220" spans="1:6" x14ac:dyDescent="0.2">
      <c r="A220" t="s">
        <v>32817</v>
      </c>
    </row>
    <row r="221" spans="1:6" x14ac:dyDescent="0.2">
      <c r="A221">
        <v>68</v>
      </c>
      <c r="B221" s="5">
        <v>3.1891178999999999E-3</v>
      </c>
      <c r="C221" t="s">
        <v>23932</v>
      </c>
      <c r="D221" t="s">
        <v>1030</v>
      </c>
      <c r="E221" t="s">
        <v>1059</v>
      </c>
      <c r="F221" t="s">
        <v>1056</v>
      </c>
    </row>
    <row r="222" spans="1:6" x14ac:dyDescent="0.2">
      <c r="A222"/>
      <c r="B222" s="5"/>
      <c r="C222" t="s">
        <v>776</v>
      </c>
      <c r="D222" t="s">
        <v>19</v>
      </c>
      <c r="E222" t="s">
        <v>415</v>
      </c>
      <c r="F222" t="s">
        <v>46</v>
      </c>
    </row>
    <row r="223" spans="1:6" x14ac:dyDescent="0.2">
      <c r="A223" t="s">
        <v>32818</v>
      </c>
    </row>
    <row r="224" spans="1:6" x14ac:dyDescent="0.2">
      <c r="A224">
        <v>69</v>
      </c>
      <c r="B224" s="5">
        <v>0.8637975</v>
      </c>
      <c r="C224" t="s">
        <v>23995</v>
      </c>
      <c r="D224" t="s">
        <v>1030</v>
      </c>
      <c r="E224" t="s">
        <v>1567</v>
      </c>
      <c r="F224" t="s">
        <v>436</v>
      </c>
    </row>
    <row r="225" spans="1:6" x14ac:dyDescent="0.2">
      <c r="A225"/>
      <c r="B225" s="5"/>
      <c r="C225" t="s">
        <v>782</v>
      </c>
      <c r="D225" t="s">
        <v>19</v>
      </c>
      <c r="E225" t="s">
        <v>420</v>
      </c>
      <c r="F225" t="s">
        <v>49</v>
      </c>
    </row>
    <row r="226" spans="1:6" x14ac:dyDescent="0.2">
      <c r="A226" t="s">
        <v>32819</v>
      </c>
    </row>
    <row r="227" spans="1:6" x14ac:dyDescent="0.2">
      <c r="A227">
        <v>70</v>
      </c>
      <c r="B227" s="5">
        <v>0.99738610000000005</v>
      </c>
      <c r="C227" t="s">
        <v>787</v>
      </c>
      <c r="D227" t="s">
        <v>19</v>
      </c>
      <c r="E227" t="s">
        <v>139</v>
      </c>
      <c r="F227" t="s">
        <v>22</v>
      </c>
    </row>
    <row r="228" spans="1:6" x14ac:dyDescent="0.2">
      <c r="A228"/>
      <c r="B228" s="5"/>
      <c r="D228" t="s">
        <v>1030</v>
      </c>
      <c r="E228" t="s">
        <v>2041</v>
      </c>
      <c r="F228" t="s">
        <v>22</v>
      </c>
    </row>
    <row r="229" spans="1:6" x14ac:dyDescent="0.2">
      <c r="A229" t="s">
        <v>32820</v>
      </c>
    </row>
    <row r="230" spans="1:6" x14ac:dyDescent="0.2">
      <c r="A230">
        <v>71</v>
      </c>
      <c r="B230" s="5">
        <v>1.2816599E-2</v>
      </c>
      <c r="C230" t="s">
        <v>24029</v>
      </c>
      <c r="D230" t="s">
        <v>1030</v>
      </c>
      <c r="E230" t="s">
        <v>273</v>
      </c>
      <c r="F230" t="s">
        <v>1108</v>
      </c>
    </row>
    <row r="231" spans="1:6" x14ac:dyDescent="0.2">
      <c r="A231"/>
      <c r="B231" s="5"/>
      <c r="C231" t="s">
        <v>797</v>
      </c>
      <c r="D231" t="s">
        <v>19</v>
      </c>
      <c r="E231" t="s">
        <v>46202</v>
      </c>
      <c r="F231" t="s">
        <v>798</v>
      </c>
    </row>
    <row r="232" spans="1:6" x14ac:dyDescent="0.2">
      <c r="A232" t="s">
        <v>32821</v>
      </c>
    </row>
    <row r="233" spans="1:6" x14ac:dyDescent="0.2">
      <c r="A233">
        <v>72</v>
      </c>
      <c r="B233" s="5">
        <v>5.0370830000000004E-3</v>
      </c>
      <c r="C233" t="s">
        <v>24362</v>
      </c>
      <c r="D233" t="s">
        <v>1030</v>
      </c>
      <c r="E233" t="s">
        <v>1989</v>
      </c>
      <c r="F233" t="s">
        <v>57</v>
      </c>
    </row>
    <row r="234" spans="1:6" x14ac:dyDescent="0.2">
      <c r="A234"/>
      <c r="B234" s="5"/>
      <c r="C234" t="s">
        <v>814</v>
      </c>
      <c r="D234" t="s">
        <v>19</v>
      </c>
      <c r="E234" t="s">
        <v>192</v>
      </c>
      <c r="F234" t="s">
        <v>203</v>
      </c>
    </row>
    <row r="235" spans="1:6" x14ac:dyDescent="0.2">
      <c r="A235" t="s">
        <v>32822</v>
      </c>
    </row>
    <row r="236" spans="1:6" x14ac:dyDescent="0.2">
      <c r="A236">
        <v>73</v>
      </c>
      <c r="B236" s="5">
        <v>0.51828944683074896</v>
      </c>
      <c r="C236" t="s">
        <v>24392</v>
      </c>
      <c r="D236" t="s">
        <v>1030</v>
      </c>
      <c r="E236" t="s">
        <v>46202</v>
      </c>
      <c r="F236" t="s">
        <v>491</v>
      </c>
    </row>
    <row r="237" spans="1:6" x14ac:dyDescent="0.2">
      <c r="A237"/>
      <c r="B237" s="5"/>
      <c r="C237" t="s">
        <v>24399</v>
      </c>
      <c r="D237" t="s">
        <v>1030</v>
      </c>
      <c r="E237" t="s">
        <v>46202</v>
      </c>
      <c r="F237" t="s">
        <v>46202</v>
      </c>
    </row>
    <row r="238" spans="1:6" x14ac:dyDescent="0.2">
      <c r="A238" t="s">
        <v>32823</v>
      </c>
    </row>
    <row r="239" spans="1:6" x14ac:dyDescent="0.2">
      <c r="A239">
        <v>74</v>
      </c>
      <c r="B239" s="5">
        <v>0.990467488765716</v>
      </c>
      <c r="C239" t="s">
        <v>831</v>
      </c>
      <c r="D239" t="s">
        <v>19</v>
      </c>
      <c r="E239" t="s">
        <v>139</v>
      </c>
      <c r="F239" t="s">
        <v>22</v>
      </c>
    </row>
    <row r="240" spans="1:6" x14ac:dyDescent="0.2">
      <c r="A240"/>
      <c r="B240" s="5"/>
      <c r="C240" t="s">
        <v>25054</v>
      </c>
      <c r="D240" t="s">
        <v>1030</v>
      </c>
      <c r="E240" t="s">
        <v>1052</v>
      </c>
      <c r="F240" t="s">
        <v>22</v>
      </c>
    </row>
    <row r="241" spans="1:6" x14ac:dyDescent="0.2">
      <c r="A241" t="s">
        <v>32824</v>
      </c>
    </row>
    <row r="242" spans="1:6" x14ac:dyDescent="0.2">
      <c r="A242">
        <v>75</v>
      </c>
      <c r="B242" s="5">
        <v>0.77726164460182101</v>
      </c>
      <c r="C242" t="s">
        <v>844</v>
      </c>
      <c r="D242" t="s">
        <v>1030</v>
      </c>
      <c r="E242" t="s">
        <v>1440</v>
      </c>
      <c r="F242" t="s">
        <v>213</v>
      </c>
    </row>
    <row r="243" spans="1:6" x14ac:dyDescent="0.2">
      <c r="A243"/>
      <c r="B243" s="5">
        <v>0.64636185765266396</v>
      </c>
      <c r="C243" t="s">
        <v>844</v>
      </c>
      <c r="D243" t="s">
        <v>19</v>
      </c>
      <c r="E243" t="s">
        <v>139</v>
      </c>
      <c r="F243" t="s">
        <v>189</v>
      </c>
    </row>
    <row r="244" spans="1:6" x14ac:dyDescent="0.2">
      <c r="A244"/>
      <c r="B244" s="5">
        <v>0.56179571151733398</v>
      </c>
      <c r="C244" t="s">
        <v>25538</v>
      </c>
      <c r="D244" t="s">
        <v>1030</v>
      </c>
      <c r="E244" t="s">
        <v>13349</v>
      </c>
      <c r="F244" t="s">
        <v>22</v>
      </c>
    </row>
    <row r="245" spans="1:6" x14ac:dyDescent="0.2">
      <c r="A245" t="s">
        <v>32825</v>
      </c>
    </row>
    <row r="246" spans="1:6" x14ac:dyDescent="0.2">
      <c r="A246">
        <v>76</v>
      </c>
      <c r="B246" s="5">
        <v>3.3486033999999997E-5</v>
      </c>
      <c r="C246" t="s">
        <v>851</v>
      </c>
      <c r="D246" t="s">
        <v>19</v>
      </c>
      <c r="E246" t="s">
        <v>91</v>
      </c>
      <c r="F246" t="s">
        <v>852</v>
      </c>
    </row>
    <row r="247" spans="1:6" x14ac:dyDescent="0.2">
      <c r="A247"/>
      <c r="B247" s="5"/>
      <c r="C247" t="s">
        <v>25540</v>
      </c>
      <c r="D247" t="s">
        <v>1030</v>
      </c>
      <c r="E247" t="s">
        <v>1272</v>
      </c>
      <c r="F247" t="s">
        <v>852</v>
      </c>
    </row>
    <row r="248" spans="1:6" x14ac:dyDescent="0.2">
      <c r="A248" t="s">
        <v>32826</v>
      </c>
    </row>
    <row r="249" spans="1:6" x14ac:dyDescent="0.2">
      <c r="A249">
        <v>77</v>
      </c>
      <c r="B249" s="5">
        <v>3.0277352999999998E-3</v>
      </c>
      <c r="C249" t="s">
        <v>26455</v>
      </c>
      <c r="D249" t="s">
        <v>1030</v>
      </c>
      <c r="E249" t="s">
        <v>1232</v>
      </c>
      <c r="F249" t="s">
        <v>22</v>
      </c>
    </row>
    <row r="250" spans="1:6" x14ac:dyDescent="0.2">
      <c r="A250"/>
      <c r="B250" s="5"/>
      <c r="C250" t="s">
        <v>867</v>
      </c>
      <c r="D250" t="s">
        <v>19</v>
      </c>
      <c r="E250" t="s">
        <v>868</v>
      </c>
      <c r="F250" t="s">
        <v>348</v>
      </c>
    </row>
    <row r="251" spans="1:6" x14ac:dyDescent="0.2">
      <c r="A251" t="s">
        <v>32827</v>
      </c>
    </row>
    <row r="252" spans="1:6" x14ac:dyDescent="0.2">
      <c r="A252">
        <v>78</v>
      </c>
      <c r="B252" s="5">
        <v>5.1624269999999998E-3</v>
      </c>
      <c r="C252" t="s">
        <v>26574</v>
      </c>
      <c r="D252" t="s">
        <v>1030</v>
      </c>
      <c r="E252" t="s">
        <v>760</v>
      </c>
      <c r="F252" t="s">
        <v>1096</v>
      </c>
    </row>
    <row r="253" spans="1:6" x14ac:dyDescent="0.2">
      <c r="A253"/>
      <c r="B253" s="5"/>
      <c r="C253" t="s">
        <v>874</v>
      </c>
      <c r="D253" t="s">
        <v>19</v>
      </c>
      <c r="E253" t="s">
        <v>17</v>
      </c>
      <c r="F253" t="s">
        <v>22</v>
      </c>
    </row>
    <row r="254" spans="1:6" x14ac:dyDescent="0.2">
      <c r="A254" t="s">
        <v>32828</v>
      </c>
    </row>
    <row r="255" spans="1:6" x14ac:dyDescent="0.2">
      <c r="A255">
        <v>79</v>
      </c>
      <c r="B255" s="5">
        <v>5.4738960000000003E-5</v>
      </c>
      <c r="C255" t="s">
        <v>26710</v>
      </c>
      <c r="D255" t="s">
        <v>1030</v>
      </c>
      <c r="E255" t="s">
        <v>1567</v>
      </c>
      <c r="F255" t="s">
        <v>852</v>
      </c>
    </row>
    <row r="256" spans="1:6" x14ac:dyDescent="0.2">
      <c r="A256"/>
      <c r="B256" s="5"/>
      <c r="C256" t="s">
        <v>879</v>
      </c>
      <c r="D256" t="s">
        <v>19</v>
      </c>
      <c r="E256" t="s">
        <v>880</v>
      </c>
      <c r="F256" t="s">
        <v>159</v>
      </c>
    </row>
    <row r="257" spans="1:6" x14ac:dyDescent="0.2">
      <c r="A257" t="s">
        <v>32829</v>
      </c>
    </row>
    <row r="258" spans="1:6" x14ac:dyDescent="0.2">
      <c r="A258">
        <v>80</v>
      </c>
      <c r="B258" s="5">
        <v>3.9361565999999999E-3</v>
      </c>
      <c r="C258" t="s">
        <v>26816</v>
      </c>
      <c r="D258" t="s">
        <v>1030</v>
      </c>
      <c r="E258" t="s">
        <v>1417</v>
      </c>
      <c r="F258" t="s">
        <v>436</v>
      </c>
    </row>
    <row r="259" spans="1:6" x14ac:dyDescent="0.2">
      <c r="A259"/>
      <c r="B259" s="5"/>
      <c r="C259" t="s">
        <v>887</v>
      </c>
      <c r="D259" t="s">
        <v>19</v>
      </c>
      <c r="E259" t="s">
        <v>162</v>
      </c>
      <c r="F259" t="s">
        <v>39</v>
      </c>
    </row>
    <row r="260" spans="1:6" x14ac:dyDescent="0.2">
      <c r="A260" t="s">
        <v>32830</v>
      </c>
    </row>
    <row r="261" spans="1:6" x14ac:dyDescent="0.2">
      <c r="A261">
        <v>81</v>
      </c>
      <c r="B261" s="5">
        <v>0.42416656000000003</v>
      </c>
      <c r="C261" t="s">
        <v>897</v>
      </c>
      <c r="D261" t="s">
        <v>19</v>
      </c>
      <c r="E261" t="s">
        <v>38</v>
      </c>
      <c r="F261" t="s">
        <v>46</v>
      </c>
    </row>
    <row r="262" spans="1:6" x14ac:dyDescent="0.2">
      <c r="A262"/>
      <c r="B262" s="5"/>
      <c r="C262" t="s">
        <v>27220</v>
      </c>
      <c r="D262" t="s">
        <v>1030</v>
      </c>
      <c r="E262" t="s">
        <v>1358</v>
      </c>
      <c r="F262" t="s">
        <v>1056</v>
      </c>
    </row>
    <row r="263" spans="1:6" x14ac:dyDescent="0.2">
      <c r="A263" t="s">
        <v>32831</v>
      </c>
    </row>
    <row r="264" spans="1:6" x14ac:dyDescent="0.2">
      <c r="A264">
        <v>82</v>
      </c>
      <c r="B264" s="5">
        <v>3.1129350000000002E-6</v>
      </c>
      <c r="C264" t="s">
        <v>902</v>
      </c>
      <c r="D264" t="s">
        <v>19</v>
      </c>
      <c r="E264" t="s">
        <v>903</v>
      </c>
      <c r="F264" t="s">
        <v>904</v>
      </c>
    </row>
    <row r="265" spans="1:6" x14ac:dyDescent="0.2">
      <c r="A265"/>
      <c r="B265" s="5"/>
      <c r="C265" t="s">
        <v>960</v>
      </c>
      <c r="D265" t="s">
        <v>19</v>
      </c>
      <c r="E265" t="s">
        <v>903</v>
      </c>
      <c r="F265" t="s">
        <v>203</v>
      </c>
    </row>
    <row r="266" spans="1:6" x14ac:dyDescent="0.2">
      <c r="A266" t="s">
        <v>32832</v>
      </c>
    </row>
    <row r="267" spans="1:6" x14ac:dyDescent="0.2">
      <c r="A267">
        <v>83</v>
      </c>
      <c r="B267" s="5">
        <v>0.84111840000000004</v>
      </c>
      <c r="C267" t="s">
        <v>911</v>
      </c>
      <c r="D267" t="s">
        <v>19</v>
      </c>
      <c r="E267" t="s">
        <v>72</v>
      </c>
      <c r="F267" t="s">
        <v>912</v>
      </c>
    </row>
    <row r="268" spans="1:6" x14ac:dyDescent="0.2">
      <c r="A268"/>
      <c r="B268" s="5"/>
      <c r="D268" t="s">
        <v>1030</v>
      </c>
      <c r="E268" t="s">
        <v>1363</v>
      </c>
      <c r="F268" t="s">
        <v>203</v>
      </c>
    </row>
    <row r="269" spans="1:6" x14ac:dyDescent="0.2">
      <c r="A269" t="s">
        <v>32833</v>
      </c>
    </row>
    <row r="270" spans="1:6" x14ac:dyDescent="0.2">
      <c r="A270">
        <v>84</v>
      </c>
      <c r="B270" s="5">
        <v>9.8863110000000001E-3</v>
      </c>
      <c r="C270" t="s">
        <v>27288</v>
      </c>
      <c r="D270" t="s">
        <v>1030</v>
      </c>
      <c r="E270" t="s">
        <v>19975</v>
      </c>
      <c r="F270" t="s">
        <v>1108</v>
      </c>
    </row>
    <row r="271" spans="1:6" x14ac:dyDescent="0.2">
      <c r="A271"/>
      <c r="B271" s="5"/>
      <c r="C271" t="s">
        <v>920</v>
      </c>
      <c r="D271" t="s">
        <v>19</v>
      </c>
      <c r="E271" t="s">
        <v>345</v>
      </c>
      <c r="F271" t="s">
        <v>627</v>
      </c>
    </row>
    <row r="272" spans="1:6" x14ac:dyDescent="0.2">
      <c r="A272" t="s">
        <v>32834</v>
      </c>
    </row>
    <row r="273" spans="1:6" x14ac:dyDescent="0.2">
      <c r="A273">
        <v>85</v>
      </c>
      <c r="B273" s="5">
        <v>0.59461784362792902</v>
      </c>
      <c r="C273" t="s">
        <v>28080</v>
      </c>
      <c r="D273" t="s">
        <v>1030</v>
      </c>
      <c r="E273" t="s">
        <v>6575</v>
      </c>
      <c r="F273" t="s">
        <v>491</v>
      </c>
    </row>
    <row r="274" spans="1:6" x14ac:dyDescent="0.2">
      <c r="A274"/>
      <c r="B274" s="5"/>
      <c r="C274" t="s">
        <v>936</v>
      </c>
      <c r="D274" t="s">
        <v>19</v>
      </c>
      <c r="E274" t="s">
        <v>937</v>
      </c>
      <c r="F274" t="s">
        <v>938</v>
      </c>
    </row>
    <row r="275" spans="1:6" x14ac:dyDescent="0.2">
      <c r="A275" t="s">
        <v>32835</v>
      </c>
    </row>
    <row r="276" spans="1:6" x14ac:dyDescent="0.2">
      <c r="A276">
        <v>86</v>
      </c>
      <c r="B276" s="5">
        <v>0.871740162372589</v>
      </c>
      <c r="C276" t="s">
        <v>28069</v>
      </c>
      <c r="D276" t="s">
        <v>1030</v>
      </c>
      <c r="E276" t="s">
        <v>46202</v>
      </c>
      <c r="F276" t="s">
        <v>1072</v>
      </c>
    </row>
    <row r="277" spans="1:6" x14ac:dyDescent="0.2">
      <c r="A277"/>
      <c r="B277" s="5"/>
      <c r="C277" t="s">
        <v>28074</v>
      </c>
      <c r="D277" t="s">
        <v>1030</v>
      </c>
      <c r="E277" t="s">
        <v>937</v>
      </c>
      <c r="F277" t="s">
        <v>1072</v>
      </c>
    </row>
    <row r="278" spans="1:6" x14ac:dyDescent="0.2">
      <c r="A278" t="s">
        <v>32836</v>
      </c>
    </row>
    <row r="279" spans="1:6" x14ac:dyDescent="0.2">
      <c r="A279">
        <v>87</v>
      </c>
      <c r="B279" s="5">
        <v>0.89520317316055298</v>
      </c>
      <c r="C279" t="s">
        <v>28082</v>
      </c>
      <c r="D279" t="s">
        <v>1030</v>
      </c>
      <c r="E279" t="s">
        <v>1127</v>
      </c>
      <c r="F279" t="s">
        <v>22</v>
      </c>
    </row>
    <row r="280" spans="1:6" x14ac:dyDescent="0.2">
      <c r="A280"/>
      <c r="B280" s="5"/>
      <c r="C280" t="s">
        <v>28089</v>
      </c>
      <c r="D280" t="s">
        <v>1030</v>
      </c>
      <c r="E280" t="s">
        <v>1127</v>
      </c>
      <c r="F280" t="s">
        <v>22</v>
      </c>
    </row>
    <row r="281" spans="1:6" x14ac:dyDescent="0.2">
      <c r="A281" t="s">
        <v>32837</v>
      </c>
    </row>
    <row r="282" spans="1:6" x14ac:dyDescent="0.2">
      <c r="A282">
        <v>88</v>
      </c>
      <c r="B282" s="5">
        <v>0.538424432277679</v>
      </c>
      <c r="C282" t="s">
        <v>28309</v>
      </c>
      <c r="D282" t="s">
        <v>1030</v>
      </c>
      <c r="E282" t="s">
        <v>28310</v>
      </c>
      <c r="F282" t="s">
        <v>1072</v>
      </c>
    </row>
    <row r="283" spans="1:6" x14ac:dyDescent="0.2">
      <c r="A283"/>
      <c r="B283" s="5"/>
      <c r="C283" t="s">
        <v>28318</v>
      </c>
      <c r="D283" t="s">
        <v>1030</v>
      </c>
      <c r="E283" t="s">
        <v>1059</v>
      </c>
      <c r="F283" t="s">
        <v>1072</v>
      </c>
    </row>
    <row r="284" spans="1:6" x14ac:dyDescent="0.2">
      <c r="A284" t="s">
        <v>32838</v>
      </c>
    </row>
    <row r="285" spans="1:6" x14ac:dyDescent="0.2">
      <c r="A285">
        <v>89</v>
      </c>
      <c r="B285" s="5">
        <v>0.64913695999999999</v>
      </c>
      <c r="C285" t="s">
        <v>952</v>
      </c>
      <c r="D285" t="s">
        <v>19</v>
      </c>
      <c r="E285" t="s">
        <v>115</v>
      </c>
      <c r="F285" t="s">
        <v>46202</v>
      </c>
    </row>
    <row r="286" spans="1:6" x14ac:dyDescent="0.2">
      <c r="A286"/>
      <c r="B286" s="5"/>
      <c r="C286" t="s">
        <v>28511</v>
      </c>
      <c r="D286" t="s">
        <v>1030</v>
      </c>
      <c r="E286" t="s">
        <v>1066</v>
      </c>
      <c r="F286" t="s">
        <v>203</v>
      </c>
    </row>
    <row r="287" spans="1:6" x14ac:dyDescent="0.2">
      <c r="A287" t="s">
        <v>32839</v>
      </c>
    </row>
    <row r="288" spans="1:6" x14ac:dyDescent="0.2">
      <c r="A288">
        <v>90</v>
      </c>
      <c r="B288" s="5">
        <v>8.1969345000000005E-5</v>
      </c>
      <c r="C288" t="s">
        <v>27920</v>
      </c>
      <c r="D288" t="s">
        <v>1030</v>
      </c>
      <c r="E288" t="s">
        <v>1127</v>
      </c>
      <c r="F288" t="s">
        <v>1072</v>
      </c>
    </row>
    <row r="289" spans="1:6" x14ac:dyDescent="0.2">
      <c r="A289"/>
      <c r="B289" s="5"/>
      <c r="C289" t="s">
        <v>966</v>
      </c>
      <c r="D289" t="s">
        <v>19</v>
      </c>
      <c r="E289" t="s">
        <v>420</v>
      </c>
      <c r="F289" t="s">
        <v>22</v>
      </c>
    </row>
    <row r="290" spans="1:6" x14ac:dyDescent="0.2">
      <c r="A290" t="s">
        <v>32840</v>
      </c>
    </row>
    <row r="291" spans="1:6" x14ac:dyDescent="0.2">
      <c r="A291">
        <v>91</v>
      </c>
      <c r="B291" s="5">
        <v>0.86859607696533203</v>
      </c>
      <c r="C291" t="s">
        <v>975</v>
      </c>
      <c r="D291" t="s">
        <v>19</v>
      </c>
      <c r="E291" t="s">
        <v>216</v>
      </c>
      <c r="F291" t="s">
        <v>46202</v>
      </c>
    </row>
    <row r="292" spans="1:6" x14ac:dyDescent="0.2">
      <c r="A292"/>
      <c r="B292" s="5"/>
      <c r="C292" t="s">
        <v>29701</v>
      </c>
      <c r="D292" t="s">
        <v>1030</v>
      </c>
      <c r="E292" t="s">
        <v>1104</v>
      </c>
      <c r="F292" t="s">
        <v>203</v>
      </c>
    </row>
    <row r="293" spans="1:6" x14ac:dyDescent="0.2">
      <c r="A293" t="s">
        <v>32841</v>
      </c>
    </row>
    <row r="294" spans="1:6" x14ac:dyDescent="0.2">
      <c r="A294">
        <v>92</v>
      </c>
      <c r="B294" s="5">
        <v>0.98111799359321505</v>
      </c>
      <c r="C294" t="s">
        <v>31020</v>
      </c>
      <c r="D294" t="s">
        <v>1030</v>
      </c>
      <c r="E294" t="s">
        <v>1382</v>
      </c>
      <c r="F294" t="s">
        <v>1072</v>
      </c>
    </row>
    <row r="295" spans="1:6" x14ac:dyDescent="0.2">
      <c r="A295"/>
      <c r="B295" s="5">
        <v>0.60908624529838495</v>
      </c>
      <c r="C295" t="s">
        <v>31022</v>
      </c>
      <c r="D295" t="s">
        <v>1030</v>
      </c>
      <c r="E295" t="s">
        <v>1382</v>
      </c>
      <c r="F295" t="s">
        <v>1072</v>
      </c>
    </row>
    <row r="296" spans="1:6" x14ac:dyDescent="0.2">
      <c r="A296"/>
      <c r="B296" s="5">
        <v>0.59442633390426602</v>
      </c>
      <c r="C296" t="s">
        <v>999</v>
      </c>
      <c r="D296" t="s">
        <v>19</v>
      </c>
      <c r="E296" t="s">
        <v>80</v>
      </c>
      <c r="F296" t="s">
        <v>29</v>
      </c>
    </row>
    <row r="297" spans="1:6" x14ac:dyDescent="0.2">
      <c r="A297" t="s">
        <v>32842</v>
      </c>
    </row>
    <row r="298" spans="1:6" x14ac:dyDescent="0.2">
      <c r="A298">
        <v>93</v>
      </c>
      <c r="B298" s="5">
        <v>0.98861074447631803</v>
      </c>
      <c r="C298" t="s">
        <v>31024</v>
      </c>
      <c r="D298" t="s">
        <v>1030</v>
      </c>
      <c r="E298" t="s">
        <v>2803</v>
      </c>
      <c r="F298" t="s">
        <v>1072</v>
      </c>
    </row>
    <row r="299" spans="1:6" x14ac:dyDescent="0.2">
      <c r="A299"/>
      <c r="B299" s="5"/>
      <c r="E299" t="s">
        <v>1043</v>
      </c>
      <c r="F299" t="s">
        <v>1072</v>
      </c>
    </row>
    <row r="300" spans="1:6" x14ac:dyDescent="0.2">
      <c r="A300" t="s">
        <v>32843</v>
      </c>
    </row>
    <row r="301" spans="1:6" x14ac:dyDescent="0.2">
      <c r="A301">
        <v>94</v>
      </c>
      <c r="B301" s="5">
        <v>4.7740150000000004E-3</v>
      </c>
      <c r="C301" t="s">
        <v>1006</v>
      </c>
      <c r="D301" t="s">
        <v>19</v>
      </c>
      <c r="E301" t="s">
        <v>1007</v>
      </c>
      <c r="F301" t="s">
        <v>49</v>
      </c>
    </row>
    <row r="302" spans="1:6" x14ac:dyDescent="0.2">
      <c r="A302"/>
      <c r="B302" s="5"/>
      <c r="C302" t="s">
        <v>31467</v>
      </c>
      <c r="D302" t="s">
        <v>1030</v>
      </c>
      <c r="E302" t="s">
        <v>760</v>
      </c>
      <c r="F302" t="s">
        <v>1096</v>
      </c>
    </row>
    <row r="303" spans="1:6" x14ac:dyDescent="0.2">
      <c r="A303" t="s">
        <v>32844</v>
      </c>
    </row>
    <row r="304" spans="1:6" x14ac:dyDescent="0.2">
      <c r="A304">
        <v>95</v>
      </c>
      <c r="B304" s="5">
        <v>1.8884173000000001E-2</v>
      </c>
      <c r="C304" t="s">
        <v>1013</v>
      </c>
      <c r="D304" t="s">
        <v>19</v>
      </c>
      <c r="E304" t="s">
        <v>17</v>
      </c>
      <c r="F304" t="s">
        <v>46</v>
      </c>
    </row>
    <row r="305" spans="1:6" x14ac:dyDescent="0.2">
      <c r="A305"/>
      <c r="B305" s="5"/>
      <c r="C305" t="s">
        <v>31711</v>
      </c>
      <c r="D305" t="s">
        <v>1030</v>
      </c>
      <c r="E305" t="s">
        <v>1358</v>
      </c>
      <c r="F305" t="s">
        <v>1056</v>
      </c>
    </row>
    <row r="306" spans="1:6" x14ac:dyDescent="0.2">
      <c r="A306" t="s">
        <v>32845</v>
      </c>
    </row>
    <row r="307" spans="1:6" x14ac:dyDescent="0.2">
      <c r="A307">
        <v>96</v>
      </c>
      <c r="B307" s="5">
        <v>0.51596152782440097</v>
      </c>
      <c r="C307" t="s">
        <v>1034</v>
      </c>
      <c r="D307" t="s">
        <v>1030</v>
      </c>
      <c r="E307" t="s">
        <v>760</v>
      </c>
      <c r="F307" t="s">
        <v>852</v>
      </c>
    </row>
    <row r="308" spans="1:6" x14ac:dyDescent="0.2">
      <c r="A308"/>
      <c r="B308" s="5"/>
      <c r="C308" t="s">
        <v>1039</v>
      </c>
      <c r="D308" t="s">
        <v>1030</v>
      </c>
      <c r="E308" t="s">
        <v>1040</v>
      </c>
      <c r="F308" t="s">
        <v>22</v>
      </c>
    </row>
    <row r="309" spans="1:6" x14ac:dyDescent="0.2">
      <c r="A309" t="s">
        <v>32846</v>
      </c>
    </row>
    <row r="310" spans="1:6" x14ac:dyDescent="0.2">
      <c r="A310">
        <v>97</v>
      </c>
      <c r="B310" s="5">
        <v>9.2307969999999996E-4</v>
      </c>
      <c r="C310" t="s">
        <v>1045</v>
      </c>
      <c r="D310" t="s">
        <v>1030</v>
      </c>
      <c r="E310" t="s">
        <v>46202</v>
      </c>
      <c r="F310" t="s">
        <v>22</v>
      </c>
    </row>
    <row r="311" spans="1:6" x14ac:dyDescent="0.2">
      <c r="A311"/>
      <c r="B311" s="5"/>
      <c r="C311" t="s">
        <v>21481</v>
      </c>
      <c r="D311" t="s">
        <v>1030</v>
      </c>
      <c r="E311" t="s">
        <v>46202</v>
      </c>
      <c r="F311" t="s">
        <v>1072</v>
      </c>
    </row>
    <row r="312" spans="1:6" x14ac:dyDescent="0.2">
      <c r="A312" t="s">
        <v>32847</v>
      </c>
    </row>
    <row r="313" spans="1:6" x14ac:dyDescent="0.2">
      <c r="A313">
        <v>98</v>
      </c>
      <c r="B313" s="5">
        <v>0.38234442000000002</v>
      </c>
      <c r="C313" t="s">
        <v>1058</v>
      </c>
      <c r="D313" t="s">
        <v>1030</v>
      </c>
      <c r="E313" t="s">
        <v>1059</v>
      </c>
      <c r="F313" t="s">
        <v>203</v>
      </c>
    </row>
    <row r="314" spans="1:6" x14ac:dyDescent="0.2">
      <c r="A314"/>
      <c r="B314" s="5"/>
      <c r="C314" t="s">
        <v>21026</v>
      </c>
      <c r="D314" t="s">
        <v>1030</v>
      </c>
      <c r="E314" t="s">
        <v>1059</v>
      </c>
      <c r="F314" t="s">
        <v>203</v>
      </c>
    </row>
    <row r="315" spans="1:6" x14ac:dyDescent="0.2">
      <c r="A315" t="s">
        <v>32848</v>
      </c>
    </row>
    <row r="316" spans="1:6" x14ac:dyDescent="0.2">
      <c r="A316">
        <v>99</v>
      </c>
      <c r="B316" s="5">
        <v>0.68578207492828303</v>
      </c>
      <c r="C316" t="s">
        <v>1212</v>
      </c>
      <c r="D316" t="s">
        <v>1030</v>
      </c>
      <c r="E316" t="s">
        <v>985</v>
      </c>
      <c r="F316" t="s">
        <v>491</v>
      </c>
    </row>
    <row r="317" spans="1:6" x14ac:dyDescent="0.2">
      <c r="A317"/>
      <c r="B317" s="5"/>
      <c r="C317" t="s">
        <v>1218</v>
      </c>
      <c r="D317" t="s">
        <v>1030</v>
      </c>
      <c r="E317" t="s">
        <v>1219</v>
      </c>
      <c r="F317" t="s">
        <v>1056</v>
      </c>
    </row>
    <row r="318" spans="1:6" x14ac:dyDescent="0.2">
      <c r="A318" t="s">
        <v>32849</v>
      </c>
    </row>
    <row r="319" spans="1:6" x14ac:dyDescent="0.2">
      <c r="A319">
        <v>100</v>
      </c>
      <c r="B319" s="5">
        <v>2.7097291000000002E-3</v>
      </c>
      <c r="C319" t="s">
        <v>1274</v>
      </c>
      <c r="D319" t="s">
        <v>1030</v>
      </c>
      <c r="E319" t="s">
        <v>1275</v>
      </c>
      <c r="F319" t="s">
        <v>1096</v>
      </c>
    </row>
    <row r="320" spans="1:6" x14ac:dyDescent="0.2">
      <c r="A320"/>
      <c r="B320" s="5"/>
      <c r="C320" t="s">
        <v>1282</v>
      </c>
      <c r="D320" t="s">
        <v>1030</v>
      </c>
      <c r="E320" t="s">
        <v>1283</v>
      </c>
      <c r="F320" t="s">
        <v>1080</v>
      </c>
    </row>
    <row r="321" spans="1:6" x14ac:dyDescent="0.2">
      <c r="A321" t="s">
        <v>32850</v>
      </c>
    </row>
    <row r="322" spans="1:6" x14ac:dyDescent="0.2">
      <c r="A322">
        <v>101</v>
      </c>
      <c r="B322" s="5">
        <v>1.1430521000000001E-2</v>
      </c>
      <c r="C322" t="s">
        <v>1372</v>
      </c>
      <c r="D322" t="s">
        <v>1030</v>
      </c>
      <c r="E322" t="s">
        <v>1373</v>
      </c>
      <c r="F322" t="s">
        <v>313</v>
      </c>
    </row>
    <row r="323" spans="1:6" x14ac:dyDescent="0.2">
      <c r="A323"/>
      <c r="B323" s="5"/>
      <c r="C323" t="s">
        <v>1379</v>
      </c>
      <c r="D323" t="s">
        <v>1030</v>
      </c>
      <c r="E323" t="s">
        <v>1032</v>
      </c>
      <c r="F323" t="s">
        <v>46202</v>
      </c>
    </row>
    <row r="324" spans="1:6" x14ac:dyDescent="0.2">
      <c r="A324" t="s">
        <v>32851</v>
      </c>
    </row>
    <row r="325" spans="1:6" x14ac:dyDescent="0.2">
      <c r="A325">
        <v>102</v>
      </c>
      <c r="B325" s="5">
        <v>0.53796080000000002</v>
      </c>
      <c r="C325" t="s">
        <v>1416</v>
      </c>
      <c r="D325" t="s">
        <v>1030</v>
      </c>
      <c r="E325" t="s">
        <v>1417</v>
      </c>
      <c r="F325" t="s">
        <v>1056</v>
      </c>
    </row>
    <row r="326" spans="1:6" x14ac:dyDescent="0.2">
      <c r="A326"/>
      <c r="B326" s="5"/>
      <c r="C326" t="s">
        <v>1423</v>
      </c>
      <c r="D326" t="s">
        <v>1030</v>
      </c>
      <c r="E326" t="s">
        <v>1352</v>
      </c>
      <c r="F326" t="s">
        <v>436</v>
      </c>
    </row>
    <row r="327" spans="1:6" x14ac:dyDescent="0.2">
      <c r="A327" t="s">
        <v>32852</v>
      </c>
    </row>
    <row r="328" spans="1:6" x14ac:dyDescent="0.2">
      <c r="A328">
        <v>103</v>
      </c>
      <c r="B328" s="5">
        <v>2.7202194999999998E-2</v>
      </c>
      <c r="C328" t="s">
        <v>1430</v>
      </c>
      <c r="D328" t="s">
        <v>1030</v>
      </c>
      <c r="E328" t="s">
        <v>1431</v>
      </c>
      <c r="F328" t="s">
        <v>22</v>
      </c>
    </row>
    <row r="329" spans="1:6" x14ac:dyDescent="0.2">
      <c r="A329"/>
      <c r="B329" s="5"/>
      <c r="C329" t="s">
        <v>1437</v>
      </c>
      <c r="D329" t="s">
        <v>1030</v>
      </c>
      <c r="E329" t="s">
        <v>46202</v>
      </c>
      <c r="F329" t="s">
        <v>491</v>
      </c>
    </row>
    <row r="330" spans="1:6" x14ac:dyDescent="0.2">
      <c r="A330" t="s">
        <v>32853</v>
      </c>
    </row>
    <row r="331" spans="1:6" x14ac:dyDescent="0.2">
      <c r="A331">
        <v>104</v>
      </c>
      <c r="B331" s="5">
        <v>0.97950349999999997</v>
      </c>
      <c r="C331" t="s">
        <v>1451</v>
      </c>
      <c r="D331" t="s">
        <v>1030</v>
      </c>
      <c r="E331" t="s">
        <v>1127</v>
      </c>
      <c r="F331" t="s">
        <v>1128</v>
      </c>
    </row>
    <row r="332" spans="1:6" x14ac:dyDescent="0.2">
      <c r="A332"/>
      <c r="B332" s="5"/>
      <c r="C332" t="s">
        <v>1458</v>
      </c>
      <c r="D332" t="s">
        <v>1030</v>
      </c>
      <c r="E332" t="s">
        <v>1459</v>
      </c>
      <c r="F332" t="s">
        <v>1128</v>
      </c>
    </row>
    <row r="333" spans="1:6" x14ac:dyDescent="0.2">
      <c r="A333" t="s">
        <v>32854</v>
      </c>
    </row>
    <row r="334" spans="1:6" x14ac:dyDescent="0.2">
      <c r="A334">
        <v>105</v>
      </c>
      <c r="B334" s="5">
        <v>0.22254388</v>
      </c>
      <c r="C334" t="s">
        <v>1463</v>
      </c>
      <c r="D334" t="s">
        <v>1030</v>
      </c>
      <c r="E334" t="s">
        <v>1040</v>
      </c>
      <c r="F334" t="s">
        <v>203</v>
      </c>
    </row>
    <row r="335" spans="1:6" x14ac:dyDescent="0.2">
      <c r="A335"/>
      <c r="B335" s="5"/>
      <c r="C335" t="s">
        <v>1469</v>
      </c>
      <c r="D335" t="s">
        <v>1030</v>
      </c>
      <c r="E335" t="s">
        <v>1040</v>
      </c>
      <c r="F335" t="s">
        <v>203</v>
      </c>
    </row>
    <row r="336" spans="1:6" x14ac:dyDescent="0.2">
      <c r="A336" t="s">
        <v>32855</v>
      </c>
    </row>
    <row r="337" spans="1:6" x14ac:dyDescent="0.2">
      <c r="A337">
        <v>106</v>
      </c>
      <c r="B337" s="5">
        <v>2.4861956E-5</v>
      </c>
      <c r="C337" t="s">
        <v>1471</v>
      </c>
      <c r="D337" t="s">
        <v>1030</v>
      </c>
      <c r="E337" t="s">
        <v>1472</v>
      </c>
      <c r="F337" t="s">
        <v>1056</v>
      </c>
    </row>
    <row r="338" spans="1:6" x14ac:dyDescent="0.2">
      <c r="A338"/>
      <c r="B338" s="5"/>
      <c r="C338" t="s">
        <v>1478</v>
      </c>
      <c r="D338" t="s">
        <v>1030</v>
      </c>
      <c r="E338" t="s">
        <v>1479</v>
      </c>
      <c r="F338" t="s">
        <v>1096</v>
      </c>
    </row>
    <row r="339" spans="1:6" x14ac:dyDescent="0.2">
      <c r="A339" t="s">
        <v>32856</v>
      </c>
    </row>
    <row r="340" spans="1:6" x14ac:dyDescent="0.2">
      <c r="A340">
        <v>107</v>
      </c>
      <c r="B340" s="5">
        <v>0.827495276927948</v>
      </c>
      <c r="C340" t="s">
        <v>1584</v>
      </c>
      <c r="D340" t="s">
        <v>1030</v>
      </c>
      <c r="E340" t="s">
        <v>1127</v>
      </c>
      <c r="F340" t="s">
        <v>313</v>
      </c>
    </row>
    <row r="341" spans="1:6" x14ac:dyDescent="0.2">
      <c r="A341"/>
      <c r="B341" s="5">
        <v>0.71568757295608498</v>
      </c>
      <c r="C341" t="s">
        <v>1584</v>
      </c>
      <c r="D341" t="s">
        <v>1030</v>
      </c>
      <c r="E341" t="s">
        <v>1040</v>
      </c>
      <c r="F341" t="s">
        <v>313</v>
      </c>
    </row>
    <row r="342" spans="1:6" x14ac:dyDescent="0.2">
      <c r="A342"/>
      <c r="B342" s="5">
        <v>0.55457210540771396</v>
      </c>
      <c r="C342" t="s">
        <v>1584</v>
      </c>
      <c r="D342" t="s">
        <v>1030</v>
      </c>
      <c r="E342" t="s">
        <v>1272</v>
      </c>
      <c r="F342" t="s">
        <v>22</v>
      </c>
    </row>
    <row r="343" spans="1:6" x14ac:dyDescent="0.2">
      <c r="A343" t="s">
        <v>32857</v>
      </c>
    </row>
    <row r="344" spans="1:6" x14ac:dyDescent="0.2">
      <c r="A344">
        <v>108</v>
      </c>
      <c r="B344" s="5">
        <v>6.7187560000000004E-5</v>
      </c>
      <c r="C344" t="s">
        <v>1667</v>
      </c>
      <c r="D344" t="s">
        <v>1030</v>
      </c>
      <c r="E344" t="s">
        <v>1668</v>
      </c>
      <c r="F344" t="s">
        <v>1080</v>
      </c>
    </row>
    <row r="345" spans="1:6" x14ac:dyDescent="0.2">
      <c r="A345"/>
      <c r="B345" s="5"/>
      <c r="C345" t="s">
        <v>1675</v>
      </c>
      <c r="D345" t="s">
        <v>1030</v>
      </c>
      <c r="E345" t="s">
        <v>1449</v>
      </c>
      <c r="F345" t="s">
        <v>436</v>
      </c>
    </row>
    <row r="346" spans="1:6" x14ac:dyDescent="0.2">
      <c r="A346" t="s">
        <v>32858</v>
      </c>
    </row>
    <row r="347" spans="1:6" x14ac:dyDescent="0.2">
      <c r="A347">
        <v>109</v>
      </c>
      <c r="B347" s="5">
        <v>2.3846771999999999E-2</v>
      </c>
      <c r="C347" t="s">
        <v>1718</v>
      </c>
      <c r="D347" t="s">
        <v>1030</v>
      </c>
      <c r="E347" t="s">
        <v>1719</v>
      </c>
      <c r="F347" t="s">
        <v>313</v>
      </c>
    </row>
    <row r="348" spans="1:6" x14ac:dyDescent="0.2">
      <c r="A348"/>
      <c r="B348" s="5"/>
      <c r="C348" t="s">
        <v>1725</v>
      </c>
      <c r="D348" t="s">
        <v>1030</v>
      </c>
      <c r="E348" t="s">
        <v>1726</v>
      </c>
      <c r="F348" t="s">
        <v>22</v>
      </c>
    </row>
    <row r="349" spans="1:6" x14ac:dyDescent="0.2">
      <c r="A349" t="s">
        <v>32859</v>
      </c>
    </row>
    <row r="350" spans="1:6" x14ac:dyDescent="0.2">
      <c r="A350">
        <v>110</v>
      </c>
      <c r="B350" s="5">
        <v>1.0493226999999999E-3</v>
      </c>
      <c r="C350" t="s">
        <v>1830</v>
      </c>
      <c r="D350" t="s">
        <v>1030</v>
      </c>
      <c r="E350" t="s">
        <v>1127</v>
      </c>
      <c r="F350" t="s">
        <v>213</v>
      </c>
    </row>
    <row r="351" spans="1:6" x14ac:dyDescent="0.2">
      <c r="A351"/>
      <c r="B351" s="5"/>
      <c r="C351" t="s">
        <v>13324</v>
      </c>
      <c r="D351" t="s">
        <v>1030</v>
      </c>
      <c r="E351" t="s">
        <v>1127</v>
      </c>
      <c r="F351" t="s">
        <v>213</v>
      </c>
    </row>
    <row r="352" spans="1:6" x14ac:dyDescent="0.2">
      <c r="A352" t="s">
        <v>32860</v>
      </c>
    </row>
    <row r="353" spans="1:6" x14ac:dyDescent="0.2">
      <c r="A353">
        <v>111</v>
      </c>
      <c r="B353" s="5">
        <v>0.99447700000000006</v>
      </c>
      <c r="C353" t="s">
        <v>1836</v>
      </c>
      <c r="D353" t="s">
        <v>1030</v>
      </c>
      <c r="E353" t="s">
        <v>868</v>
      </c>
      <c r="F353" t="s">
        <v>1128</v>
      </c>
    </row>
    <row r="354" spans="1:6" x14ac:dyDescent="0.2">
      <c r="A354"/>
      <c r="B354" s="5"/>
      <c r="C354" t="s">
        <v>1841</v>
      </c>
      <c r="D354" t="s">
        <v>1030</v>
      </c>
      <c r="E354" t="s">
        <v>46202</v>
      </c>
      <c r="F354" t="s">
        <v>1128</v>
      </c>
    </row>
    <row r="355" spans="1:6" x14ac:dyDescent="0.2">
      <c r="A355" t="s">
        <v>32861</v>
      </c>
    </row>
    <row r="356" spans="1:6" x14ac:dyDescent="0.2">
      <c r="A356">
        <v>112</v>
      </c>
      <c r="B356" s="5">
        <v>0.96872174739837602</v>
      </c>
      <c r="C356" t="s">
        <v>1843</v>
      </c>
      <c r="D356" t="s">
        <v>1030</v>
      </c>
      <c r="E356" t="s">
        <v>1137</v>
      </c>
      <c r="F356" t="s">
        <v>203</v>
      </c>
    </row>
    <row r="357" spans="1:6" x14ac:dyDescent="0.2">
      <c r="A357"/>
      <c r="B357" s="5"/>
      <c r="C357" t="s">
        <v>1852</v>
      </c>
      <c r="D357" t="s">
        <v>1030</v>
      </c>
      <c r="E357" t="s">
        <v>1157</v>
      </c>
      <c r="F357" t="s">
        <v>203</v>
      </c>
    </row>
    <row r="358" spans="1:6" x14ac:dyDescent="0.2">
      <c r="A358" t="s">
        <v>32862</v>
      </c>
    </row>
    <row r="359" spans="1:6" x14ac:dyDescent="0.2">
      <c r="A359">
        <v>113</v>
      </c>
      <c r="B359" s="5">
        <v>0.99818026999999998</v>
      </c>
      <c r="C359" t="s">
        <v>1860</v>
      </c>
      <c r="D359" t="s">
        <v>1030</v>
      </c>
      <c r="E359" t="s">
        <v>1162</v>
      </c>
      <c r="F359" t="s">
        <v>1056</v>
      </c>
    </row>
    <row r="360" spans="1:6" x14ac:dyDescent="0.2">
      <c r="A360" t="s">
        <v>32863</v>
      </c>
    </row>
    <row r="361" spans="1:6" x14ac:dyDescent="0.2">
      <c r="A361">
        <v>114</v>
      </c>
      <c r="B361" s="5">
        <v>6.4613637999999998E-3</v>
      </c>
      <c r="C361" t="s">
        <v>1867</v>
      </c>
      <c r="D361" t="s">
        <v>1030</v>
      </c>
      <c r="E361" t="s">
        <v>46202</v>
      </c>
      <c r="F361" t="s">
        <v>436</v>
      </c>
    </row>
    <row r="362" spans="1:6" x14ac:dyDescent="0.2">
      <c r="A362"/>
      <c r="B362" s="5"/>
      <c r="C362" t="s">
        <v>1873</v>
      </c>
      <c r="D362" t="s">
        <v>1030</v>
      </c>
      <c r="E362" t="s">
        <v>1874</v>
      </c>
      <c r="F362" t="s">
        <v>22</v>
      </c>
    </row>
    <row r="363" spans="1:6" x14ac:dyDescent="0.2">
      <c r="A363" t="s">
        <v>32864</v>
      </c>
    </row>
    <row r="364" spans="1:6" x14ac:dyDescent="0.2">
      <c r="A364">
        <v>115</v>
      </c>
      <c r="B364" s="5">
        <v>1.2788173999999999E-3</v>
      </c>
      <c r="C364" t="s">
        <v>1903</v>
      </c>
      <c r="D364" t="s">
        <v>1030</v>
      </c>
      <c r="E364" t="s">
        <v>1131</v>
      </c>
      <c r="F364" t="s">
        <v>1080</v>
      </c>
    </row>
    <row r="365" spans="1:6" x14ac:dyDescent="0.2">
      <c r="A365"/>
      <c r="B365" s="5"/>
      <c r="C365" t="s">
        <v>1909</v>
      </c>
      <c r="D365" t="s">
        <v>1030</v>
      </c>
      <c r="E365" t="s">
        <v>1449</v>
      </c>
      <c r="F365" t="s">
        <v>203</v>
      </c>
    </row>
    <row r="366" spans="1:6" x14ac:dyDescent="0.2">
      <c r="A366" t="s">
        <v>32865</v>
      </c>
    </row>
    <row r="367" spans="1:6" x14ac:dyDescent="0.2">
      <c r="A367">
        <v>116</v>
      </c>
      <c r="B367" s="5">
        <v>5.7382956000000002E-3</v>
      </c>
      <c r="C367" t="s">
        <v>1976</v>
      </c>
      <c r="D367" t="s">
        <v>1030</v>
      </c>
      <c r="E367" t="s">
        <v>1127</v>
      </c>
      <c r="F367" t="s">
        <v>1056</v>
      </c>
    </row>
    <row r="368" spans="1:6" x14ac:dyDescent="0.2">
      <c r="A368"/>
      <c r="B368" s="5"/>
      <c r="C368" t="s">
        <v>1981</v>
      </c>
      <c r="D368" t="s">
        <v>1030</v>
      </c>
      <c r="E368" t="s">
        <v>1127</v>
      </c>
      <c r="F368" t="s">
        <v>436</v>
      </c>
    </row>
    <row r="369" spans="1:6" x14ac:dyDescent="0.2">
      <c r="A369" t="s">
        <v>32866</v>
      </c>
    </row>
    <row r="370" spans="1:6" x14ac:dyDescent="0.2">
      <c r="A370">
        <v>117</v>
      </c>
      <c r="B370" s="5">
        <v>0.98556208610534601</v>
      </c>
      <c r="C370" t="s">
        <v>1991</v>
      </c>
      <c r="D370" t="s">
        <v>1030</v>
      </c>
      <c r="E370" t="s">
        <v>1989</v>
      </c>
      <c r="F370" t="s">
        <v>203</v>
      </c>
    </row>
    <row r="371" spans="1:6" x14ac:dyDescent="0.2">
      <c r="A371"/>
      <c r="B371" s="5"/>
      <c r="C371" t="s">
        <v>1997</v>
      </c>
      <c r="D371" t="s">
        <v>1030</v>
      </c>
      <c r="E371" t="s">
        <v>1989</v>
      </c>
      <c r="F371" t="s">
        <v>203</v>
      </c>
    </row>
    <row r="372" spans="1:6" x14ac:dyDescent="0.2">
      <c r="A372" t="s">
        <v>32867</v>
      </c>
    </row>
    <row r="373" spans="1:6" x14ac:dyDescent="0.2">
      <c r="A373">
        <v>118</v>
      </c>
      <c r="B373" s="5">
        <v>0.99492532014846802</v>
      </c>
      <c r="C373" t="s">
        <v>2004</v>
      </c>
      <c r="D373" t="s">
        <v>1030</v>
      </c>
      <c r="E373" t="s">
        <v>760</v>
      </c>
      <c r="F373" t="s">
        <v>852</v>
      </c>
    </row>
    <row r="374" spans="1:6" x14ac:dyDescent="0.2">
      <c r="A374"/>
      <c r="B374" s="5"/>
      <c r="C374" t="s">
        <v>2009</v>
      </c>
      <c r="D374" t="s">
        <v>1030</v>
      </c>
      <c r="E374" t="s">
        <v>760</v>
      </c>
      <c r="F374" t="s">
        <v>852</v>
      </c>
    </row>
    <row r="375" spans="1:6" x14ac:dyDescent="0.2">
      <c r="A375" t="s">
        <v>32868</v>
      </c>
    </row>
    <row r="376" spans="1:6" x14ac:dyDescent="0.2">
      <c r="A376">
        <v>119</v>
      </c>
      <c r="B376" s="5">
        <v>0.18696003</v>
      </c>
      <c r="C376" t="s">
        <v>2028</v>
      </c>
      <c r="D376" t="s">
        <v>1030</v>
      </c>
      <c r="E376" t="s">
        <v>2018</v>
      </c>
      <c r="F376" t="s">
        <v>1056</v>
      </c>
    </row>
    <row r="377" spans="1:6" x14ac:dyDescent="0.2">
      <c r="A377"/>
      <c r="B377" s="5"/>
      <c r="C377" t="s">
        <v>9261</v>
      </c>
      <c r="D377" t="s">
        <v>1030</v>
      </c>
      <c r="E377" t="s">
        <v>2018</v>
      </c>
      <c r="F377" t="s">
        <v>1056</v>
      </c>
    </row>
    <row r="378" spans="1:6" x14ac:dyDescent="0.2">
      <c r="A378" t="s">
        <v>32869</v>
      </c>
    </row>
    <row r="379" spans="1:6" x14ac:dyDescent="0.2">
      <c r="A379">
        <v>120</v>
      </c>
      <c r="B379" s="5">
        <v>3.7840885000000002E-4</v>
      </c>
      <c r="C379" t="s">
        <v>2089</v>
      </c>
      <c r="D379" t="s">
        <v>1030</v>
      </c>
      <c r="E379" t="s">
        <v>1140</v>
      </c>
      <c r="F379" t="s">
        <v>852</v>
      </c>
    </row>
    <row r="380" spans="1:6" x14ac:dyDescent="0.2">
      <c r="A380"/>
      <c r="B380" s="5"/>
      <c r="C380" t="s">
        <v>2095</v>
      </c>
      <c r="D380" t="s">
        <v>1030</v>
      </c>
      <c r="E380" t="s">
        <v>46202</v>
      </c>
      <c r="F380" t="s">
        <v>1096</v>
      </c>
    </row>
    <row r="381" spans="1:6" x14ac:dyDescent="0.2">
      <c r="A381" t="s">
        <v>32870</v>
      </c>
    </row>
    <row r="382" spans="1:6" x14ac:dyDescent="0.2">
      <c r="A382">
        <v>121</v>
      </c>
      <c r="B382" s="5">
        <v>3.5766354E-3</v>
      </c>
      <c r="C382" t="s">
        <v>2121</v>
      </c>
      <c r="D382" t="s">
        <v>1030</v>
      </c>
      <c r="E382" t="s">
        <v>46202</v>
      </c>
      <c r="F382" t="s">
        <v>22</v>
      </c>
    </row>
    <row r="383" spans="1:6" x14ac:dyDescent="0.2">
      <c r="A383"/>
      <c r="B383" s="5"/>
      <c r="C383" t="s">
        <v>2126</v>
      </c>
      <c r="D383" t="s">
        <v>1030</v>
      </c>
      <c r="E383" t="s">
        <v>760</v>
      </c>
      <c r="F383" t="s">
        <v>852</v>
      </c>
    </row>
    <row r="384" spans="1:6" x14ac:dyDescent="0.2">
      <c r="A384" t="s">
        <v>32871</v>
      </c>
    </row>
    <row r="385" spans="1:6" x14ac:dyDescent="0.2">
      <c r="A385">
        <v>122</v>
      </c>
      <c r="B385" s="5">
        <v>2.3650419999999999E-3</v>
      </c>
      <c r="C385" t="s">
        <v>2146</v>
      </c>
      <c r="D385" t="s">
        <v>1030</v>
      </c>
      <c r="E385" t="s">
        <v>273</v>
      </c>
      <c r="F385" t="s">
        <v>852</v>
      </c>
    </row>
    <row r="386" spans="1:6" x14ac:dyDescent="0.2">
      <c r="A386"/>
      <c r="B386" s="5"/>
      <c r="C386" t="s">
        <v>2151</v>
      </c>
      <c r="D386" t="s">
        <v>1030</v>
      </c>
      <c r="E386" t="s">
        <v>273</v>
      </c>
      <c r="F386" t="s">
        <v>491</v>
      </c>
    </row>
    <row r="387" spans="1:6" x14ac:dyDescent="0.2">
      <c r="A387" t="s">
        <v>32872</v>
      </c>
    </row>
    <row r="388" spans="1:6" x14ac:dyDescent="0.2">
      <c r="A388">
        <v>123</v>
      </c>
      <c r="B388" s="5">
        <v>0.89006245136260898</v>
      </c>
      <c r="C388" t="s">
        <v>2174</v>
      </c>
      <c r="D388" t="s">
        <v>1030</v>
      </c>
      <c r="E388" t="s">
        <v>46202</v>
      </c>
      <c r="F388" t="s">
        <v>1056</v>
      </c>
    </row>
    <row r="389" spans="1:6" x14ac:dyDescent="0.2">
      <c r="A389"/>
      <c r="B389" s="5">
        <v>0.85879627863565999</v>
      </c>
      <c r="C389" t="s">
        <v>2182</v>
      </c>
      <c r="D389" t="s">
        <v>1030</v>
      </c>
      <c r="E389" t="s">
        <v>1472</v>
      </c>
      <c r="F389" t="s">
        <v>1056</v>
      </c>
    </row>
    <row r="390" spans="1:6" x14ac:dyDescent="0.2">
      <c r="A390"/>
      <c r="B390" s="5">
        <v>0.79191992680231704</v>
      </c>
      <c r="C390" t="s">
        <v>2182</v>
      </c>
      <c r="D390" t="s">
        <v>1030</v>
      </c>
      <c r="E390" t="s">
        <v>985</v>
      </c>
      <c r="F390" t="s">
        <v>1199</v>
      </c>
    </row>
    <row r="391" spans="1:6" x14ac:dyDescent="0.2">
      <c r="A391"/>
      <c r="B391" s="5">
        <v>0.73004525899886996</v>
      </c>
      <c r="C391" t="s">
        <v>2185</v>
      </c>
      <c r="D391" t="s">
        <v>1030</v>
      </c>
      <c r="E391" t="s">
        <v>209</v>
      </c>
      <c r="F391" t="s">
        <v>852</v>
      </c>
    </row>
    <row r="392" spans="1:6" x14ac:dyDescent="0.2">
      <c r="A392" t="s">
        <v>32873</v>
      </c>
    </row>
    <row r="393" spans="1:6" x14ac:dyDescent="0.2">
      <c r="A393">
        <v>124</v>
      </c>
      <c r="B393" s="5">
        <v>1.7573707999999999E-3</v>
      </c>
      <c r="C393" t="s">
        <v>2230</v>
      </c>
      <c r="D393" t="s">
        <v>1030</v>
      </c>
      <c r="E393" t="s">
        <v>1114</v>
      </c>
      <c r="F393" t="s">
        <v>22</v>
      </c>
    </row>
    <row r="394" spans="1:6" x14ac:dyDescent="0.2">
      <c r="A394"/>
      <c r="B394" s="5"/>
      <c r="C394" t="s">
        <v>2239</v>
      </c>
      <c r="D394" t="s">
        <v>1030</v>
      </c>
      <c r="E394" t="s">
        <v>1949</v>
      </c>
      <c r="F394" t="s">
        <v>1080</v>
      </c>
    </row>
    <row r="395" spans="1:6" x14ac:dyDescent="0.2">
      <c r="A395" t="s">
        <v>32874</v>
      </c>
    </row>
    <row r="396" spans="1:6" x14ac:dyDescent="0.2">
      <c r="A396">
        <v>125</v>
      </c>
      <c r="B396" s="5">
        <v>9.5825400000000005E-3</v>
      </c>
      <c r="C396" t="s">
        <v>2293</v>
      </c>
      <c r="D396" t="s">
        <v>1030</v>
      </c>
      <c r="E396" t="s">
        <v>1162</v>
      </c>
      <c r="F396" t="s">
        <v>22</v>
      </c>
    </row>
    <row r="397" spans="1:6" x14ac:dyDescent="0.2">
      <c r="A397"/>
      <c r="B397" s="5"/>
      <c r="C397" t="s">
        <v>2298</v>
      </c>
      <c r="D397" t="s">
        <v>1030</v>
      </c>
      <c r="E397" t="s">
        <v>209</v>
      </c>
      <c r="F397" t="s">
        <v>491</v>
      </c>
    </row>
    <row r="398" spans="1:6" x14ac:dyDescent="0.2">
      <c r="A398" t="s">
        <v>32875</v>
      </c>
    </row>
    <row r="399" spans="1:6" x14ac:dyDescent="0.2">
      <c r="A399">
        <v>126</v>
      </c>
      <c r="B399" s="5">
        <v>1.1815224000000001E-3</v>
      </c>
      <c r="C399" t="s">
        <v>2363</v>
      </c>
      <c r="D399" t="s">
        <v>1030</v>
      </c>
      <c r="E399" t="s">
        <v>1358</v>
      </c>
      <c r="F399" t="s">
        <v>852</v>
      </c>
    </row>
    <row r="400" spans="1:6" x14ac:dyDescent="0.2">
      <c r="A400"/>
      <c r="B400" s="5"/>
      <c r="C400" t="s">
        <v>2369</v>
      </c>
      <c r="D400" t="s">
        <v>1030</v>
      </c>
      <c r="E400" t="s">
        <v>1219</v>
      </c>
      <c r="F400" t="s">
        <v>491</v>
      </c>
    </row>
    <row r="401" spans="1:6" x14ac:dyDescent="0.2">
      <c r="A401" t="s">
        <v>32876</v>
      </c>
    </row>
    <row r="402" spans="1:6" x14ac:dyDescent="0.2">
      <c r="A402">
        <v>127</v>
      </c>
      <c r="B402" s="5">
        <v>2.8382195000000001E-3</v>
      </c>
      <c r="C402" t="s">
        <v>2541</v>
      </c>
      <c r="D402" t="s">
        <v>1030</v>
      </c>
      <c r="E402" t="s">
        <v>1358</v>
      </c>
      <c r="F402" t="s">
        <v>313</v>
      </c>
    </row>
    <row r="403" spans="1:6" x14ac:dyDescent="0.2">
      <c r="A403"/>
      <c r="B403" s="5"/>
      <c r="C403" t="s">
        <v>2548</v>
      </c>
      <c r="D403" t="s">
        <v>1030</v>
      </c>
      <c r="E403" t="s">
        <v>46202</v>
      </c>
      <c r="F403" t="s">
        <v>1108</v>
      </c>
    </row>
    <row r="404" spans="1:6" x14ac:dyDescent="0.2">
      <c r="A404" t="s">
        <v>32877</v>
      </c>
    </row>
    <row r="405" spans="1:6" x14ac:dyDescent="0.2">
      <c r="A405">
        <v>128</v>
      </c>
      <c r="B405" s="5">
        <v>7.8521094000000006E-5</v>
      </c>
      <c r="C405" t="s">
        <v>2624</v>
      </c>
      <c r="D405" t="s">
        <v>1030</v>
      </c>
      <c r="E405" t="s">
        <v>2625</v>
      </c>
      <c r="F405" t="s">
        <v>436</v>
      </c>
    </row>
    <row r="406" spans="1:6" x14ac:dyDescent="0.2">
      <c r="A406"/>
      <c r="B406" s="5"/>
      <c r="C406" t="s">
        <v>2631</v>
      </c>
      <c r="D406" t="s">
        <v>1030</v>
      </c>
      <c r="E406" t="s">
        <v>46202</v>
      </c>
      <c r="F406" t="s">
        <v>436</v>
      </c>
    </row>
    <row r="407" spans="1:6" x14ac:dyDescent="0.2">
      <c r="A407" t="s">
        <v>32878</v>
      </c>
    </row>
    <row r="408" spans="1:6" x14ac:dyDescent="0.2">
      <c r="A408">
        <v>129</v>
      </c>
      <c r="B408" s="5">
        <v>7.3254145999999998E-6</v>
      </c>
      <c r="C408" t="s">
        <v>2640</v>
      </c>
      <c r="D408" t="s">
        <v>1030</v>
      </c>
      <c r="E408" t="s">
        <v>1032</v>
      </c>
      <c r="F408" t="s">
        <v>1128</v>
      </c>
    </row>
    <row r="409" spans="1:6" x14ac:dyDescent="0.2">
      <c r="A409"/>
      <c r="B409" s="5"/>
      <c r="C409" t="s">
        <v>2646</v>
      </c>
      <c r="D409" t="s">
        <v>1030</v>
      </c>
      <c r="E409" t="s">
        <v>1177</v>
      </c>
      <c r="F409" t="s">
        <v>57</v>
      </c>
    </row>
    <row r="410" spans="1:6" x14ac:dyDescent="0.2">
      <c r="A410" t="s">
        <v>32879</v>
      </c>
    </row>
    <row r="411" spans="1:6" x14ac:dyDescent="0.2">
      <c r="A411">
        <v>130</v>
      </c>
      <c r="B411" s="5">
        <v>0.97291000000000005</v>
      </c>
      <c r="C411" t="s">
        <v>2710</v>
      </c>
      <c r="D411" t="s">
        <v>1030</v>
      </c>
      <c r="E411" t="s">
        <v>2711</v>
      </c>
      <c r="F411" t="s">
        <v>213</v>
      </c>
    </row>
    <row r="412" spans="1:6" x14ac:dyDescent="0.2">
      <c r="A412"/>
      <c r="B412" s="5"/>
      <c r="E412" t="s">
        <v>46202</v>
      </c>
      <c r="F412" t="s">
        <v>491</v>
      </c>
    </row>
    <row r="413" spans="1:6" x14ac:dyDescent="0.2">
      <c r="A413" t="s">
        <v>32880</v>
      </c>
    </row>
    <row r="414" spans="1:6" x14ac:dyDescent="0.2">
      <c r="A414">
        <v>131</v>
      </c>
      <c r="B414" s="5">
        <v>0.8096449</v>
      </c>
      <c r="C414" t="s">
        <v>2718</v>
      </c>
      <c r="D414" t="s">
        <v>1030</v>
      </c>
      <c r="E414" t="s">
        <v>1122</v>
      </c>
      <c r="F414" t="s">
        <v>1199</v>
      </c>
    </row>
    <row r="415" spans="1:6" x14ac:dyDescent="0.2">
      <c r="A415"/>
      <c r="B415" s="5"/>
      <c r="C415" t="s">
        <v>2725</v>
      </c>
      <c r="D415" t="s">
        <v>1030</v>
      </c>
      <c r="E415" t="s">
        <v>46202</v>
      </c>
      <c r="F415" t="s">
        <v>213</v>
      </c>
    </row>
    <row r="416" spans="1:6" x14ac:dyDescent="0.2">
      <c r="A416" t="s">
        <v>32881</v>
      </c>
    </row>
    <row r="417" spans="1:6" x14ac:dyDescent="0.2">
      <c r="A417">
        <v>132</v>
      </c>
      <c r="B417" s="5">
        <v>9.4806060000000001E-4</v>
      </c>
      <c r="C417" t="s">
        <v>2749</v>
      </c>
      <c r="D417" t="s">
        <v>1030</v>
      </c>
      <c r="E417" t="s">
        <v>1567</v>
      </c>
      <c r="F417" t="s">
        <v>22</v>
      </c>
    </row>
    <row r="418" spans="1:6" x14ac:dyDescent="0.2">
      <c r="A418"/>
      <c r="B418" s="5"/>
      <c r="C418" t="s">
        <v>2772</v>
      </c>
      <c r="D418" t="s">
        <v>1030</v>
      </c>
      <c r="E418" t="s">
        <v>760</v>
      </c>
      <c r="F418" t="s">
        <v>46202</v>
      </c>
    </row>
    <row r="419" spans="1:6" x14ac:dyDescent="0.2">
      <c r="A419" t="s">
        <v>32882</v>
      </c>
    </row>
    <row r="420" spans="1:6" x14ac:dyDescent="0.2">
      <c r="A420">
        <v>133</v>
      </c>
      <c r="B420" s="5">
        <v>4.1771059999999999E-2</v>
      </c>
      <c r="C420" t="s">
        <v>2755</v>
      </c>
      <c r="D420" t="s">
        <v>1030</v>
      </c>
      <c r="E420" t="s">
        <v>1368</v>
      </c>
      <c r="F420" t="s">
        <v>1096</v>
      </c>
    </row>
    <row r="421" spans="1:6" x14ac:dyDescent="0.2">
      <c r="A421"/>
      <c r="B421" s="5"/>
      <c r="C421" t="s">
        <v>2770</v>
      </c>
      <c r="D421" t="s">
        <v>1030</v>
      </c>
      <c r="E421" t="s">
        <v>1272</v>
      </c>
      <c r="F421" t="s">
        <v>1096</v>
      </c>
    </row>
    <row r="422" spans="1:6" x14ac:dyDescent="0.2">
      <c r="A422" t="s">
        <v>32883</v>
      </c>
    </row>
    <row r="423" spans="1:6" x14ac:dyDescent="0.2">
      <c r="A423">
        <v>134</v>
      </c>
      <c r="B423" s="5">
        <v>2.1534745999999999E-4</v>
      </c>
      <c r="C423" t="s">
        <v>2761</v>
      </c>
      <c r="D423" t="s">
        <v>1030</v>
      </c>
      <c r="E423" t="s">
        <v>2762</v>
      </c>
      <c r="F423" t="s">
        <v>852</v>
      </c>
    </row>
    <row r="424" spans="1:6" x14ac:dyDescent="0.2">
      <c r="A424"/>
      <c r="B424" s="5"/>
      <c r="C424" t="s">
        <v>2768</v>
      </c>
      <c r="D424" t="s">
        <v>1030</v>
      </c>
      <c r="E424" t="s">
        <v>760</v>
      </c>
      <c r="F424" t="s">
        <v>852</v>
      </c>
    </row>
    <row r="425" spans="1:6" x14ac:dyDescent="0.2">
      <c r="A425" t="s">
        <v>32884</v>
      </c>
    </row>
    <row r="426" spans="1:6" x14ac:dyDescent="0.2">
      <c r="A426">
        <v>135</v>
      </c>
      <c r="B426" s="5">
        <v>0.10369378999999999</v>
      </c>
      <c r="C426" t="s">
        <v>2777</v>
      </c>
      <c r="D426" t="s">
        <v>1030</v>
      </c>
      <c r="E426" t="s">
        <v>1127</v>
      </c>
      <c r="F426" t="s">
        <v>22</v>
      </c>
    </row>
    <row r="427" spans="1:6" x14ac:dyDescent="0.2">
      <c r="A427"/>
      <c r="B427" s="5"/>
      <c r="C427" t="s">
        <v>2782</v>
      </c>
      <c r="D427" t="s">
        <v>1030</v>
      </c>
      <c r="E427" t="s">
        <v>1335</v>
      </c>
      <c r="F427" t="s">
        <v>57</v>
      </c>
    </row>
    <row r="428" spans="1:6" x14ac:dyDescent="0.2">
      <c r="A428" t="s">
        <v>32885</v>
      </c>
    </row>
    <row r="429" spans="1:6" x14ac:dyDescent="0.2">
      <c r="A429">
        <v>136</v>
      </c>
      <c r="B429" s="5">
        <v>0.99561129999999998</v>
      </c>
      <c r="C429" t="s">
        <v>2816</v>
      </c>
      <c r="D429" t="s">
        <v>1030</v>
      </c>
      <c r="E429" t="s">
        <v>273</v>
      </c>
      <c r="F429" t="s">
        <v>995</v>
      </c>
    </row>
    <row r="430" spans="1:6" x14ac:dyDescent="0.2">
      <c r="A430"/>
      <c r="B430" s="5"/>
      <c r="C430" t="s">
        <v>2822</v>
      </c>
      <c r="D430" t="s">
        <v>1030</v>
      </c>
      <c r="E430" t="s">
        <v>46202</v>
      </c>
      <c r="F430" t="s">
        <v>995</v>
      </c>
    </row>
    <row r="431" spans="1:6" x14ac:dyDescent="0.2">
      <c r="A431" t="s">
        <v>32886</v>
      </c>
    </row>
    <row r="432" spans="1:6" x14ac:dyDescent="0.2">
      <c r="A432">
        <v>137</v>
      </c>
      <c r="B432" s="5">
        <v>0.12644948</v>
      </c>
      <c r="C432" t="s">
        <v>2827</v>
      </c>
      <c r="D432" t="s">
        <v>1030</v>
      </c>
      <c r="E432" t="s">
        <v>1040</v>
      </c>
      <c r="F432" t="s">
        <v>159</v>
      </c>
    </row>
    <row r="433" spans="1:6" x14ac:dyDescent="0.2">
      <c r="A433"/>
      <c r="B433" s="5"/>
      <c r="C433" t="s">
        <v>2832</v>
      </c>
      <c r="D433" t="s">
        <v>1030</v>
      </c>
      <c r="E433" t="s">
        <v>1040</v>
      </c>
      <c r="F433" t="s">
        <v>203</v>
      </c>
    </row>
    <row r="434" spans="1:6" x14ac:dyDescent="0.2">
      <c r="A434" t="s">
        <v>32887</v>
      </c>
    </row>
    <row r="435" spans="1:6" x14ac:dyDescent="0.2">
      <c r="A435">
        <v>138</v>
      </c>
      <c r="B435" s="5">
        <v>0.42549049854278498</v>
      </c>
      <c r="C435" t="s">
        <v>2846</v>
      </c>
      <c r="D435" t="s">
        <v>1030</v>
      </c>
      <c r="E435" t="s">
        <v>1040</v>
      </c>
      <c r="F435" t="s">
        <v>1229</v>
      </c>
    </row>
    <row r="436" spans="1:6" x14ac:dyDescent="0.2">
      <c r="A436"/>
      <c r="B436" s="5"/>
      <c r="C436" t="s">
        <v>2854</v>
      </c>
      <c r="D436" t="s">
        <v>1030</v>
      </c>
      <c r="E436" t="s">
        <v>2855</v>
      </c>
      <c r="F436" t="s">
        <v>57</v>
      </c>
    </row>
    <row r="437" spans="1:6" x14ac:dyDescent="0.2">
      <c r="A437" t="s">
        <v>32888</v>
      </c>
    </row>
    <row r="438" spans="1:6" x14ac:dyDescent="0.2">
      <c r="A438">
        <v>139</v>
      </c>
      <c r="B438" s="5">
        <v>0.57159495000000005</v>
      </c>
      <c r="C438" t="s">
        <v>2861</v>
      </c>
      <c r="D438" t="s">
        <v>1030</v>
      </c>
      <c r="E438" t="s">
        <v>2862</v>
      </c>
      <c r="F438" t="s">
        <v>1096</v>
      </c>
    </row>
    <row r="439" spans="1:6" x14ac:dyDescent="0.2">
      <c r="A439"/>
      <c r="B439" s="5"/>
      <c r="C439" t="s">
        <v>2870</v>
      </c>
      <c r="D439" t="s">
        <v>1030</v>
      </c>
      <c r="E439" t="s">
        <v>1219</v>
      </c>
      <c r="F439" t="s">
        <v>436</v>
      </c>
    </row>
    <row r="440" spans="1:6" x14ac:dyDescent="0.2">
      <c r="A440" t="s">
        <v>32889</v>
      </c>
    </row>
    <row r="441" spans="1:6" x14ac:dyDescent="0.2">
      <c r="A441">
        <v>140</v>
      </c>
      <c r="B441" s="5">
        <v>1.4461346999999999E-2</v>
      </c>
      <c r="C441" t="s">
        <v>2874</v>
      </c>
      <c r="D441" t="s">
        <v>1030</v>
      </c>
      <c r="E441" t="s">
        <v>46202</v>
      </c>
      <c r="F441" t="s">
        <v>1080</v>
      </c>
    </row>
    <row r="442" spans="1:6" x14ac:dyDescent="0.2">
      <c r="A442"/>
      <c r="B442" s="5"/>
      <c r="C442" t="s">
        <v>2881</v>
      </c>
      <c r="D442" t="s">
        <v>1030</v>
      </c>
      <c r="E442" t="s">
        <v>273</v>
      </c>
      <c r="F442" t="s">
        <v>852</v>
      </c>
    </row>
    <row r="443" spans="1:6" x14ac:dyDescent="0.2">
      <c r="A443" t="s">
        <v>32890</v>
      </c>
    </row>
    <row r="444" spans="1:6" x14ac:dyDescent="0.2">
      <c r="A444">
        <v>141</v>
      </c>
      <c r="B444" s="5">
        <v>1.1047397E-8</v>
      </c>
      <c r="C444" t="s">
        <v>2883</v>
      </c>
      <c r="D444" t="s">
        <v>1030</v>
      </c>
      <c r="E444" t="s">
        <v>1363</v>
      </c>
      <c r="F444" t="s">
        <v>159</v>
      </c>
    </row>
    <row r="445" spans="1:6" x14ac:dyDescent="0.2">
      <c r="A445"/>
      <c r="B445" s="5"/>
      <c r="C445" t="s">
        <v>26963</v>
      </c>
      <c r="D445" t="s">
        <v>1030</v>
      </c>
      <c r="E445" t="s">
        <v>1363</v>
      </c>
      <c r="F445" t="s">
        <v>1080</v>
      </c>
    </row>
    <row r="446" spans="1:6" x14ac:dyDescent="0.2">
      <c r="A446" t="s">
        <v>32891</v>
      </c>
    </row>
    <row r="447" spans="1:6" x14ac:dyDescent="0.2">
      <c r="A447">
        <v>142</v>
      </c>
      <c r="B447" s="5">
        <v>0.19926625000000001</v>
      </c>
      <c r="C447" t="s">
        <v>2891</v>
      </c>
      <c r="D447" t="s">
        <v>1030</v>
      </c>
      <c r="E447" t="s">
        <v>1188</v>
      </c>
      <c r="F447" t="s">
        <v>203</v>
      </c>
    </row>
    <row r="448" spans="1:6" x14ac:dyDescent="0.2">
      <c r="A448"/>
      <c r="B448" s="5"/>
      <c r="C448" t="s">
        <v>2897</v>
      </c>
      <c r="D448" t="s">
        <v>1030</v>
      </c>
      <c r="E448" t="s">
        <v>46202</v>
      </c>
      <c r="F448" t="s">
        <v>46202</v>
      </c>
    </row>
    <row r="449" spans="1:6" x14ac:dyDescent="0.2">
      <c r="A449" t="s">
        <v>32892</v>
      </c>
    </row>
    <row r="450" spans="1:6" x14ac:dyDescent="0.2">
      <c r="A450">
        <v>143</v>
      </c>
      <c r="B450" s="5">
        <v>0.97163080000000002</v>
      </c>
      <c r="C450" t="s">
        <v>2903</v>
      </c>
      <c r="D450" t="s">
        <v>1030</v>
      </c>
      <c r="E450" t="s">
        <v>1069</v>
      </c>
      <c r="F450" t="s">
        <v>436</v>
      </c>
    </row>
    <row r="451" spans="1:6" x14ac:dyDescent="0.2">
      <c r="A451"/>
      <c r="B451" s="5"/>
      <c r="E451" t="s">
        <v>46202</v>
      </c>
      <c r="F451" t="s">
        <v>1056</v>
      </c>
    </row>
    <row r="452" spans="1:6" x14ac:dyDescent="0.2">
      <c r="A452" t="s">
        <v>32893</v>
      </c>
    </row>
    <row r="453" spans="1:6" x14ac:dyDescent="0.2">
      <c r="A453">
        <v>144</v>
      </c>
      <c r="B453" s="5">
        <v>2.5920381999999999E-2</v>
      </c>
      <c r="C453" t="s">
        <v>2947</v>
      </c>
      <c r="D453" t="s">
        <v>1030</v>
      </c>
      <c r="E453" t="s">
        <v>1157</v>
      </c>
      <c r="F453" t="s">
        <v>852</v>
      </c>
    </row>
    <row r="454" spans="1:6" x14ac:dyDescent="0.2">
      <c r="A454"/>
      <c r="B454" s="5"/>
      <c r="C454" t="s">
        <v>2966</v>
      </c>
      <c r="D454" t="s">
        <v>1030</v>
      </c>
      <c r="E454" t="s">
        <v>1157</v>
      </c>
      <c r="F454" t="s">
        <v>1096</v>
      </c>
    </row>
    <row r="455" spans="1:6" x14ac:dyDescent="0.2">
      <c r="A455" t="s">
        <v>32894</v>
      </c>
    </row>
    <row r="456" spans="1:6" x14ac:dyDescent="0.2">
      <c r="A456">
        <v>145</v>
      </c>
      <c r="B456" s="5">
        <v>1.1995876000000001E-2</v>
      </c>
      <c r="C456" t="s">
        <v>2953</v>
      </c>
      <c r="D456" t="s">
        <v>1030</v>
      </c>
      <c r="E456" t="s">
        <v>1157</v>
      </c>
      <c r="F456" t="s">
        <v>203</v>
      </c>
    </row>
    <row r="457" spans="1:6" x14ac:dyDescent="0.2">
      <c r="A457"/>
      <c r="B457" s="5"/>
      <c r="C457" t="s">
        <v>2958</v>
      </c>
      <c r="D457" t="s">
        <v>1030</v>
      </c>
      <c r="E457" t="s">
        <v>1157</v>
      </c>
      <c r="F457" t="s">
        <v>203</v>
      </c>
    </row>
    <row r="458" spans="1:6" x14ac:dyDescent="0.2">
      <c r="A458" t="s">
        <v>32895</v>
      </c>
    </row>
    <row r="459" spans="1:6" x14ac:dyDescent="0.2">
      <c r="A459">
        <v>146</v>
      </c>
      <c r="B459" s="5">
        <v>1.4163760000000001E-6</v>
      </c>
      <c r="C459" t="s">
        <v>2968</v>
      </c>
      <c r="D459" t="s">
        <v>1030</v>
      </c>
      <c r="E459" t="s">
        <v>1157</v>
      </c>
      <c r="F459" t="s">
        <v>159</v>
      </c>
    </row>
    <row r="460" spans="1:6" x14ac:dyDescent="0.2">
      <c r="A460"/>
      <c r="B460" s="5"/>
      <c r="C460" t="s">
        <v>6175</v>
      </c>
      <c r="D460" t="s">
        <v>1030</v>
      </c>
      <c r="E460" t="s">
        <v>1157</v>
      </c>
      <c r="F460" t="s">
        <v>852</v>
      </c>
    </row>
    <row r="461" spans="1:6" x14ac:dyDescent="0.2">
      <c r="A461" t="s">
        <v>32896</v>
      </c>
    </row>
    <row r="462" spans="1:6" x14ac:dyDescent="0.2">
      <c r="A462">
        <v>147</v>
      </c>
      <c r="B462" s="5">
        <v>7.6140957000000002E-3</v>
      </c>
      <c r="C462" t="s">
        <v>2977</v>
      </c>
      <c r="D462" t="s">
        <v>1030</v>
      </c>
      <c r="E462" t="s">
        <v>1428</v>
      </c>
      <c r="F462" t="s">
        <v>852</v>
      </c>
    </row>
    <row r="463" spans="1:6" x14ac:dyDescent="0.2">
      <c r="A463"/>
      <c r="B463" s="5"/>
      <c r="C463" t="s">
        <v>2983</v>
      </c>
      <c r="D463" t="s">
        <v>1030</v>
      </c>
      <c r="E463" t="s">
        <v>1428</v>
      </c>
      <c r="F463" t="s">
        <v>1056</v>
      </c>
    </row>
    <row r="464" spans="1:6" x14ac:dyDescent="0.2">
      <c r="A464" t="s">
        <v>32897</v>
      </c>
    </row>
    <row r="465" spans="1:6" x14ac:dyDescent="0.2">
      <c r="A465">
        <v>148</v>
      </c>
      <c r="B465" s="5">
        <v>1.01879334E-4</v>
      </c>
      <c r="C465" t="s">
        <v>2985</v>
      </c>
      <c r="D465" t="s">
        <v>1030</v>
      </c>
      <c r="E465" t="s">
        <v>2986</v>
      </c>
      <c r="F465" t="s">
        <v>1128</v>
      </c>
    </row>
    <row r="466" spans="1:6" x14ac:dyDescent="0.2">
      <c r="A466"/>
      <c r="B466" s="5"/>
      <c r="C466" t="s">
        <v>2992</v>
      </c>
      <c r="D466" t="s">
        <v>1030</v>
      </c>
      <c r="E466" t="s">
        <v>273</v>
      </c>
      <c r="F466" t="s">
        <v>852</v>
      </c>
    </row>
    <row r="467" spans="1:6" x14ac:dyDescent="0.2">
      <c r="A467" t="s">
        <v>32898</v>
      </c>
    </row>
    <row r="468" spans="1:6" x14ac:dyDescent="0.2">
      <c r="A468">
        <v>149</v>
      </c>
      <c r="B468" s="5">
        <v>1.5024819E-2</v>
      </c>
      <c r="C468" t="s">
        <v>3044</v>
      </c>
      <c r="D468" t="s">
        <v>1030</v>
      </c>
      <c r="E468" t="s">
        <v>1358</v>
      </c>
      <c r="F468" t="s">
        <v>203</v>
      </c>
    </row>
    <row r="469" spans="1:6" x14ac:dyDescent="0.2">
      <c r="A469"/>
      <c r="B469" s="5"/>
      <c r="C469" t="s">
        <v>3049</v>
      </c>
      <c r="D469" t="s">
        <v>1030</v>
      </c>
      <c r="E469" t="s">
        <v>3050</v>
      </c>
      <c r="F469" t="s">
        <v>46202</v>
      </c>
    </row>
    <row r="470" spans="1:6" x14ac:dyDescent="0.2">
      <c r="A470" t="s">
        <v>32899</v>
      </c>
    </row>
    <row r="471" spans="1:6" x14ac:dyDescent="0.2">
      <c r="A471">
        <v>150</v>
      </c>
      <c r="B471" s="5">
        <v>1.1894134E-4</v>
      </c>
      <c r="C471" t="s">
        <v>3060</v>
      </c>
      <c r="D471" t="s">
        <v>1030</v>
      </c>
      <c r="E471" t="s">
        <v>46202</v>
      </c>
      <c r="F471" t="s">
        <v>1096</v>
      </c>
    </row>
    <row r="472" spans="1:6" x14ac:dyDescent="0.2">
      <c r="A472"/>
      <c r="B472" s="5"/>
      <c r="C472" t="s">
        <v>3065</v>
      </c>
      <c r="D472" t="s">
        <v>1030</v>
      </c>
      <c r="E472" t="s">
        <v>1382</v>
      </c>
      <c r="F472" t="s">
        <v>436</v>
      </c>
    </row>
    <row r="473" spans="1:6" x14ac:dyDescent="0.2">
      <c r="A473" t="s">
        <v>32900</v>
      </c>
    </row>
    <row r="474" spans="1:6" x14ac:dyDescent="0.2">
      <c r="A474">
        <v>151</v>
      </c>
      <c r="B474" s="5">
        <v>0.99094969034194902</v>
      </c>
      <c r="C474" t="s">
        <v>3108</v>
      </c>
      <c r="D474" t="s">
        <v>1030</v>
      </c>
      <c r="E474" t="s">
        <v>1222</v>
      </c>
      <c r="F474" t="s">
        <v>852</v>
      </c>
    </row>
    <row r="475" spans="1:6" x14ac:dyDescent="0.2">
      <c r="A475"/>
      <c r="B475" s="5"/>
      <c r="C475" t="s">
        <v>3123</v>
      </c>
      <c r="D475" t="s">
        <v>1030</v>
      </c>
      <c r="E475" t="s">
        <v>1222</v>
      </c>
      <c r="F475" t="s">
        <v>852</v>
      </c>
    </row>
    <row r="476" spans="1:6" x14ac:dyDescent="0.2">
      <c r="A476" t="s">
        <v>32901</v>
      </c>
    </row>
    <row r="477" spans="1:6" x14ac:dyDescent="0.2">
      <c r="A477">
        <v>152</v>
      </c>
      <c r="B477" s="5">
        <v>0.85186649999999997</v>
      </c>
      <c r="C477" t="s">
        <v>3115</v>
      </c>
      <c r="D477" t="s">
        <v>1030</v>
      </c>
      <c r="E477" t="s">
        <v>1382</v>
      </c>
      <c r="F477" t="s">
        <v>491</v>
      </c>
    </row>
    <row r="478" spans="1:6" x14ac:dyDescent="0.2">
      <c r="A478"/>
      <c r="B478" s="5"/>
      <c r="C478" t="s">
        <v>3120</v>
      </c>
      <c r="D478" t="s">
        <v>1030</v>
      </c>
      <c r="E478" t="s">
        <v>3121</v>
      </c>
      <c r="F478" t="s">
        <v>313</v>
      </c>
    </row>
    <row r="479" spans="1:6" x14ac:dyDescent="0.2">
      <c r="A479" t="s">
        <v>32902</v>
      </c>
    </row>
    <row r="480" spans="1:6" x14ac:dyDescent="0.2">
      <c r="A480">
        <v>153</v>
      </c>
      <c r="B480" s="5">
        <v>0.82465606927871704</v>
      </c>
      <c r="C480" t="s">
        <v>3125</v>
      </c>
      <c r="D480" t="s">
        <v>1030</v>
      </c>
      <c r="E480" t="s">
        <v>46202</v>
      </c>
      <c r="F480" t="s">
        <v>22</v>
      </c>
    </row>
    <row r="481" spans="1:6" x14ac:dyDescent="0.2">
      <c r="A481"/>
      <c r="B481" s="5"/>
      <c r="C481" t="s">
        <v>3133</v>
      </c>
      <c r="D481" t="s">
        <v>1030</v>
      </c>
      <c r="E481" t="s">
        <v>1083</v>
      </c>
      <c r="F481" t="s">
        <v>1056</v>
      </c>
    </row>
    <row r="482" spans="1:6" x14ac:dyDescent="0.2">
      <c r="A482" t="s">
        <v>32903</v>
      </c>
    </row>
    <row r="483" spans="1:6" x14ac:dyDescent="0.2">
      <c r="A483">
        <v>154</v>
      </c>
      <c r="B483" s="5">
        <v>0.99083536999999999</v>
      </c>
      <c r="C483" t="s">
        <v>3235</v>
      </c>
      <c r="D483" t="s">
        <v>1030</v>
      </c>
      <c r="E483" t="s">
        <v>1127</v>
      </c>
      <c r="F483" t="s">
        <v>203</v>
      </c>
    </row>
    <row r="484" spans="1:6" x14ac:dyDescent="0.2">
      <c r="A484"/>
      <c r="B484" s="5"/>
      <c r="C484" t="s">
        <v>3240</v>
      </c>
      <c r="D484" t="s">
        <v>1030</v>
      </c>
      <c r="E484" t="s">
        <v>206</v>
      </c>
      <c r="F484" t="s">
        <v>203</v>
      </c>
    </row>
    <row r="485" spans="1:6" x14ac:dyDescent="0.2">
      <c r="A485" t="s">
        <v>32904</v>
      </c>
    </row>
    <row r="486" spans="1:6" x14ac:dyDescent="0.2">
      <c r="A486">
        <v>155</v>
      </c>
      <c r="B486" s="5">
        <v>3.8503844000000003E-5</v>
      </c>
      <c r="C486" t="s">
        <v>3252</v>
      </c>
      <c r="D486" t="s">
        <v>1030</v>
      </c>
      <c r="E486" t="s">
        <v>46202</v>
      </c>
      <c r="F486" t="s">
        <v>436</v>
      </c>
    </row>
    <row r="487" spans="1:6" x14ac:dyDescent="0.2">
      <c r="A487"/>
      <c r="B487" s="5"/>
      <c r="C487" t="s">
        <v>3258</v>
      </c>
      <c r="D487" t="s">
        <v>1030</v>
      </c>
      <c r="E487" t="s">
        <v>1756</v>
      </c>
      <c r="F487" t="s">
        <v>313</v>
      </c>
    </row>
    <row r="488" spans="1:6" x14ac:dyDescent="0.2">
      <c r="A488" t="s">
        <v>32905</v>
      </c>
    </row>
    <row r="489" spans="1:6" x14ac:dyDescent="0.2">
      <c r="A489">
        <v>156</v>
      </c>
      <c r="B489" s="5">
        <v>0.99698379999999998</v>
      </c>
      <c r="C489" t="s">
        <v>3335</v>
      </c>
      <c r="D489" t="s">
        <v>1030</v>
      </c>
      <c r="E489" t="s">
        <v>46202</v>
      </c>
      <c r="F489" t="s">
        <v>491</v>
      </c>
    </row>
    <row r="490" spans="1:6" x14ac:dyDescent="0.2">
      <c r="A490"/>
      <c r="B490" s="5"/>
      <c r="C490" t="s">
        <v>3341</v>
      </c>
      <c r="D490" t="s">
        <v>1030</v>
      </c>
      <c r="E490" t="s">
        <v>3342</v>
      </c>
      <c r="F490" t="s">
        <v>46202</v>
      </c>
    </row>
    <row r="491" spans="1:6" x14ac:dyDescent="0.2">
      <c r="A491" t="s">
        <v>32906</v>
      </c>
    </row>
    <row r="492" spans="1:6" x14ac:dyDescent="0.2">
      <c r="A492">
        <v>157</v>
      </c>
      <c r="B492" s="5">
        <v>7.5342910000000003E-3</v>
      </c>
      <c r="C492" t="s">
        <v>3344</v>
      </c>
      <c r="D492" t="s">
        <v>1030</v>
      </c>
      <c r="E492" t="s">
        <v>1147</v>
      </c>
      <c r="F492" t="s">
        <v>436</v>
      </c>
    </row>
    <row r="493" spans="1:6" x14ac:dyDescent="0.2">
      <c r="A493"/>
      <c r="B493" s="5"/>
      <c r="C493" t="s">
        <v>3352</v>
      </c>
      <c r="D493" t="s">
        <v>1030</v>
      </c>
      <c r="E493" t="s">
        <v>1567</v>
      </c>
      <c r="F493" t="s">
        <v>491</v>
      </c>
    </row>
    <row r="494" spans="1:6" x14ac:dyDescent="0.2">
      <c r="A494" t="s">
        <v>32907</v>
      </c>
    </row>
    <row r="495" spans="1:6" x14ac:dyDescent="0.2">
      <c r="A495">
        <v>158</v>
      </c>
      <c r="B495" s="5">
        <v>0.99292892217636097</v>
      </c>
      <c r="C495" t="s">
        <v>3392</v>
      </c>
      <c r="D495" t="s">
        <v>1030</v>
      </c>
      <c r="E495" t="s">
        <v>1398</v>
      </c>
      <c r="F495" t="s">
        <v>46202</v>
      </c>
    </row>
    <row r="496" spans="1:6" x14ac:dyDescent="0.2">
      <c r="A496"/>
      <c r="B496" s="5"/>
      <c r="C496" t="s">
        <v>3398</v>
      </c>
      <c r="D496" t="s">
        <v>1030</v>
      </c>
      <c r="E496" t="s">
        <v>1497</v>
      </c>
      <c r="F496" t="s">
        <v>203</v>
      </c>
    </row>
    <row r="497" spans="1:6" x14ac:dyDescent="0.2">
      <c r="A497" t="s">
        <v>32908</v>
      </c>
    </row>
    <row r="498" spans="1:6" x14ac:dyDescent="0.2">
      <c r="A498">
        <v>159</v>
      </c>
      <c r="B498" s="5">
        <v>2.1405389999999999E-3</v>
      </c>
      <c r="C498" t="s">
        <v>3416</v>
      </c>
      <c r="D498" t="s">
        <v>1030</v>
      </c>
      <c r="E498" t="s">
        <v>209</v>
      </c>
      <c r="F498" t="s">
        <v>203</v>
      </c>
    </row>
    <row r="499" spans="1:6" x14ac:dyDescent="0.2">
      <c r="A499"/>
      <c r="B499" s="5"/>
      <c r="C499" t="s">
        <v>3421</v>
      </c>
      <c r="D499" t="s">
        <v>1030</v>
      </c>
      <c r="E499" t="s">
        <v>46202</v>
      </c>
      <c r="F499" t="s">
        <v>57</v>
      </c>
    </row>
    <row r="500" spans="1:6" x14ac:dyDescent="0.2">
      <c r="A500" t="s">
        <v>32909</v>
      </c>
    </row>
    <row r="501" spans="1:6" x14ac:dyDescent="0.2">
      <c r="A501">
        <v>160</v>
      </c>
      <c r="B501" s="5">
        <v>2.9102475E-5</v>
      </c>
      <c r="C501" t="s">
        <v>3444</v>
      </c>
      <c r="D501" t="s">
        <v>1030</v>
      </c>
      <c r="E501" t="s">
        <v>46202</v>
      </c>
      <c r="F501" t="s">
        <v>1199</v>
      </c>
    </row>
    <row r="502" spans="1:6" x14ac:dyDescent="0.2">
      <c r="A502"/>
      <c r="B502" s="5"/>
      <c r="C502" t="s">
        <v>3451</v>
      </c>
      <c r="D502" t="s">
        <v>1030</v>
      </c>
      <c r="E502" t="s">
        <v>1219</v>
      </c>
      <c r="F502" t="s">
        <v>159</v>
      </c>
    </row>
    <row r="503" spans="1:6" x14ac:dyDescent="0.2">
      <c r="A503" t="s">
        <v>32910</v>
      </c>
    </row>
    <row r="504" spans="1:6" x14ac:dyDescent="0.2">
      <c r="A504">
        <v>161</v>
      </c>
      <c r="B504" s="5">
        <v>0.99818026999999998</v>
      </c>
      <c r="C504" t="s">
        <v>3478</v>
      </c>
      <c r="D504" t="s">
        <v>1030</v>
      </c>
      <c r="E504" t="s">
        <v>1398</v>
      </c>
      <c r="F504" t="s">
        <v>203</v>
      </c>
    </row>
    <row r="505" spans="1:6" x14ac:dyDescent="0.2">
      <c r="A505" t="s">
        <v>32911</v>
      </c>
    </row>
    <row r="506" spans="1:6" x14ac:dyDescent="0.2">
      <c r="A506">
        <v>162</v>
      </c>
      <c r="B506" s="5">
        <v>0.68495264649391097</v>
      </c>
      <c r="C506" t="s">
        <v>3529</v>
      </c>
      <c r="D506" t="s">
        <v>1030</v>
      </c>
      <c r="E506" t="s">
        <v>46202</v>
      </c>
      <c r="F506" t="s">
        <v>1096</v>
      </c>
    </row>
    <row r="507" spans="1:6" x14ac:dyDescent="0.2">
      <c r="A507"/>
      <c r="B507" s="5"/>
      <c r="C507" t="s">
        <v>3531</v>
      </c>
      <c r="D507" t="s">
        <v>1030</v>
      </c>
      <c r="E507" t="s">
        <v>46202</v>
      </c>
      <c r="F507" t="s">
        <v>1096</v>
      </c>
    </row>
    <row r="508" spans="1:6" x14ac:dyDescent="0.2">
      <c r="A508"/>
      <c r="B508" s="5">
        <v>0.47612297534942599</v>
      </c>
      <c r="C508" t="s">
        <v>3524</v>
      </c>
      <c r="D508" t="s">
        <v>1030</v>
      </c>
      <c r="E508" t="s">
        <v>46202</v>
      </c>
      <c r="F508" t="s">
        <v>1096</v>
      </c>
    </row>
    <row r="509" spans="1:6" x14ac:dyDescent="0.2">
      <c r="A509" t="s">
        <v>32912</v>
      </c>
    </row>
    <row r="510" spans="1:6" x14ac:dyDescent="0.2">
      <c r="A510">
        <v>163</v>
      </c>
      <c r="B510" s="5">
        <v>2.8612629000000001E-2</v>
      </c>
      <c r="C510" t="s">
        <v>3570</v>
      </c>
      <c r="D510" t="s">
        <v>1030</v>
      </c>
      <c r="E510" t="s">
        <v>1567</v>
      </c>
      <c r="F510" t="s">
        <v>1096</v>
      </c>
    </row>
    <row r="511" spans="1:6" x14ac:dyDescent="0.2">
      <c r="A511"/>
      <c r="B511" s="5"/>
      <c r="C511" t="s">
        <v>3575</v>
      </c>
      <c r="D511" t="s">
        <v>1030</v>
      </c>
      <c r="E511" t="s">
        <v>1147</v>
      </c>
      <c r="F511" t="s">
        <v>436</v>
      </c>
    </row>
    <row r="512" spans="1:6" x14ac:dyDescent="0.2">
      <c r="A512" t="s">
        <v>32913</v>
      </c>
    </row>
    <row r="513" spans="1:6" x14ac:dyDescent="0.2">
      <c r="A513">
        <v>164</v>
      </c>
      <c r="B513" s="5">
        <v>7.1955149999999998E-4</v>
      </c>
      <c r="C513" t="s">
        <v>3667</v>
      </c>
      <c r="D513" t="s">
        <v>1030</v>
      </c>
      <c r="E513" t="s">
        <v>46202</v>
      </c>
      <c r="F513" t="s">
        <v>313</v>
      </c>
    </row>
    <row r="514" spans="1:6" x14ac:dyDescent="0.2">
      <c r="A514"/>
      <c r="B514" s="5"/>
      <c r="C514" t="s">
        <v>3672</v>
      </c>
      <c r="D514" t="s">
        <v>1030</v>
      </c>
      <c r="E514" t="s">
        <v>46202</v>
      </c>
      <c r="F514" t="s">
        <v>57</v>
      </c>
    </row>
    <row r="515" spans="1:6" x14ac:dyDescent="0.2">
      <c r="A515" t="s">
        <v>32914</v>
      </c>
    </row>
    <row r="516" spans="1:6" x14ac:dyDescent="0.2">
      <c r="A516">
        <v>165</v>
      </c>
      <c r="B516" s="5">
        <v>0.46100336313247597</v>
      </c>
      <c r="C516" t="s">
        <v>3680</v>
      </c>
      <c r="D516" t="s">
        <v>1030</v>
      </c>
      <c r="E516" t="s">
        <v>3681</v>
      </c>
      <c r="F516" t="s">
        <v>203</v>
      </c>
    </row>
    <row r="517" spans="1:6" x14ac:dyDescent="0.2">
      <c r="A517"/>
      <c r="B517" s="5"/>
      <c r="C517" t="s">
        <v>3687</v>
      </c>
      <c r="D517" t="s">
        <v>1030</v>
      </c>
      <c r="E517" t="s">
        <v>2131</v>
      </c>
      <c r="F517" t="s">
        <v>203</v>
      </c>
    </row>
    <row r="518" spans="1:6" x14ac:dyDescent="0.2">
      <c r="A518" t="s">
        <v>32915</v>
      </c>
    </row>
    <row r="519" spans="1:6" x14ac:dyDescent="0.2">
      <c r="A519">
        <v>166</v>
      </c>
      <c r="B519" s="5">
        <v>0.434194326400756</v>
      </c>
      <c r="C519" t="s">
        <v>3692</v>
      </c>
      <c r="D519" t="s">
        <v>1030</v>
      </c>
      <c r="E519" t="s">
        <v>1326</v>
      </c>
      <c r="F519" t="s">
        <v>203</v>
      </c>
    </row>
    <row r="520" spans="1:6" x14ac:dyDescent="0.2">
      <c r="A520"/>
      <c r="B520" s="5"/>
      <c r="C520" t="s">
        <v>3698</v>
      </c>
      <c r="D520" t="s">
        <v>1030</v>
      </c>
      <c r="E520" t="s">
        <v>3699</v>
      </c>
      <c r="F520" t="s">
        <v>203</v>
      </c>
    </row>
    <row r="521" spans="1:6" x14ac:dyDescent="0.2">
      <c r="A521" t="s">
        <v>32916</v>
      </c>
    </row>
    <row r="522" spans="1:6" x14ac:dyDescent="0.2">
      <c r="A522">
        <v>167</v>
      </c>
      <c r="B522" s="5">
        <v>0.84694742999999995</v>
      </c>
      <c r="C522" t="s">
        <v>3732</v>
      </c>
      <c r="D522" t="s">
        <v>1030</v>
      </c>
      <c r="E522" t="s">
        <v>2570</v>
      </c>
      <c r="F522" t="s">
        <v>313</v>
      </c>
    </row>
    <row r="523" spans="1:6" x14ac:dyDescent="0.2">
      <c r="A523"/>
      <c r="B523" s="5"/>
      <c r="E523" t="s">
        <v>1127</v>
      </c>
      <c r="F523" t="s">
        <v>203</v>
      </c>
    </row>
    <row r="524" spans="1:6" x14ac:dyDescent="0.2">
      <c r="A524" t="s">
        <v>32917</v>
      </c>
    </row>
    <row r="525" spans="1:6" x14ac:dyDescent="0.2">
      <c r="A525">
        <v>168</v>
      </c>
      <c r="B525" s="5">
        <v>0.74677562713623002</v>
      </c>
      <c r="C525" t="s">
        <v>3760</v>
      </c>
      <c r="D525" t="s">
        <v>1030</v>
      </c>
      <c r="E525" t="s">
        <v>1272</v>
      </c>
      <c r="F525" t="s">
        <v>22</v>
      </c>
    </row>
    <row r="526" spans="1:6" x14ac:dyDescent="0.2">
      <c r="A526"/>
      <c r="B526" s="5"/>
      <c r="C526" t="s">
        <v>3766</v>
      </c>
      <c r="D526" t="s">
        <v>1030</v>
      </c>
      <c r="E526" t="s">
        <v>1272</v>
      </c>
      <c r="F526" t="s">
        <v>213</v>
      </c>
    </row>
    <row r="527" spans="1:6" x14ac:dyDescent="0.2">
      <c r="A527" t="s">
        <v>32918</v>
      </c>
    </row>
    <row r="528" spans="1:6" x14ac:dyDescent="0.2">
      <c r="A528">
        <v>169</v>
      </c>
      <c r="B528" s="5">
        <v>2.8681676000000001E-4</v>
      </c>
      <c r="C528" t="s">
        <v>3814</v>
      </c>
      <c r="D528" t="s">
        <v>1030</v>
      </c>
      <c r="E528" t="s">
        <v>1140</v>
      </c>
      <c r="F528" t="s">
        <v>852</v>
      </c>
    </row>
    <row r="529" spans="1:6" x14ac:dyDescent="0.2">
      <c r="A529"/>
      <c r="B529" s="5"/>
      <c r="C529" t="s">
        <v>3819</v>
      </c>
      <c r="D529" t="s">
        <v>1030</v>
      </c>
      <c r="E529" t="s">
        <v>1140</v>
      </c>
      <c r="F529" t="s">
        <v>203</v>
      </c>
    </row>
    <row r="530" spans="1:6" x14ac:dyDescent="0.2">
      <c r="A530" t="s">
        <v>32919</v>
      </c>
    </row>
    <row r="531" spans="1:6" x14ac:dyDescent="0.2">
      <c r="A531">
        <v>170</v>
      </c>
      <c r="B531" s="5">
        <v>0.56241499384244198</v>
      </c>
      <c r="C531" t="s">
        <v>3827</v>
      </c>
      <c r="D531" t="s">
        <v>1030</v>
      </c>
      <c r="E531" t="s">
        <v>1157</v>
      </c>
      <c r="F531" t="s">
        <v>159</v>
      </c>
    </row>
    <row r="532" spans="1:6" x14ac:dyDescent="0.2">
      <c r="A532"/>
      <c r="B532" s="5">
        <v>0.53860882918039898</v>
      </c>
      <c r="C532" t="s">
        <v>29588</v>
      </c>
      <c r="D532" t="s">
        <v>1030</v>
      </c>
      <c r="E532" t="s">
        <v>1157</v>
      </c>
      <c r="F532" t="s">
        <v>159</v>
      </c>
    </row>
    <row r="533" spans="1:6" x14ac:dyDescent="0.2">
      <c r="A533"/>
      <c r="B533" s="5">
        <v>0.52675593892733197</v>
      </c>
      <c r="C533" t="s">
        <v>22651</v>
      </c>
      <c r="D533" t="s">
        <v>1030</v>
      </c>
      <c r="E533" t="s">
        <v>1157</v>
      </c>
      <c r="F533" t="s">
        <v>159</v>
      </c>
    </row>
    <row r="534" spans="1:6" x14ac:dyDescent="0.2">
      <c r="A534"/>
      <c r="B534" s="5">
        <v>0.515618642171223</v>
      </c>
      <c r="C534" t="s">
        <v>21131</v>
      </c>
      <c r="D534" t="s">
        <v>1030</v>
      </c>
      <c r="E534" t="s">
        <v>1157</v>
      </c>
      <c r="F534" t="s">
        <v>159</v>
      </c>
    </row>
    <row r="535" spans="1:6" x14ac:dyDescent="0.2">
      <c r="A535"/>
      <c r="B535" s="5">
        <v>0.49446653326352402</v>
      </c>
      <c r="C535" t="s">
        <v>10253</v>
      </c>
      <c r="D535" t="s">
        <v>1030</v>
      </c>
      <c r="E535" t="s">
        <v>1157</v>
      </c>
      <c r="F535" t="s">
        <v>159</v>
      </c>
    </row>
    <row r="536" spans="1:6" x14ac:dyDescent="0.2">
      <c r="A536"/>
      <c r="B536" s="5">
        <v>0.40257107218106503</v>
      </c>
      <c r="C536" t="s">
        <v>11892</v>
      </c>
      <c r="D536" t="s">
        <v>1030</v>
      </c>
      <c r="E536" t="s">
        <v>1157</v>
      </c>
      <c r="F536" t="s">
        <v>159</v>
      </c>
    </row>
    <row r="537" spans="1:6" x14ac:dyDescent="0.2">
      <c r="A537"/>
      <c r="B537" s="5">
        <v>0.38381598393122301</v>
      </c>
      <c r="C537" t="s">
        <v>6464</v>
      </c>
      <c r="D537" t="s">
        <v>1030</v>
      </c>
      <c r="E537" t="s">
        <v>1157</v>
      </c>
      <c r="F537" t="s">
        <v>159</v>
      </c>
    </row>
    <row r="538" spans="1:6" x14ac:dyDescent="0.2">
      <c r="A538" t="s">
        <v>32920</v>
      </c>
    </row>
    <row r="539" spans="1:6" x14ac:dyDescent="0.2">
      <c r="A539">
        <v>171</v>
      </c>
      <c r="B539" s="5">
        <v>0.44999063</v>
      </c>
      <c r="C539" t="s">
        <v>3834</v>
      </c>
      <c r="D539" t="s">
        <v>1030</v>
      </c>
      <c r="E539" t="s">
        <v>1137</v>
      </c>
      <c r="F539" t="s">
        <v>159</v>
      </c>
    </row>
    <row r="540" spans="1:6" x14ac:dyDescent="0.2">
      <c r="A540"/>
      <c r="B540" s="5"/>
      <c r="C540" t="s">
        <v>28005</v>
      </c>
      <c r="D540" t="s">
        <v>1030</v>
      </c>
      <c r="E540" t="s">
        <v>1137</v>
      </c>
      <c r="F540" t="s">
        <v>159</v>
      </c>
    </row>
    <row r="541" spans="1:6" x14ac:dyDescent="0.2">
      <c r="A541" t="s">
        <v>32921</v>
      </c>
    </row>
    <row r="542" spans="1:6" x14ac:dyDescent="0.2">
      <c r="A542">
        <v>172</v>
      </c>
      <c r="B542" s="5">
        <v>1.8847693999999999E-6</v>
      </c>
      <c r="C542" t="s">
        <v>3849</v>
      </c>
      <c r="D542" t="s">
        <v>1030</v>
      </c>
      <c r="E542" t="s">
        <v>11322</v>
      </c>
      <c r="F542" t="s">
        <v>1056</v>
      </c>
    </row>
    <row r="543" spans="1:6" x14ac:dyDescent="0.2">
      <c r="A543"/>
      <c r="B543" s="5"/>
      <c r="C543" t="s">
        <v>3856</v>
      </c>
      <c r="D543" t="s">
        <v>1030</v>
      </c>
      <c r="E543" t="s">
        <v>1298</v>
      </c>
      <c r="F543" t="s">
        <v>1056</v>
      </c>
    </row>
    <row r="544" spans="1:6" x14ac:dyDescent="0.2">
      <c r="A544" t="s">
        <v>32922</v>
      </c>
    </row>
    <row r="545" spans="1:6" x14ac:dyDescent="0.2">
      <c r="A545">
        <v>173</v>
      </c>
      <c r="B545" s="5">
        <v>0.98680060108502698</v>
      </c>
      <c r="C545" t="s">
        <v>3929</v>
      </c>
      <c r="D545" t="s">
        <v>1030</v>
      </c>
      <c r="E545" t="s">
        <v>1382</v>
      </c>
      <c r="F545" t="s">
        <v>1056</v>
      </c>
    </row>
    <row r="546" spans="1:6" x14ac:dyDescent="0.2">
      <c r="A546"/>
      <c r="B546" s="5">
        <v>0.78944995999336198</v>
      </c>
      <c r="C546" t="s">
        <v>3942</v>
      </c>
      <c r="D546" t="s">
        <v>1030</v>
      </c>
      <c r="E546" t="s">
        <v>46202</v>
      </c>
      <c r="F546" t="s">
        <v>1056</v>
      </c>
    </row>
    <row r="547" spans="1:6" x14ac:dyDescent="0.2">
      <c r="A547"/>
      <c r="B547" s="5">
        <v>0.72616733113924603</v>
      </c>
      <c r="C547" t="s">
        <v>3947</v>
      </c>
      <c r="D547" t="s">
        <v>1030</v>
      </c>
      <c r="E547" t="s">
        <v>3948</v>
      </c>
      <c r="F547" t="s">
        <v>1056</v>
      </c>
    </row>
    <row r="548" spans="1:6" x14ac:dyDescent="0.2">
      <c r="A548"/>
      <c r="B548" s="5">
        <v>0.60810082157452805</v>
      </c>
      <c r="C548" t="s">
        <v>3944</v>
      </c>
      <c r="D548" t="s">
        <v>1030</v>
      </c>
      <c r="E548" t="s">
        <v>3945</v>
      </c>
      <c r="F548" t="s">
        <v>1056</v>
      </c>
    </row>
    <row r="549" spans="1:6" x14ac:dyDescent="0.2">
      <c r="A549"/>
      <c r="B549" s="5">
        <v>0.54292920231819097</v>
      </c>
      <c r="C549" t="s">
        <v>3955</v>
      </c>
      <c r="D549" t="s">
        <v>1030</v>
      </c>
      <c r="E549" t="s">
        <v>3956</v>
      </c>
      <c r="F549" t="s">
        <v>1056</v>
      </c>
    </row>
    <row r="550" spans="1:6" x14ac:dyDescent="0.2">
      <c r="A550"/>
      <c r="B550" s="5">
        <v>0.51945828398068705</v>
      </c>
      <c r="C550" t="s">
        <v>3958</v>
      </c>
      <c r="D550" t="s">
        <v>1030</v>
      </c>
      <c r="E550" t="s">
        <v>2928</v>
      </c>
      <c r="F550" t="s">
        <v>1056</v>
      </c>
    </row>
    <row r="551" spans="1:6" x14ac:dyDescent="0.2">
      <c r="A551"/>
      <c r="B551" s="5">
        <v>0.492649058500925</v>
      </c>
      <c r="C551" t="s">
        <v>3952</v>
      </c>
      <c r="D551" t="s">
        <v>1030</v>
      </c>
      <c r="E551" t="s">
        <v>3953</v>
      </c>
      <c r="F551" t="s">
        <v>1056</v>
      </c>
    </row>
    <row r="552" spans="1:6" x14ac:dyDescent="0.2">
      <c r="A552" t="s">
        <v>32923</v>
      </c>
    </row>
    <row r="553" spans="1:6" x14ac:dyDescent="0.2">
      <c r="A553">
        <v>174</v>
      </c>
      <c r="B553" s="5">
        <v>0.99532961845397905</v>
      </c>
      <c r="C553" t="s">
        <v>27200</v>
      </c>
      <c r="D553" t="s">
        <v>1030</v>
      </c>
      <c r="E553" t="s">
        <v>1147</v>
      </c>
      <c r="F553" t="s">
        <v>1056</v>
      </c>
    </row>
    <row r="554" spans="1:6" x14ac:dyDescent="0.2">
      <c r="A554"/>
      <c r="B554" s="5"/>
      <c r="C554" t="s">
        <v>27207</v>
      </c>
      <c r="D554" t="s">
        <v>1030</v>
      </c>
      <c r="E554" t="s">
        <v>11593</v>
      </c>
      <c r="F554" t="s">
        <v>1056</v>
      </c>
    </row>
    <row r="555" spans="1:6" x14ac:dyDescent="0.2">
      <c r="A555" t="s">
        <v>32924</v>
      </c>
    </row>
    <row r="556" spans="1:6" x14ac:dyDescent="0.2">
      <c r="A556">
        <v>175</v>
      </c>
      <c r="B556" s="5">
        <v>0.99818027019500699</v>
      </c>
      <c r="C556" t="s">
        <v>29865</v>
      </c>
      <c r="D556" t="s">
        <v>1030</v>
      </c>
      <c r="E556" t="s">
        <v>1147</v>
      </c>
      <c r="F556" t="s">
        <v>1056</v>
      </c>
    </row>
    <row r="557" spans="1:6" x14ac:dyDescent="0.2">
      <c r="A557" t="s">
        <v>32925</v>
      </c>
    </row>
    <row r="558" spans="1:6" x14ac:dyDescent="0.2">
      <c r="A558">
        <v>176</v>
      </c>
      <c r="B558" s="5">
        <v>0.76876043999999999</v>
      </c>
      <c r="C558" t="s">
        <v>3974</v>
      </c>
      <c r="D558" t="s">
        <v>1030</v>
      </c>
      <c r="E558" t="s">
        <v>2575</v>
      </c>
      <c r="F558" t="s">
        <v>1056</v>
      </c>
    </row>
    <row r="559" spans="1:6" x14ac:dyDescent="0.2">
      <c r="A559"/>
      <c r="B559" s="5"/>
      <c r="C559" t="s">
        <v>3980</v>
      </c>
      <c r="D559" t="s">
        <v>1030</v>
      </c>
      <c r="E559" t="s">
        <v>1107</v>
      </c>
      <c r="F559" t="s">
        <v>1056</v>
      </c>
    </row>
    <row r="560" spans="1:6" x14ac:dyDescent="0.2">
      <c r="A560" t="s">
        <v>32926</v>
      </c>
    </row>
    <row r="561" spans="1:6" x14ac:dyDescent="0.2">
      <c r="A561">
        <v>177</v>
      </c>
      <c r="B561" s="5">
        <v>2.7001268000000002E-4</v>
      </c>
      <c r="C561" t="s">
        <v>4004</v>
      </c>
      <c r="D561" t="s">
        <v>1030</v>
      </c>
      <c r="E561" t="s">
        <v>1114</v>
      </c>
      <c r="F561" t="s">
        <v>1056</v>
      </c>
    </row>
    <row r="562" spans="1:6" x14ac:dyDescent="0.2">
      <c r="A562"/>
      <c r="B562" s="5"/>
      <c r="C562" t="s">
        <v>15334</v>
      </c>
      <c r="D562" t="s">
        <v>1030</v>
      </c>
      <c r="E562" t="s">
        <v>1114</v>
      </c>
      <c r="F562" t="s">
        <v>1056</v>
      </c>
    </row>
    <row r="563" spans="1:6" x14ac:dyDescent="0.2">
      <c r="A563" t="s">
        <v>32927</v>
      </c>
    </row>
    <row r="564" spans="1:6" x14ac:dyDescent="0.2">
      <c r="A564">
        <v>178</v>
      </c>
      <c r="B564" s="5">
        <v>0.75759094999999999</v>
      </c>
      <c r="C564" t="s">
        <v>4014</v>
      </c>
      <c r="D564" t="s">
        <v>1030</v>
      </c>
      <c r="E564" t="s">
        <v>46202</v>
      </c>
      <c r="F564" t="s">
        <v>1056</v>
      </c>
    </row>
    <row r="565" spans="1:6" x14ac:dyDescent="0.2">
      <c r="A565"/>
      <c r="B565" s="5"/>
      <c r="C565" t="s">
        <v>4019</v>
      </c>
      <c r="D565" t="s">
        <v>1030</v>
      </c>
      <c r="E565" t="s">
        <v>1052</v>
      </c>
      <c r="F565" t="s">
        <v>1056</v>
      </c>
    </row>
    <row r="566" spans="1:6" x14ac:dyDescent="0.2">
      <c r="A566" t="s">
        <v>32928</v>
      </c>
    </row>
    <row r="567" spans="1:6" x14ac:dyDescent="0.2">
      <c r="A567">
        <v>179</v>
      </c>
      <c r="B567" s="5">
        <v>0.98861074000000004</v>
      </c>
      <c r="C567" t="s">
        <v>4036</v>
      </c>
      <c r="D567" t="s">
        <v>1030</v>
      </c>
      <c r="E567" t="s">
        <v>4037</v>
      </c>
      <c r="F567" t="s">
        <v>1056</v>
      </c>
    </row>
    <row r="568" spans="1:6" x14ac:dyDescent="0.2">
      <c r="A568"/>
      <c r="B568" s="5"/>
      <c r="E568" t="s">
        <v>1567</v>
      </c>
      <c r="F568" t="s">
        <v>1056</v>
      </c>
    </row>
    <row r="569" spans="1:6" x14ac:dyDescent="0.2">
      <c r="A569" t="s">
        <v>32929</v>
      </c>
    </row>
    <row r="570" spans="1:6" x14ac:dyDescent="0.2">
      <c r="A570">
        <v>180</v>
      </c>
      <c r="B570" s="5">
        <v>1.2599894999999999E-7</v>
      </c>
      <c r="C570" t="s">
        <v>4059</v>
      </c>
      <c r="D570" t="s">
        <v>1030</v>
      </c>
      <c r="E570" t="s">
        <v>3916</v>
      </c>
      <c r="F570" t="s">
        <v>1056</v>
      </c>
    </row>
    <row r="571" spans="1:6" x14ac:dyDescent="0.2">
      <c r="A571"/>
      <c r="B571" s="5"/>
      <c r="C571" t="s">
        <v>4065</v>
      </c>
      <c r="D571" t="s">
        <v>1030</v>
      </c>
      <c r="E571" t="s">
        <v>3916</v>
      </c>
      <c r="F571" t="s">
        <v>203</v>
      </c>
    </row>
    <row r="572" spans="1:6" x14ac:dyDescent="0.2">
      <c r="A572" t="s">
        <v>32930</v>
      </c>
    </row>
    <row r="573" spans="1:6" x14ac:dyDescent="0.2">
      <c r="A573">
        <v>181</v>
      </c>
      <c r="B573" s="5">
        <v>0.232656</v>
      </c>
      <c r="C573" t="s">
        <v>4092</v>
      </c>
      <c r="D573" t="s">
        <v>1030</v>
      </c>
      <c r="E573" t="s">
        <v>1363</v>
      </c>
      <c r="F573" t="s">
        <v>436</v>
      </c>
    </row>
    <row r="574" spans="1:6" x14ac:dyDescent="0.2">
      <c r="A574"/>
      <c r="B574" s="5"/>
      <c r="C574" t="s">
        <v>4097</v>
      </c>
      <c r="D574" t="s">
        <v>1030</v>
      </c>
      <c r="E574" t="s">
        <v>1345</v>
      </c>
      <c r="F574" t="s">
        <v>22</v>
      </c>
    </row>
    <row r="575" spans="1:6" x14ac:dyDescent="0.2">
      <c r="A575" t="s">
        <v>32931</v>
      </c>
    </row>
    <row r="576" spans="1:6" x14ac:dyDescent="0.2">
      <c r="A576">
        <v>182</v>
      </c>
      <c r="B576" s="5">
        <v>0.88971424102783203</v>
      </c>
      <c r="C576" t="s">
        <v>4166</v>
      </c>
      <c r="D576" t="s">
        <v>1030</v>
      </c>
      <c r="E576" t="s">
        <v>1052</v>
      </c>
      <c r="F576" t="s">
        <v>852</v>
      </c>
    </row>
    <row r="577" spans="1:6" x14ac:dyDescent="0.2">
      <c r="A577"/>
      <c r="B577" s="5">
        <v>0.744972070058186</v>
      </c>
      <c r="C577" t="s">
        <v>4166</v>
      </c>
      <c r="D577" t="s">
        <v>1030</v>
      </c>
      <c r="E577" t="s">
        <v>1040</v>
      </c>
      <c r="F577" t="s">
        <v>213</v>
      </c>
    </row>
    <row r="578" spans="1:6" x14ac:dyDescent="0.2">
      <c r="A578"/>
      <c r="B578" s="5">
        <v>0.62661045789718595</v>
      </c>
      <c r="C578" t="s">
        <v>4172</v>
      </c>
      <c r="D578" t="s">
        <v>1030</v>
      </c>
      <c r="E578" t="s">
        <v>46202</v>
      </c>
      <c r="F578" t="s">
        <v>852</v>
      </c>
    </row>
    <row r="579" spans="1:6" x14ac:dyDescent="0.2">
      <c r="A579"/>
      <c r="B579" s="5">
        <v>0.56436202923456802</v>
      </c>
      <c r="C579" t="s">
        <v>4174</v>
      </c>
      <c r="D579" t="s">
        <v>1030</v>
      </c>
      <c r="E579" t="s">
        <v>760</v>
      </c>
      <c r="F579" t="s">
        <v>852</v>
      </c>
    </row>
    <row r="580" spans="1:6" x14ac:dyDescent="0.2">
      <c r="A580" t="s">
        <v>32932</v>
      </c>
    </row>
    <row r="581" spans="1:6" x14ac:dyDescent="0.2">
      <c r="A581">
        <v>183</v>
      </c>
      <c r="B581" s="5">
        <v>3.3184919999999999E-6</v>
      </c>
      <c r="C581" t="s">
        <v>4193</v>
      </c>
      <c r="D581" t="s">
        <v>1030</v>
      </c>
      <c r="E581" t="s">
        <v>4194</v>
      </c>
      <c r="F581" t="s">
        <v>852</v>
      </c>
    </row>
    <row r="582" spans="1:6" x14ac:dyDescent="0.2">
      <c r="A582"/>
      <c r="B582" s="5"/>
      <c r="C582" t="s">
        <v>4200</v>
      </c>
      <c r="D582" t="s">
        <v>1030</v>
      </c>
      <c r="E582" t="s">
        <v>1092</v>
      </c>
      <c r="F582" t="s">
        <v>22</v>
      </c>
    </row>
    <row r="583" spans="1:6" x14ac:dyDescent="0.2">
      <c r="A583" t="s">
        <v>32933</v>
      </c>
    </row>
    <row r="584" spans="1:6" x14ac:dyDescent="0.2">
      <c r="A584">
        <v>184</v>
      </c>
      <c r="B584" s="5">
        <v>0.88681169999999998</v>
      </c>
      <c r="C584" t="s">
        <v>4220</v>
      </c>
      <c r="D584" t="s">
        <v>1030</v>
      </c>
      <c r="E584" t="s">
        <v>46202</v>
      </c>
      <c r="F584" t="s">
        <v>22</v>
      </c>
    </row>
    <row r="585" spans="1:6" x14ac:dyDescent="0.2">
      <c r="A585"/>
      <c r="B585" s="5"/>
      <c r="C585" t="s">
        <v>4225</v>
      </c>
      <c r="D585" t="s">
        <v>1030</v>
      </c>
      <c r="E585" t="s">
        <v>46202</v>
      </c>
      <c r="F585" t="s">
        <v>1080</v>
      </c>
    </row>
    <row r="586" spans="1:6" x14ac:dyDescent="0.2">
      <c r="A586" t="s">
        <v>32934</v>
      </c>
    </row>
    <row r="587" spans="1:6" x14ac:dyDescent="0.2">
      <c r="A587">
        <v>185</v>
      </c>
      <c r="B587" s="5">
        <v>7.1946965000000003E-6</v>
      </c>
      <c r="C587" t="s">
        <v>4233</v>
      </c>
      <c r="D587" t="s">
        <v>1030</v>
      </c>
      <c r="E587" t="s">
        <v>1127</v>
      </c>
      <c r="F587" t="s">
        <v>57</v>
      </c>
    </row>
    <row r="588" spans="1:6" x14ac:dyDescent="0.2">
      <c r="A588"/>
      <c r="B588" s="5"/>
      <c r="C588" t="s">
        <v>15507</v>
      </c>
      <c r="D588" t="s">
        <v>1030</v>
      </c>
      <c r="E588" t="s">
        <v>1127</v>
      </c>
      <c r="F588" t="s">
        <v>1128</v>
      </c>
    </row>
    <row r="589" spans="1:6" x14ac:dyDescent="0.2">
      <c r="A589" t="s">
        <v>32935</v>
      </c>
    </row>
    <row r="590" spans="1:6" x14ac:dyDescent="0.2">
      <c r="A590">
        <v>186</v>
      </c>
      <c r="B590" s="5">
        <v>1.2887137999999999E-4</v>
      </c>
      <c r="C590" t="s">
        <v>4238</v>
      </c>
      <c r="D590" t="s">
        <v>1030</v>
      </c>
      <c r="E590" t="s">
        <v>1449</v>
      </c>
      <c r="F590" t="s">
        <v>57</v>
      </c>
    </row>
    <row r="591" spans="1:6" x14ac:dyDescent="0.2">
      <c r="A591"/>
      <c r="B591" s="5"/>
      <c r="C591" t="s">
        <v>4244</v>
      </c>
      <c r="D591" t="s">
        <v>1030</v>
      </c>
      <c r="E591" t="s">
        <v>3362</v>
      </c>
      <c r="F591" t="s">
        <v>852</v>
      </c>
    </row>
    <row r="592" spans="1:6" x14ac:dyDescent="0.2">
      <c r="A592" t="s">
        <v>32936</v>
      </c>
    </row>
    <row r="593" spans="1:6" x14ac:dyDescent="0.2">
      <c r="A593">
        <v>187</v>
      </c>
      <c r="B593" s="5">
        <v>1.2532955999999999E-4</v>
      </c>
      <c r="C593" t="s">
        <v>4248</v>
      </c>
      <c r="D593" t="s">
        <v>1030</v>
      </c>
      <c r="E593" t="s">
        <v>1177</v>
      </c>
      <c r="F593" t="s">
        <v>203</v>
      </c>
    </row>
    <row r="594" spans="1:6" x14ac:dyDescent="0.2">
      <c r="A594"/>
      <c r="B594" s="5"/>
      <c r="C594" t="s">
        <v>4260</v>
      </c>
      <c r="D594" t="s">
        <v>1030</v>
      </c>
      <c r="E594" t="s">
        <v>1177</v>
      </c>
      <c r="F594" t="s">
        <v>203</v>
      </c>
    </row>
    <row r="595" spans="1:6" x14ac:dyDescent="0.2">
      <c r="A595" t="s">
        <v>32937</v>
      </c>
    </row>
    <row r="596" spans="1:6" x14ac:dyDescent="0.2">
      <c r="A596">
        <v>188</v>
      </c>
      <c r="B596" s="5">
        <v>0.87377720000000003</v>
      </c>
      <c r="C596" t="s">
        <v>4297</v>
      </c>
      <c r="D596" t="s">
        <v>1030</v>
      </c>
      <c r="E596" t="s">
        <v>46202</v>
      </c>
      <c r="F596" t="s">
        <v>22</v>
      </c>
    </row>
    <row r="597" spans="1:6" x14ac:dyDescent="0.2">
      <c r="A597"/>
      <c r="B597" s="5"/>
      <c r="C597" t="s">
        <v>4303</v>
      </c>
      <c r="D597" t="s">
        <v>1030</v>
      </c>
      <c r="E597" t="s">
        <v>2041</v>
      </c>
      <c r="F597" t="s">
        <v>213</v>
      </c>
    </row>
    <row r="598" spans="1:6" x14ac:dyDescent="0.2">
      <c r="A598" t="s">
        <v>32938</v>
      </c>
    </row>
    <row r="599" spans="1:6" x14ac:dyDescent="0.2">
      <c r="A599">
        <v>189</v>
      </c>
      <c r="B599" s="5">
        <v>1.804188E-3</v>
      </c>
      <c r="C599" t="s">
        <v>4321</v>
      </c>
      <c r="D599" t="s">
        <v>1030</v>
      </c>
      <c r="E599" t="s">
        <v>1272</v>
      </c>
      <c r="F599" t="s">
        <v>313</v>
      </c>
    </row>
    <row r="600" spans="1:6" x14ac:dyDescent="0.2">
      <c r="A600"/>
      <c r="B600" s="5"/>
      <c r="C600" t="s">
        <v>4326</v>
      </c>
      <c r="D600" t="s">
        <v>1030</v>
      </c>
      <c r="E600" t="s">
        <v>1122</v>
      </c>
      <c r="F600" t="s">
        <v>313</v>
      </c>
    </row>
    <row r="601" spans="1:6" x14ac:dyDescent="0.2">
      <c r="A601" t="s">
        <v>32939</v>
      </c>
    </row>
    <row r="602" spans="1:6" x14ac:dyDescent="0.2">
      <c r="A602">
        <v>190</v>
      </c>
      <c r="B602" s="5">
        <v>0.66691222786903304</v>
      </c>
      <c r="C602" t="s">
        <v>3925</v>
      </c>
      <c r="D602" t="s">
        <v>1030</v>
      </c>
      <c r="E602" t="s">
        <v>1431</v>
      </c>
      <c r="F602" t="s">
        <v>1056</v>
      </c>
    </row>
    <row r="603" spans="1:6" x14ac:dyDescent="0.2">
      <c r="A603"/>
      <c r="B603" s="5">
        <v>0.58368551731109597</v>
      </c>
      <c r="C603" t="s">
        <v>3927</v>
      </c>
      <c r="D603" t="s">
        <v>1030</v>
      </c>
      <c r="E603" t="s">
        <v>1525</v>
      </c>
      <c r="F603" t="s">
        <v>1056</v>
      </c>
    </row>
    <row r="604" spans="1:6" x14ac:dyDescent="0.2">
      <c r="A604"/>
      <c r="B604" s="5">
        <v>0.41536536812782199</v>
      </c>
      <c r="C604" t="s">
        <v>3920</v>
      </c>
      <c r="D604" t="s">
        <v>1030</v>
      </c>
      <c r="E604" t="s">
        <v>3714</v>
      </c>
      <c r="F604" t="s">
        <v>1056</v>
      </c>
    </row>
    <row r="605" spans="1:6" x14ac:dyDescent="0.2">
      <c r="A605" t="s">
        <v>32940</v>
      </c>
    </row>
    <row r="606" spans="1:6" x14ac:dyDescent="0.2">
      <c r="A606">
        <v>191</v>
      </c>
      <c r="B606" s="5">
        <v>0.42489552497863697</v>
      </c>
      <c r="C606" t="s">
        <v>4372</v>
      </c>
      <c r="D606" t="s">
        <v>1030</v>
      </c>
      <c r="E606" t="s">
        <v>1188</v>
      </c>
      <c r="F606" t="s">
        <v>436</v>
      </c>
    </row>
    <row r="607" spans="1:6" x14ac:dyDescent="0.2">
      <c r="A607"/>
      <c r="B607" s="5"/>
      <c r="C607" t="s">
        <v>4402</v>
      </c>
      <c r="D607" t="s">
        <v>1030</v>
      </c>
      <c r="E607" t="s">
        <v>1188</v>
      </c>
      <c r="F607" t="s">
        <v>436</v>
      </c>
    </row>
    <row r="608" spans="1:6" x14ac:dyDescent="0.2">
      <c r="A608" t="s">
        <v>32941</v>
      </c>
    </row>
    <row r="609" spans="1:6" x14ac:dyDescent="0.2">
      <c r="A609">
        <v>192</v>
      </c>
      <c r="B609" s="5">
        <v>0.99374589999999996</v>
      </c>
      <c r="C609" t="s">
        <v>4526</v>
      </c>
      <c r="D609" t="s">
        <v>1030</v>
      </c>
      <c r="E609" t="s">
        <v>1756</v>
      </c>
      <c r="F609" t="s">
        <v>22</v>
      </c>
    </row>
    <row r="610" spans="1:6" x14ac:dyDescent="0.2">
      <c r="A610"/>
      <c r="B610" s="5"/>
      <c r="C610" t="s">
        <v>4531</v>
      </c>
      <c r="D610" t="s">
        <v>1030</v>
      </c>
      <c r="E610" t="s">
        <v>1127</v>
      </c>
      <c r="F610" t="s">
        <v>22</v>
      </c>
    </row>
    <row r="611" spans="1:6" x14ac:dyDescent="0.2">
      <c r="A611" t="s">
        <v>32942</v>
      </c>
    </row>
    <row r="612" spans="1:6" x14ac:dyDescent="0.2">
      <c r="A612">
        <v>193</v>
      </c>
      <c r="B612" s="5">
        <v>0.73513257503509499</v>
      </c>
      <c r="C612" t="s">
        <v>4566</v>
      </c>
      <c r="D612" t="s">
        <v>1030</v>
      </c>
      <c r="E612" t="s">
        <v>46202</v>
      </c>
      <c r="F612" t="s">
        <v>436</v>
      </c>
    </row>
    <row r="613" spans="1:6" x14ac:dyDescent="0.2">
      <c r="A613"/>
      <c r="B613" s="5"/>
      <c r="C613" t="s">
        <v>4571</v>
      </c>
      <c r="D613" t="s">
        <v>1030</v>
      </c>
      <c r="E613" t="s">
        <v>46202</v>
      </c>
      <c r="F613" t="s">
        <v>436</v>
      </c>
    </row>
    <row r="614" spans="1:6" x14ac:dyDescent="0.2">
      <c r="A614" t="s">
        <v>32943</v>
      </c>
    </row>
    <row r="615" spans="1:6" x14ac:dyDescent="0.2">
      <c r="A615">
        <v>194</v>
      </c>
      <c r="B615" s="5">
        <v>2.0361485E-5</v>
      </c>
      <c r="C615" t="s">
        <v>4583</v>
      </c>
      <c r="D615" t="s">
        <v>1030</v>
      </c>
      <c r="E615" t="s">
        <v>1032</v>
      </c>
      <c r="F615" t="s">
        <v>436</v>
      </c>
    </row>
    <row r="616" spans="1:6" x14ac:dyDescent="0.2">
      <c r="A616"/>
      <c r="B616" s="5"/>
      <c r="C616" t="s">
        <v>4588</v>
      </c>
      <c r="D616" t="s">
        <v>1030</v>
      </c>
      <c r="E616" t="s">
        <v>1147</v>
      </c>
      <c r="F616" t="s">
        <v>1128</v>
      </c>
    </row>
    <row r="617" spans="1:6" x14ac:dyDescent="0.2">
      <c r="A617" t="s">
        <v>32944</v>
      </c>
    </row>
    <row r="618" spans="1:6" x14ac:dyDescent="0.2">
      <c r="A618">
        <v>195</v>
      </c>
      <c r="B618" s="5">
        <v>1.3398237E-2</v>
      </c>
      <c r="C618" t="s">
        <v>4590</v>
      </c>
      <c r="D618" t="s">
        <v>1030</v>
      </c>
      <c r="E618" t="s">
        <v>1567</v>
      </c>
      <c r="F618" t="s">
        <v>1128</v>
      </c>
    </row>
    <row r="619" spans="1:6" x14ac:dyDescent="0.2">
      <c r="A619"/>
      <c r="B619" s="5"/>
      <c r="C619" t="s">
        <v>4595</v>
      </c>
      <c r="D619" t="s">
        <v>1030</v>
      </c>
      <c r="E619" t="s">
        <v>1140</v>
      </c>
      <c r="F619" t="s">
        <v>1128</v>
      </c>
    </row>
    <row r="620" spans="1:6" x14ac:dyDescent="0.2">
      <c r="A620" t="s">
        <v>32945</v>
      </c>
    </row>
    <row r="621" spans="1:6" x14ac:dyDescent="0.2">
      <c r="A621">
        <v>196</v>
      </c>
      <c r="B621" s="5">
        <v>1.7665549999999999E-3</v>
      </c>
      <c r="C621" t="s">
        <v>4608</v>
      </c>
      <c r="D621" t="s">
        <v>1030</v>
      </c>
      <c r="E621" t="s">
        <v>1240</v>
      </c>
      <c r="F621" t="s">
        <v>1096</v>
      </c>
    </row>
    <row r="622" spans="1:6" x14ac:dyDescent="0.2">
      <c r="A622"/>
      <c r="B622" s="5"/>
      <c r="C622" t="s">
        <v>4614</v>
      </c>
      <c r="D622" t="s">
        <v>1030</v>
      </c>
      <c r="E622" t="s">
        <v>1472</v>
      </c>
      <c r="F622" t="s">
        <v>1096</v>
      </c>
    </row>
    <row r="623" spans="1:6" x14ac:dyDescent="0.2">
      <c r="A623" t="s">
        <v>32946</v>
      </c>
    </row>
    <row r="624" spans="1:6" x14ac:dyDescent="0.2">
      <c r="A624">
        <v>197</v>
      </c>
      <c r="B624" s="5">
        <v>0.25954660000000002</v>
      </c>
      <c r="C624" t="s">
        <v>4653</v>
      </c>
      <c r="D624" t="s">
        <v>1030</v>
      </c>
      <c r="E624" t="s">
        <v>46202</v>
      </c>
      <c r="F624" t="s">
        <v>436</v>
      </c>
    </row>
    <row r="625" spans="1:6" x14ac:dyDescent="0.2">
      <c r="A625"/>
      <c r="B625" s="5"/>
      <c r="C625" t="s">
        <v>4659</v>
      </c>
      <c r="D625" t="s">
        <v>1030</v>
      </c>
      <c r="E625" t="s">
        <v>2803</v>
      </c>
      <c r="F625" t="s">
        <v>1108</v>
      </c>
    </row>
    <row r="626" spans="1:6" x14ac:dyDescent="0.2">
      <c r="A626" t="s">
        <v>32947</v>
      </c>
    </row>
    <row r="627" spans="1:6" x14ac:dyDescent="0.2">
      <c r="A627">
        <v>198</v>
      </c>
      <c r="B627" s="5">
        <v>8.2062009999999998E-3</v>
      </c>
      <c r="C627" t="s">
        <v>4699</v>
      </c>
      <c r="D627" t="s">
        <v>1030</v>
      </c>
      <c r="E627" t="s">
        <v>46202</v>
      </c>
      <c r="F627" t="s">
        <v>1080</v>
      </c>
    </row>
    <row r="628" spans="1:6" x14ac:dyDescent="0.2">
      <c r="A628"/>
      <c r="B628" s="5"/>
      <c r="C628" t="s">
        <v>4704</v>
      </c>
      <c r="D628" t="s">
        <v>1030</v>
      </c>
      <c r="E628" t="s">
        <v>46202</v>
      </c>
      <c r="F628" t="s">
        <v>852</v>
      </c>
    </row>
    <row r="629" spans="1:6" x14ac:dyDescent="0.2">
      <c r="A629" t="s">
        <v>32948</v>
      </c>
    </row>
    <row r="630" spans="1:6" x14ac:dyDescent="0.2">
      <c r="A630">
        <v>199</v>
      </c>
      <c r="B630" s="5">
        <v>0.91444921493530196</v>
      </c>
      <c r="C630" t="s">
        <v>4804</v>
      </c>
      <c r="D630" t="s">
        <v>1030</v>
      </c>
      <c r="E630" t="s">
        <v>1157</v>
      </c>
      <c r="F630" t="s">
        <v>852</v>
      </c>
    </row>
    <row r="631" spans="1:6" x14ac:dyDescent="0.2">
      <c r="A631"/>
      <c r="B631" s="5"/>
      <c r="C631" t="s">
        <v>4809</v>
      </c>
      <c r="D631" t="s">
        <v>1030</v>
      </c>
      <c r="E631" t="s">
        <v>2041</v>
      </c>
      <c r="F631" t="s">
        <v>852</v>
      </c>
    </row>
    <row r="632" spans="1:6" x14ac:dyDescent="0.2">
      <c r="A632" t="s">
        <v>32949</v>
      </c>
    </row>
    <row r="633" spans="1:6" x14ac:dyDescent="0.2">
      <c r="A633">
        <v>200</v>
      </c>
      <c r="B633" s="5">
        <v>0.99500650167465199</v>
      </c>
      <c r="C633" t="s">
        <v>4854</v>
      </c>
      <c r="D633" t="s">
        <v>1030</v>
      </c>
      <c r="E633" t="s">
        <v>46202</v>
      </c>
      <c r="F633" t="s">
        <v>1056</v>
      </c>
    </row>
    <row r="634" spans="1:6" x14ac:dyDescent="0.2">
      <c r="A634"/>
      <c r="B634" s="5">
        <v>0.93300834298133795</v>
      </c>
      <c r="C634" t="s">
        <v>4862</v>
      </c>
      <c r="D634" t="s">
        <v>1030</v>
      </c>
      <c r="E634" t="s">
        <v>1537</v>
      </c>
      <c r="F634" t="s">
        <v>1056</v>
      </c>
    </row>
    <row r="635" spans="1:6" x14ac:dyDescent="0.2">
      <c r="A635"/>
      <c r="B635" s="5">
        <v>0.93117681145667996</v>
      </c>
      <c r="C635" t="s">
        <v>4864</v>
      </c>
      <c r="D635" t="s">
        <v>1030</v>
      </c>
      <c r="E635" t="s">
        <v>46202</v>
      </c>
      <c r="F635" t="s">
        <v>1056</v>
      </c>
    </row>
    <row r="636" spans="1:6" x14ac:dyDescent="0.2">
      <c r="A636" t="s">
        <v>32950</v>
      </c>
    </row>
    <row r="637" spans="1:6" x14ac:dyDescent="0.2">
      <c r="A637">
        <v>201</v>
      </c>
      <c r="B637" s="5">
        <v>1.4510842E-6</v>
      </c>
      <c r="C637" t="s">
        <v>4889</v>
      </c>
      <c r="D637" t="s">
        <v>1030</v>
      </c>
      <c r="E637" t="s">
        <v>1800</v>
      </c>
      <c r="F637" t="s">
        <v>1056</v>
      </c>
    </row>
    <row r="638" spans="1:6" x14ac:dyDescent="0.2">
      <c r="A638"/>
      <c r="B638" s="5"/>
      <c r="C638" t="s">
        <v>4895</v>
      </c>
      <c r="D638" t="s">
        <v>1030</v>
      </c>
      <c r="E638" t="s">
        <v>2250</v>
      </c>
      <c r="F638" t="s">
        <v>159</v>
      </c>
    </row>
    <row r="639" spans="1:6" x14ac:dyDescent="0.2">
      <c r="A639" t="s">
        <v>32951</v>
      </c>
    </row>
    <row r="640" spans="1:6" x14ac:dyDescent="0.2">
      <c r="A640">
        <v>202</v>
      </c>
      <c r="B640" s="5">
        <v>1.1774942E-4</v>
      </c>
      <c r="C640" t="s">
        <v>4969</v>
      </c>
      <c r="D640" t="s">
        <v>1030</v>
      </c>
      <c r="E640" t="s">
        <v>1162</v>
      </c>
      <c r="F640" t="s">
        <v>1056</v>
      </c>
    </row>
    <row r="641" spans="1:6" x14ac:dyDescent="0.2">
      <c r="A641"/>
      <c r="B641" s="5"/>
      <c r="C641" t="s">
        <v>4974</v>
      </c>
      <c r="D641" t="s">
        <v>1030</v>
      </c>
      <c r="E641" t="s">
        <v>1162</v>
      </c>
      <c r="F641" t="s">
        <v>213</v>
      </c>
    </row>
    <row r="642" spans="1:6" x14ac:dyDescent="0.2">
      <c r="A642" t="s">
        <v>32952</v>
      </c>
    </row>
    <row r="643" spans="1:6" x14ac:dyDescent="0.2">
      <c r="A643">
        <v>203</v>
      </c>
      <c r="B643" s="5">
        <v>1.9809078E-4</v>
      </c>
      <c r="C643" t="s">
        <v>5028</v>
      </c>
      <c r="D643" t="s">
        <v>1030</v>
      </c>
      <c r="E643" t="s">
        <v>1152</v>
      </c>
      <c r="F643" t="s">
        <v>436</v>
      </c>
    </row>
    <row r="644" spans="1:6" x14ac:dyDescent="0.2">
      <c r="A644"/>
      <c r="B644" s="5"/>
      <c r="C644" t="s">
        <v>5034</v>
      </c>
      <c r="D644" t="s">
        <v>1030</v>
      </c>
      <c r="E644" t="s">
        <v>1219</v>
      </c>
      <c r="F644" t="s">
        <v>1096</v>
      </c>
    </row>
    <row r="645" spans="1:6" x14ac:dyDescent="0.2">
      <c r="A645" t="s">
        <v>32953</v>
      </c>
    </row>
    <row r="646" spans="1:6" x14ac:dyDescent="0.2">
      <c r="A646">
        <v>204</v>
      </c>
      <c r="B646" s="5">
        <v>0.75054675340652399</v>
      </c>
      <c r="C646" t="s">
        <v>5081</v>
      </c>
      <c r="D646" t="s">
        <v>1030</v>
      </c>
      <c r="E646" t="s">
        <v>1059</v>
      </c>
      <c r="F646" t="s">
        <v>203</v>
      </c>
    </row>
    <row r="647" spans="1:6" x14ac:dyDescent="0.2">
      <c r="A647"/>
      <c r="B647" s="5">
        <v>0.61632573604583696</v>
      </c>
      <c r="C647" t="s">
        <v>5086</v>
      </c>
      <c r="D647" t="s">
        <v>1030</v>
      </c>
      <c r="E647" t="s">
        <v>1059</v>
      </c>
      <c r="F647" t="s">
        <v>203</v>
      </c>
    </row>
    <row r="648" spans="1:6" x14ac:dyDescent="0.2">
      <c r="A648"/>
      <c r="B648" s="5">
        <v>0.48577451705932601</v>
      </c>
      <c r="C648" t="s">
        <v>5088</v>
      </c>
      <c r="D648" t="s">
        <v>1030</v>
      </c>
      <c r="E648" t="s">
        <v>1059</v>
      </c>
      <c r="F648" t="s">
        <v>203</v>
      </c>
    </row>
    <row r="649" spans="1:6" x14ac:dyDescent="0.2">
      <c r="A649" t="s">
        <v>32954</v>
      </c>
    </row>
    <row r="650" spans="1:6" x14ac:dyDescent="0.2">
      <c r="A650">
        <v>205</v>
      </c>
      <c r="B650" s="5">
        <v>0.88986611366271895</v>
      </c>
      <c r="C650" t="s">
        <v>5154</v>
      </c>
      <c r="D650" t="s">
        <v>1030</v>
      </c>
      <c r="E650" t="s">
        <v>209</v>
      </c>
      <c r="F650" t="s">
        <v>46202</v>
      </c>
    </row>
    <row r="651" spans="1:6" x14ac:dyDescent="0.2">
      <c r="A651"/>
      <c r="B651" s="5">
        <v>0.77572166919708196</v>
      </c>
      <c r="C651" t="s">
        <v>5149</v>
      </c>
      <c r="D651" t="s">
        <v>1030</v>
      </c>
      <c r="E651" t="s">
        <v>209</v>
      </c>
      <c r="F651" t="s">
        <v>57</v>
      </c>
    </row>
    <row r="652" spans="1:6" x14ac:dyDescent="0.2">
      <c r="A652"/>
      <c r="B652" s="5">
        <v>0.66977888345718295</v>
      </c>
      <c r="C652" t="s">
        <v>5156</v>
      </c>
      <c r="D652" t="s">
        <v>1030</v>
      </c>
      <c r="E652" t="s">
        <v>209</v>
      </c>
      <c r="F652" t="s">
        <v>22</v>
      </c>
    </row>
    <row r="653" spans="1:6" x14ac:dyDescent="0.2">
      <c r="A653" t="s">
        <v>32955</v>
      </c>
    </row>
    <row r="654" spans="1:6" x14ac:dyDescent="0.2">
      <c r="A654">
        <v>206</v>
      </c>
      <c r="B654" s="5">
        <v>0.99818026999999998</v>
      </c>
      <c r="C654" t="s">
        <v>5170</v>
      </c>
      <c r="D654" t="s">
        <v>1030</v>
      </c>
      <c r="E654" t="s">
        <v>1936</v>
      </c>
      <c r="F654" t="s">
        <v>1072</v>
      </c>
    </row>
    <row r="655" spans="1:6" x14ac:dyDescent="0.2">
      <c r="A655" t="s">
        <v>32956</v>
      </c>
    </row>
    <row r="656" spans="1:6" x14ac:dyDescent="0.2">
      <c r="A656">
        <v>207</v>
      </c>
      <c r="B656" s="5">
        <v>0.83058947324752797</v>
      </c>
      <c r="C656" t="s">
        <v>5202</v>
      </c>
      <c r="D656" t="s">
        <v>1030</v>
      </c>
      <c r="E656" t="s">
        <v>206</v>
      </c>
      <c r="F656" t="s">
        <v>491</v>
      </c>
    </row>
    <row r="657" spans="1:6" x14ac:dyDescent="0.2">
      <c r="A657"/>
      <c r="B657" s="5"/>
      <c r="C657" t="s">
        <v>5211</v>
      </c>
      <c r="D657" t="s">
        <v>1030</v>
      </c>
      <c r="E657" t="s">
        <v>209</v>
      </c>
      <c r="F657" t="s">
        <v>491</v>
      </c>
    </row>
    <row r="658" spans="1:6" x14ac:dyDescent="0.2">
      <c r="A658" t="s">
        <v>32957</v>
      </c>
    </row>
    <row r="659" spans="1:6" x14ac:dyDescent="0.2">
      <c r="A659">
        <v>208</v>
      </c>
      <c r="B659" s="5">
        <v>3.3871320000000002E-3</v>
      </c>
      <c r="C659" t="s">
        <v>5224</v>
      </c>
      <c r="D659" t="s">
        <v>1030</v>
      </c>
      <c r="E659" t="s">
        <v>1059</v>
      </c>
      <c r="F659" t="s">
        <v>203</v>
      </c>
    </row>
    <row r="660" spans="1:6" x14ac:dyDescent="0.2">
      <c r="A660"/>
      <c r="B660" s="5"/>
      <c r="C660" t="s">
        <v>6528</v>
      </c>
      <c r="D660" t="s">
        <v>1030</v>
      </c>
      <c r="E660" t="s">
        <v>1059</v>
      </c>
      <c r="F660" t="s">
        <v>159</v>
      </c>
    </row>
    <row r="661" spans="1:6" x14ac:dyDescent="0.2">
      <c r="A661" t="s">
        <v>32958</v>
      </c>
    </row>
    <row r="662" spans="1:6" x14ac:dyDescent="0.2">
      <c r="A662">
        <v>209</v>
      </c>
      <c r="B662" s="5">
        <v>0.78542970948749102</v>
      </c>
      <c r="C662" t="s">
        <v>31743</v>
      </c>
      <c r="D662" t="s">
        <v>1030</v>
      </c>
      <c r="E662" t="s">
        <v>1066</v>
      </c>
      <c r="F662" t="s">
        <v>159</v>
      </c>
    </row>
    <row r="663" spans="1:6" x14ac:dyDescent="0.2">
      <c r="A663"/>
      <c r="B663" s="5">
        <v>0.78478924433390296</v>
      </c>
      <c r="C663" t="s">
        <v>10457</v>
      </c>
      <c r="D663" t="s">
        <v>1030</v>
      </c>
      <c r="E663" t="s">
        <v>1066</v>
      </c>
      <c r="F663" t="s">
        <v>159</v>
      </c>
    </row>
    <row r="664" spans="1:6" x14ac:dyDescent="0.2">
      <c r="A664"/>
      <c r="B664" s="5">
        <v>0.75761327478620699</v>
      </c>
      <c r="C664" t="s">
        <v>12520</v>
      </c>
      <c r="D664" t="s">
        <v>1030</v>
      </c>
      <c r="E664" t="s">
        <v>1066</v>
      </c>
      <c r="F664" t="s">
        <v>159</v>
      </c>
    </row>
    <row r="665" spans="1:6" x14ac:dyDescent="0.2">
      <c r="A665"/>
      <c r="B665" s="5">
        <v>0.75721775160895399</v>
      </c>
      <c r="C665" t="s">
        <v>10307</v>
      </c>
      <c r="D665" t="s">
        <v>1030</v>
      </c>
      <c r="E665" t="s">
        <v>1066</v>
      </c>
      <c r="F665" t="s">
        <v>159</v>
      </c>
    </row>
    <row r="666" spans="1:6" x14ac:dyDescent="0.2">
      <c r="A666"/>
      <c r="B666" s="5">
        <v>0.75611057546403604</v>
      </c>
      <c r="C666" t="s">
        <v>17738</v>
      </c>
      <c r="D666" t="s">
        <v>1030</v>
      </c>
      <c r="E666" t="s">
        <v>1066</v>
      </c>
      <c r="F666" t="s">
        <v>159</v>
      </c>
    </row>
    <row r="667" spans="1:6" x14ac:dyDescent="0.2">
      <c r="A667"/>
      <c r="B667" s="5">
        <v>0.74829795625474704</v>
      </c>
      <c r="C667" t="s">
        <v>9269</v>
      </c>
      <c r="D667" t="s">
        <v>1030</v>
      </c>
      <c r="E667" t="s">
        <v>1066</v>
      </c>
      <c r="F667" t="s">
        <v>159</v>
      </c>
    </row>
    <row r="668" spans="1:6" x14ac:dyDescent="0.2">
      <c r="A668"/>
      <c r="B668" s="5">
        <v>0.69264206621381896</v>
      </c>
      <c r="C668" t="s">
        <v>32442</v>
      </c>
      <c r="D668" t="s">
        <v>1030</v>
      </c>
      <c r="E668" t="s">
        <v>1066</v>
      </c>
      <c r="F668" t="s">
        <v>159</v>
      </c>
    </row>
    <row r="669" spans="1:6" x14ac:dyDescent="0.2">
      <c r="A669"/>
      <c r="B669" s="5">
        <v>0.68253837691413</v>
      </c>
      <c r="C669" t="s">
        <v>22441</v>
      </c>
      <c r="D669" t="s">
        <v>1030</v>
      </c>
      <c r="E669" t="s">
        <v>1066</v>
      </c>
      <c r="F669" t="s">
        <v>159</v>
      </c>
    </row>
    <row r="670" spans="1:6" x14ac:dyDescent="0.2">
      <c r="A670"/>
      <c r="B670" s="5">
        <v>0.62204424540201797</v>
      </c>
      <c r="C670" t="s">
        <v>29176</v>
      </c>
      <c r="D670" t="s">
        <v>1030</v>
      </c>
      <c r="E670" t="s">
        <v>1066</v>
      </c>
      <c r="F670" t="s">
        <v>159</v>
      </c>
    </row>
    <row r="671" spans="1:6" x14ac:dyDescent="0.2">
      <c r="A671"/>
      <c r="B671" s="5">
        <v>0.59719690349366905</v>
      </c>
      <c r="C671" t="s">
        <v>22712</v>
      </c>
      <c r="D671" t="s">
        <v>1030</v>
      </c>
      <c r="E671" t="s">
        <v>1066</v>
      </c>
      <c r="F671" t="s">
        <v>159</v>
      </c>
    </row>
    <row r="672" spans="1:6" x14ac:dyDescent="0.2">
      <c r="A672" t="s">
        <v>32959</v>
      </c>
    </row>
    <row r="673" spans="1:6" x14ac:dyDescent="0.2">
      <c r="A673">
        <v>210</v>
      </c>
      <c r="B673" s="5">
        <v>0.89522653818130404</v>
      </c>
      <c r="C673" t="s">
        <v>21206</v>
      </c>
      <c r="D673" t="s">
        <v>1030</v>
      </c>
      <c r="E673" t="s">
        <v>1066</v>
      </c>
      <c r="F673" t="s">
        <v>159</v>
      </c>
    </row>
    <row r="674" spans="1:6" x14ac:dyDescent="0.2">
      <c r="A674"/>
      <c r="B674" s="5"/>
      <c r="C674" t="s">
        <v>21327</v>
      </c>
      <c r="D674" t="s">
        <v>1030</v>
      </c>
      <c r="E674" t="s">
        <v>1066</v>
      </c>
      <c r="F674" t="s">
        <v>159</v>
      </c>
    </row>
    <row r="675" spans="1:6" x14ac:dyDescent="0.2">
      <c r="A675" t="s">
        <v>32960</v>
      </c>
    </row>
    <row r="676" spans="1:6" x14ac:dyDescent="0.2">
      <c r="A676">
        <v>211</v>
      </c>
      <c r="B676" s="5">
        <v>0.64666310000000005</v>
      </c>
      <c r="C676" t="s">
        <v>5241</v>
      </c>
      <c r="D676" t="s">
        <v>1030</v>
      </c>
      <c r="E676" t="s">
        <v>4662</v>
      </c>
      <c r="F676" t="s">
        <v>436</v>
      </c>
    </row>
    <row r="677" spans="1:6" x14ac:dyDescent="0.2">
      <c r="A677"/>
      <c r="B677" s="5"/>
      <c r="C677" t="s">
        <v>5247</v>
      </c>
      <c r="D677" t="s">
        <v>1030</v>
      </c>
      <c r="E677" t="s">
        <v>46202</v>
      </c>
      <c r="F677" t="s">
        <v>22</v>
      </c>
    </row>
    <row r="678" spans="1:6" x14ac:dyDescent="0.2">
      <c r="A678" t="s">
        <v>32961</v>
      </c>
    </row>
    <row r="679" spans="1:6" x14ac:dyDescent="0.2">
      <c r="A679">
        <v>212</v>
      </c>
      <c r="B679" s="5">
        <v>0.91246950000000004</v>
      </c>
      <c r="C679" t="s">
        <v>5277</v>
      </c>
      <c r="D679" t="s">
        <v>1030</v>
      </c>
      <c r="E679" t="s">
        <v>1127</v>
      </c>
      <c r="F679" t="s">
        <v>57</v>
      </c>
    </row>
    <row r="680" spans="1:6" x14ac:dyDescent="0.2">
      <c r="A680"/>
      <c r="B680" s="5"/>
      <c r="C680" t="s">
        <v>5282</v>
      </c>
      <c r="D680" t="s">
        <v>1030</v>
      </c>
      <c r="E680" t="s">
        <v>1494</v>
      </c>
      <c r="F680" t="s">
        <v>1072</v>
      </c>
    </row>
    <row r="681" spans="1:6" x14ac:dyDescent="0.2">
      <c r="A681" t="s">
        <v>32962</v>
      </c>
    </row>
    <row r="682" spans="1:6" x14ac:dyDescent="0.2">
      <c r="A682">
        <v>213</v>
      </c>
      <c r="B682" s="5">
        <v>0.26504470000000002</v>
      </c>
      <c r="C682" t="s">
        <v>5324</v>
      </c>
      <c r="D682" t="s">
        <v>1030</v>
      </c>
      <c r="E682" t="s">
        <v>46202</v>
      </c>
      <c r="F682" t="s">
        <v>22</v>
      </c>
    </row>
    <row r="683" spans="1:6" x14ac:dyDescent="0.2">
      <c r="A683"/>
      <c r="B683" s="5"/>
      <c r="C683" t="s">
        <v>5329</v>
      </c>
      <c r="D683" t="s">
        <v>1030</v>
      </c>
      <c r="E683" t="s">
        <v>46202</v>
      </c>
      <c r="F683" t="s">
        <v>22</v>
      </c>
    </row>
    <row r="684" spans="1:6" x14ac:dyDescent="0.2">
      <c r="A684" t="s">
        <v>32963</v>
      </c>
    </row>
    <row r="685" spans="1:6" x14ac:dyDescent="0.2">
      <c r="A685">
        <v>214</v>
      </c>
      <c r="B685" s="5">
        <v>3.65702E-3</v>
      </c>
      <c r="C685" t="s">
        <v>5387</v>
      </c>
      <c r="D685" t="s">
        <v>1030</v>
      </c>
      <c r="E685" t="s">
        <v>46202</v>
      </c>
      <c r="F685" t="s">
        <v>203</v>
      </c>
    </row>
    <row r="686" spans="1:6" x14ac:dyDescent="0.2">
      <c r="A686"/>
      <c r="B686" s="5"/>
      <c r="C686" t="s">
        <v>5392</v>
      </c>
      <c r="D686" t="s">
        <v>1030</v>
      </c>
      <c r="E686" t="s">
        <v>46202</v>
      </c>
      <c r="F686" t="s">
        <v>159</v>
      </c>
    </row>
    <row r="687" spans="1:6" x14ac:dyDescent="0.2">
      <c r="A687" t="s">
        <v>32964</v>
      </c>
    </row>
    <row r="688" spans="1:6" x14ac:dyDescent="0.2">
      <c r="A688">
        <v>215</v>
      </c>
      <c r="B688" s="5">
        <v>0.86300522089004505</v>
      </c>
      <c r="C688" t="s">
        <v>14890</v>
      </c>
      <c r="D688" t="s">
        <v>1030</v>
      </c>
      <c r="E688" t="s">
        <v>3916</v>
      </c>
      <c r="F688" t="s">
        <v>203</v>
      </c>
    </row>
    <row r="689" spans="1:6" x14ac:dyDescent="0.2">
      <c r="A689"/>
      <c r="B689" s="5"/>
      <c r="C689" t="s">
        <v>14895</v>
      </c>
      <c r="D689" t="s">
        <v>1030</v>
      </c>
      <c r="E689" t="s">
        <v>3916</v>
      </c>
      <c r="F689" t="s">
        <v>203</v>
      </c>
    </row>
    <row r="690" spans="1:6" x14ac:dyDescent="0.2">
      <c r="A690"/>
      <c r="B690" s="5">
        <v>0.73773294687271096</v>
      </c>
      <c r="C690" t="s">
        <v>32286</v>
      </c>
      <c r="D690" t="s">
        <v>1030</v>
      </c>
      <c r="E690" t="s">
        <v>3916</v>
      </c>
      <c r="F690" t="s">
        <v>203</v>
      </c>
    </row>
    <row r="691" spans="1:6" x14ac:dyDescent="0.2">
      <c r="A691" t="s">
        <v>32965</v>
      </c>
    </row>
    <row r="692" spans="1:6" x14ac:dyDescent="0.2">
      <c r="A692">
        <v>216</v>
      </c>
      <c r="B692" s="5">
        <v>9.4994629999999997E-3</v>
      </c>
      <c r="C692" t="s">
        <v>5428</v>
      </c>
      <c r="D692" t="s">
        <v>1030</v>
      </c>
      <c r="E692" t="s">
        <v>1114</v>
      </c>
      <c r="F692" t="s">
        <v>203</v>
      </c>
    </row>
    <row r="693" spans="1:6" x14ac:dyDescent="0.2">
      <c r="A693"/>
      <c r="B693" s="5"/>
      <c r="C693" t="s">
        <v>19592</v>
      </c>
      <c r="D693" t="s">
        <v>1030</v>
      </c>
      <c r="E693" t="s">
        <v>1114</v>
      </c>
      <c r="F693" t="s">
        <v>203</v>
      </c>
    </row>
    <row r="694" spans="1:6" x14ac:dyDescent="0.2">
      <c r="A694" t="s">
        <v>32966</v>
      </c>
    </row>
    <row r="695" spans="1:6" x14ac:dyDescent="0.2">
      <c r="A695">
        <v>217</v>
      </c>
      <c r="B695" s="5">
        <v>3.8308294999999997E-4</v>
      </c>
      <c r="C695" t="s">
        <v>5546</v>
      </c>
      <c r="D695" t="s">
        <v>1030</v>
      </c>
      <c r="E695" t="s">
        <v>760</v>
      </c>
      <c r="F695" t="s">
        <v>203</v>
      </c>
    </row>
    <row r="696" spans="1:6" x14ac:dyDescent="0.2">
      <c r="A696"/>
      <c r="B696" s="5"/>
      <c r="C696" t="s">
        <v>5551</v>
      </c>
      <c r="D696" t="s">
        <v>1030</v>
      </c>
      <c r="E696" t="s">
        <v>760</v>
      </c>
      <c r="F696" t="s">
        <v>203</v>
      </c>
    </row>
    <row r="697" spans="1:6" x14ac:dyDescent="0.2">
      <c r="A697" t="s">
        <v>32967</v>
      </c>
    </row>
    <row r="698" spans="1:6" x14ac:dyDescent="0.2">
      <c r="A698">
        <v>218</v>
      </c>
      <c r="B698" s="5">
        <v>4.6146120000000002E-7</v>
      </c>
      <c r="C698" t="s">
        <v>5618</v>
      </c>
      <c r="D698" t="s">
        <v>1030</v>
      </c>
      <c r="E698" t="s">
        <v>1567</v>
      </c>
      <c r="F698" t="s">
        <v>491</v>
      </c>
    </row>
    <row r="699" spans="1:6" x14ac:dyDescent="0.2">
      <c r="A699"/>
      <c r="B699" s="5"/>
      <c r="C699" t="s">
        <v>5623</v>
      </c>
      <c r="D699" t="s">
        <v>1030</v>
      </c>
      <c r="E699" t="s">
        <v>1272</v>
      </c>
      <c r="F699" t="s">
        <v>22</v>
      </c>
    </row>
    <row r="700" spans="1:6" x14ac:dyDescent="0.2">
      <c r="A700" t="s">
        <v>32968</v>
      </c>
    </row>
    <row r="701" spans="1:6" x14ac:dyDescent="0.2">
      <c r="A701">
        <v>219</v>
      </c>
      <c r="B701" s="5">
        <v>0.73541969060897805</v>
      </c>
      <c r="C701" t="s">
        <v>5643</v>
      </c>
      <c r="D701" t="s">
        <v>1030</v>
      </c>
      <c r="E701" t="s">
        <v>760</v>
      </c>
      <c r="F701" t="s">
        <v>159</v>
      </c>
    </row>
    <row r="702" spans="1:6" x14ac:dyDescent="0.2">
      <c r="A702"/>
      <c r="B702" s="5"/>
      <c r="C702" t="s">
        <v>5648</v>
      </c>
      <c r="D702" t="s">
        <v>1030</v>
      </c>
      <c r="E702" t="s">
        <v>760</v>
      </c>
      <c r="F702" t="s">
        <v>159</v>
      </c>
    </row>
    <row r="703" spans="1:6" x14ac:dyDescent="0.2">
      <c r="A703" t="s">
        <v>32969</v>
      </c>
    </row>
    <row r="704" spans="1:6" x14ac:dyDescent="0.2">
      <c r="A704">
        <v>220</v>
      </c>
      <c r="B704" s="5">
        <v>0.21997689000000001</v>
      </c>
      <c r="C704" t="s">
        <v>5685</v>
      </c>
      <c r="D704" t="s">
        <v>1030</v>
      </c>
      <c r="E704" t="s">
        <v>1494</v>
      </c>
      <c r="F704" t="s">
        <v>203</v>
      </c>
    </row>
    <row r="705" spans="1:6" x14ac:dyDescent="0.2">
      <c r="A705"/>
      <c r="B705" s="5"/>
      <c r="C705" t="s">
        <v>5690</v>
      </c>
      <c r="D705" t="s">
        <v>1030</v>
      </c>
      <c r="E705" t="s">
        <v>5691</v>
      </c>
      <c r="F705" t="s">
        <v>203</v>
      </c>
    </row>
    <row r="706" spans="1:6" x14ac:dyDescent="0.2">
      <c r="A706" t="s">
        <v>32970</v>
      </c>
    </row>
    <row r="707" spans="1:6" x14ac:dyDescent="0.2">
      <c r="A707">
        <v>221</v>
      </c>
      <c r="B707" s="5">
        <v>2.7304133000000001E-2</v>
      </c>
      <c r="C707" t="s">
        <v>5707</v>
      </c>
      <c r="D707" t="s">
        <v>1030</v>
      </c>
      <c r="E707" t="s">
        <v>1137</v>
      </c>
      <c r="F707" t="s">
        <v>1056</v>
      </c>
    </row>
    <row r="708" spans="1:6" x14ac:dyDescent="0.2">
      <c r="A708"/>
      <c r="B708" s="5"/>
      <c r="C708" t="s">
        <v>5712</v>
      </c>
      <c r="D708" t="s">
        <v>1030</v>
      </c>
      <c r="E708" t="s">
        <v>1043</v>
      </c>
      <c r="F708" t="s">
        <v>436</v>
      </c>
    </row>
    <row r="709" spans="1:6" x14ac:dyDescent="0.2">
      <c r="A709" t="s">
        <v>32971</v>
      </c>
    </row>
    <row r="710" spans="1:6" x14ac:dyDescent="0.2">
      <c r="A710">
        <v>222</v>
      </c>
      <c r="B710" s="5">
        <v>1.8610250000000001E-3</v>
      </c>
      <c r="C710" t="s">
        <v>5720</v>
      </c>
      <c r="D710" t="s">
        <v>1030</v>
      </c>
      <c r="E710" t="s">
        <v>1177</v>
      </c>
      <c r="F710" t="s">
        <v>1056</v>
      </c>
    </row>
    <row r="711" spans="1:6" x14ac:dyDescent="0.2">
      <c r="A711"/>
      <c r="B711" s="5"/>
      <c r="C711" t="s">
        <v>5725</v>
      </c>
      <c r="D711" t="s">
        <v>1030</v>
      </c>
      <c r="E711" t="s">
        <v>2730</v>
      </c>
      <c r="F711" t="s">
        <v>1096</v>
      </c>
    </row>
    <row r="712" spans="1:6" x14ac:dyDescent="0.2">
      <c r="A712" t="s">
        <v>32972</v>
      </c>
    </row>
    <row r="713" spans="1:6" x14ac:dyDescent="0.2">
      <c r="A713">
        <v>223</v>
      </c>
      <c r="B713" s="5">
        <v>0.9965136</v>
      </c>
      <c r="C713" t="s">
        <v>5782</v>
      </c>
      <c r="D713" t="s">
        <v>1030</v>
      </c>
      <c r="E713" t="s">
        <v>4716</v>
      </c>
      <c r="F713" t="s">
        <v>22</v>
      </c>
    </row>
    <row r="714" spans="1:6" x14ac:dyDescent="0.2">
      <c r="A714"/>
      <c r="B714" s="5"/>
      <c r="E714" t="s">
        <v>1788</v>
      </c>
      <c r="F714" t="s">
        <v>22</v>
      </c>
    </row>
    <row r="715" spans="1:6" x14ac:dyDescent="0.2">
      <c r="A715" t="s">
        <v>32973</v>
      </c>
    </row>
    <row r="716" spans="1:6" x14ac:dyDescent="0.2">
      <c r="A716">
        <v>224</v>
      </c>
      <c r="B716" s="5">
        <v>0.89083869999999998</v>
      </c>
      <c r="C716" t="s">
        <v>5945</v>
      </c>
      <c r="D716" t="s">
        <v>1030</v>
      </c>
      <c r="E716" t="s">
        <v>1358</v>
      </c>
      <c r="F716" t="s">
        <v>1080</v>
      </c>
    </row>
    <row r="717" spans="1:6" x14ac:dyDescent="0.2">
      <c r="A717"/>
      <c r="B717" s="5"/>
      <c r="E717" t="s">
        <v>441</v>
      </c>
      <c r="F717" t="s">
        <v>1096</v>
      </c>
    </row>
    <row r="718" spans="1:6" x14ac:dyDescent="0.2">
      <c r="A718" t="s">
        <v>32974</v>
      </c>
    </row>
    <row r="719" spans="1:6" x14ac:dyDescent="0.2">
      <c r="A719">
        <v>225</v>
      </c>
      <c r="B719" s="5">
        <v>0.98691329999999999</v>
      </c>
      <c r="C719" t="s">
        <v>5956</v>
      </c>
      <c r="D719" t="s">
        <v>1030</v>
      </c>
      <c r="E719" t="s">
        <v>1497</v>
      </c>
      <c r="F719" t="s">
        <v>159</v>
      </c>
    </row>
    <row r="720" spans="1:6" x14ac:dyDescent="0.2">
      <c r="A720"/>
      <c r="B720" s="5"/>
      <c r="C720" t="s">
        <v>5962</v>
      </c>
      <c r="D720" t="s">
        <v>1030</v>
      </c>
      <c r="E720" t="s">
        <v>273</v>
      </c>
      <c r="F720" t="s">
        <v>159</v>
      </c>
    </row>
    <row r="721" spans="1:6" x14ac:dyDescent="0.2">
      <c r="A721" t="s">
        <v>32975</v>
      </c>
    </row>
    <row r="722" spans="1:6" x14ac:dyDescent="0.2">
      <c r="A722">
        <v>226</v>
      </c>
      <c r="B722" s="5">
        <v>9.4844899999999997E-5</v>
      </c>
      <c r="C722" t="s">
        <v>6016</v>
      </c>
      <c r="D722" t="s">
        <v>1030</v>
      </c>
      <c r="E722" t="s">
        <v>1219</v>
      </c>
      <c r="F722" t="s">
        <v>852</v>
      </c>
    </row>
    <row r="723" spans="1:6" x14ac:dyDescent="0.2">
      <c r="A723"/>
      <c r="B723" s="5"/>
      <c r="C723" t="s">
        <v>6040</v>
      </c>
      <c r="D723" t="s">
        <v>1030</v>
      </c>
      <c r="E723" t="s">
        <v>1417</v>
      </c>
      <c r="F723" t="s">
        <v>1056</v>
      </c>
    </row>
    <row r="724" spans="1:6" x14ac:dyDescent="0.2">
      <c r="A724" t="s">
        <v>32976</v>
      </c>
    </row>
    <row r="725" spans="1:6" x14ac:dyDescent="0.2">
      <c r="A725">
        <v>227</v>
      </c>
      <c r="B725" s="5">
        <v>0.62597235043843502</v>
      </c>
      <c r="C725" t="s">
        <v>6030</v>
      </c>
      <c r="D725" t="s">
        <v>1030</v>
      </c>
      <c r="E725" t="s">
        <v>1398</v>
      </c>
      <c r="F725" t="s">
        <v>159</v>
      </c>
    </row>
    <row r="726" spans="1:6" x14ac:dyDescent="0.2">
      <c r="A726"/>
      <c r="B726" s="5">
        <v>0.60391545295715299</v>
      </c>
      <c r="C726" t="s">
        <v>6021</v>
      </c>
      <c r="D726" t="s">
        <v>1030</v>
      </c>
      <c r="E726" t="s">
        <v>1052</v>
      </c>
      <c r="F726" t="s">
        <v>159</v>
      </c>
    </row>
    <row r="727" spans="1:6" x14ac:dyDescent="0.2">
      <c r="A727"/>
      <c r="B727" s="5">
        <v>0.55864518880844105</v>
      </c>
      <c r="C727" t="s">
        <v>6032</v>
      </c>
      <c r="D727" t="s">
        <v>1030</v>
      </c>
      <c r="E727" t="s">
        <v>1052</v>
      </c>
      <c r="F727" t="s">
        <v>159</v>
      </c>
    </row>
    <row r="728" spans="1:6" x14ac:dyDescent="0.2">
      <c r="A728"/>
      <c r="B728" s="5">
        <v>0.478116969267527</v>
      </c>
      <c r="C728" t="s">
        <v>6028</v>
      </c>
      <c r="D728" t="s">
        <v>1030</v>
      </c>
      <c r="E728" t="s">
        <v>1052</v>
      </c>
      <c r="F728" t="s">
        <v>159</v>
      </c>
    </row>
    <row r="729" spans="1:6" x14ac:dyDescent="0.2">
      <c r="A729" t="s">
        <v>32977</v>
      </c>
    </row>
    <row r="730" spans="1:6" x14ac:dyDescent="0.2">
      <c r="A730">
        <v>228</v>
      </c>
      <c r="B730" s="5">
        <v>0.98861074000000004</v>
      </c>
      <c r="C730" t="s">
        <v>6061</v>
      </c>
      <c r="D730" t="s">
        <v>1030</v>
      </c>
      <c r="E730" t="s">
        <v>760</v>
      </c>
      <c r="F730" t="s">
        <v>57</v>
      </c>
    </row>
    <row r="731" spans="1:6" x14ac:dyDescent="0.2">
      <c r="A731"/>
      <c r="B731" s="5"/>
      <c r="E731" t="s">
        <v>1066</v>
      </c>
      <c r="F731" t="s">
        <v>57</v>
      </c>
    </row>
    <row r="732" spans="1:6" x14ac:dyDescent="0.2">
      <c r="A732" t="s">
        <v>32978</v>
      </c>
    </row>
    <row r="733" spans="1:6" x14ac:dyDescent="0.2">
      <c r="A733">
        <v>229</v>
      </c>
      <c r="B733" s="5">
        <v>0.98088690000000001</v>
      </c>
      <c r="C733" t="s">
        <v>6177</v>
      </c>
      <c r="D733" t="s">
        <v>1030</v>
      </c>
      <c r="E733" t="s">
        <v>1222</v>
      </c>
      <c r="F733" t="s">
        <v>1056</v>
      </c>
    </row>
    <row r="734" spans="1:6" x14ac:dyDescent="0.2">
      <c r="A734"/>
      <c r="B734" s="5"/>
      <c r="C734" t="s">
        <v>6186</v>
      </c>
      <c r="D734" t="s">
        <v>1030</v>
      </c>
      <c r="E734" t="s">
        <v>1114</v>
      </c>
      <c r="F734" t="s">
        <v>1056</v>
      </c>
    </row>
    <row r="735" spans="1:6" x14ac:dyDescent="0.2">
      <c r="A735" t="s">
        <v>32979</v>
      </c>
    </row>
    <row r="736" spans="1:6" x14ac:dyDescent="0.2">
      <c r="A736">
        <v>230</v>
      </c>
      <c r="B736" s="5">
        <v>0.82868054509162903</v>
      </c>
      <c r="C736" t="s">
        <v>6261</v>
      </c>
      <c r="D736" t="s">
        <v>1030</v>
      </c>
      <c r="E736" t="s">
        <v>46202</v>
      </c>
      <c r="F736" t="s">
        <v>852</v>
      </c>
    </row>
    <row r="737" spans="1:6" x14ac:dyDescent="0.2">
      <c r="A737"/>
      <c r="B737" s="5">
        <v>0.82541561126708896</v>
      </c>
      <c r="C737" t="s">
        <v>6263</v>
      </c>
      <c r="D737" t="s">
        <v>1030</v>
      </c>
      <c r="E737" t="s">
        <v>46202</v>
      </c>
      <c r="F737" t="s">
        <v>852</v>
      </c>
    </row>
    <row r="738" spans="1:6" x14ac:dyDescent="0.2">
      <c r="A738"/>
      <c r="B738" s="5">
        <v>0.81901904940605097</v>
      </c>
      <c r="C738" t="s">
        <v>6256</v>
      </c>
      <c r="D738" t="s">
        <v>1030</v>
      </c>
      <c r="E738" t="s">
        <v>46202</v>
      </c>
      <c r="F738" t="s">
        <v>852</v>
      </c>
    </row>
    <row r="739" spans="1:6" x14ac:dyDescent="0.2">
      <c r="A739" t="s">
        <v>32980</v>
      </c>
    </row>
    <row r="740" spans="1:6" x14ac:dyDescent="0.2">
      <c r="A740">
        <v>231</v>
      </c>
      <c r="B740" s="5">
        <v>4.7603812000000002E-2</v>
      </c>
      <c r="C740" t="s">
        <v>6251</v>
      </c>
      <c r="D740" t="s">
        <v>1030</v>
      </c>
      <c r="E740" t="s">
        <v>46202</v>
      </c>
      <c r="F740" t="s">
        <v>852</v>
      </c>
    </row>
    <row r="741" spans="1:6" x14ac:dyDescent="0.2">
      <c r="A741"/>
      <c r="B741" s="5"/>
      <c r="C741" t="s">
        <v>6270</v>
      </c>
      <c r="D741" t="s">
        <v>1030</v>
      </c>
      <c r="E741" t="s">
        <v>46202</v>
      </c>
      <c r="F741" t="s">
        <v>852</v>
      </c>
    </row>
    <row r="742" spans="1:6" x14ac:dyDescent="0.2">
      <c r="A742" t="s">
        <v>32981</v>
      </c>
    </row>
    <row r="743" spans="1:6" x14ac:dyDescent="0.2">
      <c r="A743">
        <v>232</v>
      </c>
      <c r="B743" s="5">
        <v>0.66808646917343095</v>
      </c>
      <c r="C743" t="s">
        <v>6265</v>
      </c>
      <c r="D743" t="s">
        <v>1030</v>
      </c>
      <c r="E743" t="s">
        <v>46202</v>
      </c>
      <c r="F743" t="s">
        <v>852</v>
      </c>
    </row>
    <row r="744" spans="1:6" x14ac:dyDescent="0.2">
      <c r="A744"/>
      <c r="B744" s="5"/>
      <c r="C744" t="s">
        <v>6272</v>
      </c>
      <c r="D744" t="s">
        <v>1030</v>
      </c>
      <c r="E744" t="s">
        <v>46202</v>
      </c>
      <c r="F744" t="s">
        <v>852</v>
      </c>
    </row>
    <row r="745" spans="1:6" x14ac:dyDescent="0.2">
      <c r="A745" t="s">
        <v>32982</v>
      </c>
    </row>
    <row r="746" spans="1:6" x14ac:dyDescent="0.2">
      <c r="A746">
        <v>233</v>
      </c>
      <c r="B746" s="5">
        <v>0.30765700000000001</v>
      </c>
      <c r="C746" t="s">
        <v>6302</v>
      </c>
      <c r="D746" t="s">
        <v>1030</v>
      </c>
      <c r="E746" t="s">
        <v>46202</v>
      </c>
      <c r="F746" t="s">
        <v>491</v>
      </c>
    </row>
    <row r="747" spans="1:6" x14ac:dyDescent="0.2">
      <c r="A747"/>
      <c r="B747" s="5"/>
      <c r="C747" t="s">
        <v>6307</v>
      </c>
      <c r="D747" t="s">
        <v>1030</v>
      </c>
      <c r="E747" t="s">
        <v>46202</v>
      </c>
      <c r="F747" t="s">
        <v>203</v>
      </c>
    </row>
    <row r="748" spans="1:6" x14ac:dyDescent="0.2">
      <c r="A748" t="s">
        <v>32983</v>
      </c>
    </row>
    <row r="749" spans="1:6" x14ac:dyDescent="0.2">
      <c r="A749">
        <v>234</v>
      </c>
      <c r="B749" s="5">
        <v>1.9534732999999999E-4</v>
      </c>
      <c r="C749" t="s">
        <v>6341</v>
      </c>
      <c r="D749" t="s">
        <v>1030</v>
      </c>
      <c r="E749" t="s">
        <v>1162</v>
      </c>
      <c r="F749" t="s">
        <v>1056</v>
      </c>
    </row>
    <row r="750" spans="1:6" x14ac:dyDescent="0.2">
      <c r="A750"/>
      <c r="B750" s="5"/>
      <c r="C750" t="s">
        <v>6346</v>
      </c>
      <c r="D750" t="s">
        <v>1030</v>
      </c>
      <c r="E750" t="s">
        <v>1358</v>
      </c>
      <c r="F750" t="s">
        <v>491</v>
      </c>
    </row>
    <row r="751" spans="1:6" x14ac:dyDescent="0.2">
      <c r="A751" t="s">
        <v>32984</v>
      </c>
    </row>
    <row r="752" spans="1:6" x14ac:dyDescent="0.2">
      <c r="A752">
        <v>235</v>
      </c>
      <c r="B752" s="5">
        <v>0.98603704571723905</v>
      </c>
      <c r="C752" t="s">
        <v>6364</v>
      </c>
      <c r="D752" t="s">
        <v>1030</v>
      </c>
      <c r="E752" t="s">
        <v>1352</v>
      </c>
      <c r="F752" t="s">
        <v>57</v>
      </c>
    </row>
    <row r="753" spans="1:6" x14ac:dyDescent="0.2">
      <c r="A753"/>
      <c r="B753" s="5">
        <v>0.97402781248092596</v>
      </c>
      <c r="C753" t="s">
        <v>6364</v>
      </c>
      <c r="D753" t="s">
        <v>1030</v>
      </c>
      <c r="E753" t="s">
        <v>2224</v>
      </c>
      <c r="F753" t="s">
        <v>57</v>
      </c>
    </row>
    <row r="754" spans="1:6" x14ac:dyDescent="0.2">
      <c r="A754"/>
      <c r="B754" s="5">
        <v>0.97145411372184698</v>
      </c>
      <c r="C754" t="s">
        <v>6371</v>
      </c>
      <c r="D754" t="s">
        <v>1030</v>
      </c>
      <c r="E754" t="s">
        <v>760</v>
      </c>
      <c r="F754" t="s">
        <v>57</v>
      </c>
    </row>
    <row r="755" spans="1:6" x14ac:dyDescent="0.2">
      <c r="A755" t="s">
        <v>32985</v>
      </c>
    </row>
    <row r="756" spans="1:6" x14ac:dyDescent="0.2">
      <c r="A756">
        <v>236</v>
      </c>
      <c r="B756" s="5">
        <v>8.5385515999999995E-4</v>
      </c>
      <c r="C756" t="s">
        <v>6406</v>
      </c>
      <c r="D756" t="s">
        <v>1030</v>
      </c>
      <c r="E756" t="s">
        <v>209</v>
      </c>
      <c r="F756" t="s">
        <v>1229</v>
      </c>
    </row>
    <row r="757" spans="1:6" x14ac:dyDescent="0.2">
      <c r="A757"/>
      <c r="B757" s="5"/>
      <c r="C757" t="s">
        <v>6411</v>
      </c>
      <c r="D757" t="s">
        <v>1030</v>
      </c>
      <c r="E757" t="s">
        <v>2398</v>
      </c>
      <c r="F757" t="s">
        <v>1128</v>
      </c>
    </row>
    <row r="758" spans="1:6" x14ac:dyDescent="0.2">
      <c r="A758" t="s">
        <v>32986</v>
      </c>
    </row>
    <row r="759" spans="1:6" x14ac:dyDescent="0.2">
      <c r="A759">
        <v>237</v>
      </c>
      <c r="B759" s="5">
        <v>0.81463087000000001</v>
      </c>
      <c r="C759" t="s">
        <v>6444</v>
      </c>
      <c r="D759" t="s">
        <v>1030</v>
      </c>
      <c r="E759" t="s">
        <v>46202</v>
      </c>
      <c r="F759" t="s">
        <v>852</v>
      </c>
    </row>
    <row r="760" spans="1:6" x14ac:dyDescent="0.2">
      <c r="A760"/>
      <c r="B760" s="5"/>
      <c r="C760" t="s">
        <v>6449</v>
      </c>
      <c r="D760" t="s">
        <v>1030</v>
      </c>
      <c r="E760" t="s">
        <v>46202</v>
      </c>
      <c r="F760" t="s">
        <v>852</v>
      </c>
    </row>
    <row r="761" spans="1:6" x14ac:dyDescent="0.2">
      <c r="A761" t="s">
        <v>32987</v>
      </c>
    </row>
    <row r="762" spans="1:6" x14ac:dyDescent="0.2">
      <c r="A762">
        <v>238</v>
      </c>
      <c r="B762" s="5">
        <v>1.5413204E-3</v>
      </c>
      <c r="C762" t="s">
        <v>6480</v>
      </c>
      <c r="D762" t="s">
        <v>1030</v>
      </c>
      <c r="E762" t="s">
        <v>3988</v>
      </c>
      <c r="F762" t="s">
        <v>213</v>
      </c>
    </row>
    <row r="763" spans="1:6" x14ac:dyDescent="0.2">
      <c r="A763"/>
      <c r="B763" s="5"/>
      <c r="C763" t="s">
        <v>6486</v>
      </c>
      <c r="D763" t="s">
        <v>1030</v>
      </c>
      <c r="E763" t="s">
        <v>3988</v>
      </c>
      <c r="F763" t="s">
        <v>213</v>
      </c>
    </row>
    <row r="764" spans="1:6" x14ac:dyDescent="0.2">
      <c r="A764" t="s">
        <v>32988</v>
      </c>
    </row>
    <row r="765" spans="1:6" x14ac:dyDescent="0.2">
      <c r="A765">
        <v>239</v>
      </c>
      <c r="B765" s="5">
        <v>3.6494000000000001E-4</v>
      </c>
      <c r="C765" t="s">
        <v>6490</v>
      </c>
      <c r="D765" t="s">
        <v>1030</v>
      </c>
      <c r="E765" t="s">
        <v>6491</v>
      </c>
      <c r="F765" t="s">
        <v>313</v>
      </c>
    </row>
    <row r="766" spans="1:6" x14ac:dyDescent="0.2">
      <c r="A766"/>
      <c r="B766" s="5"/>
      <c r="C766" t="s">
        <v>6497</v>
      </c>
      <c r="D766" t="s">
        <v>1030</v>
      </c>
      <c r="E766" t="s">
        <v>3948</v>
      </c>
      <c r="F766" t="s">
        <v>203</v>
      </c>
    </row>
    <row r="767" spans="1:6" x14ac:dyDescent="0.2">
      <c r="A767" t="s">
        <v>32989</v>
      </c>
    </row>
    <row r="768" spans="1:6" x14ac:dyDescent="0.2">
      <c r="A768">
        <v>240</v>
      </c>
      <c r="B768" s="5">
        <v>0.81074429999999997</v>
      </c>
      <c r="C768" t="s">
        <v>6509</v>
      </c>
      <c r="D768" t="s">
        <v>1030</v>
      </c>
      <c r="E768" t="s">
        <v>6510</v>
      </c>
      <c r="F768" t="s">
        <v>203</v>
      </c>
    </row>
    <row r="769" spans="1:6" x14ac:dyDescent="0.2">
      <c r="A769"/>
      <c r="B769" s="5"/>
      <c r="C769" t="s">
        <v>32513</v>
      </c>
      <c r="D769" t="s">
        <v>1030</v>
      </c>
      <c r="E769" t="s">
        <v>1665</v>
      </c>
      <c r="F769" t="s">
        <v>203</v>
      </c>
    </row>
    <row r="770" spans="1:6" x14ac:dyDescent="0.2">
      <c r="A770" t="s">
        <v>32990</v>
      </c>
    </row>
    <row r="771" spans="1:6" x14ac:dyDescent="0.2">
      <c r="A771">
        <v>241</v>
      </c>
      <c r="B771" s="5">
        <v>1.4452279E-2</v>
      </c>
      <c r="C771" t="s">
        <v>6565</v>
      </c>
      <c r="D771" t="s">
        <v>1030</v>
      </c>
      <c r="E771" t="s">
        <v>2928</v>
      </c>
      <c r="F771" t="s">
        <v>22</v>
      </c>
    </row>
    <row r="772" spans="1:6" x14ac:dyDescent="0.2">
      <c r="A772"/>
      <c r="B772" s="5"/>
      <c r="C772" t="s">
        <v>6572</v>
      </c>
      <c r="D772" t="s">
        <v>1030</v>
      </c>
      <c r="E772" t="s">
        <v>2928</v>
      </c>
      <c r="F772" t="s">
        <v>22</v>
      </c>
    </row>
    <row r="773" spans="1:6" x14ac:dyDescent="0.2">
      <c r="A773" t="s">
        <v>32991</v>
      </c>
    </row>
    <row r="774" spans="1:6" x14ac:dyDescent="0.2">
      <c r="A774">
        <v>242</v>
      </c>
      <c r="B774" s="5">
        <v>4.4314386000000004E-3</v>
      </c>
      <c r="C774" t="s">
        <v>6581</v>
      </c>
      <c r="D774" t="s">
        <v>1030</v>
      </c>
      <c r="E774" t="s">
        <v>1040</v>
      </c>
      <c r="F774" t="s">
        <v>1056</v>
      </c>
    </row>
    <row r="775" spans="1:6" x14ac:dyDescent="0.2">
      <c r="A775"/>
      <c r="B775" s="5"/>
      <c r="C775" t="s">
        <v>6586</v>
      </c>
      <c r="D775" t="s">
        <v>1030</v>
      </c>
      <c r="E775" t="s">
        <v>1040</v>
      </c>
      <c r="F775" t="s">
        <v>159</v>
      </c>
    </row>
    <row r="776" spans="1:6" x14ac:dyDescent="0.2">
      <c r="A776" t="s">
        <v>32992</v>
      </c>
    </row>
    <row r="777" spans="1:6" x14ac:dyDescent="0.2">
      <c r="A777">
        <v>243</v>
      </c>
      <c r="B777" s="5">
        <v>6.4078960000000004E-2</v>
      </c>
      <c r="C777" t="s">
        <v>6592</v>
      </c>
      <c r="D777" t="s">
        <v>1030</v>
      </c>
      <c r="E777" t="s">
        <v>1272</v>
      </c>
      <c r="F777" t="s">
        <v>159</v>
      </c>
    </row>
    <row r="778" spans="1:6" x14ac:dyDescent="0.2">
      <c r="A778"/>
      <c r="B778" s="5"/>
      <c r="C778" t="s">
        <v>14238</v>
      </c>
      <c r="D778" t="s">
        <v>1030</v>
      </c>
      <c r="E778" t="s">
        <v>1272</v>
      </c>
      <c r="F778" t="s">
        <v>159</v>
      </c>
    </row>
    <row r="779" spans="1:6" x14ac:dyDescent="0.2">
      <c r="A779" t="s">
        <v>32993</v>
      </c>
    </row>
    <row r="780" spans="1:6" x14ac:dyDescent="0.2">
      <c r="A780">
        <v>244</v>
      </c>
      <c r="B780" s="5">
        <v>5.3651455999999995E-7</v>
      </c>
      <c r="C780" t="s">
        <v>6616</v>
      </c>
      <c r="D780" t="s">
        <v>1030</v>
      </c>
      <c r="E780" t="s">
        <v>209</v>
      </c>
      <c r="F780" t="s">
        <v>852</v>
      </c>
    </row>
    <row r="781" spans="1:6" x14ac:dyDescent="0.2">
      <c r="A781"/>
      <c r="B781" s="5"/>
      <c r="C781" t="s">
        <v>25050</v>
      </c>
      <c r="D781" t="s">
        <v>1030</v>
      </c>
      <c r="E781" t="s">
        <v>209</v>
      </c>
      <c r="F781" t="s">
        <v>203</v>
      </c>
    </row>
    <row r="782" spans="1:6" x14ac:dyDescent="0.2">
      <c r="A782" t="s">
        <v>32994</v>
      </c>
    </row>
    <row r="783" spans="1:6" x14ac:dyDescent="0.2">
      <c r="A783">
        <v>245</v>
      </c>
      <c r="B783" s="5">
        <v>0.98076868057250899</v>
      </c>
      <c r="C783" t="s">
        <v>6633</v>
      </c>
      <c r="D783" t="s">
        <v>1030</v>
      </c>
      <c r="E783" t="s">
        <v>1137</v>
      </c>
      <c r="F783" t="s">
        <v>852</v>
      </c>
    </row>
    <row r="784" spans="1:6" x14ac:dyDescent="0.2">
      <c r="A784"/>
      <c r="B784" s="5"/>
      <c r="C784" t="s">
        <v>6638</v>
      </c>
      <c r="D784" t="s">
        <v>1030</v>
      </c>
      <c r="E784" t="s">
        <v>1104</v>
      </c>
      <c r="F784" t="s">
        <v>852</v>
      </c>
    </row>
    <row r="785" spans="1:6" x14ac:dyDescent="0.2">
      <c r="A785" t="s">
        <v>32995</v>
      </c>
    </row>
    <row r="786" spans="1:6" x14ac:dyDescent="0.2">
      <c r="A786">
        <v>246</v>
      </c>
      <c r="B786" s="5">
        <v>1.0039095E-6</v>
      </c>
      <c r="C786" t="s">
        <v>6648</v>
      </c>
      <c r="D786" t="s">
        <v>1030</v>
      </c>
      <c r="E786" t="s">
        <v>1188</v>
      </c>
      <c r="F786" t="s">
        <v>491</v>
      </c>
    </row>
    <row r="787" spans="1:6" x14ac:dyDescent="0.2">
      <c r="A787"/>
      <c r="B787" s="5"/>
      <c r="C787" t="s">
        <v>6858</v>
      </c>
      <c r="D787" t="s">
        <v>1030</v>
      </c>
      <c r="E787" t="s">
        <v>46202</v>
      </c>
      <c r="F787" t="s">
        <v>159</v>
      </c>
    </row>
    <row r="788" spans="1:6" x14ac:dyDescent="0.2">
      <c r="A788" t="s">
        <v>32996</v>
      </c>
    </row>
    <row r="789" spans="1:6" x14ac:dyDescent="0.2">
      <c r="A789">
        <v>247</v>
      </c>
      <c r="B789" s="5">
        <v>3.5747146999999997E-5</v>
      </c>
      <c r="C789" t="s">
        <v>6662</v>
      </c>
      <c r="D789" t="s">
        <v>1030</v>
      </c>
      <c r="E789" t="s">
        <v>6663</v>
      </c>
      <c r="F789" t="s">
        <v>436</v>
      </c>
    </row>
    <row r="790" spans="1:6" x14ac:dyDescent="0.2">
      <c r="A790"/>
      <c r="B790" s="5"/>
      <c r="C790" t="s">
        <v>6809</v>
      </c>
      <c r="D790" t="s">
        <v>1030</v>
      </c>
      <c r="E790" t="s">
        <v>6663</v>
      </c>
      <c r="F790" t="s">
        <v>1072</v>
      </c>
    </row>
    <row r="791" spans="1:6" x14ac:dyDescent="0.2">
      <c r="A791" t="s">
        <v>32997</v>
      </c>
    </row>
    <row r="792" spans="1:6" x14ac:dyDescent="0.2">
      <c r="A792">
        <v>248</v>
      </c>
      <c r="B792" s="5">
        <v>1.3403124000000001E-3</v>
      </c>
      <c r="C792" t="s">
        <v>6756</v>
      </c>
      <c r="D792" t="s">
        <v>1030</v>
      </c>
      <c r="E792" t="s">
        <v>3604</v>
      </c>
      <c r="F792" t="s">
        <v>313</v>
      </c>
    </row>
    <row r="793" spans="1:6" x14ac:dyDescent="0.2">
      <c r="A793"/>
      <c r="B793" s="5"/>
      <c r="C793" t="s">
        <v>6768</v>
      </c>
      <c r="D793" t="s">
        <v>1030</v>
      </c>
      <c r="E793" t="s">
        <v>3604</v>
      </c>
      <c r="F793" t="s">
        <v>313</v>
      </c>
    </row>
    <row r="794" spans="1:6" x14ac:dyDescent="0.2">
      <c r="A794" t="s">
        <v>32998</v>
      </c>
    </row>
    <row r="795" spans="1:6" x14ac:dyDescent="0.2">
      <c r="A795">
        <v>249</v>
      </c>
      <c r="B795" s="5">
        <v>0.96076327562332098</v>
      </c>
      <c r="C795" t="s">
        <v>6779</v>
      </c>
      <c r="D795" t="s">
        <v>1030</v>
      </c>
      <c r="E795" t="s">
        <v>3604</v>
      </c>
      <c r="F795" t="s">
        <v>1199</v>
      </c>
    </row>
    <row r="796" spans="1:6" x14ac:dyDescent="0.2">
      <c r="A796"/>
      <c r="B796" s="5">
        <v>0.93740203976631098</v>
      </c>
      <c r="C796" t="s">
        <v>6777</v>
      </c>
      <c r="D796" t="s">
        <v>1030</v>
      </c>
      <c r="E796" t="s">
        <v>3604</v>
      </c>
      <c r="F796" t="s">
        <v>1199</v>
      </c>
    </row>
    <row r="797" spans="1:6" x14ac:dyDescent="0.2">
      <c r="A797"/>
      <c r="B797" s="5">
        <v>0.91826912760734503</v>
      </c>
      <c r="C797" t="s">
        <v>6772</v>
      </c>
      <c r="D797" t="s">
        <v>1030</v>
      </c>
      <c r="E797" t="s">
        <v>3604</v>
      </c>
      <c r="F797" t="s">
        <v>1199</v>
      </c>
    </row>
    <row r="798" spans="1:6" x14ac:dyDescent="0.2">
      <c r="A798" t="s">
        <v>32999</v>
      </c>
    </row>
    <row r="799" spans="1:6" x14ac:dyDescent="0.2">
      <c r="A799">
        <v>250</v>
      </c>
      <c r="B799" s="5">
        <v>8.8919810000000003E-6</v>
      </c>
      <c r="C799" t="s">
        <v>6793</v>
      </c>
      <c r="D799" t="s">
        <v>1030</v>
      </c>
      <c r="E799" t="s">
        <v>1188</v>
      </c>
      <c r="F799" t="s">
        <v>57</v>
      </c>
    </row>
    <row r="800" spans="1:6" x14ac:dyDescent="0.2">
      <c r="A800"/>
      <c r="B800" s="5"/>
      <c r="C800" t="s">
        <v>25895</v>
      </c>
      <c r="D800" t="s">
        <v>1030</v>
      </c>
      <c r="E800" t="s">
        <v>1525</v>
      </c>
      <c r="F800" t="s">
        <v>436</v>
      </c>
    </row>
    <row r="801" spans="1:6" x14ac:dyDescent="0.2">
      <c r="A801" t="s">
        <v>33000</v>
      </c>
    </row>
    <row r="802" spans="1:6" x14ac:dyDescent="0.2">
      <c r="A802">
        <v>251</v>
      </c>
      <c r="B802" s="5">
        <v>0.68749654293060303</v>
      </c>
      <c r="C802" t="s">
        <v>6814</v>
      </c>
      <c r="D802" t="s">
        <v>1030</v>
      </c>
      <c r="E802" t="s">
        <v>6815</v>
      </c>
      <c r="F802" t="s">
        <v>1072</v>
      </c>
    </row>
    <row r="803" spans="1:6" x14ac:dyDescent="0.2">
      <c r="A803"/>
      <c r="B803" s="5"/>
      <c r="C803" t="s">
        <v>6821</v>
      </c>
      <c r="D803" t="s">
        <v>1030</v>
      </c>
      <c r="E803" t="s">
        <v>6822</v>
      </c>
      <c r="F803" t="s">
        <v>1072</v>
      </c>
    </row>
    <row r="804" spans="1:6" x14ac:dyDescent="0.2">
      <c r="A804" t="s">
        <v>33001</v>
      </c>
    </row>
    <row r="805" spans="1:6" x14ac:dyDescent="0.2">
      <c r="A805">
        <v>252</v>
      </c>
      <c r="B805" s="5">
        <v>0.45208847522735501</v>
      </c>
      <c r="C805" t="s">
        <v>6833</v>
      </c>
      <c r="D805" t="s">
        <v>1030</v>
      </c>
      <c r="E805" t="s">
        <v>3953</v>
      </c>
      <c r="F805" t="s">
        <v>1072</v>
      </c>
    </row>
    <row r="806" spans="1:6" x14ac:dyDescent="0.2">
      <c r="A806"/>
      <c r="B806" s="5"/>
      <c r="C806" t="s">
        <v>6839</v>
      </c>
      <c r="D806" t="s">
        <v>1030</v>
      </c>
      <c r="E806" t="s">
        <v>6840</v>
      </c>
      <c r="F806" t="s">
        <v>1072</v>
      </c>
    </row>
    <row r="807" spans="1:6" x14ac:dyDescent="0.2">
      <c r="A807" t="s">
        <v>33002</v>
      </c>
    </row>
    <row r="808" spans="1:6" x14ac:dyDescent="0.2">
      <c r="A808">
        <v>253</v>
      </c>
      <c r="B808" s="5">
        <v>7.335304E-3</v>
      </c>
      <c r="C808" t="s">
        <v>6885</v>
      </c>
      <c r="D808" t="s">
        <v>1030</v>
      </c>
      <c r="E808" t="s">
        <v>6886</v>
      </c>
      <c r="F808" t="s">
        <v>313</v>
      </c>
    </row>
    <row r="809" spans="1:6" x14ac:dyDescent="0.2">
      <c r="A809"/>
      <c r="B809" s="5"/>
      <c r="C809" t="s">
        <v>6892</v>
      </c>
      <c r="D809" t="s">
        <v>1030</v>
      </c>
      <c r="E809" t="s">
        <v>46202</v>
      </c>
      <c r="F809" t="s">
        <v>57</v>
      </c>
    </row>
    <row r="810" spans="1:6" x14ac:dyDescent="0.2">
      <c r="A810" t="s">
        <v>33003</v>
      </c>
    </row>
    <row r="811" spans="1:6" x14ac:dyDescent="0.2">
      <c r="A811">
        <v>254</v>
      </c>
      <c r="B811" s="5">
        <v>3.9151440000000003E-2</v>
      </c>
      <c r="C811" t="s">
        <v>6904</v>
      </c>
      <c r="D811" t="s">
        <v>1030</v>
      </c>
      <c r="E811" t="s">
        <v>1431</v>
      </c>
      <c r="F811" t="s">
        <v>203</v>
      </c>
    </row>
    <row r="812" spans="1:6" x14ac:dyDescent="0.2">
      <c r="A812"/>
      <c r="B812" s="5"/>
      <c r="C812" t="s">
        <v>32249</v>
      </c>
      <c r="D812" t="s">
        <v>1030</v>
      </c>
      <c r="E812" t="s">
        <v>6694</v>
      </c>
      <c r="F812" t="s">
        <v>203</v>
      </c>
    </row>
    <row r="813" spans="1:6" x14ac:dyDescent="0.2">
      <c r="A813" t="s">
        <v>33004</v>
      </c>
    </row>
    <row r="814" spans="1:6" x14ac:dyDescent="0.2">
      <c r="A814">
        <v>255</v>
      </c>
      <c r="B814" s="5">
        <v>0.71084552999999995</v>
      </c>
      <c r="C814" t="s">
        <v>6914</v>
      </c>
      <c r="D814" t="s">
        <v>1030</v>
      </c>
      <c r="E814" t="s">
        <v>6915</v>
      </c>
      <c r="F814" t="s">
        <v>852</v>
      </c>
    </row>
    <row r="815" spans="1:6" x14ac:dyDescent="0.2">
      <c r="A815"/>
      <c r="B815" s="5"/>
      <c r="C815" t="s">
        <v>6934</v>
      </c>
      <c r="D815" t="s">
        <v>1030</v>
      </c>
      <c r="E815" t="s">
        <v>46202</v>
      </c>
      <c r="F815" t="s">
        <v>852</v>
      </c>
    </row>
    <row r="816" spans="1:6" x14ac:dyDescent="0.2">
      <c r="A816" t="s">
        <v>33005</v>
      </c>
    </row>
    <row r="817" spans="1:6" x14ac:dyDescent="0.2">
      <c r="A817">
        <v>256</v>
      </c>
      <c r="B817" s="5">
        <v>1.7107385999999999E-2</v>
      </c>
      <c r="C817" t="s">
        <v>6924</v>
      </c>
      <c r="D817" t="s">
        <v>1030</v>
      </c>
      <c r="E817" t="s">
        <v>6910</v>
      </c>
      <c r="F817" t="s">
        <v>203</v>
      </c>
    </row>
    <row r="818" spans="1:6" x14ac:dyDescent="0.2">
      <c r="A818"/>
      <c r="B818" s="5"/>
      <c r="C818" t="s">
        <v>6942</v>
      </c>
      <c r="D818" t="s">
        <v>1030</v>
      </c>
      <c r="E818" t="s">
        <v>46202</v>
      </c>
      <c r="F818" t="s">
        <v>852</v>
      </c>
    </row>
    <row r="819" spans="1:6" x14ac:dyDescent="0.2">
      <c r="A819" t="s">
        <v>33006</v>
      </c>
    </row>
    <row r="820" spans="1:6" x14ac:dyDescent="0.2">
      <c r="A820">
        <v>257</v>
      </c>
      <c r="B820" s="5">
        <v>1.2635018E-2</v>
      </c>
      <c r="C820" t="s">
        <v>7069</v>
      </c>
      <c r="D820" t="s">
        <v>1030</v>
      </c>
      <c r="E820" t="s">
        <v>1188</v>
      </c>
      <c r="F820" t="s">
        <v>1056</v>
      </c>
    </row>
    <row r="821" spans="1:6" x14ac:dyDescent="0.2">
      <c r="A821"/>
      <c r="B821" s="5"/>
      <c r="C821" t="s">
        <v>7074</v>
      </c>
      <c r="D821" t="s">
        <v>1030</v>
      </c>
      <c r="E821" t="s">
        <v>1188</v>
      </c>
      <c r="F821" t="s">
        <v>1056</v>
      </c>
    </row>
    <row r="822" spans="1:6" x14ac:dyDescent="0.2">
      <c r="A822" t="s">
        <v>33007</v>
      </c>
    </row>
    <row r="823" spans="1:6" x14ac:dyDescent="0.2">
      <c r="A823">
        <v>258</v>
      </c>
      <c r="B823" s="5">
        <v>1.3814946E-3</v>
      </c>
      <c r="C823" t="s">
        <v>7087</v>
      </c>
      <c r="D823" t="s">
        <v>1030</v>
      </c>
      <c r="E823" t="s">
        <v>1040</v>
      </c>
      <c r="F823" t="s">
        <v>203</v>
      </c>
    </row>
    <row r="824" spans="1:6" x14ac:dyDescent="0.2">
      <c r="A824"/>
      <c r="B824" s="5"/>
      <c r="C824" t="s">
        <v>7092</v>
      </c>
      <c r="D824" t="s">
        <v>1030</v>
      </c>
      <c r="E824" t="s">
        <v>1101</v>
      </c>
      <c r="F824" t="s">
        <v>852</v>
      </c>
    </row>
    <row r="825" spans="1:6" x14ac:dyDescent="0.2">
      <c r="A825" t="s">
        <v>33008</v>
      </c>
    </row>
    <row r="826" spans="1:6" x14ac:dyDescent="0.2">
      <c r="A826">
        <v>259</v>
      </c>
      <c r="B826" s="5">
        <v>9.4631360000000005E-4</v>
      </c>
      <c r="C826" t="s">
        <v>7096</v>
      </c>
      <c r="D826" t="s">
        <v>1030</v>
      </c>
      <c r="E826" t="s">
        <v>1066</v>
      </c>
      <c r="F826" t="s">
        <v>1056</v>
      </c>
    </row>
    <row r="827" spans="1:6" x14ac:dyDescent="0.2">
      <c r="A827"/>
      <c r="B827" s="5"/>
      <c r="C827" t="s">
        <v>22934</v>
      </c>
      <c r="D827" t="s">
        <v>1030</v>
      </c>
      <c r="E827" t="s">
        <v>1066</v>
      </c>
      <c r="F827" t="s">
        <v>1056</v>
      </c>
    </row>
    <row r="828" spans="1:6" x14ac:dyDescent="0.2">
      <c r="A828" t="s">
        <v>33009</v>
      </c>
    </row>
    <row r="829" spans="1:6" x14ac:dyDescent="0.2">
      <c r="A829">
        <v>260</v>
      </c>
      <c r="B829" s="5">
        <v>0.95061010122299106</v>
      </c>
      <c r="C829" t="s">
        <v>20840</v>
      </c>
      <c r="D829" t="s">
        <v>1030</v>
      </c>
      <c r="E829" t="s">
        <v>1382</v>
      </c>
      <c r="F829" t="s">
        <v>203</v>
      </c>
    </row>
    <row r="830" spans="1:6" x14ac:dyDescent="0.2">
      <c r="A830"/>
      <c r="B830" s="5"/>
      <c r="C830" t="s">
        <v>20845</v>
      </c>
      <c r="D830" t="s">
        <v>1030</v>
      </c>
      <c r="E830" t="s">
        <v>1382</v>
      </c>
      <c r="F830" t="s">
        <v>203</v>
      </c>
    </row>
    <row r="831" spans="1:6" x14ac:dyDescent="0.2">
      <c r="A831" t="s">
        <v>33010</v>
      </c>
    </row>
    <row r="832" spans="1:6" x14ac:dyDescent="0.2">
      <c r="A832">
        <v>261</v>
      </c>
      <c r="B832" s="5">
        <v>0.98861074000000004</v>
      </c>
      <c r="C832" t="s">
        <v>7107</v>
      </c>
      <c r="D832" t="s">
        <v>1030</v>
      </c>
      <c r="E832" t="s">
        <v>760</v>
      </c>
      <c r="F832" t="s">
        <v>1056</v>
      </c>
    </row>
    <row r="833" spans="1:6" x14ac:dyDescent="0.2">
      <c r="A833"/>
      <c r="B833" s="5"/>
      <c r="E833" t="s">
        <v>5556</v>
      </c>
      <c r="F833" t="s">
        <v>1056</v>
      </c>
    </row>
    <row r="834" spans="1:6" x14ac:dyDescent="0.2">
      <c r="A834" t="s">
        <v>33011</v>
      </c>
    </row>
    <row r="835" spans="1:6" x14ac:dyDescent="0.2">
      <c r="A835">
        <v>262</v>
      </c>
      <c r="B835" s="5">
        <v>0.98861074000000004</v>
      </c>
      <c r="C835" t="s">
        <v>7140</v>
      </c>
      <c r="D835" t="s">
        <v>1030</v>
      </c>
      <c r="E835" t="s">
        <v>1219</v>
      </c>
      <c r="F835" t="s">
        <v>203</v>
      </c>
    </row>
    <row r="836" spans="1:6" x14ac:dyDescent="0.2">
      <c r="A836"/>
      <c r="B836" s="5"/>
      <c r="E836" t="s">
        <v>1358</v>
      </c>
      <c r="F836" t="s">
        <v>203</v>
      </c>
    </row>
    <row r="837" spans="1:6" x14ac:dyDescent="0.2">
      <c r="A837" t="s">
        <v>33012</v>
      </c>
    </row>
    <row r="838" spans="1:6" x14ac:dyDescent="0.2">
      <c r="A838">
        <v>263</v>
      </c>
      <c r="B838" s="5">
        <v>2.5846359999999998E-7</v>
      </c>
      <c r="C838" t="s">
        <v>7204</v>
      </c>
      <c r="D838" t="s">
        <v>1030</v>
      </c>
      <c r="E838" t="s">
        <v>1358</v>
      </c>
      <c r="F838" t="s">
        <v>203</v>
      </c>
    </row>
    <row r="839" spans="1:6" x14ac:dyDescent="0.2">
      <c r="A839"/>
      <c r="B839" s="5"/>
      <c r="C839" t="s">
        <v>10430</v>
      </c>
      <c r="D839" t="s">
        <v>1030</v>
      </c>
      <c r="E839" t="s">
        <v>1358</v>
      </c>
      <c r="F839" t="s">
        <v>159</v>
      </c>
    </row>
    <row r="840" spans="1:6" x14ac:dyDescent="0.2">
      <c r="A840" t="s">
        <v>33013</v>
      </c>
    </row>
    <row r="841" spans="1:6" x14ac:dyDescent="0.2">
      <c r="A841">
        <v>264</v>
      </c>
      <c r="B841" s="5">
        <v>0.99610907000000004</v>
      </c>
      <c r="C841" t="s">
        <v>7219</v>
      </c>
      <c r="D841" t="s">
        <v>1030</v>
      </c>
      <c r="E841" t="s">
        <v>1040</v>
      </c>
      <c r="F841" t="s">
        <v>203</v>
      </c>
    </row>
    <row r="842" spans="1:6" x14ac:dyDescent="0.2">
      <c r="A842"/>
      <c r="B842" s="5"/>
      <c r="C842" t="s">
        <v>7224</v>
      </c>
      <c r="D842" t="s">
        <v>1030</v>
      </c>
      <c r="E842" t="s">
        <v>1040</v>
      </c>
      <c r="F842" t="s">
        <v>203</v>
      </c>
    </row>
    <row r="843" spans="1:6" x14ac:dyDescent="0.2">
      <c r="A843" t="s">
        <v>33014</v>
      </c>
    </row>
    <row r="844" spans="1:6" x14ac:dyDescent="0.2">
      <c r="A844">
        <v>265</v>
      </c>
      <c r="B844" s="5">
        <v>0.99458380000000002</v>
      </c>
      <c r="C844" t="s">
        <v>7244</v>
      </c>
      <c r="D844" t="s">
        <v>1030</v>
      </c>
      <c r="E844" t="s">
        <v>1668</v>
      </c>
      <c r="F844" t="s">
        <v>203</v>
      </c>
    </row>
    <row r="845" spans="1:6" x14ac:dyDescent="0.2">
      <c r="A845"/>
      <c r="B845" s="5"/>
      <c r="C845" t="s">
        <v>7249</v>
      </c>
      <c r="D845" t="s">
        <v>1030</v>
      </c>
      <c r="E845" t="s">
        <v>1668</v>
      </c>
      <c r="F845" t="s">
        <v>203</v>
      </c>
    </row>
    <row r="846" spans="1:6" x14ac:dyDescent="0.2">
      <c r="A846" t="s">
        <v>33015</v>
      </c>
    </row>
    <row r="847" spans="1:6" x14ac:dyDescent="0.2">
      <c r="A847">
        <v>266</v>
      </c>
      <c r="B847" s="5">
        <v>2.8727572E-2</v>
      </c>
      <c r="C847" t="s">
        <v>7257</v>
      </c>
      <c r="D847" t="s">
        <v>1030</v>
      </c>
      <c r="E847" t="s">
        <v>1066</v>
      </c>
      <c r="F847" t="s">
        <v>203</v>
      </c>
    </row>
    <row r="848" spans="1:6" x14ac:dyDescent="0.2">
      <c r="A848"/>
      <c r="B848" s="5"/>
      <c r="C848" t="s">
        <v>7415</v>
      </c>
      <c r="D848" t="s">
        <v>1030</v>
      </c>
      <c r="E848" t="s">
        <v>1059</v>
      </c>
      <c r="F848" t="s">
        <v>203</v>
      </c>
    </row>
    <row r="849" spans="1:6" x14ac:dyDescent="0.2">
      <c r="A849" t="s">
        <v>33016</v>
      </c>
    </row>
    <row r="850" spans="1:6" x14ac:dyDescent="0.2">
      <c r="A850">
        <v>267</v>
      </c>
      <c r="B850" s="5">
        <v>3.0963504999999999E-2</v>
      </c>
      <c r="C850" t="s">
        <v>7266</v>
      </c>
      <c r="D850" t="s">
        <v>1030</v>
      </c>
      <c r="E850" t="s">
        <v>1177</v>
      </c>
      <c r="F850" t="s">
        <v>203</v>
      </c>
    </row>
    <row r="851" spans="1:6" x14ac:dyDescent="0.2">
      <c r="A851"/>
      <c r="B851" s="5"/>
      <c r="C851" t="s">
        <v>7273</v>
      </c>
      <c r="D851" t="s">
        <v>1030</v>
      </c>
      <c r="E851" t="s">
        <v>1066</v>
      </c>
      <c r="F851" t="s">
        <v>203</v>
      </c>
    </row>
    <row r="852" spans="1:6" x14ac:dyDescent="0.2">
      <c r="A852" t="s">
        <v>33017</v>
      </c>
    </row>
    <row r="853" spans="1:6" x14ac:dyDescent="0.2">
      <c r="A853">
        <v>268</v>
      </c>
      <c r="B853" s="5">
        <v>0.53839713</v>
      </c>
      <c r="C853" t="s">
        <v>7302</v>
      </c>
      <c r="D853" t="s">
        <v>1030</v>
      </c>
      <c r="E853" t="s">
        <v>760</v>
      </c>
      <c r="F853" t="s">
        <v>203</v>
      </c>
    </row>
    <row r="854" spans="1:6" x14ac:dyDescent="0.2">
      <c r="A854"/>
      <c r="B854" s="5"/>
      <c r="C854" t="s">
        <v>7307</v>
      </c>
      <c r="D854" t="s">
        <v>1030</v>
      </c>
      <c r="E854" t="s">
        <v>760</v>
      </c>
      <c r="F854" t="s">
        <v>203</v>
      </c>
    </row>
    <row r="855" spans="1:6" x14ac:dyDescent="0.2">
      <c r="A855" t="s">
        <v>33018</v>
      </c>
    </row>
    <row r="856" spans="1:6" x14ac:dyDescent="0.2">
      <c r="A856">
        <v>269</v>
      </c>
      <c r="B856" s="5">
        <v>6.8563990000000005E-7</v>
      </c>
      <c r="C856" t="s">
        <v>7323</v>
      </c>
      <c r="D856" t="s">
        <v>1030</v>
      </c>
      <c r="E856" t="s">
        <v>1140</v>
      </c>
      <c r="F856" t="s">
        <v>203</v>
      </c>
    </row>
    <row r="857" spans="1:6" x14ac:dyDescent="0.2">
      <c r="A857"/>
      <c r="B857" s="5"/>
      <c r="C857" t="s">
        <v>19085</v>
      </c>
      <c r="D857" t="s">
        <v>1030</v>
      </c>
      <c r="E857" t="s">
        <v>1140</v>
      </c>
      <c r="F857" t="s">
        <v>1072</v>
      </c>
    </row>
    <row r="858" spans="1:6" x14ac:dyDescent="0.2">
      <c r="A858" t="s">
        <v>33019</v>
      </c>
    </row>
    <row r="859" spans="1:6" x14ac:dyDescent="0.2">
      <c r="A859">
        <v>270</v>
      </c>
      <c r="B859" s="5">
        <v>1.6645136999999998E-8</v>
      </c>
      <c r="C859" t="s">
        <v>7340</v>
      </c>
      <c r="D859" t="s">
        <v>1030</v>
      </c>
      <c r="E859" t="s">
        <v>760</v>
      </c>
      <c r="F859" t="s">
        <v>203</v>
      </c>
    </row>
    <row r="860" spans="1:6" x14ac:dyDescent="0.2">
      <c r="A860"/>
      <c r="B860" s="5"/>
      <c r="C860" t="s">
        <v>19780</v>
      </c>
      <c r="D860" t="s">
        <v>1030</v>
      </c>
      <c r="E860" t="s">
        <v>760</v>
      </c>
      <c r="F860" t="s">
        <v>159</v>
      </c>
    </row>
    <row r="861" spans="1:6" x14ac:dyDescent="0.2">
      <c r="A861" t="s">
        <v>33020</v>
      </c>
    </row>
    <row r="862" spans="1:6" x14ac:dyDescent="0.2">
      <c r="A862">
        <v>271</v>
      </c>
      <c r="B862" s="5">
        <v>1.4652082E-9</v>
      </c>
      <c r="C862" t="s">
        <v>7345</v>
      </c>
      <c r="D862" t="s">
        <v>1030</v>
      </c>
      <c r="E862" t="s">
        <v>1140</v>
      </c>
      <c r="F862" t="s">
        <v>203</v>
      </c>
    </row>
    <row r="863" spans="1:6" x14ac:dyDescent="0.2">
      <c r="A863"/>
      <c r="B863" s="5"/>
      <c r="C863" t="s">
        <v>19817</v>
      </c>
      <c r="D863" t="s">
        <v>1030</v>
      </c>
      <c r="E863" t="s">
        <v>1140</v>
      </c>
      <c r="F863" t="s">
        <v>159</v>
      </c>
    </row>
    <row r="864" spans="1:6" x14ac:dyDescent="0.2">
      <c r="A864" t="s">
        <v>33021</v>
      </c>
    </row>
    <row r="865" spans="1:6" x14ac:dyDescent="0.2">
      <c r="A865">
        <v>272</v>
      </c>
      <c r="B865" s="5">
        <v>1.5235546000000001E-2</v>
      </c>
      <c r="C865" t="s">
        <v>7350</v>
      </c>
      <c r="D865" t="s">
        <v>1030</v>
      </c>
      <c r="E865" t="s">
        <v>1358</v>
      </c>
      <c r="F865" t="s">
        <v>203</v>
      </c>
    </row>
    <row r="866" spans="1:6" x14ac:dyDescent="0.2">
      <c r="A866"/>
      <c r="B866" s="5"/>
      <c r="C866" t="s">
        <v>7361</v>
      </c>
      <c r="D866" t="s">
        <v>1030</v>
      </c>
      <c r="E866" t="s">
        <v>760</v>
      </c>
      <c r="F866" t="s">
        <v>203</v>
      </c>
    </row>
    <row r="867" spans="1:6" x14ac:dyDescent="0.2">
      <c r="A867" t="s">
        <v>33022</v>
      </c>
    </row>
    <row r="868" spans="1:6" x14ac:dyDescent="0.2">
      <c r="A868">
        <v>273</v>
      </c>
      <c r="B868" s="5">
        <v>0.99613099999999999</v>
      </c>
      <c r="C868" t="s">
        <v>7377</v>
      </c>
      <c r="D868" t="s">
        <v>1030</v>
      </c>
      <c r="E868" t="s">
        <v>760</v>
      </c>
      <c r="F868" t="s">
        <v>203</v>
      </c>
    </row>
    <row r="869" spans="1:6" x14ac:dyDescent="0.2">
      <c r="A869"/>
      <c r="B869" s="5"/>
      <c r="C869" t="s">
        <v>7382</v>
      </c>
      <c r="D869" t="s">
        <v>1030</v>
      </c>
      <c r="E869" t="s">
        <v>760</v>
      </c>
      <c r="F869" t="s">
        <v>203</v>
      </c>
    </row>
    <row r="870" spans="1:6" x14ac:dyDescent="0.2">
      <c r="A870" t="s">
        <v>33023</v>
      </c>
    </row>
    <row r="871" spans="1:6" x14ac:dyDescent="0.2">
      <c r="A871">
        <v>274</v>
      </c>
      <c r="B871" s="5">
        <v>6.7509760000000003E-4</v>
      </c>
      <c r="C871" t="s">
        <v>7384</v>
      </c>
      <c r="D871" t="s">
        <v>1030</v>
      </c>
      <c r="E871" t="s">
        <v>209</v>
      </c>
      <c r="F871" t="s">
        <v>203</v>
      </c>
    </row>
    <row r="872" spans="1:6" x14ac:dyDescent="0.2">
      <c r="A872"/>
      <c r="B872" s="5"/>
      <c r="C872" t="s">
        <v>23964</v>
      </c>
      <c r="D872" t="s">
        <v>1030</v>
      </c>
      <c r="E872" t="s">
        <v>209</v>
      </c>
      <c r="F872" t="s">
        <v>203</v>
      </c>
    </row>
    <row r="873" spans="1:6" x14ac:dyDescent="0.2">
      <c r="A873" t="s">
        <v>33024</v>
      </c>
    </row>
    <row r="874" spans="1:6" x14ac:dyDescent="0.2">
      <c r="A874">
        <v>275</v>
      </c>
      <c r="B874" s="5">
        <v>0.9956642</v>
      </c>
      <c r="C874" t="s">
        <v>7399</v>
      </c>
      <c r="D874" t="s">
        <v>1030</v>
      </c>
      <c r="E874" t="s">
        <v>1157</v>
      </c>
      <c r="F874" t="s">
        <v>203</v>
      </c>
    </row>
    <row r="875" spans="1:6" x14ac:dyDescent="0.2">
      <c r="A875"/>
      <c r="B875" s="5"/>
      <c r="C875" t="s">
        <v>7404</v>
      </c>
      <c r="D875" t="s">
        <v>1030</v>
      </c>
      <c r="E875" t="s">
        <v>1157</v>
      </c>
      <c r="F875" t="s">
        <v>203</v>
      </c>
    </row>
    <row r="876" spans="1:6" x14ac:dyDescent="0.2">
      <c r="A876" t="s">
        <v>33025</v>
      </c>
    </row>
    <row r="877" spans="1:6" x14ac:dyDescent="0.2">
      <c r="A877">
        <v>276</v>
      </c>
      <c r="B877" s="5">
        <v>5.4316096000000005E-10</v>
      </c>
      <c r="C877" t="s">
        <v>7408</v>
      </c>
      <c r="D877" t="s">
        <v>1030</v>
      </c>
      <c r="E877" t="s">
        <v>1066</v>
      </c>
      <c r="F877" t="s">
        <v>203</v>
      </c>
    </row>
    <row r="878" spans="1:6" x14ac:dyDescent="0.2">
      <c r="A878"/>
      <c r="B878" s="5"/>
      <c r="C878" t="s">
        <v>22949</v>
      </c>
      <c r="D878" t="s">
        <v>1030</v>
      </c>
      <c r="E878" t="s">
        <v>1066</v>
      </c>
      <c r="F878" t="s">
        <v>159</v>
      </c>
    </row>
    <row r="879" spans="1:6" x14ac:dyDescent="0.2">
      <c r="A879" t="s">
        <v>33026</v>
      </c>
    </row>
    <row r="880" spans="1:6" x14ac:dyDescent="0.2">
      <c r="A880">
        <v>277</v>
      </c>
      <c r="B880" s="5">
        <v>0.99545649999999997</v>
      </c>
      <c r="C880" t="s">
        <v>7431</v>
      </c>
      <c r="D880" t="s">
        <v>1030</v>
      </c>
      <c r="E880" t="s">
        <v>1177</v>
      </c>
      <c r="F880" t="s">
        <v>203</v>
      </c>
    </row>
    <row r="881" spans="1:6" x14ac:dyDescent="0.2">
      <c r="A881"/>
      <c r="B881" s="5"/>
      <c r="C881" t="s">
        <v>7436</v>
      </c>
      <c r="D881" t="s">
        <v>1030</v>
      </c>
      <c r="E881" t="s">
        <v>1272</v>
      </c>
      <c r="F881" t="s">
        <v>203</v>
      </c>
    </row>
    <row r="882" spans="1:6" x14ac:dyDescent="0.2">
      <c r="A882" t="s">
        <v>33027</v>
      </c>
    </row>
    <row r="883" spans="1:6" x14ac:dyDescent="0.2">
      <c r="A883">
        <v>278</v>
      </c>
      <c r="B883" s="5">
        <v>0.99671000242233199</v>
      </c>
      <c r="C883" t="s">
        <v>7446</v>
      </c>
      <c r="D883" t="s">
        <v>1030</v>
      </c>
      <c r="E883" t="s">
        <v>760</v>
      </c>
      <c r="F883" t="s">
        <v>203</v>
      </c>
    </row>
    <row r="884" spans="1:6" x14ac:dyDescent="0.2">
      <c r="A884"/>
      <c r="B884" s="5"/>
      <c r="C884" t="s">
        <v>7451</v>
      </c>
      <c r="D884" t="s">
        <v>1030</v>
      </c>
      <c r="E884" t="s">
        <v>760</v>
      </c>
      <c r="F884" t="s">
        <v>203</v>
      </c>
    </row>
    <row r="885" spans="1:6" x14ac:dyDescent="0.2">
      <c r="A885" t="s">
        <v>33028</v>
      </c>
    </row>
    <row r="886" spans="1:6" x14ac:dyDescent="0.2">
      <c r="A886">
        <v>279</v>
      </c>
      <c r="B886" s="5">
        <v>0.88596630096435502</v>
      </c>
      <c r="C886" t="s">
        <v>24910</v>
      </c>
      <c r="D886" t="s">
        <v>1030</v>
      </c>
      <c r="E886" t="s">
        <v>760</v>
      </c>
      <c r="F886" t="s">
        <v>203</v>
      </c>
    </row>
    <row r="887" spans="1:6" x14ac:dyDescent="0.2">
      <c r="A887"/>
      <c r="B887" s="5">
        <v>0.82037132978439298</v>
      </c>
      <c r="C887" t="s">
        <v>24908</v>
      </c>
      <c r="D887" t="s">
        <v>1030</v>
      </c>
      <c r="E887" t="s">
        <v>760</v>
      </c>
      <c r="F887" t="s">
        <v>203</v>
      </c>
    </row>
    <row r="888" spans="1:6" x14ac:dyDescent="0.2">
      <c r="A888"/>
      <c r="B888" s="5">
        <v>0.710873663425445</v>
      </c>
      <c r="C888" t="s">
        <v>24901</v>
      </c>
      <c r="D888" t="s">
        <v>1030</v>
      </c>
      <c r="E888" t="s">
        <v>760</v>
      </c>
      <c r="F888" t="s">
        <v>203</v>
      </c>
    </row>
    <row r="889" spans="1:6" x14ac:dyDescent="0.2">
      <c r="A889" t="s">
        <v>33029</v>
      </c>
    </row>
    <row r="890" spans="1:6" x14ac:dyDescent="0.2">
      <c r="A890">
        <v>280</v>
      </c>
      <c r="B890" s="5">
        <v>0.83954333999999997</v>
      </c>
      <c r="C890" t="s">
        <v>7457</v>
      </c>
      <c r="D890" t="s">
        <v>1030</v>
      </c>
      <c r="E890" t="s">
        <v>760</v>
      </c>
      <c r="F890" t="s">
        <v>203</v>
      </c>
    </row>
    <row r="891" spans="1:6" x14ac:dyDescent="0.2">
      <c r="A891"/>
      <c r="B891" s="5"/>
      <c r="C891" t="s">
        <v>7462</v>
      </c>
      <c r="D891" t="s">
        <v>1030</v>
      </c>
      <c r="E891" t="s">
        <v>760</v>
      </c>
      <c r="F891" t="s">
        <v>203</v>
      </c>
    </row>
    <row r="892" spans="1:6" x14ac:dyDescent="0.2">
      <c r="A892" t="s">
        <v>33030</v>
      </c>
    </row>
    <row r="893" spans="1:6" x14ac:dyDescent="0.2">
      <c r="A893">
        <v>281</v>
      </c>
      <c r="B893" s="5">
        <v>4.4218683999999999E-3</v>
      </c>
      <c r="C893" t="s">
        <v>7516</v>
      </c>
      <c r="D893" t="s">
        <v>1030</v>
      </c>
      <c r="E893" t="s">
        <v>206</v>
      </c>
      <c r="F893" t="s">
        <v>852</v>
      </c>
    </row>
    <row r="894" spans="1:6" x14ac:dyDescent="0.2">
      <c r="A894"/>
      <c r="B894" s="5"/>
      <c r="C894" t="s">
        <v>7523</v>
      </c>
      <c r="D894" t="s">
        <v>1030</v>
      </c>
      <c r="E894" t="s">
        <v>206</v>
      </c>
      <c r="F894" t="s">
        <v>852</v>
      </c>
    </row>
    <row r="895" spans="1:6" x14ac:dyDescent="0.2">
      <c r="A895" t="s">
        <v>33031</v>
      </c>
    </row>
    <row r="896" spans="1:6" x14ac:dyDescent="0.2">
      <c r="A896">
        <v>282</v>
      </c>
      <c r="B896" s="5">
        <v>0.99151175999999996</v>
      </c>
      <c r="C896" t="s">
        <v>7527</v>
      </c>
      <c r="D896" t="s">
        <v>1030</v>
      </c>
      <c r="E896" t="s">
        <v>1283</v>
      </c>
      <c r="F896" t="s">
        <v>22</v>
      </c>
    </row>
    <row r="897" spans="1:6" x14ac:dyDescent="0.2">
      <c r="A897"/>
      <c r="B897" s="5"/>
      <c r="C897" t="s">
        <v>7533</v>
      </c>
      <c r="D897" t="s">
        <v>1030</v>
      </c>
      <c r="E897" t="s">
        <v>5811</v>
      </c>
      <c r="F897" t="s">
        <v>22</v>
      </c>
    </row>
    <row r="898" spans="1:6" x14ac:dyDescent="0.2">
      <c r="A898" t="s">
        <v>33032</v>
      </c>
    </row>
    <row r="899" spans="1:6" x14ac:dyDescent="0.2">
      <c r="A899">
        <v>283</v>
      </c>
      <c r="B899" s="5">
        <v>0.99756489999999998</v>
      </c>
      <c r="C899" t="s">
        <v>7535</v>
      </c>
      <c r="D899" t="s">
        <v>1030</v>
      </c>
      <c r="E899" t="s">
        <v>46202</v>
      </c>
      <c r="F899" t="s">
        <v>213</v>
      </c>
    </row>
    <row r="900" spans="1:6" x14ac:dyDescent="0.2">
      <c r="A900"/>
      <c r="B900" s="5"/>
      <c r="C900" t="s">
        <v>7540</v>
      </c>
      <c r="D900" t="s">
        <v>1030</v>
      </c>
      <c r="E900" t="s">
        <v>46202</v>
      </c>
      <c r="F900" t="s">
        <v>213</v>
      </c>
    </row>
    <row r="901" spans="1:6" x14ac:dyDescent="0.2">
      <c r="A901" t="s">
        <v>33033</v>
      </c>
    </row>
    <row r="902" spans="1:6" x14ac:dyDescent="0.2">
      <c r="A902">
        <v>284</v>
      </c>
      <c r="B902" s="5">
        <v>1.699444E-4</v>
      </c>
      <c r="C902" t="s">
        <v>7577</v>
      </c>
      <c r="D902" t="s">
        <v>1030</v>
      </c>
      <c r="E902" t="s">
        <v>1127</v>
      </c>
      <c r="F902" t="s">
        <v>1072</v>
      </c>
    </row>
    <row r="903" spans="1:6" x14ac:dyDescent="0.2">
      <c r="A903"/>
      <c r="B903" s="5"/>
      <c r="C903" t="s">
        <v>15210</v>
      </c>
      <c r="D903" t="s">
        <v>1030</v>
      </c>
      <c r="E903" t="s">
        <v>1127</v>
      </c>
      <c r="F903" t="s">
        <v>46202</v>
      </c>
    </row>
    <row r="904" spans="1:6" x14ac:dyDescent="0.2">
      <c r="A904" t="s">
        <v>33034</v>
      </c>
    </row>
    <row r="905" spans="1:6" x14ac:dyDescent="0.2">
      <c r="A905">
        <v>285</v>
      </c>
      <c r="B905" s="5">
        <v>0.47842987999999997</v>
      </c>
      <c r="C905" t="s">
        <v>7606</v>
      </c>
      <c r="D905" t="s">
        <v>1030</v>
      </c>
      <c r="E905" t="s">
        <v>46202</v>
      </c>
      <c r="F905" t="s">
        <v>488</v>
      </c>
    </row>
    <row r="906" spans="1:6" x14ac:dyDescent="0.2">
      <c r="A906"/>
      <c r="B906" s="5"/>
      <c r="C906" t="s">
        <v>7612</v>
      </c>
      <c r="D906" t="s">
        <v>1030</v>
      </c>
      <c r="E906" t="s">
        <v>1052</v>
      </c>
      <c r="F906" t="s">
        <v>57</v>
      </c>
    </row>
    <row r="907" spans="1:6" x14ac:dyDescent="0.2">
      <c r="A907" t="s">
        <v>33035</v>
      </c>
    </row>
    <row r="908" spans="1:6" x14ac:dyDescent="0.2">
      <c r="A908">
        <v>286</v>
      </c>
      <c r="B908" s="5">
        <v>1.1317981000000001E-3</v>
      </c>
      <c r="C908" t="s">
        <v>7664</v>
      </c>
      <c r="D908" t="s">
        <v>1030</v>
      </c>
      <c r="E908" t="s">
        <v>1095</v>
      </c>
      <c r="F908" t="s">
        <v>1108</v>
      </c>
    </row>
    <row r="909" spans="1:6" x14ac:dyDescent="0.2">
      <c r="A909"/>
      <c r="B909" s="5"/>
      <c r="C909" t="s">
        <v>7671</v>
      </c>
      <c r="D909" t="s">
        <v>1030</v>
      </c>
      <c r="E909" t="s">
        <v>1222</v>
      </c>
      <c r="F909" t="s">
        <v>313</v>
      </c>
    </row>
    <row r="910" spans="1:6" x14ac:dyDescent="0.2">
      <c r="A910" t="s">
        <v>33036</v>
      </c>
    </row>
    <row r="911" spans="1:6" x14ac:dyDescent="0.2">
      <c r="A911">
        <v>287</v>
      </c>
      <c r="B911" s="5">
        <v>0.88836119999999996</v>
      </c>
      <c r="C911" t="s">
        <v>7698</v>
      </c>
      <c r="D911" t="s">
        <v>1030</v>
      </c>
      <c r="E911" t="s">
        <v>1127</v>
      </c>
      <c r="F911" t="s">
        <v>1056</v>
      </c>
    </row>
    <row r="912" spans="1:6" x14ac:dyDescent="0.2">
      <c r="A912"/>
      <c r="B912" s="5"/>
      <c r="C912" t="s">
        <v>7703</v>
      </c>
      <c r="D912" t="s">
        <v>1030</v>
      </c>
      <c r="E912" t="s">
        <v>46202</v>
      </c>
      <c r="F912" t="s">
        <v>46202</v>
      </c>
    </row>
    <row r="913" spans="1:6" x14ac:dyDescent="0.2">
      <c r="A913" t="s">
        <v>33037</v>
      </c>
    </row>
    <row r="914" spans="1:6" x14ac:dyDescent="0.2">
      <c r="A914">
        <v>288</v>
      </c>
      <c r="B914" s="5">
        <v>0.73761940000000004</v>
      </c>
      <c r="C914" t="s">
        <v>7705</v>
      </c>
      <c r="D914" t="s">
        <v>1030</v>
      </c>
      <c r="E914" t="s">
        <v>760</v>
      </c>
      <c r="F914" t="s">
        <v>159</v>
      </c>
    </row>
    <row r="915" spans="1:6" x14ac:dyDescent="0.2">
      <c r="A915"/>
      <c r="B915" s="5"/>
      <c r="C915" t="s">
        <v>22664</v>
      </c>
      <c r="D915" t="s">
        <v>1030</v>
      </c>
      <c r="E915" t="s">
        <v>760</v>
      </c>
      <c r="F915" t="s">
        <v>159</v>
      </c>
    </row>
    <row r="916" spans="1:6" x14ac:dyDescent="0.2">
      <c r="A916" t="s">
        <v>33038</v>
      </c>
    </row>
    <row r="917" spans="1:6" x14ac:dyDescent="0.2">
      <c r="A917">
        <v>289</v>
      </c>
      <c r="B917" s="5">
        <v>4.3345965E-2</v>
      </c>
      <c r="C917" t="s">
        <v>7714</v>
      </c>
      <c r="D917" t="s">
        <v>1030</v>
      </c>
      <c r="E917" t="s">
        <v>1177</v>
      </c>
      <c r="F917" t="s">
        <v>1056</v>
      </c>
    </row>
    <row r="918" spans="1:6" x14ac:dyDescent="0.2">
      <c r="A918"/>
      <c r="B918" s="5"/>
      <c r="C918" t="s">
        <v>7719</v>
      </c>
      <c r="D918" t="s">
        <v>1030</v>
      </c>
      <c r="E918" t="s">
        <v>2041</v>
      </c>
      <c r="F918" t="s">
        <v>1056</v>
      </c>
    </row>
    <row r="919" spans="1:6" x14ac:dyDescent="0.2">
      <c r="A919" t="s">
        <v>33039</v>
      </c>
    </row>
    <row r="920" spans="1:6" x14ac:dyDescent="0.2">
      <c r="A920">
        <v>290</v>
      </c>
      <c r="B920" s="5">
        <v>2.4946052E-5</v>
      </c>
      <c r="C920" t="s">
        <v>7721</v>
      </c>
      <c r="D920" t="s">
        <v>1030</v>
      </c>
      <c r="E920" t="s">
        <v>2681</v>
      </c>
      <c r="F920" t="s">
        <v>852</v>
      </c>
    </row>
    <row r="921" spans="1:6" x14ac:dyDescent="0.2">
      <c r="A921"/>
      <c r="B921" s="5"/>
      <c r="C921" t="s">
        <v>7727</v>
      </c>
      <c r="D921" t="s">
        <v>1030</v>
      </c>
      <c r="E921" t="s">
        <v>1272</v>
      </c>
      <c r="F921" t="s">
        <v>1080</v>
      </c>
    </row>
    <row r="922" spans="1:6" x14ac:dyDescent="0.2">
      <c r="A922" t="s">
        <v>33040</v>
      </c>
    </row>
    <row r="923" spans="1:6" x14ac:dyDescent="0.2">
      <c r="A923">
        <v>291</v>
      </c>
      <c r="B923" s="5">
        <v>2.9837116999999998E-3</v>
      </c>
      <c r="C923" t="s">
        <v>7729</v>
      </c>
      <c r="D923" t="s">
        <v>1030</v>
      </c>
      <c r="E923" t="s">
        <v>1066</v>
      </c>
      <c r="F923" t="s">
        <v>1128</v>
      </c>
    </row>
    <row r="924" spans="1:6" x14ac:dyDescent="0.2">
      <c r="A924"/>
      <c r="B924" s="5"/>
      <c r="C924" t="s">
        <v>7734</v>
      </c>
      <c r="D924" t="s">
        <v>1030</v>
      </c>
      <c r="E924" t="s">
        <v>1363</v>
      </c>
      <c r="F924" t="s">
        <v>491</v>
      </c>
    </row>
    <row r="925" spans="1:6" x14ac:dyDescent="0.2">
      <c r="A925" t="s">
        <v>33041</v>
      </c>
    </row>
    <row r="926" spans="1:6" x14ac:dyDescent="0.2">
      <c r="A926">
        <v>292</v>
      </c>
      <c r="B926" s="5">
        <v>0.98712348937988204</v>
      </c>
      <c r="C926" t="s">
        <v>7751</v>
      </c>
      <c r="D926" t="s">
        <v>1030</v>
      </c>
      <c r="E926" t="s">
        <v>7752</v>
      </c>
      <c r="F926" t="s">
        <v>436</v>
      </c>
    </row>
    <row r="927" spans="1:6" x14ac:dyDescent="0.2">
      <c r="A927"/>
      <c r="B927" s="5"/>
      <c r="C927" t="s">
        <v>7758</v>
      </c>
      <c r="D927" t="s">
        <v>1030</v>
      </c>
      <c r="E927" t="s">
        <v>7759</v>
      </c>
      <c r="F927" t="s">
        <v>436</v>
      </c>
    </row>
    <row r="928" spans="1:6" x14ac:dyDescent="0.2">
      <c r="A928" t="s">
        <v>33042</v>
      </c>
    </row>
    <row r="929" spans="1:6" x14ac:dyDescent="0.2">
      <c r="A929">
        <v>293</v>
      </c>
      <c r="B929" s="5">
        <v>2.1720355E-2</v>
      </c>
      <c r="C929" t="s">
        <v>7804</v>
      </c>
      <c r="D929" t="s">
        <v>1030</v>
      </c>
      <c r="E929" t="s">
        <v>1043</v>
      </c>
      <c r="F929" t="s">
        <v>1128</v>
      </c>
    </row>
    <row r="930" spans="1:6" x14ac:dyDescent="0.2">
      <c r="A930"/>
      <c r="B930" s="5"/>
      <c r="C930" t="s">
        <v>7810</v>
      </c>
      <c r="D930" t="s">
        <v>1030</v>
      </c>
      <c r="E930" t="s">
        <v>7811</v>
      </c>
      <c r="F930" t="s">
        <v>1128</v>
      </c>
    </row>
    <row r="931" spans="1:6" x14ac:dyDescent="0.2">
      <c r="A931" t="s">
        <v>33043</v>
      </c>
    </row>
    <row r="932" spans="1:6" x14ac:dyDescent="0.2">
      <c r="A932">
        <v>294</v>
      </c>
      <c r="B932" s="5">
        <v>4.7324790000000003E-4</v>
      </c>
      <c r="C932" t="s">
        <v>7859</v>
      </c>
      <c r="D932" t="s">
        <v>1030</v>
      </c>
      <c r="E932" t="s">
        <v>1040</v>
      </c>
      <c r="F932" t="s">
        <v>159</v>
      </c>
    </row>
    <row r="933" spans="1:6" x14ac:dyDescent="0.2">
      <c r="A933"/>
      <c r="B933" s="5"/>
      <c r="C933" t="s">
        <v>31798</v>
      </c>
      <c r="D933" t="s">
        <v>1030</v>
      </c>
      <c r="E933" t="s">
        <v>1040</v>
      </c>
      <c r="F933" t="s">
        <v>159</v>
      </c>
    </row>
    <row r="934" spans="1:6" x14ac:dyDescent="0.2">
      <c r="A934" t="s">
        <v>33044</v>
      </c>
    </row>
    <row r="935" spans="1:6" x14ac:dyDescent="0.2">
      <c r="A935">
        <v>295</v>
      </c>
      <c r="B935" s="5">
        <v>0.98861074447631803</v>
      </c>
      <c r="C935" t="s">
        <v>7874</v>
      </c>
      <c r="D935" t="s">
        <v>1030</v>
      </c>
      <c r="E935" t="s">
        <v>1363</v>
      </c>
      <c r="F935" t="s">
        <v>159</v>
      </c>
    </row>
    <row r="936" spans="1:6" x14ac:dyDescent="0.2">
      <c r="A936"/>
      <c r="B936" s="5"/>
      <c r="E936" t="s">
        <v>1382</v>
      </c>
      <c r="F936" t="s">
        <v>159</v>
      </c>
    </row>
    <row r="937" spans="1:6" x14ac:dyDescent="0.2">
      <c r="A937" t="s">
        <v>33045</v>
      </c>
    </row>
    <row r="938" spans="1:6" x14ac:dyDescent="0.2">
      <c r="A938">
        <v>296</v>
      </c>
      <c r="B938" s="5">
        <v>3.1978574999999999E-6</v>
      </c>
      <c r="C938" t="s">
        <v>7943</v>
      </c>
      <c r="D938" t="s">
        <v>1030</v>
      </c>
      <c r="E938" t="s">
        <v>206</v>
      </c>
      <c r="F938" t="s">
        <v>491</v>
      </c>
    </row>
    <row r="939" spans="1:6" x14ac:dyDescent="0.2">
      <c r="A939"/>
      <c r="B939" s="5"/>
      <c r="C939" t="s">
        <v>7952</v>
      </c>
      <c r="D939" t="s">
        <v>1030</v>
      </c>
      <c r="E939" t="s">
        <v>206</v>
      </c>
      <c r="F939" t="s">
        <v>852</v>
      </c>
    </row>
    <row r="940" spans="1:6" x14ac:dyDescent="0.2">
      <c r="A940" t="s">
        <v>33046</v>
      </c>
    </row>
    <row r="941" spans="1:6" x14ac:dyDescent="0.2">
      <c r="A941">
        <v>297</v>
      </c>
      <c r="B941" s="5">
        <v>0.91706317663192705</v>
      </c>
      <c r="C941" t="s">
        <v>7954</v>
      </c>
      <c r="D941" t="s">
        <v>1030</v>
      </c>
      <c r="E941" t="s">
        <v>206</v>
      </c>
      <c r="F941" t="s">
        <v>159</v>
      </c>
    </row>
    <row r="942" spans="1:6" x14ac:dyDescent="0.2">
      <c r="A942"/>
      <c r="B942" s="5"/>
      <c r="C942" t="s">
        <v>7959</v>
      </c>
      <c r="D942" t="s">
        <v>1030</v>
      </c>
      <c r="E942" t="s">
        <v>206</v>
      </c>
      <c r="F942" t="s">
        <v>159</v>
      </c>
    </row>
    <row r="943" spans="1:6" x14ac:dyDescent="0.2">
      <c r="A943" t="s">
        <v>33047</v>
      </c>
    </row>
    <row r="944" spans="1:6" x14ac:dyDescent="0.2">
      <c r="A944">
        <v>298</v>
      </c>
      <c r="B944" s="5">
        <v>0.89364987611770597</v>
      </c>
      <c r="C944" t="s">
        <v>7963</v>
      </c>
      <c r="D944" t="s">
        <v>1030</v>
      </c>
      <c r="E944" t="s">
        <v>206</v>
      </c>
      <c r="F944" t="s">
        <v>159</v>
      </c>
    </row>
    <row r="945" spans="1:6" x14ac:dyDescent="0.2">
      <c r="A945"/>
      <c r="B945" s="5"/>
      <c r="C945" t="s">
        <v>7968</v>
      </c>
      <c r="D945" t="s">
        <v>1030</v>
      </c>
      <c r="E945" t="s">
        <v>206</v>
      </c>
      <c r="F945" t="s">
        <v>159</v>
      </c>
    </row>
    <row r="946" spans="1:6" x14ac:dyDescent="0.2">
      <c r="A946" t="s">
        <v>33048</v>
      </c>
    </row>
    <row r="947" spans="1:6" x14ac:dyDescent="0.2">
      <c r="A947">
        <v>299</v>
      </c>
      <c r="B947" s="5">
        <v>3.1967312999999997E-5</v>
      </c>
      <c r="C947" t="s">
        <v>7974</v>
      </c>
      <c r="D947" t="s">
        <v>1030</v>
      </c>
      <c r="E947" t="s">
        <v>1162</v>
      </c>
      <c r="F947" t="s">
        <v>1056</v>
      </c>
    </row>
    <row r="948" spans="1:6" x14ac:dyDescent="0.2">
      <c r="A948"/>
      <c r="B948" s="5"/>
      <c r="C948" t="s">
        <v>7981</v>
      </c>
      <c r="D948" t="s">
        <v>1030</v>
      </c>
      <c r="E948" t="s">
        <v>1398</v>
      </c>
      <c r="F948" t="s">
        <v>203</v>
      </c>
    </row>
    <row r="949" spans="1:6" x14ac:dyDescent="0.2">
      <c r="A949" t="s">
        <v>33049</v>
      </c>
    </row>
    <row r="950" spans="1:6" x14ac:dyDescent="0.2">
      <c r="A950">
        <v>300</v>
      </c>
      <c r="B950" s="5">
        <v>0.21947686</v>
      </c>
      <c r="C950" t="s">
        <v>7988</v>
      </c>
      <c r="D950" t="s">
        <v>1030</v>
      </c>
      <c r="E950" t="s">
        <v>46202</v>
      </c>
      <c r="F950" t="s">
        <v>203</v>
      </c>
    </row>
    <row r="951" spans="1:6" x14ac:dyDescent="0.2">
      <c r="A951"/>
      <c r="B951" s="5"/>
      <c r="C951" t="s">
        <v>7983</v>
      </c>
      <c r="D951" t="s">
        <v>1030</v>
      </c>
      <c r="E951" t="s">
        <v>46202</v>
      </c>
      <c r="F951" t="s">
        <v>491</v>
      </c>
    </row>
    <row r="952" spans="1:6" x14ac:dyDescent="0.2">
      <c r="A952" t="s">
        <v>33050</v>
      </c>
    </row>
    <row r="953" spans="1:6" x14ac:dyDescent="0.2">
      <c r="A953">
        <v>301</v>
      </c>
      <c r="B953" s="5">
        <v>0.12111689</v>
      </c>
      <c r="C953" t="s">
        <v>8010</v>
      </c>
      <c r="D953" t="s">
        <v>1030</v>
      </c>
      <c r="E953" t="s">
        <v>1219</v>
      </c>
      <c r="F953" t="s">
        <v>1056</v>
      </c>
    </row>
    <row r="954" spans="1:6" x14ac:dyDescent="0.2">
      <c r="A954"/>
      <c r="B954" s="5"/>
      <c r="C954" t="s">
        <v>8017</v>
      </c>
      <c r="D954" t="s">
        <v>1030</v>
      </c>
      <c r="E954" t="s">
        <v>1134</v>
      </c>
      <c r="F954" t="s">
        <v>1056</v>
      </c>
    </row>
    <row r="955" spans="1:6" x14ac:dyDescent="0.2">
      <c r="A955" t="s">
        <v>33051</v>
      </c>
    </row>
    <row r="956" spans="1:6" x14ac:dyDescent="0.2">
      <c r="A956">
        <v>302</v>
      </c>
      <c r="B956" s="5">
        <v>0.84012339999999996</v>
      </c>
      <c r="C956" t="s">
        <v>8064</v>
      </c>
      <c r="D956" t="s">
        <v>1030</v>
      </c>
      <c r="E956" t="s">
        <v>209</v>
      </c>
      <c r="F956" t="s">
        <v>22</v>
      </c>
    </row>
    <row r="957" spans="1:6" x14ac:dyDescent="0.2">
      <c r="A957"/>
      <c r="B957" s="5"/>
      <c r="C957" t="s">
        <v>8069</v>
      </c>
      <c r="D957" t="s">
        <v>1030</v>
      </c>
      <c r="E957" t="s">
        <v>209</v>
      </c>
      <c r="F957" t="s">
        <v>1096</v>
      </c>
    </row>
    <row r="958" spans="1:6" x14ac:dyDescent="0.2">
      <c r="A958" t="s">
        <v>33052</v>
      </c>
    </row>
    <row r="959" spans="1:6" x14ac:dyDescent="0.2">
      <c r="A959">
        <v>303</v>
      </c>
      <c r="B959" s="5">
        <v>0.94486898183822599</v>
      </c>
      <c r="C959" t="s">
        <v>8097</v>
      </c>
      <c r="D959" t="s">
        <v>1030</v>
      </c>
      <c r="E959" t="s">
        <v>8095</v>
      </c>
      <c r="F959" t="s">
        <v>203</v>
      </c>
    </row>
    <row r="960" spans="1:6" x14ac:dyDescent="0.2">
      <c r="A960"/>
      <c r="B960" s="5"/>
      <c r="C960" t="s">
        <v>8103</v>
      </c>
      <c r="D960" t="s">
        <v>1030</v>
      </c>
      <c r="E960" t="s">
        <v>46202</v>
      </c>
      <c r="F960" t="s">
        <v>203</v>
      </c>
    </row>
    <row r="961" spans="1:6" x14ac:dyDescent="0.2">
      <c r="A961" t="s">
        <v>33053</v>
      </c>
    </row>
    <row r="962" spans="1:6" x14ac:dyDescent="0.2">
      <c r="A962">
        <v>304</v>
      </c>
      <c r="B962" s="5">
        <v>7.6612640000000005E-6</v>
      </c>
      <c r="C962" t="s">
        <v>8119</v>
      </c>
      <c r="D962" t="s">
        <v>1030</v>
      </c>
      <c r="E962" t="s">
        <v>985</v>
      </c>
      <c r="F962" t="s">
        <v>852</v>
      </c>
    </row>
    <row r="963" spans="1:6" x14ac:dyDescent="0.2">
      <c r="A963"/>
      <c r="B963" s="5"/>
      <c r="C963" t="s">
        <v>8124</v>
      </c>
      <c r="D963" t="s">
        <v>1030</v>
      </c>
      <c r="E963" t="s">
        <v>1114</v>
      </c>
      <c r="F963" t="s">
        <v>1056</v>
      </c>
    </row>
    <row r="964" spans="1:6" x14ac:dyDescent="0.2">
      <c r="A964" t="s">
        <v>33054</v>
      </c>
    </row>
    <row r="965" spans="1:6" x14ac:dyDescent="0.2">
      <c r="A965">
        <v>305</v>
      </c>
      <c r="B965" s="5">
        <v>1.736469E-3</v>
      </c>
      <c r="C965" t="s">
        <v>8126</v>
      </c>
      <c r="D965" t="s">
        <v>1030</v>
      </c>
      <c r="E965" t="s">
        <v>1363</v>
      </c>
      <c r="F965" t="s">
        <v>159</v>
      </c>
    </row>
    <row r="966" spans="1:6" x14ac:dyDescent="0.2">
      <c r="A966"/>
      <c r="B966" s="5"/>
      <c r="C966" t="s">
        <v>8131</v>
      </c>
      <c r="D966" t="s">
        <v>1030</v>
      </c>
      <c r="E966" t="s">
        <v>206</v>
      </c>
      <c r="F966" t="s">
        <v>159</v>
      </c>
    </row>
    <row r="967" spans="1:6" x14ac:dyDescent="0.2">
      <c r="A967" t="s">
        <v>33055</v>
      </c>
    </row>
    <row r="968" spans="1:6" x14ac:dyDescent="0.2">
      <c r="A968">
        <v>306</v>
      </c>
      <c r="B968" s="5">
        <v>0.985484719276428</v>
      </c>
      <c r="C968" t="s">
        <v>8137</v>
      </c>
      <c r="D968" t="s">
        <v>1030</v>
      </c>
      <c r="E968" t="s">
        <v>8138</v>
      </c>
      <c r="F968" t="s">
        <v>1072</v>
      </c>
    </row>
    <row r="969" spans="1:6" x14ac:dyDescent="0.2">
      <c r="A969"/>
      <c r="B969" s="5"/>
      <c r="C969" t="s">
        <v>8146</v>
      </c>
      <c r="D969" t="s">
        <v>1030</v>
      </c>
      <c r="E969" t="s">
        <v>1382</v>
      </c>
      <c r="F969" t="s">
        <v>46202</v>
      </c>
    </row>
    <row r="970" spans="1:6" x14ac:dyDescent="0.2">
      <c r="A970" t="s">
        <v>33056</v>
      </c>
    </row>
    <row r="971" spans="1:6" x14ac:dyDescent="0.2">
      <c r="A971">
        <v>307</v>
      </c>
      <c r="B971" s="5">
        <v>1.9894282000000002E-3</v>
      </c>
      <c r="C971" t="s">
        <v>8203</v>
      </c>
      <c r="D971" t="s">
        <v>1030</v>
      </c>
      <c r="E971" t="s">
        <v>209</v>
      </c>
      <c r="F971" t="s">
        <v>159</v>
      </c>
    </row>
    <row r="972" spans="1:6" x14ac:dyDescent="0.2">
      <c r="A972"/>
      <c r="B972" s="5"/>
      <c r="C972" t="s">
        <v>8208</v>
      </c>
      <c r="D972" t="s">
        <v>1030</v>
      </c>
      <c r="E972" t="s">
        <v>209</v>
      </c>
      <c r="F972" t="s">
        <v>159</v>
      </c>
    </row>
    <row r="973" spans="1:6" x14ac:dyDescent="0.2">
      <c r="A973" t="s">
        <v>33057</v>
      </c>
    </row>
    <row r="974" spans="1:6" x14ac:dyDescent="0.2">
      <c r="A974">
        <v>308</v>
      </c>
      <c r="B974" s="5">
        <v>1.3312431E-5</v>
      </c>
      <c r="C974" t="s">
        <v>8221</v>
      </c>
      <c r="D974" t="s">
        <v>1030</v>
      </c>
      <c r="E974" t="s">
        <v>1052</v>
      </c>
      <c r="F974" t="s">
        <v>1056</v>
      </c>
    </row>
    <row r="975" spans="1:6" x14ac:dyDescent="0.2">
      <c r="A975"/>
      <c r="B975" s="5"/>
      <c r="C975" t="s">
        <v>8226</v>
      </c>
      <c r="D975" t="s">
        <v>1030</v>
      </c>
      <c r="E975" t="s">
        <v>1140</v>
      </c>
      <c r="F975" t="s">
        <v>57</v>
      </c>
    </row>
    <row r="976" spans="1:6" x14ac:dyDescent="0.2">
      <c r="A976" t="s">
        <v>33058</v>
      </c>
    </row>
    <row r="977" spans="1:6" x14ac:dyDescent="0.2">
      <c r="A977">
        <v>309</v>
      </c>
      <c r="B977" s="5">
        <v>2.4134511000000001E-4</v>
      </c>
      <c r="C977" t="s">
        <v>8284</v>
      </c>
      <c r="D977" t="s">
        <v>1030</v>
      </c>
      <c r="E977" t="s">
        <v>6474</v>
      </c>
      <c r="F977" t="s">
        <v>491</v>
      </c>
    </row>
    <row r="978" spans="1:6" x14ac:dyDescent="0.2">
      <c r="A978"/>
      <c r="B978" s="5"/>
      <c r="C978" t="s">
        <v>8290</v>
      </c>
      <c r="D978" t="s">
        <v>1030</v>
      </c>
      <c r="E978" t="s">
        <v>1552</v>
      </c>
      <c r="F978" t="s">
        <v>213</v>
      </c>
    </row>
    <row r="979" spans="1:6" x14ac:dyDescent="0.2">
      <c r="A979" t="s">
        <v>33059</v>
      </c>
    </row>
    <row r="980" spans="1:6" x14ac:dyDescent="0.2">
      <c r="A980">
        <v>310</v>
      </c>
      <c r="B980" s="5">
        <v>7.8603449999999997E-5</v>
      </c>
      <c r="C980" t="s">
        <v>8294</v>
      </c>
      <c r="D980" t="s">
        <v>1030</v>
      </c>
      <c r="E980" t="s">
        <v>1824</v>
      </c>
      <c r="F980" t="s">
        <v>1128</v>
      </c>
    </row>
    <row r="981" spans="1:6" x14ac:dyDescent="0.2">
      <c r="A981"/>
      <c r="B981" s="5"/>
      <c r="C981" t="s">
        <v>8300</v>
      </c>
      <c r="D981" t="s">
        <v>1030</v>
      </c>
      <c r="E981" t="s">
        <v>1152</v>
      </c>
      <c r="F981" t="s">
        <v>436</v>
      </c>
    </row>
    <row r="982" spans="1:6" x14ac:dyDescent="0.2">
      <c r="A982" t="s">
        <v>33060</v>
      </c>
    </row>
    <row r="983" spans="1:6" x14ac:dyDescent="0.2">
      <c r="A983">
        <v>311</v>
      </c>
      <c r="B983" s="5">
        <v>4.7905137999999998E-4</v>
      </c>
      <c r="C983" t="s">
        <v>8306</v>
      </c>
      <c r="D983" t="s">
        <v>1030</v>
      </c>
      <c r="E983" t="s">
        <v>760</v>
      </c>
      <c r="F983" t="s">
        <v>159</v>
      </c>
    </row>
    <row r="984" spans="1:6" x14ac:dyDescent="0.2">
      <c r="A984"/>
      <c r="B984" s="5"/>
      <c r="C984" t="s">
        <v>8311</v>
      </c>
      <c r="D984" t="s">
        <v>1030</v>
      </c>
      <c r="E984" t="s">
        <v>760</v>
      </c>
      <c r="F984" t="s">
        <v>1199</v>
      </c>
    </row>
    <row r="985" spans="1:6" x14ac:dyDescent="0.2">
      <c r="A985" t="s">
        <v>33061</v>
      </c>
    </row>
    <row r="986" spans="1:6" x14ac:dyDescent="0.2">
      <c r="A986">
        <v>312</v>
      </c>
      <c r="B986" s="5">
        <v>0.85373672842979398</v>
      </c>
      <c r="C986" t="s">
        <v>8433</v>
      </c>
      <c r="D986" t="s">
        <v>1030</v>
      </c>
      <c r="E986" t="s">
        <v>8435</v>
      </c>
      <c r="F986" t="s">
        <v>213</v>
      </c>
    </row>
    <row r="987" spans="1:6" x14ac:dyDescent="0.2">
      <c r="A987"/>
      <c r="B987" s="5">
        <v>0.85309201478958097</v>
      </c>
      <c r="C987" t="s">
        <v>8428</v>
      </c>
      <c r="D987" t="s">
        <v>1030</v>
      </c>
      <c r="E987" t="s">
        <v>1152</v>
      </c>
      <c r="F987" t="s">
        <v>213</v>
      </c>
    </row>
    <row r="988" spans="1:6" x14ac:dyDescent="0.2">
      <c r="A988"/>
      <c r="B988" s="5">
        <v>0.71243193745613098</v>
      </c>
      <c r="C988" t="s">
        <v>8433</v>
      </c>
      <c r="D988" t="s">
        <v>1030</v>
      </c>
      <c r="E988" t="s">
        <v>1032</v>
      </c>
      <c r="F988" t="s">
        <v>22</v>
      </c>
    </row>
    <row r="989" spans="1:6" x14ac:dyDescent="0.2">
      <c r="A989" t="s">
        <v>33062</v>
      </c>
    </row>
    <row r="990" spans="1:6" x14ac:dyDescent="0.2">
      <c r="A990">
        <v>313</v>
      </c>
      <c r="B990" s="5">
        <v>0.98184585999999996</v>
      </c>
      <c r="C990" t="s">
        <v>8448</v>
      </c>
      <c r="D990" t="s">
        <v>1030</v>
      </c>
      <c r="E990" t="s">
        <v>1140</v>
      </c>
      <c r="F990" t="s">
        <v>1096</v>
      </c>
    </row>
    <row r="991" spans="1:6" x14ac:dyDescent="0.2">
      <c r="A991"/>
      <c r="B991" s="5"/>
      <c r="C991" t="s">
        <v>8453</v>
      </c>
      <c r="D991" t="s">
        <v>1030</v>
      </c>
      <c r="E991" t="s">
        <v>1567</v>
      </c>
      <c r="F991" t="s">
        <v>1096</v>
      </c>
    </row>
    <row r="992" spans="1:6" x14ac:dyDescent="0.2">
      <c r="A992" t="s">
        <v>33063</v>
      </c>
    </row>
    <row r="993" spans="1:6" x14ac:dyDescent="0.2">
      <c r="A993">
        <v>314</v>
      </c>
      <c r="B993" s="5">
        <v>2.8007383999999999E-4</v>
      </c>
      <c r="C993" t="s">
        <v>8471</v>
      </c>
      <c r="D993" t="s">
        <v>1030</v>
      </c>
      <c r="E993" t="s">
        <v>760</v>
      </c>
      <c r="F993" t="s">
        <v>203</v>
      </c>
    </row>
    <row r="994" spans="1:6" x14ac:dyDescent="0.2">
      <c r="A994"/>
      <c r="B994" s="5"/>
      <c r="C994" t="s">
        <v>12218</v>
      </c>
      <c r="D994" t="s">
        <v>1030</v>
      </c>
      <c r="E994" t="s">
        <v>760</v>
      </c>
      <c r="F994" t="s">
        <v>203</v>
      </c>
    </row>
    <row r="995" spans="1:6" x14ac:dyDescent="0.2">
      <c r="A995" t="s">
        <v>33064</v>
      </c>
    </row>
    <row r="996" spans="1:6" x14ac:dyDescent="0.2">
      <c r="A996">
        <v>315</v>
      </c>
      <c r="B996" s="5">
        <v>0.99728363752365101</v>
      </c>
      <c r="C996" t="s">
        <v>8496</v>
      </c>
      <c r="D996" t="s">
        <v>1030</v>
      </c>
      <c r="E996" t="s">
        <v>760</v>
      </c>
      <c r="F996" t="s">
        <v>203</v>
      </c>
    </row>
    <row r="997" spans="1:6" x14ac:dyDescent="0.2">
      <c r="A997"/>
      <c r="B997" s="5"/>
      <c r="C997" t="s">
        <v>8501</v>
      </c>
      <c r="D997" t="s">
        <v>1030</v>
      </c>
      <c r="E997" t="s">
        <v>760</v>
      </c>
      <c r="F997" t="s">
        <v>203</v>
      </c>
    </row>
    <row r="998" spans="1:6" x14ac:dyDescent="0.2">
      <c r="A998" t="s">
        <v>33065</v>
      </c>
    </row>
    <row r="999" spans="1:6" x14ac:dyDescent="0.2">
      <c r="A999">
        <v>316</v>
      </c>
      <c r="B999" s="5">
        <v>1.9256688000000001E-4</v>
      </c>
      <c r="C999" t="s">
        <v>8503</v>
      </c>
      <c r="D999" t="s">
        <v>1030</v>
      </c>
      <c r="E999" t="s">
        <v>760</v>
      </c>
      <c r="F999" t="s">
        <v>203</v>
      </c>
    </row>
    <row r="1000" spans="1:6" x14ac:dyDescent="0.2">
      <c r="A1000"/>
      <c r="B1000" s="5"/>
      <c r="C1000" t="s">
        <v>25011</v>
      </c>
      <c r="D1000" t="s">
        <v>1030</v>
      </c>
      <c r="E1000" t="s">
        <v>760</v>
      </c>
      <c r="F1000" t="s">
        <v>203</v>
      </c>
    </row>
    <row r="1001" spans="1:6" x14ac:dyDescent="0.2">
      <c r="A1001" t="s">
        <v>33066</v>
      </c>
    </row>
    <row r="1002" spans="1:6" x14ac:dyDescent="0.2">
      <c r="A1002">
        <v>317</v>
      </c>
      <c r="B1002" s="5">
        <v>7.3491779999999996E-3</v>
      </c>
      <c r="C1002" t="s">
        <v>8512</v>
      </c>
      <c r="D1002" t="s">
        <v>1030</v>
      </c>
      <c r="E1002" t="s">
        <v>760</v>
      </c>
      <c r="F1002" t="s">
        <v>203</v>
      </c>
    </row>
    <row r="1003" spans="1:6" x14ac:dyDescent="0.2">
      <c r="A1003"/>
      <c r="B1003" s="5"/>
      <c r="C1003" t="s">
        <v>8517</v>
      </c>
      <c r="D1003" t="s">
        <v>1030</v>
      </c>
      <c r="E1003" t="s">
        <v>760</v>
      </c>
      <c r="F1003" t="s">
        <v>203</v>
      </c>
    </row>
    <row r="1004" spans="1:6" x14ac:dyDescent="0.2">
      <c r="A1004" t="s">
        <v>33067</v>
      </c>
    </row>
    <row r="1005" spans="1:6" x14ac:dyDescent="0.2">
      <c r="A1005">
        <v>318</v>
      </c>
      <c r="B1005" s="5">
        <v>0.31383207000000002</v>
      </c>
      <c r="C1005" t="s">
        <v>8538</v>
      </c>
      <c r="D1005" t="s">
        <v>1030</v>
      </c>
      <c r="E1005" t="s">
        <v>1162</v>
      </c>
      <c r="F1005" t="s">
        <v>852</v>
      </c>
    </row>
    <row r="1006" spans="1:6" x14ac:dyDescent="0.2">
      <c r="A1006"/>
      <c r="B1006" s="5"/>
      <c r="C1006" t="s">
        <v>8543</v>
      </c>
      <c r="D1006" t="s">
        <v>1030</v>
      </c>
      <c r="E1006" t="s">
        <v>1127</v>
      </c>
      <c r="F1006" t="s">
        <v>852</v>
      </c>
    </row>
    <row r="1007" spans="1:6" x14ac:dyDescent="0.2">
      <c r="A1007" t="s">
        <v>33068</v>
      </c>
    </row>
    <row r="1008" spans="1:6" x14ac:dyDescent="0.2">
      <c r="A1008">
        <v>319</v>
      </c>
      <c r="B1008" s="5">
        <v>2.0542168999999999E-4</v>
      </c>
      <c r="C1008" t="s">
        <v>8583</v>
      </c>
      <c r="D1008" t="s">
        <v>1030</v>
      </c>
      <c r="E1008" t="s">
        <v>1052</v>
      </c>
      <c r="F1008" t="s">
        <v>57</v>
      </c>
    </row>
    <row r="1009" spans="1:6" x14ac:dyDescent="0.2">
      <c r="A1009"/>
      <c r="B1009" s="5"/>
      <c r="C1009" t="s">
        <v>8604</v>
      </c>
      <c r="D1009" t="s">
        <v>1030</v>
      </c>
      <c r="E1009" t="s">
        <v>7077</v>
      </c>
      <c r="F1009" t="s">
        <v>1056</v>
      </c>
    </row>
    <row r="1010" spans="1:6" x14ac:dyDescent="0.2">
      <c r="A1010" t="s">
        <v>33069</v>
      </c>
    </row>
    <row r="1011" spans="1:6" x14ac:dyDescent="0.2">
      <c r="A1011">
        <v>320</v>
      </c>
      <c r="B1011" s="5">
        <v>0.19023065</v>
      </c>
      <c r="C1011" t="s">
        <v>8597</v>
      </c>
      <c r="D1011" t="s">
        <v>1030</v>
      </c>
      <c r="E1011" t="s">
        <v>1040</v>
      </c>
      <c r="F1011" t="s">
        <v>1056</v>
      </c>
    </row>
    <row r="1012" spans="1:6" x14ac:dyDescent="0.2">
      <c r="A1012"/>
      <c r="B1012" s="5"/>
      <c r="C1012" t="s">
        <v>8602</v>
      </c>
      <c r="D1012" t="s">
        <v>1030</v>
      </c>
      <c r="E1012" t="s">
        <v>1157</v>
      </c>
      <c r="F1012" t="s">
        <v>1056</v>
      </c>
    </row>
    <row r="1013" spans="1:6" x14ac:dyDescent="0.2">
      <c r="A1013" t="s">
        <v>33070</v>
      </c>
    </row>
    <row r="1014" spans="1:6" x14ac:dyDescent="0.2">
      <c r="A1014">
        <v>321</v>
      </c>
      <c r="B1014" s="5">
        <v>6.3081100000000005E-7</v>
      </c>
      <c r="C1014" t="s">
        <v>8667</v>
      </c>
      <c r="D1014" t="s">
        <v>1030</v>
      </c>
      <c r="E1014" t="s">
        <v>1127</v>
      </c>
      <c r="F1014" t="s">
        <v>203</v>
      </c>
    </row>
    <row r="1015" spans="1:6" x14ac:dyDescent="0.2">
      <c r="A1015"/>
      <c r="B1015" s="5"/>
      <c r="C1015" t="s">
        <v>8672</v>
      </c>
      <c r="D1015" t="s">
        <v>1030</v>
      </c>
      <c r="E1015" t="s">
        <v>1363</v>
      </c>
      <c r="F1015" t="s">
        <v>436</v>
      </c>
    </row>
    <row r="1016" spans="1:6" x14ac:dyDescent="0.2">
      <c r="A1016" t="s">
        <v>33071</v>
      </c>
    </row>
    <row r="1017" spans="1:6" x14ac:dyDescent="0.2">
      <c r="A1017">
        <v>322</v>
      </c>
      <c r="B1017" s="5">
        <v>0.95620316267013505</v>
      </c>
      <c r="C1017" t="s">
        <v>8710</v>
      </c>
      <c r="D1017" t="s">
        <v>1030</v>
      </c>
      <c r="E1017" t="s">
        <v>46202</v>
      </c>
      <c r="F1017" t="s">
        <v>852</v>
      </c>
    </row>
    <row r="1018" spans="1:6" x14ac:dyDescent="0.2">
      <c r="A1018"/>
      <c r="B1018" s="5">
        <v>0.90985437234242705</v>
      </c>
      <c r="C1018" t="s">
        <v>8701</v>
      </c>
      <c r="D1018" t="s">
        <v>1030</v>
      </c>
      <c r="E1018" t="s">
        <v>3305</v>
      </c>
      <c r="F1018" t="s">
        <v>852</v>
      </c>
    </row>
    <row r="1019" spans="1:6" x14ac:dyDescent="0.2">
      <c r="A1019"/>
      <c r="B1019" s="5">
        <v>0.87486245234807303</v>
      </c>
      <c r="C1019" t="s">
        <v>8701</v>
      </c>
      <c r="D1019" t="s">
        <v>1030</v>
      </c>
      <c r="E1019" t="s">
        <v>273</v>
      </c>
      <c r="F1019" t="s">
        <v>852</v>
      </c>
    </row>
    <row r="1020" spans="1:6" x14ac:dyDescent="0.2">
      <c r="A1020"/>
      <c r="B1020" s="5">
        <v>0.74940518538157097</v>
      </c>
      <c r="C1020" t="s">
        <v>8701</v>
      </c>
      <c r="D1020" t="s">
        <v>1030</v>
      </c>
      <c r="E1020" t="s">
        <v>1219</v>
      </c>
      <c r="F1020" t="s">
        <v>213</v>
      </c>
    </row>
    <row r="1021" spans="1:6" x14ac:dyDescent="0.2">
      <c r="A1021" t="s">
        <v>33072</v>
      </c>
    </row>
    <row r="1022" spans="1:6" x14ac:dyDescent="0.2">
      <c r="A1022">
        <v>323</v>
      </c>
      <c r="B1022" s="5">
        <v>0.60161249999999999</v>
      </c>
      <c r="C1022" t="s">
        <v>8740</v>
      </c>
      <c r="D1022" t="s">
        <v>1030</v>
      </c>
      <c r="E1022" t="s">
        <v>1069</v>
      </c>
      <c r="F1022" t="s">
        <v>22</v>
      </c>
    </row>
    <row r="1023" spans="1:6" x14ac:dyDescent="0.2">
      <c r="A1023"/>
      <c r="B1023" s="5"/>
      <c r="C1023" t="s">
        <v>8745</v>
      </c>
      <c r="D1023" t="s">
        <v>1030</v>
      </c>
      <c r="E1023" t="s">
        <v>1726</v>
      </c>
      <c r="F1023" t="s">
        <v>436</v>
      </c>
    </row>
    <row r="1024" spans="1:6" x14ac:dyDescent="0.2">
      <c r="A1024" t="s">
        <v>33073</v>
      </c>
    </row>
    <row r="1025" spans="1:6" x14ac:dyDescent="0.2">
      <c r="A1025">
        <v>324</v>
      </c>
      <c r="B1025" s="5">
        <v>7.3984973000000001E-3</v>
      </c>
      <c r="C1025" t="s">
        <v>8775</v>
      </c>
      <c r="D1025" t="s">
        <v>1030</v>
      </c>
      <c r="E1025" t="s">
        <v>1052</v>
      </c>
      <c r="F1025" t="s">
        <v>57</v>
      </c>
    </row>
    <row r="1026" spans="1:6" x14ac:dyDescent="0.2">
      <c r="A1026"/>
      <c r="B1026" s="5"/>
      <c r="C1026" t="s">
        <v>8780</v>
      </c>
      <c r="D1026" t="s">
        <v>1030</v>
      </c>
      <c r="E1026" t="s">
        <v>1043</v>
      </c>
      <c r="F1026" t="s">
        <v>57</v>
      </c>
    </row>
    <row r="1027" spans="1:6" x14ac:dyDescent="0.2">
      <c r="A1027" t="s">
        <v>33074</v>
      </c>
    </row>
    <row r="1028" spans="1:6" x14ac:dyDescent="0.2">
      <c r="A1028">
        <v>325</v>
      </c>
      <c r="B1028" s="5">
        <v>5.5125619999999995E-7</v>
      </c>
      <c r="C1028" t="s">
        <v>8822</v>
      </c>
      <c r="D1028" t="s">
        <v>1030</v>
      </c>
      <c r="E1028" t="s">
        <v>8823</v>
      </c>
      <c r="F1028" t="s">
        <v>313</v>
      </c>
    </row>
    <row r="1029" spans="1:6" x14ac:dyDescent="0.2">
      <c r="A1029"/>
      <c r="B1029" s="5"/>
      <c r="C1029" t="s">
        <v>8829</v>
      </c>
      <c r="D1029" t="s">
        <v>1030</v>
      </c>
      <c r="E1029" t="s">
        <v>46202</v>
      </c>
      <c r="F1029" t="s">
        <v>159</v>
      </c>
    </row>
    <row r="1030" spans="1:6" x14ac:dyDescent="0.2">
      <c r="A1030" t="s">
        <v>33075</v>
      </c>
    </row>
    <row r="1031" spans="1:6" x14ac:dyDescent="0.2">
      <c r="A1031">
        <v>326</v>
      </c>
      <c r="B1031" s="5">
        <v>3.2714730000000002E-5</v>
      </c>
      <c r="C1031" t="s">
        <v>8909</v>
      </c>
      <c r="D1031" t="s">
        <v>1030</v>
      </c>
      <c r="E1031" t="s">
        <v>2250</v>
      </c>
      <c r="F1031" t="s">
        <v>213</v>
      </c>
    </row>
    <row r="1032" spans="1:6" x14ac:dyDescent="0.2">
      <c r="A1032"/>
      <c r="B1032" s="5"/>
      <c r="C1032" t="s">
        <v>8915</v>
      </c>
      <c r="D1032" t="s">
        <v>1030</v>
      </c>
      <c r="E1032" t="s">
        <v>6741</v>
      </c>
      <c r="F1032" t="s">
        <v>436</v>
      </c>
    </row>
    <row r="1033" spans="1:6" x14ac:dyDescent="0.2">
      <c r="A1033" t="s">
        <v>33076</v>
      </c>
    </row>
    <row r="1034" spans="1:6" x14ac:dyDescent="0.2">
      <c r="A1034">
        <v>327</v>
      </c>
      <c r="B1034" s="5">
        <v>0.99583154916763295</v>
      </c>
      <c r="C1034" t="s">
        <v>8946</v>
      </c>
      <c r="D1034" t="s">
        <v>1030</v>
      </c>
      <c r="E1034" t="s">
        <v>1449</v>
      </c>
      <c r="F1034" t="s">
        <v>436</v>
      </c>
    </row>
    <row r="1035" spans="1:6" x14ac:dyDescent="0.2">
      <c r="A1035"/>
      <c r="B1035" s="5"/>
      <c r="C1035" t="s">
        <v>8953</v>
      </c>
      <c r="D1035" t="s">
        <v>1030</v>
      </c>
      <c r="E1035" t="s">
        <v>46202</v>
      </c>
      <c r="F1035" t="s">
        <v>436</v>
      </c>
    </row>
    <row r="1036" spans="1:6" x14ac:dyDescent="0.2">
      <c r="A1036" t="s">
        <v>33077</v>
      </c>
    </row>
    <row r="1037" spans="1:6" x14ac:dyDescent="0.2">
      <c r="A1037">
        <v>328</v>
      </c>
      <c r="B1037" s="5">
        <v>0.98150712251663197</v>
      </c>
      <c r="C1037" t="s">
        <v>9204</v>
      </c>
      <c r="D1037" t="s">
        <v>1030</v>
      </c>
      <c r="E1037" t="s">
        <v>8636</v>
      </c>
      <c r="F1037" t="s">
        <v>57</v>
      </c>
    </row>
    <row r="1038" spans="1:6" x14ac:dyDescent="0.2">
      <c r="A1038"/>
      <c r="B1038" s="5">
        <v>0.59130638837814298</v>
      </c>
      <c r="C1038" t="s">
        <v>9212</v>
      </c>
      <c r="D1038" t="s">
        <v>1030</v>
      </c>
      <c r="E1038" t="s">
        <v>46202</v>
      </c>
      <c r="F1038" t="s">
        <v>57</v>
      </c>
    </row>
    <row r="1039" spans="1:6" x14ac:dyDescent="0.2">
      <c r="A1039"/>
      <c r="B1039" s="5">
        <v>0.57834547758102395</v>
      </c>
      <c r="C1039" t="s">
        <v>9214</v>
      </c>
      <c r="D1039" t="s">
        <v>1030</v>
      </c>
      <c r="E1039" t="s">
        <v>209</v>
      </c>
      <c r="F1039" t="s">
        <v>57</v>
      </c>
    </row>
    <row r="1040" spans="1:6" x14ac:dyDescent="0.2">
      <c r="A1040" t="s">
        <v>33078</v>
      </c>
    </row>
    <row r="1041" spans="1:6" x14ac:dyDescent="0.2">
      <c r="A1041">
        <v>329</v>
      </c>
      <c r="B1041" s="5">
        <v>0.99252843856811501</v>
      </c>
      <c r="C1041" t="s">
        <v>9220</v>
      </c>
      <c r="D1041" t="s">
        <v>1030</v>
      </c>
      <c r="E1041" t="s">
        <v>4444</v>
      </c>
      <c r="F1041" t="s">
        <v>57</v>
      </c>
    </row>
    <row r="1042" spans="1:6" x14ac:dyDescent="0.2">
      <c r="A1042"/>
      <c r="B1042" s="5"/>
      <c r="C1042" t="s">
        <v>9226</v>
      </c>
      <c r="D1042" t="s">
        <v>1030</v>
      </c>
      <c r="E1042" t="s">
        <v>1788</v>
      </c>
      <c r="F1042" t="s">
        <v>57</v>
      </c>
    </row>
    <row r="1043" spans="1:6" x14ac:dyDescent="0.2">
      <c r="A1043" t="s">
        <v>33079</v>
      </c>
    </row>
    <row r="1044" spans="1:6" x14ac:dyDescent="0.2">
      <c r="A1044">
        <v>330</v>
      </c>
      <c r="B1044" s="5">
        <v>0.46166736000000003</v>
      </c>
      <c r="C1044" t="s">
        <v>9301</v>
      </c>
      <c r="D1044" t="s">
        <v>1030</v>
      </c>
      <c r="E1044" t="s">
        <v>1497</v>
      </c>
      <c r="F1044" t="s">
        <v>203</v>
      </c>
    </row>
    <row r="1045" spans="1:6" x14ac:dyDescent="0.2">
      <c r="A1045"/>
      <c r="B1045" s="5"/>
      <c r="C1045" t="s">
        <v>9308</v>
      </c>
      <c r="D1045" t="s">
        <v>1030</v>
      </c>
      <c r="E1045" t="s">
        <v>1237</v>
      </c>
      <c r="F1045" t="s">
        <v>203</v>
      </c>
    </row>
    <row r="1046" spans="1:6" x14ac:dyDescent="0.2">
      <c r="A1046" t="s">
        <v>33080</v>
      </c>
    </row>
    <row r="1047" spans="1:6" x14ac:dyDescent="0.2">
      <c r="A1047">
        <v>331</v>
      </c>
      <c r="B1047" s="5">
        <v>0.45422887802124001</v>
      </c>
      <c r="C1047" t="s">
        <v>9328</v>
      </c>
      <c r="D1047" t="s">
        <v>1030</v>
      </c>
      <c r="E1047" t="s">
        <v>1949</v>
      </c>
      <c r="F1047" t="s">
        <v>203</v>
      </c>
    </row>
    <row r="1048" spans="1:6" x14ac:dyDescent="0.2">
      <c r="A1048"/>
      <c r="B1048" s="5"/>
      <c r="C1048" t="s">
        <v>9451</v>
      </c>
      <c r="D1048" t="s">
        <v>1030</v>
      </c>
      <c r="E1048" t="s">
        <v>1567</v>
      </c>
      <c r="F1048" t="s">
        <v>203</v>
      </c>
    </row>
    <row r="1049" spans="1:6" x14ac:dyDescent="0.2">
      <c r="A1049" t="s">
        <v>33081</v>
      </c>
    </row>
    <row r="1050" spans="1:6" x14ac:dyDescent="0.2">
      <c r="A1050">
        <v>332</v>
      </c>
      <c r="B1050" s="5">
        <v>0.98852180000000001</v>
      </c>
      <c r="C1050" t="s">
        <v>9312</v>
      </c>
      <c r="D1050" t="s">
        <v>1030</v>
      </c>
      <c r="E1050" t="s">
        <v>1398</v>
      </c>
      <c r="F1050" t="s">
        <v>203</v>
      </c>
    </row>
    <row r="1051" spans="1:6" x14ac:dyDescent="0.2">
      <c r="A1051"/>
      <c r="B1051" s="5"/>
      <c r="C1051" t="s">
        <v>9317</v>
      </c>
      <c r="D1051" t="s">
        <v>1030</v>
      </c>
      <c r="E1051" t="s">
        <v>9318</v>
      </c>
      <c r="F1051" t="s">
        <v>203</v>
      </c>
    </row>
    <row r="1052" spans="1:6" x14ac:dyDescent="0.2">
      <c r="A1052" t="s">
        <v>33082</v>
      </c>
    </row>
    <row r="1053" spans="1:6" x14ac:dyDescent="0.2">
      <c r="A1053">
        <v>333</v>
      </c>
      <c r="B1053" s="5">
        <v>1.3469595E-3</v>
      </c>
      <c r="C1053" t="s">
        <v>9334</v>
      </c>
      <c r="D1053" t="s">
        <v>1030</v>
      </c>
      <c r="E1053" t="s">
        <v>1140</v>
      </c>
      <c r="F1053" t="s">
        <v>159</v>
      </c>
    </row>
    <row r="1054" spans="1:6" x14ac:dyDescent="0.2">
      <c r="A1054"/>
      <c r="B1054" s="5"/>
      <c r="C1054" t="s">
        <v>9339</v>
      </c>
      <c r="D1054" t="s">
        <v>1030</v>
      </c>
      <c r="E1054" t="s">
        <v>2457</v>
      </c>
      <c r="F1054" t="s">
        <v>203</v>
      </c>
    </row>
    <row r="1055" spans="1:6" x14ac:dyDescent="0.2">
      <c r="A1055" t="s">
        <v>33083</v>
      </c>
    </row>
    <row r="1056" spans="1:6" x14ac:dyDescent="0.2">
      <c r="A1056">
        <v>334</v>
      </c>
      <c r="B1056" s="5">
        <v>0.98719690000000004</v>
      </c>
      <c r="C1056" t="s">
        <v>9348</v>
      </c>
      <c r="D1056" t="s">
        <v>1030</v>
      </c>
      <c r="E1056" t="s">
        <v>1398</v>
      </c>
      <c r="F1056" t="s">
        <v>203</v>
      </c>
    </row>
    <row r="1057" spans="1:6" x14ac:dyDescent="0.2">
      <c r="A1057"/>
      <c r="B1057" s="5"/>
      <c r="C1057" t="s">
        <v>9353</v>
      </c>
      <c r="D1057" t="s">
        <v>1030</v>
      </c>
      <c r="E1057" t="s">
        <v>1567</v>
      </c>
      <c r="F1057" t="s">
        <v>203</v>
      </c>
    </row>
    <row r="1058" spans="1:6" x14ac:dyDescent="0.2">
      <c r="A1058" t="s">
        <v>33084</v>
      </c>
    </row>
    <row r="1059" spans="1:6" x14ac:dyDescent="0.2">
      <c r="A1059">
        <v>335</v>
      </c>
      <c r="B1059" s="5">
        <v>0.34481558000000001</v>
      </c>
      <c r="C1059" t="s">
        <v>9355</v>
      </c>
      <c r="D1059" t="s">
        <v>1030</v>
      </c>
      <c r="E1059" t="s">
        <v>1398</v>
      </c>
      <c r="F1059" t="s">
        <v>203</v>
      </c>
    </row>
    <row r="1060" spans="1:6" x14ac:dyDescent="0.2">
      <c r="A1060"/>
      <c r="B1060" s="5"/>
      <c r="C1060" t="s">
        <v>9391</v>
      </c>
      <c r="D1060" t="s">
        <v>1030</v>
      </c>
      <c r="E1060" t="s">
        <v>1398</v>
      </c>
      <c r="F1060" t="s">
        <v>491</v>
      </c>
    </row>
    <row r="1061" spans="1:6" x14ac:dyDescent="0.2">
      <c r="A1061" t="s">
        <v>33085</v>
      </c>
    </row>
    <row r="1062" spans="1:6" x14ac:dyDescent="0.2">
      <c r="A1062">
        <v>336</v>
      </c>
      <c r="B1062" s="5">
        <v>0.98827642202377297</v>
      </c>
      <c r="C1062" t="s">
        <v>9360</v>
      </c>
      <c r="D1062" t="s">
        <v>1030</v>
      </c>
      <c r="E1062" t="s">
        <v>9361</v>
      </c>
      <c r="F1062" t="s">
        <v>203</v>
      </c>
    </row>
    <row r="1063" spans="1:6" x14ac:dyDescent="0.2">
      <c r="A1063"/>
      <c r="B1063" s="5"/>
      <c r="C1063" t="s">
        <v>9371</v>
      </c>
      <c r="D1063" t="s">
        <v>1030</v>
      </c>
      <c r="E1063" t="s">
        <v>2457</v>
      </c>
      <c r="F1063" t="s">
        <v>203</v>
      </c>
    </row>
    <row r="1064" spans="1:6" x14ac:dyDescent="0.2">
      <c r="A1064" t="s">
        <v>33086</v>
      </c>
    </row>
    <row r="1065" spans="1:6" x14ac:dyDescent="0.2">
      <c r="A1065">
        <v>337</v>
      </c>
      <c r="B1065" s="5">
        <v>0.99586188793182295</v>
      </c>
      <c r="C1065" t="s">
        <v>9360</v>
      </c>
      <c r="D1065" t="s">
        <v>1030</v>
      </c>
      <c r="E1065" t="s">
        <v>46202</v>
      </c>
      <c r="F1065" t="s">
        <v>852</v>
      </c>
    </row>
    <row r="1066" spans="1:6" x14ac:dyDescent="0.2">
      <c r="A1066"/>
      <c r="B1066" s="5">
        <v>0.94504274640764496</v>
      </c>
      <c r="C1066" t="s">
        <v>9379</v>
      </c>
      <c r="D1066" t="s">
        <v>1030</v>
      </c>
      <c r="E1066" t="s">
        <v>1525</v>
      </c>
      <c r="F1066" t="s">
        <v>852</v>
      </c>
    </row>
    <row r="1067" spans="1:6" x14ac:dyDescent="0.2">
      <c r="A1067"/>
      <c r="B1067" s="5">
        <v>0.94053007023675095</v>
      </c>
      <c r="C1067" t="s">
        <v>9377</v>
      </c>
      <c r="D1067" t="s">
        <v>1030</v>
      </c>
      <c r="E1067" t="s">
        <v>1525</v>
      </c>
      <c r="F1067" t="s">
        <v>852</v>
      </c>
    </row>
    <row r="1068" spans="1:6" x14ac:dyDescent="0.2">
      <c r="A1068"/>
      <c r="B1068" s="5">
        <v>0.93213949884687097</v>
      </c>
      <c r="C1068" t="s">
        <v>9383</v>
      </c>
      <c r="D1068" t="s">
        <v>1030</v>
      </c>
      <c r="E1068" t="s">
        <v>1525</v>
      </c>
      <c r="F1068" t="s">
        <v>852</v>
      </c>
    </row>
    <row r="1069" spans="1:6" x14ac:dyDescent="0.2">
      <c r="A1069"/>
      <c r="B1069" s="5">
        <v>0.92939742973872597</v>
      </c>
      <c r="C1069" t="s">
        <v>9387</v>
      </c>
      <c r="D1069" t="s">
        <v>1030</v>
      </c>
      <c r="E1069" t="s">
        <v>1525</v>
      </c>
      <c r="F1069" t="s">
        <v>852</v>
      </c>
    </row>
    <row r="1070" spans="1:6" x14ac:dyDescent="0.2">
      <c r="A1070"/>
      <c r="B1070" s="5">
        <v>0.92891330378396098</v>
      </c>
      <c r="C1070" t="s">
        <v>9381</v>
      </c>
      <c r="D1070" t="s">
        <v>1030</v>
      </c>
      <c r="E1070" t="s">
        <v>1525</v>
      </c>
      <c r="F1070" t="s">
        <v>852</v>
      </c>
    </row>
    <row r="1071" spans="1:6" x14ac:dyDescent="0.2">
      <c r="A1071"/>
      <c r="B1071" s="5">
        <v>0.928570142814091</v>
      </c>
      <c r="C1071" t="s">
        <v>9375</v>
      </c>
      <c r="D1071" t="s">
        <v>1030</v>
      </c>
      <c r="E1071" t="s">
        <v>1525</v>
      </c>
      <c r="F1071" t="s">
        <v>852</v>
      </c>
    </row>
    <row r="1072" spans="1:6" x14ac:dyDescent="0.2">
      <c r="A1072"/>
      <c r="B1072" s="5">
        <v>0.91118504319872096</v>
      </c>
      <c r="C1072" t="s">
        <v>9373</v>
      </c>
      <c r="D1072" t="s">
        <v>1030</v>
      </c>
      <c r="E1072" t="s">
        <v>1525</v>
      </c>
      <c r="F1072" t="s">
        <v>852</v>
      </c>
    </row>
    <row r="1073" spans="1:6" x14ac:dyDescent="0.2">
      <c r="A1073" t="s">
        <v>33087</v>
      </c>
    </row>
    <row r="1074" spans="1:6" x14ac:dyDescent="0.2">
      <c r="A1074">
        <v>338</v>
      </c>
      <c r="B1074" s="5">
        <v>8.0500525999999996E-4</v>
      </c>
      <c r="C1074" t="s">
        <v>9393</v>
      </c>
      <c r="D1074" t="s">
        <v>1030</v>
      </c>
      <c r="E1074" t="s">
        <v>1107</v>
      </c>
      <c r="F1074" t="s">
        <v>203</v>
      </c>
    </row>
    <row r="1075" spans="1:6" x14ac:dyDescent="0.2">
      <c r="A1075"/>
      <c r="B1075" s="5"/>
      <c r="C1075" t="s">
        <v>9463</v>
      </c>
      <c r="D1075" t="s">
        <v>1030</v>
      </c>
      <c r="E1075" t="s">
        <v>1497</v>
      </c>
      <c r="F1075" t="s">
        <v>203</v>
      </c>
    </row>
    <row r="1076" spans="1:6" x14ac:dyDescent="0.2">
      <c r="A1076" t="s">
        <v>33088</v>
      </c>
    </row>
    <row r="1077" spans="1:6" x14ac:dyDescent="0.2">
      <c r="A1077">
        <v>339</v>
      </c>
      <c r="B1077" s="5">
        <v>0.86160559999999997</v>
      </c>
      <c r="C1077" t="s">
        <v>9399</v>
      </c>
      <c r="D1077" t="s">
        <v>1030</v>
      </c>
      <c r="E1077" t="s">
        <v>3953</v>
      </c>
      <c r="F1077" t="s">
        <v>203</v>
      </c>
    </row>
    <row r="1078" spans="1:6" x14ac:dyDescent="0.2">
      <c r="A1078"/>
      <c r="B1078" s="5"/>
      <c r="C1078" t="s">
        <v>9404</v>
      </c>
      <c r="D1078" t="s">
        <v>1030</v>
      </c>
      <c r="E1078" t="s">
        <v>3916</v>
      </c>
      <c r="F1078" t="s">
        <v>203</v>
      </c>
    </row>
    <row r="1079" spans="1:6" x14ac:dyDescent="0.2">
      <c r="A1079" t="s">
        <v>33089</v>
      </c>
    </row>
    <row r="1080" spans="1:6" x14ac:dyDescent="0.2">
      <c r="A1080">
        <v>340</v>
      </c>
      <c r="B1080" s="5">
        <v>6.1326180000000003E-3</v>
      </c>
      <c r="C1080" t="s">
        <v>9406</v>
      </c>
      <c r="D1080" t="s">
        <v>1030</v>
      </c>
      <c r="E1080" t="s">
        <v>1398</v>
      </c>
      <c r="F1080" t="s">
        <v>1072</v>
      </c>
    </row>
    <row r="1081" spans="1:6" x14ac:dyDescent="0.2">
      <c r="A1081"/>
      <c r="B1081" s="5"/>
      <c r="C1081" t="s">
        <v>9439</v>
      </c>
      <c r="D1081" t="s">
        <v>1030</v>
      </c>
      <c r="E1081" t="s">
        <v>1398</v>
      </c>
      <c r="F1081" t="s">
        <v>203</v>
      </c>
    </row>
    <row r="1082" spans="1:6" x14ac:dyDescent="0.2">
      <c r="A1082" t="s">
        <v>33090</v>
      </c>
    </row>
    <row r="1083" spans="1:6" x14ac:dyDescent="0.2">
      <c r="A1083">
        <v>341</v>
      </c>
      <c r="B1083" s="5">
        <v>0.99663847684860196</v>
      </c>
      <c r="C1083" t="s">
        <v>9417</v>
      </c>
      <c r="D1083" t="s">
        <v>1030</v>
      </c>
      <c r="E1083" t="s">
        <v>1107</v>
      </c>
      <c r="F1083" t="s">
        <v>203</v>
      </c>
    </row>
    <row r="1084" spans="1:6" x14ac:dyDescent="0.2">
      <c r="A1084"/>
      <c r="B1084" s="5"/>
      <c r="C1084" t="s">
        <v>9433</v>
      </c>
      <c r="D1084" t="s">
        <v>1030</v>
      </c>
      <c r="E1084" t="s">
        <v>1107</v>
      </c>
      <c r="F1084" t="s">
        <v>203</v>
      </c>
    </row>
    <row r="1085" spans="1:6" x14ac:dyDescent="0.2">
      <c r="A1085" t="s">
        <v>33091</v>
      </c>
    </row>
    <row r="1086" spans="1:6" x14ac:dyDescent="0.2">
      <c r="A1086">
        <v>342</v>
      </c>
      <c r="B1086" s="5">
        <v>0.99325710535049405</v>
      </c>
      <c r="C1086" t="s">
        <v>9417</v>
      </c>
      <c r="D1086" t="s">
        <v>1030</v>
      </c>
      <c r="E1086" t="s">
        <v>1237</v>
      </c>
      <c r="F1086" t="s">
        <v>203</v>
      </c>
    </row>
    <row r="1087" spans="1:6" x14ac:dyDescent="0.2">
      <c r="A1087"/>
      <c r="B1087" s="5"/>
      <c r="C1087" t="s">
        <v>9426</v>
      </c>
      <c r="D1087" t="s">
        <v>1030</v>
      </c>
      <c r="E1087" t="s">
        <v>3456</v>
      </c>
      <c r="F1087" t="s">
        <v>203</v>
      </c>
    </row>
    <row r="1088" spans="1:6" x14ac:dyDescent="0.2">
      <c r="A1088" t="s">
        <v>33092</v>
      </c>
    </row>
    <row r="1089" spans="1:6" x14ac:dyDescent="0.2">
      <c r="A1089">
        <v>343</v>
      </c>
      <c r="B1089" s="5">
        <v>8.5658689999999998E-4</v>
      </c>
      <c r="C1089" t="s">
        <v>9428</v>
      </c>
      <c r="D1089" t="s">
        <v>1030</v>
      </c>
      <c r="E1089" t="s">
        <v>1567</v>
      </c>
      <c r="F1089" t="s">
        <v>203</v>
      </c>
    </row>
    <row r="1090" spans="1:6" x14ac:dyDescent="0.2">
      <c r="A1090"/>
      <c r="B1090" s="5"/>
      <c r="C1090" t="s">
        <v>28905</v>
      </c>
      <c r="D1090" t="s">
        <v>1030</v>
      </c>
      <c r="E1090" t="s">
        <v>1567</v>
      </c>
      <c r="F1090" t="s">
        <v>159</v>
      </c>
    </row>
    <row r="1091" spans="1:6" x14ac:dyDescent="0.2">
      <c r="A1091" t="s">
        <v>33093</v>
      </c>
    </row>
    <row r="1092" spans="1:6" x14ac:dyDescent="0.2">
      <c r="A1092">
        <v>344</v>
      </c>
      <c r="B1092" s="5">
        <v>0.41705713</v>
      </c>
      <c r="C1092" t="s">
        <v>9443</v>
      </c>
      <c r="D1092" t="s">
        <v>1030</v>
      </c>
      <c r="E1092" t="s">
        <v>2457</v>
      </c>
      <c r="F1092" t="s">
        <v>203</v>
      </c>
    </row>
    <row r="1093" spans="1:6" x14ac:dyDescent="0.2">
      <c r="A1093"/>
      <c r="B1093" s="5"/>
      <c r="C1093" t="s">
        <v>9455</v>
      </c>
      <c r="D1093" t="s">
        <v>1030</v>
      </c>
      <c r="E1093" t="s">
        <v>1567</v>
      </c>
      <c r="F1093" t="s">
        <v>203</v>
      </c>
    </row>
    <row r="1094" spans="1:6" x14ac:dyDescent="0.2">
      <c r="A1094" t="s">
        <v>33094</v>
      </c>
    </row>
    <row r="1095" spans="1:6" x14ac:dyDescent="0.2">
      <c r="A1095">
        <v>345</v>
      </c>
      <c r="B1095" s="5">
        <v>0.54949939250946001</v>
      </c>
      <c r="C1095" t="s">
        <v>9465</v>
      </c>
      <c r="D1095" t="s">
        <v>1030</v>
      </c>
      <c r="E1095" t="s">
        <v>1497</v>
      </c>
      <c r="F1095" t="s">
        <v>203</v>
      </c>
    </row>
    <row r="1096" spans="1:6" x14ac:dyDescent="0.2">
      <c r="A1096"/>
      <c r="B1096" s="5"/>
      <c r="C1096" t="s">
        <v>9470</v>
      </c>
      <c r="D1096" t="s">
        <v>1030</v>
      </c>
      <c r="E1096" t="s">
        <v>1140</v>
      </c>
      <c r="F1096" t="s">
        <v>203</v>
      </c>
    </row>
    <row r="1097" spans="1:6" x14ac:dyDescent="0.2">
      <c r="A1097" t="s">
        <v>33095</v>
      </c>
    </row>
    <row r="1098" spans="1:6" x14ac:dyDescent="0.2">
      <c r="A1098">
        <v>346</v>
      </c>
      <c r="B1098" s="5">
        <v>1.4717361999999999E-2</v>
      </c>
      <c r="C1098" t="s">
        <v>9512</v>
      </c>
      <c r="D1098" t="s">
        <v>1030</v>
      </c>
      <c r="E1098" t="s">
        <v>9513</v>
      </c>
      <c r="F1098" t="s">
        <v>46202</v>
      </c>
    </row>
    <row r="1099" spans="1:6" x14ac:dyDescent="0.2">
      <c r="A1099"/>
      <c r="B1099" s="5"/>
      <c r="C1099" t="s">
        <v>9519</v>
      </c>
      <c r="D1099" t="s">
        <v>1030</v>
      </c>
      <c r="E1099" t="s">
        <v>760</v>
      </c>
      <c r="F1099" t="s">
        <v>57</v>
      </c>
    </row>
    <row r="1100" spans="1:6" x14ac:dyDescent="0.2">
      <c r="A1100" t="s">
        <v>33096</v>
      </c>
    </row>
    <row r="1101" spans="1:6" x14ac:dyDescent="0.2">
      <c r="A1101">
        <v>347</v>
      </c>
      <c r="B1101" s="5">
        <v>0.96826699999999999</v>
      </c>
      <c r="C1101" t="s">
        <v>9589</v>
      </c>
      <c r="D1101" t="s">
        <v>1030</v>
      </c>
      <c r="E1101" t="s">
        <v>1137</v>
      </c>
      <c r="F1101" t="s">
        <v>203</v>
      </c>
    </row>
    <row r="1102" spans="1:6" x14ac:dyDescent="0.2">
      <c r="A1102"/>
      <c r="B1102" s="5"/>
      <c r="C1102" t="s">
        <v>9594</v>
      </c>
      <c r="D1102" t="s">
        <v>1030</v>
      </c>
      <c r="E1102" t="s">
        <v>1567</v>
      </c>
      <c r="F1102" t="s">
        <v>203</v>
      </c>
    </row>
    <row r="1103" spans="1:6" x14ac:dyDescent="0.2">
      <c r="A1103" t="s">
        <v>33097</v>
      </c>
    </row>
    <row r="1104" spans="1:6" x14ac:dyDescent="0.2">
      <c r="A1104">
        <v>348</v>
      </c>
      <c r="B1104" s="5">
        <v>3.8537084999999999E-2</v>
      </c>
      <c r="C1104" t="s">
        <v>9602</v>
      </c>
      <c r="D1104" t="s">
        <v>1030</v>
      </c>
      <c r="E1104" t="s">
        <v>3300</v>
      </c>
      <c r="F1104" t="s">
        <v>213</v>
      </c>
    </row>
    <row r="1105" spans="1:6" x14ac:dyDescent="0.2">
      <c r="A1105"/>
      <c r="B1105" s="5"/>
      <c r="C1105" t="s">
        <v>9607</v>
      </c>
      <c r="D1105" t="s">
        <v>1030</v>
      </c>
      <c r="E1105" t="s">
        <v>46202</v>
      </c>
      <c r="F1105" t="s">
        <v>213</v>
      </c>
    </row>
    <row r="1106" spans="1:6" x14ac:dyDescent="0.2">
      <c r="A1106" t="s">
        <v>33098</v>
      </c>
    </row>
    <row r="1107" spans="1:6" x14ac:dyDescent="0.2">
      <c r="A1107">
        <v>349</v>
      </c>
      <c r="B1107" s="5">
        <v>9.5192599999999999E-3</v>
      </c>
      <c r="C1107" t="s">
        <v>9647</v>
      </c>
      <c r="D1107" t="s">
        <v>1030</v>
      </c>
      <c r="E1107" t="s">
        <v>9648</v>
      </c>
      <c r="F1107" t="s">
        <v>1199</v>
      </c>
    </row>
    <row r="1108" spans="1:6" x14ac:dyDescent="0.2">
      <c r="A1108"/>
      <c r="B1108" s="5"/>
      <c r="C1108" t="s">
        <v>9654</v>
      </c>
      <c r="D1108" t="s">
        <v>1030</v>
      </c>
      <c r="E1108" t="s">
        <v>9655</v>
      </c>
      <c r="F1108" t="s">
        <v>1199</v>
      </c>
    </row>
    <row r="1109" spans="1:6" x14ac:dyDescent="0.2">
      <c r="A1109" t="s">
        <v>33099</v>
      </c>
    </row>
    <row r="1110" spans="1:6" x14ac:dyDescent="0.2">
      <c r="A1110">
        <v>350</v>
      </c>
      <c r="B1110" s="5">
        <v>1.5583296E-3</v>
      </c>
      <c r="C1110" t="s">
        <v>9672</v>
      </c>
      <c r="D1110" t="s">
        <v>1030</v>
      </c>
      <c r="E1110" t="s">
        <v>1127</v>
      </c>
      <c r="F1110" t="s">
        <v>22</v>
      </c>
    </row>
    <row r="1111" spans="1:6" x14ac:dyDescent="0.2">
      <c r="A1111"/>
      <c r="B1111" s="5"/>
      <c r="C1111" t="s">
        <v>9677</v>
      </c>
      <c r="D1111" t="s">
        <v>1030</v>
      </c>
      <c r="E1111" t="s">
        <v>46202</v>
      </c>
      <c r="F1111" t="s">
        <v>203</v>
      </c>
    </row>
    <row r="1112" spans="1:6" x14ac:dyDescent="0.2">
      <c r="A1112" t="s">
        <v>33100</v>
      </c>
    </row>
    <row r="1113" spans="1:6" x14ac:dyDescent="0.2">
      <c r="A1113">
        <v>351</v>
      </c>
      <c r="B1113" s="5">
        <v>0.58936357498168901</v>
      </c>
      <c r="C1113" t="s">
        <v>9714</v>
      </c>
      <c r="D1113" t="s">
        <v>1030</v>
      </c>
      <c r="E1113" t="s">
        <v>1788</v>
      </c>
      <c r="F1113" t="s">
        <v>1096</v>
      </c>
    </row>
    <row r="1114" spans="1:6" x14ac:dyDescent="0.2">
      <c r="A1114"/>
      <c r="B1114" s="5"/>
      <c r="C1114" t="s">
        <v>9720</v>
      </c>
      <c r="D1114" t="s">
        <v>1030</v>
      </c>
      <c r="E1114" t="s">
        <v>1240</v>
      </c>
      <c r="F1114" t="s">
        <v>1096</v>
      </c>
    </row>
    <row r="1115" spans="1:6" x14ac:dyDescent="0.2">
      <c r="A1115" t="s">
        <v>33101</v>
      </c>
    </row>
    <row r="1116" spans="1:6" x14ac:dyDescent="0.2">
      <c r="A1116">
        <v>352</v>
      </c>
      <c r="B1116" s="5">
        <v>9.3387850000000005E-3</v>
      </c>
      <c r="C1116" t="s">
        <v>9699</v>
      </c>
      <c r="D1116" t="s">
        <v>1030</v>
      </c>
      <c r="E1116" t="s">
        <v>760</v>
      </c>
      <c r="F1116" t="s">
        <v>22</v>
      </c>
    </row>
    <row r="1117" spans="1:6" x14ac:dyDescent="0.2">
      <c r="A1117"/>
      <c r="B1117" s="5"/>
      <c r="C1117" t="s">
        <v>9728</v>
      </c>
      <c r="D1117" t="s">
        <v>1030</v>
      </c>
      <c r="E1117" t="s">
        <v>2041</v>
      </c>
      <c r="F1117" t="s">
        <v>22</v>
      </c>
    </row>
    <row r="1118" spans="1:6" x14ac:dyDescent="0.2">
      <c r="A1118" t="s">
        <v>33102</v>
      </c>
    </row>
    <row r="1119" spans="1:6" x14ac:dyDescent="0.2">
      <c r="A1119">
        <v>353</v>
      </c>
      <c r="B1119" s="5">
        <v>0.20877656</v>
      </c>
      <c r="C1119" t="s">
        <v>9757</v>
      </c>
      <c r="D1119" t="s">
        <v>1030</v>
      </c>
      <c r="E1119" t="s">
        <v>9758</v>
      </c>
      <c r="F1119" t="s">
        <v>203</v>
      </c>
    </row>
    <row r="1120" spans="1:6" x14ac:dyDescent="0.2">
      <c r="A1120"/>
      <c r="B1120" s="5"/>
      <c r="C1120" t="s">
        <v>9764</v>
      </c>
      <c r="D1120" t="s">
        <v>1030</v>
      </c>
      <c r="E1120" t="s">
        <v>9765</v>
      </c>
      <c r="F1120" t="s">
        <v>203</v>
      </c>
    </row>
    <row r="1121" spans="1:6" x14ac:dyDescent="0.2">
      <c r="A1121" t="s">
        <v>33103</v>
      </c>
    </row>
    <row r="1122" spans="1:6" x14ac:dyDescent="0.2">
      <c r="A1122">
        <v>354</v>
      </c>
      <c r="B1122" s="5">
        <v>0.99246040000000002</v>
      </c>
      <c r="C1122" t="s">
        <v>9785</v>
      </c>
      <c r="D1122" t="s">
        <v>1030</v>
      </c>
      <c r="E1122" t="s">
        <v>1272</v>
      </c>
      <c r="F1122" t="s">
        <v>203</v>
      </c>
    </row>
    <row r="1123" spans="1:6" x14ac:dyDescent="0.2">
      <c r="A1123"/>
      <c r="B1123" s="5"/>
      <c r="C1123" t="s">
        <v>9792</v>
      </c>
      <c r="D1123" t="s">
        <v>1030</v>
      </c>
      <c r="E1123" t="s">
        <v>1272</v>
      </c>
      <c r="F1123" t="s">
        <v>203</v>
      </c>
    </row>
    <row r="1124" spans="1:6" x14ac:dyDescent="0.2">
      <c r="A1124" t="s">
        <v>33104</v>
      </c>
    </row>
    <row r="1125" spans="1:6" x14ac:dyDescent="0.2">
      <c r="A1125">
        <v>355</v>
      </c>
      <c r="B1125" s="5">
        <v>0.80563927000000002</v>
      </c>
      <c r="C1125" t="s">
        <v>9823</v>
      </c>
      <c r="D1125" t="s">
        <v>1030</v>
      </c>
      <c r="E1125" t="s">
        <v>1494</v>
      </c>
      <c r="F1125" t="s">
        <v>1108</v>
      </c>
    </row>
    <row r="1126" spans="1:6" x14ac:dyDescent="0.2">
      <c r="A1126"/>
      <c r="B1126" s="5"/>
      <c r="C1126" t="s">
        <v>9828</v>
      </c>
      <c r="D1126" t="s">
        <v>1030</v>
      </c>
      <c r="E1126" t="s">
        <v>1137</v>
      </c>
      <c r="F1126" t="s">
        <v>1108</v>
      </c>
    </row>
    <row r="1127" spans="1:6" x14ac:dyDescent="0.2">
      <c r="A1127" t="s">
        <v>33105</v>
      </c>
    </row>
    <row r="1128" spans="1:6" x14ac:dyDescent="0.2">
      <c r="A1128">
        <v>356</v>
      </c>
      <c r="B1128" s="5">
        <v>0.17023577000000001</v>
      </c>
      <c r="C1128" t="s">
        <v>9878</v>
      </c>
      <c r="D1128" t="s">
        <v>1030</v>
      </c>
      <c r="E1128" t="s">
        <v>760</v>
      </c>
      <c r="F1128" t="s">
        <v>57</v>
      </c>
    </row>
    <row r="1129" spans="1:6" x14ac:dyDescent="0.2">
      <c r="A1129"/>
      <c r="B1129" s="5"/>
      <c r="C1129" t="s">
        <v>9883</v>
      </c>
      <c r="D1129" t="s">
        <v>1030</v>
      </c>
      <c r="E1129" t="s">
        <v>760</v>
      </c>
      <c r="F1129" t="s">
        <v>203</v>
      </c>
    </row>
    <row r="1130" spans="1:6" x14ac:dyDescent="0.2">
      <c r="A1130" t="s">
        <v>33106</v>
      </c>
    </row>
    <row r="1131" spans="1:6" x14ac:dyDescent="0.2">
      <c r="A1131">
        <v>357</v>
      </c>
      <c r="B1131" s="5">
        <v>0.96339643001556396</v>
      </c>
      <c r="C1131" t="s">
        <v>9924</v>
      </c>
      <c r="D1131" t="s">
        <v>1030</v>
      </c>
      <c r="E1131" t="s">
        <v>1272</v>
      </c>
      <c r="F1131" t="s">
        <v>203</v>
      </c>
    </row>
    <row r="1132" spans="1:6" x14ac:dyDescent="0.2">
      <c r="A1132"/>
      <c r="B1132" s="5"/>
      <c r="C1132" t="s">
        <v>9926</v>
      </c>
      <c r="D1132" t="s">
        <v>1030</v>
      </c>
      <c r="E1132" t="s">
        <v>1567</v>
      </c>
      <c r="F1132" t="s">
        <v>203</v>
      </c>
    </row>
    <row r="1133" spans="1:6" x14ac:dyDescent="0.2">
      <c r="A1133"/>
      <c r="B1133" s="5">
        <v>0.95086457331975305</v>
      </c>
      <c r="C1133" t="s">
        <v>9922</v>
      </c>
      <c r="D1133" t="s">
        <v>1030</v>
      </c>
      <c r="E1133" t="s">
        <v>4037</v>
      </c>
      <c r="F1133" t="s">
        <v>203</v>
      </c>
    </row>
    <row r="1134" spans="1:6" x14ac:dyDescent="0.2">
      <c r="A1134"/>
      <c r="B1134" s="5">
        <v>0.94656819105148304</v>
      </c>
      <c r="C1134" t="s">
        <v>9917</v>
      </c>
      <c r="D1134" t="s">
        <v>1030</v>
      </c>
      <c r="E1134" t="s">
        <v>1040</v>
      </c>
      <c r="F1134" t="s">
        <v>203</v>
      </c>
    </row>
    <row r="1135" spans="1:6" x14ac:dyDescent="0.2">
      <c r="A1135" t="s">
        <v>33107</v>
      </c>
    </row>
    <row r="1136" spans="1:6" x14ac:dyDescent="0.2">
      <c r="A1136">
        <v>358</v>
      </c>
      <c r="B1136" s="5">
        <v>3.2422194000000001E-4</v>
      </c>
      <c r="C1136" t="s">
        <v>9971</v>
      </c>
      <c r="D1136" t="s">
        <v>1030</v>
      </c>
      <c r="E1136" t="s">
        <v>1525</v>
      </c>
      <c r="F1136" t="s">
        <v>436</v>
      </c>
    </row>
    <row r="1137" spans="1:6" x14ac:dyDescent="0.2">
      <c r="A1137"/>
      <c r="B1137" s="5"/>
      <c r="C1137" t="s">
        <v>9976</v>
      </c>
      <c r="D1137" t="s">
        <v>1030</v>
      </c>
      <c r="E1137" t="s">
        <v>1525</v>
      </c>
      <c r="F1137" t="s">
        <v>203</v>
      </c>
    </row>
    <row r="1138" spans="1:6" x14ac:dyDescent="0.2">
      <c r="A1138" t="s">
        <v>33108</v>
      </c>
    </row>
    <row r="1139" spans="1:6" x14ac:dyDescent="0.2">
      <c r="A1139">
        <v>359</v>
      </c>
      <c r="B1139" s="5">
        <v>0.7788157</v>
      </c>
      <c r="C1139" t="s">
        <v>9980</v>
      </c>
      <c r="D1139" t="s">
        <v>1030</v>
      </c>
      <c r="E1139" t="s">
        <v>1525</v>
      </c>
      <c r="F1139" t="s">
        <v>1056</v>
      </c>
    </row>
    <row r="1140" spans="1:6" x14ac:dyDescent="0.2">
      <c r="A1140"/>
      <c r="B1140" s="5"/>
      <c r="C1140" t="s">
        <v>12097</v>
      </c>
      <c r="D1140" t="s">
        <v>1030</v>
      </c>
      <c r="E1140" t="s">
        <v>1525</v>
      </c>
      <c r="F1140" t="s">
        <v>1056</v>
      </c>
    </row>
    <row r="1141" spans="1:6" x14ac:dyDescent="0.2">
      <c r="A1141" t="s">
        <v>33109</v>
      </c>
    </row>
    <row r="1142" spans="1:6" x14ac:dyDescent="0.2">
      <c r="A1142">
        <v>360</v>
      </c>
      <c r="B1142" s="5">
        <v>6.8111990000000001E-7</v>
      </c>
      <c r="C1142" t="s">
        <v>10023</v>
      </c>
      <c r="D1142" t="s">
        <v>1030</v>
      </c>
      <c r="E1142" t="s">
        <v>2785</v>
      </c>
      <c r="F1142" t="s">
        <v>203</v>
      </c>
    </row>
    <row r="1143" spans="1:6" x14ac:dyDescent="0.2">
      <c r="A1143"/>
      <c r="B1143" s="5"/>
      <c r="C1143" t="s">
        <v>10029</v>
      </c>
      <c r="D1143" t="s">
        <v>1030</v>
      </c>
      <c r="E1143" t="s">
        <v>1219</v>
      </c>
      <c r="F1143" t="s">
        <v>436</v>
      </c>
    </row>
    <row r="1144" spans="1:6" x14ac:dyDescent="0.2">
      <c r="A1144" t="s">
        <v>33110</v>
      </c>
    </row>
    <row r="1145" spans="1:6" x14ac:dyDescent="0.2">
      <c r="A1145">
        <v>361</v>
      </c>
      <c r="B1145" s="5">
        <v>0.51974180000000003</v>
      </c>
      <c r="C1145" t="s">
        <v>10033</v>
      </c>
      <c r="D1145" t="s">
        <v>1030</v>
      </c>
      <c r="E1145" t="s">
        <v>1152</v>
      </c>
      <c r="F1145" t="s">
        <v>1128</v>
      </c>
    </row>
    <row r="1146" spans="1:6" x14ac:dyDescent="0.2">
      <c r="A1146"/>
      <c r="B1146" s="5"/>
      <c r="C1146" t="s">
        <v>10038</v>
      </c>
      <c r="D1146" t="s">
        <v>1030</v>
      </c>
      <c r="E1146" t="s">
        <v>1152</v>
      </c>
      <c r="F1146" t="s">
        <v>1056</v>
      </c>
    </row>
    <row r="1147" spans="1:6" x14ac:dyDescent="0.2">
      <c r="A1147" t="s">
        <v>33111</v>
      </c>
    </row>
    <row r="1148" spans="1:6" x14ac:dyDescent="0.2">
      <c r="A1148">
        <v>362</v>
      </c>
      <c r="B1148" s="5">
        <v>0.70030990000000004</v>
      </c>
      <c r="C1148" t="s">
        <v>10163</v>
      </c>
      <c r="D1148" t="s">
        <v>1030</v>
      </c>
      <c r="E1148" t="s">
        <v>10164</v>
      </c>
      <c r="F1148" t="s">
        <v>57</v>
      </c>
    </row>
    <row r="1149" spans="1:6" x14ac:dyDescent="0.2">
      <c r="A1149"/>
      <c r="B1149" s="5"/>
      <c r="C1149" t="s">
        <v>10170</v>
      </c>
      <c r="D1149" t="s">
        <v>1030</v>
      </c>
      <c r="E1149" t="s">
        <v>1127</v>
      </c>
      <c r="F1149" t="s">
        <v>203</v>
      </c>
    </row>
    <row r="1150" spans="1:6" x14ac:dyDescent="0.2">
      <c r="A1150" t="s">
        <v>33112</v>
      </c>
    </row>
    <row r="1151" spans="1:6" x14ac:dyDescent="0.2">
      <c r="A1151">
        <v>363</v>
      </c>
      <c r="B1151" s="5">
        <v>0.44196856021881098</v>
      </c>
      <c r="C1151" t="s">
        <v>10194</v>
      </c>
      <c r="D1151" t="s">
        <v>1030</v>
      </c>
      <c r="E1151" t="s">
        <v>46202</v>
      </c>
      <c r="F1151" t="s">
        <v>203</v>
      </c>
    </row>
    <row r="1152" spans="1:6" x14ac:dyDescent="0.2">
      <c r="A1152"/>
      <c r="B1152" s="5"/>
      <c r="C1152" t="s">
        <v>10199</v>
      </c>
      <c r="D1152" t="s">
        <v>1030</v>
      </c>
      <c r="E1152" t="s">
        <v>46202</v>
      </c>
      <c r="F1152" t="s">
        <v>203</v>
      </c>
    </row>
    <row r="1153" spans="1:6" x14ac:dyDescent="0.2">
      <c r="A1153" t="s">
        <v>33113</v>
      </c>
    </row>
    <row r="1154" spans="1:6" x14ac:dyDescent="0.2">
      <c r="A1154">
        <v>364</v>
      </c>
      <c r="B1154" s="5">
        <v>1.1025420500000001E-5</v>
      </c>
      <c r="C1154" t="s">
        <v>10203</v>
      </c>
      <c r="D1154" t="s">
        <v>1030</v>
      </c>
      <c r="E1154" t="s">
        <v>1107</v>
      </c>
      <c r="F1154" t="s">
        <v>159</v>
      </c>
    </row>
    <row r="1155" spans="1:6" x14ac:dyDescent="0.2">
      <c r="A1155"/>
      <c r="B1155" s="5"/>
      <c r="C1155" t="s">
        <v>10208</v>
      </c>
      <c r="D1155" t="s">
        <v>1030</v>
      </c>
      <c r="E1155" t="s">
        <v>46202</v>
      </c>
      <c r="F1155" t="s">
        <v>203</v>
      </c>
    </row>
    <row r="1156" spans="1:6" x14ac:dyDescent="0.2">
      <c r="A1156" t="s">
        <v>33114</v>
      </c>
    </row>
    <row r="1157" spans="1:6" x14ac:dyDescent="0.2">
      <c r="A1157">
        <v>365</v>
      </c>
      <c r="B1157" s="5">
        <v>0.99326307000000003</v>
      </c>
      <c r="C1157" t="s">
        <v>10235</v>
      </c>
      <c r="D1157" t="s">
        <v>1030</v>
      </c>
      <c r="E1157" t="s">
        <v>1066</v>
      </c>
      <c r="F1157" t="s">
        <v>22</v>
      </c>
    </row>
    <row r="1158" spans="1:6" x14ac:dyDescent="0.2">
      <c r="A1158"/>
      <c r="B1158" s="5"/>
      <c r="C1158" t="s">
        <v>10242</v>
      </c>
      <c r="D1158" t="s">
        <v>1030</v>
      </c>
      <c r="E1158" t="s">
        <v>10243</v>
      </c>
      <c r="F1158" t="s">
        <v>22</v>
      </c>
    </row>
    <row r="1159" spans="1:6" x14ac:dyDescent="0.2">
      <c r="A1159" t="s">
        <v>33115</v>
      </c>
    </row>
    <row r="1160" spans="1:6" x14ac:dyDescent="0.2">
      <c r="A1160">
        <v>366</v>
      </c>
      <c r="B1160" s="5">
        <v>5.9055720000000004E-3</v>
      </c>
      <c r="C1160" t="s">
        <v>10296</v>
      </c>
      <c r="D1160" t="s">
        <v>1030</v>
      </c>
      <c r="E1160" t="s">
        <v>46202</v>
      </c>
      <c r="F1160" t="s">
        <v>436</v>
      </c>
    </row>
    <row r="1161" spans="1:6" x14ac:dyDescent="0.2">
      <c r="A1161"/>
      <c r="B1161" s="5"/>
      <c r="C1161" t="s">
        <v>10303</v>
      </c>
      <c r="D1161" t="s">
        <v>1030</v>
      </c>
      <c r="E1161" t="s">
        <v>1083</v>
      </c>
      <c r="F1161" t="s">
        <v>436</v>
      </c>
    </row>
    <row r="1162" spans="1:6" x14ac:dyDescent="0.2">
      <c r="A1162" t="s">
        <v>33116</v>
      </c>
    </row>
    <row r="1163" spans="1:6" x14ac:dyDescent="0.2">
      <c r="A1163">
        <v>367</v>
      </c>
      <c r="B1163" s="5">
        <v>6.2151219999999997E-5</v>
      </c>
      <c r="C1163" t="s">
        <v>10312</v>
      </c>
      <c r="D1163" t="s">
        <v>1030</v>
      </c>
      <c r="E1163" t="s">
        <v>760</v>
      </c>
      <c r="F1163" t="s">
        <v>1199</v>
      </c>
    </row>
    <row r="1164" spans="1:6" x14ac:dyDescent="0.2">
      <c r="A1164"/>
      <c r="B1164" s="5"/>
      <c r="C1164" t="s">
        <v>10317</v>
      </c>
      <c r="D1164" t="s">
        <v>1030</v>
      </c>
      <c r="E1164" t="s">
        <v>760</v>
      </c>
      <c r="F1164" t="s">
        <v>1080</v>
      </c>
    </row>
    <row r="1165" spans="1:6" x14ac:dyDescent="0.2">
      <c r="A1165" t="s">
        <v>33117</v>
      </c>
    </row>
    <row r="1166" spans="1:6" x14ac:dyDescent="0.2">
      <c r="A1166">
        <v>368</v>
      </c>
      <c r="B1166" s="5">
        <v>9.858852E-4</v>
      </c>
      <c r="C1166" t="s">
        <v>10335</v>
      </c>
      <c r="D1166" t="s">
        <v>1030</v>
      </c>
      <c r="E1166" t="s">
        <v>1059</v>
      </c>
      <c r="F1166" t="s">
        <v>159</v>
      </c>
    </row>
    <row r="1167" spans="1:6" x14ac:dyDescent="0.2">
      <c r="A1167"/>
      <c r="B1167" s="5"/>
      <c r="C1167" t="s">
        <v>10349</v>
      </c>
      <c r="D1167" t="s">
        <v>1030</v>
      </c>
      <c r="E1167" t="s">
        <v>2398</v>
      </c>
      <c r="F1167" t="s">
        <v>159</v>
      </c>
    </row>
    <row r="1168" spans="1:6" x14ac:dyDescent="0.2">
      <c r="A1168" t="s">
        <v>33118</v>
      </c>
    </row>
    <row r="1169" spans="1:6" x14ac:dyDescent="0.2">
      <c r="A1169">
        <v>369</v>
      </c>
      <c r="B1169" s="5">
        <v>3.4603692999999997E-7</v>
      </c>
      <c r="C1169" t="s">
        <v>10344</v>
      </c>
      <c r="D1169" t="s">
        <v>1030</v>
      </c>
      <c r="E1169" t="s">
        <v>273</v>
      </c>
      <c r="F1169" t="s">
        <v>1056</v>
      </c>
    </row>
    <row r="1170" spans="1:6" x14ac:dyDescent="0.2">
      <c r="A1170"/>
      <c r="B1170" s="5"/>
      <c r="C1170" t="s">
        <v>10353</v>
      </c>
      <c r="D1170" t="s">
        <v>1030</v>
      </c>
      <c r="E1170" t="s">
        <v>1272</v>
      </c>
      <c r="F1170" t="s">
        <v>159</v>
      </c>
    </row>
    <row r="1171" spans="1:6" x14ac:dyDescent="0.2">
      <c r="A1171" t="s">
        <v>33119</v>
      </c>
    </row>
    <row r="1172" spans="1:6" x14ac:dyDescent="0.2">
      <c r="A1172">
        <v>370</v>
      </c>
      <c r="B1172" s="5">
        <v>0.99848616000000001</v>
      </c>
      <c r="C1172" t="s">
        <v>10485</v>
      </c>
      <c r="D1172" t="s">
        <v>1030</v>
      </c>
      <c r="E1172" t="s">
        <v>4051</v>
      </c>
      <c r="F1172" t="s">
        <v>1056</v>
      </c>
    </row>
    <row r="1173" spans="1:6" x14ac:dyDescent="0.2">
      <c r="A1173"/>
      <c r="B1173" s="5"/>
      <c r="E1173" t="s">
        <v>46202</v>
      </c>
      <c r="F1173" t="s">
        <v>1056</v>
      </c>
    </row>
    <row r="1174" spans="1:6" x14ac:dyDescent="0.2">
      <c r="A1174" t="s">
        <v>33120</v>
      </c>
    </row>
    <row r="1175" spans="1:6" x14ac:dyDescent="0.2">
      <c r="A1175">
        <v>371</v>
      </c>
      <c r="B1175" s="5">
        <v>1.0854275000000001E-3</v>
      </c>
      <c r="C1175" t="s">
        <v>10713</v>
      </c>
      <c r="D1175" t="s">
        <v>1030</v>
      </c>
      <c r="E1175" t="s">
        <v>1247</v>
      </c>
      <c r="F1175" t="s">
        <v>1128</v>
      </c>
    </row>
    <row r="1176" spans="1:6" x14ac:dyDescent="0.2">
      <c r="A1176"/>
      <c r="B1176" s="5"/>
      <c r="C1176" t="s">
        <v>10721</v>
      </c>
      <c r="D1176" t="s">
        <v>1030</v>
      </c>
      <c r="E1176" t="s">
        <v>1949</v>
      </c>
      <c r="F1176" t="s">
        <v>1128</v>
      </c>
    </row>
    <row r="1177" spans="1:6" x14ac:dyDescent="0.2">
      <c r="A1177" t="s">
        <v>33121</v>
      </c>
    </row>
    <row r="1178" spans="1:6" x14ac:dyDescent="0.2">
      <c r="A1178">
        <v>372</v>
      </c>
      <c r="B1178" s="5">
        <v>9.0661339999999996E-8</v>
      </c>
      <c r="C1178" t="s">
        <v>10730</v>
      </c>
      <c r="D1178" t="s">
        <v>1030</v>
      </c>
      <c r="E1178" t="s">
        <v>10731</v>
      </c>
      <c r="F1178" t="s">
        <v>57</v>
      </c>
    </row>
    <row r="1179" spans="1:6" x14ac:dyDescent="0.2">
      <c r="A1179"/>
      <c r="B1179" s="5"/>
      <c r="C1179" t="s">
        <v>21761</v>
      </c>
      <c r="D1179" t="s">
        <v>1030</v>
      </c>
      <c r="E1179" t="s">
        <v>21762</v>
      </c>
      <c r="F1179" t="s">
        <v>436</v>
      </c>
    </row>
    <row r="1180" spans="1:6" x14ac:dyDescent="0.2">
      <c r="A1180" t="s">
        <v>33122</v>
      </c>
    </row>
    <row r="1181" spans="1:6" x14ac:dyDescent="0.2">
      <c r="A1181">
        <v>373</v>
      </c>
      <c r="B1181" s="5">
        <v>4.1870023000000001E-3</v>
      </c>
      <c r="C1181" t="s">
        <v>10789</v>
      </c>
      <c r="D1181" t="s">
        <v>1030</v>
      </c>
      <c r="E1181" t="s">
        <v>46202</v>
      </c>
      <c r="F1181" t="s">
        <v>22</v>
      </c>
    </row>
    <row r="1182" spans="1:6" x14ac:dyDescent="0.2">
      <c r="A1182"/>
      <c r="B1182" s="5"/>
      <c r="C1182" t="s">
        <v>10794</v>
      </c>
      <c r="D1182" t="s">
        <v>1030</v>
      </c>
      <c r="E1182" t="s">
        <v>1127</v>
      </c>
      <c r="F1182" t="s">
        <v>22</v>
      </c>
    </row>
    <row r="1183" spans="1:6" x14ac:dyDescent="0.2">
      <c r="A1183" t="s">
        <v>33123</v>
      </c>
    </row>
    <row r="1184" spans="1:6" x14ac:dyDescent="0.2">
      <c r="A1184">
        <v>374</v>
      </c>
      <c r="B1184" s="5">
        <v>1.72613E-3</v>
      </c>
      <c r="C1184" t="s">
        <v>10840</v>
      </c>
      <c r="D1184" t="s">
        <v>1030</v>
      </c>
      <c r="E1184" t="s">
        <v>46202</v>
      </c>
      <c r="F1184" t="s">
        <v>1199</v>
      </c>
    </row>
    <row r="1185" spans="1:6" x14ac:dyDescent="0.2">
      <c r="A1185"/>
      <c r="B1185" s="5"/>
      <c r="C1185" t="s">
        <v>10845</v>
      </c>
      <c r="D1185" t="s">
        <v>1030</v>
      </c>
      <c r="E1185" t="s">
        <v>46202</v>
      </c>
      <c r="F1185" t="s">
        <v>1199</v>
      </c>
    </row>
    <row r="1186" spans="1:6" x14ac:dyDescent="0.2">
      <c r="A1186" t="s">
        <v>33124</v>
      </c>
    </row>
    <row r="1187" spans="1:6" x14ac:dyDescent="0.2">
      <c r="A1187">
        <v>375</v>
      </c>
      <c r="B1187" s="5">
        <v>1.1157951000000001E-7</v>
      </c>
      <c r="C1187" t="s">
        <v>10904</v>
      </c>
      <c r="D1187" t="s">
        <v>1030</v>
      </c>
      <c r="E1187" t="s">
        <v>1431</v>
      </c>
      <c r="F1187" t="s">
        <v>22</v>
      </c>
    </row>
    <row r="1188" spans="1:6" x14ac:dyDescent="0.2">
      <c r="A1188"/>
      <c r="B1188" s="5"/>
      <c r="C1188" t="s">
        <v>10909</v>
      </c>
      <c r="D1188" t="s">
        <v>1030</v>
      </c>
      <c r="E1188" t="s">
        <v>1040</v>
      </c>
      <c r="F1188" t="s">
        <v>852</v>
      </c>
    </row>
    <row r="1189" spans="1:6" x14ac:dyDescent="0.2">
      <c r="A1189" t="s">
        <v>33125</v>
      </c>
    </row>
    <row r="1190" spans="1:6" x14ac:dyDescent="0.2">
      <c r="A1190">
        <v>376</v>
      </c>
      <c r="B1190" s="5">
        <v>0.73713308572769098</v>
      </c>
      <c r="C1190" t="s">
        <v>10933</v>
      </c>
      <c r="D1190" t="s">
        <v>1030</v>
      </c>
      <c r="E1190" t="s">
        <v>1272</v>
      </c>
      <c r="F1190" t="s">
        <v>1056</v>
      </c>
    </row>
    <row r="1191" spans="1:6" x14ac:dyDescent="0.2">
      <c r="A1191"/>
      <c r="B1191" s="5"/>
      <c r="C1191" t="s">
        <v>10938</v>
      </c>
      <c r="D1191" t="s">
        <v>1030</v>
      </c>
      <c r="E1191" t="s">
        <v>1272</v>
      </c>
      <c r="F1191" t="s">
        <v>1056</v>
      </c>
    </row>
    <row r="1192" spans="1:6" x14ac:dyDescent="0.2">
      <c r="A1192" t="s">
        <v>33126</v>
      </c>
    </row>
    <row r="1193" spans="1:6" x14ac:dyDescent="0.2">
      <c r="A1193">
        <v>377</v>
      </c>
      <c r="B1193" s="5">
        <v>1.23193495E-5</v>
      </c>
      <c r="C1193" t="s">
        <v>10967</v>
      </c>
      <c r="D1193" t="s">
        <v>1030</v>
      </c>
      <c r="E1193" t="s">
        <v>1219</v>
      </c>
      <c r="F1193" t="s">
        <v>491</v>
      </c>
    </row>
    <row r="1194" spans="1:6" x14ac:dyDescent="0.2">
      <c r="A1194"/>
      <c r="B1194" s="5"/>
      <c r="C1194" t="s">
        <v>10972</v>
      </c>
      <c r="D1194" t="s">
        <v>1030</v>
      </c>
      <c r="E1194" t="s">
        <v>1140</v>
      </c>
      <c r="F1194" t="s">
        <v>1056</v>
      </c>
    </row>
    <row r="1195" spans="1:6" x14ac:dyDescent="0.2">
      <c r="A1195" t="s">
        <v>33127</v>
      </c>
    </row>
    <row r="1196" spans="1:6" x14ac:dyDescent="0.2">
      <c r="A1196">
        <v>378</v>
      </c>
      <c r="B1196" s="5">
        <v>2.8684468E-3</v>
      </c>
      <c r="C1196" t="s">
        <v>11133</v>
      </c>
      <c r="D1196" t="s">
        <v>1030</v>
      </c>
      <c r="E1196" t="s">
        <v>1326</v>
      </c>
      <c r="F1196" t="s">
        <v>852</v>
      </c>
    </row>
    <row r="1197" spans="1:6" x14ac:dyDescent="0.2">
      <c r="A1197"/>
      <c r="B1197" s="5"/>
      <c r="C1197" t="s">
        <v>11138</v>
      </c>
      <c r="D1197" t="s">
        <v>1030</v>
      </c>
      <c r="E1197" t="s">
        <v>1326</v>
      </c>
      <c r="F1197" t="s">
        <v>1056</v>
      </c>
    </row>
    <row r="1198" spans="1:6" x14ac:dyDescent="0.2">
      <c r="A1198" t="s">
        <v>33128</v>
      </c>
    </row>
    <row r="1199" spans="1:6" x14ac:dyDescent="0.2">
      <c r="A1199">
        <v>379</v>
      </c>
      <c r="B1199" s="5">
        <v>1.1361619E-3</v>
      </c>
      <c r="C1199" t="s">
        <v>11142</v>
      </c>
      <c r="D1199" t="s">
        <v>1030</v>
      </c>
      <c r="E1199" t="s">
        <v>9092</v>
      </c>
      <c r="F1199" t="s">
        <v>491</v>
      </c>
    </row>
    <row r="1200" spans="1:6" x14ac:dyDescent="0.2">
      <c r="A1200"/>
      <c r="B1200" s="5"/>
      <c r="C1200" t="s">
        <v>11151</v>
      </c>
      <c r="D1200" t="s">
        <v>1030</v>
      </c>
      <c r="E1200" t="s">
        <v>46202</v>
      </c>
      <c r="F1200" t="s">
        <v>491</v>
      </c>
    </row>
    <row r="1201" spans="1:6" x14ac:dyDescent="0.2">
      <c r="A1201" t="s">
        <v>33129</v>
      </c>
    </row>
    <row r="1202" spans="1:6" x14ac:dyDescent="0.2">
      <c r="A1202">
        <v>380</v>
      </c>
      <c r="B1202" s="5">
        <v>1.0518454E-5</v>
      </c>
      <c r="C1202" t="s">
        <v>11226</v>
      </c>
      <c r="D1202" t="s">
        <v>1030</v>
      </c>
      <c r="E1202" t="s">
        <v>1134</v>
      </c>
      <c r="F1202" t="s">
        <v>491</v>
      </c>
    </row>
    <row r="1203" spans="1:6" x14ac:dyDescent="0.2">
      <c r="A1203"/>
      <c r="B1203" s="5"/>
      <c r="C1203" t="s">
        <v>20323</v>
      </c>
      <c r="D1203" t="s">
        <v>1030</v>
      </c>
      <c r="E1203" t="s">
        <v>1134</v>
      </c>
      <c r="F1203" t="s">
        <v>1056</v>
      </c>
    </row>
    <row r="1204" spans="1:6" x14ac:dyDescent="0.2">
      <c r="A1204" t="s">
        <v>33130</v>
      </c>
    </row>
    <row r="1205" spans="1:6" x14ac:dyDescent="0.2">
      <c r="A1205">
        <v>381</v>
      </c>
      <c r="B1205" s="5">
        <v>0.39468150000000002</v>
      </c>
      <c r="C1205" t="s">
        <v>11238</v>
      </c>
      <c r="D1205" t="s">
        <v>1030</v>
      </c>
      <c r="E1205" t="s">
        <v>1104</v>
      </c>
      <c r="F1205" t="s">
        <v>203</v>
      </c>
    </row>
    <row r="1206" spans="1:6" x14ac:dyDescent="0.2">
      <c r="A1206"/>
      <c r="B1206" s="5"/>
      <c r="C1206" t="s">
        <v>11244</v>
      </c>
      <c r="D1206" t="s">
        <v>1030</v>
      </c>
      <c r="E1206" t="s">
        <v>1114</v>
      </c>
      <c r="F1206" t="s">
        <v>203</v>
      </c>
    </row>
    <row r="1207" spans="1:6" x14ac:dyDescent="0.2">
      <c r="A1207" t="s">
        <v>33131</v>
      </c>
    </row>
    <row r="1208" spans="1:6" x14ac:dyDescent="0.2">
      <c r="A1208">
        <v>382</v>
      </c>
      <c r="B1208" s="5">
        <v>0.94583356380462602</v>
      </c>
      <c r="C1208" t="s">
        <v>11262</v>
      </c>
      <c r="D1208" t="s">
        <v>1030</v>
      </c>
      <c r="E1208" t="s">
        <v>4500</v>
      </c>
      <c r="F1208" t="s">
        <v>1096</v>
      </c>
    </row>
    <row r="1209" spans="1:6" x14ac:dyDescent="0.2">
      <c r="A1209"/>
      <c r="B1209" s="5"/>
      <c r="C1209" t="s">
        <v>11268</v>
      </c>
      <c r="D1209" t="s">
        <v>1030</v>
      </c>
      <c r="E1209" t="s">
        <v>1127</v>
      </c>
      <c r="F1209" t="s">
        <v>1096</v>
      </c>
    </row>
    <row r="1210" spans="1:6" x14ac:dyDescent="0.2">
      <c r="A1210" t="s">
        <v>33132</v>
      </c>
    </row>
    <row r="1211" spans="1:6" x14ac:dyDescent="0.2">
      <c r="A1211">
        <v>383</v>
      </c>
      <c r="B1211" s="5">
        <v>0.79060644000000002</v>
      </c>
      <c r="C1211" t="s">
        <v>11274</v>
      </c>
      <c r="D1211" t="s">
        <v>1030</v>
      </c>
      <c r="E1211" t="s">
        <v>1095</v>
      </c>
      <c r="F1211" t="s">
        <v>22</v>
      </c>
    </row>
    <row r="1212" spans="1:6" x14ac:dyDescent="0.2">
      <c r="A1212"/>
      <c r="B1212" s="5"/>
      <c r="E1212" t="s">
        <v>1936</v>
      </c>
      <c r="F1212" t="s">
        <v>1056</v>
      </c>
    </row>
    <row r="1213" spans="1:6" x14ac:dyDescent="0.2">
      <c r="A1213" t="s">
        <v>33133</v>
      </c>
    </row>
    <row r="1214" spans="1:6" x14ac:dyDescent="0.2">
      <c r="A1214">
        <v>384</v>
      </c>
      <c r="B1214" s="5">
        <v>0.69239680000000003</v>
      </c>
      <c r="C1214" t="s">
        <v>11288</v>
      </c>
      <c r="D1214" t="s">
        <v>1030</v>
      </c>
      <c r="E1214" t="s">
        <v>760</v>
      </c>
      <c r="F1214" t="s">
        <v>22</v>
      </c>
    </row>
    <row r="1215" spans="1:6" x14ac:dyDescent="0.2">
      <c r="A1215"/>
      <c r="B1215" s="5"/>
      <c r="E1215" t="s">
        <v>1222</v>
      </c>
      <c r="F1215" t="s">
        <v>1056</v>
      </c>
    </row>
    <row r="1216" spans="1:6" x14ac:dyDescent="0.2">
      <c r="A1216" t="s">
        <v>33134</v>
      </c>
    </row>
    <row r="1217" spans="1:6" x14ac:dyDescent="0.2">
      <c r="A1217">
        <v>385</v>
      </c>
      <c r="B1217" s="5">
        <v>0.85328012704849199</v>
      </c>
      <c r="C1217" t="s">
        <v>11301</v>
      </c>
      <c r="D1217" t="s">
        <v>1030</v>
      </c>
      <c r="E1217" t="s">
        <v>1066</v>
      </c>
      <c r="F1217" t="s">
        <v>1128</v>
      </c>
    </row>
    <row r="1218" spans="1:6" x14ac:dyDescent="0.2">
      <c r="A1218"/>
      <c r="B1218" s="5">
        <v>0.74102565646171503</v>
      </c>
      <c r="C1218" t="s">
        <v>11296</v>
      </c>
      <c r="D1218" t="s">
        <v>1030</v>
      </c>
      <c r="E1218" t="s">
        <v>1066</v>
      </c>
      <c r="F1218" t="s">
        <v>1128</v>
      </c>
    </row>
    <row r="1219" spans="1:6" x14ac:dyDescent="0.2">
      <c r="A1219"/>
      <c r="B1219" s="5">
        <v>0.59733715653419495</v>
      </c>
      <c r="C1219" t="s">
        <v>11303</v>
      </c>
      <c r="D1219" t="s">
        <v>1030</v>
      </c>
      <c r="E1219" t="s">
        <v>46202</v>
      </c>
      <c r="F1219" t="s">
        <v>1128</v>
      </c>
    </row>
    <row r="1220" spans="1:6" x14ac:dyDescent="0.2">
      <c r="A1220" t="s">
        <v>33135</v>
      </c>
    </row>
    <row r="1221" spans="1:6" x14ac:dyDescent="0.2">
      <c r="A1221">
        <v>386</v>
      </c>
      <c r="B1221" s="5">
        <v>1.9287498000000001E-4</v>
      </c>
      <c r="C1221" t="s">
        <v>11383</v>
      </c>
      <c r="D1221" t="s">
        <v>1030</v>
      </c>
      <c r="E1221" t="s">
        <v>1358</v>
      </c>
      <c r="F1221" t="s">
        <v>852</v>
      </c>
    </row>
    <row r="1222" spans="1:6" x14ac:dyDescent="0.2">
      <c r="A1222"/>
      <c r="B1222" s="5"/>
      <c r="C1222" t="s">
        <v>11388</v>
      </c>
      <c r="D1222" t="s">
        <v>1030</v>
      </c>
      <c r="E1222" t="s">
        <v>1358</v>
      </c>
      <c r="F1222" t="s">
        <v>852</v>
      </c>
    </row>
    <row r="1223" spans="1:6" x14ac:dyDescent="0.2">
      <c r="A1223" t="s">
        <v>33136</v>
      </c>
    </row>
    <row r="1224" spans="1:6" x14ac:dyDescent="0.2">
      <c r="A1224">
        <v>387</v>
      </c>
      <c r="B1224" s="5">
        <v>0.978664129972457</v>
      </c>
      <c r="C1224" t="s">
        <v>11425</v>
      </c>
      <c r="D1224" t="s">
        <v>1030</v>
      </c>
      <c r="E1224" t="s">
        <v>1219</v>
      </c>
      <c r="F1224" t="s">
        <v>1056</v>
      </c>
    </row>
    <row r="1225" spans="1:6" x14ac:dyDescent="0.2">
      <c r="A1225"/>
      <c r="B1225" s="5">
        <v>0.89490687847137396</v>
      </c>
      <c r="C1225" t="s">
        <v>11430</v>
      </c>
      <c r="D1225" t="s">
        <v>1030</v>
      </c>
      <c r="E1225" t="s">
        <v>1694</v>
      </c>
      <c r="F1225" t="s">
        <v>1056</v>
      </c>
    </row>
    <row r="1226" spans="1:6" x14ac:dyDescent="0.2">
      <c r="A1226"/>
      <c r="B1226" s="5">
        <v>0.89377692341804504</v>
      </c>
      <c r="C1226" t="s">
        <v>11432</v>
      </c>
      <c r="D1226" t="s">
        <v>1030</v>
      </c>
      <c r="E1226" t="s">
        <v>2224</v>
      </c>
      <c r="F1226" t="s">
        <v>1056</v>
      </c>
    </row>
    <row r="1227" spans="1:6" x14ac:dyDescent="0.2">
      <c r="A1227" t="s">
        <v>33137</v>
      </c>
    </row>
    <row r="1228" spans="1:6" x14ac:dyDescent="0.2">
      <c r="A1228">
        <v>388</v>
      </c>
      <c r="B1228" s="5">
        <v>7.8891859999999994E-3</v>
      </c>
      <c r="C1228" t="s">
        <v>11436</v>
      </c>
      <c r="D1228" t="s">
        <v>1030</v>
      </c>
      <c r="E1228" t="s">
        <v>2398</v>
      </c>
      <c r="F1228" t="s">
        <v>1056</v>
      </c>
    </row>
    <row r="1229" spans="1:6" x14ac:dyDescent="0.2">
      <c r="A1229"/>
      <c r="B1229" s="5"/>
      <c r="C1229" t="s">
        <v>11442</v>
      </c>
      <c r="D1229" t="s">
        <v>1030</v>
      </c>
      <c r="E1229" t="s">
        <v>1694</v>
      </c>
      <c r="F1229" t="s">
        <v>1056</v>
      </c>
    </row>
    <row r="1230" spans="1:6" x14ac:dyDescent="0.2">
      <c r="A1230" t="s">
        <v>33138</v>
      </c>
    </row>
    <row r="1231" spans="1:6" x14ac:dyDescent="0.2">
      <c r="A1231">
        <v>389</v>
      </c>
      <c r="B1231" s="5">
        <v>1.0375601999999999E-2</v>
      </c>
      <c r="C1231" t="s">
        <v>11512</v>
      </c>
      <c r="D1231" t="s">
        <v>1030</v>
      </c>
      <c r="E1231" t="s">
        <v>46202</v>
      </c>
      <c r="F1231" t="s">
        <v>203</v>
      </c>
    </row>
    <row r="1232" spans="1:6" x14ac:dyDescent="0.2">
      <c r="A1232"/>
      <c r="B1232" s="5"/>
      <c r="C1232" t="s">
        <v>11524</v>
      </c>
      <c r="D1232" t="s">
        <v>1030</v>
      </c>
      <c r="E1232" t="s">
        <v>1104</v>
      </c>
      <c r="F1232" t="s">
        <v>203</v>
      </c>
    </row>
    <row r="1233" spans="1:6" x14ac:dyDescent="0.2">
      <c r="A1233" t="s">
        <v>33139</v>
      </c>
    </row>
    <row r="1234" spans="1:6" x14ac:dyDescent="0.2">
      <c r="A1234">
        <v>390</v>
      </c>
      <c r="B1234" s="5">
        <v>0.124314435</v>
      </c>
      <c r="C1234" t="s">
        <v>11517</v>
      </c>
      <c r="D1234" t="s">
        <v>1030</v>
      </c>
      <c r="E1234" t="s">
        <v>1219</v>
      </c>
      <c r="F1234" t="s">
        <v>1056</v>
      </c>
    </row>
    <row r="1235" spans="1:6" x14ac:dyDescent="0.2">
      <c r="A1235"/>
      <c r="B1235" s="5"/>
      <c r="C1235" t="s">
        <v>11522</v>
      </c>
      <c r="D1235" t="s">
        <v>1030</v>
      </c>
      <c r="E1235" t="s">
        <v>1162</v>
      </c>
      <c r="F1235" t="s">
        <v>1056</v>
      </c>
    </row>
    <row r="1236" spans="1:6" x14ac:dyDescent="0.2">
      <c r="A1236" t="s">
        <v>33140</v>
      </c>
    </row>
    <row r="1237" spans="1:6" x14ac:dyDescent="0.2">
      <c r="A1237">
        <v>391</v>
      </c>
      <c r="B1237" s="5">
        <v>0.99738187</v>
      </c>
      <c r="C1237" t="s">
        <v>11541</v>
      </c>
      <c r="D1237" t="s">
        <v>1030</v>
      </c>
      <c r="E1237" t="s">
        <v>1127</v>
      </c>
      <c r="F1237" t="s">
        <v>203</v>
      </c>
    </row>
    <row r="1238" spans="1:6" x14ac:dyDescent="0.2">
      <c r="A1238"/>
      <c r="B1238" s="5"/>
      <c r="C1238" t="s">
        <v>11546</v>
      </c>
      <c r="D1238" t="s">
        <v>1030</v>
      </c>
      <c r="E1238" t="s">
        <v>46202</v>
      </c>
      <c r="F1238" t="s">
        <v>203</v>
      </c>
    </row>
    <row r="1239" spans="1:6" x14ac:dyDescent="0.2">
      <c r="A1239" t="s">
        <v>33141</v>
      </c>
    </row>
    <row r="1240" spans="1:6" x14ac:dyDescent="0.2">
      <c r="A1240">
        <v>392</v>
      </c>
      <c r="B1240" s="5">
        <v>5.1193019999999999E-7</v>
      </c>
      <c r="C1240" t="s">
        <v>11585</v>
      </c>
      <c r="D1240" t="s">
        <v>1030</v>
      </c>
      <c r="E1240" t="s">
        <v>1382</v>
      </c>
      <c r="F1240" t="s">
        <v>313</v>
      </c>
    </row>
    <row r="1241" spans="1:6" x14ac:dyDescent="0.2">
      <c r="A1241"/>
      <c r="B1241" s="5"/>
      <c r="C1241" t="s">
        <v>11590</v>
      </c>
      <c r="D1241" t="s">
        <v>1030</v>
      </c>
      <c r="E1241" t="s">
        <v>2681</v>
      </c>
      <c r="F1241" t="s">
        <v>436</v>
      </c>
    </row>
    <row r="1242" spans="1:6" x14ac:dyDescent="0.2">
      <c r="A1242" t="s">
        <v>33142</v>
      </c>
    </row>
    <row r="1243" spans="1:6" x14ac:dyDescent="0.2">
      <c r="A1243">
        <v>393</v>
      </c>
      <c r="B1243" s="5">
        <v>3.7703102999999998E-6</v>
      </c>
      <c r="C1243" t="s">
        <v>11612</v>
      </c>
      <c r="D1243" t="s">
        <v>1030</v>
      </c>
      <c r="E1243" t="s">
        <v>3321</v>
      </c>
      <c r="F1243" t="s">
        <v>213</v>
      </c>
    </row>
    <row r="1244" spans="1:6" x14ac:dyDescent="0.2">
      <c r="A1244"/>
      <c r="B1244" s="5"/>
      <c r="C1244" t="s">
        <v>32425</v>
      </c>
      <c r="D1244" t="s">
        <v>1030</v>
      </c>
      <c r="E1244" t="s">
        <v>3321</v>
      </c>
      <c r="F1244" t="s">
        <v>57</v>
      </c>
    </row>
    <row r="1245" spans="1:6" x14ac:dyDescent="0.2">
      <c r="A1245" t="s">
        <v>33143</v>
      </c>
    </row>
    <row r="1246" spans="1:6" x14ac:dyDescent="0.2">
      <c r="A1246">
        <v>394</v>
      </c>
      <c r="B1246" s="5">
        <v>0.16248232000000001</v>
      </c>
      <c r="C1246" t="s">
        <v>11641</v>
      </c>
      <c r="D1246" t="s">
        <v>1030</v>
      </c>
      <c r="E1246" t="s">
        <v>46202</v>
      </c>
      <c r="F1246" t="s">
        <v>1056</v>
      </c>
    </row>
    <row r="1247" spans="1:6" x14ac:dyDescent="0.2">
      <c r="A1247"/>
      <c r="B1247" s="5"/>
      <c r="C1247" t="s">
        <v>11650</v>
      </c>
      <c r="D1247" t="s">
        <v>1030</v>
      </c>
      <c r="E1247" t="s">
        <v>1059</v>
      </c>
      <c r="F1247" t="s">
        <v>1056</v>
      </c>
    </row>
    <row r="1248" spans="1:6" x14ac:dyDescent="0.2">
      <c r="A1248" t="s">
        <v>33144</v>
      </c>
    </row>
    <row r="1249" spans="1:6" x14ac:dyDescent="0.2">
      <c r="A1249">
        <v>395</v>
      </c>
      <c r="B1249" s="5">
        <v>0.89597004999999996</v>
      </c>
      <c r="C1249" t="s">
        <v>11658</v>
      </c>
      <c r="D1249" t="s">
        <v>1030</v>
      </c>
      <c r="E1249" t="s">
        <v>1382</v>
      </c>
      <c r="F1249" t="s">
        <v>1056</v>
      </c>
    </row>
    <row r="1250" spans="1:6" x14ac:dyDescent="0.2">
      <c r="A1250"/>
      <c r="B1250" s="5"/>
      <c r="C1250" t="s">
        <v>16840</v>
      </c>
      <c r="D1250" t="s">
        <v>1030</v>
      </c>
      <c r="E1250" t="s">
        <v>1382</v>
      </c>
      <c r="F1250" t="s">
        <v>1056</v>
      </c>
    </row>
    <row r="1251" spans="1:6" x14ac:dyDescent="0.2">
      <c r="A1251" t="s">
        <v>33145</v>
      </c>
    </row>
    <row r="1252" spans="1:6" x14ac:dyDescent="0.2">
      <c r="A1252">
        <v>396</v>
      </c>
      <c r="B1252" s="5">
        <v>5.2877586999999999E-9</v>
      </c>
      <c r="C1252" t="s">
        <v>11669</v>
      </c>
      <c r="D1252" t="s">
        <v>1030</v>
      </c>
      <c r="E1252" t="s">
        <v>3740</v>
      </c>
      <c r="F1252" t="s">
        <v>203</v>
      </c>
    </row>
    <row r="1253" spans="1:6" x14ac:dyDescent="0.2">
      <c r="A1253"/>
      <c r="B1253" s="5"/>
      <c r="C1253" t="s">
        <v>20928</v>
      </c>
      <c r="D1253" t="s">
        <v>1030</v>
      </c>
      <c r="E1253" t="s">
        <v>3740</v>
      </c>
      <c r="F1253" t="s">
        <v>852</v>
      </c>
    </row>
    <row r="1254" spans="1:6" x14ac:dyDescent="0.2">
      <c r="A1254" t="s">
        <v>33146</v>
      </c>
    </row>
    <row r="1255" spans="1:6" x14ac:dyDescent="0.2">
      <c r="A1255">
        <v>397</v>
      </c>
      <c r="B1255" s="5">
        <v>1.8438314999999999E-3</v>
      </c>
      <c r="C1255" t="s">
        <v>11723</v>
      </c>
      <c r="D1255" t="s">
        <v>1030</v>
      </c>
      <c r="E1255" t="s">
        <v>1440</v>
      </c>
      <c r="F1255" t="s">
        <v>1108</v>
      </c>
    </row>
    <row r="1256" spans="1:6" x14ac:dyDescent="0.2">
      <c r="A1256"/>
      <c r="B1256" s="5"/>
      <c r="C1256" t="s">
        <v>11728</v>
      </c>
      <c r="D1256" t="s">
        <v>1030</v>
      </c>
      <c r="E1256" t="s">
        <v>209</v>
      </c>
      <c r="F1256" t="s">
        <v>1056</v>
      </c>
    </row>
    <row r="1257" spans="1:6" x14ac:dyDescent="0.2">
      <c r="A1257" t="s">
        <v>33147</v>
      </c>
    </row>
    <row r="1258" spans="1:6" x14ac:dyDescent="0.2">
      <c r="A1258">
        <v>398</v>
      </c>
      <c r="B1258" s="5">
        <v>0.98861074447631803</v>
      </c>
      <c r="C1258" t="s">
        <v>25425</v>
      </c>
      <c r="D1258" t="s">
        <v>1030</v>
      </c>
      <c r="E1258" t="s">
        <v>1134</v>
      </c>
      <c r="F1258" t="s">
        <v>1056</v>
      </c>
    </row>
    <row r="1259" spans="1:6" x14ac:dyDescent="0.2">
      <c r="A1259"/>
      <c r="B1259" s="5"/>
      <c r="E1259" t="s">
        <v>1066</v>
      </c>
      <c r="F1259" t="s">
        <v>1056</v>
      </c>
    </row>
    <row r="1260" spans="1:6" x14ac:dyDescent="0.2">
      <c r="A1260" t="s">
        <v>33148</v>
      </c>
    </row>
    <row r="1261" spans="1:6" x14ac:dyDescent="0.2">
      <c r="A1261">
        <v>399</v>
      </c>
      <c r="B1261" s="5">
        <v>6.5216849999999999E-5</v>
      </c>
      <c r="C1261" t="s">
        <v>11749</v>
      </c>
      <c r="D1261" t="s">
        <v>1030</v>
      </c>
      <c r="E1261" t="s">
        <v>6883</v>
      </c>
      <c r="F1261" t="s">
        <v>1096</v>
      </c>
    </row>
    <row r="1262" spans="1:6" x14ac:dyDescent="0.2">
      <c r="A1262"/>
      <c r="B1262" s="5"/>
      <c r="C1262" t="s">
        <v>11761</v>
      </c>
      <c r="D1262" t="s">
        <v>1030</v>
      </c>
      <c r="E1262" t="s">
        <v>46202</v>
      </c>
      <c r="F1262" t="s">
        <v>1056</v>
      </c>
    </row>
    <row r="1263" spans="1:6" x14ac:dyDescent="0.2">
      <c r="A1263" t="s">
        <v>33149</v>
      </c>
    </row>
    <row r="1264" spans="1:6" x14ac:dyDescent="0.2">
      <c r="A1264">
        <v>400</v>
      </c>
      <c r="B1264" s="5">
        <v>6.3976480000000002E-2</v>
      </c>
      <c r="C1264" t="s">
        <v>11763</v>
      </c>
      <c r="D1264" t="s">
        <v>1030</v>
      </c>
      <c r="E1264" t="s">
        <v>209</v>
      </c>
      <c r="F1264" t="s">
        <v>1056</v>
      </c>
    </row>
    <row r="1265" spans="1:6" x14ac:dyDescent="0.2">
      <c r="A1265"/>
      <c r="B1265" s="5"/>
      <c r="C1265" t="s">
        <v>11788</v>
      </c>
      <c r="D1265" t="s">
        <v>1030</v>
      </c>
      <c r="E1265" t="s">
        <v>1177</v>
      </c>
      <c r="F1265" t="s">
        <v>1056</v>
      </c>
    </row>
    <row r="1266" spans="1:6" x14ac:dyDescent="0.2">
      <c r="A1266" t="s">
        <v>33150</v>
      </c>
    </row>
    <row r="1267" spans="1:6" x14ac:dyDescent="0.2">
      <c r="A1267">
        <v>401</v>
      </c>
      <c r="B1267" s="5">
        <v>5.2647591999999999E-5</v>
      </c>
      <c r="C1267" t="s">
        <v>11768</v>
      </c>
      <c r="D1267" t="s">
        <v>1030</v>
      </c>
      <c r="E1267" t="s">
        <v>2041</v>
      </c>
      <c r="F1267" t="s">
        <v>1056</v>
      </c>
    </row>
    <row r="1268" spans="1:6" x14ac:dyDescent="0.2">
      <c r="A1268"/>
      <c r="B1268" s="5"/>
      <c r="C1268" t="s">
        <v>11781</v>
      </c>
      <c r="D1268" t="s">
        <v>1030</v>
      </c>
      <c r="E1268" t="s">
        <v>11782</v>
      </c>
      <c r="F1268" t="s">
        <v>1096</v>
      </c>
    </row>
    <row r="1269" spans="1:6" x14ac:dyDescent="0.2">
      <c r="A1269" t="s">
        <v>33151</v>
      </c>
    </row>
    <row r="1270" spans="1:6" x14ac:dyDescent="0.2">
      <c r="A1270">
        <v>402</v>
      </c>
      <c r="B1270" s="5">
        <v>0.85743068158626501</v>
      </c>
      <c r="C1270" t="s">
        <v>11802</v>
      </c>
      <c r="D1270" t="s">
        <v>1030</v>
      </c>
      <c r="E1270" t="s">
        <v>209</v>
      </c>
      <c r="F1270" t="s">
        <v>1056</v>
      </c>
    </row>
    <row r="1271" spans="1:6" x14ac:dyDescent="0.2">
      <c r="A1271"/>
      <c r="B1271" s="5">
        <v>0.74072611331939697</v>
      </c>
      <c r="C1271" t="s">
        <v>11802</v>
      </c>
      <c r="D1271" t="s">
        <v>1030</v>
      </c>
      <c r="E1271" t="s">
        <v>1219</v>
      </c>
      <c r="F1271" t="s">
        <v>491</v>
      </c>
    </row>
    <row r="1272" spans="1:6" x14ac:dyDescent="0.2">
      <c r="A1272"/>
      <c r="B1272" s="5">
        <v>0.71125847101211503</v>
      </c>
      <c r="C1272" t="s">
        <v>11802</v>
      </c>
      <c r="D1272" t="s">
        <v>1030</v>
      </c>
      <c r="E1272" t="s">
        <v>1417</v>
      </c>
      <c r="F1272" t="s">
        <v>22</v>
      </c>
    </row>
    <row r="1273" spans="1:6" x14ac:dyDescent="0.2">
      <c r="A1273"/>
      <c r="B1273" s="5">
        <v>0.57414260506629899</v>
      </c>
      <c r="C1273" t="s">
        <v>11819</v>
      </c>
      <c r="D1273" t="s">
        <v>1030</v>
      </c>
      <c r="E1273" t="s">
        <v>2398</v>
      </c>
      <c r="F1273" t="s">
        <v>22</v>
      </c>
    </row>
    <row r="1274" spans="1:6" x14ac:dyDescent="0.2">
      <c r="A1274"/>
      <c r="B1274" s="5">
        <v>0.484069153666496</v>
      </c>
      <c r="C1274" t="s">
        <v>11821</v>
      </c>
      <c r="D1274" t="s">
        <v>1030</v>
      </c>
      <c r="E1274" t="s">
        <v>1352</v>
      </c>
      <c r="F1274" t="s">
        <v>1056</v>
      </c>
    </row>
    <row r="1275" spans="1:6" x14ac:dyDescent="0.2">
      <c r="A1275" t="s">
        <v>33152</v>
      </c>
    </row>
    <row r="1276" spans="1:6" x14ac:dyDescent="0.2">
      <c r="A1276">
        <v>403</v>
      </c>
      <c r="B1276" s="5">
        <v>0.97810700535774198</v>
      </c>
      <c r="C1276" t="s">
        <v>11812</v>
      </c>
      <c r="D1276" t="s">
        <v>1030</v>
      </c>
      <c r="E1276" t="s">
        <v>1066</v>
      </c>
      <c r="F1276" t="s">
        <v>22</v>
      </c>
    </row>
    <row r="1277" spans="1:6" x14ac:dyDescent="0.2">
      <c r="A1277"/>
      <c r="B1277" s="5">
        <v>0.906989485025405</v>
      </c>
      <c r="C1277" t="s">
        <v>11812</v>
      </c>
      <c r="D1277" t="s">
        <v>1030</v>
      </c>
      <c r="E1277" t="s">
        <v>1069</v>
      </c>
      <c r="F1277" t="s">
        <v>22</v>
      </c>
    </row>
    <row r="1278" spans="1:6" x14ac:dyDescent="0.2">
      <c r="A1278"/>
      <c r="B1278" s="5">
        <v>0.89648574590682895</v>
      </c>
      <c r="C1278" t="s">
        <v>11812</v>
      </c>
      <c r="D1278" t="s">
        <v>1030</v>
      </c>
      <c r="E1278" t="s">
        <v>1066</v>
      </c>
      <c r="F1278" t="s">
        <v>488</v>
      </c>
    </row>
    <row r="1279" spans="1:6" x14ac:dyDescent="0.2">
      <c r="A1279" t="s">
        <v>33153</v>
      </c>
    </row>
    <row r="1280" spans="1:6" x14ac:dyDescent="0.2">
      <c r="A1280">
        <v>404</v>
      </c>
      <c r="B1280" s="5">
        <v>7.3955580000000007E-2</v>
      </c>
      <c r="C1280" t="s">
        <v>11856</v>
      </c>
      <c r="D1280" t="s">
        <v>1030</v>
      </c>
      <c r="E1280" t="s">
        <v>209</v>
      </c>
      <c r="F1280" t="s">
        <v>852</v>
      </c>
    </row>
    <row r="1281" spans="1:6" x14ac:dyDescent="0.2">
      <c r="A1281"/>
      <c r="B1281" s="5"/>
      <c r="C1281" t="s">
        <v>11861</v>
      </c>
      <c r="D1281" t="s">
        <v>1030</v>
      </c>
      <c r="E1281" t="s">
        <v>2224</v>
      </c>
      <c r="F1281" t="s">
        <v>852</v>
      </c>
    </row>
    <row r="1282" spans="1:6" x14ac:dyDescent="0.2">
      <c r="A1282" t="s">
        <v>33154</v>
      </c>
    </row>
    <row r="1283" spans="1:6" x14ac:dyDescent="0.2">
      <c r="A1283">
        <v>405</v>
      </c>
      <c r="B1283" s="5">
        <v>0.71738004684448198</v>
      </c>
      <c r="C1283" t="s">
        <v>11880</v>
      </c>
      <c r="D1283" t="s">
        <v>1030</v>
      </c>
      <c r="E1283" t="s">
        <v>1472</v>
      </c>
      <c r="F1283" t="s">
        <v>57</v>
      </c>
    </row>
    <row r="1284" spans="1:6" x14ac:dyDescent="0.2">
      <c r="A1284"/>
      <c r="B1284" s="5"/>
      <c r="E1284" t="s">
        <v>2594</v>
      </c>
      <c r="F1284" t="s">
        <v>1080</v>
      </c>
    </row>
    <row r="1285" spans="1:6" x14ac:dyDescent="0.2">
      <c r="A1285" t="s">
        <v>33155</v>
      </c>
    </row>
    <row r="1286" spans="1:6" x14ac:dyDescent="0.2">
      <c r="A1286">
        <v>406</v>
      </c>
      <c r="B1286" s="5">
        <v>1.01965306E-7</v>
      </c>
      <c r="C1286" t="s">
        <v>11910</v>
      </c>
      <c r="D1286" t="s">
        <v>1030</v>
      </c>
      <c r="E1286" t="s">
        <v>1059</v>
      </c>
      <c r="F1286" t="s">
        <v>159</v>
      </c>
    </row>
    <row r="1287" spans="1:6" x14ac:dyDescent="0.2">
      <c r="A1287"/>
      <c r="B1287" s="5"/>
      <c r="C1287" t="s">
        <v>30167</v>
      </c>
      <c r="D1287" t="s">
        <v>1030</v>
      </c>
      <c r="E1287" t="s">
        <v>1059</v>
      </c>
      <c r="F1287" t="s">
        <v>159</v>
      </c>
    </row>
    <row r="1288" spans="1:6" x14ac:dyDescent="0.2">
      <c r="A1288" t="s">
        <v>33156</v>
      </c>
    </row>
    <row r="1289" spans="1:6" x14ac:dyDescent="0.2">
      <c r="A1289">
        <v>407</v>
      </c>
      <c r="B1289" s="5">
        <v>0.37858427</v>
      </c>
      <c r="C1289" t="s">
        <v>11921</v>
      </c>
      <c r="D1289" t="s">
        <v>1030</v>
      </c>
      <c r="E1289" t="s">
        <v>4497</v>
      </c>
      <c r="F1289" t="s">
        <v>213</v>
      </c>
    </row>
    <row r="1290" spans="1:6" x14ac:dyDescent="0.2">
      <c r="A1290"/>
      <c r="B1290" s="5"/>
      <c r="C1290" t="s">
        <v>11927</v>
      </c>
      <c r="D1290" t="s">
        <v>1030</v>
      </c>
      <c r="E1290" t="s">
        <v>46202</v>
      </c>
      <c r="F1290" t="s">
        <v>213</v>
      </c>
    </row>
    <row r="1291" spans="1:6" x14ac:dyDescent="0.2">
      <c r="A1291" t="s">
        <v>33157</v>
      </c>
    </row>
    <row r="1292" spans="1:6" x14ac:dyDescent="0.2">
      <c r="A1292">
        <v>408</v>
      </c>
      <c r="B1292" s="5">
        <v>0.82102940000000002</v>
      </c>
      <c r="C1292" t="s">
        <v>11985</v>
      </c>
      <c r="D1292" t="s">
        <v>1030</v>
      </c>
      <c r="E1292" t="s">
        <v>1660</v>
      </c>
      <c r="F1292" t="s">
        <v>1229</v>
      </c>
    </row>
    <row r="1293" spans="1:6" x14ac:dyDescent="0.2">
      <c r="A1293"/>
      <c r="B1293" s="5"/>
      <c r="C1293" t="s">
        <v>11991</v>
      </c>
      <c r="D1293" t="s">
        <v>1030</v>
      </c>
      <c r="E1293" t="s">
        <v>1660</v>
      </c>
      <c r="F1293" t="s">
        <v>491</v>
      </c>
    </row>
    <row r="1294" spans="1:6" x14ac:dyDescent="0.2">
      <c r="A1294" t="s">
        <v>33158</v>
      </c>
    </row>
    <row r="1295" spans="1:6" x14ac:dyDescent="0.2">
      <c r="A1295">
        <v>409</v>
      </c>
      <c r="B1295" s="5">
        <v>1.7809535000000001E-4</v>
      </c>
      <c r="C1295" t="s">
        <v>12018</v>
      </c>
      <c r="D1295" t="s">
        <v>1030</v>
      </c>
      <c r="E1295" t="s">
        <v>46202</v>
      </c>
      <c r="F1295" t="s">
        <v>57</v>
      </c>
    </row>
    <row r="1296" spans="1:6" x14ac:dyDescent="0.2">
      <c r="A1296"/>
      <c r="B1296" s="5"/>
      <c r="C1296" t="s">
        <v>12024</v>
      </c>
      <c r="D1296" t="s">
        <v>1030</v>
      </c>
      <c r="E1296" t="s">
        <v>4695</v>
      </c>
      <c r="F1296" t="s">
        <v>852</v>
      </c>
    </row>
    <row r="1297" spans="1:6" x14ac:dyDescent="0.2">
      <c r="A1297" t="s">
        <v>33159</v>
      </c>
    </row>
    <row r="1298" spans="1:6" x14ac:dyDescent="0.2">
      <c r="A1298">
        <v>410</v>
      </c>
      <c r="B1298" s="5">
        <v>2.8549346999999999E-2</v>
      </c>
      <c r="C1298" t="s">
        <v>12036</v>
      </c>
      <c r="D1298" t="s">
        <v>1030</v>
      </c>
      <c r="E1298" t="s">
        <v>1525</v>
      </c>
      <c r="F1298" t="s">
        <v>203</v>
      </c>
    </row>
    <row r="1299" spans="1:6" x14ac:dyDescent="0.2">
      <c r="A1299"/>
      <c r="B1299" s="5"/>
      <c r="C1299" t="s">
        <v>12041</v>
      </c>
      <c r="D1299" t="s">
        <v>1030</v>
      </c>
      <c r="E1299" t="s">
        <v>2457</v>
      </c>
      <c r="F1299" t="s">
        <v>203</v>
      </c>
    </row>
    <row r="1300" spans="1:6" x14ac:dyDescent="0.2">
      <c r="A1300" t="s">
        <v>33160</v>
      </c>
    </row>
    <row r="1301" spans="1:6" x14ac:dyDescent="0.2">
      <c r="A1301">
        <v>411</v>
      </c>
      <c r="B1301" s="5">
        <v>2.4766523E-5</v>
      </c>
      <c r="C1301" t="s">
        <v>12086</v>
      </c>
      <c r="D1301" t="s">
        <v>1030</v>
      </c>
      <c r="E1301" t="s">
        <v>12087</v>
      </c>
      <c r="F1301" t="s">
        <v>22</v>
      </c>
    </row>
    <row r="1302" spans="1:6" x14ac:dyDescent="0.2">
      <c r="A1302"/>
      <c r="B1302" s="5"/>
      <c r="C1302" t="s">
        <v>12093</v>
      </c>
      <c r="D1302" t="s">
        <v>1030</v>
      </c>
      <c r="E1302" t="s">
        <v>1525</v>
      </c>
      <c r="F1302" t="s">
        <v>203</v>
      </c>
    </row>
    <row r="1303" spans="1:6" x14ac:dyDescent="0.2">
      <c r="A1303" t="s">
        <v>33161</v>
      </c>
    </row>
    <row r="1304" spans="1:6" x14ac:dyDescent="0.2">
      <c r="A1304">
        <v>412</v>
      </c>
      <c r="B1304" s="5">
        <v>1.9955315000000001E-2</v>
      </c>
      <c r="C1304" t="s">
        <v>12207</v>
      </c>
      <c r="D1304" t="s">
        <v>1030</v>
      </c>
      <c r="E1304" t="s">
        <v>1127</v>
      </c>
      <c r="F1304" t="s">
        <v>852</v>
      </c>
    </row>
    <row r="1305" spans="1:6" x14ac:dyDescent="0.2">
      <c r="A1305"/>
      <c r="B1305" s="5"/>
      <c r="C1305" t="s">
        <v>12212</v>
      </c>
      <c r="D1305" t="s">
        <v>1030</v>
      </c>
      <c r="E1305" t="s">
        <v>1552</v>
      </c>
      <c r="F1305" t="s">
        <v>852</v>
      </c>
    </row>
    <row r="1306" spans="1:6" x14ac:dyDescent="0.2">
      <c r="A1306" t="s">
        <v>33162</v>
      </c>
    </row>
    <row r="1307" spans="1:6" x14ac:dyDescent="0.2">
      <c r="A1307">
        <v>413</v>
      </c>
      <c r="B1307" s="5">
        <v>3.4556656999999998E-2</v>
      </c>
      <c r="C1307" t="s">
        <v>12220</v>
      </c>
      <c r="D1307" t="s">
        <v>1030</v>
      </c>
      <c r="E1307" t="s">
        <v>46202</v>
      </c>
      <c r="F1307" t="s">
        <v>852</v>
      </c>
    </row>
    <row r="1308" spans="1:6" x14ac:dyDescent="0.2">
      <c r="A1308"/>
      <c r="B1308" s="5"/>
      <c r="C1308" t="s">
        <v>12227</v>
      </c>
      <c r="D1308" t="s">
        <v>1030</v>
      </c>
      <c r="E1308" t="s">
        <v>46202</v>
      </c>
      <c r="F1308" t="s">
        <v>57</v>
      </c>
    </row>
    <row r="1309" spans="1:6" x14ac:dyDescent="0.2">
      <c r="A1309" t="s">
        <v>33163</v>
      </c>
    </row>
    <row r="1310" spans="1:6" x14ac:dyDescent="0.2">
      <c r="A1310">
        <v>414</v>
      </c>
      <c r="B1310" s="5">
        <v>0.73233055999999996</v>
      </c>
      <c r="C1310" t="s">
        <v>12281</v>
      </c>
      <c r="D1310" t="s">
        <v>1030</v>
      </c>
      <c r="E1310" t="s">
        <v>1114</v>
      </c>
      <c r="F1310" t="s">
        <v>159</v>
      </c>
    </row>
    <row r="1311" spans="1:6" x14ac:dyDescent="0.2">
      <c r="A1311"/>
      <c r="B1311" s="5"/>
      <c r="C1311" t="s">
        <v>12286</v>
      </c>
      <c r="D1311" t="s">
        <v>1030</v>
      </c>
      <c r="E1311" t="s">
        <v>1114</v>
      </c>
      <c r="F1311" t="s">
        <v>852</v>
      </c>
    </row>
    <row r="1312" spans="1:6" x14ac:dyDescent="0.2">
      <c r="A1312" t="s">
        <v>33164</v>
      </c>
    </row>
    <row r="1313" spans="1:6" x14ac:dyDescent="0.2">
      <c r="A1313">
        <v>415</v>
      </c>
      <c r="B1313" s="5">
        <v>0.94840506712595596</v>
      </c>
      <c r="C1313" t="s">
        <v>12337</v>
      </c>
      <c r="D1313" t="s">
        <v>1030</v>
      </c>
      <c r="E1313" t="s">
        <v>46202</v>
      </c>
      <c r="F1313" t="s">
        <v>46202</v>
      </c>
    </row>
    <row r="1314" spans="1:6" x14ac:dyDescent="0.2">
      <c r="A1314"/>
      <c r="B1314" s="5">
        <v>0.84432462851206402</v>
      </c>
      <c r="C1314" t="s">
        <v>12328</v>
      </c>
      <c r="D1314" t="s">
        <v>1030</v>
      </c>
      <c r="E1314" t="s">
        <v>46202</v>
      </c>
      <c r="F1314" t="s">
        <v>22</v>
      </c>
    </row>
    <row r="1315" spans="1:6" x14ac:dyDescent="0.2">
      <c r="A1315"/>
      <c r="B1315" s="5">
        <v>0.638672868410746</v>
      </c>
      <c r="C1315" t="s">
        <v>12333</v>
      </c>
      <c r="D1315" t="s">
        <v>1030</v>
      </c>
      <c r="E1315" t="s">
        <v>1127</v>
      </c>
      <c r="F1315" t="s">
        <v>1096</v>
      </c>
    </row>
    <row r="1316" spans="1:6" x14ac:dyDescent="0.2">
      <c r="A1316"/>
      <c r="B1316" s="5">
        <v>0.552573442459106</v>
      </c>
      <c r="C1316" t="s">
        <v>12335</v>
      </c>
      <c r="D1316" t="s">
        <v>1030</v>
      </c>
      <c r="E1316" t="s">
        <v>1127</v>
      </c>
      <c r="F1316" t="s">
        <v>313</v>
      </c>
    </row>
    <row r="1317" spans="1:6" x14ac:dyDescent="0.2">
      <c r="A1317" t="s">
        <v>33165</v>
      </c>
    </row>
    <row r="1318" spans="1:6" x14ac:dyDescent="0.2">
      <c r="A1318">
        <v>416</v>
      </c>
      <c r="B1318" s="5">
        <v>0.82276999950408902</v>
      </c>
      <c r="C1318" t="s">
        <v>12366</v>
      </c>
      <c r="D1318" t="s">
        <v>1030</v>
      </c>
      <c r="E1318" t="s">
        <v>12367</v>
      </c>
      <c r="F1318" t="s">
        <v>22</v>
      </c>
    </row>
    <row r="1319" spans="1:6" x14ac:dyDescent="0.2">
      <c r="A1319"/>
      <c r="B1319" s="5"/>
      <c r="C1319" t="s">
        <v>12373</v>
      </c>
      <c r="D1319" t="s">
        <v>1030</v>
      </c>
      <c r="E1319" t="s">
        <v>1222</v>
      </c>
      <c r="F1319" t="s">
        <v>22</v>
      </c>
    </row>
    <row r="1320" spans="1:6" x14ac:dyDescent="0.2">
      <c r="A1320" t="s">
        <v>33166</v>
      </c>
    </row>
    <row r="1321" spans="1:6" x14ac:dyDescent="0.2">
      <c r="A1321">
        <v>417</v>
      </c>
      <c r="B1321" s="5">
        <v>0.9634606</v>
      </c>
      <c r="C1321" t="s">
        <v>12414</v>
      </c>
      <c r="D1321" t="s">
        <v>1030</v>
      </c>
      <c r="E1321" t="s">
        <v>1140</v>
      </c>
      <c r="F1321" t="s">
        <v>213</v>
      </c>
    </row>
    <row r="1322" spans="1:6" x14ac:dyDescent="0.2">
      <c r="A1322"/>
      <c r="B1322" s="5"/>
      <c r="C1322" t="s">
        <v>12419</v>
      </c>
      <c r="D1322" t="s">
        <v>1030</v>
      </c>
      <c r="E1322" t="s">
        <v>760</v>
      </c>
      <c r="F1322" t="s">
        <v>213</v>
      </c>
    </row>
    <row r="1323" spans="1:6" x14ac:dyDescent="0.2">
      <c r="A1323" t="s">
        <v>33167</v>
      </c>
    </row>
    <row r="1324" spans="1:6" x14ac:dyDescent="0.2">
      <c r="A1324">
        <v>418</v>
      </c>
      <c r="B1324" s="5">
        <v>0.99818026999999998</v>
      </c>
      <c r="C1324" t="s">
        <v>12444</v>
      </c>
      <c r="D1324" t="s">
        <v>1030</v>
      </c>
      <c r="E1324" t="s">
        <v>1237</v>
      </c>
      <c r="F1324" t="s">
        <v>22</v>
      </c>
    </row>
    <row r="1325" spans="1:6" x14ac:dyDescent="0.2">
      <c r="A1325" t="s">
        <v>33168</v>
      </c>
    </row>
    <row r="1326" spans="1:6" x14ac:dyDescent="0.2">
      <c r="A1326">
        <v>419</v>
      </c>
      <c r="B1326" s="5">
        <v>0.1043449</v>
      </c>
      <c r="C1326" t="s">
        <v>12466</v>
      </c>
      <c r="D1326" t="s">
        <v>1030</v>
      </c>
      <c r="E1326" t="s">
        <v>1431</v>
      </c>
      <c r="F1326" t="s">
        <v>1056</v>
      </c>
    </row>
    <row r="1327" spans="1:6" x14ac:dyDescent="0.2">
      <c r="A1327"/>
      <c r="B1327" s="5"/>
      <c r="C1327" t="s">
        <v>27973</v>
      </c>
      <c r="D1327" t="s">
        <v>1030</v>
      </c>
      <c r="E1327" t="s">
        <v>1431</v>
      </c>
      <c r="F1327" t="s">
        <v>1056</v>
      </c>
    </row>
    <row r="1328" spans="1:6" x14ac:dyDescent="0.2">
      <c r="A1328" t="s">
        <v>33169</v>
      </c>
    </row>
    <row r="1329" spans="1:6" x14ac:dyDescent="0.2">
      <c r="A1329">
        <v>420</v>
      </c>
      <c r="B1329" s="5">
        <v>0.41288350000000001</v>
      </c>
      <c r="C1329" t="s">
        <v>12477</v>
      </c>
      <c r="D1329" t="s">
        <v>1030</v>
      </c>
      <c r="E1329" t="s">
        <v>1989</v>
      </c>
      <c r="F1329" t="s">
        <v>852</v>
      </c>
    </row>
    <row r="1330" spans="1:6" x14ac:dyDescent="0.2">
      <c r="A1330"/>
      <c r="B1330" s="5"/>
      <c r="C1330" t="s">
        <v>12484</v>
      </c>
      <c r="D1330" t="s">
        <v>1030</v>
      </c>
      <c r="E1330" t="s">
        <v>4486</v>
      </c>
      <c r="F1330" t="s">
        <v>491</v>
      </c>
    </row>
    <row r="1331" spans="1:6" x14ac:dyDescent="0.2">
      <c r="A1331" t="s">
        <v>33170</v>
      </c>
    </row>
    <row r="1332" spans="1:6" x14ac:dyDescent="0.2">
      <c r="A1332">
        <v>421</v>
      </c>
      <c r="B1332" s="5">
        <v>0.98861074000000004</v>
      </c>
      <c r="C1332" t="s">
        <v>12734</v>
      </c>
      <c r="D1332" t="s">
        <v>1030</v>
      </c>
      <c r="E1332" t="s">
        <v>1152</v>
      </c>
      <c r="F1332" t="s">
        <v>436</v>
      </c>
    </row>
    <row r="1333" spans="1:6" x14ac:dyDescent="0.2">
      <c r="A1333"/>
      <c r="B1333" s="5"/>
      <c r="E1333" t="s">
        <v>273</v>
      </c>
      <c r="F1333" t="s">
        <v>436</v>
      </c>
    </row>
    <row r="1334" spans="1:6" x14ac:dyDescent="0.2">
      <c r="A1334" t="s">
        <v>33171</v>
      </c>
    </row>
    <row r="1335" spans="1:6" x14ac:dyDescent="0.2">
      <c r="A1335">
        <v>422</v>
      </c>
      <c r="B1335" s="5">
        <v>3.0608711999999999E-7</v>
      </c>
      <c r="C1335" t="s">
        <v>12766</v>
      </c>
      <c r="D1335" t="s">
        <v>1030</v>
      </c>
      <c r="E1335" t="s">
        <v>1352</v>
      </c>
      <c r="F1335" t="s">
        <v>203</v>
      </c>
    </row>
    <row r="1336" spans="1:6" x14ac:dyDescent="0.2">
      <c r="A1336"/>
      <c r="B1336" s="5"/>
      <c r="C1336" t="s">
        <v>13965</v>
      </c>
      <c r="D1336" t="s">
        <v>1030</v>
      </c>
      <c r="E1336" t="s">
        <v>1101</v>
      </c>
      <c r="F1336" t="s">
        <v>203</v>
      </c>
    </row>
    <row r="1337" spans="1:6" x14ac:dyDescent="0.2">
      <c r="A1337" t="s">
        <v>33172</v>
      </c>
    </row>
    <row r="1338" spans="1:6" x14ac:dyDescent="0.2">
      <c r="A1338">
        <v>423</v>
      </c>
      <c r="B1338" s="5">
        <v>0.99645113945007302</v>
      </c>
      <c r="C1338" t="s">
        <v>12771</v>
      </c>
      <c r="D1338" t="s">
        <v>1030</v>
      </c>
      <c r="E1338" t="s">
        <v>1352</v>
      </c>
      <c r="F1338" t="s">
        <v>159</v>
      </c>
    </row>
    <row r="1339" spans="1:6" x14ac:dyDescent="0.2">
      <c r="A1339"/>
      <c r="B1339" s="5"/>
      <c r="C1339" t="s">
        <v>12776</v>
      </c>
      <c r="D1339" t="s">
        <v>1030</v>
      </c>
      <c r="E1339" t="s">
        <v>1352</v>
      </c>
      <c r="F1339" t="s">
        <v>159</v>
      </c>
    </row>
    <row r="1340" spans="1:6" x14ac:dyDescent="0.2">
      <c r="A1340" t="s">
        <v>33173</v>
      </c>
    </row>
    <row r="1341" spans="1:6" x14ac:dyDescent="0.2">
      <c r="A1341">
        <v>424</v>
      </c>
      <c r="B1341" s="5">
        <v>3.5972959999999998E-2</v>
      </c>
      <c r="C1341" t="s">
        <v>12812</v>
      </c>
      <c r="D1341" t="s">
        <v>1030</v>
      </c>
      <c r="E1341" t="s">
        <v>1567</v>
      </c>
      <c r="F1341" t="s">
        <v>1056</v>
      </c>
    </row>
    <row r="1342" spans="1:6" x14ac:dyDescent="0.2">
      <c r="A1342"/>
      <c r="B1342" s="5"/>
      <c r="C1342" t="s">
        <v>15561</v>
      </c>
      <c r="D1342" t="s">
        <v>1030</v>
      </c>
      <c r="E1342" t="s">
        <v>1567</v>
      </c>
      <c r="F1342" t="s">
        <v>1056</v>
      </c>
    </row>
    <row r="1343" spans="1:6" x14ac:dyDescent="0.2">
      <c r="A1343" t="s">
        <v>33174</v>
      </c>
    </row>
    <row r="1344" spans="1:6" x14ac:dyDescent="0.2">
      <c r="A1344">
        <v>425</v>
      </c>
      <c r="B1344" s="5">
        <v>5.9280882999999997E-5</v>
      </c>
      <c r="C1344" t="s">
        <v>12891</v>
      </c>
      <c r="D1344" t="s">
        <v>1030</v>
      </c>
      <c r="E1344" t="s">
        <v>1382</v>
      </c>
      <c r="F1344" t="s">
        <v>436</v>
      </c>
    </row>
    <row r="1345" spans="1:6" x14ac:dyDescent="0.2">
      <c r="A1345"/>
      <c r="B1345" s="5"/>
      <c r="C1345" t="s">
        <v>12896</v>
      </c>
      <c r="D1345" t="s">
        <v>1030</v>
      </c>
      <c r="E1345" t="s">
        <v>1177</v>
      </c>
      <c r="F1345" t="s">
        <v>1128</v>
      </c>
    </row>
    <row r="1346" spans="1:6" x14ac:dyDescent="0.2">
      <c r="A1346" t="s">
        <v>33175</v>
      </c>
    </row>
    <row r="1347" spans="1:6" x14ac:dyDescent="0.2">
      <c r="A1347">
        <v>426</v>
      </c>
      <c r="B1347" s="5">
        <v>1.0290683000000001E-3</v>
      </c>
      <c r="C1347" t="s">
        <v>12904</v>
      </c>
      <c r="D1347" t="s">
        <v>1030</v>
      </c>
      <c r="E1347" t="s">
        <v>46202</v>
      </c>
      <c r="F1347" t="s">
        <v>1096</v>
      </c>
    </row>
    <row r="1348" spans="1:6" x14ac:dyDescent="0.2">
      <c r="A1348"/>
      <c r="B1348" s="5"/>
      <c r="C1348" t="s">
        <v>12910</v>
      </c>
      <c r="D1348" t="s">
        <v>1030</v>
      </c>
      <c r="E1348" t="s">
        <v>12911</v>
      </c>
      <c r="F1348" t="s">
        <v>1128</v>
      </c>
    </row>
    <row r="1349" spans="1:6" x14ac:dyDescent="0.2">
      <c r="A1349" t="s">
        <v>33176</v>
      </c>
    </row>
    <row r="1350" spans="1:6" x14ac:dyDescent="0.2">
      <c r="A1350">
        <v>427</v>
      </c>
      <c r="B1350" s="5">
        <v>0.92380879999999999</v>
      </c>
      <c r="C1350" t="s">
        <v>12915</v>
      </c>
      <c r="D1350" t="s">
        <v>1030</v>
      </c>
      <c r="E1350" t="s">
        <v>1272</v>
      </c>
      <c r="F1350" t="s">
        <v>436</v>
      </c>
    </row>
    <row r="1351" spans="1:6" x14ac:dyDescent="0.2">
      <c r="A1351"/>
      <c r="B1351" s="5"/>
      <c r="C1351" t="s">
        <v>12922</v>
      </c>
      <c r="D1351" t="s">
        <v>1030</v>
      </c>
      <c r="E1351" t="s">
        <v>1127</v>
      </c>
      <c r="F1351" t="s">
        <v>488</v>
      </c>
    </row>
    <row r="1352" spans="1:6" x14ac:dyDescent="0.2">
      <c r="A1352" t="s">
        <v>33177</v>
      </c>
    </row>
    <row r="1353" spans="1:6" x14ac:dyDescent="0.2">
      <c r="A1353">
        <v>428</v>
      </c>
      <c r="B1353" s="5">
        <v>0.43110925</v>
      </c>
      <c r="C1353" t="s">
        <v>12948</v>
      </c>
      <c r="D1353" t="s">
        <v>1030</v>
      </c>
      <c r="E1353" t="s">
        <v>2825</v>
      </c>
      <c r="F1353" t="s">
        <v>213</v>
      </c>
    </row>
    <row r="1354" spans="1:6" x14ac:dyDescent="0.2">
      <c r="A1354"/>
      <c r="B1354" s="5"/>
      <c r="C1354" t="s">
        <v>12956</v>
      </c>
      <c r="D1354" t="s">
        <v>1030</v>
      </c>
      <c r="E1354" t="s">
        <v>1127</v>
      </c>
      <c r="F1354" t="s">
        <v>213</v>
      </c>
    </row>
    <row r="1355" spans="1:6" x14ac:dyDescent="0.2">
      <c r="A1355" t="s">
        <v>33178</v>
      </c>
    </row>
    <row r="1356" spans="1:6" x14ac:dyDescent="0.2">
      <c r="A1356">
        <v>429</v>
      </c>
      <c r="B1356" s="5">
        <v>0.16042129999999999</v>
      </c>
      <c r="C1356" t="s">
        <v>12970</v>
      </c>
      <c r="D1356" t="s">
        <v>1030</v>
      </c>
      <c r="E1356" t="s">
        <v>1726</v>
      </c>
      <c r="F1356" t="s">
        <v>159</v>
      </c>
    </row>
    <row r="1357" spans="1:6" x14ac:dyDescent="0.2">
      <c r="A1357"/>
      <c r="B1357" s="5"/>
      <c r="C1357" t="s">
        <v>12976</v>
      </c>
      <c r="D1357" t="s">
        <v>1030</v>
      </c>
      <c r="E1357" t="s">
        <v>1127</v>
      </c>
      <c r="F1357" t="s">
        <v>1080</v>
      </c>
    </row>
    <row r="1358" spans="1:6" x14ac:dyDescent="0.2">
      <c r="A1358" t="s">
        <v>33179</v>
      </c>
    </row>
    <row r="1359" spans="1:6" x14ac:dyDescent="0.2">
      <c r="A1359">
        <v>430</v>
      </c>
      <c r="B1359" s="5">
        <v>0.36233019999999999</v>
      </c>
      <c r="C1359" t="s">
        <v>13031</v>
      </c>
      <c r="D1359" t="s">
        <v>1030</v>
      </c>
      <c r="E1359" t="s">
        <v>1525</v>
      </c>
      <c r="F1359" t="s">
        <v>203</v>
      </c>
    </row>
    <row r="1360" spans="1:6" x14ac:dyDescent="0.2">
      <c r="A1360"/>
      <c r="B1360" s="5"/>
      <c r="C1360" t="s">
        <v>13036</v>
      </c>
      <c r="D1360" t="s">
        <v>1030</v>
      </c>
      <c r="E1360" t="s">
        <v>9821</v>
      </c>
      <c r="F1360" t="s">
        <v>436</v>
      </c>
    </row>
    <row r="1361" spans="1:6" x14ac:dyDescent="0.2">
      <c r="A1361" t="s">
        <v>33180</v>
      </c>
    </row>
    <row r="1362" spans="1:6" x14ac:dyDescent="0.2">
      <c r="A1362">
        <v>431</v>
      </c>
      <c r="B1362" s="5">
        <v>0.79885655641555697</v>
      </c>
      <c r="C1362" t="s">
        <v>13059</v>
      </c>
      <c r="D1362" t="s">
        <v>1030</v>
      </c>
      <c r="E1362" t="s">
        <v>13060</v>
      </c>
      <c r="F1362" t="s">
        <v>203</v>
      </c>
    </row>
    <row r="1363" spans="1:6" x14ac:dyDescent="0.2">
      <c r="A1363"/>
      <c r="B1363" s="5"/>
      <c r="C1363" t="s">
        <v>13069</v>
      </c>
      <c r="D1363" t="s">
        <v>1030</v>
      </c>
      <c r="E1363" t="s">
        <v>46202</v>
      </c>
      <c r="F1363" t="s">
        <v>203</v>
      </c>
    </row>
    <row r="1364" spans="1:6" x14ac:dyDescent="0.2">
      <c r="A1364" t="s">
        <v>33181</v>
      </c>
    </row>
    <row r="1365" spans="1:6" x14ac:dyDescent="0.2">
      <c r="A1365">
        <v>432</v>
      </c>
      <c r="B1365" s="5">
        <v>1.0897742E-4</v>
      </c>
      <c r="C1365" t="s">
        <v>13092</v>
      </c>
      <c r="D1365" t="s">
        <v>1030</v>
      </c>
      <c r="E1365" t="s">
        <v>1177</v>
      </c>
      <c r="F1365" t="s">
        <v>1128</v>
      </c>
    </row>
    <row r="1366" spans="1:6" x14ac:dyDescent="0.2">
      <c r="A1366"/>
      <c r="B1366" s="5"/>
      <c r="C1366" t="s">
        <v>13097</v>
      </c>
      <c r="D1366" t="s">
        <v>1030</v>
      </c>
      <c r="E1366" t="s">
        <v>209</v>
      </c>
      <c r="F1366" t="s">
        <v>1128</v>
      </c>
    </row>
    <row r="1367" spans="1:6" x14ac:dyDescent="0.2">
      <c r="A1367" t="s">
        <v>33182</v>
      </c>
    </row>
    <row r="1368" spans="1:6" x14ac:dyDescent="0.2">
      <c r="A1368">
        <v>433</v>
      </c>
      <c r="B1368" s="5">
        <v>1.1537090999999999E-2</v>
      </c>
      <c r="C1368" t="s">
        <v>13099</v>
      </c>
      <c r="D1368" t="s">
        <v>1030</v>
      </c>
      <c r="E1368" t="s">
        <v>760</v>
      </c>
      <c r="F1368" t="s">
        <v>1096</v>
      </c>
    </row>
    <row r="1369" spans="1:6" x14ac:dyDescent="0.2">
      <c r="A1369"/>
      <c r="B1369" s="5"/>
      <c r="C1369" t="s">
        <v>13106</v>
      </c>
      <c r="D1369" t="s">
        <v>1030</v>
      </c>
      <c r="E1369" t="s">
        <v>3050</v>
      </c>
      <c r="F1369" t="s">
        <v>46202</v>
      </c>
    </row>
    <row r="1370" spans="1:6" x14ac:dyDescent="0.2">
      <c r="A1370" t="s">
        <v>33183</v>
      </c>
    </row>
    <row r="1371" spans="1:6" x14ac:dyDescent="0.2">
      <c r="A1371">
        <v>434</v>
      </c>
      <c r="B1371" s="5">
        <v>0.38579704999999997</v>
      </c>
      <c r="C1371" t="s">
        <v>13144</v>
      </c>
      <c r="D1371" t="s">
        <v>1030</v>
      </c>
      <c r="E1371" t="s">
        <v>209</v>
      </c>
      <c r="F1371" t="s">
        <v>1056</v>
      </c>
    </row>
    <row r="1372" spans="1:6" x14ac:dyDescent="0.2">
      <c r="A1372"/>
      <c r="B1372" s="5"/>
      <c r="C1372" t="s">
        <v>29479</v>
      </c>
      <c r="D1372" t="s">
        <v>1030</v>
      </c>
      <c r="E1372" t="s">
        <v>209</v>
      </c>
      <c r="F1372" t="s">
        <v>1056</v>
      </c>
    </row>
    <row r="1373" spans="1:6" x14ac:dyDescent="0.2">
      <c r="A1373" t="s">
        <v>33184</v>
      </c>
    </row>
    <row r="1374" spans="1:6" x14ac:dyDescent="0.2">
      <c r="A1374">
        <v>435</v>
      </c>
      <c r="B1374" s="5">
        <v>1.8834556E-3</v>
      </c>
      <c r="C1374" t="s">
        <v>13198</v>
      </c>
      <c r="D1374" t="s">
        <v>1030</v>
      </c>
      <c r="E1374" t="s">
        <v>1756</v>
      </c>
      <c r="F1374" t="s">
        <v>491</v>
      </c>
    </row>
    <row r="1375" spans="1:6" x14ac:dyDescent="0.2">
      <c r="A1375"/>
      <c r="B1375" s="5"/>
      <c r="C1375" t="s">
        <v>13205</v>
      </c>
      <c r="D1375" t="s">
        <v>1030</v>
      </c>
      <c r="E1375" t="s">
        <v>1059</v>
      </c>
      <c r="F1375" t="s">
        <v>488</v>
      </c>
    </row>
    <row r="1376" spans="1:6" x14ac:dyDescent="0.2">
      <c r="A1376" t="s">
        <v>33185</v>
      </c>
    </row>
    <row r="1377" spans="1:6" x14ac:dyDescent="0.2">
      <c r="A1377">
        <v>436</v>
      </c>
      <c r="B1377" s="5">
        <v>0.18696003</v>
      </c>
      <c r="C1377" t="s">
        <v>13219</v>
      </c>
      <c r="D1377" t="s">
        <v>1030</v>
      </c>
      <c r="E1377" t="s">
        <v>209</v>
      </c>
      <c r="F1377" t="s">
        <v>159</v>
      </c>
    </row>
    <row r="1378" spans="1:6" x14ac:dyDescent="0.2">
      <c r="A1378"/>
      <c r="B1378" s="5"/>
      <c r="C1378" t="s">
        <v>30389</v>
      </c>
      <c r="D1378" t="s">
        <v>1030</v>
      </c>
      <c r="E1378" t="s">
        <v>209</v>
      </c>
      <c r="F1378" t="s">
        <v>159</v>
      </c>
    </row>
    <row r="1379" spans="1:6" x14ac:dyDescent="0.2">
      <c r="A1379" t="s">
        <v>33186</v>
      </c>
    </row>
    <row r="1380" spans="1:6" x14ac:dyDescent="0.2">
      <c r="A1380">
        <v>437</v>
      </c>
      <c r="B1380" s="5">
        <v>0.11515849</v>
      </c>
      <c r="C1380" t="s">
        <v>13238</v>
      </c>
      <c r="D1380" t="s">
        <v>1030</v>
      </c>
      <c r="E1380" t="s">
        <v>46202</v>
      </c>
      <c r="F1380" t="s">
        <v>1056</v>
      </c>
    </row>
    <row r="1381" spans="1:6" x14ac:dyDescent="0.2">
      <c r="A1381"/>
      <c r="B1381" s="5"/>
      <c r="C1381" t="s">
        <v>13243</v>
      </c>
      <c r="D1381" t="s">
        <v>1030</v>
      </c>
      <c r="E1381" t="s">
        <v>1127</v>
      </c>
      <c r="F1381" t="s">
        <v>57</v>
      </c>
    </row>
    <row r="1382" spans="1:6" x14ac:dyDescent="0.2">
      <c r="A1382" t="s">
        <v>33187</v>
      </c>
    </row>
    <row r="1383" spans="1:6" x14ac:dyDescent="0.2">
      <c r="A1383">
        <v>438</v>
      </c>
      <c r="B1383" s="5">
        <v>5.1238042999999997E-5</v>
      </c>
      <c r="C1383" t="s">
        <v>13299</v>
      </c>
      <c r="D1383" t="s">
        <v>1030</v>
      </c>
      <c r="E1383" t="s">
        <v>4812</v>
      </c>
      <c r="F1383" t="s">
        <v>436</v>
      </c>
    </row>
    <row r="1384" spans="1:6" x14ac:dyDescent="0.2">
      <c r="A1384"/>
      <c r="B1384" s="5"/>
      <c r="C1384" t="s">
        <v>13305</v>
      </c>
      <c r="D1384" t="s">
        <v>1030</v>
      </c>
      <c r="E1384" t="s">
        <v>4812</v>
      </c>
      <c r="F1384" t="s">
        <v>1199</v>
      </c>
    </row>
    <row r="1385" spans="1:6" x14ac:dyDescent="0.2">
      <c r="A1385" t="s">
        <v>33188</v>
      </c>
    </row>
    <row r="1386" spans="1:6" x14ac:dyDescent="0.2">
      <c r="A1386">
        <v>439</v>
      </c>
      <c r="B1386" s="5">
        <v>1.0031813E-3</v>
      </c>
      <c r="C1386" t="s">
        <v>13315</v>
      </c>
      <c r="D1386" t="s">
        <v>1030</v>
      </c>
      <c r="E1386" t="s">
        <v>1382</v>
      </c>
      <c r="F1386" t="s">
        <v>1056</v>
      </c>
    </row>
    <row r="1387" spans="1:6" x14ac:dyDescent="0.2">
      <c r="A1387"/>
      <c r="B1387" s="5"/>
      <c r="C1387" t="s">
        <v>13320</v>
      </c>
      <c r="D1387" t="s">
        <v>1030</v>
      </c>
      <c r="E1387" t="s">
        <v>1066</v>
      </c>
      <c r="F1387" t="s">
        <v>159</v>
      </c>
    </row>
    <row r="1388" spans="1:6" x14ac:dyDescent="0.2">
      <c r="A1388" t="s">
        <v>33189</v>
      </c>
    </row>
    <row r="1389" spans="1:6" x14ac:dyDescent="0.2">
      <c r="A1389">
        <v>440</v>
      </c>
      <c r="B1389" s="5">
        <v>0.13440135</v>
      </c>
      <c r="C1389" t="s">
        <v>13357</v>
      </c>
      <c r="D1389" t="s">
        <v>1030</v>
      </c>
      <c r="E1389" t="s">
        <v>760</v>
      </c>
      <c r="F1389" t="s">
        <v>159</v>
      </c>
    </row>
    <row r="1390" spans="1:6" x14ac:dyDescent="0.2">
      <c r="A1390"/>
      <c r="B1390" s="5"/>
      <c r="C1390" t="s">
        <v>13362</v>
      </c>
      <c r="D1390" t="s">
        <v>1030</v>
      </c>
      <c r="E1390" t="s">
        <v>760</v>
      </c>
      <c r="F1390" t="s">
        <v>159</v>
      </c>
    </row>
    <row r="1391" spans="1:6" x14ac:dyDescent="0.2">
      <c r="A1391" t="s">
        <v>33190</v>
      </c>
    </row>
    <row r="1392" spans="1:6" x14ac:dyDescent="0.2">
      <c r="A1392">
        <v>441</v>
      </c>
      <c r="B1392" s="5">
        <v>0.95586338639259305</v>
      </c>
      <c r="C1392" t="s">
        <v>13374</v>
      </c>
      <c r="D1392" t="s">
        <v>1030</v>
      </c>
      <c r="E1392" t="s">
        <v>3305</v>
      </c>
      <c r="F1392" t="s">
        <v>491</v>
      </c>
    </row>
    <row r="1393" spans="1:6" x14ac:dyDescent="0.2">
      <c r="A1393"/>
      <c r="B1393" s="5">
        <v>0.84907498955726601</v>
      </c>
      <c r="C1393" t="s">
        <v>13381</v>
      </c>
      <c r="D1393" t="s">
        <v>1030</v>
      </c>
      <c r="E1393" t="s">
        <v>46202</v>
      </c>
      <c r="F1393" t="s">
        <v>1056</v>
      </c>
    </row>
    <row r="1394" spans="1:6" x14ac:dyDescent="0.2">
      <c r="A1394"/>
      <c r="B1394" s="5">
        <v>0.83887499570846502</v>
      </c>
      <c r="C1394" t="s">
        <v>13379</v>
      </c>
      <c r="D1394" t="s">
        <v>1030</v>
      </c>
      <c r="E1394" t="s">
        <v>46202</v>
      </c>
      <c r="F1394" t="s">
        <v>1056</v>
      </c>
    </row>
    <row r="1395" spans="1:6" x14ac:dyDescent="0.2">
      <c r="A1395" t="s">
        <v>33191</v>
      </c>
    </row>
    <row r="1396" spans="1:6" x14ac:dyDescent="0.2">
      <c r="A1396">
        <v>442</v>
      </c>
      <c r="B1396" s="5">
        <v>0.74686622619628895</v>
      </c>
      <c r="C1396" t="s">
        <v>13385</v>
      </c>
      <c r="D1396" t="s">
        <v>1030</v>
      </c>
      <c r="E1396" t="s">
        <v>206</v>
      </c>
      <c r="F1396" t="s">
        <v>1096</v>
      </c>
    </row>
    <row r="1397" spans="1:6" x14ac:dyDescent="0.2">
      <c r="A1397"/>
      <c r="B1397" s="5"/>
      <c r="C1397" t="s">
        <v>13407</v>
      </c>
      <c r="D1397" t="s">
        <v>1030</v>
      </c>
      <c r="E1397" t="s">
        <v>46202</v>
      </c>
      <c r="F1397" t="s">
        <v>1096</v>
      </c>
    </row>
    <row r="1398" spans="1:6" x14ac:dyDescent="0.2">
      <c r="A1398" t="s">
        <v>33192</v>
      </c>
    </row>
    <row r="1399" spans="1:6" x14ac:dyDescent="0.2">
      <c r="A1399">
        <v>443</v>
      </c>
      <c r="B1399" s="5">
        <v>9.5856284999999998E-6</v>
      </c>
      <c r="C1399" t="s">
        <v>13433</v>
      </c>
      <c r="D1399" t="s">
        <v>1030</v>
      </c>
      <c r="E1399" t="s">
        <v>13434</v>
      </c>
      <c r="F1399" t="s">
        <v>1128</v>
      </c>
    </row>
    <row r="1400" spans="1:6" x14ac:dyDescent="0.2">
      <c r="A1400"/>
      <c r="B1400" s="5"/>
      <c r="C1400" t="s">
        <v>13440</v>
      </c>
      <c r="D1400" t="s">
        <v>1030</v>
      </c>
      <c r="E1400" t="s">
        <v>46202</v>
      </c>
      <c r="F1400" t="s">
        <v>488</v>
      </c>
    </row>
    <row r="1401" spans="1:6" x14ac:dyDescent="0.2">
      <c r="A1401" t="s">
        <v>33193</v>
      </c>
    </row>
    <row r="1402" spans="1:6" x14ac:dyDescent="0.2">
      <c r="A1402">
        <v>444</v>
      </c>
      <c r="B1402" s="5">
        <v>1.1911761E-3</v>
      </c>
      <c r="C1402" t="s">
        <v>13442</v>
      </c>
      <c r="D1402" t="s">
        <v>1030</v>
      </c>
      <c r="E1402" t="s">
        <v>1127</v>
      </c>
      <c r="F1402" t="s">
        <v>57</v>
      </c>
    </row>
    <row r="1403" spans="1:6" x14ac:dyDescent="0.2">
      <c r="A1403"/>
      <c r="B1403" s="5"/>
      <c r="C1403" t="s">
        <v>13450</v>
      </c>
      <c r="D1403" t="s">
        <v>1030</v>
      </c>
      <c r="E1403" t="s">
        <v>46202</v>
      </c>
      <c r="F1403" t="s">
        <v>1056</v>
      </c>
    </row>
    <row r="1404" spans="1:6" x14ac:dyDescent="0.2">
      <c r="A1404" t="s">
        <v>33194</v>
      </c>
    </row>
    <row r="1405" spans="1:6" x14ac:dyDescent="0.2">
      <c r="A1405">
        <v>445</v>
      </c>
      <c r="B1405" s="5">
        <v>6.5169650000000004E-5</v>
      </c>
      <c r="C1405" t="s">
        <v>13464</v>
      </c>
      <c r="D1405" t="s">
        <v>1030</v>
      </c>
      <c r="E1405" t="s">
        <v>3643</v>
      </c>
      <c r="F1405" t="s">
        <v>436</v>
      </c>
    </row>
    <row r="1406" spans="1:6" x14ac:dyDescent="0.2">
      <c r="A1406"/>
      <c r="B1406" s="5"/>
      <c r="C1406" t="s">
        <v>25619</v>
      </c>
      <c r="D1406" t="s">
        <v>1030</v>
      </c>
      <c r="E1406" t="s">
        <v>1322</v>
      </c>
      <c r="F1406" t="s">
        <v>436</v>
      </c>
    </row>
    <row r="1407" spans="1:6" x14ac:dyDescent="0.2">
      <c r="A1407" t="s">
        <v>33195</v>
      </c>
    </row>
    <row r="1408" spans="1:6" x14ac:dyDescent="0.2">
      <c r="A1408">
        <v>446</v>
      </c>
      <c r="B1408" s="5">
        <v>2.5105854000000002E-3</v>
      </c>
      <c r="C1408" t="s">
        <v>13519</v>
      </c>
      <c r="D1408" t="s">
        <v>1030</v>
      </c>
      <c r="E1408" t="s">
        <v>1525</v>
      </c>
      <c r="F1408" t="s">
        <v>491</v>
      </c>
    </row>
    <row r="1409" spans="1:6" x14ac:dyDescent="0.2">
      <c r="A1409"/>
      <c r="B1409" s="5"/>
      <c r="C1409" t="s">
        <v>13562</v>
      </c>
      <c r="D1409" t="s">
        <v>1030</v>
      </c>
      <c r="E1409" t="s">
        <v>1525</v>
      </c>
      <c r="F1409" t="s">
        <v>1128</v>
      </c>
    </row>
    <row r="1410" spans="1:6" x14ac:dyDescent="0.2">
      <c r="A1410" t="s">
        <v>33196</v>
      </c>
    </row>
    <row r="1411" spans="1:6" x14ac:dyDescent="0.2">
      <c r="A1411">
        <v>447</v>
      </c>
      <c r="B1411" s="5">
        <v>1.3730343000000001E-3</v>
      </c>
      <c r="C1411" t="s">
        <v>13529</v>
      </c>
      <c r="D1411" t="s">
        <v>1030</v>
      </c>
      <c r="E1411" t="s">
        <v>1525</v>
      </c>
      <c r="F1411" t="s">
        <v>203</v>
      </c>
    </row>
    <row r="1412" spans="1:6" x14ac:dyDescent="0.2">
      <c r="A1412"/>
      <c r="B1412" s="5"/>
      <c r="C1412" t="s">
        <v>13564</v>
      </c>
      <c r="D1412" t="s">
        <v>1030</v>
      </c>
      <c r="E1412" t="s">
        <v>1525</v>
      </c>
      <c r="F1412" t="s">
        <v>491</v>
      </c>
    </row>
    <row r="1413" spans="1:6" x14ac:dyDescent="0.2">
      <c r="A1413" t="s">
        <v>33197</v>
      </c>
    </row>
    <row r="1414" spans="1:6" x14ac:dyDescent="0.2">
      <c r="A1414">
        <v>448</v>
      </c>
      <c r="B1414" s="5">
        <v>7.6294645999999994E-2</v>
      </c>
      <c r="C1414" t="s">
        <v>13534</v>
      </c>
      <c r="D1414" t="s">
        <v>1030</v>
      </c>
      <c r="E1414" t="s">
        <v>1525</v>
      </c>
      <c r="F1414" t="s">
        <v>852</v>
      </c>
    </row>
    <row r="1415" spans="1:6" x14ac:dyDescent="0.2">
      <c r="A1415"/>
      <c r="B1415" s="5"/>
      <c r="C1415" t="s">
        <v>20222</v>
      </c>
      <c r="D1415" t="s">
        <v>1030</v>
      </c>
      <c r="E1415" t="s">
        <v>1525</v>
      </c>
      <c r="F1415" t="s">
        <v>852</v>
      </c>
    </row>
    <row r="1416" spans="1:6" x14ac:dyDescent="0.2">
      <c r="A1416" t="s">
        <v>33198</v>
      </c>
    </row>
    <row r="1417" spans="1:6" x14ac:dyDescent="0.2">
      <c r="A1417">
        <v>449</v>
      </c>
      <c r="B1417" s="5">
        <v>5.700635E-5</v>
      </c>
      <c r="C1417" t="s">
        <v>13541</v>
      </c>
      <c r="D1417" t="s">
        <v>1030</v>
      </c>
      <c r="E1417" t="s">
        <v>1525</v>
      </c>
      <c r="F1417" t="s">
        <v>203</v>
      </c>
    </row>
    <row r="1418" spans="1:6" x14ac:dyDescent="0.2">
      <c r="A1418"/>
      <c r="B1418" s="5"/>
      <c r="C1418" t="s">
        <v>13550</v>
      </c>
      <c r="D1418" t="s">
        <v>1030</v>
      </c>
      <c r="E1418" t="s">
        <v>1525</v>
      </c>
      <c r="F1418" t="s">
        <v>488</v>
      </c>
    </row>
    <row r="1419" spans="1:6" x14ac:dyDescent="0.2">
      <c r="A1419" t="s">
        <v>33199</v>
      </c>
    </row>
    <row r="1420" spans="1:6" x14ac:dyDescent="0.2">
      <c r="A1420">
        <v>450</v>
      </c>
      <c r="B1420" s="5">
        <v>4.8260059999999999E-3</v>
      </c>
      <c r="C1420" t="s">
        <v>13784</v>
      </c>
      <c r="D1420" t="s">
        <v>1030</v>
      </c>
      <c r="E1420" t="s">
        <v>3714</v>
      </c>
      <c r="F1420" t="s">
        <v>22</v>
      </c>
    </row>
    <row r="1421" spans="1:6" x14ac:dyDescent="0.2">
      <c r="A1421"/>
      <c r="B1421" s="5"/>
      <c r="C1421" t="s">
        <v>13790</v>
      </c>
      <c r="D1421" t="s">
        <v>1030</v>
      </c>
      <c r="E1421" t="s">
        <v>3714</v>
      </c>
      <c r="F1421" t="s">
        <v>203</v>
      </c>
    </row>
    <row r="1422" spans="1:6" x14ac:dyDescent="0.2">
      <c r="A1422" t="s">
        <v>33200</v>
      </c>
    </row>
    <row r="1423" spans="1:6" x14ac:dyDescent="0.2">
      <c r="A1423">
        <v>451</v>
      </c>
      <c r="B1423" s="5">
        <v>0.66604890000000005</v>
      </c>
      <c r="C1423" t="s">
        <v>13822</v>
      </c>
      <c r="D1423" t="s">
        <v>1030</v>
      </c>
      <c r="E1423" t="s">
        <v>3776</v>
      </c>
      <c r="F1423" t="s">
        <v>46202</v>
      </c>
    </row>
    <row r="1424" spans="1:6" x14ac:dyDescent="0.2">
      <c r="A1424"/>
      <c r="B1424" s="5"/>
      <c r="C1424" t="s">
        <v>13828</v>
      </c>
      <c r="D1424" t="s">
        <v>1030</v>
      </c>
      <c r="E1424" t="s">
        <v>46202</v>
      </c>
      <c r="F1424" t="s">
        <v>22</v>
      </c>
    </row>
    <row r="1425" spans="1:6" x14ac:dyDescent="0.2">
      <c r="A1425" t="s">
        <v>33201</v>
      </c>
    </row>
    <row r="1426" spans="1:6" x14ac:dyDescent="0.2">
      <c r="A1426">
        <v>452</v>
      </c>
      <c r="B1426" s="5">
        <v>0.79454129934310902</v>
      </c>
      <c r="C1426" t="s">
        <v>25698</v>
      </c>
      <c r="D1426" t="s">
        <v>1030</v>
      </c>
      <c r="E1426" t="s">
        <v>6694</v>
      </c>
      <c r="F1426" t="s">
        <v>436</v>
      </c>
    </row>
    <row r="1427" spans="1:6" x14ac:dyDescent="0.2">
      <c r="A1427"/>
      <c r="B1427" s="5"/>
      <c r="C1427" t="s">
        <v>25805</v>
      </c>
      <c r="D1427" t="s">
        <v>1030</v>
      </c>
      <c r="E1427" t="s">
        <v>6694</v>
      </c>
      <c r="F1427" t="s">
        <v>436</v>
      </c>
    </row>
    <row r="1428" spans="1:6" x14ac:dyDescent="0.2">
      <c r="A1428" t="s">
        <v>33202</v>
      </c>
    </row>
    <row r="1429" spans="1:6" x14ac:dyDescent="0.2">
      <c r="A1429">
        <v>453</v>
      </c>
      <c r="B1429" s="5">
        <v>0.99400264000000005</v>
      </c>
      <c r="C1429" t="s">
        <v>13860</v>
      </c>
      <c r="D1429" t="s">
        <v>1030</v>
      </c>
      <c r="E1429" t="s">
        <v>46202</v>
      </c>
      <c r="F1429" t="s">
        <v>436</v>
      </c>
    </row>
    <row r="1430" spans="1:6" x14ac:dyDescent="0.2">
      <c r="A1430"/>
      <c r="B1430" s="5"/>
      <c r="C1430" t="s">
        <v>13865</v>
      </c>
      <c r="D1430" t="s">
        <v>1030</v>
      </c>
      <c r="E1430" t="s">
        <v>46202</v>
      </c>
      <c r="F1430" t="s">
        <v>436</v>
      </c>
    </row>
    <row r="1431" spans="1:6" x14ac:dyDescent="0.2">
      <c r="A1431" t="s">
        <v>33203</v>
      </c>
    </row>
    <row r="1432" spans="1:6" x14ac:dyDescent="0.2">
      <c r="A1432">
        <v>454</v>
      </c>
      <c r="B1432" s="5">
        <v>0.61697550000000001</v>
      </c>
      <c r="C1432" t="s">
        <v>13867</v>
      </c>
      <c r="D1432" t="s">
        <v>1030</v>
      </c>
      <c r="E1432" t="s">
        <v>2553</v>
      </c>
      <c r="F1432" t="s">
        <v>22</v>
      </c>
    </row>
    <row r="1433" spans="1:6" x14ac:dyDescent="0.2">
      <c r="A1433"/>
      <c r="B1433" s="5"/>
      <c r="C1433" t="s">
        <v>13873</v>
      </c>
      <c r="D1433" t="s">
        <v>1030</v>
      </c>
      <c r="E1433" t="s">
        <v>1032</v>
      </c>
      <c r="F1433" t="s">
        <v>491</v>
      </c>
    </row>
    <row r="1434" spans="1:6" x14ac:dyDescent="0.2">
      <c r="A1434" t="s">
        <v>33204</v>
      </c>
    </row>
    <row r="1435" spans="1:6" x14ac:dyDescent="0.2">
      <c r="A1435">
        <v>455</v>
      </c>
      <c r="B1435" s="5">
        <v>4.2722147E-4</v>
      </c>
      <c r="C1435" t="s">
        <v>13883</v>
      </c>
      <c r="D1435" t="s">
        <v>1030</v>
      </c>
      <c r="E1435" t="s">
        <v>1194</v>
      </c>
      <c r="F1435" t="s">
        <v>1072</v>
      </c>
    </row>
    <row r="1436" spans="1:6" x14ac:dyDescent="0.2">
      <c r="A1436"/>
      <c r="B1436" s="5"/>
      <c r="C1436" t="s">
        <v>13889</v>
      </c>
      <c r="D1436" t="s">
        <v>1030</v>
      </c>
      <c r="E1436" t="s">
        <v>1059</v>
      </c>
      <c r="F1436" t="s">
        <v>22</v>
      </c>
    </row>
    <row r="1437" spans="1:6" x14ac:dyDescent="0.2">
      <c r="A1437" t="s">
        <v>33205</v>
      </c>
    </row>
    <row r="1438" spans="1:6" x14ac:dyDescent="0.2">
      <c r="A1438">
        <v>456</v>
      </c>
      <c r="B1438" s="5">
        <v>2.6753677999999999E-6</v>
      </c>
      <c r="C1438" t="s">
        <v>13945</v>
      </c>
      <c r="D1438" t="s">
        <v>1030</v>
      </c>
      <c r="E1438" t="s">
        <v>985</v>
      </c>
      <c r="F1438" t="s">
        <v>203</v>
      </c>
    </row>
    <row r="1439" spans="1:6" x14ac:dyDescent="0.2">
      <c r="A1439"/>
      <c r="B1439" s="5"/>
      <c r="C1439" t="s">
        <v>13950</v>
      </c>
      <c r="D1439" t="s">
        <v>1030</v>
      </c>
      <c r="E1439" t="s">
        <v>1059</v>
      </c>
      <c r="F1439" t="s">
        <v>852</v>
      </c>
    </row>
    <row r="1440" spans="1:6" x14ac:dyDescent="0.2">
      <c r="A1440" t="s">
        <v>33206</v>
      </c>
    </row>
    <row r="1441" spans="1:6" x14ac:dyDescent="0.2">
      <c r="A1441">
        <v>457</v>
      </c>
      <c r="B1441" s="5">
        <v>0.74245050000000001</v>
      </c>
      <c r="C1441" t="s">
        <v>13959</v>
      </c>
      <c r="D1441" t="s">
        <v>1030</v>
      </c>
      <c r="E1441" t="s">
        <v>1101</v>
      </c>
      <c r="F1441" t="s">
        <v>852</v>
      </c>
    </row>
    <row r="1442" spans="1:6" x14ac:dyDescent="0.2">
      <c r="A1442"/>
      <c r="B1442" s="5"/>
      <c r="C1442" t="s">
        <v>13967</v>
      </c>
      <c r="D1442" t="s">
        <v>1030</v>
      </c>
      <c r="E1442" t="s">
        <v>1101</v>
      </c>
      <c r="F1442" t="s">
        <v>852</v>
      </c>
    </row>
    <row r="1443" spans="1:6" x14ac:dyDescent="0.2">
      <c r="A1443" t="s">
        <v>33207</v>
      </c>
    </row>
    <row r="1444" spans="1:6" x14ac:dyDescent="0.2">
      <c r="A1444">
        <v>458</v>
      </c>
      <c r="B1444" s="5">
        <v>0.3547843</v>
      </c>
      <c r="C1444" t="s">
        <v>14037</v>
      </c>
      <c r="D1444" t="s">
        <v>1030</v>
      </c>
      <c r="E1444" t="s">
        <v>1040</v>
      </c>
      <c r="F1444" t="s">
        <v>852</v>
      </c>
    </row>
    <row r="1445" spans="1:6" x14ac:dyDescent="0.2">
      <c r="A1445"/>
      <c r="B1445" s="5"/>
      <c r="E1445" t="s">
        <v>1417</v>
      </c>
      <c r="F1445" t="s">
        <v>57</v>
      </c>
    </row>
    <row r="1446" spans="1:6" x14ac:dyDescent="0.2">
      <c r="A1446" t="s">
        <v>33208</v>
      </c>
    </row>
    <row r="1447" spans="1:6" x14ac:dyDescent="0.2">
      <c r="A1447">
        <v>459</v>
      </c>
      <c r="B1447" s="5">
        <v>4.6139446000000001E-4</v>
      </c>
      <c r="C1447" t="s">
        <v>14078</v>
      </c>
      <c r="D1447" t="s">
        <v>1030</v>
      </c>
      <c r="E1447" t="s">
        <v>1127</v>
      </c>
      <c r="F1447" t="s">
        <v>852</v>
      </c>
    </row>
    <row r="1448" spans="1:6" x14ac:dyDescent="0.2">
      <c r="A1448"/>
      <c r="B1448" s="5"/>
      <c r="C1448" t="s">
        <v>32154</v>
      </c>
      <c r="D1448" t="s">
        <v>1030</v>
      </c>
      <c r="E1448" t="s">
        <v>1127</v>
      </c>
      <c r="F1448" t="s">
        <v>313</v>
      </c>
    </row>
    <row r="1449" spans="1:6" x14ac:dyDescent="0.2">
      <c r="A1449" t="s">
        <v>33209</v>
      </c>
    </row>
    <row r="1450" spans="1:6" x14ac:dyDescent="0.2">
      <c r="A1450">
        <v>460</v>
      </c>
      <c r="B1450" s="5">
        <v>1.7497201E-3</v>
      </c>
      <c r="C1450" t="s">
        <v>14085</v>
      </c>
      <c r="D1450" t="s">
        <v>1030</v>
      </c>
      <c r="E1450" t="s">
        <v>1114</v>
      </c>
      <c r="F1450" t="s">
        <v>491</v>
      </c>
    </row>
    <row r="1451" spans="1:6" x14ac:dyDescent="0.2">
      <c r="A1451"/>
      <c r="B1451" s="5"/>
      <c r="C1451" t="s">
        <v>14090</v>
      </c>
      <c r="D1451" t="s">
        <v>1030</v>
      </c>
      <c r="E1451" t="s">
        <v>1345</v>
      </c>
      <c r="F1451" t="s">
        <v>852</v>
      </c>
    </row>
    <row r="1452" spans="1:6" x14ac:dyDescent="0.2">
      <c r="A1452" t="s">
        <v>33210</v>
      </c>
    </row>
    <row r="1453" spans="1:6" x14ac:dyDescent="0.2">
      <c r="A1453">
        <v>461</v>
      </c>
      <c r="B1453" s="5">
        <v>4.3584664999999999E-4</v>
      </c>
      <c r="C1453" t="s">
        <v>14137</v>
      </c>
      <c r="D1453" t="s">
        <v>1030</v>
      </c>
      <c r="E1453" t="s">
        <v>1552</v>
      </c>
      <c r="F1453" t="s">
        <v>436</v>
      </c>
    </row>
    <row r="1454" spans="1:6" x14ac:dyDescent="0.2">
      <c r="A1454"/>
      <c r="B1454" s="5"/>
      <c r="C1454" t="s">
        <v>14143</v>
      </c>
      <c r="D1454" t="s">
        <v>1030</v>
      </c>
      <c r="E1454" t="s">
        <v>1552</v>
      </c>
      <c r="F1454" t="s">
        <v>1096</v>
      </c>
    </row>
    <row r="1455" spans="1:6" x14ac:dyDescent="0.2">
      <c r="A1455" t="s">
        <v>33211</v>
      </c>
    </row>
    <row r="1456" spans="1:6" x14ac:dyDescent="0.2">
      <c r="A1456">
        <v>462</v>
      </c>
      <c r="B1456" s="5">
        <v>1.4411821999999999E-3</v>
      </c>
      <c r="C1456" t="s">
        <v>14148</v>
      </c>
      <c r="D1456" t="s">
        <v>1030</v>
      </c>
      <c r="E1456" t="s">
        <v>1127</v>
      </c>
      <c r="F1456" t="s">
        <v>1056</v>
      </c>
    </row>
    <row r="1457" spans="1:6" x14ac:dyDescent="0.2">
      <c r="A1457"/>
      <c r="B1457" s="5"/>
      <c r="C1457" t="s">
        <v>14153</v>
      </c>
      <c r="D1457" t="s">
        <v>1030</v>
      </c>
      <c r="E1457" t="s">
        <v>46202</v>
      </c>
      <c r="F1457" t="s">
        <v>436</v>
      </c>
    </row>
    <row r="1458" spans="1:6" x14ac:dyDescent="0.2">
      <c r="A1458" t="s">
        <v>33212</v>
      </c>
    </row>
    <row r="1459" spans="1:6" x14ac:dyDescent="0.2">
      <c r="A1459">
        <v>463</v>
      </c>
      <c r="B1459" s="5">
        <v>1.7512061999999999E-6</v>
      </c>
      <c r="C1459" t="s">
        <v>14198</v>
      </c>
      <c r="D1459" t="s">
        <v>1030</v>
      </c>
      <c r="E1459" t="s">
        <v>6748</v>
      </c>
      <c r="F1459" t="s">
        <v>313</v>
      </c>
    </row>
    <row r="1460" spans="1:6" x14ac:dyDescent="0.2">
      <c r="A1460"/>
      <c r="B1460" s="5"/>
      <c r="C1460" t="s">
        <v>14204</v>
      </c>
      <c r="D1460" t="s">
        <v>1030</v>
      </c>
      <c r="E1460" t="s">
        <v>14205</v>
      </c>
      <c r="F1460" t="s">
        <v>203</v>
      </c>
    </row>
    <row r="1461" spans="1:6" x14ac:dyDescent="0.2">
      <c r="A1461" t="s">
        <v>33213</v>
      </c>
    </row>
    <row r="1462" spans="1:6" x14ac:dyDescent="0.2">
      <c r="A1462">
        <v>464</v>
      </c>
      <c r="B1462" s="5">
        <v>0.26803452</v>
      </c>
      <c r="C1462" t="s">
        <v>14258</v>
      </c>
      <c r="D1462" t="s">
        <v>1030</v>
      </c>
      <c r="E1462" t="s">
        <v>1052</v>
      </c>
      <c r="F1462" t="s">
        <v>491</v>
      </c>
    </row>
    <row r="1463" spans="1:6" x14ac:dyDescent="0.2">
      <c r="A1463"/>
      <c r="B1463" s="5"/>
      <c r="C1463" t="s">
        <v>14263</v>
      </c>
      <c r="D1463" t="s">
        <v>1030</v>
      </c>
      <c r="E1463" t="s">
        <v>1936</v>
      </c>
      <c r="F1463" t="s">
        <v>1108</v>
      </c>
    </row>
    <row r="1464" spans="1:6" x14ac:dyDescent="0.2">
      <c r="A1464" t="s">
        <v>33214</v>
      </c>
    </row>
    <row r="1465" spans="1:6" x14ac:dyDescent="0.2">
      <c r="A1465">
        <v>465</v>
      </c>
      <c r="B1465" s="5">
        <v>6.2216200000000002E-5</v>
      </c>
      <c r="C1465" t="s">
        <v>14271</v>
      </c>
      <c r="D1465" t="s">
        <v>1030</v>
      </c>
      <c r="E1465" t="s">
        <v>46202</v>
      </c>
      <c r="F1465" t="s">
        <v>313</v>
      </c>
    </row>
    <row r="1466" spans="1:6" x14ac:dyDescent="0.2">
      <c r="A1466"/>
      <c r="B1466" s="5"/>
      <c r="C1466" t="s">
        <v>14276</v>
      </c>
      <c r="D1466" t="s">
        <v>1030</v>
      </c>
      <c r="E1466" t="s">
        <v>46202</v>
      </c>
      <c r="F1466" t="s">
        <v>436</v>
      </c>
    </row>
    <row r="1467" spans="1:6" x14ac:dyDescent="0.2">
      <c r="A1467" t="s">
        <v>33215</v>
      </c>
    </row>
    <row r="1468" spans="1:6" x14ac:dyDescent="0.2">
      <c r="A1468">
        <v>466</v>
      </c>
      <c r="B1468" s="5">
        <v>0.34459049000000003</v>
      </c>
      <c r="C1468" t="s">
        <v>14305</v>
      </c>
      <c r="D1468" t="s">
        <v>1030</v>
      </c>
      <c r="E1468" t="s">
        <v>2601</v>
      </c>
      <c r="F1468" t="s">
        <v>852</v>
      </c>
    </row>
    <row r="1469" spans="1:6" x14ac:dyDescent="0.2">
      <c r="A1469"/>
      <c r="B1469" s="5"/>
      <c r="C1469" t="s">
        <v>14311</v>
      </c>
      <c r="D1469" t="s">
        <v>1030</v>
      </c>
      <c r="E1469" t="s">
        <v>1075</v>
      </c>
      <c r="F1469" t="s">
        <v>852</v>
      </c>
    </row>
    <row r="1470" spans="1:6" x14ac:dyDescent="0.2">
      <c r="A1470" t="s">
        <v>33216</v>
      </c>
    </row>
    <row r="1471" spans="1:6" x14ac:dyDescent="0.2">
      <c r="A1471">
        <v>467</v>
      </c>
      <c r="B1471" s="5">
        <v>1.4718794E-2</v>
      </c>
      <c r="C1471" t="s">
        <v>14371</v>
      </c>
      <c r="D1471" t="s">
        <v>1030</v>
      </c>
      <c r="E1471" t="s">
        <v>273</v>
      </c>
      <c r="F1471" t="s">
        <v>852</v>
      </c>
    </row>
    <row r="1472" spans="1:6" x14ac:dyDescent="0.2">
      <c r="A1472"/>
      <c r="B1472" s="5"/>
      <c r="C1472" t="s">
        <v>15275</v>
      </c>
      <c r="D1472" t="s">
        <v>1030</v>
      </c>
      <c r="E1472" t="s">
        <v>273</v>
      </c>
      <c r="F1472" t="s">
        <v>852</v>
      </c>
    </row>
    <row r="1473" spans="1:6" x14ac:dyDescent="0.2">
      <c r="A1473" t="s">
        <v>33217</v>
      </c>
    </row>
    <row r="1474" spans="1:6" x14ac:dyDescent="0.2">
      <c r="A1474">
        <v>468</v>
      </c>
      <c r="B1474" s="5">
        <v>0.99517405000000003</v>
      </c>
      <c r="C1474" t="s">
        <v>14393</v>
      </c>
      <c r="D1474" t="s">
        <v>1030</v>
      </c>
      <c r="E1474" t="s">
        <v>1222</v>
      </c>
      <c r="F1474" t="s">
        <v>1096</v>
      </c>
    </row>
    <row r="1475" spans="1:6" x14ac:dyDescent="0.2">
      <c r="A1475"/>
      <c r="B1475" s="5"/>
      <c r="C1475" t="s">
        <v>14398</v>
      </c>
      <c r="D1475" t="s">
        <v>1030</v>
      </c>
      <c r="E1475" t="s">
        <v>1222</v>
      </c>
      <c r="F1475" t="s">
        <v>1096</v>
      </c>
    </row>
    <row r="1476" spans="1:6" x14ac:dyDescent="0.2">
      <c r="A1476" t="s">
        <v>33218</v>
      </c>
    </row>
    <row r="1477" spans="1:6" x14ac:dyDescent="0.2">
      <c r="A1477">
        <v>469</v>
      </c>
      <c r="B1477" s="5">
        <v>0.23593405000000001</v>
      </c>
      <c r="C1477" t="s">
        <v>14414</v>
      </c>
      <c r="D1477" t="s">
        <v>1030</v>
      </c>
      <c r="E1477" t="s">
        <v>1127</v>
      </c>
      <c r="F1477" t="s">
        <v>1096</v>
      </c>
    </row>
    <row r="1478" spans="1:6" x14ac:dyDescent="0.2">
      <c r="A1478"/>
      <c r="B1478" s="5"/>
      <c r="C1478" t="s">
        <v>14419</v>
      </c>
      <c r="D1478" t="s">
        <v>1030</v>
      </c>
      <c r="E1478" t="s">
        <v>13687</v>
      </c>
      <c r="F1478" t="s">
        <v>313</v>
      </c>
    </row>
    <row r="1479" spans="1:6" x14ac:dyDescent="0.2">
      <c r="A1479" t="s">
        <v>33219</v>
      </c>
    </row>
    <row r="1480" spans="1:6" x14ac:dyDescent="0.2">
      <c r="A1480">
        <v>470</v>
      </c>
      <c r="B1480" s="5">
        <v>0.89677917957305897</v>
      </c>
      <c r="C1480" t="s">
        <v>14449</v>
      </c>
      <c r="D1480" t="s">
        <v>1030</v>
      </c>
      <c r="E1480" t="s">
        <v>8944</v>
      </c>
      <c r="F1480" t="s">
        <v>213</v>
      </c>
    </row>
    <row r="1481" spans="1:6" x14ac:dyDescent="0.2">
      <c r="A1481"/>
      <c r="B1481" s="5"/>
      <c r="C1481" t="s">
        <v>14455</v>
      </c>
      <c r="D1481" t="s">
        <v>1030</v>
      </c>
      <c r="E1481" t="s">
        <v>46202</v>
      </c>
      <c r="F1481" t="s">
        <v>22</v>
      </c>
    </row>
    <row r="1482" spans="1:6" x14ac:dyDescent="0.2">
      <c r="A1482" t="s">
        <v>33220</v>
      </c>
    </row>
    <row r="1483" spans="1:6" x14ac:dyDescent="0.2">
      <c r="A1483">
        <v>471</v>
      </c>
      <c r="B1483" s="5">
        <v>0.78695774078369096</v>
      </c>
      <c r="C1483" t="s">
        <v>14487</v>
      </c>
      <c r="D1483" t="s">
        <v>1030</v>
      </c>
      <c r="E1483" t="s">
        <v>1140</v>
      </c>
      <c r="F1483" t="s">
        <v>22</v>
      </c>
    </row>
    <row r="1484" spans="1:6" x14ac:dyDescent="0.2">
      <c r="A1484"/>
      <c r="B1484" s="5"/>
      <c r="C1484" t="s">
        <v>14492</v>
      </c>
      <c r="D1484" t="s">
        <v>1030</v>
      </c>
      <c r="E1484" t="s">
        <v>46202</v>
      </c>
      <c r="F1484" t="s">
        <v>22</v>
      </c>
    </row>
    <row r="1485" spans="1:6" x14ac:dyDescent="0.2">
      <c r="A1485" t="s">
        <v>33221</v>
      </c>
    </row>
    <row r="1486" spans="1:6" x14ac:dyDescent="0.2">
      <c r="A1486">
        <v>472</v>
      </c>
      <c r="B1486" s="5">
        <v>4.1360275999999999E-5</v>
      </c>
      <c r="C1486" t="s">
        <v>14560</v>
      </c>
      <c r="D1486" t="s">
        <v>1030</v>
      </c>
      <c r="E1486" t="s">
        <v>1040</v>
      </c>
      <c r="F1486" t="s">
        <v>1108</v>
      </c>
    </row>
    <row r="1487" spans="1:6" x14ac:dyDescent="0.2">
      <c r="A1487"/>
      <c r="B1487" s="5"/>
      <c r="C1487" t="s">
        <v>14568</v>
      </c>
      <c r="D1487" t="s">
        <v>1030</v>
      </c>
      <c r="E1487" t="s">
        <v>14569</v>
      </c>
      <c r="F1487" t="s">
        <v>159</v>
      </c>
    </row>
    <row r="1488" spans="1:6" x14ac:dyDescent="0.2">
      <c r="A1488" t="s">
        <v>33222</v>
      </c>
    </row>
    <row r="1489" spans="1:6" x14ac:dyDescent="0.2">
      <c r="A1489">
        <v>473</v>
      </c>
      <c r="B1489" s="5">
        <v>0.55037391185760498</v>
      </c>
      <c r="C1489" t="s">
        <v>14614</v>
      </c>
      <c r="D1489" t="s">
        <v>1030</v>
      </c>
      <c r="E1489" t="s">
        <v>1052</v>
      </c>
      <c r="F1489" t="s">
        <v>57</v>
      </c>
    </row>
    <row r="1490" spans="1:6" x14ac:dyDescent="0.2">
      <c r="A1490"/>
      <c r="B1490" s="5"/>
      <c r="C1490" t="s">
        <v>14626</v>
      </c>
      <c r="D1490" t="s">
        <v>1030</v>
      </c>
      <c r="E1490" t="s">
        <v>46202</v>
      </c>
      <c r="F1490" t="s">
        <v>22</v>
      </c>
    </row>
    <row r="1491" spans="1:6" x14ac:dyDescent="0.2">
      <c r="A1491" t="s">
        <v>33223</v>
      </c>
    </row>
    <row r="1492" spans="1:6" x14ac:dyDescent="0.2">
      <c r="A1492">
        <v>474</v>
      </c>
      <c r="B1492" s="5">
        <v>0.490839064121246</v>
      </c>
      <c r="C1492" t="s">
        <v>14621</v>
      </c>
      <c r="D1492" t="s">
        <v>1030</v>
      </c>
      <c r="E1492" t="s">
        <v>1567</v>
      </c>
      <c r="F1492" t="s">
        <v>22</v>
      </c>
    </row>
    <row r="1493" spans="1:6" x14ac:dyDescent="0.2">
      <c r="A1493"/>
      <c r="B1493" s="5"/>
      <c r="C1493" t="s">
        <v>14628</v>
      </c>
      <c r="D1493" t="s">
        <v>1030</v>
      </c>
      <c r="E1493" t="s">
        <v>46202</v>
      </c>
      <c r="F1493" t="s">
        <v>22</v>
      </c>
    </row>
    <row r="1494" spans="1:6" x14ac:dyDescent="0.2">
      <c r="A1494" t="s">
        <v>33224</v>
      </c>
    </row>
    <row r="1495" spans="1:6" x14ac:dyDescent="0.2">
      <c r="A1495">
        <v>475</v>
      </c>
      <c r="B1495" s="5">
        <v>5.0465843000000003E-8</v>
      </c>
      <c r="C1495" t="s">
        <v>14768</v>
      </c>
      <c r="D1495" t="s">
        <v>1030</v>
      </c>
      <c r="E1495" t="s">
        <v>1127</v>
      </c>
      <c r="F1495" t="s">
        <v>1056</v>
      </c>
    </row>
    <row r="1496" spans="1:6" x14ac:dyDescent="0.2">
      <c r="A1496"/>
      <c r="B1496" s="5"/>
      <c r="C1496" t="s">
        <v>14773</v>
      </c>
      <c r="D1496" t="s">
        <v>1030</v>
      </c>
      <c r="E1496" t="s">
        <v>3212</v>
      </c>
      <c r="F1496" t="s">
        <v>1072</v>
      </c>
    </row>
    <row r="1497" spans="1:6" x14ac:dyDescent="0.2">
      <c r="A1497" t="s">
        <v>33225</v>
      </c>
    </row>
    <row r="1498" spans="1:6" x14ac:dyDescent="0.2">
      <c r="A1498">
        <v>476</v>
      </c>
      <c r="B1498" s="5">
        <v>0.28600809999999999</v>
      </c>
      <c r="C1498" t="s">
        <v>14795</v>
      </c>
      <c r="D1498" t="s">
        <v>1030</v>
      </c>
      <c r="E1498" t="s">
        <v>1335</v>
      </c>
      <c r="F1498" t="s">
        <v>203</v>
      </c>
    </row>
    <row r="1499" spans="1:6" x14ac:dyDescent="0.2">
      <c r="A1499"/>
      <c r="B1499" s="5"/>
      <c r="C1499" t="s">
        <v>25741</v>
      </c>
      <c r="D1499" t="s">
        <v>1030</v>
      </c>
      <c r="E1499" t="s">
        <v>1335</v>
      </c>
      <c r="F1499" t="s">
        <v>203</v>
      </c>
    </row>
    <row r="1500" spans="1:6" x14ac:dyDescent="0.2">
      <c r="A1500" t="s">
        <v>33226</v>
      </c>
    </row>
    <row r="1501" spans="1:6" x14ac:dyDescent="0.2">
      <c r="A1501">
        <v>477</v>
      </c>
      <c r="B1501" s="5">
        <v>0.80698734999999999</v>
      </c>
      <c r="C1501" t="s">
        <v>14805</v>
      </c>
      <c r="D1501" t="s">
        <v>1030</v>
      </c>
      <c r="E1501" t="s">
        <v>14806</v>
      </c>
      <c r="F1501" t="s">
        <v>1072</v>
      </c>
    </row>
    <row r="1502" spans="1:6" x14ac:dyDescent="0.2">
      <c r="A1502"/>
      <c r="B1502" s="5"/>
      <c r="C1502" t="s">
        <v>14812</v>
      </c>
      <c r="D1502" t="s">
        <v>1030</v>
      </c>
      <c r="E1502" t="s">
        <v>46202</v>
      </c>
      <c r="F1502" t="s">
        <v>1072</v>
      </c>
    </row>
    <row r="1503" spans="1:6" x14ac:dyDescent="0.2">
      <c r="A1503" t="s">
        <v>33227</v>
      </c>
    </row>
    <row r="1504" spans="1:6" x14ac:dyDescent="0.2">
      <c r="A1504">
        <v>478</v>
      </c>
      <c r="B1504" s="5">
        <v>1.5376394000000001E-5</v>
      </c>
      <c r="C1504" t="s">
        <v>14832</v>
      </c>
      <c r="D1504" t="s">
        <v>1030</v>
      </c>
      <c r="E1504" t="s">
        <v>3604</v>
      </c>
      <c r="F1504" t="s">
        <v>203</v>
      </c>
    </row>
    <row r="1505" spans="1:6" x14ac:dyDescent="0.2">
      <c r="A1505"/>
      <c r="B1505" s="5"/>
      <c r="C1505" t="s">
        <v>14839</v>
      </c>
      <c r="D1505" t="s">
        <v>1030</v>
      </c>
      <c r="E1505" t="s">
        <v>3945</v>
      </c>
      <c r="F1505" t="s">
        <v>203</v>
      </c>
    </row>
    <row r="1506" spans="1:6" x14ac:dyDescent="0.2">
      <c r="A1506" t="s">
        <v>33228</v>
      </c>
    </row>
    <row r="1507" spans="1:6" x14ac:dyDescent="0.2">
      <c r="A1507">
        <v>479</v>
      </c>
      <c r="B1507" s="5">
        <v>7.166342E-3</v>
      </c>
      <c r="C1507" t="s">
        <v>14849</v>
      </c>
      <c r="D1507" t="s">
        <v>1030</v>
      </c>
      <c r="E1507" t="s">
        <v>46202</v>
      </c>
      <c r="F1507" t="s">
        <v>159</v>
      </c>
    </row>
    <row r="1508" spans="1:6" x14ac:dyDescent="0.2">
      <c r="A1508"/>
      <c r="B1508" s="5"/>
      <c r="C1508" t="s">
        <v>14854</v>
      </c>
      <c r="D1508" t="s">
        <v>1030</v>
      </c>
      <c r="E1508" t="s">
        <v>1431</v>
      </c>
      <c r="F1508" t="s">
        <v>213</v>
      </c>
    </row>
    <row r="1509" spans="1:6" x14ac:dyDescent="0.2">
      <c r="A1509" t="s">
        <v>33229</v>
      </c>
    </row>
    <row r="1510" spans="1:6" x14ac:dyDescent="0.2">
      <c r="A1510">
        <v>480</v>
      </c>
      <c r="B1510" s="5">
        <v>1.9905585E-5</v>
      </c>
      <c r="C1510" t="s">
        <v>14937</v>
      </c>
      <c r="D1510" t="s">
        <v>1030</v>
      </c>
      <c r="E1510" t="s">
        <v>1756</v>
      </c>
      <c r="F1510" t="s">
        <v>1128</v>
      </c>
    </row>
    <row r="1511" spans="1:6" x14ac:dyDescent="0.2">
      <c r="A1511"/>
      <c r="B1511" s="5"/>
      <c r="C1511" t="s">
        <v>14942</v>
      </c>
      <c r="D1511" t="s">
        <v>1030</v>
      </c>
      <c r="E1511" t="s">
        <v>1368</v>
      </c>
      <c r="F1511" t="s">
        <v>1199</v>
      </c>
    </row>
    <row r="1512" spans="1:6" x14ac:dyDescent="0.2">
      <c r="A1512" t="s">
        <v>33230</v>
      </c>
    </row>
    <row r="1513" spans="1:6" x14ac:dyDescent="0.2">
      <c r="A1513">
        <v>481</v>
      </c>
      <c r="B1513" s="5">
        <v>0.59345293045043901</v>
      </c>
      <c r="C1513" t="s">
        <v>14948</v>
      </c>
      <c r="D1513" t="s">
        <v>1030</v>
      </c>
      <c r="E1513" t="s">
        <v>4444</v>
      </c>
      <c r="F1513" t="s">
        <v>1072</v>
      </c>
    </row>
    <row r="1514" spans="1:6" x14ac:dyDescent="0.2">
      <c r="A1514"/>
      <c r="B1514" s="5"/>
      <c r="C1514" t="s">
        <v>14953</v>
      </c>
      <c r="D1514" t="s">
        <v>1030</v>
      </c>
      <c r="E1514" t="s">
        <v>4444</v>
      </c>
      <c r="F1514" t="s">
        <v>1072</v>
      </c>
    </row>
    <row r="1515" spans="1:6" x14ac:dyDescent="0.2">
      <c r="A1515" t="s">
        <v>33231</v>
      </c>
    </row>
    <row r="1516" spans="1:6" x14ac:dyDescent="0.2">
      <c r="A1516">
        <v>482</v>
      </c>
      <c r="B1516" s="5">
        <v>9.2692614999999995E-5</v>
      </c>
      <c r="C1516" t="s">
        <v>14977</v>
      </c>
      <c r="D1516" t="s">
        <v>1030</v>
      </c>
      <c r="E1516" t="s">
        <v>10130</v>
      </c>
      <c r="F1516" t="s">
        <v>57</v>
      </c>
    </row>
    <row r="1517" spans="1:6" x14ac:dyDescent="0.2">
      <c r="A1517"/>
      <c r="B1517" s="5"/>
      <c r="C1517" t="s">
        <v>14983</v>
      </c>
      <c r="D1517" t="s">
        <v>1030</v>
      </c>
      <c r="E1517" t="s">
        <v>206</v>
      </c>
      <c r="F1517" t="s">
        <v>1199</v>
      </c>
    </row>
    <row r="1518" spans="1:6" x14ac:dyDescent="0.2">
      <c r="A1518" t="s">
        <v>33232</v>
      </c>
    </row>
    <row r="1519" spans="1:6" x14ac:dyDescent="0.2">
      <c r="A1519">
        <v>483</v>
      </c>
      <c r="B1519" s="5">
        <v>0.58885944000000001</v>
      </c>
      <c r="C1519" t="s">
        <v>15226</v>
      </c>
      <c r="D1519" t="s">
        <v>1030</v>
      </c>
      <c r="E1519" t="s">
        <v>1788</v>
      </c>
      <c r="F1519" t="s">
        <v>46202</v>
      </c>
    </row>
    <row r="1520" spans="1:6" x14ac:dyDescent="0.2">
      <c r="A1520"/>
      <c r="B1520" s="5"/>
      <c r="C1520" t="s">
        <v>15231</v>
      </c>
      <c r="D1520" t="s">
        <v>1030</v>
      </c>
      <c r="E1520" t="s">
        <v>1936</v>
      </c>
      <c r="F1520" t="s">
        <v>852</v>
      </c>
    </row>
    <row r="1521" spans="1:6" x14ac:dyDescent="0.2">
      <c r="A1521" t="s">
        <v>33233</v>
      </c>
    </row>
    <row r="1522" spans="1:6" x14ac:dyDescent="0.2">
      <c r="A1522">
        <v>484</v>
      </c>
      <c r="B1522" s="5">
        <v>9.2950370000000004E-2</v>
      </c>
      <c r="C1522" t="s">
        <v>15260</v>
      </c>
      <c r="D1522" t="s">
        <v>1030</v>
      </c>
      <c r="E1522" t="s">
        <v>15261</v>
      </c>
      <c r="F1522" t="s">
        <v>203</v>
      </c>
    </row>
    <row r="1523" spans="1:6" x14ac:dyDescent="0.2">
      <c r="A1523"/>
      <c r="B1523" s="5"/>
      <c r="C1523" t="s">
        <v>15267</v>
      </c>
      <c r="D1523" t="s">
        <v>1030</v>
      </c>
      <c r="E1523" t="s">
        <v>46202</v>
      </c>
      <c r="F1523" t="s">
        <v>46202</v>
      </c>
    </row>
    <row r="1524" spans="1:6" x14ac:dyDescent="0.2">
      <c r="A1524" t="s">
        <v>33234</v>
      </c>
    </row>
    <row r="1525" spans="1:6" x14ac:dyDescent="0.2">
      <c r="A1525">
        <v>485</v>
      </c>
      <c r="B1525" s="5">
        <v>0.66550710000000002</v>
      </c>
      <c r="C1525" t="s">
        <v>15293</v>
      </c>
      <c r="D1525" t="s">
        <v>1030</v>
      </c>
      <c r="E1525" t="s">
        <v>1147</v>
      </c>
      <c r="F1525" t="s">
        <v>46202</v>
      </c>
    </row>
    <row r="1526" spans="1:6" x14ac:dyDescent="0.2">
      <c r="A1526"/>
      <c r="B1526" s="5"/>
      <c r="C1526" t="s">
        <v>15298</v>
      </c>
      <c r="D1526" t="s">
        <v>1030</v>
      </c>
      <c r="E1526" t="s">
        <v>15291</v>
      </c>
      <c r="F1526" t="s">
        <v>159</v>
      </c>
    </row>
    <row r="1527" spans="1:6" x14ac:dyDescent="0.2">
      <c r="A1527" t="s">
        <v>33235</v>
      </c>
    </row>
    <row r="1528" spans="1:6" x14ac:dyDescent="0.2">
      <c r="A1528">
        <v>486</v>
      </c>
      <c r="B1528" s="5">
        <v>3.0283395E-6</v>
      </c>
      <c r="C1528" t="s">
        <v>15318</v>
      </c>
      <c r="D1528" t="s">
        <v>1030</v>
      </c>
      <c r="E1528" t="s">
        <v>1326</v>
      </c>
      <c r="F1528" t="s">
        <v>1072</v>
      </c>
    </row>
    <row r="1529" spans="1:6" x14ac:dyDescent="0.2">
      <c r="A1529"/>
      <c r="B1529" s="5"/>
      <c r="C1529" t="s">
        <v>15323</v>
      </c>
      <c r="D1529" t="s">
        <v>1030</v>
      </c>
      <c r="E1529" t="s">
        <v>1326</v>
      </c>
      <c r="F1529" t="s">
        <v>22</v>
      </c>
    </row>
    <row r="1530" spans="1:6" x14ac:dyDescent="0.2">
      <c r="A1530" t="s">
        <v>33236</v>
      </c>
    </row>
    <row r="1531" spans="1:6" x14ac:dyDescent="0.2">
      <c r="A1531">
        <v>487</v>
      </c>
      <c r="B1531" s="5">
        <v>9.1954429999999993E-3</v>
      </c>
      <c r="C1531" t="s">
        <v>15401</v>
      </c>
      <c r="D1531" t="s">
        <v>1030</v>
      </c>
      <c r="E1531" t="s">
        <v>760</v>
      </c>
      <c r="F1531" t="s">
        <v>22</v>
      </c>
    </row>
    <row r="1532" spans="1:6" x14ac:dyDescent="0.2">
      <c r="A1532"/>
      <c r="B1532" s="5"/>
      <c r="C1532" t="s">
        <v>15406</v>
      </c>
      <c r="D1532" t="s">
        <v>1030</v>
      </c>
      <c r="E1532" t="s">
        <v>1137</v>
      </c>
      <c r="F1532" t="s">
        <v>22</v>
      </c>
    </row>
    <row r="1533" spans="1:6" x14ac:dyDescent="0.2">
      <c r="A1533" t="s">
        <v>33237</v>
      </c>
    </row>
    <row r="1534" spans="1:6" x14ac:dyDescent="0.2">
      <c r="A1534">
        <v>488</v>
      </c>
      <c r="B1534" s="5">
        <v>0.99142385</v>
      </c>
      <c r="C1534" t="s">
        <v>15447</v>
      </c>
      <c r="D1534" t="s">
        <v>1030</v>
      </c>
      <c r="E1534" t="s">
        <v>5655</v>
      </c>
      <c r="F1534" t="s">
        <v>1056</v>
      </c>
    </row>
    <row r="1535" spans="1:6" x14ac:dyDescent="0.2">
      <c r="A1535"/>
      <c r="B1535" s="5"/>
      <c r="C1535" t="s">
        <v>15452</v>
      </c>
      <c r="D1535" t="s">
        <v>1030</v>
      </c>
      <c r="E1535" t="s">
        <v>1127</v>
      </c>
      <c r="F1535" t="s">
        <v>1056</v>
      </c>
    </row>
    <row r="1536" spans="1:6" x14ac:dyDescent="0.2">
      <c r="A1536" t="s">
        <v>33238</v>
      </c>
    </row>
    <row r="1537" spans="1:6" x14ac:dyDescent="0.2">
      <c r="A1537">
        <v>489</v>
      </c>
      <c r="B1537" s="5">
        <v>5.22777E-7</v>
      </c>
      <c r="C1537" t="s">
        <v>15601</v>
      </c>
      <c r="D1537" t="s">
        <v>1030</v>
      </c>
      <c r="E1537" t="s">
        <v>3643</v>
      </c>
      <c r="F1537" t="s">
        <v>852</v>
      </c>
    </row>
    <row r="1538" spans="1:6" x14ac:dyDescent="0.2">
      <c r="A1538"/>
      <c r="B1538" s="5"/>
      <c r="C1538" t="s">
        <v>15622</v>
      </c>
      <c r="D1538" t="s">
        <v>1030</v>
      </c>
      <c r="E1538" t="s">
        <v>15623</v>
      </c>
      <c r="F1538" t="s">
        <v>203</v>
      </c>
    </row>
    <row r="1539" spans="1:6" x14ac:dyDescent="0.2">
      <c r="A1539" t="s">
        <v>33239</v>
      </c>
    </row>
    <row r="1540" spans="1:6" x14ac:dyDescent="0.2">
      <c r="A1540">
        <v>490</v>
      </c>
      <c r="B1540" s="5">
        <v>4.4600435999999998E-4</v>
      </c>
      <c r="C1540" t="s">
        <v>15612</v>
      </c>
      <c r="D1540" t="s">
        <v>1030</v>
      </c>
      <c r="E1540" t="s">
        <v>3321</v>
      </c>
      <c r="F1540" t="s">
        <v>203</v>
      </c>
    </row>
    <row r="1541" spans="1:6" x14ac:dyDescent="0.2">
      <c r="A1541"/>
      <c r="B1541" s="5"/>
      <c r="C1541" t="s">
        <v>15617</v>
      </c>
      <c r="D1541" t="s">
        <v>1030</v>
      </c>
      <c r="E1541" t="s">
        <v>15618</v>
      </c>
      <c r="F1541" t="s">
        <v>852</v>
      </c>
    </row>
    <row r="1542" spans="1:6" x14ac:dyDescent="0.2">
      <c r="A1542" t="s">
        <v>33240</v>
      </c>
    </row>
    <row r="1543" spans="1:6" x14ac:dyDescent="0.2">
      <c r="A1543">
        <v>491</v>
      </c>
      <c r="B1543" s="5">
        <v>1.264954E-6</v>
      </c>
      <c r="C1543" t="s">
        <v>15669</v>
      </c>
      <c r="D1543" t="s">
        <v>1030</v>
      </c>
      <c r="E1543" t="s">
        <v>1114</v>
      </c>
      <c r="F1543" t="s">
        <v>436</v>
      </c>
    </row>
    <row r="1544" spans="1:6" x14ac:dyDescent="0.2">
      <c r="A1544"/>
      <c r="B1544" s="5"/>
      <c r="C1544" t="s">
        <v>15674</v>
      </c>
      <c r="D1544" t="s">
        <v>1030</v>
      </c>
      <c r="E1544" t="s">
        <v>1417</v>
      </c>
      <c r="F1544" t="s">
        <v>1096</v>
      </c>
    </row>
    <row r="1545" spans="1:6" x14ac:dyDescent="0.2">
      <c r="A1545" t="s">
        <v>33241</v>
      </c>
    </row>
    <row r="1546" spans="1:6" x14ac:dyDescent="0.2">
      <c r="A1546">
        <v>492</v>
      </c>
      <c r="B1546" s="5">
        <v>0.59048299999999998</v>
      </c>
      <c r="C1546" t="s">
        <v>15765</v>
      </c>
      <c r="D1546" t="s">
        <v>1030</v>
      </c>
      <c r="E1546" t="s">
        <v>1219</v>
      </c>
      <c r="F1546" t="s">
        <v>1056</v>
      </c>
    </row>
    <row r="1547" spans="1:6" x14ac:dyDescent="0.2">
      <c r="A1547"/>
      <c r="B1547" s="5"/>
      <c r="C1547" t="s">
        <v>15770</v>
      </c>
      <c r="D1547" t="s">
        <v>1030</v>
      </c>
      <c r="E1547" t="s">
        <v>1382</v>
      </c>
      <c r="F1547" t="s">
        <v>57</v>
      </c>
    </row>
    <row r="1548" spans="1:6" x14ac:dyDescent="0.2">
      <c r="A1548" t="s">
        <v>33242</v>
      </c>
    </row>
    <row r="1549" spans="1:6" x14ac:dyDescent="0.2">
      <c r="A1549">
        <v>493</v>
      </c>
      <c r="B1549" s="5">
        <v>0.9942529</v>
      </c>
      <c r="C1549" t="s">
        <v>15864</v>
      </c>
      <c r="D1549" t="s">
        <v>1030</v>
      </c>
      <c r="E1549" t="s">
        <v>15865</v>
      </c>
      <c r="F1549" t="s">
        <v>436</v>
      </c>
    </row>
    <row r="1550" spans="1:6" x14ac:dyDescent="0.2">
      <c r="A1550"/>
      <c r="B1550" s="5"/>
      <c r="C1550" t="s">
        <v>15871</v>
      </c>
      <c r="D1550" t="s">
        <v>1030</v>
      </c>
      <c r="E1550" t="s">
        <v>1127</v>
      </c>
      <c r="F1550" t="s">
        <v>436</v>
      </c>
    </row>
    <row r="1551" spans="1:6" x14ac:dyDescent="0.2">
      <c r="A1551" t="s">
        <v>33243</v>
      </c>
    </row>
    <row r="1552" spans="1:6" x14ac:dyDescent="0.2">
      <c r="A1552">
        <v>494</v>
      </c>
      <c r="B1552" s="5">
        <v>0.72575869999999998</v>
      </c>
      <c r="C1552" t="s">
        <v>15993</v>
      </c>
      <c r="D1552" t="s">
        <v>1030</v>
      </c>
      <c r="E1552" t="s">
        <v>1086</v>
      </c>
      <c r="F1552" t="s">
        <v>491</v>
      </c>
    </row>
    <row r="1553" spans="1:6" x14ac:dyDescent="0.2">
      <c r="A1553"/>
      <c r="B1553" s="5"/>
      <c r="C1553" t="s">
        <v>15999</v>
      </c>
      <c r="D1553" t="s">
        <v>1030</v>
      </c>
      <c r="E1553" t="s">
        <v>2601</v>
      </c>
      <c r="F1553" t="s">
        <v>1229</v>
      </c>
    </row>
    <row r="1554" spans="1:6" x14ac:dyDescent="0.2">
      <c r="A1554" t="s">
        <v>33244</v>
      </c>
    </row>
    <row r="1555" spans="1:6" x14ac:dyDescent="0.2">
      <c r="A1555">
        <v>495</v>
      </c>
      <c r="B1555" s="5">
        <v>1.4470470000000001E-8</v>
      </c>
      <c r="C1555" t="s">
        <v>16008</v>
      </c>
      <c r="D1555" t="s">
        <v>1030</v>
      </c>
      <c r="E1555" t="s">
        <v>7786</v>
      </c>
      <c r="F1555" t="s">
        <v>22</v>
      </c>
    </row>
    <row r="1556" spans="1:6" x14ac:dyDescent="0.2">
      <c r="A1556"/>
      <c r="B1556" s="5"/>
      <c r="C1556" t="s">
        <v>29368</v>
      </c>
      <c r="D1556" t="s">
        <v>1030</v>
      </c>
      <c r="E1556" t="s">
        <v>29369</v>
      </c>
      <c r="F1556" t="s">
        <v>1096</v>
      </c>
    </row>
    <row r="1557" spans="1:6" x14ac:dyDescent="0.2">
      <c r="A1557" t="s">
        <v>33245</v>
      </c>
    </row>
    <row r="1558" spans="1:6" x14ac:dyDescent="0.2">
      <c r="A1558">
        <v>496</v>
      </c>
      <c r="B1558" s="5">
        <v>3.0164288999999998E-5</v>
      </c>
      <c r="C1558" t="s">
        <v>16014</v>
      </c>
      <c r="D1558" t="s">
        <v>1030</v>
      </c>
      <c r="E1558" t="s">
        <v>1083</v>
      </c>
      <c r="F1558" t="s">
        <v>57</v>
      </c>
    </row>
    <row r="1559" spans="1:6" x14ac:dyDescent="0.2">
      <c r="A1559"/>
      <c r="B1559" s="5"/>
      <c r="C1559" t="s">
        <v>16019</v>
      </c>
      <c r="D1559" t="s">
        <v>1030</v>
      </c>
      <c r="E1559" t="s">
        <v>46202</v>
      </c>
      <c r="F1559" t="s">
        <v>22</v>
      </c>
    </row>
    <row r="1560" spans="1:6" x14ac:dyDescent="0.2">
      <c r="A1560" t="s">
        <v>33246</v>
      </c>
    </row>
    <row r="1561" spans="1:6" x14ac:dyDescent="0.2">
      <c r="A1561">
        <v>497</v>
      </c>
      <c r="B1561" s="5">
        <v>0.98462879999999997</v>
      </c>
      <c r="C1561" t="s">
        <v>16082</v>
      </c>
      <c r="D1561" t="s">
        <v>1030</v>
      </c>
      <c r="E1561" t="s">
        <v>1363</v>
      </c>
      <c r="F1561" t="s">
        <v>22</v>
      </c>
    </row>
    <row r="1562" spans="1:6" x14ac:dyDescent="0.2">
      <c r="A1562"/>
      <c r="B1562" s="5"/>
      <c r="C1562" t="s">
        <v>16087</v>
      </c>
      <c r="D1562" t="s">
        <v>1030</v>
      </c>
      <c r="E1562" t="s">
        <v>1069</v>
      </c>
      <c r="F1562" t="s">
        <v>22</v>
      </c>
    </row>
    <row r="1563" spans="1:6" x14ac:dyDescent="0.2">
      <c r="A1563" t="s">
        <v>33247</v>
      </c>
    </row>
    <row r="1564" spans="1:6" x14ac:dyDescent="0.2">
      <c r="A1564">
        <v>498</v>
      </c>
      <c r="B1564" s="5">
        <v>1.7167095E-3</v>
      </c>
      <c r="C1564" t="s">
        <v>16097</v>
      </c>
      <c r="D1564" t="s">
        <v>1030</v>
      </c>
      <c r="E1564" t="s">
        <v>1059</v>
      </c>
      <c r="F1564" t="s">
        <v>1199</v>
      </c>
    </row>
    <row r="1565" spans="1:6" x14ac:dyDescent="0.2">
      <c r="A1565"/>
      <c r="B1565" s="5"/>
      <c r="C1565" t="s">
        <v>16102</v>
      </c>
      <c r="D1565" t="s">
        <v>1030</v>
      </c>
      <c r="E1565" t="s">
        <v>1059</v>
      </c>
      <c r="F1565" t="s">
        <v>159</v>
      </c>
    </row>
    <row r="1566" spans="1:6" x14ac:dyDescent="0.2">
      <c r="A1566" t="s">
        <v>33248</v>
      </c>
    </row>
    <row r="1567" spans="1:6" x14ac:dyDescent="0.2">
      <c r="A1567">
        <v>499</v>
      </c>
      <c r="B1567" s="5">
        <v>6.1143980000000003E-4</v>
      </c>
      <c r="C1567" t="s">
        <v>16179</v>
      </c>
      <c r="D1567" t="s">
        <v>1030</v>
      </c>
      <c r="E1567" t="s">
        <v>1363</v>
      </c>
      <c r="F1567" t="s">
        <v>852</v>
      </c>
    </row>
    <row r="1568" spans="1:6" x14ac:dyDescent="0.2">
      <c r="A1568"/>
      <c r="B1568" s="5"/>
      <c r="C1568" t="s">
        <v>16184</v>
      </c>
      <c r="D1568" t="s">
        <v>1030</v>
      </c>
      <c r="E1568" t="s">
        <v>1719</v>
      </c>
      <c r="F1568" t="s">
        <v>1199</v>
      </c>
    </row>
    <row r="1569" spans="1:6" x14ac:dyDescent="0.2">
      <c r="A1569" t="s">
        <v>33249</v>
      </c>
    </row>
    <row r="1570" spans="1:6" x14ac:dyDescent="0.2">
      <c r="A1570">
        <v>500</v>
      </c>
      <c r="B1570" s="5">
        <v>8.684868E-7</v>
      </c>
      <c r="C1570" t="s">
        <v>16224</v>
      </c>
      <c r="D1570" t="s">
        <v>1030</v>
      </c>
      <c r="E1570" t="s">
        <v>16225</v>
      </c>
      <c r="F1570" t="s">
        <v>852</v>
      </c>
    </row>
    <row r="1571" spans="1:6" x14ac:dyDescent="0.2">
      <c r="A1571"/>
      <c r="B1571" s="5"/>
      <c r="C1571" t="s">
        <v>16231</v>
      </c>
      <c r="D1571" t="s">
        <v>1030</v>
      </c>
      <c r="E1571" t="s">
        <v>1552</v>
      </c>
      <c r="F1571" t="s">
        <v>1096</v>
      </c>
    </row>
    <row r="1572" spans="1:6" x14ac:dyDescent="0.2">
      <c r="A1572" t="s">
        <v>33250</v>
      </c>
    </row>
    <row r="1573" spans="1:6" x14ac:dyDescent="0.2">
      <c r="A1573">
        <v>501</v>
      </c>
      <c r="B1573" s="5">
        <v>0.74318032999999994</v>
      </c>
      <c r="C1573" t="s">
        <v>16273</v>
      </c>
      <c r="D1573" t="s">
        <v>1030</v>
      </c>
      <c r="E1573" t="s">
        <v>10083</v>
      </c>
      <c r="F1573" t="s">
        <v>488</v>
      </c>
    </row>
    <row r="1574" spans="1:6" x14ac:dyDescent="0.2">
      <c r="A1574"/>
      <c r="B1574" s="5"/>
      <c r="C1574" t="s">
        <v>16279</v>
      </c>
      <c r="D1574" t="s">
        <v>1030</v>
      </c>
      <c r="E1574" t="s">
        <v>46202</v>
      </c>
      <c r="F1574" t="s">
        <v>491</v>
      </c>
    </row>
    <row r="1575" spans="1:6" x14ac:dyDescent="0.2">
      <c r="A1575" t="s">
        <v>33251</v>
      </c>
    </row>
    <row r="1576" spans="1:6" x14ac:dyDescent="0.2">
      <c r="A1576">
        <v>502</v>
      </c>
      <c r="B1576" s="5">
        <v>3.5580426E-6</v>
      </c>
      <c r="C1576" t="s">
        <v>16309</v>
      </c>
      <c r="D1576" t="s">
        <v>1030</v>
      </c>
      <c r="E1576" t="s">
        <v>1382</v>
      </c>
      <c r="F1576" t="s">
        <v>159</v>
      </c>
    </row>
    <row r="1577" spans="1:6" x14ac:dyDescent="0.2">
      <c r="A1577"/>
      <c r="B1577" s="5"/>
      <c r="C1577" t="s">
        <v>16318</v>
      </c>
      <c r="D1577" t="s">
        <v>1030</v>
      </c>
      <c r="E1577" t="s">
        <v>1497</v>
      </c>
      <c r="F1577" t="s">
        <v>57</v>
      </c>
    </row>
    <row r="1578" spans="1:6" x14ac:dyDescent="0.2">
      <c r="A1578" t="s">
        <v>33252</v>
      </c>
    </row>
    <row r="1579" spans="1:6" x14ac:dyDescent="0.2">
      <c r="A1579">
        <v>503</v>
      </c>
      <c r="B1579" s="5">
        <v>1.7954066E-3</v>
      </c>
      <c r="C1579" t="s">
        <v>16355</v>
      </c>
      <c r="D1579" t="s">
        <v>1030</v>
      </c>
      <c r="E1579" t="s">
        <v>1127</v>
      </c>
      <c r="F1579" t="s">
        <v>1072</v>
      </c>
    </row>
    <row r="1580" spans="1:6" x14ac:dyDescent="0.2">
      <c r="A1580"/>
      <c r="B1580" s="5"/>
      <c r="C1580" t="s">
        <v>28331</v>
      </c>
      <c r="D1580" t="s">
        <v>1030</v>
      </c>
      <c r="E1580" t="s">
        <v>1127</v>
      </c>
      <c r="F1580" t="s">
        <v>1072</v>
      </c>
    </row>
    <row r="1581" spans="1:6" x14ac:dyDescent="0.2">
      <c r="A1581" t="s">
        <v>33253</v>
      </c>
    </row>
    <row r="1582" spans="1:6" x14ac:dyDescent="0.2">
      <c r="A1582">
        <v>504</v>
      </c>
      <c r="B1582" s="5">
        <v>2.6089816999999999E-4</v>
      </c>
      <c r="C1582" t="s">
        <v>16403</v>
      </c>
      <c r="D1582" t="s">
        <v>1030</v>
      </c>
      <c r="E1582" t="s">
        <v>1127</v>
      </c>
      <c r="F1582" t="s">
        <v>57</v>
      </c>
    </row>
    <row r="1583" spans="1:6" x14ac:dyDescent="0.2">
      <c r="A1583"/>
      <c r="B1583" s="5"/>
      <c r="C1583" t="s">
        <v>16408</v>
      </c>
      <c r="D1583" t="s">
        <v>1030</v>
      </c>
      <c r="E1583" t="s">
        <v>13687</v>
      </c>
      <c r="F1583" t="s">
        <v>436</v>
      </c>
    </row>
    <row r="1584" spans="1:6" x14ac:dyDescent="0.2">
      <c r="A1584" t="s">
        <v>33254</v>
      </c>
    </row>
    <row r="1585" spans="1:6" x14ac:dyDescent="0.2">
      <c r="A1585">
        <v>505</v>
      </c>
      <c r="B1585" s="5">
        <v>1.4923876000000001E-2</v>
      </c>
      <c r="C1585" t="s">
        <v>16479</v>
      </c>
      <c r="D1585" t="s">
        <v>1030</v>
      </c>
      <c r="E1585" t="s">
        <v>1127</v>
      </c>
      <c r="F1585" t="s">
        <v>852</v>
      </c>
    </row>
    <row r="1586" spans="1:6" x14ac:dyDescent="0.2">
      <c r="A1586"/>
      <c r="B1586" s="5"/>
      <c r="C1586" t="s">
        <v>27451</v>
      </c>
      <c r="D1586" t="s">
        <v>1030</v>
      </c>
      <c r="E1586" t="s">
        <v>1127</v>
      </c>
      <c r="F1586" t="s">
        <v>852</v>
      </c>
    </row>
    <row r="1587" spans="1:6" x14ac:dyDescent="0.2">
      <c r="A1587" t="s">
        <v>33255</v>
      </c>
    </row>
    <row r="1588" spans="1:6" x14ac:dyDescent="0.2">
      <c r="A1588">
        <v>506</v>
      </c>
      <c r="B1588" s="5">
        <v>8.599685E-2</v>
      </c>
      <c r="C1588" t="s">
        <v>16514</v>
      </c>
      <c r="D1588" t="s">
        <v>1030</v>
      </c>
      <c r="E1588" t="s">
        <v>1134</v>
      </c>
      <c r="F1588" t="s">
        <v>1199</v>
      </c>
    </row>
    <row r="1589" spans="1:6" x14ac:dyDescent="0.2">
      <c r="A1589"/>
      <c r="B1589" s="5"/>
      <c r="C1589" t="s">
        <v>18937</v>
      </c>
      <c r="D1589" t="s">
        <v>1030</v>
      </c>
      <c r="E1589" t="s">
        <v>1134</v>
      </c>
      <c r="F1589" t="s">
        <v>1199</v>
      </c>
    </row>
    <row r="1590" spans="1:6" x14ac:dyDescent="0.2">
      <c r="A1590" t="s">
        <v>33256</v>
      </c>
    </row>
    <row r="1591" spans="1:6" x14ac:dyDescent="0.2">
      <c r="A1591">
        <v>507</v>
      </c>
      <c r="B1591" s="5">
        <v>2.6979889E-3</v>
      </c>
      <c r="C1591" t="s">
        <v>16519</v>
      </c>
      <c r="D1591" t="s">
        <v>1030</v>
      </c>
      <c r="E1591" t="s">
        <v>1363</v>
      </c>
      <c r="F1591" t="s">
        <v>1080</v>
      </c>
    </row>
    <row r="1592" spans="1:6" x14ac:dyDescent="0.2">
      <c r="A1592"/>
      <c r="B1592" s="5"/>
      <c r="C1592" t="s">
        <v>16524</v>
      </c>
      <c r="D1592" t="s">
        <v>1030</v>
      </c>
      <c r="E1592" t="s">
        <v>1363</v>
      </c>
      <c r="F1592" t="s">
        <v>213</v>
      </c>
    </row>
    <row r="1593" spans="1:6" x14ac:dyDescent="0.2">
      <c r="A1593" t="s">
        <v>33257</v>
      </c>
    </row>
    <row r="1594" spans="1:6" x14ac:dyDescent="0.2">
      <c r="A1594">
        <v>508</v>
      </c>
      <c r="B1594" s="5">
        <v>6.5751760000000003E-4</v>
      </c>
      <c r="C1594" t="s">
        <v>16530</v>
      </c>
      <c r="D1594" t="s">
        <v>1030</v>
      </c>
      <c r="E1594" t="s">
        <v>1134</v>
      </c>
      <c r="F1594" t="s">
        <v>203</v>
      </c>
    </row>
    <row r="1595" spans="1:6" x14ac:dyDescent="0.2">
      <c r="A1595"/>
      <c r="B1595" s="5"/>
      <c r="C1595" t="s">
        <v>16539</v>
      </c>
      <c r="D1595" t="s">
        <v>1030</v>
      </c>
      <c r="E1595" t="s">
        <v>1134</v>
      </c>
      <c r="F1595" t="s">
        <v>203</v>
      </c>
    </row>
    <row r="1596" spans="1:6" x14ac:dyDescent="0.2">
      <c r="A1596" t="s">
        <v>33258</v>
      </c>
    </row>
    <row r="1597" spans="1:6" x14ac:dyDescent="0.2">
      <c r="A1597">
        <v>509</v>
      </c>
      <c r="B1597" s="5">
        <v>0.96062374114990201</v>
      </c>
      <c r="C1597" t="s">
        <v>16543</v>
      </c>
      <c r="D1597" t="s">
        <v>1030</v>
      </c>
      <c r="E1597" t="s">
        <v>1134</v>
      </c>
      <c r="F1597" t="s">
        <v>491</v>
      </c>
    </row>
    <row r="1598" spans="1:6" x14ac:dyDescent="0.2">
      <c r="A1598"/>
      <c r="B1598" s="5"/>
      <c r="C1598" t="s">
        <v>16554</v>
      </c>
      <c r="D1598" t="s">
        <v>1030</v>
      </c>
      <c r="E1598" t="s">
        <v>1134</v>
      </c>
      <c r="F1598" t="s">
        <v>203</v>
      </c>
    </row>
    <row r="1599" spans="1:6" x14ac:dyDescent="0.2">
      <c r="A1599" t="s">
        <v>33259</v>
      </c>
    </row>
    <row r="1600" spans="1:6" x14ac:dyDescent="0.2">
      <c r="A1600">
        <v>510</v>
      </c>
      <c r="B1600" s="5">
        <v>3.3644166999999999E-6</v>
      </c>
      <c r="C1600" t="s">
        <v>16661</v>
      </c>
      <c r="D1600" t="s">
        <v>1030</v>
      </c>
      <c r="E1600" t="s">
        <v>1137</v>
      </c>
      <c r="F1600" t="s">
        <v>1056</v>
      </c>
    </row>
    <row r="1601" spans="1:6" x14ac:dyDescent="0.2">
      <c r="A1601"/>
      <c r="B1601" s="5"/>
      <c r="C1601" t="s">
        <v>16666</v>
      </c>
      <c r="D1601" t="s">
        <v>1030</v>
      </c>
      <c r="E1601" t="s">
        <v>1059</v>
      </c>
      <c r="F1601" t="s">
        <v>313</v>
      </c>
    </row>
    <row r="1602" spans="1:6" x14ac:dyDescent="0.2">
      <c r="A1602" t="s">
        <v>33260</v>
      </c>
    </row>
    <row r="1603" spans="1:6" x14ac:dyDescent="0.2">
      <c r="A1603">
        <v>511</v>
      </c>
      <c r="B1603" s="5">
        <v>5.1390520000000001E-4</v>
      </c>
      <c r="C1603" t="s">
        <v>16674</v>
      </c>
      <c r="D1603" t="s">
        <v>1030</v>
      </c>
      <c r="E1603" t="s">
        <v>16675</v>
      </c>
      <c r="F1603" t="s">
        <v>203</v>
      </c>
    </row>
    <row r="1604" spans="1:6" x14ac:dyDescent="0.2">
      <c r="A1604"/>
      <c r="B1604" s="5"/>
      <c r="C1604" t="s">
        <v>16681</v>
      </c>
      <c r="D1604" t="s">
        <v>1030</v>
      </c>
      <c r="E1604" t="s">
        <v>16682</v>
      </c>
      <c r="F1604" t="s">
        <v>203</v>
      </c>
    </row>
    <row r="1605" spans="1:6" x14ac:dyDescent="0.2">
      <c r="A1605" t="s">
        <v>33261</v>
      </c>
    </row>
    <row r="1606" spans="1:6" x14ac:dyDescent="0.2">
      <c r="A1606">
        <v>512</v>
      </c>
      <c r="B1606" s="5">
        <v>0.82103230000000005</v>
      </c>
      <c r="C1606" t="s">
        <v>16702</v>
      </c>
      <c r="D1606" t="s">
        <v>1030</v>
      </c>
      <c r="E1606" t="s">
        <v>2018</v>
      </c>
      <c r="F1606" t="s">
        <v>203</v>
      </c>
    </row>
    <row r="1607" spans="1:6" x14ac:dyDescent="0.2">
      <c r="A1607"/>
      <c r="B1607" s="5"/>
      <c r="C1607" t="s">
        <v>16707</v>
      </c>
      <c r="D1607" t="s">
        <v>1030</v>
      </c>
      <c r="E1607" t="s">
        <v>2018</v>
      </c>
      <c r="F1607" t="s">
        <v>159</v>
      </c>
    </row>
    <row r="1608" spans="1:6" x14ac:dyDescent="0.2">
      <c r="A1608" t="s">
        <v>33262</v>
      </c>
    </row>
    <row r="1609" spans="1:6" x14ac:dyDescent="0.2">
      <c r="A1609">
        <v>513</v>
      </c>
      <c r="B1609" s="5">
        <v>4.5288339999999998E-3</v>
      </c>
      <c r="C1609" t="s">
        <v>16739</v>
      </c>
      <c r="D1609" t="s">
        <v>1030</v>
      </c>
      <c r="E1609" t="s">
        <v>11625</v>
      </c>
      <c r="F1609" t="s">
        <v>436</v>
      </c>
    </row>
    <row r="1610" spans="1:6" x14ac:dyDescent="0.2">
      <c r="A1610"/>
      <c r="B1610" s="5"/>
      <c r="C1610" t="s">
        <v>16798</v>
      </c>
      <c r="D1610" t="s">
        <v>1030</v>
      </c>
      <c r="E1610" t="s">
        <v>1095</v>
      </c>
      <c r="F1610" t="s">
        <v>57</v>
      </c>
    </row>
    <row r="1611" spans="1:6" x14ac:dyDescent="0.2">
      <c r="A1611" t="s">
        <v>33263</v>
      </c>
    </row>
    <row r="1612" spans="1:6" x14ac:dyDescent="0.2">
      <c r="A1612">
        <v>514</v>
      </c>
      <c r="B1612" s="5">
        <v>8.0851789999999996E-3</v>
      </c>
      <c r="C1612" t="s">
        <v>16763</v>
      </c>
      <c r="D1612" t="s">
        <v>1030</v>
      </c>
      <c r="E1612" t="s">
        <v>760</v>
      </c>
      <c r="F1612" t="s">
        <v>1056</v>
      </c>
    </row>
    <row r="1613" spans="1:6" x14ac:dyDescent="0.2">
      <c r="A1613"/>
      <c r="B1613" s="5"/>
      <c r="C1613" t="s">
        <v>22462</v>
      </c>
      <c r="D1613" t="s">
        <v>1030</v>
      </c>
      <c r="E1613" t="s">
        <v>760</v>
      </c>
      <c r="F1613" t="s">
        <v>1056</v>
      </c>
    </row>
    <row r="1614" spans="1:6" x14ac:dyDescent="0.2">
      <c r="A1614" t="s">
        <v>33264</v>
      </c>
    </row>
    <row r="1615" spans="1:6" x14ac:dyDescent="0.2">
      <c r="A1615">
        <v>515</v>
      </c>
      <c r="B1615" s="5">
        <v>1.6182543000000001E-4</v>
      </c>
      <c r="C1615" t="s">
        <v>16808</v>
      </c>
      <c r="D1615" t="s">
        <v>1030</v>
      </c>
      <c r="E1615" t="s">
        <v>1069</v>
      </c>
      <c r="F1615" t="s">
        <v>22</v>
      </c>
    </row>
    <row r="1616" spans="1:6" x14ac:dyDescent="0.2">
      <c r="A1616"/>
      <c r="B1616" s="5"/>
      <c r="C1616" t="s">
        <v>16813</v>
      </c>
      <c r="D1616" t="s">
        <v>1030</v>
      </c>
      <c r="E1616" t="s">
        <v>1069</v>
      </c>
      <c r="F1616" t="s">
        <v>22</v>
      </c>
    </row>
    <row r="1617" spans="1:6" x14ac:dyDescent="0.2">
      <c r="A1617" t="s">
        <v>33265</v>
      </c>
    </row>
    <row r="1618" spans="1:6" x14ac:dyDescent="0.2">
      <c r="A1618">
        <v>516</v>
      </c>
      <c r="B1618" s="5">
        <v>0.76347815990447998</v>
      </c>
      <c r="C1618" t="s">
        <v>24227</v>
      </c>
      <c r="D1618" t="s">
        <v>1030</v>
      </c>
      <c r="E1618" t="s">
        <v>2398</v>
      </c>
      <c r="F1618" t="s">
        <v>1056</v>
      </c>
    </row>
    <row r="1619" spans="1:6" x14ac:dyDescent="0.2">
      <c r="A1619"/>
      <c r="B1619" s="5">
        <v>0.74220296740531899</v>
      </c>
      <c r="C1619" t="s">
        <v>25151</v>
      </c>
      <c r="D1619" t="s">
        <v>1030</v>
      </c>
      <c r="E1619" t="s">
        <v>760</v>
      </c>
      <c r="F1619" t="s">
        <v>1056</v>
      </c>
    </row>
    <row r="1620" spans="1:6" x14ac:dyDescent="0.2">
      <c r="A1620"/>
      <c r="B1620" s="5">
        <v>0.63215777277946394</v>
      </c>
      <c r="C1620" t="s">
        <v>18159</v>
      </c>
      <c r="D1620" t="s">
        <v>1030</v>
      </c>
      <c r="E1620" t="s">
        <v>760</v>
      </c>
      <c r="F1620" t="s">
        <v>1056</v>
      </c>
    </row>
    <row r="1621" spans="1:6" x14ac:dyDescent="0.2">
      <c r="A1621" t="s">
        <v>33266</v>
      </c>
    </row>
    <row r="1622" spans="1:6" x14ac:dyDescent="0.2">
      <c r="A1622">
        <v>517</v>
      </c>
      <c r="B1622" s="5">
        <v>1.1343954999999999E-4</v>
      </c>
      <c r="C1622" t="s">
        <v>16851</v>
      </c>
      <c r="D1622" t="s">
        <v>1030</v>
      </c>
      <c r="E1622" t="s">
        <v>1660</v>
      </c>
      <c r="F1622" t="s">
        <v>159</v>
      </c>
    </row>
    <row r="1623" spans="1:6" x14ac:dyDescent="0.2">
      <c r="A1623"/>
      <c r="B1623" s="5"/>
      <c r="C1623" t="s">
        <v>16856</v>
      </c>
      <c r="D1623" t="s">
        <v>1030</v>
      </c>
      <c r="E1623" t="s">
        <v>760</v>
      </c>
      <c r="F1623" t="s">
        <v>203</v>
      </c>
    </row>
    <row r="1624" spans="1:6" x14ac:dyDescent="0.2">
      <c r="A1624" t="s">
        <v>33267</v>
      </c>
    </row>
    <row r="1625" spans="1:6" x14ac:dyDescent="0.2">
      <c r="A1625">
        <v>518</v>
      </c>
      <c r="B1625" s="5">
        <v>0.9990869</v>
      </c>
      <c r="C1625" t="s">
        <v>16868</v>
      </c>
      <c r="D1625" t="s">
        <v>1030</v>
      </c>
      <c r="E1625" t="s">
        <v>4671</v>
      </c>
      <c r="F1625" t="s">
        <v>46202</v>
      </c>
    </row>
    <row r="1626" spans="1:6" x14ac:dyDescent="0.2">
      <c r="A1626"/>
      <c r="B1626" s="5"/>
      <c r="E1626" t="s">
        <v>46202</v>
      </c>
      <c r="F1626" t="s">
        <v>22</v>
      </c>
    </row>
    <row r="1627" spans="1:6" x14ac:dyDescent="0.2">
      <c r="A1627" t="s">
        <v>33268</v>
      </c>
    </row>
    <row r="1628" spans="1:6" x14ac:dyDescent="0.2">
      <c r="A1628">
        <v>519</v>
      </c>
      <c r="B1628" s="5">
        <v>0.54156851768493597</v>
      </c>
      <c r="C1628" t="s">
        <v>16938</v>
      </c>
      <c r="D1628" t="s">
        <v>1030</v>
      </c>
      <c r="E1628" t="s">
        <v>46202</v>
      </c>
      <c r="F1628" t="s">
        <v>852</v>
      </c>
    </row>
    <row r="1629" spans="1:6" x14ac:dyDescent="0.2">
      <c r="A1629"/>
      <c r="B1629" s="5"/>
      <c r="C1629" t="s">
        <v>16943</v>
      </c>
      <c r="D1629" t="s">
        <v>1030</v>
      </c>
      <c r="E1629" t="s">
        <v>46202</v>
      </c>
      <c r="F1629" t="s">
        <v>852</v>
      </c>
    </row>
    <row r="1630" spans="1:6" x14ac:dyDescent="0.2">
      <c r="A1630" t="s">
        <v>33269</v>
      </c>
    </row>
    <row r="1631" spans="1:6" x14ac:dyDescent="0.2">
      <c r="A1631">
        <v>520</v>
      </c>
      <c r="B1631" s="5">
        <v>1.9118170999999999E-3</v>
      </c>
      <c r="C1631" t="s">
        <v>16959</v>
      </c>
      <c r="D1631" t="s">
        <v>1030</v>
      </c>
      <c r="E1631" t="s">
        <v>46202</v>
      </c>
      <c r="F1631" t="s">
        <v>852</v>
      </c>
    </row>
    <row r="1632" spans="1:6" x14ac:dyDescent="0.2">
      <c r="A1632"/>
      <c r="B1632" s="5"/>
      <c r="C1632" t="s">
        <v>16964</v>
      </c>
      <c r="D1632" t="s">
        <v>1030</v>
      </c>
      <c r="E1632" t="s">
        <v>46202</v>
      </c>
      <c r="F1632" t="s">
        <v>852</v>
      </c>
    </row>
    <row r="1633" spans="1:6" x14ac:dyDescent="0.2">
      <c r="A1633" t="s">
        <v>33270</v>
      </c>
    </row>
    <row r="1634" spans="1:6" x14ac:dyDescent="0.2">
      <c r="A1634">
        <v>521</v>
      </c>
      <c r="B1634" s="5">
        <v>7.2301470000000007E-2</v>
      </c>
      <c r="C1634" t="s">
        <v>16971</v>
      </c>
      <c r="D1634" t="s">
        <v>1030</v>
      </c>
      <c r="E1634" t="s">
        <v>1032</v>
      </c>
      <c r="F1634" t="s">
        <v>1128</v>
      </c>
    </row>
    <row r="1635" spans="1:6" x14ac:dyDescent="0.2">
      <c r="A1635"/>
      <c r="B1635" s="5"/>
      <c r="C1635" t="s">
        <v>16976</v>
      </c>
      <c r="D1635" t="s">
        <v>1030</v>
      </c>
      <c r="E1635" t="s">
        <v>46202</v>
      </c>
      <c r="F1635" t="s">
        <v>1128</v>
      </c>
    </row>
    <row r="1636" spans="1:6" x14ac:dyDescent="0.2">
      <c r="A1636" t="s">
        <v>33271</v>
      </c>
    </row>
    <row r="1637" spans="1:6" x14ac:dyDescent="0.2">
      <c r="A1637">
        <v>522</v>
      </c>
      <c r="B1637" s="5">
        <v>0.95711172819137502</v>
      </c>
      <c r="C1637" t="s">
        <v>16992</v>
      </c>
      <c r="D1637" t="s">
        <v>1030</v>
      </c>
      <c r="E1637" t="s">
        <v>46202</v>
      </c>
      <c r="F1637" t="s">
        <v>213</v>
      </c>
    </row>
    <row r="1638" spans="1:6" x14ac:dyDescent="0.2">
      <c r="A1638"/>
      <c r="B1638" s="5">
        <v>0.92983552217483501</v>
      </c>
      <c r="C1638" t="s">
        <v>16992</v>
      </c>
      <c r="D1638" t="s">
        <v>1030</v>
      </c>
      <c r="E1638" t="s">
        <v>1127</v>
      </c>
      <c r="F1638" t="s">
        <v>213</v>
      </c>
    </row>
    <row r="1639" spans="1:6" x14ac:dyDescent="0.2">
      <c r="A1639"/>
      <c r="B1639" s="5">
        <v>0.90792555809020903</v>
      </c>
      <c r="C1639" t="s">
        <v>17009</v>
      </c>
      <c r="D1639" t="s">
        <v>1030</v>
      </c>
      <c r="E1639" t="s">
        <v>46202</v>
      </c>
      <c r="F1639" t="s">
        <v>213</v>
      </c>
    </row>
    <row r="1640" spans="1:6" x14ac:dyDescent="0.2">
      <c r="A1640"/>
      <c r="B1640" s="5">
        <v>0.65093755722045898</v>
      </c>
      <c r="C1640" t="s">
        <v>17005</v>
      </c>
      <c r="D1640" t="s">
        <v>1030</v>
      </c>
      <c r="E1640" t="s">
        <v>1326</v>
      </c>
      <c r="F1640" t="s">
        <v>213</v>
      </c>
    </row>
    <row r="1641" spans="1:6" x14ac:dyDescent="0.2">
      <c r="A1641"/>
      <c r="B1641" s="5">
        <v>0.63781268596649099</v>
      </c>
      <c r="C1641" t="s">
        <v>16998</v>
      </c>
      <c r="D1641" t="s">
        <v>1030</v>
      </c>
      <c r="E1641" t="s">
        <v>46202</v>
      </c>
      <c r="F1641" t="s">
        <v>213</v>
      </c>
    </row>
    <row r="1642" spans="1:6" x14ac:dyDescent="0.2">
      <c r="A1642"/>
      <c r="B1642" s="5">
        <v>0.59443745613098098</v>
      </c>
      <c r="C1642" t="s">
        <v>17015</v>
      </c>
      <c r="D1642" t="s">
        <v>1030</v>
      </c>
      <c r="E1642" t="s">
        <v>1494</v>
      </c>
      <c r="F1642" t="s">
        <v>213</v>
      </c>
    </row>
    <row r="1643" spans="1:6" x14ac:dyDescent="0.2">
      <c r="A1643" t="s">
        <v>33272</v>
      </c>
    </row>
    <row r="1644" spans="1:6" x14ac:dyDescent="0.2">
      <c r="A1644">
        <v>523</v>
      </c>
      <c r="B1644" s="5">
        <v>0.51151788234710605</v>
      </c>
      <c r="C1644" t="s">
        <v>17000</v>
      </c>
      <c r="D1644" t="s">
        <v>1030</v>
      </c>
      <c r="E1644" t="s">
        <v>46202</v>
      </c>
      <c r="F1644" t="s">
        <v>436</v>
      </c>
    </row>
    <row r="1645" spans="1:6" x14ac:dyDescent="0.2">
      <c r="A1645"/>
      <c r="B1645" s="5"/>
      <c r="C1645" t="s">
        <v>17007</v>
      </c>
      <c r="D1645" t="s">
        <v>1030</v>
      </c>
      <c r="E1645" t="s">
        <v>46202</v>
      </c>
      <c r="F1645" t="s">
        <v>436</v>
      </c>
    </row>
    <row r="1646" spans="1:6" x14ac:dyDescent="0.2">
      <c r="A1646" t="s">
        <v>33273</v>
      </c>
    </row>
    <row r="1647" spans="1:6" x14ac:dyDescent="0.2">
      <c r="A1647">
        <v>524</v>
      </c>
      <c r="B1647" s="5">
        <v>1.8936764999999999E-3</v>
      </c>
      <c r="C1647" t="s">
        <v>17080</v>
      </c>
      <c r="D1647" t="s">
        <v>1030</v>
      </c>
      <c r="E1647" t="s">
        <v>985</v>
      </c>
      <c r="F1647" t="s">
        <v>852</v>
      </c>
    </row>
    <row r="1648" spans="1:6" x14ac:dyDescent="0.2">
      <c r="A1648"/>
      <c r="B1648" s="5"/>
      <c r="C1648" t="s">
        <v>17085</v>
      </c>
      <c r="D1648" t="s">
        <v>1030</v>
      </c>
      <c r="E1648" t="s">
        <v>1240</v>
      </c>
      <c r="F1648" t="s">
        <v>488</v>
      </c>
    </row>
    <row r="1649" spans="1:6" x14ac:dyDescent="0.2">
      <c r="A1649" t="s">
        <v>33274</v>
      </c>
    </row>
    <row r="1650" spans="1:6" x14ac:dyDescent="0.2">
      <c r="A1650">
        <v>525</v>
      </c>
      <c r="B1650" s="5">
        <v>7.2914409999999998E-6</v>
      </c>
      <c r="C1650" t="s">
        <v>17106</v>
      </c>
      <c r="D1650" t="s">
        <v>1030</v>
      </c>
      <c r="E1650" t="s">
        <v>17107</v>
      </c>
      <c r="F1650" t="s">
        <v>203</v>
      </c>
    </row>
    <row r="1651" spans="1:6" x14ac:dyDescent="0.2">
      <c r="A1651"/>
      <c r="B1651" s="5"/>
      <c r="C1651" t="s">
        <v>17159</v>
      </c>
      <c r="D1651" t="s">
        <v>1030</v>
      </c>
      <c r="E1651" t="s">
        <v>9993</v>
      </c>
      <c r="F1651" t="s">
        <v>213</v>
      </c>
    </row>
    <row r="1652" spans="1:6" x14ac:dyDescent="0.2">
      <c r="A1652" t="s">
        <v>33275</v>
      </c>
    </row>
    <row r="1653" spans="1:6" x14ac:dyDescent="0.2">
      <c r="A1653">
        <v>526</v>
      </c>
      <c r="B1653" s="5">
        <v>1.1134138E-4</v>
      </c>
      <c r="C1653" t="s">
        <v>17127</v>
      </c>
      <c r="D1653" t="s">
        <v>1030</v>
      </c>
      <c r="E1653" t="s">
        <v>46202</v>
      </c>
      <c r="F1653" t="s">
        <v>1072</v>
      </c>
    </row>
    <row r="1654" spans="1:6" x14ac:dyDescent="0.2">
      <c r="A1654"/>
      <c r="B1654" s="5"/>
      <c r="C1654" t="s">
        <v>17150</v>
      </c>
      <c r="D1654" t="s">
        <v>1030</v>
      </c>
      <c r="E1654" t="s">
        <v>17151</v>
      </c>
      <c r="F1654" t="s">
        <v>313</v>
      </c>
    </row>
    <row r="1655" spans="1:6" x14ac:dyDescent="0.2">
      <c r="A1655" t="s">
        <v>33276</v>
      </c>
    </row>
    <row r="1656" spans="1:6" x14ac:dyDescent="0.2">
      <c r="A1656">
        <v>527</v>
      </c>
      <c r="B1656" s="5">
        <v>1.1439102E-2</v>
      </c>
      <c r="C1656" t="s">
        <v>17218</v>
      </c>
      <c r="D1656" t="s">
        <v>1030</v>
      </c>
      <c r="E1656" t="s">
        <v>46202</v>
      </c>
      <c r="F1656" t="s">
        <v>203</v>
      </c>
    </row>
    <row r="1657" spans="1:6" x14ac:dyDescent="0.2">
      <c r="A1657"/>
      <c r="B1657" s="5"/>
      <c r="C1657" t="s">
        <v>17224</v>
      </c>
      <c r="D1657" t="s">
        <v>1030</v>
      </c>
      <c r="E1657" t="s">
        <v>1092</v>
      </c>
      <c r="F1657" t="s">
        <v>203</v>
      </c>
    </row>
    <row r="1658" spans="1:6" x14ac:dyDescent="0.2">
      <c r="A1658" t="s">
        <v>33277</v>
      </c>
    </row>
    <row r="1659" spans="1:6" x14ac:dyDescent="0.2">
      <c r="A1659">
        <v>528</v>
      </c>
      <c r="B1659" s="5">
        <v>0.87174015999999999</v>
      </c>
      <c r="C1659" t="s">
        <v>17250</v>
      </c>
      <c r="D1659" t="s">
        <v>1030</v>
      </c>
      <c r="E1659" t="s">
        <v>4500</v>
      </c>
      <c r="F1659" t="s">
        <v>22</v>
      </c>
    </row>
    <row r="1660" spans="1:6" x14ac:dyDescent="0.2">
      <c r="A1660"/>
      <c r="B1660" s="5"/>
      <c r="C1660" t="s">
        <v>17255</v>
      </c>
      <c r="D1660" t="s">
        <v>1030</v>
      </c>
      <c r="E1660" t="s">
        <v>46202</v>
      </c>
      <c r="F1660" t="s">
        <v>22</v>
      </c>
    </row>
    <row r="1661" spans="1:6" x14ac:dyDescent="0.2">
      <c r="A1661" t="s">
        <v>33278</v>
      </c>
    </row>
    <row r="1662" spans="1:6" x14ac:dyDescent="0.2">
      <c r="A1662">
        <v>529</v>
      </c>
      <c r="B1662" s="5">
        <v>4.7891969999999997E-7</v>
      </c>
      <c r="C1662" t="s">
        <v>17281</v>
      </c>
      <c r="D1662" t="s">
        <v>1030</v>
      </c>
      <c r="E1662" t="s">
        <v>2565</v>
      </c>
      <c r="F1662" t="s">
        <v>436</v>
      </c>
    </row>
    <row r="1663" spans="1:6" x14ac:dyDescent="0.2">
      <c r="A1663"/>
      <c r="B1663" s="5"/>
      <c r="C1663" t="s">
        <v>17289</v>
      </c>
      <c r="D1663" t="s">
        <v>1030</v>
      </c>
      <c r="E1663" t="s">
        <v>1127</v>
      </c>
      <c r="F1663" t="s">
        <v>22</v>
      </c>
    </row>
    <row r="1664" spans="1:6" x14ac:dyDescent="0.2">
      <c r="A1664" t="s">
        <v>33279</v>
      </c>
    </row>
    <row r="1665" spans="1:6" x14ac:dyDescent="0.2">
      <c r="A1665">
        <v>530</v>
      </c>
      <c r="B1665" s="5">
        <v>0.74808406999999999</v>
      </c>
      <c r="C1665" t="s">
        <v>17296</v>
      </c>
      <c r="D1665" t="s">
        <v>1030</v>
      </c>
      <c r="E1665" t="s">
        <v>1170</v>
      </c>
      <c r="F1665" t="s">
        <v>213</v>
      </c>
    </row>
    <row r="1666" spans="1:6" x14ac:dyDescent="0.2">
      <c r="A1666"/>
      <c r="B1666" s="5"/>
      <c r="C1666" t="s">
        <v>17302</v>
      </c>
      <c r="D1666" t="s">
        <v>1030</v>
      </c>
      <c r="E1666" t="s">
        <v>1127</v>
      </c>
      <c r="F1666" t="s">
        <v>213</v>
      </c>
    </row>
    <row r="1667" spans="1:6" x14ac:dyDescent="0.2">
      <c r="A1667" t="s">
        <v>33280</v>
      </c>
    </row>
    <row r="1668" spans="1:6" x14ac:dyDescent="0.2">
      <c r="A1668">
        <v>531</v>
      </c>
      <c r="B1668" s="5">
        <v>0.10115273</v>
      </c>
      <c r="C1668" t="s">
        <v>17313</v>
      </c>
      <c r="D1668" t="s">
        <v>1030</v>
      </c>
      <c r="E1668" t="s">
        <v>6807</v>
      </c>
      <c r="F1668" t="s">
        <v>203</v>
      </c>
    </row>
    <row r="1669" spans="1:6" x14ac:dyDescent="0.2">
      <c r="A1669"/>
      <c r="B1669" s="5"/>
      <c r="C1669" t="s">
        <v>32576</v>
      </c>
      <c r="D1669" t="s">
        <v>1030</v>
      </c>
      <c r="E1669" t="s">
        <v>6807</v>
      </c>
      <c r="F1669" t="s">
        <v>203</v>
      </c>
    </row>
    <row r="1670" spans="1:6" x14ac:dyDescent="0.2">
      <c r="A1670" t="s">
        <v>33281</v>
      </c>
    </row>
    <row r="1671" spans="1:6" x14ac:dyDescent="0.2">
      <c r="A1671">
        <v>532</v>
      </c>
      <c r="B1671" s="5">
        <v>1.4121989999999999E-2</v>
      </c>
      <c r="C1671" t="s">
        <v>17371</v>
      </c>
      <c r="D1671" t="s">
        <v>1030</v>
      </c>
      <c r="E1671" t="s">
        <v>2224</v>
      </c>
      <c r="F1671" t="s">
        <v>436</v>
      </c>
    </row>
    <row r="1672" spans="1:6" x14ac:dyDescent="0.2">
      <c r="A1672"/>
      <c r="B1672" s="5"/>
      <c r="C1672" t="s">
        <v>17379</v>
      </c>
      <c r="D1672" t="s">
        <v>1030</v>
      </c>
      <c r="E1672" t="s">
        <v>17380</v>
      </c>
      <c r="F1672" t="s">
        <v>436</v>
      </c>
    </row>
    <row r="1673" spans="1:6" x14ac:dyDescent="0.2">
      <c r="A1673" t="s">
        <v>33282</v>
      </c>
    </row>
    <row r="1674" spans="1:6" x14ac:dyDescent="0.2">
      <c r="A1674">
        <v>533</v>
      </c>
      <c r="B1674" s="5">
        <v>1.2013940000000001E-2</v>
      </c>
      <c r="C1674" t="s">
        <v>17406</v>
      </c>
      <c r="D1674" t="s">
        <v>1030</v>
      </c>
      <c r="E1674" t="s">
        <v>206</v>
      </c>
      <c r="F1674" t="s">
        <v>1128</v>
      </c>
    </row>
    <row r="1675" spans="1:6" x14ac:dyDescent="0.2">
      <c r="A1675"/>
      <c r="B1675" s="5"/>
      <c r="C1675" t="s">
        <v>17411</v>
      </c>
      <c r="D1675" t="s">
        <v>1030</v>
      </c>
      <c r="E1675" t="s">
        <v>1043</v>
      </c>
      <c r="F1675" t="s">
        <v>1128</v>
      </c>
    </row>
    <row r="1676" spans="1:6" x14ac:dyDescent="0.2">
      <c r="A1676" t="s">
        <v>33283</v>
      </c>
    </row>
    <row r="1677" spans="1:6" x14ac:dyDescent="0.2">
      <c r="A1677">
        <v>534</v>
      </c>
      <c r="B1677" s="5">
        <v>1.1461538000000001E-3</v>
      </c>
      <c r="C1677" t="s">
        <v>17436</v>
      </c>
      <c r="D1677" t="s">
        <v>1030</v>
      </c>
      <c r="E1677" t="s">
        <v>1140</v>
      </c>
      <c r="F1677" t="s">
        <v>1056</v>
      </c>
    </row>
    <row r="1678" spans="1:6" x14ac:dyDescent="0.2">
      <c r="A1678"/>
      <c r="B1678" s="5"/>
      <c r="C1678" t="s">
        <v>17441</v>
      </c>
      <c r="D1678" t="s">
        <v>1030</v>
      </c>
      <c r="E1678" t="s">
        <v>1140</v>
      </c>
      <c r="F1678" t="s">
        <v>159</v>
      </c>
    </row>
    <row r="1679" spans="1:6" x14ac:dyDescent="0.2">
      <c r="A1679" t="s">
        <v>33284</v>
      </c>
    </row>
    <row r="1680" spans="1:6" x14ac:dyDescent="0.2">
      <c r="A1680">
        <v>535</v>
      </c>
      <c r="B1680" s="5">
        <v>0.59448109999999998</v>
      </c>
      <c r="C1680" t="s">
        <v>17449</v>
      </c>
      <c r="D1680" t="s">
        <v>1030</v>
      </c>
      <c r="E1680" t="s">
        <v>16022</v>
      </c>
      <c r="F1680" t="s">
        <v>852</v>
      </c>
    </row>
    <row r="1681" spans="1:6" x14ac:dyDescent="0.2">
      <c r="A1681"/>
      <c r="B1681" s="5"/>
      <c r="C1681" t="s">
        <v>17455</v>
      </c>
      <c r="D1681" t="s">
        <v>1030</v>
      </c>
      <c r="E1681" t="s">
        <v>46202</v>
      </c>
      <c r="F1681" t="s">
        <v>852</v>
      </c>
    </row>
    <row r="1682" spans="1:6" x14ac:dyDescent="0.2">
      <c r="A1682" t="s">
        <v>33285</v>
      </c>
    </row>
    <row r="1683" spans="1:6" x14ac:dyDescent="0.2">
      <c r="A1683">
        <v>536</v>
      </c>
      <c r="B1683" s="5">
        <v>1.0833775999999999E-3</v>
      </c>
      <c r="C1683" t="s">
        <v>17536</v>
      </c>
      <c r="D1683" t="s">
        <v>1030</v>
      </c>
      <c r="E1683" t="s">
        <v>46202</v>
      </c>
      <c r="F1683" t="s">
        <v>57</v>
      </c>
    </row>
    <row r="1684" spans="1:6" x14ac:dyDescent="0.2">
      <c r="A1684"/>
      <c r="B1684" s="5"/>
      <c r="C1684" t="s">
        <v>17543</v>
      </c>
      <c r="D1684" t="s">
        <v>1030</v>
      </c>
      <c r="E1684" t="s">
        <v>46202</v>
      </c>
      <c r="F1684" t="s">
        <v>203</v>
      </c>
    </row>
    <row r="1685" spans="1:6" x14ac:dyDescent="0.2">
      <c r="A1685" t="s">
        <v>33286</v>
      </c>
    </row>
    <row r="1686" spans="1:6" x14ac:dyDescent="0.2">
      <c r="A1686">
        <v>537</v>
      </c>
      <c r="B1686" s="5">
        <v>0.59728119999999996</v>
      </c>
      <c r="C1686" t="s">
        <v>17562</v>
      </c>
      <c r="D1686" t="s">
        <v>1030</v>
      </c>
      <c r="E1686" t="s">
        <v>1052</v>
      </c>
      <c r="F1686" t="s">
        <v>436</v>
      </c>
    </row>
    <row r="1687" spans="1:6" x14ac:dyDescent="0.2">
      <c r="A1687"/>
      <c r="B1687" s="5"/>
      <c r="C1687" t="s">
        <v>17567</v>
      </c>
      <c r="D1687" t="s">
        <v>1030</v>
      </c>
      <c r="E1687" t="s">
        <v>8846</v>
      </c>
      <c r="F1687" t="s">
        <v>1199</v>
      </c>
    </row>
    <row r="1688" spans="1:6" x14ac:dyDescent="0.2">
      <c r="A1688" t="s">
        <v>33287</v>
      </c>
    </row>
    <row r="1689" spans="1:6" x14ac:dyDescent="0.2">
      <c r="A1689">
        <v>538</v>
      </c>
      <c r="B1689" s="5">
        <v>0.48692586999999998</v>
      </c>
      <c r="C1689" t="s">
        <v>17583</v>
      </c>
      <c r="D1689" t="s">
        <v>1030</v>
      </c>
      <c r="E1689" t="s">
        <v>6575</v>
      </c>
      <c r="F1689" t="s">
        <v>1096</v>
      </c>
    </row>
    <row r="1690" spans="1:6" x14ac:dyDescent="0.2">
      <c r="A1690"/>
      <c r="B1690" s="5"/>
      <c r="C1690" t="s">
        <v>17591</v>
      </c>
      <c r="D1690" t="s">
        <v>1030</v>
      </c>
      <c r="E1690" t="s">
        <v>1417</v>
      </c>
      <c r="F1690" t="s">
        <v>313</v>
      </c>
    </row>
    <row r="1691" spans="1:6" x14ac:dyDescent="0.2">
      <c r="A1691" t="s">
        <v>33288</v>
      </c>
    </row>
    <row r="1692" spans="1:6" x14ac:dyDescent="0.2">
      <c r="A1692">
        <v>539</v>
      </c>
      <c r="B1692" s="5">
        <v>0.895738005638122</v>
      </c>
      <c r="C1692" t="s">
        <v>17619</v>
      </c>
      <c r="D1692" t="s">
        <v>1030</v>
      </c>
      <c r="E1692" t="s">
        <v>46202</v>
      </c>
      <c r="F1692" t="s">
        <v>203</v>
      </c>
    </row>
    <row r="1693" spans="1:6" x14ac:dyDescent="0.2">
      <c r="A1693"/>
      <c r="B1693" s="5"/>
      <c r="C1693" t="s">
        <v>17624</v>
      </c>
      <c r="D1693" t="s">
        <v>1030</v>
      </c>
      <c r="E1693" t="s">
        <v>46202</v>
      </c>
      <c r="F1693" t="s">
        <v>203</v>
      </c>
    </row>
    <row r="1694" spans="1:6" x14ac:dyDescent="0.2">
      <c r="A1694" t="s">
        <v>33289</v>
      </c>
    </row>
    <row r="1695" spans="1:6" x14ac:dyDescent="0.2">
      <c r="A1695">
        <v>540</v>
      </c>
      <c r="B1695" s="5">
        <v>2.4692547E-5</v>
      </c>
      <c r="C1695" t="s">
        <v>17700</v>
      </c>
      <c r="D1695" t="s">
        <v>1030</v>
      </c>
      <c r="E1695" t="s">
        <v>1137</v>
      </c>
      <c r="F1695" t="s">
        <v>159</v>
      </c>
    </row>
    <row r="1696" spans="1:6" x14ac:dyDescent="0.2">
      <c r="A1696"/>
      <c r="B1696" s="5"/>
      <c r="C1696" t="s">
        <v>17705</v>
      </c>
      <c r="D1696" t="s">
        <v>1030</v>
      </c>
      <c r="E1696" t="s">
        <v>1417</v>
      </c>
      <c r="F1696" t="s">
        <v>491</v>
      </c>
    </row>
    <row r="1697" spans="1:6" x14ac:dyDescent="0.2">
      <c r="A1697" t="s">
        <v>33290</v>
      </c>
    </row>
    <row r="1698" spans="1:6" x14ac:dyDescent="0.2">
      <c r="A1698">
        <v>541</v>
      </c>
      <c r="B1698" s="5">
        <v>1.9579112999999999E-2</v>
      </c>
      <c r="C1698" t="s">
        <v>17709</v>
      </c>
      <c r="D1698" t="s">
        <v>1030</v>
      </c>
      <c r="E1698" t="s">
        <v>1134</v>
      </c>
      <c r="F1698" t="s">
        <v>159</v>
      </c>
    </row>
    <row r="1699" spans="1:6" x14ac:dyDescent="0.2">
      <c r="A1699"/>
      <c r="B1699" s="5"/>
      <c r="C1699" t="s">
        <v>29853</v>
      </c>
      <c r="D1699" t="s">
        <v>1030</v>
      </c>
      <c r="E1699" t="s">
        <v>1134</v>
      </c>
      <c r="F1699" t="s">
        <v>159</v>
      </c>
    </row>
    <row r="1700" spans="1:6" x14ac:dyDescent="0.2">
      <c r="A1700" t="s">
        <v>33291</v>
      </c>
    </row>
    <row r="1701" spans="1:6" x14ac:dyDescent="0.2">
      <c r="A1701">
        <v>542</v>
      </c>
      <c r="B1701" s="5">
        <v>5.7603315000000002E-2</v>
      </c>
      <c r="C1701" t="s">
        <v>17803</v>
      </c>
      <c r="D1701" t="s">
        <v>1030</v>
      </c>
      <c r="E1701" t="s">
        <v>1127</v>
      </c>
      <c r="F1701" t="s">
        <v>852</v>
      </c>
    </row>
    <row r="1702" spans="1:6" x14ac:dyDescent="0.2">
      <c r="A1702"/>
      <c r="B1702" s="5"/>
      <c r="C1702" t="s">
        <v>17812</v>
      </c>
      <c r="D1702" t="s">
        <v>1030</v>
      </c>
      <c r="E1702" t="s">
        <v>4194</v>
      </c>
      <c r="F1702" t="s">
        <v>852</v>
      </c>
    </row>
    <row r="1703" spans="1:6" x14ac:dyDescent="0.2">
      <c r="A1703" t="s">
        <v>33292</v>
      </c>
    </row>
    <row r="1704" spans="1:6" x14ac:dyDescent="0.2">
      <c r="A1704">
        <v>543</v>
      </c>
      <c r="B1704" s="5">
        <v>0.87731650000000005</v>
      </c>
      <c r="C1704" t="s">
        <v>17845</v>
      </c>
      <c r="D1704" t="s">
        <v>1030</v>
      </c>
      <c r="E1704" t="s">
        <v>46202</v>
      </c>
      <c r="F1704" t="s">
        <v>491</v>
      </c>
    </row>
    <row r="1705" spans="1:6" x14ac:dyDescent="0.2">
      <c r="A1705"/>
      <c r="B1705" s="5"/>
      <c r="C1705" t="s">
        <v>17850</v>
      </c>
      <c r="D1705" t="s">
        <v>1030</v>
      </c>
      <c r="E1705" t="s">
        <v>1066</v>
      </c>
      <c r="F1705" t="s">
        <v>436</v>
      </c>
    </row>
    <row r="1706" spans="1:6" x14ac:dyDescent="0.2">
      <c r="A1706" t="s">
        <v>33293</v>
      </c>
    </row>
    <row r="1707" spans="1:6" x14ac:dyDescent="0.2">
      <c r="A1707">
        <v>544</v>
      </c>
      <c r="B1707" s="5">
        <v>0.93340396999999997</v>
      </c>
      <c r="C1707" t="s">
        <v>18024</v>
      </c>
      <c r="D1707" t="s">
        <v>1030</v>
      </c>
      <c r="E1707" t="s">
        <v>18025</v>
      </c>
      <c r="F1707" t="s">
        <v>57</v>
      </c>
    </row>
    <row r="1708" spans="1:6" x14ac:dyDescent="0.2">
      <c r="A1708"/>
      <c r="B1708" s="5"/>
      <c r="C1708" t="s">
        <v>18031</v>
      </c>
      <c r="D1708" t="s">
        <v>1030</v>
      </c>
      <c r="E1708" t="s">
        <v>4444</v>
      </c>
      <c r="F1708" t="s">
        <v>57</v>
      </c>
    </row>
    <row r="1709" spans="1:6" x14ac:dyDescent="0.2">
      <c r="A1709" t="s">
        <v>33294</v>
      </c>
    </row>
    <row r="1710" spans="1:6" x14ac:dyDescent="0.2">
      <c r="A1710">
        <v>545</v>
      </c>
      <c r="B1710" s="5">
        <v>1.3515860000000001E-4</v>
      </c>
      <c r="C1710" t="s">
        <v>18125</v>
      </c>
      <c r="D1710" t="s">
        <v>1030</v>
      </c>
      <c r="E1710" t="s">
        <v>1497</v>
      </c>
      <c r="F1710" t="s">
        <v>22</v>
      </c>
    </row>
    <row r="1711" spans="1:6" x14ac:dyDescent="0.2">
      <c r="A1711"/>
      <c r="B1711" s="5"/>
      <c r="C1711" t="s">
        <v>18130</v>
      </c>
      <c r="D1711" t="s">
        <v>1030</v>
      </c>
      <c r="E1711" t="s">
        <v>1059</v>
      </c>
      <c r="F1711" t="s">
        <v>213</v>
      </c>
    </row>
    <row r="1712" spans="1:6" x14ac:dyDescent="0.2">
      <c r="A1712" t="s">
        <v>33295</v>
      </c>
    </row>
    <row r="1713" spans="1:6" x14ac:dyDescent="0.2">
      <c r="A1713">
        <v>546</v>
      </c>
      <c r="B1713" s="5">
        <v>1.8053709E-3</v>
      </c>
      <c r="C1713" t="s">
        <v>18136</v>
      </c>
      <c r="D1713" t="s">
        <v>1030</v>
      </c>
      <c r="E1713" t="s">
        <v>1382</v>
      </c>
      <c r="F1713" t="s">
        <v>1056</v>
      </c>
    </row>
    <row r="1714" spans="1:6" x14ac:dyDescent="0.2">
      <c r="A1714"/>
      <c r="B1714" s="5"/>
      <c r="C1714" t="s">
        <v>18141</v>
      </c>
      <c r="D1714" t="s">
        <v>1030</v>
      </c>
      <c r="E1714" t="s">
        <v>1382</v>
      </c>
      <c r="F1714" t="s">
        <v>995</v>
      </c>
    </row>
    <row r="1715" spans="1:6" x14ac:dyDescent="0.2">
      <c r="A1715" t="s">
        <v>33296</v>
      </c>
    </row>
    <row r="1716" spans="1:6" x14ac:dyDescent="0.2">
      <c r="A1716">
        <v>547</v>
      </c>
      <c r="B1716" s="5">
        <v>0.41441780328750599</v>
      </c>
      <c r="C1716" t="s">
        <v>18184</v>
      </c>
      <c r="D1716" t="s">
        <v>1030</v>
      </c>
      <c r="E1716" t="s">
        <v>1127</v>
      </c>
      <c r="F1716" t="s">
        <v>203</v>
      </c>
    </row>
    <row r="1717" spans="1:6" x14ac:dyDescent="0.2">
      <c r="A1717"/>
      <c r="B1717" s="5"/>
      <c r="C1717" t="s">
        <v>18189</v>
      </c>
      <c r="D1717" t="s">
        <v>1030</v>
      </c>
      <c r="E1717" t="s">
        <v>2594</v>
      </c>
      <c r="F1717" t="s">
        <v>203</v>
      </c>
    </row>
    <row r="1718" spans="1:6" x14ac:dyDescent="0.2">
      <c r="A1718" t="s">
        <v>33297</v>
      </c>
    </row>
    <row r="1719" spans="1:6" x14ac:dyDescent="0.2">
      <c r="A1719">
        <v>548</v>
      </c>
      <c r="B1719" s="5">
        <v>0.48314338922500599</v>
      </c>
      <c r="C1719" t="s">
        <v>18219</v>
      </c>
      <c r="D1719" t="s">
        <v>1030</v>
      </c>
      <c r="E1719" t="s">
        <v>760</v>
      </c>
      <c r="F1719" t="s">
        <v>203</v>
      </c>
    </row>
    <row r="1720" spans="1:6" x14ac:dyDescent="0.2">
      <c r="A1720"/>
      <c r="B1720" s="5"/>
      <c r="C1720" t="s">
        <v>18226</v>
      </c>
      <c r="D1720" t="s">
        <v>1030</v>
      </c>
      <c r="E1720" t="s">
        <v>760</v>
      </c>
      <c r="F1720" t="s">
        <v>203</v>
      </c>
    </row>
    <row r="1721" spans="1:6" x14ac:dyDescent="0.2">
      <c r="A1721" t="s">
        <v>33298</v>
      </c>
    </row>
    <row r="1722" spans="1:6" x14ac:dyDescent="0.2">
      <c r="A1722">
        <v>549</v>
      </c>
      <c r="B1722" s="5">
        <v>0.20467041</v>
      </c>
      <c r="C1722" t="s">
        <v>18305</v>
      </c>
      <c r="D1722" t="s">
        <v>1030</v>
      </c>
      <c r="E1722" t="s">
        <v>1719</v>
      </c>
      <c r="F1722" t="s">
        <v>852</v>
      </c>
    </row>
    <row r="1723" spans="1:6" x14ac:dyDescent="0.2">
      <c r="A1723"/>
      <c r="B1723" s="5"/>
      <c r="C1723" t="s">
        <v>18310</v>
      </c>
      <c r="D1723" t="s">
        <v>1030</v>
      </c>
      <c r="E1723" t="s">
        <v>1719</v>
      </c>
      <c r="F1723" t="s">
        <v>852</v>
      </c>
    </row>
    <row r="1724" spans="1:6" x14ac:dyDescent="0.2">
      <c r="A1724" t="s">
        <v>33299</v>
      </c>
    </row>
    <row r="1725" spans="1:6" x14ac:dyDescent="0.2">
      <c r="A1725">
        <v>550</v>
      </c>
      <c r="B1725" s="5">
        <v>0.92403539999999995</v>
      </c>
      <c r="C1725" t="s">
        <v>18456</v>
      </c>
      <c r="D1725" t="s">
        <v>1030</v>
      </c>
      <c r="E1725" t="s">
        <v>209</v>
      </c>
      <c r="F1725" t="s">
        <v>213</v>
      </c>
    </row>
    <row r="1726" spans="1:6" x14ac:dyDescent="0.2">
      <c r="A1726"/>
      <c r="B1726" s="5"/>
      <c r="E1726" t="s">
        <v>46202</v>
      </c>
      <c r="F1726" t="s">
        <v>436</v>
      </c>
    </row>
    <row r="1727" spans="1:6" x14ac:dyDescent="0.2">
      <c r="A1727" t="s">
        <v>33300</v>
      </c>
    </row>
    <row r="1728" spans="1:6" x14ac:dyDescent="0.2">
      <c r="A1728">
        <v>551</v>
      </c>
      <c r="B1728" s="5">
        <v>0.87650220000000001</v>
      </c>
      <c r="C1728" t="s">
        <v>18553</v>
      </c>
      <c r="D1728" t="s">
        <v>1030</v>
      </c>
      <c r="E1728" t="s">
        <v>1127</v>
      </c>
      <c r="F1728" t="s">
        <v>313</v>
      </c>
    </row>
    <row r="1729" spans="1:6" x14ac:dyDescent="0.2">
      <c r="A1729"/>
      <c r="B1729" s="5"/>
      <c r="C1729" t="s">
        <v>18558</v>
      </c>
      <c r="D1729" t="s">
        <v>1030</v>
      </c>
      <c r="E1729" t="s">
        <v>3545</v>
      </c>
      <c r="F1729" t="s">
        <v>491</v>
      </c>
    </row>
    <row r="1730" spans="1:6" x14ac:dyDescent="0.2">
      <c r="A1730" t="s">
        <v>33301</v>
      </c>
    </row>
    <row r="1731" spans="1:6" x14ac:dyDescent="0.2">
      <c r="A1731">
        <v>552</v>
      </c>
      <c r="B1731" s="5">
        <v>4.8945325999999998E-4</v>
      </c>
      <c r="C1731" t="s">
        <v>18635</v>
      </c>
      <c r="D1731" t="s">
        <v>1030</v>
      </c>
      <c r="E1731" t="s">
        <v>1127</v>
      </c>
      <c r="F1731" t="s">
        <v>57</v>
      </c>
    </row>
    <row r="1732" spans="1:6" x14ac:dyDescent="0.2">
      <c r="A1732"/>
      <c r="B1732" s="5"/>
      <c r="C1732" t="s">
        <v>18640</v>
      </c>
      <c r="D1732" t="s">
        <v>1030</v>
      </c>
      <c r="E1732" t="s">
        <v>1417</v>
      </c>
      <c r="F1732" t="s">
        <v>57</v>
      </c>
    </row>
    <row r="1733" spans="1:6" x14ac:dyDescent="0.2">
      <c r="A1733" t="s">
        <v>33302</v>
      </c>
    </row>
    <row r="1734" spans="1:6" x14ac:dyDescent="0.2">
      <c r="A1734">
        <v>553</v>
      </c>
      <c r="B1734" s="5">
        <v>0.15961085</v>
      </c>
      <c r="C1734" t="s">
        <v>18705</v>
      </c>
      <c r="D1734" t="s">
        <v>1030</v>
      </c>
      <c r="E1734" t="s">
        <v>1059</v>
      </c>
      <c r="F1734" t="s">
        <v>203</v>
      </c>
    </row>
    <row r="1735" spans="1:6" x14ac:dyDescent="0.2">
      <c r="A1735"/>
      <c r="B1735" s="5"/>
      <c r="C1735" t="s">
        <v>18710</v>
      </c>
      <c r="D1735" t="s">
        <v>1030</v>
      </c>
      <c r="E1735" t="s">
        <v>1059</v>
      </c>
      <c r="F1735" t="s">
        <v>203</v>
      </c>
    </row>
    <row r="1736" spans="1:6" x14ac:dyDescent="0.2">
      <c r="A1736" t="s">
        <v>33303</v>
      </c>
    </row>
    <row r="1737" spans="1:6" x14ac:dyDescent="0.2">
      <c r="A1737">
        <v>554</v>
      </c>
      <c r="B1737" s="5">
        <v>0.8295709</v>
      </c>
      <c r="C1737" t="s">
        <v>18796</v>
      </c>
      <c r="D1737" t="s">
        <v>1030</v>
      </c>
      <c r="E1737" t="s">
        <v>2018</v>
      </c>
      <c r="F1737" t="s">
        <v>203</v>
      </c>
    </row>
    <row r="1738" spans="1:6" x14ac:dyDescent="0.2">
      <c r="A1738"/>
      <c r="B1738" s="5"/>
      <c r="C1738" t="s">
        <v>18801</v>
      </c>
      <c r="D1738" t="s">
        <v>1030</v>
      </c>
      <c r="E1738" t="s">
        <v>2018</v>
      </c>
      <c r="F1738" t="s">
        <v>159</v>
      </c>
    </row>
    <row r="1739" spans="1:6" x14ac:dyDescent="0.2">
      <c r="A1739" t="s">
        <v>33304</v>
      </c>
    </row>
    <row r="1740" spans="1:6" x14ac:dyDescent="0.2">
      <c r="A1740">
        <v>555</v>
      </c>
      <c r="B1740" s="5">
        <v>5.2231960000000001E-7</v>
      </c>
      <c r="C1740" t="s">
        <v>18902</v>
      </c>
      <c r="D1740" t="s">
        <v>1030</v>
      </c>
      <c r="E1740" t="s">
        <v>1066</v>
      </c>
      <c r="F1740" t="s">
        <v>313</v>
      </c>
    </row>
    <row r="1741" spans="1:6" x14ac:dyDescent="0.2">
      <c r="A1741"/>
      <c r="B1741" s="5"/>
      <c r="C1741" t="s">
        <v>18907</v>
      </c>
      <c r="D1741" t="s">
        <v>1030</v>
      </c>
      <c r="E1741" t="s">
        <v>1219</v>
      </c>
      <c r="F1741" t="s">
        <v>1108</v>
      </c>
    </row>
    <row r="1742" spans="1:6" x14ac:dyDescent="0.2">
      <c r="A1742" t="s">
        <v>33305</v>
      </c>
    </row>
    <row r="1743" spans="1:6" x14ac:dyDescent="0.2">
      <c r="A1743">
        <v>556</v>
      </c>
      <c r="B1743" s="5">
        <v>8.2813890000000001E-3</v>
      </c>
      <c r="C1743" t="s">
        <v>18955</v>
      </c>
      <c r="D1743" t="s">
        <v>1030</v>
      </c>
      <c r="E1743" t="s">
        <v>16077</v>
      </c>
      <c r="F1743" t="s">
        <v>488</v>
      </c>
    </row>
    <row r="1744" spans="1:6" x14ac:dyDescent="0.2">
      <c r="A1744"/>
      <c r="B1744" s="5"/>
      <c r="C1744" t="s">
        <v>18961</v>
      </c>
      <c r="D1744" t="s">
        <v>1030</v>
      </c>
      <c r="E1744" t="s">
        <v>46202</v>
      </c>
      <c r="F1744" t="s">
        <v>491</v>
      </c>
    </row>
    <row r="1745" spans="1:6" x14ac:dyDescent="0.2">
      <c r="A1745" t="s">
        <v>33306</v>
      </c>
    </row>
    <row r="1746" spans="1:6" x14ac:dyDescent="0.2">
      <c r="A1746">
        <v>557</v>
      </c>
      <c r="B1746" s="5">
        <v>1.9327181999999998E-2</v>
      </c>
      <c r="C1746" t="s">
        <v>19012</v>
      </c>
      <c r="D1746" t="s">
        <v>1030</v>
      </c>
      <c r="E1746" t="s">
        <v>2140</v>
      </c>
      <c r="F1746" t="s">
        <v>852</v>
      </c>
    </row>
    <row r="1747" spans="1:6" x14ac:dyDescent="0.2">
      <c r="A1747"/>
      <c r="B1747" s="5"/>
      <c r="C1747" t="s">
        <v>30288</v>
      </c>
      <c r="D1747" t="s">
        <v>1030</v>
      </c>
      <c r="E1747" t="s">
        <v>2140</v>
      </c>
      <c r="F1747" t="s">
        <v>159</v>
      </c>
    </row>
    <row r="1748" spans="1:6" x14ac:dyDescent="0.2">
      <c r="A1748" t="s">
        <v>33307</v>
      </c>
    </row>
    <row r="1749" spans="1:6" x14ac:dyDescent="0.2">
      <c r="A1749">
        <v>558</v>
      </c>
      <c r="B1749" s="5">
        <v>7.3086809999999997E-7</v>
      </c>
      <c r="C1749" t="s">
        <v>19129</v>
      </c>
      <c r="D1749" t="s">
        <v>1030</v>
      </c>
      <c r="E1749" t="s">
        <v>1127</v>
      </c>
      <c r="F1749" t="s">
        <v>313</v>
      </c>
    </row>
    <row r="1750" spans="1:6" x14ac:dyDescent="0.2">
      <c r="A1750"/>
      <c r="B1750" s="5"/>
      <c r="C1750" t="s">
        <v>19134</v>
      </c>
      <c r="D1750" t="s">
        <v>1030</v>
      </c>
      <c r="E1750" t="s">
        <v>19135</v>
      </c>
      <c r="F1750" t="s">
        <v>1199</v>
      </c>
    </row>
    <row r="1751" spans="1:6" x14ac:dyDescent="0.2">
      <c r="A1751" t="s">
        <v>33308</v>
      </c>
    </row>
    <row r="1752" spans="1:6" x14ac:dyDescent="0.2">
      <c r="A1752">
        <v>559</v>
      </c>
      <c r="B1752" s="5">
        <v>2.4754506999999999E-3</v>
      </c>
      <c r="C1752" t="s">
        <v>19143</v>
      </c>
      <c r="D1752" t="s">
        <v>1030</v>
      </c>
      <c r="E1752" t="s">
        <v>1219</v>
      </c>
      <c r="F1752" t="s">
        <v>1096</v>
      </c>
    </row>
    <row r="1753" spans="1:6" x14ac:dyDescent="0.2">
      <c r="A1753"/>
      <c r="B1753" s="5"/>
      <c r="C1753" t="s">
        <v>19148</v>
      </c>
      <c r="D1753" t="s">
        <v>1030</v>
      </c>
      <c r="E1753" t="s">
        <v>1363</v>
      </c>
      <c r="F1753" t="s">
        <v>852</v>
      </c>
    </row>
    <row r="1754" spans="1:6" x14ac:dyDescent="0.2">
      <c r="A1754" t="s">
        <v>33309</v>
      </c>
    </row>
    <row r="1755" spans="1:6" x14ac:dyDescent="0.2">
      <c r="A1755">
        <v>560</v>
      </c>
      <c r="B1755" s="5">
        <v>3.885267E-3</v>
      </c>
      <c r="C1755" t="s">
        <v>19175</v>
      </c>
      <c r="D1755" t="s">
        <v>1030</v>
      </c>
      <c r="E1755" t="s">
        <v>46202</v>
      </c>
      <c r="F1755" t="s">
        <v>57</v>
      </c>
    </row>
    <row r="1756" spans="1:6" x14ac:dyDescent="0.2">
      <c r="A1756"/>
      <c r="B1756" s="5"/>
      <c r="C1756" t="s">
        <v>19181</v>
      </c>
      <c r="D1756" t="s">
        <v>1030</v>
      </c>
      <c r="E1756" t="s">
        <v>1500</v>
      </c>
      <c r="F1756" t="s">
        <v>57</v>
      </c>
    </row>
    <row r="1757" spans="1:6" x14ac:dyDescent="0.2">
      <c r="A1757" t="s">
        <v>33310</v>
      </c>
    </row>
    <row r="1758" spans="1:6" x14ac:dyDescent="0.2">
      <c r="A1758">
        <v>561</v>
      </c>
      <c r="B1758" s="5">
        <v>1.218482E-7</v>
      </c>
      <c r="C1758" t="s">
        <v>19207</v>
      </c>
      <c r="D1758" t="s">
        <v>1030</v>
      </c>
      <c r="E1758" t="s">
        <v>1345</v>
      </c>
      <c r="F1758" t="s">
        <v>203</v>
      </c>
    </row>
    <row r="1759" spans="1:6" x14ac:dyDescent="0.2">
      <c r="A1759"/>
      <c r="B1759" s="5"/>
      <c r="C1759" t="s">
        <v>19213</v>
      </c>
      <c r="D1759" t="s">
        <v>1030</v>
      </c>
      <c r="E1759" t="s">
        <v>1345</v>
      </c>
      <c r="F1759" t="s">
        <v>159</v>
      </c>
    </row>
    <row r="1760" spans="1:6" x14ac:dyDescent="0.2">
      <c r="A1760" t="s">
        <v>33311</v>
      </c>
    </row>
    <row r="1761" spans="1:6" x14ac:dyDescent="0.2">
      <c r="A1761">
        <v>562</v>
      </c>
      <c r="B1761" s="5">
        <v>2.8345366000000001E-3</v>
      </c>
      <c r="C1761" t="s">
        <v>19267</v>
      </c>
      <c r="D1761" t="s">
        <v>1030</v>
      </c>
      <c r="E1761" t="s">
        <v>1059</v>
      </c>
      <c r="F1761" t="s">
        <v>159</v>
      </c>
    </row>
    <row r="1762" spans="1:6" x14ac:dyDescent="0.2">
      <c r="A1762"/>
      <c r="B1762" s="5"/>
      <c r="C1762" t="s">
        <v>19272</v>
      </c>
      <c r="D1762" t="s">
        <v>1030</v>
      </c>
      <c r="E1762" t="s">
        <v>1059</v>
      </c>
      <c r="F1762" t="s">
        <v>213</v>
      </c>
    </row>
    <row r="1763" spans="1:6" x14ac:dyDescent="0.2">
      <c r="A1763" t="s">
        <v>33312</v>
      </c>
    </row>
    <row r="1764" spans="1:6" x14ac:dyDescent="0.2">
      <c r="A1764">
        <v>563</v>
      </c>
      <c r="B1764" s="5">
        <v>0.99818026999999998</v>
      </c>
      <c r="C1764" t="s">
        <v>19304</v>
      </c>
      <c r="D1764" t="s">
        <v>1030</v>
      </c>
      <c r="E1764" t="s">
        <v>1152</v>
      </c>
      <c r="F1764" t="s">
        <v>159</v>
      </c>
    </row>
    <row r="1765" spans="1:6" x14ac:dyDescent="0.2">
      <c r="A1765" t="s">
        <v>33313</v>
      </c>
    </row>
    <row r="1766" spans="1:6" x14ac:dyDescent="0.2">
      <c r="A1766">
        <v>564</v>
      </c>
      <c r="B1766" s="5">
        <v>1.1697846999999999E-3</v>
      </c>
      <c r="C1766" t="s">
        <v>19324</v>
      </c>
      <c r="D1766" t="s">
        <v>1030</v>
      </c>
      <c r="E1766" t="s">
        <v>1567</v>
      </c>
      <c r="F1766" t="s">
        <v>22</v>
      </c>
    </row>
    <row r="1767" spans="1:6" x14ac:dyDescent="0.2">
      <c r="A1767"/>
      <c r="B1767" s="5"/>
      <c r="C1767" t="s">
        <v>19329</v>
      </c>
      <c r="D1767" t="s">
        <v>1030</v>
      </c>
      <c r="E1767" t="s">
        <v>1567</v>
      </c>
      <c r="F1767" t="s">
        <v>22</v>
      </c>
    </row>
    <row r="1768" spans="1:6" x14ac:dyDescent="0.2">
      <c r="A1768" t="s">
        <v>33314</v>
      </c>
    </row>
    <row r="1769" spans="1:6" x14ac:dyDescent="0.2">
      <c r="A1769">
        <v>565</v>
      </c>
      <c r="B1769" s="5">
        <v>6.5859455999999999E-7</v>
      </c>
      <c r="C1769" t="s">
        <v>19331</v>
      </c>
      <c r="D1769" t="s">
        <v>1030</v>
      </c>
      <c r="E1769" t="s">
        <v>1850</v>
      </c>
      <c r="F1769" t="s">
        <v>852</v>
      </c>
    </row>
    <row r="1770" spans="1:6" x14ac:dyDescent="0.2">
      <c r="A1770"/>
      <c r="B1770" s="5"/>
      <c r="C1770" t="s">
        <v>19337</v>
      </c>
      <c r="D1770" t="s">
        <v>1030</v>
      </c>
      <c r="E1770" t="s">
        <v>1134</v>
      </c>
      <c r="F1770" t="s">
        <v>436</v>
      </c>
    </row>
    <row r="1771" spans="1:6" x14ac:dyDescent="0.2">
      <c r="A1771" t="s">
        <v>33315</v>
      </c>
    </row>
    <row r="1772" spans="1:6" x14ac:dyDescent="0.2">
      <c r="A1772">
        <v>566</v>
      </c>
      <c r="B1772" s="5">
        <v>0.86271699999999996</v>
      </c>
      <c r="C1772" t="s">
        <v>19371</v>
      </c>
      <c r="D1772" t="s">
        <v>1030</v>
      </c>
      <c r="E1772" t="s">
        <v>1127</v>
      </c>
      <c r="F1772" t="s">
        <v>491</v>
      </c>
    </row>
    <row r="1773" spans="1:6" x14ac:dyDescent="0.2">
      <c r="A1773"/>
      <c r="B1773" s="5"/>
      <c r="C1773" t="s">
        <v>19376</v>
      </c>
      <c r="D1773" t="s">
        <v>1030</v>
      </c>
      <c r="E1773" t="s">
        <v>2351</v>
      </c>
      <c r="F1773" t="s">
        <v>1056</v>
      </c>
    </row>
    <row r="1774" spans="1:6" x14ac:dyDescent="0.2">
      <c r="A1774" t="s">
        <v>33316</v>
      </c>
    </row>
    <row r="1775" spans="1:6" x14ac:dyDescent="0.2">
      <c r="A1775">
        <v>567</v>
      </c>
      <c r="B1775" s="5">
        <v>1.3684366999999999E-2</v>
      </c>
      <c r="C1775" t="s">
        <v>19454</v>
      </c>
      <c r="D1775" t="s">
        <v>1030</v>
      </c>
      <c r="E1775" t="s">
        <v>46202</v>
      </c>
      <c r="F1775" t="s">
        <v>203</v>
      </c>
    </row>
    <row r="1776" spans="1:6" x14ac:dyDescent="0.2">
      <c r="A1776"/>
      <c r="B1776" s="5"/>
      <c r="C1776" t="s">
        <v>19459</v>
      </c>
      <c r="D1776" t="s">
        <v>1030</v>
      </c>
      <c r="E1776" t="s">
        <v>206</v>
      </c>
      <c r="F1776" t="s">
        <v>203</v>
      </c>
    </row>
    <row r="1777" spans="1:6" x14ac:dyDescent="0.2">
      <c r="A1777" t="s">
        <v>33317</v>
      </c>
    </row>
    <row r="1778" spans="1:6" x14ac:dyDescent="0.2">
      <c r="A1778">
        <v>568</v>
      </c>
      <c r="B1778" s="5">
        <v>0.61306911706924405</v>
      </c>
      <c r="C1778" t="s">
        <v>19469</v>
      </c>
      <c r="D1778" t="s">
        <v>1030</v>
      </c>
      <c r="E1778" t="s">
        <v>1255</v>
      </c>
      <c r="F1778" t="s">
        <v>203</v>
      </c>
    </row>
    <row r="1779" spans="1:6" x14ac:dyDescent="0.2">
      <c r="A1779"/>
      <c r="B1779" s="5"/>
      <c r="C1779" t="s">
        <v>19479</v>
      </c>
      <c r="D1779" t="s">
        <v>1030</v>
      </c>
      <c r="E1779" t="s">
        <v>1255</v>
      </c>
      <c r="F1779" t="s">
        <v>203</v>
      </c>
    </row>
    <row r="1780" spans="1:6" x14ac:dyDescent="0.2">
      <c r="A1780" t="s">
        <v>33318</v>
      </c>
    </row>
    <row r="1781" spans="1:6" x14ac:dyDescent="0.2">
      <c r="A1781">
        <v>569</v>
      </c>
      <c r="B1781" s="5">
        <v>2.9779623999999999E-3</v>
      </c>
      <c r="C1781" t="s">
        <v>19481</v>
      </c>
      <c r="D1781" t="s">
        <v>1030</v>
      </c>
      <c r="E1781" t="s">
        <v>3321</v>
      </c>
      <c r="F1781" t="s">
        <v>203</v>
      </c>
    </row>
    <row r="1782" spans="1:6" x14ac:dyDescent="0.2">
      <c r="A1782"/>
      <c r="B1782" s="5"/>
      <c r="C1782" t="s">
        <v>19486</v>
      </c>
      <c r="D1782" t="s">
        <v>1030</v>
      </c>
      <c r="E1782" t="s">
        <v>3321</v>
      </c>
      <c r="F1782" t="s">
        <v>203</v>
      </c>
    </row>
    <row r="1783" spans="1:6" x14ac:dyDescent="0.2">
      <c r="A1783" t="s">
        <v>33319</v>
      </c>
    </row>
    <row r="1784" spans="1:6" x14ac:dyDescent="0.2">
      <c r="A1784">
        <v>570</v>
      </c>
      <c r="B1784" s="5">
        <v>0.62140410000000001</v>
      </c>
      <c r="C1784" t="s">
        <v>19525</v>
      </c>
      <c r="D1784" t="s">
        <v>1030</v>
      </c>
      <c r="E1784" t="s">
        <v>46202</v>
      </c>
      <c r="F1784" t="s">
        <v>203</v>
      </c>
    </row>
    <row r="1785" spans="1:6" x14ac:dyDescent="0.2">
      <c r="A1785"/>
      <c r="B1785" s="5"/>
      <c r="C1785" t="s">
        <v>19541</v>
      </c>
      <c r="D1785" t="s">
        <v>1030</v>
      </c>
      <c r="E1785" t="s">
        <v>1114</v>
      </c>
      <c r="F1785" t="s">
        <v>203</v>
      </c>
    </row>
    <row r="1786" spans="1:6" x14ac:dyDescent="0.2">
      <c r="A1786" t="s">
        <v>33320</v>
      </c>
    </row>
    <row r="1787" spans="1:6" x14ac:dyDescent="0.2">
      <c r="A1787">
        <v>571</v>
      </c>
      <c r="B1787" s="5">
        <v>3.7735182999999999E-4</v>
      </c>
      <c r="C1787" t="s">
        <v>19545</v>
      </c>
      <c r="D1787" t="s">
        <v>1030</v>
      </c>
      <c r="E1787" t="s">
        <v>1114</v>
      </c>
      <c r="F1787" t="s">
        <v>203</v>
      </c>
    </row>
    <row r="1788" spans="1:6" x14ac:dyDescent="0.2">
      <c r="A1788"/>
      <c r="B1788" s="5"/>
      <c r="C1788" t="s">
        <v>19613</v>
      </c>
      <c r="D1788" t="s">
        <v>1030</v>
      </c>
      <c r="E1788" t="s">
        <v>46202</v>
      </c>
      <c r="F1788" t="s">
        <v>22</v>
      </c>
    </row>
    <row r="1789" spans="1:6" x14ac:dyDescent="0.2">
      <c r="A1789" t="s">
        <v>33321</v>
      </c>
    </row>
    <row r="1790" spans="1:6" x14ac:dyDescent="0.2">
      <c r="A1790">
        <v>572</v>
      </c>
      <c r="B1790" s="5">
        <v>6.7932000000000006E-2</v>
      </c>
      <c r="C1790" t="s">
        <v>19550</v>
      </c>
      <c r="D1790" t="s">
        <v>1030</v>
      </c>
      <c r="E1790" t="s">
        <v>46202</v>
      </c>
      <c r="F1790" t="s">
        <v>203</v>
      </c>
    </row>
    <row r="1791" spans="1:6" x14ac:dyDescent="0.2">
      <c r="A1791"/>
      <c r="B1791" s="5"/>
      <c r="C1791" t="s">
        <v>19577</v>
      </c>
      <c r="D1791" t="s">
        <v>1030</v>
      </c>
      <c r="E1791" t="s">
        <v>46202</v>
      </c>
      <c r="F1791" t="s">
        <v>203</v>
      </c>
    </row>
    <row r="1792" spans="1:6" x14ac:dyDescent="0.2">
      <c r="A1792" t="s">
        <v>33322</v>
      </c>
    </row>
    <row r="1793" spans="1:6" x14ac:dyDescent="0.2">
      <c r="A1793">
        <v>573</v>
      </c>
      <c r="B1793" s="5">
        <v>1.7032383999999999E-5</v>
      </c>
      <c r="C1793" t="s">
        <v>19557</v>
      </c>
      <c r="D1793" t="s">
        <v>1030</v>
      </c>
      <c r="E1793">
        <v>113</v>
      </c>
      <c r="F1793" t="s">
        <v>159</v>
      </c>
    </row>
    <row r="1794" spans="1:6" x14ac:dyDescent="0.2">
      <c r="A1794"/>
      <c r="B1794" s="5"/>
      <c r="C1794" t="s">
        <v>19617</v>
      </c>
      <c r="D1794" t="s">
        <v>1030</v>
      </c>
      <c r="E1794" t="s">
        <v>1127</v>
      </c>
      <c r="F1794" t="s">
        <v>203</v>
      </c>
    </row>
    <row r="1795" spans="1:6" x14ac:dyDescent="0.2">
      <c r="A1795" t="s">
        <v>33323</v>
      </c>
    </row>
    <row r="1796" spans="1:6" x14ac:dyDescent="0.2">
      <c r="A1796">
        <v>574</v>
      </c>
      <c r="B1796" s="5">
        <v>0.99745277563730805</v>
      </c>
      <c r="C1796" t="s">
        <v>19579</v>
      </c>
      <c r="D1796" t="s">
        <v>1030</v>
      </c>
      <c r="E1796" t="s">
        <v>46202</v>
      </c>
      <c r="F1796" t="s">
        <v>203</v>
      </c>
    </row>
    <row r="1797" spans="1:6" x14ac:dyDescent="0.2">
      <c r="A1797"/>
      <c r="B1797" s="5">
        <v>0.84121572971343905</v>
      </c>
      <c r="C1797" t="s">
        <v>19588</v>
      </c>
      <c r="D1797" t="s">
        <v>1030</v>
      </c>
      <c r="E1797" t="s">
        <v>46202</v>
      </c>
      <c r="F1797" t="s">
        <v>203</v>
      </c>
    </row>
    <row r="1798" spans="1:6" x14ac:dyDescent="0.2">
      <c r="A1798"/>
      <c r="B1798" s="5">
        <v>0.63001879056294696</v>
      </c>
      <c r="C1798" t="s">
        <v>19590</v>
      </c>
      <c r="D1798" t="s">
        <v>1030</v>
      </c>
      <c r="E1798" t="s">
        <v>10130</v>
      </c>
      <c r="F1798" t="s">
        <v>203</v>
      </c>
    </row>
    <row r="1799" spans="1:6" x14ac:dyDescent="0.2">
      <c r="A1799"/>
      <c r="B1799" s="5">
        <v>0.62282562255859297</v>
      </c>
      <c r="C1799" t="s">
        <v>19585</v>
      </c>
      <c r="D1799" t="s">
        <v>1030</v>
      </c>
      <c r="E1799" t="s">
        <v>19586</v>
      </c>
      <c r="F1799" t="s">
        <v>203</v>
      </c>
    </row>
    <row r="1800" spans="1:6" x14ac:dyDescent="0.2">
      <c r="A1800" t="s">
        <v>33324</v>
      </c>
    </row>
    <row r="1801" spans="1:6" x14ac:dyDescent="0.2">
      <c r="A1801">
        <v>575</v>
      </c>
      <c r="B1801" s="5">
        <v>0.77111899852752597</v>
      </c>
      <c r="C1801" t="s">
        <v>19621</v>
      </c>
      <c r="D1801" t="s">
        <v>1030</v>
      </c>
      <c r="E1801" t="s">
        <v>1127</v>
      </c>
      <c r="F1801" t="s">
        <v>203</v>
      </c>
    </row>
    <row r="1802" spans="1:6" x14ac:dyDescent="0.2">
      <c r="A1802"/>
      <c r="B1802" s="5"/>
      <c r="C1802" t="s">
        <v>19626</v>
      </c>
      <c r="D1802" t="s">
        <v>1030</v>
      </c>
      <c r="E1802" t="s">
        <v>1127</v>
      </c>
      <c r="F1802" t="s">
        <v>213</v>
      </c>
    </row>
    <row r="1803" spans="1:6" x14ac:dyDescent="0.2">
      <c r="A1803" t="s">
        <v>33325</v>
      </c>
    </row>
    <row r="1804" spans="1:6" x14ac:dyDescent="0.2">
      <c r="A1804">
        <v>576</v>
      </c>
      <c r="B1804" s="5">
        <v>0.87958086000000002</v>
      </c>
      <c r="C1804" t="s">
        <v>19632</v>
      </c>
      <c r="D1804" t="s">
        <v>1030</v>
      </c>
      <c r="E1804" t="s">
        <v>1358</v>
      </c>
      <c r="F1804" t="s">
        <v>203</v>
      </c>
    </row>
    <row r="1805" spans="1:6" x14ac:dyDescent="0.2">
      <c r="A1805"/>
      <c r="B1805" s="5"/>
      <c r="C1805" t="s">
        <v>19637</v>
      </c>
      <c r="D1805" t="s">
        <v>1030</v>
      </c>
      <c r="E1805" t="s">
        <v>1358</v>
      </c>
      <c r="F1805" t="s">
        <v>203</v>
      </c>
    </row>
    <row r="1806" spans="1:6" x14ac:dyDescent="0.2">
      <c r="A1806" t="s">
        <v>33326</v>
      </c>
    </row>
    <row r="1807" spans="1:6" x14ac:dyDescent="0.2">
      <c r="A1807">
        <v>577</v>
      </c>
      <c r="B1807" s="5">
        <v>0.9972337</v>
      </c>
      <c r="C1807" t="s">
        <v>19679</v>
      </c>
      <c r="D1807" t="s">
        <v>1030</v>
      </c>
      <c r="E1807" t="s">
        <v>1989</v>
      </c>
      <c r="F1807" t="s">
        <v>203</v>
      </c>
    </row>
    <row r="1808" spans="1:6" x14ac:dyDescent="0.2">
      <c r="A1808"/>
      <c r="B1808" s="5"/>
      <c r="C1808" t="s">
        <v>19684</v>
      </c>
      <c r="D1808" t="s">
        <v>1030</v>
      </c>
      <c r="E1808" t="s">
        <v>1989</v>
      </c>
      <c r="F1808" t="s">
        <v>203</v>
      </c>
    </row>
    <row r="1809" spans="1:6" x14ac:dyDescent="0.2">
      <c r="A1809" t="s">
        <v>33327</v>
      </c>
    </row>
    <row r="1810" spans="1:6" x14ac:dyDescent="0.2">
      <c r="A1810">
        <v>578</v>
      </c>
      <c r="B1810" s="5">
        <v>2.556958E-7</v>
      </c>
      <c r="C1810" t="s">
        <v>19690</v>
      </c>
      <c r="D1810" t="s">
        <v>1030</v>
      </c>
      <c r="E1810" t="s">
        <v>1363</v>
      </c>
      <c r="F1810" t="s">
        <v>203</v>
      </c>
    </row>
    <row r="1811" spans="1:6" x14ac:dyDescent="0.2">
      <c r="A1811"/>
      <c r="B1811" s="5"/>
      <c r="C1811" t="s">
        <v>19695</v>
      </c>
      <c r="D1811" t="s">
        <v>1030</v>
      </c>
      <c r="E1811" t="s">
        <v>4037</v>
      </c>
      <c r="F1811" t="s">
        <v>313</v>
      </c>
    </row>
    <row r="1812" spans="1:6" x14ac:dyDescent="0.2">
      <c r="A1812" t="s">
        <v>33328</v>
      </c>
    </row>
    <row r="1813" spans="1:6" x14ac:dyDescent="0.2">
      <c r="A1813">
        <v>579</v>
      </c>
      <c r="B1813" s="5">
        <v>0.95299679999999998</v>
      </c>
      <c r="C1813" t="s">
        <v>19707</v>
      </c>
      <c r="D1813" t="s">
        <v>1030</v>
      </c>
      <c r="E1813" t="s">
        <v>1552</v>
      </c>
      <c r="F1813" t="s">
        <v>436</v>
      </c>
    </row>
    <row r="1814" spans="1:6" x14ac:dyDescent="0.2">
      <c r="A1814"/>
      <c r="B1814" s="5"/>
      <c r="C1814" t="s">
        <v>19712</v>
      </c>
      <c r="D1814" t="s">
        <v>1030</v>
      </c>
      <c r="E1814" t="s">
        <v>1219</v>
      </c>
      <c r="F1814" t="s">
        <v>436</v>
      </c>
    </row>
    <row r="1815" spans="1:6" x14ac:dyDescent="0.2">
      <c r="A1815" t="s">
        <v>33329</v>
      </c>
    </row>
    <row r="1816" spans="1:6" x14ac:dyDescent="0.2">
      <c r="A1816">
        <v>580</v>
      </c>
      <c r="B1816" s="5">
        <v>1.5912327E-3</v>
      </c>
      <c r="C1816" t="s">
        <v>19718</v>
      </c>
      <c r="D1816" t="s">
        <v>1030</v>
      </c>
      <c r="E1816" t="s">
        <v>19719</v>
      </c>
      <c r="F1816" t="s">
        <v>436</v>
      </c>
    </row>
    <row r="1817" spans="1:6" x14ac:dyDescent="0.2">
      <c r="A1817"/>
      <c r="B1817" s="5"/>
      <c r="C1817" t="s">
        <v>22545</v>
      </c>
      <c r="D1817" t="s">
        <v>1030</v>
      </c>
      <c r="E1817" t="s">
        <v>19719</v>
      </c>
      <c r="F1817" t="s">
        <v>488</v>
      </c>
    </row>
    <row r="1818" spans="1:6" x14ac:dyDescent="0.2">
      <c r="A1818" t="s">
        <v>33330</v>
      </c>
    </row>
    <row r="1819" spans="1:6" x14ac:dyDescent="0.2">
      <c r="A1819">
        <v>581</v>
      </c>
      <c r="B1819" s="5">
        <v>0.53634613752365101</v>
      </c>
      <c r="C1819" t="s">
        <v>19790</v>
      </c>
      <c r="D1819" t="s">
        <v>1030</v>
      </c>
      <c r="E1819" t="s">
        <v>1066</v>
      </c>
      <c r="F1819" t="s">
        <v>22</v>
      </c>
    </row>
    <row r="1820" spans="1:6" x14ac:dyDescent="0.2">
      <c r="A1820"/>
      <c r="B1820" s="5"/>
      <c r="C1820" t="s">
        <v>19799</v>
      </c>
      <c r="D1820" t="s">
        <v>1030</v>
      </c>
      <c r="E1820" t="s">
        <v>206</v>
      </c>
      <c r="F1820" t="s">
        <v>491</v>
      </c>
    </row>
    <row r="1821" spans="1:6" x14ac:dyDescent="0.2">
      <c r="A1821" t="s">
        <v>33331</v>
      </c>
    </row>
    <row r="1822" spans="1:6" x14ac:dyDescent="0.2">
      <c r="A1822">
        <v>582</v>
      </c>
      <c r="B1822" s="5">
        <v>0.73615180000000002</v>
      </c>
      <c r="C1822" t="s">
        <v>19852</v>
      </c>
      <c r="D1822" t="s">
        <v>1030</v>
      </c>
      <c r="E1822" t="s">
        <v>46202</v>
      </c>
      <c r="F1822" t="s">
        <v>22</v>
      </c>
    </row>
    <row r="1823" spans="1:6" x14ac:dyDescent="0.2">
      <c r="A1823"/>
      <c r="B1823" s="5"/>
      <c r="C1823" t="s">
        <v>19857</v>
      </c>
      <c r="D1823" t="s">
        <v>1030</v>
      </c>
      <c r="E1823" t="s">
        <v>1162</v>
      </c>
      <c r="F1823" t="s">
        <v>22</v>
      </c>
    </row>
    <row r="1824" spans="1:6" x14ac:dyDescent="0.2">
      <c r="A1824" t="s">
        <v>33332</v>
      </c>
    </row>
    <row r="1825" spans="1:6" x14ac:dyDescent="0.2">
      <c r="A1825">
        <v>583</v>
      </c>
      <c r="B1825" s="5">
        <v>0.97560018301010099</v>
      </c>
      <c r="C1825" t="s">
        <v>19879</v>
      </c>
      <c r="D1825" t="s">
        <v>1030</v>
      </c>
      <c r="E1825" t="s">
        <v>1066</v>
      </c>
      <c r="F1825" t="s">
        <v>203</v>
      </c>
    </row>
    <row r="1826" spans="1:6" x14ac:dyDescent="0.2">
      <c r="A1826"/>
      <c r="B1826" s="5"/>
      <c r="C1826" t="s">
        <v>19884</v>
      </c>
      <c r="D1826" t="s">
        <v>1030</v>
      </c>
      <c r="E1826" t="s">
        <v>273</v>
      </c>
      <c r="F1826" t="s">
        <v>203</v>
      </c>
    </row>
    <row r="1827" spans="1:6" x14ac:dyDescent="0.2">
      <c r="A1827" t="s">
        <v>33333</v>
      </c>
    </row>
    <row r="1828" spans="1:6" x14ac:dyDescent="0.2">
      <c r="A1828">
        <v>584</v>
      </c>
      <c r="B1828" s="5">
        <v>0.99792910000000001</v>
      </c>
      <c r="C1828" t="s">
        <v>20071</v>
      </c>
      <c r="D1828" t="s">
        <v>1030</v>
      </c>
      <c r="E1828" t="s">
        <v>46202</v>
      </c>
      <c r="F1828" t="s">
        <v>436</v>
      </c>
    </row>
    <row r="1829" spans="1:6" x14ac:dyDescent="0.2">
      <c r="A1829"/>
      <c r="B1829" s="5"/>
      <c r="C1829" t="s">
        <v>20076</v>
      </c>
      <c r="D1829" t="s">
        <v>1030</v>
      </c>
      <c r="E1829" t="s">
        <v>46202</v>
      </c>
      <c r="F1829" t="s">
        <v>436</v>
      </c>
    </row>
    <row r="1830" spans="1:6" x14ac:dyDescent="0.2">
      <c r="A1830" t="s">
        <v>33334</v>
      </c>
    </row>
    <row r="1831" spans="1:6" x14ac:dyDescent="0.2">
      <c r="A1831">
        <v>585</v>
      </c>
      <c r="B1831" s="5">
        <v>0.17097071999999999</v>
      </c>
      <c r="C1831" t="s">
        <v>20236</v>
      </c>
      <c r="D1831" t="s">
        <v>1030</v>
      </c>
      <c r="E1831" t="s">
        <v>20237</v>
      </c>
      <c r="F1831" t="s">
        <v>203</v>
      </c>
    </row>
    <row r="1832" spans="1:6" x14ac:dyDescent="0.2">
      <c r="A1832"/>
      <c r="B1832" s="5"/>
      <c r="C1832" t="s">
        <v>20243</v>
      </c>
      <c r="D1832" t="s">
        <v>1030</v>
      </c>
      <c r="E1832" t="s">
        <v>20244</v>
      </c>
      <c r="F1832" t="s">
        <v>203</v>
      </c>
    </row>
    <row r="1833" spans="1:6" x14ac:dyDescent="0.2">
      <c r="A1833" t="s">
        <v>33335</v>
      </c>
    </row>
    <row r="1834" spans="1:6" x14ac:dyDescent="0.2">
      <c r="A1834">
        <v>586</v>
      </c>
      <c r="B1834" s="5">
        <v>0.89222270000000004</v>
      </c>
      <c r="C1834" t="s">
        <v>20268</v>
      </c>
      <c r="D1834" t="s">
        <v>1030</v>
      </c>
      <c r="E1834" t="s">
        <v>1059</v>
      </c>
      <c r="F1834" t="s">
        <v>203</v>
      </c>
    </row>
    <row r="1835" spans="1:6" x14ac:dyDescent="0.2">
      <c r="A1835"/>
      <c r="B1835" s="5"/>
      <c r="C1835" t="s">
        <v>20273</v>
      </c>
      <c r="D1835" t="s">
        <v>1030</v>
      </c>
      <c r="E1835" t="s">
        <v>1059</v>
      </c>
      <c r="F1835" t="s">
        <v>203</v>
      </c>
    </row>
    <row r="1836" spans="1:6" x14ac:dyDescent="0.2">
      <c r="A1836" t="s">
        <v>33336</v>
      </c>
    </row>
    <row r="1837" spans="1:6" x14ac:dyDescent="0.2">
      <c r="A1837">
        <v>587</v>
      </c>
      <c r="B1837" s="5">
        <v>0.16814317000000001</v>
      </c>
      <c r="C1837" t="s">
        <v>20304</v>
      </c>
      <c r="D1837" t="s">
        <v>1030</v>
      </c>
      <c r="E1837" t="s">
        <v>1398</v>
      </c>
      <c r="F1837" t="s">
        <v>203</v>
      </c>
    </row>
    <row r="1838" spans="1:6" x14ac:dyDescent="0.2">
      <c r="A1838"/>
      <c r="B1838" s="5"/>
      <c r="C1838" t="s">
        <v>20428</v>
      </c>
      <c r="D1838" t="s">
        <v>1030</v>
      </c>
      <c r="E1838" t="s">
        <v>1398</v>
      </c>
      <c r="F1838" t="s">
        <v>203</v>
      </c>
    </row>
    <row r="1839" spans="1:6" x14ac:dyDescent="0.2">
      <c r="A1839" t="s">
        <v>33337</v>
      </c>
    </row>
    <row r="1840" spans="1:6" x14ac:dyDescent="0.2">
      <c r="A1840">
        <v>588</v>
      </c>
      <c r="B1840" s="5">
        <v>2.7028797E-4</v>
      </c>
      <c r="C1840" t="s">
        <v>20311</v>
      </c>
      <c r="D1840" t="s">
        <v>1030</v>
      </c>
      <c r="E1840" t="s">
        <v>1368</v>
      </c>
      <c r="F1840" t="s">
        <v>1096</v>
      </c>
    </row>
    <row r="1841" spans="1:6" x14ac:dyDescent="0.2">
      <c r="A1841"/>
      <c r="B1841" s="5"/>
      <c r="C1841" t="s">
        <v>20375</v>
      </c>
      <c r="D1841" t="s">
        <v>1030</v>
      </c>
      <c r="E1841" t="s">
        <v>1219</v>
      </c>
      <c r="F1841" t="s">
        <v>491</v>
      </c>
    </row>
    <row r="1842" spans="1:6" x14ac:dyDescent="0.2">
      <c r="A1842" t="s">
        <v>33338</v>
      </c>
    </row>
    <row r="1843" spans="1:6" x14ac:dyDescent="0.2">
      <c r="A1843">
        <v>589</v>
      </c>
      <c r="B1843" s="5">
        <v>5.4154384000000002E-6</v>
      </c>
      <c r="C1843" t="s">
        <v>20316</v>
      </c>
      <c r="D1843" t="s">
        <v>1030</v>
      </c>
      <c r="E1843" t="s">
        <v>1219</v>
      </c>
      <c r="F1843" t="s">
        <v>491</v>
      </c>
    </row>
    <row r="1844" spans="1:6" x14ac:dyDescent="0.2">
      <c r="A1844"/>
      <c r="B1844" s="5"/>
      <c r="C1844" t="s">
        <v>20355</v>
      </c>
      <c r="D1844" t="s">
        <v>1030</v>
      </c>
      <c r="E1844" t="s">
        <v>1134</v>
      </c>
      <c r="F1844" t="s">
        <v>213</v>
      </c>
    </row>
    <row r="1845" spans="1:6" x14ac:dyDescent="0.2">
      <c r="A1845" t="s">
        <v>33339</v>
      </c>
    </row>
    <row r="1846" spans="1:6" x14ac:dyDescent="0.2">
      <c r="A1846">
        <v>590</v>
      </c>
      <c r="B1846" s="5">
        <v>0.55691462755203203</v>
      </c>
      <c r="C1846" t="s">
        <v>20325</v>
      </c>
      <c r="D1846" t="s">
        <v>1030</v>
      </c>
      <c r="E1846" t="s">
        <v>1127</v>
      </c>
      <c r="F1846" t="s">
        <v>1056</v>
      </c>
    </row>
    <row r="1847" spans="1:6" x14ac:dyDescent="0.2">
      <c r="A1847"/>
      <c r="B1847" s="5"/>
      <c r="C1847" t="s">
        <v>20332</v>
      </c>
      <c r="D1847" t="s">
        <v>1030</v>
      </c>
      <c r="E1847" t="s">
        <v>46202</v>
      </c>
      <c r="F1847" t="s">
        <v>1056</v>
      </c>
    </row>
    <row r="1848" spans="1:6" x14ac:dyDescent="0.2">
      <c r="A1848" t="s">
        <v>33340</v>
      </c>
    </row>
    <row r="1849" spans="1:6" x14ac:dyDescent="0.2">
      <c r="A1849">
        <v>591</v>
      </c>
      <c r="B1849" s="5">
        <v>1.4807553999999999E-5</v>
      </c>
      <c r="C1849" t="s">
        <v>20365</v>
      </c>
      <c r="D1849" t="s">
        <v>1030</v>
      </c>
      <c r="E1849" t="s">
        <v>3407</v>
      </c>
      <c r="F1849" t="s">
        <v>436</v>
      </c>
    </row>
    <row r="1850" spans="1:6" x14ac:dyDescent="0.2">
      <c r="A1850"/>
      <c r="B1850" s="5"/>
      <c r="C1850" t="s">
        <v>20466</v>
      </c>
      <c r="D1850" t="s">
        <v>1030</v>
      </c>
      <c r="E1850" t="s">
        <v>209</v>
      </c>
      <c r="F1850" t="s">
        <v>213</v>
      </c>
    </row>
    <row r="1851" spans="1:6" x14ac:dyDescent="0.2">
      <c r="A1851" t="s">
        <v>33341</v>
      </c>
    </row>
    <row r="1852" spans="1:6" x14ac:dyDescent="0.2">
      <c r="A1852">
        <v>592</v>
      </c>
      <c r="B1852" s="5">
        <v>3.8962683E-4</v>
      </c>
      <c r="C1852" t="s">
        <v>20377</v>
      </c>
      <c r="D1852" t="s">
        <v>1030</v>
      </c>
      <c r="E1852" t="s">
        <v>46202</v>
      </c>
      <c r="F1852" t="s">
        <v>1080</v>
      </c>
    </row>
    <row r="1853" spans="1:6" x14ac:dyDescent="0.2">
      <c r="A1853"/>
      <c r="B1853" s="5"/>
      <c r="C1853" t="s">
        <v>20454</v>
      </c>
      <c r="D1853" t="s">
        <v>1030</v>
      </c>
      <c r="E1853" t="s">
        <v>2939</v>
      </c>
      <c r="F1853" t="s">
        <v>203</v>
      </c>
    </row>
    <row r="1854" spans="1:6" x14ac:dyDescent="0.2">
      <c r="A1854" t="s">
        <v>33342</v>
      </c>
    </row>
    <row r="1855" spans="1:6" x14ac:dyDescent="0.2">
      <c r="A1855">
        <v>593</v>
      </c>
      <c r="B1855" s="5">
        <v>3.1864867000000002E-4</v>
      </c>
      <c r="C1855" t="s">
        <v>20393</v>
      </c>
      <c r="D1855" t="s">
        <v>1030</v>
      </c>
      <c r="E1855" t="s">
        <v>46202</v>
      </c>
      <c r="F1855" t="s">
        <v>491</v>
      </c>
    </row>
    <row r="1856" spans="1:6" x14ac:dyDescent="0.2">
      <c r="A1856"/>
      <c r="B1856" s="5"/>
      <c r="C1856" t="s">
        <v>20423</v>
      </c>
      <c r="D1856" t="s">
        <v>1030</v>
      </c>
      <c r="E1856" t="s">
        <v>1358</v>
      </c>
      <c r="F1856" t="s">
        <v>852</v>
      </c>
    </row>
    <row r="1857" spans="1:6" x14ac:dyDescent="0.2">
      <c r="A1857" t="s">
        <v>33343</v>
      </c>
    </row>
    <row r="1858" spans="1:6" x14ac:dyDescent="0.2">
      <c r="A1858">
        <v>594</v>
      </c>
      <c r="B1858" s="5">
        <v>9.4823894000000005E-4</v>
      </c>
      <c r="C1858" t="s">
        <v>20440</v>
      </c>
      <c r="D1858" t="s">
        <v>1030</v>
      </c>
      <c r="E1858" t="s">
        <v>3776</v>
      </c>
      <c r="F1858" t="s">
        <v>203</v>
      </c>
    </row>
    <row r="1859" spans="1:6" x14ac:dyDescent="0.2">
      <c r="A1859"/>
      <c r="B1859" s="5"/>
      <c r="C1859" t="s">
        <v>20445</v>
      </c>
      <c r="D1859" t="s">
        <v>1030</v>
      </c>
      <c r="E1859" t="s">
        <v>20446</v>
      </c>
      <c r="F1859" t="s">
        <v>1229</v>
      </c>
    </row>
    <row r="1860" spans="1:6" x14ac:dyDescent="0.2">
      <c r="A1860" t="s">
        <v>33344</v>
      </c>
    </row>
    <row r="1861" spans="1:6" x14ac:dyDescent="0.2">
      <c r="A1861">
        <v>595</v>
      </c>
      <c r="B1861" s="5">
        <v>0.45527267456054599</v>
      </c>
      <c r="C1861" t="s">
        <v>20468</v>
      </c>
      <c r="D1861" t="s">
        <v>1030</v>
      </c>
      <c r="E1861" t="s">
        <v>1114</v>
      </c>
      <c r="F1861" t="s">
        <v>1080</v>
      </c>
    </row>
    <row r="1862" spans="1:6" x14ac:dyDescent="0.2">
      <c r="A1862"/>
      <c r="B1862" s="5"/>
      <c r="C1862" t="s">
        <v>20473</v>
      </c>
      <c r="D1862" t="s">
        <v>1030</v>
      </c>
      <c r="E1862" t="s">
        <v>1114</v>
      </c>
      <c r="F1862" t="s">
        <v>1080</v>
      </c>
    </row>
    <row r="1863" spans="1:6" x14ac:dyDescent="0.2">
      <c r="A1863" t="s">
        <v>33345</v>
      </c>
    </row>
    <row r="1864" spans="1:6" x14ac:dyDescent="0.2">
      <c r="A1864">
        <v>596</v>
      </c>
      <c r="B1864" s="5">
        <v>0.99710392951965299</v>
      </c>
      <c r="C1864" t="s">
        <v>20475</v>
      </c>
      <c r="D1864" t="s">
        <v>1030</v>
      </c>
      <c r="E1864" t="s">
        <v>1114</v>
      </c>
      <c r="F1864" t="s">
        <v>852</v>
      </c>
    </row>
    <row r="1865" spans="1:6" x14ac:dyDescent="0.2">
      <c r="A1865"/>
      <c r="B1865" s="5"/>
      <c r="C1865" t="s">
        <v>20480</v>
      </c>
      <c r="D1865" t="s">
        <v>1030</v>
      </c>
      <c r="E1865" t="s">
        <v>1114</v>
      </c>
      <c r="F1865" t="s">
        <v>852</v>
      </c>
    </row>
    <row r="1866" spans="1:6" x14ac:dyDescent="0.2">
      <c r="A1866" t="s">
        <v>33346</v>
      </c>
    </row>
    <row r="1867" spans="1:6" x14ac:dyDescent="0.2">
      <c r="A1867">
        <v>597</v>
      </c>
      <c r="B1867" s="5">
        <v>0.995753</v>
      </c>
      <c r="C1867" t="s">
        <v>20484</v>
      </c>
      <c r="D1867" t="s">
        <v>1030</v>
      </c>
      <c r="E1867" t="s">
        <v>1127</v>
      </c>
      <c r="F1867" t="s">
        <v>203</v>
      </c>
    </row>
    <row r="1868" spans="1:6" x14ac:dyDescent="0.2">
      <c r="A1868"/>
      <c r="B1868" s="5"/>
      <c r="C1868" t="s">
        <v>20489</v>
      </c>
      <c r="D1868" t="s">
        <v>1030</v>
      </c>
      <c r="E1868" t="s">
        <v>1127</v>
      </c>
      <c r="F1868" t="s">
        <v>203</v>
      </c>
    </row>
    <row r="1869" spans="1:6" x14ac:dyDescent="0.2">
      <c r="A1869" t="s">
        <v>33347</v>
      </c>
    </row>
    <row r="1870" spans="1:6" x14ac:dyDescent="0.2">
      <c r="A1870">
        <v>598</v>
      </c>
      <c r="B1870" s="5">
        <v>3.2259763999999999E-3</v>
      </c>
      <c r="C1870" t="s">
        <v>20491</v>
      </c>
      <c r="D1870" t="s">
        <v>1030</v>
      </c>
      <c r="E1870" t="s">
        <v>46202</v>
      </c>
      <c r="F1870" t="s">
        <v>488</v>
      </c>
    </row>
    <row r="1871" spans="1:6" x14ac:dyDescent="0.2">
      <c r="A1871"/>
      <c r="B1871" s="5"/>
      <c r="C1871" t="s">
        <v>20496</v>
      </c>
      <c r="D1871" t="s">
        <v>1030</v>
      </c>
      <c r="E1871" t="s">
        <v>1219</v>
      </c>
      <c r="F1871" t="s">
        <v>159</v>
      </c>
    </row>
    <row r="1872" spans="1:6" x14ac:dyDescent="0.2">
      <c r="A1872" t="s">
        <v>33348</v>
      </c>
    </row>
    <row r="1873" spans="1:6" x14ac:dyDescent="0.2">
      <c r="A1873">
        <v>599</v>
      </c>
      <c r="B1873" s="5">
        <v>0.41019452000000001</v>
      </c>
      <c r="C1873" t="s">
        <v>20509</v>
      </c>
      <c r="D1873" t="s">
        <v>1030</v>
      </c>
      <c r="E1873" t="s">
        <v>1382</v>
      </c>
      <c r="F1873" t="s">
        <v>491</v>
      </c>
    </row>
    <row r="1874" spans="1:6" x14ac:dyDescent="0.2">
      <c r="A1874"/>
      <c r="B1874" s="5"/>
      <c r="C1874" t="s">
        <v>20514</v>
      </c>
      <c r="D1874" t="s">
        <v>1030</v>
      </c>
      <c r="E1874" t="s">
        <v>1127</v>
      </c>
      <c r="F1874" t="s">
        <v>203</v>
      </c>
    </row>
    <row r="1875" spans="1:6" x14ac:dyDescent="0.2">
      <c r="A1875" t="s">
        <v>33349</v>
      </c>
    </row>
    <row r="1876" spans="1:6" x14ac:dyDescent="0.2">
      <c r="A1876">
        <v>600</v>
      </c>
      <c r="B1876" s="5">
        <v>0.81751644999999995</v>
      </c>
      <c r="C1876" t="s">
        <v>20596</v>
      </c>
      <c r="D1876" t="s">
        <v>1030</v>
      </c>
      <c r="E1876" t="s">
        <v>1127</v>
      </c>
      <c r="F1876" t="s">
        <v>22</v>
      </c>
    </row>
    <row r="1877" spans="1:6" x14ac:dyDescent="0.2">
      <c r="A1877"/>
      <c r="B1877" s="5"/>
      <c r="C1877" t="s">
        <v>20601</v>
      </c>
      <c r="D1877" t="s">
        <v>1030</v>
      </c>
      <c r="E1877" t="s">
        <v>46202</v>
      </c>
      <c r="F1877" t="s">
        <v>22</v>
      </c>
    </row>
    <row r="1878" spans="1:6" x14ac:dyDescent="0.2">
      <c r="A1878" t="s">
        <v>33350</v>
      </c>
    </row>
    <row r="1879" spans="1:6" x14ac:dyDescent="0.2">
      <c r="A1879">
        <v>601</v>
      </c>
      <c r="B1879" s="5">
        <v>7.0038143999999998E-9</v>
      </c>
      <c r="C1879" t="s">
        <v>20603</v>
      </c>
      <c r="D1879" t="s">
        <v>1030</v>
      </c>
      <c r="E1879" t="s">
        <v>20604</v>
      </c>
      <c r="F1879" t="s">
        <v>313</v>
      </c>
    </row>
    <row r="1880" spans="1:6" x14ac:dyDescent="0.2">
      <c r="A1880"/>
      <c r="B1880" s="5"/>
      <c r="C1880" t="s">
        <v>28042</v>
      </c>
      <c r="D1880" t="s">
        <v>1030</v>
      </c>
      <c r="E1880" t="s">
        <v>20604</v>
      </c>
      <c r="F1880" t="s">
        <v>436</v>
      </c>
    </row>
    <row r="1881" spans="1:6" x14ac:dyDescent="0.2">
      <c r="A1881" t="s">
        <v>33351</v>
      </c>
    </row>
    <row r="1882" spans="1:6" x14ac:dyDescent="0.2">
      <c r="A1882">
        <v>602</v>
      </c>
      <c r="B1882" s="5">
        <v>0.95969176</v>
      </c>
      <c r="C1882" t="s">
        <v>20622</v>
      </c>
      <c r="D1882" t="s">
        <v>1030</v>
      </c>
      <c r="E1882" t="s">
        <v>1140</v>
      </c>
      <c r="F1882" t="s">
        <v>488</v>
      </c>
    </row>
    <row r="1883" spans="1:6" x14ac:dyDescent="0.2">
      <c r="A1883"/>
      <c r="B1883" s="5"/>
      <c r="C1883" t="s">
        <v>20627</v>
      </c>
      <c r="D1883" t="s">
        <v>1030</v>
      </c>
      <c r="E1883" t="s">
        <v>1140</v>
      </c>
      <c r="F1883" t="s">
        <v>1072</v>
      </c>
    </row>
    <row r="1884" spans="1:6" x14ac:dyDescent="0.2">
      <c r="A1884" t="s">
        <v>33352</v>
      </c>
    </row>
    <row r="1885" spans="1:6" x14ac:dyDescent="0.2">
      <c r="A1885">
        <v>603</v>
      </c>
      <c r="B1885" s="5">
        <v>4.952202E-2</v>
      </c>
      <c r="C1885" t="s">
        <v>20629</v>
      </c>
      <c r="D1885" t="s">
        <v>1030</v>
      </c>
      <c r="E1885" t="s">
        <v>1759</v>
      </c>
      <c r="F1885" t="s">
        <v>22</v>
      </c>
    </row>
    <row r="1886" spans="1:6" x14ac:dyDescent="0.2">
      <c r="A1886"/>
      <c r="B1886" s="5"/>
      <c r="C1886" t="s">
        <v>22068</v>
      </c>
      <c r="D1886" t="s">
        <v>1030</v>
      </c>
      <c r="E1886" t="s">
        <v>1759</v>
      </c>
      <c r="F1886" t="s">
        <v>852</v>
      </c>
    </row>
    <row r="1887" spans="1:6" x14ac:dyDescent="0.2">
      <c r="A1887" t="s">
        <v>33353</v>
      </c>
    </row>
    <row r="1888" spans="1:6" x14ac:dyDescent="0.2">
      <c r="A1888">
        <v>604</v>
      </c>
      <c r="B1888" s="5">
        <v>2.2239131999999999E-5</v>
      </c>
      <c r="C1888" t="s">
        <v>20679</v>
      </c>
      <c r="D1888" t="s">
        <v>1030</v>
      </c>
      <c r="E1888" t="s">
        <v>46202</v>
      </c>
      <c r="F1888" t="s">
        <v>436</v>
      </c>
    </row>
    <row r="1889" spans="1:6" x14ac:dyDescent="0.2">
      <c r="A1889"/>
      <c r="B1889" s="5"/>
      <c r="C1889" t="s">
        <v>20684</v>
      </c>
      <c r="D1889" t="s">
        <v>1030</v>
      </c>
      <c r="E1889" t="s">
        <v>46202</v>
      </c>
      <c r="F1889" t="s">
        <v>22</v>
      </c>
    </row>
    <row r="1890" spans="1:6" x14ac:dyDescent="0.2">
      <c r="A1890" t="s">
        <v>33354</v>
      </c>
    </row>
    <row r="1891" spans="1:6" x14ac:dyDescent="0.2">
      <c r="A1891">
        <v>605</v>
      </c>
      <c r="B1891" s="5">
        <v>0.61827898025512695</v>
      </c>
      <c r="C1891" t="s">
        <v>20972</v>
      </c>
      <c r="D1891" t="s">
        <v>1030</v>
      </c>
      <c r="E1891" t="s">
        <v>1137</v>
      </c>
      <c r="F1891" t="s">
        <v>852</v>
      </c>
    </row>
    <row r="1892" spans="1:6" x14ac:dyDescent="0.2">
      <c r="A1892"/>
      <c r="B1892" s="5"/>
      <c r="C1892" t="s">
        <v>20994</v>
      </c>
      <c r="D1892" t="s">
        <v>1030</v>
      </c>
      <c r="E1892" t="s">
        <v>1137</v>
      </c>
      <c r="F1892" t="s">
        <v>852</v>
      </c>
    </row>
    <row r="1893" spans="1:6" x14ac:dyDescent="0.2">
      <c r="A1893" t="s">
        <v>33355</v>
      </c>
    </row>
    <row r="1894" spans="1:6" x14ac:dyDescent="0.2">
      <c r="A1894">
        <v>606</v>
      </c>
      <c r="B1894" s="5">
        <v>0.76378530263900701</v>
      </c>
      <c r="C1894" t="s">
        <v>20977</v>
      </c>
      <c r="D1894" t="s">
        <v>1030</v>
      </c>
      <c r="E1894" t="s">
        <v>2041</v>
      </c>
      <c r="F1894" t="s">
        <v>852</v>
      </c>
    </row>
    <row r="1895" spans="1:6" x14ac:dyDescent="0.2">
      <c r="A1895"/>
      <c r="B1895" s="5"/>
      <c r="C1895" t="s">
        <v>20982</v>
      </c>
      <c r="D1895" t="s">
        <v>1030</v>
      </c>
      <c r="E1895" t="s">
        <v>1137</v>
      </c>
      <c r="F1895" t="s">
        <v>852</v>
      </c>
    </row>
    <row r="1896" spans="1:6" x14ac:dyDescent="0.2">
      <c r="A1896" t="s">
        <v>33356</v>
      </c>
    </row>
    <row r="1897" spans="1:6" x14ac:dyDescent="0.2">
      <c r="A1897">
        <v>607</v>
      </c>
      <c r="B1897" s="5">
        <v>6.8041360000000003E-4</v>
      </c>
      <c r="C1897" t="s">
        <v>21032</v>
      </c>
      <c r="D1897" t="s">
        <v>1030</v>
      </c>
      <c r="E1897" t="s">
        <v>1431</v>
      </c>
      <c r="F1897" t="s">
        <v>1128</v>
      </c>
    </row>
    <row r="1898" spans="1:6" x14ac:dyDescent="0.2">
      <c r="A1898"/>
      <c r="B1898" s="5"/>
      <c r="C1898" t="s">
        <v>21037</v>
      </c>
      <c r="D1898" t="s">
        <v>1030</v>
      </c>
      <c r="E1898" t="s">
        <v>7833</v>
      </c>
      <c r="F1898" t="s">
        <v>1128</v>
      </c>
    </row>
    <row r="1899" spans="1:6" x14ac:dyDescent="0.2">
      <c r="A1899" t="s">
        <v>33357</v>
      </c>
    </row>
    <row r="1900" spans="1:6" x14ac:dyDescent="0.2">
      <c r="A1900">
        <v>608</v>
      </c>
      <c r="B1900" s="5">
        <v>6.4787410000000004E-2</v>
      </c>
      <c r="C1900" t="s">
        <v>21060</v>
      </c>
      <c r="D1900" t="s">
        <v>1030</v>
      </c>
      <c r="E1900" t="s">
        <v>1140</v>
      </c>
      <c r="F1900" t="s">
        <v>436</v>
      </c>
    </row>
    <row r="1901" spans="1:6" x14ac:dyDescent="0.2">
      <c r="A1901"/>
      <c r="B1901" s="5"/>
      <c r="C1901" t="s">
        <v>21065</v>
      </c>
      <c r="D1901" t="s">
        <v>1030</v>
      </c>
      <c r="E1901" t="s">
        <v>1237</v>
      </c>
      <c r="F1901" t="s">
        <v>213</v>
      </c>
    </row>
    <row r="1902" spans="1:6" x14ac:dyDescent="0.2">
      <c r="A1902" t="s">
        <v>33358</v>
      </c>
    </row>
    <row r="1903" spans="1:6" x14ac:dyDescent="0.2">
      <c r="A1903">
        <v>609</v>
      </c>
      <c r="B1903" s="5">
        <v>0.96366830000000003</v>
      </c>
      <c r="C1903" t="s">
        <v>21099</v>
      </c>
      <c r="D1903" t="s">
        <v>1030</v>
      </c>
      <c r="E1903" t="s">
        <v>1137</v>
      </c>
      <c r="F1903" t="s">
        <v>203</v>
      </c>
    </row>
    <row r="1904" spans="1:6" x14ac:dyDescent="0.2">
      <c r="A1904"/>
      <c r="B1904" s="5"/>
      <c r="C1904" t="s">
        <v>21111</v>
      </c>
      <c r="D1904" t="s">
        <v>1030</v>
      </c>
      <c r="E1904" t="s">
        <v>1137</v>
      </c>
      <c r="F1904" t="s">
        <v>203</v>
      </c>
    </row>
    <row r="1905" spans="1:6" x14ac:dyDescent="0.2">
      <c r="A1905" t="s">
        <v>33359</v>
      </c>
    </row>
    <row r="1906" spans="1:6" x14ac:dyDescent="0.2">
      <c r="A1906">
        <v>610</v>
      </c>
      <c r="B1906" s="5">
        <v>9.0302269999999996E-5</v>
      </c>
      <c r="C1906" t="s">
        <v>21104</v>
      </c>
      <c r="D1906" t="s">
        <v>1030</v>
      </c>
      <c r="E1906" t="s">
        <v>1059</v>
      </c>
      <c r="F1906" t="s">
        <v>203</v>
      </c>
    </row>
    <row r="1907" spans="1:6" x14ac:dyDescent="0.2">
      <c r="A1907"/>
      <c r="B1907" s="5"/>
      <c r="C1907" t="s">
        <v>21109</v>
      </c>
      <c r="D1907" t="s">
        <v>1030</v>
      </c>
      <c r="E1907" t="s">
        <v>1824</v>
      </c>
      <c r="F1907" t="s">
        <v>1080</v>
      </c>
    </row>
    <row r="1908" spans="1:6" x14ac:dyDescent="0.2">
      <c r="A1908" t="s">
        <v>33360</v>
      </c>
    </row>
    <row r="1909" spans="1:6" x14ac:dyDescent="0.2">
      <c r="A1909">
        <v>611</v>
      </c>
      <c r="B1909" s="5">
        <v>0.80906093120574896</v>
      </c>
      <c r="C1909" t="s">
        <v>21301</v>
      </c>
      <c r="D1909" t="s">
        <v>1030</v>
      </c>
      <c r="E1909" t="s">
        <v>1052</v>
      </c>
      <c r="F1909" t="s">
        <v>159</v>
      </c>
    </row>
    <row r="1910" spans="1:6" x14ac:dyDescent="0.2">
      <c r="A1910"/>
      <c r="B1910" s="5"/>
      <c r="C1910" t="s">
        <v>26687</v>
      </c>
      <c r="D1910" t="s">
        <v>1030</v>
      </c>
      <c r="E1910" t="s">
        <v>1052</v>
      </c>
      <c r="F1910" t="s">
        <v>159</v>
      </c>
    </row>
    <row r="1911" spans="1:6" x14ac:dyDescent="0.2">
      <c r="A1911" t="s">
        <v>33361</v>
      </c>
    </row>
    <row r="1912" spans="1:6" x14ac:dyDescent="0.2">
      <c r="A1912">
        <v>612</v>
      </c>
      <c r="B1912" s="5">
        <v>8.4422275000000005E-2</v>
      </c>
      <c r="C1912" t="s">
        <v>21217</v>
      </c>
      <c r="D1912" t="s">
        <v>1030</v>
      </c>
      <c r="E1912" t="s">
        <v>1358</v>
      </c>
      <c r="F1912" t="s">
        <v>159</v>
      </c>
    </row>
    <row r="1913" spans="1:6" x14ac:dyDescent="0.2">
      <c r="A1913"/>
      <c r="B1913" s="5"/>
      <c r="C1913" t="s">
        <v>21273</v>
      </c>
      <c r="D1913" t="s">
        <v>1030</v>
      </c>
      <c r="E1913" t="s">
        <v>1162</v>
      </c>
      <c r="F1913" t="s">
        <v>159</v>
      </c>
    </row>
    <row r="1914" spans="1:6" x14ac:dyDescent="0.2">
      <c r="A1914" t="s">
        <v>33362</v>
      </c>
    </row>
    <row r="1915" spans="1:6" x14ac:dyDescent="0.2">
      <c r="A1915">
        <v>613</v>
      </c>
      <c r="B1915" s="5">
        <v>6.4643929999999995E-4</v>
      </c>
      <c r="C1915" t="s">
        <v>21226</v>
      </c>
      <c r="D1915" t="s">
        <v>1030</v>
      </c>
      <c r="E1915" t="s">
        <v>1567</v>
      </c>
      <c r="F1915" t="s">
        <v>159</v>
      </c>
    </row>
    <row r="1916" spans="1:6" x14ac:dyDescent="0.2">
      <c r="A1916"/>
      <c r="B1916" s="5"/>
      <c r="C1916" t="s">
        <v>21231</v>
      </c>
      <c r="D1916" t="s">
        <v>1030</v>
      </c>
      <c r="E1916" t="s">
        <v>1567</v>
      </c>
      <c r="F1916" t="s">
        <v>491</v>
      </c>
    </row>
    <row r="1917" spans="1:6" x14ac:dyDescent="0.2">
      <c r="A1917" t="s">
        <v>33363</v>
      </c>
    </row>
    <row r="1918" spans="1:6" x14ac:dyDescent="0.2">
      <c r="A1918">
        <v>614</v>
      </c>
      <c r="B1918" s="5">
        <v>0.85933994999999996</v>
      </c>
      <c r="C1918" t="s">
        <v>21243</v>
      </c>
      <c r="D1918" t="s">
        <v>1030</v>
      </c>
      <c r="E1918" t="s">
        <v>1272</v>
      </c>
      <c r="F1918" t="s">
        <v>46202</v>
      </c>
    </row>
    <row r="1919" spans="1:6" x14ac:dyDescent="0.2">
      <c r="A1919"/>
      <c r="B1919" s="5"/>
      <c r="C1919" t="s">
        <v>21248</v>
      </c>
      <c r="D1919" t="s">
        <v>1030</v>
      </c>
      <c r="E1919" t="s">
        <v>1040</v>
      </c>
      <c r="F1919" t="s">
        <v>203</v>
      </c>
    </row>
    <row r="1920" spans="1:6" x14ac:dyDescent="0.2">
      <c r="A1920" t="s">
        <v>33364</v>
      </c>
    </row>
    <row r="1921" spans="1:6" x14ac:dyDescent="0.2">
      <c r="A1921">
        <v>615</v>
      </c>
      <c r="B1921" s="5">
        <v>0.52004194259643499</v>
      </c>
      <c r="C1921" t="s">
        <v>21896</v>
      </c>
      <c r="D1921" t="s">
        <v>1030</v>
      </c>
      <c r="E1921" t="s">
        <v>1117</v>
      </c>
      <c r="F1921" t="s">
        <v>1056</v>
      </c>
    </row>
    <row r="1922" spans="1:6" x14ac:dyDescent="0.2">
      <c r="A1922"/>
      <c r="B1922" s="5"/>
      <c r="C1922" t="s">
        <v>29970</v>
      </c>
      <c r="D1922" t="s">
        <v>1030</v>
      </c>
      <c r="E1922" t="s">
        <v>1117</v>
      </c>
      <c r="F1922" t="s">
        <v>1056</v>
      </c>
    </row>
    <row r="1923" spans="1:6" x14ac:dyDescent="0.2">
      <c r="A1923" t="s">
        <v>33365</v>
      </c>
    </row>
    <row r="1924" spans="1:6" x14ac:dyDescent="0.2">
      <c r="A1924">
        <v>616</v>
      </c>
      <c r="B1924" s="5">
        <v>0.84867210000000004</v>
      </c>
      <c r="C1924" t="s">
        <v>21264</v>
      </c>
      <c r="D1924" t="s">
        <v>1030</v>
      </c>
      <c r="E1924" t="s">
        <v>209</v>
      </c>
      <c r="F1924" t="s">
        <v>159</v>
      </c>
    </row>
    <row r="1925" spans="1:6" x14ac:dyDescent="0.2">
      <c r="A1925"/>
      <c r="B1925" s="5"/>
      <c r="C1925" t="s">
        <v>25529</v>
      </c>
      <c r="D1925" t="s">
        <v>1030</v>
      </c>
      <c r="E1925" t="s">
        <v>209</v>
      </c>
      <c r="F1925" t="s">
        <v>159</v>
      </c>
    </row>
    <row r="1926" spans="1:6" x14ac:dyDescent="0.2">
      <c r="A1926" t="s">
        <v>33366</v>
      </c>
    </row>
    <row r="1927" spans="1:6" x14ac:dyDescent="0.2">
      <c r="A1927">
        <v>617</v>
      </c>
      <c r="B1927" s="5">
        <v>5.9274747000000001E-3</v>
      </c>
      <c r="C1927" t="s">
        <v>21282</v>
      </c>
      <c r="D1927" t="s">
        <v>1030</v>
      </c>
      <c r="E1927" t="s">
        <v>5293</v>
      </c>
      <c r="F1927" t="s">
        <v>203</v>
      </c>
    </row>
    <row r="1928" spans="1:6" x14ac:dyDescent="0.2">
      <c r="A1928"/>
      <c r="B1928" s="5"/>
      <c r="C1928" t="s">
        <v>25294</v>
      </c>
      <c r="D1928" t="s">
        <v>1030</v>
      </c>
      <c r="E1928" t="s">
        <v>1726</v>
      </c>
      <c r="F1928" t="s">
        <v>203</v>
      </c>
    </row>
    <row r="1929" spans="1:6" x14ac:dyDescent="0.2">
      <c r="A1929" t="s">
        <v>33367</v>
      </c>
    </row>
    <row r="1930" spans="1:6" x14ac:dyDescent="0.2">
      <c r="A1930">
        <v>618</v>
      </c>
      <c r="B1930" s="5">
        <v>4.1240249999999999E-2</v>
      </c>
      <c r="C1930" t="s">
        <v>21288</v>
      </c>
      <c r="D1930" t="s">
        <v>1030</v>
      </c>
      <c r="E1930" t="s">
        <v>1127</v>
      </c>
      <c r="F1930" t="s">
        <v>203</v>
      </c>
    </row>
    <row r="1931" spans="1:6" x14ac:dyDescent="0.2">
      <c r="A1931"/>
      <c r="B1931" s="5"/>
      <c r="C1931" t="s">
        <v>21293</v>
      </c>
      <c r="D1931" t="s">
        <v>1030</v>
      </c>
      <c r="E1931" t="s">
        <v>4415</v>
      </c>
      <c r="F1931" t="s">
        <v>203</v>
      </c>
    </row>
    <row r="1932" spans="1:6" x14ac:dyDescent="0.2">
      <c r="A1932" t="s">
        <v>33368</v>
      </c>
    </row>
    <row r="1933" spans="1:6" x14ac:dyDescent="0.2">
      <c r="A1933">
        <v>619</v>
      </c>
      <c r="B1933" s="5">
        <v>5.7223532000000004E-3</v>
      </c>
      <c r="C1933" t="s">
        <v>21308</v>
      </c>
      <c r="D1933" t="s">
        <v>1030</v>
      </c>
      <c r="E1933" t="s">
        <v>1219</v>
      </c>
      <c r="F1933" t="s">
        <v>1056</v>
      </c>
    </row>
    <row r="1934" spans="1:6" x14ac:dyDescent="0.2">
      <c r="A1934"/>
      <c r="B1934" s="5"/>
      <c r="C1934" t="s">
        <v>21313</v>
      </c>
      <c r="D1934" t="s">
        <v>1030</v>
      </c>
      <c r="E1934" t="s">
        <v>1095</v>
      </c>
      <c r="F1934" t="s">
        <v>1056</v>
      </c>
    </row>
    <row r="1935" spans="1:6" x14ac:dyDescent="0.2">
      <c r="A1935" t="s">
        <v>33369</v>
      </c>
    </row>
    <row r="1936" spans="1:6" x14ac:dyDescent="0.2">
      <c r="A1936">
        <v>620</v>
      </c>
      <c r="B1936" s="5">
        <v>2.8048222999999998E-6</v>
      </c>
      <c r="C1936" t="s">
        <v>21389</v>
      </c>
      <c r="D1936" t="s">
        <v>1030</v>
      </c>
      <c r="E1936" t="s">
        <v>21390</v>
      </c>
      <c r="F1936" t="s">
        <v>1096</v>
      </c>
    </row>
    <row r="1937" spans="1:6" x14ac:dyDescent="0.2">
      <c r="A1937"/>
      <c r="B1937" s="5"/>
      <c r="C1937" t="s">
        <v>31412</v>
      </c>
      <c r="D1937" t="s">
        <v>1030</v>
      </c>
      <c r="E1937" t="s">
        <v>31413</v>
      </c>
      <c r="F1937" t="s">
        <v>491</v>
      </c>
    </row>
    <row r="1938" spans="1:6" x14ac:dyDescent="0.2">
      <c r="A1938" t="s">
        <v>33370</v>
      </c>
    </row>
    <row r="1939" spans="1:6" x14ac:dyDescent="0.2">
      <c r="A1939">
        <v>621</v>
      </c>
      <c r="B1939" s="5">
        <v>0.37457645000000001</v>
      </c>
      <c r="C1939" t="s">
        <v>21448</v>
      </c>
      <c r="D1939" t="s">
        <v>1030</v>
      </c>
      <c r="E1939" t="s">
        <v>4716</v>
      </c>
      <c r="F1939" t="s">
        <v>22</v>
      </c>
    </row>
    <row r="1940" spans="1:6" x14ac:dyDescent="0.2">
      <c r="A1940"/>
      <c r="B1940" s="5"/>
      <c r="C1940" t="s">
        <v>21453</v>
      </c>
      <c r="D1940" t="s">
        <v>1030</v>
      </c>
      <c r="E1940" t="s">
        <v>1788</v>
      </c>
      <c r="F1940" t="s">
        <v>22</v>
      </c>
    </row>
    <row r="1941" spans="1:6" x14ac:dyDescent="0.2">
      <c r="A1941" t="s">
        <v>33371</v>
      </c>
    </row>
    <row r="1942" spans="1:6" x14ac:dyDescent="0.2">
      <c r="A1942">
        <v>622</v>
      </c>
      <c r="B1942" s="5">
        <v>0.99818027019500699</v>
      </c>
      <c r="C1942" t="s">
        <v>21455</v>
      </c>
      <c r="D1942" t="s">
        <v>1030</v>
      </c>
      <c r="E1942" t="s">
        <v>1788</v>
      </c>
      <c r="F1942" t="s">
        <v>1072</v>
      </c>
    </row>
    <row r="1943" spans="1:6" x14ac:dyDescent="0.2">
      <c r="A1943" t="s">
        <v>33372</v>
      </c>
    </row>
    <row r="1944" spans="1:6" x14ac:dyDescent="0.2">
      <c r="A1944">
        <v>623</v>
      </c>
      <c r="B1944" s="5">
        <v>6.034813E-3</v>
      </c>
      <c r="C1944" t="s">
        <v>21490</v>
      </c>
      <c r="D1944" t="s">
        <v>1030</v>
      </c>
      <c r="E1944" t="s">
        <v>1147</v>
      </c>
      <c r="F1944" t="s">
        <v>1199</v>
      </c>
    </row>
    <row r="1945" spans="1:6" x14ac:dyDescent="0.2">
      <c r="A1945"/>
      <c r="B1945" s="5"/>
      <c r="C1945" t="s">
        <v>21495</v>
      </c>
      <c r="D1945" t="s">
        <v>1030</v>
      </c>
      <c r="E1945" t="s">
        <v>46202</v>
      </c>
      <c r="F1945" t="s">
        <v>1199</v>
      </c>
    </row>
    <row r="1946" spans="1:6" x14ac:dyDescent="0.2">
      <c r="A1946" t="s">
        <v>33373</v>
      </c>
    </row>
    <row r="1947" spans="1:6" x14ac:dyDescent="0.2">
      <c r="A1947">
        <v>624</v>
      </c>
      <c r="B1947" s="5">
        <v>2.9770252E-3</v>
      </c>
      <c r="C1947" t="s">
        <v>21548</v>
      </c>
      <c r="D1947" t="s">
        <v>1030</v>
      </c>
      <c r="E1947" t="s">
        <v>1382</v>
      </c>
      <c r="F1947" t="s">
        <v>203</v>
      </c>
    </row>
    <row r="1948" spans="1:6" x14ac:dyDescent="0.2">
      <c r="A1948"/>
      <c r="B1948" s="5"/>
      <c r="C1948" t="s">
        <v>21557</v>
      </c>
      <c r="D1948" t="s">
        <v>1030</v>
      </c>
      <c r="E1948" t="s">
        <v>1382</v>
      </c>
      <c r="F1948" t="s">
        <v>1108</v>
      </c>
    </row>
    <row r="1949" spans="1:6" x14ac:dyDescent="0.2">
      <c r="A1949" t="s">
        <v>33374</v>
      </c>
    </row>
    <row r="1950" spans="1:6" x14ac:dyDescent="0.2">
      <c r="A1950">
        <v>625</v>
      </c>
      <c r="B1950" s="5">
        <v>3.499024E-4</v>
      </c>
      <c r="C1950" t="s">
        <v>21575</v>
      </c>
      <c r="D1950" t="s">
        <v>1030</v>
      </c>
      <c r="E1950" t="s">
        <v>1363</v>
      </c>
      <c r="F1950" t="s">
        <v>1096</v>
      </c>
    </row>
    <row r="1951" spans="1:6" x14ac:dyDescent="0.2">
      <c r="A1951"/>
      <c r="B1951" s="5"/>
      <c r="C1951" t="s">
        <v>21580</v>
      </c>
      <c r="D1951" t="s">
        <v>1030</v>
      </c>
      <c r="E1951" t="s">
        <v>760</v>
      </c>
      <c r="F1951" t="s">
        <v>488</v>
      </c>
    </row>
    <row r="1952" spans="1:6" x14ac:dyDescent="0.2">
      <c r="A1952" t="s">
        <v>33375</v>
      </c>
    </row>
    <row r="1953" spans="1:6" x14ac:dyDescent="0.2">
      <c r="A1953">
        <v>626</v>
      </c>
      <c r="B1953" s="5">
        <v>4.8458144000000002E-2</v>
      </c>
      <c r="C1953" t="s">
        <v>21718</v>
      </c>
      <c r="D1953" t="s">
        <v>1030</v>
      </c>
      <c r="E1953" t="s">
        <v>1368</v>
      </c>
      <c r="F1953" t="s">
        <v>1056</v>
      </c>
    </row>
    <row r="1954" spans="1:6" x14ac:dyDescent="0.2">
      <c r="A1954"/>
      <c r="B1954" s="5"/>
      <c r="C1954" t="s">
        <v>25233</v>
      </c>
      <c r="D1954" t="s">
        <v>1030</v>
      </c>
      <c r="E1954" t="s">
        <v>1368</v>
      </c>
      <c r="F1954" t="s">
        <v>1056</v>
      </c>
    </row>
    <row r="1955" spans="1:6" x14ac:dyDescent="0.2">
      <c r="A1955" t="s">
        <v>33376</v>
      </c>
    </row>
    <row r="1956" spans="1:6" x14ac:dyDescent="0.2">
      <c r="A1956">
        <v>627</v>
      </c>
      <c r="B1956" s="5">
        <v>0.881433725357055</v>
      </c>
      <c r="C1956" t="s">
        <v>21750</v>
      </c>
      <c r="D1956" t="s">
        <v>1030</v>
      </c>
      <c r="E1956" t="s">
        <v>1824</v>
      </c>
      <c r="F1956" t="s">
        <v>159</v>
      </c>
    </row>
    <row r="1957" spans="1:6" x14ac:dyDescent="0.2">
      <c r="A1957"/>
      <c r="B1957" s="5"/>
      <c r="C1957" t="s">
        <v>21755</v>
      </c>
      <c r="D1957" t="s">
        <v>1030</v>
      </c>
      <c r="E1957" t="s">
        <v>1824</v>
      </c>
      <c r="F1957" t="s">
        <v>491</v>
      </c>
    </row>
    <row r="1958" spans="1:6" x14ac:dyDescent="0.2">
      <c r="A1958" t="s">
        <v>33377</v>
      </c>
    </row>
    <row r="1959" spans="1:6" x14ac:dyDescent="0.2">
      <c r="A1959">
        <v>628</v>
      </c>
      <c r="B1959" s="5">
        <v>0.95026713609695401</v>
      </c>
      <c r="C1959" t="s">
        <v>30139</v>
      </c>
      <c r="D1959" t="s">
        <v>1030</v>
      </c>
      <c r="E1959" t="s">
        <v>1059</v>
      </c>
      <c r="F1959" t="s">
        <v>1080</v>
      </c>
    </row>
    <row r="1960" spans="1:6" x14ac:dyDescent="0.2">
      <c r="A1960"/>
      <c r="B1960" s="5"/>
      <c r="C1960" t="s">
        <v>30144</v>
      </c>
      <c r="D1960" t="s">
        <v>1030</v>
      </c>
      <c r="E1960" t="s">
        <v>1059</v>
      </c>
      <c r="F1960" t="s">
        <v>159</v>
      </c>
    </row>
    <row r="1961" spans="1:6" x14ac:dyDescent="0.2">
      <c r="A1961" t="s">
        <v>33378</v>
      </c>
    </row>
    <row r="1962" spans="1:6" x14ac:dyDescent="0.2">
      <c r="A1962">
        <v>629</v>
      </c>
      <c r="B1962" s="5">
        <v>0.43046796321868802</v>
      </c>
      <c r="C1962" t="s">
        <v>30146</v>
      </c>
      <c r="D1962" t="s">
        <v>1030</v>
      </c>
      <c r="E1962" t="s">
        <v>1824</v>
      </c>
      <c r="F1962" t="s">
        <v>159</v>
      </c>
    </row>
    <row r="1963" spans="1:6" x14ac:dyDescent="0.2">
      <c r="A1963"/>
      <c r="B1963" s="5"/>
      <c r="C1963" t="s">
        <v>30259</v>
      </c>
      <c r="D1963" t="s">
        <v>1030</v>
      </c>
      <c r="E1963" t="s">
        <v>1824</v>
      </c>
      <c r="F1963" t="s">
        <v>159</v>
      </c>
    </row>
    <row r="1964" spans="1:6" x14ac:dyDescent="0.2">
      <c r="A1964" t="s">
        <v>33379</v>
      </c>
    </row>
    <row r="1965" spans="1:6" x14ac:dyDescent="0.2">
      <c r="A1965">
        <v>630</v>
      </c>
      <c r="B1965" s="5">
        <v>0.94815360000000004</v>
      </c>
      <c r="C1965" t="s">
        <v>21841</v>
      </c>
      <c r="D1965" t="s">
        <v>1030</v>
      </c>
      <c r="E1965" t="s">
        <v>21848</v>
      </c>
      <c r="F1965" t="s">
        <v>22</v>
      </c>
    </row>
    <row r="1966" spans="1:6" x14ac:dyDescent="0.2">
      <c r="A1966"/>
      <c r="B1966" s="5"/>
      <c r="E1966" t="s">
        <v>46202</v>
      </c>
      <c r="F1966" t="s">
        <v>491</v>
      </c>
    </row>
    <row r="1967" spans="1:6" x14ac:dyDescent="0.2">
      <c r="A1967" t="s">
        <v>33380</v>
      </c>
    </row>
    <row r="1968" spans="1:6" x14ac:dyDescent="0.2">
      <c r="A1968">
        <v>631</v>
      </c>
      <c r="B1968" s="5">
        <v>0.121333644</v>
      </c>
      <c r="C1968" t="s">
        <v>21916</v>
      </c>
      <c r="D1968" t="s">
        <v>1030</v>
      </c>
      <c r="E1968" t="s">
        <v>760</v>
      </c>
      <c r="F1968" t="s">
        <v>203</v>
      </c>
    </row>
    <row r="1969" spans="1:6" x14ac:dyDescent="0.2">
      <c r="A1969"/>
      <c r="B1969" s="5"/>
      <c r="C1969" t="s">
        <v>22443</v>
      </c>
      <c r="D1969" t="s">
        <v>1030</v>
      </c>
      <c r="E1969" t="s">
        <v>760</v>
      </c>
      <c r="F1969" t="s">
        <v>203</v>
      </c>
    </row>
    <row r="1970" spans="1:6" x14ac:dyDescent="0.2">
      <c r="A1970" t="s">
        <v>33381</v>
      </c>
    </row>
    <row r="1971" spans="1:6" x14ac:dyDescent="0.2">
      <c r="A1971">
        <v>632</v>
      </c>
      <c r="B1971" s="5">
        <v>0.98093129999999995</v>
      </c>
      <c r="C1971" t="s">
        <v>21935</v>
      </c>
      <c r="D1971" t="s">
        <v>1030</v>
      </c>
      <c r="E1971" t="s">
        <v>1069</v>
      </c>
      <c r="F1971" t="s">
        <v>22</v>
      </c>
    </row>
    <row r="1972" spans="1:6" x14ac:dyDescent="0.2">
      <c r="A1972"/>
      <c r="B1972" s="5"/>
      <c r="C1972" t="s">
        <v>21940</v>
      </c>
      <c r="D1972" t="s">
        <v>1030</v>
      </c>
      <c r="E1972" t="s">
        <v>2803</v>
      </c>
      <c r="F1972" t="s">
        <v>22</v>
      </c>
    </row>
    <row r="1973" spans="1:6" x14ac:dyDescent="0.2">
      <c r="A1973" t="s">
        <v>33382</v>
      </c>
    </row>
    <row r="1974" spans="1:6" x14ac:dyDescent="0.2">
      <c r="A1974">
        <v>633</v>
      </c>
      <c r="B1974" s="5">
        <v>0.98975329999999995</v>
      </c>
      <c r="C1974" t="s">
        <v>21946</v>
      </c>
      <c r="D1974" t="s">
        <v>1030</v>
      </c>
      <c r="E1974" t="s">
        <v>21947</v>
      </c>
      <c r="F1974" t="s">
        <v>22</v>
      </c>
    </row>
    <row r="1975" spans="1:6" x14ac:dyDescent="0.2">
      <c r="A1975"/>
      <c r="B1975" s="5"/>
      <c r="C1975" t="s">
        <v>21953</v>
      </c>
      <c r="D1975" t="s">
        <v>1030</v>
      </c>
      <c r="E1975" t="s">
        <v>1382</v>
      </c>
      <c r="F1975" t="s">
        <v>22</v>
      </c>
    </row>
    <row r="1976" spans="1:6" x14ac:dyDescent="0.2">
      <c r="A1976" t="s">
        <v>33383</v>
      </c>
    </row>
    <row r="1977" spans="1:6" x14ac:dyDescent="0.2">
      <c r="A1977">
        <v>634</v>
      </c>
      <c r="B1977" s="5">
        <v>0.79633131623268105</v>
      </c>
      <c r="C1977" t="s">
        <v>22033</v>
      </c>
      <c r="D1977" t="s">
        <v>1030</v>
      </c>
      <c r="E1977" t="s">
        <v>1059</v>
      </c>
      <c r="F1977" t="s">
        <v>203</v>
      </c>
    </row>
    <row r="1978" spans="1:6" x14ac:dyDescent="0.2">
      <c r="A1978"/>
      <c r="B1978" s="5">
        <v>0.77577644586563099</v>
      </c>
      <c r="C1978" t="s">
        <v>22027</v>
      </c>
      <c r="D1978" t="s">
        <v>1030</v>
      </c>
      <c r="E1978" t="s">
        <v>1059</v>
      </c>
      <c r="F1978" t="s">
        <v>203</v>
      </c>
    </row>
    <row r="1979" spans="1:6" x14ac:dyDescent="0.2">
      <c r="A1979"/>
      <c r="B1979" s="5">
        <v>0.71372124552726701</v>
      </c>
      <c r="C1979" t="s">
        <v>22018</v>
      </c>
      <c r="D1979" t="s">
        <v>1030</v>
      </c>
      <c r="E1979" t="s">
        <v>11535</v>
      </c>
      <c r="F1979" t="s">
        <v>1096</v>
      </c>
    </row>
    <row r="1980" spans="1:6" x14ac:dyDescent="0.2">
      <c r="A1980" t="s">
        <v>33384</v>
      </c>
    </row>
    <row r="1981" spans="1:6" x14ac:dyDescent="0.2">
      <c r="A1981">
        <v>635</v>
      </c>
      <c r="B1981" s="5">
        <v>0.57551909999999995</v>
      </c>
      <c r="C1981" t="s">
        <v>22057</v>
      </c>
      <c r="D1981" t="s">
        <v>1030</v>
      </c>
      <c r="E1981" t="s">
        <v>1117</v>
      </c>
      <c r="F1981" t="s">
        <v>203</v>
      </c>
    </row>
    <row r="1982" spans="1:6" x14ac:dyDescent="0.2">
      <c r="A1982"/>
      <c r="B1982" s="5"/>
      <c r="C1982" t="s">
        <v>22062</v>
      </c>
      <c r="D1982" t="s">
        <v>1030</v>
      </c>
      <c r="E1982" t="s">
        <v>1117</v>
      </c>
      <c r="F1982" t="s">
        <v>203</v>
      </c>
    </row>
    <row r="1983" spans="1:6" x14ac:dyDescent="0.2">
      <c r="A1983" t="s">
        <v>33385</v>
      </c>
    </row>
    <row r="1984" spans="1:6" x14ac:dyDescent="0.2">
      <c r="A1984">
        <v>636</v>
      </c>
      <c r="B1984" s="5">
        <v>3.7846199999999998E-4</v>
      </c>
      <c r="C1984" t="s">
        <v>22100</v>
      </c>
      <c r="D1984" t="s">
        <v>1030</v>
      </c>
      <c r="E1984" t="s">
        <v>7759</v>
      </c>
      <c r="F1984" t="s">
        <v>1096</v>
      </c>
    </row>
    <row r="1985" spans="1:6" x14ac:dyDescent="0.2">
      <c r="A1985"/>
      <c r="B1985" s="5"/>
      <c r="C1985" t="s">
        <v>22106</v>
      </c>
      <c r="D1985" t="s">
        <v>1030</v>
      </c>
      <c r="E1985" t="s">
        <v>15027</v>
      </c>
      <c r="F1985" t="s">
        <v>852</v>
      </c>
    </row>
    <row r="1986" spans="1:6" x14ac:dyDescent="0.2">
      <c r="A1986" t="s">
        <v>33386</v>
      </c>
    </row>
    <row r="1987" spans="1:6" x14ac:dyDescent="0.2">
      <c r="A1987">
        <v>637</v>
      </c>
      <c r="B1987" s="5">
        <v>0.15057437000000001</v>
      </c>
      <c r="C1987" t="s">
        <v>22116</v>
      </c>
      <c r="D1987" t="s">
        <v>1030</v>
      </c>
      <c r="E1987" t="s">
        <v>1066</v>
      </c>
      <c r="F1987" t="s">
        <v>852</v>
      </c>
    </row>
    <row r="1988" spans="1:6" x14ac:dyDescent="0.2">
      <c r="A1988"/>
      <c r="B1988" s="5"/>
      <c r="C1988" t="s">
        <v>22121</v>
      </c>
      <c r="D1988" t="s">
        <v>1030</v>
      </c>
      <c r="E1988" t="s">
        <v>1638</v>
      </c>
      <c r="F1988" t="s">
        <v>852</v>
      </c>
    </row>
    <row r="1989" spans="1:6" x14ac:dyDescent="0.2">
      <c r="A1989" t="s">
        <v>33387</v>
      </c>
    </row>
    <row r="1990" spans="1:6" x14ac:dyDescent="0.2">
      <c r="A1990">
        <v>638</v>
      </c>
      <c r="B1990" s="5">
        <v>0.92904469999999995</v>
      </c>
      <c r="C1990" t="s">
        <v>22132</v>
      </c>
      <c r="D1990" t="s">
        <v>1030</v>
      </c>
      <c r="E1990" t="s">
        <v>1272</v>
      </c>
      <c r="F1990" t="s">
        <v>203</v>
      </c>
    </row>
    <row r="1991" spans="1:6" x14ac:dyDescent="0.2">
      <c r="A1991"/>
      <c r="B1991" s="5"/>
      <c r="C1991" t="s">
        <v>22137</v>
      </c>
      <c r="D1991" t="s">
        <v>1030</v>
      </c>
      <c r="E1991" t="s">
        <v>1272</v>
      </c>
      <c r="F1991" t="s">
        <v>203</v>
      </c>
    </row>
    <row r="1992" spans="1:6" x14ac:dyDescent="0.2">
      <c r="A1992" t="s">
        <v>33388</v>
      </c>
    </row>
    <row r="1993" spans="1:6" x14ac:dyDescent="0.2">
      <c r="A1993">
        <v>639</v>
      </c>
      <c r="B1993" s="5">
        <v>0.88735350966453497</v>
      </c>
      <c r="C1993" t="s">
        <v>22143</v>
      </c>
      <c r="D1993" t="s">
        <v>1030</v>
      </c>
      <c r="E1993" t="s">
        <v>1272</v>
      </c>
      <c r="F1993" t="s">
        <v>203</v>
      </c>
    </row>
    <row r="1994" spans="1:6" x14ac:dyDescent="0.2">
      <c r="A1994"/>
      <c r="B1994" s="5">
        <v>0.77652674913406305</v>
      </c>
      <c r="C1994" t="s">
        <v>22143</v>
      </c>
      <c r="D1994" t="s">
        <v>1030</v>
      </c>
      <c r="E1994" t="s">
        <v>1272</v>
      </c>
      <c r="F1994" t="s">
        <v>22</v>
      </c>
    </row>
    <row r="1995" spans="1:6" x14ac:dyDescent="0.2">
      <c r="A1995" t="s">
        <v>33389</v>
      </c>
    </row>
    <row r="1996" spans="1:6" x14ac:dyDescent="0.2">
      <c r="A1996">
        <v>640</v>
      </c>
      <c r="B1996" s="5">
        <v>1.1106978E-2</v>
      </c>
      <c r="C1996" t="s">
        <v>22150</v>
      </c>
      <c r="D1996" t="s">
        <v>1030</v>
      </c>
      <c r="E1996" t="s">
        <v>1272</v>
      </c>
      <c r="F1996" t="s">
        <v>203</v>
      </c>
    </row>
    <row r="1997" spans="1:6" x14ac:dyDescent="0.2">
      <c r="A1997"/>
      <c r="B1997" s="5"/>
      <c r="C1997" t="s">
        <v>22155</v>
      </c>
      <c r="D1997" t="s">
        <v>1030</v>
      </c>
      <c r="E1997" t="s">
        <v>1272</v>
      </c>
      <c r="F1997" t="s">
        <v>203</v>
      </c>
    </row>
    <row r="1998" spans="1:6" x14ac:dyDescent="0.2">
      <c r="A1998" t="s">
        <v>33390</v>
      </c>
    </row>
    <row r="1999" spans="1:6" x14ac:dyDescent="0.2">
      <c r="A1999">
        <v>641</v>
      </c>
      <c r="B1999" s="5">
        <v>1.3262083E-5</v>
      </c>
      <c r="C1999" t="s">
        <v>22189</v>
      </c>
      <c r="D1999" t="s">
        <v>1030</v>
      </c>
      <c r="E1999" t="s">
        <v>1137</v>
      </c>
      <c r="F1999" t="s">
        <v>57</v>
      </c>
    </row>
    <row r="2000" spans="1:6" x14ac:dyDescent="0.2">
      <c r="A2000"/>
      <c r="B2000" s="5"/>
      <c r="C2000" t="s">
        <v>22194</v>
      </c>
      <c r="D2000" t="s">
        <v>1030</v>
      </c>
      <c r="E2000" t="s">
        <v>4716</v>
      </c>
      <c r="F2000" t="s">
        <v>22</v>
      </c>
    </row>
    <row r="2001" spans="1:6" x14ac:dyDescent="0.2">
      <c r="A2001" t="s">
        <v>33391</v>
      </c>
    </row>
    <row r="2002" spans="1:6" x14ac:dyDescent="0.2">
      <c r="A2002">
        <v>642</v>
      </c>
      <c r="B2002" s="5">
        <v>2.6470272E-7</v>
      </c>
      <c r="C2002" t="s">
        <v>22261</v>
      </c>
      <c r="D2002" t="s">
        <v>1030</v>
      </c>
      <c r="E2002" t="s">
        <v>22262</v>
      </c>
      <c r="F2002" t="s">
        <v>213</v>
      </c>
    </row>
    <row r="2003" spans="1:6" x14ac:dyDescent="0.2">
      <c r="A2003"/>
      <c r="B2003" s="5"/>
      <c r="C2003" t="s">
        <v>22276</v>
      </c>
      <c r="D2003" t="s">
        <v>1030</v>
      </c>
      <c r="E2003" t="s">
        <v>1117</v>
      </c>
      <c r="F2003" t="s">
        <v>1096</v>
      </c>
    </row>
    <row r="2004" spans="1:6" x14ac:dyDescent="0.2">
      <c r="A2004" t="s">
        <v>33392</v>
      </c>
    </row>
    <row r="2005" spans="1:6" x14ac:dyDescent="0.2">
      <c r="A2005">
        <v>643</v>
      </c>
      <c r="B2005" s="5">
        <v>1.3311097E-3</v>
      </c>
      <c r="C2005" t="s">
        <v>22320</v>
      </c>
      <c r="D2005" t="s">
        <v>1030</v>
      </c>
      <c r="E2005" t="s">
        <v>1114</v>
      </c>
      <c r="F2005" t="s">
        <v>22</v>
      </c>
    </row>
    <row r="2006" spans="1:6" x14ac:dyDescent="0.2">
      <c r="A2006"/>
      <c r="B2006" s="5"/>
      <c r="C2006" t="s">
        <v>22329</v>
      </c>
      <c r="D2006" t="s">
        <v>1030</v>
      </c>
      <c r="E2006" t="s">
        <v>1114</v>
      </c>
      <c r="F2006" t="s">
        <v>436</v>
      </c>
    </row>
    <row r="2007" spans="1:6" x14ac:dyDescent="0.2">
      <c r="A2007" t="s">
        <v>33393</v>
      </c>
    </row>
    <row r="2008" spans="1:6" x14ac:dyDescent="0.2">
      <c r="A2008">
        <v>644</v>
      </c>
      <c r="B2008" s="5">
        <v>1.0327594E-3</v>
      </c>
      <c r="C2008" t="s">
        <v>22370</v>
      </c>
      <c r="D2008" t="s">
        <v>1030</v>
      </c>
      <c r="E2008" t="s">
        <v>760</v>
      </c>
      <c r="F2008" t="s">
        <v>57</v>
      </c>
    </row>
    <row r="2009" spans="1:6" x14ac:dyDescent="0.2">
      <c r="A2009"/>
      <c r="B2009" s="5"/>
      <c r="C2009" t="s">
        <v>23250</v>
      </c>
      <c r="D2009" t="s">
        <v>1030</v>
      </c>
      <c r="E2009" t="s">
        <v>760</v>
      </c>
      <c r="F2009" t="s">
        <v>852</v>
      </c>
    </row>
    <row r="2010" spans="1:6" x14ac:dyDescent="0.2">
      <c r="A2010" t="s">
        <v>33394</v>
      </c>
    </row>
    <row r="2011" spans="1:6" x14ac:dyDescent="0.2">
      <c r="A2011">
        <v>645</v>
      </c>
      <c r="B2011" s="5">
        <v>1.6088834000000001E-6</v>
      </c>
      <c r="C2011" t="s">
        <v>22405</v>
      </c>
      <c r="D2011" t="s">
        <v>1030</v>
      </c>
      <c r="E2011" t="s">
        <v>1756</v>
      </c>
      <c r="F2011" t="s">
        <v>1056</v>
      </c>
    </row>
    <row r="2012" spans="1:6" x14ac:dyDescent="0.2">
      <c r="A2012"/>
      <c r="B2012" s="5"/>
      <c r="C2012" t="s">
        <v>22410</v>
      </c>
      <c r="D2012" t="s">
        <v>1030</v>
      </c>
      <c r="E2012" t="s">
        <v>1756</v>
      </c>
      <c r="F2012" t="s">
        <v>203</v>
      </c>
    </row>
    <row r="2013" spans="1:6" x14ac:dyDescent="0.2">
      <c r="A2013" t="s">
        <v>33395</v>
      </c>
    </row>
    <row r="2014" spans="1:6" x14ac:dyDescent="0.2">
      <c r="A2014">
        <v>646</v>
      </c>
      <c r="B2014" s="5">
        <v>0.443034887313842</v>
      </c>
      <c r="C2014" t="s">
        <v>22416</v>
      </c>
      <c r="D2014" t="s">
        <v>1030</v>
      </c>
      <c r="E2014" t="s">
        <v>1052</v>
      </c>
      <c r="F2014" t="s">
        <v>203</v>
      </c>
    </row>
    <row r="2015" spans="1:6" x14ac:dyDescent="0.2">
      <c r="A2015"/>
      <c r="B2015" s="5"/>
      <c r="C2015" t="s">
        <v>22423</v>
      </c>
      <c r="D2015" t="s">
        <v>1030</v>
      </c>
      <c r="E2015" t="s">
        <v>1140</v>
      </c>
      <c r="F2015" t="s">
        <v>203</v>
      </c>
    </row>
    <row r="2016" spans="1:6" x14ac:dyDescent="0.2">
      <c r="A2016" t="s">
        <v>33396</v>
      </c>
    </row>
    <row r="2017" spans="1:6" x14ac:dyDescent="0.2">
      <c r="A2017">
        <v>647</v>
      </c>
      <c r="B2017" s="5">
        <v>2.3163127000000001E-6</v>
      </c>
      <c r="C2017" t="s">
        <v>22557</v>
      </c>
      <c r="D2017" t="s">
        <v>1030</v>
      </c>
      <c r="E2017" t="s">
        <v>18511</v>
      </c>
      <c r="F2017" t="s">
        <v>852</v>
      </c>
    </row>
    <row r="2018" spans="1:6" x14ac:dyDescent="0.2">
      <c r="A2018"/>
      <c r="B2018" s="5"/>
      <c r="C2018" t="s">
        <v>22563</v>
      </c>
      <c r="D2018" t="s">
        <v>1030</v>
      </c>
      <c r="E2018" t="s">
        <v>1157</v>
      </c>
      <c r="F2018" t="s">
        <v>1080</v>
      </c>
    </row>
    <row r="2019" spans="1:6" x14ac:dyDescent="0.2">
      <c r="A2019" t="s">
        <v>33397</v>
      </c>
    </row>
    <row r="2020" spans="1:6" x14ac:dyDescent="0.2">
      <c r="A2020">
        <v>648</v>
      </c>
      <c r="B2020" s="5">
        <v>6.2573284000000007E-2</v>
      </c>
      <c r="C2020" t="s">
        <v>22592</v>
      </c>
      <c r="D2020" t="s">
        <v>1030</v>
      </c>
      <c r="E2020" t="s">
        <v>273</v>
      </c>
      <c r="F2020" t="s">
        <v>159</v>
      </c>
    </row>
    <row r="2021" spans="1:6" x14ac:dyDescent="0.2">
      <c r="A2021"/>
      <c r="B2021" s="5"/>
      <c r="C2021" t="s">
        <v>22616</v>
      </c>
      <c r="D2021" t="s">
        <v>1030</v>
      </c>
      <c r="E2021" t="s">
        <v>273</v>
      </c>
      <c r="F2021" t="s">
        <v>159</v>
      </c>
    </row>
    <row r="2022" spans="1:6" x14ac:dyDescent="0.2">
      <c r="A2022" t="s">
        <v>33398</v>
      </c>
    </row>
    <row r="2023" spans="1:6" x14ac:dyDescent="0.2">
      <c r="A2023">
        <v>649</v>
      </c>
      <c r="B2023" s="5">
        <v>0.89299118518829301</v>
      </c>
      <c r="C2023" t="s">
        <v>22597</v>
      </c>
      <c r="D2023" t="s">
        <v>1030</v>
      </c>
      <c r="E2023" t="s">
        <v>273</v>
      </c>
      <c r="F2023" t="s">
        <v>313</v>
      </c>
    </row>
    <row r="2024" spans="1:6" x14ac:dyDescent="0.2">
      <c r="A2024"/>
      <c r="B2024" s="5"/>
      <c r="C2024" t="s">
        <v>22606</v>
      </c>
      <c r="D2024" t="s">
        <v>1030</v>
      </c>
      <c r="E2024" t="s">
        <v>273</v>
      </c>
      <c r="F2024" t="s">
        <v>159</v>
      </c>
    </row>
    <row r="2025" spans="1:6" x14ac:dyDescent="0.2">
      <c r="A2025" t="s">
        <v>33399</v>
      </c>
    </row>
    <row r="2026" spans="1:6" x14ac:dyDescent="0.2">
      <c r="A2026">
        <v>650</v>
      </c>
      <c r="B2026" s="5">
        <v>0.63587844371795599</v>
      </c>
      <c r="C2026" t="s">
        <v>22634</v>
      </c>
      <c r="D2026" t="s">
        <v>1030</v>
      </c>
      <c r="E2026" t="s">
        <v>6910</v>
      </c>
      <c r="F2026" t="s">
        <v>203</v>
      </c>
    </row>
    <row r="2027" spans="1:6" x14ac:dyDescent="0.2">
      <c r="A2027"/>
      <c r="B2027" s="5"/>
      <c r="C2027" t="s">
        <v>22639</v>
      </c>
      <c r="D2027" t="s">
        <v>1030</v>
      </c>
      <c r="E2027" t="s">
        <v>1665</v>
      </c>
      <c r="F2027" t="s">
        <v>203</v>
      </c>
    </row>
    <row r="2028" spans="1:6" x14ac:dyDescent="0.2">
      <c r="A2028" t="s">
        <v>33400</v>
      </c>
    </row>
    <row r="2029" spans="1:6" x14ac:dyDescent="0.2">
      <c r="A2029">
        <v>651</v>
      </c>
      <c r="B2029" s="5">
        <v>5.3096266000000002E-4</v>
      </c>
      <c r="C2029" t="s">
        <v>22736</v>
      </c>
      <c r="D2029" t="s">
        <v>1030</v>
      </c>
      <c r="E2029" t="s">
        <v>1756</v>
      </c>
      <c r="F2029" t="s">
        <v>1096</v>
      </c>
    </row>
    <row r="2030" spans="1:6" x14ac:dyDescent="0.2">
      <c r="A2030"/>
      <c r="B2030" s="5"/>
      <c r="C2030" t="s">
        <v>22748</v>
      </c>
      <c r="D2030" t="s">
        <v>1030</v>
      </c>
      <c r="E2030" t="s">
        <v>22749</v>
      </c>
      <c r="F2030" t="s">
        <v>313</v>
      </c>
    </row>
    <row r="2031" spans="1:6" x14ac:dyDescent="0.2">
      <c r="A2031" t="s">
        <v>33401</v>
      </c>
    </row>
    <row r="2032" spans="1:6" x14ac:dyDescent="0.2">
      <c r="A2032">
        <v>652</v>
      </c>
      <c r="B2032" s="5">
        <v>7.7074540000000001E-4</v>
      </c>
      <c r="C2032" t="s">
        <v>22741</v>
      </c>
      <c r="D2032" t="s">
        <v>1030</v>
      </c>
      <c r="E2032" t="s">
        <v>3916</v>
      </c>
      <c r="F2032" t="s">
        <v>436</v>
      </c>
    </row>
    <row r="2033" spans="1:6" x14ac:dyDescent="0.2">
      <c r="A2033"/>
      <c r="B2033" s="5"/>
      <c r="C2033" t="s">
        <v>22746</v>
      </c>
      <c r="D2033" t="s">
        <v>1030</v>
      </c>
      <c r="E2033" t="s">
        <v>6474</v>
      </c>
      <c r="F2033" t="s">
        <v>1199</v>
      </c>
    </row>
    <row r="2034" spans="1:6" x14ac:dyDescent="0.2">
      <c r="A2034" t="s">
        <v>33402</v>
      </c>
    </row>
    <row r="2035" spans="1:6" x14ac:dyDescent="0.2">
      <c r="A2035">
        <v>653</v>
      </c>
      <c r="B2035" s="5">
        <v>8.9916175000000003E-5</v>
      </c>
      <c r="C2035" t="s">
        <v>22796</v>
      </c>
      <c r="D2035" t="s">
        <v>1030</v>
      </c>
      <c r="E2035" t="s">
        <v>46202</v>
      </c>
      <c r="F2035" t="s">
        <v>22</v>
      </c>
    </row>
    <row r="2036" spans="1:6" x14ac:dyDescent="0.2">
      <c r="A2036"/>
      <c r="B2036" s="5"/>
      <c r="C2036" t="s">
        <v>22801</v>
      </c>
      <c r="D2036" t="s">
        <v>1030</v>
      </c>
      <c r="E2036" t="s">
        <v>46202</v>
      </c>
      <c r="F2036" t="s">
        <v>436</v>
      </c>
    </row>
    <row r="2037" spans="1:6" x14ac:dyDescent="0.2">
      <c r="A2037" t="s">
        <v>33403</v>
      </c>
    </row>
    <row r="2038" spans="1:6" x14ac:dyDescent="0.2">
      <c r="A2038">
        <v>654</v>
      </c>
      <c r="B2038" s="5">
        <v>1.32058E-6</v>
      </c>
      <c r="C2038" t="s">
        <v>22938</v>
      </c>
      <c r="D2038" t="s">
        <v>1030</v>
      </c>
      <c r="E2038" t="s">
        <v>760</v>
      </c>
      <c r="F2038" t="s">
        <v>22</v>
      </c>
    </row>
    <row r="2039" spans="1:6" x14ac:dyDescent="0.2">
      <c r="A2039"/>
      <c r="B2039" s="5"/>
      <c r="C2039" t="s">
        <v>22943</v>
      </c>
      <c r="D2039" t="s">
        <v>1030</v>
      </c>
      <c r="E2039" t="s">
        <v>7759</v>
      </c>
      <c r="F2039" t="s">
        <v>57</v>
      </c>
    </row>
    <row r="2040" spans="1:6" x14ac:dyDescent="0.2">
      <c r="A2040" t="s">
        <v>33404</v>
      </c>
    </row>
    <row r="2041" spans="1:6" x14ac:dyDescent="0.2">
      <c r="A2041">
        <v>655</v>
      </c>
      <c r="B2041" s="5">
        <v>0.99581545999999999</v>
      </c>
      <c r="C2041" t="s">
        <v>23009</v>
      </c>
      <c r="D2041" t="s">
        <v>1030</v>
      </c>
      <c r="E2041" t="s">
        <v>1222</v>
      </c>
      <c r="F2041" t="s">
        <v>203</v>
      </c>
    </row>
    <row r="2042" spans="1:6" x14ac:dyDescent="0.2">
      <c r="A2042"/>
      <c r="B2042" s="5"/>
      <c r="C2042" t="s">
        <v>23014</v>
      </c>
      <c r="D2042" t="s">
        <v>1030</v>
      </c>
      <c r="E2042" t="s">
        <v>46202</v>
      </c>
      <c r="F2042" t="s">
        <v>203</v>
      </c>
    </row>
    <row r="2043" spans="1:6" x14ac:dyDescent="0.2">
      <c r="A2043" t="s">
        <v>33405</v>
      </c>
    </row>
    <row r="2044" spans="1:6" x14ac:dyDescent="0.2">
      <c r="A2044">
        <v>656</v>
      </c>
      <c r="B2044" s="5">
        <v>0.81816971302032404</v>
      </c>
      <c r="C2044" t="s">
        <v>23018</v>
      </c>
      <c r="D2044" t="s">
        <v>1030</v>
      </c>
      <c r="E2044" t="s">
        <v>46202</v>
      </c>
      <c r="F2044" t="s">
        <v>203</v>
      </c>
    </row>
    <row r="2045" spans="1:6" x14ac:dyDescent="0.2">
      <c r="A2045"/>
      <c r="B2045" s="5"/>
      <c r="C2045" t="s">
        <v>23024</v>
      </c>
      <c r="D2045" t="s">
        <v>1030</v>
      </c>
      <c r="E2045" t="s">
        <v>2695</v>
      </c>
      <c r="F2045" t="s">
        <v>203</v>
      </c>
    </row>
    <row r="2046" spans="1:6" x14ac:dyDescent="0.2">
      <c r="A2046" t="s">
        <v>33406</v>
      </c>
    </row>
    <row r="2047" spans="1:6" x14ac:dyDescent="0.2">
      <c r="A2047">
        <v>657</v>
      </c>
      <c r="B2047" s="5">
        <v>5.7394820000000001E-8</v>
      </c>
      <c r="C2047" t="s">
        <v>23089</v>
      </c>
      <c r="D2047" t="s">
        <v>1030</v>
      </c>
      <c r="E2047" t="s">
        <v>1117</v>
      </c>
      <c r="F2047" t="s">
        <v>159</v>
      </c>
    </row>
    <row r="2048" spans="1:6" x14ac:dyDescent="0.2">
      <c r="A2048"/>
      <c r="B2048" s="5"/>
      <c r="C2048" t="s">
        <v>30276</v>
      </c>
      <c r="D2048" t="s">
        <v>1030</v>
      </c>
      <c r="E2048" t="s">
        <v>1117</v>
      </c>
      <c r="F2048" t="s">
        <v>159</v>
      </c>
    </row>
    <row r="2049" spans="1:6" x14ac:dyDescent="0.2">
      <c r="A2049" t="s">
        <v>33407</v>
      </c>
    </row>
    <row r="2050" spans="1:6" x14ac:dyDescent="0.2">
      <c r="A2050">
        <v>658</v>
      </c>
      <c r="B2050" s="5">
        <v>0.99664295000000003</v>
      </c>
      <c r="C2050" t="s">
        <v>23107</v>
      </c>
      <c r="D2050" t="s">
        <v>1030</v>
      </c>
      <c r="E2050" t="s">
        <v>13772</v>
      </c>
      <c r="F2050" t="s">
        <v>436</v>
      </c>
    </row>
    <row r="2051" spans="1:6" x14ac:dyDescent="0.2">
      <c r="A2051"/>
      <c r="B2051" s="5"/>
      <c r="C2051" t="s">
        <v>23113</v>
      </c>
      <c r="D2051" t="s">
        <v>1030</v>
      </c>
      <c r="E2051" t="s">
        <v>46202</v>
      </c>
      <c r="F2051" t="s">
        <v>46202</v>
      </c>
    </row>
    <row r="2052" spans="1:6" x14ac:dyDescent="0.2">
      <c r="A2052" t="s">
        <v>33408</v>
      </c>
    </row>
    <row r="2053" spans="1:6" x14ac:dyDescent="0.2">
      <c r="A2053">
        <v>659</v>
      </c>
      <c r="B2053" s="5">
        <v>0.70136653999999998</v>
      </c>
      <c r="C2053" t="s">
        <v>23154</v>
      </c>
      <c r="D2053" t="s">
        <v>1030</v>
      </c>
      <c r="E2053" t="s">
        <v>23155</v>
      </c>
      <c r="F2053" t="s">
        <v>22</v>
      </c>
    </row>
    <row r="2054" spans="1:6" x14ac:dyDescent="0.2">
      <c r="A2054"/>
      <c r="B2054" s="5"/>
      <c r="E2054" t="s">
        <v>1382</v>
      </c>
      <c r="F2054" t="s">
        <v>436</v>
      </c>
    </row>
    <row r="2055" spans="1:6" x14ac:dyDescent="0.2">
      <c r="A2055" t="s">
        <v>33409</v>
      </c>
    </row>
    <row r="2056" spans="1:6" x14ac:dyDescent="0.2">
      <c r="A2056">
        <v>660</v>
      </c>
      <c r="B2056" s="5">
        <v>0.94014679999999995</v>
      </c>
      <c r="C2056" t="s">
        <v>23189</v>
      </c>
      <c r="D2056" t="s">
        <v>1030</v>
      </c>
      <c r="E2056" t="s">
        <v>1040</v>
      </c>
      <c r="F2056" t="s">
        <v>1072</v>
      </c>
    </row>
    <row r="2057" spans="1:6" x14ac:dyDescent="0.2">
      <c r="A2057"/>
      <c r="B2057" s="5"/>
      <c r="E2057" t="s">
        <v>15865</v>
      </c>
      <c r="F2057" t="s">
        <v>1080</v>
      </c>
    </row>
    <row r="2058" spans="1:6" x14ac:dyDescent="0.2">
      <c r="A2058" t="s">
        <v>33410</v>
      </c>
    </row>
    <row r="2059" spans="1:6" x14ac:dyDescent="0.2">
      <c r="A2059">
        <v>661</v>
      </c>
      <c r="B2059" s="5">
        <v>3.8575195E-2</v>
      </c>
      <c r="C2059" t="s">
        <v>23197</v>
      </c>
      <c r="D2059" t="s">
        <v>1030</v>
      </c>
      <c r="E2059" t="s">
        <v>1114</v>
      </c>
      <c r="F2059" t="s">
        <v>491</v>
      </c>
    </row>
    <row r="2060" spans="1:6" x14ac:dyDescent="0.2">
      <c r="A2060"/>
      <c r="B2060" s="5"/>
      <c r="C2060" t="s">
        <v>29826</v>
      </c>
      <c r="D2060" t="s">
        <v>1030</v>
      </c>
      <c r="E2060" t="s">
        <v>1114</v>
      </c>
      <c r="F2060" t="s">
        <v>1056</v>
      </c>
    </row>
    <row r="2061" spans="1:6" x14ac:dyDescent="0.2">
      <c r="A2061" t="s">
        <v>33411</v>
      </c>
    </row>
    <row r="2062" spans="1:6" x14ac:dyDescent="0.2">
      <c r="A2062">
        <v>662</v>
      </c>
      <c r="B2062" s="5">
        <v>0.71470814999999999</v>
      </c>
      <c r="C2062" t="s">
        <v>23202</v>
      </c>
      <c r="D2062" t="s">
        <v>1030</v>
      </c>
      <c r="E2062" t="s">
        <v>1114</v>
      </c>
      <c r="F2062" t="s">
        <v>1056</v>
      </c>
    </row>
    <row r="2063" spans="1:6" x14ac:dyDescent="0.2">
      <c r="A2063"/>
      <c r="B2063" s="5"/>
      <c r="C2063" t="s">
        <v>23211</v>
      </c>
      <c r="D2063" t="s">
        <v>1030</v>
      </c>
      <c r="E2063" t="s">
        <v>1114</v>
      </c>
      <c r="F2063" t="s">
        <v>1056</v>
      </c>
    </row>
    <row r="2064" spans="1:6" x14ac:dyDescent="0.2">
      <c r="A2064" t="s">
        <v>33412</v>
      </c>
    </row>
    <row r="2065" spans="1:6" x14ac:dyDescent="0.2">
      <c r="A2065">
        <v>663</v>
      </c>
      <c r="B2065" s="5">
        <v>0.99780583</v>
      </c>
      <c r="C2065" t="s">
        <v>23252</v>
      </c>
      <c r="D2065" t="s">
        <v>1030</v>
      </c>
      <c r="E2065" t="s">
        <v>46202</v>
      </c>
      <c r="F2065" t="s">
        <v>203</v>
      </c>
    </row>
    <row r="2066" spans="1:6" x14ac:dyDescent="0.2">
      <c r="A2066"/>
      <c r="B2066" s="5"/>
      <c r="C2066" t="s">
        <v>23257</v>
      </c>
      <c r="D2066" t="s">
        <v>1030</v>
      </c>
      <c r="E2066" t="s">
        <v>46202</v>
      </c>
      <c r="F2066" t="s">
        <v>203</v>
      </c>
    </row>
    <row r="2067" spans="1:6" x14ac:dyDescent="0.2">
      <c r="A2067" t="s">
        <v>33413</v>
      </c>
    </row>
    <row r="2068" spans="1:6" x14ac:dyDescent="0.2">
      <c r="A2068">
        <v>664</v>
      </c>
      <c r="B2068" s="5">
        <v>1.9510273000000002E-2</v>
      </c>
      <c r="C2068" t="s">
        <v>23265</v>
      </c>
      <c r="D2068" t="s">
        <v>1030</v>
      </c>
      <c r="E2068" t="s">
        <v>1472</v>
      </c>
      <c r="F2068" t="s">
        <v>852</v>
      </c>
    </row>
    <row r="2069" spans="1:6" x14ac:dyDescent="0.2">
      <c r="A2069"/>
      <c r="B2069" s="5"/>
      <c r="C2069" t="s">
        <v>23270</v>
      </c>
      <c r="D2069" t="s">
        <v>1030</v>
      </c>
      <c r="E2069" t="s">
        <v>209</v>
      </c>
      <c r="F2069" t="s">
        <v>852</v>
      </c>
    </row>
    <row r="2070" spans="1:6" x14ac:dyDescent="0.2">
      <c r="A2070" t="s">
        <v>33414</v>
      </c>
    </row>
    <row r="2071" spans="1:6" x14ac:dyDescent="0.2">
      <c r="A2071">
        <v>665</v>
      </c>
      <c r="B2071" s="5">
        <v>0.55565690000000001</v>
      </c>
      <c r="C2071" t="s">
        <v>23319</v>
      </c>
      <c r="D2071" t="s">
        <v>1030</v>
      </c>
      <c r="E2071" t="s">
        <v>3321</v>
      </c>
      <c r="F2071" t="s">
        <v>203</v>
      </c>
    </row>
    <row r="2072" spans="1:6" x14ac:dyDescent="0.2">
      <c r="A2072"/>
      <c r="B2072" s="5"/>
      <c r="C2072" t="s">
        <v>23312</v>
      </c>
      <c r="D2072" t="s">
        <v>1030</v>
      </c>
      <c r="E2072" t="s">
        <v>23313</v>
      </c>
      <c r="F2072" t="s">
        <v>203</v>
      </c>
    </row>
    <row r="2073" spans="1:6" x14ac:dyDescent="0.2">
      <c r="A2073" t="s">
        <v>33415</v>
      </c>
    </row>
    <row r="2074" spans="1:6" x14ac:dyDescent="0.2">
      <c r="A2074">
        <v>666</v>
      </c>
      <c r="B2074" s="5">
        <v>1.7458923000000001E-3</v>
      </c>
      <c r="C2074" t="s">
        <v>23338</v>
      </c>
      <c r="D2074" t="s">
        <v>1030</v>
      </c>
      <c r="E2074" t="s">
        <v>1219</v>
      </c>
      <c r="F2074" t="s">
        <v>57</v>
      </c>
    </row>
    <row r="2075" spans="1:6" x14ac:dyDescent="0.2">
      <c r="A2075"/>
      <c r="B2075" s="5"/>
      <c r="C2075" t="s">
        <v>23347</v>
      </c>
      <c r="D2075" t="s">
        <v>1030</v>
      </c>
      <c r="E2075" t="s">
        <v>1152</v>
      </c>
      <c r="F2075" t="s">
        <v>436</v>
      </c>
    </row>
    <row r="2076" spans="1:6" x14ac:dyDescent="0.2">
      <c r="A2076" t="s">
        <v>33416</v>
      </c>
    </row>
    <row r="2077" spans="1:6" x14ac:dyDescent="0.2">
      <c r="A2077">
        <v>667</v>
      </c>
      <c r="B2077" s="5">
        <v>5.4600452000000002E-5</v>
      </c>
      <c r="C2077" t="s">
        <v>23380</v>
      </c>
      <c r="D2077" t="s">
        <v>1030</v>
      </c>
      <c r="E2077" t="s">
        <v>46202</v>
      </c>
      <c r="F2077" t="s">
        <v>436</v>
      </c>
    </row>
    <row r="2078" spans="1:6" x14ac:dyDescent="0.2">
      <c r="A2078"/>
      <c r="B2078" s="5"/>
      <c r="C2078" t="s">
        <v>23385</v>
      </c>
      <c r="D2078" t="s">
        <v>1030</v>
      </c>
      <c r="E2078" t="s">
        <v>1326</v>
      </c>
      <c r="F2078" t="s">
        <v>22</v>
      </c>
    </row>
    <row r="2079" spans="1:6" x14ac:dyDescent="0.2">
      <c r="A2079" t="s">
        <v>33417</v>
      </c>
    </row>
    <row r="2080" spans="1:6" x14ac:dyDescent="0.2">
      <c r="A2080">
        <v>668</v>
      </c>
      <c r="B2080" s="5">
        <v>2.4820973999999999E-2</v>
      </c>
      <c r="C2080" t="s">
        <v>23393</v>
      </c>
      <c r="D2080" t="s">
        <v>1030</v>
      </c>
      <c r="E2080" t="s">
        <v>1127</v>
      </c>
      <c r="F2080" t="s">
        <v>313</v>
      </c>
    </row>
    <row r="2081" spans="1:6" x14ac:dyDescent="0.2">
      <c r="A2081"/>
      <c r="B2081" s="5"/>
      <c r="C2081" t="s">
        <v>23398</v>
      </c>
      <c r="D2081" t="s">
        <v>1030</v>
      </c>
      <c r="E2081" t="s">
        <v>5113</v>
      </c>
      <c r="F2081" t="s">
        <v>488</v>
      </c>
    </row>
    <row r="2082" spans="1:6" x14ac:dyDescent="0.2">
      <c r="A2082" t="s">
        <v>33418</v>
      </c>
    </row>
    <row r="2083" spans="1:6" x14ac:dyDescent="0.2">
      <c r="A2083">
        <v>669</v>
      </c>
      <c r="B2083" s="5">
        <v>5.0807304999999997E-2</v>
      </c>
      <c r="C2083" t="s">
        <v>23411</v>
      </c>
      <c r="D2083" t="s">
        <v>1030</v>
      </c>
      <c r="E2083" t="s">
        <v>1240</v>
      </c>
      <c r="F2083" t="s">
        <v>203</v>
      </c>
    </row>
    <row r="2084" spans="1:6" x14ac:dyDescent="0.2">
      <c r="A2084"/>
      <c r="B2084" s="5"/>
      <c r="C2084" t="s">
        <v>23418</v>
      </c>
      <c r="D2084" t="s">
        <v>1030</v>
      </c>
      <c r="E2084" t="s">
        <v>1127</v>
      </c>
      <c r="F2084" t="s">
        <v>203</v>
      </c>
    </row>
    <row r="2085" spans="1:6" x14ac:dyDescent="0.2">
      <c r="A2085" t="s">
        <v>33419</v>
      </c>
    </row>
    <row r="2086" spans="1:6" x14ac:dyDescent="0.2">
      <c r="A2086">
        <v>670</v>
      </c>
      <c r="B2086" s="5">
        <v>6.8800609999999998E-3</v>
      </c>
      <c r="C2086" t="s">
        <v>23459</v>
      </c>
      <c r="D2086" t="s">
        <v>1030</v>
      </c>
      <c r="E2086" t="s">
        <v>46202</v>
      </c>
      <c r="F2086" t="s">
        <v>1056</v>
      </c>
    </row>
    <row r="2087" spans="1:6" x14ac:dyDescent="0.2">
      <c r="A2087"/>
      <c r="B2087" s="5"/>
      <c r="C2087" t="s">
        <v>23465</v>
      </c>
      <c r="D2087" t="s">
        <v>1030</v>
      </c>
      <c r="E2087" t="s">
        <v>23466</v>
      </c>
      <c r="F2087" t="s">
        <v>1056</v>
      </c>
    </row>
    <row r="2088" spans="1:6" x14ac:dyDescent="0.2">
      <c r="A2088" t="s">
        <v>33420</v>
      </c>
    </row>
    <row r="2089" spans="1:6" x14ac:dyDescent="0.2">
      <c r="A2089">
        <v>671</v>
      </c>
      <c r="B2089" s="5">
        <v>0.87014883756637496</v>
      </c>
      <c r="C2089" t="s">
        <v>23523</v>
      </c>
      <c r="D2089" t="s">
        <v>1030</v>
      </c>
      <c r="E2089" t="s">
        <v>6807</v>
      </c>
      <c r="F2089" t="s">
        <v>203</v>
      </c>
    </row>
    <row r="2090" spans="1:6" x14ac:dyDescent="0.2">
      <c r="A2090"/>
      <c r="B2090" s="5">
        <v>0.83528281450271602</v>
      </c>
      <c r="C2090" t="s">
        <v>23515</v>
      </c>
      <c r="D2090" t="s">
        <v>1030</v>
      </c>
      <c r="E2090" t="s">
        <v>6807</v>
      </c>
      <c r="F2090" t="s">
        <v>203</v>
      </c>
    </row>
    <row r="2091" spans="1:6" x14ac:dyDescent="0.2">
      <c r="A2091"/>
      <c r="B2091" s="5">
        <v>0.77656934261321997</v>
      </c>
      <c r="C2091" t="s">
        <v>23519</v>
      </c>
      <c r="D2091" t="s">
        <v>1030</v>
      </c>
      <c r="E2091" t="s">
        <v>6807</v>
      </c>
      <c r="F2091" t="s">
        <v>203</v>
      </c>
    </row>
    <row r="2092" spans="1:6" x14ac:dyDescent="0.2">
      <c r="A2092"/>
      <c r="B2092" s="5">
        <v>0.749006807804107</v>
      </c>
      <c r="C2092" t="s">
        <v>23517</v>
      </c>
      <c r="D2092" t="s">
        <v>1030</v>
      </c>
      <c r="E2092" t="s">
        <v>6807</v>
      </c>
      <c r="F2092" t="s">
        <v>203</v>
      </c>
    </row>
    <row r="2093" spans="1:6" x14ac:dyDescent="0.2">
      <c r="A2093"/>
      <c r="B2093" s="5">
        <v>0.71846382617950399</v>
      </c>
      <c r="C2093" t="s">
        <v>23521</v>
      </c>
      <c r="D2093" t="s">
        <v>1030</v>
      </c>
      <c r="E2093" t="s">
        <v>6807</v>
      </c>
      <c r="F2093" t="s">
        <v>203</v>
      </c>
    </row>
    <row r="2094" spans="1:6" x14ac:dyDescent="0.2">
      <c r="A2094"/>
      <c r="B2094" s="5">
        <v>0.68845814466476396</v>
      </c>
      <c r="C2094" t="s">
        <v>23510</v>
      </c>
      <c r="D2094" t="s">
        <v>1030</v>
      </c>
      <c r="E2094" t="s">
        <v>6807</v>
      </c>
      <c r="F2094" t="s">
        <v>203</v>
      </c>
    </row>
    <row r="2095" spans="1:6" x14ac:dyDescent="0.2">
      <c r="A2095" t="s">
        <v>33421</v>
      </c>
    </row>
    <row r="2096" spans="1:6" x14ac:dyDescent="0.2">
      <c r="A2096">
        <v>672</v>
      </c>
      <c r="B2096" s="5">
        <v>2.6058662000000002E-3</v>
      </c>
      <c r="C2096" t="s">
        <v>23535</v>
      </c>
      <c r="D2096" t="s">
        <v>1030</v>
      </c>
      <c r="E2096" t="s">
        <v>1497</v>
      </c>
      <c r="F2096" t="s">
        <v>203</v>
      </c>
    </row>
    <row r="2097" spans="1:6" x14ac:dyDescent="0.2">
      <c r="A2097"/>
      <c r="B2097" s="5"/>
      <c r="C2097" t="s">
        <v>23552</v>
      </c>
      <c r="D2097" t="s">
        <v>1030</v>
      </c>
      <c r="E2097" t="s">
        <v>1497</v>
      </c>
      <c r="F2097" t="s">
        <v>203</v>
      </c>
    </row>
    <row r="2098" spans="1:6" x14ac:dyDescent="0.2">
      <c r="A2098" t="s">
        <v>33422</v>
      </c>
    </row>
    <row r="2099" spans="1:6" x14ac:dyDescent="0.2">
      <c r="A2099">
        <v>673</v>
      </c>
      <c r="B2099" s="5">
        <v>3.3806484000000001E-6</v>
      </c>
      <c r="C2099" t="s">
        <v>23630</v>
      </c>
      <c r="D2099" t="s">
        <v>1030</v>
      </c>
      <c r="E2099" t="s">
        <v>1665</v>
      </c>
      <c r="F2099" t="s">
        <v>159</v>
      </c>
    </row>
    <row r="2100" spans="1:6" x14ac:dyDescent="0.2">
      <c r="A2100"/>
      <c r="B2100" s="5"/>
      <c r="C2100" t="s">
        <v>23637</v>
      </c>
      <c r="D2100" t="s">
        <v>1030</v>
      </c>
      <c r="E2100" t="s">
        <v>1665</v>
      </c>
      <c r="F2100" t="s">
        <v>436</v>
      </c>
    </row>
    <row r="2101" spans="1:6" x14ac:dyDescent="0.2">
      <c r="A2101" t="s">
        <v>33423</v>
      </c>
    </row>
    <row r="2102" spans="1:6" x14ac:dyDescent="0.2">
      <c r="A2102">
        <v>674</v>
      </c>
      <c r="B2102" s="5">
        <v>1.4678168000000001E-4</v>
      </c>
      <c r="C2102" t="s">
        <v>23697</v>
      </c>
      <c r="D2102" t="s">
        <v>1030</v>
      </c>
      <c r="E2102" t="s">
        <v>1472</v>
      </c>
      <c r="F2102" t="s">
        <v>1128</v>
      </c>
    </row>
    <row r="2103" spans="1:6" x14ac:dyDescent="0.2">
      <c r="A2103"/>
      <c r="B2103" s="5"/>
      <c r="C2103" t="s">
        <v>23707</v>
      </c>
      <c r="D2103" t="s">
        <v>1030</v>
      </c>
      <c r="E2103" t="s">
        <v>1472</v>
      </c>
      <c r="F2103" t="s">
        <v>213</v>
      </c>
    </row>
    <row r="2104" spans="1:6" x14ac:dyDescent="0.2">
      <c r="A2104" t="s">
        <v>33424</v>
      </c>
    </row>
    <row r="2105" spans="1:6" x14ac:dyDescent="0.2">
      <c r="A2105">
        <v>675</v>
      </c>
      <c r="B2105" s="5">
        <v>7.5591773999999997E-6</v>
      </c>
      <c r="C2105" t="s">
        <v>23702</v>
      </c>
      <c r="D2105" t="s">
        <v>1030</v>
      </c>
      <c r="E2105" t="s">
        <v>1472</v>
      </c>
      <c r="F2105" t="s">
        <v>203</v>
      </c>
    </row>
    <row r="2106" spans="1:6" x14ac:dyDescent="0.2">
      <c r="A2106"/>
      <c r="B2106" s="5"/>
      <c r="C2106" t="s">
        <v>23713</v>
      </c>
      <c r="D2106" t="s">
        <v>1030</v>
      </c>
      <c r="E2106" t="s">
        <v>1472</v>
      </c>
      <c r="F2106" t="s">
        <v>1056</v>
      </c>
    </row>
    <row r="2107" spans="1:6" x14ac:dyDescent="0.2">
      <c r="A2107" t="s">
        <v>33425</v>
      </c>
    </row>
    <row r="2108" spans="1:6" x14ac:dyDescent="0.2">
      <c r="A2108">
        <v>676</v>
      </c>
      <c r="B2108" s="5">
        <v>0.99848616000000001</v>
      </c>
      <c r="C2108" t="s">
        <v>23760</v>
      </c>
      <c r="D2108" t="s">
        <v>1030</v>
      </c>
      <c r="E2108" t="s">
        <v>46202</v>
      </c>
      <c r="F2108" t="s">
        <v>203</v>
      </c>
    </row>
    <row r="2109" spans="1:6" x14ac:dyDescent="0.2">
      <c r="A2109" t="s">
        <v>33426</v>
      </c>
    </row>
    <row r="2110" spans="1:6" x14ac:dyDescent="0.2">
      <c r="A2110">
        <v>677</v>
      </c>
      <c r="B2110" s="5">
        <v>3.2957787000000001E-6</v>
      </c>
      <c r="C2110" t="s">
        <v>23777</v>
      </c>
      <c r="D2110" t="s">
        <v>1030</v>
      </c>
      <c r="E2110" t="s">
        <v>1140</v>
      </c>
      <c r="F2110" t="s">
        <v>995</v>
      </c>
    </row>
    <row r="2111" spans="1:6" x14ac:dyDescent="0.2">
      <c r="A2111"/>
      <c r="B2111" s="5"/>
      <c r="C2111" t="s">
        <v>31083</v>
      </c>
      <c r="D2111" t="s">
        <v>1030</v>
      </c>
      <c r="E2111" t="s">
        <v>1140</v>
      </c>
      <c r="F2111" t="s">
        <v>491</v>
      </c>
    </row>
    <row r="2112" spans="1:6" x14ac:dyDescent="0.2">
      <c r="A2112" t="s">
        <v>33427</v>
      </c>
    </row>
    <row r="2113" spans="1:6" x14ac:dyDescent="0.2">
      <c r="A2113">
        <v>678</v>
      </c>
      <c r="B2113" s="5">
        <v>2.4736960000000001E-3</v>
      </c>
      <c r="C2113" t="s">
        <v>23909</v>
      </c>
      <c r="D2113" t="s">
        <v>1030</v>
      </c>
      <c r="E2113" t="s">
        <v>1127</v>
      </c>
      <c r="F2113" t="s">
        <v>436</v>
      </c>
    </row>
    <row r="2114" spans="1:6" x14ac:dyDescent="0.2">
      <c r="A2114"/>
      <c r="B2114" s="5"/>
      <c r="C2114" t="s">
        <v>23914</v>
      </c>
      <c r="D2114" t="s">
        <v>1030</v>
      </c>
      <c r="E2114" t="s">
        <v>1055</v>
      </c>
      <c r="F2114" t="s">
        <v>436</v>
      </c>
    </row>
    <row r="2115" spans="1:6" x14ac:dyDescent="0.2">
      <c r="A2115" t="s">
        <v>33428</v>
      </c>
    </row>
    <row r="2116" spans="1:6" x14ac:dyDescent="0.2">
      <c r="A2116">
        <v>679</v>
      </c>
      <c r="B2116" s="5">
        <v>0.99369377000000003</v>
      </c>
      <c r="C2116" t="s">
        <v>23938</v>
      </c>
      <c r="D2116" t="s">
        <v>1030</v>
      </c>
      <c r="E2116" t="s">
        <v>46202</v>
      </c>
      <c r="F2116" t="s">
        <v>22</v>
      </c>
    </row>
    <row r="2117" spans="1:6" x14ac:dyDescent="0.2">
      <c r="A2117"/>
      <c r="B2117" s="5"/>
      <c r="C2117" t="s">
        <v>23947</v>
      </c>
      <c r="D2117" t="s">
        <v>1030</v>
      </c>
      <c r="E2117" t="s">
        <v>760</v>
      </c>
      <c r="F2117" t="s">
        <v>22</v>
      </c>
    </row>
    <row r="2118" spans="1:6" x14ac:dyDescent="0.2">
      <c r="A2118" t="s">
        <v>33429</v>
      </c>
    </row>
    <row r="2119" spans="1:6" x14ac:dyDescent="0.2">
      <c r="A2119">
        <v>680</v>
      </c>
      <c r="B2119" s="5">
        <v>0.99115383999999995</v>
      </c>
      <c r="C2119" t="s">
        <v>23959</v>
      </c>
      <c r="D2119" t="s">
        <v>1030</v>
      </c>
      <c r="E2119" t="s">
        <v>209</v>
      </c>
      <c r="F2119" t="s">
        <v>203</v>
      </c>
    </row>
    <row r="2120" spans="1:6" x14ac:dyDescent="0.2">
      <c r="A2120"/>
      <c r="B2120" s="5"/>
      <c r="C2120" t="s">
        <v>23966</v>
      </c>
      <c r="D2120" t="s">
        <v>1030</v>
      </c>
      <c r="E2120" t="s">
        <v>209</v>
      </c>
      <c r="F2120" t="s">
        <v>203</v>
      </c>
    </row>
    <row r="2121" spans="1:6" x14ac:dyDescent="0.2">
      <c r="A2121" t="s">
        <v>33430</v>
      </c>
    </row>
    <row r="2122" spans="1:6" x14ac:dyDescent="0.2">
      <c r="A2122">
        <v>681</v>
      </c>
      <c r="B2122" s="5">
        <v>5.4436980000000003E-3</v>
      </c>
      <c r="C2122" t="s">
        <v>24047</v>
      </c>
      <c r="D2122" t="s">
        <v>1030</v>
      </c>
      <c r="E2122" t="s">
        <v>46202</v>
      </c>
      <c r="F2122" t="s">
        <v>852</v>
      </c>
    </row>
    <row r="2123" spans="1:6" x14ac:dyDescent="0.2">
      <c r="A2123"/>
      <c r="B2123" s="5"/>
      <c r="C2123" t="s">
        <v>24052</v>
      </c>
      <c r="D2123" t="s">
        <v>1030</v>
      </c>
      <c r="E2123" t="s">
        <v>1127</v>
      </c>
      <c r="F2123" t="s">
        <v>852</v>
      </c>
    </row>
    <row r="2124" spans="1:6" x14ac:dyDescent="0.2">
      <c r="A2124" t="s">
        <v>33431</v>
      </c>
    </row>
    <row r="2125" spans="1:6" x14ac:dyDescent="0.2">
      <c r="A2125">
        <v>682</v>
      </c>
      <c r="B2125" s="5">
        <v>0.92403539999999995</v>
      </c>
      <c r="C2125" t="s">
        <v>24112</v>
      </c>
      <c r="D2125" t="s">
        <v>1030</v>
      </c>
      <c r="E2125" t="s">
        <v>1055</v>
      </c>
      <c r="F2125" t="s">
        <v>436</v>
      </c>
    </row>
    <row r="2126" spans="1:6" x14ac:dyDescent="0.2">
      <c r="A2126"/>
      <c r="B2126" s="5"/>
      <c r="E2126" t="s">
        <v>46202</v>
      </c>
      <c r="F2126" t="s">
        <v>213</v>
      </c>
    </row>
    <row r="2127" spans="1:6" x14ac:dyDescent="0.2">
      <c r="A2127" t="s">
        <v>33432</v>
      </c>
    </row>
    <row r="2128" spans="1:6" x14ac:dyDescent="0.2">
      <c r="A2128">
        <v>683</v>
      </c>
      <c r="B2128" s="5">
        <v>8.4393214999999998E-4</v>
      </c>
      <c r="C2128" t="s">
        <v>24214</v>
      </c>
      <c r="D2128" t="s">
        <v>1030</v>
      </c>
      <c r="E2128" t="s">
        <v>2681</v>
      </c>
      <c r="F2128" t="s">
        <v>852</v>
      </c>
    </row>
    <row r="2129" spans="1:6" x14ac:dyDescent="0.2">
      <c r="A2129"/>
      <c r="B2129" s="5"/>
      <c r="C2129" t="s">
        <v>24219</v>
      </c>
      <c r="D2129" t="s">
        <v>1030</v>
      </c>
      <c r="E2129" t="s">
        <v>2681</v>
      </c>
      <c r="F2129" t="s">
        <v>159</v>
      </c>
    </row>
    <row r="2130" spans="1:6" x14ac:dyDescent="0.2">
      <c r="A2130" t="s">
        <v>33433</v>
      </c>
    </row>
    <row r="2131" spans="1:6" x14ac:dyDescent="0.2">
      <c r="A2131">
        <v>684</v>
      </c>
      <c r="B2131" s="5">
        <v>6.3405366000000003E-7</v>
      </c>
      <c r="C2131" t="s">
        <v>24247</v>
      </c>
      <c r="D2131" t="s">
        <v>1030</v>
      </c>
      <c r="E2131" t="s">
        <v>209</v>
      </c>
      <c r="F2131" t="s">
        <v>22</v>
      </c>
    </row>
    <row r="2132" spans="1:6" x14ac:dyDescent="0.2">
      <c r="A2132"/>
      <c r="B2132" s="5"/>
      <c r="C2132" t="s">
        <v>24252</v>
      </c>
      <c r="D2132" t="s">
        <v>1030</v>
      </c>
      <c r="E2132" t="s">
        <v>1127</v>
      </c>
      <c r="F2132" t="s">
        <v>436</v>
      </c>
    </row>
    <row r="2133" spans="1:6" x14ac:dyDescent="0.2">
      <c r="A2133" t="s">
        <v>33434</v>
      </c>
    </row>
    <row r="2134" spans="1:6" x14ac:dyDescent="0.2">
      <c r="A2134">
        <v>685</v>
      </c>
      <c r="B2134" s="5">
        <v>1.2002063E-2</v>
      </c>
      <c r="C2134" t="s">
        <v>24302</v>
      </c>
      <c r="D2134" t="s">
        <v>1030</v>
      </c>
      <c r="E2134" t="s">
        <v>1222</v>
      </c>
      <c r="F2134" t="s">
        <v>1128</v>
      </c>
    </row>
    <row r="2135" spans="1:6" x14ac:dyDescent="0.2">
      <c r="A2135"/>
      <c r="B2135" s="5"/>
      <c r="C2135" t="s">
        <v>24307</v>
      </c>
      <c r="D2135" t="s">
        <v>1030</v>
      </c>
      <c r="E2135" t="s">
        <v>1567</v>
      </c>
      <c r="F2135" t="s">
        <v>313</v>
      </c>
    </row>
    <row r="2136" spans="1:6" x14ac:dyDescent="0.2">
      <c r="A2136" t="s">
        <v>33435</v>
      </c>
    </row>
    <row r="2137" spans="1:6" x14ac:dyDescent="0.2">
      <c r="A2137">
        <v>686</v>
      </c>
      <c r="B2137" s="5">
        <v>3.066521E-3</v>
      </c>
      <c r="C2137" t="s">
        <v>24331</v>
      </c>
      <c r="D2137" t="s">
        <v>1030</v>
      </c>
      <c r="E2137" t="s">
        <v>1219</v>
      </c>
      <c r="F2137" t="s">
        <v>852</v>
      </c>
    </row>
    <row r="2138" spans="1:6" x14ac:dyDescent="0.2">
      <c r="A2138"/>
      <c r="B2138" s="5"/>
      <c r="C2138" t="s">
        <v>25201</v>
      </c>
      <c r="D2138" t="s">
        <v>1030</v>
      </c>
      <c r="E2138" t="s">
        <v>1069</v>
      </c>
      <c r="F2138" t="s">
        <v>852</v>
      </c>
    </row>
    <row r="2139" spans="1:6" x14ac:dyDescent="0.2">
      <c r="A2139" t="s">
        <v>33436</v>
      </c>
    </row>
    <row r="2140" spans="1:6" x14ac:dyDescent="0.2">
      <c r="A2140">
        <v>687</v>
      </c>
      <c r="B2140" s="5">
        <v>0.24530194999999999</v>
      </c>
      <c r="C2140" t="s">
        <v>24505</v>
      </c>
      <c r="D2140" t="s">
        <v>1030</v>
      </c>
      <c r="E2140" t="s">
        <v>1140</v>
      </c>
      <c r="F2140" t="s">
        <v>159</v>
      </c>
    </row>
    <row r="2141" spans="1:6" x14ac:dyDescent="0.2">
      <c r="A2141"/>
      <c r="B2141" s="5"/>
      <c r="C2141" t="s">
        <v>24535</v>
      </c>
      <c r="D2141" t="s">
        <v>1030</v>
      </c>
      <c r="E2141" t="s">
        <v>46202</v>
      </c>
      <c r="F2141" t="s">
        <v>159</v>
      </c>
    </row>
    <row r="2142" spans="1:6" x14ac:dyDescent="0.2">
      <c r="A2142" t="s">
        <v>33437</v>
      </c>
    </row>
    <row r="2143" spans="1:6" x14ac:dyDescent="0.2">
      <c r="A2143">
        <v>688</v>
      </c>
      <c r="B2143" s="5">
        <v>1.010175E-2</v>
      </c>
      <c r="C2143" t="s">
        <v>24820</v>
      </c>
      <c r="D2143" t="s">
        <v>1030</v>
      </c>
      <c r="E2143" t="s">
        <v>1157</v>
      </c>
      <c r="F2143" t="s">
        <v>203</v>
      </c>
    </row>
    <row r="2144" spans="1:6" x14ac:dyDescent="0.2">
      <c r="A2144"/>
      <c r="B2144" s="5"/>
      <c r="C2144" t="s">
        <v>24825</v>
      </c>
      <c r="D2144" t="s">
        <v>1030</v>
      </c>
      <c r="E2144" t="s">
        <v>1157</v>
      </c>
      <c r="F2144" t="s">
        <v>1199</v>
      </c>
    </row>
    <row r="2145" spans="1:6" x14ac:dyDescent="0.2">
      <c r="A2145" t="s">
        <v>33438</v>
      </c>
    </row>
    <row r="2146" spans="1:6" x14ac:dyDescent="0.2">
      <c r="A2146">
        <v>689</v>
      </c>
      <c r="B2146" s="5">
        <v>7.9575840000000002E-3</v>
      </c>
      <c r="C2146" t="s">
        <v>24870</v>
      </c>
      <c r="D2146" t="s">
        <v>1030</v>
      </c>
      <c r="E2146" t="s">
        <v>46202</v>
      </c>
      <c r="F2146" t="s">
        <v>57</v>
      </c>
    </row>
    <row r="2147" spans="1:6" x14ac:dyDescent="0.2">
      <c r="A2147"/>
      <c r="B2147" s="5"/>
      <c r="C2147" t="s">
        <v>24887</v>
      </c>
      <c r="D2147" t="s">
        <v>1030</v>
      </c>
      <c r="E2147" t="s">
        <v>46202</v>
      </c>
      <c r="F2147" t="s">
        <v>1072</v>
      </c>
    </row>
    <row r="2148" spans="1:6" x14ac:dyDescent="0.2">
      <c r="A2148" t="s">
        <v>33439</v>
      </c>
    </row>
    <row r="2149" spans="1:6" x14ac:dyDescent="0.2">
      <c r="A2149">
        <v>690</v>
      </c>
      <c r="B2149" s="5">
        <v>1.9947549999999998E-5</v>
      </c>
      <c r="C2149" t="s">
        <v>24998</v>
      </c>
      <c r="D2149" t="s">
        <v>1030</v>
      </c>
      <c r="E2149" t="s">
        <v>760</v>
      </c>
      <c r="F2149" t="s">
        <v>159</v>
      </c>
    </row>
    <row r="2150" spans="1:6" x14ac:dyDescent="0.2">
      <c r="A2150"/>
      <c r="B2150" s="5"/>
      <c r="C2150" t="s">
        <v>25003</v>
      </c>
      <c r="D2150" t="s">
        <v>1030</v>
      </c>
      <c r="E2150" t="s">
        <v>760</v>
      </c>
      <c r="F2150" t="s">
        <v>203</v>
      </c>
    </row>
    <row r="2151" spans="1:6" x14ac:dyDescent="0.2">
      <c r="A2151" t="s">
        <v>33440</v>
      </c>
    </row>
    <row r="2152" spans="1:6" x14ac:dyDescent="0.2">
      <c r="A2152">
        <v>691</v>
      </c>
      <c r="B2152" s="5">
        <v>0.81959236000000002</v>
      </c>
      <c r="C2152" t="s">
        <v>25072</v>
      </c>
      <c r="D2152" t="s">
        <v>1030</v>
      </c>
      <c r="E2152" t="s">
        <v>25073</v>
      </c>
      <c r="F2152" t="s">
        <v>1128</v>
      </c>
    </row>
    <row r="2153" spans="1:6" x14ac:dyDescent="0.2">
      <c r="A2153"/>
      <c r="B2153" s="5"/>
      <c r="C2153" t="s">
        <v>25081</v>
      </c>
      <c r="D2153" t="s">
        <v>1030</v>
      </c>
      <c r="E2153" t="s">
        <v>46202</v>
      </c>
      <c r="F2153" t="s">
        <v>1128</v>
      </c>
    </row>
    <row r="2154" spans="1:6" x14ac:dyDescent="0.2">
      <c r="A2154" t="s">
        <v>33441</v>
      </c>
    </row>
    <row r="2155" spans="1:6" x14ac:dyDescent="0.2">
      <c r="A2155">
        <v>692</v>
      </c>
      <c r="B2155" s="5">
        <v>1.456324E-6</v>
      </c>
      <c r="C2155" t="s">
        <v>25126</v>
      </c>
      <c r="D2155" t="s">
        <v>1030</v>
      </c>
      <c r="E2155" t="s">
        <v>1127</v>
      </c>
      <c r="F2155" t="s">
        <v>22</v>
      </c>
    </row>
    <row r="2156" spans="1:6" x14ac:dyDescent="0.2">
      <c r="A2156"/>
      <c r="B2156" s="5"/>
      <c r="C2156" t="s">
        <v>26532</v>
      </c>
      <c r="D2156" t="s">
        <v>1030</v>
      </c>
      <c r="E2156" t="s">
        <v>8944</v>
      </c>
      <c r="F2156" t="s">
        <v>22</v>
      </c>
    </row>
    <row r="2157" spans="1:6" x14ac:dyDescent="0.2">
      <c r="A2157" t="s">
        <v>33442</v>
      </c>
    </row>
    <row r="2158" spans="1:6" x14ac:dyDescent="0.2">
      <c r="A2158">
        <v>693</v>
      </c>
      <c r="B2158" s="5">
        <v>5.106471E-5</v>
      </c>
      <c r="C2158" t="s">
        <v>25190</v>
      </c>
      <c r="D2158" t="s">
        <v>1030</v>
      </c>
      <c r="E2158" t="s">
        <v>1127</v>
      </c>
      <c r="F2158" t="s">
        <v>436</v>
      </c>
    </row>
    <row r="2159" spans="1:6" x14ac:dyDescent="0.2">
      <c r="A2159"/>
      <c r="B2159" s="5"/>
      <c r="C2159" t="s">
        <v>25195</v>
      </c>
      <c r="D2159" t="s">
        <v>1030</v>
      </c>
      <c r="E2159" t="s">
        <v>46202</v>
      </c>
      <c r="F2159" t="s">
        <v>22</v>
      </c>
    </row>
    <row r="2160" spans="1:6" x14ac:dyDescent="0.2">
      <c r="A2160" t="s">
        <v>33443</v>
      </c>
    </row>
    <row r="2161" spans="1:6" x14ac:dyDescent="0.2">
      <c r="A2161">
        <v>694</v>
      </c>
      <c r="B2161" s="5">
        <v>1.5638937000000001E-4</v>
      </c>
      <c r="C2161" t="s">
        <v>25306</v>
      </c>
      <c r="D2161" t="s">
        <v>1030</v>
      </c>
      <c r="E2161" t="s">
        <v>46202</v>
      </c>
      <c r="F2161" t="s">
        <v>22</v>
      </c>
    </row>
    <row r="2162" spans="1:6" x14ac:dyDescent="0.2">
      <c r="A2162"/>
      <c r="B2162" s="5"/>
      <c r="C2162" t="s">
        <v>25311</v>
      </c>
      <c r="D2162" t="s">
        <v>1030</v>
      </c>
      <c r="E2162" t="s">
        <v>46202</v>
      </c>
      <c r="F2162" t="s">
        <v>491</v>
      </c>
    </row>
    <row r="2163" spans="1:6" x14ac:dyDescent="0.2">
      <c r="A2163" t="s">
        <v>33444</v>
      </c>
    </row>
    <row r="2164" spans="1:6" x14ac:dyDescent="0.2">
      <c r="A2164">
        <v>695</v>
      </c>
      <c r="B2164" s="5">
        <v>5.3421885000000003E-5</v>
      </c>
      <c r="C2164" t="s">
        <v>25354</v>
      </c>
      <c r="D2164" t="s">
        <v>1030</v>
      </c>
      <c r="E2164" t="s">
        <v>1567</v>
      </c>
      <c r="F2164" t="s">
        <v>852</v>
      </c>
    </row>
    <row r="2165" spans="1:6" x14ac:dyDescent="0.2">
      <c r="A2165"/>
      <c r="B2165" s="5"/>
      <c r="C2165" t="s">
        <v>25361</v>
      </c>
      <c r="D2165" t="s">
        <v>1030</v>
      </c>
      <c r="E2165" t="s">
        <v>1567</v>
      </c>
      <c r="F2165" t="s">
        <v>488</v>
      </c>
    </row>
    <row r="2166" spans="1:6" x14ac:dyDescent="0.2">
      <c r="A2166" t="s">
        <v>33445</v>
      </c>
    </row>
    <row r="2167" spans="1:6" x14ac:dyDescent="0.2">
      <c r="A2167">
        <v>696</v>
      </c>
      <c r="B2167" s="5">
        <v>2.6177968999999998E-3</v>
      </c>
      <c r="C2167" t="s">
        <v>25475</v>
      </c>
      <c r="D2167" t="s">
        <v>1030</v>
      </c>
      <c r="E2167" t="s">
        <v>1052</v>
      </c>
      <c r="F2167" t="s">
        <v>1128</v>
      </c>
    </row>
    <row r="2168" spans="1:6" x14ac:dyDescent="0.2">
      <c r="A2168"/>
      <c r="B2168" s="5"/>
      <c r="C2168" t="s">
        <v>25480</v>
      </c>
      <c r="D2168" t="s">
        <v>1030</v>
      </c>
      <c r="E2168" t="s">
        <v>2565</v>
      </c>
      <c r="F2168" t="s">
        <v>313</v>
      </c>
    </row>
    <row r="2169" spans="1:6" x14ac:dyDescent="0.2">
      <c r="A2169" t="s">
        <v>33446</v>
      </c>
    </row>
    <row r="2170" spans="1:6" x14ac:dyDescent="0.2">
      <c r="A2170">
        <v>697</v>
      </c>
      <c r="B2170" s="5">
        <v>2.7696954000000001E-3</v>
      </c>
      <c r="C2170" t="s">
        <v>25510</v>
      </c>
      <c r="D2170" t="s">
        <v>1030</v>
      </c>
      <c r="E2170" t="s">
        <v>1059</v>
      </c>
      <c r="F2170" t="s">
        <v>159</v>
      </c>
    </row>
    <row r="2171" spans="1:6" x14ac:dyDescent="0.2">
      <c r="A2171"/>
      <c r="B2171" s="5"/>
      <c r="C2171" t="s">
        <v>25515</v>
      </c>
      <c r="D2171" t="s">
        <v>1030</v>
      </c>
      <c r="E2171" t="s">
        <v>1059</v>
      </c>
      <c r="F2171" t="s">
        <v>1080</v>
      </c>
    </row>
    <row r="2172" spans="1:6" x14ac:dyDescent="0.2">
      <c r="A2172" t="s">
        <v>33447</v>
      </c>
    </row>
    <row r="2173" spans="1:6" x14ac:dyDescent="0.2">
      <c r="A2173">
        <v>698</v>
      </c>
      <c r="B2173" s="5">
        <v>6.0608719999999995E-7</v>
      </c>
      <c r="C2173" t="s">
        <v>25621</v>
      </c>
      <c r="D2173" t="s">
        <v>1030</v>
      </c>
      <c r="E2173" t="s">
        <v>46202</v>
      </c>
      <c r="F2173" t="s">
        <v>1072</v>
      </c>
    </row>
    <row r="2174" spans="1:6" x14ac:dyDescent="0.2">
      <c r="A2174"/>
      <c r="B2174" s="5"/>
      <c r="C2174" t="s">
        <v>25626</v>
      </c>
      <c r="D2174" t="s">
        <v>1030</v>
      </c>
      <c r="E2174" t="s">
        <v>3643</v>
      </c>
      <c r="F2174" t="s">
        <v>22</v>
      </c>
    </row>
    <row r="2175" spans="1:6" x14ac:dyDescent="0.2">
      <c r="A2175" t="s">
        <v>33448</v>
      </c>
    </row>
    <row r="2176" spans="1:6" x14ac:dyDescent="0.2">
      <c r="A2176">
        <v>699</v>
      </c>
      <c r="B2176" s="5">
        <v>0.99764067000000001</v>
      </c>
      <c r="C2176" t="s">
        <v>25718</v>
      </c>
      <c r="D2176" t="s">
        <v>1030</v>
      </c>
      <c r="E2176" t="s">
        <v>1665</v>
      </c>
      <c r="F2176" t="s">
        <v>22</v>
      </c>
    </row>
    <row r="2177" spans="1:6" x14ac:dyDescent="0.2">
      <c r="A2177"/>
      <c r="B2177" s="5"/>
      <c r="C2177" t="s">
        <v>25723</v>
      </c>
      <c r="D2177" t="s">
        <v>1030</v>
      </c>
      <c r="E2177" t="s">
        <v>1665</v>
      </c>
      <c r="F2177" t="s">
        <v>22</v>
      </c>
    </row>
    <row r="2178" spans="1:6" x14ac:dyDescent="0.2">
      <c r="A2178" t="s">
        <v>33449</v>
      </c>
    </row>
    <row r="2179" spans="1:6" x14ac:dyDescent="0.2">
      <c r="A2179">
        <v>700</v>
      </c>
      <c r="B2179" s="5">
        <v>0.21811031</v>
      </c>
      <c r="C2179" t="s">
        <v>25829</v>
      </c>
      <c r="D2179" t="s">
        <v>1030</v>
      </c>
      <c r="E2179" t="s">
        <v>2140</v>
      </c>
      <c r="F2179" t="s">
        <v>1056</v>
      </c>
    </row>
    <row r="2180" spans="1:6" x14ac:dyDescent="0.2">
      <c r="A2180"/>
      <c r="B2180" s="5"/>
      <c r="C2180" t="s">
        <v>26889</v>
      </c>
      <c r="D2180" t="s">
        <v>1030</v>
      </c>
      <c r="E2180" t="s">
        <v>2140</v>
      </c>
      <c r="F2180" t="s">
        <v>1056</v>
      </c>
    </row>
    <row r="2181" spans="1:6" x14ac:dyDescent="0.2">
      <c r="A2181" t="s">
        <v>33450</v>
      </c>
    </row>
    <row r="2182" spans="1:6" x14ac:dyDescent="0.2">
      <c r="A2182">
        <v>701</v>
      </c>
      <c r="B2182" s="5">
        <v>1.5472931E-5</v>
      </c>
      <c r="C2182" t="s">
        <v>25880</v>
      </c>
      <c r="D2182" t="s">
        <v>1030</v>
      </c>
      <c r="E2182" t="s">
        <v>14806</v>
      </c>
      <c r="F2182" t="s">
        <v>1199</v>
      </c>
    </row>
    <row r="2183" spans="1:6" x14ac:dyDescent="0.2">
      <c r="A2183"/>
      <c r="B2183" s="5"/>
      <c r="C2183" t="s">
        <v>25899</v>
      </c>
      <c r="D2183" t="s">
        <v>1030</v>
      </c>
      <c r="E2183" t="s">
        <v>1525</v>
      </c>
      <c r="F2183" t="s">
        <v>203</v>
      </c>
    </row>
    <row r="2184" spans="1:6" x14ac:dyDescent="0.2">
      <c r="A2184" t="s">
        <v>33451</v>
      </c>
    </row>
    <row r="2185" spans="1:6" x14ac:dyDescent="0.2">
      <c r="A2185">
        <v>702</v>
      </c>
      <c r="B2185" s="5">
        <v>0.97118450000000001</v>
      </c>
      <c r="C2185" t="s">
        <v>25995</v>
      </c>
      <c r="D2185" t="s">
        <v>1030</v>
      </c>
      <c r="E2185" t="s">
        <v>1298</v>
      </c>
      <c r="F2185" t="s">
        <v>22</v>
      </c>
    </row>
    <row r="2186" spans="1:6" x14ac:dyDescent="0.2">
      <c r="A2186"/>
      <c r="B2186" s="5"/>
      <c r="C2186" t="s">
        <v>26001</v>
      </c>
      <c r="D2186" t="s">
        <v>1030</v>
      </c>
      <c r="E2186" t="s">
        <v>1326</v>
      </c>
      <c r="F2186" t="s">
        <v>22</v>
      </c>
    </row>
    <row r="2187" spans="1:6" x14ac:dyDescent="0.2">
      <c r="A2187" t="s">
        <v>33452</v>
      </c>
    </row>
    <row r="2188" spans="1:6" x14ac:dyDescent="0.2">
      <c r="A2188">
        <v>703</v>
      </c>
      <c r="B2188" s="5">
        <v>0.98861074000000004</v>
      </c>
      <c r="C2188" t="s">
        <v>26045</v>
      </c>
      <c r="D2188" t="s">
        <v>1030</v>
      </c>
      <c r="E2188" t="s">
        <v>760</v>
      </c>
      <c r="F2188" t="s">
        <v>1108</v>
      </c>
    </row>
    <row r="2189" spans="1:6" x14ac:dyDescent="0.2">
      <c r="A2189"/>
      <c r="B2189" s="5"/>
      <c r="E2189" t="s">
        <v>1219</v>
      </c>
      <c r="F2189" t="s">
        <v>1108</v>
      </c>
    </row>
    <row r="2190" spans="1:6" x14ac:dyDescent="0.2">
      <c r="A2190" t="s">
        <v>33453</v>
      </c>
    </row>
    <row r="2191" spans="1:6" x14ac:dyDescent="0.2">
      <c r="A2191">
        <v>704</v>
      </c>
      <c r="B2191" s="5">
        <v>0.99848616000000001</v>
      </c>
      <c r="C2191" t="s">
        <v>26059</v>
      </c>
      <c r="D2191" t="s">
        <v>1030</v>
      </c>
      <c r="E2191" t="s">
        <v>8376</v>
      </c>
      <c r="F2191" t="s">
        <v>22</v>
      </c>
    </row>
    <row r="2192" spans="1:6" x14ac:dyDescent="0.2">
      <c r="A2192"/>
      <c r="B2192" s="5"/>
      <c r="E2192" t="s">
        <v>46202</v>
      </c>
      <c r="F2192" t="s">
        <v>22</v>
      </c>
    </row>
    <row r="2193" spans="1:6" x14ac:dyDescent="0.2">
      <c r="A2193" t="s">
        <v>33454</v>
      </c>
    </row>
    <row r="2194" spans="1:6" x14ac:dyDescent="0.2">
      <c r="A2194">
        <v>705</v>
      </c>
      <c r="B2194" s="5">
        <v>4.0874770000000003E-7</v>
      </c>
      <c r="C2194" t="s">
        <v>26078</v>
      </c>
      <c r="D2194" t="s">
        <v>1030</v>
      </c>
      <c r="E2194" t="s">
        <v>1668</v>
      </c>
      <c r="F2194" t="s">
        <v>22</v>
      </c>
    </row>
    <row r="2195" spans="1:6" x14ac:dyDescent="0.2">
      <c r="A2195"/>
      <c r="B2195" s="5"/>
      <c r="C2195" t="s">
        <v>26083</v>
      </c>
      <c r="D2195" t="s">
        <v>1030</v>
      </c>
      <c r="E2195" t="s">
        <v>1177</v>
      </c>
      <c r="F2195" t="s">
        <v>852</v>
      </c>
    </row>
    <row r="2196" spans="1:6" x14ac:dyDescent="0.2">
      <c r="A2196" t="s">
        <v>33455</v>
      </c>
    </row>
    <row r="2197" spans="1:6" x14ac:dyDescent="0.2">
      <c r="A2197">
        <v>706</v>
      </c>
      <c r="B2197" s="5">
        <v>1.6346549E-3</v>
      </c>
      <c r="C2197" t="s">
        <v>26179</v>
      </c>
      <c r="D2197" t="s">
        <v>1030</v>
      </c>
      <c r="E2197" t="s">
        <v>3916</v>
      </c>
      <c r="F2197" t="s">
        <v>436</v>
      </c>
    </row>
    <row r="2198" spans="1:6" x14ac:dyDescent="0.2">
      <c r="A2198"/>
      <c r="B2198" s="5"/>
      <c r="C2198" t="s">
        <v>26198</v>
      </c>
      <c r="D2198" t="s">
        <v>1030</v>
      </c>
      <c r="E2198" t="s">
        <v>1800</v>
      </c>
      <c r="F2198" t="s">
        <v>436</v>
      </c>
    </row>
    <row r="2199" spans="1:6" x14ac:dyDescent="0.2">
      <c r="A2199" t="s">
        <v>33456</v>
      </c>
    </row>
    <row r="2200" spans="1:6" x14ac:dyDescent="0.2">
      <c r="A2200">
        <v>707</v>
      </c>
      <c r="B2200" s="5">
        <v>1.2149976E-3</v>
      </c>
      <c r="C2200" t="s">
        <v>26186</v>
      </c>
      <c r="D2200" t="s">
        <v>1030</v>
      </c>
      <c r="E2200" t="s">
        <v>1756</v>
      </c>
      <c r="F2200" t="s">
        <v>1128</v>
      </c>
    </row>
    <row r="2201" spans="1:6" x14ac:dyDescent="0.2">
      <c r="A2201"/>
      <c r="B2201" s="5"/>
      <c r="C2201" t="s">
        <v>26195</v>
      </c>
      <c r="D2201" t="s">
        <v>1030</v>
      </c>
      <c r="E2201" t="s">
        <v>26196</v>
      </c>
      <c r="F2201" t="s">
        <v>436</v>
      </c>
    </row>
    <row r="2202" spans="1:6" x14ac:dyDescent="0.2">
      <c r="A2202" t="s">
        <v>33457</v>
      </c>
    </row>
    <row r="2203" spans="1:6" x14ac:dyDescent="0.2">
      <c r="A2203">
        <v>708</v>
      </c>
      <c r="B2203" s="5">
        <v>1.6630042000000001E-2</v>
      </c>
      <c r="C2203" t="s">
        <v>26271</v>
      </c>
      <c r="D2203" t="s">
        <v>1030</v>
      </c>
      <c r="E2203" t="s">
        <v>760</v>
      </c>
      <c r="F2203" t="s">
        <v>436</v>
      </c>
    </row>
    <row r="2204" spans="1:6" x14ac:dyDescent="0.2">
      <c r="A2204"/>
      <c r="B2204" s="5"/>
      <c r="C2204" t="s">
        <v>26276</v>
      </c>
      <c r="D2204" t="s">
        <v>1030</v>
      </c>
      <c r="E2204" t="s">
        <v>26277</v>
      </c>
      <c r="F2204" t="s">
        <v>1096</v>
      </c>
    </row>
    <row r="2205" spans="1:6" x14ac:dyDescent="0.2">
      <c r="A2205" t="s">
        <v>33458</v>
      </c>
    </row>
    <row r="2206" spans="1:6" x14ac:dyDescent="0.2">
      <c r="A2206">
        <v>709</v>
      </c>
      <c r="B2206" s="5">
        <v>4.3091986000000002E-6</v>
      </c>
      <c r="C2206" t="s">
        <v>26351</v>
      </c>
      <c r="D2206" t="s">
        <v>1030</v>
      </c>
      <c r="E2206" t="s">
        <v>1472</v>
      </c>
      <c r="F2206" t="s">
        <v>22</v>
      </c>
    </row>
    <row r="2207" spans="1:6" x14ac:dyDescent="0.2">
      <c r="A2207"/>
      <c r="B2207" s="5"/>
      <c r="C2207" t="s">
        <v>26356</v>
      </c>
      <c r="D2207" t="s">
        <v>1030</v>
      </c>
      <c r="E2207" t="s">
        <v>1756</v>
      </c>
      <c r="F2207" t="s">
        <v>22</v>
      </c>
    </row>
    <row r="2208" spans="1:6" x14ac:dyDescent="0.2">
      <c r="A2208" t="s">
        <v>33459</v>
      </c>
    </row>
    <row r="2209" spans="1:6" x14ac:dyDescent="0.2">
      <c r="A2209">
        <v>710</v>
      </c>
      <c r="B2209" s="5">
        <v>0.73602181673049905</v>
      </c>
      <c r="C2209" t="s">
        <v>26396</v>
      </c>
      <c r="D2209" t="s">
        <v>1030</v>
      </c>
      <c r="E2209" t="s">
        <v>46202</v>
      </c>
      <c r="F2209" t="s">
        <v>436</v>
      </c>
    </row>
    <row r="2210" spans="1:6" x14ac:dyDescent="0.2">
      <c r="A2210"/>
      <c r="B2210" s="5"/>
      <c r="C2210" t="s">
        <v>26401</v>
      </c>
      <c r="D2210" t="s">
        <v>1030</v>
      </c>
      <c r="E2210" t="s">
        <v>46202</v>
      </c>
      <c r="F2210" t="s">
        <v>436</v>
      </c>
    </row>
    <row r="2211" spans="1:6" x14ac:dyDescent="0.2">
      <c r="A2211" t="s">
        <v>33460</v>
      </c>
    </row>
    <row r="2212" spans="1:6" x14ac:dyDescent="0.2">
      <c r="A2212">
        <v>711</v>
      </c>
      <c r="B2212" s="5">
        <v>4.6731339999999999E-4</v>
      </c>
      <c r="C2212" t="s">
        <v>26429</v>
      </c>
      <c r="D2212" t="s">
        <v>1030</v>
      </c>
      <c r="E2212" t="s">
        <v>46202</v>
      </c>
      <c r="F2212" t="s">
        <v>1199</v>
      </c>
    </row>
    <row r="2213" spans="1:6" x14ac:dyDescent="0.2">
      <c r="A2213"/>
      <c r="B2213" s="5"/>
      <c r="C2213" t="s">
        <v>26434</v>
      </c>
      <c r="D2213" t="s">
        <v>1030</v>
      </c>
      <c r="E2213" t="s">
        <v>1326</v>
      </c>
      <c r="F2213" t="s">
        <v>1056</v>
      </c>
    </row>
    <row r="2214" spans="1:6" x14ac:dyDescent="0.2">
      <c r="A2214" t="s">
        <v>33461</v>
      </c>
    </row>
    <row r="2215" spans="1:6" x14ac:dyDescent="0.2">
      <c r="A2215">
        <v>712</v>
      </c>
      <c r="B2215" s="5">
        <v>5.417255E-5</v>
      </c>
      <c r="C2215" t="s">
        <v>26450</v>
      </c>
      <c r="D2215" t="s">
        <v>1030</v>
      </c>
      <c r="E2215" t="s">
        <v>206</v>
      </c>
      <c r="F2215" t="s">
        <v>213</v>
      </c>
    </row>
    <row r="2216" spans="1:6" x14ac:dyDescent="0.2">
      <c r="A2216"/>
      <c r="B2216" s="5"/>
      <c r="C2216" t="s">
        <v>31134</v>
      </c>
      <c r="D2216" t="s">
        <v>1030</v>
      </c>
      <c r="E2216" t="s">
        <v>206</v>
      </c>
      <c r="F2216" t="s">
        <v>203</v>
      </c>
    </row>
    <row r="2217" spans="1:6" x14ac:dyDescent="0.2">
      <c r="A2217" t="s">
        <v>33462</v>
      </c>
    </row>
    <row r="2218" spans="1:6" x14ac:dyDescent="0.2">
      <c r="A2218">
        <v>713</v>
      </c>
      <c r="B2218" s="5">
        <v>0.37472716</v>
      </c>
      <c r="C2218" t="s">
        <v>26515</v>
      </c>
      <c r="D2218" t="s">
        <v>1030</v>
      </c>
      <c r="E2218" t="s">
        <v>760</v>
      </c>
      <c r="F2218" t="s">
        <v>22</v>
      </c>
    </row>
    <row r="2219" spans="1:6" x14ac:dyDescent="0.2">
      <c r="A2219"/>
      <c r="B2219" s="5"/>
      <c r="C2219" t="s">
        <v>26520</v>
      </c>
      <c r="D2219" t="s">
        <v>1030</v>
      </c>
      <c r="E2219" t="s">
        <v>1117</v>
      </c>
      <c r="F2219" t="s">
        <v>436</v>
      </c>
    </row>
    <row r="2220" spans="1:6" x14ac:dyDescent="0.2">
      <c r="A2220" t="s">
        <v>33463</v>
      </c>
    </row>
    <row r="2221" spans="1:6" x14ac:dyDescent="0.2">
      <c r="A2221">
        <v>714</v>
      </c>
      <c r="B2221" s="5">
        <v>3.1653209999999999E-4</v>
      </c>
      <c r="C2221" t="s">
        <v>26619</v>
      </c>
      <c r="D2221" t="s">
        <v>1030</v>
      </c>
      <c r="E2221" t="s">
        <v>1127</v>
      </c>
      <c r="F2221" t="s">
        <v>491</v>
      </c>
    </row>
    <row r="2222" spans="1:6" x14ac:dyDescent="0.2">
      <c r="A2222"/>
      <c r="B2222" s="5"/>
      <c r="C2222" t="s">
        <v>26624</v>
      </c>
      <c r="D2222" t="s">
        <v>1030</v>
      </c>
      <c r="E2222" t="s">
        <v>46202</v>
      </c>
      <c r="F2222" t="s">
        <v>203</v>
      </c>
    </row>
    <row r="2223" spans="1:6" x14ac:dyDescent="0.2">
      <c r="A2223" t="s">
        <v>33464</v>
      </c>
    </row>
    <row r="2224" spans="1:6" x14ac:dyDescent="0.2">
      <c r="A2224">
        <v>715</v>
      </c>
      <c r="B2224" s="5">
        <v>0.85356069999999995</v>
      </c>
      <c r="C2224" t="s">
        <v>26644</v>
      </c>
      <c r="D2224" t="s">
        <v>1030</v>
      </c>
      <c r="E2224" t="s">
        <v>3181</v>
      </c>
      <c r="F2224" t="s">
        <v>852</v>
      </c>
    </row>
    <row r="2225" spans="1:6" x14ac:dyDescent="0.2">
      <c r="A2225"/>
      <c r="B2225" s="5"/>
      <c r="C2225" t="s">
        <v>26659</v>
      </c>
      <c r="D2225" t="s">
        <v>1030</v>
      </c>
      <c r="E2225" t="s">
        <v>46202</v>
      </c>
      <c r="F2225" t="s">
        <v>852</v>
      </c>
    </row>
    <row r="2226" spans="1:6" x14ac:dyDescent="0.2">
      <c r="A2226" t="s">
        <v>33465</v>
      </c>
    </row>
    <row r="2227" spans="1:6" x14ac:dyDescent="0.2">
      <c r="A2227">
        <v>716</v>
      </c>
      <c r="B2227" s="5">
        <v>2.266639E-3</v>
      </c>
      <c r="C2227" t="s">
        <v>26654</v>
      </c>
      <c r="D2227" t="s">
        <v>1030</v>
      </c>
      <c r="E2227" t="s">
        <v>1726</v>
      </c>
      <c r="F2227" t="s">
        <v>159</v>
      </c>
    </row>
    <row r="2228" spans="1:6" x14ac:dyDescent="0.2">
      <c r="A2228"/>
      <c r="B2228" s="5"/>
      <c r="C2228" t="s">
        <v>26670</v>
      </c>
      <c r="D2228" t="s">
        <v>1030</v>
      </c>
      <c r="E2228" t="s">
        <v>1219</v>
      </c>
      <c r="F2228" t="s">
        <v>159</v>
      </c>
    </row>
    <row r="2229" spans="1:6" x14ac:dyDescent="0.2">
      <c r="A2229" t="s">
        <v>33466</v>
      </c>
    </row>
    <row r="2230" spans="1:6" x14ac:dyDescent="0.2">
      <c r="A2230">
        <v>717</v>
      </c>
      <c r="B2230" s="5">
        <v>1.0205575399999999E-4</v>
      </c>
      <c r="C2230" t="s">
        <v>26665</v>
      </c>
      <c r="D2230" t="s">
        <v>1030</v>
      </c>
      <c r="E2230" t="s">
        <v>1127</v>
      </c>
      <c r="F2230" t="s">
        <v>852</v>
      </c>
    </row>
    <row r="2231" spans="1:6" x14ac:dyDescent="0.2">
      <c r="A2231"/>
      <c r="B2231" s="5"/>
      <c r="C2231" t="s">
        <v>26681</v>
      </c>
      <c r="D2231" t="s">
        <v>1030</v>
      </c>
      <c r="E2231" t="s">
        <v>46202</v>
      </c>
      <c r="F2231" t="s">
        <v>852</v>
      </c>
    </row>
    <row r="2232" spans="1:6" x14ac:dyDescent="0.2">
      <c r="A2232" t="s">
        <v>33467</v>
      </c>
    </row>
    <row r="2233" spans="1:6" x14ac:dyDescent="0.2">
      <c r="A2233">
        <v>718</v>
      </c>
      <c r="B2233" s="5">
        <v>0.78288650000000004</v>
      </c>
      <c r="C2233" t="s">
        <v>26697</v>
      </c>
      <c r="D2233" t="s">
        <v>1030</v>
      </c>
      <c r="E2233" t="s">
        <v>1059</v>
      </c>
      <c r="F2233" t="s">
        <v>213</v>
      </c>
    </row>
    <row r="2234" spans="1:6" x14ac:dyDescent="0.2">
      <c r="A2234"/>
      <c r="B2234" s="5"/>
      <c r="C2234" t="s">
        <v>26702</v>
      </c>
      <c r="D2234" t="s">
        <v>1030</v>
      </c>
      <c r="E2234" t="s">
        <v>1059</v>
      </c>
      <c r="F2234" t="s">
        <v>203</v>
      </c>
    </row>
    <row r="2235" spans="1:6" x14ac:dyDescent="0.2">
      <c r="A2235" t="s">
        <v>33468</v>
      </c>
    </row>
    <row r="2236" spans="1:6" x14ac:dyDescent="0.2">
      <c r="A2236">
        <v>719</v>
      </c>
      <c r="B2236" s="5">
        <v>2.3362249999999999E-3</v>
      </c>
      <c r="C2236" t="s">
        <v>26730</v>
      </c>
      <c r="D2236" t="s">
        <v>1030</v>
      </c>
      <c r="E2236" t="s">
        <v>1152</v>
      </c>
      <c r="F2236" t="s">
        <v>203</v>
      </c>
    </row>
    <row r="2237" spans="1:6" x14ac:dyDescent="0.2">
      <c r="A2237"/>
      <c r="B2237" s="5"/>
      <c r="C2237" t="s">
        <v>32400</v>
      </c>
      <c r="D2237" t="s">
        <v>1030</v>
      </c>
      <c r="E2237" t="s">
        <v>3434</v>
      </c>
      <c r="F2237" t="s">
        <v>203</v>
      </c>
    </row>
    <row r="2238" spans="1:6" x14ac:dyDescent="0.2">
      <c r="A2238" t="s">
        <v>33469</v>
      </c>
    </row>
    <row r="2239" spans="1:6" x14ac:dyDescent="0.2">
      <c r="A2239">
        <v>720</v>
      </c>
      <c r="B2239" s="5">
        <v>8.9676060000000004E-5</v>
      </c>
      <c r="C2239" t="s">
        <v>26740</v>
      </c>
      <c r="D2239" t="s">
        <v>1030</v>
      </c>
      <c r="E2239" t="s">
        <v>1668</v>
      </c>
      <c r="F2239" t="s">
        <v>1199</v>
      </c>
    </row>
    <row r="2240" spans="1:6" x14ac:dyDescent="0.2">
      <c r="A2240"/>
      <c r="B2240" s="5"/>
      <c r="C2240" t="s">
        <v>26745</v>
      </c>
      <c r="D2240" t="s">
        <v>1030</v>
      </c>
      <c r="E2240" t="s">
        <v>1040</v>
      </c>
      <c r="F2240" t="s">
        <v>22</v>
      </c>
    </row>
    <row r="2241" spans="1:6" x14ac:dyDescent="0.2">
      <c r="A2241" t="s">
        <v>33470</v>
      </c>
    </row>
    <row r="2242" spans="1:6" x14ac:dyDescent="0.2">
      <c r="A2242">
        <v>721</v>
      </c>
      <c r="B2242" s="5">
        <v>0.76314219999999999</v>
      </c>
      <c r="C2242" t="s">
        <v>26767</v>
      </c>
      <c r="D2242" t="s">
        <v>1030</v>
      </c>
      <c r="E2242" t="s">
        <v>1127</v>
      </c>
      <c r="F2242" t="s">
        <v>1056</v>
      </c>
    </row>
    <row r="2243" spans="1:6" x14ac:dyDescent="0.2">
      <c r="A2243"/>
      <c r="B2243" s="5"/>
      <c r="C2243" t="s">
        <v>26772</v>
      </c>
      <c r="D2243" t="s">
        <v>1030</v>
      </c>
      <c r="E2243" t="s">
        <v>46202</v>
      </c>
      <c r="F2243" t="s">
        <v>1056</v>
      </c>
    </row>
    <row r="2244" spans="1:6" x14ac:dyDescent="0.2">
      <c r="A2244" t="s">
        <v>33471</v>
      </c>
    </row>
    <row r="2245" spans="1:6" x14ac:dyDescent="0.2">
      <c r="A2245">
        <v>722</v>
      </c>
      <c r="B2245" s="5">
        <v>0.97286709999999998</v>
      </c>
      <c r="C2245" t="s">
        <v>26774</v>
      </c>
      <c r="D2245" t="s">
        <v>1030</v>
      </c>
      <c r="E2245" t="s">
        <v>46202</v>
      </c>
      <c r="F2245" t="s">
        <v>488</v>
      </c>
    </row>
    <row r="2246" spans="1:6" x14ac:dyDescent="0.2">
      <c r="A2246"/>
      <c r="B2246" s="5"/>
      <c r="C2246" t="s">
        <v>26779</v>
      </c>
      <c r="D2246" t="s">
        <v>1030</v>
      </c>
      <c r="E2246" t="s">
        <v>46202</v>
      </c>
      <c r="F2246" t="s">
        <v>1072</v>
      </c>
    </row>
    <row r="2247" spans="1:6" x14ac:dyDescent="0.2">
      <c r="A2247" t="s">
        <v>33472</v>
      </c>
    </row>
    <row r="2248" spans="1:6" x14ac:dyDescent="0.2">
      <c r="A2248">
        <v>723</v>
      </c>
      <c r="B2248" s="5">
        <v>4.2926256000000003E-2</v>
      </c>
      <c r="C2248" t="s">
        <v>26805</v>
      </c>
      <c r="D2248" t="s">
        <v>1030</v>
      </c>
      <c r="E2248" t="s">
        <v>1052</v>
      </c>
      <c r="F2248" t="s">
        <v>1096</v>
      </c>
    </row>
    <row r="2249" spans="1:6" x14ac:dyDescent="0.2">
      <c r="A2249"/>
      <c r="B2249" s="5"/>
      <c r="C2249" t="s">
        <v>26810</v>
      </c>
      <c r="D2249" t="s">
        <v>1030</v>
      </c>
      <c r="E2249" t="s">
        <v>2803</v>
      </c>
      <c r="F2249" t="s">
        <v>1096</v>
      </c>
    </row>
    <row r="2250" spans="1:6" x14ac:dyDescent="0.2">
      <c r="A2250" t="s">
        <v>33473</v>
      </c>
    </row>
    <row r="2251" spans="1:6" x14ac:dyDescent="0.2">
      <c r="A2251">
        <v>724</v>
      </c>
      <c r="B2251" s="5">
        <v>6.696006E-3</v>
      </c>
      <c r="C2251" t="s">
        <v>26913</v>
      </c>
      <c r="D2251" t="s">
        <v>1030</v>
      </c>
      <c r="E2251" t="s">
        <v>46202</v>
      </c>
      <c r="F2251" t="s">
        <v>22</v>
      </c>
    </row>
    <row r="2252" spans="1:6" x14ac:dyDescent="0.2">
      <c r="A2252"/>
      <c r="B2252" s="5"/>
      <c r="C2252" t="s">
        <v>26918</v>
      </c>
      <c r="D2252" t="s">
        <v>1030</v>
      </c>
      <c r="E2252" t="s">
        <v>46202</v>
      </c>
      <c r="F2252" t="s">
        <v>22</v>
      </c>
    </row>
    <row r="2253" spans="1:6" x14ac:dyDescent="0.2">
      <c r="A2253" t="s">
        <v>33474</v>
      </c>
    </row>
    <row r="2254" spans="1:6" x14ac:dyDescent="0.2">
      <c r="A2254">
        <v>725</v>
      </c>
      <c r="B2254" s="5">
        <v>0.11293485</v>
      </c>
      <c r="C2254" t="s">
        <v>26926</v>
      </c>
      <c r="D2254" t="s">
        <v>1030</v>
      </c>
      <c r="E2254" t="s">
        <v>209</v>
      </c>
      <c r="F2254" t="s">
        <v>852</v>
      </c>
    </row>
    <row r="2255" spans="1:6" x14ac:dyDescent="0.2">
      <c r="A2255"/>
      <c r="B2255" s="5"/>
      <c r="C2255" t="s">
        <v>26955</v>
      </c>
      <c r="D2255" t="s">
        <v>1030</v>
      </c>
      <c r="E2255" t="s">
        <v>209</v>
      </c>
      <c r="F2255" t="s">
        <v>852</v>
      </c>
    </row>
    <row r="2256" spans="1:6" x14ac:dyDescent="0.2">
      <c r="A2256" t="s">
        <v>33475</v>
      </c>
    </row>
    <row r="2257" spans="1:6" x14ac:dyDescent="0.2">
      <c r="A2257">
        <v>726</v>
      </c>
      <c r="B2257" s="5">
        <v>0.977317154407501</v>
      </c>
      <c r="C2257" t="s">
        <v>26985</v>
      </c>
      <c r="D2257" t="s">
        <v>1030</v>
      </c>
      <c r="E2257" t="s">
        <v>46202</v>
      </c>
      <c r="F2257" t="s">
        <v>203</v>
      </c>
    </row>
    <row r="2258" spans="1:6" x14ac:dyDescent="0.2">
      <c r="A2258"/>
      <c r="B2258" s="5"/>
      <c r="C2258" t="s">
        <v>26990</v>
      </c>
      <c r="D2258" t="s">
        <v>1030</v>
      </c>
      <c r="E2258" t="s">
        <v>46202</v>
      </c>
      <c r="F2258" t="s">
        <v>203</v>
      </c>
    </row>
    <row r="2259" spans="1:6" x14ac:dyDescent="0.2">
      <c r="A2259" t="s">
        <v>33476</v>
      </c>
    </row>
    <row r="2260" spans="1:6" x14ac:dyDescent="0.2">
      <c r="A2260">
        <v>727</v>
      </c>
      <c r="B2260" s="5">
        <v>0.96866029500961304</v>
      </c>
      <c r="C2260" t="s">
        <v>26992</v>
      </c>
      <c r="D2260" t="s">
        <v>1030</v>
      </c>
      <c r="E2260" t="s">
        <v>46202</v>
      </c>
      <c r="F2260" t="s">
        <v>22</v>
      </c>
    </row>
    <row r="2261" spans="1:6" x14ac:dyDescent="0.2">
      <c r="A2261"/>
      <c r="B2261" s="5"/>
      <c r="C2261" t="s">
        <v>26997</v>
      </c>
      <c r="D2261" t="s">
        <v>1030</v>
      </c>
      <c r="E2261" t="s">
        <v>46202</v>
      </c>
      <c r="F2261" t="s">
        <v>22</v>
      </c>
    </row>
    <row r="2262" spans="1:6" x14ac:dyDescent="0.2">
      <c r="A2262" t="s">
        <v>33477</v>
      </c>
    </row>
    <row r="2263" spans="1:6" x14ac:dyDescent="0.2">
      <c r="A2263">
        <v>728</v>
      </c>
      <c r="B2263" s="5">
        <v>1.325155E-3</v>
      </c>
      <c r="C2263" t="s">
        <v>27003</v>
      </c>
      <c r="D2263" t="s">
        <v>1030</v>
      </c>
      <c r="E2263" t="s">
        <v>1127</v>
      </c>
      <c r="F2263" t="s">
        <v>1199</v>
      </c>
    </row>
    <row r="2264" spans="1:6" x14ac:dyDescent="0.2">
      <c r="A2264"/>
      <c r="B2264" s="5"/>
      <c r="C2264" t="s">
        <v>27008</v>
      </c>
      <c r="D2264" t="s">
        <v>1030</v>
      </c>
      <c r="E2264" t="s">
        <v>1127</v>
      </c>
      <c r="F2264" t="s">
        <v>203</v>
      </c>
    </row>
    <row r="2265" spans="1:6" x14ac:dyDescent="0.2">
      <c r="A2265" t="s">
        <v>33478</v>
      </c>
    </row>
    <row r="2266" spans="1:6" x14ac:dyDescent="0.2">
      <c r="A2266">
        <v>729</v>
      </c>
      <c r="B2266" s="5">
        <v>0.724495</v>
      </c>
      <c r="C2266" t="s">
        <v>27026</v>
      </c>
      <c r="D2266" t="s">
        <v>1030</v>
      </c>
      <c r="E2266" t="s">
        <v>1127</v>
      </c>
      <c r="F2266" t="s">
        <v>203</v>
      </c>
    </row>
    <row r="2267" spans="1:6" x14ac:dyDescent="0.2">
      <c r="A2267"/>
      <c r="B2267" s="5"/>
      <c r="C2267" t="s">
        <v>27031</v>
      </c>
      <c r="D2267" t="s">
        <v>1030</v>
      </c>
      <c r="E2267" t="s">
        <v>46202</v>
      </c>
      <c r="F2267" t="s">
        <v>203</v>
      </c>
    </row>
    <row r="2268" spans="1:6" x14ac:dyDescent="0.2">
      <c r="A2268" t="s">
        <v>33479</v>
      </c>
    </row>
    <row r="2269" spans="1:6" x14ac:dyDescent="0.2">
      <c r="A2269">
        <v>730</v>
      </c>
      <c r="B2269" s="5">
        <v>9.7926410000000005E-2</v>
      </c>
      <c r="C2269" t="s">
        <v>27079</v>
      </c>
      <c r="D2269" t="s">
        <v>1030</v>
      </c>
      <c r="E2269" t="s">
        <v>1127</v>
      </c>
      <c r="F2269" t="s">
        <v>203</v>
      </c>
    </row>
    <row r="2270" spans="1:6" x14ac:dyDescent="0.2">
      <c r="A2270"/>
      <c r="B2270" s="5"/>
      <c r="C2270" t="s">
        <v>27084</v>
      </c>
      <c r="D2270" t="s">
        <v>1030</v>
      </c>
      <c r="E2270" t="s">
        <v>46202</v>
      </c>
      <c r="F2270" t="s">
        <v>203</v>
      </c>
    </row>
    <row r="2271" spans="1:6" x14ac:dyDescent="0.2">
      <c r="A2271" t="s">
        <v>33480</v>
      </c>
    </row>
    <row r="2272" spans="1:6" x14ac:dyDescent="0.2">
      <c r="A2272">
        <v>731</v>
      </c>
      <c r="B2272" s="5">
        <v>9.1765100000000007E-5</v>
      </c>
      <c r="C2272" t="s">
        <v>27086</v>
      </c>
      <c r="D2272" t="s">
        <v>1030</v>
      </c>
      <c r="E2272" t="s">
        <v>46202</v>
      </c>
      <c r="F2272" t="s">
        <v>213</v>
      </c>
    </row>
    <row r="2273" spans="1:6" x14ac:dyDescent="0.2">
      <c r="A2273"/>
      <c r="B2273" s="5"/>
      <c r="C2273" t="s">
        <v>27101</v>
      </c>
      <c r="D2273" t="s">
        <v>1030</v>
      </c>
      <c r="E2273" t="s">
        <v>46202</v>
      </c>
      <c r="F2273" t="s">
        <v>1199</v>
      </c>
    </row>
    <row r="2274" spans="1:6" x14ac:dyDescent="0.2">
      <c r="A2274" t="s">
        <v>33481</v>
      </c>
    </row>
    <row r="2275" spans="1:6" x14ac:dyDescent="0.2">
      <c r="A2275">
        <v>732</v>
      </c>
      <c r="B2275" s="5">
        <v>0.75828939676284701</v>
      </c>
      <c r="C2275" t="s">
        <v>27105</v>
      </c>
      <c r="D2275" t="s">
        <v>1030</v>
      </c>
      <c r="E2275" t="s">
        <v>4631</v>
      </c>
      <c r="F2275" t="s">
        <v>1199</v>
      </c>
    </row>
    <row r="2276" spans="1:6" x14ac:dyDescent="0.2">
      <c r="A2276"/>
      <c r="B2276" s="5"/>
      <c r="C2276" t="s">
        <v>27113</v>
      </c>
      <c r="D2276" t="s">
        <v>1030</v>
      </c>
      <c r="E2276" t="s">
        <v>8944</v>
      </c>
      <c r="F2276" t="s">
        <v>1199</v>
      </c>
    </row>
    <row r="2277" spans="1:6" x14ac:dyDescent="0.2">
      <c r="A2277" t="s">
        <v>33482</v>
      </c>
    </row>
    <row r="2278" spans="1:6" x14ac:dyDescent="0.2">
      <c r="A2278">
        <v>733</v>
      </c>
      <c r="B2278" s="5">
        <v>6.2870785999999998E-2</v>
      </c>
      <c r="C2278" t="s">
        <v>27213</v>
      </c>
      <c r="D2278" t="s">
        <v>1030</v>
      </c>
      <c r="E2278" t="s">
        <v>1188</v>
      </c>
      <c r="F2278" t="s">
        <v>203</v>
      </c>
    </row>
    <row r="2279" spans="1:6" x14ac:dyDescent="0.2">
      <c r="A2279"/>
      <c r="B2279" s="5"/>
      <c r="C2279" t="s">
        <v>27218</v>
      </c>
      <c r="D2279" t="s">
        <v>1030</v>
      </c>
      <c r="E2279" t="s">
        <v>1793</v>
      </c>
      <c r="F2279" t="s">
        <v>203</v>
      </c>
    </row>
    <row r="2280" spans="1:6" x14ac:dyDescent="0.2">
      <c r="A2280" t="s">
        <v>33483</v>
      </c>
    </row>
    <row r="2281" spans="1:6" x14ac:dyDescent="0.2">
      <c r="A2281">
        <v>734</v>
      </c>
      <c r="B2281" s="5">
        <v>0.91569197177886896</v>
      </c>
      <c r="C2281" t="s">
        <v>27241</v>
      </c>
      <c r="D2281" t="s">
        <v>1030</v>
      </c>
      <c r="E2281" t="s">
        <v>1850</v>
      </c>
      <c r="F2281" t="s">
        <v>203</v>
      </c>
    </row>
    <row r="2282" spans="1:6" x14ac:dyDescent="0.2">
      <c r="A2282"/>
      <c r="B2282" s="5"/>
      <c r="C2282" t="s">
        <v>27246</v>
      </c>
      <c r="D2282" t="s">
        <v>1030</v>
      </c>
      <c r="E2282" t="s">
        <v>1850</v>
      </c>
      <c r="F2282" t="s">
        <v>203</v>
      </c>
    </row>
    <row r="2283" spans="1:6" x14ac:dyDescent="0.2">
      <c r="A2283" t="s">
        <v>33484</v>
      </c>
    </row>
    <row r="2284" spans="1:6" x14ac:dyDescent="0.2">
      <c r="A2284">
        <v>735</v>
      </c>
      <c r="B2284" s="5">
        <v>0.99715393781661898</v>
      </c>
      <c r="C2284" t="s">
        <v>30247</v>
      </c>
      <c r="D2284" t="s">
        <v>1030</v>
      </c>
      <c r="E2284" t="s">
        <v>2775</v>
      </c>
      <c r="F2284" t="s">
        <v>159</v>
      </c>
    </row>
    <row r="2285" spans="1:6" x14ac:dyDescent="0.2">
      <c r="A2285"/>
      <c r="B2285" s="5"/>
      <c r="C2285" t="s">
        <v>30253</v>
      </c>
      <c r="D2285" t="s">
        <v>1030</v>
      </c>
      <c r="E2285" t="s">
        <v>2775</v>
      </c>
      <c r="F2285" t="s">
        <v>159</v>
      </c>
    </row>
    <row r="2286" spans="1:6" x14ac:dyDescent="0.2">
      <c r="A2286" t="s">
        <v>33485</v>
      </c>
    </row>
    <row r="2287" spans="1:6" x14ac:dyDescent="0.2">
      <c r="A2287">
        <v>736</v>
      </c>
      <c r="B2287" s="5">
        <v>3.1972187999999998E-4</v>
      </c>
      <c r="C2287" t="s">
        <v>27273</v>
      </c>
      <c r="D2287" t="s">
        <v>1030</v>
      </c>
      <c r="E2287" t="s">
        <v>1382</v>
      </c>
      <c r="F2287" t="s">
        <v>203</v>
      </c>
    </row>
    <row r="2288" spans="1:6" x14ac:dyDescent="0.2">
      <c r="A2288"/>
      <c r="B2288" s="5"/>
      <c r="C2288" t="s">
        <v>27290</v>
      </c>
      <c r="D2288" t="s">
        <v>1030</v>
      </c>
      <c r="E2288" t="s">
        <v>1382</v>
      </c>
      <c r="F2288" t="s">
        <v>159</v>
      </c>
    </row>
    <row r="2289" spans="1:6" x14ac:dyDescent="0.2">
      <c r="A2289" t="s">
        <v>33486</v>
      </c>
    </row>
    <row r="2290" spans="1:6" x14ac:dyDescent="0.2">
      <c r="A2290">
        <v>737</v>
      </c>
      <c r="B2290" s="5">
        <v>0.91903477907180697</v>
      </c>
      <c r="C2290" t="s">
        <v>31998</v>
      </c>
      <c r="D2290" t="s">
        <v>1030</v>
      </c>
      <c r="E2290" t="s">
        <v>1417</v>
      </c>
      <c r="F2290" t="s">
        <v>159</v>
      </c>
    </row>
    <row r="2291" spans="1:6" x14ac:dyDescent="0.2">
      <c r="A2291"/>
      <c r="B2291" s="5"/>
      <c r="C2291" t="s">
        <v>32003</v>
      </c>
      <c r="D2291" t="s">
        <v>1030</v>
      </c>
      <c r="E2291" t="s">
        <v>1417</v>
      </c>
      <c r="F2291" t="s">
        <v>159</v>
      </c>
    </row>
    <row r="2292" spans="1:6" x14ac:dyDescent="0.2">
      <c r="A2292" t="s">
        <v>33487</v>
      </c>
    </row>
    <row r="2293" spans="1:6" x14ac:dyDescent="0.2">
      <c r="A2293">
        <v>738</v>
      </c>
      <c r="B2293" s="5">
        <v>0.49831473827361999</v>
      </c>
      <c r="C2293" t="s">
        <v>27397</v>
      </c>
      <c r="D2293" t="s">
        <v>1030</v>
      </c>
      <c r="E2293" t="s">
        <v>1170</v>
      </c>
      <c r="F2293" t="s">
        <v>852</v>
      </c>
    </row>
    <row r="2294" spans="1:6" x14ac:dyDescent="0.2">
      <c r="A2294"/>
      <c r="B2294" s="5"/>
      <c r="C2294" t="s">
        <v>27412</v>
      </c>
      <c r="D2294" t="s">
        <v>1030</v>
      </c>
      <c r="E2294" t="s">
        <v>1170</v>
      </c>
      <c r="F2294" t="s">
        <v>852</v>
      </c>
    </row>
    <row r="2295" spans="1:6" x14ac:dyDescent="0.2">
      <c r="A2295" t="s">
        <v>33488</v>
      </c>
    </row>
    <row r="2296" spans="1:6" x14ac:dyDescent="0.2">
      <c r="A2296">
        <v>739</v>
      </c>
      <c r="B2296" s="5">
        <v>2.450333E-2</v>
      </c>
      <c r="C2296" t="s">
        <v>27575</v>
      </c>
      <c r="D2296" t="s">
        <v>1030</v>
      </c>
      <c r="E2296" t="s">
        <v>27576</v>
      </c>
      <c r="F2296" t="s">
        <v>203</v>
      </c>
    </row>
    <row r="2297" spans="1:6" x14ac:dyDescent="0.2">
      <c r="A2297"/>
      <c r="B2297" s="5"/>
      <c r="C2297" t="s">
        <v>32265</v>
      </c>
      <c r="D2297" t="s">
        <v>1030</v>
      </c>
      <c r="E2297" t="s">
        <v>3714</v>
      </c>
      <c r="F2297" t="s">
        <v>203</v>
      </c>
    </row>
    <row r="2298" spans="1:6" x14ac:dyDescent="0.2">
      <c r="A2298" t="s">
        <v>33489</v>
      </c>
    </row>
    <row r="2299" spans="1:6" x14ac:dyDescent="0.2">
      <c r="A2299">
        <v>740</v>
      </c>
      <c r="B2299" s="5">
        <v>0.99313885000000002</v>
      </c>
      <c r="C2299" t="s">
        <v>27590</v>
      </c>
      <c r="D2299" t="s">
        <v>1030</v>
      </c>
      <c r="E2299" t="s">
        <v>1382</v>
      </c>
      <c r="F2299" t="s">
        <v>1056</v>
      </c>
    </row>
    <row r="2300" spans="1:6" x14ac:dyDescent="0.2">
      <c r="A2300"/>
      <c r="B2300" s="5"/>
      <c r="C2300" t="s">
        <v>27595</v>
      </c>
      <c r="D2300" t="s">
        <v>1030</v>
      </c>
      <c r="E2300" t="s">
        <v>1431</v>
      </c>
      <c r="F2300" t="s">
        <v>1056</v>
      </c>
    </row>
    <row r="2301" spans="1:6" x14ac:dyDescent="0.2">
      <c r="A2301" t="s">
        <v>33490</v>
      </c>
    </row>
    <row r="2302" spans="1:6" x14ac:dyDescent="0.2">
      <c r="A2302">
        <v>741</v>
      </c>
      <c r="B2302" s="5">
        <v>0.97290998697280795</v>
      </c>
      <c r="C2302" t="s">
        <v>27636</v>
      </c>
      <c r="D2302" t="s">
        <v>1030</v>
      </c>
      <c r="E2302" t="s">
        <v>1936</v>
      </c>
      <c r="F2302" t="s">
        <v>22</v>
      </c>
    </row>
    <row r="2303" spans="1:6" x14ac:dyDescent="0.2">
      <c r="A2303"/>
      <c r="B2303" s="5"/>
      <c r="E2303" t="s">
        <v>46202</v>
      </c>
      <c r="F2303" t="s">
        <v>488</v>
      </c>
    </row>
    <row r="2304" spans="1:6" x14ac:dyDescent="0.2">
      <c r="A2304" t="s">
        <v>33491</v>
      </c>
    </row>
    <row r="2305" spans="1:6" x14ac:dyDescent="0.2">
      <c r="A2305">
        <v>742</v>
      </c>
      <c r="B2305" s="5">
        <v>1.6140331E-5</v>
      </c>
      <c r="C2305" t="s">
        <v>27688</v>
      </c>
      <c r="D2305" t="s">
        <v>1030</v>
      </c>
      <c r="E2305" t="s">
        <v>1363</v>
      </c>
      <c r="F2305" t="s">
        <v>57</v>
      </c>
    </row>
    <row r="2306" spans="1:6" x14ac:dyDescent="0.2">
      <c r="A2306"/>
      <c r="B2306" s="5"/>
      <c r="C2306" t="s">
        <v>27695</v>
      </c>
      <c r="D2306" t="s">
        <v>1030</v>
      </c>
      <c r="E2306" t="s">
        <v>1358</v>
      </c>
      <c r="F2306" t="s">
        <v>436</v>
      </c>
    </row>
    <row r="2307" spans="1:6" x14ac:dyDescent="0.2">
      <c r="A2307" t="s">
        <v>33492</v>
      </c>
    </row>
    <row r="2308" spans="1:6" x14ac:dyDescent="0.2">
      <c r="A2308">
        <v>743</v>
      </c>
      <c r="B2308" s="5">
        <v>2.4213183000000001E-5</v>
      </c>
      <c r="C2308" t="s">
        <v>27706</v>
      </c>
      <c r="D2308" t="s">
        <v>1030</v>
      </c>
      <c r="E2308" t="s">
        <v>1114</v>
      </c>
      <c r="F2308" t="s">
        <v>22</v>
      </c>
    </row>
    <row r="2309" spans="1:6" x14ac:dyDescent="0.2">
      <c r="A2309"/>
      <c r="B2309" s="5"/>
      <c r="C2309" t="s">
        <v>27713</v>
      </c>
      <c r="D2309" t="s">
        <v>1030</v>
      </c>
      <c r="E2309" t="s">
        <v>27714</v>
      </c>
      <c r="F2309" t="s">
        <v>46202</v>
      </c>
    </row>
    <row r="2310" spans="1:6" x14ac:dyDescent="0.2">
      <c r="A2310" t="s">
        <v>33493</v>
      </c>
    </row>
    <row r="2311" spans="1:6" x14ac:dyDescent="0.2">
      <c r="A2311">
        <v>744</v>
      </c>
      <c r="B2311" s="5">
        <v>5.1390252999999997E-2</v>
      </c>
      <c r="C2311" t="s">
        <v>27760</v>
      </c>
      <c r="D2311" t="s">
        <v>1030</v>
      </c>
      <c r="E2311" t="s">
        <v>1552</v>
      </c>
      <c r="F2311" t="s">
        <v>203</v>
      </c>
    </row>
    <row r="2312" spans="1:6" x14ac:dyDescent="0.2">
      <c r="A2312"/>
      <c r="B2312" s="5"/>
      <c r="C2312" t="s">
        <v>32267</v>
      </c>
      <c r="D2312" t="s">
        <v>1030</v>
      </c>
      <c r="E2312" t="s">
        <v>6694</v>
      </c>
      <c r="F2312" t="s">
        <v>203</v>
      </c>
    </row>
    <row r="2313" spans="1:6" x14ac:dyDescent="0.2">
      <c r="A2313" t="s">
        <v>33494</v>
      </c>
    </row>
    <row r="2314" spans="1:6" x14ac:dyDescent="0.2">
      <c r="A2314">
        <v>745</v>
      </c>
      <c r="B2314" s="5">
        <v>2.2322680000000001E-2</v>
      </c>
      <c r="C2314" t="s">
        <v>27797</v>
      </c>
      <c r="D2314" t="s">
        <v>1030</v>
      </c>
      <c r="E2314" t="s">
        <v>11322</v>
      </c>
      <c r="F2314" t="s">
        <v>491</v>
      </c>
    </row>
    <row r="2315" spans="1:6" x14ac:dyDescent="0.2">
      <c r="A2315"/>
      <c r="B2315" s="5"/>
      <c r="C2315" t="s">
        <v>27802</v>
      </c>
      <c r="D2315" t="s">
        <v>1030</v>
      </c>
      <c r="E2315" t="s">
        <v>46202</v>
      </c>
      <c r="F2315" t="s">
        <v>213</v>
      </c>
    </row>
    <row r="2316" spans="1:6" x14ac:dyDescent="0.2">
      <c r="A2316" t="s">
        <v>33495</v>
      </c>
    </row>
    <row r="2317" spans="1:6" x14ac:dyDescent="0.2">
      <c r="A2317">
        <v>746</v>
      </c>
      <c r="B2317" s="5">
        <v>0.6434069</v>
      </c>
      <c r="C2317" t="s">
        <v>27804</v>
      </c>
      <c r="D2317" t="s">
        <v>1030</v>
      </c>
      <c r="E2317" t="s">
        <v>2497</v>
      </c>
      <c r="F2317" t="s">
        <v>1056</v>
      </c>
    </row>
    <row r="2318" spans="1:6" x14ac:dyDescent="0.2">
      <c r="A2318"/>
      <c r="B2318" s="5"/>
      <c r="C2318" t="s">
        <v>27810</v>
      </c>
      <c r="D2318" t="s">
        <v>1030</v>
      </c>
      <c r="E2318" t="s">
        <v>46202</v>
      </c>
      <c r="F2318" t="s">
        <v>1056</v>
      </c>
    </row>
    <row r="2319" spans="1:6" x14ac:dyDescent="0.2">
      <c r="A2319" t="s">
        <v>33496</v>
      </c>
    </row>
    <row r="2320" spans="1:6" x14ac:dyDescent="0.2">
      <c r="A2320">
        <v>747</v>
      </c>
      <c r="B2320" s="5">
        <v>0.27800867000000001</v>
      </c>
      <c r="C2320" t="s">
        <v>27856</v>
      </c>
      <c r="D2320" t="s">
        <v>1030</v>
      </c>
      <c r="E2320" t="s">
        <v>1567</v>
      </c>
      <c r="F2320" t="s">
        <v>1199</v>
      </c>
    </row>
    <row r="2321" spans="1:6" x14ac:dyDescent="0.2">
      <c r="A2321"/>
      <c r="B2321" s="5"/>
      <c r="C2321" t="s">
        <v>27863</v>
      </c>
      <c r="D2321" t="s">
        <v>1030</v>
      </c>
      <c r="E2321" t="s">
        <v>1272</v>
      </c>
      <c r="F2321" t="s">
        <v>22</v>
      </c>
    </row>
    <row r="2322" spans="1:6" x14ac:dyDescent="0.2">
      <c r="A2322" t="s">
        <v>33497</v>
      </c>
    </row>
    <row r="2323" spans="1:6" x14ac:dyDescent="0.2">
      <c r="A2323">
        <v>748</v>
      </c>
      <c r="B2323" s="5">
        <v>5.9550607000000001E-6</v>
      </c>
      <c r="C2323" t="s">
        <v>27922</v>
      </c>
      <c r="D2323" t="s">
        <v>1030</v>
      </c>
      <c r="E2323" t="s">
        <v>2762</v>
      </c>
      <c r="F2323" t="s">
        <v>22</v>
      </c>
    </row>
    <row r="2324" spans="1:6" x14ac:dyDescent="0.2">
      <c r="A2324"/>
      <c r="B2324" s="5"/>
      <c r="C2324" t="s">
        <v>27927</v>
      </c>
      <c r="D2324" t="s">
        <v>1030</v>
      </c>
      <c r="E2324" t="s">
        <v>1127</v>
      </c>
      <c r="F2324" t="s">
        <v>1072</v>
      </c>
    </row>
    <row r="2325" spans="1:6" x14ac:dyDescent="0.2">
      <c r="A2325" t="s">
        <v>33498</v>
      </c>
    </row>
    <row r="2326" spans="1:6" x14ac:dyDescent="0.2">
      <c r="A2326">
        <v>749</v>
      </c>
      <c r="B2326" s="5">
        <v>3.9361000000000003E-6</v>
      </c>
      <c r="C2326" t="s">
        <v>28031</v>
      </c>
      <c r="D2326" t="s">
        <v>1030</v>
      </c>
      <c r="E2326" t="s">
        <v>11322</v>
      </c>
      <c r="F2326" t="s">
        <v>1128</v>
      </c>
    </row>
    <row r="2327" spans="1:6" x14ac:dyDescent="0.2">
      <c r="A2327"/>
      <c r="B2327" s="5"/>
      <c r="C2327" t="s">
        <v>28274</v>
      </c>
      <c r="D2327" t="s">
        <v>1030</v>
      </c>
      <c r="E2327" t="s">
        <v>11322</v>
      </c>
      <c r="F2327" t="s">
        <v>1072</v>
      </c>
    </row>
    <row r="2328" spans="1:6" x14ac:dyDescent="0.2">
      <c r="A2328" t="s">
        <v>33499</v>
      </c>
    </row>
    <row r="2329" spans="1:6" x14ac:dyDescent="0.2">
      <c r="A2329">
        <v>750</v>
      </c>
      <c r="B2329" s="5">
        <v>6.2847212999999995E-4</v>
      </c>
      <c r="C2329" t="s">
        <v>28046</v>
      </c>
      <c r="D2329" t="s">
        <v>1030</v>
      </c>
      <c r="E2329" t="s">
        <v>1066</v>
      </c>
      <c r="F2329" t="s">
        <v>159</v>
      </c>
    </row>
    <row r="2330" spans="1:6" x14ac:dyDescent="0.2">
      <c r="A2330"/>
      <c r="B2330" s="5"/>
      <c r="C2330" t="s">
        <v>28051</v>
      </c>
      <c r="D2330" t="s">
        <v>1030</v>
      </c>
      <c r="E2330" t="s">
        <v>1066</v>
      </c>
      <c r="F2330" t="s">
        <v>22</v>
      </c>
    </row>
    <row r="2331" spans="1:6" x14ac:dyDescent="0.2">
      <c r="A2331" t="s">
        <v>33500</v>
      </c>
    </row>
    <row r="2332" spans="1:6" x14ac:dyDescent="0.2">
      <c r="A2332">
        <v>751</v>
      </c>
      <c r="B2332" s="5">
        <v>5.8385438000000002E-5</v>
      </c>
      <c r="C2332" t="s">
        <v>28091</v>
      </c>
      <c r="D2332" t="s">
        <v>1030</v>
      </c>
      <c r="E2332" t="s">
        <v>1759</v>
      </c>
      <c r="F2332" t="s">
        <v>1199</v>
      </c>
    </row>
    <row r="2333" spans="1:6" x14ac:dyDescent="0.2">
      <c r="A2333"/>
      <c r="B2333" s="5"/>
      <c r="C2333" t="s">
        <v>28096</v>
      </c>
      <c r="D2333" t="s">
        <v>1030</v>
      </c>
      <c r="E2333" t="s">
        <v>1086</v>
      </c>
      <c r="F2333" t="s">
        <v>436</v>
      </c>
    </row>
    <row r="2334" spans="1:6" x14ac:dyDescent="0.2">
      <c r="A2334" t="s">
        <v>33501</v>
      </c>
    </row>
    <row r="2335" spans="1:6" x14ac:dyDescent="0.2">
      <c r="A2335">
        <v>752</v>
      </c>
      <c r="B2335" s="5">
        <v>1.4753615E-6</v>
      </c>
      <c r="C2335" t="s">
        <v>28118</v>
      </c>
      <c r="D2335" t="s">
        <v>1030</v>
      </c>
      <c r="E2335" t="s">
        <v>1358</v>
      </c>
      <c r="F2335" t="s">
        <v>57</v>
      </c>
    </row>
    <row r="2336" spans="1:6" x14ac:dyDescent="0.2">
      <c r="A2336"/>
      <c r="B2336" s="5"/>
      <c r="C2336" t="s">
        <v>28123</v>
      </c>
      <c r="D2336" t="s">
        <v>1030</v>
      </c>
      <c r="E2336" t="s">
        <v>1069</v>
      </c>
      <c r="F2336" t="s">
        <v>159</v>
      </c>
    </row>
    <row r="2337" spans="1:6" x14ac:dyDescent="0.2">
      <c r="A2337" t="s">
        <v>33502</v>
      </c>
    </row>
    <row r="2338" spans="1:6" x14ac:dyDescent="0.2">
      <c r="A2338">
        <v>753</v>
      </c>
      <c r="B2338" s="5">
        <v>0.99753254999999996</v>
      </c>
      <c r="C2338" t="s">
        <v>28283</v>
      </c>
      <c r="D2338" t="s">
        <v>1030</v>
      </c>
      <c r="E2338" t="s">
        <v>1127</v>
      </c>
      <c r="F2338" t="s">
        <v>22</v>
      </c>
    </row>
    <row r="2339" spans="1:6" x14ac:dyDescent="0.2">
      <c r="A2339"/>
      <c r="B2339" s="5"/>
      <c r="C2339" t="s">
        <v>28288</v>
      </c>
      <c r="D2339" t="s">
        <v>1030</v>
      </c>
      <c r="E2339" t="s">
        <v>1127</v>
      </c>
      <c r="F2339" t="s">
        <v>22</v>
      </c>
    </row>
    <row r="2340" spans="1:6" x14ac:dyDescent="0.2">
      <c r="A2340" t="s">
        <v>33503</v>
      </c>
    </row>
    <row r="2341" spans="1:6" x14ac:dyDescent="0.2">
      <c r="A2341">
        <v>754</v>
      </c>
      <c r="B2341" s="5">
        <v>2.0002549999999998E-3</v>
      </c>
      <c r="C2341" t="s">
        <v>28296</v>
      </c>
      <c r="D2341" t="s">
        <v>1030</v>
      </c>
      <c r="E2341" t="s">
        <v>760</v>
      </c>
      <c r="F2341" t="s">
        <v>1072</v>
      </c>
    </row>
    <row r="2342" spans="1:6" x14ac:dyDescent="0.2">
      <c r="A2342"/>
      <c r="B2342" s="5"/>
      <c r="C2342" t="s">
        <v>28320</v>
      </c>
      <c r="D2342" t="s">
        <v>1030</v>
      </c>
      <c r="E2342" t="s">
        <v>28321</v>
      </c>
      <c r="F2342" t="s">
        <v>1072</v>
      </c>
    </row>
    <row r="2343" spans="1:6" x14ac:dyDescent="0.2">
      <c r="A2343" t="s">
        <v>33504</v>
      </c>
    </row>
    <row r="2344" spans="1:6" x14ac:dyDescent="0.2">
      <c r="A2344">
        <v>755</v>
      </c>
      <c r="B2344" s="5">
        <v>5.6954348000000004E-3</v>
      </c>
      <c r="C2344" t="s">
        <v>28357</v>
      </c>
      <c r="D2344" t="s">
        <v>1030</v>
      </c>
      <c r="E2344" t="s">
        <v>1140</v>
      </c>
      <c r="F2344" t="s">
        <v>1072</v>
      </c>
    </row>
    <row r="2345" spans="1:6" x14ac:dyDescent="0.2">
      <c r="A2345"/>
      <c r="B2345" s="5"/>
      <c r="C2345" t="s">
        <v>28370</v>
      </c>
      <c r="D2345" t="s">
        <v>1030</v>
      </c>
      <c r="E2345" t="s">
        <v>1472</v>
      </c>
      <c r="F2345" t="s">
        <v>1072</v>
      </c>
    </row>
    <row r="2346" spans="1:6" x14ac:dyDescent="0.2">
      <c r="A2346" t="s">
        <v>33505</v>
      </c>
    </row>
    <row r="2347" spans="1:6" x14ac:dyDescent="0.2">
      <c r="A2347">
        <v>756</v>
      </c>
      <c r="B2347" s="5">
        <v>7.3920409999999999E-5</v>
      </c>
      <c r="C2347" t="s">
        <v>28392</v>
      </c>
      <c r="D2347" t="s">
        <v>1030</v>
      </c>
      <c r="E2347" t="s">
        <v>1066</v>
      </c>
      <c r="F2347" t="s">
        <v>57</v>
      </c>
    </row>
    <row r="2348" spans="1:6" x14ac:dyDescent="0.2">
      <c r="A2348"/>
      <c r="B2348" s="5"/>
      <c r="C2348" t="s">
        <v>28397</v>
      </c>
      <c r="D2348" t="s">
        <v>1030</v>
      </c>
      <c r="E2348" t="s">
        <v>1694</v>
      </c>
      <c r="F2348" t="s">
        <v>1199</v>
      </c>
    </row>
    <row r="2349" spans="1:6" x14ac:dyDescent="0.2">
      <c r="A2349" t="s">
        <v>33506</v>
      </c>
    </row>
    <row r="2350" spans="1:6" x14ac:dyDescent="0.2">
      <c r="A2350">
        <v>757</v>
      </c>
      <c r="B2350" s="5">
        <v>8.6460240000000004E-3</v>
      </c>
      <c r="C2350" t="s">
        <v>28473</v>
      </c>
      <c r="D2350" t="s">
        <v>1030</v>
      </c>
      <c r="E2350" t="s">
        <v>46202</v>
      </c>
      <c r="F2350" t="s">
        <v>436</v>
      </c>
    </row>
    <row r="2351" spans="1:6" x14ac:dyDescent="0.2">
      <c r="A2351"/>
      <c r="B2351" s="5"/>
      <c r="C2351" t="s">
        <v>28478</v>
      </c>
      <c r="D2351" t="s">
        <v>1030</v>
      </c>
      <c r="E2351" t="s">
        <v>760</v>
      </c>
      <c r="F2351" t="s">
        <v>313</v>
      </c>
    </row>
    <row r="2352" spans="1:6" x14ac:dyDescent="0.2">
      <c r="A2352" t="s">
        <v>33507</v>
      </c>
    </row>
    <row r="2353" spans="1:6" x14ac:dyDescent="0.2">
      <c r="A2353">
        <v>758</v>
      </c>
      <c r="B2353" s="5">
        <v>4.5896787999999998E-5</v>
      </c>
      <c r="C2353" t="s">
        <v>28494</v>
      </c>
      <c r="D2353" t="s">
        <v>1030</v>
      </c>
      <c r="E2353" t="s">
        <v>1066</v>
      </c>
      <c r="F2353" t="s">
        <v>57</v>
      </c>
    </row>
    <row r="2354" spans="1:6" x14ac:dyDescent="0.2">
      <c r="A2354"/>
      <c r="B2354" s="5"/>
      <c r="C2354" t="s">
        <v>28499</v>
      </c>
      <c r="D2354" t="s">
        <v>1030</v>
      </c>
      <c r="E2354" t="s">
        <v>1066</v>
      </c>
      <c r="F2354" t="s">
        <v>159</v>
      </c>
    </row>
    <row r="2355" spans="1:6" x14ac:dyDescent="0.2">
      <c r="A2355" t="s">
        <v>33508</v>
      </c>
    </row>
    <row r="2356" spans="1:6" x14ac:dyDescent="0.2">
      <c r="A2356">
        <v>759</v>
      </c>
      <c r="B2356" s="5">
        <v>0.89272963999999999</v>
      </c>
      <c r="C2356" t="s">
        <v>28515</v>
      </c>
      <c r="D2356" t="s">
        <v>1030</v>
      </c>
      <c r="E2356" t="s">
        <v>1066</v>
      </c>
      <c r="F2356" t="s">
        <v>852</v>
      </c>
    </row>
    <row r="2357" spans="1:6" x14ac:dyDescent="0.2">
      <c r="A2357"/>
      <c r="B2357" s="5"/>
      <c r="C2357" t="s">
        <v>28525</v>
      </c>
      <c r="D2357" t="s">
        <v>1030</v>
      </c>
      <c r="E2357" t="s">
        <v>1066</v>
      </c>
      <c r="F2357" t="s">
        <v>852</v>
      </c>
    </row>
    <row r="2358" spans="1:6" x14ac:dyDescent="0.2">
      <c r="A2358" t="s">
        <v>33509</v>
      </c>
    </row>
    <row r="2359" spans="1:6" x14ac:dyDescent="0.2">
      <c r="A2359">
        <v>760</v>
      </c>
      <c r="B2359" s="5">
        <v>5.9830938E-2</v>
      </c>
      <c r="C2359" t="s">
        <v>28520</v>
      </c>
      <c r="D2359" t="s">
        <v>1030</v>
      </c>
      <c r="E2359" t="s">
        <v>1066</v>
      </c>
      <c r="F2359" t="s">
        <v>159</v>
      </c>
    </row>
    <row r="2360" spans="1:6" x14ac:dyDescent="0.2">
      <c r="A2360"/>
      <c r="B2360" s="5"/>
      <c r="C2360" t="s">
        <v>28529</v>
      </c>
      <c r="D2360" t="s">
        <v>1030</v>
      </c>
      <c r="E2360" t="s">
        <v>1066</v>
      </c>
      <c r="F2360" t="s">
        <v>852</v>
      </c>
    </row>
    <row r="2361" spans="1:6" x14ac:dyDescent="0.2">
      <c r="A2361" t="s">
        <v>33510</v>
      </c>
    </row>
    <row r="2362" spans="1:6" x14ac:dyDescent="0.2">
      <c r="A2362">
        <v>761</v>
      </c>
      <c r="B2362" s="5">
        <v>0.40594599999999997</v>
      </c>
      <c r="C2362" t="s">
        <v>28556</v>
      </c>
      <c r="D2362" t="s">
        <v>1030</v>
      </c>
      <c r="E2362" t="s">
        <v>1326</v>
      </c>
      <c r="F2362" t="s">
        <v>22</v>
      </c>
    </row>
    <row r="2363" spans="1:6" x14ac:dyDescent="0.2">
      <c r="A2363"/>
      <c r="B2363" s="5"/>
      <c r="C2363" t="s">
        <v>28565</v>
      </c>
      <c r="D2363" t="s">
        <v>1030</v>
      </c>
      <c r="E2363" t="s">
        <v>1137</v>
      </c>
      <c r="F2363" t="s">
        <v>313</v>
      </c>
    </row>
    <row r="2364" spans="1:6" x14ac:dyDescent="0.2">
      <c r="A2364" t="s">
        <v>33511</v>
      </c>
    </row>
    <row r="2365" spans="1:6" x14ac:dyDescent="0.2">
      <c r="A2365">
        <v>762</v>
      </c>
      <c r="B2365" s="5">
        <v>0.28388350000000001</v>
      </c>
      <c r="C2365" t="s">
        <v>28652</v>
      </c>
      <c r="D2365" t="s">
        <v>1030</v>
      </c>
      <c r="E2365" t="s">
        <v>46202</v>
      </c>
      <c r="F2365" t="s">
        <v>57</v>
      </c>
    </row>
    <row r="2366" spans="1:6" x14ac:dyDescent="0.2">
      <c r="A2366"/>
      <c r="B2366" s="5"/>
      <c r="C2366" t="s">
        <v>28657</v>
      </c>
      <c r="D2366" t="s">
        <v>1030</v>
      </c>
      <c r="E2366" t="s">
        <v>2224</v>
      </c>
      <c r="F2366" t="s">
        <v>313</v>
      </c>
    </row>
    <row r="2367" spans="1:6" x14ac:dyDescent="0.2">
      <c r="A2367" t="s">
        <v>33512</v>
      </c>
    </row>
    <row r="2368" spans="1:6" x14ac:dyDescent="0.2">
      <c r="A2368">
        <v>763</v>
      </c>
      <c r="B2368" s="5">
        <v>6.1242976999999997E-6</v>
      </c>
      <c r="C2368" t="s">
        <v>28810</v>
      </c>
      <c r="D2368" t="s">
        <v>1030</v>
      </c>
      <c r="E2368" t="s">
        <v>1363</v>
      </c>
      <c r="F2368" t="s">
        <v>159</v>
      </c>
    </row>
    <row r="2369" spans="1:6" x14ac:dyDescent="0.2">
      <c r="A2369"/>
      <c r="B2369" s="5"/>
      <c r="C2369" t="s">
        <v>28817</v>
      </c>
      <c r="D2369" t="s">
        <v>1030</v>
      </c>
      <c r="E2369" t="s">
        <v>1043</v>
      </c>
      <c r="F2369" t="s">
        <v>1056</v>
      </c>
    </row>
    <row r="2370" spans="1:6" x14ac:dyDescent="0.2">
      <c r="A2370" t="s">
        <v>33513</v>
      </c>
    </row>
    <row r="2371" spans="1:6" x14ac:dyDescent="0.2">
      <c r="A2371">
        <v>764</v>
      </c>
      <c r="B2371" s="5">
        <v>2.4513742000000002E-3</v>
      </c>
      <c r="C2371" t="s">
        <v>28880</v>
      </c>
      <c r="D2371" t="s">
        <v>1030</v>
      </c>
      <c r="E2371" t="s">
        <v>760</v>
      </c>
      <c r="F2371" t="s">
        <v>1080</v>
      </c>
    </row>
    <row r="2372" spans="1:6" x14ac:dyDescent="0.2">
      <c r="A2372"/>
      <c r="B2372" s="5"/>
      <c r="C2372" t="s">
        <v>28885</v>
      </c>
      <c r="D2372" t="s">
        <v>1030</v>
      </c>
      <c r="E2372" t="s">
        <v>3916</v>
      </c>
      <c r="F2372" t="s">
        <v>852</v>
      </c>
    </row>
    <row r="2373" spans="1:6" x14ac:dyDescent="0.2">
      <c r="A2373" t="s">
        <v>33514</v>
      </c>
    </row>
    <row r="2374" spans="1:6" x14ac:dyDescent="0.2">
      <c r="A2374">
        <v>765</v>
      </c>
      <c r="B2374" s="5">
        <v>4.9530302999999997E-5</v>
      </c>
      <c r="C2374" t="s">
        <v>28972</v>
      </c>
      <c r="D2374" t="s">
        <v>1030</v>
      </c>
      <c r="E2374" t="s">
        <v>760</v>
      </c>
      <c r="F2374" t="s">
        <v>159</v>
      </c>
    </row>
    <row r="2375" spans="1:6" x14ac:dyDescent="0.2">
      <c r="A2375"/>
      <c r="B2375" s="5"/>
      <c r="C2375" t="s">
        <v>28977</v>
      </c>
      <c r="D2375" t="s">
        <v>1030</v>
      </c>
      <c r="E2375" t="s">
        <v>273</v>
      </c>
      <c r="F2375" t="s">
        <v>852</v>
      </c>
    </row>
    <row r="2376" spans="1:6" x14ac:dyDescent="0.2">
      <c r="A2376" t="s">
        <v>33515</v>
      </c>
    </row>
    <row r="2377" spans="1:6" x14ac:dyDescent="0.2">
      <c r="A2377">
        <v>766</v>
      </c>
      <c r="B2377" s="5">
        <v>1.1179254000000001E-5</v>
      </c>
      <c r="C2377" t="s">
        <v>29017</v>
      </c>
      <c r="D2377" t="s">
        <v>1030</v>
      </c>
      <c r="E2377" t="s">
        <v>46202</v>
      </c>
      <c r="F2377" t="s">
        <v>436</v>
      </c>
    </row>
    <row r="2378" spans="1:6" x14ac:dyDescent="0.2">
      <c r="A2378"/>
      <c r="B2378" s="5"/>
      <c r="C2378" t="s">
        <v>29040</v>
      </c>
      <c r="D2378" t="s">
        <v>1030</v>
      </c>
      <c r="E2378" t="s">
        <v>1800</v>
      </c>
      <c r="F2378" t="s">
        <v>313</v>
      </c>
    </row>
    <row r="2379" spans="1:6" x14ac:dyDescent="0.2">
      <c r="A2379" t="s">
        <v>33516</v>
      </c>
    </row>
    <row r="2380" spans="1:6" x14ac:dyDescent="0.2">
      <c r="A2380">
        <v>767</v>
      </c>
      <c r="B2380" s="5">
        <v>1.7546487999999999E-5</v>
      </c>
      <c r="C2380" t="s">
        <v>29031</v>
      </c>
      <c r="D2380" t="s">
        <v>1030</v>
      </c>
      <c r="E2380" t="s">
        <v>46202</v>
      </c>
      <c r="F2380" t="s">
        <v>22</v>
      </c>
    </row>
    <row r="2381" spans="1:6" x14ac:dyDescent="0.2">
      <c r="A2381"/>
      <c r="B2381" s="5"/>
      <c r="C2381" t="s">
        <v>29044</v>
      </c>
      <c r="D2381" t="s">
        <v>1030</v>
      </c>
      <c r="E2381" t="s">
        <v>1800</v>
      </c>
      <c r="F2381" t="s">
        <v>852</v>
      </c>
    </row>
    <row r="2382" spans="1:6" x14ac:dyDescent="0.2">
      <c r="A2382" t="s">
        <v>33517</v>
      </c>
    </row>
    <row r="2383" spans="1:6" x14ac:dyDescent="0.2">
      <c r="A2383">
        <v>768</v>
      </c>
      <c r="B2383" s="5">
        <v>8.7568060000000007E-3</v>
      </c>
      <c r="C2383" t="s">
        <v>29253</v>
      </c>
      <c r="D2383" t="s">
        <v>1030</v>
      </c>
      <c r="E2383" t="s">
        <v>2594</v>
      </c>
      <c r="F2383" t="s">
        <v>57</v>
      </c>
    </row>
    <row r="2384" spans="1:6" x14ac:dyDescent="0.2">
      <c r="A2384"/>
      <c r="B2384" s="5"/>
      <c r="C2384" t="s">
        <v>31924</v>
      </c>
      <c r="D2384" t="s">
        <v>1030</v>
      </c>
      <c r="E2384" t="s">
        <v>1272</v>
      </c>
      <c r="F2384" t="s">
        <v>57</v>
      </c>
    </row>
    <row r="2385" spans="1:6" x14ac:dyDescent="0.2">
      <c r="A2385" t="s">
        <v>33518</v>
      </c>
    </row>
    <row r="2386" spans="1:6" x14ac:dyDescent="0.2">
      <c r="A2386">
        <v>769</v>
      </c>
      <c r="B2386" s="5">
        <v>0.77872386574745101</v>
      </c>
      <c r="C2386" t="s">
        <v>29282</v>
      </c>
      <c r="D2386" t="s">
        <v>1030</v>
      </c>
      <c r="E2386" t="s">
        <v>15380</v>
      </c>
      <c r="F2386" t="s">
        <v>213</v>
      </c>
    </row>
    <row r="2387" spans="1:6" x14ac:dyDescent="0.2">
      <c r="A2387"/>
      <c r="B2387" s="5">
        <v>0.71847215294837896</v>
      </c>
      <c r="C2387" t="s">
        <v>29282</v>
      </c>
      <c r="D2387" t="s">
        <v>1030</v>
      </c>
      <c r="E2387" t="s">
        <v>2224</v>
      </c>
      <c r="F2387" t="s">
        <v>213</v>
      </c>
    </row>
    <row r="2388" spans="1:6" x14ac:dyDescent="0.2">
      <c r="A2388"/>
      <c r="B2388" s="5">
        <v>0.50018608570098799</v>
      </c>
      <c r="C2388" t="s">
        <v>29289</v>
      </c>
      <c r="D2388" t="s">
        <v>1030</v>
      </c>
      <c r="E2388" t="s">
        <v>1140</v>
      </c>
      <c r="F2388" t="s">
        <v>436</v>
      </c>
    </row>
    <row r="2389" spans="1:6" x14ac:dyDescent="0.2">
      <c r="A2389" t="s">
        <v>33519</v>
      </c>
    </row>
    <row r="2390" spans="1:6" x14ac:dyDescent="0.2">
      <c r="A2390">
        <v>770</v>
      </c>
      <c r="B2390" s="5">
        <v>5.5024394999999995E-4</v>
      </c>
      <c r="C2390" t="s">
        <v>29295</v>
      </c>
      <c r="D2390" t="s">
        <v>1030</v>
      </c>
      <c r="E2390" t="s">
        <v>1032</v>
      </c>
      <c r="F2390" t="s">
        <v>436</v>
      </c>
    </row>
    <row r="2391" spans="1:6" x14ac:dyDescent="0.2">
      <c r="A2391"/>
      <c r="B2391" s="5"/>
      <c r="C2391" t="s">
        <v>29300</v>
      </c>
      <c r="D2391" t="s">
        <v>1030</v>
      </c>
      <c r="E2391" t="s">
        <v>1032</v>
      </c>
      <c r="F2391" t="s">
        <v>436</v>
      </c>
    </row>
    <row r="2392" spans="1:6" x14ac:dyDescent="0.2">
      <c r="A2392" t="s">
        <v>33520</v>
      </c>
    </row>
    <row r="2393" spans="1:6" x14ac:dyDescent="0.2">
      <c r="A2393">
        <v>771</v>
      </c>
      <c r="B2393" s="5">
        <v>6.1527353000000001E-6</v>
      </c>
      <c r="C2393" t="s">
        <v>29304</v>
      </c>
      <c r="D2393" t="s">
        <v>1030</v>
      </c>
      <c r="E2393" t="s">
        <v>1188</v>
      </c>
      <c r="F2393" t="s">
        <v>1056</v>
      </c>
    </row>
    <row r="2394" spans="1:6" x14ac:dyDescent="0.2">
      <c r="A2394"/>
      <c r="B2394" s="5"/>
      <c r="C2394" t="s">
        <v>29311</v>
      </c>
      <c r="D2394" t="s">
        <v>1030</v>
      </c>
      <c r="E2394" t="s">
        <v>760</v>
      </c>
      <c r="F2394" t="s">
        <v>213</v>
      </c>
    </row>
    <row r="2395" spans="1:6" x14ac:dyDescent="0.2">
      <c r="A2395" t="s">
        <v>33521</v>
      </c>
    </row>
    <row r="2396" spans="1:6" x14ac:dyDescent="0.2">
      <c r="A2396">
        <v>772</v>
      </c>
      <c r="B2396" s="5">
        <v>0.99818026999999998</v>
      </c>
      <c r="C2396" t="s">
        <v>29385</v>
      </c>
      <c r="D2396" t="s">
        <v>1030</v>
      </c>
      <c r="E2396" t="s">
        <v>209</v>
      </c>
      <c r="F2396" t="s">
        <v>203</v>
      </c>
    </row>
    <row r="2397" spans="1:6" x14ac:dyDescent="0.2">
      <c r="A2397" t="s">
        <v>33522</v>
      </c>
    </row>
    <row r="2398" spans="1:6" x14ac:dyDescent="0.2">
      <c r="A2398">
        <v>773</v>
      </c>
      <c r="B2398" s="5">
        <v>0.99086492999999998</v>
      </c>
      <c r="C2398" t="s">
        <v>29464</v>
      </c>
      <c r="D2398" t="s">
        <v>1030</v>
      </c>
      <c r="E2398" t="s">
        <v>22772</v>
      </c>
      <c r="F2398" t="s">
        <v>203</v>
      </c>
    </row>
    <row r="2399" spans="1:6" x14ac:dyDescent="0.2">
      <c r="A2399"/>
      <c r="B2399" s="5"/>
      <c r="C2399" t="s">
        <v>29470</v>
      </c>
      <c r="D2399" t="s">
        <v>1030</v>
      </c>
      <c r="E2399" t="s">
        <v>29471</v>
      </c>
      <c r="F2399" t="s">
        <v>203</v>
      </c>
    </row>
    <row r="2400" spans="1:6" x14ac:dyDescent="0.2">
      <c r="A2400" t="s">
        <v>33523</v>
      </c>
    </row>
    <row r="2401" spans="1:6" x14ac:dyDescent="0.2">
      <c r="A2401">
        <v>774</v>
      </c>
      <c r="B2401" s="5">
        <v>0.99189260000000001</v>
      </c>
      <c r="C2401" t="s">
        <v>29487</v>
      </c>
      <c r="D2401" t="s">
        <v>1030</v>
      </c>
      <c r="E2401" t="s">
        <v>1497</v>
      </c>
      <c r="F2401" t="s">
        <v>159</v>
      </c>
    </row>
    <row r="2402" spans="1:6" x14ac:dyDescent="0.2">
      <c r="A2402"/>
      <c r="B2402" s="5"/>
      <c r="C2402" t="s">
        <v>29492</v>
      </c>
      <c r="D2402" t="s">
        <v>1030</v>
      </c>
      <c r="E2402" t="s">
        <v>1127</v>
      </c>
      <c r="F2402" t="s">
        <v>159</v>
      </c>
    </row>
    <row r="2403" spans="1:6" x14ac:dyDescent="0.2">
      <c r="A2403" t="s">
        <v>33524</v>
      </c>
    </row>
    <row r="2404" spans="1:6" x14ac:dyDescent="0.2">
      <c r="A2404">
        <v>775</v>
      </c>
      <c r="B2404" s="5">
        <v>6.4852829999999999E-4</v>
      </c>
      <c r="C2404" t="s">
        <v>29496</v>
      </c>
      <c r="D2404" t="s">
        <v>1030</v>
      </c>
      <c r="E2404" t="s">
        <v>1127</v>
      </c>
      <c r="F2404" t="s">
        <v>22</v>
      </c>
    </row>
    <row r="2405" spans="1:6" x14ac:dyDescent="0.2">
      <c r="A2405"/>
      <c r="B2405" s="5"/>
      <c r="C2405" t="s">
        <v>29501</v>
      </c>
      <c r="D2405" t="s">
        <v>1030</v>
      </c>
      <c r="E2405" t="s">
        <v>1272</v>
      </c>
      <c r="F2405" t="s">
        <v>57</v>
      </c>
    </row>
    <row r="2406" spans="1:6" x14ac:dyDescent="0.2">
      <c r="A2406" t="s">
        <v>33525</v>
      </c>
    </row>
    <row r="2407" spans="1:6" x14ac:dyDescent="0.2">
      <c r="A2407">
        <v>776</v>
      </c>
      <c r="B2407" s="5">
        <v>0.42905837000000002</v>
      </c>
      <c r="C2407" t="s">
        <v>29564</v>
      </c>
      <c r="D2407" t="s">
        <v>1030</v>
      </c>
      <c r="E2407" t="s">
        <v>46202</v>
      </c>
      <c r="F2407" t="s">
        <v>436</v>
      </c>
    </row>
    <row r="2408" spans="1:6" x14ac:dyDescent="0.2">
      <c r="A2408"/>
      <c r="B2408" s="5"/>
      <c r="C2408" t="s">
        <v>29574</v>
      </c>
      <c r="D2408" t="s">
        <v>1030</v>
      </c>
      <c r="E2408" t="s">
        <v>3714</v>
      </c>
      <c r="F2408" t="s">
        <v>213</v>
      </c>
    </row>
    <row r="2409" spans="1:6" x14ac:dyDescent="0.2">
      <c r="A2409" t="s">
        <v>33526</v>
      </c>
    </row>
    <row r="2410" spans="1:6" x14ac:dyDescent="0.2">
      <c r="A2410">
        <v>777</v>
      </c>
      <c r="B2410" s="5">
        <v>9.490492E-7</v>
      </c>
      <c r="C2410" t="s">
        <v>29598</v>
      </c>
      <c r="D2410" t="s">
        <v>1030</v>
      </c>
      <c r="E2410" t="s">
        <v>1824</v>
      </c>
      <c r="F2410" t="s">
        <v>852</v>
      </c>
    </row>
    <row r="2411" spans="1:6" x14ac:dyDescent="0.2">
      <c r="A2411"/>
      <c r="B2411" s="5"/>
      <c r="C2411" t="s">
        <v>29603</v>
      </c>
      <c r="D2411" t="s">
        <v>1030</v>
      </c>
      <c r="E2411" t="s">
        <v>1824</v>
      </c>
      <c r="F2411" t="s">
        <v>203</v>
      </c>
    </row>
    <row r="2412" spans="1:6" x14ac:dyDescent="0.2">
      <c r="A2412" t="s">
        <v>33527</v>
      </c>
    </row>
    <row r="2413" spans="1:6" x14ac:dyDescent="0.2">
      <c r="A2413">
        <v>778</v>
      </c>
      <c r="B2413" s="5">
        <v>0.99491125345230103</v>
      </c>
      <c r="C2413" t="s">
        <v>29703</v>
      </c>
      <c r="D2413" t="s">
        <v>1030</v>
      </c>
      <c r="E2413" t="s">
        <v>1104</v>
      </c>
      <c r="F2413" t="s">
        <v>203</v>
      </c>
    </row>
    <row r="2414" spans="1:6" x14ac:dyDescent="0.2">
      <c r="A2414"/>
      <c r="B2414" s="5"/>
      <c r="C2414" t="s">
        <v>29708</v>
      </c>
      <c r="D2414" t="s">
        <v>1030</v>
      </c>
      <c r="E2414" t="s">
        <v>1104</v>
      </c>
      <c r="F2414" t="s">
        <v>203</v>
      </c>
    </row>
    <row r="2415" spans="1:6" x14ac:dyDescent="0.2">
      <c r="A2415" t="s">
        <v>33528</v>
      </c>
    </row>
    <row r="2416" spans="1:6" x14ac:dyDescent="0.2">
      <c r="A2416">
        <v>779</v>
      </c>
      <c r="B2416" s="5">
        <v>0.97193799999999997</v>
      </c>
      <c r="C2416" t="s">
        <v>29712</v>
      </c>
      <c r="D2416" t="s">
        <v>1030</v>
      </c>
      <c r="E2416" t="s">
        <v>1272</v>
      </c>
      <c r="F2416" t="s">
        <v>203</v>
      </c>
    </row>
    <row r="2417" spans="1:6" x14ac:dyDescent="0.2">
      <c r="A2417"/>
      <c r="B2417" s="5"/>
      <c r="C2417" t="s">
        <v>29717</v>
      </c>
      <c r="D2417" t="s">
        <v>1030</v>
      </c>
      <c r="E2417" t="s">
        <v>1272</v>
      </c>
      <c r="F2417" t="s">
        <v>203</v>
      </c>
    </row>
    <row r="2418" spans="1:6" x14ac:dyDescent="0.2">
      <c r="A2418" t="s">
        <v>33529</v>
      </c>
    </row>
    <row r="2419" spans="1:6" x14ac:dyDescent="0.2">
      <c r="A2419">
        <v>780</v>
      </c>
      <c r="B2419" s="5">
        <v>0.99818026999999998</v>
      </c>
      <c r="C2419" t="s">
        <v>29793</v>
      </c>
      <c r="D2419" t="s">
        <v>1030</v>
      </c>
      <c r="E2419" t="s">
        <v>12989</v>
      </c>
      <c r="F2419" t="s">
        <v>22</v>
      </c>
    </row>
    <row r="2420" spans="1:6" x14ac:dyDescent="0.2">
      <c r="A2420" t="s">
        <v>33530</v>
      </c>
    </row>
    <row r="2421" spans="1:6" x14ac:dyDescent="0.2">
      <c r="A2421">
        <v>781</v>
      </c>
      <c r="B2421" s="5">
        <v>0.51151789999999997</v>
      </c>
      <c r="C2421" t="s">
        <v>29913</v>
      </c>
      <c r="D2421" t="s">
        <v>1030</v>
      </c>
      <c r="E2421" t="s">
        <v>1219</v>
      </c>
      <c r="F2421" t="s">
        <v>1080</v>
      </c>
    </row>
    <row r="2422" spans="1:6" x14ac:dyDescent="0.2">
      <c r="A2422"/>
      <c r="B2422" s="5"/>
      <c r="C2422" t="s">
        <v>29931</v>
      </c>
      <c r="D2422" t="s">
        <v>1030</v>
      </c>
      <c r="E2422" t="s">
        <v>46202</v>
      </c>
      <c r="F2422" t="s">
        <v>1080</v>
      </c>
    </row>
    <row r="2423" spans="1:6" x14ac:dyDescent="0.2">
      <c r="A2423" t="s">
        <v>33531</v>
      </c>
    </row>
    <row r="2424" spans="1:6" x14ac:dyDescent="0.2">
      <c r="A2424">
        <v>782</v>
      </c>
      <c r="B2424" s="5">
        <v>1.4996930000000001E-5</v>
      </c>
      <c r="C2424" t="s">
        <v>29924</v>
      </c>
      <c r="D2424" t="s">
        <v>1030</v>
      </c>
      <c r="E2424" t="s">
        <v>6575</v>
      </c>
      <c r="F2424" t="s">
        <v>1056</v>
      </c>
    </row>
    <row r="2425" spans="1:6" x14ac:dyDescent="0.2">
      <c r="A2425"/>
      <c r="B2425" s="5"/>
      <c r="C2425" t="s">
        <v>29929</v>
      </c>
      <c r="D2425" t="s">
        <v>1030</v>
      </c>
      <c r="E2425" t="s">
        <v>46202</v>
      </c>
      <c r="F2425" t="s">
        <v>1072</v>
      </c>
    </row>
    <row r="2426" spans="1:6" x14ac:dyDescent="0.2">
      <c r="A2426" t="s">
        <v>33532</v>
      </c>
    </row>
    <row r="2427" spans="1:6" x14ac:dyDescent="0.2">
      <c r="A2427">
        <v>783</v>
      </c>
      <c r="B2427" s="5">
        <v>1.8161277000000001E-3</v>
      </c>
      <c r="C2427" t="s">
        <v>29945</v>
      </c>
      <c r="D2427" t="s">
        <v>1030</v>
      </c>
      <c r="E2427" t="s">
        <v>1117</v>
      </c>
      <c r="F2427" t="s">
        <v>1096</v>
      </c>
    </row>
    <row r="2428" spans="1:6" x14ac:dyDescent="0.2">
      <c r="A2428"/>
      <c r="B2428" s="5"/>
      <c r="C2428" t="s">
        <v>29950</v>
      </c>
      <c r="D2428" t="s">
        <v>1030</v>
      </c>
      <c r="E2428" t="s">
        <v>1152</v>
      </c>
      <c r="F2428" t="s">
        <v>436</v>
      </c>
    </row>
    <row r="2429" spans="1:6" x14ac:dyDescent="0.2">
      <c r="A2429" t="s">
        <v>33533</v>
      </c>
    </row>
    <row r="2430" spans="1:6" x14ac:dyDescent="0.2">
      <c r="A2430">
        <v>784</v>
      </c>
      <c r="B2430" s="5">
        <v>1.1057365E-4</v>
      </c>
      <c r="C2430" t="s">
        <v>29963</v>
      </c>
      <c r="D2430" t="s">
        <v>1030</v>
      </c>
      <c r="E2430" t="s">
        <v>1122</v>
      </c>
      <c r="F2430" t="s">
        <v>1108</v>
      </c>
    </row>
    <row r="2431" spans="1:6" x14ac:dyDescent="0.2">
      <c r="A2431"/>
      <c r="B2431" s="5"/>
      <c r="C2431" t="s">
        <v>29968</v>
      </c>
      <c r="D2431" t="s">
        <v>1030</v>
      </c>
      <c r="E2431" t="s">
        <v>1134</v>
      </c>
      <c r="F2431" t="s">
        <v>1108</v>
      </c>
    </row>
    <row r="2432" spans="1:6" x14ac:dyDescent="0.2">
      <c r="A2432" t="s">
        <v>33534</v>
      </c>
    </row>
    <row r="2433" spans="1:6" x14ac:dyDescent="0.2">
      <c r="A2433">
        <v>785</v>
      </c>
      <c r="B2433" s="5">
        <v>4.0211850000000004E-6</v>
      </c>
      <c r="C2433" t="s">
        <v>29985</v>
      </c>
      <c r="D2433" t="s">
        <v>1030</v>
      </c>
      <c r="E2433" t="s">
        <v>760</v>
      </c>
      <c r="F2433" t="s">
        <v>22</v>
      </c>
    </row>
    <row r="2434" spans="1:6" x14ac:dyDescent="0.2">
      <c r="A2434"/>
      <c r="B2434" s="5"/>
      <c r="C2434" t="s">
        <v>29992</v>
      </c>
      <c r="D2434" t="s">
        <v>1030</v>
      </c>
      <c r="E2434" t="s">
        <v>1134</v>
      </c>
      <c r="F2434" t="s">
        <v>1128</v>
      </c>
    </row>
    <row r="2435" spans="1:6" x14ac:dyDescent="0.2">
      <c r="A2435" t="s">
        <v>33535</v>
      </c>
    </row>
    <row r="2436" spans="1:6" x14ac:dyDescent="0.2">
      <c r="A2436">
        <v>786</v>
      </c>
      <c r="B2436" s="5">
        <v>0.502211153507232</v>
      </c>
      <c r="C2436" t="s">
        <v>30021</v>
      </c>
      <c r="D2436" t="s">
        <v>1030</v>
      </c>
      <c r="E2436" t="s">
        <v>30022</v>
      </c>
      <c r="F2436" t="s">
        <v>159</v>
      </c>
    </row>
    <row r="2437" spans="1:6" x14ac:dyDescent="0.2">
      <c r="A2437"/>
      <c r="B2437" s="5"/>
      <c r="C2437" t="s">
        <v>30028</v>
      </c>
      <c r="D2437" t="s">
        <v>1030</v>
      </c>
      <c r="E2437" t="s">
        <v>1298</v>
      </c>
      <c r="F2437" t="s">
        <v>159</v>
      </c>
    </row>
    <row r="2438" spans="1:6" x14ac:dyDescent="0.2">
      <c r="A2438" t="s">
        <v>33536</v>
      </c>
    </row>
    <row r="2439" spans="1:6" x14ac:dyDescent="0.2">
      <c r="A2439">
        <v>787</v>
      </c>
      <c r="B2439" s="5">
        <v>2.9183413E-8</v>
      </c>
      <c r="C2439" t="s">
        <v>30083</v>
      </c>
      <c r="D2439" t="s">
        <v>1030</v>
      </c>
      <c r="E2439" t="s">
        <v>1668</v>
      </c>
      <c r="F2439" t="s">
        <v>852</v>
      </c>
    </row>
    <row r="2440" spans="1:6" x14ac:dyDescent="0.2">
      <c r="A2440"/>
      <c r="B2440" s="5"/>
      <c r="C2440" t="s">
        <v>30292</v>
      </c>
      <c r="D2440" t="s">
        <v>1030</v>
      </c>
      <c r="E2440" t="s">
        <v>760</v>
      </c>
      <c r="F2440" t="s">
        <v>159</v>
      </c>
    </row>
    <row r="2441" spans="1:6" x14ac:dyDescent="0.2">
      <c r="A2441" t="s">
        <v>33537</v>
      </c>
    </row>
    <row r="2442" spans="1:6" x14ac:dyDescent="0.2">
      <c r="A2442">
        <v>788</v>
      </c>
      <c r="B2442" s="5">
        <v>2.2619693E-2</v>
      </c>
      <c r="C2442" t="s">
        <v>30088</v>
      </c>
      <c r="D2442" t="s">
        <v>1030</v>
      </c>
      <c r="E2442" t="s">
        <v>1194</v>
      </c>
      <c r="F2442" t="s">
        <v>159</v>
      </c>
    </row>
    <row r="2443" spans="1:6" x14ac:dyDescent="0.2">
      <c r="A2443"/>
      <c r="B2443" s="5"/>
      <c r="C2443" t="s">
        <v>30117</v>
      </c>
      <c r="D2443" t="s">
        <v>1030</v>
      </c>
      <c r="E2443" t="s">
        <v>30118</v>
      </c>
      <c r="F2443" t="s">
        <v>159</v>
      </c>
    </row>
    <row r="2444" spans="1:6" x14ac:dyDescent="0.2">
      <c r="A2444" t="s">
        <v>33538</v>
      </c>
    </row>
    <row r="2445" spans="1:6" x14ac:dyDescent="0.2">
      <c r="A2445">
        <v>789</v>
      </c>
      <c r="B2445" s="5">
        <v>2.3916660000000002E-3</v>
      </c>
      <c r="C2445" t="s">
        <v>30126</v>
      </c>
      <c r="D2445" t="s">
        <v>1030</v>
      </c>
      <c r="E2445" t="s">
        <v>760</v>
      </c>
      <c r="F2445" t="s">
        <v>852</v>
      </c>
    </row>
    <row r="2446" spans="1:6" x14ac:dyDescent="0.2">
      <c r="A2446"/>
      <c r="B2446" s="5"/>
      <c r="C2446" t="s">
        <v>30241</v>
      </c>
      <c r="D2446" t="s">
        <v>1030</v>
      </c>
      <c r="E2446" t="s">
        <v>1694</v>
      </c>
      <c r="F2446" t="s">
        <v>852</v>
      </c>
    </row>
    <row r="2447" spans="1:6" x14ac:dyDescent="0.2">
      <c r="A2447" t="s">
        <v>33539</v>
      </c>
    </row>
    <row r="2448" spans="1:6" x14ac:dyDescent="0.2">
      <c r="A2448">
        <v>790</v>
      </c>
      <c r="B2448" s="5">
        <v>0.80617780000000006</v>
      </c>
      <c r="C2448" t="s">
        <v>30185</v>
      </c>
      <c r="D2448" t="s">
        <v>1030</v>
      </c>
      <c r="E2448" t="s">
        <v>1219</v>
      </c>
      <c r="F2448" t="s">
        <v>159</v>
      </c>
    </row>
    <row r="2449" spans="1:6" x14ac:dyDescent="0.2">
      <c r="A2449"/>
      <c r="B2449" s="5"/>
      <c r="F2449" t="s">
        <v>852</v>
      </c>
    </row>
    <row r="2450" spans="1:6" x14ac:dyDescent="0.2">
      <c r="A2450" t="s">
        <v>33540</v>
      </c>
    </row>
    <row r="2451" spans="1:6" x14ac:dyDescent="0.2">
      <c r="A2451">
        <v>791</v>
      </c>
      <c r="B2451" s="5">
        <v>0.73237890000000005</v>
      </c>
      <c r="C2451" t="s">
        <v>30203</v>
      </c>
      <c r="D2451" t="s">
        <v>1030</v>
      </c>
      <c r="E2451" t="s">
        <v>1162</v>
      </c>
      <c r="F2451" t="s">
        <v>159</v>
      </c>
    </row>
    <row r="2452" spans="1:6" x14ac:dyDescent="0.2">
      <c r="A2452"/>
      <c r="B2452" s="5"/>
      <c r="C2452" t="s">
        <v>30208</v>
      </c>
      <c r="D2452" t="s">
        <v>1030</v>
      </c>
      <c r="E2452" t="s">
        <v>1162</v>
      </c>
      <c r="F2452" t="s">
        <v>159</v>
      </c>
    </row>
    <row r="2453" spans="1:6" x14ac:dyDescent="0.2">
      <c r="A2453" t="s">
        <v>33541</v>
      </c>
    </row>
    <row r="2454" spans="1:6" x14ac:dyDescent="0.2">
      <c r="A2454">
        <v>792</v>
      </c>
      <c r="B2454" s="5">
        <v>0.17848082000000001</v>
      </c>
      <c r="C2454" t="s">
        <v>30212</v>
      </c>
      <c r="D2454" t="s">
        <v>1030</v>
      </c>
      <c r="E2454" t="s">
        <v>1140</v>
      </c>
      <c r="F2454" t="s">
        <v>159</v>
      </c>
    </row>
    <row r="2455" spans="1:6" x14ac:dyDescent="0.2">
      <c r="A2455"/>
      <c r="B2455" s="5"/>
      <c r="C2455" t="s">
        <v>30278</v>
      </c>
      <c r="D2455" t="s">
        <v>1030</v>
      </c>
      <c r="E2455" t="s">
        <v>1472</v>
      </c>
      <c r="F2455" t="s">
        <v>159</v>
      </c>
    </row>
    <row r="2456" spans="1:6" x14ac:dyDescent="0.2">
      <c r="A2456" t="s">
        <v>33542</v>
      </c>
    </row>
    <row r="2457" spans="1:6" x14ac:dyDescent="0.2">
      <c r="A2457">
        <v>793</v>
      </c>
      <c r="B2457" s="5">
        <v>0.84410467743873596</v>
      </c>
      <c r="C2457" t="s">
        <v>30229</v>
      </c>
      <c r="D2457" t="s">
        <v>1030</v>
      </c>
      <c r="E2457" t="s">
        <v>1694</v>
      </c>
      <c r="F2457" t="s">
        <v>159</v>
      </c>
    </row>
    <row r="2458" spans="1:6" x14ac:dyDescent="0.2">
      <c r="A2458"/>
      <c r="B2458" s="5">
        <v>0.62982100248336703</v>
      </c>
      <c r="C2458" t="s">
        <v>30235</v>
      </c>
      <c r="D2458" t="s">
        <v>1030</v>
      </c>
      <c r="E2458" t="s">
        <v>1694</v>
      </c>
      <c r="F2458" t="s">
        <v>159</v>
      </c>
    </row>
    <row r="2459" spans="1:6" x14ac:dyDescent="0.2">
      <c r="A2459"/>
      <c r="B2459" s="5">
        <v>0.61355218291282598</v>
      </c>
      <c r="C2459" t="s">
        <v>30239</v>
      </c>
      <c r="D2459" t="s">
        <v>1030</v>
      </c>
      <c r="E2459" t="s">
        <v>1694</v>
      </c>
      <c r="F2459" t="s">
        <v>159</v>
      </c>
    </row>
    <row r="2460" spans="1:6" x14ac:dyDescent="0.2">
      <c r="A2460" t="s">
        <v>33543</v>
      </c>
    </row>
    <row r="2461" spans="1:6" x14ac:dyDescent="0.2">
      <c r="A2461">
        <v>794</v>
      </c>
      <c r="B2461" s="5">
        <v>0.90637829999999997</v>
      </c>
      <c r="C2461" t="s">
        <v>30261</v>
      </c>
      <c r="D2461" t="s">
        <v>1030</v>
      </c>
      <c r="E2461" t="s">
        <v>1117</v>
      </c>
      <c r="F2461" t="s">
        <v>1096</v>
      </c>
    </row>
    <row r="2462" spans="1:6" x14ac:dyDescent="0.2">
      <c r="A2462"/>
      <c r="B2462" s="5"/>
      <c r="C2462" t="s">
        <v>30266</v>
      </c>
      <c r="D2462" t="s">
        <v>1030</v>
      </c>
      <c r="E2462" t="s">
        <v>1117</v>
      </c>
      <c r="F2462" t="s">
        <v>159</v>
      </c>
    </row>
    <row r="2463" spans="1:6" x14ac:dyDescent="0.2">
      <c r="A2463" t="s">
        <v>33544</v>
      </c>
    </row>
    <row r="2464" spans="1:6" x14ac:dyDescent="0.2">
      <c r="A2464">
        <v>795</v>
      </c>
      <c r="B2464" s="5">
        <v>0.996077001094818</v>
      </c>
      <c r="C2464" t="s">
        <v>30316</v>
      </c>
      <c r="D2464" t="s">
        <v>1030</v>
      </c>
      <c r="E2464" t="s">
        <v>1222</v>
      </c>
      <c r="F2464" t="s">
        <v>159</v>
      </c>
    </row>
    <row r="2465" spans="1:6" x14ac:dyDescent="0.2">
      <c r="A2465"/>
      <c r="B2465" s="5"/>
      <c r="C2465" t="s">
        <v>30321</v>
      </c>
      <c r="D2465" t="s">
        <v>1030</v>
      </c>
      <c r="E2465" t="s">
        <v>1222</v>
      </c>
      <c r="F2465" t="s">
        <v>159</v>
      </c>
    </row>
    <row r="2466" spans="1:6" x14ac:dyDescent="0.2">
      <c r="A2466" t="s">
        <v>33545</v>
      </c>
    </row>
    <row r="2467" spans="1:6" x14ac:dyDescent="0.2">
      <c r="A2467">
        <v>796</v>
      </c>
      <c r="B2467" s="5">
        <v>0.55463325977325395</v>
      </c>
      <c r="C2467" t="s">
        <v>30346</v>
      </c>
      <c r="D2467" t="s">
        <v>1030</v>
      </c>
      <c r="E2467" t="s">
        <v>1417</v>
      </c>
      <c r="F2467" t="s">
        <v>159</v>
      </c>
    </row>
    <row r="2468" spans="1:6" x14ac:dyDescent="0.2">
      <c r="A2468"/>
      <c r="B2468" s="5"/>
      <c r="C2468" t="s">
        <v>30357</v>
      </c>
      <c r="D2468" t="s">
        <v>1030</v>
      </c>
      <c r="E2468" t="s">
        <v>1417</v>
      </c>
      <c r="F2468" t="s">
        <v>159</v>
      </c>
    </row>
    <row r="2469" spans="1:6" x14ac:dyDescent="0.2">
      <c r="A2469" t="s">
        <v>33546</v>
      </c>
    </row>
    <row r="2470" spans="1:6" x14ac:dyDescent="0.2">
      <c r="A2470">
        <v>797</v>
      </c>
      <c r="B2470" s="5">
        <v>0.84578183293342502</v>
      </c>
      <c r="C2470" t="s">
        <v>30355</v>
      </c>
      <c r="D2470" t="s">
        <v>1030</v>
      </c>
      <c r="E2470" t="s">
        <v>1417</v>
      </c>
      <c r="F2470" t="s">
        <v>159</v>
      </c>
    </row>
    <row r="2471" spans="1:6" x14ac:dyDescent="0.2">
      <c r="A2471"/>
      <c r="B2471" s="5">
        <v>0.77596870064735401</v>
      </c>
      <c r="C2471" t="s">
        <v>30341</v>
      </c>
      <c r="D2471" t="s">
        <v>1030</v>
      </c>
      <c r="E2471" t="s">
        <v>1417</v>
      </c>
      <c r="F2471" t="s">
        <v>159</v>
      </c>
    </row>
    <row r="2472" spans="1:6" x14ac:dyDescent="0.2">
      <c r="A2472"/>
      <c r="B2472" s="5">
        <v>0.77578568458557096</v>
      </c>
      <c r="C2472" t="s">
        <v>30351</v>
      </c>
      <c r="D2472" t="s">
        <v>1030</v>
      </c>
      <c r="E2472" t="s">
        <v>1417</v>
      </c>
      <c r="F2472" t="s">
        <v>203</v>
      </c>
    </row>
    <row r="2473" spans="1:6" x14ac:dyDescent="0.2">
      <c r="A2473" t="s">
        <v>33547</v>
      </c>
    </row>
    <row r="2474" spans="1:6" x14ac:dyDescent="0.2">
      <c r="A2474">
        <v>798</v>
      </c>
      <c r="B2474" s="5">
        <v>0.81501259999999998</v>
      </c>
      <c r="C2474" t="s">
        <v>30413</v>
      </c>
      <c r="D2474" t="s">
        <v>1030</v>
      </c>
      <c r="E2474" t="s">
        <v>29369</v>
      </c>
      <c r="F2474" t="s">
        <v>203</v>
      </c>
    </row>
    <row r="2475" spans="1:6" x14ac:dyDescent="0.2">
      <c r="A2475"/>
      <c r="B2475" s="5"/>
      <c r="C2475" t="s">
        <v>30419</v>
      </c>
      <c r="D2475" t="s">
        <v>1030</v>
      </c>
      <c r="E2475" t="s">
        <v>46202</v>
      </c>
      <c r="F2475" t="s">
        <v>203</v>
      </c>
    </row>
    <row r="2476" spans="1:6" x14ac:dyDescent="0.2">
      <c r="A2476" t="s">
        <v>33548</v>
      </c>
    </row>
    <row r="2477" spans="1:6" x14ac:dyDescent="0.2">
      <c r="A2477">
        <v>799</v>
      </c>
      <c r="B2477" s="5">
        <v>0.99818027019500699</v>
      </c>
      <c r="C2477" t="s">
        <v>30436</v>
      </c>
      <c r="D2477" t="s">
        <v>1030</v>
      </c>
      <c r="E2477" t="s">
        <v>3050</v>
      </c>
      <c r="F2477" t="s">
        <v>203</v>
      </c>
    </row>
    <row r="2478" spans="1:6" x14ac:dyDescent="0.2">
      <c r="A2478" t="s">
        <v>33549</v>
      </c>
    </row>
    <row r="2479" spans="1:6" x14ac:dyDescent="0.2">
      <c r="A2479">
        <v>800</v>
      </c>
      <c r="B2479" s="5">
        <v>0.74552339315414395</v>
      </c>
      <c r="C2479" t="s">
        <v>30449</v>
      </c>
      <c r="D2479" t="s">
        <v>1030</v>
      </c>
      <c r="E2479" t="s">
        <v>1137</v>
      </c>
      <c r="F2479" t="s">
        <v>203</v>
      </c>
    </row>
    <row r="2480" spans="1:6" x14ac:dyDescent="0.2">
      <c r="A2480"/>
      <c r="B2480" s="5">
        <v>0.72113116979599001</v>
      </c>
      <c r="C2480" t="s">
        <v>30454</v>
      </c>
      <c r="D2480" t="s">
        <v>1030</v>
      </c>
      <c r="E2480" t="s">
        <v>1368</v>
      </c>
      <c r="F2480" t="s">
        <v>203</v>
      </c>
    </row>
    <row r="2481" spans="1:6" x14ac:dyDescent="0.2">
      <c r="A2481"/>
      <c r="B2481" s="5">
        <v>0.70756598711013796</v>
      </c>
      <c r="C2481" t="s">
        <v>30467</v>
      </c>
      <c r="D2481" t="s">
        <v>1030</v>
      </c>
      <c r="E2481" t="s">
        <v>760</v>
      </c>
      <c r="F2481" t="s">
        <v>203</v>
      </c>
    </row>
    <row r="2482" spans="1:6" x14ac:dyDescent="0.2">
      <c r="A2482"/>
      <c r="B2482" s="5">
        <v>0.64736620187759397</v>
      </c>
      <c r="C2482" t="s">
        <v>30508</v>
      </c>
      <c r="D2482" t="s">
        <v>1030</v>
      </c>
      <c r="E2482" t="s">
        <v>1272</v>
      </c>
      <c r="F2482" t="s">
        <v>46202</v>
      </c>
    </row>
    <row r="2483" spans="1:6" x14ac:dyDescent="0.2">
      <c r="A2483"/>
      <c r="B2483" s="5">
        <v>0.62134926319122297</v>
      </c>
      <c r="C2483" t="s">
        <v>30471</v>
      </c>
      <c r="D2483" t="s">
        <v>1030</v>
      </c>
      <c r="E2483" t="s">
        <v>4037</v>
      </c>
      <c r="F2483" t="s">
        <v>203</v>
      </c>
    </row>
    <row r="2484" spans="1:6" x14ac:dyDescent="0.2">
      <c r="A2484"/>
      <c r="B2484" s="5">
        <v>0.57476134300231896</v>
      </c>
      <c r="C2484" t="s">
        <v>30479</v>
      </c>
      <c r="D2484" t="s">
        <v>1030</v>
      </c>
      <c r="E2484" t="s">
        <v>1345</v>
      </c>
      <c r="F2484" t="s">
        <v>203</v>
      </c>
    </row>
    <row r="2485" spans="1:6" x14ac:dyDescent="0.2">
      <c r="A2485" t="s">
        <v>33550</v>
      </c>
    </row>
    <row r="2486" spans="1:6" x14ac:dyDescent="0.2">
      <c r="A2486">
        <v>801</v>
      </c>
      <c r="B2486" s="5">
        <v>0.99731945991516102</v>
      </c>
      <c r="C2486" t="s">
        <v>30456</v>
      </c>
      <c r="D2486" t="s">
        <v>1030</v>
      </c>
      <c r="E2486" t="s">
        <v>1368</v>
      </c>
      <c r="F2486" t="s">
        <v>203</v>
      </c>
    </row>
    <row r="2487" spans="1:6" x14ac:dyDescent="0.2">
      <c r="A2487"/>
      <c r="B2487" s="5"/>
      <c r="C2487" t="s">
        <v>30463</v>
      </c>
      <c r="D2487" t="s">
        <v>1030</v>
      </c>
      <c r="E2487" t="s">
        <v>1368</v>
      </c>
      <c r="F2487" t="s">
        <v>46202</v>
      </c>
    </row>
    <row r="2488" spans="1:6" x14ac:dyDescent="0.2">
      <c r="A2488" t="s">
        <v>33551</v>
      </c>
    </row>
    <row r="2489" spans="1:6" x14ac:dyDescent="0.2">
      <c r="A2489">
        <v>802</v>
      </c>
      <c r="B2489" s="5">
        <v>8.545701E-7</v>
      </c>
      <c r="C2489" t="s">
        <v>30514</v>
      </c>
      <c r="D2489" t="s">
        <v>1030</v>
      </c>
      <c r="E2489" t="s">
        <v>1066</v>
      </c>
      <c r="F2489" t="s">
        <v>203</v>
      </c>
    </row>
    <row r="2490" spans="1:6" x14ac:dyDescent="0.2">
      <c r="A2490"/>
      <c r="B2490" s="5"/>
      <c r="C2490" t="s">
        <v>30559</v>
      </c>
      <c r="D2490" t="s">
        <v>1030</v>
      </c>
      <c r="E2490" t="s">
        <v>30560</v>
      </c>
      <c r="F2490" t="s">
        <v>57</v>
      </c>
    </row>
    <row r="2491" spans="1:6" x14ac:dyDescent="0.2">
      <c r="A2491" t="s">
        <v>33552</v>
      </c>
    </row>
    <row r="2492" spans="1:6" x14ac:dyDescent="0.2">
      <c r="A2492">
        <v>803</v>
      </c>
      <c r="B2492" s="5">
        <v>0.106368355</v>
      </c>
      <c r="C2492" t="s">
        <v>30519</v>
      </c>
      <c r="D2492" t="s">
        <v>1030</v>
      </c>
      <c r="E2492" t="s">
        <v>1137</v>
      </c>
      <c r="F2492" t="s">
        <v>203</v>
      </c>
    </row>
    <row r="2493" spans="1:6" x14ac:dyDescent="0.2">
      <c r="A2493"/>
      <c r="B2493" s="5"/>
      <c r="C2493" t="s">
        <v>30557</v>
      </c>
      <c r="D2493" t="s">
        <v>1030</v>
      </c>
      <c r="E2493" t="s">
        <v>1157</v>
      </c>
      <c r="F2493" t="s">
        <v>203</v>
      </c>
    </row>
    <row r="2494" spans="1:6" x14ac:dyDescent="0.2">
      <c r="A2494" t="s">
        <v>33553</v>
      </c>
    </row>
    <row r="2495" spans="1:6" x14ac:dyDescent="0.2">
      <c r="A2495">
        <v>804</v>
      </c>
      <c r="B2495" s="5">
        <v>0.98571239411830902</v>
      </c>
      <c r="C2495" t="s">
        <v>30580</v>
      </c>
      <c r="D2495" t="s">
        <v>1030</v>
      </c>
      <c r="E2495" t="s">
        <v>2140</v>
      </c>
      <c r="F2495" t="s">
        <v>203</v>
      </c>
    </row>
    <row r="2496" spans="1:6" x14ac:dyDescent="0.2">
      <c r="A2496"/>
      <c r="B2496" s="5">
        <v>0.86914740502834298</v>
      </c>
      <c r="C2496" t="s">
        <v>30593</v>
      </c>
      <c r="D2496" t="s">
        <v>1030</v>
      </c>
      <c r="E2496" t="s">
        <v>1104</v>
      </c>
      <c r="F2496" t="s">
        <v>203</v>
      </c>
    </row>
    <row r="2497" spans="1:6" x14ac:dyDescent="0.2">
      <c r="A2497"/>
      <c r="B2497" s="5">
        <v>0.76184587180614405</v>
      </c>
      <c r="C2497" t="s">
        <v>30591</v>
      </c>
      <c r="D2497" t="s">
        <v>1030</v>
      </c>
      <c r="E2497" t="s">
        <v>1272</v>
      </c>
      <c r="F2497" t="s">
        <v>203</v>
      </c>
    </row>
    <row r="2498" spans="1:6" x14ac:dyDescent="0.2">
      <c r="A2498"/>
      <c r="B2498" s="5">
        <v>0.72773134708404497</v>
      </c>
      <c r="C2498" t="s">
        <v>30585</v>
      </c>
      <c r="D2498" t="s">
        <v>1030</v>
      </c>
      <c r="E2498" t="s">
        <v>1272</v>
      </c>
      <c r="F2498" t="s">
        <v>46202</v>
      </c>
    </row>
    <row r="2499" spans="1:6" x14ac:dyDescent="0.2">
      <c r="A2499"/>
      <c r="B2499" s="5">
        <v>0.62985558807849795</v>
      </c>
      <c r="C2499" t="s">
        <v>30587</v>
      </c>
      <c r="D2499" t="s">
        <v>1030</v>
      </c>
      <c r="E2499" t="s">
        <v>1104</v>
      </c>
      <c r="F2499" t="s">
        <v>203</v>
      </c>
    </row>
    <row r="2500" spans="1:6" x14ac:dyDescent="0.2">
      <c r="A2500" t="s">
        <v>33554</v>
      </c>
    </row>
    <row r="2501" spans="1:6" x14ac:dyDescent="0.2">
      <c r="A2501">
        <v>805</v>
      </c>
      <c r="B2501" s="5">
        <v>0.96735700000000002</v>
      </c>
      <c r="C2501" t="s">
        <v>30625</v>
      </c>
      <c r="D2501" t="s">
        <v>1030</v>
      </c>
      <c r="E2501" t="s">
        <v>1272</v>
      </c>
      <c r="F2501" t="s">
        <v>203</v>
      </c>
    </row>
    <row r="2502" spans="1:6" x14ac:dyDescent="0.2">
      <c r="A2502"/>
      <c r="B2502" s="5"/>
      <c r="C2502" t="s">
        <v>30630</v>
      </c>
      <c r="D2502" t="s">
        <v>1030</v>
      </c>
      <c r="E2502" t="s">
        <v>1272</v>
      </c>
      <c r="F2502" t="s">
        <v>203</v>
      </c>
    </row>
    <row r="2503" spans="1:6" x14ac:dyDescent="0.2">
      <c r="A2503" t="s">
        <v>33555</v>
      </c>
    </row>
    <row r="2504" spans="1:6" x14ac:dyDescent="0.2">
      <c r="A2504">
        <v>806</v>
      </c>
      <c r="B2504" s="5">
        <v>0.44146776199340798</v>
      </c>
      <c r="C2504" t="s">
        <v>30641</v>
      </c>
      <c r="D2504" t="s">
        <v>1030</v>
      </c>
      <c r="E2504" t="s">
        <v>1272</v>
      </c>
      <c r="F2504" t="s">
        <v>203</v>
      </c>
    </row>
    <row r="2505" spans="1:6" x14ac:dyDescent="0.2">
      <c r="A2505"/>
      <c r="B2505" s="5"/>
      <c r="C2505" t="s">
        <v>30653</v>
      </c>
      <c r="D2505" t="s">
        <v>1030</v>
      </c>
      <c r="E2505" t="s">
        <v>1272</v>
      </c>
      <c r="F2505" t="s">
        <v>203</v>
      </c>
    </row>
    <row r="2506" spans="1:6" x14ac:dyDescent="0.2">
      <c r="A2506" t="s">
        <v>33556</v>
      </c>
    </row>
    <row r="2507" spans="1:6" x14ac:dyDescent="0.2">
      <c r="A2507">
        <v>807</v>
      </c>
      <c r="B2507" s="5">
        <v>0.72069042921066195</v>
      </c>
      <c r="C2507" t="s">
        <v>30688</v>
      </c>
      <c r="D2507" t="s">
        <v>1030</v>
      </c>
      <c r="E2507" t="s">
        <v>1134</v>
      </c>
      <c r="F2507" t="s">
        <v>203</v>
      </c>
    </row>
    <row r="2508" spans="1:6" x14ac:dyDescent="0.2">
      <c r="A2508"/>
      <c r="B2508" s="5"/>
      <c r="C2508" t="s">
        <v>30693</v>
      </c>
      <c r="D2508" t="s">
        <v>1030</v>
      </c>
      <c r="E2508" t="s">
        <v>1368</v>
      </c>
      <c r="F2508" t="s">
        <v>203</v>
      </c>
    </row>
    <row r="2509" spans="1:6" x14ac:dyDescent="0.2">
      <c r="A2509" t="s">
        <v>33557</v>
      </c>
    </row>
    <row r="2510" spans="1:6" x14ac:dyDescent="0.2">
      <c r="A2510">
        <v>808</v>
      </c>
      <c r="B2510" s="5">
        <v>0.61126610000000003</v>
      </c>
      <c r="C2510" t="s">
        <v>30755</v>
      </c>
      <c r="D2510" t="s">
        <v>1030</v>
      </c>
      <c r="E2510" t="s">
        <v>1272</v>
      </c>
      <c r="F2510" t="s">
        <v>203</v>
      </c>
    </row>
    <row r="2511" spans="1:6" x14ac:dyDescent="0.2">
      <c r="A2511"/>
      <c r="B2511" s="5"/>
      <c r="C2511" t="s">
        <v>30760</v>
      </c>
      <c r="D2511" t="s">
        <v>1030</v>
      </c>
      <c r="E2511" t="s">
        <v>1272</v>
      </c>
      <c r="F2511" t="s">
        <v>1080</v>
      </c>
    </row>
    <row r="2512" spans="1:6" x14ac:dyDescent="0.2">
      <c r="A2512" t="s">
        <v>33558</v>
      </c>
    </row>
    <row r="2513" spans="1:6" x14ac:dyDescent="0.2">
      <c r="A2513">
        <v>809</v>
      </c>
      <c r="B2513" s="5">
        <v>1.6093444999999999E-4</v>
      </c>
      <c r="C2513" t="s">
        <v>30801</v>
      </c>
      <c r="D2513" t="s">
        <v>1030</v>
      </c>
      <c r="E2513" t="s">
        <v>1104</v>
      </c>
      <c r="F2513" t="s">
        <v>852</v>
      </c>
    </row>
    <row r="2514" spans="1:6" x14ac:dyDescent="0.2">
      <c r="A2514"/>
      <c r="B2514" s="5"/>
      <c r="C2514" t="s">
        <v>30827</v>
      </c>
      <c r="D2514" t="s">
        <v>1030</v>
      </c>
      <c r="E2514" t="s">
        <v>1134</v>
      </c>
      <c r="F2514" t="s">
        <v>852</v>
      </c>
    </row>
    <row r="2515" spans="1:6" x14ac:dyDescent="0.2">
      <c r="A2515" t="s">
        <v>33559</v>
      </c>
    </row>
    <row r="2516" spans="1:6" x14ac:dyDescent="0.2">
      <c r="A2516">
        <v>810</v>
      </c>
      <c r="B2516" s="5">
        <v>0.98076421022415095</v>
      </c>
      <c r="C2516" t="s">
        <v>30812</v>
      </c>
      <c r="D2516" t="s">
        <v>1030</v>
      </c>
      <c r="E2516" t="s">
        <v>1567</v>
      </c>
      <c r="F2516" t="s">
        <v>852</v>
      </c>
    </row>
    <row r="2517" spans="1:6" x14ac:dyDescent="0.2">
      <c r="A2517"/>
      <c r="B2517" s="5"/>
      <c r="C2517" t="s">
        <v>30817</v>
      </c>
      <c r="D2517" t="s">
        <v>1030</v>
      </c>
      <c r="E2517" t="s">
        <v>760</v>
      </c>
      <c r="F2517" t="s">
        <v>852</v>
      </c>
    </row>
    <row r="2518" spans="1:6" x14ac:dyDescent="0.2">
      <c r="A2518" t="s">
        <v>33560</v>
      </c>
    </row>
    <row r="2519" spans="1:6" x14ac:dyDescent="0.2">
      <c r="A2519">
        <v>811</v>
      </c>
      <c r="B2519" s="5">
        <v>0.25709805000000002</v>
      </c>
      <c r="C2519" t="s">
        <v>30829</v>
      </c>
      <c r="D2519" t="s">
        <v>1030</v>
      </c>
      <c r="E2519" t="s">
        <v>1352</v>
      </c>
      <c r="F2519" t="s">
        <v>852</v>
      </c>
    </row>
    <row r="2520" spans="1:6" x14ac:dyDescent="0.2">
      <c r="A2520"/>
      <c r="B2520" s="5"/>
      <c r="C2520" t="s">
        <v>30834</v>
      </c>
      <c r="D2520" t="s">
        <v>1030</v>
      </c>
      <c r="E2520" t="s">
        <v>1059</v>
      </c>
      <c r="F2520" t="s">
        <v>852</v>
      </c>
    </row>
    <row r="2521" spans="1:6" x14ac:dyDescent="0.2">
      <c r="A2521" t="s">
        <v>33561</v>
      </c>
    </row>
    <row r="2522" spans="1:6" x14ac:dyDescent="0.2">
      <c r="A2522">
        <v>812</v>
      </c>
      <c r="B2522" s="5">
        <v>0.87194937467574996</v>
      </c>
      <c r="C2522" t="s">
        <v>30840</v>
      </c>
      <c r="D2522" t="s">
        <v>1030</v>
      </c>
      <c r="E2522" t="s">
        <v>1567</v>
      </c>
      <c r="F2522" t="s">
        <v>852</v>
      </c>
    </row>
    <row r="2523" spans="1:6" x14ac:dyDescent="0.2">
      <c r="A2523"/>
      <c r="B2523" s="5"/>
      <c r="C2523" t="s">
        <v>30845</v>
      </c>
      <c r="D2523" t="s">
        <v>1030</v>
      </c>
      <c r="E2523" t="s">
        <v>1219</v>
      </c>
      <c r="F2523" t="s">
        <v>852</v>
      </c>
    </row>
    <row r="2524" spans="1:6" x14ac:dyDescent="0.2">
      <c r="A2524" t="s">
        <v>33562</v>
      </c>
    </row>
    <row r="2525" spans="1:6" x14ac:dyDescent="0.2">
      <c r="A2525">
        <v>813</v>
      </c>
      <c r="B2525" s="5">
        <v>0.70277374982833796</v>
      </c>
      <c r="C2525" t="s">
        <v>30847</v>
      </c>
      <c r="D2525" t="s">
        <v>1030</v>
      </c>
      <c r="E2525" t="s">
        <v>1352</v>
      </c>
      <c r="F2525" t="s">
        <v>852</v>
      </c>
    </row>
    <row r="2526" spans="1:6" x14ac:dyDescent="0.2">
      <c r="A2526"/>
      <c r="B2526" s="5"/>
      <c r="C2526" t="s">
        <v>30852</v>
      </c>
      <c r="D2526" t="s">
        <v>1030</v>
      </c>
      <c r="E2526" t="s">
        <v>1382</v>
      </c>
      <c r="F2526" t="s">
        <v>852</v>
      </c>
    </row>
    <row r="2527" spans="1:6" x14ac:dyDescent="0.2">
      <c r="A2527" t="s">
        <v>33563</v>
      </c>
    </row>
    <row r="2528" spans="1:6" x14ac:dyDescent="0.2">
      <c r="A2528">
        <v>814</v>
      </c>
      <c r="B2528" s="5">
        <v>8.1285360000000003E-5</v>
      </c>
      <c r="C2528" t="s">
        <v>31008</v>
      </c>
      <c r="D2528" t="s">
        <v>1030</v>
      </c>
      <c r="E2528" t="s">
        <v>1043</v>
      </c>
      <c r="F2528" t="s">
        <v>1072</v>
      </c>
    </row>
    <row r="2529" spans="1:6" x14ac:dyDescent="0.2">
      <c r="A2529"/>
      <c r="B2529" s="5"/>
      <c r="C2529" t="s">
        <v>31013</v>
      </c>
      <c r="D2529" t="s">
        <v>1030</v>
      </c>
      <c r="E2529" t="s">
        <v>1222</v>
      </c>
      <c r="F2529" t="s">
        <v>1096</v>
      </c>
    </row>
    <row r="2530" spans="1:6" x14ac:dyDescent="0.2">
      <c r="A2530" t="s">
        <v>33564</v>
      </c>
    </row>
    <row r="2531" spans="1:6" x14ac:dyDescent="0.2">
      <c r="A2531">
        <v>815</v>
      </c>
      <c r="B2531" s="5">
        <v>7.5396609999999996E-3</v>
      </c>
      <c r="C2531" t="s">
        <v>31046</v>
      </c>
      <c r="D2531" t="s">
        <v>1030</v>
      </c>
      <c r="E2531" t="s">
        <v>1134</v>
      </c>
      <c r="F2531" t="s">
        <v>22</v>
      </c>
    </row>
    <row r="2532" spans="1:6" x14ac:dyDescent="0.2">
      <c r="A2532"/>
      <c r="B2532" s="5"/>
      <c r="C2532" t="s">
        <v>31051</v>
      </c>
      <c r="D2532" t="s">
        <v>1030</v>
      </c>
      <c r="E2532" t="s">
        <v>1162</v>
      </c>
      <c r="F2532" t="s">
        <v>852</v>
      </c>
    </row>
    <row r="2533" spans="1:6" x14ac:dyDescent="0.2">
      <c r="A2533" t="s">
        <v>33565</v>
      </c>
    </row>
    <row r="2534" spans="1:6" x14ac:dyDescent="0.2">
      <c r="A2534">
        <v>816</v>
      </c>
      <c r="B2534" s="5">
        <v>1.8397028E-3</v>
      </c>
      <c r="C2534" t="s">
        <v>31142</v>
      </c>
      <c r="D2534" t="s">
        <v>1030</v>
      </c>
      <c r="E2534" t="s">
        <v>46202</v>
      </c>
      <c r="F2534" t="s">
        <v>491</v>
      </c>
    </row>
    <row r="2535" spans="1:6" x14ac:dyDescent="0.2">
      <c r="A2535"/>
      <c r="B2535" s="5"/>
      <c r="C2535" t="s">
        <v>31148</v>
      </c>
      <c r="D2535" t="s">
        <v>1030</v>
      </c>
      <c r="E2535" t="s">
        <v>1232</v>
      </c>
      <c r="F2535" t="s">
        <v>1080</v>
      </c>
    </row>
    <row r="2536" spans="1:6" x14ac:dyDescent="0.2">
      <c r="A2536" t="s">
        <v>33566</v>
      </c>
    </row>
    <row r="2537" spans="1:6" x14ac:dyDescent="0.2">
      <c r="A2537">
        <v>817</v>
      </c>
      <c r="B2537" s="5">
        <v>2.4989457000000002E-4</v>
      </c>
      <c r="C2537" t="s">
        <v>31205</v>
      </c>
      <c r="D2537" t="s">
        <v>1030</v>
      </c>
      <c r="E2537" t="s">
        <v>1255</v>
      </c>
      <c r="F2537" t="s">
        <v>57</v>
      </c>
    </row>
    <row r="2538" spans="1:6" x14ac:dyDescent="0.2">
      <c r="A2538"/>
      <c r="B2538" s="5"/>
      <c r="C2538" t="s">
        <v>31210</v>
      </c>
      <c r="D2538" t="s">
        <v>1030</v>
      </c>
      <c r="E2538" t="s">
        <v>1255</v>
      </c>
      <c r="F2538" t="s">
        <v>313</v>
      </c>
    </row>
    <row r="2539" spans="1:6" x14ac:dyDescent="0.2">
      <c r="A2539" t="s">
        <v>33567</v>
      </c>
    </row>
    <row r="2540" spans="1:6" x14ac:dyDescent="0.2">
      <c r="A2540">
        <v>818</v>
      </c>
      <c r="B2540" s="5">
        <v>3.4607054999999999E-3</v>
      </c>
      <c r="C2540" t="s">
        <v>31311</v>
      </c>
      <c r="D2540" t="s">
        <v>1030</v>
      </c>
      <c r="E2540" t="s">
        <v>46202</v>
      </c>
      <c r="F2540" t="s">
        <v>1056</v>
      </c>
    </row>
    <row r="2541" spans="1:6" x14ac:dyDescent="0.2">
      <c r="A2541"/>
      <c r="B2541" s="5"/>
      <c r="C2541" t="s">
        <v>31317</v>
      </c>
      <c r="D2541" t="s">
        <v>1030</v>
      </c>
      <c r="E2541" t="s">
        <v>18992</v>
      </c>
      <c r="F2541" t="s">
        <v>1056</v>
      </c>
    </row>
    <row r="2542" spans="1:6" x14ac:dyDescent="0.2">
      <c r="A2542" t="s">
        <v>33568</v>
      </c>
    </row>
    <row r="2543" spans="1:6" x14ac:dyDescent="0.2">
      <c r="A2543">
        <v>819</v>
      </c>
      <c r="B2543" s="5">
        <v>0.98784202337265004</v>
      </c>
      <c r="C2543" t="s">
        <v>31384</v>
      </c>
      <c r="D2543" t="s">
        <v>1030</v>
      </c>
      <c r="E2543" t="s">
        <v>1052</v>
      </c>
      <c r="F2543" t="s">
        <v>1128</v>
      </c>
    </row>
    <row r="2544" spans="1:6" x14ac:dyDescent="0.2">
      <c r="A2544"/>
      <c r="B2544" s="5"/>
      <c r="C2544" t="s">
        <v>31393</v>
      </c>
      <c r="D2544" t="s">
        <v>1030</v>
      </c>
      <c r="E2544" t="s">
        <v>1788</v>
      </c>
      <c r="F2544" t="s">
        <v>1128</v>
      </c>
    </row>
    <row r="2545" spans="1:6" x14ac:dyDescent="0.2">
      <c r="A2545" t="s">
        <v>33569</v>
      </c>
    </row>
    <row r="2546" spans="1:6" x14ac:dyDescent="0.2">
      <c r="A2546">
        <v>820</v>
      </c>
      <c r="B2546" s="5">
        <v>0.69446402788162198</v>
      </c>
      <c r="C2546" t="s">
        <v>31399</v>
      </c>
      <c r="D2546" t="s">
        <v>1030</v>
      </c>
      <c r="E2546" t="s">
        <v>46202</v>
      </c>
      <c r="F2546" t="s">
        <v>1096</v>
      </c>
    </row>
    <row r="2547" spans="1:6" x14ac:dyDescent="0.2">
      <c r="A2547"/>
      <c r="B2547" s="5"/>
      <c r="C2547" t="s">
        <v>31406</v>
      </c>
      <c r="D2547" t="s">
        <v>1030</v>
      </c>
      <c r="E2547" t="s">
        <v>1147</v>
      </c>
      <c r="F2547" t="s">
        <v>22</v>
      </c>
    </row>
    <row r="2548" spans="1:6" x14ac:dyDescent="0.2">
      <c r="A2548" t="s">
        <v>33570</v>
      </c>
    </row>
    <row r="2549" spans="1:6" x14ac:dyDescent="0.2">
      <c r="A2549">
        <v>821</v>
      </c>
      <c r="B2549" s="5">
        <v>2.0274820000000002E-3</v>
      </c>
      <c r="C2549" t="s">
        <v>31477</v>
      </c>
      <c r="D2549" t="s">
        <v>1030</v>
      </c>
      <c r="E2549" t="s">
        <v>1137</v>
      </c>
      <c r="F2549" t="s">
        <v>57</v>
      </c>
    </row>
    <row r="2550" spans="1:6" x14ac:dyDescent="0.2">
      <c r="A2550"/>
      <c r="B2550" s="5"/>
      <c r="C2550" t="s">
        <v>31486</v>
      </c>
      <c r="D2550" t="s">
        <v>1030</v>
      </c>
      <c r="E2550" t="s">
        <v>1726</v>
      </c>
      <c r="F2550" t="s">
        <v>1056</v>
      </c>
    </row>
    <row r="2551" spans="1:6" x14ac:dyDescent="0.2">
      <c r="A2551" t="s">
        <v>33571</v>
      </c>
    </row>
    <row r="2552" spans="1:6" x14ac:dyDescent="0.2">
      <c r="A2552">
        <v>822</v>
      </c>
      <c r="B2552" s="5">
        <v>2.5413930000000001E-4</v>
      </c>
      <c r="C2552" t="s">
        <v>31502</v>
      </c>
      <c r="D2552" t="s">
        <v>1030</v>
      </c>
      <c r="E2552" t="s">
        <v>46202</v>
      </c>
      <c r="F2552" t="s">
        <v>1080</v>
      </c>
    </row>
    <row r="2553" spans="1:6" x14ac:dyDescent="0.2">
      <c r="A2553"/>
      <c r="B2553" s="5"/>
      <c r="C2553" t="s">
        <v>31507</v>
      </c>
      <c r="D2553" t="s">
        <v>1030</v>
      </c>
      <c r="E2553" t="s">
        <v>1059</v>
      </c>
      <c r="F2553" t="s">
        <v>1080</v>
      </c>
    </row>
    <row r="2554" spans="1:6" x14ac:dyDescent="0.2">
      <c r="A2554" t="s">
        <v>33572</v>
      </c>
    </row>
    <row r="2555" spans="1:6" x14ac:dyDescent="0.2">
      <c r="A2555">
        <v>823</v>
      </c>
      <c r="B2555" s="5">
        <v>1.9487003999999999E-5</v>
      </c>
      <c r="C2555" t="s">
        <v>31519</v>
      </c>
      <c r="D2555" t="s">
        <v>1030</v>
      </c>
      <c r="E2555" t="s">
        <v>4037</v>
      </c>
      <c r="F2555" t="s">
        <v>1128</v>
      </c>
    </row>
    <row r="2556" spans="1:6" x14ac:dyDescent="0.2">
      <c r="A2556"/>
      <c r="B2556" s="5"/>
      <c r="C2556" t="s">
        <v>31524</v>
      </c>
      <c r="D2556" t="s">
        <v>1030</v>
      </c>
      <c r="E2556" t="s">
        <v>1066</v>
      </c>
      <c r="F2556" t="s">
        <v>491</v>
      </c>
    </row>
    <row r="2557" spans="1:6" x14ac:dyDescent="0.2">
      <c r="A2557" t="s">
        <v>33573</v>
      </c>
    </row>
    <row r="2558" spans="1:6" x14ac:dyDescent="0.2">
      <c r="A2558">
        <v>824</v>
      </c>
      <c r="B2558" s="5">
        <v>0.82751905918121305</v>
      </c>
      <c r="C2558" t="s">
        <v>31545</v>
      </c>
      <c r="D2558" t="s">
        <v>1030</v>
      </c>
      <c r="E2558" t="s">
        <v>1117</v>
      </c>
      <c r="F2558" t="s">
        <v>491</v>
      </c>
    </row>
    <row r="2559" spans="1:6" x14ac:dyDescent="0.2">
      <c r="A2559"/>
      <c r="B2559" s="5"/>
      <c r="C2559" t="s">
        <v>31552</v>
      </c>
      <c r="D2559" t="s">
        <v>1030</v>
      </c>
      <c r="E2559" t="s">
        <v>1358</v>
      </c>
      <c r="F2559" t="s">
        <v>203</v>
      </c>
    </row>
    <row r="2560" spans="1:6" x14ac:dyDescent="0.2">
      <c r="A2560" t="s">
        <v>33574</v>
      </c>
    </row>
    <row r="2561" spans="1:6" x14ac:dyDescent="0.2">
      <c r="A2561">
        <v>825</v>
      </c>
      <c r="B2561" s="5">
        <v>0.86775854229926996</v>
      </c>
      <c r="C2561" t="s">
        <v>31571</v>
      </c>
      <c r="D2561" t="s">
        <v>1030</v>
      </c>
      <c r="E2561" t="s">
        <v>1363</v>
      </c>
      <c r="F2561" t="s">
        <v>852</v>
      </c>
    </row>
    <row r="2562" spans="1:6" x14ac:dyDescent="0.2">
      <c r="A2562"/>
      <c r="B2562" s="5">
        <v>0.74996319413185097</v>
      </c>
      <c r="C2562" t="s">
        <v>31569</v>
      </c>
      <c r="D2562" t="s">
        <v>1030</v>
      </c>
      <c r="E2562" t="s">
        <v>1363</v>
      </c>
      <c r="F2562" t="s">
        <v>852</v>
      </c>
    </row>
    <row r="2563" spans="1:6" x14ac:dyDescent="0.2">
      <c r="A2563"/>
      <c r="B2563" s="5">
        <v>0.69824397563934304</v>
      </c>
      <c r="C2563" t="s">
        <v>31564</v>
      </c>
      <c r="D2563" t="s">
        <v>1030</v>
      </c>
      <c r="E2563" t="s">
        <v>1363</v>
      </c>
      <c r="F2563" t="s">
        <v>852</v>
      </c>
    </row>
    <row r="2564" spans="1:6" x14ac:dyDescent="0.2">
      <c r="A2564" t="s">
        <v>33575</v>
      </c>
    </row>
    <row r="2565" spans="1:6" x14ac:dyDescent="0.2">
      <c r="A2565">
        <v>826</v>
      </c>
      <c r="B2565" s="5">
        <v>9.9246019999999998E-4</v>
      </c>
      <c r="C2565" t="s">
        <v>31579</v>
      </c>
      <c r="D2565" t="s">
        <v>1030</v>
      </c>
      <c r="E2565" t="s">
        <v>1567</v>
      </c>
      <c r="F2565" t="s">
        <v>1199</v>
      </c>
    </row>
    <row r="2566" spans="1:6" x14ac:dyDescent="0.2">
      <c r="A2566"/>
      <c r="B2566" s="5"/>
      <c r="C2566" t="s">
        <v>31584</v>
      </c>
      <c r="D2566" t="s">
        <v>1030</v>
      </c>
      <c r="E2566" t="s">
        <v>1052</v>
      </c>
      <c r="F2566" t="s">
        <v>203</v>
      </c>
    </row>
    <row r="2567" spans="1:6" x14ac:dyDescent="0.2">
      <c r="A2567" t="s">
        <v>33576</v>
      </c>
    </row>
    <row r="2568" spans="1:6" x14ac:dyDescent="0.2">
      <c r="A2568">
        <v>827</v>
      </c>
      <c r="B2568" s="5">
        <v>2.1132908000000001E-5</v>
      </c>
      <c r="C2568" t="s">
        <v>31594</v>
      </c>
      <c r="D2568" t="s">
        <v>1030</v>
      </c>
      <c r="E2568" t="s">
        <v>1240</v>
      </c>
      <c r="F2568" t="s">
        <v>1199</v>
      </c>
    </row>
    <row r="2569" spans="1:6" x14ac:dyDescent="0.2">
      <c r="A2569"/>
      <c r="B2569" s="5"/>
      <c r="C2569" t="s">
        <v>31599</v>
      </c>
      <c r="D2569" t="s">
        <v>1030</v>
      </c>
      <c r="E2569" t="s">
        <v>1240</v>
      </c>
      <c r="F2569" t="s">
        <v>203</v>
      </c>
    </row>
    <row r="2570" spans="1:6" x14ac:dyDescent="0.2">
      <c r="A2570" t="s">
        <v>33577</v>
      </c>
    </row>
    <row r="2571" spans="1:6" x14ac:dyDescent="0.2">
      <c r="A2571">
        <v>828</v>
      </c>
      <c r="B2571" s="5">
        <v>6.5923915999999998E-5</v>
      </c>
      <c r="C2571" t="s">
        <v>31672</v>
      </c>
      <c r="D2571" t="s">
        <v>1030</v>
      </c>
      <c r="E2571" t="s">
        <v>1127</v>
      </c>
      <c r="F2571" t="s">
        <v>57</v>
      </c>
    </row>
    <row r="2572" spans="1:6" x14ac:dyDescent="0.2">
      <c r="A2572"/>
      <c r="B2572" s="5"/>
      <c r="C2572" t="s">
        <v>31683</v>
      </c>
      <c r="D2572" t="s">
        <v>1030</v>
      </c>
      <c r="E2572" t="s">
        <v>1127</v>
      </c>
      <c r="F2572" t="s">
        <v>313</v>
      </c>
    </row>
    <row r="2573" spans="1:6" x14ac:dyDescent="0.2">
      <c r="A2573" t="s">
        <v>33578</v>
      </c>
    </row>
    <row r="2574" spans="1:6" x14ac:dyDescent="0.2">
      <c r="A2574">
        <v>829</v>
      </c>
      <c r="B2574" s="5">
        <v>0.31619259999999999</v>
      </c>
      <c r="C2574" t="s">
        <v>31720</v>
      </c>
      <c r="D2574" t="s">
        <v>1030</v>
      </c>
      <c r="E2574" t="s">
        <v>3714</v>
      </c>
      <c r="F2574" t="s">
        <v>203</v>
      </c>
    </row>
    <row r="2575" spans="1:6" x14ac:dyDescent="0.2">
      <c r="A2575"/>
      <c r="B2575" s="5"/>
      <c r="C2575" t="s">
        <v>31725</v>
      </c>
      <c r="D2575" t="s">
        <v>1030</v>
      </c>
      <c r="E2575" t="s">
        <v>3714</v>
      </c>
      <c r="F2575" t="s">
        <v>203</v>
      </c>
    </row>
    <row r="2576" spans="1:6" x14ac:dyDescent="0.2">
      <c r="A2576" t="s">
        <v>33579</v>
      </c>
    </row>
    <row r="2577" spans="1:6" x14ac:dyDescent="0.2">
      <c r="A2577">
        <v>830</v>
      </c>
      <c r="B2577" s="5">
        <v>7.2109279999999995E-4</v>
      </c>
      <c r="C2577" t="s">
        <v>32009</v>
      </c>
      <c r="D2577" t="s">
        <v>1030</v>
      </c>
      <c r="E2577" t="s">
        <v>1114</v>
      </c>
      <c r="F2577" t="s">
        <v>22</v>
      </c>
    </row>
    <row r="2578" spans="1:6" x14ac:dyDescent="0.2">
      <c r="A2578"/>
      <c r="B2578" s="5"/>
      <c r="C2578" t="s">
        <v>32014</v>
      </c>
      <c r="D2578" t="s">
        <v>1030</v>
      </c>
      <c r="E2578" t="s">
        <v>1114</v>
      </c>
      <c r="F2578" t="s">
        <v>436</v>
      </c>
    </row>
    <row r="2579" spans="1:6" x14ac:dyDescent="0.2">
      <c r="A2579" t="s">
        <v>33580</v>
      </c>
    </row>
    <row r="2580" spans="1:6" x14ac:dyDescent="0.2">
      <c r="A2580">
        <v>831</v>
      </c>
      <c r="B2580" s="5">
        <v>1.2515682E-5</v>
      </c>
      <c r="C2580" t="s">
        <v>32035</v>
      </c>
      <c r="D2580" t="s">
        <v>1030</v>
      </c>
      <c r="E2580" t="s">
        <v>1140</v>
      </c>
      <c r="F2580" t="s">
        <v>436</v>
      </c>
    </row>
    <row r="2581" spans="1:6" x14ac:dyDescent="0.2">
      <c r="A2581"/>
      <c r="B2581" s="5"/>
      <c r="C2581" t="s">
        <v>32040</v>
      </c>
      <c r="D2581" t="s">
        <v>1030</v>
      </c>
      <c r="E2581" t="s">
        <v>1140</v>
      </c>
      <c r="F2581" t="s">
        <v>159</v>
      </c>
    </row>
    <row r="2582" spans="1:6" x14ac:dyDescent="0.2">
      <c r="A2582" t="s">
        <v>33581</v>
      </c>
    </row>
    <row r="2583" spans="1:6" x14ac:dyDescent="0.2">
      <c r="A2583">
        <v>832</v>
      </c>
      <c r="B2583" s="5">
        <v>0.79721653000000003</v>
      </c>
      <c r="C2583" t="s">
        <v>32076</v>
      </c>
      <c r="D2583" t="s">
        <v>1030</v>
      </c>
      <c r="E2583" t="s">
        <v>1194</v>
      </c>
      <c r="F2583" t="s">
        <v>1199</v>
      </c>
    </row>
    <row r="2584" spans="1:6" x14ac:dyDescent="0.2">
      <c r="A2584"/>
      <c r="B2584" s="5"/>
      <c r="E2584" t="s">
        <v>1066</v>
      </c>
      <c r="F2584" t="s">
        <v>313</v>
      </c>
    </row>
    <row r="2585" spans="1:6" x14ac:dyDescent="0.2">
      <c r="A2585" t="s">
        <v>33582</v>
      </c>
    </row>
    <row r="2586" spans="1:6" x14ac:dyDescent="0.2">
      <c r="A2586">
        <v>833</v>
      </c>
      <c r="B2586" s="5">
        <v>3.9579589999999996E-3</v>
      </c>
      <c r="C2586" t="s">
        <v>32118</v>
      </c>
      <c r="D2586" t="s">
        <v>1030</v>
      </c>
      <c r="E2586" t="s">
        <v>760</v>
      </c>
      <c r="F2586" t="s">
        <v>1072</v>
      </c>
    </row>
    <row r="2587" spans="1:6" x14ac:dyDescent="0.2">
      <c r="A2587"/>
      <c r="B2587" s="5"/>
      <c r="C2587" t="s">
        <v>32123</v>
      </c>
      <c r="D2587" t="s">
        <v>1030</v>
      </c>
      <c r="E2587" t="s">
        <v>46202</v>
      </c>
      <c r="F2587" t="s">
        <v>57</v>
      </c>
    </row>
    <row r="2588" spans="1:6" x14ac:dyDescent="0.2">
      <c r="A2588" t="s">
        <v>33583</v>
      </c>
    </row>
    <row r="2589" spans="1:6" x14ac:dyDescent="0.2">
      <c r="A2589">
        <v>834</v>
      </c>
      <c r="B2589" s="5">
        <v>2.3884074000000001E-4</v>
      </c>
      <c r="C2589" t="s">
        <v>32147</v>
      </c>
      <c r="D2589" t="s">
        <v>1030</v>
      </c>
      <c r="E2589" t="s">
        <v>1066</v>
      </c>
      <c r="F2589" t="s">
        <v>313</v>
      </c>
    </row>
    <row r="2590" spans="1:6" x14ac:dyDescent="0.2">
      <c r="A2590"/>
      <c r="B2590" s="5"/>
      <c r="C2590" t="s">
        <v>32152</v>
      </c>
      <c r="D2590" t="s">
        <v>1030</v>
      </c>
      <c r="E2590" t="s">
        <v>1052</v>
      </c>
      <c r="F2590" t="s">
        <v>1199</v>
      </c>
    </row>
    <row r="2591" spans="1:6" x14ac:dyDescent="0.2">
      <c r="A2591" t="s">
        <v>33584</v>
      </c>
    </row>
    <row r="2592" spans="1:6" x14ac:dyDescent="0.2">
      <c r="A2592">
        <v>835</v>
      </c>
      <c r="B2592" s="5">
        <v>4.8920898000000002E-5</v>
      </c>
      <c r="C2592" t="s">
        <v>32279</v>
      </c>
      <c r="D2592" t="s">
        <v>1030</v>
      </c>
      <c r="E2592" t="s">
        <v>6748</v>
      </c>
      <c r="F2592" t="s">
        <v>22</v>
      </c>
    </row>
    <row r="2593" spans="1:6" x14ac:dyDescent="0.2">
      <c r="A2593"/>
      <c r="B2593" s="5"/>
      <c r="C2593" t="s">
        <v>32284</v>
      </c>
      <c r="D2593" t="s">
        <v>1030</v>
      </c>
      <c r="E2593" t="s">
        <v>2928</v>
      </c>
      <c r="F2593" t="s">
        <v>436</v>
      </c>
    </row>
    <row r="2594" spans="1:6" x14ac:dyDescent="0.2">
      <c r="A2594" t="s">
        <v>33585</v>
      </c>
    </row>
    <row r="2595" spans="1:6" x14ac:dyDescent="0.2">
      <c r="A2595">
        <v>836</v>
      </c>
      <c r="B2595" s="5">
        <v>1.7200983999999999E-2</v>
      </c>
      <c r="C2595" t="s">
        <v>32312</v>
      </c>
      <c r="D2595" t="s">
        <v>1030</v>
      </c>
      <c r="E2595" t="s">
        <v>1382</v>
      </c>
      <c r="F2595" t="s">
        <v>436</v>
      </c>
    </row>
    <row r="2596" spans="1:6" x14ac:dyDescent="0.2">
      <c r="A2596"/>
      <c r="B2596" s="5"/>
      <c r="C2596" t="s">
        <v>32317</v>
      </c>
      <c r="D2596" t="s">
        <v>1030</v>
      </c>
      <c r="E2596" t="s">
        <v>1052</v>
      </c>
      <c r="F2596" t="s">
        <v>1096</v>
      </c>
    </row>
    <row r="2597" spans="1:6" x14ac:dyDescent="0.2">
      <c r="A2597" t="s">
        <v>33586</v>
      </c>
    </row>
    <row r="2598" spans="1:6" x14ac:dyDescent="0.2">
      <c r="A2598">
        <v>837</v>
      </c>
      <c r="B2598" s="5">
        <v>0.99577874</v>
      </c>
      <c r="C2598" t="s">
        <v>32476</v>
      </c>
      <c r="D2598" t="s">
        <v>1030</v>
      </c>
      <c r="E2598" t="s">
        <v>46202</v>
      </c>
      <c r="F2598" t="s">
        <v>213</v>
      </c>
    </row>
    <row r="2599" spans="1:6" x14ac:dyDescent="0.2">
      <c r="A2599"/>
      <c r="B2599" s="5"/>
      <c r="C2599" t="s">
        <v>32481</v>
      </c>
      <c r="D2599" t="s">
        <v>1030</v>
      </c>
      <c r="E2599" t="s">
        <v>46202</v>
      </c>
      <c r="F2599" t="s">
        <v>213</v>
      </c>
    </row>
    <row r="2600" spans="1:6" x14ac:dyDescent="0.2">
      <c r="A2600" t="s">
        <v>33587</v>
      </c>
    </row>
    <row r="2601" spans="1:6" x14ac:dyDescent="0.2">
      <c r="A2601">
        <v>838</v>
      </c>
      <c r="B2601" s="5">
        <v>4.6705842000000002E-4</v>
      </c>
      <c r="C2601" t="s">
        <v>32550</v>
      </c>
      <c r="D2601" t="s">
        <v>1030</v>
      </c>
      <c r="E2601" t="s">
        <v>46202</v>
      </c>
      <c r="F2601" t="s">
        <v>203</v>
      </c>
    </row>
    <row r="2602" spans="1:6" x14ac:dyDescent="0.2">
      <c r="A2602"/>
      <c r="B2602" s="5"/>
      <c r="C2602" t="s">
        <v>32555</v>
      </c>
      <c r="D2602" t="s">
        <v>1030</v>
      </c>
      <c r="E2602" t="s">
        <v>46202</v>
      </c>
      <c r="F2602" t="s">
        <v>203</v>
      </c>
    </row>
    <row r="2603" spans="1:6" x14ac:dyDescent="0.2">
      <c r="A2603" t="s">
        <v>33588</v>
      </c>
    </row>
    <row r="2604" spans="1:6" x14ac:dyDescent="0.2">
      <c r="A2604">
        <v>839</v>
      </c>
      <c r="B2604" s="5">
        <v>1.4457275E-4</v>
      </c>
      <c r="C2604" t="s">
        <v>32578</v>
      </c>
      <c r="D2604" t="s">
        <v>1030</v>
      </c>
      <c r="E2604" t="s">
        <v>3714</v>
      </c>
      <c r="F2604" t="s">
        <v>491</v>
      </c>
    </row>
    <row r="2605" spans="1:6" x14ac:dyDescent="0.2">
      <c r="A2605"/>
      <c r="B2605" s="5"/>
      <c r="C2605" t="s">
        <v>32612</v>
      </c>
      <c r="D2605" t="s">
        <v>1030</v>
      </c>
      <c r="E2605" t="s">
        <v>1188</v>
      </c>
      <c r="F2605" t="s">
        <v>1199</v>
      </c>
    </row>
    <row r="2606" spans="1:6" x14ac:dyDescent="0.2">
      <c r="A2606" t="s">
        <v>33589</v>
      </c>
    </row>
    <row r="2607" spans="1:6" x14ac:dyDescent="0.2">
      <c r="A2607">
        <v>840</v>
      </c>
      <c r="B2607" s="5">
        <v>0.94546693999999998</v>
      </c>
      <c r="C2607" t="s">
        <v>32591</v>
      </c>
      <c r="D2607" t="s">
        <v>1030</v>
      </c>
      <c r="E2607" t="s">
        <v>3714</v>
      </c>
      <c r="F2607" t="s">
        <v>436</v>
      </c>
    </row>
    <row r="2608" spans="1:6" x14ac:dyDescent="0.2">
      <c r="A2608"/>
      <c r="B2608" s="5"/>
      <c r="C2608" t="s">
        <v>32604</v>
      </c>
      <c r="D2608" t="s">
        <v>1030</v>
      </c>
      <c r="E2608" t="s">
        <v>3985</v>
      </c>
      <c r="F2608" t="s">
        <v>436</v>
      </c>
    </row>
    <row r="2609" spans="1:6" x14ac:dyDescent="0.2">
      <c r="A2609" t="s">
        <v>33590</v>
      </c>
    </row>
    <row r="2610" spans="1:6" x14ac:dyDescent="0.2">
      <c r="A2610">
        <v>841</v>
      </c>
      <c r="B2610" s="5">
        <v>2.4838703E-2</v>
      </c>
      <c r="C2610" t="s">
        <v>32685</v>
      </c>
      <c r="D2610" t="s">
        <v>1030</v>
      </c>
      <c r="E2610" t="s">
        <v>11091</v>
      </c>
      <c r="F2610" t="s">
        <v>1056</v>
      </c>
    </row>
    <row r="2611" spans="1:6" x14ac:dyDescent="0.2">
      <c r="A2611"/>
      <c r="B2611" s="5"/>
      <c r="C2611" t="s">
        <v>32691</v>
      </c>
      <c r="D2611" t="s">
        <v>1030</v>
      </c>
      <c r="E2611" t="s">
        <v>32692</v>
      </c>
      <c r="F2611" t="s">
        <v>1056</v>
      </c>
    </row>
    <row r="2612" spans="1:6" x14ac:dyDescent="0.2">
      <c r="A2612" t="s">
        <v>33591</v>
      </c>
    </row>
    <row r="2613" spans="1:6" x14ac:dyDescent="0.2">
      <c r="A2613">
        <v>842</v>
      </c>
      <c r="B2613" s="5">
        <v>0.1703336</v>
      </c>
      <c r="C2613" t="s">
        <v>32718</v>
      </c>
      <c r="D2613" t="s">
        <v>1030</v>
      </c>
      <c r="E2613" t="s">
        <v>1275</v>
      </c>
      <c r="F2613" t="s">
        <v>852</v>
      </c>
    </row>
    <row r="2614" spans="1:6" x14ac:dyDescent="0.2">
      <c r="A2614"/>
      <c r="B2614" s="5"/>
      <c r="C2614" t="s">
        <v>32723</v>
      </c>
      <c r="D2614" t="s">
        <v>1030</v>
      </c>
      <c r="E2614" t="s">
        <v>1059</v>
      </c>
      <c r="F2614" t="s">
        <v>852</v>
      </c>
    </row>
    <row r="2615" spans="1:6" x14ac:dyDescent="0.2">
      <c r="A2615" t="s">
        <v>33592</v>
      </c>
    </row>
    <row r="2616" spans="1:6" x14ac:dyDescent="0.2">
      <c r="A2616" s="5" t="s">
        <v>32749</v>
      </c>
      <c r="B2616" s="5"/>
      <c r="C2616" s="5"/>
      <c r="D2616" s="5"/>
      <c r="E2616" s="5"/>
      <c r="F2616" s="5"/>
    </row>
    <row r="2617" spans="1:6" x14ac:dyDescent="0.2">
      <c r="A2617"/>
    </row>
    <row r="2618" spans="1:6" x14ac:dyDescent="0.2">
      <c r="A2618"/>
    </row>
    <row r="2619" spans="1:6" x14ac:dyDescent="0.2">
      <c r="A2619"/>
    </row>
    <row r="2620" spans="1:6" x14ac:dyDescent="0.2">
      <c r="A2620"/>
    </row>
    <row r="2621" spans="1:6" x14ac:dyDescent="0.2">
      <c r="A2621"/>
    </row>
    <row r="2622" spans="1:6" x14ac:dyDescent="0.2">
      <c r="A2622"/>
    </row>
    <row r="2623" spans="1:6" x14ac:dyDescent="0.2">
      <c r="A2623"/>
    </row>
    <row r="2624" spans="1:6" x14ac:dyDescent="0.2">
      <c r="A2624"/>
    </row>
    <row r="2625" spans="1:1" x14ac:dyDescent="0.2">
      <c r="A2625"/>
    </row>
    <row r="2626" spans="1:1" x14ac:dyDescent="0.2">
      <c r="A2626"/>
    </row>
    <row r="2627" spans="1:1" x14ac:dyDescent="0.2">
      <c r="A2627"/>
    </row>
    <row r="2628" spans="1:1" x14ac:dyDescent="0.2">
      <c r="A2628"/>
    </row>
    <row r="2629" spans="1:1" x14ac:dyDescent="0.2">
      <c r="A2629"/>
    </row>
    <row r="2630" spans="1:1" x14ac:dyDescent="0.2">
      <c r="A2630"/>
    </row>
    <row r="2631" spans="1:1" x14ac:dyDescent="0.2">
      <c r="A2631"/>
    </row>
    <row r="2632" spans="1:1" x14ac:dyDescent="0.2">
      <c r="A2632"/>
    </row>
    <row r="2633" spans="1:1" x14ac:dyDescent="0.2">
      <c r="A2633"/>
    </row>
    <row r="2634" spans="1:1" x14ac:dyDescent="0.2">
      <c r="A2634"/>
    </row>
    <row r="2635" spans="1:1" x14ac:dyDescent="0.2">
      <c r="A2635"/>
    </row>
    <row r="2636" spans="1:1" x14ac:dyDescent="0.2">
      <c r="A2636"/>
    </row>
    <row r="2637" spans="1:1" x14ac:dyDescent="0.2">
      <c r="A2637"/>
    </row>
    <row r="2638" spans="1:1" x14ac:dyDescent="0.2">
      <c r="A2638"/>
    </row>
    <row r="2639" spans="1:1" x14ac:dyDescent="0.2">
      <c r="A2639"/>
    </row>
    <row r="2640" spans="1:1" x14ac:dyDescent="0.2">
      <c r="A2640"/>
    </row>
    <row r="2641" spans="1:1" x14ac:dyDescent="0.2">
      <c r="A2641"/>
    </row>
    <row r="2642" spans="1:1" x14ac:dyDescent="0.2">
      <c r="A2642"/>
    </row>
    <row r="2643" spans="1:1" x14ac:dyDescent="0.2">
      <c r="A2643"/>
    </row>
    <row r="2644" spans="1:1" x14ac:dyDescent="0.2">
      <c r="A2644"/>
    </row>
    <row r="2645" spans="1:1" x14ac:dyDescent="0.2">
      <c r="A2645"/>
    </row>
    <row r="2646" spans="1:1" x14ac:dyDescent="0.2">
      <c r="A2646"/>
    </row>
    <row r="2647" spans="1:1" x14ac:dyDescent="0.2">
      <c r="A2647"/>
    </row>
    <row r="2648" spans="1:1" x14ac:dyDescent="0.2">
      <c r="A2648"/>
    </row>
    <row r="2649" spans="1:1" x14ac:dyDescent="0.2">
      <c r="A2649"/>
    </row>
    <row r="2650" spans="1:1" x14ac:dyDescent="0.2">
      <c r="A2650"/>
    </row>
    <row r="2651" spans="1:1" x14ac:dyDescent="0.2">
      <c r="A2651"/>
    </row>
    <row r="2652" spans="1:1" x14ac:dyDescent="0.2">
      <c r="A2652"/>
    </row>
    <row r="2653" spans="1:1" x14ac:dyDescent="0.2">
      <c r="A2653"/>
    </row>
    <row r="2654" spans="1:1" x14ac:dyDescent="0.2">
      <c r="A2654"/>
    </row>
    <row r="2655" spans="1:1" x14ac:dyDescent="0.2">
      <c r="A2655"/>
    </row>
    <row r="2656" spans="1:1" x14ac:dyDescent="0.2">
      <c r="A2656"/>
    </row>
    <row r="2657" spans="1:1" x14ac:dyDescent="0.2">
      <c r="A2657"/>
    </row>
    <row r="2658" spans="1:1" x14ac:dyDescent="0.2">
      <c r="A2658"/>
    </row>
    <row r="2659" spans="1:1" x14ac:dyDescent="0.2">
      <c r="A2659"/>
    </row>
    <row r="2660" spans="1:1" x14ac:dyDescent="0.2">
      <c r="A2660"/>
    </row>
    <row r="2661" spans="1:1" x14ac:dyDescent="0.2">
      <c r="A2661"/>
    </row>
    <row r="2662" spans="1:1" x14ac:dyDescent="0.2">
      <c r="A2662"/>
    </row>
    <row r="2663" spans="1:1" x14ac:dyDescent="0.2">
      <c r="A2663"/>
    </row>
    <row r="2664" spans="1:1" x14ac:dyDescent="0.2">
      <c r="A2664"/>
    </row>
    <row r="2665" spans="1:1" x14ac:dyDescent="0.2">
      <c r="A2665"/>
    </row>
    <row r="2666" spans="1:1" x14ac:dyDescent="0.2">
      <c r="A2666"/>
    </row>
    <row r="2667" spans="1:1" x14ac:dyDescent="0.2">
      <c r="A2667"/>
    </row>
    <row r="2668" spans="1:1" x14ac:dyDescent="0.2">
      <c r="A2668"/>
    </row>
    <row r="2669" spans="1:1" x14ac:dyDescent="0.2">
      <c r="A2669"/>
    </row>
    <row r="2670" spans="1:1" x14ac:dyDescent="0.2">
      <c r="A2670"/>
    </row>
    <row r="2671" spans="1:1" x14ac:dyDescent="0.2">
      <c r="A2671"/>
    </row>
    <row r="2672" spans="1:1" x14ac:dyDescent="0.2">
      <c r="A2672"/>
    </row>
    <row r="2673" spans="1:1" x14ac:dyDescent="0.2">
      <c r="A2673"/>
    </row>
    <row r="2674" spans="1:1" x14ac:dyDescent="0.2">
      <c r="A2674"/>
    </row>
    <row r="2675" spans="1:1" x14ac:dyDescent="0.2">
      <c r="A2675"/>
    </row>
    <row r="2676" spans="1:1" x14ac:dyDescent="0.2">
      <c r="A2676"/>
    </row>
    <row r="2677" spans="1:1" x14ac:dyDescent="0.2">
      <c r="A2677"/>
    </row>
    <row r="2678" spans="1:1" x14ac:dyDescent="0.2">
      <c r="A2678"/>
    </row>
    <row r="2679" spans="1:1" x14ac:dyDescent="0.2">
      <c r="A2679"/>
    </row>
    <row r="2680" spans="1:1" x14ac:dyDescent="0.2">
      <c r="A2680"/>
    </row>
    <row r="2681" spans="1:1" x14ac:dyDescent="0.2">
      <c r="A2681"/>
    </row>
    <row r="2682" spans="1:1" x14ac:dyDescent="0.2">
      <c r="A2682"/>
    </row>
    <row r="2683" spans="1:1" x14ac:dyDescent="0.2">
      <c r="A2683"/>
    </row>
    <row r="2684" spans="1:1" x14ac:dyDescent="0.2">
      <c r="A2684"/>
    </row>
    <row r="2685" spans="1:1" x14ac:dyDescent="0.2">
      <c r="A2685"/>
    </row>
    <row r="2686" spans="1:1" x14ac:dyDescent="0.2">
      <c r="A2686"/>
    </row>
    <row r="2687" spans="1:1" x14ac:dyDescent="0.2">
      <c r="A2687"/>
    </row>
    <row r="2688" spans="1:1" x14ac:dyDescent="0.2">
      <c r="A2688"/>
    </row>
    <row r="2689" spans="1:1" x14ac:dyDescent="0.2">
      <c r="A2689"/>
    </row>
    <row r="2690" spans="1:1" x14ac:dyDescent="0.2">
      <c r="A2690"/>
    </row>
    <row r="2691" spans="1:1" x14ac:dyDescent="0.2">
      <c r="A2691"/>
    </row>
    <row r="2692" spans="1:1" x14ac:dyDescent="0.2">
      <c r="A2692"/>
    </row>
    <row r="2693" spans="1:1" x14ac:dyDescent="0.2">
      <c r="A2693"/>
    </row>
    <row r="2694" spans="1:1" x14ac:dyDescent="0.2">
      <c r="A2694"/>
    </row>
    <row r="2695" spans="1:1" x14ac:dyDescent="0.2">
      <c r="A2695"/>
    </row>
    <row r="2696" spans="1:1" x14ac:dyDescent="0.2">
      <c r="A2696"/>
    </row>
    <row r="2697" spans="1:1" x14ac:dyDescent="0.2">
      <c r="A2697"/>
    </row>
    <row r="2698" spans="1:1" x14ac:dyDescent="0.2">
      <c r="A2698"/>
    </row>
    <row r="2699" spans="1:1" x14ac:dyDescent="0.2">
      <c r="A2699"/>
    </row>
    <row r="2700" spans="1:1" x14ac:dyDescent="0.2">
      <c r="A2700"/>
    </row>
    <row r="2701" spans="1:1" x14ac:dyDescent="0.2">
      <c r="A2701"/>
    </row>
    <row r="2702" spans="1:1" x14ac:dyDescent="0.2">
      <c r="A2702"/>
    </row>
    <row r="2703" spans="1:1" x14ac:dyDescent="0.2">
      <c r="A2703"/>
    </row>
    <row r="2704" spans="1:1" x14ac:dyDescent="0.2">
      <c r="A2704"/>
    </row>
    <row r="2705" spans="1:1" x14ac:dyDescent="0.2">
      <c r="A2705"/>
    </row>
    <row r="2706" spans="1:1" x14ac:dyDescent="0.2">
      <c r="A2706"/>
    </row>
    <row r="2707" spans="1:1" x14ac:dyDescent="0.2">
      <c r="A2707"/>
    </row>
    <row r="2708" spans="1:1" x14ac:dyDescent="0.2">
      <c r="A2708"/>
    </row>
    <row r="2709" spans="1:1" x14ac:dyDescent="0.2">
      <c r="A2709"/>
    </row>
    <row r="2710" spans="1:1" x14ac:dyDescent="0.2">
      <c r="A2710"/>
    </row>
    <row r="2711" spans="1:1" x14ac:dyDescent="0.2">
      <c r="A2711"/>
    </row>
    <row r="2712" spans="1:1" x14ac:dyDescent="0.2">
      <c r="A2712"/>
    </row>
    <row r="2713" spans="1:1" x14ac:dyDescent="0.2">
      <c r="A2713"/>
    </row>
    <row r="2714" spans="1:1" x14ac:dyDescent="0.2">
      <c r="A2714"/>
    </row>
    <row r="2715" spans="1:1" x14ac:dyDescent="0.2">
      <c r="A2715"/>
    </row>
    <row r="2716" spans="1:1" x14ac:dyDescent="0.2">
      <c r="A2716"/>
    </row>
    <row r="2717" spans="1:1" x14ac:dyDescent="0.2">
      <c r="A2717"/>
    </row>
    <row r="2718" spans="1:1" x14ac:dyDescent="0.2">
      <c r="A2718"/>
    </row>
    <row r="2719" spans="1:1" x14ac:dyDescent="0.2">
      <c r="A2719"/>
    </row>
    <row r="2720" spans="1:1" x14ac:dyDescent="0.2">
      <c r="A2720"/>
    </row>
    <row r="2721" spans="1:1" x14ac:dyDescent="0.2">
      <c r="A2721"/>
    </row>
    <row r="2722" spans="1:1" x14ac:dyDescent="0.2">
      <c r="A2722"/>
    </row>
    <row r="2723" spans="1:1" x14ac:dyDescent="0.2">
      <c r="A2723"/>
    </row>
    <row r="2724" spans="1:1" x14ac:dyDescent="0.2">
      <c r="A2724"/>
    </row>
    <row r="2725" spans="1:1" x14ac:dyDescent="0.2">
      <c r="A2725"/>
    </row>
    <row r="2726" spans="1:1" x14ac:dyDescent="0.2">
      <c r="A2726"/>
    </row>
    <row r="2727" spans="1:1" x14ac:dyDescent="0.2">
      <c r="A2727"/>
    </row>
    <row r="2728" spans="1:1" x14ac:dyDescent="0.2">
      <c r="A2728"/>
    </row>
    <row r="2729" spans="1:1" x14ac:dyDescent="0.2">
      <c r="A2729"/>
    </row>
    <row r="2730" spans="1:1" x14ac:dyDescent="0.2">
      <c r="A2730"/>
    </row>
    <row r="2731" spans="1:1" x14ac:dyDescent="0.2">
      <c r="A2731"/>
    </row>
    <row r="2732" spans="1:1" x14ac:dyDescent="0.2">
      <c r="A2732"/>
    </row>
    <row r="2733" spans="1:1" x14ac:dyDescent="0.2">
      <c r="A2733"/>
    </row>
    <row r="2734" spans="1:1" x14ac:dyDescent="0.2">
      <c r="A2734"/>
    </row>
    <row r="2735" spans="1:1" x14ac:dyDescent="0.2">
      <c r="A2735"/>
    </row>
    <row r="2736" spans="1:1" x14ac:dyDescent="0.2">
      <c r="A2736"/>
    </row>
    <row r="2737" spans="1:1" x14ac:dyDescent="0.2">
      <c r="A2737"/>
    </row>
    <row r="2738" spans="1:1" x14ac:dyDescent="0.2">
      <c r="A2738"/>
    </row>
    <row r="2739" spans="1:1" x14ac:dyDescent="0.2">
      <c r="A2739"/>
    </row>
    <row r="2740" spans="1:1" x14ac:dyDescent="0.2">
      <c r="A2740"/>
    </row>
    <row r="2741" spans="1:1" x14ac:dyDescent="0.2">
      <c r="A2741"/>
    </row>
    <row r="2742" spans="1:1" x14ac:dyDescent="0.2">
      <c r="A2742"/>
    </row>
    <row r="2743" spans="1:1" x14ac:dyDescent="0.2">
      <c r="A2743"/>
    </row>
    <row r="2744" spans="1:1" x14ac:dyDescent="0.2">
      <c r="A2744"/>
    </row>
    <row r="2745" spans="1:1" x14ac:dyDescent="0.2">
      <c r="A2745"/>
    </row>
    <row r="2746" spans="1:1" x14ac:dyDescent="0.2">
      <c r="A2746"/>
    </row>
    <row r="2747" spans="1:1" x14ac:dyDescent="0.2">
      <c r="A2747"/>
    </row>
    <row r="2748" spans="1:1" x14ac:dyDescent="0.2">
      <c r="A2748"/>
    </row>
    <row r="2749" spans="1:1" x14ac:dyDescent="0.2">
      <c r="A2749"/>
    </row>
    <row r="2750" spans="1:1" x14ac:dyDescent="0.2">
      <c r="A2750"/>
    </row>
    <row r="2751" spans="1:1" x14ac:dyDescent="0.2">
      <c r="A2751"/>
    </row>
    <row r="2752" spans="1:1" x14ac:dyDescent="0.2">
      <c r="A2752"/>
    </row>
    <row r="2753" spans="1:1" x14ac:dyDescent="0.2">
      <c r="A2753"/>
    </row>
    <row r="2754" spans="1:1" x14ac:dyDescent="0.2">
      <c r="A2754"/>
    </row>
    <row r="2755" spans="1:1" x14ac:dyDescent="0.2">
      <c r="A2755"/>
    </row>
    <row r="2756" spans="1:1" x14ac:dyDescent="0.2">
      <c r="A2756"/>
    </row>
    <row r="2757" spans="1:1" x14ac:dyDescent="0.2">
      <c r="A2757"/>
    </row>
    <row r="2758" spans="1:1" x14ac:dyDescent="0.2">
      <c r="A2758"/>
    </row>
    <row r="2759" spans="1:1" x14ac:dyDescent="0.2">
      <c r="A2759"/>
    </row>
    <row r="2760" spans="1:1" x14ac:dyDescent="0.2">
      <c r="A2760"/>
    </row>
    <row r="2761" spans="1:1" x14ac:dyDescent="0.2">
      <c r="A2761"/>
    </row>
    <row r="2762" spans="1:1" x14ac:dyDescent="0.2">
      <c r="A2762"/>
    </row>
    <row r="2763" spans="1:1" x14ac:dyDescent="0.2">
      <c r="A2763"/>
    </row>
    <row r="2764" spans="1:1" x14ac:dyDescent="0.2">
      <c r="A2764"/>
    </row>
    <row r="2765" spans="1:1" x14ac:dyDescent="0.2">
      <c r="A2765"/>
    </row>
    <row r="2766" spans="1:1" x14ac:dyDescent="0.2">
      <c r="A2766"/>
    </row>
    <row r="2767" spans="1:1" x14ac:dyDescent="0.2">
      <c r="A2767"/>
    </row>
    <row r="2768" spans="1:1" x14ac:dyDescent="0.2">
      <c r="A2768"/>
    </row>
    <row r="2769" spans="1:1" x14ac:dyDescent="0.2">
      <c r="A2769"/>
    </row>
    <row r="2770" spans="1:1" x14ac:dyDescent="0.2">
      <c r="A2770"/>
    </row>
    <row r="2771" spans="1:1" x14ac:dyDescent="0.2">
      <c r="A2771"/>
    </row>
    <row r="2772" spans="1:1" x14ac:dyDescent="0.2">
      <c r="A2772"/>
    </row>
    <row r="2773" spans="1:1" x14ac:dyDescent="0.2">
      <c r="A2773"/>
    </row>
    <row r="2774" spans="1:1" x14ac:dyDescent="0.2">
      <c r="A2774"/>
    </row>
    <row r="2775" spans="1:1" x14ac:dyDescent="0.2">
      <c r="A2775"/>
    </row>
    <row r="2776" spans="1:1" x14ac:dyDescent="0.2">
      <c r="A2776"/>
    </row>
    <row r="2777" spans="1:1" x14ac:dyDescent="0.2">
      <c r="A2777"/>
    </row>
    <row r="2778" spans="1:1" x14ac:dyDescent="0.2">
      <c r="A2778"/>
    </row>
    <row r="2779" spans="1:1" x14ac:dyDescent="0.2">
      <c r="A2779"/>
    </row>
    <row r="2780" spans="1:1" x14ac:dyDescent="0.2">
      <c r="A2780"/>
    </row>
    <row r="2781" spans="1:1" x14ac:dyDescent="0.2">
      <c r="A2781"/>
    </row>
    <row r="2782" spans="1:1" x14ac:dyDescent="0.2">
      <c r="A2782"/>
    </row>
    <row r="2783" spans="1:1" x14ac:dyDescent="0.2">
      <c r="A2783"/>
    </row>
    <row r="2784" spans="1:1" x14ac:dyDescent="0.2">
      <c r="A2784"/>
    </row>
    <row r="2785" spans="1:1" x14ac:dyDescent="0.2">
      <c r="A2785"/>
    </row>
    <row r="2786" spans="1:1" x14ac:dyDescent="0.2">
      <c r="A2786"/>
    </row>
    <row r="2787" spans="1:1" x14ac:dyDescent="0.2">
      <c r="A2787"/>
    </row>
    <row r="2788" spans="1:1" x14ac:dyDescent="0.2">
      <c r="A2788"/>
    </row>
    <row r="2789" spans="1:1" x14ac:dyDescent="0.2">
      <c r="A2789"/>
    </row>
    <row r="2790" spans="1:1" x14ac:dyDescent="0.2">
      <c r="A2790"/>
    </row>
    <row r="2791" spans="1:1" x14ac:dyDescent="0.2">
      <c r="A2791"/>
    </row>
    <row r="2792" spans="1:1" x14ac:dyDescent="0.2">
      <c r="A2792"/>
    </row>
    <row r="2793" spans="1:1" x14ac:dyDescent="0.2">
      <c r="A2793"/>
    </row>
    <row r="2794" spans="1:1" x14ac:dyDescent="0.2">
      <c r="A2794"/>
    </row>
    <row r="2795" spans="1:1" x14ac:dyDescent="0.2">
      <c r="A2795"/>
    </row>
    <row r="2796" spans="1:1" x14ac:dyDescent="0.2">
      <c r="A2796"/>
    </row>
    <row r="2797" spans="1:1" x14ac:dyDescent="0.2">
      <c r="A2797"/>
    </row>
    <row r="2798" spans="1:1" x14ac:dyDescent="0.2">
      <c r="A2798"/>
    </row>
    <row r="2799" spans="1:1" x14ac:dyDescent="0.2">
      <c r="A2799"/>
    </row>
    <row r="2800" spans="1:1" x14ac:dyDescent="0.2">
      <c r="A2800"/>
    </row>
    <row r="2801" spans="1:1" x14ac:dyDescent="0.2">
      <c r="A2801"/>
    </row>
    <row r="2802" spans="1:1" x14ac:dyDescent="0.2">
      <c r="A2802"/>
    </row>
    <row r="2803" spans="1:1" x14ac:dyDescent="0.2">
      <c r="A2803"/>
    </row>
    <row r="2804" spans="1:1" x14ac:dyDescent="0.2">
      <c r="A2804"/>
    </row>
    <row r="2805" spans="1:1" x14ac:dyDescent="0.2">
      <c r="A2805"/>
    </row>
    <row r="2806" spans="1:1" x14ac:dyDescent="0.2">
      <c r="A2806"/>
    </row>
    <row r="2807" spans="1:1" x14ac:dyDescent="0.2">
      <c r="A2807"/>
    </row>
    <row r="2808" spans="1:1" x14ac:dyDescent="0.2">
      <c r="A2808"/>
    </row>
    <row r="2809" spans="1:1" x14ac:dyDescent="0.2">
      <c r="A2809"/>
    </row>
    <row r="2810" spans="1:1" x14ac:dyDescent="0.2">
      <c r="A2810"/>
    </row>
    <row r="2811" spans="1:1" x14ac:dyDescent="0.2">
      <c r="A2811"/>
    </row>
    <row r="2812" spans="1:1" x14ac:dyDescent="0.2">
      <c r="A2812"/>
    </row>
    <row r="2813" spans="1:1" x14ac:dyDescent="0.2">
      <c r="A2813"/>
    </row>
    <row r="2814" spans="1:1" x14ac:dyDescent="0.2">
      <c r="A2814"/>
    </row>
    <row r="2815" spans="1:1" x14ac:dyDescent="0.2">
      <c r="A2815"/>
    </row>
    <row r="2816" spans="1:1" x14ac:dyDescent="0.2">
      <c r="A2816"/>
    </row>
    <row r="2817" spans="1:1" x14ac:dyDescent="0.2">
      <c r="A2817"/>
    </row>
    <row r="2818" spans="1:1" x14ac:dyDescent="0.2">
      <c r="A2818"/>
    </row>
    <row r="2819" spans="1:1" x14ac:dyDescent="0.2">
      <c r="A2819"/>
    </row>
    <row r="2820" spans="1:1" x14ac:dyDescent="0.2">
      <c r="A2820"/>
    </row>
    <row r="2821" spans="1:1" x14ac:dyDescent="0.2">
      <c r="A2821"/>
    </row>
    <row r="2822" spans="1:1" x14ac:dyDescent="0.2">
      <c r="A2822"/>
    </row>
    <row r="2823" spans="1:1" x14ac:dyDescent="0.2">
      <c r="A2823"/>
    </row>
    <row r="2824" spans="1:1" x14ac:dyDescent="0.2">
      <c r="A2824"/>
    </row>
    <row r="2825" spans="1:1" x14ac:dyDescent="0.2">
      <c r="A2825"/>
    </row>
    <row r="2826" spans="1:1" x14ac:dyDescent="0.2">
      <c r="A2826"/>
    </row>
    <row r="2827" spans="1:1" x14ac:dyDescent="0.2">
      <c r="A2827"/>
    </row>
    <row r="2828" spans="1:1" x14ac:dyDescent="0.2">
      <c r="A2828"/>
    </row>
    <row r="2829" spans="1:1" x14ac:dyDescent="0.2">
      <c r="A2829"/>
    </row>
    <row r="2830" spans="1:1" x14ac:dyDescent="0.2">
      <c r="A2830"/>
    </row>
    <row r="2831" spans="1:1" x14ac:dyDescent="0.2">
      <c r="A2831"/>
    </row>
    <row r="2832" spans="1:1" x14ac:dyDescent="0.2">
      <c r="A2832"/>
    </row>
    <row r="2833" spans="1:1" x14ac:dyDescent="0.2">
      <c r="A2833"/>
    </row>
    <row r="2834" spans="1:1" x14ac:dyDescent="0.2">
      <c r="A2834"/>
    </row>
    <row r="2835" spans="1:1" x14ac:dyDescent="0.2">
      <c r="A2835"/>
    </row>
    <row r="2836" spans="1:1" x14ac:dyDescent="0.2">
      <c r="A2836"/>
    </row>
    <row r="2837" spans="1:1" x14ac:dyDescent="0.2">
      <c r="A2837"/>
    </row>
    <row r="2838" spans="1:1" x14ac:dyDescent="0.2">
      <c r="A2838"/>
    </row>
    <row r="2839" spans="1:1" x14ac:dyDescent="0.2">
      <c r="A2839"/>
    </row>
    <row r="2840" spans="1:1" x14ac:dyDescent="0.2">
      <c r="A2840"/>
    </row>
    <row r="2841" spans="1:1" x14ac:dyDescent="0.2">
      <c r="A2841"/>
    </row>
    <row r="2842" spans="1:1" x14ac:dyDescent="0.2">
      <c r="A2842"/>
    </row>
    <row r="2843" spans="1:1" x14ac:dyDescent="0.2">
      <c r="A2843"/>
    </row>
    <row r="2844" spans="1:1" x14ac:dyDescent="0.2">
      <c r="A2844"/>
    </row>
    <row r="2845" spans="1:1" x14ac:dyDescent="0.2">
      <c r="A2845"/>
    </row>
    <row r="2846" spans="1:1" x14ac:dyDescent="0.2">
      <c r="A2846"/>
    </row>
    <row r="2847" spans="1:1" x14ac:dyDescent="0.2">
      <c r="A2847"/>
    </row>
    <row r="2848" spans="1:1" x14ac:dyDescent="0.2">
      <c r="A2848"/>
    </row>
    <row r="2849" spans="1:1" x14ac:dyDescent="0.2">
      <c r="A2849"/>
    </row>
    <row r="2850" spans="1:1" x14ac:dyDescent="0.2">
      <c r="A2850"/>
    </row>
    <row r="2851" spans="1:1" x14ac:dyDescent="0.2">
      <c r="A2851"/>
    </row>
    <row r="2852" spans="1:1" x14ac:dyDescent="0.2">
      <c r="A2852"/>
    </row>
    <row r="2853" spans="1:1" x14ac:dyDescent="0.2">
      <c r="A2853"/>
    </row>
    <row r="2854" spans="1:1" x14ac:dyDescent="0.2">
      <c r="A2854"/>
    </row>
    <row r="2855" spans="1:1" x14ac:dyDescent="0.2">
      <c r="A2855"/>
    </row>
    <row r="2856" spans="1:1" x14ac:dyDescent="0.2">
      <c r="A2856"/>
    </row>
    <row r="2857" spans="1:1" x14ac:dyDescent="0.2">
      <c r="A2857"/>
    </row>
    <row r="2858" spans="1:1" x14ac:dyDescent="0.2">
      <c r="A2858"/>
    </row>
    <row r="2859" spans="1:1" x14ac:dyDescent="0.2">
      <c r="A2859"/>
    </row>
    <row r="2860" spans="1:1" x14ac:dyDescent="0.2">
      <c r="A2860"/>
    </row>
    <row r="2861" spans="1:1" x14ac:dyDescent="0.2">
      <c r="A2861"/>
    </row>
    <row r="2862" spans="1:1" x14ac:dyDescent="0.2">
      <c r="A2862"/>
    </row>
    <row r="2863" spans="1:1" x14ac:dyDescent="0.2">
      <c r="A2863"/>
    </row>
    <row r="2864" spans="1:1" x14ac:dyDescent="0.2">
      <c r="A2864"/>
    </row>
    <row r="2865" spans="1:1" x14ac:dyDescent="0.2">
      <c r="A2865"/>
    </row>
    <row r="2866" spans="1:1" x14ac:dyDescent="0.2">
      <c r="A2866"/>
    </row>
    <row r="2867" spans="1:1" x14ac:dyDescent="0.2">
      <c r="A2867"/>
    </row>
    <row r="2868" spans="1:1" x14ac:dyDescent="0.2">
      <c r="A2868"/>
    </row>
    <row r="2869" spans="1:1" x14ac:dyDescent="0.2">
      <c r="A2869"/>
    </row>
    <row r="2870" spans="1:1" x14ac:dyDescent="0.2">
      <c r="A2870"/>
    </row>
    <row r="2871" spans="1:1" x14ac:dyDescent="0.2">
      <c r="A2871"/>
    </row>
    <row r="2872" spans="1:1" x14ac:dyDescent="0.2">
      <c r="A2872"/>
    </row>
    <row r="2873" spans="1:1" x14ac:dyDescent="0.2">
      <c r="A2873"/>
    </row>
    <row r="2874" spans="1:1" x14ac:dyDescent="0.2">
      <c r="A2874"/>
    </row>
    <row r="2875" spans="1:1" x14ac:dyDescent="0.2">
      <c r="A2875"/>
    </row>
    <row r="2876" spans="1:1" x14ac:dyDescent="0.2">
      <c r="A2876"/>
    </row>
    <row r="2877" spans="1:1" x14ac:dyDescent="0.2">
      <c r="A2877"/>
    </row>
    <row r="2878" spans="1:1" x14ac:dyDescent="0.2">
      <c r="A2878"/>
    </row>
    <row r="2879" spans="1:1" x14ac:dyDescent="0.2">
      <c r="A2879"/>
    </row>
    <row r="2880" spans="1:1" x14ac:dyDescent="0.2">
      <c r="A2880"/>
    </row>
    <row r="2881" spans="1:1" x14ac:dyDescent="0.2">
      <c r="A2881"/>
    </row>
    <row r="2882" spans="1:1" x14ac:dyDescent="0.2">
      <c r="A2882"/>
    </row>
    <row r="2883" spans="1:1" x14ac:dyDescent="0.2">
      <c r="A2883"/>
    </row>
    <row r="2884" spans="1:1" x14ac:dyDescent="0.2">
      <c r="A2884"/>
    </row>
    <row r="2885" spans="1:1" x14ac:dyDescent="0.2">
      <c r="A2885"/>
    </row>
    <row r="2886" spans="1:1" x14ac:dyDescent="0.2">
      <c r="A2886"/>
    </row>
    <row r="2887" spans="1:1" x14ac:dyDescent="0.2">
      <c r="A2887"/>
    </row>
    <row r="2888" spans="1:1" x14ac:dyDescent="0.2">
      <c r="A2888"/>
    </row>
    <row r="2889" spans="1:1" x14ac:dyDescent="0.2">
      <c r="A2889"/>
    </row>
    <row r="2890" spans="1:1" x14ac:dyDescent="0.2">
      <c r="A2890"/>
    </row>
    <row r="2891" spans="1:1" x14ac:dyDescent="0.2">
      <c r="A2891"/>
    </row>
    <row r="2892" spans="1:1" x14ac:dyDescent="0.2">
      <c r="A2892"/>
    </row>
    <row r="2893" spans="1:1" x14ac:dyDescent="0.2">
      <c r="A2893"/>
    </row>
    <row r="2894" spans="1:1" x14ac:dyDescent="0.2">
      <c r="A2894"/>
    </row>
    <row r="2895" spans="1:1" x14ac:dyDescent="0.2">
      <c r="A2895"/>
    </row>
    <row r="2896" spans="1:1" x14ac:dyDescent="0.2">
      <c r="A2896"/>
    </row>
    <row r="2897" spans="1:1" x14ac:dyDescent="0.2">
      <c r="A2897"/>
    </row>
    <row r="2898" spans="1:1" x14ac:dyDescent="0.2">
      <c r="A2898"/>
    </row>
    <row r="2899" spans="1:1" x14ac:dyDescent="0.2">
      <c r="A2899"/>
    </row>
    <row r="2900" spans="1:1" x14ac:dyDescent="0.2">
      <c r="A2900"/>
    </row>
    <row r="2901" spans="1:1" x14ac:dyDescent="0.2">
      <c r="A2901"/>
    </row>
    <row r="2902" spans="1:1" x14ac:dyDescent="0.2">
      <c r="A2902"/>
    </row>
    <row r="2903" spans="1:1" x14ac:dyDescent="0.2">
      <c r="A2903"/>
    </row>
    <row r="2904" spans="1:1" x14ac:dyDescent="0.2">
      <c r="A2904"/>
    </row>
    <row r="2905" spans="1:1" x14ac:dyDescent="0.2">
      <c r="A2905"/>
    </row>
    <row r="2906" spans="1:1" x14ac:dyDescent="0.2">
      <c r="A2906"/>
    </row>
    <row r="2907" spans="1:1" x14ac:dyDescent="0.2">
      <c r="A2907"/>
    </row>
    <row r="2908" spans="1:1" x14ac:dyDescent="0.2">
      <c r="A2908"/>
    </row>
    <row r="2909" spans="1:1" x14ac:dyDescent="0.2">
      <c r="A2909"/>
    </row>
    <row r="2910" spans="1:1" x14ac:dyDescent="0.2">
      <c r="A2910"/>
    </row>
    <row r="2911" spans="1:1" x14ac:dyDescent="0.2">
      <c r="A2911"/>
    </row>
    <row r="2912" spans="1:1" x14ac:dyDescent="0.2">
      <c r="A2912"/>
    </row>
    <row r="2913" spans="1:1" x14ac:dyDescent="0.2">
      <c r="A2913"/>
    </row>
    <row r="2914" spans="1:1" x14ac:dyDescent="0.2">
      <c r="A2914"/>
    </row>
    <row r="2915" spans="1:1" x14ac:dyDescent="0.2">
      <c r="A2915"/>
    </row>
    <row r="2916" spans="1:1" x14ac:dyDescent="0.2">
      <c r="A2916"/>
    </row>
    <row r="2917" spans="1:1" x14ac:dyDescent="0.2">
      <c r="A2917"/>
    </row>
    <row r="2918" spans="1:1" x14ac:dyDescent="0.2">
      <c r="A2918"/>
    </row>
    <row r="2919" spans="1:1" x14ac:dyDescent="0.2">
      <c r="A2919"/>
    </row>
    <row r="2920" spans="1:1" x14ac:dyDescent="0.2">
      <c r="A2920"/>
    </row>
    <row r="2921" spans="1:1" x14ac:dyDescent="0.2">
      <c r="A2921"/>
    </row>
    <row r="2922" spans="1:1" x14ac:dyDescent="0.2">
      <c r="A2922"/>
    </row>
    <row r="2923" spans="1:1" x14ac:dyDescent="0.2">
      <c r="A2923"/>
    </row>
    <row r="2924" spans="1:1" x14ac:dyDescent="0.2">
      <c r="A2924"/>
    </row>
    <row r="2925" spans="1:1" x14ac:dyDescent="0.2">
      <c r="A2925"/>
    </row>
    <row r="2926" spans="1:1" x14ac:dyDescent="0.2">
      <c r="A2926"/>
    </row>
    <row r="2927" spans="1:1" x14ac:dyDescent="0.2">
      <c r="A2927"/>
    </row>
    <row r="2928" spans="1:1" x14ac:dyDescent="0.2">
      <c r="A2928"/>
    </row>
    <row r="2929" spans="1:1" x14ac:dyDescent="0.2">
      <c r="A2929"/>
    </row>
    <row r="2930" spans="1:1" x14ac:dyDescent="0.2">
      <c r="A2930"/>
    </row>
    <row r="2931" spans="1:1" x14ac:dyDescent="0.2">
      <c r="A2931"/>
    </row>
    <row r="2932" spans="1:1" x14ac:dyDescent="0.2">
      <c r="A2932"/>
    </row>
    <row r="2933" spans="1:1" x14ac:dyDescent="0.2">
      <c r="A2933"/>
    </row>
    <row r="2934" spans="1:1" x14ac:dyDescent="0.2">
      <c r="A2934"/>
    </row>
    <row r="2935" spans="1:1" x14ac:dyDescent="0.2">
      <c r="A2935"/>
    </row>
    <row r="2936" spans="1:1" x14ac:dyDescent="0.2">
      <c r="A2936"/>
    </row>
    <row r="2937" spans="1:1" x14ac:dyDescent="0.2">
      <c r="A2937"/>
    </row>
    <row r="2938" spans="1:1" x14ac:dyDescent="0.2">
      <c r="A2938"/>
    </row>
    <row r="2939" spans="1:1" x14ac:dyDescent="0.2">
      <c r="A2939"/>
    </row>
    <row r="2940" spans="1:1" x14ac:dyDescent="0.2">
      <c r="A2940"/>
    </row>
    <row r="2941" spans="1:1" x14ac:dyDescent="0.2">
      <c r="A2941"/>
    </row>
    <row r="2942" spans="1:1" x14ac:dyDescent="0.2">
      <c r="A2942"/>
    </row>
    <row r="2943" spans="1:1" x14ac:dyDescent="0.2">
      <c r="A2943"/>
    </row>
    <row r="2944" spans="1:1" x14ac:dyDescent="0.2">
      <c r="A2944"/>
    </row>
    <row r="2945" spans="1:1" x14ac:dyDescent="0.2">
      <c r="A2945"/>
    </row>
    <row r="2946" spans="1:1" x14ac:dyDescent="0.2">
      <c r="A2946"/>
    </row>
    <row r="2947" spans="1:1" x14ac:dyDescent="0.2">
      <c r="A2947"/>
    </row>
    <row r="2948" spans="1:1" x14ac:dyDescent="0.2">
      <c r="A2948"/>
    </row>
    <row r="2949" spans="1:1" x14ac:dyDescent="0.2">
      <c r="A2949"/>
    </row>
    <row r="2950" spans="1:1" x14ac:dyDescent="0.2">
      <c r="A2950"/>
    </row>
    <row r="2951" spans="1:1" x14ac:dyDescent="0.2">
      <c r="A2951"/>
    </row>
    <row r="2952" spans="1:1" x14ac:dyDescent="0.2">
      <c r="A2952"/>
    </row>
    <row r="2953" spans="1:1" x14ac:dyDescent="0.2">
      <c r="A2953"/>
    </row>
    <row r="2954" spans="1:1" x14ac:dyDescent="0.2">
      <c r="A2954"/>
    </row>
    <row r="2955" spans="1:1" x14ac:dyDescent="0.2">
      <c r="A2955"/>
    </row>
    <row r="2956" spans="1:1" x14ac:dyDescent="0.2">
      <c r="A2956"/>
    </row>
    <row r="2957" spans="1:1" x14ac:dyDescent="0.2">
      <c r="A2957"/>
    </row>
    <row r="2958" spans="1:1" x14ac:dyDescent="0.2">
      <c r="A2958"/>
    </row>
    <row r="2959" spans="1:1" x14ac:dyDescent="0.2">
      <c r="A2959"/>
    </row>
    <row r="2960" spans="1:1" x14ac:dyDescent="0.2">
      <c r="A2960"/>
    </row>
    <row r="2961" spans="1:1" x14ac:dyDescent="0.2">
      <c r="A2961"/>
    </row>
    <row r="2962" spans="1:1" x14ac:dyDescent="0.2">
      <c r="A2962"/>
    </row>
    <row r="2963" spans="1:1" x14ac:dyDescent="0.2">
      <c r="A2963"/>
    </row>
    <row r="2964" spans="1:1" x14ac:dyDescent="0.2">
      <c r="A2964"/>
    </row>
    <row r="2965" spans="1:1" x14ac:dyDescent="0.2">
      <c r="A2965"/>
    </row>
    <row r="2966" spans="1:1" x14ac:dyDescent="0.2">
      <c r="A2966"/>
    </row>
    <row r="2967" spans="1:1" x14ac:dyDescent="0.2">
      <c r="A2967"/>
    </row>
    <row r="2968" spans="1:1" x14ac:dyDescent="0.2">
      <c r="A2968"/>
    </row>
    <row r="2969" spans="1:1" x14ac:dyDescent="0.2">
      <c r="A2969"/>
    </row>
    <row r="2970" spans="1:1" x14ac:dyDescent="0.2">
      <c r="A2970"/>
    </row>
    <row r="2971" spans="1:1" x14ac:dyDescent="0.2">
      <c r="A2971"/>
    </row>
    <row r="2972" spans="1:1" x14ac:dyDescent="0.2">
      <c r="A2972"/>
    </row>
    <row r="2973" spans="1:1" x14ac:dyDescent="0.2">
      <c r="A2973"/>
    </row>
    <row r="2974" spans="1:1" x14ac:dyDescent="0.2">
      <c r="A2974"/>
    </row>
    <row r="2975" spans="1:1" x14ac:dyDescent="0.2">
      <c r="A2975"/>
    </row>
    <row r="2976" spans="1:1" x14ac:dyDescent="0.2">
      <c r="A2976"/>
    </row>
    <row r="2977" spans="1:1" x14ac:dyDescent="0.2">
      <c r="A2977"/>
    </row>
    <row r="2978" spans="1:1" x14ac:dyDescent="0.2">
      <c r="A2978"/>
    </row>
    <row r="2979" spans="1:1" x14ac:dyDescent="0.2">
      <c r="A2979"/>
    </row>
    <row r="2980" spans="1:1" x14ac:dyDescent="0.2">
      <c r="A2980"/>
    </row>
    <row r="2981" spans="1:1" x14ac:dyDescent="0.2">
      <c r="A2981"/>
    </row>
    <row r="2982" spans="1:1" x14ac:dyDescent="0.2">
      <c r="A2982"/>
    </row>
    <row r="2983" spans="1:1" x14ac:dyDescent="0.2">
      <c r="A2983"/>
    </row>
    <row r="2984" spans="1:1" x14ac:dyDescent="0.2">
      <c r="A2984"/>
    </row>
    <row r="2985" spans="1:1" x14ac:dyDescent="0.2">
      <c r="A2985"/>
    </row>
    <row r="2986" spans="1:1" x14ac:dyDescent="0.2">
      <c r="A2986"/>
    </row>
    <row r="2987" spans="1:1" x14ac:dyDescent="0.2">
      <c r="A2987"/>
    </row>
    <row r="2988" spans="1:1" x14ac:dyDescent="0.2">
      <c r="A2988"/>
    </row>
    <row r="2989" spans="1:1" x14ac:dyDescent="0.2">
      <c r="A2989"/>
    </row>
    <row r="2990" spans="1:1" x14ac:dyDescent="0.2">
      <c r="A2990"/>
    </row>
    <row r="2991" spans="1:1" x14ac:dyDescent="0.2">
      <c r="A2991"/>
    </row>
    <row r="2992" spans="1:1" x14ac:dyDescent="0.2">
      <c r="A2992"/>
    </row>
    <row r="2993" spans="1:1" x14ac:dyDescent="0.2">
      <c r="A2993"/>
    </row>
    <row r="2994" spans="1:1" x14ac:dyDescent="0.2">
      <c r="A2994"/>
    </row>
    <row r="2995" spans="1:1" x14ac:dyDescent="0.2">
      <c r="A2995"/>
    </row>
    <row r="2996" spans="1:1" x14ac:dyDescent="0.2">
      <c r="A2996"/>
    </row>
    <row r="2997" spans="1:1" x14ac:dyDescent="0.2">
      <c r="A2997"/>
    </row>
    <row r="2998" spans="1:1" x14ac:dyDescent="0.2">
      <c r="A2998"/>
    </row>
    <row r="2999" spans="1:1" x14ac:dyDescent="0.2">
      <c r="A2999"/>
    </row>
    <row r="3000" spans="1:1" x14ac:dyDescent="0.2">
      <c r="A3000"/>
    </row>
    <row r="3001" spans="1:1" x14ac:dyDescent="0.2">
      <c r="A3001"/>
    </row>
    <row r="3002" spans="1:1" x14ac:dyDescent="0.2">
      <c r="A3002"/>
    </row>
    <row r="3003" spans="1:1" x14ac:dyDescent="0.2">
      <c r="A3003"/>
    </row>
    <row r="3004" spans="1:1" x14ac:dyDescent="0.2">
      <c r="A3004"/>
    </row>
    <row r="3005" spans="1:1" x14ac:dyDescent="0.2">
      <c r="A3005"/>
    </row>
    <row r="3006" spans="1:1" x14ac:dyDescent="0.2">
      <c r="A3006"/>
    </row>
    <row r="3007" spans="1:1" x14ac:dyDescent="0.2">
      <c r="A3007"/>
    </row>
    <row r="3008" spans="1:1" x14ac:dyDescent="0.2">
      <c r="A3008"/>
    </row>
    <row r="3009" spans="1:1" x14ac:dyDescent="0.2">
      <c r="A3009"/>
    </row>
    <row r="3010" spans="1:1" x14ac:dyDescent="0.2">
      <c r="A3010"/>
    </row>
    <row r="3011" spans="1:1" x14ac:dyDescent="0.2">
      <c r="A3011"/>
    </row>
    <row r="3012" spans="1:1" x14ac:dyDescent="0.2">
      <c r="A3012"/>
    </row>
    <row r="3013" spans="1:1" x14ac:dyDescent="0.2">
      <c r="A3013"/>
    </row>
    <row r="3014" spans="1:1" x14ac:dyDescent="0.2">
      <c r="A3014"/>
    </row>
    <row r="3015" spans="1:1" x14ac:dyDescent="0.2">
      <c r="A3015"/>
    </row>
    <row r="3016" spans="1:1" x14ac:dyDescent="0.2">
      <c r="A3016"/>
    </row>
    <row r="3017" spans="1:1" x14ac:dyDescent="0.2">
      <c r="A3017"/>
    </row>
    <row r="3018" spans="1:1" x14ac:dyDescent="0.2">
      <c r="A3018"/>
    </row>
    <row r="3019" spans="1:1" x14ac:dyDescent="0.2">
      <c r="A3019"/>
    </row>
    <row r="3020" spans="1:1" x14ac:dyDescent="0.2">
      <c r="A3020"/>
    </row>
    <row r="3021" spans="1:1" x14ac:dyDescent="0.2">
      <c r="A3021"/>
    </row>
    <row r="3022" spans="1:1" x14ac:dyDescent="0.2">
      <c r="A3022"/>
    </row>
    <row r="3023" spans="1:1" x14ac:dyDescent="0.2">
      <c r="A3023"/>
    </row>
    <row r="3024" spans="1:1" x14ac:dyDescent="0.2">
      <c r="A3024"/>
    </row>
    <row r="3025" spans="1:1" x14ac:dyDescent="0.2">
      <c r="A3025"/>
    </row>
    <row r="3026" spans="1:1" x14ac:dyDescent="0.2">
      <c r="A3026"/>
    </row>
    <row r="3027" spans="1:1" x14ac:dyDescent="0.2">
      <c r="A3027"/>
    </row>
    <row r="3028" spans="1:1" x14ac:dyDescent="0.2">
      <c r="A3028"/>
    </row>
    <row r="3029" spans="1:1" x14ac:dyDescent="0.2">
      <c r="A3029"/>
    </row>
    <row r="3030" spans="1:1" x14ac:dyDescent="0.2">
      <c r="A3030"/>
    </row>
    <row r="3031" spans="1:1" x14ac:dyDescent="0.2">
      <c r="A3031"/>
    </row>
    <row r="3032" spans="1:1" x14ac:dyDescent="0.2">
      <c r="A3032"/>
    </row>
    <row r="3033" spans="1:1" x14ac:dyDescent="0.2">
      <c r="A3033"/>
    </row>
    <row r="3034" spans="1:1" x14ac:dyDescent="0.2">
      <c r="A3034"/>
    </row>
    <row r="3035" spans="1:1" x14ac:dyDescent="0.2">
      <c r="A3035"/>
    </row>
    <row r="3036" spans="1:1" x14ac:dyDescent="0.2">
      <c r="A3036"/>
    </row>
    <row r="3037" spans="1:1" x14ac:dyDescent="0.2">
      <c r="A3037"/>
    </row>
    <row r="3038" spans="1:1" x14ac:dyDescent="0.2">
      <c r="A3038"/>
    </row>
    <row r="3039" spans="1:1" x14ac:dyDescent="0.2">
      <c r="A3039"/>
    </row>
    <row r="3040" spans="1:1" x14ac:dyDescent="0.2">
      <c r="A3040"/>
    </row>
    <row r="3041" spans="1:1" x14ac:dyDescent="0.2">
      <c r="A3041"/>
    </row>
    <row r="3042" spans="1:1" x14ac:dyDescent="0.2">
      <c r="A3042"/>
    </row>
    <row r="3043" spans="1:1" x14ac:dyDescent="0.2">
      <c r="A3043"/>
    </row>
    <row r="3044" spans="1:1" x14ac:dyDescent="0.2">
      <c r="A3044"/>
    </row>
    <row r="3045" spans="1:1" x14ac:dyDescent="0.2">
      <c r="A3045"/>
    </row>
    <row r="3046" spans="1:1" x14ac:dyDescent="0.2">
      <c r="A3046"/>
    </row>
    <row r="3047" spans="1:1" x14ac:dyDescent="0.2">
      <c r="A3047"/>
    </row>
    <row r="3048" spans="1:1" x14ac:dyDescent="0.2">
      <c r="A3048"/>
    </row>
    <row r="3049" spans="1:1" x14ac:dyDescent="0.2">
      <c r="A3049"/>
    </row>
    <row r="3050" spans="1:1" x14ac:dyDescent="0.2">
      <c r="A3050"/>
    </row>
    <row r="3051" spans="1:1" x14ac:dyDescent="0.2">
      <c r="A3051"/>
    </row>
    <row r="3052" spans="1:1" x14ac:dyDescent="0.2">
      <c r="A3052"/>
    </row>
    <row r="3053" spans="1:1" x14ac:dyDescent="0.2">
      <c r="A3053"/>
    </row>
    <row r="3054" spans="1:1" x14ac:dyDescent="0.2">
      <c r="A3054"/>
    </row>
    <row r="3055" spans="1:1" x14ac:dyDescent="0.2">
      <c r="A3055"/>
    </row>
    <row r="3056" spans="1:1" x14ac:dyDescent="0.2">
      <c r="A3056"/>
    </row>
    <row r="3057" spans="1:1" x14ac:dyDescent="0.2">
      <c r="A3057"/>
    </row>
    <row r="3058" spans="1:1" x14ac:dyDescent="0.2">
      <c r="A3058"/>
    </row>
    <row r="3059" spans="1:1" x14ac:dyDescent="0.2">
      <c r="A3059"/>
    </row>
    <row r="3060" spans="1:1" x14ac:dyDescent="0.2">
      <c r="A3060"/>
    </row>
    <row r="3061" spans="1:1" x14ac:dyDescent="0.2">
      <c r="A3061"/>
    </row>
    <row r="3062" spans="1:1" x14ac:dyDescent="0.2">
      <c r="A3062"/>
    </row>
    <row r="3063" spans="1:1" x14ac:dyDescent="0.2">
      <c r="A3063"/>
    </row>
    <row r="3064" spans="1:1" x14ac:dyDescent="0.2">
      <c r="A3064"/>
    </row>
    <row r="3065" spans="1:1" x14ac:dyDescent="0.2">
      <c r="A3065"/>
    </row>
    <row r="3066" spans="1:1" x14ac:dyDescent="0.2">
      <c r="A3066"/>
    </row>
    <row r="3067" spans="1:1" x14ac:dyDescent="0.2">
      <c r="A3067"/>
    </row>
    <row r="3068" spans="1:1" x14ac:dyDescent="0.2">
      <c r="A3068"/>
    </row>
    <row r="3069" spans="1:1" x14ac:dyDescent="0.2">
      <c r="A3069"/>
    </row>
    <row r="3070" spans="1:1" x14ac:dyDescent="0.2">
      <c r="A3070"/>
    </row>
    <row r="3071" spans="1:1" x14ac:dyDescent="0.2">
      <c r="A3071"/>
    </row>
    <row r="3072" spans="1:1" x14ac:dyDescent="0.2">
      <c r="A3072"/>
    </row>
    <row r="3073" spans="1:1" x14ac:dyDescent="0.2">
      <c r="A3073"/>
    </row>
    <row r="3074" spans="1:1" x14ac:dyDescent="0.2">
      <c r="A3074"/>
    </row>
    <row r="3075" spans="1:1" x14ac:dyDescent="0.2">
      <c r="A3075"/>
    </row>
    <row r="3076" spans="1:1" x14ac:dyDescent="0.2">
      <c r="A3076"/>
    </row>
    <row r="3077" spans="1:1" x14ac:dyDescent="0.2">
      <c r="A3077"/>
    </row>
    <row r="3078" spans="1:1" x14ac:dyDescent="0.2">
      <c r="A3078"/>
    </row>
    <row r="3079" spans="1:1" x14ac:dyDescent="0.2">
      <c r="A3079"/>
    </row>
    <row r="3080" spans="1:1" x14ac:dyDescent="0.2">
      <c r="A3080"/>
    </row>
    <row r="3081" spans="1:1" x14ac:dyDescent="0.2">
      <c r="A3081"/>
    </row>
    <row r="3082" spans="1:1" x14ac:dyDescent="0.2">
      <c r="A3082"/>
    </row>
    <row r="3083" spans="1:1" x14ac:dyDescent="0.2">
      <c r="A3083"/>
    </row>
    <row r="3084" spans="1:1" x14ac:dyDescent="0.2">
      <c r="A3084"/>
    </row>
    <row r="3085" spans="1:1" x14ac:dyDescent="0.2">
      <c r="A3085"/>
    </row>
    <row r="3086" spans="1:1" x14ac:dyDescent="0.2">
      <c r="A3086"/>
    </row>
    <row r="3087" spans="1:1" x14ac:dyDescent="0.2">
      <c r="A3087"/>
    </row>
    <row r="3088" spans="1:1" x14ac:dyDescent="0.2">
      <c r="A3088"/>
    </row>
    <row r="3089" spans="1:1" x14ac:dyDescent="0.2">
      <c r="A3089"/>
    </row>
    <row r="3090" spans="1:1" x14ac:dyDescent="0.2">
      <c r="A3090"/>
    </row>
    <row r="3091" spans="1:1" x14ac:dyDescent="0.2">
      <c r="A3091"/>
    </row>
    <row r="3092" spans="1:1" x14ac:dyDescent="0.2">
      <c r="A3092"/>
    </row>
    <row r="3093" spans="1:1" x14ac:dyDescent="0.2">
      <c r="A3093"/>
    </row>
    <row r="3094" spans="1:1" x14ac:dyDescent="0.2">
      <c r="A3094"/>
    </row>
    <row r="3095" spans="1:1" x14ac:dyDescent="0.2">
      <c r="A3095"/>
    </row>
    <row r="3096" spans="1:1" x14ac:dyDescent="0.2">
      <c r="A3096"/>
    </row>
    <row r="3097" spans="1:1" x14ac:dyDescent="0.2">
      <c r="A3097"/>
    </row>
    <row r="3098" spans="1:1" x14ac:dyDescent="0.2">
      <c r="A3098"/>
    </row>
    <row r="3099" spans="1:1" x14ac:dyDescent="0.2">
      <c r="A3099"/>
    </row>
    <row r="3100" spans="1:1" x14ac:dyDescent="0.2">
      <c r="A3100"/>
    </row>
    <row r="3101" spans="1:1" x14ac:dyDescent="0.2">
      <c r="A3101"/>
    </row>
    <row r="3102" spans="1:1" x14ac:dyDescent="0.2">
      <c r="A3102"/>
    </row>
    <row r="3103" spans="1:1" x14ac:dyDescent="0.2">
      <c r="A3103"/>
    </row>
    <row r="3104" spans="1:1" x14ac:dyDescent="0.2">
      <c r="A3104"/>
    </row>
    <row r="3105" spans="1:1" x14ac:dyDescent="0.2">
      <c r="A3105"/>
    </row>
    <row r="3106" spans="1:1" x14ac:dyDescent="0.2">
      <c r="A3106"/>
    </row>
    <row r="3107" spans="1:1" x14ac:dyDescent="0.2">
      <c r="A3107"/>
    </row>
    <row r="3108" spans="1:1" x14ac:dyDescent="0.2">
      <c r="A3108"/>
    </row>
    <row r="3109" spans="1:1" x14ac:dyDescent="0.2">
      <c r="A3109"/>
    </row>
    <row r="3110" spans="1:1" x14ac:dyDescent="0.2">
      <c r="A3110"/>
    </row>
    <row r="3111" spans="1:1" x14ac:dyDescent="0.2">
      <c r="A3111"/>
    </row>
    <row r="3112" spans="1:1" x14ac:dyDescent="0.2">
      <c r="A3112"/>
    </row>
    <row r="3113" spans="1:1" x14ac:dyDescent="0.2">
      <c r="A3113"/>
    </row>
    <row r="3114" spans="1:1" x14ac:dyDescent="0.2">
      <c r="A3114"/>
    </row>
    <row r="3115" spans="1:1" x14ac:dyDescent="0.2">
      <c r="A3115"/>
    </row>
    <row r="3116" spans="1:1" x14ac:dyDescent="0.2">
      <c r="A3116"/>
    </row>
    <row r="3117" spans="1:1" x14ac:dyDescent="0.2">
      <c r="A3117"/>
    </row>
    <row r="3118" spans="1:1" x14ac:dyDescent="0.2">
      <c r="A3118"/>
    </row>
    <row r="3119" spans="1:1" x14ac:dyDescent="0.2">
      <c r="A3119"/>
    </row>
    <row r="3120" spans="1:1" x14ac:dyDescent="0.2">
      <c r="A3120"/>
    </row>
    <row r="3121" spans="1:1" x14ac:dyDescent="0.2">
      <c r="A3121"/>
    </row>
    <row r="3122" spans="1:1" x14ac:dyDescent="0.2">
      <c r="A3122"/>
    </row>
    <row r="3123" spans="1:1" x14ac:dyDescent="0.2">
      <c r="A3123"/>
    </row>
    <row r="3124" spans="1:1" x14ac:dyDescent="0.2">
      <c r="A3124"/>
    </row>
    <row r="3125" spans="1:1" x14ac:dyDescent="0.2">
      <c r="A3125"/>
    </row>
    <row r="3126" spans="1:1" x14ac:dyDescent="0.2">
      <c r="A3126"/>
    </row>
    <row r="3127" spans="1:1" x14ac:dyDescent="0.2">
      <c r="A3127"/>
    </row>
    <row r="3128" spans="1:1" x14ac:dyDescent="0.2">
      <c r="A3128"/>
    </row>
    <row r="3129" spans="1:1" x14ac:dyDescent="0.2">
      <c r="A3129"/>
    </row>
    <row r="3130" spans="1:1" x14ac:dyDescent="0.2">
      <c r="A3130"/>
    </row>
    <row r="3131" spans="1:1" x14ac:dyDescent="0.2">
      <c r="A3131"/>
    </row>
    <row r="3132" spans="1:1" x14ac:dyDescent="0.2">
      <c r="A3132"/>
    </row>
    <row r="3133" spans="1:1" x14ac:dyDescent="0.2">
      <c r="A3133"/>
    </row>
    <row r="3134" spans="1:1" x14ac:dyDescent="0.2">
      <c r="A3134"/>
    </row>
    <row r="3135" spans="1:1" x14ac:dyDescent="0.2">
      <c r="A3135"/>
    </row>
    <row r="3136" spans="1:1" x14ac:dyDescent="0.2">
      <c r="A3136"/>
    </row>
    <row r="3137" spans="1:1" x14ac:dyDescent="0.2">
      <c r="A3137"/>
    </row>
    <row r="3138" spans="1:1" x14ac:dyDescent="0.2">
      <c r="A3138"/>
    </row>
    <row r="3139" spans="1:1" x14ac:dyDescent="0.2">
      <c r="A3139"/>
    </row>
    <row r="3140" spans="1:1" x14ac:dyDescent="0.2">
      <c r="A3140"/>
    </row>
    <row r="3141" spans="1:1" x14ac:dyDescent="0.2">
      <c r="A3141"/>
    </row>
    <row r="3142" spans="1:1" x14ac:dyDescent="0.2">
      <c r="A3142"/>
    </row>
    <row r="3143" spans="1:1" x14ac:dyDescent="0.2">
      <c r="A3143"/>
    </row>
    <row r="3144" spans="1:1" x14ac:dyDescent="0.2">
      <c r="A3144"/>
    </row>
    <row r="3145" spans="1:1" x14ac:dyDescent="0.2">
      <c r="A3145"/>
    </row>
    <row r="3146" spans="1:1" x14ac:dyDescent="0.2">
      <c r="A3146"/>
    </row>
    <row r="3147" spans="1:1" x14ac:dyDescent="0.2">
      <c r="A3147"/>
    </row>
    <row r="3148" spans="1:1" x14ac:dyDescent="0.2">
      <c r="A3148"/>
    </row>
    <row r="3149" spans="1:1" x14ac:dyDescent="0.2">
      <c r="A3149"/>
    </row>
    <row r="3150" spans="1:1" x14ac:dyDescent="0.2">
      <c r="A3150"/>
    </row>
    <row r="3151" spans="1:1" x14ac:dyDescent="0.2">
      <c r="A3151"/>
    </row>
    <row r="3152" spans="1:1" x14ac:dyDescent="0.2">
      <c r="A3152"/>
    </row>
    <row r="3153" spans="1:1" x14ac:dyDescent="0.2">
      <c r="A3153"/>
    </row>
    <row r="3154" spans="1:1" x14ac:dyDescent="0.2">
      <c r="A3154"/>
    </row>
    <row r="3155" spans="1:1" x14ac:dyDescent="0.2">
      <c r="A3155"/>
    </row>
    <row r="3156" spans="1:1" x14ac:dyDescent="0.2">
      <c r="A3156"/>
    </row>
    <row r="3157" spans="1:1" x14ac:dyDescent="0.2">
      <c r="A3157"/>
    </row>
    <row r="3158" spans="1:1" x14ac:dyDescent="0.2">
      <c r="A3158"/>
    </row>
    <row r="3159" spans="1:1" x14ac:dyDescent="0.2">
      <c r="A3159"/>
    </row>
    <row r="3160" spans="1:1" x14ac:dyDescent="0.2">
      <c r="A3160"/>
    </row>
    <row r="3161" spans="1:1" x14ac:dyDescent="0.2">
      <c r="A3161"/>
    </row>
    <row r="3162" spans="1:1" x14ac:dyDescent="0.2">
      <c r="A3162"/>
    </row>
    <row r="3163" spans="1:1" x14ac:dyDescent="0.2">
      <c r="A3163"/>
    </row>
    <row r="3164" spans="1:1" x14ac:dyDescent="0.2">
      <c r="A3164"/>
    </row>
    <row r="3165" spans="1:1" x14ac:dyDescent="0.2">
      <c r="A3165"/>
    </row>
    <row r="3166" spans="1:1" x14ac:dyDescent="0.2">
      <c r="A3166"/>
    </row>
    <row r="3167" spans="1:1" x14ac:dyDescent="0.2">
      <c r="A3167"/>
    </row>
    <row r="3168" spans="1:1" x14ac:dyDescent="0.2">
      <c r="A3168"/>
    </row>
    <row r="3169" spans="1:1" x14ac:dyDescent="0.2">
      <c r="A3169"/>
    </row>
    <row r="3170" spans="1:1" x14ac:dyDescent="0.2">
      <c r="A3170"/>
    </row>
    <row r="3171" spans="1:1" x14ac:dyDescent="0.2">
      <c r="A3171"/>
    </row>
    <row r="3172" spans="1:1" x14ac:dyDescent="0.2">
      <c r="A3172"/>
    </row>
    <row r="3173" spans="1:1" x14ac:dyDescent="0.2">
      <c r="A3173"/>
    </row>
    <row r="3174" spans="1:1" x14ac:dyDescent="0.2">
      <c r="A3174"/>
    </row>
    <row r="3175" spans="1:1" x14ac:dyDescent="0.2">
      <c r="A3175"/>
    </row>
    <row r="3176" spans="1:1" x14ac:dyDescent="0.2">
      <c r="A3176"/>
    </row>
    <row r="3177" spans="1:1" x14ac:dyDescent="0.2">
      <c r="A3177"/>
    </row>
    <row r="3178" spans="1:1" x14ac:dyDescent="0.2">
      <c r="A3178"/>
    </row>
    <row r="3179" spans="1:1" x14ac:dyDescent="0.2">
      <c r="A3179"/>
    </row>
    <row r="3180" spans="1:1" x14ac:dyDescent="0.2">
      <c r="A3180"/>
    </row>
    <row r="3181" spans="1:1" x14ac:dyDescent="0.2">
      <c r="A3181"/>
    </row>
    <row r="3182" spans="1:1" x14ac:dyDescent="0.2">
      <c r="A3182"/>
    </row>
    <row r="3183" spans="1:1" x14ac:dyDescent="0.2">
      <c r="A3183"/>
    </row>
    <row r="3184" spans="1:1" x14ac:dyDescent="0.2">
      <c r="A3184"/>
    </row>
    <row r="3185" spans="1:1" x14ac:dyDescent="0.2">
      <c r="A3185"/>
    </row>
    <row r="3186" spans="1:1" x14ac:dyDescent="0.2">
      <c r="A3186"/>
    </row>
    <row r="3187" spans="1:1" x14ac:dyDescent="0.2">
      <c r="A3187"/>
    </row>
    <row r="3188" spans="1:1" x14ac:dyDescent="0.2">
      <c r="A3188"/>
    </row>
    <row r="3189" spans="1:1" x14ac:dyDescent="0.2">
      <c r="A3189"/>
    </row>
    <row r="3190" spans="1:1" x14ac:dyDescent="0.2">
      <c r="A3190"/>
    </row>
    <row r="3191" spans="1:1" x14ac:dyDescent="0.2">
      <c r="A3191"/>
    </row>
    <row r="3192" spans="1:1" x14ac:dyDescent="0.2">
      <c r="A3192"/>
    </row>
    <row r="3193" spans="1:1" x14ac:dyDescent="0.2">
      <c r="A3193"/>
    </row>
    <row r="3194" spans="1:1" x14ac:dyDescent="0.2">
      <c r="A3194"/>
    </row>
    <row r="3195" spans="1:1" x14ac:dyDescent="0.2">
      <c r="A3195"/>
    </row>
    <row r="3196" spans="1:1" x14ac:dyDescent="0.2">
      <c r="A3196"/>
    </row>
    <row r="3197" spans="1:1" x14ac:dyDescent="0.2">
      <c r="A3197"/>
    </row>
    <row r="3198" spans="1:1" x14ac:dyDescent="0.2">
      <c r="A3198"/>
    </row>
    <row r="3199" spans="1:1" x14ac:dyDescent="0.2">
      <c r="A3199"/>
    </row>
    <row r="3200" spans="1:1" x14ac:dyDescent="0.2">
      <c r="A3200"/>
    </row>
    <row r="3201" spans="1:1" x14ac:dyDescent="0.2">
      <c r="A3201"/>
    </row>
    <row r="3202" spans="1:1" x14ac:dyDescent="0.2">
      <c r="A3202"/>
    </row>
    <row r="3203" spans="1:1" x14ac:dyDescent="0.2">
      <c r="A3203"/>
    </row>
    <row r="3204" spans="1:1" x14ac:dyDescent="0.2">
      <c r="A3204"/>
    </row>
    <row r="3205" spans="1:1" x14ac:dyDescent="0.2">
      <c r="A3205"/>
    </row>
    <row r="3206" spans="1:1" x14ac:dyDescent="0.2">
      <c r="A3206"/>
    </row>
    <row r="3207" spans="1:1" x14ac:dyDescent="0.2">
      <c r="A3207"/>
    </row>
    <row r="3208" spans="1:1" x14ac:dyDescent="0.2">
      <c r="A3208"/>
    </row>
    <row r="3209" spans="1:1" x14ac:dyDescent="0.2">
      <c r="A3209"/>
    </row>
    <row r="3210" spans="1:1" x14ac:dyDescent="0.2">
      <c r="A3210"/>
    </row>
    <row r="3211" spans="1:1" x14ac:dyDescent="0.2">
      <c r="A3211"/>
    </row>
    <row r="3212" spans="1:1" x14ac:dyDescent="0.2">
      <c r="A3212"/>
    </row>
    <row r="3213" spans="1:1" x14ac:dyDescent="0.2">
      <c r="A3213"/>
    </row>
    <row r="3214" spans="1:1" x14ac:dyDescent="0.2">
      <c r="A3214"/>
    </row>
    <row r="3215" spans="1:1" x14ac:dyDescent="0.2">
      <c r="A3215"/>
    </row>
    <row r="3216" spans="1:1" x14ac:dyDescent="0.2">
      <c r="A3216"/>
    </row>
    <row r="3217" spans="1:1" x14ac:dyDescent="0.2">
      <c r="A3217"/>
    </row>
    <row r="3218" spans="1:1" x14ac:dyDescent="0.2">
      <c r="A3218"/>
    </row>
    <row r="3219" spans="1:1" x14ac:dyDescent="0.2">
      <c r="A3219"/>
    </row>
    <row r="3220" spans="1:1" x14ac:dyDescent="0.2">
      <c r="A3220"/>
    </row>
    <row r="3221" spans="1:1" x14ac:dyDescent="0.2">
      <c r="A3221"/>
    </row>
    <row r="3222" spans="1:1" x14ac:dyDescent="0.2">
      <c r="A3222"/>
    </row>
    <row r="3223" spans="1:1" x14ac:dyDescent="0.2">
      <c r="A3223"/>
    </row>
    <row r="3224" spans="1:1" x14ac:dyDescent="0.2">
      <c r="A3224"/>
    </row>
    <row r="3225" spans="1:1" x14ac:dyDescent="0.2">
      <c r="A3225"/>
    </row>
    <row r="3226" spans="1:1" x14ac:dyDescent="0.2">
      <c r="A3226"/>
    </row>
    <row r="3227" spans="1:1" x14ac:dyDescent="0.2">
      <c r="A3227"/>
    </row>
    <row r="3228" spans="1:1" x14ac:dyDescent="0.2">
      <c r="A3228"/>
    </row>
    <row r="3229" spans="1:1" x14ac:dyDescent="0.2">
      <c r="A3229"/>
    </row>
    <row r="3230" spans="1:1" x14ac:dyDescent="0.2">
      <c r="A3230"/>
    </row>
    <row r="3231" spans="1:1" x14ac:dyDescent="0.2">
      <c r="A3231"/>
    </row>
    <row r="3232" spans="1:1" x14ac:dyDescent="0.2">
      <c r="A3232"/>
    </row>
    <row r="3233" spans="1:1" x14ac:dyDescent="0.2">
      <c r="A3233"/>
    </row>
    <row r="3234" spans="1:1" x14ac:dyDescent="0.2">
      <c r="A3234"/>
    </row>
    <row r="3235" spans="1:1" x14ac:dyDescent="0.2">
      <c r="A3235"/>
    </row>
    <row r="3236" spans="1:1" x14ac:dyDescent="0.2">
      <c r="A3236"/>
    </row>
    <row r="3237" spans="1:1" x14ac:dyDescent="0.2">
      <c r="A3237"/>
    </row>
    <row r="3238" spans="1:1" x14ac:dyDescent="0.2">
      <c r="A3238"/>
    </row>
    <row r="3239" spans="1:1" x14ac:dyDescent="0.2">
      <c r="A3239"/>
    </row>
    <row r="3240" spans="1:1" x14ac:dyDescent="0.2">
      <c r="A3240"/>
    </row>
    <row r="3241" spans="1:1" x14ac:dyDescent="0.2">
      <c r="A3241"/>
    </row>
    <row r="3242" spans="1:1" x14ac:dyDescent="0.2">
      <c r="A3242"/>
    </row>
    <row r="3243" spans="1:1" x14ac:dyDescent="0.2">
      <c r="A3243"/>
    </row>
    <row r="3244" spans="1:1" x14ac:dyDescent="0.2">
      <c r="A3244"/>
    </row>
    <row r="3245" spans="1:1" x14ac:dyDescent="0.2">
      <c r="A3245"/>
    </row>
    <row r="3246" spans="1:1" x14ac:dyDescent="0.2">
      <c r="A3246"/>
    </row>
    <row r="3247" spans="1:1" x14ac:dyDescent="0.2">
      <c r="A3247"/>
    </row>
    <row r="3248" spans="1:1" x14ac:dyDescent="0.2">
      <c r="A3248"/>
    </row>
    <row r="3249" spans="1:1" x14ac:dyDescent="0.2">
      <c r="A3249"/>
    </row>
    <row r="3250" spans="1:1" x14ac:dyDescent="0.2">
      <c r="A3250"/>
    </row>
    <row r="3251" spans="1:1" x14ac:dyDescent="0.2">
      <c r="A3251"/>
    </row>
    <row r="3252" spans="1:1" x14ac:dyDescent="0.2">
      <c r="A3252"/>
    </row>
    <row r="3253" spans="1:1" x14ac:dyDescent="0.2">
      <c r="A3253"/>
    </row>
    <row r="3254" spans="1:1" x14ac:dyDescent="0.2">
      <c r="A3254"/>
    </row>
    <row r="3255" spans="1:1" x14ac:dyDescent="0.2">
      <c r="A3255"/>
    </row>
    <row r="3256" spans="1:1" x14ac:dyDescent="0.2">
      <c r="A3256"/>
    </row>
    <row r="3257" spans="1:1" x14ac:dyDescent="0.2">
      <c r="A3257"/>
    </row>
    <row r="3258" spans="1:1" x14ac:dyDescent="0.2">
      <c r="A3258"/>
    </row>
    <row r="3259" spans="1:1" x14ac:dyDescent="0.2">
      <c r="A3259"/>
    </row>
    <row r="3260" spans="1:1" x14ac:dyDescent="0.2">
      <c r="A3260"/>
    </row>
    <row r="3261" spans="1:1" x14ac:dyDescent="0.2">
      <c r="A3261"/>
    </row>
    <row r="3262" spans="1:1" x14ac:dyDescent="0.2">
      <c r="A3262"/>
    </row>
    <row r="3263" spans="1:1" x14ac:dyDescent="0.2">
      <c r="A3263"/>
    </row>
    <row r="3264" spans="1:1" x14ac:dyDescent="0.2">
      <c r="A3264"/>
    </row>
    <row r="3265" spans="1:1" x14ac:dyDescent="0.2">
      <c r="A3265"/>
    </row>
    <row r="3266" spans="1:1" x14ac:dyDescent="0.2">
      <c r="A3266"/>
    </row>
    <row r="3267" spans="1:1" x14ac:dyDescent="0.2">
      <c r="A3267"/>
    </row>
    <row r="3268" spans="1:1" x14ac:dyDescent="0.2">
      <c r="A3268"/>
    </row>
    <row r="3269" spans="1:1" x14ac:dyDescent="0.2">
      <c r="A3269"/>
    </row>
    <row r="3270" spans="1:1" x14ac:dyDescent="0.2">
      <c r="A3270"/>
    </row>
    <row r="3271" spans="1:1" x14ac:dyDescent="0.2">
      <c r="A3271"/>
    </row>
    <row r="3272" spans="1:1" x14ac:dyDescent="0.2">
      <c r="A3272"/>
    </row>
    <row r="3273" spans="1:1" x14ac:dyDescent="0.2">
      <c r="A3273"/>
    </row>
    <row r="3274" spans="1:1" x14ac:dyDescent="0.2">
      <c r="A3274"/>
    </row>
    <row r="3275" spans="1:1" x14ac:dyDescent="0.2">
      <c r="A3275"/>
    </row>
    <row r="3276" spans="1:1" x14ac:dyDescent="0.2">
      <c r="A3276"/>
    </row>
    <row r="3277" spans="1:1" x14ac:dyDescent="0.2">
      <c r="A3277"/>
    </row>
    <row r="3278" spans="1:1" x14ac:dyDescent="0.2">
      <c r="A3278"/>
    </row>
    <row r="3279" spans="1:1" x14ac:dyDescent="0.2">
      <c r="A3279"/>
    </row>
    <row r="3280" spans="1:1" x14ac:dyDescent="0.2">
      <c r="A3280"/>
    </row>
    <row r="3281" spans="1:1" x14ac:dyDescent="0.2">
      <c r="A3281"/>
    </row>
    <row r="3282" spans="1:1" x14ac:dyDescent="0.2">
      <c r="A3282"/>
    </row>
    <row r="3283" spans="1:1" x14ac:dyDescent="0.2">
      <c r="A3283"/>
    </row>
    <row r="3284" spans="1:1" x14ac:dyDescent="0.2">
      <c r="A3284"/>
    </row>
    <row r="3285" spans="1:1" x14ac:dyDescent="0.2">
      <c r="A3285"/>
    </row>
    <row r="3286" spans="1:1" x14ac:dyDescent="0.2">
      <c r="A3286"/>
    </row>
    <row r="3287" spans="1:1" x14ac:dyDescent="0.2">
      <c r="A3287"/>
    </row>
    <row r="3288" spans="1:1" x14ac:dyDescent="0.2">
      <c r="A3288"/>
    </row>
    <row r="3289" spans="1:1" x14ac:dyDescent="0.2">
      <c r="A3289"/>
    </row>
    <row r="3290" spans="1:1" x14ac:dyDescent="0.2">
      <c r="A3290"/>
    </row>
    <row r="3291" spans="1:1" x14ac:dyDescent="0.2">
      <c r="A3291"/>
    </row>
    <row r="3292" spans="1:1" x14ac:dyDescent="0.2">
      <c r="A3292"/>
    </row>
    <row r="3293" spans="1:1" x14ac:dyDescent="0.2">
      <c r="A3293"/>
    </row>
    <row r="3294" spans="1:1" x14ac:dyDescent="0.2">
      <c r="A3294"/>
    </row>
    <row r="3295" spans="1:1" x14ac:dyDescent="0.2">
      <c r="A3295"/>
    </row>
    <row r="3296" spans="1:1" x14ac:dyDescent="0.2">
      <c r="A3296"/>
    </row>
    <row r="3297" spans="1:1" x14ac:dyDescent="0.2">
      <c r="A3297"/>
    </row>
    <row r="3298" spans="1:1" x14ac:dyDescent="0.2">
      <c r="A3298"/>
    </row>
    <row r="3299" spans="1:1" x14ac:dyDescent="0.2">
      <c r="A3299"/>
    </row>
    <row r="3300" spans="1:1" x14ac:dyDescent="0.2">
      <c r="A3300"/>
    </row>
    <row r="3301" spans="1:1" x14ac:dyDescent="0.2">
      <c r="A3301"/>
    </row>
    <row r="3302" spans="1:1" x14ac:dyDescent="0.2">
      <c r="A3302"/>
    </row>
    <row r="3303" spans="1:1" x14ac:dyDescent="0.2">
      <c r="A3303"/>
    </row>
    <row r="3304" spans="1:1" x14ac:dyDescent="0.2">
      <c r="A3304"/>
    </row>
    <row r="3305" spans="1:1" x14ac:dyDescent="0.2">
      <c r="A3305"/>
    </row>
    <row r="3306" spans="1:1" x14ac:dyDescent="0.2">
      <c r="A3306"/>
    </row>
    <row r="3307" spans="1:1" x14ac:dyDescent="0.2">
      <c r="A3307"/>
    </row>
    <row r="3308" spans="1:1" x14ac:dyDescent="0.2">
      <c r="A3308"/>
    </row>
    <row r="3309" spans="1:1" x14ac:dyDescent="0.2">
      <c r="A3309"/>
    </row>
    <row r="3310" spans="1:1" x14ac:dyDescent="0.2">
      <c r="A3310"/>
    </row>
    <row r="3311" spans="1:1" x14ac:dyDescent="0.2">
      <c r="A3311"/>
    </row>
    <row r="3312" spans="1:1" x14ac:dyDescent="0.2">
      <c r="A3312"/>
    </row>
    <row r="3313" spans="1:1" x14ac:dyDescent="0.2">
      <c r="A3313"/>
    </row>
    <row r="3314" spans="1:1" x14ac:dyDescent="0.2">
      <c r="A3314"/>
    </row>
    <row r="3315" spans="1:1" x14ac:dyDescent="0.2">
      <c r="A3315"/>
    </row>
    <row r="3316" spans="1:1" x14ac:dyDescent="0.2">
      <c r="A3316"/>
    </row>
    <row r="3317" spans="1:1" x14ac:dyDescent="0.2">
      <c r="A3317"/>
    </row>
    <row r="3318" spans="1:1" x14ac:dyDescent="0.2">
      <c r="A3318"/>
    </row>
    <row r="3319" spans="1:1" x14ac:dyDescent="0.2">
      <c r="A3319"/>
    </row>
    <row r="3320" spans="1:1" x14ac:dyDescent="0.2">
      <c r="A3320"/>
    </row>
    <row r="3321" spans="1:1" x14ac:dyDescent="0.2">
      <c r="A3321"/>
    </row>
    <row r="3322" spans="1:1" x14ac:dyDescent="0.2">
      <c r="A3322"/>
    </row>
    <row r="3323" spans="1:1" x14ac:dyDescent="0.2">
      <c r="A3323"/>
    </row>
    <row r="3324" spans="1:1" x14ac:dyDescent="0.2">
      <c r="A3324"/>
    </row>
    <row r="3325" spans="1:1" x14ac:dyDescent="0.2">
      <c r="A3325"/>
    </row>
    <row r="3326" spans="1:1" x14ac:dyDescent="0.2">
      <c r="A3326"/>
    </row>
    <row r="3327" spans="1:1" x14ac:dyDescent="0.2">
      <c r="A3327"/>
    </row>
    <row r="3328" spans="1:1" x14ac:dyDescent="0.2">
      <c r="A3328"/>
    </row>
    <row r="3329" spans="1:1" x14ac:dyDescent="0.2">
      <c r="A3329"/>
    </row>
    <row r="3330" spans="1:1" x14ac:dyDescent="0.2">
      <c r="A3330"/>
    </row>
    <row r="3331" spans="1:1" x14ac:dyDescent="0.2">
      <c r="A3331"/>
    </row>
    <row r="3332" spans="1:1" x14ac:dyDescent="0.2">
      <c r="A3332"/>
    </row>
    <row r="3333" spans="1:1" x14ac:dyDescent="0.2">
      <c r="A3333"/>
    </row>
    <row r="3334" spans="1:1" x14ac:dyDescent="0.2">
      <c r="A3334"/>
    </row>
    <row r="3335" spans="1:1" x14ac:dyDescent="0.2">
      <c r="A3335"/>
    </row>
    <row r="3336" spans="1:1" x14ac:dyDescent="0.2">
      <c r="A3336"/>
    </row>
    <row r="3337" spans="1:1" x14ac:dyDescent="0.2">
      <c r="A3337"/>
    </row>
    <row r="3338" spans="1:1" x14ac:dyDescent="0.2">
      <c r="A3338"/>
    </row>
    <row r="3339" spans="1:1" x14ac:dyDescent="0.2">
      <c r="A3339"/>
    </row>
    <row r="3340" spans="1:1" x14ac:dyDescent="0.2">
      <c r="A3340"/>
    </row>
    <row r="3341" spans="1:1" x14ac:dyDescent="0.2">
      <c r="A3341"/>
    </row>
    <row r="3342" spans="1:1" x14ac:dyDescent="0.2">
      <c r="A3342"/>
    </row>
    <row r="3343" spans="1:1" x14ac:dyDescent="0.2">
      <c r="A3343"/>
    </row>
    <row r="3344" spans="1:1" x14ac:dyDescent="0.2">
      <c r="A3344"/>
    </row>
    <row r="3345" spans="1:1" x14ac:dyDescent="0.2">
      <c r="A3345"/>
    </row>
    <row r="3346" spans="1:1" x14ac:dyDescent="0.2">
      <c r="A3346"/>
    </row>
    <row r="3347" spans="1:1" x14ac:dyDescent="0.2">
      <c r="A3347"/>
    </row>
    <row r="3348" spans="1:1" x14ac:dyDescent="0.2">
      <c r="A3348"/>
    </row>
    <row r="3349" spans="1:1" x14ac:dyDescent="0.2">
      <c r="A3349"/>
    </row>
    <row r="3350" spans="1:1" x14ac:dyDescent="0.2">
      <c r="A3350"/>
    </row>
    <row r="3351" spans="1:1" x14ac:dyDescent="0.2">
      <c r="A3351"/>
    </row>
    <row r="3352" spans="1:1" x14ac:dyDescent="0.2">
      <c r="A3352"/>
    </row>
    <row r="3353" spans="1:1" x14ac:dyDescent="0.2">
      <c r="A3353"/>
    </row>
    <row r="3354" spans="1:1" x14ac:dyDescent="0.2">
      <c r="A3354"/>
    </row>
    <row r="3355" spans="1:1" x14ac:dyDescent="0.2">
      <c r="A3355"/>
    </row>
    <row r="3356" spans="1:1" x14ac:dyDescent="0.2">
      <c r="A3356"/>
    </row>
    <row r="3357" spans="1:1" x14ac:dyDescent="0.2">
      <c r="A3357"/>
    </row>
    <row r="3358" spans="1:1" x14ac:dyDescent="0.2">
      <c r="A3358"/>
    </row>
    <row r="3359" spans="1:1" x14ac:dyDescent="0.2">
      <c r="A3359"/>
    </row>
    <row r="3360" spans="1:1" x14ac:dyDescent="0.2">
      <c r="A3360"/>
    </row>
    <row r="3361" spans="1:1" x14ac:dyDescent="0.2">
      <c r="A3361"/>
    </row>
    <row r="3362" spans="1:1" x14ac:dyDescent="0.2">
      <c r="A3362"/>
    </row>
    <row r="3363" spans="1:1" x14ac:dyDescent="0.2">
      <c r="A3363"/>
    </row>
    <row r="3364" spans="1:1" x14ac:dyDescent="0.2">
      <c r="A3364"/>
    </row>
    <row r="3365" spans="1:1" x14ac:dyDescent="0.2">
      <c r="A3365"/>
    </row>
    <row r="3366" spans="1:1" x14ac:dyDescent="0.2">
      <c r="A3366"/>
    </row>
    <row r="3367" spans="1:1" x14ac:dyDescent="0.2">
      <c r="A3367"/>
    </row>
    <row r="3368" spans="1:1" x14ac:dyDescent="0.2">
      <c r="A3368"/>
    </row>
    <row r="3369" spans="1:1" x14ac:dyDescent="0.2">
      <c r="A3369"/>
    </row>
    <row r="3370" spans="1:1" x14ac:dyDescent="0.2">
      <c r="A3370"/>
    </row>
    <row r="3371" spans="1:1" x14ac:dyDescent="0.2">
      <c r="A3371"/>
    </row>
    <row r="3372" spans="1:1" x14ac:dyDescent="0.2">
      <c r="A3372"/>
    </row>
    <row r="3373" spans="1:1" x14ac:dyDescent="0.2">
      <c r="A3373"/>
    </row>
    <row r="3374" spans="1:1" x14ac:dyDescent="0.2">
      <c r="A3374"/>
    </row>
    <row r="3375" spans="1:1" x14ac:dyDescent="0.2">
      <c r="A3375"/>
    </row>
    <row r="3376" spans="1:1" x14ac:dyDescent="0.2">
      <c r="A3376"/>
    </row>
    <row r="3377" spans="1:1" x14ac:dyDescent="0.2">
      <c r="A3377"/>
    </row>
    <row r="3378" spans="1:1" x14ac:dyDescent="0.2">
      <c r="A3378"/>
    </row>
    <row r="3379" spans="1:1" x14ac:dyDescent="0.2">
      <c r="A3379"/>
    </row>
    <row r="3380" spans="1:1" x14ac:dyDescent="0.2">
      <c r="A3380"/>
    </row>
    <row r="3381" spans="1:1" x14ac:dyDescent="0.2">
      <c r="A3381"/>
    </row>
    <row r="3382" spans="1:1" x14ac:dyDescent="0.2">
      <c r="A3382"/>
    </row>
    <row r="3383" spans="1:1" x14ac:dyDescent="0.2">
      <c r="A3383"/>
    </row>
    <row r="3384" spans="1:1" x14ac:dyDescent="0.2">
      <c r="A3384"/>
    </row>
    <row r="3385" spans="1:1" x14ac:dyDescent="0.2">
      <c r="A3385"/>
    </row>
    <row r="3386" spans="1:1" x14ac:dyDescent="0.2">
      <c r="A3386"/>
    </row>
    <row r="3387" spans="1:1" x14ac:dyDescent="0.2">
      <c r="A3387"/>
    </row>
    <row r="3388" spans="1:1" x14ac:dyDescent="0.2">
      <c r="A3388"/>
    </row>
    <row r="3389" spans="1:1" x14ac:dyDescent="0.2">
      <c r="A3389"/>
    </row>
    <row r="3390" spans="1:1" x14ac:dyDescent="0.2">
      <c r="A3390"/>
    </row>
    <row r="3391" spans="1:1" x14ac:dyDescent="0.2">
      <c r="A3391"/>
    </row>
    <row r="3392" spans="1:1" x14ac:dyDescent="0.2">
      <c r="A3392"/>
    </row>
    <row r="3393" spans="1:1" x14ac:dyDescent="0.2">
      <c r="A3393"/>
    </row>
    <row r="3394" spans="1:1" x14ac:dyDescent="0.2">
      <c r="A3394"/>
    </row>
    <row r="3395" spans="1:1" x14ac:dyDescent="0.2">
      <c r="A3395"/>
    </row>
    <row r="3396" spans="1:1" x14ac:dyDescent="0.2">
      <c r="A3396"/>
    </row>
    <row r="3397" spans="1:1" x14ac:dyDescent="0.2">
      <c r="A3397"/>
    </row>
    <row r="3398" spans="1:1" x14ac:dyDescent="0.2">
      <c r="A3398"/>
    </row>
    <row r="3399" spans="1:1" x14ac:dyDescent="0.2">
      <c r="A3399"/>
    </row>
    <row r="3400" spans="1:1" x14ac:dyDescent="0.2">
      <c r="A3400"/>
    </row>
    <row r="3401" spans="1:1" x14ac:dyDescent="0.2">
      <c r="A3401"/>
    </row>
    <row r="3402" spans="1:1" x14ac:dyDescent="0.2">
      <c r="A3402"/>
    </row>
    <row r="3403" spans="1:1" x14ac:dyDescent="0.2">
      <c r="A3403"/>
    </row>
    <row r="3404" spans="1:1" x14ac:dyDescent="0.2">
      <c r="A3404"/>
    </row>
    <row r="3405" spans="1:1" x14ac:dyDescent="0.2">
      <c r="A3405"/>
    </row>
    <row r="3406" spans="1:1" x14ac:dyDescent="0.2">
      <c r="A3406"/>
    </row>
    <row r="3407" spans="1:1" x14ac:dyDescent="0.2">
      <c r="A3407"/>
    </row>
    <row r="3408" spans="1:1" x14ac:dyDescent="0.2">
      <c r="A3408"/>
    </row>
    <row r="3409" spans="1:1" x14ac:dyDescent="0.2">
      <c r="A3409"/>
    </row>
    <row r="3410" spans="1:1" x14ac:dyDescent="0.2">
      <c r="A3410"/>
    </row>
    <row r="3411" spans="1:1" x14ac:dyDescent="0.2">
      <c r="A3411"/>
    </row>
    <row r="3412" spans="1:1" x14ac:dyDescent="0.2">
      <c r="A3412"/>
    </row>
    <row r="3413" spans="1:1" x14ac:dyDescent="0.2">
      <c r="A3413"/>
    </row>
    <row r="3414" spans="1:1" x14ac:dyDescent="0.2">
      <c r="A3414"/>
    </row>
    <row r="3415" spans="1:1" x14ac:dyDescent="0.2">
      <c r="A3415"/>
    </row>
    <row r="3416" spans="1:1" x14ac:dyDescent="0.2">
      <c r="A3416"/>
    </row>
    <row r="3417" spans="1:1" x14ac:dyDescent="0.2">
      <c r="A3417"/>
    </row>
    <row r="3418" spans="1:1" x14ac:dyDescent="0.2">
      <c r="A3418"/>
    </row>
    <row r="3419" spans="1:1" x14ac:dyDescent="0.2">
      <c r="A3419"/>
    </row>
    <row r="3420" spans="1:1" x14ac:dyDescent="0.2">
      <c r="A3420"/>
    </row>
    <row r="3421" spans="1:1" x14ac:dyDescent="0.2">
      <c r="A3421"/>
    </row>
    <row r="3422" spans="1:1" x14ac:dyDescent="0.2">
      <c r="A3422"/>
    </row>
    <row r="3423" spans="1:1" x14ac:dyDescent="0.2">
      <c r="A3423"/>
    </row>
    <row r="3424" spans="1:1" x14ac:dyDescent="0.2">
      <c r="A3424"/>
    </row>
    <row r="3425" spans="1:1" x14ac:dyDescent="0.2">
      <c r="A3425"/>
    </row>
    <row r="3426" spans="1:1" x14ac:dyDescent="0.2">
      <c r="A3426"/>
    </row>
    <row r="3427" spans="1:1" x14ac:dyDescent="0.2">
      <c r="A3427"/>
    </row>
    <row r="3428" spans="1:1" x14ac:dyDescent="0.2">
      <c r="A3428"/>
    </row>
    <row r="3429" spans="1:1" x14ac:dyDescent="0.2">
      <c r="A3429"/>
    </row>
    <row r="3430" spans="1:1" x14ac:dyDescent="0.2">
      <c r="A3430"/>
    </row>
    <row r="3431" spans="1:1" x14ac:dyDescent="0.2">
      <c r="A3431"/>
    </row>
    <row r="3432" spans="1:1" x14ac:dyDescent="0.2">
      <c r="A3432"/>
    </row>
    <row r="3433" spans="1:1" x14ac:dyDescent="0.2">
      <c r="A3433"/>
    </row>
    <row r="3434" spans="1:1" x14ac:dyDescent="0.2">
      <c r="A3434"/>
    </row>
    <row r="3435" spans="1:1" x14ac:dyDescent="0.2">
      <c r="A3435"/>
    </row>
    <row r="3436" spans="1:1" x14ac:dyDescent="0.2">
      <c r="A3436"/>
    </row>
    <row r="3437" spans="1:1" x14ac:dyDescent="0.2">
      <c r="A3437"/>
    </row>
    <row r="3438" spans="1:1" x14ac:dyDescent="0.2">
      <c r="A3438"/>
    </row>
    <row r="3439" spans="1:1" x14ac:dyDescent="0.2">
      <c r="A3439"/>
    </row>
    <row r="3440" spans="1:1" x14ac:dyDescent="0.2">
      <c r="A3440"/>
    </row>
    <row r="3441" spans="1:1" x14ac:dyDescent="0.2">
      <c r="A3441"/>
    </row>
    <row r="3442" spans="1:1" x14ac:dyDescent="0.2">
      <c r="A3442"/>
    </row>
    <row r="3443" spans="1:1" x14ac:dyDescent="0.2">
      <c r="A3443"/>
    </row>
    <row r="3444" spans="1:1" x14ac:dyDescent="0.2">
      <c r="A3444"/>
    </row>
    <row r="3445" spans="1:1" x14ac:dyDescent="0.2">
      <c r="A3445"/>
    </row>
    <row r="3446" spans="1:1" x14ac:dyDescent="0.2">
      <c r="A3446"/>
    </row>
    <row r="3447" spans="1:1" x14ac:dyDescent="0.2">
      <c r="A3447"/>
    </row>
    <row r="3448" spans="1:1" x14ac:dyDescent="0.2">
      <c r="A3448"/>
    </row>
    <row r="3449" spans="1:1" x14ac:dyDescent="0.2">
      <c r="A3449"/>
    </row>
    <row r="3450" spans="1:1" x14ac:dyDescent="0.2">
      <c r="A3450"/>
    </row>
    <row r="3451" spans="1:1" x14ac:dyDescent="0.2">
      <c r="A3451"/>
    </row>
    <row r="3452" spans="1:1" x14ac:dyDescent="0.2">
      <c r="A3452"/>
    </row>
    <row r="3453" spans="1:1" x14ac:dyDescent="0.2">
      <c r="A3453"/>
    </row>
    <row r="3454" spans="1:1" x14ac:dyDescent="0.2">
      <c r="A3454"/>
    </row>
    <row r="3455" spans="1:1" x14ac:dyDescent="0.2">
      <c r="A3455"/>
    </row>
    <row r="3456" spans="1:1" x14ac:dyDescent="0.2">
      <c r="A3456"/>
    </row>
    <row r="3457" spans="1:1" x14ac:dyDescent="0.2">
      <c r="A3457"/>
    </row>
    <row r="3458" spans="1:1" x14ac:dyDescent="0.2">
      <c r="A3458"/>
    </row>
    <row r="3459" spans="1:1" x14ac:dyDescent="0.2">
      <c r="A3459"/>
    </row>
    <row r="3460" spans="1:1" x14ac:dyDescent="0.2">
      <c r="A3460"/>
    </row>
    <row r="3461" spans="1:1" x14ac:dyDescent="0.2">
      <c r="A3461"/>
    </row>
    <row r="3462" spans="1:1" x14ac:dyDescent="0.2">
      <c r="A3462"/>
    </row>
    <row r="3463" spans="1:1" x14ac:dyDescent="0.2">
      <c r="A3463"/>
    </row>
    <row r="3464" spans="1:1" x14ac:dyDescent="0.2">
      <c r="A3464"/>
    </row>
    <row r="3465" spans="1:1" x14ac:dyDescent="0.2">
      <c r="A3465"/>
    </row>
    <row r="3466" spans="1:1" x14ac:dyDescent="0.2">
      <c r="A3466"/>
    </row>
    <row r="3467" spans="1:1" x14ac:dyDescent="0.2">
      <c r="A3467"/>
    </row>
    <row r="3468" spans="1:1" x14ac:dyDescent="0.2">
      <c r="A3468"/>
    </row>
    <row r="3469" spans="1:1" x14ac:dyDescent="0.2">
      <c r="A3469"/>
    </row>
    <row r="3470" spans="1:1" x14ac:dyDescent="0.2">
      <c r="A3470"/>
    </row>
    <row r="3471" spans="1:1" x14ac:dyDescent="0.2">
      <c r="A3471"/>
    </row>
    <row r="3472" spans="1:1" x14ac:dyDescent="0.2">
      <c r="A3472"/>
    </row>
    <row r="3473" spans="1:1" x14ac:dyDescent="0.2">
      <c r="A3473"/>
    </row>
    <row r="3474" spans="1:1" x14ac:dyDescent="0.2">
      <c r="A3474"/>
    </row>
    <row r="3475" spans="1:1" x14ac:dyDescent="0.2">
      <c r="A3475"/>
    </row>
    <row r="3476" spans="1:1" x14ac:dyDescent="0.2">
      <c r="A3476"/>
    </row>
    <row r="3477" spans="1:1" x14ac:dyDescent="0.2">
      <c r="A3477"/>
    </row>
    <row r="3478" spans="1:1" x14ac:dyDescent="0.2">
      <c r="A3478"/>
    </row>
    <row r="3479" spans="1:1" x14ac:dyDescent="0.2">
      <c r="A3479"/>
    </row>
    <row r="3480" spans="1:1" x14ac:dyDescent="0.2">
      <c r="A3480"/>
    </row>
    <row r="3481" spans="1:1" x14ac:dyDescent="0.2">
      <c r="A3481"/>
    </row>
    <row r="3482" spans="1:1" x14ac:dyDescent="0.2">
      <c r="A3482"/>
    </row>
    <row r="3483" spans="1:1" x14ac:dyDescent="0.2">
      <c r="A3483"/>
    </row>
    <row r="3484" spans="1:1" x14ac:dyDescent="0.2">
      <c r="A3484"/>
    </row>
    <row r="3485" spans="1:1" x14ac:dyDescent="0.2">
      <c r="A3485"/>
    </row>
    <row r="3486" spans="1:1" x14ac:dyDescent="0.2">
      <c r="A3486"/>
    </row>
    <row r="3487" spans="1:1" x14ac:dyDescent="0.2">
      <c r="A3487"/>
    </row>
    <row r="3488" spans="1:1" x14ac:dyDescent="0.2">
      <c r="A3488"/>
    </row>
    <row r="3489" spans="1:1" x14ac:dyDescent="0.2">
      <c r="A3489"/>
    </row>
    <row r="3490" spans="1:1" x14ac:dyDescent="0.2">
      <c r="A3490"/>
    </row>
    <row r="3491" spans="1:1" x14ac:dyDescent="0.2">
      <c r="A3491"/>
    </row>
    <row r="3492" spans="1:1" x14ac:dyDescent="0.2">
      <c r="A3492"/>
    </row>
    <row r="3493" spans="1:1" x14ac:dyDescent="0.2">
      <c r="A3493"/>
    </row>
    <row r="3494" spans="1:1" x14ac:dyDescent="0.2">
      <c r="A3494"/>
    </row>
    <row r="3495" spans="1:1" x14ac:dyDescent="0.2">
      <c r="A3495"/>
    </row>
    <row r="3496" spans="1:1" x14ac:dyDescent="0.2">
      <c r="A3496"/>
    </row>
    <row r="3497" spans="1:1" x14ac:dyDescent="0.2">
      <c r="A3497"/>
    </row>
    <row r="3498" spans="1:1" x14ac:dyDescent="0.2">
      <c r="A3498"/>
    </row>
    <row r="3499" spans="1:1" x14ac:dyDescent="0.2">
      <c r="A3499"/>
    </row>
    <row r="3500" spans="1:1" x14ac:dyDescent="0.2">
      <c r="A3500"/>
    </row>
    <row r="3501" spans="1:1" x14ac:dyDescent="0.2">
      <c r="A3501"/>
    </row>
    <row r="3502" spans="1:1" x14ac:dyDescent="0.2">
      <c r="A3502"/>
    </row>
    <row r="3503" spans="1:1" x14ac:dyDescent="0.2">
      <c r="A3503"/>
    </row>
    <row r="3504" spans="1:1" x14ac:dyDescent="0.2">
      <c r="A3504"/>
    </row>
    <row r="3505" spans="1:1" x14ac:dyDescent="0.2">
      <c r="A3505"/>
    </row>
    <row r="3506" spans="1:1" x14ac:dyDescent="0.2">
      <c r="A3506"/>
    </row>
    <row r="3507" spans="1:1" x14ac:dyDescent="0.2">
      <c r="A3507"/>
    </row>
    <row r="3508" spans="1:1" x14ac:dyDescent="0.2">
      <c r="A3508"/>
    </row>
    <row r="3509" spans="1:1" x14ac:dyDescent="0.2">
      <c r="A3509"/>
    </row>
    <row r="3510" spans="1:1" x14ac:dyDescent="0.2">
      <c r="A3510"/>
    </row>
    <row r="3511" spans="1:1" x14ac:dyDescent="0.2">
      <c r="A3511"/>
    </row>
    <row r="3512" spans="1:1" x14ac:dyDescent="0.2">
      <c r="A3512"/>
    </row>
    <row r="3513" spans="1:1" x14ac:dyDescent="0.2">
      <c r="A3513"/>
    </row>
    <row r="3514" spans="1:1" x14ac:dyDescent="0.2">
      <c r="A3514"/>
    </row>
    <row r="3515" spans="1:1" x14ac:dyDescent="0.2">
      <c r="A3515"/>
    </row>
    <row r="3516" spans="1:1" x14ac:dyDescent="0.2">
      <c r="A3516"/>
    </row>
    <row r="3517" spans="1:1" x14ac:dyDescent="0.2">
      <c r="A3517"/>
    </row>
    <row r="3518" spans="1:1" x14ac:dyDescent="0.2">
      <c r="A3518"/>
    </row>
    <row r="3519" spans="1:1" x14ac:dyDescent="0.2">
      <c r="A3519"/>
    </row>
    <row r="3520" spans="1:1" x14ac:dyDescent="0.2">
      <c r="A3520"/>
    </row>
    <row r="3521" spans="1:1" x14ac:dyDescent="0.2">
      <c r="A3521"/>
    </row>
    <row r="3522" spans="1:1" x14ac:dyDescent="0.2">
      <c r="A3522"/>
    </row>
    <row r="3523" spans="1:1" x14ac:dyDescent="0.2">
      <c r="A3523"/>
    </row>
    <row r="3524" spans="1:1" x14ac:dyDescent="0.2">
      <c r="A3524"/>
    </row>
    <row r="3525" spans="1:1" x14ac:dyDescent="0.2">
      <c r="A3525"/>
    </row>
    <row r="3526" spans="1:1" x14ac:dyDescent="0.2">
      <c r="A3526"/>
    </row>
    <row r="3527" spans="1:1" x14ac:dyDescent="0.2">
      <c r="A3527"/>
    </row>
    <row r="3528" spans="1:1" x14ac:dyDescent="0.2">
      <c r="A3528"/>
    </row>
    <row r="3529" spans="1:1" x14ac:dyDescent="0.2">
      <c r="A3529"/>
    </row>
    <row r="3530" spans="1:1" x14ac:dyDescent="0.2">
      <c r="A3530"/>
    </row>
    <row r="3531" spans="1:1" x14ac:dyDescent="0.2">
      <c r="A3531"/>
    </row>
    <row r="3532" spans="1:1" x14ac:dyDescent="0.2">
      <c r="A3532"/>
    </row>
    <row r="3533" spans="1:1" x14ac:dyDescent="0.2">
      <c r="A3533"/>
    </row>
    <row r="3534" spans="1:1" x14ac:dyDescent="0.2">
      <c r="A3534"/>
    </row>
    <row r="3535" spans="1:1" x14ac:dyDescent="0.2">
      <c r="A3535"/>
    </row>
    <row r="3536" spans="1:1" x14ac:dyDescent="0.2">
      <c r="A3536"/>
    </row>
    <row r="3537" spans="1:1" x14ac:dyDescent="0.2">
      <c r="A3537"/>
    </row>
    <row r="3538" spans="1:1" x14ac:dyDescent="0.2">
      <c r="A3538"/>
    </row>
    <row r="3539" spans="1:1" x14ac:dyDescent="0.2">
      <c r="A3539"/>
    </row>
    <row r="3540" spans="1:1" x14ac:dyDescent="0.2">
      <c r="A3540"/>
    </row>
    <row r="3541" spans="1:1" x14ac:dyDescent="0.2">
      <c r="A3541"/>
    </row>
    <row r="3542" spans="1:1" x14ac:dyDescent="0.2">
      <c r="A3542"/>
    </row>
    <row r="3543" spans="1:1" x14ac:dyDescent="0.2">
      <c r="A3543"/>
    </row>
    <row r="3544" spans="1:1" x14ac:dyDescent="0.2">
      <c r="A3544"/>
    </row>
    <row r="3545" spans="1:1" x14ac:dyDescent="0.2">
      <c r="A3545"/>
    </row>
    <row r="3546" spans="1:1" x14ac:dyDescent="0.2">
      <c r="A3546"/>
    </row>
    <row r="3547" spans="1:1" x14ac:dyDescent="0.2">
      <c r="A3547"/>
    </row>
    <row r="3548" spans="1:1" x14ac:dyDescent="0.2">
      <c r="A3548"/>
    </row>
    <row r="3549" spans="1:1" x14ac:dyDescent="0.2">
      <c r="A3549"/>
    </row>
    <row r="3550" spans="1:1" x14ac:dyDescent="0.2">
      <c r="A3550"/>
    </row>
    <row r="3551" spans="1:1" x14ac:dyDescent="0.2">
      <c r="A3551"/>
    </row>
    <row r="3552" spans="1:1" x14ac:dyDescent="0.2">
      <c r="A3552"/>
    </row>
    <row r="3553" spans="1:1" x14ac:dyDescent="0.2">
      <c r="A3553"/>
    </row>
    <row r="3554" spans="1:1" x14ac:dyDescent="0.2">
      <c r="A3554"/>
    </row>
    <row r="3555" spans="1:1" x14ac:dyDescent="0.2">
      <c r="A3555"/>
    </row>
    <row r="3556" spans="1:1" x14ac:dyDescent="0.2">
      <c r="A3556"/>
    </row>
    <row r="3557" spans="1:1" x14ac:dyDescent="0.2">
      <c r="A3557"/>
    </row>
    <row r="3558" spans="1:1" x14ac:dyDescent="0.2">
      <c r="A3558"/>
    </row>
    <row r="3559" spans="1:1" x14ac:dyDescent="0.2">
      <c r="A3559"/>
    </row>
    <row r="3560" spans="1:1" x14ac:dyDescent="0.2">
      <c r="A3560"/>
    </row>
    <row r="3561" spans="1:1" x14ac:dyDescent="0.2">
      <c r="A3561"/>
    </row>
    <row r="3562" spans="1:1" x14ac:dyDescent="0.2">
      <c r="A3562"/>
    </row>
    <row r="3563" spans="1:1" x14ac:dyDescent="0.2">
      <c r="A3563"/>
    </row>
    <row r="3564" spans="1:1" x14ac:dyDescent="0.2">
      <c r="A3564"/>
    </row>
    <row r="3565" spans="1:1" x14ac:dyDescent="0.2">
      <c r="A3565"/>
    </row>
    <row r="3566" spans="1:1" x14ac:dyDescent="0.2">
      <c r="A3566"/>
    </row>
    <row r="3567" spans="1:1" x14ac:dyDescent="0.2">
      <c r="A3567"/>
    </row>
    <row r="3568" spans="1:1" x14ac:dyDescent="0.2">
      <c r="A3568"/>
    </row>
    <row r="3569" spans="1:1" x14ac:dyDescent="0.2">
      <c r="A3569"/>
    </row>
    <row r="3570" spans="1:1" x14ac:dyDescent="0.2">
      <c r="A3570"/>
    </row>
    <row r="3571" spans="1:1" x14ac:dyDescent="0.2">
      <c r="A3571"/>
    </row>
    <row r="3572" spans="1:1" x14ac:dyDescent="0.2">
      <c r="A3572"/>
    </row>
    <row r="3573" spans="1:1" x14ac:dyDescent="0.2">
      <c r="A3573"/>
    </row>
    <row r="3574" spans="1:1" x14ac:dyDescent="0.2">
      <c r="A3574"/>
    </row>
    <row r="3575" spans="1:1" x14ac:dyDescent="0.2">
      <c r="A3575"/>
    </row>
    <row r="3576" spans="1:1" x14ac:dyDescent="0.2">
      <c r="A3576"/>
    </row>
    <row r="3577" spans="1:1" x14ac:dyDescent="0.2">
      <c r="A3577"/>
    </row>
    <row r="3578" spans="1:1" x14ac:dyDescent="0.2">
      <c r="A3578"/>
    </row>
    <row r="3579" spans="1:1" x14ac:dyDescent="0.2">
      <c r="A3579"/>
    </row>
    <row r="3580" spans="1:1" x14ac:dyDescent="0.2">
      <c r="A3580"/>
    </row>
    <row r="3581" spans="1:1" x14ac:dyDescent="0.2">
      <c r="A3581"/>
    </row>
    <row r="3582" spans="1:1" x14ac:dyDescent="0.2">
      <c r="A3582"/>
    </row>
    <row r="3583" spans="1:1" x14ac:dyDescent="0.2">
      <c r="A3583"/>
    </row>
    <row r="3584" spans="1:1" x14ac:dyDescent="0.2">
      <c r="A3584"/>
    </row>
    <row r="3585" spans="1:1" x14ac:dyDescent="0.2">
      <c r="A3585"/>
    </row>
    <row r="3586" spans="1:1" x14ac:dyDescent="0.2">
      <c r="A3586"/>
    </row>
    <row r="3587" spans="1:1" x14ac:dyDescent="0.2">
      <c r="A3587"/>
    </row>
    <row r="3588" spans="1:1" x14ac:dyDescent="0.2">
      <c r="A3588"/>
    </row>
    <row r="3589" spans="1:1" x14ac:dyDescent="0.2">
      <c r="A3589"/>
    </row>
    <row r="3590" spans="1:1" x14ac:dyDescent="0.2">
      <c r="A3590"/>
    </row>
    <row r="3591" spans="1:1" x14ac:dyDescent="0.2">
      <c r="A3591"/>
    </row>
    <row r="3592" spans="1:1" x14ac:dyDescent="0.2">
      <c r="A3592"/>
    </row>
    <row r="3593" spans="1:1" x14ac:dyDescent="0.2">
      <c r="A3593"/>
    </row>
    <row r="3594" spans="1:1" x14ac:dyDescent="0.2">
      <c r="A3594"/>
    </row>
    <row r="3595" spans="1:1" x14ac:dyDescent="0.2">
      <c r="A3595"/>
    </row>
    <row r="3596" spans="1:1" x14ac:dyDescent="0.2">
      <c r="A3596"/>
    </row>
    <row r="3597" spans="1:1" x14ac:dyDescent="0.2">
      <c r="A3597"/>
    </row>
    <row r="3598" spans="1:1" x14ac:dyDescent="0.2">
      <c r="A3598"/>
    </row>
    <row r="3599" spans="1:1" x14ac:dyDescent="0.2">
      <c r="A3599"/>
    </row>
    <row r="3600" spans="1:1" x14ac:dyDescent="0.2">
      <c r="A3600"/>
    </row>
    <row r="3601" spans="1:1" x14ac:dyDescent="0.2">
      <c r="A3601"/>
    </row>
    <row r="3602" spans="1:1" x14ac:dyDescent="0.2">
      <c r="A3602"/>
    </row>
    <row r="3603" spans="1:1" x14ac:dyDescent="0.2">
      <c r="A3603"/>
    </row>
    <row r="3604" spans="1:1" x14ac:dyDescent="0.2">
      <c r="A3604"/>
    </row>
    <row r="3605" spans="1:1" x14ac:dyDescent="0.2">
      <c r="A3605"/>
    </row>
    <row r="3606" spans="1:1" x14ac:dyDescent="0.2">
      <c r="A3606"/>
    </row>
    <row r="3607" spans="1:1" x14ac:dyDescent="0.2">
      <c r="A3607"/>
    </row>
    <row r="3608" spans="1:1" x14ac:dyDescent="0.2">
      <c r="A3608"/>
    </row>
    <row r="3609" spans="1:1" x14ac:dyDescent="0.2">
      <c r="A3609"/>
    </row>
    <row r="3610" spans="1:1" x14ac:dyDescent="0.2">
      <c r="A3610"/>
    </row>
    <row r="3611" spans="1:1" x14ac:dyDescent="0.2">
      <c r="A3611"/>
    </row>
    <row r="3612" spans="1:1" x14ac:dyDescent="0.2">
      <c r="A3612"/>
    </row>
    <row r="3613" spans="1:1" x14ac:dyDescent="0.2">
      <c r="A3613"/>
    </row>
    <row r="3614" spans="1:1" x14ac:dyDescent="0.2">
      <c r="A3614"/>
    </row>
    <row r="3615" spans="1:1" x14ac:dyDescent="0.2">
      <c r="A3615"/>
    </row>
    <row r="3616" spans="1:1" x14ac:dyDescent="0.2">
      <c r="A3616"/>
    </row>
    <row r="3617" spans="1:1" x14ac:dyDescent="0.2">
      <c r="A3617"/>
    </row>
    <row r="3618" spans="1:1" x14ac:dyDescent="0.2">
      <c r="A3618"/>
    </row>
    <row r="3619" spans="1:1" x14ac:dyDescent="0.2">
      <c r="A3619"/>
    </row>
    <row r="3620" spans="1:1" x14ac:dyDescent="0.2">
      <c r="A3620"/>
    </row>
    <row r="3621" spans="1:1" x14ac:dyDescent="0.2">
      <c r="A3621"/>
    </row>
    <row r="3622" spans="1:1" x14ac:dyDescent="0.2">
      <c r="A3622"/>
    </row>
    <row r="3623" spans="1:1" x14ac:dyDescent="0.2">
      <c r="A3623"/>
    </row>
    <row r="3624" spans="1:1" x14ac:dyDescent="0.2">
      <c r="A3624"/>
    </row>
    <row r="3625" spans="1:1" x14ac:dyDescent="0.2">
      <c r="A3625"/>
    </row>
    <row r="3626" spans="1:1" x14ac:dyDescent="0.2">
      <c r="A3626"/>
    </row>
    <row r="3627" spans="1:1" x14ac:dyDescent="0.2">
      <c r="A3627"/>
    </row>
    <row r="3628" spans="1:1" x14ac:dyDescent="0.2">
      <c r="A3628"/>
    </row>
    <row r="3629" spans="1:1" x14ac:dyDescent="0.2">
      <c r="A3629"/>
    </row>
    <row r="3630" spans="1:1" x14ac:dyDescent="0.2">
      <c r="A3630"/>
    </row>
    <row r="3631" spans="1:1" x14ac:dyDescent="0.2">
      <c r="A3631"/>
    </row>
    <row r="3632" spans="1:1" x14ac:dyDescent="0.2">
      <c r="A3632"/>
    </row>
    <row r="3633" spans="1:1" x14ac:dyDescent="0.2">
      <c r="A3633"/>
    </row>
    <row r="3634" spans="1:1" x14ac:dyDescent="0.2">
      <c r="A3634"/>
    </row>
    <row r="3635" spans="1:1" x14ac:dyDescent="0.2">
      <c r="A3635"/>
    </row>
    <row r="3636" spans="1:1" x14ac:dyDescent="0.2">
      <c r="A3636"/>
    </row>
    <row r="3637" spans="1:1" x14ac:dyDescent="0.2">
      <c r="A3637"/>
    </row>
    <row r="3638" spans="1:1" x14ac:dyDescent="0.2">
      <c r="A3638"/>
    </row>
    <row r="3639" spans="1:1" x14ac:dyDescent="0.2">
      <c r="A3639"/>
    </row>
    <row r="3640" spans="1:1" x14ac:dyDescent="0.2">
      <c r="A3640"/>
    </row>
    <row r="3641" spans="1:1" x14ac:dyDescent="0.2">
      <c r="A3641"/>
    </row>
    <row r="3642" spans="1:1" x14ac:dyDescent="0.2">
      <c r="A3642"/>
    </row>
    <row r="3643" spans="1:1" x14ac:dyDescent="0.2">
      <c r="A3643"/>
    </row>
    <row r="3644" spans="1:1" x14ac:dyDescent="0.2">
      <c r="A3644"/>
    </row>
    <row r="3645" spans="1:1" x14ac:dyDescent="0.2">
      <c r="A3645"/>
    </row>
    <row r="3646" spans="1:1" x14ac:dyDescent="0.2">
      <c r="A3646"/>
    </row>
    <row r="3647" spans="1:1" x14ac:dyDescent="0.2">
      <c r="A3647"/>
    </row>
    <row r="3648" spans="1:1" x14ac:dyDescent="0.2">
      <c r="A3648"/>
    </row>
    <row r="3649" spans="1:1" x14ac:dyDescent="0.2">
      <c r="A3649"/>
    </row>
    <row r="3650" spans="1:1" x14ac:dyDescent="0.2">
      <c r="A3650"/>
    </row>
    <row r="3651" spans="1:1" x14ac:dyDescent="0.2">
      <c r="A3651"/>
    </row>
    <row r="3652" spans="1:1" x14ac:dyDescent="0.2">
      <c r="A3652"/>
    </row>
    <row r="3653" spans="1:1" x14ac:dyDescent="0.2">
      <c r="A3653"/>
    </row>
    <row r="3654" spans="1:1" x14ac:dyDescent="0.2">
      <c r="A3654"/>
    </row>
    <row r="3655" spans="1:1" x14ac:dyDescent="0.2">
      <c r="A3655"/>
    </row>
    <row r="3656" spans="1:1" x14ac:dyDescent="0.2">
      <c r="A3656"/>
    </row>
    <row r="3657" spans="1:1" x14ac:dyDescent="0.2">
      <c r="A3657"/>
    </row>
    <row r="3658" spans="1:1" x14ac:dyDescent="0.2">
      <c r="A3658"/>
    </row>
    <row r="3659" spans="1:1" x14ac:dyDescent="0.2">
      <c r="A3659"/>
    </row>
    <row r="3660" spans="1:1" x14ac:dyDescent="0.2">
      <c r="A3660"/>
    </row>
    <row r="3661" spans="1:1" x14ac:dyDescent="0.2">
      <c r="A3661"/>
    </row>
    <row r="3662" spans="1:1" x14ac:dyDescent="0.2">
      <c r="A3662"/>
    </row>
    <row r="3663" spans="1:1" x14ac:dyDescent="0.2">
      <c r="A3663"/>
    </row>
    <row r="3664" spans="1:1" x14ac:dyDescent="0.2">
      <c r="A3664"/>
    </row>
    <row r="3665" spans="1:1" x14ac:dyDescent="0.2">
      <c r="A3665"/>
    </row>
    <row r="3666" spans="1:1" x14ac:dyDescent="0.2">
      <c r="A3666"/>
    </row>
    <row r="3667" spans="1:1" x14ac:dyDescent="0.2">
      <c r="A3667"/>
    </row>
    <row r="3668" spans="1:1" x14ac:dyDescent="0.2">
      <c r="A3668"/>
    </row>
    <row r="3669" spans="1:1" x14ac:dyDescent="0.2">
      <c r="A3669"/>
    </row>
    <row r="3670" spans="1:1" x14ac:dyDescent="0.2">
      <c r="A3670"/>
    </row>
    <row r="3671" spans="1:1" x14ac:dyDescent="0.2">
      <c r="A3671"/>
    </row>
    <row r="3672" spans="1:1" x14ac:dyDescent="0.2">
      <c r="A3672"/>
    </row>
    <row r="3673" spans="1:1" x14ac:dyDescent="0.2">
      <c r="A3673"/>
    </row>
    <row r="3674" spans="1:1" x14ac:dyDescent="0.2">
      <c r="A3674"/>
    </row>
    <row r="3675" spans="1:1" x14ac:dyDescent="0.2">
      <c r="A3675"/>
    </row>
    <row r="3676" spans="1:1" x14ac:dyDescent="0.2">
      <c r="A3676"/>
    </row>
    <row r="3677" spans="1:1" x14ac:dyDescent="0.2">
      <c r="A3677"/>
    </row>
    <row r="3678" spans="1:1" x14ac:dyDescent="0.2">
      <c r="A3678"/>
    </row>
    <row r="3679" spans="1:1" x14ac:dyDescent="0.2">
      <c r="A3679"/>
    </row>
    <row r="3680" spans="1:1" x14ac:dyDescent="0.2">
      <c r="A3680"/>
    </row>
    <row r="3681" spans="1:1" x14ac:dyDescent="0.2">
      <c r="A3681"/>
    </row>
    <row r="3682" spans="1:1" x14ac:dyDescent="0.2">
      <c r="A3682"/>
    </row>
    <row r="3683" spans="1:1" x14ac:dyDescent="0.2">
      <c r="A3683"/>
    </row>
    <row r="3684" spans="1:1" x14ac:dyDescent="0.2">
      <c r="A3684"/>
    </row>
    <row r="3685" spans="1:1" x14ac:dyDescent="0.2">
      <c r="A3685"/>
    </row>
    <row r="3686" spans="1:1" x14ac:dyDescent="0.2">
      <c r="A3686"/>
    </row>
    <row r="3687" spans="1:1" x14ac:dyDescent="0.2">
      <c r="A3687"/>
    </row>
    <row r="3688" spans="1:1" x14ac:dyDescent="0.2">
      <c r="A3688"/>
    </row>
    <row r="3689" spans="1:1" x14ac:dyDescent="0.2">
      <c r="A3689"/>
    </row>
    <row r="3690" spans="1:1" x14ac:dyDescent="0.2">
      <c r="A3690"/>
    </row>
    <row r="3691" spans="1:1" x14ac:dyDescent="0.2">
      <c r="A3691"/>
    </row>
    <row r="3692" spans="1:1" x14ac:dyDescent="0.2">
      <c r="A3692"/>
    </row>
    <row r="3693" spans="1:1" x14ac:dyDescent="0.2">
      <c r="A3693"/>
    </row>
    <row r="3694" spans="1:1" x14ac:dyDescent="0.2">
      <c r="A3694"/>
    </row>
    <row r="3695" spans="1:1" x14ac:dyDescent="0.2">
      <c r="A3695"/>
    </row>
    <row r="3696" spans="1:1" x14ac:dyDescent="0.2">
      <c r="A3696"/>
    </row>
    <row r="3697" spans="1:1" x14ac:dyDescent="0.2">
      <c r="A3697"/>
    </row>
    <row r="3698" spans="1:1" x14ac:dyDescent="0.2">
      <c r="A3698"/>
    </row>
    <row r="3699" spans="1:1" x14ac:dyDescent="0.2">
      <c r="A3699"/>
    </row>
    <row r="3700" spans="1:1" x14ac:dyDescent="0.2">
      <c r="A3700"/>
    </row>
    <row r="3701" spans="1:1" x14ac:dyDescent="0.2">
      <c r="A3701"/>
    </row>
    <row r="3702" spans="1:1" x14ac:dyDescent="0.2">
      <c r="A3702"/>
    </row>
    <row r="3703" spans="1:1" x14ac:dyDescent="0.2">
      <c r="A3703"/>
    </row>
    <row r="3704" spans="1:1" x14ac:dyDescent="0.2">
      <c r="A3704"/>
    </row>
    <row r="3705" spans="1:1" x14ac:dyDescent="0.2">
      <c r="A3705"/>
    </row>
    <row r="3706" spans="1:1" x14ac:dyDescent="0.2">
      <c r="A3706"/>
    </row>
    <row r="3707" spans="1:1" x14ac:dyDescent="0.2">
      <c r="A3707"/>
    </row>
    <row r="3708" spans="1:1" x14ac:dyDescent="0.2">
      <c r="A3708"/>
    </row>
    <row r="3709" spans="1:1" x14ac:dyDescent="0.2">
      <c r="A3709"/>
    </row>
    <row r="3710" spans="1:1" x14ac:dyDescent="0.2">
      <c r="A3710"/>
    </row>
    <row r="3711" spans="1:1" x14ac:dyDescent="0.2">
      <c r="A3711"/>
    </row>
    <row r="3712" spans="1:1" x14ac:dyDescent="0.2">
      <c r="A3712"/>
    </row>
    <row r="3713" spans="1:1" x14ac:dyDescent="0.2">
      <c r="A3713"/>
    </row>
    <row r="3714" spans="1:1" x14ac:dyDescent="0.2">
      <c r="A3714"/>
    </row>
    <row r="3715" spans="1:1" x14ac:dyDescent="0.2">
      <c r="A3715"/>
    </row>
    <row r="3716" spans="1:1" x14ac:dyDescent="0.2">
      <c r="A3716"/>
    </row>
    <row r="3717" spans="1:1" x14ac:dyDescent="0.2">
      <c r="A3717"/>
    </row>
    <row r="3718" spans="1:1" x14ac:dyDescent="0.2">
      <c r="A3718"/>
    </row>
    <row r="3719" spans="1:1" x14ac:dyDescent="0.2">
      <c r="A3719"/>
    </row>
    <row r="3720" spans="1:1" x14ac:dyDescent="0.2">
      <c r="A3720"/>
    </row>
    <row r="3721" spans="1:1" x14ac:dyDescent="0.2">
      <c r="A3721"/>
    </row>
    <row r="3722" spans="1:1" x14ac:dyDescent="0.2">
      <c r="A3722"/>
    </row>
    <row r="3723" spans="1:1" x14ac:dyDescent="0.2">
      <c r="A3723"/>
    </row>
    <row r="3724" spans="1:1" x14ac:dyDescent="0.2">
      <c r="A3724"/>
    </row>
    <row r="3725" spans="1:1" x14ac:dyDescent="0.2">
      <c r="A3725"/>
    </row>
    <row r="3726" spans="1:1" x14ac:dyDescent="0.2">
      <c r="A3726"/>
    </row>
    <row r="3727" spans="1:1" x14ac:dyDescent="0.2">
      <c r="A3727"/>
    </row>
    <row r="3728" spans="1:1" x14ac:dyDescent="0.2">
      <c r="A3728"/>
    </row>
    <row r="3729" spans="1:1" x14ac:dyDescent="0.2">
      <c r="A3729"/>
    </row>
    <row r="3730" spans="1:1" x14ac:dyDescent="0.2">
      <c r="A3730"/>
    </row>
    <row r="3731" spans="1:1" x14ac:dyDescent="0.2">
      <c r="A3731"/>
    </row>
    <row r="3732" spans="1:1" x14ac:dyDescent="0.2">
      <c r="A3732"/>
    </row>
    <row r="3733" spans="1:1" x14ac:dyDescent="0.2">
      <c r="A3733"/>
    </row>
    <row r="3734" spans="1:1" x14ac:dyDescent="0.2">
      <c r="A3734"/>
    </row>
    <row r="3735" spans="1:1" x14ac:dyDescent="0.2">
      <c r="A3735"/>
    </row>
    <row r="3736" spans="1:1" x14ac:dyDescent="0.2">
      <c r="A3736"/>
    </row>
    <row r="3737" spans="1:1" x14ac:dyDescent="0.2">
      <c r="A3737"/>
    </row>
    <row r="3738" spans="1:1" x14ac:dyDescent="0.2">
      <c r="A3738"/>
    </row>
    <row r="3739" spans="1:1" x14ac:dyDescent="0.2">
      <c r="A3739"/>
    </row>
    <row r="3740" spans="1:1" x14ac:dyDescent="0.2">
      <c r="A3740"/>
    </row>
    <row r="3741" spans="1:1" x14ac:dyDescent="0.2">
      <c r="A3741"/>
    </row>
    <row r="3742" spans="1:1" x14ac:dyDescent="0.2">
      <c r="A3742"/>
    </row>
    <row r="3743" spans="1:1" x14ac:dyDescent="0.2">
      <c r="A3743"/>
    </row>
    <row r="3744" spans="1:1" x14ac:dyDescent="0.2">
      <c r="A3744"/>
    </row>
    <row r="3745" spans="1:1" x14ac:dyDescent="0.2">
      <c r="A3745"/>
    </row>
    <row r="3746" spans="1:1" x14ac:dyDescent="0.2">
      <c r="A3746"/>
    </row>
    <row r="3747" spans="1:1" x14ac:dyDescent="0.2">
      <c r="A3747"/>
    </row>
    <row r="3748" spans="1:1" x14ac:dyDescent="0.2">
      <c r="A3748"/>
    </row>
    <row r="3749" spans="1:1" x14ac:dyDescent="0.2">
      <c r="A3749"/>
    </row>
    <row r="3750" spans="1:1" x14ac:dyDescent="0.2">
      <c r="A3750"/>
    </row>
    <row r="3751" spans="1:1" x14ac:dyDescent="0.2">
      <c r="A3751"/>
    </row>
    <row r="3752" spans="1:1" x14ac:dyDescent="0.2">
      <c r="A3752"/>
    </row>
    <row r="3753" spans="1:1" x14ac:dyDescent="0.2">
      <c r="A3753"/>
    </row>
    <row r="3754" spans="1:1" x14ac:dyDescent="0.2">
      <c r="A3754"/>
    </row>
    <row r="3755" spans="1:1" x14ac:dyDescent="0.2">
      <c r="A3755"/>
    </row>
    <row r="3756" spans="1:1" x14ac:dyDescent="0.2">
      <c r="A3756"/>
    </row>
    <row r="3757" spans="1:1" x14ac:dyDescent="0.2">
      <c r="A3757"/>
    </row>
    <row r="3758" spans="1:1" x14ac:dyDescent="0.2">
      <c r="A3758"/>
    </row>
    <row r="3759" spans="1:1" x14ac:dyDescent="0.2">
      <c r="A3759"/>
    </row>
    <row r="3760" spans="1:1" x14ac:dyDescent="0.2">
      <c r="A3760"/>
    </row>
    <row r="3761" spans="1:1" x14ac:dyDescent="0.2">
      <c r="A3761"/>
    </row>
    <row r="3762" spans="1:1" x14ac:dyDescent="0.2">
      <c r="A3762"/>
    </row>
    <row r="3763" spans="1:1" x14ac:dyDescent="0.2">
      <c r="A3763"/>
    </row>
    <row r="3764" spans="1:1" x14ac:dyDescent="0.2">
      <c r="A3764"/>
    </row>
    <row r="3765" spans="1:1" x14ac:dyDescent="0.2">
      <c r="A3765"/>
    </row>
    <row r="3766" spans="1:1" x14ac:dyDescent="0.2">
      <c r="A3766"/>
    </row>
    <row r="3767" spans="1:1" x14ac:dyDescent="0.2">
      <c r="A3767"/>
    </row>
    <row r="3768" spans="1:1" x14ac:dyDescent="0.2">
      <c r="A3768"/>
    </row>
    <row r="3769" spans="1:1" x14ac:dyDescent="0.2">
      <c r="A3769"/>
    </row>
    <row r="3770" spans="1:1" x14ac:dyDescent="0.2">
      <c r="A3770"/>
    </row>
    <row r="3771" spans="1:1" x14ac:dyDescent="0.2">
      <c r="A3771"/>
    </row>
    <row r="3772" spans="1:1" x14ac:dyDescent="0.2">
      <c r="A3772"/>
    </row>
    <row r="3773" spans="1:1" x14ac:dyDescent="0.2">
      <c r="A3773"/>
    </row>
    <row r="3774" spans="1:1" x14ac:dyDescent="0.2">
      <c r="A3774"/>
    </row>
    <row r="3775" spans="1:1" x14ac:dyDescent="0.2">
      <c r="A3775"/>
    </row>
    <row r="3776" spans="1:1" x14ac:dyDescent="0.2">
      <c r="A3776"/>
    </row>
    <row r="3777" spans="1:1" x14ac:dyDescent="0.2">
      <c r="A3777"/>
    </row>
    <row r="3778" spans="1:1" x14ac:dyDescent="0.2">
      <c r="A3778"/>
    </row>
    <row r="3779" spans="1:1" x14ac:dyDescent="0.2">
      <c r="A3779"/>
    </row>
    <row r="3780" spans="1:1" x14ac:dyDescent="0.2">
      <c r="A3780"/>
    </row>
    <row r="3781" spans="1:1" x14ac:dyDescent="0.2">
      <c r="A3781"/>
    </row>
    <row r="3782" spans="1:1" x14ac:dyDescent="0.2">
      <c r="A3782"/>
    </row>
    <row r="3783" spans="1:1" x14ac:dyDescent="0.2">
      <c r="A3783"/>
    </row>
    <row r="3784" spans="1:1" x14ac:dyDescent="0.2">
      <c r="A3784"/>
    </row>
    <row r="3785" spans="1:1" x14ac:dyDescent="0.2">
      <c r="A3785"/>
    </row>
    <row r="3786" spans="1:1" x14ac:dyDescent="0.2">
      <c r="A3786"/>
    </row>
    <row r="3787" spans="1:1" x14ac:dyDescent="0.2">
      <c r="A3787"/>
    </row>
    <row r="3788" spans="1:1" x14ac:dyDescent="0.2">
      <c r="A3788"/>
    </row>
    <row r="3789" spans="1:1" x14ac:dyDescent="0.2">
      <c r="A3789"/>
    </row>
    <row r="3790" spans="1:1" x14ac:dyDescent="0.2">
      <c r="A3790"/>
    </row>
    <row r="3791" spans="1:1" x14ac:dyDescent="0.2">
      <c r="A3791"/>
    </row>
    <row r="3792" spans="1:1" x14ac:dyDescent="0.2">
      <c r="A3792"/>
    </row>
    <row r="3793" spans="1:1" x14ac:dyDescent="0.2">
      <c r="A3793"/>
    </row>
    <row r="3794" spans="1:1" x14ac:dyDescent="0.2">
      <c r="A3794"/>
    </row>
    <row r="3795" spans="1:1" x14ac:dyDescent="0.2">
      <c r="A3795"/>
    </row>
    <row r="3796" spans="1:1" x14ac:dyDescent="0.2">
      <c r="A3796"/>
    </row>
    <row r="3797" spans="1:1" x14ac:dyDescent="0.2">
      <c r="A3797"/>
    </row>
    <row r="3798" spans="1:1" x14ac:dyDescent="0.2">
      <c r="A3798"/>
    </row>
    <row r="3799" spans="1:1" x14ac:dyDescent="0.2">
      <c r="A3799"/>
    </row>
    <row r="3800" spans="1:1" x14ac:dyDescent="0.2">
      <c r="A3800"/>
    </row>
    <row r="3801" spans="1:1" x14ac:dyDescent="0.2">
      <c r="A3801"/>
    </row>
    <row r="3802" spans="1:1" x14ac:dyDescent="0.2">
      <c r="A3802"/>
    </row>
    <row r="3803" spans="1:1" x14ac:dyDescent="0.2">
      <c r="A3803"/>
    </row>
    <row r="3804" spans="1:1" x14ac:dyDescent="0.2">
      <c r="A3804"/>
    </row>
    <row r="3805" spans="1:1" x14ac:dyDescent="0.2">
      <c r="A3805"/>
    </row>
    <row r="3806" spans="1:1" x14ac:dyDescent="0.2">
      <c r="A3806"/>
    </row>
    <row r="3807" spans="1:1" x14ac:dyDescent="0.2">
      <c r="A3807"/>
    </row>
    <row r="3808" spans="1:1" x14ac:dyDescent="0.2">
      <c r="A3808"/>
    </row>
    <row r="3809" spans="1:1" x14ac:dyDescent="0.2">
      <c r="A3809"/>
    </row>
    <row r="3810" spans="1:1" x14ac:dyDescent="0.2">
      <c r="A3810"/>
    </row>
    <row r="3811" spans="1:1" x14ac:dyDescent="0.2">
      <c r="A3811"/>
    </row>
    <row r="3812" spans="1:1" x14ac:dyDescent="0.2">
      <c r="A3812"/>
    </row>
    <row r="3813" spans="1:1" x14ac:dyDescent="0.2">
      <c r="A3813"/>
    </row>
    <row r="3814" spans="1:1" x14ac:dyDescent="0.2">
      <c r="A3814"/>
    </row>
    <row r="3815" spans="1:1" x14ac:dyDescent="0.2">
      <c r="A3815"/>
    </row>
    <row r="3816" spans="1:1" x14ac:dyDescent="0.2">
      <c r="A3816"/>
    </row>
    <row r="3817" spans="1:1" x14ac:dyDescent="0.2">
      <c r="A3817"/>
    </row>
    <row r="3818" spans="1:1" x14ac:dyDescent="0.2">
      <c r="A3818"/>
    </row>
    <row r="3819" spans="1:1" x14ac:dyDescent="0.2">
      <c r="A3819"/>
    </row>
    <row r="3820" spans="1:1" x14ac:dyDescent="0.2">
      <c r="A3820"/>
    </row>
    <row r="3821" spans="1:1" x14ac:dyDescent="0.2">
      <c r="A3821"/>
    </row>
    <row r="3822" spans="1:1" x14ac:dyDescent="0.2">
      <c r="A3822"/>
    </row>
    <row r="3823" spans="1:1" x14ac:dyDescent="0.2">
      <c r="A3823"/>
    </row>
    <row r="3824" spans="1:1" x14ac:dyDescent="0.2">
      <c r="A3824"/>
    </row>
    <row r="3825" spans="1:1" x14ac:dyDescent="0.2">
      <c r="A3825"/>
    </row>
    <row r="3826" spans="1:1" x14ac:dyDescent="0.2">
      <c r="A3826"/>
    </row>
    <row r="3827" spans="1:1" x14ac:dyDescent="0.2">
      <c r="A3827"/>
    </row>
    <row r="3828" spans="1:1" x14ac:dyDescent="0.2">
      <c r="A3828"/>
    </row>
    <row r="3829" spans="1:1" x14ac:dyDescent="0.2">
      <c r="A3829"/>
    </row>
    <row r="3830" spans="1:1" x14ac:dyDescent="0.2">
      <c r="A3830"/>
    </row>
    <row r="3831" spans="1:1" x14ac:dyDescent="0.2">
      <c r="A3831"/>
    </row>
    <row r="3832" spans="1:1" x14ac:dyDescent="0.2">
      <c r="A3832"/>
    </row>
    <row r="3833" spans="1:1" x14ac:dyDescent="0.2">
      <c r="A3833"/>
    </row>
    <row r="3834" spans="1:1" x14ac:dyDescent="0.2">
      <c r="A3834"/>
    </row>
    <row r="3835" spans="1:1" x14ac:dyDescent="0.2">
      <c r="A3835"/>
    </row>
    <row r="3836" spans="1:1" x14ac:dyDescent="0.2">
      <c r="A3836"/>
    </row>
    <row r="3837" spans="1:1" x14ac:dyDescent="0.2">
      <c r="A3837"/>
    </row>
    <row r="3838" spans="1:1" x14ac:dyDescent="0.2">
      <c r="A3838"/>
    </row>
    <row r="3839" spans="1:1" x14ac:dyDescent="0.2">
      <c r="A3839"/>
    </row>
    <row r="3840" spans="1:1" x14ac:dyDescent="0.2">
      <c r="A3840"/>
    </row>
    <row r="3841" spans="1:1" x14ac:dyDescent="0.2">
      <c r="A3841"/>
    </row>
    <row r="3842" spans="1:1" x14ac:dyDescent="0.2">
      <c r="A3842"/>
    </row>
    <row r="3843" spans="1:1" x14ac:dyDescent="0.2">
      <c r="A3843"/>
    </row>
    <row r="3844" spans="1:1" x14ac:dyDescent="0.2">
      <c r="A3844"/>
    </row>
    <row r="3845" spans="1:1" x14ac:dyDescent="0.2">
      <c r="A3845"/>
    </row>
    <row r="3846" spans="1:1" x14ac:dyDescent="0.2">
      <c r="A3846"/>
    </row>
    <row r="3847" spans="1:1" x14ac:dyDescent="0.2">
      <c r="A3847"/>
    </row>
    <row r="3848" spans="1:1" x14ac:dyDescent="0.2">
      <c r="A3848"/>
    </row>
    <row r="3849" spans="1:1" x14ac:dyDescent="0.2">
      <c r="A3849"/>
    </row>
    <row r="3850" spans="1:1" x14ac:dyDescent="0.2">
      <c r="A3850"/>
    </row>
    <row r="3851" spans="1:1" x14ac:dyDescent="0.2">
      <c r="A3851"/>
    </row>
    <row r="3852" spans="1:1" x14ac:dyDescent="0.2">
      <c r="A3852"/>
    </row>
    <row r="3853" spans="1:1" x14ac:dyDescent="0.2">
      <c r="A3853"/>
    </row>
    <row r="3854" spans="1:1" x14ac:dyDescent="0.2">
      <c r="A3854"/>
    </row>
    <row r="3855" spans="1:1" x14ac:dyDescent="0.2">
      <c r="A3855"/>
    </row>
    <row r="3856" spans="1:1" x14ac:dyDescent="0.2">
      <c r="A3856"/>
    </row>
    <row r="3857" spans="1:1" x14ac:dyDescent="0.2">
      <c r="A3857"/>
    </row>
    <row r="3858" spans="1:1" x14ac:dyDescent="0.2">
      <c r="A3858"/>
    </row>
    <row r="3859" spans="1:1" x14ac:dyDescent="0.2">
      <c r="A3859"/>
    </row>
    <row r="3860" spans="1:1" x14ac:dyDescent="0.2">
      <c r="A3860"/>
    </row>
    <row r="3861" spans="1:1" x14ac:dyDescent="0.2">
      <c r="A3861"/>
    </row>
    <row r="3862" spans="1:1" x14ac:dyDescent="0.2">
      <c r="A3862"/>
    </row>
    <row r="3863" spans="1:1" x14ac:dyDescent="0.2">
      <c r="A3863"/>
    </row>
    <row r="3864" spans="1:1" x14ac:dyDescent="0.2">
      <c r="A3864"/>
    </row>
    <row r="3865" spans="1:1" x14ac:dyDescent="0.2">
      <c r="A3865"/>
    </row>
    <row r="3866" spans="1:1" x14ac:dyDescent="0.2">
      <c r="A3866"/>
    </row>
    <row r="3867" spans="1:1" x14ac:dyDescent="0.2">
      <c r="A3867"/>
    </row>
    <row r="3868" spans="1:1" x14ac:dyDescent="0.2">
      <c r="A3868"/>
    </row>
    <row r="3869" spans="1:1" x14ac:dyDescent="0.2">
      <c r="A3869"/>
    </row>
    <row r="3870" spans="1:1" x14ac:dyDescent="0.2">
      <c r="A3870"/>
    </row>
    <row r="3871" spans="1:1" x14ac:dyDescent="0.2">
      <c r="A3871"/>
    </row>
    <row r="3872" spans="1:1" x14ac:dyDescent="0.2">
      <c r="A3872"/>
    </row>
    <row r="3873" spans="1:1" x14ac:dyDescent="0.2">
      <c r="A3873"/>
    </row>
    <row r="3874" spans="1:1" x14ac:dyDescent="0.2">
      <c r="A3874"/>
    </row>
    <row r="3875" spans="1:1" x14ac:dyDescent="0.2">
      <c r="A3875"/>
    </row>
    <row r="3876" spans="1:1" x14ac:dyDescent="0.2">
      <c r="A3876"/>
    </row>
    <row r="3877" spans="1:1" x14ac:dyDescent="0.2">
      <c r="A3877"/>
    </row>
    <row r="3878" spans="1:1" x14ac:dyDescent="0.2">
      <c r="A3878"/>
    </row>
    <row r="3879" spans="1:1" x14ac:dyDescent="0.2">
      <c r="A3879"/>
    </row>
    <row r="3880" spans="1:1" x14ac:dyDescent="0.2">
      <c r="A3880"/>
    </row>
    <row r="3881" spans="1:1" x14ac:dyDescent="0.2">
      <c r="A3881"/>
    </row>
    <row r="3882" spans="1:1" x14ac:dyDescent="0.2">
      <c r="A3882"/>
    </row>
    <row r="3883" spans="1:1" x14ac:dyDescent="0.2">
      <c r="A3883"/>
    </row>
    <row r="3884" spans="1:1" x14ac:dyDescent="0.2">
      <c r="A3884"/>
    </row>
    <row r="3885" spans="1:1" x14ac:dyDescent="0.2">
      <c r="A3885"/>
    </row>
    <row r="3886" spans="1:1" x14ac:dyDescent="0.2">
      <c r="A3886"/>
    </row>
    <row r="3887" spans="1:1" x14ac:dyDescent="0.2">
      <c r="A3887"/>
    </row>
    <row r="3888" spans="1:1" x14ac:dyDescent="0.2">
      <c r="A3888"/>
    </row>
    <row r="3889" spans="1:1" x14ac:dyDescent="0.2">
      <c r="A3889"/>
    </row>
    <row r="3890" spans="1:1" x14ac:dyDescent="0.2">
      <c r="A3890"/>
    </row>
    <row r="3891" spans="1:1" x14ac:dyDescent="0.2">
      <c r="A3891"/>
    </row>
    <row r="3892" spans="1:1" x14ac:dyDescent="0.2">
      <c r="A3892"/>
    </row>
    <row r="3893" spans="1:1" x14ac:dyDescent="0.2">
      <c r="A3893"/>
    </row>
    <row r="3894" spans="1:1" x14ac:dyDescent="0.2">
      <c r="A3894"/>
    </row>
    <row r="3895" spans="1:1" x14ac:dyDescent="0.2">
      <c r="A3895"/>
    </row>
    <row r="3896" spans="1:1" x14ac:dyDescent="0.2">
      <c r="A3896"/>
    </row>
    <row r="3897" spans="1:1" x14ac:dyDescent="0.2">
      <c r="A3897"/>
    </row>
    <row r="3898" spans="1:1" x14ac:dyDescent="0.2">
      <c r="A3898"/>
    </row>
    <row r="3899" spans="1:1" x14ac:dyDescent="0.2">
      <c r="A3899"/>
    </row>
    <row r="3900" spans="1:1" x14ac:dyDescent="0.2">
      <c r="A3900"/>
    </row>
    <row r="3901" spans="1:1" x14ac:dyDescent="0.2">
      <c r="A3901"/>
    </row>
    <row r="3902" spans="1:1" x14ac:dyDescent="0.2">
      <c r="A3902"/>
    </row>
    <row r="3903" spans="1:1" x14ac:dyDescent="0.2">
      <c r="A3903"/>
    </row>
    <row r="3904" spans="1:1" x14ac:dyDescent="0.2">
      <c r="A3904"/>
    </row>
    <row r="3905" spans="1:1" x14ac:dyDescent="0.2">
      <c r="A3905"/>
    </row>
    <row r="3906" spans="1:1" x14ac:dyDescent="0.2">
      <c r="A3906"/>
    </row>
    <row r="3907" spans="1:1" x14ac:dyDescent="0.2">
      <c r="A3907"/>
    </row>
    <row r="3908" spans="1:1" x14ac:dyDescent="0.2">
      <c r="A3908"/>
    </row>
    <row r="3909" spans="1:1" x14ac:dyDescent="0.2">
      <c r="A3909"/>
    </row>
    <row r="3910" spans="1:1" x14ac:dyDescent="0.2">
      <c r="A3910"/>
    </row>
    <row r="3911" spans="1:1" x14ac:dyDescent="0.2">
      <c r="A3911"/>
    </row>
    <row r="3912" spans="1:1" x14ac:dyDescent="0.2">
      <c r="A3912"/>
    </row>
    <row r="3913" spans="1:1" x14ac:dyDescent="0.2">
      <c r="A3913"/>
    </row>
    <row r="3914" spans="1:1" x14ac:dyDescent="0.2">
      <c r="A3914"/>
    </row>
    <row r="3915" spans="1:1" x14ac:dyDescent="0.2">
      <c r="A3915"/>
    </row>
    <row r="3916" spans="1:1" x14ac:dyDescent="0.2">
      <c r="A3916"/>
    </row>
    <row r="3917" spans="1:1" x14ac:dyDescent="0.2">
      <c r="A3917"/>
    </row>
    <row r="3918" spans="1:1" x14ac:dyDescent="0.2">
      <c r="A3918"/>
    </row>
    <row r="3919" spans="1:1" x14ac:dyDescent="0.2">
      <c r="A3919"/>
    </row>
    <row r="3920" spans="1:1" x14ac:dyDescent="0.2">
      <c r="A3920"/>
    </row>
    <row r="3921" spans="1:1" x14ac:dyDescent="0.2">
      <c r="A3921"/>
    </row>
    <row r="3922" spans="1:1" x14ac:dyDescent="0.2">
      <c r="A3922"/>
    </row>
    <row r="3923" spans="1:1" x14ac:dyDescent="0.2">
      <c r="A3923"/>
    </row>
    <row r="3924" spans="1:1" x14ac:dyDescent="0.2">
      <c r="A3924"/>
    </row>
    <row r="3925" spans="1:1" x14ac:dyDescent="0.2">
      <c r="A3925"/>
    </row>
    <row r="3926" spans="1:1" x14ac:dyDescent="0.2">
      <c r="A3926"/>
    </row>
    <row r="3927" spans="1:1" x14ac:dyDescent="0.2">
      <c r="A3927"/>
    </row>
    <row r="3928" spans="1:1" x14ac:dyDescent="0.2">
      <c r="A3928"/>
    </row>
    <row r="3929" spans="1:1" x14ac:dyDescent="0.2">
      <c r="A3929"/>
    </row>
    <row r="3930" spans="1:1" x14ac:dyDescent="0.2">
      <c r="A3930"/>
    </row>
    <row r="3931" spans="1:1" x14ac:dyDescent="0.2">
      <c r="A3931"/>
    </row>
    <row r="3932" spans="1:1" x14ac:dyDescent="0.2">
      <c r="A3932"/>
    </row>
    <row r="3933" spans="1:1" x14ac:dyDescent="0.2">
      <c r="A3933"/>
    </row>
    <row r="3934" spans="1:1" x14ac:dyDescent="0.2">
      <c r="A3934"/>
    </row>
    <row r="3935" spans="1:1" x14ac:dyDescent="0.2">
      <c r="A3935"/>
    </row>
    <row r="3936" spans="1:1" x14ac:dyDescent="0.2">
      <c r="A3936"/>
    </row>
    <row r="3937" spans="1:1" x14ac:dyDescent="0.2">
      <c r="A3937"/>
    </row>
    <row r="3938" spans="1:1" x14ac:dyDescent="0.2">
      <c r="A3938"/>
    </row>
    <row r="3939" spans="1:1" x14ac:dyDescent="0.2">
      <c r="A3939"/>
    </row>
    <row r="3940" spans="1:1" x14ac:dyDescent="0.2">
      <c r="A3940"/>
    </row>
    <row r="3941" spans="1:1" x14ac:dyDescent="0.2">
      <c r="A3941"/>
    </row>
    <row r="3942" spans="1:1" x14ac:dyDescent="0.2">
      <c r="A3942"/>
    </row>
    <row r="3943" spans="1:1" x14ac:dyDescent="0.2">
      <c r="A3943"/>
    </row>
    <row r="3944" spans="1:1" x14ac:dyDescent="0.2">
      <c r="A3944"/>
    </row>
    <row r="3945" spans="1:1" x14ac:dyDescent="0.2">
      <c r="A3945"/>
    </row>
    <row r="3946" spans="1:1" x14ac:dyDescent="0.2">
      <c r="A3946"/>
    </row>
    <row r="3947" spans="1:1" x14ac:dyDescent="0.2">
      <c r="A3947"/>
    </row>
    <row r="3948" spans="1:1" x14ac:dyDescent="0.2">
      <c r="A3948"/>
    </row>
    <row r="3949" spans="1:1" x14ac:dyDescent="0.2">
      <c r="A3949"/>
    </row>
    <row r="3950" spans="1:1" x14ac:dyDescent="0.2">
      <c r="A3950"/>
    </row>
    <row r="3951" spans="1:1" x14ac:dyDescent="0.2">
      <c r="A3951"/>
    </row>
    <row r="3952" spans="1:1" x14ac:dyDescent="0.2">
      <c r="A3952"/>
    </row>
    <row r="3953" spans="1:1" x14ac:dyDescent="0.2">
      <c r="A3953"/>
    </row>
    <row r="3954" spans="1:1" x14ac:dyDescent="0.2">
      <c r="A3954"/>
    </row>
    <row r="3955" spans="1:1" x14ac:dyDescent="0.2">
      <c r="A3955"/>
    </row>
    <row r="3956" spans="1:1" x14ac:dyDescent="0.2">
      <c r="A3956"/>
    </row>
    <row r="3957" spans="1:1" x14ac:dyDescent="0.2">
      <c r="A3957"/>
    </row>
    <row r="3958" spans="1:1" x14ac:dyDescent="0.2">
      <c r="A3958"/>
    </row>
    <row r="3959" spans="1:1" x14ac:dyDescent="0.2">
      <c r="A3959"/>
    </row>
    <row r="3960" spans="1:1" x14ac:dyDescent="0.2">
      <c r="A3960"/>
    </row>
    <row r="3961" spans="1:1" x14ac:dyDescent="0.2">
      <c r="A3961"/>
    </row>
    <row r="3962" spans="1:1" x14ac:dyDescent="0.2">
      <c r="A3962"/>
    </row>
    <row r="3963" spans="1:1" x14ac:dyDescent="0.2">
      <c r="A3963"/>
    </row>
    <row r="3964" spans="1:1" x14ac:dyDescent="0.2">
      <c r="A3964"/>
    </row>
    <row r="3965" spans="1:1" x14ac:dyDescent="0.2">
      <c r="A3965"/>
    </row>
    <row r="3966" spans="1:1" x14ac:dyDescent="0.2">
      <c r="A3966"/>
    </row>
    <row r="3967" spans="1:1" x14ac:dyDescent="0.2">
      <c r="A3967"/>
    </row>
    <row r="3968" spans="1:1" x14ac:dyDescent="0.2">
      <c r="A3968"/>
    </row>
    <row r="3969" spans="1:1" x14ac:dyDescent="0.2">
      <c r="A3969"/>
    </row>
    <row r="3970" spans="1:1" x14ac:dyDescent="0.2">
      <c r="A3970"/>
    </row>
    <row r="3971" spans="1:1" x14ac:dyDescent="0.2">
      <c r="A3971"/>
    </row>
    <row r="3972" spans="1:1" x14ac:dyDescent="0.2">
      <c r="A3972"/>
    </row>
    <row r="3973" spans="1:1" x14ac:dyDescent="0.2">
      <c r="A3973"/>
    </row>
    <row r="3974" spans="1:1" x14ac:dyDescent="0.2">
      <c r="A3974"/>
    </row>
    <row r="3975" spans="1:1" x14ac:dyDescent="0.2">
      <c r="A3975"/>
    </row>
    <row r="3976" spans="1:1" x14ac:dyDescent="0.2">
      <c r="A3976"/>
    </row>
    <row r="3977" spans="1:1" x14ac:dyDescent="0.2">
      <c r="A3977"/>
    </row>
    <row r="3978" spans="1:1" x14ac:dyDescent="0.2">
      <c r="A3978"/>
    </row>
    <row r="3979" spans="1:1" x14ac:dyDescent="0.2">
      <c r="A3979"/>
    </row>
    <row r="3980" spans="1:1" x14ac:dyDescent="0.2">
      <c r="A3980"/>
    </row>
    <row r="3981" spans="1:1" x14ac:dyDescent="0.2">
      <c r="A3981"/>
    </row>
    <row r="3982" spans="1:1" x14ac:dyDescent="0.2">
      <c r="A3982"/>
    </row>
    <row r="3983" spans="1:1" x14ac:dyDescent="0.2">
      <c r="A3983"/>
    </row>
    <row r="3984" spans="1:1" x14ac:dyDescent="0.2">
      <c r="A3984"/>
    </row>
    <row r="3985" spans="1:1" x14ac:dyDescent="0.2">
      <c r="A3985"/>
    </row>
    <row r="3986" spans="1:1" x14ac:dyDescent="0.2">
      <c r="A3986"/>
    </row>
    <row r="3987" spans="1:1" x14ac:dyDescent="0.2">
      <c r="A3987"/>
    </row>
    <row r="3988" spans="1:1" x14ac:dyDescent="0.2">
      <c r="A3988"/>
    </row>
    <row r="3989" spans="1:1" x14ac:dyDescent="0.2">
      <c r="A3989"/>
    </row>
    <row r="3990" spans="1:1" x14ac:dyDescent="0.2">
      <c r="A3990"/>
    </row>
    <row r="3991" spans="1:1" x14ac:dyDescent="0.2">
      <c r="A3991"/>
    </row>
    <row r="3992" spans="1:1" x14ac:dyDescent="0.2">
      <c r="A3992"/>
    </row>
    <row r="3993" spans="1:1" x14ac:dyDescent="0.2">
      <c r="A3993"/>
    </row>
    <row r="3994" spans="1:1" x14ac:dyDescent="0.2">
      <c r="A3994"/>
    </row>
    <row r="3995" spans="1:1" x14ac:dyDescent="0.2">
      <c r="A3995"/>
    </row>
    <row r="3996" spans="1:1" x14ac:dyDescent="0.2">
      <c r="A3996"/>
    </row>
    <row r="3997" spans="1:1" x14ac:dyDescent="0.2">
      <c r="A3997"/>
    </row>
    <row r="3998" spans="1:1" x14ac:dyDescent="0.2">
      <c r="A3998"/>
    </row>
    <row r="3999" spans="1:1" x14ac:dyDescent="0.2">
      <c r="A3999"/>
    </row>
    <row r="4000" spans="1:1" x14ac:dyDescent="0.2">
      <c r="A4000"/>
    </row>
    <row r="4001" spans="1:1" x14ac:dyDescent="0.2">
      <c r="A4001"/>
    </row>
    <row r="4002" spans="1:1" x14ac:dyDescent="0.2">
      <c r="A4002"/>
    </row>
    <row r="4003" spans="1:1" x14ac:dyDescent="0.2">
      <c r="A4003"/>
    </row>
    <row r="4004" spans="1:1" x14ac:dyDescent="0.2">
      <c r="A4004"/>
    </row>
    <row r="4005" spans="1:1" x14ac:dyDescent="0.2">
      <c r="A4005"/>
    </row>
    <row r="4006" spans="1:1" x14ac:dyDescent="0.2">
      <c r="A4006"/>
    </row>
    <row r="4007" spans="1:1" x14ac:dyDescent="0.2">
      <c r="A4007"/>
    </row>
    <row r="4008" spans="1:1" x14ac:dyDescent="0.2">
      <c r="A4008"/>
    </row>
    <row r="4009" spans="1:1" x14ac:dyDescent="0.2">
      <c r="A4009"/>
    </row>
    <row r="4010" spans="1:1" x14ac:dyDescent="0.2">
      <c r="A4010"/>
    </row>
    <row r="4011" spans="1:1" x14ac:dyDescent="0.2">
      <c r="A4011"/>
    </row>
    <row r="4012" spans="1:1" x14ac:dyDescent="0.2">
      <c r="A4012"/>
    </row>
    <row r="4013" spans="1:1" x14ac:dyDescent="0.2">
      <c r="A4013"/>
    </row>
    <row r="4014" spans="1:1" x14ac:dyDescent="0.2">
      <c r="A4014"/>
    </row>
    <row r="4015" spans="1:1" x14ac:dyDescent="0.2">
      <c r="A4015"/>
    </row>
    <row r="4016" spans="1:1" x14ac:dyDescent="0.2">
      <c r="A4016"/>
    </row>
    <row r="4017" spans="1:1" x14ac:dyDescent="0.2">
      <c r="A4017"/>
    </row>
    <row r="4018" spans="1:1" x14ac:dyDescent="0.2">
      <c r="A4018"/>
    </row>
    <row r="4019" spans="1:1" x14ac:dyDescent="0.2">
      <c r="A4019"/>
    </row>
    <row r="4020" spans="1:1" x14ac:dyDescent="0.2">
      <c r="A4020"/>
    </row>
    <row r="4021" spans="1:1" x14ac:dyDescent="0.2">
      <c r="A4021"/>
    </row>
    <row r="4022" spans="1:1" x14ac:dyDescent="0.2">
      <c r="A4022"/>
    </row>
    <row r="4023" spans="1:1" x14ac:dyDescent="0.2">
      <c r="A4023"/>
    </row>
    <row r="4024" spans="1:1" x14ac:dyDescent="0.2">
      <c r="A4024"/>
    </row>
    <row r="4025" spans="1:1" x14ac:dyDescent="0.2">
      <c r="A4025"/>
    </row>
    <row r="4026" spans="1:1" x14ac:dyDescent="0.2">
      <c r="A4026"/>
    </row>
    <row r="4027" spans="1:1" x14ac:dyDescent="0.2">
      <c r="A4027"/>
    </row>
    <row r="4028" spans="1:1" x14ac:dyDescent="0.2">
      <c r="A4028"/>
    </row>
    <row r="4029" spans="1:1" x14ac:dyDescent="0.2">
      <c r="A4029"/>
    </row>
    <row r="4030" spans="1:1" x14ac:dyDescent="0.2">
      <c r="A4030"/>
    </row>
    <row r="4031" spans="1:1" x14ac:dyDescent="0.2">
      <c r="A4031"/>
    </row>
    <row r="4032" spans="1:1" x14ac:dyDescent="0.2">
      <c r="A4032"/>
    </row>
    <row r="4033" spans="1:1" x14ac:dyDescent="0.2">
      <c r="A4033"/>
    </row>
    <row r="4034" spans="1:1" x14ac:dyDescent="0.2">
      <c r="A4034"/>
    </row>
    <row r="4035" spans="1:1" x14ac:dyDescent="0.2">
      <c r="A4035"/>
    </row>
    <row r="4036" spans="1:1" x14ac:dyDescent="0.2">
      <c r="A4036"/>
    </row>
    <row r="4037" spans="1:1" x14ac:dyDescent="0.2">
      <c r="A4037"/>
    </row>
    <row r="4038" spans="1:1" x14ac:dyDescent="0.2">
      <c r="A4038"/>
    </row>
    <row r="4039" spans="1:1" x14ac:dyDescent="0.2">
      <c r="A4039"/>
    </row>
    <row r="4040" spans="1:1" x14ac:dyDescent="0.2">
      <c r="A4040"/>
    </row>
    <row r="4041" spans="1:1" x14ac:dyDescent="0.2">
      <c r="A4041"/>
    </row>
    <row r="4042" spans="1:1" x14ac:dyDescent="0.2">
      <c r="A4042"/>
    </row>
    <row r="4043" spans="1:1" x14ac:dyDescent="0.2">
      <c r="A4043"/>
    </row>
    <row r="4044" spans="1:1" x14ac:dyDescent="0.2">
      <c r="A4044"/>
    </row>
    <row r="4045" spans="1:1" x14ac:dyDescent="0.2">
      <c r="A4045"/>
    </row>
    <row r="4046" spans="1:1" x14ac:dyDescent="0.2">
      <c r="A4046"/>
    </row>
    <row r="4047" spans="1:1" x14ac:dyDescent="0.2">
      <c r="A4047"/>
    </row>
    <row r="4048" spans="1:1" x14ac:dyDescent="0.2">
      <c r="A4048"/>
    </row>
    <row r="4049" spans="1:1" x14ac:dyDescent="0.2">
      <c r="A4049"/>
    </row>
    <row r="4050" spans="1:1" x14ac:dyDescent="0.2">
      <c r="A4050"/>
    </row>
    <row r="4051" spans="1:1" x14ac:dyDescent="0.2">
      <c r="A4051"/>
    </row>
    <row r="4052" spans="1:1" x14ac:dyDescent="0.2">
      <c r="A4052"/>
    </row>
    <row r="4053" spans="1:1" x14ac:dyDescent="0.2">
      <c r="A4053"/>
    </row>
    <row r="4054" spans="1:1" x14ac:dyDescent="0.2">
      <c r="A4054"/>
    </row>
    <row r="4055" spans="1:1" x14ac:dyDescent="0.2">
      <c r="A4055"/>
    </row>
    <row r="4056" spans="1:1" x14ac:dyDescent="0.2">
      <c r="A4056"/>
    </row>
    <row r="4057" spans="1:1" x14ac:dyDescent="0.2">
      <c r="A4057"/>
    </row>
    <row r="4058" spans="1:1" x14ac:dyDescent="0.2">
      <c r="A4058"/>
    </row>
    <row r="4059" spans="1:1" x14ac:dyDescent="0.2">
      <c r="A4059"/>
    </row>
    <row r="4060" spans="1:1" x14ac:dyDescent="0.2">
      <c r="A4060"/>
    </row>
    <row r="4061" spans="1:1" x14ac:dyDescent="0.2">
      <c r="A4061"/>
    </row>
    <row r="4062" spans="1:1" x14ac:dyDescent="0.2">
      <c r="A4062"/>
    </row>
    <row r="4063" spans="1:1" x14ac:dyDescent="0.2">
      <c r="A4063"/>
    </row>
    <row r="4064" spans="1:1" x14ac:dyDescent="0.2">
      <c r="A4064"/>
    </row>
    <row r="4065" spans="1:1" x14ac:dyDescent="0.2">
      <c r="A4065"/>
    </row>
    <row r="4066" spans="1:1" x14ac:dyDescent="0.2">
      <c r="A4066"/>
    </row>
    <row r="4067" spans="1:1" x14ac:dyDescent="0.2">
      <c r="A4067"/>
    </row>
    <row r="4068" spans="1:1" x14ac:dyDescent="0.2">
      <c r="A4068"/>
    </row>
    <row r="4069" spans="1:1" x14ac:dyDescent="0.2">
      <c r="A4069"/>
    </row>
    <row r="4070" spans="1:1" x14ac:dyDescent="0.2">
      <c r="A4070"/>
    </row>
    <row r="4071" spans="1:1" x14ac:dyDescent="0.2">
      <c r="A4071"/>
    </row>
    <row r="4072" spans="1:1" x14ac:dyDescent="0.2">
      <c r="A4072"/>
    </row>
    <row r="4073" spans="1:1" x14ac:dyDescent="0.2">
      <c r="A4073"/>
    </row>
    <row r="4074" spans="1:1" x14ac:dyDescent="0.2">
      <c r="A4074"/>
    </row>
    <row r="4075" spans="1:1" x14ac:dyDescent="0.2">
      <c r="A4075"/>
    </row>
    <row r="4076" spans="1:1" x14ac:dyDescent="0.2">
      <c r="A4076"/>
    </row>
    <row r="4077" spans="1:1" x14ac:dyDescent="0.2">
      <c r="A4077"/>
    </row>
    <row r="4078" spans="1:1" x14ac:dyDescent="0.2">
      <c r="A4078"/>
    </row>
    <row r="4079" spans="1:1" x14ac:dyDescent="0.2">
      <c r="A4079"/>
    </row>
    <row r="4080" spans="1:1" x14ac:dyDescent="0.2">
      <c r="A4080"/>
    </row>
    <row r="4081" spans="1:1" x14ac:dyDescent="0.2">
      <c r="A4081"/>
    </row>
    <row r="4082" spans="1:1" x14ac:dyDescent="0.2">
      <c r="A4082"/>
    </row>
    <row r="4083" spans="1:1" x14ac:dyDescent="0.2">
      <c r="A4083"/>
    </row>
    <row r="4084" spans="1:1" x14ac:dyDescent="0.2">
      <c r="A4084"/>
    </row>
    <row r="4085" spans="1:1" x14ac:dyDescent="0.2">
      <c r="A4085"/>
    </row>
    <row r="4086" spans="1:1" x14ac:dyDescent="0.2">
      <c r="A4086"/>
    </row>
    <row r="4087" spans="1:1" x14ac:dyDescent="0.2">
      <c r="A4087"/>
    </row>
    <row r="4088" spans="1:1" x14ac:dyDescent="0.2">
      <c r="A4088"/>
    </row>
    <row r="4089" spans="1:1" x14ac:dyDescent="0.2">
      <c r="A4089"/>
    </row>
    <row r="4090" spans="1:1" x14ac:dyDescent="0.2">
      <c r="A4090"/>
    </row>
    <row r="4091" spans="1:1" x14ac:dyDescent="0.2">
      <c r="A4091"/>
    </row>
    <row r="4092" spans="1:1" x14ac:dyDescent="0.2">
      <c r="A4092"/>
    </row>
    <row r="4093" spans="1:1" x14ac:dyDescent="0.2">
      <c r="A4093"/>
    </row>
    <row r="4094" spans="1:1" x14ac:dyDescent="0.2">
      <c r="A4094"/>
    </row>
    <row r="4095" spans="1:1" x14ac:dyDescent="0.2">
      <c r="A4095"/>
    </row>
    <row r="4096" spans="1:1" x14ac:dyDescent="0.2">
      <c r="A4096"/>
    </row>
    <row r="4097" spans="1:1" x14ac:dyDescent="0.2">
      <c r="A4097"/>
    </row>
    <row r="4098" spans="1:1" x14ac:dyDescent="0.2">
      <c r="A4098"/>
    </row>
    <row r="4099" spans="1:1" x14ac:dyDescent="0.2">
      <c r="A4099"/>
    </row>
    <row r="4100" spans="1:1" x14ac:dyDescent="0.2">
      <c r="A4100"/>
    </row>
    <row r="4101" spans="1:1" x14ac:dyDescent="0.2">
      <c r="A4101"/>
    </row>
    <row r="4102" spans="1:1" x14ac:dyDescent="0.2">
      <c r="A4102"/>
    </row>
    <row r="4103" spans="1:1" x14ac:dyDescent="0.2">
      <c r="A4103"/>
    </row>
    <row r="4104" spans="1:1" x14ac:dyDescent="0.2">
      <c r="A4104"/>
    </row>
    <row r="4105" spans="1:1" x14ac:dyDescent="0.2">
      <c r="A4105"/>
    </row>
    <row r="4106" spans="1:1" x14ac:dyDescent="0.2">
      <c r="A4106"/>
    </row>
    <row r="4107" spans="1:1" x14ac:dyDescent="0.2">
      <c r="A4107"/>
    </row>
    <row r="4108" spans="1:1" x14ac:dyDescent="0.2">
      <c r="A4108"/>
    </row>
    <row r="4109" spans="1:1" x14ac:dyDescent="0.2">
      <c r="A4109"/>
    </row>
    <row r="4110" spans="1:1" x14ac:dyDescent="0.2">
      <c r="A4110"/>
    </row>
    <row r="4111" spans="1:1" x14ac:dyDescent="0.2">
      <c r="A4111"/>
    </row>
    <row r="4112" spans="1:1" x14ac:dyDescent="0.2">
      <c r="A4112"/>
    </row>
    <row r="4113" spans="1:1" x14ac:dyDescent="0.2">
      <c r="A4113"/>
    </row>
    <row r="4114" spans="1:1" x14ac:dyDescent="0.2">
      <c r="A4114"/>
    </row>
    <row r="4115" spans="1:1" x14ac:dyDescent="0.2">
      <c r="A4115"/>
    </row>
    <row r="4116" spans="1:1" x14ac:dyDescent="0.2">
      <c r="A4116"/>
    </row>
    <row r="4117" spans="1:1" x14ac:dyDescent="0.2">
      <c r="A4117"/>
    </row>
    <row r="4118" spans="1:1" x14ac:dyDescent="0.2">
      <c r="A4118"/>
    </row>
    <row r="4119" spans="1:1" x14ac:dyDescent="0.2">
      <c r="A4119"/>
    </row>
    <row r="4120" spans="1:1" x14ac:dyDescent="0.2">
      <c r="A4120"/>
    </row>
    <row r="4121" spans="1:1" x14ac:dyDescent="0.2">
      <c r="A4121"/>
    </row>
    <row r="4122" spans="1:1" x14ac:dyDescent="0.2">
      <c r="A4122"/>
    </row>
    <row r="4123" spans="1:1" x14ac:dyDescent="0.2">
      <c r="A4123"/>
    </row>
    <row r="4124" spans="1:1" x14ac:dyDescent="0.2">
      <c r="A4124"/>
    </row>
    <row r="4125" spans="1:1" x14ac:dyDescent="0.2">
      <c r="A4125"/>
    </row>
    <row r="4126" spans="1:1" x14ac:dyDescent="0.2">
      <c r="A4126"/>
    </row>
    <row r="4127" spans="1:1" x14ac:dyDescent="0.2">
      <c r="A4127"/>
    </row>
    <row r="4128" spans="1:1" x14ac:dyDescent="0.2">
      <c r="A4128"/>
    </row>
    <row r="4129" spans="1:1" x14ac:dyDescent="0.2">
      <c r="A4129"/>
    </row>
    <row r="4130" spans="1:1" x14ac:dyDescent="0.2">
      <c r="A4130"/>
    </row>
    <row r="4131" spans="1:1" x14ac:dyDescent="0.2">
      <c r="A4131"/>
    </row>
    <row r="4132" spans="1:1" x14ac:dyDescent="0.2">
      <c r="A4132"/>
    </row>
    <row r="4133" spans="1:1" x14ac:dyDescent="0.2">
      <c r="A4133"/>
    </row>
    <row r="4134" spans="1:1" x14ac:dyDescent="0.2">
      <c r="A4134"/>
    </row>
    <row r="4135" spans="1:1" x14ac:dyDescent="0.2">
      <c r="A4135"/>
    </row>
    <row r="4136" spans="1:1" x14ac:dyDescent="0.2">
      <c r="A4136"/>
    </row>
    <row r="4137" spans="1:1" x14ac:dyDescent="0.2">
      <c r="A4137"/>
    </row>
    <row r="4138" spans="1:1" x14ac:dyDescent="0.2">
      <c r="A4138"/>
    </row>
    <row r="4139" spans="1:1" x14ac:dyDescent="0.2">
      <c r="A4139"/>
    </row>
    <row r="4140" spans="1:1" x14ac:dyDescent="0.2">
      <c r="A4140"/>
    </row>
    <row r="4141" spans="1:1" x14ac:dyDescent="0.2">
      <c r="A4141"/>
    </row>
    <row r="4142" spans="1:1" x14ac:dyDescent="0.2">
      <c r="A4142"/>
    </row>
    <row r="4143" spans="1:1" x14ac:dyDescent="0.2">
      <c r="A4143"/>
    </row>
    <row r="4144" spans="1:1" x14ac:dyDescent="0.2">
      <c r="A4144"/>
    </row>
    <row r="4145" spans="1:1" x14ac:dyDescent="0.2">
      <c r="A4145"/>
    </row>
    <row r="4146" spans="1:1" x14ac:dyDescent="0.2">
      <c r="A4146"/>
    </row>
    <row r="4147" spans="1:1" x14ac:dyDescent="0.2">
      <c r="A4147"/>
    </row>
    <row r="4148" spans="1:1" x14ac:dyDescent="0.2">
      <c r="A4148"/>
    </row>
    <row r="4149" spans="1:1" x14ac:dyDescent="0.2">
      <c r="A4149"/>
    </row>
    <row r="4150" spans="1:1" x14ac:dyDescent="0.2">
      <c r="A4150"/>
    </row>
    <row r="4151" spans="1:1" x14ac:dyDescent="0.2">
      <c r="A4151"/>
    </row>
    <row r="4152" spans="1:1" x14ac:dyDescent="0.2">
      <c r="A4152"/>
    </row>
    <row r="4153" spans="1:1" x14ac:dyDescent="0.2">
      <c r="A4153"/>
    </row>
    <row r="4154" spans="1:1" x14ac:dyDescent="0.2">
      <c r="A4154"/>
    </row>
    <row r="4155" spans="1:1" x14ac:dyDescent="0.2">
      <c r="A4155"/>
    </row>
    <row r="4156" spans="1:1" x14ac:dyDescent="0.2">
      <c r="A4156"/>
    </row>
    <row r="4157" spans="1:1" x14ac:dyDescent="0.2">
      <c r="A4157"/>
    </row>
    <row r="4158" spans="1:1" x14ac:dyDescent="0.2">
      <c r="A4158"/>
    </row>
    <row r="4159" spans="1:1" x14ac:dyDescent="0.2">
      <c r="A4159"/>
    </row>
    <row r="4160" spans="1:1" x14ac:dyDescent="0.2">
      <c r="A4160"/>
    </row>
    <row r="4161" spans="1:1" x14ac:dyDescent="0.2">
      <c r="A4161"/>
    </row>
    <row r="4162" spans="1:1" x14ac:dyDescent="0.2">
      <c r="A4162"/>
    </row>
    <row r="4163" spans="1:1" x14ac:dyDescent="0.2">
      <c r="A4163"/>
    </row>
    <row r="4164" spans="1:1" x14ac:dyDescent="0.2">
      <c r="A4164"/>
    </row>
    <row r="4165" spans="1:1" x14ac:dyDescent="0.2">
      <c r="A4165"/>
    </row>
    <row r="4166" spans="1:1" x14ac:dyDescent="0.2">
      <c r="A4166"/>
    </row>
    <row r="4167" spans="1:1" x14ac:dyDescent="0.2">
      <c r="A4167"/>
    </row>
    <row r="4168" spans="1:1" x14ac:dyDescent="0.2">
      <c r="A4168"/>
    </row>
    <row r="4169" spans="1:1" x14ac:dyDescent="0.2">
      <c r="A4169"/>
    </row>
    <row r="4170" spans="1:1" x14ac:dyDescent="0.2">
      <c r="A4170"/>
    </row>
    <row r="4171" spans="1:1" x14ac:dyDescent="0.2">
      <c r="A4171"/>
    </row>
    <row r="4172" spans="1:1" x14ac:dyDescent="0.2">
      <c r="A4172"/>
    </row>
    <row r="4173" spans="1:1" x14ac:dyDescent="0.2">
      <c r="A4173"/>
    </row>
    <row r="4174" spans="1:1" x14ac:dyDescent="0.2">
      <c r="A4174"/>
    </row>
    <row r="4175" spans="1:1" x14ac:dyDescent="0.2">
      <c r="A4175"/>
    </row>
    <row r="4176" spans="1:1" x14ac:dyDescent="0.2">
      <c r="A4176"/>
    </row>
    <row r="4177" spans="1:1" x14ac:dyDescent="0.2">
      <c r="A4177"/>
    </row>
    <row r="4178" spans="1:1" x14ac:dyDescent="0.2">
      <c r="A4178"/>
    </row>
    <row r="4179" spans="1:1" x14ac:dyDescent="0.2">
      <c r="A4179"/>
    </row>
    <row r="4180" spans="1:1" x14ac:dyDescent="0.2">
      <c r="A4180"/>
    </row>
    <row r="4181" spans="1:1" x14ac:dyDescent="0.2">
      <c r="A4181"/>
    </row>
    <row r="4182" spans="1:1" x14ac:dyDescent="0.2">
      <c r="A4182"/>
    </row>
    <row r="4183" spans="1:1" x14ac:dyDescent="0.2">
      <c r="A4183"/>
    </row>
    <row r="4184" spans="1:1" x14ac:dyDescent="0.2">
      <c r="A4184"/>
    </row>
    <row r="4185" spans="1:1" x14ac:dyDescent="0.2">
      <c r="A4185"/>
    </row>
    <row r="4186" spans="1:1" x14ac:dyDescent="0.2">
      <c r="A4186"/>
    </row>
    <row r="4187" spans="1:1" x14ac:dyDescent="0.2">
      <c r="A4187"/>
    </row>
    <row r="4188" spans="1:1" x14ac:dyDescent="0.2">
      <c r="A4188"/>
    </row>
    <row r="4189" spans="1:1" x14ac:dyDescent="0.2">
      <c r="A4189"/>
    </row>
    <row r="4190" spans="1:1" x14ac:dyDescent="0.2">
      <c r="A4190"/>
    </row>
    <row r="4191" spans="1:1" x14ac:dyDescent="0.2">
      <c r="A4191"/>
    </row>
    <row r="4192" spans="1:1" x14ac:dyDescent="0.2">
      <c r="A4192"/>
    </row>
    <row r="4193" spans="1:1" x14ac:dyDescent="0.2">
      <c r="A4193"/>
    </row>
    <row r="4194" spans="1:1" x14ac:dyDescent="0.2">
      <c r="A4194"/>
    </row>
    <row r="4195" spans="1:1" x14ac:dyDescent="0.2">
      <c r="A4195"/>
    </row>
    <row r="4196" spans="1:1" x14ac:dyDescent="0.2">
      <c r="A4196"/>
    </row>
    <row r="4197" spans="1:1" x14ac:dyDescent="0.2">
      <c r="A4197"/>
    </row>
    <row r="4198" spans="1:1" x14ac:dyDescent="0.2">
      <c r="A4198"/>
    </row>
    <row r="4199" spans="1:1" x14ac:dyDescent="0.2">
      <c r="A4199"/>
    </row>
    <row r="4200" spans="1:1" x14ac:dyDescent="0.2">
      <c r="A4200"/>
    </row>
    <row r="4201" spans="1:1" x14ac:dyDescent="0.2">
      <c r="A4201"/>
    </row>
    <row r="4202" spans="1:1" x14ac:dyDescent="0.2">
      <c r="A4202"/>
    </row>
    <row r="4203" spans="1:1" x14ac:dyDescent="0.2">
      <c r="A4203"/>
    </row>
    <row r="4204" spans="1:1" x14ac:dyDescent="0.2">
      <c r="A4204"/>
    </row>
    <row r="4205" spans="1:1" x14ac:dyDescent="0.2">
      <c r="A4205"/>
    </row>
    <row r="4206" spans="1:1" x14ac:dyDescent="0.2">
      <c r="A4206"/>
    </row>
    <row r="4207" spans="1:1" x14ac:dyDescent="0.2">
      <c r="A4207"/>
    </row>
    <row r="4208" spans="1:1" x14ac:dyDescent="0.2">
      <c r="A4208"/>
    </row>
    <row r="4209" spans="1:1" x14ac:dyDescent="0.2">
      <c r="A4209"/>
    </row>
    <row r="4210" spans="1:1" x14ac:dyDescent="0.2">
      <c r="A4210"/>
    </row>
    <row r="4211" spans="1:1" x14ac:dyDescent="0.2">
      <c r="A4211"/>
    </row>
    <row r="4212" spans="1:1" x14ac:dyDescent="0.2">
      <c r="A4212"/>
    </row>
    <row r="4213" spans="1:1" x14ac:dyDescent="0.2">
      <c r="A4213"/>
    </row>
    <row r="4214" spans="1:1" x14ac:dyDescent="0.2">
      <c r="A4214"/>
    </row>
    <row r="4215" spans="1:1" x14ac:dyDescent="0.2">
      <c r="A4215"/>
    </row>
    <row r="4216" spans="1:1" x14ac:dyDescent="0.2">
      <c r="A4216"/>
    </row>
    <row r="4217" spans="1:1" x14ac:dyDescent="0.2">
      <c r="A4217"/>
    </row>
    <row r="4218" spans="1:1" x14ac:dyDescent="0.2">
      <c r="A4218"/>
    </row>
    <row r="4219" spans="1:1" x14ac:dyDescent="0.2">
      <c r="A4219"/>
    </row>
    <row r="4220" spans="1:1" x14ac:dyDescent="0.2">
      <c r="A4220"/>
    </row>
    <row r="4221" spans="1:1" x14ac:dyDescent="0.2">
      <c r="A4221"/>
    </row>
    <row r="4222" spans="1:1" x14ac:dyDescent="0.2">
      <c r="A4222"/>
    </row>
    <row r="4223" spans="1:1" x14ac:dyDescent="0.2">
      <c r="A4223"/>
    </row>
    <row r="4224" spans="1:1" x14ac:dyDescent="0.2">
      <c r="A4224"/>
    </row>
    <row r="4225" spans="1:1" x14ac:dyDescent="0.2">
      <c r="A4225"/>
    </row>
    <row r="4226" spans="1:1" x14ac:dyDescent="0.2">
      <c r="A4226"/>
    </row>
    <row r="4227" spans="1:1" x14ac:dyDescent="0.2">
      <c r="A4227"/>
    </row>
    <row r="4228" spans="1:1" x14ac:dyDescent="0.2">
      <c r="A4228"/>
    </row>
    <row r="4229" spans="1:1" x14ac:dyDescent="0.2">
      <c r="A4229"/>
    </row>
    <row r="4230" spans="1:1" x14ac:dyDescent="0.2">
      <c r="A4230"/>
    </row>
    <row r="4231" spans="1:1" x14ac:dyDescent="0.2">
      <c r="A4231"/>
    </row>
    <row r="4232" spans="1:1" x14ac:dyDescent="0.2">
      <c r="A4232"/>
    </row>
    <row r="4233" spans="1:1" x14ac:dyDescent="0.2">
      <c r="A4233"/>
    </row>
    <row r="4234" spans="1:1" x14ac:dyDescent="0.2">
      <c r="A4234"/>
    </row>
    <row r="4235" spans="1:1" x14ac:dyDescent="0.2">
      <c r="A4235"/>
    </row>
    <row r="4236" spans="1:1" x14ac:dyDescent="0.2">
      <c r="A4236"/>
    </row>
    <row r="4237" spans="1:1" x14ac:dyDescent="0.2">
      <c r="A4237"/>
    </row>
    <row r="4238" spans="1:1" x14ac:dyDescent="0.2">
      <c r="A4238"/>
    </row>
    <row r="4239" spans="1:1" x14ac:dyDescent="0.2">
      <c r="A4239"/>
    </row>
    <row r="4240" spans="1:1" x14ac:dyDescent="0.2">
      <c r="A4240"/>
    </row>
    <row r="4241" spans="1:1" x14ac:dyDescent="0.2">
      <c r="A4241"/>
    </row>
    <row r="4242" spans="1:1" x14ac:dyDescent="0.2">
      <c r="A4242"/>
    </row>
    <row r="4243" spans="1:1" x14ac:dyDescent="0.2">
      <c r="A4243"/>
    </row>
    <row r="4244" spans="1:1" x14ac:dyDescent="0.2">
      <c r="A4244"/>
    </row>
    <row r="4245" spans="1:1" x14ac:dyDescent="0.2">
      <c r="A4245"/>
    </row>
    <row r="4246" spans="1:1" x14ac:dyDescent="0.2">
      <c r="A4246"/>
    </row>
    <row r="4247" spans="1:1" x14ac:dyDescent="0.2">
      <c r="A4247"/>
    </row>
    <row r="4248" spans="1:1" x14ac:dyDescent="0.2">
      <c r="A4248"/>
    </row>
    <row r="4249" spans="1:1" x14ac:dyDescent="0.2">
      <c r="A4249"/>
    </row>
    <row r="4250" spans="1:1" x14ac:dyDescent="0.2">
      <c r="A4250"/>
    </row>
    <row r="4251" spans="1:1" x14ac:dyDescent="0.2">
      <c r="A4251"/>
    </row>
    <row r="4252" spans="1:1" x14ac:dyDescent="0.2">
      <c r="A4252"/>
    </row>
    <row r="4253" spans="1:1" x14ac:dyDescent="0.2">
      <c r="A4253"/>
    </row>
    <row r="4254" spans="1:1" x14ac:dyDescent="0.2">
      <c r="A4254"/>
    </row>
    <row r="4255" spans="1:1" x14ac:dyDescent="0.2">
      <c r="A4255"/>
    </row>
    <row r="4256" spans="1:1" x14ac:dyDescent="0.2">
      <c r="A4256"/>
    </row>
    <row r="4257" spans="1:1" x14ac:dyDescent="0.2">
      <c r="A4257"/>
    </row>
    <row r="4258" spans="1:1" x14ac:dyDescent="0.2">
      <c r="A4258"/>
    </row>
    <row r="4259" spans="1:1" x14ac:dyDescent="0.2">
      <c r="A4259"/>
    </row>
    <row r="4260" spans="1:1" x14ac:dyDescent="0.2">
      <c r="A4260"/>
    </row>
    <row r="4261" spans="1:1" x14ac:dyDescent="0.2">
      <c r="A4261"/>
    </row>
    <row r="4262" spans="1:1" x14ac:dyDescent="0.2">
      <c r="A4262"/>
    </row>
    <row r="4263" spans="1:1" x14ac:dyDescent="0.2">
      <c r="A4263"/>
    </row>
    <row r="4264" spans="1:1" x14ac:dyDescent="0.2">
      <c r="A4264"/>
    </row>
    <row r="4265" spans="1:1" x14ac:dyDescent="0.2">
      <c r="A4265"/>
    </row>
    <row r="4266" spans="1:1" x14ac:dyDescent="0.2">
      <c r="A4266"/>
    </row>
    <row r="4267" spans="1:1" x14ac:dyDescent="0.2">
      <c r="A4267"/>
    </row>
    <row r="4268" spans="1:1" x14ac:dyDescent="0.2">
      <c r="A4268"/>
    </row>
    <row r="4269" spans="1:1" x14ac:dyDescent="0.2">
      <c r="A4269"/>
    </row>
    <row r="4270" spans="1:1" x14ac:dyDescent="0.2">
      <c r="A4270"/>
    </row>
    <row r="4271" spans="1:1" x14ac:dyDescent="0.2">
      <c r="A4271"/>
    </row>
    <row r="4272" spans="1:1" x14ac:dyDescent="0.2">
      <c r="A4272"/>
    </row>
    <row r="4273" spans="1:1" x14ac:dyDescent="0.2">
      <c r="A4273"/>
    </row>
    <row r="4274" spans="1:1" x14ac:dyDescent="0.2">
      <c r="A4274"/>
    </row>
    <row r="4275" spans="1:1" x14ac:dyDescent="0.2">
      <c r="A4275"/>
    </row>
    <row r="4276" spans="1:1" x14ac:dyDescent="0.2">
      <c r="A4276"/>
    </row>
    <row r="4277" spans="1:1" x14ac:dyDescent="0.2">
      <c r="A4277"/>
    </row>
    <row r="4278" spans="1:1" x14ac:dyDescent="0.2">
      <c r="A4278"/>
    </row>
    <row r="4279" spans="1:1" x14ac:dyDescent="0.2">
      <c r="A4279"/>
    </row>
    <row r="4280" spans="1:1" x14ac:dyDescent="0.2">
      <c r="A4280"/>
    </row>
    <row r="4281" spans="1:1" x14ac:dyDescent="0.2">
      <c r="A4281"/>
    </row>
    <row r="4282" spans="1:1" x14ac:dyDescent="0.2">
      <c r="A4282"/>
    </row>
    <row r="4283" spans="1:1" x14ac:dyDescent="0.2">
      <c r="A4283"/>
    </row>
    <row r="4284" spans="1:1" x14ac:dyDescent="0.2">
      <c r="A4284"/>
    </row>
    <row r="4285" spans="1:1" x14ac:dyDescent="0.2">
      <c r="A4285"/>
    </row>
    <row r="4286" spans="1:1" x14ac:dyDescent="0.2">
      <c r="A4286"/>
    </row>
    <row r="4287" spans="1:1" x14ac:dyDescent="0.2">
      <c r="A4287"/>
    </row>
    <row r="4288" spans="1:1" x14ac:dyDescent="0.2">
      <c r="A4288"/>
    </row>
    <row r="4289" spans="1:1" x14ac:dyDescent="0.2">
      <c r="A4289"/>
    </row>
    <row r="4290" spans="1:1" x14ac:dyDescent="0.2">
      <c r="A4290"/>
    </row>
    <row r="4291" spans="1:1" x14ac:dyDescent="0.2">
      <c r="A4291"/>
    </row>
    <row r="4292" spans="1:1" x14ac:dyDescent="0.2">
      <c r="A4292"/>
    </row>
    <row r="4293" spans="1:1" x14ac:dyDescent="0.2">
      <c r="A4293"/>
    </row>
    <row r="4294" spans="1:1" x14ac:dyDescent="0.2">
      <c r="A4294"/>
    </row>
    <row r="4295" spans="1:1" x14ac:dyDescent="0.2">
      <c r="A4295"/>
    </row>
    <row r="4296" spans="1:1" x14ac:dyDescent="0.2">
      <c r="A4296"/>
    </row>
    <row r="4297" spans="1:1" x14ac:dyDescent="0.2">
      <c r="A4297"/>
    </row>
    <row r="4298" spans="1:1" x14ac:dyDescent="0.2">
      <c r="A4298"/>
    </row>
    <row r="4299" spans="1:1" x14ac:dyDescent="0.2">
      <c r="A4299"/>
    </row>
    <row r="4300" spans="1:1" x14ac:dyDescent="0.2">
      <c r="A4300"/>
    </row>
    <row r="4301" spans="1:1" x14ac:dyDescent="0.2">
      <c r="A4301"/>
    </row>
    <row r="4302" spans="1:1" x14ac:dyDescent="0.2">
      <c r="A4302"/>
    </row>
    <row r="4303" spans="1:1" x14ac:dyDescent="0.2">
      <c r="A4303"/>
    </row>
    <row r="4304" spans="1:1" x14ac:dyDescent="0.2">
      <c r="A4304"/>
    </row>
    <row r="4305" spans="1:1" x14ac:dyDescent="0.2">
      <c r="A4305"/>
    </row>
    <row r="4306" spans="1:1" x14ac:dyDescent="0.2">
      <c r="A4306"/>
    </row>
    <row r="4307" spans="1:1" x14ac:dyDescent="0.2">
      <c r="A4307"/>
    </row>
    <row r="4308" spans="1:1" x14ac:dyDescent="0.2">
      <c r="A4308"/>
    </row>
    <row r="4309" spans="1:1" x14ac:dyDescent="0.2">
      <c r="A4309"/>
    </row>
    <row r="4310" spans="1:1" x14ac:dyDescent="0.2">
      <c r="A4310"/>
    </row>
    <row r="4311" spans="1:1" x14ac:dyDescent="0.2">
      <c r="A4311"/>
    </row>
    <row r="4312" spans="1:1" x14ac:dyDescent="0.2">
      <c r="A4312"/>
    </row>
    <row r="4313" spans="1:1" x14ac:dyDescent="0.2">
      <c r="A4313"/>
    </row>
    <row r="4314" spans="1:1" x14ac:dyDescent="0.2">
      <c r="A4314"/>
    </row>
    <row r="4315" spans="1:1" x14ac:dyDescent="0.2">
      <c r="A4315"/>
    </row>
    <row r="4316" spans="1:1" x14ac:dyDescent="0.2">
      <c r="A4316"/>
    </row>
    <row r="4317" spans="1:1" x14ac:dyDescent="0.2">
      <c r="A4317"/>
    </row>
    <row r="4318" spans="1:1" x14ac:dyDescent="0.2">
      <c r="A4318"/>
    </row>
    <row r="4319" spans="1:1" x14ac:dyDescent="0.2">
      <c r="A4319"/>
    </row>
    <row r="4320" spans="1:1" x14ac:dyDescent="0.2">
      <c r="A4320"/>
    </row>
    <row r="4321" spans="1:1" x14ac:dyDescent="0.2">
      <c r="A4321"/>
    </row>
    <row r="4322" spans="1:1" x14ac:dyDescent="0.2">
      <c r="A4322"/>
    </row>
    <row r="4323" spans="1:1" x14ac:dyDescent="0.2">
      <c r="A4323"/>
    </row>
    <row r="4324" spans="1:1" x14ac:dyDescent="0.2">
      <c r="A4324"/>
    </row>
    <row r="4325" spans="1:1" x14ac:dyDescent="0.2">
      <c r="A4325"/>
    </row>
    <row r="4326" spans="1:1" x14ac:dyDescent="0.2">
      <c r="A4326"/>
    </row>
    <row r="4327" spans="1:1" x14ac:dyDescent="0.2">
      <c r="A4327"/>
    </row>
    <row r="4328" spans="1:1" x14ac:dyDescent="0.2">
      <c r="A4328"/>
    </row>
    <row r="4329" spans="1:1" x14ac:dyDescent="0.2">
      <c r="A4329"/>
    </row>
    <row r="4330" spans="1:1" x14ac:dyDescent="0.2">
      <c r="A4330"/>
    </row>
    <row r="4331" spans="1:1" x14ac:dyDescent="0.2">
      <c r="A4331"/>
    </row>
    <row r="4332" spans="1:1" x14ac:dyDescent="0.2">
      <c r="A4332"/>
    </row>
    <row r="4333" spans="1:1" x14ac:dyDescent="0.2">
      <c r="A4333"/>
    </row>
    <row r="4334" spans="1:1" x14ac:dyDescent="0.2">
      <c r="A4334"/>
    </row>
    <row r="4335" spans="1:1" x14ac:dyDescent="0.2">
      <c r="A4335"/>
    </row>
    <row r="4336" spans="1:1" x14ac:dyDescent="0.2">
      <c r="A4336"/>
    </row>
    <row r="4337" spans="1:1" x14ac:dyDescent="0.2">
      <c r="A4337"/>
    </row>
    <row r="4338" spans="1:1" x14ac:dyDescent="0.2">
      <c r="A4338"/>
    </row>
    <row r="4339" spans="1:1" x14ac:dyDescent="0.2">
      <c r="A4339"/>
    </row>
    <row r="4340" spans="1:1" x14ac:dyDescent="0.2">
      <c r="A4340"/>
    </row>
    <row r="4341" spans="1:1" x14ac:dyDescent="0.2">
      <c r="A4341"/>
    </row>
    <row r="4342" spans="1:1" x14ac:dyDescent="0.2">
      <c r="A4342"/>
    </row>
    <row r="4343" spans="1:1" x14ac:dyDescent="0.2">
      <c r="A4343"/>
    </row>
    <row r="4344" spans="1:1" x14ac:dyDescent="0.2">
      <c r="A4344"/>
    </row>
    <row r="4345" spans="1:1" x14ac:dyDescent="0.2">
      <c r="A4345"/>
    </row>
    <row r="4346" spans="1:1" x14ac:dyDescent="0.2">
      <c r="A4346"/>
    </row>
    <row r="4347" spans="1:1" x14ac:dyDescent="0.2">
      <c r="A4347"/>
    </row>
    <row r="4348" spans="1:1" x14ac:dyDescent="0.2">
      <c r="A4348"/>
    </row>
    <row r="4349" spans="1:1" x14ac:dyDescent="0.2">
      <c r="A4349"/>
    </row>
    <row r="4350" spans="1:1" x14ac:dyDescent="0.2">
      <c r="A4350"/>
    </row>
    <row r="4351" spans="1:1" x14ac:dyDescent="0.2">
      <c r="A4351"/>
    </row>
    <row r="4352" spans="1:1" x14ac:dyDescent="0.2">
      <c r="A4352"/>
    </row>
    <row r="4353" spans="1:1" x14ac:dyDescent="0.2">
      <c r="A4353"/>
    </row>
    <row r="4354" spans="1:1" x14ac:dyDescent="0.2">
      <c r="A4354"/>
    </row>
    <row r="4355" spans="1:1" x14ac:dyDescent="0.2">
      <c r="A4355"/>
    </row>
    <row r="4356" spans="1:1" x14ac:dyDescent="0.2">
      <c r="A4356"/>
    </row>
    <row r="4357" spans="1:1" x14ac:dyDescent="0.2">
      <c r="A4357"/>
    </row>
    <row r="4358" spans="1:1" x14ac:dyDescent="0.2">
      <c r="A4358"/>
    </row>
    <row r="4359" spans="1:1" x14ac:dyDescent="0.2">
      <c r="A4359"/>
    </row>
    <row r="4360" spans="1:1" x14ac:dyDescent="0.2">
      <c r="A4360"/>
    </row>
    <row r="4361" spans="1:1" x14ac:dyDescent="0.2">
      <c r="A4361"/>
    </row>
    <row r="4362" spans="1:1" x14ac:dyDescent="0.2">
      <c r="A4362"/>
    </row>
    <row r="4363" spans="1:1" x14ac:dyDescent="0.2">
      <c r="A4363"/>
    </row>
    <row r="4364" spans="1:1" x14ac:dyDescent="0.2">
      <c r="A4364"/>
    </row>
    <row r="4365" spans="1:1" x14ac:dyDescent="0.2">
      <c r="A4365"/>
    </row>
    <row r="4366" spans="1:1" x14ac:dyDescent="0.2">
      <c r="A4366"/>
    </row>
    <row r="4367" spans="1:1" x14ac:dyDescent="0.2">
      <c r="A4367"/>
    </row>
    <row r="4368" spans="1:1" x14ac:dyDescent="0.2">
      <c r="A4368"/>
    </row>
    <row r="4369" spans="1:1" x14ac:dyDescent="0.2">
      <c r="A4369"/>
    </row>
    <row r="4370" spans="1:1" x14ac:dyDescent="0.2">
      <c r="A4370"/>
    </row>
    <row r="4371" spans="1:1" x14ac:dyDescent="0.2">
      <c r="A4371"/>
    </row>
    <row r="4372" spans="1:1" x14ac:dyDescent="0.2">
      <c r="A4372"/>
    </row>
    <row r="4373" spans="1:1" x14ac:dyDescent="0.2">
      <c r="A4373"/>
    </row>
    <row r="4374" spans="1:1" x14ac:dyDescent="0.2">
      <c r="A4374"/>
    </row>
    <row r="4375" spans="1:1" x14ac:dyDescent="0.2">
      <c r="A4375"/>
    </row>
    <row r="4376" spans="1:1" x14ac:dyDescent="0.2">
      <c r="A4376"/>
    </row>
    <row r="4377" spans="1:1" x14ac:dyDescent="0.2">
      <c r="A4377"/>
    </row>
    <row r="4378" spans="1:1" x14ac:dyDescent="0.2">
      <c r="A4378"/>
    </row>
    <row r="4379" spans="1:1" x14ac:dyDescent="0.2">
      <c r="A4379"/>
    </row>
    <row r="4380" spans="1:1" x14ac:dyDescent="0.2">
      <c r="A4380"/>
    </row>
    <row r="4381" spans="1:1" x14ac:dyDescent="0.2">
      <c r="A4381"/>
    </row>
    <row r="4382" spans="1:1" x14ac:dyDescent="0.2">
      <c r="A4382"/>
    </row>
    <row r="4383" spans="1:1" x14ac:dyDescent="0.2">
      <c r="A4383"/>
    </row>
    <row r="4384" spans="1:1" x14ac:dyDescent="0.2">
      <c r="A4384"/>
    </row>
    <row r="4385" spans="1:1" x14ac:dyDescent="0.2">
      <c r="A4385"/>
    </row>
    <row r="4386" spans="1:1" x14ac:dyDescent="0.2">
      <c r="A4386"/>
    </row>
    <row r="4387" spans="1:1" x14ac:dyDescent="0.2">
      <c r="A4387"/>
    </row>
    <row r="4388" spans="1:1" x14ac:dyDescent="0.2">
      <c r="A4388"/>
    </row>
    <row r="4389" spans="1:1" x14ac:dyDescent="0.2">
      <c r="A4389"/>
    </row>
    <row r="4390" spans="1:1" x14ac:dyDescent="0.2">
      <c r="A4390"/>
    </row>
    <row r="4391" spans="1:1" x14ac:dyDescent="0.2">
      <c r="A4391"/>
    </row>
    <row r="4392" spans="1:1" x14ac:dyDescent="0.2">
      <c r="A4392"/>
    </row>
    <row r="4393" spans="1:1" x14ac:dyDescent="0.2">
      <c r="A4393"/>
    </row>
    <row r="4394" spans="1:1" x14ac:dyDescent="0.2">
      <c r="A4394"/>
    </row>
    <row r="4395" spans="1:1" x14ac:dyDescent="0.2">
      <c r="A4395"/>
    </row>
    <row r="4396" spans="1:1" x14ac:dyDescent="0.2">
      <c r="A4396"/>
    </row>
    <row r="4397" spans="1:1" x14ac:dyDescent="0.2">
      <c r="A4397"/>
    </row>
    <row r="4398" spans="1:1" x14ac:dyDescent="0.2">
      <c r="A4398"/>
    </row>
    <row r="4399" spans="1:1" x14ac:dyDescent="0.2">
      <c r="A4399"/>
    </row>
    <row r="4400" spans="1:1" x14ac:dyDescent="0.2">
      <c r="A4400"/>
    </row>
    <row r="4401" spans="1:1" x14ac:dyDescent="0.2">
      <c r="A4401"/>
    </row>
    <row r="4402" spans="1:1" x14ac:dyDescent="0.2">
      <c r="A4402"/>
    </row>
    <row r="4403" spans="1:1" x14ac:dyDescent="0.2">
      <c r="A4403"/>
    </row>
    <row r="4404" spans="1:1" x14ac:dyDescent="0.2">
      <c r="A4404"/>
    </row>
    <row r="4405" spans="1:1" x14ac:dyDescent="0.2">
      <c r="A4405"/>
    </row>
    <row r="4406" spans="1:1" x14ac:dyDescent="0.2">
      <c r="A4406"/>
    </row>
    <row r="4407" spans="1:1" x14ac:dyDescent="0.2">
      <c r="A4407"/>
    </row>
    <row r="4408" spans="1:1" x14ac:dyDescent="0.2">
      <c r="A4408"/>
    </row>
    <row r="4409" spans="1:1" x14ac:dyDescent="0.2">
      <c r="A4409"/>
    </row>
    <row r="4410" spans="1:1" x14ac:dyDescent="0.2">
      <c r="A4410"/>
    </row>
    <row r="4411" spans="1:1" x14ac:dyDescent="0.2">
      <c r="A4411"/>
    </row>
    <row r="4412" spans="1:1" x14ac:dyDescent="0.2">
      <c r="A4412"/>
    </row>
    <row r="4413" spans="1:1" x14ac:dyDescent="0.2">
      <c r="A4413"/>
    </row>
    <row r="4414" spans="1:1" x14ac:dyDescent="0.2">
      <c r="A4414"/>
    </row>
    <row r="4415" spans="1:1" x14ac:dyDescent="0.2">
      <c r="A4415"/>
    </row>
    <row r="4416" spans="1:1" x14ac:dyDescent="0.2">
      <c r="A4416"/>
    </row>
    <row r="4417" spans="1:1" x14ac:dyDescent="0.2">
      <c r="A4417"/>
    </row>
    <row r="4418" spans="1:1" x14ac:dyDescent="0.2">
      <c r="A4418"/>
    </row>
    <row r="4419" spans="1:1" x14ac:dyDescent="0.2">
      <c r="A4419"/>
    </row>
    <row r="4420" spans="1:1" x14ac:dyDescent="0.2">
      <c r="A4420"/>
    </row>
    <row r="4421" spans="1:1" x14ac:dyDescent="0.2">
      <c r="A4421"/>
    </row>
    <row r="4422" spans="1:1" x14ac:dyDescent="0.2">
      <c r="A4422"/>
    </row>
    <row r="4423" spans="1:1" x14ac:dyDescent="0.2">
      <c r="A4423"/>
    </row>
    <row r="4424" spans="1:1" x14ac:dyDescent="0.2">
      <c r="A4424"/>
    </row>
    <row r="4425" spans="1:1" x14ac:dyDescent="0.2">
      <c r="A4425"/>
    </row>
    <row r="4426" spans="1:1" x14ac:dyDescent="0.2">
      <c r="A4426"/>
    </row>
    <row r="4427" spans="1:1" x14ac:dyDescent="0.2">
      <c r="A4427"/>
    </row>
    <row r="4428" spans="1:1" x14ac:dyDescent="0.2">
      <c r="A4428"/>
    </row>
    <row r="4429" spans="1:1" x14ac:dyDescent="0.2">
      <c r="A4429"/>
    </row>
    <row r="4430" spans="1:1" x14ac:dyDescent="0.2">
      <c r="A4430"/>
    </row>
    <row r="4431" spans="1:1" x14ac:dyDescent="0.2">
      <c r="A4431"/>
    </row>
    <row r="4432" spans="1:1" x14ac:dyDescent="0.2">
      <c r="A4432"/>
    </row>
    <row r="4433" spans="1:1" x14ac:dyDescent="0.2">
      <c r="A4433"/>
    </row>
    <row r="4434" spans="1:1" x14ac:dyDescent="0.2">
      <c r="A4434"/>
    </row>
    <row r="4435" spans="1:1" x14ac:dyDescent="0.2">
      <c r="A4435"/>
    </row>
    <row r="4436" spans="1:1" x14ac:dyDescent="0.2">
      <c r="A4436"/>
    </row>
    <row r="4437" spans="1:1" x14ac:dyDescent="0.2">
      <c r="A4437"/>
    </row>
    <row r="4438" spans="1:1" x14ac:dyDescent="0.2">
      <c r="A4438"/>
    </row>
    <row r="4439" spans="1:1" x14ac:dyDescent="0.2">
      <c r="A4439"/>
    </row>
    <row r="4440" spans="1:1" x14ac:dyDescent="0.2">
      <c r="A4440"/>
    </row>
    <row r="4441" spans="1:1" x14ac:dyDescent="0.2">
      <c r="A4441"/>
    </row>
    <row r="4442" spans="1:1" x14ac:dyDescent="0.2">
      <c r="A4442"/>
    </row>
    <row r="4443" spans="1:1" x14ac:dyDescent="0.2">
      <c r="A4443"/>
    </row>
    <row r="4444" spans="1:1" x14ac:dyDescent="0.2">
      <c r="A4444"/>
    </row>
    <row r="4445" spans="1:1" x14ac:dyDescent="0.2">
      <c r="A4445"/>
    </row>
    <row r="4446" spans="1:1" x14ac:dyDescent="0.2">
      <c r="A4446"/>
    </row>
    <row r="4447" spans="1:1" x14ac:dyDescent="0.2">
      <c r="A4447"/>
    </row>
    <row r="4448" spans="1:1" x14ac:dyDescent="0.2">
      <c r="A4448"/>
    </row>
    <row r="4449" spans="1:1" x14ac:dyDescent="0.2">
      <c r="A4449"/>
    </row>
    <row r="4450" spans="1:1" x14ac:dyDescent="0.2">
      <c r="A4450"/>
    </row>
    <row r="4451" spans="1:1" x14ac:dyDescent="0.2">
      <c r="A4451"/>
    </row>
    <row r="4452" spans="1:1" x14ac:dyDescent="0.2">
      <c r="A4452"/>
    </row>
    <row r="4453" spans="1:1" x14ac:dyDescent="0.2">
      <c r="A4453"/>
    </row>
    <row r="4454" spans="1:1" x14ac:dyDescent="0.2">
      <c r="A4454"/>
    </row>
    <row r="4455" spans="1:1" x14ac:dyDescent="0.2">
      <c r="A4455"/>
    </row>
    <row r="4456" spans="1:1" x14ac:dyDescent="0.2">
      <c r="A4456"/>
    </row>
    <row r="4457" spans="1:1" x14ac:dyDescent="0.2">
      <c r="A4457"/>
    </row>
    <row r="4458" spans="1:1" x14ac:dyDescent="0.2">
      <c r="A4458"/>
    </row>
    <row r="4459" spans="1:1" x14ac:dyDescent="0.2">
      <c r="A4459"/>
    </row>
    <row r="4460" spans="1:1" x14ac:dyDescent="0.2">
      <c r="A4460"/>
    </row>
    <row r="4461" spans="1:1" x14ac:dyDescent="0.2">
      <c r="A4461"/>
    </row>
    <row r="4462" spans="1:1" x14ac:dyDescent="0.2">
      <c r="A4462"/>
    </row>
    <row r="4463" spans="1:1" x14ac:dyDescent="0.2">
      <c r="A4463"/>
    </row>
    <row r="4464" spans="1:1" x14ac:dyDescent="0.2">
      <c r="A4464"/>
    </row>
    <row r="4465" spans="1:1" x14ac:dyDescent="0.2">
      <c r="A4465"/>
    </row>
    <row r="4466" spans="1:1" x14ac:dyDescent="0.2">
      <c r="A4466"/>
    </row>
    <row r="4467" spans="1:1" x14ac:dyDescent="0.2">
      <c r="A4467"/>
    </row>
    <row r="4468" spans="1:1" x14ac:dyDescent="0.2">
      <c r="A4468"/>
    </row>
    <row r="4469" spans="1:1" x14ac:dyDescent="0.2">
      <c r="A4469"/>
    </row>
    <row r="4470" spans="1:1" x14ac:dyDescent="0.2">
      <c r="A4470"/>
    </row>
    <row r="4471" spans="1:1" x14ac:dyDescent="0.2">
      <c r="A4471"/>
    </row>
    <row r="4472" spans="1:1" x14ac:dyDescent="0.2">
      <c r="A4472"/>
    </row>
    <row r="4473" spans="1:1" x14ac:dyDescent="0.2">
      <c r="A4473"/>
    </row>
    <row r="4474" spans="1:1" x14ac:dyDescent="0.2">
      <c r="A4474"/>
    </row>
    <row r="4475" spans="1:1" x14ac:dyDescent="0.2">
      <c r="A4475"/>
    </row>
    <row r="4476" spans="1:1" x14ac:dyDescent="0.2">
      <c r="A4476"/>
    </row>
    <row r="4477" spans="1:1" x14ac:dyDescent="0.2">
      <c r="A4477"/>
    </row>
    <row r="4478" spans="1:1" x14ac:dyDescent="0.2">
      <c r="A4478"/>
    </row>
    <row r="4479" spans="1:1" x14ac:dyDescent="0.2">
      <c r="A4479"/>
    </row>
    <row r="4480" spans="1:1" x14ac:dyDescent="0.2">
      <c r="A4480"/>
    </row>
    <row r="4481" spans="1:1" x14ac:dyDescent="0.2">
      <c r="A4481"/>
    </row>
    <row r="4482" spans="1:1" x14ac:dyDescent="0.2">
      <c r="A4482"/>
    </row>
    <row r="4483" spans="1:1" x14ac:dyDescent="0.2">
      <c r="A4483"/>
    </row>
    <row r="4484" spans="1:1" x14ac:dyDescent="0.2">
      <c r="A4484"/>
    </row>
    <row r="4485" spans="1:1" x14ac:dyDescent="0.2">
      <c r="A4485"/>
    </row>
    <row r="4486" spans="1:1" x14ac:dyDescent="0.2">
      <c r="A4486"/>
    </row>
    <row r="4487" spans="1:1" x14ac:dyDescent="0.2">
      <c r="A4487"/>
    </row>
    <row r="4488" spans="1:1" x14ac:dyDescent="0.2">
      <c r="A4488"/>
    </row>
    <row r="4489" spans="1:1" x14ac:dyDescent="0.2">
      <c r="A4489"/>
    </row>
    <row r="4490" spans="1:1" x14ac:dyDescent="0.2">
      <c r="A4490"/>
    </row>
    <row r="4491" spans="1:1" x14ac:dyDescent="0.2">
      <c r="A4491"/>
    </row>
    <row r="4492" spans="1:1" x14ac:dyDescent="0.2">
      <c r="A4492"/>
    </row>
    <row r="4493" spans="1:1" x14ac:dyDescent="0.2">
      <c r="A4493"/>
    </row>
    <row r="4494" spans="1:1" x14ac:dyDescent="0.2">
      <c r="A4494"/>
    </row>
    <row r="4495" spans="1:1" x14ac:dyDescent="0.2">
      <c r="A4495"/>
    </row>
    <row r="4496" spans="1:1" x14ac:dyDescent="0.2">
      <c r="A4496"/>
    </row>
    <row r="4497" spans="1:1" x14ac:dyDescent="0.2">
      <c r="A4497"/>
    </row>
    <row r="4498" spans="1:1" x14ac:dyDescent="0.2">
      <c r="A4498"/>
    </row>
    <row r="4499" spans="1:1" x14ac:dyDescent="0.2">
      <c r="A4499"/>
    </row>
    <row r="4500" spans="1:1" x14ac:dyDescent="0.2">
      <c r="A4500"/>
    </row>
    <row r="4501" spans="1:1" x14ac:dyDescent="0.2">
      <c r="A4501"/>
    </row>
    <row r="4502" spans="1:1" x14ac:dyDescent="0.2">
      <c r="A4502"/>
    </row>
    <row r="4503" spans="1:1" x14ac:dyDescent="0.2">
      <c r="A4503"/>
    </row>
    <row r="4504" spans="1:1" x14ac:dyDescent="0.2">
      <c r="A4504"/>
    </row>
    <row r="4505" spans="1:1" x14ac:dyDescent="0.2">
      <c r="A4505"/>
    </row>
    <row r="4506" spans="1:1" x14ac:dyDescent="0.2">
      <c r="A4506"/>
    </row>
    <row r="4507" spans="1:1" x14ac:dyDescent="0.2">
      <c r="A4507"/>
    </row>
    <row r="4508" spans="1:1" x14ac:dyDescent="0.2">
      <c r="A4508"/>
    </row>
    <row r="4509" spans="1:1" x14ac:dyDescent="0.2">
      <c r="A4509"/>
    </row>
    <row r="4510" spans="1:1" x14ac:dyDescent="0.2">
      <c r="A4510"/>
    </row>
    <row r="4511" spans="1:1" x14ac:dyDescent="0.2">
      <c r="A4511"/>
    </row>
    <row r="4512" spans="1:1" x14ac:dyDescent="0.2">
      <c r="A4512"/>
    </row>
    <row r="4513" spans="1:1" x14ac:dyDescent="0.2">
      <c r="A4513"/>
    </row>
    <row r="4514" spans="1:1" x14ac:dyDescent="0.2">
      <c r="A4514"/>
    </row>
    <row r="4515" spans="1:1" x14ac:dyDescent="0.2">
      <c r="A4515"/>
    </row>
    <row r="4516" spans="1:1" x14ac:dyDescent="0.2">
      <c r="A4516"/>
    </row>
    <row r="4517" spans="1:1" x14ac:dyDescent="0.2">
      <c r="A4517"/>
    </row>
    <row r="4518" spans="1:1" x14ac:dyDescent="0.2">
      <c r="A4518"/>
    </row>
    <row r="4519" spans="1:1" x14ac:dyDescent="0.2">
      <c r="A4519"/>
    </row>
    <row r="4520" spans="1:1" x14ac:dyDescent="0.2">
      <c r="A4520"/>
    </row>
    <row r="4521" spans="1:1" x14ac:dyDescent="0.2">
      <c r="A4521"/>
    </row>
    <row r="4522" spans="1:1" x14ac:dyDescent="0.2">
      <c r="A4522"/>
    </row>
    <row r="4523" spans="1:1" x14ac:dyDescent="0.2">
      <c r="A4523"/>
    </row>
    <row r="4524" spans="1:1" x14ac:dyDescent="0.2">
      <c r="A4524"/>
    </row>
    <row r="4525" spans="1:1" x14ac:dyDescent="0.2">
      <c r="A4525"/>
    </row>
    <row r="4526" spans="1:1" x14ac:dyDescent="0.2">
      <c r="A4526"/>
    </row>
    <row r="4527" spans="1:1" x14ac:dyDescent="0.2">
      <c r="A4527"/>
    </row>
    <row r="4528" spans="1:1" x14ac:dyDescent="0.2">
      <c r="A4528"/>
    </row>
    <row r="4529" spans="1:1" x14ac:dyDescent="0.2">
      <c r="A4529"/>
    </row>
    <row r="4530" spans="1:1" x14ac:dyDescent="0.2">
      <c r="A4530"/>
    </row>
    <row r="4531" spans="1:1" x14ac:dyDescent="0.2">
      <c r="A4531"/>
    </row>
    <row r="4532" spans="1:1" x14ac:dyDescent="0.2">
      <c r="A4532"/>
    </row>
    <row r="4533" spans="1:1" x14ac:dyDescent="0.2">
      <c r="A4533"/>
    </row>
    <row r="4534" spans="1:1" x14ac:dyDescent="0.2">
      <c r="A4534"/>
    </row>
    <row r="4535" spans="1:1" x14ac:dyDescent="0.2">
      <c r="A4535"/>
    </row>
    <row r="4536" spans="1:1" x14ac:dyDescent="0.2">
      <c r="A4536"/>
    </row>
    <row r="4537" spans="1:1" x14ac:dyDescent="0.2">
      <c r="A4537"/>
    </row>
    <row r="4538" spans="1:1" x14ac:dyDescent="0.2">
      <c r="A4538"/>
    </row>
    <row r="4539" spans="1:1" x14ac:dyDescent="0.2">
      <c r="A4539"/>
    </row>
    <row r="4540" spans="1:1" x14ac:dyDescent="0.2">
      <c r="A4540"/>
    </row>
    <row r="4541" spans="1:1" x14ac:dyDescent="0.2">
      <c r="A4541"/>
    </row>
    <row r="4542" spans="1:1" x14ac:dyDescent="0.2">
      <c r="A4542"/>
    </row>
    <row r="4543" spans="1:1" x14ac:dyDescent="0.2">
      <c r="A4543"/>
    </row>
    <row r="4544" spans="1:1" x14ac:dyDescent="0.2">
      <c r="A4544"/>
    </row>
    <row r="4545" spans="1:1" x14ac:dyDescent="0.2">
      <c r="A4545"/>
    </row>
    <row r="4546" spans="1:1" x14ac:dyDescent="0.2">
      <c r="A4546"/>
    </row>
    <row r="4547" spans="1:1" x14ac:dyDescent="0.2">
      <c r="A4547"/>
    </row>
    <row r="4548" spans="1:1" x14ac:dyDescent="0.2">
      <c r="A4548"/>
    </row>
    <row r="4549" spans="1:1" x14ac:dyDescent="0.2">
      <c r="A4549"/>
    </row>
    <row r="4550" spans="1:1" x14ac:dyDescent="0.2">
      <c r="A4550"/>
    </row>
    <row r="4551" spans="1:1" x14ac:dyDescent="0.2">
      <c r="A4551"/>
    </row>
    <row r="4552" spans="1:1" x14ac:dyDescent="0.2">
      <c r="A4552"/>
    </row>
    <row r="4553" spans="1:1" x14ac:dyDescent="0.2">
      <c r="A4553"/>
    </row>
    <row r="4554" spans="1:1" x14ac:dyDescent="0.2">
      <c r="A4554"/>
    </row>
    <row r="4555" spans="1:1" x14ac:dyDescent="0.2">
      <c r="A4555"/>
    </row>
    <row r="4556" spans="1:1" x14ac:dyDescent="0.2">
      <c r="A4556"/>
    </row>
    <row r="4557" spans="1:1" x14ac:dyDescent="0.2">
      <c r="A4557"/>
    </row>
    <row r="4558" spans="1:1" x14ac:dyDescent="0.2">
      <c r="A4558"/>
    </row>
    <row r="4559" spans="1:1" x14ac:dyDescent="0.2">
      <c r="A4559"/>
    </row>
    <row r="4560" spans="1:1" x14ac:dyDescent="0.2">
      <c r="A4560"/>
    </row>
    <row r="4561" spans="1:1" x14ac:dyDescent="0.2">
      <c r="A4561"/>
    </row>
    <row r="4562" spans="1:1" x14ac:dyDescent="0.2">
      <c r="A4562"/>
    </row>
    <row r="4563" spans="1:1" x14ac:dyDescent="0.2">
      <c r="A4563"/>
    </row>
    <row r="4564" spans="1:1" x14ac:dyDescent="0.2">
      <c r="A4564"/>
    </row>
    <row r="4565" spans="1:1" x14ac:dyDescent="0.2">
      <c r="A4565"/>
    </row>
    <row r="4566" spans="1:1" x14ac:dyDescent="0.2">
      <c r="A4566"/>
    </row>
    <row r="4567" spans="1:1" x14ac:dyDescent="0.2">
      <c r="A4567"/>
    </row>
    <row r="4568" spans="1:1" x14ac:dyDescent="0.2">
      <c r="A4568"/>
    </row>
    <row r="4569" spans="1:1" x14ac:dyDescent="0.2">
      <c r="A4569"/>
    </row>
    <row r="4570" spans="1:1" x14ac:dyDescent="0.2">
      <c r="A4570"/>
    </row>
    <row r="4571" spans="1:1" x14ac:dyDescent="0.2">
      <c r="A4571"/>
    </row>
    <row r="4572" spans="1:1" x14ac:dyDescent="0.2">
      <c r="A4572"/>
    </row>
    <row r="4573" spans="1:1" x14ac:dyDescent="0.2">
      <c r="A4573"/>
    </row>
    <row r="4574" spans="1:1" x14ac:dyDescent="0.2">
      <c r="A4574"/>
    </row>
    <row r="4575" spans="1:1" x14ac:dyDescent="0.2">
      <c r="A4575"/>
    </row>
    <row r="4576" spans="1:1" x14ac:dyDescent="0.2">
      <c r="A4576"/>
    </row>
    <row r="4577" spans="1:1" x14ac:dyDescent="0.2">
      <c r="A4577"/>
    </row>
    <row r="4578" spans="1:1" x14ac:dyDescent="0.2">
      <c r="A4578"/>
    </row>
    <row r="4579" spans="1:1" x14ac:dyDescent="0.2">
      <c r="A4579"/>
    </row>
    <row r="4580" spans="1:1" x14ac:dyDescent="0.2">
      <c r="A4580"/>
    </row>
    <row r="4581" spans="1:1" x14ac:dyDescent="0.2">
      <c r="A4581"/>
    </row>
    <row r="4582" spans="1:1" x14ac:dyDescent="0.2">
      <c r="A4582"/>
    </row>
    <row r="4583" spans="1:1" x14ac:dyDescent="0.2">
      <c r="A4583"/>
    </row>
    <row r="4584" spans="1:1" x14ac:dyDescent="0.2">
      <c r="A4584"/>
    </row>
    <row r="4585" spans="1:1" x14ac:dyDescent="0.2">
      <c r="A4585"/>
    </row>
    <row r="4586" spans="1:1" x14ac:dyDescent="0.2">
      <c r="A4586"/>
    </row>
    <row r="4587" spans="1:1" x14ac:dyDescent="0.2">
      <c r="A4587"/>
    </row>
    <row r="4588" spans="1:1" x14ac:dyDescent="0.2">
      <c r="A4588"/>
    </row>
    <row r="4589" spans="1:1" x14ac:dyDescent="0.2">
      <c r="A4589"/>
    </row>
    <row r="4590" spans="1:1" x14ac:dyDescent="0.2">
      <c r="A4590"/>
    </row>
    <row r="4591" spans="1:1" x14ac:dyDescent="0.2">
      <c r="A4591"/>
    </row>
    <row r="4592" spans="1:1" x14ac:dyDescent="0.2">
      <c r="A4592"/>
    </row>
    <row r="4593" spans="1:1" x14ac:dyDescent="0.2">
      <c r="A4593"/>
    </row>
    <row r="4594" spans="1:1" x14ac:dyDescent="0.2">
      <c r="A4594"/>
    </row>
    <row r="4595" spans="1:1" x14ac:dyDescent="0.2">
      <c r="A4595"/>
    </row>
    <row r="4596" spans="1:1" x14ac:dyDescent="0.2">
      <c r="A4596"/>
    </row>
    <row r="4597" spans="1:1" x14ac:dyDescent="0.2">
      <c r="A4597"/>
    </row>
    <row r="4598" spans="1:1" x14ac:dyDescent="0.2">
      <c r="A4598"/>
    </row>
    <row r="4599" spans="1:1" x14ac:dyDescent="0.2">
      <c r="A4599"/>
    </row>
    <row r="4600" spans="1:1" x14ac:dyDescent="0.2">
      <c r="A4600"/>
    </row>
    <row r="4601" spans="1:1" x14ac:dyDescent="0.2">
      <c r="A4601"/>
    </row>
    <row r="4602" spans="1:1" x14ac:dyDescent="0.2">
      <c r="A4602"/>
    </row>
    <row r="4603" spans="1:1" x14ac:dyDescent="0.2">
      <c r="A4603"/>
    </row>
    <row r="4604" spans="1:1" x14ac:dyDescent="0.2">
      <c r="A4604"/>
    </row>
    <row r="4605" spans="1:1" x14ac:dyDescent="0.2">
      <c r="A4605"/>
    </row>
    <row r="4606" spans="1:1" x14ac:dyDescent="0.2">
      <c r="A4606"/>
    </row>
    <row r="4607" spans="1:1" x14ac:dyDescent="0.2">
      <c r="A4607"/>
    </row>
    <row r="4608" spans="1:1" x14ac:dyDescent="0.2">
      <c r="A4608"/>
    </row>
    <row r="4609" spans="1:1" x14ac:dyDescent="0.2">
      <c r="A4609"/>
    </row>
    <row r="4610" spans="1:1" x14ac:dyDescent="0.2">
      <c r="A4610"/>
    </row>
    <row r="4611" spans="1:1" x14ac:dyDescent="0.2">
      <c r="A4611"/>
    </row>
    <row r="4612" spans="1:1" x14ac:dyDescent="0.2">
      <c r="A4612"/>
    </row>
    <row r="4613" spans="1:1" x14ac:dyDescent="0.2">
      <c r="A4613"/>
    </row>
    <row r="4614" spans="1:1" x14ac:dyDescent="0.2">
      <c r="A4614"/>
    </row>
    <row r="4615" spans="1:1" x14ac:dyDescent="0.2">
      <c r="A4615"/>
    </row>
    <row r="4616" spans="1:1" x14ac:dyDescent="0.2">
      <c r="A4616"/>
    </row>
    <row r="4617" spans="1:1" x14ac:dyDescent="0.2">
      <c r="A4617"/>
    </row>
    <row r="4618" spans="1:1" x14ac:dyDescent="0.2">
      <c r="A4618"/>
    </row>
    <row r="4619" spans="1:1" x14ac:dyDescent="0.2">
      <c r="A4619"/>
    </row>
    <row r="4620" spans="1:1" x14ac:dyDescent="0.2">
      <c r="A4620"/>
    </row>
    <row r="4621" spans="1:1" x14ac:dyDescent="0.2">
      <c r="A4621"/>
    </row>
    <row r="4622" spans="1:1" x14ac:dyDescent="0.2">
      <c r="A4622"/>
    </row>
    <row r="4623" spans="1:1" x14ac:dyDescent="0.2">
      <c r="A4623"/>
    </row>
    <row r="4624" spans="1:1" x14ac:dyDescent="0.2">
      <c r="A4624"/>
    </row>
    <row r="4625" spans="1:1" x14ac:dyDescent="0.2">
      <c r="A4625"/>
    </row>
    <row r="4626" spans="1:1" x14ac:dyDescent="0.2">
      <c r="A4626"/>
    </row>
    <row r="4627" spans="1:1" x14ac:dyDescent="0.2">
      <c r="A4627"/>
    </row>
    <row r="4628" spans="1:1" x14ac:dyDescent="0.2">
      <c r="A4628"/>
    </row>
    <row r="4629" spans="1:1" x14ac:dyDescent="0.2">
      <c r="A4629"/>
    </row>
    <row r="4630" spans="1:1" x14ac:dyDescent="0.2">
      <c r="A4630"/>
    </row>
    <row r="4631" spans="1:1" x14ac:dyDescent="0.2">
      <c r="A4631"/>
    </row>
    <row r="4632" spans="1:1" x14ac:dyDescent="0.2">
      <c r="A4632"/>
    </row>
    <row r="4633" spans="1:1" x14ac:dyDescent="0.2">
      <c r="A4633"/>
    </row>
    <row r="4634" spans="1:1" x14ac:dyDescent="0.2">
      <c r="A4634"/>
    </row>
    <row r="4635" spans="1:1" x14ac:dyDescent="0.2">
      <c r="A4635"/>
    </row>
    <row r="4636" spans="1:1" x14ac:dyDescent="0.2">
      <c r="A4636"/>
    </row>
    <row r="4637" spans="1:1" x14ac:dyDescent="0.2">
      <c r="A4637"/>
    </row>
    <row r="4638" spans="1:1" x14ac:dyDescent="0.2">
      <c r="A4638"/>
    </row>
    <row r="4639" spans="1:1" x14ac:dyDescent="0.2">
      <c r="A4639"/>
    </row>
    <row r="4640" spans="1:1" x14ac:dyDescent="0.2">
      <c r="A4640"/>
    </row>
    <row r="4641" spans="1:1" x14ac:dyDescent="0.2">
      <c r="A4641"/>
    </row>
    <row r="4642" spans="1:1" x14ac:dyDescent="0.2">
      <c r="A4642"/>
    </row>
    <row r="4643" spans="1:1" x14ac:dyDescent="0.2">
      <c r="A4643"/>
    </row>
    <row r="4644" spans="1:1" x14ac:dyDescent="0.2">
      <c r="A4644"/>
    </row>
    <row r="4645" spans="1:1" x14ac:dyDescent="0.2">
      <c r="A4645"/>
    </row>
    <row r="4646" spans="1:1" x14ac:dyDescent="0.2">
      <c r="A4646"/>
    </row>
    <row r="4647" spans="1:1" x14ac:dyDescent="0.2">
      <c r="A4647"/>
    </row>
    <row r="4648" spans="1:1" x14ac:dyDescent="0.2">
      <c r="A4648"/>
    </row>
    <row r="4649" spans="1:1" x14ac:dyDescent="0.2">
      <c r="A4649"/>
    </row>
    <row r="4650" spans="1:1" x14ac:dyDescent="0.2">
      <c r="A4650"/>
    </row>
    <row r="4651" spans="1:1" x14ac:dyDescent="0.2">
      <c r="A4651"/>
    </row>
    <row r="4652" spans="1:1" x14ac:dyDescent="0.2">
      <c r="A4652"/>
    </row>
    <row r="4653" spans="1:1" x14ac:dyDescent="0.2">
      <c r="A4653"/>
    </row>
    <row r="4654" spans="1:1" x14ac:dyDescent="0.2">
      <c r="A4654"/>
    </row>
    <row r="4655" spans="1:1" x14ac:dyDescent="0.2">
      <c r="A4655"/>
    </row>
    <row r="4656" spans="1:1" x14ac:dyDescent="0.2">
      <c r="A4656"/>
    </row>
    <row r="4657" spans="1:1" x14ac:dyDescent="0.2">
      <c r="A4657"/>
    </row>
    <row r="4658" spans="1:1" x14ac:dyDescent="0.2">
      <c r="A4658"/>
    </row>
    <row r="4659" spans="1:1" x14ac:dyDescent="0.2">
      <c r="A4659"/>
    </row>
    <row r="4660" spans="1:1" x14ac:dyDescent="0.2">
      <c r="A4660"/>
    </row>
    <row r="4661" spans="1:1" x14ac:dyDescent="0.2">
      <c r="A4661"/>
    </row>
    <row r="4662" spans="1:1" x14ac:dyDescent="0.2">
      <c r="A4662"/>
    </row>
    <row r="4663" spans="1:1" x14ac:dyDescent="0.2">
      <c r="A4663"/>
    </row>
    <row r="4664" spans="1:1" x14ac:dyDescent="0.2">
      <c r="A4664"/>
    </row>
    <row r="4665" spans="1:1" x14ac:dyDescent="0.2">
      <c r="A4665"/>
    </row>
    <row r="4666" spans="1:1" x14ac:dyDescent="0.2">
      <c r="A4666"/>
    </row>
    <row r="4667" spans="1:1" x14ac:dyDescent="0.2">
      <c r="A4667"/>
    </row>
    <row r="4668" spans="1:1" x14ac:dyDescent="0.2">
      <c r="A4668"/>
    </row>
    <row r="4669" spans="1:1" x14ac:dyDescent="0.2">
      <c r="A4669"/>
    </row>
    <row r="4670" spans="1:1" x14ac:dyDescent="0.2">
      <c r="A4670"/>
    </row>
    <row r="4671" spans="1:1" x14ac:dyDescent="0.2">
      <c r="A4671"/>
    </row>
    <row r="4672" spans="1:1" x14ac:dyDescent="0.2">
      <c r="A4672"/>
    </row>
    <row r="4673" spans="1:1" x14ac:dyDescent="0.2">
      <c r="A4673"/>
    </row>
    <row r="4674" spans="1:1" x14ac:dyDescent="0.2">
      <c r="A4674"/>
    </row>
    <row r="4675" spans="1:1" x14ac:dyDescent="0.2">
      <c r="A4675"/>
    </row>
    <row r="4676" spans="1:1" x14ac:dyDescent="0.2">
      <c r="A4676"/>
    </row>
    <row r="4677" spans="1:1" x14ac:dyDescent="0.2">
      <c r="A4677"/>
    </row>
    <row r="4678" spans="1:1" x14ac:dyDescent="0.2">
      <c r="A4678"/>
    </row>
    <row r="4679" spans="1:1" x14ac:dyDescent="0.2">
      <c r="A4679"/>
    </row>
    <row r="4680" spans="1:1" x14ac:dyDescent="0.2">
      <c r="A4680"/>
    </row>
    <row r="4681" spans="1:1" x14ac:dyDescent="0.2">
      <c r="A4681"/>
    </row>
    <row r="4682" spans="1:1" x14ac:dyDescent="0.2">
      <c r="A4682"/>
    </row>
    <row r="4683" spans="1:1" x14ac:dyDescent="0.2">
      <c r="A4683"/>
    </row>
    <row r="4684" spans="1:1" x14ac:dyDescent="0.2">
      <c r="A4684"/>
    </row>
    <row r="4685" spans="1:1" x14ac:dyDescent="0.2">
      <c r="A4685"/>
    </row>
    <row r="4686" spans="1:1" x14ac:dyDescent="0.2">
      <c r="A4686"/>
    </row>
    <row r="4687" spans="1:1" x14ac:dyDescent="0.2">
      <c r="A4687"/>
    </row>
    <row r="4688" spans="1:1" x14ac:dyDescent="0.2">
      <c r="A4688"/>
    </row>
    <row r="4689" spans="1:1" x14ac:dyDescent="0.2">
      <c r="A4689"/>
    </row>
    <row r="4690" spans="1:1" x14ac:dyDescent="0.2">
      <c r="A4690"/>
    </row>
    <row r="4691" spans="1:1" x14ac:dyDescent="0.2">
      <c r="A4691"/>
    </row>
    <row r="4692" spans="1:1" x14ac:dyDescent="0.2">
      <c r="A4692"/>
    </row>
    <row r="4693" spans="1:1" x14ac:dyDescent="0.2">
      <c r="A4693"/>
    </row>
    <row r="4694" spans="1:1" x14ac:dyDescent="0.2">
      <c r="A4694"/>
    </row>
    <row r="4695" spans="1:1" x14ac:dyDescent="0.2">
      <c r="A4695"/>
    </row>
    <row r="4696" spans="1:1" x14ac:dyDescent="0.2">
      <c r="A4696"/>
    </row>
    <row r="4697" spans="1:1" x14ac:dyDescent="0.2">
      <c r="A4697"/>
    </row>
    <row r="4698" spans="1:1" x14ac:dyDescent="0.2">
      <c r="A4698"/>
    </row>
    <row r="4699" spans="1:1" x14ac:dyDescent="0.2">
      <c r="A4699"/>
    </row>
    <row r="4700" spans="1:1" x14ac:dyDescent="0.2">
      <c r="A4700"/>
    </row>
    <row r="4701" spans="1:1" x14ac:dyDescent="0.2">
      <c r="A4701"/>
    </row>
    <row r="4702" spans="1:1" x14ac:dyDescent="0.2">
      <c r="A4702"/>
    </row>
    <row r="4703" spans="1:1" x14ac:dyDescent="0.2">
      <c r="A4703"/>
    </row>
    <row r="4704" spans="1:1" x14ac:dyDescent="0.2">
      <c r="A4704"/>
    </row>
    <row r="4705" spans="1:1" x14ac:dyDescent="0.2">
      <c r="A4705"/>
    </row>
    <row r="4706" spans="1:1" x14ac:dyDescent="0.2">
      <c r="A4706"/>
    </row>
    <row r="4707" spans="1:1" x14ac:dyDescent="0.2">
      <c r="A4707"/>
    </row>
    <row r="4708" spans="1:1" x14ac:dyDescent="0.2">
      <c r="A4708"/>
    </row>
    <row r="4709" spans="1:1" x14ac:dyDescent="0.2">
      <c r="A4709"/>
    </row>
    <row r="4710" spans="1:1" x14ac:dyDescent="0.2">
      <c r="A4710"/>
    </row>
    <row r="4711" spans="1:1" x14ac:dyDescent="0.2">
      <c r="A4711"/>
    </row>
    <row r="4712" spans="1:1" x14ac:dyDescent="0.2">
      <c r="A4712"/>
    </row>
    <row r="4713" spans="1:1" x14ac:dyDescent="0.2">
      <c r="A4713"/>
    </row>
    <row r="4714" spans="1:1" x14ac:dyDescent="0.2">
      <c r="A4714"/>
    </row>
    <row r="4715" spans="1:1" x14ac:dyDescent="0.2">
      <c r="A4715"/>
    </row>
    <row r="4716" spans="1:1" x14ac:dyDescent="0.2">
      <c r="A4716"/>
    </row>
    <row r="4717" spans="1:1" x14ac:dyDescent="0.2">
      <c r="A4717"/>
    </row>
    <row r="4718" spans="1:1" x14ac:dyDescent="0.2">
      <c r="A4718"/>
    </row>
    <row r="4719" spans="1:1" x14ac:dyDescent="0.2">
      <c r="A4719"/>
    </row>
    <row r="4720" spans="1:1" x14ac:dyDescent="0.2">
      <c r="A4720"/>
    </row>
    <row r="4721" spans="1:1" x14ac:dyDescent="0.2">
      <c r="A4721"/>
    </row>
    <row r="4722" spans="1:1" x14ac:dyDescent="0.2">
      <c r="A4722"/>
    </row>
    <row r="4723" spans="1:1" x14ac:dyDescent="0.2">
      <c r="A4723"/>
    </row>
    <row r="4724" spans="1:1" x14ac:dyDescent="0.2">
      <c r="A4724"/>
    </row>
    <row r="4725" spans="1:1" x14ac:dyDescent="0.2">
      <c r="A4725"/>
    </row>
    <row r="4726" spans="1:1" x14ac:dyDescent="0.2">
      <c r="A4726"/>
    </row>
    <row r="4727" spans="1:1" x14ac:dyDescent="0.2">
      <c r="A4727"/>
    </row>
    <row r="4728" spans="1:1" x14ac:dyDescent="0.2">
      <c r="A4728"/>
    </row>
    <row r="4729" spans="1:1" x14ac:dyDescent="0.2">
      <c r="A4729"/>
    </row>
    <row r="4730" spans="1:1" x14ac:dyDescent="0.2">
      <c r="A4730"/>
    </row>
    <row r="4731" spans="1:1" x14ac:dyDescent="0.2">
      <c r="A4731"/>
    </row>
    <row r="4732" spans="1:1" x14ac:dyDescent="0.2">
      <c r="A4732"/>
    </row>
    <row r="4733" spans="1:1" x14ac:dyDescent="0.2">
      <c r="A4733"/>
    </row>
    <row r="4734" spans="1:1" x14ac:dyDescent="0.2">
      <c r="A4734"/>
    </row>
    <row r="4735" spans="1:1" x14ac:dyDescent="0.2">
      <c r="A4735"/>
    </row>
    <row r="4736" spans="1:1" x14ac:dyDescent="0.2">
      <c r="A4736"/>
    </row>
    <row r="4737" spans="1:1" x14ac:dyDescent="0.2">
      <c r="A4737"/>
    </row>
    <row r="4738" spans="1:1" x14ac:dyDescent="0.2">
      <c r="A4738"/>
    </row>
    <row r="4739" spans="1:1" x14ac:dyDescent="0.2">
      <c r="A4739"/>
    </row>
    <row r="4740" spans="1:1" x14ac:dyDescent="0.2">
      <c r="A4740"/>
    </row>
    <row r="4741" spans="1:1" x14ac:dyDescent="0.2">
      <c r="A4741"/>
    </row>
    <row r="4742" spans="1:1" x14ac:dyDescent="0.2">
      <c r="A4742"/>
    </row>
    <row r="4743" spans="1:1" x14ac:dyDescent="0.2">
      <c r="A4743"/>
    </row>
    <row r="4744" spans="1:1" x14ac:dyDescent="0.2">
      <c r="A4744"/>
    </row>
    <row r="4745" spans="1:1" x14ac:dyDescent="0.2">
      <c r="A4745"/>
    </row>
    <row r="4746" spans="1:1" x14ac:dyDescent="0.2">
      <c r="A4746"/>
    </row>
    <row r="4747" spans="1:1" x14ac:dyDescent="0.2">
      <c r="A4747"/>
    </row>
    <row r="4748" spans="1:1" x14ac:dyDescent="0.2">
      <c r="A4748"/>
    </row>
    <row r="4749" spans="1:1" x14ac:dyDescent="0.2">
      <c r="A4749"/>
    </row>
    <row r="4750" spans="1:1" x14ac:dyDescent="0.2">
      <c r="A4750"/>
    </row>
    <row r="4751" spans="1:1" x14ac:dyDescent="0.2">
      <c r="A4751"/>
    </row>
    <row r="4752" spans="1:1" x14ac:dyDescent="0.2">
      <c r="A4752"/>
    </row>
    <row r="4753" spans="1:1" x14ac:dyDescent="0.2">
      <c r="A4753"/>
    </row>
    <row r="4754" spans="1:1" x14ac:dyDescent="0.2">
      <c r="A4754"/>
    </row>
    <row r="4755" spans="1:1" x14ac:dyDescent="0.2">
      <c r="A4755"/>
    </row>
    <row r="4756" spans="1:1" x14ac:dyDescent="0.2">
      <c r="A4756"/>
    </row>
    <row r="4757" spans="1:1" x14ac:dyDescent="0.2">
      <c r="A4757"/>
    </row>
    <row r="4758" spans="1:1" x14ac:dyDescent="0.2">
      <c r="A4758"/>
    </row>
    <row r="4759" spans="1:1" x14ac:dyDescent="0.2">
      <c r="A4759"/>
    </row>
    <row r="4760" spans="1:1" x14ac:dyDescent="0.2">
      <c r="A4760"/>
    </row>
    <row r="4761" spans="1:1" x14ac:dyDescent="0.2">
      <c r="A4761"/>
    </row>
    <row r="4762" spans="1:1" x14ac:dyDescent="0.2">
      <c r="A4762"/>
    </row>
    <row r="4763" spans="1:1" x14ac:dyDescent="0.2">
      <c r="A4763"/>
    </row>
    <row r="4764" spans="1:1" x14ac:dyDescent="0.2">
      <c r="A4764"/>
    </row>
    <row r="4765" spans="1:1" x14ac:dyDescent="0.2">
      <c r="A4765"/>
    </row>
    <row r="4766" spans="1:1" x14ac:dyDescent="0.2">
      <c r="A4766"/>
    </row>
    <row r="4767" spans="1:1" x14ac:dyDescent="0.2">
      <c r="A4767"/>
    </row>
    <row r="4768" spans="1:1" x14ac:dyDescent="0.2">
      <c r="A4768"/>
    </row>
    <row r="4769" spans="1:1" x14ac:dyDescent="0.2">
      <c r="A4769"/>
    </row>
    <row r="4770" spans="1:1" x14ac:dyDescent="0.2">
      <c r="A4770"/>
    </row>
    <row r="4771" spans="1:1" x14ac:dyDescent="0.2">
      <c r="A4771"/>
    </row>
    <row r="4772" spans="1:1" x14ac:dyDescent="0.2">
      <c r="A4772"/>
    </row>
    <row r="4773" spans="1:1" x14ac:dyDescent="0.2">
      <c r="A4773"/>
    </row>
    <row r="4774" spans="1:1" x14ac:dyDescent="0.2">
      <c r="A4774"/>
    </row>
    <row r="4775" spans="1:1" x14ac:dyDescent="0.2">
      <c r="A4775"/>
    </row>
    <row r="4776" spans="1:1" x14ac:dyDescent="0.2">
      <c r="A4776"/>
    </row>
    <row r="4777" spans="1:1" x14ac:dyDescent="0.2">
      <c r="A4777"/>
    </row>
    <row r="4778" spans="1:1" x14ac:dyDescent="0.2">
      <c r="A4778"/>
    </row>
    <row r="4779" spans="1:1" x14ac:dyDescent="0.2">
      <c r="A4779"/>
    </row>
    <row r="4780" spans="1:1" x14ac:dyDescent="0.2">
      <c r="A4780"/>
    </row>
    <row r="4781" spans="1:1" x14ac:dyDescent="0.2">
      <c r="A4781"/>
    </row>
    <row r="4782" spans="1:1" x14ac:dyDescent="0.2">
      <c r="A4782"/>
    </row>
    <row r="4783" spans="1:1" x14ac:dyDescent="0.2">
      <c r="A4783"/>
    </row>
    <row r="4784" spans="1:1" x14ac:dyDescent="0.2">
      <c r="A4784"/>
    </row>
    <row r="4785" spans="1:1" x14ac:dyDescent="0.2">
      <c r="A4785"/>
    </row>
    <row r="4786" spans="1:1" x14ac:dyDescent="0.2">
      <c r="A4786"/>
    </row>
    <row r="4787" spans="1:1" x14ac:dyDescent="0.2">
      <c r="A4787"/>
    </row>
    <row r="4788" spans="1:1" x14ac:dyDescent="0.2">
      <c r="A4788"/>
    </row>
    <row r="4789" spans="1:1" x14ac:dyDescent="0.2">
      <c r="A4789"/>
    </row>
    <row r="4790" spans="1:1" x14ac:dyDescent="0.2">
      <c r="A4790"/>
    </row>
    <row r="4791" spans="1:1" x14ac:dyDescent="0.2">
      <c r="A4791"/>
    </row>
    <row r="4792" spans="1:1" x14ac:dyDescent="0.2">
      <c r="A4792"/>
    </row>
    <row r="4793" spans="1:1" x14ac:dyDescent="0.2">
      <c r="A4793"/>
    </row>
    <row r="4794" spans="1:1" x14ac:dyDescent="0.2">
      <c r="A4794"/>
    </row>
    <row r="4795" spans="1:1" x14ac:dyDescent="0.2">
      <c r="A4795"/>
    </row>
    <row r="4796" spans="1:1" x14ac:dyDescent="0.2">
      <c r="A4796"/>
    </row>
    <row r="4797" spans="1:1" x14ac:dyDescent="0.2">
      <c r="A4797"/>
    </row>
    <row r="4798" spans="1:1" x14ac:dyDescent="0.2">
      <c r="A4798"/>
    </row>
    <row r="4799" spans="1:1" x14ac:dyDescent="0.2">
      <c r="A4799"/>
    </row>
    <row r="4800" spans="1:1" x14ac:dyDescent="0.2">
      <c r="A4800"/>
    </row>
    <row r="4801" spans="1:1" x14ac:dyDescent="0.2">
      <c r="A4801"/>
    </row>
    <row r="4802" spans="1:1" x14ac:dyDescent="0.2">
      <c r="A4802"/>
    </row>
    <row r="4803" spans="1:1" x14ac:dyDescent="0.2">
      <c r="A4803"/>
    </row>
    <row r="4804" spans="1:1" x14ac:dyDescent="0.2">
      <c r="A4804"/>
    </row>
    <row r="4805" spans="1:1" x14ac:dyDescent="0.2">
      <c r="A4805"/>
    </row>
    <row r="4806" spans="1:1" x14ac:dyDescent="0.2">
      <c r="A4806"/>
    </row>
    <row r="4807" spans="1:1" x14ac:dyDescent="0.2">
      <c r="A4807"/>
    </row>
    <row r="4808" spans="1:1" x14ac:dyDescent="0.2">
      <c r="A4808"/>
    </row>
    <row r="4809" spans="1:1" x14ac:dyDescent="0.2">
      <c r="A4809"/>
    </row>
    <row r="4810" spans="1:1" x14ac:dyDescent="0.2">
      <c r="A4810"/>
    </row>
    <row r="4811" spans="1:1" x14ac:dyDescent="0.2">
      <c r="A4811"/>
    </row>
    <row r="4812" spans="1:1" x14ac:dyDescent="0.2">
      <c r="A4812"/>
    </row>
    <row r="4813" spans="1:1" x14ac:dyDescent="0.2">
      <c r="A4813"/>
    </row>
    <row r="4814" spans="1:1" x14ac:dyDescent="0.2">
      <c r="A4814"/>
    </row>
    <row r="4815" spans="1:1" x14ac:dyDescent="0.2">
      <c r="A4815"/>
    </row>
    <row r="4816" spans="1:1" x14ac:dyDescent="0.2">
      <c r="A4816"/>
    </row>
    <row r="4817" spans="1:1" x14ac:dyDescent="0.2">
      <c r="A4817"/>
    </row>
    <row r="4818" spans="1:1" x14ac:dyDescent="0.2">
      <c r="A4818"/>
    </row>
    <row r="4819" spans="1:1" x14ac:dyDescent="0.2">
      <c r="A4819"/>
    </row>
    <row r="4820" spans="1:1" x14ac:dyDescent="0.2">
      <c r="A4820"/>
    </row>
    <row r="4821" spans="1:1" x14ac:dyDescent="0.2">
      <c r="A4821"/>
    </row>
    <row r="4822" spans="1:1" x14ac:dyDescent="0.2">
      <c r="A4822"/>
    </row>
    <row r="4823" spans="1:1" x14ac:dyDescent="0.2">
      <c r="A4823"/>
    </row>
    <row r="4824" spans="1:1" x14ac:dyDescent="0.2">
      <c r="A4824"/>
    </row>
    <row r="4825" spans="1:1" x14ac:dyDescent="0.2">
      <c r="A4825"/>
    </row>
    <row r="4826" spans="1:1" x14ac:dyDescent="0.2">
      <c r="A4826"/>
    </row>
    <row r="4827" spans="1:1" x14ac:dyDescent="0.2">
      <c r="A4827"/>
    </row>
    <row r="4828" spans="1:1" x14ac:dyDescent="0.2">
      <c r="A4828"/>
    </row>
    <row r="4829" spans="1:1" x14ac:dyDescent="0.2">
      <c r="A4829"/>
    </row>
    <row r="4830" spans="1:1" x14ac:dyDescent="0.2">
      <c r="A4830"/>
    </row>
    <row r="4831" spans="1:1" x14ac:dyDescent="0.2">
      <c r="A4831"/>
    </row>
    <row r="4832" spans="1:1" x14ac:dyDescent="0.2">
      <c r="A4832"/>
    </row>
    <row r="4833" spans="1:1" x14ac:dyDescent="0.2">
      <c r="A4833"/>
    </row>
    <row r="4834" spans="1:1" x14ac:dyDescent="0.2">
      <c r="A4834"/>
    </row>
    <row r="4835" spans="1:1" x14ac:dyDescent="0.2">
      <c r="A4835"/>
    </row>
    <row r="4836" spans="1:1" x14ac:dyDescent="0.2">
      <c r="A4836"/>
    </row>
    <row r="4837" spans="1:1" x14ac:dyDescent="0.2">
      <c r="A4837"/>
    </row>
    <row r="4838" spans="1:1" x14ac:dyDescent="0.2">
      <c r="A4838"/>
    </row>
    <row r="4839" spans="1:1" x14ac:dyDescent="0.2">
      <c r="A4839"/>
    </row>
    <row r="4840" spans="1:1" x14ac:dyDescent="0.2">
      <c r="A4840"/>
    </row>
    <row r="4841" spans="1:1" x14ac:dyDescent="0.2">
      <c r="A4841"/>
    </row>
    <row r="4842" spans="1:1" x14ac:dyDescent="0.2">
      <c r="A4842"/>
    </row>
    <row r="4843" spans="1:1" x14ac:dyDescent="0.2">
      <c r="A4843"/>
    </row>
    <row r="4844" spans="1:1" x14ac:dyDescent="0.2">
      <c r="A4844"/>
    </row>
    <row r="4845" spans="1:1" x14ac:dyDescent="0.2">
      <c r="A4845"/>
    </row>
    <row r="4846" spans="1:1" x14ac:dyDescent="0.2">
      <c r="A4846"/>
    </row>
    <row r="4847" spans="1:1" x14ac:dyDescent="0.2">
      <c r="A4847"/>
    </row>
    <row r="4848" spans="1:1" x14ac:dyDescent="0.2">
      <c r="A4848"/>
    </row>
    <row r="4849" spans="1:1" x14ac:dyDescent="0.2">
      <c r="A4849"/>
    </row>
    <row r="4850" spans="1:1" x14ac:dyDescent="0.2">
      <c r="A4850"/>
    </row>
    <row r="4851" spans="1:1" x14ac:dyDescent="0.2">
      <c r="A4851"/>
    </row>
    <row r="4852" spans="1:1" x14ac:dyDescent="0.2">
      <c r="A4852"/>
    </row>
    <row r="4853" spans="1:1" x14ac:dyDescent="0.2">
      <c r="A4853"/>
    </row>
    <row r="4854" spans="1:1" x14ac:dyDescent="0.2">
      <c r="A4854"/>
    </row>
    <row r="4855" spans="1:1" x14ac:dyDescent="0.2">
      <c r="A4855"/>
    </row>
    <row r="4856" spans="1:1" x14ac:dyDescent="0.2">
      <c r="A4856"/>
    </row>
    <row r="4857" spans="1:1" x14ac:dyDescent="0.2">
      <c r="A4857"/>
    </row>
    <row r="4858" spans="1:1" x14ac:dyDescent="0.2">
      <c r="A4858"/>
    </row>
    <row r="4859" spans="1:1" x14ac:dyDescent="0.2">
      <c r="A4859"/>
    </row>
    <row r="4860" spans="1:1" x14ac:dyDescent="0.2">
      <c r="A4860"/>
    </row>
    <row r="4861" spans="1:1" x14ac:dyDescent="0.2">
      <c r="A4861"/>
    </row>
    <row r="4862" spans="1:1" x14ac:dyDescent="0.2">
      <c r="A4862"/>
    </row>
    <row r="4863" spans="1:1" x14ac:dyDescent="0.2">
      <c r="A4863"/>
    </row>
    <row r="4864" spans="1:1" x14ac:dyDescent="0.2">
      <c r="A4864"/>
    </row>
    <row r="4865" spans="1:1" x14ac:dyDescent="0.2">
      <c r="A4865"/>
    </row>
    <row r="4866" spans="1:1" x14ac:dyDescent="0.2">
      <c r="A4866"/>
    </row>
    <row r="4867" spans="1:1" x14ac:dyDescent="0.2">
      <c r="A4867"/>
    </row>
    <row r="4868" spans="1:1" x14ac:dyDescent="0.2">
      <c r="A4868"/>
    </row>
    <row r="4869" spans="1:1" x14ac:dyDescent="0.2">
      <c r="A4869"/>
    </row>
    <row r="4870" spans="1:1" x14ac:dyDescent="0.2">
      <c r="A4870"/>
    </row>
    <row r="4871" spans="1:1" x14ac:dyDescent="0.2">
      <c r="A4871"/>
    </row>
    <row r="4872" spans="1:1" x14ac:dyDescent="0.2">
      <c r="A4872"/>
    </row>
    <row r="4873" spans="1:1" x14ac:dyDescent="0.2">
      <c r="A4873"/>
    </row>
    <row r="4874" spans="1:1" x14ac:dyDescent="0.2">
      <c r="A4874"/>
    </row>
    <row r="4875" spans="1:1" x14ac:dyDescent="0.2">
      <c r="A4875"/>
    </row>
    <row r="4876" spans="1:1" x14ac:dyDescent="0.2">
      <c r="A4876"/>
    </row>
    <row r="4877" spans="1:1" x14ac:dyDescent="0.2">
      <c r="A4877"/>
    </row>
    <row r="4878" spans="1:1" x14ac:dyDescent="0.2">
      <c r="A4878"/>
    </row>
    <row r="4879" spans="1:1" x14ac:dyDescent="0.2">
      <c r="A4879"/>
    </row>
    <row r="4880" spans="1:1" x14ac:dyDescent="0.2">
      <c r="A4880"/>
    </row>
    <row r="4881" spans="1:1" x14ac:dyDescent="0.2">
      <c r="A4881"/>
    </row>
    <row r="4882" spans="1:1" x14ac:dyDescent="0.2">
      <c r="A4882"/>
    </row>
    <row r="4883" spans="1:1" x14ac:dyDescent="0.2">
      <c r="A4883"/>
    </row>
    <row r="4884" spans="1:1" x14ac:dyDescent="0.2">
      <c r="A4884"/>
    </row>
    <row r="4885" spans="1:1" x14ac:dyDescent="0.2">
      <c r="A4885"/>
    </row>
    <row r="4886" spans="1:1" x14ac:dyDescent="0.2">
      <c r="A4886"/>
    </row>
    <row r="4887" spans="1:1" x14ac:dyDescent="0.2">
      <c r="A4887"/>
    </row>
    <row r="4888" spans="1:1" x14ac:dyDescent="0.2">
      <c r="A4888"/>
    </row>
    <row r="4889" spans="1:1" x14ac:dyDescent="0.2">
      <c r="A4889"/>
    </row>
    <row r="4890" spans="1:1" x14ac:dyDescent="0.2">
      <c r="A4890"/>
    </row>
    <row r="4891" spans="1:1" x14ac:dyDescent="0.2">
      <c r="A4891"/>
    </row>
    <row r="4892" spans="1:1" x14ac:dyDescent="0.2">
      <c r="A4892"/>
    </row>
    <row r="4893" spans="1:1" x14ac:dyDescent="0.2">
      <c r="A4893"/>
    </row>
    <row r="4894" spans="1:1" x14ac:dyDescent="0.2">
      <c r="A4894"/>
    </row>
    <row r="4895" spans="1:1" x14ac:dyDescent="0.2">
      <c r="A4895"/>
    </row>
    <row r="4896" spans="1:1" x14ac:dyDescent="0.2">
      <c r="A4896"/>
    </row>
    <row r="4897" spans="1:1" x14ac:dyDescent="0.2">
      <c r="A4897"/>
    </row>
    <row r="4898" spans="1:1" x14ac:dyDescent="0.2">
      <c r="A4898"/>
    </row>
    <row r="4899" spans="1:1" x14ac:dyDescent="0.2">
      <c r="A4899"/>
    </row>
    <row r="4900" spans="1:1" x14ac:dyDescent="0.2">
      <c r="A4900"/>
    </row>
    <row r="4901" spans="1:1" x14ac:dyDescent="0.2">
      <c r="A4901"/>
    </row>
    <row r="4902" spans="1:1" x14ac:dyDescent="0.2">
      <c r="A4902"/>
    </row>
    <row r="4903" spans="1:1" x14ac:dyDescent="0.2">
      <c r="A4903"/>
    </row>
    <row r="4904" spans="1:1" x14ac:dyDescent="0.2">
      <c r="A4904"/>
    </row>
    <row r="4905" spans="1:1" x14ac:dyDescent="0.2">
      <c r="A4905"/>
    </row>
    <row r="4906" spans="1:1" x14ac:dyDescent="0.2">
      <c r="A4906"/>
    </row>
    <row r="4907" spans="1:1" x14ac:dyDescent="0.2">
      <c r="A4907"/>
    </row>
    <row r="4908" spans="1:1" x14ac:dyDescent="0.2">
      <c r="A4908"/>
    </row>
    <row r="4909" spans="1:1" x14ac:dyDescent="0.2">
      <c r="A4909"/>
    </row>
    <row r="4910" spans="1:1" x14ac:dyDescent="0.2">
      <c r="A4910"/>
    </row>
    <row r="4911" spans="1:1" x14ac:dyDescent="0.2">
      <c r="A4911"/>
    </row>
    <row r="4912" spans="1:1" x14ac:dyDescent="0.2">
      <c r="A4912"/>
    </row>
    <row r="4913" spans="1:1" x14ac:dyDescent="0.2">
      <c r="A4913"/>
    </row>
    <row r="4914" spans="1:1" x14ac:dyDescent="0.2">
      <c r="A4914"/>
    </row>
    <row r="4915" spans="1:1" x14ac:dyDescent="0.2">
      <c r="A4915"/>
    </row>
    <row r="4916" spans="1:1" x14ac:dyDescent="0.2">
      <c r="A4916"/>
    </row>
    <row r="4917" spans="1:1" x14ac:dyDescent="0.2">
      <c r="A4917"/>
    </row>
    <row r="4918" spans="1:1" x14ac:dyDescent="0.2">
      <c r="A4918"/>
    </row>
    <row r="4919" spans="1:1" x14ac:dyDescent="0.2">
      <c r="A4919"/>
    </row>
    <row r="4920" spans="1:1" x14ac:dyDescent="0.2">
      <c r="A4920"/>
    </row>
    <row r="4921" spans="1:1" x14ac:dyDescent="0.2">
      <c r="A4921"/>
    </row>
    <row r="4922" spans="1:1" x14ac:dyDescent="0.2">
      <c r="A4922"/>
    </row>
    <row r="4923" spans="1:1" x14ac:dyDescent="0.2">
      <c r="A4923"/>
    </row>
    <row r="4924" spans="1:1" x14ac:dyDescent="0.2">
      <c r="A4924"/>
    </row>
    <row r="4925" spans="1:1" x14ac:dyDescent="0.2">
      <c r="A4925"/>
    </row>
    <row r="4926" spans="1:1" x14ac:dyDescent="0.2">
      <c r="A4926"/>
    </row>
    <row r="4927" spans="1:1" x14ac:dyDescent="0.2">
      <c r="A4927"/>
    </row>
    <row r="4928" spans="1:1" x14ac:dyDescent="0.2">
      <c r="A4928"/>
    </row>
    <row r="4929" spans="1:1" x14ac:dyDescent="0.2">
      <c r="A4929"/>
    </row>
    <row r="4930" spans="1:1" x14ac:dyDescent="0.2">
      <c r="A4930"/>
    </row>
    <row r="4931" spans="1:1" x14ac:dyDescent="0.2">
      <c r="A4931"/>
    </row>
    <row r="4932" spans="1:1" x14ac:dyDescent="0.2">
      <c r="A4932"/>
    </row>
    <row r="4933" spans="1:1" x14ac:dyDescent="0.2">
      <c r="A4933"/>
    </row>
    <row r="4934" spans="1:1" x14ac:dyDescent="0.2">
      <c r="A4934"/>
    </row>
    <row r="4935" spans="1:1" x14ac:dyDescent="0.2">
      <c r="A4935"/>
    </row>
    <row r="4936" spans="1:1" x14ac:dyDescent="0.2">
      <c r="A4936"/>
    </row>
    <row r="4937" spans="1:1" x14ac:dyDescent="0.2">
      <c r="A4937"/>
    </row>
    <row r="4938" spans="1:1" x14ac:dyDescent="0.2">
      <c r="A4938"/>
    </row>
    <row r="4939" spans="1:1" x14ac:dyDescent="0.2">
      <c r="A4939"/>
    </row>
    <row r="4940" spans="1:1" x14ac:dyDescent="0.2">
      <c r="A4940"/>
    </row>
    <row r="4941" spans="1:1" x14ac:dyDescent="0.2">
      <c r="A4941"/>
    </row>
    <row r="4942" spans="1:1" x14ac:dyDescent="0.2">
      <c r="A4942"/>
    </row>
    <row r="4943" spans="1:1" x14ac:dyDescent="0.2">
      <c r="A4943"/>
    </row>
    <row r="4944" spans="1:1" x14ac:dyDescent="0.2">
      <c r="A4944"/>
    </row>
    <row r="4945" spans="1:1" x14ac:dyDescent="0.2">
      <c r="A4945"/>
    </row>
    <row r="4946" spans="1:1" x14ac:dyDescent="0.2">
      <c r="A4946"/>
    </row>
    <row r="4947" spans="1:1" x14ac:dyDescent="0.2">
      <c r="A4947"/>
    </row>
    <row r="4948" spans="1:1" x14ac:dyDescent="0.2">
      <c r="A4948"/>
    </row>
    <row r="4949" spans="1:1" x14ac:dyDescent="0.2">
      <c r="A4949"/>
    </row>
    <row r="4950" spans="1:1" x14ac:dyDescent="0.2">
      <c r="A4950"/>
    </row>
    <row r="4951" spans="1:1" x14ac:dyDescent="0.2">
      <c r="A4951"/>
    </row>
    <row r="4952" spans="1:1" x14ac:dyDescent="0.2">
      <c r="A4952"/>
    </row>
    <row r="4953" spans="1:1" x14ac:dyDescent="0.2">
      <c r="A4953"/>
    </row>
    <row r="4954" spans="1:1" x14ac:dyDescent="0.2">
      <c r="A4954"/>
    </row>
    <row r="4955" spans="1:1" x14ac:dyDescent="0.2">
      <c r="A4955"/>
    </row>
    <row r="4956" spans="1:1" x14ac:dyDescent="0.2">
      <c r="A4956"/>
    </row>
    <row r="4957" spans="1:1" x14ac:dyDescent="0.2">
      <c r="A4957"/>
    </row>
    <row r="4958" spans="1:1" x14ac:dyDescent="0.2">
      <c r="A4958"/>
    </row>
    <row r="4959" spans="1:1" x14ac:dyDescent="0.2">
      <c r="A4959"/>
    </row>
    <row r="4960" spans="1:1" x14ac:dyDescent="0.2">
      <c r="A4960"/>
    </row>
    <row r="4961" spans="1:1" x14ac:dyDescent="0.2">
      <c r="A4961"/>
    </row>
    <row r="4962" spans="1:1" x14ac:dyDescent="0.2">
      <c r="A4962"/>
    </row>
    <row r="4963" spans="1:1" x14ac:dyDescent="0.2">
      <c r="A4963"/>
    </row>
    <row r="4964" spans="1:1" x14ac:dyDescent="0.2">
      <c r="A4964"/>
    </row>
    <row r="4965" spans="1:1" x14ac:dyDescent="0.2">
      <c r="A4965"/>
    </row>
    <row r="4966" spans="1:1" x14ac:dyDescent="0.2">
      <c r="A4966"/>
    </row>
    <row r="4967" spans="1:1" x14ac:dyDescent="0.2">
      <c r="A4967"/>
    </row>
    <row r="4968" spans="1:1" x14ac:dyDescent="0.2">
      <c r="A4968"/>
    </row>
    <row r="4969" spans="1:1" x14ac:dyDescent="0.2">
      <c r="A4969"/>
    </row>
    <row r="4970" spans="1:1" x14ac:dyDescent="0.2">
      <c r="A4970"/>
    </row>
    <row r="4971" spans="1:1" x14ac:dyDescent="0.2">
      <c r="A4971"/>
    </row>
    <row r="4972" spans="1:1" x14ac:dyDescent="0.2">
      <c r="A4972"/>
    </row>
    <row r="4973" spans="1:1" x14ac:dyDescent="0.2">
      <c r="A4973"/>
    </row>
    <row r="4974" spans="1:1" x14ac:dyDescent="0.2">
      <c r="A4974"/>
    </row>
    <row r="4975" spans="1:1" x14ac:dyDescent="0.2">
      <c r="A4975"/>
    </row>
    <row r="4976" spans="1:1" x14ac:dyDescent="0.2">
      <c r="A4976"/>
    </row>
    <row r="4977" spans="1:1" x14ac:dyDescent="0.2">
      <c r="A4977"/>
    </row>
    <row r="4978" spans="1:1" x14ac:dyDescent="0.2">
      <c r="A4978"/>
    </row>
    <row r="4979" spans="1:1" x14ac:dyDescent="0.2">
      <c r="A4979"/>
    </row>
    <row r="4980" spans="1:1" x14ac:dyDescent="0.2">
      <c r="A4980"/>
    </row>
    <row r="4981" spans="1:1" x14ac:dyDescent="0.2">
      <c r="A4981"/>
    </row>
    <row r="4982" spans="1:1" x14ac:dyDescent="0.2">
      <c r="A4982"/>
    </row>
    <row r="4983" spans="1:1" x14ac:dyDescent="0.2">
      <c r="A4983"/>
    </row>
    <row r="4984" spans="1:1" x14ac:dyDescent="0.2">
      <c r="A4984"/>
    </row>
    <row r="4985" spans="1:1" x14ac:dyDescent="0.2">
      <c r="A4985"/>
    </row>
    <row r="4986" spans="1:1" x14ac:dyDescent="0.2">
      <c r="A4986"/>
    </row>
    <row r="4987" spans="1:1" x14ac:dyDescent="0.2">
      <c r="A4987"/>
    </row>
    <row r="4988" spans="1:1" x14ac:dyDescent="0.2">
      <c r="A4988"/>
    </row>
    <row r="4989" spans="1:1" x14ac:dyDescent="0.2">
      <c r="A4989"/>
    </row>
    <row r="4990" spans="1:1" x14ac:dyDescent="0.2">
      <c r="A4990"/>
    </row>
    <row r="4991" spans="1:1" x14ac:dyDescent="0.2">
      <c r="A4991"/>
    </row>
    <row r="4992" spans="1:1" x14ac:dyDescent="0.2">
      <c r="A4992"/>
    </row>
    <row r="4993" spans="1:1" x14ac:dyDescent="0.2">
      <c r="A4993"/>
    </row>
    <row r="4994" spans="1:1" x14ac:dyDescent="0.2">
      <c r="A4994"/>
    </row>
    <row r="4995" spans="1:1" x14ac:dyDescent="0.2">
      <c r="A4995"/>
    </row>
    <row r="4996" spans="1:1" x14ac:dyDescent="0.2">
      <c r="A4996"/>
    </row>
    <row r="4997" spans="1:1" x14ac:dyDescent="0.2">
      <c r="A4997"/>
    </row>
    <row r="4998" spans="1:1" x14ac:dyDescent="0.2">
      <c r="A4998"/>
    </row>
    <row r="4999" spans="1:1" x14ac:dyDescent="0.2">
      <c r="A4999"/>
    </row>
    <row r="5000" spans="1:1" x14ac:dyDescent="0.2">
      <c r="A5000"/>
    </row>
    <row r="5001" spans="1:1" x14ac:dyDescent="0.2">
      <c r="A5001"/>
    </row>
    <row r="5002" spans="1:1" x14ac:dyDescent="0.2">
      <c r="A5002"/>
    </row>
    <row r="5003" spans="1:1" x14ac:dyDescent="0.2">
      <c r="A5003"/>
    </row>
    <row r="5004" spans="1:1" x14ac:dyDescent="0.2">
      <c r="A5004"/>
    </row>
    <row r="5005" spans="1:1" x14ac:dyDescent="0.2">
      <c r="A5005"/>
    </row>
    <row r="5006" spans="1:1" x14ac:dyDescent="0.2">
      <c r="A5006"/>
    </row>
    <row r="5007" spans="1:1" x14ac:dyDescent="0.2">
      <c r="A5007"/>
    </row>
    <row r="5008" spans="1:1" x14ac:dyDescent="0.2">
      <c r="A5008"/>
    </row>
    <row r="5009" spans="1:1" x14ac:dyDescent="0.2">
      <c r="A5009"/>
    </row>
    <row r="5010" spans="1:1" x14ac:dyDescent="0.2">
      <c r="A5010"/>
    </row>
    <row r="5011" spans="1:1" x14ac:dyDescent="0.2">
      <c r="A5011"/>
    </row>
    <row r="5012" spans="1:1" x14ac:dyDescent="0.2">
      <c r="A5012"/>
    </row>
    <row r="5013" spans="1:1" x14ac:dyDescent="0.2">
      <c r="A5013"/>
    </row>
    <row r="5014" spans="1:1" x14ac:dyDescent="0.2">
      <c r="A5014"/>
    </row>
    <row r="5015" spans="1:1" x14ac:dyDescent="0.2">
      <c r="A5015"/>
    </row>
    <row r="5016" spans="1:1" x14ac:dyDescent="0.2">
      <c r="A5016"/>
    </row>
    <row r="5017" spans="1:1" x14ac:dyDescent="0.2">
      <c r="A5017"/>
    </row>
    <row r="5018" spans="1:1" x14ac:dyDescent="0.2">
      <c r="A5018"/>
    </row>
    <row r="5019" spans="1:1" x14ac:dyDescent="0.2">
      <c r="A5019"/>
    </row>
    <row r="5020" spans="1:1" x14ac:dyDescent="0.2">
      <c r="A5020"/>
    </row>
    <row r="5021" spans="1:1" x14ac:dyDescent="0.2">
      <c r="A5021"/>
    </row>
    <row r="5022" spans="1:1" x14ac:dyDescent="0.2">
      <c r="A5022"/>
    </row>
    <row r="5023" spans="1:1" x14ac:dyDescent="0.2">
      <c r="A5023"/>
    </row>
    <row r="5024" spans="1:1" x14ac:dyDescent="0.2">
      <c r="A5024"/>
    </row>
    <row r="5025" spans="1:1" x14ac:dyDescent="0.2">
      <c r="A5025"/>
    </row>
    <row r="5026" spans="1:1" x14ac:dyDescent="0.2">
      <c r="A5026"/>
    </row>
    <row r="5027" spans="1:1" x14ac:dyDescent="0.2">
      <c r="A5027"/>
    </row>
    <row r="5028" spans="1:1" x14ac:dyDescent="0.2">
      <c r="A5028"/>
    </row>
    <row r="5029" spans="1:1" x14ac:dyDescent="0.2">
      <c r="A5029"/>
    </row>
    <row r="5030" spans="1:1" x14ac:dyDescent="0.2">
      <c r="A5030"/>
    </row>
    <row r="5031" spans="1:1" x14ac:dyDescent="0.2">
      <c r="A5031"/>
    </row>
    <row r="5032" spans="1:1" x14ac:dyDescent="0.2">
      <c r="A5032"/>
    </row>
    <row r="5033" spans="1:1" x14ac:dyDescent="0.2">
      <c r="A5033"/>
    </row>
    <row r="5034" spans="1:1" x14ac:dyDescent="0.2">
      <c r="A5034"/>
    </row>
    <row r="5035" spans="1:1" x14ac:dyDescent="0.2">
      <c r="A5035"/>
    </row>
    <row r="5036" spans="1:1" x14ac:dyDescent="0.2">
      <c r="A5036"/>
    </row>
    <row r="5037" spans="1:1" x14ac:dyDescent="0.2">
      <c r="A5037"/>
    </row>
    <row r="5038" spans="1:1" x14ac:dyDescent="0.2">
      <c r="A5038"/>
    </row>
    <row r="5039" spans="1:1" x14ac:dyDescent="0.2">
      <c r="A5039"/>
    </row>
    <row r="5040" spans="1:1" x14ac:dyDescent="0.2">
      <c r="A5040"/>
    </row>
    <row r="5041" spans="1:1" x14ac:dyDescent="0.2">
      <c r="A5041"/>
    </row>
    <row r="5042" spans="1:1" x14ac:dyDescent="0.2">
      <c r="A5042"/>
    </row>
    <row r="5043" spans="1:1" x14ac:dyDescent="0.2">
      <c r="A5043"/>
    </row>
    <row r="5044" spans="1:1" x14ac:dyDescent="0.2">
      <c r="A5044"/>
    </row>
    <row r="5045" spans="1:1" x14ac:dyDescent="0.2">
      <c r="A5045"/>
    </row>
    <row r="5046" spans="1:1" x14ac:dyDescent="0.2">
      <c r="A5046"/>
    </row>
    <row r="5047" spans="1:1" x14ac:dyDescent="0.2">
      <c r="A5047"/>
    </row>
    <row r="5048" spans="1:1" x14ac:dyDescent="0.2">
      <c r="A5048"/>
    </row>
    <row r="5049" spans="1:1" x14ac:dyDescent="0.2">
      <c r="A5049"/>
    </row>
    <row r="5050" spans="1:1" x14ac:dyDescent="0.2">
      <c r="A5050"/>
    </row>
    <row r="5051" spans="1:1" x14ac:dyDescent="0.2">
      <c r="A5051"/>
    </row>
    <row r="5052" spans="1:1" x14ac:dyDescent="0.2">
      <c r="A5052"/>
    </row>
    <row r="5053" spans="1:1" x14ac:dyDescent="0.2">
      <c r="A5053"/>
    </row>
    <row r="5054" spans="1:1" x14ac:dyDescent="0.2">
      <c r="A5054"/>
    </row>
    <row r="5055" spans="1:1" x14ac:dyDescent="0.2">
      <c r="A5055"/>
    </row>
    <row r="5056" spans="1:1" x14ac:dyDescent="0.2">
      <c r="A5056"/>
    </row>
    <row r="5057" spans="1:1" x14ac:dyDescent="0.2">
      <c r="A5057"/>
    </row>
    <row r="5058" spans="1:1" x14ac:dyDescent="0.2">
      <c r="A5058"/>
    </row>
    <row r="5059" spans="1:1" x14ac:dyDescent="0.2">
      <c r="A5059"/>
    </row>
    <row r="5060" spans="1:1" x14ac:dyDescent="0.2">
      <c r="A5060"/>
    </row>
    <row r="5061" spans="1:1" x14ac:dyDescent="0.2">
      <c r="A5061"/>
    </row>
    <row r="5062" spans="1:1" x14ac:dyDescent="0.2">
      <c r="A5062"/>
    </row>
    <row r="5063" spans="1:1" x14ac:dyDescent="0.2">
      <c r="A5063"/>
    </row>
    <row r="5064" spans="1:1" x14ac:dyDescent="0.2">
      <c r="A5064"/>
    </row>
    <row r="5065" spans="1:1" x14ac:dyDescent="0.2">
      <c r="A5065"/>
    </row>
    <row r="5066" spans="1:1" x14ac:dyDescent="0.2">
      <c r="A5066"/>
    </row>
    <row r="5067" spans="1:1" x14ac:dyDescent="0.2">
      <c r="A5067"/>
    </row>
    <row r="5068" spans="1:1" x14ac:dyDescent="0.2">
      <c r="A5068"/>
    </row>
    <row r="5069" spans="1:1" x14ac:dyDescent="0.2">
      <c r="A5069"/>
    </row>
    <row r="5070" spans="1:1" x14ac:dyDescent="0.2">
      <c r="A5070"/>
    </row>
    <row r="5071" spans="1:1" x14ac:dyDescent="0.2">
      <c r="A5071"/>
    </row>
    <row r="5072" spans="1:1" x14ac:dyDescent="0.2">
      <c r="A5072"/>
    </row>
    <row r="5073" spans="1:1" x14ac:dyDescent="0.2">
      <c r="A5073"/>
    </row>
    <row r="5074" spans="1:1" x14ac:dyDescent="0.2">
      <c r="A5074"/>
    </row>
    <row r="5075" spans="1:1" x14ac:dyDescent="0.2">
      <c r="A5075"/>
    </row>
    <row r="5076" spans="1:1" x14ac:dyDescent="0.2">
      <c r="A5076"/>
    </row>
    <row r="5077" spans="1:1" x14ac:dyDescent="0.2">
      <c r="A5077"/>
    </row>
    <row r="5078" spans="1:1" x14ac:dyDescent="0.2">
      <c r="A5078"/>
    </row>
    <row r="5079" spans="1:1" x14ac:dyDescent="0.2">
      <c r="A5079"/>
    </row>
    <row r="5080" spans="1:1" x14ac:dyDescent="0.2">
      <c r="A5080"/>
    </row>
    <row r="5081" spans="1:1" x14ac:dyDescent="0.2">
      <c r="A5081"/>
    </row>
    <row r="5082" spans="1:1" x14ac:dyDescent="0.2">
      <c r="A5082"/>
    </row>
    <row r="5083" spans="1:1" x14ac:dyDescent="0.2">
      <c r="A5083"/>
    </row>
    <row r="5084" spans="1:1" x14ac:dyDescent="0.2">
      <c r="A5084"/>
    </row>
    <row r="5085" spans="1:1" x14ac:dyDescent="0.2">
      <c r="A5085"/>
    </row>
    <row r="5086" spans="1:1" x14ac:dyDescent="0.2">
      <c r="A5086"/>
    </row>
    <row r="5087" spans="1:1" x14ac:dyDescent="0.2">
      <c r="A5087"/>
    </row>
    <row r="5088" spans="1:1" x14ac:dyDescent="0.2">
      <c r="A5088"/>
    </row>
    <row r="5089" spans="1:1" x14ac:dyDescent="0.2">
      <c r="A5089"/>
    </row>
    <row r="5090" spans="1:1" x14ac:dyDescent="0.2">
      <c r="A5090"/>
    </row>
    <row r="5091" spans="1:1" x14ac:dyDescent="0.2">
      <c r="A5091"/>
    </row>
    <row r="5092" spans="1:1" x14ac:dyDescent="0.2">
      <c r="A5092"/>
    </row>
    <row r="5093" spans="1:1" x14ac:dyDescent="0.2">
      <c r="A5093"/>
    </row>
    <row r="5094" spans="1:1" x14ac:dyDescent="0.2">
      <c r="A5094"/>
    </row>
    <row r="5095" spans="1:1" x14ac:dyDescent="0.2">
      <c r="A5095"/>
    </row>
    <row r="5096" spans="1:1" x14ac:dyDescent="0.2">
      <c r="A5096"/>
    </row>
    <row r="5097" spans="1:1" x14ac:dyDescent="0.2">
      <c r="A5097"/>
    </row>
    <row r="5098" spans="1:1" x14ac:dyDescent="0.2">
      <c r="A5098"/>
    </row>
    <row r="5099" spans="1:1" x14ac:dyDescent="0.2">
      <c r="A5099"/>
    </row>
    <row r="5100" spans="1:1" x14ac:dyDescent="0.2">
      <c r="A5100"/>
    </row>
    <row r="5101" spans="1:1" x14ac:dyDescent="0.2">
      <c r="A5101"/>
    </row>
    <row r="5102" spans="1:1" x14ac:dyDescent="0.2">
      <c r="A5102"/>
    </row>
    <row r="5103" spans="1:1" x14ac:dyDescent="0.2">
      <c r="A5103"/>
    </row>
    <row r="5104" spans="1:1" x14ac:dyDescent="0.2">
      <c r="A5104"/>
    </row>
    <row r="5105" spans="1:1" x14ac:dyDescent="0.2">
      <c r="A5105"/>
    </row>
    <row r="5106" spans="1:1" x14ac:dyDescent="0.2">
      <c r="A5106"/>
    </row>
    <row r="5107" spans="1:1" x14ac:dyDescent="0.2">
      <c r="A5107"/>
    </row>
    <row r="5108" spans="1:1" x14ac:dyDescent="0.2">
      <c r="A5108"/>
    </row>
    <row r="5109" spans="1:1" x14ac:dyDescent="0.2">
      <c r="A5109"/>
    </row>
    <row r="5110" spans="1:1" x14ac:dyDescent="0.2">
      <c r="A5110"/>
    </row>
    <row r="5111" spans="1:1" x14ac:dyDescent="0.2">
      <c r="A5111"/>
    </row>
    <row r="5112" spans="1:1" x14ac:dyDescent="0.2">
      <c r="A5112"/>
    </row>
    <row r="5113" spans="1:1" x14ac:dyDescent="0.2">
      <c r="A5113"/>
    </row>
    <row r="5114" spans="1:1" x14ac:dyDescent="0.2">
      <c r="A5114"/>
    </row>
    <row r="5115" spans="1:1" x14ac:dyDescent="0.2">
      <c r="A5115"/>
    </row>
    <row r="5116" spans="1:1" x14ac:dyDescent="0.2">
      <c r="A5116"/>
    </row>
    <row r="5117" spans="1:1" x14ac:dyDescent="0.2">
      <c r="A5117"/>
    </row>
    <row r="5118" spans="1:1" x14ac:dyDescent="0.2">
      <c r="A5118"/>
    </row>
    <row r="5119" spans="1:1" x14ac:dyDescent="0.2">
      <c r="A5119"/>
    </row>
    <row r="5120" spans="1:1" x14ac:dyDescent="0.2">
      <c r="A5120"/>
    </row>
    <row r="5121" spans="1:1" x14ac:dyDescent="0.2">
      <c r="A5121"/>
    </row>
    <row r="5122" spans="1:1" x14ac:dyDescent="0.2">
      <c r="A5122"/>
    </row>
    <row r="5123" spans="1:1" x14ac:dyDescent="0.2">
      <c r="A5123"/>
    </row>
    <row r="5124" spans="1:1" x14ac:dyDescent="0.2">
      <c r="A5124"/>
    </row>
    <row r="5125" spans="1:1" x14ac:dyDescent="0.2">
      <c r="A5125"/>
    </row>
    <row r="5126" spans="1:1" x14ac:dyDescent="0.2">
      <c r="A5126"/>
    </row>
    <row r="5127" spans="1:1" x14ac:dyDescent="0.2">
      <c r="A5127"/>
    </row>
    <row r="5128" spans="1:1" x14ac:dyDescent="0.2">
      <c r="A5128"/>
    </row>
    <row r="5129" spans="1:1" x14ac:dyDescent="0.2">
      <c r="A5129"/>
    </row>
    <row r="5130" spans="1:1" x14ac:dyDescent="0.2">
      <c r="A5130"/>
    </row>
    <row r="5131" spans="1:1" x14ac:dyDescent="0.2">
      <c r="A5131"/>
    </row>
    <row r="5132" spans="1:1" x14ac:dyDescent="0.2">
      <c r="A5132"/>
    </row>
    <row r="5133" spans="1:1" x14ac:dyDescent="0.2">
      <c r="A5133"/>
    </row>
    <row r="5134" spans="1:1" x14ac:dyDescent="0.2">
      <c r="A5134"/>
    </row>
    <row r="5135" spans="1:1" x14ac:dyDescent="0.2">
      <c r="A5135"/>
    </row>
    <row r="5136" spans="1:1" x14ac:dyDescent="0.2">
      <c r="A5136"/>
    </row>
    <row r="5137" spans="1:1" x14ac:dyDescent="0.2">
      <c r="A5137"/>
    </row>
    <row r="5138" spans="1:1" x14ac:dyDescent="0.2">
      <c r="A5138"/>
    </row>
    <row r="5139" spans="1:1" x14ac:dyDescent="0.2">
      <c r="A5139"/>
    </row>
    <row r="5140" spans="1:1" x14ac:dyDescent="0.2">
      <c r="A5140"/>
    </row>
    <row r="5141" spans="1:1" x14ac:dyDescent="0.2">
      <c r="A5141"/>
    </row>
    <row r="5142" spans="1:1" x14ac:dyDescent="0.2">
      <c r="A5142"/>
    </row>
    <row r="5143" spans="1:1" x14ac:dyDescent="0.2">
      <c r="A5143"/>
    </row>
    <row r="5144" spans="1:1" x14ac:dyDescent="0.2">
      <c r="A5144"/>
    </row>
    <row r="5145" spans="1:1" x14ac:dyDescent="0.2">
      <c r="A5145"/>
    </row>
    <row r="5146" spans="1:1" x14ac:dyDescent="0.2">
      <c r="A5146"/>
    </row>
    <row r="5147" spans="1:1" x14ac:dyDescent="0.2">
      <c r="A5147"/>
    </row>
    <row r="5148" spans="1:1" x14ac:dyDescent="0.2">
      <c r="A5148"/>
    </row>
    <row r="5149" spans="1:1" x14ac:dyDescent="0.2">
      <c r="A5149"/>
    </row>
    <row r="5150" spans="1:1" x14ac:dyDescent="0.2">
      <c r="A5150"/>
    </row>
    <row r="5151" spans="1:1" x14ac:dyDescent="0.2">
      <c r="A5151"/>
    </row>
    <row r="5152" spans="1:1" x14ac:dyDescent="0.2">
      <c r="A5152"/>
    </row>
    <row r="5153" spans="1:1" x14ac:dyDescent="0.2">
      <c r="A5153"/>
    </row>
    <row r="5154" spans="1:1" x14ac:dyDescent="0.2">
      <c r="A5154"/>
    </row>
    <row r="5155" spans="1:1" x14ac:dyDescent="0.2">
      <c r="A5155"/>
    </row>
    <row r="5156" spans="1:1" x14ac:dyDescent="0.2">
      <c r="A5156"/>
    </row>
    <row r="5157" spans="1:1" x14ac:dyDescent="0.2">
      <c r="A5157"/>
    </row>
    <row r="5158" spans="1:1" x14ac:dyDescent="0.2">
      <c r="A5158"/>
    </row>
    <row r="5159" spans="1:1" x14ac:dyDescent="0.2">
      <c r="A5159"/>
    </row>
    <row r="5160" spans="1:1" x14ac:dyDescent="0.2">
      <c r="A5160"/>
    </row>
    <row r="5161" spans="1:1" x14ac:dyDescent="0.2">
      <c r="A5161"/>
    </row>
    <row r="5162" spans="1:1" x14ac:dyDescent="0.2">
      <c r="A5162"/>
    </row>
    <row r="5163" spans="1:1" x14ac:dyDescent="0.2">
      <c r="A5163"/>
    </row>
    <row r="5164" spans="1:1" x14ac:dyDescent="0.2">
      <c r="A5164"/>
    </row>
    <row r="5165" spans="1:1" x14ac:dyDescent="0.2">
      <c r="A5165"/>
    </row>
    <row r="5166" spans="1:1" x14ac:dyDescent="0.2">
      <c r="A5166"/>
    </row>
    <row r="5167" spans="1:1" x14ac:dyDescent="0.2">
      <c r="A5167"/>
    </row>
    <row r="5168" spans="1:1" x14ac:dyDescent="0.2">
      <c r="A5168"/>
    </row>
    <row r="5169" spans="1:1" x14ac:dyDescent="0.2">
      <c r="A5169"/>
    </row>
    <row r="5170" spans="1:1" x14ac:dyDescent="0.2">
      <c r="A5170"/>
    </row>
    <row r="5171" spans="1:1" x14ac:dyDescent="0.2">
      <c r="A5171"/>
    </row>
    <row r="5172" spans="1:1" x14ac:dyDescent="0.2">
      <c r="A5172"/>
    </row>
    <row r="5173" spans="1:1" x14ac:dyDescent="0.2">
      <c r="A5173"/>
    </row>
    <row r="5174" spans="1:1" x14ac:dyDescent="0.2">
      <c r="A5174"/>
    </row>
    <row r="5175" spans="1:1" x14ac:dyDescent="0.2">
      <c r="A5175"/>
    </row>
    <row r="5176" spans="1:1" x14ac:dyDescent="0.2">
      <c r="A5176"/>
    </row>
    <row r="5177" spans="1:1" x14ac:dyDescent="0.2">
      <c r="A5177"/>
    </row>
    <row r="5178" spans="1:1" x14ac:dyDescent="0.2">
      <c r="A5178"/>
    </row>
    <row r="5179" spans="1:1" x14ac:dyDescent="0.2">
      <c r="A5179"/>
    </row>
    <row r="5180" spans="1:1" x14ac:dyDescent="0.2">
      <c r="A5180"/>
    </row>
    <row r="5181" spans="1:1" x14ac:dyDescent="0.2">
      <c r="A5181"/>
    </row>
    <row r="5182" spans="1:1" x14ac:dyDescent="0.2">
      <c r="A5182"/>
    </row>
    <row r="5183" spans="1:1" x14ac:dyDescent="0.2">
      <c r="A5183"/>
    </row>
    <row r="5184" spans="1:1" x14ac:dyDescent="0.2">
      <c r="A5184"/>
    </row>
    <row r="5185" spans="1:1" x14ac:dyDescent="0.2">
      <c r="A5185"/>
    </row>
    <row r="5186" spans="1:1" x14ac:dyDescent="0.2">
      <c r="A5186"/>
    </row>
    <row r="5187" spans="1:1" x14ac:dyDescent="0.2">
      <c r="A5187"/>
    </row>
    <row r="5188" spans="1:1" x14ac:dyDescent="0.2">
      <c r="A5188"/>
    </row>
    <row r="5189" spans="1:1" x14ac:dyDescent="0.2">
      <c r="A5189"/>
    </row>
    <row r="5190" spans="1:1" x14ac:dyDescent="0.2">
      <c r="A5190"/>
    </row>
    <row r="5191" spans="1:1" x14ac:dyDescent="0.2">
      <c r="A5191"/>
    </row>
    <row r="5192" spans="1:1" x14ac:dyDescent="0.2">
      <c r="A5192"/>
    </row>
    <row r="5193" spans="1:1" x14ac:dyDescent="0.2">
      <c r="A5193"/>
    </row>
    <row r="5194" spans="1:1" x14ac:dyDescent="0.2">
      <c r="A5194"/>
    </row>
    <row r="5195" spans="1:1" x14ac:dyDescent="0.2">
      <c r="A5195"/>
    </row>
    <row r="5196" spans="1:1" x14ac:dyDescent="0.2">
      <c r="A5196"/>
    </row>
    <row r="5197" spans="1:1" x14ac:dyDescent="0.2">
      <c r="A5197"/>
    </row>
    <row r="5198" spans="1:1" x14ac:dyDescent="0.2">
      <c r="A5198"/>
    </row>
    <row r="5199" spans="1:1" x14ac:dyDescent="0.2">
      <c r="A5199"/>
    </row>
    <row r="5200" spans="1:1" x14ac:dyDescent="0.2">
      <c r="A5200"/>
    </row>
    <row r="5201" spans="1:1" x14ac:dyDescent="0.2">
      <c r="A5201"/>
    </row>
    <row r="5202" spans="1:1" x14ac:dyDescent="0.2">
      <c r="A5202"/>
    </row>
    <row r="5203" spans="1:1" x14ac:dyDescent="0.2">
      <c r="A5203"/>
    </row>
    <row r="5204" spans="1:1" x14ac:dyDescent="0.2">
      <c r="A5204"/>
    </row>
    <row r="5205" spans="1:1" x14ac:dyDescent="0.2">
      <c r="A5205"/>
    </row>
    <row r="5206" spans="1:1" x14ac:dyDescent="0.2">
      <c r="A5206"/>
    </row>
    <row r="5207" spans="1:1" x14ac:dyDescent="0.2">
      <c r="A5207"/>
    </row>
    <row r="5208" spans="1:1" x14ac:dyDescent="0.2">
      <c r="A5208"/>
    </row>
    <row r="5209" spans="1:1" x14ac:dyDescent="0.2">
      <c r="A5209"/>
    </row>
    <row r="5210" spans="1:1" x14ac:dyDescent="0.2">
      <c r="A5210"/>
    </row>
    <row r="5211" spans="1:1" x14ac:dyDescent="0.2">
      <c r="A5211"/>
    </row>
    <row r="5212" spans="1:1" x14ac:dyDescent="0.2">
      <c r="A5212"/>
    </row>
    <row r="5213" spans="1:1" x14ac:dyDescent="0.2">
      <c r="A5213"/>
    </row>
    <row r="5214" spans="1:1" x14ac:dyDescent="0.2">
      <c r="A5214"/>
    </row>
    <row r="5215" spans="1:1" x14ac:dyDescent="0.2">
      <c r="A5215"/>
    </row>
    <row r="5216" spans="1:1" x14ac:dyDescent="0.2">
      <c r="A5216"/>
    </row>
    <row r="5217" spans="1:1" x14ac:dyDescent="0.2">
      <c r="A5217"/>
    </row>
    <row r="5218" spans="1:1" x14ac:dyDescent="0.2">
      <c r="A5218"/>
    </row>
    <row r="5219" spans="1:1" x14ac:dyDescent="0.2">
      <c r="A5219"/>
    </row>
    <row r="5220" spans="1:1" x14ac:dyDescent="0.2">
      <c r="A5220"/>
    </row>
    <row r="5221" spans="1:1" x14ac:dyDescent="0.2">
      <c r="A5221"/>
    </row>
    <row r="5222" spans="1:1" x14ac:dyDescent="0.2">
      <c r="A5222"/>
    </row>
    <row r="5223" spans="1:1" x14ac:dyDescent="0.2">
      <c r="A5223"/>
    </row>
    <row r="5224" spans="1:1" x14ac:dyDescent="0.2">
      <c r="A5224"/>
    </row>
    <row r="5225" spans="1:1" x14ac:dyDescent="0.2">
      <c r="A5225"/>
    </row>
    <row r="5226" spans="1:1" x14ac:dyDescent="0.2">
      <c r="A5226"/>
    </row>
    <row r="5227" spans="1:1" x14ac:dyDescent="0.2">
      <c r="A5227"/>
    </row>
    <row r="5228" spans="1:1" x14ac:dyDescent="0.2">
      <c r="A5228"/>
    </row>
    <row r="5229" spans="1:1" x14ac:dyDescent="0.2">
      <c r="A5229"/>
    </row>
    <row r="5230" spans="1:1" x14ac:dyDescent="0.2">
      <c r="A5230"/>
    </row>
    <row r="5231" spans="1:1" x14ac:dyDescent="0.2">
      <c r="A5231"/>
    </row>
    <row r="5232" spans="1:1" x14ac:dyDescent="0.2">
      <c r="A5232"/>
    </row>
    <row r="5233" spans="1:1" x14ac:dyDescent="0.2">
      <c r="A5233"/>
    </row>
    <row r="5234" spans="1:1" x14ac:dyDescent="0.2">
      <c r="A5234"/>
    </row>
    <row r="5235" spans="1:1" x14ac:dyDescent="0.2">
      <c r="A5235"/>
    </row>
    <row r="5236" spans="1:1" x14ac:dyDescent="0.2">
      <c r="A5236"/>
    </row>
    <row r="5237" spans="1:1" x14ac:dyDescent="0.2">
      <c r="A5237"/>
    </row>
    <row r="5238" spans="1:1" x14ac:dyDescent="0.2">
      <c r="A5238"/>
    </row>
    <row r="5239" spans="1:1" x14ac:dyDescent="0.2">
      <c r="A5239"/>
    </row>
    <row r="5240" spans="1:1" x14ac:dyDescent="0.2">
      <c r="A5240"/>
    </row>
    <row r="5241" spans="1:1" x14ac:dyDescent="0.2">
      <c r="A5241"/>
    </row>
    <row r="5242" spans="1:1" x14ac:dyDescent="0.2">
      <c r="A5242"/>
    </row>
    <row r="5243" spans="1:1" x14ac:dyDescent="0.2">
      <c r="A5243"/>
    </row>
    <row r="5244" spans="1:1" x14ac:dyDescent="0.2">
      <c r="A5244"/>
    </row>
    <row r="5245" spans="1:1" x14ac:dyDescent="0.2">
      <c r="A5245"/>
    </row>
    <row r="5246" spans="1:1" x14ac:dyDescent="0.2">
      <c r="A5246"/>
    </row>
    <row r="5247" spans="1:1" x14ac:dyDescent="0.2">
      <c r="A5247"/>
    </row>
    <row r="5248" spans="1:1" x14ac:dyDescent="0.2">
      <c r="A5248"/>
    </row>
    <row r="5249" spans="1:1" x14ac:dyDescent="0.2">
      <c r="A5249"/>
    </row>
    <row r="5250" spans="1:1" x14ac:dyDescent="0.2">
      <c r="A5250"/>
    </row>
    <row r="5251" spans="1:1" x14ac:dyDescent="0.2">
      <c r="A5251"/>
    </row>
    <row r="5252" spans="1:1" x14ac:dyDescent="0.2">
      <c r="A5252"/>
    </row>
    <row r="5253" spans="1:1" x14ac:dyDescent="0.2">
      <c r="A5253"/>
    </row>
    <row r="5254" spans="1:1" x14ac:dyDescent="0.2">
      <c r="A5254"/>
    </row>
    <row r="5255" spans="1:1" x14ac:dyDescent="0.2">
      <c r="A5255"/>
    </row>
    <row r="5256" spans="1:1" x14ac:dyDescent="0.2">
      <c r="A5256"/>
    </row>
    <row r="5257" spans="1:1" x14ac:dyDescent="0.2">
      <c r="A5257"/>
    </row>
    <row r="5258" spans="1:1" x14ac:dyDescent="0.2">
      <c r="A5258"/>
    </row>
    <row r="5259" spans="1:1" x14ac:dyDescent="0.2">
      <c r="A5259"/>
    </row>
    <row r="5260" spans="1:1" x14ac:dyDescent="0.2">
      <c r="A5260"/>
    </row>
    <row r="5261" spans="1:1" x14ac:dyDescent="0.2">
      <c r="A5261"/>
    </row>
    <row r="5262" spans="1:1" x14ac:dyDescent="0.2">
      <c r="A5262"/>
    </row>
    <row r="5263" spans="1:1" x14ac:dyDescent="0.2">
      <c r="A5263"/>
    </row>
    <row r="5264" spans="1:1" x14ac:dyDescent="0.2">
      <c r="A5264"/>
    </row>
    <row r="5265" spans="1:1" x14ac:dyDescent="0.2">
      <c r="A5265"/>
    </row>
    <row r="5266" spans="1:1" x14ac:dyDescent="0.2">
      <c r="A5266"/>
    </row>
    <row r="5267" spans="1:1" x14ac:dyDescent="0.2">
      <c r="A5267"/>
    </row>
    <row r="5268" spans="1:1" x14ac:dyDescent="0.2">
      <c r="A5268"/>
    </row>
    <row r="5269" spans="1:1" x14ac:dyDescent="0.2">
      <c r="A5269"/>
    </row>
    <row r="5270" spans="1:1" x14ac:dyDescent="0.2">
      <c r="A5270"/>
    </row>
    <row r="5271" spans="1:1" x14ac:dyDescent="0.2">
      <c r="A5271"/>
    </row>
    <row r="5272" spans="1:1" x14ac:dyDescent="0.2">
      <c r="A5272"/>
    </row>
    <row r="5273" spans="1:1" x14ac:dyDescent="0.2">
      <c r="A5273"/>
    </row>
    <row r="5274" spans="1:1" x14ac:dyDescent="0.2">
      <c r="A5274"/>
    </row>
    <row r="5275" spans="1:1" x14ac:dyDescent="0.2">
      <c r="A5275"/>
    </row>
    <row r="5276" spans="1:1" x14ac:dyDescent="0.2">
      <c r="A5276"/>
    </row>
    <row r="5277" spans="1:1" x14ac:dyDescent="0.2">
      <c r="A5277"/>
    </row>
    <row r="5278" spans="1:1" x14ac:dyDescent="0.2">
      <c r="A5278"/>
    </row>
    <row r="5279" spans="1:1" x14ac:dyDescent="0.2">
      <c r="A5279"/>
    </row>
    <row r="5280" spans="1:1" x14ac:dyDescent="0.2">
      <c r="A5280"/>
    </row>
    <row r="5281" spans="1:1" x14ac:dyDescent="0.2">
      <c r="A5281"/>
    </row>
    <row r="5282" spans="1:1" x14ac:dyDescent="0.2">
      <c r="A5282"/>
    </row>
    <row r="5283" spans="1:1" x14ac:dyDescent="0.2">
      <c r="A5283"/>
    </row>
    <row r="5284" spans="1:1" x14ac:dyDescent="0.2">
      <c r="A5284"/>
    </row>
    <row r="5285" spans="1:1" x14ac:dyDescent="0.2">
      <c r="A5285"/>
    </row>
    <row r="5286" spans="1:1" x14ac:dyDescent="0.2">
      <c r="A5286"/>
    </row>
    <row r="5287" spans="1:1" x14ac:dyDescent="0.2">
      <c r="A5287"/>
    </row>
    <row r="5288" spans="1:1" x14ac:dyDescent="0.2">
      <c r="A5288"/>
    </row>
    <row r="5289" spans="1:1" x14ac:dyDescent="0.2">
      <c r="A5289"/>
    </row>
    <row r="5290" spans="1:1" x14ac:dyDescent="0.2">
      <c r="A5290"/>
    </row>
    <row r="5291" spans="1:1" x14ac:dyDescent="0.2">
      <c r="A5291"/>
    </row>
    <row r="5292" spans="1:1" x14ac:dyDescent="0.2">
      <c r="A5292"/>
    </row>
    <row r="5293" spans="1:1" x14ac:dyDescent="0.2">
      <c r="A5293"/>
    </row>
    <row r="5294" spans="1:1" x14ac:dyDescent="0.2">
      <c r="A5294"/>
    </row>
    <row r="5295" spans="1:1" x14ac:dyDescent="0.2">
      <c r="A5295"/>
    </row>
    <row r="5296" spans="1:1" x14ac:dyDescent="0.2">
      <c r="A5296"/>
    </row>
    <row r="5297" spans="1:1" x14ac:dyDescent="0.2">
      <c r="A5297"/>
    </row>
    <row r="5298" spans="1:1" x14ac:dyDescent="0.2">
      <c r="A5298"/>
    </row>
    <row r="5299" spans="1:1" x14ac:dyDescent="0.2">
      <c r="A5299"/>
    </row>
    <row r="5300" spans="1:1" x14ac:dyDescent="0.2">
      <c r="A5300"/>
    </row>
    <row r="5301" spans="1:1" x14ac:dyDescent="0.2">
      <c r="A5301"/>
    </row>
    <row r="5302" spans="1:1" x14ac:dyDescent="0.2">
      <c r="A5302"/>
    </row>
    <row r="5303" spans="1:1" x14ac:dyDescent="0.2">
      <c r="A5303"/>
    </row>
    <row r="5304" spans="1:1" x14ac:dyDescent="0.2">
      <c r="A5304"/>
    </row>
    <row r="5305" spans="1:1" x14ac:dyDescent="0.2">
      <c r="A5305"/>
    </row>
    <row r="5306" spans="1:1" x14ac:dyDescent="0.2">
      <c r="A5306"/>
    </row>
    <row r="5307" spans="1:1" x14ac:dyDescent="0.2">
      <c r="A5307"/>
    </row>
    <row r="5308" spans="1:1" x14ac:dyDescent="0.2">
      <c r="A5308"/>
    </row>
    <row r="5309" spans="1:1" x14ac:dyDescent="0.2">
      <c r="A5309"/>
    </row>
    <row r="5310" spans="1:1" x14ac:dyDescent="0.2">
      <c r="A5310"/>
    </row>
    <row r="5311" spans="1:1" x14ac:dyDescent="0.2">
      <c r="A5311"/>
    </row>
    <row r="5312" spans="1:1" x14ac:dyDescent="0.2">
      <c r="A5312"/>
    </row>
    <row r="5313" spans="1:1" x14ac:dyDescent="0.2">
      <c r="A5313"/>
    </row>
    <row r="5314" spans="1:1" x14ac:dyDescent="0.2">
      <c r="A5314"/>
    </row>
    <row r="5315" spans="1:1" x14ac:dyDescent="0.2">
      <c r="A5315"/>
    </row>
    <row r="5316" spans="1:1" x14ac:dyDescent="0.2">
      <c r="A5316"/>
    </row>
    <row r="5317" spans="1:1" x14ac:dyDescent="0.2">
      <c r="A5317"/>
    </row>
    <row r="5318" spans="1:1" x14ac:dyDescent="0.2">
      <c r="A5318"/>
    </row>
    <row r="5319" spans="1:1" x14ac:dyDescent="0.2">
      <c r="A5319"/>
    </row>
    <row r="5320" spans="1:1" x14ac:dyDescent="0.2">
      <c r="A5320"/>
    </row>
    <row r="5321" spans="1:1" x14ac:dyDescent="0.2">
      <c r="A5321"/>
    </row>
    <row r="5322" spans="1:1" x14ac:dyDescent="0.2">
      <c r="A5322"/>
    </row>
    <row r="5323" spans="1:1" x14ac:dyDescent="0.2">
      <c r="A5323"/>
    </row>
    <row r="5324" spans="1:1" x14ac:dyDescent="0.2">
      <c r="A5324"/>
    </row>
    <row r="5325" spans="1:1" x14ac:dyDescent="0.2">
      <c r="A5325"/>
    </row>
    <row r="5326" spans="1:1" x14ac:dyDescent="0.2">
      <c r="A5326"/>
    </row>
    <row r="5327" spans="1:1" x14ac:dyDescent="0.2">
      <c r="A5327"/>
    </row>
    <row r="5328" spans="1:1" x14ac:dyDescent="0.2">
      <c r="A5328"/>
    </row>
    <row r="5329" spans="1:1" x14ac:dyDescent="0.2">
      <c r="A5329"/>
    </row>
    <row r="5330" spans="1:1" x14ac:dyDescent="0.2">
      <c r="A5330"/>
    </row>
    <row r="5331" spans="1:1" x14ac:dyDescent="0.2">
      <c r="A5331"/>
    </row>
    <row r="5332" spans="1:1" x14ac:dyDescent="0.2">
      <c r="A5332"/>
    </row>
    <row r="5333" spans="1:1" x14ac:dyDescent="0.2">
      <c r="A5333"/>
    </row>
    <row r="5334" spans="1:1" x14ac:dyDescent="0.2">
      <c r="A5334"/>
    </row>
    <row r="5335" spans="1:1" x14ac:dyDescent="0.2">
      <c r="A5335"/>
    </row>
    <row r="5336" spans="1:1" x14ac:dyDescent="0.2">
      <c r="A5336"/>
    </row>
    <row r="5337" spans="1:1" x14ac:dyDescent="0.2">
      <c r="A5337"/>
    </row>
    <row r="5338" spans="1:1" x14ac:dyDescent="0.2">
      <c r="A5338"/>
    </row>
    <row r="5339" spans="1:1" x14ac:dyDescent="0.2">
      <c r="A5339"/>
    </row>
    <row r="5340" spans="1:1" x14ac:dyDescent="0.2">
      <c r="A5340"/>
    </row>
    <row r="5341" spans="1:1" x14ac:dyDescent="0.2">
      <c r="A5341"/>
    </row>
    <row r="5342" spans="1:1" x14ac:dyDescent="0.2">
      <c r="A5342"/>
    </row>
    <row r="5343" spans="1:1" x14ac:dyDescent="0.2">
      <c r="A5343"/>
    </row>
    <row r="5344" spans="1:1" x14ac:dyDescent="0.2">
      <c r="A5344"/>
    </row>
    <row r="5345" spans="1:1" x14ac:dyDescent="0.2">
      <c r="A5345"/>
    </row>
    <row r="5346" spans="1:1" x14ac:dyDescent="0.2">
      <c r="A5346"/>
    </row>
    <row r="5347" spans="1:1" x14ac:dyDescent="0.2">
      <c r="A5347"/>
    </row>
    <row r="5348" spans="1:1" x14ac:dyDescent="0.2">
      <c r="A5348"/>
    </row>
    <row r="5349" spans="1:1" x14ac:dyDescent="0.2">
      <c r="A5349"/>
    </row>
    <row r="5350" spans="1:1" x14ac:dyDescent="0.2">
      <c r="A5350"/>
    </row>
    <row r="5351" spans="1:1" x14ac:dyDescent="0.2">
      <c r="A5351"/>
    </row>
    <row r="5352" spans="1:1" x14ac:dyDescent="0.2">
      <c r="A5352"/>
    </row>
    <row r="5353" spans="1:1" x14ac:dyDescent="0.2">
      <c r="A5353"/>
    </row>
    <row r="5354" spans="1:1" x14ac:dyDescent="0.2">
      <c r="A5354"/>
    </row>
    <row r="5355" spans="1:1" x14ac:dyDescent="0.2">
      <c r="A5355"/>
    </row>
    <row r="5356" spans="1:1" x14ac:dyDescent="0.2">
      <c r="A5356"/>
    </row>
    <row r="5357" spans="1:1" x14ac:dyDescent="0.2">
      <c r="A5357"/>
    </row>
    <row r="5358" spans="1:1" x14ac:dyDescent="0.2">
      <c r="A5358"/>
    </row>
    <row r="5359" spans="1:1" x14ac:dyDescent="0.2">
      <c r="A5359"/>
    </row>
    <row r="5360" spans="1:1" x14ac:dyDescent="0.2">
      <c r="A5360"/>
    </row>
    <row r="5361" spans="1:1" x14ac:dyDescent="0.2">
      <c r="A5361"/>
    </row>
    <row r="5362" spans="1:1" x14ac:dyDescent="0.2">
      <c r="A5362"/>
    </row>
    <row r="5363" spans="1:1" x14ac:dyDescent="0.2">
      <c r="A5363"/>
    </row>
    <row r="5364" spans="1:1" x14ac:dyDescent="0.2">
      <c r="A5364"/>
    </row>
    <row r="5365" spans="1:1" x14ac:dyDescent="0.2">
      <c r="A5365"/>
    </row>
    <row r="5366" spans="1:1" x14ac:dyDescent="0.2">
      <c r="A5366"/>
    </row>
    <row r="5367" spans="1:1" x14ac:dyDescent="0.2">
      <c r="A5367"/>
    </row>
    <row r="5368" spans="1:1" x14ac:dyDescent="0.2">
      <c r="A5368"/>
    </row>
    <row r="5369" spans="1:1" x14ac:dyDescent="0.2">
      <c r="A5369"/>
    </row>
    <row r="5370" spans="1:1" x14ac:dyDescent="0.2">
      <c r="A5370"/>
    </row>
    <row r="5371" spans="1:1" x14ac:dyDescent="0.2">
      <c r="A5371"/>
    </row>
    <row r="5372" spans="1:1" x14ac:dyDescent="0.2">
      <c r="A5372"/>
    </row>
    <row r="5373" spans="1:1" x14ac:dyDescent="0.2">
      <c r="A5373"/>
    </row>
    <row r="5374" spans="1:1" x14ac:dyDescent="0.2">
      <c r="A5374"/>
    </row>
    <row r="5375" spans="1:1" x14ac:dyDescent="0.2">
      <c r="A5375"/>
    </row>
    <row r="5376" spans="1:1" x14ac:dyDescent="0.2">
      <c r="A5376"/>
    </row>
    <row r="5377" spans="1:1" x14ac:dyDescent="0.2">
      <c r="A5377"/>
    </row>
    <row r="5378" spans="1:1" x14ac:dyDescent="0.2">
      <c r="A5378"/>
    </row>
    <row r="5379" spans="1:1" x14ac:dyDescent="0.2">
      <c r="A5379"/>
    </row>
    <row r="5380" spans="1:1" x14ac:dyDescent="0.2">
      <c r="A5380"/>
    </row>
    <row r="5381" spans="1:1" x14ac:dyDescent="0.2">
      <c r="A5381"/>
    </row>
    <row r="5382" spans="1:1" x14ac:dyDescent="0.2">
      <c r="A5382"/>
    </row>
    <row r="5383" spans="1:1" x14ac:dyDescent="0.2">
      <c r="A5383"/>
    </row>
    <row r="5384" spans="1:1" x14ac:dyDescent="0.2">
      <c r="A5384"/>
    </row>
    <row r="5385" spans="1:1" x14ac:dyDescent="0.2">
      <c r="A5385"/>
    </row>
    <row r="5386" spans="1:1" x14ac:dyDescent="0.2">
      <c r="A5386"/>
    </row>
    <row r="5387" spans="1:1" x14ac:dyDescent="0.2">
      <c r="A5387"/>
    </row>
    <row r="5388" spans="1:1" x14ac:dyDescent="0.2">
      <c r="A5388"/>
    </row>
    <row r="5389" spans="1:1" x14ac:dyDescent="0.2">
      <c r="A5389"/>
    </row>
    <row r="5390" spans="1:1" x14ac:dyDescent="0.2">
      <c r="A5390"/>
    </row>
    <row r="5391" spans="1:1" x14ac:dyDescent="0.2">
      <c r="A5391"/>
    </row>
    <row r="5392" spans="1:1" x14ac:dyDescent="0.2">
      <c r="A5392"/>
    </row>
    <row r="5393" spans="1:1" x14ac:dyDescent="0.2">
      <c r="A5393"/>
    </row>
    <row r="5394" spans="1:1" x14ac:dyDescent="0.2">
      <c r="A5394"/>
    </row>
    <row r="5395" spans="1:1" x14ac:dyDescent="0.2">
      <c r="A5395"/>
    </row>
    <row r="5396" spans="1:1" x14ac:dyDescent="0.2">
      <c r="A5396"/>
    </row>
    <row r="5397" spans="1:1" x14ac:dyDescent="0.2">
      <c r="A5397"/>
    </row>
    <row r="5398" spans="1:1" x14ac:dyDescent="0.2">
      <c r="A5398"/>
    </row>
    <row r="5399" spans="1:1" x14ac:dyDescent="0.2">
      <c r="A5399"/>
    </row>
    <row r="5400" spans="1:1" x14ac:dyDescent="0.2">
      <c r="A5400"/>
    </row>
    <row r="5401" spans="1:1" x14ac:dyDescent="0.2">
      <c r="A5401"/>
    </row>
    <row r="5402" spans="1:1" x14ac:dyDescent="0.2">
      <c r="A5402"/>
    </row>
    <row r="5403" spans="1:1" x14ac:dyDescent="0.2">
      <c r="A5403"/>
    </row>
    <row r="5404" spans="1:1" x14ac:dyDescent="0.2">
      <c r="A5404"/>
    </row>
    <row r="5405" spans="1:1" x14ac:dyDescent="0.2">
      <c r="A5405"/>
    </row>
    <row r="5406" spans="1:1" x14ac:dyDescent="0.2">
      <c r="A5406"/>
    </row>
    <row r="5407" spans="1:1" x14ac:dyDescent="0.2">
      <c r="A5407"/>
    </row>
    <row r="5408" spans="1:1" x14ac:dyDescent="0.2">
      <c r="A5408"/>
    </row>
    <row r="5409" spans="1:1" x14ac:dyDescent="0.2">
      <c r="A5409"/>
    </row>
    <row r="5410" spans="1:1" x14ac:dyDescent="0.2">
      <c r="A5410"/>
    </row>
    <row r="5411" spans="1:1" x14ac:dyDescent="0.2">
      <c r="A5411"/>
    </row>
    <row r="5412" spans="1:1" x14ac:dyDescent="0.2">
      <c r="A5412"/>
    </row>
    <row r="5413" spans="1:1" x14ac:dyDescent="0.2">
      <c r="A5413"/>
    </row>
    <row r="5414" spans="1:1" x14ac:dyDescent="0.2">
      <c r="A5414"/>
    </row>
    <row r="5415" spans="1:1" x14ac:dyDescent="0.2">
      <c r="A5415"/>
    </row>
    <row r="5416" spans="1:1" x14ac:dyDescent="0.2">
      <c r="A5416"/>
    </row>
    <row r="5417" spans="1:1" x14ac:dyDescent="0.2">
      <c r="A5417"/>
    </row>
    <row r="5418" spans="1:1" x14ac:dyDescent="0.2">
      <c r="A5418"/>
    </row>
    <row r="5419" spans="1:1" x14ac:dyDescent="0.2">
      <c r="A5419"/>
    </row>
    <row r="5420" spans="1:1" x14ac:dyDescent="0.2">
      <c r="A5420"/>
    </row>
    <row r="5421" spans="1:1" x14ac:dyDescent="0.2">
      <c r="A5421"/>
    </row>
    <row r="5422" spans="1:1" x14ac:dyDescent="0.2">
      <c r="A5422"/>
    </row>
    <row r="5423" spans="1:1" x14ac:dyDescent="0.2">
      <c r="A5423"/>
    </row>
    <row r="5424" spans="1:1" x14ac:dyDescent="0.2">
      <c r="A5424"/>
    </row>
    <row r="5425" spans="1:1" x14ac:dyDescent="0.2">
      <c r="A5425"/>
    </row>
    <row r="5426" spans="1:1" x14ac:dyDescent="0.2">
      <c r="A5426"/>
    </row>
    <row r="5427" spans="1:1" x14ac:dyDescent="0.2">
      <c r="A5427"/>
    </row>
    <row r="5428" spans="1:1" x14ac:dyDescent="0.2">
      <c r="A5428"/>
    </row>
    <row r="5429" spans="1:1" x14ac:dyDescent="0.2">
      <c r="A5429"/>
    </row>
    <row r="5430" spans="1:1" x14ac:dyDescent="0.2">
      <c r="A5430"/>
    </row>
    <row r="5431" spans="1:1" x14ac:dyDescent="0.2">
      <c r="A5431"/>
    </row>
    <row r="5432" spans="1:1" x14ac:dyDescent="0.2">
      <c r="A5432"/>
    </row>
    <row r="5433" spans="1:1" x14ac:dyDescent="0.2">
      <c r="A5433"/>
    </row>
    <row r="5434" spans="1:1" x14ac:dyDescent="0.2">
      <c r="A5434"/>
    </row>
    <row r="5435" spans="1:1" x14ac:dyDescent="0.2">
      <c r="A5435"/>
    </row>
    <row r="5436" spans="1:1" x14ac:dyDescent="0.2">
      <c r="A5436"/>
    </row>
    <row r="5437" spans="1:1" x14ac:dyDescent="0.2">
      <c r="A5437"/>
    </row>
    <row r="5438" spans="1:1" x14ac:dyDescent="0.2">
      <c r="A5438"/>
    </row>
    <row r="5439" spans="1:1" x14ac:dyDescent="0.2">
      <c r="A5439"/>
    </row>
    <row r="5440" spans="1:1" x14ac:dyDescent="0.2">
      <c r="A5440"/>
    </row>
    <row r="5441" spans="1:1" x14ac:dyDescent="0.2">
      <c r="A5441"/>
    </row>
    <row r="5442" spans="1:1" x14ac:dyDescent="0.2">
      <c r="A5442"/>
    </row>
    <row r="5443" spans="1:1" x14ac:dyDescent="0.2">
      <c r="A5443"/>
    </row>
    <row r="5444" spans="1:1" x14ac:dyDescent="0.2">
      <c r="A5444"/>
    </row>
    <row r="5445" spans="1:1" x14ac:dyDescent="0.2">
      <c r="A5445"/>
    </row>
    <row r="5446" spans="1:1" x14ac:dyDescent="0.2">
      <c r="A5446"/>
    </row>
    <row r="5447" spans="1:1" x14ac:dyDescent="0.2">
      <c r="A5447"/>
    </row>
    <row r="5448" spans="1:1" x14ac:dyDescent="0.2">
      <c r="A5448"/>
    </row>
    <row r="5449" spans="1:1" x14ac:dyDescent="0.2">
      <c r="A5449"/>
    </row>
    <row r="5450" spans="1:1" x14ac:dyDescent="0.2">
      <c r="A5450"/>
    </row>
    <row r="5451" spans="1:1" x14ac:dyDescent="0.2">
      <c r="A5451"/>
    </row>
    <row r="5452" spans="1:1" x14ac:dyDescent="0.2">
      <c r="A5452"/>
    </row>
    <row r="5453" spans="1:1" x14ac:dyDescent="0.2">
      <c r="A5453"/>
    </row>
    <row r="5454" spans="1:1" x14ac:dyDescent="0.2">
      <c r="A5454"/>
    </row>
    <row r="5455" spans="1:1" x14ac:dyDescent="0.2">
      <c r="A5455"/>
    </row>
    <row r="5456" spans="1:1" x14ac:dyDescent="0.2">
      <c r="A5456"/>
    </row>
    <row r="5457" spans="1:1" x14ac:dyDescent="0.2">
      <c r="A5457"/>
    </row>
    <row r="5458" spans="1:1" x14ac:dyDescent="0.2">
      <c r="A5458"/>
    </row>
    <row r="5459" spans="1:1" x14ac:dyDescent="0.2">
      <c r="A5459"/>
    </row>
    <row r="5460" spans="1:1" x14ac:dyDescent="0.2">
      <c r="A5460"/>
    </row>
    <row r="5461" spans="1:1" x14ac:dyDescent="0.2">
      <c r="A5461"/>
    </row>
    <row r="5462" spans="1:1" x14ac:dyDescent="0.2">
      <c r="A5462"/>
    </row>
    <row r="5463" spans="1:1" x14ac:dyDescent="0.2">
      <c r="A5463"/>
    </row>
    <row r="5464" spans="1:1" x14ac:dyDescent="0.2">
      <c r="A5464"/>
    </row>
    <row r="5465" spans="1:1" x14ac:dyDescent="0.2">
      <c r="A5465"/>
    </row>
    <row r="5466" spans="1:1" x14ac:dyDescent="0.2">
      <c r="A5466"/>
    </row>
    <row r="5467" spans="1:1" x14ac:dyDescent="0.2">
      <c r="A5467"/>
    </row>
    <row r="5468" spans="1:1" x14ac:dyDescent="0.2">
      <c r="A5468"/>
    </row>
    <row r="5469" spans="1:1" x14ac:dyDescent="0.2">
      <c r="A5469"/>
    </row>
    <row r="5470" spans="1:1" x14ac:dyDescent="0.2">
      <c r="A5470"/>
    </row>
    <row r="5471" spans="1:1" x14ac:dyDescent="0.2">
      <c r="A5471"/>
    </row>
    <row r="5472" spans="1:1" x14ac:dyDescent="0.2">
      <c r="A5472"/>
    </row>
    <row r="5473" spans="1:1" x14ac:dyDescent="0.2">
      <c r="A5473"/>
    </row>
    <row r="5474" spans="1:1" x14ac:dyDescent="0.2">
      <c r="A5474"/>
    </row>
    <row r="5475" spans="1:1" x14ac:dyDescent="0.2">
      <c r="A5475"/>
    </row>
    <row r="5476" spans="1:1" x14ac:dyDescent="0.2">
      <c r="A5476"/>
    </row>
    <row r="5477" spans="1:1" x14ac:dyDescent="0.2">
      <c r="A5477"/>
    </row>
    <row r="5478" spans="1:1" x14ac:dyDescent="0.2">
      <c r="A5478"/>
    </row>
    <row r="5479" spans="1:1" x14ac:dyDescent="0.2">
      <c r="A5479"/>
    </row>
    <row r="5480" spans="1:1" x14ac:dyDescent="0.2">
      <c r="A5480"/>
    </row>
    <row r="5481" spans="1:1" x14ac:dyDescent="0.2">
      <c r="A5481"/>
    </row>
    <row r="5482" spans="1:1" x14ac:dyDescent="0.2">
      <c r="A5482"/>
    </row>
    <row r="5483" spans="1:1" x14ac:dyDescent="0.2">
      <c r="A5483"/>
    </row>
    <row r="5484" spans="1:1" x14ac:dyDescent="0.2">
      <c r="A5484"/>
    </row>
    <row r="5485" spans="1:1" x14ac:dyDescent="0.2">
      <c r="A5485"/>
    </row>
    <row r="5486" spans="1:1" x14ac:dyDescent="0.2">
      <c r="A5486"/>
    </row>
    <row r="5487" spans="1:1" x14ac:dyDescent="0.2">
      <c r="A5487"/>
    </row>
    <row r="5488" spans="1:1" x14ac:dyDescent="0.2">
      <c r="A5488"/>
    </row>
    <row r="5489" spans="1:1" x14ac:dyDescent="0.2">
      <c r="A5489"/>
    </row>
    <row r="5490" spans="1:1" x14ac:dyDescent="0.2">
      <c r="A5490"/>
    </row>
    <row r="5491" spans="1:1" x14ac:dyDescent="0.2">
      <c r="A5491"/>
    </row>
    <row r="5492" spans="1:1" x14ac:dyDescent="0.2">
      <c r="A5492"/>
    </row>
    <row r="5493" spans="1:1" x14ac:dyDescent="0.2">
      <c r="A5493"/>
    </row>
    <row r="5494" spans="1:1" x14ac:dyDescent="0.2">
      <c r="A5494"/>
    </row>
    <row r="5495" spans="1:1" x14ac:dyDescent="0.2">
      <c r="A5495"/>
    </row>
    <row r="5496" spans="1:1" x14ac:dyDescent="0.2">
      <c r="A5496"/>
    </row>
    <row r="5497" spans="1:1" x14ac:dyDescent="0.2">
      <c r="A5497"/>
    </row>
    <row r="5498" spans="1:1" x14ac:dyDescent="0.2">
      <c r="A5498"/>
    </row>
    <row r="5499" spans="1:1" x14ac:dyDescent="0.2">
      <c r="A5499"/>
    </row>
    <row r="5500" spans="1:1" x14ac:dyDescent="0.2">
      <c r="A5500"/>
    </row>
    <row r="5501" spans="1:1" x14ac:dyDescent="0.2">
      <c r="A5501"/>
    </row>
    <row r="5502" spans="1:1" x14ac:dyDescent="0.2">
      <c r="A5502"/>
    </row>
    <row r="5503" spans="1:1" x14ac:dyDescent="0.2">
      <c r="A5503"/>
    </row>
    <row r="5504" spans="1:1" x14ac:dyDescent="0.2">
      <c r="A5504"/>
    </row>
    <row r="5505" spans="1:1" x14ac:dyDescent="0.2">
      <c r="A5505"/>
    </row>
    <row r="5506" spans="1:1" x14ac:dyDescent="0.2">
      <c r="A5506"/>
    </row>
    <row r="5507" spans="1:1" x14ac:dyDescent="0.2">
      <c r="A5507"/>
    </row>
    <row r="5508" spans="1:1" x14ac:dyDescent="0.2">
      <c r="A5508"/>
    </row>
    <row r="5509" spans="1:1" x14ac:dyDescent="0.2">
      <c r="A5509"/>
    </row>
    <row r="5510" spans="1:1" x14ac:dyDescent="0.2">
      <c r="A5510"/>
    </row>
    <row r="5511" spans="1:1" x14ac:dyDescent="0.2">
      <c r="A5511"/>
    </row>
    <row r="5512" spans="1:1" x14ac:dyDescent="0.2">
      <c r="A5512"/>
    </row>
    <row r="5513" spans="1:1" x14ac:dyDescent="0.2">
      <c r="A5513"/>
    </row>
    <row r="5514" spans="1:1" x14ac:dyDescent="0.2">
      <c r="A5514"/>
    </row>
    <row r="5515" spans="1:1" x14ac:dyDescent="0.2">
      <c r="A5515"/>
    </row>
    <row r="5516" spans="1:1" x14ac:dyDescent="0.2">
      <c r="A5516"/>
    </row>
    <row r="5517" spans="1:1" x14ac:dyDescent="0.2">
      <c r="A5517"/>
    </row>
    <row r="5518" spans="1:1" x14ac:dyDescent="0.2">
      <c r="A5518"/>
    </row>
    <row r="5519" spans="1:1" x14ac:dyDescent="0.2">
      <c r="A5519"/>
    </row>
    <row r="5520" spans="1:1" x14ac:dyDescent="0.2">
      <c r="A5520"/>
    </row>
    <row r="5521" spans="1:1" x14ac:dyDescent="0.2">
      <c r="A5521"/>
    </row>
    <row r="5522" spans="1:1" x14ac:dyDescent="0.2">
      <c r="A5522"/>
    </row>
    <row r="5523" spans="1:1" x14ac:dyDescent="0.2">
      <c r="A5523"/>
    </row>
    <row r="5524" spans="1:1" x14ac:dyDescent="0.2">
      <c r="A5524"/>
    </row>
    <row r="5525" spans="1:1" x14ac:dyDescent="0.2">
      <c r="A5525"/>
    </row>
    <row r="5526" spans="1:1" x14ac:dyDescent="0.2">
      <c r="A5526"/>
    </row>
    <row r="5527" spans="1:1" x14ac:dyDescent="0.2">
      <c r="A5527"/>
    </row>
    <row r="5528" spans="1:1" x14ac:dyDescent="0.2">
      <c r="A5528"/>
    </row>
    <row r="5529" spans="1:1" x14ac:dyDescent="0.2">
      <c r="A5529"/>
    </row>
    <row r="5530" spans="1:1" x14ac:dyDescent="0.2">
      <c r="A5530"/>
    </row>
    <row r="5531" spans="1:1" x14ac:dyDescent="0.2">
      <c r="A5531"/>
    </row>
    <row r="5532" spans="1:1" x14ac:dyDescent="0.2">
      <c r="A5532"/>
    </row>
    <row r="5533" spans="1:1" x14ac:dyDescent="0.2">
      <c r="A5533"/>
    </row>
    <row r="5534" spans="1:1" x14ac:dyDescent="0.2">
      <c r="A5534"/>
    </row>
    <row r="5535" spans="1:1" x14ac:dyDescent="0.2">
      <c r="A5535"/>
    </row>
    <row r="5536" spans="1:1" x14ac:dyDescent="0.2">
      <c r="A5536"/>
    </row>
    <row r="5537" spans="1:1" x14ac:dyDescent="0.2">
      <c r="A5537"/>
    </row>
    <row r="5538" spans="1:1" x14ac:dyDescent="0.2">
      <c r="A5538"/>
    </row>
    <row r="5539" spans="1:1" x14ac:dyDescent="0.2">
      <c r="A5539"/>
    </row>
    <row r="5540" spans="1:1" x14ac:dyDescent="0.2">
      <c r="A5540"/>
    </row>
    <row r="5541" spans="1:1" x14ac:dyDescent="0.2">
      <c r="A5541"/>
    </row>
    <row r="5542" spans="1:1" x14ac:dyDescent="0.2">
      <c r="A5542"/>
    </row>
    <row r="5543" spans="1:1" x14ac:dyDescent="0.2">
      <c r="A5543"/>
    </row>
    <row r="5544" spans="1:1" x14ac:dyDescent="0.2">
      <c r="A5544"/>
    </row>
    <row r="5545" spans="1:1" x14ac:dyDescent="0.2">
      <c r="A5545"/>
    </row>
    <row r="5546" spans="1:1" x14ac:dyDescent="0.2">
      <c r="A5546"/>
    </row>
    <row r="5547" spans="1:1" x14ac:dyDescent="0.2">
      <c r="A5547"/>
    </row>
    <row r="5548" spans="1:1" x14ac:dyDescent="0.2">
      <c r="A5548"/>
    </row>
    <row r="5549" spans="1:1" x14ac:dyDescent="0.2">
      <c r="A5549"/>
    </row>
    <row r="5550" spans="1:1" x14ac:dyDescent="0.2">
      <c r="A5550"/>
    </row>
    <row r="5551" spans="1:1" x14ac:dyDescent="0.2">
      <c r="A5551"/>
    </row>
    <row r="5552" spans="1:1" x14ac:dyDescent="0.2">
      <c r="A5552"/>
    </row>
    <row r="5553" spans="1:1" x14ac:dyDescent="0.2">
      <c r="A5553"/>
    </row>
    <row r="5554" spans="1:1" x14ac:dyDescent="0.2">
      <c r="A5554"/>
    </row>
    <row r="5555" spans="1:1" x14ac:dyDescent="0.2">
      <c r="A5555"/>
    </row>
    <row r="5556" spans="1:1" x14ac:dyDescent="0.2">
      <c r="A5556"/>
    </row>
    <row r="5557" spans="1:1" x14ac:dyDescent="0.2">
      <c r="A5557"/>
    </row>
    <row r="5558" spans="1:1" x14ac:dyDescent="0.2">
      <c r="A5558"/>
    </row>
    <row r="5559" spans="1:1" x14ac:dyDescent="0.2">
      <c r="A5559"/>
    </row>
    <row r="5560" spans="1:1" x14ac:dyDescent="0.2">
      <c r="A5560"/>
    </row>
    <row r="5561" spans="1:1" x14ac:dyDescent="0.2">
      <c r="A5561"/>
    </row>
    <row r="5562" spans="1:1" x14ac:dyDescent="0.2">
      <c r="A5562"/>
    </row>
    <row r="5563" spans="1:1" x14ac:dyDescent="0.2">
      <c r="A5563"/>
    </row>
    <row r="5564" spans="1:1" x14ac:dyDescent="0.2">
      <c r="A5564"/>
    </row>
    <row r="5565" spans="1:1" x14ac:dyDescent="0.2">
      <c r="A5565"/>
    </row>
    <row r="5566" spans="1:1" x14ac:dyDescent="0.2">
      <c r="A5566"/>
    </row>
    <row r="5567" spans="1:1" x14ac:dyDescent="0.2">
      <c r="A5567"/>
    </row>
    <row r="5568" spans="1:1" x14ac:dyDescent="0.2">
      <c r="A5568"/>
    </row>
    <row r="5569" spans="1:1" x14ac:dyDescent="0.2">
      <c r="A5569"/>
    </row>
    <row r="5570" spans="1:1" x14ac:dyDescent="0.2">
      <c r="A5570"/>
    </row>
    <row r="5571" spans="1:1" x14ac:dyDescent="0.2">
      <c r="A5571"/>
    </row>
    <row r="5572" spans="1:1" x14ac:dyDescent="0.2">
      <c r="A5572"/>
    </row>
    <row r="5573" spans="1:1" x14ac:dyDescent="0.2">
      <c r="A5573"/>
    </row>
    <row r="5574" spans="1:1" x14ac:dyDescent="0.2">
      <c r="A5574"/>
    </row>
    <row r="5575" spans="1:1" x14ac:dyDescent="0.2">
      <c r="A5575"/>
    </row>
    <row r="5576" spans="1:1" x14ac:dyDescent="0.2">
      <c r="A5576"/>
    </row>
    <row r="5577" spans="1:1" x14ac:dyDescent="0.2">
      <c r="A5577"/>
    </row>
    <row r="5578" spans="1:1" x14ac:dyDescent="0.2">
      <c r="A5578"/>
    </row>
    <row r="5579" spans="1:1" x14ac:dyDescent="0.2">
      <c r="A5579"/>
    </row>
    <row r="5580" spans="1:1" x14ac:dyDescent="0.2">
      <c r="A5580"/>
    </row>
    <row r="5581" spans="1:1" x14ac:dyDescent="0.2">
      <c r="A5581"/>
    </row>
    <row r="5582" spans="1:1" x14ac:dyDescent="0.2">
      <c r="A5582"/>
    </row>
    <row r="5583" spans="1:1" x14ac:dyDescent="0.2">
      <c r="A5583"/>
    </row>
    <row r="5584" spans="1:1" x14ac:dyDescent="0.2">
      <c r="A5584"/>
    </row>
    <row r="5585" spans="1:1" x14ac:dyDescent="0.2">
      <c r="A5585"/>
    </row>
    <row r="5586" spans="1:1" x14ac:dyDescent="0.2">
      <c r="A5586"/>
    </row>
    <row r="5587" spans="1:1" x14ac:dyDescent="0.2">
      <c r="A5587"/>
    </row>
    <row r="5588" spans="1:1" x14ac:dyDescent="0.2">
      <c r="A5588"/>
    </row>
    <row r="5589" spans="1:1" x14ac:dyDescent="0.2">
      <c r="A5589"/>
    </row>
    <row r="5590" spans="1:1" x14ac:dyDescent="0.2">
      <c r="A5590"/>
    </row>
    <row r="5591" spans="1:1" x14ac:dyDescent="0.2">
      <c r="A5591"/>
    </row>
    <row r="5592" spans="1:1" x14ac:dyDescent="0.2">
      <c r="A5592"/>
    </row>
    <row r="5593" spans="1:1" x14ac:dyDescent="0.2">
      <c r="A5593"/>
    </row>
    <row r="5594" spans="1:1" x14ac:dyDescent="0.2">
      <c r="A5594"/>
    </row>
    <row r="5595" spans="1:1" x14ac:dyDescent="0.2">
      <c r="A5595"/>
    </row>
    <row r="5596" spans="1:1" x14ac:dyDescent="0.2">
      <c r="A5596"/>
    </row>
    <row r="5597" spans="1:1" x14ac:dyDescent="0.2">
      <c r="A5597"/>
    </row>
    <row r="5598" spans="1:1" x14ac:dyDescent="0.2">
      <c r="A5598"/>
    </row>
    <row r="5599" spans="1:1" x14ac:dyDescent="0.2">
      <c r="A5599"/>
    </row>
    <row r="5600" spans="1:1" x14ac:dyDescent="0.2">
      <c r="A5600"/>
    </row>
    <row r="5601" spans="1:1" x14ac:dyDescent="0.2">
      <c r="A5601"/>
    </row>
    <row r="5602" spans="1:1" x14ac:dyDescent="0.2">
      <c r="A5602"/>
    </row>
    <row r="5603" spans="1:1" x14ac:dyDescent="0.2">
      <c r="A5603"/>
    </row>
    <row r="5604" spans="1:1" x14ac:dyDescent="0.2">
      <c r="A5604"/>
    </row>
    <row r="5605" spans="1:1" x14ac:dyDescent="0.2">
      <c r="A5605"/>
    </row>
    <row r="5606" spans="1:1" x14ac:dyDescent="0.2">
      <c r="A5606"/>
    </row>
    <row r="5607" spans="1:1" x14ac:dyDescent="0.2">
      <c r="A5607"/>
    </row>
    <row r="5608" spans="1:1" x14ac:dyDescent="0.2">
      <c r="A5608"/>
    </row>
    <row r="5609" spans="1:1" x14ac:dyDescent="0.2">
      <c r="A5609"/>
    </row>
    <row r="5610" spans="1:1" x14ac:dyDescent="0.2">
      <c r="A5610"/>
    </row>
    <row r="5611" spans="1:1" x14ac:dyDescent="0.2">
      <c r="A5611"/>
    </row>
    <row r="5612" spans="1:1" x14ac:dyDescent="0.2">
      <c r="A5612"/>
    </row>
    <row r="5613" spans="1:1" x14ac:dyDescent="0.2">
      <c r="A5613"/>
    </row>
    <row r="5614" spans="1:1" x14ac:dyDescent="0.2">
      <c r="A5614"/>
    </row>
    <row r="5615" spans="1:1" x14ac:dyDescent="0.2">
      <c r="A5615"/>
    </row>
    <row r="5616" spans="1:1" x14ac:dyDescent="0.2">
      <c r="A5616"/>
    </row>
    <row r="5617" spans="1:1" x14ac:dyDescent="0.2">
      <c r="A5617"/>
    </row>
    <row r="5618" spans="1:1" x14ac:dyDescent="0.2">
      <c r="A5618"/>
    </row>
    <row r="5619" spans="1:1" x14ac:dyDescent="0.2">
      <c r="A5619"/>
    </row>
    <row r="5620" spans="1:1" x14ac:dyDescent="0.2">
      <c r="A5620"/>
    </row>
    <row r="5621" spans="1:1" x14ac:dyDescent="0.2">
      <c r="A5621"/>
    </row>
    <row r="5622" spans="1:1" x14ac:dyDescent="0.2">
      <c r="A5622"/>
    </row>
    <row r="5623" spans="1:1" x14ac:dyDescent="0.2">
      <c r="A5623"/>
    </row>
    <row r="5624" spans="1:1" x14ac:dyDescent="0.2">
      <c r="A5624"/>
    </row>
    <row r="5625" spans="1:1" x14ac:dyDescent="0.2">
      <c r="A5625"/>
    </row>
    <row r="5626" spans="1:1" x14ac:dyDescent="0.2">
      <c r="A5626"/>
    </row>
    <row r="5627" spans="1:1" x14ac:dyDescent="0.2">
      <c r="A5627"/>
    </row>
    <row r="5628" spans="1:1" x14ac:dyDescent="0.2">
      <c r="A5628"/>
    </row>
    <row r="5629" spans="1:1" x14ac:dyDescent="0.2">
      <c r="A5629"/>
    </row>
    <row r="5630" spans="1:1" x14ac:dyDescent="0.2">
      <c r="A5630"/>
    </row>
    <row r="5631" spans="1:1" x14ac:dyDescent="0.2">
      <c r="A5631"/>
    </row>
    <row r="5632" spans="1:1" x14ac:dyDescent="0.2">
      <c r="A5632"/>
    </row>
    <row r="5633" spans="1:1" x14ac:dyDescent="0.2">
      <c r="A5633"/>
    </row>
    <row r="5634" spans="1:1" x14ac:dyDescent="0.2">
      <c r="A5634"/>
    </row>
    <row r="5635" spans="1:1" x14ac:dyDescent="0.2">
      <c r="A5635"/>
    </row>
    <row r="5636" spans="1:1" x14ac:dyDescent="0.2">
      <c r="A5636"/>
    </row>
    <row r="5637" spans="1:1" x14ac:dyDescent="0.2">
      <c r="A5637"/>
    </row>
    <row r="5638" spans="1:1" x14ac:dyDescent="0.2">
      <c r="A5638"/>
    </row>
    <row r="5639" spans="1:1" x14ac:dyDescent="0.2">
      <c r="A5639"/>
    </row>
    <row r="5640" spans="1:1" x14ac:dyDescent="0.2">
      <c r="A5640"/>
    </row>
    <row r="5641" spans="1:1" x14ac:dyDescent="0.2">
      <c r="A5641"/>
    </row>
    <row r="5642" spans="1:1" x14ac:dyDescent="0.2">
      <c r="A5642"/>
    </row>
    <row r="5643" spans="1:1" x14ac:dyDescent="0.2">
      <c r="A5643"/>
    </row>
    <row r="5644" spans="1:1" x14ac:dyDescent="0.2">
      <c r="A5644"/>
    </row>
    <row r="5645" spans="1:1" x14ac:dyDescent="0.2">
      <c r="A5645"/>
    </row>
    <row r="5646" spans="1:1" x14ac:dyDescent="0.2">
      <c r="A5646"/>
    </row>
    <row r="5647" spans="1:1" x14ac:dyDescent="0.2">
      <c r="A5647"/>
    </row>
    <row r="5648" spans="1:1" x14ac:dyDescent="0.2">
      <c r="A5648"/>
    </row>
    <row r="5649" spans="1:1" x14ac:dyDescent="0.2">
      <c r="A5649"/>
    </row>
    <row r="5650" spans="1:1" x14ac:dyDescent="0.2">
      <c r="A5650"/>
    </row>
    <row r="5651" spans="1:1" x14ac:dyDescent="0.2">
      <c r="A5651"/>
    </row>
    <row r="5652" spans="1:1" x14ac:dyDescent="0.2">
      <c r="A5652"/>
    </row>
    <row r="5653" spans="1:1" x14ac:dyDescent="0.2">
      <c r="A5653"/>
    </row>
    <row r="5654" spans="1:1" x14ac:dyDescent="0.2">
      <c r="A5654"/>
    </row>
    <row r="5655" spans="1:1" x14ac:dyDescent="0.2">
      <c r="A5655"/>
    </row>
    <row r="5656" spans="1:1" x14ac:dyDescent="0.2">
      <c r="A5656"/>
    </row>
    <row r="5657" spans="1:1" x14ac:dyDescent="0.2">
      <c r="A5657"/>
    </row>
    <row r="5658" spans="1:1" x14ac:dyDescent="0.2">
      <c r="A5658"/>
    </row>
    <row r="5659" spans="1:1" x14ac:dyDescent="0.2">
      <c r="A5659"/>
    </row>
    <row r="5660" spans="1:1" x14ac:dyDescent="0.2">
      <c r="A5660"/>
    </row>
    <row r="5661" spans="1:1" x14ac:dyDescent="0.2">
      <c r="A5661"/>
    </row>
    <row r="5662" spans="1:1" x14ac:dyDescent="0.2">
      <c r="A5662"/>
    </row>
    <row r="5663" spans="1:1" x14ac:dyDescent="0.2">
      <c r="A5663"/>
    </row>
    <row r="5664" spans="1:1" x14ac:dyDescent="0.2">
      <c r="A5664"/>
    </row>
    <row r="5665" spans="1:1" x14ac:dyDescent="0.2">
      <c r="A5665"/>
    </row>
    <row r="5666" spans="1:1" x14ac:dyDescent="0.2">
      <c r="A5666"/>
    </row>
    <row r="5667" spans="1:1" x14ac:dyDescent="0.2">
      <c r="A5667"/>
    </row>
    <row r="5668" spans="1:1" x14ac:dyDescent="0.2">
      <c r="A5668"/>
    </row>
    <row r="5669" spans="1:1" x14ac:dyDescent="0.2">
      <c r="A5669"/>
    </row>
    <row r="5670" spans="1:1" x14ac:dyDescent="0.2">
      <c r="A5670"/>
    </row>
    <row r="5671" spans="1:1" x14ac:dyDescent="0.2">
      <c r="A5671"/>
    </row>
    <row r="5672" spans="1:1" x14ac:dyDescent="0.2">
      <c r="A5672"/>
    </row>
    <row r="5673" spans="1:1" x14ac:dyDescent="0.2">
      <c r="A5673"/>
    </row>
    <row r="5674" spans="1:1" x14ac:dyDescent="0.2">
      <c r="A5674"/>
    </row>
    <row r="5675" spans="1:1" x14ac:dyDescent="0.2">
      <c r="A5675"/>
    </row>
    <row r="5676" spans="1:1" x14ac:dyDescent="0.2">
      <c r="A5676"/>
    </row>
    <row r="5677" spans="1:1" x14ac:dyDescent="0.2">
      <c r="A5677"/>
    </row>
    <row r="5678" spans="1:1" x14ac:dyDescent="0.2">
      <c r="A5678"/>
    </row>
    <row r="5679" spans="1:1" x14ac:dyDescent="0.2">
      <c r="A5679"/>
    </row>
    <row r="5680" spans="1:1" x14ac:dyDescent="0.2">
      <c r="A5680"/>
    </row>
    <row r="5681" spans="1:1" x14ac:dyDescent="0.2">
      <c r="A5681"/>
    </row>
    <row r="5682" spans="1:1" x14ac:dyDescent="0.2">
      <c r="A5682"/>
    </row>
    <row r="5683" spans="1:1" x14ac:dyDescent="0.2">
      <c r="A5683"/>
    </row>
    <row r="5684" spans="1:1" x14ac:dyDescent="0.2">
      <c r="A5684"/>
    </row>
    <row r="5685" spans="1:1" x14ac:dyDescent="0.2">
      <c r="A5685"/>
    </row>
    <row r="5686" spans="1:1" x14ac:dyDescent="0.2">
      <c r="A5686"/>
    </row>
    <row r="5687" spans="1:1" x14ac:dyDescent="0.2">
      <c r="A5687"/>
    </row>
    <row r="5688" spans="1:1" x14ac:dyDescent="0.2">
      <c r="A5688"/>
    </row>
    <row r="5689" spans="1:1" x14ac:dyDescent="0.2">
      <c r="A5689"/>
    </row>
    <row r="5690" spans="1:1" x14ac:dyDescent="0.2">
      <c r="A5690"/>
    </row>
    <row r="5691" spans="1:1" x14ac:dyDescent="0.2">
      <c r="A5691"/>
    </row>
    <row r="5692" spans="1:1" x14ac:dyDescent="0.2">
      <c r="A5692"/>
    </row>
    <row r="5693" spans="1:1" x14ac:dyDescent="0.2">
      <c r="A5693"/>
    </row>
    <row r="5694" spans="1:1" x14ac:dyDescent="0.2">
      <c r="A5694"/>
    </row>
    <row r="5695" spans="1:1" x14ac:dyDescent="0.2">
      <c r="A5695"/>
    </row>
    <row r="5696" spans="1:1" x14ac:dyDescent="0.2">
      <c r="A5696"/>
    </row>
    <row r="5697" spans="1:1" x14ac:dyDescent="0.2">
      <c r="A5697"/>
    </row>
    <row r="5698" spans="1:1" x14ac:dyDescent="0.2">
      <c r="A5698"/>
    </row>
    <row r="5699" spans="1:1" x14ac:dyDescent="0.2">
      <c r="A5699"/>
    </row>
    <row r="5700" spans="1:1" x14ac:dyDescent="0.2">
      <c r="A5700"/>
    </row>
    <row r="5701" spans="1:1" x14ac:dyDescent="0.2">
      <c r="A5701"/>
    </row>
    <row r="5702" spans="1:1" x14ac:dyDescent="0.2">
      <c r="A5702"/>
    </row>
    <row r="5703" spans="1:1" x14ac:dyDescent="0.2">
      <c r="A5703"/>
    </row>
    <row r="5704" spans="1:1" x14ac:dyDescent="0.2">
      <c r="A5704"/>
    </row>
    <row r="5705" spans="1:1" x14ac:dyDescent="0.2">
      <c r="A5705"/>
    </row>
    <row r="5706" spans="1:1" x14ac:dyDescent="0.2">
      <c r="A5706"/>
    </row>
    <row r="5707" spans="1:1" x14ac:dyDescent="0.2">
      <c r="A5707"/>
    </row>
    <row r="5708" spans="1:1" x14ac:dyDescent="0.2">
      <c r="A5708"/>
    </row>
    <row r="5709" spans="1:1" x14ac:dyDescent="0.2">
      <c r="A5709"/>
    </row>
    <row r="5710" spans="1:1" x14ac:dyDescent="0.2">
      <c r="A5710"/>
    </row>
    <row r="5711" spans="1:1" x14ac:dyDescent="0.2">
      <c r="A5711"/>
    </row>
    <row r="5712" spans="1:1" x14ac:dyDescent="0.2">
      <c r="A5712"/>
    </row>
    <row r="5713" spans="1:1" x14ac:dyDescent="0.2">
      <c r="A5713"/>
    </row>
    <row r="5714" spans="1:1" x14ac:dyDescent="0.2">
      <c r="A5714"/>
    </row>
    <row r="5715" spans="1:1" x14ac:dyDescent="0.2">
      <c r="A5715"/>
    </row>
    <row r="5716" spans="1:1" x14ac:dyDescent="0.2">
      <c r="A5716"/>
    </row>
    <row r="5717" spans="1:1" x14ac:dyDescent="0.2">
      <c r="A5717"/>
    </row>
    <row r="5718" spans="1:1" x14ac:dyDescent="0.2">
      <c r="A5718"/>
    </row>
    <row r="5719" spans="1:1" x14ac:dyDescent="0.2">
      <c r="A5719"/>
    </row>
    <row r="5720" spans="1:1" x14ac:dyDescent="0.2">
      <c r="A5720"/>
    </row>
    <row r="5721" spans="1:1" x14ac:dyDescent="0.2">
      <c r="A5721"/>
    </row>
    <row r="5722" spans="1:1" x14ac:dyDescent="0.2">
      <c r="A5722"/>
    </row>
    <row r="5723" spans="1:1" x14ac:dyDescent="0.2">
      <c r="A5723"/>
    </row>
    <row r="5724" spans="1:1" x14ac:dyDescent="0.2">
      <c r="A5724"/>
    </row>
    <row r="5725" spans="1:1" x14ac:dyDescent="0.2">
      <c r="A5725"/>
    </row>
    <row r="5726" spans="1:1" x14ac:dyDescent="0.2">
      <c r="A5726"/>
    </row>
    <row r="5727" spans="1:1" x14ac:dyDescent="0.2">
      <c r="A5727"/>
    </row>
    <row r="5728" spans="1:1" x14ac:dyDescent="0.2">
      <c r="A5728"/>
    </row>
    <row r="5729" spans="1:1" x14ac:dyDescent="0.2">
      <c r="A5729"/>
    </row>
    <row r="5730" spans="1:1" x14ac:dyDescent="0.2">
      <c r="A5730"/>
    </row>
    <row r="5731" spans="1:1" x14ac:dyDescent="0.2">
      <c r="A5731"/>
    </row>
    <row r="5732" spans="1:1" x14ac:dyDescent="0.2">
      <c r="A5732"/>
    </row>
    <row r="5733" spans="1:1" x14ac:dyDescent="0.2">
      <c r="A5733"/>
    </row>
    <row r="5734" spans="1:1" x14ac:dyDescent="0.2">
      <c r="A5734"/>
    </row>
    <row r="5735" spans="1:1" x14ac:dyDescent="0.2">
      <c r="A5735"/>
    </row>
    <row r="5736" spans="1:1" x14ac:dyDescent="0.2">
      <c r="A5736"/>
    </row>
    <row r="5737" spans="1:1" x14ac:dyDescent="0.2">
      <c r="A5737"/>
    </row>
    <row r="5738" spans="1:1" x14ac:dyDescent="0.2">
      <c r="A5738"/>
    </row>
    <row r="5739" spans="1:1" x14ac:dyDescent="0.2">
      <c r="A5739"/>
    </row>
    <row r="5740" spans="1:1" x14ac:dyDescent="0.2">
      <c r="A5740"/>
    </row>
    <row r="5741" spans="1:1" x14ac:dyDescent="0.2">
      <c r="A5741"/>
    </row>
    <row r="5742" spans="1:1" x14ac:dyDescent="0.2">
      <c r="A5742"/>
    </row>
    <row r="5743" spans="1:1" x14ac:dyDescent="0.2">
      <c r="A5743"/>
    </row>
    <row r="5744" spans="1:1" x14ac:dyDescent="0.2">
      <c r="A5744"/>
    </row>
    <row r="5745" spans="1:1" x14ac:dyDescent="0.2">
      <c r="A5745"/>
    </row>
    <row r="5746" spans="1:1" x14ac:dyDescent="0.2">
      <c r="A5746"/>
    </row>
    <row r="5747" spans="1:1" x14ac:dyDescent="0.2">
      <c r="A5747"/>
    </row>
    <row r="5748" spans="1:1" x14ac:dyDescent="0.2">
      <c r="A5748"/>
    </row>
    <row r="5749" spans="1:1" x14ac:dyDescent="0.2">
      <c r="A5749"/>
    </row>
    <row r="5750" spans="1:1" x14ac:dyDescent="0.2">
      <c r="A5750"/>
    </row>
    <row r="5751" spans="1:1" x14ac:dyDescent="0.2">
      <c r="A5751"/>
    </row>
    <row r="5752" spans="1:1" x14ac:dyDescent="0.2">
      <c r="A5752"/>
    </row>
    <row r="5753" spans="1:1" x14ac:dyDescent="0.2">
      <c r="A5753"/>
    </row>
    <row r="5754" spans="1:1" x14ac:dyDescent="0.2">
      <c r="A5754"/>
    </row>
    <row r="5755" spans="1:1" x14ac:dyDescent="0.2">
      <c r="A5755"/>
    </row>
    <row r="5756" spans="1:1" x14ac:dyDescent="0.2">
      <c r="A5756"/>
    </row>
    <row r="5757" spans="1:1" x14ac:dyDescent="0.2">
      <c r="A5757"/>
    </row>
    <row r="5758" spans="1:1" x14ac:dyDescent="0.2">
      <c r="A5758"/>
    </row>
    <row r="5759" spans="1:1" x14ac:dyDescent="0.2">
      <c r="A5759"/>
    </row>
    <row r="5760" spans="1:1" x14ac:dyDescent="0.2">
      <c r="A5760"/>
    </row>
    <row r="5761" spans="1:1" x14ac:dyDescent="0.2">
      <c r="A5761"/>
    </row>
    <row r="5762" spans="1:1" x14ac:dyDescent="0.2">
      <c r="A5762"/>
    </row>
    <row r="5763" spans="1:1" x14ac:dyDescent="0.2">
      <c r="A5763"/>
    </row>
    <row r="5764" spans="1:1" x14ac:dyDescent="0.2">
      <c r="A5764"/>
    </row>
    <row r="5765" spans="1:1" x14ac:dyDescent="0.2">
      <c r="A5765"/>
    </row>
    <row r="5766" spans="1:1" x14ac:dyDescent="0.2">
      <c r="A5766"/>
    </row>
    <row r="5767" spans="1:1" x14ac:dyDescent="0.2">
      <c r="A5767"/>
    </row>
    <row r="5768" spans="1:1" x14ac:dyDescent="0.2">
      <c r="A5768"/>
    </row>
    <row r="5769" spans="1:1" x14ac:dyDescent="0.2">
      <c r="A5769"/>
    </row>
    <row r="5770" spans="1:1" x14ac:dyDescent="0.2">
      <c r="A5770"/>
    </row>
    <row r="5771" spans="1:1" x14ac:dyDescent="0.2">
      <c r="A5771"/>
    </row>
    <row r="5772" spans="1:1" x14ac:dyDescent="0.2">
      <c r="A5772"/>
    </row>
    <row r="5773" spans="1:1" x14ac:dyDescent="0.2">
      <c r="A5773"/>
    </row>
    <row r="5774" spans="1:1" x14ac:dyDescent="0.2">
      <c r="A5774"/>
    </row>
    <row r="5775" spans="1:1" x14ac:dyDescent="0.2">
      <c r="A5775"/>
    </row>
    <row r="5776" spans="1:1" x14ac:dyDescent="0.2">
      <c r="A5776"/>
    </row>
    <row r="5777" spans="1:1" x14ac:dyDescent="0.2">
      <c r="A5777"/>
    </row>
    <row r="5778" spans="1:1" x14ac:dyDescent="0.2">
      <c r="A5778"/>
    </row>
    <row r="5779" spans="1:1" x14ac:dyDescent="0.2">
      <c r="A5779"/>
    </row>
    <row r="5780" spans="1:1" x14ac:dyDescent="0.2">
      <c r="A5780"/>
    </row>
    <row r="5781" spans="1:1" x14ac:dyDescent="0.2">
      <c r="A5781"/>
    </row>
    <row r="5782" spans="1:1" x14ac:dyDescent="0.2">
      <c r="A5782"/>
    </row>
    <row r="5783" spans="1:1" x14ac:dyDescent="0.2">
      <c r="A5783"/>
    </row>
    <row r="5784" spans="1:1" x14ac:dyDescent="0.2">
      <c r="A5784"/>
    </row>
    <row r="5785" spans="1:1" x14ac:dyDescent="0.2">
      <c r="A5785"/>
    </row>
    <row r="5786" spans="1:1" x14ac:dyDescent="0.2">
      <c r="A5786"/>
    </row>
    <row r="5787" spans="1:1" x14ac:dyDescent="0.2">
      <c r="A5787"/>
    </row>
    <row r="5788" spans="1:1" x14ac:dyDescent="0.2">
      <c r="A5788"/>
    </row>
    <row r="5789" spans="1:1" x14ac:dyDescent="0.2">
      <c r="A5789"/>
    </row>
    <row r="5790" spans="1:1" x14ac:dyDescent="0.2">
      <c r="A5790"/>
    </row>
    <row r="5791" spans="1:1" x14ac:dyDescent="0.2">
      <c r="A5791"/>
    </row>
    <row r="5792" spans="1:1" x14ac:dyDescent="0.2">
      <c r="A5792"/>
    </row>
    <row r="5793" spans="1:1" x14ac:dyDescent="0.2">
      <c r="A5793"/>
    </row>
    <row r="5794" spans="1:1" x14ac:dyDescent="0.2">
      <c r="A5794"/>
    </row>
    <row r="5795" spans="1:1" x14ac:dyDescent="0.2">
      <c r="A5795"/>
    </row>
    <row r="5796" spans="1:1" x14ac:dyDescent="0.2">
      <c r="A5796"/>
    </row>
    <row r="5797" spans="1:1" x14ac:dyDescent="0.2">
      <c r="A5797"/>
    </row>
    <row r="5798" spans="1:1" x14ac:dyDescent="0.2">
      <c r="A5798"/>
    </row>
    <row r="5799" spans="1:1" x14ac:dyDescent="0.2">
      <c r="A5799"/>
    </row>
    <row r="5800" spans="1:1" x14ac:dyDescent="0.2">
      <c r="A5800"/>
    </row>
    <row r="5801" spans="1:1" x14ac:dyDescent="0.2">
      <c r="A5801"/>
    </row>
    <row r="5802" spans="1:1" x14ac:dyDescent="0.2">
      <c r="A5802"/>
    </row>
    <row r="5803" spans="1:1" x14ac:dyDescent="0.2">
      <c r="A5803"/>
    </row>
    <row r="5804" spans="1:1" x14ac:dyDescent="0.2">
      <c r="A5804"/>
    </row>
    <row r="5805" spans="1:1" x14ac:dyDescent="0.2">
      <c r="A5805"/>
    </row>
    <row r="5806" spans="1:1" x14ac:dyDescent="0.2">
      <c r="A5806"/>
    </row>
    <row r="5807" spans="1:1" x14ac:dyDescent="0.2">
      <c r="A5807"/>
    </row>
    <row r="5808" spans="1:1" x14ac:dyDescent="0.2">
      <c r="A5808"/>
    </row>
    <row r="5809" spans="1:1" x14ac:dyDescent="0.2">
      <c r="A5809"/>
    </row>
    <row r="5810" spans="1:1" x14ac:dyDescent="0.2">
      <c r="A5810"/>
    </row>
    <row r="5811" spans="1:1" x14ac:dyDescent="0.2">
      <c r="A5811"/>
    </row>
    <row r="5812" spans="1:1" x14ac:dyDescent="0.2">
      <c r="A5812"/>
    </row>
    <row r="5813" spans="1:1" x14ac:dyDescent="0.2">
      <c r="A5813"/>
    </row>
    <row r="5814" spans="1:1" x14ac:dyDescent="0.2">
      <c r="A5814"/>
    </row>
    <row r="5815" spans="1:1" x14ac:dyDescent="0.2">
      <c r="A5815"/>
    </row>
    <row r="5816" spans="1:1" x14ac:dyDescent="0.2">
      <c r="A5816"/>
    </row>
    <row r="5817" spans="1:1" x14ac:dyDescent="0.2">
      <c r="A5817"/>
    </row>
    <row r="5818" spans="1:1" x14ac:dyDescent="0.2">
      <c r="A5818"/>
    </row>
    <row r="5819" spans="1:1" x14ac:dyDescent="0.2">
      <c r="A5819"/>
    </row>
    <row r="5820" spans="1:1" x14ac:dyDescent="0.2">
      <c r="A5820"/>
    </row>
    <row r="5821" spans="1:1" x14ac:dyDescent="0.2">
      <c r="A5821"/>
    </row>
    <row r="5822" spans="1:1" x14ac:dyDescent="0.2">
      <c r="A5822"/>
    </row>
    <row r="5823" spans="1:1" x14ac:dyDescent="0.2">
      <c r="A5823"/>
    </row>
    <row r="5824" spans="1:1" x14ac:dyDescent="0.2">
      <c r="A5824"/>
    </row>
    <row r="5825" spans="1:1" x14ac:dyDescent="0.2">
      <c r="A5825"/>
    </row>
    <row r="5826" spans="1:1" x14ac:dyDescent="0.2">
      <c r="A5826"/>
    </row>
    <row r="5827" spans="1:1" x14ac:dyDescent="0.2">
      <c r="A5827"/>
    </row>
    <row r="5828" spans="1:1" x14ac:dyDescent="0.2">
      <c r="A5828"/>
    </row>
    <row r="5829" spans="1:1" x14ac:dyDescent="0.2">
      <c r="A5829"/>
    </row>
    <row r="5830" spans="1:1" x14ac:dyDescent="0.2">
      <c r="A5830"/>
    </row>
    <row r="5831" spans="1:1" x14ac:dyDescent="0.2">
      <c r="A5831"/>
    </row>
    <row r="5832" spans="1:1" x14ac:dyDescent="0.2">
      <c r="A5832"/>
    </row>
    <row r="5833" spans="1:1" x14ac:dyDescent="0.2">
      <c r="A5833"/>
    </row>
    <row r="5834" spans="1:1" x14ac:dyDescent="0.2">
      <c r="A5834"/>
    </row>
    <row r="5835" spans="1:1" x14ac:dyDescent="0.2">
      <c r="A5835"/>
    </row>
    <row r="5836" spans="1:1" x14ac:dyDescent="0.2">
      <c r="A5836"/>
    </row>
    <row r="5837" spans="1:1" x14ac:dyDescent="0.2">
      <c r="A5837"/>
    </row>
    <row r="5838" spans="1:1" x14ac:dyDescent="0.2">
      <c r="A5838"/>
    </row>
    <row r="5839" spans="1:1" x14ac:dyDescent="0.2">
      <c r="A5839"/>
    </row>
    <row r="5840" spans="1:1" x14ac:dyDescent="0.2">
      <c r="A5840"/>
    </row>
    <row r="5841" spans="1:1" x14ac:dyDescent="0.2">
      <c r="A5841"/>
    </row>
    <row r="5842" spans="1:1" x14ac:dyDescent="0.2">
      <c r="A5842"/>
    </row>
    <row r="5843" spans="1:1" x14ac:dyDescent="0.2">
      <c r="A5843"/>
    </row>
    <row r="5844" spans="1:1" x14ac:dyDescent="0.2">
      <c r="A5844"/>
    </row>
    <row r="5845" spans="1:1" x14ac:dyDescent="0.2">
      <c r="A5845"/>
    </row>
    <row r="5846" spans="1:1" x14ac:dyDescent="0.2">
      <c r="A5846"/>
    </row>
    <row r="5847" spans="1:1" x14ac:dyDescent="0.2">
      <c r="A5847"/>
    </row>
    <row r="5848" spans="1:1" x14ac:dyDescent="0.2">
      <c r="A5848"/>
    </row>
    <row r="5849" spans="1:1" x14ac:dyDescent="0.2">
      <c r="A5849"/>
    </row>
    <row r="5850" spans="1:1" x14ac:dyDescent="0.2">
      <c r="A5850"/>
    </row>
    <row r="5851" spans="1:1" x14ac:dyDescent="0.2">
      <c r="A5851"/>
    </row>
    <row r="5852" spans="1:1" x14ac:dyDescent="0.2">
      <c r="A5852"/>
    </row>
    <row r="5853" spans="1:1" x14ac:dyDescent="0.2">
      <c r="A5853"/>
    </row>
    <row r="5854" spans="1:1" x14ac:dyDescent="0.2">
      <c r="A5854"/>
    </row>
    <row r="5855" spans="1:1" x14ac:dyDescent="0.2">
      <c r="A5855"/>
    </row>
    <row r="5856" spans="1:1" x14ac:dyDescent="0.2">
      <c r="A5856"/>
    </row>
    <row r="5857" spans="1:1" x14ac:dyDescent="0.2">
      <c r="A5857"/>
    </row>
    <row r="5858" spans="1:1" x14ac:dyDescent="0.2">
      <c r="A5858"/>
    </row>
    <row r="5859" spans="1:1" x14ac:dyDescent="0.2">
      <c r="A5859"/>
    </row>
    <row r="5860" spans="1:1" x14ac:dyDescent="0.2">
      <c r="A5860"/>
    </row>
    <row r="5861" spans="1:1" x14ac:dyDescent="0.2">
      <c r="A5861"/>
    </row>
    <row r="5862" spans="1:1" x14ac:dyDescent="0.2">
      <c r="A5862"/>
    </row>
    <row r="5863" spans="1:1" x14ac:dyDescent="0.2">
      <c r="A5863"/>
    </row>
    <row r="5864" spans="1:1" x14ac:dyDescent="0.2">
      <c r="A5864"/>
    </row>
    <row r="5865" spans="1:1" x14ac:dyDescent="0.2">
      <c r="A5865"/>
    </row>
    <row r="5866" spans="1:1" x14ac:dyDescent="0.2">
      <c r="A5866"/>
    </row>
    <row r="5867" spans="1:1" x14ac:dyDescent="0.2">
      <c r="A5867"/>
    </row>
    <row r="5868" spans="1:1" x14ac:dyDescent="0.2">
      <c r="A5868"/>
    </row>
    <row r="5869" spans="1:1" x14ac:dyDescent="0.2">
      <c r="A5869"/>
    </row>
    <row r="5870" spans="1:1" x14ac:dyDescent="0.2">
      <c r="A5870"/>
    </row>
    <row r="5871" spans="1:1" x14ac:dyDescent="0.2">
      <c r="A5871"/>
    </row>
    <row r="5872" spans="1:1" x14ac:dyDescent="0.2">
      <c r="A5872"/>
    </row>
    <row r="5873" spans="1:1" x14ac:dyDescent="0.2">
      <c r="A5873"/>
    </row>
    <row r="5874" spans="1:1" x14ac:dyDescent="0.2">
      <c r="A5874"/>
    </row>
    <row r="5875" spans="1:1" x14ac:dyDescent="0.2">
      <c r="A5875"/>
    </row>
    <row r="5876" spans="1:1" x14ac:dyDescent="0.2">
      <c r="A5876"/>
    </row>
    <row r="5877" spans="1:1" x14ac:dyDescent="0.2">
      <c r="A5877"/>
    </row>
    <row r="5878" spans="1:1" x14ac:dyDescent="0.2">
      <c r="A5878"/>
    </row>
    <row r="5879" spans="1:1" x14ac:dyDescent="0.2">
      <c r="A5879"/>
    </row>
    <row r="5880" spans="1:1" x14ac:dyDescent="0.2">
      <c r="A5880"/>
    </row>
    <row r="5881" spans="1:1" x14ac:dyDescent="0.2">
      <c r="A5881"/>
    </row>
    <row r="5882" spans="1:1" x14ac:dyDescent="0.2">
      <c r="A5882"/>
    </row>
    <row r="5883" spans="1:1" x14ac:dyDescent="0.2">
      <c r="A5883"/>
    </row>
    <row r="5884" spans="1:1" x14ac:dyDescent="0.2">
      <c r="A5884"/>
    </row>
    <row r="5885" spans="1:1" x14ac:dyDescent="0.2">
      <c r="A5885"/>
    </row>
    <row r="5886" spans="1:1" x14ac:dyDescent="0.2">
      <c r="A5886"/>
    </row>
    <row r="5887" spans="1:1" x14ac:dyDescent="0.2">
      <c r="A5887"/>
    </row>
    <row r="5888" spans="1:1" x14ac:dyDescent="0.2">
      <c r="A5888"/>
    </row>
    <row r="5889" spans="1:1" x14ac:dyDescent="0.2">
      <c r="A5889"/>
    </row>
    <row r="5890" spans="1:1" x14ac:dyDescent="0.2">
      <c r="A5890"/>
    </row>
    <row r="5891" spans="1:1" x14ac:dyDescent="0.2">
      <c r="A5891"/>
    </row>
    <row r="5892" spans="1:1" x14ac:dyDescent="0.2">
      <c r="A5892"/>
    </row>
    <row r="5893" spans="1:1" x14ac:dyDescent="0.2">
      <c r="A5893"/>
    </row>
    <row r="5894" spans="1:1" x14ac:dyDescent="0.2">
      <c r="A5894"/>
    </row>
    <row r="5895" spans="1:1" x14ac:dyDescent="0.2">
      <c r="A5895"/>
    </row>
    <row r="5896" spans="1:1" x14ac:dyDescent="0.2">
      <c r="A5896"/>
    </row>
    <row r="5897" spans="1:1" x14ac:dyDescent="0.2">
      <c r="A5897"/>
    </row>
    <row r="5898" spans="1:1" x14ac:dyDescent="0.2">
      <c r="A5898"/>
    </row>
    <row r="5899" spans="1:1" x14ac:dyDescent="0.2">
      <c r="A5899"/>
    </row>
    <row r="5900" spans="1:1" x14ac:dyDescent="0.2">
      <c r="A5900"/>
    </row>
    <row r="5901" spans="1:1" x14ac:dyDescent="0.2">
      <c r="A5901"/>
    </row>
    <row r="5902" spans="1:1" x14ac:dyDescent="0.2">
      <c r="A5902"/>
    </row>
    <row r="5903" spans="1:1" x14ac:dyDescent="0.2">
      <c r="A5903"/>
    </row>
    <row r="5904" spans="1:1" x14ac:dyDescent="0.2">
      <c r="A5904"/>
    </row>
    <row r="5905" spans="1:1" x14ac:dyDescent="0.2">
      <c r="A5905"/>
    </row>
    <row r="5906" spans="1:1" x14ac:dyDescent="0.2">
      <c r="A5906"/>
    </row>
    <row r="5907" spans="1:1" x14ac:dyDescent="0.2">
      <c r="A5907"/>
    </row>
    <row r="5908" spans="1:1" x14ac:dyDescent="0.2">
      <c r="A5908"/>
    </row>
    <row r="5909" spans="1:1" x14ac:dyDescent="0.2">
      <c r="A5909"/>
    </row>
    <row r="5910" spans="1:1" x14ac:dyDescent="0.2">
      <c r="A5910"/>
    </row>
    <row r="5911" spans="1:1" x14ac:dyDescent="0.2">
      <c r="A5911"/>
    </row>
    <row r="5912" spans="1:1" x14ac:dyDescent="0.2">
      <c r="A5912"/>
    </row>
    <row r="5913" spans="1:1" x14ac:dyDescent="0.2">
      <c r="A5913"/>
    </row>
    <row r="5914" spans="1:1" x14ac:dyDescent="0.2">
      <c r="A5914"/>
    </row>
    <row r="5915" spans="1:1" x14ac:dyDescent="0.2">
      <c r="A5915"/>
    </row>
    <row r="5916" spans="1:1" x14ac:dyDescent="0.2">
      <c r="A5916"/>
    </row>
    <row r="5917" spans="1:1" x14ac:dyDescent="0.2">
      <c r="A5917"/>
    </row>
    <row r="5918" spans="1:1" x14ac:dyDescent="0.2">
      <c r="A5918"/>
    </row>
    <row r="5919" spans="1:1" x14ac:dyDescent="0.2">
      <c r="A5919"/>
    </row>
    <row r="5920" spans="1:1" x14ac:dyDescent="0.2">
      <c r="A5920"/>
    </row>
    <row r="5921" spans="1:1" x14ac:dyDescent="0.2">
      <c r="A5921"/>
    </row>
    <row r="5922" spans="1:1" x14ac:dyDescent="0.2">
      <c r="A5922"/>
    </row>
    <row r="5923" spans="1:1" x14ac:dyDescent="0.2">
      <c r="A5923"/>
    </row>
    <row r="5924" spans="1:1" x14ac:dyDescent="0.2">
      <c r="A5924"/>
    </row>
    <row r="5925" spans="1:1" x14ac:dyDescent="0.2">
      <c r="A5925"/>
    </row>
    <row r="5926" spans="1:1" x14ac:dyDescent="0.2">
      <c r="A5926"/>
    </row>
    <row r="5927" spans="1:1" x14ac:dyDescent="0.2">
      <c r="A5927"/>
    </row>
    <row r="5928" spans="1:1" x14ac:dyDescent="0.2">
      <c r="A5928"/>
    </row>
    <row r="5929" spans="1:1" x14ac:dyDescent="0.2">
      <c r="A5929"/>
    </row>
    <row r="5930" spans="1:1" x14ac:dyDescent="0.2">
      <c r="A5930"/>
    </row>
    <row r="5931" spans="1:1" x14ac:dyDescent="0.2">
      <c r="A5931"/>
    </row>
    <row r="5932" spans="1:1" x14ac:dyDescent="0.2">
      <c r="A5932"/>
    </row>
    <row r="5933" spans="1:1" x14ac:dyDescent="0.2">
      <c r="A5933"/>
    </row>
    <row r="5934" spans="1:1" x14ac:dyDescent="0.2">
      <c r="A5934"/>
    </row>
    <row r="5935" spans="1:1" x14ac:dyDescent="0.2">
      <c r="A5935"/>
    </row>
    <row r="5936" spans="1:1" x14ac:dyDescent="0.2">
      <c r="A5936"/>
    </row>
    <row r="5937" spans="1:1" x14ac:dyDescent="0.2">
      <c r="A5937"/>
    </row>
    <row r="5938" spans="1:1" x14ac:dyDescent="0.2">
      <c r="A5938"/>
    </row>
    <row r="5939" spans="1:1" x14ac:dyDescent="0.2">
      <c r="A5939"/>
    </row>
    <row r="5940" spans="1:1" x14ac:dyDescent="0.2">
      <c r="A5940"/>
    </row>
    <row r="5941" spans="1:1" x14ac:dyDescent="0.2">
      <c r="A5941"/>
    </row>
    <row r="5942" spans="1:1" x14ac:dyDescent="0.2">
      <c r="A5942"/>
    </row>
    <row r="5943" spans="1:1" x14ac:dyDescent="0.2">
      <c r="A5943"/>
    </row>
    <row r="5944" spans="1:1" x14ac:dyDescent="0.2">
      <c r="A5944"/>
    </row>
    <row r="5945" spans="1:1" x14ac:dyDescent="0.2">
      <c r="A5945"/>
    </row>
    <row r="5946" spans="1:1" x14ac:dyDescent="0.2">
      <c r="A5946"/>
    </row>
    <row r="5947" spans="1:1" x14ac:dyDescent="0.2">
      <c r="A5947"/>
    </row>
    <row r="5948" spans="1:1" x14ac:dyDescent="0.2">
      <c r="A5948"/>
    </row>
    <row r="5949" spans="1:1" x14ac:dyDescent="0.2">
      <c r="A5949"/>
    </row>
    <row r="5950" spans="1:1" x14ac:dyDescent="0.2">
      <c r="A5950"/>
    </row>
    <row r="5951" spans="1:1" x14ac:dyDescent="0.2">
      <c r="A5951"/>
    </row>
    <row r="5952" spans="1:1" x14ac:dyDescent="0.2">
      <c r="A5952"/>
    </row>
    <row r="5953" spans="1:1" x14ac:dyDescent="0.2">
      <c r="A5953"/>
    </row>
    <row r="5954" spans="1:1" x14ac:dyDescent="0.2">
      <c r="A5954"/>
    </row>
    <row r="5955" spans="1:1" x14ac:dyDescent="0.2">
      <c r="A5955"/>
    </row>
    <row r="5956" spans="1:1" x14ac:dyDescent="0.2">
      <c r="A5956"/>
    </row>
    <row r="5957" spans="1:1" x14ac:dyDescent="0.2">
      <c r="A5957"/>
    </row>
    <row r="5958" spans="1:1" x14ac:dyDescent="0.2">
      <c r="A5958"/>
    </row>
    <row r="5959" spans="1:1" x14ac:dyDescent="0.2">
      <c r="A5959"/>
    </row>
    <row r="5960" spans="1:1" x14ac:dyDescent="0.2">
      <c r="A5960"/>
    </row>
    <row r="5961" spans="1:1" x14ac:dyDescent="0.2">
      <c r="A5961"/>
    </row>
    <row r="5962" spans="1:1" x14ac:dyDescent="0.2">
      <c r="A5962"/>
    </row>
    <row r="5963" spans="1:1" x14ac:dyDescent="0.2">
      <c r="A5963"/>
    </row>
    <row r="5964" spans="1:1" x14ac:dyDescent="0.2">
      <c r="A5964"/>
    </row>
    <row r="5965" spans="1:1" x14ac:dyDescent="0.2">
      <c r="A5965"/>
    </row>
    <row r="5966" spans="1:1" x14ac:dyDescent="0.2">
      <c r="A5966"/>
    </row>
    <row r="5967" spans="1:1" x14ac:dyDescent="0.2">
      <c r="A5967"/>
    </row>
    <row r="5968" spans="1:1" x14ac:dyDescent="0.2">
      <c r="A5968"/>
    </row>
    <row r="5969" spans="1:1" x14ac:dyDescent="0.2">
      <c r="A5969"/>
    </row>
    <row r="5970" spans="1:1" x14ac:dyDescent="0.2">
      <c r="A5970"/>
    </row>
    <row r="5971" spans="1:1" x14ac:dyDescent="0.2">
      <c r="A5971"/>
    </row>
    <row r="5972" spans="1:1" x14ac:dyDescent="0.2">
      <c r="A5972"/>
    </row>
    <row r="5973" spans="1:1" x14ac:dyDescent="0.2">
      <c r="A5973"/>
    </row>
    <row r="5974" spans="1:1" x14ac:dyDescent="0.2">
      <c r="A5974"/>
    </row>
    <row r="5975" spans="1:1" x14ac:dyDescent="0.2">
      <c r="A5975"/>
    </row>
    <row r="5976" spans="1:1" x14ac:dyDescent="0.2">
      <c r="A5976"/>
    </row>
    <row r="5977" spans="1:1" x14ac:dyDescent="0.2">
      <c r="A5977"/>
    </row>
    <row r="5978" spans="1:1" x14ac:dyDescent="0.2">
      <c r="A5978"/>
    </row>
    <row r="5979" spans="1:1" x14ac:dyDescent="0.2">
      <c r="A5979"/>
    </row>
    <row r="5980" spans="1:1" x14ac:dyDescent="0.2">
      <c r="A5980"/>
    </row>
    <row r="5981" spans="1:1" x14ac:dyDescent="0.2">
      <c r="A5981"/>
    </row>
    <row r="5982" spans="1:1" x14ac:dyDescent="0.2">
      <c r="A5982"/>
    </row>
    <row r="5983" spans="1:1" x14ac:dyDescent="0.2">
      <c r="A5983"/>
    </row>
    <row r="5984" spans="1:1" x14ac:dyDescent="0.2">
      <c r="A5984"/>
    </row>
    <row r="5985" spans="1:1" x14ac:dyDescent="0.2">
      <c r="A5985"/>
    </row>
    <row r="5986" spans="1:1" x14ac:dyDescent="0.2">
      <c r="A5986"/>
    </row>
    <row r="5987" spans="1:1" x14ac:dyDescent="0.2">
      <c r="A5987"/>
    </row>
    <row r="5988" spans="1:1" x14ac:dyDescent="0.2">
      <c r="A5988"/>
    </row>
    <row r="5989" spans="1:1" x14ac:dyDescent="0.2">
      <c r="A5989"/>
    </row>
    <row r="5990" spans="1:1" x14ac:dyDescent="0.2">
      <c r="A5990"/>
    </row>
    <row r="5991" spans="1:1" x14ac:dyDescent="0.2">
      <c r="A5991"/>
    </row>
    <row r="5992" spans="1:1" x14ac:dyDescent="0.2">
      <c r="A5992"/>
    </row>
    <row r="5993" spans="1:1" x14ac:dyDescent="0.2">
      <c r="A5993"/>
    </row>
    <row r="5994" spans="1:1" x14ac:dyDescent="0.2">
      <c r="A5994"/>
    </row>
    <row r="5995" spans="1:1" x14ac:dyDescent="0.2">
      <c r="A5995"/>
    </row>
    <row r="5996" spans="1:1" x14ac:dyDescent="0.2">
      <c r="A5996"/>
    </row>
    <row r="5997" spans="1:1" x14ac:dyDescent="0.2">
      <c r="A5997"/>
    </row>
    <row r="5998" spans="1:1" x14ac:dyDescent="0.2">
      <c r="A5998"/>
    </row>
    <row r="5999" spans="1:1" x14ac:dyDescent="0.2">
      <c r="A5999"/>
    </row>
    <row r="6000" spans="1:1" x14ac:dyDescent="0.2">
      <c r="A6000"/>
    </row>
    <row r="6001" spans="1:1" x14ac:dyDescent="0.2">
      <c r="A6001"/>
    </row>
    <row r="6002" spans="1:1" x14ac:dyDescent="0.2">
      <c r="A6002"/>
    </row>
    <row r="6003" spans="1:1" x14ac:dyDescent="0.2">
      <c r="A6003"/>
    </row>
    <row r="6004" spans="1:1" x14ac:dyDescent="0.2">
      <c r="A6004"/>
    </row>
    <row r="6005" spans="1:1" x14ac:dyDescent="0.2">
      <c r="A6005"/>
    </row>
    <row r="6006" spans="1:1" x14ac:dyDescent="0.2">
      <c r="A6006"/>
    </row>
    <row r="6007" spans="1:1" x14ac:dyDescent="0.2">
      <c r="A6007"/>
    </row>
    <row r="6008" spans="1:1" x14ac:dyDescent="0.2">
      <c r="A6008"/>
    </row>
    <row r="6009" spans="1:1" x14ac:dyDescent="0.2">
      <c r="A6009"/>
    </row>
    <row r="6010" spans="1:1" x14ac:dyDescent="0.2">
      <c r="A6010"/>
    </row>
    <row r="6011" spans="1:1" x14ac:dyDescent="0.2">
      <c r="A6011"/>
    </row>
    <row r="6012" spans="1:1" x14ac:dyDescent="0.2">
      <c r="A6012"/>
    </row>
    <row r="6013" spans="1:1" x14ac:dyDescent="0.2">
      <c r="A6013"/>
    </row>
    <row r="6014" spans="1:1" x14ac:dyDescent="0.2">
      <c r="A6014"/>
    </row>
    <row r="6015" spans="1:1" x14ac:dyDescent="0.2">
      <c r="A6015"/>
    </row>
    <row r="6016" spans="1:1" x14ac:dyDescent="0.2">
      <c r="A6016"/>
    </row>
    <row r="6017" spans="1:1" x14ac:dyDescent="0.2">
      <c r="A6017"/>
    </row>
    <row r="6018" spans="1:1" x14ac:dyDescent="0.2">
      <c r="A6018"/>
    </row>
    <row r="6019" spans="1:1" x14ac:dyDescent="0.2">
      <c r="A6019"/>
    </row>
    <row r="6020" spans="1:1" x14ac:dyDescent="0.2">
      <c r="A6020"/>
    </row>
    <row r="6021" spans="1:1" x14ac:dyDescent="0.2">
      <c r="A6021"/>
    </row>
    <row r="6022" spans="1:1" x14ac:dyDescent="0.2">
      <c r="A6022"/>
    </row>
    <row r="6023" spans="1:1" x14ac:dyDescent="0.2">
      <c r="A6023"/>
    </row>
    <row r="6024" spans="1:1" x14ac:dyDescent="0.2">
      <c r="A6024"/>
    </row>
    <row r="6025" spans="1:1" x14ac:dyDescent="0.2">
      <c r="A6025"/>
    </row>
    <row r="6026" spans="1:1" x14ac:dyDescent="0.2">
      <c r="A6026"/>
    </row>
    <row r="6027" spans="1:1" x14ac:dyDescent="0.2">
      <c r="A6027"/>
    </row>
    <row r="6028" spans="1:1" x14ac:dyDescent="0.2">
      <c r="A6028"/>
    </row>
    <row r="6029" spans="1:1" x14ac:dyDescent="0.2">
      <c r="A6029"/>
    </row>
    <row r="6030" spans="1:1" x14ac:dyDescent="0.2">
      <c r="A6030"/>
    </row>
    <row r="6031" spans="1:1" x14ac:dyDescent="0.2">
      <c r="A6031"/>
    </row>
    <row r="6032" spans="1:1" x14ac:dyDescent="0.2">
      <c r="A6032"/>
    </row>
    <row r="6033" spans="1:1" x14ac:dyDescent="0.2">
      <c r="A6033"/>
    </row>
    <row r="6034" spans="1:1" x14ac:dyDescent="0.2">
      <c r="A6034"/>
    </row>
    <row r="6035" spans="1:1" x14ac:dyDescent="0.2">
      <c r="A6035"/>
    </row>
    <row r="6036" spans="1:1" x14ac:dyDescent="0.2">
      <c r="A6036"/>
    </row>
    <row r="6037" spans="1:1" x14ac:dyDescent="0.2">
      <c r="A6037"/>
    </row>
    <row r="6038" spans="1:1" x14ac:dyDescent="0.2">
      <c r="A6038"/>
    </row>
    <row r="6039" spans="1:1" x14ac:dyDescent="0.2">
      <c r="A6039"/>
    </row>
    <row r="6040" spans="1:1" x14ac:dyDescent="0.2">
      <c r="A6040"/>
    </row>
    <row r="6041" spans="1:1" x14ac:dyDescent="0.2">
      <c r="A6041"/>
    </row>
    <row r="6042" spans="1:1" x14ac:dyDescent="0.2">
      <c r="A6042"/>
    </row>
    <row r="6043" spans="1:1" x14ac:dyDescent="0.2">
      <c r="A6043"/>
    </row>
    <row r="6044" spans="1:1" x14ac:dyDescent="0.2">
      <c r="A6044"/>
    </row>
    <row r="6045" spans="1:1" x14ac:dyDescent="0.2">
      <c r="A6045"/>
    </row>
    <row r="6046" spans="1:1" x14ac:dyDescent="0.2">
      <c r="A6046"/>
    </row>
    <row r="6047" spans="1:1" x14ac:dyDescent="0.2">
      <c r="A6047"/>
    </row>
    <row r="6048" spans="1:1" x14ac:dyDescent="0.2">
      <c r="A6048"/>
    </row>
    <row r="6049" spans="1:1" x14ac:dyDescent="0.2">
      <c r="A6049"/>
    </row>
    <row r="6050" spans="1:1" x14ac:dyDescent="0.2">
      <c r="A6050"/>
    </row>
    <row r="6051" spans="1:1" x14ac:dyDescent="0.2">
      <c r="A6051"/>
    </row>
    <row r="6052" spans="1:1" x14ac:dyDescent="0.2">
      <c r="A6052"/>
    </row>
    <row r="6053" spans="1:1" x14ac:dyDescent="0.2">
      <c r="A6053"/>
    </row>
    <row r="6054" spans="1:1" x14ac:dyDescent="0.2">
      <c r="A6054"/>
    </row>
    <row r="6055" spans="1:1" x14ac:dyDescent="0.2">
      <c r="A6055"/>
    </row>
    <row r="6056" spans="1:1" x14ac:dyDescent="0.2">
      <c r="A6056"/>
    </row>
    <row r="6057" spans="1:1" x14ac:dyDescent="0.2">
      <c r="A6057"/>
    </row>
    <row r="6058" spans="1:1" x14ac:dyDescent="0.2">
      <c r="A6058"/>
    </row>
    <row r="6059" spans="1:1" x14ac:dyDescent="0.2">
      <c r="A6059"/>
    </row>
    <row r="6060" spans="1:1" x14ac:dyDescent="0.2">
      <c r="A6060"/>
    </row>
    <row r="6061" spans="1:1" x14ac:dyDescent="0.2">
      <c r="A6061"/>
    </row>
    <row r="6062" spans="1:1" x14ac:dyDescent="0.2">
      <c r="A6062"/>
    </row>
    <row r="6063" spans="1:1" x14ac:dyDescent="0.2">
      <c r="A6063"/>
    </row>
    <row r="6064" spans="1:1" x14ac:dyDescent="0.2">
      <c r="A6064"/>
    </row>
    <row r="6065" spans="1:1" x14ac:dyDescent="0.2">
      <c r="A6065"/>
    </row>
    <row r="6066" spans="1:1" x14ac:dyDescent="0.2">
      <c r="A6066"/>
    </row>
    <row r="6067" spans="1:1" x14ac:dyDescent="0.2">
      <c r="A6067"/>
    </row>
    <row r="6068" spans="1:1" x14ac:dyDescent="0.2">
      <c r="A6068"/>
    </row>
    <row r="6069" spans="1:1" x14ac:dyDescent="0.2">
      <c r="A6069"/>
    </row>
    <row r="6070" spans="1:1" x14ac:dyDescent="0.2">
      <c r="A6070"/>
    </row>
    <row r="6071" spans="1:1" x14ac:dyDescent="0.2">
      <c r="A6071"/>
    </row>
    <row r="6072" spans="1:1" x14ac:dyDescent="0.2">
      <c r="A6072"/>
    </row>
    <row r="6073" spans="1:1" x14ac:dyDescent="0.2">
      <c r="A6073"/>
    </row>
    <row r="6074" spans="1:1" x14ac:dyDescent="0.2">
      <c r="A6074"/>
    </row>
    <row r="6075" spans="1:1" x14ac:dyDescent="0.2">
      <c r="A6075"/>
    </row>
    <row r="6076" spans="1:1" x14ac:dyDescent="0.2">
      <c r="A6076"/>
    </row>
    <row r="6077" spans="1:1" x14ac:dyDescent="0.2">
      <c r="A6077"/>
    </row>
    <row r="6078" spans="1:1" x14ac:dyDescent="0.2">
      <c r="A6078"/>
    </row>
    <row r="6079" spans="1:1" x14ac:dyDescent="0.2">
      <c r="A6079"/>
    </row>
    <row r="6080" spans="1:1" x14ac:dyDescent="0.2">
      <c r="A6080"/>
    </row>
    <row r="6081" spans="1:1" x14ac:dyDescent="0.2">
      <c r="A6081"/>
    </row>
    <row r="6082" spans="1:1" x14ac:dyDescent="0.2">
      <c r="A6082"/>
    </row>
    <row r="6083" spans="1:1" x14ac:dyDescent="0.2">
      <c r="A6083"/>
    </row>
    <row r="6084" spans="1:1" x14ac:dyDescent="0.2">
      <c r="A6084"/>
    </row>
    <row r="6085" spans="1:1" x14ac:dyDescent="0.2">
      <c r="A6085"/>
    </row>
    <row r="6086" spans="1:1" x14ac:dyDescent="0.2">
      <c r="A6086"/>
    </row>
    <row r="6087" spans="1:1" x14ac:dyDescent="0.2">
      <c r="A6087"/>
    </row>
    <row r="6088" spans="1:1" x14ac:dyDescent="0.2">
      <c r="A6088"/>
    </row>
    <row r="6089" spans="1:1" x14ac:dyDescent="0.2">
      <c r="A6089"/>
    </row>
    <row r="6090" spans="1:1" x14ac:dyDescent="0.2">
      <c r="A6090"/>
    </row>
    <row r="6091" spans="1:1" x14ac:dyDescent="0.2">
      <c r="A6091"/>
    </row>
    <row r="6092" spans="1:1" x14ac:dyDescent="0.2">
      <c r="A6092"/>
    </row>
    <row r="6093" spans="1:1" x14ac:dyDescent="0.2">
      <c r="A6093"/>
    </row>
    <row r="6094" spans="1:1" x14ac:dyDescent="0.2">
      <c r="A6094"/>
    </row>
    <row r="6095" spans="1:1" x14ac:dyDescent="0.2">
      <c r="A6095"/>
    </row>
    <row r="6096" spans="1:1" x14ac:dyDescent="0.2">
      <c r="A6096"/>
    </row>
    <row r="6097" spans="1:1" x14ac:dyDescent="0.2">
      <c r="A6097"/>
    </row>
    <row r="6098" spans="1:1" x14ac:dyDescent="0.2">
      <c r="A6098"/>
    </row>
    <row r="6099" spans="1:1" x14ac:dyDescent="0.2">
      <c r="A6099"/>
    </row>
    <row r="6100" spans="1:1" x14ac:dyDescent="0.2">
      <c r="A6100"/>
    </row>
    <row r="6101" spans="1:1" x14ac:dyDescent="0.2">
      <c r="A6101"/>
    </row>
    <row r="6102" spans="1:1" x14ac:dyDescent="0.2">
      <c r="A6102"/>
    </row>
    <row r="6103" spans="1:1" x14ac:dyDescent="0.2">
      <c r="A6103"/>
    </row>
    <row r="6104" spans="1:1" x14ac:dyDescent="0.2">
      <c r="A6104"/>
    </row>
    <row r="6105" spans="1:1" x14ac:dyDescent="0.2">
      <c r="A6105"/>
    </row>
    <row r="6106" spans="1:1" x14ac:dyDescent="0.2">
      <c r="A6106"/>
    </row>
    <row r="6107" spans="1:1" x14ac:dyDescent="0.2">
      <c r="A6107"/>
    </row>
    <row r="6108" spans="1:1" x14ac:dyDescent="0.2">
      <c r="A6108"/>
    </row>
    <row r="6109" spans="1:1" x14ac:dyDescent="0.2">
      <c r="A6109"/>
    </row>
    <row r="6110" spans="1:1" x14ac:dyDescent="0.2">
      <c r="A6110"/>
    </row>
    <row r="6111" spans="1:1" x14ac:dyDescent="0.2">
      <c r="A6111"/>
    </row>
    <row r="6112" spans="1:1" x14ac:dyDescent="0.2">
      <c r="A6112"/>
    </row>
    <row r="6113" spans="1:1" x14ac:dyDescent="0.2">
      <c r="A6113"/>
    </row>
    <row r="6114" spans="1:1" x14ac:dyDescent="0.2">
      <c r="A6114"/>
    </row>
    <row r="6115" spans="1:1" x14ac:dyDescent="0.2">
      <c r="A6115"/>
    </row>
    <row r="6116" spans="1:1" x14ac:dyDescent="0.2">
      <c r="A6116"/>
    </row>
    <row r="6117" spans="1:1" x14ac:dyDescent="0.2">
      <c r="A6117"/>
    </row>
    <row r="6118" spans="1:1" x14ac:dyDescent="0.2">
      <c r="A6118"/>
    </row>
    <row r="6119" spans="1:1" x14ac:dyDescent="0.2">
      <c r="A6119"/>
    </row>
    <row r="6120" spans="1:1" x14ac:dyDescent="0.2">
      <c r="A6120"/>
    </row>
    <row r="6121" spans="1:1" x14ac:dyDescent="0.2">
      <c r="A6121"/>
    </row>
    <row r="6122" spans="1:1" x14ac:dyDescent="0.2">
      <c r="A6122"/>
    </row>
    <row r="6123" spans="1:1" x14ac:dyDescent="0.2">
      <c r="A6123"/>
    </row>
    <row r="6124" spans="1:1" x14ac:dyDescent="0.2">
      <c r="A6124"/>
    </row>
    <row r="6125" spans="1:1" x14ac:dyDescent="0.2">
      <c r="A6125"/>
    </row>
    <row r="6126" spans="1:1" x14ac:dyDescent="0.2">
      <c r="A6126"/>
    </row>
    <row r="6127" spans="1:1" x14ac:dyDescent="0.2">
      <c r="A6127"/>
    </row>
    <row r="6128" spans="1:1" x14ac:dyDescent="0.2">
      <c r="A6128"/>
    </row>
    <row r="6129" spans="1:1" x14ac:dyDescent="0.2">
      <c r="A6129"/>
    </row>
    <row r="6130" spans="1:1" x14ac:dyDescent="0.2">
      <c r="A6130"/>
    </row>
    <row r="6131" spans="1:1" x14ac:dyDescent="0.2">
      <c r="A6131"/>
    </row>
    <row r="6132" spans="1:1" x14ac:dyDescent="0.2">
      <c r="A6132"/>
    </row>
    <row r="6133" spans="1:1" x14ac:dyDescent="0.2">
      <c r="A6133"/>
    </row>
    <row r="6134" spans="1:1" x14ac:dyDescent="0.2">
      <c r="A6134"/>
    </row>
    <row r="6135" spans="1:1" x14ac:dyDescent="0.2">
      <c r="A6135"/>
    </row>
    <row r="6136" spans="1:1" x14ac:dyDescent="0.2">
      <c r="A6136"/>
    </row>
    <row r="6137" spans="1:1" x14ac:dyDescent="0.2">
      <c r="A6137"/>
    </row>
    <row r="6138" spans="1:1" x14ac:dyDescent="0.2">
      <c r="A6138"/>
    </row>
    <row r="6139" spans="1:1" x14ac:dyDescent="0.2">
      <c r="A6139"/>
    </row>
    <row r="6140" spans="1:1" x14ac:dyDescent="0.2">
      <c r="A6140"/>
    </row>
    <row r="6141" spans="1:1" x14ac:dyDescent="0.2">
      <c r="A6141"/>
    </row>
    <row r="6142" spans="1:1" x14ac:dyDescent="0.2">
      <c r="A6142"/>
    </row>
    <row r="6143" spans="1:1" x14ac:dyDescent="0.2">
      <c r="A6143"/>
    </row>
    <row r="6144" spans="1:1" x14ac:dyDescent="0.2">
      <c r="A6144"/>
    </row>
    <row r="6145" spans="1:1" x14ac:dyDescent="0.2">
      <c r="A6145"/>
    </row>
    <row r="6146" spans="1:1" x14ac:dyDescent="0.2">
      <c r="A6146"/>
    </row>
    <row r="6147" spans="1:1" x14ac:dyDescent="0.2">
      <c r="A6147"/>
    </row>
    <row r="6148" spans="1:1" x14ac:dyDescent="0.2">
      <c r="A6148"/>
    </row>
    <row r="6149" spans="1:1" x14ac:dyDescent="0.2">
      <c r="A6149"/>
    </row>
    <row r="6150" spans="1:1" x14ac:dyDescent="0.2">
      <c r="A6150"/>
    </row>
    <row r="6151" spans="1:1" x14ac:dyDescent="0.2">
      <c r="A6151"/>
    </row>
    <row r="6152" spans="1:1" x14ac:dyDescent="0.2">
      <c r="A6152"/>
    </row>
    <row r="6153" spans="1:1" x14ac:dyDescent="0.2">
      <c r="A6153"/>
    </row>
    <row r="6154" spans="1:1" x14ac:dyDescent="0.2">
      <c r="A6154"/>
    </row>
    <row r="6155" spans="1:1" x14ac:dyDescent="0.2">
      <c r="A6155"/>
    </row>
    <row r="6156" spans="1:1" x14ac:dyDescent="0.2">
      <c r="A6156"/>
    </row>
    <row r="6157" spans="1:1" x14ac:dyDescent="0.2">
      <c r="A6157"/>
    </row>
    <row r="6158" spans="1:1" x14ac:dyDescent="0.2">
      <c r="A6158"/>
    </row>
    <row r="6159" spans="1:1" x14ac:dyDescent="0.2">
      <c r="A6159"/>
    </row>
    <row r="6160" spans="1:1" x14ac:dyDescent="0.2">
      <c r="A6160"/>
    </row>
    <row r="6161" spans="1:1" x14ac:dyDescent="0.2">
      <c r="A6161"/>
    </row>
    <row r="6162" spans="1:1" x14ac:dyDescent="0.2">
      <c r="A6162"/>
    </row>
    <row r="6163" spans="1:1" x14ac:dyDescent="0.2">
      <c r="A6163"/>
    </row>
    <row r="6164" spans="1:1" x14ac:dyDescent="0.2">
      <c r="A6164"/>
    </row>
    <row r="6165" spans="1:1" x14ac:dyDescent="0.2">
      <c r="A6165"/>
    </row>
    <row r="6166" spans="1:1" x14ac:dyDescent="0.2">
      <c r="A6166"/>
    </row>
    <row r="6167" spans="1:1" x14ac:dyDescent="0.2">
      <c r="A6167"/>
    </row>
    <row r="6168" spans="1:1" x14ac:dyDescent="0.2">
      <c r="A6168"/>
    </row>
    <row r="6169" spans="1:1" x14ac:dyDescent="0.2">
      <c r="A6169"/>
    </row>
    <row r="6170" spans="1:1" x14ac:dyDescent="0.2">
      <c r="A6170"/>
    </row>
    <row r="6171" spans="1:1" x14ac:dyDescent="0.2">
      <c r="A6171"/>
    </row>
    <row r="6172" spans="1:1" x14ac:dyDescent="0.2">
      <c r="A6172"/>
    </row>
    <row r="6173" spans="1:1" x14ac:dyDescent="0.2">
      <c r="A6173"/>
    </row>
    <row r="6174" spans="1:1" x14ac:dyDescent="0.2">
      <c r="A6174"/>
    </row>
    <row r="6175" spans="1:1" x14ac:dyDescent="0.2">
      <c r="A6175"/>
    </row>
    <row r="6176" spans="1:1" x14ac:dyDescent="0.2">
      <c r="A6176"/>
    </row>
    <row r="6177" spans="1:1" x14ac:dyDescent="0.2">
      <c r="A6177"/>
    </row>
    <row r="6178" spans="1:1" x14ac:dyDescent="0.2">
      <c r="A6178"/>
    </row>
    <row r="6179" spans="1:1" x14ac:dyDescent="0.2">
      <c r="A6179"/>
    </row>
    <row r="6180" spans="1:1" x14ac:dyDescent="0.2">
      <c r="A6180"/>
    </row>
    <row r="6181" spans="1:1" x14ac:dyDescent="0.2">
      <c r="A6181"/>
    </row>
    <row r="6182" spans="1:1" x14ac:dyDescent="0.2">
      <c r="A6182"/>
    </row>
    <row r="6183" spans="1:1" x14ac:dyDescent="0.2">
      <c r="A6183"/>
    </row>
    <row r="6184" spans="1:1" x14ac:dyDescent="0.2">
      <c r="A6184"/>
    </row>
    <row r="6185" spans="1:1" x14ac:dyDescent="0.2">
      <c r="A6185"/>
    </row>
    <row r="6186" spans="1:1" x14ac:dyDescent="0.2">
      <c r="A6186"/>
    </row>
    <row r="6187" spans="1:1" x14ac:dyDescent="0.2">
      <c r="A6187"/>
    </row>
    <row r="6188" spans="1:1" x14ac:dyDescent="0.2">
      <c r="A6188"/>
    </row>
    <row r="6189" spans="1:1" x14ac:dyDescent="0.2">
      <c r="A6189"/>
    </row>
    <row r="6190" spans="1:1" x14ac:dyDescent="0.2">
      <c r="A6190"/>
    </row>
    <row r="6191" spans="1:1" x14ac:dyDescent="0.2">
      <c r="A6191"/>
    </row>
    <row r="6192" spans="1:1" x14ac:dyDescent="0.2">
      <c r="A6192"/>
    </row>
    <row r="6193" spans="1:1" x14ac:dyDescent="0.2">
      <c r="A6193"/>
    </row>
    <row r="6194" spans="1:1" x14ac:dyDescent="0.2">
      <c r="A6194"/>
    </row>
    <row r="6195" spans="1:1" x14ac:dyDescent="0.2">
      <c r="A6195"/>
    </row>
    <row r="6196" spans="1:1" x14ac:dyDescent="0.2">
      <c r="A6196"/>
    </row>
    <row r="6197" spans="1:1" x14ac:dyDescent="0.2">
      <c r="A6197"/>
    </row>
    <row r="6198" spans="1:1" x14ac:dyDescent="0.2">
      <c r="A6198"/>
    </row>
    <row r="6199" spans="1:1" x14ac:dyDescent="0.2">
      <c r="A6199"/>
    </row>
    <row r="6200" spans="1:1" x14ac:dyDescent="0.2">
      <c r="A6200"/>
    </row>
    <row r="6201" spans="1:1" x14ac:dyDescent="0.2">
      <c r="A6201"/>
    </row>
    <row r="6202" spans="1:1" x14ac:dyDescent="0.2">
      <c r="A6202"/>
    </row>
    <row r="6203" spans="1:1" x14ac:dyDescent="0.2">
      <c r="A6203"/>
    </row>
    <row r="6204" spans="1:1" x14ac:dyDescent="0.2">
      <c r="A6204"/>
    </row>
    <row r="6205" spans="1:1" x14ac:dyDescent="0.2">
      <c r="A6205"/>
    </row>
    <row r="6206" spans="1:1" x14ac:dyDescent="0.2">
      <c r="A6206"/>
    </row>
    <row r="6207" spans="1:1" x14ac:dyDescent="0.2">
      <c r="A6207"/>
    </row>
    <row r="6208" spans="1:1" x14ac:dyDescent="0.2">
      <c r="A6208"/>
    </row>
    <row r="6209" spans="1:1" x14ac:dyDescent="0.2">
      <c r="A6209"/>
    </row>
    <row r="6210" spans="1:1" x14ac:dyDescent="0.2">
      <c r="A6210"/>
    </row>
    <row r="6211" spans="1:1" x14ac:dyDescent="0.2">
      <c r="A6211"/>
    </row>
    <row r="6212" spans="1:1" x14ac:dyDescent="0.2">
      <c r="A6212"/>
    </row>
    <row r="6213" spans="1:1" x14ac:dyDescent="0.2">
      <c r="A6213"/>
    </row>
    <row r="6214" spans="1:1" x14ac:dyDescent="0.2">
      <c r="A6214"/>
    </row>
    <row r="6215" spans="1:1" x14ac:dyDescent="0.2">
      <c r="A6215"/>
    </row>
    <row r="6216" spans="1:1" x14ac:dyDescent="0.2">
      <c r="A6216"/>
    </row>
    <row r="6217" spans="1:1" x14ac:dyDescent="0.2">
      <c r="A6217"/>
    </row>
    <row r="6218" spans="1:1" x14ac:dyDescent="0.2">
      <c r="A6218"/>
    </row>
    <row r="6219" spans="1:1" x14ac:dyDescent="0.2">
      <c r="A6219"/>
    </row>
    <row r="6220" spans="1:1" x14ac:dyDescent="0.2">
      <c r="A6220"/>
    </row>
    <row r="6221" spans="1:1" x14ac:dyDescent="0.2">
      <c r="A6221"/>
    </row>
    <row r="6222" spans="1:1" x14ac:dyDescent="0.2">
      <c r="A6222"/>
    </row>
    <row r="6223" spans="1:1" x14ac:dyDescent="0.2">
      <c r="A6223"/>
    </row>
    <row r="6224" spans="1:1" x14ac:dyDescent="0.2">
      <c r="A6224"/>
    </row>
    <row r="6225" spans="1:1" x14ac:dyDescent="0.2">
      <c r="A6225"/>
    </row>
    <row r="6226" spans="1:1" x14ac:dyDescent="0.2">
      <c r="A6226"/>
    </row>
    <row r="6227" spans="1:1" x14ac:dyDescent="0.2">
      <c r="A6227"/>
    </row>
    <row r="6228" spans="1:1" x14ac:dyDescent="0.2">
      <c r="A6228"/>
    </row>
    <row r="6229" spans="1:1" x14ac:dyDescent="0.2">
      <c r="A6229"/>
    </row>
    <row r="6230" spans="1:1" x14ac:dyDescent="0.2">
      <c r="A6230"/>
    </row>
    <row r="6231" spans="1:1" x14ac:dyDescent="0.2">
      <c r="A6231"/>
    </row>
    <row r="6232" spans="1:1" x14ac:dyDescent="0.2">
      <c r="A6232"/>
    </row>
    <row r="6233" spans="1:1" x14ac:dyDescent="0.2">
      <c r="A6233"/>
    </row>
    <row r="6234" spans="1:1" x14ac:dyDescent="0.2">
      <c r="A6234"/>
    </row>
    <row r="6235" spans="1:1" x14ac:dyDescent="0.2">
      <c r="A6235"/>
    </row>
    <row r="6236" spans="1:1" x14ac:dyDescent="0.2">
      <c r="A6236"/>
    </row>
    <row r="6237" spans="1:1" x14ac:dyDescent="0.2">
      <c r="A6237"/>
    </row>
    <row r="6238" spans="1:1" x14ac:dyDescent="0.2">
      <c r="A6238"/>
    </row>
    <row r="6239" spans="1:1" x14ac:dyDescent="0.2">
      <c r="A6239"/>
    </row>
    <row r="6240" spans="1:1" x14ac:dyDescent="0.2">
      <c r="A6240"/>
    </row>
    <row r="6241" spans="1:1" x14ac:dyDescent="0.2">
      <c r="A6241"/>
    </row>
    <row r="6242" spans="1:1" x14ac:dyDescent="0.2">
      <c r="A6242"/>
    </row>
    <row r="6243" spans="1:1" x14ac:dyDescent="0.2">
      <c r="A6243"/>
    </row>
    <row r="6244" spans="1:1" x14ac:dyDescent="0.2">
      <c r="A6244"/>
    </row>
    <row r="6245" spans="1:1" x14ac:dyDescent="0.2">
      <c r="A6245"/>
    </row>
    <row r="6246" spans="1:1" x14ac:dyDescent="0.2">
      <c r="A6246"/>
    </row>
    <row r="6247" spans="1:1" x14ac:dyDescent="0.2">
      <c r="A6247"/>
    </row>
    <row r="6248" spans="1:1" x14ac:dyDescent="0.2">
      <c r="A6248"/>
    </row>
    <row r="6249" spans="1:1" x14ac:dyDescent="0.2">
      <c r="A6249"/>
    </row>
    <row r="6250" spans="1:1" x14ac:dyDescent="0.2">
      <c r="A6250"/>
    </row>
    <row r="6251" spans="1:1" x14ac:dyDescent="0.2">
      <c r="A6251"/>
    </row>
    <row r="6252" spans="1:1" x14ac:dyDescent="0.2">
      <c r="A6252"/>
    </row>
    <row r="6253" spans="1:1" x14ac:dyDescent="0.2">
      <c r="A6253"/>
    </row>
    <row r="6254" spans="1:1" x14ac:dyDescent="0.2">
      <c r="A6254"/>
    </row>
    <row r="6255" spans="1:1" x14ac:dyDescent="0.2">
      <c r="A6255"/>
    </row>
    <row r="6256" spans="1:1" x14ac:dyDescent="0.2">
      <c r="A6256"/>
    </row>
    <row r="6257" spans="1:1" x14ac:dyDescent="0.2">
      <c r="A6257"/>
    </row>
    <row r="6258" spans="1:1" x14ac:dyDescent="0.2">
      <c r="A6258"/>
    </row>
    <row r="6259" spans="1:1" x14ac:dyDescent="0.2">
      <c r="A6259"/>
    </row>
    <row r="6260" spans="1:1" x14ac:dyDescent="0.2">
      <c r="A6260"/>
    </row>
    <row r="6261" spans="1:1" x14ac:dyDescent="0.2">
      <c r="A6261"/>
    </row>
    <row r="6262" spans="1:1" x14ac:dyDescent="0.2">
      <c r="A6262"/>
    </row>
    <row r="6263" spans="1:1" x14ac:dyDescent="0.2">
      <c r="A6263"/>
    </row>
    <row r="6264" spans="1:1" x14ac:dyDescent="0.2">
      <c r="A6264"/>
    </row>
    <row r="6265" spans="1:1" x14ac:dyDescent="0.2">
      <c r="A6265"/>
    </row>
    <row r="6266" spans="1:1" x14ac:dyDescent="0.2">
      <c r="A6266"/>
    </row>
    <row r="6267" spans="1:1" x14ac:dyDescent="0.2">
      <c r="A6267"/>
    </row>
    <row r="6268" spans="1:1" x14ac:dyDescent="0.2">
      <c r="A6268"/>
    </row>
    <row r="6269" spans="1:1" x14ac:dyDescent="0.2">
      <c r="A6269"/>
    </row>
    <row r="6270" spans="1:1" x14ac:dyDescent="0.2">
      <c r="A6270"/>
    </row>
    <row r="6271" spans="1:1" x14ac:dyDescent="0.2">
      <c r="A6271"/>
    </row>
    <row r="6272" spans="1:1" x14ac:dyDescent="0.2">
      <c r="A6272"/>
    </row>
    <row r="6273" spans="1:1" x14ac:dyDescent="0.2">
      <c r="A6273"/>
    </row>
    <row r="6274" spans="1:1" x14ac:dyDescent="0.2">
      <c r="A6274"/>
    </row>
    <row r="6275" spans="1:1" x14ac:dyDescent="0.2">
      <c r="A6275"/>
    </row>
    <row r="6276" spans="1:1" x14ac:dyDescent="0.2">
      <c r="A6276"/>
    </row>
    <row r="6277" spans="1:1" x14ac:dyDescent="0.2">
      <c r="A6277"/>
    </row>
    <row r="6278" spans="1:1" x14ac:dyDescent="0.2">
      <c r="A6278"/>
    </row>
    <row r="6279" spans="1:1" x14ac:dyDescent="0.2">
      <c r="A6279"/>
    </row>
    <row r="6280" spans="1:1" x14ac:dyDescent="0.2">
      <c r="A6280"/>
    </row>
    <row r="6281" spans="1:1" x14ac:dyDescent="0.2">
      <c r="A6281"/>
    </row>
    <row r="6282" spans="1:1" x14ac:dyDescent="0.2">
      <c r="A6282"/>
    </row>
    <row r="6283" spans="1:1" x14ac:dyDescent="0.2">
      <c r="A6283"/>
    </row>
    <row r="6284" spans="1:1" x14ac:dyDescent="0.2">
      <c r="A6284"/>
    </row>
    <row r="6285" spans="1:1" x14ac:dyDescent="0.2">
      <c r="A6285"/>
    </row>
    <row r="6286" spans="1:1" x14ac:dyDescent="0.2">
      <c r="A6286"/>
    </row>
    <row r="6287" spans="1:1" x14ac:dyDescent="0.2">
      <c r="A6287"/>
    </row>
    <row r="6288" spans="1:1" x14ac:dyDescent="0.2">
      <c r="A6288"/>
    </row>
    <row r="6289" spans="1:1" x14ac:dyDescent="0.2">
      <c r="A6289"/>
    </row>
    <row r="6290" spans="1:1" x14ac:dyDescent="0.2">
      <c r="A6290"/>
    </row>
    <row r="6291" spans="1:1" x14ac:dyDescent="0.2">
      <c r="A6291"/>
    </row>
    <row r="6292" spans="1:1" x14ac:dyDescent="0.2">
      <c r="A6292"/>
    </row>
    <row r="6293" spans="1:1" x14ac:dyDescent="0.2">
      <c r="A6293"/>
    </row>
    <row r="6294" spans="1:1" x14ac:dyDescent="0.2">
      <c r="A6294"/>
    </row>
    <row r="6295" spans="1:1" x14ac:dyDescent="0.2">
      <c r="A6295"/>
    </row>
    <row r="6296" spans="1:1" x14ac:dyDescent="0.2">
      <c r="A6296"/>
    </row>
    <row r="6297" spans="1:1" x14ac:dyDescent="0.2">
      <c r="A6297"/>
    </row>
    <row r="6298" spans="1:1" x14ac:dyDescent="0.2">
      <c r="A6298"/>
    </row>
    <row r="6299" spans="1:1" x14ac:dyDescent="0.2">
      <c r="A6299"/>
    </row>
    <row r="6300" spans="1:1" x14ac:dyDescent="0.2">
      <c r="A6300"/>
    </row>
    <row r="6301" spans="1:1" x14ac:dyDescent="0.2">
      <c r="A6301"/>
    </row>
    <row r="6302" spans="1:1" x14ac:dyDescent="0.2">
      <c r="A6302"/>
    </row>
    <row r="6303" spans="1:1" x14ac:dyDescent="0.2">
      <c r="A6303"/>
    </row>
    <row r="6304" spans="1:1" x14ac:dyDescent="0.2">
      <c r="A6304"/>
    </row>
    <row r="6305" spans="1:1" x14ac:dyDescent="0.2">
      <c r="A6305"/>
    </row>
    <row r="6306" spans="1:1" x14ac:dyDescent="0.2">
      <c r="A6306"/>
    </row>
    <row r="6307" spans="1:1" x14ac:dyDescent="0.2">
      <c r="A6307"/>
    </row>
    <row r="6308" spans="1:1" x14ac:dyDescent="0.2">
      <c r="A6308"/>
    </row>
    <row r="6309" spans="1:1" x14ac:dyDescent="0.2">
      <c r="A6309"/>
    </row>
    <row r="6310" spans="1:1" x14ac:dyDescent="0.2">
      <c r="A6310"/>
    </row>
    <row r="6311" spans="1:1" x14ac:dyDescent="0.2">
      <c r="A6311"/>
    </row>
    <row r="6312" spans="1:1" x14ac:dyDescent="0.2">
      <c r="A6312"/>
    </row>
    <row r="6313" spans="1:1" x14ac:dyDescent="0.2">
      <c r="A6313"/>
    </row>
    <row r="6314" spans="1:1" x14ac:dyDescent="0.2">
      <c r="A6314"/>
    </row>
    <row r="6315" spans="1:1" x14ac:dyDescent="0.2">
      <c r="A6315"/>
    </row>
    <row r="6316" spans="1:1" x14ac:dyDescent="0.2">
      <c r="A6316"/>
    </row>
    <row r="6317" spans="1:1" x14ac:dyDescent="0.2">
      <c r="A6317"/>
    </row>
    <row r="6318" spans="1:1" x14ac:dyDescent="0.2">
      <c r="A6318"/>
    </row>
    <row r="6319" spans="1:1" x14ac:dyDescent="0.2">
      <c r="A6319"/>
    </row>
    <row r="6320" spans="1:1" x14ac:dyDescent="0.2">
      <c r="A6320"/>
    </row>
    <row r="6321" spans="1:1" x14ac:dyDescent="0.2">
      <c r="A6321"/>
    </row>
    <row r="6322" spans="1:1" x14ac:dyDescent="0.2">
      <c r="A6322"/>
    </row>
    <row r="6323" spans="1:1" x14ac:dyDescent="0.2">
      <c r="A6323"/>
    </row>
    <row r="6324" spans="1:1" x14ac:dyDescent="0.2">
      <c r="A6324"/>
    </row>
    <row r="6325" spans="1:1" x14ac:dyDescent="0.2">
      <c r="A6325"/>
    </row>
    <row r="6326" spans="1:1" x14ac:dyDescent="0.2">
      <c r="A6326"/>
    </row>
    <row r="6327" spans="1:1" x14ac:dyDescent="0.2">
      <c r="A6327"/>
    </row>
    <row r="6328" spans="1:1" x14ac:dyDescent="0.2">
      <c r="A6328"/>
    </row>
    <row r="6329" spans="1:1" x14ac:dyDescent="0.2">
      <c r="A6329"/>
    </row>
    <row r="6330" spans="1:1" x14ac:dyDescent="0.2">
      <c r="A6330"/>
    </row>
    <row r="6331" spans="1:1" x14ac:dyDescent="0.2">
      <c r="A6331"/>
    </row>
    <row r="6332" spans="1:1" x14ac:dyDescent="0.2">
      <c r="A6332"/>
    </row>
    <row r="6333" spans="1:1" x14ac:dyDescent="0.2">
      <c r="A6333"/>
    </row>
    <row r="6334" spans="1:1" x14ac:dyDescent="0.2">
      <c r="A6334"/>
    </row>
    <row r="6335" spans="1:1" x14ac:dyDescent="0.2">
      <c r="A6335"/>
    </row>
    <row r="6336" spans="1:1" x14ac:dyDescent="0.2">
      <c r="A6336"/>
    </row>
    <row r="6337" spans="1:1" x14ac:dyDescent="0.2">
      <c r="A6337"/>
    </row>
    <row r="6338" spans="1:1" x14ac:dyDescent="0.2">
      <c r="A6338"/>
    </row>
    <row r="6339" spans="1:1" x14ac:dyDescent="0.2">
      <c r="A6339"/>
    </row>
    <row r="6340" spans="1:1" x14ac:dyDescent="0.2">
      <c r="A6340"/>
    </row>
    <row r="6341" spans="1:1" x14ac:dyDescent="0.2">
      <c r="A6341"/>
    </row>
    <row r="6342" spans="1:1" x14ac:dyDescent="0.2">
      <c r="A6342"/>
    </row>
    <row r="6343" spans="1:1" x14ac:dyDescent="0.2">
      <c r="A6343"/>
    </row>
    <row r="6344" spans="1:1" x14ac:dyDescent="0.2">
      <c r="A6344"/>
    </row>
    <row r="6345" spans="1:1" x14ac:dyDescent="0.2">
      <c r="A6345"/>
    </row>
    <row r="6346" spans="1:1" x14ac:dyDescent="0.2">
      <c r="A6346"/>
    </row>
    <row r="6347" spans="1:1" x14ac:dyDescent="0.2">
      <c r="A6347"/>
    </row>
    <row r="6348" spans="1:1" x14ac:dyDescent="0.2">
      <c r="A6348"/>
    </row>
    <row r="6349" spans="1:1" x14ac:dyDescent="0.2">
      <c r="A6349"/>
    </row>
    <row r="6350" spans="1:1" x14ac:dyDescent="0.2">
      <c r="A6350"/>
    </row>
    <row r="6351" spans="1:1" x14ac:dyDescent="0.2">
      <c r="A6351"/>
    </row>
    <row r="6352" spans="1:1" x14ac:dyDescent="0.2">
      <c r="A6352"/>
    </row>
    <row r="6353" spans="1:1" x14ac:dyDescent="0.2">
      <c r="A6353"/>
    </row>
    <row r="6354" spans="1:1" x14ac:dyDescent="0.2">
      <c r="A6354"/>
    </row>
    <row r="6355" spans="1:1" x14ac:dyDescent="0.2">
      <c r="A6355"/>
    </row>
    <row r="6356" spans="1:1" x14ac:dyDescent="0.2">
      <c r="A6356"/>
    </row>
    <row r="6357" spans="1:1" x14ac:dyDescent="0.2">
      <c r="A6357"/>
    </row>
    <row r="6358" spans="1:1" x14ac:dyDescent="0.2">
      <c r="A6358"/>
    </row>
    <row r="6359" spans="1:1" x14ac:dyDescent="0.2">
      <c r="A6359"/>
    </row>
    <row r="6360" spans="1:1" x14ac:dyDescent="0.2">
      <c r="A6360"/>
    </row>
    <row r="6361" spans="1:1" x14ac:dyDescent="0.2">
      <c r="A6361"/>
    </row>
    <row r="6362" spans="1:1" x14ac:dyDescent="0.2">
      <c r="A6362"/>
    </row>
    <row r="6363" spans="1:1" x14ac:dyDescent="0.2">
      <c r="A6363"/>
    </row>
    <row r="6364" spans="1:1" x14ac:dyDescent="0.2">
      <c r="A6364"/>
    </row>
    <row r="6365" spans="1:1" x14ac:dyDescent="0.2">
      <c r="A6365"/>
    </row>
    <row r="6366" spans="1:1" x14ac:dyDescent="0.2">
      <c r="A6366"/>
    </row>
    <row r="6367" spans="1:1" x14ac:dyDescent="0.2">
      <c r="A6367"/>
    </row>
    <row r="6368" spans="1:1" x14ac:dyDescent="0.2">
      <c r="A6368"/>
    </row>
    <row r="6369" spans="1:1" x14ac:dyDescent="0.2">
      <c r="A6369"/>
    </row>
    <row r="6370" spans="1:1" x14ac:dyDescent="0.2">
      <c r="A6370"/>
    </row>
    <row r="6371" spans="1:1" x14ac:dyDescent="0.2">
      <c r="A6371"/>
    </row>
    <row r="6372" spans="1:1" x14ac:dyDescent="0.2">
      <c r="A6372"/>
    </row>
    <row r="6373" spans="1:1" x14ac:dyDescent="0.2">
      <c r="A6373"/>
    </row>
    <row r="6374" spans="1:1" x14ac:dyDescent="0.2">
      <c r="A6374"/>
    </row>
    <row r="6375" spans="1:1" x14ac:dyDescent="0.2">
      <c r="A6375"/>
    </row>
    <row r="6376" spans="1:1" x14ac:dyDescent="0.2">
      <c r="A6376"/>
    </row>
    <row r="6377" spans="1:1" x14ac:dyDescent="0.2">
      <c r="A6377"/>
    </row>
    <row r="6378" spans="1:1" x14ac:dyDescent="0.2">
      <c r="A6378"/>
    </row>
    <row r="6379" spans="1:1" x14ac:dyDescent="0.2">
      <c r="A6379"/>
    </row>
    <row r="6380" spans="1:1" x14ac:dyDescent="0.2">
      <c r="A6380"/>
    </row>
    <row r="6381" spans="1:1" x14ac:dyDescent="0.2">
      <c r="A6381"/>
    </row>
    <row r="6382" spans="1:1" x14ac:dyDescent="0.2">
      <c r="A6382"/>
    </row>
    <row r="6383" spans="1:1" x14ac:dyDescent="0.2">
      <c r="A6383"/>
    </row>
    <row r="6384" spans="1:1" x14ac:dyDescent="0.2">
      <c r="A6384"/>
    </row>
    <row r="6385" spans="1:1" x14ac:dyDescent="0.2">
      <c r="A6385"/>
    </row>
    <row r="6386" spans="1:1" x14ac:dyDescent="0.2">
      <c r="A6386"/>
    </row>
    <row r="6387" spans="1:1" x14ac:dyDescent="0.2">
      <c r="A6387"/>
    </row>
    <row r="6388" spans="1:1" x14ac:dyDescent="0.2">
      <c r="A6388"/>
    </row>
    <row r="6389" spans="1:1" x14ac:dyDescent="0.2">
      <c r="A6389"/>
    </row>
    <row r="6390" spans="1:1" x14ac:dyDescent="0.2">
      <c r="A6390"/>
    </row>
    <row r="6391" spans="1:1" x14ac:dyDescent="0.2">
      <c r="A6391"/>
    </row>
    <row r="6392" spans="1:1" x14ac:dyDescent="0.2">
      <c r="A6392"/>
    </row>
    <row r="6393" spans="1:1" x14ac:dyDescent="0.2">
      <c r="A6393"/>
    </row>
    <row r="6394" spans="1:1" x14ac:dyDescent="0.2">
      <c r="A6394"/>
    </row>
    <row r="6395" spans="1:1" x14ac:dyDescent="0.2">
      <c r="A6395"/>
    </row>
    <row r="6396" spans="1:1" x14ac:dyDescent="0.2">
      <c r="A6396"/>
    </row>
    <row r="6397" spans="1:1" x14ac:dyDescent="0.2">
      <c r="A6397"/>
    </row>
    <row r="6398" spans="1:1" x14ac:dyDescent="0.2">
      <c r="A6398"/>
    </row>
    <row r="6399" spans="1:1" x14ac:dyDescent="0.2">
      <c r="A6399"/>
    </row>
    <row r="6400" spans="1:1" x14ac:dyDescent="0.2">
      <c r="A6400"/>
    </row>
    <row r="6401" spans="1:1" x14ac:dyDescent="0.2">
      <c r="A6401"/>
    </row>
    <row r="6402" spans="1:1" x14ac:dyDescent="0.2">
      <c r="A6402"/>
    </row>
    <row r="6403" spans="1:1" x14ac:dyDescent="0.2">
      <c r="A6403"/>
    </row>
    <row r="6404" spans="1:1" x14ac:dyDescent="0.2">
      <c r="A6404"/>
    </row>
    <row r="6405" spans="1:1" x14ac:dyDescent="0.2">
      <c r="A6405"/>
    </row>
    <row r="6406" spans="1:1" x14ac:dyDescent="0.2">
      <c r="A6406"/>
    </row>
    <row r="6407" spans="1:1" x14ac:dyDescent="0.2">
      <c r="A6407"/>
    </row>
    <row r="6408" spans="1:1" x14ac:dyDescent="0.2">
      <c r="A6408"/>
    </row>
    <row r="6409" spans="1:1" x14ac:dyDescent="0.2">
      <c r="A6409"/>
    </row>
    <row r="6410" spans="1:1" x14ac:dyDescent="0.2">
      <c r="A6410"/>
    </row>
    <row r="6411" spans="1:1" x14ac:dyDescent="0.2">
      <c r="A6411"/>
    </row>
    <row r="6412" spans="1:1" x14ac:dyDescent="0.2">
      <c r="A6412"/>
    </row>
    <row r="6413" spans="1:1" x14ac:dyDescent="0.2">
      <c r="A6413"/>
    </row>
    <row r="6414" spans="1:1" x14ac:dyDescent="0.2">
      <c r="A6414"/>
    </row>
    <row r="6415" spans="1:1" x14ac:dyDescent="0.2">
      <c r="A6415"/>
    </row>
    <row r="6416" spans="1:1" x14ac:dyDescent="0.2">
      <c r="A6416"/>
    </row>
    <row r="6417" spans="1:1" x14ac:dyDescent="0.2">
      <c r="A6417"/>
    </row>
    <row r="6418" spans="1:1" x14ac:dyDescent="0.2">
      <c r="A6418"/>
    </row>
    <row r="6419" spans="1:1" x14ac:dyDescent="0.2">
      <c r="A6419"/>
    </row>
    <row r="6420" spans="1:1" x14ac:dyDescent="0.2">
      <c r="A6420"/>
    </row>
    <row r="6421" spans="1:1" x14ac:dyDescent="0.2">
      <c r="A6421"/>
    </row>
    <row r="6422" spans="1:1" x14ac:dyDescent="0.2">
      <c r="A6422"/>
    </row>
    <row r="6423" spans="1:1" x14ac:dyDescent="0.2">
      <c r="A6423"/>
    </row>
    <row r="6424" spans="1:1" x14ac:dyDescent="0.2">
      <c r="A6424"/>
    </row>
    <row r="6425" spans="1:1" x14ac:dyDescent="0.2">
      <c r="A6425"/>
    </row>
    <row r="6426" spans="1:1" x14ac:dyDescent="0.2">
      <c r="A6426"/>
    </row>
    <row r="6427" spans="1:1" x14ac:dyDescent="0.2">
      <c r="A6427"/>
    </row>
    <row r="6428" spans="1:1" x14ac:dyDescent="0.2">
      <c r="A6428"/>
    </row>
    <row r="6429" spans="1:1" x14ac:dyDescent="0.2">
      <c r="A6429"/>
    </row>
    <row r="6430" spans="1:1" x14ac:dyDescent="0.2">
      <c r="A6430"/>
    </row>
    <row r="6431" spans="1:1" x14ac:dyDescent="0.2">
      <c r="A6431"/>
    </row>
    <row r="6432" spans="1:1" x14ac:dyDescent="0.2">
      <c r="A6432"/>
    </row>
    <row r="6433" spans="1:1" x14ac:dyDescent="0.2">
      <c r="A6433"/>
    </row>
    <row r="6434" spans="1:1" x14ac:dyDescent="0.2">
      <c r="A6434"/>
    </row>
    <row r="6435" spans="1:1" x14ac:dyDescent="0.2">
      <c r="A6435"/>
    </row>
    <row r="6436" spans="1:1" x14ac:dyDescent="0.2">
      <c r="A6436"/>
    </row>
    <row r="6437" spans="1:1" x14ac:dyDescent="0.2">
      <c r="A6437"/>
    </row>
    <row r="6438" spans="1:1" x14ac:dyDescent="0.2">
      <c r="A6438"/>
    </row>
    <row r="6439" spans="1:1" x14ac:dyDescent="0.2">
      <c r="A6439"/>
    </row>
    <row r="6440" spans="1:1" x14ac:dyDescent="0.2">
      <c r="A6440"/>
    </row>
    <row r="6441" spans="1:1" x14ac:dyDescent="0.2">
      <c r="A6441"/>
    </row>
    <row r="6442" spans="1:1" x14ac:dyDescent="0.2">
      <c r="A6442"/>
    </row>
    <row r="6443" spans="1:1" x14ac:dyDescent="0.2">
      <c r="A6443"/>
    </row>
    <row r="6444" spans="1:1" x14ac:dyDescent="0.2">
      <c r="A6444"/>
    </row>
    <row r="6445" spans="1:1" x14ac:dyDescent="0.2">
      <c r="A6445"/>
    </row>
    <row r="6446" spans="1:1" x14ac:dyDescent="0.2">
      <c r="A6446"/>
    </row>
    <row r="6447" spans="1:1" x14ac:dyDescent="0.2">
      <c r="A6447"/>
    </row>
    <row r="6448" spans="1:1" x14ac:dyDescent="0.2">
      <c r="A6448"/>
    </row>
    <row r="6449" spans="1:1" x14ac:dyDescent="0.2">
      <c r="A6449"/>
    </row>
    <row r="6450" spans="1:1" x14ac:dyDescent="0.2">
      <c r="A6450"/>
    </row>
    <row r="6451" spans="1:1" x14ac:dyDescent="0.2">
      <c r="A6451"/>
    </row>
    <row r="6452" spans="1:1" x14ac:dyDescent="0.2">
      <c r="A6452"/>
    </row>
    <row r="6453" spans="1:1" x14ac:dyDescent="0.2">
      <c r="A6453"/>
    </row>
    <row r="6454" spans="1:1" x14ac:dyDescent="0.2">
      <c r="A6454"/>
    </row>
    <row r="6455" spans="1:1" x14ac:dyDescent="0.2">
      <c r="A6455"/>
    </row>
    <row r="6456" spans="1:1" x14ac:dyDescent="0.2">
      <c r="A6456"/>
    </row>
    <row r="6457" spans="1:1" x14ac:dyDescent="0.2">
      <c r="A6457"/>
    </row>
    <row r="6458" spans="1:1" x14ac:dyDescent="0.2">
      <c r="A6458"/>
    </row>
    <row r="6459" spans="1:1" x14ac:dyDescent="0.2">
      <c r="A6459"/>
    </row>
    <row r="6460" spans="1:1" x14ac:dyDescent="0.2">
      <c r="A6460"/>
    </row>
    <row r="6461" spans="1:1" x14ac:dyDescent="0.2">
      <c r="A6461"/>
    </row>
    <row r="6462" spans="1:1" x14ac:dyDescent="0.2">
      <c r="A6462"/>
    </row>
    <row r="6463" spans="1:1" x14ac:dyDescent="0.2">
      <c r="A6463"/>
    </row>
    <row r="6464" spans="1:1" x14ac:dyDescent="0.2">
      <c r="A6464"/>
    </row>
    <row r="6465" spans="1:1" x14ac:dyDescent="0.2">
      <c r="A6465"/>
    </row>
    <row r="6466" spans="1:1" x14ac:dyDescent="0.2">
      <c r="A6466"/>
    </row>
    <row r="6467" spans="1:1" x14ac:dyDescent="0.2">
      <c r="A6467"/>
    </row>
    <row r="6468" spans="1:1" x14ac:dyDescent="0.2">
      <c r="A6468"/>
    </row>
    <row r="6469" spans="1:1" x14ac:dyDescent="0.2">
      <c r="A6469"/>
    </row>
    <row r="6470" spans="1:1" x14ac:dyDescent="0.2">
      <c r="A6470"/>
    </row>
    <row r="6471" spans="1:1" x14ac:dyDescent="0.2">
      <c r="A6471"/>
    </row>
    <row r="6472" spans="1:1" x14ac:dyDescent="0.2">
      <c r="A6472"/>
    </row>
    <row r="6473" spans="1:1" x14ac:dyDescent="0.2">
      <c r="A6473"/>
    </row>
    <row r="6474" spans="1:1" x14ac:dyDescent="0.2">
      <c r="A6474"/>
    </row>
    <row r="6475" spans="1:1" x14ac:dyDescent="0.2">
      <c r="A6475"/>
    </row>
    <row r="6476" spans="1:1" x14ac:dyDescent="0.2">
      <c r="A6476"/>
    </row>
    <row r="6477" spans="1:1" x14ac:dyDescent="0.2">
      <c r="A6477"/>
    </row>
    <row r="6478" spans="1:1" x14ac:dyDescent="0.2">
      <c r="A6478"/>
    </row>
    <row r="6479" spans="1:1" x14ac:dyDescent="0.2">
      <c r="A6479"/>
    </row>
    <row r="6480" spans="1:1" x14ac:dyDescent="0.2">
      <c r="A6480"/>
    </row>
    <row r="6481" spans="1:1" x14ac:dyDescent="0.2">
      <c r="A6481"/>
    </row>
    <row r="6482" spans="1:1" x14ac:dyDescent="0.2">
      <c r="A6482"/>
    </row>
    <row r="6483" spans="1:1" x14ac:dyDescent="0.2">
      <c r="A6483"/>
    </row>
    <row r="6484" spans="1:1" x14ac:dyDescent="0.2">
      <c r="A6484"/>
    </row>
    <row r="6485" spans="1:1" x14ac:dyDescent="0.2">
      <c r="A6485"/>
    </row>
    <row r="6486" spans="1:1" x14ac:dyDescent="0.2">
      <c r="A6486"/>
    </row>
    <row r="6487" spans="1:1" x14ac:dyDescent="0.2">
      <c r="A6487"/>
    </row>
    <row r="6488" spans="1:1" x14ac:dyDescent="0.2">
      <c r="A6488"/>
    </row>
    <row r="6489" spans="1:1" x14ac:dyDescent="0.2">
      <c r="A6489"/>
    </row>
    <row r="6490" spans="1:1" x14ac:dyDescent="0.2">
      <c r="A6490"/>
    </row>
    <row r="6491" spans="1:1" x14ac:dyDescent="0.2">
      <c r="A6491"/>
    </row>
    <row r="6492" spans="1:1" x14ac:dyDescent="0.2">
      <c r="A6492"/>
    </row>
    <row r="6493" spans="1:1" x14ac:dyDescent="0.2">
      <c r="A6493"/>
    </row>
    <row r="6494" spans="1:1" x14ac:dyDescent="0.2">
      <c r="A6494"/>
    </row>
    <row r="6495" spans="1:1" x14ac:dyDescent="0.2">
      <c r="A6495"/>
    </row>
    <row r="6496" spans="1:1" x14ac:dyDescent="0.2">
      <c r="A6496"/>
    </row>
    <row r="6497" spans="1:1" x14ac:dyDescent="0.2">
      <c r="A6497"/>
    </row>
    <row r="6498" spans="1:1" x14ac:dyDescent="0.2">
      <c r="A6498"/>
    </row>
    <row r="6499" spans="1:1" x14ac:dyDescent="0.2">
      <c r="A6499"/>
    </row>
    <row r="6500" spans="1:1" x14ac:dyDescent="0.2">
      <c r="A6500"/>
    </row>
    <row r="6501" spans="1:1" x14ac:dyDescent="0.2">
      <c r="A6501"/>
    </row>
    <row r="6502" spans="1:1" x14ac:dyDescent="0.2">
      <c r="A6502"/>
    </row>
    <row r="6503" spans="1:1" x14ac:dyDescent="0.2">
      <c r="A6503"/>
    </row>
    <row r="6504" spans="1:1" x14ac:dyDescent="0.2">
      <c r="A6504"/>
    </row>
    <row r="6505" spans="1:1" x14ac:dyDescent="0.2">
      <c r="A6505"/>
    </row>
    <row r="6506" spans="1:1" x14ac:dyDescent="0.2">
      <c r="A6506"/>
    </row>
    <row r="6507" spans="1:1" x14ac:dyDescent="0.2">
      <c r="A6507"/>
    </row>
    <row r="6508" spans="1:1" x14ac:dyDescent="0.2">
      <c r="A6508"/>
    </row>
    <row r="6509" spans="1:1" x14ac:dyDescent="0.2">
      <c r="A6509"/>
    </row>
    <row r="6510" spans="1:1" x14ac:dyDescent="0.2">
      <c r="A6510"/>
    </row>
    <row r="6511" spans="1:1" x14ac:dyDescent="0.2">
      <c r="A6511"/>
    </row>
    <row r="6512" spans="1:1" x14ac:dyDescent="0.2">
      <c r="A6512"/>
    </row>
    <row r="6513" spans="1:1" x14ac:dyDescent="0.2">
      <c r="A6513"/>
    </row>
    <row r="6514" spans="1:1" x14ac:dyDescent="0.2">
      <c r="A6514"/>
    </row>
    <row r="6515" spans="1:1" x14ac:dyDescent="0.2">
      <c r="A6515"/>
    </row>
    <row r="6516" spans="1:1" x14ac:dyDescent="0.2">
      <c r="A6516"/>
    </row>
    <row r="6517" spans="1:1" x14ac:dyDescent="0.2">
      <c r="A6517"/>
    </row>
    <row r="6518" spans="1:1" x14ac:dyDescent="0.2">
      <c r="A6518"/>
    </row>
    <row r="6519" spans="1:1" x14ac:dyDescent="0.2">
      <c r="A6519"/>
    </row>
    <row r="6520" spans="1:1" x14ac:dyDescent="0.2">
      <c r="A6520"/>
    </row>
    <row r="6521" spans="1:1" x14ac:dyDescent="0.2">
      <c r="A6521"/>
    </row>
    <row r="6522" spans="1:1" x14ac:dyDescent="0.2">
      <c r="A6522"/>
    </row>
    <row r="6523" spans="1:1" x14ac:dyDescent="0.2">
      <c r="A6523"/>
    </row>
    <row r="6524" spans="1:1" x14ac:dyDescent="0.2">
      <c r="A6524"/>
    </row>
    <row r="6525" spans="1:1" x14ac:dyDescent="0.2">
      <c r="A6525"/>
    </row>
    <row r="6526" spans="1:1" x14ac:dyDescent="0.2">
      <c r="A6526"/>
    </row>
    <row r="6527" spans="1:1" x14ac:dyDescent="0.2">
      <c r="A6527"/>
    </row>
    <row r="6528" spans="1:1" x14ac:dyDescent="0.2">
      <c r="A6528"/>
    </row>
    <row r="6529" spans="1:1" x14ac:dyDescent="0.2">
      <c r="A6529"/>
    </row>
    <row r="6530" spans="1:1" x14ac:dyDescent="0.2">
      <c r="A6530"/>
    </row>
    <row r="6531" spans="1:1" x14ac:dyDescent="0.2">
      <c r="A6531"/>
    </row>
    <row r="6532" spans="1:1" x14ac:dyDescent="0.2">
      <c r="A6532"/>
    </row>
    <row r="6533" spans="1:1" x14ac:dyDescent="0.2">
      <c r="A6533"/>
    </row>
    <row r="6534" spans="1:1" x14ac:dyDescent="0.2">
      <c r="A6534"/>
    </row>
    <row r="6535" spans="1:1" x14ac:dyDescent="0.2">
      <c r="A6535"/>
    </row>
    <row r="6536" spans="1:1" x14ac:dyDescent="0.2">
      <c r="A6536"/>
    </row>
    <row r="6537" spans="1:1" x14ac:dyDescent="0.2">
      <c r="A6537"/>
    </row>
    <row r="6538" spans="1:1" x14ac:dyDescent="0.2">
      <c r="A6538"/>
    </row>
    <row r="6539" spans="1:1" x14ac:dyDescent="0.2">
      <c r="A6539"/>
    </row>
    <row r="6540" spans="1:1" x14ac:dyDescent="0.2">
      <c r="A6540"/>
    </row>
    <row r="6541" spans="1:1" x14ac:dyDescent="0.2">
      <c r="A6541"/>
    </row>
    <row r="6542" spans="1:1" x14ac:dyDescent="0.2">
      <c r="A6542"/>
    </row>
    <row r="6543" spans="1:1" x14ac:dyDescent="0.2">
      <c r="A6543"/>
    </row>
    <row r="6544" spans="1:1" x14ac:dyDescent="0.2">
      <c r="A6544"/>
    </row>
    <row r="6545" spans="1:1" x14ac:dyDescent="0.2">
      <c r="A6545"/>
    </row>
    <row r="6546" spans="1:1" x14ac:dyDescent="0.2">
      <c r="A6546"/>
    </row>
    <row r="6547" spans="1:1" x14ac:dyDescent="0.2">
      <c r="A6547"/>
    </row>
    <row r="6548" spans="1:1" x14ac:dyDescent="0.2">
      <c r="A6548"/>
    </row>
    <row r="6549" spans="1:1" x14ac:dyDescent="0.2">
      <c r="A6549"/>
    </row>
    <row r="6550" spans="1:1" x14ac:dyDescent="0.2">
      <c r="A6550"/>
    </row>
    <row r="6551" spans="1:1" x14ac:dyDescent="0.2">
      <c r="A6551"/>
    </row>
    <row r="6552" spans="1:1" x14ac:dyDescent="0.2">
      <c r="A6552"/>
    </row>
    <row r="6553" spans="1:1" x14ac:dyDescent="0.2">
      <c r="A6553"/>
    </row>
    <row r="6554" spans="1:1" x14ac:dyDescent="0.2">
      <c r="A6554"/>
    </row>
    <row r="6555" spans="1:1" x14ac:dyDescent="0.2">
      <c r="A6555"/>
    </row>
    <row r="6556" spans="1:1" x14ac:dyDescent="0.2">
      <c r="A6556"/>
    </row>
    <row r="6557" spans="1:1" x14ac:dyDescent="0.2">
      <c r="A6557"/>
    </row>
    <row r="6558" spans="1:1" x14ac:dyDescent="0.2">
      <c r="A6558"/>
    </row>
    <row r="6559" spans="1:1" x14ac:dyDescent="0.2">
      <c r="A6559"/>
    </row>
    <row r="6560" spans="1:1" x14ac:dyDescent="0.2">
      <c r="A6560"/>
    </row>
    <row r="6561" spans="1:1" x14ac:dyDescent="0.2">
      <c r="A6561"/>
    </row>
    <row r="6562" spans="1:1" x14ac:dyDescent="0.2">
      <c r="A6562"/>
    </row>
    <row r="6563" spans="1:1" x14ac:dyDescent="0.2">
      <c r="A6563"/>
    </row>
    <row r="6564" spans="1:1" x14ac:dyDescent="0.2">
      <c r="A6564"/>
    </row>
    <row r="6565" spans="1:1" x14ac:dyDescent="0.2">
      <c r="A6565"/>
    </row>
    <row r="6566" spans="1:1" x14ac:dyDescent="0.2">
      <c r="A6566"/>
    </row>
    <row r="6567" spans="1:1" x14ac:dyDescent="0.2">
      <c r="A6567"/>
    </row>
    <row r="6568" spans="1:1" x14ac:dyDescent="0.2">
      <c r="A6568"/>
    </row>
    <row r="6569" spans="1:1" x14ac:dyDescent="0.2">
      <c r="A6569"/>
    </row>
    <row r="6570" spans="1:1" x14ac:dyDescent="0.2">
      <c r="A6570"/>
    </row>
    <row r="6571" spans="1:1" x14ac:dyDescent="0.2">
      <c r="A6571"/>
    </row>
    <row r="6572" spans="1:1" x14ac:dyDescent="0.2">
      <c r="A6572"/>
    </row>
    <row r="6573" spans="1:1" x14ac:dyDescent="0.2">
      <c r="A6573"/>
    </row>
    <row r="6574" spans="1:1" x14ac:dyDescent="0.2">
      <c r="A6574"/>
    </row>
    <row r="6575" spans="1:1" x14ac:dyDescent="0.2">
      <c r="A6575"/>
    </row>
    <row r="6576" spans="1:1" x14ac:dyDescent="0.2">
      <c r="A6576"/>
    </row>
    <row r="6577" spans="1:1" x14ac:dyDescent="0.2">
      <c r="A6577"/>
    </row>
    <row r="6578" spans="1:1" x14ac:dyDescent="0.2">
      <c r="A6578"/>
    </row>
    <row r="6579" spans="1:1" x14ac:dyDescent="0.2">
      <c r="A6579"/>
    </row>
    <row r="6580" spans="1:1" x14ac:dyDescent="0.2">
      <c r="A6580"/>
    </row>
    <row r="6581" spans="1:1" x14ac:dyDescent="0.2">
      <c r="A6581"/>
    </row>
    <row r="6582" spans="1:1" x14ac:dyDescent="0.2">
      <c r="A6582"/>
    </row>
    <row r="6583" spans="1:1" x14ac:dyDescent="0.2">
      <c r="A6583"/>
    </row>
    <row r="6584" spans="1:1" x14ac:dyDescent="0.2">
      <c r="A6584"/>
    </row>
    <row r="6585" spans="1:1" x14ac:dyDescent="0.2">
      <c r="A6585"/>
    </row>
    <row r="6586" spans="1:1" x14ac:dyDescent="0.2">
      <c r="A6586"/>
    </row>
    <row r="6587" spans="1:1" x14ac:dyDescent="0.2">
      <c r="A6587"/>
    </row>
    <row r="6588" spans="1:1" x14ac:dyDescent="0.2">
      <c r="A6588"/>
    </row>
    <row r="6589" spans="1:1" x14ac:dyDescent="0.2">
      <c r="A6589"/>
    </row>
    <row r="6590" spans="1:1" x14ac:dyDescent="0.2">
      <c r="A6590"/>
    </row>
    <row r="6591" spans="1:1" x14ac:dyDescent="0.2">
      <c r="A6591"/>
    </row>
    <row r="6592" spans="1:1" x14ac:dyDescent="0.2">
      <c r="A6592"/>
    </row>
    <row r="6593" spans="1:1" x14ac:dyDescent="0.2">
      <c r="A6593"/>
    </row>
    <row r="6594" spans="1:1" x14ac:dyDescent="0.2">
      <c r="A6594"/>
    </row>
    <row r="6595" spans="1:1" x14ac:dyDescent="0.2">
      <c r="A6595"/>
    </row>
    <row r="6596" spans="1:1" x14ac:dyDescent="0.2">
      <c r="A6596"/>
    </row>
    <row r="6597" spans="1:1" x14ac:dyDescent="0.2">
      <c r="A6597"/>
    </row>
    <row r="6598" spans="1:1" x14ac:dyDescent="0.2">
      <c r="A6598"/>
    </row>
    <row r="6599" spans="1:1" x14ac:dyDescent="0.2">
      <c r="A6599"/>
    </row>
    <row r="6600" spans="1:1" x14ac:dyDescent="0.2">
      <c r="A6600"/>
    </row>
    <row r="6601" spans="1:1" x14ac:dyDescent="0.2">
      <c r="A6601"/>
    </row>
    <row r="6602" spans="1:1" x14ac:dyDescent="0.2">
      <c r="A6602"/>
    </row>
    <row r="6603" spans="1:1" x14ac:dyDescent="0.2">
      <c r="A6603"/>
    </row>
    <row r="6604" spans="1:1" x14ac:dyDescent="0.2">
      <c r="A6604"/>
    </row>
    <row r="6605" spans="1:1" x14ac:dyDescent="0.2">
      <c r="A6605"/>
    </row>
    <row r="6606" spans="1:1" x14ac:dyDescent="0.2">
      <c r="A6606"/>
    </row>
    <row r="6607" spans="1:1" x14ac:dyDescent="0.2">
      <c r="A6607"/>
    </row>
    <row r="6608" spans="1:1" x14ac:dyDescent="0.2">
      <c r="A6608"/>
    </row>
    <row r="6609" spans="1:1" x14ac:dyDescent="0.2">
      <c r="A6609"/>
    </row>
    <row r="6610" spans="1:1" x14ac:dyDescent="0.2">
      <c r="A6610"/>
    </row>
    <row r="6611" spans="1:1" x14ac:dyDescent="0.2">
      <c r="A6611"/>
    </row>
    <row r="6612" spans="1:1" x14ac:dyDescent="0.2">
      <c r="A6612"/>
    </row>
    <row r="6613" spans="1:1" x14ac:dyDescent="0.2">
      <c r="A6613"/>
    </row>
    <row r="6614" spans="1:1" x14ac:dyDescent="0.2">
      <c r="A6614"/>
    </row>
    <row r="6615" spans="1:1" x14ac:dyDescent="0.2">
      <c r="A6615"/>
    </row>
    <row r="6616" spans="1:1" x14ac:dyDescent="0.2">
      <c r="A6616"/>
    </row>
    <row r="6617" spans="1:1" x14ac:dyDescent="0.2">
      <c r="A6617"/>
    </row>
    <row r="6618" spans="1:1" x14ac:dyDescent="0.2">
      <c r="A6618"/>
    </row>
    <row r="6619" spans="1:1" x14ac:dyDescent="0.2">
      <c r="A6619"/>
    </row>
    <row r="6620" spans="1:1" x14ac:dyDescent="0.2">
      <c r="A6620"/>
    </row>
    <row r="6621" spans="1:1" x14ac:dyDescent="0.2">
      <c r="A6621"/>
    </row>
    <row r="6622" spans="1:1" x14ac:dyDescent="0.2">
      <c r="A6622"/>
    </row>
    <row r="6623" spans="1:1" x14ac:dyDescent="0.2">
      <c r="A6623"/>
    </row>
    <row r="6624" spans="1:1" x14ac:dyDescent="0.2">
      <c r="A6624"/>
    </row>
    <row r="6625" spans="1:1" x14ac:dyDescent="0.2">
      <c r="A6625"/>
    </row>
    <row r="6626" spans="1:1" x14ac:dyDescent="0.2">
      <c r="A6626"/>
    </row>
    <row r="6627" spans="1:1" x14ac:dyDescent="0.2">
      <c r="A6627"/>
    </row>
    <row r="6628" spans="1:1" x14ac:dyDescent="0.2">
      <c r="A6628"/>
    </row>
    <row r="6629" spans="1:1" x14ac:dyDescent="0.2">
      <c r="A6629"/>
    </row>
    <row r="6630" spans="1:1" x14ac:dyDescent="0.2">
      <c r="A6630"/>
    </row>
    <row r="6631" spans="1:1" x14ac:dyDescent="0.2">
      <c r="A6631"/>
    </row>
    <row r="6632" spans="1:1" x14ac:dyDescent="0.2">
      <c r="A6632"/>
    </row>
    <row r="6633" spans="1:1" x14ac:dyDescent="0.2">
      <c r="A6633"/>
    </row>
    <row r="6634" spans="1:1" x14ac:dyDescent="0.2">
      <c r="A6634"/>
    </row>
    <row r="6635" spans="1:1" x14ac:dyDescent="0.2">
      <c r="A6635"/>
    </row>
    <row r="6636" spans="1:1" x14ac:dyDescent="0.2">
      <c r="A6636"/>
    </row>
    <row r="6637" spans="1:1" x14ac:dyDescent="0.2">
      <c r="A6637"/>
    </row>
    <row r="6638" spans="1:1" x14ac:dyDescent="0.2">
      <c r="A6638"/>
    </row>
    <row r="6639" spans="1:1" x14ac:dyDescent="0.2">
      <c r="A6639"/>
    </row>
    <row r="6640" spans="1:1" x14ac:dyDescent="0.2">
      <c r="A6640"/>
    </row>
    <row r="6641" spans="1:1" x14ac:dyDescent="0.2">
      <c r="A6641"/>
    </row>
    <row r="6642" spans="1:1" x14ac:dyDescent="0.2">
      <c r="A6642"/>
    </row>
    <row r="6643" spans="1:1" x14ac:dyDescent="0.2">
      <c r="A6643"/>
    </row>
    <row r="6644" spans="1:1" x14ac:dyDescent="0.2">
      <c r="A6644"/>
    </row>
    <row r="6645" spans="1:1" x14ac:dyDescent="0.2">
      <c r="A6645"/>
    </row>
    <row r="6646" spans="1:1" x14ac:dyDescent="0.2">
      <c r="A6646"/>
    </row>
    <row r="6647" spans="1:1" x14ac:dyDescent="0.2">
      <c r="A6647"/>
    </row>
    <row r="6648" spans="1:1" x14ac:dyDescent="0.2">
      <c r="A6648"/>
    </row>
    <row r="6649" spans="1:1" x14ac:dyDescent="0.2">
      <c r="A6649"/>
    </row>
    <row r="6650" spans="1:1" x14ac:dyDescent="0.2">
      <c r="A6650"/>
    </row>
    <row r="6651" spans="1:1" x14ac:dyDescent="0.2">
      <c r="A6651"/>
    </row>
    <row r="6652" spans="1:1" x14ac:dyDescent="0.2">
      <c r="A6652"/>
    </row>
    <row r="6653" spans="1:1" x14ac:dyDescent="0.2">
      <c r="A6653"/>
    </row>
    <row r="6654" spans="1:1" x14ac:dyDescent="0.2">
      <c r="A6654"/>
    </row>
    <row r="6655" spans="1:1" x14ac:dyDescent="0.2">
      <c r="A6655"/>
    </row>
    <row r="6656" spans="1:1" x14ac:dyDescent="0.2">
      <c r="A6656"/>
    </row>
    <row r="6657" spans="1:1" x14ac:dyDescent="0.2">
      <c r="A6657"/>
    </row>
    <row r="6658" spans="1:1" x14ac:dyDescent="0.2">
      <c r="A6658"/>
    </row>
    <row r="6659" spans="1:1" x14ac:dyDescent="0.2">
      <c r="A6659"/>
    </row>
    <row r="6660" spans="1:1" x14ac:dyDescent="0.2">
      <c r="A6660"/>
    </row>
    <row r="6661" spans="1:1" x14ac:dyDescent="0.2">
      <c r="A6661"/>
    </row>
    <row r="6662" spans="1:1" x14ac:dyDescent="0.2">
      <c r="A6662"/>
    </row>
    <row r="6663" spans="1:1" x14ac:dyDescent="0.2">
      <c r="A6663"/>
    </row>
    <row r="6664" spans="1:1" x14ac:dyDescent="0.2">
      <c r="A6664"/>
    </row>
    <row r="6665" spans="1:1" x14ac:dyDescent="0.2">
      <c r="A6665"/>
    </row>
    <row r="6666" spans="1:1" x14ac:dyDescent="0.2">
      <c r="A6666"/>
    </row>
    <row r="6667" spans="1:1" x14ac:dyDescent="0.2">
      <c r="A6667"/>
    </row>
    <row r="6668" spans="1:1" x14ac:dyDescent="0.2">
      <c r="A6668"/>
    </row>
    <row r="6669" spans="1:1" x14ac:dyDescent="0.2">
      <c r="A6669"/>
    </row>
    <row r="6670" spans="1:1" x14ac:dyDescent="0.2">
      <c r="A6670"/>
    </row>
    <row r="6671" spans="1:1" x14ac:dyDescent="0.2">
      <c r="A6671"/>
    </row>
    <row r="6672" spans="1:1" x14ac:dyDescent="0.2">
      <c r="A6672"/>
    </row>
    <row r="6673" spans="1:1" x14ac:dyDescent="0.2">
      <c r="A6673"/>
    </row>
    <row r="6674" spans="1:1" x14ac:dyDescent="0.2">
      <c r="A6674"/>
    </row>
    <row r="6675" spans="1:1" x14ac:dyDescent="0.2">
      <c r="A6675"/>
    </row>
    <row r="6676" spans="1:1" x14ac:dyDescent="0.2">
      <c r="A6676"/>
    </row>
    <row r="6677" spans="1:1" x14ac:dyDescent="0.2">
      <c r="A6677"/>
    </row>
    <row r="6678" spans="1:1" x14ac:dyDescent="0.2">
      <c r="A6678"/>
    </row>
    <row r="6679" spans="1:1" x14ac:dyDescent="0.2">
      <c r="A6679"/>
    </row>
    <row r="6680" spans="1:1" x14ac:dyDescent="0.2">
      <c r="A6680"/>
    </row>
    <row r="6681" spans="1:1" x14ac:dyDescent="0.2">
      <c r="A6681"/>
    </row>
    <row r="6682" spans="1:1" x14ac:dyDescent="0.2">
      <c r="A6682"/>
    </row>
    <row r="6683" spans="1:1" x14ac:dyDescent="0.2">
      <c r="A6683"/>
    </row>
    <row r="6684" spans="1:1" x14ac:dyDescent="0.2">
      <c r="A6684"/>
    </row>
    <row r="6685" spans="1:1" x14ac:dyDescent="0.2">
      <c r="A6685"/>
    </row>
    <row r="6686" spans="1:1" x14ac:dyDescent="0.2">
      <c r="A6686"/>
    </row>
    <row r="6687" spans="1:1" x14ac:dyDescent="0.2">
      <c r="A6687"/>
    </row>
    <row r="6688" spans="1:1" x14ac:dyDescent="0.2">
      <c r="A6688"/>
    </row>
    <row r="6689" spans="1:1" x14ac:dyDescent="0.2">
      <c r="A6689"/>
    </row>
    <row r="6690" spans="1:1" x14ac:dyDescent="0.2">
      <c r="A6690"/>
    </row>
    <row r="6691" spans="1:1" x14ac:dyDescent="0.2">
      <c r="A6691"/>
    </row>
    <row r="6692" spans="1:1" x14ac:dyDescent="0.2">
      <c r="A6692"/>
    </row>
    <row r="6693" spans="1:1" x14ac:dyDescent="0.2">
      <c r="A6693"/>
    </row>
    <row r="6694" spans="1:1" x14ac:dyDescent="0.2">
      <c r="A6694"/>
    </row>
    <row r="6695" spans="1:1" x14ac:dyDescent="0.2">
      <c r="A6695"/>
    </row>
    <row r="6696" spans="1:1" x14ac:dyDescent="0.2">
      <c r="A6696"/>
    </row>
    <row r="6697" spans="1:1" x14ac:dyDescent="0.2">
      <c r="A6697"/>
    </row>
    <row r="6698" spans="1:1" x14ac:dyDescent="0.2">
      <c r="A6698"/>
    </row>
    <row r="6699" spans="1:1" x14ac:dyDescent="0.2">
      <c r="A6699"/>
    </row>
    <row r="6700" spans="1:1" x14ac:dyDescent="0.2">
      <c r="A6700"/>
    </row>
    <row r="6701" spans="1:1" x14ac:dyDescent="0.2">
      <c r="A6701"/>
    </row>
    <row r="6702" spans="1:1" x14ac:dyDescent="0.2">
      <c r="A6702"/>
    </row>
    <row r="6703" spans="1:1" x14ac:dyDescent="0.2">
      <c r="A6703"/>
    </row>
    <row r="6704" spans="1:1" x14ac:dyDescent="0.2">
      <c r="A6704"/>
    </row>
    <row r="6705" spans="1:1" x14ac:dyDescent="0.2">
      <c r="A6705"/>
    </row>
    <row r="6706" spans="1:1" x14ac:dyDescent="0.2">
      <c r="A6706"/>
    </row>
    <row r="6707" spans="1:1" x14ac:dyDescent="0.2">
      <c r="A6707"/>
    </row>
    <row r="6708" spans="1:1" x14ac:dyDescent="0.2">
      <c r="A6708"/>
    </row>
    <row r="6709" spans="1:1" x14ac:dyDescent="0.2">
      <c r="A6709"/>
    </row>
    <row r="6710" spans="1:1" x14ac:dyDescent="0.2">
      <c r="A6710"/>
    </row>
    <row r="6711" spans="1:1" x14ac:dyDescent="0.2">
      <c r="A6711"/>
    </row>
    <row r="6712" spans="1:1" x14ac:dyDescent="0.2">
      <c r="A6712"/>
    </row>
    <row r="6713" spans="1:1" x14ac:dyDescent="0.2">
      <c r="A6713"/>
    </row>
    <row r="6714" spans="1:1" x14ac:dyDescent="0.2">
      <c r="A6714"/>
    </row>
    <row r="6715" spans="1:1" x14ac:dyDescent="0.2">
      <c r="A6715"/>
    </row>
    <row r="6716" spans="1:1" x14ac:dyDescent="0.2">
      <c r="A6716"/>
    </row>
    <row r="6717" spans="1:1" x14ac:dyDescent="0.2">
      <c r="A6717"/>
    </row>
    <row r="6718" spans="1:1" x14ac:dyDescent="0.2">
      <c r="A6718"/>
    </row>
    <row r="6719" spans="1:1" x14ac:dyDescent="0.2">
      <c r="A6719"/>
    </row>
    <row r="6720" spans="1:1" x14ac:dyDescent="0.2">
      <c r="A6720"/>
    </row>
    <row r="6721" spans="1:1" x14ac:dyDescent="0.2">
      <c r="A6721"/>
    </row>
    <row r="6722" spans="1:1" x14ac:dyDescent="0.2">
      <c r="A6722"/>
    </row>
    <row r="6723" spans="1:1" x14ac:dyDescent="0.2">
      <c r="A6723"/>
    </row>
    <row r="6724" spans="1:1" x14ac:dyDescent="0.2">
      <c r="A6724"/>
    </row>
    <row r="6725" spans="1:1" x14ac:dyDescent="0.2">
      <c r="A6725"/>
    </row>
    <row r="6726" spans="1:1" x14ac:dyDescent="0.2">
      <c r="A6726"/>
    </row>
    <row r="6727" spans="1:1" x14ac:dyDescent="0.2">
      <c r="A6727"/>
    </row>
    <row r="6728" spans="1:1" x14ac:dyDescent="0.2">
      <c r="A6728"/>
    </row>
    <row r="6729" spans="1:1" x14ac:dyDescent="0.2">
      <c r="A6729"/>
    </row>
    <row r="6730" spans="1:1" x14ac:dyDescent="0.2">
      <c r="A6730"/>
    </row>
    <row r="6731" spans="1:1" x14ac:dyDescent="0.2">
      <c r="A6731"/>
    </row>
    <row r="6732" spans="1:1" x14ac:dyDescent="0.2">
      <c r="A6732"/>
    </row>
    <row r="6733" spans="1:1" x14ac:dyDescent="0.2">
      <c r="A6733"/>
    </row>
    <row r="6734" spans="1:1" x14ac:dyDescent="0.2">
      <c r="A6734"/>
    </row>
    <row r="6735" spans="1:1" x14ac:dyDescent="0.2">
      <c r="A6735"/>
    </row>
    <row r="6736" spans="1:1" x14ac:dyDescent="0.2">
      <c r="A6736"/>
    </row>
    <row r="6737" spans="1:1" x14ac:dyDescent="0.2">
      <c r="A6737"/>
    </row>
    <row r="6738" spans="1:1" x14ac:dyDescent="0.2">
      <c r="A6738"/>
    </row>
    <row r="6739" spans="1:1" x14ac:dyDescent="0.2">
      <c r="A6739"/>
    </row>
    <row r="6740" spans="1:1" x14ac:dyDescent="0.2">
      <c r="A6740"/>
    </row>
    <row r="6741" spans="1:1" x14ac:dyDescent="0.2">
      <c r="A6741"/>
    </row>
    <row r="6742" spans="1:1" x14ac:dyDescent="0.2">
      <c r="A6742"/>
    </row>
    <row r="6743" spans="1:1" x14ac:dyDescent="0.2">
      <c r="A6743"/>
    </row>
    <row r="6744" spans="1:1" x14ac:dyDescent="0.2">
      <c r="A6744"/>
    </row>
    <row r="6745" spans="1:1" x14ac:dyDescent="0.2">
      <c r="A6745"/>
    </row>
    <row r="6746" spans="1:1" x14ac:dyDescent="0.2">
      <c r="A6746"/>
    </row>
    <row r="6747" spans="1:1" x14ac:dyDescent="0.2">
      <c r="A6747"/>
    </row>
    <row r="6748" spans="1:1" x14ac:dyDescent="0.2">
      <c r="A6748"/>
    </row>
    <row r="6749" spans="1:1" x14ac:dyDescent="0.2">
      <c r="A6749"/>
    </row>
    <row r="6750" spans="1:1" x14ac:dyDescent="0.2">
      <c r="A6750"/>
    </row>
    <row r="6751" spans="1:1" x14ac:dyDescent="0.2">
      <c r="A6751"/>
    </row>
    <row r="6752" spans="1:1" x14ac:dyDescent="0.2">
      <c r="A6752"/>
    </row>
    <row r="6753" spans="1:1" x14ac:dyDescent="0.2">
      <c r="A6753"/>
    </row>
    <row r="6754" spans="1:1" x14ac:dyDescent="0.2">
      <c r="A6754"/>
    </row>
    <row r="6755" spans="1:1" x14ac:dyDescent="0.2">
      <c r="A6755"/>
    </row>
    <row r="6756" spans="1:1" x14ac:dyDescent="0.2">
      <c r="A6756"/>
    </row>
    <row r="6757" spans="1:1" x14ac:dyDescent="0.2">
      <c r="A6757"/>
    </row>
    <row r="6758" spans="1:1" x14ac:dyDescent="0.2">
      <c r="A6758"/>
    </row>
    <row r="6759" spans="1:1" x14ac:dyDescent="0.2">
      <c r="A6759"/>
    </row>
    <row r="6760" spans="1:1" x14ac:dyDescent="0.2">
      <c r="A6760"/>
    </row>
    <row r="6761" spans="1:1" x14ac:dyDescent="0.2">
      <c r="A6761"/>
    </row>
    <row r="6762" spans="1:1" x14ac:dyDescent="0.2">
      <c r="A6762"/>
    </row>
    <row r="6763" spans="1:1" x14ac:dyDescent="0.2">
      <c r="A6763"/>
    </row>
    <row r="6764" spans="1:1" x14ac:dyDescent="0.2">
      <c r="A6764"/>
    </row>
    <row r="6765" spans="1:1" x14ac:dyDescent="0.2">
      <c r="A6765"/>
    </row>
    <row r="6766" spans="1:1" x14ac:dyDescent="0.2">
      <c r="A6766"/>
    </row>
    <row r="6767" spans="1:1" x14ac:dyDescent="0.2">
      <c r="A6767"/>
    </row>
    <row r="6768" spans="1:1" x14ac:dyDescent="0.2">
      <c r="A6768"/>
    </row>
    <row r="6769" spans="1:1" x14ac:dyDescent="0.2">
      <c r="A6769"/>
    </row>
    <row r="6770" spans="1:1" x14ac:dyDescent="0.2">
      <c r="A6770"/>
    </row>
    <row r="6771" spans="1:1" x14ac:dyDescent="0.2">
      <c r="A6771"/>
    </row>
    <row r="6772" spans="1:1" x14ac:dyDescent="0.2">
      <c r="A6772"/>
    </row>
    <row r="6773" spans="1:1" x14ac:dyDescent="0.2">
      <c r="A6773"/>
    </row>
    <row r="6774" spans="1:1" x14ac:dyDescent="0.2">
      <c r="A6774"/>
    </row>
    <row r="6775" spans="1:1" x14ac:dyDescent="0.2">
      <c r="A6775"/>
    </row>
    <row r="6776" spans="1:1" x14ac:dyDescent="0.2">
      <c r="A6776"/>
    </row>
    <row r="6777" spans="1:1" x14ac:dyDescent="0.2">
      <c r="A6777"/>
    </row>
    <row r="6778" spans="1:1" x14ac:dyDescent="0.2">
      <c r="A6778"/>
    </row>
    <row r="6779" spans="1:1" x14ac:dyDescent="0.2">
      <c r="A6779"/>
    </row>
    <row r="6780" spans="1:1" x14ac:dyDescent="0.2">
      <c r="A6780"/>
    </row>
    <row r="6781" spans="1:1" x14ac:dyDescent="0.2">
      <c r="A6781"/>
    </row>
    <row r="6782" spans="1:1" x14ac:dyDescent="0.2">
      <c r="A6782"/>
    </row>
    <row r="6783" spans="1:1" x14ac:dyDescent="0.2">
      <c r="A6783"/>
    </row>
    <row r="6784" spans="1:1" x14ac:dyDescent="0.2">
      <c r="A6784"/>
    </row>
    <row r="6785" spans="1:1" x14ac:dyDescent="0.2">
      <c r="A6785"/>
    </row>
    <row r="6786" spans="1:1" x14ac:dyDescent="0.2">
      <c r="A6786"/>
    </row>
    <row r="6787" spans="1:1" x14ac:dyDescent="0.2">
      <c r="A6787"/>
    </row>
    <row r="6788" spans="1:1" x14ac:dyDescent="0.2">
      <c r="A6788"/>
    </row>
    <row r="6789" spans="1:1" x14ac:dyDescent="0.2">
      <c r="A6789"/>
    </row>
    <row r="6790" spans="1:1" x14ac:dyDescent="0.2">
      <c r="A6790"/>
    </row>
    <row r="6791" spans="1:1" x14ac:dyDescent="0.2">
      <c r="A6791"/>
    </row>
    <row r="6792" spans="1:1" x14ac:dyDescent="0.2">
      <c r="A6792"/>
    </row>
    <row r="6793" spans="1:1" x14ac:dyDescent="0.2">
      <c r="A6793"/>
    </row>
    <row r="6794" spans="1:1" x14ac:dyDescent="0.2">
      <c r="A6794"/>
    </row>
    <row r="6795" spans="1:1" x14ac:dyDescent="0.2">
      <c r="A6795"/>
    </row>
    <row r="6796" spans="1:1" x14ac:dyDescent="0.2">
      <c r="A6796"/>
    </row>
    <row r="6797" spans="1:1" x14ac:dyDescent="0.2">
      <c r="A6797"/>
    </row>
    <row r="6798" spans="1:1" x14ac:dyDescent="0.2">
      <c r="A6798"/>
    </row>
    <row r="6799" spans="1:1" x14ac:dyDescent="0.2">
      <c r="A6799"/>
    </row>
    <row r="6800" spans="1:1" x14ac:dyDescent="0.2">
      <c r="A6800"/>
    </row>
    <row r="6801" spans="1:1" x14ac:dyDescent="0.2">
      <c r="A6801"/>
    </row>
    <row r="6802" spans="1:1" x14ac:dyDescent="0.2">
      <c r="A6802"/>
    </row>
    <row r="6803" spans="1:1" x14ac:dyDescent="0.2">
      <c r="A6803"/>
    </row>
    <row r="6804" spans="1:1" x14ac:dyDescent="0.2">
      <c r="A6804"/>
    </row>
    <row r="6805" spans="1:1" x14ac:dyDescent="0.2">
      <c r="A6805"/>
    </row>
    <row r="6806" spans="1:1" x14ac:dyDescent="0.2">
      <c r="A6806"/>
    </row>
    <row r="6807" spans="1:1" x14ac:dyDescent="0.2">
      <c r="A6807"/>
    </row>
    <row r="6808" spans="1:1" x14ac:dyDescent="0.2">
      <c r="A6808"/>
    </row>
    <row r="6809" spans="1:1" x14ac:dyDescent="0.2">
      <c r="A6809"/>
    </row>
    <row r="6810" spans="1:1" x14ac:dyDescent="0.2">
      <c r="A6810"/>
    </row>
    <row r="6811" spans="1:1" x14ac:dyDescent="0.2">
      <c r="A6811"/>
    </row>
    <row r="6812" spans="1:1" x14ac:dyDescent="0.2">
      <c r="A6812"/>
    </row>
    <row r="6813" spans="1:1" x14ac:dyDescent="0.2">
      <c r="A6813"/>
    </row>
    <row r="6814" spans="1:1" x14ac:dyDescent="0.2">
      <c r="A6814"/>
    </row>
    <row r="6815" spans="1:1" x14ac:dyDescent="0.2">
      <c r="A6815"/>
    </row>
    <row r="6816" spans="1:1" x14ac:dyDescent="0.2">
      <c r="A6816"/>
    </row>
    <row r="6817" spans="1:1" x14ac:dyDescent="0.2">
      <c r="A6817"/>
    </row>
    <row r="6818" spans="1:1" x14ac:dyDescent="0.2">
      <c r="A6818"/>
    </row>
    <row r="6819" spans="1:1" x14ac:dyDescent="0.2">
      <c r="A6819"/>
    </row>
    <row r="6820" spans="1:1" x14ac:dyDescent="0.2">
      <c r="A6820"/>
    </row>
    <row r="6821" spans="1:1" x14ac:dyDescent="0.2">
      <c r="A6821"/>
    </row>
    <row r="6822" spans="1:1" x14ac:dyDescent="0.2">
      <c r="A6822"/>
    </row>
    <row r="6823" spans="1:1" x14ac:dyDescent="0.2">
      <c r="A6823"/>
    </row>
    <row r="6824" spans="1:1" x14ac:dyDescent="0.2">
      <c r="A6824"/>
    </row>
    <row r="6825" spans="1:1" x14ac:dyDescent="0.2">
      <c r="A6825"/>
    </row>
    <row r="6826" spans="1:1" x14ac:dyDescent="0.2">
      <c r="A6826"/>
    </row>
    <row r="6827" spans="1:1" x14ac:dyDescent="0.2">
      <c r="A6827"/>
    </row>
    <row r="6828" spans="1:1" x14ac:dyDescent="0.2">
      <c r="A6828"/>
    </row>
    <row r="6829" spans="1:1" x14ac:dyDescent="0.2">
      <c r="A6829"/>
    </row>
    <row r="6830" spans="1:1" x14ac:dyDescent="0.2">
      <c r="A6830"/>
    </row>
    <row r="6831" spans="1:1" x14ac:dyDescent="0.2">
      <c r="A6831"/>
    </row>
    <row r="6832" spans="1:1" x14ac:dyDescent="0.2">
      <c r="A6832"/>
    </row>
    <row r="6833" spans="1:1" x14ac:dyDescent="0.2">
      <c r="A6833"/>
    </row>
    <row r="6834" spans="1:1" x14ac:dyDescent="0.2">
      <c r="A6834"/>
    </row>
    <row r="6835" spans="1:1" x14ac:dyDescent="0.2">
      <c r="A6835"/>
    </row>
    <row r="6836" spans="1:1" x14ac:dyDescent="0.2">
      <c r="A6836"/>
    </row>
    <row r="6837" spans="1:1" x14ac:dyDescent="0.2">
      <c r="A6837"/>
    </row>
    <row r="6838" spans="1:1" x14ac:dyDescent="0.2">
      <c r="A6838"/>
    </row>
    <row r="6839" spans="1:1" x14ac:dyDescent="0.2">
      <c r="A6839"/>
    </row>
    <row r="6840" spans="1:1" x14ac:dyDescent="0.2">
      <c r="A6840"/>
    </row>
    <row r="6841" spans="1:1" x14ac:dyDescent="0.2">
      <c r="A6841"/>
    </row>
    <row r="6842" spans="1:1" x14ac:dyDescent="0.2">
      <c r="A6842"/>
    </row>
    <row r="6843" spans="1:1" x14ac:dyDescent="0.2">
      <c r="A6843"/>
    </row>
    <row r="6844" spans="1:1" x14ac:dyDescent="0.2">
      <c r="A6844"/>
    </row>
    <row r="6845" spans="1:1" x14ac:dyDescent="0.2">
      <c r="A6845"/>
    </row>
    <row r="6846" spans="1:1" x14ac:dyDescent="0.2">
      <c r="A6846"/>
    </row>
    <row r="6847" spans="1:1" x14ac:dyDescent="0.2">
      <c r="A6847"/>
    </row>
    <row r="6848" spans="1:1" x14ac:dyDescent="0.2">
      <c r="A6848"/>
    </row>
    <row r="6849" spans="1:1" x14ac:dyDescent="0.2">
      <c r="A6849"/>
    </row>
    <row r="6850" spans="1:1" x14ac:dyDescent="0.2">
      <c r="A6850"/>
    </row>
    <row r="6851" spans="1:1" x14ac:dyDescent="0.2">
      <c r="A6851"/>
    </row>
    <row r="6852" spans="1:1" x14ac:dyDescent="0.2">
      <c r="A6852"/>
    </row>
    <row r="6853" spans="1:1" x14ac:dyDescent="0.2">
      <c r="A6853"/>
    </row>
    <row r="6854" spans="1:1" x14ac:dyDescent="0.2">
      <c r="A6854"/>
    </row>
    <row r="6855" spans="1:1" x14ac:dyDescent="0.2">
      <c r="A6855"/>
    </row>
    <row r="6856" spans="1:1" x14ac:dyDescent="0.2">
      <c r="A6856"/>
    </row>
    <row r="6857" spans="1:1" x14ac:dyDescent="0.2">
      <c r="A6857"/>
    </row>
    <row r="6858" spans="1:1" x14ac:dyDescent="0.2">
      <c r="A6858"/>
    </row>
    <row r="6859" spans="1:1" x14ac:dyDescent="0.2">
      <c r="A6859"/>
    </row>
    <row r="6860" spans="1:1" x14ac:dyDescent="0.2">
      <c r="A6860"/>
    </row>
    <row r="6861" spans="1:1" x14ac:dyDescent="0.2">
      <c r="A6861"/>
    </row>
    <row r="6862" spans="1:1" x14ac:dyDescent="0.2">
      <c r="A6862"/>
    </row>
    <row r="6863" spans="1:1" x14ac:dyDescent="0.2">
      <c r="A6863"/>
    </row>
    <row r="6864" spans="1:1" x14ac:dyDescent="0.2">
      <c r="A6864"/>
    </row>
    <row r="6865" spans="1:1" x14ac:dyDescent="0.2">
      <c r="A6865"/>
    </row>
    <row r="6866" spans="1:1" x14ac:dyDescent="0.2">
      <c r="A6866"/>
    </row>
    <row r="6867" spans="1:1" x14ac:dyDescent="0.2">
      <c r="A6867"/>
    </row>
    <row r="6868" spans="1:1" x14ac:dyDescent="0.2">
      <c r="A6868"/>
    </row>
    <row r="6869" spans="1:1" x14ac:dyDescent="0.2">
      <c r="A6869"/>
    </row>
    <row r="6870" spans="1:1" x14ac:dyDescent="0.2">
      <c r="A6870"/>
    </row>
    <row r="6871" spans="1:1" x14ac:dyDescent="0.2">
      <c r="A6871"/>
    </row>
    <row r="6872" spans="1:1" x14ac:dyDescent="0.2">
      <c r="A6872"/>
    </row>
    <row r="6873" spans="1:1" x14ac:dyDescent="0.2">
      <c r="A6873"/>
    </row>
    <row r="6874" spans="1:1" x14ac:dyDescent="0.2">
      <c r="A6874"/>
    </row>
    <row r="6875" spans="1:1" x14ac:dyDescent="0.2">
      <c r="A6875"/>
    </row>
    <row r="6876" spans="1:1" x14ac:dyDescent="0.2">
      <c r="A6876"/>
    </row>
    <row r="6877" spans="1:1" x14ac:dyDescent="0.2">
      <c r="A6877"/>
    </row>
    <row r="6878" spans="1:1" x14ac:dyDescent="0.2">
      <c r="A6878"/>
    </row>
    <row r="6879" spans="1:1" x14ac:dyDescent="0.2">
      <c r="A6879"/>
    </row>
    <row r="6880" spans="1:1" x14ac:dyDescent="0.2">
      <c r="A6880"/>
    </row>
    <row r="6881" spans="1:1" x14ac:dyDescent="0.2">
      <c r="A6881"/>
    </row>
    <row r="6882" spans="1:1" x14ac:dyDescent="0.2">
      <c r="A6882"/>
    </row>
    <row r="6883" spans="1:1" x14ac:dyDescent="0.2">
      <c r="A6883"/>
    </row>
    <row r="6884" spans="1:1" x14ac:dyDescent="0.2">
      <c r="A6884"/>
    </row>
    <row r="6885" spans="1:1" x14ac:dyDescent="0.2">
      <c r="A6885"/>
    </row>
    <row r="6886" spans="1:1" x14ac:dyDescent="0.2">
      <c r="A6886"/>
    </row>
    <row r="6887" spans="1:1" x14ac:dyDescent="0.2">
      <c r="A6887"/>
    </row>
    <row r="6888" spans="1:1" x14ac:dyDescent="0.2">
      <c r="A6888"/>
    </row>
    <row r="6889" spans="1:1" x14ac:dyDescent="0.2">
      <c r="A6889"/>
    </row>
    <row r="6890" spans="1:1" x14ac:dyDescent="0.2">
      <c r="A6890"/>
    </row>
    <row r="6891" spans="1:1" x14ac:dyDescent="0.2">
      <c r="A6891"/>
    </row>
    <row r="6892" spans="1:1" x14ac:dyDescent="0.2">
      <c r="A6892"/>
    </row>
    <row r="6893" spans="1:1" x14ac:dyDescent="0.2">
      <c r="A6893"/>
    </row>
    <row r="6894" spans="1:1" x14ac:dyDescent="0.2">
      <c r="A6894"/>
    </row>
    <row r="6895" spans="1:1" x14ac:dyDescent="0.2">
      <c r="A6895"/>
    </row>
    <row r="6896" spans="1:1" x14ac:dyDescent="0.2">
      <c r="A6896"/>
    </row>
    <row r="6897" spans="1:1" x14ac:dyDescent="0.2">
      <c r="A6897"/>
    </row>
    <row r="6898" spans="1:1" x14ac:dyDescent="0.2">
      <c r="A6898"/>
    </row>
    <row r="6899" spans="1:1" x14ac:dyDescent="0.2">
      <c r="A6899"/>
    </row>
    <row r="6900" spans="1:1" x14ac:dyDescent="0.2">
      <c r="A6900"/>
    </row>
    <row r="6901" spans="1:1" x14ac:dyDescent="0.2">
      <c r="A6901"/>
    </row>
    <row r="6902" spans="1:1" x14ac:dyDescent="0.2">
      <c r="A6902"/>
    </row>
    <row r="6903" spans="1:1" x14ac:dyDescent="0.2">
      <c r="A6903"/>
    </row>
    <row r="6904" spans="1:1" x14ac:dyDescent="0.2">
      <c r="A6904"/>
    </row>
    <row r="6905" spans="1:1" x14ac:dyDescent="0.2">
      <c r="A6905"/>
    </row>
    <row r="6906" spans="1:1" x14ac:dyDescent="0.2">
      <c r="A6906"/>
    </row>
    <row r="6907" spans="1:1" x14ac:dyDescent="0.2">
      <c r="A6907"/>
    </row>
    <row r="6908" spans="1:1" x14ac:dyDescent="0.2">
      <c r="A6908"/>
    </row>
    <row r="6909" spans="1:1" x14ac:dyDescent="0.2">
      <c r="A6909"/>
    </row>
    <row r="6910" spans="1:1" x14ac:dyDescent="0.2">
      <c r="A6910"/>
    </row>
    <row r="6911" spans="1:1" x14ac:dyDescent="0.2">
      <c r="A6911"/>
    </row>
    <row r="6912" spans="1:1" x14ac:dyDescent="0.2">
      <c r="A6912"/>
    </row>
    <row r="6913" spans="1:1" x14ac:dyDescent="0.2">
      <c r="A6913"/>
    </row>
    <row r="6914" spans="1:1" x14ac:dyDescent="0.2">
      <c r="A6914"/>
    </row>
    <row r="6915" spans="1:1" x14ac:dyDescent="0.2">
      <c r="A6915"/>
    </row>
    <row r="6916" spans="1:1" x14ac:dyDescent="0.2">
      <c r="A6916"/>
    </row>
    <row r="6917" spans="1:1" x14ac:dyDescent="0.2">
      <c r="A6917"/>
    </row>
    <row r="6918" spans="1:1" x14ac:dyDescent="0.2">
      <c r="A6918"/>
    </row>
    <row r="6919" spans="1:1" x14ac:dyDescent="0.2">
      <c r="A6919"/>
    </row>
    <row r="6920" spans="1:1" x14ac:dyDescent="0.2">
      <c r="A6920"/>
    </row>
    <row r="6921" spans="1:1" x14ac:dyDescent="0.2">
      <c r="A6921"/>
    </row>
    <row r="6922" spans="1:1" x14ac:dyDescent="0.2">
      <c r="A6922"/>
    </row>
    <row r="6923" spans="1:1" x14ac:dyDescent="0.2">
      <c r="A6923"/>
    </row>
    <row r="6924" spans="1:1" x14ac:dyDescent="0.2">
      <c r="A6924"/>
    </row>
    <row r="6925" spans="1:1" x14ac:dyDescent="0.2">
      <c r="A6925"/>
    </row>
    <row r="6926" spans="1:1" x14ac:dyDescent="0.2">
      <c r="A6926"/>
    </row>
    <row r="6927" spans="1:1" x14ac:dyDescent="0.2">
      <c r="A6927"/>
    </row>
    <row r="6928" spans="1:1" x14ac:dyDescent="0.2">
      <c r="A6928"/>
    </row>
    <row r="6929" spans="1:1" x14ac:dyDescent="0.2">
      <c r="A6929"/>
    </row>
    <row r="6930" spans="1:1" x14ac:dyDescent="0.2">
      <c r="A6930"/>
    </row>
    <row r="6931" spans="1:1" x14ac:dyDescent="0.2">
      <c r="A6931"/>
    </row>
    <row r="6932" spans="1:1" x14ac:dyDescent="0.2">
      <c r="A6932"/>
    </row>
    <row r="6933" spans="1:1" x14ac:dyDescent="0.2">
      <c r="A6933"/>
    </row>
    <row r="6934" spans="1:1" x14ac:dyDescent="0.2">
      <c r="A6934"/>
    </row>
    <row r="6935" spans="1:1" x14ac:dyDescent="0.2">
      <c r="A6935"/>
    </row>
    <row r="6936" spans="1:1" x14ac:dyDescent="0.2">
      <c r="A6936"/>
    </row>
    <row r="6937" spans="1:1" x14ac:dyDescent="0.2">
      <c r="A6937"/>
    </row>
    <row r="6938" spans="1:1" x14ac:dyDescent="0.2">
      <c r="A6938"/>
    </row>
    <row r="6939" spans="1:1" x14ac:dyDescent="0.2">
      <c r="A6939"/>
    </row>
    <row r="6940" spans="1:1" x14ac:dyDescent="0.2">
      <c r="A6940"/>
    </row>
    <row r="6941" spans="1:1" x14ac:dyDescent="0.2">
      <c r="A6941"/>
    </row>
    <row r="6942" spans="1:1" x14ac:dyDescent="0.2">
      <c r="A6942"/>
    </row>
    <row r="6943" spans="1:1" x14ac:dyDescent="0.2">
      <c r="A6943"/>
    </row>
    <row r="6944" spans="1:1" x14ac:dyDescent="0.2">
      <c r="A6944"/>
    </row>
    <row r="6945" spans="1:1" x14ac:dyDescent="0.2">
      <c r="A6945"/>
    </row>
    <row r="6946" spans="1:1" x14ac:dyDescent="0.2">
      <c r="A6946"/>
    </row>
    <row r="6947" spans="1:1" x14ac:dyDescent="0.2">
      <c r="A6947"/>
    </row>
    <row r="6948" spans="1:1" x14ac:dyDescent="0.2">
      <c r="A6948"/>
    </row>
    <row r="6949" spans="1:1" x14ac:dyDescent="0.2">
      <c r="A6949"/>
    </row>
    <row r="6950" spans="1:1" x14ac:dyDescent="0.2">
      <c r="A6950"/>
    </row>
    <row r="6951" spans="1:1" x14ac:dyDescent="0.2">
      <c r="A6951"/>
    </row>
    <row r="6952" spans="1:1" x14ac:dyDescent="0.2">
      <c r="A6952"/>
    </row>
    <row r="6953" spans="1:1" x14ac:dyDescent="0.2">
      <c r="A6953"/>
    </row>
    <row r="6954" spans="1:1" x14ac:dyDescent="0.2">
      <c r="A6954"/>
    </row>
    <row r="6955" spans="1:1" x14ac:dyDescent="0.2">
      <c r="A6955"/>
    </row>
    <row r="6956" spans="1:1" x14ac:dyDescent="0.2">
      <c r="A6956"/>
    </row>
    <row r="6957" spans="1:1" x14ac:dyDescent="0.2">
      <c r="A6957"/>
    </row>
    <row r="6958" spans="1:1" x14ac:dyDescent="0.2">
      <c r="A6958"/>
    </row>
    <row r="6959" spans="1:1" x14ac:dyDescent="0.2">
      <c r="A6959"/>
    </row>
    <row r="6960" spans="1:1" x14ac:dyDescent="0.2">
      <c r="A6960"/>
    </row>
    <row r="6961" spans="1:1" x14ac:dyDescent="0.2">
      <c r="A6961"/>
    </row>
    <row r="6962" spans="1:1" x14ac:dyDescent="0.2">
      <c r="A6962"/>
    </row>
    <row r="6963" spans="1:1" x14ac:dyDescent="0.2">
      <c r="A6963"/>
    </row>
    <row r="6964" spans="1:1" x14ac:dyDescent="0.2">
      <c r="A6964"/>
    </row>
    <row r="6965" spans="1:1" x14ac:dyDescent="0.2">
      <c r="A6965"/>
    </row>
    <row r="6966" spans="1:1" x14ac:dyDescent="0.2">
      <c r="A6966"/>
    </row>
    <row r="6967" spans="1:1" x14ac:dyDescent="0.2">
      <c r="A6967"/>
    </row>
    <row r="6968" spans="1:1" x14ac:dyDescent="0.2">
      <c r="A6968"/>
    </row>
    <row r="6969" spans="1:1" x14ac:dyDescent="0.2">
      <c r="A6969"/>
    </row>
    <row r="6970" spans="1:1" x14ac:dyDescent="0.2">
      <c r="A6970"/>
    </row>
    <row r="6971" spans="1:1" x14ac:dyDescent="0.2">
      <c r="A6971"/>
    </row>
    <row r="6972" spans="1:1" x14ac:dyDescent="0.2">
      <c r="A6972"/>
    </row>
    <row r="6973" spans="1:1" x14ac:dyDescent="0.2">
      <c r="A6973"/>
    </row>
    <row r="6974" spans="1:1" x14ac:dyDescent="0.2">
      <c r="A6974"/>
    </row>
    <row r="6975" spans="1:1" x14ac:dyDescent="0.2">
      <c r="A6975"/>
    </row>
    <row r="6976" spans="1:1" x14ac:dyDescent="0.2">
      <c r="A6976"/>
    </row>
    <row r="6977" spans="1:1" x14ac:dyDescent="0.2">
      <c r="A6977"/>
    </row>
    <row r="6978" spans="1:1" x14ac:dyDescent="0.2">
      <c r="A6978"/>
    </row>
    <row r="6979" spans="1:1" x14ac:dyDescent="0.2">
      <c r="A6979"/>
    </row>
    <row r="6980" spans="1:1" x14ac:dyDescent="0.2">
      <c r="A6980"/>
    </row>
    <row r="6981" spans="1:1" x14ac:dyDescent="0.2">
      <c r="A6981"/>
    </row>
    <row r="6982" spans="1:1" x14ac:dyDescent="0.2">
      <c r="A6982"/>
    </row>
    <row r="6983" spans="1:1" x14ac:dyDescent="0.2">
      <c r="A6983"/>
    </row>
    <row r="6984" spans="1:1" x14ac:dyDescent="0.2">
      <c r="A6984"/>
    </row>
    <row r="6985" spans="1:1" x14ac:dyDescent="0.2">
      <c r="A6985"/>
    </row>
    <row r="6986" spans="1:1" x14ac:dyDescent="0.2">
      <c r="A6986"/>
    </row>
    <row r="6987" spans="1:1" x14ac:dyDescent="0.2">
      <c r="A6987"/>
    </row>
    <row r="6988" spans="1:1" x14ac:dyDescent="0.2">
      <c r="A6988"/>
    </row>
    <row r="6989" spans="1:1" x14ac:dyDescent="0.2">
      <c r="A6989"/>
    </row>
    <row r="6990" spans="1:1" x14ac:dyDescent="0.2">
      <c r="A6990"/>
    </row>
    <row r="6991" spans="1:1" x14ac:dyDescent="0.2">
      <c r="A6991"/>
    </row>
    <row r="6992" spans="1:1" x14ac:dyDescent="0.2">
      <c r="A6992"/>
    </row>
    <row r="6993" spans="1:1" x14ac:dyDescent="0.2">
      <c r="A6993"/>
    </row>
    <row r="6994" spans="1:1" x14ac:dyDescent="0.2">
      <c r="A6994"/>
    </row>
    <row r="6995" spans="1:1" x14ac:dyDescent="0.2">
      <c r="A6995"/>
    </row>
    <row r="6996" spans="1:1" x14ac:dyDescent="0.2">
      <c r="A6996"/>
    </row>
    <row r="6997" spans="1:1" x14ac:dyDescent="0.2">
      <c r="A6997"/>
    </row>
    <row r="6998" spans="1:1" x14ac:dyDescent="0.2">
      <c r="A6998"/>
    </row>
    <row r="6999" spans="1:1" x14ac:dyDescent="0.2">
      <c r="A6999"/>
    </row>
    <row r="7000" spans="1:1" x14ac:dyDescent="0.2">
      <c r="A7000"/>
    </row>
    <row r="7001" spans="1:1" x14ac:dyDescent="0.2">
      <c r="A7001"/>
    </row>
    <row r="7002" spans="1:1" x14ac:dyDescent="0.2">
      <c r="A7002"/>
    </row>
    <row r="7003" spans="1:1" x14ac:dyDescent="0.2">
      <c r="A7003"/>
    </row>
    <row r="7004" spans="1:1" x14ac:dyDescent="0.2">
      <c r="A7004"/>
    </row>
    <row r="7005" spans="1:1" x14ac:dyDescent="0.2">
      <c r="A7005"/>
    </row>
    <row r="7006" spans="1:1" x14ac:dyDescent="0.2">
      <c r="A7006"/>
    </row>
    <row r="7007" spans="1:1" x14ac:dyDescent="0.2">
      <c r="A7007"/>
    </row>
    <row r="7008" spans="1:1" x14ac:dyDescent="0.2">
      <c r="A7008"/>
    </row>
    <row r="7009" spans="1:1" x14ac:dyDescent="0.2">
      <c r="A7009"/>
    </row>
    <row r="7010" spans="1:1" x14ac:dyDescent="0.2">
      <c r="A7010"/>
    </row>
    <row r="7011" spans="1:1" x14ac:dyDescent="0.2">
      <c r="A7011"/>
    </row>
    <row r="7012" spans="1:1" x14ac:dyDescent="0.2">
      <c r="A7012"/>
    </row>
    <row r="7013" spans="1:1" x14ac:dyDescent="0.2">
      <c r="A7013"/>
    </row>
    <row r="7014" spans="1:1" x14ac:dyDescent="0.2">
      <c r="A7014"/>
    </row>
    <row r="7015" spans="1:1" x14ac:dyDescent="0.2">
      <c r="A7015"/>
    </row>
    <row r="7016" spans="1:1" x14ac:dyDescent="0.2">
      <c r="A7016"/>
    </row>
    <row r="7017" spans="1:1" x14ac:dyDescent="0.2">
      <c r="A7017"/>
    </row>
    <row r="7018" spans="1:1" x14ac:dyDescent="0.2">
      <c r="A7018"/>
    </row>
    <row r="7019" spans="1:1" x14ac:dyDescent="0.2">
      <c r="A7019"/>
    </row>
    <row r="7020" spans="1:1" x14ac:dyDescent="0.2">
      <c r="A7020"/>
    </row>
    <row r="7021" spans="1:1" x14ac:dyDescent="0.2">
      <c r="A7021"/>
    </row>
    <row r="7022" spans="1:1" x14ac:dyDescent="0.2">
      <c r="A7022"/>
    </row>
    <row r="7023" spans="1:1" x14ac:dyDescent="0.2">
      <c r="A7023"/>
    </row>
    <row r="7024" spans="1:1" x14ac:dyDescent="0.2">
      <c r="A7024"/>
    </row>
    <row r="7025" spans="1:1" x14ac:dyDescent="0.2">
      <c r="A7025"/>
    </row>
    <row r="7026" spans="1:1" x14ac:dyDescent="0.2">
      <c r="A7026"/>
    </row>
    <row r="7027" spans="1:1" x14ac:dyDescent="0.2">
      <c r="A7027"/>
    </row>
    <row r="7028" spans="1:1" x14ac:dyDescent="0.2">
      <c r="A7028"/>
    </row>
    <row r="7029" spans="1:1" x14ac:dyDescent="0.2">
      <c r="A7029"/>
    </row>
    <row r="7030" spans="1:1" x14ac:dyDescent="0.2">
      <c r="A7030"/>
    </row>
    <row r="7031" spans="1:1" x14ac:dyDescent="0.2">
      <c r="A7031"/>
    </row>
    <row r="7032" spans="1:1" x14ac:dyDescent="0.2">
      <c r="A7032"/>
    </row>
    <row r="7033" spans="1:1" x14ac:dyDescent="0.2">
      <c r="A7033"/>
    </row>
    <row r="7034" spans="1:1" x14ac:dyDescent="0.2">
      <c r="A7034"/>
    </row>
    <row r="7035" spans="1:1" x14ac:dyDescent="0.2">
      <c r="A7035"/>
    </row>
    <row r="7036" spans="1:1" x14ac:dyDescent="0.2">
      <c r="A7036"/>
    </row>
    <row r="7037" spans="1:1" x14ac:dyDescent="0.2">
      <c r="A7037"/>
    </row>
    <row r="7038" spans="1:1" x14ac:dyDescent="0.2">
      <c r="A7038"/>
    </row>
    <row r="7039" spans="1:1" x14ac:dyDescent="0.2">
      <c r="A7039"/>
    </row>
    <row r="7040" spans="1:1" x14ac:dyDescent="0.2">
      <c r="A7040"/>
    </row>
    <row r="7041" spans="1:1" x14ac:dyDescent="0.2">
      <c r="A7041"/>
    </row>
    <row r="7042" spans="1:1" x14ac:dyDescent="0.2">
      <c r="A7042"/>
    </row>
    <row r="7043" spans="1:1" x14ac:dyDescent="0.2">
      <c r="A7043"/>
    </row>
    <row r="7044" spans="1:1" x14ac:dyDescent="0.2">
      <c r="A7044"/>
    </row>
    <row r="7045" spans="1:1" x14ac:dyDescent="0.2">
      <c r="A7045"/>
    </row>
    <row r="7046" spans="1:1" x14ac:dyDescent="0.2">
      <c r="A7046"/>
    </row>
    <row r="7047" spans="1:1" x14ac:dyDescent="0.2">
      <c r="A7047"/>
    </row>
    <row r="7048" spans="1:1" x14ac:dyDescent="0.2">
      <c r="A7048"/>
    </row>
    <row r="7049" spans="1:1" x14ac:dyDescent="0.2">
      <c r="A7049"/>
    </row>
    <row r="7050" spans="1:1" x14ac:dyDescent="0.2">
      <c r="A7050"/>
    </row>
    <row r="7051" spans="1:1" x14ac:dyDescent="0.2">
      <c r="A7051"/>
    </row>
    <row r="7052" spans="1:1" x14ac:dyDescent="0.2">
      <c r="A7052"/>
    </row>
    <row r="7053" spans="1:1" x14ac:dyDescent="0.2">
      <c r="A7053"/>
    </row>
    <row r="7054" spans="1:1" x14ac:dyDescent="0.2">
      <c r="A7054"/>
    </row>
    <row r="7055" spans="1:1" x14ac:dyDescent="0.2">
      <c r="A7055"/>
    </row>
    <row r="7056" spans="1:1" x14ac:dyDescent="0.2">
      <c r="A7056"/>
    </row>
    <row r="7057" spans="1:1" x14ac:dyDescent="0.2">
      <c r="A7057"/>
    </row>
    <row r="7058" spans="1:1" x14ac:dyDescent="0.2">
      <c r="A7058"/>
    </row>
    <row r="7059" spans="1:1" x14ac:dyDescent="0.2">
      <c r="A7059"/>
    </row>
    <row r="7060" spans="1:1" x14ac:dyDescent="0.2">
      <c r="A7060"/>
    </row>
    <row r="7061" spans="1:1" x14ac:dyDescent="0.2">
      <c r="A7061"/>
    </row>
    <row r="7062" spans="1:1" x14ac:dyDescent="0.2">
      <c r="A7062"/>
    </row>
    <row r="7063" spans="1:1" x14ac:dyDescent="0.2">
      <c r="A7063"/>
    </row>
    <row r="7064" spans="1:1" x14ac:dyDescent="0.2">
      <c r="A7064"/>
    </row>
    <row r="7065" spans="1:1" x14ac:dyDescent="0.2">
      <c r="A7065"/>
    </row>
    <row r="7066" spans="1:1" x14ac:dyDescent="0.2">
      <c r="A7066"/>
    </row>
    <row r="7067" spans="1:1" x14ac:dyDescent="0.2">
      <c r="A7067"/>
    </row>
    <row r="7068" spans="1:1" x14ac:dyDescent="0.2">
      <c r="A7068"/>
    </row>
    <row r="7069" spans="1:1" x14ac:dyDescent="0.2">
      <c r="A7069"/>
    </row>
    <row r="7070" spans="1:1" x14ac:dyDescent="0.2">
      <c r="A7070"/>
    </row>
    <row r="7071" spans="1:1" x14ac:dyDescent="0.2">
      <c r="A7071"/>
    </row>
    <row r="7072" spans="1:1" x14ac:dyDescent="0.2">
      <c r="A7072"/>
    </row>
    <row r="7073" spans="1:1" x14ac:dyDescent="0.2">
      <c r="A7073"/>
    </row>
    <row r="7074" spans="1:1" x14ac:dyDescent="0.2">
      <c r="A7074"/>
    </row>
    <row r="7075" spans="1:1" x14ac:dyDescent="0.2">
      <c r="A7075"/>
    </row>
    <row r="7076" spans="1:1" x14ac:dyDescent="0.2">
      <c r="A7076"/>
    </row>
    <row r="7077" spans="1:1" x14ac:dyDescent="0.2">
      <c r="A7077"/>
    </row>
    <row r="7078" spans="1:1" x14ac:dyDescent="0.2">
      <c r="A7078"/>
    </row>
    <row r="7079" spans="1:1" x14ac:dyDescent="0.2">
      <c r="A7079"/>
    </row>
    <row r="7080" spans="1:1" x14ac:dyDescent="0.2">
      <c r="A7080"/>
    </row>
    <row r="7081" spans="1:1" x14ac:dyDescent="0.2">
      <c r="A7081"/>
    </row>
    <row r="7082" spans="1:1" x14ac:dyDescent="0.2">
      <c r="A7082"/>
    </row>
    <row r="7083" spans="1:1" x14ac:dyDescent="0.2">
      <c r="A7083"/>
    </row>
    <row r="7084" spans="1:1" x14ac:dyDescent="0.2">
      <c r="A7084"/>
    </row>
    <row r="7085" spans="1:1" x14ac:dyDescent="0.2">
      <c r="A7085"/>
    </row>
    <row r="7086" spans="1:1" x14ac:dyDescent="0.2">
      <c r="A7086"/>
    </row>
    <row r="7087" spans="1:1" x14ac:dyDescent="0.2">
      <c r="A7087"/>
    </row>
    <row r="7088" spans="1:1" x14ac:dyDescent="0.2">
      <c r="A7088"/>
    </row>
    <row r="7089" spans="1:1" x14ac:dyDescent="0.2">
      <c r="A7089"/>
    </row>
    <row r="7090" spans="1:1" x14ac:dyDescent="0.2">
      <c r="A7090"/>
    </row>
    <row r="7091" spans="1:1" x14ac:dyDescent="0.2">
      <c r="A7091"/>
    </row>
    <row r="7092" spans="1:1" x14ac:dyDescent="0.2">
      <c r="A7092"/>
    </row>
    <row r="7093" spans="1:1" x14ac:dyDescent="0.2">
      <c r="A7093"/>
    </row>
    <row r="7094" spans="1:1" x14ac:dyDescent="0.2">
      <c r="A7094"/>
    </row>
    <row r="7095" spans="1:1" x14ac:dyDescent="0.2">
      <c r="A7095"/>
    </row>
    <row r="7096" spans="1:1" x14ac:dyDescent="0.2">
      <c r="A7096"/>
    </row>
    <row r="7097" spans="1:1" x14ac:dyDescent="0.2">
      <c r="A7097"/>
    </row>
    <row r="7098" spans="1:1" x14ac:dyDescent="0.2">
      <c r="A7098"/>
    </row>
    <row r="7099" spans="1:1" x14ac:dyDescent="0.2">
      <c r="A7099"/>
    </row>
    <row r="7100" spans="1:1" x14ac:dyDescent="0.2">
      <c r="A7100"/>
    </row>
    <row r="7101" spans="1:1" x14ac:dyDescent="0.2">
      <c r="A7101"/>
    </row>
    <row r="7102" spans="1:1" x14ac:dyDescent="0.2">
      <c r="A7102"/>
    </row>
    <row r="7103" spans="1:1" x14ac:dyDescent="0.2">
      <c r="A7103"/>
    </row>
    <row r="7104" spans="1:1" x14ac:dyDescent="0.2">
      <c r="A7104"/>
    </row>
    <row r="7105" spans="1:1" x14ac:dyDescent="0.2">
      <c r="A7105"/>
    </row>
    <row r="7106" spans="1:1" x14ac:dyDescent="0.2">
      <c r="A7106"/>
    </row>
    <row r="7107" spans="1:1" x14ac:dyDescent="0.2">
      <c r="A7107"/>
    </row>
    <row r="7108" spans="1:1" x14ac:dyDescent="0.2">
      <c r="A7108"/>
    </row>
    <row r="7109" spans="1:1" x14ac:dyDescent="0.2">
      <c r="A7109"/>
    </row>
    <row r="7110" spans="1:1" x14ac:dyDescent="0.2">
      <c r="A7110"/>
    </row>
    <row r="7111" spans="1:1" x14ac:dyDescent="0.2">
      <c r="A7111"/>
    </row>
    <row r="7112" spans="1:1" x14ac:dyDescent="0.2">
      <c r="A7112"/>
    </row>
    <row r="7113" spans="1:1" x14ac:dyDescent="0.2">
      <c r="A7113"/>
    </row>
    <row r="7114" spans="1:1" x14ac:dyDescent="0.2">
      <c r="A7114"/>
    </row>
    <row r="7115" spans="1:1" x14ac:dyDescent="0.2">
      <c r="A7115"/>
    </row>
    <row r="7116" spans="1:1" x14ac:dyDescent="0.2">
      <c r="A7116"/>
    </row>
    <row r="7117" spans="1:1" x14ac:dyDescent="0.2">
      <c r="A7117"/>
    </row>
    <row r="7118" spans="1:1" x14ac:dyDescent="0.2">
      <c r="A7118"/>
    </row>
    <row r="7119" spans="1:1" x14ac:dyDescent="0.2">
      <c r="A7119"/>
    </row>
    <row r="7120" spans="1:1" x14ac:dyDescent="0.2">
      <c r="A7120"/>
    </row>
    <row r="7121" spans="1:1" x14ac:dyDescent="0.2">
      <c r="A7121"/>
    </row>
    <row r="7122" spans="1:1" x14ac:dyDescent="0.2">
      <c r="A7122"/>
    </row>
    <row r="7123" spans="1:1" x14ac:dyDescent="0.2">
      <c r="A7123"/>
    </row>
    <row r="7124" spans="1:1" x14ac:dyDescent="0.2">
      <c r="A7124"/>
    </row>
    <row r="7125" spans="1:1" x14ac:dyDescent="0.2">
      <c r="A7125"/>
    </row>
    <row r="7126" spans="1:1" x14ac:dyDescent="0.2">
      <c r="A7126"/>
    </row>
    <row r="7127" spans="1:1" x14ac:dyDescent="0.2">
      <c r="A7127"/>
    </row>
    <row r="7128" spans="1:1" x14ac:dyDescent="0.2">
      <c r="A7128"/>
    </row>
    <row r="7129" spans="1:1" x14ac:dyDescent="0.2">
      <c r="A7129"/>
    </row>
    <row r="7130" spans="1:1" x14ac:dyDescent="0.2">
      <c r="A7130"/>
    </row>
    <row r="7131" spans="1:1" x14ac:dyDescent="0.2">
      <c r="A7131"/>
    </row>
    <row r="7132" spans="1:1" x14ac:dyDescent="0.2">
      <c r="A7132"/>
    </row>
    <row r="7133" spans="1:1" x14ac:dyDescent="0.2">
      <c r="A7133"/>
    </row>
    <row r="7134" spans="1:1" x14ac:dyDescent="0.2">
      <c r="A7134"/>
    </row>
    <row r="7135" spans="1:1" x14ac:dyDescent="0.2">
      <c r="A7135"/>
    </row>
    <row r="7136" spans="1:1" x14ac:dyDescent="0.2">
      <c r="A7136"/>
    </row>
    <row r="7137" spans="1:1" x14ac:dyDescent="0.2">
      <c r="A7137"/>
    </row>
    <row r="7138" spans="1:1" x14ac:dyDescent="0.2">
      <c r="A7138"/>
    </row>
    <row r="7139" spans="1:1" x14ac:dyDescent="0.2">
      <c r="A7139"/>
    </row>
    <row r="7140" spans="1:1" x14ac:dyDescent="0.2">
      <c r="A7140"/>
    </row>
    <row r="7141" spans="1:1" x14ac:dyDescent="0.2">
      <c r="A7141"/>
    </row>
    <row r="7142" spans="1:1" x14ac:dyDescent="0.2">
      <c r="A7142"/>
    </row>
    <row r="7143" spans="1:1" x14ac:dyDescent="0.2">
      <c r="A7143"/>
    </row>
    <row r="7144" spans="1:1" x14ac:dyDescent="0.2">
      <c r="A7144"/>
    </row>
    <row r="7145" spans="1:1" x14ac:dyDescent="0.2">
      <c r="A7145"/>
    </row>
    <row r="7146" spans="1:1" x14ac:dyDescent="0.2">
      <c r="A7146"/>
    </row>
    <row r="7147" spans="1:1" x14ac:dyDescent="0.2">
      <c r="A7147"/>
    </row>
    <row r="7148" spans="1:1" x14ac:dyDescent="0.2">
      <c r="A7148"/>
    </row>
    <row r="7149" spans="1:1" x14ac:dyDescent="0.2">
      <c r="A7149"/>
    </row>
    <row r="7150" spans="1:1" x14ac:dyDescent="0.2">
      <c r="A7150"/>
    </row>
    <row r="7151" spans="1:1" x14ac:dyDescent="0.2">
      <c r="A7151"/>
    </row>
    <row r="7152" spans="1:1" x14ac:dyDescent="0.2">
      <c r="A7152"/>
    </row>
    <row r="7153" spans="1:1" x14ac:dyDescent="0.2">
      <c r="A7153"/>
    </row>
    <row r="7154" spans="1:1" x14ac:dyDescent="0.2">
      <c r="A7154"/>
    </row>
    <row r="7155" spans="1:1" x14ac:dyDescent="0.2">
      <c r="A7155"/>
    </row>
    <row r="7156" spans="1:1" x14ac:dyDescent="0.2">
      <c r="A7156"/>
    </row>
    <row r="7157" spans="1:1" x14ac:dyDescent="0.2">
      <c r="A7157"/>
    </row>
    <row r="7158" spans="1:1" x14ac:dyDescent="0.2">
      <c r="A7158"/>
    </row>
    <row r="7159" spans="1:1" x14ac:dyDescent="0.2">
      <c r="A7159"/>
    </row>
    <row r="7160" spans="1:1" x14ac:dyDescent="0.2">
      <c r="A7160"/>
    </row>
    <row r="7161" spans="1:1" x14ac:dyDescent="0.2">
      <c r="A7161"/>
    </row>
    <row r="7162" spans="1:1" x14ac:dyDescent="0.2">
      <c r="A7162"/>
    </row>
    <row r="7163" spans="1:1" x14ac:dyDescent="0.2">
      <c r="A7163"/>
    </row>
    <row r="7164" spans="1:1" x14ac:dyDescent="0.2">
      <c r="A7164"/>
    </row>
    <row r="7165" spans="1:1" x14ac:dyDescent="0.2">
      <c r="A7165"/>
    </row>
    <row r="7166" spans="1:1" x14ac:dyDescent="0.2">
      <c r="A7166"/>
    </row>
    <row r="7167" spans="1:1" x14ac:dyDescent="0.2">
      <c r="A7167"/>
    </row>
    <row r="7168" spans="1:1" x14ac:dyDescent="0.2">
      <c r="A7168"/>
    </row>
    <row r="7169" spans="1:1" x14ac:dyDescent="0.2">
      <c r="A7169"/>
    </row>
    <row r="7170" spans="1:1" x14ac:dyDescent="0.2">
      <c r="A7170"/>
    </row>
    <row r="7171" spans="1:1" x14ac:dyDescent="0.2">
      <c r="A7171"/>
    </row>
    <row r="7172" spans="1:1" x14ac:dyDescent="0.2">
      <c r="A7172"/>
    </row>
    <row r="7173" spans="1:1" x14ac:dyDescent="0.2">
      <c r="A7173"/>
    </row>
    <row r="7174" spans="1:1" x14ac:dyDescent="0.2">
      <c r="A7174"/>
    </row>
    <row r="7175" spans="1:1" x14ac:dyDescent="0.2">
      <c r="A7175"/>
    </row>
    <row r="7176" spans="1:1" x14ac:dyDescent="0.2">
      <c r="A7176"/>
    </row>
    <row r="7177" spans="1:1" x14ac:dyDescent="0.2">
      <c r="A7177"/>
    </row>
    <row r="7178" spans="1:1" x14ac:dyDescent="0.2">
      <c r="A7178"/>
    </row>
    <row r="7179" spans="1:1" x14ac:dyDescent="0.2">
      <c r="A7179"/>
    </row>
    <row r="7180" spans="1:1" x14ac:dyDescent="0.2">
      <c r="A7180"/>
    </row>
    <row r="7181" spans="1:1" x14ac:dyDescent="0.2">
      <c r="A7181"/>
    </row>
    <row r="7182" spans="1:1" x14ac:dyDescent="0.2">
      <c r="A7182"/>
    </row>
    <row r="7183" spans="1:1" x14ac:dyDescent="0.2">
      <c r="A7183"/>
    </row>
    <row r="7184" spans="1:1" x14ac:dyDescent="0.2">
      <c r="A7184"/>
    </row>
    <row r="7185" spans="1:1" x14ac:dyDescent="0.2">
      <c r="A7185"/>
    </row>
    <row r="7186" spans="1:1" x14ac:dyDescent="0.2">
      <c r="A7186"/>
    </row>
    <row r="7187" spans="1:1" x14ac:dyDescent="0.2">
      <c r="A7187"/>
    </row>
    <row r="7188" spans="1:1" x14ac:dyDescent="0.2">
      <c r="A7188"/>
    </row>
    <row r="7189" spans="1:1" x14ac:dyDescent="0.2">
      <c r="A7189"/>
    </row>
    <row r="7190" spans="1:1" x14ac:dyDescent="0.2">
      <c r="A7190"/>
    </row>
    <row r="7191" spans="1:1" x14ac:dyDescent="0.2">
      <c r="A7191"/>
    </row>
    <row r="7192" spans="1:1" x14ac:dyDescent="0.2">
      <c r="A7192"/>
    </row>
    <row r="7193" spans="1:1" x14ac:dyDescent="0.2">
      <c r="A7193"/>
    </row>
    <row r="7194" spans="1:1" x14ac:dyDescent="0.2">
      <c r="A7194"/>
    </row>
    <row r="7195" spans="1:1" x14ac:dyDescent="0.2">
      <c r="A7195"/>
    </row>
    <row r="7196" spans="1:1" x14ac:dyDescent="0.2">
      <c r="A7196"/>
    </row>
    <row r="7197" spans="1:1" x14ac:dyDescent="0.2">
      <c r="A7197"/>
    </row>
    <row r="7198" spans="1:1" x14ac:dyDescent="0.2">
      <c r="A7198"/>
    </row>
    <row r="7199" spans="1:1" x14ac:dyDescent="0.2">
      <c r="A7199"/>
    </row>
    <row r="7200" spans="1:1" x14ac:dyDescent="0.2">
      <c r="A7200"/>
    </row>
    <row r="7201" spans="1:1" x14ac:dyDescent="0.2">
      <c r="A7201"/>
    </row>
    <row r="7202" spans="1:1" x14ac:dyDescent="0.2">
      <c r="A7202"/>
    </row>
    <row r="7203" spans="1:1" x14ac:dyDescent="0.2">
      <c r="A7203"/>
    </row>
    <row r="7204" spans="1:1" x14ac:dyDescent="0.2">
      <c r="A7204"/>
    </row>
    <row r="7205" spans="1:1" x14ac:dyDescent="0.2">
      <c r="A7205"/>
    </row>
    <row r="7206" spans="1:1" x14ac:dyDescent="0.2">
      <c r="A7206"/>
    </row>
    <row r="7207" spans="1:1" x14ac:dyDescent="0.2">
      <c r="A7207"/>
    </row>
    <row r="7208" spans="1:1" x14ac:dyDescent="0.2">
      <c r="A7208"/>
    </row>
    <row r="7209" spans="1:1" x14ac:dyDescent="0.2">
      <c r="A7209"/>
    </row>
    <row r="7210" spans="1:1" x14ac:dyDescent="0.2">
      <c r="A7210"/>
    </row>
    <row r="7211" spans="1:1" x14ac:dyDescent="0.2">
      <c r="A7211"/>
    </row>
    <row r="7212" spans="1:1" x14ac:dyDescent="0.2">
      <c r="A7212"/>
    </row>
    <row r="7213" spans="1:1" x14ac:dyDescent="0.2">
      <c r="A7213"/>
    </row>
    <row r="7214" spans="1:1" x14ac:dyDescent="0.2">
      <c r="A7214"/>
    </row>
    <row r="7215" spans="1:1" x14ac:dyDescent="0.2">
      <c r="A7215"/>
    </row>
    <row r="7216" spans="1:1" x14ac:dyDescent="0.2">
      <c r="A7216"/>
    </row>
    <row r="7217" spans="1:1" x14ac:dyDescent="0.2">
      <c r="A7217"/>
    </row>
    <row r="7218" spans="1:1" x14ac:dyDescent="0.2">
      <c r="A7218"/>
    </row>
    <row r="7219" spans="1:1" x14ac:dyDescent="0.2">
      <c r="A7219"/>
    </row>
    <row r="7220" spans="1:1" x14ac:dyDescent="0.2">
      <c r="A7220"/>
    </row>
    <row r="7221" spans="1:1" x14ac:dyDescent="0.2">
      <c r="A7221"/>
    </row>
    <row r="7222" spans="1:1" x14ac:dyDescent="0.2">
      <c r="A7222"/>
    </row>
    <row r="7223" spans="1:1" x14ac:dyDescent="0.2">
      <c r="A7223"/>
    </row>
    <row r="7224" spans="1:1" x14ac:dyDescent="0.2">
      <c r="A7224"/>
    </row>
    <row r="7225" spans="1:1" x14ac:dyDescent="0.2">
      <c r="A7225"/>
    </row>
    <row r="7226" spans="1:1" x14ac:dyDescent="0.2">
      <c r="A7226"/>
    </row>
    <row r="7227" spans="1:1" x14ac:dyDescent="0.2">
      <c r="A7227"/>
    </row>
    <row r="7228" spans="1:1" x14ac:dyDescent="0.2">
      <c r="A7228"/>
    </row>
    <row r="7229" spans="1:1" x14ac:dyDescent="0.2">
      <c r="A7229"/>
    </row>
    <row r="7230" spans="1:1" x14ac:dyDescent="0.2">
      <c r="A7230"/>
    </row>
    <row r="7231" spans="1:1" x14ac:dyDescent="0.2">
      <c r="A7231"/>
    </row>
    <row r="7232" spans="1:1" x14ac:dyDescent="0.2">
      <c r="A7232"/>
    </row>
    <row r="7233" spans="1:1" x14ac:dyDescent="0.2">
      <c r="A7233"/>
    </row>
    <row r="7234" spans="1:1" x14ac:dyDescent="0.2">
      <c r="A7234"/>
    </row>
    <row r="7235" spans="1:1" x14ac:dyDescent="0.2">
      <c r="A7235"/>
    </row>
    <row r="7236" spans="1:1" x14ac:dyDescent="0.2">
      <c r="A7236"/>
    </row>
    <row r="7237" spans="1:1" x14ac:dyDescent="0.2">
      <c r="A7237"/>
    </row>
    <row r="7238" spans="1:1" x14ac:dyDescent="0.2">
      <c r="A7238"/>
    </row>
    <row r="7239" spans="1:1" x14ac:dyDescent="0.2">
      <c r="A7239"/>
    </row>
    <row r="7240" spans="1:1" x14ac:dyDescent="0.2">
      <c r="A7240"/>
    </row>
    <row r="7241" spans="1:1" x14ac:dyDescent="0.2">
      <c r="A7241"/>
    </row>
    <row r="7242" spans="1:1" x14ac:dyDescent="0.2">
      <c r="A7242"/>
    </row>
    <row r="7243" spans="1:1" x14ac:dyDescent="0.2">
      <c r="A7243"/>
    </row>
    <row r="7244" spans="1:1" x14ac:dyDescent="0.2">
      <c r="A7244"/>
    </row>
    <row r="7245" spans="1:1" x14ac:dyDescent="0.2">
      <c r="A7245"/>
    </row>
    <row r="7246" spans="1:1" x14ac:dyDescent="0.2">
      <c r="A7246"/>
    </row>
    <row r="7247" spans="1:1" x14ac:dyDescent="0.2">
      <c r="A7247"/>
    </row>
    <row r="7248" spans="1:1" x14ac:dyDescent="0.2">
      <c r="A7248"/>
    </row>
    <row r="7249" spans="1:1" x14ac:dyDescent="0.2">
      <c r="A7249"/>
    </row>
    <row r="7250" spans="1:1" x14ac:dyDescent="0.2">
      <c r="A7250"/>
    </row>
    <row r="7251" spans="1:1" x14ac:dyDescent="0.2">
      <c r="A7251"/>
    </row>
    <row r="7252" spans="1:1" x14ac:dyDescent="0.2">
      <c r="A7252"/>
    </row>
    <row r="7253" spans="1:1" x14ac:dyDescent="0.2">
      <c r="A7253"/>
    </row>
    <row r="7254" spans="1:1" x14ac:dyDescent="0.2">
      <c r="A7254"/>
    </row>
    <row r="7255" spans="1:1" x14ac:dyDescent="0.2">
      <c r="A7255"/>
    </row>
    <row r="7256" spans="1:1" x14ac:dyDescent="0.2">
      <c r="A7256"/>
    </row>
    <row r="7257" spans="1:1" x14ac:dyDescent="0.2">
      <c r="A7257"/>
    </row>
    <row r="7258" spans="1:1" x14ac:dyDescent="0.2">
      <c r="A7258"/>
    </row>
    <row r="7259" spans="1:1" x14ac:dyDescent="0.2">
      <c r="A7259"/>
    </row>
    <row r="7260" spans="1:1" x14ac:dyDescent="0.2">
      <c r="A7260"/>
    </row>
    <row r="7261" spans="1:1" x14ac:dyDescent="0.2">
      <c r="A7261"/>
    </row>
    <row r="7262" spans="1:1" x14ac:dyDescent="0.2">
      <c r="A7262"/>
    </row>
    <row r="7263" spans="1:1" x14ac:dyDescent="0.2">
      <c r="A7263"/>
    </row>
    <row r="7264" spans="1:1" x14ac:dyDescent="0.2">
      <c r="A7264"/>
    </row>
    <row r="7265" spans="1:1" x14ac:dyDescent="0.2">
      <c r="A7265"/>
    </row>
    <row r="7266" spans="1:1" x14ac:dyDescent="0.2">
      <c r="A7266"/>
    </row>
    <row r="7267" spans="1:1" x14ac:dyDescent="0.2">
      <c r="A7267"/>
    </row>
    <row r="7268" spans="1:1" x14ac:dyDescent="0.2">
      <c r="A7268"/>
    </row>
    <row r="7269" spans="1:1" x14ac:dyDescent="0.2">
      <c r="A7269"/>
    </row>
    <row r="7270" spans="1:1" x14ac:dyDescent="0.2">
      <c r="A7270"/>
    </row>
    <row r="7271" spans="1:1" x14ac:dyDescent="0.2">
      <c r="A7271"/>
    </row>
    <row r="7272" spans="1:1" x14ac:dyDescent="0.2">
      <c r="A7272"/>
    </row>
    <row r="7273" spans="1:1" x14ac:dyDescent="0.2">
      <c r="A7273"/>
    </row>
    <row r="7274" spans="1:1" x14ac:dyDescent="0.2">
      <c r="A7274"/>
    </row>
    <row r="7275" spans="1:1" x14ac:dyDescent="0.2">
      <c r="A7275"/>
    </row>
    <row r="7276" spans="1:1" x14ac:dyDescent="0.2">
      <c r="A7276"/>
    </row>
    <row r="7277" spans="1:1" x14ac:dyDescent="0.2">
      <c r="A7277"/>
    </row>
    <row r="7278" spans="1:1" x14ac:dyDescent="0.2">
      <c r="A7278"/>
    </row>
    <row r="7279" spans="1:1" x14ac:dyDescent="0.2">
      <c r="A7279"/>
    </row>
    <row r="7280" spans="1:1" x14ac:dyDescent="0.2">
      <c r="A7280"/>
    </row>
    <row r="7281" spans="1:1" x14ac:dyDescent="0.2">
      <c r="A7281"/>
    </row>
    <row r="7282" spans="1:1" x14ac:dyDescent="0.2">
      <c r="A7282"/>
    </row>
    <row r="7283" spans="1:1" x14ac:dyDescent="0.2">
      <c r="A7283"/>
    </row>
    <row r="7284" spans="1:1" x14ac:dyDescent="0.2">
      <c r="A7284"/>
    </row>
    <row r="7285" spans="1:1" x14ac:dyDescent="0.2">
      <c r="A7285"/>
    </row>
    <row r="7286" spans="1:1" x14ac:dyDescent="0.2">
      <c r="A7286"/>
    </row>
    <row r="7287" spans="1:1" x14ac:dyDescent="0.2">
      <c r="A7287"/>
    </row>
    <row r="7288" spans="1:1" x14ac:dyDescent="0.2">
      <c r="A7288"/>
    </row>
    <row r="7289" spans="1:1" x14ac:dyDescent="0.2">
      <c r="A7289"/>
    </row>
    <row r="7290" spans="1:1" x14ac:dyDescent="0.2">
      <c r="A7290"/>
    </row>
    <row r="7291" spans="1:1" x14ac:dyDescent="0.2">
      <c r="A7291"/>
    </row>
    <row r="7292" spans="1:1" x14ac:dyDescent="0.2">
      <c r="A7292"/>
    </row>
    <row r="7293" spans="1:1" x14ac:dyDescent="0.2">
      <c r="A7293"/>
    </row>
    <row r="7294" spans="1:1" x14ac:dyDescent="0.2">
      <c r="A7294"/>
    </row>
    <row r="7295" spans="1:1" x14ac:dyDescent="0.2">
      <c r="A7295"/>
    </row>
    <row r="7296" spans="1:1" x14ac:dyDescent="0.2">
      <c r="A7296"/>
    </row>
    <row r="7297" spans="1:1" x14ac:dyDescent="0.2">
      <c r="A7297"/>
    </row>
    <row r="7298" spans="1:1" x14ac:dyDescent="0.2">
      <c r="A7298"/>
    </row>
    <row r="7299" spans="1:1" x14ac:dyDescent="0.2">
      <c r="A7299"/>
    </row>
    <row r="7300" spans="1:1" x14ac:dyDescent="0.2">
      <c r="A7300"/>
    </row>
    <row r="7301" spans="1:1" x14ac:dyDescent="0.2">
      <c r="A7301"/>
    </row>
    <row r="7302" spans="1:1" x14ac:dyDescent="0.2">
      <c r="A7302"/>
    </row>
    <row r="7303" spans="1:1" x14ac:dyDescent="0.2">
      <c r="A7303"/>
    </row>
    <row r="7304" spans="1:1" x14ac:dyDescent="0.2">
      <c r="A7304"/>
    </row>
    <row r="7305" spans="1:1" x14ac:dyDescent="0.2">
      <c r="A7305"/>
    </row>
    <row r="7306" spans="1:1" x14ac:dyDescent="0.2">
      <c r="A7306"/>
    </row>
    <row r="7307" spans="1:1" x14ac:dyDescent="0.2">
      <c r="A7307"/>
    </row>
    <row r="7308" spans="1:1" x14ac:dyDescent="0.2">
      <c r="A7308"/>
    </row>
    <row r="7309" spans="1:1" x14ac:dyDescent="0.2">
      <c r="A7309"/>
    </row>
    <row r="7310" spans="1:1" x14ac:dyDescent="0.2">
      <c r="A7310"/>
    </row>
    <row r="7311" spans="1:1" x14ac:dyDescent="0.2">
      <c r="A7311"/>
    </row>
    <row r="7312" spans="1:1" x14ac:dyDescent="0.2">
      <c r="A7312"/>
    </row>
    <row r="7313" spans="1:1" x14ac:dyDescent="0.2">
      <c r="A7313"/>
    </row>
    <row r="7314" spans="1:1" x14ac:dyDescent="0.2">
      <c r="A7314"/>
    </row>
    <row r="7315" spans="1:1" x14ac:dyDescent="0.2">
      <c r="A7315"/>
    </row>
    <row r="7316" spans="1:1" x14ac:dyDescent="0.2">
      <c r="A7316"/>
    </row>
    <row r="7317" spans="1:1" x14ac:dyDescent="0.2">
      <c r="A7317"/>
    </row>
    <row r="7318" spans="1:1" x14ac:dyDescent="0.2">
      <c r="A7318"/>
    </row>
    <row r="7319" spans="1:1" x14ac:dyDescent="0.2">
      <c r="A7319"/>
    </row>
    <row r="7320" spans="1:1" x14ac:dyDescent="0.2">
      <c r="A7320"/>
    </row>
    <row r="7321" spans="1:1" x14ac:dyDescent="0.2">
      <c r="A7321"/>
    </row>
    <row r="7322" spans="1:1" x14ac:dyDescent="0.2">
      <c r="A7322"/>
    </row>
    <row r="7323" spans="1:1" x14ac:dyDescent="0.2">
      <c r="A7323"/>
    </row>
    <row r="7324" spans="1:1" x14ac:dyDescent="0.2">
      <c r="A7324"/>
    </row>
    <row r="7325" spans="1:1" x14ac:dyDescent="0.2">
      <c r="A7325"/>
    </row>
    <row r="7326" spans="1:1" x14ac:dyDescent="0.2">
      <c r="A7326"/>
    </row>
    <row r="7327" spans="1:1" x14ac:dyDescent="0.2">
      <c r="A7327"/>
    </row>
    <row r="7328" spans="1:1" x14ac:dyDescent="0.2">
      <c r="A7328"/>
    </row>
    <row r="7329" spans="1:1" x14ac:dyDescent="0.2">
      <c r="A7329"/>
    </row>
    <row r="7330" spans="1:1" x14ac:dyDescent="0.2">
      <c r="A7330"/>
    </row>
    <row r="7331" spans="1:1" x14ac:dyDescent="0.2">
      <c r="A7331"/>
    </row>
    <row r="7332" spans="1:1" x14ac:dyDescent="0.2">
      <c r="A7332"/>
    </row>
    <row r="7333" spans="1:1" x14ac:dyDescent="0.2">
      <c r="A7333"/>
    </row>
    <row r="7334" spans="1:1" x14ac:dyDescent="0.2">
      <c r="A7334"/>
    </row>
    <row r="7335" spans="1:1" x14ac:dyDescent="0.2">
      <c r="A7335"/>
    </row>
    <row r="7336" spans="1:1" x14ac:dyDescent="0.2">
      <c r="A7336"/>
    </row>
    <row r="7337" spans="1:1" x14ac:dyDescent="0.2">
      <c r="A7337"/>
    </row>
    <row r="7338" spans="1:1" x14ac:dyDescent="0.2">
      <c r="A7338"/>
    </row>
    <row r="7339" spans="1:1" x14ac:dyDescent="0.2">
      <c r="A7339"/>
    </row>
    <row r="7340" spans="1:1" x14ac:dyDescent="0.2">
      <c r="A7340"/>
    </row>
    <row r="7341" spans="1:1" x14ac:dyDescent="0.2">
      <c r="A7341"/>
    </row>
    <row r="7342" spans="1:1" x14ac:dyDescent="0.2">
      <c r="A7342"/>
    </row>
    <row r="7343" spans="1:1" x14ac:dyDescent="0.2">
      <c r="A7343"/>
    </row>
    <row r="7344" spans="1:1" x14ac:dyDescent="0.2">
      <c r="A7344"/>
    </row>
    <row r="7345" spans="1:1" x14ac:dyDescent="0.2">
      <c r="A7345"/>
    </row>
    <row r="7346" spans="1:1" x14ac:dyDescent="0.2">
      <c r="A7346"/>
    </row>
    <row r="7347" spans="1:1" x14ac:dyDescent="0.2">
      <c r="A7347"/>
    </row>
    <row r="7348" spans="1:1" x14ac:dyDescent="0.2">
      <c r="A7348"/>
    </row>
    <row r="7349" spans="1:1" x14ac:dyDescent="0.2">
      <c r="A7349"/>
    </row>
    <row r="7350" spans="1:1" x14ac:dyDescent="0.2">
      <c r="A7350"/>
    </row>
    <row r="7351" spans="1:1" x14ac:dyDescent="0.2">
      <c r="A7351"/>
    </row>
    <row r="7352" spans="1:1" x14ac:dyDescent="0.2">
      <c r="A7352"/>
    </row>
    <row r="7353" spans="1:1" x14ac:dyDescent="0.2">
      <c r="A7353"/>
    </row>
    <row r="7354" spans="1:1" x14ac:dyDescent="0.2">
      <c r="A7354"/>
    </row>
    <row r="7355" spans="1:1" x14ac:dyDescent="0.2">
      <c r="A7355"/>
    </row>
    <row r="7356" spans="1:1" x14ac:dyDescent="0.2">
      <c r="A7356"/>
    </row>
    <row r="7357" spans="1:1" x14ac:dyDescent="0.2">
      <c r="A7357"/>
    </row>
    <row r="7358" spans="1:1" x14ac:dyDescent="0.2">
      <c r="A7358"/>
    </row>
    <row r="7359" spans="1:1" x14ac:dyDescent="0.2">
      <c r="A7359"/>
    </row>
    <row r="7360" spans="1:1" x14ac:dyDescent="0.2">
      <c r="A7360"/>
    </row>
    <row r="7361" spans="1:1" x14ac:dyDescent="0.2">
      <c r="A7361"/>
    </row>
    <row r="7362" spans="1:1" x14ac:dyDescent="0.2">
      <c r="A7362"/>
    </row>
    <row r="7363" spans="1:1" x14ac:dyDescent="0.2">
      <c r="A7363"/>
    </row>
    <row r="7364" spans="1:1" x14ac:dyDescent="0.2">
      <c r="A7364"/>
    </row>
    <row r="7365" spans="1:1" x14ac:dyDescent="0.2">
      <c r="A7365"/>
    </row>
    <row r="7366" spans="1:1" x14ac:dyDescent="0.2">
      <c r="A7366"/>
    </row>
    <row r="7367" spans="1:1" x14ac:dyDescent="0.2">
      <c r="A7367"/>
    </row>
    <row r="7368" spans="1:1" x14ac:dyDescent="0.2">
      <c r="A7368"/>
    </row>
    <row r="7369" spans="1:1" x14ac:dyDescent="0.2">
      <c r="A7369"/>
    </row>
    <row r="7370" spans="1:1" x14ac:dyDescent="0.2">
      <c r="A7370"/>
    </row>
    <row r="7371" spans="1:1" x14ac:dyDescent="0.2">
      <c r="A7371"/>
    </row>
    <row r="7372" spans="1:1" x14ac:dyDescent="0.2">
      <c r="A7372"/>
    </row>
    <row r="7373" spans="1:1" x14ac:dyDescent="0.2">
      <c r="A7373"/>
    </row>
    <row r="7374" spans="1:1" x14ac:dyDescent="0.2">
      <c r="A7374"/>
    </row>
    <row r="7375" spans="1:1" x14ac:dyDescent="0.2">
      <c r="A7375"/>
    </row>
    <row r="7376" spans="1:1" x14ac:dyDescent="0.2">
      <c r="A7376"/>
    </row>
    <row r="7377" spans="1:1" x14ac:dyDescent="0.2">
      <c r="A7377"/>
    </row>
    <row r="7378" spans="1:1" x14ac:dyDescent="0.2">
      <c r="A7378"/>
    </row>
    <row r="7379" spans="1:1" x14ac:dyDescent="0.2">
      <c r="A7379"/>
    </row>
    <row r="7380" spans="1:1" x14ac:dyDescent="0.2">
      <c r="A7380"/>
    </row>
    <row r="7381" spans="1:1" x14ac:dyDescent="0.2">
      <c r="A7381"/>
    </row>
    <row r="7382" spans="1:1" x14ac:dyDescent="0.2">
      <c r="A7382"/>
    </row>
    <row r="7383" spans="1:1" x14ac:dyDescent="0.2">
      <c r="A7383"/>
    </row>
    <row r="7384" spans="1:1" x14ac:dyDescent="0.2">
      <c r="A7384"/>
    </row>
    <row r="7385" spans="1:1" x14ac:dyDescent="0.2">
      <c r="A7385"/>
    </row>
    <row r="7386" spans="1:1" x14ac:dyDescent="0.2">
      <c r="A7386"/>
    </row>
    <row r="7387" spans="1:1" x14ac:dyDescent="0.2">
      <c r="A7387"/>
    </row>
    <row r="7388" spans="1:1" x14ac:dyDescent="0.2">
      <c r="A7388"/>
    </row>
    <row r="7389" spans="1:1" x14ac:dyDescent="0.2">
      <c r="A7389"/>
    </row>
    <row r="7390" spans="1:1" x14ac:dyDescent="0.2">
      <c r="A7390"/>
    </row>
    <row r="7391" spans="1:1" x14ac:dyDescent="0.2">
      <c r="A7391"/>
    </row>
    <row r="7392" spans="1:1" x14ac:dyDescent="0.2">
      <c r="A7392"/>
    </row>
    <row r="7393" spans="1:1" x14ac:dyDescent="0.2">
      <c r="A7393"/>
    </row>
    <row r="7394" spans="1:1" x14ac:dyDescent="0.2">
      <c r="A7394"/>
    </row>
    <row r="7395" spans="1:1" x14ac:dyDescent="0.2">
      <c r="A7395"/>
    </row>
    <row r="7396" spans="1:1" x14ac:dyDescent="0.2">
      <c r="A7396"/>
    </row>
    <row r="7397" spans="1:1" x14ac:dyDescent="0.2">
      <c r="A7397"/>
    </row>
    <row r="7398" spans="1:1" x14ac:dyDescent="0.2">
      <c r="A7398"/>
    </row>
    <row r="7399" spans="1:1" x14ac:dyDescent="0.2">
      <c r="A7399"/>
    </row>
    <row r="7400" spans="1:1" x14ac:dyDescent="0.2">
      <c r="A7400"/>
    </row>
    <row r="7401" spans="1:1" x14ac:dyDescent="0.2">
      <c r="A7401"/>
    </row>
    <row r="7402" spans="1:1" x14ac:dyDescent="0.2">
      <c r="A7402"/>
    </row>
    <row r="7403" spans="1:1" x14ac:dyDescent="0.2">
      <c r="A7403"/>
    </row>
    <row r="7404" spans="1:1" x14ac:dyDescent="0.2">
      <c r="A7404"/>
    </row>
    <row r="7405" spans="1:1" x14ac:dyDescent="0.2">
      <c r="A7405"/>
    </row>
    <row r="7406" spans="1:1" x14ac:dyDescent="0.2">
      <c r="A7406"/>
    </row>
    <row r="7407" spans="1:1" x14ac:dyDescent="0.2">
      <c r="A7407"/>
    </row>
    <row r="7408" spans="1:1" x14ac:dyDescent="0.2">
      <c r="A7408"/>
    </row>
    <row r="7409" spans="1:1" x14ac:dyDescent="0.2">
      <c r="A7409"/>
    </row>
    <row r="7410" spans="1:1" x14ac:dyDescent="0.2">
      <c r="A7410"/>
    </row>
    <row r="7411" spans="1:1" x14ac:dyDescent="0.2">
      <c r="A7411"/>
    </row>
    <row r="7412" spans="1:1" x14ac:dyDescent="0.2">
      <c r="A7412"/>
    </row>
    <row r="7413" spans="1:1" x14ac:dyDescent="0.2">
      <c r="A7413"/>
    </row>
    <row r="7414" spans="1:1" x14ac:dyDescent="0.2">
      <c r="A7414"/>
    </row>
    <row r="7415" spans="1:1" x14ac:dyDescent="0.2">
      <c r="A7415"/>
    </row>
    <row r="7416" spans="1:1" x14ac:dyDescent="0.2">
      <c r="A7416"/>
    </row>
    <row r="7417" spans="1:1" x14ac:dyDescent="0.2">
      <c r="A7417"/>
    </row>
    <row r="7418" spans="1:1" x14ac:dyDescent="0.2">
      <c r="A7418"/>
    </row>
    <row r="7419" spans="1:1" x14ac:dyDescent="0.2">
      <c r="A7419"/>
    </row>
    <row r="7420" spans="1:1" x14ac:dyDescent="0.2">
      <c r="A7420"/>
    </row>
    <row r="7421" spans="1:1" x14ac:dyDescent="0.2">
      <c r="A7421"/>
    </row>
    <row r="7422" spans="1:1" x14ac:dyDescent="0.2">
      <c r="A7422"/>
    </row>
    <row r="7423" spans="1:1" x14ac:dyDescent="0.2">
      <c r="A7423"/>
    </row>
    <row r="7424" spans="1:1" x14ac:dyDescent="0.2">
      <c r="A7424"/>
    </row>
    <row r="7425" spans="1:1" x14ac:dyDescent="0.2">
      <c r="A7425"/>
    </row>
    <row r="7426" spans="1:1" x14ac:dyDescent="0.2">
      <c r="A7426"/>
    </row>
    <row r="7427" spans="1:1" x14ac:dyDescent="0.2">
      <c r="A7427"/>
    </row>
    <row r="7428" spans="1:1" x14ac:dyDescent="0.2">
      <c r="A7428"/>
    </row>
    <row r="7429" spans="1:1" x14ac:dyDescent="0.2">
      <c r="A7429"/>
    </row>
    <row r="7430" spans="1:1" x14ac:dyDescent="0.2">
      <c r="A7430"/>
    </row>
    <row r="7431" spans="1:1" x14ac:dyDescent="0.2">
      <c r="A7431"/>
    </row>
    <row r="7432" spans="1:1" x14ac:dyDescent="0.2">
      <c r="A7432"/>
    </row>
    <row r="7433" spans="1:1" x14ac:dyDescent="0.2">
      <c r="A7433"/>
    </row>
    <row r="7434" spans="1:1" x14ac:dyDescent="0.2">
      <c r="A7434"/>
    </row>
    <row r="7435" spans="1:1" x14ac:dyDescent="0.2">
      <c r="A7435"/>
    </row>
    <row r="7436" spans="1:1" x14ac:dyDescent="0.2">
      <c r="A7436"/>
    </row>
    <row r="7437" spans="1:1" x14ac:dyDescent="0.2">
      <c r="A7437"/>
    </row>
    <row r="7438" spans="1:1" x14ac:dyDescent="0.2">
      <c r="A7438"/>
    </row>
    <row r="7439" spans="1:1" x14ac:dyDescent="0.2">
      <c r="A7439"/>
    </row>
    <row r="7440" spans="1:1" x14ac:dyDescent="0.2">
      <c r="A7440"/>
    </row>
    <row r="7441" spans="1:1" x14ac:dyDescent="0.2">
      <c r="A7441"/>
    </row>
    <row r="7442" spans="1:1" x14ac:dyDescent="0.2">
      <c r="A7442"/>
    </row>
    <row r="7443" spans="1:1" x14ac:dyDescent="0.2">
      <c r="A7443"/>
    </row>
    <row r="7444" spans="1:1" x14ac:dyDescent="0.2">
      <c r="A7444"/>
    </row>
    <row r="7445" spans="1:1" x14ac:dyDescent="0.2">
      <c r="A7445"/>
    </row>
    <row r="7446" spans="1:1" x14ac:dyDescent="0.2">
      <c r="A7446"/>
    </row>
    <row r="7447" spans="1:1" x14ac:dyDescent="0.2">
      <c r="A7447"/>
    </row>
    <row r="7448" spans="1:1" x14ac:dyDescent="0.2">
      <c r="A7448"/>
    </row>
    <row r="7449" spans="1:1" x14ac:dyDescent="0.2">
      <c r="A7449"/>
    </row>
    <row r="7450" spans="1:1" x14ac:dyDescent="0.2">
      <c r="A7450"/>
    </row>
    <row r="7451" spans="1:1" x14ac:dyDescent="0.2">
      <c r="A7451"/>
    </row>
    <row r="7452" spans="1:1" x14ac:dyDescent="0.2">
      <c r="A7452"/>
    </row>
    <row r="7453" spans="1:1" x14ac:dyDescent="0.2">
      <c r="A7453"/>
    </row>
    <row r="7454" spans="1:1" x14ac:dyDescent="0.2">
      <c r="A7454"/>
    </row>
    <row r="7455" spans="1:1" x14ac:dyDescent="0.2">
      <c r="A7455"/>
    </row>
    <row r="7456" spans="1:1" x14ac:dyDescent="0.2">
      <c r="A7456"/>
    </row>
    <row r="7457" spans="1:1" x14ac:dyDescent="0.2">
      <c r="A7457"/>
    </row>
    <row r="7458" spans="1:1" x14ac:dyDescent="0.2">
      <c r="A7458"/>
    </row>
    <row r="7459" spans="1:1" x14ac:dyDescent="0.2">
      <c r="A7459"/>
    </row>
    <row r="7460" spans="1:1" x14ac:dyDescent="0.2">
      <c r="A7460"/>
    </row>
    <row r="7461" spans="1:1" x14ac:dyDescent="0.2">
      <c r="A7461"/>
    </row>
    <row r="7462" spans="1:1" x14ac:dyDescent="0.2">
      <c r="A7462"/>
    </row>
    <row r="7463" spans="1:1" x14ac:dyDescent="0.2">
      <c r="A7463"/>
    </row>
    <row r="7464" spans="1:1" x14ac:dyDescent="0.2">
      <c r="A7464"/>
    </row>
    <row r="7465" spans="1:1" x14ac:dyDescent="0.2">
      <c r="A7465"/>
    </row>
    <row r="7466" spans="1:1" x14ac:dyDescent="0.2">
      <c r="A7466"/>
    </row>
    <row r="7467" spans="1:1" x14ac:dyDescent="0.2">
      <c r="A7467"/>
    </row>
    <row r="7468" spans="1:1" x14ac:dyDescent="0.2">
      <c r="A7468"/>
    </row>
    <row r="7469" spans="1:1" x14ac:dyDescent="0.2">
      <c r="A7469"/>
    </row>
    <row r="7470" spans="1:1" x14ac:dyDescent="0.2">
      <c r="A7470"/>
    </row>
    <row r="7471" spans="1:1" x14ac:dyDescent="0.2">
      <c r="A7471"/>
    </row>
    <row r="7472" spans="1:1" x14ac:dyDescent="0.2">
      <c r="A7472"/>
    </row>
    <row r="7473" spans="1:1" x14ac:dyDescent="0.2">
      <c r="A7473"/>
    </row>
    <row r="7474" spans="1:1" x14ac:dyDescent="0.2">
      <c r="A7474"/>
    </row>
    <row r="7475" spans="1:1" x14ac:dyDescent="0.2">
      <c r="A7475"/>
    </row>
    <row r="7476" spans="1:1" x14ac:dyDescent="0.2">
      <c r="A7476"/>
    </row>
    <row r="7477" spans="1:1" x14ac:dyDescent="0.2">
      <c r="A7477"/>
    </row>
    <row r="7478" spans="1:1" x14ac:dyDescent="0.2">
      <c r="A7478"/>
    </row>
    <row r="7479" spans="1:1" x14ac:dyDescent="0.2">
      <c r="A7479"/>
    </row>
    <row r="7480" spans="1:1" x14ac:dyDescent="0.2">
      <c r="A7480"/>
    </row>
    <row r="7481" spans="1:1" x14ac:dyDescent="0.2">
      <c r="A7481"/>
    </row>
    <row r="7482" spans="1:1" x14ac:dyDescent="0.2">
      <c r="A7482"/>
    </row>
    <row r="7483" spans="1:1" x14ac:dyDescent="0.2">
      <c r="A7483"/>
    </row>
    <row r="7484" spans="1:1" x14ac:dyDescent="0.2">
      <c r="A7484"/>
    </row>
    <row r="7485" spans="1:1" x14ac:dyDescent="0.2">
      <c r="A7485"/>
    </row>
    <row r="7486" spans="1:1" x14ac:dyDescent="0.2">
      <c r="A7486"/>
    </row>
    <row r="7487" spans="1:1" x14ac:dyDescent="0.2">
      <c r="A7487"/>
    </row>
    <row r="7488" spans="1:1" x14ac:dyDescent="0.2">
      <c r="A7488"/>
    </row>
    <row r="7489" spans="1:1" x14ac:dyDescent="0.2">
      <c r="A7489"/>
    </row>
    <row r="7490" spans="1:1" x14ac:dyDescent="0.2">
      <c r="A7490"/>
    </row>
    <row r="7491" spans="1:1" x14ac:dyDescent="0.2">
      <c r="A7491"/>
    </row>
    <row r="7492" spans="1:1" x14ac:dyDescent="0.2">
      <c r="A7492"/>
    </row>
    <row r="7493" spans="1:1" x14ac:dyDescent="0.2">
      <c r="A7493"/>
    </row>
    <row r="7494" spans="1:1" x14ac:dyDescent="0.2">
      <c r="A7494"/>
    </row>
    <row r="7495" spans="1:1" x14ac:dyDescent="0.2">
      <c r="A7495"/>
    </row>
    <row r="7496" spans="1:1" x14ac:dyDescent="0.2">
      <c r="A7496"/>
    </row>
    <row r="7497" spans="1:1" x14ac:dyDescent="0.2">
      <c r="A7497"/>
    </row>
    <row r="7498" spans="1:1" x14ac:dyDescent="0.2">
      <c r="A7498"/>
    </row>
    <row r="7499" spans="1:1" x14ac:dyDescent="0.2">
      <c r="A7499"/>
    </row>
    <row r="7500" spans="1:1" x14ac:dyDescent="0.2">
      <c r="A7500"/>
    </row>
    <row r="7501" spans="1:1" x14ac:dyDescent="0.2">
      <c r="A7501"/>
    </row>
    <row r="7502" spans="1:1" x14ac:dyDescent="0.2">
      <c r="A7502"/>
    </row>
    <row r="7503" spans="1:1" x14ac:dyDescent="0.2">
      <c r="A7503"/>
    </row>
    <row r="7504" spans="1:1" x14ac:dyDescent="0.2">
      <c r="A7504"/>
    </row>
    <row r="7505" spans="1:1" x14ac:dyDescent="0.2">
      <c r="A7505"/>
    </row>
    <row r="7506" spans="1:1" x14ac:dyDescent="0.2">
      <c r="A7506"/>
    </row>
    <row r="7507" spans="1:1" x14ac:dyDescent="0.2">
      <c r="A7507"/>
    </row>
    <row r="7508" spans="1:1" x14ac:dyDescent="0.2">
      <c r="A7508"/>
    </row>
    <row r="7509" spans="1:1" x14ac:dyDescent="0.2">
      <c r="A7509"/>
    </row>
    <row r="7510" spans="1:1" x14ac:dyDescent="0.2">
      <c r="A7510"/>
    </row>
    <row r="7511" spans="1:1" x14ac:dyDescent="0.2">
      <c r="A7511"/>
    </row>
    <row r="7512" spans="1:1" x14ac:dyDescent="0.2">
      <c r="A7512"/>
    </row>
    <row r="7513" spans="1:1" x14ac:dyDescent="0.2">
      <c r="A7513"/>
    </row>
    <row r="7514" spans="1:1" x14ac:dyDescent="0.2">
      <c r="A7514"/>
    </row>
    <row r="7515" spans="1:1" x14ac:dyDescent="0.2">
      <c r="A7515"/>
    </row>
    <row r="7516" spans="1:1" x14ac:dyDescent="0.2">
      <c r="A7516"/>
    </row>
    <row r="7517" spans="1:1" x14ac:dyDescent="0.2">
      <c r="A7517"/>
    </row>
    <row r="7518" spans="1:1" x14ac:dyDescent="0.2">
      <c r="A7518"/>
    </row>
    <row r="7519" spans="1:1" x14ac:dyDescent="0.2">
      <c r="A7519"/>
    </row>
    <row r="7520" spans="1:1" x14ac:dyDescent="0.2">
      <c r="A7520"/>
    </row>
    <row r="7521" spans="1:1" x14ac:dyDescent="0.2">
      <c r="A7521"/>
    </row>
    <row r="7522" spans="1:1" x14ac:dyDescent="0.2">
      <c r="A7522"/>
    </row>
    <row r="7523" spans="1:1" x14ac:dyDescent="0.2">
      <c r="A7523"/>
    </row>
    <row r="7524" spans="1:1" x14ac:dyDescent="0.2">
      <c r="A7524"/>
    </row>
    <row r="7525" spans="1:1" x14ac:dyDescent="0.2">
      <c r="A7525"/>
    </row>
    <row r="7526" spans="1:1" x14ac:dyDescent="0.2">
      <c r="A7526"/>
    </row>
    <row r="7527" spans="1:1" x14ac:dyDescent="0.2">
      <c r="A7527"/>
    </row>
    <row r="7528" spans="1:1" x14ac:dyDescent="0.2">
      <c r="A7528"/>
    </row>
    <row r="7529" spans="1:1" x14ac:dyDescent="0.2">
      <c r="A7529"/>
    </row>
    <row r="7530" spans="1:1" x14ac:dyDescent="0.2">
      <c r="A7530"/>
    </row>
    <row r="7531" spans="1:1" x14ac:dyDescent="0.2">
      <c r="A7531"/>
    </row>
    <row r="7532" spans="1:1" x14ac:dyDescent="0.2">
      <c r="A7532"/>
    </row>
    <row r="7533" spans="1:1" x14ac:dyDescent="0.2">
      <c r="A7533"/>
    </row>
    <row r="7534" spans="1:1" x14ac:dyDescent="0.2">
      <c r="A7534"/>
    </row>
    <row r="7535" spans="1:1" x14ac:dyDescent="0.2">
      <c r="A7535"/>
    </row>
    <row r="7536" spans="1:1" x14ac:dyDescent="0.2">
      <c r="A7536"/>
    </row>
    <row r="7537" spans="1:1" x14ac:dyDescent="0.2">
      <c r="A7537"/>
    </row>
    <row r="7538" spans="1:1" x14ac:dyDescent="0.2">
      <c r="A7538"/>
    </row>
    <row r="7539" spans="1:1" x14ac:dyDescent="0.2">
      <c r="A7539"/>
    </row>
    <row r="7540" spans="1:1" x14ac:dyDescent="0.2">
      <c r="A7540"/>
    </row>
    <row r="7541" spans="1:1" x14ac:dyDescent="0.2">
      <c r="A7541"/>
    </row>
    <row r="7542" spans="1:1" x14ac:dyDescent="0.2">
      <c r="A7542"/>
    </row>
    <row r="7543" spans="1:1" x14ac:dyDescent="0.2">
      <c r="A7543"/>
    </row>
    <row r="7544" spans="1:1" x14ac:dyDescent="0.2">
      <c r="A7544"/>
    </row>
    <row r="7545" spans="1:1" x14ac:dyDescent="0.2">
      <c r="A7545"/>
    </row>
    <row r="7546" spans="1:1" x14ac:dyDescent="0.2">
      <c r="A7546"/>
    </row>
    <row r="7547" spans="1:1" x14ac:dyDescent="0.2">
      <c r="A7547"/>
    </row>
    <row r="7548" spans="1:1" x14ac:dyDescent="0.2">
      <c r="A7548"/>
    </row>
    <row r="7549" spans="1:1" x14ac:dyDescent="0.2">
      <c r="A7549"/>
    </row>
    <row r="7550" spans="1:1" x14ac:dyDescent="0.2">
      <c r="A7550"/>
    </row>
    <row r="7551" spans="1:1" x14ac:dyDescent="0.2">
      <c r="A7551"/>
    </row>
    <row r="7552" spans="1:1" x14ac:dyDescent="0.2">
      <c r="A7552"/>
    </row>
    <row r="7553" spans="1:1" x14ac:dyDescent="0.2">
      <c r="A7553"/>
    </row>
    <row r="7554" spans="1:1" x14ac:dyDescent="0.2">
      <c r="A7554"/>
    </row>
    <row r="7555" spans="1:1" x14ac:dyDescent="0.2">
      <c r="A7555"/>
    </row>
    <row r="7556" spans="1:1" x14ac:dyDescent="0.2">
      <c r="A7556"/>
    </row>
    <row r="7557" spans="1:1" x14ac:dyDescent="0.2">
      <c r="A7557"/>
    </row>
    <row r="7558" spans="1:1" x14ac:dyDescent="0.2">
      <c r="A7558"/>
    </row>
    <row r="7559" spans="1:1" x14ac:dyDescent="0.2">
      <c r="A7559"/>
    </row>
    <row r="7560" spans="1:1" x14ac:dyDescent="0.2">
      <c r="A7560"/>
    </row>
    <row r="7561" spans="1:1" x14ac:dyDescent="0.2">
      <c r="A7561"/>
    </row>
    <row r="7562" spans="1:1" x14ac:dyDescent="0.2">
      <c r="A7562"/>
    </row>
    <row r="7563" spans="1:1" x14ac:dyDescent="0.2">
      <c r="A7563"/>
    </row>
    <row r="7564" spans="1:1" x14ac:dyDescent="0.2">
      <c r="A7564"/>
    </row>
    <row r="7565" spans="1:1" x14ac:dyDescent="0.2">
      <c r="A7565"/>
    </row>
    <row r="7566" spans="1:1" x14ac:dyDescent="0.2">
      <c r="A7566"/>
    </row>
    <row r="7567" spans="1:1" x14ac:dyDescent="0.2">
      <c r="A7567"/>
    </row>
    <row r="7568" spans="1:1" x14ac:dyDescent="0.2">
      <c r="A7568"/>
    </row>
    <row r="7569" spans="1:1" x14ac:dyDescent="0.2">
      <c r="A7569"/>
    </row>
    <row r="7570" spans="1:1" x14ac:dyDescent="0.2">
      <c r="A7570"/>
    </row>
    <row r="7571" spans="1:1" x14ac:dyDescent="0.2">
      <c r="A7571"/>
    </row>
    <row r="7572" spans="1:1" x14ac:dyDescent="0.2">
      <c r="A7572"/>
    </row>
    <row r="7573" spans="1:1" x14ac:dyDescent="0.2">
      <c r="A7573"/>
    </row>
    <row r="7574" spans="1:1" x14ac:dyDescent="0.2">
      <c r="A7574"/>
    </row>
    <row r="7575" spans="1:1" x14ac:dyDescent="0.2">
      <c r="A7575"/>
    </row>
    <row r="7576" spans="1:1" x14ac:dyDescent="0.2">
      <c r="A7576"/>
    </row>
    <row r="7577" spans="1:1" x14ac:dyDescent="0.2">
      <c r="A7577"/>
    </row>
    <row r="7578" spans="1:1" x14ac:dyDescent="0.2">
      <c r="A7578"/>
    </row>
    <row r="7579" spans="1:1" x14ac:dyDescent="0.2">
      <c r="A7579"/>
    </row>
    <row r="7580" spans="1:1" x14ac:dyDescent="0.2">
      <c r="A7580"/>
    </row>
    <row r="7581" spans="1:1" x14ac:dyDescent="0.2">
      <c r="A7581"/>
    </row>
    <row r="7582" spans="1:1" x14ac:dyDescent="0.2">
      <c r="A7582"/>
    </row>
    <row r="7583" spans="1:1" x14ac:dyDescent="0.2">
      <c r="A7583"/>
    </row>
    <row r="7584" spans="1:1" x14ac:dyDescent="0.2">
      <c r="A7584"/>
    </row>
    <row r="7585" spans="1:1" x14ac:dyDescent="0.2">
      <c r="A7585"/>
    </row>
    <row r="7586" spans="1:1" x14ac:dyDescent="0.2">
      <c r="A7586"/>
    </row>
    <row r="7587" spans="1:1" x14ac:dyDescent="0.2">
      <c r="A7587"/>
    </row>
    <row r="7588" spans="1:1" x14ac:dyDescent="0.2">
      <c r="A7588"/>
    </row>
    <row r="7589" spans="1:1" x14ac:dyDescent="0.2">
      <c r="A7589"/>
    </row>
    <row r="7590" spans="1:1" x14ac:dyDescent="0.2">
      <c r="A7590"/>
    </row>
    <row r="7591" spans="1:1" x14ac:dyDescent="0.2">
      <c r="A7591"/>
    </row>
    <row r="7592" spans="1:1" x14ac:dyDescent="0.2">
      <c r="A7592"/>
    </row>
    <row r="7593" spans="1:1" x14ac:dyDescent="0.2">
      <c r="A7593"/>
    </row>
    <row r="7594" spans="1:1" x14ac:dyDescent="0.2">
      <c r="A7594"/>
    </row>
    <row r="7595" spans="1:1" x14ac:dyDescent="0.2">
      <c r="A7595"/>
    </row>
    <row r="7596" spans="1:1" x14ac:dyDescent="0.2">
      <c r="A7596"/>
    </row>
    <row r="7597" spans="1:1" x14ac:dyDescent="0.2">
      <c r="A7597"/>
    </row>
    <row r="7598" spans="1:1" x14ac:dyDescent="0.2">
      <c r="A7598"/>
    </row>
    <row r="7599" spans="1:1" x14ac:dyDescent="0.2">
      <c r="A7599"/>
    </row>
    <row r="7600" spans="1:1" x14ac:dyDescent="0.2">
      <c r="A7600"/>
    </row>
    <row r="7601" spans="1:1" x14ac:dyDescent="0.2">
      <c r="A7601"/>
    </row>
    <row r="7602" spans="1:1" x14ac:dyDescent="0.2">
      <c r="A7602"/>
    </row>
    <row r="7603" spans="1:1" x14ac:dyDescent="0.2">
      <c r="A7603"/>
    </row>
    <row r="7604" spans="1:1" x14ac:dyDescent="0.2">
      <c r="A7604"/>
    </row>
    <row r="7605" spans="1:1" x14ac:dyDescent="0.2">
      <c r="A7605"/>
    </row>
    <row r="7606" spans="1:1" x14ac:dyDescent="0.2">
      <c r="A7606"/>
    </row>
    <row r="7607" spans="1:1" x14ac:dyDescent="0.2">
      <c r="A7607"/>
    </row>
    <row r="7608" spans="1:1" x14ac:dyDescent="0.2">
      <c r="A7608"/>
    </row>
    <row r="7609" spans="1:1" x14ac:dyDescent="0.2">
      <c r="A7609"/>
    </row>
    <row r="7610" spans="1:1" x14ac:dyDescent="0.2">
      <c r="A7610"/>
    </row>
    <row r="7611" spans="1:1" x14ac:dyDescent="0.2">
      <c r="A7611"/>
    </row>
    <row r="7612" spans="1:1" x14ac:dyDescent="0.2">
      <c r="A7612"/>
    </row>
    <row r="7613" spans="1:1" x14ac:dyDescent="0.2">
      <c r="A7613"/>
    </row>
    <row r="7614" spans="1:1" x14ac:dyDescent="0.2">
      <c r="A7614"/>
    </row>
    <row r="7615" spans="1:1" x14ac:dyDescent="0.2">
      <c r="A7615"/>
    </row>
    <row r="7616" spans="1:1" x14ac:dyDescent="0.2">
      <c r="A7616"/>
    </row>
    <row r="7617" spans="1:1" x14ac:dyDescent="0.2">
      <c r="A7617"/>
    </row>
    <row r="7618" spans="1:1" x14ac:dyDescent="0.2">
      <c r="A7618"/>
    </row>
    <row r="7619" spans="1:1" x14ac:dyDescent="0.2">
      <c r="A7619"/>
    </row>
    <row r="7620" spans="1:1" x14ac:dyDescent="0.2">
      <c r="A7620"/>
    </row>
    <row r="7621" spans="1:1" x14ac:dyDescent="0.2">
      <c r="A7621"/>
    </row>
    <row r="7622" spans="1:1" x14ac:dyDescent="0.2">
      <c r="A7622"/>
    </row>
    <row r="7623" spans="1:1" x14ac:dyDescent="0.2">
      <c r="A7623"/>
    </row>
    <row r="7624" spans="1:1" x14ac:dyDescent="0.2">
      <c r="A7624"/>
    </row>
    <row r="7625" spans="1:1" x14ac:dyDescent="0.2">
      <c r="A7625"/>
    </row>
    <row r="7626" spans="1:1" x14ac:dyDescent="0.2">
      <c r="A7626"/>
    </row>
    <row r="7627" spans="1:1" x14ac:dyDescent="0.2">
      <c r="A7627"/>
    </row>
    <row r="7628" spans="1:1" x14ac:dyDescent="0.2">
      <c r="A7628"/>
    </row>
    <row r="7629" spans="1:1" x14ac:dyDescent="0.2">
      <c r="A7629"/>
    </row>
    <row r="7630" spans="1:1" x14ac:dyDescent="0.2">
      <c r="A7630"/>
    </row>
    <row r="7631" spans="1:1" x14ac:dyDescent="0.2">
      <c r="A7631"/>
    </row>
    <row r="7632" spans="1:1" x14ac:dyDescent="0.2">
      <c r="A7632"/>
    </row>
    <row r="7633" spans="1:1" x14ac:dyDescent="0.2">
      <c r="A7633"/>
    </row>
    <row r="7634" spans="1:1" x14ac:dyDescent="0.2">
      <c r="A7634"/>
    </row>
    <row r="7635" spans="1:1" x14ac:dyDescent="0.2">
      <c r="A7635"/>
    </row>
    <row r="7636" spans="1:1" x14ac:dyDescent="0.2">
      <c r="A7636"/>
    </row>
    <row r="7637" spans="1:1" x14ac:dyDescent="0.2">
      <c r="A7637"/>
    </row>
    <row r="7638" spans="1:1" x14ac:dyDescent="0.2">
      <c r="A7638"/>
    </row>
    <row r="7639" spans="1:1" x14ac:dyDescent="0.2">
      <c r="A7639"/>
    </row>
    <row r="7640" spans="1:1" x14ac:dyDescent="0.2">
      <c r="A7640"/>
    </row>
    <row r="7641" spans="1:1" x14ac:dyDescent="0.2">
      <c r="A7641"/>
    </row>
    <row r="7642" spans="1:1" x14ac:dyDescent="0.2">
      <c r="A7642"/>
    </row>
    <row r="7643" spans="1:1" x14ac:dyDescent="0.2">
      <c r="A7643"/>
    </row>
    <row r="7644" spans="1:1" x14ac:dyDescent="0.2">
      <c r="A7644"/>
    </row>
    <row r="7645" spans="1:1" x14ac:dyDescent="0.2">
      <c r="A7645"/>
    </row>
    <row r="7646" spans="1:1" x14ac:dyDescent="0.2">
      <c r="A7646"/>
    </row>
    <row r="7647" spans="1:1" x14ac:dyDescent="0.2">
      <c r="A7647"/>
    </row>
    <row r="7648" spans="1:1" x14ac:dyDescent="0.2">
      <c r="A7648"/>
    </row>
    <row r="7649" spans="1:1" x14ac:dyDescent="0.2">
      <c r="A7649"/>
    </row>
    <row r="7650" spans="1:1" x14ac:dyDescent="0.2">
      <c r="A7650"/>
    </row>
    <row r="7651" spans="1:1" x14ac:dyDescent="0.2">
      <c r="A7651"/>
    </row>
    <row r="7652" spans="1:1" x14ac:dyDescent="0.2">
      <c r="A7652"/>
    </row>
    <row r="7653" spans="1:1" x14ac:dyDescent="0.2">
      <c r="A7653"/>
    </row>
    <row r="7654" spans="1:1" x14ac:dyDescent="0.2">
      <c r="A7654"/>
    </row>
    <row r="7655" spans="1:1" x14ac:dyDescent="0.2">
      <c r="A7655"/>
    </row>
    <row r="7656" spans="1:1" x14ac:dyDescent="0.2">
      <c r="A7656"/>
    </row>
    <row r="7657" spans="1:1" x14ac:dyDescent="0.2">
      <c r="A7657"/>
    </row>
    <row r="7658" spans="1:1" x14ac:dyDescent="0.2">
      <c r="A7658"/>
    </row>
    <row r="7659" spans="1:1" x14ac:dyDescent="0.2">
      <c r="A7659"/>
    </row>
    <row r="7660" spans="1:1" x14ac:dyDescent="0.2">
      <c r="A7660"/>
    </row>
    <row r="7661" spans="1:1" x14ac:dyDescent="0.2">
      <c r="A7661"/>
    </row>
    <row r="7662" spans="1:1" x14ac:dyDescent="0.2">
      <c r="A7662"/>
    </row>
    <row r="7663" spans="1:1" x14ac:dyDescent="0.2">
      <c r="A7663"/>
    </row>
    <row r="7664" spans="1:1" x14ac:dyDescent="0.2">
      <c r="A7664"/>
    </row>
    <row r="7665" spans="1:1" x14ac:dyDescent="0.2">
      <c r="A7665"/>
    </row>
    <row r="7666" spans="1:1" x14ac:dyDescent="0.2">
      <c r="A7666"/>
    </row>
    <row r="7667" spans="1:1" x14ac:dyDescent="0.2">
      <c r="A7667"/>
    </row>
    <row r="7668" spans="1:1" x14ac:dyDescent="0.2">
      <c r="A7668"/>
    </row>
    <row r="7669" spans="1:1" x14ac:dyDescent="0.2">
      <c r="A7669"/>
    </row>
    <row r="7670" spans="1:1" x14ac:dyDescent="0.2">
      <c r="A7670"/>
    </row>
    <row r="7671" spans="1:1" x14ac:dyDescent="0.2">
      <c r="A7671"/>
    </row>
    <row r="7672" spans="1:1" x14ac:dyDescent="0.2">
      <c r="A7672"/>
    </row>
    <row r="7673" spans="1:1" x14ac:dyDescent="0.2">
      <c r="A7673"/>
    </row>
    <row r="7674" spans="1:1" x14ac:dyDescent="0.2">
      <c r="A7674"/>
    </row>
    <row r="7675" spans="1:1" x14ac:dyDescent="0.2">
      <c r="A7675"/>
    </row>
    <row r="7676" spans="1:1" x14ac:dyDescent="0.2">
      <c r="A7676"/>
    </row>
    <row r="7677" spans="1:1" x14ac:dyDescent="0.2">
      <c r="A7677"/>
    </row>
    <row r="7678" spans="1:1" x14ac:dyDescent="0.2">
      <c r="A7678"/>
    </row>
    <row r="7679" spans="1:1" x14ac:dyDescent="0.2">
      <c r="A7679"/>
    </row>
    <row r="7680" spans="1:1" x14ac:dyDescent="0.2">
      <c r="A7680"/>
    </row>
    <row r="7681" spans="1:1" x14ac:dyDescent="0.2">
      <c r="A7681"/>
    </row>
    <row r="7682" spans="1:1" x14ac:dyDescent="0.2">
      <c r="A7682"/>
    </row>
    <row r="7683" spans="1:1" x14ac:dyDescent="0.2">
      <c r="A7683"/>
    </row>
    <row r="7684" spans="1:1" x14ac:dyDescent="0.2">
      <c r="A7684"/>
    </row>
    <row r="7685" spans="1:1" x14ac:dyDescent="0.2">
      <c r="A7685"/>
    </row>
    <row r="7686" spans="1:1" x14ac:dyDescent="0.2">
      <c r="A7686"/>
    </row>
    <row r="7687" spans="1:1" x14ac:dyDescent="0.2">
      <c r="A7687"/>
    </row>
    <row r="7688" spans="1:1" x14ac:dyDescent="0.2">
      <c r="A7688"/>
    </row>
    <row r="7689" spans="1:1" x14ac:dyDescent="0.2">
      <c r="A7689"/>
    </row>
    <row r="7690" spans="1:1" x14ac:dyDescent="0.2">
      <c r="A7690"/>
    </row>
    <row r="7691" spans="1:1" x14ac:dyDescent="0.2">
      <c r="A7691"/>
    </row>
    <row r="7692" spans="1:1" x14ac:dyDescent="0.2">
      <c r="A7692"/>
    </row>
    <row r="7693" spans="1:1" x14ac:dyDescent="0.2">
      <c r="A7693"/>
    </row>
    <row r="7694" spans="1:1" x14ac:dyDescent="0.2">
      <c r="A7694"/>
    </row>
    <row r="7695" spans="1:1" x14ac:dyDescent="0.2">
      <c r="A7695"/>
    </row>
    <row r="7696" spans="1:1" x14ac:dyDescent="0.2">
      <c r="A7696"/>
    </row>
    <row r="7697" spans="1:1" x14ac:dyDescent="0.2">
      <c r="A7697"/>
    </row>
    <row r="7698" spans="1:1" x14ac:dyDescent="0.2">
      <c r="A7698"/>
    </row>
    <row r="7699" spans="1:1" x14ac:dyDescent="0.2">
      <c r="A7699"/>
    </row>
    <row r="7700" spans="1:1" x14ac:dyDescent="0.2">
      <c r="A7700"/>
    </row>
    <row r="7701" spans="1:1" x14ac:dyDescent="0.2">
      <c r="A7701"/>
    </row>
    <row r="7702" spans="1:1" x14ac:dyDescent="0.2">
      <c r="A7702"/>
    </row>
    <row r="7703" spans="1:1" x14ac:dyDescent="0.2">
      <c r="A7703"/>
    </row>
    <row r="7704" spans="1:1" x14ac:dyDescent="0.2">
      <c r="A7704"/>
    </row>
    <row r="7705" spans="1:1" x14ac:dyDescent="0.2">
      <c r="A7705"/>
    </row>
    <row r="7706" spans="1:1" x14ac:dyDescent="0.2">
      <c r="A7706"/>
    </row>
    <row r="7707" spans="1:1" x14ac:dyDescent="0.2">
      <c r="A7707"/>
    </row>
    <row r="7708" spans="1:1" x14ac:dyDescent="0.2">
      <c r="A7708"/>
    </row>
    <row r="7709" spans="1:1" x14ac:dyDescent="0.2">
      <c r="A7709"/>
    </row>
    <row r="7710" spans="1:1" x14ac:dyDescent="0.2">
      <c r="A7710"/>
    </row>
    <row r="7711" spans="1:1" x14ac:dyDescent="0.2">
      <c r="A7711"/>
    </row>
    <row r="7712" spans="1:1" x14ac:dyDescent="0.2">
      <c r="A7712"/>
    </row>
    <row r="7713" spans="1:1" x14ac:dyDescent="0.2">
      <c r="A7713"/>
    </row>
    <row r="7714" spans="1:1" x14ac:dyDescent="0.2">
      <c r="A7714"/>
    </row>
    <row r="7715" spans="1:1" x14ac:dyDescent="0.2">
      <c r="A7715"/>
    </row>
    <row r="7716" spans="1:1" x14ac:dyDescent="0.2">
      <c r="A7716"/>
    </row>
    <row r="7717" spans="1:1" x14ac:dyDescent="0.2">
      <c r="A7717"/>
    </row>
    <row r="7718" spans="1:1" x14ac:dyDescent="0.2">
      <c r="A7718"/>
    </row>
    <row r="7719" spans="1:1" x14ac:dyDescent="0.2">
      <c r="A7719"/>
    </row>
    <row r="7720" spans="1:1" x14ac:dyDescent="0.2">
      <c r="A7720"/>
    </row>
    <row r="7721" spans="1:1" x14ac:dyDescent="0.2">
      <c r="A7721"/>
    </row>
    <row r="7722" spans="1:1" x14ac:dyDescent="0.2">
      <c r="A7722"/>
    </row>
    <row r="7723" spans="1:1" x14ac:dyDescent="0.2">
      <c r="A7723"/>
    </row>
    <row r="7724" spans="1:1" x14ac:dyDescent="0.2">
      <c r="A7724"/>
    </row>
    <row r="7725" spans="1:1" x14ac:dyDescent="0.2">
      <c r="A7725"/>
    </row>
    <row r="7726" spans="1:1" x14ac:dyDescent="0.2">
      <c r="A7726"/>
    </row>
    <row r="7727" spans="1:1" x14ac:dyDescent="0.2">
      <c r="A7727"/>
    </row>
    <row r="7728" spans="1:1" x14ac:dyDescent="0.2">
      <c r="A7728"/>
    </row>
    <row r="7729" spans="1:1" x14ac:dyDescent="0.2">
      <c r="A7729"/>
    </row>
    <row r="7730" spans="1:1" x14ac:dyDescent="0.2">
      <c r="A7730"/>
    </row>
    <row r="7731" spans="1:1" x14ac:dyDescent="0.2">
      <c r="A7731"/>
    </row>
    <row r="7732" spans="1:1" x14ac:dyDescent="0.2">
      <c r="A7732"/>
    </row>
    <row r="7733" spans="1:1" x14ac:dyDescent="0.2">
      <c r="A7733"/>
    </row>
    <row r="7734" spans="1:1" x14ac:dyDescent="0.2">
      <c r="A7734"/>
    </row>
    <row r="7735" spans="1:1" x14ac:dyDescent="0.2">
      <c r="A7735"/>
    </row>
    <row r="7736" spans="1:1" x14ac:dyDescent="0.2">
      <c r="A7736"/>
    </row>
    <row r="7737" spans="1:1" x14ac:dyDescent="0.2">
      <c r="A7737"/>
    </row>
    <row r="7738" spans="1:1" x14ac:dyDescent="0.2">
      <c r="A7738"/>
    </row>
    <row r="7739" spans="1:1" x14ac:dyDescent="0.2">
      <c r="A7739"/>
    </row>
    <row r="7740" spans="1:1" x14ac:dyDescent="0.2">
      <c r="A7740"/>
    </row>
    <row r="7741" spans="1:1" x14ac:dyDescent="0.2">
      <c r="A7741"/>
    </row>
    <row r="7742" spans="1:1" x14ac:dyDescent="0.2">
      <c r="A7742"/>
    </row>
    <row r="7743" spans="1:1" x14ac:dyDescent="0.2">
      <c r="A7743"/>
    </row>
    <row r="7744" spans="1:1" x14ac:dyDescent="0.2">
      <c r="A7744"/>
    </row>
    <row r="7745" spans="1:1" x14ac:dyDescent="0.2">
      <c r="A7745"/>
    </row>
    <row r="7746" spans="1:1" x14ac:dyDescent="0.2">
      <c r="A7746"/>
    </row>
    <row r="7747" spans="1:1" x14ac:dyDescent="0.2">
      <c r="A7747"/>
    </row>
    <row r="7748" spans="1:1" x14ac:dyDescent="0.2">
      <c r="A7748"/>
    </row>
    <row r="7749" spans="1:1" x14ac:dyDescent="0.2">
      <c r="A7749"/>
    </row>
    <row r="7750" spans="1:1" x14ac:dyDescent="0.2">
      <c r="A7750"/>
    </row>
    <row r="7751" spans="1:1" x14ac:dyDescent="0.2">
      <c r="A7751"/>
    </row>
    <row r="7752" spans="1:1" x14ac:dyDescent="0.2">
      <c r="A7752"/>
    </row>
    <row r="7753" spans="1:1" x14ac:dyDescent="0.2">
      <c r="A7753"/>
    </row>
    <row r="7754" spans="1:1" x14ac:dyDescent="0.2">
      <c r="A7754"/>
    </row>
    <row r="7755" spans="1:1" x14ac:dyDescent="0.2">
      <c r="A7755"/>
    </row>
    <row r="7756" spans="1:1" x14ac:dyDescent="0.2">
      <c r="A7756"/>
    </row>
    <row r="7757" spans="1:1" x14ac:dyDescent="0.2">
      <c r="A7757"/>
    </row>
    <row r="7758" spans="1:1" x14ac:dyDescent="0.2">
      <c r="A7758"/>
    </row>
    <row r="7759" spans="1:1" x14ac:dyDescent="0.2">
      <c r="A7759"/>
    </row>
    <row r="7760" spans="1:1" x14ac:dyDescent="0.2">
      <c r="A7760"/>
    </row>
    <row r="7761" spans="1:1" x14ac:dyDescent="0.2">
      <c r="A7761"/>
    </row>
    <row r="7762" spans="1:1" x14ac:dyDescent="0.2">
      <c r="A7762"/>
    </row>
    <row r="7763" spans="1:1" x14ac:dyDescent="0.2">
      <c r="A7763"/>
    </row>
    <row r="7764" spans="1:1" x14ac:dyDescent="0.2">
      <c r="A7764"/>
    </row>
    <row r="7765" spans="1:1" x14ac:dyDescent="0.2">
      <c r="A7765"/>
    </row>
    <row r="7766" spans="1:1" x14ac:dyDescent="0.2">
      <c r="A7766"/>
    </row>
    <row r="7767" spans="1:1" x14ac:dyDescent="0.2">
      <c r="A7767"/>
    </row>
    <row r="7768" spans="1:1" x14ac:dyDescent="0.2">
      <c r="A7768"/>
    </row>
    <row r="7769" spans="1:1" x14ac:dyDescent="0.2">
      <c r="A7769"/>
    </row>
    <row r="7770" spans="1:1" x14ac:dyDescent="0.2">
      <c r="A7770"/>
    </row>
    <row r="7771" spans="1:1" x14ac:dyDescent="0.2">
      <c r="A7771"/>
    </row>
    <row r="7772" spans="1:1" x14ac:dyDescent="0.2">
      <c r="A7772"/>
    </row>
    <row r="7773" spans="1:1" x14ac:dyDescent="0.2">
      <c r="A7773"/>
    </row>
    <row r="7774" spans="1:1" x14ac:dyDescent="0.2">
      <c r="A7774"/>
    </row>
    <row r="7775" spans="1:1" x14ac:dyDescent="0.2">
      <c r="A7775"/>
    </row>
    <row r="7776" spans="1:1" x14ac:dyDescent="0.2">
      <c r="A7776"/>
    </row>
    <row r="7777" spans="1:1" x14ac:dyDescent="0.2">
      <c r="A7777"/>
    </row>
    <row r="7778" spans="1:1" x14ac:dyDescent="0.2">
      <c r="A7778"/>
    </row>
    <row r="7779" spans="1:1" x14ac:dyDescent="0.2">
      <c r="A7779"/>
    </row>
    <row r="7780" spans="1:1" x14ac:dyDescent="0.2">
      <c r="A7780"/>
    </row>
    <row r="7781" spans="1:1" x14ac:dyDescent="0.2">
      <c r="A7781"/>
    </row>
    <row r="7782" spans="1:1" x14ac:dyDescent="0.2">
      <c r="A7782"/>
    </row>
    <row r="7783" spans="1:1" x14ac:dyDescent="0.2">
      <c r="A7783"/>
    </row>
    <row r="7784" spans="1:1" x14ac:dyDescent="0.2">
      <c r="A7784"/>
    </row>
    <row r="7785" spans="1:1" x14ac:dyDescent="0.2">
      <c r="A7785"/>
    </row>
    <row r="7786" spans="1:1" x14ac:dyDescent="0.2">
      <c r="A7786"/>
    </row>
    <row r="7787" spans="1:1" x14ac:dyDescent="0.2">
      <c r="A7787"/>
    </row>
    <row r="7788" spans="1:1" x14ac:dyDescent="0.2">
      <c r="A7788"/>
    </row>
    <row r="7789" spans="1:1" x14ac:dyDescent="0.2">
      <c r="A7789"/>
    </row>
    <row r="7790" spans="1:1" x14ac:dyDescent="0.2">
      <c r="A7790"/>
    </row>
    <row r="7791" spans="1:1" x14ac:dyDescent="0.2">
      <c r="A7791"/>
    </row>
    <row r="7792" spans="1:1" x14ac:dyDescent="0.2">
      <c r="A7792"/>
    </row>
    <row r="7793" spans="1:1" x14ac:dyDescent="0.2">
      <c r="A7793"/>
    </row>
    <row r="7794" spans="1:1" x14ac:dyDescent="0.2">
      <c r="A7794"/>
    </row>
    <row r="7795" spans="1:1" x14ac:dyDescent="0.2">
      <c r="A7795"/>
    </row>
    <row r="7796" spans="1:1" x14ac:dyDescent="0.2">
      <c r="A7796"/>
    </row>
    <row r="7797" spans="1:1" x14ac:dyDescent="0.2">
      <c r="A7797"/>
    </row>
    <row r="7798" spans="1:1" x14ac:dyDescent="0.2">
      <c r="A7798"/>
    </row>
    <row r="7799" spans="1:1" x14ac:dyDescent="0.2">
      <c r="A7799"/>
    </row>
    <row r="7800" spans="1:1" x14ac:dyDescent="0.2">
      <c r="A7800"/>
    </row>
    <row r="7801" spans="1:1" x14ac:dyDescent="0.2">
      <c r="A7801"/>
    </row>
    <row r="7802" spans="1:1" x14ac:dyDescent="0.2">
      <c r="A7802"/>
    </row>
    <row r="7803" spans="1:1" x14ac:dyDescent="0.2">
      <c r="A7803"/>
    </row>
    <row r="7804" spans="1:1" x14ac:dyDescent="0.2">
      <c r="A7804"/>
    </row>
    <row r="7805" spans="1:1" x14ac:dyDescent="0.2">
      <c r="A7805"/>
    </row>
    <row r="7806" spans="1:1" x14ac:dyDescent="0.2">
      <c r="A7806"/>
    </row>
    <row r="7807" spans="1:1" x14ac:dyDescent="0.2">
      <c r="A7807"/>
    </row>
    <row r="7808" spans="1:1" x14ac:dyDescent="0.2">
      <c r="A7808"/>
    </row>
    <row r="7809" spans="1:1" x14ac:dyDescent="0.2">
      <c r="A7809"/>
    </row>
    <row r="7810" spans="1:1" x14ac:dyDescent="0.2">
      <c r="A7810"/>
    </row>
    <row r="7811" spans="1:1" x14ac:dyDescent="0.2">
      <c r="A7811"/>
    </row>
    <row r="7812" spans="1:1" x14ac:dyDescent="0.2">
      <c r="A7812"/>
    </row>
    <row r="7813" spans="1:1" x14ac:dyDescent="0.2">
      <c r="A7813"/>
    </row>
    <row r="7814" spans="1:1" x14ac:dyDescent="0.2">
      <c r="A7814"/>
    </row>
    <row r="7815" spans="1:1" x14ac:dyDescent="0.2">
      <c r="A7815"/>
    </row>
    <row r="7816" spans="1:1" x14ac:dyDescent="0.2">
      <c r="A7816"/>
    </row>
    <row r="7817" spans="1:1" x14ac:dyDescent="0.2">
      <c r="A7817"/>
    </row>
    <row r="7818" spans="1:1" x14ac:dyDescent="0.2">
      <c r="A7818"/>
    </row>
    <row r="7819" spans="1:1" x14ac:dyDescent="0.2">
      <c r="A7819"/>
    </row>
    <row r="7820" spans="1:1" x14ac:dyDescent="0.2">
      <c r="A7820"/>
    </row>
    <row r="7821" spans="1:1" x14ac:dyDescent="0.2">
      <c r="A7821"/>
    </row>
    <row r="7822" spans="1:1" x14ac:dyDescent="0.2">
      <c r="A7822"/>
    </row>
    <row r="7823" spans="1:1" x14ac:dyDescent="0.2">
      <c r="A7823"/>
    </row>
    <row r="7824" spans="1:1" x14ac:dyDescent="0.2">
      <c r="A7824"/>
    </row>
    <row r="7825" spans="1:1" x14ac:dyDescent="0.2">
      <c r="A7825"/>
    </row>
    <row r="7826" spans="1:1" x14ac:dyDescent="0.2">
      <c r="A7826"/>
    </row>
    <row r="7827" spans="1:1" x14ac:dyDescent="0.2">
      <c r="A7827"/>
    </row>
    <row r="7828" spans="1:1" x14ac:dyDescent="0.2">
      <c r="A7828"/>
    </row>
    <row r="7829" spans="1:1" x14ac:dyDescent="0.2">
      <c r="A7829"/>
    </row>
    <row r="7830" spans="1:1" x14ac:dyDescent="0.2">
      <c r="A7830"/>
    </row>
    <row r="7831" spans="1:1" x14ac:dyDescent="0.2">
      <c r="A7831"/>
    </row>
    <row r="7832" spans="1:1" x14ac:dyDescent="0.2">
      <c r="A7832"/>
    </row>
    <row r="7833" spans="1:1" x14ac:dyDescent="0.2">
      <c r="A7833"/>
    </row>
    <row r="7834" spans="1:1" x14ac:dyDescent="0.2">
      <c r="A7834"/>
    </row>
    <row r="7835" spans="1:1" x14ac:dyDescent="0.2">
      <c r="A7835"/>
    </row>
    <row r="7836" spans="1:1" x14ac:dyDescent="0.2">
      <c r="A7836"/>
    </row>
    <row r="7837" spans="1:1" x14ac:dyDescent="0.2">
      <c r="A7837"/>
    </row>
    <row r="7838" spans="1:1" x14ac:dyDescent="0.2">
      <c r="A7838"/>
    </row>
    <row r="7839" spans="1:1" x14ac:dyDescent="0.2">
      <c r="A7839"/>
    </row>
    <row r="7840" spans="1:1" x14ac:dyDescent="0.2">
      <c r="A7840"/>
    </row>
    <row r="7841" spans="1:1" x14ac:dyDescent="0.2">
      <c r="A7841"/>
    </row>
    <row r="7842" spans="1:1" x14ac:dyDescent="0.2">
      <c r="A7842"/>
    </row>
    <row r="7843" spans="1:1" x14ac:dyDescent="0.2">
      <c r="A7843"/>
    </row>
    <row r="7844" spans="1:1" x14ac:dyDescent="0.2">
      <c r="A7844"/>
    </row>
    <row r="7845" spans="1:1" x14ac:dyDescent="0.2">
      <c r="A7845"/>
    </row>
    <row r="7846" spans="1:1" x14ac:dyDescent="0.2">
      <c r="A7846"/>
    </row>
    <row r="7847" spans="1:1" x14ac:dyDescent="0.2">
      <c r="A7847"/>
    </row>
    <row r="7848" spans="1:1" x14ac:dyDescent="0.2">
      <c r="A7848"/>
    </row>
    <row r="7849" spans="1:1" x14ac:dyDescent="0.2">
      <c r="A7849"/>
    </row>
    <row r="7850" spans="1:1" x14ac:dyDescent="0.2">
      <c r="A7850"/>
    </row>
    <row r="7851" spans="1:1" x14ac:dyDescent="0.2">
      <c r="A7851"/>
    </row>
    <row r="7852" spans="1:1" x14ac:dyDescent="0.2">
      <c r="A7852"/>
    </row>
    <row r="7853" spans="1:1" x14ac:dyDescent="0.2">
      <c r="A7853"/>
    </row>
    <row r="7854" spans="1:1" x14ac:dyDescent="0.2">
      <c r="A7854"/>
    </row>
    <row r="7855" spans="1:1" x14ac:dyDescent="0.2">
      <c r="A7855"/>
    </row>
    <row r="7856" spans="1:1" x14ac:dyDescent="0.2">
      <c r="A7856"/>
    </row>
    <row r="7857" spans="1:1" x14ac:dyDescent="0.2">
      <c r="A7857"/>
    </row>
    <row r="7858" spans="1:1" x14ac:dyDescent="0.2">
      <c r="A7858"/>
    </row>
    <row r="7859" spans="1:1" x14ac:dyDescent="0.2">
      <c r="A7859"/>
    </row>
    <row r="7860" spans="1:1" x14ac:dyDescent="0.2">
      <c r="A7860"/>
    </row>
    <row r="7861" spans="1:1" x14ac:dyDescent="0.2">
      <c r="A7861"/>
    </row>
    <row r="7862" spans="1:1" x14ac:dyDescent="0.2">
      <c r="A7862"/>
    </row>
    <row r="7863" spans="1:1" x14ac:dyDescent="0.2">
      <c r="A7863"/>
    </row>
    <row r="7864" spans="1:1" x14ac:dyDescent="0.2">
      <c r="A7864"/>
    </row>
    <row r="7865" spans="1:1" x14ac:dyDescent="0.2">
      <c r="A7865"/>
    </row>
    <row r="7866" spans="1:1" x14ac:dyDescent="0.2">
      <c r="A7866"/>
    </row>
    <row r="7867" spans="1:1" x14ac:dyDescent="0.2">
      <c r="A7867"/>
    </row>
    <row r="7868" spans="1:1" x14ac:dyDescent="0.2">
      <c r="A7868"/>
    </row>
    <row r="7869" spans="1:1" x14ac:dyDescent="0.2">
      <c r="A7869"/>
    </row>
    <row r="7870" spans="1:1" x14ac:dyDescent="0.2">
      <c r="A7870"/>
    </row>
    <row r="7871" spans="1:1" x14ac:dyDescent="0.2">
      <c r="A7871"/>
    </row>
    <row r="7872" spans="1:1" x14ac:dyDescent="0.2">
      <c r="A7872"/>
    </row>
    <row r="7873" spans="1:1" x14ac:dyDescent="0.2">
      <c r="A7873"/>
    </row>
    <row r="7874" spans="1:1" x14ac:dyDescent="0.2">
      <c r="A7874"/>
    </row>
    <row r="7875" spans="1:1" x14ac:dyDescent="0.2">
      <c r="A7875"/>
    </row>
    <row r="7876" spans="1:1" x14ac:dyDescent="0.2">
      <c r="A7876"/>
    </row>
    <row r="7877" spans="1:1" x14ac:dyDescent="0.2">
      <c r="A7877"/>
    </row>
    <row r="7878" spans="1:1" x14ac:dyDescent="0.2">
      <c r="A7878"/>
    </row>
    <row r="7879" spans="1:1" x14ac:dyDescent="0.2">
      <c r="A7879"/>
    </row>
    <row r="7880" spans="1:1" x14ac:dyDescent="0.2">
      <c r="A7880"/>
    </row>
    <row r="7881" spans="1:1" x14ac:dyDescent="0.2">
      <c r="A7881"/>
    </row>
    <row r="7882" spans="1:1" x14ac:dyDescent="0.2">
      <c r="A7882"/>
    </row>
    <row r="7883" spans="1:1" x14ac:dyDescent="0.2">
      <c r="A7883"/>
    </row>
    <row r="7884" spans="1:1" x14ac:dyDescent="0.2">
      <c r="A7884"/>
    </row>
    <row r="7885" spans="1:1" x14ac:dyDescent="0.2">
      <c r="A7885"/>
    </row>
    <row r="7886" spans="1:1" x14ac:dyDescent="0.2">
      <c r="A7886"/>
    </row>
    <row r="7887" spans="1:1" x14ac:dyDescent="0.2">
      <c r="A7887"/>
    </row>
    <row r="7888" spans="1:1" x14ac:dyDescent="0.2">
      <c r="A7888"/>
    </row>
    <row r="7889" spans="1:1" x14ac:dyDescent="0.2">
      <c r="A7889"/>
    </row>
    <row r="7890" spans="1:1" x14ac:dyDescent="0.2">
      <c r="A7890"/>
    </row>
    <row r="7891" spans="1:1" x14ac:dyDescent="0.2">
      <c r="A7891"/>
    </row>
    <row r="7892" spans="1:1" x14ac:dyDescent="0.2">
      <c r="A7892"/>
    </row>
    <row r="7893" spans="1:1" x14ac:dyDescent="0.2">
      <c r="A7893"/>
    </row>
    <row r="7894" spans="1:1" x14ac:dyDescent="0.2">
      <c r="A7894"/>
    </row>
    <row r="7895" spans="1:1" x14ac:dyDescent="0.2">
      <c r="A7895"/>
    </row>
    <row r="7896" spans="1:1" x14ac:dyDescent="0.2">
      <c r="A7896"/>
    </row>
    <row r="7897" spans="1:1" x14ac:dyDescent="0.2">
      <c r="A7897"/>
    </row>
    <row r="7898" spans="1:1" x14ac:dyDescent="0.2">
      <c r="A7898"/>
    </row>
    <row r="7899" spans="1:1" x14ac:dyDescent="0.2">
      <c r="A7899"/>
    </row>
    <row r="7900" spans="1:1" x14ac:dyDescent="0.2">
      <c r="A7900"/>
    </row>
    <row r="7901" spans="1:1" x14ac:dyDescent="0.2">
      <c r="A7901"/>
    </row>
    <row r="7902" spans="1:1" x14ac:dyDescent="0.2">
      <c r="A7902"/>
    </row>
    <row r="7903" spans="1:1" x14ac:dyDescent="0.2">
      <c r="A7903"/>
    </row>
    <row r="7904" spans="1:1" x14ac:dyDescent="0.2">
      <c r="A7904"/>
    </row>
    <row r="7905" spans="1:1" x14ac:dyDescent="0.2">
      <c r="A7905"/>
    </row>
    <row r="7906" spans="1:1" x14ac:dyDescent="0.2">
      <c r="A7906"/>
    </row>
    <row r="7907" spans="1:1" x14ac:dyDescent="0.2">
      <c r="A7907"/>
    </row>
    <row r="7908" spans="1:1" x14ac:dyDescent="0.2">
      <c r="A7908"/>
    </row>
    <row r="7909" spans="1:1" x14ac:dyDescent="0.2">
      <c r="A7909"/>
    </row>
    <row r="7910" spans="1:1" x14ac:dyDescent="0.2">
      <c r="A7910"/>
    </row>
    <row r="7911" spans="1:1" x14ac:dyDescent="0.2">
      <c r="A7911"/>
    </row>
    <row r="7912" spans="1:1" x14ac:dyDescent="0.2">
      <c r="A7912"/>
    </row>
    <row r="7913" spans="1:1" x14ac:dyDescent="0.2">
      <c r="A7913"/>
    </row>
    <row r="7914" spans="1:1" x14ac:dyDescent="0.2">
      <c r="A7914"/>
    </row>
    <row r="7915" spans="1:1" x14ac:dyDescent="0.2">
      <c r="A7915"/>
    </row>
    <row r="7916" spans="1:1" x14ac:dyDescent="0.2">
      <c r="A7916"/>
    </row>
    <row r="7917" spans="1:1" x14ac:dyDescent="0.2">
      <c r="A7917"/>
    </row>
    <row r="7918" spans="1:1" x14ac:dyDescent="0.2">
      <c r="A7918"/>
    </row>
    <row r="7919" spans="1:1" x14ac:dyDescent="0.2">
      <c r="A7919"/>
    </row>
    <row r="7920" spans="1:1" x14ac:dyDescent="0.2">
      <c r="A7920"/>
    </row>
    <row r="7921" spans="1:1" x14ac:dyDescent="0.2">
      <c r="A7921"/>
    </row>
    <row r="7922" spans="1:1" x14ac:dyDescent="0.2">
      <c r="A7922"/>
    </row>
    <row r="7923" spans="1:1" x14ac:dyDescent="0.2">
      <c r="A7923"/>
    </row>
    <row r="7924" spans="1:1" x14ac:dyDescent="0.2">
      <c r="A7924"/>
    </row>
    <row r="7925" spans="1:1" x14ac:dyDescent="0.2">
      <c r="A7925"/>
    </row>
    <row r="7926" spans="1:1" x14ac:dyDescent="0.2">
      <c r="A7926"/>
    </row>
    <row r="7927" spans="1:1" x14ac:dyDescent="0.2">
      <c r="A7927"/>
    </row>
    <row r="7928" spans="1:1" x14ac:dyDescent="0.2">
      <c r="A7928"/>
    </row>
    <row r="7929" spans="1:1" x14ac:dyDescent="0.2">
      <c r="A7929"/>
    </row>
    <row r="7930" spans="1:1" x14ac:dyDescent="0.2">
      <c r="A7930"/>
    </row>
    <row r="7931" spans="1:1" x14ac:dyDescent="0.2">
      <c r="A7931"/>
    </row>
    <row r="7932" spans="1:1" x14ac:dyDescent="0.2">
      <c r="A7932"/>
    </row>
    <row r="7933" spans="1:1" x14ac:dyDescent="0.2">
      <c r="A7933"/>
    </row>
    <row r="7934" spans="1:1" x14ac:dyDescent="0.2">
      <c r="A7934"/>
    </row>
    <row r="7935" spans="1:1" x14ac:dyDescent="0.2">
      <c r="A7935"/>
    </row>
    <row r="7936" spans="1:1" x14ac:dyDescent="0.2">
      <c r="A7936"/>
    </row>
    <row r="7937" spans="1:1" x14ac:dyDescent="0.2">
      <c r="A7937"/>
    </row>
    <row r="7938" spans="1:1" x14ac:dyDescent="0.2">
      <c r="A7938"/>
    </row>
    <row r="7939" spans="1:1" x14ac:dyDescent="0.2">
      <c r="A7939"/>
    </row>
    <row r="7940" spans="1:1" x14ac:dyDescent="0.2">
      <c r="A7940"/>
    </row>
    <row r="7941" spans="1:1" x14ac:dyDescent="0.2">
      <c r="A7941"/>
    </row>
    <row r="7942" spans="1:1" x14ac:dyDescent="0.2">
      <c r="A7942"/>
    </row>
    <row r="7943" spans="1:1" x14ac:dyDescent="0.2">
      <c r="A7943"/>
    </row>
    <row r="7944" spans="1:1" x14ac:dyDescent="0.2">
      <c r="A7944"/>
    </row>
    <row r="7945" spans="1:1" x14ac:dyDescent="0.2">
      <c r="A7945"/>
    </row>
    <row r="7946" spans="1:1" x14ac:dyDescent="0.2">
      <c r="A7946"/>
    </row>
    <row r="7947" spans="1:1" x14ac:dyDescent="0.2">
      <c r="A7947"/>
    </row>
    <row r="7948" spans="1:1" x14ac:dyDescent="0.2">
      <c r="A7948"/>
    </row>
    <row r="7949" spans="1:1" x14ac:dyDescent="0.2">
      <c r="A7949"/>
    </row>
    <row r="7950" spans="1:1" x14ac:dyDescent="0.2">
      <c r="A7950"/>
    </row>
    <row r="7951" spans="1:1" x14ac:dyDescent="0.2">
      <c r="A7951"/>
    </row>
    <row r="7952" spans="1:1" x14ac:dyDescent="0.2">
      <c r="A7952"/>
    </row>
    <row r="7953" spans="1:1" x14ac:dyDescent="0.2">
      <c r="A7953"/>
    </row>
    <row r="7954" spans="1:1" x14ac:dyDescent="0.2">
      <c r="A7954"/>
    </row>
    <row r="7955" spans="1:1" x14ac:dyDescent="0.2">
      <c r="A7955"/>
    </row>
    <row r="7956" spans="1:1" x14ac:dyDescent="0.2">
      <c r="A7956"/>
    </row>
    <row r="7957" spans="1:1" x14ac:dyDescent="0.2">
      <c r="A7957"/>
    </row>
    <row r="7958" spans="1:1" x14ac:dyDescent="0.2">
      <c r="A7958"/>
    </row>
    <row r="7959" spans="1:1" x14ac:dyDescent="0.2">
      <c r="A7959"/>
    </row>
    <row r="7960" spans="1:1" x14ac:dyDescent="0.2">
      <c r="A7960"/>
    </row>
    <row r="7961" spans="1:1" x14ac:dyDescent="0.2">
      <c r="A7961"/>
    </row>
    <row r="7962" spans="1:1" x14ac:dyDescent="0.2">
      <c r="A7962"/>
    </row>
    <row r="7963" spans="1:1" x14ac:dyDescent="0.2">
      <c r="A7963"/>
    </row>
    <row r="7964" spans="1:1" x14ac:dyDescent="0.2">
      <c r="A7964"/>
    </row>
    <row r="7965" spans="1:1" x14ac:dyDescent="0.2">
      <c r="A7965"/>
    </row>
    <row r="7966" spans="1:1" x14ac:dyDescent="0.2">
      <c r="A7966"/>
    </row>
    <row r="7967" spans="1:1" x14ac:dyDescent="0.2">
      <c r="A7967"/>
    </row>
    <row r="7968" spans="1:1" x14ac:dyDescent="0.2">
      <c r="A7968"/>
    </row>
    <row r="7969" spans="1:1" x14ac:dyDescent="0.2">
      <c r="A7969"/>
    </row>
    <row r="7970" spans="1:1" x14ac:dyDescent="0.2">
      <c r="A7970"/>
    </row>
    <row r="7971" spans="1:1" x14ac:dyDescent="0.2">
      <c r="A7971"/>
    </row>
    <row r="7972" spans="1:1" x14ac:dyDescent="0.2">
      <c r="A7972"/>
    </row>
    <row r="7973" spans="1:1" x14ac:dyDescent="0.2">
      <c r="A7973"/>
    </row>
    <row r="7974" spans="1:1" x14ac:dyDescent="0.2">
      <c r="A7974"/>
    </row>
    <row r="7975" spans="1:1" x14ac:dyDescent="0.2">
      <c r="A7975"/>
    </row>
    <row r="7976" spans="1:1" x14ac:dyDescent="0.2">
      <c r="A7976"/>
    </row>
    <row r="7977" spans="1:1" x14ac:dyDescent="0.2">
      <c r="A7977"/>
    </row>
    <row r="7978" spans="1:1" x14ac:dyDescent="0.2">
      <c r="A7978"/>
    </row>
    <row r="7979" spans="1:1" x14ac:dyDescent="0.2">
      <c r="A7979"/>
    </row>
    <row r="7980" spans="1:1" x14ac:dyDescent="0.2">
      <c r="A7980"/>
    </row>
    <row r="7981" spans="1:1" x14ac:dyDescent="0.2">
      <c r="A7981"/>
    </row>
    <row r="7982" spans="1:1" x14ac:dyDescent="0.2">
      <c r="A7982"/>
    </row>
    <row r="7983" spans="1:1" x14ac:dyDescent="0.2">
      <c r="A7983"/>
    </row>
    <row r="7984" spans="1:1" x14ac:dyDescent="0.2">
      <c r="A7984"/>
    </row>
    <row r="7985" spans="1:1" x14ac:dyDescent="0.2">
      <c r="A7985"/>
    </row>
    <row r="7986" spans="1:1" x14ac:dyDescent="0.2">
      <c r="A7986"/>
    </row>
    <row r="7987" spans="1:1" x14ac:dyDescent="0.2">
      <c r="A7987"/>
    </row>
    <row r="7988" spans="1:1" x14ac:dyDescent="0.2">
      <c r="A7988"/>
    </row>
    <row r="7989" spans="1:1" x14ac:dyDescent="0.2">
      <c r="A7989"/>
    </row>
    <row r="7990" spans="1:1" x14ac:dyDescent="0.2">
      <c r="A7990"/>
    </row>
    <row r="7991" spans="1:1" x14ac:dyDescent="0.2">
      <c r="A7991"/>
    </row>
    <row r="7992" spans="1:1" x14ac:dyDescent="0.2">
      <c r="A7992"/>
    </row>
    <row r="7993" spans="1:1" x14ac:dyDescent="0.2">
      <c r="A7993"/>
    </row>
    <row r="7994" spans="1:1" x14ac:dyDescent="0.2">
      <c r="A7994"/>
    </row>
    <row r="7995" spans="1:1" x14ac:dyDescent="0.2">
      <c r="A7995"/>
    </row>
    <row r="7996" spans="1:1" x14ac:dyDescent="0.2">
      <c r="A7996"/>
    </row>
    <row r="7997" spans="1:1" x14ac:dyDescent="0.2">
      <c r="A7997"/>
    </row>
    <row r="7998" spans="1:1" x14ac:dyDescent="0.2">
      <c r="A7998"/>
    </row>
    <row r="7999" spans="1:1" x14ac:dyDescent="0.2">
      <c r="A7999"/>
    </row>
    <row r="8000" spans="1:1" x14ac:dyDescent="0.2">
      <c r="A8000"/>
    </row>
    <row r="8001" spans="1:1" x14ac:dyDescent="0.2">
      <c r="A8001"/>
    </row>
    <row r="8002" spans="1:1" x14ac:dyDescent="0.2">
      <c r="A8002"/>
    </row>
    <row r="8003" spans="1:1" x14ac:dyDescent="0.2">
      <c r="A8003"/>
    </row>
    <row r="8004" spans="1:1" x14ac:dyDescent="0.2">
      <c r="A8004"/>
    </row>
    <row r="8005" spans="1:1" x14ac:dyDescent="0.2">
      <c r="A8005"/>
    </row>
    <row r="8006" spans="1:1" x14ac:dyDescent="0.2">
      <c r="A8006"/>
    </row>
    <row r="8007" spans="1:1" x14ac:dyDescent="0.2">
      <c r="A8007"/>
    </row>
    <row r="8008" spans="1:1" x14ac:dyDescent="0.2">
      <c r="A8008"/>
    </row>
    <row r="8009" spans="1:1" x14ac:dyDescent="0.2">
      <c r="A8009"/>
    </row>
    <row r="8010" spans="1:1" x14ac:dyDescent="0.2">
      <c r="A8010"/>
    </row>
    <row r="8011" spans="1:1" x14ac:dyDescent="0.2">
      <c r="A8011"/>
    </row>
    <row r="8012" spans="1:1" x14ac:dyDescent="0.2">
      <c r="A8012"/>
    </row>
    <row r="8013" spans="1:1" x14ac:dyDescent="0.2">
      <c r="A8013"/>
    </row>
    <row r="8014" spans="1:1" x14ac:dyDescent="0.2">
      <c r="A8014"/>
    </row>
    <row r="8015" spans="1:1" x14ac:dyDescent="0.2">
      <c r="A8015"/>
    </row>
    <row r="8016" spans="1:1" x14ac:dyDescent="0.2">
      <c r="A8016"/>
    </row>
    <row r="8017" spans="1:1" x14ac:dyDescent="0.2">
      <c r="A8017"/>
    </row>
    <row r="8018" spans="1:1" x14ac:dyDescent="0.2">
      <c r="A8018"/>
    </row>
    <row r="8019" spans="1:1" x14ac:dyDescent="0.2">
      <c r="A8019"/>
    </row>
    <row r="8020" spans="1:1" x14ac:dyDescent="0.2">
      <c r="A8020"/>
    </row>
    <row r="8021" spans="1:1" x14ac:dyDescent="0.2">
      <c r="A8021"/>
    </row>
    <row r="8022" spans="1:1" x14ac:dyDescent="0.2">
      <c r="A8022"/>
    </row>
    <row r="8023" spans="1:1" x14ac:dyDescent="0.2">
      <c r="A8023"/>
    </row>
    <row r="8024" spans="1:1" x14ac:dyDescent="0.2">
      <c r="A8024"/>
    </row>
    <row r="8025" spans="1:1" x14ac:dyDescent="0.2">
      <c r="A8025"/>
    </row>
    <row r="8026" spans="1:1" x14ac:dyDescent="0.2">
      <c r="A8026"/>
    </row>
    <row r="8027" spans="1:1" x14ac:dyDescent="0.2">
      <c r="A8027"/>
    </row>
    <row r="8028" spans="1:1" x14ac:dyDescent="0.2">
      <c r="A8028"/>
    </row>
    <row r="8029" spans="1:1" x14ac:dyDescent="0.2">
      <c r="A8029"/>
    </row>
    <row r="8030" spans="1:1" x14ac:dyDescent="0.2">
      <c r="A8030"/>
    </row>
    <row r="8031" spans="1:1" x14ac:dyDescent="0.2">
      <c r="A8031"/>
    </row>
    <row r="8032" spans="1:1" x14ac:dyDescent="0.2">
      <c r="A8032"/>
    </row>
    <row r="8033" spans="1:1" x14ac:dyDescent="0.2">
      <c r="A8033"/>
    </row>
    <row r="8034" spans="1:1" x14ac:dyDescent="0.2">
      <c r="A8034"/>
    </row>
    <row r="8035" spans="1:1" x14ac:dyDescent="0.2">
      <c r="A8035"/>
    </row>
    <row r="8036" spans="1:1" x14ac:dyDescent="0.2">
      <c r="A8036"/>
    </row>
    <row r="8037" spans="1:1" x14ac:dyDescent="0.2">
      <c r="A8037"/>
    </row>
    <row r="8038" spans="1:1" x14ac:dyDescent="0.2">
      <c r="A8038"/>
    </row>
    <row r="8039" spans="1:1" x14ac:dyDescent="0.2">
      <c r="A8039"/>
    </row>
    <row r="8040" spans="1:1" x14ac:dyDescent="0.2">
      <c r="A8040"/>
    </row>
    <row r="8041" spans="1:1" x14ac:dyDescent="0.2">
      <c r="A8041"/>
    </row>
    <row r="8042" spans="1:1" x14ac:dyDescent="0.2">
      <c r="A8042"/>
    </row>
    <row r="8043" spans="1:1" x14ac:dyDescent="0.2">
      <c r="A8043"/>
    </row>
    <row r="8044" spans="1:1" x14ac:dyDescent="0.2">
      <c r="A8044"/>
    </row>
    <row r="8045" spans="1:1" x14ac:dyDescent="0.2">
      <c r="A8045"/>
    </row>
    <row r="8046" spans="1:1" x14ac:dyDescent="0.2">
      <c r="A8046"/>
    </row>
    <row r="8047" spans="1:1" x14ac:dyDescent="0.2">
      <c r="A8047"/>
    </row>
    <row r="8048" spans="1:1" x14ac:dyDescent="0.2">
      <c r="A8048"/>
    </row>
    <row r="8049" spans="1:1" x14ac:dyDescent="0.2">
      <c r="A8049"/>
    </row>
    <row r="8050" spans="1:1" x14ac:dyDescent="0.2">
      <c r="A8050"/>
    </row>
    <row r="8051" spans="1:1" x14ac:dyDescent="0.2">
      <c r="A8051"/>
    </row>
    <row r="8052" spans="1:1" x14ac:dyDescent="0.2">
      <c r="A8052"/>
    </row>
    <row r="8053" spans="1:1" x14ac:dyDescent="0.2">
      <c r="A8053"/>
    </row>
    <row r="8054" spans="1:1" x14ac:dyDescent="0.2">
      <c r="A8054"/>
    </row>
    <row r="8055" spans="1:1" x14ac:dyDescent="0.2">
      <c r="A8055"/>
    </row>
    <row r="8056" spans="1:1" x14ac:dyDescent="0.2">
      <c r="A8056"/>
    </row>
    <row r="8057" spans="1:1" x14ac:dyDescent="0.2">
      <c r="A8057"/>
    </row>
    <row r="8058" spans="1:1" x14ac:dyDescent="0.2">
      <c r="A8058"/>
    </row>
    <row r="8059" spans="1:1" x14ac:dyDescent="0.2">
      <c r="A8059"/>
    </row>
    <row r="8060" spans="1:1" x14ac:dyDescent="0.2">
      <c r="A8060"/>
    </row>
    <row r="8061" spans="1:1" x14ac:dyDescent="0.2">
      <c r="A8061"/>
    </row>
    <row r="8062" spans="1:1" x14ac:dyDescent="0.2">
      <c r="A8062"/>
    </row>
    <row r="8063" spans="1:1" x14ac:dyDescent="0.2">
      <c r="A8063"/>
    </row>
    <row r="8064" spans="1:1" x14ac:dyDescent="0.2">
      <c r="A8064"/>
    </row>
    <row r="8065" spans="1:1" x14ac:dyDescent="0.2">
      <c r="A8065"/>
    </row>
    <row r="8066" spans="1:1" x14ac:dyDescent="0.2">
      <c r="A8066"/>
    </row>
    <row r="8067" spans="1:1" x14ac:dyDescent="0.2">
      <c r="A8067"/>
    </row>
    <row r="8068" spans="1:1" x14ac:dyDescent="0.2">
      <c r="A8068"/>
    </row>
    <row r="8069" spans="1:1" x14ac:dyDescent="0.2">
      <c r="A8069"/>
    </row>
    <row r="8070" spans="1:1" x14ac:dyDescent="0.2">
      <c r="A8070"/>
    </row>
    <row r="8071" spans="1:1" x14ac:dyDescent="0.2">
      <c r="A8071"/>
    </row>
    <row r="8072" spans="1:1" x14ac:dyDescent="0.2">
      <c r="A8072"/>
    </row>
    <row r="8073" spans="1:1" x14ac:dyDescent="0.2">
      <c r="A8073"/>
    </row>
    <row r="8074" spans="1:1" x14ac:dyDescent="0.2">
      <c r="A8074"/>
    </row>
    <row r="8075" spans="1:1" x14ac:dyDescent="0.2">
      <c r="A8075"/>
    </row>
    <row r="8076" spans="1:1" x14ac:dyDescent="0.2">
      <c r="A8076"/>
    </row>
    <row r="8077" spans="1:1" x14ac:dyDescent="0.2">
      <c r="A8077"/>
    </row>
    <row r="8078" spans="1:1" x14ac:dyDescent="0.2">
      <c r="A8078"/>
    </row>
    <row r="8079" spans="1:1" x14ac:dyDescent="0.2">
      <c r="A8079"/>
    </row>
    <row r="8080" spans="1:1" x14ac:dyDescent="0.2">
      <c r="A8080"/>
    </row>
    <row r="8081" spans="1:1" x14ac:dyDescent="0.2">
      <c r="A8081"/>
    </row>
    <row r="8082" spans="1:1" x14ac:dyDescent="0.2">
      <c r="A8082"/>
    </row>
    <row r="8083" spans="1:1" x14ac:dyDescent="0.2">
      <c r="A8083"/>
    </row>
    <row r="8084" spans="1:1" x14ac:dyDescent="0.2">
      <c r="A8084"/>
    </row>
    <row r="8085" spans="1:1" x14ac:dyDescent="0.2">
      <c r="A8085"/>
    </row>
    <row r="8086" spans="1:1" x14ac:dyDescent="0.2">
      <c r="A8086"/>
    </row>
    <row r="8087" spans="1:1" x14ac:dyDescent="0.2">
      <c r="A8087"/>
    </row>
    <row r="8088" spans="1:1" x14ac:dyDescent="0.2">
      <c r="A8088"/>
    </row>
    <row r="8089" spans="1:1" x14ac:dyDescent="0.2">
      <c r="A8089"/>
    </row>
    <row r="8090" spans="1:1" x14ac:dyDescent="0.2">
      <c r="A8090"/>
    </row>
    <row r="8091" spans="1:1" x14ac:dyDescent="0.2">
      <c r="A8091"/>
    </row>
    <row r="8092" spans="1:1" x14ac:dyDescent="0.2">
      <c r="A8092"/>
    </row>
    <row r="8093" spans="1:1" x14ac:dyDescent="0.2">
      <c r="A8093"/>
    </row>
    <row r="8094" spans="1:1" x14ac:dyDescent="0.2">
      <c r="A8094"/>
    </row>
    <row r="8095" spans="1:1" x14ac:dyDescent="0.2">
      <c r="A8095"/>
    </row>
    <row r="8096" spans="1:1" x14ac:dyDescent="0.2">
      <c r="A8096"/>
    </row>
    <row r="8097" spans="1:1" x14ac:dyDescent="0.2">
      <c r="A8097"/>
    </row>
    <row r="8098" spans="1:1" x14ac:dyDescent="0.2">
      <c r="A8098"/>
    </row>
    <row r="8099" spans="1:1" x14ac:dyDescent="0.2">
      <c r="A8099"/>
    </row>
    <row r="8100" spans="1:1" x14ac:dyDescent="0.2">
      <c r="A8100"/>
    </row>
    <row r="8101" spans="1:1" x14ac:dyDescent="0.2">
      <c r="A8101"/>
    </row>
    <row r="8102" spans="1:1" x14ac:dyDescent="0.2">
      <c r="A8102"/>
    </row>
    <row r="8103" spans="1:1" x14ac:dyDescent="0.2">
      <c r="A8103"/>
    </row>
    <row r="8104" spans="1:1" x14ac:dyDescent="0.2">
      <c r="A8104"/>
    </row>
    <row r="8105" spans="1:1" x14ac:dyDescent="0.2">
      <c r="A8105"/>
    </row>
    <row r="8106" spans="1:1" x14ac:dyDescent="0.2">
      <c r="A8106"/>
    </row>
    <row r="8107" spans="1:1" x14ac:dyDescent="0.2">
      <c r="A8107"/>
    </row>
    <row r="8108" spans="1:1" x14ac:dyDescent="0.2">
      <c r="A8108"/>
    </row>
    <row r="8109" spans="1:1" x14ac:dyDescent="0.2">
      <c r="A8109"/>
    </row>
    <row r="8110" spans="1:1" x14ac:dyDescent="0.2">
      <c r="A8110"/>
    </row>
    <row r="8111" spans="1:1" x14ac:dyDescent="0.2">
      <c r="A8111"/>
    </row>
    <row r="8112" spans="1:1" x14ac:dyDescent="0.2">
      <c r="A8112"/>
    </row>
    <row r="8113" spans="1:1" x14ac:dyDescent="0.2">
      <c r="A8113"/>
    </row>
    <row r="8114" spans="1:1" x14ac:dyDescent="0.2">
      <c r="A8114"/>
    </row>
    <row r="8115" spans="1:1" x14ac:dyDescent="0.2">
      <c r="A8115"/>
    </row>
    <row r="8116" spans="1:1" x14ac:dyDescent="0.2">
      <c r="A8116"/>
    </row>
    <row r="8117" spans="1:1" x14ac:dyDescent="0.2">
      <c r="A8117"/>
    </row>
    <row r="8118" spans="1:1" x14ac:dyDescent="0.2">
      <c r="A8118"/>
    </row>
    <row r="8119" spans="1:1" x14ac:dyDescent="0.2">
      <c r="A8119"/>
    </row>
    <row r="8120" spans="1:1" x14ac:dyDescent="0.2">
      <c r="A8120"/>
    </row>
    <row r="8121" spans="1:1" x14ac:dyDescent="0.2">
      <c r="A8121"/>
    </row>
    <row r="8122" spans="1:1" x14ac:dyDescent="0.2">
      <c r="A8122"/>
    </row>
    <row r="8123" spans="1:1" x14ac:dyDescent="0.2">
      <c r="A8123"/>
    </row>
    <row r="8124" spans="1:1" x14ac:dyDescent="0.2">
      <c r="A8124"/>
    </row>
    <row r="8125" spans="1:1" x14ac:dyDescent="0.2">
      <c r="A8125"/>
    </row>
    <row r="8126" spans="1:1" x14ac:dyDescent="0.2">
      <c r="A8126"/>
    </row>
    <row r="8127" spans="1:1" x14ac:dyDescent="0.2">
      <c r="A8127"/>
    </row>
    <row r="8128" spans="1:1" x14ac:dyDescent="0.2">
      <c r="A8128"/>
    </row>
    <row r="8129" spans="1:1" x14ac:dyDescent="0.2">
      <c r="A8129"/>
    </row>
    <row r="8130" spans="1:1" x14ac:dyDescent="0.2">
      <c r="A8130"/>
    </row>
    <row r="8131" spans="1:1" x14ac:dyDescent="0.2">
      <c r="A8131"/>
    </row>
    <row r="8132" spans="1:1" x14ac:dyDescent="0.2">
      <c r="A8132"/>
    </row>
    <row r="8133" spans="1:1" x14ac:dyDescent="0.2">
      <c r="A8133"/>
    </row>
    <row r="8134" spans="1:1" x14ac:dyDescent="0.2">
      <c r="A8134"/>
    </row>
    <row r="8135" spans="1:1" x14ac:dyDescent="0.2">
      <c r="A8135"/>
    </row>
    <row r="8136" spans="1:1" x14ac:dyDescent="0.2">
      <c r="A8136"/>
    </row>
    <row r="8137" spans="1:1" x14ac:dyDescent="0.2">
      <c r="A8137"/>
    </row>
    <row r="8138" spans="1:1" x14ac:dyDescent="0.2">
      <c r="A8138"/>
    </row>
    <row r="8139" spans="1:1" x14ac:dyDescent="0.2">
      <c r="A8139"/>
    </row>
    <row r="8140" spans="1:1" x14ac:dyDescent="0.2">
      <c r="A8140"/>
    </row>
    <row r="8141" spans="1:1" x14ac:dyDescent="0.2">
      <c r="A8141"/>
    </row>
    <row r="8142" spans="1:1" x14ac:dyDescent="0.2">
      <c r="A8142"/>
    </row>
    <row r="8143" spans="1:1" x14ac:dyDescent="0.2">
      <c r="A8143"/>
    </row>
    <row r="8144" spans="1:1" x14ac:dyDescent="0.2">
      <c r="A8144"/>
    </row>
    <row r="8145" spans="1:1" x14ac:dyDescent="0.2">
      <c r="A8145"/>
    </row>
    <row r="8146" spans="1:1" x14ac:dyDescent="0.2">
      <c r="A8146"/>
    </row>
    <row r="8147" spans="1:1" x14ac:dyDescent="0.2">
      <c r="A8147"/>
    </row>
    <row r="8148" spans="1:1" x14ac:dyDescent="0.2">
      <c r="A8148"/>
    </row>
    <row r="8149" spans="1:1" x14ac:dyDescent="0.2">
      <c r="A8149"/>
    </row>
    <row r="8150" spans="1:1" x14ac:dyDescent="0.2">
      <c r="A8150"/>
    </row>
    <row r="8151" spans="1:1" x14ac:dyDescent="0.2">
      <c r="A8151"/>
    </row>
    <row r="8152" spans="1:1" x14ac:dyDescent="0.2">
      <c r="A8152"/>
    </row>
    <row r="8153" spans="1:1" x14ac:dyDescent="0.2">
      <c r="A8153"/>
    </row>
    <row r="8154" spans="1:1" x14ac:dyDescent="0.2">
      <c r="A8154"/>
    </row>
    <row r="8155" spans="1:1" x14ac:dyDescent="0.2">
      <c r="A8155"/>
    </row>
    <row r="8156" spans="1:1" x14ac:dyDescent="0.2">
      <c r="A8156"/>
    </row>
    <row r="8157" spans="1:1" x14ac:dyDescent="0.2">
      <c r="A8157"/>
    </row>
    <row r="8158" spans="1:1" x14ac:dyDescent="0.2">
      <c r="A8158"/>
    </row>
    <row r="8159" spans="1:1" x14ac:dyDescent="0.2">
      <c r="A8159"/>
    </row>
    <row r="8160" spans="1:1" x14ac:dyDescent="0.2">
      <c r="A8160"/>
    </row>
    <row r="8161" spans="1:1" x14ac:dyDescent="0.2">
      <c r="A8161"/>
    </row>
    <row r="8162" spans="1:1" x14ac:dyDescent="0.2">
      <c r="A8162"/>
    </row>
    <row r="8163" spans="1:1" x14ac:dyDescent="0.2">
      <c r="A8163"/>
    </row>
    <row r="8164" spans="1:1" x14ac:dyDescent="0.2">
      <c r="A8164"/>
    </row>
    <row r="8165" spans="1:1" x14ac:dyDescent="0.2">
      <c r="A8165"/>
    </row>
    <row r="8166" spans="1:1" x14ac:dyDescent="0.2">
      <c r="A8166"/>
    </row>
    <row r="8167" spans="1:1" x14ac:dyDescent="0.2">
      <c r="A8167"/>
    </row>
    <row r="8168" spans="1:1" x14ac:dyDescent="0.2">
      <c r="A8168"/>
    </row>
    <row r="8169" spans="1:1" x14ac:dyDescent="0.2">
      <c r="A8169"/>
    </row>
    <row r="8170" spans="1:1" x14ac:dyDescent="0.2">
      <c r="A8170"/>
    </row>
    <row r="8171" spans="1:1" x14ac:dyDescent="0.2">
      <c r="A8171"/>
    </row>
    <row r="8172" spans="1:1" x14ac:dyDescent="0.2">
      <c r="A8172"/>
    </row>
    <row r="8173" spans="1:1" x14ac:dyDescent="0.2">
      <c r="A8173"/>
    </row>
    <row r="8174" spans="1:1" x14ac:dyDescent="0.2">
      <c r="A8174"/>
    </row>
    <row r="8175" spans="1:1" x14ac:dyDescent="0.2">
      <c r="A8175"/>
    </row>
    <row r="8176" spans="1:1" x14ac:dyDescent="0.2">
      <c r="A8176"/>
    </row>
    <row r="8177" spans="1:1" x14ac:dyDescent="0.2">
      <c r="A8177"/>
    </row>
    <row r="8178" spans="1:1" x14ac:dyDescent="0.2">
      <c r="A8178"/>
    </row>
    <row r="8179" spans="1:1" x14ac:dyDescent="0.2">
      <c r="A8179"/>
    </row>
    <row r="8180" spans="1:1" x14ac:dyDescent="0.2">
      <c r="A8180"/>
    </row>
    <row r="8181" spans="1:1" x14ac:dyDescent="0.2">
      <c r="A8181"/>
    </row>
    <row r="8182" spans="1:1" x14ac:dyDescent="0.2">
      <c r="A8182"/>
    </row>
    <row r="8183" spans="1:1" x14ac:dyDescent="0.2">
      <c r="A8183"/>
    </row>
    <row r="8184" spans="1:1" x14ac:dyDescent="0.2">
      <c r="A8184"/>
    </row>
    <row r="8185" spans="1:1" x14ac:dyDescent="0.2">
      <c r="A8185"/>
    </row>
    <row r="8186" spans="1:1" x14ac:dyDescent="0.2">
      <c r="A8186"/>
    </row>
    <row r="8187" spans="1:1" x14ac:dyDescent="0.2">
      <c r="A8187"/>
    </row>
    <row r="8188" spans="1:1" x14ac:dyDescent="0.2">
      <c r="A8188"/>
    </row>
    <row r="8189" spans="1:1" x14ac:dyDescent="0.2">
      <c r="A8189"/>
    </row>
    <row r="8190" spans="1:1" x14ac:dyDescent="0.2">
      <c r="A8190"/>
    </row>
    <row r="8191" spans="1:1" x14ac:dyDescent="0.2">
      <c r="A8191"/>
    </row>
    <row r="8192" spans="1:1" x14ac:dyDescent="0.2">
      <c r="A8192"/>
    </row>
    <row r="8193" spans="1:1" x14ac:dyDescent="0.2">
      <c r="A8193"/>
    </row>
    <row r="8194" spans="1:1" x14ac:dyDescent="0.2">
      <c r="A8194"/>
    </row>
    <row r="8195" spans="1:1" x14ac:dyDescent="0.2">
      <c r="A8195"/>
    </row>
    <row r="8196" spans="1:1" x14ac:dyDescent="0.2">
      <c r="A8196"/>
    </row>
    <row r="8197" spans="1:1" x14ac:dyDescent="0.2">
      <c r="A8197"/>
    </row>
    <row r="8198" spans="1:1" x14ac:dyDescent="0.2">
      <c r="A8198"/>
    </row>
    <row r="8199" spans="1:1" x14ac:dyDescent="0.2">
      <c r="A8199"/>
    </row>
    <row r="8200" spans="1:1" x14ac:dyDescent="0.2">
      <c r="A8200"/>
    </row>
    <row r="8201" spans="1:1" x14ac:dyDescent="0.2">
      <c r="A8201"/>
    </row>
    <row r="8202" spans="1:1" x14ac:dyDescent="0.2">
      <c r="A8202"/>
    </row>
    <row r="8203" spans="1:1" x14ac:dyDescent="0.2">
      <c r="A8203"/>
    </row>
    <row r="8204" spans="1:1" x14ac:dyDescent="0.2">
      <c r="A8204"/>
    </row>
    <row r="8205" spans="1:1" x14ac:dyDescent="0.2">
      <c r="A8205"/>
    </row>
    <row r="8206" spans="1:1" x14ac:dyDescent="0.2">
      <c r="A8206"/>
    </row>
    <row r="8207" spans="1:1" x14ac:dyDescent="0.2">
      <c r="A8207"/>
    </row>
    <row r="8208" spans="1:1" x14ac:dyDescent="0.2">
      <c r="A8208"/>
    </row>
    <row r="8209" spans="1:1" x14ac:dyDescent="0.2">
      <c r="A8209"/>
    </row>
    <row r="8210" spans="1:1" x14ac:dyDescent="0.2">
      <c r="A8210"/>
    </row>
    <row r="8211" spans="1:1" x14ac:dyDescent="0.2">
      <c r="A8211"/>
    </row>
    <row r="8212" spans="1:1" x14ac:dyDescent="0.2">
      <c r="A8212"/>
    </row>
    <row r="8213" spans="1:1" x14ac:dyDescent="0.2">
      <c r="A8213"/>
    </row>
    <row r="8214" spans="1:1" x14ac:dyDescent="0.2">
      <c r="A8214"/>
    </row>
    <row r="8215" spans="1:1" x14ac:dyDescent="0.2">
      <c r="A8215"/>
    </row>
    <row r="8216" spans="1:1" x14ac:dyDescent="0.2">
      <c r="A8216"/>
    </row>
    <row r="8217" spans="1:1" x14ac:dyDescent="0.2">
      <c r="A8217"/>
    </row>
    <row r="8218" spans="1:1" x14ac:dyDescent="0.2">
      <c r="A8218"/>
    </row>
    <row r="8219" spans="1:1" x14ac:dyDescent="0.2">
      <c r="A8219"/>
    </row>
    <row r="8220" spans="1:1" x14ac:dyDescent="0.2">
      <c r="A8220"/>
    </row>
    <row r="8221" spans="1:1" x14ac:dyDescent="0.2">
      <c r="A8221"/>
    </row>
    <row r="8222" spans="1:1" x14ac:dyDescent="0.2">
      <c r="A8222"/>
    </row>
    <row r="8223" spans="1:1" x14ac:dyDescent="0.2">
      <c r="A8223"/>
    </row>
    <row r="8224" spans="1:1" x14ac:dyDescent="0.2">
      <c r="A8224"/>
    </row>
    <row r="8225" spans="1:1" x14ac:dyDescent="0.2">
      <c r="A8225"/>
    </row>
    <row r="8226" spans="1:1" x14ac:dyDescent="0.2">
      <c r="A8226"/>
    </row>
    <row r="8227" spans="1:1" x14ac:dyDescent="0.2">
      <c r="A8227"/>
    </row>
    <row r="8228" spans="1:1" x14ac:dyDescent="0.2">
      <c r="A8228"/>
    </row>
    <row r="8229" spans="1:1" x14ac:dyDescent="0.2">
      <c r="A8229"/>
    </row>
    <row r="8230" spans="1:1" x14ac:dyDescent="0.2">
      <c r="A8230"/>
    </row>
    <row r="8231" spans="1:1" x14ac:dyDescent="0.2">
      <c r="A8231"/>
    </row>
    <row r="8232" spans="1:1" x14ac:dyDescent="0.2">
      <c r="A8232"/>
    </row>
    <row r="8233" spans="1:1" x14ac:dyDescent="0.2">
      <c r="A8233"/>
    </row>
    <row r="8234" spans="1:1" x14ac:dyDescent="0.2">
      <c r="A8234"/>
    </row>
    <row r="8235" spans="1:1" x14ac:dyDescent="0.2">
      <c r="A8235"/>
    </row>
    <row r="8236" spans="1:1" x14ac:dyDescent="0.2">
      <c r="A8236"/>
    </row>
    <row r="8237" spans="1:1" x14ac:dyDescent="0.2">
      <c r="A8237"/>
    </row>
    <row r="8238" spans="1:1" x14ac:dyDescent="0.2">
      <c r="A8238"/>
    </row>
    <row r="8239" spans="1:1" x14ac:dyDescent="0.2">
      <c r="A8239"/>
    </row>
    <row r="8240" spans="1:1" x14ac:dyDescent="0.2">
      <c r="A8240"/>
    </row>
    <row r="8241" spans="1:1" x14ac:dyDescent="0.2">
      <c r="A8241"/>
    </row>
    <row r="8242" spans="1:1" x14ac:dyDescent="0.2">
      <c r="A8242"/>
    </row>
    <row r="8243" spans="1:1" x14ac:dyDescent="0.2">
      <c r="A8243"/>
    </row>
    <row r="8244" spans="1:1" x14ac:dyDescent="0.2">
      <c r="A8244"/>
    </row>
    <row r="8245" spans="1:1" x14ac:dyDescent="0.2">
      <c r="A8245"/>
    </row>
    <row r="8246" spans="1:1" x14ac:dyDescent="0.2">
      <c r="A8246"/>
    </row>
    <row r="8247" spans="1:1" x14ac:dyDescent="0.2">
      <c r="A8247"/>
    </row>
    <row r="8248" spans="1:1" x14ac:dyDescent="0.2">
      <c r="A8248"/>
    </row>
    <row r="8249" spans="1:1" x14ac:dyDescent="0.2">
      <c r="A8249"/>
    </row>
    <row r="8250" spans="1:1" x14ac:dyDescent="0.2">
      <c r="A8250"/>
    </row>
    <row r="8251" spans="1:1" x14ac:dyDescent="0.2">
      <c r="A8251"/>
    </row>
    <row r="8252" spans="1:1" x14ac:dyDescent="0.2">
      <c r="A8252"/>
    </row>
    <row r="8253" spans="1:1" x14ac:dyDescent="0.2">
      <c r="A8253"/>
    </row>
    <row r="8254" spans="1:1" x14ac:dyDescent="0.2">
      <c r="A8254"/>
    </row>
    <row r="8255" spans="1:1" x14ac:dyDescent="0.2">
      <c r="A8255"/>
    </row>
    <row r="8256" spans="1:1" x14ac:dyDescent="0.2">
      <c r="A8256"/>
    </row>
    <row r="8257" spans="1:1" x14ac:dyDescent="0.2">
      <c r="A8257"/>
    </row>
    <row r="8258" spans="1:1" x14ac:dyDescent="0.2">
      <c r="A8258"/>
    </row>
    <row r="8259" spans="1:1" x14ac:dyDescent="0.2">
      <c r="A8259"/>
    </row>
    <row r="8260" spans="1:1" x14ac:dyDescent="0.2">
      <c r="A8260"/>
    </row>
    <row r="8261" spans="1:1" x14ac:dyDescent="0.2">
      <c r="A8261"/>
    </row>
    <row r="8262" spans="1:1" x14ac:dyDescent="0.2">
      <c r="A8262"/>
    </row>
    <row r="8263" spans="1:1" x14ac:dyDescent="0.2">
      <c r="A8263"/>
    </row>
    <row r="8264" spans="1:1" x14ac:dyDescent="0.2">
      <c r="A8264"/>
    </row>
    <row r="8265" spans="1:1" x14ac:dyDescent="0.2">
      <c r="A8265"/>
    </row>
    <row r="8266" spans="1:1" x14ac:dyDescent="0.2">
      <c r="A8266"/>
    </row>
    <row r="8267" spans="1:1" x14ac:dyDescent="0.2">
      <c r="A8267"/>
    </row>
    <row r="8268" spans="1:1" x14ac:dyDescent="0.2">
      <c r="A8268"/>
    </row>
    <row r="8269" spans="1:1" x14ac:dyDescent="0.2">
      <c r="A8269"/>
    </row>
    <row r="8270" spans="1:1" x14ac:dyDescent="0.2">
      <c r="A8270"/>
    </row>
    <row r="8271" spans="1:1" x14ac:dyDescent="0.2">
      <c r="A8271"/>
    </row>
    <row r="8272" spans="1:1" x14ac:dyDescent="0.2">
      <c r="A8272"/>
    </row>
    <row r="8273" spans="1:1" x14ac:dyDescent="0.2">
      <c r="A8273"/>
    </row>
    <row r="8274" spans="1:1" x14ac:dyDescent="0.2">
      <c r="A8274"/>
    </row>
    <row r="8275" spans="1:1" x14ac:dyDescent="0.2">
      <c r="A8275"/>
    </row>
    <row r="8276" spans="1:1" x14ac:dyDescent="0.2">
      <c r="A8276"/>
    </row>
    <row r="8277" spans="1:1" x14ac:dyDescent="0.2">
      <c r="A8277"/>
    </row>
    <row r="8278" spans="1:1" x14ac:dyDescent="0.2">
      <c r="A8278"/>
    </row>
    <row r="8279" spans="1:1" x14ac:dyDescent="0.2">
      <c r="A8279"/>
    </row>
    <row r="8280" spans="1:1" x14ac:dyDescent="0.2">
      <c r="A8280"/>
    </row>
    <row r="8281" spans="1:1" x14ac:dyDescent="0.2">
      <c r="A8281"/>
    </row>
    <row r="8282" spans="1:1" x14ac:dyDescent="0.2">
      <c r="A8282"/>
    </row>
    <row r="8283" spans="1:1" x14ac:dyDescent="0.2">
      <c r="A8283"/>
    </row>
    <row r="8284" spans="1:1" x14ac:dyDescent="0.2">
      <c r="A8284"/>
    </row>
    <row r="8285" spans="1:1" x14ac:dyDescent="0.2">
      <c r="A8285"/>
    </row>
    <row r="8286" spans="1:1" x14ac:dyDescent="0.2">
      <c r="A8286"/>
    </row>
    <row r="8287" spans="1:1" x14ac:dyDescent="0.2">
      <c r="A8287"/>
    </row>
    <row r="8288" spans="1:1" x14ac:dyDescent="0.2">
      <c r="A8288"/>
    </row>
    <row r="8289" spans="1:1" x14ac:dyDescent="0.2">
      <c r="A8289"/>
    </row>
    <row r="8290" spans="1:1" x14ac:dyDescent="0.2">
      <c r="A8290"/>
    </row>
    <row r="8291" spans="1:1" x14ac:dyDescent="0.2">
      <c r="A8291"/>
    </row>
    <row r="8292" spans="1:1" x14ac:dyDescent="0.2">
      <c r="A8292"/>
    </row>
    <row r="8293" spans="1:1" x14ac:dyDescent="0.2">
      <c r="A8293"/>
    </row>
    <row r="8294" spans="1:1" x14ac:dyDescent="0.2">
      <c r="A8294"/>
    </row>
    <row r="8295" spans="1:1" x14ac:dyDescent="0.2">
      <c r="A8295"/>
    </row>
    <row r="8296" spans="1:1" x14ac:dyDescent="0.2">
      <c r="A8296"/>
    </row>
    <row r="8297" spans="1:1" x14ac:dyDescent="0.2">
      <c r="A8297"/>
    </row>
    <row r="8298" spans="1:1" x14ac:dyDescent="0.2">
      <c r="A8298"/>
    </row>
    <row r="8299" spans="1:1" x14ac:dyDescent="0.2">
      <c r="A8299"/>
    </row>
    <row r="8300" spans="1:1" x14ac:dyDescent="0.2">
      <c r="A8300"/>
    </row>
    <row r="8301" spans="1:1" x14ac:dyDescent="0.2">
      <c r="A8301"/>
    </row>
    <row r="8302" spans="1:1" x14ac:dyDescent="0.2">
      <c r="A8302"/>
    </row>
    <row r="8303" spans="1:1" x14ac:dyDescent="0.2">
      <c r="A8303"/>
    </row>
    <row r="8304" spans="1:1" x14ac:dyDescent="0.2">
      <c r="A8304"/>
    </row>
    <row r="8305" spans="1:1" x14ac:dyDescent="0.2">
      <c r="A8305"/>
    </row>
    <row r="8306" spans="1:1" x14ac:dyDescent="0.2">
      <c r="A8306"/>
    </row>
    <row r="8307" spans="1:1" x14ac:dyDescent="0.2">
      <c r="A8307"/>
    </row>
    <row r="8308" spans="1:1" x14ac:dyDescent="0.2">
      <c r="A8308"/>
    </row>
    <row r="8309" spans="1:1" x14ac:dyDescent="0.2">
      <c r="A8309"/>
    </row>
    <row r="8310" spans="1:1" x14ac:dyDescent="0.2">
      <c r="A8310"/>
    </row>
    <row r="8311" spans="1:1" x14ac:dyDescent="0.2">
      <c r="A8311"/>
    </row>
    <row r="8312" spans="1:1" x14ac:dyDescent="0.2">
      <c r="A8312"/>
    </row>
    <row r="8313" spans="1:1" x14ac:dyDescent="0.2">
      <c r="A8313"/>
    </row>
    <row r="8314" spans="1:1" x14ac:dyDescent="0.2">
      <c r="A8314"/>
    </row>
    <row r="8315" spans="1:1" x14ac:dyDescent="0.2">
      <c r="A8315"/>
    </row>
    <row r="8316" spans="1:1" x14ac:dyDescent="0.2">
      <c r="A8316"/>
    </row>
    <row r="8317" spans="1:1" x14ac:dyDescent="0.2">
      <c r="A8317"/>
    </row>
    <row r="8318" spans="1:1" x14ac:dyDescent="0.2">
      <c r="A8318"/>
    </row>
    <row r="8319" spans="1:1" x14ac:dyDescent="0.2">
      <c r="A8319"/>
    </row>
    <row r="8320" spans="1:1" x14ac:dyDescent="0.2">
      <c r="A8320"/>
    </row>
    <row r="8321" spans="1:1" x14ac:dyDescent="0.2">
      <c r="A8321"/>
    </row>
    <row r="8322" spans="1:1" x14ac:dyDescent="0.2">
      <c r="A8322"/>
    </row>
    <row r="8323" spans="1:1" x14ac:dyDescent="0.2">
      <c r="A8323"/>
    </row>
    <row r="8324" spans="1:1" x14ac:dyDescent="0.2">
      <c r="A8324"/>
    </row>
    <row r="8325" spans="1:1" x14ac:dyDescent="0.2">
      <c r="A8325"/>
    </row>
    <row r="8326" spans="1:1" x14ac:dyDescent="0.2">
      <c r="A8326"/>
    </row>
    <row r="8327" spans="1:1" x14ac:dyDescent="0.2">
      <c r="A8327"/>
    </row>
    <row r="8328" spans="1:1" x14ac:dyDescent="0.2">
      <c r="A8328"/>
    </row>
    <row r="8329" spans="1:1" x14ac:dyDescent="0.2">
      <c r="A8329"/>
    </row>
    <row r="8330" spans="1:1" x14ac:dyDescent="0.2">
      <c r="A8330"/>
    </row>
    <row r="8331" spans="1:1" x14ac:dyDescent="0.2">
      <c r="A8331"/>
    </row>
    <row r="8332" spans="1:1" x14ac:dyDescent="0.2">
      <c r="A8332"/>
    </row>
    <row r="8333" spans="1:1" x14ac:dyDescent="0.2">
      <c r="A8333"/>
    </row>
    <row r="8334" spans="1:1" x14ac:dyDescent="0.2">
      <c r="A8334"/>
    </row>
    <row r="8335" spans="1:1" x14ac:dyDescent="0.2">
      <c r="A8335"/>
    </row>
    <row r="8336" spans="1:1" x14ac:dyDescent="0.2">
      <c r="A8336"/>
    </row>
    <row r="8337" spans="1:1" x14ac:dyDescent="0.2">
      <c r="A8337"/>
    </row>
    <row r="8338" spans="1:1" x14ac:dyDescent="0.2">
      <c r="A8338"/>
    </row>
    <row r="8339" spans="1:1" x14ac:dyDescent="0.2">
      <c r="A8339"/>
    </row>
    <row r="8340" spans="1:1" x14ac:dyDescent="0.2">
      <c r="A8340"/>
    </row>
    <row r="8341" spans="1:1" x14ac:dyDescent="0.2">
      <c r="A8341"/>
    </row>
    <row r="8342" spans="1:1" x14ac:dyDescent="0.2">
      <c r="A8342"/>
    </row>
    <row r="8343" spans="1:1" x14ac:dyDescent="0.2">
      <c r="A8343"/>
    </row>
    <row r="8344" spans="1:1" x14ac:dyDescent="0.2">
      <c r="A8344"/>
    </row>
    <row r="8345" spans="1:1" x14ac:dyDescent="0.2">
      <c r="A8345"/>
    </row>
    <row r="8346" spans="1:1" x14ac:dyDescent="0.2">
      <c r="A8346"/>
    </row>
    <row r="8347" spans="1:1" x14ac:dyDescent="0.2">
      <c r="A8347"/>
    </row>
    <row r="8348" spans="1:1" x14ac:dyDescent="0.2">
      <c r="A8348"/>
    </row>
    <row r="8349" spans="1:1" x14ac:dyDescent="0.2">
      <c r="A8349"/>
    </row>
    <row r="8350" spans="1:1" x14ac:dyDescent="0.2">
      <c r="A8350"/>
    </row>
    <row r="8351" spans="1:1" x14ac:dyDescent="0.2">
      <c r="A8351"/>
    </row>
    <row r="8352" spans="1:1" x14ac:dyDescent="0.2">
      <c r="A8352"/>
    </row>
    <row r="8353" spans="1:1" x14ac:dyDescent="0.2">
      <c r="A8353"/>
    </row>
    <row r="8354" spans="1:1" x14ac:dyDescent="0.2">
      <c r="A8354"/>
    </row>
    <row r="8355" spans="1:1" x14ac:dyDescent="0.2">
      <c r="A8355"/>
    </row>
    <row r="8356" spans="1:1" x14ac:dyDescent="0.2">
      <c r="A8356"/>
    </row>
    <row r="8357" spans="1:1" x14ac:dyDescent="0.2">
      <c r="A8357"/>
    </row>
    <row r="8358" spans="1:1" x14ac:dyDescent="0.2">
      <c r="A8358"/>
    </row>
    <row r="8359" spans="1:1" x14ac:dyDescent="0.2">
      <c r="A8359"/>
    </row>
    <row r="8360" spans="1:1" x14ac:dyDescent="0.2">
      <c r="A8360"/>
    </row>
    <row r="8361" spans="1:1" x14ac:dyDescent="0.2">
      <c r="A8361"/>
    </row>
    <row r="8362" spans="1:1" x14ac:dyDescent="0.2">
      <c r="A8362"/>
    </row>
    <row r="8363" spans="1:1" x14ac:dyDescent="0.2">
      <c r="A8363"/>
    </row>
    <row r="8364" spans="1:1" x14ac:dyDescent="0.2">
      <c r="A8364"/>
    </row>
    <row r="8365" spans="1:1" x14ac:dyDescent="0.2">
      <c r="A8365"/>
    </row>
    <row r="8366" spans="1:1" x14ac:dyDescent="0.2">
      <c r="A8366"/>
    </row>
    <row r="8367" spans="1:1" x14ac:dyDescent="0.2">
      <c r="A8367"/>
    </row>
    <row r="8368" spans="1:1" x14ac:dyDescent="0.2">
      <c r="A8368"/>
    </row>
    <row r="8369" spans="1:1" x14ac:dyDescent="0.2">
      <c r="A8369"/>
    </row>
    <row r="8370" spans="1:1" x14ac:dyDescent="0.2">
      <c r="A8370"/>
    </row>
    <row r="8371" spans="1:1" x14ac:dyDescent="0.2">
      <c r="A8371"/>
    </row>
    <row r="8372" spans="1:1" x14ac:dyDescent="0.2">
      <c r="A8372"/>
    </row>
    <row r="8373" spans="1:1" x14ac:dyDescent="0.2">
      <c r="A8373"/>
    </row>
    <row r="8374" spans="1:1" x14ac:dyDescent="0.2">
      <c r="A8374"/>
    </row>
    <row r="8375" spans="1:1" x14ac:dyDescent="0.2">
      <c r="A8375"/>
    </row>
    <row r="8376" spans="1:1" x14ac:dyDescent="0.2">
      <c r="A8376"/>
    </row>
    <row r="8377" spans="1:1" x14ac:dyDescent="0.2">
      <c r="A8377"/>
    </row>
    <row r="8378" spans="1:1" x14ac:dyDescent="0.2">
      <c r="A8378"/>
    </row>
    <row r="8379" spans="1:1" x14ac:dyDescent="0.2">
      <c r="A8379"/>
    </row>
    <row r="8380" spans="1:1" x14ac:dyDescent="0.2">
      <c r="A8380"/>
    </row>
    <row r="8381" spans="1:1" x14ac:dyDescent="0.2">
      <c r="A8381"/>
    </row>
    <row r="8382" spans="1:1" x14ac:dyDescent="0.2">
      <c r="A8382"/>
    </row>
    <row r="8383" spans="1:1" x14ac:dyDescent="0.2">
      <c r="A8383"/>
    </row>
    <row r="8384" spans="1:1" x14ac:dyDescent="0.2">
      <c r="A8384"/>
    </row>
    <row r="8385" spans="1:1" x14ac:dyDescent="0.2">
      <c r="A8385"/>
    </row>
    <row r="8386" spans="1:1" x14ac:dyDescent="0.2">
      <c r="A8386"/>
    </row>
    <row r="8387" spans="1:1" x14ac:dyDescent="0.2">
      <c r="A8387"/>
    </row>
    <row r="8388" spans="1:1" x14ac:dyDescent="0.2">
      <c r="A8388"/>
    </row>
    <row r="8389" spans="1:1" x14ac:dyDescent="0.2">
      <c r="A8389"/>
    </row>
    <row r="8390" spans="1:1" x14ac:dyDescent="0.2">
      <c r="A8390"/>
    </row>
    <row r="8391" spans="1:1" x14ac:dyDescent="0.2">
      <c r="A8391"/>
    </row>
    <row r="8392" spans="1:1" x14ac:dyDescent="0.2">
      <c r="A8392"/>
    </row>
    <row r="8393" spans="1:1" x14ac:dyDescent="0.2">
      <c r="A8393"/>
    </row>
    <row r="8394" spans="1:1" x14ac:dyDescent="0.2">
      <c r="A8394"/>
    </row>
    <row r="8395" spans="1:1" x14ac:dyDescent="0.2">
      <c r="A8395"/>
    </row>
    <row r="8396" spans="1:1" x14ac:dyDescent="0.2">
      <c r="A8396"/>
    </row>
    <row r="8397" spans="1:1" x14ac:dyDescent="0.2">
      <c r="A8397"/>
    </row>
    <row r="8398" spans="1:1" x14ac:dyDescent="0.2">
      <c r="A8398"/>
    </row>
    <row r="8399" spans="1:1" x14ac:dyDescent="0.2">
      <c r="A8399"/>
    </row>
    <row r="8400" spans="1:1" x14ac:dyDescent="0.2">
      <c r="A8400"/>
    </row>
    <row r="8401" spans="1:1" x14ac:dyDescent="0.2">
      <c r="A8401"/>
    </row>
    <row r="8402" spans="1:1" x14ac:dyDescent="0.2">
      <c r="A8402"/>
    </row>
    <row r="8403" spans="1:1" x14ac:dyDescent="0.2">
      <c r="A8403"/>
    </row>
    <row r="8404" spans="1:1" x14ac:dyDescent="0.2">
      <c r="A8404"/>
    </row>
    <row r="8405" spans="1:1" x14ac:dyDescent="0.2">
      <c r="A8405"/>
    </row>
    <row r="8406" spans="1:1" x14ac:dyDescent="0.2">
      <c r="A8406"/>
    </row>
    <row r="8407" spans="1:1" x14ac:dyDescent="0.2">
      <c r="A8407"/>
    </row>
    <row r="8408" spans="1:1" x14ac:dyDescent="0.2">
      <c r="A8408"/>
    </row>
    <row r="8409" spans="1:1" x14ac:dyDescent="0.2">
      <c r="A8409"/>
    </row>
    <row r="8410" spans="1:1" x14ac:dyDescent="0.2">
      <c r="A8410"/>
    </row>
    <row r="8411" spans="1:1" x14ac:dyDescent="0.2">
      <c r="A8411"/>
    </row>
    <row r="8412" spans="1:1" x14ac:dyDescent="0.2">
      <c r="A8412"/>
    </row>
    <row r="8413" spans="1:1" x14ac:dyDescent="0.2">
      <c r="A8413"/>
    </row>
    <row r="8414" spans="1:1" x14ac:dyDescent="0.2">
      <c r="A8414"/>
    </row>
    <row r="8415" spans="1:1" x14ac:dyDescent="0.2">
      <c r="A8415"/>
    </row>
    <row r="8416" spans="1:1" x14ac:dyDescent="0.2">
      <c r="A8416"/>
    </row>
    <row r="8417" spans="1:1" x14ac:dyDescent="0.2">
      <c r="A8417"/>
    </row>
    <row r="8418" spans="1:1" x14ac:dyDescent="0.2">
      <c r="A8418"/>
    </row>
    <row r="8419" spans="1:1" x14ac:dyDescent="0.2">
      <c r="A8419"/>
    </row>
    <row r="8420" spans="1:1" x14ac:dyDescent="0.2">
      <c r="A8420"/>
    </row>
    <row r="8421" spans="1:1" x14ac:dyDescent="0.2">
      <c r="A8421"/>
    </row>
    <row r="8422" spans="1:1" x14ac:dyDescent="0.2">
      <c r="A8422"/>
    </row>
    <row r="8423" spans="1:1" x14ac:dyDescent="0.2">
      <c r="A8423"/>
    </row>
    <row r="8424" spans="1:1" x14ac:dyDescent="0.2">
      <c r="A8424"/>
    </row>
    <row r="8425" spans="1:1" x14ac:dyDescent="0.2">
      <c r="A8425"/>
    </row>
    <row r="8426" spans="1:1" x14ac:dyDescent="0.2">
      <c r="A8426"/>
    </row>
    <row r="8427" spans="1:1" x14ac:dyDescent="0.2">
      <c r="A8427"/>
    </row>
    <row r="8428" spans="1:1" x14ac:dyDescent="0.2">
      <c r="A8428"/>
    </row>
    <row r="8429" spans="1:1" x14ac:dyDescent="0.2">
      <c r="A8429"/>
    </row>
    <row r="8430" spans="1:1" x14ac:dyDescent="0.2">
      <c r="A8430"/>
    </row>
    <row r="8431" spans="1:1" x14ac:dyDescent="0.2">
      <c r="A8431"/>
    </row>
    <row r="8432" spans="1:1" x14ac:dyDescent="0.2">
      <c r="A8432"/>
    </row>
    <row r="8433" spans="1:1" x14ac:dyDescent="0.2">
      <c r="A8433"/>
    </row>
    <row r="8434" spans="1:1" x14ac:dyDescent="0.2">
      <c r="A8434"/>
    </row>
    <row r="8435" spans="1:1" x14ac:dyDescent="0.2">
      <c r="A8435"/>
    </row>
    <row r="8436" spans="1:1" x14ac:dyDescent="0.2">
      <c r="A8436"/>
    </row>
    <row r="8437" spans="1:1" x14ac:dyDescent="0.2">
      <c r="A8437"/>
    </row>
    <row r="8438" spans="1:1" x14ac:dyDescent="0.2">
      <c r="A8438"/>
    </row>
    <row r="8439" spans="1:1" x14ac:dyDescent="0.2">
      <c r="A8439"/>
    </row>
    <row r="8440" spans="1:1" x14ac:dyDescent="0.2">
      <c r="A8440"/>
    </row>
    <row r="8441" spans="1:1" x14ac:dyDescent="0.2">
      <c r="A8441"/>
    </row>
    <row r="8442" spans="1:1" x14ac:dyDescent="0.2">
      <c r="A8442"/>
    </row>
    <row r="8443" spans="1:1" x14ac:dyDescent="0.2">
      <c r="A8443"/>
    </row>
    <row r="8444" spans="1:1" x14ac:dyDescent="0.2">
      <c r="A8444"/>
    </row>
    <row r="8445" spans="1:1" x14ac:dyDescent="0.2">
      <c r="A8445"/>
    </row>
    <row r="8446" spans="1:1" x14ac:dyDescent="0.2">
      <c r="A8446"/>
    </row>
    <row r="8447" spans="1:1" x14ac:dyDescent="0.2">
      <c r="A8447"/>
    </row>
    <row r="8448" spans="1:1" x14ac:dyDescent="0.2">
      <c r="A8448"/>
    </row>
    <row r="8449" spans="1:1" x14ac:dyDescent="0.2">
      <c r="A8449"/>
    </row>
    <row r="8450" spans="1:1" x14ac:dyDescent="0.2">
      <c r="A8450"/>
    </row>
    <row r="8451" spans="1:1" x14ac:dyDescent="0.2">
      <c r="A8451"/>
    </row>
    <row r="8452" spans="1:1" x14ac:dyDescent="0.2">
      <c r="A8452"/>
    </row>
    <row r="8453" spans="1:1" x14ac:dyDescent="0.2">
      <c r="A8453"/>
    </row>
    <row r="8454" spans="1:1" x14ac:dyDescent="0.2">
      <c r="A8454"/>
    </row>
    <row r="8455" spans="1:1" x14ac:dyDescent="0.2">
      <c r="A8455"/>
    </row>
    <row r="8456" spans="1:1" x14ac:dyDescent="0.2">
      <c r="A8456"/>
    </row>
    <row r="8457" spans="1:1" x14ac:dyDescent="0.2">
      <c r="A8457"/>
    </row>
    <row r="8458" spans="1:1" x14ac:dyDescent="0.2">
      <c r="A8458"/>
    </row>
    <row r="8459" spans="1:1" x14ac:dyDescent="0.2">
      <c r="A8459"/>
    </row>
    <row r="8460" spans="1:1" x14ac:dyDescent="0.2">
      <c r="A8460"/>
    </row>
    <row r="8461" spans="1:1" x14ac:dyDescent="0.2">
      <c r="A8461"/>
    </row>
    <row r="8462" spans="1:1" x14ac:dyDescent="0.2">
      <c r="A8462"/>
    </row>
    <row r="8463" spans="1:1" x14ac:dyDescent="0.2">
      <c r="A8463"/>
    </row>
    <row r="8464" spans="1:1" x14ac:dyDescent="0.2">
      <c r="A8464"/>
    </row>
    <row r="8465" spans="1:1" x14ac:dyDescent="0.2">
      <c r="A8465"/>
    </row>
    <row r="8466" spans="1:1" x14ac:dyDescent="0.2">
      <c r="A8466"/>
    </row>
    <row r="8467" spans="1:1" x14ac:dyDescent="0.2">
      <c r="A8467"/>
    </row>
    <row r="8468" spans="1:1" x14ac:dyDescent="0.2">
      <c r="A8468"/>
    </row>
    <row r="8469" spans="1:1" x14ac:dyDescent="0.2">
      <c r="A8469"/>
    </row>
    <row r="8470" spans="1:1" x14ac:dyDescent="0.2">
      <c r="A8470"/>
    </row>
    <row r="8471" spans="1:1" x14ac:dyDescent="0.2">
      <c r="A8471"/>
    </row>
    <row r="8472" spans="1:1" x14ac:dyDescent="0.2">
      <c r="A8472"/>
    </row>
    <row r="8473" spans="1:1" x14ac:dyDescent="0.2">
      <c r="A8473"/>
    </row>
    <row r="8474" spans="1:1" x14ac:dyDescent="0.2">
      <c r="A8474"/>
    </row>
    <row r="8475" spans="1:1" x14ac:dyDescent="0.2">
      <c r="A8475"/>
    </row>
    <row r="8476" spans="1:1" x14ac:dyDescent="0.2">
      <c r="A8476"/>
    </row>
    <row r="8477" spans="1:1" x14ac:dyDescent="0.2">
      <c r="A8477"/>
    </row>
    <row r="8478" spans="1:1" x14ac:dyDescent="0.2">
      <c r="A8478"/>
    </row>
    <row r="8479" spans="1:1" x14ac:dyDescent="0.2">
      <c r="A8479"/>
    </row>
    <row r="8480" spans="1:1" x14ac:dyDescent="0.2">
      <c r="A8480"/>
    </row>
    <row r="8481" spans="1:1" x14ac:dyDescent="0.2">
      <c r="A8481"/>
    </row>
    <row r="8482" spans="1:1" x14ac:dyDescent="0.2">
      <c r="A8482"/>
    </row>
    <row r="8483" spans="1:1" x14ac:dyDescent="0.2">
      <c r="A8483"/>
    </row>
    <row r="8484" spans="1:1" x14ac:dyDescent="0.2">
      <c r="A8484"/>
    </row>
    <row r="8485" spans="1:1" x14ac:dyDescent="0.2">
      <c r="A8485"/>
    </row>
    <row r="8486" spans="1:1" x14ac:dyDescent="0.2">
      <c r="A8486"/>
    </row>
    <row r="8487" spans="1:1" x14ac:dyDescent="0.2">
      <c r="A8487"/>
    </row>
    <row r="8488" spans="1:1" x14ac:dyDescent="0.2">
      <c r="A8488"/>
    </row>
    <row r="8489" spans="1:1" x14ac:dyDescent="0.2">
      <c r="A8489"/>
    </row>
    <row r="8490" spans="1:1" x14ac:dyDescent="0.2">
      <c r="A8490"/>
    </row>
    <row r="8491" spans="1:1" x14ac:dyDescent="0.2">
      <c r="A8491"/>
    </row>
    <row r="8492" spans="1:1" x14ac:dyDescent="0.2">
      <c r="A8492"/>
    </row>
    <row r="8493" spans="1:1" x14ac:dyDescent="0.2">
      <c r="A8493"/>
    </row>
    <row r="8494" spans="1:1" x14ac:dyDescent="0.2">
      <c r="A8494"/>
    </row>
    <row r="8495" spans="1:1" x14ac:dyDescent="0.2">
      <c r="A8495"/>
    </row>
    <row r="8496" spans="1:1" x14ac:dyDescent="0.2">
      <c r="A8496"/>
    </row>
    <row r="8497" spans="1:1" x14ac:dyDescent="0.2">
      <c r="A8497"/>
    </row>
    <row r="8498" spans="1:1" x14ac:dyDescent="0.2">
      <c r="A8498"/>
    </row>
    <row r="8499" spans="1:1" x14ac:dyDescent="0.2">
      <c r="A8499"/>
    </row>
    <row r="8500" spans="1:1" x14ac:dyDescent="0.2">
      <c r="A8500"/>
    </row>
    <row r="8501" spans="1:1" x14ac:dyDescent="0.2">
      <c r="A8501"/>
    </row>
    <row r="8502" spans="1:1" x14ac:dyDescent="0.2">
      <c r="A8502"/>
    </row>
    <row r="8503" spans="1:1" x14ac:dyDescent="0.2">
      <c r="A8503"/>
    </row>
    <row r="8504" spans="1:1" x14ac:dyDescent="0.2">
      <c r="A8504"/>
    </row>
    <row r="8505" spans="1:1" x14ac:dyDescent="0.2">
      <c r="A8505"/>
    </row>
    <row r="8506" spans="1:1" x14ac:dyDescent="0.2">
      <c r="A8506"/>
    </row>
    <row r="8507" spans="1:1" x14ac:dyDescent="0.2">
      <c r="A8507"/>
    </row>
    <row r="8508" spans="1:1" x14ac:dyDescent="0.2">
      <c r="A8508"/>
    </row>
    <row r="8509" spans="1:1" x14ac:dyDescent="0.2">
      <c r="A8509"/>
    </row>
    <row r="8510" spans="1:1" x14ac:dyDescent="0.2">
      <c r="A8510"/>
    </row>
    <row r="8511" spans="1:1" x14ac:dyDescent="0.2">
      <c r="A8511"/>
    </row>
    <row r="8512" spans="1:1" x14ac:dyDescent="0.2">
      <c r="A8512"/>
    </row>
    <row r="8513" spans="1:1" x14ac:dyDescent="0.2">
      <c r="A8513"/>
    </row>
    <row r="8514" spans="1:1" x14ac:dyDescent="0.2">
      <c r="A8514"/>
    </row>
    <row r="8515" spans="1:1" x14ac:dyDescent="0.2">
      <c r="A8515"/>
    </row>
    <row r="8516" spans="1:1" x14ac:dyDescent="0.2">
      <c r="A8516"/>
    </row>
    <row r="8517" spans="1:1" x14ac:dyDescent="0.2">
      <c r="A8517"/>
    </row>
    <row r="8518" spans="1:1" x14ac:dyDescent="0.2">
      <c r="A8518"/>
    </row>
    <row r="8519" spans="1:1" x14ac:dyDescent="0.2">
      <c r="A8519"/>
    </row>
    <row r="8520" spans="1:1" x14ac:dyDescent="0.2">
      <c r="A8520"/>
    </row>
    <row r="8521" spans="1:1" x14ac:dyDescent="0.2">
      <c r="A8521"/>
    </row>
    <row r="8522" spans="1:1" x14ac:dyDescent="0.2">
      <c r="A8522"/>
    </row>
    <row r="8523" spans="1:1" x14ac:dyDescent="0.2">
      <c r="A8523"/>
    </row>
    <row r="8524" spans="1:1" x14ac:dyDescent="0.2">
      <c r="A8524"/>
    </row>
    <row r="8525" spans="1:1" x14ac:dyDescent="0.2">
      <c r="A8525"/>
    </row>
    <row r="8526" spans="1:1" x14ac:dyDescent="0.2">
      <c r="A8526"/>
    </row>
    <row r="8527" spans="1:1" x14ac:dyDescent="0.2">
      <c r="A8527"/>
    </row>
    <row r="8528" spans="1:1" x14ac:dyDescent="0.2">
      <c r="A8528"/>
    </row>
    <row r="8529" spans="1:1" x14ac:dyDescent="0.2">
      <c r="A8529"/>
    </row>
    <row r="8530" spans="1:1" x14ac:dyDescent="0.2">
      <c r="A8530"/>
    </row>
    <row r="8531" spans="1:1" x14ac:dyDescent="0.2">
      <c r="A8531"/>
    </row>
    <row r="8532" spans="1:1" x14ac:dyDescent="0.2">
      <c r="A8532"/>
    </row>
    <row r="8533" spans="1:1" x14ac:dyDescent="0.2">
      <c r="A8533"/>
    </row>
    <row r="8534" spans="1:1" x14ac:dyDescent="0.2">
      <c r="A8534"/>
    </row>
    <row r="8535" spans="1:1" x14ac:dyDescent="0.2">
      <c r="A8535"/>
    </row>
    <row r="8536" spans="1:1" x14ac:dyDescent="0.2">
      <c r="A8536"/>
    </row>
    <row r="8537" spans="1:1" x14ac:dyDescent="0.2">
      <c r="A8537"/>
    </row>
    <row r="8538" spans="1:1" x14ac:dyDescent="0.2">
      <c r="A8538"/>
    </row>
    <row r="8539" spans="1:1" x14ac:dyDescent="0.2">
      <c r="A8539"/>
    </row>
    <row r="8540" spans="1:1" x14ac:dyDescent="0.2">
      <c r="A8540"/>
    </row>
    <row r="8541" spans="1:1" x14ac:dyDescent="0.2">
      <c r="A8541"/>
    </row>
    <row r="8542" spans="1:1" x14ac:dyDescent="0.2">
      <c r="A8542"/>
    </row>
    <row r="8543" spans="1:1" x14ac:dyDescent="0.2">
      <c r="A8543"/>
    </row>
    <row r="8544" spans="1:1" x14ac:dyDescent="0.2">
      <c r="A8544"/>
    </row>
    <row r="8545" spans="1:1" x14ac:dyDescent="0.2">
      <c r="A8545"/>
    </row>
    <row r="8546" spans="1:1" x14ac:dyDescent="0.2">
      <c r="A8546"/>
    </row>
    <row r="8547" spans="1:1" x14ac:dyDescent="0.2">
      <c r="A8547"/>
    </row>
    <row r="8548" spans="1:1" x14ac:dyDescent="0.2">
      <c r="A8548"/>
    </row>
    <row r="8549" spans="1:1" x14ac:dyDescent="0.2">
      <c r="A8549"/>
    </row>
    <row r="8550" spans="1:1" x14ac:dyDescent="0.2">
      <c r="A8550"/>
    </row>
    <row r="8551" spans="1:1" x14ac:dyDescent="0.2">
      <c r="A8551"/>
    </row>
    <row r="8552" spans="1:1" x14ac:dyDescent="0.2">
      <c r="A8552"/>
    </row>
    <row r="8553" spans="1:1" x14ac:dyDescent="0.2">
      <c r="A8553"/>
    </row>
    <row r="8554" spans="1:1" x14ac:dyDescent="0.2">
      <c r="A8554"/>
    </row>
    <row r="8555" spans="1:1" x14ac:dyDescent="0.2">
      <c r="A8555"/>
    </row>
    <row r="8556" spans="1:1" x14ac:dyDescent="0.2">
      <c r="A8556"/>
    </row>
    <row r="8557" spans="1:1" x14ac:dyDescent="0.2">
      <c r="A8557"/>
    </row>
    <row r="8558" spans="1:1" x14ac:dyDescent="0.2">
      <c r="A8558"/>
    </row>
    <row r="8559" spans="1:1" x14ac:dyDescent="0.2">
      <c r="A8559"/>
    </row>
    <row r="8560" spans="1:1" x14ac:dyDescent="0.2">
      <c r="A8560"/>
    </row>
    <row r="8561" spans="1:1" x14ac:dyDescent="0.2">
      <c r="A8561"/>
    </row>
    <row r="8562" spans="1:1" x14ac:dyDescent="0.2">
      <c r="A8562"/>
    </row>
    <row r="8563" spans="1:1" x14ac:dyDescent="0.2">
      <c r="A8563"/>
    </row>
    <row r="8564" spans="1:1" x14ac:dyDescent="0.2">
      <c r="A8564"/>
    </row>
    <row r="8565" spans="1:1" x14ac:dyDescent="0.2">
      <c r="A8565"/>
    </row>
    <row r="8566" spans="1:1" x14ac:dyDescent="0.2">
      <c r="A8566"/>
    </row>
    <row r="8567" spans="1:1" x14ac:dyDescent="0.2">
      <c r="A8567"/>
    </row>
    <row r="8568" spans="1:1" x14ac:dyDescent="0.2">
      <c r="A8568"/>
    </row>
    <row r="8569" spans="1:1" x14ac:dyDescent="0.2">
      <c r="A8569"/>
    </row>
    <row r="8570" spans="1:1" x14ac:dyDescent="0.2">
      <c r="A8570"/>
    </row>
    <row r="8571" spans="1:1" x14ac:dyDescent="0.2">
      <c r="A8571"/>
    </row>
    <row r="8572" spans="1:1" x14ac:dyDescent="0.2">
      <c r="A8572"/>
    </row>
    <row r="8573" spans="1:1" x14ac:dyDescent="0.2">
      <c r="A8573"/>
    </row>
    <row r="8574" spans="1:1" x14ac:dyDescent="0.2">
      <c r="A8574"/>
    </row>
    <row r="8575" spans="1:1" x14ac:dyDescent="0.2">
      <c r="A8575"/>
    </row>
    <row r="8576" spans="1:1" x14ac:dyDescent="0.2">
      <c r="A8576"/>
    </row>
    <row r="8577" spans="1:1" x14ac:dyDescent="0.2">
      <c r="A8577"/>
    </row>
    <row r="8578" spans="1:1" x14ac:dyDescent="0.2">
      <c r="A8578"/>
    </row>
    <row r="8579" spans="1:1" x14ac:dyDescent="0.2">
      <c r="A8579"/>
    </row>
    <row r="8580" spans="1:1" x14ac:dyDescent="0.2">
      <c r="A8580"/>
    </row>
    <row r="8581" spans="1:1" x14ac:dyDescent="0.2">
      <c r="A8581"/>
    </row>
    <row r="8582" spans="1:1" x14ac:dyDescent="0.2">
      <c r="A8582"/>
    </row>
    <row r="8583" spans="1:1" x14ac:dyDescent="0.2">
      <c r="A8583"/>
    </row>
    <row r="8584" spans="1:1" x14ac:dyDescent="0.2">
      <c r="A8584"/>
    </row>
    <row r="8585" spans="1:1" x14ac:dyDescent="0.2">
      <c r="A8585"/>
    </row>
    <row r="8586" spans="1:1" x14ac:dyDescent="0.2">
      <c r="A8586"/>
    </row>
    <row r="8587" spans="1:1" x14ac:dyDescent="0.2">
      <c r="A8587"/>
    </row>
    <row r="8588" spans="1:1" x14ac:dyDescent="0.2">
      <c r="A8588"/>
    </row>
    <row r="8589" spans="1:1" x14ac:dyDescent="0.2">
      <c r="A8589"/>
    </row>
    <row r="8590" spans="1:1" x14ac:dyDescent="0.2">
      <c r="A8590"/>
    </row>
    <row r="8591" spans="1:1" x14ac:dyDescent="0.2">
      <c r="A8591"/>
    </row>
    <row r="8592" spans="1:1" x14ac:dyDescent="0.2">
      <c r="A8592"/>
    </row>
    <row r="8593" spans="1:1" x14ac:dyDescent="0.2">
      <c r="A8593"/>
    </row>
    <row r="8594" spans="1:1" x14ac:dyDescent="0.2">
      <c r="A8594"/>
    </row>
    <row r="8595" spans="1:1" x14ac:dyDescent="0.2">
      <c r="A8595"/>
    </row>
    <row r="8596" spans="1:1" x14ac:dyDescent="0.2">
      <c r="A8596"/>
    </row>
    <row r="8597" spans="1:1" x14ac:dyDescent="0.2">
      <c r="A8597"/>
    </row>
    <row r="8598" spans="1:1" x14ac:dyDescent="0.2">
      <c r="A8598"/>
    </row>
    <row r="8599" spans="1:1" x14ac:dyDescent="0.2">
      <c r="A8599"/>
    </row>
    <row r="8600" spans="1:1" x14ac:dyDescent="0.2">
      <c r="A8600"/>
    </row>
    <row r="8601" spans="1:1" x14ac:dyDescent="0.2">
      <c r="A8601"/>
    </row>
    <row r="8602" spans="1:1" x14ac:dyDescent="0.2">
      <c r="A8602"/>
    </row>
    <row r="8603" spans="1:1" x14ac:dyDescent="0.2">
      <c r="A8603"/>
    </row>
    <row r="8604" spans="1:1" x14ac:dyDescent="0.2">
      <c r="A8604"/>
    </row>
    <row r="8605" spans="1:1" x14ac:dyDescent="0.2">
      <c r="A8605"/>
    </row>
    <row r="8606" spans="1:1" x14ac:dyDescent="0.2">
      <c r="A8606"/>
    </row>
    <row r="8607" spans="1:1" x14ac:dyDescent="0.2">
      <c r="A8607"/>
    </row>
    <row r="8608" spans="1:1" x14ac:dyDescent="0.2">
      <c r="A8608"/>
    </row>
    <row r="8609" spans="1:1" x14ac:dyDescent="0.2">
      <c r="A8609"/>
    </row>
    <row r="8610" spans="1:1" x14ac:dyDescent="0.2">
      <c r="A8610"/>
    </row>
    <row r="8611" spans="1:1" x14ac:dyDescent="0.2">
      <c r="A8611"/>
    </row>
    <row r="8612" spans="1:1" x14ac:dyDescent="0.2">
      <c r="A8612"/>
    </row>
    <row r="8613" spans="1:1" x14ac:dyDescent="0.2">
      <c r="A8613"/>
    </row>
    <row r="8614" spans="1:1" x14ac:dyDescent="0.2">
      <c r="A8614"/>
    </row>
    <row r="8615" spans="1:1" x14ac:dyDescent="0.2">
      <c r="A8615"/>
    </row>
    <row r="8616" spans="1:1" x14ac:dyDescent="0.2">
      <c r="A8616"/>
    </row>
    <row r="8617" spans="1:1" x14ac:dyDescent="0.2">
      <c r="A8617"/>
    </row>
    <row r="8618" spans="1:1" x14ac:dyDescent="0.2">
      <c r="A8618"/>
    </row>
    <row r="8619" spans="1:1" x14ac:dyDescent="0.2">
      <c r="A8619"/>
    </row>
    <row r="8620" spans="1:1" x14ac:dyDescent="0.2">
      <c r="A8620"/>
    </row>
    <row r="8621" spans="1:1" x14ac:dyDescent="0.2">
      <c r="A8621"/>
    </row>
    <row r="8622" spans="1:1" x14ac:dyDescent="0.2">
      <c r="A8622"/>
    </row>
    <row r="8623" spans="1:1" x14ac:dyDescent="0.2">
      <c r="A8623"/>
    </row>
    <row r="8624" spans="1:1" x14ac:dyDescent="0.2">
      <c r="A8624"/>
    </row>
    <row r="8625" spans="1:1" x14ac:dyDescent="0.2">
      <c r="A8625"/>
    </row>
    <row r="8626" spans="1:1" x14ac:dyDescent="0.2">
      <c r="A8626"/>
    </row>
    <row r="8627" spans="1:1" x14ac:dyDescent="0.2">
      <c r="A8627"/>
    </row>
    <row r="8628" spans="1:1" x14ac:dyDescent="0.2">
      <c r="A8628"/>
    </row>
    <row r="8629" spans="1:1" x14ac:dyDescent="0.2">
      <c r="A8629"/>
    </row>
    <row r="8630" spans="1:1" x14ac:dyDescent="0.2">
      <c r="A8630"/>
    </row>
    <row r="8631" spans="1:1" x14ac:dyDescent="0.2">
      <c r="A8631"/>
    </row>
    <row r="8632" spans="1:1" x14ac:dyDescent="0.2">
      <c r="A8632"/>
    </row>
    <row r="8633" spans="1:1" x14ac:dyDescent="0.2">
      <c r="A8633"/>
    </row>
    <row r="8634" spans="1:1" x14ac:dyDescent="0.2">
      <c r="A8634"/>
    </row>
    <row r="8635" spans="1:1" x14ac:dyDescent="0.2">
      <c r="A8635"/>
    </row>
    <row r="8636" spans="1:1" x14ac:dyDescent="0.2">
      <c r="A8636"/>
    </row>
    <row r="8637" spans="1:1" x14ac:dyDescent="0.2">
      <c r="A8637"/>
    </row>
    <row r="8638" spans="1:1" x14ac:dyDescent="0.2">
      <c r="A8638"/>
    </row>
    <row r="8639" spans="1:1" x14ac:dyDescent="0.2">
      <c r="A8639"/>
    </row>
    <row r="8640" spans="1:1" x14ac:dyDescent="0.2">
      <c r="A8640"/>
    </row>
    <row r="8641" spans="1:1" x14ac:dyDescent="0.2">
      <c r="A8641"/>
    </row>
    <row r="8642" spans="1:1" x14ac:dyDescent="0.2">
      <c r="A8642"/>
    </row>
    <row r="8643" spans="1:1" x14ac:dyDescent="0.2">
      <c r="A8643"/>
    </row>
    <row r="8644" spans="1:1" x14ac:dyDescent="0.2">
      <c r="A8644"/>
    </row>
    <row r="8645" spans="1:1" x14ac:dyDescent="0.2">
      <c r="A8645"/>
    </row>
    <row r="8646" spans="1:1" x14ac:dyDescent="0.2">
      <c r="A8646"/>
    </row>
    <row r="8647" spans="1:1" x14ac:dyDescent="0.2">
      <c r="A8647"/>
    </row>
    <row r="8648" spans="1:1" x14ac:dyDescent="0.2">
      <c r="A8648"/>
    </row>
    <row r="8649" spans="1:1" x14ac:dyDescent="0.2">
      <c r="A8649"/>
    </row>
    <row r="8650" spans="1:1" x14ac:dyDescent="0.2">
      <c r="A8650"/>
    </row>
    <row r="8651" spans="1:1" x14ac:dyDescent="0.2">
      <c r="A8651"/>
    </row>
    <row r="8652" spans="1:1" x14ac:dyDescent="0.2">
      <c r="A8652"/>
    </row>
    <row r="8653" spans="1:1" x14ac:dyDescent="0.2">
      <c r="A8653"/>
    </row>
    <row r="8654" spans="1:1" x14ac:dyDescent="0.2">
      <c r="A8654"/>
    </row>
    <row r="8655" spans="1:1" x14ac:dyDescent="0.2">
      <c r="A8655"/>
    </row>
    <row r="8656" spans="1:1" x14ac:dyDescent="0.2">
      <c r="A8656"/>
    </row>
    <row r="8657" spans="1:1" x14ac:dyDescent="0.2">
      <c r="A8657"/>
    </row>
    <row r="8658" spans="1:1" x14ac:dyDescent="0.2">
      <c r="A8658"/>
    </row>
    <row r="8659" spans="1:1" x14ac:dyDescent="0.2">
      <c r="A8659"/>
    </row>
    <row r="8660" spans="1:1" x14ac:dyDescent="0.2">
      <c r="A8660"/>
    </row>
    <row r="8661" spans="1:1" x14ac:dyDescent="0.2">
      <c r="A8661"/>
    </row>
    <row r="8662" spans="1:1" x14ac:dyDescent="0.2">
      <c r="A8662"/>
    </row>
    <row r="8663" spans="1:1" x14ac:dyDescent="0.2">
      <c r="A8663"/>
    </row>
    <row r="8664" spans="1:1" x14ac:dyDescent="0.2">
      <c r="A8664"/>
    </row>
    <row r="8665" spans="1:1" x14ac:dyDescent="0.2">
      <c r="A8665"/>
    </row>
    <row r="8666" spans="1:1" x14ac:dyDescent="0.2">
      <c r="A8666"/>
    </row>
    <row r="8667" spans="1:1" x14ac:dyDescent="0.2">
      <c r="A8667"/>
    </row>
    <row r="8668" spans="1:1" x14ac:dyDescent="0.2">
      <c r="A8668"/>
    </row>
    <row r="8669" spans="1:1" x14ac:dyDescent="0.2">
      <c r="A8669"/>
    </row>
    <row r="8670" spans="1:1" x14ac:dyDescent="0.2">
      <c r="A8670"/>
    </row>
    <row r="8671" spans="1:1" x14ac:dyDescent="0.2">
      <c r="A8671"/>
    </row>
    <row r="8672" spans="1:1" x14ac:dyDescent="0.2">
      <c r="A8672"/>
    </row>
    <row r="8673" spans="1:1" x14ac:dyDescent="0.2">
      <c r="A8673"/>
    </row>
    <row r="8674" spans="1:1" x14ac:dyDescent="0.2">
      <c r="A8674"/>
    </row>
    <row r="8675" spans="1:1" x14ac:dyDescent="0.2">
      <c r="A8675"/>
    </row>
    <row r="8676" spans="1:1" x14ac:dyDescent="0.2">
      <c r="A8676"/>
    </row>
    <row r="8677" spans="1:1" x14ac:dyDescent="0.2">
      <c r="A8677"/>
    </row>
    <row r="8678" spans="1:1" x14ac:dyDescent="0.2">
      <c r="A8678"/>
    </row>
    <row r="8679" spans="1:1" x14ac:dyDescent="0.2">
      <c r="A8679"/>
    </row>
    <row r="8680" spans="1:1" x14ac:dyDescent="0.2">
      <c r="A8680"/>
    </row>
    <row r="8681" spans="1:1" x14ac:dyDescent="0.2">
      <c r="A8681"/>
    </row>
    <row r="8682" spans="1:1" x14ac:dyDescent="0.2">
      <c r="A8682"/>
    </row>
    <row r="8683" spans="1:1" x14ac:dyDescent="0.2">
      <c r="A8683"/>
    </row>
    <row r="8684" spans="1:1" x14ac:dyDescent="0.2">
      <c r="A8684"/>
    </row>
    <row r="8685" spans="1:1" x14ac:dyDescent="0.2">
      <c r="A8685"/>
    </row>
    <row r="8686" spans="1:1" x14ac:dyDescent="0.2">
      <c r="A8686"/>
    </row>
    <row r="8687" spans="1:1" x14ac:dyDescent="0.2">
      <c r="A8687"/>
    </row>
    <row r="8688" spans="1:1" x14ac:dyDescent="0.2">
      <c r="A8688"/>
    </row>
    <row r="8689" spans="1:1" x14ac:dyDescent="0.2">
      <c r="A8689"/>
    </row>
    <row r="8690" spans="1:1" x14ac:dyDescent="0.2">
      <c r="A8690"/>
    </row>
    <row r="8691" spans="1:1" x14ac:dyDescent="0.2">
      <c r="A8691"/>
    </row>
    <row r="8692" spans="1:1" x14ac:dyDescent="0.2">
      <c r="A8692"/>
    </row>
    <row r="8693" spans="1:1" x14ac:dyDescent="0.2">
      <c r="A8693"/>
    </row>
    <row r="8694" spans="1:1" x14ac:dyDescent="0.2">
      <c r="A8694"/>
    </row>
    <row r="8695" spans="1:1" x14ac:dyDescent="0.2">
      <c r="A8695"/>
    </row>
    <row r="8696" spans="1:1" x14ac:dyDescent="0.2">
      <c r="A8696"/>
    </row>
    <row r="8697" spans="1:1" x14ac:dyDescent="0.2">
      <c r="A8697"/>
    </row>
    <row r="8698" spans="1:1" x14ac:dyDescent="0.2">
      <c r="A8698"/>
    </row>
    <row r="8699" spans="1:1" x14ac:dyDescent="0.2">
      <c r="A8699"/>
    </row>
    <row r="8700" spans="1:1" x14ac:dyDescent="0.2">
      <c r="A8700"/>
    </row>
    <row r="8701" spans="1:1" x14ac:dyDescent="0.2">
      <c r="A8701"/>
    </row>
    <row r="8702" spans="1:1" x14ac:dyDescent="0.2">
      <c r="A8702"/>
    </row>
    <row r="8703" spans="1:1" x14ac:dyDescent="0.2">
      <c r="A8703"/>
    </row>
    <row r="8704" spans="1:1" x14ac:dyDescent="0.2">
      <c r="A8704"/>
    </row>
    <row r="8705" spans="1:1" x14ac:dyDescent="0.2">
      <c r="A8705"/>
    </row>
    <row r="8706" spans="1:1" x14ac:dyDescent="0.2">
      <c r="A8706"/>
    </row>
    <row r="8707" spans="1:1" x14ac:dyDescent="0.2">
      <c r="A8707"/>
    </row>
    <row r="8708" spans="1:1" x14ac:dyDescent="0.2">
      <c r="A8708"/>
    </row>
    <row r="8709" spans="1:1" x14ac:dyDescent="0.2">
      <c r="A8709"/>
    </row>
    <row r="8710" spans="1:1" x14ac:dyDescent="0.2">
      <c r="A8710"/>
    </row>
    <row r="8711" spans="1:1" x14ac:dyDescent="0.2">
      <c r="A8711"/>
    </row>
    <row r="8712" spans="1:1" x14ac:dyDescent="0.2">
      <c r="A8712"/>
    </row>
    <row r="8713" spans="1:1" x14ac:dyDescent="0.2">
      <c r="A8713"/>
    </row>
    <row r="8714" spans="1:1" x14ac:dyDescent="0.2">
      <c r="A8714"/>
    </row>
    <row r="8715" spans="1:1" x14ac:dyDescent="0.2">
      <c r="A8715"/>
    </row>
    <row r="8716" spans="1:1" x14ac:dyDescent="0.2">
      <c r="A8716"/>
    </row>
    <row r="8717" spans="1:1" x14ac:dyDescent="0.2">
      <c r="A8717"/>
    </row>
    <row r="8718" spans="1:1" x14ac:dyDescent="0.2">
      <c r="A8718"/>
    </row>
    <row r="8719" spans="1:1" x14ac:dyDescent="0.2">
      <c r="A8719"/>
    </row>
    <row r="8720" spans="1:1" x14ac:dyDescent="0.2">
      <c r="A8720"/>
    </row>
    <row r="8721" spans="1:1" x14ac:dyDescent="0.2">
      <c r="A8721"/>
    </row>
    <row r="8722" spans="1:1" x14ac:dyDescent="0.2">
      <c r="A8722"/>
    </row>
    <row r="8723" spans="1:1" x14ac:dyDescent="0.2">
      <c r="A8723"/>
    </row>
    <row r="8724" spans="1:1" x14ac:dyDescent="0.2">
      <c r="A8724"/>
    </row>
    <row r="8725" spans="1:1" x14ac:dyDescent="0.2">
      <c r="A8725"/>
    </row>
    <row r="8726" spans="1:1" x14ac:dyDescent="0.2">
      <c r="A8726"/>
    </row>
    <row r="8727" spans="1:1" x14ac:dyDescent="0.2">
      <c r="A8727"/>
    </row>
    <row r="8728" spans="1:1" x14ac:dyDescent="0.2">
      <c r="A8728"/>
    </row>
    <row r="8729" spans="1:1" x14ac:dyDescent="0.2">
      <c r="A8729"/>
    </row>
    <row r="8730" spans="1:1" x14ac:dyDescent="0.2">
      <c r="A8730"/>
    </row>
    <row r="8731" spans="1:1" x14ac:dyDescent="0.2">
      <c r="A8731"/>
    </row>
    <row r="8732" spans="1:1" x14ac:dyDescent="0.2">
      <c r="A8732"/>
    </row>
    <row r="8733" spans="1:1" x14ac:dyDescent="0.2">
      <c r="A8733"/>
    </row>
    <row r="8734" spans="1:1" x14ac:dyDescent="0.2">
      <c r="A8734"/>
    </row>
    <row r="8735" spans="1:1" x14ac:dyDescent="0.2">
      <c r="A8735"/>
    </row>
    <row r="8736" spans="1:1" x14ac:dyDescent="0.2">
      <c r="A8736"/>
    </row>
    <row r="8737" spans="1:1" x14ac:dyDescent="0.2">
      <c r="A8737"/>
    </row>
    <row r="8738" spans="1:1" x14ac:dyDescent="0.2">
      <c r="A8738"/>
    </row>
    <row r="8739" spans="1:1" x14ac:dyDescent="0.2">
      <c r="A8739"/>
    </row>
    <row r="8740" spans="1:1" x14ac:dyDescent="0.2">
      <c r="A8740"/>
    </row>
    <row r="8741" spans="1:1" x14ac:dyDescent="0.2">
      <c r="A8741"/>
    </row>
    <row r="8742" spans="1:1" x14ac:dyDescent="0.2">
      <c r="A8742"/>
    </row>
    <row r="8743" spans="1:1" x14ac:dyDescent="0.2">
      <c r="A8743"/>
    </row>
    <row r="8744" spans="1:1" x14ac:dyDescent="0.2">
      <c r="A8744"/>
    </row>
    <row r="8745" spans="1:1" x14ac:dyDescent="0.2">
      <c r="A8745"/>
    </row>
    <row r="8746" spans="1:1" x14ac:dyDescent="0.2">
      <c r="A8746"/>
    </row>
    <row r="8747" spans="1:1" x14ac:dyDescent="0.2">
      <c r="A8747"/>
    </row>
    <row r="8748" spans="1:1" x14ac:dyDescent="0.2">
      <c r="A8748"/>
    </row>
    <row r="8749" spans="1:1" x14ac:dyDescent="0.2">
      <c r="A8749"/>
    </row>
    <row r="8750" spans="1:1" x14ac:dyDescent="0.2">
      <c r="A8750"/>
    </row>
    <row r="8751" spans="1:1" x14ac:dyDescent="0.2">
      <c r="A8751"/>
    </row>
    <row r="8752" spans="1:1" x14ac:dyDescent="0.2">
      <c r="A8752"/>
    </row>
    <row r="8753" spans="1:1" x14ac:dyDescent="0.2">
      <c r="A8753"/>
    </row>
    <row r="8754" spans="1:1" x14ac:dyDescent="0.2">
      <c r="A8754"/>
    </row>
    <row r="8755" spans="1:1" x14ac:dyDescent="0.2">
      <c r="A8755"/>
    </row>
    <row r="8756" spans="1:1" x14ac:dyDescent="0.2">
      <c r="A8756"/>
    </row>
    <row r="8757" spans="1:1" x14ac:dyDescent="0.2">
      <c r="A8757"/>
    </row>
    <row r="8758" spans="1:1" x14ac:dyDescent="0.2">
      <c r="A8758"/>
    </row>
    <row r="8759" spans="1:1" x14ac:dyDescent="0.2">
      <c r="A8759"/>
    </row>
    <row r="8760" spans="1:1" x14ac:dyDescent="0.2">
      <c r="A8760"/>
    </row>
    <row r="8761" spans="1:1" x14ac:dyDescent="0.2">
      <c r="A8761"/>
    </row>
    <row r="8762" spans="1:1" x14ac:dyDescent="0.2">
      <c r="A8762"/>
    </row>
    <row r="8763" spans="1:1" x14ac:dyDescent="0.2">
      <c r="A8763"/>
    </row>
    <row r="8764" spans="1:1" x14ac:dyDescent="0.2">
      <c r="A8764"/>
    </row>
    <row r="8765" spans="1:1" x14ac:dyDescent="0.2">
      <c r="A8765"/>
    </row>
    <row r="8766" spans="1:1" x14ac:dyDescent="0.2">
      <c r="A8766"/>
    </row>
    <row r="8767" spans="1:1" x14ac:dyDescent="0.2">
      <c r="A8767"/>
    </row>
    <row r="8768" spans="1:1" x14ac:dyDescent="0.2">
      <c r="A8768"/>
    </row>
    <row r="8769" spans="1:1" x14ac:dyDescent="0.2">
      <c r="A8769"/>
    </row>
    <row r="8770" spans="1:1" x14ac:dyDescent="0.2">
      <c r="A8770"/>
    </row>
    <row r="8771" spans="1:1" x14ac:dyDescent="0.2">
      <c r="A8771"/>
    </row>
    <row r="8772" spans="1:1" x14ac:dyDescent="0.2">
      <c r="A8772"/>
    </row>
    <row r="8773" spans="1:1" x14ac:dyDescent="0.2">
      <c r="A8773"/>
    </row>
    <row r="8774" spans="1:1" x14ac:dyDescent="0.2">
      <c r="A8774"/>
    </row>
    <row r="8775" spans="1:1" x14ac:dyDescent="0.2">
      <c r="A8775"/>
    </row>
    <row r="8776" spans="1:1" x14ac:dyDescent="0.2">
      <c r="A8776"/>
    </row>
    <row r="8777" spans="1:1" x14ac:dyDescent="0.2">
      <c r="A8777"/>
    </row>
    <row r="8778" spans="1:1" x14ac:dyDescent="0.2">
      <c r="A8778"/>
    </row>
    <row r="8779" spans="1:1" x14ac:dyDescent="0.2">
      <c r="A8779"/>
    </row>
    <row r="8780" spans="1:1" x14ac:dyDescent="0.2">
      <c r="A8780"/>
    </row>
    <row r="8781" spans="1:1" x14ac:dyDescent="0.2">
      <c r="A8781"/>
    </row>
    <row r="8782" spans="1:1" x14ac:dyDescent="0.2">
      <c r="A8782"/>
    </row>
    <row r="8783" spans="1:1" x14ac:dyDescent="0.2">
      <c r="A8783"/>
    </row>
    <row r="8784" spans="1:1" x14ac:dyDescent="0.2">
      <c r="A8784"/>
    </row>
    <row r="8785" spans="1:1" x14ac:dyDescent="0.2">
      <c r="A8785"/>
    </row>
    <row r="8786" spans="1:1" x14ac:dyDescent="0.2">
      <c r="A8786"/>
    </row>
    <row r="8787" spans="1:1" x14ac:dyDescent="0.2">
      <c r="A8787"/>
    </row>
    <row r="8788" spans="1:1" x14ac:dyDescent="0.2">
      <c r="A8788"/>
    </row>
    <row r="8789" spans="1:1" x14ac:dyDescent="0.2">
      <c r="A8789"/>
    </row>
    <row r="8790" spans="1:1" x14ac:dyDescent="0.2">
      <c r="A8790"/>
    </row>
    <row r="8791" spans="1:1" x14ac:dyDescent="0.2">
      <c r="A8791"/>
    </row>
    <row r="8792" spans="1:1" x14ac:dyDescent="0.2">
      <c r="A8792"/>
    </row>
    <row r="8793" spans="1:1" x14ac:dyDescent="0.2">
      <c r="A8793"/>
    </row>
    <row r="8794" spans="1:1" x14ac:dyDescent="0.2">
      <c r="A8794"/>
    </row>
    <row r="8795" spans="1:1" x14ac:dyDescent="0.2">
      <c r="A8795"/>
    </row>
    <row r="8796" spans="1:1" x14ac:dyDescent="0.2">
      <c r="A8796"/>
    </row>
    <row r="8797" spans="1:1" x14ac:dyDescent="0.2">
      <c r="A8797"/>
    </row>
    <row r="8798" spans="1:1" x14ac:dyDescent="0.2">
      <c r="A8798"/>
    </row>
    <row r="8799" spans="1:1" x14ac:dyDescent="0.2">
      <c r="A8799"/>
    </row>
    <row r="8800" spans="1:1" x14ac:dyDescent="0.2">
      <c r="A8800"/>
    </row>
    <row r="8801" spans="1:1" x14ac:dyDescent="0.2">
      <c r="A8801"/>
    </row>
    <row r="8802" spans="1:1" x14ac:dyDescent="0.2">
      <c r="A8802"/>
    </row>
    <row r="8803" spans="1:1" x14ac:dyDescent="0.2">
      <c r="A8803"/>
    </row>
    <row r="8804" spans="1:1" x14ac:dyDescent="0.2">
      <c r="A8804"/>
    </row>
    <row r="8805" spans="1:1" x14ac:dyDescent="0.2">
      <c r="A8805"/>
    </row>
    <row r="8806" spans="1:1" x14ac:dyDescent="0.2">
      <c r="A8806"/>
    </row>
    <row r="8807" spans="1:1" x14ac:dyDescent="0.2">
      <c r="A8807"/>
    </row>
    <row r="8808" spans="1:1" x14ac:dyDescent="0.2">
      <c r="A8808"/>
    </row>
    <row r="8809" spans="1:1" x14ac:dyDescent="0.2">
      <c r="A8809"/>
    </row>
    <row r="8810" spans="1:1" x14ac:dyDescent="0.2">
      <c r="A8810"/>
    </row>
    <row r="8811" spans="1:1" x14ac:dyDescent="0.2">
      <c r="A8811"/>
    </row>
    <row r="8812" spans="1:1" x14ac:dyDescent="0.2">
      <c r="A8812"/>
    </row>
    <row r="8813" spans="1:1" x14ac:dyDescent="0.2">
      <c r="A8813"/>
    </row>
    <row r="8814" spans="1:1" x14ac:dyDescent="0.2">
      <c r="A8814"/>
    </row>
    <row r="8815" spans="1:1" x14ac:dyDescent="0.2">
      <c r="A8815"/>
    </row>
    <row r="8816" spans="1:1" x14ac:dyDescent="0.2">
      <c r="A8816"/>
    </row>
    <row r="8817" spans="1:1" x14ac:dyDescent="0.2">
      <c r="A8817"/>
    </row>
    <row r="8818" spans="1:1" x14ac:dyDescent="0.2">
      <c r="A8818"/>
    </row>
    <row r="8819" spans="1:1" x14ac:dyDescent="0.2">
      <c r="A8819"/>
    </row>
    <row r="8820" spans="1:1" x14ac:dyDescent="0.2">
      <c r="A8820"/>
    </row>
    <row r="8821" spans="1:1" x14ac:dyDescent="0.2">
      <c r="A8821"/>
    </row>
    <row r="8822" spans="1:1" x14ac:dyDescent="0.2">
      <c r="A8822"/>
    </row>
    <row r="8823" spans="1:1" x14ac:dyDescent="0.2">
      <c r="A8823"/>
    </row>
    <row r="8824" spans="1:1" x14ac:dyDescent="0.2">
      <c r="A8824"/>
    </row>
    <row r="8825" spans="1:1" x14ac:dyDescent="0.2">
      <c r="A8825"/>
    </row>
    <row r="8826" spans="1:1" x14ac:dyDescent="0.2">
      <c r="A8826"/>
    </row>
    <row r="8827" spans="1:1" x14ac:dyDescent="0.2">
      <c r="A8827"/>
    </row>
    <row r="8828" spans="1:1" x14ac:dyDescent="0.2">
      <c r="A8828"/>
    </row>
    <row r="8829" spans="1:1" x14ac:dyDescent="0.2">
      <c r="A8829"/>
    </row>
    <row r="8830" spans="1:1" x14ac:dyDescent="0.2">
      <c r="A8830"/>
    </row>
    <row r="8831" spans="1:1" x14ac:dyDescent="0.2">
      <c r="A8831"/>
    </row>
    <row r="8832" spans="1:1" x14ac:dyDescent="0.2">
      <c r="A8832"/>
    </row>
    <row r="8833" spans="1:1" x14ac:dyDescent="0.2">
      <c r="A8833"/>
    </row>
    <row r="8834" spans="1:1" x14ac:dyDescent="0.2">
      <c r="A8834"/>
    </row>
    <row r="8835" spans="1:1" x14ac:dyDescent="0.2">
      <c r="A8835"/>
    </row>
    <row r="8836" spans="1:1" x14ac:dyDescent="0.2">
      <c r="A8836"/>
    </row>
    <row r="8837" spans="1:1" x14ac:dyDescent="0.2">
      <c r="A8837"/>
    </row>
    <row r="8838" spans="1:1" x14ac:dyDescent="0.2">
      <c r="A8838"/>
    </row>
    <row r="8839" spans="1:1" x14ac:dyDescent="0.2">
      <c r="A8839"/>
    </row>
    <row r="8840" spans="1:1" x14ac:dyDescent="0.2">
      <c r="A8840"/>
    </row>
    <row r="8841" spans="1:1" x14ac:dyDescent="0.2">
      <c r="A8841"/>
    </row>
    <row r="8842" spans="1:1" x14ac:dyDescent="0.2">
      <c r="A8842"/>
    </row>
    <row r="8843" spans="1:1" x14ac:dyDescent="0.2">
      <c r="A8843"/>
    </row>
    <row r="8844" spans="1:1" x14ac:dyDescent="0.2">
      <c r="A8844"/>
    </row>
    <row r="8845" spans="1:1" x14ac:dyDescent="0.2">
      <c r="A8845"/>
    </row>
    <row r="8846" spans="1:1" x14ac:dyDescent="0.2">
      <c r="A8846"/>
    </row>
    <row r="8847" spans="1:1" x14ac:dyDescent="0.2">
      <c r="A8847"/>
    </row>
    <row r="8848" spans="1:1" x14ac:dyDescent="0.2">
      <c r="A8848"/>
    </row>
    <row r="8849" spans="1:1" x14ac:dyDescent="0.2">
      <c r="A8849"/>
    </row>
    <row r="8850" spans="1:1" x14ac:dyDescent="0.2">
      <c r="A8850"/>
    </row>
    <row r="8851" spans="1:1" x14ac:dyDescent="0.2">
      <c r="A8851"/>
    </row>
    <row r="8852" spans="1:1" x14ac:dyDescent="0.2">
      <c r="A8852"/>
    </row>
    <row r="8853" spans="1:1" x14ac:dyDescent="0.2">
      <c r="A8853"/>
    </row>
    <row r="8854" spans="1:1" x14ac:dyDescent="0.2">
      <c r="A8854"/>
    </row>
    <row r="8855" spans="1:1" x14ac:dyDescent="0.2">
      <c r="A8855"/>
    </row>
    <row r="8856" spans="1:1" x14ac:dyDescent="0.2">
      <c r="A8856"/>
    </row>
    <row r="8857" spans="1:1" x14ac:dyDescent="0.2">
      <c r="A8857"/>
    </row>
    <row r="8858" spans="1:1" x14ac:dyDescent="0.2">
      <c r="A8858"/>
    </row>
    <row r="8859" spans="1:1" x14ac:dyDescent="0.2">
      <c r="A8859"/>
    </row>
    <row r="8860" spans="1:1" x14ac:dyDescent="0.2">
      <c r="A8860"/>
    </row>
    <row r="8861" spans="1:1" x14ac:dyDescent="0.2">
      <c r="A8861"/>
    </row>
    <row r="8862" spans="1:1" x14ac:dyDescent="0.2">
      <c r="A8862"/>
    </row>
    <row r="8863" spans="1:1" x14ac:dyDescent="0.2">
      <c r="A8863"/>
    </row>
    <row r="8864" spans="1:1" x14ac:dyDescent="0.2">
      <c r="A8864"/>
    </row>
    <row r="8865" spans="1:1" x14ac:dyDescent="0.2">
      <c r="A8865"/>
    </row>
    <row r="8866" spans="1:1" x14ac:dyDescent="0.2">
      <c r="A8866"/>
    </row>
    <row r="8867" spans="1:1" x14ac:dyDescent="0.2">
      <c r="A8867"/>
    </row>
    <row r="8868" spans="1:1" x14ac:dyDescent="0.2">
      <c r="A8868"/>
    </row>
    <row r="8869" spans="1:1" x14ac:dyDescent="0.2">
      <c r="A8869"/>
    </row>
    <row r="8870" spans="1:1" x14ac:dyDescent="0.2">
      <c r="A8870"/>
    </row>
    <row r="8871" spans="1:1" x14ac:dyDescent="0.2">
      <c r="A8871"/>
    </row>
    <row r="8872" spans="1:1" x14ac:dyDescent="0.2">
      <c r="A8872"/>
    </row>
    <row r="8873" spans="1:1" x14ac:dyDescent="0.2">
      <c r="A8873"/>
    </row>
    <row r="8874" spans="1:1" x14ac:dyDescent="0.2">
      <c r="A8874"/>
    </row>
    <row r="8875" spans="1:1" x14ac:dyDescent="0.2">
      <c r="A8875"/>
    </row>
    <row r="8876" spans="1:1" x14ac:dyDescent="0.2">
      <c r="A8876"/>
    </row>
    <row r="8877" spans="1:1" x14ac:dyDescent="0.2">
      <c r="A8877"/>
    </row>
    <row r="8878" spans="1:1" x14ac:dyDescent="0.2">
      <c r="A8878"/>
    </row>
    <row r="8879" spans="1:1" x14ac:dyDescent="0.2">
      <c r="A8879"/>
    </row>
    <row r="8880" spans="1:1" x14ac:dyDescent="0.2">
      <c r="A8880"/>
    </row>
    <row r="8881" spans="1:1" x14ac:dyDescent="0.2">
      <c r="A8881"/>
    </row>
    <row r="8882" spans="1:1" x14ac:dyDescent="0.2">
      <c r="A8882"/>
    </row>
    <row r="8883" spans="1:1" x14ac:dyDescent="0.2">
      <c r="A8883"/>
    </row>
    <row r="8884" spans="1:1" x14ac:dyDescent="0.2">
      <c r="A8884"/>
    </row>
    <row r="8885" spans="1:1" x14ac:dyDescent="0.2">
      <c r="A8885"/>
    </row>
    <row r="8886" spans="1:1" x14ac:dyDescent="0.2">
      <c r="A8886"/>
    </row>
    <row r="8887" spans="1:1" x14ac:dyDescent="0.2">
      <c r="A8887"/>
    </row>
    <row r="8888" spans="1:1" x14ac:dyDescent="0.2">
      <c r="A8888"/>
    </row>
    <row r="8889" spans="1:1" x14ac:dyDescent="0.2">
      <c r="A8889"/>
    </row>
    <row r="8890" spans="1:1" x14ac:dyDescent="0.2">
      <c r="A8890"/>
    </row>
    <row r="8891" spans="1:1" x14ac:dyDescent="0.2">
      <c r="A8891"/>
    </row>
    <row r="8892" spans="1:1" x14ac:dyDescent="0.2">
      <c r="A8892"/>
    </row>
    <row r="8893" spans="1:1" x14ac:dyDescent="0.2">
      <c r="A8893"/>
    </row>
    <row r="8894" spans="1:1" x14ac:dyDescent="0.2">
      <c r="A8894"/>
    </row>
    <row r="8895" spans="1:1" x14ac:dyDescent="0.2">
      <c r="A8895"/>
    </row>
    <row r="8896" spans="1:1" x14ac:dyDescent="0.2">
      <c r="A8896"/>
    </row>
    <row r="8897" spans="1:1" x14ac:dyDescent="0.2">
      <c r="A8897"/>
    </row>
    <row r="8898" spans="1:1" x14ac:dyDescent="0.2">
      <c r="A8898"/>
    </row>
    <row r="8899" spans="1:1" x14ac:dyDescent="0.2">
      <c r="A8899"/>
    </row>
    <row r="8900" spans="1:1" x14ac:dyDescent="0.2">
      <c r="A8900"/>
    </row>
    <row r="8901" spans="1:1" x14ac:dyDescent="0.2">
      <c r="A8901"/>
    </row>
    <row r="8902" spans="1:1" x14ac:dyDescent="0.2">
      <c r="A8902"/>
    </row>
    <row r="8903" spans="1:1" x14ac:dyDescent="0.2">
      <c r="A8903"/>
    </row>
    <row r="8904" spans="1:1" x14ac:dyDescent="0.2">
      <c r="A8904"/>
    </row>
    <row r="8905" spans="1:1" x14ac:dyDescent="0.2">
      <c r="A8905"/>
    </row>
    <row r="8906" spans="1:1" x14ac:dyDescent="0.2">
      <c r="A8906"/>
    </row>
    <row r="8907" spans="1:1" x14ac:dyDescent="0.2">
      <c r="A8907"/>
    </row>
    <row r="8908" spans="1:1" x14ac:dyDescent="0.2">
      <c r="A8908"/>
    </row>
    <row r="8909" spans="1:1" x14ac:dyDescent="0.2">
      <c r="A8909"/>
    </row>
    <row r="8910" spans="1:1" x14ac:dyDescent="0.2">
      <c r="A8910"/>
    </row>
    <row r="8911" spans="1:1" x14ac:dyDescent="0.2">
      <c r="A8911"/>
    </row>
    <row r="8912" spans="1:1" x14ac:dyDescent="0.2">
      <c r="A8912"/>
    </row>
    <row r="8913" spans="1:1" x14ac:dyDescent="0.2">
      <c r="A8913"/>
    </row>
    <row r="8914" spans="1:1" x14ac:dyDescent="0.2">
      <c r="A8914"/>
    </row>
    <row r="8915" spans="1:1" x14ac:dyDescent="0.2">
      <c r="A8915"/>
    </row>
    <row r="8916" spans="1:1" x14ac:dyDescent="0.2">
      <c r="A8916"/>
    </row>
    <row r="8917" spans="1:1" x14ac:dyDescent="0.2">
      <c r="A8917"/>
    </row>
    <row r="8918" spans="1:1" x14ac:dyDescent="0.2">
      <c r="A8918"/>
    </row>
    <row r="8919" spans="1:1" x14ac:dyDescent="0.2">
      <c r="A8919"/>
    </row>
    <row r="8920" spans="1:1" x14ac:dyDescent="0.2">
      <c r="A8920"/>
    </row>
    <row r="8921" spans="1:1" x14ac:dyDescent="0.2">
      <c r="A8921"/>
    </row>
    <row r="8922" spans="1:1" x14ac:dyDescent="0.2">
      <c r="A8922"/>
    </row>
    <row r="8923" spans="1:1" x14ac:dyDescent="0.2">
      <c r="A8923"/>
    </row>
    <row r="8924" spans="1:1" x14ac:dyDescent="0.2">
      <c r="A8924"/>
    </row>
    <row r="8925" spans="1:1" x14ac:dyDescent="0.2">
      <c r="A8925"/>
    </row>
    <row r="8926" spans="1:1" x14ac:dyDescent="0.2">
      <c r="A8926"/>
    </row>
    <row r="8927" spans="1:1" x14ac:dyDescent="0.2">
      <c r="A8927"/>
    </row>
    <row r="8928" spans="1:1" x14ac:dyDescent="0.2">
      <c r="A8928"/>
    </row>
    <row r="8929" spans="1:1" x14ac:dyDescent="0.2">
      <c r="A8929"/>
    </row>
    <row r="8930" spans="1:1" x14ac:dyDescent="0.2">
      <c r="A8930"/>
    </row>
    <row r="8931" spans="1:1" x14ac:dyDescent="0.2">
      <c r="A8931"/>
    </row>
    <row r="8932" spans="1:1" x14ac:dyDescent="0.2">
      <c r="A8932"/>
    </row>
    <row r="8933" spans="1:1" x14ac:dyDescent="0.2">
      <c r="A8933"/>
    </row>
    <row r="8934" spans="1:1" x14ac:dyDescent="0.2">
      <c r="A8934"/>
    </row>
    <row r="8935" spans="1:1" x14ac:dyDescent="0.2">
      <c r="A8935"/>
    </row>
    <row r="8936" spans="1:1" x14ac:dyDescent="0.2">
      <c r="A8936"/>
    </row>
    <row r="8937" spans="1:1" x14ac:dyDescent="0.2">
      <c r="A8937"/>
    </row>
    <row r="8938" spans="1:1" x14ac:dyDescent="0.2">
      <c r="A8938"/>
    </row>
    <row r="8939" spans="1:1" x14ac:dyDescent="0.2">
      <c r="A8939"/>
    </row>
    <row r="8940" spans="1:1" x14ac:dyDescent="0.2">
      <c r="A8940"/>
    </row>
    <row r="8941" spans="1:1" x14ac:dyDescent="0.2">
      <c r="A8941"/>
    </row>
    <row r="8942" spans="1:1" x14ac:dyDescent="0.2">
      <c r="A8942"/>
    </row>
    <row r="8943" spans="1:1" x14ac:dyDescent="0.2">
      <c r="A8943"/>
    </row>
    <row r="8944" spans="1:1" x14ac:dyDescent="0.2">
      <c r="A8944"/>
    </row>
    <row r="8945" spans="1:1" x14ac:dyDescent="0.2">
      <c r="A8945"/>
    </row>
    <row r="8946" spans="1:1" x14ac:dyDescent="0.2">
      <c r="A8946"/>
    </row>
    <row r="8947" spans="1:1" x14ac:dyDescent="0.2">
      <c r="A8947"/>
    </row>
    <row r="8948" spans="1:1" x14ac:dyDescent="0.2">
      <c r="A8948"/>
    </row>
    <row r="8949" spans="1:1" x14ac:dyDescent="0.2">
      <c r="A8949"/>
    </row>
    <row r="8950" spans="1:1" x14ac:dyDescent="0.2">
      <c r="A8950"/>
    </row>
    <row r="8951" spans="1:1" x14ac:dyDescent="0.2">
      <c r="A8951"/>
    </row>
    <row r="8952" spans="1:1" x14ac:dyDescent="0.2">
      <c r="A8952"/>
    </row>
    <row r="8953" spans="1:1" x14ac:dyDescent="0.2">
      <c r="A8953"/>
    </row>
    <row r="8954" spans="1:1" x14ac:dyDescent="0.2">
      <c r="A8954"/>
    </row>
    <row r="8955" spans="1:1" x14ac:dyDescent="0.2">
      <c r="A8955"/>
    </row>
    <row r="8956" spans="1:1" x14ac:dyDescent="0.2">
      <c r="A8956"/>
    </row>
    <row r="8957" spans="1:1" x14ac:dyDescent="0.2">
      <c r="A8957"/>
    </row>
    <row r="8958" spans="1:1" x14ac:dyDescent="0.2">
      <c r="A8958"/>
    </row>
    <row r="8959" spans="1:1" x14ac:dyDescent="0.2">
      <c r="A8959"/>
    </row>
    <row r="8960" spans="1:1" x14ac:dyDescent="0.2">
      <c r="A8960"/>
    </row>
    <row r="8961" spans="1:1" x14ac:dyDescent="0.2">
      <c r="A8961"/>
    </row>
    <row r="8962" spans="1:1" x14ac:dyDescent="0.2">
      <c r="A8962"/>
    </row>
    <row r="8963" spans="1:1" x14ac:dyDescent="0.2">
      <c r="A8963"/>
    </row>
    <row r="8964" spans="1:1" x14ac:dyDescent="0.2">
      <c r="A8964"/>
    </row>
    <row r="8965" spans="1:1" x14ac:dyDescent="0.2">
      <c r="A8965"/>
    </row>
    <row r="8966" spans="1:1" x14ac:dyDescent="0.2">
      <c r="A8966"/>
    </row>
    <row r="8967" spans="1:1" x14ac:dyDescent="0.2">
      <c r="A8967"/>
    </row>
    <row r="8968" spans="1:1" x14ac:dyDescent="0.2">
      <c r="A8968"/>
    </row>
    <row r="8969" spans="1:1" x14ac:dyDescent="0.2">
      <c r="A8969"/>
    </row>
    <row r="8970" spans="1:1" x14ac:dyDescent="0.2">
      <c r="A8970"/>
    </row>
    <row r="8971" spans="1:1" x14ac:dyDescent="0.2">
      <c r="A8971"/>
    </row>
    <row r="8972" spans="1:1" x14ac:dyDescent="0.2">
      <c r="A8972"/>
    </row>
    <row r="8973" spans="1:1" x14ac:dyDescent="0.2">
      <c r="A8973"/>
    </row>
    <row r="8974" spans="1:1" x14ac:dyDescent="0.2">
      <c r="A8974"/>
    </row>
    <row r="8975" spans="1:1" x14ac:dyDescent="0.2">
      <c r="A8975"/>
    </row>
    <row r="8976" spans="1:1" x14ac:dyDescent="0.2">
      <c r="A8976"/>
    </row>
    <row r="8977" spans="1:1" x14ac:dyDescent="0.2">
      <c r="A8977"/>
    </row>
    <row r="8978" spans="1:1" x14ac:dyDescent="0.2">
      <c r="A8978"/>
    </row>
    <row r="8979" spans="1:1" x14ac:dyDescent="0.2">
      <c r="A8979"/>
    </row>
    <row r="8980" spans="1:1" x14ac:dyDescent="0.2">
      <c r="A8980"/>
    </row>
    <row r="8981" spans="1:1" x14ac:dyDescent="0.2">
      <c r="A8981"/>
    </row>
    <row r="8982" spans="1:1" x14ac:dyDescent="0.2">
      <c r="A8982"/>
    </row>
    <row r="8983" spans="1:1" x14ac:dyDescent="0.2">
      <c r="A8983"/>
    </row>
    <row r="8984" spans="1:1" x14ac:dyDescent="0.2">
      <c r="A8984"/>
    </row>
    <row r="8985" spans="1:1" x14ac:dyDescent="0.2">
      <c r="A8985"/>
    </row>
    <row r="8986" spans="1:1" x14ac:dyDescent="0.2">
      <c r="A8986"/>
    </row>
    <row r="8987" spans="1:1" x14ac:dyDescent="0.2">
      <c r="A8987"/>
    </row>
    <row r="8988" spans="1:1" x14ac:dyDescent="0.2">
      <c r="A8988"/>
    </row>
    <row r="8989" spans="1:1" x14ac:dyDescent="0.2">
      <c r="A8989"/>
    </row>
    <row r="8990" spans="1:1" x14ac:dyDescent="0.2">
      <c r="A8990"/>
    </row>
    <row r="8991" spans="1:1" x14ac:dyDescent="0.2">
      <c r="A8991"/>
    </row>
    <row r="8992" spans="1:1" x14ac:dyDescent="0.2">
      <c r="A8992"/>
    </row>
    <row r="8993" spans="1:1" x14ac:dyDescent="0.2">
      <c r="A8993"/>
    </row>
    <row r="8994" spans="1:1" x14ac:dyDescent="0.2">
      <c r="A8994"/>
    </row>
    <row r="8995" spans="1:1" x14ac:dyDescent="0.2">
      <c r="A8995"/>
    </row>
    <row r="8996" spans="1:1" x14ac:dyDescent="0.2">
      <c r="A8996"/>
    </row>
    <row r="8997" spans="1:1" x14ac:dyDescent="0.2">
      <c r="A8997"/>
    </row>
    <row r="8998" spans="1:1" x14ac:dyDescent="0.2">
      <c r="A8998"/>
    </row>
    <row r="8999" spans="1:1" x14ac:dyDescent="0.2">
      <c r="A8999"/>
    </row>
    <row r="9000" spans="1:1" x14ac:dyDescent="0.2">
      <c r="A9000"/>
    </row>
    <row r="9001" spans="1:1" x14ac:dyDescent="0.2">
      <c r="A9001"/>
    </row>
    <row r="9002" spans="1:1" x14ac:dyDescent="0.2">
      <c r="A9002"/>
    </row>
    <row r="9003" spans="1:1" x14ac:dyDescent="0.2">
      <c r="A9003"/>
    </row>
    <row r="9004" spans="1:1" x14ac:dyDescent="0.2">
      <c r="A9004"/>
    </row>
    <row r="9005" spans="1:1" x14ac:dyDescent="0.2">
      <c r="A9005"/>
    </row>
    <row r="9006" spans="1:1" x14ac:dyDescent="0.2">
      <c r="A9006"/>
    </row>
    <row r="9007" spans="1:1" x14ac:dyDescent="0.2">
      <c r="A9007"/>
    </row>
    <row r="9008" spans="1:1" x14ac:dyDescent="0.2">
      <c r="A9008"/>
    </row>
    <row r="9009" spans="1:1" x14ac:dyDescent="0.2">
      <c r="A9009"/>
    </row>
    <row r="9010" spans="1:1" x14ac:dyDescent="0.2">
      <c r="A9010"/>
    </row>
    <row r="9011" spans="1:1" x14ac:dyDescent="0.2">
      <c r="A9011"/>
    </row>
    <row r="9012" spans="1:1" x14ac:dyDescent="0.2">
      <c r="A9012"/>
    </row>
    <row r="9013" spans="1:1" x14ac:dyDescent="0.2">
      <c r="A9013"/>
    </row>
    <row r="9014" spans="1:1" x14ac:dyDescent="0.2">
      <c r="A9014"/>
    </row>
    <row r="9015" spans="1:1" x14ac:dyDescent="0.2">
      <c r="A9015"/>
    </row>
    <row r="9016" spans="1:1" x14ac:dyDescent="0.2">
      <c r="A9016"/>
    </row>
    <row r="9017" spans="1:1" x14ac:dyDescent="0.2">
      <c r="A9017"/>
    </row>
    <row r="9018" spans="1:1" x14ac:dyDescent="0.2">
      <c r="A9018"/>
    </row>
    <row r="9019" spans="1:1" x14ac:dyDescent="0.2">
      <c r="A9019"/>
    </row>
    <row r="9020" spans="1:1" x14ac:dyDescent="0.2">
      <c r="A9020"/>
    </row>
    <row r="9021" spans="1:1" x14ac:dyDescent="0.2">
      <c r="A9021"/>
    </row>
    <row r="9022" spans="1:1" x14ac:dyDescent="0.2">
      <c r="A9022"/>
    </row>
    <row r="9023" spans="1:1" x14ac:dyDescent="0.2">
      <c r="A9023"/>
    </row>
    <row r="9024" spans="1:1" x14ac:dyDescent="0.2">
      <c r="A9024"/>
    </row>
    <row r="9025" spans="1:1" x14ac:dyDescent="0.2">
      <c r="A9025"/>
    </row>
    <row r="9026" spans="1:1" x14ac:dyDescent="0.2">
      <c r="A9026"/>
    </row>
    <row r="9027" spans="1:1" x14ac:dyDescent="0.2">
      <c r="A9027"/>
    </row>
    <row r="9028" spans="1:1" x14ac:dyDescent="0.2">
      <c r="A9028"/>
    </row>
    <row r="9029" spans="1:1" x14ac:dyDescent="0.2">
      <c r="A9029"/>
    </row>
    <row r="9030" spans="1:1" x14ac:dyDescent="0.2">
      <c r="A9030"/>
    </row>
    <row r="9031" spans="1:1" x14ac:dyDescent="0.2">
      <c r="A9031"/>
    </row>
    <row r="9032" spans="1:1" x14ac:dyDescent="0.2">
      <c r="A9032"/>
    </row>
    <row r="9033" spans="1:1" x14ac:dyDescent="0.2">
      <c r="A9033"/>
    </row>
    <row r="9034" spans="1:1" x14ac:dyDescent="0.2">
      <c r="A9034"/>
    </row>
    <row r="9035" spans="1:1" x14ac:dyDescent="0.2">
      <c r="A9035"/>
    </row>
    <row r="9036" spans="1:1" x14ac:dyDescent="0.2">
      <c r="A9036"/>
    </row>
    <row r="9037" spans="1:1" x14ac:dyDescent="0.2">
      <c r="A9037"/>
    </row>
    <row r="9038" spans="1:1" x14ac:dyDescent="0.2">
      <c r="A9038"/>
    </row>
    <row r="9039" spans="1:1" x14ac:dyDescent="0.2">
      <c r="A9039"/>
    </row>
    <row r="9040" spans="1:1" x14ac:dyDescent="0.2">
      <c r="A9040"/>
    </row>
    <row r="9041" spans="1:1" x14ac:dyDescent="0.2">
      <c r="A9041"/>
    </row>
    <row r="9042" spans="1:1" x14ac:dyDescent="0.2">
      <c r="A9042"/>
    </row>
    <row r="9043" spans="1:1" x14ac:dyDescent="0.2">
      <c r="A9043"/>
    </row>
    <row r="9044" spans="1:1" x14ac:dyDescent="0.2">
      <c r="A9044"/>
    </row>
    <row r="9045" spans="1:1" x14ac:dyDescent="0.2">
      <c r="A9045"/>
    </row>
    <row r="9046" spans="1:1" x14ac:dyDescent="0.2">
      <c r="A9046"/>
    </row>
    <row r="9047" spans="1:1" x14ac:dyDescent="0.2">
      <c r="A9047"/>
    </row>
    <row r="9048" spans="1:1" x14ac:dyDescent="0.2">
      <c r="A9048"/>
    </row>
    <row r="9049" spans="1:1" x14ac:dyDescent="0.2">
      <c r="A9049"/>
    </row>
    <row r="9050" spans="1:1" x14ac:dyDescent="0.2">
      <c r="A9050"/>
    </row>
    <row r="9051" spans="1:1" x14ac:dyDescent="0.2">
      <c r="A9051"/>
    </row>
    <row r="9052" spans="1:1" x14ac:dyDescent="0.2">
      <c r="A9052"/>
    </row>
    <row r="9053" spans="1:1" x14ac:dyDescent="0.2">
      <c r="A9053"/>
    </row>
    <row r="9054" spans="1:1" x14ac:dyDescent="0.2">
      <c r="A9054"/>
    </row>
    <row r="9055" spans="1:1" x14ac:dyDescent="0.2">
      <c r="A9055"/>
    </row>
    <row r="9056" spans="1:1" x14ac:dyDescent="0.2">
      <c r="A9056"/>
    </row>
    <row r="9057" spans="1:1" x14ac:dyDescent="0.2">
      <c r="A9057"/>
    </row>
    <row r="9058" spans="1:1" x14ac:dyDescent="0.2">
      <c r="A9058"/>
    </row>
    <row r="9059" spans="1:1" x14ac:dyDescent="0.2">
      <c r="A9059"/>
    </row>
    <row r="9060" spans="1:1" x14ac:dyDescent="0.2">
      <c r="A9060"/>
    </row>
    <row r="9061" spans="1:1" x14ac:dyDescent="0.2">
      <c r="A9061"/>
    </row>
    <row r="9062" spans="1:1" x14ac:dyDescent="0.2">
      <c r="A9062"/>
    </row>
    <row r="9063" spans="1:1" x14ac:dyDescent="0.2">
      <c r="A9063"/>
    </row>
    <row r="9064" spans="1:1" x14ac:dyDescent="0.2">
      <c r="A9064"/>
    </row>
    <row r="9065" spans="1:1" x14ac:dyDescent="0.2">
      <c r="A9065"/>
    </row>
    <row r="9066" spans="1:1" x14ac:dyDescent="0.2">
      <c r="A9066"/>
    </row>
    <row r="9067" spans="1:1" x14ac:dyDescent="0.2">
      <c r="A9067"/>
    </row>
    <row r="9068" spans="1:1" x14ac:dyDescent="0.2">
      <c r="A9068"/>
    </row>
    <row r="9069" spans="1:1" x14ac:dyDescent="0.2">
      <c r="A9069"/>
    </row>
    <row r="9070" spans="1:1" x14ac:dyDescent="0.2">
      <c r="A9070"/>
    </row>
    <row r="9071" spans="1:1" x14ac:dyDescent="0.2">
      <c r="A9071"/>
    </row>
    <row r="9072" spans="1:1" x14ac:dyDescent="0.2">
      <c r="A9072"/>
    </row>
    <row r="9073" spans="1:1" x14ac:dyDescent="0.2">
      <c r="A9073"/>
    </row>
    <row r="9074" spans="1:1" x14ac:dyDescent="0.2">
      <c r="A9074"/>
    </row>
    <row r="9075" spans="1:1" x14ac:dyDescent="0.2">
      <c r="A9075"/>
    </row>
    <row r="9076" spans="1:1" x14ac:dyDescent="0.2">
      <c r="A9076"/>
    </row>
    <row r="9077" spans="1:1" x14ac:dyDescent="0.2">
      <c r="A9077"/>
    </row>
    <row r="9078" spans="1:1" x14ac:dyDescent="0.2">
      <c r="A9078"/>
    </row>
    <row r="9079" spans="1:1" x14ac:dyDescent="0.2">
      <c r="A9079"/>
    </row>
    <row r="9080" spans="1:1" x14ac:dyDescent="0.2">
      <c r="A9080"/>
    </row>
    <row r="9081" spans="1:1" x14ac:dyDescent="0.2">
      <c r="A9081"/>
    </row>
    <row r="9082" spans="1:1" x14ac:dyDescent="0.2">
      <c r="A9082"/>
    </row>
    <row r="9083" spans="1:1" x14ac:dyDescent="0.2">
      <c r="A9083"/>
    </row>
    <row r="9084" spans="1:1" x14ac:dyDescent="0.2">
      <c r="A9084"/>
    </row>
    <row r="9085" spans="1:1" x14ac:dyDescent="0.2">
      <c r="A9085"/>
    </row>
    <row r="9086" spans="1:1" x14ac:dyDescent="0.2">
      <c r="A9086"/>
    </row>
    <row r="9087" spans="1:1" x14ac:dyDescent="0.2">
      <c r="A9087"/>
    </row>
    <row r="9088" spans="1:1" x14ac:dyDescent="0.2">
      <c r="A9088"/>
    </row>
    <row r="9089" spans="1:1" x14ac:dyDescent="0.2">
      <c r="A9089"/>
    </row>
    <row r="9090" spans="1:1" x14ac:dyDescent="0.2">
      <c r="A9090"/>
    </row>
    <row r="9091" spans="1:1" x14ac:dyDescent="0.2">
      <c r="A9091"/>
    </row>
    <row r="9092" spans="1:1" x14ac:dyDescent="0.2">
      <c r="A9092"/>
    </row>
    <row r="9093" spans="1:1" x14ac:dyDescent="0.2">
      <c r="A9093"/>
    </row>
    <row r="9094" spans="1:1" x14ac:dyDescent="0.2">
      <c r="A9094"/>
    </row>
    <row r="9095" spans="1:1" x14ac:dyDescent="0.2">
      <c r="A9095"/>
    </row>
    <row r="9096" spans="1:1" x14ac:dyDescent="0.2">
      <c r="A9096"/>
    </row>
    <row r="9097" spans="1:1" x14ac:dyDescent="0.2">
      <c r="A9097"/>
    </row>
    <row r="9098" spans="1:1" x14ac:dyDescent="0.2">
      <c r="A9098"/>
    </row>
    <row r="9099" spans="1:1" x14ac:dyDescent="0.2">
      <c r="A9099"/>
    </row>
    <row r="9100" spans="1:1" x14ac:dyDescent="0.2">
      <c r="A9100"/>
    </row>
    <row r="9101" spans="1:1" x14ac:dyDescent="0.2">
      <c r="A9101"/>
    </row>
    <row r="9102" spans="1:1" x14ac:dyDescent="0.2">
      <c r="A9102"/>
    </row>
    <row r="9103" spans="1:1" x14ac:dyDescent="0.2">
      <c r="A9103"/>
    </row>
    <row r="9104" spans="1:1" x14ac:dyDescent="0.2">
      <c r="A9104"/>
    </row>
    <row r="9105" spans="1:1" x14ac:dyDescent="0.2">
      <c r="A9105"/>
    </row>
    <row r="9106" spans="1:1" x14ac:dyDescent="0.2">
      <c r="A9106"/>
    </row>
    <row r="9107" spans="1:1" x14ac:dyDescent="0.2">
      <c r="A9107"/>
    </row>
    <row r="9108" spans="1:1" x14ac:dyDescent="0.2">
      <c r="A9108"/>
    </row>
    <row r="9109" spans="1:1" x14ac:dyDescent="0.2">
      <c r="A9109"/>
    </row>
    <row r="9110" spans="1:1" x14ac:dyDescent="0.2">
      <c r="A9110"/>
    </row>
    <row r="9111" spans="1:1" x14ac:dyDescent="0.2">
      <c r="A9111"/>
    </row>
    <row r="9112" spans="1:1" x14ac:dyDescent="0.2">
      <c r="A9112"/>
    </row>
    <row r="9113" spans="1:1" x14ac:dyDescent="0.2">
      <c r="A9113"/>
    </row>
    <row r="9114" spans="1:1" x14ac:dyDescent="0.2">
      <c r="A9114"/>
    </row>
    <row r="9115" spans="1:1" x14ac:dyDescent="0.2">
      <c r="A9115"/>
    </row>
    <row r="9116" spans="1:1" x14ac:dyDescent="0.2">
      <c r="A9116"/>
    </row>
    <row r="9117" spans="1:1" x14ac:dyDescent="0.2">
      <c r="A9117"/>
    </row>
    <row r="9118" spans="1:1" x14ac:dyDescent="0.2">
      <c r="A9118"/>
    </row>
    <row r="9119" spans="1:1" x14ac:dyDescent="0.2">
      <c r="A9119"/>
    </row>
    <row r="9120" spans="1:1" x14ac:dyDescent="0.2">
      <c r="A9120"/>
    </row>
    <row r="9121" spans="1:1" x14ac:dyDescent="0.2">
      <c r="A9121"/>
    </row>
    <row r="9122" spans="1:1" x14ac:dyDescent="0.2">
      <c r="A9122"/>
    </row>
    <row r="9123" spans="1:1" x14ac:dyDescent="0.2">
      <c r="A9123"/>
    </row>
    <row r="9124" spans="1:1" x14ac:dyDescent="0.2">
      <c r="A9124"/>
    </row>
    <row r="9125" spans="1:1" x14ac:dyDescent="0.2">
      <c r="A9125"/>
    </row>
    <row r="9126" spans="1:1" x14ac:dyDescent="0.2">
      <c r="A9126"/>
    </row>
    <row r="9127" spans="1:1" x14ac:dyDescent="0.2">
      <c r="A9127"/>
    </row>
    <row r="9128" spans="1:1" x14ac:dyDescent="0.2">
      <c r="A9128"/>
    </row>
    <row r="9129" spans="1:1" x14ac:dyDescent="0.2">
      <c r="A9129"/>
    </row>
    <row r="9130" spans="1:1" x14ac:dyDescent="0.2">
      <c r="A9130"/>
    </row>
    <row r="9131" spans="1:1" x14ac:dyDescent="0.2">
      <c r="A9131"/>
    </row>
    <row r="9132" spans="1:1" x14ac:dyDescent="0.2">
      <c r="A9132"/>
    </row>
    <row r="9133" spans="1:1" x14ac:dyDescent="0.2">
      <c r="A9133"/>
    </row>
    <row r="9134" spans="1:1" x14ac:dyDescent="0.2">
      <c r="A9134"/>
    </row>
    <row r="9135" spans="1:1" x14ac:dyDescent="0.2">
      <c r="A9135"/>
    </row>
    <row r="9136" spans="1:1" x14ac:dyDescent="0.2">
      <c r="A9136"/>
    </row>
    <row r="9137" spans="1:1" x14ac:dyDescent="0.2">
      <c r="A9137"/>
    </row>
    <row r="9138" spans="1:1" x14ac:dyDescent="0.2">
      <c r="A9138"/>
    </row>
    <row r="9139" spans="1:1" x14ac:dyDescent="0.2">
      <c r="A9139"/>
    </row>
    <row r="9140" spans="1:1" x14ac:dyDescent="0.2">
      <c r="A9140"/>
    </row>
    <row r="9141" spans="1:1" x14ac:dyDescent="0.2">
      <c r="A9141"/>
    </row>
    <row r="9142" spans="1:1" x14ac:dyDescent="0.2">
      <c r="A9142"/>
    </row>
    <row r="9143" spans="1:1" x14ac:dyDescent="0.2">
      <c r="A9143"/>
    </row>
    <row r="9144" spans="1:1" x14ac:dyDescent="0.2">
      <c r="A9144"/>
    </row>
    <row r="9145" spans="1:1" x14ac:dyDescent="0.2">
      <c r="A9145"/>
    </row>
    <row r="9146" spans="1:1" x14ac:dyDescent="0.2">
      <c r="A9146"/>
    </row>
    <row r="9147" spans="1:1" x14ac:dyDescent="0.2">
      <c r="A9147"/>
    </row>
    <row r="9148" spans="1:1" x14ac:dyDescent="0.2">
      <c r="A9148"/>
    </row>
    <row r="9149" spans="1:1" x14ac:dyDescent="0.2">
      <c r="A9149"/>
    </row>
    <row r="9150" spans="1:1" x14ac:dyDescent="0.2">
      <c r="A9150"/>
    </row>
    <row r="9151" spans="1:1" x14ac:dyDescent="0.2">
      <c r="A9151"/>
    </row>
    <row r="9152" spans="1:1" x14ac:dyDescent="0.2">
      <c r="A9152"/>
    </row>
    <row r="9153" spans="1:1" x14ac:dyDescent="0.2">
      <c r="A9153"/>
    </row>
    <row r="9154" spans="1:1" x14ac:dyDescent="0.2">
      <c r="A9154"/>
    </row>
    <row r="9155" spans="1:1" x14ac:dyDescent="0.2">
      <c r="A9155"/>
    </row>
    <row r="9156" spans="1:1" x14ac:dyDescent="0.2">
      <c r="A9156"/>
    </row>
    <row r="9157" spans="1:1" x14ac:dyDescent="0.2">
      <c r="A9157"/>
    </row>
    <row r="9158" spans="1:1" x14ac:dyDescent="0.2">
      <c r="A9158"/>
    </row>
    <row r="9159" spans="1:1" x14ac:dyDescent="0.2">
      <c r="A9159"/>
    </row>
    <row r="9160" spans="1:1" x14ac:dyDescent="0.2">
      <c r="A9160"/>
    </row>
    <row r="9161" spans="1:1" x14ac:dyDescent="0.2">
      <c r="A9161"/>
    </row>
    <row r="9162" spans="1:1" x14ac:dyDescent="0.2">
      <c r="A9162"/>
    </row>
    <row r="9163" spans="1:1" x14ac:dyDescent="0.2">
      <c r="A9163"/>
    </row>
    <row r="9164" spans="1:1" x14ac:dyDescent="0.2">
      <c r="A9164"/>
    </row>
    <row r="9165" spans="1:1" x14ac:dyDescent="0.2">
      <c r="A9165"/>
    </row>
    <row r="9166" spans="1:1" x14ac:dyDescent="0.2">
      <c r="A9166"/>
    </row>
    <row r="9167" spans="1:1" x14ac:dyDescent="0.2">
      <c r="A9167"/>
    </row>
    <row r="9168" spans="1:1" x14ac:dyDescent="0.2">
      <c r="A9168"/>
    </row>
    <row r="9169" spans="1:1" x14ac:dyDescent="0.2">
      <c r="A9169"/>
    </row>
    <row r="9170" spans="1:1" x14ac:dyDescent="0.2">
      <c r="A9170"/>
    </row>
    <row r="9171" spans="1:1" x14ac:dyDescent="0.2">
      <c r="A9171"/>
    </row>
    <row r="9172" spans="1:1" x14ac:dyDescent="0.2">
      <c r="A9172"/>
    </row>
    <row r="9173" spans="1:1" x14ac:dyDescent="0.2">
      <c r="A9173"/>
    </row>
    <row r="9174" spans="1:1" x14ac:dyDescent="0.2">
      <c r="A9174"/>
    </row>
    <row r="9175" spans="1:1" x14ac:dyDescent="0.2">
      <c r="A9175"/>
    </row>
    <row r="9176" spans="1:1" x14ac:dyDescent="0.2">
      <c r="A9176"/>
    </row>
    <row r="9177" spans="1:1" x14ac:dyDescent="0.2">
      <c r="A9177"/>
    </row>
    <row r="9178" spans="1:1" x14ac:dyDescent="0.2">
      <c r="A9178"/>
    </row>
    <row r="9179" spans="1:1" x14ac:dyDescent="0.2">
      <c r="A9179"/>
    </row>
    <row r="9180" spans="1:1" x14ac:dyDescent="0.2">
      <c r="A9180"/>
    </row>
    <row r="9181" spans="1:1" x14ac:dyDescent="0.2">
      <c r="A9181"/>
    </row>
    <row r="9182" spans="1:1" x14ac:dyDescent="0.2">
      <c r="A9182"/>
    </row>
    <row r="9183" spans="1:1" x14ac:dyDescent="0.2">
      <c r="A9183"/>
    </row>
    <row r="9184" spans="1:1" x14ac:dyDescent="0.2">
      <c r="A9184"/>
    </row>
    <row r="9185" spans="1:1" x14ac:dyDescent="0.2">
      <c r="A9185"/>
    </row>
    <row r="9186" spans="1:1" x14ac:dyDescent="0.2">
      <c r="A9186"/>
    </row>
    <row r="9187" spans="1:1" x14ac:dyDescent="0.2">
      <c r="A9187"/>
    </row>
    <row r="9188" spans="1:1" x14ac:dyDescent="0.2">
      <c r="A9188"/>
    </row>
    <row r="9189" spans="1:1" x14ac:dyDescent="0.2">
      <c r="A9189"/>
    </row>
    <row r="9190" spans="1:1" x14ac:dyDescent="0.2">
      <c r="A9190"/>
    </row>
    <row r="9191" spans="1:1" x14ac:dyDescent="0.2">
      <c r="A9191"/>
    </row>
    <row r="9192" spans="1:1" x14ac:dyDescent="0.2">
      <c r="A9192"/>
    </row>
    <row r="9193" spans="1:1" x14ac:dyDescent="0.2">
      <c r="A9193"/>
    </row>
    <row r="9194" spans="1:1" x14ac:dyDescent="0.2">
      <c r="A9194"/>
    </row>
    <row r="9195" spans="1:1" x14ac:dyDescent="0.2">
      <c r="A9195"/>
    </row>
    <row r="9196" spans="1:1" x14ac:dyDescent="0.2">
      <c r="A9196"/>
    </row>
    <row r="9197" spans="1:1" x14ac:dyDescent="0.2">
      <c r="A9197"/>
    </row>
    <row r="9198" spans="1:1" x14ac:dyDescent="0.2">
      <c r="A9198"/>
    </row>
    <row r="9199" spans="1:1" x14ac:dyDescent="0.2">
      <c r="A9199"/>
    </row>
    <row r="9200" spans="1:1" x14ac:dyDescent="0.2">
      <c r="A9200"/>
    </row>
    <row r="9201" spans="1:1" x14ac:dyDescent="0.2">
      <c r="A9201"/>
    </row>
    <row r="9202" spans="1:1" x14ac:dyDescent="0.2">
      <c r="A9202"/>
    </row>
    <row r="9203" spans="1:1" x14ac:dyDescent="0.2">
      <c r="A9203"/>
    </row>
    <row r="9204" spans="1:1" x14ac:dyDescent="0.2">
      <c r="A9204"/>
    </row>
    <row r="9205" spans="1:1" x14ac:dyDescent="0.2">
      <c r="A9205"/>
    </row>
    <row r="9206" spans="1:1" x14ac:dyDescent="0.2">
      <c r="A9206"/>
    </row>
    <row r="9207" spans="1:1" x14ac:dyDescent="0.2">
      <c r="A9207"/>
    </row>
    <row r="9208" spans="1:1" x14ac:dyDescent="0.2">
      <c r="A9208"/>
    </row>
    <row r="9209" spans="1:1" x14ac:dyDescent="0.2">
      <c r="A9209"/>
    </row>
    <row r="9210" spans="1:1" x14ac:dyDescent="0.2">
      <c r="A9210"/>
    </row>
    <row r="9211" spans="1:1" x14ac:dyDescent="0.2">
      <c r="A9211"/>
    </row>
    <row r="9212" spans="1:1" x14ac:dyDescent="0.2">
      <c r="A9212"/>
    </row>
    <row r="9213" spans="1:1" x14ac:dyDescent="0.2">
      <c r="A9213"/>
    </row>
    <row r="9214" spans="1:1" x14ac:dyDescent="0.2">
      <c r="A9214"/>
    </row>
    <row r="9215" spans="1:1" x14ac:dyDescent="0.2">
      <c r="A9215"/>
    </row>
    <row r="9216" spans="1:1" x14ac:dyDescent="0.2">
      <c r="A9216"/>
    </row>
    <row r="9217" spans="1:1" x14ac:dyDescent="0.2">
      <c r="A9217"/>
    </row>
    <row r="9218" spans="1:1" x14ac:dyDescent="0.2">
      <c r="A9218"/>
    </row>
    <row r="9219" spans="1:1" x14ac:dyDescent="0.2">
      <c r="A9219"/>
    </row>
    <row r="9220" spans="1:1" x14ac:dyDescent="0.2">
      <c r="A9220"/>
    </row>
    <row r="9221" spans="1:1" x14ac:dyDescent="0.2">
      <c r="A9221"/>
    </row>
    <row r="9222" spans="1:1" x14ac:dyDescent="0.2">
      <c r="A9222"/>
    </row>
    <row r="9223" spans="1:1" x14ac:dyDescent="0.2">
      <c r="A9223"/>
    </row>
    <row r="9224" spans="1:1" x14ac:dyDescent="0.2">
      <c r="A9224"/>
    </row>
    <row r="9225" spans="1:1" x14ac:dyDescent="0.2">
      <c r="A9225"/>
    </row>
    <row r="9226" spans="1:1" x14ac:dyDescent="0.2">
      <c r="A9226"/>
    </row>
    <row r="9227" spans="1:1" x14ac:dyDescent="0.2">
      <c r="A9227"/>
    </row>
    <row r="9228" spans="1:1" x14ac:dyDescent="0.2">
      <c r="A9228"/>
    </row>
    <row r="9229" spans="1:1" x14ac:dyDescent="0.2">
      <c r="A9229"/>
    </row>
    <row r="9230" spans="1:1" x14ac:dyDescent="0.2">
      <c r="A9230"/>
    </row>
    <row r="9231" spans="1:1" x14ac:dyDescent="0.2">
      <c r="A9231"/>
    </row>
    <row r="9232" spans="1:1" x14ac:dyDescent="0.2">
      <c r="A9232"/>
    </row>
    <row r="9233" spans="1:1" x14ac:dyDescent="0.2">
      <c r="A9233"/>
    </row>
    <row r="9234" spans="1:1" x14ac:dyDescent="0.2">
      <c r="A9234"/>
    </row>
    <row r="9235" spans="1:1" x14ac:dyDescent="0.2">
      <c r="A9235"/>
    </row>
    <row r="9236" spans="1:1" x14ac:dyDescent="0.2">
      <c r="A9236"/>
    </row>
    <row r="9237" spans="1:1" x14ac:dyDescent="0.2">
      <c r="A9237"/>
    </row>
    <row r="9238" spans="1:1" x14ac:dyDescent="0.2">
      <c r="A9238"/>
    </row>
    <row r="9239" spans="1:1" x14ac:dyDescent="0.2">
      <c r="A9239"/>
    </row>
    <row r="9240" spans="1:1" x14ac:dyDescent="0.2">
      <c r="A9240"/>
    </row>
    <row r="9241" spans="1:1" x14ac:dyDescent="0.2">
      <c r="A9241"/>
    </row>
    <row r="9242" spans="1:1" x14ac:dyDescent="0.2">
      <c r="A9242"/>
    </row>
    <row r="9243" spans="1:1" x14ac:dyDescent="0.2">
      <c r="A9243"/>
    </row>
    <row r="9244" spans="1:1" x14ac:dyDescent="0.2">
      <c r="A9244"/>
    </row>
    <row r="9245" spans="1:1" x14ac:dyDescent="0.2">
      <c r="A9245"/>
    </row>
    <row r="9246" spans="1:1" x14ac:dyDescent="0.2">
      <c r="A9246"/>
    </row>
    <row r="9247" spans="1:1" x14ac:dyDescent="0.2">
      <c r="A9247"/>
    </row>
    <row r="9248" spans="1:1" x14ac:dyDescent="0.2">
      <c r="A9248"/>
    </row>
    <row r="9249" spans="1:1" x14ac:dyDescent="0.2">
      <c r="A9249"/>
    </row>
    <row r="9250" spans="1:1" x14ac:dyDescent="0.2">
      <c r="A9250"/>
    </row>
    <row r="9251" spans="1:1" x14ac:dyDescent="0.2">
      <c r="A9251"/>
    </row>
    <row r="9252" spans="1:1" x14ac:dyDescent="0.2">
      <c r="A9252"/>
    </row>
    <row r="9253" spans="1:1" x14ac:dyDescent="0.2">
      <c r="A9253"/>
    </row>
    <row r="9254" spans="1:1" x14ac:dyDescent="0.2">
      <c r="A9254"/>
    </row>
    <row r="9255" spans="1:1" x14ac:dyDescent="0.2">
      <c r="A9255"/>
    </row>
    <row r="9256" spans="1:1" x14ac:dyDescent="0.2">
      <c r="A9256"/>
    </row>
    <row r="9257" spans="1:1" x14ac:dyDescent="0.2">
      <c r="A9257"/>
    </row>
    <row r="9258" spans="1:1" x14ac:dyDescent="0.2">
      <c r="A9258"/>
    </row>
    <row r="9259" spans="1:1" x14ac:dyDescent="0.2">
      <c r="A9259"/>
    </row>
    <row r="9260" spans="1:1" x14ac:dyDescent="0.2">
      <c r="A9260"/>
    </row>
    <row r="9261" spans="1:1" x14ac:dyDescent="0.2">
      <c r="A9261"/>
    </row>
    <row r="9262" spans="1:1" x14ac:dyDescent="0.2">
      <c r="A9262"/>
    </row>
    <row r="9263" spans="1:1" x14ac:dyDescent="0.2">
      <c r="A9263"/>
    </row>
    <row r="9264" spans="1:1" x14ac:dyDescent="0.2">
      <c r="A9264"/>
    </row>
    <row r="9265" spans="1:1" x14ac:dyDescent="0.2">
      <c r="A9265"/>
    </row>
    <row r="9266" spans="1:1" x14ac:dyDescent="0.2">
      <c r="A9266"/>
    </row>
    <row r="9267" spans="1:1" x14ac:dyDescent="0.2">
      <c r="A9267"/>
    </row>
    <row r="9268" spans="1:1" x14ac:dyDescent="0.2">
      <c r="A9268"/>
    </row>
    <row r="9269" spans="1:1" x14ac:dyDescent="0.2">
      <c r="A9269"/>
    </row>
    <row r="9270" spans="1:1" x14ac:dyDescent="0.2">
      <c r="A9270"/>
    </row>
    <row r="9271" spans="1:1" x14ac:dyDescent="0.2">
      <c r="A9271"/>
    </row>
    <row r="9272" spans="1:1" x14ac:dyDescent="0.2">
      <c r="A9272"/>
    </row>
    <row r="9273" spans="1:1" x14ac:dyDescent="0.2">
      <c r="A9273"/>
    </row>
    <row r="9274" spans="1:1" x14ac:dyDescent="0.2">
      <c r="A9274"/>
    </row>
    <row r="9275" spans="1:1" x14ac:dyDescent="0.2">
      <c r="A9275"/>
    </row>
    <row r="9276" spans="1:1" x14ac:dyDescent="0.2">
      <c r="A9276"/>
    </row>
    <row r="9277" spans="1:1" x14ac:dyDescent="0.2">
      <c r="A9277"/>
    </row>
    <row r="9278" spans="1:1" x14ac:dyDescent="0.2">
      <c r="A9278"/>
    </row>
    <row r="9279" spans="1:1" x14ac:dyDescent="0.2">
      <c r="A9279"/>
    </row>
    <row r="9280" spans="1:1" x14ac:dyDescent="0.2">
      <c r="A9280"/>
    </row>
    <row r="9281" spans="1:1" x14ac:dyDescent="0.2">
      <c r="A9281"/>
    </row>
    <row r="9282" spans="1:1" x14ac:dyDescent="0.2">
      <c r="A9282"/>
    </row>
    <row r="9283" spans="1:1" x14ac:dyDescent="0.2">
      <c r="A9283"/>
    </row>
    <row r="9284" spans="1:1" x14ac:dyDescent="0.2">
      <c r="A9284"/>
    </row>
    <row r="9285" spans="1:1" x14ac:dyDescent="0.2">
      <c r="A9285"/>
    </row>
    <row r="9286" spans="1:1" x14ac:dyDescent="0.2">
      <c r="A9286"/>
    </row>
    <row r="9287" spans="1:1" x14ac:dyDescent="0.2">
      <c r="A9287"/>
    </row>
    <row r="9288" spans="1:1" x14ac:dyDescent="0.2">
      <c r="A9288"/>
    </row>
    <row r="9289" spans="1:1" x14ac:dyDescent="0.2">
      <c r="A9289"/>
    </row>
    <row r="9290" spans="1:1" x14ac:dyDescent="0.2">
      <c r="A9290"/>
    </row>
    <row r="9291" spans="1:1" x14ac:dyDescent="0.2">
      <c r="A9291"/>
    </row>
    <row r="9292" spans="1:1" x14ac:dyDescent="0.2">
      <c r="A9292"/>
    </row>
    <row r="9293" spans="1:1" x14ac:dyDescent="0.2">
      <c r="A9293"/>
    </row>
    <row r="9294" spans="1:1" x14ac:dyDescent="0.2">
      <c r="A9294"/>
    </row>
    <row r="9295" spans="1:1" x14ac:dyDescent="0.2">
      <c r="A9295"/>
    </row>
    <row r="9296" spans="1:1" x14ac:dyDescent="0.2">
      <c r="A9296"/>
    </row>
    <row r="9297" spans="1:1" x14ac:dyDescent="0.2">
      <c r="A9297"/>
    </row>
    <row r="9298" spans="1:1" x14ac:dyDescent="0.2">
      <c r="A9298"/>
    </row>
    <row r="9299" spans="1:1" x14ac:dyDescent="0.2">
      <c r="A9299"/>
    </row>
    <row r="9300" spans="1:1" x14ac:dyDescent="0.2">
      <c r="A9300"/>
    </row>
    <row r="9301" spans="1:1" x14ac:dyDescent="0.2">
      <c r="A9301"/>
    </row>
    <row r="9302" spans="1:1" x14ac:dyDescent="0.2">
      <c r="A9302"/>
    </row>
    <row r="9303" spans="1:1" x14ac:dyDescent="0.2">
      <c r="A9303"/>
    </row>
    <row r="9304" spans="1:1" x14ac:dyDescent="0.2">
      <c r="A9304"/>
    </row>
    <row r="9305" spans="1:1" x14ac:dyDescent="0.2">
      <c r="A9305"/>
    </row>
    <row r="9306" spans="1:1" x14ac:dyDescent="0.2">
      <c r="A9306"/>
    </row>
    <row r="9307" spans="1:1" x14ac:dyDescent="0.2">
      <c r="A9307"/>
    </row>
    <row r="9308" spans="1:1" x14ac:dyDescent="0.2">
      <c r="A9308"/>
    </row>
    <row r="9309" spans="1:1" x14ac:dyDescent="0.2">
      <c r="A9309"/>
    </row>
    <row r="9310" spans="1:1" x14ac:dyDescent="0.2">
      <c r="A9310"/>
    </row>
    <row r="9311" spans="1:1" x14ac:dyDescent="0.2">
      <c r="A9311"/>
    </row>
    <row r="9312" spans="1:1" x14ac:dyDescent="0.2">
      <c r="A9312"/>
    </row>
    <row r="9313" spans="1:1" x14ac:dyDescent="0.2">
      <c r="A9313"/>
    </row>
    <row r="9314" spans="1:1" x14ac:dyDescent="0.2">
      <c r="A9314"/>
    </row>
    <row r="9315" spans="1:1" x14ac:dyDescent="0.2">
      <c r="A9315"/>
    </row>
    <row r="9316" spans="1:1" x14ac:dyDescent="0.2">
      <c r="A9316"/>
    </row>
    <row r="9317" spans="1:1" x14ac:dyDescent="0.2">
      <c r="A9317"/>
    </row>
    <row r="9318" spans="1:1" x14ac:dyDescent="0.2">
      <c r="A9318"/>
    </row>
    <row r="9319" spans="1:1" x14ac:dyDescent="0.2">
      <c r="A9319"/>
    </row>
    <row r="9320" spans="1:1" x14ac:dyDescent="0.2">
      <c r="A9320"/>
    </row>
    <row r="9321" spans="1:1" x14ac:dyDescent="0.2">
      <c r="A9321"/>
    </row>
    <row r="9322" spans="1:1" x14ac:dyDescent="0.2">
      <c r="A9322"/>
    </row>
    <row r="9323" spans="1:1" x14ac:dyDescent="0.2">
      <c r="A9323"/>
    </row>
    <row r="9324" spans="1:1" x14ac:dyDescent="0.2">
      <c r="A9324"/>
    </row>
    <row r="9325" spans="1:1" x14ac:dyDescent="0.2">
      <c r="A9325"/>
    </row>
    <row r="9326" spans="1:1" x14ac:dyDescent="0.2">
      <c r="A9326"/>
    </row>
    <row r="9327" spans="1:1" x14ac:dyDescent="0.2">
      <c r="A9327"/>
    </row>
    <row r="9328" spans="1:1" x14ac:dyDescent="0.2">
      <c r="A9328"/>
    </row>
    <row r="9329" spans="1:1" x14ac:dyDescent="0.2">
      <c r="A9329"/>
    </row>
    <row r="9330" spans="1:1" x14ac:dyDescent="0.2">
      <c r="A9330"/>
    </row>
    <row r="9331" spans="1:1" x14ac:dyDescent="0.2">
      <c r="A9331"/>
    </row>
    <row r="9332" spans="1:1" x14ac:dyDescent="0.2">
      <c r="A9332"/>
    </row>
    <row r="9333" spans="1:1" x14ac:dyDescent="0.2">
      <c r="A9333"/>
    </row>
    <row r="9334" spans="1:1" x14ac:dyDescent="0.2">
      <c r="A9334"/>
    </row>
    <row r="9335" spans="1:1" x14ac:dyDescent="0.2">
      <c r="A9335"/>
    </row>
    <row r="9336" spans="1:1" x14ac:dyDescent="0.2">
      <c r="A9336"/>
    </row>
    <row r="9337" spans="1:1" x14ac:dyDescent="0.2">
      <c r="A9337"/>
    </row>
    <row r="9338" spans="1:1" x14ac:dyDescent="0.2">
      <c r="A9338"/>
    </row>
    <row r="9339" spans="1:1" x14ac:dyDescent="0.2">
      <c r="A9339"/>
    </row>
    <row r="9340" spans="1:1" x14ac:dyDescent="0.2">
      <c r="A9340"/>
    </row>
    <row r="9341" spans="1:1" x14ac:dyDescent="0.2">
      <c r="A9341"/>
    </row>
    <row r="9342" spans="1:1" x14ac:dyDescent="0.2">
      <c r="A9342"/>
    </row>
    <row r="9343" spans="1:1" x14ac:dyDescent="0.2">
      <c r="A9343"/>
    </row>
    <row r="9344" spans="1:1" x14ac:dyDescent="0.2">
      <c r="A9344"/>
    </row>
    <row r="9345" spans="1:1" x14ac:dyDescent="0.2">
      <c r="A9345"/>
    </row>
    <row r="9346" spans="1:1" x14ac:dyDescent="0.2">
      <c r="A9346"/>
    </row>
    <row r="9347" spans="1:1" x14ac:dyDescent="0.2">
      <c r="A9347"/>
    </row>
    <row r="9348" spans="1:1" x14ac:dyDescent="0.2">
      <c r="A9348"/>
    </row>
    <row r="9349" spans="1:1" x14ac:dyDescent="0.2">
      <c r="A9349"/>
    </row>
    <row r="9350" spans="1:1" x14ac:dyDescent="0.2">
      <c r="A9350"/>
    </row>
    <row r="9351" spans="1:1" x14ac:dyDescent="0.2">
      <c r="A9351"/>
    </row>
    <row r="9352" spans="1:1" x14ac:dyDescent="0.2">
      <c r="A9352"/>
    </row>
    <row r="9353" spans="1:1" x14ac:dyDescent="0.2">
      <c r="A9353"/>
    </row>
    <row r="9354" spans="1:1" x14ac:dyDescent="0.2">
      <c r="A9354"/>
    </row>
    <row r="9355" spans="1:1" x14ac:dyDescent="0.2">
      <c r="A9355"/>
    </row>
    <row r="9356" spans="1:1" x14ac:dyDescent="0.2">
      <c r="A9356"/>
    </row>
    <row r="9357" spans="1:1" x14ac:dyDescent="0.2">
      <c r="A9357"/>
    </row>
    <row r="9358" spans="1:1" x14ac:dyDescent="0.2">
      <c r="A9358"/>
    </row>
    <row r="9359" spans="1:1" x14ac:dyDescent="0.2">
      <c r="A9359"/>
    </row>
    <row r="9360" spans="1:1" x14ac:dyDescent="0.2">
      <c r="A9360"/>
    </row>
    <row r="9361" spans="1:1" x14ac:dyDescent="0.2">
      <c r="A9361"/>
    </row>
    <row r="9362" spans="1:1" x14ac:dyDescent="0.2">
      <c r="A9362"/>
    </row>
    <row r="9363" spans="1:1" x14ac:dyDescent="0.2">
      <c r="A9363"/>
    </row>
    <row r="9364" spans="1:1" x14ac:dyDescent="0.2">
      <c r="A9364"/>
    </row>
    <row r="9365" spans="1:1" x14ac:dyDescent="0.2">
      <c r="A9365"/>
    </row>
    <row r="9366" spans="1:1" x14ac:dyDescent="0.2">
      <c r="A9366"/>
    </row>
    <row r="9367" spans="1:1" x14ac:dyDescent="0.2">
      <c r="A9367"/>
    </row>
    <row r="9368" spans="1:1" x14ac:dyDescent="0.2">
      <c r="A9368"/>
    </row>
    <row r="9369" spans="1:1" x14ac:dyDescent="0.2">
      <c r="A9369"/>
    </row>
    <row r="9370" spans="1:1" x14ac:dyDescent="0.2">
      <c r="A9370"/>
    </row>
    <row r="9371" spans="1:1" x14ac:dyDescent="0.2">
      <c r="A9371"/>
    </row>
    <row r="9372" spans="1:1" x14ac:dyDescent="0.2">
      <c r="A9372"/>
    </row>
    <row r="9373" spans="1:1" x14ac:dyDescent="0.2">
      <c r="A9373"/>
    </row>
    <row r="9374" spans="1:1" x14ac:dyDescent="0.2">
      <c r="A9374"/>
    </row>
    <row r="9375" spans="1:1" x14ac:dyDescent="0.2">
      <c r="A9375"/>
    </row>
    <row r="9376" spans="1:1" x14ac:dyDescent="0.2">
      <c r="A9376"/>
    </row>
    <row r="9377" spans="1:1" x14ac:dyDescent="0.2">
      <c r="A9377"/>
    </row>
    <row r="9378" spans="1:1" x14ac:dyDescent="0.2">
      <c r="A9378"/>
    </row>
    <row r="9379" spans="1:1" x14ac:dyDescent="0.2">
      <c r="A9379"/>
    </row>
    <row r="9380" spans="1:1" x14ac:dyDescent="0.2">
      <c r="A9380"/>
    </row>
    <row r="9381" spans="1:1" x14ac:dyDescent="0.2">
      <c r="A9381"/>
    </row>
    <row r="9382" spans="1:1" x14ac:dyDescent="0.2">
      <c r="A9382"/>
    </row>
    <row r="9383" spans="1:1" x14ac:dyDescent="0.2">
      <c r="A9383"/>
    </row>
    <row r="9384" spans="1:1" x14ac:dyDescent="0.2">
      <c r="A9384"/>
    </row>
    <row r="9385" spans="1:1" x14ac:dyDescent="0.2">
      <c r="A9385"/>
    </row>
    <row r="9386" spans="1:1" x14ac:dyDescent="0.2">
      <c r="A9386"/>
    </row>
    <row r="9387" spans="1:1" x14ac:dyDescent="0.2">
      <c r="A9387"/>
    </row>
    <row r="9388" spans="1:1" x14ac:dyDescent="0.2">
      <c r="A9388"/>
    </row>
    <row r="9389" spans="1:1" x14ac:dyDescent="0.2">
      <c r="A9389"/>
    </row>
    <row r="9390" spans="1:1" x14ac:dyDescent="0.2">
      <c r="A9390"/>
    </row>
    <row r="9391" spans="1:1" x14ac:dyDescent="0.2">
      <c r="A9391"/>
    </row>
    <row r="9392" spans="1:1" x14ac:dyDescent="0.2">
      <c r="A9392"/>
    </row>
    <row r="9393" spans="1:1" x14ac:dyDescent="0.2">
      <c r="A9393"/>
    </row>
    <row r="9394" spans="1:1" x14ac:dyDescent="0.2">
      <c r="A9394"/>
    </row>
    <row r="9395" spans="1:1" x14ac:dyDescent="0.2">
      <c r="A9395"/>
    </row>
    <row r="9396" spans="1:1" x14ac:dyDescent="0.2">
      <c r="A9396"/>
    </row>
    <row r="9397" spans="1:1" x14ac:dyDescent="0.2">
      <c r="A9397"/>
    </row>
    <row r="9398" spans="1:1" x14ac:dyDescent="0.2">
      <c r="A9398"/>
    </row>
    <row r="9399" spans="1:1" x14ac:dyDescent="0.2">
      <c r="A9399"/>
    </row>
    <row r="9400" spans="1:1" x14ac:dyDescent="0.2">
      <c r="A9400"/>
    </row>
    <row r="9401" spans="1:1" x14ac:dyDescent="0.2">
      <c r="A9401"/>
    </row>
    <row r="9402" spans="1:1" x14ac:dyDescent="0.2">
      <c r="A9402"/>
    </row>
    <row r="9403" spans="1:1" x14ac:dyDescent="0.2">
      <c r="A9403"/>
    </row>
    <row r="9404" spans="1:1" x14ac:dyDescent="0.2">
      <c r="A9404"/>
    </row>
    <row r="9405" spans="1:1" x14ac:dyDescent="0.2">
      <c r="A9405"/>
    </row>
    <row r="9406" spans="1:1" x14ac:dyDescent="0.2">
      <c r="A9406"/>
    </row>
    <row r="9407" spans="1:1" x14ac:dyDescent="0.2">
      <c r="A9407"/>
    </row>
    <row r="9408" spans="1:1" x14ac:dyDescent="0.2">
      <c r="A9408"/>
    </row>
    <row r="9409" spans="1:1" x14ac:dyDescent="0.2">
      <c r="A9409"/>
    </row>
    <row r="9410" spans="1:1" x14ac:dyDescent="0.2">
      <c r="A9410"/>
    </row>
    <row r="9411" spans="1:1" x14ac:dyDescent="0.2">
      <c r="A9411"/>
    </row>
    <row r="9412" spans="1:1" x14ac:dyDescent="0.2">
      <c r="A9412"/>
    </row>
    <row r="9413" spans="1:1" x14ac:dyDescent="0.2">
      <c r="A9413"/>
    </row>
    <row r="9414" spans="1:1" x14ac:dyDescent="0.2">
      <c r="A9414"/>
    </row>
    <row r="9415" spans="1:1" x14ac:dyDescent="0.2">
      <c r="A9415"/>
    </row>
    <row r="9416" spans="1:1" x14ac:dyDescent="0.2">
      <c r="A9416"/>
    </row>
    <row r="9417" spans="1:1" x14ac:dyDescent="0.2">
      <c r="A9417"/>
    </row>
    <row r="9418" spans="1:1" x14ac:dyDescent="0.2">
      <c r="A9418"/>
    </row>
    <row r="9419" spans="1:1" x14ac:dyDescent="0.2">
      <c r="A9419"/>
    </row>
    <row r="9420" spans="1:1" x14ac:dyDescent="0.2">
      <c r="A9420"/>
    </row>
    <row r="9421" spans="1:1" x14ac:dyDescent="0.2">
      <c r="A9421"/>
    </row>
    <row r="9422" spans="1:1" x14ac:dyDescent="0.2">
      <c r="A9422"/>
    </row>
    <row r="9423" spans="1:1" x14ac:dyDescent="0.2">
      <c r="A9423"/>
    </row>
    <row r="9424" spans="1:1" x14ac:dyDescent="0.2">
      <c r="A9424"/>
    </row>
    <row r="9425" spans="1:1" x14ac:dyDescent="0.2">
      <c r="A9425"/>
    </row>
    <row r="9426" spans="1:1" x14ac:dyDescent="0.2">
      <c r="A9426"/>
    </row>
    <row r="9427" spans="1:1" x14ac:dyDescent="0.2">
      <c r="A9427"/>
    </row>
    <row r="9428" spans="1:1" x14ac:dyDescent="0.2">
      <c r="A9428"/>
    </row>
    <row r="9429" spans="1:1" x14ac:dyDescent="0.2">
      <c r="A9429"/>
    </row>
    <row r="9430" spans="1:1" x14ac:dyDescent="0.2">
      <c r="A9430"/>
    </row>
    <row r="9431" spans="1:1" x14ac:dyDescent="0.2">
      <c r="A9431"/>
    </row>
    <row r="9432" spans="1:1" x14ac:dyDescent="0.2">
      <c r="A9432"/>
    </row>
    <row r="9433" spans="1:1" x14ac:dyDescent="0.2">
      <c r="A9433"/>
    </row>
    <row r="9434" spans="1:1" x14ac:dyDescent="0.2">
      <c r="A9434"/>
    </row>
    <row r="9435" spans="1:1" x14ac:dyDescent="0.2">
      <c r="A9435"/>
    </row>
    <row r="9436" spans="1:1" x14ac:dyDescent="0.2">
      <c r="A9436"/>
    </row>
    <row r="9437" spans="1:1" x14ac:dyDescent="0.2">
      <c r="A9437"/>
    </row>
    <row r="9438" spans="1:1" x14ac:dyDescent="0.2">
      <c r="A9438"/>
    </row>
    <row r="9439" spans="1:1" x14ac:dyDescent="0.2">
      <c r="A9439"/>
    </row>
    <row r="9440" spans="1:1" x14ac:dyDescent="0.2">
      <c r="A9440"/>
    </row>
    <row r="9441" spans="1:1" x14ac:dyDescent="0.2">
      <c r="A9441"/>
    </row>
    <row r="9442" spans="1:1" x14ac:dyDescent="0.2">
      <c r="A9442"/>
    </row>
    <row r="9443" spans="1:1" x14ac:dyDescent="0.2">
      <c r="A9443"/>
    </row>
    <row r="9444" spans="1:1" x14ac:dyDescent="0.2">
      <c r="A9444"/>
    </row>
    <row r="9445" spans="1:1" x14ac:dyDescent="0.2">
      <c r="A9445"/>
    </row>
    <row r="9446" spans="1:1" x14ac:dyDescent="0.2">
      <c r="A9446"/>
    </row>
    <row r="9447" spans="1:1" x14ac:dyDescent="0.2">
      <c r="A9447"/>
    </row>
    <row r="9448" spans="1:1" x14ac:dyDescent="0.2">
      <c r="A9448"/>
    </row>
    <row r="9449" spans="1:1" x14ac:dyDescent="0.2">
      <c r="A9449"/>
    </row>
    <row r="9450" spans="1:1" x14ac:dyDescent="0.2">
      <c r="A9450"/>
    </row>
    <row r="9451" spans="1:1" x14ac:dyDescent="0.2">
      <c r="A9451"/>
    </row>
    <row r="9452" spans="1:1" x14ac:dyDescent="0.2">
      <c r="A9452"/>
    </row>
    <row r="9453" spans="1:1" x14ac:dyDescent="0.2">
      <c r="A9453"/>
    </row>
    <row r="9454" spans="1:1" x14ac:dyDescent="0.2">
      <c r="A9454"/>
    </row>
    <row r="9455" spans="1:1" x14ac:dyDescent="0.2">
      <c r="A9455"/>
    </row>
    <row r="9456" spans="1:1" x14ac:dyDescent="0.2">
      <c r="A9456"/>
    </row>
    <row r="9457" spans="1:1" x14ac:dyDescent="0.2">
      <c r="A9457"/>
    </row>
    <row r="9458" spans="1:1" x14ac:dyDescent="0.2">
      <c r="A9458"/>
    </row>
    <row r="9459" spans="1:1" x14ac:dyDescent="0.2">
      <c r="A9459"/>
    </row>
    <row r="9460" spans="1:1" x14ac:dyDescent="0.2">
      <c r="A9460"/>
    </row>
    <row r="9461" spans="1:1" x14ac:dyDescent="0.2">
      <c r="A9461"/>
    </row>
    <row r="9462" spans="1:1" x14ac:dyDescent="0.2">
      <c r="A9462"/>
    </row>
    <row r="9463" spans="1:1" x14ac:dyDescent="0.2">
      <c r="A9463"/>
    </row>
    <row r="9464" spans="1:1" x14ac:dyDescent="0.2">
      <c r="A9464"/>
    </row>
    <row r="9465" spans="1:1" x14ac:dyDescent="0.2">
      <c r="A9465"/>
    </row>
    <row r="9466" spans="1:1" x14ac:dyDescent="0.2">
      <c r="A9466"/>
    </row>
    <row r="9467" spans="1:1" x14ac:dyDescent="0.2">
      <c r="A9467"/>
    </row>
    <row r="9468" spans="1:1" x14ac:dyDescent="0.2">
      <c r="A9468"/>
    </row>
    <row r="9469" spans="1:1" x14ac:dyDescent="0.2">
      <c r="A9469"/>
    </row>
    <row r="9470" spans="1:1" x14ac:dyDescent="0.2">
      <c r="A9470"/>
    </row>
    <row r="9471" spans="1:1" x14ac:dyDescent="0.2">
      <c r="A9471"/>
    </row>
    <row r="9472" spans="1:1" x14ac:dyDescent="0.2">
      <c r="A9472"/>
    </row>
    <row r="9473" spans="1:1" x14ac:dyDescent="0.2">
      <c r="A9473"/>
    </row>
    <row r="9474" spans="1:1" x14ac:dyDescent="0.2">
      <c r="A9474"/>
    </row>
    <row r="9475" spans="1:1" x14ac:dyDescent="0.2">
      <c r="A9475"/>
    </row>
    <row r="9476" spans="1:1" x14ac:dyDescent="0.2">
      <c r="A9476"/>
    </row>
    <row r="9477" spans="1:1" x14ac:dyDescent="0.2">
      <c r="A9477"/>
    </row>
    <row r="9478" spans="1:1" x14ac:dyDescent="0.2">
      <c r="A9478"/>
    </row>
    <row r="9479" spans="1:1" x14ac:dyDescent="0.2">
      <c r="A9479"/>
    </row>
    <row r="9480" spans="1:1" x14ac:dyDescent="0.2">
      <c r="A9480"/>
    </row>
    <row r="9481" spans="1:1" x14ac:dyDescent="0.2">
      <c r="A9481"/>
    </row>
    <row r="9482" spans="1:1" x14ac:dyDescent="0.2">
      <c r="A9482"/>
    </row>
    <row r="9483" spans="1:1" x14ac:dyDescent="0.2">
      <c r="A9483"/>
    </row>
    <row r="9484" spans="1:1" x14ac:dyDescent="0.2">
      <c r="A9484"/>
    </row>
    <row r="9485" spans="1:1" x14ac:dyDescent="0.2">
      <c r="A9485"/>
    </row>
    <row r="9486" spans="1:1" x14ac:dyDescent="0.2">
      <c r="A9486"/>
    </row>
    <row r="9487" spans="1:1" x14ac:dyDescent="0.2">
      <c r="A9487"/>
    </row>
    <row r="9488" spans="1:1" x14ac:dyDescent="0.2">
      <c r="A9488"/>
    </row>
    <row r="9489" spans="1:1" x14ac:dyDescent="0.2">
      <c r="A9489"/>
    </row>
    <row r="9490" spans="1:1" x14ac:dyDescent="0.2">
      <c r="A9490"/>
    </row>
    <row r="9491" spans="1:1" x14ac:dyDescent="0.2">
      <c r="A9491"/>
    </row>
    <row r="9492" spans="1:1" x14ac:dyDescent="0.2">
      <c r="A9492"/>
    </row>
    <row r="9493" spans="1:1" x14ac:dyDescent="0.2">
      <c r="A9493"/>
    </row>
    <row r="9494" spans="1:1" x14ac:dyDescent="0.2">
      <c r="A9494"/>
    </row>
    <row r="9495" spans="1:1" x14ac:dyDescent="0.2">
      <c r="A9495"/>
    </row>
    <row r="9496" spans="1:1" x14ac:dyDescent="0.2">
      <c r="A9496"/>
    </row>
    <row r="9497" spans="1:1" x14ac:dyDescent="0.2">
      <c r="A9497"/>
    </row>
    <row r="9498" spans="1:1" x14ac:dyDescent="0.2">
      <c r="A9498"/>
    </row>
    <row r="9499" spans="1:1" x14ac:dyDescent="0.2">
      <c r="A9499"/>
    </row>
    <row r="9500" spans="1:1" x14ac:dyDescent="0.2">
      <c r="A9500"/>
    </row>
    <row r="9501" spans="1:1" x14ac:dyDescent="0.2">
      <c r="A9501"/>
    </row>
    <row r="9502" spans="1:1" x14ac:dyDescent="0.2">
      <c r="A9502"/>
    </row>
    <row r="9503" spans="1:1" x14ac:dyDescent="0.2">
      <c r="A9503"/>
    </row>
    <row r="9504" spans="1:1" x14ac:dyDescent="0.2">
      <c r="A9504"/>
    </row>
    <row r="9505" spans="1:1" x14ac:dyDescent="0.2">
      <c r="A9505"/>
    </row>
    <row r="9506" spans="1:1" x14ac:dyDescent="0.2">
      <c r="A9506"/>
    </row>
    <row r="9507" spans="1:1" x14ac:dyDescent="0.2">
      <c r="A9507"/>
    </row>
    <row r="9508" spans="1:1" x14ac:dyDescent="0.2">
      <c r="A9508"/>
    </row>
    <row r="9509" spans="1:1" x14ac:dyDescent="0.2">
      <c r="A9509"/>
    </row>
    <row r="9510" spans="1:1" x14ac:dyDescent="0.2">
      <c r="A9510"/>
    </row>
    <row r="9511" spans="1:1" x14ac:dyDescent="0.2">
      <c r="A9511"/>
    </row>
    <row r="9512" spans="1:1" x14ac:dyDescent="0.2">
      <c r="A9512"/>
    </row>
    <row r="9513" spans="1:1" x14ac:dyDescent="0.2">
      <c r="A9513"/>
    </row>
    <row r="9514" spans="1:1" x14ac:dyDescent="0.2">
      <c r="A9514"/>
    </row>
    <row r="9515" spans="1:1" x14ac:dyDescent="0.2">
      <c r="A9515"/>
    </row>
    <row r="9516" spans="1:1" x14ac:dyDescent="0.2">
      <c r="A9516"/>
    </row>
    <row r="9517" spans="1:1" x14ac:dyDescent="0.2">
      <c r="A9517"/>
    </row>
    <row r="9518" spans="1:1" x14ac:dyDescent="0.2">
      <c r="A9518"/>
    </row>
    <row r="9519" spans="1:1" x14ac:dyDescent="0.2">
      <c r="A9519"/>
    </row>
    <row r="9520" spans="1:1" x14ac:dyDescent="0.2">
      <c r="A9520"/>
    </row>
    <row r="9521" spans="1:1" x14ac:dyDescent="0.2">
      <c r="A9521"/>
    </row>
    <row r="9522" spans="1:1" x14ac:dyDescent="0.2">
      <c r="A9522"/>
    </row>
    <row r="9523" spans="1:1" x14ac:dyDescent="0.2">
      <c r="A9523"/>
    </row>
    <row r="9524" spans="1:1" x14ac:dyDescent="0.2">
      <c r="A9524"/>
    </row>
    <row r="9525" spans="1:1" x14ac:dyDescent="0.2">
      <c r="A9525"/>
    </row>
    <row r="9526" spans="1:1" x14ac:dyDescent="0.2">
      <c r="A9526"/>
    </row>
    <row r="9527" spans="1:1" x14ac:dyDescent="0.2">
      <c r="A9527"/>
    </row>
    <row r="9528" spans="1:1" x14ac:dyDescent="0.2">
      <c r="A9528"/>
    </row>
    <row r="9529" spans="1:1" x14ac:dyDescent="0.2">
      <c r="A9529"/>
    </row>
    <row r="9530" spans="1:1" x14ac:dyDescent="0.2">
      <c r="A9530"/>
    </row>
    <row r="9531" spans="1:1" x14ac:dyDescent="0.2">
      <c r="A9531"/>
    </row>
    <row r="9532" spans="1:1" x14ac:dyDescent="0.2">
      <c r="A9532"/>
    </row>
    <row r="9533" spans="1:1" x14ac:dyDescent="0.2">
      <c r="A9533"/>
    </row>
    <row r="9534" spans="1:1" x14ac:dyDescent="0.2">
      <c r="A9534"/>
    </row>
    <row r="9535" spans="1:1" x14ac:dyDescent="0.2">
      <c r="A9535"/>
    </row>
    <row r="9536" spans="1:1" x14ac:dyDescent="0.2">
      <c r="A9536"/>
    </row>
    <row r="9537" spans="1:1" x14ac:dyDescent="0.2">
      <c r="A9537"/>
    </row>
    <row r="9538" spans="1:1" x14ac:dyDescent="0.2">
      <c r="A9538"/>
    </row>
    <row r="9539" spans="1:1" x14ac:dyDescent="0.2">
      <c r="A9539"/>
    </row>
    <row r="9540" spans="1:1" x14ac:dyDescent="0.2">
      <c r="A9540"/>
    </row>
    <row r="9541" spans="1:1" x14ac:dyDescent="0.2">
      <c r="A9541"/>
    </row>
    <row r="9542" spans="1:1" x14ac:dyDescent="0.2">
      <c r="A9542"/>
    </row>
    <row r="9543" spans="1:1" x14ac:dyDescent="0.2">
      <c r="A9543"/>
    </row>
    <row r="9544" spans="1:1" x14ac:dyDescent="0.2">
      <c r="A9544"/>
    </row>
    <row r="9545" spans="1:1" x14ac:dyDescent="0.2">
      <c r="A9545"/>
    </row>
    <row r="9546" spans="1:1" x14ac:dyDescent="0.2">
      <c r="A9546"/>
    </row>
    <row r="9547" spans="1:1" x14ac:dyDescent="0.2">
      <c r="A9547"/>
    </row>
    <row r="9548" spans="1:1" x14ac:dyDescent="0.2">
      <c r="A9548"/>
    </row>
    <row r="9549" spans="1:1" x14ac:dyDescent="0.2">
      <c r="A9549"/>
    </row>
    <row r="9550" spans="1:1" x14ac:dyDescent="0.2">
      <c r="A9550"/>
    </row>
    <row r="9551" spans="1:1" x14ac:dyDescent="0.2">
      <c r="A9551"/>
    </row>
    <row r="9552" spans="1:1" x14ac:dyDescent="0.2">
      <c r="A9552"/>
    </row>
    <row r="9553" spans="1:1" x14ac:dyDescent="0.2">
      <c r="A9553"/>
    </row>
    <row r="9554" spans="1:1" x14ac:dyDescent="0.2">
      <c r="A9554"/>
    </row>
    <row r="9555" spans="1:1" x14ac:dyDescent="0.2">
      <c r="A9555"/>
    </row>
    <row r="9556" spans="1:1" x14ac:dyDescent="0.2">
      <c r="A9556"/>
    </row>
    <row r="9557" spans="1:1" x14ac:dyDescent="0.2">
      <c r="A9557"/>
    </row>
    <row r="9558" spans="1:1" x14ac:dyDescent="0.2">
      <c r="A9558"/>
    </row>
    <row r="9559" spans="1:1" x14ac:dyDescent="0.2">
      <c r="A9559"/>
    </row>
    <row r="9560" spans="1:1" x14ac:dyDescent="0.2">
      <c r="A9560"/>
    </row>
    <row r="9561" spans="1:1" x14ac:dyDescent="0.2">
      <c r="A9561"/>
    </row>
    <row r="9562" spans="1:1" x14ac:dyDescent="0.2">
      <c r="A9562"/>
    </row>
    <row r="9563" spans="1:1" x14ac:dyDescent="0.2">
      <c r="A9563"/>
    </row>
    <row r="9564" spans="1:1" x14ac:dyDescent="0.2">
      <c r="A9564"/>
    </row>
    <row r="9565" spans="1:1" x14ac:dyDescent="0.2">
      <c r="A9565"/>
    </row>
    <row r="9566" spans="1:1" x14ac:dyDescent="0.2">
      <c r="A9566"/>
    </row>
    <row r="9567" spans="1:1" x14ac:dyDescent="0.2">
      <c r="A9567"/>
    </row>
    <row r="9568" spans="1:1" x14ac:dyDescent="0.2">
      <c r="A9568"/>
    </row>
    <row r="9569" spans="1:1" x14ac:dyDescent="0.2">
      <c r="A9569"/>
    </row>
    <row r="9570" spans="1:1" x14ac:dyDescent="0.2">
      <c r="A9570"/>
    </row>
    <row r="9571" spans="1:1" x14ac:dyDescent="0.2">
      <c r="A9571"/>
    </row>
    <row r="9572" spans="1:1" x14ac:dyDescent="0.2">
      <c r="A9572"/>
    </row>
    <row r="9573" spans="1:1" x14ac:dyDescent="0.2">
      <c r="A9573"/>
    </row>
    <row r="9574" spans="1:1" x14ac:dyDescent="0.2">
      <c r="A9574"/>
    </row>
    <row r="9575" spans="1:1" x14ac:dyDescent="0.2">
      <c r="A9575"/>
    </row>
    <row r="9576" spans="1:1" x14ac:dyDescent="0.2">
      <c r="A9576"/>
    </row>
    <row r="9577" spans="1:1" x14ac:dyDescent="0.2">
      <c r="A9577"/>
    </row>
    <row r="9578" spans="1:1" x14ac:dyDescent="0.2">
      <c r="A9578"/>
    </row>
    <row r="9579" spans="1:1" x14ac:dyDescent="0.2">
      <c r="A9579"/>
    </row>
    <row r="9580" spans="1:1" x14ac:dyDescent="0.2">
      <c r="A9580"/>
    </row>
    <row r="9581" spans="1:1" x14ac:dyDescent="0.2">
      <c r="A9581"/>
    </row>
    <row r="9582" spans="1:1" x14ac:dyDescent="0.2">
      <c r="A9582"/>
    </row>
    <row r="9583" spans="1:1" x14ac:dyDescent="0.2">
      <c r="A9583"/>
    </row>
    <row r="9584" spans="1:1" x14ac:dyDescent="0.2">
      <c r="A9584"/>
    </row>
    <row r="9585" spans="1:1" x14ac:dyDescent="0.2">
      <c r="A9585"/>
    </row>
    <row r="9586" spans="1:1" x14ac:dyDescent="0.2">
      <c r="A9586"/>
    </row>
    <row r="9587" spans="1:1" x14ac:dyDescent="0.2">
      <c r="A9587"/>
    </row>
    <row r="9588" spans="1:1" x14ac:dyDescent="0.2">
      <c r="A9588"/>
    </row>
    <row r="9589" spans="1:1" x14ac:dyDescent="0.2">
      <c r="A9589"/>
    </row>
    <row r="9590" spans="1:1" x14ac:dyDescent="0.2">
      <c r="A9590"/>
    </row>
    <row r="9591" spans="1:1" x14ac:dyDescent="0.2">
      <c r="A9591"/>
    </row>
    <row r="9592" spans="1:1" x14ac:dyDescent="0.2">
      <c r="A9592"/>
    </row>
    <row r="9593" spans="1:1" x14ac:dyDescent="0.2">
      <c r="A9593"/>
    </row>
    <row r="9594" spans="1:1" x14ac:dyDescent="0.2">
      <c r="A9594"/>
    </row>
    <row r="9595" spans="1:1" x14ac:dyDescent="0.2">
      <c r="A9595"/>
    </row>
    <row r="9596" spans="1:1" x14ac:dyDescent="0.2">
      <c r="A9596"/>
    </row>
    <row r="9597" spans="1:1" x14ac:dyDescent="0.2">
      <c r="A9597"/>
    </row>
    <row r="9598" spans="1:1" x14ac:dyDescent="0.2">
      <c r="A9598"/>
    </row>
    <row r="9599" spans="1:1" x14ac:dyDescent="0.2">
      <c r="A9599"/>
    </row>
    <row r="9600" spans="1:1" x14ac:dyDescent="0.2">
      <c r="A9600"/>
    </row>
    <row r="9601" spans="1:1" x14ac:dyDescent="0.2">
      <c r="A9601"/>
    </row>
    <row r="9602" spans="1:1" x14ac:dyDescent="0.2">
      <c r="A9602"/>
    </row>
    <row r="9603" spans="1:1" x14ac:dyDescent="0.2">
      <c r="A9603"/>
    </row>
    <row r="9604" spans="1:1" x14ac:dyDescent="0.2">
      <c r="A9604"/>
    </row>
    <row r="9605" spans="1:1" x14ac:dyDescent="0.2">
      <c r="A9605"/>
    </row>
    <row r="9606" spans="1:1" x14ac:dyDescent="0.2">
      <c r="A9606"/>
    </row>
    <row r="9607" spans="1:1" x14ac:dyDescent="0.2">
      <c r="A9607"/>
    </row>
    <row r="9608" spans="1:1" x14ac:dyDescent="0.2">
      <c r="A9608"/>
    </row>
    <row r="9609" spans="1:1" x14ac:dyDescent="0.2">
      <c r="A9609"/>
    </row>
    <row r="9610" spans="1:1" x14ac:dyDescent="0.2">
      <c r="A9610"/>
    </row>
    <row r="9611" spans="1:1" x14ac:dyDescent="0.2">
      <c r="A9611"/>
    </row>
    <row r="9612" spans="1:1" x14ac:dyDescent="0.2">
      <c r="A9612"/>
    </row>
    <row r="9613" spans="1:1" x14ac:dyDescent="0.2">
      <c r="A9613"/>
    </row>
    <row r="9614" spans="1:1" x14ac:dyDescent="0.2">
      <c r="A9614"/>
    </row>
    <row r="9615" spans="1:1" x14ac:dyDescent="0.2">
      <c r="A9615"/>
    </row>
    <row r="9616" spans="1:1" x14ac:dyDescent="0.2">
      <c r="A9616"/>
    </row>
    <row r="9617" spans="1:1" x14ac:dyDescent="0.2">
      <c r="A9617"/>
    </row>
    <row r="9618" spans="1:1" x14ac:dyDescent="0.2">
      <c r="A9618"/>
    </row>
    <row r="9619" spans="1:1" x14ac:dyDescent="0.2">
      <c r="A9619"/>
    </row>
    <row r="9620" spans="1:1" x14ac:dyDescent="0.2">
      <c r="A9620"/>
    </row>
    <row r="9621" spans="1:1" x14ac:dyDescent="0.2">
      <c r="A9621"/>
    </row>
    <row r="9622" spans="1:1" x14ac:dyDescent="0.2">
      <c r="A9622"/>
    </row>
    <row r="9623" spans="1:1" x14ac:dyDescent="0.2">
      <c r="A9623"/>
    </row>
    <row r="9624" spans="1:1" x14ac:dyDescent="0.2">
      <c r="A9624"/>
    </row>
    <row r="9625" spans="1:1" x14ac:dyDescent="0.2">
      <c r="A9625"/>
    </row>
    <row r="9626" spans="1:1" x14ac:dyDescent="0.2">
      <c r="A9626"/>
    </row>
    <row r="9627" spans="1:1" x14ac:dyDescent="0.2">
      <c r="A9627"/>
    </row>
    <row r="9628" spans="1:1" x14ac:dyDescent="0.2">
      <c r="A9628"/>
    </row>
    <row r="9629" spans="1:1" x14ac:dyDescent="0.2">
      <c r="A9629"/>
    </row>
    <row r="9630" spans="1:1" x14ac:dyDescent="0.2">
      <c r="A9630"/>
    </row>
    <row r="9631" spans="1:1" x14ac:dyDescent="0.2">
      <c r="A9631"/>
    </row>
    <row r="9632" spans="1:1" x14ac:dyDescent="0.2">
      <c r="A9632"/>
    </row>
    <row r="9633" spans="1:1" x14ac:dyDescent="0.2">
      <c r="A9633"/>
    </row>
    <row r="9634" spans="1:1" x14ac:dyDescent="0.2">
      <c r="A9634"/>
    </row>
    <row r="9635" spans="1:1" x14ac:dyDescent="0.2">
      <c r="A9635"/>
    </row>
    <row r="9636" spans="1:1" x14ac:dyDescent="0.2">
      <c r="A9636"/>
    </row>
    <row r="9637" spans="1:1" x14ac:dyDescent="0.2">
      <c r="A9637"/>
    </row>
    <row r="9638" spans="1:1" x14ac:dyDescent="0.2">
      <c r="A9638"/>
    </row>
    <row r="9639" spans="1:1" x14ac:dyDescent="0.2">
      <c r="A9639"/>
    </row>
    <row r="9640" spans="1:1" x14ac:dyDescent="0.2">
      <c r="A9640"/>
    </row>
    <row r="9641" spans="1:1" x14ac:dyDescent="0.2">
      <c r="A9641"/>
    </row>
    <row r="9642" spans="1:1" x14ac:dyDescent="0.2">
      <c r="A9642"/>
    </row>
    <row r="9643" spans="1:1" x14ac:dyDescent="0.2">
      <c r="A9643"/>
    </row>
    <row r="9644" spans="1:1" x14ac:dyDescent="0.2">
      <c r="A9644"/>
    </row>
    <row r="9645" spans="1:1" x14ac:dyDescent="0.2">
      <c r="A9645"/>
    </row>
    <row r="9646" spans="1:1" x14ac:dyDescent="0.2">
      <c r="A9646"/>
    </row>
    <row r="9647" spans="1:1" x14ac:dyDescent="0.2">
      <c r="A9647"/>
    </row>
    <row r="9648" spans="1:1" x14ac:dyDescent="0.2">
      <c r="A9648"/>
    </row>
    <row r="9649" spans="1:1" x14ac:dyDescent="0.2">
      <c r="A9649"/>
    </row>
    <row r="9650" spans="1:1" x14ac:dyDescent="0.2">
      <c r="A9650"/>
    </row>
    <row r="9651" spans="1:1" x14ac:dyDescent="0.2">
      <c r="A9651"/>
    </row>
    <row r="9652" spans="1:1" x14ac:dyDescent="0.2">
      <c r="A9652"/>
    </row>
    <row r="9653" spans="1:1" x14ac:dyDescent="0.2">
      <c r="A9653"/>
    </row>
    <row r="9654" spans="1:1" x14ac:dyDescent="0.2">
      <c r="A9654"/>
    </row>
    <row r="9655" spans="1:1" x14ac:dyDescent="0.2">
      <c r="A9655"/>
    </row>
    <row r="9656" spans="1:1" x14ac:dyDescent="0.2">
      <c r="A9656"/>
    </row>
    <row r="9657" spans="1:1" x14ac:dyDescent="0.2">
      <c r="A9657"/>
    </row>
    <row r="9658" spans="1:1" x14ac:dyDescent="0.2">
      <c r="A9658"/>
    </row>
    <row r="9659" spans="1:1" x14ac:dyDescent="0.2">
      <c r="A9659"/>
    </row>
    <row r="9660" spans="1:1" x14ac:dyDescent="0.2">
      <c r="A9660"/>
    </row>
    <row r="9661" spans="1:1" x14ac:dyDescent="0.2">
      <c r="A9661"/>
    </row>
    <row r="9662" spans="1:1" x14ac:dyDescent="0.2">
      <c r="A9662"/>
    </row>
    <row r="9663" spans="1:1" x14ac:dyDescent="0.2">
      <c r="A9663"/>
    </row>
    <row r="9664" spans="1:1" x14ac:dyDescent="0.2">
      <c r="A9664"/>
    </row>
    <row r="9665" spans="1:1" x14ac:dyDescent="0.2">
      <c r="A9665"/>
    </row>
    <row r="9666" spans="1:1" x14ac:dyDescent="0.2">
      <c r="A9666"/>
    </row>
    <row r="9667" spans="1:1" x14ac:dyDescent="0.2">
      <c r="A9667"/>
    </row>
    <row r="9668" spans="1:1" x14ac:dyDescent="0.2">
      <c r="A9668"/>
    </row>
    <row r="9669" spans="1:1" x14ac:dyDescent="0.2">
      <c r="A9669"/>
    </row>
    <row r="9670" spans="1:1" x14ac:dyDescent="0.2">
      <c r="A9670"/>
    </row>
    <row r="9671" spans="1:1" x14ac:dyDescent="0.2">
      <c r="A9671"/>
    </row>
    <row r="9672" spans="1:1" x14ac:dyDescent="0.2">
      <c r="A9672"/>
    </row>
    <row r="9673" spans="1:1" x14ac:dyDescent="0.2">
      <c r="A9673"/>
    </row>
    <row r="9674" spans="1:1" x14ac:dyDescent="0.2">
      <c r="A9674"/>
    </row>
    <row r="9675" spans="1:1" x14ac:dyDescent="0.2">
      <c r="A9675"/>
    </row>
    <row r="9676" spans="1:1" x14ac:dyDescent="0.2">
      <c r="A9676"/>
    </row>
    <row r="9677" spans="1:1" x14ac:dyDescent="0.2">
      <c r="A9677"/>
    </row>
    <row r="9678" spans="1:1" x14ac:dyDescent="0.2">
      <c r="A9678"/>
    </row>
    <row r="9679" spans="1:1" x14ac:dyDescent="0.2">
      <c r="A9679"/>
    </row>
    <row r="9680" spans="1:1" x14ac:dyDescent="0.2">
      <c r="A9680"/>
    </row>
    <row r="9681" spans="1:1" x14ac:dyDescent="0.2">
      <c r="A9681"/>
    </row>
    <row r="9682" spans="1:1" x14ac:dyDescent="0.2">
      <c r="A9682"/>
    </row>
    <row r="9683" spans="1:1" x14ac:dyDescent="0.2">
      <c r="A9683"/>
    </row>
    <row r="9684" spans="1:1" x14ac:dyDescent="0.2">
      <c r="A9684"/>
    </row>
    <row r="9685" spans="1:1" x14ac:dyDescent="0.2">
      <c r="A9685"/>
    </row>
    <row r="9686" spans="1:1" x14ac:dyDescent="0.2">
      <c r="A9686"/>
    </row>
    <row r="9687" spans="1:1" x14ac:dyDescent="0.2">
      <c r="A9687"/>
    </row>
    <row r="9688" spans="1:1" x14ac:dyDescent="0.2">
      <c r="A9688"/>
    </row>
    <row r="9689" spans="1:1" x14ac:dyDescent="0.2">
      <c r="A9689"/>
    </row>
    <row r="9690" spans="1:1" x14ac:dyDescent="0.2">
      <c r="A9690"/>
    </row>
    <row r="9691" spans="1:1" x14ac:dyDescent="0.2">
      <c r="A9691"/>
    </row>
    <row r="9692" spans="1:1" x14ac:dyDescent="0.2">
      <c r="A9692"/>
    </row>
    <row r="9693" spans="1:1" x14ac:dyDescent="0.2">
      <c r="A9693"/>
    </row>
    <row r="9694" spans="1:1" x14ac:dyDescent="0.2">
      <c r="A9694"/>
    </row>
    <row r="9695" spans="1:1" x14ac:dyDescent="0.2">
      <c r="A9695"/>
    </row>
    <row r="9696" spans="1:1" x14ac:dyDescent="0.2">
      <c r="A9696"/>
    </row>
    <row r="9697" spans="1:1" x14ac:dyDescent="0.2">
      <c r="A9697"/>
    </row>
    <row r="9698" spans="1:1" x14ac:dyDescent="0.2">
      <c r="A9698"/>
    </row>
    <row r="9699" spans="1:1" x14ac:dyDescent="0.2">
      <c r="A9699"/>
    </row>
    <row r="9700" spans="1:1" x14ac:dyDescent="0.2">
      <c r="A9700"/>
    </row>
    <row r="9701" spans="1:1" x14ac:dyDescent="0.2">
      <c r="A9701"/>
    </row>
    <row r="9702" spans="1:1" x14ac:dyDescent="0.2">
      <c r="A9702"/>
    </row>
    <row r="9703" spans="1:1" x14ac:dyDescent="0.2">
      <c r="A9703"/>
    </row>
    <row r="9704" spans="1:1" x14ac:dyDescent="0.2">
      <c r="A9704"/>
    </row>
    <row r="9705" spans="1:1" x14ac:dyDescent="0.2">
      <c r="A9705"/>
    </row>
    <row r="9706" spans="1:1" x14ac:dyDescent="0.2">
      <c r="A9706"/>
    </row>
    <row r="9707" spans="1:1" x14ac:dyDescent="0.2">
      <c r="A9707"/>
    </row>
    <row r="9708" spans="1:1" x14ac:dyDescent="0.2">
      <c r="A9708"/>
    </row>
    <row r="9709" spans="1:1" x14ac:dyDescent="0.2">
      <c r="A9709"/>
    </row>
    <row r="9710" spans="1:1" x14ac:dyDescent="0.2">
      <c r="A9710"/>
    </row>
    <row r="9711" spans="1:1" x14ac:dyDescent="0.2">
      <c r="A9711"/>
    </row>
    <row r="9712" spans="1:1" x14ac:dyDescent="0.2">
      <c r="A9712"/>
    </row>
    <row r="9713" spans="1:1" x14ac:dyDescent="0.2">
      <c r="A9713"/>
    </row>
    <row r="9714" spans="1:1" x14ac:dyDescent="0.2">
      <c r="A9714"/>
    </row>
    <row r="9715" spans="1:1" x14ac:dyDescent="0.2">
      <c r="A9715"/>
    </row>
    <row r="9716" spans="1:1" x14ac:dyDescent="0.2">
      <c r="A9716"/>
    </row>
    <row r="9717" spans="1:1" x14ac:dyDescent="0.2">
      <c r="A9717"/>
    </row>
    <row r="9718" spans="1:1" x14ac:dyDescent="0.2">
      <c r="A9718"/>
    </row>
    <row r="9719" spans="1:1" x14ac:dyDescent="0.2">
      <c r="A9719"/>
    </row>
    <row r="9720" spans="1:1" x14ac:dyDescent="0.2">
      <c r="A9720"/>
    </row>
    <row r="9721" spans="1:1" x14ac:dyDescent="0.2">
      <c r="A9721"/>
    </row>
    <row r="9722" spans="1:1" x14ac:dyDescent="0.2">
      <c r="A9722"/>
    </row>
    <row r="9723" spans="1:1" x14ac:dyDescent="0.2">
      <c r="A9723"/>
    </row>
    <row r="9724" spans="1:1" x14ac:dyDescent="0.2">
      <c r="A9724"/>
    </row>
    <row r="9725" spans="1:1" x14ac:dyDescent="0.2">
      <c r="A9725"/>
    </row>
    <row r="9726" spans="1:1" x14ac:dyDescent="0.2">
      <c r="A9726"/>
    </row>
    <row r="9727" spans="1:1" x14ac:dyDescent="0.2">
      <c r="A9727"/>
    </row>
    <row r="9728" spans="1:1" x14ac:dyDescent="0.2">
      <c r="A9728"/>
    </row>
    <row r="9729" spans="1:1" x14ac:dyDescent="0.2">
      <c r="A9729"/>
    </row>
    <row r="9730" spans="1:1" x14ac:dyDescent="0.2">
      <c r="A9730"/>
    </row>
    <row r="9731" spans="1:1" x14ac:dyDescent="0.2">
      <c r="A9731"/>
    </row>
    <row r="9732" spans="1:1" x14ac:dyDescent="0.2">
      <c r="A9732"/>
    </row>
    <row r="9733" spans="1:1" x14ac:dyDescent="0.2">
      <c r="A9733"/>
    </row>
    <row r="9734" spans="1:1" x14ac:dyDescent="0.2">
      <c r="A9734"/>
    </row>
    <row r="9735" spans="1:1" x14ac:dyDescent="0.2">
      <c r="A9735"/>
    </row>
    <row r="9736" spans="1:1" x14ac:dyDescent="0.2">
      <c r="A9736"/>
    </row>
    <row r="9737" spans="1:1" x14ac:dyDescent="0.2">
      <c r="A9737"/>
    </row>
    <row r="9738" spans="1:1" x14ac:dyDescent="0.2">
      <c r="A9738"/>
    </row>
    <row r="9739" spans="1:1" x14ac:dyDescent="0.2">
      <c r="A9739"/>
    </row>
    <row r="9740" spans="1:1" x14ac:dyDescent="0.2">
      <c r="A9740"/>
    </row>
    <row r="9741" spans="1:1" x14ac:dyDescent="0.2">
      <c r="A9741"/>
    </row>
    <row r="9742" spans="1:1" x14ac:dyDescent="0.2">
      <c r="A9742"/>
    </row>
    <row r="9743" spans="1:1" x14ac:dyDescent="0.2">
      <c r="A9743"/>
    </row>
    <row r="9744" spans="1:1" x14ac:dyDescent="0.2">
      <c r="A9744"/>
    </row>
    <row r="9745" spans="1:1" x14ac:dyDescent="0.2">
      <c r="A9745"/>
    </row>
    <row r="9746" spans="1:1" x14ac:dyDescent="0.2">
      <c r="A9746"/>
    </row>
    <row r="9747" spans="1:1" x14ac:dyDescent="0.2">
      <c r="A9747"/>
    </row>
    <row r="9748" spans="1:1" x14ac:dyDescent="0.2">
      <c r="A9748"/>
    </row>
    <row r="9749" spans="1:1" x14ac:dyDescent="0.2">
      <c r="A9749"/>
    </row>
    <row r="9750" spans="1:1" x14ac:dyDescent="0.2">
      <c r="A9750"/>
    </row>
    <row r="9751" spans="1:1" x14ac:dyDescent="0.2">
      <c r="A9751"/>
    </row>
    <row r="9752" spans="1:1" x14ac:dyDescent="0.2">
      <c r="A9752"/>
    </row>
    <row r="9753" spans="1:1" x14ac:dyDescent="0.2">
      <c r="A9753"/>
    </row>
    <row r="9754" spans="1:1" x14ac:dyDescent="0.2">
      <c r="A9754"/>
    </row>
    <row r="9755" spans="1:1" x14ac:dyDescent="0.2">
      <c r="A9755"/>
    </row>
    <row r="9756" spans="1:1" x14ac:dyDescent="0.2">
      <c r="A9756"/>
    </row>
    <row r="9757" spans="1:1" x14ac:dyDescent="0.2">
      <c r="A9757"/>
    </row>
    <row r="9758" spans="1:1" x14ac:dyDescent="0.2">
      <c r="A9758"/>
    </row>
    <row r="9759" spans="1:1" x14ac:dyDescent="0.2">
      <c r="A9759"/>
    </row>
    <row r="9760" spans="1:1" x14ac:dyDescent="0.2">
      <c r="A9760"/>
    </row>
    <row r="9761" spans="1:1" x14ac:dyDescent="0.2">
      <c r="A9761"/>
    </row>
    <row r="9762" spans="1:1" x14ac:dyDescent="0.2">
      <c r="A9762"/>
    </row>
    <row r="9763" spans="1:1" x14ac:dyDescent="0.2">
      <c r="A9763"/>
    </row>
    <row r="9764" spans="1:1" x14ac:dyDescent="0.2">
      <c r="A9764"/>
    </row>
    <row r="9765" spans="1:1" x14ac:dyDescent="0.2">
      <c r="A9765"/>
    </row>
    <row r="9766" spans="1:1" x14ac:dyDescent="0.2">
      <c r="A9766"/>
    </row>
    <row r="9767" spans="1:1" x14ac:dyDescent="0.2">
      <c r="A9767"/>
    </row>
    <row r="9768" spans="1:1" x14ac:dyDescent="0.2">
      <c r="A9768"/>
    </row>
    <row r="9769" spans="1:1" x14ac:dyDescent="0.2">
      <c r="A9769"/>
    </row>
    <row r="9770" spans="1:1" x14ac:dyDescent="0.2">
      <c r="A9770"/>
    </row>
    <row r="9771" spans="1:1" x14ac:dyDescent="0.2">
      <c r="A9771"/>
    </row>
    <row r="9772" spans="1:1" x14ac:dyDescent="0.2">
      <c r="A9772"/>
    </row>
    <row r="9773" spans="1:1" x14ac:dyDescent="0.2">
      <c r="A9773"/>
    </row>
    <row r="9774" spans="1:1" x14ac:dyDescent="0.2">
      <c r="A9774"/>
    </row>
    <row r="9775" spans="1:1" x14ac:dyDescent="0.2">
      <c r="A9775"/>
    </row>
    <row r="9776" spans="1:1" x14ac:dyDescent="0.2">
      <c r="A9776"/>
    </row>
    <row r="9777" spans="1:1" x14ac:dyDescent="0.2">
      <c r="A9777"/>
    </row>
    <row r="9778" spans="1:1" x14ac:dyDescent="0.2">
      <c r="A9778"/>
    </row>
    <row r="9779" spans="1:1" x14ac:dyDescent="0.2">
      <c r="A9779"/>
    </row>
    <row r="9780" spans="1:1" x14ac:dyDescent="0.2">
      <c r="A9780"/>
    </row>
    <row r="9781" spans="1:1" x14ac:dyDescent="0.2">
      <c r="A9781"/>
    </row>
    <row r="9782" spans="1:1" x14ac:dyDescent="0.2">
      <c r="A9782"/>
    </row>
    <row r="9783" spans="1:1" x14ac:dyDescent="0.2">
      <c r="A9783"/>
    </row>
    <row r="9784" spans="1:1" x14ac:dyDescent="0.2">
      <c r="A9784"/>
    </row>
    <row r="9785" spans="1:1" x14ac:dyDescent="0.2">
      <c r="A9785"/>
    </row>
    <row r="9786" spans="1:1" x14ac:dyDescent="0.2">
      <c r="A9786"/>
    </row>
    <row r="9787" spans="1:1" x14ac:dyDescent="0.2">
      <c r="A9787"/>
    </row>
    <row r="9788" spans="1:1" x14ac:dyDescent="0.2">
      <c r="A9788"/>
    </row>
    <row r="9789" spans="1:1" x14ac:dyDescent="0.2">
      <c r="A9789"/>
    </row>
    <row r="9790" spans="1:1" x14ac:dyDescent="0.2">
      <c r="A9790"/>
    </row>
    <row r="9791" spans="1:1" x14ac:dyDescent="0.2">
      <c r="A9791"/>
    </row>
    <row r="9792" spans="1:1" x14ac:dyDescent="0.2">
      <c r="A9792"/>
    </row>
    <row r="9793" spans="1:1" x14ac:dyDescent="0.2">
      <c r="A9793"/>
    </row>
    <row r="9794" spans="1:1" x14ac:dyDescent="0.2">
      <c r="A9794"/>
    </row>
    <row r="9795" spans="1:1" x14ac:dyDescent="0.2">
      <c r="A9795"/>
    </row>
    <row r="9796" spans="1:1" x14ac:dyDescent="0.2">
      <c r="A9796"/>
    </row>
    <row r="9797" spans="1:1" x14ac:dyDescent="0.2">
      <c r="A9797"/>
    </row>
    <row r="9798" spans="1:1" x14ac:dyDescent="0.2">
      <c r="A9798"/>
    </row>
    <row r="9799" spans="1:1" x14ac:dyDescent="0.2">
      <c r="A9799"/>
    </row>
    <row r="9800" spans="1:1" x14ac:dyDescent="0.2">
      <c r="A9800"/>
    </row>
    <row r="9801" spans="1:1" x14ac:dyDescent="0.2">
      <c r="A9801"/>
    </row>
    <row r="9802" spans="1:1" x14ac:dyDescent="0.2">
      <c r="A9802"/>
    </row>
    <row r="9803" spans="1:1" x14ac:dyDescent="0.2">
      <c r="A9803"/>
    </row>
    <row r="9804" spans="1:1" x14ac:dyDescent="0.2">
      <c r="A9804"/>
    </row>
    <row r="9805" spans="1:1" x14ac:dyDescent="0.2">
      <c r="A9805"/>
    </row>
    <row r="9806" spans="1:1" x14ac:dyDescent="0.2">
      <c r="A9806"/>
    </row>
    <row r="9807" spans="1:1" x14ac:dyDescent="0.2">
      <c r="A9807"/>
    </row>
    <row r="9808" spans="1:1" x14ac:dyDescent="0.2">
      <c r="A9808"/>
    </row>
    <row r="9809" spans="1:1" x14ac:dyDescent="0.2">
      <c r="A9809"/>
    </row>
    <row r="9810" spans="1:1" x14ac:dyDescent="0.2">
      <c r="A9810"/>
    </row>
    <row r="9811" spans="1:1" x14ac:dyDescent="0.2">
      <c r="A9811"/>
    </row>
    <row r="9812" spans="1:1" x14ac:dyDescent="0.2">
      <c r="A9812"/>
    </row>
    <row r="9813" spans="1:1" x14ac:dyDescent="0.2">
      <c r="A9813"/>
    </row>
    <row r="9814" spans="1:1" x14ac:dyDescent="0.2">
      <c r="A9814"/>
    </row>
    <row r="9815" spans="1:1" x14ac:dyDescent="0.2">
      <c r="A9815"/>
    </row>
    <row r="9816" spans="1:1" x14ac:dyDescent="0.2">
      <c r="A9816"/>
    </row>
    <row r="9817" spans="1:1" x14ac:dyDescent="0.2">
      <c r="A9817"/>
    </row>
    <row r="9818" spans="1:1" x14ac:dyDescent="0.2">
      <c r="A9818"/>
    </row>
    <row r="9819" spans="1:1" x14ac:dyDescent="0.2">
      <c r="A9819"/>
    </row>
    <row r="9820" spans="1:1" x14ac:dyDescent="0.2">
      <c r="A9820"/>
    </row>
    <row r="9821" spans="1:1" x14ac:dyDescent="0.2">
      <c r="A9821"/>
    </row>
    <row r="9822" spans="1:1" x14ac:dyDescent="0.2">
      <c r="A9822"/>
    </row>
    <row r="9823" spans="1:1" x14ac:dyDescent="0.2">
      <c r="A9823"/>
    </row>
    <row r="9824" spans="1:1" x14ac:dyDescent="0.2">
      <c r="A9824"/>
    </row>
    <row r="9825" spans="1:1" x14ac:dyDescent="0.2">
      <c r="A9825"/>
    </row>
    <row r="9826" spans="1:1" x14ac:dyDescent="0.2">
      <c r="A9826"/>
    </row>
    <row r="9827" spans="1:1" x14ac:dyDescent="0.2">
      <c r="A9827"/>
    </row>
    <row r="9828" spans="1:1" x14ac:dyDescent="0.2">
      <c r="A9828"/>
    </row>
    <row r="9829" spans="1:1" x14ac:dyDescent="0.2">
      <c r="A9829"/>
    </row>
    <row r="9830" spans="1:1" x14ac:dyDescent="0.2">
      <c r="A9830"/>
    </row>
    <row r="9831" spans="1:1" x14ac:dyDescent="0.2">
      <c r="A9831"/>
    </row>
    <row r="9832" spans="1:1" x14ac:dyDescent="0.2">
      <c r="A9832"/>
    </row>
    <row r="9833" spans="1:1" x14ac:dyDescent="0.2">
      <c r="A9833"/>
    </row>
    <row r="9834" spans="1:1" x14ac:dyDescent="0.2">
      <c r="A9834"/>
    </row>
    <row r="9835" spans="1:1" x14ac:dyDescent="0.2">
      <c r="A9835"/>
    </row>
    <row r="9836" spans="1:1" x14ac:dyDescent="0.2">
      <c r="A9836"/>
    </row>
    <row r="9837" spans="1:1" x14ac:dyDescent="0.2">
      <c r="A9837"/>
    </row>
    <row r="9838" spans="1:1" x14ac:dyDescent="0.2">
      <c r="A9838"/>
    </row>
    <row r="9839" spans="1:1" x14ac:dyDescent="0.2">
      <c r="A9839"/>
    </row>
    <row r="9840" spans="1:1" x14ac:dyDescent="0.2">
      <c r="A9840"/>
    </row>
    <row r="9841" spans="1:1" x14ac:dyDescent="0.2">
      <c r="A9841"/>
    </row>
    <row r="9842" spans="1:1" x14ac:dyDescent="0.2">
      <c r="A9842"/>
    </row>
    <row r="9843" spans="1:1" x14ac:dyDescent="0.2">
      <c r="A9843"/>
    </row>
    <row r="9844" spans="1:1" x14ac:dyDescent="0.2">
      <c r="A9844"/>
    </row>
    <row r="9845" spans="1:1" x14ac:dyDescent="0.2">
      <c r="A9845"/>
    </row>
    <row r="9846" spans="1:1" x14ac:dyDescent="0.2">
      <c r="A9846"/>
    </row>
    <row r="9847" spans="1:1" x14ac:dyDescent="0.2">
      <c r="A9847"/>
    </row>
    <row r="9848" spans="1:1" x14ac:dyDescent="0.2">
      <c r="A9848"/>
    </row>
    <row r="9849" spans="1:1" x14ac:dyDescent="0.2">
      <c r="A9849"/>
    </row>
    <row r="9850" spans="1:1" x14ac:dyDescent="0.2">
      <c r="A9850"/>
    </row>
    <row r="9851" spans="1:1" x14ac:dyDescent="0.2">
      <c r="A9851"/>
    </row>
    <row r="9852" spans="1:1" x14ac:dyDescent="0.2">
      <c r="A9852"/>
    </row>
    <row r="9853" spans="1:1" x14ac:dyDescent="0.2">
      <c r="A9853"/>
    </row>
    <row r="9854" spans="1:1" x14ac:dyDescent="0.2">
      <c r="A9854"/>
    </row>
    <row r="9855" spans="1:1" x14ac:dyDescent="0.2">
      <c r="A9855"/>
    </row>
    <row r="9856" spans="1:1" x14ac:dyDescent="0.2">
      <c r="A9856"/>
    </row>
    <row r="9857" spans="1:1" x14ac:dyDescent="0.2">
      <c r="A9857"/>
    </row>
    <row r="9858" spans="1:1" x14ac:dyDescent="0.2">
      <c r="A9858"/>
    </row>
    <row r="9859" spans="1:1" x14ac:dyDescent="0.2">
      <c r="A9859"/>
    </row>
    <row r="9860" spans="1:1" x14ac:dyDescent="0.2">
      <c r="A9860"/>
    </row>
    <row r="9861" spans="1:1" x14ac:dyDescent="0.2">
      <c r="A9861"/>
    </row>
    <row r="9862" spans="1:1" x14ac:dyDescent="0.2">
      <c r="A9862"/>
    </row>
    <row r="9863" spans="1:1" x14ac:dyDescent="0.2">
      <c r="A9863"/>
    </row>
    <row r="9864" spans="1:1" x14ac:dyDescent="0.2">
      <c r="A9864"/>
    </row>
    <row r="9865" spans="1:1" x14ac:dyDescent="0.2">
      <c r="A9865"/>
    </row>
    <row r="9866" spans="1:1" x14ac:dyDescent="0.2">
      <c r="A9866"/>
    </row>
    <row r="9867" spans="1:1" x14ac:dyDescent="0.2">
      <c r="A9867"/>
    </row>
    <row r="9868" spans="1:1" x14ac:dyDescent="0.2">
      <c r="A9868"/>
    </row>
    <row r="9869" spans="1:1" x14ac:dyDescent="0.2">
      <c r="A9869"/>
    </row>
    <row r="9870" spans="1:1" x14ac:dyDescent="0.2">
      <c r="A9870"/>
    </row>
    <row r="9871" spans="1:1" x14ac:dyDescent="0.2">
      <c r="A9871"/>
    </row>
    <row r="9872" spans="1:1" x14ac:dyDescent="0.2">
      <c r="A9872"/>
    </row>
    <row r="9873" spans="1:1" x14ac:dyDescent="0.2">
      <c r="A9873"/>
    </row>
    <row r="9874" spans="1:1" x14ac:dyDescent="0.2">
      <c r="A9874"/>
    </row>
    <row r="9875" spans="1:1" x14ac:dyDescent="0.2">
      <c r="A9875"/>
    </row>
    <row r="9876" spans="1:1" x14ac:dyDescent="0.2">
      <c r="A9876"/>
    </row>
    <row r="9877" spans="1:1" x14ac:dyDescent="0.2">
      <c r="A9877"/>
    </row>
    <row r="9878" spans="1:1" x14ac:dyDescent="0.2">
      <c r="A9878"/>
    </row>
    <row r="9879" spans="1:1" x14ac:dyDescent="0.2">
      <c r="A9879"/>
    </row>
    <row r="9880" spans="1:1" x14ac:dyDescent="0.2">
      <c r="A9880"/>
    </row>
    <row r="9881" spans="1:1" x14ac:dyDescent="0.2">
      <c r="A9881"/>
    </row>
    <row r="9882" spans="1:1" x14ac:dyDescent="0.2">
      <c r="A9882"/>
    </row>
    <row r="9883" spans="1:1" x14ac:dyDescent="0.2">
      <c r="A9883"/>
    </row>
    <row r="9884" spans="1:1" x14ac:dyDescent="0.2">
      <c r="A9884"/>
    </row>
    <row r="9885" spans="1:1" x14ac:dyDescent="0.2">
      <c r="A9885"/>
    </row>
    <row r="9886" spans="1:1" x14ac:dyDescent="0.2">
      <c r="A9886"/>
    </row>
    <row r="9887" spans="1:1" x14ac:dyDescent="0.2">
      <c r="A9887"/>
    </row>
    <row r="9888" spans="1:1" x14ac:dyDescent="0.2">
      <c r="A9888"/>
    </row>
    <row r="9889" spans="1:1" x14ac:dyDescent="0.2">
      <c r="A9889"/>
    </row>
    <row r="9890" spans="1:1" x14ac:dyDescent="0.2">
      <c r="A9890"/>
    </row>
    <row r="9891" spans="1:1" x14ac:dyDescent="0.2">
      <c r="A9891"/>
    </row>
    <row r="9892" spans="1:1" x14ac:dyDescent="0.2">
      <c r="A9892"/>
    </row>
    <row r="9893" spans="1:1" x14ac:dyDescent="0.2">
      <c r="A9893"/>
    </row>
    <row r="9894" spans="1:1" x14ac:dyDescent="0.2">
      <c r="A9894"/>
    </row>
    <row r="9895" spans="1:1" x14ac:dyDescent="0.2">
      <c r="A9895"/>
    </row>
    <row r="9896" spans="1:1" x14ac:dyDescent="0.2">
      <c r="A9896"/>
    </row>
    <row r="9897" spans="1:1" x14ac:dyDescent="0.2">
      <c r="A9897"/>
    </row>
    <row r="9898" spans="1:1" x14ac:dyDescent="0.2">
      <c r="A9898"/>
    </row>
    <row r="9899" spans="1:1" x14ac:dyDescent="0.2">
      <c r="A9899"/>
    </row>
    <row r="9900" spans="1:1" x14ac:dyDescent="0.2">
      <c r="A9900"/>
    </row>
    <row r="9901" spans="1:1" x14ac:dyDescent="0.2">
      <c r="A9901"/>
    </row>
    <row r="9902" spans="1:1" x14ac:dyDescent="0.2">
      <c r="A9902"/>
    </row>
    <row r="9903" spans="1:1" x14ac:dyDescent="0.2">
      <c r="A9903"/>
    </row>
    <row r="9904" spans="1:1" x14ac:dyDescent="0.2">
      <c r="A9904"/>
    </row>
    <row r="9905" spans="1:1" x14ac:dyDescent="0.2">
      <c r="A9905"/>
    </row>
    <row r="9906" spans="1:1" x14ac:dyDescent="0.2">
      <c r="A9906"/>
    </row>
    <row r="9907" spans="1:1" x14ac:dyDescent="0.2">
      <c r="A9907"/>
    </row>
    <row r="9908" spans="1:1" x14ac:dyDescent="0.2">
      <c r="A9908"/>
    </row>
    <row r="9909" spans="1:1" x14ac:dyDescent="0.2">
      <c r="A9909"/>
    </row>
    <row r="9910" spans="1:1" x14ac:dyDescent="0.2">
      <c r="A9910"/>
    </row>
    <row r="9911" spans="1:1" x14ac:dyDescent="0.2">
      <c r="A9911"/>
    </row>
    <row r="9912" spans="1:1" x14ac:dyDescent="0.2">
      <c r="A9912"/>
    </row>
    <row r="9913" spans="1:1" x14ac:dyDescent="0.2">
      <c r="A9913"/>
    </row>
    <row r="9914" spans="1:1" x14ac:dyDescent="0.2">
      <c r="A9914"/>
    </row>
    <row r="9915" spans="1:1" x14ac:dyDescent="0.2">
      <c r="A9915"/>
    </row>
    <row r="9916" spans="1:1" x14ac:dyDescent="0.2">
      <c r="A9916"/>
    </row>
    <row r="9917" spans="1:1" x14ac:dyDescent="0.2">
      <c r="A9917"/>
    </row>
    <row r="9918" spans="1:1" x14ac:dyDescent="0.2">
      <c r="A9918"/>
    </row>
    <row r="9919" spans="1:1" x14ac:dyDescent="0.2">
      <c r="A9919"/>
    </row>
    <row r="9920" spans="1:1" x14ac:dyDescent="0.2">
      <c r="A9920"/>
    </row>
    <row r="9921" spans="1:1" x14ac:dyDescent="0.2">
      <c r="A9921"/>
    </row>
    <row r="9922" spans="1:1" x14ac:dyDescent="0.2">
      <c r="A9922"/>
    </row>
    <row r="9923" spans="1:1" x14ac:dyDescent="0.2">
      <c r="A9923"/>
    </row>
    <row r="9924" spans="1:1" x14ac:dyDescent="0.2">
      <c r="A9924"/>
    </row>
    <row r="9925" spans="1:1" x14ac:dyDescent="0.2">
      <c r="A9925"/>
    </row>
    <row r="9926" spans="1:1" x14ac:dyDescent="0.2">
      <c r="A9926"/>
    </row>
    <row r="9927" spans="1:1" x14ac:dyDescent="0.2">
      <c r="A9927"/>
    </row>
    <row r="9928" spans="1:1" x14ac:dyDescent="0.2">
      <c r="A9928"/>
    </row>
    <row r="9929" spans="1:1" x14ac:dyDescent="0.2">
      <c r="A9929"/>
    </row>
    <row r="9930" spans="1:1" x14ac:dyDescent="0.2">
      <c r="A9930"/>
    </row>
    <row r="9931" spans="1:1" x14ac:dyDescent="0.2">
      <c r="A9931"/>
    </row>
    <row r="9932" spans="1:1" x14ac:dyDescent="0.2">
      <c r="A9932"/>
    </row>
    <row r="9933" spans="1:1" x14ac:dyDescent="0.2">
      <c r="A9933"/>
    </row>
    <row r="9934" spans="1:1" x14ac:dyDescent="0.2">
      <c r="A9934"/>
    </row>
    <row r="9935" spans="1:1" x14ac:dyDescent="0.2">
      <c r="A9935"/>
    </row>
    <row r="9936" spans="1:1" x14ac:dyDescent="0.2">
      <c r="A9936"/>
    </row>
    <row r="9937" spans="1:1" x14ac:dyDescent="0.2">
      <c r="A9937"/>
    </row>
    <row r="9938" spans="1:1" x14ac:dyDescent="0.2">
      <c r="A9938"/>
    </row>
    <row r="9939" spans="1:1" x14ac:dyDescent="0.2">
      <c r="A9939"/>
    </row>
    <row r="9940" spans="1:1" x14ac:dyDescent="0.2">
      <c r="A9940"/>
    </row>
    <row r="9941" spans="1:1" x14ac:dyDescent="0.2">
      <c r="A9941"/>
    </row>
    <row r="9942" spans="1:1" x14ac:dyDescent="0.2">
      <c r="A9942"/>
    </row>
    <row r="9943" spans="1:1" x14ac:dyDescent="0.2">
      <c r="A9943"/>
    </row>
    <row r="9944" spans="1:1" x14ac:dyDescent="0.2">
      <c r="A9944"/>
    </row>
    <row r="9945" spans="1:1" x14ac:dyDescent="0.2">
      <c r="A9945"/>
    </row>
    <row r="9946" spans="1:1" x14ac:dyDescent="0.2">
      <c r="A9946"/>
    </row>
    <row r="9947" spans="1:1" x14ac:dyDescent="0.2">
      <c r="A9947"/>
    </row>
    <row r="9948" spans="1:1" x14ac:dyDescent="0.2">
      <c r="A9948"/>
    </row>
    <row r="9949" spans="1:1" x14ac:dyDescent="0.2">
      <c r="A9949"/>
    </row>
    <row r="9950" spans="1:1" x14ac:dyDescent="0.2">
      <c r="A9950"/>
    </row>
    <row r="9951" spans="1:1" x14ac:dyDescent="0.2">
      <c r="A9951"/>
    </row>
    <row r="9952" spans="1:1" x14ac:dyDescent="0.2">
      <c r="A9952"/>
    </row>
    <row r="9953" spans="1:1" x14ac:dyDescent="0.2">
      <c r="A9953"/>
    </row>
    <row r="9954" spans="1:1" x14ac:dyDescent="0.2">
      <c r="A9954"/>
    </row>
    <row r="9955" spans="1:1" x14ac:dyDescent="0.2">
      <c r="A9955"/>
    </row>
    <row r="9956" spans="1:1" x14ac:dyDescent="0.2">
      <c r="A9956"/>
    </row>
    <row r="9957" spans="1:1" x14ac:dyDescent="0.2">
      <c r="A9957"/>
    </row>
    <row r="9958" spans="1:1" x14ac:dyDescent="0.2">
      <c r="A9958"/>
    </row>
    <row r="9959" spans="1:1" x14ac:dyDescent="0.2">
      <c r="A9959"/>
    </row>
    <row r="9960" spans="1:1" x14ac:dyDescent="0.2">
      <c r="A9960"/>
    </row>
    <row r="9961" spans="1:1" x14ac:dyDescent="0.2">
      <c r="A9961"/>
    </row>
    <row r="9962" spans="1:1" x14ac:dyDescent="0.2">
      <c r="A9962"/>
    </row>
    <row r="9963" spans="1:1" x14ac:dyDescent="0.2">
      <c r="A9963"/>
    </row>
    <row r="9964" spans="1:1" x14ac:dyDescent="0.2">
      <c r="A9964"/>
    </row>
    <row r="9965" spans="1:1" x14ac:dyDescent="0.2">
      <c r="A9965"/>
    </row>
    <row r="9966" spans="1:1" x14ac:dyDescent="0.2">
      <c r="A9966"/>
    </row>
    <row r="9967" spans="1:1" x14ac:dyDescent="0.2">
      <c r="A9967"/>
    </row>
    <row r="9968" spans="1:1" x14ac:dyDescent="0.2">
      <c r="A9968"/>
    </row>
    <row r="9969" spans="1:1" x14ac:dyDescent="0.2">
      <c r="A9969"/>
    </row>
    <row r="9970" spans="1:1" x14ac:dyDescent="0.2">
      <c r="A9970"/>
    </row>
    <row r="9971" spans="1:1" x14ac:dyDescent="0.2">
      <c r="A9971"/>
    </row>
    <row r="9972" spans="1:1" x14ac:dyDescent="0.2">
      <c r="A9972"/>
    </row>
    <row r="9973" spans="1:1" x14ac:dyDescent="0.2">
      <c r="A9973"/>
    </row>
    <row r="9974" spans="1:1" x14ac:dyDescent="0.2">
      <c r="A9974"/>
    </row>
    <row r="9975" spans="1:1" x14ac:dyDescent="0.2">
      <c r="A9975"/>
    </row>
    <row r="9976" spans="1:1" x14ac:dyDescent="0.2">
      <c r="A9976"/>
    </row>
    <row r="9977" spans="1:1" x14ac:dyDescent="0.2">
      <c r="A9977"/>
    </row>
    <row r="9978" spans="1:1" x14ac:dyDescent="0.2">
      <c r="A9978"/>
    </row>
    <row r="9979" spans="1:1" x14ac:dyDescent="0.2">
      <c r="A9979"/>
    </row>
    <row r="9980" spans="1:1" x14ac:dyDescent="0.2">
      <c r="A9980"/>
    </row>
    <row r="9981" spans="1:1" x14ac:dyDescent="0.2">
      <c r="A9981"/>
    </row>
    <row r="9982" spans="1:1" x14ac:dyDescent="0.2">
      <c r="A9982"/>
    </row>
    <row r="9983" spans="1:1" x14ac:dyDescent="0.2">
      <c r="A9983"/>
    </row>
    <row r="9984" spans="1:1" x14ac:dyDescent="0.2">
      <c r="A9984"/>
    </row>
    <row r="9985" spans="1:1" x14ac:dyDescent="0.2">
      <c r="A9985"/>
    </row>
    <row r="9986" spans="1:1" x14ac:dyDescent="0.2">
      <c r="A9986"/>
    </row>
    <row r="9987" spans="1:1" x14ac:dyDescent="0.2">
      <c r="A9987"/>
    </row>
    <row r="9988" spans="1:1" x14ac:dyDescent="0.2">
      <c r="A9988"/>
    </row>
    <row r="9989" spans="1:1" x14ac:dyDescent="0.2">
      <c r="A9989"/>
    </row>
    <row r="9990" spans="1:1" x14ac:dyDescent="0.2">
      <c r="A9990"/>
    </row>
    <row r="9991" spans="1:1" x14ac:dyDescent="0.2">
      <c r="A9991"/>
    </row>
    <row r="9992" spans="1:1" x14ac:dyDescent="0.2">
      <c r="A9992"/>
    </row>
    <row r="9993" spans="1:1" x14ac:dyDescent="0.2">
      <c r="A9993"/>
    </row>
    <row r="9994" spans="1:1" x14ac:dyDescent="0.2">
      <c r="A9994"/>
    </row>
    <row r="9995" spans="1:1" x14ac:dyDescent="0.2">
      <c r="A9995"/>
    </row>
    <row r="9996" spans="1:1" x14ac:dyDescent="0.2">
      <c r="A9996"/>
    </row>
    <row r="9997" spans="1:1" x14ac:dyDescent="0.2">
      <c r="A9997"/>
    </row>
    <row r="9998" spans="1:1" x14ac:dyDescent="0.2">
      <c r="A9998"/>
    </row>
    <row r="9999" spans="1:1" x14ac:dyDescent="0.2">
      <c r="A9999"/>
    </row>
    <row r="10000" spans="1:1" x14ac:dyDescent="0.2">
      <c r="A10000"/>
    </row>
    <row r="10001" spans="1:1" x14ac:dyDescent="0.2">
      <c r="A10001"/>
    </row>
    <row r="10002" spans="1:1" x14ac:dyDescent="0.2">
      <c r="A10002"/>
    </row>
    <row r="10003" spans="1:1" x14ac:dyDescent="0.2">
      <c r="A10003"/>
    </row>
    <row r="10004" spans="1:1" x14ac:dyDescent="0.2">
      <c r="A10004"/>
    </row>
    <row r="10005" spans="1:1" x14ac:dyDescent="0.2">
      <c r="A10005"/>
    </row>
    <row r="10006" spans="1:1" x14ac:dyDescent="0.2">
      <c r="A10006"/>
    </row>
    <row r="10007" spans="1:1" x14ac:dyDescent="0.2">
      <c r="A10007"/>
    </row>
    <row r="10008" spans="1:1" x14ac:dyDescent="0.2">
      <c r="A10008"/>
    </row>
    <row r="10009" spans="1:1" x14ac:dyDescent="0.2">
      <c r="A10009"/>
    </row>
    <row r="10010" spans="1:1" x14ac:dyDescent="0.2">
      <c r="A10010"/>
    </row>
    <row r="10011" spans="1:1" x14ac:dyDescent="0.2">
      <c r="A10011"/>
    </row>
    <row r="10012" spans="1:1" x14ac:dyDescent="0.2">
      <c r="A10012"/>
    </row>
    <row r="10013" spans="1:1" x14ac:dyDescent="0.2">
      <c r="A10013"/>
    </row>
    <row r="10014" spans="1:1" x14ac:dyDescent="0.2">
      <c r="A10014"/>
    </row>
    <row r="10015" spans="1:1" x14ac:dyDescent="0.2">
      <c r="A10015"/>
    </row>
    <row r="10016" spans="1:1" x14ac:dyDescent="0.2">
      <c r="A10016"/>
    </row>
    <row r="10017" spans="1:1" x14ac:dyDescent="0.2">
      <c r="A10017"/>
    </row>
    <row r="10018" spans="1:1" x14ac:dyDescent="0.2">
      <c r="A10018"/>
    </row>
    <row r="10019" spans="1:1" x14ac:dyDescent="0.2">
      <c r="A10019"/>
    </row>
    <row r="10020" spans="1:1" x14ac:dyDescent="0.2">
      <c r="A10020"/>
    </row>
    <row r="10021" spans="1:1" x14ac:dyDescent="0.2">
      <c r="A10021"/>
    </row>
    <row r="10022" spans="1:1" x14ac:dyDescent="0.2">
      <c r="A10022"/>
    </row>
    <row r="10023" spans="1:1" x14ac:dyDescent="0.2">
      <c r="A10023"/>
    </row>
    <row r="10024" spans="1:1" x14ac:dyDescent="0.2">
      <c r="A10024"/>
    </row>
    <row r="10025" spans="1:1" x14ac:dyDescent="0.2">
      <c r="A10025"/>
    </row>
    <row r="10026" spans="1:1" x14ac:dyDescent="0.2">
      <c r="A10026"/>
    </row>
    <row r="10027" spans="1:1" x14ac:dyDescent="0.2">
      <c r="A10027"/>
    </row>
    <row r="10028" spans="1:1" x14ac:dyDescent="0.2">
      <c r="A10028"/>
    </row>
    <row r="10029" spans="1:1" x14ac:dyDescent="0.2">
      <c r="A10029"/>
    </row>
    <row r="10030" spans="1:1" x14ac:dyDescent="0.2">
      <c r="A10030"/>
    </row>
    <row r="10031" spans="1:1" x14ac:dyDescent="0.2">
      <c r="A10031"/>
    </row>
    <row r="10032" spans="1:1" x14ac:dyDescent="0.2">
      <c r="A10032"/>
    </row>
    <row r="10033" spans="1:1" x14ac:dyDescent="0.2">
      <c r="A10033"/>
    </row>
    <row r="10034" spans="1:1" x14ac:dyDescent="0.2">
      <c r="A10034"/>
    </row>
    <row r="10035" spans="1:1" x14ac:dyDescent="0.2">
      <c r="A10035"/>
    </row>
    <row r="10036" spans="1:1" x14ac:dyDescent="0.2">
      <c r="A10036"/>
    </row>
    <row r="10037" spans="1:1" x14ac:dyDescent="0.2">
      <c r="A10037"/>
    </row>
    <row r="10038" spans="1:1" x14ac:dyDescent="0.2">
      <c r="A10038"/>
    </row>
    <row r="10039" spans="1:1" x14ac:dyDescent="0.2">
      <c r="A10039"/>
    </row>
    <row r="10040" spans="1:1" x14ac:dyDescent="0.2">
      <c r="A10040"/>
    </row>
    <row r="10041" spans="1:1" x14ac:dyDescent="0.2">
      <c r="A10041"/>
    </row>
    <row r="10042" spans="1:1" x14ac:dyDescent="0.2">
      <c r="A10042"/>
    </row>
    <row r="10043" spans="1:1" x14ac:dyDescent="0.2">
      <c r="A10043"/>
    </row>
    <row r="10044" spans="1:1" x14ac:dyDescent="0.2">
      <c r="A10044"/>
    </row>
    <row r="10045" spans="1:1" x14ac:dyDescent="0.2">
      <c r="A10045"/>
    </row>
    <row r="10046" spans="1:1" x14ac:dyDescent="0.2">
      <c r="A10046"/>
    </row>
    <row r="10047" spans="1:1" x14ac:dyDescent="0.2">
      <c r="A10047"/>
    </row>
    <row r="10048" spans="1:1" x14ac:dyDescent="0.2">
      <c r="A10048"/>
    </row>
    <row r="10049" spans="1:1" x14ac:dyDescent="0.2">
      <c r="A10049"/>
    </row>
    <row r="10050" spans="1:1" x14ac:dyDescent="0.2">
      <c r="A10050"/>
    </row>
    <row r="10051" spans="1:1" x14ac:dyDescent="0.2">
      <c r="A10051"/>
    </row>
    <row r="10052" spans="1:1" x14ac:dyDescent="0.2">
      <c r="A10052"/>
    </row>
    <row r="10053" spans="1:1" x14ac:dyDescent="0.2">
      <c r="A10053"/>
    </row>
    <row r="10054" spans="1:1" x14ac:dyDescent="0.2">
      <c r="A10054"/>
    </row>
    <row r="10055" spans="1:1" x14ac:dyDescent="0.2">
      <c r="A10055"/>
    </row>
    <row r="10056" spans="1:1" x14ac:dyDescent="0.2">
      <c r="A10056"/>
    </row>
    <row r="10057" spans="1:1" x14ac:dyDescent="0.2">
      <c r="A10057"/>
    </row>
    <row r="10058" spans="1:1" x14ac:dyDescent="0.2">
      <c r="A10058"/>
    </row>
    <row r="10059" spans="1:1" x14ac:dyDescent="0.2">
      <c r="A10059"/>
    </row>
    <row r="10060" spans="1:1" x14ac:dyDescent="0.2">
      <c r="A10060"/>
    </row>
    <row r="10061" spans="1:1" x14ac:dyDescent="0.2">
      <c r="A10061"/>
    </row>
    <row r="10062" spans="1:1" x14ac:dyDescent="0.2">
      <c r="A10062"/>
    </row>
    <row r="10063" spans="1:1" x14ac:dyDescent="0.2">
      <c r="A10063"/>
    </row>
    <row r="10064" spans="1:1" x14ac:dyDescent="0.2">
      <c r="A10064"/>
    </row>
    <row r="10065" spans="1:1" x14ac:dyDescent="0.2">
      <c r="A10065"/>
    </row>
    <row r="10066" spans="1:1" x14ac:dyDescent="0.2">
      <c r="A10066"/>
    </row>
    <row r="10067" spans="1:1" x14ac:dyDescent="0.2">
      <c r="A10067"/>
    </row>
    <row r="10068" spans="1:1" x14ac:dyDescent="0.2">
      <c r="A10068"/>
    </row>
    <row r="10069" spans="1:1" x14ac:dyDescent="0.2">
      <c r="A10069"/>
    </row>
    <row r="10070" spans="1:1" x14ac:dyDescent="0.2">
      <c r="A10070"/>
    </row>
    <row r="10071" spans="1:1" x14ac:dyDescent="0.2">
      <c r="A10071"/>
    </row>
    <row r="10072" spans="1:1" x14ac:dyDescent="0.2">
      <c r="A10072"/>
    </row>
    <row r="10073" spans="1:1" x14ac:dyDescent="0.2">
      <c r="A10073"/>
    </row>
    <row r="10074" spans="1:1" x14ac:dyDescent="0.2">
      <c r="A10074"/>
    </row>
    <row r="10075" spans="1:1" x14ac:dyDescent="0.2">
      <c r="A10075"/>
    </row>
    <row r="10076" spans="1:1" x14ac:dyDescent="0.2">
      <c r="A10076"/>
    </row>
    <row r="10077" spans="1:1" x14ac:dyDescent="0.2">
      <c r="A10077"/>
    </row>
    <row r="10078" spans="1:1" x14ac:dyDescent="0.2">
      <c r="A10078"/>
    </row>
    <row r="10079" spans="1:1" x14ac:dyDescent="0.2">
      <c r="A10079"/>
    </row>
    <row r="10080" spans="1:1" x14ac:dyDescent="0.2">
      <c r="A10080"/>
    </row>
    <row r="10081" spans="1:1" x14ac:dyDescent="0.2">
      <c r="A10081"/>
    </row>
    <row r="10082" spans="1:1" x14ac:dyDescent="0.2">
      <c r="A10082"/>
    </row>
    <row r="10083" spans="1:1" x14ac:dyDescent="0.2">
      <c r="A10083"/>
    </row>
    <row r="10084" spans="1:1" x14ac:dyDescent="0.2">
      <c r="A10084"/>
    </row>
    <row r="10085" spans="1:1" x14ac:dyDescent="0.2">
      <c r="A10085"/>
    </row>
    <row r="10086" spans="1:1" x14ac:dyDescent="0.2">
      <c r="A10086"/>
    </row>
    <row r="10087" spans="1:1" x14ac:dyDescent="0.2">
      <c r="A10087"/>
    </row>
    <row r="10088" spans="1:1" x14ac:dyDescent="0.2">
      <c r="A10088"/>
    </row>
    <row r="10089" spans="1:1" x14ac:dyDescent="0.2">
      <c r="A10089"/>
    </row>
    <row r="10090" spans="1:1" x14ac:dyDescent="0.2">
      <c r="A10090"/>
    </row>
    <row r="10091" spans="1:1" x14ac:dyDescent="0.2">
      <c r="A10091"/>
    </row>
    <row r="10092" spans="1:1" x14ac:dyDescent="0.2">
      <c r="A10092"/>
    </row>
    <row r="10093" spans="1:1" x14ac:dyDescent="0.2">
      <c r="A10093"/>
    </row>
    <row r="10094" spans="1:1" x14ac:dyDescent="0.2">
      <c r="A10094"/>
    </row>
    <row r="10095" spans="1:1" x14ac:dyDescent="0.2">
      <c r="A10095"/>
    </row>
    <row r="10096" spans="1:1" x14ac:dyDescent="0.2">
      <c r="A10096"/>
    </row>
    <row r="10097" spans="1:1" x14ac:dyDescent="0.2">
      <c r="A10097"/>
    </row>
    <row r="10098" spans="1:1" x14ac:dyDescent="0.2">
      <c r="A10098"/>
    </row>
    <row r="10099" spans="1:1" x14ac:dyDescent="0.2">
      <c r="A10099"/>
    </row>
    <row r="10100" spans="1:1" x14ac:dyDescent="0.2">
      <c r="A10100"/>
    </row>
    <row r="10101" spans="1:1" x14ac:dyDescent="0.2">
      <c r="A10101"/>
    </row>
    <row r="10102" spans="1:1" x14ac:dyDescent="0.2">
      <c r="A10102"/>
    </row>
    <row r="10103" spans="1:1" x14ac:dyDescent="0.2">
      <c r="A10103"/>
    </row>
    <row r="10104" spans="1:1" x14ac:dyDescent="0.2">
      <c r="A10104"/>
    </row>
    <row r="10105" spans="1:1" x14ac:dyDescent="0.2">
      <c r="A10105"/>
    </row>
    <row r="10106" spans="1:1" x14ac:dyDescent="0.2">
      <c r="A10106"/>
    </row>
    <row r="10107" spans="1:1" x14ac:dyDescent="0.2">
      <c r="A10107"/>
    </row>
    <row r="10108" spans="1:1" x14ac:dyDescent="0.2">
      <c r="A10108"/>
    </row>
    <row r="10109" spans="1:1" x14ac:dyDescent="0.2">
      <c r="A10109"/>
    </row>
    <row r="10110" spans="1:1" x14ac:dyDescent="0.2">
      <c r="A10110"/>
    </row>
    <row r="10111" spans="1:1" x14ac:dyDescent="0.2">
      <c r="A10111"/>
    </row>
    <row r="10112" spans="1:1" x14ac:dyDescent="0.2">
      <c r="A10112"/>
    </row>
    <row r="10113" spans="1:1" x14ac:dyDescent="0.2">
      <c r="A10113"/>
    </row>
    <row r="10114" spans="1:1" x14ac:dyDescent="0.2">
      <c r="A10114"/>
    </row>
    <row r="10115" spans="1:1" x14ac:dyDescent="0.2">
      <c r="A10115"/>
    </row>
    <row r="10116" spans="1:1" x14ac:dyDescent="0.2">
      <c r="A10116"/>
    </row>
    <row r="10117" spans="1:1" x14ac:dyDescent="0.2">
      <c r="A10117"/>
    </row>
    <row r="10118" spans="1:1" x14ac:dyDescent="0.2">
      <c r="A10118"/>
    </row>
    <row r="10119" spans="1:1" x14ac:dyDescent="0.2">
      <c r="A10119"/>
    </row>
    <row r="10120" spans="1:1" x14ac:dyDescent="0.2">
      <c r="A10120"/>
    </row>
    <row r="10121" spans="1:1" x14ac:dyDescent="0.2">
      <c r="A10121"/>
    </row>
    <row r="10122" spans="1:1" x14ac:dyDescent="0.2">
      <c r="A10122"/>
    </row>
    <row r="10123" spans="1:1" x14ac:dyDescent="0.2">
      <c r="A10123"/>
    </row>
    <row r="10124" spans="1:1" x14ac:dyDescent="0.2">
      <c r="A10124"/>
    </row>
    <row r="10125" spans="1:1" x14ac:dyDescent="0.2">
      <c r="A10125"/>
    </row>
    <row r="10126" spans="1:1" x14ac:dyDescent="0.2">
      <c r="A10126"/>
    </row>
    <row r="10127" spans="1:1" x14ac:dyDescent="0.2">
      <c r="A10127"/>
    </row>
    <row r="10128" spans="1:1" x14ac:dyDescent="0.2">
      <c r="A10128"/>
    </row>
    <row r="10129" spans="1:1" x14ac:dyDescent="0.2">
      <c r="A10129"/>
    </row>
    <row r="10130" spans="1:1" x14ac:dyDescent="0.2">
      <c r="A10130"/>
    </row>
    <row r="10131" spans="1:1" x14ac:dyDescent="0.2">
      <c r="A10131"/>
    </row>
    <row r="10132" spans="1:1" x14ac:dyDescent="0.2">
      <c r="A10132"/>
    </row>
    <row r="10133" spans="1:1" x14ac:dyDescent="0.2">
      <c r="A10133"/>
    </row>
    <row r="10134" spans="1:1" x14ac:dyDescent="0.2">
      <c r="A10134"/>
    </row>
    <row r="10135" spans="1:1" x14ac:dyDescent="0.2">
      <c r="A10135"/>
    </row>
    <row r="10136" spans="1:1" x14ac:dyDescent="0.2">
      <c r="A10136"/>
    </row>
    <row r="10137" spans="1:1" x14ac:dyDescent="0.2">
      <c r="A10137"/>
    </row>
    <row r="10138" spans="1:1" x14ac:dyDescent="0.2">
      <c r="A10138"/>
    </row>
    <row r="10139" spans="1:1" x14ac:dyDescent="0.2">
      <c r="A10139"/>
    </row>
    <row r="10140" spans="1:1" x14ac:dyDescent="0.2">
      <c r="A10140"/>
    </row>
    <row r="10141" spans="1:1" x14ac:dyDescent="0.2">
      <c r="A10141"/>
    </row>
    <row r="10142" spans="1:1" x14ac:dyDescent="0.2">
      <c r="A10142"/>
    </row>
    <row r="10143" spans="1:1" x14ac:dyDescent="0.2">
      <c r="A10143"/>
    </row>
    <row r="10144" spans="1:1" x14ac:dyDescent="0.2">
      <c r="A10144"/>
    </row>
    <row r="10145" spans="1:1" x14ac:dyDescent="0.2">
      <c r="A10145"/>
    </row>
    <row r="10146" spans="1:1" x14ac:dyDescent="0.2">
      <c r="A10146"/>
    </row>
    <row r="10147" spans="1:1" x14ac:dyDescent="0.2">
      <c r="A10147"/>
    </row>
    <row r="10148" spans="1:1" x14ac:dyDescent="0.2">
      <c r="A10148"/>
    </row>
    <row r="10149" spans="1:1" x14ac:dyDescent="0.2">
      <c r="A10149"/>
    </row>
    <row r="10150" spans="1:1" x14ac:dyDescent="0.2">
      <c r="A10150"/>
    </row>
    <row r="10151" spans="1:1" x14ac:dyDescent="0.2">
      <c r="A10151"/>
    </row>
    <row r="10152" spans="1:1" x14ac:dyDescent="0.2">
      <c r="A10152"/>
    </row>
    <row r="10153" spans="1:1" x14ac:dyDescent="0.2">
      <c r="A10153"/>
    </row>
    <row r="10154" spans="1:1" x14ac:dyDescent="0.2">
      <c r="A10154"/>
    </row>
    <row r="10155" spans="1:1" x14ac:dyDescent="0.2">
      <c r="A10155"/>
    </row>
    <row r="10156" spans="1:1" x14ac:dyDescent="0.2">
      <c r="A10156"/>
    </row>
    <row r="10157" spans="1:1" x14ac:dyDescent="0.2">
      <c r="A10157"/>
    </row>
    <row r="10158" spans="1:1" x14ac:dyDescent="0.2">
      <c r="A10158"/>
    </row>
    <row r="10159" spans="1:1" x14ac:dyDescent="0.2">
      <c r="A10159"/>
    </row>
    <row r="10160" spans="1:1" x14ac:dyDescent="0.2">
      <c r="A10160"/>
    </row>
    <row r="10161" spans="1:1" x14ac:dyDescent="0.2">
      <c r="A10161"/>
    </row>
    <row r="10162" spans="1:1" x14ac:dyDescent="0.2">
      <c r="A10162"/>
    </row>
    <row r="10163" spans="1:1" x14ac:dyDescent="0.2">
      <c r="A10163"/>
    </row>
    <row r="10164" spans="1:1" x14ac:dyDescent="0.2">
      <c r="A10164"/>
    </row>
    <row r="10165" spans="1:1" x14ac:dyDescent="0.2">
      <c r="A10165"/>
    </row>
    <row r="10166" spans="1:1" x14ac:dyDescent="0.2">
      <c r="A10166"/>
    </row>
    <row r="10167" spans="1:1" x14ac:dyDescent="0.2">
      <c r="A10167"/>
    </row>
    <row r="10168" spans="1:1" x14ac:dyDescent="0.2">
      <c r="A10168"/>
    </row>
    <row r="10169" spans="1:1" x14ac:dyDescent="0.2">
      <c r="A10169"/>
    </row>
    <row r="10170" spans="1:1" x14ac:dyDescent="0.2">
      <c r="A10170"/>
    </row>
    <row r="10171" spans="1:1" x14ac:dyDescent="0.2">
      <c r="A10171"/>
    </row>
    <row r="10172" spans="1:1" x14ac:dyDescent="0.2">
      <c r="A10172"/>
    </row>
    <row r="10173" spans="1:1" x14ac:dyDescent="0.2">
      <c r="A10173"/>
    </row>
    <row r="10174" spans="1:1" x14ac:dyDescent="0.2">
      <c r="A10174"/>
    </row>
    <row r="10175" spans="1:1" x14ac:dyDescent="0.2">
      <c r="A10175"/>
    </row>
    <row r="10176" spans="1:1" x14ac:dyDescent="0.2">
      <c r="A10176"/>
    </row>
    <row r="10177" spans="1:1" x14ac:dyDescent="0.2">
      <c r="A10177"/>
    </row>
    <row r="10178" spans="1:1" x14ac:dyDescent="0.2">
      <c r="A10178"/>
    </row>
    <row r="10179" spans="1:1" x14ac:dyDescent="0.2">
      <c r="A10179"/>
    </row>
    <row r="10180" spans="1:1" x14ac:dyDescent="0.2">
      <c r="A10180"/>
    </row>
    <row r="10181" spans="1:1" x14ac:dyDescent="0.2">
      <c r="A10181"/>
    </row>
    <row r="10182" spans="1:1" x14ac:dyDescent="0.2">
      <c r="A10182"/>
    </row>
    <row r="10183" spans="1:1" x14ac:dyDescent="0.2">
      <c r="A10183"/>
    </row>
    <row r="10184" spans="1:1" x14ac:dyDescent="0.2">
      <c r="A10184"/>
    </row>
    <row r="10185" spans="1:1" x14ac:dyDescent="0.2">
      <c r="A10185"/>
    </row>
    <row r="10186" spans="1:1" x14ac:dyDescent="0.2">
      <c r="A10186"/>
    </row>
    <row r="10187" spans="1:1" x14ac:dyDescent="0.2">
      <c r="A10187"/>
    </row>
    <row r="10188" spans="1:1" x14ac:dyDescent="0.2">
      <c r="A10188"/>
    </row>
    <row r="10189" spans="1:1" x14ac:dyDescent="0.2">
      <c r="A10189"/>
    </row>
    <row r="10190" spans="1:1" x14ac:dyDescent="0.2">
      <c r="A10190"/>
    </row>
    <row r="10191" spans="1:1" x14ac:dyDescent="0.2">
      <c r="A10191"/>
    </row>
    <row r="10192" spans="1:1" x14ac:dyDescent="0.2">
      <c r="A10192"/>
    </row>
    <row r="10193" spans="1:1" x14ac:dyDescent="0.2">
      <c r="A10193"/>
    </row>
    <row r="10194" spans="1:1" x14ac:dyDescent="0.2">
      <c r="A10194"/>
    </row>
    <row r="10195" spans="1:1" x14ac:dyDescent="0.2">
      <c r="A10195"/>
    </row>
    <row r="10196" spans="1:1" x14ac:dyDescent="0.2">
      <c r="A10196"/>
    </row>
    <row r="10197" spans="1:1" x14ac:dyDescent="0.2">
      <c r="A10197"/>
    </row>
    <row r="10198" spans="1:1" x14ac:dyDescent="0.2">
      <c r="A10198"/>
    </row>
    <row r="10199" spans="1:1" x14ac:dyDescent="0.2">
      <c r="A10199"/>
    </row>
    <row r="10200" spans="1:1" x14ac:dyDescent="0.2">
      <c r="A10200"/>
    </row>
    <row r="10201" spans="1:1" x14ac:dyDescent="0.2">
      <c r="A10201"/>
    </row>
    <row r="10202" spans="1:1" x14ac:dyDescent="0.2">
      <c r="A10202"/>
    </row>
    <row r="10203" spans="1:1" x14ac:dyDescent="0.2">
      <c r="A10203"/>
    </row>
    <row r="10204" spans="1:1" x14ac:dyDescent="0.2">
      <c r="A10204"/>
    </row>
    <row r="10205" spans="1:1" x14ac:dyDescent="0.2">
      <c r="A10205"/>
    </row>
    <row r="10206" spans="1:1" x14ac:dyDescent="0.2">
      <c r="A10206"/>
    </row>
    <row r="10207" spans="1:1" x14ac:dyDescent="0.2">
      <c r="A10207"/>
    </row>
    <row r="10208" spans="1:1" x14ac:dyDescent="0.2">
      <c r="A10208"/>
    </row>
    <row r="10209" spans="1:1" x14ac:dyDescent="0.2">
      <c r="A10209"/>
    </row>
    <row r="10210" spans="1:1" x14ac:dyDescent="0.2">
      <c r="A10210"/>
    </row>
    <row r="10211" spans="1:1" x14ac:dyDescent="0.2">
      <c r="A10211"/>
    </row>
    <row r="10212" spans="1:1" x14ac:dyDescent="0.2">
      <c r="A10212"/>
    </row>
    <row r="10213" spans="1:1" x14ac:dyDescent="0.2">
      <c r="A10213"/>
    </row>
    <row r="10214" spans="1:1" x14ac:dyDescent="0.2">
      <c r="A10214"/>
    </row>
    <row r="10215" spans="1:1" x14ac:dyDescent="0.2">
      <c r="A10215"/>
    </row>
    <row r="10216" spans="1:1" x14ac:dyDescent="0.2">
      <c r="A10216"/>
    </row>
    <row r="10217" spans="1:1" x14ac:dyDescent="0.2">
      <c r="A10217"/>
    </row>
    <row r="10218" spans="1:1" x14ac:dyDescent="0.2">
      <c r="A10218"/>
    </row>
    <row r="10219" spans="1:1" x14ac:dyDescent="0.2">
      <c r="A10219"/>
    </row>
    <row r="10220" spans="1:1" x14ac:dyDescent="0.2">
      <c r="A10220"/>
    </row>
    <row r="10221" spans="1:1" x14ac:dyDescent="0.2">
      <c r="A10221"/>
    </row>
    <row r="10222" spans="1:1" x14ac:dyDescent="0.2">
      <c r="A10222"/>
    </row>
    <row r="10223" spans="1:1" x14ac:dyDescent="0.2">
      <c r="A10223"/>
    </row>
    <row r="10224" spans="1:1" x14ac:dyDescent="0.2">
      <c r="A10224"/>
    </row>
    <row r="10225" spans="1:1" x14ac:dyDescent="0.2">
      <c r="A10225"/>
    </row>
    <row r="10226" spans="1:1" x14ac:dyDescent="0.2">
      <c r="A10226"/>
    </row>
    <row r="10227" spans="1:1" x14ac:dyDescent="0.2">
      <c r="A10227"/>
    </row>
    <row r="10228" spans="1:1" x14ac:dyDescent="0.2">
      <c r="A10228"/>
    </row>
    <row r="10229" spans="1:1" x14ac:dyDescent="0.2">
      <c r="A10229"/>
    </row>
    <row r="10230" spans="1:1" x14ac:dyDescent="0.2">
      <c r="A10230"/>
    </row>
    <row r="10231" spans="1:1" x14ac:dyDescent="0.2">
      <c r="A10231"/>
    </row>
    <row r="10232" spans="1:1" x14ac:dyDescent="0.2">
      <c r="A10232"/>
    </row>
    <row r="10233" spans="1:1" x14ac:dyDescent="0.2">
      <c r="A10233"/>
    </row>
    <row r="10234" spans="1:1" x14ac:dyDescent="0.2">
      <c r="A10234"/>
    </row>
    <row r="10235" spans="1:1" x14ac:dyDescent="0.2">
      <c r="A10235"/>
    </row>
    <row r="10236" spans="1:1" x14ac:dyDescent="0.2">
      <c r="A10236"/>
    </row>
    <row r="10237" spans="1:1" x14ac:dyDescent="0.2">
      <c r="A10237"/>
    </row>
    <row r="10238" spans="1:1" x14ac:dyDescent="0.2">
      <c r="A10238"/>
    </row>
    <row r="10239" spans="1:1" x14ac:dyDescent="0.2">
      <c r="A10239"/>
    </row>
    <row r="10240" spans="1:1" x14ac:dyDescent="0.2">
      <c r="A10240"/>
    </row>
    <row r="10241" spans="1:1" x14ac:dyDescent="0.2">
      <c r="A10241"/>
    </row>
    <row r="10242" spans="1:1" x14ac:dyDescent="0.2">
      <c r="A10242"/>
    </row>
    <row r="10243" spans="1:1" x14ac:dyDescent="0.2">
      <c r="A10243"/>
    </row>
    <row r="10244" spans="1:1" x14ac:dyDescent="0.2">
      <c r="A10244"/>
    </row>
    <row r="10245" spans="1:1" x14ac:dyDescent="0.2">
      <c r="A10245"/>
    </row>
    <row r="10246" spans="1:1" x14ac:dyDescent="0.2">
      <c r="A10246"/>
    </row>
    <row r="10247" spans="1:1" x14ac:dyDescent="0.2">
      <c r="A10247"/>
    </row>
    <row r="10248" spans="1:1" x14ac:dyDescent="0.2">
      <c r="A10248"/>
    </row>
    <row r="10249" spans="1:1" x14ac:dyDescent="0.2">
      <c r="A10249"/>
    </row>
    <row r="10250" spans="1:1" x14ac:dyDescent="0.2">
      <c r="A10250"/>
    </row>
    <row r="10251" spans="1:1" x14ac:dyDescent="0.2">
      <c r="A10251"/>
    </row>
    <row r="10252" spans="1:1" x14ac:dyDescent="0.2">
      <c r="A10252"/>
    </row>
    <row r="10253" spans="1:1" x14ac:dyDescent="0.2">
      <c r="A10253"/>
    </row>
    <row r="10254" spans="1:1" x14ac:dyDescent="0.2">
      <c r="A10254"/>
    </row>
    <row r="10255" spans="1:1" x14ac:dyDescent="0.2">
      <c r="A10255"/>
    </row>
    <row r="10256" spans="1:1" x14ac:dyDescent="0.2">
      <c r="A10256"/>
    </row>
    <row r="10257" spans="1:1" x14ac:dyDescent="0.2">
      <c r="A10257"/>
    </row>
    <row r="10258" spans="1:1" x14ac:dyDescent="0.2">
      <c r="A10258"/>
    </row>
    <row r="10259" spans="1:1" x14ac:dyDescent="0.2">
      <c r="A10259"/>
    </row>
    <row r="10260" spans="1:1" x14ac:dyDescent="0.2">
      <c r="A10260"/>
    </row>
    <row r="10261" spans="1:1" x14ac:dyDescent="0.2">
      <c r="A10261"/>
    </row>
    <row r="10262" spans="1:1" x14ac:dyDescent="0.2">
      <c r="A10262"/>
    </row>
    <row r="10263" spans="1:1" x14ac:dyDescent="0.2">
      <c r="A10263"/>
    </row>
    <row r="10264" spans="1:1" x14ac:dyDescent="0.2">
      <c r="A10264"/>
    </row>
    <row r="10265" spans="1:1" x14ac:dyDescent="0.2">
      <c r="A10265"/>
    </row>
    <row r="10266" spans="1:1" x14ac:dyDescent="0.2">
      <c r="A10266"/>
    </row>
    <row r="10267" spans="1:1" x14ac:dyDescent="0.2">
      <c r="A10267"/>
    </row>
    <row r="10268" spans="1:1" x14ac:dyDescent="0.2">
      <c r="A10268"/>
    </row>
    <row r="10269" spans="1:1" x14ac:dyDescent="0.2">
      <c r="A10269"/>
    </row>
    <row r="10270" spans="1:1" x14ac:dyDescent="0.2">
      <c r="A10270"/>
    </row>
    <row r="10271" spans="1:1" x14ac:dyDescent="0.2">
      <c r="A10271"/>
    </row>
    <row r="10272" spans="1:1" x14ac:dyDescent="0.2">
      <c r="A10272"/>
    </row>
    <row r="10273" spans="1:1" x14ac:dyDescent="0.2">
      <c r="A10273"/>
    </row>
    <row r="10274" spans="1:1" x14ac:dyDescent="0.2">
      <c r="A10274"/>
    </row>
    <row r="10275" spans="1:1" x14ac:dyDescent="0.2">
      <c r="A10275"/>
    </row>
    <row r="10276" spans="1:1" x14ac:dyDescent="0.2">
      <c r="A10276"/>
    </row>
    <row r="10277" spans="1:1" x14ac:dyDescent="0.2">
      <c r="A10277"/>
    </row>
    <row r="10278" spans="1:1" x14ac:dyDescent="0.2">
      <c r="A10278"/>
    </row>
    <row r="10279" spans="1:1" x14ac:dyDescent="0.2">
      <c r="A10279"/>
    </row>
    <row r="10280" spans="1:1" x14ac:dyDescent="0.2">
      <c r="A10280"/>
    </row>
    <row r="10281" spans="1:1" x14ac:dyDescent="0.2">
      <c r="A10281"/>
    </row>
    <row r="10282" spans="1:1" x14ac:dyDescent="0.2">
      <c r="A10282"/>
    </row>
    <row r="10283" spans="1:1" x14ac:dyDescent="0.2">
      <c r="A10283"/>
    </row>
    <row r="10284" spans="1:1" x14ac:dyDescent="0.2">
      <c r="A10284"/>
    </row>
    <row r="10285" spans="1:1" x14ac:dyDescent="0.2">
      <c r="A10285"/>
    </row>
    <row r="10286" spans="1:1" x14ac:dyDescent="0.2">
      <c r="A10286"/>
    </row>
    <row r="10287" spans="1:1" x14ac:dyDescent="0.2">
      <c r="A10287"/>
    </row>
    <row r="10288" spans="1:1" x14ac:dyDescent="0.2">
      <c r="A10288"/>
    </row>
    <row r="10289" spans="1:1" x14ac:dyDescent="0.2">
      <c r="A10289"/>
    </row>
    <row r="10290" spans="1:1" x14ac:dyDescent="0.2">
      <c r="A10290"/>
    </row>
    <row r="10291" spans="1:1" x14ac:dyDescent="0.2">
      <c r="A10291"/>
    </row>
    <row r="10292" spans="1:1" x14ac:dyDescent="0.2">
      <c r="A10292"/>
    </row>
    <row r="10293" spans="1:1" x14ac:dyDescent="0.2">
      <c r="A10293"/>
    </row>
    <row r="10294" spans="1:1" x14ac:dyDescent="0.2">
      <c r="A10294"/>
    </row>
    <row r="10295" spans="1:1" x14ac:dyDescent="0.2">
      <c r="A10295"/>
    </row>
    <row r="10296" spans="1:1" x14ac:dyDescent="0.2">
      <c r="A10296"/>
    </row>
    <row r="10297" spans="1:1" x14ac:dyDescent="0.2">
      <c r="A10297"/>
    </row>
    <row r="10298" spans="1:1" x14ac:dyDescent="0.2">
      <c r="A10298"/>
    </row>
    <row r="10299" spans="1:1" x14ac:dyDescent="0.2">
      <c r="A10299"/>
    </row>
    <row r="10300" spans="1:1" x14ac:dyDescent="0.2">
      <c r="A10300"/>
    </row>
    <row r="10301" spans="1:1" x14ac:dyDescent="0.2">
      <c r="A10301"/>
    </row>
    <row r="10302" spans="1:1" x14ac:dyDescent="0.2">
      <c r="A10302"/>
    </row>
    <row r="10303" spans="1:1" x14ac:dyDescent="0.2">
      <c r="A10303"/>
    </row>
    <row r="10304" spans="1:1" x14ac:dyDescent="0.2">
      <c r="A10304"/>
    </row>
    <row r="10305" spans="1:1" x14ac:dyDescent="0.2">
      <c r="A10305"/>
    </row>
    <row r="10306" spans="1:1" x14ac:dyDescent="0.2">
      <c r="A10306"/>
    </row>
    <row r="10307" spans="1:1" x14ac:dyDescent="0.2">
      <c r="A10307"/>
    </row>
    <row r="10308" spans="1:1" x14ac:dyDescent="0.2">
      <c r="A10308"/>
    </row>
    <row r="10309" spans="1:1" x14ac:dyDescent="0.2">
      <c r="A10309"/>
    </row>
    <row r="10310" spans="1:1" x14ac:dyDescent="0.2">
      <c r="A10310"/>
    </row>
    <row r="10311" spans="1:1" x14ac:dyDescent="0.2">
      <c r="A10311"/>
    </row>
    <row r="10312" spans="1:1" x14ac:dyDescent="0.2">
      <c r="A10312"/>
    </row>
    <row r="10313" spans="1:1" x14ac:dyDescent="0.2">
      <c r="A10313"/>
    </row>
    <row r="10314" spans="1:1" x14ac:dyDescent="0.2">
      <c r="A10314"/>
    </row>
    <row r="10315" spans="1:1" x14ac:dyDescent="0.2">
      <c r="A10315"/>
    </row>
    <row r="10316" spans="1:1" x14ac:dyDescent="0.2">
      <c r="A10316"/>
    </row>
    <row r="10317" spans="1:1" x14ac:dyDescent="0.2">
      <c r="A10317"/>
    </row>
    <row r="10318" spans="1:1" x14ac:dyDescent="0.2">
      <c r="A10318"/>
    </row>
    <row r="10319" spans="1:1" x14ac:dyDescent="0.2">
      <c r="A10319"/>
    </row>
    <row r="10320" spans="1:1" x14ac:dyDescent="0.2">
      <c r="A10320"/>
    </row>
    <row r="10321" spans="1:1" x14ac:dyDescent="0.2">
      <c r="A10321"/>
    </row>
    <row r="10322" spans="1:1" x14ac:dyDescent="0.2">
      <c r="A10322"/>
    </row>
    <row r="10323" spans="1:1" x14ac:dyDescent="0.2">
      <c r="A10323"/>
    </row>
    <row r="10324" spans="1:1" x14ac:dyDescent="0.2">
      <c r="A10324"/>
    </row>
    <row r="10325" spans="1:1" x14ac:dyDescent="0.2">
      <c r="A10325"/>
    </row>
    <row r="10326" spans="1:1" x14ac:dyDescent="0.2">
      <c r="A10326"/>
    </row>
    <row r="10327" spans="1:1" x14ac:dyDescent="0.2">
      <c r="A10327"/>
    </row>
    <row r="10328" spans="1:1" x14ac:dyDescent="0.2">
      <c r="A10328"/>
    </row>
    <row r="10329" spans="1:1" x14ac:dyDescent="0.2">
      <c r="A10329"/>
    </row>
    <row r="10330" spans="1:1" x14ac:dyDescent="0.2">
      <c r="A10330"/>
    </row>
    <row r="10331" spans="1:1" x14ac:dyDescent="0.2">
      <c r="A10331"/>
    </row>
    <row r="10332" spans="1:1" x14ac:dyDescent="0.2">
      <c r="A10332"/>
    </row>
    <row r="10333" spans="1:1" x14ac:dyDescent="0.2">
      <c r="A10333"/>
    </row>
    <row r="10334" spans="1:1" x14ac:dyDescent="0.2">
      <c r="A10334"/>
    </row>
    <row r="10335" spans="1:1" x14ac:dyDescent="0.2">
      <c r="A10335"/>
    </row>
    <row r="10336" spans="1:1" x14ac:dyDescent="0.2">
      <c r="A10336"/>
    </row>
    <row r="10337" spans="1:1" x14ac:dyDescent="0.2">
      <c r="A10337"/>
    </row>
    <row r="10338" spans="1:1" x14ac:dyDescent="0.2">
      <c r="A10338"/>
    </row>
    <row r="10339" spans="1:1" x14ac:dyDescent="0.2">
      <c r="A10339"/>
    </row>
    <row r="10340" spans="1:1" x14ac:dyDescent="0.2">
      <c r="A10340"/>
    </row>
    <row r="10341" spans="1:1" x14ac:dyDescent="0.2">
      <c r="A10341"/>
    </row>
    <row r="10342" spans="1:1" x14ac:dyDescent="0.2">
      <c r="A10342"/>
    </row>
    <row r="10343" spans="1:1" x14ac:dyDescent="0.2">
      <c r="A10343"/>
    </row>
    <row r="10344" spans="1:1" x14ac:dyDescent="0.2">
      <c r="A10344"/>
    </row>
    <row r="10345" spans="1:1" x14ac:dyDescent="0.2">
      <c r="A10345"/>
    </row>
    <row r="10346" spans="1:1" x14ac:dyDescent="0.2">
      <c r="A10346"/>
    </row>
    <row r="10347" spans="1:1" x14ac:dyDescent="0.2">
      <c r="A10347"/>
    </row>
    <row r="10348" spans="1:1" x14ac:dyDescent="0.2">
      <c r="A10348"/>
    </row>
    <row r="10349" spans="1:1" x14ac:dyDescent="0.2">
      <c r="A10349"/>
    </row>
    <row r="10350" spans="1:1" x14ac:dyDescent="0.2">
      <c r="A10350"/>
    </row>
    <row r="10351" spans="1:1" x14ac:dyDescent="0.2">
      <c r="A10351"/>
    </row>
    <row r="10352" spans="1:1" x14ac:dyDescent="0.2">
      <c r="A10352"/>
    </row>
    <row r="10353" spans="1:1" x14ac:dyDescent="0.2">
      <c r="A10353"/>
    </row>
    <row r="10354" spans="1:1" x14ac:dyDescent="0.2">
      <c r="A10354"/>
    </row>
    <row r="10355" spans="1:1" x14ac:dyDescent="0.2">
      <c r="A10355"/>
    </row>
    <row r="10356" spans="1:1" x14ac:dyDescent="0.2">
      <c r="A10356"/>
    </row>
    <row r="10357" spans="1:1" x14ac:dyDescent="0.2">
      <c r="A10357"/>
    </row>
    <row r="10358" spans="1:1" x14ac:dyDescent="0.2">
      <c r="A10358"/>
    </row>
    <row r="10359" spans="1:1" x14ac:dyDescent="0.2">
      <c r="A10359"/>
    </row>
    <row r="10360" spans="1:1" x14ac:dyDescent="0.2">
      <c r="A10360"/>
    </row>
    <row r="10361" spans="1:1" x14ac:dyDescent="0.2">
      <c r="A10361"/>
    </row>
    <row r="10362" spans="1:1" x14ac:dyDescent="0.2">
      <c r="A10362"/>
    </row>
    <row r="10363" spans="1:1" x14ac:dyDescent="0.2">
      <c r="A10363"/>
    </row>
    <row r="10364" spans="1:1" x14ac:dyDescent="0.2">
      <c r="A10364"/>
    </row>
    <row r="10365" spans="1:1" x14ac:dyDescent="0.2">
      <c r="A10365"/>
    </row>
    <row r="10366" spans="1:1" x14ac:dyDescent="0.2">
      <c r="A10366"/>
    </row>
    <row r="10367" spans="1:1" x14ac:dyDescent="0.2">
      <c r="A10367"/>
    </row>
    <row r="10368" spans="1:1" x14ac:dyDescent="0.2">
      <c r="A10368"/>
    </row>
    <row r="10369" spans="1:1" x14ac:dyDescent="0.2">
      <c r="A10369"/>
    </row>
    <row r="10370" spans="1:1" x14ac:dyDescent="0.2">
      <c r="A10370"/>
    </row>
    <row r="10371" spans="1:1" x14ac:dyDescent="0.2">
      <c r="A10371"/>
    </row>
    <row r="10372" spans="1:1" x14ac:dyDescent="0.2">
      <c r="A10372"/>
    </row>
    <row r="10373" spans="1:1" x14ac:dyDescent="0.2">
      <c r="A10373"/>
    </row>
    <row r="10374" spans="1:1" x14ac:dyDescent="0.2">
      <c r="A10374"/>
    </row>
    <row r="10375" spans="1:1" x14ac:dyDescent="0.2">
      <c r="A10375"/>
    </row>
    <row r="10376" spans="1:1" x14ac:dyDescent="0.2">
      <c r="A10376"/>
    </row>
    <row r="10377" spans="1:1" x14ac:dyDescent="0.2">
      <c r="A10377"/>
    </row>
    <row r="10378" spans="1:1" x14ac:dyDescent="0.2">
      <c r="A10378"/>
    </row>
    <row r="10379" spans="1:1" x14ac:dyDescent="0.2">
      <c r="A10379"/>
    </row>
    <row r="10380" spans="1:1" x14ac:dyDescent="0.2">
      <c r="A10380"/>
    </row>
    <row r="10381" spans="1:1" x14ac:dyDescent="0.2">
      <c r="A10381"/>
    </row>
    <row r="10382" spans="1:1" x14ac:dyDescent="0.2">
      <c r="A10382"/>
    </row>
    <row r="10383" spans="1:1" x14ac:dyDescent="0.2">
      <c r="A10383"/>
    </row>
    <row r="10384" spans="1:1" x14ac:dyDescent="0.2">
      <c r="A10384"/>
    </row>
    <row r="10385" spans="1:1" x14ac:dyDescent="0.2">
      <c r="A10385"/>
    </row>
    <row r="10386" spans="1:1" x14ac:dyDescent="0.2">
      <c r="A10386"/>
    </row>
    <row r="10387" spans="1:1" x14ac:dyDescent="0.2">
      <c r="A10387"/>
    </row>
    <row r="10388" spans="1:1" x14ac:dyDescent="0.2">
      <c r="A10388"/>
    </row>
    <row r="10389" spans="1:1" x14ac:dyDescent="0.2">
      <c r="A10389"/>
    </row>
    <row r="10390" spans="1:1" x14ac:dyDescent="0.2">
      <c r="A10390"/>
    </row>
    <row r="10391" spans="1:1" x14ac:dyDescent="0.2">
      <c r="A10391"/>
    </row>
    <row r="10392" spans="1:1" x14ac:dyDescent="0.2">
      <c r="A10392"/>
    </row>
    <row r="10393" spans="1:1" x14ac:dyDescent="0.2">
      <c r="A10393"/>
    </row>
    <row r="10394" spans="1:1" x14ac:dyDescent="0.2">
      <c r="A10394"/>
    </row>
    <row r="10395" spans="1:1" x14ac:dyDescent="0.2">
      <c r="A10395"/>
    </row>
    <row r="10396" spans="1:1" x14ac:dyDescent="0.2">
      <c r="A10396"/>
    </row>
    <row r="10397" spans="1:1" x14ac:dyDescent="0.2">
      <c r="A10397"/>
    </row>
    <row r="10398" spans="1:1" x14ac:dyDescent="0.2">
      <c r="A10398"/>
    </row>
    <row r="10399" spans="1:1" x14ac:dyDescent="0.2">
      <c r="A10399"/>
    </row>
    <row r="10400" spans="1:1" x14ac:dyDescent="0.2">
      <c r="A10400"/>
    </row>
    <row r="10401" spans="1:1" x14ac:dyDescent="0.2">
      <c r="A10401"/>
    </row>
    <row r="10402" spans="1:1" x14ac:dyDescent="0.2">
      <c r="A10402"/>
    </row>
    <row r="10403" spans="1:1" x14ac:dyDescent="0.2">
      <c r="A10403"/>
    </row>
    <row r="10404" spans="1:1" x14ac:dyDescent="0.2">
      <c r="A10404"/>
    </row>
    <row r="10405" spans="1:1" x14ac:dyDescent="0.2">
      <c r="A10405"/>
    </row>
    <row r="10406" spans="1:1" x14ac:dyDescent="0.2">
      <c r="A10406"/>
    </row>
    <row r="10407" spans="1:1" x14ac:dyDescent="0.2">
      <c r="A10407"/>
    </row>
    <row r="10408" spans="1:1" x14ac:dyDescent="0.2">
      <c r="A10408"/>
    </row>
    <row r="10409" spans="1:1" x14ac:dyDescent="0.2">
      <c r="A10409"/>
    </row>
    <row r="10410" spans="1:1" x14ac:dyDescent="0.2">
      <c r="A10410"/>
    </row>
    <row r="10411" spans="1:1" x14ac:dyDescent="0.2">
      <c r="A10411"/>
    </row>
    <row r="10412" spans="1:1" x14ac:dyDescent="0.2">
      <c r="A10412"/>
    </row>
    <row r="10413" spans="1:1" x14ac:dyDescent="0.2">
      <c r="A10413"/>
    </row>
    <row r="10414" spans="1:1" x14ac:dyDescent="0.2">
      <c r="A10414"/>
    </row>
    <row r="10415" spans="1:1" x14ac:dyDescent="0.2">
      <c r="A10415"/>
    </row>
    <row r="10416" spans="1:1" x14ac:dyDescent="0.2">
      <c r="A10416"/>
    </row>
    <row r="10417" spans="1:1" x14ac:dyDescent="0.2">
      <c r="A10417"/>
    </row>
    <row r="10418" spans="1:1" x14ac:dyDescent="0.2">
      <c r="A10418"/>
    </row>
    <row r="10419" spans="1:1" x14ac:dyDescent="0.2">
      <c r="A10419"/>
    </row>
    <row r="10420" spans="1:1" x14ac:dyDescent="0.2">
      <c r="A10420"/>
    </row>
    <row r="10421" spans="1:1" x14ac:dyDescent="0.2">
      <c r="A10421"/>
    </row>
    <row r="10422" spans="1:1" x14ac:dyDescent="0.2">
      <c r="A10422"/>
    </row>
    <row r="10423" spans="1:1" x14ac:dyDescent="0.2">
      <c r="A10423"/>
    </row>
    <row r="10424" spans="1:1" x14ac:dyDescent="0.2">
      <c r="A10424"/>
    </row>
    <row r="10425" spans="1:1" x14ac:dyDescent="0.2">
      <c r="A10425"/>
    </row>
    <row r="10426" spans="1:1" x14ac:dyDescent="0.2">
      <c r="A10426"/>
    </row>
    <row r="10427" spans="1:1" x14ac:dyDescent="0.2">
      <c r="A10427"/>
    </row>
    <row r="10428" spans="1:1" x14ac:dyDescent="0.2">
      <c r="A10428"/>
    </row>
    <row r="10429" spans="1:1" x14ac:dyDescent="0.2">
      <c r="A10429"/>
    </row>
    <row r="10430" spans="1:1" x14ac:dyDescent="0.2">
      <c r="A10430"/>
    </row>
    <row r="10431" spans="1:1" x14ac:dyDescent="0.2">
      <c r="A10431"/>
    </row>
    <row r="10432" spans="1:1" x14ac:dyDescent="0.2">
      <c r="A10432"/>
    </row>
    <row r="10433" spans="1:1" x14ac:dyDescent="0.2">
      <c r="A10433"/>
    </row>
    <row r="10434" spans="1:1" x14ac:dyDescent="0.2">
      <c r="A10434"/>
    </row>
    <row r="10435" spans="1:1" x14ac:dyDescent="0.2">
      <c r="A10435"/>
    </row>
    <row r="10436" spans="1:1" x14ac:dyDescent="0.2">
      <c r="A10436"/>
    </row>
    <row r="10437" spans="1:1" x14ac:dyDescent="0.2">
      <c r="A10437"/>
    </row>
    <row r="10438" spans="1:1" x14ac:dyDescent="0.2">
      <c r="A10438"/>
    </row>
    <row r="10439" spans="1:1" x14ac:dyDescent="0.2">
      <c r="A10439"/>
    </row>
    <row r="10440" spans="1:1" x14ac:dyDescent="0.2">
      <c r="A10440"/>
    </row>
    <row r="10441" spans="1:1" x14ac:dyDescent="0.2">
      <c r="A10441"/>
    </row>
    <row r="10442" spans="1:1" x14ac:dyDescent="0.2">
      <c r="A10442"/>
    </row>
    <row r="10443" spans="1:1" x14ac:dyDescent="0.2">
      <c r="A10443"/>
    </row>
    <row r="10444" spans="1:1" x14ac:dyDescent="0.2">
      <c r="A10444"/>
    </row>
    <row r="10445" spans="1:1" x14ac:dyDescent="0.2">
      <c r="A10445"/>
    </row>
    <row r="10446" spans="1:1" x14ac:dyDescent="0.2">
      <c r="A10446"/>
    </row>
    <row r="10447" spans="1:1" x14ac:dyDescent="0.2">
      <c r="A10447"/>
    </row>
    <row r="10448" spans="1:1" x14ac:dyDescent="0.2">
      <c r="A10448"/>
    </row>
    <row r="10449" spans="1:1" x14ac:dyDescent="0.2">
      <c r="A10449"/>
    </row>
    <row r="10450" spans="1:1" x14ac:dyDescent="0.2">
      <c r="A10450"/>
    </row>
    <row r="10451" spans="1:1" x14ac:dyDescent="0.2">
      <c r="A10451"/>
    </row>
    <row r="10452" spans="1:1" x14ac:dyDescent="0.2">
      <c r="A10452"/>
    </row>
    <row r="10453" spans="1:1" x14ac:dyDescent="0.2">
      <c r="A10453"/>
    </row>
    <row r="10454" spans="1:1" x14ac:dyDescent="0.2">
      <c r="A10454"/>
    </row>
    <row r="10455" spans="1:1" x14ac:dyDescent="0.2">
      <c r="A10455"/>
    </row>
    <row r="10456" spans="1:1" x14ac:dyDescent="0.2">
      <c r="A10456"/>
    </row>
    <row r="10457" spans="1:1" x14ac:dyDescent="0.2">
      <c r="A10457"/>
    </row>
    <row r="10458" spans="1:1" x14ac:dyDescent="0.2">
      <c r="A10458"/>
    </row>
    <row r="10459" spans="1:1" x14ac:dyDescent="0.2">
      <c r="A10459"/>
    </row>
    <row r="10460" spans="1:1" x14ac:dyDescent="0.2">
      <c r="A10460"/>
    </row>
    <row r="10461" spans="1:1" x14ac:dyDescent="0.2">
      <c r="A10461"/>
    </row>
    <row r="10462" spans="1:1" x14ac:dyDescent="0.2">
      <c r="A10462"/>
    </row>
    <row r="10463" spans="1:1" x14ac:dyDescent="0.2">
      <c r="A10463"/>
    </row>
    <row r="10464" spans="1:1" x14ac:dyDescent="0.2">
      <c r="A10464"/>
    </row>
    <row r="10465" spans="1:1" x14ac:dyDescent="0.2">
      <c r="A10465"/>
    </row>
    <row r="10466" spans="1:1" x14ac:dyDescent="0.2">
      <c r="A10466"/>
    </row>
    <row r="10467" spans="1:1" x14ac:dyDescent="0.2">
      <c r="A10467"/>
    </row>
    <row r="10468" spans="1:1" x14ac:dyDescent="0.2">
      <c r="A10468"/>
    </row>
    <row r="10469" spans="1:1" x14ac:dyDescent="0.2">
      <c r="A10469"/>
    </row>
    <row r="10470" spans="1:1" x14ac:dyDescent="0.2">
      <c r="A10470"/>
    </row>
    <row r="10471" spans="1:1" x14ac:dyDescent="0.2">
      <c r="A10471"/>
    </row>
    <row r="10472" spans="1:1" x14ac:dyDescent="0.2">
      <c r="A10472"/>
    </row>
    <row r="10473" spans="1:1" x14ac:dyDescent="0.2">
      <c r="A10473"/>
    </row>
    <row r="10474" spans="1:1" x14ac:dyDescent="0.2">
      <c r="A10474"/>
    </row>
    <row r="10475" spans="1:1" x14ac:dyDescent="0.2">
      <c r="A10475"/>
    </row>
    <row r="10476" spans="1:1" x14ac:dyDescent="0.2">
      <c r="A10476"/>
    </row>
    <row r="10477" spans="1:1" x14ac:dyDescent="0.2">
      <c r="A10477"/>
    </row>
    <row r="10478" spans="1:1" x14ac:dyDescent="0.2">
      <c r="A10478"/>
    </row>
    <row r="10479" spans="1:1" x14ac:dyDescent="0.2">
      <c r="A10479"/>
    </row>
    <row r="10480" spans="1:1" x14ac:dyDescent="0.2">
      <c r="A10480"/>
    </row>
    <row r="10481" spans="1:1" x14ac:dyDescent="0.2">
      <c r="A10481"/>
    </row>
    <row r="10482" spans="1:1" x14ac:dyDescent="0.2">
      <c r="A10482"/>
    </row>
    <row r="10483" spans="1:1" x14ac:dyDescent="0.2">
      <c r="A10483"/>
    </row>
    <row r="10484" spans="1:1" x14ac:dyDescent="0.2">
      <c r="A10484"/>
    </row>
    <row r="10485" spans="1:1" x14ac:dyDescent="0.2">
      <c r="A10485"/>
    </row>
    <row r="10486" spans="1:1" x14ac:dyDescent="0.2">
      <c r="A10486"/>
    </row>
    <row r="10487" spans="1:1" x14ac:dyDescent="0.2">
      <c r="A10487"/>
    </row>
    <row r="10488" spans="1:1" x14ac:dyDescent="0.2">
      <c r="A10488"/>
    </row>
    <row r="10489" spans="1:1" x14ac:dyDescent="0.2">
      <c r="A10489"/>
    </row>
    <row r="10490" spans="1:1" x14ac:dyDescent="0.2">
      <c r="A10490"/>
    </row>
    <row r="10491" spans="1:1" x14ac:dyDescent="0.2">
      <c r="A10491"/>
    </row>
    <row r="10492" spans="1:1" x14ac:dyDescent="0.2">
      <c r="A10492"/>
    </row>
    <row r="10493" spans="1:1" x14ac:dyDescent="0.2">
      <c r="A10493"/>
    </row>
    <row r="10494" spans="1:1" x14ac:dyDescent="0.2">
      <c r="A10494"/>
    </row>
    <row r="10495" spans="1:1" x14ac:dyDescent="0.2">
      <c r="A10495"/>
    </row>
    <row r="10496" spans="1:1" x14ac:dyDescent="0.2">
      <c r="A10496"/>
    </row>
    <row r="10497" spans="1:1" x14ac:dyDescent="0.2">
      <c r="A10497"/>
    </row>
    <row r="10498" spans="1:1" x14ac:dyDescent="0.2">
      <c r="A10498"/>
    </row>
    <row r="10499" spans="1:1" x14ac:dyDescent="0.2">
      <c r="A10499"/>
    </row>
    <row r="10500" spans="1:1" x14ac:dyDescent="0.2">
      <c r="A10500"/>
    </row>
    <row r="10501" spans="1:1" x14ac:dyDescent="0.2">
      <c r="A10501"/>
    </row>
    <row r="10502" spans="1:1" x14ac:dyDescent="0.2">
      <c r="A10502"/>
    </row>
    <row r="10503" spans="1:1" x14ac:dyDescent="0.2">
      <c r="A10503"/>
    </row>
    <row r="10504" spans="1:1" x14ac:dyDescent="0.2">
      <c r="A10504"/>
    </row>
    <row r="10505" spans="1:1" x14ac:dyDescent="0.2">
      <c r="A10505"/>
    </row>
    <row r="10506" spans="1:1" x14ac:dyDescent="0.2">
      <c r="A10506"/>
    </row>
    <row r="10507" spans="1:1" x14ac:dyDescent="0.2">
      <c r="A10507"/>
    </row>
    <row r="10508" spans="1:1" x14ac:dyDescent="0.2">
      <c r="A10508"/>
    </row>
    <row r="10509" spans="1:1" x14ac:dyDescent="0.2">
      <c r="A10509"/>
    </row>
    <row r="10510" spans="1:1" x14ac:dyDescent="0.2">
      <c r="A10510"/>
    </row>
    <row r="10511" spans="1:1" x14ac:dyDescent="0.2">
      <c r="A10511"/>
    </row>
    <row r="10512" spans="1:1" x14ac:dyDescent="0.2">
      <c r="A10512"/>
    </row>
    <row r="10513" spans="1:1" x14ac:dyDescent="0.2">
      <c r="A10513"/>
    </row>
    <row r="10514" spans="1:1" x14ac:dyDescent="0.2">
      <c r="A10514"/>
    </row>
    <row r="10515" spans="1:1" x14ac:dyDescent="0.2">
      <c r="A10515"/>
    </row>
    <row r="10516" spans="1:1" x14ac:dyDescent="0.2">
      <c r="A10516"/>
    </row>
    <row r="10517" spans="1:1" x14ac:dyDescent="0.2">
      <c r="A10517"/>
    </row>
    <row r="10518" spans="1:1" x14ac:dyDescent="0.2">
      <c r="A10518"/>
    </row>
    <row r="10519" spans="1:1" x14ac:dyDescent="0.2">
      <c r="A10519"/>
    </row>
    <row r="10520" spans="1:1" x14ac:dyDescent="0.2">
      <c r="A10520"/>
    </row>
    <row r="10521" spans="1:1" x14ac:dyDescent="0.2">
      <c r="A10521"/>
    </row>
    <row r="10522" spans="1:1" x14ac:dyDescent="0.2">
      <c r="A10522"/>
    </row>
    <row r="10523" spans="1:1" x14ac:dyDescent="0.2">
      <c r="A10523"/>
    </row>
    <row r="10524" spans="1:1" x14ac:dyDescent="0.2">
      <c r="A10524"/>
    </row>
    <row r="10525" spans="1:1" x14ac:dyDescent="0.2">
      <c r="A10525"/>
    </row>
    <row r="10526" spans="1:1" x14ac:dyDescent="0.2">
      <c r="A10526"/>
    </row>
    <row r="10527" spans="1:1" x14ac:dyDescent="0.2">
      <c r="A10527"/>
    </row>
    <row r="10528" spans="1:1" x14ac:dyDescent="0.2">
      <c r="A10528"/>
    </row>
    <row r="10529" spans="1:1" x14ac:dyDescent="0.2">
      <c r="A10529"/>
    </row>
    <row r="10530" spans="1:1" x14ac:dyDescent="0.2">
      <c r="A10530"/>
    </row>
    <row r="10531" spans="1:1" x14ac:dyDescent="0.2">
      <c r="A10531"/>
    </row>
    <row r="10532" spans="1:1" x14ac:dyDescent="0.2">
      <c r="A10532"/>
    </row>
    <row r="10533" spans="1:1" x14ac:dyDescent="0.2">
      <c r="A10533"/>
    </row>
    <row r="10534" spans="1:1" x14ac:dyDescent="0.2">
      <c r="A10534"/>
    </row>
    <row r="10535" spans="1:1" x14ac:dyDescent="0.2">
      <c r="A10535"/>
    </row>
    <row r="10536" spans="1:1" x14ac:dyDescent="0.2">
      <c r="A10536"/>
    </row>
    <row r="10537" spans="1:1" x14ac:dyDescent="0.2">
      <c r="A10537"/>
    </row>
    <row r="10538" spans="1:1" x14ac:dyDescent="0.2">
      <c r="A10538"/>
    </row>
    <row r="10539" spans="1:1" x14ac:dyDescent="0.2">
      <c r="A10539"/>
    </row>
    <row r="10540" spans="1:1" x14ac:dyDescent="0.2">
      <c r="A10540"/>
    </row>
    <row r="10541" spans="1:1" x14ac:dyDescent="0.2">
      <c r="A10541"/>
    </row>
    <row r="10542" spans="1:1" x14ac:dyDescent="0.2">
      <c r="A10542"/>
    </row>
    <row r="10543" spans="1:1" x14ac:dyDescent="0.2">
      <c r="A10543"/>
    </row>
    <row r="10544" spans="1:1" x14ac:dyDescent="0.2">
      <c r="A10544"/>
    </row>
    <row r="10545" spans="1:1" x14ac:dyDescent="0.2">
      <c r="A10545"/>
    </row>
    <row r="10546" spans="1:1" x14ac:dyDescent="0.2">
      <c r="A10546"/>
    </row>
    <row r="10547" spans="1:1" x14ac:dyDescent="0.2">
      <c r="A10547"/>
    </row>
    <row r="10548" spans="1:1" x14ac:dyDescent="0.2">
      <c r="A10548"/>
    </row>
    <row r="10549" spans="1:1" x14ac:dyDescent="0.2">
      <c r="A10549"/>
    </row>
    <row r="10550" spans="1:1" x14ac:dyDescent="0.2">
      <c r="A10550"/>
    </row>
    <row r="10551" spans="1:1" x14ac:dyDescent="0.2">
      <c r="A10551"/>
    </row>
    <row r="10552" spans="1:1" x14ac:dyDescent="0.2">
      <c r="A10552"/>
    </row>
    <row r="10553" spans="1:1" x14ac:dyDescent="0.2">
      <c r="A10553"/>
    </row>
    <row r="10554" spans="1:1" x14ac:dyDescent="0.2">
      <c r="A10554"/>
    </row>
    <row r="10555" spans="1:1" x14ac:dyDescent="0.2">
      <c r="A10555"/>
    </row>
    <row r="10556" spans="1:1" x14ac:dyDescent="0.2">
      <c r="A10556"/>
    </row>
    <row r="10557" spans="1:1" x14ac:dyDescent="0.2">
      <c r="A10557"/>
    </row>
    <row r="10558" spans="1:1" x14ac:dyDescent="0.2">
      <c r="A10558"/>
    </row>
    <row r="10559" spans="1:1" x14ac:dyDescent="0.2">
      <c r="A10559"/>
    </row>
    <row r="10560" spans="1:1" x14ac:dyDescent="0.2">
      <c r="A10560"/>
    </row>
    <row r="10561" spans="1:1" x14ac:dyDescent="0.2">
      <c r="A10561"/>
    </row>
    <row r="10562" spans="1:1" x14ac:dyDescent="0.2">
      <c r="A10562"/>
    </row>
    <row r="10563" spans="1:1" x14ac:dyDescent="0.2">
      <c r="A10563"/>
    </row>
    <row r="10564" spans="1:1" x14ac:dyDescent="0.2">
      <c r="A10564"/>
    </row>
    <row r="10565" spans="1:1" x14ac:dyDescent="0.2">
      <c r="A10565"/>
    </row>
    <row r="10566" spans="1:1" x14ac:dyDescent="0.2">
      <c r="A10566"/>
    </row>
    <row r="10567" spans="1:1" x14ac:dyDescent="0.2">
      <c r="A10567"/>
    </row>
    <row r="10568" spans="1:1" x14ac:dyDescent="0.2">
      <c r="A10568"/>
    </row>
    <row r="10569" spans="1:1" x14ac:dyDescent="0.2">
      <c r="A10569"/>
    </row>
    <row r="10570" spans="1:1" x14ac:dyDescent="0.2">
      <c r="A10570"/>
    </row>
    <row r="10571" spans="1:1" x14ac:dyDescent="0.2">
      <c r="A10571"/>
    </row>
    <row r="10572" spans="1:1" x14ac:dyDescent="0.2">
      <c r="A10572"/>
    </row>
    <row r="10573" spans="1:1" x14ac:dyDescent="0.2">
      <c r="A10573"/>
    </row>
    <row r="10574" spans="1:1" x14ac:dyDescent="0.2">
      <c r="A10574"/>
    </row>
    <row r="10575" spans="1:1" x14ac:dyDescent="0.2">
      <c r="A10575"/>
    </row>
    <row r="10576" spans="1:1" x14ac:dyDescent="0.2">
      <c r="A10576"/>
    </row>
    <row r="10577" spans="1:1" x14ac:dyDescent="0.2">
      <c r="A10577"/>
    </row>
    <row r="10578" spans="1:1" x14ac:dyDescent="0.2">
      <c r="A10578"/>
    </row>
    <row r="10579" spans="1:1" x14ac:dyDescent="0.2">
      <c r="A10579"/>
    </row>
    <row r="10580" spans="1:1" x14ac:dyDescent="0.2">
      <c r="A10580"/>
    </row>
    <row r="10581" spans="1:1" x14ac:dyDescent="0.2">
      <c r="A10581"/>
    </row>
    <row r="10582" spans="1:1" x14ac:dyDescent="0.2">
      <c r="A10582"/>
    </row>
    <row r="10583" spans="1:1" x14ac:dyDescent="0.2">
      <c r="A10583"/>
    </row>
    <row r="10584" spans="1:1" x14ac:dyDescent="0.2">
      <c r="A10584"/>
    </row>
    <row r="10585" spans="1:1" x14ac:dyDescent="0.2">
      <c r="A10585"/>
    </row>
    <row r="10586" spans="1:1" x14ac:dyDescent="0.2">
      <c r="A10586"/>
    </row>
    <row r="10587" spans="1:1" x14ac:dyDescent="0.2">
      <c r="A10587"/>
    </row>
    <row r="10588" spans="1:1" x14ac:dyDescent="0.2">
      <c r="A10588"/>
    </row>
    <row r="10589" spans="1:1" x14ac:dyDescent="0.2">
      <c r="A10589"/>
    </row>
    <row r="10590" spans="1:1" x14ac:dyDescent="0.2">
      <c r="A10590"/>
    </row>
    <row r="10591" spans="1:1" x14ac:dyDescent="0.2">
      <c r="A10591"/>
    </row>
    <row r="10592" spans="1:1" x14ac:dyDescent="0.2">
      <c r="A10592"/>
    </row>
    <row r="10593" spans="1:1" x14ac:dyDescent="0.2">
      <c r="A10593"/>
    </row>
    <row r="10594" spans="1:1" x14ac:dyDescent="0.2">
      <c r="A10594"/>
    </row>
    <row r="10595" spans="1:1" x14ac:dyDescent="0.2">
      <c r="A10595"/>
    </row>
    <row r="10596" spans="1:1" x14ac:dyDescent="0.2">
      <c r="A10596"/>
    </row>
    <row r="10597" spans="1:1" x14ac:dyDescent="0.2">
      <c r="A10597"/>
    </row>
    <row r="10598" spans="1:1" x14ac:dyDescent="0.2">
      <c r="A10598"/>
    </row>
    <row r="10599" spans="1:1" x14ac:dyDescent="0.2">
      <c r="A10599"/>
    </row>
    <row r="10600" spans="1:1" x14ac:dyDescent="0.2">
      <c r="A10600"/>
    </row>
    <row r="10601" spans="1:1" x14ac:dyDescent="0.2">
      <c r="A10601"/>
    </row>
    <row r="10602" spans="1:1" x14ac:dyDescent="0.2">
      <c r="A10602"/>
    </row>
    <row r="10603" spans="1:1" x14ac:dyDescent="0.2">
      <c r="A10603"/>
    </row>
    <row r="10604" spans="1:1" x14ac:dyDescent="0.2">
      <c r="A10604"/>
    </row>
    <row r="10605" spans="1:1" x14ac:dyDescent="0.2">
      <c r="A10605"/>
    </row>
    <row r="10606" spans="1:1" x14ac:dyDescent="0.2">
      <c r="A10606"/>
    </row>
    <row r="10607" spans="1:1" x14ac:dyDescent="0.2">
      <c r="A10607"/>
    </row>
    <row r="10608" spans="1:1" x14ac:dyDescent="0.2">
      <c r="A10608"/>
    </row>
    <row r="10609" spans="1:1" x14ac:dyDescent="0.2">
      <c r="A10609"/>
    </row>
    <row r="10610" spans="1:1" x14ac:dyDescent="0.2">
      <c r="A10610"/>
    </row>
    <row r="10611" spans="1:1" x14ac:dyDescent="0.2">
      <c r="A10611"/>
    </row>
    <row r="10612" spans="1:1" x14ac:dyDescent="0.2">
      <c r="A10612"/>
    </row>
    <row r="10613" spans="1:1" x14ac:dyDescent="0.2">
      <c r="A10613"/>
    </row>
    <row r="10614" spans="1:1" x14ac:dyDescent="0.2">
      <c r="A10614"/>
    </row>
    <row r="10615" spans="1:1" x14ac:dyDescent="0.2">
      <c r="A10615"/>
    </row>
    <row r="10616" spans="1:1" x14ac:dyDescent="0.2">
      <c r="A10616"/>
    </row>
    <row r="10617" spans="1:1" x14ac:dyDescent="0.2">
      <c r="A10617"/>
    </row>
    <row r="10618" spans="1:1" x14ac:dyDescent="0.2">
      <c r="A10618"/>
    </row>
    <row r="10619" spans="1:1" x14ac:dyDescent="0.2">
      <c r="A10619"/>
    </row>
    <row r="10620" spans="1:1" x14ac:dyDescent="0.2">
      <c r="A10620"/>
    </row>
    <row r="10621" spans="1:1" x14ac:dyDescent="0.2">
      <c r="A10621"/>
    </row>
    <row r="10622" spans="1:1" x14ac:dyDescent="0.2">
      <c r="A10622"/>
    </row>
    <row r="10623" spans="1:1" x14ac:dyDescent="0.2">
      <c r="A10623"/>
    </row>
    <row r="10624" spans="1:1" x14ac:dyDescent="0.2">
      <c r="A10624"/>
    </row>
    <row r="10625" spans="1:1" x14ac:dyDescent="0.2">
      <c r="A10625"/>
    </row>
    <row r="10626" spans="1:1" x14ac:dyDescent="0.2">
      <c r="A10626"/>
    </row>
    <row r="10627" spans="1:1" x14ac:dyDescent="0.2">
      <c r="A10627"/>
    </row>
    <row r="10628" spans="1:1" x14ac:dyDescent="0.2">
      <c r="A10628"/>
    </row>
    <row r="10629" spans="1:1" x14ac:dyDescent="0.2">
      <c r="A10629"/>
    </row>
    <row r="10630" spans="1:1" x14ac:dyDescent="0.2">
      <c r="A10630"/>
    </row>
    <row r="10631" spans="1:1" x14ac:dyDescent="0.2">
      <c r="A10631"/>
    </row>
    <row r="10632" spans="1:1" x14ac:dyDescent="0.2">
      <c r="A10632"/>
    </row>
    <row r="10633" spans="1:1" x14ac:dyDescent="0.2">
      <c r="A10633"/>
    </row>
    <row r="10634" spans="1:1" x14ac:dyDescent="0.2">
      <c r="A10634"/>
    </row>
    <row r="10635" spans="1:1" x14ac:dyDescent="0.2">
      <c r="A10635"/>
    </row>
    <row r="10636" spans="1:1" x14ac:dyDescent="0.2">
      <c r="A10636"/>
    </row>
    <row r="10637" spans="1:1" x14ac:dyDescent="0.2">
      <c r="A10637"/>
    </row>
    <row r="10638" spans="1:1" x14ac:dyDescent="0.2">
      <c r="A10638"/>
    </row>
    <row r="10639" spans="1:1" x14ac:dyDescent="0.2">
      <c r="A10639"/>
    </row>
    <row r="10640" spans="1:1" x14ac:dyDescent="0.2">
      <c r="A10640"/>
    </row>
    <row r="10641" spans="1:1" x14ac:dyDescent="0.2">
      <c r="A10641"/>
    </row>
    <row r="10642" spans="1:1" x14ac:dyDescent="0.2">
      <c r="A10642"/>
    </row>
    <row r="10643" spans="1:1" x14ac:dyDescent="0.2">
      <c r="A10643"/>
    </row>
    <row r="10644" spans="1:1" x14ac:dyDescent="0.2">
      <c r="A10644"/>
    </row>
    <row r="10645" spans="1:1" x14ac:dyDescent="0.2">
      <c r="A10645"/>
    </row>
    <row r="10646" spans="1:1" x14ac:dyDescent="0.2">
      <c r="A10646"/>
    </row>
    <row r="10647" spans="1:1" x14ac:dyDescent="0.2">
      <c r="A10647"/>
    </row>
    <row r="10648" spans="1:1" x14ac:dyDescent="0.2">
      <c r="A10648"/>
    </row>
    <row r="10649" spans="1:1" x14ac:dyDescent="0.2">
      <c r="A10649"/>
    </row>
    <row r="10650" spans="1:1" x14ac:dyDescent="0.2">
      <c r="A10650"/>
    </row>
    <row r="10651" spans="1:1" x14ac:dyDescent="0.2">
      <c r="A10651"/>
    </row>
    <row r="10652" spans="1:1" x14ac:dyDescent="0.2">
      <c r="A10652"/>
    </row>
    <row r="10653" spans="1:1" x14ac:dyDescent="0.2">
      <c r="A10653"/>
    </row>
    <row r="10654" spans="1:1" x14ac:dyDescent="0.2">
      <c r="A10654"/>
    </row>
    <row r="10655" spans="1:1" x14ac:dyDescent="0.2">
      <c r="A10655"/>
    </row>
    <row r="10656" spans="1:1" x14ac:dyDescent="0.2">
      <c r="A10656"/>
    </row>
    <row r="10657" spans="1:1" x14ac:dyDescent="0.2">
      <c r="A10657"/>
    </row>
    <row r="10658" spans="1:1" x14ac:dyDescent="0.2">
      <c r="A10658"/>
    </row>
    <row r="10659" spans="1:1" x14ac:dyDescent="0.2">
      <c r="A10659"/>
    </row>
    <row r="10660" spans="1:1" x14ac:dyDescent="0.2">
      <c r="A10660"/>
    </row>
    <row r="10661" spans="1:1" x14ac:dyDescent="0.2">
      <c r="A10661"/>
    </row>
    <row r="10662" spans="1:1" x14ac:dyDescent="0.2">
      <c r="A10662"/>
    </row>
    <row r="10663" spans="1:1" x14ac:dyDescent="0.2">
      <c r="A10663"/>
    </row>
    <row r="10664" spans="1:1" x14ac:dyDescent="0.2">
      <c r="A10664"/>
    </row>
    <row r="10665" spans="1:1" x14ac:dyDescent="0.2">
      <c r="A10665"/>
    </row>
    <row r="10666" spans="1:1" x14ac:dyDescent="0.2">
      <c r="A10666"/>
    </row>
    <row r="10667" spans="1:1" x14ac:dyDescent="0.2">
      <c r="A10667"/>
    </row>
    <row r="10668" spans="1:1" x14ac:dyDescent="0.2">
      <c r="A10668"/>
    </row>
    <row r="10669" spans="1:1" x14ac:dyDescent="0.2">
      <c r="A10669"/>
    </row>
    <row r="10670" spans="1:1" x14ac:dyDescent="0.2">
      <c r="A10670"/>
    </row>
    <row r="10671" spans="1:1" x14ac:dyDescent="0.2">
      <c r="A10671"/>
    </row>
    <row r="10672" spans="1:1" x14ac:dyDescent="0.2">
      <c r="A10672"/>
    </row>
    <row r="10673" spans="1:1" x14ac:dyDescent="0.2">
      <c r="A10673"/>
    </row>
    <row r="10674" spans="1:1" x14ac:dyDescent="0.2">
      <c r="A10674"/>
    </row>
    <row r="10675" spans="1:1" x14ac:dyDescent="0.2">
      <c r="A10675"/>
    </row>
    <row r="10676" spans="1:1" x14ac:dyDescent="0.2">
      <c r="A10676"/>
    </row>
    <row r="10677" spans="1:1" x14ac:dyDescent="0.2">
      <c r="A10677"/>
    </row>
    <row r="10678" spans="1:1" x14ac:dyDescent="0.2">
      <c r="A10678"/>
    </row>
    <row r="10679" spans="1:1" x14ac:dyDescent="0.2">
      <c r="A10679"/>
    </row>
    <row r="10680" spans="1:1" x14ac:dyDescent="0.2">
      <c r="A10680"/>
    </row>
    <row r="10681" spans="1:1" x14ac:dyDescent="0.2">
      <c r="A10681"/>
    </row>
    <row r="10682" spans="1:1" x14ac:dyDescent="0.2">
      <c r="A10682"/>
    </row>
    <row r="10683" spans="1:1" x14ac:dyDescent="0.2">
      <c r="A10683"/>
    </row>
    <row r="10684" spans="1:1" x14ac:dyDescent="0.2">
      <c r="A10684"/>
    </row>
    <row r="10685" spans="1:1" x14ac:dyDescent="0.2">
      <c r="A10685"/>
    </row>
    <row r="10686" spans="1:1" x14ac:dyDescent="0.2">
      <c r="A10686"/>
    </row>
    <row r="10687" spans="1:1" x14ac:dyDescent="0.2">
      <c r="A10687"/>
    </row>
    <row r="10688" spans="1:1" x14ac:dyDescent="0.2">
      <c r="A10688"/>
    </row>
    <row r="10689" spans="1:1" x14ac:dyDescent="0.2">
      <c r="A10689"/>
    </row>
    <row r="10690" spans="1:1" x14ac:dyDescent="0.2">
      <c r="A10690"/>
    </row>
    <row r="10691" spans="1:1" x14ac:dyDescent="0.2">
      <c r="A10691"/>
    </row>
    <row r="10692" spans="1:1" x14ac:dyDescent="0.2">
      <c r="A10692"/>
    </row>
    <row r="10693" spans="1:1" x14ac:dyDescent="0.2">
      <c r="A10693"/>
    </row>
    <row r="10694" spans="1:1" x14ac:dyDescent="0.2">
      <c r="A10694"/>
    </row>
    <row r="10695" spans="1:1" x14ac:dyDescent="0.2">
      <c r="A10695"/>
    </row>
    <row r="10696" spans="1:1" x14ac:dyDescent="0.2">
      <c r="A10696"/>
    </row>
    <row r="10697" spans="1:1" x14ac:dyDescent="0.2">
      <c r="A10697"/>
    </row>
    <row r="10698" spans="1:1" x14ac:dyDescent="0.2">
      <c r="A10698"/>
    </row>
    <row r="10699" spans="1:1" x14ac:dyDescent="0.2">
      <c r="A10699"/>
    </row>
    <row r="10700" spans="1:1" x14ac:dyDescent="0.2">
      <c r="A10700"/>
    </row>
    <row r="10701" spans="1:1" x14ac:dyDescent="0.2">
      <c r="A10701"/>
    </row>
    <row r="10702" spans="1:1" x14ac:dyDescent="0.2">
      <c r="A10702"/>
    </row>
    <row r="10703" spans="1:1" x14ac:dyDescent="0.2">
      <c r="A10703"/>
    </row>
    <row r="10704" spans="1:1" x14ac:dyDescent="0.2">
      <c r="A10704"/>
    </row>
    <row r="10705" spans="1:1" x14ac:dyDescent="0.2">
      <c r="A10705"/>
    </row>
    <row r="10706" spans="1:1" x14ac:dyDescent="0.2">
      <c r="A10706"/>
    </row>
    <row r="10707" spans="1:1" x14ac:dyDescent="0.2">
      <c r="A10707"/>
    </row>
    <row r="10708" spans="1:1" x14ac:dyDescent="0.2">
      <c r="A10708"/>
    </row>
    <row r="10709" spans="1:1" x14ac:dyDescent="0.2">
      <c r="A10709"/>
    </row>
    <row r="10710" spans="1:1" x14ac:dyDescent="0.2">
      <c r="A10710"/>
    </row>
    <row r="10711" spans="1:1" x14ac:dyDescent="0.2">
      <c r="A10711"/>
    </row>
    <row r="10712" spans="1:1" x14ac:dyDescent="0.2">
      <c r="A10712"/>
    </row>
    <row r="10713" spans="1:1" x14ac:dyDescent="0.2">
      <c r="A10713"/>
    </row>
    <row r="10714" spans="1:1" x14ac:dyDescent="0.2">
      <c r="A10714"/>
    </row>
    <row r="10715" spans="1:1" x14ac:dyDescent="0.2">
      <c r="A10715"/>
    </row>
    <row r="10716" spans="1:1" x14ac:dyDescent="0.2">
      <c r="A10716"/>
    </row>
    <row r="10717" spans="1:1" x14ac:dyDescent="0.2">
      <c r="A10717"/>
    </row>
    <row r="10718" spans="1:1" x14ac:dyDescent="0.2">
      <c r="A10718"/>
    </row>
    <row r="10719" spans="1:1" x14ac:dyDescent="0.2">
      <c r="A10719"/>
    </row>
    <row r="10720" spans="1:1" x14ac:dyDescent="0.2">
      <c r="A10720"/>
    </row>
    <row r="10721" spans="1:1" x14ac:dyDescent="0.2">
      <c r="A10721"/>
    </row>
    <row r="10722" spans="1:1" x14ac:dyDescent="0.2">
      <c r="A10722"/>
    </row>
    <row r="10723" spans="1:1" x14ac:dyDescent="0.2">
      <c r="A10723"/>
    </row>
    <row r="10724" spans="1:1" x14ac:dyDescent="0.2">
      <c r="A10724"/>
    </row>
    <row r="10725" spans="1:1" x14ac:dyDescent="0.2">
      <c r="A10725"/>
    </row>
    <row r="10726" spans="1:1" x14ac:dyDescent="0.2">
      <c r="A10726"/>
    </row>
    <row r="10727" spans="1:1" x14ac:dyDescent="0.2">
      <c r="A10727"/>
    </row>
    <row r="10728" spans="1:1" x14ac:dyDescent="0.2">
      <c r="A10728"/>
    </row>
    <row r="10729" spans="1:1" x14ac:dyDescent="0.2">
      <c r="A10729"/>
    </row>
    <row r="10730" spans="1:1" x14ac:dyDescent="0.2">
      <c r="A10730"/>
    </row>
    <row r="10731" spans="1:1" x14ac:dyDescent="0.2">
      <c r="A10731"/>
    </row>
    <row r="10732" spans="1:1" x14ac:dyDescent="0.2">
      <c r="A10732"/>
    </row>
    <row r="10733" spans="1:1" x14ac:dyDescent="0.2">
      <c r="A10733"/>
    </row>
    <row r="10734" spans="1:1" x14ac:dyDescent="0.2">
      <c r="A10734"/>
    </row>
    <row r="10735" spans="1:1" x14ac:dyDescent="0.2">
      <c r="A10735"/>
    </row>
    <row r="10736" spans="1:1" x14ac:dyDescent="0.2">
      <c r="A10736"/>
    </row>
    <row r="10737" spans="1:1" x14ac:dyDescent="0.2">
      <c r="A10737"/>
    </row>
    <row r="10738" spans="1:1" x14ac:dyDescent="0.2">
      <c r="A10738"/>
    </row>
    <row r="10739" spans="1:1" x14ac:dyDescent="0.2">
      <c r="A10739"/>
    </row>
    <row r="10740" spans="1:1" x14ac:dyDescent="0.2">
      <c r="A10740"/>
    </row>
    <row r="10741" spans="1:1" x14ac:dyDescent="0.2">
      <c r="A10741"/>
    </row>
    <row r="10742" spans="1:1" x14ac:dyDescent="0.2">
      <c r="A10742"/>
    </row>
    <row r="10743" spans="1:1" x14ac:dyDescent="0.2">
      <c r="A10743"/>
    </row>
    <row r="10744" spans="1:1" x14ac:dyDescent="0.2">
      <c r="A10744"/>
    </row>
    <row r="10745" spans="1:1" x14ac:dyDescent="0.2">
      <c r="A10745"/>
    </row>
    <row r="10746" spans="1:1" x14ac:dyDescent="0.2">
      <c r="A10746"/>
    </row>
    <row r="10747" spans="1:1" x14ac:dyDescent="0.2">
      <c r="A10747"/>
    </row>
    <row r="10748" spans="1:1" x14ac:dyDescent="0.2">
      <c r="A10748"/>
    </row>
    <row r="10749" spans="1:1" x14ac:dyDescent="0.2">
      <c r="A10749"/>
    </row>
    <row r="10750" spans="1:1" x14ac:dyDescent="0.2">
      <c r="A10750"/>
    </row>
    <row r="10751" spans="1:1" x14ac:dyDescent="0.2">
      <c r="A10751"/>
    </row>
    <row r="10752" spans="1:1" x14ac:dyDescent="0.2">
      <c r="A10752"/>
    </row>
    <row r="10753" spans="1:1" x14ac:dyDescent="0.2">
      <c r="A10753"/>
    </row>
    <row r="10754" spans="1:1" x14ac:dyDescent="0.2">
      <c r="A10754"/>
    </row>
    <row r="10755" spans="1:1" x14ac:dyDescent="0.2">
      <c r="A10755"/>
    </row>
    <row r="10756" spans="1:1" x14ac:dyDescent="0.2">
      <c r="A10756"/>
    </row>
    <row r="10757" spans="1:1" x14ac:dyDescent="0.2">
      <c r="A10757"/>
    </row>
    <row r="10758" spans="1:1" x14ac:dyDescent="0.2">
      <c r="A10758"/>
    </row>
    <row r="10759" spans="1:1" x14ac:dyDescent="0.2">
      <c r="A10759"/>
    </row>
    <row r="10760" spans="1:1" x14ac:dyDescent="0.2">
      <c r="A10760"/>
    </row>
    <row r="10761" spans="1:1" x14ac:dyDescent="0.2">
      <c r="A10761"/>
    </row>
    <row r="10762" spans="1:1" x14ac:dyDescent="0.2">
      <c r="A10762"/>
    </row>
    <row r="10763" spans="1:1" x14ac:dyDescent="0.2">
      <c r="A10763"/>
    </row>
    <row r="10764" spans="1:1" x14ac:dyDescent="0.2">
      <c r="A10764"/>
    </row>
    <row r="10765" spans="1:1" x14ac:dyDescent="0.2">
      <c r="A10765"/>
    </row>
    <row r="10766" spans="1:1" x14ac:dyDescent="0.2">
      <c r="A10766"/>
    </row>
    <row r="10767" spans="1:1" x14ac:dyDescent="0.2">
      <c r="A10767"/>
    </row>
    <row r="10768" spans="1:1" x14ac:dyDescent="0.2">
      <c r="A10768"/>
    </row>
    <row r="10769" spans="1:1" x14ac:dyDescent="0.2">
      <c r="A10769"/>
    </row>
    <row r="10770" spans="1:1" x14ac:dyDescent="0.2">
      <c r="A10770"/>
    </row>
    <row r="10771" spans="1:1" x14ac:dyDescent="0.2">
      <c r="A10771"/>
    </row>
    <row r="10772" spans="1:1" x14ac:dyDescent="0.2">
      <c r="A10772"/>
    </row>
    <row r="10773" spans="1:1" x14ac:dyDescent="0.2">
      <c r="A10773"/>
    </row>
    <row r="10774" spans="1:1" x14ac:dyDescent="0.2">
      <c r="A10774"/>
    </row>
    <row r="10775" spans="1:1" x14ac:dyDescent="0.2">
      <c r="A10775"/>
    </row>
    <row r="10776" spans="1:1" x14ac:dyDescent="0.2">
      <c r="A10776"/>
    </row>
    <row r="10777" spans="1:1" x14ac:dyDescent="0.2">
      <c r="A10777"/>
    </row>
    <row r="10778" spans="1:1" x14ac:dyDescent="0.2">
      <c r="A10778"/>
    </row>
    <row r="10779" spans="1:1" x14ac:dyDescent="0.2">
      <c r="A10779"/>
    </row>
    <row r="10780" spans="1:1" x14ac:dyDescent="0.2">
      <c r="A10780"/>
    </row>
    <row r="10781" spans="1:1" x14ac:dyDescent="0.2">
      <c r="A10781"/>
    </row>
    <row r="10782" spans="1:1" x14ac:dyDescent="0.2">
      <c r="A10782"/>
    </row>
    <row r="10783" spans="1:1" x14ac:dyDescent="0.2">
      <c r="A10783"/>
    </row>
    <row r="10784" spans="1:1" x14ac:dyDescent="0.2">
      <c r="A10784"/>
    </row>
    <row r="10785" spans="1:1" x14ac:dyDescent="0.2">
      <c r="A10785"/>
    </row>
    <row r="10786" spans="1:1" x14ac:dyDescent="0.2">
      <c r="A10786"/>
    </row>
    <row r="10787" spans="1:1" x14ac:dyDescent="0.2">
      <c r="A10787"/>
    </row>
    <row r="10788" spans="1:1" x14ac:dyDescent="0.2">
      <c r="A10788"/>
    </row>
    <row r="10789" spans="1:1" x14ac:dyDescent="0.2">
      <c r="A10789"/>
    </row>
    <row r="10790" spans="1:1" x14ac:dyDescent="0.2">
      <c r="A10790"/>
    </row>
    <row r="10791" spans="1:1" x14ac:dyDescent="0.2">
      <c r="A10791"/>
    </row>
    <row r="10792" spans="1:1" x14ac:dyDescent="0.2">
      <c r="A10792"/>
    </row>
    <row r="10793" spans="1:1" x14ac:dyDescent="0.2">
      <c r="A10793"/>
    </row>
    <row r="10794" spans="1:1" x14ac:dyDescent="0.2">
      <c r="A10794"/>
    </row>
    <row r="10795" spans="1:1" x14ac:dyDescent="0.2">
      <c r="A10795"/>
    </row>
    <row r="10796" spans="1:1" x14ac:dyDescent="0.2">
      <c r="A10796"/>
    </row>
    <row r="10797" spans="1:1" x14ac:dyDescent="0.2">
      <c r="A10797"/>
    </row>
    <row r="10798" spans="1:1" x14ac:dyDescent="0.2">
      <c r="A10798"/>
    </row>
    <row r="10799" spans="1:1" x14ac:dyDescent="0.2">
      <c r="A10799"/>
    </row>
    <row r="10800" spans="1:1" x14ac:dyDescent="0.2">
      <c r="A10800"/>
    </row>
    <row r="10801" spans="1:1" x14ac:dyDescent="0.2">
      <c r="A10801"/>
    </row>
    <row r="10802" spans="1:1" x14ac:dyDescent="0.2">
      <c r="A10802"/>
    </row>
    <row r="10803" spans="1:1" x14ac:dyDescent="0.2">
      <c r="A10803"/>
    </row>
    <row r="10804" spans="1:1" x14ac:dyDescent="0.2">
      <c r="A10804"/>
    </row>
    <row r="10805" spans="1:1" x14ac:dyDescent="0.2">
      <c r="A10805"/>
    </row>
    <row r="10806" spans="1:1" x14ac:dyDescent="0.2">
      <c r="A10806"/>
    </row>
    <row r="10807" spans="1:1" x14ac:dyDescent="0.2">
      <c r="A10807"/>
    </row>
    <row r="10808" spans="1:1" x14ac:dyDescent="0.2">
      <c r="A10808"/>
    </row>
    <row r="10809" spans="1:1" x14ac:dyDescent="0.2">
      <c r="A10809"/>
    </row>
    <row r="10810" spans="1:1" x14ac:dyDescent="0.2">
      <c r="A10810"/>
    </row>
    <row r="10811" spans="1:1" x14ac:dyDescent="0.2">
      <c r="A10811"/>
    </row>
    <row r="10812" spans="1:1" x14ac:dyDescent="0.2">
      <c r="A10812"/>
    </row>
    <row r="10813" spans="1:1" x14ac:dyDescent="0.2">
      <c r="A10813"/>
    </row>
    <row r="10814" spans="1:1" x14ac:dyDescent="0.2">
      <c r="A10814"/>
    </row>
    <row r="10815" spans="1:1" x14ac:dyDescent="0.2">
      <c r="A10815"/>
    </row>
    <row r="10816" spans="1:1" x14ac:dyDescent="0.2">
      <c r="A10816"/>
    </row>
    <row r="10817" spans="1:1" x14ac:dyDescent="0.2">
      <c r="A10817"/>
    </row>
    <row r="10818" spans="1:1" x14ac:dyDescent="0.2">
      <c r="A10818"/>
    </row>
    <row r="10819" spans="1:1" x14ac:dyDescent="0.2">
      <c r="A10819"/>
    </row>
    <row r="10820" spans="1:1" x14ac:dyDescent="0.2">
      <c r="A10820"/>
    </row>
    <row r="10821" spans="1:1" x14ac:dyDescent="0.2">
      <c r="A10821"/>
    </row>
    <row r="10822" spans="1:1" x14ac:dyDescent="0.2">
      <c r="A10822"/>
    </row>
    <row r="10823" spans="1:1" x14ac:dyDescent="0.2">
      <c r="A10823"/>
    </row>
    <row r="10824" spans="1:1" x14ac:dyDescent="0.2">
      <c r="A10824"/>
    </row>
    <row r="10825" spans="1:1" x14ac:dyDescent="0.2">
      <c r="A10825"/>
    </row>
    <row r="10826" spans="1:1" x14ac:dyDescent="0.2">
      <c r="A10826"/>
    </row>
    <row r="10827" spans="1:1" x14ac:dyDescent="0.2">
      <c r="A10827"/>
    </row>
    <row r="10828" spans="1:1" x14ac:dyDescent="0.2">
      <c r="A10828"/>
    </row>
    <row r="10829" spans="1:1" x14ac:dyDescent="0.2">
      <c r="A10829"/>
    </row>
    <row r="10830" spans="1:1" x14ac:dyDescent="0.2">
      <c r="A10830"/>
    </row>
    <row r="10831" spans="1:1" x14ac:dyDescent="0.2">
      <c r="A10831"/>
    </row>
    <row r="10832" spans="1:1" x14ac:dyDescent="0.2">
      <c r="A10832"/>
    </row>
    <row r="10833" spans="1:1" x14ac:dyDescent="0.2">
      <c r="A10833"/>
    </row>
    <row r="10834" spans="1:1" x14ac:dyDescent="0.2">
      <c r="A10834"/>
    </row>
    <row r="10835" spans="1:1" x14ac:dyDescent="0.2">
      <c r="A10835"/>
    </row>
    <row r="10836" spans="1:1" x14ac:dyDescent="0.2">
      <c r="A10836"/>
    </row>
    <row r="10837" spans="1:1" x14ac:dyDescent="0.2">
      <c r="A10837"/>
    </row>
    <row r="10838" spans="1:1" x14ac:dyDescent="0.2">
      <c r="A10838"/>
    </row>
    <row r="10839" spans="1:1" x14ac:dyDescent="0.2">
      <c r="A10839"/>
    </row>
    <row r="10840" spans="1:1" x14ac:dyDescent="0.2">
      <c r="A10840"/>
    </row>
    <row r="10841" spans="1:1" x14ac:dyDescent="0.2">
      <c r="A10841"/>
    </row>
    <row r="10842" spans="1:1" x14ac:dyDescent="0.2">
      <c r="A10842"/>
    </row>
    <row r="10843" spans="1:1" x14ac:dyDescent="0.2">
      <c r="A10843"/>
    </row>
    <row r="10844" spans="1:1" x14ac:dyDescent="0.2">
      <c r="A10844"/>
    </row>
    <row r="10845" spans="1:1" x14ac:dyDescent="0.2">
      <c r="A10845"/>
    </row>
    <row r="10846" spans="1:1" x14ac:dyDescent="0.2">
      <c r="A10846"/>
    </row>
    <row r="10847" spans="1:1" x14ac:dyDescent="0.2">
      <c r="A10847"/>
    </row>
    <row r="10848" spans="1:1" x14ac:dyDescent="0.2">
      <c r="A10848"/>
    </row>
    <row r="10849" spans="1:1" x14ac:dyDescent="0.2">
      <c r="A10849"/>
    </row>
    <row r="10850" spans="1:1" x14ac:dyDescent="0.2">
      <c r="A10850"/>
    </row>
    <row r="10851" spans="1:1" x14ac:dyDescent="0.2">
      <c r="A10851"/>
    </row>
    <row r="10852" spans="1:1" x14ac:dyDescent="0.2">
      <c r="A10852"/>
    </row>
    <row r="10853" spans="1:1" x14ac:dyDescent="0.2">
      <c r="A10853"/>
    </row>
    <row r="10854" spans="1:1" x14ac:dyDescent="0.2">
      <c r="A10854"/>
    </row>
    <row r="10855" spans="1:1" x14ac:dyDescent="0.2">
      <c r="A10855"/>
    </row>
    <row r="10856" spans="1:1" x14ac:dyDescent="0.2">
      <c r="A10856"/>
    </row>
    <row r="10857" spans="1:1" x14ac:dyDescent="0.2">
      <c r="A10857"/>
    </row>
    <row r="10858" spans="1:1" x14ac:dyDescent="0.2">
      <c r="A10858"/>
    </row>
    <row r="10859" spans="1:1" x14ac:dyDescent="0.2">
      <c r="A10859"/>
    </row>
    <row r="10860" spans="1:1" x14ac:dyDescent="0.2">
      <c r="A10860"/>
    </row>
    <row r="10861" spans="1:1" x14ac:dyDescent="0.2">
      <c r="A10861"/>
    </row>
    <row r="10862" spans="1:1" x14ac:dyDescent="0.2">
      <c r="A10862"/>
    </row>
    <row r="10863" spans="1:1" x14ac:dyDescent="0.2">
      <c r="A10863"/>
    </row>
    <row r="10864" spans="1:1" x14ac:dyDescent="0.2">
      <c r="A10864"/>
    </row>
    <row r="10865" spans="1:1" x14ac:dyDescent="0.2">
      <c r="A10865"/>
    </row>
    <row r="10866" spans="1:1" x14ac:dyDescent="0.2">
      <c r="A10866"/>
    </row>
    <row r="10867" spans="1:1" x14ac:dyDescent="0.2">
      <c r="A10867"/>
    </row>
    <row r="10868" spans="1:1" x14ac:dyDescent="0.2">
      <c r="A10868"/>
    </row>
    <row r="10869" spans="1:1" x14ac:dyDescent="0.2">
      <c r="A10869"/>
    </row>
    <row r="10870" spans="1:1" x14ac:dyDescent="0.2">
      <c r="A10870"/>
    </row>
    <row r="10871" spans="1:1" x14ac:dyDescent="0.2">
      <c r="A10871"/>
    </row>
    <row r="10872" spans="1:1" x14ac:dyDescent="0.2">
      <c r="A10872"/>
    </row>
    <row r="10873" spans="1:1" x14ac:dyDescent="0.2">
      <c r="A10873"/>
    </row>
    <row r="10874" spans="1:1" x14ac:dyDescent="0.2">
      <c r="A10874"/>
    </row>
    <row r="10875" spans="1:1" x14ac:dyDescent="0.2">
      <c r="A10875"/>
    </row>
    <row r="10876" spans="1:1" x14ac:dyDescent="0.2">
      <c r="A10876"/>
    </row>
    <row r="10877" spans="1:1" x14ac:dyDescent="0.2">
      <c r="A10877"/>
    </row>
    <row r="10878" spans="1:1" x14ac:dyDescent="0.2">
      <c r="A10878"/>
    </row>
    <row r="10879" spans="1:1" x14ac:dyDescent="0.2">
      <c r="A10879"/>
    </row>
    <row r="10880" spans="1:1" x14ac:dyDescent="0.2">
      <c r="A10880"/>
    </row>
    <row r="10881" spans="1:1" x14ac:dyDescent="0.2">
      <c r="A10881"/>
    </row>
    <row r="10882" spans="1:1" x14ac:dyDescent="0.2">
      <c r="A10882"/>
    </row>
    <row r="10883" spans="1:1" x14ac:dyDescent="0.2">
      <c r="A10883"/>
    </row>
    <row r="10884" spans="1:1" x14ac:dyDescent="0.2">
      <c r="A10884"/>
    </row>
    <row r="10885" spans="1:1" x14ac:dyDescent="0.2">
      <c r="A10885"/>
    </row>
    <row r="10886" spans="1:1" x14ac:dyDescent="0.2">
      <c r="A10886"/>
    </row>
    <row r="10887" spans="1:1" x14ac:dyDescent="0.2">
      <c r="A10887"/>
    </row>
    <row r="10888" spans="1:1" x14ac:dyDescent="0.2">
      <c r="A10888"/>
    </row>
    <row r="10889" spans="1:1" x14ac:dyDescent="0.2">
      <c r="A10889"/>
    </row>
    <row r="10890" spans="1:1" x14ac:dyDescent="0.2">
      <c r="A10890"/>
    </row>
    <row r="10891" spans="1:1" x14ac:dyDescent="0.2">
      <c r="A10891"/>
    </row>
    <row r="10892" spans="1:1" x14ac:dyDescent="0.2">
      <c r="A10892"/>
    </row>
    <row r="10893" spans="1:1" x14ac:dyDescent="0.2">
      <c r="A10893"/>
    </row>
    <row r="10894" spans="1:1" x14ac:dyDescent="0.2">
      <c r="A10894"/>
    </row>
    <row r="10895" spans="1:1" x14ac:dyDescent="0.2">
      <c r="A10895"/>
    </row>
    <row r="10896" spans="1:1" x14ac:dyDescent="0.2">
      <c r="A10896"/>
    </row>
    <row r="10897" spans="1:1" x14ac:dyDescent="0.2">
      <c r="A10897"/>
    </row>
    <row r="10898" spans="1:1" x14ac:dyDescent="0.2">
      <c r="A10898"/>
    </row>
    <row r="10899" spans="1:1" x14ac:dyDescent="0.2">
      <c r="A10899"/>
    </row>
    <row r="10900" spans="1:1" x14ac:dyDescent="0.2">
      <c r="A10900"/>
    </row>
    <row r="10901" spans="1:1" x14ac:dyDescent="0.2">
      <c r="A10901"/>
    </row>
    <row r="10902" spans="1:1" x14ac:dyDescent="0.2">
      <c r="A10902"/>
    </row>
    <row r="10903" spans="1:1" x14ac:dyDescent="0.2">
      <c r="A10903"/>
    </row>
    <row r="10904" spans="1:1" x14ac:dyDescent="0.2">
      <c r="A10904"/>
    </row>
    <row r="10905" spans="1:1" x14ac:dyDescent="0.2">
      <c r="A10905"/>
    </row>
    <row r="10906" spans="1:1" x14ac:dyDescent="0.2">
      <c r="A10906"/>
    </row>
    <row r="10907" spans="1:1" x14ac:dyDescent="0.2">
      <c r="A10907"/>
    </row>
    <row r="10908" spans="1:1" x14ac:dyDescent="0.2">
      <c r="A10908"/>
    </row>
    <row r="10909" spans="1:1" x14ac:dyDescent="0.2">
      <c r="A10909"/>
    </row>
    <row r="10910" spans="1:1" x14ac:dyDescent="0.2">
      <c r="A10910"/>
    </row>
    <row r="10911" spans="1:1" x14ac:dyDescent="0.2">
      <c r="A10911"/>
    </row>
    <row r="10912" spans="1:1" x14ac:dyDescent="0.2">
      <c r="A10912"/>
    </row>
    <row r="10913" spans="1:1" x14ac:dyDescent="0.2">
      <c r="A10913"/>
    </row>
    <row r="10914" spans="1:1" x14ac:dyDescent="0.2">
      <c r="A10914"/>
    </row>
    <row r="10915" spans="1:1" x14ac:dyDescent="0.2">
      <c r="A10915"/>
    </row>
    <row r="10916" spans="1:1" x14ac:dyDescent="0.2">
      <c r="A10916"/>
    </row>
    <row r="10917" spans="1:1" x14ac:dyDescent="0.2">
      <c r="A10917"/>
    </row>
    <row r="10918" spans="1:1" x14ac:dyDescent="0.2">
      <c r="A10918"/>
    </row>
    <row r="10919" spans="1:1" x14ac:dyDescent="0.2">
      <c r="A10919"/>
    </row>
    <row r="10920" spans="1:1" x14ac:dyDescent="0.2">
      <c r="A10920"/>
    </row>
    <row r="10921" spans="1:1" x14ac:dyDescent="0.2">
      <c r="A10921"/>
    </row>
    <row r="10922" spans="1:1" x14ac:dyDescent="0.2">
      <c r="A10922"/>
    </row>
    <row r="10923" spans="1:1" x14ac:dyDescent="0.2">
      <c r="A10923"/>
    </row>
    <row r="10924" spans="1:1" x14ac:dyDescent="0.2">
      <c r="A10924"/>
    </row>
    <row r="10925" spans="1:1" x14ac:dyDescent="0.2">
      <c r="A10925"/>
    </row>
    <row r="10926" spans="1:1" x14ac:dyDescent="0.2">
      <c r="A10926"/>
    </row>
    <row r="10927" spans="1:1" x14ac:dyDescent="0.2">
      <c r="A10927"/>
    </row>
    <row r="10928" spans="1:1" x14ac:dyDescent="0.2">
      <c r="A10928"/>
    </row>
    <row r="10929" spans="1:1" x14ac:dyDescent="0.2">
      <c r="A10929"/>
    </row>
    <row r="10930" spans="1:1" x14ac:dyDescent="0.2">
      <c r="A10930"/>
    </row>
    <row r="10931" spans="1:1" x14ac:dyDescent="0.2">
      <c r="A10931"/>
    </row>
    <row r="10932" spans="1:1" x14ac:dyDescent="0.2">
      <c r="A10932"/>
    </row>
    <row r="10933" spans="1:1" x14ac:dyDescent="0.2">
      <c r="A10933"/>
    </row>
    <row r="10934" spans="1:1" x14ac:dyDescent="0.2">
      <c r="A10934"/>
    </row>
    <row r="10935" spans="1:1" x14ac:dyDescent="0.2">
      <c r="A10935"/>
    </row>
    <row r="10936" spans="1:1" x14ac:dyDescent="0.2">
      <c r="A10936"/>
    </row>
    <row r="10937" spans="1:1" x14ac:dyDescent="0.2">
      <c r="A10937"/>
    </row>
    <row r="10938" spans="1:1" x14ac:dyDescent="0.2">
      <c r="A10938"/>
    </row>
    <row r="10939" spans="1:1" x14ac:dyDescent="0.2">
      <c r="A10939"/>
    </row>
    <row r="10940" spans="1:1" x14ac:dyDescent="0.2">
      <c r="A10940"/>
    </row>
    <row r="10941" spans="1:1" x14ac:dyDescent="0.2">
      <c r="A10941"/>
    </row>
    <row r="10942" spans="1:1" x14ac:dyDescent="0.2">
      <c r="A10942"/>
    </row>
    <row r="10943" spans="1:1" x14ac:dyDescent="0.2">
      <c r="A10943"/>
    </row>
    <row r="10944" spans="1:1" x14ac:dyDescent="0.2">
      <c r="A10944"/>
    </row>
    <row r="10945" spans="1:1" x14ac:dyDescent="0.2">
      <c r="A10945"/>
    </row>
    <row r="10946" spans="1:1" x14ac:dyDescent="0.2">
      <c r="A10946"/>
    </row>
    <row r="10947" spans="1:1" x14ac:dyDescent="0.2">
      <c r="A10947"/>
    </row>
    <row r="10948" spans="1:1" x14ac:dyDescent="0.2">
      <c r="A10948"/>
    </row>
    <row r="10949" spans="1:1" x14ac:dyDescent="0.2">
      <c r="A10949"/>
    </row>
    <row r="10950" spans="1:1" x14ac:dyDescent="0.2">
      <c r="A10950"/>
    </row>
    <row r="10951" spans="1:1" x14ac:dyDescent="0.2">
      <c r="A10951"/>
    </row>
    <row r="10952" spans="1:1" x14ac:dyDescent="0.2">
      <c r="A10952"/>
    </row>
    <row r="10953" spans="1:1" x14ac:dyDescent="0.2">
      <c r="A10953"/>
    </row>
    <row r="10954" spans="1:1" x14ac:dyDescent="0.2">
      <c r="A10954"/>
    </row>
    <row r="10955" spans="1:1" x14ac:dyDescent="0.2">
      <c r="A10955"/>
    </row>
    <row r="10956" spans="1:1" x14ac:dyDescent="0.2">
      <c r="A10956"/>
    </row>
    <row r="10957" spans="1:1" x14ac:dyDescent="0.2">
      <c r="A10957"/>
    </row>
    <row r="10958" spans="1:1" x14ac:dyDescent="0.2">
      <c r="A10958"/>
    </row>
    <row r="10959" spans="1:1" x14ac:dyDescent="0.2">
      <c r="A10959"/>
    </row>
    <row r="10960" spans="1:1" x14ac:dyDescent="0.2">
      <c r="A10960"/>
    </row>
    <row r="10961" spans="1:1" x14ac:dyDescent="0.2">
      <c r="A10961"/>
    </row>
    <row r="10962" spans="1:1" x14ac:dyDescent="0.2">
      <c r="A10962"/>
    </row>
    <row r="10963" spans="1:1" x14ac:dyDescent="0.2">
      <c r="A10963"/>
    </row>
    <row r="10964" spans="1:1" x14ac:dyDescent="0.2">
      <c r="A10964"/>
    </row>
    <row r="10965" spans="1:1" x14ac:dyDescent="0.2">
      <c r="A10965"/>
    </row>
    <row r="10966" spans="1:1" x14ac:dyDescent="0.2">
      <c r="A10966"/>
    </row>
    <row r="10967" spans="1:1" x14ac:dyDescent="0.2">
      <c r="A10967"/>
    </row>
    <row r="10968" spans="1:1" x14ac:dyDescent="0.2">
      <c r="A10968"/>
    </row>
    <row r="10969" spans="1:1" x14ac:dyDescent="0.2">
      <c r="A10969"/>
    </row>
    <row r="10970" spans="1:1" x14ac:dyDescent="0.2">
      <c r="A10970"/>
    </row>
    <row r="10971" spans="1:1" x14ac:dyDescent="0.2">
      <c r="A10971"/>
    </row>
    <row r="10972" spans="1:1" x14ac:dyDescent="0.2">
      <c r="A10972"/>
    </row>
    <row r="10973" spans="1:1" x14ac:dyDescent="0.2">
      <c r="A10973"/>
    </row>
    <row r="10974" spans="1:1" x14ac:dyDescent="0.2">
      <c r="A10974"/>
    </row>
    <row r="10975" spans="1:1" x14ac:dyDescent="0.2">
      <c r="A10975"/>
    </row>
    <row r="10976" spans="1:1" x14ac:dyDescent="0.2">
      <c r="A10976"/>
    </row>
    <row r="10977" spans="1:1" x14ac:dyDescent="0.2">
      <c r="A10977"/>
    </row>
    <row r="10978" spans="1:1" x14ac:dyDescent="0.2">
      <c r="A10978"/>
    </row>
    <row r="10979" spans="1:1" x14ac:dyDescent="0.2">
      <c r="A10979"/>
    </row>
    <row r="10980" spans="1:1" x14ac:dyDescent="0.2">
      <c r="A10980"/>
    </row>
    <row r="10981" spans="1:1" x14ac:dyDescent="0.2">
      <c r="A10981"/>
    </row>
    <row r="10982" spans="1:1" x14ac:dyDescent="0.2">
      <c r="A10982"/>
    </row>
    <row r="10983" spans="1:1" x14ac:dyDescent="0.2">
      <c r="A10983"/>
    </row>
    <row r="10984" spans="1:1" x14ac:dyDescent="0.2">
      <c r="A10984"/>
    </row>
    <row r="10985" spans="1:1" x14ac:dyDescent="0.2">
      <c r="A10985"/>
    </row>
    <row r="10986" spans="1:1" x14ac:dyDescent="0.2">
      <c r="A10986"/>
    </row>
    <row r="10987" spans="1:1" x14ac:dyDescent="0.2">
      <c r="A10987"/>
    </row>
    <row r="10988" spans="1:1" x14ac:dyDescent="0.2">
      <c r="A10988"/>
    </row>
    <row r="10989" spans="1:1" x14ac:dyDescent="0.2">
      <c r="A10989"/>
    </row>
    <row r="10990" spans="1:1" x14ac:dyDescent="0.2">
      <c r="A10990"/>
    </row>
    <row r="10991" spans="1:1" x14ac:dyDescent="0.2">
      <c r="A10991"/>
    </row>
    <row r="10992" spans="1:1" x14ac:dyDescent="0.2">
      <c r="A10992"/>
    </row>
    <row r="10993" spans="1:1" x14ac:dyDescent="0.2">
      <c r="A10993"/>
    </row>
    <row r="10994" spans="1:1" x14ac:dyDescent="0.2">
      <c r="A10994"/>
    </row>
    <row r="10995" spans="1:1" x14ac:dyDescent="0.2">
      <c r="A10995"/>
    </row>
    <row r="10996" spans="1:1" x14ac:dyDescent="0.2">
      <c r="A10996"/>
    </row>
    <row r="10997" spans="1:1" x14ac:dyDescent="0.2">
      <c r="A10997"/>
    </row>
    <row r="10998" spans="1:1" x14ac:dyDescent="0.2">
      <c r="A10998"/>
    </row>
    <row r="10999" spans="1:1" x14ac:dyDescent="0.2">
      <c r="A10999"/>
    </row>
    <row r="11000" spans="1:1" x14ac:dyDescent="0.2">
      <c r="A11000"/>
    </row>
    <row r="11001" spans="1:1" x14ac:dyDescent="0.2">
      <c r="A11001"/>
    </row>
    <row r="11002" spans="1:1" x14ac:dyDescent="0.2">
      <c r="A11002"/>
    </row>
    <row r="11003" spans="1:1" x14ac:dyDescent="0.2">
      <c r="A11003"/>
    </row>
    <row r="11004" spans="1:1" x14ac:dyDescent="0.2">
      <c r="A11004"/>
    </row>
    <row r="11005" spans="1:1" x14ac:dyDescent="0.2">
      <c r="A11005"/>
    </row>
    <row r="11006" spans="1:1" x14ac:dyDescent="0.2">
      <c r="A11006"/>
    </row>
    <row r="11007" spans="1:1" x14ac:dyDescent="0.2">
      <c r="A11007"/>
    </row>
    <row r="11008" spans="1:1" x14ac:dyDescent="0.2">
      <c r="A11008"/>
    </row>
    <row r="11009" spans="1:1" x14ac:dyDescent="0.2">
      <c r="A11009"/>
    </row>
    <row r="11010" spans="1:1" x14ac:dyDescent="0.2">
      <c r="A11010"/>
    </row>
    <row r="11011" spans="1:1" x14ac:dyDescent="0.2">
      <c r="A11011"/>
    </row>
    <row r="11012" spans="1:1" x14ac:dyDescent="0.2">
      <c r="A11012"/>
    </row>
    <row r="11013" spans="1:1" x14ac:dyDescent="0.2">
      <c r="A11013"/>
    </row>
    <row r="11014" spans="1:1" x14ac:dyDescent="0.2">
      <c r="A11014"/>
    </row>
    <row r="11015" spans="1:1" x14ac:dyDescent="0.2">
      <c r="A11015"/>
    </row>
    <row r="11016" spans="1:1" x14ac:dyDescent="0.2">
      <c r="A11016"/>
    </row>
    <row r="11017" spans="1:1" x14ac:dyDescent="0.2">
      <c r="A11017"/>
    </row>
    <row r="11018" spans="1:1" x14ac:dyDescent="0.2">
      <c r="A11018"/>
    </row>
    <row r="11019" spans="1:1" x14ac:dyDescent="0.2">
      <c r="A11019"/>
    </row>
    <row r="11020" spans="1:1" x14ac:dyDescent="0.2">
      <c r="A11020"/>
    </row>
    <row r="11021" spans="1:1" x14ac:dyDescent="0.2">
      <c r="A11021"/>
    </row>
    <row r="11022" spans="1:1" x14ac:dyDescent="0.2">
      <c r="A11022"/>
    </row>
    <row r="11023" spans="1:1" x14ac:dyDescent="0.2">
      <c r="A11023"/>
    </row>
    <row r="11024" spans="1:1" x14ac:dyDescent="0.2">
      <c r="A11024"/>
    </row>
    <row r="11025" spans="1:1" x14ac:dyDescent="0.2">
      <c r="A11025"/>
    </row>
    <row r="11026" spans="1:1" x14ac:dyDescent="0.2">
      <c r="A11026"/>
    </row>
    <row r="11027" spans="1:1" x14ac:dyDescent="0.2">
      <c r="A11027"/>
    </row>
    <row r="11028" spans="1:1" x14ac:dyDescent="0.2">
      <c r="A11028"/>
    </row>
    <row r="11029" spans="1:1" x14ac:dyDescent="0.2">
      <c r="A11029"/>
    </row>
    <row r="11030" spans="1:1" x14ac:dyDescent="0.2">
      <c r="A11030"/>
    </row>
    <row r="11031" spans="1:1" x14ac:dyDescent="0.2">
      <c r="A11031"/>
    </row>
    <row r="11032" spans="1:1" x14ac:dyDescent="0.2">
      <c r="A11032"/>
    </row>
    <row r="11033" spans="1:1" x14ac:dyDescent="0.2">
      <c r="A11033"/>
    </row>
    <row r="11034" spans="1:1" x14ac:dyDescent="0.2">
      <c r="A11034"/>
    </row>
    <row r="11035" spans="1:1" x14ac:dyDescent="0.2">
      <c r="A11035"/>
    </row>
    <row r="11036" spans="1:1" x14ac:dyDescent="0.2">
      <c r="A11036"/>
    </row>
    <row r="11037" spans="1:1" x14ac:dyDescent="0.2">
      <c r="A11037"/>
    </row>
    <row r="11038" spans="1:1" x14ac:dyDescent="0.2">
      <c r="A11038"/>
    </row>
    <row r="11039" spans="1:1" x14ac:dyDescent="0.2">
      <c r="A11039"/>
    </row>
    <row r="11040" spans="1:1" x14ac:dyDescent="0.2">
      <c r="A11040"/>
    </row>
    <row r="11041" spans="1:1" x14ac:dyDescent="0.2">
      <c r="A11041"/>
    </row>
    <row r="11042" spans="1:1" x14ac:dyDescent="0.2">
      <c r="A11042"/>
    </row>
    <row r="11043" spans="1:1" x14ac:dyDescent="0.2">
      <c r="A11043"/>
    </row>
    <row r="11044" spans="1:1" x14ac:dyDescent="0.2">
      <c r="A11044"/>
    </row>
    <row r="11045" spans="1:1" x14ac:dyDescent="0.2">
      <c r="A11045"/>
    </row>
    <row r="11046" spans="1:1" x14ac:dyDescent="0.2">
      <c r="A11046"/>
    </row>
    <row r="11047" spans="1:1" x14ac:dyDescent="0.2">
      <c r="A11047"/>
    </row>
    <row r="11048" spans="1:1" x14ac:dyDescent="0.2">
      <c r="A11048"/>
    </row>
    <row r="11049" spans="1:1" x14ac:dyDescent="0.2">
      <c r="A11049"/>
    </row>
    <row r="11050" spans="1:1" x14ac:dyDescent="0.2">
      <c r="A11050"/>
    </row>
    <row r="11051" spans="1:1" x14ac:dyDescent="0.2">
      <c r="A11051"/>
    </row>
    <row r="11052" spans="1:1" x14ac:dyDescent="0.2">
      <c r="A11052"/>
    </row>
    <row r="11053" spans="1:1" x14ac:dyDescent="0.2">
      <c r="A11053"/>
    </row>
    <row r="11054" spans="1:1" x14ac:dyDescent="0.2">
      <c r="A11054"/>
    </row>
    <row r="11055" spans="1:1" x14ac:dyDescent="0.2">
      <c r="A11055"/>
    </row>
    <row r="11056" spans="1:1" x14ac:dyDescent="0.2">
      <c r="A11056"/>
    </row>
    <row r="11057" spans="1:1" x14ac:dyDescent="0.2">
      <c r="A11057"/>
    </row>
    <row r="11058" spans="1:1" x14ac:dyDescent="0.2">
      <c r="A11058"/>
    </row>
    <row r="11059" spans="1:1" x14ac:dyDescent="0.2">
      <c r="A11059"/>
    </row>
    <row r="11060" spans="1:1" x14ac:dyDescent="0.2">
      <c r="A11060"/>
    </row>
    <row r="11061" spans="1:1" x14ac:dyDescent="0.2">
      <c r="A11061"/>
    </row>
    <row r="11062" spans="1:1" x14ac:dyDescent="0.2">
      <c r="A11062"/>
    </row>
    <row r="11063" spans="1:1" x14ac:dyDescent="0.2">
      <c r="A11063"/>
    </row>
    <row r="11064" spans="1:1" x14ac:dyDescent="0.2">
      <c r="A11064"/>
    </row>
    <row r="11065" spans="1:1" x14ac:dyDescent="0.2">
      <c r="A11065"/>
    </row>
    <row r="11066" spans="1:1" x14ac:dyDescent="0.2">
      <c r="A11066"/>
    </row>
    <row r="11067" spans="1:1" x14ac:dyDescent="0.2">
      <c r="A11067"/>
    </row>
    <row r="11068" spans="1:1" x14ac:dyDescent="0.2">
      <c r="A11068"/>
    </row>
    <row r="11069" spans="1:1" x14ac:dyDescent="0.2">
      <c r="A11069"/>
    </row>
    <row r="11070" spans="1:1" x14ac:dyDescent="0.2">
      <c r="A11070"/>
    </row>
    <row r="11071" spans="1:1" x14ac:dyDescent="0.2">
      <c r="A11071"/>
    </row>
    <row r="11072" spans="1:1" x14ac:dyDescent="0.2">
      <c r="A11072"/>
    </row>
    <row r="11073" spans="1:1" x14ac:dyDescent="0.2">
      <c r="A11073"/>
    </row>
    <row r="11074" spans="1:1" x14ac:dyDescent="0.2">
      <c r="A11074"/>
    </row>
    <row r="11075" spans="1:1" x14ac:dyDescent="0.2">
      <c r="A11075"/>
    </row>
    <row r="11076" spans="1:1" x14ac:dyDescent="0.2">
      <c r="A11076"/>
    </row>
    <row r="11077" spans="1:1" x14ac:dyDescent="0.2">
      <c r="A11077"/>
    </row>
    <row r="11078" spans="1:1" x14ac:dyDescent="0.2">
      <c r="A11078"/>
    </row>
    <row r="11079" spans="1:1" x14ac:dyDescent="0.2">
      <c r="A11079"/>
    </row>
    <row r="11080" spans="1:1" x14ac:dyDescent="0.2">
      <c r="A11080"/>
    </row>
    <row r="11081" spans="1:1" x14ac:dyDescent="0.2">
      <c r="A11081"/>
    </row>
    <row r="11082" spans="1:1" x14ac:dyDescent="0.2">
      <c r="A11082"/>
    </row>
    <row r="11083" spans="1:1" x14ac:dyDescent="0.2">
      <c r="A11083"/>
    </row>
    <row r="11084" spans="1:1" x14ac:dyDescent="0.2">
      <c r="A11084"/>
    </row>
    <row r="11085" spans="1:1" x14ac:dyDescent="0.2">
      <c r="A11085"/>
    </row>
    <row r="11086" spans="1:1" x14ac:dyDescent="0.2">
      <c r="A11086"/>
    </row>
    <row r="11087" spans="1:1" x14ac:dyDescent="0.2">
      <c r="A11087"/>
    </row>
    <row r="11088" spans="1:1" x14ac:dyDescent="0.2">
      <c r="A11088"/>
    </row>
    <row r="11089" spans="1:1" x14ac:dyDescent="0.2">
      <c r="A11089"/>
    </row>
    <row r="11090" spans="1:1" x14ac:dyDescent="0.2">
      <c r="A11090"/>
    </row>
    <row r="11091" spans="1:1" x14ac:dyDescent="0.2">
      <c r="A11091"/>
    </row>
    <row r="11092" spans="1:1" x14ac:dyDescent="0.2">
      <c r="A11092"/>
    </row>
    <row r="11093" spans="1:1" x14ac:dyDescent="0.2">
      <c r="A11093"/>
    </row>
    <row r="11094" spans="1:1" x14ac:dyDescent="0.2">
      <c r="A11094"/>
    </row>
    <row r="11095" spans="1:1" x14ac:dyDescent="0.2">
      <c r="A11095"/>
    </row>
    <row r="11096" spans="1:1" x14ac:dyDescent="0.2">
      <c r="A11096"/>
    </row>
    <row r="11097" spans="1:1" x14ac:dyDescent="0.2">
      <c r="A11097"/>
    </row>
    <row r="11098" spans="1:1" x14ac:dyDescent="0.2">
      <c r="A11098"/>
    </row>
    <row r="11099" spans="1:1" x14ac:dyDescent="0.2">
      <c r="A11099"/>
    </row>
    <row r="11100" spans="1:1" x14ac:dyDescent="0.2">
      <c r="A11100"/>
    </row>
    <row r="11101" spans="1:1" x14ac:dyDescent="0.2">
      <c r="A11101"/>
    </row>
    <row r="11102" spans="1:1" x14ac:dyDescent="0.2">
      <c r="A11102"/>
    </row>
    <row r="11103" spans="1:1" x14ac:dyDescent="0.2">
      <c r="A11103"/>
    </row>
    <row r="11104" spans="1:1" x14ac:dyDescent="0.2">
      <c r="A11104"/>
    </row>
    <row r="11105" spans="1:1" x14ac:dyDescent="0.2">
      <c r="A11105"/>
    </row>
    <row r="11106" spans="1:1" x14ac:dyDescent="0.2">
      <c r="A11106"/>
    </row>
    <row r="11107" spans="1:1" x14ac:dyDescent="0.2">
      <c r="A11107"/>
    </row>
    <row r="11108" spans="1:1" x14ac:dyDescent="0.2">
      <c r="A11108"/>
    </row>
    <row r="11109" spans="1:1" x14ac:dyDescent="0.2">
      <c r="A11109"/>
    </row>
    <row r="11110" spans="1:1" x14ac:dyDescent="0.2">
      <c r="A11110"/>
    </row>
    <row r="11111" spans="1:1" x14ac:dyDescent="0.2">
      <c r="A11111"/>
    </row>
    <row r="11112" spans="1:1" x14ac:dyDescent="0.2">
      <c r="A11112"/>
    </row>
    <row r="11113" spans="1:1" x14ac:dyDescent="0.2">
      <c r="A11113"/>
    </row>
    <row r="11114" spans="1:1" x14ac:dyDescent="0.2">
      <c r="A11114"/>
    </row>
    <row r="11115" spans="1:1" x14ac:dyDescent="0.2">
      <c r="A11115"/>
    </row>
    <row r="11116" spans="1:1" x14ac:dyDescent="0.2">
      <c r="A11116"/>
    </row>
    <row r="11117" spans="1:1" x14ac:dyDescent="0.2">
      <c r="A11117"/>
    </row>
    <row r="11118" spans="1:1" x14ac:dyDescent="0.2">
      <c r="A11118"/>
    </row>
    <row r="11119" spans="1:1" x14ac:dyDescent="0.2">
      <c r="A11119"/>
    </row>
    <row r="11120" spans="1:1" x14ac:dyDescent="0.2">
      <c r="A11120"/>
    </row>
    <row r="11121" spans="1:1" x14ac:dyDescent="0.2">
      <c r="A11121"/>
    </row>
    <row r="11122" spans="1:1" x14ac:dyDescent="0.2">
      <c r="A11122"/>
    </row>
    <row r="11123" spans="1:1" x14ac:dyDescent="0.2">
      <c r="A11123"/>
    </row>
    <row r="11124" spans="1:1" x14ac:dyDescent="0.2">
      <c r="A11124"/>
    </row>
    <row r="11125" spans="1:1" x14ac:dyDescent="0.2">
      <c r="A11125"/>
    </row>
    <row r="11126" spans="1:1" x14ac:dyDescent="0.2">
      <c r="A11126"/>
    </row>
    <row r="11127" spans="1:1" x14ac:dyDescent="0.2">
      <c r="A11127"/>
    </row>
    <row r="11128" spans="1:1" x14ac:dyDescent="0.2">
      <c r="A11128"/>
    </row>
    <row r="11129" spans="1:1" x14ac:dyDescent="0.2">
      <c r="A11129"/>
    </row>
    <row r="11130" spans="1:1" x14ac:dyDescent="0.2">
      <c r="A11130"/>
    </row>
    <row r="11131" spans="1:1" x14ac:dyDescent="0.2">
      <c r="A11131"/>
    </row>
    <row r="11132" spans="1:1" x14ac:dyDescent="0.2">
      <c r="A11132"/>
    </row>
    <row r="11133" spans="1:1" x14ac:dyDescent="0.2">
      <c r="A11133"/>
    </row>
    <row r="11134" spans="1:1" x14ac:dyDescent="0.2">
      <c r="A11134"/>
    </row>
    <row r="11135" spans="1:1" x14ac:dyDescent="0.2">
      <c r="A11135"/>
    </row>
    <row r="11136" spans="1:1" x14ac:dyDescent="0.2">
      <c r="A11136"/>
    </row>
    <row r="11137" spans="1:1" x14ac:dyDescent="0.2">
      <c r="A11137"/>
    </row>
    <row r="11138" spans="1:1" x14ac:dyDescent="0.2">
      <c r="A11138"/>
    </row>
    <row r="11139" spans="1:1" x14ac:dyDescent="0.2">
      <c r="A11139"/>
    </row>
    <row r="11140" spans="1:1" x14ac:dyDescent="0.2">
      <c r="A11140"/>
    </row>
    <row r="11141" spans="1:1" x14ac:dyDescent="0.2">
      <c r="A11141"/>
    </row>
    <row r="11142" spans="1:1" x14ac:dyDescent="0.2">
      <c r="A11142"/>
    </row>
    <row r="11143" spans="1:1" x14ac:dyDescent="0.2">
      <c r="A11143"/>
    </row>
    <row r="11144" spans="1:1" x14ac:dyDescent="0.2">
      <c r="A11144"/>
    </row>
    <row r="11145" spans="1:1" x14ac:dyDescent="0.2">
      <c r="A11145"/>
    </row>
    <row r="11146" spans="1:1" x14ac:dyDescent="0.2">
      <c r="A11146"/>
    </row>
    <row r="11147" spans="1:1" x14ac:dyDescent="0.2">
      <c r="A11147"/>
    </row>
    <row r="11148" spans="1:1" x14ac:dyDescent="0.2">
      <c r="A11148"/>
    </row>
    <row r="11149" spans="1:1" x14ac:dyDescent="0.2">
      <c r="A11149"/>
    </row>
    <row r="11150" spans="1:1" x14ac:dyDescent="0.2">
      <c r="A11150"/>
    </row>
    <row r="11151" spans="1:1" x14ac:dyDescent="0.2">
      <c r="A11151"/>
    </row>
    <row r="11152" spans="1:1" x14ac:dyDescent="0.2">
      <c r="A11152"/>
    </row>
    <row r="11153" spans="1:1" x14ac:dyDescent="0.2">
      <c r="A11153"/>
    </row>
    <row r="11154" spans="1:1" x14ac:dyDescent="0.2">
      <c r="A11154"/>
    </row>
    <row r="11155" spans="1:1" x14ac:dyDescent="0.2">
      <c r="A11155"/>
    </row>
    <row r="11156" spans="1:1" x14ac:dyDescent="0.2">
      <c r="A11156"/>
    </row>
    <row r="11157" spans="1:1" x14ac:dyDescent="0.2">
      <c r="A11157"/>
    </row>
    <row r="11158" spans="1:1" x14ac:dyDescent="0.2">
      <c r="A11158"/>
    </row>
    <row r="11159" spans="1:1" x14ac:dyDescent="0.2">
      <c r="A11159"/>
    </row>
    <row r="11160" spans="1:1" x14ac:dyDescent="0.2">
      <c r="A11160"/>
    </row>
    <row r="11161" spans="1:1" x14ac:dyDescent="0.2">
      <c r="A11161"/>
    </row>
    <row r="11162" spans="1:1" x14ac:dyDescent="0.2">
      <c r="A11162"/>
    </row>
    <row r="11163" spans="1:1" x14ac:dyDescent="0.2">
      <c r="A11163"/>
    </row>
    <row r="11164" spans="1:1" x14ac:dyDescent="0.2">
      <c r="A11164"/>
    </row>
    <row r="11165" spans="1:1" x14ac:dyDescent="0.2">
      <c r="A11165"/>
    </row>
    <row r="11166" spans="1:1" x14ac:dyDescent="0.2">
      <c r="A11166"/>
    </row>
    <row r="11167" spans="1:1" x14ac:dyDescent="0.2">
      <c r="A11167"/>
    </row>
    <row r="11168" spans="1:1" x14ac:dyDescent="0.2">
      <c r="A11168"/>
    </row>
    <row r="11169" spans="1:1" x14ac:dyDescent="0.2">
      <c r="A11169"/>
    </row>
    <row r="11170" spans="1:1" x14ac:dyDescent="0.2">
      <c r="A11170"/>
    </row>
    <row r="11171" spans="1:1" x14ac:dyDescent="0.2">
      <c r="A11171"/>
    </row>
    <row r="11172" spans="1:1" x14ac:dyDescent="0.2">
      <c r="A11172"/>
    </row>
    <row r="11173" spans="1:1" x14ac:dyDescent="0.2">
      <c r="A11173"/>
    </row>
    <row r="11174" spans="1:1" x14ac:dyDescent="0.2">
      <c r="A11174"/>
    </row>
    <row r="11175" spans="1:1" x14ac:dyDescent="0.2">
      <c r="A11175"/>
    </row>
    <row r="11176" spans="1:1" x14ac:dyDescent="0.2">
      <c r="A11176"/>
    </row>
    <row r="11177" spans="1:1" x14ac:dyDescent="0.2">
      <c r="A11177"/>
    </row>
    <row r="11178" spans="1:1" x14ac:dyDescent="0.2">
      <c r="A11178"/>
    </row>
    <row r="11179" spans="1:1" x14ac:dyDescent="0.2">
      <c r="A11179"/>
    </row>
    <row r="11180" spans="1:1" x14ac:dyDescent="0.2">
      <c r="A11180"/>
    </row>
    <row r="11181" spans="1:1" x14ac:dyDescent="0.2">
      <c r="A11181"/>
    </row>
    <row r="11182" spans="1:1" x14ac:dyDescent="0.2">
      <c r="A11182"/>
    </row>
    <row r="11183" spans="1:1" x14ac:dyDescent="0.2">
      <c r="A11183"/>
    </row>
    <row r="11184" spans="1:1" x14ac:dyDescent="0.2">
      <c r="A11184"/>
    </row>
    <row r="11185" spans="1:1" x14ac:dyDescent="0.2">
      <c r="A11185"/>
    </row>
    <row r="11186" spans="1:1" x14ac:dyDescent="0.2">
      <c r="A11186"/>
    </row>
    <row r="11187" spans="1:1" x14ac:dyDescent="0.2">
      <c r="A11187"/>
    </row>
    <row r="11188" spans="1:1" x14ac:dyDescent="0.2">
      <c r="A11188"/>
    </row>
    <row r="11189" spans="1:1" x14ac:dyDescent="0.2">
      <c r="A11189"/>
    </row>
    <row r="11190" spans="1:1" x14ac:dyDescent="0.2">
      <c r="A11190"/>
    </row>
    <row r="11191" spans="1:1" x14ac:dyDescent="0.2">
      <c r="A11191"/>
    </row>
    <row r="11192" spans="1:1" x14ac:dyDescent="0.2">
      <c r="A11192"/>
    </row>
    <row r="11193" spans="1:1" x14ac:dyDescent="0.2">
      <c r="A11193"/>
    </row>
    <row r="11194" spans="1:1" x14ac:dyDescent="0.2">
      <c r="A11194"/>
    </row>
    <row r="11195" spans="1:1" x14ac:dyDescent="0.2">
      <c r="A11195"/>
    </row>
    <row r="11196" spans="1:1" x14ac:dyDescent="0.2">
      <c r="A11196"/>
    </row>
    <row r="11197" spans="1:1" x14ac:dyDescent="0.2">
      <c r="A11197"/>
    </row>
    <row r="11198" spans="1:1" x14ac:dyDescent="0.2">
      <c r="A11198"/>
    </row>
    <row r="11199" spans="1:1" x14ac:dyDescent="0.2">
      <c r="A11199"/>
    </row>
    <row r="11200" spans="1:1" x14ac:dyDescent="0.2">
      <c r="A11200"/>
    </row>
    <row r="11201" spans="1:1" x14ac:dyDescent="0.2">
      <c r="A11201"/>
    </row>
    <row r="11202" spans="1:1" x14ac:dyDescent="0.2">
      <c r="A11202"/>
    </row>
    <row r="11203" spans="1:1" x14ac:dyDescent="0.2">
      <c r="A11203"/>
    </row>
    <row r="11204" spans="1:1" x14ac:dyDescent="0.2">
      <c r="A11204"/>
    </row>
    <row r="11205" spans="1:1" x14ac:dyDescent="0.2">
      <c r="A11205"/>
    </row>
    <row r="11206" spans="1:1" x14ac:dyDescent="0.2">
      <c r="A11206"/>
    </row>
    <row r="11207" spans="1:1" x14ac:dyDescent="0.2">
      <c r="A11207"/>
    </row>
    <row r="11208" spans="1:1" x14ac:dyDescent="0.2">
      <c r="A11208"/>
    </row>
    <row r="11209" spans="1:1" x14ac:dyDescent="0.2">
      <c r="A11209"/>
    </row>
    <row r="11210" spans="1:1" x14ac:dyDescent="0.2">
      <c r="A11210"/>
    </row>
    <row r="11211" spans="1:1" x14ac:dyDescent="0.2">
      <c r="A11211"/>
    </row>
    <row r="11212" spans="1:1" x14ac:dyDescent="0.2">
      <c r="A11212"/>
    </row>
    <row r="11213" spans="1:1" x14ac:dyDescent="0.2">
      <c r="A11213"/>
    </row>
    <row r="11214" spans="1:1" x14ac:dyDescent="0.2">
      <c r="A11214"/>
    </row>
    <row r="11215" spans="1:1" x14ac:dyDescent="0.2">
      <c r="A11215"/>
    </row>
    <row r="11216" spans="1:1" x14ac:dyDescent="0.2">
      <c r="A11216"/>
    </row>
    <row r="11217" spans="1:1" x14ac:dyDescent="0.2">
      <c r="A11217"/>
    </row>
    <row r="11218" spans="1:1" x14ac:dyDescent="0.2">
      <c r="A11218"/>
    </row>
    <row r="11219" spans="1:1" x14ac:dyDescent="0.2">
      <c r="A11219"/>
    </row>
    <row r="11220" spans="1:1" x14ac:dyDescent="0.2">
      <c r="A11220"/>
    </row>
    <row r="11221" spans="1:1" x14ac:dyDescent="0.2">
      <c r="A11221"/>
    </row>
    <row r="11222" spans="1:1" x14ac:dyDescent="0.2">
      <c r="A11222"/>
    </row>
    <row r="11223" spans="1:1" x14ac:dyDescent="0.2">
      <c r="A11223"/>
    </row>
    <row r="11224" spans="1:1" x14ac:dyDescent="0.2">
      <c r="A11224"/>
    </row>
    <row r="11225" spans="1:1" x14ac:dyDescent="0.2">
      <c r="A11225"/>
    </row>
    <row r="11226" spans="1:1" x14ac:dyDescent="0.2">
      <c r="A11226"/>
    </row>
    <row r="11227" spans="1:1" x14ac:dyDescent="0.2">
      <c r="A11227"/>
    </row>
    <row r="11228" spans="1:1" x14ac:dyDescent="0.2">
      <c r="A11228"/>
    </row>
    <row r="11229" spans="1:1" x14ac:dyDescent="0.2">
      <c r="A11229"/>
    </row>
    <row r="11230" spans="1:1" x14ac:dyDescent="0.2">
      <c r="A11230"/>
    </row>
    <row r="11231" spans="1:1" x14ac:dyDescent="0.2">
      <c r="A11231"/>
    </row>
    <row r="11232" spans="1:1" x14ac:dyDescent="0.2">
      <c r="A11232"/>
    </row>
    <row r="11233" spans="1:1" x14ac:dyDescent="0.2">
      <c r="A11233"/>
    </row>
    <row r="11234" spans="1:1" x14ac:dyDescent="0.2">
      <c r="A11234"/>
    </row>
    <row r="11235" spans="1:1" x14ac:dyDescent="0.2">
      <c r="A11235"/>
    </row>
    <row r="11236" spans="1:1" x14ac:dyDescent="0.2">
      <c r="A11236"/>
    </row>
    <row r="11237" spans="1:1" x14ac:dyDescent="0.2">
      <c r="A11237"/>
    </row>
    <row r="11238" spans="1:1" x14ac:dyDescent="0.2">
      <c r="A11238"/>
    </row>
    <row r="11239" spans="1:1" x14ac:dyDescent="0.2">
      <c r="A11239"/>
    </row>
    <row r="11240" spans="1:1" x14ac:dyDescent="0.2">
      <c r="A11240"/>
    </row>
    <row r="11241" spans="1:1" x14ac:dyDescent="0.2">
      <c r="A11241"/>
    </row>
    <row r="11242" spans="1:1" x14ac:dyDescent="0.2">
      <c r="A11242"/>
    </row>
    <row r="11243" spans="1:1" x14ac:dyDescent="0.2">
      <c r="A11243"/>
    </row>
    <row r="11244" spans="1:1" x14ac:dyDescent="0.2">
      <c r="A11244"/>
    </row>
    <row r="11245" spans="1:1" x14ac:dyDescent="0.2">
      <c r="A11245"/>
    </row>
    <row r="11246" spans="1:1" x14ac:dyDescent="0.2">
      <c r="A11246"/>
    </row>
    <row r="11247" spans="1:1" x14ac:dyDescent="0.2">
      <c r="A11247"/>
    </row>
    <row r="11248" spans="1:1" x14ac:dyDescent="0.2">
      <c r="A11248"/>
    </row>
    <row r="11249" spans="1:1" x14ac:dyDescent="0.2">
      <c r="A11249"/>
    </row>
    <row r="11250" spans="1:1" x14ac:dyDescent="0.2">
      <c r="A11250"/>
    </row>
    <row r="11251" spans="1:1" x14ac:dyDescent="0.2">
      <c r="A11251"/>
    </row>
    <row r="11252" spans="1:1" x14ac:dyDescent="0.2">
      <c r="A11252"/>
    </row>
    <row r="11253" spans="1:1" x14ac:dyDescent="0.2">
      <c r="A11253"/>
    </row>
    <row r="11254" spans="1:1" x14ac:dyDescent="0.2">
      <c r="A11254"/>
    </row>
    <row r="11255" spans="1:1" x14ac:dyDescent="0.2">
      <c r="A11255"/>
    </row>
    <row r="11256" spans="1:1" x14ac:dyDescent="0.2">
      <c r="A11256"/>
    </row>
    <row r="11257" spans="1:1" x14ac:dyDescent="0.2">
      <c r="A11257"/>
    </row>
    <row r="11258" spans="1:1" x14ac:dyDescent="0.2">
      <c r="A11258"/>
    </row>
    <row r="11259" spans="1:1" x14ac:dyDescent="0.2">
      <c r="A11259"/>
    </row>
    <row r="11260" spans="1:1" x14ac:dyDescent="0.2">
      <c r="A11260"/>
    </row>
    <row r="11261" spans="1:1" x14ac:dyDescent="0.2">
      <c r="A11261"/>
    </row>
    <row r="11262" spans="1:1" x14ac:dyDescent="0.2">
      <c r="A11262"/>
    </row>
    <row r="11263" spans="1:1" x14ac:dyDescent="0.2">
      <c r="A11263"/>
    </row>
    <row r="11264" spans="1:1" x14ac:dyDescent="0.2">
      <c r="A11264"/>
    </row>
    <row r="11265" spans="1:1" x14ac:dyDescent="0.2">
      <c r="A11265"/>
    </row>
    <row r="11266" spans="1:1" x14ac:dyDescent="0.2">
      <c r="A11266"/>
    </row>
    <row r="11267" spans="1:1" x14ac:dyDescent="0.2">
      <c r="A11267"/>
    </row>
    <row r="11268" spans="1:1" x14ac:dyDescent="0.2">
      <c r="A11268"/>
    </row>
    <row r="11269" spans="1:1" x14ac:dyDescent="0.2">
      <c r="A11269"/>
    </row>
    <row r="11270" spans="1:1" x14ac:dyDescent="0.2">
      <c r="A11270"/>
    </row>
    <row r="11271" spans="1:1" x14ac:dyDescent="0.2">
      <c r="A11271"/>
    </row>
    <row r="11272" spans="1:1" x14ac:dyDescent="0.2">
      <c r="A11272"/>
    </row>
    <row r="11273" spans="1:1" x14ac:dyDescent="0.2">
      <c r="A11273"/>
    </row>
    <row r="11274" spans="1:1" x14ac:dyDescent="0.2">
      <c r="A11274"/>
    </row>
    <row r="11275" spans="1:1" x14ac:dyDescent="0.2">
      <c r="A11275"/>
    </row>
    <row r="11276" spans="1:1" x14ac:dyDescent="0.2">
      <c r="A11276"/>
    </row>
    <row r="11277" spans="1:1" x14ac:dyDescent="0.2">
      <c r="A11277"/>
    </row>
    <row r="11278" spans="1:1" x14ac:dyDescent="0.2">
      <c r="A11278"/>
    </row>
    <row r="11279" spans="1:1" x14ac:dyDescent="0.2">
      <c r="A11279"/>
    </row>
    <row r="11280" spans="1:1" x14ac:dyDescent="0.2">
      <c r="A11280"/>
    </row>
    <row r="11281" spans="1:1" x14ac:dyDescent="0.2">
      <c r="A11281"/>
    </row>
    <row r="11282" spans="1:1" x14ac:dyDescent="0.2">
      <c r="A11282"/>
    </row>
    <row r="11283" spans="1:1" x14ac:dyDescent="0.2">
      <c r="A11283"/>
    </row>
    <row r="11284" spans="1:1" x14ac:dyDescent="0.2">
      <c r="A11284"/>
    </row>
    <row r="11285" spans="1:1" x14ac:dyDescent="0.2">
      <c r="A11285"/>
    </row>
    <row r="11286" spans="1:1" x14ac:dyDescent="0.2">
      <c r="A11286"/>
    </row>
    <row r="11287" spans="1:1" x14ac:dyDescent="0.2">
      <c r="A11287"/>
    </row>
    <row r="11288" spans="1:1" x14ac:dyDescent="0.2">
      <c r="A11288"/>
    </row>
    <row r="11289" spans="1:1" x14ac:dyDescent="0.2">
      <c r="A11289"/>
    </row>
    <row r="11290" spans="1:1" x14ac:dyDescent="0.2">
      <c r="A11290"/>
    </row>
    <row r="11291" spans="1:1" x14ac:dyDescent="0.2">
      <c r="A11291"/>
    </row>
    <row r="11292" spans="1:1" x14ac:dyDescent="0.2">
      <c r="A11292"/>
    </row>
    <row r="11293" spans="1:1" x14ac:dyDescent="0.2">
      <c r="A11293"/>
    </row>
    <row r="11294" spans="1:1" x14ac:dyDescent="0.2">
      <c r="A11294"/>
    </row>
    <row r="11295" spans="1:1" x14ac:dyDescent="0.2">
      <c r="A11295"/>
    </row>
    <row r="11296" spans="1:1" x14ac:dyDescent="0.2">
      <c r="A11296"/>
    </row>
    <row r="11297" spans="1:1" x14ac:dyDescent="0.2">
      <c r="A11297"/>
    </row>
    <row r="11298" spans="1:1" x14ac:dyDescent="0.2">
      <c r="A11298"/>
    </row>
    <row r="11299" spans="1:1" x14ac:dyDescent="0.2">
      <c r="A11299"/>
    </row>
    <row r="11300" spans="1:1" x14ac:dyDescent="0.2">
      <c r="A11300"/>
    </row>
    <row r="11301" spans="1:1" x14ac:dyDescent="0.2">
      <c r="A11301"/>
    </row>
    <row r="11302" spans="1:1" x14ac:dyDescent="0.2">
      <c r="A11302"/>
    </row>
    <row r="11303" spans="1:1" x14ac:dyDescent="0.2">
      <c r="A11303"/>
    </row>
    <row r="11304" spans="1:1" x14ac:dyDescent="0.2">
      <c r="A11304"/>
    </row>
    <row r="11305" spans="1:1" x14ac:dyDescent="0.2">
      <c r="A11305"/>
    </row>
    <row r="11306" spans="1:1" x14ac:dyDescent="0.2">
      <c r="A11306"/>
    </row>
    <row r="11307" spans="1:1" x14ac:dyDescent="0.2">
      <c r="A11307"/>
    </row>
    <row r="11308" spans="1:1" x14ac:dyDescent="0.2">
      <c r="A11308"/>
    </row>
    <row r="11309" spans="1:1" x14ac:dyDescent="0.2">
      <c r="A11309"/>
    </row>
    <row r="11310" spans="1:1" x14ac:dyDescent="0.2">
      <c r="A11310"/>
    </row>
    <row r="11311" spans="1:1" x14ac:dyDescent="0.2">
      <c r="A11311"/>
    </row>
    <row r="11312" spans="1:1" x14ac:dyDescent="0.2">
      <c r="A11312"/>
    </row>
    <row r="11313" spans="1:1" x14ac:dyDescent="0.2">
      <c r="A11313"/>
    </row>
    <row r="11314" spans="1:1" x14ac:dyDescent="0.2">
      <c r="A11314"/>
    </row>
    <row r="11315" spans="1:1" x14ac:dyDescent="0.2">
      <c r="A11315"/>
    </row>
    <row r="11316" spans="1:1" x14ac:dyDescent="0.2">
      <c r="A11316"/>
    </row>
    <row r="11317" spans="1:1" x14ac:dyDescent="0.2">
      <c r="A11317"/>
    </row>
    <row r="11318" spans="1:1" x14ac:dyDescent="0.2">
      <c r="A11318"/>
    </row>
    <row r="11319" spans="1:1" x14ac:dyDescent="0.2">
      <c r="A11319"/>
    </row>
    <row r="11320" spans="1:1" x14ac:dyDescent="0.2">
      <c r="A11320"/>
    </row>
    <row r="11321" spans="1:1" x14ac:dyDescent="0.2">
      <c r="A11321"/>
    </row>
    <row r="11322" spans="1:1" x14ac:dyDescent="0.2">
      <c r="A11322"/>
    </row>
    <row r="11323" spans="1:1" x14ac:dyDescent="0.2">
      <c r="A11323"/>
    </row>
    <row r="11324" spans="1:1" x14ac:dyDescent="0.2">
      <c r="A11324"/>
    </row>
    <row r="11325" spans="1:1" x14ac:dyDescent="0.2">
      <c r="A11325"/>
    </row>
    <row r="11326" spans="1:1" x14ac:dyDescent="0.2">
      <c r="A11326"/>
    </row>
    <row r="11327" spans="1:1" x14ac:dyDescent="0.2">
      <c r="A11327"/>
    </row>
    <row r="11328" spans="1:1" x14ac:dyDescent="0.2">
      <c r="A11328"/>
    </row>
    <row r="11329" spans="1:1" x14ac:dyDescent="0.2">
      <c r="A11329"/>
    </row>
    <row r="11330" spans="1:1" x14ac:dyDescent="0.2">
      <c r="A11330"/>
    </row>
    <row r="11331" spans="1:1" x14ac:dyDescent="0.2">
      <c r="A11331"/>
    </row>
    <row r="11332" spans="1:1" x14ac:dyDescent="0.2">
      <c r="A11332"/>
    </row>
    <row r="11333" spans="1:1" x14ac:dyDescent="0.2">
      <c r="A11333"/>
    </row>
    <row r="11334" spans="1:1" x14ac:dyDescent="0.2">
      <c r="A11334"/>
    </row>
    <row r="11335" spans="1:1" x14ac:dyDescent="0.2">
      <c r="A11335"/>
    </row>
    <row r="11336" spans="1:1" x14ac:dyDescent="0.2">
      <c r="A11336"/>
    </row>
    <row r="11337" spans="1:1" x14ac:dyDescent="0.2">
      <c r="A11337"/>
    </row>
    <row r="11338" spans="1:1" x14ac:dyDescent="0.2">
      <c r="A11338"/>
    </row>
    <row r="11339" spans="1:1" x14ac:dyDescent="0.2">
      <c r="A11339"/>
    </row>
    <row r="11340" spans="1:1" x14ac:dyDescent="0.2">
      <c r="A11340"/>
    </row>
    <row r="11341" spans="1:1" x14ac:dyDescent="0.2">
      <c r="A11341"/>
    </row>
    <row r="11342" spans="1:1" x14ac:dyDescent="0.2">
      <c r="A11342"/>
    </row>
    <row r="11343" spans="1:1" x14ac:dyDescent="0.2">
      <c r="A11343"/>
    </row>
    <row r="11344" spans="1:1" x14ac:dyDescent="0.2">
      <c r="A11344"/>
    </row>
    <row r="11345" spans="1:1" x14ac:dyDescent="0.2">
      <c r="A11345"/>
    </row>
    <row r="11346" spans="1:1" x14ac:dyDescent="0.2">
      <c r="A11346"/>
    </row>
    <row r="11347" spans="1:1" x14ac:dyDescent="0.2">
      <c r="A11347"/>
    </row>
    <row r="11348" spans="1:1" x14ac:dyDescent="0.2">
      <c r="A11348"/>
    </row>
    <row r="11349" spans="1:1" x14ac:dyDescent="0.2">
      <c r="A11349"/>
    </row>
    <row r="11350" spans="1:1" x14ac:dyDescent="0.2">
      <c r="A11350"/>
    </row>
    <row r="11351" spans="1:1" x14ac:dyDescent="0.2">
      <c r="A11351"/>
    </row>
    <row r="11352" spans="1:1" x14ac:dyDescent="0.2">
      <c r="A11352"/>
    </row>
    <row r="11353" spans="1:1" x14ac:dyDescent="0.2">
      <c r="A11353"/>
    </row>
    <row r="11354" spans="1:1" x14ac:dyDescent="0.2">
      <c r="A11354"/>
    </row>
    <row r="11355" spans="1:1" x14ac:dyDescent="0.2">
      <c r="A11355"/>
    </row>
    <row r="11356" spans="1:1" x14ac:dyDescent="0.2">
      <c r="A11356"/>
    </row>
    <row r="11357" spans="1:1" x14ac:dyDescent="0.2">
      <c r="A11357"/>
    </row>
    <row r="11358" spans="1:1" x14ac:dyDescent="0.2">
      <c r="A11358"/>
    </row>
    <row r="11359" spans="1:1" x14ac:dyDescent="0.2">
      <c r="A11359"/>
    </row>
    <row r="11360" spans="1:1" x14ac:dyDescent="0.2">
      <c r="A11360"/>
    </row>
    <row r="11361" spans="1:1" x14ac:dyDescent="0.2">
      <c r="A11361"/>
    </row>
    <row r="11362" spans="1:1" x14ac:dyDescent="0.2">
      <c r="A11362"/>
    </row>
    <row r="11363" spans="1:1" x14ac:dyDescent="0.2">
      <c r="A11363"/>
    </row>
    <row r="11364" spans="1:1" x14ac:dyDescent="0.2">
      <c r="A11364"/>
    </row>
    <row r="11365" spans="1:1" x14ac:dyDescent="0.2">
      <c r="A11365"/>
    </row>
    <row r="11366" spans="1:1" x14ac:dyDescent="0.2">
      <c r="A11366"/>
    </row>
    <row r="11367" spans="1:1" x14ac:dyDescent="0.2">
      <c r="A11367"/>
    </row>
    <row r="11368" spans="1:1" x14ac:dyDescent="0.2">
      <c r="A11368"/>
    </row>
    <row r="11369" spans="1:1" x14ac:dyDescent="0.2">
      <c r="A11369"/>
    </row>
    <row r="11370" spans="1:1" x14ac:dyDescent="0.2">
      <c r="A11370"/>
    </row>
    <row r="11371" spans="1:1" x14ac:dyDescent="0.2">
      <c r="A11371"/>
    </row>
    <row r="11372" spans="1:1" x14ac:dyDescent="0.2">
      <c r="A11372"/>
    </row>
    <row r="11373" spans="1:1" x14ac:dyDescent="0.2">
      <c r="A11373"/>
    </row>
    <row r="11374" spans="1:1" x14ac:dyDescent="0.2">
      <c r="A11374"/>
    </row>
    <row r="11375" spans="1:1" x14ac:dyDescent="0.2">
      <c r="A11375"/>
    </row>
    <row r="11376" spans="1:1" x14ac:dyDescent="0.2">
      <c r="A11376"/>
    </row>
    <row r="11377" spans="1:1" x14ac:dyDescent="0.2">
      <c r="A11377"/>
    </row>
    <row r="11378" spans="1:1" x14ac:dyDescent="0.2">
      <c r="A11378"/>
    </row>
    <row r="11379" spans="1:1" x14ac:dyDescent="0.2">
      <c r="A11379"/>
    </row>
    <row r="11380" spans="1:1" x14ac:dyDescent="0.2">
      <c r="A11380"/>
    </row>
    <row r="11381" spans="1:1" x14ac:dyDescent="0.2">
      <c r="A11381"/>
    </row>
    <row r="11382" spans="1:1" x14ac:dyDescent="0.2">
      <c r="A11382"/>
    </row>
    <row r="11383" spans="1:1" x14ac:dyDescent="0.2">
      <c r="A11383"/>
    </row>
    <row r="11384" spans="1:1" x14ac:dyDescent="0.2">
      <c r="A11384"/>
    </row>
    <row r="11385" spans="1:1" x14ac:dyDescent="0.2">
      <c r="A11385"/>
    </row>
    <row r="11386" spans="1:1" x14ac:dyDescent="0.2">
      <c r="A11386"/>
    </row>
    <row r="11387" spans="1:1" x14ac:dyDescent="0.2">
      <c r="A11387"/>
    </row>
    <row r="11388" spans="1:1" x14ac:dyDescent="0.2">
      <c r="A11388"/>
    </row>
    <row r="11389" spans="1:1" x14ac:dyDescent="0.2">
      <c r="A11389"/>
    </row>
    <row r="11390" spans="1:1" x14ac:dyDescent="0.2">
      <c r="A11390"/>
    </row>
    <row r="11391" spans="1:1" x14ac:dyDescent="0.2">
      <c r="A11391"/>
    </row>
    <row r="11392" spans="1:1" x14ac:dyDescent="0.2">
      <c r="A11392"/>
    </row>
    <row r="11393" spans="1:1" x14ac:dyDescent="0.2">
      <c r="A11393"/>
    </row>
    <row r="11394" spans="1:1" x14ac:dyDescent="0.2">
      <c r="A11394"/>
    </row>
    <row r="11395" spans="1:1" x14ac:dyDescent="0.2">
      <c r="A11395"/>
    </row>
    <row r="11396" spans="1:1" x14ac:dyDescent="0.2">
      <c r="A11396"/>
    </row>
    <row r="11397" spans="1:1" x14ac:dyDescent="0.2">
      <c r="A11397"/>
    </row>
    <row r="11398" spans="1:1" x14ac:dyDescent="0.2">
      <c r="A11398"/>
    </row>
    <row r="11399" spans="1:1" x14ac:dyDescent="0.2">
      <c r="A11399"/>
    </row>
    <row r="11400" spans="1:1" x14ac:dyDescent="0.2">
      <c r="A11400"/>
    </row>
    <row r="11401" spans="1:1" x14ac:dyDescent="0.2">
      <c r="A11401"/>
    </row>
    <row r="11402" spans="1:1" x14ac:dyDescent="0.2">
      <c r="A11402"/>
    </row>
    <row r="11403" spans="1:1" x14ac:dyDescent="0.2">
      <c r="A11403"/>
    </row>
    <row r="11404" spans="1:1" x14ac:dyDescent="0.2">
      <c r="A11404"/>
    </row>
    <row r="11405" spans="1:1" x14ac:dyDescent="0.2">
      <c r="A11405"/>
    </row>
    <row r="11406" spans="1:1" x14ac:dyDescent="0.2">
      <c r="A11406"/>
    </row>
    <row r="11407" spans="1:1" x14ac:dyDescent="0.2">
      <c r="A11407"/>
    </row>
    <row r="11408" spans="1:1" x14ac:dyDescent="0.2">
      <c r="A11408"/>
    </row>
    <row r="11409" spans="1:1" x14ac:dyDescent="0.2">
      <c r="A11409"/>
    </row>
    <row r="11410" spans="1:1" x14ac:dyDescent="0.2">
      <c r="A11410"/>
    </row>
    <row r="11411" spans="1:1" x14ac:dyDescent="0.2">
      <c r="A11411"/>
    </row>
    <row r="11412" spans="1:1" x14ac:dyDescent="0.2">
      <c r="A11412"/>
    </row>
    <row r="11413" spans="1:1" x14ac:dyDescent="0.2">
      <c r="A11413"/>
    </row>
    <row r="11414" spans="1:1" x14ac:dyDescent="0.2">
      <c r="A11414"/>
    </row>
    <row r="11415" spans="1:1" x14ac:dyDescent="0.2">
      <c r="A11415"/>
    </row>
    <row r="11416" spans="1:1" x14ac:dyDescent="0.2">
      <c r="A11416"/>
    </row>
    <row r="11417" spans="1:1" x14ac:dyDescent="0.2">
      <c r="A11417"/>
    </row>
    <row r="11418" spans="1:1" x14ac:dyDescent="0.2">
      <c r="A11418"/>
    </row>
    <row r="11419" spans="1:1" x14ac:dyDescent="0.2">
      <c r="A11419"/>
    </row>
    <row r="11420" spans="1:1" x14ac:dyDescent="0.2">
      <c r="A11420"/>
    </row>
    <row r="11421" spans="1:1" x14ac:dyDescent="0.2">
      <c r="A11421"/>
    </row>
    <row r="11422" spans="1:1" x14ac:dyDescent="0.2">
      <c r="A11422"/>
    </row>
    <row r="11423" spans="1:1" x14ac:dyDescent="0.2">
      <c r="A11423"/>
    </row>
    <row r="11424" spans="1:1" x14ac:dyDescent="0.2">
      <c r="A11424"/>
    </row>
    <row r="11425" spans="1:1" x14ac:dyDescent="0.2">
      <c r="A11425"/>
    </row>
    <row r="11426" spans="1:1" x14ac:dyDescent="0.2">
      <c r="A11426"/>
    </row>
    <row r="11427" spans="1:1" x14ac:dyDescent="0.2">
      <c r="A11427"/>
    </row>
    <row r="11428" spans="1:1" x14ac:dyDescent="0.2">
      <c r="A11428"/>
    </row>
    <row r="11429" spans="1:1" x14ac:dyDescent="0.2">
      <c r="A11429"/>
    </row>
    <row r="11430" spans="1:1" x14ac:dyDescent="0.2">
      <c r="A11430"/>
    </row>
    <row r="11431" spans="1:1" x14ac:dyDescent="0.2">
      <c r="A11431"/>
    </row>
    <row r="11432" spans="1:1" x14ac:dyDescent="0.2">
      <c r="A11432"/>
    </row>
    <row r="11433" spans="1:1" x14ac:dyDescent="0.2">
      <c r="A11433"/>
    </row>
    <row r="11434" spans="1:1" x14ac:dyDescent="0.2">
      <c r="A11434"/>
    </row>
    <row r="11435" spans="1:1" x14ac:dyDescent="0.2">
      <c r="A11435"/>
    </row>
    <row r="11436" spans="1:1" x14ac:dyDescent="0.2">
      <c r="A11436"/>
    </row>
    <row r="11437" spans="1:1" x14ac:dyDescent="0.2">
      <c r="A11437"/>
    </row>
    <row r="11438" spans="1:1" x14ac:dyDescent="0.2">
      <c r="A11438"/>
    </row>
    <row r="11439" spans="1:1" x14ac:dyDescent="0.2">
      <c r="A11439"/>
    </row>
    <row r="11440" spans="1:1" x14ac:dyDescent="0.2">
      <c r="A11440"/>
    </row>
    <row r="11441" spans="1:1" x14ac:dyDescent="0.2">
      <c r="A11441"/>
    </row>
    <row r="11442" spans="1:1" x14ac:dyDescent="0.2">
      <c r="A11442"/>
    </row>
    <row r="11443" spans="1:1" x14ac:dyDescent="0.2">
      <c r="A11443"/>
    </row>
    <row r="11444" spans="1:1" x14ac:dyDescent="0.2">
      <c r="A11444"/>
    </row>
    <row r="11445" spans="1:1" x14ac:dyDescent="0.2">
      <c r="A11445"/>
    </row>
    <row r="11446" spans="1:1" x14ac:dyDescent="0.2">
      <c r="A11446"/>
    </row>
    <row r="11447" spans="1:1" x14ac:dyDescent="0.2">
      <c r="A11447"/>
    </row>
    <row r="11448" spans="1:1" x14ac:dyDescent="0.2">
      <c r="A11448"/>
    </row>
    <row r="11449" spans="1:1" x14ac:dyDescent="0.2">
      <c r="A11449"/>
    </row>
    <row r="11450" spans="1:1" x14ac:dyDescent="0.2">
      <c r="A11450"/>
    </row>
    <row r="11451" spans="1:1" x14ac:dyDescent="0.2">
      <c r="A11451"/>
    </row>
    <row r="11452" spans="1:1" x14ac:dyDescent="0.2">
      <c r="A11452"/>
    </row>
    <row r="11453" spans="1:1" x14ac:dyDescent="0.2">
      <c r="A11453"/>
    </row>
    <row r="11454" spans="1:1" x14ac:dyDescent="0.2">
      <c r="A11454"/>
    </row>
    <row r="11455" spans="1:1" x14ac:dyDescent="0.2">
      <c r="A11455"/>
    </row>
    <row r="11456" spans="1:1" x14ac:dyDescent="0.2">
      <c r="A11456"/>
    </row>
    <row r="11457" spans="1:1" x14ac:dyDescent="0.2">
      <c r="A11457"/>
    </row>
    <row r="11458" spans="1:1" x14ac:dyDescent="0.2">
      <c r="A11458"/>
    </row>
    <row r="11459" spans="1:1" x14ac:dyDescent="0.2">
      <c r="A11459"/>
    </row>
    <row r="11460" spans="1:1" x14ac:dyDescent="0.2">
      <c r="A11460"/>
    </row>
    <row r="11461" spans="1:1" x14ac:dyDescent="0.2">
      <c r="A11461"/>
    </row>
    <row r="11462" spans="1:1" x14ac:dyDescent="0.2">
      <c r="A11462"/>
    </row>
    <row r="11463" spans="1:1" x14ac:dyDescent="0.2">
      <c r="A11463"/>
    </row>
    <row r="11464" spans="1:1" x14ac:dyDescent="0.2">
      <c r="A11464"/>
    </row>
    <row r="11465" spans="1:1" x14ac:dyDescent="0.2">
      <c r="A11465"/>
    </row>
    <row r="11466" spans="1:1" x14ac:dyDescent="0.2">
      <c r="A11466"/>
    </row>
    <row r="11467" spans="1:1" x14ac:dyDescent="0.2">
      <c r="A11467"/>
    </row>
    <row r="11468" spans="1:1" x14ac:dyDescent="0.2">
      <c r="A11468"/>
    </row>
    <row r="11469" spans="1:1" x14ac:dyDescent="0.2">
      <c r="A11469"/>
    </row>
    <row r="11470" spans="1:1" x14ac:dyDescent="0.2">
      <c r="A11470"/>
    </row>
    <row r="11471" spans="1:1" x14ac:dyDescent="0.2">
      <c r="A11471"/>
    </row>
    <row r="11472" spans="1:1" x14ac:dyDescent="0.2">
      <c r="A11472"/>
    </row>
    <row r="11473" spans="1:1" x14ac:dyDescent="0.2">
      <c r="A11473"/>
    </row>
    <row r="11474" spans="1:1" x14ac:dyDescent="0.2">
      <c r="A11474"/>
    </row>
    <row r="11475" spans="1:1" x14ac:dyDescent="0.2">
      <c r="A11475"/>
    </row>
    <row r="11476" spans="1:1" x14ac:dyDescent="0.2">
      <c r="A11476"/>
    </row>
    <row r="11477" spans="1:1" x14ac:dyDescent="0.2">
      <c r="A11477"/>
    </row>
    <row r="11478" spans="1:1" x14ac:dyDescent="0.2">
      <c r="A11478"/>
    </row>
    <row r="11479" spans="1:1" x14ac:dyDescent="0.2">
      <c r="A11479"/>
    </row>
    <row r="11480" spans="1:1" x14ac:dyDescent="0.2">
      <c r="A11480"/>
    </row>
    <row r="11481" spans="1:1" x14ac:dyDescent="0.2">
      <c r="A11481"/>
    </row>
    <row r="11482" spans="1:1" x14ac:dyDescent="0.2">
      <c r="A11482"/>
    </row>
    <row r="11483" spans="1:1" x14ac:dyDescent="0.2">
      <c r="A11483"/>
    </row>
    <row r="11484" spans="1:1" x14ac:dyDescent="0.2">
      <c r="A11484"/>
    </row>
    <row r="11485" spans="1:1" x14ac:dyDescent="0.2">
      <c r="A11485"/>
    </row>
    <row r="11486" spans="1:1" x14ac:dyDescent="0.2">
      <c r="A11486"/>
    </row>
    <row r="11487" spans="1:1" x14ac:dyDescent="0.2">
      <c r="A11487"/>
    </row>
    <row r="11488" spans="1:1" x14ac:dyDescent="0.2">
      <c r="A11488"/>
    </row>
    <row r="11489" spans="1:1" x14ac:dyDescent="0.2">
      <c r="A11489"/>
    </row>
    <row r="11490" spans="1:1" x14ac:dyDescent="0.2">
      <c r="A11490"/>
    </row>
    <row r="11491" spans="1:1" x14ac:dyDescent="0.2">
      <c r="A11491"/>
    </row>
    <row r="11492" spans="1:1" x14ac:dyDescent="0.2">
      <c r="A11492"/>
    </row>
    <row r="11493" spans="1:1" x14ac:dyDescent="0.2">
      <c r="A11493"/>
    </row>
    <row r="11494" spans="1:1" x14ac:dyDescent="0.2">
      <c r="A11494"/>
    </row>
    <row r="11495" spans="1:1" x14ac:dyDescent="0.2">
      <c r="A11495"/>
    </row>
    <row r="11496" spans="1:1" x14ac:dyDescent="0.2">
      <c r="A11496"/>
    </row>
    <row r="11497" spans="1:1" x14ac:dyDescent="0.2">
      <c r="A11497"/>
    </row>
    <row r="11498" spans="1:1" x14ac:dyDescent="0.2">
      <c r="A11498"/>
    </row>
    <row r="11499" spans="1:1" x14ac:dyDescent="0.2">
      <c r="A11499"/>
    </row>
    <row r="11500" spans="1:1" x14ac:dyDescent="0.2">
      <c r="A11500"/>
    </row>
    <row r="11501" spans="1:1" x14ac:dyDescent="0.2">
      <c r="A11501"/>
    </row>
    <row r="11502" spans="1:1" x14ac:dyDescent="0.2">
      <c r="A11502"/>
    </row>
    <row r="11503" spans="1:1" x14ac:dyDescent="0.2">
      <c r="A11503"/>
    </row>
    <row r="11504" spans="1:1" x14ac:dyDescent="0.2">
      <c r="A11504"/>
    </row>
    <row r="11505" spans="1:1" x14ac:dyDescent="0.2">
      <c r="A11505"/>
    </row>
    <row r="11506" spans="1:1" x14ac:dyDescent="0.2">
      <c r="A11506"/>
    </row>
    <row r="11507" spans="1:1" x14ac:dyDescent="0.2">
      <c r="A11507"/>
    </row>
    <row r="11508" spans="1:1" x14ac:dyDescent="0.2">
      <c r="A11508"/>
    </row>
    <row r="11509" spans="1:1" x14ac:dyDescent="0.2">
      <c r="A11509"/>
    </row>
    <row r="11510" spans="1:1" x14ac:dyDescent="0.2">
      <c r="A11510"/>
    </row>
    <row r="11511" spans="1:1" x14ac:dyDescent="0.2">
      <c r="A11511"/>
    </row>
    <row r="11512" spans="1:1" x14ac:dyDescent="0.2">
      <c r="A11512"/>
    </row>
    <row r="11513" spans="1:1" x14ac:dyDescent="0.2">
      <c r="A11513"/>
    </row>
    <row r="11514" spans="1:1" x14ac:dyDescent="0.2">
      <c r="A11514"/>
    </row>
    <row r="11515" spans="1:1" x14ac:dyDescent="0.2">
      <c r="A11515"/>
    </row>
    <row r="11516" spans="1:1" x14ac:dyDescent="0.2">
      <c r="A11516"/>
    </row>
    <row r="11517" spans="1:1" x14ac:dyDescent="0.2">
      <c r="A11517"/>
    </row>
    <row r="11518" spans="1:1" x14ac:dyDescent="0.2">
      <c r="A11518"/>
    </row>
    <row r="11519" spans="1:1" x14ac:dyDescent="0.2">
      <c r="A11519"/>
    </row>
    <row r="11520" spans="1:1" x14ac:dyDescent="0.2">
      <c r="A11520"/>
    </row>
    <row r="11521" spans="1:1" x14ac:dyDescent="0.2">
      <c r="A11521"/>
    </row>
    <row r="11522" spans="1:1" x14ac:dyDescent="0.2">
      <c r="A11522"/>
    </row>
    <row r="11523" spans="1:1" x14ac:dyDescent="0.2">
      <c r="A11523"/>
    </row>
    <row r="11524" spans="1:1" x14ac:dyDescent="0.2">
      <c r="A11524"/>
    </row>
    <row r="11525" spans="1:1" x14ac:dyDescent="0.2">
      <c r="A11525"/>
    </row>
    <row r="11526" spans="1:1" x14ac:dyDescent="0.2">
      <c r="A11526"/>
    </row>
    <row r="11527" spans="1:1" x14ac:dyDescent="0.2">
      <c r="A11527"/>
    </row>
    <row r="11528" spans="1:1" x14ac:dyDescent="0.2">
      <c r="A11528"/>
    </row>
    <row r="11529" spans="1:1" x14ac:dyDescent="0.2">
      <c r="A11529"/>
    </row>
    <row r="11530" spans="1:1" x14ac:dyDescent="0.2">
      <c r="A11530"/>
    </row>
    <row r="11531" spans="1:1" x14ac:dyDescent="0.2">
      <c r="A11531"/>
    </row>
    <row r="11532" spans="1:1" x14ac:dyDescent="0.2">
      <c r="A11532"/>
    </row>
    <row r="11533" spans="1:1" x14ac:dyDescent="0.2">
      <c r="A11533"/>
    </row>
    <row r="11534" spans="1:1" x14ac:dyDescent="0.2">
      <c r="A11534"/>
    </row>
    <row r="11535" spans="1:1" x14ac:dyDescent="0.2">
      <c r="A11535"/>
    </row>
    <row r="11536" spans="1:1" x14ac:dyDescent="0.2">
      <c r="A11536"/>
    </row>
    <row r="11537" spans="1:1" x14ac:dyDescent="0.2">
      <c r="A11537"/>
    </row>
    <row r="11538" spans="1:1" x14ac:dyDescent="0.2">
      <c r="A11538"/>
    </row>
    <row r="11539" spans="1:1" x14ac:dyDescent="0.2">
      <c r="A11539"/>
    </row>
    <row r="11540" spans="1:1" x14ac:dyDescent="0.2">
      <c r="A11540"/>
    </row>
    <row r="11541" spans="1:1" x14ac:dyDescent="0.2">
      <c r="A11541"/>
    </row>
    <row r="11542" spans="1:1" x14ac:dyDescent="0.2">
      <c r="A11542"/>
    </row>
    <row r="11543" spans="1:1" x14ac:dyDescent="0.2">
      <c r="A11543"/>
    </row>
    <row r="11544" spans="1:1" x14ac:dyDescent="0.2">
      <c r="A11544"/>
    </row>
    <row r="11545" spans="1:1" x14ac:dyDescent="0.2">
      <c r="A11545"/>
    </row>
    <row r="11546" spans="1:1" x14ac:dyDescent="0.2">
      <c r="A11546"/>
    </row>
    <row r="11547" spans="1:1" x14ac:dyDescent="0.2">
      <c r="A11547"/>
    </row>
    <row r="11548" spans="1:1" x14ac:dyDescent="0.2">
      <c r="A11548"/>
    </row>
    <row r="11549" spans="1:1" x14ac:dyDescent="0.2">
      <c r="A11549"/>
    </row>
    <row r="11550" spans="1:1" x14ac:dyDescent="0.2">
      <c r="A11550"/>
    </row>
    <row r="11551" spans="1:1" x14ac:dyDescent="0.2">
      <c r="A11551"/>
    </row>
    <row r="11552" spans="1:1" x14ac:dyDescent="0.2">
      <c r="A11552"/>
    </row>
    <row r="11553" spans="1:1" x14ac:dyDescent="0.2">
      <c r="A11553"/>
    </row>
    <row r="11554" spans="1:1" x14ac:dyDescent="0.2">
      <c r="A11554"/>
    </row>
    <row r="11555" spans="1:1" x14ac:dyDescent="0.2">
      <c r="A11555"/>
    </row>
    <row r="11556" spans="1:1" x14ac:dyDescent="0.2">
      <c r="A11556"/>
    </row>
    <row r="11557" spans="1:1" x14ac:dyDescent="0.2">
      <c r="A11557"/>
    </row>
    <row r="11558" spans="1:1" x14ac:dyDescent="0.2">
      <c r="A11558"/>
    </row>
    <row r="11559" spans="1:1" x14ac:dyDescent="0.2">
      <c r="A11559"/>
    </row>
    <row r="11560" spans="1:1" x14ac:dyDescent="0.2">
      <c r="A11560"/>
    </row>
    <row r="11561" spans="1:1" x14ac:dyDescent="0.2">
      <c r="A11561"/>
    </row>
    <row r="11562" spans="1:1" x14ac:dyDescent="0.2">
      <c r="A11562"/>
    </row>
    <row r="11563" spans="1:1" x14ac:dyDescent="0.2">
      <c r="A11563"/>
    </row>
    <row r="11564" spans="1:1" x14ac:dyDescent="0.2">
      <c r="A11564"/>
    </row>
    <row r="11565" spans="1:1" x14ac:dyDescent="0.2">
      <c r="A11565"/>
    </row>
    <row r="11566" spans="1:1" x14ac:dyDescent="0.2">
      <c r="A11566"/>
    </row>
    <row r="11567" spans="1:1" x14ac:dyDescent="0.2">
      <c r="A11567"/>
    </row>
    <row r="11568" spans="1:1" x14ac:dyDescent="0.2">
      <c r="A11568"/>
    </row>
    <row r="11569" spans="1:1" x14ac:dyDescent="0.2">
      <c r="A11569"/>
    </row>
    <row r="11570" spans="1:1" x14ac:dyDescent="0.2">
      <c r="A11570"/>
    </row>
    <row r="11571" spans="1:1" x14ac:dyDescent="0.2">
      <c r="A11571"/>
    </row>
    <row r="11572" spans="1:1" x14ac:dyDescent="0.2">
      <c r="A11572"/>
    </row>
    <row r="11573" spans="1:1" x14ac:dyDescent="0.2">
      <c r="A11573"/>
    </row>
    <row r="11574" spans="1:1" x14ac:dyDescent="0.2">
      <c r="A11574"/>
    </row>
    <row r="11575" spans="1:1" x14ac:dyDescent="0.2">
      <c r="A11575"/>
    </row>
    <row r="11576" spans="1:1" x14ac:dyDescent="0.2">
      <c r="A11576"/>
    </row>
    <row r="11577" spans="1:1" x14ac:dyDescent="0.2">
      <c r="A11577"/>
    </row>
    <row r="11578" spans="1:1" x14ac:dyDescent="0.2">
      <c r="A11578"/>
    </row>
    <row r="11579" spans="1:1" x14ac:dyDescent="0.2">
      <c r="A11579"/>
    </row>
    <row r="11580" spans="1:1" x14ac:dyDescent="0.2">
      <c r="A11580"/>
    </row>
    <row r="11581" spans="1:1" x14ac:dyDescent="0.2">
      <c r="A11581"/>
    </row>
    <row r="11582" spans="1:1" x14ac:dyDescent="0.2">
      <c r="A11582"/>
    </row>
    <row r="11583" spans="1:1" x14ac:dyDescent="0.2">
      <c r="A11583"/>
    </row>
    <row r="11584" spans="1:1" x14ac:dyDescent="0.2">
      <c r="A11584"/>
    </row>
    <row r="11585" spans="1:1" x14ac:dyDescent="0.2">
      <c r="A11585"/>
    </row>
    <row r="11586" spans="1:1" x14ac:dyDescent="0.2">
      <c r="A11586"/>
    </row>
    <row r="11587" spans="1:1" x14ac:dyDescent="0.2">
      <c r="A11587"/>
    </row>
    <row r="11588" spans="1:1" x14ac:dyDescent="0.2">
      <c r="A11588"/>
    </row>
    <row r="11589" spans="1:1" x14ac:dyDescent="0.2">
      <c r="A11589"/>
    </row>
    <row r="11590" spans="1:1" x14ac:dyDescent="0.2">
      <c r="A11590"/>
    </row>
    <row r="11591" spans="1:1" x14ac:dyDescent="0.2">
      <c r="A11591"/>
    </row>
    <row r="11592" spans="1:1" x14ac:dyDescent="0.2">
      <c r="A11592"/>
    </row>
    <row r="11593" spans="1:1" x14ac:dyDescent="0.2">
      <c r="A11593"/>
    </row>
    <row r="11594" spans="1:1" x14ac:dyDescent="0.2">
      <c r="A11594"/>
    </row>
    <row r="11595" spans="1:1" x14ac:dyDescent="0.2">
      <c r="A11595"/>
    </row>
    <row r="11596" spans="1:1" x14ac:dyDescent="0.2">
      <c r="A11596"/>
    </row>
    <row r="11597" spans="1:1" x14ac:dyDescent="0.2">
      <c r="A11597"/>
    </row>
    <row r="11598" spans="1:1" x14ac:dyDescent="0.2">
      <c r="A11598"/>
    </row>
    <row r="11599" spans="1:1" x14ac:dyDescent="0.2">
      <c r="A11599"/>
    </row>
    <row r="11600" spans="1:1" x14ac:dyDescent="0.2">
      <c r="A11600"/>
    </row>
    <row r="11601" spans="1:1" x14ac:dyDescent="0.2">
      <c r="A11601"/>
    </row>
    <row r="11602" spans="1:1" x14ac:dyDescent="0.2">
      <c r="A11602"/>
    </row>
    <row r="11603" spans="1:1" x14ac:dyDescent="0.2">
      <c r="A11603"/>
    </row>
    <row r="11604" spans="1:1" x14ac:dyDescent="0.2">
      <c r="A11604"/>
    </row>
    <row r="11605" spans="1:1" x14ac:dyDescent="0.2">
      <c r="A11605"/>
    </row>
    <row r="11606" spans="1:1" x14ac:dyDescent="0.2">
      <c r="A11606"/>
    </row>
    <row r="11607" spans="1:1" x14ac:dyDescent="0.2">
      <c r="A11607"/>
    </row>
    <row r="11608" spans="1:1" x14ac:dyDescent="0.2">
      <c r="A11608"/>
    </row>
    <row r="11609" spans="1:1" x14ac:dyDescent="0.2">
      <c r="A11609"/>
    </row>
    <row r="11610" spans="1:1" x14ac:dyDescent="0.2">
      <c r="A11610"/>
    </row>
    <row r="11611" spans="1:1" x14ac:dyDescent="0.2">
      <c r="A11611"/>
    </row>
    <row r="11612" spans="1:1" x14ac:dyDescent="0.2">
      <c r="A11612"/>
    </row>
    <row r="11613" spans="1:1" x14ac:dyDescent="0.2">
      <c r="A11613"/>
    </row>
    <row r="11614" spans="1:1" x14ac:dyDescent="0.2">
      <c r="A11614"/>
    </row>
    <row r="11615" spans="1:1" x14ac:dyDescent="0.2">
      <c r="A11615"/>
    </row>
    <row r="11616" spans="1:1" x14ac:dyDescent="0.2">
      <c r="A11616"/>
    </row>
    <row r="11617" spans="1:1" x14ac:dyDescent="0.2">
      <c r="A11617"/>
    </row>
    <row r="11618" spans="1:1" x14ac:dyDescent="0.2">
      <c r="A11618"/>
    </row>
    <row r="11619" spans="1:1" x14ac:dyDescent="0.2">
      <c r="A11619"/>
    </row>
    <row r="11620" spans="1:1" x14ac:dyDescent="0.2">
      <c r="A11620"/>
    </row>
    <row r="11621" spans="1:1" x14ac:dyDescent="0.2">
      <c r="A11621"/>
    </row>
    <row r="11622" spans="1:1" x14ac:dyDescent="0.2">
      <c r="A11622"/>
    </row>
    <row r="11623" spans="1:1" x14ac:dyDescent="0.2">
      <c r="A11623"/>
    </row>
    <row r="11624" spans="1:1" x14ac:dyDescent="0.2">
      <c r="A11624"/>
    </row>
    <row r="11625" spans="1:1" x14ac:dyDescent="0.2">
      <c r="A11625"/>
    </row>
    <row r="11626" spans="1:1" x14ac:dyDescent="0.2">
      <c r="A11626"/>
    </row>
    <row r="11627" spans="1:1" x14ac:dyDescent="0.2">
      <c r="A11627"/>
    </row>
    <row r="11628" spans="1:1" x14ac:dyDescent="0.2">
      <c r="A11628"/>
    </row>
    <row r="11629" spans="1:1" x14ac:dyDescent="0.2">
      <c r="A11629"/>
    </row>
    <row r="11630" spans="1:1" x14ac:dyDescent="0.2">
      <c r="A11630"/>
    </row>
    <row r="11631" spans="1:1" x14ac:dyDescent="0.2">
      <c r="A11631"/>
    </row>
    <row r="11632" spans="1:1" x14ac:dyDescent="0.2">
      <c r="A11632"/>
    </row>
    <row r="11633" spans="1:1" x14ac:dyDescent="0.2">
      <c r="A11633"/>
    </row>
    <row r="11634" spans="1:1" x14ac:dyDescent="0.2">
      <c r="A11634"/>
    </row>
    <row r="11635" spans="1:1" x14ac:dyDescent="0.2">
      <c r="A11635"/>
    </row>
    <row r="11636" spans="1:1" x14ac:dyDescent="0.2">
      <c r="A11636"/>
    </row>
    <row r="11637" spans="1:1" x14ac:dyDescent="0.2">
      <c r="A11637"/>
    </row>
    <row r="11638" spans="1:1" x14ac:dyDescent="0.2">
      <c r="A11638"/>
    </row>
    <row r="11639" spans="1:1" x14ac:dyDescent="0.2">
      <c r="A11639"/>
    </row>
    <row r="11640" spans="1:1" x14ac:dyDescent="0.2">
      <c r="A11640"/>
    </row>
    <row r="11641" spans="1:1" x14ac:dyDescent="0.2">
      <c r="A11641"/>
    </row>
    <row r="11642" spans="1:1" x14ac:dyDescent="0.2">
      <c r="A11642"/>
    </row>
    <row r="11643" spans="1:1" x14ac:dyDescent="0.2">
      <c r="A11643"/>
    </row>
    <row r="11644" spans="1:1" x14ac:dyDescent="0.2">
      <c r="A11644"/>
    </row>
    <row r="11645" spans="1:1" x14ac:dyDescent="0.2">
      <c r="A11645"/>
    </row>
    <row r="11646" spans="1:1" x14ac:dyDescent="0.2">
      <c r="A11646"/>
    </row>
    <row r="11647" spans="1:1" x14ac:dyDescent="0.2">
      <c r="A11647"/>
    </row>
    <row r="11648" spans="1:1" x14ac:dyDescent="0.2">
      <c r="A11648"/>
    </row>
    <row r="11649" spans="1:1" x14ac:dyDescent="0.2">
      <c r="A11649"/>
    </row>
    <row r="11650" spans="1:1" x14ac:dyDescent="0.2">
      <c r="A11650"/>
    </row>
    <row r="11651" spans="1:1" x14ac:dyDescent="0.2">
      <c r="A11651"/>
    </row>
    <row r="11652" spans="1:1" x14ac:dyDescent="0.2">
      <c r="A11652"/>
    </row>
    <row r="11653" spans="1:1" x14ac:dyDescent="0.2">
      <c r="A11653"/>
    </row>
    <row r="11654" spans="1:1" x14ac:dyDescent="0.2">
      <c r="A11654"/>
    </row>
    <row r="11655" spans="1:1" x14ac:dyDescent="0.2">
      <c r="A11655"/>
    </row>
    <row r="11656" spans="1:1" x14ac:dyDescent="0.2">
      <c r="A11656"/>
    </row>
    <row r="11657" spans="1:1" x14ac:dyDescent="0.2">
      <c r="A11657"/>
    </row>
    <row r="11658" spans="1:1" x14ac:dyDescent="0.2">
      <c r="A11658"/>
    </row>
    <row r="11659" spans="1:1" x14ac:dyDescent="0.2">
      <c r="A11659"/>
    </row>
    <row r="11660" spans="1:1" x14ac:dyDescent="0.2">
      <c r="A11660"/>
    </row>
    <row r="11661" spans="1:1" x14ac:dyDescent="0.2">
      <c r="A11661"/>
    </row>
    <row r="11662" spans="1:1" x14ac:dyDescent="0.2">
      <c r="A11662"/>
    </row>
    <row r="11663" spans="1:1" x14ac:dyDescent="0.2">
      <c r="A11663"/>
    </row>
    <row r="11664" spans="1:1" x14ac:dyDescent="0.2">
      <c r="A11664"/>
    </row>
    <row r="11665" spans="1:1" x14ac:dyDescent="0.2">
      <c r="A11665"/>
    </row>
    <row r="11666" spans="1:1" x14ac:dyDescent="0.2">
      <c r="A11666"/>
    </row>
    <row r="11667" spans="1:1" x14ac:dyDescent="0.2">
      <c r="A11667"/>
    </row>
    <row r="11668" spans="1:1" x14ac:dyDescent="0.2">
      <c r="A11668"/>
    </row>
    <row r="11669" spans="1:1" x14ac:dyDescent="0.2">
      <c r="A11669"/>
    </row>
    <row r="11670" spans="1:1" x14ac:dyDescent="0.2">
      <c r="A11670"/>
    </row>
    <row r="11671" spans="1:1" x14ac:dyDescent="0.2">
      <c r="A11671"/>
    </row>
    <row r="11672" spans="1:1" x14ac:dyDescent="0.2">
      <c r="A11672"/>
    </row>
    <row r="11673" spans="1:1" x14ac:dyDescent="0.2">
      <c r="A11673"/>
    </row>
    <row r="11674" spans="1:1" x14ac:dyDescent="0.2">
      <c r="A11674"/>
    </row>
    <row r="11675" spans="1:1" x14ac:dyDescent="0.2">
      <c r="A11675"/>
    </row>
    <row r="11676" spans="1:1" x14ac:dyDescent="0.2">
      <c r="A11676"/>
    </row>
    <row r="11677" spans="1:1" x14ac:dyDescent="0.2">
      <c r="A11677"/>
    </row>
    <row r="11678" spans="1:1" x14ac:dyDescent="0.2">
      <c r="A11678"/>
    </row>
    <row r="11679" spans="1:1" x14ac:dyDescent="0.2">
      <c r="A11679"/>
    </row>
    <row r="11680" spans="1:1" x14ac:dyDescent="0.2">
      <c r="A11680"/>
    </row>
    <row r="11681" spans="1:1" x14ac:dyDescent="0.2">
      <c r="A11681"/>
    </row>
    <row r="11682" spans="1:1" x14ac:dyDescent="0.2">
      <c r="A11682"/>
    </row>
    <row r="11683" spans="1:1" x14ac:dyDescent="0.2">
      <c r="A11683"/>
    </row>
    <row r="11684" spans="1:1" x14ac:dyDescent="0.2">
      <c r="A11684"/>
    </row>
    <row r="11685" spans="1:1" x14ac:dyDescent="0.2">
      <c r="A11685"/>
    </row>
    <row r="11686" spans="1:1" x14ac:dyDescent="0.2">
      <c r="A11686"/>
    </row>
    <row r="11687" spans="1:1" x14ac:dyDescent="0.2">
      <c r="A11687"/>
    </row>
    <row r="11688" spans="1:1" x14ac:dyDescent="0.2">
      <c r="A11688"/>
    </row>
    <row r="11689" spans="1:1" x14ac:dyDescent="0.2">
      <c r="A11689"/>
    </row>
    <row r="11690" spans="1:1" x14ac:dyDescent="0.2">
      <c r="A11690"/>
    </row>
    <row r="11691" spans="1:1" x14ac:dyDescent="0.2">
      <c r="A11691"/>
    </row>
    <row r="11692" spans="1:1" x14ac:dyDescent="0.2">
      <c r="A11692"/>
    </row>
    <row r="11693" spans="1:1" x14ac:dyDescent="0.2">
      <c r="A11693"/>
    </row>
    <row r="11694" spans="1:1" x14ac:dyDescent="0.2">
      <c r="A11694"/>
    </row>
    <row r="11695" spans="1:1" x14ac:dyDescent="0.2">
      <c r="A11695"/>
    </row>
    <row r="11696" spans="1:1" x14ac:dyDescent="0.2">
      <c r="A11696"/>
    </row>
    <row r="11697" spans="1:1" x14ac:dyDescent="0.2">
      <c r="A11697"/>
    </row>
    <row r="11698" spans="1:1" x14ac:dyDescent="0.2">
      <c r="A11698"/>
    </row>
    <row r="11699" spans="1:1" x14ac:dyDescent="0.2">
      <c r="A11699"/>
    </row>
    <row r="11700" spans="1:1" x14ac:dyDescent="0.2">
      <c r="A11700"/>
    </row>
    <row r="11701" spans="1:1" x14ac:dyDescent="0.2">
      <c r="A11701"/>
    </row>
    <row r="11702" spans="1:1" x14ac:dyDescent="0.2">
      <c r="A11702"/>
    </row>
    <row r="11703" spans="1:1" x14ac:dyDescent="0.2">
      <c r="A11703"/>
    </row>
    <row r="11704" spans="1:1" x14ac:dyDescent="0.2">
      <c r="A11704"/>
    </row>
    <row r="11705" spans="1:1" x14ac:dyDescent="0.2">
      <c r="A11705"/>
    </row>
    <row r="11706" spans="1:1" x14ac:dyDescent="0.2">
      <c r="A11706"/>
    </row>
    <row r="11707" spans="1:1" x14ac:dyDescent="0.2">
      <c r="A11707"/>
    </row>
    <row r="11708" spans="1:1" x14ac:dyDescent="0.2">
      <c r="A11708"/>
    </row>
    <row r="11709" spans="1:1" x14ac:dyDescent="0.2">
      <c r="A11709"/>
    </row>
    <row r="11710" spans="1:1" x14ac:dyDescent="0.2">
      <c r="A11710"/>
    </row>
    <row r="11711" spans="1:1" x14ac:dyDescent="0.2">
      <c r="A11711"/>
    </row>
    <row r="11712" spans="1:1" x14ac:dyDescent="0.2">
      <c r="A11712"/>
    </row>
    <row r="11713" spans="1:1" x14ac:dyDescent="0.2">
      <c r="A11713"/>
    </row>
    <row r="11714" spans="1:1" x14ac:dyDescent="0.2">
      <c r="A11714"/>
    </row>
    <row r="11715" spans="1:1" x14ac:dyDescent="0.2">
      <c r="A11715"/>
    </row>
    <row r="11716" spans="1:1" x14ac:dyDescent="0.2">
      <c r="A11716"/>
    </row>
    <row r="11717" spans="1:1" x14ac:dyDescent="0.2">
      <c r="A11717"/>
    </row>
    <row r="11718" spans="1:1" x14ac:dyDescent="0.2">
      <c r="A11718"/>
    </row>
    <row r="11719" spans="1:1" x14ac:dyDescent="0.2">
      <c r="A11719"/>
    </row>
    <row r="11720" spans="1:1" x14ac:dyDescent="0.2">
      <c r="A11720"/>
    </row>
    <row r="11721" spans="1:1" x14ac:dyDescent="0.2">
      <c r="A11721"/>
    </row>
    <row r="11722" spans="1:1" x14ac:dyDescent="0.2">
      <c r="A11722"/>
    </row>
    <row r="11723" spans="1:1" x14ac:dyDescent="0.2">
      <c r="A11723"/>
    </row>
    <row r="11724" spans="1:1" x14ac:dyDescent="0.2">
      <c r="A11724"/>
    </row>
    <row r="11725" spans="1:1" x14ac:dyDescent="0.2">
      <c r="A11725"/>
    </row>
    <row r="11726" spans="1:1" x14ac:dyDescent="0.2">
      <c r="A11726"/>
    </row>
    <row r="11727" spans="1:1" x14ac:dyDescent="0.2">
      <c r="A11727"/>
    </row>
    <row r="11728" spans="1:1" x14ac:dyDescent="0.2">
      <c r="A11728"/>
    </row>
    <row r="11729" spans="1:1" x14ac:dyDescent="0.2">
      <c r="A11729"/>
    </row>
    <row r="11730" spans="1:1" x14ac:dyDescent="0.2">
      <c r="A11730"/>
    </row>
    <row r="11731" spans="1:1" x14ac:dyDescent="0.2">
      <c r="A11731"/>
    </row>
    <row r="11732" spans="1:1" x14ac:dyDescent="0.2">
      <c r="A11732"/>
    </row>
    <row r="11733" spans="1:1" x14ac:dyDescent="0.2">
      <c r="A11733"/>
    </row>
    <row r="11734" spans="1:1" x14ac:dyDescent="0.2">
      <c r="A11734"/>
    </row>
    <row r="11735" spans="1:1" x14ac:dyDescent="0.2">
      <c r="A11735"/>
    </row>
    <row r="11736" spans="1:1" x14ac:dyDescent="0.2">
      <c r="A11736"/>
    </row>
    <row r="11737" spans="1:1" x14ac:dyDescent="0.2">
      <c r="A11737"/>
    </row>
    <row r="11738" spans="1:1" x14ac:dyDescent="0.2">
      <c r="A11738"/>
    </row>
    <row r="11739" spans="1:1" x14ac:dyDescent="0.2">
      <c r="A11739"/>
    </row>
    <row r="11740" spans="1:1" x14ac:dyDescent="0.2">
      <c r="A11740"/>
    </row>
    <row r="11741" spans="1:1" x14ac:dyDescent="0.2">
      <c r="A11741"/>
    </row>
    <row r="11742" spans="1:1" x14ac:dyDescent="0.2">
      <c r="A11742"/>
    </row>
    <row r="11743" spans="1:1" x14ac:dyDescent="0.2">
      <c r="A11743"/>
    </row>
    <row r="11744" spans="1:1" x14ac:dyDescent="0.2">
      <c r="A11744"/>
    </row>
    <row r="11745" spans="1:1" x14ac:dyDescent="0.2">
      <c r="A11745"/>
    </row>
    <row r="11746" spans="1:1" x14ac:dyDescent="0.2">
      <c r="A11746"/>
    </row>
    <row r="11747" spans="1:1" x14ac:dyDescent="0.2">
      <c r="A11747"/>
    </row>
    <row r="11748" spans="1:1" x14ac:dyDescent="0.2">
      <c r="A11748"/>
    </row>
    <row r="11749" spans="1:1" x14ac:dyDescent="0.2">
      <c r="A11749"/>
    </row>
    <row r="11750" spans="1:1" x14ac:dyDescent="0.2">
      <c r="A11750"/>
    </row>
    <row r="11751" spans="1:1" x14ac:dyDescent="0.2">
      <c r="A11751"/>
    </row>
    <row r="11752" spans="1:1" x14ac:dyDescent="0.2">
      <c r="A11752"/>
    </row>
    <row r="11753" spans="1:1" x14ac:dyDescent="0.2">
      <c r="A11753"/>
    </row>
    <row r="11754" spans="1:1" x14ac:dyDescent="0.2">
      <c r="A11754"/>
    </row>
    <row r="11755" spans="1:1" x14ac:dyDescent="0.2">
      <c r="A11755"/>
    </row>
    <row r="11756" spans="1:1" x14ac:dyDescent="0.2">
      <c r="A11756"/>
    </row>
    <row r="11757" spans="1:1" x14ac:dyDescent="0.2">
      <c r="A11757"/>
    </row>
    <row r="11758" spans="1:1" x14ac:dyDescent="0.2">
      <c r="A11758"/>
    </row>
    <row r="11759" spans="1:1" x14ac:dyDescent="0.2">
      <c r="A11759"/>
    </row>
    <row r="11760" spans="1:1" x14ac:dyDescent="0.2">
      <c r="A11760"/>
    </row>
    <row r="11761" spans="1:1" x14ac:dyDescent="0.2">
      <c r="A11761"/>
    </row>
    <row r="11762" spans="1:1" x14ac:dyDescent="0.2">
      <c r="A11762"/>
    </row>
    <row r="11763" spans="1:1" x14ac:dyDescent="0.2">
      <c r="A11763"/>
    </row>
    <row r="11764" spans="1:1" x14ac:dyDescent="0.2">
      <c r="A11764"/>
    </row>
    <row r="11765" spans="1:1" x14ac:dyDescent="0.2">
      <c r="A11765"/>
    </row>
    <row r="11766" spans="1:1" x14ac:dyDescent="0.2">
      <c r="A11766"/>
    </row>
    <row r="11767" spans="1:1" x14ac:dyDescent="0.2">
      <c r="A11767"/>
    </row>
    <row r="11768" spans="1:1" x14ac:dyDescent="0.2">
      <c r="A11768"/>
    </row>
    <row r="11769" spans="1:1" x14ac:dyDescent="0.2">
      <c r="A11769"/>
    </row>
    <row r="11770" spans="1:1" x14ac:dyDescent="0.2">
      <c r="A11770"/>
    </row>
    <row r="11771" spans="1:1" x14ac:dyDescent="0.2">
      <c r="A11771"/>
    </row>
    <row r="11772" spans="1:1" x14ac:dyDescent="0.2">
      <c r="A11772"/>
    </row>
    <row r="11773" spans="1:1" x14ac:dyDescent="0.2">
      <c r="A11773"/>
    </row>
    <row r="11774" spans="1:1" x14ac:dyDescent="0.2">
      <c r="A11774"/>
    </row>
    <row r="11775" spans="1:1" x14ac:dyDescent="0.2">
      <c r="A11775"/>
    </row>
    <row r="11776" spans="1:1" x14ac:dyDescent="0.2">
      <c r="A11776"/>
    </row>
    <row r="11777" spans="1:1" x14ac:dyDescent="0.2">
      <c r="A11777"/>
    </row>
    <row r="11778" spans="1:1" x14ac:dyDescent="0.2">
      <c r="A11778"/>
    </row>
    <row r="11779" spans="1:1" x14ac:dyDescent="0.2">
      <c r="A11779"/>
    </row>
    <row r="11780" spans="1:1" x14ac:dyDescent="0.2">
      <c r="A11780"/>
    </row>
    <row r="11781" spans="1:1" x14ac:dyDescent="0.2">
      <c r="A11781"/>
    </row>
    <row r="11782" spans="1:1" x14ac:dyDescent="0.2">
      <c r="A11782"/>
    </row>
    <row r="11783" spans="1:1" x14ac:dyDescent="0.2">
      <c r="A11783"/>
    </row>
    <row r="11784" spans="1:1" x14ac:dyDescent="0.2">
      <c r="A11784"/>
    </row>
    <row r="11785" spans="1:1" x14ac:dyDescent="0.2">
      <c r="A11785"/>
    </row>
    <row r="11786" spans="1:1" x14ac:dyDescent="0.2">
      <c r="A11786"/>
    </row>
    <row r="11787" spans="1:1" x14ac:dyDescent="0.2">
      <c r="A11787"/>
    </row>
    <row r="11788" spans="1:1" x14ac:dyDescent="0.2">
      <c r="A11788"/>
    </row>
    <row r="11789" spans="1:1" x14ac:dyDescent="0.2">
      <c r="A11789"/>
    </row>
    <row r="11790" spans="1:1" x14ac:dyDescent="0.2">
      <c r="A11790"/>
    </row>
    <row r="11791" spans="1:1" x14ac:dyDescent="0.2">
      <c r="A11791"/>
    </row>
    <row r="11792" spans="1:1" x14ac:dyDescent="0.2">
      <c r="A11792"/>
    </row>
    <row r="11793" spans="1:1" x14ac:dyDescent="0.2">
      <c r="A11793"/>
    </row>
    <row r="11794" spans="1:1" x14ac:dyDescent="0.2">
      <c r="A11794"/>
    </row>
    <row r="11795" spans="1:1" x14ac:dyDescent="0.2">
      <c r="A11795"/>
    </row>
    <row r="11796" spans="1:1" x14ac:dyDescent="0.2">
      <c r="A11796"/>
    </row>
    <row r="11797" spans="1:1" x14ac:dyDescent="0.2">
      <c r="A11797"/>
    </row>
    <row r="11798" spans="1:1" x14ac:dyDescent="0.2">
      <c r="A11798"/>
    </row>
    <row r="11799" spans="1:1" x14ac:dyDescent="0.2">
      <c r="A11799"/>
    </row>
    <row r="11800" spans="1:1" x14ac:dyDescent="0.2">
      <c r="A11800"/>
    </row>
    <row r="11801" spans="1:1" x14ac:dyDescent="0.2">
      <c r="A11801"/>
    </row>
    <row r="11802" spans="1:1" x14ac:dyDescent="0.2">
      <c r="A11802"/>
    </row>
    <row r="11803" spans="1:1" x14ac:dyDescent="0.2">
      <c r="A11803"/>
    </row>
    <row r="11804" spans="1:1" x14ac:dyDescent="0.2">
      <c r="A11804"/>
    </row>
    <row r="11805" spans="1:1" x14ac:dyDescent="0.2">
      <c r="A11805"/>
    </row>
    <row r="11806" spans="1:1" x14ac:dyDescent="0.2">
      <c r="A11806"/>
    </row>
    <row r="11807" spans="1:1" x14ac:dyDescent="0.2">
      <c r="A11807"/>
    </row>
    <row r="11808" spans="1:1" x14ac:dyDescent="0.2">
      <c r="A11808"/>
    </row>
    <row r="11809" spans="1:1" x14ac:dyDescent="0.2">
      <c r="A11809"/>
    </row>
    <row r="11810" spans="1:1" x14ac:dyDescent="0.2">
      <c r="A11810"/>
    </row>
    <row r="11811" spans="1:1" x14ac:dyDescent="0.2">
      <c r="A11811"/>
    </row>
    <row r="11812" spans="1:1" x14ac:dyDescent="0.2">
      <c r="A11812"/>
    </row>
    <row r="11813" spans="1:1" x14ac:dyDescent="0.2">
      <c r="A11813"/>
    </row>
    <row r="11814" spans="1:1" x14ac:dyDescent="0.2">
      <c r="A11814"/>
    </row>
    <row r="11815" spans="1:1" x14ac:dyDescent="0.2">
      <c r="A11815"/>
    </row>
    <row r="11816" spans="1:1" x14ac:dyDescent="0.2">
      <c r="A11816"/>
    </row>
    <row r="11817" spans="1:1" x14ac:dyDescent="0.2">
      <c r="A11817"/>
    </row>
    <row r="11818" spans="1:1" x14ac:dyDescent="0.2">
      <c r="A11818"/>
    </row>
    <row r="11819" spans="1:1" x14ac:dyDescent="0.2">
      <c r="A11819"/>
    </row>
    <row r="11820" spans="1:1" x14ac:dyDescent="0.2">
      <c r="A11820"/>
    </row>
    <row r="11821" spans="1:1" x14ac:dyDescent="0.2">
      <c r="A11821"/>
    </row>
    <row r="11822" spans="1:1" x14ac:dyDescent="0.2">
      <c r="A11822"/>
    </row>
    <row r="11823" spans="1:1" x14ac:dyDescent="0.2">
      <c r="A11823"/>
    </row>
    <row r="11824" spans="1:1" x14ac:dyDescent="0.2">
      <c r="A11824"/>
    </row>
    <row r="11825" spans="1:1" x14ac:dyDescent="0.2">
      <c r="A11825"/>
    </row>
    <row r="11826" spans="1:1" x14ac:dyDescent="0.2">
      <c r="A11826"/>
    </row>
    <row r="11827" spans="1:1" x14ac:dyDescent="0.2">
      <c r="A11827"/>
    </row>
    <row r="11828" spans="1:1" x14ac:dyDescent="0.2">
      <c r="A11828"/>
    </row>
    <row r="11829" spans="1:1" x14ac:dyDescent="0.2">
      <c r="A11829"/>
    </row>
    <row r="11830" spans="1:1" x14ac:dyDescent="0.2">
      <c r="A11830"/>
    </row>
    <row r="11831" spans="1:1" x14ac:dyDescent="0.2">
      <c r="A11831"/>
    </row>
    <row r="11832" spans="1:1" x14ac:dyDescent="0.2">
      <c r="A11832"/>
    </row>
    <row r="11833" spans="1:1" x14ac:dyDescent="0.2">
      <c r="A11833"/>
    </row>
    <row r="11834" spans="1:1" x14ac:dyDescent="0.2">
      <c r="A11834"/>
    </row>
    <row r="11835" spans="1:1" x14ac:dyDescent="0.2">
      <c r="A11835"/>
    </row>
    <row r="11836" spans="1:1" x14ac:dyDescent="0.2">
      <c r="A11836"/>
    </row>
    <row r="11837" spans="1:1" x14ac:dyDescent="0.2">
      <c r="A11837"/>
    </row>
    <row r="11838" spans="1:1" x14ac:dyDescent="0.2">
      <c r="A11838"/>
    </row>
    <row r="11839" spans="1:1" x14ac:dyDescent="0.2">
      <c r="A11839"/>
    </row>
    <row r="11840" spans="1:1" x14ac:dyDescent="0.2">
      <c r="A11840"/>
    </row>
    <row r="11841" spans="1:1" x14ac:dyDescent="0.2">
      <c r="A11841"/>
    </row>
    <row r="11842" spans="1:1" x14ac:dyDescent="0.2">
      <c r="A11842"/>
    </row>
    <row r="11843" spans="1:1" x14ac:dyDescent="0.2">
      <c r="A11843"/>
    </row>
    <row r="11844" spans="1:1" x14ac:dyDescent="0.2">
      <c r="A11844"/>
    </row>
    <row r="11845" spans="1:1" x14ac:dyDescent="0.2">
      <c r="A11845"/>
    </row>
    <row r="11846" spans="1:1" x14ac:dyDescent="0.2">
      <c r="A11846"/>
    </row>
    <row r="11847" spans="1:1" x14ac:dyDescent="0.2">
      <c r="A11847"/>
    </row>
    <row r="11848" spans="1:1" x14ac:dyDescent="0.2">
      <c r="A11848"/>
    </row>
    <row r="11849" spans="1:1" x14ac:dyDescent="0.2">
      <c r="A11849"/>
    </row>
    <row r="11850" spans="1:1" x14ac:dyDescent="0.2">
      <c r="A11850"/>
    </row>
    <row r="11851" spans="1:1" x14ac:dyDescent="0.2">
      <c r="A11851"/>
    </row>
    <row r="11852" spans="1:1" x14ac:dyDescent="0.2">
      <c r="A11852"/>
    </row>
    <row r="11853" spans="1:1" x14ac:dyDescent="0.2">
      <c r="A11853"/>
    </row>
    <row r="11854" spans="1:1" x14ac:dyDescent="0.2">
      <c r="A11854"/>
    </row>
    <row r="11855" spans="1:1" x14ac:dyDescent="0.2">
      <c r="A11855"/>
    </row>
    <row r="11856" spans="1:1" x14ac:dyDescent="0.2">
      <c r="A11856"/>
    </row>
    <row r="11857" spans="1:1" x14ac:dyDescent="0.2">
      <c r="A11857"/>
    </row>
    <row r="11858" spans="1:1" x14ac:dyDescent="0.2">
      <c r="A11858"/>
    </row>
    <row r="11859" spans="1:1" x14ac:dyDescent="0.2">
      <c r="A11859"/>
    </row>
    <row r="11860" spans="1:1" x14ac:dyDescent="0.2">
      <c r="A11860"/>
    </row>
    <row r="11861" spans="1:1" x14ac:dyDescent="0.2">
      <c r="A11861"/>
    </row>
    <row r="11862" spans="1:1" x14ac:dyDescent="0.2">
      <c r="A11862"/>
    </row>
    <row r="11863" spans="1:1" x14ac:dyDescent="0.2">
      <c r="A11863"/>
    </row>
    <row r="11864" spans="1:1" x14ac:dyDescent="0.2">
      <c r="A11864"/>
    </row>
    <row r="11865" spans="1:1" x14ac:dyDescent="0.2">
      <c r="A11865"/>
    </row>
    <row r="11866" spans="1:1" x14ac:dyDescent="0.2">
      <c r="A11866"/>
    </row>
    <row r="11867" spans="1:1" x14ac:dyDescent="0.2">
      <c r="A11867"/>
    </row>
    <row r="11868" spans="1:1" x14ac:dyDescent="0.2">
      <c r="A11868"/>
    </row>
    <row r="11869" spans="1:1" x14ac:dyDescent="0.2">
      <c r="A11869"/>
    </row>
    <row r="11870" spans="1:1" x14ac:dyDescent="0.2">
      <c r="A11870"/>
    </row>
    <row r="11871" spans="1:1" x14ac:dyDescent="0.2">
      <c r="A11871"/>
    </row>
    <row r="11872" spans="1:1" x14ac:dyDescent="0.2">
      <c r="A11872"/>
    </row>
    <row r="11873" spans="1:1" x14ac:dyDescent="0.2">
      <c r="A11873"/>
    </row>
    <row r="11874" spans="1:1" x14ac:dyDescent="0.2">
      <c r="A11874"/>
    </row>
    <row r="11875" spans="1:1" x14ac:dyDescent="0.2">
      <c r="A11875"/>
    </row>
    <row r="11876" spans="1:1" x14ac:dyDescent="0.2">
      <c r="A11876"/>
    </row>
    <row r="11877" spans="1:1" x14ac:dyDescent="0.2">
      <c r="A11877"/>
    </row>
    <row r="11878" spans="1:1" x14ac:dyDescent="0.2">
      <c r="A11878"/>
    </row>
    <row r="11879" spans="1:1" x14ac:dyDescent="0.2">
      <c r="A11879"/>
    </row>
    <row r="11880" spans="1:1" x14ac:dyDescent="0.2">
      <c r="A11880"/>
    </row>
    <row r="11881" spans="1:1" x14ac:dyDescent="0.2">
      <c r="A11881"/>
    </row>
    <row r="11882" spans="1:1" x14ac:dyDescent="0.2">
      <c r="A11882"/>
    </row>
    <row r="11883" spans="1:1" x14ac:dyDescent="0.2">
      <c r="A11883"/>
    </row>
    <row r="11884" spans="1:1" x14ac:dyDescent="0.2">
      <c r="A11884"/>
    </row>
    <row r="11885" spans="1:1" x14ac:dyDescent="0.2">
      <c r="A11885"/>
    </row>
    <row r="11886" spans="1:1" x14ac:dyDescent="0.2">
      <c r="A11886"/>
    </row>
    <row r="11887" spans="1:1" x14ac:dyDescent="0.2">
      <c r="A11887"/>
    </row>
    <row r="11888" spans="1:1" x14ac:dyDescent="0.2">
      <c r="A11888"/>
    </row>
    <row r="11889" spans="1:1" x14ac:dyDescent="0.2">
      <c r="A11889"/>
    </row>
    <row r="11890" spans="1:1" x14ac:dyDescent="0.2">
      <c r="A11890"/>
    </row>
    <row r="11891" spans="1:1" x14ac:dyDescent="0.2">
      <c r="A11891"/>
    </row>
    <row r="11892" spans="1:1" x14ac:dyDescent="0.2">
      <c r="A11892"/>
    </row>
    <row r="11893" spans="1:1" x14ac:dyDescent="0.2">
      <c r="A11893"/>
    </row>
    <row r="11894" spans="1:1" x14ac:dyDescent="0.2">
      <c r="A11894"/>
    </row>
    <row r="11895" spans="1:1" x14ac:dyDescent="0.2">
      <c r="A11895"/>
    </row>
    <row r="11896" spans="1:1" x14ac:dyDescent="0.2">
      <c r="A11896"/>
    </row>
    <row r="11897" spans="1:1" x14ac:dyDescent="0.2">
      <c r="A11897"/>
    </row>
    <row r="11898" spans="1:1" x14ac:dyDescent="0.2">
      <c r="A11898"/>
    </row>
    <row r="11899" spans="1:1" x14ac:dyDescent="0.2">
      <c r="A11899"/>
    </row>
    <row r="11900" spans="1:1" x14ac:dyDescent="0.2">
      <c r="A11900"/>
    </row>
    <row r="11901" spans="1:1" x14ac:dyDescent="0.2">
      <c r="A11901"/>
    </row>
    <row r="11902" spans="1:1" x14ac:dyDescent="0.2">
      <c r="A11902"/>
    </row>
    <row r="11903" spans="1:1" x14ac:dyDescent="0.2">
      <c r="A11903"/>
    </row>
    <row r="11904" spans="1:1" x14ac:dyDescent="0.2">
      <c r="A11904"/>
    </row>
    <row r="11905" spans="1:1" x14ac:dyDescent="0.2">
      <c r="A11905"/>
    </row>
    <row r="11906" spans="1:1" x14ac:dyDescent="0.2">
      <c r="A11906"/>
    </row>
    <row r="11907" spans="1:1" x14ac:dyDescent="0.2">
      <c r="A11907"/>
    </row>
    <row r="11908" spans="1:1" x14ac:dyDescent="0.2">
      <c r="A11908"/>
    </row>
    <row r="11909" spans="1:1" x14ac:dyDescent="0.2">
      <c r="A11909"/>
    </row>
    <row r="11910" spans="1:1" x14ac:dyDescent="0.2">
      <c r="A11910"/>
    </row>
    <row r="11911" spans="1:1" x14ac:dyDescent="0.2">
      <c r="A11911"/>
    </row>
    <row r="11912" spans="1:1" x14ac:dyDescent="0.2">
      <c r="A11912"/>
    </row>
    <row r="11913" spans="1:1" x14ac:dyDescent="0.2">
      <c r="A11913"/>
    </row>
    <row r="11914" spans="1:1" x14ac:dyDescent="0.2">
      <c r="A11914"/>
    </row>
    <row r="11915" spans="1:1" x14ac:dyDescent="0.2">
      <c r="A11915"/>
    </row>
    <row r="11916" spans="1:1" x14ac:dyDescent="0.2">
      <c r="A11916"/>
    </row>
    <row r="11917" spans="1:1" x14ac:dyDescent="0.2">
      <c r="A11917"/>
    </row>
    <row r="11918" spans="1:1" x14ac:dyDescent="0.2">
      <c r="A11918"/>
    </row>
    <row r="11919" spans="1:1" x14ac:dyDescent="0.2">
      <c r="A11919"/>
    </row>
    <row r="11920" spans="1:1" x14ac:dyDescent="0.2">
      <c r="A11920"/>
    </row>
    <row r="11921" spans="1:1" x14ac:dyDescent="0.2">
      <c r="A11921"/>
    </row>
    <row r="11922" spans="1:1" x14ac:dyDescent="0.2">
      <c r="A11922"/>
    </row>
    <row r="11923" spans="1:1" x14ac:dyDescent="0.2">
      <c r="A11923"/>
    </row>
    <row r="11924" spans="1:1" x14ac:dyDescent="0.2">
      <c r="A11924"/>
    </row>
    <row r="11925" spans="1:1" x14ac:dyDescent="0.2">
      <c r="A11925"/>
    </row>
    <row r="11926" spans="1:1" x14ac:dyDescent="0.2">
      <c r="A11926"/>
    </row>
    <row r="11927" spans="1:1" x14ac:dyDescent="0.2">
      <c r="A11927"/>
    </row>
    <row r="11928" spans="1:1" x14ac:dyDescent="0.2">
      <c r="A11928"/>
    </row>
    <row r="11929" spans="1:1" x14ac:dyDescent="0.2">
      <c r="A11929"/>
    </row>
    <row r="11930" spans="1:1" x14ac:dyDescent="0.2">
      <c r="A11930"/>
    </row>
    <row r="11931" spans="1:1" x14ac:dyDescent="0.2">
      <c r="A11931"/>
    </row>
    <row r="11932" spans="1:1" x14ac:dyDescent="0.2">
      <c r="A11932"/>
    </row>
    <row r="11933" spans="1:1" x14ac:dyDescent="0.2">
      <c r="A11933"/>
    </row>
    <row r="11934" spans="1:1" x14ac:dyDescent="0.2">
      <c r="A11934"/>
    </row>
    <row r="11935" spans="1:1" x14ac:dyDescent="0.2">
      <c r="A11935"/>
    </row>
    <row r="11936" spans="1:1" x14ac:dyDescent="0.2">
      <c r="A11936"/>
    </row>
    <row r="11937" spans="1:1" x14ac:dyDescent="0.2">
      <c r="A11937"/>
    </row>
    <row r="11938" spans="1:1" x14ac:dyDescent="0.2">
      <c r="A11938"/>
    </row>
    <row r="11939" spans="1:1" x14ac:dyDescent="0.2">
      <c r="A11939"/>
    </row>
    <row r="11940" spans="1:1" x14ac:dyDescent="0.2">
      <c r="A11940"/>
    </row>
    <row r="11941" spans="1:1" x14ac:dyDescent="0.2">
      <c r="A11941"/>
    </row>
    <row r="11942" spans="1:1" x14ac:dyDescent="0.2">
      <c r="A11942"/>
    </row>
    <row r="11943" spans="1:1" x14ac:dyDescent="0.2">
      <c r="A11943"/>
    </row>
    <row r="11944" spans="1:1" x14ac:dyDescent="0.2">
      <c r="A11944"/>
    </row>
    <row r="11945" spans="1:1" x14ac:dyDescent="0.2">
      <c r="A11945"/>
    </row>
    <row r="11946" spans="1:1" x14ac:dyDescent="0.2">
      <c r="A11946"/>
    </row>
    <row r="11947" spans="1:1" x14ac:dyDescent="0.2">
      <c r="A11947"/>
    </row>
    <row r="11948" spans="1:1" x14ac:dyDescent="0.2">
      <c r="A11948"/>
    </row>
    <row r="11949" spans="1:1" x14ac:dyDescent="0.2">
      <c r="A11949"/>
    </row>
    <row r="11950" spans="1:1" x14ac:dyDescent="0.2">
      <c r="A11950"/>
    </row>
    <row r="11951" spans="1:1" x14ac:dyDescent="0.2">
      <c r="A11951"/>
    </row>
    <row r="11952" spans="1:1" x14ac:dyDescent="0.2">
      <c r="A11952"/>
    </row>
    <row r="11953" spans="1:1" x14ac:dyDescent="0.2">
      <c r="A11953"/>
    </row>
    <row r="11954" spans="1:1" x14ac:dyDescent="0.2">
      <c r="A11954"/>
    </row>
    <row r="11955" spans="1:1" x14ac:dyDescent="0.2">
      <c r="A11955"/>
    </row>
    <row r="11956" spans="1:1" x14ac:dyDescent="0.2">
      <c r="A11956"/>
    </row>
    <row r="11957" spans="1:1" x14ac:dyDescent="0.2">
      <c r="A11957"/>
    </row>
    <row r="11958" spans="1:1" x14ac:dyDescent="0.2">
      <c r="A11958"/>
    </row>
    <row r="11959" spans="1:1" x14ac:dyDescent="0.2">
      <c r="A11959"/>
    </row>
    <row r="11960" spans="1:1" x14ac:dyDescent="0.2">
      <c r="A11960"/>
    </row>
    <row r="11961" spans="1:1" x14ac:dyDescent="0.2">
      <c r="A11961"/>
    </row>
    <row r="11962" spans="1:1" x14ac:dyDescent="0.2">
      <c r="A11962"/>
    </row>
    <row r="11963" spans="1:1" x14ac:dyDescent="0.2">
      <c r="A11963"/>
    </row>
    <row r="11964" spans="1:1" x14ac:dyDescent="0.2">
      <c r="A11964"/>
    </row>
    <row r="11965" spans="1:1" x14ac:dyDescent="0.2">
      <c r="A11965"/>
    </row>
    <row r="11966" spans="1:1" x14ac:dyDescent="0.2">
      <c r="A11966"/>
    </row>
    <row r="11967" spans="1:1" x14ac:dyDescent="0.2">
      <c r="A11967"/>
    </row>
    <row r="11968" spans="1:1" x14ac:dyDescent="0.2">
      <c r="A11968"/>
    </row>
    <row r="11969" spans="1:1" x14ac:dyDescent="0.2">
      <c r="A11969"/>
    </row>
    <row r="11970" spans="1:1" x14ac:dyDescent="0.2">
      <c r="A11970"/>
    </row>
    <row r="11971" spans="1:1" x14ac:dyDescent="0.2">
      <c r="A11971"/>
    </row>
    <row r="11972" spans="1:1" x14ac:dyDescent="0.2">
      <c r="A11972"/>
    </row>
    <row r="11973" spans="1:1" x14ac:dyDescent="0.2">
      <c r="A11973"/>
    </row>
    <row r="11974" spans="1:1" x14ac:dyDescent="0.2">
      <c r="A11974"/>
    </row>
    <row r="11975" spans="1:1" x14ac:dyDescent="0.2">
      <c r="A11975"/>
    </row>
    <row r="11976" spans="1:1" x14ac:dyDescent="0.2">
      <c r="A11976"/>
    </row>
    <row r="11977" spans="1:1" x14ac:dyDescent="0.2">
      <c r="A11977"/>
    </row>
    <row r="11978" spans="1:1" x14ac:dyDescent="0.2">
      <c r="A11978"/>
    </row>
    <row r="11979" spans="1:1" x14ac:dyDescent="0.2">
      <c r="A11979"/>
    </row>
    <row r="11980" spans="1:1" x14ac:dyDescent="0.2">
      <c r="A11980"/>
    </row>
    <row r="11981" spans="1:1" x14ac:dyDescent="0.2">
      <c r="A11981"/>
    </row>
    <row r="11982" spans="1:1" x14ac:dyDescent="0.2">
      <c r="A11982"/>
    </row>
    <row r="11983" spans="1:1" x14ac:dyDescent="0.2">
      <c r="A11983"/>
    </row>
    <row r="11984" spans="1:1" x14ac:dyDescent="0.2">
      <c r="A11984"/>
    </row>
    <row r="11985" spans="1:1" x14ac:dyDescent="0.2">
      <c r="A11985"/>
    </row>
    <row r="11986" spans="1:1" x14ac:dyDescent="0.2">
      <c r="A11986"/>
    </row>
    <row r="11987" spans="1:1" x14ac:dyDescent="0.2">
      <c r="A11987"/>
    </row>
    <row r="11988" spans="1:1" x14ac:dyDescent="0.2">
      <c r="A11988"/>
    </row>
    <row r="11989" spans="1:1" x14ac:dyDescent="0.2">
      <c r="A11989"/>
    </row>
    <row r="11990" spans="1:1" x14ac:dyDescent="0.2">
      <c r="A11990"/>
    </row>
    <row r="11991" spans="1:1" x14ac:dyDescent="0.2">
      <c r="A11991"/>
    </row>
    <row r="11992" spans="1:1" x14ac:dyDescent="0.2">
      <c r="A11992"/>
    </row>
    <row r="11993" spans="1:1" x14ac:dyDescent="0.2">
      <c r="A11993"/>
    </row>
    <row r="11994" spans="1:1" x14ac:dyDescent="0.2">
      <c r="A11994"/>
    </row>
    <row r="11995" spans="1:1" x14ac:dyDescent="0.2">
      <c r="A11995"/>
    </row>
    <row r="11996" spans="1:1" x14ac:dyDescent="0.2">
      <c r="A11996"/>
    </row>
    <row r="11997" spans="1:1" x14ac:dyDescent="0.2">
      <c r="A11997"/>
    </row>
    <row r="11998" spans="1:1" x14ac:dyDescent="0.2">
      <c r="A11998"/>
    </row>
    <row r="11999" spans="1:1" x14ac:dyDescent="0.2">
      <c r="A11999"/>
    </row>
    <row r="12000" spans="1:1" x14ac:dyDescent="0.2">
      <c r="A12000"/>
    </row>
    <row r="12001" spans="1:1" x14ac:dyDescent="0.2">
      <c r="A12001"/>
    </row>
    <row r="12002" spans="1:1" x14ac:dyDescent="0.2">
      <c r="A12002"/>
    </row>
    <row r="12003" spans="1:1" x14ac:dyDescent="0.2">
      <c r="A12003"/>
    </row>
    <row r="12004" spans="1:1" x14ac:dyDescent="0.2">
      <c r="A12004"/>
    </row>
    <row r="12005" spans="1:1" x14ac:dyDescent="0.2">
      <c r="A12005"/>
    </row>
    <row r="12006" spans="1:1" x14ac:dyDescent="0.2">
      <c r="A12006"/>
    </row>
    <row r="12007" spans="1:1" x14ac:dyDescent="0.2">
      <c r="A12007"/>
    </row>
    <row r="12008" spans="1:1" x14ac:dyDescent="0.2">
      <c r="A12008"/>
    </row>
    <row r="12009" spans="1:1" x14ac:dyDescent="0.2">
      <c r="A12009"/>
    </row>
    <row r="12010" spans="1:1" x14ac:dyDescent="0.2">
      <c r="A12010"/>
    </row>
    <row r="12011" spans="1:1" x14ac:dyDescent="0.2">
      <c r="A12011"/>
    </row>
    <row r="12012" spans="1:1" x14ac:dyDescent="0.2">
      <c r="A12012"/>
    </row>
    <row r="12013" spans="1:1" x14ac:dyDescent="0.2">
      <c r="A12013"/>
    </row>
    <row r="12014" spans="1:1" x14ac:dyDescent="0.2">
      <c r="A12014"/>
    </row>
    <row r="12015" spans="1:1" x14ac:dyDescent="0.2">
      <c r="A12015"/>
    </row>
    <row r="12016" spans="1:1" x14ac:dyDescent="0.2">
      <c r="A12016"/>
    </row>
    <row r="12017" spans="1:1" x14ac:dyDescent="0.2">
      <c r="A12017"/>
    </row>
    <row r="12018" spans="1:1" x14ac:dyDescent="0.2">
      <c r="A12018"/>
    </row>
    <row r="12019" spans="1:1" x14ac:dyDescent="0.2">
      <c r="A12019"/>
    </row>
    <row r="12020" spans="1:1" x14ac:dyDescent="0.2">
      <c r="A12020"/>
    </row>
    <row r="12021" spans="1:1" x14ac:dyDescent="0.2">
      <c r="A12021"/>
    </row>
    <row r="12022" spans="1:1" x14ac:dyDescent="0.2">
      <c r="A12022"/>
    </row>
    <row r="12023" spans="1:1" x14ac:dyDescent="0.2">
      <c r="A12023"/>
    </row>
    <row r="12024" spans="1:1" x14ac:dyDescent="0.2">
      <c r="A12024"/>
    </row>
    <row r="12025" spans="1:1" x14ac:dyDescent="0.2">
      <c r="A12025"/>
    </row>
    <row r="12026" spans="1:1" x14ac:dyDescent="0.2">
      <c r="A12026"/>
    </row>
    <row r="12027" spans="1:1" x14ac:dyDescent="0.2">
      <c r="A12027"/>
    </row>
    <row r="12028" spans="1:1" x14ac:dyDescent="0.2">
      <c r="A12028"/>
    </row>
    <row r="12029" spans="1:1" x14ac:dyDescent="0.2">
      <c r="A12029"/>
    </row>
    <row r="12030" spans="1:1" x14ac:dyDescent="0.2">
      <c r="A12030"/>
    </row>
    <row r="12031" spans="1:1" x14ac:dyDescent="0.2">
      <c r="A12031"/>
    </row>
    <row r="12032" spans="1:1" x14ac:dyDescent="0.2">
      <c r="A12032"/>
    </row>
    <row r="12033" spans="1:1" x14ac:dyDescent="0.2">
      <c r="A12033"/>
    </row>
    <row r="12034" spans="1:1" x14ac:dyDescent="0.2">
      <c r="A12034"/>
    </row>
    <row r="12035" spans="1:1" x14ac:dyDescent="0.2">
      <c r="A12035"/>
    </row>
    <row r="12036" spans="1:1" x14ac:dyDescent="0.2">
      <c r="A12036"/>
    </row>
    <row r="12037" spans="1:1" x14ac:dyDescent="0.2">
      <c r="A12037"/>
    </row>
    <row r="12038" spans="1:1" x14ac:dyDescent="0.2">
      <c r="A12038"/>
    </row>
    <row r="12039" spans="1:1" x14ac:dyDescent="0.2">
      <c r="A12039"/>
    </row>
    <row r="12040" spans="1:1" x14ac:dyDescent="0.2">
      <c r="A12040"/>
    </row>
    <row r="12041" spans="1:1" x14ac:dyDescent="0.2">
      <c r="A12041"/>
    </row>
    <row r="12042" spans="1:1" x14ac:dyDescent="0.2">
      <c r="A12042"/>
    </row>
    <row r="12043" spans="1:1" x14ac:dyDescent="0.2">
      <c r="A12043"/>
    </row>
    <row r="12044" spans="1:1" x14ac:dyDescent="0.2">
      <c r="A12044"/>
    </row>
    <row r="12045" spans="1:1" x14ac:dyDescent="0.2">
      <c r="A12045"/>
    </row>
    <row r="12046" spans="1:1" x14ac:dyDescent="0.2">
      <c r="A12046"/>
    </row>
    <row r="12047" spans="1:1" x14ac:dyDescent="0.2">
      <c r="A12047"/>
    </row>
    <row r="12048" spans="1:1" x14ac:dyDescent="0.2">
      <c r="A12048"/>
    </row>
    <row r="12049" spans="1:1" x14ac:dyDescent="0.2">
      <c r="A12049"/>
    </row>
    <row r="12050" spans="1:1" x14ac:dyDescent="0.2">
      <c r="A12050"/>
    </row>
    <row r="12051" spans="1:1" x14ac:dyDescent="0.2">
      <c r="A12051"/>
    </row>
    <row r="12052" spans="1:1" x14ac:dyDescent="0.2">
      <c r="A12052"/>
    </row>
    <row r="12053" spans="1:1" x14ac:dyDescent="0.2">
      <c r="A12053"/>
    </row>
    <row r="12054" spans="1:1" x14ac:dyDescent="0.2">
      <c r="A12054"/>
    </row>
    <row r="12055" spans="1:1" x14ac:dyDescent="0.2">
      <c r="A12055"/>
    </row>
    <row r="12056" spans="1:1" x14ac:dyDescent="0.2">
      <c r="A12056"/>
    </row>
    <row r="12057" spans="1:1" x14ac:dyDescent="0.2">
      <c r="A12057"/>
    </row>
    <row r="12058" spans="1:1" x14ac:dyDescent="0.2">
      <c r="A12058"/>
    </row>
    <row r="12059" spans="1:1" x14ac:dyDescent="0.2">
      <c r="A12059"/>
    </row>
    <row r="12060" spans="1:1" x14ac:dyDescent="0.2">
      <c r="A12060"/>
    </row>
    <row r="12061" spans="1:1" x14ac:dyDescent="0.2">
      <c r="A12061"/>
    </row>
    <row r="12062" spans="1:1" x14ac:dyDescent="0.2">
      <c r="A12062"/>
    </row>
    <row r="12063" spans="1:1" x14ac:dyDescent="0.2">
      <c r="A12063"/>
    </row>
    <row r="12064" spans="1:1" x14ac:dyDescent="0.2">
      <c r="A12064"/>
    </row>
    <row r="12065" spans="1:1" x14ac:dyDescent="0.2">
      <c r="A12065"/>
    </row>
    <row r="12066" spans="1:1" x14ac:dyDescent="0.2">
      <c r="A12066"/>
    </row>
    <row r="12067" spans="1:1" x14ac:dyDescent="0.2">
      <c r="A12067"/>
    </row>
    <row r="12068" spans="1:1" x14ac:dyDescent="0.2">
      <c r="A12068"/>
    </row>
    <row r="12069" spans="1:1" x14ac:dyDescent="0.2">
      <c r="A12069"/>
    </row>
    <row r="12070" spans="1:1" x14ac:dyDescent="0.2">
      <c r="A12070"/>
    </row>
    <row r="12071" spans="1:1" x14ac:dyDescent="0.2">
      <c r="A12071"/>
    </row>
    <row r="12072" spans="1:1" x14ac:dyDescent="0.2">
      <c r="A12072"/>
    </row>
    <row r="12073" spans="1:1" x14ac:dyDescent="0.2">
      <c r="A12073"/>
    </row>
    <row r="12074" spans="1:1" x14ac:dyDescent="0.2">
      <c r="A12074"/>
    </row>
    <row r="12075" spans="1:1" x14ac:dyDescent="0.2">
      <c r="A12075"/>
    </row>
    <row r="12076" spans="1:1" x14ac:dyDescent="0.2">
      <c r="A12076"/>
    </row>
    <row r="12077" spans="1:1" x14ac:dyDescent="0.2">
      <c r="A12077"/>
    </row>
    <row r="12078" spans="1:1" x14ac:dyDescent="0.2">
      <c r="A12078"/>
    </row>
    <row r="12079" spans="1:1" x14ac:dyDescent="0.2">
      <c r="A12079"/>
    </row>
    <row r="12080" spans="1:1" x14ac:dyDescent="0.2">
      <c r="A12080"/>
    </row>
    <row r="12081" spans="1:1" x14ac:dyDescent="0.2">
      <c r="A12081"/>
    </row>
    <row r="12082" spans="1:1" x14ac:dyDescent="0.2">
      <c r="A12082"/>
    </row>
    <row r="12083" spans="1:1" x14ac:dyDescent="0.2">
      <c r="A12083"/>
    </row>
    <row r="12084" spans="1:1" x14ac:dyDescent="0.2">
      <c r="A12084"/>
    </row>
    <row r="12085" spans="1:1" x14ac:dyDescent="0.2">
      <c r="A12085"/>
    </row>
    <row r="12086" spans="1:1" x14ac:dyDescent="0.2">
      <c r="A12086"/>
    </row>
    <row r="12087" spans="1:1" x14ac:dyDescent="0.2">
      <c r="A12087"/>
    </row>
    <row r="12088" spans="1:1" x14ac:dyDescent="0.2">
      <c r="A12088"/>
    </row>
    <row r="12089" spans="1:1" x14ac:dyDescent="0.2">
      <c r="A12089"/>
    </row>
    <row r="12090" spans="1:1" x14ac:dyDescent="0.2">
      <c r="A12090"/>
    </row>
    <row r="12091" spans="1:1" x14ac:dyDescent="0.2">
      <c r="A12091"/>
    </row>
    <row r="12092" spans="1:1" x14ac:dyDescent="0.2">
      <c r="A12092"/>
    </row>
    <row r="12093" spans="1:1" x14ac:dyDescent="0.2">
      <c r="A12093"/>
    </row>
    <row r="12094" spans="1:1" x14ac:dyDescent="0.2">
      <c r="A12094"/>
    </row>
    <row r="12095" spans="1:1" x14ac:dyDescent="0.2">
      <c r="A12095"/>
    </row>
    <row r="12096" spans="1:1" x14ac:dyDescent="0.2">
      <c r="A12096"/>
    </row>
    <row r="12097" spans="1:1" x14ac:dyDescent="0.2">
      <c r="A12097"/>
    </row>
    <row r="12098" spans="1:1" x14ac:dyDescent="0.2">
      <c r="A12098"/>
    </row>
    <row r="12099" spans="1:1" x14ac:dyDescent="0.2">
      <c r="A12099"/>
    </row>
    <row r="12100" spans="1:1" x14ac:dyDescent="0.2">
      <c r="A12100"/>
    </row>
    <row r="12101" spans="1:1" x14ac:dyDescent="0.2">
      <c r="A12101"/>
    </row>
    <row r="12102" spans="1:1" x14ac:dyDescent="0.2">
      <c r="A12102"/>
    </row>
    <row r="12103" spans="1:1" x14ac:dyDescent="0.2">
      <c r="A12103"/>
    </row>
    <row r="12104" spans="1:1" x14ac:dyDescent="0.2">
      <c r="A12104"/>
    </row>
    <row r="12105" spans="1:1" x14ac:dyDescent="0.2">
      <c r="A12105"/>
    </row>
    <row r="12106" spans="1:1" x14ac:dyDescent="0.2">
      <c r="A12106"/>
    </row>
    <row r="12107" spans="1:1" x14ac:dyDescent="0.2">
      <c r="A12107"/>
    </row>
    <row r="12108" spans="1:1" x14ac:dyDescent="0.2">
      <c r="A12108"/>
    </row>
    <row r="12109" spans="1:1" x14ac:dyDescent="0.2">
      <c r="A12109"/>
    </row>
    <row r="12110" spans="1:1" x14ac:dyDescent="0.2">
      <c r="A12110"/>
    </row>
    <row r="12111" spans="1:1" x14ac:dyDescent="0.2">
      <c r="A12111"/>
    </row>
    <row r="12112" spans="1:1" x14ac:dyDescent="0.2">
      <c r="A12112"/>
    </row>
    <row r="12113" spans="1:1" x14ac:dyDescent="0.2">
      <c r="A12113"/>
    </row>
    <row r="12114" spans="1:1" x14ac:dyDescent="0.2">
      <c r="A12114"/>
    </row>
    <row r="12115" spans="1:1" x14ac:dyDescent="0.2">
      <c r="A12115"/>
    </row>
    <row r="12116" spans="1:1" x14ac:dyDescent="0.2">
      <c r="A12116"/>
    </row>
    <row r="12117" spans="1:1" x14ac:dyDescent="0.2">
      <c r="A12117"/>
    </row>
    <row r="12118" spans="1:1" x14ac:dyDescent="0.2">
      <c r="A12118"/>
    </row>
    <row r="12119" spans="1:1" x14ac:dyDescent="0.2">
      <c r="A12119"/>
    </row>
    <row r="12120" spans="1:1" x14ac:dyDescent="0.2">
      <c r="A12120"/>
    </row>
    <row r="12121" spans="1:1" x14ac:dyDescent="0.2">
      <c r="A12121"/>
    </row>
    <row r="12122" spans="1:1" x14ac:dyDescent="0.2">
      <c r="A12122"/>
    </row>
    <row r="12123" spans="1:1" x14ac:dyDescent="0.2">
      <c r="A12123"/>
    </row>
    <row r="12124" spans="1:1" x14ac:dyDescent="0.2">
      <c r="A12124"/>
    </row>
    <row r="12125" spans="1:1" x14ac:dyDescent="0.2">
      <c r="A12125"/>
    </row>
    <row r="12126" spans="1:1" x14ac:dyDescent="0.2">
      <c r="A12126"/>
    </row>
    <row r="12127" spans="1:1" x14ac:dyDescent="0.2">
      <c r="A12127"/>
    </row>
    <row r="12128" spans="1:1" x14ac:dyDescent="0.2">
      <c r="A12128"/>
    </row>
    <row r="12129" spans="1:1" x14ac:dyDescent="0.2">
      <c r="A12129"/>
    </row>
    <row r="12130" spans="1:1" x14ac:dyDescent="0.2">
      <c r="A12130"/>
    </row>
    <row r="12131" spans="1:1" x14ac:dyDescent="0.2">
      <c r="A12131"/>
    </row>
    <row r="12132" spans="1:1" x14ac:dyDescent="0.2">
      <c r="A12132"/>
    </row>
    <row r="12133" spans="1:1" x14ac:dyDescent="0.2">
      <c r="A12133"/>
    </row>
    <row r="12134" spans="1:1" x14ac:dyDescent="0.2">
      <c r="A12134"/>
    </row>
    <row r="12135" spans="1:1" x14ac:dyDescent="0.2">
      <c r="A12135"/>
    </row>
    <row r="12136" spans="1:1" x14ac:dyDescent="0.2">
      <c r="A12136"/>
    </row>
    <row r="12137" spans="1:1" x14ac:dyDescent="0.2">
      <c r="A12137"/>
    </row>
    <row r="12138" spans="1:1" x14ac:dyDescent="0.2">
      <c r="A12138"/>
    </row>
    <row r="12139" spans="1:1" x14ac:dyDescent="0.2">
      <c r="A12139"/>
    </row>
    <row r="12140" spans="1:1" x14ac:dyDescent="0.2">
      <c r="A12140"/>
    </row>
    <row r="12141" spans="1:1" x14ac:dyDescent="0.2">
      <c r="A12141"/>
    </row>
    <row r="12142" spans="1:1" x14ac:dyDescent="0.2">
      <c r="A12142"/>
    </row>
    <row r="12143" spans="1:1" x14ac:dyDescent="0.2">
      <c r="A12143"/>
    </row>
    <row r="12144" spans="1:1" x14ac:dyDescent="0.2">
      <c r="A12144"/>
    </row>
    <row r="12145" spans="1:1" x14ac:dyDescent="0.2">
      <c r="A12145"/>
    </row>
    <row r="12146" spans="1:1" x14ac:dyDescent="0.2">
      <c r="A12146"/>
    </row>
    <row r="12147" spans="1:1" x14ac:dyDescent="0.2">
      <c r="A12147"/>
    </row>
    <row r="12148" spans="1:1" x14ac:dyDescent="0.2">
      <c r="A12148"/>
    </row>
    <row r="12149" spans="1:1" x14ac:dyDescent="0.2">
      <c r="A12149"/>
    </row>
    <row r="12150" spans="1:1" x14ac:dyDescent="0.2">
      <c r="A12150"/>
    </row>
    <row r="12151" spans="1:1" x14ac:dyDescent="0.2">
      <c r="A12151"/>
    </row>
    <row r="12152" spans="1:1" x14ac:dyDescent="0.2">
      <c r="A12152"/>
    </row>
    <row r="12153" spans="1:1" x14ac:dyDescent="0.2">
      <c r="A12153"/>
    </row>
    <row r="12154" spans="1:1" x14ac:dyDescent="0.2">
      <c r="A12154"/>
    </row>
    <row r="12155" spans="1:1" x14ac:dyDescent="0.2">
      <c r="A12155"/>
    </row>
    <row r="12156" spans="1:1" x14ac:dyDescent="0.2">
      <c r="A12156"/>
    </row>
    <row r="12157" spans="1:1" x14ac:dyDescent="0.2">
      <c r="A12157"/>
    </row>
    <row r="12158" spans="1:1" x14ac:dyDescent="0.2">
      <c r="A12158"/>
    </row>
    <row r="12159" spans="1:1" x14ac:dyDescent="0.2">
      <c r="A12159"/>
    </row>
    <row r="12160" spans="1:1" x14ac:dyDescent="0.2">
      <c r="A12160"/>
    </row>
    <row r="12161" spans="1:1" x14ac:dyDescent="0.2">
      <c r="A12161"/>
    </row>
    <row r="12162" spans="1:1" x14ac:dyDescent="0.2">
      <c r="A12162"/>
    </row>
    <row r="12163" spans="1:1" x14ac:dyDescent="0.2">
      <c r="A12163"/>
    </row>
    <row r="12164" spans="1:1" x14ac:dyDescent="0.2">
      <c r="A12164"/>
    </row>
    <row r="12165" spans="1:1" x14ac:dyDescent="0.2">
      <c r="A12165"/>
    </row>
    <row r="12166" spans="1:1" x14ac:dyDescent="0.2">
      <c r="A12166"/>
    </row>
    <row r="12167" spans="1:1" x14ac:dyDescent="0.2">
      <c r="A12167"/>
    </row>
    <row r="12168" spans="1:1" x14ac:dyDescent="0.2">
      <c r="A12168"/>
    </row>
    <row r="12169" spans="1:1" x14ac:dyDescent="0.2">
      <c r="A12169"/>
    </row>
    <row r="12170" spans="1:1" x14ac:dyDescent="0.2">
      <c r="A12170"/>
    </row>
    <row r="12171" spans="1:1" x14ac:dyDescent="0.2">
      <c r="A12171"/>
    </row>
    <row r="12172" spans="1:1" x14ac:dyDescent="0.2">
      <c r="A12172"/>
    </row>
    <row r="12173" spans="1:1" x14ac:dyDescent="0.2">
      <c r="A12173"/>
    </row>
    <row r="12174" spans="1:1" x14ac:dyDescent="0.2">
      <c r="A12174"/>
    </row>
    <row r="12175" spans="1:1" x14ac:dyDescent="0.2">
      <c r="A12175"/>
    </row>
    <row r="12176" spans="1:1" x14ac:dyDescent="0.2">
      <c r="A12176"/>
    </row>
    <row r="12177" spans="1:1" x14ac:dyDescent="0.2">
      <c r="A12177"/>
    </row>
    <row r="12178" spans="1:1" x14ac:dyDescent="0.2">
      <c r="A12178"/>
    </row>
    <row r="12179" spans="1:1" x14ac:dyDescent="0.2">
      <c r="A12179"/>
    </row>
    <row r="12180" spans="1:1" x14ac:dyDescent="0.2">
      <c r="A12180"/>
    </row>
    <row r="12181" spans="1:1" x14ac:dyDescent="0.2">
      <c r="A12181"/>
    </row>
    <row r="12182" spans="1:1" x14ac:dyDescent="0.2">
      <c r="A12182"/>
    </row>
    <row r="12183" spans="1:1" x14ac:dyDescent="0.2">
      <c r="A12183"/>
    </row>
    <row r="12184" spans="1:1" x14ac:dyDescent="0.2">
      <c r="A12184"/>
    </row>
    <row r="12185" spans="1:1" x14ac:dyDescent="0.2">
      <c r="A12185"/>
    </row>
    <row r="12186" spans="1:1" x14ac:dyDescent="0.2">
      <c r="A12186"/>
    </row>
    <row r="12187" spans="1:1" x14ac:dyDescent="0.2">
      <c r="A12187"/>
    </row>
    <row r="12188" spans="1:1" x14ac:dyDescent="0.2">
      <c r="A12188"/>
    </row>
    <row r="12189" spans="1:1" x14ac:dyDescent="0.2">
      <c r="A12189"/>
    </row>
    <row r="12190" spans="1:1" x14ac:dyDescent="0.2">
      <c r="A12190"/>
    </row>
    <row r="12191" spans="1:1" x14ac:dyDescent="0.2">
      <c r="A12191"/>
    </row>
    <row r="12192" spans="1:1" x14ac:dyDescent="0.2">
      <c r="A12192"/>
    </row>
    <row r="12193" spans="1:1" x14ac:dyDescent="0.2">
      <c r="A12193"/>
    </row>
    <row r="12194" spans="1:1" x14ac:dyDescent="0.2">
      <c r="A12194"/>
    </row>
    <row r="12195" spans="1:1" x14ac:dyDescent="0.2">
      <c r="A12195"/>
    </row>
    <row r="12196" spans="1:1" x14ac:dyDescent="0.2">
      <c r="A12196"/>
    </row>
    <row r="12197" spans="1:1" x14ac:dyDescent="0.2">
      <c r="A12197"/>
    </row>
    <row r="12198" spans="1:1" x14ac:dyDescent="0.2">
      <c r="A12198"/>
    </row>
    <row r="12199" spans="1:1" x14ac:dyDescent="0.2">
      <c r="A12199"/>
    </row>
    <row r="12200" spans="1:1" x14ac:dyDescent="0.2">
      <c r="A12200"/>
    </row>
    <row r="12201" spans="1:1" x14ac:dyDescent="0.2">
      <c r="A12201"/>
    </row>
    <row r="12202" spans="1:1" x14ac:dyDescent="0.2">
      <c r="A12202"/>
    </row>
    <row r="12203" spans="1:1" x14ac:dyDescent="0.2">
      <c r="A12203"/>
    </row>
    <row r="12204" spans="1:1" x14ac:dyDescent="0.2">
      <c r="A12204"/>
    </row>
    <row r="12205" spans="1:1" x14ac:dyDescent="0.2">
      <c r="A12205"/>
    </row>
    <row r="12206" spans="1:1" x14ac:dyDescent="0.2">
      <c r="A12206"/>
    </row>
    <row r="12207" spans="1:1" x14ac:dyDescent="0.2">
      <c r="A12207"/>
    </row>
    <row r="12208" spans="1:1" x14ac:dyDescent="0.2">
      <c r="A12208"/>
    </row>
    <row r="12209" spans="1:1" x14ac:dyDescent="0.2">
      <c r="A12209"/>
    </row>
    <row r="12210" spans="1:1" x14ac:dyDescent="0.2">
      <c r="A12210"/>
    </row>
    <row r="12211" spans="1:1" x14ac:dyDescent="0.2">
      <c r="A12211"/>
    </row>
    <row r="12212" spans="1:1" x14ac:dyDescent="0.2">
      <c r="A12212"/>
    </row>
    <row r="12213" spans="1:1" x14ac:dyDescent="0.2">
      <c r="A12213"/>
    </row>
    <row r="12214" spans="1:1" x14ac:dyDescent="0.2">
      <c r="A12214"/>
    </row>
    <row r="12215" spans="1:1" x14ac:dyDescent="0.2">
      <c r="A12215"/>
    </row>
    <row r="12216" spans="1:1" x14ac:dyDescent="0.2">
      <c r="A12216"/>
    </row>
    <row r="12217" spans="1:1" x14ac:dyDescent="0.2">
      <c r="A12217"/>
    </row>
    <row r="12218" spans="1:1" x14ac:dyDescent="0.2">
      <c r="A12218"/>
    </row>
    <row r="12219" spans="1:1" x14ac:dyDescent="0.2">
      <c r="A12219"/>
    </row>
    <row r="12220" spans="1:1" x14ac:dyDescent="0.2">
      <c r="A12220"/>
    </row>
    <row r="12221" spans="1:1" x14ac:dyDescent="0.2">
      <c r="A12221"/>
    </row>
    <row r="12222" spans="1:1" x14ac:dyDescent="0.2">
      <c r="A12222"/>
    </row>
    <row r="12223" spans="1:1" x14ac:dyDescent="0.2">
      <c r="A12223"/>
    </row>
    <row r="12224" spans="1:1" x14ac:dyDescent="0.2">
      <c r="A12224"/>
    </row>
    <row r="12225" spans="1:1" x14ac:dyDescent="0.2">
      <c r="A12225"/>
    </row>
    <row r="12226" spans="1:1" x14ac:dyDescent="0.2">
      <c r="A12226"/>
    </row>
    <row r="12227" spans="1:1" x14ac:dyDescent="0.2">
      <c r="A12227"/>
    </row>
    <row r="12228" spans="1:1" x14ac:dyDescent="0.2">
      <c r="A12228"/>
    </row>
    <row r="12229" spans="1:1" x14ac:dyDescent="0.2">
      <c r="A12229"/>
    </row>
    <row r="12230" spans="1:1" x14ac:dyDescent="0.2">
      <c r="A12230"/>
    </row>
    <row r="12231" spans="1:1" x14ac:dyDescent="0.2">
      <c r="A12231"/>
    </row>
    <row r="12232" spans="1:1" x14ac:dyDescent="0.2">
      <c r="A12232"/>
    </row>
    <row r="12233" spans="1:1" x14ac:dyDescent="0.2">
      <c r="A12233"/>
    </row>
    <row r="12234" spans="1:1" x14ac:dyDescent="0.2">
      <c r="A12234"/>
    </row>
    <row r="12235" spans="1:1" x14ac:dyDescent="0.2">
      <c r="A12235"/>
    </row>
    <row r="12236" spans="1:1" x14ac:dyDescent="0.2">
      <c r="A12236"/>
    </row>
    <row r="12237" spans="1:1" x14ac:dyDescent="0.2">
      <c r="A12237"/>
    </row>
    <row r="12238" spans="1:1" x14ac:dyDescent="0.2">
      <c r="A12238"/>
    </row>
    <row r="12239" spans="1:1" x14ac:dyDescent="0.2">
      <c r="A12239"/>
    </row>
    <row r="12240" spans="1:1" x14ac:dyDescent="0.2">
      <c r="A12240"/>
    </row>
    <row r="12241" spans="1:1" x14ac:dyDescent="0.2">
      <c r="A12241"/>
    </row>
    <row r="12242" spans="1:1" x14ac:dyDescent="0.2">
      <c r="A12242"/>
    </row>
    <row r="12243" spans="1:1" x14ac:dyDescent="0.2">
      <c r="A12243"/>
    </row>
    <row r="12244" spans="1:1" x14ac:dyDescent="0.2">
      <c r="A12244"/>
    </row>
    <row r="12245" spans="1:1" x14ac:dyDescent="0.2">
      <c r="A12245"/>
    </row>
    <row r="12246" spans="1:1" x14ac:dyDescent="0.2">
      <c r="A12246"/>
    </row>
    <row r="12247" spans="1:1" x14ac:dyDescent="0.2">
      <c r="A12247"/>
    </row>
    <row r="12248" spans="1:1" x14ac:dyDescent="0.2">
      <c r="A12248"/>
    </row>
    <row r="12249" spans="1:1" x14ac:dyDescent="0.2">
      <c r="A12249"/>
    </row>
    <row r="12250" spans="1:1" x14ac:dyDescent="0.2">
      <c r="A12250"/>
    </row>
    <row r="12251" spans="1:1" x14ac:dyDescent="0.2">
      <c r="A12251"/>
    </row>
    <row r="12252" spans="1:1" x14ac:dyDescent="0.2">
      <c r="A12252"/>
    </row>
    <row r="12253" spans="1:1" x14ac:dyDescent="0.2">
      <c r="A12253"/>
    </row>
    <row r="12254" spans="1:1" x14ac:dyDescent="0.2">
      <c r="A12254"/>
    </row>
    <row r="12255" spans="1:1" x14ac:dyDescent="0.2">
      <c r="A12255"/>
    </row>
    <row r="12256" spans="1:1" x14ac:dyDescent="0.2">
      <c r="A12256"/>
    </row>
    <row r="12257" spans="1:1" x14ac:dyDescent="0.2">
      <c r="A12257"/>
    </row>
    <row r="12258" spans="1:1" x14ac:dyDescent="0.2">
      <c r="A12258"/>
    </row>
    <row r="12259" spans="1:1" x14ac:dyDescent="0.2">
      <c r="A12259"/>
    </row>
    <row r="12260" spans="1:1" x14ac:dyDescent="0.2">
      <c r="A12260"/>
    </row>
    <row r="12261" spans="1:1" x14ac:dyDescent="0.2">
      <c r="A12261"/>
    </row>
    <row r="12262" spans="1:1" x14ac:dyDescent="0.2">
      <c r="A12262"/>
    </row>
    <row r="12263" spans="1:1" x14ac:dyDescent="0.2">
      <c r="A12263"/>
    </row>
    <row r="12264" spans="1:1" x14ac:dyDescent="0.2">
      <c r="A12264"/>
    </row>
    <row r="12265" spans="1:1" x14ac:dyDescent="0.2">
      <c r="A12265"/>
    </row>
    <row r="12266" spans="1:1" x14ac:dyDescent="0.2">
      <c r="A12266"/>
    </row>
    <row r="12267" spans="1:1" x14ac:dyDescent="0.2">
      <c r="A12267"/>
    </row>
    <row r="12268" spans="1:1" x14ac:dyDescent="0.2">
      <c r="A12268"/>
    </row>
    <row r="12269" spans="1:1" x14ac:dyDescent="0.2">
      <c r="A12269"/>
    </row>
    <row r="12270" spans="1:1" x14ac:dyDescent="0.2">
      <c r="A12270"/>
    </row>
    <row r="12271" spans="1:1" x14ac:dyDescent="0.2">
      <c r="A12271"/>
    </row>
    <row r="12272" spans="1:1" x14ac:dyDescent="0.2">
      <c r="A12272"/>
    </row>
    <row r="12273" spans="1:1" x14ac:dyDescent="0.2">
      <c r="A12273"/>
    </row>
    <row r="12274" spans="1:1" x14ac:dyDescent="0.2">
      <c r="A12274"/>
    </row>
    <row r="12275" spans="1:1" x14ac:dyDescent="0.2">
      <c r="A12275"/>
    </row>
    <row r="12276" spans="1:1" x14ac:dyDescent="0.2">
      <c r="A12276"/>
    </row>
    <row r="12277" spans="1:1" x14ac:dyDescent="0.2">
      <c r="A12277"/>
    </row>
    <row r="12278" spans="1:1" x14ac:dyDescent="0.2">
      <c r="A12278"/>
    </row>
    <row r="12279" spans="1:1" x14ac:dyDescent="0.2">
      <c r="A12279"/>
    </row>
    <row r="12280" spans="1:1" x14ac:dyDescent="0.2">
      <c r="A12280"/>
    </row>
    <row r="12281" spans="1:1" x14ac:dyDescent="0.2">
      <c r="A12281"/>
    </row>
    <row r="12282" spans="1:1" x14ac:dyDescent="0.2">
      <c r="A12282"/>
    </row>
    <row r="12283" spans="1:1" x14ac:dyDescent="0.2">
      <c r="A12283"/>
    </row>
    <row r="12284" spans="1:1" x14ac:dyDescent="0.2">
      <c r="A12284"/>
    </row>
    <row r="12285" spans="1:1" x14ac:dyDescent="0.2">
      <c r="A12285"/>
    </row>
    <row r="12286" spans="1:1" x14ac:dyDescent="0.2">
      <c r="A12286"/>
    </row>
    <row r="12287" spans="1:1" x14ac:dyDescent="0.2">
      <c r="A12287"/>
    </row>
    <row r="12288" spans="1:1" x14ac:dyDescent="0.2">
      <c r="A12288"/>
    </row>
    <row r="12289" spans="1:1" x14ac:dyDescent="0.2">
      <c r="A12289"/>
    </row>
    <row r="12290" spans="1:1" x14ac:dyDescent="0.2">
      <c r="A12290"/>
    </row>
    <row r="12291" spans="1:1" x14ac:dyDescent="0.2">
      <c r="A12291"/>
    </row>
    <row r="12292" spans="1:1" x14ac:dyDescent="0.2">
      <c r="A12292"/>
    </row>
    <row r="12293" spans="1:1" x14ac:dyDescent="0.2">
      <c r="A12293"/>
    </row>
    <row r="12294" spans="1:1" x14ac:dyDescent="0.2">
      <c r="A12294"/>
    </row>
    <row r="12295" spans="1:1" x14ac:dyDescent="0.2">
      <c r="A12295"/>
    </row>
    <row r="12296" spans="1:1" x14ac:dyDescent="0.2">
      <c r="A12296"/>
    </row>
    <row r="12297" spans="1:1" x14ac:dyDescent="0.2">
      <c r="A12297"/>
    </row>
    <row r="12298" spans="1:1" x14ac:dyDescent="0.2">
      <c r="A12298"/>
    </row>
    <row r="12299" spans="1:1" x14ac:dyDescent="0.2">
      <c r="A12299"/>
    </row>
    <row r="12300" spans="1:1" x14ac:dyDescent="0.2">
      <c r="A12300"/>
    </row>
    <row r="12301" spans="1:1" x14ac:dyDescent="0.2">
      <c r="A12301"/>
    </row>
    <row r="12302" spans="1:1" x14ac:dyDescent="0.2">
      <c r="A12302"/>
    </row>
    <row r="12303" spans="1:1" x14ac:dyDescent="0.2">
      <c r="A12303"/>
    </row>
    <row r="12304" spans="1:1" x14ac:dyDescent="0.2">
      <c r="A12304"/>
    </row>
    <row r="12305" spans="1:1" x14ac:dyDescent="0.2">
      <c r="A12305"/>
    </row>
    <row r="12306" spans="1:1" x14ac:dyDescent="0.2">
      <c r="A12306"/>
    </row>
    <row r="12307" spans="1:1" x14ac:dyDescent="0.2">
      <c r="A12307"/>
    </row>
    <row r="12308" spans="1:1" x14ac:dyDescent="0.2">
      <c r="A12308"/>
    </row>
    <row r="12309" spans="1:1" x14ac:dyDescent="0.2">
      <c r="A12309"/>
    </row>
    <row r="12310" spans="1:1" x14ac:dyDescent="0.2">
      <c r="A12310"/>
    </row>
    <row r="12311" spans="1:1" x14ac:dyDescent="0.2">
      <c r="A12311"/>
    </row>
    <row r="12312" spans="1:1" x14ac:dyDescent="0.2">
      <c r="A12312"/>
    </row>
    <row r="12313" spans="1:1" x14ac:dyDescent="0.2">
      <c r="A12313"/>
    </row>
    <row r="12314" spans="1:1" x14ac:dyDescent="0.2">
      <c r="A12314"/>
    </row>
    <row r="12315" spans="1:1" x14ac:dyDescent="0.2">
      <c r="A12315"/>
    </row>
    <row r="12316" spans="1:1" x14ac:dyDescent="0.2">
      <c r="A12316"/>
    </row>
    <row r="12317" spans="1:1" x14ac:dyDescent="0.2">
      <c r="A12317"/>
    </row>
    <row r="12318" spans="1:1" x14ac:dyDescent="0.2">
      <c r="A12318"/>
    </row>
    <row r="12319" spans="1:1" x14ac:dyDescent="0.2">
      <c r="A12319"/>
    </row>
    <row r="12320" spans="1:1" x14ac:dyDescent="0.2">
      <c r="A12320"/>
    </row>
    <row r="12321" spans="1:1" x14ac:dyDescent="0.2">
      <c r="A12321"/>
    </row>
    <row r="12322" spans="1:1" x14ac:dyDescent="0.2">
      <c r="A12322"/>
    </row>
    <row r="12323" spans="1:1" x14ac:dyDescent="0.2">
      <c r="A12323"/>
    </row>
    <row r="12324" spans="1:1" x14ac:dyDescent="0.2">
      <c r="A12324"/>
    </row>
    <row r="12325" spans="1:1" x14ac:dyDescent="0.2">
      <c r="A12325"/>
    </row>
    <row r="12326" spans="1:1" x14ac:dyDescent="0.2">
      <c r="A12326"/>
    </row>
    <row r="12327" spans="1:1" x14ac:dyDescent="0.2">
      <c r="A12327"/>
    </row>
    <row r="12328" spans="1:1" x14ac:dyDescent="0.2">
      <c r="A12328"/>
    </row>
    <row r="12329" spans="1:1" x14ac:dyDescent="0.2">
      <c r="A12329"/>
    </row>
    <row r="12330" spans="1:1" x14ac:dyDescent="0.2">
      <c r="A12330"/>
    </row>
    <row r="12331" spans="1:1" x14ac:dyDescent="0.2">
      <c r="A12331"/>
    </row>
    <row r="12332" spans="1:1" x14ac:dyDescent="0.2">
      <c r="A12332"/>
    </row>
    <row r="12333" spans="1:1" x14ac:dyDescent="0.2">
      <c r="A12333"/>
    </row>
    <row r="12334" spans="1:1" x14ac:dyDescent="0.2">
      <c r="A12334"/>
    </row>
    <row r="12335" spans="1:1" x14ac:dyDescent="0.2">
      <c r="A12335"/>
    </row>
    <row r="12336" spans="1:1" x14ac:dyDescent="0.2">
      <c r="A12336"/>
    </row>
    <row r="12337" spans="1:1" x14ac:dyDescent="0.2">
      <c r="A12337"/>
    </row>
    <row r="12338" spans="1:1" x14ac:dyDescent="0.2">
      <c r="A12338"/>
    </row>
    <row r="12339" spans="1:1" x14ac:dyDescent="0.2">
      <c r="A12339"/>
    </row>
    <row r="12340" spans="1:1" x14ac:dyDescent="0.2">
      <c r="A12340"/>
    </row>
    <row r="12341" spans="1:1" x14ac:dyDescent="0.2">
      <c r="A12341"/>
    </row>
    <row r="12342" spans="1:1" x14ac:dyDescent="0.2">
      <c r="A12342"/>
    </row>
    <row r="12343" spans="1:1" x14ac:dyDescent="0.2">
      <c r="A12343"/>
    </row>
    <row r="12344" spans="1:1" x14ac:dyDescent="0.2">
      <c r="A12344"/>
    </row>
    <row r="12345" spans="1:1" x14ac:dyDescent="0.2">
      <c r="A12345"/>
    </row>
    <row r="12346" spans="1:1" x14ac:dyDescent="0.2">
      <c r="A12346"/>
    </row>
    <row r="12347" spans="1:1" x14ac:dyDescent="0.2">
      <c r="A12347"/>
    </row>
    <row r="12348" spans="1:1" x14ac:dyDescent="0.2">
      <c r="A12348"/>
    </row>
    <row r="12349" spans="1:1" x14ac:dyDescent="0.2">
      <c r="A12349"/>
    </row>
    <row r="12350" spans="1:1" x14ac:dyDescent="0.2">
      <c r="A12350"/>
    </row>
    <row r="12351" spans="1:1" x14ac:dyDescent="0.2">
      <c r="A12351"/>
    </row>
    <row r="12352" spans="1:1" x14ac:dyDescent="0.2">
      <c r="A12352"/>
    </row>
    <row r="12353" spans="1:1" x14ac:dyDescent="0.2">
      <c r="A12353"/>
    </row>
    <row r="12354" spans="1:1" x14ac:dyDescent="0.2">
      <c r="A12354"/>
    </row>
    <row r="12355" spans="1:1" x14ac:dyDescent="0.2">
      <c r="A12355"/>
    </row>
    <row r="12356" spans="1:1" x14ac:dyDescent="0.2">
      <c r="A12356"/>
    </row>
    <row r="12357" spans="1:1" x14ac:dyDescent="0.2">
      <c r="A12357"/>
    </row>
    <row r="12358" spans="1:1" x14ac:dyDescent="0.2">
      <c r="A12358"/>
    </row>
    <row r="12359" spans="1:1" x14ac:dyDescent="0.2">
      <c r="A12359"/>
    </row>
    <row r="12360" spans="1:1" x14ac:dyDescent="0.2">
      <c r="A12360"/>
    </row>
    <row r="12361" spans="1:1" x14ac:dyDescent="0.2">
      <c r="A12361"/>
    </row>
    <row r="12362" spans="1:1" x14ac:dyDescent="0.2">
      <c r="A12362"/>
    </row>
    <row r="12363" spans="1:1" x14ac:dyDescent="0.2">
      <c r="A12363"/>
    </row>
    <row r="12364" spans="1:1" x14ac:dyDescent="0.2">
      <c r="A12364"/>
    </row>
    <row r="12365" spans="1:1" x14ac:dyDescent="0.2">
      <c r="A12365"/>
    </row>
    <row r="12366" spans="1:1" x14ac:dyDescent="0.2">
      <c r="A12366"/>
    </row>
    <row r="12367" spans="1:1" x14ac:dyDescent="0.2">
      <c r="A12367"/>
    </row>
    <row r="12368" spans="1:1" x14ac:dyDescent="0.2">
      <c r="A12368"/>
    </row>
    <row r="12369" spans="1:1" x14ac:dyDescent="0.2">
      <c r="A12369"/>
    </row>
    <row r="12370" spans="1:1" x14ac:dyDescent="0.2">
      <c r="A12370"/>
    </row>
    <row r="12371" spans="1:1" x14ac:dyDescent="0.2">
      <c r="A12371"/>
    </row>
    <row r="12372" spans="1:1" x14ac:dyDescent="0.2">
      <c r="A12372"/>
    </row>
    <row r="12373" spans="1:1" x14ac:dyDescent="0.2">
      <c r="A12373"/>
    </row>
    <row r="12374" spans="1:1" x14ac:dyDescent="0.2">
      <c r="A12374"/>
    </row>
    <row r="12375" spans="1:1" x14ac:dyDescent="0.2">
      <c r="A12375"/>
    </row>
    <row r="12376" spans="1:1" x14ac:dyDescent="0.2">
      <c r="A12376"/>
    </row>
    <row r="12377" spans="1:1" x14ac:dyDescent="0.2">
      <c r="A12377"/>
    </row>
    <row r="12378" spans="1:1" x14ac:dyDescent="0.2">
      <c r="A12378"/>
    </row>
    <row r="12379" spans="1:1" x14ac:dyDescent="0.2">
      <c r="A12379"/>
    </row>
    <row r="12380" spans="1:1" x14ac:dyDescent="0.2">
      <c r="A12380"/>
    </row>
    <row r="12381" spans="1:1" x14ac:dyDescent="0.2">
      <c r="A12381"/>
    </row>
    <row r="12382" spans="1:1" x14ac:dyDescent="0.2">
      <c r="A12382"/>
    </row>
    <row r="12383" spans="1:1" x14ac:dyDescent="0.2">
      <c r="A12383"/>
    </row>
    <row r="12384" spans="1:1" x14ac:dyDescent="0.2">
      <c r="A12384"/>
    </row>
    <row r="12385" spans="1:1" x14ac:dyDescent="0.2">
      <c r="A12385"/>
    </row>
    <row r="12386" spans="1:1" x14ac:dyDescent="0.2">
      <c r="A12386"/>
    </row>
    <row r="12387" spans="1:1" x14ac:dyDescent="0.2">
      <c r="A12387"/>
    </row>
    <row r="12388" spans="1:1" x14ac:dyDescent="0.2">
      <c r="A12388"/>
    </row>
    <row r="12389" spans="1:1" x14ac:dyDescent="0.2">
      <c r="A12389"/>
    </row>
    <row r="12390" spans="1:1" x14ac:dyDescent="0.2">
      <c r="A12390"/>
    </row>
    <row r="12391" spans="1:1" x14ac:dyDescent="0.2">
      <c r="A12391"/>
    </row>
    <row r="12392" spans="1:1" x14ac:dyDescent="0.2">
      <c r="A12392"/>
    </row>
    <row r="12393" spans="1:1" x14ac:dyDescent="0.2">
      <c r="A12393"/>
    </row>
    <row r="12394" spans="1:1" x14ac:dyDescent="0.2">
      <c r="A12394"/>
    </row>
    <row r="12395" spans="1:1" x14ac:dyDescent="0.2">
      <c r="A12395"/>
    </row>
    <row r="12396" spans="1:1" x14ac:dyDescent="0.2">
      <c r="A12396"/>
    </row>
    <row r="12397" spans="1:1" x14ac:dyDescent="0.2">
      <c r="A12397"/>
    </row>
    <row r="12398" spans="1:1" x14ac:dyDescent="0.2">
      <c r="A12398"/>
    </row>
    <row r="12399" spans="1:1" x14ac:dyDescent="0.2">
      <c r="A12399"/>
    </row>
    <row r="12400" spans="1:1" x14ac:dyDescent="0.2">
      <c r="A12400"/>
    </row>
    <row r="12401" spans="1:1" x14ac:dyDescent="0.2">
      <c r="A12401"/>
    </row>
    <row r="12402" spans="1:1" x14ac:dyDescent="0.2">
      <c r="A12402"/>
    </row>
    <row r="12403" spans="1:1" x14ac:dyDescent="0.2">
      <c r="A12403"/>
    </row>
    <row r="12404" spans="1:1" x14ac:dyDescent="0.2">
      <c r="A12404"/>
    </row>
    <row r="12405" spans="1:1" x14ac:dyDescent="0.2">
      <c r="A12405"/>
    </row>
    <row r="12406" spans="1:1" x14ac:dyDescent="0.2">
      <c r="A12406"/>
    </row>
    <row r="12407" spans="1:1" x14ac:dyDescent="0.2">
      <c r="A12407"/>
    </row>
    <row r="12408" spans="1:1" x14ac:dyDescent="0.2">
      <c r="A12408"/>
    </row>
    <row r="12409" spans="1:1" x14ac:dyDescent="0.2">
      <c r="A12409"/>
    </row>
    <row r="12410" spans="1:1" x14ac:dyDescent="0.2">
      <c r="A12410"/>
    </row>
    <row r="12411" spans="1:1" x14ac:dyDescent="0.2">
      <c r="A12411"/>
    </row>
    <row r="12412" spans="1:1" x14ac:dyDescent="0.2">
      <c r="A12412"/>
    </row>
    <row r="12413" spans="1:1" x14ac:dyDescent="0.2">
      <c r="A12413"/>
    </row>
    <row r="12414" spans="1:1" x14ac:dyDescent="0.2">
      <c r="A12414"/>
    </row>
    <row r="12415" spans="1:1" x14ac:dyDescent="0.2">
      <c r="A12415"/>
    </row>
    <row r="12416" spans="1:1" x14ac:dyDescent="0.2">
      <c r="A12416"/>
    </row>
    <row r="12417" spans="1:1" x14ac:dyDescent="0.2">
      <c r="A12417"/>
    </row>
    <row r="12418" spans="1:1" x14ac:dyDescent="0.2">
      <c r="A12418"/>
    </row>
    <row r="12419" spans="1:1" x14ac:dyDescent="0.2">
      <c r="A12419"/>
    </row>
    <row r="12420" spans="1:1" x14ac:dyDescent="0.2">
      <c r="A12420"/>
    </row>
    <row r="12421" spans="1:1" x14ac:dyDescent="0.2">
      <c r="A12421"/>
    </row>
    <row r="12422" spans="1:1" x14ac:dyDescent="0.2">
      <c r="A12422"/>
    </row>
    <row r="12423" spans="1:1" x14ac:dyDescent="0.2">
      <c r="A12423"/>
    </row>
    <row r="12424" spans="1:1" x14ac:dyDescent="0.2">
      <c r="A12424"/>
    </row>
    <row r="12425" spans="1:1" x14ac:dyDescent="0.2">
      <c r="A12425"/>
    </row>
    <row r="12426" spans="1:1" x14ac:dyDescent="0.2">
      <c r="A12426"/>
    </row>
    <row r="12427" spans="1:1" x14ac:dyDescent="0.2">
      <c r="A12427"/>
    </row>
    <row r="12428" spans="1:1" x14ac:dyDescent="0.2">
      <c r="A12428"/>
    </row>
    <row r="12429" spans="1:1" x14ac:dyDescent="0.2">
      <c r="A12429"/>
    </row>
    <row r="12430" spans="1:1" x14ac:dyDescent="0.2">
      <c r="A12430"/>
    </row>
    <row r="12431" spans="1:1" x14ac:dyDescent="0.2">
      <c r="A12431"/>
    </row>
    <row r="12432" spans="1:1" x14ac:dyDescent="0.2">
      <c r="A12432"/>
    </row>
    <row r="12433" spans="1:1" x14ac:dyDescent="0.2">
      <c r="A12433"/>
    </row>
    <row r="12434" spans="1:1" x14ac:dyDescent="0.2">
      <c r="A12434"/>
    </row>
    <row r="12435" spans="1:1" x14ac:dyDescent="0.2">
      <c r="A12435"/>
    </row>
    <row r="12436" spans="1:1" x14ac:dyDescent="0.2">
      <c r="A12436"/>
    </row>
    <row r="12437" spans="1:1" x14ac:dyDescent="0.2">
      <c r="A12437"/>
    </row>
    <row r="12438" spans="1:1" x14ac:dyDescent="0.2">
      <c r="A12438"/>
    </row>
    <row r="12439" spans="1:1" x14ac:dyDescent="0.2">
      <c r="A12439"/>
    </row>
    <row r="12440" spans="1:1" x14ac:dyDescent="0.2">
      <c r="A12440"/>
    </row>
    <row r="12441" spans="1:1" x14ac:dyDescent="0.2">
      <c r="A12441"/>
    </row>
    <row r="12442" spans="1:1" x14ac:dyDescent="0.2">
      <c r="A12442"/>
    </row>
    <row r="12443" spans="1:1" x14ac:dyDescent="0.2">
      <c r="A12443"/>
    </row>
    <row r="12444" spans="1:1" x14ac:dyDescent="0.2">
      <c r="A12444"/>
    </row>
    <row r="12445" spans="1:1" x14ac:dyDescent="0.2">
      <c r="A12445"/>
    </row>
    <row r="12446" spans="1:1" x14ac:dyDescent="0.2">
      <c r="A12446"/>
    </row>
    <row r="12447" spans="1:1" x14ac:dyDescent="0.2">
      <c r="A12447"/>
    </row>
    <row r="12448" spans="1:1" x14ac:dyDescent="0.2">
      <c r="A12448"/>
    </row>
    <row r="12449" spans="1:1" x14ac:dyDescent="0.2">
      <c r="A12449"/>
    </row>
    <row r="12450" spans="1:1" x14ac:dyDescent="0.2">
      <c r="A12450"/>
    </row>
    <row r="12451" spans="1:1" x14ac:dyDescent="0.2">
      <c r="A12451"/>
    </row>
    <row r="12452" spans="1:1" x14ac:dyDescent="0.2">
      <c r="A12452"/>
    </row>
    <row r="12453" spans="1:1" x14ac:dyDescent="0.2">
      <c r="A12453"/>
    </row>
    <row r="12454" spans="1:1" x14ac:dyDescent="0.2">
      <c r="A12454"/>
    </row>
    <row r="12455" spans="1:1" x14ac:dyDescent="0.2">
      <c r="A12455"/>
    </row>
    <row r="12456" spans="1:1" x14ac:dyDescent="0.2">
      <c r="A12456"/>
    </row>
    <row r="12457" spans="1:1" x14ac:dyDescent="0.2">
      <c r="A12457"/>
    </row>
    <row r="12458" spans="1:1" x14ac:dyDescent="0.2">
      <c r="A12458"/>
    </row>
    <row r="12459" spans="1:1" x14ac:dyDescent="0.2">
      <c r="A12459"/>
    </row>
    <row r="12460" spans="1:1" x14ac:dyDescent="0.2">
      <c r="A12460"/>
    </row>
    <row r="12461" spans="1:1" x14ac:dyDescent="0.2">
      <c r="A12461"/>
    </row>
    <row r="12462" spans="1:1" x14ac:dyDescent="0.2">
      <c r="A12462"/>
    </row>
    <row r="12463" spans="1:1" x14ac:dyDescent="0.2">
      <c r="A12463"/>
    </row>
    <row r="12464" spans="1:1" x14ac:dyDescent="0.2">
      <c r="A12464"/>
    </row>
    <row r="12465" spans="1:1" x14ac:dyDescent="0.2">
      <c r="A12465"/>
    </row>
    <row r="12466" spans="1:1" x14ac:dyDescent="0.2">
      <c r="A12466"/>
    </row>
    <row r="12467" spans="1:1" x14ac:dyDescent="0.2">
      <c r="A12467"/>
    </row>
    <row r="12468" spans="1:1" x14ac:dyDescent="0.2">
      <c r="A12468"/>
    </row>
    <row r="12469" spans="1:1" x14ac:dyDescent="0.2">
      <c r="A12469"/>
    </row>
    <row r="12470" spans="1:1" x14ac:dyDescent="0.2">
      <c r="A12470"/>
    </row>
    <row r="12471" spans="1:1" x14ac:dyDescent="0.2">
      <c r="A12471"/>
    </row>
    <row r="12472" spans="1:1" x14ac:dyDescent="0.2">
      <c r="A12472"/>
    </row>
    <row r="12473" spans="1:1" x14ac:dyDescent="0.2">
      <c r="A12473"/>
    </row>
    <row r="12474" spans="1:1" x14ac:dyDescent="0.2">
      <c r="A12474"/>
    </row>
    <row r="12475" spans="1:1" x14ac:dyDescent="0.2">
      <c r="A12475"/>
    </row>
    <row r="12476" spans="1:1" x14ac:dyDescent="0.2">
      <c r="A12476"/>
    </row>
    <row r="12477" spans="1:1" x14ac:dyDescent="0.2">
      <c r="A12477"/>
    </row>
    <row r="12478" spans="1:1" x14ac:dyDescent="0.2">
      <c r="A12478"/>
    </row>
    <row r="12479" spans="1:1" x14ac:dyDescent="0.2">
      <c r="A12479"/>
    </row>
    <row r="12480" spans="1:1" x14ac:dyDescent="0.2">
      <c r="A12480"/>
    </row>
    <row r="12481" spans="1:1" x14ac:dyDescent="0.2">
      <c r="A12481"/>
    </row>
    <row r="12482" spans="1:1" x14ac:dyDescent="0.2">
      <c r="A12482"/>
    </row>
    <row r="12483" spans="1:1" x14ac:dyDescent="0.2">
      <c r="A12483"/>
    </row>
    <row r="12484" spans="1:1" x14ac:dyDescent="0.2">
      <c r="A12484"/>
    </row>
    <row r="12485" spans="1:1" x14ac:dyDescent="0.2">
      <c r="A12485"/>
    </row>
    <row r="12486" spans="1:1" x14ac:dyDescent="0.2">
      <c r="A12486"/>
    </row>
    <row r="12487" spans="1:1" x14ac:dyDescent="0.2">
      <c r="A12487"/>
    </row>
    <row r="12488" spans="1:1" x14ac:dyDescent="0.2">
      <c r="A12488"/>
    </row>
    <row r="12489" spans="1:1" x14ac:dyDescent="0.2">
      <c r="A12489"/>
    </row>
    <row r="12490" spans="1:1" x14ac:dyDescent="0.2">
      <c r="A12490"/>
    </row>
    <row r="12491" spans="1:1" x14ac:dyDescent="0.2">
      <c r="A12491"/>
    </row>
    <row r="12492" spans="1:1" x14ac:dyDescent="0.2">
      <c r="A12492"/>
    </row>
    <row r="12493" spans="1:1" x14ac:dyDescent="0.2">
      <c r="A12493"/>
    </row>
    <row r="12494" spans="1:1" x14ac:dyDescent="0.2">
      <c r="A12494"/>
    </row>
    <row r="12495" spans="1:1" x14ac:dyDescent="0.2">
      <c r="A12495"/>
    </row>
    <row r="12496" spans="1:1" x14ac:dyDescent="0.2">
      <c r="A12496"/>
    </row>
    <row r="12497" spans="1:1" x14ac:dyDescent="0.2">
      <c r="A12497"/>
    </row>
    <row r="12498" spans="1:1" x14ac:dyDescent="0.2">
      <c r="A12498"/>
    </row>
    <row r="12499" spans="1:1" x14ac:dyDescent="0.2">
      <c r="A12499"/>
    </row>
    <row r="12500" spans="1:1" x14ac:dyDescent="0.2">
      <c r="A12500"/>
    </row>
    <row r="12501" spans="1:1" x14ac:dyDescent="0.2">
      <c r="A12501"/>
    </row>
    <row r="12502" spans="1:1" x14ac:dyDescent="0.2">
      <c r="A12502"/>
    </row>
    <row r="12503" spans="1:1" x14ac:dyDescent="0.2">
      <c r="A12503"/>
    </row>
    <row r="12504" spans="1:1" x14ac:dyDescent="0.2">
      <c r="A12504"/>
    </row>
    <row r="12505" spans="1:1" x14ac:dyDescent="0.2">
      <c r="A12505"/>
    </row>
    <row r="12506" spans="1:1" x14ac:dyDescent="0.2">
      <c r="A12506"/>
    </row>
    <row r="12507" spans="1:1" x14ac:dyDescent="0.2">
      <c r="A12507"/>
    </row>
    <row r="12508" spans="1:1" x14ac:dyDescent="0.2">
      <c r="A12508"/>
    </row>
    <row r="12509" spans="1:1" x14ac:dyDescent="0.2">
      <c r="A12509"/>
    </row>
    <row r="12510" spans="1:1" x14ac:dyDescent="0.2">
      <c r="A12510"/>
    </row>
    <row r="12511" spans="1:1" x14ac:dyDescent="0.2">
      <c r="A12511"/>
    </row>
    <row r="12512" spans="1:1" x14ac:dyDescent="0.2">
      <c r="A12512"/>
    </row>
    <row r="12513" spans="1:1" x14ac:dyDescent="0.2">
      <c r="A12513"/>
    </row>
    <row r="12514" spans="1:1" x14ac:dyDescent="0.2">
      <c r="A12514"/>
    </row>
    <row r="12515" spans="1:1" x14ac:dyDescent="0.2">
      <c r="A12515"/>
    </row>
    <row r="12516" spans="1:1" x14ac:dyDescent="0.2">
      <c r="A12516"/>
    </row>
    <row r="12517" spans="1:1" x14ac:dyDescent="0.2">
      <c r="A12517"/>
    </row>
    <row r="12518" spans="1:1" x14ac:dyDescent="0.2">
      <c r="A12518"/>
    </row>
    <row r="12519" spans="1:1" x14ac:dyDescent="0.2">
      <c r="A12519"/>
    </row>
    <row r="12520" spans="1:1" x14ac:dyDescent="0.2">
      <c r="A12520"/>
    </row>
    <row r="12521" spans="1:1" x14ac:dyDescent="0.2">
      <c r="A12521"/>
    </row>
    <row r="12522" spans="1:1" x14ac:dyDescent="0.2">
      <c r="A12522"/>
    </row>
    <row r="12523" spans="1:1" x14ac:dyDescent="0.2">
      <c r="A12523"/>
    </row>
    <row r="12524" spans="1:1" x14ac:dyDescent="0.2">
      <c r="A12524"/>
    </row>
    <row r="12525" spans="1:1" x14ac:dyDescent="0.2">
      <c r="A12525"/>
    </row>
    <row r="12526" spans="1:1" x14ac:dyDescent="0.2">
      <c r="A12526"/>
    </row>
    <row r="12527" spans="1:1" x14ac:dyDescent="0.2">
      <c r="A12527"/>
    </row>
    <row r="12528" spans="1:1" x14ac:dyDescent="0.2">
      <c r="A12528"/>
    </row>
    <row r="12529" spans="1:1" x14ac:dyDescent="0.2">
      <c r="A12529"/>
    </row>
    <row r="12530" spans="1:1" x14ac:dyDescent="0.2">
      <c r="A12530"/>
    </row>
    <row r="12531" spans="1:1" x14ac:dyDescent="0.2">
      <c r="A12531"/>
    </row>
    <row r="12532" spans="1:1" x14ac:dyDescent="0.2">
      <c r="A12532"/>
    </row>
    <row r="12533" spans="1:1" x14ac:dyDescent="0.2">
      <c r="A12533"/>
    </row>
    <row r="12534" spans="1:1" x14ac:dyDescent="0.2">
      <c r="A12534"/>
    </row>
    <row r="12535" spans="1:1" x14ac:dyDescent="0.2">
      <c r="A12535"/>
    </row>
    <row r="12536" spans="1:1" x14ac:dyDescent="0.2">
      <c r="A12536"/>
    </row>
    <row r="12537" spans="1:1" x14ac:dyDescent="0.2">
      <c r="A12537"/>
    </row>
    <row r="12538" spans="1:1" x14ac:dyDescent="0.2">
      <c r="A12538"/>
    </row>
    <row r="12539" spans="1:1" x14ac:dyDescent="0.2">
      <c r="A12539"/>
    </row>
    <row r="12540" spans="1:1" x14ac:dyDescent="0.2">
      <c r="A12540"/>
    </row>
    <row r="12541" spans="1:1" x14ac:dyDescent="0.2">
      <c r="A12541"/>
    </row>
    <row r="12542" spans="1:1" x14ac:dyDescent="0.2">
      <c r="A12542"/>
    </row>
    <row r="12543" spans="1:1" x14ac:dyDescent="0.2">
      <c r="A12543"/>
    </row>
    <row r="12544" spans="1:1" x14ac:dyDescent="0.2">
      <c r="A12544"/>
    </row>
    <row r="12545" spans="1:1" x14ac:dyDescent="0.2">
      <c r="A12545"/>
    </row>
    <row r="12546" spans="1:1" x14ac:dyDescent="0.2">
      <c r="A12546"/>
    </row>
    <row r="12547" spans="1:1" x14ac:dyDescent="0.2">
      <c r="A12547"/>
    </row>
    <row r="12548" spans="1:1" x14ac:dyDescent="0.2">
      <c r="A12548"/>
    </row>
    <row r="12549" spans="1:1" x14ac:dyDescent="0.2">
      <c r="A12549"/>
    </row>
    <row r="12550" spans="1:1" x14ac:dyDescent="0.2">
      <c r="A12550"/>
    </row>
    <row r="12551" spans="1:1" x14ac:dyDescent="0.2">
      <c r="A12551"/>
    </row>
    <row r="12552" spans="1:1" x14ac:dyDescent="0.2">
      <c r="A12552"/>
    </row>
    <row r="12553" spans="1:1" x14ac:dyDescent="0.2">
      <c r="A12553"/>
    </row>
    <row r="12554" spans="1:1" x14ac:dyDescent="0.2">
      <c r="A12554"/>
    </row>
    <row r="12555" spans="1:1" x14ac:dyDescent="0.2">
      <c r="A12555"/>
    </row>
    <row r="12556" spans="1:1" x14ac:dyDescent="0.2">
      <c r="A12556"/>
    </row>
    <row r="12557" spans="1:1" x14ac:dyDescent="0.2">
      <c r="A12557"/>
    </row>
    <row r="12558" spans="1:1" x14ac:dyDescent="0.2">
      <c r="A12558"/>
    </row>
    <row r="12559" spans="1:1" x14ac:dyDescent="0.2">
      <c r="A12559"/>
    </row>
    <row r="12560" spans="1:1" x14ac:dyDescent="0.2">
      <c r="A12560"/>
    </row>
    <row r="12561" spans="1:1" x14ac:dyDescent="0.2">
      <c r="A12561"/>
    </row>
    <row r="12562" spans="1:1" x14ac:dyDescent="0.2">
      <c r="A12562"/>
    </row>
    <row r="12563" spans="1:1" x14ac:dyDescent="0.2">
      <c r="A12563"/>
    </row>
    <row r="12564" spans="1:1" x14ac:dyDescent="0.2">
      <c r="A12564"/>
    </row>
    <row r="12565" spans="1:1" x14ac:dyDescent="0.2">
      <c r="A12565"/>
    </row>
    <row r="12566" spans="1:1" x14ac:dyDescent="0.2">
      <c r="A12566"/>
    </row>
    <row r="12567" spans="1:1" x14ac:dyDescent="0.2">
      <c r="A12567"/>
    </row>
    <row r="12568" spans="1:1" x14ac:dyDescent="0.2">
      <c r="A12568"/>
    </row>
    <row r="12569" spans="1:1" x14ac:dyDescent="0.2">
      <c r="A12569"/>
    </row>
    <row r="12570" spans="1:1" x14ac:dyDescent="0.2">
      <c r="A12570"/>
    </row>
    <row r="12571" spans="1:1" x14ac:dyDescent="0.2">
      <c r="A12571"/>
    </row>
    <row r="12572" spans="1:1" x14ac:dyDescent="0.2">
      <c r="A12572"/>
    </row>
    <row r="12573" spans="1:1" x14ac:dyDescent="0.2">
      <c r="A12573"/>
    </row>
    <row r="12574" spans="1:1" x14ac:dyDescent="0.2">
      <c r="A12574"/>
    </row>
    <row r="12575" spans="1:1" x14ac:dyDescent="0.2">
      <c r="A12575"/>
    </row>
    <row r="12576" spans="1:1" x14ac:dyDescent="0.2">
      <c r="A12576"/>
    </row>
    <row r="12577" spans="1:1" x14ac:dyDescent="0.2">
      <c r="A12577"/>
    </row>
    <row r="12578" spans="1:1" x14ac:dyDescent="0.2">
      <c r="A12578"/>
    </row>
    <row r="12579" spans="1:1" x14ac:dyDescent="0.2">
      <c r="A12579"/>
    </row>
    <row r="12580" spans="1:1" x14ac:dyDescent="0.2">
      <c r="A12580"/>
    </row>
    <row r="12581" spans="1:1" x14ac:dyDescent="0.2">
      <c r="A12581"/>
    </row>
    <row r="12582" spans="1:1" x14ac:dyDescent="0.2">
      <c r="A12582"/>
    </row>
    <row r="12583" spans="1:1" x14ac:dyDescent="0.2">
      <c r="A12583"/>
    </row>
    <row r="12584" spans="1:1" x14ac:dyDescent="0.2">
      <c r="A12584"/>
    </row>
    <row r="12585" spans="1:1" x14ac:dyDescent="0.2">
      <c r="A12585"/>
    </row>
    <row r="12586" spans="1:1" x14ac:dyDescent="0.2">
      <c r="A12586"/>
    </row>
    <row r="12587" spans="1:1" x14ac:dyDescent="0.2">
      <c r="A12587"/>
    </row>
    <row r="12588" spans="1:1" x14ac:dyDescent="0.2">
      <c r="A12588"/>
    </row>
    <row r="12589" spans="1:1" x14ac:dyDescent="0.2">
      <c r="A12589"/>
    </row>
    <row r="12590" spans="1:1" x14ac:dyDescent="0.2">
      <c r="A12590"/>
    </row>
    <row r="12591" spans="1:1" x14ac:dyDescent="0.2">
      <c r="A12591"/>
    </row>
    <row r="12592" spans="1:1" x14ac:dyDescent="0.2">
      <c r="A12592"/>
    </row>
    <row r="12593" spans="1:1" x14ac:dyDescent="0.2">
      <c r="A12593"/>
    </row>
    <row r="12594" spans="1:1" x14ac:dyDescent="0.2">
      <c r="A12594"/>
    </row>
    <row r="12595" spans="1:1" x14ac:dyDescent="0.2">
      <c r="A12595"/>
    </row>
    <row r="12596" spans="1:1" x14ac:dyDescent="0.2">
      <c r="A12596"/>
    </row>
    <row r="12597" spans="1:1" x14ac:dyDescent="0.2">
      <c r="A12597"/>
    </row>
    <row r="12598" spans="1:1" x14ac:dyDescent="0.2">
      <c r="A12598"/>
    </row>
    <row r="12599" spans="1:1" x14ac:dyDescent="0.2">
      <c r="A12599"/>
    </row>
    <row r="12600" spans="1:1" x14ac:dyDescent="0.2">
      <c r="A12600"/>
    </row>
    <row r="12601" spans="1:1" x14ac:dyDescent="0.2">
      <c r="A12601"/>
    </row>
    <row r="12602" spans="1:1" x14ac:dyDescent="0.2">
      <c r="A12602"/>
    </row>
    <row r="12603" spans="1:1" x14ac:dyDescent="0.2">
      <c r="A12603"/>
    </row>
    <row r="12604" spans="1:1" x14ac:dyDescent="0.2">
      <c r="A12604"/>
    </row>
    <row r="12605" spans="1:1" x14ac:dyDescent="0.2">
      <c r="A12605"/>
    </row>
    <row r="12606" spans="1:1" x14ac:dyDescent="0.2">
      <c r="A12606"/>
    </row>
    <row r="12607" spans="1:1" x14ac:dyDescent="0.2">
      <c r="A12607"/>
    </row>
    <row r="12608" spans="1:1" x14ac:dyDescent="0.2">
      <c r="A12608"/>
    </row>
    <row r="12609" spans="1:1" x14ac:dyDescent="0.2">
      <c r="A12609"/>
    </row>
    <row r="12610" spans="1:1" x14ac:dyDescent="0.2">
      <c r="A12610"/>
    </row>
    <row r="12611" spans="1:1" x14ac:dyDescent="0.2">
      <c r="A12611"/>
    </row>
    <row r="12612" spans="1:1" x14ac:dyDescent="0.2">
      <c r="A12612"/>
    </row>
    <row r="12613" spans="1:1" x14ac:dyDescent="0.2">
      <c r="A12613"/>
    </row>
    <row r="12614" spans="1:1" x14ac:dyDescent="0.2">
      <c r="A12614"/>
    </row>
    <row r="12615" spans="1:1" x14ac:dyDescent="0.2">
      <c r="A12615"/>
    </row>
    <row r="12616" spans="1:1" x14ac:dyDescent="0.2">
      <c r="A12616"/>
    </row>
    <row r="12617" spans="1:1" x14ac:dyDescent="0.2">
      <c r="A12617"/>
    </row>
    <row r="12618" spans="1:1" x14ac:dyDescent="0.2">
      <c r="A12618"/>
    </row>
    <row r="12619" spans="1:1" x14ac:dyDescent="0.2">
      <c r="A12619"/>
    </row>
    <row r="12620" spans="1:1" x14ac:dyDescent="0.2">
      <c r="A12620"/>
    </row>
    <row r="12621" spans="1:1" x14ac:dyDescent="0.2">
      <c r="A12621"/>
    </row>
    <row r="12622" spans="1:1" x14ac:dyDescent="0.2">
      <c r="A12622"/>
    </row>
    <row r="12623" spans="1:1" x14ac:dyDescent="0.2">
      <c r="A12623"/>
    </row>
    <row r="12624" spans="1:1" x14ac:dyDescent="0.2">
      <c r="A12624"/>
    </row>
    <row r="12625" spans="1:1" x14ac:dyDescent="0.2">
      <c r="A12625"/>
    </row>
    <row r="12626" spans="1:1" x14ac:dyDescent="0.2">
      <c r="A12626"/>
    </row>
    <row r="12627" spans="1:1" x14ac:dyDescent="0.2">
      <c r="A12627"/>
    </row>
    <row r="12628" spans="1:1" x14ac:dyDescent="0.2">
      <c r="A12628"/>
    </row>
    <row r="12629" spans="1:1" x14ac:dyDescent="0.2">
      <c r="A12629"/>
    </row>
    <row r="12630" spans="1:1" x14ac:dyDescent="0.2">
      <c r="A12630"/>
    </row>
    <row r="12631" spans="1:1" x14ac:dyDescent="0.2">
      <c r="A12631"/>
    </row>
    <row r="12632" spans="1:1" x14ac:dyDescent="0.2">
      <c r="A12632"/>
    </row>
    <row r="12633" spans="1:1" x14ac:dyDescent="0.2">
      <c r="A12633"/>
    </row>
    <row r="12634" spans="1:1" x14ac:dyDescent="0.2">
      <c r="A12634"/>
    </row>
    <row r="12635" spans="1:1" x14ac:dyDescent="0.2">
      <c r="A12635"/>
    </row>
    <row r="12636" spans="1:1" x14ac:dyDescent="0.2">
      <c r="A12636"/>
    </row>
    <row r="12637" spans="1:1" x14ac:dyDescent="0.2">
      <c r="A12637"/>
    </row>
    <row r="12638" spans="1:1" x14ac:dyDescent="0.2">
      <c r="A12638"/>
    </row>
    <row r="12639" spans="1:1" x14ac:dyDescent="0.2">
      <c r="A12639"/>
    </row>
    <row r="12640" spans="1:1" x14ac:dyDescent="0.2">
      <c r="A12640"/>
    </row>
    <row r="12641" spans="1:1" x14ac:dyDescent="0.2">
      <c r="A12641"/>
    </row>
    <row r="12642" spans="1:1" x14ac:dyDescent="0.2">
      <c r="A12642"/>
    </row>
    <row r="12643" spans="1:1" x14ac:dyDescent="0.2">
      <c r="A12643"/>
    </row>
    <row r="12644" spans="1:1" x14ac:dyDescent="0.2">
      <c r="A12644"/>
    </row>
    <row r="12645" spans="1:1" x14ac:dyDescent="0.2">
      <c r="A12645"/>
    </row>
    <row r="12646" spans="1:1" x14ac:dyDescent="0.2">
      <c r="A12646"/>
    </row>
    <row r="12647" spans="1:1" x14ac:dyDescent="0.2">
      <c r="A12647"/>
    </row>
    <row r="12648" spans="1:1" x14ac:dyDescent="0.2">
      <c r="A12648"/>
    </row>
    <row r="12649" spans="1:1" x14ac:dyDescent="0.2">
      <c r="A12649"/>
    </row>
    <row r="12650" spans="1:1" x14ac:dyDescent="0.2">
      <c r="A12650"/>
    </row>
    <row r="12651" spans="1:1" x14ac:dyDescent="0.2">
      <c r="A12651"/>
    </row>
    <row r="12652" spans="1:1" x14ac:dyDescent="0.2">
      <c r="A12652"/>
    </row>
    <row r="12653" spans="1:1" x14ac:dyDescent="0.2">
      <c r="A12653"/>
    </row>
    <row r="12654" spans="1:1" x14ac:dyDescent="0.2">
      <c r="A12654"/>
    </row>
    <row r="12655" spans="1:1" x14ac:dyDescent="0.2">
      <c r="A12655"/>
    </row>
    <row r="12656" spans="1:1" x14ac:dyDescent="0.2">
      <c r="A12656"/>
    </row>
    <row r="12657" spans="1:1" x14ac:dyDescent="0.2">
      <c r="A12657"/>
    </row>
    <row r="12658" spans="1:1" x14ac:dyDescent="0.2">
      <c r="A12658"/>
    </row>
    <row r="12659" spans="1:1" x14ac:dyDescent="0.2">
      <c r="A12659"/>
    </row>
    <row r="12660" spans="1:1" x14ac:dyDescent="0.2">
      <c r="A12660"/>
    </row>
    <row r="12661" spans="1:1" x14ac:dyDescent="0.2">
      <c r="A12661"/>
    </row>
    <row r="12662" spans="1:1" x14ac:dyDescent="0.2">
      <c r="A12662"/>
    </row>
    <row r="12663" spans="1:1" x14ac:dyDescent="0.2">
      <c r="A12663"/>
    </row>
    <row r="12664" spans="1:1" x14ac:dyDescent="0.2">
      <c r="A12664"/>
    </row>
    <row r="12665" spans="1:1" x14ac:dyDescent="0.2">
      <c r="A12665"/>
    </row>
    <row r="12666" spans="1:1" x14ac:dyDescent="0.2">
      <c r="A12666"/>
    </row>
    <row r="12667" spans="1:1" x14ac:dyDescent="0.2">
      <c r="A12667"/>
    </row>
    <row r="12668" spans="1:1" x14ac:dyDescent="0.2">
      <c r="A12668"/>
    </row>
    <row r="12669" spans="1:1" x14ac:dyDescent="0.2">
      <c r="A12669"/>
    </row>
    <row r="12670" spans="1:1" x14ac:dyDescent="0.2">
      <c r="A12670"/>
    </row>
    <row r="12671" spans="1:1" x14ac:dyDescent="0.2">
      <c r="A12671"/>
    </row>
    <row r="12672" spans="1:1" x14ac:dyDescent="0.2">
      <c r="A12672"/>
    </row>
    <row r="12673" spans="1:1" x14ac:dyDescent="0.2">
      <c r="A12673"/>
    </row>
    <row r="12674" spans="1:1" x14ac:dyDescent="0.2">
      <c r="A12674"/>
    </row>
    <row r="12675" spans="1:1" x14ac:dyDescent="0.2">
      <c r="A12675"/>
    </row>
    <row r="12676" spans="1:1" x14ac:dyDescent="0.2">
      <c r="A12676"/>
    </row>
    <row r="12677" spans="1:1" x14ac:dyDescent="0.2">
      <c r="A12677"/>
    </row>
    <row r="12678" spans="1:1" x14ac:dyDescent="0.2">
      <c r="A12678"/>
    </row>
    <row r="12679" spans="1:1" x14ac:dyDescent="0.2">
      <c r="A12679"/>
    </row>
    <row r="12680" spans="1:1" x14ac:dyDescent="0.2">
      <c r="A12680"/>
    </row>
    <row r="12681" spans="1:1" x14ac:dyDescent="0.2">
      <c r="A12681"/>
    </row>
    <row r="12682" spans="1:1" x14ac:dyDescent="0.2">
      <c r="A12682"/>
    </row>
    <row r="12683" spans="1:1" x14ac:dyDescent="0.2">
      <c r="A12683"/>
    </row>
    <row r="12684" spans="1:1" x14ac:dyDescent="0.2">
      <c r="A12684"/>
    </row>
    <row r="12685" spans="1:1" x14ac:dyDescent="0.2">
      <c r="A12685"/>
    </row>
    <row r="12686" spans="1:1" x14ac:dyDescent="0.2">
      <c r="A12686"/>
    </row>
    <row r="12687" spans="1:1" x14ac:dyDescent="0.2">
      <c r="A12687"/>
    </row>
    <row r="12688" spans="1:1" x14ac:dyDescent="0.2">
      <c r="A12688"/>
    </row>
    <row r="12689" spans="1:1" x14ac:dyDescent="0.2">
      <c r="A12689"/>
    </row>
    <row r="12690" spans="1:1" x14ac:dyDescent="0.2">
      <c r="A12690"/>
    </row>
    <row r="12691" spans="1:1" x14ac:dyDescent="0.2">
      <c r="A12691"/>
    </row>
    <row r="12692" spans="1:1" x14ac:dyDescent="0.2">
      <c r="A12692"/>
    </row>
    <row r="12693" spans="1:1" x14ac:dyDescent="0.2">
      <c r="A12693"/>
    </row>
    <row r="12694" spans="1:1" x14ac:dyDescent="0.2">
      <c r="A12694"/>
    </row>
    <row r="12695" spans="1:1" x14ac:dyDescent="0.2">
      <c r="A12695"/>
    </row>
    <row r="12696" spans="1:1" x14ac:dyDescent="0.2">
      <c r="A12696"/>
    </row>
    <row r="12697" spans="1:1" x14ac:dyDescent="0.2">
      <c r="A12697"/>
    </row>
    <row r="12698" spans="1:1" x14ac:dyDescent="0.2">
      <c r="A12698"/>
    </row>
    <row r="12699" spans="1:1" x14ac:dyDescent="0.2">
      <c r="A12699"/>
    </row>
    <row r="12700" spans="1:1" x14ac:dyDescent="0.2">
      <c r="A12700"/>
    </row>
    <row r="12701" spans="1:1" x14ac:dyDescent="0.2">
      <c r="A12701"/>
    </row>
    <row r="12702" spans="1:1" x14ac:dyDescent="0.2">
      <c r="A12702"/>
    </row>
    <row r="12703" spans="1:1" x14ac:dyDescent="0.2">
      <c r="A12703"/>
    </row>
    <row r="12704" spans="1:1" x14ac:dyDescent="0.2">
      <c r="A12704"/>
    </row>
    <row r="12705" spans="1:1" x14ac:dyDescent="0.2">
      <c r="A12705"/>
    </row>
    <row r="12706" spans="1:1" x14ac:dyDescent="0.2">
      <c r="A12706"/>
    </row>
    <row r="12707" spans="1:1" x14ac:dyDescent="0.2">
      <c r="A12707"/>
    </row>
    <row r="12708" spans="1:1" x14ac:dyDescent="0.2">
      <c r="A12708"/>
    </row>
    <row r="12709" spans="1:1" x14ac:dyDescent="0.2">
      <c r="A12709"/>
    </row>
    <row r="12710" spans="1:1" x14ac:dyDescent="0.2">
      <c r="A12710"/>
    </row>
    <row r="12711" spans="1:1" x14ac:dyDescent="0.2">
      <c r="A12711"/>
    </row>
    <row r="12712" spans="1:1" x14ac:dyDescent="0.2">
      <c r="A12712"/>
    </row>
    <row r="12713" spans="1:1" x14ac:dyDescent="0.2">
      <c r="A12713"/>
    </row>
    <row r="12714" spans="1:1" x14ac:dyDescent="0.2">
      <c r="A12714"/>
    </row>
    <row r="12715" spans="1:1" x14ac:dyDescent="0.2">
      <c r="A12715"/>
    </row>
    <row r="12716" spans="1:1" x14ac:dyDescent="0.2">
      <c r="A12716"/>
    </row>
    <row r="12717" spans="1:1" x14ac:dyDescent="0.2">
      <c r="A12717"/>
    </row>
    <row r="12718" spans="1:1" x14ac:dyDescent="0.2">
      <c r="A12718"/>
    </row>
    <row r="12719" spans="1:1" x14ac:dyDescent="0.2">
      <c r="A12719"/>
    </row>
    <row r="12720" spans="1:1" x14ac:dyDescent="0.2">
      <c r="A12720"/>
    </row>
    <row r="12721" spans="1:1" x14ac:dyDescent="0.2">
      <c r="A12721"/>
    </row>
    <row r="12722" spans="1:1" x14ac:dyDescent="0.2">
      <c r="A12722"/>
    </row>
    <row r="12723" spans="1:1" x14ac:dyDescent="0.2">
      <c r="A12723"/>
    </row>
    <row r="12724" spans="1:1" x14ac:dyDescent="0.2">
      <c r="A12724"/>
    </row>
    <row r="12725" spans="1:1" x14ac:dyDescent="0.2">
      <c r="A12725"/>
    </row>
    <row r="12726" spans="1:1" x14ac:dyDescent="0.2">
      <c r="A12726"/>
    </row>
    <row r="12727" spans="1:1" x14ac:dyDescent="0.2">
      <c r="A12727"/>
    </row>
    <row r="12728" spans="1:1" x14ac:dyDescent="0.2">
      <c r="A12728"/>
    </row>
    <row r="12729" spans="1:1" x14ac:dyDescent="0.2">
      <c r="A12729"/>
    </row>
    <row r="12730" spans="1:1" x14ac:dyDescent="0.2">
      <c r="A12730"/>
    </row>
    <row r="12731" spans="1:1" x14ac:dyDescent="0.2">
      <c r="A12731"/>
    </row>
    <row r="12732" spans="1:1" x14ac:dyDescent="0.2">
      <c r="A12732"/>
    </row>
    <row r="12733" spans="1:1" x14ac:dyDescent="0.2">
      <c r="A12733"/>
    </row>
    <row r="12734" spans="1:1" x14ac:dyDescent="0.2">
      <c r="A12734"/>
    </row>
    <row r="12735" spans="1:1" x14ac:dyDescent="0.2">
      <c r="A12735"/>
    </row>
    <row r="12736" spans="1:1" x14ac:dyDescent="0.2">
      <c r="A12736"/>
    </row>
    <row r="12737" spans="1:1" x14ac:dyDescent="0.2">
      <c r="A12737"/>
    </row>
    <row r="12738" spans="1:1" x14ac:dyDescent="0.2">
      <c r="A12738"/>
    </row>
    <row r="12739" spans="1:1" x14ac:dyDescent="0.2">
      <c r="A12739"/>
    </row>
    <row r="12740" spans="1:1" x14ac:dyDescent="0.2">
      <c r="A12740"/>
    </row>
    <row r="12741" spans="1:1" x14ac:dyDescent="0.2">
      <c r="A12741"/>
    </row>
    <row r="12742" spans="1:1" x14ac:dyDescent="0.2">
      <c r="A12742"/>
    </row>
    <row r="12743" spans="1:1" x14ac:dyDescent="0.2">
      <c r="A12743"/>
    </row>
    <row r="12744" spans="1:1" x14ac:dyDescent="0.2">
      <c r="A12744"/>
    </row>
    <row r="12745" spans="1:1" x14ac:dyDescent="0.2">
      <c r="A12745"/>
    </row>
    <row r="12746" spans="1:1" x14ac:dyDescent="0.2">
      <c r="A12746"/>
    </row>
    <row r="12747" spans="1:1" x14ac:dyDescent="0.2">
      <c r="A12747"/>
    </row>
    <row r="12748" spans="1:1" x14ac:dyDescent="0.2">
      <c r="A12748"/>
    </row>
    <row r="12749" spans="1:1" x14ac:dyDescent="0.2">
      <c r="A12749"/>
    </row>
    <row r="12750" spans="1:1" x14ac:dyDescent="0.2">
      <c r="A12750"/>
    </row>
    <row r="12751" spans="1:1" x14ac:dyDescent="0.2">
      <c r="A12751"/>
    </row>
    <row r="12752" spans="1:1" x14ac:dyDescent="0.2">
      <c r="A12752"/>
    </row>
    <row r="12753" spans="1:1" x14ac:dyDescent="0.2">
      <c r="A12753"/>
    </row>
    <row r="12754" spans="1:1" x14ac:dyDescent="0.2">
      <c r="A12754"/>
    </row>
    <row r="12755" spans="1:1" x14ac:dyDescent="0.2">
      <c r="A12755"/>
    </row>
    <row r="12756" spans="1:1" x14ac:dyDescent="0.2">
      <c r="A12756"/>
    </row>
    <row r="12757" spans="1:1" x14ac:dyDescent="0.2">
      <c r="A12757"/>
    </row>
    <row r="12758" spans="1:1" x14ac:dyDescent="0.2">
      <c r="A12758"/>
    </row>
    <row r="12759" spans="1:1" x14ac:dyDescent="0.2">
      <c r="A12759"/>
    </row>
    <row r="12760" spans="1:1" x14ac:dyDescent="0.2">
      <c r="A12760"/>
    </row>
    <row r="12761" spans="1:1" x14ac:dyDescent="0.2">
      <c r="A12761"/>
    </row>
    <row r="12762" spans="1:1" x14ac:dyDescent="0.2">
      <c r="A12762"/>
    </row>
    <row r="12763" spans="1:1" x14ac:dyDescent="0.2">
      <c r="A12763"/>
    </row>
    <row r="12764" spans="1:1" x14ac:dyDescent="0.2">
      <c r="A12764"/>
    </row>
    <row r="12765" spans="1:1" x14ac:dyDescent="0.2">
      <c r="A12765"/>
    </row>
    <row r="12766" spans="1:1" x14ac:dyDescent="0.2">
      <c r="A12766"/>
    </row>
    <row r="12767" spans="1:1" x14ac:dyDescent="0.2">
      <c r="A12767"/>
    </row>
    <row r="12768" spans="1:1" x14ac:dyDescent="0.2">
      <c r="A12768"/>
    </row>
    <row r="12769" spans="1:1" x14ac:dyDescent="0.2">
      <c r="A12769"/>
    </row>
    <row r="12770" spans="1:1" x14ac:dyDescent="0.2">
      <c r="A12770"/>
    </row>
    <row r="12771" spans="1:1" x14ac:dyDescent="0.2">
      <c r="A12771"/>
    </row>
    <row r="12772" spans="1:1" x14ac:dyDescent="0.2">
      <c r="A12772"/>
    </row>
    <row r="12773" spans="1:1" x14ac:dyDescent="0.2">
      <c r="A12773"/>
    </row>
    <row r="12774" spans="1:1" x14ac:dyDescent="0.2">
      <c r="A12774"/>
    </row>
    <row r="12775" spans="1:1" x14ac:dyDescent="0.2">
      <c r="A12775"/>
    </row>
    <row r="12776" spans="1:1" x14ac:dyDescent="0.2">
      <c r="A12776"/>
    </row>
    <row r="12777" spans="1:1" x14ac:dyDescent="0.2">
      <c r="A12777"/>
    </row>
    <row r="12778" spans="1:1" x14ac:dyDescent="0.2">
      <c r="A12778"/>
    </row>
    <row r="12779" spans="1:1" x14ac:dyDescent="0.2">
      <c r="A12779"/>
    </row>
    <row r="12780" spans="1:1" x14ac:dyDescent="0.2">
      <c r="A12780"/>
    </row>
    <row r="12781" spans="1:1" x14ac:dyDescent="0.2">
      <c r="A12781"/>
    </row>
    <row r="12782" spans="1:1" x14ac:dyDescent="0.2">
      <c r="A12782"/>
    </row>
    <row r="12783" spans="1:1" x14ac:dyDescent="0.2">
      <c r="A12783"/>
    </row>
    <row r="12784" spans="1:1" x14ac:dyDescent="0.2">
      <c r="A12784"/>
    </row>
    <row r="12785" spans="1:1" x14ac:dyDescent="0.2">
      <c r="A12785"/>
    </row>
    <row r="12786" spans="1:1" x14ac:dyDescent="0.2">
      <c r="A12786"/>
    </row>
    <row r="12787" spans="1:1" x14ac:dyDescent="0.2">
      <c r="A12787"/>
    </row>
    <row r="12788" spans="1:1" x14ac:dyDescent="0.2">
      <c r="A12788"/>
    </row>
    <row r="12789" spans="1:1" x14ac:dyDescent="0.2">
      <c r="A12789"/>
    </row>
    <row r="12790" spans="1:1" x14ac:dyDescent="0.2">
      <c r="A12790"/>
    </row>
    <row r="12791" spans="1:1" x14ac:dyDescent="0.2">
      <c r="A12791"/>
    </row>
    <row r="12792" spans="1:1" x14ac:dyDescent="0.2">
      <c r="A12792"/>
    </row>
    <row r="12793" spans="1:1" x14ac:dyDescent="0.2">
      <c r="A12793"/>
    </row>
    <row r="12794" spans="1:1" x14ac:dyDescent="0.2">
      <c r="A12794"/>
    </row>
    <row r="12795" spans="1:1" x14ac:dyDescent="0.2">
      <c r="A12795"/>
    </row>
    <row r="12796" spans="1:1" x14ac:dyDescent="0.2">
      <c r="A12796"/>
    </row>
    <row r="12797" spans="1:1" x14ac:dyDescent="0.2">
      <c r="A12797"/>
    </row>
    <row r="12798" spans="1:1" x14ac:dyDescent="0.2">
      <c r="A12798"/>
    </row>
    <row r="12799" spans="1:1" x14ac:dyDescent="0.2">
      <c r="A12799"/>
    </row>
    <row r="12800" spans="1:1" x14ac:dyDescent="0.2">
      <c r="A12800"/>
    </row>
    <row r="12801" spans="1:1" x14ac:dyDescent="0.2">
      <c r="A12801"/>
    </row>
    <row r="12802" spans="1:1" x14ac:dyDescent="0.2">
      <c r="A12802"/>
    </row>
    <row r="12803" spans="1:1" x14ac:dyDescent="0.2">
      <c r="A12803"/>
    </row>
    <row r="12804" spans="1:1" x14ac:dyDescent="0.2">
      <c r="A12804"/>
    </row>
    <row r="12805" spans="1:1" x14ac:dyDescent="0.2">
      <c r="A12805"/>
    </row>
    <row r="12806" spans="1:1" x14ac:dyDescent="0.2">
      <c r="A12806"/>
    </row>
    <row r="12807" spans="1:1" x14ac:dyDescent="0.2">
      <c r="A12807"/>
    </row>
    <row r="12808" spans="1:1" x14ac:dyDescent="0.2">
      <c r="A12808"/>
    </row>
    <row r="12809" spans="1:1" x14ac:dyDescent="0.2">
      <c r="A12809"/>
    </row>
    <row r="12810" spans="1:1" x14ac:dyDescent="0.2">
      <c r="A12810"/>
    </row>
    <row r="12811" spans="1:1" x14ac:dyDescent="0.2">
      <c r="A12811"/>
    </row>
    <row r="12812" spans="1:1" x14ac:dyDescent="0.2">
      <c r="A12812"/>
    </row>
    <row r="12813" spans="1:1" x14ac:dyDescent="0.2">
      <c r="A12813"/>
    </row>
    <row r="12814" spans="1:1" x14ac:dyDescent="0.2">
      <c r="A12814"/>
    </row>
    <row r="12815" spans="1:1" x14ac:dyDescent="0.2">
      <c r="A12815"/>
    </row>
    <row r="12816" spans="1:1" x14ac:dyDescent="0.2">
      <c r="A12816"/>
    </row>
    <row r="12817" spans="1:1" x14ac:dyDescent="0.2">
      <c r="A12817"/>
    </row>
    <row r="12818" spans="1:1" x14ac:dyDescent="0.2">
      <c r="A12818"/>
    </row>
    <row r="12819" spans="1:1" x14ac:dyDescent="0.2">
      <c r="A12819"/>
    </row>
    <row r="12820" spans="1:1" x14ac:dyDescent="0.2">
      <c r="A12820"/>
    </row>
    <row r="12821" spans="1:1" x14ac:dyDescent="0.2">
      <c r="A12821"/>
    </row>
    <row r="12822" spans="1:1" x14ac:dyDescent="0.2">
      <c r="A12822"/>
    </row>
    <row r="12823" spans="1:1" x14ac:dyDescent="0.2">
      <c r="A12823"/>
    </row>
    <row r="12824" spans="1:1" x14ac:dyDescent="0.2">
      <c r="A12824"/>
    </row>
    <row r="12825" spans="1:1" x14ac:dyDescent="0.2">
      <c r="A12825"/>
    </row>
    <row r="12826" spans="1:1" x14ac:dyDescent="0.2">
      <c r="A12826"/>
    </row>
    <row r="12827" spans="1:1" x14ac:dyDescent="0.2">
      <c r="A12827"/>
    </row>
    <row r="12828" spans="1:1" x14ac:dyDescent="0.2">
      <c r="A12828"/>
    </row>
    <row r="12829" spans="1:1" x14ac:dyDescent="0.2">
      <c r="A12829"/>
    </row>
    <row r="12830" spans="1:1" x14ac:dyDescent="0.2">
      <c r="A12830"/>
    </row>
    <row r="12831" spans="1:1" x14ac:dyDescent="0.2">
      <c r="A12831"/>
    </row>
    <row r="12832" spans="1:1" x14ac:dyDescent="0.2">
      <c r="A12832"/>
    </row>
    <row r="12833" spans="1:1" x14ac:dyDescent="0.2">
      <c r="A12833"/>
    </row>
    <row r="12834" spans="1:1" x14ac:dyDescent="0.2">
      <c r="A12834"/>
    </row>
    <row r="12835" spans="1:1" x14ac:dyDescent="0.2">
      <c r="A12835"/>
    </row>
    <row r="12836" spans="1:1" x14ac:dyDescent="0.2">
      <c r="A12836"/>
    </row>
    <row r="12837" spans="1:1" x14ac:dyDescent="0.2">
      <c r="A12837"/>
    </row>
    <row r="12838" spans="1:1" x14ac:dyDescent="0.2">
      <c r="A12838"/>
    </row>
    <row r="12839" spans="1:1" x14ac:dyDescent="0.2">
      <c r="A12839"/>
    </row>
    <row r="12840" spans="1:1" x14ac:dyDescent="0.2">
      <c r="A12840"/>
    </row>
    <row r="12841" spans="1:1" x14ac:dyDescent="0.2">
      <c r="A12841"/>
    </row>
    <row r="12842" spans="1:1" x14ac:dyDescent="0.2">
      <c r="A12842"/>
    </row>
    <row r="12843" spans="1:1" x14ac:dyDescent="0.2">
      <c r="A12843"/>
    </row>
    <row r="12844" spans="1:1" x14ac:dyDescent="0.2">
      <c r="A12844"/>
    </row>
    <row r="12845" spans="1:1" x14ac:dyDescent="0.2">
      <c r="A12845"/>
    </row>
    <row r="12846" spans="1:1" x14ac:dyDescent="0.2">
      <c r="A12846"/>
    </row>
    <row r="12847" spans="1:1" x14ac:dyDescent="0.2">
      <c r="A12847"/>
    </row>
    <row r="12848" spans="1:1" x14ac:dyDescent="0.2">
      <c r="A12848"/>
    </row>
    <row r="12849" spans="1:1" x14ac:dyDescent="0.2">
      <c r="A12849"/>
    </row>
    <row r="12850" spans="1:1" x14ac:dyDescent="0.2">
      <c r="A12850"/>
    </row>
    <row r="12851" spans="1:1" x14ac:dyDescent="0.2">
      <c r="A12851"/>
    </row>
    <row r="12852" spans="1:1" x14ac:dyDescent="0.2">
      <c r="A12852"/>
    </row>
    <row r="12853" spans="1:1" x14ac:dyDescent="0.2">
      <c r="A12853"/>
    </row>
    <row r="12854" spans="1:1" x14ac:dyDescent="0.2">
      <c r="A12854"/>
    </row>
    <row r="12855" spans="1:1" x14ac:dyDescent="0.2">
      <c r="A12855"/>
    </row>
    <row r="12856" spans="1:1" x14ac:dyDescent="0.2">
      <c r="A12856"/>
    </row>
    <row r="12857" spans="1:1" x14ac:dyDescent="0.2">
      <c r="A12857"/>
    </row>
    <row r="12858" spans="1:1" x14ac:dyDescent="0.2">
      <c r="A12858"/>
    </row>
    <row r="12859" spans="1:1" x14ac:dyDescent="0.2">
      <c r="A12859"/>
    </row>
    <row r="12860" spans="1:1" x14ac:dyDescent="0.2">
      <c r="A12860"/>
    </row>
    <row r="12861" spans="1:1" x14ac:dyDescent="0.2">
      <c r="A12861"/>
    </row>
    <row r="12862" spans="1:1" x14ac:dyDescent="0.2">
      <c r="A12862"/>
    </row>
    <row r="12863" spans="1:1" x14ac:dyDescent="0.2">
      <c r="A12863"/>
    </row>
    <row r="12864" spans="1:1" x14ac:dyDescent="0.2">
      <c r="A12864"/>
    </row>
    <row r="12865" spans="1:1" x14ac:dyDescent="0.2">
      <c r="A12865"/>
    </row>
    <row r="12866" spans="1:1" x14ac:dyDescent="0.2">
      <c r="A12866"/>
    </row>
    <row r="12867" spans="1:1" x14ac:dyDescent="0.2">
      <c r="A12867"/>
    </row>
    <row r="12868" spans="1:1" x14ac:dyDescent="0.2">
      <c r="A12868"/>
    </row>
    <row r="12869" spans="1:1" x14ac:dyDescent="0.2">
      <c r="A12869"/>
    </row>
    <row r="12870" spans="1:1" x14ac:dyDescent="0.2">
      <c r="A12870"/>
    </row>
    <row r="12871" spans="1:1" x14ac:dyDescent="0.2">
      <c r="A12871"/>
    </row>
    <row r="12872" spans="1:1" x14ac:dyDescent="0.2">
      <c r="A12872"/>
    </row>
    <row r="12873" spans="1:1" x14ac:dyDescent="0.2">
      <c r="A12873"/>
    </row>
    <row r="12874" spans="1:1" x14ac:dyDescent="0.2">
      <c r="A12874"/>
    </row>
    <row r="12875" spans="1:1" x14ac:dyDescent="0.2">
      <c r="A12875"/>
    </row>
    <row r="12876" spans="1:1" x14ac:dyDescent="0.2">
      <c r="A12876"/>
    </row>
    <row r="12877" spans="1:1" x14ac:dyDescent="0.2">
      <c r="A12877"/>
    </row>
    <row r="12878" spans="1:1" x14ac:dyDescent="0.2">
      <c r="A12878"/>
    </row>
    <row r="12879" spans="1:1" x14ac:dyDescent="0.2">
      <c r="A12879"/>
    </row>
    <row r="12880" spans="1:1" x14ac:dyDescent="0.2">
      <c r="A12880"/>
    </row>
    <row r="12881" spans="1:1" x14ac:dyDescent="0.2">
      <c r="A12881"/>
    </row>
    <row r="12882" spans="1:1" x14ac:dyDescent="0.2">
      <c r="A12882"/>
    </row>
    <row r="12883" spans="1:1" x14ac:dyDescent="0.2">
      <c r="A12883"/>
    </row>
    <row r="12884" spans="1:1" x14ac:dyDescent="0.2">
      <c r="A12884"/>
    </row>
    <row r="12885" spans="1:1" x14ac:dyDescent="0.2">
      <c r="A12885"/>
    </row>
    <row r="12886" spans="1:1" x14ac:dyDescent="0.2">
      <c r="A12886"/>
    </row>
    <row r="12887" spans="1:1" x14ac:dyDescent="0.2">
      <c r="A12887"/>
    </row>
    <row r="12888" spans="1:1" x14ac:dyDescent="0.2">
      <c r="A12888"/>
    </row>
    <row r="12889" spans="1:1" x14ac:dyDescent="0.2">
      <c r="A12889"/>
    </row>
    <row r="12890" spans="1:1" x14ac:dyDescent="0.2">
      <c r="A12890"/>
    </row>
    <row r="12891" spans="1:1" x14ac:dyDescent="0.2">
      <c r="A12891"/>
    </row>
    <row r="12892" spans="1:1" x14ac:dyDescent="0.2">
      <c r="A12892"/>
    </row>
    <row r="12893" spans="1:1" x14ac:dyDescent="0.2">
      <c r="A12893"/>
    </row>
    <row r="12894" spans="1:1" x14ac:dyDescent="0.2">
      <c r="A12894"/>
    </row>
    <row r="12895" spans="1:1" x14ac:dyDescent="0.2">
      <c r="A12895"/>
    </row>
    <row r="12896" spans="1:1" x14ac:dyDescent="0.2">
      <c r="A12896"/>
    </row>
    <row r="12897" spans="1:1" x14ac:dyDescent="0.2">
      <c r="A12897"/>
    </row>
    <row r="12898" spans="1:1" x14ac:dyDescent="0.2">
      <c r="A12898"/>
    </row>
    <row r="12899" spans="1:1" x14ac:dyDescent="0.2">
      <c r="A12899"/>
    </row>
    <row r="12900" spans="1:1" x14ac:dyDescent="0.2">
      <c r="A12900"/>
    </row>
    <row r="12901" spans="1:1" x14ac:dyDescent="0.2">
      <c r="A12901"/>
    </row>
    <row r="12902" spans="1:1" x14ac:dyDescent="0.2">
      <c r="A12902"/>
    </row>
    <row r="12903" spans="1:1" x14ac:dyDescent="0.2">
      <c r="A12903"/>
    </row>
    <row r="12904" spans="1:1" x14ac:dyDescent="0.2">
      <c r="A12904"/>
    </row>
    <row r="12905" spans="1:1" x14ac:dyDescent="0.2">
      <c r="A12905"/>
    </row>
    <row r="12906" spans="1:1" x14ac:dyDescent="0.2">
      <c r="A12906"/>
    </row>
    <row r="12907" spans="1:1" x14ac:dyDescent="0.2">
      <c r="A12907"/>
    </row>
    <row r="12908" spans="1:1" x14ac:dyDescent="0.2">
      <c r="A12908"/>
    </row>
    <row r="12909" spans="1:1" x14ac:dyDescent="0.2">
      <c r="A12909"/>
    </row>
    <row r="12910" spans="1:1" x14ac:dyDescent="0.2">
      <c r="A12910"/>
    </row>
    <row r="12911" spans="1:1" x14ac:dyDescent="0.2">
      <c r="A12911"/>
    </row>
    <row r="12912" spans="1:1" x14ac:dyDescent="0.2">
      <c r="A12912"/>
    </row>
    <row r="12913" spans="1:1" x14ac:dyDescent="0.2">
      <c r="A12913"/>
    </row>
    <row r="12914" spans="1:1" x14ac:dyDescent="0.2">
      <c r="A12914"/>
    </row>
    <row r="12915" spans="1:1" x14ac:dyDescent="0.2">
      <c r="A12915"/>
    </row>
    <row r="12916" spans="1:1" x14ac:dyDescent="0.2">
      <c r="A12916"/>
    </row>
    <row r="12917" spans="1:1" x14ac:dyDescent="0.2">
      <c r="A12917"/>
    </row>
    <row r="12918" spans="1:1" x14ac:dyDescent="0.2">
      <c r="A12918"/>
    </row>
    <row r="12919" spans="1:1" x14ac:dyDescent="0.2">
      <c r="A12919"/>
    </row>
    <row r="12920" spans="1:1" x14ac:dyDescent="0.2">
      <c r="A12920"/>
    </row>
    <row r="12921" spans="1:1" x14ac:dyDescent="0.2">
      <c r="A12921"/>
    </row>
    <row r="12922" spans="1:1" x14ac:dyDescent="0.2">
      <c r="A12922"/>
    </row>
    <row r="12923" spans="1:1" x14ac:dyDescent="0.2">
      <c r="A12923"/>
    </row>
    <row r="12924" spans="1:1" x14ac:dyDescent="0.2">
      <c r="A12924"/>
    </row>
    <row r="12925" spans="1:1" x14ac:dyDescent="0.2">
      <c r="A12925"/>
    </row>
    <row r="12926" spans="1:1" x14ac:dyDescent="0.2">
      <c r="A12926"/>
    </row>
    <row r="12927" spans="1:1" x14ac:dyDescent="0.2">
      <c r="A12927"/>
    </row>
    <row r="12928" spans="1:1" x14ac:dyDescent="0.2">
      <c r="A12928"/>
    </row>
    <row r="12929" spans="1:1" x14ac:dyDescent="0.2">
      <c r="A12929"/>
    </row>
    <row r="12930" spans="1:1" x14ac:dyDescent="0.2">
      <c r="A12930"/>
    </row>
    <row r="12931" spans="1:1" x14ac:dyDescent="0.2">
      <c r="A12931"/>
    </row>
    <row r="12932" spans="1:1" x14ac:dyDescent="0.2">
      <c r="A12932"/>
    </row>
    <row r="12933" spans="1:1" x14ac:dyDescent="0.2">
      <c r="A12933"/>
    </row>
    <row r="12934" spans="1:1" x14ac:dyDescent="0.2">
      <c r="A12934"/>
    </row>
    <row r="12935" spans="1:1" x14ac:dyDescent="0.2">
      <c r="A12935"/>
    </row>
    <row r="12936" spans="1:1" x14ac:dyDescent="0.2">
      <c r="A12936"/>
    </row>
    <row r="12937" spans="1:1" x14ac:dyDescent="0.2">
      <c r="A12937"/>
    </row>
    <row r="12938" spans="1:1" x14ac:dyDescent="0.2">
      <c r="A12938"/>
    </row>
    <row r="12939" spans="1:1" x14ac:dyDescent="0.2">
      <c r="A12939"/>
    </row>
    <row r="12940" spans="1:1" x14ac:dyDescent="0.2">
      <c r="A12940"/>
    </row>
    <row r="12941" spans="1:1" x14ac:dyDescent="0.2">
      <c r="A12941"/>
    </row>
    <row r="12942" spans="1:1" x14ac:dyDescent="0.2">
      <c r="A12942"/>
    </row>
    <row r="12943" spans="1:1" x14ac:dyDescent="0.2">
      <c r="A12943"/>
    </row>
    <row r="12944" spans="1:1" x14ac:dyDescent="0.2">
      <c r="A12944"/>
    </row>
    <row r="12945" spans="1:1" x14ac:dyDescent="0.2">
      <c r="A12945"/>
    </row>
    <row r="12946" spans="1:1" x14ac:dyDescent="0.2">
      <c r="A12946"/>
    </row>
    <row r="12947" spans="1:1" x14ac:dyDescent="0.2">
      <c r="A12947"/>
    </row>
    <row r="12948" spans="1:1" x14ac:dyDescent="0.2">
      <c r="A12948"/>
    </row>
    <row r="12949" spans="1:1" x14ac:dyDescent="0.2">
      <c r="A12949"/>
    </row>
    <row r="12950" spans="1:1" x14ac:dyDescent="0.2">
      <c r="A12950"/>
    </row>
    <row r="12951" spans="1:1" x14ac:dyDescent="0.2">
      <c r="A12951"/>
    </row>
    <row r="12952" spans="1:1" x14ac:dyDescent="0.2">
      <c r="A12952"/>
    </row>
    <row r="12953" spans="1:1" x14ac:dyDescent="0.2">
      <c r="A12953"/>
    </row>
    <row r="12954" spans="1:1" x14ac:dyDescent="0.2">
      <c r="A12954"/>
    </row>
    <row r="12955" spans="1:1" x14ac:dyDescent="0.2">
      <c r="A12955"/>
    </row>
    <row r="12956" spans="1:1" x14ac:dyDescent="0.2">
      <c r="A12956"/>
    </row>
    <row r="12957" spans="1:1" x14ac:dyDescent="0.2">
      <c r="A12957"/>
    </row>
    <row r="12958" spans="1:1" x14ac:dyDescent="0.2">
      <c r="A12958"/>
    </row>
    <row r="12959" spans="1:1" x14ac:dyDescent="0.2">
      <c r="A12959"/>
    </row>
    <row r="12960" spans="1:1" x14ac:dyDescent="0.2">
      <c r="A12960"/>
    </row>
    <row r="12961" spans="1:1" x14ac:dyDescent="0.2">
      <c r="A12961"/>
    </row>
    <row r="12962" spans="1:1" x14ac:dyDescent="0.2">
      <c r="A12962"/>
    </row>
    <row r="12963" spans="1:1" x14ac:dyDescent="0.2">
      <c r="A12963"/>
    </row>
    <row r="12964" spans="1:1" x14ac:dyDescent="0.2">
      <c r="A12964"/>
    </row>
    <row r="12965" spans="1:1" x14ac:dyDescent="0.2">
      <c r="A12965"/>
    </row>
    <row r="12966" spans="1:1" x14ac:dyDescent="0.2">
      <c r="A12966"/>
    </row>
    <row r="12967" spans="1:1" x14ac:dyDescent="0.2">
      <c r="A12967"/>
    </row>
    <row r="12968" spans="1:1" x14ac:dyDescent="0.2">
      <c r="A12968"/>
    </row>
    <row r="12969" spans="1:1" x14ac:dyDescent="0.2">
      <c r="A12969"/>
    </row>
    <row r="12970" spans="1:1" x14ac:dyDescent="0.2">
      <c r="A12970"/>
    </row>
    <row r="12971" spans="1:1" x14ac:dyDescent="0.2">
      <c r="A12971"/>
    </row>
    <row r="12972" spans="1:1" x14ac:dyDescent="0.2">
      <c r="A12972"/>
    </row>
    <row r="12973" spans="1:1" x14ac:dyDescent="0.2">
      <c r="A12973"/>
    </row>
    <row r="12974" spans="1:1" x14ac:dyDescent="0.2">
      <c r="A12974"/>
    </row>
    <row r="12975" spans="1:1" x14ac:dyDescent="0.2">
      <c r="A12975"/>
    </row>
    <row r="12976" spans="1:1" x14ac:dyDescent="0.2">
      <c r="A12976"/>
    </row>
    <row r="12977" spans="1:1" x14ac:dyDescent="0.2">
      <c r="A12977"/>
    </row>
    <row r="12978" spans="1:1" x14ac:dyDescent="0.2">
      <c r="A12978"/>
    </row>
    <row r="12979" spans="1:1" x14ac:dyDescent="0.2">
      <c r="A12979"/>
    </row>
    <row r="12980" spans="1:1" x14ac:dyDescent="0.2">
      <c r="A12980"/>
    </row>
    <row r="12981" spans="1:1" x14ac:dyDescent="0.2">
      <c r="A12981"/>
    </row>
    <row r="12982" spans="1:1" x14ac:dyDescent="0.2">
      <c r="A12982"/>
    </row>
    <row r="12983" spans="1:1" x14ac:dyDescent="0.2">
      <c r="A12983"/>
    </row>
    <row r="12984" spans="1:1" x14ac:dyDescent="0.2">
      <c r="A12984"/>
    </row>
    <row r="12985" spans="1:1" x14ac:dyDescent="0.2">
      <c r="A12985"/>
    </row>
    <row r="12986" spans="1:1" x14ac:dyDescent="0.2">
      <c r="A12986"/>
    </row>
    <row r="12987" spans="1:1" x14ac:dyDescent="0.2">
      <c r="A12987"/>
    </row>
    <row r="12988" spans="1:1" x14ac:dyDescent="0.2">
      <c r="A12988"/>
    </row>
    <row r="12989" spans="1:1" x14ac:dyDescent="0.2">
      <c r="A12989"/>
    </row>
    <row r="12990" spans="1:1" x14ac:dyDescent="0.2">
      <c r="A12990"/>
    </row>
    <row r="12991" spans="1:1" x14ac:dyDescent="0.2">
      <c r="A12991"/>
    </row>
    <row r="12992" spans="1:1" x14ac:dyDescent="0.2">
      <c r="A12992"/>
    </row>
    <row r="12993" spans="1:1" x14ac:dyDescent="0.2">
      <c r="A12993"/>
    </row>
    <row r="12994" spans="1:1" x14ac:dyDescent="0.2">
      <c r="A12994"/>
    </row>
    <row r="12995" spans="1:1" x14ac:dyDescent="0.2">
      <c r="A12995"/>
    </row>
    <row r="12996" spans="1:1" x14ac:dyDescent="0.2">
      <c r="A12996"/>
    </row>
    <row r="12997" spans="1:1" x14ac:dyDescent="0.2">
      <c r="A12997"/>
    </row>
    <row r="12998" spans="1:1" x14ac:dyDescent="0.2">
      <c r="A12998"/>
    </row>
    <row r="12999" spans="1:1" x14ac:dyDescent="0.2">
      <c r="A12999"/>
    </row>
    <row r="13000" spans="1:1" x14ac:dyDescent="0.2">
      <c r="A13000"/>
    </row>
    <row r="13001" spans="1:1" x14ac:dyDescent="0.2">
      <c r="A13001"/>
    </row>
    <row r="13002" spans="1:1" x14ac:dyDescent="0.2">
      <c r="A13002"/>
    </row>
    <row r="13003" spans="1:1" x14ac:dyDescent="0.2">
      <c r="A13003"/>
    </row>
    <row r="13004" spans="1:1" x14ac:dyDescent="0.2">
      <c r="A13004"/>
    </row>
    <row r="13005" spans="1:1" x14ac:dyDescent="0.2">
      <c r="A13005"/>
    </row>
    <row r="13006" spans="1:1" x14ac:dyDescent="0.2">
      <c r="A13006"/>
    </row>
    <row r="13007" spans="1:1" x14ac:dyDescent="0.2">
      <c r="A13007"/>
    </row>
    <row r="13008" spans="1:1" x14ac:dyDescent="0.2">
      <c r="A13008"/>
    </row>
    <row r="13009" spans="1:1" x14ac:dyDescent="0.2">
      <c r="A13009"/>
    </row>
    <row r="13010" spans="1:1" x14ac:dyDescent="0.2">
      <c r="A13010"/>
    </row>
    <row r="13011" spans="1:1" x14ac:dyDescent="0.2">
      <c r="A13011"/>
    </row>
    <row r="13012" spans="1:1" x14ac:dyDescent="0.2">
      <c r="A13012"/>
    </row>
    <row r="13013" spans="1:1" x14ac:dyDescent="0.2">
      <c r="A13013"/>
    </row>
    <row r="13014" spans="1:1" x14ac:dyDescent="0.2">
      <c r="A13014"/>
    </row>
    <row r="13015" spans="1:1" x14ac:dyDescent="0.2">
      <c r="A13015"/>
    </row>
    <row r="13016" spans="1:1" x14ac:dyDescent="0.2">
      <c r="A13016"/>
    </row>
    <row r="13017" spans="1:1" x14ac:dyDescent="0.2">
      <c r="A13017"/>
    </row>
    <row r="13018" spans="1:1" x14ac:dyDescent="0.2">
      <c r="A13018"/>
    </row>
    <row r="13019" spans="1:1" x14ac:dyDescent="0.2">
      <c r="A13019"/>
    </row>
    <row r="13020" spans="1:1" x14ac:dyDescent="0.2">
      <c r="A13020"/>
    </row>
    <row r="13021" spans="1:1" x14ac:dyDescent="0.2">
      <c r="A13021"/>
    </row>
    <row r="13022" spans="1:1" x14ac:dyDescent="0.2">
      <c r="A13022"/>
    </row>
    <row r="13023" spans="1:1" x14ac:dyDescent="0.2">
      <c r="A13023"/>
    </row>
    <row r="13024" spans="1:1" x14ac:dyDescent="0.2">
      <c r="A13024"/>
    </row>
    <row r="13025" spans="1:1" x14ac:dyDescent="0.2">
      <c r="A13025"/>
    </row>
    <row r="13026" spans="1:1" x14ac:dyDescent="0.2">
      <c r="A13026"/>
    </row>
    <row r="13027" spans="1:1" x14ac:dyDescent="0.2">
      <c r="A13027"/>
    </row>
    <row r="13028" spans="1:1" x14ac:dyDescent="0.2">
      <c r="A13028"/>
    </row>
    <row r="13029" spans="1:1" x14ac:dyDescent="0.2">
      <c r="A13029"/>
    </row>
    <row r="13030" spans="1:1" x14ac:dyDescent="0.2">
      <c r="A13030"/>
    </row>
    <row r="13031" spans="1:1" x14ac:dyDescent="0.2">
      <c r="A13031"/>
    </row>
    <row r="13032" spans="1:1" x14ac:dyDescent="0.2">
      <c r="A13032"/>
    </row>
    <row r="13033" spans="1:1" x14ac:dyDescent="0.2">
      <c r="A13033"/>
    </row>
    <row r="13034" spans="1:1" x14ac:dyDescent="0.2">
      <c r="A13034"/>
    </row>
    <row r="13035" spans="1:1" x14ac:dyDescent="0.2">
      <c r="A13035"/>
    </row>
    <row r="13036" spans="1:1" x14ac:dyDescent="0.2">
      <c r="A13036"/>
    </row>
    <row r="13037" spans="1:1" x14ac:dyDescent="0.2">
      <c r="A13037"/>
    </row>
    <row r="13038" spans="1:1" x14ac:dyDescent="0.2">
      <c r="A13038"/>
    </row>
    <row r="13039" spans="1:1" x14ac:dyDescent="0.2">
      <c r="A13039"/>
    </row>
    <row r="13040" spans="1:1" x14ac:dyDescent="0.2">
      <c r="A13040"/>
    </row>
    <row r="13041" spans="1:1" x14ac:dyDescent="0.2">
      <c r="A13041"/>
    </row>
    <row r="13042" spans="1:1" x14ac:dyDescent="0.2">
      <c r="A13042"/>
    </row>
    <row r="13043" spans="1:1" x14ac:dyDescent="0.2">
      <c r="A13043"/>
    </row>
    <row r="13044" spans="1:1" x14ac:dyDescent="0.2">
      <c r="A13044"/>
    </row>
    <row r="13045" spans="1:1" x14ac:dyDescent="0.2">
      <c r="A13045"/>
    </row>
    <row r="13046" spans="1:1" x14ac:dyDescent="0.2">
      <c r="A13046"/>
    </row>
    <row r="13047" spans="1:1" x14ac:dyDescent="0.2">
      <c r="A13047"/>
    </row>
    <row r="13048" spans="1:1" x14ac:dyDescent="0.2">
      <c r="A13048"/>
    </row>
    <row r="13049" spans="1:1" x14ac:dyDescent="0.2">
      <c r="A13049"/>
    </row>
    <row r="13050" spans="1:1" x14ac:dyDescent="0.2">
      <c r="A13050"/>
    </row>
    <row r="13051" spans="1:1" x14ac:dyDescent="0.2">
      <c r="A13051"/>
    </row>
    <row r="13052" spans="1:1" x14ac:dyDescent="0.2">
      <c r="A13052"/>
    </row>
    <row r="13053" spans="1:1" x14ac:dyDescent="0.2">
      <c r="A13053"/>
    </row>
    <row r="13054" spans="1:1" x14ac:dyDescent="0.2">
      <c r="A13054"/>
    </row>
    <row r="13055" spans="1:1" x14ac:dyDescent="0.2">
      <c r="A13055"/>
    </row>
    <row r="13056" spans="1:1" x14ac:dyDescent="0.2">
      <c r="A13056"/>
    </row>
    <row r="13057" spans="1:1" x14ac:dyDescent="0.2">
      <c r="A13057"/>
    </row>
    <row r="13058" spans="1:1" x14ac:dyDescent="0.2">
      <c r="A13058"/>
    </row>
    <row r="13059" spans="1:1" x14ac:dyDescent="0.2">
      <c r="A13059"/>
    </row>
    <row r="13060" spans="1:1" x14ac:dyDescent="0.2">
      <c r="A13060"/>
    </row>
    <row r="13061" spans="1:1" x14ac:dyDescent="0.2">
      <c r="A13061"/>
    </row>
    <row r="13062" spans="1:1" x14ac:dyDescent="0.2">
      <c r="A13062"/>
    </row>
    <row r="13063" spans="1:1" x14ac:dyDescent="0.2">
      <c r="A13063"/>
    </row>
    <row r="13064" spans="1:1" x14ac:dyDescent="0.2">
      <c r="A13064"/>
    </row>
    <row r="13065" spans="1:1" x14ac:dyDescent="0.2">
      <c r="A13065"/>
    </row>
    <row r="13066" spans="1:1" x14ac:dyDescent="0.2">
      <c r="A13066"/>
    </row>
    <row r="13067" spans="1:1" x14ac:dyDescent="0.2">
      <c r="A13067"/>
    </row>
    <row r="13068" spans="1:1" x14ac:dyDescent="0.2">
      <c r="A13068"/>
    </row>
    <row r="13069" spans="1:1" x14ac:dyDescent="0.2">
      <c r="A13069"/>
    </row>
    <row r="13070" spans="1:1" x14ac:dyDescent="0.2">
      <c r="A13070"/>
    </row>
    <row r="13071" spans="1:1" x14ac:dyDescent="0.2">
      <c r="A13071"/>
    </row>
    <row r="13072" spans="1:1" x14ac:dyDescent="0.2">
      <c r="A13072"/>
    </row>
    <row r="13073" spans="1:1" x14ac:dyDescent="0.2">
      <c r="A13073"/>
    </row>
    <row r="13074" spans="1:1" x14ac:dyDescent="0.2">
      <c r="A13074"/>
    </row>
    <row r="13075" spans="1:1" x14ac:dyDescent="0.2">
      <c r="A13075"/>
    </row>
    <row r="13076" spans="1:1" x14ac:dyDescent="0.2">
      <c r="A13076"/>
    </row>
    <row r="13077" spans="1:1" x14ac:dyDescent="0.2">
      <c r="A13077"/>
    </row>
    <row r="13078" spans="1:1" x14ac:dyDescent="0.2">
      <c r="A13078"/>
    </row>
    <row r="13079" spans="1:1" x14ac:dyDescent="0.2">
      <c r="A13079"/>
    </row>
    <row r="13080" spans="1:1" x14ac:dyDescent="0.2">
      <c r="A13080"/>
    </row>
    <row r="13081" spans="1:1" x14ac:dyDescent="0.2">
      <c r="A13081"/>
    </row>
    <row r="13082" spans="1:1" x14ac:dyDescent="0.2">
      <c r="A13082"/>
    </row>
    <row r="13083" spans="1:1" x14ac:dyDescent="0.2">
      <c r="A13083"/>
    </row>
    <row r="13084" spans="1:1" x14ac:dyDescent="0.2">
      <c r="A13084"/>
    </row>
    <row r="13085" spans="1:1" x14ac:dyDescent="0.2">
      <c r="A13085"/>
    </row>
    <row r="13086" spans="1:1" x14ac:dyDescent="0.2">
      <c r="A13086"/>
    </row>
    <row r="13087" spans="1:1" x14ac:dyDescent="0.2">
      <c r="A13087"/>
    </row>
    <row r="13088" spans="1:1" x14ac:dyDescent="0.2">
      <c r="A13088"/>
    </row>
    <row r="13089" spans="1:1" x14ac:dyDescent="0.2">
      <c r="A13089"/>
    </row>
    <row r="13090" spans="1:1" x14ac:dyDescent="0.2">
      <c r="A13090"/>
    </row>
    <row r="13091" spans="1:1" x14ac:dyDescent="0.2">
      <c r="A13091"/>
    </row>
    <row r="13092" spans="1:1" x14ac:dyDescent="0.2">
      <c r="A13092"/>
    </row>
    <row r="13093" spans="1:1" x14ac:dyDescent="0.2">
      <c r="A13093"/>
    </row>
    <row r="13094" spans="1:1" x14ac:dyDescent="0.2">
      <c r="A13094"/>
    </row>
    <row r="13095" spans="1:1" x14ac:dyDescent="0.2">
      <c r="A13095"/>
    </row>
    <row r="13096" spans="1:1" x14ac:dyDescent="0.2">
      <c r="A13096"/>
    </row>
    <row r="13097" spans="1:1" x14ac:dyDescent="0.2">
      <c r="A13097"/>
    </row>
    <row r="13098" spans="1:1" x14ac:dyDescent="0.2">
      <c r="A13098"/>
    </row>
    <row r="13099" spans="1:1" x14ac:dyDescent="0.2">
      <c r="A13099"/>
    </row>
    <row r="13100" spans="1:1" x14ac:dyDescent="0.2">
      <c r="A13100"/>
    </row>
    <row r="13101" spans="1:1" x14ac:dyDescent="0.2">
      <c r="A13101"/>
    </row>
    <row r="13102" spans="1:1" x14ac:dyDescent="0.2">
      <c r="A13102"/>
    </row>
    <row r="13103" spans="1:1" x14ac:dyDescent="0.2">
      <c r="A13103"/>
    </row>
    <row r="13104" spans="1:1" x14ac:dyDescent="0.2">
      <c r="A13104"/>
    </row>
    <row r="13105" spans="1:1" x14ac:dyDescent="0.2">
      <c r="A13105"/>
    </row>
    <row r="13106" spans="1:1" x14ac:dyDescent="0.2">
      <c r="A13106"/>
    </row>
    <row r="13107" spans="1:1" x14ac:dyDescent="0.2">
      <c r="A13107"/>
    </row>
    <row r="13108" spans="1:1" x14ac:dyDescent="0.2">
      <c r="A13108"/>
    </row>
    <row r="13109" spans="1:1" x14ac:dyDescent="0.2">
      <c r="A13109"/>
    </row>
    <row r="13110" spans="1:1" x14ac:dyDescent="0.2">
      <c r="A13110"/>
    </row>
    <row r="13111" spans="1:1" x14ac:dyDescent="0.2">
      <c r="A13111"/>
    </row>
    <row r="13112" spans="1:1" x14ac:dyDescent="0.2">
      <c r="A13112"/>
    </row>
    <row r="13113" spans="1:1" x14ac:dyDescent="0.2">
      <c r="A13113"/>
    </row>
    <row r="13114" spans="1:1" x14ac:dyDescent="0.2">
      <c r="A13114"/>
    </row>
    <row r="13115" spans="1:1" x14ac:dyDescent="0.2">
      <c r="A13115"/>
    </row>
    <row r="13116" spans="1:1" x14ac:dyDescent="0.2">
      <c r="A13116"/>
    </row>
    <row r="13117" spans="1:1" x14ac:dyDescent="0.2">
      <c r="A13117"/>
    </row>
    <row r="13118" spans="1:1" x14ac:dyDescent="0.2">
      <c r="A13118"/>
    </row>
    <row r="13119" spans="1:1" x14ac:dyDescent="0.2">
      <c r="A13119"/>
    </row>
    <row r="13120" spans="1:1" x14ac:dyDescent="0.2">
      <c r="A13120"/>
    </row>
    <row r="13121" spans="1:1" x14ac:dyDescent="0.2">
      <c r="A13121"/>
    </row>
    <row r="13122" spans="1:1" x14ac:dyDescent="0.2">
      <c r="A13122"/>
    </row>
    <row r="13123" spans="1:1" x14ac:dyDescent="0.2">
      <c r="A13123"/>
    </row>
    <row r="13124" spans="1:1" x14ac:dyDescent="0.2">
      <c r="A13124"/>
    </row>
    <row r="13125" spans="1:1" x14ac:dyDescent="0.2">
      <c r="A13125"/>
    </row>
    <row r="13126" spans="1:1" x14ac:dyDescent="0.2">
      <c r="A13126"/>
    </row>
    <row r="13127" spans="1:1" x14ac:dyDescent="0.2">
      <c r="A13127"/>
    </row>
    <row r="13128" spans="1:1" x14ac:dyDescent="0.2">
      <c r="A13128"/>
    </row>
    <row r="13129" spans="1:1" x14ac:dyDescent="0.2">
      <c r="A13129"/>
    </row>
    <row r="13130" spans="1:1" x14ac:dyDescent="0.2">
      <c r="A13130"/>
    </row>
    <row r="13131" spans="1:1" x14ac:dyDescent="0.2">
      <c r="A13131"/>
    </row>
    <row r="13132" spans="1:1" x14ac:dyDescent="0.2">
      <c r="A13132"/>
    </row>
    <row r="13133" spans="1:1" x14ac:dyDescent="0.2">
      <c r="A13133"/>
    </row>
    <row r="13134" spans="1:1" x14ac:dyDescent="0.2">
      <c r="A13134"/>
    </row>
    <row r="13135" spans="1:1" x14ac:dyDescent="0.2">
      <c r="A13135"/>
    </row>
    <row r="13136" spans="1:1" x14ac:dyDescent="0.2">
      <c r="A13136"/>
    </row>
    <row r="13137" spans="1:1" x14ac:dyDescent="0.2">
      <c r="A13137"/>
    </row>
    <row r="13138" spans="1:1" x14ac:dyDescent="0.2">
      <c r="A13138"/>
    </row>
    <row r="13139" spans="1:1" x14ac:dyDescent="0.2">
      <c r="A13139"/>
    </row>
    <row r="13140" spans="1:1" x14ac:dyDescent="0.2">
      <c r="A13140"/>
    </row>
    <row r="13141" spans="1:1" x14ac:dyDescent="0.2">
      <c r="A13141"/>
    </row>
    <row r="13142" spans="1:1" x14ac:dyDescent="0.2">
      <c r="A13142"/>
    </row>
    <row r="13143" spans="1:1" x14ac:dyDescent="0.2">
      <c r="A13143"/>
    </row>
    <row r="13144" spans="1:1" x14ac:dyDescent="0.2">
      <c r="A13144"/>
    </row>
    <row r="13145" spans="1:1" x14ac:dyDescent="0.2">
      <c r="A13145"/>
    </row>
    <row r="13146" spans="1:1" x14ac:dyDescent="0.2">
      <c r="A13146"/>
    </row>
    <row r="13147" spans="1:1" x14ac:dyDescent="0.2">
      <c r="A13147"/>
    </row>
    <row r="13148" spans="1:1" x14ac:dyDescent="0.2">
      <c r="A13148"/>
    </row>
    <row r="13149" spans="1:1" x14ac:dyDescent="0.2">
      <c r="A13149"/>
    </row>
    <row r="13150" spans="1:1" x14ac:dyDescent="0.2">
      <c r="A13150"/>
    </row>
    <row r="13151" spans="1:1" x14ac:dyDescent="0.2">
      <c r="A13151"/>
    </row>
    <row r="13152" spans="1:1" x14ac:dyDescent="0.2">
      <c r="A13152"/>
    </row>
    <row r="13153" spans="1:1" x14ac:dyDescent="0.2">
      <c r="A13153"/>
    </row>
    <row r="13154" spans="1:1" x14ac:dyDescent="0.2">
      <c r="A13154"/>
    </row>
    <row r="13155" spans="1:1" x14ac:dyDescent="0.2">
      <c r="A13155"/>
    </row>
    <row r="13156" spans="1:1" x14ac:dyDescent="0.2">
      <c r="A13156"/>
    </row>
    <row r="13157" spans="1:1" x14ac:dyDescent="0.2">
      <c r="A13157"/>
    </row>
    <row r="13158" spans="1:1" x14ac:dyDescent="0.2">
      <c r="A13158"/>
    </row>
    <row r="13159" spans="1:1" x14ac:dyDescent="0.2">
      <c r="A13159"/>
    </row>
    <row r="13160" spans="1:1" x14ac:dyDescent="0.2">
      <c r="A13160"/>
    </row>
    <row r="13161" spans="1:1" x14ac:dyDescent="0.2">
      <c r="A13161"/>
    </row>
    <row r="13162" spans="1:1" x14ac:dyDescent="0.2">
      <c r="A13162"/>
    </row>
    <row r="13163" spans="1:1" x14ac:dyDescent="0.2">
      <c r="A13163"/>
    </row>
    <row r="13164" spans="1:1" x14ac:dyDescent="0.2">
      <c r="A13164"/>
    </row>
    <row r="13165" spans="1:1" x14ac:dyDescent="0.2">
      <c r="A13165"/>
    </row>
    <row r="13166" spans="1:1" x14ac:dyDescent="0.2">
      <c r="A13166"/>
    </row>
    <row r="13167" spans="1:1" x14ac:dyDescent="0.2">
      <c r="A13167"/>
    </row>
    <row r="13168" spans="1:1" x14ac:dyDescent="0.2">
      <c r="A13168"/>
    </row>
    <row r="13169" spans="1:1" x14ac:dyDescent="0.2">
      <c r="A13169"/>
    </row>
    <row r="13170" spans="1:1" x14ac:dyDescent="0.2">
      <c r="A13170"/>
    </row>
    <row r="13171" spans="1:1" x14ac:dyDescent="0.2">
      <c r="A13171"/>
    </row>
    <row r="13172" spans="1:1" x14ac:dyDescent="0.2">
      <c r="A13172"/>
    </row>
    <row r="13173" spans="1:1" x14ac:dyDescent="0.2">
      <c r="A13173"/>
    </row>
    <row r="13174" spans="1:1" x14ac:dyDescent="0.2">
      <c r="A13174"/>
    </row>
    <row r="13175" spans="1:1" x14ac:dyDescent="0.2">
      <c r="A13175"/>
    </row>
    <row r="13176" spans="1:1" x14ac:dyDescent="0.2">
      <c r="A13176"/>
    </row>
    <row r="13177" spans="1:1" x14ac:dyDescent="0.2">
      <c r="A13177"/>
    </row>
    <row r="13178" spans="1:1" x14ac:dyDescent="0.2">
      <c r="A13178"/>
    </row>
    <row r="13179" spans="1:1" x14ac:dyDescent="0.2">
      <c r="A13179"/>
    </row>
    <row r="13180" spans="1:1" x14ac:dyDescent="0.2">
      <c r="A13180"/>
    </row>
    <row r="13181" spans="1:1" x14ac:dyDescent="0.2">
      <c r="A13181"/>
    </row>
    <row r="13182" spans="1:1" x14ac:dyDescent="0.2">
      <c r="A13182"/>
    </row>
    <row r="13183" spans="1:1" x14ac:dyDescent="0.2">
      <c r="A13183"/>
    </row>
    <row r="13184" spans="1:1" x14ac:dyDescent="0.2">
      <c r="A13184"/>
    </row>
    <row r="13185" spans="1:1" x14ac:dyDescent="0.2">
      <c r="A13185"/>
    </row>
    <row r="13186" spans="1:1" x14ac:dyDescent="0.2">
      <c r="A13186"/>
    </row>
    <row r="13187" spans="1:1" x14ac:dyDescent="0.2">
      <c r="A13187"/>
    </row>
    <row r="13188" spans="1:1" x14ac:dyDescent="0.2">
      <c r="A13188"/>
    </row>
    <row r="13189" spans="1:1" x14ac:dyDescent="0.2">
      <c r="A13189"/>
    </row>
    <row r="13190" spans="1:1" x14ac:dyDescent="0.2">
      <c r="A13190"/>
    </row>
    <row r="13191" spans="1:1" x14ac:dyDescent="0.2">
      <c r="A13191"/>
    </row>
    <row r="13192" spans="1:1" x14ac:dyDescent="0.2">
      <c r="A13192"/>
    </row>
    <row r="13193" spans="1:1" x14ac:dyDescent="0.2">
      <c r="A13193"/>
    </row>
    <row r="13194" spans="1:1" x14ac:dyDescent="0.2">
      <c r="A13194"/>
    </row>
    <row r="13195" spans="1:1" x14ac:dyDescent="0.2">
      <c r="A13195"/>
    </row>
    <row r="13196" spans="1:1" x14ac:dyDescent="0.2">
      <c r="A13196"/>
    </row>
    <row r="13197" spans="1:1" x14ac:dyDescent="0.2">
      <c r="A13197"/>
    </row>
    <row r="13198" spans="1:1" x14ac:dyDescent="0.2">
      <c r="A13198"/>
    </row>
    <row r="13199" spans="1:1" x14ac:dyDescent="0.2">
      <c r="A13199"/>
    </row>
    <row r="13200" spans="1:1" x14ac:dyDescent="0.2">
      <c r="A13200"/>
    </row>
    <row r="13201" spans="1:1" x14ac:dyDescent="0.2">
      <c r="A13201"/>
    </row>
    <row r="13202" spans="1:1" x14ac:dyDescent="0.2">
      <c r="A13202"/>
    </row>
    <row r="13203" spans="1:1" x14ac:dyDescent="0.2">
      <c r="A13203"/>
    </row>
    <row r="13204" spans="1:1" x14ac:dyDescent="0.2">
      <c r="A13204"/>
    </row>
    <row r="13205" spans="1:1" x14ac:dyDescent="0.2">
      <c r="A13205"/>
    </row>
    <row r="13206" spans="1:1" x14ac:dyDescent="0.2">
      <c r="A13206"/>
    </row>
    <row r="13207" spans="1:1" x14ac:dyDescent="0.2">
      <c r="A13207"/>
    </row>
    <row r="13208" spans="1:1" x14ac:dyDescent="0.2">
      <c r="A13208"/>
    </row>
    <row r="13209" spans="1:1" x14ac:dyDescent="0.2">
      <c r="A13209"/>
    </row>
    <row r="13210" spans="1:1" x14ac:dyDescent="0.2">
      <c r="A13210"/>
    </row>
    <row r="13211" spans="1:1" x14ac:dyDescent="0.2">
      <c r="A13211"/>
    </row>
    <row r="13212" spans="1:1" x14ac:dyDescent="0.2">
      <c r="A13212"/>
    </row>
    <row r="13213" spans="1:1" x14ac:dyDescent="0.2">
      <c r="A13213"/>
    </row>
    <row r="13214" spans="1:1" x14ac:dyDescent="0.2">
      <c r="A13214"/>
    </row>
    <row r="13215" spans="1:1" x14ac:dyDescent="0.2">
      <c r="A13215"/>
    </row>
    <row r="13216" spans="1:1" x14ac:dyDescent="0.2">
      <c r="A13216"/>
    </row>
    <row r="13217" spans="1:1" x14ac:dyDescent="0.2">
      <c r="A13217"/>
    </row>
    <row r="13218" spans="1:1" x14ac:dyDescent="0.2">
      <c r="A13218"/>
    </row>
    <row r="13219" spans="1:1" x14ac:dyDescent="0.2">
      <c r="A13219"/>
    </row>
    <row r="13220" spans="1:1" x14ac:dyDescent="0.2">
      <c r="A13220"/>
    </row>
    <row r="13221" spans="1:1" x14ac:dyDescent="0.2">
      <c r="A13221"/>
    </row>
    <row r="13222" spans="1:1" x14ac:dyDescent="0.2">
      <c r="A13222"/>
    </row>
    <row r="13223" spans="1:1" x14ac:dyDescent="0.2">
      <c r="A13223"/>
    </row>
    <row r="13224" spans="1:1" x14ac:dyDescent="0.2">
      <c r="A13224"/>
    </row>
    <row r="13225" spans="1:1" x14ac:dyDescent="0.2">
      <c r="A13225"/>
    </row>
    <row r="13226" spans="1:1" x14ac:dyDescent="0.2">
      <c r="A13226"/>
    </row>
    <row r="13227" spans="1:1" x14ac:dyDescent="0.2">
      <c r="A13227"/>
    </row>
    <row r="13228" spans="1:1" x14ac:dyDescent="0.2">
      <c r="A13228"/>
    </row>
    <row r="13229" spans="1:1" x14ac:dyDescent="0.2">
      <c r="A13229"/>
    </row>
    <row r="13230" spans="1:1" x14ac:dyDescent="0.2">
      <c r="A13230"/>
    </row>
    <row r="13231" spans="1:1" x14ac:dyDescent="0.2">
      <c r="A13231"/>
    </row>
    <row r="13232" spans="1:1" x14ac:dyDescent="0.2">
      <c r="A13232"/>
    </row>
    <row r="13233" spans="1:1" x14ac:dyDescent="0.2">
      <c r="A13233"/>
    </row>
    <row r="13234" spans="1:1" x14ac:dyDescent="0.2">
      <c r="A13234"/>
    </row>
    <row r="13235" spans="1:1" x14ac:dyDescent="0.2">
      <c r="A13235"/>
    </row>
    <row r="13236" spans="1:1" x14ac:dyDescent="0.2">
      <c r="A13236"/>
    </row>
    <row r="13237" spans="1:1" x14ac:dyDescent="0.2">
      <c r="A13237"/>
    </row>
    <row r="13238" spans="1:1" x14ac:dyDescent="0.2">
      <c r="A13238"/>
    </row>
    <row r="13239" spans="1:1" x14ac:dyDescent="0.2">
      <c r="A13239"/>
    </row>
    <row r="13240" spans="1:1" x14ac:dyDescent="0.2">
      <c r="A13240"/>
    </row>
    <row r="13241" spans="1:1" x14ac:dyDescent="0.2">
      <c r="A13241"/>
    </row>
    <row r="13242" spans="1:1" x14ac:dyDescent="0.2">
      <c r="A13242"/>
    </row>
    <row r="13243" spans="1:1" x14ac:dyDescent="0.2">
      <c r="A13243"/>
    </row>
    <row r="13244" spans="1:1" x14ac:dyDescent="0.2">
      <c r="A13244"/>
    </row>
    <row r="13245" spans="1:1" x14ac:dyDescent="0.2">
      <c r="A13245"/>
    </row>
    <row r="13246" spans="1:1" x14ac:dyDescent="0.2">
      <c r="A13246"/>
    </row>
    <row r="13247" spans="1:1" x14ac:dyDescent="0.2">
      <c r="A13247"/>
    </row>
    <row r="13248" spans="1:1" x14ac:dyDescent="0.2">
      <c r="A13248"/>
    </row>
    <row r="13249" spans="1:1" x14ac:dyDescent="0.2">
      <c r="A13249"/>
    </row>
    <row r="13250" spans="1:1" x14ac:dyDescent="0.2">
      <c r="A13250"/>
    </row>
    <row r="13251" spans="1:1" x14ac:dyDescent="0.2">
      <c r="A13251"/>
    </row>
    <row r="13252" spans="1:1" x14ac:dyDescent="0.2">
      <c r="A13252"/>
    </row>
    <row r="13253" spans="1:1" x14ac:dyDescent="0.2">
      <c r="A13253"/>
    </row>
    <row r="13254" spans="1:1" x14ac:dyDescent="0.2">
      <c r="A13254"/>
    </row>
    <row r="13255" spans="1:1" x14ac:dyDescent="0.2">
      <c r="A13255"/>
    </row>
    <row r="13256" spans="1:1" x14ac:dyDescent="0.2">
      <c r="A13256"/>
    </row>
    <row r="13257" spans="1:1" x14ac:dyDescent="0.2">
      <c r="A13257"/>
    </row>
    <row r="13258" spans="1:1" x14ac:dyDescent="0.2">
      <c r="A13258"/>
    </row>
    <row r="13259" spans="1:1" x14ac:dyDescent="0.2">
      <c r="A13259"/>
    </row>
    <row r="13260" spans="1:1" x14ac:dyDescent="0.2">
      <c r="A13260"/>
    </row>
    <row r="13261" spans="1:1" x14ac:dyDescent="0.2">
      <c r="A13261"/>
    </row>
    <row r="13262" spans="1:1" x14ac:dyDescent="0.2">
      <c r="A13262"/>
    </row>
    <row r="13263" spans="1:1" x14ac:dyDescent="0.2">
      <c r="A13263"/>
    </row>
    <row r="13264" spans="1:1" x14ac:dyDescent="0.2">
      <c r="A13264"/>
    </row>
    <row r="13265" spans="1:1" x14ac:dyDescent="0.2">
      <c r="A13265"/>
    </row>
    <row r="13266" spans="1:1" x14ac:dyDescent="0.2">
      <c r="A13266"/>
    </row>
    <row r="13267" spans="1:1" x14ac:dyDescent="0.2">
      <c r="A13267"/>
    </row>
    <row r="13268" spans="1:1" x14ac:dyDescent="0.2">
      <c r="A13268"/>
    </row>
    <row r="13269" spans="1:1" x14ac:dyDescent="0.2">
      <c r="A13269"/>
    </row>
    <row r="13270" spans="1:1" x14ac:dyDescent="0.2">
      <c r="A13270"/>
    </row>
    <row r="13271" spans="1:1" x14ac:dyDescent="0.2">
      <c r="A13271"/>
    </row>
    <row r="13272" spans="1:1" x14ac:dyDescent="0.2">
      <c r="A13272"/>
    </row>
    <row r="13273" spans="1:1" x14ac:dyDescent="0.2">
      <c r="A13273"/>
    </row>
    <row r="13274" spans="1:1" x14ac:dyDescent="0.2">
      <c r="A13274"/>
    </row>
    <row r="13275" spans="1:1" x14ac:dyDescent="0.2">
      <c r="A13275"/>
    </row>
    <row r="13276" spans="1:1" x14ac:dyDescent="0.2">
      <c r="A13276"/>
    </row>
    <row r="13277" spans="1:1" x14ac:dyDescent="0.2">
      <c r="A13277"/>
    </row>
    <row r="13278" spans="1:1" x14ac:dyDescent="0.2">
      <c r="A13278"/>
    </row>
    <row r="13279" spans="1:1" x14ac:dyDescent="0.2">
      <c r="A13279"/>
    </row>
    <row r="13280" spans="1:1" x14ac:dyDescent="0.2">
      <c r="A13280"/>
    </row>
    <row r="13281" spans="1:1" x14ac:dyDescent="0.2">
      <c r="A13281"/>
    </row>
    <row r="13282" spans="1:1" x14ac:dyDescent="0.2">
      <c r="A13282"/>
    </row>
    <row r="13283" spans="1:1" x14ac:dyDescent="0.2">
      <c r="A13283"/>
    </row>
    <row r="13284" spans="1:1" x14ac:dyDescent="0.2">
      <c r="A13284"/>
    </row>
    <row r="13285" spans="1:1" x14ac:dyDescent="0.2">
      <c r="A13285"/>
    </row>
    <row r="13286" spans="1:1" x14ac:dyDescent="0.2">
      <c r="A13286"/>
    </row>
    <row r="13287" spans="1:1" x14ac:dyDescent="0.2">
      <c r="A13287"/>
    </row>
    <row r="13288" spans="1:1" x14ac:dyDescent="0.2">
      <c r="A13288"/>
    </row>
    <row r="13289" spans="1:1" x14ac:dyDescent="0.2">
      <c r="A13289"/>
    </row>
    <row r="13290" spans="1:1" x14ac:dyDescent="0.2">
      <c r="A13290"/>
    </row>
    <row r="13291" spans="1:1" x14ac:dyDescent="0.2">
      <c r="A13291"/>
    </row>
    <row r="13292" spans="1:1" x14ac:dyDescent="0.2">
      <c r="A13292"/>
    </row>
    <row r="13293" spans="1:1" x14ac:dyDescent="0.2">
      <c r="A13293"/>
    </row>
    <row r="13294" spans="1:1" x14ac:dyDescent="0.2">
      <c r="A13294"/>
    </row>
    <row r="13295" spans="1:1" x14ac:dyDescent="0.2">
      <c r="A13295"/>
    </row>
    <row r="13296" spans="1:1" x14ac:dyDescent="0.2">
      <c r="A13296"/>
    </row>
    <row r="13297" spans="1:1" x14ac:dyDescent="0.2">
      <c r="A13297"/>
    </row>
    <row r="13298" spans="1:1" x14ac:dyDescent="0.2">
      <c r="A13298"/>
    </row>
    <row r="13299" spans="1:1" x14ac:dyDescent="0.2">
      <c r="A13299"/>
    </row>
    <row r="13300" spans="1:1" x14ac:dyDescent="0.2">
      <c r="A13300"/>
    </row>
    <row r="13301" spans="1:1" x14ac:dyDescent="0.2">
      <c r="A13301"/>
    </row>
    <row r="13302" spans="1:1" x14ac:dyDescent="0.2">
      <c r="A13302"/>
    </row>
    <row r="13303" spans="1:1" x14ac:dyDescent="0.2">
      <c r="A13303"/>
    </row>
    <row r="13304" spans="1:1" x14ac:dyDescent="0.2">
      <c r="A13304"/>
    </row>
    <row r="13305" spans="1:1" x14ac:dyDescent="0.2">
      <c r="A13305"/>
    </row>
    <row r="13306" spans="1:1" x14ac:dyDescent="0.2">
      <c r="A13306"/>
    </row>
    <row r="13307" spans="1:1" x14ac:dyDescent="0.2">
      <c r="A13307"/>
    </row>
    <row r="13308" spans="1:1" x14ac:dyDescent="0.2">
      <c r="A13308"/>
    </row>
    <row r="13309" spans="1:1" x14ac:dyDescent="0.2">
      <c r="A13309"/>
    </row>
    <row r="13310" spans="1:1" x14ac:dyDescent="0.2">
      <c r="A13310"/>
    </row>
    <row r="13311" spans="1:1" x14ac:dyDescent="0.2">
      <c r="A13311"/>
    </row>
    <row r="13312" spans="1:1" x14ac:dyDescent="0.2">
      <c r="A13312"/>
    </row>
    <row r="13313" spans="1:1" x14ac:dyDescent="0.2">
      <c r="A13313"/>
    </row>
    <row r="13314" spans="1:1" x14ac:dyDescent="0.2">
      <c r="A13314"/>
    </row>
    <row r="13315" spans="1:1" x14ac:dyDescent="0.2">
      <c r="A13315"/>
    </row>
    <row r="13316" spans="1:1" x14ac:dyDescent="0.2">
      <c r="A13316"/>
    </row>
    <row r="13317" spans="1:1" x14ac:dyDescent="0.2">
      <c r="A13317"/>
    </row>
    <row r="13318" spans="1:1" x14ac:dyDescent="0.2">
      <c r="A13318"/>
    </row>
    <row r="13319" spans="1:1" x14ac:dyDescent="0.2">
      <c r="A13319"/>
    </row>
    <row r="13320" spans="1:1" x14ac:dyDescent="0.2">
      <c r="A13320"/>
    </row>
    <row r="13321" spans="1:1" x14ac:dyDescent="0.2">
      <c r="A13321"/>
    </row>
    <row r="13322" spans="1:1" x14ac:dyDescent="0.2">
      <c r="A13322"/>
    </row>
    <row r="13323" spans="1:1" x14ac:dyDescent="0.2">
      <c r="A13323"/>
    </row>
    <row r="13324" spans="1:1" x14ac:dyDescent="0.2">
      <c r="A13324"/>
    </row>
    <row r="13325" spans="1:1" x14ac:dyDescent="0.2">
      <c r="A13325"/>
    </row>
    <row r="13326" spans="1:1" x14ac:dyDescent="0.2">
      <c r="A13326"/>
    </row>
    <row r="13327" spans="1:1" x14ac:dyDescent="0.2">
      <c r="A13327"/>
    </row>
    <row r="13328" spans="1:1" x14ac:dyDescent="0.2">
      <c r="A13328"/>
    </row>
    <row r="13329" spans="1:1" x14ac:dyDescent="0.2">
      <c r="A13329"/>
    </row>
    <row r="13330" spans="1:1" x14ac:dyDescent="0.2">
      <c r="A13330"/>
    </row>
    <row r="13331" spans="1:1" x14ac:dyDescent="0.2">
      <c r="A13331"/>
    </row>
    <row r="13332" spans="1:1" x14ac:dyDescent="0.2">
      <c r="A13332"/>
    </row>
    <row r="13333" spans="1:1" x14ac:dyDescent="0.2">
      <c r="A13333"/>
    </row>
    <row r="13334" spans="1:1" x14ac:dyDescent="0.2">
      <c r="A13334"/>
    </row>
    <row r="13335" spans="1:1" x14ac:dyDescent="0.2">
      <c r="A13335"/>
    </row>
    <row r="13336" spans="1:1" x14ac:dyDescent="0.2">
      <c r="A13336"/>
    </row>
    <row r="13337" spans="1:1" x14ac:dyDescent="0.2">
      <c r="A13337"/>
    </row>
    <row r="13338" spans="1:1" x14ac:dyDescent="0.2">
      <c r="A13338"/>
    </row>
    <row r="13339" spans="1:1" x14ac:dyDescent="0.2">
      <c r="A13339"/>
    </row>
    <row r="13340" spans="1:1" x14ac:dyDescent="0.2">
      <c r="A13340"/>
    </row>
    <row r="13341" spans="1:1" x14ac:dyDescent="0.2">
      <c r="A13341"/>
    </row>
    <row r="13342" spans="1:1" x14ac:dyDescent="0.2">
      <c r="A13342"/>
    </row>
    <row r="13343" spans="1:1" x14ac:dyDescent="0.2">
      <c r="A13343"/>
    </row>
    <row r="13344" spans="1:1" x14ac:dyDescent="0.2">
      <c r="A13344"/>
    </row>
    <row r="13345" spans="1:1" x14ac:dyDescent="0.2">
      <c r="A13345"/>
    </row>
    <row r="13346" spans="1:1" x14ac:dyDescent="0.2">
      <c r="A13346"/>
    </row>
    <row r="13347" spans="1:1" x14ac:dyDescent="0.2">
      <c r="A13347"/>
    </row>
    <row r="13348" spans="1:1" x14ac:dyDescent="0.2">
      <c r="A13348"/>
    </row>
    <row r="13349" spans="1:1" x14ac:dyDescent="0.2">
      <c r="A13349"/>
    </row>
    <row r="13350" spans="1:1" x14ac:dyDescent="0.2">
      <c r="A13350"/>
    </row>
    <row r="13351" spans="1:1" x14ac:dyDescent="0.2">
      <c r="A13351"/>
    </row>
    <row r="13352" spans="1:1" x14ac:dyDescent="0.2">
      <c r="A13352"/>
    </row>
    <row r="13353" spans="1:1" x14ac:dyDescent="0.2">
      <c r="A13353"/>
    </row>
    <row r="13354" spans="1:1" x14ac:dyDescent="0.2">
      <c r="A13354"/>
    </row>
    <row r="13355" spans="1:1" x14ac:dyDescent="0.2">
      <c r="A13355"/>
    </row>
    <row r="13356" spans="1:1" x14ac:dyDescent="0.2">
      <c r="A13356"/>
    </row>
    <row r="13357" spans="1:1" x14ac:dyDescent="0.2">
      <c r="A13357"/>
    </row>
    <row r="13358" spans="1:1" x14ac:dyDescent="0.2">
      <c r="A13358"/>
    </row>
    <row r="13359" spans="1:1" x14ac:dyDescent="0.2">
      <c r="A13359"/>
    </row>
    <row r="13360" spans="1:1" x14ac:dyDescent="0.2">
      <c r="A13360"/>
    </row>
    <row r="13361" spans="1:1" x14ac:dyDescent="0.2">
      <c r="A13361"/>
    </row>
    <row r="13362" spans="1:1" x14ac:dyDescent="0.2">
      <c r="A13362"/>
    </row>
    <row r="13363" spans="1:1" x14ac:dyDescent="0.2">
      <c r="A13363"/>
    </row>
    <row r="13364" spans="1:1" x14ac:dyDescent="0.2">
      <c r="A13364"/>
    </row>
    <row r="13365" spans="1:1" x14ac:dyDescent="0.2">
      <c r="A13365"/>
    </row>
    <row r="13366" spans="1:1" x14ac:dyDescent="0.2">
      <c r="A13366"/>
    </row>
    <row r="13367" spans="1:1" x14ac:dyDescent="0.2">
      <c r="A13367"/>
    </row>
    <row r="13368" spans="1:1" x14ac:dyDescent="0.2">
      <c r="A13368"/>
    </row>
    <row r="13369" spans="1:1" x14ac:dyDescent="0.2">
      <c r="A13369"/>
    </row>
    <row r="13370" spans="1:1" x14ac:dyDescent="0.2">
      <c r="A13370"/>
    </row>
    <row r="13371" spans="1:1" x14ac:dyDescent="0.2">
      <c r="A13371"/>
    </row>
    <row r="13372" spans="1:1" x14ac:dyDescent="0.2">
      <c r="A13372"/>
    </row>
    <row r="13373" spans="1:1" x14ac:dyDescent="0.2">
      <c r="A13373"/>
    </row>
    <row r="13374" spans="1:1" x14ac:dyDescent="0.2">
      <c r="A13374"/>
    </row>
    <row r="13375" spans="1:1" x14ac:dyDescent="0.2">
      <c r="A13375"/>
    </row>
    <row r="13376" spans="1:1" x14ac:dyDescent="0.2">
      <c r="A13376"/>
    </row>
    <row r="13377" spans="1:1" x14ac:dyDescent="0.2">
      <c r="A13377"/>
    </row>
    <row r="13378" spans="1:1" x14ac:dyDescent="0.2">
      <c r="A13378"/>
    </row>
    <row r="13379" spans="1:1" x14ac:dyDescent="0.2">
      <c r="A13379"/>
    </row>
    <row r="13380" spans="1:1" x14ac:dyDescent="0.2">
      <c r="A13380"/>
    </row>
    <row r="13381" spans="1:1" x14ac:dyDescent="0.2">
      <c r="A13381"/>
    </row>
    <row r="13382" spans="1:1" x14ac:dyDescent="0.2">
      <c r="A13382"/>
    </row>
    <row r="13383" spans="1:1" x14ac:dyDescent="0.2">
      <c r="A13383"/>
    </row>
    <row r="13384" spans="1:1" x14ac:dyDescent="0.2">
      <c r="A13384"/>
    </row>
    <row r="13385" spans="1:1" x14ac:dyDescent="0.2">
      <c r="A13385"/>
    </row>
    <row r="13386" spans="1:1" x14ac:dyDescent="0.2">
      <c r="A13386"/>
    </row>
    <row r="13387" spans="1:1" x14ac:dyDescent="0.2">
      <c r="A13387"/>
    </row>
    <row r="13388" spans="1:1" x14ac:dyDescent="0.2">
      <c r="A13388"/>
    </row>
    <row r="13389" spans="1:1" x14ac:dyDescent="0.2">
      <c r="A13389"/>
    </row>
    <row r="13390" spans="1:1" x14ac:dyDescent="0.2">
      <c r="A13390"/>
    </row>
    <row r="13391" spans="1:1" x14ac:dyDescent="0.2">
      <c r="A13391"/>
    </row>
    <row r="13392" spans="1:1" x14ac:dyDescent="0.2">
      <c r="A13392"/>
    </row>
    <row r="13393" spans="1:1" x14ac:dyDescent="0.2">
      <c r="A13393"/>
    </row>
    <row r="13394" spans="1:1" x14ac:dyDescent="0.2">
      <c r="A13394"/>
    </row>
    <row r="13395" spans="1:1" x14ac:dyDescent="0.2">
      <c r="A13395"/>
    </row>
    <row r="13396" spans="1:1" x14ac:dyDescent="0.2">
      <c r="A13396"/>
    </row>
    <row r="13397" spans="1:1" x14ac:dyDescent="0.2">
      <c r="A13397"/>
    </row>
    <row r="13398" spans="1:1" x14ac:dyDescent="0.2">
      <c r="A13398"/>
    </row>
    <row r="13399" spans="1:1" x14ac:dyDescent="0.2">
      <c r="A13399"/>
    </row>
    <row r="13400" spans="1:1" x14ac:dyDescent="0.2">
      <c r="A13400"/>
    </row>
    <row r="13401" spans="1:1" x14ac:dyDescent="0.2">
      <c r="A13401"/>
    </row>
    <row r="13402" spans="1:1" x14ac:dyDescent="0.2">
      <c r="A13402"/>
    </row>
    <row r="13403" spans="1:1" x14ac:dyDescent="0.2">
      <c r="A13403"/>
    </row>
    <row r="13404" spans="1:1" x14ac:dyDescent="0.2">
      <c r="A13404"/>
    </row>
    <row r="13405" spans="1:1" x14ac:dyDescent="0.2">
      <c r="A13405"/>
    </row>
    <row r="13406" spans="1:1" x14ac:dyDescent="0.2">
      <c r="A13406"/>
    </row>
    <row r="13407" spans="1:1" x14ac:dyDescent="0.2">
      <c r="A13407"/>
    </row>
    <row r="13408" spans="1:1" x14ac:dyDescent="0.2">
      <c r="A13408"/>
    </row>
    <row r="13409" spans="1:1" x14ac:dyDescent="0.2">
      <c r="A13409"/>
    </row>
    <row r="13410" spans="1:1" x14ac:dyDescent="0.2">
      <c r="A13410"/>
    </row>
    <row r="13411" spans="1:1" x14ac:dyDescent="0.2">
      <c r="A13411"/>
    </row>
    <row r="13412" spans="1:1" x14ac:dyDescent="0.2">
      <c r="A13412"/>
    </row>
    <row r="13413" spans="1:1" x14ac:dyDescent="0.2">
      <c r="A13413"/>
    </row>
    <row r="13414" spans="1:1" x14ac:dyDescent="0.2">
      <c r="A13414"/>
    </row>
    <row r="13415" spans="1:1" x14ac:dyDescent="0.2">
      <c r="A13415"/>
    </row>
    <row r="13416" spans="1:1" x14ac:dyDescent="0.2">
      <c r="A13416"/>
    </row>
    <row r="13417" spans="1:1" x14ac:dyDescent="0.2">
      <c r="A13417"/>
    </row>
    <row r="13418" spans="1:1" x14ac:dyDescent="0.2">
      <c r="A13418"/>
    </row>
    <row r="13419" spans="1:1" x14ac:dyDescent="0.2">
      <c r="A13419"/>
    </row>
    <row r="13420" spans="1:1" x14ac:dyDescent="0.2">
      <c r="A13420"/>
    </row>
    <row r="13421" spans="1:1" x14ac:dyDescent="0.2">
      <c r="A13421"/>
    </row>
    <row r="13422" spans="1:1" x14ac:dyDescent="0.2">
      <c r="A13422"/>
    </row>
    <row r="13423" spans="1:1" x14ac:dyDescent="0.2">
      <c r="A13423"/>
    </row>
    <row r="13424" spans="1:1" x14ac:dyDescent="0.2">
      <c r="A13424"/>
    </row>
    <row r="13425" spans="1:1" x14ac:dyDescent="0.2">
      <c r="A13425"/>
    </row>
    <row r="13426" spans="1:1" x14ac:dyDescent="0.2">
      <c r="A13426"/>
    </row>
    <row r="13427" spans="1:1" x14ac:dyDescent="0.2">
      <c r="A13427"/>
    </row>
    <row r="13428" spans="1:1" x14ac:dyDescent="0.2">
      <c r="A13428"/>
    </row>
    <row r="13429" spans="1:1" x14ac:dyDescent="0.2">
      <c r="A13429"/>
    </row>
    <row r="13430" spans="1:1" x14ac:dyDescent="0.2">
      <c r="A13430"/>
    </row>
    <row r="13431" spans="1:1" x14ac:dyDescent="0.2">
      <c r="A13431"/>
    </row>
    <row r="13432" spans="1:1" x14ac:dyDescent="0.2">
      <c r="A13432"/>
    </row>
    <row r="13433" spans="1:1" x14ac:dyDescent="0.2">
      <c r="A13433"/>
    </row>
    <row r="13434" spans="1:1" x14ac:dyDescent="0.2">
      <c r="A13434"/>
    </row>
    <row r="13435" spans="1:1" x14ac:dyDescent="0.2">
      <c r="A13435"/>
    </row>
    <row r="13436" spans="1:1" x14ac:dyDescent="0.2">
      <c r="A13436"/>
    </row>
    <row r="13437" spans="1:1" x14ac:dyDescent="0.2">
      <c r="A13437"/>
    </row>
    <row r="13438" spans="1:1" x14ac:dyDescent="0.2">
      <c r="A13438"/>
    </row>
    <row r="13439" spans="1:1" x14ac:dyDescent="0.2">
      <c r="A13439"/>
    </row>
    <row r="13440" spans="1:1" x14ac:dyDescent="0.2">
      <c r="A13440"/>
    </row>
    <row r="13441" spans="1:1" x14ac:dyDescent="0.2">
      <c r="A13441"/>
    </row>
    <row r="13442" spans="1:1" x14ac:dyDescent="0.2">
      <c r="A13442"/>
    </row>
    <row r="13443" spans="1:1" x14ac:dyDescent="0.2">
      <c r="A13443"/>
    </row>
    <row r="13444" spans="1:1" x14ac:dyDescent="0.2">
      <c r="A13444"/>
    </row>
    <row r="13445" spans="1:1" x14ac:dyDescent="0.2">
      <c r="A13445"/>
    </row>
    <row r="13446" spans="1:1" x14ac:dyDescent="0.2">
      <c r="A13446"/>
    </row>
    <row r="13447" spans="1:1" x14ac:dyDescent="0.2">
      <c r="A13447"/>
    </row>
    <row r="13448" spans="1:1" x14ac:dyDescent="0.2">
      <c r="A13448"/>
    </row>
    <row r="13449" spans="1:1" x14ac:dyDescent="0.2">
      <c r="A13449"/>
    </row>
    <row r="13450" spans="1:1" x14ac:dyDescent="0.2">
      <c r="A13450"/>
    </row>
    <row r="13451" spans="1:1" x14ac:dyDescent="0.2">
      <c r="A13451"/>
    </row>
    <row r="13452" spans="1:1" x14ac:dyDescent="0.2">
      <c r="A13452"/>
    </row>
    <row r="13453" spans="1:1" x14ac:dyDescent="0.2">
      <c r="A13453"/>
    </row>
    <row r="13454" spans="1:1" x14ac:dyDescent="0.2">
      <c r="A13454"/>
    </row>
    <row r="13455" spans="1:1" x14ac:dyDescent="0.2">
      <c r="A13455"/>
    </row>
    <row r="13456" spans="1:1" x14ac:dyDescent="0.2">
      <c r="A13456"/>
    </row>
    <row r="13457" spans="1:1" x14ac:dyDescent="0.2">
      <c r="A13457"/>
    </row>
    <row r="13458" spans="1:1" x14ac:dyDescent="0.2">
      <c r="A13458"/>
    </row>
    <row r="13459" spans="1:1" x14ac:dyDescent="0.2">
      <c r="A13459"/>
    </row>
    <row r="13460" spans="1:1" x14ac:dyDescent="0.2">
      <c r="A13460"/>
    </row>
    <row r="13461" spans="1:1" x14ac:dyDescent="0.2">
      <c r="A13461"/>
    </row>
    <row r="13462" spans="1:1" x14ac:dyDescent="0.2">
      <c r="A13462"/>
    </row>
    <row r="13463" spans="1:1" x14ac:dyDescent="0.2">
      <c r="A13463"/>
    </row>
    <row r="13464" spans="1:1" x14ac:dyDescent="0.2">
      <c r="A13464"/>
    </row>
    <row r="13465" spans="1:1" x14ac:dyDescent="0.2">
      <c r="A13465"/>
    </row>
    <row r="13466" spans="1:1" x14ac:dyDescent="0.2">
      <c r="A13466"/>
    </row>
    <row r="13467" spans="1:1" x14ac:dyDescent="0.2">
      <c r="A13467"/>
    </row>
    <row r="13468" spans="1:1" x14ac:dyDescent="0.2">
      <c r="A13468"/>
    </row>
    <row r="13469" spans="1:1" x14ac:dyDescent="0.2">
      <c r="A13469"/>
    </row>
    <row r="13470" spans="1:1" x14ac:dyDescent="0.2">
      <c r="A13470"/>
    </row>
    <row r="13471" spans="1:1" x14ac:dyDescent="0.2">
      <c r="A13471"/>
    </row>
    <row r="13472" spans="1:1" x14ac:dyDescent="0.2">
      <c r="A13472"/>
    </row>
    <row r="13473" spans="1:1" x14ac:dyDescent="0.2">
      <c r="A13473"/>
    </row>
    <row r="13474" spans="1:1" x14ac:dyDescent="0.2">
      <c r="A13474"/>
    </row>
    <row r="13475" spans="1:1" x14ac:dyDescent="0.2">
      <c r="A13475"/>
    </row>
    <row r="13476" spans="1:1" x14ac:dyDescent="0.2">
      <c r="A13476"/>
    </row>
    <row r="13477" spans="1:1" x14ac:dyDescent="0.2">
      <c r="A13477"/>
    </row>
    <row r="13478" spans="1:1" x14ac:dyDescent="0.2">
      <c r="A13478"/>
    </row>
    <row r="13479" spans="1:1" x14ac:dyDescent="0.2">
      <c r="A13479"/>
    </row>
    <row r="13480" spans="1:1" x14ac:dyDescent="0.2">
      <c r="A13480"/>
    </row>
    <row r="13481" spans="1:1" x14ac:dyDescent="0.2">
      <c r="A13481"/>
    </row>
    <row r="13482" spans="1:1" x14ac:dyDescent="0.2">
      <c r="A13482"/>
    </row>
    <row r="13483" spans="1:1" x14ac:dyDescent="0.2">
      <c r="A13483"/>
    </row>
    <row r="13484" spans="1:1" x14ac:dyDescent="0.2">
      <c r="A13484"/>
    </row>
    <row r="13485" spans="1:1" x14ac:dyDescent="0.2">
      <c r="A13485"/>
    </row>
    <row r="13486" spans="1:1" x14ac:dyDescent="0.2">
      <c r="A13486"/>
    </row>
    <row r="13487" spans="1:1" x14ac:dyDescent="0.2">
      <c r="A13487"/>
    </row>
    <row r="13488" spans="1:1" x14ac:dyDescent="0.2">
      <c r="A13488"/>
    </row>
    <row r="13489" spans="1:1" x14ac:dyDescent="0.2">
      <c r="A13489"/>
    </row>
    <row r="13490" spans="1:1" x14ac:dyDescent="0.2">
      <c r="A13490"/>
    </row>
    <row r="13491" spans="1:1" x14ac:dyDescent="0.2">
      <c r="A13491"/>
    </row>
    <row r="13492" spans="1:1" x14ac:dyDescent="0.2">
      <c r="A13492"/>
    </row>
    <row r="13493" spans="1:1" x14ac:dyDescent="0.2">
      <c r="A13493"/>
    </row>
    <row r="13494" spans="1:1" x14ac:dyDescent="0.2">
      <c r="A13494"/>
    </row>
    <row r="13495" spans="1:1" x14ac:dyDescent="0.2">
      <c r="A13495"/>
    </row>
    <row r="13496" spans="1:1" x14ac:dyDescent="0.2">
      <c r="A13496"/>
    </row>
    <row r="13497" spans="1:1" x14ac:dyDescent="0.2">
      <c r="A13497"/>
    </row>
    <row r="13498" spans="1:1" x14ac:dyDescent="0.2">
      <c r="A13498"/>
    </row>
    <row r="13499" spans="1:1" x14ac:dyDescent="0.2">
      <c r="A13499"/>
    </row>
    <row r="13500" spans="1:1" x14ac:dyDescent="0.2">
      <c r="A13500"/>
    </row>
    <row r="13501" spans="1:1" x14ac:dyDescent="0.2">
      <c r="A13501"/>
    </row>
    <row r="13502" spans="1:1" x14ac:dyDescent="0.2">
      <c r="A13502"/>
    </row>
    <row r="13503" spans="1:1" x14ac:dyDescent="0.2">
      <c r="A13503"/>
    </row>
    <row r="13504" spans="1:1" x14ac:dyDescent="0.2">
      <c r="A13504"/>
    </row>
    <row r="13505" spans="1:1" x14ac:dyDescent="0.2">
      <c r="A13505"/>
    </row>
    <row r="13506" spans="1:1" x14ac:dyDescent="0.2">
      <c r="A13506"/>
    </row>
    <row r="13507" spans="1:1" x14ac:dyDescent="0.2">
      <c r="A13507"/>
    </row>
    <row r="13508" spans="1:1" x14ac:dyDescent="0.2">
      <c r="A13508"/>
    </row>
    <row r="13509" spans="1:1" x14ac:dyDescent="0.2">
      <c r="A13509"/>
    </row>
    <row r="13510" spans="1:1" x14ac:dyDescent="0.2">
      <c r="A13510"/>
    </row>
    <row r="13511" spans="1:1" x14ac:dyDescent="0.2">
      <c r="A13511"/>
    </row>
    <row r="13512" spans="1:1" x14ac:dyDescent="0.2">
      <c r="A13512"/>
    </row>
    <row r="13513" spans="1:1" x14ac:dyDescent="0.2">
      <c r="A13513"/>
    </row>
    <row r="13514" spans="1:1" x14ac:dyDescent="0.2">
      <c r="A13514"/>
    </row>
    <row r="13515" spans="1:1" x14ac:dyDescent="0.2">
      <c r="A13515"/>
    </row>
    <row r="13516" spans="1:1" x14ac:dyDescent="0.2">
      <c r="A13516"/>
    </row>
    <row r="13517" spans="1:1" x14ac:dyDescent="0.2">
      <c r="A13517"/>
    </row>
    <row r="13518" spans="1:1" x14ac:dyDescent="0.2">
      <c r="A13518"/>
    </row>
    <row r="13519" spans="1:1" x14ac:dyDescent="0.2">
      <c r="A13519"/>
    </row>
    <row r="13520" spans="1:1" x14ac:dyDescent="0.2">
      <c r="A13520"/>
    </row>
    <row r="13521" spans="1:1" x14ac:dyDescent="0.2">
      <c r="A13521"/>
    </row>
    <row r="13522" spans="1:1" x14ac:dyDescent="0.2">
      <c r="A13522"/>
    </row>
    <row r="13523" spans="1:1" x14ac:dyDescent="0.2">
      <c r="A13523"/>
    </row>
    <row r="13524" spans="1:1" x14ac:dyDescent="0.2">
      <c r="A13524"/>
    </row>
    <row r="13525" spans="1:1" x14ac:dyDescent="0.2">
      <c r="A13525"/>
    </row>
    <row r="13526" spans="1:1" x14ac:dyDescent="0.2">
      <c r="A13526"/>
    </row>
    <row r="13527" spans="1:1" x14ac:dyDescent="0.2">
      <c r="A13527"/>
    </row>
    <row r="13528" spans="1:1" x14ac:dyDescent="0.2">
      <c r="A13528"/>
    </row>
    <row r="13529" spans="1:1" x14ac:dyDescent="0.2">
      <c r="A13529"/>
    </row>
    <row r="13530" spans="1:1" x14ac:dyDescent="0.2">
      <c r="A13530"/>
    </row>
    <row r="13531" spans="1:1" x14ac:dyDescent="0.2">
      <c r="A13531"/>
    </row>
    <row r="13532" spans="1:1" x14ac:dyDescent="0.2">
      <c r="A13532"/>
    </row>
    <row r="13533" spans="1:1" x14ac:dyDescent="0.2">
      <c r="A13533"/>
    </row>
    <row r="13534" spans="1:1" x14ac:dyDescent="0.2">
      <c r="A13534"/>
    </row>
    <row r="13535" spans="1:1" x14ac:dyDescent="0.2">
      <c r="A13535"/>
    </row>
    <row r="13536" spans="1:1" x14ac:dyDescent="0.2">
      <c r="A13536"/>
    </row>
    <row r="13537" spans="1:1" x14ac:dyDescent="0.2">
      <c r="A13537"/>
    </row>
    <row r="13538" spans="1:1" x14ac:dyDescent="0.2">
      <c r="A13538"/>
    </row>
    <row r="13539" spans="1:1" x14ac:dyDescent="0.2">
      <c r="A13539"/>
    </row>
    <row r="13540" spans="1:1" x14ac:dyDescent="0.2">
      <c r="A13540"/>
    </row>
    <row r="13541" spans="1:1" x14ac:dyDescent="0.2">
      <c r="A13541"/>
    </row>
    <row r="13542" spans="1:1" x14ac:dyDescent="0.2">
      <c r="A13542"/>
    </row>
    <row r="13543" spans="1:1" x14ac:dyDescent="0.2">
      <c r="A13543"/>
    </row>
    <row r="13544" spans="1:1" x14ac:dyDescent="0.2">
      <c r="A13544"/>
    </row>
    <row r="13545" spans="1:1" x14ac:dyDescent="0.2">
      <c r="A13545"/>
    </row>
    <row r="13546" spans="1:1" x14ac:dyDescent="0.2">
      <c r="A13546"/>
    </row>
    <row r="13547" spans="1:1" x14ac:dyDescent="0.2">
      <c r="A13547"/>
    </row>
    <row r="13548" spans="1:1" x14ac:dyDescent="0.2">
      <c r="A13548"/>
    </row>
    <row r="13549" spans="1:1" x14ac:dyDescent="0.2">
      <c r="A13549"/>
    </row>
    <row r="13550" spans="1:1" x14ac:dyDescent="0.2">
      <c r="A13550"/>
    </row>
    <row r="13551" spans="1:1" x14ac:dyDescent="0.2">
      <c r="A13551"/>
    </row>
    <row r="13552" spans="1:1" x14ac:dyDescent="0.2">
      <c r="A13552"/>
    </row>
    <row r="13553" spans="1:1" x14ac:dyDescent="0.2">
      <c r="A13553"/>
    </row>
    <row r="13554" spans="1:1" x14ac:dyDescent="0.2">
      <c r="A13554"/>
    </row>
    <row r="13555" spans="1:1" x14ac:dyDescent="0.2">
      <c r="A13555"/>
    </row>
    <row r="13556" spans="1:1" x14ac:dyDescent="0.2">
      <c r="A13556"/>
    </row>
    <row r="13557" spans="1:1" x14ac:dyDescent="0.2">
      <c r="A13557"/>
    </row>
    <row r="13558" spans="1:1" x14ac:dyDescent="0.2">
      <c r="A13558"/>
    </row>
    <row r="13559" spans="1:1" x14ac:dyDescent="0.2">
      <c r="A13559"/>
    </row>
    <row r="13560" spans="1:1" x14ac:dyDescent="0.2">
      <c r="A13560"/>
    </row>
    <row r="13561" spans="1:1" x14ac:dyDescent="0.2">
      <c r="A13561"/>
    </row>
    <row r="13562" spans="1:1" x14ac:dyDescent="0.2">
      <c r="A13562"/>
    </row>
    <row r="13563" spans="1:1" x14ac:dyDescent="0.2">
      <c r="A13563"/>
    </row>
    <row r="13564" spans="1:1" x14ac:dyDescent="0.2">
      <c r="A13564"/>
    </row>
    <row r="13565" spans="1:1" x14ac:dyDescent="0.2">
      <c r="A13565"/>
    </row>
    <row r="13566" spans="1:1" x14ac:dyDescent="0.2">
      <c r="A13566"/>
    </row>
    <row r="13567" spans="1:1" x14ac:dyDescent="0.2">
      <c r="A13567"/>
    </row>
    <row r="13568" spans="1:1" x14ac:dyDescent="0.2">
      <c r="A13568"/>
    </row>
    <row r="13569" spans="1:1" x14ac:dyDescent="0.2">
      <c r="A13569"/>
    </row>
    <row r="13570" spans="1:1" x14ac:dyDescent="0.2">
      <c r="A13570"/>
    </row>
    <row r="13571" spans="1:1" x14ac:dyDescent="0.2">
      <c r="A13571"/>
    </row>
    <row r="13572" spans="1:1" x14ac:dyDescent="0.2">
      <c r="A13572"/>
    </row>
    <row r="13573" spans="1:1" x14ac:dyDescent="0.2">
      <c r="A13573"/>
    </row>
    <row r="13574" spans="1:1" x14ac:dyDescent="0.2">
      <c r="A13574"/>
    </row>
    <row r="13575" spans="1:1" x14ac:dyDescent="0.2">
      <c r="A13575"/>
    </row>
    <row r="13576" spans="1:1" x14ac:dyDescent="0.2">
      <c r="A13576"/>
    </row>
    <row r="13577" spans="1:1" x14ac:dyDescent="0.2">
      <c r="A13577"/>
    </row>
    <row r="13578" spans="1:1" x14ac:dyDescent="0.2">
      <c r="A13578"/>
    </row>
    <row r="13579" spans="1:1" x14ac:dyDescent="0.2">
      <c r="A13579"/>
    </row>
    <row r="13580" spans="1:1" x14ac:dyDescent="0.2">
      <c r="A13580"/>
    </row>
    <row r="13581" spans="1:1" x14ac:dyDescent="0.2">
      <c r="A13581"/>
    </row>
    <row r="13582" spans="1:1" x14ac:dyDescent="0.2">
      <c r="A13582"/>
    </row>
    <row r="13583" spans="1:1" x14ac:dyDescent="0.2">
      <c r="A13583"/>
    </row>
    <row r="13584" spans="1:1" x14ac:dyDescent="0.2">
      <c r="A13584"/>
    </row>
    <row r="13585" spans="1:1" x14ac:dyDescent="0.2">
      <c r="A13585"/>
    </row>
    <row r="13586" spans="1:1" x14ac:dyDescent="0.2">
      <c r="A13586"/>
    </row>
    <row r="13587" spans="1:1" x14ac:dyDescent="0.2">
      <c r="A13587"/>
    </row>
    <row r="13588" spans="1:1" x14ac:dyDescent="0.2">
      <c r="A13588"/>
    </row>
    <row r="13589" spans="1:1" x14ac:dyDescent="0.2">
      <c r="A13589"/>
    </row>
    <row r="13590" spans="1:1" x14ac:dyDescent="0.2">
      <c r="A13590"/>
    </row>
    <row r="13591" spans="1:1" x14ac:dyDescent="0.2">
      <c r="A13591"/>
    </row>
    <row r="13592" spans="1:1" x14ac:dyDescent="0.2">
      <c r="A13592"/>
    </row>
    <row r="13593" spans="1:1" x14ac:dyDescent="0.2">
      <c r="A13593"/>
    </row>
    <row r="13594" spans="1:1" x14ac:dyDescent="0.2">
      <c r="A13594"/>
    </row>
    <row r="13595" spans="1:1" x14ac:dyDescent="0.2">
      <c r="A13595"/>
    </row>
    <row r="13596" spans="1:1" x14ac:dyDescent="0.2">
      <c r="A13596"/>
    </row>
    <row r="13597" spans="1:1" x14ac:dyDescent="0.2">
      <c r="A13597"/>
    </row>
    <row r="13598" spans="1:1" x14ac:dyDescent="0.2">
      <c r="A13598"/>
    </row>
    <row r="13599" spans="1:1" x14ac:dyDescent="0.2">
      <c r="A13599"/>
    </row>
    <row r="13600" spans="1:1" x14ac:dyDescent="0.2">
      <c r="A13600"/>
    </row>
    <row r="13601" spans="1:1" x14ac:dyDescent="0.2">
      <c r="A13601"/>
    </row>
    <row r="13602" spans="1:1" x14ac:dyDescent="0.2">
      <c r="A13602"/>
    </row>
    <row r="13603" spans="1:1" x14ac:dyDescent="0.2">
      <c r="A13603"/>
    </row>
    <row r="13604" spans="1:1" x14ac:dyDescent="0.2">
      <c r="A13604"/>
    </row>
    <row r="13605" spans="1:1" x14ac:dyDescent="0.2">
      <c r="A13605"/>
    </row>
    <row r="13606" spans="1:1" x14ac:dyDescent="0.2">
      <c r="A13606"/>
    </row>
    <row r="13607" spans="1:1" x14ac:dyDescent="0.2">
      <c r="A13607"/>
    </row>
    <row r="13608" spans="1:1" x14ac:dyDescent="0.2">
      <c r="A13608"/>
    </row>
    <row r="13609" spans="1:1" x14ac:dyDescent="0.2">
      <c r="A13609"/>
    </row>
    <row r="13610" spans="1:1" x14ac:dyDescent="0.2">
      <c r="A13610"/>
    </row>
    <row r="13611" spans="1:1" x14ac:dyDescent="0.2">
      <c r="A13611"/>
    </row>
    <row r="13612" spans="1:1" x14ac:dyDescent="0.2">
      <c r="A13612"/>
    </row>
    <row r="13613" spans="1:1" x14ac:dyDescent="0.2">
      <c r="A13613"/>
    </row>
    <row r="13614" spans="1:1" x14ac:dyDescent="0.2">
      <c r="A13614"/>
    </row>
    <row r="13615" spans="1:1" x14ac:dyDescent="0.2">
      <c r="A13615"/>
    </row>
    <row r="13616" spans="1:1" x14ac:dyDescent="0.2">
      <c r="A13616"/>
    </row>
    <row r="13617" spans="1:1" x14ac:dyDescent="0.2">
      <c r="A13617"/>
    </row>
    <row r="13618" spans="1:1" x14ac:dyDescent="0.2">
      <c r="A13618"/>
    </row>
    <row r="13619" spans="1:1" x14ac:dyDescent="0.2">
      <c r="A13619"/>
    </row>
    <row r="13620" spans="1:1" x14ac:dyDescent="0.2">
      <c r="A13620"/>
    </row>
    <row r="13621" spans="1:1" x14ac:dyDescent="0.2">
      <c r="A13621"/>
    </row>
    <row r="13622" spans="1:1" x14ac:dyDescent="0.2">
      <c r="A13622"/>
    </row>
    <row r="13623" spans="1:1" x14ac:dyDescent="0.2">
      <c r="A13623"/>
    </row>
    <row r="13624" spans="1:1" x14ac:dyDescent="0.2">
      <c r="A13624"/>
    </row>
    <row r="13625" spans="1:1" x14ac:dyDescent="0.2">
      <c r="A13625"/>
    </row>
    <row r="13626" spans="1:1" x14ac:dyDescent="0.2">
      <c r="A13626"/>
    </row>
    <row r="13627" spans="1:1" x14ac:dyDescent="0.2">
      <c r="A13627"/>
    </row>
    <row r="13628" spans="1:1" x14ac:dyDescent="0.2">
      <c r="A13628"/>
    </row>
    <row r="13629" spans="1:1" x14ac:dyDescent="0.2">
      <c r="A13629"/>
    </row>
    <row r="13630" spans="1:1" x14ac:dyDescent="0.2">
      <c r="A13630"/>
    </row>
    <row r="13631" spans="1:1" x14ac:dyDescent="0.2">
      <c r="A13631"/>
    </row>
    <row r="13632" spans="1:1" x14ac:dyDescent="0.2">
      <c r="A13632"/>
    </row>
    <row r="13633" spans="1:1" x14ac:dyDescent="0.2">
      <c r="A13633"/>
    </row>
    <row r="13634" spans="1:1" x14ac:dyDescent="0.2">
      <c r="A13634"/>
    </row>
    <row r="13635" spans="1:1" x14ac:dyDescent="0.2">
      <c r="A13635"/>
    </row>
    <row r="13636" spans="1:1" x14ac:dyDescent="0.2">
      <c r="A13636"/>
    </row>
    <row r="13637" spans="1:1" x14ac:dyDescent="0.2">
      <c r="A13637"/>
    </row>
    <row r="13638" spans="1:1" x14ac:dyDescent="0.2">
      <c r="A13638"/>
    </row>
    <row r="13639" spans="1:1" x14ac:dyDescent="0.2">
      <c r="A13639"/>
    </row>
    <row r="13640" spans="1:1" x14ac:dyDescent="0.2">
      <c r="A13640"/>
    </row>
    <row r="13641" spans="1:1" x14ac:dyDescent="0.2">
      <c r="A13641"/>
    </row>
    <row r="13642" spans="1:1" x14ac:dyDescent="0.2">
      <c r="A13642"/>
    </row>
    <row r="13643" spans="1:1" x14ac:dyDescent="0.2">
      <c r="A13643"/>
    </row>
    <row r="13644" spans="1:1" x14ac:dyDescent="0.2">
      <c r="A13644"/>
    </row>
    <row r="13645" spans="1:1" x14ac:dyDescent="0.2">
      <c r="A13645"/>
    </row>
    <row r="13646" spans="1:1" x14ac:dyDescent="0.2">
      <c r="A13646"/>
    </row>
    <row r="13647" spans="1:1" x14ac:dyDescent="0.2">
      <c r="A13647"/>
    </row>
    <row r="13648" spans="1:1" x14ac:dyDescent="0.2">
      <c r="A13648"/>
    </row>
    <row r="13649" spans="1:1" x14ac:dyDescent="0.2">
      <c r="A13649"/>
    </row>
    <row r="13650" spans="1:1" x14ac:dyDescent="0.2">
      <c r="A13650"/>
    </row>
    <row r="13651" spans="1:1" x14ac:dyDescent="0.2">
      <c r="A13651"/>
    </row>
    <row r="13652" spans="1:1" x14ac:dyDescent="0.2">
      <c r="A13652"/>
    </row>
    <row r="13653" spans="1:1" x14ac:dyDescent="0.2">
      <c r="A13653"/>
    </row>
    <row r="13654" spans="1:1" x14ac:dyDescent="0.2">
      <c r="A13654"/>
    </row>
    <row r="13655" spans="1:1" x14ac:dyDescent="0.2">
      <c r="A13655"/>
    </row>
    <row r="13656" spans="1:1" x14ac:dyDescent="0.2">
      <c r="A13656"/>
    </row>
    <row r="13657" spans="1:1" x14ac:dyDescent="0.2">
      <c r="A13657"/>
    </row>
    <row r="13658" spans="1:1" x14ac:dyDescent="0.2">
      <c r="A13658"/>
    </row>
    <row r="13659" spans="1:1" x14ac:dyDescent="0.2">
      <c r="A13659"/>
    </row>
    <row r="13660" spans="1:1" x14ac:dyDescent="0.2">
      <c r="A13660"/>
    </row>
    <row r="13661" spans="1:1" x14ac:dyDescent="0.2">
      <c r="A13661"/>
    </row>
    <row r="13662" spans="1:1" x14ac:dyDescent="0.2">
      <c r="A13662"/>
    </row>
    <row r="13663" spans="1:1" x14ac:dyDescent="0.2">
      <c r="A13663"/>
    </row>
    <row r="13664" spans="1:1" x14ac:dyDescent="0.2">
      <c r="A13664"/>
    </row>
    <row r="13665" spans="1:1" x14ac:dyDescent="0.2">
      <c r="A13665"/>
    </row>
    <row r="13666" spans="1:1" x14ac:dyDescent="0.2">
      <c r="A13666"/>
    </row>
    <row r="13667" spans="1:1" x14ac:dyDescent="0.2">
      <c r="A13667"/>
    </row>
    <row r="13668" spans="1:1" x14ac:dyDescent="0.2">
      <c r="A13668"/>
    </row>
    <row r="13669" spans="1:1" x14ac:dyDescent="0.2">
      <c r="A13669"/>
    </row>
    <row r="13670" spans="1:1" x14ac:dyDescent="0.2">
      <c r="A13670"/>
    </row>
    <row r="13671" spans="1:1" x14ac:dyDescent="0.2">
      <c r="A13671"/>
    </row>
    <row r="13672" spans="1:1" x14ac:dyDescent="0.2">
      <c r="A13672"/>
    </row>
    <row r="13673" spans="1:1" x14ac:dyDescent="0.2">
      <c r="A13673"/>
    </row>
    <row r="13674" spans="1:1" x14ac:dyDescent="0.2">
      <c r="A13674"/>
    </row>
    <row r="13675" spans="1:1" x14ac:dyDescent="0.2">
      <c r="A13675"/>
    </row>
    <row r="13676" spans="1:1" x14ac:dyDescent="0.2">
      <c r="A13676"/>
    </row>
    <row r="13677" spans="1:1" x14ac:dyDescent="0.2">
      <c r="A13677"/>
    </row>
    <row r="13678" spans="1:1" x14ac:dyDescent="0.2">
      <c r="A13678"/>
    </row>
    <row r="13679" spans="1:1" x14ac:dyDescent="0.2">
      <c r="A13679"/>
    </row>
    <row r="13680" spans="1:1" x14ac:dyDescent="0.2">
      <c r="A13680"/>
    </row>
    <row r="13681" spans="1:1" x14ac:dyDescent="0.2">
      <c r="A13681"/>
    </row>
    <row r="13682" spans="1:1" x14ac:dyDescent="0.2">
      <c r="A13682"/>
    </row>
    <row r="13683" spans="1:1" x14ac:dyDescent="0.2">
      <c r="A13683"/>
    </row>
    <row r="13684" spans="1:1" x14ac:dyDescent="0.2">
      <c r="A13684"/>
    </row>
    <row r="13685" spans="1:1" x14ac:dyDescent="0.2">
      <c r="A13685"/>
    </row>
    <row r="13686" spans="1:1" x14ac:dyDescent="0.2">
      <c r="A13686"/>
    </row>
    <row r="13687" spans="1:1" x14ac:dyDescent="0.2">
      <c r="A13687"/>
    </row>
    <row r="13688" spans="1:1" x14ac:dyDescent="0.2">
      <c r="A13688"/>
    </row>
    <row r="13689" spans="1:1" x14ac:dyDescent="0.2">
      <c r="A13689"/>
    </row>
    <row r="13690" spans="1:1" x14ac:dyDescent="0.2">
      <c r="A13690"/>
    </row>
    <row r="13691" spans="1:1" x14ac:dyDescent="0.2">
      <c r="A13691"/>
    </row>
    <row r="13692" spans="1:1" x14ac:dyDescent="0.2">
      <c r="A13692"/>
    </row>
    <row r="13693" spans="1:1" x14ac:dyDescent="0.2">
      <c r="A13693"/>
    </row>
    <row r="13694" spans="1:1" x14ac:dyDescent="0.2">
      <c r="A13694"/>
    </row>
    <row r="13695" spans="1:1" x14ac:dyDescent="0.2">
      <c r="A13695"/>
    </row>
    <row r="13696" spans="1:1" x14ac:dyDescent="0.2">
      <c r="A13696"/>
    </row>
    <row r="13697" spans="1:1" x14ac:dyDescent="0.2">
      <c r="A13697"/>
    </row>
    <row r="13698" spans="1:1" x14ac:dyDescent="0.2">
      <c r="A13698"/>
    </row>
    <row r="13699" spans="1:1" x14ac:dyDescent="0.2">
      <c r="A13699"/>
    </row>
    <row r="13700" spans="1:1" x14ac:dyDescent="0.2">
      <c r="A13700"/>
    </row>
    <row r="13701" spans="1:1" x14ac:dyDescent="0.2">
      <c r="A13701"/>
    </row>
    <row r="13702" spans="1:1" x14ac:dyDescent="0.2">
      <c r="A13702"/>
    </row>
    <row r="13703" spans="1:1" x14ac:dyDescent="0.2">
      <c r="A13703"/>
    </row>
    <row r="13704" spans="1:1" x14ac:dyDescent="0.2">
      <c r="A13704"/>
    </row>
    <row r="13705" spans="1:1" x14ac:dyDescent="0.2">
      <c r="A13705"/>
    </row>
    <row r="13706" spans="1:1" x14ac:dyDescent="0.2">
      <c r="A13706"/>
    </row>
    <row r="13707" spans="1:1" x14ac:dyDescent="0.2">
      <c r="A13707"/>
    </row>
    <row r="13708" spans="1:1" x14ac:dyDescent="0.2">
      <c r="A13708"/>
    </row>
    <row r="13709" spans="1:1" x14ac:dyDescent="0.2">
      <c r="A13709"/>
    </row>
    <row r="13710" spans="1:1" x14ac:dyDescent="0.2">
      <c r="A13710"/>
    </row>
    <row r="13711" spans="1:1" x14ac:dyDescent="0.2">
      <c r="A13711"/>
    </row>
    <row r="13712" spans="1:1" x14ac:dyDescent="0.2">
      <c r="A13712"/>
    </row>
    <row r="13713" spans="1:1" x14ac:dyDescent="0.2">
      <c r="A13713"/>
    </row>
    <row r="13714" spans="1:1" x14ac:dyDescent="0.2">
      <c r="A13714"/>
    </row>
    <row r="13715" spans="1:1" x14ac:dyDescent="0.2">
      <c r="A13715"/>
    </row>
    <row r="13716" spans="1:1" x14ac:dyDescent="0.2">
      <c r="A13716"/>
    </row>
    <row r="13717" spans="1:1" x14ac:dyDescent="0.2">
      <c r="A13717"/>
    </row>
    <row r="13718" spans="1:1" x14ac:dyDescent="0.2">
      <c r="A13718"/>
    </row>
    <row r="13719" spans="1:1" x14ac:dyDescent="0.2">
      <c r="A13719"/>
    </row>
    <row r="13720" spans="1:1" x14ac:dyDescent="0.2">
      <c r="A13720"/>
    </row>
    <row r="13721" spans="1:1" x14ac:dyDescent="0.2">
      <c r="A13721"/>
    </row>
    <row r="13722" spans="1:1" x14ac:dyDescent="0.2">
      <c r="A13722"/>
    </row>
    <row r="13723" spans="1:1" x14ac:dyDescent="0.2">
      <c r="A13723"/>
    </row>
    <row r="13724" spans="1:1" x14ac:dyDescent="0.2">
      <c r="A13724"/>
    </row>
    <row r="13725" spans="1:1" x14ac:dyDescent="0.2">
      <c r="A13725"/>
    </row>
    <row r="13726" spans="1:1" x14ac:dyDescent="0.2">
      <c r="A13726"/>
    </row>
    <row r="13727" spans="1:1" x14ac:dyDescent="0.2">
      <c r="A13727"/>
    </row>
    <row r="13728" spans="1:1" x14ac:dyDescent="0.2">
      <c r="A13728"/>
    </row>
    <row r="13729" spans="1:1" x14ac:dyDescent="0.2">
      <c r="A13729"/>
    </row>
    <row r="13730" spans="1:1" x14ac:dyDescent="0.2">
      <c r="A13730"/>
    </row>
    <row r="13731" spans="1:1" x14ac:dyDescent="0.2">
      <c r="A13731"/>
    </row>
    <row r="13732" spans="1:1" x14ac:dyDescent="0.2">
      <c r="A13732"/>
    </row>
    <row r="13733" spans="1:1" x14ac:dyDescent="0.2">
      <c r="A13733"/>
    </row>
    <row r="13734" spans="1:1" x14ac:dyDescent="0.2">
      <c r="A13734"/>
    </row>
    <row r="13735" spans="1:1" x14ac:dyDescent="0.2">
      <c r="A13735"/>
    </row>
    <row r="13736" spans="1:1" x14ac:dyDescent="0.2">
      <c r="A13736"/>
    </row>
    <row r="13737" spans="1:1" x14ac:dyDescent="0.2">
      <c r="A13737"/>
    </row>
    <row r="13738" spans="1:1" x14ac:dyDescent="0.2">
      <c r="A13738"/>
    </row>
    <row r="13739" spans="1:1" x14ac:dyDescent="0.2">
      <c r="A13739"/>
    </row>
    <row r="13740" spans="1:1" x14ac:dyDescent="0.2">
      <c r="A13740"/>
    </row>
    <row r="13741" spans="1:1" x14ac:dyDescent="0.2">
      <c r="A13741"/>
    </row>
    <row r="13742" spans="1:1" x14ac:dyDescent="0.2">
      <c r="A13742"/>
    </row>
    <row r="13743" spans="1:1" x14ac:dyDescent="0.2">
      <c r="A13743"/>
    </row>
    <row r="13744" spans="1:1" x14ac:dyDescent="0.2">
      <c r="A13744"/>
    </row>
    <row r="13745" spans="1:1" x14ac:dyDescent="0.2">
      <c r="A13745"/>
    </row>
    <row r="13746" spans="1:1" x14ac:dyDescent="0.2">
      <c r="A13746"/>
    </row>
    <row r="13747" spans="1:1" x14ac:dyDescent="0.2">
      <c r="A13747"/>
    </row>
    <row r="13748" spans="1:1" x14ac:dyDescent="0.2">
      <c r="A13748"/>
    </row>
    <row r="13749" spans="1:1" x14ac:dyDescent="0.2">
      <c r="A13749"/>
    </row>
    <row r="13750" spans="1:1" x14ac:dyDescent="0.2">
      <c r="A13750"/>
    </row>
    <row r="13751" spans="1:1" x14ac:dyDescent="0.2">
      <c r="A13751"/>
    </row>
    <row r="13752" spans="1:1" x14ac:dyDescent="0.2">
      <c r="A13752"/>
    </row>
    <row r="13753" spans="1:1" x14ac:dyDescent="0.2">
      <c r="A13753"/>
    </row>
    <row r="13754" spans="1:1" x14ac:dyDescent="0.2">
      <c r="A13754"/>
    </row>
    <row r="13755" spans="1:1" x14ac:dyDescent="0.2">
      <c r="A13755"/>
    </row>
    <row r="13756" spans="1:1" x14ac:dyDescent="0.2">
      <c r="A13756"/>
    </row>
    <row r="13757" spans="1:1" x14ac:dyDescent="0.2">
      <c r="A13757"/>
    </row>
    <row r="13758" spans="1:1" x14ac:dyDescent="0.2">
      <c r="A13758"/>
    </row>
    <row r="13759" spans="1:1" x14ac:dyDescent="0.2">
      <c r="A13759"/>
    </row>
    <row r="13760" spans="1:1" x14ac:dyDescent="0.2">
      <c r="A13760"/>
    </row>
    <row r="13761" spans="1:1" x14ac:dyDescent="0.2">
      <c r="A13761"/>
    </row>
    <row r="13762" spans="1:1" x14ac:dyDescent="0.2">
      <c r="A13762"/>
    </row>
    <row r="13763" spans="1:1" x14ac:dyDescent="0.2">
      <c r="A13763"/>
    </row>
    <row r="13764" spans="1:1" x14ac:dyDescent="0.2">
      <c r="A13764"/>
    </row>
    <row r="13765" spans="1:1" x14ac:dyDescent="0.2">
      <c r="A13765"/>
    </row>
    <row r="13766" spans="1:1" x14ac:dyDescent="0.2">
      <c r="A13766"/>
    </row>
    <row r="13767" spans="1:1" x14ac:dyDescent="0.2">
      <c r="A13767"/>
    </row>
    <row r="13768" spans="1:1" x14ac:dyDescent="0.2">
      <c r="A13768"/>
    </row>
    <row r="13769" spans="1:1" x14ac:dyDescent="0.2">
      <c r="A13769"/>
    </row>
    <row r="13770" spans="1:1" x14ac:dyDescent="0.2">
      <c r="A13770"/>
    </row>
    <row r="13771" spans="1:1" x14ac:dyDescent="0.2">
      <c r="A13771"/>
    </row>
    <row r="13772" spans="1:1" x14ac:dyDescent="0.2">
      <c r="A13772"/>
    </row>
    <row r="13773" spans="1:1" x14ac:dyDescent="0.2">
      <c r="A13773"/>
    </row>
    <row r="13774" spans="1:1" x14ac:dyDescent="0.2">
      <c r="A13774"/>
    </row>
    <row r="13775" spans="1:1" x14ac:dyDescent="0.2">
      <c r="A13775"/>
    </row>
    <row r="13776" spans="1:1" x14ac:dyDescent="0.2">
      <c r="A13776"/>
    </row>
    <row r="13777" spans="1:1" x14ac:dyDescent="0.2">
      <c r="A13777"/>
    </row>
    <row r="13778" spans="1:1" x14ac:dyDescent="0.2">
      <c r="A13778"/>
    </row>
    <row r="13779" spans="1:1" x14ac:dyDescent="0.2">
      <c r="A13779"/>
    </row>
    <row r="13780" spans="1:1" x14ac:dyDescent="0.2">
      <c r="A13780"/>
    </row>
    <row r="13781" spans="1:1" x14ac:dyDescent="0.2">
      <c r="A13781"/>
    </row>
    <row r="13782" spans="1:1" x14ac:dyDescent="0.2">
      <c r="A13782"/>
    </row>
    <row r="13783" spans="1:1" x14ac:dyDescent="0.2">
      <c r="A13783"/>
    </row>
    <row r="13784" spans="1:1" x14ac:dyDescent="0.2">
      <c r="A13784"/>
    </row>
    <row r="13785" spans="1:1" x14ac:dyDescent="0.2">
      <c r="A13785"/>
    </row>
    <row r="13786" spans="1:1" x14ac:dyDescent="0.2">
      <c r="A13786"/>
    </row>
    <row r="13787" spans="1:1" x14ac:dyDescent="0.2">
      <c r="A13787"/>
    </row>
    <row r="13788" spans="1:1" x14ac:dyDescent="0.2">
      <c r="A13788"/>
    </row>
    <row r="13789" spans="1:1" x14ac:dyDescent="0.2">
      <c r="A13789"/>
    </row>
    <row r="13790" spans="1:1" x14ac:dyDescent="0.2">
      <c r="A13790"/>
    </row>
    <row r="13791" spans="1:1" x14ac:dyDescent="0.2">
      <c r="A13791"/>
    </row>
    <row r="13792" spans="1:1" x14ac:dyDescent="0.2">
      <c r="A13792"/>
    </row>
    <row r="13793" spans="1:1" x14ac:dyDescent="0.2">
      <c r="A13793"/>
    </row>
    <row r="13794" spans="1:1" x14ac:dyDescent="0.2">
      <c r="A13794"/>
    </row>
    <row r="13795" spans="1:1" x14ac:dyDescent="0.2">
      <c r="A13795"/>
    </row>
    <row r="13796" spans="1:1" x14ac:dyDescent="0.2">
      <c r="A13796"/>
    </row>
    <row r="13797" spans="1:1" x14ac:dyDescent="0.2">
      <c r="A13797"/>
    </row>
    <row r="13798" spans="1:1" x14ac:dyDescent="0.2">
      <c r="A13798"/>
    </row>
    <row r="13799" spans="1:1" x14ac:dyDescent="0.2">
      <c r="A13799"/>
    </row>
    <row r="13800" spans="1:1" x14ac:dyDescent="0.2">
      <c r="A13800"/>
    </row>
    <row r="13801" spans="1:1" x14ac:dyDescent="0.2">
      <c r="A13801"/>
    </row>
    <row r="13802" spans="1:1" x14ac:dyDescent="0.2">
      <c r="A13802"/>
    </row>
    <row r="13803" spans="1:1" x14ac:dyDescent="0.2">
      <c r="A13803"/>
    </row>
    <row r="13804" spans="1:1" x14ac:dyDescent="0.2">
      <c r="A13804"/>
    </row>
    <row r="13805" spans="1:1" x14ac:dyDescent="0.2">
      <c r="A13805"/>
    </row>
    <row r="13806" spans="1:1" x14ac:dyDescent="0.2">
      <c r="A13806"/>
    </row>
    <row r="13807" spans="1:1" x14ac:dyDescent="0.2">
      <c r="A13807"/>
    </row>
    <row r="13808" spans="1:1" x14ac:dyDescent="0.2">
      <c r="A13808"/>
    </row>
    <row r="13809" spans="1:1" x14ac:dyDescent="0.2">
      <c r="A13809"/>
    </row>
    <row r="13810" spans="1:1" x14ac:dyDescent="0.2">
      <c r="A13810"/>
    </row>
    <row r="13811" spans="1:1" x14ac:dyDescent="0.2">
      <c r="A13811"/>
    </row>
    <row r="13812" spans="1:1" x14ac:dyDescent="0.2">
      <c r="A13812"/>
    </row>
    <row r="13813" spans="1:1" x14ac:dyDescent="0.2">
      <c r="A13813"/>
    </row>
    <row r="13814" spans="1:1" x14ac:dyDescent="0.2">
      <c r="A13814"/>
    </row>
    <row r="13815" spans="1:1" x14ac:dyDescent="0.2">
      <c r="A13815"/>
    </row>
    <row r="13816" spans="1:1" x14ac:dyDescent="0.2">
      <c r="A13816"/>
    </row>
    <row r="13817" spans="1:1" x14ac:dyDescent="0.2">
      <c r="A13817"/>
    </row>
    <row r="13818" spans="1:1" x14ac:dyDescent="0.2">
      <c r="A13818"/>
    </row>
    <row r="13819" spans="1:1" x14ac:dyDescent="0.2">
      <c r="A13819"/>
    </row>
    <row r="13820" spans="1:1" x14ac:dyDescent="0.2">
      <c r="A13820"/>
    </row>
    <row r="13821" spans="1:1" x14ac:dyDescent="0.2">
      <c r="A13821"/>
    </row>
    <row r="13822" spans="1:1" x14ac:dyDescent="0.2">
      <c r="A13822"/>
    </row>
    <row r="13823" spans="1:1" x14ac:dyDescent="0.2">
      <c r="A13823"/>
    </row>
    <row r="13824" spans="1:1" x14ac:dyDescent="0.2">
      <c r="A13824"/>
    </row>
    <row r="13825" spans="1:1" x14ac:dyDescent="0.2">
      <c r="A13825"/>
    </row>
    <row r="13826" spans="1:1" x14ac:dyDescent="0.2">
      <c r="A13826"/>
    </row>
    <row r="13827" spans="1:1" x14ac:dyDescent="0.2">
      <c r="A13827"/>
    </row>
    <row r="13828" spans="1:1" x14ac:dyDescent="0.2">
      <c r="A13828"/>
    </row>
    <row r="13829" spans="1:1" x14ac:dyDescent="0.2">
      <c r="A13829"/>
    </row>
    <row r="13830" spans="1:1" x14ac:dyDescent="0.2">
      <c r="A13830"/>
    </row>
    <row r="13831" spans="1:1" x14ac:dyDescent="0.2">
      <c r="A13831"/>
    </row>
    <row r="13832" spans="1:1" x14ac:dyDescent="0.2">
      <c r="A13832"/>
    </row>
    <row r="13833" spans="1:1" x14ac:dyDescent="0.2">
      <c r="A13833"/>
    </row>
    <row r="13834" spans="1:1" x14ac:dyDescent="0.2">
      <c r="A13834"/>
    </row>
    <row r="13835" spans="1:1" x14ac:dyDescent="0.2">
      <c r="A13835"/>
    </row>
    <row r="13836" spans="1:1" x14ac:dyDescent="0.2">
      <c r="A13836"/>
    </row>
    <row r="13837" spans="1:1" x14ac:dyDescent="0.2">
      <c r="A13837"/>
    </row>
    <row r="13838" spans="1:1" x14ac:dyDescent="0.2">
      <c r="A13838"/>
    </row>
    <row r="13839" spans="1:1" x14ac:dyDescent="0.2">
      <c r="A13839"/>
    </row>
    <row r="13840" spans="1:1" x14ac:dyDescent="0.2">
      <c r="A13840"/>
    </row>
    <row r="13841" spans="1:1" x14ac:dyDescent="0.2">
      <c r="A13841"/>
    </row>
    <row r="13842" spans="1:1" x14ac:dyDescent="0.2">
      <c r="A13842"/>
    </row>
    <row r="13843" spans="1:1" x14ac:dyDescent="0.2">
      <c r="A13843"/>
    </row>
    <row r="13844" spans="1:1" x14ac:dyDescent="0.2">
      <c r="A13844"/>
    </row>
    <row r="13845" spans="1:1" x14ac:dyDescent="0.2">
      <c r="A13845"/>
    </row>
    <row r="13846" spans="1:1" x14ac:dyDescent="0.2">
      <c r="A13846"/>
    </row>
    <row r="13847" spans="1:1" x14ac:dyDescent="0.2">
      <c r="A13847"/>
    </row>
    <row r="13848" spans="1:1" x14ac:dyDescent="0.2">
      <c r="A13848"/>
    </row>
    <row r="13849" spans="1:1" x14ac:dyDescent="0.2">
      <c r="A13849"/>
    </row>
    <row r="13850" spans="1:1" x14ac:dyDescent="0.2">
      <c r="A13850"/>
    </row>
    <row r="13851" spans="1:1" x14ac:dyDescent="0.2">
      <c r="A13851"/>
    </row>
    <row r="13852" spans="1:1" x14ac:dyDescent="0.2">
      <c r="A13852"/>
    </row>
    <row r="13853" spans="1:1" x14ac:dyDescent="0.2">
      <c r="A13853"/>
    </row>
    <row r="13854" spans="1:1" x14ac:dyDescent="0.2">
      <c r="A13854"/>
    </row>
    <row r="13855" spans="1:1" x14ac:dyDescent="0.2">
      <c r="A13855"/>
    </row>
    <row r="13856" spans="1:1" x14ac:dyDescent="0.2">
      <c r="A13856"/>
    </row>
    <row r="13857" spans="1:1" x14ac:dyDescent="0.2">
      <c r="A13857"/>
    </row>
    <row r="13858" spans="1:1" x14ac:dyDescent="0.2">
      <c r="A13858"/>
    </row>
    <row r="13859" spans="1:1" x14ac:dyDescent="0.2">
      <c r="A13859"/>
    </row>
    <row r="13860" spans="1:1" x14ac:dyDescent="0.2">
      <c r="A13860"/>
    </row>
    <row r="13861" spans="1:1" x14ac:dyDescent="0.2">
      <c r="A13861"/>
    </row>
    <row r="13862" spans="1:1" x14ac:dyDescent="0.2">
      <c r="A13862"/>
    </row>
    <row r="13863" spans="1:1" x14ac:dyDescent="0.2">
      <c r="A13863"/>
    </row>
    <row r="13864" spans="1:1" x14ac:dyDescent="0.2">
      <c r="A13864"/>
    </row>
    <row r="13865" spans="1:1" x14ac:dyDescent="0.2">
      <c r="A13865"/>
    </row>
    <row r="13866" spans="1:1" x14ac:dyDescent="0.2">
      <c r="A13866"/>
    </row>
    <row r="13867" spans="1:1" x14ac:dyDescent="0.2">
      <c r="A13867"/>
    </row>
    <row r="13868" spans="1:1" x14ac:dyDescent="0.2">
      <c r="A13868"/>
    </row>
    <row r="13869" spans="1:1" x14ac:dyDescent="0.2">
      <c r="A13869"/>
    </row>
    <row r="13870" spans="1:1" x14ac:dyDescent="0.2">
      <c r="A13870"/>
    </row>
    <row r="13871" spans="1:1" x14ac:dyDescent="0.2">
      <c r="A13871"/>
    </row>
    <row r="13872" spans="1:1" x14ac:dyDescent="0.2">
      <c r="A13872"/>
    </row>
    <row r="13873" spans="1:1" x14ac:dyDescent="0.2">
      <c r="A13873"/>
    </row>
    <row r="13874" spans="1:1" x14ac:dyDescent="0.2">
      <c r="A13874"/>
    </row>
    <row r="13875" spans="1:1" x14ac:dyDescent="0.2">
      <c r="A13875"/>
    </row>
    <row r="13876" spans="1:1" x14ac:dyDescent="0.2">
      <c r="A13876"/>
    </row>
    <row r="13877" spans="1:1" x14ac:dyDescent="0.2">
      <c r="A13877"/>
    </row>
    <row r="13878" spans="1:1" x14ac:dyDescent="0.2">
      <c r="A13878"/>
    </row>
    <row r="13879" spans="1:1" x14ac:dyDescent="0.2">
      <c r="A13879"/>
    </row>
    <row r="13880" spans="1:1" x14ac:dyDescent="0.2">
      <c r="A13880"/>
    </row>
    <row r="13881" spans="1:1" x14ac:dyDescent="0.2">
      <c r="A13881"/>
    </row>
    <row r="13882" spans="1:1" x14ac:dyDescent="0.2">
      <c r="A13882"/>
    </row>
    <row r="13883" spans="1:1" x14ac:dyDescent="0.2">
      <c r="A13883"/>
    </row>
    <row r="13884" spans="1:1" x14ac:dyDescent="0.2">
      <c r="A13884"/>
    </row>
    <row r="13885" spans="1:1" x14ac:dyDescent="0.2">
      <c r="A13885"/>
    </row>
    <row r="13886" spans="1:1" x14ac:dyDescent="0.2">
      <c r="A13886"/>
    </row>
    <row r="13887" spans="1:1" x14ac:dyDescent="0.2">
      <c r="A13887"/>
    </row>
    <row r="13888" spans="1:1" x14ac:dyDescent="0.2">
      <c r="A13888"/>
    </row>
    <row r="13889" spans="1:1" x14ac:dyDescent="0.2">
      <c r="A13889"/>
    </row>
    <row r="13890" spans="1:1" x14ac:dyDescent="0.2">
      <c r="A13890"/>
    </row>
    <row r="13891" spans="1:1" x14ac:dyDescent="0.2">
      <c r="A13891"/>
    </row>
    <row r="13892" spans="1:1" x14ac:dyDescent="0.2">
      <c r="A13892"/>
    </row>
    <row r="13893" spans="1:1" x14ac:dyDescent="0.2">
      <c r="A13893"/>
    </row>
    <row r="13894" spans="1:1" x14ac:dyDescent="0.2">
      <c r="A13894"/>
    </row>
    <row r="13895" spans="1:1" x14ac:dyDescent="0.2">
      <c r="A13895"/>
    </row>
    <row r="13896" spans="1:1" x14ac:dyDescent="0.2">
      <c r="A13896"/>
    </row>
    <row r="13897" spans="1:1" x14ac:dyDescent="0.2">
      <c r="A13897"/>
    </row>
    <row r="13898" spans="1:1" x14ac:dyDescent="0.2">
      <c r="A13898"/>
    </row>
    <row r="13899" spans="1:1" x14ac:dyDescent="0.2">
      <c r="A13899"/>
    </row>
    <row r="13900" spans="1:1" x14ac:dyDescent="0.2">
      <c r="A13900"/>
    </row>
    <row r="13901" spans="1:1" x14ac:dyDescent="0.2">
      <c r="A13901"/>
    </row>
    <row r="13902" spans="1:1" x14ac:dyDescent="0.2">
      <c r="A13902"/>
    </row>
    <row r="13903" spans="1:1" x14ac:dyDescent="0.2">
      <c r="A13903"/>
    </row>
    <row r="13904" spans="1:1" x14ac:dyDescent="0.2">
      <c r="A13904"/>
    </row>
    <row r="13905" spans="1:1" x14ac:dyDescent="0.2">
      <c r="A13905"/>
    </row>
    <row r="13906" spans="1:1" x14ac:dyDescent="0.2">
      <c r="A13906"/>
    </row>
    <row r="13907" spans="1:1" x14ac:dyDescent="0.2">
      <c r="A13907"/>
    </row>
    <row r="13908" spans="1:1" x14ac:dyDescent="0.2">
      <c r="A13908"/>
    </row>
    <row r="13909" spans="1:1" x14ac:dyDescent="0.2">
      <c r="A13909"/>
    </row>
    <row r="13910" spans="1:1" x14ac:dyDescent="0.2">
      <c r="A13910"/>
    </row>
    <row r="13911" spans="1:1" x14ac:dyDescent="0.2">
      <c r="A13911"/>
    </row>
    <row r="13912" spans="1:1" x14ac:dyDescent="0.2">
      <c r="A13912"/>
    </row>
    <row r="13913" spans="1:1" x14ac:dyDescent="0.2">
      <c r="A13913"/>
    </row>
    <row r="13914" spans="1:1" x14ac:dyDescent="0.2">
      <c r="A13914"/>
    </row>
    <row r="13915" spans="1:1" x14ac:dyDescent="0.2">
      <c r="A13915"/>
    </row>
    <row r="13916" spans="1:1" x14ac:dyDescent="0.2">
      <c r="A13916"/>
    </row>
    <row r="13917" spans="1:1" x14ac:dyDescent="0.2">
      <c r="A13917"/>
    </row>
    <row r="13918" spans="1:1" x14ac:dyDescent="0.2">
      <c r="A13918"/>
    </row>
    <row r="13919" spans="1:1" x14ac:dyDescent="0.2">
      <c r="A13919"/>
    </row>
    <row r="13920" spans="1:1" x14ac:dyDescent="0.2">
      <c r="A13920"/>
    </row>
    <row r="13921" spans="1:1" x14ac:dyDescent="0.2">
      <c r="A13921"/>
    </row>
    <row r="13922" spans="1:1" x14ac:dyDescent="0.2">
      <c r="A13922"/>
    </row>
    <row r="13923" spans="1:1" x14ac:dyDescent="0.2">
      <c r="A13923"/>
    </row>
    <row r="13924" spans="1:1" x14ac:dyDescent="0.2">
      <c r="A13924"/>
    </row>
    <row r="13925" spans="1:1" x14ac:dyDescent="0.2">
      <c r="A13925"/>
    </row>
    <row r="13926" spans="1:1" x14ac:dyDescent="0.2">
      <c r="A13926"/>
    </row>
    <row r="13927" spans="1:1" x14ac:dyDescent="0.2">
      <c r="A13927"/>
    </row>
    <row r="13928" spans="1:1" x14ac:dyDescent="0.2">
      <c r="A13928"/>
    </row>
    <row r="13929" spans="1:1" x14ac:dyDescent="0.2">
      <c r="A13929"/>
    </row>
    <row r="13930" spans="1:1" x14ac:dyDescent="0.2">
      <c r="A13930"/>
    </row>
    <row r="13931" spans="1:1" x14ac:dyDescent="0.2">
      <c r="A13931"/>
    </row>
    <row r="13932" spans="1:1" x14ac:dyDescent="0.2">
      <c r="A13932"/>
    </row>
    <row r="13933" spans="1:1" x14ac:dyDescent="0.2">
      <c r="A13933"/>
    </row>
    <row r="13934" spans="1:1" x14ac:dyDescent="0.2">
      <c r="A13934"/>
    </row>
    <row r="13935" spans="1:1" x14ac:dyDescent="0.2">
      <c r="A13935"/>
    </row>
    <row r="13936" spans="1:1" x14ac:dyDescent="0.2">
      <c r="A13936"/>
    </row>
    <row r="13937" spans="1:1" x14ac:dyDescent="0.2">
      <c r="A13937"/>
    </row>
    <row r="13938" spans="1:1" x14ac:dyDescent="0.2">
      <c r="A13938"/>
    </row>
    <row r="13939" spans="1:1" x14ac:dyDescent="0.2">
      <c r="A13939"/>
    </row>
    <row r="13940" spans="1:1" x14ac:dyDescent="0.2">
      <c r="A13940"/>
    </row>
    <row r="13941" spans="1:1" x14ac:dyDescent="0.2">
      <c r="A13941"/>
    </row>
    <row r="13942" spans="1:1" x14ac:dyDescent="0.2">
      <c r="A13942"/>
    </row>
    <row r="13943" spans="1:1" x14ac:dyDescent="0.2">
      <c r="A13943"/>
    </row>
    <row r="13944" spans="1:1" x14ac:dyDescent="0.2">
      <c r="A13944"/>
    </row>
    <row r="13945" spans="1:1" x14ac:dyDescent="0.2">
      <c r="A13945"/>
    </row>
    <row r="13946" spans="1:1" x14ac:dyDescent="0.2">
      <c r="A13946"/>
    </row>
    <row r="13947" spans="1:1" x14ac:dyDescent="0.2">
      <c r="A13947"/>
    </row>
    <row r="13948" spans="1:1" x14ac:dyDescent="0.2">
      <c r="A13948"/>
    </row>
    <row r="13949" spans="1:1" x14ac:dyDescent="0.2">
      <c r="A13949"/>
    </row>
    <row r="13950" spans="1:1" x14ac:dyDescent="0.2">
      <c r="A13950"/>
    </row>
    <row r="13951" spans="1:1" x14ac:dyDescent="0.2">
      <c r="A13951"/>
    </row>
    <row r="13952" spans="1:1" x14ac:dyDescent="0.2">
      <c r="A13952"/>
    </row>
    <row r="13953" spans="1:1" x14ac:dyDescent="0.2">
      <c r="A13953"/>
    </row>
    <row r="13954" spans="1:1" x14ac:dyDescent="0.2">
      <c r="A13954"/>
    </row>
    <row r="13955" spans="1:1" x14ac:dyDescent="0.2">
      <c r="A13955"/>
    </row>
    <row r="13956" spans="1:1" x14ac:dyDescent="0.2">
      <c r="A13956"/>
    </row>
    <row r="13957" spans="1:1" x14ac:dyDescent="0.2">
      <c r="A13957"/>
    </row>
    <row r="13958" spans="1:1" x14ac:dyDescent="0.2">
      <c r="A13958"/>
    </row>
    <row r="13959" spans="1:1" x14ac:dyDescent="0.2">
      <c r="A13959"/>
    </row>
    <row r="13960" spans="1:1" x14ac:dyDescent="0.2">
      <c r="A13960"/>
    </row>
    <row r="13961" spans="1:1" x14ac:dyDescent="0.2">
      <c r="A13961"/>
    </row>
    <row r="13962" spans="1:1" x14ac:dyDescent="0.2">
      <c r="A13962"/>
    </row>
    <row r="13963" spans="1:1" x14ac:dyDescent="0.2">
      <c r="A13963"/>
    </row>
    <row r="13964" spans="1:1" x14ac:dyDescent="0.2">
      <c r="A13964"/>
    </row>
    <row r="13965" spans="1:1" x14ac:dyDescent="0.2">
      <c r="A13965"/>
    </row>
    <row r="13966" spans="1:1" x14ac:dyDescent="0.2">
      <c r="A13966"/>
    </row>
    <row r="13967" spans="1:1" x14ac:dyDescent="0.2">
      <c r="A13967"/>
    </row>
    <row r="13968" spans="1:1" x14ac:dyDescent="0.2">
      <c r="A13968"/>
    </row>
    <row r="13969" spans="1:1" x14ac:dyDescent="0.2">
      <c r="A13969"/>
    </row>
    <row r="13970" spans="1:1" x14ac:dyDescent="0.2">
      <c r="A13970"/>
    </row>
    <row r="13971" spans="1:1" x14ac:dyDescent="0.2">
      <c r="A13971"/>
    </row>
    <row r="13972" spans="1:1" x14ac:dyDescent="0.2">
      <c r="A13972"/>
    </row>
    <row r="13973" spans="1:1" x14ac:dyDescent="0.2">
      <c r="A13973"/>
    </row>
    <row r="13974" spans="1:1" x14ac:dyDescent="0.2">
      <c r="A13974"/>
    </row>
    <row r="13975" spans="1:1" x14ac:dyDescent="0.2">
      <c r="A13975"/>
    </row>
    <row r="13976" spans="1:1" x14ac:dyDescent="0.2">
      <c r="A13976"/>
    </row>
    <row r="13977" spans="1:1" x14ac:dyDescent="0.2">
      <c r="A13977"/>
    </row>
    <row r="13978" spans="1:1" x14ac:dyDescent="0.2">
      <c r="A13978"/>
    </row>
    <row r="13979" spans="1:1" x14ac:dyDescent="0.2">
      <c r="A13979"/>
    </row>
    <row r="13980" spans="1:1" x14ac:dyDescent="0.2">
      <c r="A13980"/>
    </row>
    <row r="13981" spans="1:1" x14ac:dyDescent="0.2">
      <c r="A13981"/>
    </row>
    <row r="13982" spans="1:1" x14ac:dyDescent="0.2">
      <c r="A13982"/>
    </row>
    <row r="13983" spans="1:1" x14ac:dyDescent="0.2">
      <c r="A13983"/>
    </row>
    <row r="13984" spans="1:1" x14ac:dyDescent="0.2">
      <c r="A13984"/>
    </row>
    <row r="13985" spans="1:1" x14ac:dyDescent="0.2">
      <c r="A13985"/>
    </row>
    <row r="13986" spans="1:1" x14ac:dyDescent="0.2">
      <c r="A13986"/>
    </row>
    <row r="13987" spans="1:1" x14ac:dyDescent="0.2">
      <c r="A13987"/>
    </row>
    <row r="13988" spans="1:1" x14ac:dyDescent="0.2">
      <c r="A13988"/>
    </row>
    <row r="13989" spans="1:1" x14ac:dyDescent="0.2">
      <c r="A13989"/>
    </row>
    <row r="13990" spans="1:1" x14ac:dyDescent="0.2">
      <c r="A13990"/>
    </row>
    <row r="13991" spans="1:1" x14ac:dyDescent="0.2">
      <c r="A13991"/>
    </row>
    <row r="13992" spans="1:1" x14ac:dyDescent="0.2">
      <c r="A13992"/>
    </row>
    <row r="13993" spans="1:1" x14ac:dyDescent="0.2">
      <c r="A13993"/>
    </row>
    <row r="13994" spans="1:1" x14ac:dyDescent="0.2">
      <c r="A13994"/>
    </row>
    <row r="13995" spans="1:1" x14ac:dyDescent="0.2">
      <c r="A13995"/>
    </row>
    <row r="13996" spans="1:1" x14ac:dyDescent="0.2">
      <c r="A13996"/>
    </row>
    <row r="13997" spans="1:1" x14ac:dyDescent="0.2">
      <c r="A13997"/>
    </row>
    <row r="13998" spans="1:1" x14ac:dyDescent="0.2">
      <c r="A13998"/>
    </row>
    <row r="13999" spans="1:1" x14ac:dyDescent="0.2">
      <c r="A13999"/>
    </row>
    <row r="14000" spans="1:1" x14ac:dyDescent="0.2">
      <c r="A14000"/>
    </row>
    <row r="14001" spans="1:1" x14ac:dyDescent="0.2">
      <c r="A14001"/>
    </row>
    <row r="14002" spans="1:1" x14ac:dyDescent="0.2">
      <c r="A14002"/>
    </row>
    <row r="14003" spans="1:1" x14ac:dyDescent="0.2">
      <c r="A14003"/>
    </row>
    <row r="14004" spans="1:1" x14ac:dyDescent="0.2">
      <c r="A14004"/>
    </row>
    <row r="14005" spans="1:1" x14ac:dyDescent="0.2">
      <c r="A14005"/>
    </row>
    <row r="14006" spans="1:1" x14ac:dyDescent="0.2">
      <c r="A14006"/>
    </row>
    <row r="14007" spans="1:1" x14ac:dyDescent="0.2">
      <c r="A14007"/>
    </row>
    <row r="14008" spans="1:1" x14ac:dyDescent="0.2">
      <c r="A14008"/>
    </row>
    <row r="14009" spans="1:1" x14ac:dyDescent="0.2">
      <c r="A14009"/>
    </row>
    <row r="14010" spans="1:1" x14ac:dyDescent="0.2">
      <c r="A14010"/>
    </row>
    <row r="14011" spans="1:1" x14ac:dyDescent="0.2">
      <c r="A14011"/>
    </row>
    <row r="14012" spans="1:1" x14ac:dyDescent="0.2">
      <c r="A14012"/>
    </row>
    <row r="14013" spans="1:1" x14ac:dyDescent="0.2">
      <c r="A14013"/>
    </row>
    <row r="14014" spans="1:1" x14ac:dyDescent="0.2">
      <c r="A14014"/>
    </row>
    <row r="14015" spans="1:1" x14ac:dyDescent="0.2">
      <c r="A14015"/>
    </row>
    <row r="14016" spans="1:1" x14ac:dyDescent="0.2">
      <c r="A14016"/>
    </row>
    <row r="14017" spans="1:1" x14ac:dyDescent="0.2">
      <c r="A14017"/>
    </row>
    <row r="14018" spans="1:1" x14ac:dyDescent="0.2">
      <c r="A14018"/>
    </row>
    <row r="14019" spans="1:1" x14ac:dyDescent="0.2">
      <c r="A14019"/>
    </row>
    <row r="14020" spans="1:1" x14ac:dyDescent="0.2">
      <c r="A14020"/>
    </row>
    <row r="14021" spans="1:1" x14ac:dyDescent="0.2">
      <c r="A14021"/>
    </row>
    <row r="14022" spans="1:1" x14ac:dyDescent="0.2">
      <c r="A14022"/>
    </row>
    <row r="14023" spans="1:1" x14ac:dyDescent="0.2">
      <c r="A14023"/>
    </row>
    <row r="14024" spans="1:1" x14ac:dyDescent="0.2">
      <c r="A14024"/>
    </row>
    <row r="14025" spans="1:1" x14ac:dyDescent="0.2">
      <c r="A14025"/>
    </row>
    <row r="14026" spans="1:1" x14ac:dyDescent="0.2">
      <c r="A14026"/>
    </row>
    <row r="14027" spans="1:1" x14ac:dyDescent="0.2">
      <c r="A14027"/>
    </row>
    <row r="14028" spans="1:1" x14ac:dyDescent="0.2">
      <c r="A14028"/>
    </row>
    <row r="14029" spans="1:1" x14ac:dyDescent="0.2">
      <c r="A14029"/>
    </row>
    <row r="14030" spans="1:1" x14ac:dyDescent="0.2">
      <c r="A14030"/>
    </row>
    <row r="14031" spans="1:1" x14ac:dyDescent="0.2">
      <c r="A14031"/>
    </row>
    <row r="14032" spans="1:1" x14ac:dyDescent="0.2">
      <c r="A14032"/>
    </row>
    <row r="14033" spans="1:1" x14ac:dyDescent="0.2">
      <c r="A14033"/>
    </row>
    <row r="14034" spans="1:1" x14ac:dyDescent="0.2">
      <c r="A14034"/>
    </row>
    <row r="14035" spans="1:1" x14ac:dyDescent="0.2">
      <c r="A14035"/>
    </row>
    <row r="14036" spans="1:1" x14ac:dyDescent="0.2">
      <c r="A14036"/>
    </row>
    <row r="14037" spans="1:1" x14ac:dyDescent="0.2">
      <c r="A14037"/>
    </row>
    <row r="14038" spans="1:1" x14ac:dyDescent="0.2">
      <c r="A14038"/>
    </row>
    <row r="14039" spans="1:1" x14ac:dyDescent="0.2">
      <c r="A14039"/>
    </row>
    <row r="14040" spans="1:1" x14ac:dyDescent="0.2">
      <c r="A14040"/>
    </row>
    <row r="14041" spans="1:1" x14ac:dyDescent="0.2">
      <c r="A14041"/>
    </row>
    <row r="14042" spans="1:1" x14ac:dyDescent="0.2">
      <c r="A14042"/>
    </row>
    <row r="14043" spans="1:1" x14ac:dyDescent="0.2">
      <c r="A14043"/>
    </row>
    <row r="14044" spans="1:1" x14ac:dyDescent="0.2">
      <c r="A14044"/>
    </row>
    <row r="14045" spans="1:1" x14ac:dyDescent="0.2">
      <c r="A14045"/>
    </row>
    <row r="14046" spans="1:1" x14ac:dyDescent="0.2">
      <c r="A14046"/>
    </row>
    <row r="14047" spans="1:1" x14ac:dyDescent="0.2">
      <c r="A14047"/>
    </row>
    <row r="14048" spans="1:1" x14ac:dyDescent="0.2">
      <c r="A14048"/>
    </row>
    <row r="14049" spans="1:1" x14ac:dyDescent="0.2">
      <c r="A14049"/>
    </row>
    <row r="14050" spans="1:1" x14ac:dyDescent="0.2">
      <c r="A14050"/>
    </row>
    <row r="14051" spans="1:1" x14ac:dyDescent="0.2">
      <c r="A14051"/>
    </row>
    <row r="14052" spans="1:1" x14ac:dyDescent="0.2">
      <c r="A14052"/>
    </row>
    <row r="14053" spans="1:1" x14ac:dyDescent="0.2">
      <c r="A14053"/>
    </row>
    <row r="14054" spans="1:1" x14ac:dyDescent="0.2">
      <c r="A14054"/>
    </row>
    <row r="14055" spans="1:1" x14ac:dyDescent="0.2">
      <c r="A14055"/>
    </row>
    <row r="14056" spans="1:1" x14ac:dyDescent="0.2">
      <c r="A14056"/>
    </row>
    <row r="14057" spans="1:1" x14ac:dyDescent="0.2">
      <c r="A14057"/>
    </row>
    <row r="14058" spans="1:1" x14ac:dyDescent="0.2">
      <c r="A14058"/>
    </row>
    <row r="14059" spans="1:1" x14ac:dyDescent="0.2">
      <c r="A14059"/>
    </row>
    <row r="14060" spans="1:1" x14ac:dyDescent="0.2">
      <c r="A14060"/>
    </row>
    <row r="14061" spans="1:1" x14ac:dyDescent="0.2">
      <c r="A14061"/>
    </row>
    <row r="14062" spans="1:1" x14ac:dyDescent="0.2">
      <c r="A14062"/>
    </row>
    <row r="14063" spans="1:1" x14ac:dyDescent="0.2">
      <c r="A14063"/>
    </row>
    <row r="14064" spans="1:1" x14ac:dyDescent="0.2">
      <c r="A14064"/>
    </row>
    <row r="14065" spans="1:1" x14ac:dyDescent="0.2">
      <c r="A14065"/>
    </row>
    <row r="14066" spans="1:1" x14ac:dyDescent="0.2">
      <c r="A14066"/>
    </row>
    <row r="14067" spans="1:1" x14ac:dyDescent="0.2">
      <c r="A14067"/>
    </row>
    <row r="14068" spans="1:1" x14ac:dyDescent="0.2">
      <c r="A14068"/>
    </row>
    <row r="14069" spans="1:1" x14ac:dyDescent="0.2">
      <c r="A14069"/>
    </row>
    <row r="14070" spans="1:1" x14ac:dyDescent="0.2">
      <c r="A14070"/>
    </row>
    <row r="14071" spans="1:1" x14ac:dyDescent="0.2">
      <c r="A14071"/>
    </row>
    <row r="14072" spans="1:1" x14ac:dyDescent="0.2">
      <c r="A14072"/>
    </row>
    <row r="14073" spans="1:1" x14ac:dyDescent="0.2">
      <c r="A14073"/>
    </row>
    <row r="14074" spans="1:1" x14ac:dyDescent="0.2">
      <c r="A14074"/>
    </row>
    <row r="14075" spans="1:1" x14ac:dyDescent="0.2">
      <c r="A14075"/>
    </row>
    <row r="14076" spans="1:1" x14ac:dyDescent="0.2">
      <c r="A14076"/>
    </row>
    <row r="14077" spans="1:1" x14ac:dyDescent="0.2">
      <c r="A14077"/>
    </row>
    <row r="14078" spans="1:1" x14ac:dyDescent="0.2">
      <c r="A14078"/>
    </row>
    <row r="14079" spans="1:1" x14ac:dyDescent="0.2">
      <c r="A14079"/>
    </row>
    <row r="14080" spans="1:1" x14ac:dyDescent="0.2">
      <c r="A14080"/>
    </row>
    <row r="14081" spans="1:1" x14ac:dyDescent="0.2">
      <c r="A14081"/>
    </row>
    <row r="14082" spans="1:1" x14ac:dyDescent="0.2">
      <c r="A14082"/>
    </row>
    <row r="14083" spans="1:1" x14ac:dyDescent="0.2">
      <c r="A14083"/>
    </row>
    <row r="14084" spans="1:1" x14ac:dyDescent="0.2">
      <c r="A14084"/>
    </row>
    <row r="14085" spans="1:1" x14ac:dyDescent="0.2">
      <c r="A14085"/>
    </row>
    <row r="14086" spans="1:1" x14ac:dyDescent="0.2">
      <c r="A14086"/>
    </row>
    <row r="14087" spans="1:1" x14ac:dyDescent="0.2">
      <c r="A14087"/>
    </row>
    <row r="14088" spans="1:1" x14ac:dyDescent="0.2">
      <c r="A14088"/>
    </row>
    <row r="14089" spans="1:1" x14ac:dyDescent="0.2">
      <c r="A14089"/>
    </row>
    <row r="14090" spans="1:1" x14ac:dyDescent="0.2">
      <c r="A14090"/>
    </row>
    <row r="14091" spans="1:1" x14ac:dyDescent="0.2">
      <c r="A14091"/>
    </row>
    <row r="14092" spans="1:1" x14ac:dyDescent="0.2">
      <c r="A14092"/>
    </row>
    <row r="14093" spans="1:1" x14ac:dyDescent="0.2">
      <c r="A14093"/>
    </row>
    <row r="14094" spans="1:1" x14ac:dyDescent="0.2">
      <c r="A14094"/>
    </row>
    <row r="14095" spans="1:1" x14ac:dyDescent="0.2">
      <c r="A14095"/>
    </row>
    <row r="14096" spans="1:1" x14ac:dyDescent="0.2">
      <c r="A14096"/>
    </row>
    <row r="14097" spans="1:1" x14ac:dyDescent="0.2">
      <c r="A14097"/>
    </row>
    <row r="14098" spans="1:1" x14ac:dyDescent="0.2">
      <c r="A14098"/>
    </row>
    <row r="14099" spans="1:1" x14ac:dyDescent="0.2">
      <c r="A14099"/>
    </row>
    <row r="14100" spans="1:1" x14ac:dyDescent="0.2">
      <c r="A14100"/>
    </row>
    <row r="14101" spans="1:1" x14ac:dyDescent="0.2">
      <c r="A14101"/>
    </row>
    <row r="14102" spans="1:1" x14ac:dyDescent="0.2">
      <c r="A14102"/>
    </row>
    <row r="14103" spans="1:1" x14ac:dyDescent="0.2">
      <c r="A14103"/>
    </row>
    <row r="14104" spans="1:1" x14ac:dyDescent="0.2">
      <c r="A14104"/>
    </row>
    <row r="14105" spans="1:1" x14ac:dyDescent="0.2">
      <c r="A14105"/>
    </row>
    <row r="14106" spans="1:1" x14ac:dyDescent="0.2">
      <c r="A14106"/>
    </row>
    <row r="14107" spans="1:1" x14ac:dyDescent="0.2">
      <c r="A14107"/>
    </row>
    <row r="14108" spans="1:1" x14ac:dyDescent="0.2">
      <c r="A14108"/>
    </row>
    <row r="14109" spans="1:1" x14ac:dyDescent="0.2">
      <c r="A14109"/>
    </row>
    <row r="14110" spans="1:1" x14ac:dyDescent="0.2">
      <c r="A14110"/>
    </row>
    <row r="14111" spans="1:1" x14ac:dyDescent="0.2">
      <c r="A14111"/>
    </row>
    <row r="14112" spans="1:1" x14ac:dyDescent="0.2">
      <c r="A14112"/>
    </row>
    <row r="14113" spans="1:1" x14ac:dyDescent="0.2">
      <c r="A14113"/>
    </row>
    <row r="14114" spans="1:1" x14ac:dyDescent="0.2">
      <c r="A14114"/>
    </row>
    <row r="14115" spans="1:1" x14ac:dyDescent="0.2">
      <c r="A14115"/>
    </row>
    <row r="14116" spans="1:1" x14ac:dyDescent="0.2">
      <c r="A14116"/>
    </row>
    <row r="14117" spans="1:1" x14ac:dyDescent="0.2">
      <c r="A14117"/>
    </row>
    <row r="14118" spans="1:1" x14ac:dyDescent="0.2">
      <c r="A14118"/>
    </row>
    <row r="14119" spans="1:1" x14ac:dyDescent="0.2">
      <c r="A14119"/>
    </row>
    <row r="14120" spans="1:1" x14ac:dyDescent="0.2">
      <c r="A14120"/>
    </row>
    <row r="14121" spans="1:1" x14ac:dyDescent="0.2">
      <c r="A14121"/>
    </row>
    <row r="14122" spans="1:1" x14ac:dyDescent="0.2">
      <c r="A14122"/>
    </row>
    <row r="14123" spans="1:1" x14ac:dyDescent="0.2">
      <c r="A14123"/>
    </row>
    <row r="14124" spans="1:1" x14ac:dyDescent="0.2">
      <c r="A14124"/>
    </row>
    <row r="14125" spans="1:1" x14ac:dyDescent="0.2">
      <c r="A14125"/>
    </row>
    <row r="14126" spans="1:1" x14ac:dyDescent="0.2">
      <c r="A14126"/>
    </row>
    <row r="14127" spans="1:1" x14ac:dyDescent="0.2">
      <c r="A14127"/>
    </row>
    <row r="14128" spans="1:1" x14ac:dyDescent="0.2">
      <c r="A14128"/>
    </row>
    <row r="14129" spans="1:1" x14ac:dyDescent="0.2">
      <c r="A14129"/>
    </row>
    <row r="14130" spans="1:1" x14ac:dyDescent="0.2">
      <c r="A14130"/>
    </row>
    <row r="14131" spans="1:1" x14ac:dyDescent="0.2">
      <c r="A14131"/>
    </row>
    <row r="14132" spans="1:1" x14ac:dyDescent="0.2">
      <c r="A14132"/>
    </row>
    <row r="14133" spans="1:1" x14ac:dyDescent="0.2">
      <c r="A14133"/>
    </row>
    <row r="14134" spans="1:1" x14ac:dyDescent="0.2">
      <c r="A14134"/>
    </row>
    <row r="14135" spans="1:1" x14ac:dyDescent="0.2">
      <c r="A14135"/>
    </row>
    <row r="14136" spans="1:1" x14ac:dyDescent="0.2">
      <c r="A14136"/>
    </row>
    <row r="14137" spans="1:1" x14ac:dyDescent="0.2">
      <c r="A14137"/>
    </row>
    <row r="14138" spans="1:1" x14ac:dyDescent="0.2">
      <c r="A14138"/>
    </row>
    <row r="14139" spans="1:1" x14ac:dyDescent="0.2">
      <c r="A14139"/>
    </row>
    <row r="14140" spans="1:1" x14ac:dyDescent="0.2">
      <c r="A14140"/>
    </row>
    <row r="14141" spans="1:1" x14ac:dyDescent="0.2">
      <c r="A14141"/>
    </row>
    <row r="14142" spans="1:1" x14ac:dyDescent="0.2">
      <c r="A14142"/>
    </row>
    <row r="14143" spans="1:1" x14ac:dyDescent="0.2">
      <c r="A14143"/>
    </row>
    <row r="14144" spans="1:1" x14ac:dyDescent="0.2">
      <c r="A14144"/>
    </row>
    <row r="14145" spans="1:1" x14ac:dyDescent="0.2">
      <c r="A14145"/>
    </row>
    <row r="14146" spans="1:1" x14ac:dyDescent="0.2">
      <c r="A14146"/>
    </row>
    <row r="14147" spans="1:1" x14ac:dyDescent="0.2">
      <c r="A14147"/>
    </row>
    <row r="14148" spans="1:1" x14ac:dyDescent="0.2">
      <c r="A14148"/>
    </row>
    <row r="14149" spans="1:1" x14ac:dyDescent="0.2">
      <c r="A14149"/>
    </row>
    <row r="14150" spans="1:1" x14ac:dyDescent="0.2">
      <c r="A14150"/>
    </row>
    <row r="14151" spans="1:1" x14ac:dyDescent="0.2">
      <c r="A14151"/>
    </row>
    <row r="14152" spans="1:1" x14ac:dyDescent="0.2">
      <c r="A14152"/>
    </row>
    <row r="14153" spans="1:1" x14ac:dyDescent="0.2">
      <c r="A14153"/>
    </row>
    <row r="14154" spans="1:1" x14ac:dyDescent="0.2">
      <c r="A14154"/>
    </row>
    <row r="14155" spans="1:1" x14ac:dyDescent="0.2">
      <c r="A14155"/>
    </row>
    <row r="14156" spans="1:1" x14ac:dyDescent="0.2">
      <c r="A14156"/>
    </row>
    <row r="14157" spans="1:1" x14ac:dyDescent="0.2">
      <c r="A14157"/>
    </row>
    <row r="14158" spans="1:1" x14ac:dyDescent="0.2">
      <c r="A14158"/>
    </row>
    <row r="14159" spans="1:1" x14ac:dyDescent="0.2">
      <c r="A14159"/>
    </row>
    <row r="14160" spans="1:1" x14ac:dyDescent="0.2">
      <c r="A14160"/>
    </row>
    <row r="14161" spans="1:1" x14ac:dyDescent="0.2">
      <c r="A14161"/>
    </row>
    <row r="14162" spans="1:1" x14ac:dyDescent="0.2">
      <c r="A14162"/>
    </row>
    <row r="14163" spans="1:1" x14ac:dyDescent="0.2">
      <c r="A14163"/>
    </row>
    <row r="14164" spans="1:1" x14ac:dyDescent="0.2">
      <c r="A14164"/>
    </row>
    <row r="14165" spans="1:1" x14ac:dyDescent="0.2">
      <c r="A14165"/>
    </row>
    <row r="14166" spans="1:1" x14ac:dyDescent="0.2">
      <c r="A14166"/>
    </row>
    <row r="14167" spans="1:1" x14ac:dyDescent="0.2">
      <c r="A14167"/>
    </row>
    <row r="14168" spans="1:1" x14ac:dyDescent="0.2">
      <c r="A14168"/>
    </row>
    <row r="14169" spans="1:1" x14ac:dyDescent="0.2">
      <c r="A14169"/>
    </row>
    <row r="14170" spans="1:1" x14ac:dyDescent="0.2">
      <c r="A14170"/>
    </row>
    <row r="14171" spans="1:1" x14ac:dyDescent="0.2">
      <c r="A14171"/>
    </row>
    <row r="14172" spans="1:1" x14ac:dyDescent="0.2">
      <c r="A14172"/>
    </row>
    <row r="14173" spans="1:1" x14ac:dyDescent="0.2">
      <c r="A14173"/>
    </row>
    <row r="14174" spans="1:1" x14ac:dyDescent="0.2">
      <c r="A14174"/>
    </row>
    <row r="14175" spans="1:1" x14ac:dyDescent="0.2">
      <c r="A14175"/>
    </row>
    <row r="14176" spans="1:1" x14ac:dyDescent="0.2">
      <c r="A14176"/>
    </row>
    <row r="14177" spans="1:1" x14ac:dyDescent="0.2">
      <c r="A14177"/>
    </row>
    <row r="14178" spans="1:1" x14ac:dyDescent="0.2">
      <c r="A14178"/>
    </row>
    <row r="14179" spans="1:1" x14ac:dyDescent="0.2">
      <c r="A14179"/>
    </row>
    <row r="14180" spans="1:1" x14ac:dyDescent="0.2">
      <c r="A14180"/>
    </row>
    <row r="14181" spans="1:1" x14ac:dyDescent="0.2">
      <c r="A14181"/>
    </row>
    <row r="14182" spans="1:1" x14ac:dyDescent="0.2">
      <c r="A14182"/>
    </row>
    <row r="14183" spans="1:1" x14ac:dyDescent="0.2">
      <c r="A14183"/>
    </row>
    <row r="14184" spans="1:1" x14ac:dyDescent="0.2">
      <c r="A14184"/>
    </row>
    <row r="14185" spans="1:1" x14ac:dyDescent="0.2">
      <c r="A14185"/>
    </row>
    <row r="14186" spans="1:1" x14ac:dyDescent="0.2">
      <c r="A14186"/>
    </row>
    <row r="14187" spans="1:1" x14ac:dyDescent="0.2">
      <c r="A14187"/>
    </row>
    <row r="14188" spans="1:1" x14ac:dyDescent="0.2">
      <c r="A14188"/>
    </row>
    <row r="14189" spans="1:1" x14ac:dyDescent="0.2">
      <c r="A14189"/>
    </row>
    <row r="14190" spans="1:1" x14ac:dyDescent="0.2">
      <c r="A14190"/>
    </row>
    <row r="14191" spans="1:1" x14ac:dyDescent="0.2">
      <c r="A14191"/>
    </row>
    <row r="14192" spans="1:1" x14ac:dyDescent="0.2">
      <c r="A14192"/>
    </row>
    <row r="14193" spans="1:1" x14ac:dyDescent="0.2">
      <c r="A14193"/>
    </row>
    <row r="14194" spans="1:1" x14ac:dyDescent="0.2">
      <c r="A14194"/>
    </row>
    <row r="14195" spans="1:1" x14ac:dyDescent="0.2">
      <c r="A14195"/>
    </row>
    <row r="14196" spans="1:1" x14ac:dyDescent="0.2">
      <c r="A14196"/>
    </row>
    <row r="14197" spans="1:1" x14ac:dyDescent="0.2">
      <c r="A14197"/>
    </row>
    <row r="14198" spans="1:1" x14ac:dyDescent="0.2">
      <c r="A14198"/>
    </row>
    <row r="14199" spans="1:1" x14ac:dyDescent="0.2">
      <c r="A14199"/>
    </row>
    <row r="14200" spans="1:1" x14ac:dyDescent="0.2">
      <c r="A14200"/>
    </row>
    <row r="14201" spans="1:1" x14ac:dyDescent="0.2">
      <c r="A14201"/>
    </row>
    <row r="14202" spans="1:1" x14ac:dyDescent="0.2">
      <c r="A14202"/>
    </row>
    <row r="14203" spans="1:1" x14ac:dyDescent="0.2">
      <c r="A14203"/>
    </row>
    <row r="14204" spans="1:1" x14ac:dyDescent="0.2">
      <c r="A14204"/>
    </row>
    <row r="14205" spans="1:1" x14ac:dyDescent="0.2">
      <c r="A14205"/>
    </row>
    <row r="14206" spans="1:1" x14ac:dyDescent="0.2">
      <c r="A14206"/>
    </row>
    <row r="14207" spans="1:1" x14ac:dyDescent="0.2">
      <c r="A14207"/>
    </row>
    <row r="14208" spans="1:1" x14ac:dyDescent="0.2">
      <c r="A14208"/>
    </row>
    <row r="14209" spans="1:1" x14ac:dyDescent="0.2">
      <c r="A14209"/>
    </row>
    <row r="14210" spans="1:1" x14ac:dyDescent="0.2">
      <c r="A14210"/>
    </row>
    <row r="14211" spans="1:1" x14ac:dyDescent="0.2">
      <c r="A14211"/>
    </row>
    <row r="14212" spans="1:1" x14ac:dyDescent="0.2">
      <c r="A14212"/>
    </row>
    <row r="14213" spans="1:1" x14ac:dyDescent="0.2">
      <c r="A14213"/>
    </row>
    <row r="14214" spans="1:1" x14ac:dyDescent="0.2">
      <c r="A14214"/>
    </row>
    <row r="14215" spans="1:1" x14ac:dyDescent="0.2">
      <c r="A14215"/>
    </row>
    <row r="14216" spans="1:1" x14ac:dyDescent="0.2">
      <c r="A14216"/>
    </row>
    <row r="14217" spans="1:1" x14ac:dyDescent="0.2">
      <c r="A14217"/>
    </row>
    <row r="14218" spans="1:1" x14ac:dyDescent="0.2">
      <c r="A14218"/>
    </row>
    <row r="14219" spans="1:1" x14ac:dyDescent="0.2">
      <c r="A14219"/>
    </row>
    <row r="14220" spans="1:1" x14ac:dyDescent="0.2">
      <c r="A14220"/>
    </row>
    <row r="14221" spans="1:1" x14ac:dyDescent="0.2">
      <c r="A14221"/>
    </row>
    <row r="14222" spans="1:1" x14ac:dyDescent="0.2">
      <c r="A14222"/>
    </row>
    <row r="14223" spans="1:1" x14ac:dyDescent="0.2">
      <c r="A14223"/>
    </row>
    <row r="14224" spans="1:1" x14ac:dyDescent="0.2">
      <c r="A14224"/>
    </row>
    <row r="14225" spans="1:1" x14ac:dyDescent="0.2">
      <c r="A14225"/>
    </row>
    <row r="14226" spans="1:1" x14ac:dyDescent="0.2">
      <c r="A14226"/>
    </row>
    <row r="14227" spans="1:1" x14ac:dyDescent="0.2">
      <c r="A14227"/>
    </row>
    <row r="14228" spans="1:1" x14ac:dyDescent="0.2">
      <c r="A14228"/>
    </row>
    <row r="14229" spans="1:1" x14ac:dyDescent="0.2">
      <c r="A14229"/>
    </row>
    <row r="14230" spans="1:1" x14ac:dyDescent="0.2">
      <c r="A14230"/>
    </row>
    <row r="14231" spans="1:1" x14ac:dyDescent="0.2">
      <c r="A14231"/>
    </row>
    <row r="14232" spans="1:1" x14ac:dyDescent="0.2">
      <c r="A14232"/>
    </row>
    <row r="14233" spans="1:1" x14ac:dyDescent="0.2">
      <c r="A14233"/>
    </row>
    <row r="14234" spans="1:1" x14ac:dyDescent="0.2">
      <c r="A14234"/>
    </row>
    <row r="14235" spans="1:1" x14ac:dyDescent="0.2">
      <c r="A14235"/>
    </row>
    <row r="14236" spans="1:1" x14ac:dyDescent="0.2">
      <c r="A14236"/>
    </row>
    <row r="14237" spans="1:1" x14ac:dyDescent="0.2">
      <c r="A14237"/>
    </row>
    <row r="14238" spans="1:1" x14ac:dyDescent="0.2">
      <c r="A14238"/>
    </row>
    <row r="14239" spans="1:1" x14ac:dyDescent="0.2">
      <c r="A14239"/>
    </row>
    <row r="14240" spans="1:1" x14ac:dyDescent="0.2">
      <c r="A14240"/>
    </row>
    <row r="14241" spans="1:1" x14ac:dyDescent="0.2">
      <c r="A14241"/>
    </row>
    <row r="14242" spans="1:1" x14ac:dyDescent="0.2">
      <c r="A14242"/>
    </row>
    <row r="14243" spans="1:1" x14ac:dyDescent="0.2">
      <c r="A14243"/>
    </row>
    <row r="14244" spans="1:1" x14ac:dyDescent="0.2">
      <c r="A14244"/>
    </row>
    <row r="14245" spans="1:1" x14ac:dyDescent="0.2">
      <c r="A14245"/>
    </row>
    <row r="14246" spans="1:1" x14ac:dyDescent="0.2">
      <c r="A14246"/>
    </row>
    <row r="14247" spans="1:1" x14ac:dyDescent="0.2">
      <c r="A14247"/>
    </row>
    <row r="14248" spans="1:1" x14ac:dyDescent="0.2">
      <c r="A14248"/>
    </row>
    <row r="14249" spans="1:1" x14ac:dyDescent="0.2">
      <c r="A14249"/>
    </row>
    <row r="14250" spans="1:1" x14ac:dyDescent="0.2">
      <c r="A14250"/>
    </row>
    <row r="14251" spans="1:1" x14ac:dyDescent="0.2">
      <c r="A14251"/>
    </row>
    <row r="14252" spans="1:1" x14ac:dyDescent="0.2">
      <c r="A14252"/>
    </row>
    <row r="14253" spans="1:1" x14ac:dyDescent="0.2">
      <c r="A14253"/>
    </row>
    <row r="14254" spans="1:1" x14ac:dyDescent="0.2">
      <c r="A14254"/>
    </row>
    <row r="14255" spans="1:1" x14ac:dyDescent="0.2">
      <c r="A14255"/>
    </row>
    <row r="14256" spans="1:1" x14ac:dyDescent="0.2">
      <c r="A14256"/>
    </row>
    <row r="14257" spans="1:1" x14ac:dyDescent="0.2">
      <c r="A14257"/>
    </row>
    <row r="14258" spans="1:1" x14ac:dyDescent="0.2">
      <c r="A14258"/>
    </row>
    <row r="14259" spans="1:1" x14ac:dyDescent="0.2">
      <c r="A14259"/>
    </row>
    <row r="14260" spans="1:1" x14ac:dyDescent="0.2">
      <c r="A14260"/>
    </row>
    <row r="14261" spans="1:1" x14ac:dyDescent="0.2">
      <c r="A14261"/>
    </row>
    <row r="14262" spans="1:1" x14ac:dyDescent="0.2">
      <c r="A14262"/>
    </row>
    <row r="14263" spans="1:1" x14ac:dyDescent="0.2">
      <c r="A14263"/>
    </row>
    <row r="14264" spans="1:1" x14ac:dyDescent="0.2">
      <c r="A14264"/>
    </row>
    <row r="14265" spans="1:1" x14ac:dyDescent="0.2">
      <c r="A14265"/>
    </row>
    <row r="14266" spans="1:1" x14ac:dyDescent="0.2">
      <c r="A14266"/>
    </row>
    <row r="14267" spans="1:1" x14ac:dyDescent="0.2">
      <c r="A14267"/>
    </row>
    <row r="14268" spans="1:1" x14ac:dyDescent="0.2">
      <c r="A14268"/>
    </row>
    <row r="14269" spans="1:1" x14ac:dyDescent="0.2">
      <c r="A14269"/>
    </row>
    <row r="14270" spans="1:1" x14ac:dyDescent="0.2">
      <c r="A14270"/>
    </row>
    <row r="14271" spans="1:1" x14ac:dyDescent="0.2">
      <c r="A14271"/>
    </row>
    <row r="14272" spans="1:1" x14ac:dyDescent="0.2">
      <c r="A14272"/>
    </row>
    <row r="14273" spans="1:1" x14ac:dyDescent="0.2">
      <c r="A14273"/>
    </row>
    <row r="14274" spans="1:1" x14ac:dyDescent="0.2">
      <c r="A14274"/>
    </row>
    <row r="14275" spans="1:1" x14ac:dyDescent="0.2">
      <c r="A14275"/>
    </row>
    <row r="14276" spans="1:1" x14ac:dyDescent="0.2">
      <c r="A14276"/>
    </row>
    <row r="14277" spans="1:1" x14ac:dyDescent="0.2">
      <c r="A14277"/>
    </row>
    <row r="14278" spans="1:1" x14ac:dyDescent="0.2">
      <c r="A14278"/>
    </row>
    <row r="14279" spans="1:1" x14ac:dyDescent="0.2">
      <c r="A14279"/>
    </row>
    <row r="14280" spans="1:1" x14ac:dyDescent="0.2">
      <c r="A14280"/>
    </row>
    <row r="14281" spans="1:1" x14ac:dyDescent="0.2">
      <c r="A14281"/>
    </row>
    <row r="14282" spans="1:1" x14ac:dyDescent="0.2">
      <c r="A14282"/>
    </row>
    <row r="14283" spans="1:1" x14ac:dyDescent="0.2">
      <c r="A14283"/>
    </row>
    <row r="14284" spans="1:1" x14ac:dyDescent="0.2">
      <c r="A14284"/>
    </row>
    <row r="14285" spans="1:1" x14ac:dyDescent="0.2">
      <c r="A14285"/>
    </row>
    <row r="14286" spans="1:1" x14ac:dyDescent="0.2">
      <c r="A14286"/>
    </row>
    <row r="14287" spans="1:1" x14ac:dyDescent="0.2">
      <c r="A14287"/>
    </row>
    <row r="14288" spans="1:1" x14ac:dyDescent="0.2">
      <c r="A14288"/>
    </row>
    <row r="14289" spans="1:1" x14ac:dyDescent="0.2">
      <c r="A14289"/>
    </row>
    <row r="14290" spans="1:1" x14ac:dyDescent="0.2">
      <c r="A14290"/>
    </row>
    <row r="14291" spans="1:1" x14ac:dyDescent="0.2">
      <c r="A14291"/>
    </row>
    <row r="14292" spans="1:1" x14ac:dyDescent="0.2">
      <c r="A14292"/>
    </row>
    <row r="14293" spans="1:1" x14ac:dyDescent="0.2">
      <c r="A14293"/>
    </row>
    <row r="14294" spans="1:1" x14ac:dyDescent="0.2">
      <c r="A14294"/>
    </row>
    <row r="14295" spans="1:1" x14ac:dyDescent="0.2">
      <c r="A14295"/>
    </row>
    <row r="14296" spans="1:1" x14ac:dyDescent="0.2">
      <c r="A14296"/>
    </row>
    <row r="14297" spans="1:1" x14ac:dyDescent="0.2">
      <c r="A14297"/>
    </row>
    <row r="14298" spans="1:1" x14ac:dyDescent="0.2">
      <c r="A14298"/>
    </row>
    <row r="14299" spans="1:1" x14ac:dyDescent="0.2">
      <c r="A14299"/>
    </row>
    <row r="14300" spans="1:1" x14ac:dyDescent="0.2">
      <c r="A14300"/>
    </row>
    <row r="14301" spans="1:1" x14ac:dyDescent="0.2">
      <c r="A14301"/>
    </row>
    <row r="14302" spans="1:1" x14ac:dyDescent="0.2">
      <c r="A14302"/>
    </row>
    <row r="14303" spans="1:1" x14ac:dyDescent="0.2">
      <c r="A14303"/>
    </row>
    <row r="14304" spans="1:1" x14ac:dyDescent="0.2">
      <c r="A14304"/>
    </row>
    <row r="14305" spans="1:1" x14ac:dyDescent="0.2">
      <c r="A14305"/>
    </row>
    <row r="14306" spans="1:1" x14ac:dyDescent="0.2">
      <c r="A14306"/>
    </row>
    <row r="14307" spans="1:1" x14ac:dyDescent="0.2">
      <c r="A14307"/>
    </row>
    <row r="14308" spans="1:1" x14ac:dyDescent="0.2">
      <c r="A14308"/>
    </row>
    <row r="14309" spans="1:1" x14ac:dyDescent="0.2">
      <c r="A14309"/>
    </row>
    <row r="14310" spans="1:1" x14ac:dyDescent="0.2">
      <c r="A14310"/>
    </row>
    <row r="14311" spans="1:1" x14ac:dyDescent="0.2">
      <c r="A14311"/>
    </row>
    <row r="14312" spans="1:1" x14ac:dyDescent="0.2">
      <c r="A14312"/>
    </row>
    <row r="14313" spans="1:1" x14ac:dyDescent="0.2">
      <c r="A14313"/>
    </row>
    <row r="14314" spans="1:1" x14ac:dyDescent="0.2">
      <c r="A14314"/>
    </row>
    <row r="14315" spans="1:1" x14ac:dyDescent="0.2">
      <c r="A14315"/>
    </row>
    <row r="14316" spans="1:1" x14ac:dyDescent="0.2">
      <c r="A14316"/>
    </row>
    <row r="14317" spans="1:1" x14ac:dyDescent="0.2">
      <c r="A14317"/>
    </row>
    <row r="14318" spans="1:1" x14ac:dyDescent="0.2">
      <c r="A14318"/>
    </row>
    <row r="14319" spans="1:1" x14ac:dyDescent="0.2">
      <c r="A14319"/>
    </row>
    <row r="14320" spans="1:1" x14ac:dyDescent="0.2">
      <c r="A14320"/>
    </row>
    <row r="14321" spans="1:1" x14ac:dyDescent="0.2">
      <c r="A14321"/>
    </row>
    <row r="14322" spans="1:1" x14ac:dyDescent="0.2">
      <c r="A14322"/>
    </row>
    <row r="14323" spans="1:1" x14ac:dyDescent="0.2">
      <c r="A14323"/>
    </row>
    <row r="14324" spans="1:1" x14ac:dyDescent="0.2">
      <c r="A14324"/>
    </row>
    <row r="14325" spans="1:1" x14ac:dyDescent="0.2">
      <c r="A14325"/>
    </row>
    <row r="14326" spans="1:1" x14ac:dyDescent="0.2">
      <c r="A14326"/>
    </row>
    <row r="14327" spans="1:1" x14ac:dyDescent="0.2">
      <c r="A14327"/>
    </row>
    <row r="14328" spans="1:1" x14ac:dyDescent="0.2">
      <c r="A14328"/>
    </row>
    <row r="14329" spans="1:1" x14ac:dyDescent="0.2">
      <c r="A14329"/>
    </row>
    <row r="14330" spans="1:1" x14ac:dyDescent="0.2">
      <c r="A14330"/>
    </row>
    <row r="14331" spans="1:1" x14ac:dyDescent="0.2">
      <c r="A14331"/>
    </row>
    <row r="14332" spans="1:1" x14ac:dyDescent="0.2">
      <c r="A14332"/>
    </row>
    <row r="14333" spans="1:1" x14ac:dyDescent="0.2">
      <c r="A14333"/>
    </row>
    <row r="14334" spans="1:1" x14ac:dyDescent="0.2">
      <c r="A14334"/>
    </row>
    <row r="14335" spans="1:1" x14ac:dyDescent="0.2">
      <c r="A14335"/>
    </row>
    <row r="14336" spans="1:1" x14ac:dyDescent="0.2">
      <c r="A14336"/>
    </row>
    <row r="14337" spans="1:1" x14ac:dyDescent="0.2">
      <c r="A14337"/>
    </row>
    <row r="14338" spans="1:1" x14ac:dyDescent="0.2">
      <c r="A14338"/>
    </row>
    <row r="14339" spans="1:1" x14ac:dyDescent="0.2">
      <c r="A14339"/>
    </row>
    <row r="14340" spans="1:1" x14ac:dyDescent="0.2">
      <c r="A14340"/>
    </row>
    <row r="14341" spans="1:1" x14ac:dyDescent="0.2">
      <c r="A14341"/>
    </row>
    <row r="14342" spans="1:1" x14ac:dyDescent="0.2">
      <c r="A14342"/>
    </row>
    <row r="14343" spans="1:1" x14ac:dyDescent="0.2">
      <c r="A14343"/>
    </row>
    <row r="14344" spans="1:1" x14ac:dyDescent="0.2">
      <c r="A14344"/>
    </row>
    <row r="14345" spans="1:1" x14ac:dyDescent="0.2">
      <c r="A14345"/>
    </row>
    <row r="14346" spans="1:1" x14ac:dyDescent="0.2">
      <c r="A14346"/>
    </row>
    <row r="14347" spans="1:1" x14ac:dyDescent="0.2">
      <c r="A14347"/>
    </row>
    <row r="14348" spans="1:1" x14ac:dyDescent="0.2">
      <c r="A14348"/>
    </row>
    <row r="14349" spans="1:1" x14ac:dyDescent="0.2">
      <c r="A14349"/>
    </row>
    <row r="14350" spans="1:1" x14ac:dyDescent="0.2">
      <c r="A14350"/>
    </row>
    <row r="14351" spans="1:1" x14ac:dyDescent="0.2">
      <c r="A14351"/>
    </row>
    <row r="14352" spans="1:1" x14ac:dyDescent="0.2">
      <c r="A14352"/>
    </row>
    <row r="14353" spans="1:1" x14ac:dyDescent="0.2">
      <c r="A14353"/>
    </row>
    <row r="14354" spans="1:1" x14ac:dyDescent="0.2">
      <c r="A14354"/>
    </row>
    <row r="14355" spans="1:1" x14ac:dyDescent="0.2">
      <c r="A14355"/>
    </row>
    <row r="14356" spans="1:1" x14ac:dyDescent="0.2">
      <c r="A14356"/>
    </row>
    <row r="14357" spans="1:1" x14ac:dyDescent="0.2">
      <c r="A14357"/>
    </row>
    <row r="14358" spans="1:1" x14ac:dyDescent="0.2">
      <c r="A14358"/>
    </row>
    <row r="14359" spans="1:1" x14ac:dyDescent="0.2">
      <c r="A14359"/>
    </row>
    <row r="14360" spans="1:1" x14ac:dyDescent="0.2">
      <c r="A14360"/>
    </row>
    <row r="14361" spans="1:1" x14ac:dyDescent="0.2">
      <c r="A14361"/>
    </row>
    <row r="14362" spans="1:1" x14ac:dyDescent="0.2">
      <c r="A14362"/>
    </row>
    <row r="14363" spans="1:1" x14ac:dyDescent="0.2">
      <c r="A14363"/>
    </row>
    <row r="14364" spans="1:1" x14ac:dyDescent="0.2">
      <c r="A14364"/>
    </row>
    <row r="14365" spans="1:1" x14ac:dyDescent="0.2">
      <c r="A14365"/>
    </row>
    <row r="14366" spans="1:1" x14ac:dyDescent="0.2">
      <c r="A14366"/>
    </row>
    <row r="14367" spans="1:1" x14ac:dyDescent="0.2">
      <c r="A14367"/>
    </row>
    <row r="14368" spans="1:1" x14ac:dyDescent="0.2">
      <c r="A14368"/>
    </row>
    <row r="14369" spans="1:1" x14ac:dyDescent="0.2">
      <c r="A14369"/>
    </row>
    <row r="14370" spans="1:1" x14ac:dyDescent="0.2">
      <c r="A14370"/>
    </row>
    <row r="14371" spans="1:1" x14ac:dyDescent="0.2">
      <c r="A14371"/>
    </row>
    <row r="14372" spans="1:1" x14ac:dyDescent="0.2">
      <c r="A14372"/>
    </row>
    <row r="14373" spans="1:1" x14ac:dyDescent="0.2">
      <c r="A14373"/>
    </row>
    <row r="14374" spans="1:1" x14ac:dyDescent="0.2">
      <c r="A14374"/>
    </row>
    <row r="14375" spans="1:1" x14ac:dyDescent="0.2">
      <c r="A14375"/>
    </row>
    <row r="14376" spans="1:1" x14ac:dyDescent="0.2">
      <c r="A14376"/>
    </row>
    <row r="14377" spans="1:1" x14ac:dyDescent="0.2">
      <c r="A14377"/>
    </row>
    <row r="14378" spans="1:1" x14ac:dyDescent="0.2">
      <c r="A14378"/>
    </row>
    <row r="14379" spans="1:1" x14ac:dyDescent="0.2">
      <c r="A14379"/>
    </row>
    <row r="14380" spans="1:1" x14ac:dyDescent="0.2">
      <c r="A14380"/>
    </row>
    <row r="14381" spans="1:1" x14ac:dyDescent="0.2">
      <c r="A14381"/>
    </row>
    <row r="14382" spans="1:1" x14ac:dyDescent="0.2">
      <c r="A14382"/>
    </row>
    <row r="14383" spans="1:1" x14ac:dyDescent="0.2">
      <c r="A14383"/>
    </row>
    <row r="14384" spans="1:1" x14ac:dyDescent="0.2">
      <c r="A14384"/>
    </row>
    <row r="14385" spans="1:1" x14ac:dyDescent="0.2">
      <c r="A14385"/>
    </row>
    <row r="14386" spans="1:1" x14ac:dyDescent="0.2">
      <c r="A14386"/>
    </row>
    <row r="14387" spans="1:1" x14ac:dyDescent="0.2">
      <c r="A14387"/>
    </row>
    <row r="14388" spans="1:1" x14ac:dyDescent="0.2">
      <c r="A14388"/>
    </row>
    <row r="14389" spans="1:1" x14ac:dyDescent="0.2">
      <c r="A14389"/>
    </row>
    <row r="14390" spans="1:1" x14ac:dyDescent="0.2">
      <c r="A14390"/>
    </row>
    <row r="14391" spans="1:1" x14ac:dyDescent="0.2">
      <c r="A14391"/>
    </row>
    <row r="14392" spans="1:1" x14ac:dyDescent="0.2">
      <c r="A14392"/>
    </row>
    <row r="14393" spans="1:1" x14ac:dyDescent="0.2">
      <c r="A14393"/>
    </row>
    <row r="14394" spans="1:1" x14ac:dyDescent="0.2">
      <c r="A14394"/>
    </row>
    <row r="14395" spans="1:1" x14ac:dyDescent="0.2">
      <c r="A14395"/>
    </row>
    <row r="14396" spans="1:1" x14ac:dyDescent="0.2">
      <c r="A14396"/>
    </row>
    <row r="14397" spans="1:1" x14ac:dyDescent="0.2">
      <c r="A14397"/>
    </row>
    <row r="14398" spans="1:1" x14ac:dyDescent="0.2">
      <c r="A14398"/>
    </row>
    <row r="14399" spans="1:1" x14ac:dyDescent="0.2">
      <c r="A14399"/>
    </row>
    <row r="14400" spans="1:1" x14ac:dyDescent="0.2">
      <c r="A14400"/>
    </row>
    <row r="14401" spans="1:1" x14ac:dyDescent="0.2">
      <c r="A14401"/>
    </row>
    <row r="14402" spans="1:1" x14ac:dyDescent="0.2">
      <c r="A14402"/>
    </row>
    <row r="14403" spans="1:1" x14ac:dyDescent="0.2">
      <c r="A14403"/>
    </row>
    <row r="14404" spans="1:1" x14ac:dyDescent="0.2">
      <c r="A14404"/>
    </row>
    <row r="14405" spans="1:1" x14ac:dyDescent="0.2">
      <c r="A14405"/>
    </row>
    <row r="14406" spans="1:1" x14ac:dyDescent="0.2">
      <c r="A14406"/>
    </row>
    <row r="14407" spans="1:1" x14ac:dyDescent="0.2">
      <c r="A14407"/>
    </row>
    <row r="14408" spans="1:1" x14ac:dyDescent="0.2">
      <c r="A14408"/>
    </row>
    <row r="14409" spans="1:1" x14ac:dyDescent="0.2">
      <c r="A14409"/>
    </row>
    <row r="14410" spans="1:1" x14ac:dyDescent="0.2">
      <c r="A14410"/>
    </row>
    <row r="14411" spans="1:1" x14ac:dyDescent="0.2">
      <c r="A14411"/>
    </row>
    <row r="14412" spans="1:1" x14ac:dyDescent="0.2">
      <c r="A14412"/>
    </row>
    <row r="14413" spans="1:1" x14ac:dyDescent="0.2">
      <c r="A14413"/>
    </row>
    <row r="14414" spans="1:1" x14ac:dyDescent="0.2">
      <c r="A14414"/>
    </row>
    <row r="14415" spans="1:1" x14ac:dyDescent="0.2">
      <c r="A14415"/>
    </row>
    <row r="14416" spans="1:1" x14ac:dyDescent="0.2">
      <c r="A14416"/>
    </row>
    <row r="14417" spans="1:1" x14ac:dyDescent="0.2">
      <c r="A14417"/>
    </row>
    <row r="14418" spans="1:1" x14ac:dyDescent="0.2">
      <c r="A14418"/>
    </row>
    <row r="14419" spans="1:1" x14ac:dyDescent="0.2">
      <c r="A14419"/>
    </row>
    <row r="14420" spans="1:1" x14ac:dyDescent="0.2">
      <c r="A14420"/>
    </row>
    <row r="14421" spans="1:1" x14ac:dyDescent="0.2">
      <c r="A14421"/>
    </row>
    <row r="14422" spans="1:1" x14ac:dyDescent="0.2">
      <c r="A14422"/>
    </row>
    <row r="14423" spans="1:1" x14ac:dyDescent="0.2">
      <c r="A14423"/>
    </row>
    <row r="14424" spans="1:1" x14ac:dyDescent="0.2">
      <c r="A14424"/>
    </row>
    <row r="14425" spans="1:1" x14ac:dyDescent="0.2">
      <c r="A14425"/>
    </row>
    <row r="14426" spans="1:1" x14ac:dyDescent="0.2">
      <c r="A14426"/>
    </row>
    <row r="14427" spans="1:1" x14ac:dyDescent="0.2">
      <c r="A14427"/>
    </row>
    <row r="14428" spans="1:1" x14ac:dyDescent="0.2">
      <c r="A14428"/>
    </row>
    <row r="14429" spans="1:1" x14ac:dyDescent="0.2">
      <c r="A14429"/>
    </row>
    <row r="14430" spans="1:1" x14ac:dyDescent="0.2">
      <c r="A14430"/>
    </row>
    <row r="14431" spans="1:1" x14ac:dyDescent="0.2">
      <c r="A14431"/>
    </row>
    <row r="14432" spans="1:1" x14ac:dyDescent="0.2">
      <c r="A14432"/>
    </row>
    <row r="14433" spans="1:1" x14ac:dyDescent="0.2">
      <c r="A14433"/>
    </row>
    <row r="14434" spans="1:1" x14ac:dyDescent="0.2">
      <c r="A14434"/>
    </row>
    <row r="14435" spans="1:1" x14ac:dyDescent="0.2">
      <c r="A14435"/>
    </row>
    <row r="14436" spans="1:1" x14ac:dyDescent="0.2">
      <c r="A14436"/>
    </row>
    <row r="14437" spans="1:1" x14ac:dyDescent="0.2">
      <c r="A14437"/>
    </row>
    <row r="14438" spans="1:1" x14ac:dyDescent="0.2">
      <c r="A14438"/>
    </row>
    <row r="14439" spans="1:1" x14ac:dyDescent="0.2">
      <c r="A14439"/>
    </row>
    <row r="14440" spans="1:1" x14ac:dyDescent="0.2">
      <c r="A14440"/>
    </row>
    <row r="14441" spans="1:1" x14ac:dyDescent="0.2">
      <c r="A14441"/>
    </row>
    <row r="14442" spans="1:1" x14ac:dyDescent="0.2">
      <c r="A14442"/>
    </row>
    <row r="14443" spans="1:1" x14ac:dyDescent="0.2">
      <c r="A14443"/>
    </row>
    <row r="14444" spans="1:1" x14ac:dyDescent="0.2">
      <c r="A14444"/>
    </row>
    <row r="14445" spans="1:1" x14ac:dyDescent="0.2">
      <c r="A14445"/>
    </row>
    <row r="14446" spans="1:1" x14ac:dyDescent="0.2">
      <c r="A14446"/>
    </row>
    <row r="14447" spans="1:1" x14ac:dyDescent="0.2">
      <c r="A14447"/>
    </row>
    <row r="14448" spans="1:1" x14ac:dyDescent="0.2">
      <c r="A14448"/>
    </row>
    <row r="14449" spans="1:1" x14ac:dyDescent="0.2">
      <c r="A14449"/>
    </row>
    <row r="14450" spans="1:1" x14ac:dyDescent="0.2">
      <c r="A14450"/>
    </row>
    <row r="14451" spans="1:1" x14ac:dyDescent="0.2">
      <c r="A14451"/>
    </row>
    <row r="14452" spans="1:1" x14ac:dyDescent="0.2">
      <c r="A14452"/>
    </row>
    <row r="14453" spans="1:1" x14ac:dyDescent="0.2">
      <c r="A14453"/>
    </row>
    <row r="14454" spans="1:1" x14ac:dyDescent="0.2">
      <c r="A14454"/>
    </row>
    <row r="14455" spans="1:1" x14ac:dyDescent="0.2">
      <c r="A14455"/>
    </row>
    <row r="14456" spans="1:1" x14ac:dyDescent="0.2">
      <c r="A14456"/>
    </row>
    <row r="14457" spans="1:1" x14ac:dyDescent="0.2">
      <c r="A14457"/>
    </row>
    <row r="14458" spans="1:1" x14ac:dyDescent="0.2">
      <c r="A14458"/>
    </row>
    <row r="14459" spans="1:1" x14ac:dyDescent="0.2">
      <c r="A14459"/>
    </row>
    <row r="14460" spans="1:1" x14ac:dyDescent="0.2">
      <c r="A14460"/>
    </row>
    <row r="14461" spans="1:1" x14ac:dyDescent="0.2">
      <c r="A14461"/>
    </row>
    <row r="14462" spans="1:1" x14ac:dyDescent="0.2">
      <c r="A14462"/>
    </row>
    <row r="14463" spans="1:1" x14ac:dyDescent="0.2">
      <c r="A14463"/>
    </row>
    <row r="14464" spans="1:1" x14ac:dyDescent="0.2">
      <c r="A14464"/>
    </row>
    <row r="14465" spans="1:1" x14ac:dyDescent="0.2">
      <c r="A14465"/>
    </row>
    <row r="14466" spans="1:1" x14ac:dyDescent="0.2">
      <c r="A14466"/>
    </row>
    <row r="14467" spans="1:1" x14ac:dyDescent="0.2">
      <c r="A14467"/>
    </row>
    <row r="14468" spans="1:1" x14ac:dyDescent="0.2">
      <c r="A14468"/>
    </row>
    <row r="14469" spans="1:1" x14ac:dyDescent="0.2">
      <c r="A14469"/>
    </row>
    <row r="14470" spans="1:1" x14ac:dyDescent="0.2">
      <c r="A14470"/>
    </row>
    <row r="14471" spans="1:1" x14ac:dyDescent="0.2">
      <c r="A14471"/>
    </row>
    <row r="14472" spans="1:1" x14ac:dyDescent="0.2">
      <c r="A14472"/>
    </row>
    <row r="14473" spans="1:1" x14ac:dyDescent="0.2">
      <c r="A14473"/>
    </row>
    <row r="14474" spans="1:1" x14ac:dyDescent="0.2">
      <c r="A14474"/>
    </row>
    <row r="14475" spans="1:1" x14ac:dyDescent="0.2">
      <c r="A14475"/>
    </row>
    <row r="14476" spans="1:1" x14ac:dyDescent="0.2">
      <c r="A14476"/>
    </row>
    <row r="14477" spans="1:1" x14ac:dyDescent="0.2">
      <c r="A14477"/>
    </row>
    <row r="14478" spans="1:1" x14ac:dyDescent="0.2">
      <c r="A14478"/>
    </row>
    <row r="14479" spans="1:1" x14ac:dyDescent="0.2">
      <c r="A14479"/>
    </row>
    <row r="14480" spans="1:1" x14ac:dyDescent="0.2">
      <c r="A14480"/>
    </row>
    <row r="14481" spans="1:1" x14ac:dyDescent="0.2">
      <c r="A14481"/>
    </row>
    <row r="14482" spans="1:1" x14ac:dyDescent="0.2">
      <c r="A14482"/>
    </row>
    <row r="14483" spans="1:1" x14ac:dyDescent="0.2">
      <c r="A14483"/>
    </row>
    <row r="14484" spans="1:1" x14ac:dyDescent="0.2">
      <c r="A14484"/>
    </row>
    <row r="14485" spans="1:1" x14ac:dyDescent="0.2">
      <c r="A14485"/>
    </row>
    <row r="14486" spans="1:1" x14ac:dyDescent="0.2">
      <c r="A14486"/>
    </row>
    <row r="14487" spans="1:1" x14ac:dyDescent="0.2">
      <c r="A14487"/>
    </row>
    <row r="14488" spans="1:1" x14ac:dyDescent="0.2">
      <c r="A14488"/>
    </row>
    <row r="14489" spans="1:1" x14ac:dyDescent="0.2">
      <c r="A14489"/>
    </row>
    <row r="14490" spans="1:1" x14ac:dyDescent="0.2">
      <c r="A14490"/>
    </row>
    <row r="14491" spans="1:1" x14ac:dyDescent="0.2">
      <c r="A14491"/>
    </row>
    <row r="14492" spans="1:1" x14ac:dyDescent="0.2">
      <c r="A14492"/>
    </row>
    <row r="14493" spans="1:1" x14ac:dyDescent="0.2">
      <c r="A14493"/>
    </row>
    <row r="14494" spans="1:1" x14ac:dyDescent="0.2">
      <c r="A14494"/>
    </row>
    <row r="14495" spans="1:1" x14ac:dyDescent="0.2">
      <c r="A14495"/>
    </row>
    <row r="14496" spans="1:1" x14ac:dyDescent="0.2">
      <c r="A14496"/>
    </row>
    <row r="14497" spans="1:1" x14ac:dyDescent="0.2">
      <c r="A14497"/>
    </row>
    <row r="14498" spans="1:1" x14ac:dyDescent="0.2">
      <c r="A14498"/>
    </row>
    <row r="14499" spans="1:1" x14ac:dyDescent="0.2">
      <c r="A14499"/>
    </row>
    <row r="14500" spans="1:1" x14ac:dyDescent="0.2">
      <c r="A14500"/>
    </row>
    <row r="14501" spans="1:1" x14ac:dyDescent="0.2">
      <c r="A14501"/>
    </row>
    <row r="14502" spans="1:1" x14ac:dyDescent="0.2">
      <c r="A14502"/>
    </row>
    <row r="14503" spans="1:1" x14ac:dyDescent="0.2">
      <c r="A14503"/>
    </row>
    <row r="14504" spans="1:1" x14ac:dyDescent="0.2">
      <c r="A14504"/>
    </row>
    <row r="14505" spans="1:1" x14ac:dyDescent="0.2">
      <c r="A14505"/>
    </row>
    <row r="14506" spans="1:1" x14ac:dyDescent="0.2">
      <c r="A14506"/>
    </row>
    <row r="14507" spans="1:1" x14ac:dyDescent="0.2">
      <c r="A14507"/>
    </row>
    <row r="14508" spans="1:1" x14ac:dyDescent="0.2">
      <c r="A14508"/>
    </row>
    <row r="14509" spans="1:1" x14ac:dyDescent="0.2">
      <c r="A14509"/>
    </row>
    <row r="14510" spans="1:1" x14ac:dyDescent="0.2">
      <c r="A14510"/>
    </row>
    <row r="14511" spans="1:1" x14ac:dyDescent="0.2">
      <c r="A14511"/>
    </row>
    <row r="14512" spans="1:1" x14ac:dyDescent="0.2">
      <c r="A14512"/>
    </row>
    <row r="14513" spans="1:1" x14ac:dyDescent="0.2">
      <c r="A14513"/>
    </row>
    <row r="14514" spans="1:1" x14ac:dyDescent="0.2">
      <c r="A14514"/>
    </row>
    <row r="14515" spans="1:1" x14ac:dyDescent="0.2">
      <c r="A14515"/>
    </row>
    <row r="14516" spans="1:1" x14ac:dyDescent="0.2">
      <c r="A14516"/>
    </row>
    <row r="14517" spans="1:1" x14ac:dyDescent="0.2">
      <c r="A14517"/>
    </row>
    <row r="14518" spans="1:1" x14ac:dyDescent="0.2">
      <c r="A14518"/>
    </row>
    <row r="14519" spans="1:1" x14ac:dyDescent="0.2">
      <c r="A14519"/>
    </row>
    <row r="14520" spans="1:1" x14ac:dyDescent="0.2">
      <c r="A14520"/>
    </row>
    <row r="14521" spans="1:1" x14ac:dyDescent="0.2">
      <c r="A14521"/>
    </row>
    <row r="14522" spans="1:1" x14ac:dyDescent="0.2">
      <c r="A14522"/>
    </row>
    <row r="14523" spans="1:1" x14ac:dyDescent="0.2">
      <c r="A14523"/>
    </row>
    <row r="14524" spans="1:1" x14ac:dyDescent="0.2">
      <c r="A14524"/>
    </row>
    <row r="14525" spans="1:1" x14ac:dyDescent="0.2">
      <c r="A14525"/>
    </row>
    <row r="14526" spans="1:1" x14ac:dyDescent="0.2">
      <c r="A14526"/>
    </row>
    <row r="14527" spans="1:1" x14ac:dyDescent="0.2">
      <c r="A14527"/>
    </row>
    <row r="14528" spans="1:1" x14ac:dyDescent="0.2">
      <c r="A14528"/>
    </row>
    <row r="14529" spans="1:1" x14ac:dyDescent="0.2">
      <c r="A14529"/>
    </row>
    <row r="14530" spans="1:1" x14ac:dyDescent="0.2">
      <c r="A14530"/>
    </row>
    <row r="14531" spans="1:1" x14ac:dyDescent="0.2">
      <c r="A14531"/>
    </row>
    <row r="14532" spans="1:1" x14ac:dyDescent="0.2">
      <c r="A14532"/>
    </row>
    <row r="14533" spans="1:1" x14ac:dyDescent="0.2">
      <c r="A14533"/>
    </row>
    <row r="14534" spans="1:1" x14ac:dyDescent="0.2">
      <c r="A14534"/>
    </row>
    <row r="14535" spans="1:1" x14ac:dyDescent="0.2">
      <c r="A14535"/>
    </row>
    <row r="14536" spans="1:1" x14ac:dyDescent="0.2">
      <c r="A14536"/>
    </row>
    <row r="14537" spans="1:1" x14ac:dyDescent="0.2">
      <c r="A14537"/>
    </row>
    <row r="14538" spans="1:1" x14ac:dyDescent="0.2">
      <c r="A14538"/>
    </row>
    <row r="14539" spans="1:1" x14ac:dyDescent="0.2">
      <c r="A14539"/>
    </row>
    <row r="14540" spans="1:1" x14ac:dyDescent="0.2">
      <c r="A14540"/>
    </row>
    <row r="14541" spans="1:1" x14ac:dyDescent="0.2">
      <c r="A14541"/>
    </row>
    <row r="14542" spans="1:1" x14ac:dyDescent="0.2">
      <c r="A14542"/>
    </row>
    <row r="14543" spans="1:1" x14ac:dyDescent="0.2">
      <c r="A14543"/>
    </row>
    <row r="14544" spans="1:1" x14ac:dyDescent="0.2">
      <c r="A14544"/>
    </row>
    <row r="14545" spans="1:1" x14ac:dyDescent="0.2">
      <c r="A14545"/>
    </row>
    <row r="14546" spans="1:1" x14ac:dyDescent="0.2">
      <c r="A14546"/>
    </row>
    <row r="14547" spans="1:1" x14ac:dyDescent="0.2">
      <c r="A14547"/>
    </row>
    <row r="14548" spans="1:1" x14ac:dyDescent="0.2">
      <c r="A14548"/>
    </row>
    <row r="14549" spans="1:1" x14ac:dyDescent="0.2">
      <c r="A14549"/>
    </row>
    <row r="14550" spans="1:1" x14ac:dyDescent="0.2">
      <c r="A14550"/>
    </row>
    <row r="14551" spans="1:1" x14ac:dyDescent="0.2">
      <c r="A14551"/>
    </row>
    <row r="14552" spans="1:1" x14ac:dyDescent="0.2">
      <c r="A14552"/>
    </row>
    <row r="14553" spans="1:1" x14ac:dyDescent="0.2">
      <c r="A14553"/>
    </row>
    <row r="14554" spans="1:1" x14ac:dyDescent="0.2">
      <c r="A14554"/>
    </row>
    <row r="14555" spans="1:1" x14ac:dyDescent="0.2">
      <c r="A14555"/>
    </row>
    <row r="14556" spans="1:1" x14ac:dyDescent="0.2">
      <c r="A14556"/>
    </row>
    <row r="14557" spans="1:1" x14ac:dyDescent="0.2">
      <c r="A14557"/>
    </row>
    <row r="14558" spans="1:1" x14ac:dyDescent="0.2">
      <c r="A14558"/>
    </row>
    <row r="14559" spans="1:1" x14ac:dyDescent="0.2">
      <c r="A14559"/>
    </row>
    <row r="14560" spans="1:1" x14ac:dyDescent="0.2">
      <c r="A14560"/>
    </row>
    <row r="14561" spans="1:1" x14ac:dyDescent="0.2">
      <c r="A14561"/>
    </row>
    <row r="14562" spans="1:1" x14ac:dyDescent="0.2">
      <c r="A14562"/>
    </row>
    <row r="14563" spans="1:1" x14ac:dyDescent="0.2">
      <c r="A14563"/>
    </row>
    <row r="14564" spans="1:1" x14ac:dyDescent="0.2">
      <c r="A14564"/>
    </row>
    <row r="14565" spans="1:1" x14ac:dyDescent="0.2">
      <c r="A14565"/>
    </row>
    <row r="14566" spans="1:1" x14ac:dyDescent="0.2">
      <c r="A14566"/>
    </row>
    <row r="14567" spans="1:1" x14ac:dyDescent="0.2">
      <c r="A14567"/>
    </row>
    <row r="14568" spans="1:1" x14ac:dyDescent="0.2">
      <c r="A14568"/>
    </row>
    <row r="14569" spans="1:1" x14ac:dyDescent="0.2">
      <c r="A14569"/>
    </row>
    <row r="14570" spans="1:1" x14ac:dyDescent="0.2">
      <c r="A14570"/>
    </row>
    <row r="14571" spans="1:1" x14ac:dyDescent="0.2">
      <c r="A14571"/>
    </row>
    <row r="14572" spans="1:1" x14ac:dyDescent="0.2">
      <c r="A14572"/>
    </row>
    <row r="14573" spans="1:1" x14ac:dyDescent="0.2">
      <c r="A14573"/>
    </row>
    <row r="14574" spans="1:1" x14ac:dyDescent="0.2">
      <c r="A14574"/>
    </row>
    <row r="14575" spans="1:1" x14ac:dyDescent="0.2">
      <c r="A14575"/>
    </row>
    <row r="14576" spans="1:1" x14ac:dyDescent="0.2">
      <c r="A14576"/>
    </row>
    <row r="14577" spans="1:1" x14ac:dyDescent="0.2">
      <c r="A14577"/>
    </row>
    <row r="14578" spans="1:1" x14ac:dyDescent="0.2">
      <c r="A14578"/>
    </row>
    <row r="14579" spans="1:1" x14ac:dyDescent="0.2">
      <c r="A14579"/>
    </row>
    <row r="14580" spans="1:1" x14ac:dyDescent="0.2">
      <c r="A14580"/>
    </row>
    <row r="14581" spans="1:1" x14ac:dyDescent="0.2">
      <c r="A14581"/>
    </row>
    <row r="14582" spans="1:1" x14ac:dyDescent="0.2">
      <c r="A14582"/>
    </row>
    <row r="14583" spans="1:1" x14ac:dyDescent="0.2">
      <c r="A14583"/>
    </row>
    <row r="14584" spans="1:1" x14ac:dyDescent="0.2">
      <c r="A14584"/>
    </row>
    <row r="14585" spans="1:1" x14ac:dyDescent="0.2">
      <c r="A14585"/>
    </row>
    <row r="14586" spans="1:1" x14ac:dyDescent="0.2">
      <c r="A14586"/>
    </row>
    <row r="14587" spans="1:1" x14ac:dyDescent="0.2">
      <c r="A14587"/>
    </row>
    <row r="14588" spans="1:1" x14ac:dyDescent="0.2">
      <c r="A14588"/>
    </row>
    <row r="14589" spans="1:1" x14ac:dyDescent="0.2">
      <c r="A14589"/>
    </row>
    <row r="14590" spans="1:1" x14ac:dyDescent="0.2">
      <c r="A14590"/>
    </row>
    <row r="14591" spans="1:1" x14ac:dyDescent="0.2">
      <c r="A14591"/>
    </row>
    <row r="14592" spans="1:1" x14ac:dyDescent="0.2">
      <c r="A14592"/>
    </row>
    <row r="14593" spans="1:1" x14ac:dyDescent="0.2">
      <c r="A14593"/>
    </row>
    <row r="14594" spans="1:1" x14ac:dyDescent="0.2">
      <c r="A14594"/>
    </row>
    <row r="14595" spans="1:1" x14ac:dyDescent="0.2">
      <c r="A14595"/>
    </row>
    <row r="14596" spans="1:1" x14ac:dyDescent="0.2">
      <c r="A14596"/>
    </row>
    <row r="14597" spans="1:1" x14ac:dyDescent="0.2">
      <c r="A14597"/>
    </row>
    <row r="14598" spans="1:1" x14ac:dyDescent="0.2">
      <c r="A14598"/>
    </row>
    <row r="14599" spans="1:1" x14ac:dyDescent="0.2">
      <c r="A14599"/>
    </row>
    <row r="14600" spans="1:1" x14ac:dyDescent="0.2">
      <c r="A14600"/>
    </row>
    <row r="14601" spans="1:1" x14ac:dyDescent="0.2">
      <c r="A14601"/>
    </row>
    <row r="14602" spans="1:1" x14ac:dyDescent="0.2">
      <c r="A14602"/>
    </row>
    <row r="14603" spans="1:1" x14ac:dyDescent="0.2">
      <c r="A14603"/>
    </row>
    <row r="14604" spans="1:1" x14ac:dyDescent="0.2">
      <c r="A14604"/>
    </row>
    <row r="14605" spans="1:1" x14ac:dyDescent="0.2">
      <c r="A14605"/>
    </row>
    <row r="14606" spans="1:1" x14ac:dyDescent="0.2">
      <c r="A14606"/>
    </row>
    <row r="14607" spans="1:1" x14ac:dyDescent="0.2">
      <c r="A14607"/>
    </row>
    <row r="14608" spans="1:1" x14ac:dyDescent="0.2">
      <c r="A14608"/>
    </row>
    <row r="14609" spans="1:1" x14ac:dyDescent="0.2">
      <c r="A14609"/>
    </row>
    <row r="14610" spans="1:1" x14ac:dyDescent="0.2">
      <c r="A14610"/>
    </row>
    <row r="14611" spans="1:1" x14ac:dyDescent="0.2">
      <c r="A14611"/>
    </row>
    <row r="14612" spans="1:1" x14ac:dyDescent="0.2">
      <c r="A14612"/>
    </row>
    <row r="14613" spans="1:1" x14ac:dyDescent="0.2">
      <c r="A14613"/>
    </row>
    <row r="14614" spans="1:1" x14ac:dyDescent="0.2">
      <c r="A14614"/>
    </row>
    <row r="14615" spans="1:1" x14ac:dyDescent="0.2">
      <c r="A14615"/>
    </row>
    <row r="14616" spans="1:1" x14ac:dyDescent="0.2">
      <c r="A14616"/>
    </row>
    <row r="14617" spans="1:1" x14ac:dyDescent="0.2">
      <c r="A14617"/>
    </row>
    <row r="14618" spans="1:1" x14ac:dyDescent="0.2">
      <c r="A14618"/>
    </row>
    <row r="14619" spans="1:1" x14ac:dyDescent="0.2">
      <c r="A14619"/>
    </row>
    <row r="14620" spans="1:1" x14ac:dyDescent="0.2">
      <c r="A14620"/>
    </row>
    <row r="14621" spans="1:1" x14ac:dyDescent="0.2">
      <c r="A14621"/>
    </row>
    <row r="14622" spans="1:1" x14ac:dyDescent="0.2">
      <c r="A14622"/>
    </row>
    <row r="14623" spans="1:1" x14ac:dyDescent="0.2">
      <c r="A14623"/>
    </row>
    <row r="14624" spans="1:1" x14ac:dyDescent="0.2">
      <c r="A14624"/>
    </row>
    <row r="14625" spans="1:1" x14ac:dyDescent="0.2">
      <c r="A14625"/>
    </row>
    <row r="14626" spans="1:1" x14ac:dyDescent="0.2">
      <c r="A14626"/>
    </row>
    <row r="14627" spans="1:1" x14ac:dyDescent="0.2">
      <c r="A14627"/>
    </row>
    <row r="14628" spans="1:1" x14ac:dyDescent="0.2">
      <c r="A14628"/>
    </row>
    <row r="14629" spans="1:1" x14ac:dyDescent="0.2">
      <c r="A14629"/>
    </row>
    <row r="14630" spans="1:1" x14ac:dyDescent="0.2">
      <c r="A14630"/>
    </row>
    <row r="14631" spans="1:1" x14ac:dyDescent="0.2">
      <c r="A14631"/>
    </row>
    <row r="14632" spans="1:1" x14ac:dyDescent="0.2">
      <c r="A14632"/>
    </row>
    <row r="14633" spans="1:1" x14ac:dyDescent="0.2">
      <c r="A14633"/>
    </row>
    <row r="14634" spans="1:1" x14ac:dyDescent="0.2">
      <c r="A14634"/>
    </row>
    <row r="14635" spans="1:1" x14ac:dyDescent="0.2">
      <c r="A14635"/>
    </row>
    <row r="14636" spans="1:1" x14ac:dyDescent="0.2">
      <c r="A14636"/>
    </row>
    <row r="14637" spans="1:1" x14ac:dyDescent="0.2">
      <c r="A14637"/>
    </row>
    <row r="14638" spans="1:1" x14ac:dyDescent="0.2">
      <c r="A14638"/>
    </row>
    <row r="14639" spans="1:1" x14ac:dyDescent="0.2">
      <c r="A14639"/>
    </row>
    <row r="14640" spans="1:1" x14ac:dyDescent="0.2">
      <c r="A14640"/>
    </row>
    <row r="14641" spans="1:1" x14ac:dyDescent="0.2">
      <c r="A14641"/>
    </row>
    <row r="14642" spans="1:1" x14ac:dyDescent="0.2">
      <c r="A14642"/>
    </row>
    <row r="14643" spans="1:1" x14ac:dyDescent="0.2">
      <c r="A14643"/>
    </row>
    <row r="14644" spans="1:1" x14ac:dyDescent="0.2">
      <c r="A14644"/>
    </row>
    <row r="14645" spans="1:1" x14ac:dyDescent="0.2">
      <c r="A14645"/>
    </row>
    <row r="14646" spans="1:1" x14ac:dyDescent="0.2">
      <c r="A14646"/>
    </row>
    <row r="14647" spans="1:1" x14ac:dyDescent="0.2">
      <c r="A14647"/>
    </row>
    <row r="14648" spans="1:1" x14ac:dyDescent="0.2">
      <c r="A14648"/>
    </row>
    <row r="14649" spans="1:1" x14ac:dyDescent="0.2">
      <c r="A14649"/>
    </row>
    <row r="14650" spans="1:1" x14ac:dyDescent="0.2">
      <c r="A14650"/>
    </row>
    <row r="14651" spans="1:1" x14ac:dyDescent="0.2">
      <c r="A14651"/>
    </row>
    <row r="14652" spans="1:1" x14ac:dyDescent="0.2">
      <c r="A14652"/>
    </row>
    <row r="14653" spans="1:1" x14ac:dyDescent="0.2">
      <c r="A14653"/>
    </row>
    <row r="14654" spans="1:1" x14ac:dyDescent="0.2">
      <c r="A14654"/>
    </row>
    <row r="14655" spans="1:1" x14ac:dyDescent="0.2">
      <c r="A14655"/>
    </row>
    <row r="14656" spans="1:1" x14ac:dyDescent="0.2">
      <c r="A14656"/>
    </row>
    <row r="14657" spans="1:1" x14ac:dyDescent="0.2">
      <c r="A14657"/>
    </row>
    <row r="14658" spans="1:1" x14ac:dyDescent="0.2">
      <c r="A14658"/>
    </row>
    <row r="14659" spans="1:1" x14ac:dyDescent="0.2">
      <c r="A14659"/>
    </row>
    <row r="14660" spans="1:1" x14ac:dyDescent="0.2">
      <c r="A14660"/>
    </row>
    <row r="14661" spans="1:1" x14ac:dyDescent="0.2">
      <c r="A14661"/>
    </row>
    <row r="14662" spans="1:1" x14ac:dyDescent="0.2">
      <c r="A14662"/>
    </row>
    <row r="14663" spans="1:1" x14ac:dyDescent="0.2">
      <c r="A14663"/>
    </row>
    <row r="14664" spans="1:1" x14ac:dyDescent="0.2">
      <c r="A14664"/>
    </row>
    <row r="14665" spans="1:1" x14ac:dyDescent="0.2">
      <c r="A14665"/>
    </row>
    <row r="14666" spans="1:1" x14ac:dyDescent="0.2">
      <c r="A14666"/>
    </row>
    <row r="14667" spans="1:1" x14ac:dyDescent="0.2">
      <c r="A14667"/>
    </row>
    <row r="14668" spans="1:1" x14ac:dyDescent="0.2">
      <c r="A14668"/>
    </row>
    <row r="14669" spans="1:1" x14ac:dyDescent="0.2">
      <c r="A14669"/>
    </row>
    <row r="14670" spans="1:1" x14ac:dyDescent="0.2">
      <c r="A14670"/>
    </row>
    <row r="14671" spans="1:1" x14ac:dyDescent="0.2">
      <c r="A14671"/>
    </row>
    <row r="14672" spans="1:1" x14ac:dyDescent="0.2">
      <c r="A14672"/>
    </row>
    <row r="14673" spans="1:1" x14ac:dyDescent="0.2">
      <c r="A14673"/>
    </row>
    <row r="14674" spans="1:1" x14ac:dyDescent="0.2">
      <c r="A14674"/>
    </row>
    <row r="14675" spans="1:1" x14ac:dyDescent="0.2">
      <c r="A14675"/>
    </row>
    <row r="14676" spans="1:1" x14ac:dyDescent="0.2">
      <c r="A14676"/>
    </row>
    <row r="14677" spans="1:1" x14ac:dyDescent="0.2">
      <c r="A14677"/>
    </row>
    <row r="14678" spans="1:1" x14ac:dyDescent="0.2">
      <c r="A14678"/>
    </row>
    <row r="14679" spans="1:1" x14ac:dyDescent="0.2">
      <c r="A14679"/>
    </row>
    <row r="14680" spans="1:1" x14ac:dyDescent="0.2">
      <c r="A14680"/>
    </row>
    <row r="14681" spans="1:1" x14ac:dyDescent="0.2">
      <c r="A14681"/>
    </row>
    <row r="14682" spans="1:1" x14ac:dyDescent="0.2">
      <c r="A14682"/>
    </row>
    <row r="14683" spans="1:1" x14ac:dyDescent="0.2">
      <c r="A14683"/>
    </row>
    <row r="14684" spans="1:1" x14ac:dyDescent="0.2">
      <c r="A14684"/>
    </row>
    <row r="14685" spans="1:1" x14ac:dyDescent="0.2">
      <c r="A14685"/>
    </row>
    <row r="14686" spans="1:1" x14ac:dyDescent="0.2">
      <c r="A14686"/>
    </row>
    <row r="14687" spans="1:1" x14ac:dyDescent="0.2">
      <c r="A14687"/>
    </row>
    <row r="14688" spans="1:1" x14ac:dyDescent="0.2">
      <c r="A14688"/>
    </row>
    <row r="14689" spans="1:1" x14ac:dyDescent="0.2">
      <c r="A14689"/>
    </row>
    <row r="14690" spans="1:1" x14ac:dyDescent="0.2">
      <c r="A14690"/>
    </row>
    <row r="14691" spans="1:1" x14ac:dyDescent="0.2">
      <c r="A14691"/>
    </row>
    <row r="14692" spans="1:1" x14ac:dyDescent="0.2">
      <c r="A14692"/>
    </row>
    <row r="14693" spans="1:1" x14ac:dyDescent="0.2">
      <c r="A14693"/>
    </row>
    <row r="14694" spans="1:1" x14ac:dyDescent="0.2">
      <c r="A14694"/>
    </row>
    <row r="14695" spans="1:1" x14ac:dyDescent="0.2">
      <c r="A14695"/>
    </row>
    <row r="14696" spans="1:1" x14ac:dyDescent="0.2">
      <c r="A14696"/>
    </row>
    <row r="14697" spans="1:1" x14ac:dyDescent="0.2">
      <c r="A14697"/>
    </row>
    <row r="14698" spans="1:1" x14ac:dyDescent="0.2">
      <c r="A14698"/>
    </row>
    <row r="14699" spans="1:1" x14ac:dyDescent="0.2">
      <c r="A14699"/>
    </row>
    <row r="14700" spans="1:1" x14ac:dyDescent="0.2">
      <c r="A14700"/>
    </row>
    <row r="14701" spans="1:1" x14ac:dyDescent="0.2">
      <c r="A14701"/>
    </row>
    <row r="14702" spans="1:1" x14ac:dyDescent="0.2">
      <c r="A14702"/>
    </row>
    <row r="14703" spans="1:1" x14ac:dyDescent="0.2">
      <c r="A14703"/>
    </row>
    <row r="14704" spans="1:1" x14ac:dyDescent="0.2">
      <c r="A14704"/>
    </row>
    <row r="14705" spans="1:1" x14ac:dyDescent="0.2">
      <c r="A14705"/>
    </row>
    <row r="14706" spans="1:1" x14ac:dyDescent="0.2">
      <c r="A14706"/>
    </row>
    <row r="14707" spans="1:1" x14ac:dyDescent="0.2">
      <c r="A14707"/>
    </row>
    <row r="14708" spans="1:1" x14ac:dyDescent="0.2">
      <c r="A14708"/>
    </row>
    <row r="14709" spans="1:1" x14ac:dyDescent="0.2">
      <c r="A14709"/>
    </row>
    <row r="14710" spans="1:1" x14ac:dyDescent="0.2">
      <c r="A14710"/>
    </row>
    <row r="14711" spans="1:1" x14ac:dyDescent="0.2">
      <c r="A14711"/>
    </row>
    <row r="14712" spans="1:1" x14ac:dyDescent="0.2">
      <c r="A14712"/>
    </row>
    <row r="14713" spans="1:1" x14ac:dyDescent="0.2">
      <c r="A14713"/>
    </row>
    <row r="14714" spans="1:1" x14ac:dyDescent="0.2">
      <c r="A14714"/>
    </row>
    <row r="14715" spans="1:1" x14ac:dyDescent="0.2">
      <c r="A14715"/>
    </row>
    <row r="14716" spans="1:1" x14ac:dyDescent="0.2">
      <c r="A14716"/>
    </row>
    <row r="14717" spans="1:1" x14ac:dyDescent="0.2">
      <c r="A14717"/>
    </row>
    <row r="14718" spans="1:1" x14ac:dyDescent="0.2">
      <c r="A14718"/>
    </row>
    <row r="14719" spans="1:1" x14ac:dyDescent="0.2">
      <c r="A14719"/>
    </row>
    <row r="14720" spans="1:1" x14ac:dyDescent="0.2">
      <c r="A14720"/>
    </row>
    <row r="14721" spans="1:1" x14ac:dyDescent="0.2">
      <c r="A14721"/>
    </row>
    <row r="14722" spans="1:1" x14ac:dyDescent="0.2">
      <c r="A14722"/>
    </row>
    <row r="14723" spans="1:1" x14ac:dyDescent="0.2">
      <c r="A14723"/>
    </row>
    <row r="14724" spans="1:1" x14ac:dyDescent="0.2">
      <c r="A14724"/>
    </row>
    <row r="14725" spans="1:1" x14ac:dyDescent="0.2">
      <c r="A14725"/>
    </row>
    <row r="14726" spans="1:1" x14ac:dyDescent="0.2">
      <c r="A14726"/>
    </row>
    <row r="14727" spans="1:1" x14ac:dyDescent="0.2">
      <c r="A14727"/>
    </row>
    <row r="14728" spans="1:1" x14ac:dyDescent="0.2">
      <c r="A14728"/>
    </row>
    <row r="14729" spans="1:1" x14ac:dyDescent="0.2">
      <c r="A14729"/>
    </row>
    <row r="14730" spans="1:1" x14ac:dyDescent="0.2">
      <c r="A14730"/>
    </row>
    <row r="14731" spans="1:1" x14ac:dyDescent="0.2">
      <c r="A14731"/>
    </row>
    <row r="14732" spans="1:1" x14ac:dyDescent="0.2">
      <c r="A14732"/>
    </row>
    <row r="14733" spans="1:1" x14ac:dyDescent="0.2">
      <c r="A14733"/>
    </row>
    <row r="14734" spans="1:1" x14ac:dyDescent="0.2">
      <c r="A14734"/>
    </row>
    <row r="14735" spans="1:1" x14ac:dyDescent="0.2">
      <c r="A14735"/>
    </row>
    <row r="14736" spans="1:1" x14ac:dyDescent="0.2">
      <c r="A14736"/>
    </row>
    <row r="14737" spans="1:1" x14ac:dyDescent="0.2">
      <c r="A14737"/>
    </row>
    <row r="14738" spans="1:1" x14ac:dyDescent="0.2">
      <c r="A14738"/>
    </row>
    <row r="14739" spans="1:1" x14ac:dyDescent="0.2">
      <c r="A14739"/>
    </row>
    <row r="14740" spans="1:1" x14ac:dyDescent="0.2">
      <c r="A14740"/>
    </row>
    <row r="14741" spans="1:1" x14ac:dyDescent="0.2">
      <c r="A14741"/>
    </row>
    <row r="14742" spans="1:1" x14ac:dyDescent="0.2">
      <c r="A14742"/>
    </row>
    <row r="14743" spans="1:1" x14ac:dyDescent="0.2">
      <c r="A14743"/>
    </row>
    <row r="14744" spans="1:1" x14ac:dyDescent="0.2">
      <c r="A14744"/>
    </row>
    <row r="14745" spans="1:1" x14ac:dyDescent="0.2">
      <c r="A14745"/>
    </row>
    <row r="14746" spans="1:1" x14ac:dyDescent="0.2">
      <c r="A14746"/>
    </row>
    <row r="14747" spans="1:1" x14ac:dyDescent="0.2">
      <c r="A14747"/>
    </row>
    <row r="14748" spans="1:1" x14ac:dyDescent="0.2">
      <c r="A14748"/>
    </row>
    <row r="14749" spans="1:1" x14ac:dyDescent="0.2">
      <c r="A14749"/>
    </row>
    <row r="14750" spans="1:1" x14ac:dyDescent="0.2">
      <c r="A14750"/>
    </row>
    <row r="14751" spans="1:1" x14ac:dyDescent="0.2">
      <c r="A14751"/>
    </row>
    <row r="14752" spans="1:1" x14ac:dyDescent="0.2">
      <c r="A14752"/>
    </row>
    <row r="14753" spans="1:1" x14ac:dyDescent="0.2">
      <c r="A14753"/>
    </row>
    <row r="14754" spans="1:1" x14ac:dyDescent="0.2">
      <c r="A14754"/>
    </row>
    <row r="14755" spans="1:1" x14ac:dyDescent="0.2">
      <c r="A14755"/>
    </row>
    <row r="14756" spans="1:1" x14ac:dyDescent="0.2">
      <c r="A14756"/>
    </row>
    <row r="14757" spans="1:1" x14ac:dyDescent="0.2">
      <c r="A14757"/>
    </row>
    <row r="14758" spans="1:1" x14ac:dyDescent="0.2">
      <c r="A14758"/>
    </row>
    <row r="14759" spans="1:1" x14ac:dyDescent="0.2">
      <c r="A14759"/>
    </row>
    <row r="14760" spans="1:1" x14ac:dyDescent="0.2">
      <c r="A14760"/>
    </row>
    <row r="14761" spans="1:1" x14ac:dyDescent="0.2">
      <c r="A14761"/>
    </row>
    <row r="14762" spans="1:1" x14ac:dyDescent="0.2">
      <c r="A14762"/>
    </row>
    <row r="14763" spans="1:1" x14ac:dyDescent="0.2">
      <c r="A14763"/>
    </row>
    <row r="14764" spans="1:1" x14ac:dyDescent="0.2">
      <c r="A14764"/>
    </row>
    <row r="14765" spans="1:1" x14ac:dyDescent="0.2">
      <c r="A14765"/>
    </row>
    <row r="14766" spans="1:1" x14ac:dyDescent="0.2">
      <c r="A14766"/>
    </row>
    <row r="14767" spans="1:1" x14ac:dyDescent="0.2">
      <c r="A14767"/>
    </row>
    <row r="14768" spans="1:1" x14ac:dyDescent="0.2">
      <c r="A14768"/>
    </row>
    <row r="14769" spans="1:1" x14ac:dyDescent="0.2">
      <c r="A14769"/>
    </row>
    <row r="14770" spans="1:1" x14ac:dyDescent="0.2">
      <c r="A14770"/>
    </row>
    <row r="14771" spans="1:1" x14ac:dyDescent="0.2">
      <c r="A14771"/>
    </row>
    <row r="14772" spans="1:1" x14ac:dyDescent="0.2">
      <c r="A14772"/>
    </row>
    <row r="14773" spans="1:1" x14ac:dyDescent="0.2">
      <c r="A14773"/>
    </row>
    <row r="14774" spans="1:1" x14ac:dyDescent="0.2">
      <c r="A14774"/>
    </row>
    <row r="14775" spans="1:1" x14ac:dyDescent="0.2">
      <c r="A14775"/>
    </row>
    <row r="14776" spans="1:1" x14ac:dyDescent="0.2">
      <c r="A14776"/>
    </row>
    <row r="14777" spans="1:1" x14ac:dyDescent="0.2">
      <c r="A14777"/>
    </row>
    <row r="14778" spans="1:1" x14ac:dyDescent="0.2">
      <c r="A14778"/>
    </row>
    <row r="14779" spans="1:1" x14ac:dyDescent="0.2">
      <c r="A14779"/>
    </row>
    <row r="14780" spans="1:1" x14ac:dyDescent="0.2">
      <c r="A14780"/>
    </row>
    <row r="14781" spans="1:1" x14ac:dyDescent="0.2">
      <c r="A14781"/>
    </row>
    <row r="14782" spans="1:1" x14ac:dyDescent="0.2">
      <c r="A14782"/>
    </row>
    <row r="14783" spans="1:1" x14ac:dyDescent="0.2">
      <c r="A14783"/>
    </row>
    <row r="14784" spans="1:1" x14ac:dyDescent="0.2">
      <c r="A14784"/>
    </row>
    <row r="14785" spans="1:1" x14ac:dyDescent="0.2">
      <c r="A14785"/>
    </row>
    <row r="14786" spans="1:1" x14ac:dyDescent="0.2">
      <c r="A14786"/>
    </row>
    <row r="14787" spans="1:1" x14ac:dyDescent="0.2">
      <c r="A14787"/>
    </row>
    <row r="14788" spans="1:1" x14ac:dyDescent="0.2">
      <c r="A14788"/>
    </row>
    <row r="14789" spans="1:1" x14ac:dyDescent="0.2">
      <c r="A14789"/>
    </row>
    <row r="14790" spans="1:1" x14ac:dyDescent="0.2">
      <c r="A14790"/>
    </row>
    <row r="14791" spans="1:1" x14ac:dyDescent="0.2">
      <c r="A14791"/>
    </row>
    <row r="14792" spans="1:1" x14ac:dyDescent="0.2">
      <c r="A14792"/>
    </row>
    <row r="14793" spans="1:1" x14ac:dyDescent="0.2">
      <c r="A14793"/>
    </row>
    <row r="14794" spans="1:1" x14ac:dyDescent="0.2">
      <c r="A14794"/>
    </row>
    <row r="14795" spans="1:1" x14ac:dyDescent="0.2">
      <c r="A14795"/>
    </row>
    <row r="14796" spans="1:1" x14ac:dyDescent="0.2">
      <c r="A14796"/>
    </row>
    <row r="14797" spans="1:1" x14ac:dyDescent="0.2">
      <c r="A14797"/>
    </row>
    <row r="14798" spans="1:1" x14ac:dyDescent="0.2">
      <c r="A14798"/>
    </row>
    <row r="14799" spans="1:1" x14ac:dyDescent="0.2">
      <c r="A14799"/>
    </row>
    <row r="14800" spans="1:1" x14ac:dyDescent="0.2">
      <c r="A14800"/>
    </row>
    <row r="14801" spans="1:1" x14ac:dyDescent="0.2">
      <c r="A14801"/>
    </row>
    <row r="14802" spans="1:1" x14ac:dyDescent="0.2">
      <c r="A14802"/>
    </row>
    <row r="14803" spans="1:1" x14ac:dyDescent="0.2">
      <c r="A14803"/>
    </row>
    <row r="14804" spans="1:1" x14ac:dyDescent="0.2">
      <c r="A14804"/>
    </row>
    <row r="14805" spans="1:1" x14ac:dyDescent="0.2">
      <c r="A14805"/>
    </row>
    <row r="14806" spans="1:1" x14ac:dyDescent="0.2">
      <c r="A14806"/>
    </row>
    <row r="14807" spans="1:1" x14ac:dyDescent="0.2">
      <c r="A14807"/>
    </row>
    <row r="14808" spans="1:1" x14ac:dyDescent="0.2">
      <c r="A14808"/>
    </row>
    <row r="14809" spans="1:1" x14ac:dyDescent="0.2">
      <c r="A14809"/>
    </row>
    <row r="14810" spans="1:1" x14ac:dyDescent="0.2">
      <c r="A14810"/>
    </row>
    <row r="14811" spans="1:1" x14ac:dyDescent="0.2">
      <c r="A14811"/>
    </row>
    <row r="14812" spans="1:1" x14ac:dyDescent="0.2">
      <c r="A14812"/>
    </row>
    <row r="14813" spans="1:1" x14ac:dyDescent="0.2">
      <c r="A14813"/>
    </row>
    <row r="14814" spans="1:1" x14ac:dyDescent="0.2">
      <c r="A14814"/>
    </row>
    <row r="14815" spans="1:1" x14ac:dyDescent="0.2">
      <c r="A14815"/>
    </row>
    <row r="14816" spans="1:1" x14ac:dyDescent="0.2">
      <c r="A14816"/>
    </row>
    <row r="14817" spans="1:1" x14ac:dyDescent="0.2">
      <c r="A14817"/>
    </row>
    <row r="14818" spans="1:1" x14ac:dyDescent="0.2">
      <c r="A14818"/>
    </row>
    <row r="14819" spans="1:1" x14ac:dyDescent="0.2">
      <c r="A14819"/>
    </row>
    <row r="14820" spans="1:1" x14ac:dyDescent="0.2">
      <c r="A14820"/>
    </row>
    <row r="14821" spans="1:1" x14ac:dyDescent="0.2">
      <c r="A14821"/>
    </row>
    <row r="14822" spans="1:1" x14ac:dyDescent="0.2">
      <c r="A14822"/>
    </row>
    <row r="14823" spans="1:1" x14ac:dyDescent="0.2">
      <c r="A14823"/>
    </row>
    <row r="14824" spans="1:1" x14ac:dyDescent="0.2">
      <c r="A14824"/>
    </row>
    <row r="14825" spans="1:1" x14ac:dyDescent="0.2">
      <c r="A14825"/>
    </row>
    <row r="14826" spans="1:1" x14ac:dyDescent="0.2">
      <c r="A14826"/>
    </row>
    <row r="14827" spans="1:1" x14ac:dyDescent="0.2">
      <c r="A14827"/>
    </row>
    <row r="14828" spans="1:1" x14ac:dyDescent="0.2">
      <c r="A14828"/>
    </row>
    <row r="14829" spans="1:1" x14ac:dyDescent="0.2">
      <c r="A14829"/>
    </row>
    <row r="14830" spans="1:1" x14ac:dyDescent="0.2">
      <c r="A14830"/>
    </row>
    <row r="14831" spans="1:1" x14ac:dyDescent="0.2">
      <c r="A14831"/>
    </row>
    <row r="14832" spans="1:1" x14ac:dyDescent="0.2">
      <c r="A14832"/>
    </row>
    <row r="14833" spans="1:1" x14ac:dyDescent="0.2">
      <c r="A14833"/>
    </row>
    <row r="14834" spans="1:1" x14ac:dyDescent="0.2">
      <c r="A14834"/>
    </row>
    <row r="14835" spans="1:1" x14ac:dyDescent="0.2">
      <c r="A14835"/>
    </row>
    <row r="14836" spans="1:1" x14ac:dyDescent="0.2">
      <c r="A14836"/>
    </row>
    <row r="14837" spans="1:1" x14ac:dyDescent="0.2">
      <c r="A14837"/>
    </row>
    <row r="14838" spans="1:1" x14ac:dyDescent="0.2">
      <c r="A14838"/>
    </row>
    <row r="14839" spans="1:1" x14ac:dyDescent="0.2">
      <c r="A14839"/>
    </row>
    <row r="14840" spans="1:1" x14ac:dyDescent="0.2">
      <c r="A14840"/>
    </row>
    <row r="14841" spans="1:1" x14ac:dyDescent="0.2">
      <c r="A14841"/>
    </row>
    <row r="14842" spans="1:1" x14ac:dyDescent="0.2">
      <c r="A14842"/>
    </row>
    <row r="14843" spans="1:1" x14ac:dyDescent="0.2">
      <c r="A14843"/>
    </row>
    <row r="14844" spans="1:1" x14ac:dyDescent="0.2">
      <c r="A14844"/>
    </row>
    <row r="14845" spans="1:1" x14ac:dyDescent="0.2">
      <c r="A14845"/>
    </row>
    <row r="14846" spans="1:1" x14ac:dyDescent="0.2">
      <c r="A14846"/>
    </row>
    <row r="14847" spans="1:1" x14ac:dyDescent="0.2">
      <c r="A14847"/>
    </row>
    <row r="14848" spans="1:1" x14ac:dyDescent="0.2">
      <c r="A14848"/>
    </row>
    <row r="14849" spans="1:1" x14ac:dyDescent="0.2">
      <c r="A14849"/>
    </row>
    <row r="14850" spans="1:1" x14ac:dyDescent="0.2">
      <c r="A14850"/>
    </row>
    <row r="14851" spans="1:1" x14ac:dyDescent="0.2">
      <c r="A14851"/>
    </row>
    <row r="14852" spans="1:1" x14ac:dyDescent="0.2">
      <c r="A14852"/>
    </row>
    <row r="14853" spans="1:1" x14ac:dyDescent="0.2">
      <c r="A14853"/>
    </row>
    <row r="14854" spans="1:1" x14ac:dyDescent="0.2">
      <c r="A14854"/>
    </row>
    <row r="14855" spans="1:1" x14ac:dyDescent="0.2">
      <c r="A14855"/>
    </row>
    <row r="14856" spans="1:1" x14ac:dyDescent="0.2">
      <c r="A14856"/>
    </row>
    <row r="14857" spans="1:1" x14ac:dyDescent="0.2">
      <c r="A14857"/>
    </row>
    <row r="14858" spans="1:1" x14ac:dyDescent="0.2">
      <c r="A14858"/>
    </row>
    <row r="14859" spans="1:1" x14ac:dyDescent="0.2">
      <c r="A14859"/>
    </row>
    <row r="14860" spans="1:1" x14ac:dyDescent="0.2">
      <c r="A14860"/>
    </row>
    <row r="14861" spans="1:1" x14ac:dyDescent="0.2">
      <c r="A14861"/>
    </row>
    <row r="14862" spans="1:1" x14ac:dyDescent="0.2">
      <c r="A14862"/>
    </row>
    <row r="14863" spans="1:1" x14ac:dyDescent="0.2">
      <c r="A14863"/>
    </row>
    <row r="14864" spans="1:1" x14ac:dyDescent="0.2">
      <c r="A14864"/>
    </row>
    <row r="14865" spans="1:1" x14ac:dyDescent="0.2">
      <c r="A14865"/>
    </row>
    <row r="14866" spans="1:1" x14ac:dyDescent="0.2">
      <c r="A14866"/>
    </row>
    <row r="14867" spans="1:1" x14ac:dyDescent="0.2">
      <c r="A14867"/>
    </row>
    <row r="14868" spans="1:1" x14ac:dyDescent="0.2">
      <c r="A14868"/>
    </row>
    <row r="14869" spans="1:1" x14ac:dyDescent="0.2">
      <c r="A14869"/>
    </row>
    <row r="14870" spans="1:1" x14ac:dyDescent="0.2">
      <c r="A14870"/>
    </row>
    <row r="14871" spans="1:1" x14ac:dyDescent="0.2">
      <c r="A14871"/>
    </row>
    <row r="14872" spans="1:1" x14ac:dyDescent="0.2">
      <c r="A14872"/>
    </row>
    <row r="14873" spans="1:1" x14ac:dyDescent="0.2">
      <c r="A14873"/>
    </row>
    <row r="14874" spans="1:1" x14ac:dyDescent="0.2">
      <c r="A14874"/>
    </row>
    <row r="14875" spans="1:1" x14ac:dyDescent="0.2">
      <c r="A14875"/>
    </row>
    <row r="14876" spans="1:1" x14ac:dyDescent="0.2">
      <c r="A14876"/>
    </row>
    <row r="14877" spans="1:1" x14ac:dyDescent="0.2">
      <c r="A14877"/>
    </row>
    <row r="14878" spans="1:1" x14ac:dyDescent="0.2">
      <c r="A14878"/>
    </row>
    <row r="14879" spans="1:1" x14ac:dyDescent="0.2">
      <c r="A14879"/>
    </row>
    <row r="14880" spans="1:1" x14ac:dyDescent="0.2">
      <c r="A14880"/>
    </row>
    <row r="14881" spans="1:1" x14ac:dyDescent="0.2">
      <c r="A14881"/>
    </row>
    <row r="14882" spans="1:1" x14ac:dyDescent="0.2">
      <c r="A14882"/>
    </row>
    <row r="14883" spans="1:1" x14ac:dyDescent="0.2">
      <c r="A14883"/>
    </row>
    <row r="14884" spans="1:1" x14ac:dyDescent="0.2">
      <c r="A14884"/>
    </row>
    <row r="14885" spans="1:1" x14ac:dyDescent="0.2">
      <c r="A14885"/>
    </row>
    <row r="14886" spans="1:1" x14ac:dyDescent="0.2">
      <c r="A14886"/>
    </row>
    <row r="14887" spans="1:1" x14ac:dyDescent="0.2">
      <c r="A14887"/>
    </row>
    <row r="14888" spans="1:1" x14ac:dyDescent="0.2">
      <c r="A14888"/>
    </row>
    <row r="14889" spans="1:1" x14ac:dyDescent="0.2">
      <c r="A14889"/>
    </row>
    <row r="14890" spans="1:1" x14ac:dyDescent="0.2">
      <c r="A14890"/>
    </row>
    <row r="14891" spans="1:1" x14ac:dyDescent="0.2">
      <c r="A14891"/>
    </row>
    <row r="14892" spans="1:1" x14ac:dyDescent="0.2">
      <c r="A14892"/>
    </row>
    <row r="14893" spans="1:1" x14ac:dyDescent="0.2">
      <c r="A14893"/>
    </row>
    <row r="14894" spans="1:1" x14ac:dyDescent="0.2">
      <c r="A14894"/>
    </row>
    <row r="14895" spans="1:1" x14ac:dyDescent="0.2">
      <c r="A14895"/>
    </row>
    <row r="14896" spans="1:1" x14ac:dyDescent="0.2">
      <c r="A14896"/>
    </row>
    <row r="14897" spans="1:1" x14ac:dyDescent="0.2">
      <c r="A14897"/>
    </row>
    <row r="14898" spans="1:1" x14ac:dyDescent="0.2">
      <c r="A14898"/>
    </row>
    <row r="14899" spans="1:1" x14ac:dyDescent="0.2">
      <c r="A14899"/>
    </row>
    <row r="14900" spans="1:1" x14ac:dyDescent="0.2">
      <c r="A14900"/>
    </row>
    <row r="14901" spans="1:1" x14ac:dyDescent="0.2">
      <c r="A14901"/>
    </row>
    <row r="14902" spans="1:1" x14ac:dyDescent="0.2">
      <c r="A14902"/>
    </row>
    <row r="14903" spans="1:1" x14ac:dyDescent="0.2">
      <c r="A14903"/>
    </row>
    <row r="14904" spans="1:1" x14ac:dyDescent="0.2">
      <c r="A14904"/>
    </row>
    <row r="14905" spans="1:1" x14ac:dyDescent="0.2">
      <c r="A14905"/>
    </row>
    <row r="14906" spans="1:1" x14ac:dyDescent="0.2">
      <c r="A14906"/>
    </row>
    <row r="14907" spans="1:1" x14ac:dyDescent="0.2">
      <c r="A14907"/>
    </row>
    <row r="14908" spans="1:1" x14ac:dyDescent="0.2">
      <c r="A14908"/>
    </row>
    <row r="14909" spans="1:1" x14ac:dyDescent="0.2">
      <c r="A14909"/>
    </row>
    <row r="14910" spans="1:1" x14ac:dyDescent="0.2">
      <c r="A14910"/>
    </row>
    <row r="14911" spans="1:1" x14ac:dyDescent="0.2">
      <c r="A14911"/>
    </row>
    <row r="14912" spans="1:1" x14ac:dyDescent="0.2">
      <c r="A14912"/>
    </row>
    <row r="14913" spans="1:1" x14ac:dyDescent="0.2">
      <c r="A14913"/>
    </row>
    <row r="14914" spans="1:1" x14ac:dyDescent="0.2">
      <c r="A14914"/>
    </row>
    <row r="14915" spans="1:1" x14ac:dyDescent="0.2">
      <c r="A14915"/>
    </row>
    <row r="14916" spans="1:1" x14ac:dyDescent="0.2">
      <c r="A14916"/>
    </row>
    <row r="14917" spans="1:1" x14ac:dyDescent="0.2">
      <c r="A14917"/>
    </row>
    <row r="14918" spans="1:1" x14ac:dyDescent="0.2">
      <c r="A14918"/>
    </row>
    <row r="14919" spans="1:1" x14ac:dyDescent="0.2">
      <c r="A14919"/>
    </row>
    <row r="14920" spans="1:1" x14ac:dyDescent="0.2">
      <c r="A14920"/>
    </row>
    <row r="14921" spans="1:1" x14ac:dyDescent="0.2">
      <c r="A14921"/>
    </row>
    <row r="14922" spans="1:1" x14ac:dyDescent="0.2">
      <c r="A14922"/>
    </row>
    <row r="14923" spans="1:1" x14ac:dyDescent="0.2">
      <c r="A14923"/>
    </row>
    <row r="14924" spans="1:1" x14ac:dyDescent="0.2">
      <c r="A14924"/>
    </row>
    <row r="14925" spans="1:1" x14ac:dyDescent="0.2">
      <c r="A14925"/>
    </row>
    <row r="14926" spans="1:1" x14ac:dyDescent="0.2">
      <c r="A14926"/>
    </row>
    <row r="14927" spans="1:1" x14ac:dyDescent="0.2">
      <c r="A14927"/>
    </row>
    <row r="14928" spans="1:1" x14ac:dyDescent="0.2">
      <c r="A14928"/>
    </row>
    <row r="14929" spans="1:1" x14ac:dyDescent="0.2">
      <c r="A14929"/>
    </row>
    <row r="14930" spans="1:1" x14ac:dyDescent="0.2">
      <c r="A14930"/>
    </row>
    <row r="14931" spans="1:1" x14ac:dyDescent="0.2">
      <c r="A14931"/>
    </row>
    <row r="14932" spans="1:1" x14ac:dyDescent="0.2">
      <c r="A14932"/>
    </row>
    <row r="14933" spans="1:1" x14ac:dyDescent="0.2">
      <c r="A14933"/>
    </row>
    <row r="14934" spans="1:1" x14ac:dyDescent="0.2">
      <c r="A14934"/>
    </row>
    <row r="14935" spans="1:1" x14ac:dyDescent="0.2">
      <c r="A14935"/>
    </row>
    <row r="14936" spans="1:1" x14ac:dyDescent="0.2">
      <c r="A14936"/>
    </row>
    <row r="14937" spans="1:1" x14ac:dyDescent="0.2">
      <c r="A14937"/>
    </row>
    <row r="14938" spans="1:1" x14ac:dyDescent="0.2">
      <c r="A14938"/>
    </row>
    <row r="14939" spans="1:1" x14ac:dyDescent="0.2">
      <c r="A14939"/>
    </row>
    <row r="14940" spans="1:1" x14ac:dyDescent="0.2">
      <c r="A14940"/>
    </row>
    <row r="14941" spans="1:1" x14ac:dyDescent="0.2">
      <c r="A14941"/>
    </row>
    <row r="14942" spans="1:1" x14ac:dyDescent="0.2">
      <c r="A14942"/>
    </row>
    <row r="14943" spans="1:1" x14ac:dyDescent="0.2">
      <c r="A14943"/>
    </row>
    <row r="14944" spans="1:1" x14ac:dyDescent="0.2">
      <c r="A14944"/>
    </row>
    <row r="14945" spans="1:1" x14ac:dyDescent="0.2">
      <c r="A14945"/>
    </row>
    <row r="14946" spans="1:1" x14ac:dyDescent="0.2">
      <c r="A14946"/>
    </row>
    <row r="14947" spans="1:1" x14ac:dyDescent="0.2">
      <c r="A14947"/>
    </row>
    <row r="14948" spans="1:1" x14ac:dyDescent="0.2">
      <c r="A14948"/>
    </row>
    <row r="14949" spans="1:1" x14ac:dyDescent="0.2">
      <c r="A14949"/>
    </row>
    <row r="14950" spans="1:1" x14ac:dyDescent="0.2">
      <c r="A14950"/>
    </row>
    <row r="14951" spans="1:1" x14ac:dyDescent="0.2">
      <c r="A14951"/>
    </row>
    <row r="14952" spans="1:1" x14ac:dyDescent="0.2">
      <c r="A14952"/>
    </row>
    <row r="14953" spans="1:1" x14ac:dyDescent="0.2">
      <c r="A14953"/>
    </row>
    <row r="14954" spans="1:1" x14ac:dyDescent="0.2">
      <c r="A14954"/>
    </row>
    <row r="14955" spans="1:1" x14ac:dyDescent="0.2">
      <c r="A14955"/>
    </row>
    <row r="14956" spans="1:1" x14ac:dyDescent="0.2">
      <c r="A14956"/>
    </row>
    <row r="14957" spans="1:1" x14ac:dyDescent="0.2">
      <c r="A14957"/>
    </row>
    <row r="14958" spans="1:1" x14ac:dyDescent="0.2">
      <c r="A14958"/>
    </row>
    <row r="14959" spans="1:1" x14ac:dyDescent="0.2">
      <c r="A14959"/>
    </row>
    <row r="14960" spans="1:1" x14ac:dyDescent="0.2">
      <c r="A14960"/>
    </row>
    <row r="14961" spans="1:1" x14ac:dyDescent="0.2">
      <c r="A14961"/>
    </row>
    <row r="14962" spans="1:1" x14ac:dyDescent="0.2">
      <c r="A14962"/>
    </row>
    <row r="14963" spans="1:1" x14ac:dyDescent="0.2">
      <c r="A14963"/>
    </row>
    <row r="14964" spans="1:1" x14ac:dyDescent="0.2">
      <c r="A14964"/>
    </row>
    <row r="14965" spans="1:1" x14ac:dyDescent="0.2">
      <c r="A14965"/>
    </row>
    <row r="14966" spans="1:1" x14ac:dyDescent="0.2">
      <c r="A14966"/>
    </row>
    <row r="14967" spans="1:1" x14ac:dyDescent="0.2">
      <c r="A14967"/>
    </row>
    <row r="14968" spans="1:1" x14ac:dyDescent="0.2">
      <c r="A14968"/>
    </row>
    <row r="14969" spans="1:1" x14ac:dyDescent="0.2">
      <c r="A14969"/>
    </row>
    <row r="14970" spans="1:1" x14ac:dyDescent="0.2">
      <c r="A14970"/>
    </row>
    <row r="14971" spans="1:1" x14ac:dyDescent="0.2">
      <c r="A14971"/>
    </row>
    <row r="14972" spans="1:1" x14ac:dyDescent="0.2">
      <c r="A14972"/>
    </row>
    <row r="14973" spans="1:1" x14ac:dyDescent="0.2">
      <c r="A14973"/>
    </row>
    <row r="14974" spans="1:1" x14ac:dyDescent="0.2">
      <c r="A14974"/>
    </row>
    <row r="14975" spans="1:1" x14ac:dyDescent="0.2">
      <c r="A14975"/>
    </row>
    <row r="14976" spans="1:1" x14ac:dyDescent="0.2">
      <c r="A14976"/>
    </row>
    <row r="14977" spans="1:1" x14ac:dyDescent="0.2">
      <c r="A14977"/>
    </row>
    <row r="14978" spans="1:1" x14ac:dyDescent="0.2">
      <c r="A14978"/>
    </row>
    <row r="14979" spans="1:1" x14ac:dyDescent="0.2">
      <c r="A14979"/>
    </row>
    <row r="14980" spans="1:1" x14ac:dyDescent="0.2">
      <c r="A14980"/>
    </row>
    <row r="14981" spans="1:1" x14ac:dyDescent="0.2">
      <c r="A14981"/>
    </row>
    <row r="14982" spans="1:1" x14ac:dyDescent="0.2">
      <c r="A14982"/>
    </row>
    <row r="14983" spans="1:1" x14ac:dyDescent="0.2">
      <c r="A14983"/>
    </row>
    <row r="14984" spans="1:1" x14ac:dyDescent="0.2">
      <c r="A14984"/>
    </row>
    <row r="14985" spans="1:1" x14ac:dyDescent="0.2">
      <c r="A14985"/>
    </row>
    <row r="14986" spans="1:1" x14ac:dyDescent="0.2">
      <c r="A14986"/>
    </row>
    <row r="14987" spans="1:1" x14ac:dyDescent="0.2">
      <c r="A14987"/>
    </row>
    <row r="14988" spans="1:1" x14ac:dyDescent="0.2">
      <c r="A14988"/>
    </row>
    <row r="14989" spans="1:1" x14ac:dyDescent="0.2">
      <c r="A14989"/>
    </row>
    <row r="14990" spans="1:1" x14ac:dyDescent="0.2">
      <c r="A14990"/>
    </row>
    <row r="14991" spans="1:1" x14ac:dyDescent="0.2">
      <c r="A14991"/>
    </row>
    <row r="14992" spans="1:1" x14ac:dyDescent="0.2">
      <c r="A14992"/>
    </row>
    <row r="14993" spans="1:1" x14ac:dyDescent="0.2">
      <c r="A14993"/>
    </row>
    <row r="14994" spans="1:1" x14ac:dyDescent="0.2">
      <c r="A14994"/>
    </row>
    <row r="14995" spans="1:1" x14ac:dyDescent="0.2">
      <c r="A14995"/>
    </row>
    <row r="14996" spans="1:1" x14ac:dyDescent="0.2">
      <c r="A14996"/>
    </row>
    <row r="14997" spans="1:1" x14ac:dyDescent="0.2">
      <c r="A14997"/>
    </row>
    <row r="14998" spans="1:1" x14ac:dyDescent="0.2">
      <c r="A14998"/>
    </row>
    <row r="14999" spans="1:1" x14ac:dyDescent="0.2">
      <c r="A14999"/>
    </row>
    <row r="15000" spans="1:1" x14ac:dyDescent="0.2">
      <c r="A15000"/>
    </row>
    <row r="15001" spans="1:1" x14ac:dyDescent="0.2">
      <c r="A15001"/>
    </row>
    <row r="15002" spans="1:1" x14ac:dyDescent="0.2">
      <c r="A15002"/>
    </row>
    <row r="15003" spans="1:1" x14ac:dyDescent="0.2">
      <c r="A15003"/>
    </row>
    <row r="15004" spans="1:1" x14ac:dyDescent="0.2">
      <c r="A15004"/>
    </row>
    <row r="15005" spans="1:1" x14ac:dyDescent="0.2">
      <c r="A15005"/>
    </row>
    <row r="15006" spans="1:1" x14ac:dyDescent="0.2">
      <c r="A15006"/>
    </row>
    <row r="15007" spans="1:1" x14ac:dyDescent="0.2">
      <c r="A15007"/>
    </row>
    <row r="15008" spans="1:1" x14ac:dyDescent="0.2">
      <c r="A15008"/>
    </row>
    <row r="15009" spans="1:1" x14ac:dyDescent="0.2">
      <c r="A15009"/>
    </row>
    <row r="15010" spans="1:1" x14ac:dyDescent="0.2">
      <c r="A15010"/>
    </row>
    <row r="15011" spans="1:1" x14ac:dyDescent="0.2">
      <c r="A15011"/>
    </row>
    <row r="15012" spans="1:1" x14ac:dyDescent="0.2">
      <c r="A15012"/>
    </row>
    <row r="15013" spans="1:1" x14ac:dyDescent="0.2">
      <c r="A15013"/>
    </row>
    <row r="15014" spans="1:1" x14ac:dyDescent="0.2">
      <c r="A15014"/>
    </row>
    <row r="15015" spans="1:1" x14ac:dyDescent="0.2">
      <c r="A15015"/>
    </row>
    <row r="15016" spans="1:1" x14ac:dyDescent="0.2">
      <c r="A15016"/>
    </row>
    <row r="15017" spans="1:1" x14ac:dyDescent="0.2">
      <c r="A15017"/>
    </row>
    <row r="15018" spans="1:1" x14ac:dyDescent="0.2">
      <c r="A15018"/>
    </row>
    <row r="15019" spans="1:1" x14ac:dyDescent="0.2">
      <c r="A15019"/>
    </row>
    <row r="15020" spans="1:1" x14ac:dyDescent="0.2">
      <c r="A15020"/>
    </row>
    <row r="15021" spans="1:1" x14ac:dyDescent="0.2">
      <c r="A15021"/>
    </row>
    <row r="15022" spans="1:1" x14ac:dyDescent="0.2">
      <c r="A15022"/>
    </row>
    <row r="15023" spans="1:1" x14ac:dyDescent="0.2">
      <c r="A15023"/>
    </row>
    <row r="15024" spans="1:1" x14ac:dyDescent="0.2">
      <c r="A15024"/>
    </row>
    <row r="15025" spans="1:1" x14ac:dyDescent="0.2">
      <c r="A15025"/>
    </row>
    <row r="15026" spans="1:1" x14ac:dyDescent="0.2">
      <c r="A15026"/>
    </row>
    <row r="15027" spans="1:1" x14ac:dyDescent="0.2">
      <c r="A15027"/>
    </row>
    <row r="15028" spans="1:1" x14ac:dyDescent="0.2">
      <c r="A15028"/>
    </row>
    <row r="15029" spans="1:1" x14ac:dyDescent="0.2">
      <c r="A15029"/>
    </row>
    <row r="15030" spans="1:1" x14ac:dyDescent="0.2">
      <c r="A15030"/>
    </row>
    <row r="15031" spans="1:1" x14ac:dyDescent="0.2">
      <c r="A15031"/>
    </row>
    <row r="15032" spans="1:1" x14ac:dyDescent="0.2">
      <c r="A15032"/>
    </row>
    <row r="15033" spans="1:1" x14ac:dyDescent="0.2">
      <c r="A15033"/>
    </row>
    <row r="15034" spans="1:1" x14ac:dyDescent="0.2">
      <c r="A15034"/>
    </row>
    <row r="15035" spans="1:1" x14ac:dyDescent="0.2">
      <c r="A15035"/>
    </row>
    <row r="15036" spans="1:1" x14ac:dyDescent="0.2">
      <c r="A15036"/>
    </row>
    <row r="15037" spans="1:1" x14ac:dyDescent="0.2">
      <c r="A15037"/>
    </row>
    <row r="15038" spans="1:1" x14ac:dyDescent="0.2">
      <c r="A15038"/>
    </row>
    <row r="15039" spans="1:1" x14ac:dyDescent="0.2">
      <c r="A15039"/>
    </row>
    <row r="15040" spans="1:1" x14ac:dyDescent="0.2">
      <c r="A15040"/>
    </row>
    <row r="15041" spans="1:1" x14ac:dyDescent="0.2">
      <c r="A15041"/>
    </row>
    <row r="15042" spans="1:1" x14ac:dyDescent="0.2">
      <c r="A15042"/>
    </row>
    <row r="15043" spans="1:1" x14ac:dyDescent="0.2">
      <c r="A15043"/>
    </row>
    <row r="15044" spans="1:1" x14ac:dyDescent="0.2">
      <c r="A15044"/>
    </row>
    <row r="15045" spans="1:1" x14ac:dyDescent="0.2">
      <c r="A15045"/>
    </row>
    <row r="15046" spans="1:1" x14ac:dyDescent="0.2">
      <c r="A15046"/>
    </row>
    <row r="15047" spans="1:1" x14ac:dyDescent="0.2">
      <c r="A15047"/>
    </row>
    <row r="15048" spans="1:1" x14ac:dyDescent="0.2">
      <c r="A15048"/>
    </row>
    <row r="15049" spans="1:1" x14ac:dyDescent="0.2">
      <c r="A15049"/>
    </row>
    <row r="15050" spans="1:1" x14ac:dyDescent="0.2">
      <c r="A15050"/>
    </row>
    <row r="15051" spans="1:1" x14ac:dyDescent="0.2">
      <c r="A15051"/>
    </row>
    <row r="15052" spans="1:1" x14ac:dyDescent="0.2">
      <c r="A15052"/>
    </row>
    <row r="15053" spans="1:1" x14ac:dyDescent="0.2">
      <c r="A15053"/>
    </row>
    <row r="15054" spans="1:1" x14ac:dyDescent="0.2">
      <c r="A15054"/>
    </row>
    <row r="15055" spans="1:1" x14ac:dyDescent="0.2">
      <c r="A15055"/>
    </row>
    <row r="15056" spans="1:1" x14ac:dyDescent="0.2">
      <c r="A15056"/>
    </row>
    <row r="15057" spans="1:1" x14ac:dyDescent="0.2">
      <c r="A15057"/>
    </row>
    <row r="15058" spans="1:1" x14ac:dyDescent="0.2">
      <c r="A15058"/>
    </row>
    <row r="15059" spans="1:1" x14ac:dyDescent="0.2">
      <c r="A15059"/>
    </row>
    <row r="15060" spans="1:1" x14ac:dyDescent="0.2">
      <c r="A15060"/>
    </row>
    <row r="15061" spans="1:1" x14ac:dyDescent="0.2">
      <c r="A15061"/>
    </row>
    <row r="15062" spans="1:1" x14ac:dyDescent="0.2">
      <c r="A15062"/>
    </row>
    <row r="15063" spans="1:1" x14ac:dyDescent="0.2">
      <c r="A15063"/>
    </row>
    <row r="15064" spans="1:1" x14ac:dyDescent="0.2">
      <c r="A15064"/>
    </row>
    <row r="15065" spans="1:1" x14ac:dyDescent="0.2">
      <c r="A15065"/>
    </row>
    <row r="15066" spans="1:1" x14ac:dyDescent="0.2">
      <c r="A15066"/>
    </row>
    <row r="15067" spans="1:1" x14ac:dyDescent="0.2">
      <c r="A15067"/>
    </row>
    <row r="15068" spans="1:1" x14ac:dyDescent="0.2">
      <c r="A15068"/>
    </row>
    <row r="15069" spans="1:1" x14ac:dyDescent="0.2">
      <c r="A15069"/>
    </row>
    <row r="15070" spans="1:1" x14ac:dyDescent="0.2">
      <c r="A15070"/>
    </row>
    <row r="15071" spans="1:1" x14ac:dyDescent="0.2">
      <c r="A15071"/>
    </row>
    <row r="15072" spans="1:1" x14ac:dyDescent="0.2">
      <c r="A15072"/>
    </row>
    <row r="15073" spans="1:1" x14ac:dyDescent="0.2">
      <c r="A15073"/>
    </row>
    <row r="15074" spans="1:1" x14ac:dyDescent="0.2">
      <c r="A15074"/>
    </row>
    <row r="15075" spans="1:1" x14ac:dyDescent="0.2">
      <c r="A15075"/>
    </row>
    <row r="15076" spans="1:1" x14ac:dyDescent="0.2">
      <c r="A15076"/>
    </row>
    <row r="15077" spans="1:1" x14ac:dyDescent="0.2">
      <c r="A15077"/>
    </row>
    <row r="15078" spans="1:1" x14ac:dyDescent="0.2">
      <c r="A15078"/>
    </row>
    <row r="15079" spans="1:1" x14ac:dyDescent="0.2">
      <c r="A15079"/>
    </row>
    <row r="15080" spans="1:1" x14ac:dyDescent="0.2">
      <c r="A15080"/>
    </row>
    <row r="15081" spans="1:1" x14ac:dyDescent="0.2">
      <c r="A15081"/>
    </row>
    <row r="15082" spans="1:1" x14ac:dyDescent="0.2">
      <c r="A15082"/>
    </row>
    <row r="15083" spans="1:1" x14ac:dyDescent="0.2">
      <c r="A15083"/>
    </row>
    <row r="15084" spans="1:1" x14ac:dyDescent="0.2">
      <c r="A15084"/>
    </row>
    <row r="15085" spans="1:1" x14ac:dyDescent="0.2">
      <c r="A15085"/>
    </row>
    <row r="15086" spans="1:1" x14ac:dyDescent="0.2">
      <c r="A15086"/>
    </row>
    <row r="15087" spans="1:1" x14ac:dyDescent="0.2">
      <c r="A15087"/>
    </row>
    <row r="15088" spans="1:1" x14ac:dyDescent="0.2">
      <c r="A15088"/>
    </row>
    <row r="15089" spans="1:1" x14ac:dyDescent="0.2">
      <c r="A15089"/>
    </row>
    <row r="15090" spans="1:1" x14ac:dyDescent="0.2">
      <c r="A15090"/>
    </row>
    <row r="15091" spans="1:1" x14ac:dyDescent="0.2">
      <c r="A15091"/>
    </row>
    <row r="15092" spans="1:1" x14ac:dyDescent="0.2">
      <c r="A15092"/>
    </row>
    <row r="15093" spans="1:1" x14ac:dyDescent="0.2">
      <c r="A15093"/>
    </row>
    <row r="15094" spans="1:1" x14ac:dyDescent="0.2">
      <c r="A15094"/>
    </row>
    <row r="15095" spans="1:1" x14ac:dyDescent="0.2">
      <c r="A15095"/>
    </row>
    <row r="15096" spans="1:1" x14ac:dyDescent="0.2">
      <c r="A15096"/>
    </row>
    <row r="15097" spans="1:1" x14ac:dyDescent="0.2">
      <c r="A15097"/>
    </row>
    <row r="15098" spans="1:1" x14ac:dyDescent="0.2">
      <c r="A15098"/>
    </row>
    <row r="15099" spans="1:1" x14ac:dyDescent="0.2">
      <c r="A15099"/>
    </row>
    <row r="15100" spans="1:1" x14ac:dyDescent="0.2">
      <c r="A15100"/>
    </row>
    <row r="15101" spans="1:1" x14ac:dyDescent="0.2">
      <c r="A15101"/>
    </row>
    <row r="15102" spans="1:1" x14ac:dyDescent="0.2">
      <c r="A15102"/>
    </row>
    <row r="15103" spans="1:1" x14ac:dyDescent="0.2">
      <c r="A15103"/>
    </row>
    <row r="15104" spans="1:1" x14ac:dyDescent="0.2">
      <c r="A15104"/>
    </row>
    <row r="15105" spans="1:1" x14ac:dyDescent="0.2">
      <c r="A15105"/>
    </row>
    <row r="15106" spans="1:1" x14ac:dyDescent="0.2">
      <c r="A15106"/>
    </row>
    <row r="15107" spans="1:1" x14ac:dyDescent="0.2">
      <c r="A15107"/>
    </row>
    <row r="15108" spans="1:1" x14ac:dyDescent="0.2">
      <c r="A15108"/>
    </row>
    <row r="15109" spans="1:1" x14ac:dyDescent="0.2">
      <c r="A15109"/>
    </row>
    <row r="15110" spans="1:1" x14ac:dyDescent="0.2">
      <c r="A15110"/>
    </row>
    <row r="15111" spans="1:1" x14ac:dyDescent="0.2">
      <c r="A15111"/>
    </row>
    <row r="15112" spans="1:1" x14ac:dyDescent="0.2">
      <c r="A15112"/>
    </row>
    <row r="15113" spans="1:1" x14ac:dyDescent="0.2">
      <c r="A15113"/>
    </row>
    <row r="15114" spans="1:1" x14ac:dyDescent="0.2">
      <c r="A15114"/>
    </row>
    <row r="15115" spans="1:1" x14ac:dyDescent="0.2">
      <c r="A15115"/>
    </row>
    <row r="15116" spans="1:1" x14ac:dyDescent="0.2">
      <c r="A15116"/>
    </row>
    <row r="15117" spans="1:1" x14ac:dyDescent="0.2">
      <c r="A15117"/>
    </row>
    <row r="15118" spans="1:1" x14ac:dyDescent="0.2">
      <c r="A15118"/>
    </row>
    <row r="15119" spans="1:1" x14ac:dyDescent="0.2">
      <c r="A15119"/>
    </row>
    <row r="15120" spans="1:1" x14ac:dyDescent="0.2">
      <c r="A15120"/>
    </row>
    <row r="15121" spans="1:1" x14ac:dyDescent="0.2">
      <c r="A15121"/>
    </row>
    <row r="15122" spans="1:1" x14ac:dyDescent="0.2">
      <c r="A15122"/>
    </row>
    <row r="15123" spans="1:1" x14ac:dyDescent="0.2">
      <c r="A15123"/>
    </row>
    <row r="15124" spans="1:1" x14ac:dyDescent="0.2">
      <c r="A15124"/>
    </row>
    <row r="15125" spans="1:1" x14ac:dyDescent="0.2">
      <c r="A15125"/>
    </row>
    <row r="15126" spans="1:1" x14ac:dyDescent="0.2">
      <c r="A15126"/>
    </row>
    <row r="15127" spans="1:1" x14ac:dyDescent="0.2">
      <c r="A15127"/>
    </row>
    <row r="15128" spans="1:1" x14ac:dyDescent="0.2">
      <c r="A15128"/>
    </row>
    <row r="15129" spans="1:1" x14ac:dyDescent="0.2">
      <c r="A15129"/>
    </row>
    <row r="15130" spans="1:1" x14ac:dyDescent="0.2">
      <c r="A15130"/>
    </row>
    <row r="15131" spans="1:1" x14ac:dyDescent="0.2">
      <c r="A15131"/>
    </row>
    <row r="15132" spans="1:1" x14ac:dyDescent="0.2">
      <c r="A15132"/>
    </row>
    <row r="15133" spans="1:1" x14ac:dyDescent="0.2">
      <c r="A15133"/>
    </row>
    <row r="15134" spans="1:1" x14ac:dyDescent="0.2">
      <c r="A15134"/>
    </row>
    <row r="15135" spans="1:1" x14ac:dyDescent="0.2">
      <c r="A15135"/>
    </row>
    <row r="15136" spans="1:1" x14ac:dyDescent="0.2">
      <c r="A15136"/>
    </row>
    <row r="15137" spans="1:1" x14ac:dyDescent="0.2">
      <c r="A15137"/>
    </row>
    <row r="15138" spans="1:1" x14ac:dyDescent="0.2">
      <c r="A15138"/>
    </row>
    <row r="15139" spans="1:1" x14ac:dyDescent="0.2">
      <c r="A15139"/>
    </row>
    <row r="15140" spans="1:1" x14ac:dyDescent="0.2">
      <c r="A15140"/>
    </row>
    <row r="15141" spans="1:1" x14ac:dyDescent="0.2">
      <c r="A15141"/>
    </row>
    <row r="15142" spans="1:1" x14ac:dyDescent="0.2">
      <c r="A15142"/>
    </row>
    <row r="15143" spans="1:1" x14ac:dyDescent="0.2">
      <c r="A15143"/>
    </row>
    <row r="15144" spans="1:1" x14ac:dyDescent="0.2">
      <c r="A15144"/>
    </row>
    <row r="15145" spans="1:1" x14ac:dyDescent="0.2">
      <c r="A15145"/>
    </row>
    <row r="15146" spans="1:1" x14ac:dyDescent="0.2">
      <c r="A15146"/>
    </row>
    <row r="15147" spans="1:1" x14ac:dyDescent="0.2">
      <c r="A15147"/>
    </row>
    <row r="15148" spans="1:1" x14ac:dyDescent="0.2">
      <c r="A15148"/>
    </row>
    <row r="15149" spans="1:1" x14ac:dyDescent="0.2">
      <c r="A15149"/>
    </row>
    <row r="15150" spans="1:1" x14ac:dyDescent="0.2">
      <c r="A15150"/>
    </row>
    <row r="15151" spans="1:1" x14ac:dyDescent="0.2">
      <c r="A15151"/>
    </row>
    <row r="15152" spans="1:1" x14ac:dyDescent="0.2">
      <c r="A15152"/>
    </row>
    <row r="15153" spans="1:1" x14ac:dyDescent="0.2">
      <c r="A15153"/>
    </row>
    <row r="15154" spans="1:1" x14ac:dyDescent="0.2">
      <c r="A15154"/>
    </row>
    <row r="15155" spans="1:1" x14ac:dyDescent="0.2">
      <c r="A15155"/>
    </row>
    <row r="15156" spans="1:1" x14ac:dyDescent="0.2">
      <c r="A15156"/>
    </row>
    <row r="15157" spans="1:1" x14ac:dyDescent="0.2">
      <c r="A15157"/>
    </row>
    <row r="15158" spans="1:1" x14ac:dyDescent="0.2">
      <c r="A15158"/>
    </row>
    <row r="15159" spans="1:1" x14ac:dyDescent="0.2">
      <c r="A15159"/>
    </row>
    <row r="15160" spans="1:1" x14ac:dyDescent="0.2">
      <c r="A15160"/>
    </row>
    <row r="15161" spans="1:1" x14ac:dyDescent="0.2">
      <c r="A15161"/>
    </row>
    <row r="15162" spans="1:1" x14ac:dyDescent="0.2">
      <c r="A15162"/>
    </row>
    <row r="15163" spans="1:1" x14ac:dyDescent="0.2">
      <c r="A15163"/>
    </row>
    <row r="15164" spans="1:1" x14ac:dyDescent="0.2">
      <c r="A15164"/>
    </row>
    <row r="15165" spans="1:1" x14ac:dyDescent="0.2">
      <c r="A15165"/>
    </row>
    <row r="15166" spans="1:1" x14ac:dyDescent="0.2">
      <c r="A15166"/>
    </row>
    <row r="15167" spans="1:1" x14ac:dyDescent="0.2">
      <c r="A15167"/>
    </row>
    <row r="15168" spans="1:1" x14ac:dyDescent="0.2">
      <c r="A15168"/>
    </row>
    <row r="15169" spans="1:1" x14ac:dyDescent="0.2">
      <c r="A15169"/>
    </row>
    <row r="15170" spans="1:1" x14ac:dyDescent="0.2">
      <c r="A15170"/>
    </row>
    <row r="15171" spans="1:1" x14ac:dyDescent="0.2">
      <c r="A15171"/>
    </row>
    <row r="15172" spans="1:1" x14ac:dyDescent="0.2">
      <c r="A15172"/>
    </row>
    <row r="15173" spans="1:1" x14ac:dyDescent="0.2">
      <c r="A15173"/>
    </row>
    <row r="15174" spans="1:1" x14ac:dyDescent="0.2">
      <c r="A15174"/>
    </row>
    <row r="15175" spans="1:1" x14ac:dyDescent="0.2">
      <c r="A15175"/>
    </row>
    <row r="15176" spans="1:1" x14ac:dyDescent="0.2">
      <c r="A15176"/>
    </row>
    <row r="15177" spans="1:1" x14ac:dyDescent="0.2">
      <c r="A15177"/>
    </row>
    <row r="15178" spans="1:1" x14ac:dyDescent="0.2">
      <c r="A15178"/>
    </row>
    <row r="15179" spans="1:1" x14ac:dyDescent="0.2">
      <c r="A15179"/>
    </row>
    <row r="15180" spans="1:1" x14ac:dyDescent="0.2">
      <c r="A15180"/>
    </row>
    <row r="15181" spans="1:1" x14ac:dyDescent="0.2">
      <c r="A15181"/>
    </row>
    <row r="15182" spans="1:1" x14ac:dyDescent="0.2">
      <c r="A15182"/>
    </row>
    <row r="15183" spans="1:1" x14ac:dyDescent="0.2">
      <c r="A15183"/>
    </row>
    <row r="15184" spans="1:1" x14ac:dyDescent="0.2">
      <c r="A15184"/>
    </row>
    <row r="15185" spans="1:1" x14ac:dyDescent="0.2">
      <c r="A15185"/>
    </row>
    <row r="15186" spans="1:1" x14ac:dyDescent="0.2">
      <c r="A15186"/>
    </row>
    <row r="15187" spans="1:1" x14ac:dyDescent="0.2">
      <c r="A15187"/>
    </row>
    <row r="15188" spans="1:1" x14ac:dyDescent="0.2">
      <c r="A15188"/>
    </row>
    <row r="15189" spans="1:1" x14ac:dyDescent="0.2">
      <c r="A15189"/>
    </row>
    <row r="15190" spans="1:1" x14ac:dyDescent="0.2">
      <c r="A15190"/>
    </row>
    <row r="15191" spans="1:1" x14ac:dyDescent="0.2">
      <c r="A15191"/>
    </row>
    <row r="15192" spans="1:1" x14ac:dyDescent="0.2">
      <c r="A15192"/>
    </row>
    <row r="15193" spans="1:1" x14ac:dyDescent="0.2">
      <c r="A15193"/>
    </row>
    <row r="15194" spans="1:1" x14ac:dyDescent="0.2">
      <c r="A15194"/>
    </row>
    <row r="15195" spans="1:1" x14ac:dyDescent="0.2">
      <c r="A15195"/>
    </row>
    <row r="15196" spans="1:1" x14ac:dyDescent="0.2">
      <c r="A15196"/>
    </row>
    <row r="15197" spans="1:1" x14ac:dyDescent="0.2">
      <c r="A15197"/>
    </row>
    <row r="15198" spans="1:1" x14ac:dyDescent="0.2">
      <c r="A15198"/>
    </row>
    <row r="15199" spans="1:1" x14ac:dyDescent="0.2">
      <c r="A15199"/>
    </row>
    <row r="15200" spans="1:1" x14ac:dyDescent="0.2">
      <c r="A15200"/>
    </row>
    <row r="15201" spans="1:1" x14ac:dyDescent="0.2">
      <c r="A15201"/>
    </row>
    <row r="15202" spans="1:1" x14ac:dyDescent="0.2">
      <c r="A15202"/>
    </row>
    <row r="15203" spans="1:1" x14ac:dyDescent="0.2">
      <c r="A15203"/>
    </row>
    <row r="15204" spans="1:1" x14ac:dyDescent="0.2">
      <c r="A15204"/>
    </row>
    <row r="15205" spans="1:1" x14ac:dyDescent="0.2">
      <c r="A15205"/>
    </row>
    <row r="15206" spans="1:1" x14ac:dyDescent="0.2">
      <c r="A15206"/>
    </row>
    <row r="15207" spans="1:1" x14ac:dyDescent="0.2">
      <c r="A15207"/>
    </row>
    <row r="15208" spans="1:1" x14ac:dyDescent="0.2">
      <c r="A15208"/>
    </row>
    <row r="15209" spans="1:1" x14ac:dyDescent="0.2">
      <c r="A15209"/>
    </row>
    <row r="15210" spans="1:1" x14ac:dyDescent="0.2">
      <c r="A15210"/>
    </row>
    <row r="15211" spans="1:1" x14ac:dyDescent="0.2">
      <c r="A15211"/>
    </row>
    <row r="15212" spans="1:1" x14ac:dyDescent="0.2">
      <c r="A15212"/>
    </row>
    <row r="15213" spans="1:1" x14ac:dyDescent="0.2">
      <c r="A15213"/>
    </row>
    <row r="15214" spans="1:1" x14ac:dyDescent="0.2">
      <c r="A15214"/>
    </row>
    <row r="15215" spans="1:1" x14ac:dyDescent="0.2">
      <c r="A15215"/>
    </row>
    <row r="15216" spans="1:1" x14ac:dyDescent="0.2">
      <c r="A15216"/>
    </row>
    <row r="15217" spans="1:1" x14ac:dyDescent="0.2">
      <c r="A15217"/>
    </row>
    <row r="15218" spans="1:1" x14ac:dyDescent="0.2">
      <c r="A15218"/>
    </row>
    <row r="15219" spans="1:1" x14ac:dyDescent="0.2">
      <c r="A15219"/>
    </row>
    <row r="15220" spans="1:1" x14ac:dyDescent="0.2">
      <c r="A15220"/>
    </row>
    <row r="15221" spans="1:1" x14ac:dyDescent="0.2">
      <c r="A15221"/>
    </row>
    <row r="15222" spans="1:1" x14ac:dyDescent="0.2">
      <c r="A15222"/>
    </row>
    <row r="15223" spans="1:1" x14ac:dyDescent="0.2">
      <c r="A15223"/>
    </row>
    <row r="15224" spans="1:1" x14ac:dyDescent="0.2">
      <c r="A15224"/>
    </row>
    <row r="15225" spans="1:1" x14ac:dyDescent="0.2">
      <c r="A15225"/>
    </row>
    <row r="15226" spans="1:1" x14ac:dyDescent="0.2">
      <c r="A15226"/>
    </row>
    <row r="15227" spans="1:1" x14ac:dyDescent="0.2">
      <c r="A15227"/>
    </row>
    <row r="15228" spans="1:1" x14ac:dyDescent="0.2">
      <c r="A15228"/>
    </row>
    <row r="15229" spans="1:1" x14ac:dyDescent="0.2">
      <c r="A15229"/>
    </row>
    <row r="15230" spans="1:1" x14ac:dyDescent="0.2">
      <c r="A15230"/>
    </row>
    <row r="15231" spans="1:1" x14ac:dyDescent="0.2">
      <c r="A15231"/>
    </row>
    <row r="15232" spans="1:1" x14ac:dyDescent="0.2">
      <c r="A15232"/>
    </row>
    <row r="15233" spans="1:1" x14ac:dyDescent="0.2">
      <c r="A15233"/>
    </row>
    <row r="15234" spans="1:1" x14ac:dyDescent="0.2">
      <c r="A15234"/>
    </row>
    <row r="15235" spans="1:1" x14ac:dyDescent="0.2">
      <c r="A15235"/>
    </row>
    <row r="15236" spans="1:1" x14ac:dyDescent="0.2">
      <c r="A15236"/>
    </row>
    <row r="15237" spans="1:1" x14ac:dyDescent="0.2">
      <c r="A15237"/>
    </row>
    <row r="15238" spans="1:1" x14ac:dyDescent="0.2">
      <c r="A15238"/>
    </row>
    <row r="15239" spans="1:1" x14ac:dyDescent="0.2">
      <c r="A15239"/>
    </row>
    <row r="15240" spans="1:1" x14ac:dyDescent="0.2">
      <c r="A15240"/>
    </row>
    <row r="15241" spans="1:1" x14ac:dyDescent="0.2">
      <c r="A15241"/>
    </row>
    <row r="15242" spans="1:1" x14ac:dyDescent="0.2">
      <c r="A15242"/>
    </row>
    <row r="15243" spans="1:1" x14ac:dyDescent="0.2">
      <c r="A15243"/>
    </row>
    <row r="15244" spans="1:1" x14ac:dyDescent="0.2">
      <c r="A15244"/>
    </row>
    <row r="15245" spans="1:1" x14ac:dyDescent="0.2">
      <c r="A15245"/>
    </row>
    <row r="15246" spans="1:1" x14ac:dyDescent="0.2">
      <c r="A15246"/>
    </row>
    <row r="15247" spans="1:1" x14ac:dyDescent="0.2">
      <c r="A15247"/>
    </row>
    <row r="15248" spans="1:1" x14ac:dyDescent="0.2">
      <c r="A15248"/>
    </row>
    <row r="15249" spans="1:1" x14ac:dyDescent="0.2">
      <c r="A15249"/>
    </row>
    <row r="15250" spans="1:1" x14ac:dyDescent="0.2">
      <c r="A15250"/>
    </row>
    <row r="15251" spans="1:1" x14ac:dyDescent="0.2">
      <c r="A15251"/>
    </row>
    <row r="15252" spans="1:1" x14ac:dyDescent="0.2">
      <c r="A15252"/>
    </row>
    <row r="15253" spans="1:1" x14ac:dyDescent="0.2">
      <c r="A15253"/>
    </row>
    <row r="15254" spans="1:1" x14ac:dyDescent="0.2">
      <c r="A15254"/>
    </row>
    <row r="15255" spans="1:1" x14ac:dyDescent="0.2">
      <c r="A15255"/>
    </row>
    <row r="15256" spans="1:1" x14ac:dyDescent="0.2">
      <c r="A15256"/>
    </row>
    <row r="15257" spans="1:1" x14ac:dyDescent="0.2">
      <c r="A15257"/>
    </row>
    <row r="15258" spans="1:1" x14ac:dyDescent="0.2">
      <c r="A15258"/>
    </row>
    <row r="15259" spans="1:1" x14ac:dyDescent="0.2">
      <c r="A15259"/>
    </row>
    <row r="15260" spans="1:1" x14ac:dyDescent="0.2">
      <c r="A15260"/>
    </row>
    <row r="15261" spans="1:1" x14ac:dyDescent="0.2">
      <c r="A15261"/>
    </row>
    <row r="15262" spans="1:1" x14ac:dyDescent="0.2">
      <c r="A15262"/>
    </row>
    <row r="15263" spans="1:1" x14ac:dyDescent="0.2">
      <c r="A15263"/>
    </row>
    <row r="15264" spans="1:1" x14ac:dyDescent="0.2">
      <c r="A15264"/>
    </row>
    <row r="15265" spans="1:1" x14ac:dyDescent="0.2">
      <c r="A15265"/>
    </row>
    <row r="15266" spans="1:1" x14ac:dyDescent="0.2">
      <c r="A15266"/>
    </row>
    <row r="15267" spans="1:1" x14ac:dyDescent="0.2">
      <c r="A15267"/>
    </row>
    <row r="15268" spans="1:1" x14ac:dyDescent="0.2">
      <c r="A15268"/>
    </row>
    <row r="15269" spans="1:1" x14ac:dyDescent="0.2">
      <c r="A15269"/>
    </row>
    <row r="15270" spans="1:1" x14ac:dyDescent="0.2">
      <c r="A15270"/>
    </row>
    <row r="15271" spans="1:1" x14ac:dyDescent="0.2">
      <c r="A15271"/>
    </row>
    <row r="15272" spans="1:1" x14ac:dyDescent="0.2">
      <c r="A15272"/>
    </row>
    <row r="15273" spans="1:1" x14ac:dyDescent="0.2">
      <c r="A15273"/>
    </row>
    <row r="15274" spans="1:1" x14ac:dyDescent="0.2">
      <c r="A15274"/>
    </row>
    <row r="15275" spans="1:1" x14ac:dyDescent="0.2">
      <c r="A15275"/>
    </row>
    <row r="15276" spans="1:1" x14ac:dyDescent="0.2">
      <c r="A15276"/>
    </row>
    <row r="15277" spans="1:1" x14ac:dyDescent="0.2">
      <c r="A15277"/>
    </row>
    <row r="15278" spans="1:1" x14ac:dyDescent="0.2">
      <c r="A15278"/>
    </row>
    <row r="15279" spans="1:1" x14ac:dyDescent="0.2">
      <c r="A15279"/>
    </row>
    <row r="15280" spans="1:1" x14ac:dyDescent="0.2">
      <c r="A15280"/>
    </row>
    <row r="15281" spans="1:1" x14ac:dyDescent="0.2">
      <c r="A15281"/>
    </row>
    <row r="15282" spans="1:1" x14ac:dyDescent="0.2">
      <c r="A15282"/>
    </row>
    <row r="15283" spans="1:1" x14ac:dyDescent="0.2">
      <c r="A15283"/>
    </row>
    <row r="15284" spans="1:1" x14ac:dyDescent="0.2">
      <c r="A15284"/>
    </row>
    <row r="15285" spans="1:1" x14ac:dyDescent="0.2">
      <c r="A15285"/>
    </row>
    <row r="15286" spans="1:1" x14ac:dyDescent="0.2">
      <c r="A15286"/>
    </row>
    <row r="15287" spans="1:1" x14ac:dyDescent="0.2">
      <c r="A15287"/>
    </row>
    <row r="15288" spans="1:1" x14ac:dyDescent="0.2">
      <c r="A15288"/>
    </row>
    <row r="15289" spans="1:1" x14ac:dyDescent="0.2">
      <c r="A15289"/>
    </row>
    <row r="15290" spans="1:1" x14ac:dyDescent="0.2">
      <c r="A15290"/>
    </row>
    <row r="15291" spans="1:1" x14ac:dyDescent="0.2">
      <c r="A15291"/>
    </row>
    <row r="15292" spans="1:1" x14ac:dyDescent="0.2">
      <c r="A15292"/>
    </row>
    <row r="15293" spans="1:1" x14ac:dyDescent="0.2">
      <c r="A15293"/>
    </row>
    <row r="15294" spans="1:1" x14ac:dyDescent="0.2">
      <c r="A15294"/>
    </row>
    <row r="15295" spans="1:1" x14ac:dyDescent="0.2">
      <c r="A15295"/>
    </row>
    <row r="15296" spans="1:1" x14ac:dyDescent="0.2">
      <c r="A15296"/>
    </row>
    <row r="15297" spans="1:1" x14ac:dyDescent="0.2">
      <c r="A15297"/>
    </row>
    <row r="15298" spans="1:1" x14ac:dyDescent="0.2">
      <c r="A15298"/>
    </row>
    <row r="15299" spans="1:1" x14ac:dyDescent="0.2">
      <c r="A15299"/>
    </row>
    <row r="15300" spans="1:1" x14ac:dyDescent="0.2">
      <c r="A15300"/>
    </row>
    <row r="15301" spans="1:1" x14ac:dyDescent="0.2">
      <c r="A15301"/>
    </row>
    <row r="15302" spans="1:1" x14ac:dyDescent="0.2">
      <c r="A15302"/>
    </row>
    <row r="15303" spans="1:1" x14ac:dyDescent="0.2">
      <c r="A15303"/>
    </row>
    <row r="15304" spans="1:1" x14ac:dyDescent="0.2">
      <c r="A15304"/>
    </row>
    <row r="15305" spans="1:1" x14ac:dyDescent="0.2">
      <c r="A15305"/>
    </row>
    <row r="15306" spans="1:1" x14ac:dyDescent="0.2">
      <c r="A15306"/>
    </row>
    <row r="15307" spans="1:1" x14ac:dyDescent="0.2">
      <c r="A15307"/>
    </row>
    <row r="15308" spans="1:1" x14ac:dyDescent="0.2">
      <c r="A15308"/>
    </row>
    <row r="15309" spans="1:1" x14ac:dyDescent="0.2">
      <c r="A15309"/>
    </row>
    <row r="15310" spans="1:1" x14ac:dyDescent="0.2">
      <c r="A15310"/>
    </row>
    <row r="15311" spans="1:1" x14ac:dyDescent="0.2">
      <c r="A15311"/>
    </row>
    <row r="15312" spans="1:1" x14ac:dyDescent="0.2">
      <c r="A15312"/>
    </row>
    <row r="15313" spans="1:1" x14ac:dyDescent="0.2">
      <c r="A15313"/>
    </row>
    <row r="15314" spans="1:1" x14ac:dyDescent="0.2">
      <c r="A15314"/>
    </row>
    <row r="15315" spans="1:1" x14ac:dyDescent="0.2">
      <c r="A15315"/>
    </row>
    <row r="15316" spans="1:1" x14ac:dyDescent="0.2">
      <c r="A15316"/>
    </row>
    <row r="15317" spans="1:1" x14ac:dyDescent="0.2">
      <c r="A15317"/>
    </row>
    <row r="15318" spans="1:1" x14ac:dyDescent="0.2">
      <c r="A15318"/>
    </row>
    <row r="15319" spans="1:1" x14ac:dyDescent="0.2">
      <c r="A15319"/>
    </row>
    <row r="15320" spans="1:1" x14ac:dyDescent="0.2">
      <c r="A15320"/>
    </row>
    <row r="15321" spans="1:1" x14ac:dyDescent="0.2">
      <c r="A15321"/>
    </row>
    <row r="15322" spans="1:1" x14ac:dyDescent="0.2">
      <c r="A15322"/>
    </row>
    <row r="15323" spans="1:1" x14ac:dyDescent="0.2">
      <c r="A15323"/>
    </row>
    <row r="15324" spans="1:1" x14ac:dyDescent="0.2">
      <c r="A15324"/>
    </row>
    <row r="15325" spans="1:1" x14ac:dyDescent="0.2">
      <c r="A15325"/>
    </row>
    <row r="15326" spans="1:1" x14ac:dyDescent="0.2">
      <c r="A15326"/>
    </row>
    <row r="15327" spans="1:1" x14ac:dyDescent="0.2">
      <c r="A15327"/>
    </row>
    <row r="15328" spans="1:1" x14ac:dyDescent="0.2">
      <c r="A15328"/>
    </row>
    <row r="15329" spans="1:1" x14ac:dyDescent="0.2">
      <c r="A15329"/>
    </row>
    <row r="15330" spans="1:1" x14ac:dyDescent="0.2">
      <c r="A15330"/>
    </row>
    <row r="15331" spans="1:1" x14ac:dyDescent="0.2">
      <c r="A15331"/>
    </row>
    <row r="15332" spans="1:1" x14ac:dyDescent="0.2">
      <c r="A15332"/>
    </row>
    <row r="15333" spans="1:1" x14ac:dyDescent="0.2">
      <c r="A15333"/>
    </row>
    <row r="15334" spans="1:1" x14ac:dyDescent="0.2">
      <c r="A15334"/>
    </row>
    <row r="15335" spans="1:1" x14ac:dyDescent="0.2">
      <c r="A15335"/>
    </row>
    <row r="15336" spans="1:1" x14ac:dyDescent="0.2">
      <c r="A15336"/>
    </row>
    <row r="15337" spans="1:1" x14ac:dyDescent="0.2">
      <c r="A15337"/>
    </row>
    <row r="15338" spans="1:1" x14ac:dyDescent="0.2">
      <c r="A15338"/>
    </row>
    <row r="15339" spans="1:1" x14ac:dyDescent="0.2">
      <c r="A15339"/>
    </row>
    <row r="15340" spans="1:1" x14ac:dyDescent="0.2">
      <c r="A15340"/>
    </row>
    <row r="15341" spans="1:1" x14ac:dyDescent="0.2">
      <c r="A15341"/>
    </row>
    <row r="15342" spans="1:1" x14ac:dyDescent="0.2">
      <c r="A15342"/>
    </row>
    <row r="15343" spans="1:1" x14ac:dyDescent="0.2">
      <c r="A15343"/>
    </row>
    <row r="15344" spans="1:1" x14ac:dyDescent="0.2">
      <c r="A15344"/>
    </row>
    <row r="15345" spans="1:1" x14ac:dyDescent="0.2">
      <c r="A15345"/>
    </row>
    <row r="15346" spans="1:1" x14ac:dyDescent="0.2">
      <c r="A15346"/>
    </row>
    <row r="15347" spans="1:1" x14ac:dyDescent="0.2">
      <c r="A15347"/>
    </row>
    <row r="15348" spans="1:1" x14ac:dyDescent="0.2">
      <c r="A15348"/>
    </row>
    <row r="15349" spans="1:1" x14ac:dyDescent="0.2">
      <c r="A15349"/>
    </row>
    <row r="15350" spans="1:1" x14ac:dyDescent="0.2">
      <c r="A15350"/>
    </row>
    <row r="15351" spans="1:1" x14ac:dyDescent="0.2">
      <c r="A15351"/>
    </row>
    <row r="15352" spans="1:1" x14ac:dyDescent="0.2">
      <c r="A15352"/>
    </row>
    <row r="15353" spans="1:1" x14ac:dyDescent="0.2">
      <c r="A15353"/>
    </row>
    <row r="15354" spans="1:1" x14ac:dyDescent="0.2">
      <c r="A15354"/>
    </row>
    <row r="15355" spans="1:1" x14ac:dyDescent="0.2">
      <c r="A15355"/>
    </row>
    <row r="15356" spans="1:1" x14ac:dyDescent="0.2">
      <c r="A15356"/>
    </row>
    <row r="15357" spans="1:1" x14ac:dyDescent="0.2">
      <c r="A15357"/>
    </row>
    <row r="15358" spans="1:1" x14ac:dyDescent="0.2">
      <c r="A15358"/>
    </row>
    <row r="15359" spans="1:1" x14ac:dyDescent="0.2">
      <c r="A15359"/>
    </row>
    <row r="15360" spans="1:1" x14ac:dyDescent="0.2">
      <c r="A15360"/>
    </row>
    <row r="15361" spans="1:1" x14ac:dyDescent="0.2">
      <c r="A15361"/>
    </row>
    <row r="15362" spans="1:1" x14ac:dyDescent="0.2">
      <c r="A15362"/>
    </row>
    <row r="15363" spans="1:1" x14ac:dyDescent="0.2">
      <c r="A15363"/>
    </row>
    <row r="15364" spans="1:1" x14ac:dyDescent="0.2">
      <c r="A15364"/>
    </row>
    <row r="15365" spans="1:1" x14ac:dyDescent="0.2">
      <c r="A15365"/>
    </row>
    <row r="15366" spans="1:1" x14ac:dyDescent="0.2">
      <c r="A15366"/>
    </row>
    <row r="15367" spans="1:1" x14ac:dyDescent="0.2">
      <c r="A15367"/>
    </row>
    <row r="15368" spans="1:1" x14ac:dyDescent="0.2">
      <c r="A15368"/>
    </row>
    <row r="15369" spans="1:1" x14ac:dyDescent="0.2">
      <c r="A15369"/>
    </row>
    <row r="15370" spans="1:1" x14ac:dyDescent="0.2">
      <c r="A15370"/>
    </row>
    <row r="15371" spans="1:1" x14ac:dyDescent="0.2">
      <c r="A15371"/>
    </row>
    <row r="15372" spans="1:1" x14ac:dyDescent="0.2">
      <c r="A15372"/>
    </row>
    <row r="15373" spans="1:1" x14ac:dyDescent="0.2">
      <c r="A15373"/>
    </row>
    <row r="15374" spans="1:1" x14ac:dyDescent="0.2">
      <c r="A15374"/>
    </row>
    <row r="15375" spans="1:1" x14ac:dyDescent="0.2">
      <c r="A15375"/>
    </row>
    <row r="15376" spans="1:1" x14ac:dyDescent="0.2">
      <c r="A15376"/>
    </row>
    <row r="15377" spans="1:1" x14ac:dyDescent="0.2">
      <c r="A15377"/>
    </row>
    <row r="15378" spans="1:1" x14ac:dyDescent="0.2">
      <c r="A15378"/>
    </row>
    <row r="15379" spans="1:1" x14ac:dyDescent="0.2">
      <c r="A15379"/>
    </row>
    <row r="15380" spans="1:1" x14ac:dyDescent="0.2">
      <c r="A15380"/>
    </row>
    <row r="15381" spans="1:1" x14ac:dyDescent="0.2">
      <c r="A15381"/>
    </row>
    <row r="15382" spans="1:1" x14ac:dyDescent="0.2">
      <c r="A15382"/>
    </row>
    <row r="15383" spans="1:1" x14ac:dyDescent="0.2">
      <c r="A15383"/>
    </row>
    <row r="15384" spans="1:1" x14ac:dyDescent="0.2">
      <c r="A15384"/>
    </row>
    <row r="15385" spans="1:1" x14ac:dyDescent="0.2">
      <c r="A15385"/>
    </row>
    <row r="15386" spans="1:1" x14ac:dyDescent="0.2">
      <c r="A15386"/>
    </row>
    <row r="15387" spans="1:1" x14ac:dyDescent="0.2">
      <c r="A15387"/>
    </row>
    <row r="15388" spans="1:1" x14ac:dyDescent="0.2">
      <c r="A15388"/>
    </row>
    <row r="15389" spans="1:1" x14ac:dyDescent="0.2">
      <c r="A15389"/>
    </row>
    <row r="15390" spans="1:1" x14ac:dyDescent="0.2">
      <c r="A15390"/>
    </row>
    <row r="15391" spans="1:1" x14ac:dyDescent="0.2">
      <c r="A15391"/>
    </row>
    <row r="15392" spans="1:1" x14ac:dyDescent="0.2">
      <c r="A15392"/>
    </row>
    <row r="15393" spans="1:1" x14ac:dyDescent="0.2">
      <c r="A15393"/>
    </row>
    <row r="15394" spans="1:1" x14ac:dyDescent="0.2">
      <c r="A15394"/>
    </row>
    <row r="15395" spans="1:1" x14ac:dyDescent="0.2">
      <c r="A15395"/>
    </row>
    <row r="15396" spans="1:1" x14ac:dyDescent="0.2">
      <c r="A15396"/>
    </row>
    <row r="15397" spans="1:1" x14ac:dyDescent="0.2">
      <c r="A15397"/>
    </row>
    <row r="15398" spans="1:1" x14ac:dyDescent="0.2">
      <c r="A15398"/>
    </row>
    <row r="15399" spans="1:1" x14ac:dyDescent="0.2">
      <c r="A15399"/>
    </row>
    <row r="15400" spans="1:1" x14ac:dyDescent="0.2">
      <c r="A15400"/>
    </row>
    <row r="15401" spans="1:1" x14ac:dyDescent="0.2">
      <c r="A15401"/>
    </row>
    <row r="15402" spans="1:1" x14ac:dyDescent="0.2">
      <c r="A15402"/>
    </row>
    <row r="15403" spans="1:1" x14ac:dyDescent="0.2">
      <c r="A15403"/>
    </row>
    <row r="15404" spans="1:1" x14ac:dyDescent="0.2">
      <c r="A15404"/>
    </row>
    <row r="15405" spans="1:1" x14ac:dyDescent="0.2">
      <c r="A15405"/>
    </row>
    <row r="15406" spans="1:1" x14ac:dyDescent="0.2">
      <c r="A15406"/>
    </row>
    <row r="15407" spans="1:1" x14ac:dyDescent="0.2">
      <c r="A15407"/>
    </row>
    <row r="15408" spans="1:1" x14ac:dyDescent="0.2">
      <c r="A15408"/>
    </row>
    <row r="15409" spans="1:1" x14ac:dyDescent="0.2">
      <c r="A15409"/>
    </row>
    <row r="15410" spans="1:1" x14ac:dyDescent="0.2">
      <c r="A15410"/>
    </row>
    <row r="15411" spans="1:1" x14ac:dyDescent="0.2">
      <c r="A15411"/>
    </row>
    <row r="15412" spans="1:1" x14ac:dyDescent="0.2">
      <c r="A15412"/>
    </row>
    <row r="15413" spans="1:1" x14ac:dyDescent="0.2">
      <c r="A15413"/>
    </row>
    <row r="15414" spans="1:1" x14ac:dyDescent="0.2">
      <c r="A15414"/>
    </row>
    <row r="15415" spans="1:1" x14ac:dyDescent="0.2">
      <c r="A15415"/>
    </row>
    <row r="15416" spans="1:1" x14ac:dyDescent="0.2">
      <c r="A15416"/>
    </row>
    <row r="15417" spans="1:1" x14ac:dyDescent="0.2">
      <c r="A15417"/>
    </row>
    <row r="15418" spans="1:1" x14ac:dyDescent="0.2">
      <c r="A15418"/>
    </row>
    <row r="15419" spans="1:1" x14ac:dyDescent="0.2">
      <c r="A15419"/>
    </row>
    <row r="15420" spans="1:1" x14ac:dyDescent="0.2">
      <c r="A15420"/>
    </row>
    <row r="15421" spans="1:1" x14ac:dyDescent="0.2">
      <c r="A15421"/>
    </row>
    <row r="15422" spans="1:1" x14ac:dyDescent="0.2">
      <c r="A15422"/>
    </row>
    <row r="15423" spans="1:1" x14ac:dyDescent="0.2">
      <c r="A15423"/>
    </row>
    <row r="15424" spans="1:1" x14ac:dyDescent="0.2">
      <c r="A15424"/>
    </row>
    <row r="15425" spans="1:1" x14ac:dyDescent="0.2">
      <c r="A15425"/>
    </row>
    <row r="15426" spans="1:1" x14ac:dyDescent="0.2">
      <c r="A15426"/>
    </row>
    <row r="15427" spans="1:1" x14ac:dyDescent="0.2">
      <c r="A15427"/>
    </row>
    <row r="15428" spans="1:1" x14ac:dyDescent="0.2">
      <c r="A15428"/>
    </row>
    <row r="15429" spans="1:1" x14ac:dyDescent="0.2">
      <c r="A15429"/>
    </row>
    <row r="15430" spans="1:1" x14ac:dyDescent="0.2">
      <c r="A15430"/>
    </row>
    <row r="15431" spans="1:1" x14ac:dyDescent="0.2">
      <c r="A15431"/>
    </row>
    <row r="15432" spans="1:1" x14ac:dyDescent="0.2">
      <c r="A15432"/>
    </row>
    <row r="15433" spans="1:1" x14ac:dyDescent="0.2">
      <c r="A15433"/>
    </row>
    <row r="15434" spans="1:1" x14ac:dyDescent="0.2">
      <c r="A15434"/>
    </row>
    <row r="15435" spans="1:1" x14ac:dyDescent="0.2">
      <c r="A15435"/>
    </row>
    <row r="15436" spans="1:1" x14ac:dyDescent="0.2">
      <c r="A15436"/>
    </row>
    <row r="15437" spans="1:1" x14ac:dyDescent="0.2">
      <c r="A15437"/>
    </row>
    <row r="15438" spans="1:1" x14ac:dyDescent="0.2">
      <c r="A15438"/>
    </row>
    <row r="15439" spans="1:1" x14ac:dyDescent="0.2">
      <c r="A15439"/>
    </row>
    <row r="15440" spans="1:1" x14ac:dyDescent="0.2">
      <c r="A15440"/>
    </row>
    <row r="15441" spans="1:1" x14ac:dyDescent="0.2">
      <c r="A15441"/>
    </row>
    <row r="15442" spans="1:1" x14ac:dyDescent="0.2">
      <c r="A15442"/>
    </row>
    <row r="15443" spans="1:1" x14ac:dyDescent="0.2">
      <c r="A15443"/>
    </row>
    <row r="15444" spans="1:1" x14ac:dyDescent="0.2">
      <c r="A15444"/>
    </row>
    <row r="15445" spans="1:1" x14ac:dyDescent="0.2">
      <c r="A15445"/>
    </row>
    <row r="15446" spans="1:1" x14ac:dyDescent="0.2">
      <c r="A15446"/>
    </row>
    <row r="15447" spans="1:1" x14ac:dyDescent="0.2">
      <c r="A15447"/>
    </row>
    <row r="15448" spans="1:1" x14ac:dyDescent="0.2">
      <c r="A15448"/>
    </row>
    <row r="15449" spans="1:1" x14ac:dyDescent="0.2">
      <c r="A15449"/>
    </row>
    <row r="15450" spans="1:1" x14ac:dyDescent="0.2">
      <c r="A15450"/>
    </row>
    <row r="15451" spans="1:1" x14ac:dyDescent="0.2">
      <c r="A15451"/>
    </row>
    <row r="15452" spans="1:1" x14ac:dyDescent="0.2">
      <c r="A15452"/>
    </row>
    <row r="15453" spans="1:1" x14ac:dyDescent="0.2">
      <c r="A15453"/>
    </row>
    <row r="15454" spans="1:1" x14ac:dyDescent="0.2">
      <c r="A15454"/>
    </row>
    <row r="15455" spans="1:1" x14ac:dyDescent="0.2">
      <c r="A15455"/>
    </row>
    <row r="15456" spans="1:1" x14ac:dyDescent="0.2">
      <c r="A15456"/>
    </row>
    <row r="15457" spans="1:1" x14ac:dyDescent="0.2">
      <c r="A15457"/>
    </row>
    <row r="15458" spans="1:1" x14ac:dyDescent="0.2">
      <c r="A15458"/>
    </row>
    <row r="15459" spans="1:1" x14ac:dyDescent="0.2">
      <c r="A15459"/>
    </row>
    <row r="15460" spans="1:1" x14ac:dyDescent="0.2">
      <c r="A15460"/>
    </row>
    <row r="15461" spans="1:1" x14ac:dyDescent="0.2">
      <c r="A15461"/>
    </row>
    <row r="15462" spans="1:1" x14ac:dyDescent="0.2">
      <c r="A15462"/>
    </row>
    <row r="15463" spans="1:1" x14ac:dyDescent="0.2">
      <c r="A15463"/>
    </row>
    <row r="15464" spans="1:1" x14ac:dyDescent="0.2">
      <c r="A15464"/>
    </row>
    <row r="15465" spans="1:1" x14ac:dyDescent="0.2">
      <c r="A15465"/>
    </row>
    <row r="15466" spans="1:1" x14ac:dyDescent="0.2">
      <c r="A15466"/>
    </row>
    <row r="15467" spans="1:1" x14ac:dyDescent="0.2">
      <c r="A15467"/>
    </row>
    <row r="15468" spans="1:1" x14ac:dyDescent="0.2">
      <c r="A15468"/>
    </row>
    <row r="15469" spans="1:1" x14ac:dyDescent="0.2">
      <c r="A15469"/>
    </row>
    <row r="15470" spans="1:1" x14ac:dyDescent="0.2">
      <c r="A15470"/>
    </row>
    <row r="15471" spans="1:1" x14ac:dyDescent="0.2">
      <c r="A15471"/>
    </row>
    <row r="15472" spans="1:1" x14ac:dyDescent="0.2">
      <c r="A15472"/>
    </row>
    <row r="15473" spans="1:1" x14ac:dyDescent="0.2">
      <c r="A15473"/>
    </row>
    <row r="15474" spans="1:1" x14ac:dyDescent="0.2">
      <c r="A15474"/>
    </row>
    <row r="15475" spans="1:1" x14ac:dyDescent="0.2">
      <c r="A15475"/>
    </row>
    <row r="15476" spans="1:1" x14ac:dyDescent="0.2">
      <c r="A15476"/>
    </row>
    <row r="15477" spans="1:1" x14ac:dyDescent="0.2">
      <c r="A15477"/>
    </row>
    <row r="15478" spans="1:1" x14ac:dyDescent="0.2">
      <c r="A15478"/>
    </row>
    <row r="15479" spans="1:1" x14ac:dyDescent="0.2">
      <c r="A15479"/>
    </row>
    <row r="15480" spans="1:1" x14ac:dyDescent="0.2">
      <c r="A15480"/>
    </row>
    <row r="15481" spans="1:1" x14ac:dyDescent="0.2">
      <c r="A15481"/>
    </row>
    <row r="15482" spans="1:1" x14ac:dyDescent="0.2">
      <c r="A15482"/>
    </row>
    <row r="15483" spans="1:1" x14ac:dyDescent="0.2">
      <c r="A15483"/>
    </row>
    <row r="15484" spans="1:1" x14ac:dyDescent="0.2">
      <c r="A15484"/>
    </row>
    <row r="15485" spans="1:1" x14ac:dyDescent="0.2">
      <c r="A15485"/>
    </row>
    <row r="15486" spans="1:1" x14ac:dyDescent="0.2">
      <c r="A15486"/>
    </row>
    <row r="15487" spans="1:1" x14ac:dyDescent="0.2">
      <c r="A15487"/>
    </row>
    <row r="15488" spans="1:1" x14ac:dyDescent="0.2">
      <c r="A15488"/>
    </row>
    <row r="15489" spans="1:1" x14ac:dyDescent="0.2">
      <c r="A15489"/>
    </row>
    <row r="15490" spans="1:1" x14ac:dyDescent="0.2">
      <c r="A15490"/>
    </row>
    <row r="15491" spans="1:1" x14ac:dyDescent="0.2">
      <c r="A15491"/>
    </row>
    <row r="15492" spans="1:1" x14ac:dyDescent="0.2">
      <c r="A15492"/>
    </row>
    <row r="15493" spans="1:1" x14ac:dyDescent="0.2">
      <c r="A15493"/>
    </row>
    <row r="15494" spans="1:1" x14ac:dyDescent="0.2">
      <c r="A15494"/>
    </row>
    <row r="15495" spans="1:1" x14ac:dyDescent="0.2">
      <c r="A15495"/>
    </row>
    <row r="15496" spans="1:1" x14ac:dyDescent="0.2">
      <c r="A15496"/>
    </row>
    <row r="15497" spans="1:1" x14ac:dyDescent="0.2">
      <c r="A15497"/>
    </row>
    <row r="15498" spans="1:1" x14ac:dyDescent="0.2">
      <c r="A15498"/>
    </row>
    <row r="15499" spans="1:1" x14ac:dyDescent="0.2">
      <c r="A15499"/>
    </row>
    <row r="15500" spans="1:1" x14ac:dyDescent="0.2">
      <c r="A15500"/>
    </row>
    <row r="15501" spans="1:1" x14ac:dyDescent="0.2">
      <c r="A15501"/>
    </row>
    <row r="15502" spans="1:1" x14ac:dyDescent="0.2">
      <c r="A15502"/>
    </row>
    <row r="15503" spans="1:1" x14ac:dyDescent="0.2">
      <c r="A15503"/>
    </row>
    <row r="15504" spans="1:1" x14ac:dyDescent="0.2">
      <c r="A15504"/>
    </row>
    <row r="15505" spans="1:1" x14ac:dyDescent="0.2">
      <c r="A15505"/>
    </row>
    <row r="15506" spans="1:1" x14ac:dyDescent="0.2">
      <c r="A15506"/>
    </row>
    <row r="15507" spans="1:1" x14ac:dyDescent="0.2">
      <c r="A15507"/>
    </row>
    <row r="15508" spans="1:1" x14ac:dyDescent="0.2">
      <c r="A15508"/>
    </row>
    <row r="15509" spans="1:1" x14ac:dyDescent="0.2">
      <c r="A15509"/>
    </row>
    <row r="15510" spans="1:1" x14ac:dyDescent="0.2">
      <c r="A15510"/>
    </row>
    <row r="15511" spans="1:1" x14ac:dyDescent="0.2">
      <c r="A15511"/>
    </row>
    <row r="15512" spans="1:1" x14ac:dyDescent="0.2">
      <c r="A15512"/>
    </row>
    <row r="15513" spans="1:1" x14ac:dyDescent="0.2">
      <c r="A15513"/>
    </row>
    <row r="15514" spans="1:1" x14ac:dyDescent="0.2">
      <c r="A15514"/>
    </row>
    <row r="15515" spans="1:1" x14ac:dyDescent="0.2">
      <c r="A15515"/>
    </row>
    <row r="15516" spans="1:1" x14ac:dyDescent="0.2">
      <c r="A15516"/>
    </row>
    <row r="15517" spans="1:1" x14ac:dyDescent="0.2">
      <c r="A15517"/>
    </row>
    <row r="15518" spans="1:1" x14ac:dyDescent="0.2">
      <c r="A15518"/>
    </row>
    <row r="15519" spans="1:1" x14ac:dyDescent="0.2">
      <c r="A15519"/>
    </row>
    <row r="15520" spans="1:1" x14ac:dyDescent="0.2">
      <c r="A15520"/>
    </row>
    <row r="15521" spans="1:1" x14ac:dyDescent="0.2">
      <c r="A15521"/>
    </row>
    <row r="15522" spans="1:1" x14ac:dyDescent="0.2">
      <c r="A15522"/>
    </row>
    <row r="15523" spans="1:1" x14ac:dyDescent="0.2">
      <c r="A15523"/>
    </row>
    <row r="15524" spans="1:1" x14ac:dyDescent="0.2">
      <c r="A15524"/>
    </row>
    <row r="15525" spans="1:1" x14ac:dyDescent="0.2">
      <c r="A15525"/>
    </row>
    <row r="15526" spans="1:1" x14ac:dyDescent="0.2">
      <c r="A15526"/>
    </row>
    <row r="15527" spans="1:1" x14ac:dyDescent="0.2">
      <c r="A15527"/>
    </row>
    <row r="15528" spans="1:1" x14ac:dyDescent="0.2">
      <c r="A15528"/>
    </row>
    <row r="15529" spans="1:1" x14ac:dyDescent="0.2">
      <c r="A15529"/>
    </row>
    <row r="15530" spans="1:1" x14ac:dyDescent="0.2">
      <c r="A15530"/>
    </row>
    <row r="15531" spans="1:1" x14ac:dyDescent="0.2">
      <c r="A15531"/>
    </row>
    <row r="15532" spans="1:1" x14ac:dyDescent="0.2">
      <c r="A15532"/>
    </row>
    <row r="15533" spans="1:1" x14ac:dyDescent="0.2">
      <c r="A15533"/>
    </row>
    <row r="15534" spans="1:1" x14ac:dyDescent="0.2">
      <c r="A15534"/>
    </row>
    <row r="15535" spans="1:1" x14ac:dyDescent="0.2">
      <c r="A15535"/>
    </row>
    <row r="15536" spans="1:1" x14ac:dyDescent="0.2">
      <c r="A15536"/>
    </row>
    <row r="15537" spans="1:1" x14ac:dyDescent="0.2">
      <c r="A15537"/>
    </row>
    <row r="15538" spans="1:1" x14ac:dyDescent="0.2">
      <c r="A15538"/>
    </row>
    <row r="15539" spans="1:1" x14ac:dyDescent="0.2">
      <c r="A15539"/>
    </row>
    <row r="15540" spans="1:1" x14ac:dyDescent="0.2">
      <c r="A15540"/>
    </row>
    <row r="15541" spans="1:1" x14ac:dyDescent="0.2">
      <c r="A15541"/>
    </row>
    <row r="15542" spans="1:1" x14ac:dyDescent="0.2">
      <c r="A15542"/>
    </row>
    <row r="15543" spans="1:1" x14ac:dyDescent="0.2">
      <c r="A15543"/>
    </row>
    <row r="15544" spans="1:1" x14ac:dyDescent="0.2">
      <c r="A15544"/>
    </row>
    <row r="15545" spans="1:1" x14ac:dyDescent="0.2">
      <c r="A15545"/>
    </row>
    <row r="15546" spans="1:1" x14ac:dyDescent="0.2">
      <c r="A15546"/>
    </row>
    <row r="15547" spans="1:1" x14ac:dyDescent="0.2">
      <c r="A15547"/>
    </row>
    <row r="15548" spans="1:1" x14ac:dyDescent="0.2">
      <c r="A15548"/>
    </row>
    <row r="15549" spans="1:1" x14ac:dyDescent="0.2">
      <c r="A15549"/>
    </row>
    <row r="15550" spans="1:1" x14ac:dyDescent="0.2">
      <c r="A15550"/>
    </row>
    <row r="15551" spans="1:1" x14ac:dyDescent="0.2">
      <c r="A15551"/>
    </row>
    <row r="15552" spans="1:1" x14ac:dyDescent="0.2">
      <c r="A15552"/>
    </row>
    <row r="15553" spans="1:1" x14ac:dyDescent="0.2">
      <c r="A15553"/>
    </row>
    <row r="15554" spans="1:1" x14ac:dyDescent="0.2">
      <c r="A15554"/>
    </row>
    <row r="15555" spans="1:1" x14ac:dyDescent="0.2">
      <c r="A15555"/>
    </row>
    <row r="15556" spans="1:1" x14ac:dyDescent="0.2">
      <c r="A15556"/>
    </row>
    <row r="15557" spans="1:1" x14ac:dyDescent="0.2">
      <c r="A15557"/>
    </row>
    <row r="15558" spans="1:1" x14ac:dyDescent="0.2">
      <c r="A15558"/>
    </row>
    <row r="15559" spans="1:1" x14ac:dyDescent="0.2">
      <c r="A15559"/>
    </row>
    <row r="15560" spans="1:1" x14ac:dyDescent="0.2">
      <c r="A15560"/>
    </row>
    <row r="15561" spans="1:1" x14ac:dyDescent="0.2">
      <c r="A15561"/>
    </row>
    <row r="15562" spans="1:1" x14ac:dyDescent="0.2">
      <c r="A15562"/>
    </row>
    <row r="15563" spans="1:1" x14ac:dyDescent="0.2">
      <c r="A15563"/>
    </row>
    <row r="15564" spans="1:1" x14ac:dyDescent="0.2">
      <c r="A15564"/>
    </row>
    <row r="15565" spans="1:1" x14ac:dyDescent="0.2">
      <c r="A15565"/>
    </row>
    <row r="15566" spans="1:1" x14ac:dyDescent="0.2">
      <c r="A15566"/>
    </row>
    <row r="15567" spans="1:1" x14ac:dyDescent="0.2">
      <c r="A15567"/>
    </row>
    <row r="15568" spans="1:1" x14ac:dyDescent="0.2">
      <c r="A15568"/>
    </row>
    <row r="15569" spans="1:1" x14ac:dyDescent="0.2">
      <c r="A15569"/>
    </row>
    <row r="15570" spans="1:1" x14ac:dyDescent="0.2">
      <c r="A15570"/>
    </row>
    <row r="15571" spans="1:1" x14ac:dyDescent="0.2">
      <c r="A15571"/>
    </row>
    <row r="15572" spans="1:1" x14ac:dyDescent="0.2">
      <c r="A15572"/>
    </row>
    <row r="15573" spans="1:1" x14ac:dyDescent="0.2">
      <c r="A15573"/>
    </row>
    <row r="15574" spans="1:1" x14ac:dyDescent="0.2">
      <c r="A15574"/>
    </row>
    <row r="15575" spans="1:1" x14ac:dyDescent="0.2">
      <c r="A15575"/>
    </row>
    <row r="15576" spans="1:1" x14ac:dyDescent="0.2">
      <c r="A15576"/>
    </row>
    <row r="15577" spans="1:1" x14ac:dyDescent="0.2">
      <c r="A15577"/>
    </row>
    <row r="15578" spans="1:1" x14ac:dyDescent="0.2">
      <c r="A15578"/>
    </row>
    <row r="15579" spans="1:1" x14ac:dyDescent="0.2">
      <c r="A15579"/>
    </row>
    <row r="15580" spans="1:1" x14ac:dyDescent="0.2">
      <c r="A15580"/>
    </row>
    <row r="15581" spans="1:1" x14ac:dyDescent="0.2">
      <c r="A15581"/>
    </row>
    <row r="15582" spans="1:1" x14ac:dyDescent="0.2">
      <c r="A15582"/>
    </row>
    <row r="15583" spans="1:1" x14ac:dyDescent="0.2">
      <c r="A15583"/>
    </row>
    <row r="15584" spans="1:1" x14ac:dyDescent="0.2">
      <c r="A15584"/>
    </row>
    <row r="15585" spans="1:1" x14ac:dyDescent="0.2">
      <c r="A15585"/>
    </row>
    <row r="15586" spans="1:1" x14ac:dyDescent="0.2">
      <c r="A15586"/>
    </row>
    <row r="15587" spans="1:1" x14ac:dyDescent="0.2">
      <c r="A15587"/>
    </row>
    <row r="15588" spans="1:1" x14ac:dyDescent="0.2">
      <c r="A15588"/>
    </row>
    <row r="15589" spans="1:1" x14ac:dyDescent="0.2">
      <c r="A15589"/>
    </row>
    <row r="15590" spans="1:1" x14ac:dyDescent="0.2">
      <c r="A15590"/>
    </row>
    <row r="15591" spans="1:1" x14ac:dyDescent="0.2">
      <c r="A15591"/>
    </row>
    <row r="15592" spans="1:1" x14ac:dyDescent="0.2">
      <c r="A15592"/>
    </row>
    <row r="15593" spans="1:1" x14ac:dyDescent="0.2">
      <c r="A15593"/>
    </row>
    <row r="15594" spans="1:1" x14ac:dyDescent="0.2">
      <c r="A15594"/>
    </row>
    <row r="15595" spans="1:1" x14ac:dyDescent="0.2">
      <c r="A15595"/>
    </row>
    <row r="15596" spans="1:1" x14ac:dyDescent="0.2">
      <c r="A15596"/>
    </row>
    <row r="15597" spans="1:1" x14ac:dyDescent="0.2">
      <c r="A15597"/>
    </row>
    <row r="15598" spans="1:1" x14ac:dyDescent="0.2">
      <c r="A15598"/>
    </row>
    <row r="15599" spans="1:1" x14ac:dyDescent="0.2">
      <c r="A15599"/>
    </row>
    <row r="15600" spans="1:1" x14ac:dyDescent="0.2">
      <c r="A15600"/>
    </row>
    <row r="15601" spans="1:1" x14ac:dyDescent="0.2">
      <c r="A15601"/>
    </row>
    <row r="15602" spans="1:1" x14ac:dyDescent="0.2">
      <c r="A15602"/>
    </row>
    <row r="15603" spans="1:1" x14ac:dyDescent="0.2">
      <c r="A15603"/>
    </row>
    <row r="15604" spans="1:1" x14ac:dyDescent="0.2">
      <c r="A15604"/>
    </row>
    <row r="15605" spans="1:1" x14ac:dyDescent="0.2">
      <c r="A15605"/>
    </row>
    <row r="15606" spans="1:1" x14ac:dyDescent="0.2">
      <c r="A15606"/>
    </row>
    <row r="15607" spans="1:1" x14ac:dyDescent="0.2">
      <c r="A15607"/>
    </row>
    <row r="15608" spans="1:1" x14ac:dyDescent="0.2">
      <c r="A15608"/>
    </row>
    <row r="15609" spans="1:1" x14ac:dyDescent="0.2">
      <c r="A15609"/>
    </row>
    <row r="15610" spans="1:1" x14ac:dyDescent="0.2">
      <c r="A15610"/>
    </row>
    <row r="15611" spans="1:1" x14ac:dyDescent="0.2">
      <c r="A15611"/>
    </row>
    <row r="15612" spans="1:1" x14ac:dyDescent="0.2">
      <c r="A15612"/>
    </row>
    <row r="15613" spans="1:1" x14ac:dyDescent="0.2">
      <c r="A15613"/>
    </row>
    <row r="15614" spans="1:1" x14ac:dyDescent="0.2">
      <c r="A15614"/>
    </row>
    <row r="15615" spans="1:1" x14ac:dyDescent="0.2">
      <c r="A15615"/>
    </row>
    <row r="15616" spans="1:1" x14ac:dyDescent="0.2">
      <c r="A15616"/>
    </row>
    <row r="15617" spans="1:1" x14ac:dyDescent="0.2">
      <c r="A15617"/>
    </row>
    <row r="15618" spans="1:1" x14ac:dyDescent="0.2">
      <c r="A15618"/>
    </row>
    <row r="15619" spans="1:1" x14ac:dyDescent="0.2">
      <c r="A15619"/>
    </row>
    <row r="15620" spans="1:1" x14ac:dyDescent="0.2">
      <c r="A15620"/>
    </row>
    <row r="15621" spans="1:1" x14ac:dyDescent="0.2">
      <c r="A15621"/>
    </row>
    <row r="15622" spans="1:1" x14ac:dyDescent="0.2">
      <c r="A15622"/>
    </row>
    <row r="15623" spans="1:1" x14ac:dyDescent="0.2">
      <c r="A15623"/>
    </row>
    <row r="15624" spans="1:1" x14ac:dyDescent="0.2">
      <c r="A15624"/>
    </row>
    <row r="15625" spans="1:1" x14ac:dyDescent="0.2">
      <c r="A15625"/>
    </row>
    <row r="15626" spans="1:1" x14ac:dyDescent="0.2">
      <c r="A15626"/>
    </row>
    <row r="15627" spans="1:1" x14ac:dyDescent="0.2">
      <c r="A15627"/>
    </row>
    <row r="15628" spans="1:1" x14ac:dyDescent="0.2">
      <c r="A15628"/>
    </row>
    <row r="15629" spans="1:1" x14ac:dyDescent="0.2">
      <c r="A15629"/>
    </row>
    <row r="15630" spans="1:1" x14ac:dyDescent="0.2">
      <c r="A15630"/>
    </row>
    <row r="15631" spans="1:1" x14ac:dyDescent="0.2">
      <c r="A15631"/>
    </row>
    <row r="15632" spans="1:1" x14ac:dyDescent="0.2">
      <c r="A15632"/>
    </row>
    <row r="15633" spans="1:1" x14ac:dyDescent="0.2">
      <c r="A15633"/>
    </row>
    <row r="15634" spans="1:1" x14ac:dyDescent="0.2">
      <c r="A15634"/>
    </row>
    <row r="15635" spans="1:1" x14ac:dyDescent="0.2">
      <c r="A15635"/>
    </row>
    <row r="15636" spans="1:1" x14ac:dyDescent="0.2">
      <c r="A15636"/>
    </row>
    <row r="15637" spans="1:1" x14ac:dyDescent="0.2">
      <c r="A15637"/>
    </row>
    <row r="15638" spans="1:1" x14ac:dyDescent="0.2">
      <c r="A15638"/>
    </row>
    <row r="15639" spans="1:1" x14ac:dyDescent="0.2">
      <c r="A15639"/>
    </row>
    <row r="15640" spans="1:1" x14ac:dyDescent="0.2">
      <c r="A15640"/>
    </row>
    <row r="15641" spans="1:1" x14ac:dyDescent="0.2">
      <c r="A15641"/>
    </row>
    <row r="15642" spans="1:1" x14ac:dyDescent="0.2">
      <c r="A15642"/>
    </row>
    <row r="15643" spans="1:1" x14ac:dyDescent="0.2">
      <c r="A15643"/>
    </row>
    <row r="15644" spans="1:1" x14ac:dyDescent="0.2">
      <c r="A15644"/>
    </row>
    <row r="15645" spans="1:1" x14ac:dyDescent="0.2">
      <c r="A15645"/>
    </row>
    <row r="15646" spans="1:1" x14ac:dyDescent="0.2">
      <c r="A15646"/>
    </row>
    <row r="15647" spans="1:1" x14ac:dyDescent="0.2">
      <c r="A15647"/>
    </row>
    <row r="15648" spans="1:1" x14ac:dyDescent="0.2">
      <c r="A15648"/>
    </row>
    <row r="15649" spans="1:1" x14ac:dyDescent="0.2">
      <c r="A15649"/>
    </row>
    <row r="15650" spans="1:1" x14ac:dyDescent="0.2">
      <c r="A15650"/>
    </row>
    <row r="15651" spans="1:1" x14ac:dyDescent="0.2">
      <c r="A15651"/>
    </row>
    <row r="15652" spans="1:1" x14ac:dyDescent="0.2">
      <c r="A15652"/>
    </row>
    <row r="15653" spans="1:1" x14ac:dyDescent="0.2">
      <c r="A15653"/>
    </row>
    <row r="15654" spans="1:1" x14ac:dyDescent="0.2">
      <c r="A15654"/>
    </row>
    <row r="15655" spans="1:1" x14ac:dyDescent="0.2">
      <c r="A15655"/>
    </row>
    <row r="15656" spans="1:1" x14ac:dyDescent="0.2">
      <c r="A15656"/>
    </row>
    <row r="15657" spans="1:1" x14ac:dyDescent="0.2">
      <c r="A15657"/>
    </row>
    <row r="15658" spans="1:1" x14ac:dyDescent="0.2">
      <c r="A15658"/>
    </row>
    <row r="15659" spans="1:1" x14ac:dyDescent="0.2">
      <c r="A15659"/>
    </row>
    <row r="15660" spans="1:1" x14ac:dyDescent="0.2">
      <c r="A15660"/>
    </row>
    <row r="15661" spans="1:1" x14ac:dyDescent="0.2">
      <c r="A15661"/>
    </row>
    <row r="15662" spans="1:1" x14ac:dyDescent="0.2">
      <c r="A15662"/>
    </row>
    <row r="15663" spans="1:1" x14ac:dyDescent="0.2">
      <c r="A15663"/>
    </row>
    <row r="15664" spans="1:1" x14ac:dyDescent="0.2">
      <c r="A15664"/>
    </row>
    <row r="15665" spans="1:1" x14ac:dyDescent="0.2">
      <c r="A15665"/>
    </row>
    <row r="15666" spans="1:1" x14ac:dyDescent="0.2">
      <c r="A15666"/>
    </row>
    <row r="15667" spans="1:1" x14ac:dyDescent="0.2">
      <c r="A15667"/>
    </row>
    <row r="15668" spans="1:1" x14ac:dyDescent="0.2">
      <c r="A15668"/>
    </row>
    <row r="15669" spans="1:1" x14ac:dyDescent="0.2">
      <c r="A15669"/>
    </row>
    <row r="15670" spans="1:1" x14ac:dyDescent="0.2">
      <c r="A15670"/>
    </row>
    <row r="15671" spans="1:1" x14ac:dyDescent="0.2">
      <c r="A15671"/>
    </row>
    <row r="15672" spans="1:1" x14ac:dyDescent="0.2">
      <c r="A15672"/>
    </row>
    <row r="15673" spans="1:1" x14ac:dyDescent="0.2">
      <c r="A15673"/>
    </row>
    <row r="15674" spans="1:1" x14ac:dyDescent="0.2">
      <c r="A15674"/>
    </row>
    <row r="15675" spans="1:1" x14ac:dyDescent="0.2">
      <c r="A15675"/>
    </row>
    <row r="15676" spans="1:1" x14ac:dyDescent="0.2">
      <c r="A15676"/>
    </row>
    <row r="15677" spans="1:1" x14ac:dyDescent="0.2">
      <c r="A15677"/>
    </row>
    <row r="15678" spans="1:1" x14ac:dyDescent="0.2">
      <c r="A15678"/>
    </row>
    <row r="15679" spans="1:1" x14ac:dyDescent="0.2">
      <c r="A15679"/>
    </row>
    <row r="15680" spans="1:1" x14ac:dyDescent="0.2">
      <c r="A15680"/>
    </row>
    <row r="15681" spans="1:1" x14ac:dyDescent="0.2">
      <c r="A15681"/>
    </row>
    <row r="15682" spans="1:1" x14ac:dyDescent="0.2">
      <c r="A15682"/>
    </row>
    <row r="15683" spans="1:1" x14ac:dyDescent="0.2">
      <c r="A15683"/>
    </row>
    <row r="15684" spans="1:1" x14ac:dyDescent="0.2">
      <c r="A15684"/>
    </row>
    <row r="15685" spans="1:1" x14ac:dyDescent="0.2">
      <c r="A15685"/>
    </row>
    <row r="15686" spans="1:1" x14ac:dyDescent="0.2">
      <c r="A15686"/>
    </row>
    <row r="15687" spans="1:1" x14ac:dyDescent="0.2">
      <c r="A15687"/>
    </row>
    <row r="15688" spans="1:1" x14ac:dyDescent="0.2">
      <c r="A15688"/>
    </row>
    <row r="15689" spans="1:1" x14ac:dyDescent="0.2">
      <c r="A15689"/>
    </row>
    <row r="15690" spans="1:1" x14ac:dyDescent="0.2">
      <c r="A15690"/>
    </row>
    <row r="15691" spans="1:1" x14ac:dyDescent="0.2">
      <c r="A15691"/>
    </row>
    <row r="15692" spans="1:1" x14ac:dyDescent="0.2">
      <c r="A15692"/>
    </row>
    <row r="15693" spans="1:1" x14ac:dyDescent="0.2">
      <c r="A15693"/>
    </row>
    <row r="15694" spans="1:1" x14ac:dyDescent="0.2">
      <c r="A15694"/>
    </row>
    <row r="15695" spans="1:1" x14ac:dyDescent="0.2">
      <c r="A15695"/>
    </row>
    <row r="15696" spans="1:1" x14ac:dyDescent="0.2">
      <c r="A15696"/>
    </row>
    <row r="15697" spans="1:1" x14ac:dyDescent="0.2">
      <c r="A15697"/>
    </row>
    <row r="15698" spans="1:1" x14ac:dyDescent="0.2">
      <c r="A15698"/>
    </row>
    <row r="15699" spans="1:1" x14ac:dyDescent="0.2">
      <c r="A15699"/>
    </row>
    <row r="15700" spans="1:1" x14ac:dyDescent="0.2">
      <c r="A15700"/>
    </row>
    <row r="15701" spans="1:1" x14ac:dyDescent="0.2">
      <c r="A15701"/>
    </row>
    <row r="15702" spans="1:1" x14ac:dyDescent="0.2">
      <c r="A15702"/>
    </row>
    <row r="15703" spans="1:1" x14ac:dyDescent="0.2">
      <c r="A15703"/>
    </row>
    <row r="15704" spans="1:1" x14ac:dyDescent="0.2">
      <c r="A15704"/>
    </row>
    <row r="15705" spans="1:1" x14ac:dyDescent="0.2">
      <c r="A15705"/>
    </row>
    <row r="15706" spans="1:1" x14ac:dyDescent="0.2">
      <c r="A15706"/>
    </row>
    <row r="15707" spans="1:1" x14ac:dyDescent="0.2">
      <c r="A15707"/>
    </row>
    <row r="15708" spans="1:1" x14ac:dyDescent="0.2">
      <c r="A15708"/>
    </row>
    <row r="15709" spans="1:1" x14ac:dyDescent="0.2">
      <c r="A15709"/>
    </row>
    <row r="15710" spans="1:1" x14ac:dyDescent="0.2">
      <c r="A15710"/>
    </row>
    <row r="15711" spans="1:1" x14ac:dyDescent="0.2">
      <c r="A15711"/>
    </row>
    <row r="15712" spans="1:1" x14ac:dyDescent="0.2">
      <c r="A15712"/>
    </row>
    <row r="15713" spans="1:1" x14ac:dyDescent="0.2">
      <c r="A15713"/>
    </row>
    <row r="15714" spans="1:1" x14ac:dyDescent="0.2">
      <c r="A15714"/>
    </row>
    <row r="15715" spans="1:1" x14ac:dyDescent="0.2">
      <c r="A15715"/>
    </row>
    <row r="15716" spans="1:1" x14ac:dyDescent="0.2">
      <c r="A15716"/>
    </row>
    <row r="15717" spans="1:1" x14ac:dyDescent="0.2">
      <c r="A15717"/>
    </row>
    <row r="15718" spans="1:1" x14ac:dyDescent="0.2">
      <c r="A15718"/>
    </row>
    <row r="15719" spans="1:1" x14ac:dyDescent="0.2">
      <c r="A15719"/>
    </row>
    <row r="15720" spans="1:1" x14ac:dyDescent="0.2">
      <c r="A15720"/>
    </row>
    <row r="15721" spans="1:1" x14ac:dyDescent="0.2">
      <c r="A15721"/>
    </row>
    <row r="15722" spans="1:1" x14ac:dyDescent="0.2">
      <c r="A15722"/>
    </row>
    <row r="15723" spans="1:1" x14ac:dyDescent="0.2">
      <c r="A15723"/>
    </row>
    <row r="15724" spans="1:1" x14ac:dyDescent="0.2">
      <c r="A15724"/>
    </row>
    <row r="15725" spans="1:1" x14ac:dyDescent="0.2">
      <c r="A15725"/>
    </row>
    <row r="15726" spans="1:1" x14ac:dyDescent="0.2">
      <c r="A15726"/>
    </row>
    <row r="15727" spans="1:1" x14ac:dyDescent="0.2">
      <c r="A15727"/>
    </row>
    <row r="15728" spans="1:1" x14ac:dyDescent="0.2">
      <c r="A15728"/>
    </row>
    <row r="15729" spans="1:1" x14ac:dyDescent="0.2">
      <c r="A15729"/>
    </row>
    <row r="15730" spans="1:1" x14ac:dyDescent="0.2">
      <c r="A15730"/>
    </row>
    <row r="15731" spans="1:1" x14ac:dyDescent="0.2">
      <c r="A15731"/>
    </row>
    <row r="15732" spans="1:1" x14ac:dyDescent="0.2">
      <c r="A15732"/>
    </row>
    <row r="15733" spans="1:1" x14ac:dyDescent="0.2">
      <c r="A15733"/>
    </row>
    <row r="15734" spans="1:1" x14ac:dyDescent="0.2">
      <c r="A15734"/>
    </row>
    <row r="15735" spans="1:1" x14ac:dyDescent="0.2">
      <c r="A15735"/>
    </row>
    <row r="15736" spans="1:1" x14ac:dyDescent="0.2">
      <c r="A15736"/>
    </row>
    <row r="15737" spans="1:1" x14ac:dyDescent="0.2">
      <c r="A15737"/>
    </row>
    <row r="15738" spans="1:1" x14ac:dyDescent="0.2">
      <c r="A15738"/>
    </row>
    <row r="15739" spans="1:1" x14ac:dyDescent="0.2">
      <c r="A15739"/>
    </row>
    <row r="15740" spans="1:1" x14ac:dyDescent="0.2">
      <c r="A15740"/>
    </row>
    <row r="15741" spans="1:1" x14ac:dyDescent="0.2">
      <c r="A15741"/>
    </row>
    <row r="15742" spans="1:1" x14ac:dyDescent="0.2">
      <c r="A15742"/>
    </row>
    <row r="15743" spans="1:1" x14ac:dyDescent="0.2">
      <c r="A15743"/>
    </row>
    <row r="15744" spans="1:1" x14ac:dyDescent="0.2">
      <c r="A15744"/>
    </row>
    <row r="15745" spans="1:1" x14ac:dyDescent="0.2">
      <c r="A15745"/>
    </row>
    <row r="15746" spans="1:1" x14ac:dyDescent="0.2">
      <c r="A15746"/>
    </row>
    <row r="15747" spans="1:1" x14ac:dyDescent="0.2">
      <c r="A15747"/>
    </row>
    <row r="15748" spans="1:1" x14ac:dyDescent="0.2">
      <c r="A15748"/>
    </row>
    <row r="15749" spans="1:1" x14ac:dyDescent="0.2">
      <c r="A15749"/>
    </row>
    <row r="15750" spans="1:1" x14ac:dyDescent="0.2">
      <c r="A15750"/>
    </row>
    <row r="15751" spans="1:1" x14ac:dyDescent="0.2">
      <c r="A15751"/>
    </row>
    <row r="15752" spans="1:1" x14ac:dyDescent="0.2">
      <c r="A15752"/>
    </row>
    <row r="15753" spans="1:1" x14ac:dyDescent="0.2">
      <c r="A15753"/>
    </row>
    <row r="15754" spans="1:1" x14ac:dyDescent="0.2">
      <c r="A15754"/>
    </row>
    <row r="15755" spans="1:1" x14ac:dyDescent="0.2">
      <c r="A15755"/>
    </row>
    <row r="15756" spans="1:1" x14ac:dyDescent="0.2">
      <c r="A15756"/>
    </row>
    <row r="15757" spans="1:1" x14ac:dyDescent="0.2">
      <c r="A15757"/>
    </row>
    <row r="15758" spans="1:1" x14ac:dyDescent="0.2">
      <c r="A15758"/>
    </row>
    <row r="15759" spans="1:1" x14ac:dyDescent="0.2">
      <c r="A15759"/>
    </row>
    <row r="15760" spans="1:1" x14ac:dyDescent="0.2">
      <c r="A15760"/>
    </row>
    <row r="15761" spans="1:1" x14ac:dyDescent="0.2">
      <c r="A15761"/>
    </row>
    <row r="15762" spans="1:1" x14ac:dyDescent="0.2">
      <c r="A15762"/>
    </row>
    <row r="15763" spans="1:1" x14ac:dyDescent="0.2">
      <c r="A15763"/>
    </row>
    <row r="15764" spans="1:1" x14ac:dyDescent="0.2">
      <c r="A15764"/>
    </row>
    <row r="15765" spans="1:1" x14ac:dyDescent="0.2">
      <c r="A15765"/>
    </row>
    <row r="15766" spans="1:1" x14ac:dyDescent="0.2">
      <c r="A15766"/>
    </row>
    <row r="15767" spans="1:1" x14ac:dyDescent="0.2">
      <c r="A15767"/>
    </row>
    <row r="15768" spans="1:1" x14ac:dyDescent="0.2">
      <c r="A15768"/>
    </row>
    <row r="15769" spans="1:1" x14ac:dyDescent="0.2">
      <c r="A15769"/>
    </row>
    <row r="15770" spans="1:1" x14ac:dyDescent="0.2">
      <c r="A15770"/>
    </row>
    <row r="15771" spans="1:1" x14ac:dyDescent="0.2">
      <c r="A15771"/>
    </row>
    <row r="15772" spans="1:1" x14ac:dyDescent="0.2">
      <c r="A15772"/>
    </row>
    <row r="15773" spans="1:1" x14ac:dyDescent="0.2">
      <c r="A15773"/>
    </row>
    <row r="15774" spans="1:1" x14ac:dyDescent="0.2">
      <c r="A15774"/>
    </row>
    <row r="15775" spans="1:1" x14ac:dyDescent="0.2">
      <c r="A15775"/>
    </row>
    <row r="15776" spans="1:1" x14ac:dyDescent="0.2">
      <c r="A15776"/>
    </row>
    <row r="15777" spans="1:1" x14ac:dyDescent="0.2">
      <c r="A15777"/>
    </row>
    <row r="15778" spans="1:1" x14ac:dyDescent="0.2">
      <c r="A15778"/>
    </row>
    <row r="15779" spans="1:1" x14ac:dyDescent="0.2">
      <c r="A15779"/>
    </row>
    <row r="15780" spans="1:1" x14ac:dyDescent="0.2">
      <c r="A15780"/>
    </row>
    <row r="15781" spans="1:1" x14ac:dyDescent="0.2">
      <c r="A15781"/>
    </row>
    <row r="15782" spans="1:1" x14ac:dyDescent="0.2">
      <c r="A15782"/>
    </row>
    <row r="15783" spans="1:1" x14ac:dyDescent="0.2">
      <c r="A15783"/>
    </row>
    <row r="15784" spans="1:1" x14ac:dyDescent="0.2">
      <c r="A15784"/>
    </row>
    <row r="15785" spans="1:1" x14ac:dyDescent="0.2">
      <c r="A15785"/>
    </row>
    <row r="15786" spans="1:1" x14ac:dyDescent="0.2">
      <c r="A15786"/>
    </row>
    <row r="15787" spans="1:1" x14ac:dyDescent="0.2">
      <c r="A15787"/>
    </row>
    <row r="15788" spans="1:1" x14ac:dyDescent="0.2">
      <c r="A15788"/>
    </row>
    <row r="15789" spans="1:1" x14ac:dyDescent="0.2">
      <c r="A15789"/>
    </row>
    <row r="15790" spans="1:1" x14ac:dyDescent="0.2">
      <c r="A15790"/>
    </row>
    <row r="15791" spans="1:1" x14ac:dyDescent="0.2">
      <c r="A15791"/>
    </row>
    <row r="15792" spans="1:1" x14ac:dyDescent="0.2">
      <c r="A15792"/>
    </row>
    <row r="15793" spans="1:1" x14ac:dyDescent="0.2">
      <c r="A15793"/>
    </row>
    <row r="15794" spans="1:1" x14ac:dyDescent="0.2">
      <c r="A15794"/>
    </row>
    <row r="15795" spans="1:1" x14ac:dyDescent="0.2">
      <c r="A15795"/>
    </row>
    <row r="15796" spans="1:1" x14ac:dyDescent="0.2">
      <c r="A15796"/>
    </row>
    <row r="15797" spans="1:1" x14ac:dyDescent="0.2">
      <c r="A15797"/>
    </row>
    <row r="15798" spans="1:1" x14ac:dyDescent="0.2">
      <c r="A15798"/>
    </row>
    <row r="15799" spans="1:1" x14ac:dyDescent="0.2">
      <c r="A15799"/>
    </row>
    <row r="15800" spans="1:1" x14ac:dyDescent="0.2">
      <c r="A15800"/>
    </row>
    <row r="15801" spans="1:1" x14ac:dyDescent="0.2">
      <c r="A15801"/>
    </row>
    <row r="15802" spans="1:1" x14ac:dyDescent="0.2">
      <c r="A15802"/>
    </row>
    <row r="15803" spans="1:1" x14ac:dyDescent="0.2">
      <c r="A15803"/>
    </row>
    <row r="15804" spans="1:1" x14ac:dyDescent="0.2">
      <c r="A15804"/>
    </row>
    <row r="15805" spans="1:1" x14ac:dyDescent="0.2">
      <c r="A15805"/>
    </row>
    <row r="15806" spans="1:1" x14ac:dyDescent="0.2">
      <c r="A15806"/>
    </row>
    <row r="15807" spans="1:1" x14ac:dyDescent="0.2">
      <c r="A15807"/>
    </row>
    <row r="15808" spans="1:1" x14ac:dyDescent="0.2">
      <c r="A15808"/>
    </row>
    <row r="15809" spans="1:1" x14ac:dyDescent="0.2">
      <c r="A15809"/>
    </row>
    <row r="15810" spans="1:1" x14ac:dyDescent="0.2">
      <c r="A15810"/>
    </row>
    <row r="15811" spans="1:1" x14ac:dyDescent="0.2">
      <c r="A15811"/>
    </row>
    <row r="15812" spans="1:1" x14ac:dyDescent="0.2">
      <c r="A15812"/>
    </row>
    <row r="15813" spans="1:1" x14ac:dyDescent="0.2">
      <c r="A15813"/>
    </row>
    <row r="15814" spans="1:1" x14ac:dyDescent="0.2">
      <c r="A15814"/>
    </row>
    <row r="15815" spans="1:1" x14ac:dyDescent="0.2">
      <c r="A15815"/>
    </row>
    <row r="15816" spans="1:1" x14ac:dyDescent="0.2">
      <c r="A15816"/>
    </row>
    <row r="15817" spans="1:1" x14ac:dyDescent="0.2">
      <c r="A15817"/>
    </row>
    <row r="15818" spans="1:1" x14ac:dyDescent="0.2">
      <c r="A15818"/>
    </row>
    <row r="15819" spans="1:1" x14ac:dyDescent="0.2">
      <c r="A15819"/>
    </row>
    <row r="15820" spans="1:1" x14ac:dyDescent="0.2">
      <c r="A15820"/>
    </row>
    <row r="15821" spans="1:1" x14ac:dyDescent="0.2">
      <c r="A15821"/>
    </row>
    <row r="15822" spans="1:1" x14ac:dyDescent="0.2">
      <c r="A15822"/>
    </row>
    <row r="15823" spans="1:1" x14ac:dyDescent="0.2">
      <c r="A15823"/>
    </row>
    <row r="15824" spans="1:1" x14ac:dyDescent="0.2">
      <c r="A15824"/>
    </row>
    <row r="15825" spans="1:1" x14ac:dyDescent="0.2">
      <c r="A15825"/>
    </row>
    <row r="15826" spans="1:1" x14ac:dyDescent="0.2">
      <c r="A15826"/>
    </row>
    <row r="15827" spans="1:1" x14ac:dyDescent="0.2">
      <c r="A15827"/>
    </row>
    <row r="15828" spans="1:1" x14ac:dyDescent="0.2">
      <c r="A15828"/>
    </row>
    <row r="15829" spans="1:1" x14ac:dyDescent="0.2">
      <c r="A15829"/>
    </row>
    <row r="15830" spans="1:1" x14ac:dyDescent="0.2">
      <c r="A15830"/>
    </row>
    <row r="15831" spans="1:1" x14ac:dyDescent="0.2">
      <c r="A15831"/>
    </row>
    <row r="15832" spans="1:1" x14ac:dyDescent="0.2">
      <c r="A15832"/>
    </row>
    <row r="15833" spans="1:1" x14ac:dyDescent="0.2">
      <c r="A15833"/>
    </row>
    <row r="15834" spans="1:1" x14ac:dyDescent="0.2">
      <c r="A15834"/>
    </row>
    <row r="15835" spans="1:1" x14ac:dyDescent="0.2">
      <c r="A15835"/>
    </row>
    <row r="15836" spans="1:1" x14ac:dyDescent="0.2">
      <c r="A15836"/>
    </row>
    <row r="15837" spans="1:1" x14ac:dyDescent="0.2">
      <c r="A15837"/>
    </row>
    <row r="15838" spans="1:1" x14ac:dyDescent="0.2">
      <c r="A15838"/>
    </row>
    <row r="15839" spans="1:1" x14ac:dyDescent="0.2">
      <c r="A15839"/>
    </row>
    <row r="15840" spans="1:1" x14ac:dyDescent="0.2">
      <c r="A15840"/>
    </row>
    <row r="15841" spans="1:1" x14ac:dyDescent="0.2">
      <c r="A15841"/>
    </row>
    <row r="15842" spans="1:1" x14ac:dyDescent="0.2">
      <c r="A15842"/>
    </row>
    <row r="15843" spans="1:1" x14ac:dyDescent="0.2">
      <c r="A15843"/>
    </row>
    <row r="15844" spans="1:1" x14ac:dyDescent="0.2">
      <c r="A15844"/>
    </row>
    <row r="15845" spans="1:1" x14ac:dyDescent="0.2">
      <c r="A15845"/>
    </row>
    <row r="15846" spans="1:1" x14ac:dyDescent="0.2">
      <c r="A15846"/>
    </row>
    <row r="15847" spans="1:1" x14ac:dyDescent="0.2">
      <c r="A15847"/>
    </row>
    <row r="15848" spans="1:1" x14ac:dyDescent="0.2">
      <c r="A15848"/>
    </row>
    <row r="15849" spans="1:1" x14ac:dyDescent="0.2">
      <c r="A15849"/>
    </row>
    <row r="15850" spans="1:1" x14ac:dyDescent="0.2">
      <c r="A15850"/>
    </row>
    <row r="15851" spans="1:1" x14ac:dyDescent="0.2">
      <c r="A15851"/>
    </row>
    <row r="15852" spans="1:1" x14ac:dyDescent="0.2">
      <c r="A15852"/>
    </row>
    <row r="15853" spans="1:1" x14ac:dyDescent="0.2">
      <c r="A15853"/>
    </row>
    <row r="15854" spans="1:1" x14ac:dyDescent="0.2">
      <c r="A15854"/>
    </row>
    <row r="15855" spans="1:1" x14ac:dyDescent="0.2">
      <c r="A15855"/>
    </row>
    <row r="15856" spans="1:1" x14ac:dyDescent="0.2">
      <c r="A15856"/>
    </row>
    <row r="15857" spans="1:1" x14ac:dyDescent="0.2">
      <c r="A15857"/>
    </row>
    <row r="15858" spans="1:1" x14ac:dyDescent="0.2">
      <c r="A15858"/>
    </row>
    <row r="15859" spans="1:1" x14ac:dyDescent="0.2">
      <c r="A15859"/>
    </row>
    <row r="15860" spans="1:1" x14ac:dyDescent="0.2">
      <c r="A15860"/>
    </row>
    <row r="15861" spans="1:1" x14ac:dyDescent="0.2">
      <c r="A15861"/>
    </row>
    <row r="15862" spans="1:1" x14ac:dyDescent="0.2">
      <c r="A15862"/>
    </row>
    <row r="15863" spans="1:1" x14ac:dyDescent="0.2">
      <c r="A15863"/>
    </row>
    <row r="15864" spans="1:1" x14ac:dyDescent="0.2">
      <c r="A15864"/>
    </row>
    <row r="15865" spans="1:1" x14ac:dyDescent="0.2">
      <c r="A15865"/>
    </row>
    <row r="15866" spans="1:1" x14ac:dyDescent="0.2">
      <c r="A15866"/>
    </row>
    <row r="15867" spans="1:1" x14ac:dyDescent="0.2">
      <c r="A15867"/>
    </row>
    <row r="15868" spans="1:1" x14ac:dyDescent="0.2">
      <c r="A15868"/>
    </row>
    <row r="15869" spans="1:1" x14ac:dyDescent="0.2">
      <c r="A15869"/>
    </row>
    <row r="15870" spans="1:1" x14ac:dyDescent="0.2">
      <c r="A15870"/>
    </row>
    <row r="15871" spans="1:1" x14ac:dyDescent="0.2">
      <c r="A15871"/>
    </row>
    <row r="15872" spans="1:1" x14ac:dyDescent="0.2">
      <c r="A15872"/>
    </row>
    <row r="15873" spans="1:1" x14ac:dyDescent="0.2">
      <c r="A15873"/>
    </row>
    <row r="15874" spans="1:1" x14ac:dyDescent="0.2">
      <c r="A15874"/>
    </row>
    <row r="15875" spans="1:1" x14ac:dyDescent="0.2">
      <c r="A15875"/>
    </row>
    <row r="15876" spans="1:1" x14ac:dyDescent="0.2">
      <c r="A15876"/>
    </row>
    <row r="15877" spans="1:1" x14ac:dyDescent="0.2">
      <c r="A15877"/>
    </row>
    <row r="15878" spans="1:1" x14ac:dyDescent="0.2">
      <c r="A15878"/>
    </row>
    <row r="15879" spans="1:1" x14ac:dyDescent="0.2">
      <c r="A15879"/>
    </row>
    <row r="15880" spans="1:1" x14ac:dyDescent="0.2">
      <c r="A15880"/>
    </row>
    <row r="15881" spans="1:1" x14ac:dyDescent="0.2">
      <c r="A15881"/>
    </row>
    <row r="15882" spans="1:1" x14ac:dyDescent="0.2">
      <c r="A15882"/>
    </row>
    <row r="15883" spans="1:1" x14ac:dyDescent="0.2">
      <c r="A15883"/>
    </row>
    <row r="15884" spans="1:1" x14ac:dyDescent="0.2">
      <c r="A15884"/>
    </row>
    <row r="15885" spans="1:1" x14ac:dyDescent="0.2">
      <c r="A15885"/>
    </row>
    <row r="15886" spans="1:1" x14ac:dyDescent="0.2">
      <c r="A15886"/>
    </row>
    <row r="15887" spans="1:1" x14ac:dyDescent="0.2">
      <c r="A15887"/>
    </row>
    <row r="15888" spans="1:1" x14ac:dyDescent="0.2">
      <c r="A15888"/>
    </row>
    <row r="15889" spans="1:1" x14ac:dyDescent="0.2">
      <c r="A15889"/>
    </row>
    <row r="15890" spans="1:1" x14ac:dyDescent="0.2">
      <c r="A15890"/>
    </row>
    <row r="15891" spans="1:1" x14ac:dyDescent="0.2">
      <c r="A15891"/>
    </row>
    <row r="15892" spans="1:1" x14ac:dyDescent="0.2">
      <c r="A15892"/>
    </row>
    <row r="15893" spans="1:1" x14ac:dyDescent="0.2">
      <c r="A15893"/>
    </row>
    <row r="15894" spans="1:1" x14ac:dyDescent="0.2">
      <c r="A15894"/>
    </row>
    <row r="15895" spans="1:1" x14ac:dyDescent="0.2">
      <c r="A15895"/>
    </row>
    <row r="15896" spans="1:1" x14ac:dyDescent="0.2">
      <c r="A15896"/>
    </row>
    <row r="15897" spans="1:1" x14ac:dyDescent="0.2">
      <c r="A15897"/>
    </row>
    <row r="15898" spans="1:1" x14ac:dyDescent="0.2">
      <c r="A15898"/>
    </row>
    <row r="15899" spans="1:1" x14ac:dyDescent="0.2">
      <c r="A15899"/>
    </row>
    <row r="15900" spans="1:1" x14ac:dyDescent="0.2">
      <c r="A15900"/>
    </row>
    <row r="15901" spans="1:1" x14ac:dyDescent="0.2">
      <c r="A15901"/>
    </row>
    <row r="15902" spans="1:1" x14ac:dyDescent="0.2">
      <c r="A15902"/>
    </row>
    <row r="15903" spans="1:1" x14ac:dyDescent="0.2">
      <c r="A15903"/>
    </row>
    <row r="15904" spans="1:1" x14ac:dyDescent="0.2">
      <c r="A15904"/>
    </row>
    <row r="15905" spans="1:1" x14ac:dyDescent="0.2">
      <c r="A15905"/>
    </row>
    <row r="15906" spans="1:1" x14ac:dyDescent="0.2">
      <c r="A15906"/>
    </row>
    <row r="15907" spans="1:1" x14ac:dyDescent="0.2">
      <c r="A15907"/>
    </row>
    <row r="15908" spans="1:1" x14ac:dyDescent="0.2">
      <c r="A15908"/>
    </row>
    <row r="15909" spans="1:1" x14ac:dyDescent="0.2">
      <c r="A15909"/>
    </row>
    <row r="15910" spans="1:1" x14ac:dyDescent="0.2">
      <c r="A15910"/>
    </row>
    <row r="15911" spans="1:1" x14ac:dyDescent="0.2">
      <c r="A15911"/>
    </row>
    <row r="15912" spans="1:1" x14ac:dyDescent="0.2">
      <c r="A15912"/>
    </row>
    <row r="15913" spans="1:1" x14ac:dyDescent="0.2">
      <c r="A15913"/>
    </row>
    <row r="15914" spans="1:1" x14ac:dyDescent="0.2">
      <c r="A15914"/>
    </row>
    <row r="15915" spans="1:1" x14ac:dyDescent="0.2">
      <c r="A15915"/>
    </row>
    <row r="15916" spans="1:1" x14ac:dyDescent="0.2">
      <c r="A15916"/>
    </row>
    <row r="15917" spans="1:1" x14ac:dyDescent="0.2">
      <c r="A15917"/>
    </row>
    <row r="15918" spans="1:1" x14ac:dyDescent="0.2">
      <c r="A15918"/>
    </row>
    <row r="15919" spans="1:1" x14ac:dyDescent="0.2">
      <c r="A15919"/>
    </row>
    <row r="15920" spans="1:1" x14ac:dyDescent="0.2">
      <c r="A15920"/>
    </row>
    <row r="15921" spans="1:1" x14ac:dyDescent="0.2">
      <c r="A15921"/>
    </row>
    <row r="15922" spans="1:1" x14ac:dyDescent="0.2">
      <c r="A15922"/>
    </row>
    <row r="15923" spans="1:1" x14ac:dyDescent="0.2">
      <c r="A15923"/>
    </row>
    <row r="15924" spans="1:1" x14ac:dyDescent="0.2">
      <c r="A15924"/>
    </row>
    <row r="15925" spans="1:1" x14ac:dyDescent="0.2">
      <c r="A15925"/>
    </row>
    <row r="15926" spans="1:1" x14ac:dyDescent="0.2">
      <c r="A15926"/>
    </row>
    <row r="15927" spans="1:1" x14ac:dyDescent="0.2">
      <c r="A15927"/>
    </row>
    <row r="15928" spans="1:1" x14ac:dyDescent="0.2">
      <c r="A15928"/>
    </row>
    <row r="15929" spans="1:1" x14ac:dyDescent="0.2">
      <c r="A15929"/>
    </row>
    <row r="15930" spans="1:1" x14ac:dyDescent="0.2">
      <c r="A15930"/>
    </row>
    <row r="15931" spans="1:1" x14ac:dyDescent="0.2">
      <c r="A15931"/>
    </row>
    <row r="15932" spans="1:1" x14ac:dyDescent="0.2">
      <c r="A15932"/>
    </row>
    <row r="15933" spans="1:1" x14ac:dyDescent="0.2">
      <c r="A15933"/>
    </row>
    <row r="15934" spans="1:1" x14ac:dyDescent="0.2">
      <c r="A15934"/>
    </row>
    <row r="15935" spans="1:1" x14ac:dyDescent="0.2">
      <c r="A15935"/>
    </row>
    <row r="15936" spans="1:1" x14ac:dyDescent="0.2">
      <c r="A15936"/>
    </row>
    <row r="15937" spans="1:1" x14ac:dyDescent="0.2">
      <c r="A15937"/>
    </row>
    <row r="15938" spans="1:1" x14ac:dyDescent="0.2">
      <c r="A15938"/>
    </row>
    <row r="15939" spans="1:1" x14ac:dyDescent="0.2">
      <c r="A15939"/>
    </row>
    <row r="15940" spans="1:1" x14ac:dyDescent="0.2">
      <c r="A15940"/>
    </row>
    <row r="15941" spans="1:1" x14ac:dyDescent="0.2">
      <c r="A15941"/>
    </row>
    <row r="15942" spans="1:1" x14ac:dyDescent="0.2">
      <c r="A15942"/>
    </row>
    <row r="15943" spans="1:1" x14ac:dyDescent="0.2">
      <c r="A15943"/>
    </row>
    <row r="15944" spans="1:1" x14ac:dyDescent="0.2">
      <c r="A15944"/>
    </row>
    <row r="15945" spans="1:1" x14ac:dyDescent="0.2">
      <c r="A15945"/>
    </row>
    <row r="15946" spans="1:1" x14ac:dyDescent="0.2">
      <c r="A15946"/>
    </row>
    <row r="15947" spans="1:1" x14ac:dyDescent="0.2">
      <c r="A15947"/>
    </row>
    <row r="15948" spans="1:1" x14ac:dyDescent="0.2">
      <c r="A15948"/>
    </row>
    <row r="15949" spans="1:1" x14ac:dyDescent="0.2">
      <c r="A15949"/>
    </row>
    <row r="15950" spans="1:1" x14ac:dyDescent="0.2">
      <c r="A15950"/>
    </row>
    <row r="15951" spans="1:1" x14ac:dyDescent="0.2">
      <c r="A15951"/>
    </row>
    <row r="15952" spans="1:1" x14ac:dyDescent="0.2">
      <c r="A15952"/>
    </row>
    <row r="15953" spans="1:1" x14ac:dyDescent="0.2">
      <c r="A15953"/>
    </row>
    <row r="15954" spans="1:1" x14ac:dyDescent="0.2">
      <c r="A15954"/>
    </row>
    <row r="15955" spans="1:1" x14ac:dyDescent="0.2">
      <c r="A15955"/>
    </row>
    <row r="15956" spans="1:1" x14ac:dyDescent="0.2">
      <c r="A15956"/>
    </row>
    <row r="15957" spans="1:1" x14ac:dyDescent="0.2">
      <c r="A15957"/>
    </row>
    <row r="15958" spans="1:1" x14ac:dyDescent="0.2">
      <c r="A15958"/>
    </row>
    <row r="15959" spans="1:1" x14ac:dyDescent="0.2">
      <c r="A15959"/>
    </row>
    <row r="15960" spans="1:1" x14ac:dyDescent="0.2">
      <c r="A15960"/>
    </row>
    <row r="15961" spans="1:1" x14ac:dyDescent="0.2">
      <c r="A15961"/>
    </row>
    <row r="15962" spans="1:1" x14ac:dyDescent="0.2">
      <c r="A15962"/>
    </row>
    <row r="15963" spans="1:1" x14ac:dyDescent="0.2">
      <c r="A15963"/>
    </row>
    <row r="15964" spans="1:1" x14ac:dyDescent="0.2">
      <c r="A15964"/>
    </row>
    <row r="15965" spans="1:1" x14ac:dyDescent="0.2">
      <c r="A15965"/>
    </row>
    <row r="15966" spans="1:1" x14ac:dyDescent="0.2">
      <c r="A15966"/>
    </row>
    <row r="15967" spans="1:1" x14ac:dyDescent="0.2">
      <c r="A15967"/>
    </row>
    <row r="15968" spans="1:1" x14ac:dyDescent="0.2">
      <c r="A15968"/>
    </row>
    <row r="15969" spans="1:1" x14ac:dyDescent="0.2">
      <c r="A15969"/>
    </row>
    <row r="15970" spans="1:1" x14ac:dyDescent="0.2">
      <c r="A15970"/>
    </row>
    <row r="15971" spans="1:1" x14ac:dyDescent="0.2">
      <c r="A15971"/>
    </row>
    <row r="15972" spans="1:1" x14ac:dyDescent="0.2">
      <c r="A15972"/>
    </row>
    <row r="15973" spans="1:1" x14ac:dyDescent="0.2">
      <c r="A15973"/>
    </row>
    <row r="15974" spans="1:1" x14ac:dyDescent="0.2">
      <c r="A15974"/>
    </row>
    <row r="15975" spans="1:1" x14ac:dyDescent="0.2">
      <c r="A15975"/>
    </row>
    <row r="15976" spans="1:1" x14ac:dyDescent="0.2">
      <c r="A15976"/>
    </row>
    <row r="15977" spans="1:1" x14ac:dyDescent="0.2">
      <c r="A15977"/>
    </row>
    <row r="15978" spans="1:1" x14ac:dyDescent="0.2">
      <c r="A15978"/>
    </row>
    <row r="15979" spans="1:1" x14ac:dyDescent="0.2">
      <c r="A15979"/>
    </row>
    <row r="15980" spans="1:1" x14ac:dyDescent="0.2">
      <c r="A15980"/>
    </row>
    <row r="15981" spans="1:1" x14ac:dyDescent="0.2">
      <c r="A15981"/>
    </row>
    <row r="15982" spans="1:1" x14ac:dyDescent="0.2">
      <c r="A15982"/>
    </row>
    <row r="15983" spans="1:1" x14ac:dyDescent="0.2">
      <c r="A15983"/>
    </row>
    <row r="15984" spans="1:1" x14ac:dyDescent="0.2">
      <c r="A15984"/>
    </row>
    <row r="15985" spans="1:1" x14ac:dyDescent="0.2">
      <c r="A15985"/>
    </row>
    <row r="15986" spans="1:1" x14ac:dyDescent="0.2">
      <c r="A15986"/>
    </row>
    <row r="15987" spans="1:1" x14ac:dyDescent="0.2">
      <c r="A15987"/>
    </row>
    <row r="15988" spans="1:1" x14ac:dyDescent="0.2">
      <c r="A15988"/>
    </row>
    <row r="15989" spans="1:1" x14ac:dyDescent="0.2">
      <c r="A15989"/>
    </row>
    <row r="15990" spans="1:1" x14ac:dyDescent="0.2">
      <c r="A15990"/>
    </row>
    <row r="15991" spans="1:1" x14ac:dyDescent="0.2">
      <c r="A15991"/>
    </row>
    <row r="15992" spans="1:1" x14ac:dyDescent="0.2">
      <c r="A15992"/>
    </row>
    <row r="15993" spans="1:1" x14ac:dyDescent="0.2">
      <c r="A15993"/>
    </row>
    <row r="15994" spans="1:1" x14ac:dyDescent="0.2">
      <c r="A15994"/>
    </row>
    <row r="15995" spans="1:1" x14ac:dyDescent="0.2">
      <c r="A15995"/>
    </row>
    <row r="15996" spans="1:1" x14ac:dyDescent="0.2">
      <c r="A15996"/>
    </row>
    <row r="15997" spans="1:1" x14ac:dyDescent="0.2">
      <c r="A15997"/>
    </row>
    <row r="15998" spans="1:1" x14ac:dyDescent="0.2">
      <c r="A15998"/>
    </row>
    <row r="15999" spans="1:1" x14ac:dyDescent="0.2">
      <c r="A15999"/>
    </row>
    <row r="16000" spans="1:1" x14ac:dyDescent="0.2">
      <c r="A16000"/>
    </row>
    <row r="16001" spans="1:1" x14ac:dyDescent="0.2">
      <c r="A16001"/>
    </row>
    <row r="16002" spans="1:1" x14ac:dyDescent="0.2">
      <c r="A16002"/>
    </row>
    <row r="16003" spans="1:1" x14ac:dyDescent="0.2">
      <c r="A16003"/>
    </row>
    <row r="16004" spans="1:1" x14ac:dyDescent="0.2">
      <c r="A16004"/>
    </row>
    <row r="16005" spans="1:1" x14ac:dyDescent="0.2">
      <c r="A16005"/>
    </row>
    <row r="16006" spans="1:1" x14ac:dyDescent="0.2">
      <c r="A16006"/>
    </row>
    <row r="16007" spans="1:1" x14ac:dyDescent="0.2">
      <c r="A16007"/>
    </row>
    <row r="16008" spans="1:1" x14ac:dyDescent="0.2">
      <c r="A16008"/>
    </row>
    <row r="16009" spans="1:1" x14ac:dyDescent="0.2">
      <c r="A16009"/>
    </row>
    <row r="16010" spans="1:1" x14ac:dyDescent="0.2">
      <c r="A16010"/>
    </row>
    <row r="16011" spans="1:1" x14ac:dyDescent="0.2">
      <c r="A16011"/>
    </row>
    <row r="16012" spans="1:1" x14ac:dyDescent="0.2">
      <c r="A16012"/>
    </row>
    <row r="16013" spans="1:1" x14ac:dyDescent="0.2">
      <c r="A16013"/>
    </row>
    <row r="16014" spans="1:1" x14ac:dyDescent="0.2">
      <c r="A16014"/>
    </row>
    <row r="16015" spans="1:1" x14ac:dyDescent="0.2">
      <c r="A16015"/>
    </row>
    <row r="16016" spans="1:1" x14ac:dyDescent="0.2">
      <c r="A16016"/>
    </row>
    <row r="16017" spans="1:1" x14ac:dyDescent="0.2">
      <c r="A16017"/>
    </row>
    <row r="16018" spans="1:1" x14ac:dyDescent="0.2">
      <c r="A16018"/>
    </row>
    <row r="16019" spans="1:1" x14ac:dyDescent="0.2">
      <c r="A16019"/>
    </row>
    <row r="16020" spans="1:1" x14ac:dyDescent="0.2">
      <c r="A16020"/>
    </row>
    <row r="16021" spans="1:1" x14ac:dyDescent="0.2">
      <c r="A16021"/>
    </row>
    <row r="16022" spans="1:1" x14ac:dyDescent="0.2">
      <c r="A16022"/>
    </row>
    <row r="16023" spans="1:1" x14ac:dyDescent="0.2">
      <c r="A16023"/>
    </row>
    <row r="16024" spans="1:1" x14ac:dyDescent="0.2">
      <c r="A16024"/>
    </row>
    <row r="16025" spans="1:1" x14ac:dyDescent="0.2">
      <c r="A16025"/>
    </row>
    <row r="16026" spans="1:1" x14ac:dyDescent="0.2">
      <c r="A16026"/>
    </row>
    <row r="16027" spans="1:1" x14ac:dyDescent="0.2">
      <c r="A16027"/>
    </row>
    <row r="16028" spans="1:1" x14ac:dyDescent="0.2">
      <c r="A16028"/>
    </row>
    <row r="16029" spans="1:1" x14ac:dyDescent="0.2">
      <c r="A16029"/>
    </row>
    <row r="16030" spans="1:1" x14ac:dyDescent="0.2">
      <c r="A16030"/>
    </row>
    <row r="16031" spans="1:1" x14ac:dyDescent="0.2">
      <c r="A16031"/>
    </row>
    <row r="16032" spans="1:1" x14ac:dyDescent="0.2">
      <c r="A16032"/>
    </row>
    <row r="16033" spans="1:1" x14ac:dyDescent="0.2">
      <c r="A16033"/>
    </row>
    <row r="16034" spans="1:1" x14ac:dyDescent="0.2">
      <c r="A16034"/>
    </row>
    <row r="16035" spans="1:1" x14ac:dyDescent="0.2">
      <c r="A16035"/>
    </row>
    <row r="16036" spans="1:1" x14ac:dyDescent="0.2">
      <c r="A16036"/>
    </row>
    <row r="16037" spans="1:1" x14ac:dyDescent="0.2">
      <c r="A16037"/>
    </row>
    <row r="16038" spans="1:1" x14ac:dyDescent="0.2">
      <c r="A16038"/>
    </row>
    <row r="16039" spans="1:1" x14ac:dyDescent="0.2">
      <c r="A16039"/>
    </row>
    <row r="16040" spans="1:1" x14ac:dyDescent="0.2">
      <c r="A16040"/>
    </row>
    <row r="16041" spans="1:1" x14ac:dyDescent="0.2">
      <c r="A16041"/>
    </row>
    <row r="16042" spans="1:1" x14ac:dyDescent="0.2">
      <c r="A16042"/>
    </row>
    <row r="16043" spans="1:1" x14ac:dyDescent="0.2">
      <c r="A16043"/>
    </row>
    <row r="16044" spans="1:1" x14ac:dyDescent="0.2">
      <c r="A16044"/>
    </row>
    <row r="16045" spans="1:1" x14ac:dyDescent="0.2">
      <c r="A16045"/>
    </row>
    <row r="16046" spans="1:1" x14ac:dyDescent="0.2">
      <c r="A16046"/>
    </row>
    <row r="16047" spans="1:1" x14ac:dyDescent="0.2">
      <c r="A16047"/>
    </row>
    <row r="16048" spans="1:1" x14ac:dyDescent="0.2">
      <c r="A16048"/>
    </row>
    <row r="16049" spans="1:1" x14ac:dyDescent="0.2">
      <c r="A16049"/>
    </row>
    <row r="16050" spans="1:1" x14ac:dyDescent="0.2">
      <c r="A16050"/>
    </row>
    <row r="16051" spans="1:1" x14ac:dyDescent="0.2">
      <c r="A16051"/>
    </row>
    <row r="16052" spans="1:1" x14ac:dyDescent="0.2">
      <c r="A16052"/>
    </row>
    <row r="16053" spans="1:1" x14ac:dyDescent="0.2">
      <c r="A16053"/>
    </row>
    <row r="16054" spans="1:1" x14ac:dyDescent="0.2">
      <c r="A16054"/>
    </row>
    <row r="16055" spans="1:1" x14ac:dyDescent="0.2">
      <c r="A16055"/>
    </row>
    <row r="16056" spans="1:1" x14ac:dyDescent="0.2">
      <c r="A16056"/>
    </row>
    <row r="16057" spans="1:1" x14ac:dyDescent="0.2">
      <c r="A16057"/>
    </row>
    <row r="16058" spans="1:1" x14ac:dyDescent="0.2">
      <c r="A16058"/>
    </row>
    <row r="16059" spans="1:1" x14ac:dyDescent="0.2">
      <c r="A16059"/>
    </row>
    <row r="16060" spans="1:1" x14ac:dyDescent="0.2">
      <c r="A16060"/>
    </row>
    <row r="16061" spans="1:1" x14ac:dyDescent="0.2">
      <c r="A16061"/>
    </row>
    <row r="16062" spans="1:1" x14ac:dyDescent="0.2">
      <c r="A16062"/>
    </row>
    <row r="16063" spans="1:1" x14ac:dyDescent="0.2">
      <c r="A16063"/>
    </row>
    <row r="16064" spans="1:1" x14ac:dyDescent="0.2">
      <c r="A16064"/>
    </row>
    <row r="16065" spans="1:1" x14ac:dyDescent="0.2">
      <c r="A16065"/>
    </row>
    <row r="16066" spans="1:1" x14ac:dyDescent="0.2">
      <c r="A16066"/>
    </row>
    <row r="16067" spans="1:1" x14ac:dyDescent="0.2">
      <c r="A16067"/>
    </row>
    <row r="16068" spans="1:1" x14ac:dyDescent="0.2">
      <c r="A16068"/>
    </row>
    <row r="16069" spans="1:1" x14ac:dyDescent="0.2">
      <c r="A16069"/>
    </row>
    <row r="16070" spans="1:1" x14ac:dyDescent="0.2">
      <c r="A16070"/>
    </row>
    <row r="16071" spans="1:1" x14ac:dyDescent="0.2">
      <c r="A16071"/>
    </row>
    <row r="16072" spans="1:1" x14ac:dyDescent="0.2">
      <c r="A16072"/>
    </row>
    <row r="16073" spans="1:1" x14ac:dyDescent="0.2">
      <c r="A16073"/>
    </row>
    <row r="16074" spans="1:1" x14ac:dyDescent="0.2">
      <c r="A16074"/>
    </row>
    <row r="16075" spans="1:1" x14ac:dyDescent="0.2">
      <c r="A16075"/>
    </row>
    <row r="16076" spans="1:1" x14ac:dyDescent="0.2">
      <c r="A16076"/>
    </row>
    <row r="16077" spans="1:1" x14ac:dyDescent="0.2">
      <c r="A16077"/>
    </row>
    <row r="16078" spans="1:1" x14ac:dyDescent="0.2">
      <c r="A16078"/>
    </row>
    <row r="16079" spans="1:1" x14ac:dyDescent="0.2">
      <c r="A16079"/>
    </row>
    <row r="16080" spans="1:1" x14ac:dyDescent="0.2">
      <c r="A16080"/>
    </row>
    <row r="16081" spans="1:1" x14ac:dyDescent="0.2">
      <c r="A16081"/>
    </row>
    <row r="16082" spans="1:1" x14ac:dyDescent="0.2">
      <c r="A16082"/>
    </row>
    <row r="16083" spans="1:1" x14ac:dyDescent="0.2">
      <c r="A16083"/>
    </row>
    <row r="16084" spans="1:1" x14ac:dyDescent="0.2">
      <c r="A16084"/>
    </row>
    <row r="16085" spans="1:1" x14ac:dyDescent="0.2">
      <c r="A16085"/>
    </row>
    <row r="16086" spans="1:1" x14ac:dyDescent="0.2">
      <c r="A16086"/>
    </row>
    <row r="16087" spans="1:1" x14ac:dyDescent="0.2">
      <c r="A16087"/>
    </row>
    <row r="16088" spans="1:1" x14ac:dyDescent="0.2">
      <c r="A16088"/>
    </row>
    <row r="16089" spans="1:1" x14ac:dyDescent="0.2">
      <c r="A16089"/>
    </row>
    <row r="16090" spans="1:1" x14ac:dyDescent="0.2">
      <c r="A16090"/>
    </row>
    <row r="16091" spans="1:1" x14ac:dyDescent="0.2">
      <c r="A16091"/>
    </row>
    <row r="16092" spans="1:1" x14ac:dyDescent="0.2">
      <c r="A16092"/>
    </row>
    <row r="16093" spans="1:1" x14ac:dyDescent="0.2">
      <c r="A16093"/>
    </row>
    <row r="16094" spans="1:1" x14ac:dyDescent="0.2">
      <c r="A16094"/>
    </row>
    <row r="16095" spans="1:1" x14ac:dyDescent="0.2">
      <c r="A16095"/>
    </row>
    <row r="16096" spans="1:1" x14ac:dyDescent="0.2">
      <c r="A16096"/>
    </row>
    <row r="16097" spans="1:1" x14ac:dyDescent="0.2">
      <c r="A16097"/>
    </row>
    <row r="16098" spans="1:1" x14ac:dyDescent="0.2">
      <c r="A16098"/>
    </row>
    <row r="16099" spans="1:1" x14ac:dyDescent="0.2">
      <c r="A16099"/>
    </row>
    <row r="16100" spans="1:1" x14ac:dyDescent="0.2">
      <c r="A16100"/>
    </row>
    <row r="16101" spans="1:1" x14ac:dyDescent="0.2">
      <c r="A16101"/>
    </row>
    <row r="16102" spans="1:1" x14ac:dyDescent="0.2">
      <c r="A16102"/>
    </row>
    <row r="16103" spans="1:1" x14ac:dyDescent="0.2">
      <c r="A16103"/>
    </row>
    <row r="16104" spans="1:1" x14ac:dyDescent="0.2">
      <c r="A16104"/>
    </row>
    <row r="16105" spans="1:1" x14ac:dyDescent="0.2">
      <c r="A16105"/>
    </row>
    <row r="16106" spans="1:1" x14ac:dyDescent="0.2">
      <c r="A16106"/>
    </row>
    <row r="16107" spans="1:1" x14ac:dyDescent="0.2">
      <c r="A16107"/>
    </row>
    <row r="16108" spans="1:1" x14ac:dyDescent="0.2">
      <c r="A16108"/>
    </row>
    <row r="16109" spans="1:1" x14ac:dyDescent="0.2">
      <c r="A16109"/>
    </row>
    <row r="16110" spans="1:1" x14ac:dyDescent="0.2">
      <c r="A16110"/>
    </row>
    <row r="16111" spans="1:1" x14ac:dyDescent="0.2">
      <c r="A16111"/>
    </row>
    <row r="16112" spans="1:1" x14ac:dyDescent="0.2">
      <c r="A16112"/>
    </row>
    <row r="16113" spans="1:1" x14ac:dyDescent="0.2">
      <c r="A16113"/>
    </row>
    <row r="16114" spans="1:1" x14ac:dyDescent="0.2">
      <c r="A16114"/>
    </row>
    <row r="16115" spans="1:1" x14ac:dyDescent="0.2">
      <c r="A16115"/>
    </row>
    <row r="16116" spans="1:1" x14ac:dyDescent="0.2">
      <c r="A16116"/>
    </row>
    <row r="16117" spans="1:1" x14ac:dyDescent="0.2">
      <c r="A16117"/>
    </row>
    <row r="16118" spans="1:1" x14ac:dyDescent="0.2">
      <c r="A16118"/>
    </row>
    <row r="16119" spans="1:1" x14ac:dyDescent="0.2">
      <c r="A16119"/>
    </row>
    <row r="16120" spans="1:1" x14ac:dyDescent="0.2">
      <c r="A16120"/>
    </row>
    <row r="16121" spans="1:1" x14ac:dyDescent="0.2">
      <c r="A16121"/>
    </row>
    <row r="16122" spans="1:1" x14ac:dyDescent="0.2">
      <c r="A16122"/>
    </row>
    <row r="16123" spans="1:1" x14ac:dyDescent="0.2">
      <c r="A16123"/>
    </row>
    <row r="16124" spans="1:1" x14ac:dyDescent="0.2">
      <c r="A16124"/>
    </row>
    <row r="16125" spans="1:1" x14ac:dyDescent="0.2">
      <c r="A16125"/>
    </row>
    <row r="16126" spans="1:1" x14ac:dyDescent="0.2">
      <c r="A16126"/>
    </row>
    <row r="16127" spans="1:1" x14ac:dyDescent="0.2">
      <c r="A16127"/>
    </row>
    <row r="16128" spans="1:1" x14ac:dyDescent="0.2">
      <c r="A16128"/>
    </row>
    <row r="16129" spans="1:1" x14ac:dyDescent="0.2">
      <c r="A16129"/>
    </row>
    <row r="16130" spans="1:1" x14ac:dyDescent="0.2">
      <c r="A16130"/>
    </row>
    <row r="16131" spans="1:1" x14ac:dyDescent="0.2">
      <c r="A16131"/>
    </row>
    <row r="16132" spans="1:1" x14ac:dyDescent="0.2">
      <c r="A16132"/>
    </row>
    <row r="16133" spans="1:1" x14ac:dyDescent="0.2">
      <c r="A16133"/>
    </row>
    <row r="16134" spans="1:1" x14ac:dyDescent="0.2">
      <c r="A16134"/>
    </row>
    <row r="16135" spans="1:1" x14ac:dyDescent="0.2">
      <c r="A16135"/>
    </row>
    <row r="16136" spans="1:1" x14ac:dyDescent="0.2">
      <c r="A16136"/>
    </row>
    <row r="16137" spans="1:1" x14ac:dyDescent="0.2">
      <c r="A16137"/>
    </row>
    <row r="16138" spans="1:1" x14ac:dyDescent="0.2">
      <c r="A16138"/>
    </row>
    <row r="16139" spans="1:1" x14ac:dyDescent="0.2">
      <c r="A16139"/>
    </row>
    <row r="16140" spans="1:1" x14ac:dyDescent="0.2">
      <c r="A16140"/>
    </row>
    <row r="16141" spans="1:1" x14ac:dyDescent="0.2">
      <c r="A16141"/>
    </row>
    <row r="16142" spans="1:1" x14ac:dyDescent="0.2">
      <c r="A16142"/>
    </row>
    <row r="16143" spans="1:1" x14ac:dyDescent="0.2">
      <c r="A16143"/>
    </row>
    <row r="16144" spans="1:1" x14ac:dyDescent="0.2">
      <c r="A16144"/>
    </row>
    <row r="16145" spans="1:1" x14ac:dyDescent="0.2">
      <c r="A16145"/>
    </row>
    <row r="16146" spans="1:1" x14ac:dyDescent="0.2">
      <c r="A16146"/>
    </row>
    <row r="16147" spans="1:1" x14ac:dyDescent="0.2">
      <c r="A16147"/>
    </row>
    <row r="16148" spans="1:1" x14ac:dyDescent="0.2">
      <c r="A16148"/>
    </row>
    <row r="16149" spans="1:1" x14ac:dyDescent="0.2">
      <c r="A16149"/>
    </row>
    <row r="16150" spans="1:1" x14ac:dyDescent="0.2">
      <c r="A16150"/>
    </row>
    <row r="16151" spans="1:1" x14ac:dyDescent="0.2">
      <c r="A16151"/>
    </row>
    <row r="16152" spans="1:1" x14ac:dyDescent="0.2">
      <c r="A16152"/>
    </row>
    <row r="16153" spans="1:1" x14ac:dyDescent="0.2">
      <c r="A16153"/>
    </row>
    <row r="16154" spans="1:1" x14ac:dyDescent="0.2">
      <c r="A16154"/>
    </row>
    <row r="16155" spans="1:1" x14ac:dyDescent="0.2">
      <c r="A16155"/>
    </row>
    <row r="16156" spans="1:1" x14ac:dyDescent="0.2">
      <c r="A16156"/>
    </row>
    <row r="16157" spans="1:1" x14ac:dyDescent="0.2">
      <c r="A16157"/>
    </row>
    <row r="16158" spans="1:1" x14ac:dyDescent="0.2">
      <c r="A16158"/>
    </row>
    <row r="16159" spans="1:1" x14ac:dyDescent="0.2">
      <c r="A16159"/>
    </row>
    <row r="16160" spans="1:1" x14ac:dyDescent="0.2">
      <c r="A16160"/>
    </row>
    <row r="16161" spans="1:1" x14ac:dyDescent="0.2">
      <c r="A16161"/>
    </row>
    <row r="16162" spans="1:1" x14ac:dyDescent="0.2">
      <c r="A16162"/>
    </row>
    <row r="16163" spans="1:1" x14ac:dyDescent="0.2">
      <c r="A16163"/>
    </row>
    <row r="16164" spans="1:1" x14ac:dyDescent="0.2">
      <c r="A16164"/>
    </row>
    <row r="16165" spans="1:1" x14ac:dyDescent="0.2">
      <c r="A16165"/>
    </row>
    <row r="16166" spans="1:1" x14ac:dyDescent="0.2">
      <c r="A16166"/>
    </row>
    <row r="16167" spans="1:1" x14ac:dyDescent="0.2">
      <c r="A16167"/>
    </row>
    <row r="16168" spans="1:1" x14ac:dyDescent="0.2">
      <c r="A16168"/>
    </row>
    <row r="16169" spans="1:1" x14ac:dyDescent="0.2">
      <c r="A16169"/>
    </row>
    <row r="16170" spans="1:1" x14ac:dyDescent="0.2">
      <c r="A16170"/>
    </row>
    <row r="16171" spans="1:1" x14ac:dyDescent="0.2">
      <c r="A16171"/>
    </row>
    <row r="16172" spans="1:1" x14ac:dyDescent="0.2">
      <c r="A16172"/>
    </row>
    <row r="16173" spans="1:1" x14ac:dyDescent="0.2">
      <c r="A16173"/>
    </row>
    <row r="16174" spans="1:1" x14ac:dyDescent="0.2">
      <c r="A16174"/>
    </row>
    <row r="16175" spans="1:1" x14ac:dyDescent="0.2">
      <c r="A16175"/>
    </row>
    <row r="16176" spans="1:1" x14ac:dyDescent="0.2">
      <c r="A16176"/>
    </row>
    <row r="16177" spans="1:1" x14ac:dyDescent="0.2">
      <c r="A16177"/>
    </row>
    <row r="16178" spans="1:1" x14ac:dyDescent="0.2">
      <c r="A16178"/>
    </row>
    <row r="16179" spans="1:1" x14ac:dyDescent="0.2">
      <c r="A16179"/>
    </row>
    <row r="16180" spans="1:1" x14ac:dyDescent="0.2">
      <c r="A16180"/>
    </row>
    <row r="16181" spans="1:1" x14ac:dyDescent="0.2">
      <c r="A16181"/>
    </row>
    <row r="16182" spans="1:1" x14ac:dyDescent="0.2">
      <c r="A16182"/>
    </row>
    <row r="16183" spans="1:1" x14ac:dyDescent="0.2">
      <c r="A16183"/>
    </row>
    <row r="16184" spans="1:1" x14ac:dyDescent="0.2">
      <c r="A16184"/>
    </row>
    <row r="16185" spans="1:1" x14ac:dyDescent="0.2">
      <c r="A16185"/>
    </row>
    <row r="16186" spans="1:1" x14ac:dyDescent="0.2">
      <c r="A16186"/>
    </row>
    <row r="16187" spans="1:1" x14ac:dyDescent="0.2">
      <c r="A16187"/>
    </row>
    <row r="16188" spans="1:1" x14ac:dyDescent="0.2">
      <c r="A16188"/>
    </row>
    <row r="16189" spans="1:1" x14ac:dyDescent="0.2">
      <c r="A16189"/>
    </row>
    <row r="16190" spans="1:1" x14ac:dyDescent="0.2">
      <c r="A16190"/>
    </row>
    <row r="16191" spans="1:1" x14ac:dyDescent="0.2">
      <c r="A16191"/>
    </row>
    <row r="16192" spans="1:1" x14ac:dyDescent="0.2">
      <c r="A16192"/>
    </row>
    <row r="16193" spans="1:1" x14ac:dyDescent="0.2">
      <c r="A16193"/>
    </row>
    <row r="16194" spans="1:1" x14ac:dyDescent="0.2">
      <c r="A16194"/>
    </row>
    <row r="16195" spans="1:1" x14ac:dyDescent="0.2">
      <c r="A16195"/>
    </row>
    <row r="16196" spans="1:1" x14ac:dyDescent="0.2">
      <c r="A16196"/>
    </row>
    <row r="16197" spans="1:1" x14ac:dyDescent="0.2">
      <c r="A16197"/>
    </row>
    <row r="16198" spans="1:1" x14ac:dyDescent="0.2">
      <c r="A16198"/>
    </row>
    <row r="16199" spans="1:1" x14ac:dyDescent="0.2">
      <c r="A16199"/>
    </row>
    <row r="16200" spans="1:1" x14ac:dyDescent="0.2">
      <c r="A16200"/>
    </row>
    <row r="16201" spans="1:1" x14ac:dyDescent="0.2">
      <c r="A16201"/>
    </row>
    <row r="16202" spans="1:1" x14ac:dyDescent="0.2">
      <c r="A16202"/>
    </row>
    <row r="16203" spans="1:1" x14ac:dyDescent="0.2">
      <c r="A16203"/>
    </row>
    <row r="16204" spans="1:1" x14ac:dyDescent="0.2">
      <c r="A16204"/>
    </row>
    <row r="16205" spans="1:1" x14ac:dyDescent="0.2">
      <c r="A16205"/>
    </row>
    <row r="16206" spans="1:1" x14ac:dyDescent="0.2">
      <c r="A16206"/>
    </row>
    <row r="16207" spans="1:1" x14ac:dyDescent="0.2">
      <c r="A16207"/>
    </row>
    <row r="16208" spans="1:1" x14ac:dyDescent="0.2">
      <c r="A16208"/>
    </row>
    <row r="16209" spans="1:1" x14ac:dyDescent="0.2">
      <c r="A16209"/>
    </row>
    <row r="16210" spans="1:1" x14ac:dyDescent="0.2">
      <c r="A16210"/>
    </row>
    <row r="16211" spans="1:1" x14ac:dyDescent="0.2">
      <c r="A16211"/>
    </row>
    <row r="16212" spans="1:1" x14ac:dyDescent="0.2">
      <c r="A16212"/>
    </row>
    <row r="16213" spans="1:1" x14ac:dyDescent="0.2">
      <c r="A16213"/>
    </row>
    <row r="16214" spans="1:1" x14ac:dyDescent="0.2">
      <c r="A16214"/>
    </row>
    <row r="16215" spans="1:1" x14ac:dyDescent="0.2">
      <c r="A16215"/>
    </row>
    <row r="16216" spans="1:1" x14ac:dyDescent="0.2">
      <c r="A16216"/>
    </row>
    <row r="16217" spans="1:1" x14ac:dyDescent="0.2">
      <c r="A16217"/>
    </row>
    <row r="16218" spans="1:1" x14ac:dyDescent="0.2">
      <c r="A16218"/>
    </row>
    <row r="16219" spans="1:1" x14ac:dyDescent="0.2">
      <c r="A16219"/>
    </row>
    <row r="16220" spans="1:1" x14ac:dyDescent="0.2">
      <c r="A16220"/>
    </row>
    <row r="16221" spans="1:1" x14ac:dyDescent="0.2">
      <c r="A16221"/>
    </row>
    <row r="16222" spans="1:1" x14ac:dyDescent="0.2">
      <c r="A16222"/>
    </row>
    <row r="16223" spans="1:1" x14ac:dyDescent="0.2">
      <c r="A16223"/>
    </row>
    <row r="16224" spans="1:1" x14ac:dyDescent="0.2">
      <c r="A16224"/>
    </row>
    <row r="16225" spans="1:1" x14ac:dyDescent="0.2">
      <c r="A16225"/>
    </row>
    <row r="16226" spans="1:1" x14ac:dyDescent="0.2">
      <c r="A16226"/>
    </row>
    <row r="16227" spans="1:1" x14ac:dyDescent="0.2">
      <c r="A16227"/>
    </row>
    <row r="16228" spans="1:1" x14ac:dyDescent="0.2">
      <c r="A16228"/>
    </row>
    <row r="16229" spans="1:1" x14ac:dyDescent="0.2">
      <c r="A16229"/>
    </row>
    <row r="16230" spans="1:1" x14ac:dyDescent="0.2">
      <c r="A16230"/>
    </row>
    <row r="16231" spans="1:1" x14ac:dyDescent="0.2">
      <c r="A16231"/>
    </row>
    <row r="16232" spans="1:1" x14ac:dyDescent="0.2">
      <c r="A16232"/>
    </row>
    <row r="16233" spans="1:1" x14ac:dyDescent="0.2">
      <c r="A16233"/>
    </row>
    <row r="16234" spans="1:1" x14ac:dyDescent="0.2">
      <c r="A16234"/>
    </row>
    <row r="16235" spans="1:1" x14ac:dyDescent="0.2">
      <c r="A16235"/>
    </row>
    <row r="16236" spans="1:1" x14ac:dyDescent="0.2">
      <c r="A16236"/>
    </row>
    <row r="16237" spans="1:1" x14ac:dyDescent="0.2">
      <c r="A16237"/>
    </row>
    <row r="16238" spans="1:1" x14ac:dyDescent="0.2">
      <c r="A16238"/>
    </row>
    <row r="16239" spans="1:1" x14ac:dyDescent="0.2">
      <c r="A16239"/>
    </row>
    <row r="16240" spans="1:1" x14ac:dyDescent="0.2">
      <c r="A16240"/>
    </row>
    <row r="16241" spans="1:1" x14ac:dyDescent="0.2">
      <c r="A16241"/>
    </row>
    <row r="16242" spans="1:1" x14ac:dyDescent="0.2">
      <c r="A16242"/>
    </row>
    <row r="16243" spans="1:1" x14ac:dyDescent="0.2">
      <c r="A16243"/>
    </row>
    <row r="16244" spans="1:1" x14ac:dyDescent="0.2">
      <c r="A16244"/>
    </row>
    <row r="16245" spans="1:1" x14ac:dyDescent="0.2">
      <c r="A16245"/>
    </row>
    <row r="16246" spans="1:1" x14ac:dyDescent="0.2">
      <c r="A16246"/>
    </row>
    <row r="16247" spans="1:1" x14ac:dyDescent="0.2">
      <c r="A16247"/>
    </row>
    <row r="16248" spans="1:1" x14ac:dyDescent="0.2">
      <c r="A16248"/>
    </row>
    <row r="16249" spans="1:1" x14ac:dyDescent="0.2">
      <c r="A16249"/>
    </row>
    <row r="16250" spans="1:1" x14ac:dyDescent="0.2">
      <c r="A16250"/>
    </row>
    <row r="16251" spans="1:1" x14ac:dyDescent="0.2">
      <c r="A16251"/>
    </row>
    <row r="16252" spans="1:1" x14ac:dyDescent="0.2">
      <c r="A16252"/>
    </row>
    <row r="16253" spans="1:1" x14ac:dyDescent="0.2">
      <c r="A16253"/>
    </row>
    <row r="16254" spans="1:1" x14ac:dyDescent="0.2">
      <c r="A16254"/>
    </row>
    <row r="16255" spans="1:1" x14ac:dyDescent="0.2">
      <c r="A16255"/>
    </row>
    <row r="16256" spans="1:1" x14ac:dyDescent="0.2">
      <c r="A16256"/>
    </row>
    <row r="16257" spans="1:1" x14ac:dyDescent="0.2">
      <c r="A16257"/>
    </row>
    <row r="16258" spans="1:1" x14ac:dyDescent="0.2">
      <c r="A16258"/>
    </row>
    <row r="16259" spans="1:1" x14ac:dyDescent="0.2">
      <c r="A16259"/>
    </row>
    <row r="16260" spans="1:1" x14ac:dyDescent="0.2">
      <c r="A16260"/>
    </row>
    <row r="16261" spans="1:1" x14ac:dyDescent="0.2">
      <c r="A16261"/>
    </row>
    <row r="16262" spans="1:1" x14ac:dyDescent="0.2">
      <c r="A16262"/>
    </row>
    <row r="16263" spans="1:1" x14ac:dyDescent="0.2">
      <c r="A16263"/>
    </row>
    <row r="16264" spans="1:1" x14ac:dyDescent="0.2">
      <c r="A16264"/>
    </row>
    <row r="16265" spans="1:1" x14ac:dyDescent="0.2">
      <c r="A16265"/>
    </row>
    <row r="16266" spans="1:1" x14ac:dyDescent="0.2">
      <c r="A16266"/>
    </row>
    <row r="16267" spans="1:1" x14ac:dyDescent="0.2">
      <c r="A16267"/>
    </row>
    <row r="16268" spans="1:1" x14ac:dyDescent="0.2">
      <c r="A16268"/>
    </row>
    <row r="16269" spans="1:1" x14ac:dyDescent="0.2">
      <c r="A16269"/>
    </row>
    <row r="16270" spans="1:1" x14ac:dyDescent="0.2">
      <c r="A16270"/>
    </row>
    <row r="16271" spans="1:1" x14ac:dyDescent="0.2">
      <c r="A16271"/>
    </row>
    <row r="16272" spans="1:1" x14ac:dyDescent="0.2">
      <c r="A16272"/>
    </row>
    <row r="16273" spans="1:1" x14ac:dyDescent="0.2">
      <c r="A16273"/>
    </row>
    <row r="16274" spans="1:1" x14ac:dyDescent="0.2">
      <c r="A16274"/>
    </row>
    <row r="16275" spans="1:1" x14ac:dyDescent="0.2">
      <c r="A16275"/>
    </row>
    <row r="16276" spans="1:1" x14ac:dyDescent="0.2">
      <c r="A16276"/>
    </row>
    <row r="16277" spans="1:1" x14ac:dyDescent="0.2">
      <c r="A16277"/>
    </row>
    <row r="16278" spans="1:1" x14ac:dyDescent="0.2">
      <c r="A16278"/>
    </row>
    <row r="16279" spans="1:1" x14ac:dyDescent="0.2">
      <c r="A16279"/>
    </row>
    <row r="16280" spans="1:1" x14ac:dyDescent="0.2">
      <c r="A16280"/>
    </row>
    <row r="16281" spans="1:1" x14ac:dyDescent="0.2">
      <c r="A16281"/>
    </row>
    <row r="16282" spans="1:1" x14ac:dyDescent="0.2">
      <c r="A16282"/>
    </row>
    <row r="16283" spans="1:1" x14ac:dyDescent="0.2">
      <c r="A16283"/>
    </row>
    <row r="16284" spans="1:1" x14ac:dyDescent="0.2">
      <c r="A16284"/>
    </row>
    <row r="16285" spans="1:1" x14ac:dyDescent="0.2">
      <c r="A16285"/>
    </row>
    <row r="16286" spans="1:1" x14ac:dyDescent="0.2">
      <c r="A16286"/>
    </row>
    <row r="16287" spans="1:1" x14ac:dyDescent="0.2">
      <c r="A16287"/>
    </row>
    <row r="16288" spans="1:1" x14ac:dyDescent="0.2">
      <c r="A16288"/>
    </row>
    <row r="16289" spans="1:1" x14ac:dyDescent="0.2">
      <c r="A16289"/>
    </row>
    <row r="16290" spans="1:1" x14ac:dyDescent="0.2">
      <c r="A16290"/>
    </row>
    <row r="16291" spans="1:1" x14ac:dyDescent="0.2">
      <c r="A16291"/>
    </row>
    <row r="16292" spans="1:1" x14ac:dyDescent="0.2">
      <c r="A16292"/>
    </row>
    <row r="16293" spans="1:1" x14ac:dyDescent="0.2">
      <c r="A16293"/>
    </row>
    <row r="16294" spans="1:1" x14ac:dyDescent="0.2">
      <c r="A16294"/>
    </row>
    <row r="16295" spans="1:1" x14ac:dyDescent="0.2">
      <c r="A16295"/>
    </row>
    <row r="16296" spans="1:1" x14ac:dyDescent="0.2">
      <c r="A16296"/>
    </row>
    <row r="16297" spans="1:1" x14ac:dyDescent="0.2">
      <c r="A16297"/>
    </row>
    <row r="16298" spans="1:1" x14ac:dyDescent="0.2">
      <c r="A16298"/>
    </row>
    <row r="16299" spans="1:1" x14ac:dyDescent="0.2">
      <c r="A16299"/>
    </row>
    <row r="16300" spans="1:1" x14ac:dyDescent="0.2">
      <c r="A16300"/>
    </row>
    <row r="16301" spans="1:1" x14ac:dyDescent="0.2">
      <c r="A16301"/>
    </row>
    <row r="16302" spans="1:1" x14ac:dyDescent="0.2">
      <c r="A16302"/>
    </row>
    <row r="16303" spans="1:1" x14ac:dyDescent="0.2">
      <c r="A16303"/>
    </row>
    <row r="16304" spans="1:1" x14ac:dyDescent="0.2">
      <c r="A16304"/>
    </row>
    <row r="16305" spans="1:1" x14ac:dyDescent="0.2">
      <c r="A16305"/>
    </row>
    <row r="16306" spans="1:1" x14ac:dyDescent="0.2">
      <c r="A16306"/>
    </row>
    <row r="16307" spans="1:1" x14ac:dyDescent="0.2">
      <c r="A16307"/>
    </row>
    <row r="16308" spans="1:1" x14ac:dyDescent="0.2">
      <c r="A16308"/>
    </row>
    <row r="16309" spans="1:1" x14ac:dyDescent="0.2">
      <c r="A16309"/>
    </row>
    <row r="16310" spans="1:1" x14ac:dyDescent="0.2">
      <c r="A16310"/>
    </row>
    <row r="16311" spans="1:1" x14ac:dyDescent="0.2">
      <c r="A16311"/>
    </row>
    <row r="16312" spans="1:1" x14ac:dyDescent="0.2">
      <c r="A16312"/>
    </row>
    <row r="16313" spans="1:1" x14ac:dyDescent="0.2">
      <c r="A16313"/>
    </row>
    <row r="16314" spans="1:1" x14ac:dyDescent="0.2">
      <c r="A16314"/>
    </row>
    <row r="16315" spans="1:1" x14ac:dyDescent="0.2">
      <c r="A16315"/>
    </row>
    <row r="16316" spans="1:1" x14ac:dyDescent="0.2">
      <c r="A16316"/>
    </row>
    <row r="16317" spans="1:1" x14ac:dyDescent="0.2">
      <c r="A16317"/>
    </row>
    <row r="16318" spans="1:1" x14ac:dyDescent="0.2">
      <c r="A16318"/>
    </row>
    <row r="16319" spans="1:1" x14ac:dyDescent="0.2">
      <c r="A16319"/>
    </row>
    <row r="16320" spans="1:1" x14ac:dyDescent="0.2">
      <c r="A16320"/>
    </row>
    <row r="16321" spans="1:1" x14ac:dyDescent="0.2">
      <c r="A16321"/>
    </row>
    <row r="16322" spans="1:1" x14ac:dyDescent="0.2">
      <c r="A16322"/>
    </row>
    <row r="16323" spans="1:1" x14ac:dyDescent="0.2">
      <c r="A16323"/>
    </row>
    <row r="16324" spans="1:1" x14ac:dyDescent="0.2">
      <c r="A16324"/>
    </row>
    <row r="16325" spans="1:1" x14ac:dyDescent="0.2">
      <c r="A16325"/>
    </row>
    <row r="16326" spans="1:1" x14ac:dyDescent="0.2">
      <c r="A16326"/>
    </row>
    <row r="16327" spans="1:1" x14ac:dyDescent="0.2">
      <c r="A16327"/>
    </row>
    <row r="16328" spans="1:1" x14ac:dyDescent="0.2">
      <c r="A16328"/>
    </row>
    <row r="16329" spans="1:1" x14ac:dyDescent="0.2">
      <c r="A16329"/>
    </row>
    <row r="16330" spans="1:1" x14ac:dyDescent="0.2">
      <c r="A16330"/>
    </row>
    <row r="16331" spans="1:1" x14ac:dyDescent="0.2">
      <c r="A16331"/>
    </row>
    <row r="16332" spans="1:1" x14ac:dyDescent="0.2">
      <c r="A16332"/>
    </row>
    <row r="16333" spans="1:1" x14ac:dyDescent="0.2">
      <c r="A16333"/>
    </row>
    <row r="16334" spans="1:1" x14ac:dyDescent="0.2">
      <c r="A16334"/>
    </row>
    <row r="16335" spans="1:1" x14ac:dyDescent="0.2">
      <c r="A16335"/>
    </row>
    <row r="16336" spans="1:1" x14ac:dyDescent="0.2">
      <c r="A16336"/>
    </row>
    <row r="16337" spans="1:1" x14ac:dyDescent="0.2">
      <c r="A16337"/>
    </row>
    <row r="16338" spans="1:1" x14ac:dyDescent="0.2">
      <c r="A16338"/>
    </row>
    <row r="16339" spans="1:1" x14ac:dyDescent="0.2">
      <c r="A16339"/>
    </row>
    <row r="16340" spans="1:1" x14ac:dyDescent="0.2">
      <c r="A16340"/>
    </row>
    <row r="16341" spans="1:1" x14ac:dyDescent="0.2">
      <c r="A16341"/>
    </row>
    <row r="16342" spans="1:1" x14ac:dyDescent="0.2">
      <c r="A16342"/>
    </row>
    <row r="16343" spans="1:1" x14ac:dyDescent="0.2">
      <c r="A16343"/>
    </row>
    <row r="16344" spans="1:1" x14ac:dyDescent="0.2">
      <c r="A16344"/>
    </row>
    <row r="16345" spans="1:1" x14ac:dyDescent="0.2">
      <c r="A16345"/>
    </row>
    <row r="16346" spans="1:1" x14ac:dyDescent="0.2">
      <c r="A16346"/>
    </row>
    <row r="16347" spans="1:1" x14ac:dyDescent="0.2">
      <c r="A16347"/>
    </row>
    <row r="16348" spans="1:1" x14ac:dyDescent="0.2">
      <c r="A16348"/>
    </row>
    <row r="16349" spans="1:1" x14ac:dyDescent="0.2">
      <c r="A16349"/>
    </row>
    <row r="16350" spans="1:1" x14ac:dyDescent="0.2">
      <c r="A16350"/>
    </row>
    <row r="16351" spans="1:1" x14ac:dyDescent="0.2">
      <c r="A16351"/>
    </row>
    <row r="16352" spans="1:1" x14ac:dyDescent="0.2">
      <c r="A16352"/>
    </row>
    <row r="16353" spans="1:1" x14ac:dyDescent="0.2">
      <c r="A16353"/>
    </row>
    <row r="16354" spans="1:1" x14ac:dyDescent="0.2">
      <c r="A16354"/>
    </row>
    <row r="16355" spans="1:1" x14ac:dyDescent="0.2">
      <c r="A16355"/>
    </row>
    <row r="16356" spans="1:1" x14ac:dyDescent="0.2">
      <c r="A16356"/>
    </row>
    <row r="16357" spans="1:1" x14ac:dyDescent="0.2">
      <c r="A16357"/>
    </row>
    <row r="16358" spans="1:1" x14ac:dyDescent="0.2">
      <c r="A16358"/>
    </row>
    <row r="16359" spans="1:1" x14ac:dyDescent="0.2">
      <c r="A16359"/>
    </row>
    <row r="16360" spans="1:1" x14ac:dyDescent="0.2">
      <c r="A16360"/>
    </row>
    <row r="16361" spans="1:1" x14ac:dyDescent="0.2">
      <c r="A16361"/>
    </row>
    <row r="16362" spans="1:1" x14ac:dyDescent="0.2">
      <c r="A16362"/>
    </row>
    <row r="16363" spans="1:1" x14ac:dyDescent="0.2">
      <c r="A16363"/>
    </row>
    <row r="16364" spans="1:1" x14ac:dyDescent="0.2">
      <c r="A16364"/>
    </row>
    <row r="16365" spans="1:1" x14ac:dyDescent="0.2">
      <c r="A16365"/>
    </row>
    <row r="16366" spans="1:1" x14ac:dyDescent="0.2">
      <c r="A16366"/>
    </row>
    <row r="16367" spans="1:1" x14ac:dyDescent="0.2">
      <c r="A16367"/>
    </row>
    <row r="16368" spans="1:1" x14ac:dyDescent="0.2">
      <c r="A16368"/>
    </row>
    <row r="16369" spans="1:1" x14ac:dyDescent="0.2">
      <c r="A16369"/>
    </row>
    <row r="16370" spans="1:1" x14ac:dyDescent="0.2">
      <c r="A16370"/>
    </row>
    <row r="16371" spans="1:1" x14ac:dyDescent="0.2">
      <c r="A16371"/>
    </row>
    <row r="16372" spans="1:1" x14ac:dyDescent="0.2">
      <c r="A16372"/>
    </row>
    <row r="16373" spans="1:1" x14ac:dyDescent="0.2">
      <c r="A16373"/>
    </row>
    <row r="16374" spans="1:1" x14ac:dyDescent="0.2">
      <c r="A16374"/>
    </row>
    <row r="16375" spans="1:1" x14ac:dyDescent="0.2">
      <c r="A16375"/>
    </row>
    <row r="16376" spans="1:1" x14ac:dyDescent="0.2">
      <c r="A16376"/>
    </row>
    <row r="16377" spans="1:1" x14ac:dyDescent="0.2">
      <c r="A16377"/>
    </row>
    <row r="16378" spans="1:1" x14ac:dyDescent="0.2">
      <c r="A16378"/>
    </row>
    <row r="16379" spans="1:1" x14ac:dyDescent="0.2">
      <c r="A16379"/>
    </row>
    <row r="16380" spans="1:1" x14ac:dyDescent="0.2">
      <c r="A16380"/>
    </row>
    <row r="16381" spans="1:1" x14ac:dyDescent="0.2">
      <c r="A16381"/>
    </row>
    <row r="16382" spans="1:1" x14ac:dyDescent="0.2">
      <c r="A16382"/>
    </row>
    <row r="16383" spans="1:1" x14ac:dyDescent="0.2">
      <c r="A16383"/>
    </row>
    <row r="16384" spans="1:1" x14ac:dyDescent="0.2">
      <c r="A16384"/>
    </row>
    <row r="16385" spans="1:1" x14ac:dyDescent="0.2">
      <c r="A16385"/>
    </row>
    <row r="16386" spans="1:1" x14ac:dyDescent="0.2">
      <c r="A16386"/>
    </row>
    <row r="16387" spans="1:1" x14ac:dyDescent="0.2">
      <c r="A16387"/>
    </row>
    <row r="16388" spans="1:1" x14ac:dyDescent="0.2">
      <c r="A16388"/>
    </row>
    <row r="16389" spans="1:1" x14ac:dyDescent="0.2">
      <c r="A16389"/>
    </row>
    <row r="16390" spans="1:1" x14ac:dyDescent="0.2">
      <c r="A16390"/>
    </row>
    <row r="16391" spans="1:1" x14ac:dyDescent="0.2">
      <c r="A16391"/>
    </row>
    <row r="16392" spans="1:1" x14ac:dyDescent="0.2">
      <c r="A16392"/>
    </row>
    <row r="16393" spans="1:1" x14ac:dyDescent="0.2">
      <c r="A16393"/>
    </row>
    <row r="16394" spans="1:1" x14ac:dyDescent="0.2">
      <c r="A16394"/>
    </row>
    <row r="16395" spans="1:1" x14ac:dyDescent="0.2">
      <c r="A16395"/>
    </row>
    <row r="16396" spans="1:1" x14ac:dyDescent="0.2">
      <c r="A16396"/>
    </row>
    <row r="16397" spans="1:1" x14ac:dyDescent="0.2">
      <c r="A16397"/>
    </row>
    <row r="16398" spans="1:1" x14ac:dyDescent="0.2">
      <c r="A16398"/>
    </row>
    <row r="16399" spans="1:1" x14ac:dyDescent="0.2">
      <c r="A16399"/>
    </row>
    <row r="16400" spans="1:1" x14ac:dyDescent="0.2">
      <c r="A16400"/>
    </row>
    <row r="16401" spans="1:1" x14ac:dyDescent="0.2">
      <c r="A16401"/>
    </row>
    <row r="16402" spans="1:1" x14ac:dyDescent="0.2">
      <c r="A16402"/>
    </row>
    <row r="16403" spans="1:1" x14ac:dyDescent="0.2">
      <c r="A16403"/>
    </row>
    <row r="16404" spans="1:1" x14ac:dyDescent="0.2">
      <c r="A16404"/>
    </row>
    <row r="16405" spans="1:1" x14ac:dyDescent="0.2">
      <c r="A16405"/>
    </row>
    <row r="16406" spans="1:1" x14ac:dyDescent="0.2">
      <c r="A16406"/>
    </row>
    <row r="16407" spans="1:1" x14ac:dyDescent="0.2">
      <c r="A16407"/>
    </row>
    <row r="16408" spans="1:1" x14ac:dyDescent="0.2">
      <c r="A16408"/>
    </row>
    <row r="16409" spans="1:1" x14ac:dyDescent="0.2">
      <c r="A16409"/>
    </row>
    <row r="16410" spans="1:1" x14ac:dyDescent="0.2">
      <c r="A16410"/>
    </row>
    <row r="16411" spans="1:1" x14ac:dyDescent="0.2">
      <c r="A16411"/>
    </row>
    <row r="16412" spans="1:1" x14ac:dyDescent="0.2">
      <c r="A16412"/>
    </row>
    <row r="16413" spans="1:1" x14ac:dyDescent="0.2">
      <c r="A16413"/>
    </row>
    <row r="16414" spans="1:1" x14ac:dyDescent="0.2">
      <c r="A16414"/>
    </row>
    <row r="16415" spans="1:1" x14ac:dyDescent="0.2">
      <c r="A16415"/>
    </row>
    <row r="16416" spans="1:1" x14ac:dyDescent="0.2">
      <c r="A16416"/>
    </row>
    <row r="16417" spans="1:1" x14ac:dyDescent="0.2">
      <c r="A16417"/>
    </row>
    <row r="16418" spans="1:1" x14ac:dyDescent="0.2">
      <c r="A16418"/>
    </row>
    <row r="16419" spans="1:1" x14ac:dyDescent="0.2">
      <c r="A16419"/>
    </row>
    <row r="16420" spans="1:1" x14ac:dyDescent="0.2">
      <c r="A16420"/>
    </row>
    <row r="16421" spans="1:1" x14ac:dyDescent="0.2">
      <c r="A16421"/>
    </row>
    <row r="16422" spans="1:1" x14ac:dyDescent="0.2">
      <c r="A16422"/>
    </row>
    <row r="16423" spans="1:1" x14ac:dyDescent="0.2">
      <c r="A16423"/>
    </row>
    <row r="16424" spans="1:1" x14ac:dyDescent="0.2">
      <c r="A16424"/>
    </row>
    <row r="16425" spans="1:1" x14ac:dyDescent="0.2">
      <c r="A16425"/>
    </row>
    <row r="16426" spans="1:1" x14ac:dyDescent="0.2">
      <c r="A16426"/>
    </row>
    <row r="16427" spans="1:1" x14ac:dyDescent="0.2">
      <c r="A16427"/>
    </row>
    <row r="16428" spans="1:1" x14ac:dyDescent="0.2">
      <c r="A16428"/>
    </row>
    <row r="16429" spans="1:1" x14ac:dyDescent="0.2">
      <c r="A16429"/>
    </row>
    <row r="16430" spans="1:1" x14ac:dyDescent="0.2">
      <c r="A16430"/>
    </row>
    <row r="16431" spans="1:1" x14ac:dyDescent="0.2">
      <c r="A16431"/>
    </row>
    <row r="16432" spans="1:1" x14ac:dyDescent="0.2">
      <c r="A16432"/>
    </row>
    <row r="16433" spans="1:1" x14ac:dyDescent="0.2">
      <c r="A16433"/>
    </row>
    <row r="16434" spans="1:1" x14ac:dyDescent="0.2">
      <c r="A16434"/>
    </row>
    <row r="16435" spans="1:1" x14ac:dyDescent="0.2">
      <c r="A16435"/>
    </row>
    <row r="16436" spans="1:1" x14ac:dyDescent="0.2">
      <c r="A16436"/>
    </row>
    <row r="16437" spans="1:1" x14ac:dyDescent="0.2">
      <c r="A16437"/>
    </row>
    <row r="16438" spans="1:1" x14ac:dyDescent="0.2">
      <c r="A16438"/>
    </row>
    <row r="16439" spans="1:1" x14ac:dyDescent="0.2">
      <c r="A16439"/>
    </row>
    <row r="16440" spans="1:1" x14ac:dyDescent="0.2">
      <c r="A16440"/>
    </row>
    <row r="16441" spans="1:1" x14ac:dyDescent="0.2">
      <c r="A16441"/>
    </row>
    <row r="16442" spans="1:1" x14ac:dyDescent="0.2">
      <c r="A16442"/>
    </row>
    <row r="16443" spans="1:1" x14ac:dyDescent="0.2">
      <c r="A16443"/>
    </row>
    <row r="16444" spans="1:1" x14ac:dyDescent="0.2">
      <c r="A16444"/>
    </row>
    <row r="16445" spans="1:1" x14ac:dyDescent="0.2">
      <c r="A16445"/>
    </row>
    <row r="16446" spans="1:1" x14ac:dyDescent="0.2">
      <c r="A16446"/>
    </row>
    <row r="16447" spans="1:1" x14ac:dyDescent="0.2">
      <c r="A16447"/>
    </row>
    <row r="16448" spans="1:1" x14ac:dyDescent="0.2">
      <c r="A16448"/>
    </row>
    <row r="16449" spans="1:1" x14ac:dyDescent="0.2">
      <c r="A16449"/>
    </row>
    <row r="16450" spans="1:1" x14ac:dyDescent="0.2">
      <c r="A16450"/>
    </row>
    <row r="16451" spans="1:1" x14ac:dyDescent="0.2">
      <c r="A16451"/>
    </row>
    <row r="16452" spans="1:1" x14ac:dyDescent="0.2">
      <c r="A16452"/>
    </row>
    <row r="16453" spans="1:1" x14ac:dyDescent="0.2">
      <c r="A16453"/>
    </row>
    <row r="16454" spans="1:1" x14ac:dyDescent="0.2">
      <c r="A16454"/>
    </row>
    <row r="16455" spans="1:1" x14ac:dyDescent="0.2">
      <c r="A16455"/>
    </row>
    <row r="16456" spans="1:1" x14ac:dyDescent="0.2">
      <c r="A16456"/>
    </row>
    <row r="16457" spans="1:1" x14ac:dyDescent="0.2">
      <c r="A16457"/>
    </row>
    <row r="16458" spans="1:1" x14ac:dyDescent="0.2">
      <c r="A16458"/>
    </row>
    <row r="16459" spans="1:1" x14ac:dyDescent="0.2">
      <c r="A16459"/>
    </row>
    <row r="16460" spans="1:1" x14ac:dyDescent="0.2">
      <c r="A16460"/>
    </row>
    <row r="16461" spans="1:1" x14ac:dyDescent="0.2">
      <c r="A16461"/>
    </row>
    <row r="16462" spans="1:1" x14ac:dyDescent="0.2">
      <c r="A16462"/>
    </row>
    <row r="16463" spans="1:1" x14ac:dyDescent="0.2">
      <c r="A16463"/>
    </row>
    <row r="16464" spans="1:1" x14ac:dyDescent="0.2">
      <c r="A16464"/>
    </row>
    <row r="16465" spans="1:1" x14ac:dyDescent="0.2">
      <c r="A16465"/>
    </row>
    <row r="16466" spans="1:1" x14ac:dyDescent="0.2">
      <c r="A16466"/>
    </row>
    <row r="16467" spans="1:1" x14ac:dyDescent="0.2">
      <c r="A16467"/>
    </row>
    <row r="16468" spans="1:1" x14ac:dyDescent="0.2">
      <c r="A16468"/>
    </row>
    <row r="16469" spans="1:1" x14ac:dyDescent="0.2">
      <c r="A16469"/>
    </row>
    <row r="16470" spans="1:1" x14ac:dyDescent="0.2">
      <c r="A16470"/>
    </row>
    <row r="16471" spans="1:1" x14ac:dyDescent="0.2">
      <c r="A16471"/>
    </row>
    <row r="16472" spans="1:1" x14ac:dyDescent="0.2">
      <c r="A16472"/>
    </row>
    <row r="16473" spans="1:1" x14ac:dyDescent="0.2">
      <c r="A16473"/>
    </row>
    <row r="16474" spans="1:1" x14ac:dyDescent="0.2">
      <c r="A16474"/>
    </row>
    <row r="16475" spans="1:1" x14ac:dyDescent="0.2">
      <c r="A16475"/>
    </row>
    <row r="16476" spans="1:1" x14ac:dyDescent="0.2">
      <c r="A16476"/>
    </row>
    <row r="16477" spans="1:1" x14ac:dyDescent="0.2">
      <c r="A16477"/>
    </row>
    <row r="16478" spans="1:1" x14ac:dyDescent="0.2">
      <c r="A16478"/>
    </row>
    <row r="16479" spans="1:1" x14ac:dyDescent="0.2">
      <c r="A16479"/>
    </row>
    <row r="16480" spans="1:1" x14ac:dyDescent="0.2">
      <c r="A16480"/>
    </row>
    <row r="16481" spans="1:1" x14ac:dyDescent="0.2">
      <c r="A16481"/>
    </row>
    <row r="16482" spans="1:1" x14ac:dyDescent="0.2">
      <c r="A16482"/>
    </row>
    <row r="16483" spans="1:1" x14ac:dyDescent="0.2">
      <c r="A16483"/>
    </row>
    <row r="16484" spans="1:1" x14ac:dyDescent="0.2">
      <c r="A16484"/>
    </row>
    <row r="16485" spans="1:1" x14ac:dyDescent="0.2">
      <c r="A16485"/>
    </row>
    <row r="16486" spans="1:1" x14ac:dyDescent="0.2">
      <c r="A16486"/>
    </row>
    <row r="16487" spans="1:1" x14ac:dyDescent="0.2">
      <c r="A16487"/>
    </row>
    <row r="16488" spans="1:1" x14ac:dyDescent="0.2">
      <c r="A16488"/>
    </row>
    <row r="16489" spans="1:1" x14ac:dyDescent="0.2">
      <c r="A16489"/>
    </row>
    <row r="16490" spans="1:1" x14ac:dyDescent="0.2">
      <c r="A16490"/>
    </row>
    <row r="16491" spans="1:1" x14ac:dyDescent="0.2">
      <c r="A16491"/>
    </row>
    <row r="16492" spans="1:1" x14ac:dyDescent="0.2">
      <c r="A16492"/>
    </row>
    <row r="16493" spans="1:1" x14ac:dyDescent="0.2">
      <c r="A16493"/>
    </row>
    <row r="16494" spans="1:1" x14ac:dyDescent="0.2">
      <c r="A16494"/>
    </row>
    <row r="16495" spans="1:1" x14ac:dyDescent="0.2">
      <c r="A16495"/>
    </row>
    <row r="16496" spans="1:1" x14ac:dyDescent="0.2">
      <c r="A16496"/>
    </row>
    <row r="16497" spans="1:1" x14ac:dyDescent="0.2">
      <c r="A16497"/>
    </row>
    <row r="16498" spans="1:1" x14ac:dyDescent="0.2">
      <c r="A16498"/>
    </row>
    <row r="16499" spans="1:1" x14ac:dyDescent="0.2">
      <c r="A16499"/>
    </row>
    <row r="16500" spans="1:1" x14ac:dyDescent="0.2">
      <c r="A16500"/>
    </row>
    <row r="16501" spans="1:1" x14ac:dyDescent="0.2">
      <c r="A16501"/>
    </row>
    <row r="16502" spans="1:1" x14ac:dyDescent="0.2">
      <c r="A16502"/>
    </row>
    <row r="16503" spans="1:1" x14ac:dyDescent="0.2">
      <c r="A16503"/>
    </row>
    <row r="16504" spans="1:1" x14ac:dyDescent="0.2">
      <c r="A16504"/>
    </row>
    <row r="16505" spans="1:1" x14ac:dyDescent="0.2">
      <c r="A16505"/>
    </row>
    <row r="16506" spans="1:1" x14ac:dyDescent="0.2">
      <c r="A16506"/>
    </row>
    <row r="16507" spans="1:1" x14ac:dyDescent="0.2">
      <c r="A16507"/>
    </row>
    <row r="16508" spans="1:1" x14ac:dyDescent="0.2">
      <c r="A16508"/>
    </row>
    <row r="16509" spans="1:1" x14ac:dyDescent="0.2">
      <c r="A16509"/>
    </row>
    <row r="16510" spans="1:1" x14ac:dyDescent="0.2">
      <c r="A16510"/>
    </row>
    <row r="16511" spans="1:1" x14ac:dyDescent="0.2">
      <c r="A16511"/>
    </row>
    <row r="16512" spans="1:1" x14ac:dyDescent="0.2">
      <c r="A16512"/>
    </row>
    <row r="16513" spans="1:1" x14ac:dyDescent="0.2">
      <c r="A16513"/>
    </row>
    <row r="16514" spans="1:1" x14ac:dyDescent="0.2">
      <c r="A16514"/>
    </row>
    <row r="16515" spans="1:1" x14ac:dyDescent="0.2">
      <c r="A16515"/>
    </row>
    <row r="16516" spans="1:1" x14ac:dyDescent="0.2">
      <c r="A16516"/>
    </row>
    <row r="16517" spans="1:1" x14ac:dyDescent="0.2">
      <c r="A16517"/>
    </row>
    <row r="16518" spans="1:1" x14ac:dyDescent="0.2">
      <c r="A16518"/>
    </row>
    <row r="16519" spans="1:1" x14ac:dyDescent="0.2">
      <c r="A16519"/>
    </row>
    <row r="16520" spans="1:1" x14ac:dyDescent="0.2">
      <c r="A16520"/>
    </row>
    <row r="16521" spans="1:1" x14ac:dyDescent="0.2">
      <c r="A16521"/>
    </row>
    <row r="16522" spans="1:1" x14ac:dyDescent="0.2">
      <c r="A16522"/>
    </row>
    <row r="16523" spans="1:1" x14ac:dyDescent="0.2">
      <c r="A16523"/>
    </row>
    <row r="16524" spans="1:1" x14ac:dyDescent="0.2">
      <c r="A16524"/>
    </row>
    <row r="16525" spans="1:1" x14ac:dyDescent="0.2">
      <c r="A16525"/>
    </row>
    <row r="16526" spans="1:1" x14ac:dyDescent="0.2">
      <c r="A16526"/>
    </row>
    <row r="16527" spans="1:1" x14ac:dyDescent="0.2">
      <c r="A16527"/>
    </row>
    <row r="16528" spans="1:1" x14ac:dyDescent="0.2">
      <c r="A16528"/>
    </row>
    <row r="16529" spans="1:1" x14ac:dyDescent="0.2">
      <c r="A16529"/>
    </row>
    <row r="16530" spans="1:1" x14ac:dyDescent="0.2">
      <c r="A16530"/>
    </row>
    <row r="16531" spans="1:1" x14ac:dyDescent="0.2">
      <c r="A16531"/>
    </row>
    <row r="16532" spans="1:1" x14ac:dyDescent="0.2">
      <c r="A16532"/>
    </row>
    <row r="16533" spans="1:1" x14ac:dyDescent="0.2">
      <c r="A16533"/>
    </row>
    <row r="16534" spans="1:1" x14ac:dyDescent="0.2">
      <c r="A16534"/>
    </row>
    <row r="16535" spans="1:1" x14ac:dyDescent="0.2">
      <c r="A16535"/>
    </row>
    <row r="16536" spans="1:1" x14ac:dyDescent="0.2">
      <c r="A16536"/>
    </row>
    <row r="16537" spans="1:1" x14ac:dyDescent="0.2">
      <c r="A16537"/>
    </row>
    <row r="16538" spans="1:1" x14ac:dyDescent="0.2">
      <c r="A16538"/>
    </row>
    <row r="16539" spans="1:1" x14ac:dyDescent="0.2">
      <c r="A16539"/>
    </row>
    <row r="16540" spans="1:1" x14ac:dyDescent="0.2">
      <c r="A16540"/>
    </row>
    <row r="16541" spans="1:1" x14ac:dyDescent="0.2">
      <c r="A16541"/>
    </row>
    <row r="16542" spans="1:1" x14ac:dyDescent="0.2">
      <c r="A16542"/>
    </row>
    <row r="16543" spans="1:1" x14ac:dyDescent="0.2">
      <c r="A16543"/>
    </row>
    <row r="16544" spans="1:1" x14ac:dyDescent="0.2">
      <c r="A16544"/>
    </row>
    <row r="16545" spans="1:1" x14ac:dyDescent="0.2">
      <c r="A16545"/>
    </row>
    <row r="16546" spans="1:1" x14ac:dyDescent="0.2">
      <c r="A16546"/>
    </row>
    <row r="16547" spans="1:1" x14ac:dyDescent="0.2">
      <c r="A16547"/>
    </row>
    <row r="16548" spans="1:1" x14ac:dyDescent="0.2">
      <c r="A16548"/>
    </row>
    <row r="16549" spans="1:1" x14ac:dyDescent="0.2">
      <c r="A16549"/>
    </row>
    <row r="16550" spans="1:1" x14ac:dyDescent="0.2">
      <c r="A16550"/>
    </row>
    <row r="16551" spans="1:1" x14ac:dyDescent="0.2">
      <c r="A16551"/>
    </row>
    <row r="16552" spans="1:1" x14ac:dyDescent="0.2">
      <c r="A16552"/>
    </row>
    <row r="16553" spans="1:1" x14ac:dyDescent="0.2">
      <c r="A16553"/>
    </row>
    <row r="16554" spans="1:1" x14ac:dyDescent="0.2">
      <c r="A16554"/>
    </row>
    <row r="16555" spans="1:1" x14ac:dyDescent="0.2">
      <c r="A16555"/>
    </row>
    <row r="16556" spans="1:1" x14ac:dyDescent="0.2">
      <c r="A16556"/>
    </row>
    <row r="16557" spans="1:1" x14ac:dyDescent="0.2">
      <c r="A16557"/>
    </row>
    <row r="16558" spans="1:1" x14ac:dyDescent="0.2">
      <c r="A16558"/>
    </row>
    <row r="16559" spans="1:1" x14ac:dyDescent="0.2">
      <c r="A16559"/>
    </row>
    <row r="16560" spans="1:1" x14ac:dyDescent="0.2">
      <c r="A16560"/>
    </row>
    <row r="16561" spans="1:1" x14ac:dyDescent="0.2">
      <c r="A16561"/>
    </row>
    <row r="16562" spans="1:1" x14ac:dyDescent="0.2">
      <c r="A16562"/>
    </row>
    <row r="16563" spans="1:1" x14ac:dyDescent="0.2">
      <c r="A16563"/>
    </row>
    <row r="16564" spans="1:1" x14ac:dyDescent="0.2">
      <c r="A16564"/>
    </row>
    <row r="16565" spans="1:1" x14ac:dyDescent="0.2">
      <c r="A16565"/>
    </row>
    <row r="16566" spans="1:1" x14ac:dyDescent="0.2">
      <c r="A16566"/>
    </row>
    <row r="16567" spans="1:1" x14ac:dyDescent="0.2">
      <c r="A16567"/>
    </row>
    <row r="16568" spans="1:1" x14ac:dyDescent="0.2">
      <c r="A16568"/>
    </row>
    <row r="16569" spans="1:1" x14ac:dyDescent="0.2">
      <c r="A16569"/>
    </row>
    <row r="16570" spans="1:1" x14ac:dyDescent="0.2">
      <c r="A16570"/>
    </row>
    <row r="16571" spans="1:1" x14ac:dyDescent="0.2">
      <c r="A16571"/>
    </row>
    <row r="16572" spans="1:1" x14ac:dyDescent="0.2">
      <c r="A16572"/>
    </row>
    <row r="16573" spans="1:1" x14ac:dyDescent="0.2">
      <c r="A16573"/>
    </row>
    <row r="16574" spans="1:1" x14ac:dyDescent="0.2">
      <c r="A16574"/>
    </row>
    <row r="16575" spans="1:1" x14ac:dyDescent="0.2">
      <c r="A16575"/>
    </row>
    <row r="16576" spans="1:1" x14ac:dyDescent="0.2">
      <c r="A16576"/>
    </row>
    <row r="16577" spans="1:1" x14ac:dyDescent="0.2">
      <c r="A16577"/>
    </row>
    <row r="16578" spans="1:1" x14ac:dyDescent="0.2">
      <c r="A16578"/>
    </row>
    <row r="16579" spans="1:1" x14ac:dyDescent="0.2">
      <c r="A16579"/>
    </row>
    <row r="16580" spans="1:1" x14ac:dyDescent="0.2">
      <c r="A16580"/>
    </row>
    <row r="16581" spans="1:1" x14ac:dyDescent="0.2">
      <c r="A16581"/>
    </row>
    <row r="16582" spans="1:1" x14ac:dyDescent="0.2">
      <c r="A16582"/>
    </row>
    <row r="16583" spans="1:1" x14ac:dyDescent="0.2">
      <c r="A16583"/>
    </row>
    <row r="16584" spans="1:1" x14ac:dyDescent="0.2">
      <c r="A16584"/>
    </row>
    <row r="16585" spans="1:1" x14ac:dyDescent="0.2">
      <c r="A16585"/>
    </row>
    <row r="16586" spans="1:1" x14ac:dyDescent="0.2">
      <c r="A16586"/>
    </row>
    <row r="16587" spans="1:1" x14ac:dyDescent="0.2">
      <c r="A16587"/>
    </row>
    <row r="16588" spans="1:1" x14ac:dyDescent="0.2">
      <c r="A16588"/>
    </row>
    <row r="16589" spans="1:1" x14ac:dyDescent="0.2">
      <c r="A16589"/>
    </row>
    <row r="16590" spans="1:1" x14ac:dyDescent="0.2">
      <c r="A16590"/>
    </row>
    <row r="16591" spans="1:1" x14ac:dyDescent="0.2">
      <c r="A16591"/>
    </row>
    <row r="16592" spans="1:1" x14ac:dyDescent="0.2">
      <c r="A16592"/>
    </row>
    <row r="16593" spans="1:1" x14ac:dyDescent="0.2">
      <c r="A16593"/>
    </row>
    <row r="16594" spans="1:1" x14ac:dyDescent="0.2">
      <c r="A16594"/>
    </row>
    <row r="16595" spans="1:1" x14ac:dyDescent="0.2">
      <c r="A16595"/>
    </row>
    <row r="16596" spans="1:1" x14ac:dyDescent="0.2">
      <c r="A16596"/>
    </row>
    <row r="16597" spans="1:1" x14ac:dyDescent="0.2">
      <c r="A16597"/>
    </row>
    <row r="16598" spans="1:1" x14ac:dyDescent="0.2">
      <c r="A16598"/>
    </row>
    <row r="16599" spans="1:1" x14ac:dyDescent="0.2">
      <c r="A16599"/>
    </row>
    <row r="16600" spans="1:1" x14ac:dyDescent="0.2">
      <c r="A16600"/>
    </row>
    <row r="16601" spans="1:1" x14ac:dyDescent="0.2">
      <c r="A16601"/>
    </row>
    <row r="16602" spans="1:1" x14ac:dyDescent="0.2">
      <c r="A16602"/>
    </row>
    <row r="16603" spans="1:1" x14ac:dyDescent="0.2">
      <c r="A16603"/>
    </row>
    <row r="16604" spans="1:1" x14ac:dyDescent="0.2">
      <c r="A16604"/>
    </row>
    <row r="16605" spans="1:1" x14ac:dyDescent="0.2">
      <c r="A16605"/>
    </row>
    <row r="16606" spans="1:1" x14ac:dyDescent="0.2">
      <c r="A16606"/>
    </row>
    <row r="16607" spans="1:1" x14ac:dyDescent="0.2">
      <c r="A16607"/>
    </row>
    <row r="16608" spans="1:1" x14ac:dyDescent="0.2">
      <c r="A16608"/>
    </row>
    <row r="16609" spans="1:1" x14ac:dyDescent="0.2">
      <c r="A16609"/>
    </row>
    <row r="16610" spans="1:1" x14ac:dyDescent="0.2">
      <c r="A16610"/>
    </row>
    <row r="16611" spans="1:1" x14ac:dyDescent="0.2">
      <c r="A16611"/>
    </row>
    <row r="16612" spans="1:1" x14ac:dyDescent="0.2">
      <c r="A16612"/>
    </row>
    <row r="16613" spans="1:1" x14ac:dyDescent="0.2">
      <c r="A16613"/>
    </row>
    <row r="16614" spans="1:1" x14ac:dyDescent="0.2">
      <c r="A16614"/>
    </row>
    <row r="16615" spans="1:1" x14ac:dyDescent="0.2">
      <c r="A16615"/>
    </row>
    <row r="16616" spans="1:1" x14ac:dyDescent="0.2">
      <c r="A16616"/>
    </row>
    <row r="16617" spans="1:1" x14ac:dyDescent="0.2">
      <c r="A16617"/>
    </row>
    <row r="16618" spans="1:1" x14ac:dyDescent="0.2">
      <c r="A16618"/>
    </row>
    <row r="16619" spans="1:1" x14ac:dyDescent="0.2">
      <c r="A16619"/>
    </row>
    <row r="16620" spans="1:1" x14ac:dyDescent="0.2">
      <c r="A16620"/>
    </row>
    <row r="16621" spans="1:1" x14ac:dyDescent="0.2">
      <c r="A16621"/>
    </row>
    <row r="16622" spans="1:1" x14ac:dyDescent="0.2">
      <c r="A16622"/>
    </row>
    <row r="16623" spans="1:1" x14ac:dyDescent="0.2">
      <c r="A16623"/>
    </row>
    <row r="16624" spans="1:1" x14ac:dyDescent="0.2">
      <c r="A16624"/>
    </row>
    <row r="16625" spans="1:1" x14ac:dyDescent="0.2">
      <c r="A16625"/>
    </row>
    <row r="16626" spans="1:1" x14ac:dyDescent="0.2">
      <c r="A16626"/>
    </row>
    <row r="16627" spans="1:1" x14ac:dyDescent="0.2">
      <c r="A16627"/>
    </row>
    <row r="16628" spans="1:1" x14ac:dyDescent="0.2">
      <c r="A16628"/>
    </row>
    <row r="16629" spans="1:1" x14ac:dyDescent="0.2">
      <c r="A16629"/>
    </row>
    <row r="16630" spans="1:1" x14ac:dyDescent="0.2">
      <c r="A16630"/>
    </row>
    <row r="16631" spans="1:1" x14ac:dyDescent="0.2">
      <c r="A16631"/>
    </row>
    <row r="16632" spans="1:1" x14ac:dyDescent="0.2">
      <c r="A16632"/>
    </row>
    <row r="16633" spans="1:1" x14ac:dyDescent="0.2">
      <c r="A16633"/>
    </row>
    <row r="16634" spans="1:1" x14ac:dyDescent="0.2">
      <c r="A16634"/>
    </row>
    <row r="16635" spans="1:1" x14ac:dyDescent="0.2">
      <c r="A16635"/>
    </row>
    <row r="16636" spans="1:1" x14ac:dyDescent="0.2">
      <c r="A16636"/>
    </row>
    <row r="16637" spans="1:1" x14ac:dyDescent="0.2">
      <c r="A16637"/>
    </row>
    <row r="16638" spans="1:1" x14ac:dyDescent="0.2">
      <c r="A16638"/>
    </row>
    <row r="16639" spans="1:1" x14ac:dyDescent="0.2">
      <c r="A16639"/>
    </row>
    <row r="16640" spans="1:1" x14ac:dyDescent="0.2">
      <c r="A16640"/>
    </row>
    <row r="16641" spans="1:1" x14ac:dyDescent="0.2">
      <c r="A16641"/>
    </row>
    <row r="16642" spans="1:1" x14ac:dyDescent="0.2">
      <c r="A16642"/>
    </row>
    <row r="16643" spans="1:1" x14ac:dyDescent="0.2">
      <c r="A16643"/>
    </row>
    <row r="16644" spans="1:1" x14ac:dyDescent="0.2">
      <c r="A16644"/>
    </row>
    <row r="16645" spans="1:1" x14ac:dyDescent="0.2">
      <c r="A16645"/>
    </row>
    <row r="16646" spans="1:1" x14ac:dyDescent="0.2">
      <c r="A16646"/>
    </row>
    <row r="16647" spans="1:1" x14ac:dyDescent="0.2">
      <c r="A16647"/>
    </row>
    <row r="16648" spans="1:1" x14ac:dyDescent="0.2">
      <c r="A16648"/>
    </row>
    <row r="16649" spans="1:1" x14ac:dyDescent="0.2">
      <c r="A16649"/>
    </row>
    <row r="16650" spans="1:1" x14ac:dyDescent="0.2">
      <c r="A16650"/>
    </row>
    <row r="16651" spans="1:1" x14ac:dyDescent="0.2">
      <c r="A16651"/>
    </row>
    <row r="16652" spans="1:1" x14ac:dyDescent="0.2">
      <c r="A16652"/>
    </row>
    <row r="16653" spans="1:1" x14ac:dyDescent="0.2">
      <c r="A16653"/>
    </row>
    <row r="16654" spans="1:1" x14ac:dyDescent="0.2">
      <c r="A16654"/>
    </row>
    <row r="16655" spans="1:1" x14ac:dyDescent="0.2">
      <c r="A16655"/>
    </row>
    <row r="16656" spans="1:1" x14ac:dyDescent="0.2">
      <c r="A16656"/>
    </row>
    <row r="16657" spans="1:1" x14ac:dyDescent="0.2">
      <c r="A16657"/>
    </row>
    <row r="16658" spans="1:1" x14ac:dyDescent="0.2">
      <c r="A16658"/>
    </row>
    <row r="16659" spans="1:1" x14ac:dyDescent="0.2">
      <c r="A16659"/>
    </row>
    <row r="16660" spans="1:1" x14ac:dyDescent="0.2">
      <c r="A16660"/>
    </row>
    <row r="16661" spans="1:1" x14ac:dyDescent="0.2">
      <c r="A16661"/>
    </row>
    <row r="16662" spans="1:1" x14ac:dyDescent="0.2">
      <c r="A16662"/>
    </row>
    <row r="16663" spans="1:1" x14ac:dyDescent="0.2">
      <c r="A16663"/>
    </row>
    <row r="16664" spans="1:1" x14ac:dyDescent="0.2">
      <c r="A16664"/>
    </row>
    <row r="16665" spans="1:1" x14ac:dyDescent="0.2">
      <c r="A16665"/>
    </row>
    <row r="16666" spans="1:1" x14ac:dyDescent="0.2">
      <c r="A16666"/>
    </row>
    <row r="16667" spans="1:1" x14ac:dyDescent="0.2">
      <c r="A16667"/>
    </row>
    <row r="16668" spans="1:1" x14ac:dyDescent="0.2">
      <c r="A16668"/>
    </row>
    <row r="16669" spans="1:1" x14ac:dyDescent="0.2">
      <c r="A16669"/>
    </row>
    <row r="16670" spans="1:1" x14ac:dyDescent="0.2">
      <c r="A16670"/>
    </row>
    <row r="16671" spans="1:1" x14ac:dyDescent="0.2">
      <c r="A16671"/>
    </row>
    <row r="16672" spans="1:1" x14ac:dyDescent="0.2">
      <c r="A16672"/>
    </row>
    <row r="16673" spans="1:1" x14ac:dyDescent="0.2">
      <c r="A16673"/>
    </row>
    <row r="16674" spans="1:1" x14ac:dyDescent="0.2">
      <c r="A16674"/>
    </row>
    <row r="16675" spans="1:1" x14ac:dyDescent="0.2">
      <c r="A16675"/>
    </row>
    <row r="16676" spans="1:1" x14ac:dyDescent="0.2">
      <c r="A16676"/>
    </row>
    <row r="16677" spans="1:1" x14ac:dyDescent="0.2">
      <c r="A16677"/>
    </row>
    <row r="16678" spans="1:1" x14ac:dyDescent="0.2">
      <c r="A16678"/>
    </row>
    <row r="16679" spans="1:1" x14ac:dyDescent="0.2">
      <c r="A16679"/>
    </row>
    <row r="16680" spans="1:1" x14ac:dyDescent="0.2">
      <c r="A16680"/>
    </row>
    <row r="16681" spans="1:1" x14ac:dyDescent="0.2">
      <c r="A16681"/>
    </row>
    <row r="16682" spans="1:1" x14ac:dyDescent="0.2">
      <c r="A16682"/>
    </row>
    <row r="16683" spans="1:1" x14ac:dyDescent="0.2">
      <c r="A16683"/>
    </row>
    <row r="16684" spans="1:1" x14ac:dyDescent="0.2">
      <c r="A16684"/>
    </row>
    <row r="16685" spans="1:1" x14ac:dyDescent="0.2">
      <c r="A16685"/>
    </row>
    <row r="16686" spans="1:1" x14ac:dyDescent="0.2">
      <c r="A16686"/>
    </row>
    <row r="16687" spans="1:1" x14ac:dyDescent="0.2">
      <c r="A16687"/>
    </row>
    <row r="16688" spans="1:1" x14ac:dyDescent="0.2">
      <c r="A16688"/>
    </row>
    <row r="16689" spans="1:1" x14ac:dyDescent="0.2">
      <c r="A16689"/>
    </row>
    <row r="16690" spans="1:1" x14ac:dyDescent="0.2">
      <c r="A16690"/>
    </row>
    <row r="16691" spans="1:1" x14ac:dyDescent="0.2">
      <c r="A16691"/>
    </row>
    <row r="16692" spans="1:1" x14ac:dyDescent="0.2">
      <c r="A16692"/>
    </row>
    <row r="16693" spans="1:1" x14ac:dyDescent="0.2">
      <c r="A16693"/>
    </row>
    <row r="16694" spans="1:1" x14ac:dyDescent="0.2">
      <c r="A16694"/>
    </row>
    <row r="16695" spans="1:1" x14ac:dyDescent="0.2">
      <c r="A16695"/>
    </row>
    <row r="16696" spans="1:1" x14ac:dyDescent="0.2">
      <c r="A16696"/>
    </row>
    <row r="16697" spans="1:1" x14ac:dyDescent="0.2">
      <c r="A16697"/>
    </row>
    <row r="16698" spans="1:1" x14ac:dyDescent="0.2">
      <c r="A16698"/>
    </row>
    <row r="16699" spans="1:1" x14ac:dyDescent="0.2">
      <c r="A16699"/>
    </row>
    <row r="16700" spans="1:1" x14ac:dyDescent="0.2">
      <c r="A16700"/>
    </row>
    <row r="16701" spans="1:1" x14ac:dyDescent="0.2">
      <c r="A16701"/>
    </row>
    <row r="16702" spans="1:1" x14ac:dyDescent="0.2">
      <c r="A16702"/>
    </row>
    <row r="16703" spans="1:1" x14ac:dyDescent="0.2">
      <c r="A16703"/>
    </row>
    <row r="16704" spans="1:1" x14ac:dyDescent="0.2">
      <c r="A16704"/>
    </row>
    <row r="16705" spans="1:1" x14ac:dyDescent="0.2">
      <c r="A16705"/>
    </row>
    <row r="16706" spans="1:1" x14ac:dyDescent="0.2">
      <c r="A16706"/>
    </row>
    <row r="16707" spans="1:1" x14ac:dyDescent="0.2">
      <c r="A16707"/>
    </row>
    <row r="16708" spans="1:1" x14ac:dyDescent="0.2">
      <c r="A16708"/>
    </row>
    <row r="16709" spans="1:1" x14ac:dyDescent="0.2">
      <c r="A16709"/>
    </row>
    <row r="16710" spans="1:1" x14ac:dyDescent="0.2">
      <c r="A16710"/>
    </row>
    <row r="16711" spans="1:1" x14ac:dyDescent="0.2">
      <c r="A16711"/>
    </row>
    <row r="16712" spans="1:1" x14ac:dyDescent="0.2">
      <c r="A16712"/>
    </row>
    <row r="16713" spans="1:1" x14ac:dyDescent="0.2">
      <c r="A16713"/>
    </row>
    <row r="16714" spans="1:1" x14ac:dyDescent="0.2">
      <c r="A16714"/>
    </row>
    <row r="16715" spans="1:1" x14ac:dyDescent="0.2">
      <c r="A16715"/>
    </row>
    <row r="16716" spans="1:1" x14ac:dyDescent="0.2">
      <c r="A16716"/>
    </row>
    <row r="16717" spans="1:1" x14ac:dyDescent="0.2">
      <c r="A16717"/>
    </row>
    <row r="16718" spans="1:1" x14ac:dyDescent="0.2">
      <c r="A16718"/>
    </row>
    <row r="16719" spans="1:1" x14ac:dyDescent="0.2">
      <c r="A16719"/>
    </row>
    <row r="16720" spans="1:1" x14ac:dyDescent="0.2">
      <c r="A16720"/>
    </row>
    <row r="16721" spans="1:1" x14ac:dyDescent="0.2">
      <c r="A16721"/>
    </row>
    <row r="16722" spans="1:1" x14ac:dyDescent="0.2">
      <c r="A16722"/>
    </row>
    <row r="16723" spans="1:1" x14ac:dyDescent="0.2">
      <c r="A16723"/>
    </row>
    <row r="16724" spans="1:1" x14ac:dyDescent="0.2">
      <c r="A16724"/>
    </row>
    <row r="16725" spans="1:1" x14ac:dyDescent="0.2">
      <c r="A16725"/>
    </row>
    <row r="16726" spans="1:1" x14ac:dyDescent="0.2">
      <c r="A16726"/>
    </row>
    <row r="16727" spans="1:1" x14ac:dyDescent="0.2">
      <c r="A16727"/>
    </row>
    <row r="16728" spans="1:1" x14ac:dyDescent="0.2">
      <c r="A16728"/>
    </row>
    <row r="16729" spans="1:1" x14ac:dyDescent="0.2">
      <c r="A16729"/>
    </row>
    <row r="16730" spans="1:1" x14ac:dyDescent="0.2">
      <c r="A16730"/>
    </row>
    <row r="16731" spans="1:1" x14ac:dyDescent="0.2">
      <c r="A16731"/>
    </row>
    <row r="16732" spans="1:1" x14ac:dyDescent="0.2">
      <c r="A16732"/>
    </row>
    <row r="16733" spans="1:1" x14ac:dyDescent="0.2">
      <c r="A16733"/>
    </row>
    <row r="16734" spans="1:1" x14ac:dyDescent="0.2">
      <c r="A16734"/>
    </row>
    <row r="16735" spans="1:1" x14ac:dyDescent="0.2">
      <c r="A16735"/>
    </row>
    <row r="16736" spans="1:1" x14ac:dyDescent="0.2">
      <c r="A16736"/>
    </row>
    <row r="16737" spans="1:1" x14ac:dyDescent="0.2">
      <c r="A16737"/>
    </row>
    <row r="16738" spans="1:1" x14ac:dyDescent="0.2">
      <c r="A16738"/>
    </row>
    <row r="16739" spans="1:1" x14ac:dyDescent="0.2">
      <c r="A16739"/>
    </row>
    <row r="16740" spans="1:1" x14ac:dyDescent="0.2">
      <c r="A16740"/>
    </row>
    <row r="16741" spans="1:1" x14ac:dyDescent="0.2">
      <c r="A16741"/>
    </row>
    <row r="16742" spans="1:1" x14ac:dyDescent="0.2">
      <c r="A16742"/>
    </row>
    <row r="16743" spans="1:1" x14ac:dyDescent="0.2">
      <c r="A16743"/>
    </row>
    <row r="16744" spans="1:1" x14ac:dyDescent="0.2">
      <c r="A16744"/>
    </row>
    <row r="16745" spans="1:1" x14ac:dyDescent="0.2">
      <c r="A16745"/>
    </row>
    <row r="16746" spans="1:1" x14ac:dyDescent="0.2">
      <c r="A16746"/>
    </row>
    <row r="16747" spans="1:1" x14ac:dyDescent="0.2">
      <c r="A16747"/>
    </row>
    <row r="16748" spans="1:1" x14ac:dyDescent="0.2">
      <c r="A16748"/>
    </row>
    <row r="16749" spans="1:1" x14ac:dyDescent="0.2">
      <c r="A16749"/>
    </row>
    <row r="16750" spans="1:1" x14ac:dyDescent="0.2">
      <c r="A16750"/>
    </row>
    <row r="16751" spans="1:1" x14ac:dyDescent="0.2">
      <c r="A16751"/>
    </row>
    <row r="16752" spans="1:1" x14ac:dyDescent="0.2">
      <c r="A16752"/>
    </row>
    <row r="16753" spans="1:1" x14ac:dyDescent="0.2">
      <c r="A16753"/>
    </row>
    <row r="16754" spans="1:1" x14ac:dyDescent="0.2">
      <c r="A16754"/>
    </row>
    <row r="16755" spans="1:1" x14ac:dyDescent="0.2">
      <c r="A16755"/>
    </row>
    <row r="16756" spans="1:1" x14ac:dyDescent="0.2">
      <c r="A16756"/>
    </row>
    <row r="16757" spans="1:1" x14ac:dyDescent="0.2">
      <c r="A16757"/>
    </row>
    <row r="16758" spans="1:1" x14ac:dyDescent="0.2">
      <c r="A16758"/>
    </row>
    <row r="16759" spans="1:1" x14ac:dyDescent="0.2">
      <c r="A16759"/>
    </row>
    <row r="16760" spans="1:1" x14ac:dyDescent="0.2">
      <c r="A16760"/>
    </row>
    <row r="16761" spans="1:1" x14ac:dyDescent="0.2">
      <c r="A16761"/>
    </row>
    <row r="16762" spans="1:1" x14ac:dyDescent="0.2">
      <c r="A16762"/>
    </row>
    <row r="16763" spans="1:1" x14ac:dyDescent="0.2">
      <c r="A16763"/>
    </row>
    <row r="16764" spans="1:1" x14ac:dyDescent="0.2">
      <c r="A16764"/>
    </row>
    <row r="16765" spans="1:1" x14ac:dyDescent="0.2">
      <c r="A16765"/>
    </row>
    <row r="16766" spans="1:1" x14ac:dyDescent="0.2">
      <c r="A16766"/>
    </row>
    <row r="16767" spans="1:1" x14ac:dyDescent="0.2">
      <c r="A16767"/>
    </row>
    <row r="16768" spans="1:1" x14ac:dyDescent="0.2">
      <c r="A16768"/>
    </row>
    <row r="16769" spans="1:1" x14ac:dyDescent="0.2">
      <c r="A16769"/>
    </row>
    <row r="16770" spans="1:1" x14ac:dyDescent="0.2">
      <c r="A16770"/>
    </row>
    <row r="16771" spans="1:1" x14ac:dyDescent="0.2">
      <c r="A16771"/>
    </row>
    <row r="16772" spans="1:1" x14ac:dyDescent="0.2">
      <c r="A16772"/>
    </row>
    <row r="16773" spans="1:1" x14ac:dyDescent="0.2">
      <c r="A16773"/>
    </row>
    <row r="16774" spans="1:1" x14ac:dyDescent="0.2">
      <c r="A16774"/>
    </row>
    <row r="16775" spans="1:1" x14ac:dyDescent="0.2">
      <c r="A16775"/>
    </row>
    <row r="16776" spans="1:1" x14ac:dyDescent="0.2">
      <c r="A16776"/>
    </row>
    <row r="16777" spans="1:1" x14ac:dyDescent="0.2">
      <c r="A16777"/>
    </row>
    <row r="16778" spans="1:1" x14ac:dyDescent="0.2">
      <c r="A16778"/>
    </row>
    <row r="16779" spans="1:1" x14ac:dyDescent="0.2">
      <c r="A16779"/>
    </row>
    <row r="16780" spans="1:1" x14ac:dyDescent="0.2">
      <c r="A16780"/>
    </row>
    <row r="16781" spans="1:1" x14ac:dyDescent="0.2">
      <c r="A16781"/>
    </row>
    <row r="16782" spans="1:1" x14ac:dyDescent="0.2">
      <c r="A16782"/>
    </row>
    <row r="16783" spans="1:1" x14ac:dyDescent="0.2">
      <c r="A16783"/>
    </row>
    <row r="16784" spans="1:1" x14ac:dyDescent="0.2">
      <c r="A16784"/>
    </row>
    <row r="16785" spans="1:1" x14ac:dyDescent="0.2">
      <c r="A16785"/>
    </row>
    <row r="16786" spans="1:1" x14ac:dyDescent="0.2">
      <c r="A16786"/>
    </row>
    <row r="16787" spans="1:1" x14ac:dyDescent="0.2">
      <c r="A16787"/>
    </row>
    <row r="16788" spans="1:1" x14ac:dyDescent="0.2">
      <c r="A16788"/>
    </row>
    <row r="16789" spans="1:1" x14ac:dyDescent="0.2">
      <c r="A16789"/>
    </row>
    <row r="16790" spans="1:1" x14ac:dyDescent="0.2">
      <c r="A16790"/>
    </row>
    <row r="16791" spans="1:1" x14ac:dyDescent="0.2">
      <c r="A16791"/>
    </row>
    <row r="16792" spans="1:1" x14ac:dyDescent="0.2">
      <c r="A16792"/>
    </row>
    <row r="16793" spans="1:1" x14ac:dyDescent="0.2">
      <c r="A16793"/>
    </row>
    <row r="16794" spans="1:1" x14ac:dyDescent="0.2">
      <c r="A16794"/>
    </row>
    <row r="16795" spans="1:1" x14ac:dyDescent="0.2">
      <c r="A16795"/>
    </row>
    <row r="16796" spans="1:1" x14ac:dyDescent="0.2">
      <c r="A16796"/>
    </row>
    <row r="16797" spans="1:1" x14ac:dyDescent="0.2">
      <c r="A16797"/>
    </row>
    <row r="16798" spans="1:1" x14ac:dyDescent="0.2">
      <c r="A16798"/>
    </row>
    <row r="16799" spans="1:1" x14ac:dyDescent="0.2">
      <c r="A16799"/>
    </row>
    <row r="16800" spans="1:1" x14ac:dyDescent="0.2">
      <c r="A16800"/>
    </row>
    <row r="16801" spans="1:1" x14ac:dyDescent="0.2">
      <c r="A16801"/>
    </row>
    <row r="16802" spans="1:1" x14ac:dyDescent="0.2">
      <c r="A16802"/>
    </row>
    <row r="16803" spans="1:1" x14ac:dyDescent="0.2">
      <c r="A16803"/>
    </row>
    <row r="16804" spans="1:1" x14ac:dyDescent="0.2">
      <c r="A16804"/>
    </row>
    <row r="16805" spans="1:1" x14ac:dyDescent="0.2">
      <c r="A16805"/>
    </row>
    <row r="16806" spans="1:1" x14ac:dyDescent="0.2">
      <c r="A16806"/>
    </row>
    <row r="16807" spans="1:1" x14ac:dyDescent="0.2">
      <c r="A16807"/>
    </row>
    <row r="16808" spans="1:1" x14ac:dyDescent="0.2">
      <c r="A16808"/>
    </row>
    <row r="16809" spans="1:1" x14ac:dyDescent="0.2">
      <c r="A16809"/>
    </row>
    <row r="16810" spans="1:1" x14ac:dyDescent="0.2">
      <c r="A16810"/>
    </row>
    <row r="16811" spans="1:1" x14ac:dyDescent="0.2">
      <c r="A16811"/>
    </row>
    <row r="16812" spans="1:1" x14ac:dyDescent="0.2">
      <c r="A16812"/>
    </row>
    <row r="16813" spans="1:1" x14ac:dyDescent="0.2">
      <c r="A16813"/>
    </row>
    <row r="16814" spans="1:1" x14ac:dyDescent="0.2">
      <c r="A16814"/>
    </row>
    <row r="16815" spans="1:1" x14ac:dyDescent="0.2">
      <c r="A16815"/>
    </row>
    <row r="16816" spans="1:1" x14ac:dyDescent="0.2">
      <c r="A16816"/>
    </row>
    <row r="16817" spans="1:1" x14ac:dyDescent="0.2">
      <c r="A16817"/>
    </row>
    <row r="16818" spans="1:1" x14ac:dyDescent="0.2">
      <c r="A16818"/>
    </row>
    <row r="16819" spans="1:1" x14ac:dyDescent="0.2">
      <c r="A16819"/>
    </row>
    <row r="16820" spans="1:1" x14ac:dyDescent="0.2">
      <c r="A16820"/>
    </row>
    <row r="16821" spans="1:1" x14ac:dyDescent="0.2">
      <c r="A16821"/>
    </row>
    <row r="16822" spans="1:1" x14ac:dyDescent="0.2">
      <c r="A16822"/>
    </row>
    <row r="16823" spans="1:1" x14ac:dyDescent="0.2">
      <c r="A16823"/>
    </row>
    <row r="16824" spans="1:1" x14ac:dyDescent="0.2">
      <c r="A16824"/>
    </row>
    <row r="16825" spans="1:1" x14ac:dyDescent="0.2">
      <c r="A16825"/>
    </row>
    <row r="16826" spans="1:1" x14ac:dyDescent="0.2">
      <c r="A16826"/>
    </row>
    <row r="16827" spans="1:1" x14ac:dyDescent="0.2">
      <c r="A16827"/>
    </row>
    <row r="16828" spans="1:1" x14ac:dyDescent="0.2">
      <c r="A16828"/>
    </row>
    <row r="16829" spans="1:1" x14ac:dyDescent="0.2">
      <c r="A16829"/>
    </row>
    <row r="16830" spans="1:1" x14ac:dyDescent="0.2">
      <c r="A16830"/>
    </row>
    <row r="16831" spans="1:1" x14ac:dyDescent="0.2">
      <c r="A16831"/>
    </row>
    <row r="16832" spans="1:1" x14ac:dyDescent="0.2">
      <c r="A16832"/>
    </row>
    <row r="16833" spans="1:1" x14ac:dyDescent="0.2">
      <c r="A16833"/>
    </row>
    <row r="16834" spans="1:1" x14ac:dyDescent="0.2">
      <c r="A16834"/>
    </row>
    <row r="16835" spans="1:1" x14ac:dyDescent="0.2">
      <c r="A16835"/>
    </row>
    <row r="16836" spans="1:1" x14ac:dyDescent="0.2">
      <c r="A16836"/>
    </row>
    <row r="16837" spans="1:1" x14ac:dyDescent="0.2">
      <c r="A16837"/>
    </row>
    <row r="16838" spans="1:1" x14ac:dyDescent="0.2">
      <c r="A16838"/>
    </row>
    <row r="16839" spans="1:1" x14ac:dyDescent="0.2">
      <c r="A16839"/>
    </row>
    <row r="16840" spans="1:1" x14ac:dyDescent="0.2">
      <c r="A16840"/>
    </row>
    <row r="16841" spans="1:1" x14ac:dyDescent="0.2">
      <c r="A16841"/>
    </row>
    <row r="16842" spans="1:1" x14ac:dyDescent="0.2">
      <c r="A16842"/>
    </row>
    <row r="16843" spans="1:1" x14ac:dyDescent="0.2">
      <c r="A16843"/>
    </row>
    <row r="16844" spans="1:1" x14ac:dyDescent="0.2">
      <c r="A16844"/>
    </row>
    <row r="16845" spans="1:1" x14ac:dyDescent="0.2">
      <c r="A16845"/>
    </row>
    <row r="16846" spans="1:1" x14ac:dyDescent="0.2">
      <c r="A16846"/>
    </row>
    <row r="16847" spans="1:1" x14ac:dyDescent="0.2">
      <c r="A16847"/>
    </row>
    <row r="16848" spans="1:1" x14ac:dyDescent="0.2">
      <c r="A16848"/>
    </row>
    <row r="16849" spans="1:1" x14ac:dyDescent="0.2">
      <c r="A16849"/>
    </row>
    <row r="16850" spans="1:1" x14ac:dyDescent="0.2">
      <c r="A16850"/>
    </row>
    <row r="16851" spans="1:1" x14ac:dyDescent="0.2">
      <c r="A16851"/>
    </row>
    <row r="16852" spans="1:1" x14ac:dyDescent="0.2">
      <c r="A16852"/>
    </row>
    <row r="16853" spans="1:1" x14ac:dyDescent="0.2">
      <c r="A16853"/>
    </row>
    <row r="16854" spans="1:1" x14ac:dyDescent="0.2">
      <c r="A16854"/>
    </row>
    <row r="16855" spans="1:1" x14ac:dyDescent="0.2">
      <c r="A16855"/>
    </row>
    <row r="16856" spans="1:1" x14ac:dyDescent="0.2">
      <c r="A16856"/>
    </row>
    <row r="16857" spans="1:1" x14ac:dyDescent="0.2">
      <c r="A16857"/>
    </row>
    <row r="16858" spans="1:1" x14ac:dyDescent="0.2">
      <c r="A16858"/>
    </row>
    <row r="16859" spans="1:1" x14ac:dyDescent="0.2">
      <c r="A16859"/>
    </row>
    <row r="16860" spans="1:1" x14ac:dyDescent="0.2">
      <c r="A16860"/>
    </row>
    <row r="16861" spans="1:1" x14ac:dyDescent="0.2">
      <c r="A16861"/>
    </row>
    <row r="16862" spans="1:1" x14ac:dyDescent="0.2">
      <c r="A16862"/>
    </row>
    <row r="16863" spans="1:1" x14ac:dyDescent="0.2">
      <c r="A16863"/>
    </row>
    <row r="16864" spans="1:1" x14ac:dyDescent="0.2">
      <c r="A16864"/>
    </row>
    <row r="16865" spans="1:1" x14ac:dyDescent="0.2">
      <c r="A16865"/>
    </row>
    <row r="16866" spans="1:1" x14ac:dyDescent="0.2">
      <c r="A16866"/>
    </row>
    <row r="16867" spans="1:1" x14ac:dyDescent="0.2">
      <c r="A16867"/>
    </row>
    <row r="16868" spans="1:1" x14ac:dyDescent="0.2">
      <c r="A16868"/>
    </row>
    <row r="16869" spans="1:1" x14ac:dyDescent="0.2">
      <c r="A16869"/>
    </row>
    <row r="16870" spans="1:1" x14ac:dyDescent="0.2">
      <c r="A16870"/>
    </row>
    <row r="16871" spans="1:1" x14ac:dyDescent="0.2">
      <c r="A16871"/>
    </row>
    <row r="16872" spans="1:1" x14ac:dyDescent="0.2">
      <c r="A16872"/>
    </row>
    <row r="16873" spans="1:1" x14ac:dyDescent="0.2">
      <c r="A16873"/>
    </row>
    <row r="16874" spans="1:1" x14ac:dyDescent="0.2">
      <c r="A16874"/>
    </row>
    <row r="16875" spans="1:1" x14ac:dyDescent="0.2">
      <c r="A16875"/>
    </row>
    <row r="16876" spans="1:1" x14ac:dyDescent="0.2">
      <c r="A16876"/>
    </row>
    <row r="16877" spans="1:1" x14ac:dyDescent="0.2">
      <c r="A16877"/>
    </row>
    <row r="16878" spans="1:1" x14ac:dyDescent="0.2">
      <c r="A16878"/>
    </row>
    <row r="16879" spans="1:1" x14ac:dyDescent="0.2">
      <c r="A16879"/>
    </row>
    <row r="16880" spans="1:1" x14ac:dyDescent="0.2">
      <c r="A16880"/>
    </row>
    <row r="16881" spans="1:1" x14ac:dyDescent="0.2">
      <c r="A16881"/>
    </row>
    <row r="16882" spans="1:1" x14ac:dyDescent="0.2">
      <c r="A16882"/>
    </row>
    <row r="16883" spans="1:1" x14ac:dyDescent="0.2">
      <c r="A16883"/>
    </row>
    <row r="16884" spans="1:1" x14ac:dyDescent="0.2">
      <c r="A16884"/>
    </row>
    <row r="16885" spans="1:1" x14ac:dyDescent="0.2">
      <c r="A16885"/>
    </row>
    <row r="16886" spans="1:1" x14ac:dyDescent="0.2">
      <c r="A16886"/>
    </row>
    <row r="16887" spans="1:1" x14ac:dyDescent="0.2">
      <c r="A16887"/>
    </row>
    <row r="16888" spans="1:1" x14ac:dyDescent="0.2">
      <c r="A16888"/>
    </row>
    <row r="16889" spans="1:1" x14ac:dyDescent="0.2">
      <c r="A16889"/>
    </row>
    <row r="16890" spans="1:1" x14ac:dyDescent="0.2">
      <c r="A16890"/>
    </row>
    <row r="16891" spans="1:1" x14ac:dyDescent="0.2">
      <c r="A16891"/>
    </row>
    <row r="16892" spans="1:1" x14ac:dyDescent="0.2">
      <c r="A16892"/>
    </row>
    <row r="16893" spans="1:1" x14ac:dyDescent="0.2">
      <c r="A16893"/>
    </row>
    <row r="16894" spans="1:1" x14ac:dyDescent="0.2">
      <c r="A16894"/>
    </row>
    <row r="16895" spans="1:1" x14ac:dyDescent="0.2">
      <c r="A16895"/>
    </row>
    <row r="16896" spans="1:1" x14ac:dyDescent="0.2">
      <c r="A16896"/>
    </row>
    <row r="16897" spans="1:1" x14ac:dyDescent="0.2">
      <c r="A16897"/>
    </row>
    <row r="16898" spans="1:1" x14ac:dyDescent="0.2">
      <c r="A16898"/>
    </row>
    <row r="16899" spans="1:1" x14ac:dyDescent="0.2">
      <c r="A16899"/>
    </row>
    <row r="16900" spans="1:1" x14ac:dyDescent="0.2">
      <c r="A16900"/>
    </row>
    <row r="16901" spans="1:1" x14ac:dyDescent="0.2">
      <c r="A16901"/>
    </row>
    <row r="16902" spans="1:1" x14ac:dyDescent="0.2">
      <c r="A16902"/>
    </row>
    <row r="16903" spans="1:1" x14ac:dyDescent="0.2">
      <c r="A16903"/>
    </row>
    <row r="16904" spans="1:1" x14ac:dyDescent="0.2">
      <c r="A16904"/>
    </row>
    <row r="16905" spans="1:1" x14ac:dyDescent="0.2">
      <c r="A16905"/>
    </row>
    <row r="16906" spans="1:1" x14ac:dyDescent="0.2">
      <c r="A16906"/>
    </row>
    <row r="16907" spans="1:1" x14ac:dyDescent="0.2">
      <c r="A16907"/>
    </row>
    <row r="16908" spans="1:1" x14ac:dyDescent="0.2">
      <c r="A16908"/>
    </row>
    <row r="16909" spans="1:1" x14ac:dyDescent="0.2">
      <c r="A16909"/>
    </row>
    <row r="16910" spans="1:1" x14ac:dyDescent="0.2">
      <c r="A16910"/>
    </row>
    <row r="16911" spans="1:1" x14ac:dyDescent="0.2">
      <c r="A16911"/>
    </row>
    <row r="16912" spans="1:1" x14ac:dyDescent="0.2">
      <c r="A16912"/>
    </row>
    <row r="16913" spans="1:1" x14ac:dyDescent="0.2">
      <c r="A16913"/>
    </row>
    <row r="16914" spans="1:1" x14ac:dyDescent="0.2">
      <c r="A16914"/>
    </row>
    <row r="16915" spans="1:1" x14ac:dyDescent="0.2">
      <c r="A16915"/>
    </row>
    <row r="16916" spans="1:1" x14ac:dyDescent="0.2">
      <c r="A16916"/>
    </row>
    <row r="16917" spans="1:1" x14ac:dyDescent="0.2">
      <c r="A16917"/>
    </row>
    <row r="16918" spans="1:1" x14ac:dyDescent="0.2">
      <c r="A16918"/>
    </row>
    <row r="16919" spans="1:1" x14ac:dyDescent="0.2">
      <c r="A16919"/>
    </row>
    <row r="16920" spans="1:1" x14ac:dyDescent="0.2">
      <c r="A16920"/>
    </row>
    <row r="16921" spans="1:1" x14ac:dyDescent="0.2">
      <c r="A16921"/>
    </row>
    <row r="16922" spans="1:1" x14ac:dyDescent="0.2">
      <c r="A16922"/>
    </row>
    <row r="16923" spans="1:1" x14ac:dyDescent="0.2">
      <c r="A16923"/>
    </row>
    <row r="16924" spans="1:1" x14ac:dyDescent="0.2">
      <c r="A16924"/>
    </row>
    <row r="16925" spans="1:1" x14ac:dyDescent="0.2">
      <c r="A16925"/>
    </row>
    <row r="16926" spans="1:1" x14ac:dyDescent="0.2">
      <c r="A16926"/>
    </row>
    <row r="16927" spans="1:1" x14ac:dyDescent="0.2">
      <c r="A16927"/>
    </row>
    <row r="16928" spans="1:1" x14ac:dyDescent="0.2">
      <c r="A16928"/>
    </row>
    <row r="16929" spans="1:1" x14ac:dyDescent="0.2">
      <c r="A16929"/>
    </row>
    <row r="16930" spans="1:1" x14ac:dyDescent="0.2">
      <c r="A16930"/>
    </row>
    <row r="16931" spans="1:1" x14ac:dyDescent="0.2">
      <c r="A16931"/>
    </row>
    <row r="16932" spans="1:1" x14ac:dyDescent="0.2">
      <c r="A16932"/>
    </row>
    <row r="16933" spans="1:1" x14ac:dyDescent="0.2">
      <c r="A16933"/>
    </row>
    <row r="16934" spans="1:1" x14ac:dyDescent="0.2">
      <c r="A16934"/>
    </row>
    <row r="16935" spans="1:1" x14ac:dyDescent="0.2">
      <c r="A16935"/>
    </row>
    <row r="16936" spans="1:1" x14ac:dyDescent="0.2">
      <c r="A16936"/>
    </row>
    <row r="16937" spans="1:1" x14ac:dyDescent="0.2">
      <c r="A16937"/>
    </row>
    <row r="16938" spans="1:1" x14ac:dyDescent="0.2">
      <c r="A16938"/>
    </row>
    <row r="16939" spans="1:1" x14ac:dyDescent="0.2">
      <c r="A16939"/>
    </row>
    <row r="16940" spans="1:1" x14ac:dyDescent="0.2">
      <c r="A16940"/>
    </row>
    <row r="16941" spans="1:1" x14ac:dyDescent="0.2">
      <c r="A16941"/>
    </row>
    <row r="16942" spans="1:1" x14ac:dyDescent="0.2">
      <c r="A16942"/>
    </row>
    <row r="16943" spans="1:1" x14ac:dyDescent="0.2">
      <c r="A16943"/>
    </row>
    <row r="16944" spans="1:1" x14ac:dyDescent="0.2">
      <c r="A16944"/>
    </row>
    <row r="16945" spans="1:1" x14ac:dyDescent="0.2">
      <c r="A16945"/>
    </row>
    <row r="16946" spans="1:1" x14ac:dyDescent="0.2">
      <c r="A16946"/>
    </row>
    <row r="16947" spans="1:1" x14ac:dyDescent="0.2">
      <c r="A16947"/>
    </row>
    <row r="16948" spans="1:1" x14ac:dyDescent="0.2">
      <c r="A16948"/>
    </row>
    <row r="16949" spans="1:1" x14ac:dyDescent="0.2">
      <c r="A16949"/>
    </row>
    <row r="16950" spans="1:1" x14ac:dyDescent="0.2">
      <c r="A16950"/>
    </row>
    <row r="16951" spans="1:1" x14ac:dyDescent="0.2">
      <c r="A16951"/>
    </row>
    <row r="16952" spans="1:1" x14ac:dyDescent="0.2">
      <c r="A16952"/>
    </row>
    <row r="16953" spans="1:1" x14ac:dyDescent="0.2">
      <c r="A16953"/>
    </row>
    <row r="16954" spans="1:1" x14ac:dyDescent="0.2">
      <c r="A16954"/>
    </row>
    <row r="16955" spans="1:1" x14ac:dyDescent="0.2">
      <c r="A16955"/>
    </row>
    <row r="16956" spans="1:1" x14ac:dyDescent="0.2">
      <c r="A16956"/>
    </row>
    <row r="16957" spans="1:1" x14ac:dyDescent="0.2">
      <c r="A16957"/>
    </row>
    <row r="16958" spans="1:1" x14ac:dyDescent="0.2">
      <c r="A16958"/>
    </row>
    <row r="16959" spans="1:1" x14ac:dyDescent="0.2">
      <c r="A16959"/>
    </row>
    <row r="16960" spans="1:1" x14ac:dyDescent="0.2">
      <c r="A16960"/>
    </row>
    <row r="16961" spans="1:1" x14ac:dyDescent="0.2">
      <c r="A16961"/>
    </row>
    <row r="16962" spans="1:1" x14ac:dyDescent="0.2">
      <c r="A16962"/>
    </row>
    <row r="16963" spans="1:1" x14ac:dyDescent="0.2">
      <c r="A16963"/>
    </row>
    <row r="16964" spans="1:1" x14ac:dyDescent="0.2">
      <c r="A16964"/>
    </row>
    <row r="16965" spans="1:1" x14ac:dyDescent="0.2">
      <c r="A16965"/>
    </row>
    <row r="16966" spans="1:1" x14ac:dyDescent="0.2">
      <c r="A16966"/>
    </row>
    <row r="16967" spans="1:1" x14ac:dyDescent="0.2">
      <c r="A16967"/>
    </row>
    <row r="16968" spans="1:1" x14ac:dyDescent="0.2">
      <c r="A16968"/>
    </row>
    <row r="16969" spans="1:1" x14ac:dyDescent="0.2">
      <c r="A16969"/>
    </row>
    <row r="16970" spans="1:1" x14ac:dyDescent="0.2">
      <c r="A16970"/>
    </row>
    <row r="16971" spans="1:1" x14ac:dyDescent="0.2">
      <c r="A16971"/>
    </row>
    <row r="16972" spans="1:1" x14ac:dyDescent="0.2">
      <c r="A16972"/>
    </row>
    <row r="16973" spans="1:1" x14ac:dyDescent="0.2">
      <c r="A16973"/>
    </row>
    <row r="16974" spans="1:1" x14ac:dyDescent="0.2">
      <c r="A16974"/>
    </row>
    <row r="16975" spans="1:1" x14ac:dyDescent="0.2">
      <c r="A16975"/>
    </row>
    <row r="16976" spans="1:1" x14ac:dyDescent="0.2">
      <c r="A16976"/>
    </row>
    <row r="16977" spans="1:1" x14ac:dyDescent="0.2">
      <c r="A16977"/>
    </row>
    <row r="16978" spans="1:1" x14ac:dyDescent="0.2">
      <c r="A16978"/>
    </row>
    <row r="16979" spans="1:1" x14ac:dyDescent="0.2">
      <c r="A16979"/>
    </row>
    <row r="16980" spans="1:1" x14ac:dyDescent="0.2">
      <c r="A16980"/>
    </row>
    <row r="16981" spans="1:1" x14ac:dyDescent="0.2">
      <c r="A16981"/>
    </row>
    <row r="16982" spans="1:1" x14ac:dyDescent="0.2">
      <c r="A16982"/>
    </row>
    <row r="16983" spans="1:1" x14ac:dyDescent="0.2">
      <c r="A16983"/>
    </row>
    <row r="16984" spans="1:1" x14ac:dyDescent="0.2">
      <c r="A16984"/>
    </row>
    <row r="16985" spans="1:1" x14ac:dyDescent="0.2">
      <c r="A16985"/>
    </row>
    <row r="16986" spans="1:1" x14ac:dyDescent="0.2">
      <c r="A16986"/>
    </row>
    <row r="16987" spans="1:1" x14ac:dyDescent="0.2">
      <c r="A16987"/>
    </row>
    <row r="16988" spans="1:1" x14ac:dyDescent="0.2">
      <c r="A16988"/>
    </row>
    <row r="16989" spans="1:1" x14ac:dyDescent="0.2">
      <c r="A16989"/>
    </row>
    <row r="16990" spans="1:1" x14ac:dyDescent="0.2">
      <c r="A16990"/>
    </row>
    <row r="16991" spans="1:1" x14ac:dyDescent="0.2">
      <c r="A16991"/>
    </row>
    <row r="16992" spans="1:1" x14ac:dyDescent="0.2">
      <c r="A16992"/>
    </row>
    <row r="16993" spans="1:1" x14ac:dyDescent="0.2">
      <c r="A16993"/>
    </row>
    <row r="16994" spans="1:1" x14ac:dyDescent="0.2">
      <c r="A16994"/>
    </row>
    <row r="16995" spans="1:1" x14ac:dyDescent="0.2">
      <c r="A16995"/>
    </row>
    <row r="16996" spans="1:1" x14ac:dyDescent="0.2">
      <c r="A16996"/>
    </row>
    <row r="16997" spans="1:1" x14ac:dyDescent="0.2">
      <c r="A16997"/>
    </row>
    <row r="16998" spans="1:1" x14ac:dyDescent="0.2">
      <c r="A16998"/>
    </row>
    <row r="16999" spans="1:1" x14ac:dyDescent="0.2">
      <c r="A16999"/>
    </row>
    <row r="17000" spans="1:1" x14ac:dyDescent="0.2">
      <c r="A17000"/>
    </row>
    <row r="17001" spans="1:1" x14ac:dyDescent="0.2">
      <c r="A17001"/>
    </row>
    <row r="17002" spans="1:1" x14ac:dyDescent="0.2">
      <c r="A17002"/>
    </row>
    <row r="17003" spans="1:1" x14ac:dyDescent="0.2">
      <c r="A17003"/>
    </row>
    <row r="17004" spans="1:1" x14ac:dyDescent="0.2">
      <c r="A17004"/>
    </row>
    <row r="17005" spans="1:1" x14ac:dyDescent="0.2">
      <c r="A17005"/>
    </row>
    <row r="17006" spans="1:1" x14ac:dyDescent="0.2">
      <c r="A17006"/>
    </row>
    <row r="17007" spans="1:1" x14ac:dyDescent="0.2">
      <c r="A17007"/>
    </row>
    <row r="17008" spans="1:1" x14ac:dyDescent="0.2">
      <c r="A17008"/>
    </row>
    <row r="17009" spans="1:1" x14ac:dyDescent="0.2">
      <c r="A17009"/>
    </row>
    <row r="17010" spans="1:1" x14ac:dyDescent="0.2">
      <c r="A17010"/>
    </row>
    <row r="17011" spans="1:1" x14ac:dyDescent="0.2">
      <c r="A17011"/>
    </row>
    <row r="17012" spans="1:1" x14ac:dyDescent="0.2">
      <c r="A17012"/>
    </row>
    <row r="17013" spans="1:1" x14ac:dyDescent="0.2">
      <c r="A17013"/>
    </row>
    <row r="17014" spans="1:1" x14ac:dyDescent="0.2">
      <c r="A17014"/>
    </row>
    <row r="17015" spans="1:1" x14ac:dyDescent="0.2">
      <c r="A17015"/>
    </row>
    <row r="17016" spans="1:1" x14ac:dyDescent="0.2">
      <c r="A17016"/>
    </row>
    <row r="17017" spans="1:1" x14ac:dyDescent="0.2">
      <c r="A17017"/>
    </row>
    <row r="17018" spans="1:1" x14ac:dyDescent="0.2">
      <c r="A17018"/>
    </row>
    <row r="17019" spans="1:1" x14ac:dyDescent="0.2">
      <c r="A17019"/>
    </row>
    <row r="17020" spans="1:1" x14ac:dyDescent="0.2">
      <c r="A17020"/>
    </row>
    <row r="17021" spans="1:1" x14ac:dyDescent="0.2">
      <c r="A17021"/>
    </row>
    <row r="17022" spans="1:1" x14ac:dyDescent="0.2">
      <c r="A17022"/>
    </row>
    <row r="17023" spans="1:1" x14ac:dyDescent="0.2">
      <c r="A17023"/>
    </row>
    <row r="17024" spans="1:1" x14ac:dyDescent="0.2">
      <c r="A17024"/>
    </row>
    <row r="17025" spans="1:1" x14ac:dyDescent="0.2">
      <c r="A17025"/>
    </row>
    <row r="17026" spans="1:1" x14ac:dyDescent="0.2">
      <c r="A17026"/>
    </row>
    <row r="17027" spans="1:1" x14ac:dyDescent="0.2">
      <c r="A17027"/>
    </row>
    <row r="17028" spans="1:1" x14ac:dyDescent="0.2">
      <c r="A17028"/>
    </row>
    <row r="17029" spans="1:1" x14ac:dyDescent="0.2">
      <c r="A17029"/>
    </row>
    <row r="17030" spans="1:1" x14ac:dyDescent="0.2">
      <c r="A17030"/>
    </row>
    <row r="17031" spans="1:1" x14ac:dyDescent="0.2">
      <c r="A17031"/>
    </row>
    <row r="17032" spans="1:1" x14ac:dyDescent="0.2">
      <c r="A17032"/>
    </row>
    <row r="17033" spans="1:1" x14ac:dyDescent="0.2">
      <c r="A17033"/>
    </row>
    <row r="17034" spans="1:1" x14ac:dyDescent="0.2">
      <c r="A17034"/>
    </row>
    <row r="17035" spans="1:1" x14ac:dyDescent="0.2">
      <c r="A17035"/>
    </row>
    <row r="17036" spans="1:1" x14ac:dyDescent="0.2">
      <c r="A17036"/>
    </row>
    <row r="17037" spans="1:1" x14ac:dyDescent="0.2">
      <c r="A17037"/>
    </row>
    <row r="17038" spans="1:1" x14ac:dyDescent="0.2">
      <c r="A17038"/>
    </row>
    <row r="17039" spans="1:1" x14ac:dyDescent="0.2">
      <c r="A17039"/>
    </row>
    <row r="17040" spans="1:1" x14ac:dyDescent="0.2">
      <c r="A17040"/>
    </row>
    <row r="17041" spans="1:1" x14ac:dyDescent="0.2">
      <c r="A17041"/>
    </row>
    <row r="17042" spans="1:1" x14ac:dyDescent="0.2">
      <c r="A17042"/>
    </row>
    <row r="17043" spans="1:1" x14ac:dyDescent="0.2">
      <c r="A17043"/>
    </row>
    <row r="17044" spans="1:1" x14ac:dyDescent="0.2">
      <c r="A17044"/>
    </row>
    <row r="17045" spans="1:1" x14ac:dyDescent="0.2">
      <c r="A17045"/>
    </row>
    <row r="17046" spans="1:1" x14ac:dyDescent="0.2">
      <c r="A17046"/>
    </row>
    <row r="17047" spans="1:1" x14ac:dyDescent="0.2">
      <c r="A17047"/>
    </row>
    <row r="17048" spans="1:1" x14ac:dyDescent="0.2">
      <c r="A17048"/>
    </row>
    <row r="17049" spans="1:1" x14ac:dyDescent="0.2">
      <c r="A17049"/>
    </row>
    <row r="17050" spans="1:1" x14ac:dyDescent="0.2">
      <c r="A17050"/>
    </row>
    <row r="17051" spans="1:1" x14ac:dyDescent="0.2">
      <c r="A17051"/>
    </row>
    <row r="17052" spans="1:1" x14ac:dyDescent="0.2">
      <c r="A17052"/>
    </row>
    <row r="17053" spans="1:1" x14ac:dyDescent="0.2">
      <c r="A17053"/>
    </row>
    <row r="17054" spans="1:1" x14ac:dyDescent="0.2">
      <c r="A17054"/>
    </row>
    <row r="17055" spans="1:1" x14ac:dyDescent="0.2">
      <c r="A17055"/>
    </row>
    <row r="17056" spans="1:1" x14ac:dyDescent="0.2">
      <c r="A17056"/>
    </row>
    <row r="17057" spans="1:1" x14ac:dyDescent="0.2">
      <c r="A17057"/>
    </row>
    <row r="17058" spans="1:1" x14ac:dyDescent="0.2">
      <c r="A17058"/>
    </row>
    <row r="17059" spans="1:1" x14ac:dyDescent="0.2">
      <c r="A17059"/>
    </row>
    <row r="17060" spans="1:1" x14ac:dyDescent="0.2">
      <c r="A17060"/>
    </row>
    <row r="17061" spans="1:1" x14ac:dyDescent="0.2">
      <c r="A17061"/>
    </row>
    <row r="17062" spans="1:1" x14ac:dyDescent="0.2">
      <c r="A17062"/>
    </row>
    <row r="17063" spans="1:1" x14ac:dyDescent="0.2">
      <c r="A17063"/>
    </row>
    <row r="17064" spans="1:1" x14ac:dyDescent="0.2">
      <c r="A17064"/>
    </row>
    <row r="17065" spans="1:1" x14ac:dyDescent="0.2">
      <c r="A17065"/>
    </row>
    <row r="17066" spans="1:1" x14ac:dyDescent="0.2">
      <c r="A17066"/>
    </row>
    <row r="17067" spans="1:1" x14ac:dyDescent="0.2">
      <c r="A17067"/>
    </row>
    <row r="17068" spans="1:1" x14ac:dyDescent="0.2">
      <c r="A17068"/>
    </row>
    <row r="17069" spans="1:1" x14ac:dyDescent="0.2">
      <c r="A17069"/>
    </row>
    <row r="17070" spans="1:1" x14ac:dyDescent="0.2">
      <c r="A17070"/>
    </row>
    <row r="17071" spans="1:1" x14ac:dyDescent="0.2">
      <c r="A17071"/>
    </row>
    <row r="17072" spans="1:1" x14ac:dyDescent="0.2">
      <c r="A17072"/>
    </row>
    <row r="17073" spans="1:1" x14ac:dyDescent="0.2">
      <c r="A17073"/>
    </row>
    <row r="17074" spans="1:1" x14ac:dyDescent="0.2">
      <c r="A17074"/>
    </row>
    <row r="17075" spans="1:1" x14ac:dyDescent="0.2">
      <c r="A17075"/>
    </row>
    <row r="17076" spans="1:1" x14ac:dyDescent="0.2">
      <c r="A17076"/>
    </row>
    <row r="17077" spans="1:1" x14ac:dyDescent="0.2">
      <c r="A17077"/>
    </row>
    <row r="17078" spans="1:1" x14ac:dyDescent="0.2">
      <c r="A17078"/>
    </row>
    <row r="17079" spans="1:1" x14ac:dyDescent="0.2">
      <c r="A17079"/>
    </row>
    <row r="17080" spans="1:1" x14ac:dyDescent="0.2">
      <c r="A17080"/>
    </row>
    <row r="17081" spans="1:1" x14ac:dyDescent="0.2">
      <c r="A17081"/>
    </row>
    <row r="17082" spans="1:1" x14ac:dyDescent="0.2">
      <c r="A17082"/>
    </row>
    <row r="17083" spans="1:1" x14ac:dyDescent="0.2">
      <c r="A17083"/>
    </row>
    <row r="17084" spans="1:1" x14ac:dyDescent="0.2">
      <c r="A17084"/>
    </row>
    <row r="17085" spans="1:1" x14ac:dyDescent="0.2">
      <c r="A17085"/>
    </row>
    <row r="17086" spans="1:1" x14ac:dyDescent="0.2">
      <c r="A17086"/>
    </row>
    <row r="17087" spans="1:1" x14ac:dyDescent="0.2">
      <c r="A17087"/>
    </row>
    <row r="17088" spans="1:1" x14ac:dyDescent="0.2">
      <c r="A17088"/>
    </row>
    <row r="17089" spans="1:1" x14ac:dyDescent="0.2">
      <c r="A17089"/>
    </row>
    <row r="17090" spans="1:1" x14ac:dyDescent="0.2">
      <c r="A17090"/>
    </row>
    <row r="17091" spans="1:1" x14ac:dyDescent="0.2">
      <c r="A17091"/>
    </row>
    <row r="17092" spans="1:1" x14ac:dyDescent="0.2">
      <c r="A17092"/>
    </row>
    <row r="17093" spans="1:1" x14ac:dyDescent="0.2">
      <c r="A17093"/>
    </row>
    <row r="17094" spans="1:1" x14ac:dyDescent="0.2">
      <c r="A17094"/>
    </row>
    <row r="17095" spans="1:1" x14ac:dyDescent="0.2">
      <c r="A17095"/>
    </row>
    <row r="17096" spans="1:1" x14ac:dyDescent="0.2">
      <c r="A17096"/>
    </row>
    <row r="17097" spans="1:1" x14ac:dyDescent="0.2">
      <c r="A17097"/>
    </row>
    <row r="17098" spans="1:1" x14ac:dyDescent="0.2">
      <c r="A17098"/>
    </row>
    <row r="17099" spans="1:1" x14ac:dyDescent="0.2">
      <c r="A17099"/>
    </row>
    <row r="17100" spans="1:1" x14ac:dyDescent="0.2">
      <c r="A17100"/>
    </row>
    <row r="17101" spans="1:1" x14ac:dyDescent="0.2">
      <c r="A17101"/>
    </row>
    <row r="17102" spans="1:1" x14ac:dyDescent="0.2">
      <c r="A17102"/>
    </row>
    <row r="17103" spans="1:1" x14ac:dyDescent="0.2">
      <c r="A17103"/>
    </row>
    <row r="17104" spans="1:1" x14ac:dyDescent="0.2">
      <c r="A17104"/>
    </row>
    <row r="17105" spans="1:1" x14ac:dyDescent="0.2">
      <c r="A17105"/>
    </row>
    <row r="17106" spans="1:1" x14ac:dyDescent="0.2">
      <c r="A17106"/>
    </row>
    <row r="17107" spans="1:1" x14ac:dyDescent="0.2">
      <c r="A17107"/>
    </row>
    <row r="17108" spans="1:1" x14ac:dyDescent="0.2">
      <c r="A17108"/>
    </row>
    <row r="17109" spans="1:1" x14ac:dyDescent="0.2">
      <c r="A17109"/>
    </row>
    <row r="17110" spans="1:1" x14ac:dyDescent="0.2">
      <c r="A17110"/>
    </row>
    <row r="17111" spans="1:1" x14ac:dyDescent="0.2">
      <c r="A17111"/>
    </row>
    <row r="17112" spans="1:1" x14ac:dyDescent="0.2">
      <c r="A17112"/>
    </row>
    <row r="17113" spans="1:1" x14ac:dyDescent="0.2">
      <c r="A17113"/>
    </row>
    <row r="17114" spans="1:1" x14ac:dyDescent="0.2">
      <c r="A17114"/>
    </row>
    <row r="17115" spans="1:1" x14ac:dyDescent="0.2">
      <c r="A17115"/>
    </row>
    <row r="17116" spans="1:1" x14ac:dyDescent="0.2">
      <c r="A17116"/>
    </row>
    <row r="17117" spans="1:1" x14ac:dyDescent="0.2">
      <c r="A17117"/>
    </row>
    <row r="17118" spans="1:1" x14ac:dyDescent="0.2">
      <c r="A17118"/>
    </row>
    <row r="17119" spans="1:1" x14ac:dyDescent="0.2">
      <c r="A17119"/>
    </row>
    <row r="17120" spans="1:1" x14ac:dyDescent="0.2">
      <c r="A17120"/>
    </row>
    <row r="17121" spans="1:1" x14ac:dyDescent="0.2">
      <c r="A17121"/>
    </row>
    <row r="17122" spans="1:1" x14ac:dyDescent="0.2">
      <c r="A17122"/>
    </row>
    <row r="17123" spans="1:1" x14ac:dyDescent="0.2">
      <c r="A17123"/>
    </row>
    <row r="17124" spans="1:1" x14ac:dyDescent="0.2">
      <c r="A17124"/>
    </row>
    <row r="17125" spans="1:1" x14ac:dyDescent="0.2">
      <c r="A17125"/>
    </row>
    <row r="17126" spans="1:1" x14ac:dyDescent="0.2">
      <c r="A17126"/>
    </row>
    <row r="17127" spans="1:1" x14ac:dyDescent="0.2">
      <c r="A17127"/>
    </row>
    <row r="17128" spans="1:1" x14ac:dyDescent="0.2">
      <c r="A17128"/>
    </row>
    <row r="17129" spans="1:1" x14ac:dyDescent="0.2">
      <c r="A17129"/>
    </row>
    <row r="17130" spans="1:1" x14ac:dyDescent="0.2">
      <c r="A17130"/>
    </row>
    <row r="17131" spans="1:1" x14ac:dyDescent="0.2">
      <c r="A17131"/>
    </row>
    <row r="17132" spans="1:1" x14ac:dyDescent="0.2">
      <c r="A17132"/>
    </row>
    <row r="17133" spans="1:1" x14ac:dyDescent="0.2">
      <c r="A17133"/>
    </row>
    <row r="17134" spans="1:1" x14ac:dyDescent="0.2">
      <c r="A17134"/>
    </row>
    <row r="17135" spans="1:1" x14ac:dyDescent="0.2">
      <c r="A17135"/>
    </row>
    <row r="17136" spans="1:1" x14ac:dyDescent="0.2">
      <c r="A17136"/>
    </row>
    <row r="17137" spans="1:1" x14ac:dyDescent="0.2">
      <c r="A17137"/>
    </row>
    <row r="17138" spans="1:1" x14ac:dyDescent="0.2">
      <c r="A17138"/>
    </row>
    <row r="17139" spans="1:1" x14ac:dyDescent="0.2">
      <c r="A17139"/>
    </row>
    <row r="17140" spans="1:1" x14ac:dyDescent="0.2">
      <c r="A17140"/>
    </row>
    <row r="17141" spans="1:1" x14ac:dyDescent="0.2">
      <c r="A17141"/>
    </row>
    <row r="17142" spans="1:1" x14ac:dyDescent="0.2">
      <c r="A17142"/>
    </row>
    <row r="17143" spans="1:1" x14ac:dyDescent="0.2">
      <c r="A17143"/>
    </row>
    <row r="17144" spans="1:1" x14ac:dyDescent="0.2">
      <c r="A17144"/>
    </row>
    <row r="17145" spans="1:1" x14ac:dyDescent="0.2">
      <c r="A17145"/>
    </row>
    <row r="17146" spans="1:1" x14ac:dyDescent="0.2">
      <c r="A17146"/>
    </row>
    <row r="17147" spans="1:1" x14ac:dyDescent="0.2">
      <c r="A17147"/>
    </row>
    <row r="17148" spans="1:1" x14ac:dyDescent="0.2">
      <c r="A17148"/>
    </row>
    <row r="17149" spans="1:1" x14ac:dyDescent="0.2">
      <c r="A17149"/>
    </row>
    <row r="17150" spans="1:1" x14ac:dyDescent="0.2">
      <c r="A17150"/>
    </row>
    <row r="17151" spans="1:1" x14ac:dyDescent="0.2">
      <c r="A17151"/>
    </row>
    <row r="17152" spans="1:1" x14ac:dyDescent="0.2">
      <c r="A17152"/>
    </row>
    <row r="17153" spans="1:1" x14ac:dyDescent="0.2">
      <c r="A17153"/>
    </row>
    <row r="17154" spans="1:1" x14ac:dyDescent="0.2">
      <c r="A17154"/>
    </row>
    <row r="17155" spans="1:1" x14ac:dyDescent="0.2">
      <c r="A17155"/>
    </row>
    <row r="17156" spans="1:1" x14ac:dyDescent="0.2">
      <c r="A17156"/>
    </row>
    <row r="17157" spans="1:1" x14ac:dyDescent="0.2">
      <c r="A17157"/>
    </row>
    <row r="17158" spans="1:1" x14ac:dyDescent="0.2">
      <c r="A17158"/>
    </row>
    <row r="17159" spans="1:1" x14ac:dyDescent="0.2">
      <c r="A17159"/>
    </row>
    <row r="17160" spans="1:1" x14ac:dyDescent="0.2">
      <c r="A17160"/>
    </row>
    <row r="17161" spans="1:1" x14ac:dyDescent="0.2">
      <c r="A17161"/>
    </row>
    <row r="17162" spans="1:1" x14ac:dyDescent="0.2">
      <c r="A17162"/>
    </row>
    <row r="17163" spans="1:1" x14ac:dyDescent="0.2">
      <c r="A17163"/>
    </row>
    <row r="17164" spans="1:1" x14ac:dyDescent="0.2">
      <c r="A17164"/>
    </row>
    <row r="17165" spans="1:1" x14ac:dyDescent="0.2">
      <c r="A17165"/>
    </row>
    <row r="17166" spans="1:1" x14ac:dyDescent="0.2">
      <c r="A17166"/>
    </row>
    <row r="17167" spans="1:1" x14ac:dyDescent="0.2">
      <c r="A17167"/>
    </row>
    <row r="17168" spans="1:1" x14ac:dyDescent="0.2">
      <c r="A17168"/>
    </row>
    <row r="17169" spans="1:1" x14ac:dyDescent="0.2">
      <c r="A17169"/>
    </row>
    <row r="17170" spans="1:1" x14ac:dyDescent="0.2">
      <c r="A17170"/>
    </row>
    <row r="17171" spans="1:1" x14ac:dyDescent="0.2">
      <c r="A17171"/>
    </row>
    <row r="17172" spans="1:1" x14ac:dyDescent="0.2">
      <c r="A17172"/>
    </row>
    <row r="17173" spans="1:1" x14ac:dyDescent="0.2">
      <c r="A17173"/>
    </row>
    <row r="17174" spans="1:1" x14ac:dyDescent="0.2">
      <c r="A17174"/>
    </row>
    <row r="17175" spans="1:1" x14ac:dyDescent="0.2">
      <c r="A17175"/>
    </row>
    <row r="17176" spans="1:1" x14ac:dyDescent="0.2">
      <c r="A17176"/>
    </row>
    <row r="17177" spans="1:1" x14ac:dyDescent="0.2">
      <c r="A17177"/>
    </row>
    <row r="17178" spans="1:1" x14ac:dyDescent="0.2">
      <c r="A17178"/>
    </row>
    <row r="17179" spans="1:1" x14ac:dyDescent="0.2">
      <c r="A17179"/>
    </row>
    <row r="17180" spans="1:1" x14ac:dyDescent="0.2">
      <c r="A17180"/>
    </row>
    <row r="17181" spans="1:1" x14ac:dyDescent="0.2">
      <c r="A17181"/>
    </row>
    <row r="17182" spans="1:1" x14ac:dyDescent="0.2">
      <c r="A17182"/>
    </row>
    <row r="17183" spans="1:1" x14ac:dyDescent="0.2">
      <c r="A17183"/>
    </row>
    <row r="17184" spans="1:1" x14ac:dyDescent="0.2">
      <c r="A17184"/>
    </row>
    <row r="17185" spans="1:1" x14ac:dyDescent="0.2">
      <c r="A17185"/>
    </row>
    <row r="17186" spans="1:1" x14ac:dyDescent="0.2">
      <c r="A17186"/>
    </row>
    <row r="17187" spans="1:1" x14ac:dyDescent="0.2">
      <c r="A17187"/>
    </row>
    <row r="17188" spans="1:1" x14ac:dyDescent="0.2">
      <c r="A17188"/>
    </row>
    <row r="17189" spans="1:1" x14ac:dyDescent="0.2">
      <c r="A17189"/>
    </row>
    <row r="17190" spans="1:1" x14ac:dyDescent="0.2">
      <c r="A17190"/>
    </row>
    <row r="17191" spans="1:1" x14ac:dyDescent="0.2">
      <c r="A17191"/>
    </row>
    <row r="17192" spans="1:1" x14ac:dyDescent="0.2">
      <c r="A17192"/>
    </row>
    <row r="17193" spans="1:1" x14ac:dyDescent="0.2">
      <c r="A17193"/>
    </row>
    <row r="17194" spans="1:1" x14ac:dyDescent="0.2">
      <c r="A17194"/>
    </row>
    <row r="17195" spans="1:1" x14ac:dyDescent="0.2">
      <c r="A17195"/>
    </row>
    <row r="17196" spans="1:1" x14ac:dyDescent="0.2">
      <c r="A17196"/>
    </row>
    <row r="17197" spans="1:1" x14ac:dyDescent="0.2">
      <c r="A17197"/>
    </row>
    <row r="17198" spans="1:1" x14ac:dyDescent="0.2">
      <c r="A17198"/>
    </row>
    <row r="17199" spans="1:1" x14ac:dyDescent="0.2">
      <c r="A17199"/>
    </row>
    <row r="17200" spans="1:1" x14ac:dyDescent="0.2">
      <c r="A17200"/>
    </row>
    <row r="17201" spans="1:1" x14ac:dyDescent="0.2">
      <c r="A17201"/>
    </row>
    <row r="17202" spans="1:1" x14ac:dyDescent="0.2">
      <c r="A17202"/>
    </row>
    <row r="17203" spans="1:1" x14ac:dyDescent="0.2">
      <c r="A17203"/>
    </row>
    <row r="17204" spans="1:1" x14ac:dyDescent="0.2">
      <c r="A17204"/>
    </row>
    <row r="17205" spans="1:1" x14ac:dyDescent="0.2">
      <c r="A17205"/>
    </row>
    <row r="17206" spans="1:1" x14ac:dyDescent="0.2">
      <c r="A17206"/>
    </row>
    <row r="17207" spans="1:1" x14ac:dyDescent="0.2">
      <c r="A17207"/>
    </row>
    <row r="17208" spans="1:1" x14ac:dyDescent="0.2">
      <c r="A17208"/>
    </row>
    <row r="17209" spans="1:1" x14ac:dyDescent="0.2">
      <c r="A17209"/>
    </row>
    <row r="17210" spans="1:1" x14ac:dyDescent="0.2">
      <c r="A17210"/>
    </row>
    <row r="17211" spans="1:1" x14ac:dyDescent="0.2">
      <c r="A17211"/>
    </row>
    <row r="17212" spans="1:1" x14ac:dyDescent="0.2">
      <c r="A17212"/>
    </row>
    <row r="17213" spans="1:1" x14ac:dyDescent="0.2">
      <c r="A17213"/>
    </row>
    <row r="17214" spans="1:1" x14ac:dyDescent="0.2">
      <c r="A17214"/>
    </row>
    <row r="17215" spans="1:1" x14ac:dyDescent="0.2">
      <c r="A17215"/>
    </row>
    <row r="17216" spans="1:1" x14ac:dyDescent="0.2">
      <c r="A17216"/>
    </row>
    <row r="17217" spans="1:1" x14ac:dyDescent="0.2">
      <c r="A17217"/>
    </row>
    <row r="17218" spans="1:1" x14ac:dyDescent="0.2">
      <c r="A17218"/>
    </row>
    <row r="17219" spans="1:1" x14ac:dyDescent="0.2">
      <c r="A17219"/>
    </row>
    <row r="17220" spans="1:1" x14ac:dyDescent="0.2">
      <c r="A17220"/>
    </row>
    <row r="17221" spans="1:1" x14ac:dyDescent="0.2">
      <c r="A17221"/>
    </row>
    <row r="17222" spans="1:1" x14ac:dyDescent="0.2">
      <c r="A17222"/>
    </row>
    <row r="17223" spans="1:1" x14ac:dyDescent="0.2">
      <c r="A17223"/>
    </row>
    <row r="17224" spans="1:1" x14ac:dyDescent="0.2">
      <c r="A17224"/>
    </row>
    <row r="17225" spans="1:1" x14ac:dyDescent="0.2">
      <c r="A17225"/>
    </row>
    <row r="17226" spans="1:1" x14ac:dyDescent="0.2">
      <c r="A17226"/>
    </row>
    <row r="17227" spans="1:1" x14ac:dyDescent="0.2">
      <c r="A17227"/>
    </row>
    <row r="17228" spans="1:1" x14ac:dyDescent="0.2">
      <c r="A17228"/>
    </row>
    <row r="17229" spans="1:1" x14ac:dyDescent="0.2">
      <c r="A17229"/>
    </row>
    <row r="17230" spans="1:1" x14ac:dyDescent="0.2">
      <c r="A17230"/>
    </row>
    <row r="17231" spans="1:1" x14ac:dyDescent="0.2">
      <c r="A17231"/>
    </row>
    <row r="17232" spans="1:1" x14ac:dyDescent="0.2">
      <c r="A17232"/>
    </row>
    <row r="17233" spans="1:1" x14ac:dyDescent="0.2">
      <c r="A17233"/>
    </row>
    <row r="17234" spans="1:1" x14ac:dyDescent="0.2">
      <c r="A17234"/>
    </row>
    <row r="17235" spans="1:1" x14ac:dyDescent="0.2">
      <c r="A17235"/>
    </row>
    <row r="17236" spans="1:1" x14ac:dyDescent="0.2">
      <c r="A17236"/>
    </row>
    <row r="17237" spans="1:1" x14ac:dyDescent="0.2">
      <c r="A17237"/>
    </row>
    <row r="17238" spans="1:1" x14ac:dyDescent="0.2">
      <c r="A17238"/>
    </row>
    <row r="17239" spans="1:1" x14ac:dyDescent="0.2">
      <c r="A17239"/>
    </row>
    <row r="17240" spans="1:1" x14ac:dyDescent="0.2">
      <c r="A17240"/>
    </row>
    <row r="17241" spans="1:1" x14ac:dyDescent="0.2">
      <c r="A17241"/>
    </row>
    <row r="17242" spans="1:1" x14ac:dyDescent="0.2">
      <c r="A17242"/>
    </row>
    <row r="17243" spans="1:1" x14ac:dyDescent="0.2">
      <c r="A17243"/>
    </row>
    <row r="17244" spans="1:1" x14ac:dyDescent="0.2">
      <c r="A17244"/>
    </row>
    <row r="17245" spans="1:1" x14ac:dyDescent="0.2">
      <c r="A17245"/>
    </row>
    <row r="17246" spans="1:1" x14ac:dyDescent="0.2">
      <c r="A17246"/>
    </row>
    <row r="17247" spans="1:1" x14ac:dyDescent="0.2">
      <c r="A17247"/>
    </row>
    <row r="17248" spans="1:1" x14ac:dyDescent="0.2">
      <c r="A17248"/>
    </row>
    <row r="17249" spans="1:1" x14ac:dyDescent="0.2">
      <c r="A17249"/>
    </row>
    <row r="17250" spans="1:1" x14ac:dyDescent="0.2">
      <c r="A17250"/>
    </row>
    <row r="17251" spans="1:1" x14ac:dyDescent="0.2">
      <c r="A17251"/>
    </row>
    <row r="17252" spans="1:1" x14ac:dyDescent="0.2">
      <c r="A17252"/>
    </row>
    <row r="17253" spans="1:1" x14ac:dyDescent="0.2">
      <c r="A17253"/>
    </row>
    <row r="17254" spans="1:1" x14ac:dyDescent="0.2">
      <c r="A17254"/>
    </row>
    <row r="17255" spans="1:1" x14ac:dyDescent="0.2">
      <c r="A17255"/>
    </row>
    <row r="17256" spans="1:1" x14ac:dyDescent="0.2">
      <c r="A17256"/>
    </row>
    <row r="17257" spans="1:1" x14ac:dyDescent="0.2">
      <c r="A17257"/>
    </row>
    <row r="17258" spans="1:1" x14ac:dyDescent="0.2">
      <c r="A17258"/>
    </row>
    <row r="17259" spans="1:1" x14ac:dyDescent="0.2">
      <c r="A17259"/>
    </row>
    <row r="17260" spans="1:1" x14ac:dyDescent="0.2">
      <c r="A17260"/>
    </row>
    <row r="17261" spans="1:1" x14ac:dyDescent="0.2">
      <c r="A17261"/>
    </row>
    <row r="17262" spans="1:1" x14ac:dyDescent="0.2">
      <c r="A17262"/>
    </row>
    <row r="17263" spans="1:1" x14ac:dyDescent="0.2">
      <c r="A17263"/>
    </row>
    <row r="17264" spans="1:1" x14ac:dyDescent="0.2">
      <c r="A17264"/>
    </row>
    <row r="17265" spans="1:1" x14ac:dyDescent="0.2">
      <c r="A17265"/>
    </row>
    <row r="17266" spans="1:1" x14ac:dyDescent="0.2">
      <c r="A17266"/>
    </row>
    <row r="17267" spans="1:1" x14ac:dyDescent="0.2">
      <c r="A17267"/>
    </row>
    <row r="17268" spans="1:1" x14ac:dyDescent="0.2">
      <c r="A17268"/>
    </row>
    <row r="17269" spans="1:1" x14ac:dyDescent="0.2">
      <c r="A17269"/>
    </row>
    <row r="17270" spans="1:1" x14ac:dyDescent="0.2">
      <c r="A17270"/>
    </row>
    <row r="17271" spans="1:1" x14ac:dyDescent="0.2">
      <c r="A17271"/>
    </row>
    <row r="17272" spans="1:1" x14ac:dyDescent="0.2">
      <c r="A17272"/>
    </row>
    <row r="17273" spans="1:1" x14ac:dyDescent="0.2">
      <c r="A17273"/>
    </row>
    <row r="17274" spans="1:1" x14ac:dyDescent="0.2">
      <c r="A17274"/>
    </row>
    <row r="17275" spans="1:1" x14ac:dyDescent="0.2">
      <c r="A17275"/>
    </row>
    <row r="17276" spans="1:1" x14ac:dyDescent="0.2">
      <c r="A17276"/>
    </row>
    <row r="17277" spans="1:1" x14ac:dyDescent="0.2">
      <c r="A17277"/>
    </row>
    <row r="17278" spans="1:1" x14ac:dyDescent="0.2">
      <c r="A17278"/>
    </row>
    <row r="17279" spans="1:1" x14ac:dyDescent="0.2">
      <c r="A17279"/>
    </row>
    <row r="17280" spans="1:1" x14ac:dyDescent="0.2">
      <c r="A17280"/>
    </row>
    <row r="17281" spans="1:1" x14ac:dyDescent="0.2">
      <c r="A17281"/>
    </row>
    <row r="17282" spans="1:1" x14ac:dyDescent="0.2">
      <c r="A17282"/>
    </row>
    <row r="17283" spans="1:1" x14ac:dyDescent="0.2">
      <c r="A17283"/>
    </row>
    <row r="17284" spans="1:1" x14ac:dyDescent="0.2">
      <c r="A17284"/>
    </row>
    <row r="17285" spans="1:1" x14ac:dyDescent="0.2">
      <c r="A17285"/>
    </row>
    <row r="17286" spans="1:1" x14ac:dyDescent="0.2">
      <c r="A17286"/>
    </row>
    <row r="17287" spans="1:1" x14ac:dyDescent="0.2">
      <c r="A17287"/>
    </row>
    <row r="17288" spans="1:1" x14ac:dyDescent="0.2">
      <c r="A17288"/>
    </row>
    <row r="17289" spans="1:1" x14ac:dyDescent="0.2">
      <c r="A17289"/>
    </row>
    <row r="17290" spans="1:1" x14ac:dyDescent="0.2">
      <c r="A17290"/>
    </row>
    <row r="17291" spans="1:1" x14ac:dyDescent="0.2">
      <c r="A17291"/>
    </row>
    <row r="17292" spans="1:1" x14ac:dyDescent="0.2">
      <c r="A17292"/>
    </row>
    <row r="17293" spans="1:1" x14ac:dyDescent="0.2">
      <c r="A17293"/>
    </row>
    <row r="17294" spans="1:1" x14ac:dyDescent="0.2">
      <c r="A17294"/>
    </row>
    <row r="17295" spans="1:1" x14ac:dyDescent="0.2">
      <c r="A17295"/>
    </row>
    <row r="17296" spans="1:1" x14ac:dyDescent="0.2">
      <c r="A17296"/>
    </row>
    <row r="17297" spans="1:1" x14ac:dyDescent="0.2">
      <c r="A17297"/>
    </row>
    <row r="17298" spans="1:1" x14ac:dyDescent="0.2">
      <c r="A17298"/>
    </row>
    <row r="17299" spans="1:1" x14ac:dyDescent="0.2">
      <c r="A17299"/>
    </row>
    <row r="17300" spans="1:1" x14ac:dyDescent="0.2">
      <c r="A17300"/>
    </row>
    <row r="17301" spans="1:1" x14ac:dyDescent="0.2">
      <c r="A17301"/>
    </row>
    <row r="17302" spans="1:1" x14ac:dyDescent="0.2">
      <c r="A17302"/>
    </row>
    <row r="17303" spans="1:1" x14ac:dyDescent="0.2">
      <c r="A17303"/>
    </row>
    <row r="17304" spans="1:1" x14ac:dyDescent="0.2">
      <c r="A17304"/>
    </row>
    <row r="17305" spans="1:1" x14ac:dyDescent="0.2">
      <c r="A17305"/>
    </row>
    <row r="17306" spans="1:1" x14ac:dyDescent="0.2">
      <c r="A17306"/>
    </row>
    <row r="17307" spans="1:1" x14ac:dyDescent="0.2">
      <c r="A17307"/>
    </row>
    <row r="17308" spans="1:1" x14ac:dyDescent="0.2">
      <c r="A17308"/>
    </row>
    <row r="17309" spans="1:1" x14ac:dyDescent="0.2">
      <c r="A17309"/>
    </row>
    <row r="17310" spans="1:1" x14ac:dyDescent="0.2">
      <c r="A17310"/>
    </row>
    <row r="17311" spans="1:1" x14ac:dyDescent="0.2">
      <c r="A17311"/>
    </row>
    <row r="17312" spans="1:1" x14ac:dyDescent="0.2">
      <c r="A17312"/>
    </row>
    <row r="17313" spans="1:1" x14ac:dyDescent="0.2">
      <c r="A17313"/>
    </row>
    <row r="17314" spans="1:1" x14ac:dyDescent="0.2">
      <c r="A17314"/>
    </row>
    <row r="17315" spans="1:1" x14ac:dyDescent="0.2">
      <c r="A17315"/>
    </row>
    <row r="17316" spans="1:1" x14ac:dyDescent="0.2">
      <c r="A17316"/>
    </row>
    <row r="17317" spans="1:1" x14ac:dyDescent="0.2">
      <c r="A17317"/>
    </row>
    <row r="17318" spans="1:1" x14ac:dyDescent="0.2">
      <c r="A17318"/>
    </row>
    <row r="17319" spans="1:1" x14ac:dyDescent="0.2">
      <c r="A17319"/>
    </row>
    <row r="17320" spans="1:1" x14ac:dyDescent="0.2">
      <c r="A17320"/>
    </row>
    <row r="17321" spans="1:1" x14ac:dyDescent="0.2">
      <c r="A17321"/>
    </row>
    <row r="17322" spans="1:1" x14ac:dyDescent="0.2">
      <c r="A17322"/>
    </row>
    <row r="17323" spans="1:1" x14ac:dyDescent="0.2">
      <c r="A17323"/>
    </row>
    <row r="17324" spans="1:1" x14ac:dyDescent="0.2">
      <c r="A17324"/>
    </row>
    <row r="17325" spans="1:1" x14ac:dyDescent="0.2">
      <c r="A17325"/>
    </row>
    <row r="17326" spans="1:1" x14ac:dyDescent="0.2">
      <c r="A17326"/>
    </row>
    <row r="17327" spans="1:1" x14ac:dyDescent="0.2">
      <c r="A17327"/>
    </row>
    <row r="17328" spans="1:1" x14ac:dyDescent="0.2">
      <c r="A17328"/>
    </row>
    <row r="17329" spans="1:1" x14ac:dyDescent="0.2">
      <c r="A17329"/>
    </row>
    <row r="17330" spans="1:1" x14ac:dyDescent="0.2">
      <c r="A17330"/>
    </row>
    <row r="17331" spans="1:1" x14ac:dyDescent="0.2">
      <c r="A17331"/>
    </row>
    <row r="17332" spans="1:1" x14ac:dyDescent="0.2">
      <c r="A17332"/>
    </row>
    <row r="17333" spans="1:1" x14ac:dyDescent="0.2">
      <c r="A17333"/>
    </row>
    <row r="17334" spans="1:1" x14ac:dyDescent="0.2">
      <c r="A17334"/>
    </row>
    <row r="17335" spans="1:1" x14ac:dyDescent="0.2">
      <c r="A17335"/>
    </row>
    <row r="17336" spans="1:1" x14ac:dyDescent="0.2">
      <c r="A17336"/>
    </row>
    <row r="17337" spans="1:1" x14ac:dyDescent="0.2">
      <c r="A17337"/>
    </row>
    <row r="17338" spans="1:1" x14ac:dyDescent="0.2">
      <c r="A17338"/>
    </row>
    <row r="17339" spans="1:1" x14ac:dyDescent="0.2">
      <c r="A17339"/>
    </row>
    <row r="17340" spans="1:1" x14ac:dyDescent="0.2">
      <c r="A17340"/>
    </row>
    <row r="17341" spans="1:1" x14ac:dyDescent="0.2">
      <c r="A17341"/>
    </row>
    <row r="17342" spans="1:1" x14ac:dyDescent="0.2">
      <c r="A17342"/>
    </row>
    <row r="17343" spans="1:1" x14ac:dyDescent="0.2">
      <c r="A17343"/>
    </row>
    <row r="17344" spans="1:1" x14ac:dyDescent="0.2">
      <c r="A17344"/>
    </row>
    <row r="17345" spans="1:1" x14ac:dyDescent="0.2">
      <c r="A17345"/>
    </row>
    <row r="17346" spans="1:1" x14ac:dyDescent="0.2">
      <c r="A17346"/>
    </row>
    <row r="17347" spans="1:1" x14ac:dyDescent="0.2">
      <c r="A17347"/>
    </row>
    <row r="17348" spans="1:1" x14ac:dyDescent="0.2">
      <c r="A17348"/>
    </row>
    <row r="17349" spans="1:1" x14ac:dyDescent="0.2">
      <c r="A17349"/>
    </row>
    <row r="17350" spans="1:1" x14ac:dyDescent="0.2">
      <c r="A17350"/>
    </row>
    <row r="17351" spans="1:1" x14ac:dyDescent="0.2">
      <c r="A17351"/>
    </row>
    <row r="17352" spans="1:1" x14ac:dyDescent="0.2">
      <c r="A17352"/>
    </row>
    <row r="17353" spans="1:1" x14ac:dyDescent="0.2">
      <c r="A17353"/>
    </row>
    <row r="17354" spans="1:1" x14ac:dyDescent="0.2">
      <c r="A17354"/>
    </row>
    <row r="17355" spans="1:1" x14ac:dyDescent="0.2">
      <c r="A17355"/>
    </row>
    <row r="17356" spans="1:1" x14ac:dyDescent="0.2">
      <c r="A17356"/>
    </row>
    <row r="17357" spans="1:1" x14ac:dyDescent="0.2">
      <c r="A17357"/>
    </row>
    <row r="17358" spans="1:1" x14ac:dyDescent="0.2">
      <c r="A17358"/>
    </row>
    <row r="17359" spans="1:1" x14ac:dyDescent="0.2">
      <c r="A17359"/>
    </row>
    <row r="17360" spans="1:1" x14ac:dyDescent="0.2">
      <c r="A17360"/>
    </row>
    <row r="17361" spans="1:1" x14ac:dyDescent="0.2">
      <c r="A17361"/>
    </row>
    <row r="17362" spans="1:1" x14ac:dyDescent="0.2">
      <c r="A17362"/>
    </row>
    <row r="17363" spans="1:1" x14ac:dyDescent="0.2">
      <c r="A17363"/>
    </row>
    <row r="17364" spans="1:1" x14ac:dyDescent="0.2">
      <c r="A17364"/>
    </row>
    <row r="17365" spans="1:1" x14ac:dyDescent="0.2">
      <c r="A17365"/>
    </row>
    <row r="17366" spans="1:1" x14ac:dyDescent="0.2">
      <c r="A17366"/>
    </row>
    <row r="17367" spans="1:1" x14ac:dyDescent="0.2">
      <c r="A17367"/>
    </row>
    <row r="17368" spans="1:1" x14ac:dyDescent="0.2">
      <c r="A17368"/>
    </row>
    <row r="17369" spans="1:1" x14ac:dyDescent="0.2">
      <c r="A17369"/>
    </row>
    <row r="17370" spans="1:1" x14ac:dyDescent="0.2">
      <c r="A17370"/>
    </row>
    <row r="17371" spans="1:1" x14ac:dyDescent="0.2">
      <c r="A17371"/>
    </row>
    <row r="17372" spans="1:1" x14ac:dyDescent="0.2">
      <c r="A17372"/>
    </row>
    <row r="17373" spans="1:1" x14ac:dyDescent="0.2">
      <c r="A17373"/>
    </row>
    <row r="17374" spans="1:1" x14ac:dyDescent="0.2">
      <c r="A17374"/>
    </row>
    <row r="17375" spans="1:1" x14ac:dyDescent="0.2">
      <c r="A17375"/>
    </row>
    <row r="17376" spans="1:1" x14ac:dyDescent="0.2">
      <c r="A17376"/>
    </row>
    <row r="17377" spans="1:1" x14ac:dyDescent="0.2">
      <c r="A17377"/>
    </row>
    <row r="17378" spans="1:1" x14ac:dyDescent="0.2">
      <c r="A17378"/>
    </row>
    <row r="17379" spans="1:1" x14ac:dyDescent="0.2">
      <c r="A17379"/>
    </row>
    <row r="17380" spans="1:1" x14ac:dyDescent="0.2">
      <c r="A17380"/>
    </row>
    <row r="17381" spans="1:1" x14ac:dyDescent="0.2">
      <c r="A17381"/>
    </row>
    <row r="17382" spans="1:1" x14ac:dyDescent="0.2">
      <c r="A17382"/>
    </row>
    <row r="17383" spans="1:1" x14ac:dyDescent="0.2">
      <c r="A17383"/>
    </row>
    <row r="17384" spans="1:1" x14ac:dyDescent="0.2">
      <c r="A17384"/>
    </row>
    <row r="17385" spans="1:1" x14ac:dyDescent="0.2">
      <c r="A17385"/>
    </row>
    <row r="17386" spans="1:1" x14ac:dyDescent="0.2">
      <c r="A17386"/>
    </row>
    <row r="17387" spans="1:1" x14ac:dyDescent="0.2">
      <c r="A17387"/>
    </row>
    <row r="17388" spans="1:1" x14ac:dyDescent="0.2">
      <c r="A17388"/>
    </row>
    <row r="17389" spans="1:1" x14ac:dyDescent="0.2">
      <c r="A17389"/>
    </row>
    <row r="17390" spans="1:1" x14ac:dyDescent="0.2">
      <c r="A17390"/>
    </row>
    <row r="17391" spans="1:1" x14ac:dyDescent="0.2">
      <c r="A17391"/>
    </row>
    <row r="17392" spans="1:1" x14ac:dyDescent="0.2">
      <c r="A17392"/>
    </row>
    <row r="17393" spans="1:1" x14ac:dyDescent="0.2">
      <c r="A17393"/>
    </row>
    <row r="17394" spans="1:1" x14ac:dyDescent="0.2">
      <c r="A17394"/>
    </row>
    <row r="17395" spans="1:1" x14ac:dyDescent="0.2">
      <c r="A17395"/>
    </row>
    <row r="17396" spans="1:1" x14ac:dyDescent="0.2">
      <c r="A17396"/>
    </row>
    <row r="17397" spans="1:1" x14ac:dyDescent="0.2">
      <c r="A17397"/>
    </row>
    <row r="17398" spans="1:1" x14ac:dyDescent="0.2">
      <c r="A17398"/>
    </row>
    <row r="17399" spans="1:1" x14ac:dyDescent="0.2">
      <c r="A17399"/>
    </row>
    <row r="17400" spans="1:1" x14ac:dyDescent="0.2">
      <c r="A17400"/>
    </row>
    <row r="17401" spans="1:1" x14ac:dyDescent="0.2">
      <c r="A17401"/>
    </row>
    <row r="17402" spans="1:1" x14ac:dyDescent="0.2">
      <c r="A17402"/>
    </row>
    <row r="17403" spans="1:1" x14ac:dyDescent="0.2">
      <c r="A17403"/>
    </row>
    <row r="17404" spans="1:1" x14ac:dyDescent="0.2">
      <c r="A17404"/>
    </row>
    <row r="17405" spans="1:1" x14ac:dyDescent="0.2">
      <c r="A17405"/>
    </row>
    <row r="17406" spans="1:1" x14ac:dyDescent="0.2">
      <c r="A17406"/>
    </row>
    <row r="17407" spans="1:1" x14ac:dyDescent="0.2">
      <c r="A17407"/>
    </row>
    <row r="17408" spans="1:1" x14ac:dyDescent="0.2">
      <c r="A17408"/>
    </row>
    <row r="17409" spans="1:1" x14ac:dyDescent="0.2">
      <c r="A17409"/>
    </row>
    <row r="17410" spans="1:1" x14ac:dyDescent="0.2">
      <c r="A17410"/>
    </row>
    <row r="17411" spans="1:1" x14ac:dyDescent="0.2">
      <c r="A17411"/>
    </row>
    <row r="17412" spans="1:1" x14ac:dyDescent="0.2">
      <c r="A17412"/>
    </row>
    <row r="17413" spans="1:1" x14ac:dyDescent="0.2">
      <c r="A17413"/>
    </row>
    <row r="17414" spans="1:1" x14ac:dyDescent="0.2">
      <c r="A17414"/>
    </row>
    <row r="17415" spans="1:1" x14ac:dyDescent="0.2">
      <c r="A17415"/>
    </row>
    <row r="17416" spans="1:1" x14ac:dyDescent="0.2">
      <c r="A17416"/>
    </row>
    <row r="17417" spans="1:1" x14ac:dyDescent="0.2">
      <c r="A17417"/>
    </row>
    <row r="17418" spans="1:1" x14ac:dyDescent="0.2">
      <c r="A17418"/>
    </row>
    <row r="17419" spans="1:1" x14ac:dyDescent="0.2">
      <c r="A17419"/>
    </row>
    <row r="17420" spans="1:1" x14ac:dyDescent="0.2">
      <c r="A17420"/>
    </row>
    <row r="17421" spans="1:1" x14ac:dyDescent="0.2">
      <c r="A17421"/>
    </row>
    <row r="17422" spans="1:1" x14ac:dyDescent="0.2">
      <c r="A17422"/>
    </row>
    <row r="17423" spans="1:1" x14ac:dyDescent="0.2">
      <c r="A17423"/>
    </row>
    <row r="17424" spans="1:1" x14ac:dyDescent="0.2">
      <c r="A17424"/>
    </row>
    <row r="17425" spans="1:1" x14ac:dyDescent="0.2">
      <c r="A17425"/>
    </row>
    <row r="17426" spans="1:1" x14ac:dyDescent="0.2">
      <c r="A17426"/>
    </row>
    <row r="17427" spans="1:1" x14ac:dyDescent="0.2">
      <c r="A17427"/>
    </row>
    <row r="17428" spans="1:1" x14ac:dyDescent="0.2">
      <c r="A17428"/>
    </row>
    <row r="17429" spans="1:1" x14ac:dyDescent="0.2">
      <c r="A17429"/>
    </row>
    <row r="17430" spans="1:1" x14ac:dyDescent="0.2">
      <c r="A17430"/>
    </row>
    <row r="17431" spans="1:1" x14ac:dyDescent="0.2">
      <c r="A17431"/>
    </row>
    <row r="17432" spans="1:1" x14ac:dyDescent="0.2">
      <c r="A17432"/>
    </row>
    <row r="17433" spans="1:1" x14ac:dyDescent="0.2">
      <c r="A17433"/>
    </row>
    <row r="17434" spans="1:1" x14ac:dyDescent="0.2">
      <c r="A17434"/>
    </row>
    <row r="17435" spans="1:1" x14ac:dyDescent="0.2">
      <c r="A17435"/>
    </row>
    <row r="17436" spans="1:1" x14ac:dyDescent="0.2">
      <c r="A17436"/>
    </row>
    <row r="17437" spans="1:1" x14ac:dyDescent="0.2">
      <c r="A17437"/>
    </row>
    <row r="17438" spans="1:1" x14ac:dyDescent="0.2">
      <c r="A17438"/>
    </row>
    <row r="17439" spans="1:1" x14ac:dyDescent="0.2">
      <c r="A17439"/>
    </row>
    <row r="17440" spans="1:1" x14ac:dyDescent="0.2">
      <c r="A17440"/>
    </row>
    <row r="17441" spans="1:1" x14ac:dyDescent="0.2">
      <c r="A17441"/>
    </row>
    <row r="17442" spans="1:1" x14ac:dyDescent="0.2">
      <c r="A17442"/>
    </row>
    <row r="17443" spans="1:1" x14ac:dyDescent="0.2">
      <c r="A17443"/>
    </row>
    <row r="17444" spans="1:1" x14ac:dyDescent="0.2">
      <c r="A17444"/>
    </row>
    <row r="17445" spans="1:1" x14ac:dyDescent="0.2">
      <c r="A17445"/>
    </row>
    <row r="17446" spans="1:1" x14ac:dyDescent="0.2">
      <c r="A17446"/>
    </row>
    <row r="17447" spans="1:1" x14ac:dyDescent="0.2">
      <c r="A17447"/>
    </row>
    <row r="17448" spans="1:1" x14ac:dyDescent="0.2">
      <c r="A17448"/>
    </row>
    <row r="17449" spans="1:1" x14ac:dyDescent="0.2">
      <c r="A17449"/>
    </row>
    <row r="17450" spans="1:1" x14ac:dyDescent="0.2">
      <c r="A17450"/>
    </row>
    <row r="17451" spans="1:1" x14ac:dyDescent="0.2">
      <c r="A17451"/>
    </row>
    <row r="17452" spans="1:1" x14ac:dyDescent="0.2">
      <c r="A17452"/>
    </row>
    <row r="17453" spans="1:1" x14ac:dyDescent="0.2">
      <c r="A17453"/>
    </row>
    <row r="17454" spans="1:1" x14ac:dyDescent="0.2">
      <c r="A17454"/>
    </row>
    <row r="17455" spans="1:1" x14ac:dyDescent="0.2">
      <c r="A17455"/>
    </row>
    <row r="17456" spans="1:1" x14ac:dyDescent="0.2">
      <c r="A17456"/>
    </row>
    <row r="17457" spans="1:1" x14ac:dyDescent="0.2">
      <c r="A17457"/>
    </row>
    <row r="17458" spans="1:1" x14ac:dyDescent="0.2">
      <c r="A17458"/>
    </row>
    <row r="17459" spans="1:1" x14ac:dyDescent="0.2">
      <c r="A17459"/>
    </row>
    <row r="17460" spans="1:1" x14ac:dyDescent="0.2">
      <c r="A17460"/>
    </row>
    <row r="17461" spans="1:1" x14ac:dyDescent="0.2">
      <c r="A17461"/>
    </row>
    <row r="17462" spans="1:1" x14ac:dyDescent="0.2">
      <c r="A17462"/>
    </row>
    <row r="17463" spans="1:1" x14ac:dyDescent="0.2">
      <c r="A17463"/>
    </row>
    <row r="17464" spans="1:1" x14ac:dyDescent="0.2">
      <c r="A17464"/>
    </row>
    <row r="17465" spans="1:1" x14ac:dyDescent="0.2">
      <c r="A17465"/>
    </row>
    <row r="17466" spans="1:1" x14ac:dyDescent="0.2">
      <c r="A17466"/>
    </row>
    <row r="17467" spans="1:1" x14ac:dyDescent="0.2">
      <c r="A17467"/>
    </row>
    <row r="17468" spans="1:1" x14ac:dyDescent="0.2">
      <c r="A17468"/>
    </row>
    <row r="17469" spans="1:1" x14ac:dyDescent="0.2">
      <c r="A17469"/>
    </row>
    <row r="17470" spans="1:1" x14ac:dyDescent="0.2">
      <c r="A17470"/>
    </row>
    <row r="17471" spans="1:1" x14ac:dyDescent="0.2">
      <c r="A17471"/>
    </row>
    <row r="17472" spans="1:1" x14ac:dyDescent="0.2">
      <c r="A17472"/>
    </row>
    <row r="17473" spans="1:1" x14ac:dyDescent="0.2">
      <c r="A17473"/>
    </row>
    <row r="17474" spans="1:1" x14ac:dyDescent="0.2">
      <c r="A17474"/>
    </row>
    <row r="17475" spans="1:1" x14ac:dyDescent="0.2">
      <c r="A17475"/>
    </row>
    <row r="17476" spans="1:1" x14ac:dyDescent="0.2">
      <c r="A17476"/>
    </row>
    <row r="17477" spans="1:1" x14ac:dyDescent="0.2">
      <c r="A17477"/>
    </row>
    <row r="17478" spans="1:1" x14ac:dyDescent="0.2">
      <c r="A17478"/>
    </row>
    <row r="17479" spans="1:1" x14ac:dyDescent="0.2">
      <c r="A17479"/>
    </row>
    <row r="17480" spans="1:1" x14ac:dyDescent="0.2">
      <c r="A17480"/>
    </row>
    <row r="17481" spans="1:1" x14ac:dyDescent="0.2">
      <c r="A17481"/>
    </row>
    <row r="17482" spans="1:1" x14ac:dyDescent="0.2">
      <c r="A17482"/>
    </row>
    <row r="17483" spans="1:1" x14ac:dyDescent="0.2">
      <c r="A17483"/>
    </row>
    <row r="17484" spans="1:1" x14ac:dyDescent="0.2">
      <c r="A17484"/>
    </row>
    <row r="17485" spans="1:1" x14ac:dyDescent="0.2">
      <c r="A17485"/>
    </row>
    <row r="17486" spans="1:1" x14ac:dyDescent="0.2">
      <c r="A17486"/>
    </row>
    <row r="17487" spans="1:1" x14ac:dyDescent="0.2">
      <c r="A17487"/>
    </row>
    <row r="17488" spans="1:1" x14ac:dyDescent="0.2">
      <c r="A17488"/>
    </row>
    <row r="17489" spans="1:1" x14ac:dyDescent="0.2">
      <c r="A17489"/>
    </row>
    <row r="17490" spans="1:1" x14ac:dyDescent="0.2">
      <c r="A17490"/>
    </row>
    <row r="17491" spans="1:1" x14ac:dyDescent="0.2">
      <c r="A17491"/>
    </row>
    <row r="17492" spans="1:1" x14ac:dyDescent="0.2">
      <c r="A17492"/>
    </row>
    <row r="17493" spans="1:1" x14ac:dyDescent="0.2">
      <c r="A17493"/>
    </row>
    <row r="17494" spans="1:1" x14ac:dyDescent="0.2">
      <c r="A17494"/>
    </row>
    <row r="17495" spans="1:1" x14ac:dyDescent="0.2">
      <c r="A17495"/>
    </row>
    <row r="17496" spans="1:1" x14ac:dyDescent="0.2">
      <c r="A17496"/>
    </row>
    <row r="17497" spans="1:1" x14ac:dyDescent="0.2">
      <c r="A17497"/>
    </row>
    <row r="17498" spans="1:1" x14ac:dyDescent="0.2">
      <c r="A17498"/>
    </row>
    <row r="17499" spans="1:1" x14ac:dyDescent="0.2">
      <c r="A17499"/>
    </row>
    <row r="17500" spans="1:1" x14ac:dyDescent="0.2">
      <c r="A17500"/>
    </row>
    <row r="17501" spans="1:1" x14ac:dyDescent="0.2">
      <c r="A17501"/>
    </row>
    <row r="17502" spans="1:1" x14ac:dyDescent="0.2">
      <c r="A17502"/>
    </row>
    <row r="17503" spans="1:1" x14ac:dyDescent="0.2">
      <c r="A17503"/>
    </row>
    <row r="17504" spans="1:1" x14ac:dyDescent="0.2">
      <c r="A17504"/>
    </row>
    <row r="17505" spans="1:1" x14ac:dyDescent="0.2">
      <c r="A17505"/>
    </row>
    <row r="17506" spans="1:1" x14ac:dyDescent="0.2">
      <c r="A17506"/>
    </row>
    <row r="17507" spans="1:1" x14ac:dyDescent="0.2">
      <c r="A17507"/>
    </row>
    <row r="17508" spans="1:1" x14ac:dyDescent="0.2">
      <c r="A17508"/>
    </row>
    <row r="17509" spans="1:1" x14ac:dyDescent="0.2">
      <c r="A17509"/>
    </row>
    <row r="17510" spans="1:1" x14ac:dyDescent="0.2">
      <c r="A17510"/>
    </row>
    <row r="17511" spans="1:1" x14ac:dyDescent="0.2">
      <c r="A17511"/>
    </row>
    <row r="17512" spans="1:1" x14ac:dyDescent="0.2">
      <c r="A17512"/>
    </row>
    <row r="17513" spans="1:1" x14ac:dyDescent="0.2">
      <c r="A17513"/>
    </row>
    <row r="17514" spans="1:1" x14ac:dyDescent="0.2">
      <c r="A17514"/>
    </row>
    <row r="17515" spans="1:1" x14ac:dyDescent="0.2">
      <c r="A17515"/>
    </row>
    <row r="17516" spans="1:1" x14ac:dyDescent="0.2">
      <c r="A17516"/>
    </row>
    <row r="17517" spans="1:1" x14ac:dyDescent="0.2">
      <c r="A17517"/>
    </row>
    <row r="17518" spans="1:1" x14ac:dyDescent="0.2">
      <c r="A17518"/>
    </row>
    <row r="17519" spans="1:1" x14ac:dyDescent="0.2">
      <c r="A17519"/>
    </row>
    <row r="17520" spans="1:1" x14ac:dyDescent="0.2">
      <c r="A17520"/>
    </row>
    <row r="17521" spans="1:1" x14ac:dyDescent="0.2">
      <c r="A17521"/>
    </row>
    <row r="17522" spans="1:1" x14ac:dyDescent="0.2">
      <c r="A17522"/>
    </row>
    <row r="17523" spans="1:1" x14ac:dyDescent="0.2">
      <c r="A17523"/>
    </row>
    <row r="17524" spans="1:1" x14ac:dyDescent="0.2">
      <c r="A17524"/>
    </row>
    <row r="17525" spans="1:1" x14ac:dyDescent="0.2">
      <c r="A17525"/>
    </row>
    <row r="17526" spans="1:1" x14ac:dyDescent="0.2">
      <c r="A17526"/>
    </row>
    <row r="17527" spans="1:1" x14ac:dyDescent="0.2">
      <c r="A17527"/>
    </row>
    <row r="17528" spans="1:1" x14ac:dyDescent="0.2">
      <c r="A17528"/>
    </row>
    <row r="17529" spans="1:1" x14ac:dyDescent="0.2">
      <c r="A17529"/>
    </row>
    <row r="17530" spans="1:1" x14ac:dyDescent="0.2">
      <c r="A17530"/>
    </row>
    <row r="17531" spans="1:1" x14ac:dyDescent="0.2">
      <c r="A17531"/>
    </row>
    <row r="17532" spans="1:1" x14ac:dyDescent="0.2">
      <c r="A17532"/>
    </row>
    <row r="17533" spans="1:1" x14ac:dyDescent="0.2">
      <c r="A17533"/>
    </row>
    <row r="17534" spans="1:1" x14ac:dyDescent="0.2">
      <c r="A17534"/>
    </row>
    <row r="17535" spans="1:1" x14ac:dyDescent="0.2">
      <c r="A17535"/>
    </row>
    <row r="17536" spans="1:1" x14ac:dyDescent="0.2">
      <c r="A17536"/>
    </row>
    <row r="17537" spans="1:1" x14ac:dyDescent="0.2">
      <c r="A17537"/>
    </row>
    <row r="17538" spans="1:1" x14ac:dyDescent="0.2">
      <c r="A17538"/>
    </row>
    <row r="17539" spans="1:1" x14ac:dyDescent="0.2">
      <c r="A17539"/>
    </row>
    <row r="17540" spans="1:1" x14ac:dyDescent="0.2">
      <c r="A17540"/>
    </row>
    <row r="17541" spans="1:1" x14ac:dyDescent="0.2">
      <c r="A17541"/>
    </row>
    <row r="17542" spans="1:1" x14ac:dyDescent="0.2">
      <c r="A17542"/>
    </row>
    <row r="17543" spans="1:1" x14ac:dyDescent="0.2">
      <c r="A17543"/>
    </row>
    <row r="17544" spans="1:1" x14ac:dyDescent="0.2">
      <c r="A17544"/>
    </row>
    <row r="17545" spans="1:1" x14ac:dyDescent="0.2">
      <c r="A17545"/>
    </row>
    <row r="17546" spans="1:1" x14ac:dyDescent="0.2">
      <c r="A17546"/>
    </row>
    <row r="17547" spans="1:1" x14ac:dyDescent="0.2">
      <c r="A17547"/>
    </row>
    <row r="17548" spans="1:1" x14ac:dyDescent="0.2">
      <c r="A17548"/>
    </row>
    <row r="17549" spans="1:1" x14ac:dyDescent="0.2">
      <c r="A17549"/>
    </row>
    <row r="17550" spans="1:1" x14ac:dyDescent="0.2">
      <c r="A17550"/>
    </row>
    <row r="17551" spans="1:1" x14ac:dyDescent="0.2">
      <c r="A17551"/>
    </row>
    <row r="17552" spans="1:1" x14ac:dyDescent="0.2">
      <c r="A17552"/>
    </row>
    <row r="17553" spans="1:1" x14ac:dyDescent="0.2">
      <c r="A17553"/>
    </row>
    <row r="17554" spans="1:1" x14ac:dyDescent="0.2">
      <c r="A17554"/>
    </row>
    <row r="17555" spans="1:1" x14ac:dyDescent="0.2">
      <c r="A17555"/>
    </row>
    <row r="17556" spans="1:1" x14ac:dyDescent="0.2">
      <c r="A17556"/>
    </row>
    <row r="17557" spans="1:1" x14ac:dyDescent="0.2">
      <c r="A17557"/>
    </row>
    <row r="17558" spans="1:1" x14ac:dyDescent="0.2">
      <c r="A17558"/>
    </row>
    <row r="17559" spans="1:1" x14ac:dyDescent="0.2">
      <c r="A17559"/>
    </row>
    <row r="17560" spans="1:1" x14ac:dyDescent="0.2">
      <c r="A17560"/>
    </row>
    <row r="17561" spans="1:1" x14ac:dyDescent="0.2">
      <c r="A17561"/>
    </row>
    <row r="17562" spans="1:1" x14ac:dyDescent="0.2">
      <c r="A17562"/>
    </row>
    <row r="17563" spans="1:1" x14ac:dyDescent="0.2">
      <c r="A17563"/>
    </row>
    <row r="17564" spans="1:1" x14ac:dyDescent="0.2">
      <c r="A17564"/>
    </row>
    <row r="17565" spans="1:1" x14ac:dyDescent="0.2">
      <c r="A17565"/>
    </row>
    <row r="17566" spans="1:1" x14ac:dyDescent="0.2">
      <c r="A17566"/>
    </row>
    <row r="17567" spans="1:1" x14ac:dyDescent="0.2">
      <c r="A17567"/>
    </row>
    <row r="17568" spans="1:1" x14ac:dyDescent="0.2">
      <c r="A17568"/>
    </row>
    <row r="17569" spans="1:1" x14ac:dyDescent="0.2">
      <c r="A17569"/>
    </row>
    <row r="17570" spans="1:1" x14ac:dyDescent="0.2">
      <c r="A17570"/>
    </row>
    <row r="17571" spans="1:1" x14ac:dyDescent="0.2">
      <c r="A17571"/>
    </row>
    <row r="17572" spans="1:1" x14ac:dyDescent="0.2">
      <c r="A17572"/>
    </row>
    <row r="17573" spans="1:1" x14ac:dyDescent="0.2">
      <c r="A17573"/>
    </row>
    <row r="17574" spans="1:1" x14ac:dyDescent="0.2">
      <c r="A17574"/>
    </row>
    <row r="17575" spans="1:1" x14ac:dyDescent="0.2">
      <c r="A17575"/>
    </row>
    <row r="17576" spans="1:1" x14ac:dyDescent="0.2">
      <c r="A17576"/>
    </row>
    <row r="17577" spans="1:1" x14ac:dyDescent="0.2">
      <c r="A17577"/>
    </row>
    <row r="17578" spans="1:1" x14ac:dyDescent="0.2">
      <c r="A17578"/>
    </row>
    <row r="17579" spans="1:1" x14ac:dyDescent="0.2">
      <c r="A17579"/>
    </row>
    <row r="17580" spans="1:1" x14ac:dyDescent="0.2">
      <c r="A17580"/>
    </row>
    <row r="17581" spans="1:1" x14ac:dyDescent="0.2">
      <c r="A17581"/>
    </row>
    <row r="17582" spans="1:1" x14ac:dyDescent="0.2">
      <c r="A17582"/>
    </row>
    <row r="17583" spans="1:1" x14ac:dyDescent="0.2">
      <c r="A17583"/>
    </row>
    <row r="17584" spans="1:1" x14ac:dyDescent="0.2">
      <c r="A17584"/>
    </row>
    <row r="17585" spans="1:1" x14ac:dyDescent="0.2">
      <c r="A17585"/>
    </row>
    <row r="17586" spans="1:1" x14ac:dyDescent="0.2">
      <c r="A17586"/>
    </row>
    <row r="17587" spans="1:1" x14ac:dyDescent="0.2">
      <c r="A17587"/>
    </row>
    <row r="17588" spans="1:1" x14ac:dyDescent="0.2">
      <c r="A17588"/>
    </row>
    <row r="17589" spans="1:1" x14ac:dyDescent="0.2">
      <c r="A17589"/>
    </row>
    <row r="17590" spans="1:1" x14ac:dyDescent="0.2">
      <c r="A17590"/>
    </row>
    <row r="17591" spans="1:1" x14ac:dyDescent="0.2">
      <c r="A17591"/>
    </row>
    <row r="17592" spans="1:1" x14ac:dyDescent="0.2">
      <c r="A17592"/>
    </row>
    <row r="17593" spans="1:1" x14ac:dyDescent="0.2">
      <c r="A17593"/>
    </row>
    <row r="17594" spans="1:1" x14ac:dyDescent="0.2">
      <c r="A17594"/>
    </row>
    <row r="17595" spans="1:1" x14ac:dyDescent="0.2">
      <c r="A17595"/>
    </row>
    <row r="17596" spans="1:1" x14ac:dyDescent="0.2">
      <c r="A17596"/>
    </row>
    <row r="17597" spans="1:1" x14ac:dyDescent="0.2">
      <c r="A17597"/>
    </row>
    <row r="17598" spans="1:1" x14ac:dyDescent="0.2">
      <c r="A17598"/>
    </row>
    <row r="17599" spans="1:1" x14ac:dyDescent="0.2">
      <c r="A17599"/>
    </row>
    <row r="17600" spans="1:1" x14ac:dyDescent="0.2">
      <c r="A17600"/>
    </row>
    <row r="17601" spans="1:1" x14ac:dyDescent="0.2">
      <c r="A17601"/>
    </row>
    <row r="17602" spans="1:1" x14ac:dyDescent="0.2">
      <c r="A17602"/>
    </row>
    <row r="17603" spans="1:1" x14ac:dyDescent="0.2">
      <c r="A17603"/>
    </row>
    <row r="17604" spans="1:1" x14ac:dyDescent="0.2">
      <c r="A17604"/>
    </row>
    <row r="17605" spans="1:1" x14ac:dyDescent="0.2">
      <c r="A17605"/>
    </row>
    <row r="17606" spans="1:1" x14ac:dyDescent="0.2">
      <c r="A17606"/>
    </row>
    <row r="17607" spans="1:1" x14ac:dyDescent="0.2">
      <c r="A17607"/>
    </row>
    <row r="17608" spans="1:1" x14ac:dyDescent="0.2">
      <c r="A17608"/>
    </row>
    <row r="17609" spans="1:1" x14ac:dyDescent="0.2">
      <c r="A17609"/>
    </row>
    <row r="17610" spans="1:1" x14ac:dyDescent="0.2">
      <c r="A17610"/>
    </row>
    <row r="17611" spans="1:1" x14ac:dyDescent="0.2">
      <c r="A17611"/>
    </row>
    <row r="17612" spans="1:1" x14ac:dyDescent="0.2">
      <c r="A17612"/>
    </row>
    <row r="17613" spans="1:1" x14ac:dyDescent="0.2">
      <c r="A17613"/>
    </row>
    <row r="17614" spans="1:1" x14ac:dyDescent="0.2">
      <c r="A17614"/>
    </row>
    <row r="17615" spans="1:1" x14ac:dyDescent="0.2">
      <c r="A17615"/>
    </row>
    <row r="17616" spans="1:1" x14ac:dyDescent="0.2">
      <c r="A17616"/>
    </row>
    <row r="17617" spans="1:1" x14ac:dyDescent="0.2">
      <c r="A17617"/>
    </row>
    <row r="17618" spans="1:1" x14ac:dyDescent="0.2">
      <c r="A17618"/>
    </row>
    <row r="17619" spans="1:1" x14ac:dyDescent="0.2">
      <c r="A17619"/>
    </row>
    <row r="17620" spans="1:1" x14ac:dyDescent="0.2">
      <c r="A17620"/>
    </row>
    <row r="17621" spans="1:1" x14ac:dyDescent="0.2">
      <c r="A17621"/>
    </row>
    <row r="17622" spans="1:1" x14ac:dyDescent="0.2">
      <c r="A17622"/>
    </row>
    <row r="17623" spans="1:1" x14ac:dyDescent="0.2">
      <c r="A17623"/>
    </row>
    <row r="17624" spans="1:1" x14ac:dyDescent="0.2">
      <c r="A17624"/>
    </row>
    <row r="17625" spans="1:1" x14ac:dyDescent="0.2">
      <c r="A17625"/>
    </row>
    <row r="17626" spans="1:1" x14ac:dyDescent="0.2">
      <c r="A17626"/>
    </row>
    <row r="17627" spans="1:1" x14ac:dyDescent="0.2">
      <c r="A17627"/>
    </row>
    <row r="17628" spans="1:1" x14ac:dyDescent="0.2">
      <c r="A17628"/>
    </row>
    <row r="17629" spans="1:1" x14ac:dyDescent="0.2">
      <c r="A17629"/>
    </row>
    <row r="17630" spans="1:1" x14ac:dyDescent="0.2">
      <c r="A17630"/>
    </row>
    <row r="17631" spans="1:1" x14ac:dyDescent="0.2">
      <c r="A17631"/>
    </row>
    <row r="17632" spans="1:1" x14ac:dyDescent="0.2">
      <c r="A17632"/>
    </row>
    <row r="17633" spans="1:1" x14ac:dyDescent="0.2">
      <c r="A17633"/>
    </row>
    <row r="17634" spans="1:1" x14ac:dyDescent="0.2">
      <c r="A17634"/>
    </row>
    <row r="17635" spans="1:1" x14ac:dyDescent="0.2">
      <c r="A17635"/>
    </row>
    <row r="17636" spans="1:1" x14ac:dyDescent="0.2">
      <c r="A17636"/>
    </row>
    <row r="17637" spans="1:1" x14ac:dyDescent="0.2">
      <c r="A17637"/>
    </row>
    <row r="17638" spans="1:1" x14ac:dyDescent="0.2">
      <c r="A17638"/>
    </row>
    <row r="17639" spans="1:1" x14ac:dyDescent="0.2">
      <c r="A17639"/>
    </row>
    <row r="17640" spans="1:1" x14ac:dyDescent="0.2">
      <c r="A17640"/>
    </row>
    <row r="17641" spans="1:1" x14ac:dyDescent="0.2">
      <c r="A17641"/>
    </row>
    <row r="17642" spans="1:1" x14ac:dyDescent="0.2">
      <c r="A17642"/>
    </row>
    <row r="17643" spans="1:1" x14ac:dyDescent="0.2">
      <c r="A17643"/>
    </row>
    <row r="17644" spans="1:1" x14ac:dyDescent="0.2">
      <c r="A17644"/>
    </row>
    <row r="17645" spans="1:1" x14ac:dyDescent="0.2">
      <c r="A17645"/>
    </row>
    <row r="17646" spans="1:1" x14ac:dyDescent="0.2">
      <c r="A17646"/>
    </row>
    <row r="17647" spans="1:1" x14ac:dyDescent="0.2">
      <c r="A17647"/>
    </row>
    <row r="17648" spans="1:1" x14ac:dyDescent="0.2">
      <c r="A17648"/>
    </row>
    <row r="17649" spans="1:1" x14ac:dyDescent="0.2">
      <c r="A17649"/>
    </row>
    <row r="17650" spans="1:1" x14ac:dyDescent="0.2">
      <c r="A17650"/>
    </row>
    <row r="17651" spans="1:1" x14ac:dyDescent="0.2">
      <c r="A17651"/>
    </row>
    <row r="17652" spans="1:1" x14ac:dyDescent="0.2">
      <c r="A17652"/>
    </row>
    <row r="17653" spans="1:1" x14ac:dyDescent="0.2">
      <c r="A17653"/>
    </row>
    <row r="17654" spans="1:1" x14ac:dyDescent="0.2">
      <c r="A17654"/>
    </row>
    <row r="17655" spans="1:1" x14ac:dyDescent="0.2">
      <c r="A17655"/>
    </row>
    <row r="17656" spans="1:1" x14ac:dyDescent="0.2">
      <c r="A17656"/>
    </row>
    <row r="17657" spans="1:1" x14ac:dyDescent="0.2">
      <c r="A17657"/>
    </row>
    <row r="17658" spans="1:1" x14ac:dyDescent="0.2">
      <c r="A17658"/>
    </row>
    <row r="17659" spans="1:1" x14ac:dyDescent="0.2">
      <c r="A17659"/>
    </row>
    <row r="17660" spans="1:1" x14ac:dyDescent="0.2">
      <c r="A17660"/>
    </row>
    <row r="17661" spans="1:1" x14ac:dyDescent="0.2">
      <c r="A17661"/>
    </row>
    <row r="17662" spans="1:1" x14ac:dyDescent="0.2">
      <c r="A17662"/>
    </row>
    <row r="17663" spans="1:1" x14ac:dyDescent="0.2">
      <c r="A17663"/>
    </row>
    <row r="17664" spans="1:1" x14ac:dyDescent="0.2">
      <c r="A17664"/>
    </row>
    <row r="17665" spans="1:1" x14ac:dyDescent="0.2">
      <c r="A17665"/>
    </row>
    <row r="17666" spans="1:1" x14ac:dyDescent="0.2">
      <c r="A17666"/>
    </row>
    <row r="17667" spans="1:1" x14ac:dyDescent="0.2">
      <c r="A17667"/>
    </row>
    <row r="17668" spans="1:1" x14ac:dyDescent="0.2">
      <c r="A17668"/>
    </row>
    <row r="17669" spans="1:1" x14ac:dyDescent="0.2">
      <c r="A17669"/>
    </row>
    <row r="17670" spans="1:1" x14ac:dyDescent="0.2">
      <c r="A17670"/>
    </row>
    <row r="17671" spans="1:1" x14ac:dyDescent="0.2">
      <c r="A17671"/>
    </row>
    <row r="17672" spans="1:1" x14ac:dyDescent="0.2">
      <c r="A17672"/>
    </row>
    <row r="17673" spans="1:1" x14ac:dyDescent="0.2">
      <c r="A17673"/>
    </row>
    <row r="17674" spans="1:1" x14ac:dyDescent="0.2">
      <c r="A17674"/>
    </row>
    <row r="17675" spans="1:1" x14ac:dyDescent="0.2">
      <c r="A17675"/>
    </row>
    <row r="17676" spans="1:1" x14ac:dyDescent="0.2">
      <c r="A17676"/>
    </row>
    <row r="17677" spans="1:1" x14ac:dyDescent="0.2">
      <c r="A17677"/>
    </row>
    <row r="17678" spans="1:1" x14ac:dyDescent="0.2">
      <c r="A17678"/>
    </row>
    <row r="17679" spans="1:1" x14ac:dyDescent="0.2">
      <c r="A17679"/>
    </row>
    <row r="17680" spans="1:1" x14ac:dyDescent="0.2">
      <c r="A17680"/>
    </row>
    <row r="17681" spans="1:1" x14ac:dyDescent="0.2">
      <c r="A17681"/>
    </row>
    <row r="17682" spans="1:1" x14ac:dyDescent="0.2">
      <c r="A17682"/>
    </row>
    <row r="17683" spans="1:1" x14ac:dyDescent="0.2">
      <c r="A17683"/>
    </row>
    <row r="17684" spans="1:1" x14ac:dyDescent="0.2">
      <c r="A17684"/>
    </row>
    <row r="17685" spans="1:1" x14ac:dyDescent="0.2">
      <c r="A17685"/>
    </row>
    <row r="17686" spans="1:1" x14ac:dyDescent="0.2">
      <c r="A17686"/>
    </row>
    <row r="17687" spans="1:1" x14ac:dyDescent="0.2">
      <c r="A17687"/>
    </row>
    <row r="17688" spans="1:1" x14ac:dyDescent="0.2">
      <c r="A17688"/>
    </row>
    <row r="17689" spans="1:1" x14ac:dyDescent="0.2">
      <c r="A17689"/>
    </row>
    <row r="17690" spans="1:1" x14ac:dyDescent="0.2">
      <c r="A17690"/>
    </row>
    <row r="17691" spans="1:1" x14ac:dyDescent="0.2">
      <c r="A17691"/>
    </row>
    <row r="17692" spans="1:1" x14ac:dyDescent="0.2">
      <c r="A17692"/>
    </row>
    <row r="17693" spans="1:1" x14ac:dyDescent="0.2">
      <c r="A17693"/>
    </row>
    <row r="17694" spans="1:1" x14ac:dyDescent="0.2">
      <c r="A17694"/>
    </row>
    <row r="17695" spans="1:1" x14ac:dyDescent="0.2">
      <c r="A17695"/>
    </row>
    <row r="17696" spans="1:1" x14ac:dyDescent="0.2">
      <c r="A17696"/>
    </row>
    <row r="17697" spans="1:1" x14ac:dyDescent="0.2">
      <c r="A17697"/>
    </row>
    <row r="17698" spans="1:1" x14ac:dyDescent="0.2">
      <c r="A17698"/>
    </row>
    <row r="17699" spans="1:1" x14ac:dyDescent="0.2">
      <c r="A17699"/>
    </row>
    <row r="17700" spans="1:1" x14ac:dyDescent="0.2">
      <c r="A17700"/>
    </row>
    <row r="17701" spans="1:1" x14ac:dyDescent="0.2">
      <c r="A17701"/>
    </row>
    <row r="17702" spans="1:1" x14ac:dyDescent="0.2">
      <c r="A17702"/>
    </row>
    <row r="17703" spans="1:1" x14ac:dyDescent="0.2">
      <c r="A17703"/>
    </row>
    <row r="17704" spans="1:1" x14ac:dyDescent="0.2">
      <c r="A17704"/>
    </row>
    <row r="17705" spans="1:1" x14ac:dyDescent="0.2">
      <c r="A17705"/>
    </row>
    <row r="17706" spans="1:1" x14ac:dyDescent="0.2">
      <c r="A17706"/>
    </row>
    <row r="17707" spans="1:1" x14ac:dyDescent="0.2">
      <c r="A17707"/>
    </row>
    <row r="17708" spans="1:1" x14ac:dyDescent="0.2">
      <c r="A17708"/>
    </row>
    <row r="17709" spans="1:1" x14ac:dyDescent="0.2">
      <c r="A17709"/>
    </row>
    <row r="17710" spans="1:1" x14ac:dyDescent="0.2">
      <c r="A17710"/>
    </row>
    <row r="17711" spans="1:1" x14ac:dyDescent="0.2">
      <c r="A17711"/>
    </row>
    <row r="17712" spans="1:1" x14ac:dyDescent="0.2">
      <c r="A17712"/>
    </row>
    <row r="17713" spans="1:1" x14ac:dyDescent="0.2">
      <c r="A17713"/>
    </row>
    <row r="17714" spans="1:1" x14ac:dyDescent="0.2">
      <c r="A17714"/>
    </row>
    <row r="17715" spans="1:1" x14ac:dyDescent="0.2">
      <c r="A17715"/>
    </row>
    <row r="17716" spans="1:1" x14ac:dyDescent="0.2">
      <c r="A17716"/>
    </row>
    <row r="17717" spans="1:1" x14ac:dyDescent="0.2">
      <c r="A17717"/>
    </row>
    <row r="17718" spans="1:1" x14ac:dyDescent="0.2">
      <c r="A17718"/>
    </row>
    <row r="17719" spans="1:1" x14ac:dyDescent="0.2">
      <c r="A17719"/>
    </row>
    <row r="17720" spans="1:1" x14ac:dyDescent="0.2">
      <c r="A17720"/>
    </row>
    <row r="17721" spans="1:1" x14ac:dyDescent="0.2">
      <c r="A17721"/>
    </row>
    <row r="17722" spans="1:1" x14ac:dyDescent="0.2">
      <c r="A17722"/>
    </row>
    <row r="17723" spans="1:1" x14ac:dyDescent="0.2">
      <c r="A17723"/>
    </row>
    <row r="17724" spans="1:1" x14ac:dyDescent="0.2">
      <c r="A17724"/>
    </row>
    <row r="17725" spans="1:1" x14ac:dyDescent="0.2">
      <c r="A17725"/>
    </row>
    <row r="17726" spans="1:1" x14ac:dyDescent="0.2">
      <c r="A17726"/>
    </row>
    <row r="17727" spans="1:1" x14ac:dyDescent="0.2">
      <c r="A17727"/>
    </row>
    <row r="17728" spans="1:1" x14ac:dyDescent="0.2">
      <c r="A17728"/>
    </row>
    <row r="17729" spans="1:1" x14ac:dyDescent="0.2">
      <c r="A17729"/>
    </row>
    <row r="17730" spans="1:1" x14ac:dyDescent="0.2">
      <c r="A17730"/>
    </row>
    <row r="17731" spans="1:1" x14ac:dyDescent="0.2">
      <c r="A17731"/>
    </row>
    <row r="17732" spans="1:1" x14ac:dyDescent="0.2">
      <c r="A17732"/>
    </row>
    <row r="17733" spans="1:1" x14ac:dyDescent="0.2">
      <c r="A17733"/>
    </row>
    <row r="17734" spans="1:1" x14ac:dyDescent="0.2">
      <c r="A17734"/>
    </row>
    <row r="17735" spans="1:1" x14ac:dyDescent="0.2">
      <c r="A17735"/>
    </row>
    <row r="17736" spans="1:1" x14ac:dyDescent="0.2">
      <c r="A17736"/>
    </row>
    <row r="17737" spans="1:1" x14ac:dyDescent="0.2">
      <c r="A17737"/>
    </row>
    <row r="17738" spans="1:1" x14ac:dyDescent="0.2">
      <c r="A17738"/>
    </row>
    <row r="17739" spans="1:1" x14ac:dyDescent="0.2">
      <c r="A17739"/>
    </row>
    <row r="17740" spans="1:1" x14ac:dyDescent="0.2">
      <c r="A17740"/>
    </row>
    <row r="17741" spans="1:1" x14ac:dyDescent="0.2">
      <c r="A17741"/>
    </row>
    <row r="17742" spans="1:1" x14ac:dyDescent="0.2">
      <c r="A17742"/>
    </row>
    <row r="17743" spans="1:1" x14ac:dyDescent="0.2">
      <c r="A17743"/>
    </row>
    <row r="17744" spans="1:1" x14ac:dyDescent="0.2">
      <c r="A17744"/>
    </row>
    <row r="17745" spans="1:1" x14ac:dyDescent="0.2">
      <c r="A17745"/>
    </row>
    <row r="17746" spans="1:1" x14ac:dyDescent="0.2">
      <c r="A17746"/>
    </row>
    <row r="17747" spans="1:1" x14ac:dyDescent="0.2">
      <c r="A17747"/>
    </row>
    <row r="17748" spans="1:1" x14ac:dyDescent="0.2">
      <c r="A17748"/>
    </row>
    <row r="17749" spans="1:1" x14ac:dyDescent="0.2">
      <c r="A17749"/>
    </row>
    <row r="17750" spans="1:1" x14ac:dyDescent="0.2">
      <c r="A17750"/>
    </row>
    <row r="17751" spans="1:1" x14ac:dyDescent="0.2">
      <c r="A17751"/>
    </row>
    <row r="17752" spans="1:1" x14ac:dyDescent="0.2">
      <c r="A17752"/>
    </row>
    <row r="17753" spans="1:1" x14ac:dyDescent="0.2">
      <c r="A17753"/>
    </row>
    <row r="17754" spans="1:1" x14ac:dyDescent="0.2">
      <c r="A17754"/>
    </row>
    <row r="17755" spans="1:1" x14ac:dyDescent="0.2">
      <c r="A17755"/>
    </row>
    <row r="17756" spans="1:1" x14ac:dyDescent="0.2">
      <c r="A17756"/>
    </row>
    <row r="17757" spans="1:1" x14ac:dyDescent="0.2">
      <c r="A17757"/>
    </row>
    <row r="17758" spans="1:1" x14ac:dyDescent="0.2">
      <c r="A17758"/>
    </row>
    <row r="17759" spans="1:1" x14ac:dyDescent="0.2">
      <c r="A17759"/>
    </row>
    <row r="17760" spans="1:1" x14ac:dyDescent="0.2">
      <c r="A17760"/>
    </row>
    <row r="17761" spans="1:1" x14ac:dyDescent="0.2">
      <c r="A17761"/>
    </row>
    <row r="17762" spans="1:1" x14ac:dyDescent="0.2">
      <c r="A17762"/>
    </row>
    <row r="17763" spans="1:1" x14ac:dyDescent="0.2">
      <c r="A17763"/>
    </row>
    <row r="17764" spans="1:1" x14ac:dyDescent="0.2">
      <c r="A17764"/>
    </row>
    <row r="17765" spans="1:1" x14ac:dyDescent="0.2">
      <c r="A17765"/>
    </row>
    <row r="17766" spans="1:1" x14ac:dyDescent="0.2">
      <c r="A17766"/>
    </row>
    <row r="17767" spans="1:1" x14ac:dyDescent="0.2">
      <c r="A17767"/>
    </row>
    <row r="17768" spans="1:1" x14ac:dyDescent="0.2">
      <c r="A17768"/>
    </row>
    <row r="17769" spans="1:1" x14ac:dyDescent="0.2">
      <c r="A17769"/>
    </row>
    <row r="17770" spans="1:1" x14ac:dyDescent="0.2">
      <c r="A17770"/>
    </row>
    <row r="17771" spans="1:1" x14ac:dyDescent="0.2">
      <c r="A17771"/>
    </row>
    <row r="17772" spans="1:1" x14ac:dyDescent="0.2">
      <c r="A17772"/>
    </row>
    <row r="17773" spans="1:1" x14ac:dyDescent="0.2">
      <c r="A17773"/>
    </row>
    <row r="17774" spans="1:1" x14ac:dyDescent="0.2">
      <c r="A17774"/>
    </row>
    <row r="17775" spans="1:1" x14ac:dyDescent="0.2">
      <c r="A17775"/>
    </row>
    <row r="17776" spans="1:1" x14ac:dyDescent="0.2">
      <c r="A17776"/>
    </row>
    <row r="17777" spans="1:1" x14ac:dyDescent="0.2">
      <c r="A17777"/>
    </row>
    <row r="17778" spans="1:1" x14ac:dyDescent="0.2">
      <c r="A17778"/>
    </row>
    <row r="17779" spans="1:1" x14ac:dyDescent="0.2">
      <c r="A17779"/>
    </row>
    <row r="17780" spans="1:1" x14ac:dyDescent="0.2">
      <c r="A17780"/>
    </row>
    <row r="17781" spans="1:1" x14ac:dyDescent="0.2">
      <c r="A17781"/>
    </row>
    <row r="17782" spans="1:1" x14ac:dyDescent="0.2">
      <c r="A17782"/>
    </row>
    <row r="17783" spans="1:1" x14ac:dyDescent="0.2">
      <c r="A17783"/>
    </row>
    <row r="17784" spans="1:1" x14ac:dyDescent="0.2">
      <c r="A17784"/>
    </row>
    <row r="17785" spans="1:1" x14ac:dyDescent="0.2">
      <c r="A17785"/>
    </row>
    <row r="17786" spans="1:1" x14ac:dyDescent="0.2">
      <c r="A17786"/>
    </row>
    <row r="17787" spans="1:1" x14ac:dyDescent="0.2">
      <c r="A17787"/>
    </row>
    <row r="17788" spans="1:1" x14ac:dyDescent="0.2">
      <c r="A17788"/>
    </row>
    <row r="17789" spans="1:1" x14ac:dyDescent="0.2">
      <c r="A17789"/>
    </row>
    <row r="17790" spans="1:1" x14ac:dyDescent="0.2">
      <c r="A17790"/>
    </row>
    <row r="17791" spans="1:1" x14ac:dyDescent="0.2">
      <c r="A17791"/>
    </row>
    <row r="17792" spans="1:1" x14ac:dyDescent="0.2">
      <c r="A17792"/>
    </row>
    <row r="17793" spans="1:1" x14ac:dyDescent="0.2">
      <c r="A17793"/>
    </row>
    <row r="17794" spans="1:1" x14ac:dyDescent="0.2">
      <c r="A17794"/>
    </row>
    <row r="17795" spans="1:1" x14ac:dyDescent="0.2">
      <c r="A17795"/>
    </row>
    <row r="17796" spans="1:1" x14ac:dyDescent="0.2">
      <c r="A17796"/>
    </row>
    <row r="17797" spans="1:1" x14ac:dyDescent="0.2">
      <c r="A17797"/>
    </row>
    <row r="17798" spans="1:1" x14ac:dyDescent="0.2">
      <c r="A17798"/>
    </row>
    <row r="17799" spans="1:1" x14ac:dyDescent="0.2">
      <c r="A17799"/>
    </row>
    <row r="17800" spans="1:1" x14ac:dyDescent="0.2">
      <c r="A17800"/>
    </row>
    <row r="17801" spans="1:1" x14ac:dyDescent="0.2">
      <c r="A17801"/>
    </row>
    <row r="17802" spans="1:1" x14ac:dyDescent="0.2">
      <c r="A17802"/>
    </row>
    <row r="17803" spans="1:1" x14ac:dyDescent="0.2">
      <c r="A17803"/>
    </row>
    <row r="17804" spans="1:1" x14ac:dyDescent="0.2">
      <c r="A17804"/>
    </row>
    <row r="17805" spans="1:1" x14ac:dyDescent="0.2">
      <c r="A17805"/>
    </row>
    <row r="17806" spans="1:1" x14ac:dyDescent="0.2">
      <c r="A17806"/>
    </row>
    <row r="17807" spans="1:1" x14ac:dyDescent="0.2">
      <c r="A17807"/>
    </row>
    <row r="17808" spans="1:1" x14ac:dyDescent="0.2">
      <c r="A17808"/>
    </row>
    <row r="17809" spans="1:1" x14ac:dyDescent="0.2">
      <c r="A17809"/>
    </row>
    <row r="17810" spans="1:1" x14ac:dyDescent="0.2">
      <c r="A17810"/>
    </row>
    <row r="17811" spans="1:1" x14ac:dyDescent="0.2">
      <c r="A17811"/>
    </row>
    <row r="17812" spans="1:1" x14ac:dyDescent="0.2">
      <c r="A17812"/>
    </row>
    <row r="17813" spans="1:1" x14ac:dyDescent="0.2">
      <c r="A17813"/>
    </row>
    <row r="17814" spans="1:1" x14ac:dyDescent="0.2">
      <c r="A17814"/>
    </row>
    <row r="17815" spans="1:1" x14ac:dyDescent="0.2">
      <c r="A17815"/>
    </row>
    <row r="17816" spans="1:1" x14ac:dyDescent="0.2">
      <c r="A17816"/>
    </row>
    <row r="17817" spans="1:1" x14ac:dyDescent="0.2">
      <c r="A17817"/>
    </row>
    <row r="17818" spans="1:1" x14ac:dyDescent="0.2">
      <c r="A17818"/>
    </row>
    <row r="17819" spans="1:1" x14ac:dyDescent="0.2">
      <c r="A17819"/>
    </row>
    <row r="17820" spans="1:1" x14ac:dyDescent="0.2">
      <c r="A17820"/>
    </row>
    <row r="17821" spans="1:1" x14ac:dyDescent="0.2">
      <c r="A17821"/>
    </row>
    <row r="17822" spans="1:1" x14ac:dyDescent="0.2">
      <c r="A17822"/>
    </row>
    <row r="17823" spans="1:1" x14ac:dyDescent="0.2">
      <c r="A17823"/>
    </row>
    <row r="17824" spans="1:1" x14ac:dyDescent="0.2">
      <c r="A17824"/>
    </row>
    <row r="17825" spans="1:1" x14ac:dyDescent="0.2">
      <c r="A17825"/>
    </row>
    <row r="17826" spans="1:1" x14ac:dyDescent="0.2">
      <c r="A17826"/>
    </row>
    <row r="17827" spans="1:1" x14ac:dyDescent="0.2">
      <c r="A17827"/>
    </row>
    <row r="17828" spans="1:1" x14ac:dyDescent="0.2">
      <c r="A17828"/>
    </row>
    <row r="17829" spans="1:1" x14ac:dyDescent="0.2">
      <c r="A17829"/>
    </row>
    <row r="17830" spans="1:1" x14ac:dyDescent="0.2">
      <c r="A17830"/>
    </row>
    <row r="17831" spans="1:1" x14ac:dyDescent="0.2">
      <c r="A17831"/>
    </row>
    <row r="17832" spans="1:1" x14ac:dyDescent="0.2">
      <c r="A17832"/>
    </row>
    <row r="17833" spans="1:1" x14ac:dyDescent="0.2">
      <c r="A17833"/>
    </row>
    <row r="17834" spans="1:1" x14ac:dyDescent="0.2">
      <c r="A17834"/>
    </row>
    <row r="17835" spans="1:1" x14ac:dyDescent="0.2">
      <c r="A17835"/>
    </row>
    <row r="17836" spans="1:1" x14ac:dyDescent="0.2">
      <c r="A17836"/>
    </row>
    <row r="17837" spans="1:1" x14ac:dyDescent="0.2">
      <c r="A17837"/>
    </row>
    <row r="17838" spans="1:1" x14ac:dyDescent="0.2">
      <c r="A17838"/>
    </row>
    <row r="17839" spans="1:1" x14ac:dyDescent="0.2">
      <c r="A17839"/>
    </row>
    <row r="17840" spans="1:1" x14ac:dyDescent="0.2">
      <c r="A17840"/>
    </row>
    <row r="17841" spans="1:1" x14ac:dyDescent="0.2">
      <c r="A17841"/>
    </row>
    <row r="17842" spans="1:1" x14ac:dyDescent="0.2">
      <c r="A17842"/>
    </row>
    <row r="17843" spans="1:1" x14ac:dyDescent="0.2">
      <c r="A17843"/>
    </row>
    <row r="17844" spans="1:1" x14ac:dyDescent="0.2">
      <c r="A17844"/>
    </row>
    <row r="17845" spans="1:1" x14ac:dyDescent="0.2">
      <c r="A17845"/>
    </row>
    <row r="17846" spans="1:1" x14ac:dyDescent="0.2">
      <c r="A17846"/>
    </row>
    <row r="17847" spans="1:1" x14ac:dyDescent="0.2">
      <c r="A17847"/>
    </row>
    <row r="17848" spans="1:1" x14ac:dyDescent="0.2">
      <c r="A17848"/>
    </row>
    <row r="17849" spans="1:1" x14ac:dyDescent="0.2">
      <c r="A17849"/>
    </row>
    <row r="17850" spans="1:1" x14ac:dyDescent="0.2">
      <c r="A17850"/>
    </row>
    <row r="17851" spans="1:1" x14ac:dyDescent="0.2">
      <c r="A17851"/>
    </row>
    <row r="17852" spans="1:1" x14ac:dyDescent="0.2">
      <c r="A17852"/>
    </row>
    <row r="17853" spans="1:1" x14ac:dyDescent="0.2">
      <c r="A17853"/>
    </row>
    <row r="17854" spans="1:1" x14ac:dyDescent="0.2">
      <c r="A17854"/>
    </row>
    <row r="17855" spans="1:1" x14ac:dyDescent="0.2">
      <c r="A17855"/>
    </row>
    <row r="17856" spans="1:1" x14ac:dyDescent="0.2">
      <c r="A17856"/>
    </row>
    <row r="17857" spans="1:1" x14ac:dyDescent="0.2">
      <c r="A17857"/>
    </row>
    <row r="17858" spans="1:1" x14ac:dyDescent="0.2">
      <c r="A17858"/>
    </row>
    <row r="17859" spans="1:1" x14ac:dyDescent="0.2">
      <c r="A17859"/>
    </row>
    <row r="17860" spans="1:1" x14ac:dyDescent="0.2">
      <c r="A17860"/>
    </row>
    <row r="17861" spans="1:1" x14ac:dyDescent="0.2">
      <c r="A17861"/>
    </row>
    <row r="17862" spans="1:1" x14ac:dyDescent="0.2">
      <c r="A17862"/>
    </row>
    <row r="17863" spans="1:1" x14ac:dyDescent="0.2">
      <c r="A17863"/>
    </row>
    <row r="17864" spans="1:1" x14ac:dyDescent="0.2">
      <c r="A17864"/>
    </row>
    <row r="17865" spans="1:1" x14ac:dyDescent="0.2">
      <c r="A17865"/>
    </row>
    <row r="17866" spans="1:1" x14ac:dyDescent="0.2">
      <c r="A17866"/>
    </row>
    <row r="17867" spans="1:1" x14ac:dyDescent="0.2">
      <c r="A17867"/>
    </row>
    <row r="17868" spans="1:1" x14ac:dyDescent="0.2">
      <c r="A17868"/>
    </row>
    <row r="17869" spans="1:1" x14ac:dyDescent="0.2">
      <c r="A17869"/>
    </row>
    <row r="17870" spans="1:1" x14ac:dyDescent="0.2">
      <c r="A17870"/>
    </row>
    <row r="17871" spans="1:1" x14ac:dyDescent="0.2">
      <c r="A17871"/>
    </row>
    <row r="17872" spans="1:1" x14ac:dyDescent="0.2">
      <c r="A17872"/>
    </row>
    <row r="17873" spans="1:1" x14ac:dyDescent="0.2">
      <c r="A17873"/>
    </row>
    <row r="17874" spans="1:1" x14ac:dyDescent="0.2">
      <c r="A17874"/>
    </row>
    <row r="17875" spans="1:1" x14ac:dyDescent="0.2">
      <c r="A17875"/>
    </row>
    <row r="17876" spans="1:1" x14ac:dyDescent="0.2">
      <c r="A17876"/>
    </row>
    <row r="17877" spans="1:1" x14ac:dyDescent="0.2">
      <c r="A17877"/>
    </row>
    <row r="17878" spans="1:1" x14ac:dyDescent="0.2">
      <c r="A17878"/>
    </row>
    <row r="17879" spans="1:1" x14ac:dyDescent="0.2">
      <c r="A17879"/>
    </row>
    <row r="17880" spans="1:1" x14ac:dyDescent="0.2">
      <c r="A17880"/>
    </row>
    <row r="17881" spans="1:1" x14ac:dyDescent="0.2">
      <c r="A17881"/>
    </row>
    <row r="17882" spans="1:1" x14ac:dyDescent="0.2">
      <c r="A17882"/>
    </row>
    <row r="17883" spans="1:1" x14ac:dyDescent="0.2">
      <c r="A17883"/>
    </row>
    <row r="17884" spans="1:1" x14ac:dyDescent="0.2">
      <c r="A17884"/>
    </row>
    <row r="17885" spans="1:1" x14ac:dyDescent="0.2">
      <c r="A17885"/>
    </row>
    <row r="17886" spans="1:1" x14ac:dyDescent="0.2">
      <c r="A17886"/>
    </row>
    <row r="17887" spans="1:1" x14ac:dyDescent="0.2">
      <c r="A17887"/>
    </row>
    <row r="17888" spans="1:1" x14ac:dyDescent="0.2">
      <c r="A17888"/>
    </row>
    <row r="17889" spans="1:1" x14ac:dyDescent="0.2">
      <c r="A17889"/>
    </row>
    <row r="17890" spans="1:1" x14ac:dyDescent="0.2">
      <c r="A17890"/>
    </row>
    <row r="17891" spans="1:1" x14ac:dyDescent="0.2">
      <c r="A17891"/>
    </row>
    <row r="17892" spans="1:1" x14ac:dyDescent="0.2">
      <c r="A17892"/>
    </row>
    <row r="17893" spans="1:1" x14ac:dyDescent="0.2">
      <c r="A17893"/>
    </row>
    <row r="17894" spans="1:1" x14ac:dyDescent="0.2">
      <c r="A17894"/>
    </row>
    <row r="17895" spans="1:1" x14ac:dyDescent="0.2">
      <c r="A17895"/>
    </row>
    <row r="17896" spans="1:1" x14ac:dyDescent="0.2">
      <c r="A17896"/>
    </row>
    <row r="17897" spans="1:1" x14ac:dyDescent="0.2">
      <c r="A17897"/>
    </row>
    <row r="17898" spans="1:1" x14ac:dyDescent="0.2">
      <c r="A17898"/>
    </row>
    <row r="17899" spans="1:1" x14ac:dyDescent="0.2">
      <c r="A17899"/>
    </row>
    <row r="17900" spans="1:1" x14ac:dyDescent="0.2">
      <c r="A17900"/>
    </row>
    <row r="17901" spans="1:1" x14ac:dyDescent="0.2">
      <c r="A17901"/>
    </row>
    <row r="17902" spans="1:1" x14ac:dyDescent="0.2">
      <c r="A17902"/>
    </row>
    <row r="17903" spans="1:1" x14ac:dyDescent="0.2">
      <c r="A17903"/>
    </row>
    <row r="17904" spans="1:1" x14ac:dyDescent="0.2">
      <c r="A17904"/>
    </row>
    <row r="17905" spans="1:1" x14ac:dyDescent="0.2">
      <c r="A17905"/>
    </row>
    <row r="17906" spans="1:1" x14ac:dyDescent="0.2">
      <c r="A17906"/>
    </row>
    <row r="17907" spans="1:1" x14ac:dyDescent="0.2">
      <c r="A17907"/>
    </row>
    <row r="17908" spans="1:1" x14ac:dyDescent="0.2">
      <c r="A17908"/>
    </row>
    <row r="17909" spans="1:1" x14ac:dyDescent="0.2">
      <c r="A17909"/>
    </row>
    <row r="17910" spans="1:1" x14ac:dyDescent="0.2">
      <c r="A17910"/>
    </row>
    <row r="17911" spans="1:1" x14ac:dyDescent="0.2">
      <c r="A17911"/>
    </row>
    <row r="17912" spans="1:1" x14ac:dyDescent="0.2">
      <c r="A17912"/>
    </row>
    <row r="17913" spans="1:1" x14ac:dyDescent="0.2">
      <c r="A17913"/>
    </row>
    <row r="17914" spans="1:1" x14ac:dyDescent="0.2">
      <c r="A17914"/>
    </row>
    <row r="17915" spans="1:1" x14ac:dyDescent="0.2">
      <c r="A17915"/>
    </row>
    <row r="17916" spans="1:1" x14ac:dyDescent="0.2">
      <c r="A17916"/>
    </row>
    <row r="17917" spans="1:1" x14ac:dyDescent="0.2">
      <c r="A17917"/>
    </row>
    <row r="17918" spans="1:1" x14ac:dyDescent="0.2">
      <c r="A17918"/>
    </row>
    <row r="17919" spans="1:1" x14ac:dyDescent="0.2">
      <c r="A17919"/>
    </row>
    <row r="17920" spans="1:1" x14ac:dyDescent="0.2">
      <c r="A17920"/>
    </row>
    <row r="17921" spans="1:1" x14ac:dyDescent="0.2">
      <c r="A17921"/>
    </row>
    <row r="17922" spans="1:1" x14ac:dyDescent="0.2">
      <c r="A17922"/>
    </row>
    <row r="17923" spans="1:1" x14ac:dyDescent="0.2">
      <c r="A17923"/>
    </row>
    <row r="17924" spans="1:1" x14ac:dyDescent="0.2">
      <c r="A17924"/>
    </row>
    <row r="17925" spans="1:1" x14ac:dyDescent="0.2">
      <c r="A17925"/>
    </row>
    <row r="17926" spans="1:1" x14ac:dyDescent="0.2">
      <c r="A17926"/>
    </row>
    <row r="17927" spans="1:1" x14ac:dyDescent="0.2">
      <c r="A17927"/>
    </row>
    <row r="17928" spans="1:1" x14ac:dyDescent="0.2">
      <c r="A17928"/>
    </row>
    <row r="17929" spans="1:1" x14ac:dyDescent="0.2">
      <c r="A17929"/>
    </row>
    <row r="17930" spans="1:1" x14ac:dyDescent="0.2">
      <c r="A17930"/>
    </row>
    <row r="17931" spans="1:1" x14ac:dyDescent="0.2">
      <c r="A17931"/>
    </row>
    <row r="17932" spans="1:1" x14ac:dyDescent="0.2">
      <c r="A17932"/>
    </row>
    <row r="17933" spans="1:1" x14ac:dyDescent="0.2">
      <c r="A17933"/>
    </row>
    <row r="17934" spans="1:1" x14ac:dyDescent="0.2">
      <c r="A17934"/>
    </row>
    <row r="17935" spans="1:1" x14ac:dyDescent="0.2">
      <c r="A17935"/>
    </row>
    <row r="17936" spans="1:1" x14ac:dyDescent="0.2">
      <c r="A17936"/>
    </row>
    <row r="17937" spans="1:1" x14ac:dyDescent="0.2">
      <c r="A17937"/>
    </row>
    <row r="17938" spans="1:1" x14ac:dyDescent="0.2">
      <c r="A17938"/>
    </row>
    <row r="17939" spans="1:1" x14ac:dyDescent="0.2">
      <c r="A17939"/>
    </row>
    <row r="17940" spans="1:1" x14ac:dyDescent="0.2">
      <c r="A17940"/>
    </row>
    <row r="17941" spans="1:1" x14ac:dyDescent="0.2">
      <c r="A17941"/>
    </row>
    <row r="17942" spans="1:1" x14ac:dyDescent="0.2">
      <c r="A17942"/>
    </row>
    <row r="17943" spans="1:1" x14ac:dyDescent="0.2">
      <c r="A17943"/>
    </row>
    <row r="17944" spans="1:1" x14ac:dyDescent="0.2">
      <c r="A17944"/>
    </row>
    <row r="17945" spans="1:1" x14ac:dyDescent="0.2">
      <c r="A17945"/>
    </row>
    <row r="17946" spans="1:1" x14ac:dyDescent="0.2">
      <c r="A17946"/>
    </row>
    <row r="17947" spans="1:1" x14ac:dyDescent="0.2">
      <c r="A17947"/>
    </row>
    <row r="17948" spans="1:1" x14ac:dyDescent="0.2">
      <c r="A17948"/>
    </row>
    <row r="17949" spans="1:1" x14ac:dyDescent="0.2">
      <c r="A17949"/>
    </row>
    <row r="17950" spans="1:1" x14ac:dyDescent="0.2">
      <c r="A17950"/>
    </row>
    <row r="17951" spans="1:1" x14ac:dyDescent="0.2">
      <c r="A17951"/>
    </row>
    <row r="17952" spans="1:1" x14ac:dyDescent="0.2">
      <c r="A17952"/>
    </row>
    <row r="17953" spans="1:1" x14ac:dyDescent="0.2">
      <c r="A17953"/>
    </row>
    <row r="17954" spans="1:1" x14ac:dyDescent="0.2">
      <c r="A17954"/>
    </row>
    <row r="17955" spans="1:1" x14ac:dyDescent="0.2">
      <c r="A17955"/>
    </row>
    <row r="17956" spans="1:1" x14ac:dyDescent="0.2">
      <c r="A17956"/>
    </row>
    <row r="17957" spans="1:1" x14ac:dyDescent="0.2">
      <c r="A17957"/>
    </row>
    <row r="17958" spans="1:1" x14ac:dyDescent="0.2">
      <c r="A17958"/>
    </row>
    <row r="17959" spans="1:1" x14ac:dyDescent="0.2">
      <c r="A17959"/>
    </row>
    <row r="17960" spans="1:1" x14ac:dyDescent="0.2">
      <c r="A17960"/>
    </row>
    <row r="17961" spans="1:1" x14ac:dyDescent="0.2">
      <c r="A17961"/>
    </row>
    <row r="17962" spans="1:1" x14ac:dyDescent="0.2">
      <c r="A17962"/>
    </row>
    <row r="17963" spans="1:1" x14ac:dyDescent="0.2">
      <c r="A17963"/>
    </row>
    <row r="17964" spans="1:1" x14ac:dyDescent="0.2">
      <c r="A17964"/>
    </row>
    <row r="17965" spans="1:1" x14ac:dyDescent="0.2">
      <c r="A17965"/>
    </row>
    <row r="17966" spans="1:1" x14ac:dyDescent="0.2">
      <c r="A17966"/>
    </row>
    <row r="17967" spans="1:1" x14ac:dyDescent="0.2">
      <c r="A17967"/>
    </row>
    <row r="17968" spans="1:1" x14ac:dyDescent="0.2">
      <c r="A17968"/>
    </row>
    <row r="17969" spans="1:1" x14ac:dyDescent="0.2">
      <c r="A17969"/>
    </row>
    <row r="17970" spans="1:1" x14ac:dyDescent="0.2">
      <c r="A17970"/>
    </row>
    <row r="17971" spans="1:1" x14ac:dyDescent="0.2">
      <c r="A17971"/>
    </row>
    <row r="17972" spans="1:1" x14ac:dyDescent="0.2">
      <c r="A17972"/>
    </row>
    <row r="17973" spans="1:1" x14ac:dyDescent="0.2">
      <c r="A17973"/>
    </row>
    <row r="17974" spans="1:1" x14ac:dyDescent="0.2">
      <c r="A17974"/>
    </row>
    <row r="17975" spans="1:1" x14ac:dyDescent="0.2">
      <c r="A17975"/>
    </row>
    <row r="17976" spans="1:1" x14ac:dyDescent="0.2">
      <c r="A17976"/>
    </row>
    <row r="17977" spans="1:1" x14ac:dyDescent="0.2">
      <c r="A17977"/>
    </row>
    <row r="17978" spans="1:1" x14ac:dyDescent="0.2">
      <c r="A17978"/>
    </row>
    <row r="17979" spans="1:1" x14ac:dyDescent="0.2">
      <c r="A17979"/>
    </row>
    <row r="17980" spans="1:1" x14ac:dyDescent="0.2">
      <c r="A17980"/>
    </row>
    <row r="17981" spans="1:1" x14ac:dyDescent="0.2">
      <c r="A17981"/>
    </row>
    <row r="17982" spans="1:1" x14ac:dyDescent="0.2">
      <c r="A17982"/>
    </row>
    <row r="17983" spans="1:1" x14ac:dyDescent="0.2">
      <c r="A17983"/>
    </row>
    <row r="17984" spans="1:1" x14ac:dyDescent="0.2">
      <c r="A17984"/>
    </row>
    <row r="17985" spans="1:1" x14ac:dyDescent="0.2">
      <c r="A17985"/>
    </row>
    <row r="17986" spans="1:1" x14ac:dyDescent="0.2">
      <c r="A17986"/>
    </row>
    <row r="17987" spans="1:1" x14ac:dyDescent="0.2">
      <c r="A17987"/>
    </row>
    <row r="17988" spans="1:1" x14ac:dyDescent="0.2">
      <c r="A17988"/>
    </row>
    <row r="17989" spans="1:1" x14ac:dyDescent="0.2">
      <c r="A17989"/>
    </row>
    <row r="17990" spans="1:1" x14ac:dyDescent="0.2">
      <c r="A17990"/>
    </row>
    <row r="17991" spans="1:1" x14ac:dyDescent="0.2">
      <c r="A17991"/>
    </row>
    <row r="17992" spans="1:1" x14ac:dyDescent="0.2">
      <c r="A17992"/>
    </row>
    <row r="17993" spans="1:1" x14ac:dyDescent="0.2">
      <c r="A17993"/>
    </row>
    <row r="17994" spans="1:1" x14ac:dyDescent="0.2">
      <c r="A17994"/>
    </row>
    <row r="17995" spans="1:1" x14ac:dyDescent="0.2">
      <c r="A17995"/>
    </row>
    <row r="17996" spans="1:1" x14ac:dyDescent="0.2">
      <c r="A17996"/>
    </row>
    <row r="17997" spans="1:1" x14ac:dyDescent="0.2">
      <c r="A17997"/>
    </row>
    <row r="17998" spans="1:1" x14ac:dyDescent="0.2">
      <c r="A17998"/>
    </row>
    <row r="17999" spans="1:1" x14ac:dyDescent="0.2">
      <c r="A17999"/>
    </row>
    <row r="18000" spans="1:1" x14ac:dyDescent="0.2">
      <c r="A18000"/>
    </row>
    <row r="18001" spans="1:1" x14ac:dyDescent="0.2">
      <c r="A18001"/>
    </row>
    <row r="18002" spans="1:1" x14ac:dyDescent="0.2">
      <c r="A18002"/>
    </row>
    <row r="18003" spans="1:1" x14ac:dyDescent="0.2">
      <c r="A18003"/>
    </row>
    <row r="18004" spans="1:1" x14ac:dyDescent="0.2">
      <c r="A18004"/>
    </row>
    <row r="18005" spans="1:1" x14ac:dyDescent="0.2">
      <c r="A18005"/>
    </row>
    <row r="18006" spans="1:1" x14ac:dyDescent="0.2">
      <c r="A18006"/>
    </row>
    <row r="18007" spans="1:1" x14ac:dyDescent="0.2">
      <c r="A18007"/>
    </row>
    <row r="18008" spans="1:1" x14ac:dyDescent="0.2">
      <c r="A18008"/>
    </row>
    <row r="18009" spans="1:1" x14ac:dyDescent="0.2">
      <c r="A18009"/>
    </row>
    <row r="18010" spans="1:1" x14ac:dyDescent="0.2">
      <c r="A18010"/>
    </row>
    <row r="18011" spans="1:1" x14ac:dyDescent="0.2">
      <c r="A18011"/>
    </row>
    <row r="18012" spans="1:1" x14ac:dyDescent="0.2">
      <c r="A18012"/>
    </row>
    <row r="18013" spans="1:1" x14ac:dyDescent="0.2">
      <c r="A18013"/>
    </row>
    <row r="18014" spans="1:1" x14ac:dyDescent="0.2">
      <c r="A18014"/>
    </row>
    <row r="18015" spans="1:1" x14ac:dyDescent="0.2">
      <c r="A18015"/>
    </row>
    <row r="18016" spans="1:1" x14ac:dyDescent="0.2">
      <c r="A18016"/>
    </row>
    <row r="18017" spans="1:1" x14ac:dyDescent="0.2">
      <c r="A18017"/>
    </row>
    <row r="18018" spans="1:1" x14ac:dyDescent="0.2">
      <c r="A18018"/>
    </row>
    <row r="18019" spans="1:1" x14ac:dyDescent="0.2">
      <c r="A18019"/>
    </row>
    <row r="18020" spans="1:1" x14ac:dyDescent="0.2">
      <c r="A18020"/>
    </row>
    <row r="18021" spans="1:1" x14ac:dyDescent="0.2">
      <c r="A18021"/>
    </row>
    <row r="18022" spans="1:1" x14ac:dyDescent="0.2">
      <c r="A18022"/>
    </row>
    <row r="18023" spans="1:1" x14ac:dyDescent="0.2">
      <c r="A18023"/>
    </row>
    <row r="18024" spans="1:1" x14ac:dyDescent="0.2">
      <c r="A18024"/>
    </row>
    <row r="18025" spans="1:1" x14ac:dyDescent="0.2">
      <c r="A18025"/>
    </row>
    <row r="18026" spans="1:1" x14ac:dyDescent="0.2">
      <c r="A18026"/>
    </row>
    <row r="18027" spans="1:1" x14ac:dyDescent="0.2">
      <c r="A18027"/>
    </row>
    <row r="18028" spans="1:1" x14ac:dyDescent="0.2">
      <c r="A18028"/>
    </row>
    <row r="18029" spans="1:1" x14ac:dyDescent="0.2">
      <c r="A18029"/>
    </row>
    <row r="18030" spans="1:1" x14ac:dyDescent="0.2">
      <c r="A18030"/>
    </row>
    <row r="18031" spans="1:1" x14ac:dyDescent="0.2">
      <c r="A18031"/>
    </row>
    <row r="18032" spans="1:1" x14ac:dyDescent="0.2">
      <c r="A18032"/>
    </row>
    <row r="18033" spans="1:1" x14ac:dyDescent="0.2">
      <c r="A18033"/>
    </row>
    <row r="18034" spans="1:1" x14ac:dyDescent="0.2">
      <c r="A18034"/>
    </row>
    <row r="18035" spans="1:1" x14ac:dyDescent="0.2">
      <c r="A18035"/>
    </row>
    <row r="18036" spans="1:1" x14ac:dyDescent="0.2">
      <c r="A18036"/>
    </row>
    <row r="18037" spans="1:1" x14ac:dyDescent="0.2">
      <c r="A18037"/>
    </row>
    <row r="18038" spans="1:1" x14ac:dyDescent="0.2">
      <c r="A18038"/>
    </row>
    <row r="18039" spans="1:1" x14ac:dyDescent="0.2">
      <c r="A18039"/>
    </row>
    <row r="18040" spans="1:1" x14ac:dyDescent="0.2">
      <c r="A18040"/>
    </row>
    <row r="18041" spans="1:1" x14ac:dyDescent="0.2">
      <c r="A18041"/>
    </row>
    <row r="18042" spans="1:1" x14ac:dyDescent="0.2">
      <c r="A18042"/>
    </row>
    <row r="18043" spans="1:1" x14ac:dyDescent="0.2">
      <c r="A18043"/>
    </row>
    <row r="18044" spans="1:1" x14ac:dyDescent="0.2">
      <c r="A18044"/>
    </row>
    <row r="18045" spans="1:1" x14ac:dyDescent="0.2">
      <c r="A18045"/>
    </row>
    <row r="18046" spans="1:1" x14ac:dyDescent="0.2">
      <c r="A18046"/>
    </row>
    <row r="18047" spans="1:1" x14ac:dyDescent="0.2">
      <c r="A18047"/>
    </row>
    <row r="18048" spans="1:1" x14ac:dyDescent="0.2">
      <c r="A18048"/>
    </row>
    <row r="18049" spans="1:1" x14ac:dyDescent="0.2">
      <c r="A18049"/>
    </row>
    <row r="18050" spans="1:1" x14ac:dyDescent="0.2">
      <c r="A18050"/>
    </row>
    <row r="18051" spans="1:1" x14ac:dyDescent="0.2">
      <c r="A18051"/>
    </row>
    <row r="18052" spans="1:1" x14ac:dyDescent="0.2">
      <c r="A18052"/>
    </row>
    <row r="18053" spans="1:1" x14ac:dyDescent="0.2">
      <c r="A18053"/>
    </row>
    <row r="18054" spans="1:1" x14ac:dyDescent="0.2">
      <c r="A18054"/>
    </row>
    <row r="18055" spans="1:1" x14ac:dyDescent="0.2">
      <c r="A18055"/>
    </row>
    <row r="18056" spans="1:1" x14ac:dyDescent="0.2">
      <c r="A18056"/>
    </row>
    <row r="18057" spans="1:1" x14ac:dyDescent="0.2">
      <c r="A18057"/>
    </row>
    <row r="18058" spans="1:1" x14ac:dyDescent="0.2">
      <c r="A18058"/>
    </row>
    <row r="18059" spans="1:1" x14ac:dyDescent="0.2">
      <c r="A18059"/>
    </row>
    <row r="18060" spans="1:1" x14ac:dyDescent="0.2">
      <c r="A18060"/>
    </row>
    <row r="18061" spans="1:1" x14ac:dyDescent="0.2">
      <c r="A18061"/>
    </row>
    <row r="18062" spans="1:1" x14ac:dyDescent="0.2">
      <c r="A18062"/>
    </row>
    <row r="18063" spans="1:1" x14ac:dyDescent="0.2">
      <c r="A18063"/>
    </row>
    <row r="18064" spans="1:1" x14ac:dyDescent="0.2">
      <c r="A18064"/>
    </row>
    <row r="18065" spans="1:1" x14ac:dyDescent="0.2">
      <c r="A18065"/>
    </row>
    <row r="18066" spans="1:1" x14ac:dyDescent="0.2">
      <c r="A18066"/>
    </row>
    <row r="18067" spans="1:1" x14ac:dyDescent="0.2">
      <c r="A18067"/>
    </row>
    <row r="18068" spans="1:1" x14ac:dyDescent="0.2">
      <c r="A18068"/>
    </row>
    <row r="18069" spans="1:1" x14ac:dyDescent="0.2">
      <c r="A18069"/>
    </row>
    <row r="18070" spans="1:1" x14ac:dyDescent="0.2">
      <c r="A18070"/>
    </row>
    <row r="18071" spans="1:1" x14ac:dyDescent="0.2">
      <c r="A18071"/>
    </row>
    <row r="18072" spans="1:1" x14ac:dyDescent="0.2">
      <c r="A18072"/>
    </row>
    <row r="18073" spans="1:1" x14ac:dyDescent="0.2">
      <c r="A18073"/>
    </row>
    <row r="18074" spans="1:1" x14ac:dyDescent="0.2">
      <c r="A18074"/>
    </row>
    <row r="18075" spans="1:1" x14ac:dyDescent="0.2">
      <c r="A18075"/>
    </row>
    <row r="18076" spans="1:1" x14ac:dyDescent="0.2">
      <c r="A18076"/>
    </row>
    <row r="18077" spans="1:1" x14ac:dyDescent="0.2">
      <c r="A18077"/>
    </row>
    <row r="18078" spans="1:1" x14ac:dyDescent="0.2">
      <c r="A18078"/>
    </row>
    <row r="18079" spans="1:1" x14ac:dyDescent="0.2">
      <c r="A18079"/>
    </row>
    <row r="18080" spans="1:1" x14ac:dyDescent="0.2">
      <c r="A18080"/>
    </row>
    <row r="18081" spans="1:1" x14ac:dyDescent="0.2">
      <c r="A18081"/>
    </row>
    <row r="18082" spans="1:1" x14ac:dyDescent="0.2">
      <c r="A18082"/>
    </row>
    <row r="18083" spans="1:1" x14ac:dyDescent="0.2">
      <c r="A18083"/>
    </row>
    <row r="18084" spans="1:1" x14ac:dyDescent="0.2">
      <c r="A18084"/>
    </row>
    <row r="18085" spans="1:1" x14ac:dyDescent="0.2">
      <c r="A18085"/>
    </row>
    <row r="18086" spans="1:1" x14ac:dyDescent="0.2">
      <c r="A18086"/>
    </row>
    <row r="18087" spans="1:1" x14ac:dyDescent="0.2">
      <c r="A18087"/>
    </row>
    <row r="18088" spans="1:1" x14ac:dyDescent="0.2">
      <c r="A18088"/>
    </row>
    <row r="18089" spans="1:1" x14ac:dyDescent="0.2">
      <c r="A18089"/>
    </row>
    <row r="18090" spans="1:1" x14ac:dyDescent="0.2">
      <c r="A18090"/>
    </row>
    <row r="18091" spans="1:1" x14ac:dyDescent="0.2">
      <c r="A18091"/>
    </row>
    <row r="18092" spans="1:1" x14ac:dyDescent="0.2">
      <c r="A18092"/>
    </row>
    <row r="18093" spans="1:1" x14ac:dyDescent="0.2">
      <c r="A18093"/>
    </row>
    <row r="18094" spans="1:1" x14ac:dyDescent="0.2">
      <c r="A18094"/>
    </row>
    <row r="18095" spans="1:1" x14ac:dyDescent="0.2">
      <c r="A18095"/>
    </row>
    <row r="18096" spans="1:1" x14ac:dyDescent="0.2">
      <c r="A18096"/>
    </row>
    <row r="18097" spans="1:1" x14ac:dyDescent="0.2">
      <c r="A18097"/>
    </row>
    <row r="18098" spans="1:1" x14ac:dyDescent="0.2">
      <c r="A18098"/>
    </row>
    <row r="18099" spans="1:1" x14ac:dyDescent="0.2">
      <c r="A18099"/>
    </row>
    <row r="18100" spans="1:1" x14ac:dyDescent="0.2">
      <c r="A18100"/>
    </row>
    <row r="18101" spans="1:1" x14ac:dyDescent="0.2">
      <c r="A18101"/>
    </row>
    <row r="18102" spans="1:1" x14ac:dyDescent="0.2">
      <c r="A18102"/>
    </row>
    <row r="18103" spans="1:1" x14ac:dyDescent="0.2">
      <c r="A18103"/>
    </row>
    <row r="18104" spans="1:1" x14ac:dyDescent="0.2">
      <c r="A18104"/>
    </row>
    <row r="18105" spans="1:1" x14ac:dyDescent="0.2">
      <c r="A18105"/>
    </row>
    <row r="18106" spans="1:1" x14ac:dyDescent="0.2">
      <c r="A18106"/>
    </row>
    <row r="18107" spans="1:1" x14ac:dyDescent="0.2">
      <c r="A18107"/>
    </row>
    <row r="18108" spans="1:1" x14ac:dyDescent="0.2">
      <c r="A18108"/>
    </row>
    <row r="18109" spans="1:1" x14ac:dyDescent="0.2">
      <c r="A18109"/>
    </row>
    <row r="18110" spans="1:1" x14ac:dyDescent="0.2">
      <c r="A18110"/>
    </row>
    <row r="18111" spans="1:1" x14ac:dyDescent="0.2">
      <c r="A18111"/>
    </row>
    <row r="18112" spans="1:1" x14ac:dyDescent="0.2">
      <c r="A18112"/>
    </row>
    <row r="18113" spans="1:1" x14ac:dyDescent="0.2">
      <c r="A18113"/>
    </row>
    <row r="18114" spans="1:1" x14ac:dyDescent="0.2">
      <c r="A18114"/>
    </row>
    <row r="18115" spans="1:1" x14ac:dyDescent="0.2">
      <c r="A18115"/>
    </row>
    <row r="18116" spans="1:1" x14ac:dyDescent="0.2">
      <c r="A18116"/>
    </row>
    <row r="18117" spans="1:1" x14ac:dyDescent="0.2">
      <c r="A18117"/>
    </row>
    <row r="18118" spans="1:1" x14ac:dyDescent="0.2">
      <c r="A18118"/>
    </row>
    <row r="18119" spans="1:1" x14ac:dyDescent="0.2">
      <c r="A18119"/>
    </row>
    <row r="18120" spans="1:1" x14ac:dyDescent="0.2">
      <c r="A18120"/>
    </row>
    <row r="18121" spans="1:1" x14ac:dyDescent="0.2">
      <c r="A18121"/>
    </row>
    <row r="18122" spans="1:1" x14ac:dyDescent="0.2">
      <c r="A18122"/>
    </row>
    <row r="18123" spans="1:1" x14ac:dyDescent="0.2">
      <c r="A18123"/>
    </row>
    <row r="18124" spans="1:1" x14ac:dyDescent="0.2">
      <c r="A18124"/>
    </row>
    <row r="18125" spans="1:1" x14ac:dyDescent="0.2">
      <c r="A18125"/>
    </row>
    <row r="18126" spans="1:1" x14ac:dyDescent="0.2">
      <c r="A18126"/>
    </row>
    <row r="18127" spans="1:1" x14ac:dyDescent="0.2">
      <c r="A18127"/>
    </row>
    <row r="18128" spans="1:1" x14ac:dyDescent="0.2">
      <c r="A18128"/>
    </row>
    <row r="18129" spans="1:1" x14ac:dyDescent="0.2">
      <c r="A18129"/>
    </row>
    <row r="18130" spans="1:1" x14ac:dyDescent="0.2">
      <c r="A18130"/>
    </row>
    <row r="18131" spans="1:1" x14ac:dyDescent="0.2">
      <c r="A18131"/>
    </row>
    <row r="18132" spans="1:1" x14ac:dyDescent="0.2">
      <c r="A18132"/>
    </row>
    <row r="18133" spans="1:1" x14ac:dyDescent="0.2">
      <c r="A18133"/>
    </row>
    <row r="18134" spans="1:1" x14ac:dyDescent="0.2">
      <c r="A18134"/>
    </row>
    <row r="18135" spans="1:1" x14ac:dyDescent="0.2">
      <c r="A18135"/>
    </row>
    <row r="18136" spans="1:1" x14ac:dyDescent="0.2">
      <c r="A18136"/>
    </row>
    <row r="18137" spans="1:1" x14ac:dyDescent="0.2">
      <c r="A18137"/>
    </row>
    <row r="18138" spans="1:1" x14ac:dyDescent="0.2">
      <c r="A18138"/>
    </row>
    <row r="18139" spans="1:1" x14ac:dyDescent="0.2">
      <c r="A18139"/>
    </row>
    <row r="18140" spans="1:1" x14ac:dyDescent="0.2">
      <c r="A18140"/>
    </row>
    <row r="18141" spans="1:1" x14ac:dyDescent="0.2">
      <c r="A18141"/>
    </row>
    <row r="18142" spans="1:1" x14ac:dyDescent="0.2">
      <c r="A18142"/>
    </row>
    <row r="18143" spans="1:1" x14ac:dyDescent="0.2">
      <c r="A18143"/>
    </row>
    <row r="18144" spans="1:1" x14ac:dyDescent="0.2">
      <c r="A18144"/>
    </row>
    <row r="18145" spans="1:1" x14ac:dyDescent="0.2">
      <c r="A18145"/>
    </row>
    <row r="18146" spans="1:1" x14ac:dyDescent="0.2">
      <c r="A18146"/>
    </row>
    <row r="18147" spans="1:1" x14ac:dyDescent="0.2">
      <c r="A18147"/>
    </row>
    <row r="18148" spans="1:1" x14ac:dyDescent="0.2">
      <c r="A18148"/>
    </row>
    <row r="18149" spans="1:1" x14ac:dyDescent="0.2">
      <c r="A18149"/>
    </row>
    <row r="18150" spans="1:1" x14ac:dyDescent="0.2">
      <c r="A18150"/>
    </row>
    <row r="18151" spans="1:1" x14ac:dyDescent="0.2">
      <c r="A18151"/>
    </row>
    <row r="18152" spans="1:1" x14ac:dyDescent="0.2">
      <c r="A18152"/>
    </row>
    <row r="18153" spans="1:1" x14ac:dyDescent="0.2">
      <c r="A18153"/>
    </row>
    <row r="18154" spans="1:1" x14ac:dyDescent="0.2">
      <c r="A18154"/>
    </row>
    <row r="18155" spans="1:1" x14ac:dyDescent="0.2">
      <c r="A18155"/>
    </row>
    <row r="18156" spans="1:1" x14ac:dyDescent="0.2">
      <c r="A18156"/>
    </row>
    <row r="18157" spans="1:1" x14ac:dyDescent="0.2">
      <c r="A18157"/>
    </row>
    <row r="18158" spans="1:1" x14ac:dyDescent="0.2">
      <c r="A18158"/>
    </row>
    <row r="18159" spans="1:1" x14ac:dyDescent="0.2">
      <c r="A18159"/>
    </row>
    <row r="18160" spans="1:1" x14ac:dyDescent="0.2">
      <c r="A18160"/>
    </row>
    <row r="18161" spans="1:1" x14ac:dyDescent="0.2">
      <c r="A18161"/>
    </row>
    <row r="18162" spans="1:1" x14ac:dyDescent="0.2">
      <c r="A18162"/>
    </row>
    <row r="18163" spans="1:1" x14ac:dyDescent="0.2">
      <c r="A18163"/>
    </row>
    <row r="18164" spans="1:1" x14ac:dyDescent="0.2">
      <c r="A18164"/>
    </row>
    <row r="18165" spans="1:1" x14ac:dyDescent="0.2">
      <c r="A18165"/>
    </row>
    <row r="18166" spans="1:1" x14ac:dyDescent="0.2">
      <c r="A18166"/>
    </row>
    <row r="18167" spans="1:1" x14ac:dyDescent="0.2">
      <c r="A18167"/>
    </row>
    <row r="18168" spans="1:1" x14ac:dyDescent="0.2">
      <c r="A18168"/>
    </row>
    <row r="18169" spans="1:1" x14ac:dyDescent="0.2">
      <c r="A18169"/>
    </row>
    <row r="18170" spans="1:1" x14ac:dyDescent="0.2">
      <c r="A18170"/>
    </row>
    <row r="18171" spans="1:1" x14ac:dyDescent="0.2">
      <c r="A18171"/>
    </row>
    <row r="18172" spans="1:1" x14ac:dyDescent="0.2">
      <c r="A18172"/>
    </row>
    <row r="18173" spans="1:1" x14ac:dyDescent="0.2">
      <c r="A18173"/>
    </row>
    <row r="18174" spans="1:1" x14ac:dyDescent="0.2">
      <c r="A18174"/>
    </row>
    <row r="18175" spans="1:1" x14ac:dyDescent="0.2">
      <c r="A18175"/>
    </row>
    <row r="18176" spans="1:1" x14ac:dyDescent="0.2">
      <c r="A18176"/>
    </row>
    <row r="18177" spans="1:1" x14ac:dyDescent="0.2">
      <c r="A18177"/>
    </row>
    <row r="18178" spans="1:1" x14ac:dyDescent="0.2">
      <c r="A18178"/>
    </row>
    <row r="18179" spans="1:1" x14ac:dyDescent="0.2">
      <c r="A18179"/>
    </row>
    <row r="18180" spans="1:1" x14ac:dyDescent="0.2">
      <c r="A18180"/>
    </row>
    <row r="18181" spans="1:1" x14ac:dyDescent="0.2">
      <c r="A18181"/>
    </row>
    <row r="18182" spans="1:1" x14ac:dyDescent="0.2">
      <c r="A18182"/>
    </row>
    <row r="18183" spans="1:1" x14ac:dyDescent="0.2">
      <c r="A18183"/>
    </row>
    <row r="18184" spans="1:1" x14ac:dyDescent="0.2">
      <c r="A18184"/>
    </row>
    <row r="18185" spans="1:1" x14ac:dyDescent="0.2">
      <c r="A18185"/>
    </row>
    <row r="18186" spans="1:1" x14ac:dyDescent="0.2">
      <c r="A18186"/>
    </row>
    <row r="18187" spans="1:1" x14ac:dyDescent="0.2">
      <c r="A18187"/>
    </row>
    <row r="18188" spans="1:1" x14ac:dyDescent="0.2">
      <c r="A18188"/>
    </row>
    <row r="18189" spans="1:1" x14ac:dyDescent="0.2">
      <c r="A18189"/>
    </row>
    <row r="18190" spans="1:1" x14ac:dyDescent="0.2">
      <c r="A18190"/>
    </row>
    <row r="18191" spans="1:1" x14ac:dyDescent="0.2">
      <c r="A18191"/>
    </row>
    <row r="18192" spans="1:1" x14ac:dyDescent="0.2">
      <c r="A18192"/>
    </row>
    <row r="18193" spans="1:1" x14ac:dyDescent="0.2">
      <c r="A18193"/>
    </row>
    <row r="18194" spans="1:1" x14ac:dyDescent="0.2">
      <c r="A18194"/>
    </row>
    <row r="18195" spans="1:1" x14ac:dyDescent="0.2">
      <c r="A18195"/>
    </row>
    <row r="18196" spans="1:1" x14ac:dyDescent="0.2">
      <c r="A18196"/>
    </row>
    <row r="18197" spans="1:1" x14ac:dyDescent="0.2">
      <c r="A18197"/>
    </row>
    <row r="18198" spans="1:1" x14ac:dyDescent="0.2">
      <c r="A18198"/>
    </row>
    <row r="18199" spans="1:1" x14ac:dyDescent="0.2">
      <c r="A18199"/>
    </row>
    <row r="18200" spans="1:1" x14ac:dyDescent="0.2">
      <c r="A18200"/>
    </row>
    <row r="18201" spans="1:1" x14ac:dyDescent="0.2">
      <c r="A18201"/>
    </row>
    <row r="18202" spans="1:1" x14ac:dyDescent="0.2">
      <c r="A18202"/>
    </row>
    <row r="18203" spans="1:1" x14ac:dyDescent="0.2">
      <c r="A18203"/>
    </row>
    <row r="18204" spans="1:1" x14ac:dyDescent="0.2">
      <c r="A18204"/>
    </row>
    <row r="18205" spans="1:1" x14ac:dyDescent="0.2">
      <c r="A18205"/>
    </row>
    <row r="18206" spans="1:1" x14ac:dyDescent="0.2">
      <c r="A18206"/>
    </row>
    <row r="18207" spans="1:1" x14ac:dyDescent="0.2">
      <c r="A18207"/>
    </row>
    <row r="18208" spans="1:1" x14ac:dyDescent="0.2">
      <c r="A18208"/>
    </row>
    <row r="18209" spans="1:1" x14ac:dyDescent="0.2">
      <c r="A18209"/>
    </row>
    <row r="18210" spans="1:1" x14ac:dyDescent="0.2">
      <c r="A18210"/>
    </row>
    <row r="18211" spans="1:1" x14ac:dyDescent="0.2">
      <c r="A18211"/>
    </row>
    <row r="18212" spans="1:1" x14ac:dyDescent="0.2">
      <c r="A18212"/>
    </row>
    <row r="18213" spans="1:1" x14ac:dyDescent="0.2">
      <c r="A18213"/>
    </row>
    <row r="18214" spans="1:1" x14ac:dyDescent="0.2">
      <c r="A18214"/>
    </row>
    <row r="18215" spans="1:1" x14ac:dyDescent="0.2">
      <c r="A18215"/>
    </row>
    <row r="18216" spans="1:1" x14ac:dyDescent="0.2">
      <c r="A18216"/>
    </row>
    <row r="18217" spans="1:1" x14ac:dyDescent="0.2">
      <c r="A18217"/>
    </row>
    <row r="18218" spans="1:1" x14ac:dyDescent="0.2">
      <c r="A18218"/>
    </row>
    <row r="18219" spans="1:1" x14ac:dyDescent="0.2">
      <c r="A18219"/>
    </row>
    <row r="18220" spans="1:1" x14ac:dyDescent="0.2">
      <c r="A18220"/>
    </row>
    <row r="18221" spans="1:1" x14ac:dyDescent="0.2">
      <c r="A18221"/>
    </row>
    <row r="18222" spans="1:1" x14ac:dyDescent="0.2">
      <c r="A18222"/>
    </row>
    <row r="18223" spans="1:1" x14ac:dyDescent="0.2">
      <c r="A18223"/>
    </row>
    <row r="18224" spans="1:1" x14ac:dyDescent="0.2">
      <c r="A18224"/>
    </row>
    <row r="18225" spans="1:1" x14ac:dyDescent="0.2">
      <c r="A18225"/>
    </row>
    <row r="18226" spans="1:1" x14ac:dyDescent="0.2">
      <c r="A18226"/>
    </row>
    <row r="18227" spans="1:1" x14ac:dyDescent="0.2">
      <c r="A18227"/>
    </row>
    <row r="18228" spans="1:1" x14ac:dyDescent="0.2">
      <c r="A18228"/>
    </row>
    <row r="18229" spans="1:1" x14ac:dyDescent="0.2">
      <c r="A18229"/>
    </row>
    <row r="18230" spans="1:1" x14ac:dyDescent="0.2">
      <c r="A18230"/>
    </row>
    <row r="18231" spans="1:1" x14ac:dyDescent="0.2">
      <c r="A18231"/>
    </row>
    <row r="18232" spans="1:1" x14ac:dyDescent="0.2">
      <c r="A18232"/>
    </row>
    <row r="18233" spans="1:1" x14ac:dyDescent="0.2">
      <c r="A18233"/>
    </row>
    <row r="18234" spans="1:1" x14ac:dyDescent="0.2">
      <c r="A18234"/>
    </row>
    <row r="18235" spans="1:1" x14ac:dyDescent="0.2">
      <c r="A18235"/>
    </row>
    <row r="18236" spans="1:1" x14ac:dyDescent="0.2">
      <c r="A18236"/>
    </row>
    <row r="18237" spans="1:1" x14ac:dyDescent="0.2">
      <c r="A18237"/>
    </row>
    <row r="18238" spans="1:1" x14ac:dyDescent="0.2">
      <c r="A18238"/>
    </row>
    <row r="18239" spans="1:1" x14ac:dyDescent="0.2">
      <c r="A18239"/>
    </row>
    <row r="18240" spans="1:1" x14ac:dyDescent="0.2">
      <c r="A18240"/>
    </row>
    <row r="18241" spans="1:1" x14ac:dyDescent="0.2">
      <c r="A18241"/>
    </row>
    <row r="18242" spans="1:1" x14ac:dyDescent="0.2">
      <c r="A18242"/>
    </row>
    <row r="18243" spans="1:1" x14ac:dyDescent="0.2">
      <c r="A18243"/>
    </row>
    <row r="18244" spans="1:1" x14ac:dyDescent="0.2">
      <c r="A18244"/>
    </row>
    <row r="18245" spans="1:1" x14ac:dyDescent="0.2">
      <c r="A18245"/>
    </row>
    <row r="18246" spans="1:1" x14ac:dyDescent="0.2">
      <c r="A18246"/>
    </row>
    <row r="18247" spans="1:1" x14ac:dyDescent="0.2">
      <c r="A18247"/>
    </row>
    <row r="18248" spans="1:1" x14ac:dyDescent="0.2">
      <c r="A18248"/>
    </row>
    <row r="18249" spans="1:1" x14ac:dyDescent="0.2">
      <c r="A18249"/>
    </row>
    <row r="18250" spans="1:1" x14ac:dyDescent="0.2">
      <c r="A18250"/>
    </row>
    <row r="18251" spans="1:1" x14ac:dyDescent="0.2">
      <c r="A18251"/>
    </row>
    <row r="18252" spans="1:1" x14ac:dyDescent="0.2">
      <c r="A18252"/>
    </row>
    <row r="18253" spans="1:1" x14ac:dyDescent="0.2">
      <c r="A18253"/>
    </row>
    <row r="18254" spans="1:1" x14ac:dyDescent="0.2">
      <c r="A18254"/>
    </row>
    <row r="18255" spans="1:1" x14ac:dyDescent="0.2">
      <c r="A18255"/>
    </row>
    <row r="18256" spans="1:1" x14ac:dyDescent="0.2">
      <c r="A18256"/>
    </row>
    <row r="18257" spans="1:1" x14ac:dyDescent="0.2">
      <c r="A18257"/>
    </row>
    <row r="18258" spans="1:1" x14ac:dyDescent="0.2">
      <c r="A18258"/>
    </row>
    <row r="18259" spans="1:1" x14ac:dyDescent="0.2">
      <c r="A18259"/>
    </row>
    <row r="18260" spans="1:1" x14ac:dyDescent="0.2">
      <c r="A18260"/>
    </row>
    <row r="18261" spans="1:1" x14ac:dyDescent="0.2">
      <c r="A18261"/>
    </row>
    <row r="18262" spans="1:1" x14ac:dyDescent="0.2">
      <c r="A18262"/>
    </row>
    <row r="18263" spans="1:1" x14ac:dyDescent="0.2">
      <c r="A18263"/>
    </row>
    <row r="18264" spans="1:1" x14ac:dyDescent="0.2">
      <c r="A18264"/>
    </row>
    <row r="18265" spans="1:1" x14ac:dyDescent="0.2">
      <c r="A18265"/>
    </row>
    <row r="18266" spans="1:1" x14ac:dyDescent="0.2">
      <c r="A18266"/>
    </row>
    <row r="18267" spans="1:1" x14ac:dyDescent="0.2">
      <c r="A18267"/>
    </row>
    <row r="18268" spans="1:1" x14ac:dyDescent="0.2">
      <c r="A18268"/>
    </row>
    <row r="18269" spans="1:1" x14ac:dyDescent="0.2">
      <c r="A18269"/>
    </row>
    <row r="18270" spans="1:1" x14ac:dyDescent="0.2">
      <c r="A18270"/>
    </row>
    <row r="18271" spans="1:1" x14ac:dyDescent="0.2">
      <c r="A18271"/>
    </row>
    <row r="18272" spans="1:1" x14ac:dyDescent="0.2">
      <c r="A18272"/>
    </row>
    <row r="18273" spans="1:1" x14ac:dyDescent="0.2">
      <c r="A18273"/>
    </row>
    <row r="18274" spans="1:1" x14ac:dyDescent="0.2">
      <c r="A18274"/>
    </row>
    <row r="18275" spans="1:1" x14ac:dyDescent="0.2">
      <c r="A18275"/>
    </row>
    <row r="18276" spans="1:1" x14ac:dyDescent="0.2">
      <c r="A18276"/>
    </row>
    <row r="18277" spans="1:1" x14ac:dyDescent="0.2">
      <c r="A18277"/>
    </row>
    <row r="18278" spans="1:1" x14ac:dyDescent="0.2">
      <c r="A18278"/>
    </row>
    <row r="18279" spans="1:1" x14ac:dyDescent="0.2">
      <c r="A18279"/>
    </row>
    <row r="18280" spans="1:1" x14ac:dyDescent="0.2">
      <c r="A18280"/>
    </row>
    <row r="18281" spans="1:1" x14ac:dyDescent="0.2">
      <c r="A18281"/>
    </row>
    <row r="18282" spans="1:1" x14ac:dyDescent="0.2">
      <c r="A18282"/>
    </row>
    <row r="18283" spans="1:1" x14ac:dyDescent="0.2">
      <c r="A18283"/>
    </row>
    <row r="18284" spans="1:1" x14ac:dyDescent="0.2">
      <c r="A18284"/>
    </row>
    <row r="18285" spans="1:1" x14ac:dyDescent="0.2">
      <c r="A18285"/>
    </row>
    <row r="18286" spans="1:1" x14ac:dyDescent="0.2">
      <c r="A18286"/>
    </row>
    <row r="18287" spans="1:1" x14ac:dyDescent="0.2">
      <c r="A18287"/>
    </row>
    <row r="18288" spans="1:1" x14ac:dyDescent="0.2">
      <c r="A18288"/>
    </row>
    <row r="18289" spans="1:1" x14ac:dyDescent="0.2">
      <c r="A18289"/>
    </row>
    <row r="18290" spans="1:1" x14ac:dyDescent="0.2">
      <c r="A18290"/>
    </row>
    <row r="18291" spans="1:1" x14ac:dyDescent="0.2">
      <c r="A18291"/>
    </row>
    <row r="18292" spans="1:1" x14ac:dyDescent="0.2">
      <c r="A18292"/>
    </row>
    <row r="18293" spans="1:1" x14ac:dyDescent="0.2">
      <c r="A18293"/>
    </row>
    <row r="18294" spans="1:1" x14ac:dyDescent="0.2">
      <c r="A18294"/>
    </row>
    <row r="18295" spans="1:1" x14ac:dyDescent="0.2">
      <c r="A18295"/>
    </row>
    <row r="18296" spans="1:1" x14ac:dyDescent="0.2">
      <c r="A18296"/>
    </row>
    <row r="18297" spans="1:1" x14ac:dyDescent="0.2">
      <c r="A18297"/>
    </row>
    <row r="18298" spans="1:1" x14ac:dyDescent="0.2">
      <c r="A18298"/>
    </row>
    <row r="18299" spans="1:1" x14ac:dyDescent="0.2">
      <c r="A18299"/>
    </row>
    <row r="18300" spans="1:1" x14ac:dyDescent="0.2">
      <c r="A18300"/>
    </row>
    <row r="18301" spans="1:1" x14ac:dyDescent="0.2">
      <c r="A18301"/>
    </row>
    <row r="18302" spans="1:1" x14ac:dyDescent="0.2">
      <c r="A18302"/>
    </row>
    <row r="18303" spans="1:1" x14ac:dyDescent="0.2">
      <c r="A18303"/>
    </row>
    <row r="18304" spans="1:1" x14ac:dyDescent="0.2">
      <c r="A18304"/>
    </row>
    <row r="18305" spans="1:1" x14ac:dyDescent="0.2">
      <c r="A18305"/>
    </row>
    <row r="18306" spans="1:1" x14ac:dyDescent="0.2">
      <c r="A18306"/>
    </row>
    <row r="18307" spans="1:1" x14ac:dyDescent="0.2">
      <c r="A18307"/>
    </row>
    <row r="18308" spans="1:1" x14ac:dyDescent="0.2">
      <c r="A18308"/>
    </row>
    <row r="18309" spans="1:1" x14ac:dyDescent="0.2">
      <c r="A18309"/>
    </row>
    <row r="18310" spans="1:1" x14ac:dyDescent="0.2">
      <c r="A18310"/>
    </row>
    <row r="18311" spans="1:1" x14ac:dyDescent="0.2">
      <c r="A18311"/>
    </row>
    <row r="18312" spans="1:1" x14ac:dyDescent="0.2">
      <c r="A18312"/>
    </row>
    <row r="18313" spans="1:1" x14ac:dyDescent="0.2">
      <c r="A18313"/>
    </row>
    <row r="18314" spans="1:1" x14ac:dyDescent="0.2">
      <c r="A18314"/>
    </row>
    <row r="18315" spans="1:1" x14ac:dyDescent="0.2">
      <c r="A18315"/>
    </row>
    <row r="18316" spans="1:1" x14ac:dyDescent="0.2">
      <c r="A18316"/>
    </row>
    <row r="18317" spans="1:1" x14ac:dyDescent="0.2">
      <c r="A18317"/>
    </row>
    <row r="18318" spans="1:1" x14ac:dyDescent="0.2">
      <c r="A18318"/>
    </row>
    <row r="18319" spans="1:1" x14ac:dyDescent="0.2">
      <c r="A18319"/>
    </row>
    <row r="18320" spans="1:1" x14ac:dyDescent="0.2">
      <c r="A18320"/>
    </row>
    <row r="18321" spans="1:1" x14ac:dyDescent="0.2">
      <c r="A18321"/>
    </row>
    <row r="18322" spans="1:1" x14ac:dyDescent="0.2">
      <c r="A18322"/>
    </row>
    <row r="18323" spans="1:1" x14ac:dyDescent="0.2">
      <c r="A18323"/>
    </row>
    <row r="18324" spans="1:1" x14ac:dyDescent="0.2">
      <c r="A18324"/>
    </row>
    <row r="18325" spans="1:1" x14ac:dyDescent="0.2">
      <c r="A18325"/>
    </row>
    <row r="18326" spans="1:1" x14ac:dyDescent="0.2">
      <c r="A18326"/>
    </row>
    <row r="18327" spans="1:1" x14ac:dyDescent="0.2">
      <c r="A18327"/>
    </row>
    <row r="18328" spans="1:1" x14ac:dyDescent="0.2">
      <c r="A18328"/>
    </row>
    <row r="18329" spans="1:1" x14ac:dyDescent="0.2">
      <c r="A18329"/>
    </row>
    <row r="18330" spans="1:1" x14ac:dyDescent="0.2">
      <c r="A18330"/>
    </row>
    <row r="18331" spans="1:1" x14ac:dyDescent="0.2">
      <c r="A18331"/>
    </row>
    <row r="18332" spans="1:1" x14ac:dyDescent="0.2">
      <c r="A18332"/>
    </row>
    <row r="18333" spans="1:1" x14ac:dyDescent="0.2">
      <c r="A18333"/>
    </row>
    <row r="18334" spans="1:1" x14ac:dyDescent="0.2">
      <c r="A18334"/>
    </row>
    <row r="18335" spans="1:1" x14ac:dyDescent="0.2">
      <c r="A18335"/>
    </row>
    <row r="18336" spans="1:1" x14ac:dyDescent="0.2">
      <c r="A18336"/>
    </row>
    <row r="18337" spans="1:1" x14ac:dyDescent="0.2">
      <c r="A18337"/>
    </row>
    <row r="18338" spans="1:1" x14ac:dyDescent="0.2">
      <c r="A18338"/>
    </row>
    <row r="18339" spans="1:1" x14ac:dyDescent="0.2">
      <c r="A18339"/>
    </row>
    <row r="18340" spans="1:1" x14ac:dyDescent="0.2">
      <c r="A18340"/>
    </row>
    <row r="18341" spans="1:1" x14ac:dyDescent="0.2">
      <c r="A18341"/>
    </row>
    <row r="18342" spans="1:1" x14ac:dyDescent="0.2">
      <c r="A18342"/>
    </row>
    <row r="18343" spans="1:1" x14ac:dyDescent="0.2">
      <c r="A18343"/>
    </row>
    <row r="18344" spans="1:1" x14ac:dyDescent="0.2">
      <c r="A18344"/>
    </row>
    <row r="18345" spans="1:1" x14ac:dyDescent="0.2">
      <c r="A18345"/>
    </row>
    <row r="18346" spans="1:1" x14ac:dyDescent="0.2">
      <c r="A18346"/>
    </row>
    <row r="18347" spans="1:1" x14ac:dyDescent="0.2">
      <c r="A18347"/>
    </row>
    <row r="18348" spans="1:1" x14ac:dyDescent="0.2">
      <c r="A18348"/>
    </row>
    <row r="18349" spans="1:1" x14ac:dyDescent="0.2">
      <c r="A18349"/>
    </row>
    <row r="18350" spans="1:1" x14ac:dyDescent="0.2">
      <c r="A18350"/>
    </row>
    <row r="18351" spans="1:1" x14ac:dyDescent="0.2">
      <c r="A18351"/>
    </row>
    <row r="18352" spans="1:1" x14ac:dyDescent="0.2">
      <c r="A18352"/>
    </row>
    <row r="18353" spans="1:1" x14ac:dyDescent="0.2">
      <c r="A18353"/>
    </row>
    <row r="18354" spans="1:1" x14ac:dyDescent="0.2">
      <c r="A18354"/>
    </row>
    <row r="18355" spans="1:1" x14ac:dyDescent="0.2">
      <c r="A18355"/>
    </row>
    <row r="18356" spans="1:1" x14ac:dyDescent="0.2">
      <c r="A18356"/>
    </row>
    <row r="18357" spans="1:1" x14ac:dyDescent="0.2">
      <c r="A18357"/>
    </row>
    <row r="18358" spans="1:1" x14ac:dyDescent="0.2">
      <c r="A18358"/>
    </row>
    <row r="18359" spans="1:1" x14ac:dyDescent="0.2">
      <c r="A18359"/>
    </row>
    <row r="18360" spans="1:1" x14ac:dyDescent="0.2">
      <c r="A18360"/>
    </row>
    <row r="18361" spans="1:1" x14ac:dyDescent="0.2">
      <c r="A18361"/>
    </row>
    <row r="18362" spans="1:1" x14ac:dyDescent="0.2">
      <c r="A18362"/>
    </row>
    <row r="18363" spans="1:1" x14ac:dyDescent="0.2">
      <c r="A18363"/>
    </row>
    <row r="18364" spans="1:1" x14ac:dyDescent="0.2">
      <c r="A18364"/>
    </row>
    <row r="18365" spans="1:1" x14ac:dyDescent="0.2">
      <c r="A18365"/>
    </row>
    <row r="18366" spans="1:1" x14ac:dyDescent="0.2">
      <c r="A18366"/>
    </row>
    <row r="18367" spans="1:1" x14ac:dyDescent="0.2">
      <c r="A18367"/>
    </row>
    <row r="18368" spans="1:1" x14ac:dyDescent="0.2">
      <c r="A18368"/>
    </row>
    <row r="18369" spans="1:1" x14ac:dyDescent="0.2">
      <c r="A18369"/>
    </row>
    <row r="18370" spans="1:1" x14ac:dyDescent="0.2">
      <c r="A18370"/>
    </row>
    <row r="18371" spans="1:1" x14ac:dyDescent="0.2">
      <c r="A18371"/>
    </row>
    <row r="18372" spans="1:1" x14ac:dyDescent="0.2">
      <c r="A18372"/>
    </row>
    <row r="18373" spans="1:1" x14ac:dyDescent="0.2">
      <c r="A18373"/>
    </row>
    <row r="18374" spans="1:1" x14ac:dyDescent="0.2">
      <c r="A18374"/>
    </row>
    <row r="18375" spans="1:1" x14ac:dyDescent="0.2">
      <c r="A18375"/>
    </row>
    <row r="18376" spans="1:1" x14ac:dyDescent="0.2">
      <c r="A18376"/>
    </row>
    <row r="18377" spans="1:1" x14ac:dyDescent="0.2">
      <c r="A18377"/>
    </row>
    <row r="18378" spans="1:1" x14ac:dyDescent="0.2">
      <c r="A18378"/>
    </row>
    <row r="18379" spans="1:1" x14ac:dyDescent="0.2">
      <c r="A18379"/>
    </row>
    <row r="18380" spans="1:1" x14ac:dyDescent="0.2">
      <c r="A18380"/>
    </row>
    <row r="18381" spans="1:1" x14ac:dyDescent="0.2">
      <c r="A18381"/>
    </row>
    <row r="18382" spans="1:1" x14ac:dyDescent="0.2">
      <c r="A18382"/>
    </row>
    <row r="18383" spans="1:1" x14ac:dyDescent="0.2">
      <c r="A18383"/>
    </row>
    <row r="18384" spans="1:1" x14ac:dyDescent="0.2">
      <c r="A18384"/>
    </row>
    <row r="18385" spans="1:1" x14ac:dyDescent="0.2">
      <c r="A18385"/>
    </row>
    <row r="18386" spans="1:1" x14ac:dyDescent="0.2">
      <c r="A18386"/>
    </row>
    <row r="18387" spans="1:1" x14ac:dyDescent="0.2">
      <c r="A18387"/>
    </row>
    <row r="18388" spans="1:1" x14ac:dyDescent="0.2">
      <c r="A18388"/>
    </row>
    <row r="18389" spans="1:1" x14ac:dyDescent="0.2">
      <c r="A18389"/>
    </row>
    <row r="18390" spans="1:1" x14ac:dyDescent="0.2">
      <c r="A18390"/>
    </row>
    <row r="18391" spans="1:1" x14ac:dyDescent="0.2">
      <c r="A18391"/>
    </row>
    <row r="18392" spans="1:1" x14ac:dyDescent="0.2">
      <c r="A18392"/>
    </row>
    <row r="18393" spans="1:1" x14ac:dyDescent="0.2">
      <c r="A18393"/>
    </row>
    <row r="18394" spans="1:1" x14ac:dyDescent="0.2">
      <c r="A18394"/>
    </row>
    <row r="18395" spans="1:1" x14ac:dyDescent="0.2">
      <c r="A18395"/>
    </row>
    <row r="18396" spans="1:1" x14ac:dyDescent="0.2">
      <c r="A18396"/>
    </row>
    <row r="18397" spans="1:1" x14ac:dyDescent="0.2">
      <c r="A18397"/>
    </row>
    <row r="18398" spans="1:1" x14ac:dyDescent="0.2">
      <c r="A18398"/>
    </row>
    <row r="18399" spans="1:1" x14ac:dyDescent="0.2">
      <c r="A18399"/>
    </row>
    <row r="18400" spans="1:1" x14ac:dyDescent="0.2">
      <c r="A18400"/>
    </row>
    <row r="18401" spans="1:1" x14ac:dyDescent="0.2">
      <c r="A18401"/>
    </row>
    <row r="18402" spans="1:1" x14ac:dyDescent="0.2">
      <c r="A18402"/>
    </row>
    <row r="18403" spans="1:1" x14ac:dyDescent="0.2">
      <c r="A18403"/>
    </row>
    <row r="18404" spans="1:1" x14ac:dyDescent="0.2">
      <c r="A18404"/>
    </row>
    <row r="18405" spans="1:1" x14ac:dyDescent="0.2">
      <c r="A18405"/>
    </row>
    <row r="18406" spans="1:1" x14ac:dyDescent="0.2">
      <c r="A18406"/>
    </row>
    <row r="18407" spans="1:1" x14ac:dyDescent="0.2">
      <c r="A18407"/>
    </row>
    <row r="18408" spans="1:1" x14ac:dyDescent="0.2">
      <c r="A18408"/>
    </row>
    <row r="18409" spans="1:1" x14ac:dyDescent="0.2">
      <c r="A18409"/>
    </row>
    <row r="18410" spans="1:1" x14ac:dyDescent="0.2">
      <c r="A18410"/>
    </row>
    <row r="18411" spans="1:1" x14ac:dyDescent="0.2">
      <c r="A18411"/>
    </row>
    <row r="18412" spans="1:1" x14ac:dyDescent="0.2">
      <c r="A18412"/>
    </row>
    <row r="18413" spans="1:1" x14ac:dyDescent="0.2">
      <c r="A18413"/>
    </row>
    <row r="18414" spans="1:1" x14ac:dyDescent="0.2">
      <c r="A18414"/>
    </row>
    <row r="18415" spans="1:1" x14ac:dyDescent="0.2">
      <c r="A18415"/>
    </row>
    <row r="18416" spans="1:1" x14ac:dyDescent="0.2">
      <c r="A18416"/>
    </row>
    <row r="18417" spans="1:1" x14ac:dyDescent="0.2">
      <c r="A18417"/>
    </row>
    <row r="18418" spans="1:1" x14ac:dyDescent="0.2">
      <c r="A18418"/>
    </row>
    <row r="18419" spans="1:1" x14ac:dyDescent="0.2">
      <c r="A18419"/>
    </row>
    <row r="18420" spans="1:1" x14ac:dyDescent="0.2">
      <c r="A18420"/>
    </row>
    <row r="18421" spans="1:1" x14ac:dyDescent="0.2">
      <c r="A18421"/>
    </row>
    <row r="18422" spans="1:1" x14ac:dyDescent="0.2">
      <c r="A18422"/>
    </row>
    <row r="18423" spans="1:1" x14ac:dyDescent="0.2">
      <c r="A18423"/>
    </row>
    <row r="18424" spans="1:1" x14ac:dyDescent="0.2">
      <c r="A18424"/>
    </row>
    <row r="18425" spans="1:1" x14ac:dyDescent="0.2">
      <c r="A18425"/>
    </row>
    <row r="18426" spans="1:1" x14ac:dyDescent="0.2">
      <c r="A18426"/>
    </row>
    <row r="18427" spans="1:1" x14ac:dyDescent="0.2">
      <c r="A18427"/>
    </row>
    <row r="18428" spans="1:1" x14ac:dyDescent="0.2">
      <c r="A18428"/>
    </row>
    <row r="18429" spans="1:1" x14ac:dyDescent="0.2">
      <c r="A18429"/>
    </row>
    <row r="18430" spans="1:1" x14ac:dyDescent="0.2">
      <c r="A18430"/>
    </row>
    <row r="18431" spans="1:1" x14ac:dyDescent="0.2">
      <c r="A18431"/>
    </row>
    <row r="18432" spans="1:1" x14ac:dyDescent="0.2">
      <c r="A18432"/>
    </row>
    <row r="18433" spans="1:1" x14ac:dyDescent="0.2">
      <c r="A18433"/>
    </row>
    <row r="18434" spans="1:1" x14ac:dyDescent="0.2">
      <c r="A18434"/>
    </row>
    <row r="18435" spans="1:1" x14ac:dyDescent="0.2">
      <c r="A18435"/>
    </row>
    <row r="18436" spans="1:1" x14ac:dyDescent="0.2">
      <c r="A18436"/>
    </row>
    <row r="18437" spans="1:1" x14ac:dyDescent="0.2">
      <c r="A18437"/>
    </row>
    <row r="18438" spans="1:1" x14ac:dyDescent="0.2">
      <c r="A18438"/>
    </row>
    <row r="18439" spans="1:1" x14ac:dyDescent="0.2">
      <c r="A18439"/>
    </row>
    <row r="18440" spans="1:1" x14ac:dyDescent="0.2">
      <c r="A18440"/>
    </row>
    <row r="18441" spans="1:1" x14ac:dyDescent="0.2">
      <c r="A18441"/>
    </row>
    <row r="18442" spans="1:1" x14ac:dyDescent="0.2">
      <c r="A18442"/>
    </row>
    <row r="18443" spans="1:1" x14ac:dyDescent="0.2">
      <c r="A18443"/>
    </row>
    <row r="18444" spans="1:1" x14ac:dyDescent="0.2">
      <c r="A18444"/>
    </row>
    <row r="18445" spans="1:1" x14ac:dyDescent="0.2">
      <c r="A18445"/>
    </row>
    <row r="18446" spans="1:1" x14ac:dyDescent="0.2">
      <c r="A18446"/>
    </row>
    <row r="18447" spans="1:1" x14ac:dyDescent="0.2">
      <c r="A18447"/>
    </row>
    <row r="18448" spans="1:1" x14ac:dyDescent="0.2">
      <c r="A18448"/>
    </row>
    <row r="18449" spans="1:1" x14ac:dyDescent="0.2">
      <c r="A18449"/>
    </row>
    <row r="18450" spans="1:1" x14ac:dyDescent="0.2">
      <c r="A18450"/>
    </row>
    <row r="18451" spans="1:1" x14ac:dyDescent="0.2">
      <c r="A18451"/>
    </row>
    <row r="18452" spans="1:1" x14ac:dyDescent="0.2">
      <c r="A18452"/>
    </row>
    <row r="18453" spans="1:1" x14ac:dyDescent="0.2">
      <c r="A18453"/>
    </row>
    <row r="18454" spans="1:1" x14ac:dyDescent="0.2">
      <c r="A18454"/>
    </row>
    <row r="18455" spans="1:1" x14ac:dyDescent="0.2">
      <c r="A18455"/>
    </row>
    <row r="18456" spans="1:1" x14ac:dyDescent="0.2">
      <c r="A18456"/>
    </row>
    <row r="18457" spans="1:1" x14ac:dyDescent="0.2">
      <c r="A18457"/>
    </row>
    <row r="18458" spans="1:1" x14ac:dyDescent="0.2">
      <c r="A18458"/>
    </row>
    <row r="18459" spans="1:1" x14ac:dyDescent="0.2">
      <c r="A18459"/>
    </row>
    <row r="18460" spans="1:1" x14ac:dyDescent="0.2">
      <c r="A18460"/>
    </row>
    <row r="18461" spans="1:1" x14ac:dyDescent="0.2">
      <c r="A18461"/>
    </row>
    <row r="18462" spans="1:1" x14ac:dyDescent="0.2">
      <c r="A18462"/>
    </row>
    <row r="18463" spans="1:1" x14ac:dyDescent="0.2">
      <c r="A18463"/>
    </row>
    <row r="18464" spans="1:1" x14ac:dyDescent="0.2">
      <c r="A18464"/>
    </row>
    <row r="18465" spans="1:1" x14ac:dyDescent="0.2">
      <c r="A18465"/>
    </row>
    <row r="18466" spans="1:1" x14ac:dyDescent="0.2">
      <c r="A18466"/>
    </row>
    <row r="18467" spans="1:1" x14ac:dyDescent="0.2">
      <c r="A18467"/>
    </row>
    <row r="18468" spans="1:1" x14ac:dyDescent="0.2">
      <c r="A18468"/>
    </row>
    <row r="18469" spans="1:1" x14ac:dyDescent="0.2">
      <c r="A18469"/>
    </row>
    <row r="18470" spans="1:1" x14ac:dyDescent="0.2">
      <c r="A18470"/>
    </row>
    <row r="18471" spans="1:1" x14ac:dyDescent="0.2">
      <c r="A18471"/>
    </row>
    <row r="18472" spans="1:1" x14ac:dyDescent="0.2">
      <c r="A18472"/>
    </row>
    <row r="18473" spans="1:1" x14ac:dyDescent="0.2">
      <c r="A18473"/>
    </row>
    <row r="18474" spans="1:1" x14ac:dyDescent="0.2">
      <c r="A18474"/>
    </row>
    <row r="18475" spans="1:1" x14ac:dyDescent="0.2">
      <c r="A18475"/>
    </row>
    <row r="18476" spans="1:1" x14ac:dyDescent="0.2">
      <c r="A18476"/>
    </row>
    <row r="18477" spans="1:1" x14ac:dyDescent="0.2">
      <c r="A18477"/>
    </row>
    <row r="18478" spans="1:1" x14ac:dyDescent="0.2">
      <c r="A18478"/>
    </row>
    <row r="18479" spans="1:1" x14ac:dyDescent="0.2">
      <c r="A18479"/>
    </row>
    <row r="18480" spans="1:1" x14ac:dyDescent="0.2">
      <c r="A18480"/>
    </row>
    <row r="18481" spans="1:1" x14ac:dyDescent="0.2">
      <c r="A18481"/>
    </row>
    <row r="18482" spans="1:1" x14ac:dyDescent="0.2">
      <c r="A18482"/>
    </row>
    <row r="18483" spans="1:1" x14ac:dyDescent="0.2">
      <c r="A18483"/>
    </row>
    <row r="18484" spans="1:1" x14ac:dyDescent="0.2">
      <c r="A18484"/>
    </row>
    <row r="18485" spans="1:1" x14ac:dyDescent="0.2">
      <c r="A18485"/>
    </row>
    <row r="18486" spans="1:1" x14ac:dyDescent="0.2">
      <c r="A18486"/>
    </row>
    <row r="18487" spans="1:1" x14ac:dyDescent="0.2">
      <c r="A18487"/>
    </row>
    <row r="18488" spans="1:1" x14ac:dyDescent="0.2">
      <c r="A18488"/>
    </row>
    <row r="18489" spans="1:1" x14ac:dyDescent="0.2">
      <c r="A18489"/>
    </row>
    <row r="18490" spans="1:1" x14ac:dyDescent="0.2">
      <c r="A18490"/>
    </row>
    <row r="18491" spans="1:1" x14ac:dyDescent="0.2">
      <c r="A18491"/>
    </row>
    <row r="18492" spans="1:1" x14ac:dyDescent="0.2">
      <c r="A18492"/>
    </row>
    <row r="18493" spans="1:1" x14ac:dyDescent="0.2">
      <c r="A18493"/>
    </row>
    <row r="18494" spans="1:1" x14ac:dyDescent="0.2">
      <c r="A18494"/>
    </row>
    <row r="18495" spans="1:1" x14ac:dyDescent="0.2">
      <c r="A18495"/>
    </row>
    <row r="18496" spans="1:1" x14ac:dyDescent="0.2">
      <c r="A18496"/>
    </row>
    <row r="18497" spans="1:1" x14ac:dyDescent="0.2">
      <c r="A18497"/>
    </row>
    <row r="18498" spans="1:1" x14ac:dyDescent="0.2">
      <c r="A18498"/>
    </row>
    <row r="18499" spans="1:1" x14ac:dyDescent="0.2">
      <c r="A18499"/>
    </row>
    <row r="18500" spans="1:1" x14ac:dyDescent="0.2">
      <c r="A18500"/>
    </row>
    <row r="18501" spans="1:1" x14ac:dyDescent="0.2">
      <c r="A18501"/>
    </row>
    <row r="18502" spans="1:1" x14ac:dyDescent="0.2">
      <c r="A18502"/>
    </row>
    <row r="18503" spans="1:1" x14ac:dyDescent="0.2">
      <c r="A18503"/>
    </row>
    <row r="18504" spans="1:1" x14ac:dyDescent="0.2">
      <c r="A18504"/>
    </row>
    <row r="18505" spans="1:1" x14ac:dyDescent="0.2">
      <c r="A18505"/>
    </row>
    <row r="18506" spans="1:1" x14ac:dyDescent="0.2">
      <c r="A18506"/>
    </row>
    <row r="18507" spans="1:1" x14ac:dyDescent="0.2">
      <c r="A18507"/>
    </row>
    <row r="18508" spans="1:1" x14ac:dyDescent="0.2">
      <c r="A18508"/>
    </row>
    <row r="18509" spans="1:1" x14ac:dyDescent="0.2">
      <c r="A18509"/>
    </row>
    <row r="18510" spans="1:1" x14ac:dyDescent="0.2">
      <c r="A18510"/>
    </row>
    <row r="18511" spans="1:1" x14ac:dyDescent="0.2">
      <c r="A18511"/>
    </row>
    <row r="18512" spans="1:1" x14ac:dyDescent="0.2">
      <c r="A18512"/>
    </row>
    <row r="18513" spans="1:1" x14ac:dyDescent="0.2">
      <c r="A18513"/>
    </row>
    <row r="18514" spans="1:1" x14ac:dyDescent="0.2">
      <c r="A18514"/>
    </row>
    <row r="18515" spans="1:1" x14ac:dyDescent="0.2">
      <c r="A18515"/>
    </row>
    <row r="18516" spans="1:1" x14ac:dyDescent="0.2">
      <c r="A18516"/>
    </row>
    <row r="18517" spans="1:1" x14ac:dyDescent="0.2">
      <c r="A18517"/>
    </row>
    <row r="18518" spans="1:1" x14ac:dyDescent="0.2">
      <c r="A18518"/>
    </row>
    <row r="18519" spans="1:1" x14ac:dyDescent="0.2">
      <c r="A18519"/>
    </row>
    <row r="18520" spans="1:1" x14ac:dyDescent="0.2">
      <c r="A18520"/>
    </row>
    <row r="18521" spans="1:1" x14ac:dyDescent="0.2">
      <c r="A18521"/>
    </row>
    <row r="18522" spans="1:1" x14ac:dyDescent="0.2">
      <c r="A18522"/>
    </row>
    <row r="18523" spans="1:1" x14ac:dyDescent="0.2">
      <c r="A18523"/>
    </row>
    <row r="18524" spans="1:1" x14ac:dyDescent="0.2">
      <c r="A18524"/>
    </row>
    <row r="18525" spans="1:1" x14ac:dyDescent="0.2">
      <c r="A18525"/>
    </row>
    <row r="18526" spans="1:1" x14ac:dyDescent="0.2">
      <c r="A18526"/>
    </row>
    <row r="18527" spans="1:1" x14ac:dyDescent="0.2">
      <c r="A18527"/>
    </row>
    <row r="18528" spans="1:1" x14ac:dyDescent="0.2">
      <c r="A18528"/>
    </row>
    <row r="18529" spans="1:1" x14ac:dyDescent="0.2">
      <c r="A18529"/>
    </row>
    <row r="18530" spans="1:1" x14ac:dyDescent="0.2">
      <c r="A18530"/>
    </row>
    <row r="18531" spans="1:1" x14ac:dyDescent="0.2">
      <c r="A18531"/>
    </row>
    <row r="18532" spans="1:1" x14ac:dyDescent="0.2">
      <c r="A18532"/>
    </row>
    <row r="18533" spans="1:1" x14ac:dyDescent="0.2">
      <c r="A18533"/>
    </row>
    <row r="18534" spans="1:1" x14ac:dyDescent="0.2">
      <c r="A18534"/>
    </row>
    <row r="18535" spans="1:1" x14ac:dyDescent="0.2">
      <c r="A18535"/>
    </row>
    <row r="18536" spans="1:1" x14ac:dyDescent="0.2">
      <c r="A18536"/>
    </row>
    <row r="18537" spans="1:1" x14ac:dyDescent="0.2">
      <c r="A18537"/>
    </row>
    <row r="18538" spans="1:1" x14ac:dyDescent="0.2">
      <c r="A18538"/>
    </row>
    <row r="18539" spans="1:1" x14ac:dyDescent="0.2">
      <c r="A18539"/>
    </row>
    <row r="18540" spans="1:1" x14ac:dyDescent="0.2">
      <c r="A18540"/>
    </row>
    <row r="18541" spans="1:1" x14ac:dyDescent="0.2">
      <c r="A18541"/>
    </row>
    <row r="18542" spans="1:1" x14ac:dyDescent="0.2">
      <c r="A18542"/>
    </row>
    <row r="18543" spans="1:1" x14ac:dyDescent="0.2">
      <c r="A18543"/>
    </row>
    <row r="18544" spans="1:1" x14ac:dyDescent="0.2">
      <c r="A18544"/>
    </row>
    <row r="18545" spans="1:1" x14ac:dyDescent="0.2">
      <c r="A18545"/>
    </row>
    <row r="18546" spans="1:1" x14ac:dyDescent="0.2">
      <c r="A18546"/>
    </row>
    <row r="18547" spans="1:1" x14ac:dyDescent="0.2">
      <c r="A18547"/>
    </row>
    <row r="18548" spans="1:1" x14ac:dyDescent="0.2">
      <c r="A18548"/>
    </row>
    <row r="18549" spans="1:1" x14ac:dyDescent="0.2">
      <c r="A18549"/>
    </row>
    <row r="18550" spans="1:1" x14ac:dyDescent="0.2">
      <c r="A18550"/>
    </row>
    <row r="18551" spans="1:1" x14ac:dyDescent="0.2">
      <c r="A18551"/>
    </row>
    <row r="18552" spans="1:1" x14ac:dyDescent="0.2">
      <c r="A18552"/>
    </row>
    <row r="18553" spans="1:1" x14ac:dyDescent="0.2">
      <c r="A18553"/>
    </row>
    <row r="18554" spans="1:1" x14ac:dyDescent="0.2">
      <c r="A18554"/>
    </row>
    <row r="18555" spans="1:1" x14ac:dyDescent="0.2">
      <c r="A18555"/>
    </row>
    <row r="18556" spans="1:1" x14ac:dyDescent="0.2">
      <c r="A18556"/>
    </row>
    <row r="18557" spans="1:1" x14ac:dyDescent="0.2">
      <c r="A18557"/>
    </row>
    <row r="18558" spans="1:1" x14ac:dyDescent="0.2">
      <c r="A18558"/>
    </row>
    <row r="18559" spans="1:1" x14ac:dyDescent="0.2">
      <c r="A18559"/>
    </row>
    <row r="18560" spans="1:1" x14ac:dyDescent="0.2">
      <c r="A18560"/>
    </row>
    <row r="18561" spans="1:1" x14ac:dyDescent="0.2">
      <c r="A18561"/>
    </row>
    <row r="18562" spans="1:1" x14ac:dyDescent="0.2">
      <c r="A18562"/>
    </row>
    <row r="18563" spans="1:1" x14ac:dyDescent="0.2">
      <c r="A18563"/>
    </row>
    <row r="18564" spans="1:1" x14ac:dyDescent="0.2">
      <c r="A18564"/>
    </row>
    <row r="18565" spans="1:1" x14ac:dyDescent="0.2">
      <c r="A18565"/>
    </row>
    <row r="18566" spans="1:1" x14ac:dyDescent="0.2">
      <c r="A18566"/>
    </row>
    <row r="18567" spans="1:1" x14ac:dyDescent="0.2">
      <c r="A18567"/>
    </row>
    <row r="18568" spans="1:1" x14ac:dyDescent="0.2">
      <c r="A18568"/>
    </row>
    <row r="18569" spans="1:1" x14ac:dyDescent="0.2">
      <c r="A18569"/>
    </row>
    <row r="18570" spans="1:1" x14ac:dyDescent="0.2">
      <c r="A18570"/>
    </row>
    <row r="18571" spans="1:1" x14ac:dyDescent="0.2">
      <c r="A18571"/>
    </row>
    <row r="18572" spans="1:1" x14ac:dyDescent="0.2">
      <c r="A18572"/>
    </row>
    <row r="18573" spans="1:1" x14ac:dyDescent="0.2">
      <c r="A18573"/>
    </row>
    <row r="18574" spans="1:1" x14ac:dyDescent="0.2">
      <c r="A18574"/>
    </row>
    <row r="18575" spans="1:1" x14ac:dyDescent="0.2">
      <c r="A18575"/>
    </row>
    <row r="18576" spans="1:1" x14ac:dyDescent="0.2">
      <c r="A18576"/>
    </row>
    <row r="18577" spans="1:1" x14ac:dyDescent="0.2">
      <c r="A18577"/>
    </row>
    <row r="18578" spans="1:1" x14ac:dyDescent="0.2">
      <c r="A18578"/>
    </row>
    <row r="18579" spans="1:1" x14ac:dyDescent="0.2">
      <c r="A18579"/>
    </row>
    <row r="18580" spans="1:1" x14ac:dyDescent="0.2">
      <c r="A18580"/>
    </row>
    <row r="18581" spans="1:1" x14ac:dyDescent="0.2">
      <c r="A18581"/>
    </row>
    <row r="18582" spans="1:1" x14ac:dyDescent="0.2">
      <c r="A18582"/>
    </row>
    <row r="18583" spans="1:1" x14ac:dyDescent="0.2">
      <c r="A18583"/>
    </row>
    <row r="18584" spans="1:1" x14ac:dyDescent="0.2">
      <c r="A18584"/>
    </row>
    <row r="18585" spans="1:1" x14ac:dyDescent="0.2">
      <c r="A18585"/>
    </row>
    <row r="18586" spans="1:1" x14ac:dyDescent="0.2">
      <c r="A18586"/>
    </row>
    <row r="18587" spans="1:1" x14ac:dyDescent="0.2">
      <c r="A18587"/>
    </row>
    <row r="18588" spans="1:1" x14ac:dyDescent="0.2">
      <c r="A18588"/>
    </row>
    <row r="18589" spans="1:1" x14ac:dyDescent="0.2">
      <c r="A18589"/>
    </row>
    <row r="18590" spans="1:1" x14ac:dyDescent="0.2">
      <c r="A18590"/>
    </row>
    <row r="18591" spans="1:1" x14ac:dyDescent="0.2">
      <c r="A18591"/>
    </row>
    <row r="18592" spans="1:1" x14ac:dyDescent="0.2">
      <c r="A18592"/>
    </row>
    <row r="18593" spans="1:1" x14ac:dyDescent="0.2">
      <c r="A18593"/>
    </row>
    <row r="18594" spans="1:1" x14ac:dyDescent="0.2">
      <c r="A18594"/>
    </row>
    <row r="18595" spans="1:1" x14ac:dyDescent="0.2">
      <c r="A18595"/>
    </row>
    <row r="18596" spans="1:1" x14ac:dyDescent="0.2">
      <c r="A18596"/>
    </row>
    <row r="18597" spans="1:1" x14ac:dyDescent="0.2">
      <c r="A18597"/>
    </row>
    <row r="18598" spans="1:1" x14ac:dyDescent="0.2">
      <c r="A18598"/>
    </row>
    <row r="18599" spans="1:1" x14ac:dyDescent="0.2">
      <c r="A18599"/>
    </row>
    <row r="18600" spans="1:1" x14ac:dyDescent="0.2">
      <c r="A18600"/>
    </row>
    <row r="18601" spans="1:1" x14ac:dyDescent="0.2">
      <c r="A18601"/>
    </row>
    <row r="18602" spans="1:1" x14ac:dyDescent="0.2">
      <c r="A18602"/>
    </row>
    <row r="18603" spans="1:1" x14ac:dyDescent="0.2">
      <c r="A18603"/>
    </row>
    <row r="18604" spans="1:1" x14ac:dyDescent="0.2">
      <c r="A18604"/>
    </row>
    <row r="18605" spans="1:1" x14ac:dyDescent="0.2">
      <c r="A18605"/>
    </row>
    <row r="18606" spans="1:1" x14ac:dyDescent="0.2">
      <c r="A18606"/>
    </row>
    <row r="18607" spans="1:1" x14ac:dyDescent="0.2">
      <c r="A18607"/>
    </row>
    <row r="18608" spans="1:1" x14ac:dyDescent="0.2">
      <c r="A18608"/>
    </row>
    <row r="18609" spans="1:1" x14ac:dyDescent="0.2">
      <c r="A18609"/>
    </row>
    <row r="18610" spans="1:1" x14ac:dyDescent="0.2">
      <c r="A18610"/>
    </row>
    <row r="18611" spans="1:1" x14ac:dyDescent="0.2">
      <c r="A18611"/>
    </row>
    <row r="18612" spans="1:1" x14ac:dyDescent="0.2">
      <c r="A18612"/>
    </row>
    <row r="18613" spans="1:1" x14ac:dyDescent="0.2">
      <c r="A18613"/>
    </row>
    <row r="18614" spans="1:1" x14ac:dyDescent="0.2">
      <c r="A18614"/>
    </row>
    <row r="18615" spans="1:1" x14ac:dyDescent="0.2">
      <c r="A18615"/>
    </row>
    <row r="18616" spans="1:1" x14ac:dyDescent="0.2">
      <c r="A18616"/>
    </row>
    <row r="18617" spans="1:1" x14ac:dyDescent="0.2">
      <c r="A18617"/>
    </row>
    <row r="18618" spans="1:1" x14ac:dyDescent="0.2">
      <c r="A18618"/>
    </row>
    <row r="18619" spans="1:1" x14ac:dyDescent="0.2">
      <c r="A18619"/>
    </row>
    <row r="18620" spans="1:1" x14ac:dyDescent="0.2">
      <c r="A18620"/>
    </row>
    <row r="18621" spans="1:1" x14ac:dyDescent="0.2">
      <c r="A18621"/>
    </row>
    <row r="18622" spans="1:1" x14ac:dyDescent="0.2">
      <c r="A18622"/>
    </row>
    <row r="18623" spans="1:1" x14ac:dyDescent="0.2">
      <c r="A18623"/>
    </row>
    <row r="18624" spans="1:1" x14ac:dyDescent="0.2">
      <c r="A18624"/>
    </row>
    <row r="18625" spans="1:1" x14ac:dyDescent="0.2">
      <c r="A18625"/>
    </row>
    <row r="18626" spans="1:1" x14ac:dyDescent="0.2">
      <c r="A18626"/>
    </row>
    <row r="18627" spans="1:1" x14ac:dyDescent="0.2">
      <c r="A18627"/>
    </row>
    <row r="18628" spans="1:1" x14ac:dyDescent="0.2">
      <c r="A18628"/>
    </row>
    <row r="18629" spans="1:1" x14ac:dyDescent="0.2">
      <c r="A18629"/>
    </row>
    <row r="18630" spans="1:1" x14ac:dyDescent="0.2">
      <c r="A18630"/>
    </row>
    <row r="18631" spans="1:1" x14ac:dyDescent="0.2">
      <c r="A18631"/>
    </row>
    <row r="18632" spans="1:1" x14ac:dyDescent="0.2">
      <c r="A18632"/>
    </row>
    <row r="18633" spans="1:1" x14ac:dyDescent="0.2">
      <c r="A18633"/>
    </row>
    <row r="18634" spans="1:1" x14ac:dyDescent="0.2">
      <c r="A18634"/>
    </row>
    <row r="18635" spans="1:1" x14ac:dyDescent="0.2">
      <c r="A18635"/>
    </row>
    <row r="18636" spans="1:1" x14ac:dyDescent="0.2">
      <c r="A18636"/>
    </row>
    <row r="18637" spans="1:1" x14ac:dyDescent="0.2">
      <c r="A18637"/>
    </row>
    <row r="18638" spans="1:1" x14ac:dyDescent="0.2">
      <c r="A18638"/>
    </row>
    <row r="18639" spans="1:1" x14ac:dyDescent="0.2">
      <c r="A18639"/>
    </row>
    <row r="18640" spans="1:1" x14ac:dyDescent="0.2">
      <c r="A18640"/>
    </row>
    <row r="18641" spans="1:1" x14ac:dyDescent="0.2">
      <c r="A18641"/>
    </row>
    <row r="18642" spans="1:1" x14ac:dyDescent="0.2">
      <c r="A18642"/>
    </row>
    <row r="18643" spans="1:1" x14ac:dyDescent="0.2">
      <c r="A18643"/>
    </row>
    <row r="18644" spans="1:1" x14ac:dyDescent="0.2">
      <c r="A18644"/>
    </row>
    <row r="18645" spans="1:1" x14ac:dyDescent="0.2">
      <c r="A18645"/>
    </row>
    <row r="18646" spans="1:1" x14ac:dyDescent="0.2">
      <c r="A18646"/>
    </row>
    <row r="18647" spans="1:1" x14ac:dyDescent="0.2">
      <c r="A18647"/>
    </row>
    <row r="18648" spans="1:1" x14ac:dyDescent="0.2">
      <c r="A18648"/>
    </row>
    <row r="18649" spans="1:1" x14ac:dyDescent="0.2">
      <c r="A18649"/>
    </row>
    <row r="18650" spans="1:1" x14ac:dyDescent="0.2">
      <c r="A18650"/>
    </row>
    <row r="18651" spans="1:1" x14ac:dyDescent="0.2">
      <c r="A18651"/>
    </row>
    <row r="18652" spans="1:1" x14ac:dyDescent="0.2">
      <c r="A18652"/>
    </row>
    <row r="18653" spans="1:1" x14ac:dyDescent="0.2">
      <c r="A18653"/>
    </row>
    <row r="18654" spans="1:1" x14ac:dyDescent="0.2">
      <c r="A18654"/>
    </row>
    <row r="18655" spans="1:1" x14ac:dyDescent="0.2">
      <c r="A18655"/>
    </row>
    <row r="18656" spans="1:1" x14ac:dyDescent="0.2">
      <c r="A18656"/>
    </row>
    <row r="18657" spans="1:1" x14ac:dyDescent="0.2">
      <c r="A18657"/>
    </row>
    <row r="18658" spans="1:1" x14ac:dyDescent="0.2">
      <c r="A18658"/>
    </row>
    <row r="18659" spans="1:1" x14ac:dyDescent="0.2">
      <c r="A18659"/>
    </row>
    <row r="18660" spans="1:1" x14ac:dyDescent="0.2">
      <c r="A18660"/>
    </row>
    <row r="18661" spans="1:1" x14ac:dyDescent="0.2">
      <c r="A18661"/>
    </row>
    <row r="18662" spans="1:1" x14ac:dyDescent="0.2">
      <c r="A18662"/>
    </row>
    <row r="18663" spans="1:1" x14ac:dyDescent="0.2">
      <c r="A18663"/>
    </row>
    <row r="18664" spans="1:1" x14ac:dyDescent="0.2">
      <c r="A18664"/>
    </row>
    <row r="18665" spans="1:1" x14ac:dyDescent="0.2">
      <c r="A18665"/>
    </row>
    <row r="18666" spans="1:1" x14ac:dyDescent="0.2">
      <c r="A18666"/>
    </row>
    <row r="18667" spans="1:1" x14ac:dyDescent="0.2">
      <c r="A18667"/>
    </row>
    <row r="18668" spans="1:1" x14ac:dyDescent="0.2">
      <c r="A18668"/>
    </row>
    <row r="18669" spans="1:1" x14ac:dyDescent="0.2">
      <c r="A18669"/>
    </row>
    <row r="18670" spans="1:1" x14ac:dyDescent="0.2">
      <c r="A18670"/>
    </row>
    <row r="18671" spans="1:1" x14ac:dyDescent="0.2">
      <c r="A18671"/>
    </row>
    <row r="18672" spans="1:1" x14ac:dyDescent="0.2">
      <c r="A18672"/>
    </row>
    <row r="18673" spans="1:1" x14ac:dyDescent="0.2">
      <c r="A18673"/>
    </row>
    <row r="18674" spans="1:1" x14ac:dyDescent="0.2">
      <c r="A18674"/>
    </row>
    <row r="18675" spans="1:1" x14ac:dyDescent="0.2">
      <c r="A18675"/>
    </row>
    <row r="18676" spans="1:1" x14ac:dyDescent="0.2">
      <c r="A18676"/>
    </row>
    <row r="18677" spans="1:1" x14ac:dyDescent="0.2">
      <c r="A18677"/>
    </row>
    <row r="18678" spans="1:1" x14ac:dyDescent="0.2">
      <c r="A18678"/>
    </row>
    <row r="18679" spans="1:1" x14ac:dyDescent="0.2">
      <c r="A18679"/>
    </row>
    <row r="18680" spans="1:1" x14ac:dyDescent="0.2">
      <c r="A18680"/>
    </row>
    <row r="18681" spans="1:1" x14ac:dyDescent="0.2">
      <c r="A18681"/>
    </row>
    <row r="18682" spans="1:1" x14ac:dyDescent="0.2">
      <c r="A18682"/>
    </row>
    <row r="18683" spans="1:1" x14ac:dyDescent="0.2">
      <c r="A18683"/>
    </row>
    <row r="18684" spans="1:1" x14ac:dyDescent="0.2">
      <c r="A18684"/>
    </row>
    <row r="18685" spans="1:1" x14ac:dyDescent="0.2">
      <c r="A18685"/>
    </row>
    <row r="18686" spans="1:1" x14ac:dyDescent="0.2">
      <c r="A18686"/>
    </row>
    <row r="18687" spans="1:1" x14ac:dyDescent="0.2">
      <c r="A18687"/>
    </row>
    <row r="18688" spans="1:1" x14ac:dyDescent="0.2">
      <c r="A18688"/>
    </row>
    <row r="18689" spans="1:1" x14ac:dyDescent="0.2">
      <c r="A18689"/>
    </row>
    <row r="18690" spans="1:1" x14ac:dyDescent="0.2">
      <c r="A18690"/>
    </row>
    <row r="18691" spans="1:1" x14ac:dyDescent="0.2">
      <c r="A18691"/>
    </row>
    <row r="18692" spans="1:1" x14ac:dyDescent="0.2">
      <c r="A18692"/>
    </row>
    <row r="18693" spans="1:1" x14ac:dyDescent="0.2">
      <c r="A18693"/>
    </row>
    <row r="18694" spans="1:1" x14ac:dyDescent="0.2">
      <c r="A18694"/>
    </row>
    <row r="18695" spans="1:1" x14ac:dyDescent="0.2">
      <c r="A18695"/>
    </row>
    <row r="18696" spans="1:1" x14ac:dyDescent="0.2">
      <c r="A18696"/>
    </row>
    <row r="18697" spans="1:1" x14ac:dyDescent="0.2">
      <c r="A18697"/>
    </row>
    <row r="18698" spans="1:1" x14ac:dyDescent="0.2">
      <c r="A18698"/>
    </row>
    <row r="18699" spans="1:1" x14ac:dyDescent="0.2">
      <c r="A18699"/>
    </row>
    <row r="18700" spans="1:1" x14ac:dyDescent="0.2">
      <c r="A18700"/>
    </row>
    <row r="18701" spans="1:1" x14ac:dyDescent="0.2">
      <c r="A18701"/>
    </row>
    <row r="18702" spans="1:1" x14ac:dyDescent="0.2">
      <c r="A18702"/>
    </row>
    <row r="18703" spans="1:1" x14ac:dyDescent="0.2">
      <c r="A18703"/>
    </row>
    <row r="18704" spans="1:1" x14ac:dyDescent="0.2">
      <c r="A18704"/>
    </row>
    <row r="18705" spans="1:1" x14ac:dyDescent="0.2">
      <c r="A18705"/>
    </row>
    <row r="18706" spans="1:1" x14ac:dyDescent="0.2">
      <c r="A18706"/>
    </row>
    <row r="18707" spans="1:1" x14ac:dyDescent="0.2">
      <c r="A18707"/>
    </row>
    <row r="18708" spans="1:1" x14ac:dyDescent="0.2">
      <c r="A18708"/>
    </row>
    <row r="18709" spans="1:1" x14ac:dyDescent="0.2">
      <c r="A18709"/>
    </row>
    <row r="18710" spans="1:1" x14ac:dyDescent="0.2">
      <c r="A18710"/>
    </row>
    <row r="18711" spans="1:1" x14ac:dyDescent="0.2">
      <c r="A18711"/>
    </row>
    <row r="18712" spans="1:1" x14ac:dyDescent="0.2">
      <c r="A18712"/>
    </row>
    <row r="18713" spans="1:1" x14ac:dyDescent="0.2">
      <c r="A18713"/>
    </row>
    <row r="18714" spans="1:1" x14ac:dyDescent="0.2">
      <c r="A18714"/>
    </row>
    <row r="18715" spans="1:1" x14ac:dyDescent="0.2">
      <c r="A18715"/>
    </row>
    <row r="18716" spans="1:1" x14ac:dyDescent="0.2">
      <c r="A18716"/>
    </row>
    <row r="18717" spans="1:1" x14ac:dyDescent="0.2">
      <c r="A18717"/>
    </row>
    <row r="18718" spans="1:1" x14ac:dyDescent="0.2">
      <c r="A18718"/>
    </row>
    <row r="18719" spans="1:1" x14ac:dyDescent="0.2">
      <c r="A18719"/>
    </row>
    <row r="18720" spans="1:1" x14ac:dyDescent="0.2">
      <c r="A18720"/>
    </row>
    <row r="18721" spans="1:1" x14ac:dyDescent="0.2">
      <c r="A18721"/>
    </row>
    <row r="18722" spans="1:1" x14ac:dyDescent="0.2">
      <c r="A18722"/>
    </row>
    <row r="18723" spans="1:1" x14ac:dyDescent="0.2">
      <c r="A18723"/>
    </row>
    <row r="18724" spans="1:1" x14ac:dyDescent="0.2">
      <c r="A18724"/>
    </row>
    <row r="18725" spans="1:1" x14ac:dyDescent="0.2">
      <c r="A18725"/>
    </row>
    <row r="18726" spans="1:1" x14ac:dyDescent="0.2">
      <c r="A18726"/>
    </row>
    <row r="18727" spans="1:1" x14ac:dyDescent="0.2">
      <c r="A18727"/>
    </row>
    <row r="18728" spans="1:1" x14ac:dyDescent="0.2">
      <c r="A18728"/>
    </row>
    <row r="18729" spans="1:1" x14ac:dyDescent="0.2">
      <c r="A18729"/>
    </row>
    <row r="18730" spans="1:1" x14ac:dyDescent="0.2">
      <c r="A18730"/>
    </row>
    <row r="18731" spans="1:1" x14ac:dyDescent="0.2">
      <c r="A18731"/>
    </row>
    <row r="18732" spans="1:1" x14ac:dyDescent="0.2">
      <c r="A18732"/>
    </row>
    <row r="18733" spans="1:1" x14ac:dyDescent="0.2">
      <c r="A18733"/>
    </row>
    <row r="18734" spans="1:1" x14ac:dyDescent="0.2">
      <c r="A18734"/>
    </row>
    <row r="18735" spans="1:1" x14ac:dyDescent="0.2">
      <c r="A18735"/>
    </row>
    <row r="18736" spans="1:1" x14ac:dyDescent="0.2">
      <c r="A18736"/>
    </row>
    <row r="18737" spans="1:1" x14ac:dyDescent="0.2">
      <c r="A18737"/>
    </row>
    <row r="18738" spans="1:1" x14ac:dyDescent="0.2">
      <c r="A18738"/>
    </row>
    <row r="18739" spans="1:1" x14ac:dyDescent="0.2">
      <c r="A18739"/>
    </row>
    <row r="18740" spans="1:1" x14ac:dyDescent="0.2">
      <c r="A18740"/>
    </row>
    <row r="18741" spans="1:1" x14ac:dyDescent="0.2">
      <c r="A18741"/>
    </row>
    <row r="18742" spans="1:1" x14ac:dyDescent="0.2">
      <c r="A18742"/>
    </row>
    <row r="18743" spans="1:1" x14ac:dyDescent="0.2">
      <c r="A18743"/>
    </row>
    <row r="18744" spans="1:1" x14ac:dyDescent="0.2">
      <c r="A18744"/>
    </row>
    <row r="18745" spans="1:1" x14ac:dyDescent="0.2">
      <c r="A18745"/>
    </row>
    <row r="18746" spans="1:1" x14ac:dyDescent="0.2">
      <c r="A18746"/>
    </row>
    <row r="18747" spans="1:1" x14ac:dyDescent="0.2">
      <c r="A18747"/>
    </row>
    <row r="18748" spans="1:1" x14ac:dyDescent="0.2">
      <c r="A18748"/>
    </row>
    <row r="18749" spans="1:1" x14ac:dyDescent="0.2">
      <c r="A18749"/>
    </row>
    <row r="18750" spans="1:1" x14ac:dyDescent="0.2">
      <c r="A18750"/>
    </row>
    <row r="18751" spans="1:1" x14ac:dyDescent="0.2">
      <c r="A18751"/>
    </row>
    <row r="18752" spans="1:1" x14ac:dyDescent="0.2">
      <c r="A18752"/>
    </row>
    <row r="18753" spans="1:1" x14ac:dyDescent="0.2">
      <c r="A18753"/>
    </row>
    <row r="18754" spans="1:1" x14ac:dyDescent="0.2">
      <c r="A18754"/>
    </row>
    <row r="18755" spans="1:1" x14ac:dyDescent="0.2">
      <c r="A18755"/>
    </row>
    <row r="18756" spans="1:1" x14ac:dyDescent="0.2">
      <c r="A18756"/>
    </row>
    <row r="18757" spans="1:1" x14ac:dyDescent="0.2">
      <c r="A18757"/>
    </row>
    <row r="18758" spans="1:1" x14ac:dyDescent="0.2">
      <c r="A18758"/>
    </row>
    <row r="18759" spans="1:1" x14ac:dyDescent="0.2">
      <c r="A18759"/>
    </row>
    <row r="18760" spans="1:1" x14ac:dyDescent="0.2">
      <c r="A18760"/>
    </row>
    <row r="18761" spans="1:1" x14ac:dyDescent="0.2">
      <c r="A18761"/>
    </row>
    <row r="18762" spans="1:1" x14ac:dyDescent="0.2">
      <c r="A18762"/>
    </row>
    <row r="18763" spans="1:1" x14ac:dyDescent="0.2">
      <c r="A18763"/>
    </row>
    <row r="18764" spans="1:1" x14ac:dyDescent="0.2">
      <c r="A18764"/>
    </row>
    <row r="18765" spans="1:1" x14ac:dyDescent="0.2">
      <c r="A18765"/>
    </row>
    <row r="18766" spans="1:1" x14ac:dyDescent="0.2">
      <c r="A18766"/>
    </row>
    <row r="18767" spans="1:1" x14ac:dyDescent="0.2">
      <c r="A18767"/>
    </row>
    <row r="18768" spans="1:1" x14ac:dyDescent="0.2">
      <c r="A18768"/>
    </row>
    <row r="18769" spans="1:1" x14ac:dyDescent="0.2">
      <c r="A18769"/>
    </row>
    <row r="18770" spans="1:1" x14ac:dyDescent="0.2">
      <c r="A18770"/>
    </row>
    <row r="18771" spans="1:1" x14ac:dyDescent="0.2">
      <c r="A18771"/>
    </row>
    <row r="18772" spans="1:1" x14ac:dyDescent="0.2">
      <c r="A18772"/>
    </row>
    <row r="18773" spans="1:1" x14ac:dyDescent="0.2">
      <c r="A18773"/>
    </row>
    <row r="18774" spans="1:1" x14ac:dyDescent="0.2">
      <c r="A18774"/>
    </row>
    <row r="18775" spans="1:1" x14ac:dyDescent="0.2">
      <c r="A18775"/>
    </row>
    <row r="18776" spans="1:1" x14ac:dyDescent="0.2">
      <c r="A18776"/>
    </row>
    <row r="18777" spans="1:1" x14ac:dyDescent="0.2">
      <c r="A18777"/>
    </row>
    <row r="18778" spans="1:1" x14ac:dyDescent="0.2">
      <c r="A18778"/>
    </row>
    <row r="18779" spans="1:1" x14ac:dyDescent="0.2">
      <c r="A18779"/>
    </row>
    <row r="18780" spans="1:1" x14ac:dyDescent="0.2">
      <c r="A18780"/>
    </row>
    <row r="18781" spans="1:1" x14ac:dyDescent="0.2">
      <c r="A18781"/>
    </row>
    <row r="18782" spans="1:1" x14ac:dyDescent="0.2">
      <c r="A18782"/>
    </row>
    <row r="18783" spans="1:1" x14ac:dyDescent="0.2">
      <c r="A18783"/>
    </row>
    <row r="18784" spans="1:1" x14ac:dyDescent="0.2">
      <c r="A18784"/>
    </row>
    <row r="18785" spans="1:1" x14ac:dyDescent="0.2">
      <c r="A18785"/>
    </row>
    <row r="18786" spans="1:1" x14ac:dyDescent="0.2">
      <c r="A18786"/>
    </row>
    <row r="18787" spans="1:1" x14ac:dyDescent="0.2">
      <c r="A18787"/>
    </row>
    <row r="18788" spans="1:1" x14ac:dyDescent="0.2">
      <c r="A18788"/>
    </row>
    <row r="18789" spans="1:1" x14ac:dyDescent="0.2">
      <c r="A18789"/>
    </row>
    <row r="18790" spans="1:1" x14ac:dyDescent="0.2">
      <c r="A18790"/>
    </row>
    <row r="18791" spans="1:1" x14ac:dyDescent="0.2">
      <c r="A18791"/>
    </row>
    <row r="18792" spans="1:1" x14ac:dyDescent="0.2">
      <c r="A18792"/>
    </row>
    <row r="18793" spans="1:1" x14ac:dyDescent="0.2">
      <c r="A18793"/>
    </row>
    <row r="18794" spans="1:1" x14ac:dyDescent="0.2">
      <c r="A18794"/>
    </row>
    <row r="18795" spans="1:1" x14ac:dyDescent="0.2">
      <c r="A18795"/>
    </row>
    <row r="18796" spans="1:1" x14ac:dyDescent="0.2">
      <c r="A18796"/>
    </row>
    <row r="18797" spans="1:1" x14ac:dyDescent="0.2">
      <c r="A18797"/>
    </row>
    <row r="18798" spans="1:1" x14ac:dyDescent="0.2">
      <c r="A18798"/>
    </row>
    <row r="18799" spans="1:1" x14ac:dyDescent="0.2">
      <c r="A18799"/>
    </row>
    <row r="18800" spans="1:1" x14ac:dyDescent="0.2">
      <c r="A18800"/>
    </row>
    <row r="18801" spans="1:1" x14ac:dyDescent="0.2">
      <c r="A18801"/>
    </row>
    <row r="18802" spans="1:1" x14ac:dyDescent="0.2">
      <c r="A18802"/>
    </row>
    <row r="18803" spans="1:1" x14ac:dyDescent="0.2">
      <c r="A18803"/>
    </row>
    <row r="18804" spans="1:1" x14ac:dyDescent="0.2">
      <c r="A18804"/>
    </row>
    <row r="18805" spans="1:1" x14ac:dyDescent="0.2">
      <c r="A18805"/>
    </row>
    <row r="18806" spans="1:1" x14ac:dyDescent="0.2">
      <c r="A18806"/>
    </row>
    <row r="18807" spans="1:1" x14ac:dyDescent="0.2">
      <c r="A18807"/>
    </row>
    <row r="18808" spans="1:1" x14ac:dyDescent="0.2">
      <c r="A18808"/>
    </row>
    <row r="18809" spans="1:1" x14ac:dyDescent="0.2">
      <c r="A18809"/>
    </row>
    <row r="18810" spans="1:1" x14ac:dyDescent="0.2">
      <c r="A18810"/>
    </row>
    <row r="18811" spans="1:1" x14ac:dyDescent="0.2">
      <c r="A18811"/>
    </row>
    <row r="18812" spans="1:1" x14ac:dyDescent="0.2">
      <c r="A18812"/>
    </row>
    <row r="18813" spans="1:1" x14ac:dyDescent="0.2">
      <c r="A18813"/>
    </row>
    <row r="18814" spans="1:1" x14ac:dyDescent="0.2">
      <c r="A18814"/>
    </row>
    <row r="18815" spans="1:1" x14ac:dyDescent="0.2">
      <c r="A18815"/>
    </row>
    <row r="18816" spans="1:1" x14ac:dyDescent="0.2">
      <c r="A18816"/>
    </row>
    <row r="18817" spans="1:1" x14ac:dyDescent="0.2">
      <c r="A18817"/>
    </row>
    <row r="18818" spans="1:1" x14ac:dyDescent="0.2">
      <c r="A18818"/>
    </row>
    <row r="18819" spans="1:1" x14ac:dyDescent="0.2">
      <c r="A18819"/>
    </row>
    <row r="18820" spans="1:1" x14ac:dyDescent="0.2">
      <c r="A18820"/>
    </row>
    <row r="18821" spans="1:1" x14ac:dyDescent="0.2">
      <c r="A18821"/>
    </row>
    <row r="18822" spans="1:1" x14ac:dyDescent="0.2">
      <c r="A18822"/>
    </row>
    <row r="18823" spans="1:1" x14ac:dyDescent="0.2">
      <c r="A18823"/>
    </row>
    <row r="18824" spans="1:1" x14ac:dyDescent="0.2">
      <c r="A18824"/>
    </row>
    <row r="18825" spans="1:1" x14ac:dyDescent="0.2">
      <c r="A18825"/>
    </row>
    <row r="18826" spans="1:1" x14ac:dyDescent="0.2">
      <c r="A18826"/>
    </row>
    <row r="18827" spans="1:1" x14ac:dyDescent="0.2">
      <c r="A18827"/>
    </row>
    <row r="18828" spans="1:1" x14ac:dyDescent="0.2">
      <c r="A18828"/>
    </row>
    <row r="18829" spans="1:1" x14ac:dyDescent="0.2">
      <c r="A18829"/>
    </row>
    <row r="18830" spans="1:1" x14ac:dyDescent="0.2">
      <c r="A18830"/>
    </row>
    <row r="18831" spans="1:1" x14ac:dyDescent="0.2">
      <c r="A18831"/>
    </row>
    <row r="18832" spans="1:1" x14ac:dyDescent="0.2">
      <c r="A18832"/>
    </row>
    <row r="18833" spans="1:1" x14ac:dyDescent="0.2">
      <c r="A18833"/>
    </row>
    <row r="18834" spans="1:1" x14ac:dyDescent="0.2">
      <c r="A18834"/>
    </row>
    <row r="18835" spans="1:1" x14ac:dyDescent="0.2">
      <c r="A18835"/>
    </row>
    <row r="18836" spans="1:1" x14ac:dyDescent="0.2">
      <c r="A18836"/>
    </row>
    <row r="18837" spans="1:1" x14ac:dyDescent="0.2">
      <c r="A18837"/>
    </row>
    <row r="18838" spans="1:1" x14ac:dyDescent="0.2">
      <c r="A18838"/>
    </row>
    <row r="18839" spans="1:1" x14ac:dyDescent="0.2">
      <c r="A18839"/>
    </row>
    <row r="18840" spans="1:1" x14ac:dyDescent="0.2">
      <c r="A18840"/>
    </row>
    <row r="18841" spans="1:1" x14ac:dyDescent="0.2">
      <c r="A18841"/>
    </row>
    <row r="18842" spans="1:1" x14ac:dyDescent="0.2">
      <c r="A18842"/>
    </row>
    <row r="18843" spans="1:1" x14ac:dyDescent="0.2">
      <c r="A18843"/>
    </row>
    <row r="18844" spans="1:1" x14ac:dyDescent="0.2">
      <c r="A18844"/>
    </row>
    <row r="18845" spans="1:1" x14ac:dyDescent="0.2">
      <c r="A18845"/>
    </row>
    <row r="18846" spans="1:1" x14ac:dyDescent="0.2">
      <c r="A18846"/>
    </row>
    <row r="18847" spans="1:1" x14ac:dyDescent="0.2">
      <c r="A18847"/>
    </row>
    <row r="18848" spans="1:1" x14ac:dyDescent="0.2">
      <c r="A18848"/>
    </row>
    <row r="18849" spans="1:1" x14ac:dyDescent="0.2">
      <c r="A18849"/>
    </row>
    <row r="18850" spans="1:1" x14ac:dyDescent="0.2">
      <c r="A18850"/>
    </row>
    <row r="18851" spans="1:1" x14ac:dyDescent="0.2">
      <c r="A18851"/>
    </row>
    <row r="18852" spans="1:1" x14ac:dyDescent="0.2">
      <c r="A18852"/>
    </row>
    <row r="18853" spans="1:1" x14ac:dyDescent="0.2">
      <c r="A18853"/>
    </row>
    <row r="18854" spans="1:1" x14ac:dyDescent="0.2">
      <c r="A18854"/>
    </row>
    <row r="18855" spans="1:1" x14ac:dyDescent="0.2">
      <c r="A18855"/>
    </row>
    <row r="18856" spans="1:1" x14ac:dyDescent="0.2">
      <c r="A18856"/>
    </row>
    <row r="18857" spans="1:1" x14ac:dyDescent="0.2">
      <c r="A18857"/>
    </row>
    <row r="18858" spans="1:1" x14ac:dyDescent="0.2">
      <c r="A18858"/>
    </row>
    <row r="18859" spans="1:1" x14ac:dyDescent="0.2">
      <c r="A18859"/>
    </row>
    <row r="18860" spans="1:1" x14ac:dyDescent="0.2">
      <c r="A18860"/>
    </row>
    <row r="18861" spans="1:1" x14ac:dyDescent="0.2">
      <c r="A18861"/>
    </row>
    <row r="18862" spans="1:1" x14ac:dyDescent="0.2">
      <c r="A18862"/>
    </row>
    <row r="18863" spans="1:1" x14ac:dyDescent="0.2">
      <c r="A18863"/>
    </row>
    <row r="18864" spans="1:1" x14ac:dyDescent="0.2">
      <c r="A18864"/>
    </row>
    <row r="18865" spans="1:1" x14ac:dyDescent="0.2">
      <c r="A18865"/>
    </row>
    <row r="18866" spans="1:1" x14ac:dyDescent="0.2">
      <c r="A18866"/>
    </row>
    <row r="18867" spans="1:1" x14ac:dyDescent="0.2">
      <c r="A18867"/>
    </row>
    <row r="18868" spans="1:1" x14ac:dyDescent="0.2">
      <c r="A18868"/>
    </row>
    <row r="18869" spans="1:1" x14ac:dyDescent="0.2">
      <c r="A18869"/>
    </row>
    <row r="18870" spans="1:1" x14ac:dyDescent="0.2">
      <c r="A18870"/>
    </row>
    <row r="18871" spans="1:1" x14ac:dyDescent="0.2">
      <c r="A18871"/>
    </row>
    <row r="18872" spans="1:1" x14ac:dyDescent="0.2">
      <c r="A18872"/>
    </row>
    <row r="18873" spans="1:1" x14ac:dyDescent="0.2">
      <c r="A18873"/>
    </row>
    <row r="18874" spans="1:1" x14ac:dyDescent="0.2">
      <c r="A18874"/>
    </row>
    <row r="18875" spans="1:1" x14ac:dyDescent="0.2">
      <c r="A18875"/>
    </row>
    <row r="18876" spans="1:1" x14ac:dyDescent="0.2">
      <c r="A18876"/>
    </row>
    <row r="18877" spans="1:1" x14ac:dyDescent="0.2">
      <c r="A18877"/>
    </row>
    <row r="18878" spans="1:1" x14ac:dyDescent="0.2">
      <c r="A18878"/>
    </row>
    <row r="18879" spans="1:1" x14ac:dyDescent="0.2">
      <c r="A18879"/>
    </row>
    <row r="18880" spans="1:1" x14ac:dyDescent="0.2">
      <c r="A18880"/>
    </row>
    <row r="18881" spans="1:1" x14ac:dyDescent="0.2">
      <c r="A18881"/>
    </row>
    <row r="18882" spans="1:1" x14ac:dyDescent="0.2">
      <c r="A18882"/>
    </row>
    <row r="18883" spans="1:1" x14ac:dyDescent="0.2">
      <c r="A18883"/>
    </row>
    <row r="18884" spans="1:1" x14ac:dyDescent="0.2">
      <c r="A18884"/>
    </row>
    <row r="18885" spans="1:1" x14ac:dyDescent="0.2">
      <c r="A18885"/>
    </row>
    <row r="18886" spans="1:1" x14ac:dyDescent="0.2">
      <c r="A18886"/>
    </row>
    <row r="18887" spans="1:1" x14ac:dyDescent="0.2">
      <c r="A18887"/>
    </row>
    <row r="18888" spans="1:1" x14ac:dyDescent="0.2">
      <c r="A18888"/>
    </row>
    <row r="18889" spans="1:1" x14ac:dyDescent="0.2">
      <c r="A18889"/>
    </row>
    <row r="18890" spans="1:1" x14ac:dyDescent="0.2">
      <c r="A18890"/>
    </row>
    <row r="18891" spans="1:1" x14ac:dyDescent="0.2">
      <c r="A18891"/>
    </row>
    <row r="18892" spans="1:1" x14ac:dyDescent="0.2">
      <c r="A18892"/>
    </row>
    <row r="18893" spans="1:1" x14ac:dyDescent="0.2">
      <c r="A18893"/>
    </row>
    <row r="18894" spans="1:1" x14ac:dyDescent="0.2">
      <c r="A18894"/>
    </row>
    <row r="18895" spans="1:1" x14ac:dyDescent="0.2">
      <c r="A18895"/>
    </row>
    <row r="18896" spans="1:1" x14ac:dyDescent="0.2">
      <c r="A18896"/>
    </row>
    <row r="18897" spans="1:1" x14ac:dyDescent="0.2">
      <c r="A18897"/>
    </row>
    <row r="18898" spans="1:1" x14ac:dyDescent="0.2">
      <c r="A18898"/>
    </row>
    <row r="18899" spans="1:1" x14ac:dyDescent="0.2">
      <c r="A18899"/>
    </row>
    <row r="18900" spans="1:1" x14ac:dyDescent="0.2">
      <c r="A18900"/>
    </row>
    <row r="18901" spans="1:1" x14ac:dyDescent="0.2">
      <c r="A18901"/>
    </row>
    <row r="18902" spans="1:1" x14ac:dyDescent="0.2">
      <c r="A18902"/>
    </row>
    <row r="18903" spans="1:1" x14ac:dyDescent="0.2">
      <c r="A18903"/>
    </row>
    <row r="18904" spans="1:1" x14ac:dyDescent="0.2">
      <c r="A18904"/>
    </row>
    <row r="18905" spans="1:1" x14ac:dyDescent="0.2">
      <c r="A18905"/>
    </row>
    <row r="18906" spans="1:1" x14ac:dyDescent="0.2">
      <c r="A18906"/>
    </row>
    <row r="18907" spans="1:1" x14ac:dyDescent="0.2">
      <c r="A18907"/>
    </row>
    <row r="18908" spans="1:1" x14ac:dyDescent="0.2">
      <c r="A18908"/>
    </row>
    <row r="18909" spans="1:1" x14ac:dyDescent="0.2">
      <c r="A18909"/>
    </row>
    <row r="18910" spans="1:1" x14ac:dyDescent="0.2">
      <c r="A18910"/>
    </row>
    <row r="18911" spans="1:1" x14ac:dyDescent="0.2">
      <c r="A18911"/>
    </row>
    <row r="18912" spans="1:1" x14ac:dyDescent="0.2">
      <c r="A18912"/>
    </row>
    <row r="18913" spans="1:1" x14ac:dyDescent="0.2">
      <c r="A18913"/>
    </row>
    <row r="18914" spans="1:1" x14ac:dyDescent="0.2">
      <c r="A18914"/>
    </row>
    <row r="18915" spans="1:1" x14ac:dyDescent="0.2">
      <c r="A18915"/>
    </row>
    <row r="18916" spans="1:1" x14ac:dyDescent="0.2">
      <c r="A18916"/>
    </row>
    <row r="18917" spans="1:1" x14ac:dyDescent="0.2">
      <c r="A18917"/>
    </row>
    <row r="18918" spans="1:1" x14ac:dyDescent="0.2">
      <c r="A18918"/>
    </row>
    <row r="18919" spans="1:1" x14ac:dyDescent="0.2">
      <c r="A18919"/>
    </row>
    <row r="18920" spans="1:1" x14ac:dyDescent="0.2">
      <c r="A18920"/>
    </row>
    <row r="18921" spans="1:1" x14ac:dyDescent="0.2">
      <c r="A18921"/>
    </row>
    <row r="18922" spans="1:1" x14ac:dyDescent="0.2">
      <c r="A18922"/>
    </row>
    <row r="18923" spans="1:1" x14ac:dyDescent="0.2">
      <c r="A18923"/>
    </row>
    <row r="18924" spans="1:1" x14ac:dyDescent="0.2">
      <c r="A18924"/>
    </row>
    <row r="18925" spans="1:1" x14ac:dyDescent="0.2">
      <c r="A18925"/>
    </row>
    <row r="18926" spans="1:1" x14ac:dyDescent="0.2">
      <c r="A18926"/>
    </row>
    <row r="18927" spans="1:1" x14ac:dyDescent="0.2">
      <c r="A18927"/>
    </row>
    <row r="18928" spans="1:1" x14ac:dyDescent="0.2">
      <c r="A18928"/>
    </row>
    <row r="18929" spans="1:1" x14ac:dyDescent="0.2">
      <c r="A18929"/>
    </row>
    <row r="18930" spans="1:1" x14ac:dyDescent="0.2">
      <c r="A18930"/>
    </row>
    <row r="18931" spans="1:1" x14ac:dyDescent="0.2">
      <c r="A18931"/>
    </row>
    <row r="18932" spans="1:1" x14ac:dyDescent="0.2">
      <c r="A18932"/>
    </row>
    <row r="18933" spans="1:1" x14ac:dyDescent="0.2">
      <c r="A18933"/>
    </row>
    <row r="18934" spans="1:1" x14ac:dyDescent="0.2">
      <c r="A18934"/>
    </row>
    <row r="18935" spans="1:1" x14ac:dyDescent="0.2">
      <c r="A18935"/>
    </row>
    <row r="18936" spans="1:1" x14ac:dyDescent="0.2">
      <c r="A18936"/>
    </row>
    <row r="18937" spans="1:1" x14ac:dyDescent="0.2">
      <c r="A18937"/>
    </row>
    <row r="18938" spans="1:1" x14ac:dyDescent="0.2">
      <c r="A18938"/>
    </row>
    <row r="18939" spans="1:1" x14ac:dyDescent="0.2">
      <c r="A18939"/>
    </row>
    <row r="18940" spans="1:1" x14ac:dyDescent="0.2">
      <c r="A18940"/>
    </row>
    <row r="18941" spans="1:1" x14ac:dyDescent="0.2">
      <c r="A18941"/>
    </row>
    <row r="18942" spans="1:1" x14ac:dyDescent="0.2">
      <c r="A18942"/>
    </row>
    <row r="18943" spans="1:1" x14ac:dyDescent="0.2">
      <c r="A18943"/>
    </row>
    <row r="18944" spans="1:1" x14ac:dyDescent="0.2">
      <c r="A18944"/>
    </row>
    <row r="18945" spans="1:1" x14ac:dyDescent="0.2">
      <c r="A18945"/>
    </row>
    <row r="18946" spans="1:1" x14ac:dyDescent="0.2">
      <c r="A18946"/>
    </row>
    <row r="18947" spans="1:1" x14ac:dyDescent="0.2">
      <c r="A18947"/>
    </row>
    <row r="18948" spans="1:1" x14ac:dyDescent="0.2">
      <c r="A18948"/>
    </row>
    <row r="18949" spans="1:1" x14ac:dyDescent="0.2">
      <c r="A18949"/>
    </row>
    <row r="18950" spans="1:1" x14ac:dyDescent="0.2">
      <c r="A18950"/>
    </row>
    <row r="18951" spans="1:1" x14ac:dyDescent="0.2">
      <c r="A18951"/>
    </row>
    <row r="18952" spans="1:1" x14ac:dyDescent="0.2">
      <c r="A18952"/>
    </row>
    <row r="18953" spans="1:1" x14ac:dyDescent="0.2">
      <c r="A18953"/>
    </row>
    <row r="18954" spans="1:1" x14ac:dyDescent="0.2">
      <c r="A18954"/>
    </row>
    <row r="18955" spans="1:1" x14ac:dyDescent="0.2">
      <c r="A18955"/>
    </row>
    <row r="18956" spans="1:1" x14ac:dyDescent="0.2">
      <c r="A18956"/>
    </row>
    <row r="18957" spans="1:1" x14ac:dyDescent="0.2">
      <c r="A18957"/>
    </row>
    <row r="18958" spans="1:1" x14ac:dyDescent="0.2">
      <c r="A18958"/>
    </row>
    <row r="18959" spans="1:1" x14ac:dyDescent="0.2">
      <c r="A18959"/>
    </row>
    <row r="18960" spans="1:1" x14ac:dyDescent="0.2">
      <c r="A18960"/>
    </row>
    <row r="18961" spans="1:1" x14ac:dyDescent="0.2">
      <c r="A18961"/>
    </row>
    <row r="18962" spans="1:1" x14ac:dyDescent="0.2">
      <c r="A18962"/>
    </row>
    <row r="18963" spans="1:1" x14ac:dyDescent="0.2">
      <c r="A18963"/>
    </row>
    <row r="18964" spans="1:1" x14ac:dyDescent="0.2">
      <c r="A18964"/>
    </row>
    <row r="18965" spans="1:1" x14ac:dyDescent="0.2">
      <c r="A18965"/>
    </row>
    <row r="18966" spans="1:1" x14ac:dyDescent="0.2">
      <c r="A18966"/>
    </row>
    <row r="18967" spans="1:1" x14ac:dyDescent="0.2">
      <c r="A18967"/>
    </row>
    <row r="18968" spans="1:1" x14ac:dyDescent="0.2">
      <c r="A18968"/>
    </row>
    <row r="18969" spans="1:1" x14ac:dyDescent="0.2">
      <c r="A18969"/>
    </row>
    <row r="18970" spans="1:1" x14ac:dyDescent="0.2">
      <c r="A18970"/>
    </row>
    <row r="18971" spans="1:1" x14ac:dyDescent="0.2">
      <c r="A18971"/>
    </row>
    <row r="18972" spans="1:1" x14ac:dyDescent="0.2">
      <c r="A18972"/>
    </row>
    <row r="18973" spans="1:1" x14ac:dyDescent="0.2">
      <c r="A18973"/>
    </row>
    <row r="18974" spans="1:1" x14ac:dyDescent="0.2">
      <c r="A18974"/>
    </row>
    <row r="18975" spans="1:1" x14ac:dyDescent="0.2">
      <c r="A18975"/>
    </row>
    <row r="18976" spans="1:1" x14ac:dyDescent="0.2">
      <c r="A18976"/>
    </row>
    <row r="18977" spans="1:1" x14ac:dyDescent="0.2">
      <c r="A18977"/>
    </row>
    <row r="18978" spans="1:1" x14ac:dyDescent="0.2">
      <c r="A18978"/>
    </row>
    <row r="18979" spans="1:1" x14ac:dyDescent="0.2">
      <c r="A18979"/>
    </row>
    <row r="18980" spans="1:1" x14ac:dyDescent="0.2">
      <c r="A18980"/>
    </row>
    <row r="18981" spans="1:1" x14ac:dyDescent="0.2">
      <c r="A18981"/>
    </row>
    <row r="18982" spans="1:1" x14ac:dyDescent="0.2">
      <c r="A18982"/>
    </row>
    <row r="18983" spans="1:1" x14ac:dyDescent="0.2">
      <c r="A18983"/>
    </row>
    <row r="18984" spans="1:1" x14ac:dyDescent="0.2">
      <c r="A18984"/>
    </row>
    <row r="18985" spans="1:1" x14ac:dyDescent="0.2">
      <c r="A18985"/>
    </row>
    <row r="18986" spans="1:1" x14ac:dyDescent="0.2">
      <c r="A18986"/>
    </row>
    <row r="18987" spans="1:1" x14ac:dyDescent="0.2">
      <c r="A18987"/>
    </row>
    <row r="18988" spans="1:1" x14ac:dyDescent="0.2">
      <c r="A18988"/>
    </row>
    <row r="18989" spans="1:1" x14ac:dyDescent="0.2">
      <c r="A18989"/>
    </row>
    <row r="18990" spans="1:1" x14ac:dyDescent="0.2">
      <c r="A18990"/>
    </row>
    <row r="18991" spans="1:1" x14ac:dyDescent="0.2">
      <c r="A18991"/>
    </row>
    <row r="18992" spans="1:1" x14ac:dyDescent="0.2">
      <c r="A18992"/>
    </row>
    <row r="18993" spans="1:1" x14ac:dyDescent="0.2">
      <c r="A18993"/>
    </row>
    <row r="18994" spans="1:1" x14ac:dyDescent="0.2">
      <c r="A18994"/>
    </row>
    <row r="18995" spans="1:1" x14ac:dyDescent="0.2">
      <c r="A18995"/>
    </row>
    <row r="18996" spans="1:1" x14ac:dyDescent="0.2">
      <c r="A18996"/>
    </row>
    <row r="18997" spans="1:1" x14ac:dyDescent="0.2">
      <c r="A18997"/>
    </row>
    <row r="18998" spans="1:1" x14ac:dyDescent="0.2">
      <c r="A18998"/>
    </row>
    <row r="18999" spans="1:1" x14ac:dyDescent="0.2">
      <c r="A18999"/>
    </row>
    <row r="19000" spans="1:1" x14ac:dyDescent="0.2">
      <c r="A19000"/>
    </row>
    <row r="19001" spans="1:1" x14ac:dyDescent="0.2">
      <c r="A19001"/>
    </row>
    <row r="19002" spans="1:1" x14ac:dyDescent="0.2">
      <c r="A19002"/>
    </row>
    <row r="19003" spans="1:1" x14ac:dyDescent="0.2">
      <c r="A19003"/>
    </row>
    <row r="19004" spans="1:1" x14ac:dyDescent="0.2">
      <c r="A19004"/>
    </row>
    <row r="19005" spans="1:1" x14ac:dyDescent="0.2">
      <c r="A19005"/>
    </row>
    <row r="19006" spans="1:1" x14ac:dyDescent="0.2">
      <c r="A19006"/>
    </row>
    <row r="19007" spans="1:1" x14ac:dyDescent="0.2">
      <c r="A19007"/>
    </row>
    <row r="19008" spans="1:1" x14ac:dyDescent="0.2">
      <c r="A19008"/>
    </row>
    <row r="19009" spans="1:1" x14ac:dyDescent="0.2">
      <c r="A19009"/>
    </row>
    <row r="19010" spans="1:1" x14ac:dyDescent="0.2">
      <c r="A19010"/>
    </row>
    <row r="19011" spans="1:1" x14ac:dyDescent="0.2">
      <c r="A19011"/>
    </row>
    <row r="19012" spans="1:1" x14ac:dyDescent="0.2">
      <c r="A19012"/>
    </row>
    <row r="19013" spans="1:1" x14ac:dyDescent="0.2">
      <c r="A19013"/>
    </row>
    <row r="19014" spans="1:1" x14ac:dyDescent="0.2">
      <c r="A19014"/>
    </row>
    <row r="19015" spans="1:1" x14ac:dyDescent="0.2">
      <c r="A19015"/>
    </row>
    <row r="19016" spans="1:1" x14ac:dyDescent="0.2">
      <c r="A19016"/>
    </row>
    <row r="19017" spans="1:1" x14ac:dyDescent="0.2">
      <c r="A19017"/>
    </row>
    <row r="19018" spans="1:1" x14ac:dyDescent="0.2">
      <c r="A19018"/>
    </row>
    <row r="19019" spans="1:1" x14ac:dyDescent="0.2">
      <c r="A19019"/>
    </row>
    <row r="19020" spans="1:1" x14ac:dyDescent="0.2">
      <c r="A19020"/>
    </row>
    <row r="19021" spans="1:1" x14ac:dyDescent="0.2">
      <c r="A19021"/>
    </row>
    <row r="19022" spans="1:1" x14ac:dyDescent="0.2">
      <c r="A19022"/>
    </row>
    <row r="19023" spans="1:1" x14ac:dyDescent="0.2">
      <c r="A19023"/>
    </row>
    <row r="19024" spans="1:1" x14ac:dyDescent="0.2">
      <c r="A19024"/>
    </row>
    <row r="19025" spans="1:1" x14ac:dyDescent="0.2">
      <c r="A19025"/>
    </row>
    <row r="19026" spans="1:1" x14ac:dyDescent="0.2">
      <c r="A19026"/>
    </row>
    <row r="19027" spans="1:1" x14ac:dyDescent="0.2">
      <c r="A19027"/>
    </row>
    <row r="19028" spans="1:1" x14ac:dyDescent="0.2">
      <c r="A19028"/>
    </row>
    <row r="19029" spans="1:1" x14ac:dyDescent="0.2">
      <c r="A19029"/>
    </row>
    <row r="19030" spans="1:1" x14ac:dyDescent="0.2">
      <c r="A19030"/>
    </row>
    <row r="19031" spans="1:1" x14ac:dyDescent="0.2">
      <c r="A19031"/>
    </row>
    <row r="19032" spans="1:1" x14ac:dyDescent="0.2">
      <c r="A19032"/>
    </row>
    <row r="19033" spans="1:1" x14ac:dyDescent="0.2">
      <c r="A19033"/>
    </row>
    <row r="19034" spans="1:1" x14ac:dyDescent="0.2">
      <c r="A19034"/>
    </row>
    <row r="19035" spans="1:1" x14ac:dyDescent="0.2">
      <c r="A19035"/>
    </row>
    <row r="19036" spans="1:1" x14ac:dyDescent="0.2">
      <c r="A19036"/>
    </row>
    <row r="19037" spans="1:1" x14ac:dyDescent="0.2">
      <c r="A19037"/>
    </row>
    <row r="19038" spans="1:1" x14ac:dyDescent="0.2">
      <c r="A19038"/>
    </row>
    <row r="19039" spans="1:1" x14ac:dyDescent="0.2">
      <c r="A19039"/>
    </row>
    <row r="19040" spans="1:1" x14ac:dyDescent="0.2">
      <c r="A19040"/>
    </row>
    <row r="19041" spans="1:1" x14ac:dyDescent="0.2">
      <c r="A19041"/>
    </row>
    <row r="19042" spans="1:1" x14ac:dyDescent="0.2">
      <c r="A19042"/>
    </row>
    <row r="19043" spans="1:1" x14ac:dyDescent="0.2">
      <c r="A19043"/>
    </row>
    <row r="19044" spans="1:1" x14ac:dyDescent="0.2">
      <c r="A19044"/>
    </row>
    <row r="19045" spans="1:1" x14ac:dyDescent="0.2">
      <c r="A19045"/>
    </row>
    <row r="19046" spans="1:1" x14ac:dyDescent="0.2">
      <c r="A19046"/>
    </row>
    <row r="19047" spans="1:1" x14ac:dyDescent="0.2">
      <c r="A19047"/>
    </row>
    <row r="19048" spans="1:1" x14ac:dyDescent="0.2">
      <c r="A19048"/>
    </row>
    <row r="19049" spans="1:1" x14ac:dyDescent="0.2">
      <c r="A19049"/>
    </row>
    <row r="19050" spans="1:1" x14ac:dyDescent="0.2">
      <c r="A19050"/>
    </row>
    <row r="19051" spans="1:1" x14ac:dyDescent="0.2">
      <c r="A19051"/>
    </row>
    <row r="19052" spans="1:1" x14ac:dyDescent="0.2">
      <c r="A19052"/>
    </row>
    <row r="19053" spans="1:1" x14ac:dyDescent="0.2">
      <c r="A19053"/>
    </row>
    <row r="19054" spans="1:1" x14ac:dyDescent="0.2">
      <c r="A19054"/>
    </row>
    <row r="19055" spans="1:1" x14ac:dyDescent="0.2">
      <c r="A19055"/>
    </row>
    <row r="19056" spans="1:1" x14ac:dyDescent="0.2">
      <c r="A19056"/>
    </row>
    <row r="19057" spans="1:1" x14ac:dyDescent="0.2">
      <c r="A19057"/>
    </row>
    <row r="19058" spans="1:1" x14ac:dyDescent="0.2">
      <c r="A19058"/>
    </row>
    <row r="19059" spans="1:1" x14ac:dyDescent="0.2">
      <c r="A19059"/>
    </row>
    <row r="19060" spans="1:1" x14ac:dyDescent="0.2">
      <c r="A19060"/>
    </row>
    <row r="19061" spans="1:1" x14ac:dyDescent="0.2">
      <c r="A19061"/>
    </row>
    <row r="19062" spans="1:1" x14ac:dyDescent="0.2">
      <c r="A19062"/>
    </row>
    <row r="19063" spans="1:1" x14ac:dyDescent="0.2">
      <c r="A19063"/>
    </row>
    <row r="19064" spans="1:1" x14ac:dyDescent="0.2">
      <c r="A19064"/>
    </row>
    <row r="19065" spans="1:1" x14ac:dyDescent="0.2">
      <c r="A19065"/>
    </row>
    <row r="19066" spans="1:1" x14ac:dyDescent="0.2">
      <c r="A19066"/>
    </row>
    <row r="19067" spans="1:1" x14ac:dyDescent="0.2">
      <c r="A19067"/>
    </row>
    <row r="19068" spans="1:1" x14ac:dyDescent="0.2">
      <c r="A19068"/>
    </row>
    <row r="19069" spans="1:1" x14ac:dyDescent="0.2">
      <c r="A19069"/>
    </row>
    <row r="19070" spans="1:1" x14ac:dyDescent="0.2">
      <c r="A19070"/>
    </row>
    <row r="19071" spans="1:1" x14ac:dyDescent="0.2">
      <c r="A19071"/>
    </row>
    <row r="19072" spans="1:1" x14ac:dyDescent="0.2">
      <c r="A19072"/>
    </row>
    <row r="19073" spans="1:1" x14ac:dyDescent="0.2">
      <c r="A19073"/>
    </row>
    <row r="19074" spans="1:1" x14ac:dyDescent="0.2">
      <c r="A19074"/>
    </row>
    <row r="19075" spans="1:1" x14ac:dyDescent="0.2">
      <c r="A19075"/>
    </row>
    <row r="19076" spans="1:1" x14ac:dyDescent="0.2">
      <c r="A19076"/>
    </row>
    <row r="19077" spans="1:1" x14ac:dyDescent="0.2">
      <c r="A19077"/>
    </row>
    <row r="19078" spans="1:1" x14ac:dyDescent="0.2">
      <c r="A19078"/>
    </row>
    <row r="19079" spans="1:1" x14ac:dyDescent="0.2">
      <c r="A19079"/>
    </row>
    <row r="19080" spans="1:1" x14ac:dyDescent="0.2">
      <c r="A19080"/>
    </row>
    <row r="19081" spans="1:1" x14ac:dyDescent="0.2">
      <c r="A19081"/>
    </row>
    <row r="19082" spans="1:1" x14ac:dyDescent="0.2">
      <c r="A19082"/>
    </row>
    <row r="19083" spans="1:1" x14ac:dyDescent="0.2">
      <c r="A19083"/>
    </row>
    <row r="19084" spans="1:1" x14ac:dyDescent="0.2">
      <c r="A19084"/>
    </row>
    <row r="19085" spans="1:1" x14ac:dyDescent="0.2">
      <c r="A19085"/>
    </row>
    <row r="19086" spans="1:1" x14ac:dyDescent="0.2">
      <c r="A19086"/>
    </row>
    <row r="19087" spans="1:1" x14ac:dyDescent="0.2">
      <c r="A19087"/>
    </row>
    <row r="19088" spans="1:1" x14ac:dyDescent="0.2">
      <c r="A19088"/>
    </row>
    <row r="19089" spans="1:1" x14ac:dyDescent="0.2">
      <c r="A19089"/>
    </row>
    <row r="19090" spans="1:1" x14ac:dyDescent="0.2">
      <c r="A19090"/>
    </row>
    <row r="19091" spans="1:1" x14ac:dyDescent="0.2">
      <c r="A19091"/>
    </row>
    <row r="19092" spans="1:1" x14ac:dyDescent="0.2">
      <c r="A19092"/>
    </row>
    <row r="19093" spans="1:1" x14ac:dyDescent="0.2">
      <c r="A19093"/>
    </row>
    <row r="19094" spans="1:1" x14ac:dyDescent="0.2">
      <c r="A19094"/>
    </row>
    <row r="19095" spans="1:1" x14ac:dyDescent="0.2">
      <c r="A19095"/>
    </row>
    <row r="19096" spans="1:1" x14ac:dyDescent="0.2">
      <c r="A19096"/>
    </row>
    <row r="19097" spans="1:1" x14ac:dyDescent="0.2">
      <c r="A19097"/>
    </row>
    <row r="19098" spans="1:1" x14ac:dyDescent="0.2">
      <c r="A19098"/>
    </row>
    <row r="19099" spans="1:1" x14ac:dyDescent="0.2">
      <c r="A19099"/>
    </row>
    <row r="19100" spans="1:1" x14ac:dyDescent="0.2">
      <c r="A19100"/>
    </row>
    <row r="19101" spans="1:1" x14ac:dyDescent="0.2">
      <c r="A19101"/>
    </row>
    <row r="19102" spans="1:1" x14ac:dyDescent="0.2">
      <c r="A19102"/>
    </row>
    <row r="19103" spans="1:1" x14ac:dyDescent="0.2">
      <c r="A19103"/>
    </row>
    <row r="19104" spans="1:1" x14ac:dyDescent="0.2">
      <c r="A19104"/>
    </row>
    <row r="19105" spans="1:1" x14ac:dyDescent="0.2">
      <c r="A19105"/>
    </row>
    <row r="19106" spans="1:1" x14ac:dyDescent="0.2">
      <c r="A19106"/>
    </row>
    <row r="19107" spans="1:1" x14ac:dyDescent="0.2">
      <c r="A19107"/>
    </row>
    <row r="19108" spans="1:1" x14ac:dyDescent="0.2">
      <c r="A19108"/>
    </row>
    <row r="19109" spans="1:1" x14ac:dyDescent="0.2">
      <c r="A19109"/>
    </row>
    <row r="19110" spans="1:1" x14ac:dyDescent="0.2">
      <c r="A19110"/>
    </row>
    <row r="19111" spans="1:1" x14ac:dyDescent="0.2">
      <c r="A19111"/>
    </row>
    <row r="19112" spans="1:1" x14ac:dyDescent="0.2">
      <c r="A19112"/>
    </row>
    <row r="19113" spans="1:1" x14ac:dyDescent="0.2">
      <c r="A19113"/>
    </row>
    <row r="19114" spans="1:1" x14ac:dyDescent="0.2">
      <c r="A19114"/>
    </row>
    <row r="19115" spans="1:1" x14ac:dyDescent="0.2">
      <c r="A19115"/>
    </row>
    <row r="19116" spans="1:1" x14ac:dyDescent="0.2">
      <c r="A19116"/>
    </row>
    <row r="19117" spans="1:1" x14ac:dyDescent="0.2">
      <c r="A19117"/>
    </row>
    <row r="19118" spans="1:1" x14ac:dyDescent="0.2">
      <c r="A19118"/>
    </row>
    <row r="19119" spans="1:1" x14ac:dyDescent="0.2">
      <c r="A19119"/>
    </row>
    <row r="19120" spans="1:1" x14ac:dyDescent="0.2">
      <c r="A19120"/>
    </row>
    <row r="19121" spans="1:1" x14ac:dyDescent="0.2">
      <c r="A19121"/>
    </row>
    <row r="19122" spans="1:1" x14ac:dyDescent="0.2">
      <c r="A19122"/>
    </row>
    <row r="19123" spans="1:1" x14ac:dyDescent="0.2">
      <c r="A19123"/>
    </row>
    <row r="19124" spans="1:1" x14ac:dyDescent="0.2">
      <c r="A19124"/>
    </row>
    <row r="19125" spans="1:1" x14ac:dyDescent="0.2">
      <c r="A19125"/>
    </row>
    <row r="19126" spans="1:1" x14ac:dyDescent="0.2">
      <c r="A19126"/>
    </row>
    <row r="19127" spans="1:1" x14ac:dyDescent="0.2">
      <c r="A19127"/>
    </row>
    <row r="19128" spans="1:1" x14ac:dyDescent="0.2">
      <c r="A19128"/>
    </row>
    <row r="19129" spans="1:1" x14ac:dyDescent="0.2">
      <c r="A19129"/>
    </row>
    <row r="19130" spans="1:1" x14ac:dyDescent="0.2">
      <c r="A19130"/>
    </row>
    <row r="19131" spans="1:1" x14ac:dyDescent="0.2">
      <c r="A19131"/>
    </row>
    <row r="19132" spans="1:1" x14ac:dyDescent="0.2">
      <c r="A19132"/>
    </row>
    <row r="19133" spans="1:1" x14ac:dyDescent="0.2">
      <c r="A19133"/>
    </row>
    <row r="19134" spans="1:1" x14ac:dyDescent="0.2">
      <c r="A19134"/>
    </row>
    <row r="19135" spans="1:1" x14ac:dyDescent="0.2">
      <c r="A19135"/>
    </row>
    <row r="19136" spans="1:1" x14ac:dyDescent="0.2">
      <c r="A19136"/>
    </row>
    <row r="19137" spans="1:1" x14ac:dyDescent="0.2">
      <c r="A19137"/>
    </row>
    <row r="19138" spans="1:1" x14ac:dyDescent="0.2">
      <c r="A19138"/>
    </row>
    <row r="19139" spans="1:1" x14ac:dyDescent="0.2">
      <c r="A19139"/>
    </row>
    <row r="19140" spans="1:1" x14ac:dyDescent="0.2">
      <c r="A19140"/>
    </row>
    <row r="19141" spans="1:1" x14ac:dyDescent="0.2">
      <c r="A19141"/>
    </row>
    <row r="19142" spans="1:1" x14ac:dyDescent="0.2">
      <c r="A19142"/>
    </row>
    <row r="19143" spans="1:1" x14ac:dyDescent="0.2">
      <c r="A19143"/>
    </row>
    <row r="19144" spans="1:1" x14ac:dyDescent="0.2">
      <c r="A19144"/>
    </row>
    <row r="19145" spans="1:1" x14ac:dyDescent="0.2">
      <c r="A19145"/>
    </row>
    <row r="19146" spans="1:1" x14ac:dyDescent="0.2">
      <c r="A19146"/>
    </row>
    <row r="19147" spans="1:1" x14ac:dyDescent="0.2">
      <c r="A19147"/>
    </row>
    <row r="19148" spans="1:1" x14ac:dyDescent="0.2">
      <c r="A19148"/>
    </row>
    <row r="19149" spans="1:1" x14ac:dyDescent="0.2">
      <c r="A19149"/>
    </row>
    <row r="19150" spans="1:1" x14ac:dyDescent="0.2">
      <c r="A19150"/>
    </row>
    <row r="19151" spans="1:1" x14ac:dyDescent="0.2">
      <c r="A19151"/>
    </row>
    <row r="19152" spans="1:1" x14ac:dyDescent="0.2">
      <c r="A19152"/>
    </row>
    <row r="19153" spans="1:1" x14ac:dyDescent="0.2">
      <c r="A19153"/>
    </row>
    <row r="19154" spans="1:1" x14ac:dyDescent="0.2">
      <c r="A19154"/>
    </row>
    <row r="19155" spans="1:1" x14ac:dyDescent="0.2">
      <c r="A19155"/>
    </row>
    <row r="19156" spans="1:1" x14ac:dyDescent="0.2">
      <c r="A19156"/>
    </row>
    <row r="19157" spans="1:1" x14ac:dyDescent="0.2">
      <c r="A19157"/>
    </row>
    <row r="19158" spans="1:1" x14ac:dyDescent="0.2">
      <c r="A19158"/>
    </row>
    <row r="19159" spans="1:1" x14ac:dyDescent="0.2">
      <c r="A19159"/>
    </row>
    <row r="19160" spans="1:1" x14ac:dyDescent="0.2">
      <c r="A19160"/>
    </row>
    <row r="19161" spans="1:1" x14ac:dyDescent="0.2">
      <c r="A19161"/>
    </row>
    <row r="19162" spans="1:1" x14ac:dyDescent="0.2">
      <c r="A19162"/>
    </row>
    <row r="19163" spans="1:1" x14ac:dyDescent="0.2">
      <c r="A19163"/>
    </row>
    <row r="19164" spans="1:1" x14ac:dyDescent="0.2">
      <c r="A19164"/>
    </row>
    <row r="19165" spans="1:1" x14ac:dyDescent="0.2">
      <c r="A19165"/>
    </row>
    <row r="19166" spans="1:1" x14ac:dyDescent="0.2">
      <c r="A19166"/>
    </row>
    <row r="19167" spans="1:1" x14ac:dyDescent="0.2">
      <c r="A19167"/>
    </row>
    <row r="19168" spans="1:1" x14ac:dyDescent="0.2">
      <c r="A19168"/>
    </row>
    <row r="19169" spans="1:1" x14ac:dyDescent="0.2">
      <c r="A19169"/>
    </row>
    <row r="19170" spans="1:1" x14ac:dyDescent="0.2">
      <c r="A19170"/>
    </row>
    <row r="19171" spans="1:1" x14ac:dyDescent="0.2">
      <c r="A19171"/>
    </row>
    <row r="19172" spans="1:1" x14ac:dyDescent="0.2">
      <c r="A19172"/>
    </row>
    <row r="19173" spans="1:1" x14ac:dyDescent="0.2">
      <c r="A19173"/>
    </row>
    <row r="19174" spans="1:1" x14ac:dyDescent="0.2">
      <c r="A19174"/>
    </row>
    <row r="19175" spans="1:1" x14ac:dyDescent="0.2">
      <c r="A19175"/>
    </row>
    <row r="19176" spans="1:1" x14ac:dyDescent="0.2">
      <c r="A19176"/>
    </row>
    <row r="19177" spans="1:1" x14ac:dyDescent="0.2">
      <c r="A19177"/>
    </row>
    <row r="19178" spans="1:1" x14ac:dyDescent="0.2">
      <c r="A19178"/>
    </row>
    <row r="19179" spans="1:1" x14ac:dyDescent="0.2">
      <c r="A19179"/>
    </row>
    <row r="19180" spans="1:1" x14ac:dyDescent="0.2">
      <c r="A19180"/>
    </row>
    <row r="19181" spans="1:1" x14ac:dyDescent="0.2">
      <c r="A19181"/>
    </row>
    <row r="19182" spans="1:1" x14ac:dyDescent="0.2">
      <c r="A19182"/>
    </row>
    <row r="19183" spans="1:1" x14ac:dyDescent="0.2">
      <c r="A19183"/>
    </row>
    <row r="19184" spans="1:1" x14ac:dyDescent="0.2">
      <c r="A19184"/>
    </row>
    <row r="19185" spans="1:1" x14ac:dyDescent="0.2">
      <c r="A19185"/>
    </row>
    <row r="19186" spans="1:1" x14ac:dyDescent="0.2">
      <c r="A19186"/>
    </row>
    <row r="19187" spans="1:1" x14ac:dyDescent="0.2">
      <c r="A19187"/>
    </row>
    <row r="19188" spans="1:1" x14ac:dyDescent="0.2">
      <c r="A19188"/>
    </row>
    <row r="19189" spans="1:1" x14ac:dyDescent="0.2">
      <c r="A19189"/>
    </row>
    <row r="19190" spans="1:1" x14ac:dyDescent="0.2">
      <c r="A19190"/>
    </row>
    <row r="19191" spans="1:1" x14ac:dyDescent="0.2">
      <c r="A19191"/>
    </row>
    <row r="19192" spans="1:1" x14ac:dyDescent="0.2">
      <c r="A19192"/>
    </row>
    <row r="19193" spans="1:1" x14ac:dyDescent="0.2">
      <c r="A19193"/>
    </row>
    <row r="19194" spans="1:1" x14ac:dyDescent="0.2">
      <c r="A19194"/>
    </row>
    <row r="19195" spans="1:1" x14ac:dyDescent="0.2">
      <c r="A19195"/>
    </row>
    <row r="19196" spans="1:1" x14ac:dyDescent="0.2">
      <c r="A19196"/>
    </row>
    <row r="19197" spans="1:1" x14ac:dyDescent="0.2">
      <c r="A19197"/>
    </row>
    <row r="19198" spans="1:1" x14ac:dyDescent="0.2">
      <c r="A19198"/>
    </row>
    <row r="19199" spans="1:1" x14ac:dyDescent="0.2">
      <c r="A19199"/>
    </row>
    <row r="19200" spans="1:1" x14ac:dyDescent="0.2">
      <c r="A19200"/>
    </row>
    <row r="19201" spans="1:1" x14ac:dyDescent="0.2">
      <c r="A19201"/>
    </row>
    <row r="19202" spans="1:1" x14ac:dyDescent="0.2">
      <c r="A19202"/>
    </row>
    <row r="19203" spans="1:1" x14ac:dyDescent="0.2">
      <c r="A19203"/>
    </row>
    <row r="19204" spans="1:1" x14ac:dyDescent="0.2">
      <c r="A19204"/>
    </row>
    <row r="19205" spans="1:1" x14ac:dyDescent="0.2">
      <c r="A19205"/>
    </row>
    <row r="19206" spans="1:1" x14ac:dyDescent="0.2">
      <c r="A19206"/>
    </row>
    <row r="19207" spans="1:1" x14ac:dyDescent="0.2">
      <c r="A19207"/>
    </row>
    <row r="19208" spans="1:1" x14ac:dyDescent="0.2">
      <c r="A19208"/>
    </row>
    <row r="19209" spans="1:1" x14ac:dyDescent="0.2">
      <c r="A19209"/>
    </row>
    <row r="19210" spans="1:1" x14ac:dyDescent="0.2">
      <c r="A19210"/>
    </row>
    <row r="19211" spans="1:1" x14ac:dyDescent="0.2">
      <c r="A19211"/>
    </row>
    <row r="19212" spans="1:1" x14ac:dyDescent="0.2">
      <c r="A19212"/>
    </row>
    <row r="19213" spans="1:1" x14ac:dyDescent="0.2">
      <c r="A19213"/>
    </row>
    <row r="19214" spans="1:1" x14ac:dyDescent="0.2">
      <c r="A19214"/>
    </row>
    <row r="19215" spans="1:1" x14ac:dyDescent="0.2">
      <c r="A19215"/>
    </row>
    <row r="19216" spans="1:1" x14ac:dyDescent="0.2">
      <c r="A19216"/>
    </row>
    <row r="19217" spans="1:1" x14ac:dyDescent="0.2">
      <c r="A19217"/>
    </row>
    <row r="19218" spans="1:1" x14ac:dyDescent="0.2">
      <c r="A19218"/>
    </row>
    <row r="19219" spans="1:1" x14ac:dyDescent="0.2">
      <c r="A19219"/>
    </row>
    <row r="19220" spans="1:1" x14ac:dyDescent="0.2">
      <c r="A19220"/>
    </row>
    <row r="19221" spans="1:1" x14ac:dyDescent="0.2">
      <c r="A19221"/>
    </row>
    <row r="19222" spans="1:1" x14ac:dyDescent="0.2">
      <c r="A19222"/>
    </row>
    <row r="19223" spans="1:1" x14ac:dyDescent="0.2">
      <c r="A19223"/>
    </row>
    <row r="19224" spans="1:1" x14ac:dyDescent="0.2">
      <c r="A19224"/>
    </row>
    <row r="19225" spans="1:1" x14ac:dyDescent="0.2">
      <c r="A19225"/>
    </row>
    <row r="19226" spans="1:1" x14ac:dyDescent="0.2">
      <c r="A19226"/>
    </row>
    <row r="19227" spans="1:1" x14ac:dyDescent="0.2">
      <c r="A19227"/>
    </row>
    <row r="19228" spans="1:1" x14ac:dyDescent="0.2">
      <c r="A19228"/>
    </row>
    <row r="19229" spans="1:1" x14ac:dyDescent="0.2">
      <c r="A19229"/>
    </row>
    <row r="19230" spans="1:1" x14ac:dyDescent="0.2">
      <c r="A19230"/>
    </row>
    <row r="19231" spans="1:1" x14ac:dyDescent="0.2">
      <c r="A19231"/>
    </row>
    <row r="19232" spans="1:1" x14ac:dyDescent="0.2">
      <c r="A19232"/>
    </row>
    <row r="19233" spans="1:1" x14ac:dyDescent="0.2">
      <c r="A19233"/>
    </row>
    <row r="19234" spans="1:1" x14ac:dyDescent="0.2">
      <c r="A19234"/>
    </row>
    <row r="19235" spans="1:1" x14ac:dyDescent="0.2">
      <c r="A19235"/>
    </row>
    <row r="19236" spans="1:1" x14ac:dyDescent="0.2">
      <c r="A19236"/>
    </row>
    <row r="19237" spans="1:1" x14ac:dyDescent="0.2">
      <c r="A19237"/>
    </row>
    <row r="19238" spans="1:1" x14ac:dyDescent="0.2">
      <c r="A19238"/>
    </row>
    <row r="19239" spans="1:1" x14ac:dyDescent="0.2">
      <c r="A19239"/>
    </row>
    <row r="19240" spans="1:1" x14ac:dyDescent="0.2">
      <c r="A19240"/>
    </row>
    <row r="19241" spans="1:1" x14ac:dyDescent="0.2">
      <c r="A19241"/>
    </row>
    <row r="19242" spans="1:1" x14ac:dyDescent="0.2">
      <c r="A19242"/>
    </row>
    <row r="19243" spans="1:1" x14ac:dyDescent="0.2">
      <c r="A19243"/>
    </row>
    <row r="19244" spans="1:1" x14ac:dyDescent="0.2">
      <c r="A19244"/>
    </row>
    <row r="19245" spans="1:1" x14ac:dyDescent="0.2">
      <c r="A19245"/>
    </row>
    <row r="19246" spans="1:1" x14ac:dyDescent="0.2">
      <c r="A19246"/>
    </row>
    <row r="19247" spans="1:1" x14ac:dyDescent="0.2">
      <c r="A19247"/>
    </row>
    <row r="19248" spans="1:1" x14ac:dyDescent="0.2">
      <c r="A19248"/>
    </row>
    <row r="19249" spans="1:1" x14ac:dyDescent="0.2">
      <c r="A19249"/>
    </row>
    <row r="19250" spans="1:1" x14ac:dyDescent="0.2">
      <c r="A19250"/>
    </row>
    <row r="19251" spans="1:1" x14ac:dyDescent="0.2">
      <c r="A19251"/>
    </row>
    <row r="19252" spans="1:1" x14ac:dyDescent="0.2">
      <c r="A19252"/>
    </row>
    <row r="19253" spans="1:1" x14ac:dyDescent="0.2">
      <c r="A19253"/>
    </row>
    <row r="19254" spans="1:1" x14ac:dyDescent="0.2">
      <c r="A19254"/>
    </row>
    <row r="19255" spans="1:1" x14ac:dyDescent="0.2">
      <c r="A19255"/>
    </row>
    <row r="19256" spans="1:1" x14ac:dyDescent="0.2">
      <c r="A19256"/>
    </row>
    <row r="19257" spans="1:1" x14ac:dyDescent="0.2">
      <c r="A19257"/>
    </row>
    <row r="19258" spans="1:1" x14ac:dyDescent="0.2">
      <c r="A19258"/>
    </row>
    <row r="19259" spans="1:1" x14ac:dyDescent="0.2">
      <c r="A19259"/>
    </row>
    <row r="19260" spans="1:1" x14ac:dyDescent="0.2">
      <c r="A19260"/>
    </row>
    <row r="19261" spans="1:1" x14ac:dyDescent="0.2">
      <c r="A19261"/>
    </row>
    <row r="19262" spans="1:1" x14ac:dyDescent="0.2">
      <c r="A19262"/>
    </row>
    <row r="19263" spans="1:1" x14ac:dyDescent="0.2">
      <c r="A19263"/>
    </row>
    <row r="19264" spans="1:1" x14ac:dyDescent="0.2">
      <c r="A19264"/>
    </row>
    <row r="19265" spans="1:1" x14ac:dyDescent="0.2">
      <c r="A19265"/>
    </row>
    <row r="19266" spans="1:1" x14ac:dyDescent="0.2">
      <c r="A19266"/>
    </row>
    <row r="19267" spans="1:1" x14ac:dyDescent="0.2">
      <c r="A19267"/>
    </row>
    <row r="19268" spans="1:1" x14ac:dyDescent="0.2">
      <c r="A19268"/>
    </row>
    <row r="19269" spans="1:1" x14ac:dyDescent="0.2">
      <c r="A19269"/>
    </row>
    <row r="19270" spans="1:1" x14ac:dyDescent="0.2">
      <c r="A19270"/>
    </row>
    <row r="19271" spans="1:1" x14ac:dyDescent="0.2">
      <c r="A19271"/>
    </row>
    <row r="19272" spans="1:1" x14ac:dyDescent="0.2">
      <c r="A19272"/>
    </row>
    <row r="19273" spans="1:1" x14ac:dyDescent="0.2">
      <c r="A19273"/>
    </row>
    <row r="19274" spans="1:1" x14ac:dyDescent="0.2">
      <c r="A19274"/>
    </row>
    <row r="19275" spans="1:1" x14ac:dyDescent="0.2">
      <c r="A19275"/>
    </row>
    <row r="19276" spans="1:1" x14ac:dyDescent="0.2">
      <c r="A19276"/>
    </row>
    <row r="19277" spans="1:1" x14ac:dyDescent="0.2">
      <c r="A19277"/>
    </row>
    <row r="19278" spans="1:1" x14ac:dyDescent="0.2">
      <c r="A19278"/>
    </row>
    <row r="19279" spans="1:1" x14ac:dyDescent="0.2">
      <c r="A19279"/>
    </row>
    <row r="19280" spans="1:1" x14ac:dyDescent="0.2">
      <c r="A19280"/>
    </row>
    <row r="19281" spans="1:1" x14ac:dyDescent="0.2">
      <c r="A19281"/>
    </row>
    <row r="19282" spans="1:1" x14ac:dyDescent="0.2">
      <c r="A19282"/>
    </row>
    <row r="19283" spans="1:1" x14ac:dyDescent="0.2">
      <c r="A19283"/>
    </row>
    <row r="19284" spans="1:1" x14ac:dyDescent="0.2">
      <c r="A19284"/>
    </row>
    <row r="19285" spans="1:1" x14ac:dyDescent="0.2">
      <c r="A19285"/>
    </row>
    <row r="19286" spans="1:1" x14ac:dyDescent="0.2">
      <c r="A19286"/>
    </row>
    <row r="19287" spans="1:1" x14ac:dyDescent="0.2">
      <c r="A19287"/>
    </row>
    <row r="19288" spans="1:1" x14ac:dyDescent="0.2">
      <c r="A19288"/>
    </row>
    <row r="19289" spans="1:1" x14ac:dyDescent="0.2">
      <c r="A19289"/>
    </row>
    <row r="19290" spans="1:1" x14ac:dyDescent="0.2">
      <c r="A19290"/>
    </row>
    <row r="19291" spans="1:1" x14ac:dyDescent="0.2">
      <c r="A19291"/>
    </row>
    <row r="19292" spans="1:1" x14ac:dyDescent="0.2">
      <c r="A19292"/>
    </row>
    <row r="19293" spans="1:1" x14ac:dyDescent="0.2">
      <c r="A19293"/>
    </row>
    <row r="19294" spans="1:1" x14ac:dyDescent="0.2">
      <c r="A19294"/>
    </row>
    <row r="19295" spans="1:1" x14ac:dyDescent="0.2">
      <c r="A19295"/>
    </row>
    <row r="19296" spans="1:1" x14ac:dyDescent="0.2">
      <c r="A19296"/>
    </row>
    <row r="19297" spans="1:1" x14ac:dyDescent="0.2">
      <c r="A19297"/>
    </row>
    <row r="19298" spans="1:1" x14ac:dyDescent="0.2">
      <c r="A19298"/>
    </row>
    <row r="19299" spans="1:1" x14ac:dyDescent="0.2">
      <c r="A19299"/>
    </row>
    <row r="19300" spans="1:1" x14ac:dyDescent="0.2">
      <c r="A19300"/>
    </row>
    <row r="19301" spans="1:1" x14ac:dyDescent="0.2">
      <c r="A19301"/>
    </row>
    <row r="19302" spans="1:1" x14ac:dyDescent="0.2">
      <c r="A19302"/>
    </row>
    <row r="19303" spans="1:1" x14ac:dyDescent="0.2">
      <c r="A19303"/>
    </row>
    <row r="19304" spans="1:1" x14ac:dyDescent="0.2">
      <c r="A19304"/>
    </row>
    <row r="19305" spans="1:1" x14ac:dyDescent="0.2">
      <c r="A19305"/>
    </row>
    <row r="19306" spans="1:1" x14ac:dyDescent="0.2">
      <c r="A19306"/>
    </row>
    <row r="19307" spans="1:1" x14ac:dyDescent="0.2">
      <c r="A19307"/>
    </row>
    <row r="19308" spans="1:1" x14ac:dyDescent="0.2">
      <c r="A19308"/>
    </row>
    <row r="19309" spans="1:1" x14ac:dyDescent="0.2">
      <c r="A19309"/>
    </row>
    <row r="19310" spans="1:1" x14ac:dyDescent="0.2">
      <c r="A19310"/>
    </row>
    <row r="19311" spans="1:1" x14ac:dyDescent="0.2">
      <c r="A19311"/>
    </row>
    <row r="19312" spans="1:1" x14ac:dyDescent="0.2">
      <c r="A19312"/>
    </row>
    <row r="19313" spans="1:1" x14ac:dyDescent="0.2">
      <c r="A19313"/>
    </row>
    <row r="19314" spans="1:1" x14ac:dyDescent="0.2">
      <c r="A19314"/>
    </row>
    <row r="19315" spans="1:1" x14ac:dyDescent="0.2">
      <c r="A19315"/>
    </row>
    <row r="19316" spans="1:1" x14ac:dyDescent="0.2">
      <c r="A19316"/>
    </row>
    <row r="19317" spans="1:1" x14ac:dyDescent="0.2">
      <c r="A19317"/>
    </row>
    <row r="19318" spans="1:1" x14ac:dyDescent="0.2">
      <c r="A19318"/>
    </row>
    <row r="19319" spans="1:1" x14ac:dyDescent="0.2">
      <c r="A19319"/>
    </row>
    <row r="19320" spans="1:1" x14ac:dyDescent="0.2">
      <c r="A19320"/>
    </row>
    <row r="19321" spans="1:1" x14ac:dyDescent="0.2">
      <c r="A19321"/>
    </row>
    <row r="19322" spans="1:1" x14ac:dyDescent="0.2">
      <c r="A19322"/>
    </row>
    <row r="19323" spans="1:1" x14ac:dyDescent="0.2">
      <c r="A19323"/>
    </row>
    <row r="19324" spans="1:1" x14ac:dyDescent="0.2">
      <c r="A19324"/>
    </row>
    <row r="19325" spans="1:1" x14ac:dyDescent="0.2">
      <c r="A19325"/>
    </row>
    <row r="19326" spans="1:1" x14ac:dyDescent="0.2">
      <c r="A19326"/>
    </row>
    <row r="19327" spans="1:1" x14ac:dyDescent="0.2">
      <c r="A19327"/>
    </row>
    <row r="19328" spans="1:1" x14ac:dyDescent="0.2">
      <c r="A19328"/>
    </row>
    <row r="19329" spans="1:1" x14ac:dyDescent="0.2">
      <c r="A19329"/>
    </row>
    <row r="19330" spans="1:1" x14ac:dyDescent="0.2">
      <c r="A19330"/>
    </row>
    <row r="19331" spans="1:1" x14ac:dyDescent="0.2">
      <c r="A19331"/>
    </row>
    <row r="19332" spans="1:1" x14ac:dyDescent="0.2">
      <c r="A19332"/>
    </row>
    <row r="19333" spans="1:1" x14ac:dyDescent="0.2">
      <c r="A19333"/>
    </row>
    <row r="19334" spans="1:1" x14ac:dyDescent="0.2">
      <c r="A19334"/>
    </row>
    <row r="19335" spans="1:1" x14ac:dyDescent="0.2">
      <c r="A19335"/>
    </row>
    <row r="19336" spans="1:1" x14ac:dyDescent="0.2">
      <c r="A19336"/>
    </row>
    <row r="19337" spans="1:1" x14ac:dyDescent="0.2">
      <c r="A19337"/>
    </row>
    <row r="19338" spans="1:1" x14ac:dyDescent="0.2">
      <c r="A19338"/>
    </row>
    <row r="19339" spans="1:1" x14ac:dyDescent="0.2">
      <c r="A19339"/>
    </row>
    <row r="19340" spans="1:1" x14ac:dyDescent="0.2">
      <c r="A19340"/>
    </row>
    <row r="19341" spans="1:1" x14ac:dyDescent="0.2">
      <c r="A19341"/>
    </row>
    <row r="19342" spans="1:1" x14ac:dyDescent="0.2">
      <c r="A19342"/>
    </row>
    <row r="19343" spans="1:1" x14ac:dyDescent="0.2">
      <c r="A19343"/>
    </row>
    <row r="19344" spans="1:1" x14ac:dyDescent="0.2">
      <c r="A19344"/>
    </row>
    <row r="19345" spans="1:1" x14ac:dyDescent="0.2">
      <c r="A19345"/>
    </row>
    <row r="19346" spans="1:1" x14ac:dyDescent="0.2">
      <c r="A19346"/>
    </row>
    <row r="19347" spans="1:1" x14ac:dyDescent="0.2">
      <c r="A19347"/>
    </row>
    <row r="19348" spans="1:1" x14ac:dyDescent="0.2">
      <c r="A19348"/>
    </row>
    <row r="19349" spans="1:1" x14ac:dyDescent="0.2">
      <c r="A19349"/>
    </row>
    <row r="19350" spans="1:1" x14ac:dyDescent="0.2">
      <c r="A19350"/>
    </row>
    <row r="19351" spans="1:1" x14ac:dyDescent="0.2">
      <c r="A19351"/>
    </row>
    <row r="19352" spans="1:1" x14ac:dyDescent="0.2">
      <c r="A19352"/>
    </row>
    <row r="19353" spans="1:1" x14ac:dyDescent="0.2">
      <c r="A19353"/>
    </row>
    <row r="19354" spans="1:1" x14ac:dyDescent="0.2">
      <c r="A19354"/>
    </row>
    <row r="19355" spans="1:1" x14ac:dyDescent="0.2">
      <c r="A19355"/>
    </row>
    <row r="19356" spans="1:1" x14ac:dyDescent="0.2">
      <c r="A19356"/>
    </row>
    <row r="19357" spans="1:1" x14ac:dyDescent="0.2">
      <c r="A19357"/>
    </row>
    <row r="19358" spans="1:1" x14ac:dyDescent="0.2">
      <c r="A19358"/>
    </row>
    <row r="19359" spans="1:1" x14ac:dyDescent="0.2">
      <c r="A19359"/>
    </row>
    <row r="19360" spans="1:1" x14ac:dyDescent="0.2">
      <c r="A19360"/>
    </row>
    <row r="19361" spans="1:1" x14ac:dyDescent="0.2">
      <c r="A19361"/>
    </row>
    <row r="19362" spans="1:1" x14ac:dyDescent="0.2">
      <c r="A19362"/>
    </row>
    <row r="19363" spans="1:1" x14ac:dyDescent="0.2">
      <c r="A19363"/>
    </row>
    <row r="19364" spans="1:1" x14ac:dyDescent="0.2">
      <c r="A19364"/>
    </row>
    <row r="19365" spans="1:1" x14ac:dyDescent="0.2">
      <c r="A19365"/>
    </row>
    <row r="19366" spans="1:1" x14ac:dyDescent="0.2">
      <c r="A19366"/>
    </row>
    <row r="19367" spans="1:1" x14ac:dyDescent="0.2">
      <c r="A19367"/>
    </row>
    <row r="19368" spans="1:1" x14ac:dyDescent="0.2">
      <c r="A19368"/>
    </row>
    <row r="19369" spans="1:1" x14ac:dyDescent="0.2">
      <c r="A19369"/>
    </row>
    <row r="19370" spans="1:1" x14ac:dyDescent="0.2">
      <c r="A19370"/>
    </row>
    <row r="19371" spans="1:1" x14ac:dyDescent="0.2">
      <c r="A19371"/>
    </row>
    <row r="19372" spans="1:1" x14ac:dyDescent="0.2">
      <c r="A19372"/>
    </row>
    <row r="19373" spans="1:1" x14ac:dyDescent="0.2">
      <c r="A19373"/>
    </row>
    <row r="19374" spans="1:1" x14ac:dyDescent="0.2">
      <c r="A19374"/>
    </row>
    <row r="19375" spans="1:1" x14ac:dyDescent="0.2">
      <c r="A19375"/>
    </row>
    <row r="19376" spans="1:1" x14ac:dyDescent="0.2">
      <c r="A19376"/>
    </row>
    <row r="19377" spans="1:1" x14ac:dyDescent="0.2">
      <c r="A19377"/>
    </row>
    <row r="19378" spans="1:1" x14ac:dyDescent="0.2">
      <c r="A19378"/>
    </row>
    <row r="19379" spans="1:1" x14ac:dyDescent="0.2">
      <c r="A19379"/>
    </row>
    <row r="19380" spans="1:1" x14ac:dyDescent="0.2">
      <c r="A19380"/>
    </row>
    <row r="19381" spans="1:1" x14ac:dyDescent="0.2">
      <c r="A19381"/>
    </row>
    <row r="19382" spans="1:1" x14ac:dyDescent="0.2">
      <c r="A19382"/>
    </row>
    <row r="19383" spans="1:1" x14ac:dyDescent="0.2">
      <c r="A19383"/>
    </row>
    <row r="19384" spans="1:1" x14ac:dyDescent="0.2">
      <c r="A19384"/>
    </row>
    <row r="19385" spans="1:1" x14ac:dyDescent="0.2">
      <c r="A19385"/>
    </row>
    <row r="19386" spans="1:1" x14ac:dyDescent="0.2">
      <c r="A19386"/>
    </row>
    <row r="19387" spans="1:1" x14ac:dyDescent="0.2">
      <c r="A19387"/>
    </row>
    <row r="19388" spans="1:1" x14ac:dyDescent="0.2">
      <c r="A19388"/>
    </row>
    <row r="19389" spans="1:1" x14ac:dyDescent="0.2">
      <c r="A19389"/>
    </row>
    <row r="19390" spans="1:1" x14ac:dyDescent="0.2">
      <c r="A19390"/>
    </row>
    <row r="19391" spans="1:1" x14ac:dyDescent="0.2">
      <c r="A19391"/>
    </row>
    <row r="19392" spans="1:1" x14ac:dyDescent="0.2">
      <c r="A19392"/>
    </row>
    <row r="19393" spans="1:1" x14ac:dyDescent="0.2">
      <c r="A19393"/>
    </row>
    <row r="19394" spans="1:1" x14ac:dyDescent="0.2">
      <c r="A19394"/>
    </row>
    <row r="19395" spans="1:1" x14ac:dyDescent="0.2">
      <c r="A19395"/>
    </row>
    <row r="19396" spans="1:1" x14ac:dyDescent="0.2">
      <c r="A19396"/>
    </row>
    <row r="19397" spans="1:1" x14ac:dyDescent="0.2">
      <c r="A19397"/>
    </row>
    <row r="19398" spans="1:1" x14ac:dyDescent="0.2">
      <c r="A19398"/>
    </row>
    <row r="19399" spans="1:1" x14ac:dyDescent="0.2">
      <c r="A19399"/>
    </row>
    <row r="19400" spans="1:1" x14ac:dyDescent="0.2">
      <c r="A19400"/>
    </row>
    <row r="19401" spans="1:1" x14ac:dyDescent="0.2">
      <c r="A19401"/>
    </row>
    <row r="19402" spans="1:1" x14ac:dyDescent="0.2">
      <c r="A19402"/>
    </row>
    <row r="19403" spans="1:1" x14ac:dyDescent="0.2">
      <c r="A19403"/>
    </row>
    <row r="19404" spans="1:1" x14ac:dyDescent="0.2">
      <c r="A19404"/>
    </row>
    <row r="19405" spans="1:1" x14ac:dyDescent="0.2">
      <c r="A19405"/>
    </row>
    <row r="19406" spans="1:1" x14ac:dyDescent="0.2">
      <c r="A19406"/>
    </row>
    <row r="19407" spans="1:1" x14ac:dyDescent="0.2">
      <c r="A19407"/>
    </row>
    <row r="19408" spans="1:1" x14ac:dyDescent="0.2">
      <c r="A19408"/>
    </row>
    <row r="19409" spans="1:1" x14ac:dyDescent="0.2">
      <c r="A19409"/>
    </row>
    <row r="19410" spans="1:1" x14ac:dyDescent="0.2">
      <c r="A19410"/>
    </row>
    <row r="19411" spans="1:1" x14ac:dyDescent="0.2">
      <c r="A19411"/>
    </row>
    <row r="19412" spans="1:1" x14ac:dyDescent="0.2">
      <c r="A19412"/>
    </row>
    <row r="19413" spans="1:1" x14ac:dyDescent="0.2">
      <c r="A19413"/>
    </row>
    <row r="19414" spans="1:1" x14ac:dyDescent="0.2">
      <c r="A19414"/>
    </row>
    <row r="19415" spans="1:1" x14ac:dyDescent="0.2">
      <c r="A19415"/>
    </row>
    <row r="19416" spans="1:1" x14ac:dyDescent="0.2">
      <c r="A19416"/>
    </row>
    <row r="19417" spans="1:1" x14ac:dyDescent="0.2">
      <c r="A19417"/>
    </row>
    <row r="19418" spans="1:1" x14ac:dyDescent="0.2">
      <c r="A19418"/>
    </row>
    <row r="19419" spans="1:1" x14ac:dyDescent="0.2">
      <c r="A19419"/>
    </row>
    <row r="19420" spans="1:1" x14ac:dyDescent="0.2">
      <c r="A19420"/>
    </row>
    <row r="19421" spans="1:1" x14ac:dyDescent="0.2">
      <c r="A19421"/>
    </row>
    <row r="19422" spans="1:1" x14ac:dyDescent="0.2">
      <c r="A19422"/>
    </row>
    <row r="19423" spans="1:1" x14ac:dyDescent="0.2">
      <c r="A19423"/>
    </row>
    <row r="19424" spans="1:1" x14ac:dyDescent="0.2">
      <c r="A19424"/>
    </row>
    <row r="19425" spans="1:1" x14ac:dyDescent="0.2">
      <c r="A19425"/>
    </row>
    <row r="19426" spans="1:1" x14ac:dyDescent="0.2">
      <c r="A19426"/>
    </row>
    <row r="19427" spans="1:1" x14ac:dyDescent="0.2">
      <c r="A19427"/>
    </row>
    <row r="19428" spans="1:1" x14ac:dyDescent="0.2">
      <c r="A19428"/>
    </row>
    <row r="19429" spans="1:1" x14ac:dyDescent="0.2">
      <c r="A19429"/>
    </row>
    <row r="19430" spans="1:1" x14ac:dyDescent="0.2">
      <c r="A19430"/>
    </row>
    <row r="19431" spans="1:1" x14ac:dyDescent="0.2">
      <c r="A19431"/>
    </row>
    <row r="19432" spans="1:1" x14ac:dyDescent="0.2">
      <c r="A19432"/>
    </row>
    <row r="19433" spans="1:1" x14ac:dyDescent="0.2">
      <c r="A19433"/>
    </row>
    <row r="19434" spans="1:1" x14ac:dyDescent="0.2">
      <c r="A19434"/>
    </row>
    <row r="19435" spans="1:1" x14ac:dyDescent="0.2">
      <c r="A19435"/>
    </row>
    <row r="19436" spans="1:1" x14ac:dyDescent="0.2">
      <c r="A19436"/>
    </row>
    <row r="19437" spans="1:1" x14ac:dyDescent="0.2">
      <c r="A19437"/>
    </row>
    <row r="19438" spans="1:1" x14ac:dyDescent="0.2">
      <c r="A19438"/>
    </row>
    <row r="19439" spans="1:1" x14ac:dyDescent="0.2">
      <c r="A19439"/>
    </row>
    <row r="19440" spans="1:1" x14ac:dyDescent="0.2">
      <c r="A19440"/>
    </row>
    <row r="19441" spans="1:1" x14ac:dyDescent="0.2">
      <c r="A19441"/>
    </row>
    <row r="19442" spans="1:1" x14ac:dyDescent="0.2">
      <c r="A19442"/>
    </row>
    <row r="19443" spans="1:1" x14ac:dyDescent="0.2">
      <c r="A19443"/>
    </row>
    <row r="19444" spans="1:1" x14ac:dyDescent="0.2">
      <c r="A19444"/>
    </row>
    <row r="19445" spans="1:1" x14ac:dyDescent="0.2">
      <c r="A19445"/>
    </row>
    <row r="19446" spans="1:1" x14ac:dyDescent="0.2">
      <c r="A19446"/>
    </row>
    <row r="19447" spans="1:1" x14ac:dyDescent="0.2">
      <c r="A19447"/>
    </row>
    <row r="19448" spans="1:1" x14ac:dyDescent="0.2">
      <c r="A19448"/>
    </row>
    <row r="19449" spans="1:1" x14ac:dyDescent="0.2">
      <c r="A19449"/>
    </row>
    <row r="19450" spans="1:1" x14ac:dyDescent="0.2">
      <c r="A19450"/>
    </row>
    <row r="19451" spans="1:1" x14ac:dyDescent="0.2">
      <c r="A19451"/>
    </row>
    <row r="19452" spans="1:1" x14ac:dyDescent="0.2">
      <c r="A19452"/>
    </row>
    <row r="19453" spans="1:1" x14ac:dyDescent="0.2">
      <c r="A19453"/>
    </row>
    <row r="19454" spans="1:1" x14ac:dyDescent="0.2">
      <c r="A19454"/>
    </row>
    <row r="19455" spans="1:1" x14ac:dyDescent="0.2">
      <c r="A19455"/>
    </row>
    <row r="19456" spans="1:1" x14ac:dyDescent="0.2">
      <c r="A19456"/>
    </row>
    <row r="19457" spans="1:1" x14ac:dyDescent="0.2">
      <c r="A19457"/>
    </row>
    <row r="19458" spans="1:1" x14ac:dyDescent="0.2">
      <c r="A19458"/>
    </row>
    <row r="19459" spans="1:1" x14ac:dyDescent="0.2">
      <c r="A19459"/>
    </row>
    <row r="19460" spans="1:1" x14ac:dyDescent="0.2">
      <c r="A19460"/>
    </row>
    <row r="19461" spans="1:1" x14ac:dyDescent="0.2">
      <c r="A19461"/>
    </row>
    <row r="19462" spans="1:1" x14ac:dyDescent="0.2">
      <c r="A19462"/>
    </row>
    <row r="19463" spans="1:1" x14ac:dyDescent="0.2">
      <c r="A19463"/>
    </row>
    <row r="19464" spans="1:1" x14ac:dyDescent="0.2">
      <c r="A19464"/>
    </row>
    <row r="19465" spans="1:1" x14ac:dyDescent="0.2">
      <c r="A19465"/>
    </row>
    <row r="19466" spans="1:1" x14ac:dyDescent="0.2">
      <c r="A19466"/>
    </row>
    <row r="19467" spans="1:1" x14ac:dyDescent="0.2">
      <c r="A19467"/>
    </row>
    <row r="19468" spans="1:1" x14ac:dyDescent="0.2">
      <c r="A19468"/>
    </row>
    <row r="19469" spans="1:1" x14ac:dyDescent="0.2">
      <c r="A19469"/>
    </row>
    <row r="19470" spans="1:1" x14ac:dyDescent="0.2">
      <c r="A19470"/>
    </row>
    <row r="19471" spans="1:1" x14ac:dyDescent="0.2">
      <c r="A19471"/>
    </row>
    <row r="19472" spans="1:1" x14ac:dyDescent="0.2">
      <c r="A19472"/>
    </row>
    <row r="19473" spans="1:1" x14ac:dyDescent="0.2">
      <c r="A19473"/>
    </row>
    <row r="19474" spans="1:1" x14ac:dyDescent="0.2">
      <c r="A19474"/>
    </row>
    <row r="19475" spans="1:1" x14ac:dyDescent="0.2">
      <c r="A19475"/>
    </row>
    <row r="19476" spans="1:1" x14ac:dyDescent="0.2">
      <c r="A19476"/>
    </row>
    <row r="19477" spans="1:1" x14ac:dyDescent="0.2">
      <c r="A19477"/>
    </row>
    <row r="19478" spans="1:1" x14ac:dyDescent="0.2">
      <c r="A19478"/>
    </row>
    <row r="19479" spans="1:1" x14ac:dyDescent="0.2">
      <c r="A19479"/>
    </row>
    <row r="19480" spans="1:1" x14ac:dyDescent="0.2">
      <c r="A19480"/>
    </row>
    <row r="19481" spans="1:1" x14ac:dyDescent="0.2">
      <c r="A19481"/>
    </row>
    <row r="19482" spans="1:1" x14ac:dyDescent="0.2">
      <c r="A19482"/>
    </row>
    <row r="19483" spans="1:1" x14ac:dyDescent="0.2">
      <c r="A19483"/>
    </row>
    <row r="19484" spans="1:1" x14ac:dyDescent="0.2">
      <c r="A19484"/>
    </row>
    <row r="19485" spans="1:1" x14ac:dyDescent="0.2">
      <c r="A19485"/>
    </row>
    <row r="19486" spans="1:1" x14ac:dyDescent="0.2">
      <c r="A19486"/>
    </row>
    <row r="19487" spans="1:1" x14ac:dyDescent="0.2">
      <c r="A19487"/>
    </row>
    <row r="19488" spans="1:1" x14ac:dyDescent="0.2">
      <c r="A19488"/>
    </row>
    <row r="19489" spans="1:1" x14ac:dyDescent="0.2">
      <c r="A19489"/>
    </row>
    <row r="19490" spans="1:1" x14ac:dyDescent="0.2">
      <c r="A19490"/>
    </row>
    <row r="19491" spans="1:1" x14ac:dyDescent="0.2">
      <c r="A19491"/>
    </row>
    <row r="19492" spans="1:1" x14ac:dyDescent="0.2">
      <c r="A19492"/>
    </row>
    <row r="19493" spans="1:1" x14ac:dyDescent="0.2">
      <c r="A19493"/>
    </row>
    <row r="19494" spans="1:1" x14ac:dyDescent="0.2">
      <c r="A19494"/>
    </row>
    <row r="19495" spans="1:1" x14ac:dyDescent="0.2">
      <c r="A19495"/>
    </row>
    <row r="19496" spans="1:1" x14ac:dyDescent="0.2">
      <c r="A19496"/>
    </row>
    <row r="19497" spans="1:1" x14ac:dyDescent="0.2">
      <c r="A19497"/>
    </row>
    <row r="19498" spans="1:1" x14ac:dyDescent="0.2">
      <c r="A19498"/>
    </row>
    <row r="19499" spans="1:1" x14ac:dyDescent="0.2">
      <c r="A19499"/>
    </row>
    <row r="19500" spans="1:1" x14ac:dyDescent="0.2">
      <c r="A19500"/>
    </row>
    <row r="19501" spans="1:1" x14ac:dyDescent="0.2">
      <c r="A19501"/>
    </row>
    <row r="19502" spans="1:1" x14ac:dyDescent="0.2">
      <c r="A19502"/>
    </row>
    <row r="19503" spans="1:1" x14ac:dyDescent="0.2">
      <c r="A19503"/>
    </row>
    <row r="19504" spans="1:1" x14ac:dyDescent="0.2">
      <c r="A19504"/>
    </row>
    <row r="19505" spans="1:1" x14ac:dyDescent="0.2">
      <c r="A19505"/>
    </row>
    <row r="19506" spans="1:1" x14ac:dyDescent="0.2">
      <c r="A19506"/>
    </row>
    <row r="19507" spans="1:1" x14ac:dyDescent="0.2">
      <c r="A19507"/>
    </row>
    <row r="19508" spans="1:1" x14ac:dyDescent="0.2">
      <c r="A19508"/>
    </row>
    <row r="19509" spans="1:1" x14ac:dyDescent="0.2">
      <c r="A19509"/>
    </row>
    <row r="19510" spans="1:1" x14ac:dyDescent="0.2">
      <c r="A19510"/>
    </row>
    <row r="19511" spans="1:1" x14ac:dyDescent="0.2">
      <c r="A19511"/>
    </row>
    <row r="19512" spans="1:1" x14ac:dyDescent="0.2">
      <c r="A19512"/>
    </row>
    <row r="19513" spans="1:1" x14ac:dyDescent="0.2">
      <c r="A19513"/>
    </row>
    <row r="19514" spans="1:1" x14ac:dyDescent="0.2">
      <c r="A19514"/>
    </row>
    <row r="19515" spans="1:1" x14ac:dyDescent="0.2">
      <c r="A19515"/>
    </row>
    <row r="19516" spans="1:1" x14ac:dyDescent="0.2">
      <c r="A19516"/>
    </row>
    <row r="19517" spans="1:1" x14ac:dyDescent="0.2">
      <c r="A19517"/>
    </row>
    <row r="19518" spans="1:1" x14ac:dyDescent="0.2">
      <c r="A19518"/>
    </row>
    <row r="19519" spans="1:1" x14ac:dyDescent="0.2">
      <c r="A19519"/>
    </row>
    <row r="19520" spans="1:1" x14ac:dyDescent="0.2">
      <c r="A19520"/>
    </row>
    <row r="19521" spans="1:1" x14ac:dyDescent="0.2">
      <c r="A19521"/>
    </row>
    <row r="19522" spans="1:1" x14ac:dyDescent="0.2">
      <c r="A19522"/>
    </row>
    <row r="19523" spans="1:1" x14ac:dyDescent="0.2">
      <c r="A19523"/>
    </row>
    <row r="19524" spans="1:1" x14ac:dyDescent="0.2">
      <c r="A19524"/>
    </row>
    <row r="19525" spans="1:1" x14ac:dyDescent="0.2">
      <c r="A19525"/>
    </row>
    <row r="19526" spans="1:1" x14ac:dyDescent="0.2">
      <c r="A19526"/>
    </row>
    <row r="19527" spans="1:1" x14ac:dyDescent="0.2">
      <c r="A19527"/>
    </row>
    <row r="19528" spans="1:1" x14ac:dyDescent="0.2">
      <c r="A19528"/>
    </row>
    <row r="19529" spans="1:1" x14ac:dyDescent="0.2">
      <c r="A19529"/>
    </row>
    <row r="19530" spans="1:1" x14ac:dyDescent="0.2">
      <c r="A19530"/>
    </row>
    <row r="19531" spans="1:1" x14ac:dyDescent="0.2">
      <c r="A19531"/>
    </row>
    <row r="19532" spans="1:1" x14ac:dyDescent="0.2">
      <c r="A19532"/>
    </row>
    <row r="19533" spans="1:1" x14ac:dyDescent="0.2">
      <c r="A19533"/>
    </row>
    <row r="19534" spans="1:1" x14ac:dyDescent="0.2">
      <c r="A19534"/>
    </row>
    <row r="19535" spans="1:1" x14ac:dyDescent="0.2">
      <c r="A19535"/>
    </row>
    <row r="19536" spans="1:1" x14ac:dyDescent="0.2">
      <c r="A19536"/>
    </row>
    <row r="19537" spans="1:1" x14ac:dyDescent="0.2">
      <c r="A19537"/>
    </row>
    <row r="19538" spans="1:1" x14ac:dyDescent="0.2">
      <c r="A19538"/>
    </row>
    <row r="19539" spans="1:1" x14ac:dyDescent="0.2">
      <c r="A19539"/>
    </row>
    <row r="19540" spans="1:1" x14ac:dyDescent="0.2">
      <c r="A19540"/>
    </row>
    <row r="19541" spans="1:1" x14ac:dyDescent="0.2">
      <c r="A19541"/>
    </row>
    <row r="19542" spans="1:1" x14ac:dyDescent="0.2">
      <c r="A19542"/>
    </row>
    <row r="19543" spans="1:1" x14ac:dyDescent="0.2">
      <c r="A19543"/>
    </row>
    <row r="19544" spans="1:1" x14ac:dyDescent="0.2">
      <c r="A19544"/>
    </row>
    <row r="19545" spans="1:1" x14ac:dyDescent="0.2">
      <c r="A19545"/>
    </row>
    <row r="19546" spans="1:1" x14ac:dyDescent="0.2">
      <c r="A19546"/>
    </row>
    <row r="19547" spans="1:1" x14ac:dyDescent="0.2">
      <c r="A19547"/>
    </row>
    <row r="19548" spans="1:1" x14ac:dyDescent="0.2">
      <c r="A19548"/>
    </row>
    <row r="19549" spans="1:1" x14ac:dyDescent="0.2">
      <c r="A19549"/>
    </row>
    <row r="19550" spans="1:1" x14ac:dyDescent="0.2">
      <c r="A19550"/>
    </row>
    <row r="19551" spans="1:1" x14ac:dyDescent="0.2">
      <c r="A19551"/>
    </row>
    <row r="19552" spans="1:1" x14ac:dyDescent="0.2">
      <c r="A19552"/>
    </row>
    <row r="19553" spans="1:1" x14ac:dyDescent="0.2">
      <c r="A19553"/>
    </row>
    <row r="19554" spans="1:1" x14ac:dyDescent="0.2">
      <c r="A19554"/>
    </row>
    <row r="19555" spans="1:1" x14ac:dyDescent="0.2">
      <c r="A19555"/>
    </row>
    <row r="19556" spans="1:1" x14ac:dyDescent="0.2">
      <c r="A19556"/>
    </row>
    <row r="19557" spans="1:1" x14ac:dyDescent="0.2">
      <c r="A19557"/>
    </row>
    <row r="19558" spans="1:1" x14ac:dyDescent="0.2">
      <c r="A19558"/>
    </row>
    <row r="19559" spans="1:1" x14ac:dyDescent="0.2">
      <c r="A19559"/>
    </row>
    <row r="19560" spans="1:1" x14ac:dyDescent="0.2">
      <c r="A19560"/>
    </row>
    <row r="19561" spans="1:1" x14ac:dyDescent="0.2">
      <c r="A19561"/>
    </row>
    <row r="19562" spans="1:1" x14ac:dyDescent="0.2">
      <c r="A19562"/>
    </row>
    <row r="19563" spans="1:1" x14ac:dyDescent="0.2">
      <c r="A19563"/>
    </row>
    <row r="19564" spans="1:1" x14ac:dyDescent="0.2">
      <c r="A19564"/>
    </row>
    <row r="19565" spans="1:1" x14ac:dyDescent="0.2">
      <c r="A19565"/>
    </row>
    <row r="19566" spans="1:1" x14ac:dyDescent="0.2">
      <c r="A19566"/>
    </row>
    <row r="19567" spans="1:1" x14ac:dyDescent="0.2">
      <c r="A19567"/>
    </row>
    <row r="19568" spans="1:1" x14ac:dyDescent="0.2">
      <c r="A19568"/>
    </row>
    <row r="19569" spans="1:1" x14ac:dyDescent="0.2">
      <c r="A19569"/>
    </row>
    <row r="19570" spans="1:1" x14ac:dyDescent="0.2">
      <c r="A19570"/>
    </row>
    <row r="19571" spans="1:1" x14ac:dyDescent="0.2">
      <c r="A19571"/>
    </row>
    <row r="19572" spans="1:1" x14ac:dyDescent="0.2">
      <c r="A19572"/>
    </row>
    <row r="19573" spans="1:1" x14ac:dyDescent="0.2">
      <c r="A19573"/>
    </row>
    <row r="19574" spans="1:1" x14ac:dyDescent="0.2">
      <c r="A19574"/>
    </row>
    <row r="19575" spans="1:1" x14ac:dyDescent="0.2">
      <c r="A19575"/>
    </row>
    <row r="19576" spans="1:1" x14ac:dyDescent="0.2">
      <c r="A19576"/>
    </row>
    <row r="19577" spans="1:1" x14ac:dyDescent="0.2">
      <c r="A19577"/>
    </row>
    <row r="19578" spans="1:1" x14ac:dyDescent="0.2">
      <c r="A19578"/>
    </row>
    <row r="19579" spans="1:1" x14ac:dyDescent="0.2">
      <c r="A19579"/>
    </row>
    <row r="19580" spans="1:1" x14ac:dyDescent="0.2">
      <c r="A19580"/>
    </row>
    <row r="19581" spans="1:1" x14ac:dyDescent="0.2">
      <c r="A19581"/>
    </row>
    <row r="19582" spans="1:1" x14ac:dyDescent="0.2">
      <c r="A19582"/>
    </row>
    <row r="19583" spans="1:1" x14ac:dyDescent="0.2">
      <c r="A19583"/>
    </row>
    <row r="19584" spans="1:1" x14ac:dyDescent="0.2">
      <c r="A19584"/>
    </row>
    <row r="19585" spans="1:1" x14ac:dyDescent="0.2">
      <c r="A19585"/>
    </row>
    <row r="19586" spans="1:1" x14ac:dyDescent="0.2">
      <c r="A19586"/>
    </row>
    <row r="19587" spans="1:1" x14ac:dyDescent="0.2">
      <c r="A19587"/>
    </row>
    <row r="19588" spans="1:1" x14ac:dyDescent="0.2">
      <c r="A19588"/>
    </row>
    <row r="19589" spans="1:1" x14ac:dyDescent="0.2">
      <c r="A19589"/>
    </row>
    <row r="19590" spans="1:1" x14ac:dyDescent="0.2">
      <c r="A19590"/>
    </row>
    <row r="19591" spans="1:1" x14ac:dyDescent="0.2">
      <c r="A19591"/>
    </row>
    <row r="19592" spans="1:1" x14ac:dyDescent="0.2">
      <c r="A19592"/>
    </row>
    <row r="19593" spans="1:1" x14ac:dyDescent="0.2">
      <c r="A19593"/>
    </row>
    <row r="19594" spans="1:1" x14ac:dyDescent="0.2">
      <c r="A19594"/>
    </row>
    <row r="19595" spans="1:1" x14ac:dyDescent="0.2">
      <c r="A19595"/>
    </row>
    <row r="19596" spans="1:1" x14ac:dyDescent="0.2">
      <c r="A19596"/>
    </row>
    <row r="19597" spans="1:1" x14ac:dyDescent="0.2">
      <c r="A19597"/>
    </row>
    <row r="19598" spans="1:1" x14ac:dyDescent="0.2">
      <c r="A19598"/>
    </row>
    <row r="19599" spans="1:1" x14ac:dyDescent="0.2">
      <c r="A19599"/>
    </row>
    <row r="19600" spans="1:1" x14ac:dyDescent="0.2">
      <c r="A19600"/>
    </row>
    <row r="19601" spans="1:1" x14ac:dyDescent="0.2">
      <c r="A19601"/>
    </row>
    <row r="19602" spans="1:1" x14ac:dyDescent="0.2">
      <c r="A19602"/>
    </row>
    <row r="19603" spans="1:1" x14ac:dyDescent="0.2">
      <c r="A19603"/>
    </row>
    <row r="19604" spans="1:1" x14ac:dyDescent="0.2">
      <c r="A19604"/>
    </row>
    <row r="19605" spans="1:1" x14ac:dyDescent="0.2">
      <c r="A19605"/>
    </row>
    <row r="19606" spans="1:1" x14ac:dyDescent="0.2">
      <c r="A19606"/>
    </row>
    <row r="19607" spans="1:1" x14ac:dyDescent="0.2">
      <c r="A19607"/>
    </row>
    <row r="19608" spans="1:1" x14ac:dyDescent="0.2">
      <c r="A19608"/>
    </row>
    <row r="19609" spans="1:1" x14ac:dyDescent="0.2">
      <c r="A19609"/>
    </row>
    <row r="19610" spans="1:1" x14ac:dyDescent="0.2">
      <c r="A19610"/>
    </row>
    <row r="19611" spans="1:1" x14ac:dyDescent="0.2">
      <c r="A19611"/>
    </row>
    <row r="19612" spans="1:1" x14ac:dyDescent="0.2">
      <c r="A19612"/>
    </row>
    <row r="19613" spans="1:1" x14ac:dyDescent="0.2">
      <c r="A19613"/>
    </row>
    <row r="19614" spans="1:1" x14ac:dyDescent="0.2">
      <c r="A19614"/>
    </row>
    <row r="19615" spans="1:1" x14ac:dyDescent="0.2">
      <c r="A19615"/>
    </row>
    <row r="19616" spans="1:1" x14ac:dyDescent="0.2">
      <c r="A19616"/>
    </row>
    <row r="19617" spans="1:1" x14ac:dyDescent="0.2">
      <c r="A19617"/>
    </row>
    <row r="19618" spans="1:1" x14ac:dyDescent="0.2">
      <c r="A19618"/>
    </row>
    <row r="19619" spans="1:1" x14ac:dyDescent="0.2">
      <c r="A19619"/>
    </row>
    <row r="19620" spans="1:1" x14ac:dyDescent="0.2">
      <c r="A19620"/>
    </row>
    <row r="19621" spans="1:1" x14ac:dyDescent="0.2">
      <c r="A19621"/>
    </row>
    <row r="19622" spans="1:1" x14ac:dyDescent="0.2">
      <c r="A19622"/>
    </row>
    <row r="19623" spans="1:1" x14ac:dyDescent="0.2">
      <c r="A19623"/>
    </row>
    <row r="19624" spans="1:1" x14ac:dyDescent="0.2">
      <c r="A19624"/>
    </row>
    <row r="19625" spans="1:1" x14ac:dyDescent="0.2">
      <c r="A19625"/>
    </row>
    <row r="19626" spans="1:1" x14ac:dyDescent="0.2">
      <c r="A19626"/>
    </row>
    <row r="19627" spans="1:1" x14ac:dyDescent="0.2">
      <c r="A19627"/>
    </row>
    <row r="19628" spans="1:1" x14ac:dyDescent="0.2">
      <c r="A19628"/>
    </row>
    <row r="19629" spans="1:1" x14ac:dyDescent="0.2">
      <c r="A19629"/>
    </row>
    <row r="19630" spans="1:1" x14ac:dyDescent="0.2">
      <c r="A19630"/>
    </row>
    <row r="19631" spans="1:1" x14ac:dyDescent="0.2">
      <c r="A19631"/>
    </row>
    <row r="19632" spans="1:1" x14ac:dyDescent="0.2">
      <c r="A19632"/>
    </row>
    <row r="19633" spans="1:1" x14ac:dyDescent="0.2">
      <c r="A19633"/>
    </row>
    <row r="19634" spans="1:1" x14ac:dyDescent="0.2">
      <c r="A19634"/>
    </row>
    <row r="19635" spans="1:1" x14ac:dyDescent="0.2">
      <c r="A19635"/>
    </row>
    <row r="19636" spans="1:1" x14ac:dyDescent="0.2">
      <c r="A19636"/>
    </row>
    <row r="19637" spans="1:1" x14ac:dyDescent="0.2">
      <c r="A19637"/>
    </row>
    <row r="19638" spans="1:1" x14ac:dyDescent="0.2">
      <c r="A19638"/>
    </row>
    <row r="19639" spans="1:1" x14ac:dyDescent="0.2">
      <c r="A19639"/>
    </row>
    <row r="19640" spans="1:1" x14ac:dyDescent="0.2">
      <c r="A19640"/>
    </row>
    <row r="19641" spans="1:1" x14ac:dyDescent="0.2">
      <c r="A19641"/>
    </row>
    <row r="19642" spans="1:1" x14ac:dyDescent="0.2">
      <c r="A19642"/>
    </row>
    <row r="19643" spans="1:1" x14ac:dyDescent="0.2">
      <c r="A19643"/>
    </row>
    <row r="19644" spans="1:1" x14ac:dyDescent="0.2">
      <c r="A19644"/>
    </row>
    <row r="19645" spans="1:1" x14ac:dyDescent="0.2">
      <c r="A19645"/>
    </row>
    <row r="19646" spans="1:1" x14ac:dyDescent="0.2">
      <c r="A19646"/>
    </row>
    <row r="19647" spans="1:1" x14ac:dyDescent="0.2">
      <c r="A19647"/>
    </row>
    <row r="19648" spans="1:1" x14ac:dyDescent="0.2">
      <c r="A19648"/>
    </row>
    <row r="19649" spans="1:1" x14ac:dyDescent="0.2">
      <c r="A19649"/>
    </row>
    <row r="19650" spans="1:1" x14ac:dyDescent="0.2">
      <c r="A19650"/>
    </row>
    <row r="19651" spans="1:1" x14ac:dyDescent="0.2">
      <c r="A19651"/>
    </row>
    <row r="19652" spans="1:1" x14ac:dyDescent="0.2">
      <c r="A19652"/>
    </row>
    <row r="19653" spans="1:1" x14ac:dyDescent="0.2">
      <c r="A19653"/>
    </row>
    <row r="19654" spans="1:1" x14ac:dyDescent="0.2">
      <c r="A19654"/>
    </row>
    <row r="19655" spans="1:1" x14ac:dyDescent="0.2">
      <c r="A19655"/>
    </row>
    <row r="19656" spans="1:1" x14ac:dyDescent="0.2">
      <c r="A19656"/>
    </row>
    <row r="19657" spans="1:1" x14ac:dyDescent="0.2">
      <c r="A19657"/>
    </row>
    <row r="19658" spans="1:1" x14ac:dyDescent="0.2">
      <c r="A19658"/>
    </row>
    <row r="19659" spans="1:1" x14ac:dyDescent="0.2">
      <c r="A19659"/>
    </row>
    <row r="19660" spans="1:1" x14ac:dyDescent="0.2">
      <c r="A19660"/>
    </row>
    <row r="19661" spans="1:1" x14ac:dyDescent="0.2">
      <c r="A19661"/>
    </row>
    <row r="19662" spans="1:1" x14ac:dyDescent="0.2">
      <c r="A19662"/>
    </row>
    <row r="19663" spans="1:1" x14ac:dyDescent="0.2">
      <c r="A19663"/>
    </row>
    <row r="19664" spans="1:1" x14ac:dyDescent="0.2">
      <c r="A19664"/>
    </row>
    <row r="19665" spans="1:1" x14ac:dyDescent="0.2">
      <c r="A19665"/>
    </row>
    <row r="19666" spans="1:1" x14ac:dyDescent="0.2">
      <c r="A19666"/>
    </row>
    <row r="19667" spans="1:1" x14ac:dyDescent="0.2">
      <c r="A19667"/>
    </row>
    <row r="19668" spans="1:1" x14ac:dyDescent="0.2">
      <c r="A19668"/>
    </row>
    <row r="19669" spans="1:1" x14ac:dyDescent="0.2">
      <c r="A19669"/>
    </row>
    <row r="19670" spans="1:1" x14ac:dyDescent="0.2">
      <c r="A19670"/>
    </row>
    <row r="19671" spans="1:1" x14ac:dyDescent="0.2">
      <c r="A19671"/>
    </row>
    <row r="19672" spans="1:1" x14ac:dyDescent="0.2">
      <c r="A19672"/>
    </row>
    <row r="19673" spans="1:1" x14ac:dyDescent="0.2">
      <c r="A19673"/>
    </row>
    <row r="19674" spans="1:1" x14ac:dyDescent="0.2">
      <c r="A19674"/>
    </row>
    <row r="19675" spans="1:1" x14ac:dyDescent="0.2">
      <c r="A19675"/>
    </row>
    <row r="19676" spans="1:1" x14ac:dyDescent="0.2">
      <c r="A19676"/>
    </row>
    <row r="19677" spans="1:1" x14ac:dyDescent="0.2">
      <c r="A19677"/>
    </row>
    <row r="19678" spans="1:1" x14ac:dyDescent="0.2">
      <c r="A19678"/>
    </row>
    <row r="19679" spans="1:1" x14ac:dyDescent="0.2">
      <c r="A19679"/>
    </row>
    <row r="19680" spans="1:1" x14ac:dyDescent="0.2">
      <c r="A19680"/>
    </row>
    <row r="19681" spans="1:1" x14ac:dyDescent="0.2">
      <c r="A19681"/>
    </row>
    <row r="19682" spans="1:1" x14ac:dyDescent="0.2">
      <c r="A19682"/>
    </row>
    <row r="19683" spans="1:1" x14ac:dyDescent="0.2">
      <c r="A19683"/>
    </row>
    <row r="19684" spans="1:1" x14ac:dyDescent="0.2">
      <c r="A19684"/>
    </row>
    <row r="19685" spans="1:1" x14ac:dyDescent="0.2">
      <c r="A19685"/>
    </row>
    <row r="19686" spans="1:1" x14ac:dyDescent="0.2">
      <c r="A19686"/>
    </row>
    <row r="19687" spans="1:1" x14ac:dyDescent="0.2">
      <c r="A19687"/>
    </row>
    <row r="19688" spans="1:1" x14ac:dyDescent="0.2">
      <c r="A19688"/>
    </row>
    <row r="19689" spans="1:1" x14ac:dyDescent="0.2">
      <c r="A19689"/>
    </row>
    <row r="19690" spans="1:1" x14ac:dyDescent="0.2">
      <c r="A19690"/>
    </row>
    <row r="19691" spans="1:1" x14ac:dyDescent="0.2">
      <c r="A19691"/>
    </row>
    <row r="19692" spans="1:1" x14ac:dyDescent="0.2">
      <c r="A19692"/>
    </row>
    <row r="19693" spans="1:1" x14ac:dyDescent="0.2">
      <c r="A19693"/>
    </row>
    <row r="19694" spans="1:1" x14ac:dyDescent="0.2">
      <c r="A19694"/>
    </row>
    <row r="19695" spans="1:1" x14ac:dyDescent="0.2">
      <c r="A19695"/>
    </row>
    <row r="19696" spans="1:1" x14ac:dyDescent="0.2">
      <c r="A19696"/>
    </row>
    <row r="19697" spans="1:1" x14ac:dyDescent="0.2">
      <c r="A19697"/>
    </row>
    <row r="19698" spans="1:1" x14ac:dyDescent="0.2">
      <c r="A19698"/>
    </row>
    <row r="19699" spans="1:1" x14ac:dyDescent="0.2">
      <c r="A19699"/>
    </row>
    <row r="19700" spans="1:1" x14ac:dyDescent="0.2">
      <c r="A19700"/>
    </row>
    <row r="19701" spans="1:1" x14ac:dyDescent="0.2">
      <c r="A19701"/>
    </row>
    <row r="19702" spans="1:1" x14ac:dyDescent="0.2">
      <c r="A19702"/>
    </row>
    <row r="19703" spans="1:1" x14ac:dyDescent="0.2">
      <c r="A19703"/>
    </row>
    <row r="19704" spans="1:1" x14ac:dyDescent="0.2">
      <c r="A19704"/>
    </row>
    <row r="19705" spans="1:1" x14ac:dyDescent="0.2">
      <c r="A19705"/>
    </row>
    <row r="19706" spans="1:1" x14ac:dyDescent="0.2">
      <c r="A19706"/>
    </row>
    <row r="19707" spans="1:1" x14ac:dyDescent="0.2">
      <c r="A19707"/>
    </row>
    <row r="19708" spans="1:1" x14ac:dyDescent="0.2">
      <c r="A19708"/>
    </row>
    <row r="19709" spans="1:1" x14ac:dyDescent="0.2">
      <c r="A19709"/>
    </row>
    <row r="19710" spans="1:1" x14ac:dyDescent="0.2">
      <c r="A19710"/>
    </row>
    <row r="19711" spans="1:1" x14ac:dyDescent="0.2">
      <c r="A19711"/>
    </row>
    <row r="19712" spans="1:1" x14ac:dyDescent="0.2">
      <c r="A19712"/>
    </row>
    <row r="19713" spans="1:1" x14ac:dyDescent="0.2">
      <c r="A19713"/>
    </row>
    <row r="19714" spans="1:1" x14ac:dyDescent="0.2">
      <c r="A19714"/>
    </row>
    <row r="19715" spans="1:1" x14ac:dyDescent="0.2">
      <c r="A19715"/>
    </row>
    <row r="19716" spans="1:1" x14ac:dyDescent="0.2">
      <c r="A19716"/>
    </row>
    <row r="19717" spans="1:1" x14ac:dyDescent="0.2">
      <c r="A19717"/>
    </row>
    <row r="19718" spans="1:1" x14ac:dyDescent="0.2">
      <c r="A19718"/>
    </row>
    <row r="19719" spans="1:1" x14ac:dyDescent="0.2">
      <c r="A19719"/>
    </row>
    <row r="19720" spans="1:1" x14ac:dyDescent="0.2">
      <c r="A19720"/>
    </row>
    <row r="19721" spans="1:1" x14ac:dyDescent="0.2">
      <c r="A19721"/>
    </row>
    <row r="19722" spans="1:1" x14ac:dyDescent="0.2">
      <c r="A19722"/>
    </row>
    <row r="19723" spans="1:1" x14ac:dyDescent="0.2">
      <c r="A19723"/>
    </row>
    <row r="19724" spans="1:1" x14ac:dyDescent="0.2">
      <c r="A19724"/>
    </row>
    <row r="19725" spans="1:1" x14ac:dyDescent="0.2">
      <c r="A19725"/>
    </row>
    <row r="19726" spans="1:1" x14ac:dyDescent="0.2">
      <c r="A19726"/>
    </row>
    <row r="19727" spans="1:1" x14ac:dyDescent="0.2">
      <c r="A19727"/>
    </row>
    <row r="19728" spans="1:1" x14ac:dyDescent="0.2">
      <c r="A19728"/>
    </row>
    <row r="19729" spans="1:1" x14ac:dyDescent="0.2">
      <c r="A19729"/>
    </row>
    <row r="19730" spans="1:1" x14ac:dyDescent="0.2">
      <c r="A19730"/>
    </row>
    <row r="19731" spans="1:1" x14ac:dyDescent="0.2">
      <c r="A19731"/>
    </row>
    <row r="19732" spans="1:1" x14ac:dyDescent="0.2">
      <c r="A19732"/>
    </row>
    <row r="19733" spans="1:1" x14ac:dyDescent="0.2">
      <c r="A19733"/>
    </row>
    <row r="19734" spans="1:1" x14ac:dyDescent="0.2">
      <c r="A19734"/>
    </row>
    <row r="19735" spans="1:1" x14ac:dyDescent="0.2">
      <c r="A19735"/>
    </row>
    <row r="19736" spans="1:1" x14ac:dyDescent="0.2">
      <c r="A19736"/>
    </row>
    <row r="19737" spans="1:1" x14ac:dyDescent="0.2">
      <c r="A19737"/>
    </row>
    <row r="19738" spans="1:1" x14ac:dyDescent="0.2">
      <c r="A19738"/>
    </row>
    <row r="19739" spans="1:1" x14ac:dyDescent="0.2">
      <c r="A19739"/>
    </row>
    <row r="19740" spans="1:1" x14ac:dyDescent="0.2">
      <c r="A19740"/>
    </row>
    <row r="19741" spans="1:1" x14ac:dyDescent="0.2">
      <c r="A19741"/>
    </row>
    <row r="19742" spans="1:1" x14ac:dyDescent="0.2">
      <c r="A19742"/>
    </row>
    <row r="19743" spans="1:1" x14ac:dyDescent="0.2">
      <c r="A19743"/>
    </row>
    <row r="19744" spans="1:1" x14ac:dyDescent="0.2">
      <c r="A19744"/>
    </row>
    <row r="19745" spans="1:1" x14ac:dyDescent="0.2">
      <c r="A19745"/>
    </row>
    <row r="19746" spans="1:1" x14ac:dyDescent="0.2">
      <c r="A19746"/>
    </row>
    <row r="19747" spans="1:1" x14ac:dyDescent="0.2">
      <c r="A19747"/>
    </row>
    <row r="19748" spans="1:1" x14ac:dyDescent="0.2">
      <c r="A19748"/>
    </row>
    <row r="19749" spans="1:1" x14ac:dyDescent="0.2">
      <c r="A19749"/>
    </row>
    <row r="19750" spans="1:1" x14ac:dyDescent="0.2">
      <c r="A19750"/>
    </row>
    <row r="19751" spans="1:1" x14ac:dyDescent="0.2">
      <c r="A19751"/>
    </row>
    <row r="19752" spans="1:1" x14ac:dyDescent="0.2">
      <c r="A19752"/>
    </row>
    <row r="19753" spans="1:1" x14ac:dyDescent="0.2">
      <c r="A19753"/>
    </row>
    <row r="19754" spans="1:1" x14ac:dyDescent="0.2">
      <c r="A19754"/>
    </row>
    <row r="19755" spans="1:1" x14ac:dyDescent="0.2">
      <c r="A19755"/>
    </row>
    <row r="19756" spans="1:1" x14ac:dyDescent="0.2">
      <c r="A19756"/>
    </row>
    <row r="19757" spans="1:1" x14ac:dyDescent="0.2">
      <c r="A19757"/>
    </row>
    <row r="19758" spans="1:1" x14ac:dyDescent="0.2">
      <c r="A19758"/>
    </row>
    <row r="19759" spans="1:1" x14ac:dyDescent="0.2">
      <c r="A19759"/>
    </row>
    <row r="19760" spans="1:1" x14ac:dyDescent="0.2">
      <c r="A19760"/>
    </row>
    <row r="19761" spans="1:1" x14ac:dyDescent="0.2">
      <c r="A19761"/>
    </row>
    <row r="19762" spans="1:1" x14ac:dyDescent="0.2">
      <c r="A19762"/>
    </row>
    <row r="19763" spans="1:1" x14ac:dyDescent="0.2">
      <c r="A19763"/>
    </row>
    <row r="19764" spans="1:1" x14ac:dyDescent="0.2">
      <c r="A19764"/>
    </row>
    <row r="19765" spans="1:1" x14ac:dyDescent="0.2">
      <c r="A19765"/>
    </row>
    <row r="19766" spans="1:1" x14ac:dyDescent="0.2">
      <c r="A19766"/>
    </row>
    <row r="19767" spans="1:1" x14ac:dyDescent="0.2">
      <c r="A19767"/>
    </row>
    <row r="19768" spans="1:1" x14ac:dyDescent="0.2">
      <c r="A19768"/>
    </row>
    <row r="19769" spans="1:1" x14ac:dyDescent="0.2">
      <c r="A19769"/>
    </row>
    <row r="19770" spans="1:1" x14ac:dyDescent="0.2">
      <c r="A19770"/>
    </row>
    <row r="19771" spans="1:1" x14ac:dyDescent="0.2">
      <c r="A19771"/>
    </row>
    <row r="19772" spans="1:1" x14ac:dyDescent="0.2">
      <c r="A19772"/>
    </row>
    <row r="19773" spans="1:1" x14ac:dyDescent="0.2">
      <c r="A19773"/>
    </row>
    <row r="19774" spans="1:1" x14ac:dyDescent="0.2">
      <c r="A19774"/>
    </row>
    <row r="19775" spans="1:1" x14ac:dyDescent="0.2">
      <c r="A19775"/>
    </row>
    <row r="19776" spans="1:1" x14ac:dyDescent="0.2">
      <c r="A19776"/>
    </row>
    <row r="19777" spans="1:1" x14ac:dyDescent="0.2">
      <c r="A19777"/>
    </row>
    <row r="19778" spans="1:1" x14ac:dyDescent="0.2">
      <c r="A19778"/>
    </row>
    <row r="19779" spans="1:1" x14ac:dyDescent="0.2">
      <c r="A19779"/>
    </row>
    <row r="19780" spans="1:1" x14ac:dyDescent="0.2">
      <c r="A19780"/>
    </row>
    <row r="19781" spans="1:1" x14ac:dyDescent="0.2">
      <c r="A19781"/>
    </row>
    <row r="19782" spans="1:1" x14ac:dyDescent="0.2">
      <c r="A19782"/>
    </row>
    <row r="19783" spans="1:1" x14ac:dyDescent="0.2">
      <c r="A19783"/>
    </row>
    <row r="19784" spans="1:1" x14ac:dyDescent="0.2">
      <c r="A19784"/>
    </row>
    <row r="19785" spans="1:1" x14ac:dyDescent="0.2">
      <c r="A19785"/>
    </row>
    <row r="19786" spans="1:1" x14ac:dyDescent="0.2">
      <c r="A19786"/>
    </row>
    <row r="19787" spans="1:1" x14ac:dyDescent="0.2">
      <c r="A19787"/>
    </row>
    <row r="19788" spans="1:1" x14ac:dyDescent="0.2">
      <c r="A19788"/>
    </row>
    <row r="19789" spans="1:1" x14ac:dyDescent="0.2">
      <c r="A19789"/>
    </row>
    <row r="19790" spans="1:1" x14ac:dyDescent="0.2">
      <c r="A19790"/>
    </row>
    <row r="19791" spans="1:1" x14ac:dyDescent="0.2">
      <c r="A19791"/>
    </row>
    <row r="19792" spans="1:1" x14ac:dyDescent="0.2">
      <c r="A19792"/>
    </row>
    <row r="19793" spans="1:1" x14ac:dyDescent="0.2">
      <c r="A19793"/>
    </row>
    <row r="19794" spans="1:1" x14ac:dyDescent="0.2">
      <c r="A19794"/>
    </row>
    <row r="19795" spans="1:1" x14ac:dyDescent="0.2">
      <c r="A19795"/>
    </row>
    <row r="19796" spans="1:1" x14ac:dyDescent="0.2">
      <c r="A19796"/>
    </row>
    <row r="19797" spans="1:1" x14ac:dyDescent="0.2">
      <c r="A19797"/>
    </row>
    <row r="19798" spans="1:1" x14ac:dyDescent="0.2">
      <c r="A19798"/>
    </row>
    <row r="19799" spans="1:1" x14ac:dyDescent="0.2">
      <c r="A19799"/>
    </row>
    <row r="19800" spans="1:1" x14ac:dyDescent="0.2">
      <c r="A19800"/>
    </row>
    <row r="19801" spans="1:1" x14ac:dyDescent="0.2">
      <c r="A19801"/>
    </row>
    <row r="19802" spans="1:1" x14ac:dyDescent="0.2">
      <c r="A19802"/>
    </row>
    <row r="19803" spans="1:1" x14ac:dyDescent="0.2">
      <c r="A19803"/>
    </row>
    <row r="19804" spans="1:1" x14ac:dyDescent="0.2">
      <c r="A19804"/>
    </row>
    <row r="19805" spans="1:1" x14ac:dyDescent="0.2">
      <c r="A19805"/>
    </row>
    <row r="19806" spans="1:1" x14ac:dyDescent="0.2">
      <c r="A19806"/>
    </row>
    <row r="19807" spans="1:1" x14ac:dyDescent="0.2">
      <c r="A19807"/>
    </row>
    <row r="19808" spans="1:1" x14ac:dyDescent="0.2">
      <c r="A19808"/>
    </row>
    <row r="19809" spans="1:1" x14ac:dyDescent="0.2">
      <c r="A19809"/>
    </row>
    <row r="19810" spans="1:1" x14ac:dyDescent="0.2">
      <c r="A19810"/>
    </row>
    <row r="19811" spans="1:1" x14ac:dyDescent="0.2">
      <c r="A19811"/>
    </row>
    <row r="19812" spans="1:1" x14ac:dyDescent="0.2">
      <c r="A19812"/>
    </row>
    <row r="19813" spans="1:1" x14ac:dyDescent="0.2">
      <c r="A19813"/>
    </row>
    <row r="19814" spans="1:1" x14ac:dyDescent="0.2">
      <c r="A19814"/>
    </row>
    <row r="19815" spans="1:1" x14ac:dyDescent="0.2">
      <c r="A19815"/>
    </row>
    <row r="19816" spans="1:1" x14ac:dyDescent="0.2">
      <c r="A19816"/>
    </row>
    <row r="19817" spans="1:1" x14ac:dyDescent="0.2">
      <c r="A19817"/>
    </row>
    <row r="19818" spans="1:1" x14ac:dyDescent="0.2">
      <c r="A19818"/>
    </row>
    <row r="19819" spans="1:1" x14ac:dyDescent="0.2">
      <c r="A19819"/>
    </row>
    <row r="19820" spans="1:1" x14ac:dyDescent="0.2">
      <c r="A19820"/>
    </row>
    <row r="19821" spans="1:1" x14ac:dyDescent="0.2">
      <c r="A19821"/>
    </row>
    <row r="19822" spans="1:1" x14ac:dyDescent="0.2">
      <c r="A19822"/>
    </row>
    <row r="19823" spans="1:1" x14ac:dyDescent="0.2">
      <c r="A19823"/>
    </row>
    <row r="19824" spans="1:1" x14ac:dyDescent="0.2">
      <c r="A19824"/>
    </row>
    <row r="19825" spans="1:1" x14ac:dyDescent="0.2">
      <c r="A19825"/>
    </row>
    <row r="19826" spans="1:1" x14ac:dyDescent="0.2">
      <c r="A19826"/>
    </row>
    <row r="19827" spans="1:1" x14ac:dyDescent="0.2">
      <c r="A19827"/>
    </row>
    <row r="19828" spans="1:1" x14ac:dyDescent="0.2">
      <c r="A19828"/>
    </row>
    <row r="19829" spans="1:1" x14ac:dyDescent="0.2">
      <c r="A19829"/>
    </row>
    <row r="19830" spans="1:1" x14ac:dyDescent="0.2">
      <c r="A19830"/>
    </row>
    <row r="19831" spans="1:1" x14ac:dyDescent="0.2">
      <c r="A19831"/>
    </row>
    <row r="19832" spans="1:1" x14ac:dyDescent="0.2">
      <c r="A19832"/>
    </row>
    <row r="19833" spans="1:1" x14ac:dyDescent="0.2">
      <c r="A19833"/>
    </row>
    <row r="19834" spans="1:1" x14ac:dyDescent="0.2">
      <c r="A19834"/>
    </row>
    <row r="19835" spans="1:1" x14ac:dyDescent="0.2">
      <c r="A19835"/>
    </row>
    <row r="19836" spans="1:1" x14ac:dyDescent="0.2">
      <c r="A19836"/>
    </row>
    <row r="19837" spans="1:1" x14ac:dyDescent="0.2">
      <c r="A19837"/>
    </row>
    <row r="19838" spans="1:1" x14ac:dyDescent="0.2">
      <c r="A19838"/>
    </row>
    <row r="19839" spans="1:1" x14ac:dyDescent="0.2">
      <c r="A19839"/>
    </row>
    <row r="19840" spans="1:1" x14ac:dyDescent="0.2">
      <c r="A19840"/>
    </row>
    <row r="19841" spans="1:1" x14ac:dyDescent="0.2">
      <c r="A19841"/>
    </row>
    <row r="19842" spans="1:1" x14ac:dyDescent="0.2">
      <c r="A19842"/>
    </row>
    <row r="19843" spans="1:1" x14ac:dyDescent="0.2">
      <c r="A19843"/>
    </row>
    <row r="19844" spans="1:1" x14ac:dyDescent="0.2">
      <c r="A19844"/>
    </row>
    <row r="19845" spans="1:1" x14ac:dyDescent="0.2">
      <c r="A19845"/>
    </row>
    <row r="19846" spans="1:1" x14ac:dyDescent="0.2">
      <c r="A19846"/>
    </row>
    <row r="19847" spans="1:1" x14ac:dyDescent="0.2">
      <c r="A19847"/>
    </row>
    <row r="19848" spans="1:1" x14ac:dyDescent="0.2">
      <c r="A19848"/>
    </row>
    <row r="19849" spans="1:1" x14ac:dyDescent="0.2">
      <c r="A19849"/>
    </row>
    <row r="19850" spans="1:1" x14ac:dyDescent="0.2">
      <c r="A19850"/>
    </row>
    <row r="19851" spans="1:1" x14ac:dyDescent="0.2">
      <c r="A19851"/>
    </row>
    <row r="19852" spans="1:1" x14ac:dyDescent="0.2">
      <c r="A19852"/>
    </row>
    <row r="19853" spans="1:1" x14ac:dyDescent="0.2">
      <c r="A19853"/>
    </row>
    <row r="19854" spans="1:1" x14ac:dyDescent="0.2">
      <c r="A19854"/>
    </row>
    <row r="19855" spans="1:1" x14ac:dyDescent="0.2">
      <c r="A19855"/>
    </row>
    <row r="19856" spans="1:1" x14ac:dyDescent="0.2">
      <c r="A19856"/>
    </row>
    <row r="19857" spans="1:1" x14ac:dyDescent="0.2">
      <c r="A19857"/>
    </row>
    <row r="19858" spans="1:1" x14ac:dyDescent="0.2">
      <c r="A19858"/>
    </row>
    <row r="19859" spans="1:1" x14ac:dyDescent="0.2">
      <c r="A19859"/>
    </row>
    <row r="19860" spans="1:1" x14ac:dyDescent="0.2">
      <c r="A19860"/>
    </row>
    <row r="19861" spans="1:1" x14ac:dyDescent="0.2">
      <c r="A19861"/>
    </row>
    <row r="19862" spans="1:1" x14ac:dyDescent="0.2">
      <c r="A19862"/>
    </row>
    <row r="19863" spans="1:1" x14ac:dyDescent="0.2">
      <c r="A19863"/>
    </row>
    <row r="19864" spans="1:1" x14ac:dyDescent="0.2">
      <c r="A19864"/>
    </row>
    <row r="19865" spans="1:1" x14ac:dyDescent="0.2">
      <c r="A19865"/>
    </row>
    <row r="19866" spans="1:1" x14ac:dyDescent="0.2">
      <c r="A19866"/>
    </row>
    <row r="19867" spans="1:1" x14ac:dyDescent="0.2">
      <c r="A19867"/>
    </row>
    <row r="19868" spans="1:1" x14ac:dyDescent="0.2">
      <c r="A19868"/>
    </row>
    <row r="19869" spans="1:1" x14ac:dyDescent="0.2">
      <c r="A19869"/>
    </row>
    <row r="19870" spans="1:1" x14ac:dyDescent="0.2">
      <c r="A19870"/>
    </row>
    <row r="19871" spans="1:1" x14ac:dyDescent="0.2">
      <c r="A19871"/>
    </row>
    <row r="19872" spans="1:1" x14ac:dyDescent="0.2">
      <c r="A19872"/>
    </row>
    <row r="19873" spans="1:1" x14ac:dyDescent="0.2">
      <c r="A19873"/>
    </row>
    <row r="19874" spans="1:1" x14ac:dyDescent="0.2">
      <c r="A19874"/>
    </row>
    <row r="19875" spans="1:1" x14ac:dyDescent="0.2">
      <c r="A19875"/>
    </row>
    <row r="19876" spans="1:1" x14ac:dyDescent="0.2">
      <c r="A19876"/>
    </row>
    <row r="19877" spans="1:1" x14ac:dyDescent="0.2">
      <c r="A19877"/>
    </row>
    <row r="19878" spans="1:1" x14ac:dyDescent="0.2">
      <c r="A19878"/>
    </row>
    <row r="19879" spans="1:1" x14ac:dyDescent="0.2">
      <c r="A19879"/>
    </row>
    <row r="19880" spans="1:1" x14ac:dyDescent="0.2">
      <c r="A19880"/>
    </row>
    <row r="19881" spans="1:1" x14ac:dyDescent="0.2">
      <c r="A19881"/>
    </row>
    <row r="19882" spans="1:1" x14ac:dyDescent="0.2">
      <c r="A19882"/>
    </row>
    <row r="19883" spans="1:1" x14ac:dyDescent="0.2">
      <c r="A19883"/>
    </row>
    <row r="19884" spans="1:1" x14ac:dyDescent="0.2">
      <c r="A19884"/>
    </row>
    <row r="19885" spans="1:1" x14ac:dyDescent="0.2">
      <c r="A19885"/>
    </row>
    <row r="19886" spans="1:1" x14ac:dyDescent="0.2">
      <c r="A19886"/>
    </row>
    <row r="19887" spans="1:1" x14ac:dyDescent="0.2">
      <c r="A19887"/>
    </row>
    <row r="19888" spans="1:1" x14ac:dyDescent="0.2">
      <c r="A19888"/>
    </row>
    <row r="19889" spans="1:1" x14ac:dyDescent="0.2">
      <c r="A19889"/>
    </row>
    <row r="19890" spans="1:1" x14ac:dyDescent="0.2">
      <c r="A19890"/>
    </row>
    <row r="19891" spans="1:1" x14ac:dyDescent="0.2">
      <c r="A19891"/>
    </row>
    <row r="19892" spans="1:1" x14ac:dyDescent="0.2">
      <c r="A19892"/>
    </row>
    <row r="19893" spans="1:1" x14ac:dyDescent="0.2">
      <c r="A19893"/>
    </row>
    <row r="19894" spans="1:1" x14ac:dyDescent="0.2">
      <c r="A19894"/>
    </row>
    <row r="19895" spans="1:1" x14ac:dyDescent="0.2">
      <c r="A19895"/>
    </row>
    <row r="19896" spans="1:1" x14ac:dyDescent="0.2">
      <c r="A19896"/>
    </row>
    <row r="19897" spans="1:1" x14ac:dyDescent="0.2">
      <c r="A19897"/>
    </row>
    <row r="19898" spans="1:1" x14ac:dyDescent="0.2">
      <c r="A19898"/>
    </row>
    <row r="19899" spans="1:1" x14ac:dyDescent="0.2">
      <c r="A19899"/>
    </row>
    <row r="19900" spans="1:1" x14ac:dyDescent="0.2">
      <c r="A19900"/>
    </row>
    <row r="19901" spans="1:1" x14ac:dyDescent="0.2">
      <c r="A19901"/>
    </row>
    <row r="19902" spans="1:1" x14ac:dyDescent="0.2">
      <c r="A19902"/>
    </row>
    <row r="19903" spans="1:1" x14ac:dyDescent="0.2">
      <c r="A19903"/>
    </row>
    <row r="19904" spans="1:1" x14ac:dyDescent="0.2">
      <c r="A19904"/>
    </row>
    <row r="19905" spans="1:1" x14ac:dyDescent="0.2">
      <c r="A19905"/>
    </row>
    <row r="19906" spans="1:1" x14ac:dyDescent="0.2">
      <c r="A19906"/>
    </row>
    <row r="19907" spans="1:1" x14ac:dyDescent="0.2">
      <c r="A19907"/>
    </row>
    <row r="19908" spans="1:1" x14ac:dyDescent="0.2">
      <c r="A19908"/>
    </row>
    <row r="19909" spans="1:1" x14ac:dyDescent="0.2">
      <c r="A19909"/>
    </row>
    <row r="19910" spans="1:1" x14ac:dyDescent="0.2">
      <c r="A19910"/>
    </row>
    <row r="19911" spans="1:1" x14ac:dyDescent="0.2">
      <c r="A19911"/>
    </row>
    <row r="19912" spans="1:1" x14ac:dyDescent="0.2">
      <c r="A19912"/>
    </row>
    <row r="19913" spans="1:1" x14ac:dyDescent="0.2">
      <c r="A19913"/>
    </row>
    <row r="19914" spans="1:1" x14ac:dyDescent="0.2">
      <c r="A19914"/>
    </row>
    <row r="19915" spans="1:1" x14ac:dyDescent="0.2">
      <c r="A19915"/>
    </row>
    <row r="19916" spans="1:1" x14ac:dyDescent="0.2">
      <c r="A19916"/>
    </row>
    <row r="19917" spans="1:1" x14ac:dyDescent="0.2">
      <c r="A19917"/>
    </row>
    <row r="19918" spans="1:1" x14ac:dyDescent="0.2">
      <c r="A19918"/>
    </row>
    <row r="19919" spans="1:1" x14ac:dyDescent="0.2">
      <c r="A19919"/>
    </row>
    <row r="19920" spans="1:1" x14ac:dyDescent="0.2">
      <c r="A19920"/>
    </row>
    <row r="19921" spans="1:1" x14ac:dyDescent="0.2">
      <c r="A19921"/>
    </row>
    <row r="19922" spans="1:1" x14ac:dyDescent="0.2">
      <c r="A19922"/>
    </row>
    <row r="19923" spans="1:1" x14ac:dyDescent="0.2">
      <c r="A19923"/>
    </row>
    <row r="19924" spans="1:1" x14ac:dyDescent="0.2">
      <c r="A19924"/>
    </row>
    <row r="19925" spans="1:1" x14ac:dyDescent="0.2">
      <c r="A19925"/>
    </row>
    <row r="19926" spans="1:1" x14ac:dyDescent="0.2">
      <c r="A19926"/>
    </row>
    <row r="19927" spans="1:1" x14ac:dyDescent="0.2">
      <c r="A19927"/>
    </row>
    <row r="19928" spans="1:1" x14ac:dyDescent="0.2">
      <c r="A19928"/>
    </row>
    <row r="19929" spans="1:1" x14ac:dyDescent="0.2">
      <c r="A19929"/>
    </row>
    <row r="19930" spans="1:1" x14ac:dyDescent="0.2">
      <c r="A19930"/>
    </row>
    <row r="19931" spans="1:1" x14ac:dyDescent="0.2">
      <c r="A19931"/>
    </row>
    <row r="19932" spans="1:1" x14ac:dyDescent="0.2">
      <c r="A19932"/>
    </row>
    <row r="19933" spans="1:1" x14ac:dyDescent="0.2">
      <c r="A19933"/>
    </row>
    <row r="19934" spans="1:1" x14ac:dyDescent="0.2">
      <c r="A19934"/>
    </row>
    <row r="19935" spans="1:1" x14ac:dyDescent="0.2">
      <c r="A19935"/>
    </row>
    <row r="19936" spans="1:1" x14ac:dyDescent="0.2">
      <c r="A19936"/>
    </row>
    <row r="19937" spans="1:1" x14ac:dyDescent="0.2">
      <c r="A19937"/>
    </row>
    <row r="19938" spans="1:1" x14ac:dyDescent="0.2">
      <c r="A19938"/>
    </row>
    <row r="19939" spans="1:1" x14ac:dyDescent="0.2">
      <c r="A19939"/>
    </row>
    <row r="19940" spans="1:1" x14ac:dyDescent="0.2">
      <c r="A19940"/>
    </row>
    <row r="19941" spans="1:1" x14ac:dyDescent="0.2">
      <c r="A19941"/>
    </row>
    <row r="19942" spans="1:1" x14ac:dyDescent="0.2">
      <c r="A19942"/>
    </row>
    <row r="19943" spans="1:1" x14ac:dyDescent="0.2">
      <c r="A19943"/>
    </row>
    <row r="19944" spans="1:1" x14ac:dyDescent="0.2">
      <c r="A19944"/>
    </row>
    <row r="19945" spans="1:1" x14ac:dyDescent="0.2">
      <c r="A19945"/>
    </row>
    <row r="19946" spans="1:1" x14ac:dyDescent="0.2">
      <c r="A19946"/>
    </row>
    <row r="19947" spans="1:1" x14ac:dyDescent="0.2">
      <c r="A19947"/>
    </row>
    <row r="19948" spans="1:1" x14ac:dyDescent="0.2">
      <c r="A19948"/>
    </row>
    <row r="19949" spans="1:1" x14ac:dyDescent="0.2">
      <c r="A19949"/>
    </row>
    <row r="19950" spans="1:1" x14ac:dyDescent="0.2">
      <c r="A19950"/>
    </row>
    <row r="19951" spans="1:1" x14ac:dyDescent="0.2">
      <c r="A19951"/>
    </row>
    <row r="19952" spans="1:1" x14ac:dyDescent="0.2">
      <c r="A19952"/>
    </row>
    <row r="19953" spans="1:1" x14ac:dyDescent="0.2">
      <c r="A19953"/>
    </row>
    <row r="19954" spans="1:1" x14ac:dyDescent="0.2">
      <c r="A19954"/>
    </row>
    <row r="19955" spans="1:1" x14ac:dyDescent="0.2">
      <c r="A19955"/>
    </row>
    <row r="19956" spans="1:1" x14ac:dyDescent="0.2">
      <c r="A19956"/>
    </row>
    <row r="19957" spans="1:1" x14ac:dyDescent="0.2">
      <c r="A19957"/>
    </row>
    <row r="19958" spans="1:1" x14ac:dyDescent="0.2">
      <c r="A19958"/>
    </row>
    <row r="19959" spans="1:1" x14ac:dyDescent="0.2">
      <c r="A19959"/>
    </row>
    <row r="19960" spans="1:1" x14ac:dyDescent="0.2">
      <c r="A19960"/>
    </row>
    <row r="19961" spans="1:1" x14ac:dyDescent="0.2">
      <c r="A19961"/>
    </row>
    <row r="19962" spans="1:1" x14ac:dyDescent="0.2">
      <c r="A19962"/>
    </row>
    <row r="19963" spans="1:1" x14ac:dyDescent="0.2">
      <c r="A19963"/>
    </row>
    <row r="19964" spans="1:1" x14ac:dyDescent="0.2">
      <c r="A19964"/>
    </row>
    <row r="19965" spans="1:1" x14ac:dyDescent="0.2">
      <c r="A19965"/>
    </row>
    <row r="19966" spans="1:1" x14ac:dyDescent="0.2">
      <c r="A19966"/>
    </row>
    <row r="19967" spans="1:1" x14ac:dyDescent="0.2">
      <c r="A19967"/>
    </row>
    <row r="19968" spans="1:1" x14ac:dyDescent="0.2">
      <c r="A19968"/>
    </row>
    <row r="19969" spans="1:1" x14ac:dyDescent="0.2">
      <c r="A19969"/>
    </row>
    <row r="19970" spans="1:1" x14ac:dyDescent="0.2">
      <c r="A19970"/>
    </row>
    <row r="19971" spans="1:1" x14ac:dyDescent="0.2">
      <c r="A19971"/>
    </row>
    <row r="19972" spans="1:1" x14ac:dyDescent="0.2">
      <c r="A19972"/>
    </row>
    <row r="19973" spans="1:1" x14ac:dyDescent="0.2">
      <c r="A19973"/>
    </row>
    <row r="19974" spans="1:1" x14ac:dyDescent="0.2">
      <c r="A19974"/>
    </row>
    <row r="19975" spans="1:1" x14ac:dyDescent="0.2">
      <c r="A19975"/>
    </row>
    <row r="19976" spans="1:1" x14ac:dyDescent="0.2">
      <c r="A19976"/>
    </row>
    <row r="19977" spans="1:1" x14ac:dyDescent="0.2">
      <c r="A19977"/>
    </row>
    <row r="19978" spans="1:1" x14ac:dyDescent="0.2">
      <c r="A19978"/>
    </row>
    <row r="19979" spans="1:1" x14ac:dyDescent="0.2">
      <c r="A19979"/>
    </row>
    <row r="19980" spans="1:1" x14ac:dyDescent="0.2">
      <c r="A19980"/>
    </row>
    <row r="19981" spans="1:1" x14ac:dyDescent="0.2">
      <c r="A19981"/>
    </row>
    <row r="19982" spans="1:1" x14ac:dyDescent="0.2">
      <c r="A19982"/>
    </row>
    <row r="19983" spans="1:1" x14ac:dyDescent="0.2">
      <c r="A19983"/>
    </row>
    <row r="19984" spans="1:1" x14ac:dyDescent="0.2">
      <c r="A19984"/>
    </row>
    <row r="19985" spans="1:1" x14ac:dyDescent="0.2">
      <c r="A19985"/>
    </row>
    <row r="19986" spans="1:1" x14ac:dyDescent="0.2">
      <c r="A19986"/>
    </row>
    <row r="19987" spans="1:1" x14ac:dyDescent="0.2">
      <c r="A19987"/>
    </row>
    <row r="19988" spans="1:1" x14ac:dyDescent="0.2">
      <c r="A19988"/>
    </row>
    <row r="19989" spans="1:1" x14ac:dyDescent="0.2">
      <c r="A19989"/>
    </row>
    <row r="19990" spans="1:1" x14ac:dyDescent="0.2">
      <c r="A19990"/>
    </row>
    <row r="19991" spans="1:1" x14ac:dyDescent="0.2">
      <c r="A19991"/>
    </row>
    <row r="19992" spans="1:1" x14ac:dyDescent="0.2">
      <c r="A19992"/>
    </row>
    <row r="19993" spans="1:1" x14ac:dyDescent="0.2">
      <c r="A19993"/>
    </row>
    <row r="19994" spans="1:1" x14ac:dyDescent="0.2">
      <c r="A19994"/>
    </row>
    <row r="19995" spans="1:1" x14ac:dyDescent="0.2">
      <c r="A19995"/>
    </row>
    <row r="19996" spans="1:1" x14ac:dyDescent="0.2">
      <c r="A19996"/>
    </row>
    <row r="19997" spans="1:1" x14ac:dyDescent="0.2">
      <c r="A19997"/>
    </row>
    <row r="19998" spans="1:1" x14ac:dyDescent="0.2">
      <c r="A19998"/>
    </row>
    <row r="19999" spans="1:1" x14ac:dyDescent="0.2">
      <c r="A19999"/>
    </row>
    <row r="20000" spans="1:1" x14ac:dyDescent="0.2">
      <c r="A20000"/>
    </row>
    <row r="20001" spans="1:1" x14ac:dyDescent="0.2">
      <c r="A20001"/>
    </row>
    <row r="20002" spans="1:1" x14ac:dyDescent="0.2">
      <c r="A20002"/>
    </row>
    <row r="20003" spans="1:1" x14ac:dyDescent="0.2">
      <c r="A20003"/>
    </row>
    <row r="20004" spans="1:1" x14ac:dyDescent="0.2">
      <c r="A20004"/>
    </row>
    <row r="20005" spans="1:1" x14ac:dyDescent="0.2">
      <c r="A20005"/>
    </row>
    <row r="20006" spans="1:1" x14ac:dyDescent="0.2">
      <c r="A20006"/>
    </row>
    <row r="20007" spans="1:1" x14ac:dyDescent="0.2">
      <c r="A20007"/>
    </row>
    <row r="20008" spans="1:1" x14ac:dyDescent="0.2">
      <c r="A20008"/>
    </row>
    <row r="20009" spans="1:1" x14ac:dyDescent="0.2">
      <c r="A20009"/>
    </row>
    <row r="20010" spans="1:1" x14ac:dyDescent="0.2">
      <c r="A20010"/>
    </row>
    <row r="20011" spans="1:1" x14ac:dyDescent="0.2">
      <c r="A20011"/>
    </row>
    <row r="20012" spans="1:1" x14ac:dyDescent="0.2">
      <c r="A20012"/>
    </row>
    <row r="20013" spans="1:1" x14ac:dyDescent="0.2">
      <c r="A20013"/>
    </row>
    <row r="20014" spans="1:1" x14ac:dyDescent="0.2">
      <c r="A20014"/>
    </row>
    <row r="20015" spans="1:1" x14ac:dyDescent="0.2">
      <c r="A20015"/>
    </row>
    <row r="20016" spans="1:1" x14ac:dyDescent="0.2">
      <c r="A20016"/>
    </row>
    <row r="20017" spans="1:1" x14ac:dyDescent="0.2">
      <c r="A20017"/>
    </row>
    <row r="20018" spans="1:1" x14ac:dyDescent="0.2">
      <c r="A20018"/>
    </row>
    <row r="20019" spans="1:1" x14ac:dyDescent="0.2">
      <c r="A20019"/>
    </row>
    <row r="20020" spans="1:1" x14ac:dyDescent="0.2">
      <c r="A20020"/>
    </row>
    <row r="20021" spans="1:1" x14ac:dyDescent="0.2">
      <c r="A20021"/>
    </row>
    <row r="20022" spans="1:1" x14ac:dyDescent="0.2">
      <c r="A20022"/>
    </row>
    <row r="20023" spans="1:1" x14ac:dyDescent="0.2">
      <c r="A20023"/>
    </row>
    <row r="20024" spans="1:1" x14ac:dyDescent="0.2">
      <c r="A20024"/>
    </row>
    <row r="20025" spans="1:1" x14ac:dyDescent="0.2">
      <c r="A20025"/>
    </row>
    <row r="20026" spans="1:1" x14ac:dyDescent="0.2">
      <c r="A20026"/>
    </row>
    <row r="20027" spans="1:1" x14ac:dyDescent="0.2">
      <c r="A20027"/>
    </row>
    <row r="20028" spans="1:1" x14ac:dyDescent="0.2">
      <c r="A20028"/>
    </row>
    <row r="20029" spans="1:1" x14ac:dyDescent="0.2">
      <c r="A20029"/>
    </row>
    <row r="20030" spans="1:1" x14ac:dyDescent="0.2">
      <c r="A20030"/>
    </row>
    <row r="20031" spans="1:1" x14ac:dyDescent="0.2">
      <c r="A20031"/>
    </row>
    <row r="20032" spans="1:1" x14ac:dyDescent="0.2">
      <c r="A20032"/>
    </row>
    <row r="20033" spans="1:1" x14ac:dyDescent="0.2">
      <c r="A20033"/>
    </row>
    <row r="20034" spans="1:1" x14ac:dyDescent="0.2">
      <c r="A20034"/>
    </row>
    <row r="20035" spans="1:1" x14ac:dyDescent="0.2">
      <c r="A20035"/>
    </row>
    <row r="20036" spans="1:1" x14ac:dyDescent="0.2">
      <c r="A20036"/>
    </row>
    <row r="20037" spans="1:1" x14ac:dyDescent="0.2">
      <c r="A20037"/>
    </row>
    <row r="20038" spans="1:1" x14ac:dyDescent="0.2">
      <c r="A20038"/>
    </row>
    <row r="20039" spans="1:1" x14ac:dyDescent="0.2">
      <c r="A20039"/>
    </row>
    <row r="20040" spans="1:1" x14ac:dyDescent="0.2">
      <c r="A20040"/>
    </row>
    <row r="20041" spans="1:1" x14ac:dyDescent="0.2">
      <c r="A20041"/>
    </row>
    <row r="20042" spans="1:1" x14ac:dyDescent="0.2">
      <c r="A20042"/>
    </row>
    <row r="20043" spans="1:1" x14ac:dyDescent="0.2">
      <c r="A20043"/>
    </row>
    <row r="20044" spans="1:1" x14ac:dyDescent="0.2">
      <c r="A20044"/>
    </row>
    <row r="20045" spans="1:1" x14ac:dyDescent="0.2">
      <c r="A20045"/>
    </row>
    <row r="20046" spans="1:1" x14ac:dyDescent="0.2">
      <c r="A20046"/>
    </row>
    <row r="20047" spans="1:1" x14ac:dyDescent="0.2">
      <c r="A20047"/>
    </row>
    <row r="20048" spans="1:1" x14ac:dyDescent="0.2">
      <c r="A20048"/>
    </row>
    <row r="20049" spans="1:1" x14ac:dyDescent="0.2">
      <c r="A20049"/>
    </row>
    <row r="20050" spans="1:1" x14ac:dyDescent="0.2">
      <c r="A20050"/>
    </row>
    <row r="20051" spans="1:1" x14ac:dyDescent="0.2">
      <c r="A20051"/>
    </row>
    <row r="20052" spans="1:1" x14ac:dyDescent="0.2">
      <c r="A20052"/>
    </row>
    <row r="20053" spans="1:1" x14ac:dyDescent="0.2">
      <c r="A20053"/>
    </row>
    <row r="20054" spans="1:1" x14ac:dyDescent="0.2">
      <c r="A20054"/>
    </row>
    <row r="20055" spans="1:1" x14ac:dyDescent="0.2">
      <c r="A20055"/>
    </row>
    <row r="20056" spans="1:1" x14ac:dyDescent="0.2">
      <c r="A20056"/>
    </row>
    <row r="20057" spans="1:1" x14ac:dyDescent="0.2">
      <c r="A20057"/>
    </row>
    <row r="20058" spans="1:1" x14ac:dyDescent="0.2">
      <c r="A20058"/>
    </row>
    <row r="20059" spans="1:1" x14ac:dyDescent="0.2">
      <c r="A20059"/>
    </row>
    <row r="20060" spans="1:1" x14ac:dyDescent="0.2">
      <c r="A20060"/>
    </row>
    <row r="20061" spans="1:1" x14ac:dyDescent="0.2">
      <c r="A20061"/>
    </row>
    <row r="20062" spans="1:1" x14ac:dyDescent="0.2">
      <c r="A20062"/>
    </row>
    <row r="20063" spans="1:1" x14ac:dyDescent="0.2">
      <c r="A20063"/>
    </row>
    <row r="20064" spans="1:1" x14ac:dyDescent="0.2">
      <c r="A20064"/>
    </row>
    <row r="20065" spans="1:1" x14ac:dyDescent="0.2">
      <c r="A20065"/>
    </row>
    <row r="20066" spans="1:1" x14ac:dyDescent="0.2">
      <c r="A20066"/>
    </row>
    <row r="20067" spans="1:1" x14ac:dyDescent="0.2">
      <c r="A20067"/>
    </row>
    <row r="20068" spans="1:1" x14ac:dyDescent="0.2">
      <c r="A20068"/>
    </row>
    <row r="20069" spans="1:1" x14ac:dyDescent="0.2">
      <c r="A20069"/>
    </row>
    <row r="20070" spans="1:1" x14ac:dyDescent="0.2">
      <c r="A20070"/>
    </row>
    <row r="20071" spans="1:1" x14ac:dyDescent="0.2">
      <c r="A20071"/>
    </row>
    <row r="20072" spans="1:1" x14ac:dyDescent="0.2">
      <c r="A20072"/>
    </row>
    <row r="20073" spans="1:1" x14ac:dyDescent="0.2">
      <c r="A20073"/>
    </row>
    <row r="20074" spans="1:1" x14ac:dyDescent="0.2">
      <c r="A20074"/>
    </row>
    <row r="20075" spans="1:1" x14ac:dyDescent="0.2">
      <c r="A20075"/>
    </row>
    <row r="20076" spans="1:1" x14ac:dyDescent="0.2">
      <c r="A20076"/>
    </row>
    <row r="20077" spans="1:1" x14ac:dyDescent="0.2">
      <c r="A20077"/>
    </row>
    <row r="20078" spans="1:1" x14ac:dyDescent="0.2">
      <c r="A20078"/>
    </row>
    <row r="20079" spans="1:1" x14ac:dyDescent="0.2">
      <c r="A20079"/>
    </row>
    <row r="20080" spans="1:1" x14ac:dyDescent="0.2">
      <c r="A20080"/>
    </row>
    <row r="20081" spans="1:1" x14ac:dyDescent="0.2">
      <c r="A20081"/>
    </row>
    <row r="20082" spans="1:1" x14ac:dyDescent="0.2">
      <c r="A20082"/>
    </row>
    <row r="20083" spans="1:1" x14ac:dyDescent="0.2">
      <c r="A20083"/>
    </row>
    <row r="20084" spans="1:1" x14ac:dyDescent="0.2">
      <c r="A20084"/>
    </row>
    <row r="20085" spans="1:1" x14ac:dyDescent="0.2">
      <c r="A20085"/>
    </row>
    <row r="20086" spans="1:1" x14ac:dyDescent="0.2">
      <c r="A20086"/>
    </row>
    <row r="20087" spans="1:1" x14ac:dyDescent="0.2">
      <c r="A20087"/>
    </row>
    <row r="20088" spans="1:1" x14ac:dyDescent="0.2">
      <c r="A20088"/>
    </row>
    <row r="20089" spans="1:1" x14ac:dyDescent="0.2">
      <c r="A20089"/>
    </row>
    <row r="20090" spans="1:1" x14ac:dyDescent="0.2">
      <c r="A20090"/>
    </row>
    <row r="20091" spans="1:1" x14ac:dyDescent="0.2">
      <c r="A20091"/>
    </row>
    <row r="20092" spans="1:1" x14ac:dyDescent="0.2">
      <c r="A20092"/>
    </row>
    <row r="20093" spans="1:1" x14ac:dyDescent="0.2">
      <c r="A20093"/>
    </row>
    <row r="20094" spans="1:1" x14ac:dyDescent="0.2">
      <c r="A20094"/>
    </row>
    <row r="20095" spans="1:1" x14ac:dyDescent="0.2">
      <c r="A20095"/>
    </row>
    <row r="20096" spans="1:1" x14ac:dyDescent="0.2">
      <c r="A20096"/>
    </row>
    <row r="20097" spans="1:1" x14ac:dyDescent="0.2">
      <c r="A20097"/>
    </row>
    <row r="20098" spans="1:1" x14ac:dyDescent="0.2">
      <c r="A20098"/>
    </row>
    <row r="20099" spans="1:1" x14ac:dyDescent="0.2">
      <c r="A20099"/>
    </row>
    <row r="20100" spans="1:1" x14ac:dyDescent="0.2">
      <c r="A20100"/>
    </row>
    <row r="20101" spans="1:1" x14ac:dyDescent="0.2">
      <c r="A20101"/>
    </row>
    <row r="20102" spans="1:1" x14ac:dyDescent="0.2">
      <c r="A20102"/>
    </row>
    <row r="20103" spans="1:1" x14ac:dyDescent="0.2">
      <c r="A20103"/>
    </row>
    <row r="20104" spans="1:1" x14ac:dyDescent="0.2">
      <c r="A20104"/>
    </row>
    <row r="20105" spans="1:1" x14ac:dyDescent="0.2">
      <c r="A20105"/>
    </row>
    <row r="20106" spans="1:1" x14ac:dyDescent="0.2">
      <c r="A20106"/>
    </row>
    <row r="20107" spans="1:1" x14ac:dyDescent="0.2">
      <c r="A20107"/>
    </row>
    <row r="20108" spans="1:1" x14ac:dyDescent="0.2">
      <c r="A20108"/>
    </row>
    <row r="20109" spans="1:1" x14ac:dyDescent="0.2">
      <c r="A20109"/>
    </row>
    <row r="20110" spans="1:1" x14ac:dyDescent="0.2">
      <c r="A20110"/>
    </row>
    <row r="20111" spans="1:1" x14ac:dyDescent="0.2">
      <c r="A20111"/>
    </row>
    <row r="20112" spans="1:1" x14ac:dyDescent="0.2">
      <c r="A20112"/>
    </row>
    <row r="20113" spans="1:1" x14ac:dyDescent="0.2">
      <c r="A20113"/>
    </row>
    <row r="20114" spans="1:1" x14ac:dyDescent="0.2">
      <c r="A20114"/>
    </row>
    <row r="20115" spans="1:1" x14ac:dyDescent="0.2">
      <c r="A20115"/>
    </row>
    <row r="20116" spans="1:1" x14ac:dyDescent="0.2">
      <c r="A20116"/>
    </row>
    <row r="20117" spans="1:1" x14ac:dyDescent="0.2">
      <c r="A20117"/>
    </row>
    <row r="20118" spans="1:1" x14ac:dyDescent="0.2">
      <c r="A20118"/>
    </row>
    <row r="20119" spans="1:1" x14ac:dyDescent="0.2">
      <c r="A20119"/>
    </row>
    <row r="20120" spans="1:1" x14ac:dyDescent="0.2">
      <c r="A20120"/>
    </row>
    <row r="20121" spans="1:1" x14ac:dyDescent="0.2">
      <c r="A20121"/>
    </row>
    <row r="20122" spans="1:1" x14ac:dyDescent="0.2">
      <c r="A20122"/>
    </row>
    <row r="20123" spans="1:1" x14ac:dyDescent="0.2">
      <c r="A20123"/>
    </row>
    <row r="20124" spans="1:1" x14ac:dyDescent="0.2">
      <c r="A20124"/>
    </row>
    <row r="20125" spans="1:1" x14ac:dyDescent="0.2">
      <c r="A20125"/>
    </row>
    <row r="20126" spans="1:1" x14ac:dyDescent="0.2">
      <c r="A20126"/>
    </row>
    <row r="20127" spans="1:1" x14ac:dyDescent="0.2">
      <c r="A20127"/>
    </row>
    <row r="20128" spans="1:1" x14ac:dyDescent="0.2">
      <c r="A20128"/>
    </row>
    <row r="20129" spans="1:1" x14ac:dyDescent="0.2">
      <c r="A20129"/>
    </row>
    <row r="20130" spans="1:1" x14ac:dyDescent="0.2">
      <c r="A20130"/>
    </row>
    <row r="20131" spans="1:1" x14ac:dyDescent="0.2">
      <c r="A20131"/>
    </row>
    <row r="20132" spans="1:1" x14ac:dyDescent="0.2">
      <c r="A20132"/>
    </row>
    <row r="20133" spans="1:1" x14ac:dyDescent="0.2">
      <c r="A20133"/>
    </row>
    <row r="20134" spans="1:1" x14ac:dyDescent="0.2">
      <c r="A20134"/>
    </row>
    <row r="20135" spans="1:1" x14ac:dyDescent="0.2">
      <c r="A20135"/>
    </row>
    <row r="20136" spans="1:1" x14ac:dyDescent="0.2">
      <c r="A20136"/>
    </row>
    <row r="20137" spans="1:1" x14ac:dyDescent="0.2">
      <c r="A20137"/>
    </row>
    <row r="20138" spans="1:1" x14ac:dyDescent="0.2">
      <c r="A20138"/>
    </row>
    <row r="20139" spans="1:1" x14ac:dyDescent="0.2">
      <c r="A20139"/>
    </row>
    <row r="20140" spans="1:1" x14ac:dyDescent="0.2">
      <c r="A20140"/>
    </row>
    <row r="20141" spans="1:1" x14ac:dyDescent="0.2">
      <c r="A20141"/>
    </row>
    <row r="20142" spans="1:1" x14ac:dyDescent="0.2">
      <c r="A20142"/>
    </row>
    <row r="20143" spans="1:1" x14ac:dyDescent="0.2">
      <c r="A20143"/>
    </row>
    <row r="20144" spans="1:1" x14ac:dyDescent="0.2">
      <c r="A20144"/>
    </row>
    <row r="20145" spans="1:1" x14ac:dyDescent="0.2">
      <c r="A20145"/>
    </row>
    <row r="20146" spans="1:1" x14ac:dyDescent="0.2">
      <c r="A20146"/>
    </row>
    <row r="20147" spans="1:1" x14ac:dyDescent="0.2">
      <c r="A20147"/>
    </row>
    <row r="20148" spans="1:1" x14ac:dyDescent="0.2">
      <c r="A20148"/>
    </row>
    <row r="20149" spans="1:1" x14ac:dyDescent="0.2">
      <c r="A20149"/>
    </row>
    <row r="20150" spans="1:1" x14ac:dyDescent="0.2">
      <c r="A20150"/>
    </row>
    <row r="20151" spans="1:1" x14ac:dyDescent="0.2">
      <c r="A20151"/>
    </row>
    <row r="20152" spans="1:1" x14ac:dyDescent="0.2">
      <c r="A20152"/>
    </row>
    <row r="20153" spans="1:1" x14ac:dyDescent="0.2">
      <c r="A20153"/>
    </row>
    <row r="20154" spans="1:1" x14ac:dyDescent="0.2">
      <c r="A20154"/>
    </row>
    <row r="20155" spans="1:1" x14ac:dyDescent="0.2">
      <c r="A20155"/>
    </row>
    <row r="20156" spans="1:1" x14ac:dyDescent="0.2">
      <c r="A20156"/>
    </row>
    <row r="20157" spans="1:1" x14ac:dyDescent="0.2">
      <c r="A20157"/>
    </row>
    <row r="20158" spans="1:1" x14ac:dyDescent="0.2">
      <c r="A20158"/>
    </row>
    <row r="20159" spans="1:1" x14ac:dyDescent="0.2">
      <c r="A20159"/>
    </row>
    <row r="20160" spans="1:1" x14ac:dyDescent="0.2">
      <c r="A20160"/>
    </row>
    <row r="20161" spans="1:1" x14ac:dyDescent="0.2">
      <c r="A20161"/>
    </row>
    <row r="20162" spans="1:1" x14ac:dyDescent="0.2">
      <c r="A20162"/>
    </row>
    <row r="20163" spans="1:1" x14ac:dyDescent="0.2">
      <c r="A20163"/>
    </row>
    <row r="20164" spans="1:1" x14ac:dyDescent="0.2">
      <c r="A20164"/>
    </row>
    <row r="20165" spans="1:1" x14ac:dyDescent="0.2">
      <c r="A20165"/>
    </row>
    <row r="20166" spans="1:1" x14ac:dyDescent="0.2">
      <c r="A20166"/>
    </row>
    <row r="20167" spans="1:1" x14ac:dyDescent="0.2">
      <c r="A20167"/>
    </row>
    <row r="20168" spans="1:1" x14ac:dyDescent="0.2">
      <c r="A20168"/>
    </row>
    <row r="20169" spans="1:1" x14ac:dyDescent="0.2">
      <c r="A20169"/>
    </row>
    <row r="20170" spans="1:1" x14ac:dyDescent="0.2">
      <c r="A20170"/>
    </row>
    <row r="20171" spans="1:1" x14ac:dyDescent="0.2">
      <c r="A20171"/>
    </row>
    <row r="20172" spans="1:1" x14ac:dyDescent="0.2">
      <c r="A20172"/>
    </row>
    <row r="20173" spans="1:1" x14ac:dyDescent="0.2">
      <c r="A20173"/>
    </row>
    <row r="20174" spans="1:1" x14ac:dyDescent="0.2">
      <c r="A20174"/>
    </row>
    <row r="20175" spans="1:1" x14ac:dyDescent="0.2">
      <c r="A20175"/>
    </row>
    <row r="20176" spans="1:1" x14ac:dyDescent="0.2">
      <c r="A20176"/>
    </row>
    <row r="20177" spans="1:1" x14ac:dyDescent="0.2">
      <c r="A20177"/>
    </row>
    <row r="20178" spans="1:1" x14ac:dyDescent="0.2">
      <c r="A20178"/>
    </row>
    <row r="20179" spans="1:1" x14ac:dyDescent="0.2">
      <c r="A20179"/>
    </row>
    <row r="20180" spans="1:1" x14ac:dyDescent="0.2">
      <c r="A20180"/>
    </row>
    <row r="20181" spans="1:1" x14ac:dyDescent="0.2">
      <c r="A20181"/>
    </row>
    <row r="20182" spans="1:1" x14ac:dyDescent="0.2">
      <c r="A20182"/>
    </row>
    <row r="20183" spans="1:1" x14ac:dyDescent="0.2">
      <c r="A20183"/>
    </row>
    <row r="20184" spans="1:1" x14ac:dyDescent="0.2">
      <c r="A20184"/>
    </row>
    <row r="20185" spans="1:1" x14ac:dyDescent="0.2">
      <c r="A20185"/>
    </row>
    <row r="20186" spans="1:1" x14ac:dyDescent="0.2">
      <c r="A20186"/>
    </row>
    <row r="20187" spans="1:1" x14ac:dyDescent="0.2">
      <c r="A20187"/>
    </row>
    <row r="20188" spans="1:1" x14ac:dyDescent="0.2">
      <c r="A20188"/>
    </row>
    <row r="20189" spans="1:1" x14ac:dyDescent="0.2">
      <c r="A20189"/>
    </row>
    <row r="20190" spans="1:1" x14ac:dyDescent="0.2">
      <c r="A20190"/>
    </row>
    <row r="20191" spans="1:1" x14ac:dyDescent="0.2">
      <c r="A20191"/>
    </row>
    <row r="20192" spans="1:1" x14ac:dyDescent="0.2">
      <c r="A20192"/>
    </row>
    <row r="20193" spans="1:1" x14ac:dyDescent="0.2">
      <c r="A20193"/>
    </row>
    <row r="20194" spans="1:1" x14ac:dyDescent="0.2">
      <c r="A20194"/>
    </row>
    <row r="20195" spans="1:1" x14ac:dyDescent="0.2">
      <c r="A20195"/>
    </row>
    <row r="20196" spans="1:1" x14ac:dyDescent="0.2">
      <c r="A20196"/>
    </row>
    <row r="20197" spans="1:1" x14ac:dyDescent="0.2">
      <c r="A20197"/>
    </row>
    <row r="20198" spans="1:1" x14ac:dyDescent="0.2">
      <c r="A20198"/>
    </row>
    <row r="20199" spans="1:1" x14ac:dyDescent="0.2">
      <c r="A20199"/>
    </row>
    <row r="20200" spans="1:1" x14ac:dyDescent="0.2">
      <c r="A20200"/>
    </row>
    <row r="20201" spans="1:1" x14ac:dyDescent="0.2">
      <c r="A20201"/>
    </row>
    <row r="20202" spans="1:1" x14ac:dyDescent="0.2">
      <c r="A20202"/>
    </row>
    <row r="20203" spans="1:1" x14ac:dyDescent="0.2">
      <c r="A20203"/>
    </row>
    <row r="20204" spans="1:1" x14ac:dyDescent="0.2">
      <c r="A20204"/>
    </row>
    <row r="20205" spans="1:1" x14ac:dyDescent="0.2">
      <c r="A20205"/>
    </row>
    <row r="20206" spans="1:1" x14ac:dyDescent="0.2">
      <c r="A20206"/>
    </row>
    <row r="20207" spans="1:1" x14ac:dyDescent="0.2">
      <c r="A20207"/>
    </row>
    <row r="20208" spans="1:1" x14ac:dyDescent="0.2">
      <c r="A20208"/>
    </row>
    <row r="20209" spans="1:1" x14ac:dyDescent="0.2">
      <c r="A20209"/>
    </row>
    <row r="20210" spans="1:1" x14ac:dyDescent="0.2">
      <c r="A20210"/>
    </row>
    <row r="20211" spans="1:1" x14ac:dyDescent="0.2">
      <c r="A20211"/>
    </row>
    <row r="20212" spans="1:1" x14ac:dyDescent="0.2">
      <c r="A20212"/>
    </row>
    <row r="20213" spans="1:1" x14ac:dyDescent="0.2">
      <c r="A20213"/>
    </row>
    <row r="20214" spans="1:1" x14ac:dyDescent="0.2">
      <c r="A20214"/>
    </row>
    <row r="20215" spans="1:1" x14ac:dyDescent="0.2">
      <c r="A20215"/>
    </row>
    <row r="20216" spans="1:1" x14ac:dyDescent="0.2">
      <c r="A20216"/>
    </row>
    <row r="20217" spans="1:1" x14ac:dyDescent="0.2">
      <c r="A20217"/>
    </row>
    <row r="20218" spans="1:1" x14ac:dyDescent="0.2">
      <c r="A20218"/>
    </row>
    <row r="20219" spans="1:1" x14ac:dyDescent="0.2">
      <c r="A20219"/>
    </row>
    <row r="20220" spans="1:1" x14ac:dyDescent="0.2">
      <c r="A20220"/>
    </row>
    <row r="20221" spans="1:1" x14ac:dyDescent="0.2">
      <c r="A20221"/>
    </row>
    <row r="20222" spans="1:1" x14ac:dyDescent="0.2">
      <c r="A20222"/>
    </row>
    <row r="20223" spans="1:1" x14ac:dyDescent="0.2">
      <c r="A20223"/>
    </row>
    <row r="20224" spans="1:1" x14ac:dyDescent="0.2">
      <c r="A20224"/>
    </row>
    <row r="20225" spans="1:1" x14ac:dyDescent="0.2">
      <c r="A20225"/>
    </row>
    <row r="20226" spans="1:1" x14ac:dyDescent="0.2">
      <c r="A20226"/>
    </row>
    <row r="20227" spans="1:1" x14ac:dyDescent="0.2">
      <c r="A20227"/>
    </row>
    <row r="20228" spans="1:1" x14ac:dyDescent="0.2">
      <c r="A20228"/>
    </row>
    <row r="20229" spans="1:1" x14ac:dyDescent="0.2">
      <c r="A20229"/>
    </row>
    <row r="20230" spans="1:1" x14ac:dyDescent="0.2">
      <c r="A20230"/>
    </row>
    <row r="20231" spans="1:1" x14ac:dyDescent="0.2">
      <c r="A20231"/>
    </row>
    <row r="20232" spans="1:1" x14ac:dyDescent="0.2">
      <c r="A20232"/>
    </row>
    <row r="20233" spans="1:1" x14ac:dyDescent="0.2">
      <c r="A20233"/>
    </row>
    <row r="20234" spans="1:1" x14ac:dyDescent="0.2">
      <c r="A20234"/>
    </row>
    <row r="20235" spans="1:1" x14ac:dyDescent="0.2">
      <c r="A20235"/>
    </row>
    <row r="20236" spans="1:1" x14ac:dyDescent="0.2">
      <c r="A20236"/>
    </row>
    <row r="20237" spans="1:1" x14ac:dyDescent="0.2">
      <c r="A20237"/>
    </row>
    <row r="20238" spans="1:1" x14ac:dyDescent="0.2">
      <c r="A20238"/>
    </row>
    <row r="20239" spans="1:1" x14ac:dyDescent="0.2">
      <c r="A20239"/>
    </row>
    <row r="20240" spans="1:1" x14ac:dyDescent="0.2">
      <c r="A20240"/>
    </row>
    <row r="20241" spans="1:1" x14ac:dyDescent="0.2">
      <c r="A20241"/>
    </row>
    <row r="20242" spans="1:1" x14ac:dyDescent="0.2">
      <c r="A20242"/>
    </row>
    <row r="20243" spans="1:1" x14ac:dyDescent="0.2">
      <c r="A20243"/>
    </row>
    <row r="20244" spans="1:1" x14ac:dyDescent="0.2">
      <c r="A20244"/>
    </row>
    <row r="20245" spans="1:1" x14ac:dyDescent="0.2">
      <c r="A20245"/>
    </row>
    <row r="20246" spans="1:1" x14ac:dyDescent="0.2">
      <c r="A20246"/>
    </row>
    <row r="20247" spans="1:1" x14ac:dyDescent="0.2">
      <c r="A20247"/>
    </row>
    <row r="20248" spans="1:1" x14ac:dyDescent="0.2">
      <c r="A20248"/>
    </row>
    <row r="20249" spans="1:1" x14ac:dyDescent="0.2">
      <c r="A20249"/>
    </row>
    <row r="20250" spans="1:1" x14ac:dyDescent="0.2">
      <c r="A20250"/>
    </row>
    <row r="20251" spans="1:1" x14ac:dyDescent="0.2">
      <c r="A20251"/>
    </row>
    <row r="20252" spans="1:1" x14ac:dyDescent="0.2">
      <c r="A20252"/>
    </row>
    <row r="20253" spans="1:1" x14ac:dyDescent="0.2">
      <c r="A20253"/>
    </row>
    <row r="20254" spans="1:1" x14ac:dyDescent="0.2">
      <c r="A20254"/>
    </row>
    <row r="20255" spans="1:1" x14ac:dyDescent="0.2">
      <c r="A20255"/>
    </row>
    <row r="20256" spans="1:1" x14ac:dyDescent="0.2">
      <c r="A20256"/>
    </row>
    <row r="20257" spans="1:1" x14ac:dyDescent="0.2">
      <c r="A20257"/>
    </row>
    <row r="20258" spans="1:1" x14ac:dyDescent="0.2">
      <c r="A20258"/>
    </row>
    <row r="20259" spans="1:1" x14ac:dyDescent="0.2">
      <c r="A20259"/>
    </row>
    <row r="20260" spans="1:1" x14ac:dyDescent="0.2">
      <c r="A20260"/>
    </row>
    <row r="20261" spans="1:1" x14ac:dyDescent="0.2">
      <c r="A20261"/>
    </row>
    <row r="20262" spans="1:1" x14ac:dyDescent="0.2">
      <c r="A20262"/>
    </row>
    <row r="20263" spans="1:1" x14ac:dyDescent="0.2">
      <c r="A20263"/>
    </row>
    <row r="20264" spans="1:1" x14ac:dyDescent="0.2">
      <c r="A20264"/>
    </row>
    <row r="20265" spans="1:1" x14ac:dyDescent="0.2">
      <c r="A20265"/>
    </row>
    <row r="20266" spans="1:1" x14ac:dyDescent="0.2">
      <c r="A20266"/>
    </row>
    <row r="20267" spans="1:1" x14ac:dyDescent="0.2">
      <c r="A20267"/>
    </row>
    <row r="20268" spans="1:1" x14ac:dyDescent="0.2">
      <c r="A20268"/>
    </row>
    <row r="20269" spans="1:1" x14ac:dyDescent="0.2">
      <c r="A20269"/>
    </row>
    <row r="20270" spans="1:1" x14ac:dyDescent="0.2">
      <c r="A20270"/>
    </row>
    <row r="20271" spans="1:1" x14ac:dyDescent="0.2">
      <c r="A20271"/>
    </row>
    <row r="20272" spans="1:1" x14ac:dyDescent="0.2">
      <c r="A20272"/>
    </row>
    <row r="20273" spans="1:1" x14ac:dyDescent="0.2">
      <c r="A20273"/>
    </row>
    <row r="20274" spans="1:1" x14ac:dyDescent="0.2">
      <c r="A20274"/>
    </row>
    <row r="20275" spans="1:1" x14ac:dyDescent="0.2">
      <c r="A20275"/>
    </row>
    <row r="20276" spans="1:1" x14ac:dyDescent="0.2">
      <c r="A20276"/>
    </row>
    <row r="20277" spans="1:1" x14ac:dyDescent="0.2">
      <c r="A20277"/>
    </row>
    <row r="20278" spans="1:1" x14ac:dyDescent="0.2">
      <c r="A20278"/>
    </row>
    <row r="20279" spans="1:1" x14ac:dyDescent="0.2">
      <c r="A20279"/>
    </row>
    <row r="20280" spans="1:1" x14ac:dyDescent="0.2">
      <c r="A20280"/>
    </row>
    <row r="20281" spans="1:1" x14ac:dyDescent="0.2">
      <c r="A20281"/>
    </row>
    <row r="20282" spans="1:1" x14ac:dyDescent="0.2">
      <c r="A20282"/>
    </row>
    <row r="20283" spans="1:1" x14ac:dyDescent="0.2">
      <c r="A20283"/>
    </row>
    <row r="20284" spans="1:1" x14ac:dyDescent="0.2">
      <c r="A20284"/>
    </row>
    <row r="20285" spans="1:1" x14ac:dyDescent="0.2">
      <c r="A20285"/>
    </row>
    <row r="20286" spans="1:1" x14ac:dyDescent="0.2">
      <c r="A20286"/>
    </row>
    <row r="20287" spans="1:1" x14ac:dyDescent="0.2">
      <c r="A20287"/>
    </row>
    <row r="20288" spans="1:1" x14ac:dyDescent="0.2">
      <c r="A20288"/>
    </row>
    <row r="20289" spans="1:1" x14ac:dyDescent="0.2">
      <c r="A20289"/>
    </row>
    <row r="20290" spans="1:1" x14ac:dyDescent="0.2">
      <c r="A20290"/>
    </row>
    <row r="20291" spans="1:1" x14ac:dyDescent="0.2">
      <c r="A20291"/>
    </row>
    <row r="20292" spans="1:1" x14ac:dyDescent="0.2">
      <c r="A20292"/>
    </row>
    <row r="20293" spans="1:1" x14ac:dyDescent="0.2">
      <c r="A20293"/>
    </row>
    <row r="20294" spans="1:1" x14ac:dyDescent="0.2">
      <c r="A20294"/>
    </row>
    <row r="20295" spans="1:1" x14ac:dyDescent="0.2">
      <c r="A20295"/>
    </row>
    <row r="20296" spans="1:1" x14ac:dyDescent="0.2">
      <c r="A20296"/>
    </row>
    <row r="20297" spans="1:1" x14ac:dyDescent="0.2">
      <c r="A20297"/>
    </row>
    <row r="20298" spans="1:1" x14ac:dyDescent="0.2">
      <c r="A20298"/>
    </row>
    <row r="20299" spans="1:1" x14ac:dyDescent="0.2">
      <c r="A20299"/>
    </row>
    <row r="20300" spans="1:1" x14ac:dyDescent="0.2">
      <c r="A20300"/>
    </row>
    <row r="20301" spans="1:1" x14ac:dyDescent="0.2">
      <c r="A20301"/>
    </row>
    <row r="20302" spans="1:1" x14ac:dyDescent="0.2">
      <c r="A20302"/>
    </row>
    <row r="20303" spans="1:1" x14ac:dyDescent="0.2">
      <c r="A20303"/>
    </row>
    <row r="20304" spans="1:1" x14ac:dyDescent="0.2">
      <c r="A20304"/>
    </row>
    <row r="20305" spans="1:1" x14ac:dyDescent="0.2">
      <c r="A20305"/>
    </row>
    <row r="20306" spans="1:1" x14ac:dyDescent="0.2">
      <c r="A20306"/>
    </row>
    <row r="20307" spans="1:1" x14ac:dyDescent="0.2">
      <c r="A20307"/>
    </row>
    <row r="20308" spans="1:1" x14ac:dyDescent="0.2">
      <c r="A20308"/>
    </row>
    <row r="20309" spans="1:1" x14ac:dyDescent="0.2">
      <c r="A20309"/>
    </row>
    <row r="20310" spans="1:1" x14ac:dyDescent="0.2">
      <c r="A20310"/>
    </row>
    <row r="20311" spans="1:1" x14ac:dyDescent="0.2">
      <c r="A20311"/>
    </row>
    <row r="20312" spans="1:1" x14ac:dyDescent="0.2">
      <c r="A20312"/>
    </row>
    <row r="20313" spans="1:1" x14ac:dyDescent="0.2">
      <c r="A20313"/>
    </row>
    <row r="20314" spans="1:1" x14ac:dyDescent="0.2">
      <c r="A20314"/>
    </row>
    <row r="20315" spans="1:1" x14ac:dyDescent="0.2">
      <c r="A20315"/>
    </row>
    <row r="20316" spans="1:1" x14ac:dyDescent="0.2">
      <c r="A20316"/>
    </row>
    <row r="20317" spans="1:1" x14ac:dyDescent="0.2">
      <c r="A20317"/>
    </row>
    <row r="20318" spans="1:1" x14ac:dyDescent="0.2">
      <c r="A20318"/>
    </row>
    <row r="20319" spans="1:1" x14ac:dyDescent="0.2">
      <c r="A20319"/>
    </row>
    <row r="20320" spans="1:1" x14ac:dyDescent="0.2">
      <c r="A20320"/>
    </row>
    <row r="20321" spans="1:1" x14ac:dyDescent="0.2">
      <c r="A20321"/>
    </row>
    <row r="20322" spans="1:1" x14ac:dyDescent="0.2">
      <c r="A20322"/>
    </row>
    <row r="20323" spans="1:1" x14ac:dyDescent="0.2">
      <c r="A20323"/>
    </row>
    <row r="20324" spans="1:1" x14ac:dyDescent="0.2">
      <c r="A20324"/>
    </row>
    <row r="20325" spans="1:1" x14ac:dyDescent="0.2">
      <c r="A20325"/>
    </row>
    <row r="20326" spans="1:1" x14ac:dyDescent="0.2">
      <c r="A20326"/>
    </row>
    <row r="20327" spans="1:1" x14ac:dyDescent="0.2">
      <c r="A20327"/>
    </row>
    <row r="20328" spans="1:1" x14ac:dyDescent="0.2">
      <c r="A20328"/>
    </row>
    <row r="20329" spans="1:1" x14ac:dyDescent="0.2">
      <c r="A20329"/>
    </row>
    <row r="20330" spans="1:1" x14ac:dyDescent="0.2">
      <c r="A20330"/>
    </row>
    <row r="20331" spans="1:1" x14ac:dyDescent="0.2">
      <c r="A20331"/>
    </row>
    <row r="20332" spans="1:1" x14ac:dyDescent="0.2">
      <c r="A20332"/>
    </row>
    <row r="20333" spans="1:1" x14ac:dyDescent="0.2">
      <c r="A20333"/>
    </row>
    <row r="20334" spans="1:1" x14ac:dyDescent="0.2">
      <c r="A20334"/>
    </row>
    <row r="20335" spans="1:1" x14ac:dyDescent="0.2">
      <c r="A20335"/>
    </row>
    <row r="20336" spans="1:1" x14ac:dyDescent="0.2">
      <c r="A20336"/>
    </row>
    <row r="20337" spans="1:1" x14ac:dyDescent="0.2">
      <c r="A20337"/>
    </row>
    <row r="20338" spans="1:1" x14ac:dyDescent="0.2">
      <c r="A20338"/>
    </row>
    <row r="20339" spans="1:1" x14ac:dyDescent="0.2">
      <c r="A20339"/>
    </row>
    <row r="20340" spans="1:1" x14ac:dyDescent="0.2">
      <c r="A20340"/>
    </row>
    <row r="20341" spans="1:1" x14ac:dyDescent="0.2">
      <c r="A20341"/>
    </row>
    <row r="20342" spans="1:1" x14ac:dyDescent="0.2">
      <c r="A20342"/>
    </row>
    <row r="20343" spans="1:1" x14ac:dyDescent="0.2">
      <c r="A20343"/>
    </row>
    <row r="20344" spans="1:1" x14ac:dyDescent="0.2">
      <c r="A20344"/>
    </row>
    <row r="20345" spans="1:1" x14ac:dyDescent="0.2">
      <c r="A20345"/>
    </row>
    <row r="20346" spans="1:1" x14ac:dyDescent="0.2">
      <c r="A20346"/>
    </row>
    <row r="20347" spans="1:1" x14ac:dyDescent="0.2">
      <c r="A20347"/>
    </row>
    <row r="20348" spans="1:1" x14ac:dyDescent="0.2">
      <c r="A20348"/>
    </row>
    <row r="20349" spans="1:1" x14ac:dyDescent="0.2">
      <c r="A20349"/>
    </row>
    <row r="20350" spans="1:1" x14ac:dyDescent="0.2">
      <c r="A20350"/>
    </row>
    <row r="20351" spans="1:1" x14ac:dyDescent="0.2">
      <c r="A20351"/>
    </row>
    <row r="20352" spans="1:1" x14ac:dyDescent="0.2">
      <c r="A20352"/>
    </row>
    <row r="20353" spans="1:1" x14ac:dyDescent="0.2">
      <c r="A20353"/>
    </row>
    <row r="20354" spans="1:1" x14ac:dyDescent="0.2">
      <c r="A20354"/>
    </row>
    <row r="20355" spans="1:1" x14ac:dyDescent="0.2">
      <c r="A20355"/>
    </row>
    <row r="20356" spans="1:1" x14ac:dyDescent="0.2">
      <c r="A20356"/>
    </row>
    <row r="20357" spans="1:1" x14ac:dyDescent="0.2">
      <c r="A20357"/>
    </row>
    <row r="20358" spans="1:1" x14ac:dyDescent="0.2">
      <c r="A20358"/>
    </row>
    <row r="20359" spans="1:1" x14ac:dyDescent="0.2">
      <c r="A20359"/>
    </row>
    <row r="20360" spans="1:1" x14ac:dyDescent="0.2">
      <c r="A20360"/>
    </row>
    <row r="20361" spans="1:1" x14ac:dyDescent="0.2">
      <c r="A20361"/>
    </row>
    <row r="20362" spans="1:1" x14ac:dyDescent="0.2">
      <c r="A20362"/>
    </row>
    <row r="20363" spans="1:1" x14ac:dyDescent="0.2">
      <c r="A20363"/>
    </row>
    <row r="20364" spans="1:1" x14ac:dyDescent="0.2">
      <c r="A20364"/>
    </row>
    <row r="20365" spans="1:1" x14ac:dyDescent="0.2">
      <c r="A20365"/>
    </row>
    <row r="20366" spans="1:1" x14ac:dyDescent="0.2">
      <c r="A20366"/>
    </row>
    <row r="20367" spans="1:1" x14ac:dyDescent="0.2">
      <c r="A20367"/>
    </row>
    <row r="20368" spans="1:1" x14ac:dyDescent="0.2">
      <c r="A20368"/>
    </row>
    <row r="20369" spans="1:1" x14ac:dyDescent="0.2">
      <c r="A20369"/>
    </row>
    <row r="20370" spans="1:1" x14ac:dyDescent="0.2">
      <c r="A20370"/>
    </row>
    <row r="20371" spans="1:1" x14ac:dyDescent="0.2">
      <c r="A20371"/>
    </row>
    <row r="20372" spans="1:1" x14ac:dyDescent="0.2">
      <c r="A20372"/>
    </row>
    <row r="20373" spans="1:1" x14ac:dyDescent="0.2">
      <c r="A20373"/>
    </row>
    <row r="20374" spans="1:1" x14ac:dyDescent="0.2">
      <c r="A20374"/>
    </row>
    <row r="20375" spans="1:1" x14ac:dyDescent="0.2">
      <c r="A20375"/>
    </row>
    <row r="20376" spans="1:1" x14ac:dyDescent="0.2">
      <c r="A20376"/>
    </row>
    <row r="20377" spans="1:1" x14ac:dyDescent="0.2">
      <c r="A20377"/>
    </row>
    <row r="20378" spans="1:1" x14ac:dyDescent="0.2">
      <c r="A20378"/>
    </row>
    <row r="20379" spans="1:1" x14ac:dyDescent="0.2">
      <c r="A20379"/>
    </row>
    <row r="20380" spans="1:1" x14ac:dyDescent="0.2">
      <c r="A20380"/>
    </row>
    <row r="20381" spans="1:1" x14ac:dyDescent="0.2">
      <c r="A20381"/>
    </row>
    <row r="20382" spans="1:1" x14ac:dyDescent="0.2">
      <c r="A20382"/>
    </row>
    <row r="20383" spans="1:1" x14ac:dyDescent="0.2">
      <c r="A20383"/>
    </row>
    <row r="20384" spans="1:1" x14ac:dyDescent="0.2">
      <c r="A20384"/>
    </row>
    <row r="20385" spans="1:1" x14ac:dyDescent="0.2">
      <c r="A20385"/>
    </row>
    <row r="20386" spans="1:1" x14ac:dyDescent="0.2">
      <c r="A20386"/>
    </row>
    <row r="20387" spans="1:1" x14ac:dyDescent="0.2">
      <c r="A20387"/>
    </row>
    <row r="20388" spans="1:1" x14ac:dyDescent="0.2">
      <c r="A20388"/>
    </row>
    <row r="20389" spans="1:1" x14ac:dyDescent="0.2">
      <c r="A20389"/>
    </row>
    <row r="20390" spans="1:1" x14ac:dyDescent="0.2">
      <c r="A20390"/>
    </row>
    <row r="20391" spans="1:1" x14ac:dyDescent="0.2">
      <c r="A20391"/>
    </row>
    <row r="20392" spans="1:1" x14ac:dyDescent="0.2">
      <c r="A20392"/>
    </row>
    <row r="20393" spans="1:1" x14ac:dyDescent="0.2">
      <c r="A20393"/>
    </row>
    <row r="20394" spans="1:1" x14ac:dyDescent="0.2">
      <c r="A20394"/>
    </row>
    <row r="20395" spans="1:1" x14ac:dyDescent="0.2">
      <c r="A20395"/>
    </row>
    <row r="20396" spans="1:1" x14ac:dyDescent="0.2">
      <c r="A20396"/>
    </row>
    <row r="20397" spans="1:1" x14ac:dyDescent="0.2">
      <c r="A20397"/>
    </row>
    <row r="20398" spans="1:1" x14ac:dyDescent="0.2">
      <c r="A20398"/>
    </row>
    <row r="20399" spans="1:1" x14ac:dyDescent="0.2">
      <c r="A20399"/>
    </row>
    <row r="20400" spans="1:1" x14ac:dyDescent="0.2">
      <c r="A20400"/>
    </row>
    <row r="20401" spans="1:1" x14ac:dyDescent="0.2">
      <c r="A20401"/>
    </row>
    <row r="20402" spans="1:1" x14ac:dyDescent="0.2">
      <c r="A20402"/>
    </row>
    <row r="20403" spans="1:1" x14ac:dyDescent="0.2">
      <c r="A20403"/>
    </row>
    <row r="20404" spans="1:1" x14ac:dyDescent="0.2">
      <c r="A20404"/>
    </row>
    <row r="20405" spans="1:1" x14ac:dyDescent="0.2">
      <c r="A20405"/>
    </row>
    <row r="20406" spans="1:1" x14ac:dyDescent="0.2">
      <c r="A20406"/>
    </row>
    <row r="20407" spans="1:1" x14ac:dyDescent="0.2">
      <c r="A20407"/>
    </row>
    <row r="20408" spans="1:1" x14ac:dyDescent="0.2">
      <c r="A20408"/>
    </row>
    <row r="20409" spans="1:1" x14ac:dyDescent="0.2">
      <c r="A20409"/>
    </row>
    <row r="20410" spans="1:1" x14ac:dyDescent="0.2">
      <c r="A20410"/>
    </row>
    <row r="20411" spans="1:1" x14ac:dyDescent="0.2">
      <c r="A20411"/>
    </row>
    <row r="20412" spans="1:1" x14ac:dyDescent="0.2">
      <c r="A20412"/>
    </row>
    <row r="20413" spans="1:1" x14ac:dyDescent="0.2">
      <c r="A20413"/>
    </row>
    <row r="20414" spans="1:1" x14ac:dyDescent="0.2">
      <c r="A20414"/>
    </row>
    <row r="20415" spans="1:1" x14ac:dyDescent="0.2">
      <c r="A20415"/>
    </row>
    <row r="20416" spans="1:1" x14ac:dyDescent="0.2">
      <c r="A20416"/>
    </row>
    <row r="20417" spans="1:1" x14ac:dyDescent="0.2">
      <c r="A20417"/>
    </row>
    <row r="20418" spans="1:1" x14ac:dyDescent="0.2">
      <c r="A20418"/>
    </row>
    <row r="20419" spans="1:1" x14ac:dyDescent="0.2">
      <c r="A20419"/>
    </row>
    <row r="20420" spans="1:1" x14ac:dyDescent="0.2">
      <c r="A20420"/>
    </row>
    <row r="20421" spans="1:1" x14ac:dyDescent="0.2">
      <c r="A20421"/>
    </row>
    <row r="20422" spans="1:1" x14ac:dyDescent="0.2">
      <c r="A20422"/>
    </row>
    <row r="20423" spans="1:1" x14ac:dyDescent="0.2">
      <c r="A20423"/>
    </row>
    <row r="20424" spans="1:1" x14ac:dyDescent="0.2">
      <c r="A20424"/>
    </row>
    <row r="20425" spans="1:1" x14ac:dyDescent="0.2">
      <c r="A20425"/>
    </row>
    <row r="20426" spans="1:1" x14ac:dyDescent="0.2">
      <c r="A20426"/>
    </row>
    <row r="20427" spans="1:1" x14ac:dyDescent="0.2">
      <c r="A20427"/>
    </row>
    <row r="20428" spans="1:1" x14ac:dyDescent="0.2">
      <c r="A20428"/>
    </row>
    <row r="20429" spans="1:1" x14ac:dyDescent="0.2">
      <c r="A20429"/>
    </row>
    <row r="20430" spans="1:1" x14ac:dyDescent="0.2">
      <c r="A20430"/>
    </row>
    <row r="20431" spans="1:1" x14ac:dyDescent="0.2">
      <c r="A20431"/>
    </row>
    <row r="20432" spans="1:1" x14ac:dyDescent="0.2">
      <c r="A20432"/>
    </row>
    <row r="20433" spans="1:1" x14ac:dyDescent="0.2">
      <c r="A20433"/>
    </row>
    <row r="20434" spans="1:1" x14ac:dyDescent="0.2">
      <c r="A20434"/>
    </row>
    <row r="20435" spans="1:1" x14ac:dyDescent="0.2">
      <c r="A20435"/>
    </row>
    <row r="20436" spans="1:1" x14ac:dyDescent="0.2">
      <c r="A20436"/>
    </row>
    <row r="20437" spans="1:1" x14ac:dyDescent="0.2">
      <c r="A20437"/>
    </row>
    <row r="20438" spans="1:1" x14ac:dyDescent="0.2">
      <c r="A20438"/>
    </row>
    <row r="20439" spans="1:1" x14ac:dyDescent="0.2">
      <c r="A20439"/>
    </row>
    <row r="20440" spans="1:1" x14ac:dyDescent="0.2">
      <c r="A20440"/>
    </row>
    <row r="20441" spans="1:1" x14ac:dyDescent="0.2">
      <c r="A20441"/>
    </row>
    <row r="20442" spans="1:1" x14ac:dyDescent="0.2">
      <c r="A20442"/>
    </row>
    <row r="20443" spans="1:1" x14ac:dyDescent="0.2">
      <c r="A20443"/>
    </row>
    <row r="20444" spans="1:1" x14ac:dyDescent="0.2">
      <c r="A20444"/>
    </row>
    <row r="20445" spans="1:1" x14ac:dyDescent="0.2">
      <c r="A20445"/>
    </row>
    <row r="20446" spans="1:1" x14ac:dyDescent="0.2">
      <c r="A20446"/>
    </row>
    <row r="20447" spans="1:1" x14ac:dyDescent="0.2">
      <c r="A20447"/>
    </row>
    <row r="20448" spans="1:1" x14ac:dyDescent="0.2">
      <c r="A20448"/>
    </row>
    <row r="20449" spans="1:1" x14ac:dyDescent="0.2">
      <c r="A20449"/>
    </row>
    <row r="20450" spans="1:1" x14ac:dyDescent="0.2">
      <c r="A20450"/>
    </row>
    <row r="20451" spans="1:1" x14ac:dyDescent="0.2">
      <c r="A20451"/>
    </row>
    <row r="20452" spans="1:1" x14ac:dyDescent="0.2">
      <c r="A20452"/>
    </row>
    <row r="20453" spans="1:1" x14ac:dyDescent="0.2">
      <c r="A20453"/>
    </row>
    <row r="20454" spans="1:1" x14ac:dyDescent="0.2">
      <c r="A20454"/>
    </row>
    <row r="20455" spans="1:1" x14ac:dyDescent="0.2">
      <c r="A20455"/>
    </row>
    <row r="20456" spans="1:1" x14ac:dyDescent="0.2">
      <c r="A20456"/>
    </row>
    <row r="20457" spans="1:1" x14ac:dyDescent="0.2">
      <c r="A20457"/>
    </row>
    <row r="20458" spans="1:1" x14ac:dyDescent="0.2">
      <c r="A20458"/>
    </row>
    <row r="20459" spans="1:1" x14ac:dyDescent="0.2">
      <c r="A20459"/>
    </row>
    <row r="20460" spans="1:1" x14ac:dyDescent="0.2">
      <c r="A20460"/>
    </row>
    <row r="20461" spans="1:1" x14ac:dyDescent="0.2">
      <c r="A20461"/>
    </row>
    <row r="20462" spans="1:1" x14ac:dyDescent="0.2">
      <c r="A20462"/>
    </row>
    <row r="20463" spans="1:1" x14ac:dyDescent="0.2">
      <c r="A20463"/>
    </row>
    <row r="20464" spans="1:1" x14ac:dyDescent="0.2">
      <c r="A20464"/>
    </row>
    <row r="20465" spans="1:1" x14ac:dyDescent="0.2">
      <c r="A20465"/>
    </row>
    <row r="20466" spans="1:1" x14ac:dyDescent="0.2">
      <c r="A20466"/>
    </row>
    <row r="20467" spans="1:1" x14ac:dyDescent="0.2">
      <c r="A20467"/>
    </row>
    <row r="20468" spans="1:1" x14ac:dyDescent="0.2">
      <c r="A20468"/>
    </row>
    <row r="20469" spans="1:1" x14ac:dyDescent="0.2">
      <c r="A20469"/>
    </row>
    <row r="20470" spans="1:1" x14ac:dyDescent="0.2">
      <c r="A20470"/>
    </row>
    <row r="20471" spans="1:1" x14ac:dyDescent="0.2">
      <c r="A20471"/>
    </row>
    <row r="20472" spans="1:1" x14ac:dyDescent="0.2">
      <c r="A20472"/>
    </row>
    <row r="20473" spans="1:1" x14ac:dyDescent="0.2">
      <c r="A20473"/>
    </row>
    <row r="20474" spans="1:1" x14ac:dyDescent="0.2">
      <c r="A20474"/>
    </row>
    <row r="20475" spans="1:1" x14ac:dyDescent="0.2">
      <c r="A20475"/>
    </row>
    <row r="20476" spans="1:1" x14ac:dyDescent="0.2">
      <c r="A20476"/>
    </row>
    <row r="20477" spans="1:1" x14ac:dyDescent="0.2">
      <c r="A20477"/>
    </row>
    <row r="20478" spans="1:1" x14ac:dyDescent="0.2">
      <c r="A20478"/>
    </row>
    <row r="20479" spans="1:1" x14ac:dyDescent="0.2">
      <c r="A20479"/>
    </row>
    <row r="20480" spans="1:1" x14ac:dyDescent="0.2">
      <c r="A20480"/>
    </row>
    <row r="20481" spans="1:1" x14ac:dyDescent="0.2">
      <c r="A20481"/>
    </row>
    <row r="20482" spans="1:1" x14ac:dyDescent="0.2">
      <c r="A20482"/>
    </row>
    <row r="20483" spans="1:1" x14ac:dyDescent="0.2">
      <c r="A20483"/>
    </row>
    <row r="20484" spans="1:1" x14ac:dyDescent="0.2">
      <c r="A20484"/>
    </row>
    <row r="20485" spans="1:1" x14ac:dyDescent="0.2">
      <c r="A20485"/>
    </row>
    <row r="20486" spans="1:1" x14ac:dyDescent="0.2">
      <c r="A20486"/>
    </row>
    <row r="20487" spans="1:1" x14ac:dyDescent="0.2">
      <c r="A20487"/>
    </row>
    <row r="20488" spans="1:1" x14ac:dyDescent="0.2">
      <c r="A20488"/>
    </row>
    <row r="20489" spans="1:1" x14ac:dyDescent="0.2">
      <c r="A20489"/>
    </row>
    <row r="20490" spans="1:1" x14ac:dyDescent="0.2">
      <c r="A20490"/>
    </row>
    <row r="20491" spans="1:1" x14ac:dyDescent="0.2">
      <c r="A20491"/>
    </row>
    <row r="20492" spans="1:1" x14ac:dyDescent="0.2">
      <c r="A20492"/>
    </row>
    <row r="20493" spans="1:1" x14ac:dyDescent="0.2">
      <c r="A20493"/>
    </row>
    <row r="20494" spans="1:1" x14ac:dyDescent="0.2">
      <c r="A20494"/>
    </row>
    <row r="20495" spans="1:1" x14ac:dyDescent="0.2">
      <c r="A20495"/>
    </row>
    <row r="20496" spans="1:1" x14ac:dyDescent="0.2">
      <c r="A20496"/>
    </row>
    <row r="20497" spans="1:1" x14ac:dyDescent="0.2">
      <c r="A20497"/>
    </row>
    <row r="20498" spans="1:1" x14ac:dyDescent="0.2">
      <c r="A20498"/>
    </row>
    <row r="20499" spans="1:1" x14ac:dyDescent="0.2">
      <c r="A20499"/>
    </row>
    <row r="20500" spans="1:1" x14ac:dyDescent="0.2">
      <c r="A20500"/>
    </row>
    <row r="20501" spans="1:1" x14ac:dyDescent="0.2">
      <c r="A20501"/>
    </row>
    <row r="20502" spans="1:1" x14ac:dyDescent="0.2">
      <c r="A20502"/>
    </row>
    <row r="20503" spans="1:1" x14ac:dyDescent="0.2">
      <c r="A20503"/>
    </row>
    <row r="20504" spans="1:1" x14ac:dyDescent="0.2">
      <c r="A20504"/>
    </row>
    <row r="20505" spans="1:1" x14ac:dyDescent="0.2">
      <c r="A20505"/>
    </row>
    <row r="20506" spans="1:1" x14ac:dyDescent="0.2">
      <c r="A20506"/>
    </row>
    <row r="20507" spans="1:1" x14ac:dyDescent="0.2">
      <c r="A20507"/>
    </row>
    <row r="20508" spans="1:1" x14ac:dyDescent="0.2">
      <c r="A20508"/>
    </row>
    <row r="20509" spans="1:1" x14ac:dyDescent="0.2">
      <c r="A20509"/>
    </row>
    <row r="20510" spans="1:1" x14ac:dyDescent="0.2">
      <c r="A20510"/>
    </row>
    <row r="20511" spans="1:1" x14ac:dyDescent="0.2">
      <c r="A20511"/>
    </row>
    <row r="20512" spans="1:1" x14ac:dyDescent="0.2">
      <c r="A20512"/>
    </row>
    <row r="20513" spans="1:1" x14ac:dyDescent="0.2">
      <c r="A20513"/>
    </row>
    <row r="20514" spans="1:1" x14ac:dyDescent="0.2">
      <c r="A20514"/>
    </row>
    <row r="20515" spans="1:1" x14ac:dyDescent="0.2">
      <c r="A20515"/>
    </row>
    <row r="20516" spans="1:1" x14ac:dyDescent="0.2">
      <c r="A20516"/>
    </row>
    <row r="20517" spans="1:1" x14ac:dyDescent="0.2">
      <c r="A20517"/>
    </row>
    <row r="20518" spans="1:1" x14ac:dyDescent="0.2">
      <c r="A20518"/>
    </row>
    <row r="20519" spans="1:1" x14ac:dyDescent="0.2">
      <c r="A20519"/>
    </row>
    <row r="20520" spans="1:1" x14ac:dyDescent="0.2">
      <c r="A20520"/>
    </row>
    <row r="20521" spans="1:1" x14ac:dyDescent="0.2">
      <c r="A20521"/>
    </row>
    <row r="20522" spans="1:1" x14ac:dyDescent="0.2">
      <c r="A20522"/>
    </row>
    <row r="20523" spans="1:1" x14ac:dyDescent="0.2">
      <c r="A20523"/>
    </row>
    <row r="20524" spans="1:1" x14ac:dyDescent="0.2">
      <c r="A20524"/>
    </row>
    <row r="20525" spans="1:1" x14ac:dyDescent="0.2">
      <c r="A20525"/>
    </row>
    <row r="20526" spans="1:1" x14ac:dyDescent="0.2">
      <c r="A20526"/>
    </row>
    <row r="20527" spans="1:1" x14ac:dyDescent="0.2">
      <c r="A20527"/>
    </row>
    <row r="20528" spans="1:1" x14ac:dyDescent="0.2">
      <c r="A20528"/>
    </row>
    <row r="20529" spans="1:1" x14ac:dyDescent="0.2">
      <c r="A20529"/>
    </row>
    <row r="20530" spans="1:1" x14ac:dyDescent="0.2">
      <c r="A20530"/>
    </row>
    <row r="20531" spans="1:1" x14ac:dyDescent="0.2">
      <c r="A20531"/>
    </row>
    <row r="20532" spans="1:1" x14ac:dyDescent="0.2">
      <c r="A20532"/>
    </row>
    <row r="20533" spans="1:1" x14ac:dyDescent="0.2">
      <c r="A20533"/>
    </row>
    <row r="20534" spans="1:1" x14ac:dyDescent="0.2">
      <c r="A20534"/>
    </row>
    <row r="20535" spans="1:1" x14ac:dyDescent="0.2">
      <c r="A20535"/>
    </row>
    <row r="20536" spans="1:1" x14ac:dyDescent="0.2">
      <c r="A20536"/>
    </row>
    <row r="20537" spans="1:1" x14ac:dyDescent="0.2">
      <c r="A20537"/>
    </row>
    <row r="20538" spans="1:1" x14ac:dyDescent="0.2">
      <c r="A20538"/>
    </row>
    <row r="20539" spans="1:1" x14ac:dyDescent="0.2">
      <c r="A20539"/>
    </row>
    <row r="20540" spans="1:1" x14ac:dyDescent="0.2">
      <c r="A20540"/>
    </row>
    <row r="20541" spans="1:1" x14ac:dyDescent="0.2">
      <c r="A20541"/>
    </row>
    <row r="20542" spans="1:1" x14ac:dyDescent="0.2">
      <c r="A20542"/>
    </row>
    <row r="20543" spans="1:1" x14ac:dyDescent="0.2">
      <c r="A20543"/>
    </row>
    <row r="20544" spans="1:1" x14ac:dyDescent="0.2">
      <c r="A20544"/>
    </row>
    <row r="20545" spans="1:1" x14ac:dyDescent="0.2">
      <c r="A20545"/>
    </row>
    <row r="20546" spans="1:1" x14ac:dyDescent="0.2">
      <c r="A20546"/>
    </row>
    <row r="20547" spans="1:1" x14ac:dyDescent="0.2">
      <c r="A20547"/>
    </row>
    <row r="20548" spans="1:1" x14ac:dyDescent="0.2">
      <c r="A20548"/>
    </row>
    <row r="20549" spans="1:1" x14ac:dyDescent="0.2">
      <c r="A20549"/>
    </row>
    <row r="20550" spans="1:1" x14ac:dyDescent="0.2">
      <c r="A20550"/>
    </row>
    <row r="20551" spans="1:1" x14ac:dyDescent="0.2">
      <c r="A20551"/>
    </row>
    <row r="20552" spans="1:1" x14ac:dyDescent="0.2">
      <c r="A20552"/>
    </row>
    <row r="20553" spans="1:1" x14ac:dyDescent="0.2">
      <c r="A20553"/>
    </row>
    <row r="20554" spans="1:1" x14ac:dyDescent="0.2">
      <c r="A20554"/>
    </row>
    <row r="20555" spans="1:1" x14ac:dyDescent="0.2">
      <c r="A20555"/>
    </row>
    <row r="20556" spans="1:1" x14ac:dyDescent="0.2">
      <c r="A20556"/>
    </row>
    <row r="20557" spans="1:1" x14ac:dyDescent="0.2">
      <c r="A20557"/>
    </row>
    <row r="20558" spans="1:1" x14ac:dyDescent="0.2">
      <c r="A20558"/>
    </row>
    <row r="20559" spans="1:1" x14ac:dyDescent="0.2">
      <c r="A20559"/>
    </row>
    <row r="20560" spans="1:1" x14ac:dyDescent="0.2">
      <c r="A20560"/>
    </row>
    <row r="20561" spans="1:1" x14ac:dyDescent="0.2">
      <c r="A20561"/>
    </row>
    <row r="20562" spans="1:1" x14ac:dyDescent="0.2">
      <c r="A20562"/>
    </row>
    <row r="20563" spans="1:1" x14ac:dyDescent="0.2">
      <c r="A20563"/>
    </row>
    <row r="20564" spans="1:1" x14ac:dyDescent="0.2">
      <c r="A20564"/>
    </row>
    <row r="20565" spans="1:1" x14ac:dyDescent="0.2">
      <c r="A20565"/>
    </row>
    <row r="20566" spans="1:1" x14ac:dyDescent="0.2">
      <c r="A20566"/>
    </row>
    <row r="20567" spans="1:1" x14ac:dyDescent="0.2">
      <c r="A20567"/>
    </row>
    <row r="20568" spans="1:1" x14ac:dyDescent="0.2">
      <c r="A20568"/>
    </row>
    <row r="20569" spans="1:1" x14ac:dyDescent="0.2">
      <c r="A20569"/>
    </row>
    <row r="20570" spans="1:1" x14ac:dyDescent="0.2">
      <c r="A20570"/>
    </row>
    <row r="20571" spans="1:1" x14ac:dyDescent="0.2">
      <c r="A20571"/>
    </row>
    <row r="20572" spans="1:1" x14ac:dyDescent="0.2">
      <c r="A20572"/>
    </row>
    <row r="20573" spans="1:1" x14ac:dyDescent="0.2">
      <c r="A20573"/>
    </row>
    <row r="20574" spans="1:1" x14ac:dyDescent="0.2">
      <c r="A20574"/>
    </row>
    <row r="20575" spans="1:1" x14ac:dyDescent="0.2">
      <c r="A20575"/>
    </row>
    <row r="20576" spans="1:1" x14ac:dyDescent="0.2">
      <c r="A20576"/>
    </row>
    <row r="20577" spans="1:1" x14ac:dyDescent="0.2">
      <c r="A20577"/>
    </row>
    <row r="20578" spans="1:1" x14ac:dyDescent="0.2">
      <c r="A20578"/>
    </row>
    <row r="20579" spans="1:1" x14ac:dyDescent="0.2">
      <c r="A20579"/>
    </row>
    <row r="20580" spans="1:1" x14ac:dyDescent="0.2">
      <c r="A20580"/>
    </row>
    <row r="20581" spans="1:1" x14ac:dyDescent="0.2">
      <c r="A20581"/>
    </row>
    <row r="20582" spans="1:1" x14ac:dyDescent="0.2">
      <c r="A20582"/>
    </row>
    <row r="20583" spans="1:1" x14ac:dyDescent="0.2">
      <c r="A20583"/>
    </row>
    <row r="20584" spans="1:1" x14ac:dyDescent="0.2">
      <c r="A20584"/>
    </row>
    <row r="20585" spans="1:1" x14ac:dyDescent="0.2">
      <c r="A20585"/>
    </row>
    <row r="20586" spans="1:1" x14ac:dyDescent="0.2">
      <c r="A20586"/>
    </row>
    <row r="20587" spans="1:1" x14ac:dyDescent="0.2">
      <c r="A20587"/>
    </row>
    <row r="20588" spans="1:1" x14ac:dyDescent="0.2">
      <c r="A20588"/>
    </row>
    <row r="20589" spans="1:1" x14ac:dyDescent="0.2">
      <c r="A20589"/>
    </row>
    <row r="20590" spans="1:1" x14ac:dyDescent="0.2">
      <c r="A20590"/>
    </row>
    <row r="20591" spans="1:1" x14ac:dyDescent="0.2">
      <c r="A20591"/>
    </row>
    <row r="20592" spans="1:1" x14ac:dyDescent="0.2">
      <c r="A20592"/>
    </row>
    <row r="20593" spans="1:1" x14ac:dyDescent="0.2">
      <c r="A20593"/>
    </row>
    <row r="20594" spans="1:1" x14ac:dyDescent="0.2">
      <c r="A20594"/>
    </row>
    <row r="20595" spans="1:1" x14ac:dyDescent="0.2">
      <c r="A20595"/>
    </row>
    <row r="20596" spans="1:1" x14ac:dyDescent="0.2">
      <c r="A20596"/>
    </row>
    <row r="20597" spans="1:1" x14ac:dyDescent="0.2">
      <c r="A20597"/>
    </row>
    <row r="20598" spans="1:1" x14ac:dyDescent="0.2">
      <c r="A20598"/>
    </row>
    <row r="20599" spans="1:1" x14ac:dyDescent="0.2">
      <c r="A20599"/>
    </row>
    <row r="20600" spans="1:1" x14ac:dyDescent="0.2">
      <c r="A20600"/>
    </row>
    <row r="20601" spans="1:1" x14ac:dyDescent="0.2">
      <c r="A20601"/>
    </row>
    <row r="20602" spans="1:1" x14ac:dyDescent="0.2">
      <c r="A20602"/>
    </row>
    <row r="20603" spans="1:1" x14ac:dyDescent="0.2">
      <c r="A20603"/>
    </row>
    <row r="20604" spans="1:1" x14ac:dyDescent="0.2">
      <c r="A20604"/>
    </row>
    <row r="20605" spans="1:1" x14ac:dyDescent="0.2">
      <c r="A20605"/>
    </row>
    <row r="20606" spans="1:1" x14ac:dyDescent="0.2">
      <c r="A20606"/>
    </row>
    <row r="20607" spans="1:1" x14ac:dyDescent="0.2">
      <c r="A20607"/>
    </row>
    <row r="20608" spans="1:1" x14ac:dyDescent="0.2">
      <c r="A20608"/>
    </row>
    <row r="20609" spans="1:1" x14ac:dyDescent="0.2">
      <c r="A20609"/>
    </row>
    <row r="20610" spans="1:1" x14ac:dyDescent="0.2">
      <c r="A20610"/>
    </row>
    <row r="20611" spans="1:1" x14ac:dyDescent="0.2">
      <c r="A20611"/>
    </row>
    <row r="20612" spans="1:1" x14ac:dyDescent="0.2">
      <c r="A20612"/>
    </row>
    <row r="20613" spans="1:1" x14ac:dyDescent="0.2">
      <c r="A20613"/>
    </row>
    <row r="20614" spans="1:1" x14ac:dyDescent="0.2">
      <c r="A20614"/>
    </row>
    <row r="20615" spans="1:1" x14ac:dyDescent="0.2">
      <c r="A20615"/>
    </row>
    <row r="20616" spans="1:1" x14ac:dyDescent="0.2">
      <c r="A20616"/>
    </row>
    <row r="20617" spans="1:1" x14ac:dyDescent="0.2">
      <c r="A20617"/>
    </row>
    <row r="20618" spans="1:1" x14ac:dyDescent="0.2">
      <c r="A20618"/>
    </row>
    <row r="20619" spans="1:1" x14ac:dyDescent="0.2">
      <c r="A20619"/>
    </row>
    <row r="20620" spans="1:1" x14ac:dyDescent="0.2">
      <c r="A20620"/>
    </row>
    <row r="20621" spans="1:1" x14ac:dyDescent="0.2">
      <c r="A20621"/>
    </row>
    <row r="20622" spans="1:1" x14ac:dyDescent="0.2">
      <c r="A20622"/>
    </row>
    <row r="20623" spans="1:1" x14ac:dyDescent="0.2">
      <c r="A20623"/>
    </row>
    <row r="20624" spans="1:1" x14ac:dyDescent="0.2">
      <c r="A20624"/>
    </row>
    <row r="20625" spans="1:1" x14ac:dyDescent="0.2">
      <c r="A20625"/>
    </row>
    <row r="20626" spans="1:1" x14ac:dyDescent="0.2">
      <c r="A20626"/>
    </row>
    <row r="20627" spans="1:1" x14ac:dyDescent="0.2">
      <c r="A20627"/>
    </row>
    <row r="20628" spans="1:1" x14ac:dyDescent="0.2">
      <c r="A20628"/>
    </row>
    <row r="20629" spans="1:1" x14ac:dyDescent="0.2">
      <c r="A20629"/>
    </row>
    <row r="20630" spans="1:1" x14ac:dyDescent="0.2">
      <c r="A20630"/>
    </row>
    <row r="20631" spans="1:1" x14ac:dyDescent="0.2">
      <c r="A20631"/>
    </row>
    <row r="20632" spans="1:1" x14ac:dyDescent="0.2">
      <c r="A20632"/>
    </row>
    <row r="20633" spans="1:1" x14ac:dyDescent="0.2">
      <c r="A20633"/>
    </row>
    <row r="20634" spans="1:1" x14ac:dyDescent="0.2">
      <c r="A20634"/>
    </row>
    <row r="20635" spans="1:1" x14ac:dyDescent="0.2">
      <c r="A20635"/>
    </row>
    <row r="20636" spans="1:1" x14ac:dyDescent="0.2">
      <c r="A20636"/>
    </row>
    <row r="20637" spans="1:1" x14ac:dyDescent="0.2">
      <c r="A20637"/>
    </row>
    <row r="20638" spans="1:1" x14ac:dyDescent="0.2">
      <c r="A20638"/>
    </row>
    <row r="20639" spans="1:1" x14ac:dyDescent="0.2">
      <c r="A20639"/>
    </row>
    <row r="20640" spans="1:1" x14ac:dyDescent="0.2">
      <c r="A20640"/>
    </row>
    <row r="20641" spans="1:1" x14ac:dyDescent="0.2">
      <c r="A20641"/>
    </row>
    <row r="20642" spans="1:1" x14ac:dyDescent="0.2">
      <c r="A20642"/>
    </row>
    <row r="20643" spans="1:1" x14ac:dyDescent="0.2">
      <c r="A20643"/>
    </row>
    <row r="20644" spans="1:1" x14ac:dyDescent="0.2">
      <c r="A20644"/>
    </row>
    <row r="20645" spans="1:1" x14ac:dyDescent="0.2">
      <c r="A20645"/>
    </row>
    <row r="20646" spans="1:1" x14ac:dyDescent="0.2">
      <c r="A20646"/>
    </row>
    <row r="20647" spans="1:1" x14ac:dyDescent="0.2">
      <c r="A20647"/>
    </row>
    <row r="20648" spans="1:1" x14ac:dyDescent="0.2">
      <c r="A20648"/>
    </row>
    <row r="20649" spans="1:1" x14ac:dyDescent="0.2">
      <c r="A20649"/>
    </row>
    <row r="20650" spans="1:1" x14ac:dyDescent="0.2">
      <c r="A20650"/>
    </row>
    <row r="20651" spans="1:1" x14ac:dyDescent="0.2">
      <c r="A20651"/>
    </row>
    <row r="20652" spans="1:1" x14ac:dyDescent="0.2">
      <c r="A20652"/>
    </row>
    <row r="20653" spans="1:1" x14ac:dyDescent="0.2">
      <c r="A20653"/>
    </row>
    <row r="20654" spans="1:1" x14ac:dyDescent="0.2">
      <c r="A20654"/>
    </row>
    <row r="20655" spans="1:1" x14ac:dyDescent="0.2">
      <c r="A20655"/>
    </row>
    <row r="20656" spans="1:1" x14ac:dyDescent="0.2">
      <c r="A20656"/>
    </row>
    <row r="20657" spans="1:1" x14ac:dyDescent="0.2">
      <c r="A20657"/>
    </row>
    <row r="20658" spans="1:1" x14ac:dyDescent="0.2">
      <c r="A20658"/>
    </row>
    <row r="20659" spans="1:1" x14ac:dyDescent="0.2">
      <c r="A20659"/>
    </row>
    <row r="20660" spans="1:1" x14ac:dyDescent="0.2">
      <c r="A20660"/>
    </row>
    <row r="20661" spans="1:1" x14ac:dyDescent="0.2">
      <c r="A20661"/>
    </row>
    <row r="20662" spans="1:1" x14ac:dyDescent="0.2">
      <c r="A20662"/>
    </row>
    <row r="20663" spans="1:1" x14ac:dyDescent="0.2">
      <c r="A20663"/>
    </row>
    <row r="20664" spans="1:1" x14ac:dyDescent="0.2">
      <c r="A20664"/>
    </row>
    <row r="20665" spans="1:1" x14ac:dyDescent="0.2">
      <c r="A20665"/>
    </row>
    <row r="20666" spans="1:1" x14ac:dyDescent="0.2">
      <c r="A20666"/>
    </row>
    <row r="20667" spans="1:1" x14ac:dyDescent="0.2">
      <c r="A20667"/>
    </row>
    <row r="20668" spans="1:1" x14ac:dyDescent="0.2">
      <c r="A20668"/>
    </row>
    <row r="20669" spans="1:1" x14ac:dyDescent="0.2">
      <c r="A20669"/>
    </row>
    <row r="20670" spans="1:1" x14ac:dyDescent="0.2">
      <c r="A20670"/>
    </row>
    <row r="20671" spans="1:1" x14ac:dyDescent="0.2">
      <c r="A20671"/>
    </row>
    <row r="20672" spans="1:1" x14ac:dyDescent="0.2">
      <c r="A20672"/>
    </row>
    <row r="20673" spans="1:1" x14ac:dyDescent="0.2">
      <c r="A20673"/>
    </row>
    <row r="20674" spans="1:1" x14ac:dyDescent="0.2">
      <c r="A20674"/>
    </row>
    <row r="20675" spans="1:1" x14ac:dyDescent="0.2">
      <c r="A20675"/>
    </row>
    <row r="20676" spans="1:1" x14ac:dyDescent="0.2">
      <c r="A20676"/>
    </row>
    <row r="20677" spans="1:1" x14ac:dyDescent="0.2">
      <c r="A20677"/>
    </row>
    <row r="20678" spans="1:1" x14ac:dyDescent="0.2">
      <c r="A20678"/>
    </row>
    <row r="20679" spans="1:1" x14ac:dyDescent="0.2">
      <c r="A20679"/>
    </row>
    <row r="20680" spans="1:1" x14ac:dyDescent="0.2">
      <c r="A20680"/>
    </row>
    <row r="20681" spans="1:1" x14ac:dyDescent="0.2">
      <c r="A20681"/>
    </row>
    <row r="20682" spans="1:1" x14ac:dyDescent="0.2">
      <c r="A20682"/>
    </row>
    <row r="20683" spans="1:1" x14ac:dyDescent="0.2">
      <c r="A20683"/>
    </row>
    <row r="20684" spans="1:1" x14ac:dyDescent="0.2">
      <c r="A20684"/>
    </row>
    <row r="20685" spans="1:1" x14ac:dyDescent="0.2">
      <c r="A20685"/>
    </row>
    <row r="20686" spans="1:1" x14ac:dyDescent="0.2">
      <c r="A20686"/>
    </row>
    <row r="20687" spans="1:1" x14ac:dyDescent="0.2">
      <c r="A20687"/>
    </row>
    <row r="20688" spans="1:1" x14ac:dyDescent="0.2">
      <c r="A20688"/>
    </row>
    <row r="20689" spans="1:1" x14ac:dyDescent="0.2">
      <c r="A20689"/>
    </row>
    <row r="20690" spans="1:1" x14ac:dyDescent="0.2">
      <c r="A20690"/>
    </row>
    <row r="20691" spans="1:1" x14ac:dyDescent="0.2">
      <c r="A20691"/>
    </row>
    <row r="20692" spans="1:1" x14ac:dyDescent="0.2">
      <c r="A20692"/>
    </row>
    <row r="20693" spans="1:1" x14ac:dyDescent="0.2">
      <c r="A20693"/>
    </row>
    <row r="20694" spans="1:1" x14ac:dyDescent="0.2">
      <c r="A20694"/>
    </row>
    <row r="20695" spans="1:1" x14ac:dyDescent="0.2">
      <c r="A20695"/>
    </row>
    <row r="20696" spans="1:1" x14ac:dyDescent="0.2">
      <c r="A20696"/>
    </row>
    <row r="20697" spans="1:1" x14ac:dyDescent="0.2">
      <c r="A20697"/>
    </row>
    <row r="20698" spans="1:1" x14ac:dyDescent="0.2">
      <c r="A20698"/>
    </row>
    <row r="20699" spans="1:1" x14ac:dyDescent="0.2">
      <c r="A20699"/>
    </row>
    <row r="20700" spans="1:1" x14ac:dyDescent="0.2">
      <c r="A20700"/>
    </row>
    <row r="20701" spans="1:1" x14ac:dyDescent="0.2">
      <c r="A20701"/>
    </row>
    <row r="20702" spans="1:1" x14ac:dyDescent="0.2">
      <c r="A20702"/>
    </row>
    <row r="20703" spans="1:1" x14ac:dyDescent="0.2">
      <c r="A20703"/>
    </row>
    <row r="20704" spans="1:1" x14ac:dyDescent="0.2">
      <c r="A20704"/>
    </row>
    <row r="20705" spans="1:1" x14ac:dyDescent="0.2">
      <c r="A20705"/>
    </row>
    <row r="20706" spans="1:1" x14ac:dyDescent="0.2">
      <c r="A20706"/>
    </row>
    <row r="20707" spans="1:1" x14ac:dyDescent="0.2">
      <c r="A20707"/>
    </row>
    <row r="20708" spans="1:1" x14ac:dyDescent="0.2">
      <c r="A20708"/>
    </row>
    <row r="20709" spans="1:1" x14ac:dyDescent="0.2">
      <c r="A20709"/>
    </row>
    <row r="20710" spans="1:1" x14ac:dyDescent="0.2">
      <c r="A20710"/>
    </row>
    <row r="20711" spans="1:1" x14ac:dyDescent="0.2">
      <c r="A20711"/>
    </row>
    <row r="20712" spans="1:1" x14ac:dyDescent="0.2">
      <c r="A20712"/>
    </row>
    <row r="20713" spans="1:1" x14ac:dyDescent="0.2">
      <c r="A20713"/>
    </row>
    <row r="20714" spans="1:1" x14ac:dyDescent="0.2">
      <c r="A20714"/>
    </row>
    <row r="20715" spans="1:1" x14ac:dyDescent="0.2">
      <c r="A20715"/>
    </row>
    <row r="20716" spans="1:1" x14ac:dyDescent="0.2">
      <c r="A20716"/>
    </row>
    <row r="20717" spans="1:1" x14ac:dyDescent="0.2">
      <c r="A20717"/>
    </row>
    <row r="20718" spans="1:1" x14ac:dyDescent="0.2">
      <c r="A20718"/>
    </row>
    <row r="20719" spans="1:1" x14ac:dyDescent="0.2">
      <c r="A20719"/>
    </row>
    <row r="20720" spans="1:1" x14ac:dyDescent="0.2">
      <c r="A20720"/>
    </row>
    <row r="20721" spans="1:1" x14ac:dyDescent="0.2">
      <c r="A20721"/>
    </row>
    <row r="20722" spans="1:1" x14ac:dyDescent="0.2">
      <c r="A20722"/>
    </row>
    <row r="20723" spans="1:1" x14ac:dyDescent="0.2">
      <c r="A20723"/>
    </row>
    <row r="20724" spans="1:1" x14ac:dyDescent="0.2">
      <c r="A20724"/>
    </row>
    <row r="20725" spans="1:1" x14ac:dyDescent="0.2">
      <c r="A20725"/>
    </row>
    <row r="20726" spans="1:1" x14ac:dyDescent="0.2">
      <c r="A20726"/>
    </row>
    <row r="20727" spans="1:1" x14ac:dyDescent="0.2">
      <c r="A20727"/>
    </row>
    <row r="20728" spans="1:1" x14ac:dyDescent="0.2">
      <c r="A20728"/>
    </row>
    <row r="20729" spans="1:1" x14ac:dyDescent="0.2">
      <c r="A20729"/>
    </row>
    <row r="20730" spans="1:1" x14ac:dyDescent="0.2">
      <c r="A20730"/>
    </row>
    <row r="20731" spans="1:1" x14ac:dyDescent="0.2">
      <c r="A20731"/>
    </row>
    <row r="20732" spans="1:1" x14ac:dyDescent="0.2">
      <c r="A20732"/>
    </row>
    <row r="20733" spans="1:1" x14ac:dyDescent="0.2">
      <c r="A20733"/>
    </row>
    <row r="20734" spans="1:1" x14ac:dyDescent="0.2">
      <c r="A20734"/>
    </row>
    <row r="20735" spans="1:1" x14ac:dyDescent="0.2">
      <c r="A20735"/>
    </row>
    <row r="20736" spans="1:1" x14ac:dyDescent="0.2">
      <c r="A20736"/>
    </row>
    <row r="20737" spans="1:1" x14ac:dyDescent="0.2">
      <c r="A20737"/>
    </row>
    <row r="20738" spans="1:1" x14ac:dyDescent="0.2">
      <c r="A20738"/>
    </row>
    <row r="20739" spans="1:1" x14ac:dyDescent="0.2">
      <c r="A20739"/>
    </row>
    <row r="20740" spans="1:1" x14ac:dyDescent="0.2">
      <c r="A20740"/>
    </row>
    <row r="20741" spans="1:1" x14ac:dyDescent="0.2">
      <c r="A20741"/>
    </row>
    <row r="20742" spans="1:1" x14ac:dyDescent="0.2">
      <c r="A20742"/>
    </row>
    <row r="20743" spans="1:1" x14ac:dyDescent="0.2">
      <c r="A20743"/>
    </row>
    <row r="20744" spans="1:1" x14ac:dyDescent="0.2">
      <c r="A20744"/>
    </row>
    <row r="20745" spans="1:1" x14ac:dyDescent="0.2">
      <c r="A20745"/>
    </row>
    <row r="20746" spans="1:1" x14ac:dyDescent="0.2">
      <c r="A20746"/>
    </row>
    <row r="20747" spans="1:1" x14ac:dyDescent="0.2">
      <c r="A20747"/>
    </row>
    <row r="20748" spans="1:1" x14ac:dyDescent="0.2">
      <c r="A20748"/>
    </row>
    <row r="20749" spans="1:1" x14ac:dyDescent="0.2">
      <c r="A20749"/>
    </row>
    <row r="20750" spans="1:1" x14ac:dyDescent="0.2">
      <c r="A20750"/>
    </row>
    <row r="20751" spans="1:1" x14ac:dyDescent="0.2">
      <c r="A20751"/>
    </row>
    <row r="20752" spans="1:1" x14ac:dyDescent="0.2">
      <c r="A20752"/>
    </row>
    <row r="20753" spans="1:1" x14ac:dyDescent="0.2">
      <c r="A20753"/>
    </row>
    <row r="20754" spans="1:1" x14ac:dyDescent="0.2">
      <c r="A20754"/>
    </row>
    <row r="20755" spans="1:1" x14ac:dyDescent="0.2">
      <c r="A20755"/>
    </row>
    <row r="20756" spans="1:1" x14ac:dyDescent="0.2">
      <c r="A20756"/>
    </row>
    <row r="20757" spans="1:1" x14ac:dyDescent="0.2">
      <c r="A20757"/>
    </row>
    <row r="20758" spans="1:1" x14ac:dyDescent="0.2">
      <c r="A20758"/>
    </row>
    <row r="20759" spans="1:1" x14ac:dyDescent="0.2">
      <c r="A20759"/>
    </row>
    <row r="20760" spans="1:1" x14ac:dyDescent="0.2">
      <c r="A20760"/>
    </row>
    <row r="20761" spans="1:1" x14ac:dyDescent="0.2">
      <c r="A20761"/>
    </row>
    <row r="20762" spans="1:1" x14ac:dyDescent="0.2">
      <c r="A20762"/>
    </row>
    <row r="20763" spans="1:1" x14ac:dyDescent="0.2">
      <c r="A20763"/>
    </row>
    <row r="20764" spans="1:1" x14ac:dyDescent="0.2">
      <c r="A20764"/>
    </row>
    <row r="20765" spans="1:1" x14ac:dyDescent="0.2">
      <c r="A20765"/>
    </row>
    <row r="20766" spans="1:1" x14ac:dyDescent="0.2">
      <c r="A20766"/>
    </row>
    <row r="20767" spans="1:1" x14ac:dyDescent="0.2">
      <c r="A20767"/>
    </row>
    <row r="20768" spans="1:1" x14ac:dyDescent="0.2">
      <c r="A20768"/>
    </row>
    <row r="20769" spans="1:1" x14ac:dyDescent="0.2">
      <c r="A20769"/>
    </row>
    <row r="20770" spans="1:1" x14ac:dyDescent="0.2">
      <c r="A20770"/>
    </row>
    <row r="20771" spans="1:1" x14ac:dyDescent="0.2">
      <c r="A20771"/>
    </row>
    <row r="20772" spans="1:1" x14ac:dyDescent="0.2">
      <c r="A20772"/>
    </row>
    <row r="20773" spans="1:1" x14ac:dyDescent="0.2">
      <c r="A20773"/>
    </row>
    <row r="20774" spans="1:1" x14ac:dyDescent="0.2">
      <c r="A20774"/>
    </row>
    <row r="20775" spans="1:1" x14ac:dyDescent="0.2">
      <c r="A20775"/>
    </row>
    <row r="20776" spans="1:1" x14ac:dyDescent="0.2">
      <c r="A20776"/>
    </row>
    <row r="20777" spans="1:1" x14ac:dyDescent="0.2">
      <c r="A20777"/>
    </row>
    <row r="20778" spans="1:1" x14ac:dyDescent="0.2">
      <c r="A20778"/>
    </row>
    <row r="20779" spans="1:1" x14ac:dyDescent="0.2">
      <c r="A20779"/>
    </row>
    <row r="20780" spans="1:1" x14ac:dyDescent="0.2">
      <c r="A20780"/>
    </row>
    <row r="20781" spans="1:1" x14ac:dyDescent="0.2">
      <c r="A20781"/>
    </row>
    <row r="20782" spans="1:1" x14ac:dyDescent="0.2">
      <c r="A20782"/>
    </row>
    <row r="20783" spans="1:1" x14ac:dyDescent="0.2">
      <c r="A20783"/>
    </row>
    <row r="20784" spans="1:1" x14ac:dyDescent="0.2">
      <c r="A20784"/>
    </row>
    <row r="20785" spans="1:1" x14ac:dyDescent="0.2">
      <c r="A20785"/>
    </row>
    <row r="20786" spans="1:1" x14ac:dyDescent="0.2">
      <c r="A20786"/>
    </row>
    <row r="20787" spans="1:1" x14ac:dyDescent="0.2">
      <c r="A20787"/>
    </row>
    <row r="20788" spans="1:1" x14ac:dyDescent="0.2">
      <c r="A20788"/>
    </row>
    <row r="20789" spans="1:1" x14ac:dyDescent="0.2">
      <c r="A20789"/>
    </row>
    <row r="20790" spans="1:1" x14ac:dyDescent="0.2">
      <c r="A20790"/>
    </row>
    <row r="20791" spans="1:1" x14ac:dyDescent="0.2">
      <c r="A20791"/>
    </row>
    <row r="20792" spans="1:1" x14ac:dyDescent="0.2">
      <c r="A20792"/>
    </row>
    <row r="20793" spans="1:1" x14ac:dyDescent="0.2">
      <c r="A20793"/>
    </row>
    <row r="20794" spans="1:1" x14ac:dyDescent="0.2">
      <c r="A20794"/>
    </row>
    <row r="20795" spans="1:1" x14ac:dyDescent="0.2">
      <c r="A20795"/>
    </row>
    <row r="20796" spans="1:1" x14ac:dyDescent="0.2">
      <c r="A20796"/>
    </row>
    <row r="20797" spans="1:1" x14ac:dyDescent="0.2">
      <c r="A20797"/>
    </row>
    <row r="20798" spans="1:1" x14ac:dyDescent="0.2">
      <c r="A20798"/>
    </row>
    <row r="20799" spans="1:1" x14ac:dyDescent="0.2">
      <c r="A20799"/>
    </row>
    <row r="20800" spans="1:1" x14ac:dyDescent="0.2">
      <c r="A20800"/>
    </row>
    <row r="20801" spans="1:1" x14ac:dyDescent="0.2">
      <c r="A20801"/>
    </row>
    <row r="20802" spans="1:1" x14ac:dyDescent="0.2">
      <c r="A20802"/>
    </row>
    <row r="20803" spans="1:1" x14ac:dyDescent="0.2">
      <c r="A20803"/>
    </row>
    <row r="20804" spans="1:1" x14ac:dyDescent="0.2">
      <c r="A20804"/>
    </row>
    <row r="20805" spans="1:1" x14ac:dyDescent="0.2">
      <c r="A20805"/>
    </row>
    <row r="20806" spans="1:1" x14ac:dyDescent="0.2">
      <c r="A20806"/>
    </row>
    <row r="20807" spans="1:1" x14ac:dyDescent="0.2">
      <c r="A20807"/>
    </row>
    <row r="20808" spans="1:1" x14ac:dyDescent="0.2">
      <c r="A20808"/>
    </row>
    <row r="20809" spans="1:1" x14ac:dyDescent="0.2">
      <c r="A20809"/>
    </row>
    <row r="20810" spans="1:1" x14ac:dyDescent="0.2">
      <c r="A20810"/>
    </row>
    <row r="20811" spans="1:1" x14ac:dyDescent="0.2">
      <c r="A20811"/>
    </row>
    <row r="20812" spans="1:1" x14ac:dyDescent="0.2">
      <c r="A20812"/>
    </row>
    <row r="20813" spans="1:1" x14ac:dyDescent="0.2">
      <c r="A20813"/>
    </row>
    <row r="20814" spans="1:1" x14ac:dyDescent="0.2">
      <c r="A20814"/>
    </row>
    <row r="20815" spans="1:1" x14ac:dyDescent="0.2">
      <c r="A20815"/>
    </row>
    <row r="20816" spans="1:1" x14ac:dyDescent="0.2">
      <c r="A20816"/>
    </row>
    <row r="20817" spans="1:1" x14ac:dyDescent="0.2">
      <c r="A20817"/>
    </row>
    <row r="20818" spans="1:1" x14ac:dyDescent="0.2">
      <c r="A20818"/>
    </row>
    <row r="20819" spans="1:1" x14ac:dyDescent="0.2">
      <c r="A20819"/>
    </row>
    <row r="20820" spans="1:1" x14ac:dyDescent="0.2">
      <c r="A20820"/>
    </row>
    <row r="20821" spans="1:1" x14ac:dyDescent="0.2">
      <c r="A20821"/>
    </row>
    <row r="20822" spans="1:1" x14ac:dyDescent="0.2">
      <c r="A20822"/>
    </row>
    <row r="20823" spans="1:1" x14ac:dyDescent="0.2">
      <c r="A20823"/>
    </row>
    <row r="20824" spans="1:1" x14ac:dyDescent="0.2">
      <c r="A20824"/>
    </row>
    <row r="20825" spans="1:1" x14ac:dyDescent="0.2">
      <c r="A20825"/>
    </row>
    <row r="20826" spans="1:1" x14ac:dyDescent="0.2">
      <c r="A20826"/>
    </row>
    <row r="20827" spans="1:1" x14ac:dyDescent="0.2">
      <c r="A20827"/>
    </row>
    <row r="20828" spans="1:1" x14ac:dyDescent="0.2">
      <c r="A20828"/>
    </row>
    <row r="20829" spans="1:1" x14ac:dyDescent="0.2">
      <c r="A20829"/>
    </row>
    <row r="20830" spans="1:1" x14ac:dyDescent="0.2">
      <c r="A20830"/>
    </row>
    <row r="20831" spans="1:1" x14ac:dyDescent="0.2">
      <c r="A20831"/>
    </row>
    <row r="20832" spans="1:1" x14ac:dyDescent="0.2">
      <c r="A20832"/>
    </row>
    <row r="20833" spans="1:1" x14ac:dyDescent="0.2">
      <c r="A20833"/>
    </row>
    <row r="20834" spans="1:1" x14ac:dyDescent="0.2">
      <c r="A20834"/>
    </row>
    <row r="20835" spans="1:1" x14ac:dyDescent="0.2">
      <c r="A20835"/>
    </row>
    <row r="20836" spans="1:1" x14ac:dyDescent="0.2">
      <c r="A20836"/>
    </row>
    <row r="20837" spans="1:1" x14ac:dyDescent="0.2">
      <c r="A20837"/>
    </row>
    <row r="20838" spans="1:1" x14ac:dyDescent="0.2">
      <c r="A20838"/>
    </row>
    <row r="20839" spans="1:1" x14ac:dyDescent="0.2">
      <c r="A20839"/>
    </row>
    <row r="20840" spans="1:1" x14ac:dyDescent="0.2">
      <c r="A20840"/>
    </row>
    <row r="20841" spans="1:1" x14ac:dyDescent="0.2">
      <c r="A20841"/>
    </row>
    <row r="20842" spans="1:1" x14ac:dyDescent="0.2">
      <c r="A20842"/>
    </row>
    <row r="20843" spans="1:1" x14ac:dyDescent="0.2">
      <c r="A20843"/>
    </row>
    <row r="20844" spans="1:1" x14ac:dyDescent="0.2">
      <c r="A20844"/>
    </row>
    <row r="20845" spans="1:1" x14ac:dyDescent="0.2">
      <c r="A20845"/>
    </row>
    <row r="20846" spans="1:1" x14ac:dyDescent="0.2">
      <c r="A20846"/>
    </row>
    <row r="20847" spans="1:1" x14ac:dyDescent="0.2">
      <c r="A20847"/>
    </row>
    <row r="20848" spans="1:1" x14ac:dyDescent="0.2">
      <c r="A20848"/>
    </row>
    <row r="20849" spans="1:1" x14ac:dyDescent="0.2">
      <c r="A20849"/>
    </row>
    <row r="20850" spans="1:1" x14ac:dyDescent="0.2">
      <c r="A20850"/>
    </row>
    <row r="20851" spans="1:1" x14ac:dyDescent="0.2">
      <c r="A20851"/>
    </row>
    <row r="20852" spans="1:1" x14ac:dyDescent="0.2">
      <c r="A20852"/>
    </row>
    <row r="20853" spans="1:1" x14ac:dyDescent="0.2">
      <c r="A20853"/>
    </row>
    <row r="20854" spans="1:1" x14ac:dyDescent="0.2">
      <c r="A20854"/>
    </row>
    <row r="20855" spans="1:1" x14ac:dyDescent="0.2">
      <c r="A20855"/>
    </row>
    <row r="20856" spans="1:1" x14ac:dyDescent="0.2">
      <c r="A20856"/>
    </row>
    <row r="20857" spans="1:1" x14ac:dyDescent="0.2">
      <c r="A20857"/>
    </row>
    <row r="20858" spans="1:1" x14ac:dyDescent="0.2">
      <c r="A20858"/>
    </row>
    <row r="20859" spans="1:1" x14ac:dyDescent="0.2">
      <c r="A20859"/>
    </row>
    <row r="20860" spans="1:1" x14ac:dyDescent="0.2">
      <c r="A20860"/>
    </row>
    <row r="20861" spans="1:1" x14ac:dyDescent="0.2">
      <c r="A20861"/>
    </row>
    <row r="20862" spans="1:1" x14ac:dyDescent="0.2">
      <c r="A20862"/>
    </row>
    <row r="20863" spans="1:1" x14ac:dyDescent="0.2">
      <c r="A20863"/>
    </row>
    <row r="20864" spans="1:1" x14ac:dyDescent="0.2">
      <c r="A20864"/>
    </row>
    <row r="20865" spans="1:1" x14ac:dyDescent="0.2">
      <c r="A20865"/>
    </row>
    <row r="20866" spans="1:1" x14ac:dyDescent="0.2">
      <c r="A20866"/>
    </row>
    <row r="20867" spans="1:1" x14ac:dyDescent="0.2">
      <c r="A20867"/>
    </row>
    <row r="20868" spans="1:1" x14ac:dyDescent="0.2">
      <c r="A20868"/>
    </row>
    <row r="20869" spans="1:1" x14ac:dyDescent="0.2">
      <c r="A20869"/>
    </row>
    <row r="20870" spans="1:1" x14ac:dyDescent="0.2">
      <c r="A20870"/>
    </row>
    <row r="20871" spans="1:1" x14ac:dyDescent="0.2">
      <c r="A20871"/>
    </row>
    <row r="20872" spans="1:1" x14ac:dyDescent="0.2">
      <c r="A20872"/>
    </row>
    <row r="20873" spans="1:1" x14ac:dyDescent="0.2">
      <c r="A20873"/>
    </row>
    <row r="20874" spans="1:1" x14ac:dyDescent="0.2">
      <c r="A20874"/>
    </row>
    <row r="20875" spans="1:1" x14ac:dyDescent="0.2">
      <c r="A20875"/>
    </row>
    <row r="20876" spans="1:1" x14ac:dyDescent="0.2">
      <c r="A20876"/>
    </row>
    <row r="20877" spans="1:1" x14ac:dyDescent="0.2">
      <c r="A20877"/>
    </row>
    <row r="20878" spans="1:1" x14ac:dyDescent="0.2">
      <c r="A20878"/>
    </row>
    <row r="20879" spans="1:1" x14ac:dyDescent="0.2">
      <c r="A20879"/>
    </row>
    <row r="20880" spans="1:1" x14ac:dyDescent="0.2">
      <c r="A20880"/>
    </row>
    <row r="20881" spans="1:1" x14ac:dyDescent="0.2">
      <c r="A20881"/>
    </row>
    <row r="20882" spans="1:1" x14ac:dyDescent="0.2">
      <c r="A20882"/>
    </row>
    <row r="20883" spans="1:1" x14ac:dyDescent="0.2">
      <c r="A20883"/>
    </row>
    <row r="20884" spans="1:1" x14ac:dyDescent="0.2">
      <c r="A20884"/>
    </row>
    <row r="20885" spans="1:1" x14ac:dyDescent="0.2">
      <c r="A20885"/>
    </row>
    <row r="20886" spans="1:1" x14ac:dyDescent="0.2">
      <c r="A20886"/>
    </row>
    <row r="20887" spans="1:1" x14ac:dyDescent="0.2">
      <c r="A20887"/>
    </row>
    <row r="20888" spans="1:1" x14ac:dyDescent="0.2">
      <c r="A20888"/>
    </row>
    <row r="20889" spans="1:1" x14ac:dyDescent="0.2">
      <c r="A20889"/>
    </row>
    <row r="20890" spans="1:1" x14ac:dyDescent="0.2">
      <c r="A20890"/>
    </row>
    <row r="20891" spans="1:1" x14ac:dyDescent="0.2">
      <c r="A20891"/>
    </row>
    <row r="20892" spans="1:1" x14ac:dyDescent="0.2">
      <c r="A20892"/>
    </row>
    <row r="20893" spans="1:1" x14ac:dyDescent="0.2">
      <c r="A20893"/>
    </row>
    <row r="20894" spans="1:1" x14ac:dyDescent="0.2">
      <c r="A20894"/>
    </row>
    <row r="20895" spans="1:1" x14ac:dyDescent="0.2">
      <c r="A20895"/>
    </row>
    <row r="20896" spans="1:1" x14ac:dyDescent="0.2">
      <c r="A20896"/>
    </row>
    <row r="20897" spans="1:1" x14ac:dyDescent="0.2">
      <c r="A20897"/>
    </row>
    <row r="20898" spans="1:1" x14ac:dyDescent="0.2">
      <c r="A20898"/>
    </row>
    <row r="20899" spans="1:1" x14ac:dyDescent="0.2">
      <c r="A20899"/>
    </row>
    <row r="20900" spans="1:1" x14ac:dyDescent="0.2">
      <c r="A20900"/>
    </row>
    <row r="20901" spans="1:1" x14ac:dyDescent="0.2">
      <c r="A20901"/>
    </row>
    <row r="20902" spans="1:1" x14ac:dyDescent="0.2">
      <c r="A20902"/>
    </row>
    <row r="20903" spans="1:1" x14ac:dyDescent="0.2">
      <c r="A20903"/>
    </row>
    <row r="20904" spans="1:1" x14ac:dyDescent="0.2">
      <c r="A20904"/>
    </row>
    <row r="20905" spans="1:1" x14ac:dyDescent="0.2">
      <c r="A20905"/>
    </row>
    <row r="20906" spans="1:1" x14ac:dyDescent="0.2">
      <c r="A20906"/>
    </row>
    <row r="20907" spans="1:1" x14ac:dyDescent="0.2">
      <c r="A20907"/>
    </row>
    <row r="20908" spans="1:1" x14ac:dyDescent="0.2">
      <c r="A20908"/>
    </row>
    <row r="20909" spans="1:1" x14ac:dyDescent="0.2">
      <c r="A20909"/>
    </row>
    <row r="20910" spans="1:1" x14ac:dyDescent="0.2">
      <c r="A20910"/>
    </row>
    <row r="20911" spans="1:1" x14ac:dyDescent="0.2">
      <c r="A20911"/>
    </row>
    <row r="20912" spans="1:1" x14ac:dyDescent="0.2">
      <c r="A20912"/>
    </row>
    <row r="20913" spans="1:1" x14ac:dyDescent="0.2">
      <c r="A20913"/>
    </row>
    <row r="20914" spans="1:1" x14ac:dyDescent="0.2">
      <c r="A20914"/>
    </row>
    <row r="20915" spans="1:1" x14ac:dyDescent="0.2">
      <c r="A20915"/>
    </row>
    <row r="20916" spans="1:1" x14ac:dyDescent="0.2">
      <c r="A20916"/>
    </row>
    <row r="20917" spans="1:1" x14ac:dyDescent="0.2">
      <c r="A20917"/>
    </row>
    <row r="20918" spans="1:1" x14ac:dyDescent="0.2">
      <c r="A20918"/>
    </row>
    <row r="20919" spans="1:1" x14ac:dyDescent="0.2">
      <c r="A20919"/>
    </row>
    <row r="20920" spans="1:1" x14ac:dyDescent="0.2">
      <c r="A20920"/>
    </row>
    <row r="20921" spans="1:1" x14ac:dyDescent="0.2">
      <c r="A20921"/>
    </row>
    <row r="20922" spans="1:1" x14ac:dyDescent="0.2">
      <c r="A20922"/>
    </row>
    <row r="20923" spans="1:1" x14ac:dyDescent="0.2">
      <c r="A20923"/>
    </row>
    <row r="20924" spans="1:1" x14ac:dyDescent="0.2">
      <c r="A20924"/>
    </row>
    <row r="20925" spans="1:1" x14ac:dyDescent="0.2">
      <c r="A20925"/>
    </row>
    <row r="20926" spans="1:1" x14ac:dyDescent="0.2">
      <c r="A20926"/>
    </row>
    <row r="20927" spans="1:1" x14ac:dyDescent="0.2">
      <c r="A20927"/>
    </row>
    <row r="20928" spans="1:1" x14ac:dyDescent="0.2">
      <c r="A20928"/>
    </row>
    <row r="20929" spans="1:1" x14ac:dyDescent="0.2">
      <c r="A20929"/>
    </row>
    <row r="20930" spans="1:1" x14ac:dyDescent="0.2">
      <c r="A20930"/>
    </row>
    <row r="20931" spans="1:1" x14ac:dyDescent="0.2">
      <c r="A20931"/>
    </row>
    <row r="20932" spans="1:1" x14ac:dyDescent="0.2">
      <c r="A20932"/>
    </row>
    <row r="20933" spans="1:1" x14ac:dyDescent="0.2">
      <c r="A20933"/>
    </row>
    <row r="20934" spans="1:1" x14ac:dyDescent="0.2">
      <c r="A20934"/>
    </row>
    <row r="20935" spans="1:1" x14ac:dyDescent="0.2">
      <c r="A20935"/>
    </row>
    <row r="20936" spans="1:1" x14ac:dyDescent="0.2">
      <c r="A20936"/>
    </row>
    <row r="20937" spans="1:1" x14ac:dyDescent="0.2">
      <c r="A20937"/>
    </row>
    <row r="20938" spans="1:1" x14ac:dyDescent="0.2">
      <c r="A20938"/>
    </row>
    <row r="20939" spans="1:1" x14ac:dyDescent="0.2">
      <c r="A20939"/>
    </row>
    <row r="20940" spans="1:1" x14ac:dyDescent="0.2">
      <c r="A20940"/>
    </row>
    <row r="20941" spans="1:1" x14ac:dyDescent="0.2">
      <c r="A20941"/>
    </row>
    <row r="20942" spans="1:1" x14ac:dyDescent="0.2">
      <c r="A20942"/>
    </row>
    <row r="20943" spans="1:1" x14ac:dyDescent="0.2">
      <c r="A20943"/>
    </row>
    <row r="20944" spans="1:1" x14ac:dyDescent="0.2">
      <c r="A20944"/>
    </row>
    <row r="20945" spans="1:1" x14ac:dyDescent="0.2">
      <c r="A20945"/>
    </row>
    <row r="20946" spans="1:1" x14ac:dyDescent="0.2">
      <c r="A20946"/>
    </row>
    <row r="20947" spans="1:1" x14ac:dyDescent="0.2">
      <c r="A20947"/>
    </row>
    <row r="20948" spans="1:1" x14ac:dyDescent="0.2">
      <c r="A20948"/>
    </row>
    <row r="20949" spans="1:1" x14ac:dyDescent="0.2">
      <c r="A20949"/>
    </row>
    <row r="20950" spans="1:1" x14ac:dyDescent="0.2">
      <c r="A20950"/>
    </row>
    <row r="20951" spans="1:1" x14ac:dyDescent="0.2">
      <c r="A20951"/>
    </row>
    <row r="20952" spans="1:1" x14ac:dyDescent="0.2">
      <c r="A20952"/>
    </row>
    <row r="20953" spans="1:1" x14ac:dyDescent="0.2">
      <c r="A20953"/>
    </row>
    <row r="20954" spans="1:1" x14ac:dyDescent="0.2">
      <c r="A20954"/>
    </row>
    <row r="20955" spans="1:1" x14ac:dyDescent="0.2">
      <c r="A20955"/>
    </row>
    <row r="20956" spans="1:1" x14ac:dyDescent="0.2">
      <c r="A20956"/>
    </row>
    <row r="20957" spans="1:1" x14ac:dyDescent="0.2">
      <c r="A20957"/>
    </row>
    <row r="20958" spans="1:1" x14ac:dyDescent="0.2">
      <c r="A20958"/>
    </row>
    <row r="20959" spans="1:1" x14ac:dyDescent="0.2">
      <c r="A20959"/>
    </row>
    <row r="20960" spans="1:1" x14ac:dyDescent="0.2">
      <c r="A20960"/>
    </row>
    <row r="20961" spans="1:1" x14ac:dyDescent="0.2">
      <c r="A20961"/>
    </row>
    <row r="20962" spans="1:1" x14ac:dyDescent="0.2">
      <c r="A20962"/>
    </row>
    <row r="20963" spans="1:1" x14ac:dyDescent="0.2">
      <c r="A20963"/>
    </row>
    <row r="20964" spans="1:1" x14ac:dyDescent="0.2">
      <c r="A20964"/>
    </row>
    <row r="20965" spans="1:1" x14ac:dyDescent="0.2">
      <c r="A20965"/>
    </row>
    <row r="20966" spans="1:1" x14ac:dyDescent="0.2">
      <c r="A20966"/>
    </row>
    <row r="20967" spans="1:1" x14ac:dyDescent="0.2">
      <c r="A20967"/>
    </row>
    <row r="20968" spans="1:1" x14ac:dyDescent="0.2">
      <c r="A20968"/>
    </row>
    <row r="20969" spans="1:1" x14ac:dyDescent="0.2">
      <c r="A20969"/>
    </row>
    <row r="20970" spans="1:1" x14ac:dyDescent="0.2">
      <c r="A20970"/>
    </row>
    <row r="20971" spans="1:1" x14ac:dyDescent="0.2">
      <c r="A20971"/>
    </row>
    <row r="20972" spans="1:1" x14ac:dyDescent="0.2">
      <c r="A20972"/>
    </row>
    <row r="20973" spans="1:1" x14ac:dyDescent="0.2">
      <c r="A20973"/>
    </row>
    <row r="20974" spans="1:1" x14ac:dyDescent="0.2">
      <c r="A20974"/>
    </row>
    <row r="20975" spans="1:1" x14ac:dyDescent="0.2">
      <c r="A20975"/>
    </row>
    <row r="20976" spans="1:1" x14ac:dyDescent="0.2">
      <c r="A20976"/>
    </row>
    <row r="20977" spans="1:1" x14ac:dyDescent="0.2">
      <c r="A20977"/>
    </row>
    <row r="20978" spans="1:1" x14ac:dyDescent="0.2">
      <c r="A20978"/>
    </row>
    <row r="20979" spans="1:1" x14ac:dyDescent="0.2">
      <c r="A20979"/>
    </row>
    <row r="20980" spans="1:1" x14ac:dyDescent="0.2">
      <c r="A20980"/>
    </row>
    <row r="20981" spans="1:1" x14ac:dyDescent="0.2">
      <c r="A20981"/>
    </row>
    <row r="20982" spans="1:1" x14ac:dyDescent="0.2">
      <c r="A20982"/>
    </row>
    <row r="20983" spans="1:1" x14ac:dyDescent="0.2">
      <c r="A20983"/>
    </row>
    <row r="20984" spans="1:1" x14ac:dyDescent="0.2">
      <c r="A20984"/>
    </row>
    <row r="20985" spans="1:1" x14ac:dyDescent="0.2">
      <c r="A20985"/>
    </row>
    <row r="20986" spans="1:1" x14ac:dyDescent="0.2">
      <c r="A20986"/>
    </row>
    <row r="20987" spans="1:1" x14ac:dyDescent="0.2">
      <c r="A20987"/>
    </row>
    <row r="20988" spans="1:1" x14ac:dyDescent="0.2">
      <c r="A20988"/>
    </row>
    <row r="20989" spans="1:1" x14ac:dyDescent="0.2">
      <c r="A20989"/>
    </row>
    <row r="20990" spans="1:1" x14ac:dyDescent="0.2">
      <c r="A20990"/>
    </row>
    <row r="20991" spans="1:1" x14ac:dyDescent="0.2">
      <c r="A20991"/>
    </row>
    <row r="20992" spans="1:1" x14ac:dyDescent="0.2">
      <c r="A20992"/>
    </row>
    <row r="20993" spans="1:1" x14ac:dyDescent="0.2">
      <c r="A20993"/>
    </row>
    <row r="20994" spans="1:1" x14ac:dyDescent="0.2">
      <c r="A20994"/>
    </row>
    <row r="20995" spans="1:1" x14ac:dyDescent="0.2">
      <c r="A20995"/>
    </row>
    <row r="20996" spans="1:1" x14ac:dyDescent="0.2">
      <c r="A20996"/>
    </row>
    <row r="20997" spans="1:1" x14ac:dyDescent="0.2">
      <c r="A20997"/>
    </row>
    <row r="20998" spans="1:1" x14ac:dyDescent="0.2">
      <c r="A20998"/>
    </row>
    <row r="20999" spans="1:1" x14ac:dyDescent="0.2">
      <c r="A20999"/>
    </row>
    <row r="21000" spans="1:1" x14ac:dyDescent="0.2">
      <c r="A21000"/>
    </row>
    <row r="21001" spans="1:1" x14ac:dyDescent="0.2">
      <c r="A21001"/>
    </row>
    <row r="21002" spans="1:1" x14ac:dyDescent="0.2">
      <c r="A21002"/>
    </row>
    <row r="21003" spans="1:1" x14ac:dyDescent="0.2">
      <c r="A21003"/>
    </row>
    <row r="21004" spans="1:1" x14ac:dyDescent="0.2">
      <c r="A21004"/>
    </row>
    <row r="21005" spans="1:1" x14ac:dyDescent="0.2">
      <c r="A21005"/>
    </row>
    <row r="21006" spans="1:1" x14ac:dyDescent="0.2">
      <c r="A21006"/>
    </row>
    <row r="21007" spans="1:1" x14ac:dyDescent="0.2">
      <c r="A21007"/>
    </row>
    <row r="21008" spans="1:1" x14ac:dyDescent="0.2">
      <c r="A21008"/>
    </row>
    <row r="21009" spans="1:1" x14ac:dyDescent="0.2">
      <c r="A21009"/>
    </row>
    <row r="21010" spans="1:1" x14ac:dyDescent="0.2">
      <c r="A21010"/>
    </row>
    <row r="21011" spans="1:1" x14ac:dyDescent="0.2">
      <c r="A21011"/>
    </row>
    <row r="21012" spans="1:1" x14ac:dyDescent="0.2">
      <c r="A21012"/>
    </row>
    <row r="21013" spans="1:1" x14ac:dyDescent="0.2">
      <c r="A21013"/>
    </row>
    <row r="21014" spans="1:1" x14ac:dyDescent="0.2">
      <c r="A21014"/>
    </row>
    <row r="21015" spans="1:1" x14ac:dyDescent="0.2">
      <c r="A21015"/>
    </row>
    <row r="21016" spans="1:1" x14ac:dyDescent="0.2">
      <c r="A21016"/>
    </row>
    <row r="21017" spans="1:1" x14ac:dyDescent="0.2">
      <c r="A21017"/>
    </row>
    <row r="21018" spans="1:1" x14ac:dyDescent="0.2">
      <c r="A21018"/>
    </row>
    <row r="21019" spans="1:1" x14ac:dyDescent="0.2">
      <c r="A21019"/>
    </row>
    <row r="21020" spans="1:1" x14ac:dyDescent="0.2">
      <c r="A21020"/>
    </row>
    <row r="21021" spans="1:1" x14ac:dyDescent="0.2">
      <c r="A21021"/>
    </row>
    <row r="21022" spans="1:1" x14ac:dyDescent="0.2">
      <c r="A21022"/>
    </row>
    <row r="21023" spans="1:1" x14ac:dyDescent="0.2">
      <c r="A21023"/>
    </row>
    <row r="21024" spans="1:1" x14ac:dyDescent="0.2">
      <c r="A21024"/>
    </row>
    <row r="21025" spans="1:1" x14ac:dyDescent="0.2">
      <c r="A21025"/>
    </row>
    <row r="21026" spans="1:1" x14ac:dyDescent="0.2">
      <c r="A21026"/>
    </row>
    <row r="21027" spans="1:1" x14ac:dyDescent="0.2">
      <c r="A21027"/>
    </row>
    <row r="21028" spans="1:1" x14ac:dyDescent="0.2">
      <c r="A21028"/>
    </row>
    <row r="21029" spans="1:1" x14ac:dyDescent="0.2">
      <c r="A21029"/>
    </row>
    <row r="21030" spans="1:1" x14ac:dyDescent="0.2">
      <c r="A21030"/>
    </row>
    <row r="21031" spans="1:1" x14ac:dyDescent="0.2">
      <c r="A21031"/>
    </row>
    <row r="21032" spans="1:1" x14ac:dyDescent="0.2">
      <c r="A21032"/>
    </row>
    <row r="21033" spans="1:1" x14ac:dyDescent="0.2">
      <c r="A21033"/>
    </row>
    <row r="21034" spans="1:1" x14ac:dyDescent="0.2">
      <c r="A21034"/>
    </row>
    <row r="21035" spans="1:1" x14ac:dyDescent="0.2">
      <c r="A21035"/>
    </row>
    <row r="21036" spans="1:1" x14ac:dyDescent="0.2">
      <c r="A21036"/>
    </row>
    <row r="21037" spans="1:1" x14ac:dyDescent="0.2">
      <c r="A21037"/>
    </row>
    <row r="21038" spans="1:1" x14ac:dyDescent="0.2">
      <c r="A21038"/>
    </row>
    <row r="21039" spans="1:1" x14ac:dyDescent="0.2">
      <c r="A21039"/>
    </row>
    <row r="21040" spans="1:1" x14ac:dyDescent="0.2">
      <c r="A21040"/>
    </row>
    <row r="21041" spans="1:1" x14ac:dyDescent="0.2">
      <c r="A21041"/>
    </row>
    <row r="21042" spans="1:1" x14ac:dyDescent="0.2">
      <c r="A21042"/>
    </row>
    <row r="21043" spans="1:1" x14ac:dyDescent="0.2">
      <c r="A21043"/>
    </row>
    <row r="21044" spans="1:1" x14ac:dyDescent="0.2">
      <c r="A21044"/>
    </row>
    <row r="21045" spans="1:1" x14ac:dyDescent="0.2">
      <c r="A21045"/>
    </row>
    <row r="21046" spans="1:1" x14ac:dyDescent="0.2">
      <c r="A21046"/>
    </row>
    <row r="21047" spans="1:1" x14ac:dyDescent="0.2">
      <c r="A21047"/>
    </row>
    <row r="21048" spans="1:1" x14ac:dyDescent="0.2">
      <c r="A21048"/>
    </row>
    <row r="21049" spans="1:1" x14ac:dyDescent="0.2">
      <c r="A21049"/>
    </row>
    <row r="21050" spans="1:1" x14ac:dyDescent="0.2">
      <c r="A21050"/>
    </row>
    <row r="21051" spans="1:1" x14ac:dyDescent="0.2">
      <c r="A21051"/>
    </row>
    <row r="21052" spans="1:1" x14ac:dyDescent="0.2">
      <c r="A21052"/>
    </row>
    <row r="21053" spans="1:1" x14ac:dyDescent="0.2">
      <c r="A21053"/>
    </row>
    <row r="21054" spans="1:1" x14ac:dyDescent="0.2">
      <c r="A21054"/>
    </row>
    <row r="21055" spans="1:1" x14ac:dyDescent="0.2">
      <c r="A21055"/>
    </row>
    <row r="21056" spans="1:1" x14ac:dyDescent="0.2">
      <c r="A21056"/>
    </row>
    <row r="21057" spans="1:1" x14ac:dyDescent="0.2">
      <c r="A21057"/>
    </row>
    <row r="21058" spans="1:1" x14ac:dyDescent="0.2">
      <c r="A21058"/>
    </row>
    <row r="21059" spans="1:1" x14ac:dyDescent="0.2">
      <c r="A21059"/>
    </row>
    <row r="21060" spans="1:1" x14ac:dyDescent="0.2">
      <c r="A21060"/>
    </row>
    <row r="21061" spans="1:1" x14ac:dyDescent="0.2">
      <c r="A21061"/>
    </row>
    <row r="21062" spans="1:1" x14ac:dyDescent="0.2">
      <c r="A21062"/>
    </row>
    <row r="21063" spans="1:1" x14ac:dyDescent="0.2">
      <c r="A21063"/>
    </row>
    <row r="21064" spans="1:1" x14ac:dyDescent="0.2">
      <c r="A21064"/>
    </row>
    <row r="21065" spans="1:1" x14ac:dyDescent="0.2">
      <c r="A21065"/>
    </row>
    <row r="21066" spans="1:1" x14ac:dyDescent="0.2">
      <c r="A21066"/>
    </row>
    <row r="21067" spans="1:1" x14ac:dyDescent="0.2">
      <c r="A21067"/>
    </row>
    <row r="21068" spans="1:1" x14ac:dyDescent="0.2">
      <c r="A21068"/>
    </row>
    <row r="21069" spans="1:1" x14ac:dyDescent="0.2">
      <c r="A21069"/>
    </row>
    <row r="21070" spans="1:1" x14ac:dyDescent="0.2">
      <c r="A21070"/>
    </row>
    <row r="21071" spans="1:1" x14ac:dyDescent="0.2">
      <c r="A21071"/>
    </row>
    <row r="21072" spans="1:1" x14ac:dyDescent="0.2">
      <c r="A21072"/>
    </row>
    <row r="21073" spans="1:1" x14ac:dyDescent="0.2">
      <c r="A21073"/>
    </row>
    <row r="21074" spans="1:1" x14ac:dyDescent="0.2">
      <c r="A21074"/>
    </row>
    <row r="21075" spans="1:1" x14ac:dyDescent="0.2">
      <c r="A21075"/>
    </row>
    <row r="21076" spans="1:1" x14ac:dyDescent="0.2">
      <c r="A21076"/>
    </row>
    <row r="21077" spans="1:1" x14ac:dyDescent="0.2">
      <c r="A21077"/>
    </row>
    <row r="21078" spans="1:1" x14ac:dyDescent="0.2">
      <c r="A21078"/>
    </row>
    <row r="21079" spans="1:1" x14ac:dyDescent="0.2">
      <c r="A21079"/>
    </row>
    <row r="21080" spans="1:1" x14ac:dyDescent="0.2">
      <c r="A21080"/>
    </row>
    <row r="21081" spans="1:1" x14ac:dyDescent="0.2">
      <c r="A21081"/>
    </row>
    <row r="21082" spans="1:1" x14ac:dyDescent="0.2">
      <c r="A21082"/>
    </row>
    <row r="21083" spans="1:1" x14ac:dyDescent="0.2">
      <c r="A21083"/>
    </row>
    <row r="21084" spans="1:1" x14ac:dyDescent="0.2">
      <c r="A21084"/>
    </row>
    <row r="21085" spans="1:1" x14ac:dyDescent="0.2">
      <c r="A21085"/>
    </row>
    <row r="21086" spans="1:1" x14ac:dyDescent="0.2">
      <c r="A21086"/>
    </row>
    <row r="21087" spans="1:1" x14ac:dyDescent="0.2">
      <c r="A21087"/>
    </row>
    <row r="21088" spans="1:1" x14ac:dyDescent="0.2">
      <c r="A21088"/>
    </row>
    <row r="21089" spans="1:1" x14ac:dyDescent="0.2">
      <c r="A21089"/>
    </row>
    <row r="21090" spans="1:1" x14ac:dyDescent="0.2">
      <c r="A21090"/>
    </row>
    <row r="21091" spans="1:1" x14ac:dyDescent="0.2">
      <c r="A21091"/>
    </row>
    <row r="21092" spans="1:1" x14ac:dyDescent="0.2">
      <c r="A21092"/>
    </row>
    <row r="21093" spans="1:1" x14ac:dyDescent="0.2">
      <c r="A21093"/>
    </row>
    <row r="21094" spans="1:1" x14ac:dyDescent="0.2">
      <c r="A21094"/>
    </row>
    <row r="21095" spans="1:1" x14ac:dyDescent="0.2">
      <c r="A21095"/>
    </row>
    <row r="21096" spans="1:1" x14ac:dyDescent="0.2">
      <c r="A21096"/>
    </row>
    <row r="21097" spans="1:1" x14ac:dyDescent="0.2">
      <c r="A21097"/>
    </row>
    <row r="21098" spans="1:1" x14ac:dyDescent="0.2">
      <c r="A21098"/>
    </row>
    <row r="21099" spans="1:1" x14ac:dyDescent="0.2">
      <c r="A21099"/>
    </row>
    <row r="21100" spans="1:1" x14ac:dyDescent="0.2">
      <c r="A21100"/>
    </row>
    <row r="21101" spans="1:1" x14ac:dyDescent="0.2">
      <c r="A21101"/>
    </row>
    <row r="21102" spans="1:1" x14ac:dyDescent="0.2">
      <c r="A21102"/>
    </row>
    <row r="21103" spans="1:1" x14ac:dyDescent="0.2">
      <c r="A21103"/>
    </row>
    <row r="21104" spans="1:1" x14ac:dyDescent="0.2">
      <c r="A21104"/>
    </row>
    <row r="21105" spans="1:1" x14ac:dyDescent="0.2">
      <c r="A21105"/>
    </row>
    <row r="21106" spans="1:1" x14ac:dyDescent="0.2">
      <c r="A21106"/>
    </row>
    <row r="21107" spans="1:1" x14ac:dyDescent="0.2">
      <c r="A21107"/>
    </row>
    <row r="21108" spans="1:1" x14ac:dyDescent="0.2">
      <c r="A21108"/>
    </row>
    <row r="21109" spans="1:1" x14ac:dyDescent="0.2">
      <c r="A21109"/>
    </row>
    <row r="21110" spans="1:1" x14ac:dyDescent="0.2">
      <c r="A21110"/>
    </row>
    <row r="21111" spans="1:1" x14ac:dyDescent="0.2">
      <c r="A21111"/>
    </row>
    <row r="21112" spans="1:1" x14ac:dyDescent="0.2">
      <c r="A21112"/>
    </row>
    <row r="21113" spans="1:1" x14ac:dyDescent="0.2">
      <c r="A21113"/>
    </row>
    <row r="21114" spans="1:1" x14ac:dyDescent="0.2">
      <c r="A21114"/>
    </row>
    <row r="21115" spans="1:1" x14ac:dyDescent="0.2">
      <c r="A21115"/>
    </row>
    <row r="21116" spans="1:1" x14ac:dyDescent="0.2">
      <c r="A21116"/>
    </row>
    <row r="21117" spans="1:1" x14ac:dyDescent="0.2">
      <c r="A21117"/>
    </row>
    <row r="21118" spans="1:1" x14ac:dyDescent="0.2">
      <c r="A21118"/>
    </row>
    <row r="21119" spans="1:1" x14ac:dyDescent="0.2">
      <c r="A21119"/>
    </row>
    <row r="21120" spans="1:1" x14ac:dyDescent="0.2">
      <c r="A21120"/>
    </row>
    <row r="21121" spans="1:1" x14ac:dyDescent="0.2">
      <c r="A21121"/>
    </row>
    <row r="21122" spans="1:1" x14ac:dyDescent="0.2">
      <c r="A21122"/>
    </row>
    <row r="21123" spans="1:1" x14ac:dyDescent="0.2">
      <c r="A21123"/>
    </row>
    <row r="21124" spans="1:1" x14ac:dyDescent="0.2">
      <c r="A21124"/>
    </row>
    <row r="21125" spans="1:1" x14ac:dyDescent="0.2">
      <c r="A21125"/>
    </row>
    <row r="21126" spans="1:1" x14ac:dyDescent="0.2">
      <c r="A21126"/>
    </row>
    <row r="21127" spans="1:1" x14ac:dyDescent="0.2">
      <c r="A21127"/>
    </row>
    <row r="21128" spans="1:1" x14ac:dyDescent="0.2">
      <c r="A21128"/>
    </row>
    <row r="21129" spans="1:1" x14ac:dyDescent="0.2">
      <c r="A21129"/>
    </row>
    <row r="21130" spans="1:1" x14ac:dyDescent="0.2">
      <c r="A21130"/>
    </row>
    <row r="21131" spans="1:1" x14ac:dyDescent="0.2">
      <c r="A21131"/>
    </row>
    <row r="21132" spans="1:1" x14ac:dyDescent="0.2">
      <c r="A21132"/>
    </row>
    <row r="21133" spans="1:1" x14ac:dyDescent="0.2">
      <c r="A21133"/>
    </row>
    <row r="21134" spans="1:1" x14ac:dyDescent="0.2">
      <c r="A21134"/>
    </row>
    <row r="21135" spans="1:1" x14ac:dyDescent="0.2">
      <c r="A21135"/>
    </row>
    <row r="21136" spans="1:1" x14ac:dyDescent="0.2">
      <c r="A21136"/>
    </row>
    <row r="21137" spans="1:1" x14ac:dyDescent="0.2">
      <c r="A21137"/>
    </row>
    <row r="21138" spans="1:1" x14ac:dyDescent="0.2">
      <c r="A21138"/>
    </row>
    <row r="21139" spans="1:1" x14ac:dyDescent="0.2">
      <c r="A21139"/>
    </row>
    <row r="21140" spans="1:1" x14ac:dyDescent="0.2">
      <c r="A21140"/>
    </row>
    <row r="21141" spans="1:1" x14ac:dyDescent="0.2">
      <c r="A21141"/>
    </row>
    <row r="21142" spans="1:1" x14ac:dyDescent="0.2">
      <c r="A21142"/>
    </row>
    <row r="21143" spans="1:1" x14ac:dyDescent="0.2">
      <c r="A21143"/>
    </row>
    <row r="21144" spans="1:1" x14ac:dyDescent="0.2">
      <c r="A21144"/>
    </row>
    <row r="21145" spans="1:1" x14ac:dyDescent="0.2">
      <c r="A21145"/>
    </row>
    <row r="21146" spans="1:1" x14ac:dyDescent="0.2">
      <c r="A21146"/>
    </row>
    <row r="21147" spans="1:1" x14ac:dyDescent="0.2">
      <c r="A21147"/>
    </row>
    <row r="21148" spans="1:1" x14ac:dyDescent="0.2">
      <c r="A21148"/>
    </row>
    <row r="21149" spans="1:1" x14ac:dyDescent="0.2">
      <c r="A21149"/>
    </row>
    <row r="21150" spans="1:1" x14ac:dyDescent="0.2">
      <c r="A21150"/>
    </row>
    <row r="21151" spans="1:1" x14ac:dyDescent="0.2">
      <c r="A21151"/>
    </row>
    <row r="21152" spans="1:1" x14ac:dyDescent="0.2">
      <c r="A21152"/>
    </row>
    <row r="21153" spans="1:1" x14ac:dyDescent="0.2">
      <c r="A21153"/>
    </row>
    <row r="21154" spans="1:1" x14ac:dyDescent="0.2">
      <c r="A21154"/>
    </row>
    <row r="21155" spans="1:1" x14ac:dyDescent="0.2">
      <c r="A21155"/>
    </row>
    <row r="21156" spans="1:1" x14ac:dyDescent="0.2">
      <c r="A21156"/>
    </row>
    <row r="21157" spans="1:1" x14ac:dyDescent="0.2">
      <c r="A21157"/>
    </row>
    <row r="21158" spans="1:1" x14ac:dyDescent="0.2">
      <c r="A21158"/>
    </row>
    <row r="21159" spans="1:1" x14ac:dyDescent="0.2">
      <c r="A21159"/>
    </row>
    <row r="21160" spans="1:1" x14ac:dyDescent="0.2">
      <c r="A21160"/>
    </row>
    <row r="21161" spans="1:1" x14ac:dyDescent="0.2">
      <c r="A21161"/>
    </row>
    <row r="21162" spans="1:1" x14ac:dyDescent="0.2">
      <c r="A21162"/>
    </row>
    <row r="21163" spans="1:1" x14ac:dyDescent="0.2">
      <c r="A21163"/>
    </row>
    <row r="21164" spans="1:1" x14ac:dyDescent="0.2">
      <c r="A21164"/>
    </row>
    <row r="21165" spans="1:1" x14ac:dyDescent="0.2">
      <c r="A21165"/>
    </row>
    <row r="21166" spans="1:1" x14ac:dyDescent="0.2">
      <c r="A21166"/>
    </row>
    <row r="21167" spans="1:1" x14ac:dyDescent="0.2">
      <c r="A21167"/>
    </row>
    <row r="21168" spans="1:1" x14ac:dyDescent="0.2">
      <c r="A21168"/>
    </row>
    <row r="21169" spans="1:1" x14ac:dyDescent="0.2">
      <c r="A21169"/>
    </row>
    <row r="21170" spans="1:1" x14ac:dyDescent="0.2">
      <c r="A21170"/>
    </row>
    <row r="21171" spans="1:1" x14ac:dyDescent="0.2">
      <c r="A21171"/>
    </row>
    <row r="21172" spans="1:1" x14ac:dyDescent="0.2">
      <c r="A21172"/>
    </row>
    <row r="21173" spans="1:1" x14ac:dyDescent="0.2">
      <c r="A21173"/>
    </row>
    <row r="21174" spans="1:1" x14ac:dyDescent="0.2">
      <c r="A21174"/>
    </row>
    <row r="21175" spans="1:1" x14ac:dyDescent="0.2">
      <c r="A21175"/>
    </row>
    <row r="21176" spans="1:1" x14ac:dyDescent="0.2">
      <c r="A21176"/>
    </row>
    <row r="21177" spans="1:1" x14ac:dyDescent="0.2">
      <c r="A21177"/>
    </row>
    <row r="21178" spans="1:1" x14ac:dyDescent="0.2">
      <c r="A21178"/>
    </row>
    <row r="21179" spans="1:1" x14ac:dyDescent="0.2">
      <c r="A21179"/>
    </row>
    <row r="21180" spans="1:1" x14ac:dyDescent="0.2">
      <c r="A21180"/>
    </row>
    <row r="21181" spans="1:1" x14ac:dyDescent="0.2">
      <c r="A21181"/>
    </row>
    <row r="21182" spans="1:1" x14ac:dyDescent="0.2">
      <c r="A21182"/>
    </row>
    <row r="21183" spans="1:1" x14ac:dyDescent="0.2">
      <c r="A21183"/>
    </row>
    <row r="21184" spans="1:1" x14ac:dyDescent="0.2">
      <c r="A21184"/>
    </row>
    <row r="21185" spans="1:1" x14ac:dyDescent="0.2">
      <c r="A21185"/>
    </row>
    <row r="21186" spans="1:1" x14ac:dyDescent="0.2">
      <c r="A21186"/>
    </row>
    <row r="21187" spans="1:1" x14ac:dyDescent="0.2">
      <c r="A21187"/>
    </row>
    <row r="21188" spans="1:1" x14ac:dyDescent="0.2">
      <c r="A21188"/>
    </row>
    <row r="21189" spans="1:1" x14ac:dyDescent="0.2">
      <c r="A21189"/>
    </row>
    <row r="21190" spans="1:1" x14ac:dyDescent="0.2">
      <c r="A21190"/>
    </row>
    <row r="21191" spans="1:1" x14ac:dyDescent="0.2">
      <c r="A21191"/>
    </row>
    <row r="21192" spans="1:1" x14ac:dyDescent="0.2">
      <c r="A21192"/>
    </row>
    <row r="21193" spans="1:1" x14ac:dyDescent="0.2">
      <c r="A21193"/>
    </row>
    <row r="21194" spans="1:1" x14ac:dyDescent="0.2">
      <c r="A21194"/>
    </row>
    <row r="21195" spans="1:1" x14ac:dyDescent="0.2">
      <c r="A21195"/>
    </row>
    <row r="21196" spans="1:1" x14ac:dyDescent="0.2">
      <c r="A21196"/>
    </row>
    <row r="21197" spans="1:1" x14ac:dyDescent="0.2">
      <c r="A21197"/>
    </row>
    <row r="21198" spans="1:1" x14ac:dyDescent="0.2">
      <c r="A21198"/>
    </row>
    <row r="21199" spans="1:1" x14ac:dyDescent="0.2">
      <c r="A21199"/>
    </row>
    <row r="21200" spans="1:1" x14ac:dyDescent="0.2">
      <c r="A21200"/>
    </row>
    <row r="21201" spans="1:1" x14ac:dyDescent="0.2">
      <c r="A21201"/>
    </row>
    <row r="21202" spans="1:1" x14ac:dyDescent="0.2">
      <c r="A21202"/>
    </row>
    <row r="21203" spans="1:1" x14ac:dyDescent="0.2">
      <c r="A21203"/>
    </row>
    <row r="21204" spans="1:1" x14ac:dyDescent="0.2">
      <c r="A21204"/>
    </row>
    <row r="21205" spans="1:1" x14ac:dyDescent="0.2">
      <c r="A21205"/>
    </row>
    <row r="21206" spans="1:1" x14ac:dyDescent="0.2">
      <c r="A21206"/>
    </row>
    <row r="21207" spans="1:1" x14ac:dyDescent="0.2">
      <c r="A21207"/>
    </row>
    <row r="21208" spans="1:1" x14ac:dyDescent="0.2">
      <c r="A21208"/>
    </row>
    <row r="21209" spans="1:1" x14ac:dyDescent="0.2">
      <c r="A21209"/>
    </row>
    <row r="21210" spans="1:1" x14ac:dyDescent="0.2">
      <c r="A21210"/>
    </row>
    <row r="21211" spans="1:1" x14ac:dyDescent="0.2">
      <c r="A21211"/>
    </row>
    <row r="21212" spans="1:1" x14ac:dyDescent="0.2">
      <c r="A21212"/>
    </row>
    <row r="21213" spans="1:1" x14ac:dyDescent="0.2">
      <c r="A21213"/>
    </row>
    <row r="21214" spans="1:1" x14ac:dyDescent="0.2">
      <c r="A21214"/>
    </row>
    <row r="21215" spans="1:1" x14ac:dyDescent="0.2">
      <c r="A21215"/>
    </row>
    <row r="21216" spans="1:1" x14ac:dyDescent="0.2">
      <c r="A21216"/>
    </row>
    <row r="21217" spans="1:1" x14ac:dyDescent="0.2">
      <c r="A21217"/>
    </row>
    <row r="21218" spans="1:1" x14ac:dyDescent="0.2">
      <c r="A21218"/>
    </row>
    <row r="21219" spans="1:1" x14ac:dyDescent="0.2">
      <c r="A21219"/>
    </row>
    <row r="21220" spans="1:1" x14ac:dyDescent="0.2">
      <c r="A21220"/>
    </row>
    <row r="21221" spans="1:1" x14ac:dyDescent="0.2">
      <c r="A21221"/>
    </row>
    <row r="21222" spans="1:1" x14ac:dyDescent="0.2">
      <c r="A21222"/>
    </row>
    <row r="21223" spans="1:1" x14ac:dyDescent="0.2">
      <c r="A21223"/>
    </row>
    <row r="21224" spans="1:1" x14ac:dyDescent="0.2">
      <c r="A21224"/>
    </row>
    <row r="21225" spans="1:1" x14ac:dyDescent="0.2">
      <c r="A21225"/>
    </row>
    <row r="21226" spans="1:1" x14ac:dyDescent="0.2">
      <c r="A21226"/>
    </row>
    <row r="21227" spans="1:1" x14ac:dyDescent="0.2">
      <c r="A21227"/>
    </row>
    <row r="21228" spans="1:1" x14ac:dyDescent="0.2">
      <c r="A21228"/>
    </row>
    <row r="21229" spans="1:1" x14ac:dyDescent="0.2">
      <c r="A21229"/>
    </row>
    <row r="21230" spans="1:1" x14ac:dyDescent="0.2">
      <c r="A21230"/>
    </row>
    <row r="21231" spans="1:1" x14ac:dyDescent="0.2">
      <c r="A21231"/>
    </row>
    <row r="21232" spans="1:1" x14ac:dyDescent="0.2">
      <c r="A21232"/>
    </row>
    <row r="21233" spans="1:1" x14ac:dyDescent="0.2">
      <c r="A21233"/>
    </row>
    <row r="21234" spans="1:1" x14ac:dyDescent="0.2">
      <c r="A21234"/>
    </row>
    <row r="21235" spans="1:1" x14ac:dyDescent="0.2">
      <c r="A21235"/>
    </row>
    <row r="21236" spans="1:1" x14ac:dyDescent="0.2">
      <c r="A21236"/>
    </row>
    <row r="21237" spans="1:1" x14ac:dyDescent="0.2">
      <c r="A21237"/>
    </row>
    <row r="21238" spans="1:1" x14ac:dyDescent="0.2">
      <c r="A21238"/>
    </row>
    <row r="21239" spans="1:1" x14ac:dyDescent="0.2">
      <c r="A21239"/>
    </row>
    <row r="21240" spans="1:1" x14ac:dyDescent="0.2">
      <c r="A21240"/>
    </row>
    <row r="21241" spans="1:1" x14ac:dyDescent="0.2">
      <c r="A21241"/>
    </row>
    <row r="21242" spans="1:1" x14ac:dyDescent="0.2">
      <c r="A21242"/>
    </row>
    <row r="21243" spans="1:1" x14ac:dyDescent="0.2">
      <c r="A21243"/>
    </row>
    <row r="21244" spans="1:1" x14ac:dyDescent="0.2">
      <c r="A21244"/>
    </row>
    <row r="21245" spans="1:1" x14ac:dyDescent="0.2">
      <c r="A21245"/>
    </row>
    <row r="21246" spans="1:1" x14ac:dyDescent="0.2">
      <c r="A21246"/>
    </row>
    <row r="21247" spans="1:1" x14ac:dyDescent="0.2">
      <c r="A21247"/>
    </row>
    <row r="21248" spans="1:1" x14ac:dyDescent="0.2">
      <c r="A21248"/>
    </row>
    <row r="21249" spans="1:1" x14ac:dyDescent="0.2">
      <c r="A21249"/>
    </row>
    <row r="21250" spans="1:1" x14ac:dyDescent="0.2">
      <c r="A21250"/>
    </row>
    <row r="21251" spans="1:1" x14ac:dyDescent="0.2">
      <c r="A21251"/>
    </row>
    <row r="21252" spans="1:1" x14ac:dyDescent="0.2">
      <c r="A21252"/>
    </row>
    <row r="21253" spans="1:1" x14ac:dyDescent="0.2">
      <c r="A21253"/>
    </row>
    <row r="21254" spans="1:1" x14ac:dyDescent="0.2">
      <c r="A21254"/>
    </row>
    <row r="21255" spans="1:1" x14ac:dyDescent="0.2">
      <c r="A21255"/>
    </row>
    <row r="21256" spans="1:1" x14ac:dyDescent="0.2">
      <c r="A21256"/>
    </row>
    <row r="21257" spans="1:1" x14ac:dyDescent="0.2">
      <c r="A21257"/>
    </row>
    <row r="21258" spans="1:1" x14ac:dyDescent="0.2">
      <c r="A21258"/>
    </row>
    <row r="21259" spans="1:1" x14ac:dyDescent="0.2">
      <c r="A21259"/>
    </row>
    <row r="21260" spans="1:1" x14ac:dyDescent="0.2">
      <c r="A21260"/>
    </row>
    <row r="21261" spans="1:1" x14ac:dyDescent="0.2">
      <c r="A21261"/>
    </row>
    <row r="21262" spans="1:1" x14ac:dyDescent="0.2">
      <c r="A21262"/>
    </row>
    <row r="21263" spans="1:1" x14ac:dyDescent="0.2">
      <c r="A21263"/>
    </row>
    <row r="21264" spans="1:1" x14ac:dyDescent="0.2">
      <c r="A21264"/>
    </row>
    <row r="21265" spans="1:1" x14ac:dyDescent="0.2">
      <c r="A21265"/>
    </row>
    <row r="21266" spans="1:1" x14ac:dyDescent="0.2">
      <c r="A21266"/>
    </row>
    <row r="21267" spans="1:1" x14ac:dyDescent="0.2">
      <c r="A21267"/>
    </row>
    <row r="21268" spans="1:1" x14ac:dyDescent="0.2">
      <c r="A21268"/>
    </row>
    <row r="21269" spans="1:1" x14ac:dyDescent="0.2">
      <c r="A21269"/>
    </row>
    <row r="21270" spans="1:1" x14ac:dyDescent="0.2">
      <c r="A21270"/>
    </row>
    <row r="21271" spans="1:1" x14ac:dyDescent="0.2">
      <c r="A21271"/>
    </row>
    <row r="21272" spans="1:1" x14ac:dyDescent="0.2">
      <c r="A21272"/>
    </row>
    <row r="21273" spans="1:1" x14ac:dyDescent="0.2">
      <c r="A21273"/>
    </row>
    <row r="21274" spans="1:1" x14ac:dyDescent="0.2">
      <c r="A21274"/>
    </row>
    <row r="21275" spans="1:1" x14ac:dyDescent="0.2">
      <c r="A21275"/>
    </row>
    <row r="21276" spans="1:1" x14ac:dyDescent="0.2">
      <c r="A21276"/>
    </row>
    <row r="21277" spans="1:1" x14ac:dyDescent="0.2">
      <c r="A21277"/>
    </row>
    <row r="21278" spans="1:1" x14ac:dyDescent="0.2">
      <c r="A21278"/>
    </row>
    <row r="21279" spans="1:1" x14ac:dyDescent="0.2">
      <c r="A21279"/>
    </row>
    <row r="21280" spans="1:1" x14ac:dyDescent="0.2">
      <c r="A21280"/>
    </row>
    <row r="21281" spans="1:1" x14ac:dyDescent="0.2">
      <c r="A21281"/>
    </row>
    <row r="21282" spans="1:1" x14ac:dyDescent="0.2">
      <c r="A21282"/>
    </row>
    <row r="21283" spans="1:1" x14ac:dyDescent="0.2">
      <c r="A21283"/>
    </row>
    <row r="21284" spans="1:1" x14ac:dyDescent="0.2">
      <c r="A21284"/>
    </row>
    <row r="21285" spans="1:1" x14ac:dyDescent="0.2">
      <c r="A21285"/>
    </row>
    <row r="21286" spans="1:1" x14ac:dyDescent="0.2">
      <c r="A21286"/>
    </row>
    <row r="21287" spans="1:1" x14ac:dyDescent="0.2">
      <c r="A21287"/>
    </row>
    <row r="21288" spans="1:1" x14ac:dyDescent="0.2">
      <c r="A21288"/>
    </row>
    <row r="21289" spans="1:1" x14ac:dyDescent="0.2">
      <c r="A21289"/>
    </row>
    <row r="21290" spans="1:1" x14ac:dyDescent="0.2">
      <c r="A21290"/>
    </row>
    <row r="21291" spans="1:1" x14ac:dyDescent="0.2">
      <c r="A21291"/>
    </row>
    <row r="21292" spans="1:1" x14ac:dyDescent="0.2">
      <c r="A21292"/>
    </row>
    <row r="21293" spans="1:1" x14ac:dyDescent="0.2">
      <c r="A21293"/>
    </row>
    <row r="21294" spans="1:1" x14ac:dyDescent="0.2">
      <c r="A21294"/>
    </row>
    <row r="21295" spans="1:1" x14ac:dyDescent="0.2">
      <c r="A21295"/>
    </row>
    <row r="21296" spans="1:1" x14ac:dyDescent="0.2">
      <c r="A21296"/>
    </row>
    <row r="21297" spans="1:1" x14ac:dyDescent="0.2">
      <c r="A21297"/>
    </row>
    <row r="21298" spans="1:1" x14ac:dyDescent="0.2">
      <c r="A21298"/>
    </row>
    <row r="21299" spans="1:1" x14ac:dyDescent="0.2">
      <c r="A21299"/>
    </row>
    <row r="21300" spans="1:1" x14ac:dyDescent="0.2">
      <c r="A21300"/>
    </row>
    <row r="21301" spans="1:1" x14ac:dyDescent="0.2">
      <c r="A21301"/>
    </row>
    <row r="21302" spans="1:1" x14ac:dyDescent="0.2">
      <c r="A21302"/>
    </row>
    <row r="21303" spans="1:1" x14ac:dyDescent="0.2">
      <c r="A21303"/>
    </row>
    <row r="21304" spans="1:1" x14ac:dyDescent="0.2">
      <c r="A21304"/>
    </row>
    <row r="21305" spans="1:1" x14ac:dyDescent="0.2">
      <c r="A21305"/>
    </row>
    <row r="21306" spans="1:1" x14ac:dyDescent="0.2">
      <c r="A21306"/>
    </row>
    <row r="21307" spans="1:1" x14ac:dyDescent="0.2">
      <c r="A21307"/>
    </row>
    <row r="21308" spans="1:1" x14ac:dyDescent="0.2">
      <c r="A21308"/>
    </row>
    <row r="21309" spans="1:1" x14ac:dyDescent="0.2">
      <c r="A21309"/>
    </row>
    <row r="21310" spans="1:1" x14ac:dyDescent="0.2">
      <c r="A21310"/>
    </row>
    <row r="21311" spans="1:1" x14ac:dyDescent="0.2">
      <c r="A21311"/>
    </row>
    <row r="21312" spans="1:1" x14ac:dyDescent="0.2">
      <c r="A21312"/>
    </row>
    <row r="21313" spans="1:1" x14ac:dyDescent="0.2">
      <c r="A21313"/>
    </row>
    <row r="21314" spans="1:1" x14ac:dyDescent="0.2">
      <c r="A21314"/>
    </row>
    <row r="21315" spans="1:1" x14ac:dyDescent="0.2">
      <c r="A21315"/>
    </row>
    <row r="21316" spans="1:1" x14ac:dyDescent="0.2">
      <c r="A21316"/>
    </row>
    <row r="21317" spans="1:1" x14ac:dyDescent="0.2">
      <c r="A21317"/>
    </row>
    <row r="21318" spans="1:1" x14ac:dyDescent="0.2">
      <c r="A21318"/>
    </row>
    <row r="21319" spans="1:1" x14ac:dyDescent="0.2">
      <c r="A21319"/>
    </row>
    <row r="21320" spans="1:1" x14ac:dyDescent="0.2">
      <c r="A21320"/>
    </row>
    <row r="21321" spans="1:1" x14ac:dyDescent="0.2">
      <c r="A21321"/>
    </row>
    <row r="21322" spans="1:1" x14ac:dyDescent="0.2">
      <c r="A21322"/>
    </row>
    <row r="21323" spans="1:1" x14ac:dyDescent="0.2">
      <c r="A21323"/>
    </row>
    <row r="21324" spans="1:1" x14ac:dyDescent="0.2">
      <c r="A21324"/>
    </row>
    <row r="21325" spans="1:1" x14ac:dyDescent="0.2">
      <c r="A21325"/>
    </row>
    <row r="21326" spans="1:1" x14ac:dyDescent="0.2">
      <c r="A21326"/>
    </row>
    <row r="21327" spans="1:1" x14ac:dyDescent="0.2">
      <c r="A21327"/>
    </row>
    <row r="21328" spans="1:1" x14ac:dyDescent="0.2">
      <c r="A21328"/>
    </row>
    <row r="21329" spans="1:1" x14ac:dyDescent="0.2">
      <c r="A21329"/>
    </row>
    <row r="21330" spans="1:1" x14ac:dyDescent="0.2">
      <c r="A21330"/>
    </row>
    <row r="21331" spans="1:1" x14ac:dyDescent="0.2">
      <c r="A21331"/>
    </row>
    <row r="21332" spans="1:1" x14ac:dyDescent="0.2">
      <c r="A21332"/>
    </row>
    <row r="21333" spans="1:1" x14ac:dyDescent="0.2">
      <c r="A21333"/>
    </row>
    <row r="21334" spans="1:1" x14ac:dyDescent="0.2">
      <c r="A21334"/>
    </row>
    <row r="21335" spans="1:1" x14ac:dyDescent="0.2">
      <c r="A21335"/>
    </row>
    <row r="21336" spans="1:1" x14ac:dyDescent="0.2">
      <c r="A21336"/>
    </row>
    <row r="21337" spans="1:1" x14ac:dyDescent="0.2">
      <c r="A21337"/>
    </row>
    <row r="21338" spans="1:1" x14ac:dyDescent="0.2">
      <c r="A21338"/>
    </row>
    <row r="21339" spans="1:1" x14ac:dyDescent="0.2">
      <c r="A21339"/>
    </row>
    <row r="21340" spans="1:1" x14ac:dyDescent="0.2">
      <c r="A21340"/>
    </row>
    <row r="21341" spans="1:1" x14ac:dyDescent="0.2">
      <c r="A21341"/>
    </row>
    <row r="21342" spans="1:1" x14ac:dyDescent="0.2">
      <c r="A21342"/>
    </row>
    <row r="21343" spans="1:1" x14ac:dyDescent="0.2">
      <c r="A21343"/>
    </row>
    <row r="21344" spans="1:1" x14ac:dyDescent="0.2">
      <c r="A21344"/>
    </row>
    <row r="21345" spans="1:1" x14ac:dyDescent="0.2">
      <c r="A21345"/>
    </row>
    <row r="21346" spans="1:1" x14ac:dyDescent="0.2">
      <c r="A21346"/>
    </row>
    <row r="21347" spans="1:1" x14ac:dyDescent="0.2">
      <c r="A21347"/>
    </row>
    <row r="21348" spans="1:1" x14ac:dyDescent="0.2">
      <c r="A21348"/>
    </row>
    <row r="21349" spans="1:1" x14ac:dyDescent="0.2">
      <c r="A21349"/>
    </row>
    <row r="21350" spans="1:1" x14ac:dyDescent="0.2">
      <c r="A21350"/>
    </row>
    <row r="21351" spans="1:1" x14ac:dyDescent="0.2">
      <c r="A21351"/>
    </row>
    <row r="21352" spans="1:1" x14ac:dyDescent="0.2">
      <c r="A21352"/>
    </row>
    <row r="21353" spans="1:1" x14ac:dyDescent="0.2">
      <c r="A21353"/>
    </row>
    <row r="21354" spans="1:1" x14ac:dyDescent="0.2">
      <c r="A21354"/>
    </row>
    <row r="21355" spans="1:1" x14ac:dyDescent="0.2">
      <c r="A21355"/>
    </row>
    <row r="21356" spans="1:1" x14ac:dyDescent="0.2">
      <c r="A21356"/>
    </row>
    <row r="21357" spans="1:1" x14ac:dyDescent="0.2">
      <c r="A21357"/>
    </row>
    <row r="21358" spans="1:1" x14ac:dyDescent="0.2">
      <c r="A21358"/>
    </row>
    <row r="21359" spans="1:1" x14ac:dyDescent="0.2">
      <c r="A21359"/>
    </row>
    <row r="21360" spans="1:1" x14ac:dyDescent="0.2">
      <c r="A21360"/>
    </row>
    <row r="21361" spans="1:1" x14ac:dyDescent="0.2">
      <c r="A21361"/>
    </row>
    <row r="21362" spans="1:1" x14ac:dyDescent="0.2">
      <c r="A21362"/>
    </row>
    <row r="21363" spans="1:1" x14ac:dyDescent="0.2">
      <c r="A21363"/>
    </row>
    <row r="21364" spans="1:1" x14ac:dyDescent="0.2">
      <c r="A21364"/>
    </row>
    <row r="21365" spans="1:1" x14ac:dyDescent="0.2">
      <c r="A21365"/>
    </row>
    <row r="21366" spans="1:1" x14ac:dyDescent="0.2">
      <c r="A21366"/>
    </row>
    <row r="21367" spans="1:1" x14ac:dyDescent="0.2">
      <c r="A21367"/>
    </row>
    <row r="21368" spans="1:1" x14ac:dyDescent="0.2">
      <c r="A21368"/>
    </row>
    <row r="21369" spans="1:1" x14ac:dyDescent="0.2">
      <c r="A21369"/>
    </row>
    <row r="21370" spans="1:1" x14ac:dyDescent="0.2">
      <c r="A21370"/>
    </row>
    <row r="21371" spans="1:1" x14ac:dyDescent="0.2">
      <c r="A21371"/>
    </row>
    <row r="21372" spans="1:1" x14ac:dyDescent="0.2">
      <c r="A21372"/>
    </row>
    <row r="21373" spans="1:1" x14ac:dyDescent="0.2">
      <c r="A21373"/>
    </row>
    <row r="21374" spans="1:1" x14ac:dyDescent="0.2">
      <c r="A21374"/>
    </row>
    <row r="21375" spans="1:1" x14ac:dyDescent="0.2">
      <c r="A21375"/>
    </row>
    <row r="21376" spans="1:1" x14ac:dyDescent="0.2">
      <c r="A21376"/>
    </row>
    <row r="21377" spans="1:1" x14ac:dyDescent="0.2">
      <c r="A21377"/>
    </row>
    <row r="21378" spans="1:1" x14ac:dyDescent="0.2">
      <c r="A21378"/>
    </row>
    <row r="21379" spans="1:1" x14ac:dyDescent="0.2">
      <c r="A21379"/>
    </row>
    <row r="21380" spans="1:1" x14ac:dyDescent="0.2">
      <c r="A21380"/>
    </row>
    <row r="21381" spans="1:1" x14ac:dyDescent="0.2">
      <c r="A21381"/>
    </row>
    <row r="21382" spans="1:1" x14ac:dyDescent="0.2">
      <c r="A21382"/>
    </row>
    <row r="21383" spans="1:1" x14ac:dyDescent="0.2">
      <c r="A21383"/>
    </row>
    <row r="21384" spans="1:1" x14ac:dyDescent="0.2">
      <c r="A21384"/>
    </row>
    <row r="21385" spans="1:1" x14ac:dyDescent="0.2">
      <c r="A21385"/>
    </row>
    <row r="21386" spans="1:1" x14ac:dyDescent="0.2">
      <c r="A21386"/>
    </row>
    <row r="21387" spans="1:1" x14ac:dyDescent="0.2">
      <c r="A21387"/>
    </row>
    <row r="21388" spans="1:1" x14ac:dyDescent="0.2">
      <c r="A21388"/>
    </row>
    <row r="21389" spans="1:1" x14ac:dyDescent="0.2">
      <c r="A21389"/>
    </row>
    <row r="21390" spans="1:1" x14ac:dyDescent="0.2">
      <c r="A21390"/>
    </row>
    <row r="21391" spans="1:1" x14ac:dyDescent="0.2">
      <c r="A21391"/>
    </row>
    <row r="21392" spans="1:1" x14ac:dyDescent="0.2">
      <c r="A21392"/>
    </row>
    <row r="21393" spans="1:1" x14ac:dyDescent="0.2">
      <c r="A21393"/>
    </row>
    <row r="21394" spans="1:1" x14ac:dyDescent="0.2">
      <c r="A21394"/>
    </row>
    <row r="21395" spans="1:1" x14ac:dyDescent="0.2">
      <c r="A21395"/>
    </row>
    <row r="21396" spans="1:1" x14ac:dyDescent="0.2">
      <c r="A21396"/>
    </row>
    <row r="21397" spans="1:1" x14ac:dyDescent="0.2">
      <c r="A21397"/>
    </row>
    <row r="21398" spans="1:1" x14ac:dyDescent="0.2">
      <c r="A21398"/>
    </row>
    <row r="21399" spans="1:1" x14ac:dyDescent="0.2">
      <c r="A21399"/>
    </row>
    <row r="21400" spans="1:1" x14ac:dyDescent="0.2">
      <c r="A21400"/>
    </row>
    <row r="21401" spans="1:1" x14ac:dyDescent="0.2">
      <c r="A21401"/>
    </row>
    <row r="21402" spans="1:1" x14ac:dyDescent="0.2">
      <c r="A21402"/>
    </row>
    <row r="21403" spans="1:1" x14ac:dyDescent="0.2">
      <c r="A21403"/>
    </row>
    <row r="21404" spans="1:1" x14ac:dyDescent="0.2">
      <c r="A21404"/>
    </row>
    <row r="21405" spans="1:1" x14ac:dyDescent="0.2">
      <c r="A21405"/>
    </row>
    <row r="21406" spans="1:1" x14ac:dyDescent="0.2">
      <c r="A21406"/>
    </row>
    <row r="21407" spans="1:1" x14ac:dyDescent="0.2">
      <c r="A21407"/>
    </row>
    <row r="21408" spans="1:1" x14ac:dyDescent="0.2">
      <c r="A21408"/>
    </row>
    <row r="21409" spans="1:1" x14ac:dyDescent="0.2">
      <c r="A21409"/>
    </row>
    <row r="21410" spans="1:1" x14ac:dyDescent="0.2">
      <c r="A21410"/>
    </row>
    <row r="21411" spans="1:1" x14ac:dyDescent="0.2">
      <c r="A21411"/>
    </row>
    <row r="21412" spans="1:1" x14ac:dyDescent="0.2">
      <c r="A21412"/>
    </row>
    <row r="21413" spans="1:1" x14ac:dyDescent="0.2">
      <c r="A21413"/>
    </row>
    <row r="21414" spans="1:1" x14ac:dyDescent="0.2">
      <c r="A21414"/>
    </row>
    <row r="21415" spans="1:1" x14ac:dyDescent="0.2">
      <c r="A21415"/>
    </row>
    <row r="21416" spans="1:1" x14ac:dyDescent="0.2">
      <c r="A21416"/>
    </row>
    <row r="21417" spans="1:1" x14ac:dyDescent="0.2">
      <c r="A21417"/>
    </row>
    <row r="21418" spans="1:1" x14ac:dyDescent="0.2">
      <c r="A21418"/>
    </row>
    <row r="21419" spans="1:1" x14ac:dyDescent="0.2">
      <c r="A21419"/>
    </row>
    <row r="21420" spans="1:1" x14ac:dyDescent="0.2">
      <c r="A21420"/>
    </row>
    <row r="21421" spans="1:1" x14ac:dyDescent="0.2">
      <c r="A21421"/>
    </row>
    <row r="21422" spans="1:1" x14ac:dyDescent="0.2">
      <c r="A21422"/>
    </row>
    <row r="21423" spans="1:1" x14ac:dyDescent="0.2">
      <c r="A21423"/>
    </row>
    <row r="21424" spans="1:1" x14ac:dyDescent="0.2">
      <c r="A21424"/>
    </row>
    <row r="21425" spans="1:1" x14ac:dyDescent="0.2">
      <c r="A21425"/>
    </row>
    <row r="21426" spans="1:1" x14ac:dyDescent="0.2">
      <c r="A21426"/>
    </row>
    <row r="21427" spans="1:1" x14ac:dyDescent="0.2">
      <c r="A21427"/>
    </row>
    <row r="21428" spans="1:1" x14ac:dyDescent="0.2">
      <c r="A21428"/>
    </row>
    <row r="21429" spans="1:1" x14ac:dyDescent="0.2">
      <c r="A21429"/>
    </row>
    <row r="21430" spans="1:1" x14ac:dyDescent="0.2">
      <c r="A21430"/>
    </row>
    <row r="21431" spans="1:1" x14ac:dyDescent="0.2">
      <c r="A21431"/>
    </row>
    <row r="21432" spans="1:1" x14ac:dyDescent="0.2">
      <c r="A21432"/>
    </row>
    <row r="21433" spans="1:1" x14ac:dyDescent="0.2">
      <c r="A21433"/>
    </row>
    <row r="21434" spans="1:1" x14ac:dyDescent="0.2">
      <c r="A21434"/>
    </row>
    <row r="21435" spans="1:1" x14ac:dyDescent="0.2">
      <c r="A21435"/>
    </row>
    <row r="21436" spans="1:1" x14ac:dyDescent="0.2">
      <c r="A21436"/>
    </row>
    <row r="21437" spans="1:1" x14ac:dyDescent="0.2">
      <c r="A21437"/>
    </row>
    <row r="21438" spans="1:1" x14ac:dyDescent="0.2">
      <c r="A21438"/>
    </row>
    <row r="21439" spans="1:1" x14ac:dyDescent="0.2">
      <c r="A21439"/>
    </row>
    <row r="21440" spans="1:1" x14ac:dyDescent="0.2">
      <c r="A21440"/>
    </row>
    <row r="21441" spans="1:1" x14ac:dyDescent="0.2">
      <c r="A21441"/>
    </row>
    <row r="21442" spans="1:1" x14ac:dyDescent="0.2">
      <c r="A21442"/>
    </row>
    <row r="21443" spans="1:1" x14ac:dyDescent="0.2">
      <c r="A21443"/>
    </row>
    <row r="21444" spans="1:1" x14ac:dyDescent="0.2">
      <c r="A21444"/>
    </row>
    <row r="21445" spans="1:1" x14ac:dyDescent="0.2">
      <c r="A21445"/>
    </row>
    <row r="21446" spans="1:1" x14ac:dyDescent="0.2">
      <c r="A21446"/>
    </row>
    <row r="21447" spans="1:1" x14ac:dyDescent="0.2">
      <c r="A21447"/>
    </row>
    <row r="21448" spans="1:1" x14ac:dyDescent="0.2">
      <c r="A21448"/>
    </row>
    <row r="21449" spans="1:1" x14ac:dyDescent="0.2">
      <c r="A21449"/>
    </row>
    <row r="21450" spans="1:1" x14ac:dyDescent="0.2">
      <c r="A21450"/>
    </row>
    <row r="21451" spans="1:1" x14ac:dyDescent="0.2">
      <c r="A21451"/>
    </row>
    <row r="21452" spans="1:1" x14ac:dyDescent="0.2">
      <c r="A21452"/>
    </row>
    <row r="21453" spans="1:1" x14ac:dyDescent="0.2">
      <c r="A21453"/>
    </row>
    <row r="21454" spans="1:1" x14ac:dyDescent="0.2">
      <c r="A21454"/>
    </row>
    <row r="21455" spans="1:1" x14ac:dyDescent="0.2">
      <c r="A21455"/>
    </row>
    <row r="21456" spans="1:1" x14ac:dyDescent="0.2">
      <c r="A21456"/>
    </row>
    <row r="21457" spans="1:1" x14ac:dyDescent="0.2">
      <c r="A21457"/>
    </row>
    <row r="21458" spans="1:1" x14ac:dyDescent="0.2">
      <c r="A21458"/>
    </row>
    <row r="21459" spans="1:1" x14ac:dyDescent="0.2">
      <c r="A21459"/>
    </row>
    <row r="21460" spans="1:1" x14ac:dyDescent="0.2">
      <c r="A21460"/>
    </row>
    <row r="21461" spans="1:1" x14ac:dyDescent="0.2">
      <c r="A21461"/>
    </row>
    <row r="21462" spans="1:1" x14ac:dyDescent="0.2">
      <c r="A21462"/>
    </row>
    <row r="21463" spans="1:1" x14ac:dyDescent="0.2">
      <c r="A21463"/>
    </row>
    <row r="21464" spans="1:1" x14ac:dyDescent="0.2">
      <c r="A21464"/>
    </row>
    <row r="21465" spans="1:1" x14ac:dyDescent="0.2">
      <c r="A21465"/>
    </row>
    <row r="21466" spans="1:1" x14ac:dyDescent="0.2">
      <c r="A21466"/>
    </row>
    <row r="21467" spans="1:1" x14ac:dyDescent="0.2">
      <c r="A21467"/>
    </row>
    <row r="21468" spans="1:1" x14ac:dyDescent="0.2">
      <c r="A21468"/>
    </row>
    <row r="21469" spans="1:1" x14ac:dyDescent="0.2">
      <c r="A21469"/>
    </row>
    <row r="21470" spans="1:1" x14ac:dyDescent="0.2">
      <c r="A21470"/>
    </row>
    <row r="21471" spans="1:1" x14ac:dyDescent="0.2">
      <c r="A21471"/>
    </row>
    <row r="21472" spans="1:1" x14ac:dyDescent="0.2">
      <c r="A21472"/>
    </row>
    <row r="21473" spans="1:1" x14ac:dyDescent="0.2">
      <c r="A21473"/>
    </row>
    <row r="21474" spans="1:1" x14ac:dyDescent="0.2">
      <c r="A21474"/>
    </row>
    <row r="21475" spans="1:1" x14ac:dyDescent="0.2">
      <c r="A21475"/>
    </row>
    <row r="21476" spans="1:1" x14ac:dyDescent="0.2">
      <c r="A21476"/>
    </row>
    <row r="21477" spans="1:1" x14ac:dyDescent="0.2">
      <c r="A21477"/>
    </row>
    <row r="21478" spans="1:1" x14ac:dyDescent="0.2">
      <c r="A21478"/>
    </row>
    <row r="21479" spans="1:1" x14ac:dyDescent="0.2">
      <c r="A21479"/>
    </row>
    <row r="21480" spans="1:1" x14ac:dyDescent="0.2">
      <c r="A21480"/>
    </row>
    <row r="21481" spans="1:1" x14ac:dyDescent="0.2">
      <c r="A21481"/>
    </row>
    <row r="21482" spans="1:1" x14ac:dyDescent="0.2">
      <c r="A21482"/>
    </row>
    <row r="21483" spans="1:1" x14ac:dyDescent="0.2">
      <c r="A21483"/>
    </row>
    <row r="21484" spans="1:1" x14ac:dyDescent="0.2">
      <c r="A21484"/>
    </row>
    <row r="21485" spans="1:1" x14ac:dyDescent="0.2">
      <c r="A21485"/>
    </row>
    <row r="21486" spans="1:1" x14ac:dyDescent="0.2">
      <c r="A21486"/>
    </row>
    <row r="21487" spans="1:1" x14ac:dyDescent="0.2">
      <c r="A21487"/>
    </row>
    <row r="21488" spans="1:1" x14ac:dyDescent="0.2">
      <c r="A21488"/>
    </row>
    <row r="21489" spans="1:1" x14ac:dyDescent="0.2">
      <c r="A21489"/>
    </row>
    <row r="21490" spans="1:1" x14ac:dyDescent="0.2">
      <c r="A21490"/>
    </row>
    <row r="21491" spans="1:1" x14ac:dyDescent="0.2">
      <c r="A21491"/>
    </row>
    <row r="21492" spans="1:1" x14ac:dyDescent="0.2">
      <c r="A21492"/>
    </row>
    <row r="21493" spans="1:1" x14ac:dyDescent="0.2">
      <c r="A21493"/>
    </row>
    <row r="21494" spans="1:1" x14ac:dyDescent="0.2">
      <c r="A21494"/>
    </row>
    <row r="21495" spans="1:1" x14ac:dyDescent="0.2">
      <c r="A21495"/>
    </row>
    <row r="21496" spans="1:1" x14ac:dyDescent="0.2">
      <c r="A21496"/>
    </row>
    <row r="21497" spans="1:1" x14ac:dyDescent="0.2">
      <c r="A21497"/>
    </row>
    <row r="21498" spans="1:1" x14ac:dyDescent="0.2">
      <c r="A21498"/>
    </row>
    <row r="21499" spans="1:1" x14ac:dyDescent="0.2">
      <c r="A21499"/>
    </row>
    <row r="21500" spans="1:1" x14ac:dyDescent="0.2">
      <c r="A21500"/>
    </row>
    <row r="21501" spans="1:1" x14ac:dyDescent="0.2">
      <c r="A21501"/>
    </row>
    <row r="21502" spans="1:1" x14ac:dyDescent="0.2">
      <c r="A21502"/>
    </row>
    <row r="21503" spans="1:1" x14ac:dyDescent="0.2">
      <c r="A21503"/>
    </row>
    <row r="21504" spans="1:1" x14ac:dyDescent="0.2">
      <c r="A21504"/>
    </row>
    <row r="21505" spans="1:1" x14ac:dyDescent="0.2">
      <c r="A21505"/>
    </row>
    <row r="21506" spans="1:1" x14ac:dyDescent="0.2">
      <c r="A21506"/>
    </row>
    <row r="21507" spans="1:1" x14ac:dyDescent="0.2">
      <c r="A21507"/>
    </row>
    <row r="21508" spans="1:1" x14ac:dyDescent="0.2">
      <c r="A21508"/>
    </row>
    <row r="21509" spans="1:1" x14ac:dyDescent="0.2">
      <c r="A21509"/>
    </row>
    <row r="21510" spans="1:1" x14ac:dyDescent="0.2">
      <c r="A21510"/>
    </row>
    <row r="21511" spans="1:1" x14ac:dyDescent="0.2">
      <c r="A21511"/>
    </row>
    <row r="21512" spans="1:1" x14ac:dyDescent="0.2">
      <c r="A21512"/>
    </row>
    <row r="21513" spans="1:1" x14ac:dyDescent="0.2">
      <c r="A21513"/>
    </row>
    <row r="21514" spans="1:1" x14ac:dyDescent="0.2">
      <c r="A21514"/>
    </row>
    <row r="21515" spans="1:1" x14ac:dyDescent="0.2">
      <c r="A21515"/>
    </row>
    <row r="21516" spans="1:1" x14ac:dyDescent="0.2">
      <c r="A21516"/>
    </row>
    <row r="21517" spans="1:1" x14ac:dyDescent="0.2">
      <c r="A21517"/>
    </row>
    <row r="21518" spans="1:1" x14ac:dyDescent="0.2">
      <c r="A21518"/>
    </row>
    <row r="21519" spans="1:1" x14ac:dyDescent="0.2">
      <c r="A21519"/>
    </row>
    <row r="21520" spans="1:1" x14ac:dyDescent="0.2">
      <c r="A21520"/>
    </row>
    <row r="21521" spans="1:1" x14ac:dyDescent="0.2">
      <c r="A21521"/>
    </row>
    <row r="21522" spans="1:1" x14ac:dyDescent="0.2">
      <c r="A21522"/>
    </row>
    <row r="21523" spans="1:1" x14ac:dyDescent="0.2">
      <c r="A21523"/>
    </row>
    <row r="21524" spans="1:1" x14ac:dyDescent="0.2">
      <c r="A21524"/>
    </row>
    <row r="21525" spans="1:1" x14ac:dyDescent="0.2">
      <c r="A21525"/>
    </row>
    <row r="21526" spans="1:1" x14ac:dyDescent="0.2">
      <c r="A21526"/>
    </row>
    <row r="21527" spans="1:1" x14ac:dyDescent="0.2">
      <c r="A21527"/>
    </row>
    <row r="21528" spans="1:1" x14ac:dyDescent="0.2">
      <c r="A21528"/>
    </row>
    <row r="21529" spans="1:1" x14ac:dyDescent="0.2">
      <c r="A21529"/>
    </row>
    <row r="21530" spans="1:1" x14ac:dyDescent="0.2">
      <c r="A21530"/>
    </row>
    <row r="21531" spans="1:1" x14ac:dyDescent="0.2">
      <c r="A21531"/>
    </row>
    <row r="21532" spans="1:1" x14ac:dyDescent="0.2">
      <c r="A21532"/>
    </row>
    <row r="21533" spans="1:1" x14ac:dyDescent="0.2">
      <c r="A21533"/>
    </row>
    <row r="21534" spans="1:1" x14ac:dyDescent="0.2">
      <c r="A21534"/>
    </row>
    <row r="21535" spans="1:1" x14ac:dyDescent="0.2">
      <c r="A21535"/>
    </row>
    <row r="21536" spans="1:1" x14ac:dyDescent="0.2">
      <c r="A21536"/>
    </row>
    <row r="21537" spans="1:1" x14ac:dyDescent="0.2">
      <c r="A21537"/>
    </row>
    <row r="21538" spans="1:1" x14ac:dyDescent="0.2">
      <c r="A21538"/>
    </row>
    <row r="21539" spans="1:1" x14ac:dyDescent="0.2">
      <c r="A21539"/>
    </row>
    <row r="21540" spans="1:1" x14ac:dyDescent="0.2">
      <c r="A21540"/>
    </row>
    <row r="21541" spans="1:1" x14ac:dyDescent="0.2">
      <c r="A21541"/>
    </row>
    <row r="21542" spans="1:1" x14ac:dyDescent="0.2">
      <c r="A21542"/>
    </row>
    <row r="21543" spans="1:1" x14ac:dyDescent="0.2">
      <c r="A21543"/>
    </row>
    <row r="21544" spans="1:1" x14ac:dyDescent="0.2">
      <c r="A21544"/>
    </row>
    <row r="21545" spans="1:1" x14ac:dyDescent="0.2">
      <c r="A21545"/>
    </row>
    <row r="21546" spans="1:1" x14ac:dyDescent="0.2">
      <c r="A21546"/>
    </row>
    <row r="21547" spans="1:1" x14ac:dyDescent="0.2">
      <c r="A21547"/>
    </row>
    <row r="21548" spans="1:1" x14ac:dyDescent="0.2">
      <c r="A21548"/>
    </row>
    <row r="21549" spans="1:1" x14ac:dyDescent="0.2">
      <c r="A21549"/>
    </row>
    <row r="21550" spans="1:1" x14ac:dyDescent="0.2">
      <c r="A21550"/>
    </row>
    <row r="21551" spans="1:1" x14ac:dyDescent="0.2">
      <c r="A21551"/>
    </row>
    <row r="21552" spans="1:1" x14ac:dyDescent="0.2">
      <c r="A21552"/>
    </row>
    <row r="21553" spans="1:1" x14ac:dyDescent="0.2">
      <c r="A21553"/>
    </row>
    <row r="21554" spans="1:1" x14ac:dyDescent="0.2">
      <c r="A21554"/>
    </row>
    <row r="21555" spans="1:1" x14ac:dyDescent="0.2">
      <c r="A21555"/>
    </row>
    <row r="21556" spans="1:1" x14ac:dyDescent="0.2">
      <c r="A21556"/>
    </row>
    <row r="21557" spans="1:1" x14ac:dyDescent="0.2">
      <c r="A21557"/>
    </row>
    <row r="21558" spans="1:1" x14ac:dyDescent="0.2">
      <c r="A21558"/>
    </row>
    <row r="21559" spans="1:1" x14ac:dyDescent="0.2">
      <c r="A21559"/>
    </row>
    <row r="21560" spans="1:1" x14ac:dyDescent="0.2">
      <c r="A21560"/>
    </row>
    <row r="21561" spans="1:1" x14ac:dyDescent="0.2">
      <c r="A21561"/>
    </row>
    <row r="21562" spans="1:1" x14ac:dyDescent="0.2">
      <c r="A21562"/>
    </row>
    <row r="21563" spans="1:1" x14ac:dyDescent="0.2">
      <c r="A21563"/>
    </row>
    <row r="21564" spans="1:1" x14ac:dyDescent="0.2">
      <c r="A21564"/>
    </row>
    <row r="21565" spans="1:1" x14ac:dyDescent="0.2">
      <c r="A21565"/>
    </row>
    <row r="21566" spans="1:1" x14ac:dyDescent="0.2">
      <c r="A21566"/>
    </row>
    <row r="21567" spans="1:1" x14ac:dyDescent="0.2">
      <c r="A21567"/>
    </row>
    <row r="21568" spans="1:1" x14ac:dyDescent="0.2">
      <c r="A21568"/>
    </row>
    <row r="21569" spans="1:1" x14ac:dyDescent="0.2">
      <c r="A21569"/>
    </row>
    <row r="21570" spans="1:1" x14ac:dyDescent="0.2">
      <c r="A21570"/>
    </row>
    <row r="21571" spans="1:1" x14ac:dyDescent="0.2">
      <c r="A21571"/>
    </row>
    <row r="21572" spans="1:1" x14ac:dyDescent="0.2">
      <c r="A21572"/>
    </row>
    <row r="21573" spans="1:1" x14ac:dyDescent="0.2">
      <c r="A21573"/>
    </row>
    <row r="21574" spans="1:1" x14ac:dyDescent="0.2">
      <c r="A21574"/>
    </row>
    <row r="21575" spans="1:1" x14ac:dyDescent="0.2">
      <c r="A21575"/>
    </row>
    <row r="21576" spans="1:1" x14ac:dyDescent="0.2">
      <c r="A21576"/>
    </row>
    <row r="21577" spans="1:1" x14ac:dyDescent="0.2">
      <c r="A21577"/>
    </row>
    <row r="21578" spans="1:1" x14ac:dyDescent="0.2">
      <c r="A21578"/>
    </row>
    <row r="21579" spans="1:1" x14ac:dyDescent="0.2">
      <c r="A21579"/>
    </row>
    <row r="21580" spans="1:1" x14ac:dyDescent="0.2">
      <c r="A21580"/>
    </row>
    <row r="21581" spans="1:1" x14ac:dyDescent="0.2">
      <c r="A21581"/>
    </row>
    <row r="21582" spans="1:1" x14ac:dyDescent="0.2">
      <c r="A21582"/>
    </row>
    <row r="21583" spans="1:1" x14ac:dyDescent="0.2">
      <c r="A21583"/>
    </row>
    <row r="21584" spans="1:1" x14ac:dyDescent="0.2">
      <c r="A21584"/>
    </row>
    <row r="21585" spans="1:1" x14ac:dyDescent="0.2">
      <c r="A21585"/>
    </row>
    <row r="21586" spans="1:1" x14ac:dyDescent="0.2">
      <c r="A21586"/>
    </row>
    <row r="21587" spans="1:1" x14ac:dyDescent="0.2">
      <c r="A21587"/>
    </row>
    <row r="21588" spans="1:1" x14ac:dyDescent="0.2">
      <c r="A21588"/>
    </row>
    <row r="21589" spans="1:1" x14ac:dyDescent="0.2">
      <c r="A21589"/>
    </row>
    <row r="21590" spans="1:1" x14ac:dyDescent="0.2">
      <c r="A21590"/>
    </row>
    <row r="21591" spans="1:1" x14ac:dyDescent="0.2">
      <c r="A21591"/>
    </row>
    <row r="21592" spans="1:1" x14ac:dyDescent="0.2">
      <c r="A21592"/>
    </row>
    <row r="21593" spans="1:1" x14ac:dyDescent="0.2">
      <c r="A21593"/>
    </row>
    <row r="21594" spans="1:1" x14ac:dyDescent="0.2">
      <c r="A21594"/>
    </row>
    <row r="21595" spans="1:1" x14ac:dyDescent="0.2">
      <c r="A21595"/>
    </row>
    <row r="21596" spans="1:1" x14ac:dyDescent="0.2">
      <c r="A21596"/>
    </row>
    <row r="21597" spans="1:1" x14ac:dyDescent="0.2">
      <c r="A21597"/>
    </row>
    <row r="21598" spans="1:1" x14ac:dyDescent="0.2">
      <c r="A21598"/>
    </row>
    <row r="21599" spans="1:1" x14ac:dyDescent="0.2">
      <c r="A21599"/>
    </row>
    <row r="21600" spans="1:1" x14ac:dyDescent="0.2">
      <c r="A21600"/>
    </row>
    <row r="21601" spans="1:1" x14ac:dyDescent="0.2">
      <c r="A21601"/>
    </row>
    <row r="21602" spans="1:1" x14ac:dyDescent="0.2">
      <c r="A21602"/>
    </row>
    <row r="21603" spans="1:1" x14ac:dyDescent="0.2">
      <c r="A21603"/>
    </row>
    <row r="21604" spans="1:1" x14ac:dyDescent="0.2">
      <c r="A21604"/>
    </row>
    <row r="21605" spans="1:1" x14ac:dyDescent="0.2">
      <c r="A21605"/>
    </row>
    <row r="21606" spans="1:1" x14ac:dyDescent="0.2">
      <c r="A21606"/>
    </row>
    <row r="21607" spans="1:1" x14ac:dyDescent="0.2">
      <c r="A21607"/>
    </row>
    <row r="21608" spans="1:1" x14ac:dyDescent="0.2">
      <c r="A21608"/>
    </row>
    <row r="21609" spans="1:1" x14ac:dyDescent="0.2">
      <c r="A21609"/>
    </row>
    <row r="21610" spans="1:1" x14ac:dyDescent="0.2">
      <c r="A21610"/>
    </row>
    <row r="21611" spans="1:1" x14ac:dyDescent="0.2">
      <c r="A21611"/>
    </row>
    <row r="21612" spans="1:1" x14ac:dyDescent="0.2">
      <c r="A21612"/>
    </row>
    <row r="21613" spans="1:1" x14ac:dyDescent="0.2">
      <c r="A21613"/>
    </row>
    <row r="21614" spans="1:1" x14ac:dyDescent="0.2">
      <c r="A21614"/>
    </row>
    <row r="21615" spans="1:1" x14ac:dyDescent="0.2">
      <c r="A21615"/>
    </row>
    <row r="21616" spans="1:1" x14ac:dyDescent="0.2">
      <c r="A21616"/>
    </row>
    <row r="21617" spans="1:1" x14ac:dyDescent="0.2">
      <c r="A21617"/>
    </row>
    <row r="21618" spans="1:1" x14ac:dyDescent="0.2">
      <c r="A21618"/>
    </row>
    <row r="21619" spans="1:1" x14ac:dyDescent="0.2">
      <c r="A21619"/>
    </row>
    <row r="21620" spans="1:1" x14ac:dyDescent="0.2">
      <c r="A21620"/>
    </row>
    <row r="21621" spans="1:1" x14ac:dyDescent="0.2">
      <c r="A21621"/>
    </row>
    <row r="21622" spans="1:1" x14ac:dyDescent="0.2">
      <c r="A21622"/>
    </row>
    <row r="21623" spans="1:1" x14ac:dyDescent="0.2">
      <c r="A21623"/>
    </row>
    <row r="21624" spans="1:1" x14ac:dyDescent="0.2">
      <c r="A21624"/>
    </row>
    <row r="21625" spans="1:1" x14ac:dyDescent="0.2">
      <c r="A21625"/>
    </row>
    <row r="21626" spans="1:1" x14ac:dyDescent="0.2">
      <c r="A21626"/>
    </row>
    <row r="21627" spans="1:1" x14ac:dyDescent="0.2">
      <c r="A21627"/>
    </row>
    <row r="21628" spans="1:1" x14ac:dyDescent="0.2">
      <c r="A21628"/>
    </row>
    <row r="21629" spans="1:1" x14ac:dyDescent="0.2">
      <c r="A21629"/>
    </row>
    <row r="21630" spans="1:1" x14ac:dyDescent="0.2">
      <c r="A21630"/>
    </row>
    <row r="21631" spans="1:1" x14ac:dyDescent="0.2">
      <c r="A21631"/>
    </row>
    <row r="21632" spans="1:1" x14ac:dyDescent="0.2">
      <c r="A21632"/>
    </row>
    <row r="21633" spans="1:1" x14ac:dyDescent="0.2">
      <c r="A21633"/>
    </row>
    <row r="21634" spans="1:1" x14ac:dyDescent="0.2">
      <c r="A21634"/>
    </row>
    <row r="21635" spans="1:1" x14ac:dyDescent="0.2">
      <c r="A21635"/>
    </row>
    <row r="21636" spans="1:1" x14ac:dyDescent="0.2">
      <c r="A21636"/>
    </row>
    <row r="21637" spans="1:1" x14ac:dyDescent="0.2">
      <c r="A21637"/>
    </row>
    <row r="21638" spans="1:1" x14ac:dyDescent="0.2">
      <c r="A21638"/>
    </row>
    <row r="21639" spans="1:1" x14ac:dyDescent="0.2">
      <c r="A21639"/>
    </row>
    <row r="21640" spans="1:1" x14ac:dyDescent="0.2">
      <c r="A21640"/>
    </row>
    <row r="21641" spans="1:1" x14ac:dyDescent="0.2">
      <c r="A21641"/>
    </row>
    <row r="21642" spans="1:1" x14ac:dyDescent="0.2">
      <c r="A21642"/>
    </row>
    <row r="21643" spans="1:1" x14ac:dyDescent="0.2">
      <c r="A21643"/>
    </row>
    <row r="21644" spans="1:1" x14ac:dyDescent="0.2">
      <c r="A21644"/>
    </row>
    <row r="21645" spans="1:1" x14ac:dyDescent="0.2">
      <c r="A21645"/>
    </row>
    <row r="21646" spans="1:1" x14ac:dyDescent="0.2">
      <c r="A21646"/>
    </row>
    <row r="21647" spans="1:1" x14ac:dyDescent="0.2">
      <c r="A21647"/>
    </row>
    <row r="21648" spans="1:1" x14ac:dyDescent="0.2">
      <c r="A21648"/>
    </row>
    <row r="21649" spans="1:1" x14ac:dyDescent="0.2">
      <c r="A21649"/>
    </row>
    <row r="21650" spans="1:1" x14ac:dyDescent="0.2">
      <c r="A21650"/>
    </row>
    <row r="21651" spans="1:1" x14ac:dyDescent="0.2">
      <c r="A21651"/>
    </row>
    <row r="21652" spans="1:1" x14ac:dyDescent="0.2">
      <c r="A21652"/>
    </row>
    <row r="21653" spans="1:1" x14ac:dyDescent="0.2">
      <c r="A21653"/>
    </row>
    <row r="21654" spans="1:1" x14ac:dyDescent="0.2">
      <c r="A21654"/>
    </row>
    <row r="21655" spans="1:1" x14ac:dyDescent="0.2">
      <c r="A21655"/>
    </row>
    <row r="21656" spans="1:1" x14ac:dyDescent="0.2">
      <c r="A21656"/>
    </row>
    <row r="21657" spans="1:1" x14ac:dyDescent="0.2">
      <c r="A21657"/>
    </row>
    <row r="21658" spans="1:1" x14ac:dyDescent="0.2">
      <c r="A21658"/>
    </row>
    <row r="21659" spans="1:1" x14ac:dyDescent="0.2">
      <c r="A21659"/>
    </row>
    <row r="21660" spans="1:1" x14ac:dyDescent="0.2">
      <c r="A21660"/>
    </row>
    <row r="21661" spans="1:1" x14ac:dyDescent="0.2">
      <c r="A21661"/>
    </row>
    <row r="21662" spans="1:1" x14ac:dyDescent="0.2">
      <c r="A21662"/>
    </row>
    <row r="21663" spans="1:1" x14ac:dyDescent="0.2">
      <c r="A21663"/>
    </row>
    <row r="21664" spans="1:1" x14ac:dyDescent="0.2">
      <c r="A21664"/>
    </row>
    <row r="21665" spans="1:1" x14ac:dyDescent="0.2">
      <c r="A21665"/>
    </row>
    <row r="21666" spans="1:1" x14ac:dyDescent="0.2">
      <c r="A21666"/>
    </row>
    <row r="21667" spans="1:1" x14ac:dyDescent="0.2">
      <c r="A21667"/>
    </row>
    <row r="21668" spans="1:1" x14ac:dyDescent="0.2">
      <c r="A21668"/>
    </row>
    <row r="21669" spans="1:1" x14ac:dyDescent="0.2">
      <c r="A21669"/>
    </row>
    <row r="21670" spans="1:1" x14ac:dyDescent="0.2">
      <c r="A21670"/>
    </row>
    <row r="21671" spans="1:1" x14ac:dyDescent="0.2">
      <c r="A21671"/>
    </row>
    <row r="21672" spans="1:1" x14ac:dyDescent="0.2">
      <c r="A21672"/>
    </row>
    <row r="21673" spans="1:1" x14ac:dyDescent="0.2">
      <c r="A21673"/>
    </row>
    <row r="21674" spans="1:1" x14ac:dyDescent="0.2">
      <c r="A21674"/>
    </row>
    <row r="21675" spans="1:1" x14ac:dyDescent="0.2">
      <c r="A21675"/>
    </row>
    <row r="21676" spans="1:1" x14ac:dyDescent="0.2">
      <c r="A21676"/>
    </row>
    <row r="21677" spans="1:1" x14ac:dyDescent="0.2">
      <c r="A21677"/>
    </row>
    <row r="21678" spans="1:1" x14ac:dyDescent="0.2">
      <c r="A21678"/>
    </row>
    <row r="21679" spans="1:1" x14ac:dyDescent="0.2">
      <c r="A21679"/>
    </row>
    <row r="21680" spans="1:1" x14ac:dyDescent="0.2">
      <c r="A21680"/>
    </row>
    <row r="21681" spans="1:1" x14ac:dyDescent="0.2">
      <c r="A21681"/>
    </row>
    <row r="21682" spans="1:1" x14ac:dyDescent="0.2">
      <c r="A21682"/>
    </row>
    <row r="21683" spans="1:1" x14ac:dyDescent="0.2">
      <c r="A21683"/>
    </row>
    <row r="21684" spans="1:1" x14ac:dyDescent="0.2">
      <c r="A21684"/>
    </row>
    <row r="21685" spans="1:1" x14ac:dyDescent="0.2">
      <c r="A21685"/>
    </row>
    <row r="21686" spans="1:1" x14ac:dyDescent="0.2">
      <c r="A21686"/>
    </row>
    <row r="21687" spans="1:1" x14ac:dyDescent="0.2">
      <c r="A21687"/>
    </row>
    <row r="21688" spans="1:1" x14ac:dyDescent="0.2">
      <c r="A21688"/>
    </row>
    <row r="21689" spans="1:1" x14ac:dyDescent="0.2">
      <c r="A21689"/>
    </row>
    <row r="21690" spans="1:1" x14ac:dyDescent="0.2">
      <c r="A21690"/>
    </row>
    <row r="21691" spans="1:1" x14ac:dyDescent="0.2">
      <c r="A21691"/>
    </row>
    <row r="21692" spans="1:1" x14ac:dyDescent="0.2">
      <c r="A21692"/>
    </row>
    <row r="21693" spans="1:1" x14ac:dyDescent="0.2">
      <c r="A21693"/>
    </row>
    <row r="21694" spans="1:1" x14ac:dyDescent="0.2">
      <c r="A21694"/>
    </row>
    <row r="21695" spans="1:1" x14ac:dyDescent="0.2">
      <c r="A21695"/>
    </row>
    <row r="21696" spans="1:1" x14ac:dyDescent="0.2">
      <c r="A21696"/>
    </row>
    <row r="21697" spans="1:1" x14ac:dyDescent="0.2">
      <c r="A21697"/>
    </row>
    <row r="21698" spans="1:1" x14ac:dyDescent="0.2">
      <c r="A21698"/>
    </row>
    <row r="21699" spans="1:1" x14ac:dyDescent="0.2">
      <c r="A21699"/>
    </row>
    <row r="21700" spans="1:1" x14ac:dyDescent="0.2">
      <c r="A21700"/>
    </row>
    <row r="21701" spans="1:1" x14ac:dyDescent="0.2">
      <c r="A21701"/>
    </row>
    <row r="21702" spans="1:1" x14ac:dyDescent="0.2">
      <c r="A21702"/>
    </row>
    <row r="21703" spans="1:1" x14ac:dyDescent="0.2">
      <c r="A21703"/>
    </row>
    <row r="21704" spans="1:1" x14ac:dyDescent="0.2">
      <c r="A21704"/>
    </row>
    <row r="21705" spans="1:1" x14ac:dyDescent="0.2">
      <c r="A21705"/>
    </row>
    <row r="21706" spans="1:1" x14ac:dyDescent="0.2">
      <c r="A21706"/>
    </row>
    <row r="21707" spans="1:1" x14ac:dyDescent="0.2">
      <c r="A21707"/>
    </row>
    <row r="21708" spans="1:1" x14ac:dyDescent="0.2">
      <c r="A21708"/>
    </row>
    <row r="21709" spans="1:1" x14ac:dyDescent="0.2">
      <c r="A21709"/>
    </row>
    <row r="21710" spans="1:1" x14ac:dyDescent="0.2">
      <c r="A21710"/>
    </row>
    <row r="21711" spans="1:1" x14ac:dyDescent="0.2">
      <c r="A21711"/>
    </row>
    <row r="21712" spans="1:1" x14ac:dyDescent="0.2">
      <c r="A21712"/>
    </row>
    <row r="21713" spans="1:1" x14ac:dyDescent="0.2">
      <c r="A21713"/>
    </row>
    <row r="21714" spans="1:1" x14ac:dyDescent="0.2">
      <c r="A21714"/>
    </row>
    <row r="21715" spans="1:1" x14ac:dyDescent="0.2">
      <c r="A21715"/>
    </row>
    <row r="21716" spans="1:1" x14ac:dyDescent="0.2">
      <c r="A21716"/>
    </row>
    <row r="21717" spans="1:1" x14ac:dyDescent="0.2">
      <c r="A21717"/>
    </row>
    <row r="21718" spans="1:1" x14ac:dyDescent="0.2">
      <c r="A21718"/>
    </row>
    <row r="21719" spans="1:1" x14ac:dyDescent="0.2">
      <c r="A21719"/>
    </row>
    <row r="21720" spans="1:1" x14ac:dyDescent="0.2">
      <c r="A21720"/>
    </row>
    <row r="21721" spans="1:1" x14ac:dyDescent="0.2">
      <c r="A21721"/>
    </row>
    <row r="21722" spans="1:1" x14ac:dyDescent="0.2">
      <c r="A21722"/>
    </row>
    <row r="21723" spans="1:1" x14ac:dyDescent="0.2">
      <c r="A21723"/>
    </row>
    <row r="21724" spans="1:1" x14ac:dyDescent="0.2">
      <c r="A21724"/>
    </row>
    <row r="21725" spans="1:1" x14ac:dyDescent="0.2">
      <c r="A21725"/>
    </row>
    <row r="21726" spans="1:1" x14ac:dyDescent="0.2">
      <c r="A21726"/>
    </row>
    <row r="21727" spans="1:1" x14ac:dyDescent="0.2">
      <c r="A21727"/>
    </row>
    <row r="21728" spans="1:1" x14ac:dyDescent="0.2">
      <c r="A21728"/>
    </row>
    <row r="21729" spans="1:1" x14ac:dyDescent="0.2">
      <c r="A21729"/>
    </row>
    <row r="21730" spans="1:1" x14ac:dyDescent="0.2">
      <c r="A21730"/>
    </row>
    <row r="21731" spans="1:1" x14ac:dyDescent="0.2">
      <c r="A21731"/>
    </row>
    <row r="21732" spans="1:1" x14ac:dyDescent="0.2">
      <c r="A21732"/>
    </row>
    <row r="21733" spans="1:1" x14ac:dyDescent="0.2">
      <c r="A21733"/>
    </row>
    <row r="21734" spans="1:1" x14ac:dyDescent="0.2">
      <c r="A21734"/>
    </row>
    <row r="21735" spans="1:1" x14ac:dyDescent="0.2">
      <c r="A21735"/>
    </row>
    <row r="21736" spans="1:1" x14ac:dyDescent="0.2">
      <c r="A21736"/>
    </row>
    <row r="21737" spans="1:1" x14ac:dyDescent="0.2">
      <c r="A21737"/>
    </row>
    <row r="21738" spans="1:1" x14ac:dyDescent="0.2">
      <c r="A21738"/>
    </row>
    <row r="21739" spans="1:1" x14ac:dyDescent="0.2">
      <c r="A21739"/>
    </row>
    <row r="21740" spans="1:1" x14ac:dyDescent="0.2">
      <c r="A21740"/>
    </row>
    <row r="21741" spans="1:1" x14ac:dyDescent="0.2">
      <c r="A21741"/>
    </row>
    <row r="21742" spans="1:1" x14ac:dyDescent="0.2">
      <c r="A21742"/>
    </row>
    <row r="21743" spans="1:1" x14ac:dyDescent="0.2">
      <c r="A21743"/>
    </row>
    <row r="21744" spans="1:1" x14ac:dyDescent="0.2">
      <c r="A21744"/>
    </row>
    <row r="21745" spans="1:1" x14ac:dyDescent="0.2">
      <c r="A21745"/>
    </row>
    <row r="21746" spans="1:1" x14ac:dyDescent="0.2">
      <c r="A21746"/>
    </row>
    <row r="21747" spans="1:1" x14ac:dyDescent="0.2">
      <c r="A21747"/>
    </row>
    <row r="21748" spans="1:1" x14ac:dyDescent="0.2">
      <c r="A21748"/>
    </row>
    <row r="21749" spans="1:1" x14ac:dyDescent="0.2">
      <c r="A21749"/>
    </row>
    <row r="21750" spans="1:1" x14ac:dyDescent="0.2">
      <c r="A21750"/>
    </row>
    <row r="21751" spans="1:1" x14ac:dyDescent="0.2">
      <c r="A21751"/>
    </row>
    <row r="21752" spans="1:1" x14ac:dyDescent="0.2">
      <c r="A21752"/>
    </row>
    <row r="21753" spans="1:1" x14ac:dyDescent="0.2">
      <c r="A21753"/>
    </row>
    <row r="21754" spans="1:1" x14ac:dyDescent="0.2">
      <c r="A21754"/>
    </row>
    <row r="21755" spans="1:1" x14ac:dyDescent="0.2">
      <c r="A21755"/>
    </row>
    <row r="21756" spans="1:1" x14ac:dyDescent="0.2">
      <c r="A21756"/>
    </row>
    <row r="21757" spans="1:1" x14ac:dyDescent="0.2">
      <c r="A21757"/>
    </row>
    <row r="21758" spans="1:1" x14ac:dyDescent="0.2">
      <c r="A21758"/>
    </row>
    <row r="21759" spans="1:1" x14ac:dyDescent="0.2">
      <c r="A21759"/>
    </row>
    <row r="21760" spans="1:1" x14ac:dyDescent="0.2">
      <c r="A21760"/>
    </row>
    <row r="21761" spans="1:1" x14ac:dyDescent="0.2">
      <c r="A21761"/>
    </row>
    <row r="21762" spans="1:1" x14ac:dyDescent="0.2">
      <c r="A21762"/>
    </row>
    <row r="21763" spans="1:1" x14ac:dyDescent="0.2">
      <c r="A21763"/>
    </row>
    <row r="21764" spans="1:1" x14ac:dyDescent="0.2">
      <c r="A21764"/>
    </row>
    <row r="21765" spans="1:1" x14ac:dyDescent="0.2">
      <c r="A21765"/>
    </row>
    <row r="21766" spans="1:1" x14ac:dyDescent="0.2">
      <c r="A21766"/>
    </row>
    <row r="21767" spans="1:1" x14ac:dyDescent="0.2">
      <c r="A21767"/>
    </row>
    <row r="21768" spans="1:1" x14ac:dyDescent="0.2">
      <c r="A21768"/>
    </row>
    <row r="21769" spans="1:1" x14ac:dyDescent="0.2">
      <c r="A21769"/>
    </row>
    <row r="21770" spans="1:1" x14ac:dyDescent="0.2">
      <c r="A21770"/>
    </row>
    <row r="21771" spans="1:1" x14ac:dyDescent="0.2">
      <c r="A21771"/>
    </row>
    <row r="21772" spans="1:1" x14ac:dyDescent="0.2">
      <c r="A21772"/>
    </row>
    <row r="21773" spans="1:1" x14ac:dyDescent="0.2">
      <c r="A21773"/>
    </row>
    <row r="21774" spans="1:1" x14ac:dyDescent="0.2">
      <c r="A21774"/>
    </row>
    <row r="21775" spans="1:1" x14ac:dyDescent="0.2">
      <c r="A21775"/>
    </row>
    <row r="21776" spans="1:1" x14ac:dyDescent="0.2">
      <c r="A21776"/>
    </row>
    <row r="21777" spans="1:1" x14ac:dyDescent="0.2">
      <c r="A21777"/>
    </row>
    <row r="21778" spans="1:1" x14ac:dyDescent="0.2">
      <c r="A21778"/>
    </row>
    <row r="21779" spans="1:1" x14ac:dyDescent="0.2">
      <c r="A21779"/>
    </row>
    <row r="21780" spans="1:1" x14ac:dyDescent="0.2">
      <c r="A21780"/>
    </row>
    <row r="21781" spans="1:1" x14ac:dyDescent="0.2">
      <c r="A21781"/>
    </row>
    <row r="21782" spans="1:1" x14ac:dyDescent="0.2">
      <c r="A21782"/>
    </row>
    <row r="21783" spans="1:1" x14ac:dyDescent="0.2">
      <c r="A21783"/>
    </row>
    <row r="21784" spans="1:1" x14ac:dyDescent="0.2">
      <c r="A21784"/>
    </row>
    <row r="21785" spans="1:1" x14ac:dyDescent="0.2">
      <c r="A21785"/>
    </row>
    <row r="21786" spans="1:1" x14ac:dyDescent="0.2">
      <c r="A21786"/>
    </row>
    <row r="21787" spans="1:1" x14ac:dyDescent="0.2">
      <c r="A21787"/>
    </row>
    <row r="21788" spans="1:1" x14ac:dyDescent="0.2">
      <c r="A21788"/>
    </row>
    <row r="21789" spans="1:1" x14ac:dyDescent="0.2">
      <c r="A21789"/>
    </row>
    <row r="21790" spans="1:1" x14ac:dyDescent="0.2">
      <c r="A21790"/>
    </row>
    <row r="21791" spans="1:1" x14ac:dyDescent="0.2">
      <c r="A21791"/>
    </row>
    <row r="21792" spans="1:1" x14ac:dyDescent="0.2">
      <c r="A21792"/>
    </row>
    <row r="21793" spans="1:1" x14ac:dyDescent="0.2">
      <c r="A21793"/>
    </row>
    <row r="21794" spans="1:1" x14ac:dyDescent="0.2">
      <c r="A21794"/>
    </row>
    <row r="21795" spans="1:1" x14ac:dyDescent="0.2">
      <c r="A21795"/>
    </row>
    <row r="21796" spans="1:1" x14ac:dyDescent="0.2">
      <c r="A21796"/>
    </row>
    <row r="21797" spans="1:1" x14ac:dyDescent="0.2">
      <c r="A21797"/>
    </row>
    <row r="21798" spans="1:1" x14ac:dyDescent="0.2">
      <c r="A21798"/>
    </row>
    <row r="21799" spans="1:1" x14ac:dyDescent="0.2">
      <c r="A21799"/>
    </row>
    <row r="21800" spans="1:1" x14ac:dyDescent="0.2">
      <c r="A21800"/>
    </row>
    <row r="21801" spans="1:1" x14ac:dyDescent="0.2">
      <c r="A21801"/>
    </row>
    <row r="21802" spans="1:1" x14ac:dyDescent="0.2">
      <c r="A21802"/>
    </row>
    <row r="21803" spans="1:1" x14ac:dyDescent="0.2">
      <c r="A21803"/>
    </row>
    <row r="21804" spans="1:1" x14ac:dyDescent="0.2">
      <c r="A21804"/>
    </row>
    <row r="21805" spans="1:1" x14ac:dyDescent="0.2">
      <c r="A21805"/>
    </row>
    <row r="21806" spans="1:1" x14ac:dyDescent="0.2">
      <c r="A21806"/>
    </row>
    <row r="21807" spans="1:1" x14ac:dyDescent="0.2">
      <c r="A21807"/>
    </row>
    <row r="21808" spans="1:1" x14ac:dyDescent="0.2">
      <c r="A21808"/>
    </row>
    <row r="21809" spans="1:1" x14ac:dyDescent="0.2">
      <c r="A21809"/>
    </row>
    <row r="21810" spans="1:1" x14ac:dyDescent="0.2">
      <c r="A21810"/>
    </row>
    <row r="21811" spans="1:1" x14ac:dyDescent="0.2">
      <c r="A21811"/>
    </row>
    <row r="21812" spans="1:1" x14ac:dyDescent="0.2">
      <c r="A21812"/>
    </row>
    <row r="21813" spans="1:1" x14ac:dyDescent="0.2">
      <c r="A21813"/>
    </row>
    <row r="21814" spans="1:1" x14ac:dyDescent="0.2">
      <c r="A21814"/>
    </row>
    <row r="21815" spans="1:1" x14ac:dyDescent="0.2">
      <c r="A21815"/>
    </row>
    <row r="21816" spans="1:1" x14ac:dyDescent="0.2">
      <c r="A21816"/>
    </row>
    <row r="21817" spans="1:1" x14ac:dyDescent="0.2">
      <c r="A21817"/>
    </row>
    <row r="21818" spans="1:1" x14ac:dyDescent="0.2">
      <c r="A21818"/>
    </row>
    <row r="21819" spans="1:1" x14ac:dyDescent="0.2">
      <c r="A21819"/>
    </row>
    <row r="21820" spans="1:1" x14ac:dyDescent="0.2">
      <c r="A21820"/>
    </row>
    <row r="21821" spans="1:1" x14ac:dyDescent="0.2">
      <c r="A21821"/>
    </row>
    <row r="21822" spans="1:1" x14ac:dyDescent="0.2">
      <c r="A21822"/>
    </row>
    <row r="21823" spans="1:1" x14ac:dyDescent="0.2">
      <c r="A21823"/>
    </row>
    <row r="21824" spans="1:1" x14ac:dyDescent="0.2">
      <c r="A21824"/>
    </row>
    <row r="21825" spans="1:1" x14ac:dyDescent="0.2">
      <c r="A21825"/>
    </row>
    <row r="21826" spans="1:1" x14ac:dyDescent="0.2">
      <c r="A21826"/>
    </row>
    <row r="21827" spans="1:1" x14ac:dyDescent="0.2">
      <c r="A21827"/>
    </row>
    <row r="21828" spans="1:1" x14ac:dyDescent="0.2">
      <c r="A21828"/>
    </row>
    <row r="21829" spans="1:1" x14ac:dyDescent="0.2">
      <c r="A21829"/>
    </row>
    <row r="21830" spans="1:1" x14ac:dyDescent="0.2">
      <c r="A21830"/>
    </row>
    <row r="21831" spans="1:1" x14ac:dyDescent="0.2">
      <c r="A21831"/>
    </row>
    <row r="21832" spans="1:1" x14ac:dyDescent="0.2">
      <c r="A21832"/>
    </row>
    <row r="21833" spans="1:1" x14ac:dyDescent="0.2">
      <c r="A21833"/>
    </row>
    <row r="21834" spans="1:1" x14ac:dyDescent="0.2">
      <c r="A21834"/>
    </row>
    <row r="21835" spans="1:1" x14ac:dyDescent="0.2">
      <c r="A21835"/>
    </row>
    <row r="21836" spans="1:1" x14ac:dyDescent="0.2">
      <c r="A21836"/>
    </row>
    <row r="21837" spans="1:1" x14ac:dyDescent="0.2">
      <c r="A21837"/>
    </row>
    <row r="21838" spans="1:1" x14ac:dyDescent="0.2">
      <c r="A21838"/>
    </row>
    <row r="21839" spans="1:1" x14ac:dyDescent="0.2">
      <c r="A21839"/>
    </row>
    <row r="21840" spans="1:1" x14ac:dyDescent="0.2">
      <c r="A21840"/>
    </row>
    <row r="21841" spans="1:1" x14ac:dyDescent="0.2">
      <c r="A21841"/>
    </row>
    <row r="21842" spans="1:1" x14ac:dyDescent="0.2">
      <c r="A21842"/>
    </row>
    <row r="21843" spans="1:1" x14ac:dyDescent="0.2">
      <c r="A21843"/>
    </row>
    <row r="21844" spans="1:1" x14ac:dyDescent="0.2">
      <c r="A21844"/>
    </row>
    <row r="21845" spans="1:1" x14ac:dyDescent="0.2">
      <c r="A21845"/>
    </row>
    <row r="21846" spans="1:1" x14ac:dyDescent="0.2">
      <c r="A21846"/>
    </row>
    <row r="21847" spans="1:1" x14ac:dyDescent="0.2">
      <c r="A21847"/>
    </row>
    <row r="21848" spans="1:1" x14ac:dyDescent="0.2">
      <c r="A21848"/>
    </row>
    <row r="21849" spans="1:1" x14ac:dyDescent="0.2">
      <c r="A21849"/>
    </row>
    <row r="21850" spans="1:1" x14ac:dyDescent="0.2">
      <c r="A21850"/>
    </row>
    <row r="21851" spans="1:1" x14ac:dyDescent="0.2">
      <c r="A21851"/>
    </row>
    <row r="21852" spans="1:1" x14ac:dyDescent="0.2">
      <c r="A21852"/>
    </row>
    <row r="21853" spans="1:1" x14ac:dyDescent="0.2">
      <c r="A21853"/>
    </row>
    <row r="21854" spans="1:1" x14ac:dyDescent="0.2">
      <c r="A21854"/>
    </row>
    <row r="21855" spans="1:1" x14ac:dyDescent="0.2">
      <c r="A21855"/>
    </row>
    <row r="21856" spans="1:1" x14ac:dyDescent="0.2">
      <c r="A21856"/>
    </row>
    <row r="21857" spans="1:1" x14ac:dyDescent="0.2">
      <c r="A21857"/>
    </row>
    <row r="21858" spans="1:1" x14ac:dyDescent="0.2">
      <c r="A21858"/>
    </row>
    <row r="21859" spans="1:1" x14ac:dyDescent="0.2">
      <c r="A21859"/>
    </row>
    <row r="21860" spans="1:1" x14ac:dyDescent="0.2">
      <c r="A21860"/>
    </row>
    <row r="21861" spans="1:1" x14ac:dyDescent="0.2">
      <c r="A21861"/>
    </row>
    <row r="21862" spans="1:1" x14ac:dyDescent="0.2">
      <c r="A21862"/>
    </row>
    <row r="21863" spans="1:1" x14ac:dyDescent="0.2">
      <c r="A21863"/>
    </row>
    <row r="21864" spans="1:1" x14ac:dyDescent="0.2">
      <c r="A21864"/>
    </row>
    <row r="21865" spans="1:1" x14ac:dyDescent="0.2">
      <c r="A21865"/>
    </row>
    <row r="21866" spans="1:1" x14ac:dyDescent="0.2">
      <c r="A21866"/>
    </row>
    <row r="21867" spans="1:1" x14ac:dyDescent="0.2">
      <c r="A21867"/>
    </row>
    <row r="21868" spans="1:1" x14ac:dyDescent="0.2">
      <c r="A21868"/>
    </row>
    <row r="21869" spans="1:1" x14ac:dyDescent="0.2">
      <c r="A21869"/>
    </row>
    <row r="21870" spans="1:1" x14ac:dyDescent="0.2">
      <c r="A21870"/>
    </row>
    <row r="21871" spans="1:1" x14ac:dyDescent="0.2">
      <c r="A21871"/>
    </row>
    <row r="21872" spans="1:1" x14ac:dyDescent="0.2">
      <c r="A21872"/>
    </row>
    <row r="21873" spans="1:1" x14ac:dyDescent="0.2">
      <c r="A21873"/>
    </row>
    <row r="21874" spans="1:1" x14ac:dyDescent="0.2">
      <c r="A21874"/>
    </row>
    <row r="21875" spans="1:1" x14ac:dyDescent="0.2">
      <c r="A21875"/>
    </row>
    <row r="21876" spans="1:1" x14ac:dyDescent="0.2">
      <c r="A21876"/>
    </row>
    <row r="21877" spans="1:1" x14ac:dyDescent="0.2">
      <c r="A21877"/>
    </row>
    <row r="21878" spans="1:1" x14ac:dyDescent="0.2">
      <c r="A21878"/>
    </row>
    <row r="21879" spans="1:1" x14ac:dyDescent="0.2">
      <c r="A21879"/>
    </row>
    <row r="21880" spans="1:1" x14ac:dyDescent="0.2">
      <c r="A21880"/>
    </row>
    <row r="21881" spans="1:1" x14ac:dyDescent="0.2">
      <c r="A21881"/>
    </row>
    <row r="21882" spans="1:1" x14ac:dyDescent="0.2">
      <c r="A21882"/>
    </row>
    <row r="21883" spans="1:1" x14ac:dyDescent="0.2">
      <c r="A21883"/>
    </row>
    <row r="21884" spans="1:1" x14ac:dyDescent="0.2">
      <c r="A21884"/>
    </row>
    <row r="21885" spans="1:1" x14ac:dyDescent="0.2">
      <c r="A21885"/>
    </row>
    <row r="21886" spans="1:1" x14ac:dyDescent="0.2">
      <c r="A21886"/>
    </row>
    <row r="21887" spans="1:1" x14ac:dyDescent="0.2">
      <c r="A21887"/>
    </row>
    <row r="21888" spans="1:1" x14ac:dyDescent="0.2">
      <c r="A21888"/>
    </row>
    <row r="21889" spans="1:1" x14ac:dyDescent="0.2">
      <c r="A21889"/>
    </row>
    <row r="21890" spans="1:1" x14ac:dyDescent="0.2">
      <c r="A21890"/>
    </row>
    <row r="21891" spans="1:1" x14ac:dyDescent="0.2">
      <c r="A21891"/>
    </row>
    <row r="21892" spans="1:1" x14ac:dyDescent="0.2">
      <c r="A21892"/>
    </row>
    <row r="21893" spans="1:1" x14ac:dyDescent="0.2">
      <c r="A21893"/>
    </row>
    <row r="21894" spans="1:1" x14ac:dyDescent="0.2">
      <c r="A21894"/>
    </row>
    <row r="21895" spans="1:1" x14ac:dyDescent="0.2">
      <c r="A21895"/>
    </row>
    <row r="21896" spans="1:1" x14ac:dyDescent="0.2">
      <c r="A21896"/>
    </row>
    <row r="21897" spans="1:1" x14ac:dyDescent="0.2">
      <c r="A21897"/>
    </row>
    <row r="21898" spans="1:1" x14ac:dyDescent="0.2">
      <c r="A21898"/>
    </row>
    <row r="21899" spans="1:1" x14ac:dyDescent="0.2">
      <c r="A21899"/>
    </row>
    <row r="21900" spans="1:1" x14ac:dyDescent="0.2">
      <c r="A21900"/>
    </row>
    <row r="21901" spans="1:1" x14ac:dyDescent="0.2">
      <c r="A21901"/>
    </row>
    <row r="21902" spans="1:1" x14ac:dyDescent="0.2">
      <c r="A21902"/>
    </row>
    <row r="21903" spans="1:1" x14ac:dyDescent="0.2">
      <c r="A21903"/>
    </row>
    <row r="21904" spans="1:1" x14ac:dyDescent="0.2">
      <c r="A21904"/>
    </row>
    <row r="21905" spans="1:1" x14ac:dyDescent="0.2">
      <c r="A21905"/>
    </row>
    <row r="21906" spans="1:1" x14ac:dyDescent="0.2">
      <c r="A21906"/>
    </row>
    <row r="21907" spans="1:1" x14ac:dyDescent="0.2">
      <c r="A21907"/>
    </row>
    <row r="21908" spans="1:1" x14ac:dyDescent="0.2">
      <c r="A21908"/>
    </row>
    <row r="21909" spans="1:1" x14ac:dyDescent="0.2">
      <c r="A21909"/>
    </row>
    <row r="21910" spans="1:1" x14ac:dyDescent="0.2">
      <c r="A21910"/>
    </row>
    <row r="21911" spans="1:1" x14ac:dyDescent="0.2">
      <c r="A21911"/>
    </row>
    <row r="21912" spans="1:1" x14ac:dyDescent="0.2">
      <c r="A21912"/>
    </row>
    <row r="21913" spans="1:1" x14ac:dyDescent="0.2">
      <c r="A21913"/>
    </row>
    <row r="21914" spans="1:1" x14ac:dyDescent="0.2">
      <c r="A21914"/>
    </row>
    <row r="21915" spans="1:1" x14ac:dyDescent="0.2">
      <c r="A21915"/>
    </row>
    <row r="21916" spans="1:1" x14ac:dyDescent="0.2">
      <c r="A21916"/>
    </row>
    <row r="21917" spans="1:1" x14ac:dyDescent="0.2">
      <c r="A21917"/>
    </row>
    <row r="21918" spans="1:1" x14ac:dyDescent="0.2">
      <c r="A21918"/>
    </row>
    <row r="21919" spans="1:1" x14ac:dyDescent="0.2">
      <c r="A21919"/>
    </row>
    <row r="21920" spans="1:1" x14ac:dyDescent="0.2">
      <c r="A21920"/>
    </row>
    <row r="21921" spans="1:1" x14ac:dyDescent="0.2">
      <c r="A21921"/>
    </row>
    <row r="21922" spans="1:1" x14ac:dyDescent="0.2">
      <c r="A21922"/>
    </row>
    <row r="21923" spans="1:1" x14ac:dyDescent="0.2">
      <c r="A21923"/>
    </row>
    <row r="21924" spans="1:1" x14ac:dyDescent="0.2">
      <c r="A21924"/>
    </row>
    <row r="21925" spans="1:1" x14ac:dyDescent="0.2">
      <c r="A21925"/>
    </row>
    <row r="21926" spans="1:1" x14ac:dyDescent="0.2">
      <c r="A21926"/>
    </row>
    <row r="21927" spans="1:1" x14ac:dyDescent="0.2">
      <c r="A21927"/>
    </row>
    <row r="21928" spans="1:1" x14ac:dyDescent="0.2">
      <c r="A21928"/>
    </row>
    <row r="21929" spans="1:1" x14ac:dyDescent="0.2">
      <c r="A21929"/>
    </row>
    <row r="21930" spans="1:1" x14ac:dyDescent="0.2">
      <c r="A21930"/>
    </row>
    <row r="21931" spans="1:1" x14ac:dyDescent="0.2">
      <c r="A21931"/>
    </row>
    <row r="21932" spans="1:1" x14ac:dyDescent="0.2">
      <c r="A21932"/>
    </row>
    <row r="21933" spans="1:1" x14ac:dyDescent="0.2">
      <c r="A21933"/>
    </row>
    <row r="21934" spans="1:1" x14ac:dyDescent="0.2">
      <c r="A21934"/>
    </row>
    <row r="21935" spans="1:1" x14ac:dyDescent="0.2">
      <c r="A21935"/>
    </row>
    <row r="21936" spans="1:1" x14ac:dyDescent="0.2">
      <c r="A21936"/>
    </row>
    <row r="21937" spans="1:1" x14ac:dyDescent="0.2">
      <c r="A21937"/>
    </row>
    <row r="21938" spans="1:1" x14ac:dyDescent="0.2">
      <c r="A21938"/>
    </row>
    <row r="21939" spans="1:1" x14ac:dyDescent="0.2">
      <c r="A21939"/>
    </row>
    <row r="21940" spans="1:1" x14ac:dyDescent="0.2">
      <c r="A21940"/>
    </row>
    <row r="21941" spans="1:1" x14ac:dyDescent="0.2">
      <c r="A21941"/>
    </row>
    <row r="21942" spans="1:1" x14ac:dyDescent="0.2">
      <c r="A21942"/>
    </row>
    <row r="21943" spans="1:1" x14ac:dyDescent="0.2">
      <c r="A21943"/>
    </row>
    <row r="21944" spans="1:1" x14ac:dyDescent="0.2">
      <c r="A21944"/>
    </row>
    <row r="21945" spans="1:1" x14ac:dyDescent="0.2">
      <c r="A21945"/>
    </row>
    <row r="21946" spans="1:1" x14ac:dyDescent="0.2">
      <c r="A21946"/>
    </row>
    <row r="21947" spans="1:1" x14ac:dyDescent="0.2">
      <c r="A21947"/>
    </row>
    <row r="21948" spans="1:1" x14ac:dyDescent="0.2">
      <c r="A21948"/>
    </row>
    <row r="21949" spans="1:1" x14ac:dyDescent="0.2">
      <c r="A21949"/>
    </row>
    <row r="21950" spans="1:1" x14ac:dyDescent="0.2">
      <c r="A21950"/>
    </row>
    <row r="21951" spans="1:1" x14ac:dyDescent="0.2">
      <c r="A21951"/>
    </row>
    <row r="21952" spans="1:1" x14ac:dyDescent="0.2">
      <c r="A21952"/>
    </row>
    <row r="21953" spans="1:1" x14ac:dyDescent="0.2">
      <c r="A21953"/>
    </row>
    <row r="21954" spans="1:1" x14ac:dyDescent="0.2">
      <c r="A21954"/>
    </row>
    <row r="21955" spans="1:1" x14ac:dyDescent="0.2">
      <c r="A21955"/>
    </row>
    <row r="21956" spans="1:1" x14ac:dyDescent="0.2">
      <c r="A21956"/>
    </row>
    <row r="21957" spans="1:1" x14ac:dyDescent="0.2">
      <c r="A21957"/>
    </row>
    <row r="21958" spans="1:1" x14ac:dyDescent="0.2">
      <c r="A21958"/>
    </row>
    <row r="21959" spans="1:1" x14ac:dyDescent="0.2">
      <c r="A21959"/>
    </row>
    <row r="21960" spans="1:1" x14ac:dyDescent="0.2">
      <c r="A21960"/>
    </row>
    <row r="21961" spans="1:1" x14ac:dyDescent="0.2">
      <c r="A21961"/>
    </row>
    <row r="21962" spans="1:1" x14ac:dyDescent="0.2">
      <c r="A21962"/>
    </row>
    <row r="21963" spans="1:1" x14ac:dyDescent="0.2">
      <c r="A21963"/>
    </row>
    <row r="21964" spans="1:1" x14ac:dyDescent="0.2">
      <c r="A21964"/>
    </row>
    <row r="21965" spans="1:1" x14ac:dyDescent="0.2">
      <c r="A21965"/>
    </row>
    <row r="21966" spans="1:1" x14ac:dyDescent="0.2">
      <c r="A21966"/>
    </row>
    <row r="21967" spans="1:1" x14ac:dyDescent="0.2">
      <c r="A21967"/>
    </row>
    <row r="21968" spans="1:1" x14ac:dyDescent="0.2">
      <c r="A21968"/>
    </row>
    <row r="21969" spans="1:1" x14ac:dyDescent="0.2">
      <c r="A21969"/>
    </row>
    <row r="21970" spans="1:1" x14ac:dyDescent="0.2">
      <c r="A21970"/>
    </row>
    <row r="21971" spans="1:1" x14ac:dyDescent="0.2">
      <c r="A21971"/>
    </row>
    <row r="21972" spans="1:1" x14ac:dyDescent="0.2">
      <c r="A21972"/>
    </row>
    <row r="21973" spans="1:1" x14ac:dyDescent="0.2">
      <c r="A21973"/>
    </row>
    <row r="21974" spans="1:1" x14ac:dyDescent="0.2">
      <c r="A21974"/>
    </row>
    <row r="21975" spans="1:1" x14ac:dyDescent="0.2">
      <c r="A21975"/>
    </row>
    <row r="21976" spans="1:1" x14ac:dyDescent="0.2">
      <c r="A21976"/>
    </row>
    <row r="21977" spans="1:1" x14ac:dyDescent="0.2">
      <c r="A21977"/>
    </row>
    <row r="21978" spans="1:1" x14ac:dyDescent="0.2">
      <c r="A21978"/>
    </row>
    <row r="21979" spans="1:1" x14ac:dyDescent="0.2">
      <c r="A21979"/>
    </row>
    <row r="21980" spans="1:1" x14ac:dyDescent="0.2">
      <c r="A21980"/>
    </row>
    <row r="21981" spans="1:1" x14ac:dyDescent="0.2">
      <c r="A21981"/>
    </row>
    <row r="21982" spans="1:1" x14ac:dyDescent="0.2">
      <c r="A21982"/>
    </row>
    <row r="21983" spans="1:1" x14ac:dyDescent="0.2">
      <c r="A21983"/>
    </row>
    <row r="21984" spans="1:1" x14ac:dyDescent="0.2">
      <c r="A21984"/>
    </row>
    <row r="21985" spans="1:1" x14ac:dyDescent="0.2">
      <c r="A21985"/>
    </row>
    <row r="21986" spans="1:1" x14ac:dyDescent="0.2">
      <c r="A21986"/>
    </row>
    <row r="21987" spans="1:1" x14ac:dyDescent="0.2">
      <c r="A21987"/>
    </row>
    <row r="21988" spans="1:1" x14ac:dyDescent="0.2">
      <c r="A21988"/>
    </row>
    <row r="21989" spans="1:1" x14ac:dyDescent="0.2">
      <c r="A21989"/>
    </row>
    <row r="21990" spans="1:1" x14ac:dyDescent="0.2">
      <c r="A21990"/>
    </row>
    <row r="21991" spans="1:1" x14ac:dyDescent="0.2">
      <c r="A21991"/>
    </row>
    <row r="21992" spans="1:1" x14ac:dyDescent="0.2">
      <c r="A21992"/>
    </row>
    <row r="21993" spans="1:1" x14ac:dyDescent="0.2">
      <c r="A21993"/>
    </row>
    <row r="21994" spans="1:1" x14ac:dyDescent="0.2">
      <c r="A21994"/>
    </row>
    <row r="21995" spans="1:1" x14ac:dyDescent="0.2">
      <c r="A21995"/>
    </row>
    <row r="21996" spans="1:1" x14ac:dyDescent="0.2">
      <c r="A21996"/>
    </row>
    <row r="21997" spans="1:1" x14ac:dyDescent="0.2">
      <c r="A21997"/>
    </row>
    <row r="21998" spans="1:1" x14ac:dyDescent="0.2">
      <c r="A21998"/>
    </row>
    <row r="21999" spans="1:1" x14ac:dyDescent="0.2">
      <c r="A21999"/>
    </row>
    <row r="22000" spans="1:1" x14ac:dyDescent="0.2">
      <c r="A22000"/>
    </row>
    <row r="22001" spans="1:1" x14ac:dyDescent="0.2">
      <c r="A22001"/>
    </row>
    <row r="22002" spans="1:1" x14ac:dyDescent="0.2">
      <c r="A22002"/>
    </row>
    <row r="22003" spans="1:1" x14ac:dyDescent="0.2">
      <c r="A22003"/>
    </row>
    <row r="22004" spans="1:1" x14ac:dyDescent="0.2">
      <c r="A22004"/>
    </row>
    <row r="22005" spans="1:1" x14ac:dyDescent="0.2">
      <c r="A22005"/>
    </row>
    <row r="22006" spans="1:1" x14ac:dyDescent="0.2">
      <c r="A22006"/>
    </row>
    <row r="22007" spans="1:1" x14ac:dyDescent="0.2">
      <c r="A22007"/>
    </row>
    <row r="22008" spans="1:1" x14ac:dyDescent="0.2">
      <c r="A22008"/>
    </row>
    <row r="22009" spans="1:1" x14ac:dyDescent="0.2">
      <c r="A22009"/>
    </row>
    <row r="22010" spans="1:1" x14ac:dyDescent="0.2">
      <c r="A22010"/>
    </row>
    <row r="22011" spans="1:1" x14ac:dyDescent="0.2">
      <c r="A22011"/>
    </row>
    <row r="22012" spans="1:1" x14ac:dyDescent="0.2">
      <c r="A22012"/>
    </row>
    <row r="22013" spans="1:1" x14ac:dyDescent="0.2">
      <c r="A22013"/>
    </row>
    <row r="22014" spans="1:1" x14ac:dyDescent="0.2">
      <c r="A22014"/>
    </row>
    <row r="22015" spans="1:1" x14ac:dyDescent="0.2">
      <c r="A22015"/>
    </row>
    <row r="22016" spans="1:1" x14ac:dyDescent="0.2">
      <c r="A22016"/>
    </row>
    <row r="22017" spans="1:1" x14ac:dyDescent="0.2">
      <c r="A22017"/>
    </row>
    <row r="22018" spans="1:1" x14ac:dyDescent="0.2">
      <c r="A22018"/>
    </row>
    <row r="22019" spans="1:1" x14ac:dyDescent="0.2">
      <c r="A22019"/>
    </row>
    <row r="22020" spans="1:1" x14ac:dyDescent="0.2">
      <c r="A22020"/>
    </row>
    <row r="22021" spans="1:1" x14ac:dyDescent="0.2">
      <c r="A22021"/>
    </row>
    <row r="22022" spans="1:1" x14ac:dyDescent="0.2">
      <c r="A22022"/>
    </row>
    <row r="22023" spans="1:1" x14ac:dyDescent="0.2">
      <c r="A22023"/>
    </row>
    <row r="22024" spans="1:1" x14ac:dyDescent="0.2">
      <c r="A22024"/>
    </row>
    <row r="22025" spans="1:1" x14ac:dyDescent="0.2">
      <c r="A22025"/>
    </row>
    <row r="22026" spans="1:1" x14ac:dyDescent="0.2">
      <c r="A22026"/>
    </row>
    <row r="22027" spans="1:1" x14ac:dyDescent="0.2">
      <c r="A22027"/>
    </row>
    <row r="22028" spans="1:1" x14ac:dyDescent="0.2">
      <c r="A22028"/>
    </row>
    <row r="22029" spans="1:1" x14ac:dyDescent="0.2">
      <c r="A22029"/>
    </row>
    <row r="22030" spans="1:1" x14ac:dyDescent="0.2">
      <c r="A22030"/>
    </row>
    <row r="22031" spans="1:1" x14ac:dyDescent="0.2">
      <c r="A22031"/>
    </row>
    <row r="22032" spans="1:1" x14ac:dyDescent="0.2">
      <c r="A22032"/>
    </row>
    <row r="22033" spans="1:1" x14ac:dyDescent="0.2">
      <c r="A22033"/>
    </row>
    <row r="22034" spans="1:1" x14ac:dyDescent="0.2">
      <c r="A22034"/>
    </row>
    <row r="22035" spans="1:1" x14ac:dyDescent="0.2">
      <c r="A22035"/>
    </row>
    <row r="22036" spans="1:1" x14ac:dyDescent="0.2">
      <c r="A22036"/>
    </row>
    <row r="22037" spans="1:1" x14ac:dyDescent="0.2">
      <c r="A22037"/>
    </row>
    <row r="22038" spans="1:1" x14ac:dyDescent="0.2">
      <c r="A22038"/>
    </row>
    <row r="22039" spans="1:1" x14ac:dyDescent="0.2">
      <c r="A22039"/>
    </row>
    <row r="22040" spans="1:1" x14ac:dyDescent="0.2">
      <c r="A22040"/>
    </row>
    <row r="22041" spans="1:1" x14ac:dyDescent="0.2">
      <c r="A22041"/>
    </row>
    <row r="22042" spans="1:1" x14ac:dyDescent="0.2">
      <c r="A22042"/>
    </row>
    <row r="22043" spans="1:1" x14ac:dyDescent="0.2">
      <c r="A22043"/>
    </row>
    <row r="22044" spans="1:1" x14ac:dyDescent="0.2">
      <c r="A22044"/>
    </row>
    <row r="22045" spans="1:1" x14ac:dyDescent="0.2">
      <c r="A22045"/>
    </row>
    <row r="22046" spans="1:1" x14ac:dyDescent="0.2">
      <c r="A22046"/>
    </row>
    <row r="22047" spans="1:1" x14ac:dyDescent="0.2">
      <c r="A22047"/>
    </row>
    <row r="22048" spans="1:1" x14ac:dyDescent="0.2">
      <c r="A22048"/>
    </row>
    <row r="22049" spans="1:1" x14ac:dyDescent="0.2">
      <c r="A22049"/>
    </row>
    <row r="22050" spans="1:1" x14ac:dyDescent="0.2">
      <c r="A22050"/>
    </row>
    <row r="22051" spans="1:1" x14ac:dyDescent="0.2">
      <c r="A22051"/>
    </row>
    <row r="22052" spans="1:1" x14ac:dyDescent="0.2">
      <c r="A22052"/>
    </row>
    <row r="22053" spans="1:1" x14ac:dyDescent="0.2">
      <c r="A22053"/>
    </row>
    <row r="22054" spans="1:1" x14ac:dyDescent="0.2">
      <c r="A22054"/>
    </row>
    <row r="22055" spans="1:1" x14ac:dyDescent="0.2">
      <c r="A22055"/>
    </row>
    <row r="22056" spans="1:1" x14ac:dyDescent="0.2">
      <c r="A22056"/>
    </row>
    <row r="22057" spans="1:1" x14ac:dyDescent="0.2">
      <c r="A22057"/>
    </row>
    <row r="22058" spans="1:1" x14ac:dyDescent="0.2">
      <c r="A22058"/>
    </row>
    <row r="22059" spans="1:1" x14ac:dyDescent="0.2">
      <c r="A22059"/>
    </row>
    <row r="22060" spans="1:1" x14ac:dyDescent="0.2">
      <c r="A22060"/>
    </row>
    <row r="22061" spans="1:1" x14ac:dyDescent="0.2">
      <c r="A22061"/>
    </row>
    <row r="22062" spans="1:1" x14ac:dyDescent="0.2">
      <c r="A22062"/>
    </row>
    <row r="22063" spans="1:1" x14ac:dyDescent="0.2">
      <c r="A22063"/>
    </row>
    <row r="22064" spans="1:1" x14ac:dyDescent="0.2">
      <c r="A22064"/>
    </row>
    <row r="22065" spans="1:1" x14ac:dyDescent="0.2">
      <c r="A22065"/>
    </row>
    <row r="22066" spans="1:1" x14ac:dyDescent="0.2">
      <c r="A22066"/>
    </row>
    <row r="22067" spans="1:1" x14ac:dyDescent="0.2">
      <c r="A22067"/>
    </row>
    <row r="22068" spans="1:1" x14ac:dyDescent="0.2">
      <c r="A22068"/>
    </row>
    <row r="22069" spans="1:1" x14ac:dyDescent="0.2">
      <c r="A22069"/>
    </row>
    <row r="22070" spans="1:1" x14ac:dyDescent="0.2">
      <c r="A22070"/>
    </row>
    <row r="22071" spans="1:1" x14ac:dyDescent="0.2">
      <c r="A22071"/>
    </row>
    <row r="22072" spans="1:1" x14ac:dyDescent="0.2">
      <c r="A22072"/>
    </row>
    <row r="22073" spans="1:1" x14ac:dyDescent="0.2">
      <c r="A22073"/>
    </row>
    <row r="22074" spans="1:1" x14ac:dyDescent="0.2">
      <c r="A22074"/>
    </row>
    <row r="22075" spans="1:1" x14ac:dyDescent="0.2">
      <c r="A22075"/>
    </row>
    <row r="22076" spans="1:1" x14ac:dyDescent="0.2">
      <c r="A22076"/>
    </row>
    <row r="22077" spans="1:1" x14ac:dyDescent="0.2">
      <c r="A22077"/>
    </row>
    <row r="22078" spans="1:1" x14ac:dyDescent="0.2">
      <c r="A22078"/>
    </row>
    <row r="22079" spans="1:1" x14ac:dyDescent="0.2">
      <c r="A22079"/>
    </row>
    <row r="22080" spans="1:1" x14ac:dyDescent="0.2">
      <c r="A22080"/>
    </row>
    <row r="22081" spans="1:1" x14ac:dyDescent="0.2">
      <c r="A22081"/>
    </row>
    <row r="22082" spans="1:1" x14ac:dyDescent="0.2">
      <c r="A22082"/>
    </row>
    <row r="22083" spans="1:1" x14ac:dyDescent="0.2">
      <c r="A22083"/>
    </row>
    <row r="22084" spans="1:1" x14ac:dyDescent="0.2">
      <c r="A22084"/>
    </row>
    <row r="22085" spans="1:1" x14ac:dyDescent="0.2">
      <c r="A22085"/>
    </row>
    <row r="22086" spans="1:1" x14ac:dyDescent="0.2">
      <c r="A22086"/>
    </row>
    <row r="22087" spans="1:1" x14ac:dyDescent="0.2">
      <c r="A22087"/>
    </row>
    <row r="22088" spans="1:1" x14ac:dyDescent="0.2">
      <c r="A22088"/>
    </row>
    <row r="22089" spans="1:1" x14ac:dyDescent="0.2">
      <c r="A22089"/>
    </row>
    <row r="22090" spans="1:1" x14ac:dyDescent="0.2">
      <c r="A22090"/>
    </row>
    <row r="22091" spans="1:1" x14ac:dyDescent="0.2">
      <c r="A22091"/>
    </row>
    <row r="22092" spans="1:1" x14ac:dyDescent="0.2">
      <c r="A22092"/>
    </row>
    <row r="22093" spans="1:1" x14ac:dyDescent="0.2">
      <c r="A22093"/>
    </row>
    <row r="22094" spans="1:1" x14ac:dyDescent="0.2">
      <c r="A22094"/>
    </row>
    <row r="22095" spans="1:1" x14ac:dyDescent="0.2">
      <c r="A22095"/>
    </row>
    <row r="22096" spans="1:1" x14ac:dyDescent="0.2">
      <c r="A22096"/>
    </row>
    <row r="22097" spans="1:1" x14ac:dyDescent="0.2">
      <c r="A22097"/>
    </row>
    <row r="22098" spans="1:1" x14ac:dyDescent="0.2">
      <c r="A22098"/>
    </row>
    <row r="22099" spans="1:1" x14ac:dyDescent="0.2">
      <c r="A22099"/>
    </row>
    <row r="22100" spans="1:1" x14ac:dyDescent="0.2">
      <c r="A22100"/>
    </row>
    <row r="22101" spans="1:1" x14ac:dyDescent="0.2">
      <c r="A22101"/>
    </row>
    <row r="22102" spans="1:1" x14ac:dyDescent="0.2">
      <c r="A22102"/>
    </row>
    <row r="22103" spans="1:1" x14ac:dyDescent="0.2">
      <c r="A22103"/>
    </row>
    <row r="22104" spans="1:1" x14ac:dyDescent="0.2">
      <c r="A22104"/>
    </row>
    <row r="22105" spans="1:1" x14ac:dyDescent="0.2">
      <c r="A22105"/>
    </row>
    <row r="22106" spans="1:1" x14ac:dyDescent="0.2">
      <c r="A22106"/>
    </row>
    <row r="22107" spans="1:1" x14ac:dyDescent="0.2">
      <c r="A22107"/>
    </row>
    <row r="22108" spans="1:1" x14ac:dyDescent="0.2">
      <c r="A22108"/>
    </row>
    <row r="22109" spans="1:1" x14ac:dyDescent="0.2">
      <c r="A22109"/>
    </row>
    <row r="22110" spans="1:1" x14ac:dyDescent="0.2">
      <c r="A22110"/>
    </row>
    <row r="22111" spans="1:1" x14ac:dyDescent="0.2">
      <c r="A22111"/>
    </row>
    <row r="22112" spans="1:1" x14ac:dyDescent="0.2">
      <c r="A22112"/>
    </row>
    <row r="22113" spans="1:1" x14ac:dyDescent="0.2">
      <c r="A22113"/>
    </row>
    <row r="22114" spans="1:1" x14ac:dyDescent="0.2">
      <c r="A22114"/>
    </row>
    <row r="22115" spans="1:1" x14ac:dyDescent="0.2">
      <c r="A22115"/>
    </row>
    <row r="22116" spans="1:1" x14ac:dyDescent="0.2">
      <c r="A22116"/>
    </row>
    <row r="22117" spans="1:1" x14ac:dyDescent="0.2">
      <c r="A22117"/>
    </row>
    <row r="22118" spans="1:1" x14ac:dyDescent="0.2">
      <c r="A22118"/>
    </row>
    <row r="22119" spans="1:1" x14ac:dyDescent="0.2">
      <c r="A22119"/>
    </row>
    <row r="22120" spans="1:1" x14ac:dyDescent="0.2">
      <c r="A22120"/>
    </row>
    <row r="22121" spans="1:1" x14ac:dyDescent="0.2">
      <c r="A22121"/>
    </row>
    <row r="22122" spans="1:1" x14ac:dyDescent="0.2">
      <c r="A22122"/>
    </row>
    <row r="22123" spans="1:1" x14ac:dyDescent="0.2">
      <c r="A22123"/>
    </row>
    <row r="22124" spans="1:1" x14ac:dyDescent="0.2">
      <c r="A22124"/>
    </row>
    <row r="22125" spans="1:1" x14ac:dyDescent="0.2">
      <c r="A22125"/>
    </row>
    <row r="22126" spans="1:1" x14ac:dyDescent="0.2">
      <c r="A22126"/>
    </row>
    <row r="22127" spans="1:1" x14ac:dyDescent="0.2">
      <c r="A22127"/>
    </row>
    <row r="22128" spans="1:1" x14ac:dyDescent="0.2">
      <c r="A22128"/>
    </row>
    <row r="22129" spans="1:1" x14ac:dyDescent="0.2">
      <c r="A22129"/>
    </row>
    <row r="22130" spans="1:1" x14ac:dyDescent="0.2">
      <c r="A22130"/>
    </row>
    <row r="22131" spans="1:1" x14ac:dyDescent="0.2">
      <c r="A22131"/>
    </row>
    <row r="22132" spans="1:1" x14ac:dyDescent="0.2">
      <c r="A22132"/>
    </row>
    <row r="22133" spans="1:1" x14ac:dyDescent="0.2">
      <c r="A22133"/>
    </row>
    <row r="22134" spans="1:1" x14ac:dyDescent="0.2">
      <c r="A22134"/>
    </row>
    <row r="22135" spans="1:1" x14ac:dyDescent="0.2">
      <c r="A22135"/>
    </row>
    <row r="22136" spans="1:1" x14ac:dyDescent="0.2">
      <c r="A22136"/>
    </row>
    <row r="22137" spans="1:1" x14ac:dyDescent="0.2">
      <c r="A22137"/>
    </row>
    <row r="22138" spans="1:1" x14ac:dyDescent="0.2">
      <c r="A22138"/>
    </row>
    <row r="22139" spans="1:1" x14ac:dyDescent="0.2">
      <c r="A22139"/>
    </row>
    <row r="22140" spans="1:1" x14ac:dyDescent="0.2">
      <c r="A22140"/>
    </row>
    <row r="22141" spans="1:1" x14ac:dyDescent="0.2">
      <c r="A22141"/>
    </row>
    <row r="22142" spans="1:1" x14ac:dyDescent="0.2">
      <c r="A22142"/>
    </row>
    <row r="22143" spans="1:1" x14ac:dyDescent="0.2">
      <c r="A22143"/>
    </row>
    <row r="22144" spans="1:1" x14ac:dyDescent="0.2">
      <c r="A22144"/>
    </row>
    <row r="22145" spans="1:1" x14ac:dyDescent="0.2">
      <c r="A22145"/>
    </row>
    <row r="22146" spans="1:1" x14ac:dyDescent="0.2">
      <c r="A22146"/>
    </row>
    <row r="22147" spans="1:1" x14ac:dyDescent="0.2">
      <c r="A22147"/>
    </row>
    <row r="22148" spans="1:1" x14ac:dyDescent="0.2">
      <c r="A22148"/>
    </row>
    <row r="22149" spans="1:1" x14ac:dyDescent="0.2">
      <c r="A22149"/>
    </row>
    <row r="22150" spans="1:1" x14ac:dyDescent="0.2">
      <c r="A22150"/>
    </row>
    <row r="22151" spans="1:1" x14ac:dyDescent="0.2">
      <c r="A22151"/>
    </row>
    <row r="22152" spans="1:1" x14ac:dyDescent="0.2">
      <c r="A22152"/>
    </row>
    <row r="22153" spans="1:1" x14ac:dyDescent="0.2">
      <c r="A22153"/>
    </row>
    <row r="22154" spans="1:1" x14ac:dyDescent="0.2">
      <c r="A22154"/>
    </row>
    <row r="22155" spans="1:1" x14ac:dyDescent="0.2">
      <c r="A22155"/>
    </row>
    <row r="22156" spans="1:1" x14ac:dyDescent="0.2">
      <c r="A22156"/>
    </row>
    <row r="22157" spans="1:1" x14ac:dyDescent="0.2">
      <c r="A22157"/>
    </row>
    <row r="22158" spans="1:1" x14ac:dyDescent="0.2">
      <c r="A22158"/>
    </row>
    <row r="22159" spans="1:1" x14ac:dyDescent="0.2">
      <c r="A22159"/>
    </row>
    <row r="22160" spans="1:1" x14ac:dyDescent="0.2">
      <c r="A22160"/>
    </row>
    <row r="22161" spans="1:1" x14ac:dyDescent="0.2">
      <c r="A22161"/>
    </row>
    <row r="22162" spans="1:1" x14ac:dyDescent="0.2">
      <c r="A22162"/>
    </row>
    <row r="22163" spans="1:1" x14ac:dyDescent="0.2">
      <c r="A22163"/>
    </row>
    <row r="22164" spans="1:1" x14ac:dyDescent="0.2">
      <c r="A22164"/>
    </row>
    <row r="22165" spans="1:1" x14ac:dyDescent="0.2">
      <c r="A22165"/>
    </row>
    <row r="22166" spans="1:1" x14ac:dyDescent="0.2">
      <c r="A22166"/>
    </row>
    <row r="22167" spans="1:1" x14ac:dyDescent="0.2">
      <c r="A22167"/>
    </row>
    <row r="22168" spans="1:1" x14ac:dyDescent="0.2">
      <c r="A22168"/>
    </row>
    <row r="22169" spans="1:1" x14ac:dyDescent="0.2">
      <c r="A22169"/>
    </row>
    <row r="22170" spans="1:1" x14ac:dyDescent="0.2">
      <c r="A22170"/>
    </row>
    <row r="22171" spans="1:1" x14ac:dyDescent="0.2">
      <c r="A22171"/>
    </row>
    <row r="22172" spans="1:1" x14ac:dyDescent="0.2">
      <c r="A22172"/>
    </row>
    <row r="22173" spans="1:1" x14ac:dyDescent="0.2">
      <c r="A22173"/>
    </row>
    <row r="22174" spans="1:1" x14ac:dyDescent="0.2">
      <c r="A22174"/>
    </row>
    <row r="22175" spans="1:1" x14ac:dyDescent="0.2">
      <c r="A22175"/>
    </row>
    <row r="22176" spans="1:1" x14ac:dyDescent="0.2">
      <c r="A22176"/>
    </row>
    <row r="22177" spans="1:1" x14ac:dyDescent="0.2">
      <c r="A22177"/>
    </row>
    <row r="22178" spans="1:1" x14ac:dyDescent="0.2">
      <c r="A22178"/>
    </row>
    <row r="22179" spans="1:1" x14ac:dyDescent="0.2">
      <c r="A22179"/>
    </row>
    <row r="22180" spans="1:1" x14ac:dyDescent="0.2">
      <c r="A22180"/>
    </row>
    <row r="22181" spans="1:1" x14ac:dyDescent="0.2">
      <c r="A22181"/>
    </row>
    <row r="22182" spans="1:1" x14ac:dyDescent="0.2">
      <c r="A22182"/>
    </row>
    <row r="22183" spans="1:1" x14ac:dyDescent="0.2">
      <c r="A22183"/>
    </row>
    <row r="22184" spans="1:1" x14ac:dyDescent="0.2">
      <c r="A22184"/>
    </row>
    <row r="22185" spans="1:1" x14ac:dyDescent="0.2">
      <c r="A22185"/>
    </row>
    <row r="22186" spans="1:1" x14ac:dyDescent="0.2">
      <c r="A22186"/>
    </row>
    <row r="22187" spans="1:1" x14ac:dyDescent="0.2">
      <c r="A22187"/>
    </row>
    <row r="22188" spans="1:1" x14ac:dyDescent="0.2">
      <c r="A22188"/>
    </row>
    <row r="22189" spans="1:1" x14ac:dyDescent="0.2">
      <c r="A22189"/>
    </row>
    <row r="22190" spans="1:1" x14ac:dyDescent="0.2">
      <c r="A22190"/>
    </row>
    <row r="22191" spans="1:1" x14ac:dyDescent="0.2">
      <c r="A22191"/>
    </row>
    <row r="22192" spans="1:1" x14ac:dyDescent="0.2">
      <c r="A22192"/>
    </row>
    <row r="22193" spans="1:1" x14ac:dyDescent="0.2">
      <c r="A22193"/>
    </row>
    <row r="22194" spans="1:1" x14ac:dyDescent="0.2">
      <c r="A22194"/>
    </row>
    <row r="22195" spans="1:1" x14ac:dyDescent="0.2">
      <c r="A22195"/>
    </row>
    <row r="22196" spans="1:1" x14ac:dyDescent="0.2">
      <c r="A22196"/>
    </row>
    <row r="22197" spans="1:1" x14ac:dyDescent="0.2">
      <c r="A22197"/>
    </row>
    <row r="22198" spans="1:1" x14ac:dyDescent="0.2">
      <c r="A22198"/>
    </row>
    <row r="22199" spans="1:1" x14ac:dyDescent="0.2">
      <c r="A22199"/>
    </row>
    <row r="22200" spans="1:1" x14ac:dyDescent="0.2">
      <c r="A22200"/>
    </row>
    <row r="22201" spans="1:1" x14ac:dyDescent="0.2">
      <c r="A22201"/>
    </row>
    <row r="22202" spans="1:1" x14ac:dyDescent="0.2">
      <c r="A22202"/>
    </row>
    <row r="22203" spans="1:1" x14ac:dyDescent="0.2">
      <c r="A22203"/>
    </row>
    <row r="22204" spans="1:1" x14ac:dyDescent="0.2">
      <c r="A22204"/>
    </row>
    <row r="22205" spans="1:1" x14ac:dyDescent="0.2">
      <c r="A22205"/>
    </row>
    <row r="22206" spans="1:1" x14ac:dyDescent="0.2">
      <c r="A22206"/>
    </row>
    <row r="22207" spans="1:1" x14ac:dyDescent="0.2">
      <c r="A22207"/>
    </row>
    <row r="22208" spans="1:1" x14ac:dyDescent="0.2">
      <c r="A22208"/>
    </row>
    <row r="22209" spans="1:1" x14ac:dyDescent="0.2">
      <c r="A22209"/>
    </row>
    <row r="22210" spans="1:1" x14ac:dyDescent="0.2">
      <c r="A22210"/>
    </row>
    <row r="22211" spans="1:1" x14ac:dyDescent="0.2">
      <c r="A22211"/>
    </row>
    <row r="22212" spans="1:1" x14ac:dyDescent="0.2">
      <c r="A22212"/>
    </row>
    <row r="22213" spans="1:1" x14ac:dyDescent="0.2">
      <c r="A22213"/>
    </row>
    <row r="22214" spans="1:1" x14ac:dyDescent="0.2">
      <c r="A22214"/>
    </row>
    <row r="22215" spans="1:1" x14ac:dyDescent="0.2">
      <c r="A22215"/>
    </row>
    <row r="22216" spans="1:1" x14ac:dyDescent="0.2">
      <c r="A22216"/>
    </row>
    <row r="22217" spans="1:1" x14ac:dyDescent="0.2">
      <c r="A22217"/>
    </row>
    <row r="22218" spans="1:1" x14ac:dyDescent="0.2">
      <c r="A22218"/>
    </row>
    <row r="22219" spans="1:1" x14ac:dyDescent="0.2">
      <c r="A22219"/>
    </row>
    <row r="22220" spans="1:1" x14ac:dyDescent="0.2">
      <c r="A22220"/>
    </row>
    <row r="22221" spans="1:1" x14ac:dyDescent="0.2">
      <c r="A22221"/>
    </row>
    <row r="22222" spans="1:1" x14ac:dyDescent="0.2">
      <c r="A22222"/>
    </row>
    <row r="22223" spans="1:1" x14ac:dyDescent="0.2">
      <c r="A22223"/>
    </row>
    <row r="22224" spans="1:1" x14ac:dyDescent="0.2">
      <c r="A22224"/>
    </row>
    <row r="22225" spans="1:1" x14ac:dyDescent="0.2">
      <c r="A22225"/>
    </row>
    <row r="22226" spans="1:1" x14ac:dyDescent="0.2">
      <c r="A22226"/>
    </row>
    <row r="22227" spans="1:1" x14ac:dyDescent="0.2">
      <c r="A22227"/>
    </row>
    <row r="22228" spans="1:1" x14ac:dyDescent="0.2">
      <c r="A22228"/>
    </row>
    <row r="22229" spans="1:1" x14ac:dyDescent="0.2">
      <c r="A22229"/>
    </row>
    <row r="22230" spans="1:1" x14ac:dyDescent="0.2">
      <c r="A22230"/>
    </row>
    <row r="22231" spans="1:1" x14ac:dyDescent="0.2">
      <c r="A22231"/>
    </row>
    <row r="22232" spans="1:1" x14ac:dyDescent="0.2">
      <c r="A22232"/>
    </row>
    <row r="22233" spans="1:1" x14ac:dyDescent="0.2">
      <c r="A22233"/>
    </row>
    <row r="22234" spans="1:1" x14ac:dyDescent="0.2">
      <c r="A22234"/>
    </row>
    <row r="22235" spans="1:1" x14ac:dyDescent="0.2">
      <c r="A22235"/>
    </row>
    <row r="22236" spans="1:1" x14ac:dyDescent="0.2">
      <c r="A22236"/>
    </row>
    <row r="22237" spans="1:1" x14ac:dyDescent="0.2">
      <c r="A22237"/>
    </row>
    <row r="22238" spans="1:1" x14ac:dyDescent="0.2">
      <c r="A22238"/>
    </row>
    <row r="22239" spans="1:1" x14ac:dyDescent="0.2">
      <c r="A22239"/>
    </row>
    <row r="22240" spans="1:1" x14ac:dyDescent="0.2">
      <c r="A22240"/>
    </row>
    <row r="22241" spans="1:1" x14ac:dyDescent="0.2">
      <c r="A22241"/>
    </row>
    <row r="22242" spans="1:1" x14ac:dyDescent="0.2">
      <c r="A22242"/>
    </row>
    <row r="22243" spans="1:1" x14ac:dyDescent="0.2">
      <c r="A22243"/>
    </row>
    <row r="22244" spans="1:1" x14ac:dyDescent="0.2">
      <c r="A22244"/>
    </row>
    <row r="22245" spans="1:1" x14ac:dyDescent="0.2">
      <c r="A22245"/>
    </row>
    <row r="22246" spans="1:1" x14ac:dyDescent="0.2">
      <c r="A22246"/>
    </row>
    <row r="22247" spans="1:1" x14ac:dyDescent="0.2">
      <c r="A22247"/>
    </row>
    <row r="22248" spans="1:1" x14ac:dyDescent="0.2">
      <c r="A22248"/>
    </row>
    <row r="22249" spans="1:1" x14ac:dyDescent="0.2">
      <c r="A22249"/>
    </row>
    <row r="22250" spans="1:1" x14ac:dyDescent="0.2">
      <c r="A22250"/>
    </row>
    <row r="22251" spans="1:1" x14ac:dyDescent="0.2">
      <c r="A22251"/>
    </row>
    <row r="22252" spans="1:1" x14ac:dyDescent="0.2">
      <c r="A22252"/>
    </row>
    <row r="22253" spans="1:1" x14ac:dyDescent="0.2">
      <c r="A22253"/>
    </row>
    <row r="22254" spans="1:1" x14ac:dyDescent="0.2">
      <c r="A22254"/>
    </row>
    <row r="22255" spans="1:1" x14ac:dyDescent="0.2">
      <c r="A22255"/>
    </row>
    <row r="22256" spans="1:1" x14ac:dyDescent="0.2">
      <c r="A22256"/>
    </row>
    <row r="22257" spans="1:1" x14ac:dyDescent="0.2">
      <c r="A22257"/>
    </row>
    <row r="22258" spans="1:1" x14ac:dyDescent="0.2">
      <c r="A22258"/>
    </row>
    <row r="22259" spans="1:1" x14ac:dyDescent="0.2">
      <c r="A22259"/>
    </row>
    <row r="22260" spans="1:1" x14ac:dyDescent="0.2">
      <c r="A22260"/>
    </row>
    <row r="22261" spans="1:1" x14ac:dyDescent="0.2">
      <c r="A22261"/>
    </row>
    <row r="22262" spans="1:1" x14ac:dyDescent="0.2">
      <c r="A22262"/>
    </row>
    <row r="22263" spans="1:1" x14ac:dyDescent="0.2">
      <c r="A22263"/>
    </row>
    <row r="22264" spans="1:1" x14ac:dyDescent="0.2">
      <c r="A22264"/>
    </row>
    <row r="22265" spans="1:1" x14ac:dyDescent="0.2">
      <c r="A22265"/>
    </row>
    <row r="22266" spans="1:1" x14ac:dyDescent="0.2">
      <c r="A22266"/>
    </row>
    <row r="22267" spans="1:1" x14ac:dyDescent="0.2">
      <c r="A22267"/>
    </row>
    <row r="22268" spans="1:1" x14ac:dyDescent="0.2">
      <c r="A22268"/>
    </row>
    <row r="22269" spans="1:1" x14ac:dyDescent="0.2">
      <c r="A22269"/>
    </row>
    <row r="22270" spans="1:1" x14ac:dyDescent="0.2">
      <c r="A22270"/>
    </row>
    <row r="22271" spans="1:1" x14ac:dyDescent="0.2">
      <c r="A22271"/>
    </row>
    <row r="22272" spans="1:1" x14ac:dyDescent="0.2">
      <c r="A22272"/>
    </row>
    <row r="22273" spans="1:1" x14ac:dyDescent="0.2">
      <c r="A22273"/>
    </row>
    <row r="22274" spans="1:1" x14ac:dyDescent="0.2">
      <c r="A22274"/>
    </row>
    <row r="22275" spans="1:1" x14ac:dyDescent="0.2">
      <c r="A22275"/>
    </row>
    <row r="22276" spans="1:1" x14ac:dyDescent="0.2">
      <c r="A22276"/>
    </row>
    <row r="22277" spans="1:1" x14ac:dyDescent="0.2">
      <c r="A22277"/>
    </row>
    <row r="22278" spans="1:1" x14ac:dyDescent="0.2">
      <c r="A22278"/>
    </row>
    <row r="22279" spans="1:1" x14ac:dyDescent="0.2">
      <c r="A22279"/>
    </row>
    <row r="22280" spans="1:1" x14ac:dyDescent="0.2">
      <c r="A22280"/>
    </row>
    <row r="22281" spans="1:1" x14ac:dyDescent="0.2">
      <c r="A22281"/>
    </row>
    <row r="22282" spans="1:1" x14ac:dyDescent="0.2">
      <c r="A22282"/>
    </row>
    <row r="22283" spans="1:1" x14ac:dyDescent="0.2">
      <c r="A22283"/>
    </row>
    <row r="22284" spans="1:1" x14ac:dyDescent="0.2">
      <c r="A22284"/>
    </row>
    <row r="22285" spans="1:1" x14ac:dyDescent="0.2">
      <c r="A22285"/>
    </row>
    <row r="22286" spans="1:1" x14ac:dyDescent="0.2">
      <c r="A22286"/>
    </row>
    <row r="22287" spans="1:1" x14ac:dyDescent="0.2">
      <c r="A22287"/>
    </row>
    <row r="22288" spans="1:1" x14ac:dyDescent="0.2">
      <c r="A22288"/>
    </row>
    <row r="22289" spans="1:1" x14ac:dyDescent="0.2">
      <c r="A22289"/>
    </row>
    <row r="22290" spans="1:1" x14ac:dyDescent="0.2">
      <c r="A22290"/>
    </row>
    <row r="22291" spans="1:1" x14ac:dyDescent="0.2">
      <c r="A22291"/>
    </row>
    <row r="22292" spans="1:1" x14ac:dyDescent="0.2">
      <c r="A22292"/>
    </row>
    <row r="22293" spans="1:1" x14ac:dyDescent="0.2">
      <c r="A22293"/>
    </row>
    <row r="22294" spans="1:1" x14ac:dyDescent="0.2">
      <c r="A22294"/>
    </row>
    <row r="22295" spans="1:1" x14ac:dyDescent="0.2">
      <c r="A22295"/>
    </row>
    <row r="22296" spans="1:1" x14ac:dyDescent="0.2">
      <c r="A22296"/>
    </row>
    <row r="22297" spans="1:1" x14ac:dyDescent="0.2">
      <c r="A22297"/>
    </row>
    <row r="22298" spans="1:1" x14ac:dyDescent="0.2">
      <c r="A22298"/>
    </row>
    <row r="22299" spans="1:1" x14ac:dyDescent="0.2">
      <c r="A22299"/>
    </row>
    <row r="22300" spans="1:1" x14ac:dyDescent="0.2">
      <c r="A22300"/>
    </row>
    <row r="22301" spans="1:1" x14ac:dyDescent="0.2">
      <c r="A22301"/>
    </row>
    <row r="22302" spans="1:1" x14ac:dyDescent="0.2">
      <c r="A22302"/>
    </row>
    <row r="22303" spans="1:1" x14ac:dyDescent="0.2">
      <c r="A22303"/>
    </row>
    <row r="22304" spans="1:1" x14ac:dyDescent="0.2">
      <c r="A22304"/>
    </row>
    <row r="22305" spans="1:1" x14ac:dyDescent="0.2">
      <c r="A22305"/>
    </row>
    <row r="22306" spans="1:1" x14ac:dyDescent="0.2">
      <c r="A22306"/>
    </row>
    <row r="22307" spans="1:1" x14ac:dyDescent="0.2">
      <c r="A22307"/>
    </row>
    <row r="22308" spans="1:1" x14ac:dyDescent="0.2">
      <c r="A22308"/>
    </row>
    <row r="22309" spans="1:1" x14ac:dyDescent="0.2">
      <c r="A22309"/>
    </row>
    <row r="22310" spans="1:1" x14ac:dyDescent="0.2">
      <c r="A22310"/>
    </row>
    <row r="22311" spans="1:1" x14ac:dyDescent="0.2">
      <c r="A22311"/>
    </row>
    <row r="22312" spans="1:1" x14ac:dyDescent="0.2">
      <c r="A22312"/>
    </row>
    <row r="22313" spans="1:1" x14ac:dyDescent="0.2">
      <c r="A22313"/>
    </row>
    <row r="22314" spans="1:1" x14ac:dyDescent="0.2">
      <c r="A22314"/>
    </row>
    <row r="22315" spans="1:1" x14ac:dyDescent="0.2">
      <c r="A22315"/>
    </row>
    <row r="22316" spans="1:1" x14ac:dyDescent="0.2">
      <c r="A22316"/>
    </row>
    <row r="22317" spans="1:1" x14ac:dyDescent="0.2">
      <c r="A22317"/>
    </row>
    <row r="22318" spans="1:1" x14ac:dyDescent="0.2">
      <c r="A22318"/>
    </row>
    <row r="22319" spans="1:1" x14ac:dyDescent="0.2">
      <c r="A22319"/>
    </row>
    <row r="22320" spans="1:1" x14ac:dyDescent="0.2">
      <c r="A22320"/>
    </row>
    <row r="22321" spans="1:1" x14ac:dyDescent="0.2">
      <c r="A22321"/>
    </row>
    <row r="22322" spans="1:1" x14ac:dyDescent="0.2">
      <c r="A22322"/>
    </row>
    <row r="22323" spans="1:1" x14ac:dyDescent="0.2">
      <c r="A22323"/>
    </row>
    <row r="22324" spans="1:1" x14ac:dyDescent="0.2">
      <c r="A22324"/>
    </row>
    <row r="22325" spans="1:1" x14ac:dyDescent="0.2">
      <c r="A22325"/>
    </row>
    <row r="22326" spans="1:1" x14ac:dyDescent="0.2">
      <c r="A22326"/>
    </row>
    <row r="22327" spans="1:1" x14ac:dyDescent="0.2">
      <c r="A22327"/>
    </row>
    <row r="22328" spans="1:1" x14ac:dyDescent="0.2">
      <c r="A22328"/>
    </row>
    <row r="22329" spans="1:1" x14ac:dyDescent="0.2">
      <c r="A22329"/>
    </row>
    <row r="22330" spans="1:1" x14ac:dyDescent="0.2">
      <c r="A22330"/>
    </row>
    <row r="22331" spans="1:1" x14ac:dyDescent="0.2">
      <c r="A22331"/>
    </row>
    <row r="22332" spans="1:1" x14ac:dyDescent="0.2">
      <c r="A22332"/>
    </row>
    <row r="22333" spans="1:1" x14ac:dyDescent="0.2">
      <c r="A22333"/>
    </row>
    <row r="22334" spans="1:1" x14ac:dyDescent="0.2">
      <c r="A22334"/>
    </row>
    <row r="22335" spans="1:1" x14ac:dyDescent="0.2">
      <c r="A22335"/>
    </row>
    <row r="22336" spans="1:1" x14ac:dyDescent="0.2">
      <c r="A22336"/>
    </row>
    <row r="22337" spans="1:1" x14ac:dyDescent="0.2">
      <c r="A22337"/>
    </row>
    <row r="22338" spans="1:1" x14ac:dyDescent="0.2">
      <c r="A22338"/>
    </row>
    <row r="22339" spans="1:1" x14ac:dyDescent="0.2">
      <c r="A22339"/>
    </row>
    <row r="22340" spans="1:1" x14ac:dyDescent="0.2">
      <c r="A22340"/>
    </row>
    <row r="22341" spans="1:1" x14ac:dyDescent="0.2">
      <c r="A22341"/>
    </row>
    <row r="22342" spans="1:1" x14ac:dyDescent="0.2">
      <c r="A22342"/>
    </row>
    <row r="22343" spans="1:1" x14ac:dyDescent="0.2">
      <c r="A22343"/>
    </row>
    <row r="22344" spans="1:1" x14ac:dyDescent="0.2">
      <c r="A22344"/>
    </row>
    <row r="22345" spans="1:1" x14ac:dyDescent="0.2">
      <c r="A22345"/>
    </row>
    <row r="22346" spans="1:1" x14ac:dyDescent="0.2">
      <c r="A22346"/>
    </row>
    <row r="22347" spans="1:1" x14ac:dyDescent="0.2">
      <c r="A22347"/>
    </row>
    <row r="22348" spans="1:1" x14ac:dyDescent="0.2">
      <c r="A22348"/>
    </row>
    <row r="22349" spans="1:1" x14ac:dyDescent="0.2">
      <c r="A22349"/>
    </row>
    <row r="22350" spans="1:1" x14ac:dyDescent="0.2">
      <c r="A22350"/>
    </row>
    <row r="22351" spans="1:1" x14ac:dyDescent="0.2">
      <c r="A22351"/>
    </row>
    <row r="22352" spans="1:1" x14ac:dyDescent="0.2">
      <c r="A22352"/>
    </row>
    <row r="22353" spans="1:1" x14ac:dyDescent="0.2">
      <c r="A22353"/>
    </row>
    <row r="22354" spans="1:1" x14ac:dyDescent="0.2">
      <c r="A22354"/>
    </row>
    <row r="22355" spans="1:1" x14ac:dyDescent="0.2">
      <c r="A22355"/>
    </row>
    <row r="22356" spans="1:1" x14ac:dyDescent="0.2">
      <c r="A22356"/>
    </row>
    <row r="22357" spans="1:1" x14ac:dyDescent="0.2">
      <c r="A22357"/>
    </row>
    <row r="22358" spans="1:1" x14ac:dyDescent="0.2">
      <c r="A22358"/>
    </row>
    <row r="22359" spans="1:1" x14ac:dyDescent="0.2">
      <c r="A22359"/>
    </row>
    <row r="22360" spans="1:1" x14ac:dyDescent="0.2">
      <c r="A22360"/>
    </row>
    <row r="22361" spans="1:1" x14ac:dyDescent="0.2">
      <c r="A22361"/>
    </row>
    <row r="22362" spans="1:1" x14ac:dyDescent="0.2">
      <c r="A22362"/>
    </row>
    <row r="22363" spans="1:1" x14ac:dyDescent="0.2">
      <c r="A22363"/>
    </row>
    <row r="22364" spans="1:1" x14ac:dyDescent="0.2">
      <c r="A22364"/>
    </row>
    <row r="22365" spans="1:1" x14ac:dyDescent="0.2">
      <c r="A22365"/>
    </row>
    <row r="22366" spans="1:1" x14ac:dyDescent="0.2">
      <c r="A22366"/>
    </row>
    <row r="22367" spans="1:1" x14ac:dyDescent="0.2">
      <c r="A22367"/>
    </row>
    <row r="22368" spans="1:1" x14ac:dyDescent="0.2">
      <c r="A22368"/>
    </row>
    <row r="22369" spans="1:1" x14ac:dyDescent="0.2">
      <c r="A22369"/>
    </row>
    <row r="22370" spans="1:1" x14ac:dyDescent="0.2">
      <c r="A22370"/>
    </row>
    <row r="22371" spans="1:1" x14ac:dyDescent="0.2">
      <c r="A22371"/>
    </row>
    <row r="22372" spans="1:1" x14ac:dyDescent="0.2">
      <c r="A22372"/>
    </row>
    <row r="22373" spans="1:1" x14ac:dyDescent="0.2">
      <c r="A22373"/>
    </row>
    <row r="22374" spans="1:1" x14ac:dyDescent="0.2">
      <c r="A22374"/>
    </row>
    <row r="22375" spans="1:1" x14ac:dyDescent="0.2">
      <c r="A22375"/>
    </row>
    <row r="22376" spans="1:1" x14ac:dyDescent="0.2">
      <c r="A22376"/>
    </row>
    <row r="22377" spans="1:1" x14ac:dyDescent="0.2">
      <c r="A22377"/>
    </row>
    <row r="22378" spans="1:1" x14ac:dyDescent="0.2">
      <c r="A22378"/>
    </row>
    <row r="22379" spans="1:1" x14ac:dyDescent="0.2">
      <c r="A22379"/>
    </row>
    <row r="22380" spans="1:1" x14ac:dyDescent="0.2">
      <c r="A22380"/>
    </row>
    <row r="22381" spans="1:1" x14ac:dyDescent="0.2">
      <c r="A22381"/>
    </row>
    <row r="22382" spans="1:1" x14ac:dyDescent="0.2">
      <c r="A22382"/>
    </row>
    <row r="22383" spans="1:1" x14ac:dyDescent="0.2">
      <c r="A22383"/>
    </row>
    <row r="22384" spans="1:1" x14ac:dyDescent="0.2">
      <c r="A22384"/>
    </row>
    <row r="22385" spans="1:1" x14ac:dyDescent="0.2">
      <c r="A22385"/>
    </row>
    <row r="22386" spans="1:1" x14ac:dyDescent="0.2">
      <c r="A22386"/>
    </row>
    <row r="22387" spans="1:1" x14ac:dyDescent="0.2">
      <c r="A22387"/>
    </row>
    <row r="22388" spans="1:1" x14ac:dyDescent="0.2">
      <c r="A22388"/>
    </row>
    <row r="22389" spans="1:1" x14ac:dyDescent="0.2">
      <c r="A22389"/>
    </row>
    <row r="22390" spans="1:1" x14ac:dyDescent="0.2">
      <c r="A22390"/>
    </row>
    <row r="22391" spans="1:1" x14ac:dyDescent="0.2">
      <c r="A22391"/>
    </row>
    <row r="22392" spans="1:1" x14ac:dyDescent="0.2">
      <c r="A22392"/>
    </row>
    <row r="22393" spans="1:1" x14ac:dyDescent="0.2">
      <c r="A22393"/>
    </row>
    <row r="22394" spans="1:1" x14ac:dyDescent="0.2">
      <c r="A22394"/>
    </row>
    <row r="22395" spans="1:1" x14ac:dyDescent="0.2">
      <c r="A22395"/>
    </row>
    <row r="22396" spans="1:1" x14ac:dyDescent="0.2">
      <c r="A22396"/>
    </row>
    <row r="22397" spans="1:1" x14ac:dyDescent="0.2">
      <c r="A22397"/>
    </row>
    <row r="22398" spans="1:1" x14ac:dyDescent="0.2">
      <c r="A22398"/>
    </row>
    <row r="22399" spans="1:1" x14ac:dyDescent="0.2">
      <c r="A22399"/>
    </row>
    <row r="22400" spans="1:1" x14ac:dyDescent="0.2">
      <c r="A22400"/>
    </row>
    <row r="22401" spans="1:1" x14ac:dyDescent="0.2">
      <c r="A22401"/>
    </row>
    <row r="22402" spans="1:1" x14ac:dyDescent="0.2">
      <c r="A22402"/>
    </row>
    <row r="22403" spans="1:1" x14ac:dyDescent="0.2">
      <c r="A22403"/>
    </row>
    <row r="22404" spans="1:1" x14ac:dyDescent="0.2">
      <c r="A22404"/>
    </row>
    <row r="22405" spans="1:1" x14ac:dyDescent="0.2">
      <c r="A22405"/>
    </row>
    <row r="22406" spans="1:1" x14ac:dyDescent="0.2">
      <c r="A22406"/>
    </row>
    <row r="22407" spans="1:1" x14ac:dyDescent="0.2">
      <c r="A22407"/>
    </row>
    <row r="22408" spans="1:1" x14ac:dyDescent="0.2">
      <c r="A22408"/>
    </row>
    <row r="22409" spans="1:1" x14ac:dyDescent="0.2">
      <c r="A22409"/>
    </row>
    <row r="22410" spans="1:1" x14ac:dyDescent="0.2">
      <c r="A22410"/>
    </row>
    <row r="22411" spans="1:1" x14ac:dyDescent="0.2">
      <c r="A22411"/>
    </row>
    <row r="22412" spans="1:1" x14ac:dyDescent="0.2">
      <c r="A22412"/>
    </row>
    <row r="22413" spans="1:1" x14ac:dyDescent="0.2">
      <c r="A22413"/>
    </row>
    <row r="22414" spans="1:1" x14ac:dyDescent="0.2">
      <c r="A22414"/>
    </row>
    <row r="22415" spans="1:1" x14ac:dyDescent="0.2">
      <c r="A22415"/>
    </row>
    <row r="22416" spans="1:1" x14ac:dyDescent="0.2">
      <c r="A22416"/>
    </row>
    <row r="22417" spans="1:1" x14ac:dyDescent="0.2">
      <c r="A22417"/>
    </row>
    <row r="22418" spans="1:1" x14ac:dyDescent="0.2">
      <c r="A22418"/>
    </row>
    <row r="22419" spans="1:1" x14ac:dyDescent="0.2">
      <c r="A22419"/>
    </row>
    <row r="22420" spans="1:1" x14ac:dyDescent="0.2">
      <c r="A22420"/>
    </row>
    <row r="22421" spans="1:1" x14ac:dyDescent="0.2">
      <c r="A22421"/>
    </row>
    <row r="22422" spans="1:1" x14ac:dyDescent="0.2">
      <c r="A22422"/>
    </row>
    <row r="22423" spans="1:1" x14ac:dyDescent="0.2">
      <c r="A22423"/>
    </row>
    <row r="22424" spans="1:1" x14ac:dyDescent="0.2">
      <c r="A22424"/>
    </row>
    <row r="22425" spans="1:1" x14ac:dyDescent="0.2">
      <c r="A22425"/>
    </row>
    <row r="22426" spans="1:1" x14ac:dyDescent="0.2">
      <c r="A22426"/>
    </row>
    <row r="22427" spans="1:1" x14ac:dyDescent="0.2">
      <c r="A22427"/>
    </row>
    <row r="22428" spans="1:1" x14ac:dyDescent="0.2">
      <c r="A22428"/>
    </row>
    <row r="22429" spans="1:1" x14ac:dyDescent="0.2">
      <c r="A22429"/>
    </row>
    <row r="22430" spans="1:1" x14ac:dyDescent="0.2">
      <c r="A22430"/>
    </row>
    <row r="22431" spans="1:1" x14ac:dyDescent="0.2">
      <c r="A22431"/>
    </row>
    <row r="22432" spans="1:1" x14ac:dyDescent="0.2">
      <c r="A22432"/>
    </row>
    <row r="22433" spans="1:1" x14ac:dyDescent="0.2">
      <c r="A22433"/>
    </row>
    <row r="22434" spans="1:1" x14ac:dyDescent="0.2">
      <c r="A22434"/>
    </row>
    <row r="22435" spans="1:1" x14ac:dyDescent="0.2">
      <c r="A22435"/>
    </row>
    <row r="22436" spans="1:1" x14ac:dyDescent="0.2">
      <c r="A22436"/>
    </row>
    <row r="22437" spans="1:1" x14ac:dyDescent="0.2">
      <c r="A22437"/>
    </row>
    <row r="22438" spans="1:1" x14ac:dyDescent="0.2">
      <c r="A22438"/>
    </row>
    <row r="22439" spans="1:1" x14ac:dyDescent="0.2">
      <c r="A22439"/>
    </row>
    <row r="22440" spans="1:1" x14ac:dyDescent="0.2">
      <c r="A22440"/>
    </row>
    <row r="22441" spans="1:1" x14ac:dyDescent="0.2">
      <c r="A22441"/>
    </row>
    <row r="22442" spans="1:1" x14ac:dyDescent="0.2">
      <c r="A22442"/>
    </row>
    <row r="22443" spans="1:1" x14ac:dyDescent="0.2">
      <c r="A22443"/>
    </row>
    <row r="22444" spans="1:1" x14ac:dyDescent="0.2">
      <c r="A22444"/>
    </row>
    <row r="22445" spans="1:1" x14ac:dyDescent="0.2">
      <c r="A22445"/>
    </row>
    <row r="22446" spans="1:1" x14ac:dyDescent="0.2">
      <c r="A22446"/>
    </row>
    <row r="22447" spans="1:1" x14ac:dyDescent="0.2">
      <c r="A22447"/>
    </row>
    <row r="22448" spans="1:1" x14ac:dyDescent="0.2">
      <c r="A22448"/>
    </row>
    <row r="22449" spans="1:1" x14ac:dyDescent="0.2">
      <c r="A22449"/>
    </row>
    <row r="22450" spans="1:1" x14ac:dyDescent="0.2">
      <c r="A22450"/>
    </row>
    <row r="22451" spans="1:1" x14ac:dyDescent="0.2">
      <c r="A22451"/>
    </row>
    <row r="22452" spans="1:1" x14ac:dyDescent="0.2">
      <c r="A22452"/>
    </row>
    <row r="22453" spans="1:1" x14ac:dyDescent="0.2">
      <c r="A22453"/>
    </row>
    <row r="22454" spans="1:1" x14ac:dyDescent="0.2">
      <c r="A22454"/>
    </row>
    <row r="22455" spans="1:1" x14ac:dyDescent="0.2">
      <c r="A22455"/>
    </row>
    <row r="22456" spans="1:1" x14ac:dyDescent="0.2">
      <c r="A22456"/>
    </row>
    <row r="22457" spans="1:1" x14ac:dyDescent="0.2">
      <c r="A22457"/>
    </row>
    <row r="22458" spans="1:1" x14ac:dyDescent="0.2">
      <c r="A22458"/>
    </row>
    <row r="22459" spans="1:1" x14ac:dyDescent="0.2">
      <c r="A22459"/>
    </row>
    <row r="22460" spans="1:1" x14ac:dyDescent="0.2">
      <c r="A22460"/>
    </row>
    <row r="22461" spans="1:1" x14ac:dyDescent="0.2">
      <c r="A22461"/>
    </row>
    <row r="22462" spans="1:1" x14ac:dyDescent="0.2">
      <c r="A22462"/>
    </row>
    <row r="22463" spans="1:1" x14ac:dyDescent="0.2">
      <c r="A22463"/>
    </row>
    <row r="22464" spans="1:1" x14ac:dyDescent="0.2">
      <c r="A22464"/>
    </row>
    <row r="22465" spans="1:1" x14ac:dyDescent="0.2">
      <c r="A22465"/>
    </row>
    <row r="22466" spans="1:1" x14ac:dyDescent="0.2">
      <c r="A22466"/>
    </row>
    <row r="22467" spans="1:1" x14ac:dyDescent="0.2">
      <c r="A22467"/>
    </row>
    <row r="22468" spans="1:1" x14ac:dyDescent="0.2">
      <c r="A22468"/>
    </row>
    <row r="22469" spans="1:1" x14ac:dyDescent="0.2">
      <c r="A22469"/>
    </row>
    <row r="22470" spans="1:1" x14ac:dyDescent="0.2">
      <c r="A22470"/>
    </row>
    <row r="22471" spans="1:1" x14ac:dyDescent="0.2">
      <c r="A22471"/>
    </row>
    <row r="22472" spans="1:1" x14ac:dyDescent="0.2">
      <c r="A22472"/>
    </row>
    <row r="22473" spans="1:1" x14ac:dyDescent="0.2">
      <c r="A22473"/>
    </row>
    <row r="22474" spans="1:1" x14ac:dyDescent="0.2">
      <c r="A22474"/>
    </row>
    <row r="22475" spans="1:1" x14ac:dyDescent="0.2">
      <c r="A22475"/>
    </row>
    <row r="22476" spans="1:1" x14ac:dyDescent="0.2">
      <c r="A22476"/>
    </row>
    <row r="22477" spans="1:1" x14ac:dyDescent="0.2">
      <c r="A22477"/>
    </row>
    <row r="22478" spans="1:1" x14ac:dyDescent="0.2">
      <c r="A22478"/>
    </row>
    <row r="22479" spans="1:1" x14ac:dyDescent="0.2">
      <c r="A22479"/>
    </row>
    <row r="22480" spans="1:1" x14ac:dyDescent="0.2">
      <c r="A22480"/>
    </row>
    <row r="22481" spans="1:1" x14ac:dyDescent="0.2">
      <c r="A22481"/>
    </row>
    <row r="22482" spans="1:1" x14ac:dyDescent="0.2">
      <c r="A22482"/>
    </row>
    <row r="22483" spans="1:1" x14ac:dyDescent="0.2">
      <c r="A22483"/>
    </row>
    <row r="22484" spans="1:1" x14ac:dyDescent="0.2">
      <c r="A22484"/>
    </row>
    <row r="22485" spans="1:1" x14ac:dyDescent="0.2">
      <c r="A22485"/>
    </row>
    <row r="22486" spans="1:1" x14ac:dyDescent="0.2">
      <c r="A22486"/>
    </row>
    <row r="22487" spans="1:1" x14ac:dyDescent="0.2">
      <c r="A22487"/>
    </row>
    <row r="22488" spans="1:1" x14ac:dyDescent="0.2">
      <c r="A22488"/>
    </row>
    <row r="22489" spans="1:1" x14ac:dyDescent="0.2">
      <c r="A22489"/>
    </row>
    <row r="22490" spans="1:1" x14ac:dyDescent="0.2">
      <c r="A22490"/>
    </row>
    <row r="22491" spans="1:1" x14ac:dyDescent="0.2">
      <c r="A22491"/>
    </row>
    <row r="22492" spans="1:1" x14ac:dyDescent="0.2">
      <c r="A22492"/>
    </row>
    <row r="22493" spans="1:1" x14ac:dyDescent="0.2">
      <c r="A22493"/>
    </row>
    <row r="22494" spans="1:1" x14ac:dyDescent="0.2">
      <c r="A22494"/>
    </row>
    <row r="22495" spans="1:1" x14ac:dyDescent="0.2">
      <c r="A22495"/>
    </row>
    <row r="22496" spans="1:1" x14ac:dyDescent="0.2">
      <c r="A22496"/>
    </row>
    <row r="22497" spans="1:1" x14ac:dyDescent="0.2">
      <c r="A22497"/>
    </row>
    <row r="22498" spans="1:1" x14ac:dyDescent="0.2">
      <c r="A22498"/>
    </row>
    <row r="22499" spans="1:1" x14ac:dyDescent="0.2">
      <c r="A22499"/>
    </row>
    <row r="22500" spans="1:1" x14ac:dyDescent="0.2">
      <c r="A22500"/>
    </row>
    <row r="22501" spans="1:1" x14ac:dyDescent="0.2">
      <c r="A22501"/>
    </row>
    <row r="22502" spans="1:1" x14ac:dyDescent="0.2">
      <c r="A22502"/>
    </row>
    <row r="22503" spans="1:1" x14ac:dyDescent="0.2">
      <c r="A22503"/>
    </row>
    <row r="22504" spans="1:1" x14ac:dyDescent="0.2">
      <c r="A22504"/>
    </row>
    <row r="22505" spans="1:1" x14ac:dyDescent="0.2">
      <c r="A22505"/>
    </row>
    <row r="22506" spans="1:1" x14ac:dyDescent="0.2">
      <c r="A22506"/>
    </row>
    <row r="22507" spans="1:1" x14ac:dyDescent="0.2">
      <c r="A22507"/>
    </row>
    <row r="22508" spans="1:1" x14ac:dyDescent="0.2">
      <c r="A22508"/>
    </row>
    <row r="22509" spans="1:1" x14ac:dyDescent="0.2">
      <c r="A22509"/>
    </row>
    <row r="22510" spans="1:1" x14ac:dyDescent="0.2">
      <c r="A22510"/>
    </row>
    <row r="22511" spans="1:1" x14ac:dyDescent="0.2">
      <c r="A22511"/>
    </row>
    <row r="22512" spans="1:1" x14ac:dyDescent="0.2">
      <c r="A22512"/>
    </row>
    <row r="22513" spans="1:1" x14ac:dyDescent="0.2">
      <c r="A22513"/>
    </row>
    <row r="22514" spans="1:1" x14ac:dyDescent="0.2">
      <c r="A22514"/>
    </row>
    <row r="22515" spans="1:1" x14ac:dyDescent="0.2">
      <c r="A22515"/>
    </row>
    <row r="22516" spans="1:1" x14ac:dyDescent="0.2">
      <c r="A22516"/>
    </row>
    <row r="22517" spans="1:1" x14ac:dyDescent="0.2">
      <c r="A22517"/>
    </row>
    <row r="22518" spans="1:1" x14ac:dyDescent="0.2">
      <c r="A22518"/>
    </row>
    <row r="22519" spans="1:1" x14ac:dyDescent="0.2">
      <c r="A22519"/>
    </row>
    <row r="22520" spans="1:1" x14ac:dyDescent="0.2">
      <c r="A22520"/>
    </row>
    <row r="22521" spans="1:1" x14ac:dyDescent="0.2">
      <c r="A22521"/>
    </row>
    <row r="22522" spans="1:1" x14ac:dyDescent="0.2">
      <c r="A22522"/>
    </row>
    <row r="22523" spans="1:1" x14ac:dyDescent="0.2">
      <c r="A22523"/>
    </row>
    <row r="22524" spans="1:1" x14ac:dyDescent="0.2">
      <c r="A22524"/>
    </row>
    <row r="22525" spans="1:1" x14ac:dyDescent="0.2">
      <c r="A22525"/>
    </row>
    <row r="22526" spans="1:1" x14ac:dyDescent="0.2">
      <c r="A22526"/>
    </row>
    <row r="22527" spans="1:1" x14ac:dyDescent="0.2">
      <c r="A22527"/>
    </row>
    <row r="22528" spans="1:1" x14ac:dyDescent="0.2">
      <c r="A22528"/>
    </row>
    <row r="22529" spans="1:1" x14ac:dyDescent="0.2">
      <c r="A22529"/>
    </row>
    <row r="22530" spans="1:1" x14ac:dyDescent="0.2">
      <c r="A22530"/>
    </row>
    <row r="22531" spans="1:1" x14ac:dyDescent="0.2">
      <c r="A22531"/>
    </row>
    <row r="22532" spans="1:1" x14ac:dyDescent="0.2">
      <c r="A22532"/>
    </row>
    <row r="22533" spans="1:1" x14ac:dyDescent="0.2">
      <c r="A22533"/>
    </row>
    <row r="22534" spans="1:1" x14ac:dyDescent="0.2">
      <c r="A22534"/>
    </row>
    <row r="22535" spans="1:1" x14ac:dyDescent="0.2">
      <c r="A22535"/>
    </row>
    <row r="22536" spans="1:1" x14ac:dyDescent="0.2">
      <c r="A22536"/>
    </row>
    <row r="22537" spans="1:1" x14ac:dyDescent="0.2">
      <c r="A22537"/>
    </row>
    <row r="22538" spans="1:1" x14ac:dyDescent="0.2">
      <c r="A22538"/>
    </row>
    <row r="22539" spans="1:1" x14ac:dyDescent="0.2">
      <c r="A22539"/>
    </row>
    <row r="22540" spans="1:1" x14ac:dyDescent="0.2">
      <c r="A22540"/>
    </row>
    <row r="22541" spans="1:1" x14ac:dyDescent="0.2">
      <c r="A22541"/>
    </row>
    <row r="22542" spans="1:1" x14ac:dyDescent="0.2">
      <c r="A22542"/>
    </row>
    <row r="22543" spans="1:1" x14ac:dyDescent="0.2">
      <c r="A22543"/>
    </row>
    <row r="22544" spans="1:1" x14ac:dyDescent="0.2">
      <c r="A22544"/>
    </row>
    <row r="22545" spans="1:1" x14ac:dyDescent="0.2">
      <c r="A22545"/>
    </row>
    <row r="22546" spans="1:1" x14ac:dyDescent="0.2">
      <c r="A22546"/>
    </row>
    <row r="22547" spans="1:1" x14ac:dyDescent="0.2">
      <c r="A22547"/>
    </row>
    <row r="22548" spans="1:1" x14ac:dyDescent="0.2">
      <c r="A22548"/>
    </row>
    <row r="22549" spans="1:1" x14ac:dyDescent="0.2">
      <c r="A22549"/>
    </row>
    <row r="22550" spans="1:1" x14ac:dyDescent="0.2">
      <c r="A22550"/>
    </row>
    <row r="22551" spans="1:1" x14ac:dyDescent="0.2">
      <c r="A22551"/>
    </row>
    <row r="22552" spans="1:1" x14ac:dyDescent="0.2">
      <c r="A22552"/>
    </row>
    <row r="22553" spans="1:1" x14ac:dyDescent="0.2">
      <c r="A22553"/>
    </row>
    <row r="22554" spans="1:1" x14ac:dyDescent="0.2">
      <c r="A22554"/>
    </row>
    <row r="22555" spans="1:1" x14ac:dyDescent="0.2">
      <c r="A22555"/>
    </row>
    <row r="22556" spans="1:1" x14ac:dyDescent="0.2">
      <c r="A22556"/>
    </row>
    <row r="22557" spans="1:1" x14ac:dyDescent="0.2">
      <c r="A22557"/>
    </row>
    <row r="22558" spans="1:1" x14ac:dyDescent="0.2">
      <c r="A22558"/>
    </row>
    <row r="22559" spans="1:1" x14ac:dyDescent="0.2">
      <c r="A22559"/>
    </row>
    <row r="22560" spans="1:1" x14ac:dyDescent="0.2">
      <c r="A22560"/>
    </row>
    <row r="22561" spans="1:1" x14ac:dyDescent="0.2">
      <c r="A22561"/>
    </row>
    <row r="22562" spans="1:1" x14ac:dyDescent="0.2">
      <c r="A22562"/>
    </row>
    <row r="22563" spans="1:1" x14ac:dyDescent="0.2">
      <c r="A22563"/>
    </row>
    <row r="22564" spans="1:1" x14ac:dyDescent="0.2">
      <c r="A22564"/>
    </row>
    <row r="22565" spans="1:1" x14ac:dyDescent="0.2">
      <c r="A22565"/>
    </row>
    <row r="22566" spans="1:1" x14ac:dyDescent="0.2">
      <c r="A22566"/>
    </row>
    <row r="22567" spans="1:1" x14ac:dyDescent="0.2">
      <c r="A22567"/>
    </row>
    <row r="22568" spans="1:1" x14ac:dyDescent="0.2">
      <c r="A22568"/>
    </row>
    <row r="22569" spans="1:1" x14ac:dyDescent="0.2">
      <c r="A22569"/>
    </row>
    <row r="22570" spans="1:1" x14ac:dyDescent="0.2">
      <c r="A22570"/>
    </row>
    <row r="22571" spans="1:1" x14ac:dyDescent="0.2">
      <c r="A22571"/>
    </row>
    <row r="22572" spans="1:1" x14ac:dyDescent="0.2">
      <c r="A22572"/>
    </row>
    <row r="22573" spans="1:1" x14ac:dyDescent="0.2">
      <c r="A22573"/>
    </row>
    <row r="22574" spans="1:1" x14ac:dyDescent="0.2">
      <c r="A22574"/>
    </row>
    <row r="22575" spans="1:1" x14ac:dyDescent="0.2">
      <c r="A22575"/>
    </row>
    <row r="22576" spans="1:1" x14ac:dyDescent="0.2">
      <c r="A22576"/>
    </row>
    <row r="22577" spans="1:1" x14ac:dyDescent="0.2">
      <c r="A22577"/>
    </row>
    <row r="22578" spans="1:1" x14ac:dyDescent="0.2">
      <c r="A22578"/>
    </row>
    <row r="22579" spans="1:1" x14ac:dyDescent="0.2">
      <c r="A22579"/>
    </row>
    <row r="22580" spans="1:1" x14ac:dyDescent="0.2">
      <c r="A22580"/>
    </row>
    <row r="22581" spans="1:1" x14ac:dyDescent="0.2">
      <c r="A22581"/>
    </row>
    <row r="22582" spans="1:1" x14ac:dyDescent="0.2">
      <c r="A22582"/>
    </row>
    <row r="22583" spans="1:1" x14ac:dyDescent="0.2">
      <c r="A22583"/>
    </row>
    <row r="22584" spans="1:1" x14ac:dyDescent="0.2">
      <c r="A22584"/>
    </row>
    <row r="22585" spans="1:1" x14ac:dyDescent="0.2">
      <c r="A22585"/>
    </row>
    <row r="22586" spans="1:1" x14ac:dyDescent="0.2">
      <c r="A22586"/>
    </row>
    <row r="22587" spans="1:1" x14ac:dyDescent="0.2">
      <c r="A22587"/>
    </row>
    <row r="22588" spans="1:1" x14ac:dyDescent="0.2">
      <c r="A22588"/>
    </row>
    <row r="22589" spans="1:1" x14ac:dyDescent="0.2">
      <c r="A22589"/>
    </row>
    <row r="22590" spans="1:1" x14ac:dyDescent="0.2">
      <c r="A22590"/>
    </row>
    <row r="22591" spans="1:1" x14ac:dyDescent="0.2">
      <c r="A22591"/>
    </row>
    <row r="22592" spans="1:1" x14ac:dyDescent="0.2">
      <c r="A22592"/>
    </row>
    <row r="22593" spans="1:1" x14ac:dyDescent="0.2">
      <c r="A22593"/>
    </row>
    <row r="22594" spans="1:1" x14ac:dyDescent="0.2">
      <c r="A22594"/>
    </row>
    <row r="22595" spans="1:1" x14ac:dyDescent="0.2">
      <c r="A22595"/>
    </row>
    <row r="22596" spans="1:1" x14ac:dyDescent="0.2">
      <c r="A22596"/>
    </row>
    <row r="22597" spans="1:1" x14ac:dyDescent="0.2">
      <c r="A22597"/>
    </row>
    <row r="22598" spans="1:1" x14ac:dyDescent="0.2">
      <c r="A22598"/>
    </row>
    <row r="22599" spans="1:1" x14ac:dyDescent="0.2">
      <c r="A22599"/>
    </row>
    <row r="22600" spans="1:1" x14ac:dyDescent="0.2">
      <c r="A22600"/>
    </row>
    <row r="22601" spans="1:1" x14ac:dyDescent="0.2">
      <c r="A22601"/>
    </row>
    <row r="22602" spans="1:1" x14ac:dyDescent="0.2">
      <c r="A22602"/>
    </row>
    <row r="22603" spans="1:1" x14ac:dyDescent="0.2">
      <c r="A22603"/>
    </row>
    <row r="22604" spans="1:1" x14ac:dyDescent="0.2">
      <c r="A22604"/>
    </row>
    <row r="22605" spans="1:1" x14ac:dyDescent="0.2">
      <c r="A22605"/>
    </row>
    <row r="22606" spans="1:1" x14ac:dyDescent="0.2">
      <c r="A22606"/>
    </row>
    <row r="22607" spans="1:1" x14ac:dyDescent="0.2">
      <c r="A22607"/>
    </row>
    <row r="22608" spans="1:1" x14ac:dyDescent="0.2">
      <c r="A22608"/>
    </row>
    <row r="22609" spans="1:1" x14ac:dyDescent="0.2">
      <c r="A22609"/>
    </row>
    <row r="22610" spans="1:1" x14ac:dyDescent="0.2">
      <c r="A22610"/>
    </row>
    <row r="22611" spans="1:1" x14ac:dyDescent="0.2">
      <c r="A22611"/>
    </row>
    <row r="22612" spans="1:1" x14ac:dyDescent="0.2">
      <c r="A22612"/>
    </row>
    <row r="22613" spans="1:1" x14ac:dyDescent="0.2">
      <c r="A22613"/>
    </row>
    <row r="22614" spans="1:1" x14ac:dyDescent="0.2">
      <c r="A22614"/>
    </row>
    <row r="22615" spans="1:1" x14ac:dyDescent="0.2">
      <c r="A22615"/>
    </row>
    <row r="22616" spans="1:1" x14ac:dyDescent="0.2">
      <c r="A22616"/>
    </row>
    <row r="22617" spans="1:1" x14ac:dyDescent="0.2">
      <c r="A22617"/>
    </row>
    <row r="22618" spans="1:1" x14ac:dyDescent="0.2">
      <c r="A22618"/>
    </row>
    <row r="22619" spans="1:1" x14ac:dyDescent="0.2">
      <c r="A22619"/>
    </row>
    <row r="22620" spans="1:1" x14ac:dyDescent="0.2">
      <c r="A22620"/>
    </row>
    <row r="22621" spans="1:1" x14ac:dyDescent="0.2">
      <c r="A22621"/>
    </row>
    <row r="22622" spans="1:1" x14ac:dyDescent="0.2">
      <c r="A22622"/>
    </row>
    <row r="22623" spans="1:1" x14ac:dyDescent="0.2">
      <c r="A22623"/>
    </row>
    <row r="22624" spans="1:1" x14ac:dyDescent="0.2">
      <c r="A22624"/>
    </row>
    <row r="22625" spans="1:1" x14ac:dyDescent="0.2">
      <c r="A22625"/>
    </row>
    <row r="22626" spans="1:1" x14ac:dyDescent="0.2">
      <c r="A22626"/>
    </row>
    <row r="22627" spans="1:1" x14ac:dyDescent="0.2">
      <c r="A22627"/>
    </row>
    <row r="22628" spans="1:1" x14ac:dyDescent="0.2">
      <c r="A22628"/>
    </row>
    <row r="22629" spans="1:1" x14ac:dyDescent="0.2">
      <c r="A22629"/>
    </row>
    <row r="22630" spans="1:1" x14ac:dyDescent="0.2">
      <c r="A22630"/>
    </row>
    <row r="22631" spans="1:1" x14ac:dyDescent="0.2">
      <c r="A22631"/>
    </row>
    <row r="22632" spans="1:1" x14ac:dyDescent="0.2">
      <c r="A22632"/>
    </row>
    <row r="22633" spans="1:1" x14ac:dyDescent="0.2">
      <c r="A22633"/>
    </row>
    <row r="22634" spans="1:1" x14ac:dyDescent="0.2">
      <c r="A22634"/>
    </row>
    <row r="22635" spans="1:1" x14ac:dyDescent="0.2">
      <c r="A22635"/>
    </row>
    <row r="22636" spans="1:1" x14ac:dyDescent="0.2">
      <c r="A22636"/>
    </row>
    <row r="22637" spans="1:1" x14ac:dyDescent="0.2">
      <c r="A22637"/>
    </row>
    <row r="22638" spans="1:1" x14ac:dyDescent="0.2">
      <c r="A22638"/>
    </row>
    <row r="22639" spans="1:1" x14ac:dyDescent="0.2">
      <c r="A22639"/>
    </row>
    <row r="22640" spans="1:1" x14ac:dyDescent="0.2">
      <c r="A22640"/>
    </row>
    <row r="22641" spans="1:1" x14ac:dyDescent="0.2">
      <c r="A22641"/>
    </row>
    <row r="22642" spans="1:1" x14ac:dyDescent="0.2">
      <c r="A22642"/>
    </row>
    <row r="22643" spans="1:1" x14ac:dyDescent="0.2">
      <c r="A22643"/>
    </row>
    <row r="22644" spans="1:1" x14ac:dyDescent="0.2">
      <c r="A22644"/>
    </row>
    <row r="22645" spans="1:1" x14ac:dyDescent="0.2">
      <c r="A22645"/>
    </row>
    <row r="22646" spans="1:1" x14ac:dyDescent="0.2">
      <c r="A22646"/>
    </row>
    <row r="22647" spans="1:1" x14ac:dyDescent="0.2">
      <c r="A22647"/>
    </row>
    <row r="22648" spans="1:1" x14ac:dyDescent="0.2">
      <c r="A22648"/>
    </row>
    <row r="22649" spans="1:1" x14ac:dyDescent="0.2">
      <c r="A22649"/>
    </row>
    <row r="22650" spans="1:1" x14ac:dyDescent="0.2">
      <c r="A22650"/>
    </row>
    <row r="22651" spans="1:1" x14ac:dyDescent="0.2">
      <c r="A22651"/>
    </row>
    <row r="22652" spans="1:1" x14ac:dyDescent="0.2">
      <c r="A22652"/>
    </row>
    <row r="22653" spans="1:1" x14ac:dyDescent="0.2">
      <c r="A22653"/>
    </row>
    <row r="22654" spans="1:1" x14ac:dyDescent="0.2">
      <c r="A22654"/>
    </row>
    <row r="22655" spans="1:1" x14ac:dyDescent="0.2">
      <c r="A22655"/>
    </row>
    <row r="22656" spans="1:1" x14ac:dyDescent="0.2">
      <c r="A22656"/>
    </row>
    <row r="22657" spans="1:1" x14ac:dyDescent="0.2">
      <c r="A22657"/>
    </row>
    <row r="22658" spans="1:1" x14ac:dyDescent="0.2">
      <c r="A22658"/>
    </row>
    <row r="22659" spans="1:1" x14ac:dyDescent="0.2">
      <c r="A22659"/>
    </row>
    <row r="22660" spans="1:1" x14ac:dyDescent="0.2">
      <c r="A22660"/>
    </row>
    <row r="22661" spans="1:1" x14ac:dyDescent="0.2">
      <c r="A22661"/>
    </row>
    <row r="22662" spans="1:1" x14ac:dyDescent="0.2">
      <c r="A22662"/>
    </row>
    <row r="22663" spans="1:1" x14ac:dyDescent="0.2">
      <c r="A22663"/>
    </row>
    <row r="22664" spans="1:1" x14ac:dyDescent="0.2">
      <c r="A22664"/>
    </row>
    <row r="22665" spans="1:1" x14ac:dyDescent="0.2">
      <c r="A22665"/>
    </row>
    <row r="22666" spans="1:1" x14ac:dyDescent="0.2">
      <c r="A22666"/>
    </row>
    <row r="22667" spans="1:1" x14ac:dyDescent="0.2">
      <c r="A22667"/>
    </row>
    <row r="22668" spans="1:1" x14ac:dyDescent="0.2">
      <c r="A22668"/>
    </row>
    <row r="22669" spans="1:1" x14ac:dyDescent="0.2">
      <c r="A22669"/>
    </row>
    <row r="22670" spans="1:1" x14ac:dyDescent="0.2">
      <c r="A22670"/>
    </row>
    <row r="22671" spans="1:1" x14ac:dyDescent="0.2">
      <c r="A22671"/>
    </row>
    <row r="22672" spans="1:1" x14ac:dyDescent="0.2">
      <c r="A22672"/>
    </row>
    <row r="22673" spans="1:1" x14ac:dyDescent="0.2">
      <c r="A22673"/>
    </row>
    <row r="22674" spans="1:1" x14ac:dyDescent="0.2">
      <c r="A22674"/>
    </row>
    <row r="22675" spans="1:1" x14ac:dyDescent="0.2">
      <c r="A22675"/>
    </row>
    <row r="22676" spans="1:1" x14ac:dyDescent="0.2">
      <c r="A22676"/>
    </row>
    <row r="22677" spans="1:1" x14ac:dyDescent="0.2">
      <c r="A22677"/>
    </row>
    <row r="22678" spans="1:1" x14ac:dyDescent="0.2">
      <c r="A22678"/>
    </row>
    <row r="22679" spans="1:1" x14ac:dyDescent="0.2">
      <c r="A22679"/>
    </row>
    <row r="22680" spans="1:1" x14ac:dyDescent="0.2">
      <c r="A22680"/>
    </row>
    <row r="22681" spans="1:1" x14ac:dyDescent="0.2">
      <c r="A22681"/>
    </row>
    <row r="22682" spans="1:1" x14ac:dyDescent="0.2">
      <c r="A22682"/>
    </row>
    <row r="22683" spans="1:1" x14ac:dyDescent="0.2">
      <c r="A22683"/>
    </row>
    <row r="22684" spans="1:1" x14ac:dyDescent="0.2">
      <c r="A22684"/>
    </row>
    <row r="22685" spans="1:1" x14ac:dyDescent="0.2">
      <c r="A22685"/>
    </row>
    <row r="22686" spans="1:1" x14ac:dyDescent="0.2">
      <c r="A22686"/>
    </row>
    <row r="22687" spans="1:1" x14ac:dyDescent="0.2">
      <c r="A22687"/>
    </row>
    <row r="22688" spans="1:1" x14ac:dyDescent="0.2">
      <c r="A22688"/>
    </row>
    <row r="22689" spans="1:1" x14ac:dyDescent="0.2">
      <c r="A22689"/>
    </row>
    <row r="22690" spans="1:1" x14ac:dyDescent="0.2">
      <c r="A22690"/>
    </row>
    <row r="22691" spans="1:1" x14ac:dyDescent="0.2">
      <c r="A22691"/>
    </row>
    <row r="22692" spans="1:1" x14ac:dyDescent="0.2">
      <c r="A22692"/>
    </row>
    <row r="22693" spans="1:1" x14ac:dyDescent="0.2">
      <c r="A22693"/>
    </row>
    <row r="22694" spans="1:1" x14ac:dyDescent="0.2">
      <c r="A22694"/>
    </row>
    <row r="22695" spans="1:1" x14ac:dyDescent="0.2">
      <c r="A22695"/>
    </row>
    <row r="22696" spans="1:1" x14ac:dyDescent="0.2">
      <c r="A22696"/>
    </row>
    <row r="22697" spans="1:1" x14ac:dyDescent="0.2">
      <c r="A22697"/>
    </row>
    <row r="22698" spans="1:1" x14ac:dyDescent="0.2">
      <c r="A22698"/>
    </row>
    <row r="22699" spans="1:1" x14ac:dyDescent="0.2">
      <c r="A22699"/>
    </row>
    <row r="22700" spans="1:1" x14ac:dyDescent="0.2">
      <c r="A22700"/>
    </row>
    <row r="22701" spans="1:1" x14ac:dyDescent="0.2">
      <c r="A22701"/>
    </row>
    <row r="22702" spans="1:1" x14ac:dyDescent="0.2">
      <c r="A22702"/>
    </row>
    <row r="22703" spans="1:1" x14ac:dyDescent="0.2">
      <c r="A22703"/>
    </row>
    <row r="22704" spans="1:1" x14ac:dyDescent="0.2">
      <c r="A22704"/>
    </row>
    <row r="22705" spans="1:1" x14ac:dyDescent="0.2">
      <c r="A22705"/>
    </row>
    <row r="22706" spans="1:1" x14ac:dyDescent="0.2">
      <c r="A22706"/>
    </row>
    <row r="22707" spans="1:1" x14ac:dyDescent="0.2">
      <c r="A22707"/>
    </row>
    <row r="22708" spans="1:1" x14ac:dyDescent="0.2">
      <c r="A22708"/>
    </row>
    <row r="22709" spans="1:1" x14ac:dyDescent="0.2">
      <c r="A22709"/>
    </row>
    <row r="22710" spans="1:1" x14ac:dyDescent="0.2">
      <c r="A22710"/>
    </row>
    <row r="22711" spans="1:1" x14ac:dyDescent="0.2">
      <c r="A22711"/>
    </row>
    <row r="22712" spans="1:1" x14ac:dyDescent="0.2">
      <c r="A22712"/>
    </row>
    <row r="22713" spans="1:1" x14ac:dyDescent="0.2">
      <c r="A22713"/>
    </row>
    <row r="22714" spans="1:1" x14ac:dyDescent="0.2">
      <c r="A22714"/>
    </row>
    <row r="22715" spans="1:1" x14ac:dyDescent="0.2">
      <c r="A22715"/>
    </row>
    <row r="22716" spans="1:1" x14ac:dyDescent="0.2">
      <c r="A22716"/>
    </row>
    <row r="22717" spans="1:1" x14ac:dyDescent="0.2">
      <c r="A22717"/>
    </row>
    <row r="22718" spans="1:1" x14ac:dyDescent="0.2">
      <c r="A22718"/>
    </row>
    <row r="22719" spans="1:1" x14ac:dyDescent="0.2">
      <c r="A22719"/>
    </row>
    <row r="22720" spans="1:1" x14ac:dyDescent="0.2">
      <c r="A22720"/>
    </row>
    <row r="22721" spans="1:1" x14ac:dyDescent="0.2">
      <c r="A22721"/>
    </row>
    <row r="22722" spans="1:1" x14ac:dyDescent="0.2">
      <c r="A22722"/>
    </row>
    <row r="22723" spans="1:1" x14ac:dyDescent="0.2">
      <c r="A22723"/>
    </row>
    <row r="22724" spans="1:1" x14ac:dyDescent="0.2">
      <c r="A22724"/>
    </row>
    <row r="22725" spans="1:1" x14ac:dyDescent="0.2">
      <c r="A22725"/>
    </row>
    <row r="22726" spans="1:1" x14ac:dyDescent="0.2">
      <c r="A22726"/>
    </row>
    <row r="22727" spans="1:1" x14ac:dyDescent="0.2">
      <c r="A22727"/>
    </row>
    <row r="22728" spans="1:1" x14ac:dyDescent="0.2">
      <c r="A22728"/>
    </row>
    <row r="22729" spans="1:1" x14ac:dyDescent="0.2">
      <c r="A22729"/>
    </row>
    <row r="22730" spans="1:1" x14ac:dyDescent="0.2">
      <c r="A22730"/>
    </row>
    <row r="22731" spans="1:1" x14ac:dyDescent="0.2">
      <c r="A22731"/>
    </row>
    <row r="22732" spans="1:1" x14ac:dyDescent="0.2">
      <c r="A22732"/>
    </row>
    <row r="22733" spans="1:1" x14ac:dyDescent="0.2">
      <c r="A22733"/>
    </row>
    <row r="22734" spans="1:1" x14ac:dyDescent="0.2">
      <c r="A22734"/>
    </row>
    <row r="22735" spans="1:1" x14ac:dyDescent="0.2">
      <c r="A22735"/>
    </row>
    <row r="22736" spans="1:1" x14ac:dyDescent="0.2">
      <c r="A22736"/>
    </row>
    <row r="22737" spans="1:1" x14ac:dyDescent="0.2">
      <c r="A22737"/>
    </row>
    <row r="22738" spans="1:1" x14ac:dyDescent="0.2">
      <c r="A22738"/>
    </row>
    <row r="22739" spans="1:1" x14ac:dyDescent="0.2">
      <c r="A22739"/>
    </row>
    <row r="22740" spans="1:1" x14ac:dyDescent="0.2">
      <c r="A22740"/>
    </row>
    <row r="22741" spans="1:1" x14ac:dyDescent="0.2">
      <c r="A22741"/>
    </row>
    <row r="22742" spans="1:1" x14ac:dyDescent="0.2">
      <c r="A22742"/>
    </row>
    <row r="22743" spans="1:1" x14ac:dyDescent="0.2">
      <c r="A22743"/>
    </row>
    <row r="22744" spans="1:1" x14ac:dyDescent="0.2">
      <c r="A22744"/>
    </row>
    <row r="22745" spans="1:1" x14ac:dyDescent="0.2">
      <c r="A22745"/>
    </row>
    <row r="22746" spans="1:1" x14ac:dyDescent="0.2">
      <c r="A22746"/>
    </row>
    <row r="22747" spans="1:1" x14ac:dyDescent="0.2">
      <c r="A22747"/>
    </row>
    <row r="22748" spans="1:1" x14ac:dyDescent="0.2">
      <c r="A22748"/>
    </row>
    <row r="22749" spans="1:1" x14ac:dyDescent="0.2">
      <c r="A22749"/>
    </row>
    <row r="22750" spans="1:1" x14ac:dyDescent="0.2">
      <c r="A22750"/>
    </row>
    <row r="22751" spans="1:1" x14ac:dyDescent="0.2">
      <c r="A22751"/>
    </row>
    <row r="22752" spans="1:1" x14ac:dyDescent="0.2">
      <c r="A22752"/>
    </row>
    <row r="22753" spans="1:1" x14ac:dyDescent="0.2">
      <c r="A22753"/>
    </row>
    <row r="22754" spans="1:1" x14ac:dyDescent="0.2">
      <c r="A22754"/>
    </row>
    <row r="22755" spans="1:1" x14ac:dyDescent="0.2">
      <c r="A22755"/>
    </row>
    <row r="22756" spans="1:1" x14ac:dyDescent="0.2">
      <c r="A22756"/>
    </row>
    <row r="22757" spans="1:1" x14ac:dyDescent="0.2">
      <c r="A22757"/>
    </row>
    <row r="22758" spans="1:1" x14ac:dyDescent="0.2">
      <c r="A22758"/>
    </row>
    <row r="22759" spans="1:1" x14ac:dyDescent="0.2">
      <c r="A22759"/>
    </row>
    <row r="22760" spans="1:1" x14ac:dyDescent="0.2">
      <c r="A22760"/>
    </row>
    <row r="22761" spans="1:1" x14ac:dyDescent="0.2">
      <c r="A22761"/>
    </row>
    <row r="22762" spans="1:1" x14ac:dyDescent="0.2">
      <c r="A22762"/>
    </row>
    <row r="22763" spans="1:1" x14ac:dyDescent="0.2">
      <c r="A22763"/>
    </row>
    <row r="22764" spans="1:1" x14ac:dyDescent="0.2">
      <c r="A22764"/>
    </row>
    <row r="22765" spans="1:1" x14ac:dyDescent="0.2">
      <c r="A22765"/>
    </row>
    <row r="22766" spans="1:1" x14ac:dyDescent="0.2">
      <c r="A22766"/>
    </row>
    <row r="22767" spans="1:1" x14ac:dyDescent="0.2">
      <c r="A22767"/>
    </row>
    <row r="22768" spans="1:1" x14ac:dyDescent="0.2">
      <c r="A22768"/>
    </row>
    <row r="22769" spans="1:1" x14ac:dyDescent="0.2">
      <c r="A22769"/>
    </row>
    <row r="22770" spans="1:1" x14ac:dyDescent="0.2">
      <c r="A22770"/>
    </row>
    <row r="22771" spans="1:1" x14ac:dyDescent="0.2">
      <c r="A22771"/>
    </row>
    <row r="22772" spans="1:1" x14ac:dyDescent="0.2">
      <c r="A22772"/>
    </row>
    <row r="22773" spans="1:1" x14ac:dyDescent="0.2">
      <c r="A22773"/>
    </row>
    <row r="22774" spans="1:1" x14ac:dyDescent="0.2">
      <c r="A22774"/>
    </row>
    <row r="22775" spans="1:1" x14ac:dyDescent="0.2">
      <c r="A22775"/>
    </row>
    <row r="22776" spans="1:1" x14ac:dyDescent="0.2">
      <c r="A22776"/>
    </row>
    <row r="22777" spans="1:1" x14ac:dyDescent="0.2">
      <c r="A22777"/>
    </row>
    <row r="22778" spans="1:1" x14ac:dyDescent="0.2">
      <c r="A22778"/>
    </row>
    <row r="22779" spans="1:1" x14ac:dyDescent="0.2">
      <c r="A22779"/>
    </row>
    <row r="22780" spans="1:1" x14ac:dyDescent="0.2">
      <c r="A22780"/>
    </row>
    <row r="22781" spans="1:1" x14ac:dyDescent="0.2">
      <c r="A22781"/>
    </row>
    <row r="22782" spans="1:1" x14ac:dyDescent="0.2">
      <c r="A22782"/>
    </row>
    <row r="22783" spans="1:1" x14ac:dyDescent="0.2">
      <c r="A22783"/>
    </row>
    <row r="22784" spans="1:1" x14ac:dyDescent="0.2">
      <c r="A22784"/>
    </row>
    <row r="22785" spans="1:1" x14ac:dyDescent="0.2">
      <c r="A22785"/>
    </row>
    <row r="22786" spans="1:1" x14ac:dyDescent="0.2">
      <c r="A22786"/>
    </row>
    <row r="22787" spans="1:1" x14ac:dyDescent="0.2">
      <c r="A22787"/>
    </row>
    <row r="22788" spans="1:1" x14ac:dyDescent="0.2">
      <c r="A22788"/>
    </row>
    <row r="22789" spans="1:1" x14ac:dyDescent="0.2">
      <c r="A22789"/>
    </row>
    <row r="22790" spans="1:1" x14ac:dyDescent="0.2">
      <c r="A22790"/>
    </row>
    <row r="22791" spans="1:1" x14ac:dyDescent="0.2">
      <c r="A22791"/>
    </row>
    <row r="22792" spans="1:1" x14ac:dyDescent="0.2">
      <c r="A22792"/>
    </row>
    <row r="22793" spans="1:1" x14ac:dyDescent="0.2">
      <c r="A22793"/>
    </row>
    <row r="22794" spans="1:1" x14ac:dyDescent="0.2">
      <c r="A22794"/>
    </row>
    <row r="22795" spans="1:1" x14ac:dyDescent="0.2">
      <c r="A22795"/>
    </row>
    <row r="22796" spans="1:1" x14ac:dyDescent="0.2">
      <c r="A22796"/>
    </row>
    <row r="22797" spans="1:1" x14ac:dyDescent="0.2">
      <c r="A22797"/>
    </row>
    <row r="22798" spans="1:1" x14ac:dyDescent="0.2">
      <c r="A22798"/>
    </row>
    <row r="22799" spans="1:1" x14ac:dyDescent="0.2">
      <c r="A22799"/>
    </row>
    <row r="22800" spans="1:1" x14ac:dyDescent="0.2">
      <c r="A22800"/>
    </row>
    <row r="22801" spans="1:1" x14ac:dyDescent="0.2">
      <c r="A22801"/>
    </row>
    <row r="22802" spans="1:1" x14ac:dyDescent="0.2">
      <c r="A22802"/>
    </row>
    <row r="22803" spans="1:1" x14ac:dyDescent="0.2">
      <c r="A22803"/>
    </row>
    <row r="22804" spans="1:1" x14ac:dyDescent="0.2">
      <c r="A22804"/>
    </row>
    <row r="22805" spans="1:1" x14ac:dyDescent="0.2">
      <c r="A22805"/>
    </row>
    <row r="22806" spans="1:1" x14ac:dyDescent="0.2">
      <c r="A22806"/>
    </row>
    <row r="22807" spans="1:1" x14ac:dyDescent="0.2">
      <c r="A22807"/>
    </row>
    <row r="22808" spans="1:1" x14ac:dyDescent="0.2">
      <c r="A22808"/>
    </row>
    <row r="22809" spans="1:1" x14ac:dyDescent="0.2">
      <c r="A22809"/>
    </row>
    <row r="22810" spans="1:1" x14ac:dyDescent="0.2">
      <c r="A22810"/>
    </row>
    <row r="22811" spans="1:1" x14ac:dyDescent="0.2">
      <c r="A22811"/>
    </row>
    <row r="22812" spans="1:1" x14ac:dyDescent="0.2">
      <c r="A22812"/>
    </row>
    <row r="22813" spans="1:1" x14ac:dyDescent="0.2">
      <c r="A22813"/>
    </row>
    <row r="22814" spans="1:1" x14ac:dyDescent="0.2">
      <c r="A22814"/>
    </row>
    <row r="22815" spans="1:1" x14ac:dyDescent="0.2">
      <c r="A22815"/>
    </row>
    <row r="22816" spans="1:1" x14ac:dyDescent="0.2">
      <c r="A22816"/>
    </row>
    <row r="22817" spans="1:1" x14ac:dyDescent="0.2">
      <c r="A22817"/>
    </row>
    <row r="22818" spans="1:1" x14ac:dyDescent="0.2">
      <c r="A22818"/>
    </row>
    <row r="22819" spans="1:1" x14ac:dyDescent="0.2">
      <c r="A22819"/>
    </row>
    <row r="22820" spans="1:1" x14ac:dyDescent="0.2">
      <c r="A22820"/>
    </row>
    <row r="22821" spans="1:1" x14ac:dyDescent="0.2">
      <c r="A22821"/>
    </row>
    <row r="22822" spans="1:1" x14ac:dyDescent="0.2">
      <c r="A22822"/>
    </row>
    <row r="22823" spans="1:1" x14ac:dyDescent="0.2">
      <c r="A22823"/>
    </row>
    <row r="22824" spans="1:1" x14ac:dyDescent="0.2">
      <c r="A22824"/>
    </row>
    <row r="22825" spans="1:1" x14ac:dyDescent="0.2">
      <c r="A22825"/>
    </row>
    <row r="22826" spans="1:1" x14ac:dyDescent="0.2">
      <c r="A22826"/>
    </row>
    <row r="22827" spans="1:1" x14ac:dyDescent="0.2">
      <c r="A22827"/>
    </row>
    <row r="22828" spans="1:1" x14ac:dyDescent="0.2">
      <c r="A22828"/>
    </row>
    <row r="22829" spans="1:1" x14ac:dyDescent="0.2">
      <c r="A22829"/>
    </row>
    <row r="22830" spans="1:1" x14ac:dyDescent="0.2">
      <c r="A22830"/>
    </row>
    <row r="22831" spans="1:1" x14ac:dyDescent="0.2">
      <c r="A22831"/>
    </row>
    <row r="22832" spans="1:1" x14ac:dyDescent="0.2">
      <c r="A22832"/>
    </row>
    <row r="22833" spans="1:1" x14ac:dyDescent="0.2">
      <c r="A22833"/>
    </row>
    <row r="22834" spans="1:1" x14ac:dyDescent="0.2">
      <c r="A22834"/>
    </row>
    <row r="22835" spans="1:1" x14ac:dyDescent="0.2">
      <c r="A22835"/>
    </row>
    <row r="22836" spans="1:1" x14ac:dyDescent="0.2">
      <c r="A22836"/>
    </row>
    <row r="22837" spans="1:1" x14ac:dyDescent="0.2">
      <c r="A22837"/>
    </row>
    <row r="22838" spans="1:1" x14ac:dyDescent="0.2">
      <c r="A22838"/>
    </row>
    <row r="22839" spans="1:1" x14ac:dyDescent="0.2">
      <c r="A22839"/>
    </row>
    <row r="22840" spans="1:1" x14ac:dyDescent="0.2">
      <c r="A22840"/>
    </row>
    <row r="22841" spans="1:1" x14ac:dyDescent="0.2">
      <c r="A22841"/>
    </row>
    <row r="22842" spans="1:1" x14ac:dyDescent="0.2">
      <c r="A22842"/>
    </row>
    <row r="22843" spans="1:1" x14ac:dyDescent="0.2">
      <c r="A22843"/>
    </row>
    <row r="22844" spans="1:1" x14ac:dyDescent="0.2">
      <c r="A22844"/>
    </row>
    <row r="22845" spans="1:1" x14ac:dyDescent="0.2">
      <c r="A22845"/>
    </row>
    <row r="22846" spans="1:1" x14ac:dyDescent="0.2">
      <c r="A22846"/>
    </row>
    <row r="22847" spans="1:1" x14ac:dyDescent="0.2">
      <c r="A22847"/>
    </row>
    <row r="22848" spans="1:1" x14ac:dyDescent="0.2">
      <c r="A22848"/>
    </row>
    <row r="22849" spans="1:1" x14ac:dyDescent="0.2">
      <c r="A22849"/>
    </row>
    <row r="22850" spans="1:1" x14ac:dyDescent="0.2">
      <c r="A22850"/>
    </row>
    <row r="22851" spans="1:1" x14ac:dyDescent="0.2">
      <c r="A22851"/>
    </row>
    <row r="22852" spans="1:1" x14ac:dyDescent="0.2">
      <c r="A22852"/>
    </row>
    <row r="22853" spans="1:1" x14ac:dyDescent="0.2">
      <c r="A22853"/>
    </row>
    <row r="22854" spans="1:1" x14ac:dyDescent="0.2">
      <c r="A22854"/>
    </row>
    <row r="22855" spans="1:1" x14ac:dyDescent="0.2">
      <c r="A22855"/>
    </row>
    <row r="22856" spans="1:1" x14ac:dyDescent="0.2">
      <c r="A22856"/>
    </row>
    <row r="22857" spans="1:1" x14ac:dyDescent="0.2">
      <c r="A22857"/>
    </row>
    <row r="22858" spans="1:1" x14ac:dyDescent="0.2">
      <c r="A22858"/>
    </row>
    <row r="22859" spans="1:1" x14ac:dyDescent="0.2">
      <c r="A22859"/>
    </row>
    <row r="22860" spans="1:1" x14ac:dyDescent="0.2">
      <c r="A22860"/>
    </row>
    <row r="22861" spans="1:1" x14ac:dyDescent="0.2">
      <c r="A22861"/>
    </row>
    <row r="22862" spans="1:1" x14ac:dyDescent="0.2">
      <c r="A22862"/>
    </row>
    <row r="22863" spans="1:1" x14ac:dyDescent="0.2">
      <c r="A22863"/>
    </row>
    <row r="22864" spans="1:1" x14ac:dyDescent="0.2">
      <c r="A22864"/>
    </row>
    <row r="22865" spans="1:1" x14ac:dyDescent="0.2">
      <c r="A22865"/>
    </row>
    <row r="22866" spans="1:1" x14ac:dyDescent="0.2">
      <c r="A22866"/>
    </row>
    <row r="22867" spans="1:1" x14ac:dyDescent="0.2">
      <c r="A22867"/>
    </row>
    <row r="22868" spans="1:1" x14ac:dyDescent="0.2">
      <c r="A22868"/>
    </row>
    <row r="22869" spans="1:1" x14ac:dyDescent="0.2">
      <c r="A22869"/>
    </row>
    <row r="22870" spans="1:1" x14ac:dyDescent="0.2">
      <c r="A22870"/>
    </row>
    <row r="22871" spans="1:1" x14ac:dyDescent="0.2">
      <c r="A22871"/>
    </row>
    <row r="22872" spans="1:1" x14ac:dyDescent="0.2">
      <c r="A22872"/>
    </row>
    <row r="22873" spans="1:1" x14ac:dyDescent="0.2">
      <c r="A22873"/>
    </row>
    <row r="22874" spans="1:1" x14ac:dyDescent="0.2">
      <c r="A22874"/>
    </row>
    <row r="22875" spans="1:1" x14ac:dyDescent="0.2">
      <c r="A22875"/>
    </row>
    <row r="22876" spans="1:1" x14ac:dyDescent="0.2">
      <c r="A22876"/>
    </row>
    <row r="22877" spans="1:1" x14ac:dyDescent="0.2">
      <c r="A22877"/>
    </row>
    <row r="22878" spans="1:1" x14ac:dyDescent="0.2">
      <c r="A22878"/>
    </row>
    <row r="22879" spans="1:1" x14ac:dyDescent="0.2">
      <c r="A22879"/>
    </row>
    <row r="22880" spans="1:1" x14ac:dyDescent="0.2">
      <c r="A22880"/>
    </row>
    <row r="22881" spans="1:1" x14ac:dyDescent="0.2">
      <c r="A22881"/>
    </row>
    <row r="22882" spans="1:1" x14ac:dyDescent="0.2">
      <c r="A22882"/>
    </row>
    <row r="22883" spans="1:1" x14ac:dyDescent="0.2">
      <c r="A22883"/>
    </row>
    <row r="22884" spans="1:1" x14ac:dyDescent="0.2">
      <c r="A22884"/>
    </row>
    <row r="22885" spans="1:1" x14ac:dyDescent="0.2">
      <c r="A22885"/>
    </row>
    <row r="22886" spans="1:1" x14ac:dyDescent="0.2">
      <c r="A22886"/>
    </row>
    <row r="22887" spans="1:1" x14ac:dyDescent="0.2">
      <c r="A22887"/>
    </row>
    <row r="22888" spans="1:1" x14ac:dyDescent="0.2">
      <c r="A22888"/>
    </row>
    <row r="22889" spans="1:1" x14ac:dyDescent="0.2">
      <c r="A22889"/>
    </row>
    <row r="22890" spans="1:1" x14ac:dyDescent="0.2">
      <c r="A22890"/>
    </row>
    <row r="22891" spans="1:1" x14ac:dyDescent="0.2">
      <c r="A22891"/>
    </row>
    <row r="22892" spans="1:1" x14ac:dyDescent="0.2">
      <c r="A22892"/>
    </row>
    <row r="22893" spans="1:1" x14ac:dyDescent="0.2">
      <c r="A22893"/>
    </row>
    <row r="22894" spans="1:1" x14ac:dyDescent="0.2">
      <c r="A22894"/>
    </row>
    <row r="22895" spans="1:1" x14ac:dyDescent="0.2">
      <c r="A22895"/>
    </row>
    <row r="22896" spans="1:1" x14ac:dyDescent="0.2">
      <c r="A22896"/>
    </row>
    <row r="22897" spans="1:1" x14ac:dyDescent="0.2">
      <c r="A22897"/>
    </row>
    <row r="22898" spans="1:1" x14ac:dyDescent="0.2">
      <c r="A22898"/>
    </row>
    <row r="22899" spans="1:1" x14ac:dyDescent="0.2">
      <c r="A22899"/>
    </row>
    <row r="22900" spans="1:1" x14ac:dyDescent="0.2">
      <c r="A22900"/>
    </row>
    <row r="22901" spans="1:1" x14ac:dyDescent="0.2">
      <c r="A22901"/>
    </row>
    <row r="22902" spans="1:1" x14ac:dyDescent="0.2">
      <c r="A22902"/>
    </row>
    <row r="22903" spans="1:1" x14ac:dyDescent="0.2">
      <c r="A22903"/>
    </row>
    <row r="22904" spans="1:1" x14ac:dyDescent="0.2">
      <c r="A22904"/>
    </row>
    <row r="22905" spans="1:1" x14ac:dyDescent="0.2">
      <c r="A22905"/>
    </row>
    <row r="22906" spans="1:1" x14ac:dyDescent="0.2">
      <c r="A22906"/>
    </row>
    <row r="22907" spans="1:1" x14ac:dyDescent="0.2">
      <c r="A22907"/>
    </row>
    <row r="22908" spans="1:1" x14ac:dyDescent="0.2">
      <c r="A22908"/>
    </row>
    <row r="22909" spans="1:1" x14ac:dyDescent="0.2">
      <c r="A22909"/>
    </row>
    <row r="22910" spans="1:1" x14ac:dyDescent="0.2">
      <c r="A22910"/>
    </row>
    <row r="22911" spans="1:1" x14ac:dyDescent="0.2">
      <c r="A22911"/>
    </row>
    <row r="22912" spans="1:1" x14ac:dyDescent="0.2">
      <c r="A22912"/>
    </row>
    <row r="22913" spans="1:1" x14ac:dyDescent="0.2">
      <c r="A22913"/>
    </row>
    <row r="22914" spans="1:1" x14ac:dyDescent="0.2">
      <c r="A22914"/>
    </row>
    <row r="22915" spans="1:1" x14ac:dyDescent="0.2">
      <c r="A22915"/>
    </row>
    <row r="22916" spans="1:1" x14ac:dyDescent="0.2">
      <c r="A22916"/>
    </row>
    <row r="22917" spans="1:1" x14ac:dyDescent="0.2">
      <c r="A22917"/>
    </row>
    <row r="22918" spans="1:1" x14ac:dyDescent="0.2">
      <c r="A22918"/>
    </row>
    <row r="22919" spans="1:1" x14ac:dyDescent="0.2">
      <c r="A22919"/>
    </row>
    <row r="22920" spans="1:1" x14ac:dyDescent="0.2">
      <c r="A22920"/>
    </row>
    <row r="22921" spans="1:1" x14ac:dyDescent="0.2">
      <c r="A22921"/>
    </row>
    <row r="22922" spans="1:1" x14ac:dyDescent="0.2">
      <c r="A22922"/>
    </row>
    <row r="22923" spans="1:1" x14ac:dyDescent="0.2">
      <c r="A22923"/>
    </row>
    <row r="22924" spans="1:1" x14ac:dyDescent="0.2">
      <c r="A22924"/>
    </row>
    <row r="22925" spans="1:1" x14ac:dyDescent="0.2">
      <c r="A22925"/>
    </row>
    <row r="22926" spans="1:1" x14ac:dyDescent="0.2">
      <c r="A22926"/>
    </row>
    <row r="22927" spans="1:1" x14ac:dyDescent="0.2">
      <c r="A22927"/>
    </row>
    <row r="22928" spans="1:1" x14ac:dyDescent="0.2">
      <c r="A22928"/>
    </row>
    <row r="22929" spans="1:1" x14ac:dyDescent="0.2">
      <c r="A22929"/>
    </row>
    <row r="22930" spans="1:1" x14ac:dyDescent="0.2">
      <c r="A22930"/>
    </row>
    <row r="22931" spans="1:1" x14ac:dyDescent="0.2">
      <c r="A22931"/>
    </row>
    <row r="22932" spans="1:1" x14ac:dyDescent="0.2">
      <c r="A22932"/>
    </row>
    <row r="22933" spans="1:1" x14ac:dyDescent="0.2">
      <c r="A22933"/>
    </row>
    <row r="22934" spans="1:1" x14ac:dyDescent="0.2">
      <c r="A22934"/>
    </row>
    <row r="22935" spans="1:1" x14ac:dyDescent="0.2">
      <c r="A22935"/>
    </row>
    <row r="22936" spans="1:1" x14ac:dyDescent="0.2">
      <c r="A22936"/>
    </row>
    <row r="22937" spans="1:1" x14ac:dyDescent="0.2">
      <c r="A22937"/>
    </row>
    <row r="22938" spans="1:1" x14ac:dyDescent="0.2">
      <c r="A22938"/>
    </row>
    <row r="22939" spans="1:1" x14ac:dyDescent="0.2">
      <c r="A22939"/>
    </row>
    <row r="22940" spans="1:1" x14ac:dyDescent="0.2">
      <c r="A22940"/>
    </row>
    <row r="22941" spans="1:1" x14ac:dyDescent="0.2">
      <c r="A22941"/>
    </row>
    <row r="22942" spans="1:1" x14ac:dyDescent="0.2">
      <c r="A22942"/>
    </row>
    <row r="22943" spans="1:1" x14ac:dyDescent="0.2">
      <c r="A22943"/>
    </row>
    <row r="22944" spans="1:1" x14ac:dyDescent="0.2">
      <c r="A22944"/>
    </row>
    <row r="22945" spans="1:1" x14ac:dyDescent="0.2">
      <c r="A22945"/>
    </row>
    <row r="22946" spans="1:1" x14ac:dyDescent="0.2">
      <c r="A22946"/>
    </row>
    <row r="22947" spans="1:1" x14ac:dyDescent="0.2">
      <c r="A22947"/>
    </row>
    <row r="22948" spans="1:1" x14ac:dyDescent="0.2">
      <c r="A22948"/>
    </row>
    <row r="22949" spans="1:1" x14ac:dyDescent="0.2">
      <c r="A22949"/>
    </row>
    <row r="22950" spans="1:1" x14ac:dyDescent="0.2">
      <c r="A22950"/>
    </row>
    <row r="22951" spans="1:1" x14ac:dyDescent="0.2">
      <c r="A22951"/>
    </row>
    <row r="22952" spans="1:1" x14ac:dyDescent="0.2">
      <c r="A22952"/>
    </row>
    <row r="22953" spans="1:1" x14ac:dyDescent="0.2">
      <c r="A22953"/>
    </row>
    <row r="22954" spans="1:1" x14ac:dyDescent="0.2">
      <c r="A22954"/>
    </row>
    <row r="22955" spans="1:1" x14ac:dyDescent="0.2">
      <c r="A22955"/>
    </row>
    <row r="22956" spans="1:1" x14ac:dyDescent="0.2">
      <c r="A22956"/>
    </row>
    <row r="22957" spans="1:1" x14ac:dyDescent="0.2">
      <c r="A22957"/>
    </row>
    <row r="22958" spans="1:1" x14ac:dyDescent="0.2">
      <c r="A22958"/>
    </row>
    <row r="22959" spans="1:1" x14ac:dyDescent="0.2">
      <c r="A22959"/>
    </row>
    <row r="22960" spans="1:1" x14ac:dyDescent="0.2">
      <c r="A22960"/>
    </row>
    <row r="22961" spans="1:1" x14ac:dyDescent="0.2">
      <c r="A22961"/>
    </row>
    <row r="22962" spans="1:1" x14ac:dyDescent="0.2">
      <c r="A22962"/>
    </row>
    <row r="22963" spans="1:1" x14ac:dyDescent="0.2">
      <c r="A22963"/>
    </row>
    <row r="22964" spans="1:1" x14ac:dyDescent="0.2">
      <c r="A22964"/>
    </row>
    <row r="22965" spans="1:1" x14ac:dyDescent="0.2">
      <c r="A22965"/>
    </row>
    <row r="22966" spans="1:1" x14ac:dyDescent="0.2">
      <c r="A22966"/>
    </row>
    <row r="22967" spans="1:1" x14ac:dyDescent="0.2">
      <c r="A22967"/>
    </row>
    <row r="22968" spans="1:1" x14ac:dyDescent="0.2">
      <c r="A22968"/>
    </row>
    <row r="22969" spans="1:1" x14ac:dyDescent="0.2">
      <c r="A22969"/>
    </row>
    <row r="22970" spans="1:1" x14ac:dyDescent="0.2">
      <c r="A22970"/>
    </row>
    <row r="22971" spans="1:1" x14ac:dyDescent="0.2">
      <c r="A22971"/>
    </row>
    <row r="22972" spans="1:1" x14ac:dyDescent="0.2">
      <c r="A22972"/>
    </row>
    <row r="22973" spans="1:1" x14ac:dyDescent="0.2">
      <c r="A22973"/>
    </row>
    <row r="22974" spans="1:1" x14ac:dyDescent="0.2">
      <c r="A22974"/>
    </row>
    <row r="22975" spans="1:1" x14ac:dyDescent="0.2">
      <c r="A22975"/>
    </row>
    <row r="22976" spans="1:1" x14ac:dyDescent="0.2">
      <c r="A22976"/>
    </row>
    <row r="22977" spans="1:1" x14ac:dyDescent="0.2">
      <c r="A22977"/>
    </row>
    <row r="22978" spans="1:1" x14ac:dyDescent="0.2">
      <c r="A22978"/>
    </row>
    <row r="22979" spans="1:1" x14ac:dyDescent="0.2">
      <c r="A22979"/>
    </row>
    <row r="22980" spans="1:1" x14ac:dyDescent="0.2">
      <c r="A22980"/>
    </row>
    <row r="22981" spans="1:1" x14ac:dyDescent="0.2">
      <c r="A22981"/>
    </row>
    <row r="22982" spans="1:1" x14ac:dyDescent="0.2">
      <c r="A22982"/>
    </row>
    <row r="22983" spans="1:1" x14ac:dyDescent="0.2">
      <c r="A22983"/>
    </row>
    <row r="22984" spans="1:1" x14ac:dyDescent="0.2">
      <c r="A22984"/>
    </row>
    <row r="22985" spans="1:1" x14ac:dyDescent="0.2">
      <c r="A22985"/>
    </row>
    <row r="22986" spans="1:1" x14ac:dyDescent="0.2">
      <c r="A22986"/>
    </row>
    <row r="22987" spans="1:1" x14ac:dyDescent="0.2">
      <c r="A22987"/>
    </row>
    <row r="22988" spans="1:1" x14ac:dyDescent="0.2">
      <c r="A22988"/>
    </row>
    <row r="22989" spans="1:1" x14ac:dyDescent="0.2">
      <c r="A22989"/>
    </row>
    <row r="22990" spans="1:1" x14ac:dyDescent="0.2">
      <c r="A22990"/>
    </row>
    <row r="22991" spans="1:1" x14ac:dyDescent="0.2">
      <c r="A22991"/>
    </row>
    <row r="22992" spans="1:1" x14ac:dyDescent="0.2">
      <c r="A22992"/>
    </row>
    <row r="22993" spans="1:1" x14ac:dyDescent="0.2">
      <c r="A22993"/>
    </row>
    <row r="22994" spans="1:1" x14ac:dyDescent="0.2">
      <c r="A22994"/>
    </row>
    <row r="22995" spans="1:1" x14ac:dyDescent="0.2">
      <c r="A22995"/>
    </row>
    <row r="22996" spans="1:1" x14ac:dyDescent="0.2">
      <c r="A22996"/>
    </row>
    <row r="22997" spans="1:1" x14ac:dyDescent="0.2">
      <c r="A22997"/>
    </row>
    <row r="22998" spans="1:1" x14ac:dyDescent="0.2">
      <c r="A22998"/>
    </row>
    <row r="22999" spans="1:1" x14ac:dyDescent="0.2">
      <c r="A22999"/>
    </row>
    <row r="23000" spans="1:1" x14ac:dyDescent="0.2">
      <c r="A23000"/>
    </row>
    <row r="23001" spans="1:1" x14ac:dyDescent="0.2">
      <c r="A23001"/>
    </row>
    <row r="23002" spans="1:1" x14ac:dyDescent="0.2">
      <c r="A23002"/>
    </row>
    <row r="23003" spans="1:1" x14ac:dyDescent="0.2">
      <c r="A23003"/>
    </row>
    <row r="23004" spans="1:1" x14ac:dyDescent="0.2">
      <c r="A23004"/>
    </row>
    <row r="23005" spans="1:1" x14ac:dyDescent="0.2">
      <c r="A23005"/>
    </row>
    <row r="23006" spans="1:1" x14ac:dyDescent="0.2">
      <c r="A23006"/>
    </row>
    <row r="23007" spans="1:1" x14ac:dyDescent="0.2">
      <c r="A23007"/>
    </row>
    <row r="23008" spans="1:1" x14ac:dyDescent="0.2">
      <c r="A23008"/>
    </row>
    <row r="23009" spans="1:1" x14ac:dyDescent="0.2">
      <c r="A23009"/>
    </row>
    <row r="23010" spans="1:1" x14ac:dyDescent="0.2">
      <c r="A23010"/>
    </row>
    <row r="23011" spans="1:1" x14ac:dyDescent="0.2">
      <c r="A23011"/>
    </row>
    <row r="23012" spans="1:1" x14ac:dyDescent="0.2">
      <c r="A23012"/>
    </row>
    <row r="23013" spans="1:1" x14ac:dyDescent="0.2">
      <c r="A23013"/>
    </row>
    <row r="23014" spans="1:1" x14ac:dyDescent="0.2">
      <c r="A23014"/>
    </row>
    <row r="23015" spans="1:1" x14ac:dyDescent="0.2">
      <c r="A23015"/>
    </row>
    <row r="23016" spans="1:1" x14ac:dyDescent="0.2">
      <c r="A23016"/>
    </row>
    <row r="23017" spans="1:1" x14ac:dyDescent="0.2">
      <c r="A23017"/>
    </row>
    <row r="23018" spans="1:1" x14ac:dyDescent="0.2">
      <c r="A23018"/>
    </row>
    <row r="23019" spans="1:1" x14ac:dyDescent="0.2">
      <c r="A23019"/>
    </row>
    <row r="23020" spans="1:1" x14ac:dyDescent="0.2">
      <c r="A23020"/>
    </row>
    <row r="23021" spans="1:1" x14ac:dyDescent="0.2">
      <c r="A23021"/>
    </row>
    <row r="23022" spans="1:1" x14ac:dyDescent="0.2">
      <c r="A23022"/>
    </row>
    <row r="23023" spans="1:1" x14ac:dyDescent="0.2">
      <c r="A23023"/>
    </row>
    <row r="23024" spans="1:1" x14ac:dyDescent="0.2">
      <c r="A23024"/>
    </row>
    <row r="23025" spans="1:1" x14ac:dyDescent="0.2">
      <c r="A23025"/>
    </row>
    <row r="23026" spans="1:1" x14ac:dyDescent="0.2">
      <c r="A23026"/>
    </row>
    <row r="23027" spans="1:1" x14ac:dyDescent="0.2">
      <c r="A23027"/>
    </row>
    <row r="23028" spans="1:1" x14ac:dyDescent="0.2">
      <c r="A23028"/>
    </row>
    <row r="23029" spans="1:1" x14ac:dyDescent="0.2">
      <c r="A23029"/>
    </row>
    <row r="23030" spans="1:1" x14ac:dyDescent="0.2">
      <c r="A23030"/>
    </row>
    <row r="23031" spans="1:1" x14ac:dyDescent="0.2">
      <c r="A23031"/>
    </row>
    <row r="23032" spans="1:1" x14ac:dyDescent="0.2">
      <c r="A23032"/>
    </row>
    <row r="23033" spans="1:1" x14ac:dyDescent="0.2">
      <c r="A23033"/>
    </row>
    <row r="23034" spans="1:1" x14ac:dyDescent="0.2">
      <c r="A23034"/>
    </row>
    <row r="23035" spans="1:1" x14ac:dyDescent="0.2">
      <c r="A23035"/>
    </row>
    <row r="23036" spans="1:1" x14ac:dyDescent="0.2">
      <c r="A23036"/>
    </row>
    <row r="23037" spans="1:1" x14ac:dyDescent="0.2">
      <c r="A23037"/>
    </row>
    <row r="23038" spans="1:1" x14ac:dyDescent="0.2">
      <c r="A23038"/>
    </row>
    <row r="23039" spans="1:1" x14ac:dyDescent="0.2">
      <c r="A23039"/>
    </row>
    <row r="23040" spans="1:1" x14ac:dyDescent="0.2">
      <c r="A23040"/>
    </row>
    <row r="23041" spans="1:1" x14ac:dyDescent="0.2">
      <c r="A23041"/>
    </row>
    <row r="23042" spans="1:1" x14ac:dyDescent="0.2">
      <c r="A23042"/>
    </row>
    <row r="23043" spans="1:1" x14ac:dyDescent="0.2">
      <c r="A23043"/>
    </row>
    <row r="23044" spans="1:1" x14ac:dyDescent="0.2">
      <c r="A23044"/>
    </row>
    <row r="23045" spans="1:1" x14ac:dyDescent="0.2">
      <c r="A23045"/>
    </row>
    <row r="23046" spans="1:1" x14ac:dyDescent="0.2">
      <c r="A23046"/>
    </row>
    <row r="23047" spans="1:1" x14ac:dyDescent="0.2">
      <c r="A23047"/>
    </row>
    <row r="23048" spans="1:1" x14ac:dyDescent="0.2">
      <c r="A23048"/>
    </row>
    <row r="23049" spans="1:1" x14ac:dyDescent="0.2">
      <c r="A23049"/>
    </row>
    <row r="23050" spans="1:1" x14ac:dyDescent="0.2">
      <c r="A23050"/>
    </row>
    <row r="23051" spans="1:1" x14ac:dyDescent="0.2">
      <c r="A23051"/>
    </row>
    <row r="23052" spans="1:1" x14ac:dyDescent="0.2">
      <c r="A23052"/>
    </row>
    <row r="23053" spans="1:1" x14ac:dyDescent="0.2">
      <c r="A23053"/>
    </row>
    <row r="23054" spans="1:1" x14ac:dyDescent="0.2">
      <c r="A23054"/>
    </row>
    <row r="23055" spans="1:1" x14ac:dyDescent="0.2">
      <c r="A23055"/>
    </row>
    <row r="23056" spans="1:1" x14ac:dyDescent="0.2">
      <c r="A23056"/>
    </row>
    <row r="23057" spans="1:1" x14ac:dyDescent="0.2">
      <c r="A23057"/>
    </row>
    <row r="23058" spans="1:1" x14ac:dyDescent="0.2">
      <c r="A23058"/>
    </row>
    <row r="23059" spans="1:1" x14ac:dyDescent="0.2">
      <c r="A23059"/>
    </row>
    <row r="23060" spans="1:1" x14ac:dyDescent="0.2">
      <c r="A23060"/>
    </row>
    <row r="23061" spans="1:1" x14ac:dyDescent="0.2">
      <c r="A23061"/>
    </row>
    <row r="23062" spans="1:1" x14ac:dyDescent="0.2">
      <c r="A23062"/>
    </row>
    <row r="23063" spans="1:1" x14ac:dyDescent="0.2">
      <c r="A23063"/>
    </row>
    <row r="23064" spans="1:1" x14ac:dyDescent="0.2">
      <c r="A23064"/>
    </row>
    <row r="23065" spans="1:1" x14ac:dyDescent="0.2">
      <c r="A23065"/>
    </row>
    <row r="23066" spans="1:1" x14ac:dyDescent="0.2">
      <c r="A23066"/>
    </row>
    <row r="23067" spans="1:1" x14ac:dyDescent="0.2">
      <c r="A23067"/>
    </row>
    <row r="23068" spans="1:1" x14ac:dyDescent="0.2">
      <c r="A23068"/>
    </row>
    <row r="23069" spans="1:1" x14ac:dyDescent="0.2">
      <c r="A23069"/>
    </row>
    <row r="23070" spans="1:1" x14ac:dyDescent="0.2">
      <c r="A23070"/>
    </row>
    <row r="23071" spans="1:1" x14ac:dyDescent="0.2">
      <c r="A23071"/>
    </row>
    <row r="23072" spans="1:1" x14ac:dyDescent="0.2">
      <c r="A23072"/>
    </row>
    <row r="23073" spans="1:1" x14ac:dyDescent="0.2">
      <c r="A23073"/>
    </row>
    <row r="23074" spans="1:1" x14ac:dyDescent="0.2">
      <c r="A23074"/>
    </row>
    <row r="23075" spans="1:1" x14ac:dyDescent="0.2">
      <c r="A23075"/>
    </row>
    <row r="23076" spans="1:1" x14ac:dyDescent="0.2">
      <c r="A23076"/>
    </row>
    <row r="23077" spans="1:1" x14ac:dyDescent="0.2">
      <c r="A23077"/>
    </row>
    <row r="23078" spans="1:1" x14ac:dyDescent="0.2">
      <c r="A23078"/>
    </row>
    <row r="23079" spans="1:1" x14ac:dyDescent="0.2">
      <c r="A23079"/>
    </row>
    <row r="23080" spans="1:1" x14ac:dyDescent="0.2">
      <c r="A23080"/>
    </row>
    <row r="23081" spans="1:1" x14ac:dyDescent="0.2">
      <c r="A23081"/>
    </row>
    <row r="23082" spans="1:1" x14ac:dyDescent="0.2">
      <c r="A23082"/>
    </row>
    <row r="23083" spans="1:1" x14ac:dyDescent="0.2">
      <c r="A23083"/>
    </row>
    <row r="23084" spans="1:1" x14ac:dyDescent="0.2">
      <c r="A23084"/>
    </row>
    <row r="23085" spans="1:1" x14ac:dyDescent="0.2">
      <c r="A23085"/>
    </row>
    <row r="23086" spans="1:1" x14ac:dyDescent="0.2">
      <c r="A23086"/>
    </row>
    <row r="23087" spans="1:1" x14ac:dyDescent="0.2">
      <c r="A23087"/>
    </row>
    <row r="23088" spans="1:1" x14ac:dyDescent="0.2">
      <c r="A23088"/>
    </row>
    <row r="23089" spans="1:1" x14ac:dyDescent="0.2">
      <c r="A23089"/>
    </row>
    <row r="23090" spans="1:1" x14ac:dyDescent="0.2">
      <c r="A23090"/>
    </row>
    <row r="23091" spans="1:1" x14ac:dyDescent="0.2">
      <c r="A23091"/>
    </row>
    <row r="23092" spans="1:1" x14ac:dyDescent="0.2">
      <c r="A23092"/>
    </row>
    <row r="23093" spans="1:1" x14ac:dyDescent="0.2">
      <c r="A23093"/>
    </row>
    <row r="23094" spans="1:1" x14ac:dyDescent="0.2">
      <c r="A23094"/>
    </row>
    <row r="23095" spans="1:1" x14ac:dyDescent="0.2">
      <c r="A23095"/>
    </row>
    <row r="23096" spans="1:1" x14ac:dyDescent="0.2">
      <c r="A23096"/>
    </row>
    <row r="23097" spans="1:1" x14ac:dyDescent="0.2">
      <c r="A23097"/>
    </row>
    <row r="23098" spans="1:1" x14ac:dyDescent="0.2">
      <c r="A23098"/>
    </row>
    <row r="23099" spans="1:1" x14ac:dyDescent="0.2">
      <c r="A23099"/>
    </row>
    <row r="23100" spans="1:1" x14ac:dyDescent="0.2">
      <c r="A23100"/>
    </row>
    <row r="23101" spans="1:1" x14ac:dyDescent="0.2">
      <c r="A23101"/>
    </row>
    <row r="23102" spans="1:1" x14ac:dyDescent="0.2">
      <c r="A23102"/>
    </row>
    <row r="23103" spans="1:1" x14ac:dyDescent="0.2">
      <c r="A23103"/>
    </row>
    <row r="23104" spans="1:1" x14ac:dyDescent="0.2">
      <c r="A23104"/>
    </row>
    <row r="23105" spans="1:1" x14ac:dyDescent="0.2">
      <c r="A23105"/>
    </row>
    <row r="23106" spans="1:1" x14ac:dyDescent="0.2">
      <c r="A23106"/>
    </row>
    <row r="23107" spans="1:1" x14ac:dyDescent="0.2">
      <c r="A23107"/>
    </row>
    <row r="23108" spans="1:1" x14ac:dyDescent="0.2">
      <c r="A23108"/>
    </row>
    <row r="23109" spans="1:1" x14ac:dyDescent="0.2">
      <c r="A23109"/>
    </row>
    <row r="23110" spans="1:1" x14ac:dyDescent="0.2">
      <c r="A23110"/>
    </row>
    <row r="23111" spans="1:1" x14ac:dyDescent="0.2">
      <c r="A23111"/>
    </row>
    <row r="23112" spans="1:1" x14ac:dyDescent="0.2">
      <c r="A23112"/>
    </row>
    <row r="23113" spans="1:1" x14ac:dyDescent="0.2">
      <c r="A23113"/>
    </row>
    <row r="23114" spans="1:1" x14ac:dyDescent="0.2">
      <c r="A23114"/>
    </row>
    <row r="23115" spans="1:1" x14ac:dyDescent="0.2">
      <c r="A23115"/>
    </row>
    <row r="23116" spans="1:1" x14ac:dyDescent="0.2">
      <c r="A23116"/>
    </row>
    <row r="23117" spans="1:1" x14ac:dyDescent="0.2">
      <c r="A23117"/>
    </row>
    <row r="23118" spans="1:1" x14ac:dyDescent="0.2">
      <c r="A23118"/>
    </row>
    <row r="23119" spans="1:1" x14ac:dyDescent="0.2">
      <c r="A23119"/>
    </row>
    <row r="23120" spans="1:1" x14ac:dyDescent="0.2">
      <c r="A23120"/>
    </row>
    <row r="23121" spans="1:1" x14ac:dyDescent="0.2">
      <c r="A23121"/>
    </row>
    <row r="23122" spans="1:1" x14ac:dyDescent="0.2">
      <c r="A23122"/>
    </row>
    <row r="23123" spans="1:1" x14ac:dyDescent="0.2">
      <c r="A23123"/>
    </row>
    <row r="23124" spans="1:1" x14ac:dyDescent="0.2">
      <c r="A23124"/>
    </row>
    <row r="23125" spans="1:1" x14ac:dyDescent="0.2">
      <c r="A23125"/>
    </row>
    <row r="23126" spans="1:1" x14ac:dyDescent="0.2">
      <c r="A23126"/>
    </row>
    <row r="23127" spans="1:1" x14ac:dyDescent="0.2">
      <c r="A23127"/>
    </row>
    <row r="23128" spans="1:1" x14ac:dyDescent="0.2">
      <c r="A23128"/>
    </row>
    <row r="23129" spans="1:1" x14ac:dyDescent="0.2">
      <c r="A23129"/>
    </row>
    <row r="23130" spans="1:1" x14ac:dyDescent="0.2">
      <c r="A23130"/>
    </row>
    <row r="23131" spans="1:1" x14ac:dyDescent="0.2">
      <c r="A23131"/>
    </row>
    <row r="23132" spans="1:1" x14ac:dyDescent="0.2">
      <c r="A23132"/>
    </row>
    <row r="23133" spans="1:1" x14ac:dyDescent="0.2">
      <c r="A23133"/>
    </row>
    <row r="23134" spans="1:1" x14ac:dyDescent="0.2">
      <c r="A23134"/>
    </row>
    <row r="23135" spans="1:1" x14ac:dyDescent="0.2">
      <c r="A23135"/>
    </row>
    <row r="23136" spans="1:1" x14ac:dyDescent="0.2">
      <c r="A23136"/>
    </row>
    <row r="23137" spans="1:1" x14ac:dyDescent="0.2">
      <c r="A23137"/>
    </row>
    <row r="23138" spans="1:1" x14ac:dyDescent="0.2">
      <c r="A23138"/>
    </row>
    <row r="23139" spans="1:1" x14ac:dyDescent="0.2">
      <c r="A23139"/>
    </row>
    <row r="23140" spans="1:1" x14ac:dyDescent="0.2">
      <c r="A23140"/>
    </row>
    <row r="23141" spans="1:1" x14ac:dyDescent="0.2">
      <c r="A23141"/>
    </row>
    <row r="23142" spans="1:1" x14ac:dyDescent="0.2">
      <c r="A23142"/>
    </row>
    <row r="23143" spans="1:1" x14ac:dyDescent="0.2">
      <c r="A23143"/>
    </row>
    <row r="23144" spans="1:1" x14ac:dyDescent="0.2">
      <c r="A23144"/>
    </row>
    <row r="23145" spans="1:1" x14ac:dyDescent="0.2">
      <c r="A23145"/>
    </row>
    <row r="23146" spans="1:1" x14ac:dyDescent="0.2">
      <c r="A23146"/>
    </row>
    <row r="23147" spans="1:1" x14ac:dyDescent="0.2">
      <c r="A23147"/>
    </row>
    <row r="23148" spans="1:1" x14ac:dyDescent="0.2">
      <c r="A23148"/>
    </row>
    <row r="23149" spans="1:1" x14ac:dyDescent="0.2">
      <c r="A23149"/>
    </row>
    <row r="23150" spans="1:1" x14ac:dyDescent="0.2">
      <c r="A23150"/>
    </row>
    <row r="23151" spans="1:1" x14ac:dyDescent="0.2">
      <c r="A23151"/>
    </row>
    <row r="23152" spans="1:1" x14ac:dyDescent="0.2">
      <c r="A23152"/>
    </row>
    <row r="23153" spans="1:1" x14ac:dyDescent="0.2">
      <c r="A23153"/>
    </row>
    <row r="23154" spans="1:1" x14ac:dyDescent="0.2">
      <c r="A23154"/>
    </row>
    <row r="23155" spans="1:1" x14ac:dyDescent="0.2">
      <c r="A23155"/>
    </row>
    <row r="23156" spans="1:1" x14ac:dyDescent="0.2">
      <c r="A23156"/>
    </row>
    <row r="23157" spans="1:1" x14ac:dyDescent="0.2">
      <c r="A23157"/>
    </row>
    <row r="23158" spans="1:1" x14ac:dyDescent="0.2">
      <c r="A23158"/>
    </row>
    <row r="23159" spans="1:1" x14ac:dyDescent="0.2">
      <c r="A23159"/>
    </row>
    <row r="23160" spans="1:1" x14ac:dyDescent="0.2">
      <c r="A23160"/>
    </row>
    <row r="23161" spans="1:1" x14ac:dyDescent="0.2">
      <c r="A23161"/>
    </row>
    <row r="23162" spans="1:1" x14ac:dyDescent="0.2">
      <c r="A23162"/>
    </row>
    <row r="23163" spans="1:1" x14ac:dyDescent="0.2">
      <c r="A23163"/>
    </row>
    <row r="23164" spans="1:1" x14ac:dyDescent="0.2">
      <c r="A23164"/>
    </row>
    <row r="23165" spans="1:1" x14ac:dyDescent="0.2">
      <c r="A23165"/>
    </row>
    <row r="23166" spans="1:1" x14ac:dyDescent="0.2">
      <c r="A23166"/>
    </row>
    <row r="23167" spans="1:1" x14ac:dyDescent="0.2">
      <c r="A23167"/>
    </row>
    <row r="23168" spans="1:1" x14ac:dyDescent="0.2">
      <c r="A23168"/>
    </row>
    <row r="23169" spans="1:1" x14ac:dyDescent="0.2">
      <c r="A23169"/>
    </row>
    <row r="23170" spans="1:1" x14ac:dyDescent="0.2">
      <c r="A23170"/>
    </row>
    <row r="23171" spans="1:1" x14ac:dyDescent="0.2">
      <c r="A23171"/>
    </row>
    <row r="23172" spans="1:1" x14ac:dyDescent="0.2">
      <c r="A23172"/>
    </row>
    <row r="23173" spans="1:1" x14ac:dyDescent="0.2">
      <c r="A23173"/>
    </row>
    <row r="23174" spans="1:1" x14ac:dyDescent="0.2">
      <c r="A23174"/>
    </row>
    <row r="23175" spans="1:1" x14ac:dyDescent="0.2">
      <c r="A23175"/>
    </row>
    <row r="23176" spans="1:1" x14ac:dyDescent="0.2">
      <c r="A23176"/>
    </row>
    <row r="23177" spans="1:1" x14ac:dyDescent="0.2">
      <c r="A23177"/>
    </row>
    <row r="23178" spans="1:1" x14ac:dyDescent="0.2">
      <c r="A23178"/>
    </row>
    <row r="23179" spans="1:1" x14ac:dyDescent="0.2">
      <c r="A23179"/>
    </row>
    <row r="23180" spans="1:1" x14ac:dyDescent="0.2">
      <c r="A23180"/>
    </row>
    <row r="23181" spans="1:1" x14ac:dyDescent="0.2">
      <c r="A23181"/>
    </row>
    <row r="23182" spans="1:1" x14ac:dyDescent="0.2">
      <c r="A23182"/>
    </row>
    <row r="23183" spans="1:1" x14ac:dyDescent="0.2">
      <c r="A23183"/>
    </row>
    <row r="23184" spans="1:1" x14ac:dyDescent="0.2">
      <c r="A23184"/>
    </row>
    <row r="23185" spans="1:1" x14ac:dyDescent="0.2">
      <c r="A23185"/>
    </row>
    <row r="23186" spans="1:1" x14ac:dyDescent="0.2">
      <c r="A23186"/>
    </row>
    <row r="23187" spans="1:1" x14ac:dyDescent="0.2">
      <c r="A23187"/>
    </row>
    <row r="23188" spans="1:1" x14ac:dyDescent="0.2">
      <c r="A23188"/>
    </row>
    <row r="23189" spans="1:1" x14ac:dyDescent="0.2">
      <c r="A23189"/>
    </row>
    <row r="23190" spans="1:1" x14ac:dyDescent="0.2">
      <c r="A23190"/>
    </row>
    <row r="23191" spans="1:1" x14ac:dyDescent="0.2">
      <c r="A23191"/>
    </row>
    <row r="23192" spans="1:1" x14ac:dyDescent="0.2">
      <c r="A23192"/>
    </row>
    <row r="23193" spans="1:1" x14ac:dyDescent="0.2">
      <c r="A23193"/>
    </row>
    <row r="23194" spans="1:1" x14ac:dyDescent="0.2">
      <c r="A23194"/>
    </row>
    <row r="23195" spans="1:1" x14ac:dyDescent="0.2">
      <c r="A23195"/>
    </row>
    <row r="23196" spans="1:1" x14ac:dyDescent="0.2">
      <c r="A23196"/>
    </row>
    <row r="23197" spans="1:1" x14ac:dyDescent="0.2">
      <c r="A23197"/>
    </row>
    <row r="23198" spans="1:1" x14ac:dyDescent="0.2">
      <c r="A23198"/>
    </row>
    <row r="23199" spans="1:1" x14ac:dyDescent="0.2">
      <c r="A23199"/>
    </row>
    <row r="23200" spans="1:1" x14ac:dyDescent="0.2">
      <c r="A23200"/>
    </row>
    <row r="23201" spans="1:1" x14ac:dyDescent="0.2">
      <c r="A23201"/>
    </row>
    <row r="23202" spans="1:1" x14ac:dyDescent="0.2">
      <c r="A23202"/>
    </row>
    <row r="23203" spans="1:1" x14ac:dyDescent="0.2">
      <c r="A23203"/>
    </row>
    <row r="23204" spans="1:1" x14ac:dyDescent="0.2">
      <c r="A23204"/>
    </row>
    <row r="23205" spans="1:1" x14ac:dyDescent="0.2">
      <c r="A23205"/>
    </row>
    <row r="23206" spans="1:1" x14ac:dyDescent="0.2">
      <c r="A23206"/>
    </row>
    <row r="23207" spans="1:1" x14ac:dyDescent="0.2">
      <c r="A23207"/>
    </row>
    <row r="23208" spans="1:1" x14ac:dyDescent="0.2">
      <c r="A23208"/>
    </row>
    <row r="23209" spans="1:1" x14ac:dyDescent="0.2">
      <c r="A23209"/>
    </row>
    <row r="23210" spans="1:1" x14ac:dyDescent="0.2">
      <c r="A23210"/>
    </row>
    <row r="23211" spans="1:1" x14ac:dyDescent="0.2">
      <c r="A23211"/>
    </row>
    <row r="23212" spans="1:1" x14ac:dyDescent="0.2">
      <c r="A23212"/>
    </row>
    <row r="23213" spans="1:1" x14ac:dyDescent="0.2">
      <c r="A23213"/>
    </row>
    <row r="23214" spans="1:1" x14ac:dyDescent="0.2">
      <c r="A23214"/>
    </row>
    <row r="23215" spans="1:1" x14ac:dyDescent="0.2">
      <c r="A23215"/>
    </row>
    <row r="23216" spans="1:1" x14ac:dyDescent="0.2">
      <c r="A23216"/>
    </row>
    <row r="23217" spans="1:1" x14ac:dyDescent="0.2">
      <c r="A23217"/>
    </row>
    <row r="23218" spans="1:1" x14ac:dyDescent="0.2">
      <c r="A23218"/>
    </row>
    <row r="23219" spans="1:1" x14ac:dyDescent="0.2">
      <c r="A23219"/>
    </row>
    <row r="23220" spans="1:1" x14ac:dyDescent="0.2">
      <c r="A23220"/>
    </row>
    <row r="23221" spans="1:1" x14ac:dyDescent="0.2">
      <c r="A23221"/>
    </row>
    <row r="23222" spans="1:1" x14ac:dyDescent="0.2">
      <c r="A23222"/>
    </row>
    <row r="23223" spans="1:1" x14ac:dyDescent="0.2">
      <c r="A23223"/>
    </row>
    <row r="23224" spans="1:1" x14ac:dyDescent="0.2">
      <c r="A23224"/>
    </row>
    <row r="23225" spans="1:1" x14ac:dyDescent="0.2">
      <c r="A23225"/>
    </row>
    <row r="23226" spans="1:1" x14ac:dyDescent="0.2">
      <c r="A23226"/>
    </row>
    <row r="23227" spans="1:1" x14ac:dyDescent="0.2">
      <c r="A23227"/>
    </row>
    <row r="23228" spans="1:1" x14ac:dyDescent="0.2">
      <c r="A23228"/>
    </row>
    <row r="23229" spans="1:1" x14ac:dyDescent="0.2">
      <c r="A23229"/>
    </row>
    <row r="23230" spans="1:1" x14ac:dyDescent="0.2">
      <c r="A23230"/>
    </row>
    <row r="23231" spans="1:1" x14ac:dyDescent="0.2">
      <c r="A23231"/>
    </row>
    <row r="23232" spans="1:1" x14ac:dyDescent="0.2">
      <c r="A23232"/>
    </row>
    <row r="23233" spans="1:1" x14ac:dyDescent="0.2">
      <c r="A23233"/>
    </row>
    <row r="23234" spans="1:1" x14ac:dyDescent="0.2">
      <c r="A23234"/>
    </row>
    <row r="23235" spans="1:1" x14ac:dyDescent="0.2">
      <c r="A23235"/>
    </row>
    <row r="23236" spans="1:1" x14ac:dyDescent="0.2">
      <c r="A23236"/>
    </row>
    <row r="23237" spans="1:1" x14ac:dyDescent="0.2">
      <c r="A23237"/>
    </row>
    <row r="23238" spans="1:1" x14ac:dyDescent="0.2">
      <c r="A23238"/>
    </row>
    <row r="23239" spans="1:1" x14ac:dyDescent="0.2">
      <c r="A23239"/>
    </row>
    <row r="23240" spans="1:1" x14ac:dyDescent="0.2">
      <c r="A23240"/>
    </row>
    <row r="23241" spans="1:1" x14ac:dyDescent="0.2">
      <c r="A23241"/>
    </row>
    <row r="23242" spans="1:1" x14ac:dyDescent="0.2">
      <c r="A23242"/>
    </row>
    <row r="23243" spans="1:1" x14ac:dyDescent="0.2">
      <c r="A23243"/>
    </row>
    <row r="23244" spans="1:1" x14ac:dyDescent="0.2">
      <c r="A23244"/>
    </row>
    <row r="23245" spans="1:1" x14ac:dyDescent="0.2">
      <c r="A23245"/>
    </row>
    <row r="23246" spans="1:1" x14ac:dyDescent="0.2">
      <c r="A23246"/>
    </row>
    <row r="23247" spans="1:1" x14ac:dyDescent="0.2">
      <c r="A23247"/>
    </row>
    <row r="23248" spans="1:1" x14ac:dyDescent="0.2">
      <c r="A23248"/>
    </row>
    <row r="23249" spans="1:1" x14ac:dyDescent="0.2">
      <c r="A23249"/>
    </row>
    <row r="23250" spans="1:1" x14ac:dyDescent="0.2">
      <c r="A23250"/>
    </row>
    <row r="23251" spans="1:1" x14ac:dyDescent="0.2">
      <c r="A23251"/>
    </row>
    <row r="23252" spans="1:1" x14ac:dyDescent="0.2">
      <c r="A23252"/>
    </row>
    <row r="23253" spans="1:1" x14ac:dyDescent="0.2">
      <c r="A23253"/>
    </row>
    <row r="23254" spans="1:1" x14ac:dyDescent="0.2">
      <c r="A23254"/>
    </row>
    <row r="23255" spans="1:1" x14ac:dyDescent="0.2">
      <c r="A23255"/>
    </row>
    <row r="23256" spans="1:1" x14ac:dyDescent="0.2">
      <c r="A23256"/>
    </row>
    <row r="23257" spans="1:1" x14ac:dyDescent="0.2">
      <c r="A23257"/>
    </row>
    <row r="23258" spans="1:1" x14ac:dyDescent="0.2">
      <c r="A23258"/>
    </row>
    <row r="23259" spans="1:1" x14ac:dyDescent="0.2">
      <c r="A23259"/>
    </row>
    <row r="23260" spans="1:1" x14ac:dyDescent="0.2">
      <c r="A23260"/>
    </row>
    <row r="23261" spans="1:1" x14ac:dyDescent="0.2">
      <c r="A23261"/>
    </row>
    <row r="23262" spans="1:1" x14ac:dyDescent="0.2">
      <c r="A23262"/>
    </row>
    <row r="23263" spans="1:1" x14ac:dyDescent="0.2">
      <c r="A23263"/>
    </row>
    <row r="23264" spans="1:1" x14ac:dyDescent="0.2">
      <c r="A23264"/>
    </row>
    <row r="23265" spans="1:1" x14ac:dyDescent="0.2">
      <c r="A23265"/>
    </row>
    <row r="23266" spans="1:1" x14ac:dyDescent="0.2">
      <c r="A23266"/>
    </row>
    <row r="23267" spans="1:1" x14ac:dyDescent="0.2">
      <c r="A23267"/>
    </row>
    <row r="23268" spans="1:1" x14ac:dyDescent="0.2">
      <c r="A23268"/>
    </row>
    <row r="23269" spans="1:1" x14ac:dyDescent="0.2">
      <c r="A23269"/>
    </row>
    <row r="23270" spans="1:1" x14ac:dyDescent="0.2">
      <c r="A23270"/>
    </row>
    <row r="23271" spans="1:1" x14ac:dyDescent="0.2">
      <c r="A23271"/>
    </row>
    <row r="23272" spans="1:1" x14ac:dyDescent="0.2">
      <c r="A23272"/>
    </row>
    <row r="23273" spans="1:1" x14ac:dyDescent="0.2">
      <c r="A23273"/>
    </row>
    <row r="23274" spans="1:1" x14ac:dyDescent="0.2">
      <c r="A23274"/>
    </row>
    <row r="23275" spans="1:1" x14ac:dyDescent="0.2">
      <c r="A23275"/>
    </row>
    <row r="23276" spans="1:1" x14ac:dyDescent="0.2">
      <c r="A23276"/>
    </row>
    <row r="23277" spans="1:1" x14ac:dyDescent="0.2">
      <c r="A23277"/>
    </row>
    <row r="23278" spans="1:1" x14ac:dyDescent="0.2">
      <c r="A23278"/>
    </row>
    <row r="23279" spans="1:1" x14ac:dyDescent="0.2">
      <c r="A23279"/>
    </row>
    <row r="23280" spans="1:1" x14ac:dyDescent="0.2">
      <c r="A23280"/>
    </row>
    <row r="23281" spans="1:1" x14ac:dyDescent="0.2">
      <c r="A23281"/>
    </row>
    <row r="23282" spans="1:1" x14ac:dyDescent="0.2">
      <c r="A23282"/>
    </row>
    <row r="23283" spans="1:1" x14ac:dyDescent="0.2">
      <c r="A23283"/>
    </row>
    <row r="23284" spans="1:1" x14ac:dyDescent="0.2">
      <c r="A23284"/>
    </row>
    <row r="23285" spans="1:1" x14ac:dyDescent="0.2">
      <c r="A23285"/>
    </row>
    <row r="23286" spans="1:1" x14ac:dyDescent="0.2">
      <c r="A23286"/>
    </row>
    <row r="23287" spans="1:1" x14ac:dyDescent="0.2">
      <c r="A23287"/>
    </row>
    <row r="23288" spans="1:1" x14ac:dyDescent="0.2">
      <c r="A23288"/>
    </row>
    <row r="23289" spans="1:1" x14ac:dyDescent="0.2">
      <c r="A23289"/>
    </row>
    <row r="23290" spans="1:1" x14ac:dyDescent="0.2">
      <c r="A23290"/>
    </row>
    <row r="23291" spans="1:1" x14ac:dyDescent="0.2">
      <c r="A23291"/>
    </row>
    <row r="23292" spans="1:1" x14ac:dyDescent="0.2">
      <c r="A23292"/>
    </row>
    <row r="23293" spans="1:1" x14ac:dyDescent="0.2">
      <c r="A23293"/>
    </row>
    <row r="23294" spans="1:1" x14ac:dyDescent="0.2">
      <c r="A23294"/>
    </row>
    <row r="23295" spans="1:1" x14ac:dyDescent="0.2">
      <c r="A23295"/>
    </row>
    <row r="23296" spans="1:1" x14ac:dyDescent="0.2">
      <c r="A23296"/>
    </row>
    <row r="23297" spans="1:1" x14ac:dyDescent="0.2">
      <c r="A23297"/>
    </row>
    <row r="23298" spans="1:1" x14ac:dyDescent="0.2">
      <c r="A23298"/>
    </row>
    <row r="23299" spans="1:1" x14ac:dyDescent="0.2">
      <c r="A23299"/>
    </row>
    <row r="23300" spans="1:1" x14ac:dyDescent="0.2">
      <c r="A23300"/>
    </row>
    <row r="23301" spans="1:1" x14ac:dyDescent="0.2">
      <c r="A23301"/>
    </row>
    <row r="23302" spans="1:1" x14ac:dyDescent="0.2">
      <c r="A23302"/>
    </row>
    <row r="23303" spans="1:1" x14ac:dyDescent="0.2">
      <c r="A23303"/>
    </row>
    <row r="23304" spans="1:1" x14ac:dyDescent="0.2">
      <c r="A23304"/>
    </row>
    <row r="23305" spans="1:1" x14ac:dyDescent="0.2">
      <c r="A23305"/>
    </row>
    <row r="23306" spans="1:1" x14ac:dyDescent="0.2">
      <c r="A23306"/>
    </row>
    <row r="23307" spans="1:1" x14ac:dyDescent="0.2">
      <c r="A23307"/>
    </row>
    <row r="23308" spans="1:1" x14ac:dyDescent="0.2">
      <c r="A23308"/>
    </row>
    <row r="23309" spans="1:1" x14ac:dyDescent="0.2">
      <c r="A23309"/>
    </row>
    <row r="23310" spans="1:1" x14ac:dyDescent="0.2">
      <c r="A23310"/>
    </row>
    <row r="23311" spans="1:1" x14ac:dyDescent="0.2">
      <c r="A23311"/>
    </row>
    <row r="23312" spans="1:1" x14ac:dyDescent="0.2">
      <c r="A23312"/>
    </row>
    <row r="23313" spans="1:1" x14ac:dyDescent="0.2">
      <c r="A23313"/>
    </row>
    <row r="23314" spans="1:1" x14ac:dyDescent="0.2">
      <c r="A23314"/>
    </row>
    <row r="23315" spans="1:1" x14ac:dyDescent="0.2">
      <c r="A23315"/>
    </row>
    <row r="23316" spans="1:1" x14ac:dyDescent="0.2">
      <c r="A23316"/>
    </row>
    <row r="23317" spans="1:1" x14ac:dyDescent="0.2">
      <c r="A23317"/>
    </row>
    <row r="23318" spans="1:1" x14ac:dyDescent="0.2">
      <c r="A23318"/>
    </row>
    <row r="23319" spans="1:1" x14ac:dyDescent="0.2">
      <c r="A23319"/>
    </row>
    <row r="23320" spans="1:1" x14ac:dyDescent="0.2">
      <c r="A23320"/>
    </row>
    <row r="23321" spans="1:1" x14ac:dyDescent="0.2">
      <c r="A23321"/>
    </row>
    <row r="23322" spans="1:1" x14ac:dyDescent="0.2">
      <c r="A23322"/>
    </row>
    <row r="23323" spans="1:1" x14ac:dyDescent="0.2">
      <c r="A23323"/>
    </row>
    <row r="23324" spans="1:1" x14ac:dyDescent="0.2">
      <c r="A23324"/>
    </row>
    <row r="23325" spans="1:1" x14ac:dyDescent="0.2">
      <c r="A23325"/>
    </row>
    <row r="23326" spans="1:1" x14ac:dyDescent="0.2">
      <c r="A23326"/>
    </row>
    <row r="23327" spans="1:1" x14ac:dyDescent="0.2">
      <c r="A23327"/>
    </row>
    <row r="23328" spans="1:1" x14ac:dyDescent="0.2">
      <c r="A23328"/>
    </row>
    <row r="23329" spans="1:1" x14ac:dyDescent="0.2">
      <c r="A23329"/>
    </row>
    <row r="23330" spans="1:1" x14ac:dyDescent="0.2">
      <c r="A23330"/>
    </row>
    <row r="23331" spans="1:1" x14ac:dyDescent="0.2">
      <c r="A23331"/>
    </row>
    <row r="23332" spans="1:1" x14ac:dyDescent="0.2">
      <c r="A23332"/>
    </row>
    <row r="23333" spans="1:1" x14ac:dyDescent="0.2">
      <c r="A23333"/>
    </row>
    <row r="23334" spans="1:1" x14ac:dyDescent="0.2">
      <c r="A23334"/>
    </row>
    <row r="23335" spans="1:1" x14ac:dyDescent="0.2">
      <c r="A23335"/>
    </row>
    <row r="23336" spans="1:1" x14ac:dyDescent="0.2">
      <c r="A23336"/>
    </row>
    <row r="23337" spans="1:1" x14ac:dyDescent="0.2">
      <c r="A23337"/>
    </row>
    <row r="23338" spans="1:1" x14ac:dyDescent="0.2">
      <c r="A23338"/>
    </row>
    <row r="23339" spans="1:1" x14ac:dyDescent="0.2">
      <c r="A23339"/>
    </row>
    <row r="23340" spans="1:1" x14ac:dyDescent="0.2">
      <c r="A23340"/>
    </row>
    <row r="23341" spans="1:1" x14ac:dyDescent="0.2">
      <c r="A23341"/>
    </row>
    <row r="23342" spans="1:1" x14ac:dyDescent="0.2">
      <c r="A23342"/>
    </row>
    <row r="23343" spans="1:1" x14ac:dyDescent="0.2">
      <c r="A23343"/>
    </row>
    <row r="23344" spans="1:1" x14ac:dyDescent="0.2">
      <c r="A23344"/>
    </row>
    <row r="23345" spans="1:1" x14ac:dyDescent="0.2">
      <c r="A23345"/>
    </row>
    <row r="23346" spans="1:1" x14ac:dyDescent="0.2">
      <c r="A23346"/>
    </row>
    <row r="23347" spans="1:1" x14ac:dyDescent="0.2">
      <c r="A23347"/>
    </row>
    <row r="23348" spans="1:1" x14ac:dyDescent="0.2">
      <c r="A23348"/>
    </row>
    <row r="23349" spans="1:1" x14ac:dyDescent="0.2">
      <c r="A23349"/>
    </row>
    <row r="23350" spans="1:1" x14ac:dyDescent="0.2">
      <c r="A23350"/>
    </row>
    <row r="23351" spans="1:1" x14ac:dyDescent="0.2">
      <c r="A23351"/>
    </row>
    <row r="23352" spans="1:1" x14ac:dyDescent="0.2">
      <c r="A23352"/>
    </row>
    <row r="23353" spans="1:1" x14ac:dyDescent="0.2">
      <c r="A23353"/>
    </row>
    <row r="23354" spans="1:1" x14ac:dyDescent="0.2">
      <c r="A23354"/>
    </row>
    <row r="23355" spans="1:1" x14ac:dyDescent="0.2">
      <c r="A23355"/>
    </row>
    <row r="23356" spans="1:1" x14ac:dyDescent="0.2">
      <c r="A23356"/>
    </row>
    <row r="23357" spans="1:1" x14ac:dyDescent="0.2">
      <c r="A23357"/>
    </row>
    <row r="23358" spans="1:1" x14ac:dyDescent="0.2">
      <c r="A23358"/>
    </row>
    <row r="23359" spans="1:1" x14ac:dyDescent="0.2">
      <c r="A23359"/>
    </row>
    <row r="23360" spans="1:1" x14ac:dyDescent="0.2">
      <c r="A23360"/>
    </row>
    <row r="23361" spans="1:1" x14ac:dyDescent="0.2">
      <c r="A23361"/>
    </row>
    <row r="23362" spans="1:1" x14ac:dyDescent="0.2">
      <c r="A23362"/>
    </row>
    <row r="23363" spans="1:1" x14ac:dyDescent="0.2">
      <c r="A23363"/>
    </row>
    <row r="23364" spans="1:1" x14ac:dyDescent="0.2">
      <c r="A23364"/>
    </row>
    <row r="23365" spans="1:1" x14ac:dyDescent="0.2">
      <c r="A23365"/>
    </row>
    <row r="23366" spans="1:1" x14ac:dyDescent="0.2">
      <c r="A23366"/>
    </row>
    <row r="23367" spans="1:1" x14ac:dyDescent="0.2">
      <c r="A23367"/>
    </row>
    <row r="23368" spans="1:1" x14ac:dyDescent="0.2">
      <c r="A23368"/>
    </row>
    <row r="23369" spans="1:1" x14ac:dyDescent="0.2">
      <c r="A23369"/>
    </row>
    <row r="23370" spans="1:1" x14ac:dyDescent="0.2">
      <c r="A23370"/>
    </row>
    <row r="23371" spans="1:1" x14ac:dyDescent="0.2">
      <c r="A23371"/>
    </row>
    <row r="23372" spans="1:1" x14ac:dyDescent="0.2">
      <c r="A23372"/>
    </row>
    <row r="23373" spans="1:1" x14ac:dyDescent="0.2">
      <c r="A23373"/>
    </row>
    <row r="23374" spans="1:1" x14ac:dyDescent="0.2">
      <c r="A23374"/>
    </row>
    <row r="23375" spans="1:1" x14ac:dyDescent="0.2">
      <c r="A23375"/>
    </row>
    <row r="23376" spans="1:1" x14ac:dyDescent="0.2">
      <c r="A23376"/>
    </row>
    <row r="23377" spans="1:1" x14ac:dyDescent="0.2">
      <c r="A23377"/>
    </row>
    <row r="23378" spans="1:1" x14ac:dyDescent="0.2">
      <c r="A23378"/>
    </row>
    <row r="23379" spans="1:1" x14ac:dyDescent="0.2">
      <c r="A23379"/>
    </row>
    <row r="23380" spans="1:1" x14ac:dyDescent="0.2">
      <c r="A23380"/>
    </row>
    <row r="23381" spans="1:1" x14ac:dyDescent="0.2">
      <c r="A23381"/>
    </row>
    <row r="23382" spans="1:1" x14ac:dyDescent="0.2">
      <c r="A23382"/>
    </row>
    <row r="23383" spans="1:1" x14ac:dyDescent="0.2">
      <c r="A23383"/>
    </row>
    <row r="23384" spans="1:1" x14ac:dyDescent="0.2">
      <c r="A23384"/>
    </row>
    <row r="23385" spans="1:1" x14ac:dyDescent="0.2">
      <c r="A23385"/>
    </row>
    <row r="23386" spans="1:1" x14ac:dyDescent="0.2">
      <c r="A23386"/>
    </row>
    <row r="23387" spans="1:1" x14ac:dyDescent="0.2">
      <c r="A23387"/>
    </row>
    <row r="23388" spans="1:1" x14ac:dyDescent="0.2">
      <c r="A23388"/>
    </row>
    <row r="23389" spans="1:1" x14ac:dyDescent="0.2">
      <c r="A23389"/>
    </row>
    <row r="23390" spans="1:1" x14ac:dyDescent="0.2">
      <c r="A23390"/>
    </row>
    <row r="23391" spans="1:1" x14ac:dyDescent="0.2">
      <c r="A23391"/>
    </row>
    <row r="23392" spans="1:1" x14ac:dyDescent="0.2">
      <c r="A23392"/>
    </row>
    <row r="23393" spans="1:1" x14ac:dyDescent="0.2">
      <c r="A23393"/>
    </row>
    <row r="23394" spans="1:1" x14ac:dyDescent="0.2">
      <c r="A23394"/>
    </row>
    <row r="23395" spans="1:1" x14ac:dyDescent="0.2">
      <c r="A23395"/>
    </row>
    <row r="23396" spans="1:1" x14ac:dyDescent="0.2">
      <c r="A23396"/>
    </row>
    <row r="23397" spans="1:1" x14ac:dyDescent="0.2">
      <c r="A23397"/>
    </row>
    <row r="23398" spans="1:1" x14ac:dyDescent="0.2">
      <c r="A23398"/>
    </row>
    <row r="23399" spans="1:1" x14ac:dyDescent="0.2">
      <c r="A23399"/>
    </row>
    <row r="23400" spans="1:1" x14ac:dyDescent="0.2">
      <c r="A23400"/>
    </row>
    <row r="23401" spans="1:1" x14ac:dyDescent="0.2">
      <c r="A23401"/>
    </row>
    <row r="23402" spans="1:1" x14ac:dyDescent="0.2">
      <c r="A23402"/>
    </row>
    <row r="23403" spans="1:1" x14ac:dyDescent="0.2">
      <c r="A23403"/>
    </row>
    <row r="23404" spans="1:1" x14ac:dyDescent="0.2">
      <c r="A23404"/>
    </row>
    <row r="23405" spans="1:1" x14ac:dyDescent="0.2">
      <c r="A23405"/>
    </row>
    <row r="23406" spans="1:1" x14ac:dyDescent="0.2">
      <c r="A23406"/>
    </row>
    <row r="23407" spans="1:1" x14ac:dyDescent="0.2">
      <c r="A23407"/>
    </row>
    <row r="23408" spans="1:1" x14ac:dyDescent="0.2">
      <c r="A23408"/>
    </row>
    <row r="23409" spans="1:1" x14ac:dyDescent="0.2">
      <c r="A23409"/>
    </row>
    <row r="23410" spans="1:1" x14ac:dyDescent="0.2">
      <c r="A23410"/>
    </row>
    <row r="23411" spans="1:1" x14ac:dyDescent="0.2">
      <c r="A23411"/>
    </row>
    <row r="23412" spans="1:1" x14ac:dyDescent="0.2">
      <c r="A23412"/>
    </row>
    <row r="23413" spans="1:1" x14ac:dyDescent="0.2">
      <c r="A23413"/>
    </row>
    <row r="23414" spans="1:1" x14ac:dyDescent="0.2">
      <c r="A23414"/>
    </row>
    <row r="23415" spans="1:1" x14ac:dyDescent="0.2">
      <c r="A23415"/>
    </row>
    <row r="23416" spans="1:1" x14ac:dyDescent="0.2">
      <c r="A23416"/>
    </row>
    <row r="23417" spans="1:1" x14ac:dyDescent="0.2">
      <c r="A23417"/>
    </row>
    <row r="23418" spans="1:1" x14ac:dyDescent="0.2">
      <c r="A23418"/>
    </row>
    <row r="23419" spans="1:1" x14ac:dyDescent="0.2">
      <c r="A23419"/>
    </row>
    <row r="23420" spans="1:1" x14ac:dyDescent="0.2">
      <c r="A23420"/>
    </row>
    <row r="23421" spans="1:1" x14ac:dyDescent="0.2">
      <c r="A23421"/>
    </row>
    <row r="23422" spans="1:1" x14ac:dyDescent="0.2">
      <c r="A23422"/>
    </row>
    <row r="23423" spans="1:1" x14ac:dyDescent="0.2">
      <c r="A23423"/>
    </row>
    <row r="23424" spans="1:1" x14ac:dyDescent="0.2">
      <c r="A23424"/>
    </row>
    <row r="23425" spans="1:1" x14ac:dyDescent="0.2">
      <c r="A23425"/>
    </row>
    <row r="23426" spans="1:1" x14ac:dyDescent="0.2">
      <c r="A23426"/>
    </row>
    <row r="23427" spans="1:1" x14ac:dyDescent="0.2">
      <c r="A23427"/>
    </row>
    <row r="23428" spans="1:1" x14ac:dyDescent="0.2">
      <c r="A23428"/>
    </row>
    <row r="23429" spans="1:1" x14ac:dyDescent="0.2">
      <c r="A23429"/>
    </row>
    <row r="23430" spans="1:1" x14ac:dyDescent="0.2">
      <c r="A23430"/>
    </row>
    <row r="23431" spans="1:1" x14ac:dyDescent="0.2">
      <c r="A23431"/>
    </row>
    <row r="23432" spans="1:1" x14ac:dyDescent="0.2">
      <c r="A23432"/>
    </row>
    <row r="23433" spans="1:1" x14ac:dyDescent="0.2">
      <c r="A23433"/>
    </row>
    <row r="23434" spans="1:1" x14ac:dyDescent="0.2">
      <c r="A23434"/>
    </row>
    <row r="23435" spans="1:1" x14ac:dyDescent="0.2">
      <c r="A23435"/>
    </row>
    <row r="23436" spans="1:1" x14ac:dyDescent="0.2">
      <c r="A23436"/>
    </row>
    <row r="23437" spans="1:1" x14ac:dyDescent="0.2">
      <c r="A23437"/>
    </row>
    <row r="23438" spans="1:1" x14ac:dyDescent="0.2">
      <c r="A23438"/>
    </row>
    <row r="23439" spans="1:1" x14ac:dyDescent="0.2">
      <c r="A23439"/>
    </row>
    <row r="23440" spans="1:1" x14ac:dyDescent="0.2">
      <c r="A23440"/>
    </row>
    <row r="23441" spans="1:1" x14ac:dyDescent="0.2">
      <c r="A23441"/>
    </row>
    <row r="23442" spans="1:1" x14ac:dyDescent="0.2">
      <c r="A23442"/>
    </row>
    <row r="23443" spans="1:1" x14ac:dyDescent="0.2">
      <c r="A23443"/>
    </row>
    <row r="23444" spans="1:1" x14ac:dyDescent="0.2">
      <c r="A23444"/>
    </row>
    <row r="23445" spans="1:1" x14ac:dyDescent="0.2">
      <c r="A23445"/>
    </row>
    <row r="23446" spans="1:1" x14ac:dyDescent="0.2">
      <c r="A23446"/>
    </row>
    <row r="23447" spans="1:1" x14ac:dyDescent="0.2">
      <c r="A23447"/>
    </row>
    <row r="23448" spans="1:1" x14ac:dyDescent="0.2">
      <c r="A23448"/>
    </row>
    <row r="23449" spans="1:1" x14ac:dyDescent="0.2">
      <c r="A23449"/>
    </row>
    <row r="23450" spans="1:1" x14ac:dyDescent="0.2">
      <c r="A23450"/>
    </row>
    <row r="23451" spans="1:1" x14ac:dyDescent="0.2">
      <c r="A23451"/>
    </row>
    <row r="23452" spans="1:1" x14ac:dyDescent="0.2">
      <c r="A23452"/>
    </row>
    <row r="23453" spans="1:1" x14ac:dyDescent="0.2">
      <c r="A23453"/>
    </row>
    <row r="23454" spans="1:1" x14ac:dyDescent="0.2">
      <c r="A23454"/>
    </row>
    <row r="23455" spans="1:1" x14ac:dyDescent="0.2">
      <c r="A23455"/>
    </row>
    <row r="23456" spans="1:1" x14ac:dyDescent="0.2">
      <c r="A23456"/>
    </row>
    <row r="23457" spans="1:1" x14ac:dyDescent="0.2">
      <c r="A23457"/>
    </row>
    <row r="23458" spans="1:1" x14ac:dyDescent="0.2">
      <c r="A23458"/>
    </row>
    <row r="23459" spans="1:1" x14ac:dyDescent="0.2">
      <c r="A23459"/>
    </row>
    <row r="23460" spans="1:1" x14ac:dyDescent="0.2">
      <c r="A23460"/>
    </row>
    <row r="23461" spans="1:1" x14ac:dyDescent="0.2">
      <c r="A23461"/>
    </row>
    <row r="23462" spans="1:1" x14ac:dyDescent="0.2">
      <c r="A23462"/>
    </row>
    <row r="23463" spans="1:1" x14ac:dyDescent="0.2">
      <c r="A23463"/>
    </row>
    <row r="23464" spans="1:1" x14ac:dyDescent="0.2">
      <c r="A23464"/>
    </row>
    <row r="23465" spans="1:1" x14ac:dyDescent="0.2">
      <c r="A23465"/>
    </row>
    <row r="23466" spans="1:1" x14ac:dyDescent="0.2">
      <c r="A23466"/>
    </row>
    <row r="23467" spans="1:1" x14ac:dyDescent="0.2">
      <c r="A23467"/>
    </row>
    <row r="23468" spans="1:1" x14ac:dyDescent="0.2">
      <c r="A23468"/>
    </row>
    <row r="23469" spans="1:1" x14ac:dyDescent="0.2">
      <c r="A23469"/>
    </row>
    <row r="23470" spans="1:1" x14ac:dyDescent="0.2">
      <c r="A23470"/>
    </row>
    <row r="23471" spans="1:1" x14ac:dyDescent="0.2">
      <c r="A23471"/>
    </row>
    <row r="23472" spans="1:1" x14ac:dyDescent="0.2">
      <c r="A23472"/>
    </row>
    <row r="23473" spans="1:1" x14ac:dyDescent="0.2">
      <c r="A23473"/>
    </row>
    <row r="23474" spans="1:1" x14ac:dyDescent="0.2">
      <c r="A23474"/>
    </row>
    <row r="23475" spans="1:1" x14ac:dyDescent="0.2">
      <c r="A23475"/>
    </row>
    <row r="23476" spans="1:1" x14ac:dyDescent="0.2">
      <c r="A23476"/>
    </row>
    <row r="23477" spans="1:1" x14ac:dyDescent="0.2">
      <c r="A23477"/>
    </row>
    <row r="23478" spans="1:1" x14ac:dyDescent="0.2">
      <c r="A23478"/>
    </row>
    <row r="23479" spans="1:1" x14ac:dyDescent="0.2">
      <c r="A23479"/>
    </row>
    <row r="23480" spans="1:1" x14ac:dyDescent="0.2">
      <c r="A23480"/>
    </row>
    <row r="23481" spans="1:1" x14ac:dyDescent="0.2">
      <c r="A23481"/>
    </row>
    <row r="23482" spans="1:1" x14ac:dyDescent="0.2">
      <c r="A23482"/>
    </row>
    <row r="23483" spans="1:1" x14ac:dyDescent="0.2">
      <c r="A23483"/>
    </row>
    <row r="23484" spans="1:1" x14ac:dyDescent="0.2">
      <c r="A23484"/>
    </row>
    <row r="23485" spans="1:1" x14ac:dyDescent="0.2">
      <c r="A23485"/>
    </row>
    <row r="23486" spans="1:1" x14ac:dyDescent="0.2">
      <c r="A23486"/>
    </row>
    <row r="23487" spans="1:1" x14ac:dyDescent="0.2">
      <c r="A23487"/>
    </row>
    <row r="23488" spans="1:1" x14ac:dyDescent="0.2">
      <c r="A23488"/>
    </row>
    <row r="23489" spans="1:1" x14ac:dyDescent="0.2">
      <c r="A23489"/>
    </row>
    <row r="23490" spans="1:1" x14ac:dyDescent="0.2">
      <c r="A23490"/>
    </row>
    <row r="23491" spans="1:1" x14ac:dyDescent="0.2">
      <c r="A23491"/>
    </row>
    <row r="23492" spans="1:1" x14ac:dyDescent="0.2">
      <c r="A23492"/>
    </row>
    <row r="23493" spans="1:1" x14ac:dyDescent="0.2">
      <c r="A23493"/>
    </row>
    <row r="23494" spans="1:1" x14ac:dyDescent="0.2">
      <c r="A23494"/>
    </row>
    <row r="23495" spans="1:1" x14ac:dyDescent="0.2">
      <c r="A23495"/>
    </row>
    <row r="23496" spans="1:1" x14ac:dyDescent="0.2">
      <c r="A23496"/>
    </row>
    <row r="23497" spans="1:1" x14ac:dyDescent="0.2">
      <c r="A23497"/>
    </row>
    <row r="23498" spans="1:1" x14ac:dyDescent="0.2">
      <c r="A23498"/>
    </row>
    <row r="23499" spans="1:1" x14ac:dyDescent="0.2">
      <c r="A23499"/>
    </row>
    <row r="23500" spans="1:1" x14ac:dyDescent="0.2">
      <c r="A23500"/>
    </row>
    <row r="23501" spans="1:1" x14ac:dyDescent="0.2">
      <c r="A23501"/>
    </row>
    <row r="23502" spans="1:1" x14ac:dyDescent="0.2">
      <c r="A23502"/>
    </row>
    <row r="23503" spans="1:1" x14ac:dyDescent="0.2">
      <c r="A23503"/>
    </row>
    <row r="23504" spans="1:1" x14ac:dyDescent="0.2">
      <c r="A23504"/>
    </row>
    <row r="23505" spans="1:1" x14ac:dyDescent="0.2">
      <c r="A23505"/>
    </row>
    <row r="23506" spans="1:1" x14ac:dyDescent="0.2">
      <c r="A23506"/>
    </row>
    <row r="23507" spans="1:1" x14ac:dyDescent="0.2">
      <c r="A23507"/>
    </row>
    <row r="23508" spans="1:1" x14ac:dyDescent="0.2">
      <c r="A23508"/>
    </row>
    <row r="23509" spans="1:1" x14ac:dyDescent="0.2">
      <c r="A23509"/>
    </row>
    <row r="23510" spans="1:1" x14ac:dyDescent="0.2">
      <c r="A23510"/>
    </row>
    <row r="23511" spans="1:1" x14ac:dyDescent="0.2">
      <c r="A23511"/>
    </row>
    <row r="23512" spans="1:1" x14ac:dyDescent="0.2">
      <c r="A23512"/>
    </row>
    <row r="23513" spans="1:1" x14ac:dyDescent="0.2">
      <c r="A23513"/>
    </row>
    <row r="23514" spans="1:1" x14ac:dyDescent="0.2">
      <c r="A23514"/>
    </row>
    <row r="23515" spans="1:1" x14ac:dyDescent="0.2">
      <c r="A23515"/>
    </row>
    <row r="23516" spans="1:1" x14ac:dyDescent="0.2">
      <c r="A23516"/>
    </row>
    <row r="23517" spans="1:1" x14ac:dyDescent="0.2">
      <c r="A23517"/>
    </row>
    <row r="23518" spans="1:1" x14ac:dyDescent="0.2">
      <c r="A23518"/>
    </row>
    <row r="23519" spans="1:1" x14ac:dyDescent="0.2">
      <c r="A23519"/>
    </row>
    <row r="23520" spans="1:1" x14ac:dyDescent="0.2">
      <c r="A23520"/>
    </row>
    <row r="23521" spans="1:1" x14ac:dyDescent="0.2">
      <c r="A23521"/>
    </row>
    <row r="23522" spans="1:1" x14ac:dyDescent="0.2">
      <c r="A23522"/>
    </row>
    <row r="23523" spans="1:1" x14ac:dyDescent="0.2">
      <c r="A23523"/>
    </row>
    <row r="23524" spans="1:1" x14ac:dyDescent="0.2">
      <c r="A23524"/>
    </row>
    <row r="23525" spans="1:1" x14ac:dyDescent="0.2">
      <c r="A23525"/>
    </row>
    <row r="23526" spans="1:1" x14ac:dyDescent="0.2">
      <c r="A23526"/>
    </row>
    <row r="23527" spans="1:1" x14ac:dyDescent="0.2">
      <c r="A23527"/>
    </row>
    <row r="23528" spans="1:1" x14ac:dyDescent="0.2">
      <c r="A23528"/>
    </row>
    <row r="23529" spans="1:1" x14ac:dyDescent="0.2">
      <c r="A23529"/>
    </row>
    <row r="23530" spans="1:1" x14ac:dyDescent="0.2">
      <c r="A23530"/>
    </row>
    <row r="23531" spans="1:1" x14ac:dyDescent="0.2">
      <c r="A23531"/>
    </row>
    <row r="23532" spans="1:1" x14ac:dyDescent="0.2">
      <c r="A23532"/>
    </row>
    <row r="23533" spans="1:1" x14ac:dyDescent="0.2">
      <c r="A23533"/>
    </row>
    <row r="23534" spans="1:1" x14ac:dyDescent="0.2">
      <c r="A23534"/>
    </row>
    <row r="23535" spans="1:1" x14ac:dyDescent="0.2">
      <c r="A23535"/>
    </row>
    <row r="23536" spans="1:1" x14ac:dyDescent="0.2">
      <c r="A23536"/>
    </row>
    <row r="23537" spans="1:1" x14ac:dyDescent="0.2">
      <c r="A23537"/>
    </row>
    <row r="23538" spans="1:1" x14ac:dyDescent="0.2">
      <c r="A23538"/>
    </row>
    <row r="23539" spans="1:1" x14ac:dyDescent="0.2">
      <c r="A23539"/>
    </row>
    <row r="23540" spans="1:1" x14ac:dyDescent="0.2">
      <c r="A23540"/>
    </row>
    <row r="23541" spans="1:1" x14ac:dyDescent="0.2">
      <c r="A23541"/>
    </row>
    <row r="23542" spans="1:1" x14ac:dyDescent="0.2">
      <c r="A23542"/>
    </row>
    <row r="23543" spans="1:1" x14ac:dyDescent="0.2">
      <c r="A23543"/>
    </row>
    <row r="23544" spans="1:1" x14ac:dyDescent="0.2">
      <c r="A23544"/>
    </row>
    <row r="23545" spans="1:1" x14ac:dyDescent="0.2">
      <c r="A23545"/>
    </row>
    <row r="23546" spans="1:1" x14ac:dyDescent="0.2">
      <c r="A23546"/>
    </row>
    <row r="23547" spans="1:1" x14ac:dyDescent="0.2">
      <c r="A23547"/>
    </row>
    <row r="23548" spans="1:1" x14ac:dyDescent="0.2">
      <c r="A23548"/>
    </row>
    <row r="23549" spans="1:1" x14ac:dyDescent="0.2">
      <c r="A23549"/>
    </row>
    <row r="23550" spans="1:1" x14ac:dyDescent="0.2">
      <c r="A23550"/>
    </row>
    <row r="23551" spans="1:1" x14ac:dyDescent="0.2">
      <c r="A23551"/>
    </row>
    <row r="23552" spans="1:1" x14ac:dyDescent="0.2">
      <c r="A23552"/>
    </row>
    <row r="23553" spans="1:1" x14ac:dyDescent="0.2">
      <c r="A23553"/>
    </row>
    <row r="23554" spans="1:1" x14ac:dyDescent="0.2">
      <c r="A23554"/>
    </row>
    <row r="23555" spans="1:1" x14ac:dyDescent="0.2">
      <c r="A23555"/>
    </row>
    <row r="23556" spans="1:1" x14ac:dyDescent="0.2">
      <c r="A23556"/>
    </row>
    <row r="23557" spans="1:1" x14ac:dyDescent="0.2">
      <c r="A23557"/>
    </row>
    <row r="23558" spans="1:1" x14ac:dyDescent="0.2">
      <c r="A23558"/>
    </row>
    <row r="23559" spans="1:1" x14ac:dyDescent="0.2">
      <c r="A23559"/>
    </row>
    <row r="23560" spans="1:1" x14ac:dyDescent="0.2">
      <c r="A23560"/>
    </row>
    <row r="23561" spans="1:1" x14ac:dyDescent="0.2">
      <c r="A23561"/>
    </row>
    <row r="23562" spans="1:1" x14ac:dyDescent="0.2">
      <c r="A23562"/>
    </row>
    <row r="23563" spans="1:1" x14ac:dyDescent="0.2">
      <c r="A23563"/>
    </row>
    <row r="23564" spans="1:1" x14ac:dyDescent="0.2">
      <c r="A23564"/>
    </row>
    <row r="23565" spans="1:1" x14ac:dyDescent="0.2">
      <c r="A23565"/>
    </row>
    <row r="23566" spans="1:1" x14ac:dyDescent="0.2">
      <c r="A23566"/>
    </row>
    <row r="23567" spans="1:1" x14ac:dyDescent="0.2">
      <c r="A23567"/>
    </row>
    <row r="23568" spans="1:1" x14ac:dyDescent="0.2">
      <c r="A23568"/>
    </row>
    <row r="23569" spans="1:1" x14ac:dyDescent="0.2">
      <c r="A23569"/>
    </row>
    <row r="23570" spans="1:1" x14ac:dyDescent="0.2">
      <c r="A23570"/>
    </row>
    <row r="23571" spans="1:1" x14ac:dyDescent="0.2">
      <c r="A23571"/>
    </row>
    <row r="23572" spans="1:1" x14ac:dyDescent="0.2">
      <c r="A23572"/>
    </row>
    <row r="23573" spans="1:1" x14ac:dyDescent="0.2">
      <c r="A23573"/>
    </row>
    <row r="23574" spans="1:1" x14ac:dyDescent="0.2">
      <c r="A23574"/>
    </row>
    <row r="23575" spans="1:1" x14ac:dyDescent="0.2">
      <c r="A23575"/>
    </row>
    <row r="23576" spans="1:1" x14ac:dyDescent="0.2">
      <c r="A23576"/>
    </row>
    <row r="23577" spans="1:1" x14ac:dyDescent="0.2">
      <c r="A23577"/>
    </row>
    <row r="23578" spans="1:1" x14ac:dyDescent="0.2">
      <c r="A23578"/>
    </row>
    <row r="23579" spans="1:1" x14ac:dyDescent="0.2">
      <c r="A23579"/>
    </row>
    <row r="23580" spans="1:1" x14ac:dyDescent="0.2">
      <c r="A23580"/>
    </row>
    <row r="23581" spans="1:1" x14ac:dyDescent="0.2">
      <c r="A23581"/>
    </row>
    <row r="23582" spans="1:1" x14ac:dyDescent="0.2">
      <c r="A23582"/>
    </row>
    <row r="23583" spans="1:1" x14ac:dyDescent="0.2">
      <c r="A23583"/>
    </row>
    <row r="23584" spans="1:1" x14ac:dyDescent="0.2">
      <c r="A23584"/>
    </row>
    <row r="23585" spans="1:1" x14ac:dyDescent="0.2">
      <c r="A23585"/>
    </row>
    <row r="23586" spans="1:1" x14ac:dyDescent="0.2">
      <c r="A23586"/>
    </row>
    <row r="23587" spans="1:1" x14ac:dyDescent="0.2">
      <c r="A23587"/>
    </row>
    <row r="23588" spans="1:1" x14ac:dyDescent="0.2">
      <c r="A23588"/>
    </row>
    <row r="23589" spans="1:1" x14ac:dyDescent="0.2">
      <c r="A23589"/>
    </row>
    <row r="23590" spans="1:1" x14ac:dyDescent="0.2">
      <c r="A23590"/>
    </row>
    <row r="23591" spans="1:1" x14ac:dyDescent="0.2">
      <c r="A23591"/>
    </row>
    <row r="23592" spans="1:1" x14ac:dyDescent="0.2">
      <c r="A23592"/>
    </row>
    <row r="23593" spans="1:1" x14ac:dyDescent="0.2">
      <c r="A23593"/>
    </row>
    <row r="23594" spans="1:1" x14ac:dyDescent="0.2">
      <c r="A23594"/>
    </row>
    <row r="23595" spans="1:1" x14ac:dyDescent="0.2">
      <c r="A23595"/>
    </row>
    <row r="23596" spans="1:1" x14ac:dyDescent="0.2">
      <c r="A23596"/>
    </row>
    <row r="23597" spans="1:1" x14ac:dyDescent="0.2">
      <c r="A23597"/>
    </row>
    <row r="23598" spans="1:1" x14ac:dyDescent="0.2">
      <c r="A23598"/>
    </row>
    <row r="23599" spans="1:1" x14ac:dyDescent="0.2">
      <c r="A23599"/>
    </row>
    <row r="23600" spans="1:1" x14ac:dyDescent="0.2">
      <c r="A23600"/>
    </row>
    <row r="23601" spans="1:1" x14ac:dyDescent="0.2">
      <c r="A23601"/>
    </row>
    <row r="23602" spans="1:1" x14ac:dyDescent="0.2">
      <c r="A23602"/>
    </row>
    <row r="23603" spans="1:1" x14ac:dyDescent="0.2">
      <c r="A23603"/>
    </row>
    <row r="23604" spans="1:1" x14ac:dyDescent="0.2">
      <c r="A23604"/>
    </row>
    <row r="23605" spans="1:1" x14ac:dyDescent="0.2">
      <c r="A23605"/>
    </row>
    <row r="23606" spans="1:1" x14ac:dyDescent="0.2">
      <c r="A23606"/>
    </row>
    <row r="23607" spans="1:1" x14ac:dyDescent="0.2">
      <c r="A23607"/>
    </row>
    <row r="23608" spans="1:1" x14ac:dyDescent="0.2">
      <c r="A23608"/>
    </row>
    <row r="23609" spans="1:1" x14ac:dyDescent="0.2">
      <c r="A23609"/>
    </row>
    <row r="23610" spans="1:1" x14ac:dyDescent="0.2">
      <c r="A23610"/>
    </row>
    <row r="23611" spans="1:1" x14ac:dyDescent="0.2">
      <c r="A23611"/>
    </row>
    <row r="23612" spans="1:1" x14ac:dyDescent="0.2">
      <c r="A23612"/>
    </row>
    <row r="23613" spans="1:1" x14ac:dyDescent="0.2">
      <c r="A23613"/>
    </row>
    <row r="23614" spans="1:1" x14ac:dyDescent="0.2">
      <c r="A23614"/>
    </row>
    <row r="23615" spans="1:1" x14ac:dyDescent="0.2">
      <c r="A23615"/>
    </row>
    <row r="23616" spans="1:1" x14ac:dyDescent="0.2">
      <c r="A23616"/>
    </row>
    <row r="23617" spans="1:1" x14ac:dyDescent="0.2">
      <c r="A23617"/>
    </row>
    <row r="23618" spans="1:1" x14ac:dyDescent="0.2">
      <c r="A23618"/>
    </row>
    <row r="23619" spans="1:1" x14ac:dyDescent="0.2">
      <c r="A23619"/>
    </row>
    <row r="23620" spans="1:1" x14ac:dyDescent="0.2">
      <c r="A23620"/>
    </row>
    <row r="23621" spans="1:1" x14ac:dyDescent="0.2">
      <c r="A23621"/>
    </row>
    <row r="23622" spans="1:1" x14ac:dyDescent="0.2">
      <c r="A23622"/>
    </row>
    <row r="23623" spans="1:1" x14ac:dyDescent="0.2">
      <c r="A23623"/>
    </row>
    <row r="23624" spans="1:1" x14ac:dyDescent="0.2">
      <c r="A23624"/>
    </row>
    <row r="23625" spans="1:1" x14ac:dyDescent="0.2">
      <c r="A23625"/>
    </row>
    <row r="23626" spans="1:1" x14ac:dyDescent="0.2">
      <c r="A23626"/>
    </row>
    <row r="23627" spans="1:1" x14ac:dyDescent="0.2">
      <c r="A23627"/>
    </row>
    <row r="23628" spans="1:1" x14ac:dyDescent="0.2">
      <c r="A23628"/>
    </row>
    <row r="23629" spans="1:1" x14ac:dyDescent="0.2">
      <c r="A23629"/>
    </row>
    <row r="23630" spans="1:1" x14ac:dyDescent="0.2">
      <c r="A23630"/>
    </row>
    <row r="23631" spans="1:1" x14ac:dyDescent="0.2">
      <c r="A23631"/>
    </row>
    <row r="23632" spans="1:1" x14ac:dyDescent="0.2">
      <c r="A23632"/>
    </row>
    <row r="23633" spans="1:1" x14ac:dyDescent="0.2">
      <c r="A23633"/>
    </row>
    <row r="23634" spans="1:1" x14ac:dyDescent="0.2">
      <c r="A23634"/>
    </row>
    <row r="23635" spans="1:1" x14ac:dyDescent="0.2">
      <c r="A23635"/>
    </row>
    <row r="23636" spans="1:1" x14ac:dyDescent="0.2">
      <c r="A23636"/>
    </row>
    <row r="23637" spans="1:1" x14ac:dyDescent="0.2">
      <c r="A23637"/>
    </row>
    <row r="23638" spans="1:1" x14ac:dyDescent="0.2">
      <c r="A23638"/>
    </row>
    <row r="23639" spans="1:1" x14ac:dyDescent="0.2">
      <c r="A23639"/>
    </row>
    <row r="23640" spans="1:1" x14ac:dyDescent="0.2">
      <c r="A23640"/>
    </row>
    <row r="23641" spans="1:1" x14ac:dyDescent="0.2">
      <c r="A23641"/>
    </row>
    <row r="23642" spans="1:1" x14ac:dyDescent="0.2">
      <c r="A23642"/>
    </row>
    <row r="23643" spans="1:1" x14ac:dyDescent="0.2">
      <c r="A23643"/>
    </row>
    <row r="23644" spans="1:1" x14ac:dyDescent="0.2">
      <c r="A23644"/>
    </row>
    <row r="23645" spans="1:1" x14ac:dyDescent="0.2">
      <c r="A23645"/>
    </row>
    <row r="23646" spans="1:1" x14ac:dyDescent="0.2">
      <c r="A23646"/>
    </row>
    <row r="23647" spans="1:1" x14ac:dyDescent="0.2">
      <c r="A23647"/>
    </row>
    <row r="23648" spans="1:1" x14ac:dyDescent="0.2">
      <c r="A23648"/>
    </row>
    <row r="23649" spans="1:1" x14ac:dyDescent="0.2">
      <c r="A23649"/>
    </row>
    <row r="23650" spans="1:1" x14ac:dyDescent="0.2">
      <c r="A23650"/>
    </row>
    <row r="23651" spans="1:1" x14ac:dyDescent="0.2">
      <c r="A23651"/>
    </row>
    <row r="23652" spans="1:1" x14ac:dyDescent="0.2">
      <c r="A23652"/>
    </row>
    <row r="23653" spans="1:1" x14ac:dyDescent="0.2">
      <c r="A23653"/>
    </row>
    <row r="23654" spans="1:1" x14ac:dyDescent="0.2">
      <c r="A23654"/>
    </row>
    <row r="23655" spans="1:1" x14ac:dyDescent="0.2">
      <c r="A23655"/>
    </row>
    <row r="23656" spans="1:1" x14ac:dyDescent="0.2">
      <c r="A23656"/>
    </row>
    <row r="23657" spans="1:1" x14ac:dyDescent="0.2">
      <c r="A23657"/>
    </row>
    <row r="23658" spans="1:1" x14ac:dyDescent="0.2">
      <c r="A23658"/>
    </row>
    <row r="23659" spans="1:1" x14ac:dyDescent="0.2">
      <c r="A23659"/>
    </row>
    <row r="23660" spans="1:1" x14ac:dyDescent="0.2">
      <c r="A23660"/>
    </row>
    <row r="23661" spans="1:1" x14ac:dyDescent="0.2">
      <c r="A23661"/>
    </row>
    <row r="23662" spans="1:1" x14ac:dyDescent="0.2">
      <c r="A23662"/>
    </row>
    <row r="23663" spans="1:1" x14ac:dyDescent="0.2">
      <c r="A23663"/>
    </row>
    <row r="23664" spans="1:1" x14ac:dyDescent="0.2">
      <c r="A23664"/>
    </row>
    <row r="23665" spans="1:1" x14ac:dyDescent="0.2">
      <c r="A23665"/>
    </row>
    <row r="23666" spans="1:1" x14ac:dyDescent="0.2">
      <c r="A23666"/>
    </row>
    <row r="23667" spans="1:1" x14ac:dyDescent="0.2">
      <c r="A23667"/>
    </row>
    <row r="23668" spans="1:1" x14ac:dyDescent="0.2">
      <c r="A23668"/>
    </row>
    <row r="23669" spans="1:1" x14ac:dyDescent="0.2">
      <c r="A23669"/>
    </row>
    <row r="23670" spans="1:1" x14ac:dyDescent="0.2">
      <c r="A23670"/>
    </row>
    <row r="23671" spans="1:1" x14ac:dyDescent="0.2">
      <c r="A23671"/>
    </row>
    <row r="23672" spans="1:1" x14ac:dyDescent="0.2">
      <c r="A23672"/>
    </row>
    <row r="23673" spans="1:1" x14ac:dyDescent="0.2">
      <c r="A23673"/>
    </row>
    <row r="23674" spans="1:1" x14ac:dyDescent="0.2">
      <c r="A23674"/>
    </row>
    <row r="23675" spans="1:1" x14ac:dyDescent="0.2">
      <c r="A23675"/>
    </row>
    <row r="23676" spans="1:1" x14ac:dyDescent="0.2">
      <c r="A23676"/>
    </row>
    <row r="23677" spans="1:1" x14ac:dyDescent="0.2">
      <c r="A23677"/>
    </row>
    <row r="23678" spans="1:1" x14ac:dyDescent="0.2">
      <c r="A23678"/>
    </row>
    <row r="23679" spans="1:1" x14ac:dyDescent="0.2">
      <c r="A23679"/>
    </row>
    <row r="23680" spans="1:1" x14ac:dyDescent="0.2">
      <c r="A23680"/>
    </row>
    <row r="23681" spans="1:1" x14ac:dyDescent="0.2">
      <c r="A23681"/>
    </row>
    <row r="23682" spans="1:1" x14ac:dyDescent="0.2">
      <c r="A23682"/>
    </row>
    <row r="23683" spans="1:1" x14ac:dyDescent="0.2">
      <c r="A23683"/>
    </row>
    <row r="23684" spans="1:1" x14ac:dyDescent="0.2">
      <c r="A23684"/>
    </row>
    <row r="23685" spans="1:1" x14ac:dyDescent="0.2">
      <c r="A23685"/>
    </row>
    <row r="23686" spans="1:1" x14ac:dyDescent="0.2">
      <c r="A23686"/>
    </row>
    <row r="23687" spans="1:1" x14ac:dyDescent="0.2">
      <c r="A23687"/>
    </row>
    <row r="23688" spans="1:1" x14ac:dyDescent="0.2">
      <c r="A23688"/>
    </row>
    <row r="23689" spans="1:1" x14ac:dyDescent="0.2">
      <c r="A23689"/>
    </row>
    <row r="23690" spans="1:1" x14ac:dyDescent="0.2">
      <c r="A23690"/>
    </row>
    <row r="23691" spans="1:1" x14ac:dyDescent="0.2">
      <c r="A23691"/>
    </row>
    <row r="23692" spans="1:1" x14ac:dyDescent="0.2">
      <c r="A23692"/>
    </row>
    <row r="23693" spans="1:1" x14ac:dyDescent="0.2">
      <c r="A23693"/>
    </row>
    <row r="23694" spans="1:1" x14ac:dyDescent="0.2">
      <c r="A23694"/>
    </row>
    <row r="23695" spans="1:1" x14ac:dyDescent="0.2">
      <c r="A23695"/>
    </row>
    <row r="23696" spans="1:1" x14ac:dyDescent="0.2">
      <c r="A23696"/>
    </row>
    <row r="23697" spans="1:1" x14ac:dyDescent="0.2">
      <c r="A23697"/>
    </row>
    <row r="23698" spans="1:1" x14ac:dyDescent="0.2">
      <c r="A23698"/>
    </row>
    <row r="23699" spans="1:1" x14ac:dyDescent="0.2">
      <c r="A23699"/>
    </row>
    <row r="23700" spans="1:1" x14ac:dyDescent="0.2">
      <c r="A23700"/>
    </row>
    <row r="23701" spans="1:1" x14ac:dyDescent="0.2">
      <c r="A23701"/>
    </row>
    <row r="23702" spans="1:1" x14ac:dyDescent="0.2">
      <c r="A23702"/>
    </row>
    <row r="23703" spans="1:1" x14ac:dyDescent="0.2">
      <c r="A23703"/>
    </row>
    <row r="23704" spans="1:1" x14ac:dyDescent="0.2">
      <c r="A23704"/>
    </row>
    <row r="23705" spans="1:1" x14ac:dyDescent="0.2">
      <c r="A23705"/>
    </row>
    <row r="23706" spans="1:1" x14ac:dyDescent="0.2">
      <c r="A23706"/>
    </row>
    <row r="23707" spans="1:1" x14ac:dyDescent="0.2">
      <c r="A23707"/>
    </row>
    <row r="23708" spans="1:1" x14ac:dyDescent="0.2">
      <c r="A23708"/>
    </row>
    <row r="23709" spans="1:1" x14ac:dyDescent="0.2">
      <c r="A23709"/>
    </row>
    <row r="23710" spans="1:1" x14ac:dyDescent="0.2">
      <c r="A23710"/>
    </row>
    <row r="23711" spans="1:1" x14ac:dyDescent="0.2">
      <c r="A23711"/>
    </row>
    <row r="23712" spans="1:1" x14ac:dyDescent="0.2">
      <c r="A23712"/>
    </row>
    <row r="23713" spans="1:1" x14ac:dyDescent="0.2">
      <c r="A23713"/>
    </row>
    <row r="23714" spans="1:1" x14ac:dyDescent="0.2">
      <c r="A23714"/>
    </row>
    <row r="23715" spans="1:1" x14ac:dyDescent="0.2">
      <c r="A23715"/>
    </row>
    <row r="23716" spans="1:1" x14ac:dyDescent="0.2">
      <c r="A23716"/>
    </row>
    <row r="23717" spans="1:1" x14ac:dyDescent="0.2">
      <c r="A23717"/>
    </row>
    <row r="23718" spans="1:1" x14ac:dyDescent="0.2">
      <c r="A23718"/>
    </row>
    <row r="23719" spans="1:1" x14ac:dyDescent="0.2">
      <c r="A23719"/>
    </row>
    <row r="23720" spans="1:1" x14ac:dyDescent="0.2">
      <c r="A23720"/>
    </row>
    <row r="23721" spans="1:1" x14ac:dyDescent="0.2">
      <c r="A23721"/>
    </row>
    <row r="23722" spans="1:1" x14ac:dyDescent="0.2">
      <c r="A23722"/>
    </row>
    <row r="23723" spans="1:1" x14ac:dyDescent="0.2">
      <c r="A23723"/>
    </row>
    <row r="23724" spans="1:1" x14ac:dyDescent="0.2">
      <c r="A23724"/>
    </row>
    <row r="23725" spans="1:1" x14ac:dyDescent="0.2">
      <c r="A23725"/>
    </row>
    <row r="23726" spans="1:1" x14ac:dyDescent="0.2">
      <c r="A23726"/>
    </row>
    <row r="23727" spans="1:1" x14ac:dyDescent="0.2">
      <c r="A23727"/>
    </row>
    <row r="23728" spans="1:1" x14ac:dyDescent="0.2">
      <c r="A23728"/>
    </row>
    <row r="23729" spans="1:1" x14ac:dyDescent="0.2">
      <c r="A23729"/>
    </row>
    <row r="23730" spans="1:1" x14ac:dyDescent="0.2">
      <c r="A23730"/>
    </row>
    <row r="23731" spans="1:1" x14ac:dyDescent="0.2">
      <c r="A23731"/>
    </row>
    <row r="23732" spans="1:1" x14ac:dyDescent="0.2">
      <c r="A23732"/>
    </row>
    <row r="23733" spans="1:1" x14ac:dyDescent="0.2">
      <c r="A23733"/>
    </row>
    <row r="23734" spans="1:1" x14ac:dyDescent="0.2">
      <c r="A23734"/>
    </row>
    <row r="23735" spans="1:1" x14ac:dyDescent="0.2">
      <c r="A23735"/>
    </row>
    <row r="23736" spans="1:1" x14ac:dyDescent="0.2">
      <c r="A23736"/>
    </row>
    <row r="23737" spans="1:1" x14ac:dyDescent="0.2">
      <c r="A23737"/>
    </row>
    <row r="23738" spans="1:1" x14ac:dyDescent="0.2">
      <c r="A23738"/>
    </row>
    <row r="23739" spans="1:1" x14ac:dyDescent="0.2">
      <c r="A23739"/>
    </row>
    <row r="23740" spans="1:1" x14ac:dyDescent="0.2">
      <c r="A23740"/>
    </row>
    <row r="23741" spans="1:1" x14ac:dyDescent="0.2">
      <c r="A23741"/>
    </row>
    <row r="23742" spans="1:1" x14ac:dyDescent="0.2">
      <c r="A23742"/>
    </row>
    <row r="23743" spans="1:1" x14ac:dyDescent="0.2">
      <c r="A23743"/>
    </row>
    <row r="23744" spans="1:1" x14ac:dyDescent="0.2">
      <c r="A23744"/>
    </row>
    <row r="23745" spans="1:1" x14ac:dyDescent="0.2">
      <c r="A23745"/>
    </row>
    <row r="23746" spans="1:1" x14ac:dyDescent="0.2">
      <c r="A23746"/>
    </row>
    <row r="23747" spans="1:1" x14ac:dyDescent="0.2">
      <c r="A23747"/>
    </row>
    <row r="23748" spans="1:1" x14ac:dyDescent="0.2">
      <c r="A23748"/>
    </row>
    <row r="23749" spans="1:1" x14ac:dyDescent="0.2">
      <c r="A23749"/>
    </row>
    <row r="23750" spans="1:1" x14ac:dyDescent="0.2">
      <c r="A23750"/>
    </row>
    <row r="23751" spans="1:1" x14ac:dyDescent="0.2">
      <c r="A23751"/>
    </row>
    <row r="23752" spans="1:1" x14ac:dyDescent="0.2">
      <c r="A23752"/>
    </row>
    <row r="23753" spans="1:1" x14ac:dyDescent="0.2">
      <c r="A23753"/>
    </row>
    <row r="23754" spans="1:1" x14ac:dyDescent="0.2">
      <c r="A23754"/>
    </row>
    <row r="23755" spans="1:1" x14ac:dyDescent="0.2">
      <c r="A23755"/>
    </row>
    <row r="23756" spans="1:1" x14ac:dyDescent="0.2">
      <c r="A23756"/>
    </row>
    <row r="23757" spans="1:1" x14ac:dyDescent="0.2">
      <c r="A23757"/>
    </row>
    <row r="23758" spans="1:1" x14ac:dyDescent="0.2">
      <c r="A23758"/>
    </row>
    <row r="23759" spans="1:1" x14ac:dyDescent="0.2">
      <c r="A23759"/>
    </row>
    <row r="23760" spans="1:1" x14ac:dyDescent="0.2">
      <c r="A23760"/>
    </row>
    <row r="23761" spans="1:1" x14ac:dyDescent="0.2">
      <c r="A23761"/>
    </row>
    <row r="23762" spans="1:1" x14ac:dyDescent="0.2">
      <c r="A23762"/>
    </row>
    <row r="23763" spans="1:1" x14ac:dyDescent="0.2">
      <c r="A23763"/>
    </row>
    <row r="23764" spans="1:1" x14ac:dyDescent="0.2">
      <c r="A23764"/>
    </row>
    <row r="23765" spans="1:1" x14ac:dyDescent="0.2">
      <c r="A23765"/>
    </row>
    <row r="23766" spans="1:1" x14ac:dyDescent="0.2">
      <c r="A23766"/>
    </row>
    <row r="23767" spans="1:1" x14ac:dyDescent="0.2">
      <c r="A23767"/>
    </row>
    <row r="23768" spans="1:1" x14ac:dyDescent="0.2">
      <c r="A23768"/>
    </row>
    <row r="23769" spans="1:1" x14ac:dyDescent="0.2">
      <c r="A23769"/>
    </row>
    <row r="23770" spans="1:1" x14ac:dyDescent="0.2">
      <c r="A23770"/>
    </row>
    <row r="23771" spans="1:1" x14ac:dyDescent="0.2">
      <c r="A23771"/>
    </row>
    <row r="23772" spans="1:1" x14ac:dyDescent="0.2">
      <c r="A23772"/>
    </row>
    <row r="23773" spans="1:1" x14ac:dyDescent="0.2">
      <c r="A23773"/>
    </row>
    <row r="23774" spans="1:1" x14ac:dyDescent="0.2">
      <c r="A23774"/>
    </row>
    <row r="23775" spans="1:1" x14ac:dyDescent="0.2">
      <c r="A23775"/>
    </row>
    <row r="23776" spans="1:1" x14ac:dyDescent="0.2">
      <c r="A23776"/>
    </row>
    <row r="23777" spans="1:1" x14ac:dyDescent="0.2">
      <c r="A23777"/>
    </row>
    <row r="23778" spans="1:1" x14ac:dyDescent="0.2">
      <c r="A23778"/>
    </row>
    <row r="23779" spans="1:1" x14ac:dyDescent="0.2">
      <c r="A23779"/>
    </row>
    <row r="23780" spans="1:1" x14ac:dyDescent="0.2">
      <c r="A23780"/>
    </row>
    <row r="23781" spans="1:1" x14ac:dyDescent="0.2">
      <c r="A23781"/>
    </row>
    <row r="23782" spans="1:1" x14ac:dyDescent="0.2">
      <c r="A23782"/>
    </row>
    <row r="23783" spans="1:1" x14ac:dyDescent="0.2">
      <c r="A23783"/>
    </row>
    <row r="23784" spans="1:1" x14ac:dyDescent="0.2">
      <c r="A23784"/>
    </row>
    <row r="23785" spans="1:1" x14ac:dyDescent="0.2">
      <c r="A23785"/>
    </row>
    <row r="23786" spans="1:1" x14ac:dyDescent="0.2">
      <c r="A23786"/>
    </row>
    <row r="23787" spans="1:1" x14ac:dyDescent="0.2">
      <c r="A23787"/>
    </row>
    <row r="23788" spans="1:1" x14ac:dyDescent="0.2">
      <c r="A23788"/>
    </row>
    <row r="23789" spans="1:1" x14ac:dyDescent="0.2">
      <c r="A23789"/>
    </row>
    <row r="23790" spans="1:1" x14ac:dyDescent="0.2">
      <c r="A23790"/>
    </row>
    <row r="23791" spans="1:1" x14ac:dyDescent="0.2">
      <c r="A23791"/>
    </row>
    <row r="23792" spans="1:1" x14ac:dyDescent="0.2">
      <c r="A23792"/>
    </row>
    <row r="23793" spans="1:1" x14ac:dyDescent="0.2">
      <c r="A23793"/>
    </row>
    <row r="23794" spans="1:1" x14ac:dyDescent="0.2">
      <c r="A23794"/>
    </row>
    <row r="23795" spans="1:1" x14ac:dyDescent="0.2">
      <c r="A23795"/>
    </row>
    <row r="23796" spans="1:1" x14ac:dyDescent="0.2">
      <c r="A23796"/>
    </row>
    <row r="23797" spans="1:1" x14ac:dyDescent="0.2">
      <c r="A23797"/>
    </row>
    <row r="23798" spans="1:1" x14ac:dyDescent="0.2">
      <c r="A23798"/>
    </row>
    <row r="23799" spans="1:1" x14ac:dyDescent="0.2">
      <c r="A23799"/>
    </row>
    <row r="23800" spans="1:1" x14ac:dyDescent="0.2">
      <c r="A23800"/>
    </row>
    <row r="23801" spans="1:1" x14ac:dyDescent="0.2">
      <c r="A23801"/>
    </row>
    <row r="23802" spans="1:1" x14ac:dyDescent="0.2">
      <c r="A23802"/>
    </row>
    <row r="23803" spans="1:1" x14ac:dyDescent="0.2">
      <c r="A23803"/>
    </row>
    <row r="23804" spans="1:1" x14ac:dyDescent="0.2">
      <c r="A23804"/>
    </row>
    <row r="23805" spans="1:1" x14ac:dyDescent="0.2">
      <c r="A23805"/>
    </row>
    <row r="23806" spans="1:1" x14ac:dyDescent="0.2">
      <c r="A23806"/>
    </row>
    <row r="23807" spans="1:1" x14ac:dyDescent="0.2">
      <c r="A23807"/>
    </row>
    <row r="23808" spans="1:1" x14ac:dyDescent="0.2">
      <c r="A23808"/>
    </row>
    <row r="23809" spans="1:1" x14ac:dyDescent="0.2">
      <c r="A23809"/>
    </row>
    <row r="23810" spans="1:1" x14ac:dyDescent="0.2">
      <c r="A23810"/>
    </row>
    <row r="23811" spans="1:1" x14ac:dyDescent="0.2">
      <c r="A23811"/>
    </row>
    <row r="23812" spans="1:1" x14ac:dyDescent="0.2">
      <c r="A23812"/>
    </row>
    <row r="23813" spans="1:1" x14ac:dyDescent="0.2">
      <c r="A23813"/>
    </row>
    <row r="23814" spans="1:1" x14ac:dyDescent="0.2">
      <c r="A23814"/>
    </row>
    <row r="23815" spans="1:1" x14ac:dyDescent="0.2">
      <c r="A23815"/>
    </row>
    <row r="23816" spans="1:1" x14ac:dyDescent="0.2">
      <c r="A23816"/>
    </row>
    <row r="23817" spans="1:1" x14ac:dyDescent="0.2">
      <c r="A23817"/>
    </row>
    <row r="23818" spans="1:1" x14ac:dyDescent="0.2">
      <c r="A23818"/>
    </row>
    <row r="23819" spans="1:1" x14ac:dyDescent="0.2">
      <c r="A23819"/>
    </row>
    <row r="23820" spans="1:1" x14ac:dyDescent="0.2">
      <c r="A23820"/>
    </row>
    <row r="23821" spans="1:1" x14ac:dyDescent="0.2">
      <c r="A23821"/>
    </row>
    <row r="23822" spans="1:1" x14ac:dyDescent="0.2">
      <c r="A23822"/>
    </row>
    <row r="23823" spans="1:1" x14ac:dyDescent="0.2">
      <c r="A23823"/>
    </row>
    <row r="23824" spans="1:1" x14ac:dyDescent="0.2">
      <c r="A23824"/>
    </row>
    <row r="23825" spans="1:1" x14ac:dyDescent="0.2">
      <c r="A23825"/>
    </row>
    <row r="23826" spans="1:1" x14ac:dyDescent="0.2">
      <c r="A23826"/>
    </row>
    <row r="23827" spans="1:1" x14ac:dyDescent="0.2">
      <c r="A23827"/>
    </row>
    <row r="23828" spans="1:1" x14ac:dyDescent="0.2">
      <c r="A23828"/>
    </row>
    <row r="23829" spans="1:1" x14ac:dyDescent="0.2">
      <c r="A23829"/>
    </row>
    <row r="23830" spans="1:1" x14ac:dyDescent="0.2">
      <c r="A23830"/>
    </row>
    <row r="23831" spans="1:1" x14ac:dyDescent="0.2">
      <c r="A23831"/>
    </row>
    <row r="23832" spans="1:1" x14ac:dyDescent="0.2">
      <c r="A23832"/>
    </row>
    <row r="23833" spans="1:1" x14ac:dyDescent="0.2">
      <c r="A23833"/>
    </row>
    <row r="23834" spans="1:1" x14ac:dyDescent="0.2">
      <c r="A23834"/>
    </row>
    <row r="23835" spans="1:1" x14ac:dyDescent="0.2">
      <c r="A23835"/>
    </row>
    <row r="23836" spans="1:1" x14ac:dyDescent="0.2">
      <c r="A23836"/>
    </row>
    <row r="23837" spans="1:1" x14ac:dyDescent="0.2">
      <c r="A23837"/>
    </row>
    <row r="23838" spans="1:1" x14ac:dyDescent="0.2">
      <c r="A23838"/>
    </row>
    <row r="23839" spans="1:1" x14ac:dyDescent="0.2">
      <c r="A23839"/>
    </row>
    <row r="23840" spans="1:1" x14ac:dyDescent="0.2">
      <c r="A23840"/>
    </row>
    <row r="23841" spans="1:1" x14ac:dyDescent="0.2">
      <c r="A23841"/>
    </row>
    <row r="23842" spans="1:1" x14ac:dyDescent="0.2">
      <c r="A23842"/>
    </row>
    <row r="23843" spans="1:1" x14ac:dyDescent="0.2">
      <c r="A23843"/>
    </row>
    <row r="23844" spans="1:1" x14ac:dyDescent="0.2">
      <c r="A23844"/>
    </row>
    <row r="23845" spans="1:1" x14ac:dyDescent="0.2">
      <c r="A23845"/>
    </row>
    <row r="23846" spans="1:1" x14ac:dyDescent="0.2">
      <c r="A23846"/>
    </row>
    <row r="23847" spans="1:1" x14ac:dyDescent="0.2">
      <c r="A23847"/>
    </row>
    <row r="23848" spans="1:1" x14ac:dyDescent="0.2">
      <c r="A23848"/>
    </row>
    <row r="23849" spans="1:1" x14ac:dyDescent="0.2">
      <c r="A23849"/>
    </row>
    <row r="23850" spans="1:1" x14ac:dyDescent="0.2">
      <c r="A23850"/>
    </row>
    <row r="23851" spans="1:1" x14ac:dyDescent="0.2">
      <c r="A23851"/>
    </row>
    <row r="23852" spans="1:1" x14ac:dyDescent="0.2">
      <c r="A23852"/>
    </row>
    <row r="23853" spans="1:1" x14ac:dyDescent="0.2">
      <c r="A23853"/>
    </row>
    <row r="23854" spans="1:1" x14ac:dyDescent="0.2">
      <c r="A23854"/>
    </row>
    <row r="23855" spans="1:1" x14ac:dyDescent="0.2">
      <c r="A23855"/>
    </row>
    <row r="23856" spans="1:1" x14ac:dyDescent="0.2">
      <c r="A23856"/>
    </row>
    <row r="23857" spans="1:1" x14ac:dyDescent="0.2">
      <c r="A23857"/>
    </row>
    <row r="23858" spans="1:1" x14ac:dyDescent="0.2">
      <c r="A23858"/>
    </row>
    <row r="23859" spans="1:1" x14ac:dyDescent="0.2">
      <c r="A23859"/>
    </row>
    <row r="23860" spans="1:1" x14ac:dyDescent="0.2">
      <c r="A23860"/>
    </row>
    <row r="23861" spans="1:1" x14ac:dyDescent="0.2">
      <c r="A23861"/>
    </row>
    <row r="23862" spans="1:1" x14ac:dyDescent="0.2">
      <c r="A23862"/>
    </row>
    <row r="23863" spans="1:1" x14ac:dyDescent="0.2">
      <c r="A23863"/>
    </row>
    <row r="23864" spans="1:1" x14ac:dyDescent="0.2">
      <c r="A23864"/>
    </row>
    <row r="23865" spans="1:1" x14ac:dyDescent="0.2">
      <c r="A23865"/>
    </row>
    <row r="23866" spans="1:1" x14ac:dyDescent="0.2">
      <c r="A23866"/>
    </row>
    <row r="23867" spans="1:1" x14ac:dyDescent="0.2">
      <c r="A23867"/>
    </row>
    <row r="23868" spans="1:1" x14ac:dyDescent="0.2">
      <c r="A23868"/>
    </row>
    <row r="23869" spans="1:1" x14ac:dyDescent="0.2">
      <c r="A23869"/>
    </row>
    <row r="23870" spans="1:1" x14ac:dyDescent="0.2">
      <c r="A23870"/>
    </row>
    <row r="23871" spans="1:1" x14ac:dyDescent="0.2">
      <c r="A23871"/>
    </row>
    <row r="23872" spans="1:1" x14ac:dyDescent="0.2">
      <c r="A23872"/>
    </row>
    <row r="23873" spans="1:1" x14ac:dyDescent="0.2">
      <c r="A23873"/>
    </row>
    <row r="23874" spans="1:1" x14ac:dyDescent="0.2">
      <c r="A23874"/>
    </row>
    <row r="23875" spans="1:1" x14ac:dyDescent="0.2">
      <c r="A23875"/>
    </row>
    <row r="23876" spans="1:1" x14ac:dyDescent="0.2">
      <c r="A23876"/>
    </row>
    <row r="23877" spans="1:1" x14ac:dyDescent="0.2">
      <c r="A23877"/>
    </row>
    <row r="23878" spans="1:1" x14ac:dyDescent="0.2">
      <c r="A23878"/>
    </row>
    <row r="23879" spans="1:1" x14ac:dyDescent="0.2">
      <c r="A23879"/>
    </row>
    <row r="23880" spans="1:1" x14ac:dyDescent="0.2">
      <c r="A23880"/>
    </row>
    <row r="23881" spans="1:1" x14ac:dyDescent="0.2">
      <c r="A23881"/>
    </row>
    <row r="23882" spans="1:1" x14ac:dyDescent="0.2">
      <c r="A23882"/>
    </row>
    <row r="23883" spans="1:1" x14ac:dyDescent="0.2">
      <c r="A23883"/>
    </row>
    <row r="23884" spans="1:1" x14ac:dyDescent="0.2">
      <c r="A23884"/>
    </row>
    <row r="23885" spans="1:1" x14ac:dyDescent="0.2">
      <c r="A23885"/>
    </row>
    <row r="23886" spans="1:1" x14ac:dyDescent="0.2">
      <c r="A23886"/>
    </row>
    <row r="23887" spans="1:1" x14ac:dyDescent="0.2">
      <c r="A23887"/>
    </row>
    <row r="23888" spans="1:1" x14ac:dyDescent="0.2">
      <c r="A23888"/>
    </row>
    <row r="23889" spans="1:1" x14ac:dyDescent="0.2">
      <c r="A23889"/>
    </row>
    <row r="23890" spans="1:1" x14ac:dyDescent="0.2">
      <c r="A23890"/>
    </row>
    <row r="23891" spans="1:1" x14ac:dyDescent="0.2">
      <c r="A23891"/>
    </row>
    <row r="23892" spans="1:1" x14ac:dyDescent="0.2">
      <c r="A23892"/>
    </row>
    <row r="23893" spans="1:1" x14ac:dyDescent="0.2">
      <c r="A23893"/>
    </row>
    <row r="23894" spans="1:1" x14ac:dyDescent="0.2">
      <c r="A23894"/>
    </row>
    <row r="23895" spans="1:1" x14ac:dyDescent="0.2">
      <c r="A23895"/>
    </row>
    <row r="23896" spans="1:1" x14ac:dyDescent="0.2">
      <c r="A23896"/>
    </row>
    <row r="23897" spans="1:1" x14ac:dyDescent="0.2">
      <c r="A23897"/>
    </row>
    <row r="23898" spans="1:1" x14ac:dyDescent="0.2">
      <c r="A23898"/>
    </row>
    <row r="23899" spans="1:1" x14ac:dyDescent="0.2">
      <c r="A23899"/>
    </row>
    <row r="23900" spans="1:1" x14ac:dyDescent="0.2">
      <c r="A23900"/>
    </row>
    <row r="23901" spans="1:1" x14ac:dyDescent="0.2">
      <c r="A23901"/>
    </row>
    <row r="23902" spans="1:1" x14ac:dyDescent="0.2">
      <c r="A23902"/>
    </row>
    <row r="23903" spans="1:1" x14ac:dyDescent="0.2">
      <c r="A23903"/>
    </row>
    <row r="23904" spans="1:1" x14ac:dyDescent="0.2">
      <c r="A23904"/>
    </row>
    <row r="23905" spans="1:1" x14ac:dyDescent="0.2">
      <c r="A23905"/>
    </row>
    <row r="23906" spans="1:1" x14ac:dyDescent="0.2">
      <c r="A23906"/>
    </row>
    <row r="23907" spans="1:1" x14ac:dyDescent="0.2">
      <c r="A23907"/>
    </row>
    <row r="23908" spans="1:1" x14ac:dyDescent="0.2">
      <c r="A23908"/>
    </row>
    <row r="23909" spans="1:1" x14ac:dyDescent="0.2">
      <c r="A23909"/>
    </row>
    <row r="23910" spans="1:1" x14ac:dyDescent="0.2">
      <c r="A23910"/>
    </row>
    <row r="23911" spans="1:1" x14ac:dyDescent="0.2">
      <c r="A23911"/>
    </row>
    <row r="23912" spans="1:1" x14ac:dyDescent="0.2">
      <c r="A23912"/>
    </row>
    <row r="23913" spans="1:1" x14ac:dyDescent="0.2">
      <c r="A23913"/>
    </row>
    <row r="23914" spans="1:1" x14ac:dyDescent="0.2">
      <c r="A23914"/>
    </row>
    <row r="23915" spans="1:1" x14ac:dyDescent="0.2">
      <c r="A23915"/>
    </row>
    <row r="23916" spans="1:1" x14ac:dyDescent="0.2">
      <c r="A23916"/>
    </row>
    <row r="23917" spans="1:1" x14ac:dyDescent="0.2">
      <c r="A23917"/>
    </row>
    <row r="23918" spans="1:1" x14ac:dyDescent="0.2">
      <c r="A23918"/>
    </row>
    <row r="23919" spans="1:1" x14ac:dyDescent="0.2">
      <c r="A23919"/>
    </row>
    <row r="23920" spans="1:1" x14ac:dyDescent="0.2">
      <c r="A23920"/>
    </row>
    <row r="23921" spans="1:1" x14ac:dyDescent="0.2">
      <c r="A23921"/>
    </row>
    <row r="23922" spans="1:1" x14ac:dyDescent="0.2">
      <c r="A23922"/>
    </row>
    <row r="23923" spans="1:1" x14ac:dyDescent="0.2">
      <c r="A23923"/>
    </row>
    <row r="23924" spans="1:1" x14ac:dyDescent="0.2">
      <c r="A23924"/>
    </row>
    <row r="23925" spans="1:1" x14ac:dyDescent="0.2">
      <c r="A23925"/>
    </row>
    <row r="23926" spans="1:1" x14ac:dyDescent="0.2">
      <c r="A23926"/>
    </row>
    <row r="23927" spans="1:1" x14ac:dyDescent="0.2">
      <c r="A23927"/>
    </row>
    <row r="23928" spans="1:1" x14ac:dyDescent="0.2">
      <c r="A23928"/>
    </row>
    <row r="23929" spans="1:1" x14ac:dyDescent="0.2">
      <c r="A23929"/>
    </row>
    <row r="23930" spans="1:1" x14ac:dyDescent="0.2">
      <c r="A23930"/>
    </row>
    <row r="23931" spans="1:1" x14ac:dyDescent="0.2">
      <c r="A23931"/>
    </row>
    <row r="23932" spans="1:1" x14ac:dyDescent="0.2">
      <c r="A23932"/>
    </row>
    <row r="23933" spans="1:1" x14ac:dyDescent="0.2">
      <c r="A23933"/>
    </row>
    <row r="23934" spans="1:1" x14ac:dyDescent="0.2">
      <c r="A23934"/>
    </row>
    <row r="23935" spans="1:1" x14ac:dyDescent="0.2">
      <c r="A23935"/>
    </row>
    <row r="23936" spans="1:1" x14ac:dyDescent="0.2">
      <c r="A23936"/>
    </row>
    <row r="23937" spans="1:1" x14ac:dyDescent="0.2">
      <c r="A23937"/>
    </row>
    <row r="23938" spans="1:1" x14ac:dyDescent="0.2">
      <c r="A23938"/>
    </row>
    <row r="23939" spans="1:1" x14ac:dyDescent="0.2">
      <c r="A23939"/>
    </row>
    <row r="23940" spans="1:1" x14ac:dyDescent="0.2">
      <c r="A23940"/>
    </row>
    <row r="23941" spans="1:1" x14ac:dyDescent="0.2">
      <c r="A23941"/>
    </row>
    <row r="23942" spans="1:1" x14ac:dyDescent="0.2">
      <c r="A23942"/>
    </row>
    <row r="23943" spans="1:1" x14ac:dyDescent="0.2">
      <c r="A23943"/>
    </row>
    <row r="23944" spans="1:1" x14ac:dyDescent="0.2">
      <c r="A23944"/>
    </row>
    <row r="23945" spans="1:1" x14ac:dyDescent="0.2">
      <c r="A23945"/>
    </row>
    <row r="23946" spans="1:1" x14ac:dyDescent="0.2">
      <c r="A23946"/>
    </row>
    <row r="23947" spans="1:1" x14ac:dyDescent="0.2">
      <c r="A23947"/>
    </row>
    <row r="23948" spans="1:1" x14ac:dyDescent="0.2">
      <c r="A23948"/>
    </row>
    <row r="23949" spans="1:1" x14ac:dyDescent="0.2">
      <c r="A23949"/>
    </row>
    <row r="23950" spans="1:1" x14ac:dyDescent="0.2">
      <c r="A23950"/>
    </row>
    <row r="23951" spans="1:1" x14ac:dyDescent="0.2">
      <c r="A23951"/>
    </row>
    <row r="23952" spans="1:1" x14ac:dyDescent="0.2">
      <c r="A23952"/>
    </row>
    <row r="23953" spans="1:1" x14ac:dyDescent="0.2">
      <c r="A23953"/>
    </row>
    <row r="23954" spans="1:1" x14ac:dyDescent="0.2">
      <c r="A23954"/>
    </row>
    <row r="23955" spans="1:1" x14ac:dyDescent="0.2">
      <c r="A23955"/>
    </row>
    <row r="23956" spans="1:1" x14ac:dyDescent="0.2">
      <c r="A23956"/>
    </row>
    <row r="23957" spans="1:1" x14ac:dyDescent="0.2">
      <c r="A23957"/>
    </row>
    <row r="23958" spans="1:1" x14ac:dyDescent="0.2">
      <c r="A23958"/>
    </row>
    <row r="23959" spans="1:1" x14ac:dyDescent="0.2">
      <c r="A23959"/>
    </row>
    <row r="23960" spans="1:1" x14ac:dyDescent="0.2">
      <c r="A23960"/>
    </row>
    <row r="23961" spans="1:1" x14ac:dyDescent="0.2">
      <c r="A23961"/>
    </row>
    <row r="23962" spans="1:1" x14ac:dyDescent="0.2">
      <c r="A23962"/>
    </row>
    <row r="23963" spans="1:1" x14ac:dyDescent="0.2">
      <c r="A23963"/>
    </row>
    <row r="23964" spans="1:1" x14ac:dyDescent="0.2">
      <c r="A23964"/>
    </row>
    <row r="23965" spans="1:1" x14ac:dyDescent="0.2">
      <c r="A23965"/>
    </row>
    <row r="23966" spans="1:1" x14ac:dyDescent="0.2">
      <c r="A23966"/>
    </row>
    <row r="23967" spans="1:1" x14ac:dyDescent="0.2">
      <c r="A23967"/>
    </row>
    <row r="23968" spans="1:1" x14ac:dyDescent="0.2">
      <c r="A23968"/>
    </row>
    <row r="23969" spans="1:1" x14ac:dyDescent="0.2">
      <c r="A23969"/>
    </row>
    <row r="23970" spans="1:1" x14ac:dyDescent="0.2">
      <c r="A23970"/>
    </row>
    <row r="23971" spans="1:1" x14ac:dyDescent="0.2">
      <c r="A23971"/>
    </row>
    <row r="23972" spans="1:1" x14ac:dyDescent="0.2">
      <c r="A23972"/>
    </row>
    <row r="23973" spans="1:1" x14ac:dyDescent="0.2">
      <c r="A23973"/>
    </row>
    <row r="23974" spans="1:1" x14ac:dyDescent="0.2">
      <c r="A23974"/>
    </row>
    <row r="23975" spans="1:1" x14ac:dyDescent="0.2">
      <c r="A23975"/>
    </row>
    <row r="23976" spans="1:1" x14ac:dyDescent="0.2">
      <c r="A23976"/>
    </row>
    <row r="23977" spans="1:1" x14ac:dyDescent="0.2">
      <c r="A23977"/>
    </row>
    <row r="23978" spans="1:1" x14ac:dyDescent="0.2">
      <c r="A23978"/>
    </row>
    <row r="23979" spans="1:1" x14ac:dyDescent="0.2">
      <c r="A23979"/>
    </row>
    <row r="23980" spans="1:1" x14ac:dyDescent="0.2">
      <c r="A23980"/>
    </row>
    <row r="23981" spans="1:1" x14ac:dyDescent="0.2">
      <c r="A23981"/>
    </row>
    <row r="23982" spans="1:1" x14ac:dyDescent="0.2">
      <c r="A23982"/>
    </row>
    <row r="23983" spans="1:1" x14ac:dyDescent="0.2">
      <c r="A23983"/>
    </row>
    <row r="23984" spans="1:1" x14ac:dyDescent="0.2">
      <c r="A23984"/>
    </row>
    <row r="23985" spans="1:1" x14ac:dyDescent="0.2">
      <c r="A23985"/>
    </row>
    <row r="23986" spans="1:1" x14ac:dyDescent="0.2">
      <c r="A23986"/>
    </row>
    <row r="23987" spans="1:1" x14ac:dyDescent="0.2">
      <c r="A23987"/>
    </row>
    <row r="23988" spans="1:1" x14ac:dyDescent="0.2">
      <c r="A23988"/>
    </row>
    <row r="23989" spans="1:1" x14ac:dyDescent="0.2">
      <c r="A23989"/>
    </row>
    <row r="23990" spans="1:1" x14ac:dyDescent="0.2">
      <c r="A23990"/>
    </row>
    <row r="23991" spans="1:1" x14ac:dyDescent="0.2">
      <c r="A23991"/>
    </row>
    <row r="23992" spans="1:1" x14ac:dyDescent="0.2">
      <c r="A23992"/>
    </row>
    <row r="23993" spans="1:1" x14ac:dyDescent="0.2">
      <c r="A23993"/>
    </row>
    <row r="23994" spans="1:1" x14ac:dyDescent="0.2">
      <c r="A23994"/>
    </row>
    <row r="23995" spans="1:1" x14ac:dyDescent="0.2">
      <c r="A23995"/>
    </row>
    <row r="23996" spans="1:1" x14ac:dyDescent="0.2">
      <c r="A23996"/>
    </row>
    <row r="23997" spans="1:1" x14ac:dyDescent="0.2">
      <c r="A23997"/>
    </row>
    <row r="23998" spans="1:1" x14ac:dyDescent="0.2">
      <c r="A23998"/>
    </row>
    <row r="23999" spans="1:1" x14ac:dyDescent="0.2">
      <c r="A23999"/>
    </row>
    <row r="24000" spans="1:1" x14ac:dyDescent="0.2">
      <c r="A24000"/>
    </row>
    <row r="24001" spans="1:1" x14ac:dyDescent="0.2">
      <c r="A24001"/>
    </row>
    <row r="24002" spans="1:1" x14ac:dyDescent="0.2">
      <c r="A24002"/>
    </row>
    <row r="24003" spans="1:1" x14ac:dyDescent="0.2">
      <c r="A24003"/>
    </row>
    <row r="24004" spans="1:1" x14ac:dyDescent="0.2">
      <c r="A24004"/>
    </row>
    <row r="24005" spans="1:1" x14ac:dyDescent="0.2">
      <c r="A24005"/>
    </row>
    <row r="24006" spans="1:1" x14ac:dyDescent="0.2">
      <c r="A24006"/>
    </row>
    <row r="24007" spans="1:1" x14ac:dyDescent="0.2">
      <c r="A24007"/>
    </row>
    <row r="24008" spans="1:1" x14ac:dyDescent="0.2">
      <c r="A24008"/>
    </row>
    <row r="24009" spans="1:1" x14ac:dyDescent="0.2">
      <c r="A24009"/>
    </row>
    <row r="24010" spans="1:1" x14ac:dyDescent="0.2">
      <c r="A24010"/>
    </row>
    <row r="24011" spans="1:1" x14ac:dyDescent="0.2">
      <c r="A24011"/>
    </row>
    <row r="24012" spans="1:1" x14ac:dyDescent="0.2">
      <c r="A24012"/>
    </row>
    <row r="24013" spans="1:1" x14ac:dyDescent="0.2">
      <c r="A24013"/>
    </row>
    <row r="24014" spans="1:1" x14ac:dyDescent="0.2">
      <c r="A24014"/>
    </row>
    <row r="24015" spans="1:1" x14ac:dyDescent="0.2">
      <c r="A24015"/>
    </row>
    <row r="24016" spans="1:1" x14ac:dyDescent="0.2">
      <c r="A24016"/>
    </row>
    <row r="24017" spans="1:1" x14ac:dyDescent="0.2">
      <c r="A24017"/>
    </row>
    <row r="24018" spans="1:1" x14ac:dyDescent="0.2">
      <c r="A24018"/>
    </row>
    <row r="24019" spans="1:1" x14ac:dyDescent="0.2">
      <c r="A24019"/>
    </row>
    <row r="24020" spans="1:1" x14ac:dyDescent="0.2">
      <c r="A24020"/>
    </row>
    <row r="24021" spans="1:1" x14ac:dyDescent="0.2">
      <c r="A24021"/>
    </row>
    <row r="24022" spans="1:1" x14ac:dyDescent="0.2">
      <c r="A24022"/>
    </row>
    <row r="24023" spans="1:1" x14ac:dyDescent="0.2">
      <c r="A24023"/>
    </row>
    <row r="24024" spans="1:1" x14ac:dyDescent="0.2">
      <c r="A24024"/>
    </row>
    <row r="24025" spans="1:1" x14ac:dyDescent="0.2">
      <c r="A24025"/>
    </row>
    <row r="24026" spans="1:1" x14ac:dyDescent="0.2">
      <c r="A24026"/>
    </row>
    <row r="24027" spans="1:1" x14ac:dyDescent="0.2">
      <c r="A24027"/>
    </row>
    <row r="24028" spans="1:1" x14ac:dyDescent="0.2">
      <c r="A24028"/>
    </row>
    <row r="24029" spans="1:1" x14ac:dyDescent="0.2">
      <c r="A24029"/>
    </row>
    <row r="24030" spans="1:1" x14ac:dyDescent="0.2">
      <c r="A24030"/>
    </row>
    <row r="24031" spans="1:1" x14ac:dyDescent="0.2">
      <c r="A24031"/>
    </row>
    <row r="24032" spans="1:1" x14ac:dyDescent="0.2">
      <c r="A24032"/>
    </row>
    <row r="24033" spans="1:1" x14ac:dyDescent="0.2">
      <c r="A24033"/>
    </row>
    <row r="24034" spans="1:1" x14ac:dyDescent="0.2">
      <c r="A24034"/>
    </row>
    <row r="24035" spans="1:1" x14ac:dyDescent="0.2">
      <c r="A24035"/>
    </row>
    <row r="24036" spans="1:1" x14ac:dyDescent="0.2">
      <c r="A24036"/>
    </row>
    <row r="24037" spans="1:1" x14ac:dyDescent="0.2">
      <c r="A24037"/>
    </row>
    <row r="24038" spans="1:1" x14ac:dyDescent="0.2">
      <c r="A24038"/>
    </row>
    <row r="24039" spans="1:1" x14ac:dyDescent="0.2">
      <c r="A24039"/>
    </row>
    <row r="24040" spans="1:1" x14ac:dyDescent="0.2">
      <c r="A24040"/>
    </row>
    <row r="24041" spans="1:1" x14ac:dyDescent="0.2">
      <c r="A24041"/>
    </row>
    <row r="24042" spans="1:1" x14ac:dyDescent="0.2">
      <c r="A24042"/>
    </row>
    <row r="24043" spans="1:1" x14ac:dyDescent="0.2">
      <c r="A24043"/>
    </row>
    <row r="24044" spans="1:1" x14ac:dyDescent="0.2">
      <c r="A24044"/>
    </row>
    <row r="24045" spans="1:1" x14ac:dyDescent="0.2">
      <c r="A24045"/>
    </row>
    <row r="24046" spans="1:1" x14ac:dyDescent="0.2">
      <c r="A24046"/>
    </row>
    <row r="24047" spans="1:1" x14ac:dyDescent="0.2">
      <c r="A24047"/>
    </row>
    <row r="24048" spans="1:1" x14ac:dyDescent="0.2">
      <c r="A24048"/>
    </row>
    <row r="24049" spans="1:1" x14ac:dyDescent="0.2">
      <c r="A24049"/>
    </row>
    <row r="24050" spans="1:1" x14ac:dyDescent="0.2">
      <c r="A24050"/>
    </row>
    <row r="24051" spans="1:1" x14ac:dyDescent="0.2">
      <c r="A24051"/>
    </row>
    <row r="24052" spans="1:1" x14ac:dyDescent="0.2">
      <c r="A24052"/>
    </row>
    <row r="24053" spans="1:1" x14ac:dyDescent="0.2">
      <c r="A24053"/>
    </row>
    <row r="24054" spans="1:1" x14ac:dyDescent="0.2">
      <c r="A24054"/>
    </row>
    <row r="24055" spans="1:1" x14ac:dyDescent="0.2">
      <c r="A24055"/>
    </row>
    <row r="24056" spans="1:1" x14ac:dyDescent="0.2">
      <c r="A24056"/>
    </row>
    <row r="24057" spans="1:1" x14ac:dyDescent="0.2">
      <c r="A24057"/>
    </row>
    <row r="24058" spans="1:1" x14ac:dyDescent="0.2">
      <c r="A24058"/>
    </row>
    <row r="24059" spans="1:1" x14ac:dyDescent="0.2">
      <c r="A24059"/>
    </row>
    <row r="24060" spans="1:1" x14ac:dyDescent="0.2">
      <c r="A24060"/>
    </row>
    <row r="24061" spans="1:1" x14ac:dyDescent="0.2">
      <c r="A24061"/>
    </row>
    <row r="24062" spans="1:1" x14ac:dyDescent="0.2">
      <c r="A24062"/>
    </row>
    <row r="24063" spans="1:1" x14ac:dyDescent="0.2">
      <c r="A24063"/>
    </row>
    <row r="24064" spans="1:1" x14ac:dyDescent="0.2">
      <c r="A24064"/>
    </row>
    <row r="24065" spans="1:1" x14ac:dyDescent="0.2">
      <c r="A24065"/>
    </row>
    <row r="24066" spans="1:1" x14ac:dyDescent="0.2">
      <c r="A24066"/>
    </row>
    <row r="24067" spans="1:1" x14ac:dyDescent="0.2">
      <c r="A24067"/>
    </row>
    <row r="24068" spans="1:1" x14ac:dyDescent="0.2">
      <c r="A24068"/>
    </row>
    <row r="24069" spans="1:1" x14ac:dyDescent="0.2">
      <c r="A24069"/>
    </row>
    <row r="24070" spans="1:1" x14ac:dyDescent="0.2">
      <c r="A24070"/>
    </row>
    <row r="24071" spans="1:1" x14ac:dyDescent="0.2">
      <c r="A24071"/>
    </row>
    <row r="24072" spans="1:1" x14ac:dyDescent="0.2">
      <c r="A24072"/>
    </row>
    <row r="24073" spans="1:1" x14ac:dyDescent="0.2">
      <c r="A24073"/>
    </row>
    <row r="24074" spans="1:1" x14ac:dyDescent="0.2">
      <c r="A24074"/>
    </row>
    <row r="24075" spans="1:1" x14ac:dyDescent="0.2">
      <c r="A24075"/>
    </row>
    <row r="24076" spans="1:1" x14ac:dyDescent="0.2">
      <c r="A24076"/>
    </row>
    <row r="24077" spans="1:1" x14ac:dyDescent="0.2">
      <c r="A24077"/>
    </row>
    <row r="24078" spans="1:1" x14ac:dyDescent="0.2">
      <c r="A24078"/>
    </row>
    <row r="24079" spans="1:1" x14ac:dyDescent="0.2">
      <c r="A24079"/>
    </row>
    <row r="24080" spans="1:1" x14ac:dyDescent="0.2">
      <c r="A24080"/>
    </row>
    <row r="24081" spans="1:1" x14ac:dyDescent="0.2">
      <c r="A24081"/>
    </row>
    <row r="24082" spans="1:1" x14ac:dyDescent="0.2">
      <c r="A24082"/>
    </row>
    <row r="24083" spans="1:1" x14ac:dyDescent="0.2">
      <c r="A24083"/>
    </row>
    <row r="24084" spans="1:1" x14ac:dyDescent="0.2">
      <c r="A24084"/>
    </row>
    <row r="24085" spans="1:1" x14ac:dyDescent="0.2">
      <c r="A24085"/>
    </row>
    <row r="24086" spans="1:1" x14ac:dyDescent="0.2">
      <c r="A24086"/>
    </row>
    <row r="24087" spans="1:1" x14ac:dyDescent="0.2">
      <c r="A24087"/>
    </row>
    <row r="24088" spans="1:1" x14ac:dyDescent="0.2">
      <c r="A24088"/>
    </row>
    <row r="24089" spans="1:1" x14ac:dyDescent="0.2">
      <c r="A24089"/>
    </row>
    <row r="24090" spans="1:1" x14ac:dyDescent="0.2">
      <c r="A24090"/>
    </row>
    <row r="24091" spans="1:1" x14ac:dyDescent="0.2">
      <c r="A24091"/>
    </row>
    <row r="24092" spans="1:1" x14ac:dyDescent="0.2">
      <c r="A24092"/>
    </row>
    <row r="24093" spans="1:1" x14ac:dyDescent="0.2">
      <c r="A24093"/>
    </row>
    <row r="24094" spans="1:1" x14ac:dyDescent="0.2">
      <c r="A24094"/>
    </row>
    <row r="24095" spans="1:1" x14ac:dyDescent="0.2">
      <c r="A24095"/>
    </row>
    <row r="24096" spans="1:1" x14ac:dyDescent="0.2">
      <c r="A24096"/>
    </row>
    <row r="24097" spans="1:1" x14ac:dyDescent="0.2">
      <c r="A24097"/>
    </row>
    <row r="24098" spans="1:1" x14ac:dyDescent="0.2">
      <c r="A24098"/>
    </row>
    <row r="24099" spans="1:1" x14ac:dyDescent="0.2">
      <c r="A24099"/>
    </row>
    <row r="24100" spans="1:1" x14ac:dyDescent="0.2">
      <c r="A24100"/>
    </row>
    <row r="24101" spans="1:1" x14ac:dyDescent="0.2">
      <c r="A24101"/>
    </row>
    <row r="24102" spans="1:1" x14ac:dyDescent="0.2">
      <c r="A24102"/>
    </row>
    <row r="24103" spans="1:1" x14ac:dyDescent="0.2">
      <c r="A24103"/>
    </row>
    <row r="24104" spans="1:1" x14ac:dyDescent="0.2">
      <c r="A24104"/>
    </row>
    <row r="24105" spans="1:1" x14ac:dyDescent="0.2">
      <c r="A24105"/>
    </row>
    <row r="24106" spans="1:1" x14ac:dyDescent="0.2">
      <c r="A24106"/>
    </row>
    <row r="24107" spans="1:1" x14ac:dyDescent="0.2">
      <c r="A24107"/>
    </row>
    <row r="24108" spans="1:1" x14ac:dyDescent="0.2">
      <c r="A24108"/>
    </row>
    <row r="24109" spans="1:1" x14ac:dyDescent="0.2">
      <c r="A24109"/>
    </row>
    <row r="24110" spans="1:1" x14ac:dyDescent="0.2">
      <c r="A24110"/>
    </row>
    <row r="24111" spans="1:1" x14ac:dyDescent="0.2">
      <c r="A24111"/>
    </row>
    <row r="24112" spans="1:1" x14ac:dyDescent="0.2">
      <c r="A24112"/>
    </row>
    <row r="24113" spans="1:1" x14ac:dyDescent="0.2">
      <c r="A24113"/>
    </row>
    <row r="24114" spans="1:1" x14ac:dyDescent="0.2">
      <c r="A24114"/>
    </row>
    <row r="24115" spans="1:1" x14ac:dyDescent="0.2">
      <c r="A24115"/>
    </row>
    <row r="24116" spans="1:1" x14ac:dyDescent="0.2">
      <c r="A24116"/>
    </row>
    <row r="24117" spans="1:1" x14ac:dyDescent="0.2">
      <c r="A24117"/>
    </row>
    <row r="24118" spans="1:1" x14ac:dyDescent="0.2">
      <c r="A24118"/>
    </row>
    <row r="24119" spans="1:1" x14ac:dyDescent="0.2">
      <c r="A24119"/>
    </row>
    <row r="24120" spans="1:1" x14ac:dyDescent="0.2">
      <c r="A24120"/>
    </row>
    <row r="24121" spans="1:1" x14ac:dyDescent="0.2">
      <c r="A24121"/>
    </row>
    <row r="24122" spans="1:1" x14ac:dyDescent="0.2">
      <c r="A24122"/>
    </row>
    <row r="24123" spans="1:1" x14ac:dyDescent="0.2">
      <c r="A24123"/>
    </row>
    <row r="24124" spans="1:1" x14ac:dyDescent="0.2">
      <c r="A24124"/>
    </row>
    <row r="24125" spans="1:1" x14ac:dyDescent="0.2">
      <c r="A24125"/>
    </row>
    <row r="24126" spans="1:1" x14ac:dyDescent="0.2">
      <c r="A24126"/>
    </row>
    <row r="24127" spans="1:1" x14ac:dyDescent="0.2">
      <c r="A24127"/>
    </row>
    <row r="24128" spans="1:1" x14ac:dyDescent="0.2">
      <c r="A24128"/>
    </row>
    <row r="24129" spans="1:1" x14ac:dyDescent="0.2">
      <c r="A24129"/>
    </row>
    <row r="24130" spans="1:1" x14ac:dyDescent="0.2">
      <c r="A24130"/>
    </row>
    <row r="24131" spans="1:1" x14ac:dyDescent="0.2">
      <c r="A24131"/>
    </row>
    <row r="24132" spans="1:1" x14ac:dyDescent="0.2">
      <c r="A24132"/>
    </row>
    <row r="24133" spans="1:1" x14ac:dyDescent="0.2">
      <c r="A24133"/>
    </row>
    <row r="24134" spans="1:1" x14ac:dyDescent="0.2">
      <c r="A24134"/>
    </row>
    <row r="24135" spans="1:1" x14ac:dyDescent="0.2">
      <c r="A24135"/>
    </row>
    <row r="24136" spans="1:1" x14ac:dyDescent="0.2">
      <c r="A24136"/>
    </row>
    <row r="24137" spans="1:1" x14ac:dyDescent="0.2">
      <c r="A24137"/>
    </row>
    <row r="24138" spans="1:1" x14ac:dyDescent="0.2">
      <c r="A24138"/>
    </row>
    <row r="24139" spans="1:1" x14ac:dyDescent="0.2">
      <c r="A24139"/>
    </row>
    <row r="24140" spans="1:1" x14ac:dyDescent="0.2">
      <c r="A24140"/>
    </row>
    <row r="24141" spans="1:1" x14ac:dyDescent="0.2">
      <c r="A24141"/>
    </row>
    <row r="24142" spans="1:1" x14ac:dyDescent="0.2">
      <c r="A24142"/>
    </row>
    <row r="24143" spans="1:1" x14ac:dyDescent="0.2">
      <c r="A24143"/>
    </row>
    <row r="24144" spans="1:1" x14ac:dyDescent="0.2">
      <c r="A24144"/>
    </row>
    <row r="24145" spans="1:1" x14ac:dyDescent="0.2">
      <c r="A24145"/>
    </row>
    <row r="24146" spans="1:1" x14ac:dyDescent="0.2">
      <c r="A24146"/>
    </row>
    <row r="24147" spans="1:1" x14ac:dyDescent="0.2">
      <c r="A24147"/>
    </row>
    <row r="24148" spans="1:1" x14ac:dyDescent="0.2">
      <c r="A24148"/>
    </row>
    <row r="24149" spans="1:1" x14ac:dyDescent="0.2">
      <c r="A24149"/>
    </row>
    <row r="24150" spans="1:1" x14ac:dyDescent="0.2">
      <c r="A24150"/>
    </row>
    <row r="24151" spans="1:1" x14ac:dyDescent="0.2">
      <c r="A24151"/>
    </row>
    <row r="24152" spans="1:1" x14ac:dyDescent="0.2">
      <c r="A24152"/>
    </row>
    <row r="24153" spans="1:1" x14ac:dyDescent="0.2">
      <c r="A24153"/>
    </row>
    <row r="24154" spans="1:1" x14ac:dyDescent="0.2">
      <c r="A24154"/>
    </row>
    <row r="24155" spans="1:1" x14ac:dyDescent="0.2">
      <c r="A24155"/>
    </row>
    <row r="24156" spans="1:1" x14ac:dyDescent="0.2">
      <c r="A24156"/>
    </row>
    <row r="24157" spans="1:1" x14ac:dyDescent="0.2">
      <c r="A24157"/>
    </row>
    <row r="24158" spans="1:1" x14ac:dyDescent="0.2">
      <c r="A24158"/>
    </row>
    <row r="24159" spans="1:1" x14ac:dyDescent="0.2">
      <c r="A24159"/>
    </row>
    <row r="24160" spans="1:1" x14ac:dyDescent="0.2">
      <c r="A24160"/>
    </row>
    <row r="24161" spans="1:1" x14ac:dyDescent="0.2">
      <c r="A24161"/>
    </row>
    <row r="24162" spans="1:1" x14ac:dyDescent="0.2">
      <c r="A24162"/>
    </row>
    <row r="24163" spans="1:1" x14ac:dyDescent="0.2">
      <c r="A24163"/>
    </row>
    <row r="24164" spans="1:1" x14ac:dyDescent="0.2">
      <c r="A24164"/>
    </row>
    <row r="24165" spans="1:1" x14ac:dyDescent="0.2">
      <c r="A24165"/>
    </row>
    <row r="24166" spans="1:1" x14ac:dyDescent="0.2">
      <c r="A24166"/>
    </row>
    <row r="24167" spans="1:1" x14ac:dyDescent="0.2">
      <c r="A24167"/>
    </row>
    <row r="24168" spans="1:1" x14ac:dyDescent="0.2">
      <c r="A24168"/>
    </row>
    <row r="24169" spans="1:1" x14ac:dyDescent="0.2">
      <c r="A24169"/>
    </row>
    <row r="24170" spans="1:1" x14ac:dyDescent="0.2">
      <c r="A24170"/>
    </row>
    <row r="24171" spans="1:1" x14ac:dyDescent="0.2">
      <c r="A24171"/>
    </row>
    <row r="24172" spans="1:1" x14ac:dyDescent="0.2">
      <c r="A24172"/>
    </row>
    <row r="24173" spans="1:1" x14ac:dyDescent="0.2">
      <c r="A24173"/>
    </row>
    <row r="24174" spans="1:1" x14ac:dyDescent="0.2">
      <c r="A24174"/>
    </row>
    <row r="24175" spans="1:1" x14ac:dyDescent="0.2">
      <c r="A24175"/>
    </row>
    <row r="24176" spans="1:1" x14ac:dyDescent="0.2">
      <c r="A24176"/>
    </row>
    <row r="24177" spans="1:1" x14ac:dyDescent="0.2">
      <c r="A24177"/>
    </row>
    <row r="24178" spans="1:1" x14ac:dyDescent="0.2">
      <c r="A24178"/>
    </row>
    <row r="24179" spans="1:1" x14ac:dyDescent="0.2">
      <c r="A24179"/>
    </row>
    <row r="24180" spans="1:1" x14ac:dyDescent="0.2">
      <c r="A24180"/>
    </row>
    <row r="24181" spans="1:1" x14ac:dyDescent="0.2">
      <c r="A24181"/>
    </row>
    <row r="24182" spans="1:1" x14ac:dyDescent="0.2">
      <c r="A24182"/>
    </row>
    <row r="24183" spans="1:1" x14ac:dyDescent="0.2">
      <c r="A24183"/>
    </row>
    <row r="24184" spans="1:1" x14ac:dyDescent="0.2">
      <c r="A24184"/>
    </row>
    <row r="24185" spans="1:1" x14ac:dyDescent="0.2">
      <c r="A24185"/>
    </row>
    <row r="24186" spans="1:1" x14ac:dyDescent="0.2">
      <c r="A24186"/>
    </row>
    <row r="24187" spans="1:1" x14ac:dyDescent="0.2">
      <c r="A24187"/>
    </row>
    <row r="24188" spans="1:1" x14ac:dyDescent="0.2">
      <c r="A24188"/>
    </row>
    <row r="24189" spans="1:1" x14ac:dyDescent="0.2">
      <c r="A24189"/>
    </row>
    <row r="24190" spans="1:1" x14ac:dyDescent="0.2">
      <c r="A24190"/>
    </row>
    <row r="24191" spans="1:1" x14ac:dyDescent="0.2">
      <c r="A24191"/>
    </row>
    <row r="24192" spans="1:1" x14ac:dyDescent="0.2">
      <c r="A24192"/>
    </row>
    <row r="24193" spans="1:1" x14ac:dyDescent="0.2">
      <c r="A24193"/>
    </row>
    <row r="24194" spans="1:1" x14ac:dyDescent="0.2">
      <c r="A24194"/>
    </row>
    <row r="24195" spans="1:1" x14ac:dyDescent="0.2">
      <c r="A24195"/>
    </row>
    <row r="24196" spans="1:1" x14ac:dyDescent="0.2">
      <c r="A24196"/>
    </row>
    <row r="24197" spans="1:1" x14ac:dyDescent="0.2">
      <c r="A24197"/>
    </row>
    <row r="24198" spans="1:1" x14ac:dyDescent="0.2">
      <c r="A24198"/>
    </row>
    <row r="24199" spans="1:1" x14ac:dyDescent="0.2">
      <c r="A24199"/>
    </row>
    <row r="24200" spans="1:1" x14ac:dyDescent="0.2">
      <c r="A24200"/>
    </row>
    <row r="24201" spans="1:1" x14ac:dyDescent="0.2">
      <c r="A24201"/>
    </row>
    <row r="24202" spans="1:1" x14ac:dyDescent="0.2">
      <c r="A24202"/>
    </row>
    <row r="24203" spans="1:1" x14ac:dyDescent="0.2">
      <c r="A24203"/>
    </row>
    <row r="24204" spans="1:1" x14ac:dyDescent="0.2">
      <c r="A24204"/>
    </row>
    <row r="24205" spans="1:1" x14ac:dyDescent="0.2">
      <c r="A24205"/>
    </row>
    <row r="24206" spans="1:1" x14ac:dyDescent="0.2">
      <c r="A24206"/>
    </row>
    <row r="24207" spans="1:1" x14ac:dyDescent="0.2">
      <c r="A24207"/>
    </row>
    <row r="24208" spans="1:1" x14ac:dyDescent="0.2">
      <c r="A24208"/>
    </row>
    <row r="24209" spans="1:1" x14ac:dyDescent="0.2">
      <c r="A24209"/>
    </row>
    <row r="24210" spans="1:1" x14ac:dyDescent="0.2">
      <c r="A24210"/>
    </row>
    <row r="24211" spans="1:1" x14ac:dyDescent="0.2">
      <c r="A24211"/>
    </row>
    <row r="24212" spans="1:1" x14ac:dyDescent="0.2">
      <c r="A24212"/>
    </row>
    <row r="24213" spans="1:1" x14ac:dyDescent="0.2">
      <c r="A24213"/>
    </row>
    <row r="24214" spans="1:1" x14ac:dyDescent="0.2">
      <c r="A24214"/>
    </row>
    <row r="24215" spans="1:1" x14ac:dyDescent="0.2">
      <c r="A24215"/>
    </row>
    <row r="24216" spans="1:1" x14ac:dyDescent="0.2">
      <c r="A24216"/>
    </row>
    <row r="24217" spans="1:1" x14ac:dyDescent="0.2">
      <c r="A24217"/>
    </row>
    <row r="24218" spans="1:1" x14ac:dyDescent="0.2">
      <c r="A24218"/>
    </row>
    <row r="24219" spans="1:1" x14ac:dyDescent="0.2">
      <c r="A24219"/>
    </row>
    <row r="24220" spans="1:1" x14ac:dyDescent="0.2">
      <c r="A24220"/>
    </row>
    <row r="24221" spans="1:1" x14ac:dyDescent="0.2">
      <c r="A24221"/>
    </row>
    <row r="24222" spans="1:1" x14ac:dyDescent="0.2">
      <c r="A24222"/>
    </row>
    <row r="24223" spans="1:1" x14ac:dyDescent="0.2">
      <c r="A24223"/>
    </row>
    <row r="24224" spans="1:1" x14ac:dyDescent="0.2">
      <c r="A24224"/>
    </row>
    <row r="24225" spans="1:1" x14ac:dyDescent="0.2">
      <c r="A24225"/>
    </row>
    <row r="24226" spans="1:1" x14ac:dyDescent="0.2">
      <c r="A24226"/>
    </row>
    <row r="24227" spans="1:1" x14ac:dyDescent="0.2">
      <c r="A24227"/>
    </row>
    <row r="24228" spans="1:1" x14ac:dyDescent="0.2">
      <c r="A24228"/>
    </row>
    <row r="24229" spans="1:1" x14ac:dyDescent="0.2">
      <c r="A24229"/>
    </row>
    <row r="24230" spans="1:1" x14ac:dyDescent="0.2">
      <c r="A24230"/>
    </row>
    <row r="24231" spans="1:1" x14ac:dyDescent="0.2">
      <c r="A24231"/>
    </row>
    <row r="24232" spans="1:1" x14ac:dyDescent="0.2">
      <c r="A24232"/>
    </row>
    <row r="24233" spans="1:1" x14ac:dyDescent="0.2">
      <c r="A24233"/>
    </row>
    <row r="24234" spans="1:1" x14ac:dyDescent="0.2">
      <c r="A24234"/>
    </row>
    <row r="24235" spans="1:1" x14ac:dyDescent="0.2">
      <c r="A24235"/>
    </row>
    <row r="24236" spans="1:1" x14ac:dyDescent="0.2">
      <c r="A24236"/>
    </row>
    <row r="24237" spans="1:1" x14ac:dyDescent="0.2">
      <c r="A24237"/>
    </row>
    <row r="24238" spans="1:1" x14ac:dyDescent="0.2">
      <c r="A24238"/>
    </row>
    <row r="24239" spans="1:1" x14ac:dyDescent="0.2">
      <c r="A24239"/>
    </row>
    <row r="24240" spans="1:1" x14ac:dyDescent="0.2">
      <c r="A24240"/>
    </row>
    <row r="24241" spans="1:1" x14ac:dyDescent="0.2">
      <c r="A24241"/>
    </row>
    <row r="24242" spans="1:1" x14ac:dyDescent="0.2">
      <c r="A24242"/>
    </row>
    <row r="24243" spans="1:1" x14ac:dyDescent="0.2">
      <c r="A24243"/>
    </row>
    <row r="24244" spans="1:1" x14ac:dyDescent="0.2">
      <c r="A24244"/>
    </row>
    <row r="24245" spans="1:1" x14ac:dyDescent="0.2">
      <c r="A24245"/>
    </row>
    <row r="24246" spans="1:1" x14ac:dyDescent="0.2">
      <c r="A24246"/>
    </row>
    <row r="24247" spans="1:1" x14ac:dyDescent="0.2">
      <c r="A24247"/>
    </row>
    <row r="24248" spans="1:1" x14ac:dyDescent="0.2">
      <c r="A24248"/>
    </row>
    <row r="24249" spans="1:1" x14ac:dyDescent="0.2">
      <c r="A24249"/>
    </row>
    <row r="24250" spans="1:1" x14ac:dyDescent="0.2">
      <c r="A24250"/>
    </row>
    <row r="24251" spans="1:1" x14ac:dyDescent="0.2">
      <c r="A24251"/>
    </row>
    <row r="24252" spans="1:1" x14ac:dyDescent="0.2">
      <c r="A24252"/>
    </row>
    <row r="24253" spans="1:1" x14ac:dyDescent="0.2">
      <c r="A24253"/>
    </row>
    <row r="24254" spans="1:1" x14ac:dyDescent="0.2">
      <c r="A24254"/>
    </row>
    <row r="24255" spans="1:1" x14ac:dyDescent="0.2">
      <c r="A24255"/>
    </row>
    <row r="24256" spans="1:1" x14ac:dyDescent="0.2">
      <c r="A24256"/>
    </row>
    <row r="24257" spans="1:1" x14ac:dyDescent="0.2">
      <c r="A24257"/>
    </row>
    <row r="24258" spans="1:1" x14ac:dyDescent="0.2">
      <c r="A24258"/>
    </row>
    <row r="24259" spans="1:1" x14ac:dyDescent="0.2">
      <c r="A24259"/>
    </row>
    <row r="24260" spans="1:1" x14ac:dyDescent="0.2">
      <c r="A24260"/>
    </row>
    <row r="24261" spans="1:1" x14ac:dyDescent="0.2">
      <c r="A24261"/>
    </row>
    <row r="24262" spans="1:1" x14ac:dyDescent="0.2">
      <c r="A24262"/>
    </row>
    <row r="24263" spans="1:1" x14ac:dyDescent="0.2">
      <c r="A24263"/>
    </row>
    <row r="24264" spans="1:1" x14ac:dyDescent="0.2">
      <c r="A24264"/>
    </row>
    <row r="24265" spans="1:1" x14ac:dyDescent="0.2">
      <c r="A24265"/>
    </row>
    <row r="24266" spans="1:1" x14ac:dyDescent="0.2">
      <c r="A24266"/>
    </row>
    <row r="24267" spans="1:1" x14ac:dyDescent="0.2">
      <c r="A24267"/>
    </row>
    <row r="24268" spans="1:1" x14ac:dyDescent="0.2">
      <c r="A24268"/>
    </row>
    <row r="24269" spans="1:1" x14ac:dyDescent="0.2">
      <c r="A24269"/>
    </row>
    <row r="24270" spans="1:1" x14ac:dyDescent="0.2">
      <c r="A24270"/>
    </row>
    <row r="24271" spans="1:1" x14ac:dyDescent="0.2">
      <c r="A24271"/>
    </row>
    <row r="24272" spans="1:1" x14ac:dyDescent="0.2">
      <c r="A24272"/>
    </row>
    <row r="24273" spans="1:1" x14ac:dyDescent="0.2">
      <c r="A24273"/>
    </row>
    <row r="24274" spans="1:1" x14ac:dyDescent="0.2">
      <c r="A24274"/>
    </row>
    <row r="24275" spans="1:1" x14ac:dyDescent="0.2">
      <c r="A24275"/>
    </row>
    <row r="24276" spans="1:1" x14ac:dyDescent="0.2">
      <c r="A24276"/>
    </row>
    <row r="24277" spans="1:1" x14ac:dyDescent="0.2">
      <c r="A24277"/>
    </row>
    <row r="24278" spans="1:1" x14ac:dyDescent="0.2">
      <c r="A24278"/>
    </row>
    <row r="24279" spans="1:1" x14ac:dyDescent="0.2">
      <c r="A24279"/>
    </row>
    <row r="24280" spans="1:1" x14ac:dyDescent="0.2">
      <c r="A24280"/>
    </row>
    <row r="24281" spans="1:1" x14ac:dyDescent="0.2">
      <c r="A24281"/>
    </row>
    <row r="24282" spans="1:1" x14ac:dyDescent="0.2">
      <c r="A24282"/>
    </row>
    <row r="24283" spans="1:1" x14ac:dyDescent="0.2">
      <c r="A24283"/>
    </row>
    <row r="24284" spans="1:1" x14ac:dyDescent="0.2">
      <c r="A24284"/>
    </row>
    <row r="24285" spans="1:1" x14ac:dyDescent="0.2">
      <c r="A24285"/>
    </row>
    <row r="24286" spans="1:1" x14ac:dyDescent="0.2">
      <c r="A24286"/>
    </row>
    <row r="24287" spans="1:1" x14ac:dyDescent="0.2">
      <c r="A24287"/>
    </row>
    <row r="24288" spans="1:1" x14ac:dyDescent="0.2">
      <c r="A24288"/>
    </row>
    <row r="24289" spans="1:1" x14ac:dyDescent="0.2">
      <c r="A24289"/>
    </row>
    <row r="24290" spans="1:1" x14ac:dyDescent="0.2">
      <c r="A24290"/>
    </row>
    <row r="24291" spans="1:1" x14ac:dyDescent="0.2">
      <c r="A24291"/>
    </row>
    <row r="24292" spans="1:1" x14ac:dyDescent="0.2">
      <c r="A24292"/>
    </row>
    <row r="24293" spans="1:1" x14ac:dyDescent="0.2">
      <c r="A24293"/>
    </row>
    <row r="24294" spans="1:1" x14ac:dyDescent="0.2">
      <c r="A24294"/>
    </row>
    <row r="24295" spans="1:1" x14ac:dyDescent="0.2">
      <c r="A24295"/>
    </row>
    <row r="24296" spans="1:1" x14ac:dyDescent="0.2">
      <c r="A24296"/>
    </row>
    <row r="24297" spans="1:1" x14ac:dyDescent="0.2">
      <c r="A24297"/>
    </row>
    <row r="24298" spans="1:1" x14ac:dyDescent="0.2">
      <c r="A24298"/>
    </row>
    <row r="24299" spans="1:1" x14ac:dyDescent="0.2">
      <c r="A24299"/>
    </row>
    <row r="24300" spans="1:1" x14ac:dyDescent="0.2">
      <c r="A24300"/>
    </row>
    <row r="24301" spans="1:1" x14ac:dyDescent="0.2">
      <c r="A24301"/>
    </row>
    <row r="24302" spans="1:1" x14ac:dyDescent="0.2">
      <c r="A24302"/>
    </row>
    <row r="24303" spans="1:1" x14ac:dyDescent="0.2">
      <c r="A24303"/>
    </row>
    <row r="24304" spans="1:1" x14ac:dyDescent="0.2">
      <c r="A24304"/>
    </row>
    <row r="24305" spans="1:1" x14ac:dyDescent="0.2">
      <c r="A24305"/>
    </row>
    <row r="24306" spans="1:1" x14ac:dyDescent="0.2">
      <c r="A24306"/>
    </row>
    <row r="24307" spans="1:1" x14ac:dyDescent="0.2">
      <c r="A24307"/>
    </row>
    <row r="24308" spans="1:1" x14ac:dyDescent="0.2">
      <c r="A24308"/>
    </row>
    <row r="24309" spans="1:1" x14ac:dyDescent="0.2">
      <c r="A24309"/>
    </row>
    <row r="24310" spans="1:1" x14ac:dyDescent="0.2">
      <c r="A24310"/>
    </row>
    <row r="24311" spans="1:1" x14ac:dyDescent="0.2">
      <c r="A24311"/>
    </row>
    <row r="24312" spans="1:1" x14ac:dyDescent="0.2">
      <c r="A24312"/>
    </row>
    <row r="24313" spans="1:1" x14ac:dyDescent="0.2">
      <c r="A24313"/>
    </row>
    <row r="24314" spans="1:1" x14ac:dyDescent="0.2">
      <c r="A24314"/>
    </row>
    <row r="24315" spans="1:1" x14ac:dyDescent="0.2">
      <c r="A24315"/>
    </row>
    <row r="24316" spans="1:1" x14ac:dyDescent="0.2">
      <c r="A24316"/>
    </row>
    <row r="24317" spans="1:1" x14ac:dyDescent="0.2">
      <c r="A24317"/>
    </row>
    <row r="24318" spans="1:1" x14ac:dyDescent="0.2">
      <c r="A24318"/>
    </row>
    <row r="24319" spans="1:1" x14ac:dyDescent="0.2">
      <c r="A24319"/>
    </row>
    <row r="24320" spans="1:1" x14ac:dyDescent="0.2">
      <c r="A24320"/>
    </row>
    <row r="24321" spans="1:1" x14ac:dyDescent="0.2">
      <c r="A24321"/>
    </row>
    <row r="24322" spans="1:1" x14ac:dyDescent="0.2">
      <c r="A24322"/>
    </row>
    <row r="24323" spans="1:1" x14ac:dyDescent="0.2">
      <c r="A24323"/>
    </row>
    <row r="24324" spans="1:1" x14ac:dyDescent="0.2">
      <c r="A24324"/>
    </row>
    <row r="24325" spans="1:1" x14ac:dyDescent="0.2">
      <c r="A24325"/>
    </row>
    <row r="24326" spans="1:1" x14ac:dyDescent="0.2">
      <c r="A24326"/>
    </row>
    <row r="24327" spans="1:1" x14ac:dyDescent="0.2">
      <c r="A24327"/>
    </row>
    <row r="24328" spans="1:1" x14ac:dyDescent="0.2">
      <c r="A24328"/>
    </row>
    <row r="24329" spans="1:1" x14ac:dyDescent="0.2">
      <c r="A24329"/>
    </row>
    <row r="24330" spans="1:1" x14ac:dyDescent="0.2">
      <c r="A24330"/>
    </row>
    <row r="24331" spans="1:1" x14ac:dyDescent="0.2">
      <c r="A24331"/>
    </row>
    <row r="24332" spans="1:1" x14ac:dyDescent="0.2">
      <c r="A24332"/>
    </row>
    <row r="24333" spans="1:1" x14ac:dyDescent="0.2">
      <c r="A24333"/>
    </row>
    <row r="24334" spans="1:1" x14ac:dyDescent="0.2">
      <c r="A24334"/>
    </row>
    <row r="24335" spans="1:1" x14ac:dyDescent="0.2">
      <c r="A24335"/>
    </row>
    <row r="24336" spans="1:1" x14ac:dyDescent="0.2">
      <c r="A24336"/>
    </row>
    <row r="24337" spans="1:1" x14ac:dyDescent="0.2">
      <c r="A24337"/>
    </row>
    <row r="24338" spans="1:1" x14ac:dyDescent="0.2">
      <c r="A24338"/>
    </row>
    <row r="24339" spans="1:1" x14ac:dyDescent="0.2">
      <c r="A24339"/>
    </row>
    <row r="24340" spans="1:1" x14ac:dyDescent="0.2">
      <c r="A24340"/>
    </row>
    <row r="24341" spans="1:1" x14ac:dyDescent="0.2">
      <c r="A24341"/>
    </row>
    <row r="24342" spans="1:1" x14ac:dyDescent="0.2">
      <c r="A24342"/>
    </row>
    <row r="24343" spans="1:1" x14ac:dyDescent="0.2">
      <c r="A24343"/>
    </row>
    <row r="24344" spans="1:1" x14ac:dyDescent="0.2">
      <c r="A24344"/>
    </row>
    <row r="24345" spans="1:1" x14ac:dyDescent="0.2">
      <c r="A24345"/>
    </row>
    <row r="24346" spans="1:1" x14ac:dyDescent="0.2">
      <c r="A24346"/>
    </row>
    <row r="24347" spans="1:1" x14ac:dyDescent="0.2">
      <c r="A24347"/>
    </row>
    <row r="24348" spans="1:1" x14ac:dyDescent="0.2">
      <c r="A24348"/>
    </row>
    <row r="24349" spans="1:1" x14ac:dyDescent="0.2">
      <c r="A24349"/>
    </row>
    <row r="24350" spans="1:1" x14ac:dyDescent="0.2">
      <c r="A24350"/>
    </row>
    <row r="24351" spans="1:1" x14ac:dyDescent="0.2">
      <c r="A24351"/>
    </row>
    <row r="24352" spans="1:1" x14ac:dyDescent="0.2">
      <c r="A24352"/>
    </row>
    <row r="24353" spans="1:1" x14ac:dyDescent="0.2">
      <c r="A24353"/>
    </row>
    <row r="24354" spans="1:1" x14ac:dyDescent="0.2">
      <c r="A24354"/>
    </row>
    <row r="24355" spans="1:1" x14ac:dyDescent="0.2">
      <c r="A24355"/>
    </row>
    <row r="24356" spans="1:1" x14ac:dyDescent="0.2">
      <c r="A24356"/>
    </row>
    <row r="24357" spans="1:1" x14ac:dyDescent="0.2">
      <c r="A24357"/>
    </row>
    <row r="24358" spans="1:1" x14ac:dyDescent="0.2">
      <c r="A24358"/>
    </row>
    <row r="24359" spans="1:1" x14ac:dyDescent="0.2">
      <c r="A24359"/>
    </row>
    <row r="24360" spans="1:1" x14ac:dyDescent="0.2">
      <c r="A24360"/>
    </row>
    <row r="24361" spans="1:1" x14ac:dyDescent="0.2">
      <c r="A24361"/>
    </row>
    <row r="24362" spans="1:1" x14ac:dyDescent="0.2">
      <c r="A24362"/>
    </row>
    <row r="24363" spans="1:1" x14ac:dyDescent="0.2">
      <c r="A24363"/>
    </row>
    <row r="24364" spans="1:1" x14ac:dyDescent="0.2">
      <c r="A24364"/>
    </row>
    <row r="24365" spans="1:1" x14ac:dyDescent="0.2">
      <c r="A24365"/>
    </row>
    <row r="24366" spans="1:1" x14ac:dyDescent="0.2">
      <c r="A24366"/>
    </row>
    <row r="24367" spans="1:1" x14ac:dyDescent="0.2">
      <c r="A24367"/>
    </row>
    <row r="24368" spans="1:1" x14ac:dyDescent="0.2">
      <c r="A24368"/>
    </row>
    <row r="24369" spans="1:1" x14ac:dyDescent="0.2">
      <c r="A24369"/>
    </row>
    <row r="24370" spans="1:1" x14ac:dyDescent="0.2">
      <c r="A24370"/>
    </row>
    <row r="24371" spans="1:1" x14ac:dyDescent="0.2">
      <c r="A24371"/>
    </row>
    <row r="24372" spans="1:1" x14ac:dyDescent="0.2">
      <c r="A24372"/>
    </row>
    <row r="24373" spans="1:1" x14ac:dyDescent="0.2">
      <c r="A24373"/>
    </row>
    <row r="24374" spans="1:1" x14ac:dyDescent="0.2">
      <c r="A24374"/>
    </row>
    <row r="24375" spans="1:1" x14ac:dyDescent="0.2">
      <c r="A24375"/>
    </row>
    <row r="24376" spans="1:1" x14ac:dyDescent="0.2">
      <c r="A24376"/>
    </row>
    <row r="24377" spans="1:1" x14ac:dyDescent="0.2">
      <c r="A24377"/>
    </row>
    <row r="24378" spans="1:1" x14ac:dyDescent="0.2">
      <c r="A24378"/>
    </row>
    <row r="24379" spans="1:1" x14ac:dyDescent="0.2">
      <c r="A24379"/>
    </row>
    <row r="24380" spans="1:1" x14ac:dyDescent="0.2">
      <c r="A24380"/>
    </row>
    <row r="24381" spans="1:1" x14ac:dyDescent="0.2">
      <c r="A24381"/>
    </row>
    <row r="24382" spans="1:1" x14ac:dyDescent="0.2">
      <c r="A24382"/>
    </row>
    <row r="24383" spans="1:1" x14ac:dyDescent="0.2">
      <c r="A24383"/>
    </row>
    <row r="24384" spans="1:1" x14ac:dyDescent="0.2">
      <c r="A24384"/>
    </row>
    <row r="24385" spans="1:1" x14ac:dyDescent="0.2">
      <c r="A24385"/>
    </row>
    <row r="24386" spans="1:1" x14ac:dyDescent="0.2">
      <c r="A24386"/>
    </row>
    <row r="24387" spans="1:1" x14ac:dyDescent="0.2">
      <c r="A24387"/>
    </row>
    <row r="24388" spans="1:1" x14ac:dyDescent="0.2">
      <c r="A24388"/>
    </row>
    <row r="24389" spans="1:1" x14ac:dyDescent="0.2">
      <c r="A24389"/>
    </row>
    <row r="24390" spans="1:1" x14ac:dyDescent="0.2">
      <c r="A24390"/>
    </row>
    <row r="24391" spans="1:1" x14ac:dyDescent="0.2">
      <c r="A24391"/>
    </row>
    <row r="24392" spans="1:1" x14ac:dyDescent="0.2">
      <c r="A24392"/>
    </row>
    <row r="24393" spans="1:1" x14ac:dyDescent="0.2">
      <c r="A24393"/>
    </row>
    <row r="24394" spans="1:1" x14ac:dyDescent="0.2">
      <c r="A24394"/>
    </row>
    <row r="24395" spans="1:1" x14ac:dyDescent="0.2">
      <c r="A24395"/>
    </row>
    <row r="24396" spans="1:1" x14ac:dyDescent="0.2">
      <c r="A24396"/>
    </row>
    <row r="24397" spans="1:1" x14ac:dyDescent="0.2">
      <c r="A24397"/>
    </row>
    <row r="24398" spans="1:1" x14ac:dyDescent="0.2">
      <c r="A24398"/>
    </row>
    <row r="24399" spans="1:1" x14ac:dyDescent="0.2">
      <c r="A24399"/>
    </row>
    <row r="24400" spans="1:1" x14ac:dyDescent="0.2">
      <c r="A24400"/>
    </row>
    <row r="24401" spans="1:1" x14ac:dyDescent="0.2">
      <c r="A24401"/>
    </row>
    <row r="24402" spans="1:1" x14ac:dyDescent="0.2">
      <c r="A24402"/>
    </row>
    <row r="24403" spans="1:1" x14ac:dyDescent="0.2">
      <c r="A24403"/>
    </row>
    <row r="24404" spans="1:1" x14ac:dyDescent="0.2">
      <c r="A24404"/>
    </row>
    <row r="24405" spans="1:1" x14ac:dyDescent="0.2">
      <c r="A24405"/>
    </row>
    <row r="24406" spans="1:1" x14ac:dyDescent="0.2">
      <c r="A24406"/>
    </row>
    <row r="24407" spans="1:1" x14ac:dyDescent="0.2">
      <c r="A24407"/>
    </row>
    <row r="24408" spans="1:1" x14ac:dyDescent="0.2">
      <c r="A24408"/>
    </row>
    <row r="24409" spans="1:1" x14ac:dyDescent="0.2">
      <c r="A24409"/>
    </row>
    <row r="24410" spans="1:1" x14ac:dyDescent="0.2">
      <c r="A24410"/>
    </row>
    <row r="24411" spans="1:1" x14ac:dyDescent="0.2">
      <c r="A24411"/>
    </row>
    <row r="24412" spans="1:1" x14ac:dyDescent="0.2">
      <c r="A24412"/>
    </row>
    <row r="24413" spans="1:1" x14ac:dyDescent="0.2">
      <c r="A24413"/>
    </row>
    <row r="24414" spans="1:1" x14ac:dyDescent="0.2">
      <c r="A24414"/>
    </row>
    <row r="24415" spans="1:1" x14ac:dyDescent="0.2">
      <c r="A24415"/>
    </row>
    <row r="24416" spans="1:1" x14ac:dyDescent="0.2">
      <c r="A24416"/>
    </row>
    <row r="24417" spans="1:1" x14ac:dyDescent="0.2">
      <c r="A24417"/>
    </row>
    <row r="24418" spans="1:1" x14ac:dyDescent="0.2">
      <c r="A24418"/>
    </row>
    <row r="24419" spans="1:1" x14ac:dyDescent="0.2">
      <c r="A24419"/>
    </row>
    <row r="24420" spans="1:1" x14ac:dyDescent="0.2">
      <c r="A24420"/>
    </row>
    <row r="24421" spans="1:1" x14ac:dyDescent="0.2">
      <c r="A24421"/>
    </row>
    <row r="24422" spans="1:1" x14ac:dyDescent="0.2">
      <c r="A24422"/>
    </row>
    <row r="24423" spans="1:1" x14ac:dyDescent="0.2">
      <c r="A24423"/>
    </row>
    <row r="24424" spans="1:1" x14ac:dyDescent="0.2">
      <c r="A24424"/>
    </row>
    <row r="24425" spans="1:1" x14ac:dyDescent="0.2">
      <c r="A24425"/>
    </row>
    <row r="24426" spans="1:1" x14ac:dyDescent="0.2">
      <c r="A24426"/>
    </row>
    <row r="24427" spans="1:1" x14ac:dyDescent="0.2">
      <c r="A24427"/>
    </row>
    <row r="24428" spans="1:1" x14ac:dyDescent="0.2">
      <c r="A24428"/>
    </row>
    <row r="24429" spans="1:1" x14ac:dyDescent="0.2">
      <c r="A24429"/>
    </row>
    <row r="24430" spans="1:1" x14ac:dyDescent="0.2">
      <c r="A24430"/>
    </row>
    <row r="24431" spans="1:1" x14ac:dyDescent="0.2">
      <c r="A24431"/>
    </row>
    <row r="24432" spans="1:1" x14ac:dyDescent="0.2">
      <c r="A24432"/>
    </row>
    <row r="24433" spans="1:1" x14ac:dyDescent="0.2">
      <c r="A24433"/>
    </row>
    <row r="24434" spans="1:1" x14ac:dyDescent="0.2">
      <c r="A24434"/>
    </row>
    <row r="24435" spans="1:1" x14ac:dyDescent="0.2">
      <c r="A24435"/>
    </row>
    <row r="24436" spans="1:1" x14ac:dyDescent="0.2">
      <c r="A24436"/>
    </row>
    <row r="24437" spans="1:1" x14ac:dyDescent="0.2">
      <c r="A24437"/>
    </row>
    <row r="24438" spans="1:1" x14ac:dyDescent="0.2">
      <c r="A24438"/>
    </row>
    <row r="24439" spans="1:1" x14ac:dyDescent="0.2">
      <c r="A24439"/>
    </row>
    <row r="24440" spans="1:1" x14ac:dyDescent="0.2">
      <c r="A24440"/>
    </row>
    <row r="24441" spans="1:1" x14ac:dyDescent="0.2">
      <c r="A24441"/>
    </row>
    <row r="24442" spans="1:1" x14ac:dyDescent="0.2">
      <c r="A24442"/>
    </row>
    <row r="24443" spans="1:1" x14ac:dyDescent="0.2">
      <c r="A24443"/>
    </row>
    <row r="24444" spans="1:1" x14ac:dyDescent="0.2">
      <c r="A24444"/>
    </row>
    <row r="24445" spans="1:1" x14ac:dyDescent="0.2">
      <c r="A24445"/>
    </row>
    <row r="24446" spans="1:1" x14ac:dyDescent="0.2">
      <c r="A24446"/>
    </row>
    <row r="24447" spans="1:1" x14ac:dyDescent="0.2">
      <c r="A24447"/>
    </row>
    <row r="24448" spans="1:1" x14ac:dyDescent="0.2">
      <c r="A24448"/>
    </row>
    <row r="24449" spans="1:1" x14ac:dyDescent="0.2">
      <c r="A24449"/>
    </row>
    <row r="24450" spans="1:1" x14ac:dyDescent="0.2">
      <c r="A24450"/>
    </row>
    <row r="24451" spans="1:1" x14ac:dyDescent="0.2">
      <c r="A24451"/>
    </row>
    <row r="24452" spans="1:1" x14ac:dyDescent="0.2">
      <c r="A24452"/>
    </row>
    <row r="24453" spans="1:1" x14ac:dyDescent="0.2">
      <c r="A24453"/>
    </row>
    <row r="24454" spans="1:1" x14ac:dyDescent="0.2">
      <c r="A24454"/>
    </row>
    <row r="24455" spans="1:1" x14ac:dyDescent="0.2">
      <c r="A24455"/>
    </row>
    <row r="24456" spans="1:1" x14ac:dyDescent="0.2">
      <c r="A24456"/>
    </row>
    <row r="24457" spans="1:1" x14ac:dyDescent="0.2">
      <c r="A24457"/>
    </row>
    <row r="24458" spans="1:1" x14ac:dyDescent="0.2">
      <c r="A24458"/>
    </row>
    <row r="24459" spans="1:1" x14ac:dyDescent="0.2">
      <c r="A24459"/>
    </row>
    <row r="24460" spans="1:1" x14ac:dyDescent="0.2">
      <c r="A24460"/>
    </row>
    <row r="24461" spans="1:1" x14ac:dyDescent="0.2">
      <c r="A24461"/>
    </row>
    <row r="24462" spans="1:1" x14ac:dyDescent="0.2">
      <c r="A24462"/>
    </row>
    <row r="24463" spans="1:1" x14ac:dyDescent="0.2">
      <c r="A24463"/>
    </row>
    <row r="24464" spans="1:1" x14ac:dyDescent="0.2">
      <c r="A24464"/>
    </row>
    <row r="24465" spans="1:1" x14ac:dyDescent="0.2">
      <c r="A24465"/>
    </row>
    <row r="24466" spans="1:1" x14ac:dyDescent="0.2">
      <c r="A24466"/>
    </row>
    <row r="24467" spans="1:1" x14ac:dyDescent="0.2">
      <c r="A24467"/>
    </row>
    <row r="24468" spans="1:1" x14ac:dyDescent="0.2">
      <c r="A24468"/>
    </row>
    <row r="24469" spans="1:1" x14ac:dyDescent="0.2">
      <c r="A24469"/>
    </row>
    <row r="24470" spans="1:1" x14ac:dyDescent="0.2">
      <c r="A24470"/>
    </row>
    <row r="24471" spans="1:1" x14ac:dyDescent="0.2">
      <c r="A24471"/>
    </row>
    <row r="24472" spans="1:1" x14ac:dyDescent="0.2">
      <c r="A24472"/>
    </row>
    <row r="24473" spans="1:1" x14ac:dyDescent="0.2">
      <c r="A24473"/>
    </row>
    <row r="24474" spans="1:1" x14ac:dyDescent="0.2">
      <c r="A24474"/>
    </row>
    <row r="24475" spans="1:1" x14ac:dyDescent="0.2">
      <c r="A24475"/>
    </row>
    <row r="24476" spans="1:1" x14ac:dyDescent="0.2">
      <c r="A24476"/>
    </row>
    <row r="24477" spans="1:1" x14ac:dyDescent="0.2">
      <c r="A24477"/>
    </row>
    <row r="24478" spans="1:1" x14ac:dyDescent="0.2">
      <c r="A24478"/>
    </row>
    <row r="24479" spans="1:1" x14ac:dyDescent="0.2">
      <c r="A24479"/>
    </row>
    <row r="24480" spans="1:1" x14ac:dyDescent="0.2">
      <c r="A24480"/>
    </row>
    <row r="24481" spans="1:1" x14ac:dyDescent="0.2">
      <c r="A24481"/>
    </row>
    <row r="24482" spans="1:1" x14ac:dyDescent="0.2">
      <c r="A24482"/>
    </row>
    <row r="24483" spans="1:1" x14ac:dyDescent="0.2">
      <c r="A24483"/>
    </row>
    <row r="24484" spans="1:1" x14ac:dyDescent="0.2">
      <c r="A24484"/>
    </row>
    <row r="24485" spans="1:1" x14ac:dyDescent="0.2">
      <c r="A24485"/>
    </row>
    <row r="24486" spans="1:1" x14ac:dyDescent="0.2">
      <c r="A24486"/>
    </row>
    <row r="24487" spans="1:1" x14ac:dyDescent="0.2">
      <c r="A24487"/>
    </row>
    <row r="24488" spans="1:1" x14ac:dyDescent="0.2">
      <c r="A24488"/>
    </row>
    <row r="24489" spans="1:1" x14ac:dyDescent="0.2">
      <c r="A24489"/>
    </row>
    <row r="24490" spans="1:1" x14ac:dyDescent="0.2">
      <c r="A24490"/>
    </row>
    <row r="24491" spans="1:1" x14ac:dyDescent="0.2">
      <c r="A24491"/>
    </row>
    <row r="24492" spans="1:1" x14ac:dyDescent="0.2">
      <c r="A24492"/>
    </row>
    <row r="24493" spans="1:1" x14ac:dyDescent="0.2">
      <c r="A24493"/>
    </row>
    <row r="24494" spans="1:1" x14ac:dyDescent="0.2">
      <c r="A24494"/>
    </row>
    <row r="24495" spans="1:1" x14ac:dyDescent="0.2">
      <c r="A24495"/>
    </row>
    <row r="24496" spans="1:1" x14ac:dyDescent="0.2">
      <c r="A24496"/>
    </row>
    <row r="24497" spans="1:1" x14ac:dyDescent="0.2">
      <c r="A24497"/>
    </row>
    <row r="24498" spans="1:1" x14ac:dyDescent="0.2">
      <c r="A24498"/>
    </row>
    <row r="24499" spans="1:1" x14ac:dyDescent="0.2">
      <c r="A24499"/>
    </row>
    <row r="24500" spans="1:1" x14ac:dyDescent="0.2">
      <c r="A24500"/>
    </row>
    <row r="24501" spans="1:1" x14ac:dyDescent="0.2">
      <c r="A24501"/>
    </row>
    <row r="24502" spans="1:1" x14ac:dyDescent="0.2">
      <c r="A24502"/>
    </row>
    <row r="24503" spans="1:1" x14ac:dyDescent="0.2">
      <c r="A24503"/>
    </row>
    <row r="24504" spans="1:1" x14ac:dyDescent="0.2">
      <c r="A24504"/>
    </row>
    <row r="24505" spans="1:1" x14ac:dyDescent="0.2">
      <c r="A24505"/>
    </row>
    <row r="24506" spans="1:1" x14ac:dyDescent="0.2">
      <c r="A24506"/>
    </row>
    <row r="24507" spans="1:1" x14ac:dyDescent="0.2">
      <c r="A24507"/>
    </row>
    <row r="24508" spans="1:1" x14ac:dyDescent="0.2">
      <c r="A24508"/>
    </row>
    <row r="24509" spans="1:1" x14ac:dyDescent="0.2">
      <c r="A24509"/>
    </row>
    <row r="24510" spans="1:1" x14ac:dyDescent="0.2">
      <c r="A24510"/>
    </row>
    <row r="24511" spans="1:1" x14ac:dyDescent="0.2">
      <c r="A24511"/>
    </row>
    <row r="24512" spans="1:1" x14ac:dyDescent="0.2">
      <c r="A24512"/>
    </row>
    <row r="24513" spans="1:1" x14ac:dyDescent="0.2">
      <c r="A24513"/>
    </row>
    <row r="24514" spans="1:1" x14ac:dyDescent="0.2">
      <c r="A24514"/>
    </row>
    <row r="24515" spans="1:1" x14ac:dyDescent="0.2">
      <c r="A24515"/>
    </row>
    <row r="24516" spans="1:1" x14ac:dyDescent="0.2">
      <c r="A24516"/>
    </row>
    <row r="24517" spans="1:1" x14ac:dyDescent="0.2">
      <c r="A24517"/>
    </row>
    <row r="24518" spans="1:1" x14ac:dyDescent="0.2">
      <c r="A24518"/>
    </row>
    <row r="24519" spans="1:1" x14ac:dyDescent="0.2">
      <c r="A24519"/>
    </row>
    <row r="24520" spans="1:1" x14ac:dyDescent="0.2">
      <c r="A24520"/>
    </row>
    <row r="24521" spans="1:1" x14ac:dyDescent="0.2">
      <c r="A24521"/>
    </row>
    <row r="24522" spans="1:1" x14ac:dyDescent="0.2">
      <c r="A24522"/>
    </row>
    <row r="24523" spans="1:1" x14ac:dyDescent="0.2">
      <c r="A24523"/>
    </row>
    <row r="24524" spans="1:1" x14ac:dyDescent="0.2">
      <c r="A24524"/>
    </row>
    <row r="24525" spans="1:1" x14ac:dyDescent="0.2">
      <c r="A24525"/>
    </row>
    <row r="24526" spans="1:1" x14ac:dyDescent="0.2">
      <c r="A24526"/>
    </row>
    <row r="24527" spans="1:1" x14ac:dyDescent="0.2">
      <c r="A24527"/>
    </row>
    <row r="24528" spans="1:1" x14ac:dyDescent="0.2">
      <c r="A24528"/>
    </row>
    <row r="24529" spans="1:1" x14ac:dyDescent="0.2">
      <c r="A24529"/>
    </row>
    <row r="24530" spans="1:1" x14ac:dyDescent="0.2">
      <c r="A24530"/>
    </row>
    <row r="24531" spans="1:1" x14ac:dyDescent="0.2">
      <c r="A24531"/>
    </row>
    <row r="24532" spans="1:1" x14ac:dyDescent="0.2">
      <c r="A24532"/>
    </row>
    <row r="24533" spans="1:1" x14ac:dyDescent="0.2">
      <c r="A24533"/>
    </row>
    <row r="24534" spans="1:1" x14ac:dyDescent="0.2">
      <c r="A24534"/>
    </row>
    <row r="24535" spans="1:1" x14ac:dyDescent="0.2">
      <c r="A24535"/>
    </row>
    <row r="24536" spans="1:1" x14ac:dyDescent="0.2">
      <c r="A24536"/>
    </row>
    <row r="24537" spans="1:1" x14ac:dyDescent="0.2">
      <c r="A24537"/>
    </row>
    <row r="24538" spans="1:1" x14ac:dyDescent="0.2">
      <c r="A24538"/>
    </row>
    <row r="24539" spans="1:1" x14ac:dyDescent="0.2">
      <c r="A24539"/>
    </row>
    <row r="24540" spans="1:1" x14ac:dyDescent="0.2">
      <c r="A24540"/>
    </row>
    <row r="24541" spans="1:1" x14ac:dyDescent="0.2">
      <c r="A24541"/>
    </row>
    <row r="24542" spans="1:1" x14ac:dyDescent="0.2">
      <c r="A24542"/>
    </row>
    <row r="24543" spans="1:1" x14ac:dyDescent="0.2">
      <c r="A24543"/>
    </row>
    <row r="24544" spans="1:1" x14ac:dyDescent="0.2">
      <c r="A24544"/>
    </row>
    <row r="24545" spans="1:1" x14ac:dyDescent="0.2">
      <c r="A24545"/>
    </row>
    <row r="24546" spans="1:1" x14ac:dyDescent="0.2">
      <c r="A24546"/>
    </row>
    <row r="24547" spans="1:1" x14ac:dyDescent="0.2">
      <c r="A24547"/>
    </row>
    <row r="24548" spans="1:1" x14ac:dyDescent="0.2">
      <c r="A24548"/>
    </row>
    <row r="24549" spans="1:1" x14ac:dyDescent="0.2">
      <c r="A24549"/>
    </row>
    <row r="24550" spans="1:1" x14ac:dyDescent="0.2">
      <c r="A24550"/>
    </row>
    <row r="24551" spans="1:1" x14ac:dyDescent="0.2">
      <c r="A24551"/>
    </row>
    <row r="24552" spans="1:1" x14ac:dyDescent="0.2">
      <c r="A24552"/>
    </row>
    <row r="24553" spans="1:1" x14ac:dyDescent="0.2">
      <c r="A24553"/>
    </row>
    <row r="24554" spans="1:1" x14ac:dyDescent="0.2">
      <c r="A24554"/>
    </row>
    <row r="24555" spans="1:1" x14ac:dyDescent="0.2">
      <c r="A24555"/>
    </row>
    <row r="24556" spans="1:1" x14ac:dyDescent="0.2">
      <c r="A24556"/>
    </row>
    <row r="24557" spans="1:1" x14ac:dyDescent="0.2">
      <c r="A24557"/>
    </row>
    <row r="24558" spans="1:1" x14ac:dyDescent="0.2">
      <c r="A24558"/>
    </row>
    <row r="24559" spans="1:1" x14ac:dyDescent="0.2">
      <c r="A24559"/>
    </row>
    <row r="24560" spans="1:1" x14ac:dyDescent="0.2">
      <c r="A24560"/>
    </row>
    <row r="24561" spans="1:1" x14ac:dyDescent="0.2">
      <c r="A24561"/>
    </row>
    <row r="24562" spans="1:1" x14ac:dyDescent="0.2">
      <c r="A24562"/>
    </row>
    <row r="24563" spans="1:1" x14ac:dyDescent="0.2">
      <c r="A24563"/>
    </row>
    <row r="24564" spans="1:1" x14ac:dyDescent="0.2">
      <c r="A24564"/>
    </row>
    <row r="24565" spans="1:1" x14ac:dyDescent="0.2">
      <c r="A24565"/>
    </row>
    <row r="24566" spans="1:1" x14ac:dyDescent="0.2">
      <c r="A24566"/>
    </row>
    <row r="24567" spans="1:1" x14ac:dyDescent="0.2">
      <c r="A24567"/>
    </row>
    <row r="24568" spans="1:1" x14ac:dyDescent="0.2">
      <c r="A24568"/>
    </row>
    <row r="24569" spans="1:1" x14ac:dyDescent="0.2">
      <c r="A24569"/>
    </row>
    <row r="24570" spans="1:1" x14ac:dyDescent="0.2">
      <c r="A24570"/>
    </row>
    <row r="24571" spans="1:1" x14ac:dyDescent="0.2">
      <c r="A24571"/>
    </row>
    <row r="24572" spans="1:1" x14ac:dyDescent="0.2">
      <c r="A24572"/>
    </row>
    <row r="24573" spans="1:1" x14ac:dyDescent="0.2">
      <c r="A24573"/>
    </row>
    <row r="24574" spans="1:1" x14ac:dyDescent="0.2">
      <c r="A24574"/>
    </row>
    <row r="24575" spans="1:1" x14ac:dyDescent="0.2">
      <c r="A24575"/>
    </row>
    <row r="24576" spans="1:1" x14ac:dyDescent="0.2">
      <c r="A24576"/>
    </row>
    <row r="24577" spans="1:1" x14ac:dyDescent="0.2">
      <c r="A24577"/>
    </row>
    <row r="24578" spans="1:1" x14ac:dyDescent="0.2">
      <c r="A24578"/>
    </row>
    <row r="24579" spans="1:1" x14ac:dyDescent="0.2">
      <c r="A24579"/>
    </row>
    <row r="24580" spans="1:1" x14ac:dyDescent="0.2">
      <c r="A24580"/>
    </row>
    <row r="24581" spans="1:1" x14ac:dyDescent="0.2">
      <c r="A24581"/>
    </row>
    <row r="24582" spans="1:1" x14ac:dyDescent="0.2">
      <c r="A24582"/>
    </row>
    <row r="24583" spans="1:1" x14ac:dyDescent="0.2">
      <c r="A24583"/>
    </row>
    <row r="24584" spans="1:1" x14ac:dyDescent="0.2">
      <c r="A24584"/>
    </row>
    <row r="24585" spans="1:1" x14ac:dyDescent="0.2">
      <c r="A24585"/>
    </row>
    <row r="24586" spans="1:1" x14ac:dyDescent="0.2">
      <c r="A24586"/>
    </row>
    <row r="24587" spans="1:1" x14ac:dyDescent="0.2">
      <c r="A24587"/>
    </row>
    <row r="24588" spans="1:1" x14ac:dyDescent="0.2">
      <c r="A24588"/>
    </row>
    <row r="24589" spans="1:1" x14ac:dyDescent="0.2">
      <c r="A24589"/>
    </row>
    <row r="24590" spans="1:1" x14ac:dyDescent="0.2">
      <c r="A24590"/>
    </row>
    <row r="24591" spans="1:1" x14ac:dyDescent="0.2">
      <c r="A24591"/>
    </row>
    <row r="24592" spans="1:1" x14ac:dyDescent="0.2">
      <c r="A24592"/>
    </row>
    <row r="24593" spans="1:1" x14ac:dyDescent="0.2">
      <c r="A24593"/>
    </row>
    <row r="24594" spans="1:1" x14ac:dyDescent="0.2">
      <c r="A24594"/>
    </row>
    <row r="24595" spans="1:1" x14ac:dyDescent="0.2">
      <c r="A24595"/>
    </row>
    <row r="24596" spans="1:1" x14ac:dyDescent="0.2">
      <c r="A24596"/>
    </row>
    <row r="24597" spans="1:1" x14ac:dyDescent="0.2">
      <c r="A24597"/>
    </row>
    <row r="24598" spans="1:1" x14ac:dyDescent="0.2">
      <c r="A24598"/>
    </row>
    <row r="24599" spans="1:1" x14ac:dyDescent="0.2">
      <c r="A24599"/>
    </row>
    <row r="24600" spans="1:1" x14ac:dyDescent="0.2">
      <c r="A24600"/>
    </row>
    <row r="24601" spans="1:1" x14ac:dyDescent="0.2">
      <c r="A24601"/>
    </row>
    <row r="24602" spans="1:1" x14ac:dyDescent="0.2">
      <c r="A24602"/>
    </row>
    <row r="24603" spans="1:1" x14ac:dyDescent="0.2">
      <c r="A24603"/>
    </row>
    <row r="24604" spans="1:1" x14ac:dyDescent="0.2">
      <c r="A24604"/>
    </row>
    <row r="24605" spans="1:1" x14ac:dyDescent="0.2">
      <c r="A24605"/>
    </row>
    <row r="24606" spans="1:1" x14ac:dyDescent="0.2">
      <c r="A24606"/>
    </row>
    <row r="24607" spans="1:1" x14ac:dyDescent="0.2">
      <c r="A24607"/>
    </row>
    <row r="24608" spans="1:1" x14ac:dyDescent="0.2">
      <c r="A24608"/>
    </row>
    <row r="24609" spans="1:1" x14ac:dyDescent="0.2">
      <c r="A24609"/>
    </row>
    <row r="24610" spans="1:1" x14ac:dyDescent="0.2">
      <c r="A24610"/>
    </row>
    <row r="24611" spans="1:1" x14ac:dyDescent="0.2">
      <c r="A24611"/>
    </row>
    <row r="24612" spans="1:1" x14ac:dyDescent="0.2">
      <c r="A24612"/>
    </row>
    <row r="24613" spans="1:1" x14ac:dyDescent="0.2">
      <c r="A24613"/>
    </row>
    <row r="24614" spans="1:1" x14ac:dyDescent="0.2">
      <c r="A24614"/>
    </row>
    <row r="24615" spans="1:1" x14ac:dyDescent="0.2">
      <c r="A24615"/>
    </row>
    <row r="24616" spans="1:1" x14ac:dyDescent="0.2">
      <c r="A24616"/>
    </row>
    <row r="24617" spans="1:1" x14ac:dyDescent="0.2">
      <c r="A24617"/>
    </row>
    <row r="24618" spans="1:1" x14ac:dyDescent="0.2">
      <c r="A24618"/>
    </row>
    <row r="24619" spans="1:1" x14ac:dyDescent="0.2">
      <c r="A24619"/>
    </row>
    <row r="24620" spans="1:1" x14ac:dyDescent="0.2">
      <c r="A24620"/>
    </row>
    <row r="24621" spans="1:1" x14ac:dyDescent="0.2">
      <c r="A24621"/>
    </row>
    <row r="24622" spans="1:1" x14ac:dyDescent="0.2">
      <c r="A24622"/>
    </row>
    <row r="24623" spans="1:1" x14ac:dyDescent="0.2">
      <c r="A24623"/>
    </row>
    <row r="24624" spans="1:1" x14ac:dyDescent="0.2">
      <c r="A24624"/>
    </row>
    <row r="24625" spans="1:1" x14ac:dyDescent="0.2">
      <c r="A24625"/>
    </row>
    <row r="24626" spans="1:1" x14ac:dyDescent="0.2">
      <c r="A24626"/>
    </row>
    <row r="24627" spans="1:1" x14ac:dyDescent="0.2">
      <c r="A24627"/>
    </row>
    <row r="24628" spans="1:1" x14ac:dyDescent="0.2">
      <c r="A24628"/>
    </row>
    <row r="24629" spans="1:1" x14ac:dyDescent="0.2">
      <c r="A24629"/>
    </row>
    <row r="24630" spans="1:1" x14ac:dyDescent="0.2">
      <c r="A24630"/>
    </row>
    <row r="24631" spans="1:1" x14ac:dyDescent="0.2">
      <c r="A24631"/>
    </row>
    <row r="24632" spans="1:1" x14ac:dyDescent="0.2">
      <c r="A24632"/>
    </row>
    <row r="24633" spans="1:1" x14ac:dyDescent="0.2">
      <c r="A24633"/>
    </row>
    <row r="24634" spans="1:1" x14ac:dyDescent="0.2">
      <c r="A24634"/>
    </row>
    <row r="24635" spans="1:1" x14ac:dyDescent="0.2">
      <c r="A24635"/>
    </row>
    <row r="24636" spans="1:1" x14ac:dyDescent="0.2">
      <c r="A24636"/>
    </row>
    <row r="24637" spans="1:1" x14ac:dyDescent="0.2">
      <c r="A24637"/>
    </row>
    <row r="24638" spans="1:1" x14ac:dyDescent="0.2">
      <c r="A24638"/>
    </row>
    <row r="24639" spans="1:1" x14ac:dyDescent="0.2">
      <c r="A24639"/>
    </row>
    <row r="24640" spans="1:1" x14ac:dyDescent="0.2">
      <c r="A24640"/>
    </row>
    <row r="24641" spans="1:1" x14ac:dyDescent="0.2">
      <c r="A24641"/>
    </row>
    <row r="24642" spans="1:1" x14ac:dyDescent="0.2">
      <c r="A24642"/>
    </row>
    <row r="24643" spans="1:1" x14ac:dyDescent="0.2">
      <c r="A24643"/>
    </row>
    <row r="24644" spans="1:1" x14ac:dyDescent="0.2">
      <c r="A24644"/>
    </row>
    <row r="24645" spans="1:1" x14ac:dyDescent="0.2">
      <c r="A24645"/>
    </row>
    <row r="24646" spans="1:1" x14ac:dyDescent="0.2">
      <c r="A24646"/>
    </row>
    <row r="24647" spans="1:1" x14ac:dyDescent="0.2">
      <c r="A24647"/>
    </row>
    <row r="24648" spans="1:1" x14ac:dyDescent="0.2">
      <c r="A24648"/>
    </row>
    <row r="24649" spans="1:1" x14ac:dyDescent="0.2">
      <c r="A24649"/>
    </row>
    <row r="24650" spans="1:1" x14ac:dyDescent="0.2">
      <c r="A24650"/>
    </row>
    <row r="24651" spans="1:1" x14ac:dyDescent="0.2">
      <c r="A24651"/>
    </row>
    <row r="24652" spans="1:1" x14ac:dyDescent="0.2">
      <c r="A24652"/>
    </row>
    <row r="24653" spans="1:1" x14ac:dyDescent="0.2">
      <c r="A24653"/>
    </row>
    <row r="24654" spans="1:1" x14ac:dyDescent="0.2">
      <c r="A24654"/>
    </row>
    <row r="24655" spans="1:1" x14ac:dyDescent="0.2">
      <c r="A24655"/>
    </row>
    <row r="24656" spans="1:1" x14ac:dyDescent="0.2">
      <c r="A24656"/>
    </row>
    <row r="24657" spans="1:1" x14ac:dyDescent="0.2">
      <c r="A24657"/>
    </row>
    <row r="24658" spans="1:1" x14ac:dyDescent="0.2">
      <c r="A24658"/>
    </row>
    <row r="24659" spans="1:1" x14ac:dyDescent="0.2">
      <c r="A24659"/>
    </row>
    <row r="24660" spans="1:1" x14ac:dyDescent="0.2">
      <c r="A24660"/>
    </row>
    <row r="24661" spans="1:1" x14ac:dyDescent="0.2">
      <c r="A24661"/>
    </row>
    <row r="24662" spans="1:1" x14ac:dyDescent="0.2">
      <c r="A24662"/>
    </row>
    <row r="24663" spans="1:1" x14ac:dyDescent="0.2">
      <c r="A24663"/>
    </row>
    <row r="24664" spans="1:1" x14ac:dyDescent="0.2">
      <c r="A24664"/>
    </row>
    <row r="24665" spans="1:1" x14ac:dyDescent="0.2">
      <c r="A24665"/>
    </row>
    <row r="24666" spans="1:1" x14ac:dyDescent="0.2">
      <c r="A24666"/>
    </row>
    <row r="24667" spans="1:1" x14ac:dyDescent="0.2">
      <c r="A24667"/>
    </row>
    <row r="24668" spans="1:1" x14ac:dyDescent="0.2">
      <c r="A24668"/>
    </row>
    <row r="24669" spans="1:1" x14ac:dyDescent="0.2">
      <c r="A24669"/>
    </row>
    <row r="24670" spans="1:1" x14ac:dyDescent="0.2">
      <c r="A24670"/>
    </row>
    <row r="24671" spans="1:1" x14ac:dyDescent="0.2">
      <c r="A24671"/>
    </row>
    <row r="24672" spans="1:1" x14ac:dyDescent="0.2">
      <c r="A24672"/>
    </row>
    <row r="24673" spans="1:1" x14ac:dyDescent="0.2">
      <c r="A24673"/>
    </row>
    <row r="24674" spans="1:1" x14ac:dyDescent="0.2">
      <c r="A24674"/>
    </row>
    <row r="24675" spans="1:1" x14ac:dyDescent="0.2">
      <c r="A24675"/>
    </row>
    <row r="24676" spans="1:1" x14ac:dyDescent="0.2">
      <c r="A24676"/>
    </row>
    <row r="24677" spans="1:1" x14ac:dyDescent="0.2">
      <c r="A24677"/>
    </row>
    <row r="24678" spans="1:1" x14ac:dyDescent="0.2">
      <c r="A24678"/>
    </row>
    <row r="24679" spans="1:1" x14ac:dyDescent="0.2">
      <c r="A24679"/>
    </row>
    <row r="24680" spans="1:1" x14ac:dyDescent="0.2">
      <c r="A24680"/>
    </row>
    <row r="24681" spans="1:1" x14ac:dyDescent="0.2">
      <c r="A24681"/>
    </row>
    <row r="24682" spans="1:1" x14ac:dyDescent="0.2">
      <c r="A24682"/>
    </row>
    <row r="24683" spans="1:1" x14ac:dyDescent="0.2">
      <c r="A24683"/>
    </row>
    <row r="24684" spans="1:1" x14ac:dyDescent="0.2">
      <c r="A24684"/>
    </row>
    <row r="24685" spans="1:1" x14ac:dyDescent="0.2">
      <c r="A24685"/>
    </row>
    <row r="24686" spans="1:1" x14ac:dyDescent="0.2">
      <c r="A24686"/>
    </row>
    <row r="24687" spans="1:1" x14ac:dyDescent="0.2">
      <c r="A24687"/>
    </row>
    <row r="24688" spans="1:1" x14ac:dyDescent="0.2">
      <c r="A24688"/>
    </row>
    <row r="24689" spans="1:1" x14ac:dyDescent="0.2">
      <c r="A24689"/>
    </row>
    <row r="24690" spans="1:1" x14ac:dyDescent="0.2">
      <c r="A24690"/>
    </row>
    <row r="24691" spans="1:1" x14ac:dyDescent="0.2">
      <c r="A24691"/>
    </row>
    <row r="24692" spans="1:1" x14ac:dyDescent="0.2">
      <c r="A24692"/>
    </row>
    <row r="24693" spans="1:1" x14ac:dyDescent="0.2">
      <c r="A24693"/>
    </row>
    <row r="24694" spans="1:1" x14ac:dyDescent="0.2">
      <c r="A24694"/>
    </row>
    <row r="24695" spans="1:1" x14ac:dyDescent="0.2">
      <c r="A24695"/>
    </row>
    <row r="24696" spans="1:1" x14ac:dyDescent="0.2">
      <c r="A24696"/>
    </row>
    <row r="24697" spans="1:1" x14ac:dyDescent="0.2">
      <c r="A24697"/>
    </row>
    <row r="24698" spans="1:1" x14ac:dyDescent="0.2">
      <c r="A24698"/>
    </row>
    <row r="24699" spans="1:1" x14ac:dyDescent="0.2">
      <c r="A24699"/>
    </row>
    <row r="24700" spans="1:1" x14ac:dyDescent="0.2">
      <c r="A24700"/>
    </row>
    <row r="24701" spans="1:1" x14ac:dyDescent="0.2">
      <c r="A24701"/>
    </row>
    <row r="24702" spans="1:1" x14ac:dyDescent="0.2">
      <c r="A24702"/>
    </row>
    <row r="24703" spans="1:1" x14ac:dyDescent="0.2">
      <c r="A24703"/>
    </row>
    <row r="24704" spans="1:1" x14ac:dyDescent="0.2">
      <c r="A24704"/>
    </row>
    <row r="24705" spans="1:1" x14ac:dyDescent="0.2">
      <c r="A24705"/>
    </row>
    <row r="24706" spans="1:1" x14ac:dyDescent="0.2">
      <c r="A24706"/>
    </row>
    <row r="24707" spans="1:1" x14ac:dyDescent="0.2">
      <c r="A24707"/>
    </row>
    <row r="24708" spans="1:1" x14ac:dyDescent="0.2">
      <c r="A24708"/>
    </row>
    <row r="24709" spans="1:1" x14ac:dyDescent="0.2">
      <c r="A24709"/>
    </row>
    <row r="24710" spans="1:1" x14ac:dyDescent="0.2">
      <c r="A24710"/>
    </row>
    <row r="24711" spans="1:1" x14ac:dyDescent="0.2">
      <c r="A24711"/>
    </row>
    <row r="24712" spans="1:1" x14ac:dyDescent="0.2">
      <c r="A24712"/>
    </row>
    <row r="24713" spans="1:1" x14ac:dyDescent="0.2">
      <c r="A24713"/>
    </row>
    <row r="24714" spans="1:1" x14ac:dyDescent="0.2">
      <c r="A24714"/>
    </row>
    <row r="24715" spans="1:1" x14ac:dyDescent="0.2">
      <c r="A24715"/>
    </row>
    <row r="24716" spans="1:1" x14ac:dyDescent="0.2">
      <c r="A24716"/>
    </row>
    <row r="24717" spans="1:1" x14ac:dyDescent="0.2">
      <c r="A24717"/>
    </row>
    <row r="24718" spans="1:1" x14ac:dyDescent="0.2">
      <c r="A24718"/>
    </row>
    <row r="24719" spans="1:1" x14ac:dyDescent="0.2">
      <c r="A24719"/>
    </row>
    <row r="24720" spans="1:1" x14ac:dyDescent="0.2">
      <c r="A24720"/>
    </row>
    <row r="24721" spans="1:1" x14ac:dyDescent="0.2">
      <c r="A24721"/>
    </row>
    <row r="24722" spans="1:1" x14ac:dyDescent="0.2">
      <c r="A24722"/>
    </row>
    <row r="24723" spans="1:1" x14ac:dyDescent="0.2">
      <c r="A24723"/>
    </row>
    <row r="24724" spans="1:1" x14ac:dyDescent="0.2">
      <c r="A24724"/>
    </row>
    <row r="24725" spans="1:1" x14ac:dyDescent="0.2">
      <c r="A24725"/>
    </row>
    <row r="24726" spans="1:1" x14ac:dyDescent="0.2">
      <c r="A24726"/>
    </row>
    <row r="24727" spans="1:1" x14ac:dyDescent="0.2">
      <c r="A24727"/>
    </row>
    <row r="24728" spans="1:1" x14ac:dyDescent="0.2">
      <c r="A24728"/>
    </row>
    <row r="24729" spans="1:1" x14ac:dyDescent="0.2">
      <c r="A24729"/>
    </row>
    <row r="24730" spans="1:1" x14ac:dyDescent="0.2">
      <c r="A24730"/>
    </row>
    <row r="24731" spans="1:1" x14ac:dyDescent="0.2">
      <c r="A24731"/>
    </row>
    <row r="24732" spans="1:1" x14ac:dyDescent="0.2">
      <c r="A24732"/>
    </row>
    <row r="24733" spans="1:1" x14ac:dyDescent="0.2">
      <c r="A24733"/>
    </row>
    <row r="24734" spans="1:1" x14ac:dyDescent="0.2">
      <c r="A24734"/>
    </row>
    <row r="24735" spans="1:1" x14ac:dyDescent="0.2">
      <c r="A24735"/>
    </row>
    <row r="24736" spans="1:1" x14ac:dyDescent="0.2">
      <c r="A24736"/>
    </row>
    <row r="24737" spans="1:1" x14ac:dyDescent="0.2">
      <c r="A24737"/>
    </row>
    <row r="24738" spans="1:1" x14ac:dyDescent="0.2">
      <c r="A24738"/>
    </row>
    <row r="24739" spans="1:1" x14ac:dyDescent="0.2">
      <c r="A24739"/>
    </row>
    <row r="24740" spans="1:1" x14ac:dyDescent="0.2">
      <c r="A24740"/>
    </row>
    <row r="24741" spans="1:1" x14ac:dyDescent="0.2">
      <c r="A24741"/>
    </row>
    <row r="24742" spans="1:1" x14ac:dyDescent="0.2">
      <c r="A24742"/>
    </row>
    <row r="24743" spans="1:1" x14ac:dyDescent="0.2">
      <c r="A24743"/>
    </row>
    <row r="24744" spans="1:1" x14ac:dyDescent="0.2">
      <c r="A24744"/>
    </row>
    <row r="24745" spans="1:1" x14ac:dyDescent="0.2">
      <c r="A24745"/>
    </row>
    <row r="24746" spans="1:1" x14ac:dyDescent="0.2">
      <c r="A24746"/>
    </row>
    <row r="24747" spans="1:1" x14ac:dyDescent="0.2">
      <c r="A24747"/>
    </row>
    <row r="24748" spans="1:1" x14ac:dyDescent="0.2">
      <c r="A24748"/>
    </row>
    <row r="24749" spans="1:1" x14ac:dyDescent="0.2">
      <c r="A24749"/>
    </row>
    <row r="24750" spans="1:1" x14ac:dyDescent="0.2">
      <c r="A24750"/>
    </row>
    <row r="24751" spans="1:1" x14ac:dyDescent="0.2">
      <c r="A24751"/>
    </row>
    <row r="24752" spans="1:1" x14ac:dyDescent="0.2">
      <c r="A24752"/>
    </row>
    <row r="24753" spans="1:1" x14ac:dyDescent="0.2">
      <c r="A24753"/>
    </row>
    <row r="24754" spans="1:1" x14ac:dyDescent="0.2">
      <c r="A24754"/>
    </row>
    <row r="24755" spans="1:1" x14ac:dyDescent="0.2">
      <c r="A24755"/>
    </row>
    <row r="24756" spans="1:1" x14ac:dyDescent="0.2">
      <c r="A24756"/>
    </row>
    <row r="24757" spans="1:1" x14ac:dyDescent="0.2">
      <c r="A24757"/>
    </row>
    <row r="24758" spans="1:1" x14ac:dyDescent="0.2">
      <c r="A24758"/>
    </row>
    <row r="24759" spans="1:1" x14ac:dyDescent="0.2">
      <c r="A24759"/>
    </row>
    <row r="24760" spans="1:1" x14ac:dyDescent="0.2">
      <c r="A24760"/>
    </row>
    <row r="24761" spans="1:1" x14ac:dyDescent="0.2">
      <c r="A24761"/>
    </row>
    <row r="24762" spans="1:1" x14ac:dyDescent="0.2">
      <c r="A24762"/>
    </row>
    <row r="24763" spans="1:1" x14ac:dyDescent="0.2">
      <c r="A24763"/>
    </row>
    <row r="24764" spans="1:1" x14ac:dyDescent="0.2">
      <c r="A24764"/>
    </row>
    <row r="24765" spans="1:1" x14ac:dyDescent="0.2">
      <c r="A24765"/>
    </row>
    <row r="24766" spans="1:1" x14ac:dyDescent="0.2">
      <c r="A24766"/>
    </row>
    <row r="24767" spans="1:1" x14ac:dyDescent="0.2">
      <c r="A24767"/>
    </row>
    <row r="24768" spans="1:1" x14ac:dyDescent="0.2">
      <c r="A24768"/>
    </row>
    <row r="24769" spans="1:1" x14ac:dyDescent="0.2">
      <c r="A24769"/>
    </row>
    <row r="24770" spans="1:1" x14ac:dyDescent="0.2">
      <c r="A24770"/>
    </row>
    <row r="24771" spans="1:1" x14ac:dyDescent="0.2">
      <c r="A24771"/>
    </row>
    <row r="24772" spans="1:1" x14ac:dyDescent="0.2">
      <c r="A24772"/>
    </row>
    <row r="24773" spans="1:1" x14ac:dyDescent="0.2">
      <c r="A24773"/>
    </row>
    <row r="24774" spans="1:1" x14ac:dyDescent="0.2">
      <c r="A24774"/>
    </row>
    <row r="24775" spans="1:1" x14ac:dyDescent="0.2">
      <c r="A24775"/>
    </row>
    <row r="24776" spans="1:1" x14ac:dyDescent="0.2">
      <c r="A24776"/>
    </row>
    <row r="24777" spans="1:1" x14ac:dyDescent="0.2">
      <c r="A24777"/>
    </row>
    <row r="24778" spans="1:1" x14ac:dyDescent="0.2">
      <c r="A24778"/>
    </row>
    <row r="24779" spans="1:1" x14ac:dyDescent="0.2">
      <c r="A24779"/>
    </row>
    <row r="24780" spans="1:1" x14ac:dyDescent="0.2">
      <c r="A24780"/>
    </row>
    <row r="24781" spans="1:1" x14ac:dyDescent="0.2">
      <c r="A24781"/>
    </row>
    <row r="24782" spans="1:1" x14ac:dyDescent="0.2">
      <c r="A24782"/>
    </row>
    <row r="24783" spans="1:1" x14ac:dyDescent="0.2">
      <c r="A24783"/>
    </row>
    <row r="24784" spans="1:1" x14ac:dyDescent="0.2">
      <c r="A24784"/>
    </row>
    <row r="24785" spans="1:1" x14ac:dyDescent="0.2">
      <c r="A24785"/>
    </row>
    <row r="24786" spans="1:1" x14ac:dyDescent="0.2">
      <c r="A24786"/>
    </row>
    <row r="24787" spans="1:1" x14ac:dyDescent="0.2">
      <c r="A24787"/>
    </row>
    <row r="24788" spans="1:1" x14ac:dyDescent="0.2">
      <c r="A24788"/>
    </row>
    <row r="24789" spans="1:1" x14ac:dyDescent="0.2">
      <c r="A24789"/>
    </row>
    <row r="24790" spans="1:1" x14ac:dyDescent="0.2">
      <c r="A24790"/>
    </row>
    <row r="24791" spans="1:1" x14ac:dyDescent="0.2">
      <c r="A24791"/>
    </row>
    <row r="24792" spans="1:1" x14ac:dyDescent="0.2">
      <c r="A24792"/>
    </row>
    <row r="24793" spans="1:1" x14ac:dyDescent="0.2">
      <c r="A24793"/>
    </row>
    <row r="24794" spans="1:1" x14ac:dyDescent="0.2">
      <c r="A24794"/>
    </row>
    <row r="24795" spans="1:1" x14ac:dyDescent="0.2">
      <c r="A24795"/>
    </row>
    <row r="24796" spans="1:1" x14ac:dyDescent="0.2">
      <c r="A24796"/>
    </row>
    <row r="24797" spans="1:1" x14ac:dyDescent="0.2">
      <c r="A24797"/>
    </row>
    <row r="24798" spans="1:1" x14ac:dyDescent="0.2">
      <c r="A24798"/>
    </row>
    <row r="24799" spans="1:1" x14ac:dyDescent="0.2">
      <c r="A24799"/>
    </row>
    <row r="24800" spans="1:1" x14ac:dyDescent="0.2">
      <c r="A24800"/>
    </row>
    <row r="24801" spans="1:1" x14ac:dyDescent="0.2">
      <c r="A24801"/>
    </row>
    <row r="24802" spans="1:1" x14ac:dyDescent="0.2">
      <c r="A24802"/>
    </row>
    <row r="24803" spans="1:1" x14ac:dyDescent="0.2">
      <c r="A24803"/>
    </row>
    <row r="24804" spans="1:1" x14ac:dyDescent="0.2">
      <c r="A24804"/>
    </row>
    <row r="24805" spans="1:1" x14ac:dyDescent="0.2">
      <c r="A24805"/>
    </row>
    <row r="24806" spans="1:1" x14ac:dyDescent="0.2">
      <c r="A24806"/>
    </row>
    <row r="24807" spans="1:1" x14ac:dyDescent="0.2">
      <c r="A24807"/>
    </row>
    <row r="24808" spans="1:1" x14ac:dyDescent="0.2">
      <c r="A24808"/>
    </row>
    <row r="24809" spans="1:1" x14ac:dyDescent="0.2">
      <c r="A24809"/>
    </row>
    <row r="24810" spans="1:1" x14ac:dyDescent="0.2">
      <c r="A24810"/>
    </row>
    <row r="24811" spans="1:1" x14ac:dyDescent="0.2">
      <c r="A24811"/>
    </row>
    <row r="24812" spans="1:1" x14ac:dyDescent="0.2">
      <c r="A24812"/>
    </row>
    <row r="24813" spans="1:1" x14ac:dyDescent="0.2">
      <c r="A24813"/>
    </row>
    <row r="24814" spans="1:1" x14ac:dyDescent="0.2">
      <c r="A24814"/>
    </row>
    <row r="24815" spans="1:1" x14ac:dyDescent="0.2">
      <c r="A24815"/>
    </row>
    <row r="24816" spans="1:1" x14ac:dyDescent="0.2">
      <c r="A24816"/>
    </row>
    <row r="24817" spans="1:1" x14ac:dyDescent="0.2">
      <c r="A24817"/>
    </row>
    <row r="24818" spans="1:1" x14ac:dyDescent="0.2">
      <c r="A24818"/>
    </row>
    <row r="24819" spans="1:1" x14ac:dyDescent="0.2">
      <c r="A24819"/>
    </row>
    <row r="24820" spans="1:1" x14ac:dyDescent="0.2">
      <c r="A24820"/>
    </row>
    <row r="24821" spans="1:1" x14ac:dyDescent="0.2">
      <c r="A24821"/>
    </row>
    <row r="24822" spans="1:1" x14ac:dyDescent="0.2">
      <c r="A24822"/>
    </row>
    <row r="24823" spans="1:1" x14ac:dyDescent="0.2">
      <c r="A24823"/>
    </row>
    <row r="24824" spans="1:1" x14ac:dyDescent="0.2">
      <c r="A24824"/>
    </row>
    <row r="24825" spans="1:1" x14ac:dyDescent="0.2">
      <c r="A24825"/>
    </row>
    <row r="24826" spans="1:1" x14ac:dyDescent="0.2">
      <c r="A24826"/>
    </row>
    <row r="24827" spans="1:1" x14ac:dyDescent="0.2">
      <c r="A24827"/>
    </row>
    <row r="24828" spans="1:1" x14ac:dyDescent="0.2">
      <c r="A24828"/>
    </row>
    <row r="24829" spans="1:1" x14ac:dyDescent="0.2">
      <c r="A24829"/>
    </row>
    <row r="24830" spans="1:1" x14ac:dyDescent="0.2">
      <c r="A24830"/>
    </row>
    <row r="24831" spans="1:1" x14ac:dyDescent="0.2">
      <c r="A24831"/>
    </row>
    <row r="24832" spans="1:1" x14ac:dyDescent="0.2">
      <c r="A24832"/>
    </row>
    <row r="24833" spans="1:1" x14ac:dyDescent="0.2">
      <c r="A24833"/>
    </row>
    <row r="24834" spans="1:1" x14ac:dyDescent="0.2">
      <c r="A24834"/>
    </row>
    <row r="24835" spans="1:1" x14ac:dyDescent="0.2">
      <c r="A24835"/>
    </row>
    <row r="24836" spans="1:1" x14ac:dyDescent="0.2">
      <c r="A24836"/>
    </row>
    <row r="24837" spans="1:1" x14ac:dyDescent="0.2">
      <c r="A24837"/>
    </row>
    <row r="24838" spans="1:1" x14ac:dyDescent="0.2">
      <c r="A24838"/>
    </row>
    <row r="24839" spans="1:1" x14ac:dyDescent="0.2">
      <c r="A24839"/>
    </row>
    <row r="24840" spans="1:1" x14ac:dyDescent="0.2">
      <c r="A24840"/>
    </row>
    <row r="24841" spans="1:1" x14ac:dyDescent="0.2">
      <c r="A24841"/>
    </row>
    <row r="24842" spans="1:1" x14ac:dyDescent="0.2">
      <c r="A24842"/>
    </row>
    <row r="24843" spans="1:1" x14ac:dyDescent="0.2">
      <c r="A24843"/>
    </row>
    <row r="24844" spans="1:1" x14ac:dyDescent="0.2">
      <c r="A24844"/>
    </row>
    <row r="24845" spans="1:1" x14ac:dyDescent="0.2">
      <c r="A24845"/>
    </row>
    <row r="24846" spans="1:1" x14ac:dyDescent="0.2">
      <c r="A24846"/>
    </row>
    <row r="24847" spans="1:1" x14ac:dyDescent="0.2">
      <c r="A24847"/>
    </row>
    <row r="24848" spans="1:1" x14ac:dyDescent="0.2">
      <c r="A24848"/>
    </row>
    <row r="24849" spans="1:1" x14ac:dyDescent="0.2">
      <c r="A24849"/>
    </row>
    <row r="24850" spans="1:1" x14ac:dyDescent="0.2">
      <c r="A24850"/>
    </row>
    <row r="24851" spans="1:1" x14ac:dyDescent="0.2">
      <c r="A24851"/>
    </row>
    <row r="24852" spans="1:1" x14ac:dyDescent="0.2">
      <c r="A24852"/>
    </row>
    <row r="24853" spans="1:1" x14ac:dyDescent="0.2">
      <c r="A24853"/>
    </row>
    <row r="24854" spans="1:1" x14ac:dyDescent="0.2">
      <c r="A24854"/>
    </row>
    <row r="24855" spans="1:1" x14ac:dyDescent="0.2">
      <c r="A24855"/>
    </row>
    <row r="24856" spans="1:1" x14ac:dyDescent="0.2">
      <c r="A24856"/>
    </row>
    <row r="24857" spans="1:1" x14ac:dyDescent="0.2">
      <c r="A24857"/>
    </row>
    <row r="24858" spans="1:1" x14ac:dyDescent="0.2">
      <c r="A24858"/>
    </row>
    <row r="24859" spans="1:1" x14ac:dyDescent="0.2">
      <c r="A24859"/>
    </row>
    <row r="24860" spans="1:1" x14ac:dyDescent="0.2">
      <c r="A24860"/>
    </row>
    <row r="24861" spans="1:1" x14ac:dyDescent="0.2">
      <c r="A24861"/>
    </row>
    <row r="24862" spans="1:1" x14ac:dyDescent="0.2">
      <c r="A24862"/>
    </row>
    <row r="24863" spans="1:1" x14ac:dyDescent="0.2">
      <c r="A24863"/>
    </row>
    <row r="24864" spans="1:1" x14ac:dyDescent="0.2">
      <c r="A24864"/>
    </row>
    <row r="24865" spans="1:1" x14ac:dyDescent="0.2">
      <c r="A24865"/>
    </row>
    <row r="24866" spans="1:1" x14ac:dyDescent="0.2">
      <c r="A24866"/>
    </row>
    <row r="24867" spans="1:1" x14ac:dyDescent="0.2">
      <c r="A24867"/>
    </row>
    <row r="24868" spans="1:1" x14ac:dyDescent="0.2">
      <c r="A24868"/>
    </row>
    <row r="24869" spans="1:1" x14ac:dyDescent="0.2">
      <c r="A24869"/>
    </row>
    <row r="24870" spans="1:1" x14ac:dyDescent="0.2">
      <c r="A24870"/>
    </row>
    <row r="24871" spans="1:1" x14ac:dyDescent="0.2">
      <c r="A24871"/>
    </row>
    <row r="24872" spans="1:1" x14ac:dyDescent="0.2">
      <c r="A24872"/>
    </row>
    <row r="24873" spans="1:1" x14ac:dyDescent="0.2">
      <c r="A24873"/>
    </row>
    <row r="24874" spans="1:1" x14ac:dyDescent="0.2">
      <c r="A24874"/>
    </row>
    <row r="24875" spans="1:1" x14ac:dyDescent="0.2">
      <c r="A24875"/>
    </row>
    <row r="24876" spans="1:1" x14ac:dyDescent="0.2">
      <c r="A24876"/>
    </row>
    <row r="24877" spans="1:1" x14ac:dyDescent="0.2">
      <c r="A24877"/>
    </row>
    <row r="24878" spans="1:1" x14ac:dyDescent="0.2">
      <c r="A24878"/>
    </row>
    <row r="24879" spans="1:1" x14ac:dyDescent="0.2">
      <c r="A24879"/>
    </row>
    <row r="24880" spans="1:1" x14ac:dyDescent="0.2">
      <c r="A24880"/>
    </row>
    <row r="24881" spans="1:1" x14ac:dyDescent="0.2">
      <c r="A24881"/>
    </row>
    <row r="24882" spans="1:1" x14ac:dyDescent="0.2">
      <c r="A24882"/>
    </row>
    <row r="24883" spans="1:1" x14ac:dyDescent="0.2">
      <c r="A24883"/>
    </row>
    <row r="24884" spans="1:1" x14ac:dyDescent="0.2">
      <c r="A24884"/>
    </row>
    <row r="24885" spans="1:1" x14ac:dyDescent="0.2">
      <c r="A24885"/>
    </row>
    <row r="24886" spans="1:1" x14ac:dyDescent="0.2">
      <c r="A24886"/>
    </row>
    <row r="24887" spans="1:1" x14ac:dyDescent="0.2">
      <c r="A24887"/>
    </row>
    <row r="24888" spans="1:1" x14ac:dyDescent="0.2">
      <c r="A24888"/>
    </row>
    <row r="24889" spans="1:1" x14ac:dyDescent="0.2">
      <c r="A24889"/>
    </row>
    <row r="24890" spans="1:1" x14ac:dyDescent="0.2">
      <c r="A24890"/>
    </row>
    <row r="24891" spans="1:1" x14ac:dyDescent="0.2">
      <c r="A24891"/>
    </row>
    <row r="24892" spans="1:1" x14ac:dyDescent="0.2">
      <c r="A24892"/>
    </row>
    <row r="24893" spans="1:1" x14ac:dyDescent="0.2">
      <c r="A24893"/>
    </row>
    <row r="24894" spans="1:1" x14ac:dyDescent="0.2">
      <c r="A24894"/>
    </row>
    <row r="24895" spans="1:1" x14ac:dyDescent="0.2">
      <c r="A24895"/>
    </row>
    <row r="24896" spans="1:1" x14ac:dyDescent="0.2">
      <c r="A24896"/>
    </row>
    <row r="24897" spans="1:1" x14ac:dyDescent="0.2">
      <c r="A24897"/>
    </row>
    <row r="24898" spans="1:1" x14ac:dyDescent="0.2">
      <c r="A24898"/>
    </row>
    <row r="24899" spans="1:1" x14ac:dyDescent="0.2">
      <c r="A24899"/>
    </row>
    <row r="24900" spans="1:1" x14ac:dyDescent="0.2">
      <c r="A24900"/>
    </row>
    <row r="24901" spans="1:1" x14ac:dyDescent="0.2">
      <c r="A24901"/>
    </row>
    <row r="24902" spans="1:1" x14ac:dyDescent="0.2">
      <c r="A24902"/>
    </row>
    <row r="24903" spans="1:1" x14ac:dyDescent="0.2">
      <c r="A24903"/>
    </row>
    <row r="24904" spans="1:1" x14ac:dyDescent="0.2">
      <c r="A24904"/>
    </row>
    <row r="24905" spans="1:1" x14ac:dyDescent="0.2">
      <c r="A24905"/>
    </row>
    <row r="24906" spans="1:1" x14ac:dyDescent="0.2">
      <c r="A24906"/>
    </row>
    <row r="24907" spans="1:1" x14ac:dyDescent="0.2">
      <c r="A24907"/>
    </row>
    <row r="24908" spans="1:1" x14ac:dyDescent="0.2">
      <c r="A24908"/>
    </row>
    <row r="24909" spans="1:1" x14ac:dyDescent="0.2">
      <c r="A24909"/>
    </row>
    <row r="24910" spans="1:1" x14ac:dyDescent="0.2">
      <c r="A24910"/>
    </row>
    <row r="24911" spans="1:1" x14ac:dyDescent="0.2">
      <c r="A24911"/>
    </row>
    <row r="24912" spans="1:1" x14ac:dyDescent="0.2">
      <c r="A24912"/>
    </row>
    <row r="24913" spans="1:1" x14ac:dyDescent="0.2">
      <c r="A24913"/>
    </row>
    <row r="24914" spans="1:1" x14ac:dyDescent="0.2">
      <c r="A24914"/>
    </row>
    <row r="24915" spans="1:1" x14ac:dyDescent="0.2">
      <c r="A24915"/>
    </row>
    <row r="24916" spans="1:1" x14ac:dyDescent="0.2">
      <c r="A24916"/>
    </row>
    <row r="24917" spans="1:1" x14ac:dyDescent="0.2">
      <c r="A24917"/>
    </row>
    <row r="24918" spans="1:1" x14ac:dyDescent="0.2">
      <c r="A24918"/>
    </row>
    <row r="24919" spans="1:1" x14ac:dyDescent="0.2">
      <c r="A24919"/>
    </row>
    <row r="24920" spans="1:1" x14ac:dyDescent="0.2">
      <c r="A24920"/>
    </row>
    <row r="24921" spans="1:1" x14ac:dyDescent="0.2">
      <c r="A24921"/>
    </row>
    <row r="24922" spans="1:1" x14ac:dyDescent="0.2">
      <c r="A24922"/>
    </row>
    <row r="24923" spans="1:1" x14ac:dyDescent="0.2">
      <c r="A24923"/>
    </row>
    <row r="24924" spans="1:1" x14ac:dyDescent="0.2">
      <c r="A24924"/>
    </row>
    <row r="24925" spans="1:1" x14ac:dyDescent="0.2">
      <c r="A24925"/>
    </row>
    <row r="24926" spans="1:1" x14ac:dyDescent="0.2">
      <c r="A24926"/>
    </row>
    <row r="24927" spans="1:1" x14ac:dyDescent="0.2">
      <c r="A24927"/>
    </row>
    <row r="24928" spans="1:1" x14ac:dyDescent="0.2">
      <c r="A24928"/>
    </row>
    <row r="24929" spans="1:1" x14ac:dyDescent="0.2">
      <c r="A24929"/>
    </row>
    <row r="24930" spans="1:1" x14ac:dyDescent="0.2">
      <c r="A24930"/>
    </row>
    <row r="24931" spans="1:1" x14ac:dyDescent="0.2">
      <c r="A24931"/>
    </row>
    <row r="24932" spans="1:1" x14ac:dyDescent="0.2">
      <c r="A24932"/>
    </row>
    <row r="24933" spans="1:1" x14ac:dyDescent="0.2">
      <c r="A24933"/>
    </row>
    <row r="24934" spans="1:1" x14ac:dyDescent="0.2">
      <c r="A24934"/>
    </row>
    <row r="24935" spans="1:1" x14ac:dyDescent="0.2">
      <c r="A24935"/>
    </row>
    <row r="24936" spans="1:1" x14ac:dyDescent="0.2">
      <c r="A24936"/>
    </row>
    <row r="24937" spans="1:1" x14ac:dyDescent="0.2">
      <c r="A24937"/>
    </row>
    <row r="24938" spans="1:1" x14ac:dyDescent="0.2">
      <c r="A24938"/>
    </row>
    <row r="24939" spans="1:1" x14ac:dyDescent="0.2">
      <c r="A24939"/>
    </row>
    <row r="24940" spans="1:1" x14ac:dyDescent="0.2">
      <c r="A24940"/>
    </row>
    <row r="24941" spans="1:1" x14ac:dyDescent="0.2">
      <c r="A24941"/>
    </row>
    <row r="24942" spans="1:1" x14ac:dyDescent="0.2">
      <c r="A24942"/>
    </row>
    <row r="24943" spans="1:1" x14ac:dyDescent="0.2">
      <c r="A24943"/>
    </row>
    <row r="24944" spans="1:1" x14ac:dyDescent="0.2">
      <c r="A24944"/>
    </row>
    <row r="24945" spans="1:1" x14ac:dyDescent="0.2">
      <c r="A24945"/>
    </row>
    <row r="24946" spans="1:1" x14ac:dyDescent="0.2">
      <c r="A24946"/>
    </row>
    <row r="24947" spans="1:1" x14ac:dyDescent="0.2">
      <c r="A24947"/>
    </row>
    <row r="24948" spans="1:1" x14ac:dyDescent="0.2">
      <c r="A24948"/>
    </row>
    <row r="24949" spans="1:1" x14ac:dyDescent="0.2">
      <c r="A24949"/>
    </row>
    <row r="24950" spans="1:1" x14ac:dyDescent="0.2">
      <c r="A24950"/>
    </row>
    <row r="24951" spans="1:1" x14ac:dyDescent="0.2">
      <c r="A24951"/>
    </row>
    <row r="24952" spans="1:1" x14ac:dyDescent="0.2">
      <c r="A24952"/>
    </row>
    <row r="24953" spans="1:1" x14ac:dyDescent="0.2">
      <c r="A24953"/>
    </row>
    <row r="24954" spans="1:1" x14ac:dyDescent="0.2">
      <c r="A24954"/>
    </row>
    <row r="24955" spans="1:1" x14ac:dyDescent="0.2">
      <c r="A24955"/>
    </row>
    <row r="24956" spans="1:1" x14ac:dyDescent="0.2">
      <c r="A24956"/>
    </row>
    <row r="24957" spans="1:1" x14ac:dyDescent="0.2">
      <c r="A24957"/>
    </row>
    <row r="24958" spans="1:1" x14ac:dyDescent="0.2">
      <c r="A24958"/>
    </row>
    <row r="24959" spans="1:1" x14ac:dyDescent="0.2">
      <c r="A24959"/>
    </row>
    <row r="24960" spans="1:1" x14ac:dyDescent="0.2">
      <c r="A24960"/>
    </row>
    <row r="24961" spans="1:1" x14ac:dyDescent="0.2">
      <c r="A24961"/>
    </row>
    <row r="24962" spans="1:1" x14ac:dyDescent="0.2">
      <c r="A24962"/>
    </row>
    <row r="24963" spans="1:1" x14ac:dyDescent="0.2">
      <c r="A24963"/>
    </row>
    <row r="24964" spans="1:1" x14ac:dyDescent="0.2">
      <c r="A24964"/>
    </row>
    <row r="24965" spans="1:1" x14ac:dyDescent="0.2">
      <c r="A24965"/>
    </row>
    <row r="24966" spans="1:1" x14ac:dyDescent="0.2">
      <c r="A24966"/>
    </row>
    <row r="24967" spans="1:1" x14ac:dyDescent="0.2">
      <c r="A24967"/>
    </row>
    <row r="24968" spans="1:1" x14ac:dyDescent="0.2">
      <c r="A24968"/>
    </row>
    <row r="24969" spans="1:1" x14ac:dyDescent="0.2">
      <c r="A24969"/>
    </row>
    <row r="24970" spans="1:1" x14ac:dyDescent="0.2">
      <c r="A24970"/>
    </row>
    <row r="24971" spans="1:1" x14ac:dyDescent="0.2">
      <c r="A24971"/>
    </row>
    <row r="24972" spans="1:1" x14ac:dyDescent="0.2">
      <c r="A24972"/>
    </row>
    <row r="24973" spans="1:1" x14ac:dyDescent="0.2">
      <c r="A24973"/>
    </row>
    <row r="24974" spans="1:1" x14ac:dyDescent="0.2">
      <c r="A24974"/>
    </row>
    <row r="24975" spans="1:1" x14ac:dyDescent="0.2">
      <c r="A24975"/>
    </row>
    <row r="24976" spans="1:1" x14ac:dyDescent="0.2">
      <c r="A24976"/>
    </row>
    <row r="24977" spans="1:1" x14ac:dyDescent="0.2">
      <c r="A24977"/>
    </row>
    <row r="24978" spans="1:1" x14ac:dyDescent="0.2">
      <c r="A24978"/>
    </row>
    <row r="24979" spans="1:1" x14ac:dyDescent="0.2">
      <c r="A24979"/>
    </row>
    <row r="24980" spans="1:1" x14ac:dyDescent="0.2">
      <c r="A24980"/>
    </row>
    <row r="24981" spans="1:1" x14ac:dyDescent="0.2">
      <c r="A24981"/>
    </row>
    <row r="24982" spans="1:1" x14ac:dyDescent="0.2">
      <c r="A24982"/>
    </row>
    <row r="24983" spans="1:1" x14ac:dyDescent="0.2">
      <c r="A24983"/>
    </row>
    <row r="24984" spans="1:1" x14ac:dyDescent="0.2">
      <c r="A24984"/>
    </row>
    <row r="24985" spans="1:1" x14ac:dyDescent="0.2">
      <c r="A24985"/>
    </row>
    <row r="24986" spans="1:1" x14ac:dyDescent="0.2">
      <c r="A24986"/>
    </row>
    <row r="24987" spans="1:1" x14ac:dyDescent="0.2">
      <c r="A24987"/>
    </row>
    <row r="24988" spans="1:1" x14ac:dyDescent="0.2">
      <c r="A24988"/>
    </row>
    <row r="24989" spans="1:1" x14ac:dyDescent="0.2">
      <c r="A24989"/>
    </row>
    <row r="24990" spans="1:1" x14ac:dyDescent="0.2">
      <c r="A24990"/>
    </row>
    <row r="24991" spans="1:1" x14ac:dyDescent="0.2">
      <c r="A24991"/>
    </row>
    <row r="24992" spans="1:1" x14ac:dyDescent="0.2">
      <c r="A24992"/>
    </row>
    <row r="24993" spans="1:1" x14ac:dyDescent="0.2">
      <c r="A24993"/>
    </row>
    <row r="24994" spans="1:1" x14ac:dyDescent="0.2">
      <c r="A24994"/>
    </row>
    <row r="24995" spans="1:1" x14ac:dyDescent="0.2">
      <c r="A24995"/>
    </row>
    <row r="24996" spans="1:1" x14ac:dyDescent="0.2">
      <c r="A24996"/>
    </row>
    <row r="24997" spans="1:1" x14ac:dyDescent="0.2">
      <c r="A24997"/>
    </row>
    <row r="24998" spans="1:1" x14ac:dyDescent="0.2">
      <c r="A24998"/>
    </row>
    <row r="24999" spans="1:1" x14ac:dyDescent="0.2">
      <c r="A24999"/>
    </row>
    <row r="25000" spans="1:1" x14ac:dyDescent="0.2">
      <c r="A25000"/>
    </row>
    <row r="25001" spans="1:1" x14ac:dyDescent="0.2">
      <c r="A25001"/>
    </row>
    <row r="25002" spans="1:1" x14ac:dyDescent="0.2">
      <c r="A25002"/>
    </row>
    <row r="25003" spans="1:1" x14ac:dyDescent="0.2">
      <c r="A25003"/>
    </row>
    <row r="25004" spans="1:1" x14ac:dyDescent="0.2">
      <c r="A25004"/>
    </row>
    <row r="25005" spans="1:1" x14ac:dyDescent="0.2">
      <c r="A25005"/>
    </row>
    <row r="25006" spans="1:1" x14ac:dyDescent="0.2">
      <c r="A25006"/>
    </row>
    <row r="25007" spans="1:1" x14ac:dyDescent="0.2">
      <c r="A25007"/>
    </row>
    <row r="25008" spans="1:1" x14ac:dyDescent="0.2">
      <c r="A25008"/>
    </row>
    <row r="25009" spans="1:1" x14ac:dyDescent="0.2">
      <c r="A25009"/>
    </row>
    <row r="25010" spans="1:1" x14ac:dyDescent="0.2">
      <c r="A25010"/>
    </row>
    <row r="25011" spans="1:1" x14ac:dyDescent="0.2">
      <c r="A25011"/>
    </row>
    <row r="25012" spans="1:1" x14ac:dyDescent="0.2">
      <c r="A25012"/>
    </row>
    <row r="25013" spans="1:1" x14ac:dyDescent="0.2">
      <c r="A25013"/>
    </row>
    <row r="25014" spans="1:1" x14ac:dyDescent="0.2">
      <c r="A25014"/>
    </row>
    <row r="25015" spans="1:1" x14ac:dyDescent="0.2">
      <c r="A25015"/>
    </row>
    <row r="25016" spans="1:1" x14ac:dyDescent="0.2">
      <c r="A25016"/>
    </row>
    <row r="25017" spans="1:1" x14ac:dyDescent="0.2">
      <c r="A25017"/>
    </row>
    <row r="25018" spans="1:1" x14ac:dyDescent="0.2">
      <c r="A25018"/>
    </row>
    <row r="25019" spans="1:1" x14ac:dyDescent="0.2">
      <c r="A25019"/>
    </row>
    <row r="25020" spans="1:1" x14ac:dyDescent="0.2">
      <c r="A25020"/>
    </row>
    <row r="25021" spans="1:1" x14ac:dyDescent="0.2">
      <c r="A25021"/>
    </row>
    <row r="25022" spans="1:1" x14ac:dyDescent="0.2">
      <c r="A25022"/>
    </row>
    <row r="25023" spans="1:1" x14ac:dyDescent="0.2">
      <c r="A25023"/>
    </row>
    <row r="25024" spans="1:1" x14ac:dyDescent="0.2">
      <c r="A25024"/>
    </row>
    <row r="25025" spans="1:1" x14ac:dyDescent="0.2">
      <c r="A25025"/>
    </row>
    <row r="25026" spans="1:1" x14ac:dyDescent="0.2">
      <c r="A25026"/>
    </row>
    <row r="25027" spans="1:1" x14ac:dyDescent="0.2">
      <c r="A25027"/>
    </row>
    <row r="25028" spans="1:1" x14ac:dyDescent="0.2">
      <c r="A25028"/>
    </row>
    <row r="25029" spans="1:1" x14ac:dyDescent="0.2">
      <c r="A25029"/>
    </row>
    <row r="25030" spans="1:1" x14ac:dyDescent="0.2">
      <c r="A25030"/>
    </row>
    <row r="25031" spans="1:1" x14ac:dyDescent="0.2">
      <c r="A25031"/>
    </row>
    <row r="25032" spans="1:1" x14ac:dyDescent="0.2">
      <c r="A25032"/>
    </row>
    <row r="25033" spans="1:1" x14ac:dyDescent="0.2">
      <c r="A25033"/>
    </row>
    <row r="25034" spans="1:1" x14ac:dyDescent="0.2">
      <c r="A25034"/>
    </row>
    <row r="25035" spans="1:1" x14ac:dyDescent="0.2">
      <c r="A25035"/>
    </row>
    <row r="25036" spans="1:1" x14ac:dyDescent="0.2">
      <c r="A25036"/>
    </row>
    <row r="25037" spans="1:1" x14ac:dyDescent="0.2">
      <c r="A25037"/>
    </row>
    <row r="25038" spans="1:1" x14ac:dyDescent="0.2">
      <c r="A25038"/>
    </row>
    <row r="25039" spans="1:1" x14ac:dyDescent="0.2">
      <c r="A25039"/>
    </row>
    <row r="25040" spans="1:1" x14ac:dyDescent="0.2">
      <c r="A25040"/>
    </row>
    <row r="25041" spans="1:1" x14ac:dyDescent="0.2">
      <c r="A25041"/>
    </row>
    <row r="25042" spans="1:1" x14ac:dyDescent="0.2">
      <c r="A25042"/>
    </row>
    <row r="25043" spans="1:1" x14ac:dyDescent="0.2">
      <c r="A25043"/>
    </row>
    <row r="25044" spans="1:1" x14ac:dyDescent="0.2">
      <c r="A25044"/>
    </row>
    <row r="25045" spans="1:1" x14ac:dyDescent="0.2">
      <c r="A25045"/>
    </row>
    <row r="25046" spans="1:1" x14ac:dyDescent="0.2">
      <c r="A25046"/>
    </row>
    <row r="25047" spans="1:1" x14ac:dyDescent="0.2">
      <c r="A25047"/>
    </row>
    <row r="25048" spans="1:1" x14ac:dyDescent="0.2">
      <c r="A25048"/>
    </row>
    <row r="25049" spans="1:1" x14ac:dyDescent="0.2">
      <c r="A25049"/>
    </row>
    <row r="25050" spans="1:1" x14ac:dyDescent="0.2">
      <c r="A25050"/>
    </row>
    <row r="25051" spans="1:1" x14ac:dyDescent="0.2">
      <c r="A25051"/>
    </row>
    <row r="25052" spans="1:1" x14ac:dyDescent="0.2">
      <c r="A25052"/>
    </row>
    <row r="25053" spans="1:1" x14ac:dyDescent="0.2">
      <c r="A25053"/>
    </row>
    <row r="25054" spans="1:1" x14ac:dyDescent="0.2">
      <c r="A25054"/>
    </row>
    <row r="25055" spans="1:1" x14ac:dyDescent="0.2">
      <c r="A25055"/>
    </row>
    <row r="25056" spans="1:1" x14ac:dyDescent="0.2">
      <c r="A25056"/>
    </row>
    <row r="25057" spans="1:1" x14ac:dyDescent="0.2">
      <c r="A25057"/>
    </row>
    <row r="25058" spans="1:1" x14ac:dyDescent="0.2">
      <c r="A25058"/>
    </row>
    <row r="25059" spans="1:1" x14ac:dyDescent="0.2">
      <c r="A25059"/>
    </row>
    <row r="25060" spans="1:1" x14ac:dyDescent="0.2">
      <c r="A25060"/>
    </row>
    <row r="25061" spans="1:1" x14ac:dyDescent="0.2">
      <c r="A25061"/>
    </row>
    <row r="25062" spans="1:1" x14ac:dyDescent="0.2">
      <c r="A25062"/>
    </row>
    <row r="25063" spans="1:1" x14ac:dyDescent="0.2">
      <c r="A25063"/>
    </row>
    <row r="25064" spans="1:1" x14ac:dyDescent="0.2">
      <c r="A25064"/>
    </row>
    <row r="25065" spans="1:1" x14ac:dyDescent="0.2">
      <c r="A25065"/>
    </row>
    <row r="25066" spans="1:1" x14ac:dyDescent="0.2">
      <c r="A25066"/>
    </row>
    <row r="25067" spans="1:1" x14ac:dyDescent="0.2">
      <c r="A25067"/>
    </row>
    <row r="25068" spans="1:1" x14ac:dyDescent="0.2">
      <c r="A25068"/>
    </row>
    <row r="25069" spans="1:1" x14ac:dyDescent="0.2">
      <c r="A25069"/>
    </row>
    <row r="25070" spans="1:1" x14ac:dyDescent="0.2">
      <c r="A25070"/>
    </row>
    <row r="25071" spans="1:1" x14ac:dyDescent="0.2">
      <c r="A25071"/>
    </row>
    <row r="25072" spans="1:1" x14ac:dyDescent="0.2">
      <c r="A25072"/>
    </row>
    <row r="25073" spans="1:1" x14ac:dyDescent="0.2">
      <c r="A25073"/>
    </row>
    <row r="25074" spans="1:1" x14ac:dyDescent="0.2">
      <c r="A25074"/>
    </row>
    <row r="25075" spans="1:1" x14ac:dyDescent="0.2">
      <c r="A25075"/>
    </row>
    <row r="25076" spans="1:1" x14ac:dyDescent="0.2">
      <c r="A25076"/>
    </row>
    <row r="25077" spans="1:1" x14ac:dyDescent="0.2">
      <c r="A25077"/>
    </row>
    <row r="25078" spans="1:1" x14ac:dyDescent="0.2">
      <c r="A25078"/>
    </row>
    <row r="25079" spans="1:1" x14ac:dyDescent="0.2">
      <c r="A25079"/>
    </row>
    <row r="25080" spans="1:1" x14ac:dyDescent="0.2">
      <c r="A25080"/>
    </row>
    <row r="25081" spans="1:1" x14ac:dyDescent="0.2">
      <c r="A25081"/>
    </row>
    <row r="25082" spans="1:1" x14ac:dyDescent="0.2">
      <c r="A25082"/>
    </row>
    <row r="25083" spans="1:1" x14ac:dyDescent="0.2">
      <c r="A25083"/>
    </row>
    <row r="25084" spans="1:1" x14ac:dyDescent="0.2">
      <c r="A25084"/>
    </row>
    <row r="25085" spans="1:1" x14ac:dyDescent="0.2">
      <c r="A25085"/>
    </row>
    <row r="25086" spans="1:1" x14ac:dyDescent="0.2">
      <c r="A25086"/>
    </row>
    <row r="25087" spans="1:1" x14ac:dyDescent="0.2">
      <c r="A25087"/>
    </row>
    <row r="25088" spans="1:1" x14ac:dyDescent="0.2">
      <c r="A25088"/>
    </row>
    <row r="25089" spans="1:1" x14ac:dyDescent="0.2">
      <c r="A25089"/>
    </row>
    <row r="25090" spans="1:1" x14ac:dyDescent="0.2">
      <c r="A25090"/>
    </row>
    <row r="25091" spans="1:1" x14ac:dyDescent="0.2">
      <c r="A25091"/>
    </row>
    <row r="25092" spans="1:1" x14ac:dyDescent="0.2">
      <c r="A25092"/>
    </row>
    <row r="25093" spans="1:1" x14ac:dyDescent="0.2">
      <c r="A25093"/>
    </row>
    <row r="25094" spans="1:1" x14ac:dyDescent="0.2">
      <c r="A25094"/>
    </row>
    <row r="25095" spans="1:1" x14ac:dyDescent="0.2">
      <c r="A25095"/>
    </row>
    <row r="25096" spans="1:1" x14ac:dyDescent="0.2">
      <c r="A25096"/>
    </row>
    <row r="25097" spans="1:1" x14ac:dyDescent="0.2">
      <c r="A25097"/>
    </row>
    <row r="25098" spans="1:1" x14ac:dyDescent="0.2">
      <c r="A25098"/>
    </row>
    <row r="25099" spans="1:1" x14ac:dyDescent="0.2">
      <c r="A25099"/>
    </row>
    <row r="25100" spans="1:1" x14ac:dyDescent="0.2">
      <c r="A25100"/>
    </row>
    <row r="25101" spans="1:1" x14ac:dyDescent="0.2">
      <c r="A25101"/>
    </row>
    <row r="25102" spans="1:1" x14ac:dyDescent="0.2">
      <c r="A25102"/>
    </row>
    <row r="25103" spans="1:1" x14ac:dyDescent="0.2">
      <c r="A25103"/>
    </row>
    <row r="25104" spans="1:1" x14ac:dyDescent="0.2">
      <c r="A25104"/>
    </row>
    <row r="25105" spans="1:1" x14ac:dyDescent="0.2">
      <c r="A25105"/>
    </row>
    <row r="25106" spans="1:1" x14ac:dyDescent="0.2">
      <c r="A25106"/>
    </row>
    <row r="25107" spans="1:1" x14ac:dyDescent="0.2">
      <c r="A25107"/>
    </row>
    <row r="25108" spans="1:1" x14ac:dyDescent="0.2">
      <c r="A25108"/>
    </row>
    <row r="25109" spans="1:1" x14ac:dyDescent="0.2">
      <c r="A25109"/>
    </row>
    <row r="25110" spans="1:1" x14ac:dyDescent="0.2">
      <c r="A25110"/>
    </row>
    <row r="25111" spans="1:1" x14ac:dyDescent="0.2">
      <c r="A25111"/>
    </row>
    <row r="25112" spans="1:1" x14ac:dyDescent="0.2">
      <c r="A25112"/>
    </row>
    <row r="25113" spans="1:1" x14ac:dyDescent="0.2">
      <c r="A25113"/>
    </row>
    <row r="25114" spans="1:1" x14ac:dyDescent="0.2">
      <c r="A25114"/>
    </row>
    <row r="25115" spans="1:1" x14ac:dyDescent="0.2">
      <c r="A25115"/>
    </row>
    <row r="25116" spans="1:1" x14ac:dyDescent="0.2">
      <c r="A25116"/>
    </row>
    <row r="25117" spans="1:1" x14ac:dyDescent="0.2">
      <c r="A25117"/>
    </row>
    <row r="25118" spans="1:1" x14ac:dyDescent="0.2">
      <c r="A25118"/>
    </row>
    <row r="25119" spans="1:1" x14ac:dyDescent="0.2">
      <c r="A25119"/>
    </row>
    <row r="25120" spans="1:1" x14ac:dyDescent="0.2">
      <c r="A25120"/>
    </row>
    <row r="25121" spans="1:1" x14ac:dyDescent="0.2">
      <c r="A25121"/>
    </row>
    <row r="25122" spans="1:1" x14ac:dyDescent="0.2">
      <c r="A25122"/>
    </row>
    <row r="25123" spans="1:1" x14ac:dyDescent="0.2">
      <c r="A25123"/>
    </row>
    <row r="25124" spans="1:1" x14ac:dyDescent="0.2">
      <c r="A25124"/>
    </row>
    <row r="25125" spans="1:1" x14ac:dyDescent="0.2">
      <c r="A25125"/>
    </row>
    <row r="25126" spans="1:1" x14ac:dyDescent="0.2">
      <c r="A25126"/>
    </row>
    <row r="25127" spans="1:1" x14ac:dyDescent="0.2">
      <c r="A25127"/>
    </row>
    <row r="25128" spans="1:1" x14ac:dyDescent="0.2">
      <c r="A25128"/>
    </row>
    <row r="25129" spans="1:1" x14ac:dyDescent="0.2">
      <c r="A25129"/>
    </row>
    <row r="25130" spans="1:1" x14ac:dyDescent="0.2">
      <c r="A25130"/>
    </row>
    <row r="25131" spans="1:1" x14ac:dyDescent="0.2">
      <c r="A25131"/>
    </row>
    <row r="25132" spans="1:1" x14ac:dyDescent="0.2">
      <c r="A25132"/>
    </row>
    <row r="25133" spans="1:1" x14ac:dyDescent="0.2">
      <c r="A25133"/>
    </row>
    <row r="25134" spans="1:1" x14ac:dyDescent="0.2">
      <c r="A25134"/>
    </row>
    <row r="25135" spans="1:1" x14ac:dyDescent="0.2">
      <c r="A25135"/>
    </row>
    <row r="25136" spans="1:1" x14ac:dyDescent="0.2">
      <c r="A25136"/>
    </row>
    <row r="25137" spans="1:1" x14ac:dyDescent="0.2">
      <c r="A25137"/>
    </row>
    <row r="25138" spans="1:1" x14ac:dyDescent="0.2">
      <c r="A25138"/>
    </row>
    <row r="25139" spans="1:1" x14ac:dyDescent="0.2">
      <c r="A25139"/>
    </row>
    <row r="25140" spans="1:1" x14ac:dyDescent="0.2">
      <c r="A25140"/>
    </row>
    <row r="25141" spans="1:1" x14ac:dyDescent="0.2">
      <c r="A25141"/>
    </row>
    <row r="25142" spans="1:1" x14ac:dyDescent="0.2">
      <c r="A25142"/>
    </row>
    <row r="25143" spans="1:1" x14ac:dyDescent="0.2">
      <c r="A25143"/>
    </row>
    <row r="25144" spans="1:1" x14ac:dyDescent="0.2">
      <c r="A25144"/>
    </row>
    <row r="25145" spans="1:1" x14ac:dyDescent="0.2">
      <c r="A25145"/>
    </row>
    <row r="25146" spans="1:1" x14ac:dyDescent="0.2">
      <c r="A25146"/>
    </row>
    <row r="25147" spans="1:1" x14ac:dyDescent="0.2">
      <c r="A25147"/>
    </row>
    <row r="25148" spans="1:1" x14ac:dyDescent="0.2">
      <c r="A25148"/>
    </row>
    <row r="25149" spans="1:1" x14ac:dyDescent="0.2">
      <c r="A25149"/>
    </row>
    <row r="25150" spans="1:1" x14ac:dyDescent="0.2">
      <c r="A25150"/>
    </row>
    <row r="25151" spans="1:1" x14ac:dyDescent="0.2">
      <c r="A25151"/>
    </row>
    <row r="25152" spans="1:1" x14ac:dyDescent="0.2">
      <c r="A25152"/>
    </row>
    <row r="25153" spans="1:1" x14ac:dyDescent="0.2">
      <c r="A25153"/>
    </row>
    <row r="25154" spans="1:1" x14ac:dyDescent="0.2">
      <c r="A25154"/>
    </row>
    <row r="25155" spans="1:1" x14ac:dyDescent="0.2">
      <c r="A25155"/>
    </row>
    <row r="25156" spans="1:1" x14ac:dyDescent="0.2">
      <c r="A25156"/>
    </row>
    <row r="25157" spans="1:1" x14ac:dyDescent="0.2">
      <c r="A25157"/>
    </row>
    <row r="25158" spans="1:1" x14ac:dyDescent="0.2">
      <c r="A25158"/>
    </row>
    <row r="25159" spans="1:1" x14ac:dyDescent="0.2">
      <c r="A25159"/>
    </row>
    <row r="25160" spans="1:1" x14ac:dyDescent="0.2">
      <c r="A25160"/>
    </row>
    <row r="25161" spans="1:1" x14ac:dyDescent="0.2">
      <c r="A25161"/>
    </row>
    <row r="25162" spans="1:1" x14ac:dyDescent="0.2">
      <c r="A25162"/>
    </row>
    <row r="25163" spans="1:1" x14ac:dyDescent="0.2">
      <c r="A25163"/>
    </row>
    <row r="25164" spans="1:1" x14ac:dyDescent="0.2">
      <c r="A25164"/>
    </row>
    <row r="25165" spans="1:1" x14ac:dyDescent="0.2">
      <c r="A25165"/>
    </row>
    <row r="25166" spans="1:1" x14ac:dyDescent="0.2">
      <c r="A25166"/>
    </row>
    <row r="25167" spans="1:1" x14ac:dyDescent="0.2">
      <c r="A25167"/>
    </row>
    <row r="25168" spans="1:1" x14ac:dyDescent="0.2">
      <c r="A25168"/>
    </row>
    <row r="25169" spans="1:1" x14ac:dyDescent="0.2">
      <c r="A25169"/>
    </row>
    <row r="25170" spans="1:1" x14ac:dyDescent="0.2">
      <c r="A25170"/>
    </row>
    <row r="25171" spans="1:1" x14ac:dyDescent="0.2">
      <c r="A25171"/>
    </row>
    <row r="25172" spans="1:1" x14ac:dyDescent="0.2">
      <c r="A25172"/>
    </row>
    <row r="25173" spans="1:1" x14ac:dyDescent="0.2">
      <c r="A25173"/>
    </row>
    <row r="25174" spans="1:1" x14ac:dyDescent="0.2">
      <c r="A25174"/>
    </row>
    <row r="25175" spans="1:1" x14ac:dyDescent="0.2">
      <c r="A25175"/>
    </row>
    <row r="25176" spans="1:1" x14ac:dyDescent="0.2">
      <c r="A25176"/>
    </row>
    <row r="25177" spans="1:1" x14ac:dyDescent="0.2">
      <c r="A25177"/>
    </row>
    <row r="25178" spans="1:1" x14ac:dyDescent="0.2">
      <c r="A25178"/>
    </row>
    <row r="25179" spans="1:1" x14ac:dyDescent="0.2">
      <c r="A25179"/>
    </row>
    <row r="25180" spans="1:1" x14ac:dyDescent="0.2">
      <c r="A25180"/>
    </row>
    <row r="25181" spans="1:1" x14ac:dyDescent="0.2">
      <c r="A25181"/>
    </row>
    <row r="25182" spans="1:1" x14ac:dyDescent="0.2">
      <c r="A25182"/>
    </row>
    <row r="25183" spans="1:1" x14ac:dyDescent="0.2">
      <c r="A25183"/>
    </row>
    <row r="25184" spans="1:1" x14ac:dyDescent="0.2">
      <c r="A25184"/>
    </row>
    <row r="25185" spans="1:1" x14ac:dyDescent="0.2">
      <c r="A25185"/>
    </row>
    <row r="25186" spans="1:1" x14ac:dyDescent="0.2">
      <c r="A25186"/>
    </row>
    <row r="25187" spans="1:1" x14ac:dyDescent="0.2">
      <c r="A25187"/>
    </row>
    <row r="25188" spans="1:1" x14ac:dyDescent="0.2">
      <c r="A25188"/>
    </row>
    <row r="25189" spans="1:1" x14ac:dyDescent="0.2">
      <c r="A25189"/>
    </row>
    <row r="25190" spans="1:1" x14ac:dyDescent="0.2">
      <c r="A25190"/>
    </row>
    <row r="25191" spans="1:1" x14ac:dyDescent="0.2">
      <c r="A25191"/>
    </row>
    <row r="25192" spans="1:1" x14ac:dyDescent="0.2">
      <c r="A25192"/>
    </row>
    <row r="25193" spans="1:1" x14ac:dyDescent="0.2">
      <c r="A25193"/>
    </row>
    <row r="25194" spans="1:1" x14ac:dyDescent="0.2">
      <c r="A25194"/>
    </row>
    <row r="25195" spans="1:1" x14ac:dyDescent="0.2">
      <c r="A25195"/>
    </row>
    <row r="25196" spans="1:1" x14ac:dyDescent="0.2">
      <c r="A25196"/>
    </row>
    <row r="25197" spans="1:1" x14ac:dyDescent="0.2">
      <c r="A25197"/>
    </row>
    <row r="25198" spans="1:1" x14ac:dyDescent="0.2">
      <c r="A25198"/>
    </row>
    <row r="25199" spans="1:1" x14ac:dyDescent="0.2">
      <c r="A25199"/>
    </row>
    <row r="25200" spans="1:1" x14ac:dyDescent="0.2">
      <c r="A25200"/>
    </row>
    <row r="25201" spans="1:1" x14ac:dyDescent="0.2">
      <c r="A25201"/>
    </row>
    <row r="25202" spans="1:1" x14ac:dyDescent="0.2">
      <c r="A25202"/>
    </row>
    <row r="25203" spans="1:1" x14ac:dyDescent="0.2">
      <c r="A25203"/>
    </row>
    <row r="25204" spans="1:1" x14ac:dyDescent="0.2">
      <c r="A25204"/>
    </row>
    <row r="25205" spans="1:1" x14ac:dyDescent="0.2">
      <c r="A25205"/>
    </row>
    <row r="25206" spans="1:1" x14ac:dyDescent="0.2">
      <c r="A25206"/>
    </row>
    <row r="25207" spans="1:1" x14ac:dyDescent="0.2">
      <c r="A25207"/>
    </row>
    <row r="25208" spans="1:1" x14ac:dyDescent="0.2">
      <c r="A25208"/>
    </row>
    <row r="25209" spans="1:1" x14ac:dyDescent="0.2">
      <c r="A25209"/>
    </row>
    <row r="25210" spans="1:1" x14ac:dyDescent="0.2">
      <c r="A25210"/>
    </row>
    <row r="25211" spans="1:1" x14ac:dyDescent="0.2">
      <c r="A25211"/>
    </row>
    <row r="25212" spans="1:1" x14ac:dyDescent="0.2">
      <c r="A25212"/>
    </row>
    <row r="25213" spans="1:1" x14ac:dyDescent="0.2">
      <c r="A25213"/>
    </row>
    <row r="25214" spans="1:1" x14ac:dyDescent="0.2">
      <c r="A25214"/>
    </row>
    <row r="25215" spans="1:1" x14ac:dyDescent="0.2">
      <c r="A25215"/>
    </row>
    <row r="25216" spans="1:1" x14ac:dyDescent="0.2">
      <c r="A25216"/>
    </row>
    <row r="25217" spans="1:1" x14ac:dyDescent="0.2">
      <c r="A25217"/>
    </row>
    <row r="25218" spans="1:1" x14ac:dyDescent="0.2">
      <c r="A25218"/>
    </row>
    <row r="25219" spans="1:1" x14ac:dyDescent="0.2">
      <c r="A25219"/>
    </row>
    <row r="25220" spans="1:1" x14ac:dyDescent="0.2">
      <c r="A25220"/>
    </row>
    <row r="25221" spans="1:1" x14ac:dyDescent="0.2">
      <c r="A25221"/>
    </row>
    <row r="25222" spans="1:1" x14ac:dyDescent="0.2">
      <c r="A25222"/>
    </row>
    <row r="25223" spans="1:1" x14ac:dyDescent="0.2">
      <c r="A25223"/>
    </row>
    <row r="25224" spans="1:1" x14ac:dyDescent="0.2">
      <c r="A25224"/>
    </row>
    <row r="25225" spans="1:1" x14ac:dyDescent="0.2">
      <c r="A25225"/>
    </row>
    <row r="25226" spans="1:1" x14ac:dyDescent="0.2">
      <c r="A25226"/>
    </row>
    <row r="25227" spans="1:1" x14ac:dyDescent="0.2">
      <c r="A25227"/>
    </row>
    <row r="25228" spans="1:1" x14ac:dyDescent="0.2">
      <c r="A25228"/>
    </row>
    <row r="25229" spans="1:1" x14ac:dyDescent="0.2">
      <c r="A25229"/>
    </row>
    <row r="25230" spans="1:1" x14ac:dyDescent="0.2">
      <c r="A25230"/>
    </row>
    <row r="25231" spans="1:1" x14ac:dyDescent="0.2">
      <c r="A25231"/>
    </row>
    <row r="25232" spans="1:1" x14ac:dyDescent="0.2">
      <c r="A25232"/>
    </row>
    <row r="25233" spans="1:1" x14ac:dyDescent="0.2">
      <c r="A25233"/>
    </row>
    <row r="25234" spans="1:1" x14ac:dyDescent="0.2">
      <c r="A25234"/>
    </row>
    <row r="25235" spans="1:1" x14ac:dyDescent="0.2">
      <c r="A25235"/>
    </row>
    <row r="25236" spans="1:1" x14ac:dyDescent="0.2">
      <c r="A25236"/>
    </row>
    <row r="25237" spans="1:1" x14ac:dyDescent="0.2">
      <c r="A25237"/>
    </row>
    <row r="25238" spans="1:1" x14ac:dyDescent="0.2">
      <c r="A25238"/>
    </row>
    <row r="25239" spans="1:1" x14ac:dyDescent="0.2">
      <c r="A25239"/>
    </row>
    <row r="25240" spans="1:1" x14ac:dyDescent="0.2">
      <c r="A25240"/>
    </row>
    <row r="25241" spans="1:1" x14ac:dyDescent="0.2">
      <c r="A25241"/>
    </row>
    <row r="25242" spans="1:1" x14ac:dyDescent="0.2">
      <c r="A25242"/>
    </row>
    <row r="25243" spans="1:1" x14ac:dyDescent="0.2">
      <c r="A25243"/>
    </row>
    <row r="25244" spans="1:1" x14ac:dyDescent="0.2">
      <c r="A25244"/>
    </row>
    <row r="25245" spans="1:1" x14ac:dyDescent="0.2">
      <c r="A25245"/>
    </row>
    <row r="25246" spans="1:1" x14ac:dyDescent="0.2">
      <c r="A25246"/>
    </row>
    <row r="25247" spans="1:1" x14ac:dyDescent="0.2">
      <c r="A25247"/>
    </row>
    <row r="25248" spans="1:1" x14ac:dyDescent="0.2">
      <c r="A25248"/>
    </row>
    <row r="25249" spans="1:1" x14ac:dyDescent="0.2">
      <c r="A25249"/>
    </row>
    <row r="25250" spans="1:1" x14ac:dyDescent="0.2">
      <c r="A25250"/>
    </row>
    <row r="25251" spans="1:1" x14ac:dyDescent="0.2">
      <c r="A25251"/>
    </row>
    <row r="25252" spans="1:1" x14ac:dyDescent="0.2">
      <c r="A25252"/>
    </row>
    <row r="25253" spans="1:1" x14ac:dyDescent="0.2">
      <c r="A25253"/>
    </row>
    <row r="25254" spans="1:1" x14ac:dyDescent="0.2">
      <c r="A25254"/>
    </row>
    <row r="25255" spans="1:1" x14ac:dyDescent="0.2">
      <c r="A25255"/>
    </row>
    <row r="25256" spans="1:1" x14ac:dyDescent="0.2">
      <c r="A25256"/>
    </row>
    <row r="25257" spans="1:1" x14ac:dyDescent="0.2">
      <c r="A25257"/>
    </row>
    <row r="25258" spans="1:1" x14ac:dyDescent="0.2">
      <c r="A25258"/>
    </row>
    <row r="25259" spans="1:1" x14ac:dyDescent="0.2">
      <c r="A25259"/>
    </row>
    <row r="25260" spans="1:1" x14ac:dyDescent="0.2">
      <c r="A25260"/>
    </row>
    <row r="25261" spans="1:1" x14ac:dyDescent="0.2">
      <c r="A25261"/>
    </row>
    <row r="25262" spans="1:1" x14ac:dyDescent="0.2">
      <c r="A25262"/>
    </row>
    <row r="25263" spans="1:1" x14ac:dyDescent="0.2">
      <c r="A25263"/>
    </row>
    <row r="25264" spans="1:1" x14ac:dyDescent="0.2">
      <c r="A25264"/>
    </row>
    <row r="25265" spans="1:1" x14ac:dyDescent="0.2">
      <c r="A25265"/>
    </row>
    <row r="25266" spans="1:1" x14ac:dyDescent="0.2">
      <c r="A25266"/>
    </row>
    <row r="25267" spans="1:1" x14ac:dyDescent="0.2">
      <c r="A25267"/>
    </row>
    <row r="25268" spans="1:1" x14ac:dyDescent="0.2">
      <c r="A25268"/>
    </row>
    <row r="25269" spans="1:1" x14ac:dyDescent="0.2">
      <c r="A25269"/>
    </row>
    <row r="25270" spans="1:1" x14ac:dyDescent="0.2">
      <c r="A25270"/>
    </row>
    <row r="25271" spans="1:1" x14ac:dyDescent="0.2">
      <c r="A25271"/>
    </row>
    <row r="25272" spans="1:1" x14ac:dyDescent="0.2">
      <c r="A25272"/>
    </row>
    <row r="25273" spans="1:1" x14ac:dyDescent="0.2">
      <c r="A25273"/>
    </row>
    <row r="25274" spans="1:1" x14ac:dyDescent="0.2">
      <c r="A25274"/>
    </row>
    <row r="25275" spans="1:1" x14ac:dyDescent="0.2">
      <c r="A25275"/>
    </row>
    <row r="25276" spans="1:1" x14ac:dyDescent="0.2">
      <c r="A25276"/>
    </row>
    <row r="25277" spans="1:1" x14ac:dyDescent="0.2">
      <c r="A25277"/>
    </row>
    <row r="25278" spans="1:1" x14ac:dyDescent="0.2">
      <c r="A25278"/>
    </row>
    <row r="25279" spans="1:1" x14ac:dyDescent="0.2">
      <c r="A25279"/>
    </row>
    <row r="25280" spans="1:1" x14ac:dyDescent="0.2">
      <c r="A25280"/>
    </row>
    <row r="25281" spans="1:1" x14ac:dyDescent="0.2">
      <c r="A25281"/>
    </row>
    <row r="25282" spans="1:1" x14ac:dyDescent="0.2">
      <c r="A25282"/>
    </row>
    <row r="25283" spans="1:1" x14ac:dyDescent="0.2">
      <c r="A25283"/>
    </row>
    <row r="25284" spans="1:1" x14ac:dyDescent="0.2">
      <c r="A25284"/>
    </row>
    <row r="25285" spans="1:1" x14ac:dyDescent="0.2">
      <c r="A25285"/>
    </row>
    <row r="25286" spans="1:1" x14ac:dyDescent="0.2">
      <c r="A25286"/>
    </row>
    <row r="25287" spans="1:1" x14ac:dyDescent="0.2">
      <c r="A25287"/>
    </row>
    <row r="25288" spans="1:1" x14ac:dyDescent="0.2">
      <c r="A25288"/>
    </row>
    <row r="25289" spans="1:1" x14ac:dyDescent="0.2">
      <c r="A25289"/>
    </row>
    <row r="25290" spans="1:1" x14ac:dyDescent="0.2">
      <c r="A25290"/>
    </row>
    <row r="25291" spans="1:1" x14ac:dyDescent="0.2">
      <c r="A25291"/>
    </row>
    <row r="25292" spans="1:1" x14ac:dyDescent="0.2">
      <c r="A25292"/>
    </row>
    <row r="25293" spans="1:1" x14ac:dyDescent="0.2">
      <c r="A25293"/>
    </row>
    <row r="25294" spans="1:1" x14ac:dyDescent="0.2">
      <c r="A25294"/>
    </row>
    <row r="25295" spans="1:1" x14ac:dyDescent="0.2">
      <c r="A25295"/>
    </row>
    <row r="25296" spans="1:1" x14ac:dyDescent="0.2">
      <c r="A25296"/>
    </row>
    <row r="25297" spans="1:1" x14ac:dyDescent="0.2">
      <c r="A25297"/>
    </row>
    <row r="25298" spans="1:1" x14ac:dyDescent="0.2">
      <c r="A25298"/>
    </row>
    <row r="25299" spans="1:1" x14ac:dyDescent="0.2">
      <c r="A25299"/>
    </row>
    <row r="25300" spans="1:1" x14ac:dyDescent="0.2">
      <c r="A25300"/>
    </row>
    <row r="25301" spans="1:1" x14ac:dyDescent="0.2">
      <c r="A25301"/>
    </row>
    <row r="25302" spans="1:1" x14ac:dyDescent="0.2">
      <c r="A25302"/>
    </row>
    <row r="25303" spans="1:1" x14ac:dyDescent="0.2">
      <c r="A25303"/>
    </row>
    <row r="25304" spans="1:1" x14ac:dyDescent="0.2">
      <c r="A25304"/>
    </row>
    <row r="25305" spans="1:1" x14ac:dyDescent="0.2">
      <c r="A25305"/>
    </row>
    <row r="25306" spans="1:1" x14ac:dyDescent="0.2">
      <c r="A25306"/>
    </row>
    <row r="25307" spans="1:1" x14ac:dyDescent="0.2">
      <c r="A25307"/>
    </row>
    <row r="25308" spans="1:1" x14ac:dyDescent="0.2">
      <c r="A25308"/>
    </row>
    <row r="25309" spans="1:1" x14ac:dyDescent="0.2">
      <c r="A25309"/>
    </row>
    <row r="25310" spans="1:1" x14ac:dyDescent="0.2">
      <c r="A25310"/>
    </row>
    <row r="25311" spans="1:1" x14ac:dyDescent="0.2">
      <c r="A25311"/>
    </row>
    <row r="25312" spans="1:1" x14ac:dyDescent="0.2">
      <c r="A25312"/>
    </row>
    <row r="25313" spans="1:1" x14ac:dyDescent="0.2">
      <c r="A25313"/>
    </row>
    <row r="25314" spans="1:1" x14ac:dyDescent="0.2">
      <c r="A25314"/>
    </row>
    <row r="25315" spans="1:1" x14ac:dyDescent="0.2">
      <c r="A25315"/>
    </row>
    <row r="25316" spans="1:1" x14ac:dyDescent="0.2">
      <c r="A25316"/>
    </row>
    <row r="25317" spans="1:1" x14ac:dyDescent="0.2">
      <c r="A25317"/>
    </row>
    <row r="25318" spans="1:1" x14ac:dyDescent="0.2">
      <c r="A25318"/>
    </row>
    <row r="25319" spans="1:1" x14ac:dyDescent="0.2">
      <c r="A25319"/>
    </row>
    <row r="25320" spans="1:1" x14ac:dyDescent="0.2">
      <c r="A25320"/>
    </row>
    <row r="25321" spans="1:1" x14ac:dyDescent="0.2">
      <c r="A25321"/>
    </row>
    <row r="25322" spans="1:1" x14ac:dyDescent="0.2">
      <c r="A25322"/>
    </row>
    <row r="25323" spans="1:1" x14ac:dyDescent="0.2">
      <c r="A25323"/>
    </row>
    <row r="25324" spans="1:1" x14ac:dyDescent="0.2">
      <c r="A25324"/>
    </row>
    <row r="25325" spans="1:1" x14ac:dyDescent="0.2">
      <c r="A25325"/>
    </row>
    <row r="25326" spans="1:1" x14ac:dyDescent="0.2">
      <c r="A25326"/>
    </row>
    <row r="25327" spans="1:1" x14ac:dyDescent="0.2">
      <c r="A25327"/>
    </row>
    <row r="25328" spans="1:1" x14ac:dyDescent="0.2">
      <c r="A25328"/>
    </row>
    <row r="25329" spans="1:1" x14ac:dyDescent="0.2">
      <c r="A25329"/>
    </row>
    <row r="25330" spans="1:1" x14ac:dyDescent="0.2">
      <c r="A25330"/>
    </row>
    <row r="25331" spans="1:1" x14ac:dyDescent="0.2">
      <c r="A25331"/>
    </row>
    <row r="25332" spans="1:1" x14ac:dyDescent="0.2">
      <c r="A25332"/>
    </row>
    <row r="25333" spans="1:1" x14ac:dyDescent="0.2">
      <c r="A25333"/>
    </row>
    <row r="25334" spans="1:1" x14ac:dyDescent="0.2">
      <c r="A25334"/>
    </row>
    <row r="25335" spans="1:1" x14ac:dyDescent="0.2">
      <c r="A25335"/>
    </row>
    <row r="25336" spans="1:1" x14ac:dyDescent="0.2">
      <c r="A25336"/>
    </row>
    <row r="25337" spans="1:1" x14ac:dyDescent="0.2">
      <c r="A25337"/>
    </row>
    <row r="25338" spans="1:1" x14ac:dyDescent="0.2">
      <c r="A25338"/>
    </row>
    <row r="25339" spans="1:1" x14ac:dyDescent="0.2">
      <c r="A25339"/>
    </row>
    <row r="25340" spans="1:1" x14ac:dyDescent="0.2">
      <c r="A25340"/>
    </row>
    <row r="25341" spans="1:1" x14ac:dyDescent="0.2">
      <c r="A25341"/>
    </row>
    <row r="25342" spans="1:1" x14ac:dyDescent="0.2">
      <c r="A25342"/>
    </row>
    <row r="25343" spans="1:1" x14ac:dyDescent="0.2">
      <c r="A25343"/>
    </row>
    <row r="25344" spans="1:1" x14ac:dyDescent="0.2">
      <c r="A25344"/>
    </row>
    <row r="25345" spans="1:1" x14ac:dyDescent="0.2">
      <c r="A25345"/>
    </row>
    <row r="25346" spans="1:1" x14ac:dyDescent="0.2">
      <c r="A25346"/>
    </row>
    <row r="25347" spans="1:1" x14ac:dyDescent="0.2">
      <c r="A25347"/>
    </row>
    <row r="25348" spans="1:1" x14ac:dyDescent="0.2">
      <c r="A25348"/>
    </row>
    <row r="25349" spans="1:1" x14ac:dyDescent="0.2">
      <c r="A25349"/>
    </row>
    <row r="25350" spans="1:1" x14ac:dyDescent="0.2">
      <c r="A25350"/>
    </row>
    <row r="25351" spans="1:1" x14ac:dyDescent="0.2">
      <c r="A25351"/>
    </row>
    <row r="25352" spans="1:1" x14ac:dyDescent="0.2">
      <c r="A25352"/>
    </row>
    <row r="25353" spans="1:1" x14ac:dyDescent="0.2">
      <c r="A25353"/>
    </row>
    <row r="25354" spans="1:1" x14ac:dyDescent="0.2">
      <c r="A25354"/>
    </row>
    <row r="25355" spans="1:1" x14ac:dyDescent="0.2">
      <c r="A25355"/>
    </row>
    <row r="25356" spans="1:1" x14ac:dyDescent="0.2">
      <c r="A25356"/>
    </row>
    <row r="25357" spans="1:1" x14ac:dyDescent="0.2">
      <c r="A25357"/>
    </row>
    <row r="25358" spans="1:1" x14ac:dyDescent="0.2">
      <c r="A25358"/>
    </row>
    <row r="25359" spans="1:1" x14ac:dyDescent="0.2">
      <c r="A25359"/>
    </row>
    <row r="25360" spans="1:1" x14ac:dyDescent="0.2">
      <c r="A25360"/>
    </row>
    <row r="25361" spans="1:1" x14ac:dyDescent="0.2">
      <c r="A25361"/>
    </row>
    <row r="25362" spans="1:1" x14ac:dyDescent="0.2">
      <c r="A25362"/>
    </row>
    <row r="25363" spans="1:1" x14ac:dyDescent="0.2">
      <c r="A25363"/>
    </row>
    <row r="25364" spans="1:1" x14ac:dyDescent="0.2">
      <c r="A25364"/>
    </row>
    <row r="25365" spans="1:1" x14ac:dyDescent="0.2">
      <c r="A25365"/>
    </row>
    <row r="25366" spans="1:1" x14ac:dyDescent="0.2">
      <c r="A25366"/>
    </row>
    <row r="25367" spans="1:1" x14ac:dyDescent="0.2">
      <c r="A25367"/>
    </row>
    <row r="25368" spans="1:1" x14ac:dyDescent="0.2">
      <c r="A25368"/>
    </row>
    <row r="25369" spans="1:1" x14ac:dyDescent="0.2">
      <c r="A25369"/>
    </row>
    <row r="25370" spans="1:1" x14ac:dyDescent="0.2">
      <c r="A25370"/>
    </row>
    <row r="25371" spans="1:1" x14ac:dyDescent="0.2">
      <c r="A25371"/>
    </row>
    <row r="25372" spans="1:1" x14ac:dyDescent="0.2">
      <c r="A25372"/>
    </row>
    <row r="25373" spans="1:1" x14ac:dyDescent="0.2">
      <c r="A25373"/>
    </row>
    <row r="25374" spans="1:1" x14ac:dyDescent="0.2">
      <c r="A25374"/>
    </row>
    <row r="25375" spans="1:1" x14ac:dyDescent="0.2">
      <c r="A25375"/>
    </row>
    <row r="25376" spans="1:1" x14ac:dyDescent="0.2">
      <c r="A25376"/>
    </row>
    <row r="25377" spans="1:1" x14ac:dyDescent="0.2">
      <c r="A25377"/>
    </row>
    <row r="25378" spans="1:1" x14ac:dyDescent="0.2">
      <c r="A25378"/>
    </row>
    <row r="25379" spans="1:1" x14ac:dyDescent="0.2">
      <c r="A25379"/>
    </row>
    <row r="25380" spans="1:1" x14ac:dyDescent="0.2">
      <c r="A25380"/>
    </row>
    <row r="25381" spans="1:1" x14ac:dyDescent="0.2">
      <c r="A25381"/>
    </row>
    <row r="25382" spans="1:1" x14ac:dyDescent="0.2">
      <c r="A25382"/>
    </row>
    <row r="25383" spans="1:1" x14ac:dyDescent="0.2">
      <c r="A25383"/>
    </row>
    <row r="25384" spans="1:1" x14ac:dyDescent="0.2">
      <c r="A25384"/>
    </row>
    <row r="25385" spans="1:1" x14ac:dyDescent="0.2">
      <c r="A25385"/>
    </row>
    <row r="25386" spans="1:1" x14ac:dyDescent="0.2">
      <c r="A25386"/>
    </row>
    <row r="25387" spans="1:1" x14ac:dyDescent="0.2">
      <c r="A25387"/>
    </row>
    <row r="25388" spans="1:1" x14ac:dyDescent="0.2">
      <c r="A25388"/>
    </row>
    <row r="25389" spans="1:1" x14ac:dyDescent="0.2">
      <c r="A25389"/>
    </row>
    <row r="25390" spans="1:1" x14ac:dyDescent="0.2">
      <c r="A25390"/>
    </row>
    <row r="25391" spans="1:1" x14ac:dyDescent="0.2">
      <c r="A25391"/>
    </row>
    <row r="25392" spans="1:1" x14ac:dyDescent="0.2">
      <c r="A25392"/>
    </row>
    <row r="25393" spans="1:1" x14ac:dyDescent="0.2">
      <c r="A25393"/>
    </row>
    <row r="25394" spans="1:1" x14ac:dyDescent="0.2">
      <c r="A25394"/>
    </row>
    <row r="25395" spans="1:1" x14ac:dyDescent="0.2">
      <c r="A25395"/>
    </row>
    <row r="25396" spans="1:1" x14ac:dyDescent="0.2">
      <c r="A25396"/>
    </row>
    <row r="25397" spans="1:1" x14ac:dyDescent="0.2">
      <c r="A25397"/>
    </row>
    <row r="25398" spans="1:1" x14ac:dyDescent="0.2">
      <c r="A25398"/>
    </row>
    <row r="25399" spans="1:1" x14ac:dyDescent="0.2">
      <c r="A25399"/>
    </row>
    <row r="25400" spans="1:1" x14ac:dyDescent="0.2">
      <c r="A25400"/>
    </row>
    <row r="25401" spans="1:1" x14ac:dyDescent="0.2">
      <c r="A25401"/>
    </row>
    <row r="25402" spans="1:1" x14ac:dyDescent="0.2">
      <c r="A25402"/>
    </row>
    <row r="25403" spans="1:1" x14ac:dyDescent="0.2">
      <c r="A25403"/>
    </row>
    <row r="25404" spans="1:1" x14ac:dyDescent="0.2">
      <c r="A25404"/>
    </row>
    <row r="25405" spans="1:1" x14ac:dyDescent="0.2">
      <c r="A25405"/>
    </row>
    <row r="25406" spans="1:1" x14ac:dyDescent="0.2">
      <c r="A25406"/>
    </row>
    <row r="25407" spans="1:1" x14ac:dyDescent="0.2">
      <c r="A25407"/>
    </row>
    <row r="25408" spans="1:1" x14ac:dyDescent="0.2">
      <c r="A25408"/>
    </row>
    <row r="25409" spans="1:1" x14ac:dyDescent="0.2">
      <c r="A25409"/>
    </row>
    <row r="25410" spans="1:1" x14ac:dyDescent="0.2">
      <c r="A25410"/>
    </row>
    <row r="25411" spans="1:1" x14ac:dyDescent="0.2">
      <c r="A25411"/>
    </row>
    <row r="25412" spans="1:1" x14ac:dyDescent="0.2">
      <c r="A25412"/>
    </row>
    <row r="25413" spans="1:1" x14ac:dyDescent="0.2">
      <c r="A25413"/>
    </row>
    <row r="25414" spans="1:1" x14ac:dyDescent="0.2">
      <c r="A25414"/>
    </row>
    <row r="25415" spans="1:1" x14ac:dyDescent="0.2">
      <c r="A25415"/>
    </row>
    <row r="25416" spans="1:1" x14ac:dyDescent="0.2">
      <c r="A25416"/>
    </row>
    <row r="25417" spans="1:1" x14ac:dyDescent="0.2">
      <c r="A25417"/>
    </row>
    <row r="25418" spans="1:1" x14ac:dyDescent="0.2">
      <c r="A25418"/>
    </row>
    <row r="25419" spans="1:1" x14ac:dyDescent="0.2">
      <c r="A25419"/>
    </row>
    <row r="25420" spans="1:1" x14ac:dyDescent="0.2">
      <c r="A25420"/>
    </row>
    <row r="25421" spans="1:1" x14ac:dyDescent="0.2">
      <c r="A25421"/>
    </row>
    <row r="25422" spans="1:1" x14ac:dyDescent="0.2">
      <c r="A25422"/>
    </row>
    <row r="25423" spans="1:1" x14ac:dyDescent="0.2">
      <c r="A25423"/>
    </row>
    <row r="25424" spans="1:1" x14ac:dyDescent="0.2">
      <c r="A25424"/>
    </row>
    <row r="25425" spans="1:1" x14ac:dyDescent="0.2">
      <c r="A25425"/>
    </row>
    <row r="25426" spans="1:1" x14ac:dyDescent="0.2">
      <c r="A25426"/>
    </row>
    <row r="25427" spans="1:1" x14ac:dyDescent="0.2">
      <c r="A25427"/>
    </row>
    <row r="25428" spans="1:1" x14ac:dyDescent="0.2">
      <c r="A25428"/>
    </row>
    <row r="25429" spans="1:1" x14ac:dyDescent="0.2">
      <c r="A25429"/>
    </row>
    <row r="25430" spans="1:1" x14ac:dyDescent="0.2">
      <c r="A25430"/>
    </row>
    <row r="25431" spans="1:1" x14ac:dyDescent="0.2">
      <c r="A25431"/>
    </row>
    <row r="25432" spans="1:1" x14ac:dyDescent="0.2">
      <c r="A25432"/>
    </row>
    <row r="25433" spans="1:1" x14ac:dyDescent="0.2">
      <c r="A25433"/>
    </row>
    <row r="25434" spans="1:1" x14ac:dyDescent="0.2">
      <c r="A25434"/>
    </row>
    <row r="25435" spans="1:1" x14ac:dyDescent="0.2">
      <c r="A25435"/>
    </row>
    <row r="25436" spans="1:1" x14ac:dyDescent="0.2">
      <c r="A25436"/>
    </row>
    <row r="25437" spans="1:1" x14ac:dyDescent="0.2">
      <c r="A25437"/>
    </row>
    <row r="25438" spans="1:1" x14ac:dyDescent="0.2">
      <c r="A25438"/>
    </row>
    <row r="25439" spans="1:1" x14ac:dyDescent="0.2">
      <c r="A25439"/>
    </row>
    <row r="25440" spans="1:1" x14ac:dyDescent="0.2">
      <c r="A25440"/>
    </row>
    <row r="25441" spans="1:1" x14ac:dyDescent="0.2">
      <c r="A25441"/>
    </row>
    <row r="25442" spans="1:1" x14ac:dyDescent="0.2">
      <c r="A25442"/>
    </row>
    <row r="25443" spans="1:1" x14ac:dyDescent="0.2">
      <c r="A25443"/>
    </row>
    <row r="25444" spans="1:1" x14ac:dyDescent="0.2">
      <c r="A25444"/>
    </row>
    <row r="25445" spans="1:1" x14ac:dyDescent="0.2">
      <c r="A25445"/>
    </row>
    <row r="25446" spans="1:1" x14ac:dyDescent="0.2">
      <c r="A25446"/>
    </row>
    <row r="25447" spans="1:1" x14ac:dyDescent="0.2">
      <c r="A25447"/>
    </row>
    <row r="25448" spans="1:1" x14ac:dyDescent="0.2">
      <c r="A25448"/>
    </row>
    <row r="25449" spans="1:1" x14ac:dyDescent="0.2">
      <c r="A25449"/>
    </row>
    <row r="25450" spans="1:1" x14ac:dyDescent="0.2">
      <c r="A25450"/>
    </row>
    <row r="25451" spans="1:1" x14ac:dyDescent="0.2">
      <c r="A25451"/>
    </row>
    <row r="25452" spans="1:1" x14ac:dyDescent="0.2">
      <c r="A25452"/>
    </row>
    <row r="25453" spans="1:1" x14ac:dyDescent="0.2">
      <c r="A25453"/>
    </row>
    <row r="25454" spans="1:1" x14ac:dyDescent="0.2">
      <c r="A25454"/>
    </row>
    <row r="25455" spans="1:1" x14ac:dyDescent="0.2">
      <c r="A25455"/>
    </row>
    <row r="25456" spans="1:1" x14ac:dyDescent="0.2">
      <c r="A25456"/>
    </row>
    <row r="25457" spans="1:1" x14ac:dyDescent="0.2">
      <c r="A25457"/>
    </row>
    <row r="25458" spans="1:1" x14ac:dyDescent="0.2">
      <c r="A25458"/>
    </row>
    <row r="25459" spans="1:1" x14ac:dyDescent="0.2">
      <c r="A25459"/>
    </row>
    <row r="25460" spans="1:1" x14ac:dyDescent="0.2">
      <c r="A25460"/>
    </row>
    <row r="25461" spans="1:1" x14ac:dyDescent="0.2">
      <c r="A25461"/>
    </row>
    <row r="25462" spans="1:1" x14ac:dyDescent="0.2">
      <c r="A25462"/>
    </row>
    <row r="25463" spans="1:1" x14ac:dyDescent="0.2">
      <c r="A25463"/>
    </row>
    <row r="25464" spans="1:1" x14ac:dyDescent="0.2">
      <c r="A25464"/>
    </row>
    <row r="25465" spans="1:1" x14ac:dyDescent="0.2">
      <c r="A25465"/>
    </row>
    <row r="25466" spans="1:1" x14ac:dyDescent="0.2">
      <c r="A25466"/>
    </row>
    <row r="25467" spans="1:1" x14ac:dyDescent="0.2">
      <c r="A25467"/>
    </row>
    <row r="25468" spans="1:1" x14ac:dyDescent="0.2">
      <c r="A25468"/>
    </row>
    <row r="25469" spans="1:1" x14ac:dyDescent="0.2">
      <c r="A25469"/>
    </row>
    <row r="25470" spans="1:1" x14ac:dyDescent="0.2">
      <c r="A25470"/>
    </row>
    <row r="25471" spans="1:1" x14ac:dyDescent="0.2">
      <c r="A25471"/>
    </row>
    <row r="25472" spans="1:1" x14ac:dyDescent="0.2">
      <c r="A25472"/>
    </row>
    <row r="25473" spans="1:1" x14ac:dyDescent="0.2">
      <c r="A25473"/>
    </row>
    <row r="25474" spans="1:1" x14ac:dyDescent="0.2">
      <c r="A25474"/>
    </row>
    <row r="25475" spans="1:1" x14ac:dyDescent="0.2">
      <c r="A25475"/>
    </row>
    <row r="25476" spans="1:1" x14ac:dyDescent="0.2">
      <c r="A25476"/>
    </row>
    <row r="25477" spans="1:1" x14ac:dyDescent="0.2">
      <c r="A25477"/>
    </row>
    <row r="25478" spans="1:1" x14ac:dyDescent="0.2">
      <c r="A25478"/>
    </row>
    <row r="25479" spans="1:1" x14ac:dyDescent="0.2">
      <c r="A25479"/>
    </row>
    <row r="25480" spans="1:1" x14ac:dyDescent="0.2">
      <c r="A25480"/>
    </row>
    <row r="25481" spans="1:1" x14ac:dyDescent="0.2">
      <c r="A25481"/>
    </row>
    <row r="25482" spans="1:1" x14ac:dyDescent="0.2">
      <c r="A25482"/>
    </row>
    <row r="25483" spans="1:1" x14ac:dyDescent="0.2">
      <c r="A25483"/>
    </row>
    <row r="25484" spans="1:1" x14ac:dyDescent="0.2">
      <c r="A25484"/>
    </row>
    <row r="25485" spans="1:1" x14ac:dyDescent="0.2">
      <c r="A25485"/>
    </row>
    <row r="25486" spans="1:1" x14ac:dyDescent="0.2">
      <c r="A25486"/>
    </row>
    <row r="25487" spans="1:1" x14ac:dyDescent="0.2">
      <c r="A25487"/>
    </row>
    <row r="25488" spans="1:1" x14ac:dyDescent="0.2">
      <c r="A25488"/>
    </row>
    <row r="25489" spans="1:1" x14ac:dyDescent="0.2">
      <c r="A25489"/>
    </row>
    <row r="25490" spans="1:1" x14ac:dyDescent="0.2">
      <c r="A25490"/>
    </row>
    <row r="25491" spans="1:1" x14ac:dyDescent="0.2">
      <c r="A25491"/>
    </row>
    <row r="25492" spans="1:1" x14ac:dyDescent="0.2">
      <c r="A25492"/>
    </row>
    <row r="25493" spans="1:1" x14ac:dyDescent="0.2">
      <c r="A25493"/>
    </row>
    <row r="25494" spans="1:1" x14ac:dyDescent="0.2">
      <c r="A25494"/>
    </row>
    <row r="25495" spans="1:1" x14ac:dyDescent="0.2">
      <c r="A25495"/>
    </row>
    <row r="25496" spans="1:1" x14ac:dyDescent="0.2">
      <c r="A25496"/>
    </row>
    <row r="25497" spans="1:1" x14ac:dyDescent="0.2">
      <c r="A25497"/>
    </row>
    <row r="25498" spans="1:1" x14ac:dyDescent="0.2">
      <c r="A25498"/>
    </row>
    <row r="25499" spans="1:1" x14ac:dyDescent="0.2">
      <c r="A25499"/>
    </row>
    <row r="25500" spans="1:1" x14ac:dyDescent="0.2">
      <c r="A25500"/>
    </row>
    <row r="25501" spans="1:1" x14ac:dyDescent="0.2">
      <c r="A25501"/>
    </row>
    <row r="25502" spans="1:1" x14ac:dyDescent="0.2">
      <c r="A25502"/>
    </row>
    <row r="25503" spans="1:1" x14ac:dyDescent="0.2">
      <c r="A25503"/>
    </row>
    <row r="25504" spans="1:1" x14ac:dyDescent="0.2">
      <c r="A25504"/>
    </row>
    <row r="25505" spans="1:1" x14ac:dyDescent="0.2">
      <c r="A25505"/>
    </row>
    <row r="25506" spans="1:1" x14ac:dyDescent="0.2">
      <c r="A25506"/>
    </row>
    <row r="25507" spans="1:1" x14ac:dyDescent="0.2">
      <c r="A25507"/>
    </row>
    <row r="25508" spans="1:1" x14ac:dyDescent="0.2">
      <c r="A25508"/>
    </row>
    <row r="25509" spans="1:1" x14ac:dyDescent="0.2">
      <c r="A25509"/>
    </row>
    <row r="25510" spans="1:1" x14ac:dyDescent="0.2">
      <c r="A25510"/>
    </row>
    <row r="25511" spans="1:1" x14ac:dyDescent="0.2">
      <c r="A25511"/>
    </row>
    <row r="25512" spans="1:1" x14ac:dyDescent="0.2">
      <c r="A25512"/>
    </row>
    <row r="25513" spans="1:1" x14ac:dyDescent="0.2">
      <c r="A25513"/>
    </row>
    <row r="25514" spans="1:1" x14ac:dyDescent="0.2">
      <c r="A25514"/>
    </row>
    <row r="25515" spans="1:1" x14ac:dyDescent="0.2">
      <c r="A25515"/>
    </row>
    <row r="25516" spans="1:1" x14ac:dyDescent="0.2">
      <c r="A25516"/>
    </row>
    <row r="25517" spans="1:1" x14ac:dyDescent="0.2">
      <c r="A25517"/>
    </row>
    <row r="25518" spans="1:1" x14ac:dyDescent="0.2">
      <c r="A25518"/>
    </row>
    <row r="25519" spans="1:1" x14ac:dyDescent="0.2">
      <c r="A25519"/>
    </row>
    <row r="25520" spans="1:1" x14ac:dyDescent="0.2">
      <c r="A25520"/>
    </row>
    <row r="25521" spans="1:1" x14ac:dyDescent="0.2">
      <c r="A25521"/>
    </row>
    <row r="25522" spans="1:1" x14ac:dyDescent="0.2">
      <c r="A25522"/>
    </row>
    <row r="25523" spans="1:1" x14ac:dyDescent="0.2">
      <c r="A25523"/>
    </row>
    <row r="25524" spans="1:1" x14ac:dyDescent="0.2">
      <c r="A25524"/>
    </row>
    <row r="25525" spans="1:1" x14ac:dyDescent="0.2">
      <c r="A25525"/>
    </row>
    <row r="25526" spans="1:1" x14ac:dyDescent="0.2">
      <c r="A25526"/>
    </row>
    <row r="25527" spans="1:1" x14ac:dyDescent="0.2">
      <c r="A25527"/>
    </row>
    <row r="25528" spans="1:1" x14ac:dyDescent="0.2">
      <c r="A25528"/>
    </row>
    <row r="25529" spans="1:1" x14ac:dyDescent="0.2">
      <c r="A25529"/>
    </row>
    <row r="25530" spans="1:1" x14ac:dyDescent="0.2">
      <c r="A25530"/>
    </row>
    <row r="25531" spans="1:1" x14ac:dyDescent="0.2">
      <c r="A25531"/>
    </row>
    <row r="25532" spans="1:1" x14ac:dyDescent="0.2">
      <c r="A25532"/>
    </row>
    <row r="25533" spans="1:1" x14ac:dyDescent="0.2">
      <c r="A25533"/>
    </row>
    <row r="25534" spans="1:1" x14ac:dyDescent="0.2">
      <c r="A25534"/>
    </row>
    <row r="25535" spans="1:1" x14ac:dyDescent="0.2">
      <c r="A25535"/>
    </row>
    <row r="25536" spans="1:1" x14ac:dyDescent="0.2">
      <c r="A25536"/>
    </row>
    <row r="25537" spans="1:1" x14ac:dyDescent="0.2">
      <c r="A25537"/>
    </row>
    <row r="25538" spans="1:1" x14ac:dyDescent="0.2">
      <c r="A25538"/>
    </row>
    <row r="25539" spans="1:1" x14ac:dyDescent="0.2">
      <c r="A25539"/>
    </row>
    <row r="25540" spans="1:1" x14ac:dyDescent="0.2">
      <c r="A25540"/>
    </row>
    <row r="25541" spans="1:1" x14ac:dyDescent="0.2">
      <c r="A25541"/>
    </row>
    <row r="25542" spans="1:1" x14ac:dyDescent="0.2">
      <c r="A25542"/>
    </row>
    <row r="25543" spans="1:1" x14ac:dyDescent="0.2">
      <c r="A25543"/>
    </row>
    <row r="25544" spans="1:1" x14ac:dyDescent="0.2">
      <c r="A25544"/>
    </row>
    <row r="25545" spans="1:1" x14ac:dyDescent="0.2">
      <c r="A25545"/>
    </row>
    <row r="25546" spans="1:1" x14ac:dyDescent="0.2">
      <c r="A25546"/>
    </row>
    <row r="25547" spans="1:1" x14ac:dyDescent="0.2">
      <c r="A25547"/>
    </row>
    <row r="25548" spans="1:1" x14ac:dyDescent="0.2">
      <c r="A25548"/>
    </row>
    <row r="25549" spans="1:1" x14ac:dyDescent="0.2">
      <c r="A25549"/>
    </row>
    <row r="25550" spans="1:1" x14ac:dyDescent="0.2">
      <c r="A25550"/>
    </row>
    <row r="25551" spans="1:1" x14ac:dyDescent="0.2">
      <c r="A25551"/>
    </row>
    <row r="25552" spans="1:1" x14ac:dyDescent="0.2">
      <c r="A25552"/>
    </row>
    <row r="25553" spans="1:1" x14ac:dyDescent="0.2">
      <c r="A25553"/>
    </row>
    <row r="25554" spans="1:1" x14ac:dyDescent="0.2">
      <c r="A25554"/>
    </row>
    <row r="25555" spans="1:1" x14ac:dyDescent="0.2">
      <c r="A25555"/>
    </row>
    <row r="25556" spans="1:1" x14ac:dyDescent="0.2">
      <c r="A25556"/>
    </row>
    <row r="25557" spans="1:1" x14ac:dyDescent="0.2">
      <c r="A25557"/>
    </row>
    <row r="25558" spans="1:1" x14ac:dyDescent="0.2">
      <c r="A25558"/>
    </row>
    <row r="25559" spans="1:1" x14ac:dyDescent="0.2">
      <c r="A25559"/>
    </row>
    <row r="25560" spans="1:1" x14ac:dyDescent="0.2">
      <c r="A25560"/>
    </row>
    <row r="25561" spans="1:1" x14ac:dyDescent="0.2">
      <c r="A25561"/>
    </row>
    <row r="25562" spans="1:1" x14ac:dyDescent="0.2">
      <c r="A25562"/>
    </row>
    <row r="25563" spans="1:1" x14ac:dyDescent="0.2">
      <c r="A25563"/>
    </row>
    <row r="25564" spans="1:1" x14ac:dyDescent="0.2">
      <c r="A25564"/>
    </row>
    <row r="25565" spans="1:1" x14ac:dyDescent="0.2">
      <c r="A25565"/>
    </row>
    <row r="25566" spans="1:1" x14ac:dyDescent="0.2">
      <c r="A25566"/>
    </row>
    <row r="25567" spans="1:1" x14ac:dyDescent="0.2">
      <c r="A25567"/>
    </row>
    <row r="25568" spans="1:1" x14ac:dyDescent="0.2">
      <c r="A25568"/>
    </row>
    <row r="25569" spans="1:1" x14ac:dyDescent="0.2">
      <c r="A25569"/>
    </row>
    <row r="25570" spans="1:1" x14ac:dyDescent="0.2">
      <c r="A25570"/>
    </row>
    <row r="25571" spans="1:1" x14ac:dyDescent="0.2">
      <c r="A25571"/>
    </row>
    <row r="25572" spans="1:1" x14ac:dyDescent="0.2">
      <c r="A25572"/>
    </row>
    <row r="25573" spans="1:1" x14ac:dyDescent="0.2">
      <c r="A25573"/>
    </row>
    <row r="25574" spans="1:1" x14ac:dyDescent="0.2">
      <c r="A25574"/>
    </row>
    <row r="25575" spans="1:1" x14ac:dyDescent="0.2">
      <c r="A25575"/>
    </row>
    <row r="25576" spans="1:1" x14ac:dyDescent="0.2">
      <c r="A25576"/>
    </row>
    <row r="25577" spans="1:1" x14ac:dyDescent="0.2">
      <c r="A25577"/>
    </row>
    <row r="25578" spans="1:1" x14ac:dyDescent="0.2">
      <c r="A25578"/>
    </row>
    <row r="25579" spans="1:1" x14ac:dyDescent="0.2">
      <c r="A25579"/>
    </row>
    <row r="25580" spans="1:1" x14ac:dyDescent="0.2">
      <c r="A25580"/>
    </row>
    <row r="25581" spans="1:1" x14ac:dyDescent="0.2">
      <c r="A25581"/>
    </row>
    <row r="25582" spans="1:1" x14ac:dyDescent="0.2">
      <c r="A25582"/>
    </row>
    <row r="25583" spans="1:1" x14ac:dyDescent="0.2">
      <c r="A25583"/>
    </row>
    <row r="25584" spans="1:1" x14ac:dyDescent="0.2">
      <c r="A25584"/>
    </row>
    <row r="25585" spans="1:1" x14ac:dyDescent="0.2">
      <c r="A25585"/>
    </row>
    <row r="25586" spans="1:1" x14ac:dyDescent="0.2">
      <c r="A25586"/>
    </row>
    <row r="25587" spans="1:1" x14ac:dyDescent="0.2">
      <c r="A25587"/>
    </row>
    <row r="25588" spans="1:1" x14ac:dyDescent="0.2">
      <c r="A25588"/>
    </row>
    <row r="25589" spans="1:1" x14ac:dyDescent="0.2">
      <c r="A25589"/>
    </row>
    <row r="25590" spans="1:1" x14ac:dyDescent="0.2">
      <c r="A25590"/>
    </row>
    <row r="25591" spans="1:1" x14ac:dyDescent="0.2">
      <c r="A25591"/>
    </row>
    <row r="25592" spans="1:1" x14ac:dyDescent="0.2">
      <c r="A25592"/>
    </row>
    <row r="25593" spans="1:1" x14ac:dyDescent="0.2">
      <c r="A25593"/>
    </row>
    <row r="25594" spans="1:1" x14ac:dyDescent="0.2">
      <c r="A25594"/>
    </row>
    <row r="25595" spans="1:1" x14ac:dyDescent="0.2">
      <c r="A25595"/>
    </row>
    <row r="25596" spans="1:1" x14ac:dyDescent="0.2">
      <c r="A25596"/>
    </row>
    <row r="25597" spans="1:1" x14ac:dyDescent="0.2">
      <c r="A25597"/>
    </row>
    <row r="25598" spans="1:1" x14ac:dyDescent="0.2">
      <c r="A25598"/>
    </row>
    <row r="25599" spans="1:1" x14ac:dyDescent="0.2">
      <c r="A25599"/>
    </row>
    <row r="25600" spans="1:1" x14ac:dyDescent="0.2">
      <c r="A25600"/>
    </row>
    <row r="25601" spans="1:1" x14ac:dyDescent="0.2">
      <c r="A25601"/>
    </row>
    <row r="25602" spans="1:1" x14ac:dyDescent="0.2">
      <c r="A25602"/>
    </row>
    <row r="25603" spans="1:1" x14ac:dyDescent="0.2">
      <c r="A25603"/>
    </row>
    <row r="25604" spans="1:1" x14ac:dyDescent="0.2">
      <c r="A25604"/>
    </row>
    <row r="25605" spans="1:1" x14ac:dyDescent="0.2">
      <c r="A25605"/>
    </row>
    <row r="25606" spans="1:1" x14ac:dyDescent="0.2">
      <c r="A25606"/>
    </row>
    <row r="25607" spans="1:1" x14ac:dyDescent="0.2">
      <c r="A25607"/>
    </row>
    <row r="25608" spans="1:1" x14ac:dyDescent="0.2">
      <c r="A25608"/>
    </row>
    <row r="25609" spans="1:1" x14ac:dyDescent="0.2">
      <c r="A25609"/>
    </row>
    <row r="25610" spans="1:1" x14ac:dyDescent="0.2">
      <c r="A25610"/>
    </row>
    <row r="25611" spans="1:1" x14ac:dyDescent="0.2">
      <c r="A25611"/>
    </row>
    <row r="25612" spans="1:1" x14ac:dyDescent="0.2">
      <c r="A25612"/>
    </row>
    <row r="25613" spans="1:1" x14ac:dyDescent="0.2">
      <c r="A25613"/>
    </row>
    <row r="25614" spans="1:1" x14ac:dyDescent="0.2">
      <c r="A25614"/>
    </row>
    <row r="25615" spans="1:1" x14ac:dyDescent="0.2">
      <c r="A25615"/>
    </row>
    <row r="25616" spans="1:1" x14ac:dyDescent="0.2">
      <c r="A25616"/>
    </row>
    <row r="25617" spans="1:1" x14ac:dyDescent="0.2">
      <c r="A25617"/>
    </row>
    <row r="25618" spans="1:1" x14ac:dyDescent="0.2">
      <c r="A25618"/>
    </row>
    <row r="25619" spans="1:1" x14ac:dyDescent="0.2">
      <c r="A25619"/>
    </row>
    <row r="25620" spans="1:1" x14ac:dyDescent="0.2">
      <c r="A25620"/>
    </row>
    <row r="25621" spans="1:1" x14ac:dyDescent="0.2">
      <c r="A25621"/>
    </row>
    <row r="25622" spans="1:1" x14ac:dyDescent="0.2">
      <c r="A25622"/>
    </row>
    <row r="25623" spans="1:1" x14ac:dyDescent="0.2">
      <c r="A25623"/>
    </row>
    <row r="25624" spans="1:1" x14ac:dyDescent="0.2">
      <c r="A25624"/>
    </row>
    <row r="25625" spans="1:1" x14ac:dyDescent="0.2">
      <c r="A25625"/>
    </row>
    <row r="25626" spans="1:1" x14ac:dyDescent="0.2">
      <c r="A25626"/>
    </row>
    <row r="25627" spans="1:1" x14ac:dyDescent="0.2">
      <c r="A25627"/>
    </row>
    <row r="25628" spans="1:1" x14ac:dyDescent="0.2">
      <c r="A25628"/>
    </row>
    <row r="25629" spans="1:1" x14ac:dyDescent="0.2">
      <c r="A25629"/>
    </row>
    <row r="25630" spans="1:1" x14ac:dyDescent="0.2">
      <c r="A25630"/>
    </row>
    <row r="25631" spans="1:1" x14ac:dyDescent="0.2">
      <c r="A25631"/>
    </row>
    <row r="25632" spans="1:1" x14ac:dyDescent="0.2">
      <c r="A25632"/>
    </row>
    <row r="25633" spans="1:1" x14ac:dyDescent="0.2">
      <c r="A25633"/>
    </row>
    <row r="25634" spans="1:1" x14ac:dyDescent="0.2">
      <c r="A25634"/>
    </row>
    <row r="25635" spans="1:1" x14ac:dyDescent="0.2">
      <c r="A25635"/>
    </row>
    <row r="25636" spans="1:1" x14ac:dyDescent="0.2">
      <c r="A25636"/>
    </row>
    <row r="25637" spans="1:1" x14ac:dyDescent="0.2">
      <c r="A25637"/>
    </row>
    <row r="25638" spans="1:1" x14ac:dyDescent="0.2">
      <c r="A25638"/>
    </row>
    <row r="25639" spans="1:1" x14ac:dyDescent="0.2">
      <c r="A25639"/>
    </row>
    <row r="25640" spans="1:1" x14ac:dyDescent="0.2">
      <c r="A25640"/>
    </row>
    <row r="25641" spans="1:1" x14ac:dyDescent="0.2">
      <c r="A25641"/>
    </row>
    <row r="25642" spans="1:1" x14ac:dyDescent="0.2">
      <c r="A25642"/>
    </row>
    <row r="25643" spans="1:1" x14ac:dyDescent="0.2">
      <c r="A25643"/>
    </row>
    <row r="25644" spans="1:1" x14ac:dyDescent="0.2">
      <c r="A25644"/>
    </row>
    <row r="25645" spans="1:1" x14ac:dyDescent="0.2">
      <c r="A25645"/>
    </row>
    <row r="25646" spans="1:1" x14ac:dyDescent="0.2">
      <c r="A25646"/>
    </row>
    <row r="25647" spans="1:1" x14ac:dyDescent="0.2">
      <c r="A25647"/>
    </row>
    <row r="25648" spans="1:1" x14ac:dyDescent="0.2">
      <c r="A25648"/>
    </row>
    <row r="25649" spans="1:1" x14ac:dyDescent="0.2">
      <c r="A25649"/>
    </row>
    <row r="25650" spans="1:1" x14ac:dyDescent="0.2">
      <c r="A25650"/>
    </row>
    <row r="25651" spans="1:1" x14ac:dyDescent="0.2">
      <c r="A25651"/>
    </row>
    <row r="25652" spans="1:1" x14ac:dyDescent="0.2">
      <c r="A25652"/>
    </row>
    <row r="25653" spans="1:1" x14ac:dyDescent="0.2">
      <c r="A25653"/>
    </row>
    <row r="25654" spans="1:1" x14ac:dyDescent="0.2">
      <c r="A25654"/>
    </row>
    <row r="25655" spans="1:1" x14ac:dyDescent="0.2">
      <c r="A25655"/>
    </row>
    <row r="25656" spans="1:1" x14ac:dyDescent="0.2">
      <c r="A25656"/>
    </row>
    <row r="25657" spans="1:1" x14ac:dyDescent="0.2">
      <c r="A25657"/>
    </row>
    <row r="25658" spans="1:1" x14ac:dyDescent="0.2">
      <c r="A25658"/>
    </row>
    <row r="25659" spans="1:1" x14ac:dyDescent="0.2">
      <c r="A25659"/>
    </row>
    <row r="25660" spans="1:1" x14ac:dyDescent="0.2">
      <c r="A25660"/>
    </row>
    <row r="25661" spans="1:1" x14ac:dyDescent="0.2">
      <c r="A25661"/>
    </row>
    <row r="25662" spans="1:1" x14ac:dyDescent="0.2">
      <c r="A25662"/>
    </row>
    <row r="25663" spans="1:1" x14ac:dyDescent="0.2">
      <c r="A25663"/>
    </row>
    <row r="25664" spans="1:1" x14ac:dyDescent="0.2">
      <c r="A25664"/>
    </row>
    <row r="25665" spans="1:1" x14ac:dyDescent="0.2">
      <c r="A25665"/>
    </row>
    <row r="25666" spans="1:1" x14ac:dyDescent="0.2">
      <c r="A25666"/>
    </row>
    <row r="25667" spans="1:1" x14ac:dyDescent="0.2">
      <c r="A25667"/>
    </row>
    <row r="25668" spans="1:1" x14ac:dyDescent="0.2">
      <c r="A25668"/>
    </row>
    <row r="25669" spans="1:1" x14ac:dyDescent="0.2">
      <c r="A25669"/>
    </row>
    <row r="25670" spans="1:1" x14ac:dyDescent="0.2">
      <c r="A25670"/>
    </row>
    <row r="25671" spans="1:1" x14ac:dyDescent="0.2">
      <c r="A25671"/>
    </row>
    <row r="25672" spans="1:1" x14ac:dyDescent="0.2">
      <c r="A25672"/>
    </row>
    <row r="25673" spans="1:1" x14ac:dyDescent="0.2">
      <c r="A25673"/>
    </row>
    <row r="25674" spans="1:1" x14ac:dyDescent="0.2">
      <c r="A25674"/>
    </row>
    <row r="25675" spans="1:1" x14ac:dyDescent="0.2">
      <c r="A25675"/>
    </row>
    <row r="25676" spans="1:1" x14ac:dyDescent="0.2">
      <c r="A25676"/>
    </row>
    <row r="25677" spans="1:1" x14ac:dyDescent="0.2">
      <c r="A25677"/>
    </row>
    <row r="25678" spans="1:1" x14ac:dyDescent="0.2">
      <c r="A25678"/>
    </row>
    <row r="25679" spans="1:1" x14ac:dyDescent="0.2">
      <c r="A25679"/>
    </row>
    <row r="25680" spans="1:1" x14ac:dyDescent="0.2">
      <c r="A25680"/>
    </row>
    <row r="25681" spans="1:1" x14ac:dyDescent="0.2">
      <c r="A25681"/>
    </row>
    <row r="25682" spans="1:1" x14ac:dyDescent="0.2">
      <c r="A25682"/>
    </row>
    <row r="25683" spans="1:1" x14ac:dyDescent="0.2">
      <c r="A25683"/>
    </row>
    <row r="25684" spans="1:1" x14ac:dyDescent="0.2">
      <c r="A25684"/>
    </row>
    <row r="25685" spans="1:1" x14ac:dyDescent="0.2">
      <c r="A25685"/>
    </row>
    <row r="25686" spans="1:1" x14ac:dyDescent="0.2">
      <c r="A25686"/>
    </row>
    <row r="25687" spans="1:1" x14ac:dyDescent="0.2">
      <c r="A25687"/>
    </row>
    <row r="25688" spans="1:1" x14ac:dyDescent="0.2">
      <c r="A25688"/>
    </row>
    <row r="25689" spans="1:1" x14ac:dyDescent="0.2">
      <c r="A25689"/>
    </row>
    <row r="25690" spans="1:1" x14ac:dyDescent="0.2">
      <c r="A25690"/>
    </row>
    <row r="25691" spans="1:1" x14ac:dyDescent="0.2">
      <c r="A25691"/>
    </row>
    <row r="25692" spans="1:1" x14ac:dyDescent="0.2">
      <c r="A25692"/>
    </row>
    <row r="25693" spans="1:1" x14ac:dyDescent="0.2">
      <c r="A25693"/>
    </row>
    <row r="25694" spans="1:1" x14ac:dyDescent="0.2">
      <c r="A25694"/>
    </row>
    <row r="25695" spans="1:1" x14ac:dyDescent="0.2">
      <c r="A25695"/>
    </row>
    <row r="25696" spans="1:1" x14ac:dyDescent="0.2">
      <c r="A25696"/>
    </row>
    <row r="25697" spans="1:1" x14ac:dyDescent="0.2">
      <c r="A25697"/>
    </row>
    <row r="25698" spans="1:1" x14ac:dyDescent="0.2">
      <c r="A25698"/>
    </row>
    <row r="25699" spans="1:1" x14ac:dyDescent="0.2">
      <c r="A25699"/>
    </row>
    <row r="25700" spans="1:1" x14ac:dyDescent="0.2">
      <c r="A25700"/>
    </row>
    <row r="25701" spans="1:1" x14ac:dyDescent="0.2">
      <c r="A25701"/>
    </row>
    <row r="25702" spans="1:1" x14ac:dyDescent="0.2">
      <c r="A25702"/>
    </row>
    <row r="25703" spans="1:1" x14ac:dyDescent="0.2">
      <c r="A25703"/>
    </row>
    <row r="25704" spans="1:1" x14ac:dyDescent="0.2">
      <c r="A25704"/>
    </row>
    <row r="25705" spans="1:1" x14ac:dyDescent="0.2">
      <c r="A25705"/>
    </row>
    <row r="25706" spans="1:1" x14ac:dyDescent="0.2">
      <c r="A25706"/>
    </row>
    <row r="25707" spans="1:1" x14ac:dyDescent="0.2">
      <c r="A25707"/>
    </row>
    <row r="25708" spans="1:1" x14ac:dyDescent="0.2">
      <c r="A25708"/>
    </row>
    <row r="25709" spans="1:1" x14ac:dyDescent="0.2">
      <c r="A25709"/>
    </row>
    <row r="25710" spans="1:1" x14ac:dyDescent="0.2">
      <c r="A25710"/>
    </row>
    <row r="25711" spans="1:1" x14ac:dyDescent="0.2">
      <c r="A25711"/>
    </row>
    <row r="25712" spans="1:1" x14ac:dyDescent="0.2">
      <c r="A25712"/>
    </row>
    <row r="25713" spans="1:1" x14ac:dyDescent="0.2">
      <c r="A25713"/>
    </row>
    <row r="25714" spans="1:1" x14ac:dyDescent="0.2">
      <c r="A25714"/>
    </row>
    <row r="25715" spans="1:1" x14ac:dyDescent="0.2">
      <c r="A25715"/>
    </row>
    <row r="25716" spans="1:1" x14ac:dyDescent="0.2">
      <c r="A25716"/>
    </row>
    <row r="25717" spans="1:1" x14ac:dyDescent="0.2">
      <c r="A25717"/>
    </row>
    <row r="25718" spans="1:1" x14ac:dyDescent="0.2">
      <c r="A25718"/>
    </row>
    <row r="25719" spans="1:1" x14ac:dyDescent="0.2">
      <c r="A25719"/>
    </row>
    <row r="25720" spans="1:1" x14ac:dyDescent="0.2">
      <c r="A25720"/>
    </row>
    <row r="25721" spans="1:1" x14ac:dyDescent="0.2">
      <c r="A25721"/>
    </row>
    <row r="25722" spans="1:1" x14ac:dyDescent="0.2">
      <c r="A25722"/>
    </row>
    <row r="25723" spans="1:1" x14ac:dyDescent="0.2">
      <c r="A25723"/>
    </row>
    <row r="25724" spans="1:1" x14ac:dyDescent="0.2">
      <c r="A25724"/>
    </row>
    <row r="25725" spans="1:1" x14ac:dyDescent="0.2">
      <c r="A25725"/>
    </row>
    <row r="25726" spans="1:1" x14ac:dyDescent="0.2">
      <c r="A25726"/>
    </row>
    <row r="25727" spans="1:1" x14ac:dyDescent="0.2">
      <c r="A25727"/>
    </row>
    <row r="25728" spans="1:1" x14ac:dyDescent="0.2">
      <c r="A25728"/>
    </row>
    <row r="25729" spans="1:1" x14ac:dyDescent="0.2">
      <c r="A25729"/>
    </row>
    <row r="25730" spans="1:1" x14ac:dyDescent="0.2">
      <c r="A25730"/>
    </row>
    <row r="25731" spans="1:1" x14ac:dyDescent="0.2">
      <c r="A25731"/>
    </row>
    <row r="25732" spans="1:1" x14ac:dyDescent="0.2">
      <c r="A25732"/>
    </row>
    <row r="25733" spans="1:1" x14ac:dyDescent="0.2">
      <c r="A25733"/>
    </row>
    <row r="25734" spans="1:1" x14ac:dyDescent="0.2">
      <c r="A25734"/>
    </row>
    <row r="25735" spans="1:1" x14ac:dyDescent="0.2">
      <c r="A25735"/>
    </row>
    <row r="25736" spans="1:1" x14ac:dyDescent="0.2">
      <c r="A25736"/>
    </row>
    <row r="25737" spans="1:1" x14ac:dyDescent="0.2">
      <c r="A25737"/>
    </row>
    <row r="25738" spans="1:1" x14ac:dyDescent="0.2">
      <c r="A25738"/>
    </row>
    <row r="25739" spans="1:1" x14ac:dyDescent="0.2">
      <c r="A25739"/>
    </row>
    <row r="25740" spans="1:1" x14ac:dyDescent="0.2">
      <c r="A25740"/>
    </row>
    <row r="25741" spans="1:1" x14ac:dyDescent="0.2">
      <c r="A25741"/>
    </row>
    <row r="25742" spans="1:1" x14ac:dyDescent="0.2">
      <c r="A25742"/>
    </row>
    <row r="25743" spans="1:1" x14ac:dyDescent="0.2">
      <c r="A25743"/>
    </row>
    <row r="25744" spans="1:1" x14ac:dyDescent="0.2">
      <c r="A25744"/>
    </row>
    <row r="25745" spans="1:1" x14ac:dyDescent="0.2">
      <c r="A25745"/>
    </row>
    <row r="25746" spans="1:1" x14ac:dyDescent="0.2">
      <c r="A25746"/>
    </row>
    <row r="25747" spans="1:1" x14ac:dyDescent="0.2">
      <c r="A25747"/>
    </row>
    <row r="25748" spans="1:1" x14ac:dyDescent="0.2">
      <c r="A25748"/>
    </row>
    <row r="25749" spans="1:1" x14ac:dyDescent="0.2">
      <c r="A25749"/>
    </row>
    <row r="25750" spans="1:1" x14ac:dyDescent="0.2">
      <c r="A25750"/>
    </row>
    <row r="25751" spans="1:1" x14ac:dyDescent="0.2">
      <c r="A25751"/>
    </row>
    <row r="25752" spans="1:1" x14ac:dyDescent="0.2">
      <c r="A25752"/>
    </row>
    <row r="25753" spans="1:1" x14ac:dyDescent="0.2">
      <c r="A25753"/>
    </row>
    <row r="25754" spans="1:1" x14ac:dyDescent="0.2">
      <c r="A25754"/>
    </row>
    <row r="25755" spans="1:1" x14ac:dyDescent="0.2">
      <c r="A25755"/>
    </row>
    <row r="25756" spans="1:1" x14ac:dyDescent="0.2">
      <c r="A25756"/>
    </row>
    <row r="25757" spans="1:1" x14ac:dyDescent="0.2">
      <c r="A25757"/>
    </row>
    <row r="25758" spans="1:1" x14ac:dyDescent="0.2">
      <c r="A25758"/>
    </row>
    <row r="25759" spans="1:1" x14ac:dyDescent="0.2">
      <c r="A25759"/>
    </row>
    <row r="25760" spans="1:1" x14ac:dyDescent="0.2">
      <c r="A25760"/>
    </row>
    <row r="25761" spans="1:1" x14ac:dyDescent="0.2">
      <c r="A25761"/>
    </row>
    <row r="25762" spans="1:1" x14ac:dyDescent="0.2">
      <c r="A25762"/>
    </row>
    <row r="25763" spans="1:1" x14ac:dyDescent="0.2">
      <c r="A25763"/>
    </row>
    <row r="25764" spans="1:1" x14ac:dyDescent="0.2">
      <c r="A25764"/>
    </row>
    <row r="25765" spans="1:1" x14ac:dyDescent="0.2">
      <c r="A25765"/>
    </row>
    <row r="25766" spans="1:1" x14ac:dyDescent="0.2">
      <c r="A25766"/>
    </row>
    <row r="25767" spans="1:1" x14ac:dyDescent="0.2">
      <c r="A25767"/>
    </row>
    <row r="25768" spans="1:1" x14ac:dyDescent="0.2">
      <c r="A25768"/>
    </row>
    <row r="25769" spans="1:1" x14ac:dyDescent="0.2">
      <c r="A25769"/>
    </row>
    <row r="25770" spans="1:1" x14ac:dyDescent="0.2">
      <c r="A25770"/>
    </row>
    <row r="25771" spans="1:1" x14ac:dyDescent="0.2">
      <c r="A25771"/>
    </row>
    <row r="25772" spans="1:1" x14ac:dyDescent="0.2">
      <c r="A25772"/>
    </row>
    <row r="25773" spans="1:1" x14ac:dyDescent="0.2">
      <c r="A25773"/>
    </row>
    <row r="25774" spans="1:1" x14ac:dyDescent="0.2">
      <c r="A25774"/>
    </row>
    <row r="25775" spans="1:1" x14ac:dyDescent="0.2">
      <c r="A25775"/>
    </row>
    <row r="25776" spans="1:1" x14ac:dyDescent="0.2">
      <c r="A25776"/>
    </row>
    <row r="25777" spans="1:1" x14ac:dyDescent="0.2">
      <c r="A25777"/>
    </row>
    <row r="25778" spans="1:1" x14ac:dyDescent="0.2">
      <c r="A25778"/>
    </row>
    <row r="25779" spans="1:1" x14ac:dyDescent="0.2">
      <c r="A25779"/>
    </row>
    <row r="25780" spans="1:1" x14ac:dyDescent="0.2">
      <c r="A25780"/>
    </row>
    <row r="25781" spans="1:1" x14ac:dyDescent="0.2">
      <c r="A25781"/>
    </row>
    <row r="25782" spans="1:1" x14ac:dyDescent="0.2">
      <c r="A25782"/>
    </row>
    <row r="25783" spans="1:1" x14ac:dyDescent="0.2">
      <c r="A25783"/>
    </row>
    <row r="25784" spans="1:1" x14ac:dyDescent="0.2">
      <c r="A25784"/>
    </row>
    <row r="25785" spans="1:1" x14ac:dyDescent="0.2">
      <c r="A25785"/>
    </row>
    <row r="25786" spans="1:1" x14ac:dyDescent="0.2">
      <c r="A25786"/>
    </row>
    <row r="25787" spans="1:1" x14ac:dyDescent="0.2">
      <c r="A25787"/>
    </row>
    <row r="25788" spans="1:1" x14ac:dyDescent="0.2">
      <c r="A25788"/>
    </row>
    <row r="25789" spans="1:1" x14ac:dyDescent="0.2">
      <c r="A25789"/>
    </row>
    <row r="25790" spans="1:1" x14ac:dyDescent="0.2">
      <c r="A25790"/>
    </row>
    <row r="25791" spans="1:1" x14ac:dyDescent="0.2">
      <c r="A25791"/>
    </row>
    <row r="25792" spans="1:1" x14ac:dyDescent="0.2">
      <c r="A25792"/>
    </row>
    <row r="25793" spans="1:1" x14ac:dyDescent="0.2">
      <c r="A25793"/>
    </row>
    <row r="25794" spans="1:1" x14ac:dyDescent="0.2">
      <c r="A25794"/>
    </row>
    <row r="25795" spans="1:1" x14ac:dyDescent="0.2">
      <c r="A25795"/>
    </row>
    <row r="25796" spans="1:1" x14ac:dyDescent="0.2">
      <c r="A25796"/>
    </row>
    <row r="25797" spans="1:1" x14ac:dyDescent="0.2">
      <c r="A25797"/>
    </row>
    <row r="25798" spans="1:1" x14ac:dyDescent="0.2">
      <c r="A25798"/>
    </row>
    <row r="25799" spans="1:1" x14ac:dyDescent="0.2">
      <c r="A25799"/>
    </row>
    <row r="25800" spans="1:1" x14ac:dyDescent="0.2">
      <c r="A25800"/>
    </row>
    <row r="25801" spans="1:1" x14ac:dyDescent="0.2">
      <c r="A25801"/>
    </row>
    <row r="25802" spans="1:1" x14ac:dyDescent="0.2">
      <c r="A25802"/>
    </row>
    <row r="25803" spans="1:1" x14ac:dyDescent="0.2">
      <c r="A25803"/>
    </row>
    <row r="25804" spans="1:1" x14ac:dyDescent="0.2">
      <c r="A25804"/>
    </row>
    <row r="25805" spans="1:1" x14ac:dyDescent="0.2">
      <c r="A25805"/>
    </row>
    <row r="25806" spans="1:1" x14ac:dyDescent="0.2">
      <c r="A25806"/>
    </row>
    <row r="25807" spans="1:1" x14ac:dyDescent="0.2">
      <c r="A25807"/>
    </row>
    <row r="25808" spans="1:1" x14ac:dyDescent="0.2">
      <c r="A25808"/>
    </row>
    <row r="25809" spans="1:1" x14ac:dyDescent="0.2">
      <c r="A25809"/>
    </row>
    <row r="25810" spans="1:1" x14ac:dyDescent="0.2">
      <c r="A25810"/>
    </row>
    <row r="25811" spans="1:1" x14ac:dyDescent="0.2">
      <c r="A25811"/>
    </row>
    <row r="25812" spans="1:1" x14ac:dyDescent="0.2">
      <c r="A25812"/>
    </row>
    <row r="25813" spans="1:1" x14ac:dyDescent="0.2">
      <c r="A25813"/>
    </row>
    <row r="25814" spans="1:1" x14ac:dyDescent="0.2">
      <c r="A25814"/>
    </row>
    <row r="25815" spans="1:1" x14ac:dyDescent="0.2">
      <c r="A25815"/>
    </row>
    <row r="25816" spans="1:1" x14ac:dyDescent="0.2">
      <c r="A25816"/>
    </row>
    <row r="25817" spans="1:1" x14ac:dyDescent="0.2">
      <c r="A25817"/>
    </row>
    <row r="25818" spans="1:1" x14ac:dyDescent="0.2">
      <c r="A25818"/>
    </row>
    <row r="25819" spans="1:1" x14ac:dyDescent="0.2">
      <c r="A25819"/>
    </row>
    <row r="25820" spans="1:1" x14ac:dyDescent="0.2">
      <c r="A25820"/>
    </row>
    <row r="25821" spans="1:1" x14ac:dyDescent="0.2">
      <c r="A25821"/>
    </row>
    <row r="25822" spans="1:1" x14ac:dyDescent="0.2">
      <c r="A25822"/>
    </row>
    <row r="25823" spans="1:1" x14ac:dyDescent="0.2">
      <c r="A25823"/>
    </row>
    <row r="25824" spans="1:1" x14ac:dyDescent="0.2">
      <c r="A25824"/>
    </row>
    <row r="25825" spans="1:1" x14ac:dyDescent="0.2">
      <c r="A25825"/>
    </row>
    <row r="25826" spans="1:1" x14ac:dyDescent="0.2">
      <c r="A25826"/>
    </row>
    <row r="25827" spans="1:1" x14ac:dyDescent="0.2">
      <c r="A25827"/>
    </row>
    <row r="25828" spans="1:1" x14ac:dyDescent="0.2">
      <c r="A25828"/>
    </row>
    <row r="25829" spans="1:1" x14ac:dyDescent="0.2">
      <c r="A25829"/>
    </row>
    <row r="25830" spans="1:1" x14ac:dyDescent="0.2">
      <c r="A25830"/>
    </row>
    <row r="25831" spans="1:1" x14ac:dyDescent="0.2">
      <c r="A25831"/>
    </row>
    <row r="25832" spans="1:1" x14ac:dyDescent="0.2">
      <c r="A25832"/>
    </row>
    <row r="25833" spans="1:1" x14ac:dyDescent="0.2">
      <c r="A25833"/>
    </row>
    <row r="25834" spans="1:1" x14ac:dyDescent="0.2">
      <c r="A25834"/>
    </row>
    <row r="25835" spans="1:1" x14ac:dyDescent="0.2">
      <c r="A25835"/>
    </row>
    <row r="25836" spans="1:1" x14ac:dyDescent="0.2">
      <c r="A25836"/>
    </row>
    <row r="25837" spans="1:1" x14ac:dyDescent="0.2">
      <c r="A25837"/>
    </row>
    <row r="25838" spans="1:1" x14ac:dyDescent="0.2">
      <c r="A25838"/>
    </row>
    <row r="25839" spans="1:1" x14ac:dyDescent="0.2">
      <c r="A25839"/>
    </row>
    <row r="25840" spans="1:1" x14ac:dyDescent="0.2">
      <c r="A25840"/>
    </row>
    <row r="25841" spans="1:1" x14ac:dyDescent="0.2">
      <c r="A25841"/>
    </row>
    <row r="25842" spans="1:1" x14ac:dyDescent="0.2">
      <c r="A25842"/>
    </row>
    <row r="25843" spans="1:1" x14ac:dyDescent="0.2">
      <c r="A25843"/>
    </row>
    <row r="25844" spans="1:1" x14ac:dyDescent="0.2">
      <c r="A25844"/>
    </row>
    <row r="25845" spans="1:1" x14ac:dyDescent="0.2">
      <c r="A25845"/>
    </row>
    <row r="25846" spans="1:1" x14ac:dyDescent="0.2">
      <c r="A25846"/>
    </row>
    <row r="25847" spans="1:1" x14ac:dyDescent="0.2">
      <c r="A25847"/>
    </row>
    <row r="25848" spans="1:1" x14ac:dyDescent="0.2">
      <c r="A25848"/>
    </row>
    <row r="25849" spans="1:1" x14ac:dyDescent="0.2">
      <c r="A25849"/>
    </row>
    <row r="25850" spans="1:1" x14ac:dyDescent="0.2">
      <c r="A25850"/>
    </row>
    <row r="25851" spans="1:1" x14ac:dyDescent="0.2">
      <c r="A25851"/>
    </row>
    <row r="25852" spans="1:1" x14ac:dyDescent="0.2">
      <c r="A25852"/>
    </row>
    <row r="25853" spans="1:1" x14ac:dyDescent="0.2">
      <c r="A25853"/>
    </row>
    <row r="25854" spans="1:1" x14ac:dyDescent="0.2">
      <c r="A25854"/>
    </row>
    <row r="25855" spans="1:1" x14ac:dyDescent="0.2">
      <c r="A25855"/>
    </row>
    <row r="25856" spans="1:1" x14ac:dyDescent="0.2">
      <c r="A25856"/>
    </row>
    <row r="25857" spans="1:1" x14ac:dyDescent="0.2">
      <c r="A25857"/>
    </row>
    <row r="25858" spans="1:1" x14ac:dyDescent="0.2">
      <c r="A25858"/>
    </row>
    <row r="25859" spans="1:1" x14ac:dyDescent="0.2">
      <c r="A25859"/>
    </row>
    <row r="25860" spans="1:1" x14ac:dyDescent="0.2">
      <c r="A25860"/>
    </row>
    <row r="25861" spans="1:1" x14ac:dyDescent="0.2">
      <c r="A25861"/>
    </row>
    <row r="25862" spans="1:1" x14ac:dyDescent="0.2">
      <c r="A25862"/>
    </row>
    <row r="25863" spans="1:1" x14ac:dyDescent="0.2">
      <c r="A25863"/>
    </row>
    <row r="25864" spans="1:1" x14ac:dyDescent="0.2">
      <c r="A25864"/>
    </row>
    <row r="25865" spans="1:1" x14ac:dyDescent="0.2">
      <c r="A25865"/>
    </row>
    <row r="25866" spans="1:1" x14ac:dyDescent="0.2">
      <c r="A25866"/>
    </row>
    <row r="25867" spans="1:1" x14ac:dyDescent="0.2">
      <c r="A25867"/>
    </row>
    <row r="25868" spans="1:1" x14ac:dyDescent="0.2">
      <c r="A25868"/>
    </row>
    <row r="25869" spans="1:1" x14ac:dyDescent="0.2">
      <c r="A25869"/>
    </row>
    <row r="25870" spans="1:1" x14ac:dyDescent="0.2">
      <c r="A25870"/>
    </row>
    <row r="25871" spans="1:1" x14ac:dyDescent="0.2">
      <c r="A25871"/>
    </row>
    <row r="25872" spans="1:1" x14ac:dyDescent="0.2">
      <c r="A25872"/>
    </row>
    <row r="25873" spans="1:1" x14ac:dyDescent="0.2">
      <c r="A25873"/>
    </row>
    <row r="25874" spans="1:1" x14ac:dyDescent="0.2">
      <c r="A25874"/>
    </row>
    <row r="25875" spans="1:1" x14ac:dyDescent="0.2">
      <c r="A25875"/>
    </row>
    <row r="25876" spans="1:1" x14ac:dyDescent="0.2">
      <c r="A25876"/>
    </row>
    <row r="25877" spans="1:1" x14ac:dyDescent="0.2">
      <c r="A25877"/>
    </row>
    <row r="25878" spans="1:1" x14ac:dyDescent="0.2">
      <c r="A25878"/>
    </row>
    <row r="25879" spans="1:1" x14ac:dyDescent="0.2">
      <c r="A25879"/>
    </row>
    <row r="25880" spans="1:1" x14ac:dyDescent="0.2">
      <c r="A25880"/>
    </row>
    <row r="25881" spans="1:1" x14ac:dyDescent="0.2">
      <c r="A25881"/>
    </row>
    <row r="25882" spans="1:1" x14ac:dyDescent="0.2">
      <c r="A25882"/>
    </row>
    <row r="25883" spans="1:1" x14ac:dyDescent="0.2">
      <c r="A25883"/>
    </row>
    <row r="25884" spans="1:1" x14ac:dyDescent="0.2">
      <c r="A25884"/>
    </row>
    <row r="25885" spans="1:1" x14ac:dyDescent="0.2">
      <c r="A25885"/>
    </row>
    <row r="25886" spans="1:1" x14ac:dyDescent="0.2">
      <c r="A25886"/>
    </row>
    <row r="25887" spans="1:1" x14ac:dyDescent="0.2">
      <c r="A25887"/>
    </row>
    <row r="25888" spans="1:1" x14ac:dyDescent="0.2">
      <c r="A25888"/>
    </row>
    <row r="25889" spans="1:1" x14ac:dyDescent="0.2">
      <c r="A25889"/>
    </row>
    <row r="25890" spans="1:1" x14ac:dyDescent="0.2">
      <c r="A25890"/>
    </row>
    <row r="25891" spans="1:1" x14ac:dyDescent="0.2">
      <c r="A25891"/>
    </row>
    <row r="25892" spans="1:1" x14ac:dyDescent="0.2">
      <c r="A25892"/>
    </row>
    <row r="25893" spans="1:1" x14ac:dyDescent="0.2">
      <c r="A25893"/>
    </row>
    <row r="25894" spans="1:1" x14ac:dyDescent="0.2">
      <c r="A25894"/>
    </row>
    <row r="25895" spans="1:1" x14ac:dyDescent="0.2">
      <c r="A25895"/>
    </row>
    <row r="25896" spans="1:1" x14ac:dyDescent="0.2">
      <c r="A25896"/>
    </row>
    <row r="25897" spans="1:1" x14ac:dyDescent="0.2">
      <c r="A25897"/>
    </row>
    <row r="25898" spans="1:1" x14ac:dyDescent="0.2">
      <c r="A25898"/>
    </row>
    <row r="25899" spans="1:1" x14ac:dyDescent="0.2">
      <c r="A25899"/>
    </row>
    <row r="25900" spans="1:1" x14ac:dyDescent="0.2">
      <c r="A25900"/>
    </row>
    <row r="25901" spans="1:1" x14ac:dyDescent="0.2">
      <c r="A25901"/>
    </row>
    <row r="25902" spans="1:1" x14ac:dyDescent="0.2">
      <c r="A25902"/>
    </row>
    <row r="25903" spans="1:1" x14ac:dyDescent="0.2">
      <c r="A25903"/>
    </row>
    <row r="25904" spans="1:1" x14ac:dyDescent="0.2">
      <c r="A25904"/>
    </row>
    <row r="25905" spans="1:1" x14ac:dyDescent="0.2">
      <c r="A25905"/>
    </row>
    <row r="25906" spans="1:1" x14ac:dyDescent="0.2">
      <c r="A25906"/>
    </row>
    <row r="25907" spans="1:1" x14ac:dyDescent="0.2">
      <c r="A25907"/>
    </row>
    <row r="25908" spans="1:1" x14ac:dyDescent="0.2">
      <c r="A25908"/>
    </row>
    <row r="25909" spans="1:1" x14ac:dyDescent="0.2">
      <c r="A25909"/>
    </row>
    <row r="25910" spans="1:1" x14ac:dyDescent="0.2">
      <c r="A25910"/>
    </row>
    <row r="25911" spans="1:1" x14ac:dyDescent="0.2">
      <c r="A25911"/>
    </row>
    <row r="25912" spans="1:1" x14ac:dyDescent="0.2">
      <c r="A25912"/>
    </row>
    <row r="25913" spans="1:1" x14ac:dyDescent="0.2">
      <c r="A25913"/>
    </row>
    <row r="25914" spans="1:1" x14ac:dyDescent="0.2">
      <c r="A25914"/>
    </row>
    <row r="25915" spans="1:1" x14ac:dyDescent="0.2">
      <c r="A25915"/>
    </row>
    <row r="25916" spans="1:1" x14ac:dyDescent="0.2">
      <c r="A25916"/>
    </row>
    <row r="25917" spans="1:1" x14ac:dyDescent="0.2">
      <c r="A25917"/>
    </row>
    <row r="25918" spans="1:1" x14ac:dyDescent="0.2">
      <c r="A25918"/>
    </row>
    <row r="25919" spans="1:1" x14ac:dyDescent="0.2">
      <c r="A25919"/>
    </row>
    <row r="25920" spans="1:1" x14ac:dyDescent="0.2">
      <c r="A25920"/>
    </row>
    <row r="25921" spans="1:1" x14ac:dyDescent="0.2">
      <c r="A25921"/>
    </row>
    <row r="25922" spans="1:1" x14ac:dyDescent="0.2">
      <c r="A25922"/>
    </row>
    <row r="25923" spans="1:1" x14ac:dyDescent="0.2">
      <c r="A25923"/>
    </row>
    <row r="25924" spans="1:1" x14ac:dyDescent="0.2">
      <c r="A25924"/>
    </row>
    <row r="25925" spans="1:1" x14ac:dyDescent="0.2">
      <c r="A25925"/>
    </row>
    <row r="25926" spans="1:1" x14ac:dyDescent="0.2">
      <c r="A25926"/>
    </row>
    <row r="25927" spans="1:1" x14ac:dyDescent="0.2">
      <c r="A25927"/>
    </row>
    <row r="25928" spans="1:1" x14ac:dyDescent="0.2">
      <c r="A25928"/>
    </row>
    <row r="25929" spans="1:1" x14ac:dyDescent="0.2">
      <c r="A25929"/>
    </row>
    <row r="25930" spans="1:1" x14ac:dyDescent="0.2">
      <c r="A25930"/>
    </row>
    <row r="25931" spans="1:1" x14ac:dyDescent="0.2">
      <c r="A25931"/>
    </row>
    <row r="25932" spans="1:1" x14ac:dyDescent="0.2">
      <c r="A25932"/>
    </row>
    <row r="25933" spans="1:1" x14ac:dyDescent="0.2">
      <c r="A25933"/>
    </row>
    <row r="25934" spans="1:1" x14ac:dyDescent="0.2">
      <c r="A25934"/>
    </row>
    <row r="25935" spans="1:1" x14ac:dyDescent="0.2">
      <c r="A25935"/>
    </row>
    <row r="25936" spans="1:1" x14ac:dyDescent="0.2">
      <c r="A25936"/>
    </row>
    <row r="25937" spans="1:1" x14ac:dyDescent="0.2">
      <c r="A25937"/>
    </row>
    <row r="25938" spans="1:1" x14ac:dyDescent="0.2">
      <c r="A25938"/>
    </row>
    <row r="25939" spans="1:1" x14ac:dyDescent="0.2">
      <c r="A25939"/>
    </row>
    <row r="25940" spans="1:1" x14ac:dyDescent="0.2">
      <c r="A25940"/>
    </row>
    <row r="25941" spans="1:1" x14ac:dyDescent="0.2">
      <c r="A25941"/>
    </row>
    <row r="25942" spans="1:1" x14ac:dyDescent="0.2">
      <c r="A25942"/>
    </row>
    <row r="25943" spans="1:1" x14ac:dyDescent="0.2">
      <c r="A25943"/>
    </row>
    <row r="25944" spans="1:1" x14ac:dyDescent="0.2">
      <c r="A25944"/>
    </row>
    <row r="25945" spans="1:1" x14ac:dyDescent="0.2">
      <c r="A25945"/>
    </row>
    <row r="25946" spans="1:1" x14ac:dyDescent="0.2">
      <c r="A25946"/>
    </row>
    <row r="25947" spans="1:1" x14ac:dyDescent="0.2">
      <c r="A25947"/>
    </row>
    <row r="25948" spans="1:1" x14ac:dyDescent="0.2">
      <c r="A25948"/>
    </row>
    <row r="25949" spans="1:1" x14ac:dyDescent="0.2">
      <c r="A25949"/>
    </row>
    <row r="25950" spans="1:1" x14ac:dyDescent="0.2">
      <c r="A25950"/>
    </row>
    <row r="25951" spans="1:1" x14ac:dyDescent="0.2">
      <c r="A25951"/>
    </row>
    <row r="25952" spans="1:1" x14ac:dyDescent="0.2">
      <c r="A25952"/>
    </row>
    <row r="25953" spans="1:1" x14ac:dyDescent="0.2">
      <c r="A25953"/>
    </row>
    <row r="25954" spans="1:1" x14ac:dyDescent="0.2">
      <c r="A25954"/>
    </row>
    <row r="25955" spans="1:1" x14ac:dyDescent="0.2">
      <c r="A25955"/>
    </row>
    <row r="25956" spans="1:1" x14ac:dyDescent="0.2">
      <c r="A25956"/>
    </row>
    <row r="25957" spans="1:1" x14ac:dyDescent="0.2">
      <c r="A25957"/>
    </row>
    <row r="25958" spans="1:1" x14ac:dyDescent="0.2">
      <c r="A25958"/>
    </row>
    <row r="25959" spans="1:1" x14ac:dyDescent="0.2">
      <c r="A25959"/>
    </row>
    <row r="25960" spans="1:1" x14ac:dyDescent="0.2">
      <c r="A25960"/>
    </row>
    <row r="25961" spans="1:1" x14ac:dyDescent="0.2">
      <c r="A25961"/>
    </row>
    <row r="25962" spans="1:1" x14ac:dyDescent="0.2">
      <c r="A25962"/>
    </row>
    <row r="25963" spans="1:1" x14ac:dyDescent="0.2">
      <c r="A25963"/>
    </row>
    <row r="25964" spans="1:1" x14ac:dyDescent="0.2">
      <c r="A25964"/>
    </row>
    <row r="25965" spans="1:1" x14ac:dyDescent="0.2">
      <c r="A25965"/>
    </row>
    <row r="25966" spans="1:1" x14ac:dyDescent="0.2">
      <c r="A25966"/>
    </row>
    <row r="25967" spans="1:1" x14ac:dyDescent="0.2">
      <c r="A25967"/>
    </row>
    <row r="25968" spans="1:1" x14ac:dyDescent="0.2">
      <c r="A25968"/>
    </row>
    <row r="25969" spans="1:1" x14ac:dyDescent="0.2">
      <c r="A25969"/>
    </row>
    <row r="25970" spans="1:1" x14ac:dyDescent="0.2">
      <c r="A25970"/>
    </row>
    <row r="25971" spans="1:1" x14ac:dyDescent="0.2">
      <c r="A25971"/>
    </row>
    <row r="25972" spans="1:1" x14ac:dyDescent="0.2">
      <c r="A25972"/>
    </row>
    <row r="25973" spans="1:1" x14ac:dyDescent="0.2">
      <c r="A25973"/>
    </row>
    <row r="25974" spans="1:1" x14ac:dyDescent="0.2">
      <c r="A25974"/>
    </row>
    <row r="25975" spans="1:1" x14ac:dyDescent="0.2">
      <c r="A25975"/>
    </row>
    <row r="25976" spans="1:1" x14ac:dyDescent="0.2">
      <c r="A25976"/>
    </row>
    <row r="25977" spans="1:1" x14ac:dyDescent="0.2">
      <c r="A25977"/>
    </row>
    <row r="25978" spans="1:1" x14ac:dyDescent="0.2">
      <c r="A25978"/>
    </row>
    <row r="25979" spans="1:1" x14ac:dyDescent="0.2">
      <c r="A25979"/>
    </row>
    <row r="25980" spans="1:1" x14ac:dyDescent="0.2">
      <c r="A25980"/>
    </row>
    <row r="25981" spans="1:1" x14ac:dyDescent="0.2">
      <c r="A25981"/>
    </row>
    <row r="25982" spans="1:1" x14ac:dyDescent="0.2">
      <c r="A25982"/>
    </row>
    <row r="25983" spans="1:1" x14ac:dyDescent="0.2">
      <c r="A25983"/>
    </row>
    <row r="25984" spans="1:1" x14ac:dyDescent="0.2">
      <c r="A25984"/>
    </row>
    <row r="25985" spans="1:1" x14ac:dyDescent="0.2">
      <c r="A25985"/>
    </row>
    <row r="25986" spans="1:1" x14ac:dyDescent="0.2">
      <c r="A25986"/>
    </row>
    <row r="25987" spans="1:1" x14ac:dyDescent="0.2">
      <c r="A25987"/>
    </row>
    <row r="25988" spans="1:1" x14ac:dyDescent="0.2">
      <c r="A25988"/>
    </row>
    <row r="25989" spans="1:1" x14ac:dyDescent="0.2">
      <c r="A25989"/>
    </row>
    <row r="25990" spans="1:1" x14ac:dyDescent="0.2">
      <c r="A25990"/>
    </row>
    <row r="25991" spans="1:1" x14ac:dyDescent="0.2">
      <c r="A25991"/>
    </row>
    <row r="25992" spans="1:1" x14ac:dyDescent="0.2">
      <c r="A25992"/>
    </row>
    <row r="25993" spans="1:1" x14ac:dyDescent="0.2">
      <c r="A25993"/>
    </row>
    <row r="25994" spans="1:1" x14ac:dyDescent="0.2">
      <c r="A25994"/>
    </row>
    <row r="25995" spans="1:1" x14ac:dyDescent="0.2">
      <c r="A25995"/>
    </row>
    <row r="25996" spans="1:1" x14ac:dyDescent="0.2">
      <c r="A25996"/>
    </row>
    <row r="25997" spans="1:1" x14ac:dyDescent="0.2">
      <c r="A25997"/>
    </row>
    <row r="25998" spans="1:1" x14ac:dyDescent="0.2">
      <c r="A25998"/>
    </row>
    <row r="25999" spans="1:1" x14ac:dyDescent="0.2">
      <c r="A25999"/>
    </row>
    <row r="26000" spans="1:1" x14ac:dyDescent="0.2">
      <c r="A26000"/>
    </row>
    <row r="26001" spans="1:1" x14ac:dyDescent="0.2">
      <c r="A26001"/>
    </row>
    <row r="26002" spans="1:1" x14ac:dyDescent="0.2">
      <c r="A26002"/>
    </row>
    <row r="26003" spans="1:1" x14ac:dyDescent="0.2">
      <c r="A26003"/>
    </row>
    <row r="26004" spans="1:1" x14ac:dyDescent="0.2">
      <c r="A26004"/>
    </row>
    <row r="26005" spans="1:1" x14ac:dyDescent="0.2">
      <c r="A26005"/>
    </row>
    <row r="26006" spans="1:1" x14ac:dyDescent="0.2">
      <c r="A26006"/>
    </row>
    <row r="26007" spans="1:1" x14ac:dyDescent="0.2">
      <c r="A26007"/>
    </row>
    <row r="26008" spans="1:1" x14ac:dyDescent="0.2">
      <c r="A26008"/>
    </row>
    <row r="26009" spans="1:1" x14ac:dyDescent="0.2">
      <c r="A26009"/>
    </row>
    <row r="26010" spans="1:1" x14ac:dyDescent="0.2">
      <c r="A26010"/>
    </row>
    <row r="26011" spans="1:1" x14ac:dyDescent="0.2">
      <c r="A26011"/>
    </row>
    <row r="26012" spans="1:1" x14ac:dyDescent="0.2">
      <c r="A26012"/>
    </row>
    <row r="26013" spans="1:1" x14ac:dyDescent="0.2">
      <c r="A26013"/>
    </row>
    <row r="26014" spans="1:1" x14ac:dyDescent="0.2">
      <c r="A26014"/>
    </row>
    <row r="26015" spans="1:1" x14ac:dyDescent="0.2">
      <c r="A26015"/>
    </row>
    <row r="26016" spans="1:1" x14ac:dyDescent="0.2">
      <c r="A26016"/>
    </row>
    <row r="26017" spans="1:1" x14ac:dyDescent="0.2">
      <c r="A26017"/>
    </row>
    <row r="26018" spans="1:1" x14ac:dyDescent="0.2">
      <c r="A26018"/>
    </row>
    <row r="26019" spans="1:1" x14ac:dyDescent="0.2">
      <c r="A26019"/>
    </row>
    <row r="26020" spans="1:1" x14ac:dyDescent="0.2">
      <c r="A26020"/>
    </row>
    <row r="26021" spans="1:1" x14ac:dyDescent="0.2">
      <c r="A26021"/>
    </row>
    <row r="26022" spans="1:1" x14ac:dyDescent="0.2">
      <c r="A26022"/>
    </row>
    <row r="26023" spans="1:1" x14ac:dyDescent="0.2">
      <c r="A26023"/>
    </row>
    <row r="26024" spans="1:1" x14ac:dyDescent="0.2">
      <c r="A26024"/>
    </row>
    <row r="26025" spans="1:1" x14ac:dyDescent="0.2">
      <c r="A26025"/>
    </row>
    <row r="26026" spans="1:1" x14ac:dyDescent="0.2">
      <c r="A26026"/>
    </row>
    <row r="26027" spans="1:1" x14ac:dyDescent="0.2">
      <c r="A26027"/>
    </row>
    <row r="26028" spans="1:1" x14ac:dyDescent="0.2">
      <c r="A26028"/>
    </row>
    <row r="26029" spans="1:1" x14ac:dyDescent="0.2">
      <c r="A26029"/>
    </row>
    <row r="26030" spans="1:1" x14ac:dyDescent="0.2">
      <c r="A26030"/>
    </row>
    <row r="26031" spans="1:1" x14ac:dyDescent="0.2">
      <c r="A26031"/>
    </row>
    <row r="26032" spans="1:1" x14ac:dyDescent="0.2">
      <c r="A26032"/>
    </row>
    <row r="26033" spans="1:1" x14ac:dyDescent="0.2">
      <c r="A26033"/>
    </row>
    <row r="26034" spans="1:1" x14ac:dyDescent="0.2">
      <c r="A26034"/>
    </row>
    <row r="26035" spans="1:1" x14ac:dyDescent="0.2">
      <c r="A26035"/>
    </row>
    <row r="26036" spans="1:1" x14ac:dyDescent="0.2">
      <c r="A26036"/>
    </row>
    <row r="26037" spans="1:1" x14ac:dyDescent="0.2">
      <c r="A26037"/>
    </row>
    <row r="26038" spans="1:1" x14ac:dyDescent="0.2">
      <c r="A26038"/>
    </row>
    <row r="26039" spans="1:1" x14ac:dyDescent="0.2">
      <c r="A26039"/>
    </row>
    <row r="26040" spans="1:1" x14ac:dyDescent="0.2">
      <c r="A26040"/>
    </row>
    <row r="26041" spans="1:1" x14ac:dyDescent="0.2">
      <c r="A26041"/>
    </row>
    <row r="26042" spans="1:1" x14ac:dyDescent="0.2">
      <c r="A26042"/>
    </row>
    <row r="26043" spans="1:1" x14ac:dyDescent="0.2">
      <c r="A26043"/>
    </row>
    <row r="26044" spans="1:1" x14ac:dyDescent="0.2">
      <c r="A26044"/>
    </row>
    <row r="26045" spans="1:1" x14ac:dyDescent="0.2">
      <c r="A26045"/>
    </row>
    <row r="26046" spans="1:1" x14ac:dyDescent="0.2">
      <c r="A26046"/>
    </row>
    <row r="26047" spans="1:1" x14ac:dyDescent="0.2">
      <c r="A26047"/>
    </row>
    <row r="26048" spans="1:1" x14ac:dyDescent="0.2">
      <c r="A26048"/>
    </row>
    <row r="26049" spans="1:1" x14ac:dyDescent="0.2">
      <c r="A26049"/>
    </row>
    <row r="26050" spans="1:1" x14ac:dyDescent="0.2">
      <c r="A26050"/>
    </row>
    <row r="26051" spans="1:1" x14ac:dyDescent="0.2">
      <c r="A26051"/>
    </row>
    <row r="26052" spans="1:1" x14ac:dyDescent="0.2">
      <c r="A26052"/>
    </row>
    <row r="26053" spans="1:1" x14ac:dyDescent="0.2">
      <c r="A26053"/>
    </row>
    <row r="26054" spans="1:1" x14ac:dyDescent="0.2">
      <c r="A26054"/>
    </row>
    <row r="26055" spans="1:1" x14ac:dyDescent="0.2">
      <c r="A26055"/>
    </row>
    <row r="26056" spans="1:1" x14ac:dyDescent="0.2">
      <c r="A26056"/>
    </row>
    <row r="26057" spans="1:1" x14ac:dyDescent="0.2">
      <c r="A26057"/>
    </row>
    <row r="26058" spans="1:1" x14ac:dyDescent="0.2">
      <c r="A26058"/>
    </row>
    <row r="26059" spans="1:1" x14ac:dyDescent="0.2">
      <c r="A26059"/>
    </row>
    <row r="26060" spans="1:1" x14ac:dyDescent="0.2">
      <c r="A26060"/>
    </row>
    <row r="26061" spans="1:1" x14ac:dyDescent="0.2">
      <c r="A26061"/>
    </row>
    <row r="26062" spans="1:1" x14ac:dyDescent="0.2">
      <c r="A26062"/>
    </row>
    <row r="26063" spans="1:1" x14ac:dyDescent="0.2">
      <c r="A26063"/>
    </row>
    <row r="26064" spans="1:1" x14ac:dyDescent="0.2">
      <c r="A26064"/>
    </row>
    <row r="26065" spans="1:1" x14ac:dyDescent="0.2">
      <c r="A26065"/>
    </row>
    <row r="26066" spans="1:1" x14ac:dyDescent="0.2">
      <c r="A26066"/>
    </row>
    <row r="26067" spans="1:1" x14ac:dyDescent="0.2">
      <c r="A26067"/>
    </row>
    <row r="26068" spans="1:1" x14ac:dyDescent="0.2">
      <c r="A26068"/>
    </row>
    <row r="26069" spans="1:1" x14ac:dyDescent="0.2">
      <c r="A26069"/>
    </row>
    <row r="26070" spans="1:1" x14ac:dyDescent="0.2">
      <c r="A26070"/>
    </row>
    <row r="26071" spans="1:1" x14ac:dyDescent="0.2">
      <c r="A26071"/>
    </row>
    <row r="26072" spans="1:1" x14ac:dyDescent="0.2">
      <c r="A26072"/>
    </row>
    <row r="26073" spans="1:1" x14ac:dyDescent="0.2">
      <c r="A26073"/>
    </row>
    <row r="26074" spans="1:1" x14ac:dyDescent="0.2">
      <c r="A26074"/>
    </row>
    <row r="26075" spans="1:1" x14ac:dyDescent="0.2">
      <c r="A26075"/>
    </row>
    <row r="26076" spans="1:1" x14ac:dyDescent="0.2">
      <c r="A26076"/>
    </row>
    <row r="26077" spans="1:1" x14ac:dyDescent="0.2">
      <c r="A26077"/>
    </row>
    <row r="26078" spans="1:1" x14ac:dyDescent="0.2">
      <c r="A26078"/>
    </row>
    <row r="26079" spans="1:1" x14ac:dyDescent="0.2">
      <c r="A26079"/>
    </row>
    <row r="26080" spans="1:1" x14ac:dyDescent="0.2">
      <c r="A26080"/>
    </row>
    <row r="26081" spans="1:1" x14ac:dyDescent="0.2">
      <c r="A26081"/>
    </row>
    <row r="26082" spans="1:1" x14ac:dyDescent="0.2">
      <c r="A26082"/>
    </row>
    <row r="26083" spans="1:1" x14ac:dyDescent="0.2">
      <c r="A26083"/>
    </row>
    <row r="26084" spans="1:1" x14ac:dyDescent="0.2">
      <c r="A26084"/>
    </row>
    <row r="26085" spans="1:1" x14ac:dyDescent="0.2">
      <c r="A26085"/>
    </row>
    <row r="26086" spans="1:1" x14ac:dyDescent="0.2">
      <c r="A26086"/>
    </row>
    <row r="26087" spans="1:1" x14ac:dyDescent="0.2">
      <c r="A26087"/>
    </row>
    <row r="26088" spans="1:1" x14ac:dyDescent="0.2">
      <c r="A26088"/>
    </row>
    <row r="26089" spans="1:1" x14ac:dyDescent="0.2">
      <c r="A26089"/>
    </row>
    <row r="26090" spans="1:1" x14ac:dyDescent="0.2">
      <c r="A26090"/>
    </row>
    <row r="26091" spans="1:1" x14ac:dyDescent="0.2">
      <c r="A26091"/>
    </row>
    <row r="26092" spans="1:1" x14ac:dyDescent="0.2">
      <c r="A26092"/>
    </row>
    <row r="26093" spans="1:1" x14ac:dyDescent="0.2">
      <c r="A26093"/>
    </row>
    <row r="26094" spans="1:1" x14ac:dyDescent="0.2">
      <c r="A26094"/>
    </row>
    <row r="26095" spans="1:1" x14ac:dyDescent="0.2">
      <c r="A26095"/>
    </row>
    <row r="26096" spans="1:1" x14ac:dyDescent="0.2">
      <c r="A26096"/>
    </row>
    <row r="26097" spans="1:1" x14ac:dyDescent="0.2">
      <c r="A26097"/>
    </row>
    <row r="26098" spans="1:1" x14ac:dyDescent="0.2">
      <c r="A26098"/>
    </row>
    <row r="26099" spans="1:1" x14ac:dyDescent="0.2">
      <c r="A26099"/>
    </row>
    <row r="26100" spans="1:1" x14ac:dyDescent="0.2">
      <c r="A26100"/>
    </row>
    <row r="26101" spans="1:1" x14ac:dyDescent="0.2">
      <c r="A26101"/>
    </row>
    <row r="26102" spans="1:1" x14ac:dyDescent="0.2">
      <c r="A26102"/>
    </row>
    <row r="26103" spans="1:1" x14ac:dyDescent="0.2">
      <c r="A26103"/>
    </row>
    <row r="26104" spans="1:1" x14ac:dyDescent="0.2">
      <c r="A26104"/>
    </row>
    <row r="26105" spans="1:1" x14ac:dyDescent="0.2">
      <c r="A26105"/>
    </row>
    <row r="26106" spans="1:1" x14ac:dyDescent="0.2">
      <c r="A26106"/>
    </row>
    <row r="26107" spans="1:1" x14ac:dyDescent="0.2">
      <c r="A26107"/>
    </row>
    <row r="26108" spans="1:1" x14ac:dyDescent="0.2">
      <c r="A26108"/>
    </row>
    <row r="26109" spans="1:1" x14ac:dyDescent="0.2">
      <c r="A26109"/>
    </row>
    <row r="26110" spans="1:1" x14ac:dyDescent="0.2">
      <c r="A26110"/>
    </row>
    <row r="26111" spans="1:1" x14ac:dyDescent="0.2">
      <c r="A26111"/>
    </row>
    <row r="26112" spans="1:1" x14ac:dyDescent="0.2">
      <c r="A26112"/>
    </row>
    <row r="26113" spans="1:1" x14ac:dyDescent="0.2">
      <c r="A26113"/>
    </row>
    <row r="26114" spans="1:1" x14ac:dyDescent="0.2">
      <c r="A26114"/>
    </row>
    <row r="26115" spans="1:1" x14ac:dyDescent="0.2">
      <c r="A26115"/>
    </row>
    <row r="26116" spans="1:1" x14ac:dyDescent="0.2">
      <c r="A26116"/>
    </row>
    <row r="26117" spans="1:1" x14ac:dyDescent="0.2">
      <c r="A26117"/>
    </row>
    <row r="26118" spans="1:1" x14ac:dyDescent="0.2">
      <c r="A26118"/>
    </row>
    <row r="26119" spans="1:1" x14ac:dyDescent="0.2">
      <c r="A26119"/>
    </row>
    <row r="26120" spans="1:1" x14ac:dyDescent="0.2">
      <c r="A26120"/>
    </row>
    <row r="26121" spans="1:1" x14ac:dyDescent="0.2">
      <c r="A26121"/>
    </row>
    <row r="26122" spans="1:1" x14ac:dyDescent="0.2">
      <c r="A26122"/>
    </row>
    <row r="26123" spans="1:1" x14ac:dyDescent="0.2">
      <c r="A26123"/>
    </row>
    <row r="26124" spans="1:1" x14ac:dyDescent="0.2">
      <c r="A26124"/>
    </row>
    <row r="26125" spans="1:1" x14ac:dyDescent="0.2">
      <c r="A26125"/>
    </row>
    <row r="26126" spans="1:1" x14ac:dyDescent="0.2">
      <c r="A26126"/>
    </row>
    <row r="26127" spans="1:1" x14ac:dyDescent="0.2">
      <c r="A26127"/>
    </row>
    <row r="26128" spans="1:1" x14ac:dyDescent="0.2">
      <c r="A26128"/>
    </row>
    <row r="26129" spans="1:1" x14ac:dyDescent="0.2">
      <c r="A26129"/>
    </row>
    <row r="26130" spans="1:1" x14ac:dyDescent="0.2">
      <c r="A26130"/>
    </row>
    <row r="26131" spans="1:1" x14ac:dyDescent="0.2">
      <c r="A26131"/>
    </row>
    <row r="26132" spans="1:1" x14ac:dyDescent="0.2">
      <c r="A26132"/>
    </row>
    <row r="26133" spans="1:1" x14ac:dyDescent="0.2">
      <c r="A26133"/>
    </row>
    <row r="26134" spans="1:1" x14ac:dyDescent="0.2">
      <c r="A26134"/>
    </row>
    <row r="26135" spans="1:1" x14ac:dyDescent="0.2">
      <c r="A26135"/>
    </row>
    <row r="26136" spans="1:1" x14ac:dyDescent="0.2">
      <c r="A26136"/>
    </row>
    <row r="26137" spans="1:1" x14ac:dyDescent="0.2">
      <c r="A26137"/>
    </row>
    <row r="26138" spans="1:1" x14ac:dyDescent="0.2">
      <c r="A26138"/>
    </row>
    <row r="26139" spans="1:1" x14ac:dyDescent="0.2">
      <c r="A26139"/>
    </row>
    <row r="26140" spans="1:1" x14ac:dyDescent="0.2">
      <c r="A26140"/>
    </row>
    <row r="26141" spans="1:1" x14ac:dyDescent="0.2">
      <c r="A26141"/>
    </row>
    <row r="26142" spans="1:1" x14ac:dyDescent="0.2">
      <c r="A26142"/>
    </row>
    <row r="26143" spans="1:1" x14ac:dyDescent="0.2">
      <c r="A26143"/>
    </row>
    <row r="26144" spans="1:1" x14ac:dyDescent="0.2">
      <c r="A26144"/>
    </row>
    <row r="26145" spans="1:1" x14ac:dyDescent="0.2">
      <c r="A26145"/>
    </row>
    <row r="26146" spans="1:1" x14ac:dyDescent="0.2">
      <c r="A26146"/>
    </row>
    <row r="26147" spans="1:1" x14ac:dyDescent="0.2">
      <c r="A26147"/>
    </row>
    <row r="26148" spans="1:1" x14ac:dyDescent="0.2">
      <c r="A26148"/>
    </row>
    <row r="26149" spans="1:1" x14ac:dyDescent="0.2">
      <c r="A26149"/>
    </row>
    <row r="26150" spans="1:1" x14ac:dyDescent="0.2">
      <c r="A26150"/>
    </row>
    <row r="26151" spans="1:1" x14ac:dyDescent="0.2">
      <c r="A26151"/>
    </row>
    <row r="26152" spans="1:1" x14ac:dyDescent="0.2">
      <c r="A26152"/>
    </row>
    <row r="26153" spans="1:1" x14ac:dyDescent="0.2">
      <c r="A26153"/>
    </row>
    <row r="26154" spans="1:1" x14ac:dyDescent="0.2">
      <c r="A26154"/>
    </row>
    <row r="26155" spans="1:1" x14ac:dyDescent="0.2">
      <c r="A26155"/>
    </row>
    <row r="26156" spans="1:1" x14ac:dyDescent="0.2">
      <c r="A26156"/>
    </row>
    <row r="26157" spans="1:1" x14ac:dyDescent="0.2">
      <c r="A26157"/>
    </row>
    <row r="26158" spans="1:1" x14ac:dyDescent="0.2">
      <c r="A26158"/>
    </row>
    <row r="26159" spans="1:1" x14ac:dyDescent="0.2">
      <c r="A26159"/>
    </row>
    <row r="26160" spans="1:1" x14ac:dyDescent="0.2">
      <c r="A26160"/>
    </row>
    <row r="26161" spans="1:1" x14ac:dyDescent="0.2">
      <c r="A26161"/>
    </row>
    <row r="26162" spans="1:1" x14ac:dyDescent="0.2">
      <c r="A26162"/>
    </row>
    <row r="26163" spans="1:1" x14ac:dyDescent="0.2">
      <c r="A26163"/>
    </row>
    <row r="26164" spans="1:1" x14ac:dyDescent="0.2">
      <c r="A26164"/>
    </row>
    <row r="26165" spans="1:1" x14ac:dyDescent="0.2">
      <c r="A26165"/>
    </row>
    <row r="26166" spans="1:1" x14ac:dyDescent="0.2">
      <c r="A26166"/>
    </row>
    <row r="26167" spans="1:1" x14ac:dyDescent="0.2">
      <c r="A26167"/>
    </row>
    <row r="26168" spans="1:1" x14ac:dyDescent="0.2">
      <c r="A26168"/>
    </row>
    <row r="26169" spans="1:1" x14ac:dyDescent="0.2">
      <c r="A26169"/>
    </row>
    <row r="26170" spans="1:1" x14ac:dyDescent="0.2">
      <c r="A26170"/>
    </row>
    <row r="26171" spans="1:1" x14ac:dyDescent="0.2">
      <c r="A26171"/>
    </row>
    <row r="26172" spans="1:1" x14ac:dyDescent="0.2">
      <c r="A26172"/>
    </row>
    <row r="26173" spans="1:1" x14ac:dyDescent="0.2">
      <c r="A26173"/>
    </row>
    <row r="26174" spans="1:1" x14ac:dyDescent="0.2">
      <c r="A26174"/>
    </row>
    <row r="26175" spans="1:1" x14ac:dyDescent="0.2">
      <c r="A26175"/>
    </row>
    <row r="26176" spans="1:1" x14ac:dyDescent="0.2">
      <c r="A26176"/>
    </row>
    <row r="26177" spans="1:1" x14ac:dyDescent="0.2">
      <c r="A26177"/>
    </row>
    <row r="26178" spans="1:1" x14ac:dyDescent="0.2">
      <c r="A26178"/>
    </row>
    <row r="26179" spans="1:1" x14ac:dyDescent="0.2">
      <c r="A26179"/>
    </row>
    <row r="26180" spans="1:1" x14ac:dyDescent="0.2">
      <c r="A26180"/>
    </row>
    <row r="26181" spans="1:1" x14ac:dyDescent="0.2">
      <c r="A26181"/>
    </row>
    <row r="26182" spans="1:1" x14ac:dyDescent="0.2">
      <c r="A26182"/>
    </row>
    <row r="26183" spans="1:1" x14ac:dyDescent="0.2">
      <c r="A26183"/>
    </row>
    <row r="26184" spans="1:1" x14ac:dyDescent="0.2">
      <c r="A26184"/>
    </row>
    <row r="26185" spans="1:1" x14ac:dyDescent="0.2">
      <c r="A26185"/>
    </row>
    <row r="26186" spans="1:1" x14ac:dyDescent="0.2">
      <c r="A26186"/>
    </row>
    <row r="26187" spans="1:1" x14ac:dyDescent="0.2">
      <c r="A26187"/>
    </row>
    <row r="26188" spans="1:1" x14ac:dyDescent="0.2">
      <c r="A26188"/>
    </row>
    <row r="26189" spans="1:1" x14ac:dyDescent="0.2">
      <c r="A26189"/>
    </row>
    <row r="26190" spans="1:1" x14ac:dyDescent="0.2">
      <c r="A26190"/>
    </row>
    <row r="26191" spans="1:1" x14ac:dyDescent="0.2">
      <c r="A26191"/>
    </row>
    <row r="26192" spans="1:1" x14ac:dyDescent="0.2">
      <c r="A26192"/>
    </row>
    <row r="26193" spans="1:1" x14ac:dyDescent="0.2">
      <c r="A26193"/>
    </row>
    <row r="26194" spans="1:1" x14ac:dyDescent="0.2">
      <c r="A26194"/>
    </row>
    <row r="26195" spans="1:1" x14ac:dyDescent="0.2">
      <c r="A26195"/>
    </row>
    <row r="26196" spans="1:1" x14ac:dyDescent="0.2">
      <c r="A26196"/>
    </row>
    <row r="26197" spans="1:1" x14ac:dyDescent="0.2">
      <c r="A26197"/>
    </row>
    <row r="26198" spans="1:1" x14ac:dyDescent="0.2">
      <c r="A26198"/>
    </row>
    <row r="26199" spans="1:1" x14ac:dyDescent="0.2">
      <c r="A26199"/>
    </row>
    <row r="26200" spans="1:1" x14ac:dyDescent="0.2">
      <c r="A26200"/>
    </row>
    <row r="26201" spans="1:1" x14ac:dyDescent="0.2">
      <c r="A26201"/>
    </row>
    <row r="26202" spans="1:1" x14ac:dyDescent="0.2">
      <c r="A26202"/>
    </row>
    <row r="26203" spans="1:1" x14ac:dyDescent="0.2">
      <c r="A26203"/>
    </row>
    <row r="26204" spans="1:1" x14ac:dyDescent="0.2">
      <c r="A26204"/>
    </row>
    <row r="26205" spans="1:1" x14ac:dyDescent="0.2">
      <c r="A26205"/>
    </row>
    <row r="26206" spans="1:1" x14ac:dyDescent="0.2">
      <c r="A26206"/>
    </row>
    <row r="26207" spans="1:1" x14ac:dyDescent="0.2">
      <c r="A26207"/>
    </row>
    <row r="26208" spans="1:1" x14ac:dyDescent="0.2">
      <c r="A26208"/>
    </row>
    <row r="26209" spans="1:1" x14ac:dyDescent="0.2">
      <c r="A26209"/>
    </row>
    <row r="26210" spans="1:1" x14ac:dyDescent="0.2">
      <c r="A26210"/>
    </row>
    <row r="26211" spans="1:1" x14ac:dyDescent="0.2">
      <c r="A26211"/>
    </row>
    <row r="26212" spans="1:1" x14ac:dyDescent="0.2">
      <c r="A26212"/>
    </row>
    <row r="26213" spans="1:1" x14ac:dyDescent="0.2">
      <c r="A26213"/>
    </row>
    <row r="26214" spans="1:1" x14ac:dyDescent="0.2">
      <c r="A26214"/>
    </row>
    <row r="26215" spans="1:1" x14ac:dyDescent="0.2">
      <c r="A26215"/>
    </row>
    <row r="26216" spans="1:1" x14ac:dyDescent="0.2">
      <c r="A26216"/>
    </row>
    <row r="26217" spans="1:1" x14ac:dyDescent="0.2">
      <c r="A26217"/>
    </row>
    <row r="26218" spans="1:1" x14ac:dyDescent="0.2">
      <c r="A26218"/>
    </row>
    <row r="26219" spans="1:1" x14ac:dyDescent="0.2">
      <c r="A26219"/>
    </row>
    <row r="26220" spans="1:1" x14ac:dyDescent="0.2">
      <c r="A26220"/>
    </row>
    <row r="26221" spans="1:1" x14ac:dyDescent="0.2">
      <c r="A26221"/>
    </row>
    <row r="26222" spans="1:1" x14ac:dyDescent="0.2">
      <c r="A26222"/>
    </row>
    <row r="26223" spans="1:1" x14ac:dyDescent="0.2">
      <c r="A26223"/>
    </row>
    <row r="26224" spans="1:1" x14ac:dyDescent="0.2">
      <c r="A26224"/>
    </row>
    <row r="26225" spans="1:1" x14ac:dyDescent="0.2">
      <c r="A26225"/>
    </row>
    <row r="26226" spans="1:1" x14ac:dyDescent="0.2">
      <c r="A26226"/>
    </row>
    <row r="26227" spans="1:1" x14ac:dyDescent="0.2">
      <c r="A26227"/>
    </row>
    <row r="26228" spans="1:1" x14ac:dyDescent="0.2">
      <c r="A26228"/>
    </row>
    <row r="26229" spans="1:1" x14ac:dyDescent="0.2">
      <c r="A26229"/>
    </row>
    <row r="26230" spans="1:1" x14ac:dyDescent="0.2">
      <c r="A26230"/>
    </row>
    <row r="26231" spans="1:1" x14ac:dyDescent="0.2">
      <c r="A26231"/>
    </row>
    <row r="26232" spans="1:1" x14ac:dyDescent="0.2">
      <c r="A26232"/>
    </row>
    <row r="26233" spans="1:1" x14ac:dyDescent="0.2">
      <c r="A26233"/>
    </row>
    <row r="26234" spans="1:1" x14ac:dyDescent="0.2">
      <c r="A26234"/>
    </row>
    <row r="26235" spans="1:1" x14ac:dyDescent="0.2">
      <c r="A26235"/>
    </row>
    <row r="26236" spans="1:1" x14ac:dyDescent="0.2">
      <c r="A26236"/>
    </row>
    <row r="26237" spans="1:1" x14ac:dyDescent="0.2">
      <c r="A26237"/>
    </row>
    <row r="26238" spans="1:1" x14ac:dyDescent="0.2">
      <c r="A26238"/>
    </row>
    <row r="26239" spans="1:1" x14ac:dyDescent="0.2">
      <c r="A26239"/>
    </row>
    <row r="26240" spans="1:1" x14ac:dyDescent="0.2">
      <c r="A26240"/>
    </row>
    <row r="26241" spans="1:1" x14ac:dyDescent="0.2">
      <c r="A26241"/>
    </row>
    <row r="26242" spans="1:1" x14ac:dyDescent="0.2">
      <c r="A26242"/>
    </row>
    <row r="26243" spans="1:1" x14ac:dyDescent="0.2">
      <c r="A26243"/>
    </row>
    <row r="26244" spans="1:1" x14ac:dyDescent="0.2">
      <c r="A26244"/>
    </row>
    <row r="26245" spans="1:1" x14ac:dyDescent="0.2">
      <c r="A26245"/>
    </row>
    <row r="26246" spans="1:1" x14ac:dyDescent="0.2">
      <c r="A26246"/>
    </row>
    <row r="26247" spans="1:1" x14ac:dyDescent="0.2">
      <c r="A26247"/>
    </row>
    <row r="26248" spans="1:1" x14ac:dyDescent="0.2">
      <c r="A26248"/>
    </row>
    <row r="26249" spans="1:1" x14ac:dyDescent="0.2">
      <c r="A26249"/>
    </row>
    <row r="26250" spans="1:1" x14ac:dyDescent="0.2">
      <c r="A26250"/>
    </row>
    <row r="26251" spans="1:1" x14ac:dyDescent="0.2">
      <c r="A26251"/>
    </row>
    <row r="26252" spans="1:1" x14ac:dyDescent="0.2">
      <c r="A26252"/>
    </row>
    <row r="26253" spans="1:1" x14ac:dyDescent="0.2">
      <c r="A26253"/>
    </row>
    <row r="26254" spans="1:1" x14ac:dyDescent="0.2">
      <c r="A26254"/>
    </row>
    <row r="26255" spans="1:1" x14ac:dyDescent="0.2">
      <c r="A26255"/>
    </row>
    <row r="26256" spans="1:1" x14ac:dyDescent="0.2">
      <c r="A26256"/>
    </row>
    <row r="26257" spans="1:1" x14ac:dyDescent="0.2">
      <c r="A26257"/>
    </row>
    <row r="26258" spans="1:1" x14ac:dyDescent="0.2">
      <c r="A26258"/>
    </row>
    <row r="26259" spans="1:1" x14ac:dyDescent="0.2">
      <c r="A26259"/>
    </row>
    <row r="26260" spans="1:1" x14ac:dyDescent="0.2">
      <c r="A26260"/>
    </row>
    <row r="26261" spans="1:1" x14ac:dyDescent="0.2">
      <c r="A26261"/>
    </row>
    <row r="26262" spans="1:1" x14ac:dyDescent="0.2">
      <c r="A26262"/>
    </row>
    <row r="26263" spans="1:1" x14ac:dyDescent="0.2">
      <c r="A26263"/>
    </row>
    <row r="26264" spans="1:1" x14ac:dyDescent="0.2">
      <c r="A26264"/>
    </row>
    <row r="26265" spans="1:1" x14ac:dyDescent="0.2">
      <c r="A26265"/>
    </row>
    <row r="26266" spans="1:1" x14ac:dyDescent="0.2">
      <c r="A26266"/>
    </row>
    <row r="26267" spans="1:1" x14ac:dyDescent="0.2">
      <c r="A26267"/>
    </row>
    <row r="26268" spans="1:1" x14ac:dyDescent="0.2">
      <c r="A26268"/>
    </row>
    <row r="26269" spans="1:1" x14ac:dyDescent="0.2">
      <c r="A26269"/>
    </row>
    <row r="26270" spans="1:1" x14ac:dyDescent="0.2">
      <c r="A26270"/>
    </row>
    <row r="26271" spans="1:1" x14ac:dyDescent="0.2">
      <c r="A26271"/>
    </row>
    <row r="26272" spans="1:1" x14ac:dyDescent="0.2">
      <c r="A26272"/>
    </row>
    <row r="26273" spans="1:1" x14ac:dyDescent="0.2">
      <c r="A26273"/>
    </row>
    <row r="26274" spans="1:1" x14ac:dyDescent="0.2">
      <c r="A26274"/>
    </row>
    <row r="26275" spans="1:1" x14ac:dyDescent="0.2">
      <c r="A26275"/>
    </row>
    <row r="26276" spans="1:1" x14ac:dyDescent="0.2">
      <c r="A26276"/>
    </row>
    <row r="26277" spans="1:1" x14ac:dyDescent="0.2">
      <c r="A26277"/>
    </row>
    <row r="26278" spans="1:1" x14ac:dyDescent="0.2">
      <c r="A26278"/>
    </row>
    <row r="26279" spans="1:1" x14ac:dyDescent="0.2">
      <c r="A26279"/>
    </row>
    <row r="26280" spans="1:1" x14ac:dyDescent="0.2">
      <c r="A26280"/>
    </row>
    <row r="26281" spans="1:1" x14ac:dyDescent="0.2">
      <c r="A26281"/>
    </row>
    <row r="26282" spans="1:1" x14ac:dyDescent="0.2">
      <c r="A26282"/>
    </row>
    <row r="26283" spans="1:1" x14ac:dyDescent="0.2">
      <c r="A26283"/>
    </row>
    <row r="26284" spans="1:1" x14ac:dyDescent="0.2">
      <c r="A26284"/>
    </row>
    <row r="26285" spans="1:1" x14ac:dyDescent="0.2">
      <c r="A26285"/>
    </row>
    <row r="26286" spans="1:1" x14ac:dyDescent="0.2">
      <c r="A26286"/>
    </row>
    <row r="26287" spans="1:1" x14ac:dyDescent="0.2">
      <c r="A26287"/>
    </row>
    <row r="26288" spans="1:1" x14ac:dyDescent="0.2">
      <c r="A26288"/>
    </row>
    <row r="26289" spans="1:1" x14ac:dyDescent="0.2">
      <c r="A26289"/>
    </row>
    <row r="26290" spans="1:1" x14ac:dyDescent="0.2">
      <c r="A26290"/>
    </row>
    <row r="26291" spans="1:1" x14ac:dyDescent="0.2">
      <c r="A26291"/>
    </row>
    <row r="26292" spans="1:1" x14ac:dyDescent="0.2">
      <c r="A26292"/>
    </row>
    <row r="26293" spans="1:1" x14ac:dyDescent="0.2">
      <c r="A26293"/>
    </row>
    <row r="26294" spans="1:1" x14ac:dyDescent="0.2">
      <c r="A26294"/>
    </row>
    <row r="26295" spans="1:1" x14ac:dyDescent="0.2">
      <c r="A26295"/>
    </row>
    <row r="26296" spans="1:1" x14ac:dyDescent="0.2">
      <c r="A26296"/>
    </row>
    <row r="26297" spans="1:1" x14ac:dyDescent="0.2">
      <c r="A26297"/>
    </row>
    <row r="26298" spans="1:1" x14ac:dyDescent="0.2">
      <c r="A26298"/>
    </row>
    <row r="26299" spans="1:1" x14ac:dyDescent="0.2">
      <c r="A26299"/>
    </row>
    <row r="26300" spans="1:1" x14ac:dyDescent="0.2">
      <c r="A26300"/>
    </row>
    <row r="26301" spans="1:1" x14ac:dyDescent="0.2">
      <c r="A26301"/>
    </row>
    <row r="26302" spans="1:1" x14ac:dyDescent="0.2">
      <c r="A26302"/>
    </row>
    <row r="26303" spans="1:1" x14ac:dyDescent="0.2">
      <c r="A26303"/>
    </row>
    <row r="26304" spans="1:1" x14ac:dyDescent="0.2">
      <c r="A26304"/>
    </row>
    <row r="26305" spans="1:1" x14ac:dyDescent="0.2">
      <c r="A26305"/>
    </row>
    <row r="26306" spans="1:1" x14ac:dyDescent="0.2">
      <c r="A26306"/>
    </row>
    <row r="26307" spans="1:1" x14ac:dyDescent="0.2">
      <c r="A26307"/>
    </row>
    <row r="26308" spans="1:1" x14ac:dyDescent="0.2">
      <c r="A26308"/>
    </row>
    <row r="26309" spans="1:1" x14ac:dyDescent="0.2">
      <c r="A26309"/>
    </row>
    <row r="26310" spans="1:1" x14ac:dyDescent="0.2">
      <c r="A26310"/>
    </row>
    <row r="26311" spans="1:1" x14ac:dyDescent="0.2">
      <c r="A26311"/>
    </row>
    <row r="26312" spans="1:1" x14ac:dyDescent="0.2">
      <c r="A26312"/>
    </row>
    <row r="26313" spans="1:1" x14ac:dyDescent="0.2">
      <c r="A26313"/>
    </row>
    <row r="26314" spans="1:1" x14ac:dyDescent="0.2">
      <c r="A26314"/>
    </row>
    <row r="26315" spans="1:1" x14ac:dyDescent="0.2">
      <c r="A26315"/>
    </row>
    <row r="26316" spans="1:1" x14ac:dyDescent="0.2">
      <c r="A26316"/>
    </row>
    <row r="26317" spans="1:1" x14ac:dyDescent="0.2">
      <c r="A26317"/>
    </row>
    <row r="26318" spans="1:1" x14ac:dyDescent="0.2">
      <c r="A26318"/>
    </row>
    <row r="26319" spans="1:1" x14ac:dyDescent="0.2">
      <c r="A26319"/>
    </row>
    <row r="26320" spans="1:1" x14ac:dyDescent="0.2">
      <c r="A26320"/>
    </row>
    <row r="26321" spans="1:1" x14ac:dyDescent="0.2">
      <c r="A26321"/>
    </row>
    <row r="26322" spans="1:1" x14ac:dyDescent="0.2">
      <c r="A26322"/>
    </row>
    <row r="26323" spans="1:1" x14ac:dyDescent="0.2">
      <c r="A26323"/>
    </row>
    <row r="26324" spans="1:1" x14ac:dyDescent="0.2">
      <c r="A26324"/>
    </row>
    <row r="26325" spans="1:1" x14ac:dyDescent="0.2">
      <c r="A26325"/>
    </row>
    <row r="26326" spans="1:1" x14ac:dyDescent="0.2">
      <c r="A26326"/>
    </row>
    <row r="26327" spans="1:1" x14ac:dyDescent="0.2">
      <c r="A26327"/>
    </row>
    <row r="26328" spans="1:1" x14ac:dyDescent="0.2">
      <c r="A26328"/>
    </row>
    <row r="26329" spans="1:1" x14ac:dyDescent="0.2">
      <c r="A26329"/>
    </row>
    <row r="26330" spans="1:1" x14ac:dyDescent="0.2">
      <c r="A26330"/>
    </row>
    <row r="26331" spans="1:1" x14ac:dyDescent="0.2">
      <c r="A26331"/>
    </row>
    <row r="26332" spans="1:1" x14ac:dyDescent="0.2">
      <c r="A26332"/>
    </row>
    <row r="26333" spans="1:1" x14ac:dyDescent="0.2">
      <c r="A26333"/>
    </row>
    <row r="26334" spans="1:1" x14ac:dyDescent="0.2">
      <c r="A26334"/>
    </row>
    <row r="26335" spans="1:1" x14ac:dyDescent="0.2">
      <c r="A26335"/>
    </row>
    <row r="26336" spans="1:1" x14ac:dyDescent="0.2">
      <c r="A26336"/>
    </row>
    <row r="26337" spans="1:1" x14ac:dyDescent="0.2">
      <c r="A26337"/>
    </row>
    <row r="26338" spans="1:1" x14ac:dyDescent="0.2">
      <c r="A26338"/>
    </row>
    <row r="26339" spans="1:1" x14ac:dyDescent="0.2">
      <c r="A26339"/>
    </row>
    <row r="26340" spans="1:1" x14ac:dyDescent="0.2">
      <c r="A26340"/>
    </row>
    <row r="26341" spans="1:1" x14ac:dyDescent="0.2">
      <c r="A26341"/>
    </row>
    <row r="26342" spans="1:1" x14ac:dyDescent="0.2">
      <c r="A26342"/>
    </row>
    <row r="26343" spans="1:1" x14ac:dyDescent="0.2">
      <c r="A26343"/>
    </row>
    <row r="26344" spans="1:1" x14ac:dyDescent="0.2">
      <c r="A26344"/>
    </row>
    <row r="26345" spans="1:1" x14ac:dyDescent="0.2">
      <c r="A26345"/>
    </row>
    <row r="26346" spans="1:1" x14ac:dyDescent="0.2">
      <c r="A26346"/>
    </row>
    <row r="26347" spans="1:1" x14ac:dyDescent="0.2">
      <c r="A26347"/>
    </row>
    <row r="26348" spans="1:1" x14ac:dyDescent="0.2">
      <c r="A26348"/>
    </row>
    <row r="26349" spans="1:1" x14ac:dyDescent="0.2">
      <c r="A26349"/>
    </row>
    <row r="26350" spans="1:1" x14ac:dyDescent="0.2">
      <c r="A26350"/>
    </row>
    <row r="26351" spans="1:1" x14ac:dyDescent="0.2">
      <c r="A26351"/>
    </row>
    <row r="26352" spans="1:1" x14ac:dyDescent="0.2">
      <c r="A26352"/>
    </row>
    <row r="26353" spans="1:1" x14ac:dyDescent="0.2">
      <c r="A26353"/>
    </row>
    <row r="26354" spans="1:1" x14ac:dyDescent="0.2">
      <c r="A26354"/>
    </row>
    <row r="26355" spans="1:1" x14ac:dyDescent="0.2">
      <c r="A26355"/>
    </row>
    <row r="26356" spans="1:1" x14ac:dyDescent="0.2">
      <c r="A26356"/>
    </row>
    <row r="26357" spans="1:1" x14ac:dyDescent="0.2">
      <c r="A26357"/>
    </row>
    <row r="26358" spans="1:1" x14ac:dyDescent="0.2">
      <c r="A26358"/>
    </row>
    <row r="26359" spans="1:1" x14ac:dyDescent="0.2">
      <c r="A26359"/>
    </row>
    <row r="26360" spans="1:1" x14ac:dyDescent="0.2">
      <c r="A26360"/>
    </row>
    <row r="26361" spans="1:1" x14ac:dyDescent="0.2">
      <c r="A26361"/>
    </row>
    <row r="26362" spans="1:1" x14ac:dyDescent="0.2">
      <c r="A26362"/>
    </row>
    <row r="26363" spans="1:1" x14ac:dyDescent="0.2">
      <c r="A26363"/>
    </row>
    <row r="26364" spans="1:1" x14ac:dyDescent="0.2">
      <c r="A26364"/>
    </row>
    <row r="26365" spans="1:1" x14ac:dyDescent="0.2">
      <c r="A26365"/>
    </row>
    <row r="26366" spans="1:1" x14ac:dyDescent="0.2">
      <c r="A26366"/>
    </row>
    <row r="26367" spans="1:1" x14ac:dyDescent="0.2">
      <c r="A26367"/>
    </row>
    <row r="26368" spans="1:1" x14ac:dyDescent="0.2">
      <c r="A26368"/>
    </row>
    <row r="26369" spans="1:1" x14ac:dyDescent="0.2">
      <c r="A26369"/>
    </row>
    <row r="26370" spans="1:1" x14ac:dyDescent="0.2">
      <c r="A26370"/>
    </row>
    <row r="26371" spans="1:1" x14ac:dyDescent="0.2">
      <c r="A26371"/>
    </row>
    <row r="26372" spans="1:1" x14ac:dyDescent="0.2">
      <c r="A26372"/>
    </row>
    <row r="26373" spans="1:1" x14ac:dyDescent="0.2">
      <c r="A26373"/>
    </row>
    <row r="26374" spans="1:1" x14ac:dyDescent="0.2">
      <c r="A26374"/>
    </row>
    <row r="26375" spans="1:1" x14ac:dyDescent="0.2">
      <c r="A26375"/>
    </row>
    <row r="26376" spans="1:1" x14ac:dyDescent="0.2">
      <c r="A26376"/>
    </row>
    <row r="26377" spans="1:1" x14ac:dyDescent="0.2">
      <c r="A26377"/>
    </row>
    <row r="26378" spans="1:1" x14ac:dyDescent="0.2">
      <c r="A26378"/>
    </row>
    <row r="26379" spans="1:1" x14ac:dyDescent="0.2">
      <c r="A26379"/>
    </row>
    <row r="26380" spans="1:1" x14ac:dyDescent="0.2">
      <c r="A26380"/>
    </row>
    <row r="26381" spans="1:1" x14ac:dyDescent="0.2">
      <c r="A26381"/>
    </row>
    <row r="26382" spans="1:1" x14ac:dyDescent="0.2">
      <c r="A26382"/>
    </row>
    <row r="26383" spans="1:1" x14ac:dyDescent="0.2">
      <c r="A26383"/>
    </row>
    <row r="26384" spans="1:1" x14ac:dyDescent="0.2">
      <c r="A26384"/>
    </row>
    <row r="26385" spans="1:1" x14ac:dyDescent="0.2">
      <c r="A26385"/>
    </row>
    <row r="26386" spans="1:1" x14ac:dyDescent="0.2">
      <c r="A26386"/>
    </row>
    <row r="26387" spans="1:1" x14ac:dyDescent="0.2">
      <c r="A26387"/>
    </row>
    <row r="26388" spans="1:1" x14ac:dyDescent="0.2">
      <c r="A26388"/>
    </row>
    <row r="26389" spans="1:1" x14ac:dyDescent="0.2">
      <c r="A26389"/>
    </row>
    <row r="26390" spans="1:1" x14ac:dyDescent="0.2">
      <c r="A26390"/>
    </row>
    <row r="26391" spans="1:1" x14ac:dyDescent="0.2">
      <c r="A26391"/>
    </row>
    <row r="26392" spans="1:1" x14ac:dyDescent="0.2">
      <c r="A26392"/>
    </row>
    <row r="26393" spans="1:1" x14ac:dyDescent="0.2">
      <c r="A26393"/>
    </row>
    <row r="26394" spans="1:1" x14ac:dyDescent="0.2">
      <c r="A26394"/>
    </row>
    <row r="26395" spans="1:1" x14ac:dyDescent="0.2">
      <c r="A26395"/>
    </row>
    <row r="26396" spans="1:1" x14ac:dyDescent="0.2">
      <c r="A26396"/>
    </row>
    <row r="26397" spans="1:1" x14ac:dyDescent="0.2">
      <c r="A26397"/>
    </row>
    <row r="26398" spans="1:1" x14ac:dyDescent="0.2">
      <c r="A26398"/>
    </row>
    <row r="26399" spans="1:1" x14ac:dyDescent="0.2">
      <c r="A26399"/>
    </row>
    <row r="26400" spans="1:1" x14ac:dyDescent="0.2">
      <c r="A26400"/>
    </row>
    <row r="26401" spans="1:1" x14ac:dyDescent="0.2">
      <c r="A26401"/>
    </row>
    <row r="26402" spans="1:1" x14ac:dyDescent="0.2">
      <c r="A26402"/>
    </row>
    <row r="26403" spans="1:1" x14ac:dyDescent="0.2">
      <c r="A26403"/>
    </row>
    <row r="26404" spans="1:1" x14ac:dyDescent="0.2">
      <c r="A26404"/>
    </row>
    <row r="26405" spans="1:1" x14ac:dyDescent="0.2">
      <c r="A26405"/>
    </row>
    <row r="26406" spans="1:1" x14ac:dyDescent="0.2">
      <c r="A26406"/>
    </row>
    <row r="26407" spans="1:1" x14ac:dyDescent="0.2">
      <c r="A26407"/>
    </row>
    <row r="26408" spans="1:1" x14ac:dyDescent="0.2">
      <c r="A26408"/>
    </row>
    <row r="26409" spans="1:1" x14ac:dyDescent="0.2">
      <c r="A26409"/>
    </row>
    <row r="26410" spans="1:1" x14ac:dyDescent="0.2">
      <c r="A26410"/>
    </row>
    <row r="26411" spans="1:1" x14ac:dyDescent="0.2">
      <c r="A26411"/>
    </row>
    <row r="26412" spans="1:1" x14ac:dyDescent="0.2">
      <c r="A26412"/>
    </row>
    <row r="26413" spans="1:1" x14ac:dyDescent="0.2">
      <c r="A26413"/>
    </row>
    <row r="26414" spans="1:1" x14ac:dyDescent="0.2">
      <c r="A26414"/>
    </row>
    <row r="26415" spans="1:1" x14ac:dyDescent="0.2">
      <c r="A26415"/>
    </row>
    <row r="26416" spans="1:1" x14ac:dyDescent="0.2">
      <c r="A26416"/>
    </row>
    <row r="26417" spans="1:1" x14ac:dyDescent="0.2">
      <c r="A26417"/>
    </row>
    <row r="26418" spans="1:1" x14ac:dyDescent="0.2">
      <c r="A26418"/>
    </row>
    <row r="26419" spans="1:1" x14ac:dyDescent="0.2">
      <c r="A26419"/>
    </row>
    <row r="26420" spans="1:1" x14ac:dyDescent="0.2">
      <c r="A26420"/>
    </row>
    <row r="26421" spans="1:1" x14ac:dyDescent="0.2">
      <c r="A26421"/>
    </row>
    <row r="26422" spans="1:1" x14ac:dyDescent="0.2">
      <c r="A26422"/>
    </row>
    <row r="26423" spans="1:1" x14ac:dyDescent="0.2">
      <c r="A26423"/>
    </row>
    <row r="26424" spans="1:1" x14ac:dyDescent="0.2">
      <c r="A26424"/>
    </row>
    <row r="26425" spans="1:1" x14ac:dyDescent="0.2">
      <c r="A26425"/>
    </row>
    <row r="26426" spans="1:1" x14ac:dyDescent="0.2">
      <c r="A26426"/>
    </row>
    <row r="26427" spans="1:1" x14ac:dyDescent="0.2">
      <c r="A26427"/>
    </row>
    <row r="26428" spans="1:1" x14ac:dyDescent="0.2">
      <c r="A26428"/>
    </row>
    <row r="26429" spans="1:1" x14ac:dyDescent="0.2">
      <c r="A26429"/>
    </row>
    <row r="26430" spans="1:1" x14ac:dyDescent="0.2">
      <c r="A26430"/>
    </row>
    <row r="26431" spans="1:1" x14ac:dyDescent="0.2">
      <c r="A26431"/>
    </row>
    <row r="26432" spans="1:1" x14ac:dyDescent="0.2">
      <c r="A26432"/>
    </row>
    <row r="26433" spans="1:1" x14ac:dyDescent="0.2">
      <c r="A26433"/>
    </row>
    <row r="26434" spans="1:1" x14ac:dyDescent="0.2">
      <c r="A26434"/>
    </row>
    <row r="26435" spans="1:1" x14ac:dyDescent="0.2">
      <c r="A26435"/>
    </row>
    <row r="26436" spans="1:1" x14ac:dyDescent="0.2">
      <c r="A26436"/>
    </row>
    <row r="26437" spans="1:1" x14ac:dyDescent="0.2">
      <c r="A26437"/>
    </row>
    <row r="26438" spans="1:1" x14ac:dyDescent="0.2">
      <c r="A26438"/>
    </row>
    <row r="26439" spans="1:1" x14ac:dyDescent="0.2">
      <c r="A26439"/>
    </row>
    <row r="26440" spans="1:1" x14ac:dyDescent="0.2">
      <c r="A26440"/>
    </row>
    <row r="26441" spans="1:1" x14ac:dyDescent="0.2">
      <c r="A26441"/>
    </row>
    <row r="26442" spans="1:1" x14ac:dyDescent="0.2">
      <c r="A26442"/>
    </row>
    <row r="26443" spans="1:1" x14ac:dyDescent="0.2">
      <c r="A26443"/>
    </row>
    <row r="26444" spans="1:1" x14ac:dyDescent="0.2">
      <c r="A26444"/>
    </row>
    <row r="26445" spans="1:1" x14ac:dyDescent="0.2">
      <c r="A26445"/>
    </row>
    <row r="26446" spans="1:1" x14ac:dyDescent="0.2">
      <c r="A26446"/>
    </row>
    <row r="26447" spans="1:1" x14ac:dyDescent="0.2">
      <c r="A26447"/>
    </row>
    <row r="26448" spans="1:1" x14ac:dyDescent="0.2">
      <c r="A26448"/>
    </row>
    <row r="26449" spans="1:1" x14ac:dyDescent="0.2">
      <c r="A26449"/>
    </row>
    <row r="26450" spans="1:1" x14ac:dyDescent="0.2">
      <c r="A26450"/>
    </row>
    <row r="26451" spans="1:1" x14ac:dyDescent="0.2">
      <c r="A26451"/>
    </row>
    <row r="26452" spans="1:1" x14ac:dyDescent="0.2">
      <c r="A26452"/>
    </row>
    <row r="26453" spans="1:1" x14ac:dyDescent="0.2">
      <c r="A26453"/>
    </row>
    <row r="26454" spans="1:1" x14ac:dyDescent="0.2">
      <c r="A26454"/>
    </row>
    <row r="26455" spans="1:1" x14ac:dyDescent="0.2">
      <c r="A26455"/>
    </row>
    <row r="26456" spans="1:1" x14ac:dyDescent="0.2">
      <c r="A26456"/>
    </row>
    <row r="26457" spans="1:1" x14ac:dyDescent="0.2">
      <c r="A26457"/>
    </row>
    <row r="26458" spans="1:1" x14ac:dyDescent="0.2">
      <c r="A26458"/>
    </row>
    <row r="26459" spans="1:1" x14ac:dyDescent="0.2">
      <c r="A26459"/>
    </row>
    <row r="26460" spans="1:1" x14ac:dyDescent="0.2">
      <c r="A26460"/>
    </row>
    <row r="26461" spans="1:1" x14ac:dyDescent="0.2">
      <c r="A26461"/>
    </row>
    <row r="26462" spans="1:1" x14ac:dyDescent="0.2">
      <c r="A26462"/>
    </row>
    <row r="26463" spans="1:1" x14ac:dyDescent="0.2">
      <c r="A26463"/>
    </row>
    <row r="26464" spans="1:1" x14ac:dyDescent="0.2">
      <c r="A26464"/>
    </row>
    <row r="26465" spans="1:1" x14ac:dyDescent="0.2">
      <c r="A26465"/>
    </row>
    <row r="26466" spans="1:1" x14ac:dyDescent="0.2">
      <c r="A26466"/>
    </row>
    <row r="26467" spans="1:1" x14ac:dyDescent="0.2">
      <c r="A26467"/>
    </row>
    <row r="26468" spans="1:1" x14ac:dyDescent="0.2">
      <c r="A26468"/>
    </row>
    <row r="26469" spans="1:1" x14ac:dyDescent="0.2">
      <c r="A26469"/>
    </row>
    <row r="26470" spans="1:1" x14ac:dyDescent="0.2">
      <c r="A26470"/>
    </row>
    <row r="26471" spans="1:1" x14ac:dyDescent="0.2">
      <c r="A26471"/>
    </row>
    <row r="26472" spans="1:1" x14ac:dyDescent="0.2">
      <c r="A26472"/>
    </row>
    <row r="26473" spans="1:1" x14ac:dyDescent="0.2">
      <c r="A26473"/>
    </row>
    <row r="26474" spans="1:1" x14ac:dyDescent="0.2">
      <c r="A26474"/>
    </row>
    <row r="26475" spans="1:1" x14ac:dyDescent="0.2">
      <c r="A26475"/>
    </row>
    <row r="26476" spans="1:1" x14ac:dyDescent="0.2">
      <c r="A26476"/>
    </row>
    <row r="26477" spans="1:1" x14ac:dyDescent="0.2">
      <c r="A26477"/>
    </row>
    <row r="26478" spans="1:1" x14ac:dyDescent="0.2">
      <c r="A26478"/>
    </row>
    <row r="26479" spans="1:1" x14ac:dyDescent="0.2">
      <c r="A26479"/>
    </row>
    <row r="26480" spans="1:1" x14ac:dyDescent="0.2">
      <c r="A26480"/>
    </row>
    <row r="26481" spans="1:1" x14ac:dyDescent="0.2">
      <c r="A26481"/>
    </row>
    <row r="26482" spans="1:1" x14ac:dyDescent="0.2">
      <c r="A26482"/>
    </row>
    <row r="26483" spans="1:1" x14ac:dyDescent="0.2">
      <c r="A26483"/>
    </row>
    <row r="26484" spans="1:1" x14ac:dyDescent="0.2">
      <c r="A26484"/>
    </row>
    <row r="26485" spans="1:1" x14ac:dyDescent="0.2">
      <c r="A26485"/>
    </row>
    <row r="26486" spans="1:1" x14ac:dyDescent="0.2">
      <c r="A26486"/>
    </row>
    <row r="26487" spans="1:1" x14ac:dyDescent="0.2">
      <c r="A26487"/>
    </row>
    <row r="26488" spans="1:1" x14ac:dyDescent="0.2">
      <c r="A26488"/>
    </row>
    <row r="26489" spans="1:1" x14ac:dyDescent="0.2">
      <c r="A26489"/>
    </row>
    <row r="26490" spans="1:1" x14ac:dyDescent="0.2">
      <c r="A26490"/>
    </row>
    <row r="26491" spans="1:1" x14ac:dyDescent="0.2">
      <c r="A26491"/>
    </row>
    <row r="26492" spans="1:1" x14ac:dyDescent="0.2">
      <c r="A26492"/>
    </row>
    <row r="26493" spans="1:1" x14ac:dyDescent="0.2">
      <c r="A26493"/>
    </row>
    <row r="26494" spans="1:1" x14ac:dyDescent="0.2">
      <c r="A26494"/>
    </row>
    <row r="26495" spans="1:1" x14ac:dyDescent="0.2">
      <c r="A26495"/>
    </row>
    <row r="26496" spans="1:1" x14ac:dyDescent="0.2">
      <c r="A26496"/>
    </row>
    <row r="26497" spans="1:1" x14ac:dyDescent="0.2">
      <c r="A26497"/>
    </row>
    <row r="26498" spans="1:1" x14ac:dyDescent="0.2">
      <c r="A26498"/>
    </row>
    <row r="26499" spans="1:1" x14ac:dyDescent="0.2">
      <c r="A26499"/>
    </row>
    <row r="26500" spans="1:1" x14ac:dyDescent="0.2">
      <c r="A26500"/>
    </row>
    <row r="26501" spans="1:1" x14ac:dyDescent="0.2">
      <c r="A26501"/>
    </row>
    <row r="26502" spans="1:1" x14ac:dyDescent="0.2">
      <c r="A26502"/>
    </row>
    <row r="26503" spans="1:1" x14ac:dyDescent="0.2">
      <c r="A26503"/>
    </row>
    <row r="26504" spans="1:1" x14ac:dyDescent="0.2">
      <c r="A26504"/>
    </row>
    <row r="26505" spans="1:1" x14ac:dyDescent="0.2">
      <c r="A26505"/>
    </row>
    <row r="26506" spans="1:1" x14ac:dyDescent="0.2">
      <c r="A26506"/>
    </row>
    <row r="26507" spans="1:1" x14ac:dyDescent="0.2">
      <c r="A26507"/>
    </row>
    <row r="26508" spans="1:1" x14ac:dyDescent="0.2">
      <c r="A26508"/>
    </row>
    <row r="26509" spans="1:1" x14ac:dyDescent="0.2">
      <c r="A26509"/>
    </row>
    <row r="26510" spans="1:1" x14ac:dyDescent="0.2">
      <c r="A26510"/>
    </row>
    <row r="26511" spans="1:1" x14ac:dyDescent="0.2">
      <c r="A26511"/>
    </row>
    <row r="26512" spans="1:1" x14ac:dyDescent="0.2">
      <c r="A26512"/>
    </row>
    <row r="26513" spans="1:1" x14ac:dyDescent="0.2">
      <c r="A26513"/>
    </row>
    <row r="26514" spans="1:1" x14ac:dyDescent="0.2">
      <c r="A26514"/>
    </row>
    <row r="26515" spans="1:1" x14ac:dyDescent="0.2">
      <c r="A26515"/>
    </row>
    <row r="26516" spans="1:1" x14ac:dyDescent="0.2">
      <c r="A26516"/>
    </row>
    <row r="26517" spans="1:1" x14ac:dyDescent="0.2">
      <c r="A26517"/>
    </row>
    <row r="26518" spans="1:1" x14ac:dyDescent="0.2">
      <c r="A26518"/>
    </row>
    <row r="26519" spans="1:1" x14ac:dyDescent="0.2">
      <c r="A26519"/>
    </row>
    <row r="26520" spans="1:1" x14ac:dyDescent="0.2">
      <c r="A26520"/>
    </row>
    <row r="26521" spans="1:1" x14ac:dyDescent="0.2">
      <c r="A26521"/>
    </row>
    <row r="26522" spans="1:1" x14ac:dyDescent="0.2">
      <c r="A26522"/>
    </row>
    <row r="26523" spans="1:1" x14ac:dyDescent="0.2">
      <c r="A26523"/>
    </row>
    <row r="26524" spans="1:1" x14ac:dyDescent="0.2">
      <c r="A26524"/>
    </row>
    <row r="26525" spans="1:1" x14ac:dyDescent="0.2">
      <c r="A26525"/>
    </row>
    <row r="26526" spans="1:1" x14ac:dyDescent="0.2">
      <c r="A26526"/>
    </row>
    <row r="26527" spans="1:1" x14ac:dyDescent="0.2">
      <c r="A26527"/>
    </row>
    <row r="26528" spans="1:1" x14ac:dyDescent="0.2">
      <c r="A26528"/>
    </row>
    <row r="26529" spans="1:1" x14ac:dyDescent="0.2">
      <c r="A26529"/>
    </row>
    <row r="26530" spans="1:1" x14ac:dyDescent="0.2">
      <c r="A26530"/>
    </row>
    <row r="26531" spans="1:1" x14ac:dyDescent="0.2">
      <c r="A26531"/>
    </row>
    <row r="26532" spans="1:1" x14ac:dyDescent="0.2">
      <c r="A26532"/>
    </row>
    <row r="26533" spans="1:1" x14ac:dyDescent="0.2">
      <c r="A26533"/>
    </row>
    <row r="26534" spans="1:1" x14ac:dyDescent="0.2">
      <c r="A26534"/>
    </row>
    <row r="26535" spans="1:1" x14ac:dyDescent="0.2">
      <c r="A26535"/>
    </row>
    <row r="26536" spans="1:1" x14ac:dyDescent="0.2">
      <c r="A26536"/>
    </row>
    <row r="26537" spans="1:1" x14ac:dyDescent="0.2">
      <c r="A26537"/>
    </row>
    <row r="26538" spans="1:1" x14ac:dyDescent="0.2">
      <c r="A26538"/>
    </row>
    <row r="26539" spans="1:1" x14ac:dyDescent="0.2">
      <c r="A26539"/>
    </row>
    <row r="26540" spans="1:1" x14ac:dyDescent="0.2">
      <c r="A26540"/>
    </row>
    <row r="26541" spans="1:1" x14ac:dyDescent="0.2">
      <c r="A26541"/>
    </row>
    <row r="26542" spans="1:1" x14ac:dyDescent="0.2">
      <c r="A26542"/>
    </row>
    <row r="26543" spans="1:1" x14ac:dyDescent="0.2">
      <c r="A26543"/>
    </row>
    <row r="26544" spans="1:1" x14ac:dyDescent="0.2">
      <c r="A26544"/>
    </row>
    <row r="26545" spans="1:1" x14ac:dyDescent="0.2">
      <c r="A26545"/>
    </row>
    <row r="26546" spans="1:1" x14ac:dyDescent="0.2">
      <c r="A26546"/>
    </row>
    <row r="26547" spans="1:1" x14ac:dyDescent="0.2">
      <c r="A26547"/>
    </row>
    <row r="26548" spans="1:1" x14ac:dyDescent="0.2">
      <c r="A26548"/>
    </row>
    <row r="26549" spans="1:1" x14ac:dyDescent="0.2">
      <c r="A26549"/>
    </row>
    <row r="26550" spans="1:1" x14ac:dyDescent="0.2">
      <c r="A26550"/>
    </row>
    <row r="26551" spans="1:1" x14ac:dyDescent="0.2">
      <c r="A26551"/>
    </row>
    <row r="26552" spans="1:1" x14ac:dyDescent="0.2">
      <c r="A26552"/>
    </row>
    <row r="26553" spans="1:1" x14ac:dyDescent="0.2">
      <c r="A26553"/>
    </row>
    <row r="26554" spans="1:1" x14ac:dyDescent="0.2">
      <c r="A26554"/>
    </row>
    <row r="26555" spans="1:1" x14ac:dyDescent="0.2">
      <c r="A26555"/>
    </row>
    <row r="26556" spans="1:1" x14ac:dyDescent="0.2">
      <c r="A26556"/>
    </row>
    <row r="26557" spans="1:1" x14ac:dyDescent="0.2">
      <c r="A26557"/>
    </row>
    <row r="26558" spans="1:1" x14ac:dyDescent="0.2">
      <c r="A26558"/>
    </row>
    <row r="26559" spans="1:1" x14ac:dyDescent="0.2">
      <c r="A26559"/>
    </row>
    <row r="26560" spans="1:1" x14ac:dyDescent="0.2">
      <c r="A26560"/>
    </row>
    <row r="26561" spans="1:1" x14ac:dyDescent="0.2">
      <c r="A26561"/>
    </row>
    <row r="26562" spans="1:1" x14ac:dyDescent="0.2">
      <c r="A26562"/>
    </row>
    <row r="26563" spans="1:1" x14ac:dyDescent="0.2">
      <c r="A26563"/>
    </row>
    <row r="26564" spans="1:1" x14ac:dyDescent="0.2">
      <c r="A26564"/>
    </row>
    <row r="26565" spans="1:1" x14ac:dyDescent="0.2">
      <c r="A26565"/>
    </row>
    <row r="26566" spans="1:1" x14ac:dyDescent="0.2">
      <c r="A26566"/>
    </row>
    <row r="26567" spans="1:1" x14ac:dyDescent="0.2">
      <c r="A26567"/>
    </row>
    <row r="26568" spans="1:1" x14ac:dyDescent="0.2">
      <c r="A26568"/>
    </row>
    <row r="26569" spans="1:1" x14ac:dyDescent="0.2">
      <c r="A26569"/>
    </row>
    <row r="26570" spans="1:1" x14ac:dyDescent="0.2">
      <c r="A26570"/>
    </row>
    <row r="26571" spans="1:1" x14ac:dyDescent="0.2">
      <c r="A26571"/>
    </row>
    <row r="26572" spans="1:1" x14ac:dyDescent="0.2">
      <c r="A26572"/>
    </row>
    <row r="26573" spans="1:1" x14ac:dyDescent="0.2">
      <c r="A26573"/>
    </row>
    <row r="26574" spans="1:1" x14ac:dyDescent="0.2">
      <c r="A26574"/>
    </row>
    <row r="26575" spans="1:1" x14ac:dyDescent="0.2">
      <c r="A26575"/>
    </row>
    <row r="26576" spans="1:1" x14ac:dyDescent="0.2">
      <c r="A26576"/>
    </row>
    <row r="26577" spans="1:1" x14ac:dyDescent="0.2">
      <c r="A26577"/>
    </row>
    <row r="26578" spans="1:1" x14ac:dyDescent="0.2">
      <c r="A26578"/>
    </row>
    <row r="26579" spans="1:1" x14ac:dyDescent="0.2">
      <c r="A26579"/>
    </row>
    <row r="26580" spans="1:1" x14ac:dyDescent="0.2">
      <c r="A26580"/>
    </row>
    <row r="26581" spans="1:1" x14ac:dyDescent="0.2">
      <c r="A26581"/>
    </row>
    <row r="26582" spans="1:1" x14ac:dyDescent="0.2">
      <c r="A26582"/>
    </row>
    <row r="26583" spans="1:1" x14ac:dyDescent="0.2">
      <c r="A26583"/>
    </row>
    <row r="26584" spans="1:1" x14ac:dyDescent="0.2">
      <c r="A26584"/>
    </row>
    <row r="26585" spans="1:1" x14ac:dyDescent="0.2">
      <c r="A26585"/>
    </row>
    <row r="26586" spans="1:1" x14ac:dyDescent="0.2">
      <c r="A26586"/>
    </row>
    <row r="26587" spans="1:1" x14ac:dyDescent="0.2">
      <c r="A26587"/>
    </row>
    <row r="26588" spans="1:1" x14ac:dyDescent="0.2">
      <c r="A26588"/>
    </row>
    <row r="26589" spans="1:1" x14ac:dyDescent="0.2">
      <c r="A26589"/>
    </row>
    <row r="26590" spans="1:1" x14ac:dyDescent="0.2">
      <c r="A26590"/>
    </row>
    <row r="26591" spans="1:1" x14ac:dyDescent="0.2">
      <c r="A26591"/>
    </row>
    <row r="26592" spans="1:1" x14ac:dyDescent="0.2">
      <c r="A26592"/>
    </row>
    <row r="26593" spans="1:1" x14ac:dyDescent="0.2">
      <c r="A26593"/>
    </row>
    <row r="26594" spans="1:1" x14ac:dyDescent="0.2">
      <c r="A26594"/>
    </row>
    <row r="26595" spans="1:1" x14ac:dyDescent="0.2">
      <c r="A26595"/>
    </row>
    <row r="26596" spans="1:1" x14ac:dyDescent="0.2">
      <c r="A26596"/>
    </row>
    <row r="26597" spans="1:1" x14ac:dyDescent="0.2">
      <c r="A26597"/>
    </row>
    <row r="26598" spans="1:1" x14ac:dyDescent="0.2">
      <c r="A26598"/>
    </row>
    <row r="26599" spans="1:1" x14ac:dyDescent="0.2">
      <c r="A26599"/>
    </row>
    <row r="26600" spans="1:1" x14ac:dyDescent="0.2">
      <c r="A26600"/>
    </row>
    <row r="26601" spans="1:1" x14ac:dyDescent="0.2">
      <c r="A26601"/>
    </row>
    <row r="26602" spans="1:1" x14ac:dyDescent="0.2">
      <c r="A26602"/>
    </row>
    <row r="26603" spans="1:1" x14ac:dyDescent="0.2">
      <c r="A26603"/>
    </row>
    <row r="26604" spans="1:1" x14ac:dyDescent="0.2">
      <c r="A26604"/>
    </row>
    <row r="26605" spans="1:1" x14ac:dyDescent="0.2">
      <c r="A26605"/>
    </row>
    <row r="26606" spans="1:1" x14ac:dyDescent="0.2">
      <c r="A26606"/>
    </row>
    <row r="26607" spans="1:1" x14ac:dyDescent="0.2">
      <c r="A26607"/>
    </row>
    <row r="26608" spans="1:1" x14ac:dyDescent="0.2">
      <c r="A26608"/>
    </row>
    <row r="26609" spans="1:1" x14ac:dyDescent="0.2">
      <c r="A26609"/>
    </row>
    <row r="26610" spans="1:1" x14ac:dyDescent="0.2">
      <c r="A26610"/>
    </row>
    <row r="26611" spans="1:1" x14ac:dyDescent="0.2">
      <c r="A26611"/>
    </row>
    <row r="26612" spans="1:1" x14ac:dyDescent="0.2">
      <c r="A26612"/>
    </row>
    <row r="26613" spans="1:1" x14ac:dyDescent="0.2">
      <c r="A26613"/>
    </row>
    <row r="26614" spans="1:1" x14ac:dyDescent="0.2">
      <c r="A26614"/>
    </row>
    <row r="26615" spans="1:1" x14ac:dyDescent="0.2">
      <c r="A26615"/>
    </row>
    <row r="26616" spans="1:1" x14ac:dyDescent="0.2">
      <c r="A26616"/>
    </row>
    <row r="26617" spans="1:1" x14ac:dyDescent="0.2">
      <c r="A26617"/>
    </row>
    <row r="26618" spans="1:1" x14ac:dyDescent="0.2">
      <c r="A26618"/>
    </row>
    <row r="26619" spans="1:1" x14ac:dyDescent="0.2">
      <c r="A26619"/>
    </row>
    <row r="26620" spans="1:1" x14ac:dyDescent="0.2">
      <c r="A26620"/>
    </row>
    <row r="26621" spans="1:1" x14ac:dyDescent="0.2">
      <c r="A26621"/>
    </row>
    <row r="26622" spans="1:1" x14ac:dyDescent="0.2">
      <c r="A26622"/>
    </row>
    <row r="26623" spans="1:1" x14ac:dyDescent="0.2">
      <c r="A26623"/>
    </row>
    <row r="26624" spans="1:1" x14ac:dyDescent="0.2">
      <c r="A26624"/>
    </row>
    <row r="26625" spans="1:1" x14ac:dyDescent="0.2">
      <c r="A26625"/>
    </row>
    <row r="26626" spans="1:1" x14ac:dyDescent="0.2">
      <c r="A26626"/>
    </row>
    <row r="26627" spans="1:1" x14ac:dyDescent="0.2">
      <c r="A26627"/>
    </row>
    <row r="26628" spans="1:1" x14ac:dyDescent="0.2">
      <c r="A26628"/>
    </row>
    <row r="26629" spans="1:1" x14ac:dyDescent="0.2">
      <c r="A26629"/>
    </row>
    <row r="26630" spans="1:1" x14ac:dyDescent="0.2">
      <c r="A26630"/>
    </row>
    <row r="26631" spans="1:1" x14ac:dyDescent="0.2">
      <c r="A26631"/>
    </row>
    <row r="26632" spans="1:1" x14ac:dyDescent="0.2">
      <c r="A26632"/>
    </row>
    <row r="26633" spans="1:1" x14ac:dyDescent="0.2">
      <c r="A26633"/>
    </row>
    <row r="26634" spans="1:1" x14ac:dyDescent="0.2">
      <c r="A26634"/>
    </row>
    <row r="26635" spans="1:1" x14ac:dyDescent="0.2">
      <c r="A26635"/>
    </row>
    <row r="26636" spans="1:1" x14ac:dyDescent="0.2">
      <c r="A26636"/>
    </row>
    <row r="26637" spans="1:1" x14ac:dyDescent="0.2">
      <c r="A26637"/>
    </row>
    <row r="26638" spans="1:1" x14ac:dyDescent="0.2">
      <c r="A26638"/>
    </row>
    <row r="26639" spans="1:1" x14ac:dyDescent="0.2">
      <c r="A26639"/>
    </row>
    <row r="26640" spans="1:1" x14ac:dyDescent="0.2">
      <c r="A26640"/>
    </row>
    <row r="26641" spans="1:1" x14ac:dyDescent="0.2">
      <c r="A26641"/>
    </row>
    <row r="26642" spans="1:1" x14ac:dyDescent="0.2">
      <c r="A26642"/>
    </row>
    <row r="26643" spans="1:1" x14ac:dyDescent="0.2">
      <c r="A26643"/>
    </row>
    <row r="26644" spans="1:1" x14ac:dyDescent="0.2">
      <c r="A26644"/>
    </row>
    <row r="26645" spans="1:1" x14ac:dyDescent="0.2">
      <c r="A26645"/>
    </row>
    <row r="26646" spans="1:1" x14ac:dyDescent="0.2">
      <c r="A26646"/>
    </row>
    <row r="26647" spans="1:1" x14ac:dyDescent="0.2">
      <c r="A26647"/>
    </row>
    <row r="26648" spans="1:1" x14ac:dyDescent="0.2">
      <c r="A26648"/>
    </row>
    <row r="26649" spans="1:1" x14ac:dyDescent="0.2">
      <c r="A26649"/>
    </row>
    <row r="26650" spans="1:1" x14ac:dyDescent="0.2">
      <c r="A26650"/>
    </row>
    <row r="26651" spans="1:1" x14ac:dyDescent="0.2">
      <c r="A26651"/>
    </row>
    <row r="26652" spans="1:1" x14ac:dyDescent="0.2">
      <c r="A26652"/>
    </row>
    <row r="26653" spans="1:1" x14ac:dyDescent="0.2">
      <c r="A26653"/>
    </row>
    <row r="26654" spans="1:1" x14ac:dyDescent="0.2">
      <c r="A26654"/>
    </row>
    <row r="26655" spans="1:1" x14ac:dyDescent="0.2">
      <c r="A26655"/>
    </row>
    <row r="26656" spans="1:1" x14ac:dyDescent="0.2">
      <c r="A26656"/>
    </row>
    <row r="26657" spans="1:1" x14ac:dyDescent="0.2">
      <c r="A26657"/>
    </row>
    <row r="26658" spans="1:1" x14ac:dyDescent="0.2">
      <c r="A26658"/>
    </row>
    <row r="26659" spans="1:1" x14ac:dyDescent="0.2">
      <c r="A26659"/>
    </row>
    <row r="26660" spans="1:1" x14ac:dyDescent="0.2">
      <c r="A26660"/>
    </row>
    <row r="26661" spans="1:1" x14ac:dyDescent="0.2">
      <c r="A26661"/>
    </row>
    <row r="26662" spans="1:1" x14ac:dyDescent="0.2">
      <c r="A26662"/>
    </row>
    <row r="26663" spans="1:1" x14ac:dyDescent="0.2">
      <c r="A26663"/>
    </row>
    <row r="26664" spans="1:1" x14ac:dyDescent="0.2">
      <c r="A26664"/>
    </row>
    <row r="26665" spans="1:1" x14ac:dyDescent="0.2">
      <c r="A26665"/>
    </row>
    <row r="26666" spans="1:1" x14ac:dyDescent="0.2">
      <c r="A26666"/>
    </row>
    <row r="26667" spans="1:1" x14ac:dyDescent="0.2">
      <c r="A26667"/>
    </row>
    <row r="26668" spans="1:1" x14ac:dyDescent="0.2">
      <c r="A26668"/>
    </row>
    <row r="26669" spans="1:1" x14ac:dyDescent="0.2">
      <c r="A26669"/>
    </row>
    <row r="26670" spans="1:1" x14ac:dyDescent="0.2">
      <c r="A26670"/>
    </row>
    <row r="26671" spans="1:1" x14ac:dyDescent="0.2">
      <c r="A26671"/>
    </row>
    <row r="26672" spans="1:1" x14ac:dyDescent="0.2">
      <c r="A26672"/>
    </row>
    <row r="26673" spans="1:1" x14ac:dyDescent="0.2">
      <c r="A26673"/>
    </row>
    <row r="26674" spans="1:1" x14ac:dyDescent="0.2">
      <c r="A26674"/>
    </row>
    <row r="26675" spans="1:1" x14ac:dyDescent="0.2">
      <c r="A26675"/>
    </row>
    <row r="26676" spans="1:1" x14ac:dyDescent="0.2">
      <c r="A26676"/>
    </row>
    <row r="26677" spans="1:1" x14ac:dyDescent="0.2">
      <c r="A26677"/>
    </row>
    <row r="26678" spans="1:1" x14ac:dyDescent="0.2">
      <c r="A26678"/>
    </row>
    <row r="26679" spans="1:1" x14ac:dyDescent="0.2">
      <c r="A26679"/>
    </row>
    <row r="26680" spans="1:1" x14ac:dyDescent="0.2">
      <c r="A26680"/>
    </row>
    <row r="26681" spans="1:1" x14ac:dyDescent="0.2">
      <c r="A26681"/>
    </row>
    <row r="26682" spans="1:1" x14ac:dyDescent="0.2">
      <c r="A26682"/>
    </row>
    <row r="26683" spans="1:1" x14ac:dyDescent="0.2">
      <c r="A26683"/>
    </row>
    <row r="26684" spans="1:1" x14ac:dyDescent="0.2">
      <c r="A26684"/>
    </row>
    <row r="26685" spans="1:1" x14ac:dyDescent="0.2">
      <c r="A26685"/>
    </row>
    <row r="26686" spans="1:1" x14ac:dyDescent="0.2">
      <c r="A26686"/>
    </row>
    <row r="26687" spans="1:1" x14ac:dyDescent="0.2">
      <c r="A26687"/>
    </row>
    <row r="26688" spans="1:1" x14ac:dyDescent="0.2">
      <c r="A26688"/>
    </row>
    <row r="26689" spans="1:1" x14ac:dyDescent="0.2">
      <c r="A26689"/>
    </row>
    <row r="26690" spans="1:1" x14ac:dyDescent="0.2">
      <c r="A26690"/>
    </row>
    <row r="26691" spans="1:1" x14ac:dyDescent="0.2">
      <c r="A26691"/>
    </row>
    <row r="26692" spans="1:1" x14ac:dyDescent="0.2">
      <c r="A26692"/>
    </row>
    <row r="26693" spans="1:1" x14ac:dyDescent="0.2">
      <c r="A26693"/>
    </row>
    <row r="26694" spans="1:1" x14ac:dyDescent="0.2">
      <c r="A26694"/>
    </row>
    <row r="26695" spans="1:1" x14ac:dyDescent="0.2">
      <c r="A26695"/>
    </row>
    <row r="26696" spans="1:1" x14ac:dyDescent="0.2">
      <c r="A26696"/>
    </row>
    <row r="26697" spans="1:1" x14ac:dyDescent="0.2">
      <c r="A26697"/>
    </row>
    <row r="26698" spans="1:1" x14ac:dyDescent="0.2">
      <c r="A26698"/>
    </row>
    <row r="26699" spans="1:1" x14ac:dyDescent="0.2">
      <c r="A26699"/>
    </row>
    <row r="26700" spans="1:1" x14ac:dyDescent="0.2">
      <c r="A26700"/>
    </row>
    <row r="26701" spans="1:1" x14ac:dyDescent="0.2">
      <c r="A26701"/>
    </row>
    <row r="26702" spans="1:1" x14ac:dyDescent="0.2">
      <c r="A26702"/>
    </row>
    <row r="26703" spans="1:1" x14ac:dyDescent="0.2">
      <c r="A26703"/>
    </row>
    <row r="26704" spans="1:1" x14ac:dyDescent="0.2">
      <c r="A26704"/>
    </row>
    <row r="26705" spans="1:1" x14ac:dyDescent="0.2">
      <c r="A26705"/>
    </row>
    <row r="26706" spans="1:1" x14ac:dyDescent="0.2">
      <c r="A26706"/>
    </row>
    <row r="26707" spans="1:1" x14ac:dyDescent="0.2">
      <c r="A26707"/>
    </row>
    <row r="26708" spans="1:1" x14ac:dyDescent="0.2">
      <c r="A26708"/>
    </row>
    <row r="26709" spans="1:1" x14ac:dyDescent="0.2">
      <c r="A26709"/>
    </row>
    <row r="26710" spans="1:1" x14ac:dyDescent="0.2">
      <c r="A26710"/>
    </row>
    <row r="26711" spans="1:1" x14ac:dyDescent="0.2">
      <c r="A26711"/>
    </row>
    <row r="26712" spans="1:1" x14ac:dyDescent="0.2">
      <c r="A26712"/>
    </row>
    <row r="26713" spans="1:1" x14ac:dyDescent="0.2">
      <c r="A26713"/>
    </row>
    <row r="26714" spans="1:1" x14ac:dyDescent="0.2">
      <c r="A26714"/>
    </row>
    <row r="26715" spans="1:1" x14ac:dyDescent="0.2">
      <c r="A26715"/>
    </row>
    <row r="26716" spans="1:1" x14ac:dyDescent="0.2">
      <c r="A26716"/>
    </row>
    <row r="26717" spans="1:1" x14ac:dyDescent="0.2">
      <c r="A26717"/>
    </row>
    <row r="26718" spans="1:1" x14ac:dyDescent="0.2">
      <c r="A26718"/>
    </row>
    <row r="26719" spans="1:1" x14ac:dyDescent="0.2">
      <c r="A26719"/>
    </row>
    <row r="26720" spans="1:1" x14ac:dyDescent="0.2">
      <c r="A26720"/>
    </row>
    <row r="26721" spans="1:1" x14ac:dyDescent="0.2">
      <c r="A26721"/>
    </row>
    <row r="26722" spans="1:1" x14ac:dyDescent="0.2">
      <c r="A26722"/>
    </row>
    <row r="26723" spans="1:1" x14ac:dyDescent="0.2">
      <c r="A26723"/>
    </row>
    <row r="26724" spans="1:1" x14ac:dyDescent="0.2">
      <c r="A26724"/>
    </row>
    <row r="26725" spans="1:1" x14ac:dyDescent="0.2">
      <c r="A26725"/>
    </row>
    <row r="26726" spans="1:1" x14ac:dyDescent="0.2">
      <c r="A26726"/>
    </row>
    <row r="26727" spans="1:1" x14ac:dyDescent="0.2">
      <c r="A26727"/>
    </row>
    <row r="26728" spans="1:1" x14ac:dyDescent="0.2">
      <c r="A26728"/>
    </row>
    <row r="26729" spans="1:1" x14ac:dyDescent="0.2">
      <c r="A26729"/>
    </row>
    <row r="26730" spans="1:1" x14ac:dyDescent="0.2">
      <c r="A26730"/>
    </row>
    <row r="26731" spans="1:1" x14ac:dyDescent="0.2">
      <c r="A26731"/>
    </row>
    <row r="26732" spans="1:1" x14ac:dyDescent="0.2">
      <c r="A26732"/>
    </row>
    <row r="26733" spans="1:1" x14ac:dyDescent="0.2">
      <c r="A26733"/>
    </row>
    <row r="26734" spans="1:1" x14ac:dyDescent="0.2">
      <c r="A26734"/>
    </row>
    <row r="26735" spans="1:1" x14ac:dyDescent="0.2">
      <c r="A26735"/>
    </row>
    <row r="26736" spans="1:1" x14ac:dyDescent="0.2">
      <c r="A26736"/>
    </row>
    <row r="26737" spans="1:1" x14ac:dyDescent="0.2">
      <c r="A26737"/>
    </row>
    <row r="26738" spans="1:1" x14ac:dyDescent="0.2">
      <c r="A26738"/>
    </row>
    <row r="26739" spans="1:1" x14ac:dyDescent="0.2">
      <c r="A26739"/>
    </row>
    <row r="26740" spans="1:1" x14ac:dyDescent="0.2">
      <c r="A26740"/>
    </row>
    <row r="26741" spans="1:1" x14ac:dyDescent="0.2">
      <c r="A26741"/>
    </row>
    <row r="26742" spans="1:1" x14ac:dyDescent="0.2">
      <c r="A26742"/>
    </row>
    <row r="26743" spans="1:1" x14ac:dyDescent="0.2">
      <c r="A26743"/>
    </row>
    <row r="26744" spans="1:1" x14ac:dyDescent="0.2">
      <c r="A26744"/>
    </row>
    <row r="26745" spans="1:1" x14ac:dyDescent="0.2">
      <c r="A26745"/>
    </row>
    <row r="26746" spans="1:1" x14ac:dyDescent="0.2">
      <c r="A26746"/>
    </row>
    <row r="26747" spans="1:1" x14ac:dyDescent="0.2">
      <c r="A26747"/>
    </row>
    <row r="26748" spans="1:1" x14ac:dyDescent="0.2">
      <c r="A26748"/>
    </row>
    <row r="26749" spans="1:1" x14ac:dyDescent="0.2">
      <c r="A26749"/>
    </row>
    <row r="26750" spans="1:1" x14ac:dyDescent="0.2">
      <c r="A26750"/>
    </row>
    <row r="26751" spans="1:1" x14ac:dyDescent="0.2">
      <c r="A26751"/>
    </row>
    <row r="26752" spans="1:1" x14ac:dyDescent="0.2">
      <c r="A26752"/>
    </row>
    <row r="26753" spans="1:1" x14ac:dyDescent="0.2">
      <c r="A26753"/>
    </row>
    <row r="26754" spans="1:1" x14ac:dyDescent="0.2">
      <c r="A26754"/>
    </row>
    <row r="26755" spans="1:1" x14ac:dyDescent="0.2">
      <c r="A26755"/>
    </row>
    <row r="26756" spans="1:1" x14ac:dyDescent="0.2">
      <c r="A26756"/>
    </row>
    <row r="26757" spans="1:1" x14ac:dyDescent="0.2">
      <c r="A26757"/>
    </row>
    <row r="26758" spans="1:1" x14ac:dyDescent="0.2">
      <c r="A26758"/>
    </row>
    <row r="26759" spans="1:1" x14ac:dyDescent="0.2">
      <c r="A26759"/>
    </row>
    <row r="26760" spans="1:1" x14ac:dyDescent="0.2">
      <c r="A26760"/>
    </row>
    <row r="26761" spans="1:1" x14ac:dyDescent="0.2">
      <c r="A26761"/>
    </row>
    <row r="26762" spans="1:1" x14ac:dyDescent="0.2">
      <c r="A26762"/>
    </row>
    <row r="26763" spans="1:1" x14ac:dyDescent="0.2">
      <c r="A26763"/>
    </row>
    <row r="26764" spans="1:1" x14ac:dyDescent="0.2">
      <c r="A26764"/>
    </row>
    <row r="26765" spans="1:1" x14ac:dyDescent="0.2">
      <c r="A26765"/>
    </row>
    <row r="26766" spans="1:1" x14ac:dyDescent="0.2">
      <c r="A26766"/>
    </row>
    <row r="26767" spans="1:1" x14ac:dyDescent="0.2">
      <c r="A26767"/>
    </row>
    <row r="26768" spans="1:1" x14ac:dyDescent="0.2">
      <c r="A26768"/>
    </row>
    <row r="26769" spans="1:1" x14ac:dyDescent="0.2">
      <c r="A26769"/>
    </row>
    <row r="26770" spans="1:1" x14ac:dyDescent="0.2">
      <c r="A26770"/>
    </row>
    <row r="26771" spans="1:1" x14ac:dyDescent="0.2">
      <c r="A26771"/>
    </row>
    <row r="26772" spans="1:1" x14ac:dyDescent="0.2">
      <c r="A26772"/>
    </row>
    <row r="26773" spans="1:1" x14ac:dyDescent="0.2">
      <c r="A26773"/>
    </row>
    <row r="26774" spans="1:1" x14ac:dyDescent="0.2">
      <c r="A26774"/>
    </row>
    <row r="26775" spans="1:1" x14ac:dyDescent="0.2">
      <c r="A26775"/>
    </row>
    <row r="26776" spans="1:1" x14ac:dyDescent="0.2">
      <c r="A26776"/>
    </row>
    <row r="26777" spans="1:1" x14ac:dyDescent="0.2">
      <c r="A26777"/>
    </row>
    <row r="26778" spans="1:1" x14ac:dyDescent="0.2">
      <c r="A26778"/>
    </row>
    <row r="26779" spans="1:1" x14ac:dyDescent="0.2">
      <c r="A26779"/>
    </row>
    <row r="26780" spans="1:1" x14ac:dyDescent="0.2">
      <c r="A26780"/>
    </row>
    <row r="26781" spans="1:1" x14ac:dyDescent="0.2">
      <c r="A26781"/>
    </row>
    <row r="26782" spans="1:1" x14ac:dyDescent="0.2">
      <c r="A26782"/>
    </row>
    <row r="26783" spans="1:1" x14ac:dyDescent="0.2">
      <c r="A26783"/>
    </row>
    <row r="26784" spans="1:1" x14ac:dyDescent="0.2">
      <c r="A26784"/>
    </row>
    <row r="26785" spans="1:1" x14ac:dyDescent="0.2">
      <c r="A26785"/>
    </row>
    <row r="26786" spans="1:1" x14ac:dyDescent="0.2">
      <c r="A26786"/>
    </row>
    <row r="26787" spans="1:1" x14ac:dyDescent="0.2">
      <c r="A26787"/>
    </row>
    <row r="26788" spans="1:1" x14ac:dyDescent="0.2">
      <c r="A26788"/>
    </row>
    <row r="26789" spans="1:1" x14ac:dyDescent="0.2">
      <c r="A26789"/>
    </row>
    <row r="26790" spans="1:1" x14ac:dyDescent="0.2">
      <c r="A26790"/>
    </row>
    <row r="26791" spans="1:1" x14ac:dyDescent="0.2">
      <c r="A26791"/>
    </row>
    <row r="26792" spans="1:1" x14ac:dyDescent="0.2">
      <c r="A26792"/>
    </row>
    <row r="26793" spans="1:1" x14ac:dyDescent="0.2">
      <c r="A26793"/>
    </row>
    <row r="26794" spans="1:1" x14ac:dyDescent="0.2">
      <c r="A26794"/>
    </row>
    <row r="26795" spans="1:1" x14ac:dyDescent="0.2">
      <c r="A26795"/>
    </row>
    <row r="26796" spans="1:1" x14ac:dyDescent="0.2">
      <c r="A26796"/>
    </row>
    <row r="26797" spans="1:1" x14ac:dyDescent="0.2">
      <c r="A26797"/>
    </row>
    <row r="26798" spans="1:1" x14ac:dyDescent="0.2">
      <c r="A26798"/>
    </row>
    <row r="26799" spans="1:1" x14ac:dyDescent="0.2">
      <c r="A26799"/>
    </row>
    <row r="26800" spans="1:1" x14ac:dyDescent="0.2">
      <c r="A26800"/>
    </row>
    <row r="26801" spans="1:1" x14ac:dyDescent="0.2">
      <c r="A26801"/>
    </row>
    <row r="26802" spans="1:1" x14ac:dyDescent="0.2">
      <c r="A26802"/>
    </row>
    <row r="26803" spans="1:1" x14ac:dyDescent="0.2">
      <c r="A26803"/>
    </row>
    <row r="26804" spans="1:1" x14ac:dyDescent="0.2">
      <c r="A26804"/>
    </row>
    <row r="26805" spans="1:1" x14ac:dyDescent="0.2">
      <c r="A26805"/>
    </row>
    <row r="26806" spans="1:1" x14ac:dyDescent="0.2">
      <c r="A26806"/>
    </row>
    <row r="26807" spans="1:1" x14ac:dyDescent="0.2">
      <c r="A26807"/>
    </row>
    <row r="26808" spans="1:1" x14ac:dyDescent="0.2">
      <c r="A26808"/>
    </row>
    <row r="26809" spans="1:1" x14ac:dyDescent="0.2">
      <c r="A26809"/>
    </row>
    <row r="26810" spans="1:1" x14ac:dyDescent="0.2">
      <c r="A26810"/>
    </row>
    <row r="26811" spans="1:1" x14ac:dyDescent="0.2">
      <c r="A26811"/>
    </row>
    <row r="26812" spans="1:1" x14ac:dyDescent="0.2">
      <c r="A26812"/>
    </row>
    <row r="26813" spans="1:1" x14ac:dyDescent="0.2">
      <c r="A26813"/>
    </row>
    <row r="26814" spans="1:1" x14ac:dyDescent="0.2">
      <c r="A26814"/>
    </row>
    <row r="26815" spans="1:1" x14ac:dyDescent="0.2">
      <c r="A26815"/>
    </row>
    <row r="26816" spans="1:1" x14ac:dyDescent="0.2">
      <c r="A26816"/>
    </row>
    <row r="26817" spans="1:1" x14ac:dyDescent="0.2">
      <c r="A26817"/>
    </row>
    <row r="26818" spans="1:1" x14ac:dyDescent="0.2">
      <c r="A26818"/>
    </row>
    <row r="26819" spans="1:1" x14ac:dyDescent="0.2">
      <c r="A26819"/>
    </row>
    <row r="26820" spans="1:1" x14ac:dyDescent="0.2">
      <c r="A26820"/>
    </row>
    <row r="26821" spans="1:1" x14ac:dyDescent="0.2">
      <c r="A26821"/>
    </row>
    <row r="26822" spans="1:1" x14ac:dyDescent="0.2">
      <c r="A26822"/>
    </row>
    <row r="26823" spans="1:1" x14ac:dyDescent="0.2">
      <c r="A26823"/>
    </row>
    <row r="26824" spans="1:1" x14ac:dyDescent="0.2">
      <c r="A26824"/>
    </row>
    <row r="26825" spans="1:1" x14ac:dyDescent="0.2">
      <c r="A26825"/>
    </row>
    <row r="26826" spans="1:1" x14ac:dyDescent="0.2">
      <c r="A26826"/>
    </row>
    <row r="26827" spans="1:1" x14ac:dyDescent="0.2">
      <c r="A26827"/>
    </row>
    <row r="26828" spans="1:1" x14ac:dyDescent="0.2">
      <c r="A26828"/>
    </row>
    <row r="26829" spans="1:1" x14ac:dyDescent="0.2">
      <c r="A26829"/>
    </row>
    <row r="26830" spans="1:1" x14ac:dyDescent="0.2">
      <c r="A26830"/>
    </row>
    <row r="26831" spans="1:1" x14ac:dyDescent="0.2">
      <c r="A26831"/>
    </row>
    <row r="26832" spans="1:1" x14ac:dyDescent="0.2">
      <c r="A26832"/>
    </row>
    <row r="26833" spans="1:1" x14ac:dyDescent="0.2">
      <c r="A26833"/>
    </row>
    <row r="26834" spans="1:1" x14ac:dyDescent="0.2">
      <c r="A26834"/>
    </row>
    <row r="26835" spans="1:1" x14ac:dyDescent="0.2">
      <c r="A26835"/>
    </row>
    <row r="26836" spans="1:1" x14ac:dyDescent="0.2">
      <c r="A26836"/>
    </row>
    <row r="26837" spans="1:1" x14ac:dyDescent="0.2">
      <c r="A26837"/>
    </row>
    <row r="26838" spans="1:1" x14ac:dyDescent="0.2">
      <c r="A26838"/>
    </row>
    <row r="26839" spans="1:1" x14ac:dyDescent="0.2">
      <c r="A26839"/>
    </row>
    <row r="26840" spans="1:1" x14ac:dyDescent="0.2">
      <c r="A26840"/>
    </row>
    <row r="26841" spans="1:1" x14ac:dyDescent="0.2">
      <c r="A26841"/>
    </row>
    <row r="26842" spans="1:1" x14ac:dyDescent="0.2">
      <c r="A26842"/>
    </row>
    <row r="26843" spans="1:1" x14ac:dyDescent="0.2">
      <c r="A26843"/>
    </row>
    <row r="26844" spans="1:1" x14ac:dyDescent="0.2">
      <c r="A26844"/>
    </row>
    <row r="26845" spans="1:1" x14ac:dyDescent="0.2">
      <c r="A26845"/>
    </row>
    <row r="26846" spans="1:1" x14ac:dyDescent="0.2">
      <c r="A26846"/>
    </row>
    <row r="26847" spans="1:1" x14ac:dyDescent="0.2">
      <c r="A26847"/>
    </row>
    <row r="26848" spans="1:1" x14ac:dyDescent="0.2">
      <c r="A26848"/>
    </row>
    <row r="26849" spans="1:1" x14ac:dyDescent="0.2">
      <c r="A26849"/>
    </row>
    <row r="26850" spans="1:1" x14ac:dyDescent="0.2">
      <c r="A26850"/>
    </row>
    <row r="26851" spans="1:1" x14ac:dyDescent="0.2">
      <c r="A26851"/>
    </row>
    <row r="26852" spans="1:1" x14ac:dyDescent="0.2">
      <c r="A26852"/>
    </row>
    <row r="26853" spans="1:1" x14ac:dyDescent="0.2">
      <c r="A26853"/>
    </row>
    <row r="26854" spans="1:1" x14ac:dyDescent="0.2">
      <c r="A26854"/>
    </row>
    <row r="26855" spans="1:1" x14ac:dyDescent="0.2">
      <c r="A26855"/>
    </row>
    <row r="26856" spans="1:1" x14ac:dyDescent="0.2">
      <c r="A26856"/>
    </row>
    <row r="26857" spans="1:1" x14ac:dyDescent="0.2">
      <c r="A26857"/>
    </row>
    <row r="26858" spans="1:1" x14ac:dyDescent="0.2">
      <c r="A26858"/>
    </row>
    <row r="26859" spans="1:1" x14ac:dyDescent="0.2">
      <c r="A26859"/>
    </row>
    <row r="26860" spans="1:1" x14ac:dyDescent="0.2">
      <c r="A26860"/>
    </row>
    <row r="26861" spans="1:1" x14ac:dyDescent="0.2">
      <c r="A26861"/>
    </row>
    <row r="26862" spans="1:1" x14ac:dyDescent="0.2">
      <c r="A26862"/>
    </row>
    <row r="26863" spans="1:1" x14ac:dyDescent="0.2">
      <c r="A26863"/>
    </row>
    <row r="26864" spans="1:1" x14ac:dyDescent="0.2">
      <c r="A26864"/>
    </row>
    <row r="26865" spans="1:1" x14ac:dyDescent="0.2">
      <c r="A26865"/>
    </row>
    <row r="26866" spans="1:1" x14ac:dyDescent="0.2">
      <c r="A26866"/>
    </row>
    <row r="26867" spans="1:1" x14ac:dyDescent="0.2">
      <c r="A26867"/>
    </row>
    <row r="26868" spans="1:1" x14ac:dyDescent="0.2">
      <c r="A26868"/>
    </row>
    <row r="26869" spans="1:1" x14ac:dyDescent="0.2">
      <c r="A26869"/>
    </row>
    <row r="26870" spans="1:1" x14ac:dyDescent="0.2">
      <c r="A26870"/>
    </row>
    <row r="26871" spans="1:1" x14ac:dyDescent="0.2">
      <c r="A26871"/>
    </row>
    <row r="26872" spans="1:1" x14ac:dyDescent="0.2">
      <c r="A26872"/>
    </row>
    <row r="26873" spans="1:1" x14ac:dyDescent="0.2">
      <c r="A26873"/>
    </row>
    <row r="26874" spans="1:1" x14ac:dyDescent="0.2">
      <c r="A26874"/>
    </row>
    <row r="26875" spans="1:1" x14ac:dyDescent="0.2">
      <c r="A26875"/>
    </row>
    <row r="26876" spans="1:1" x14ac:dyDescent="0.2">
      <c r="A26876"/>
    </row>
    <row r="26877" spans="1:1" x14ac:dyDescent="0.2">
      <c r="A26877"/>
    </row>
    <row r="26878" spans="1:1" x14ac:dyDescent="0.2">
      <c r="A26878"/>
    </row>
    <row r="26879" spans="1:1" x14ac:dyDescent="0.2">
      <c r="A26879"/>
    </row>
    <row r="26880" spans="1:1" x14ac:dyDescent="0.2">
      <c r="A26880"/>
    </row>
    <row r="26881" spans="1:1" x14ac:dyDescent="0.2">
      <c r="A26881"/>
    </row>
    <row r="26882" spans="1:1" x14ac:dyDescent="0.2">
      <c r="A26882"/>
    </row>
    <row r="26883" spans="1:1" x14ac:dyDescent="0.2">
      <c r="A26883"/>
    </row>
    <row r="26884" spans="1:1" x14ac:dyDescent="0.2">
      <c r="A26884"/>
    </row>
    <row r="26885" spans="1:1" x14ac:dyDescent="0.2">
      <c r="A26885"/>
    </row>
    <row r="26886" spans="1:1" x14ac:dyDescent="0.2">
      <c r="A26886"/>
    </row>
    <row r="26887" spans="1:1" x14ac:dyDescent="0.2">
      <c r="A26887"/>
    </row>
    <row r="26888" spans="1:1" x14ac:dyDescent="0.2">
      <c r="A26888"/>
    </row>
    <row r="26889" spans="1:1" x14ac:dyDescent="0.2">
      <c r="A26889"/>
    </row>
    <row r="26890" spans="1:1" x14ac:dyDescent="0.2">
      <c r="A26890"/>
    </row>
    <row r="26891" spans="1:1" x14ac:dyDescent="0.2">
      <c r="A26891"/>
    </row>
    <row r="26892" spans="1:1" x14ac:dyDescent="0.2">
      <c r="A26892"/>
    </row>
    <row r="26893" spans="1:1" x14ac:dyDescent="0.2">
      <c r="A26893"/>
    </row>
    <row r="26894" spans="1:1" x14ac:dyDescent="0.2">
      <c r="A26894"/>
    </row>
    <row r="26895" spans="1:1" x14ac:dyDescent="0.2">
      <c r="A26895"/>
    </row>
    <row r="26896" spans="1:1" x14ac:dyDescent="0.2">
      <c r="A26896"/>
    </row>
    <row r="26897" spans="1:1" x14ac:dyDescent="0.2">
      <c r="A26897"/>
    </row>
    <row r="26898" spans="1:1" x14ac:dyDescent="0.2">
      <c r="A26898"/>
    </row>
    <row r="26899" spans="1:1" x14ac:dyDescent="0.2">
      <c r="A26899"/>
    </row>
    <row r="26900" spans="1:1" x14ac:dyDescent="0.2">
      <c r="A26900"/>
    </row>
    <row r="26901" spans="1:1" x14ac:dyDescent="0.2">
      <c r="A26901"/>
    </row>
    <row r="26902" spans="1:1" x14ac:dyDescent="0.2">
      <c r="A26902"/>
    </row>
    <row r="26903" spans="1:1" x14ac:dyDescent="0.2">
      <c r="A26903"/>
    </row>
    <row r="26904" spans="1:1" x14ac:dyDescent="0.2">
      <c r="A26904"/>
    </row>
    <row r="26905" spans="1:1" x14ac:dyDescent="0.2">
      <c r="A26905"/>
    </row>
    <row r="26906" spans="1:1" x14ac:dyDescent="0.2">
      <c r="A26906"/>
    </row>
    <row r="26907" spans="1:1" x14ac:dyDescent="0.2">
      <c r="A26907"/>
    </row>
    <row r="26908" spans="1:1" x14ac:dyDescent="0.2">
      <c r="A26908"/>
    </row>
    <row r="26909" spans="1:1" x14ac:dyDescent="0.2">
      <c r="A26909"/>
    </row>
    <row r="26910" spans="1:1" x14ac:dyDescent="0.2">
      <c r="A26910"/>
    </row>
    <row r="26911" spans="1:1" x14ac:dyDescent="0.2">
      <c r="A26911"/>
    </row>
    <row r="26912" spans="1:1" x14ac:dyDescent="0.2">
      <c r="A26912"/>
    </row>
    <row r="26913" spans="1:1" x14ac:dyDescent="0.2">
      <c r="A26913"/>
    </row>
    <row r="26914" spans="1:1" x14ac:dyDescent="0.2">
      <c r="A26914"/>
    </row>
    <row r="26915" spans="1:1" x14ac:dyDescent="0.2">
      <c r="A26915"/>
    </row>
    <row r="26916" spans="1:1" x14ac:dyDescent="0.2">
      <c r="A26916"/>
    </row>
    <row r="26917" spans="1:1" x14ac:dyDescent="0.2">
      <c r="A26917"/>
    </row>
    <row r="26918" spans="1:1" x14ac:dyDescent="0.2">
      <c r="A26918"/>
    </row>
    <row r="26919" spans="1:1" x14ac:dyDescent="0.2">
      <c r="A26919"/>
    </row>
    <row r="26920" spans="1:1" x14ac:dyDescent="0.2">
      <c r="A26920"/>
    </row>
    <row r="26921" spans="1:1" x14ac:dyDescent="0.2">
      <c r="A26921"/>
    </row>
    <row r="26922" spans="1:1" x14ac:dyDescent="0.2">
      <c r="A26922"/>
    </row>
    <row r="26923" spans="1:1" x14ac:dyDescent="0.2">
      <c r="A26923"/>
    </row>
    <row r="26924" spans="1:1" x14ac:dyDescent="0.2">
      <c r="A26924"/>
    </row>
    <row r="26925" spans="1:1" x14ac:dyDescent="0.2">
      <c r="A26925"/>
    </row>
    <row r="26926" spans="1:1" x14ac:dyDescent="0.2">
      <c r="A26926"/>
    </row>
    <row r="26927" spans="1:1" x14ac:dyDescent="0.2">
      <c r="A26927"/>
    </row>
    <row r="26928" spans="1:1" x14ac:dyDescent="0.2">
      <c r="A26928"/>
    </row>
    <row r="26929" spans="1:1" x14ac:dyDescent="0.2">
      <c r="A26929"/>
    </row>
    <row r="26930" spans="1:1" x14ac:dyDescent="0.2">
      <c r="A26930"/>
    </row>
    <row r="26931" spans="1:1" x14ac:dyDescent="0.2">
      <c r="A26931"/>
    </row>
    <row r="26932" spans="1:1" x14ac:dyDescent="0.2">
      <c r="A26932"/>
    </row>
    <row r="26933" spans="1:1" x14ac:dyDescent="0.2">
      <c r="A26933"/>
    </row>
    <row r="26934" spans="1:1" x14ac:dyDescent="0.2">
      <c r="A26934"/>
    </row>
    <row r="26935" spans="1:1" x14ac:dyDescent="0.2">
      <c r="A26935"/>
    </row>
    <row r="26936" spans="1:1" x14ac:dyDescent="0.2">
      <c r="A26936"/>
    </row>
    <row r="26937" spans="1:1" x14ac:dyDescent="0.2">
      <c r="A26937"/>
    </row>
    <row r="26938" spans="1:1" x14ac:dyDescent="0.2">
      <c r="A26938"/>
    </row>
    <row r="26939" spans="1:1" x14ac:dyDescent="0.2">
      <c r="A26939"/>
    </row>
    <row r="26940" spans="1:1" x14ac:dyDescent="0.2">
      <c r="A26940"/>
    </row>
    <row r="26941" spans="1:1" x14ac:dyDescent="0.2">
      <c r="A26941"/>
    </row>
    <row r="26942" spans="1:1" x14ac:dyDescent="0.2">
      <c r="A26942"/>
    </row>
    <row r="26943" spans="1:1" x14ac:dyDescent="0.2">
      <c r="A26943"/>
    </row>
    <row r="26944" spans="1:1" x14ac:dyDescent="0.2">
      <c r="A26944"/>
    </row>
    <row r="26945" spans="1:1" x14ac:dyDescent="0.2">
      <c r="A26945"/>
    </row>
    <row r="26946" spans="1:1" x14ac:dyDescent="0.2">
      <c r="A26946"/>
    </row>
    <row r="26947" spans="1:1" x14ac:dyDescent="0.2">
      <c r="A26947"/>
    </row>
    <row r="26948" spans="1:1" x14ac:dyDescent="0.2">
      <c r="A26948"/>
    </row>
    <row r="26949" spans="1:1" x14ac:dyDescent="0.2">
      <c r="A26949"/>
    </row>
    <row r="26950" spans="1:1" x14ac:dyDescent="0.2">
      <c r="A26950"/>
    </row>
    <row r="26951" spans="1:1" x14ac:dyDescent="0.2">
      <c r="A26951"/>
    </row>
    <row r="26952" spans="1:1" x14ac:dyDescent="0.2">
      <c r="A26952"/>
    </row>
    <row r="26953" spans="1:1" x14ac:dyDescent="0.2">
      <c r="A26953"/>
    </row>
    <row r="26954" spans="1:1" x14ac:dyDescent="0.2">
      <c r="A26954"/>
    </row>
    <row r="26955" spans="1:1" x14ac:dyDescent="0.2">
      <c r="A26955"/>
    </row>
    <row r="26956" spans="1:1" x14ac:dyDescent="0.2">
      <c r="A26956"/>
    </row>
    <row r="26957" spans="1:1" x14ac:dyDescent="0.2">
      <c r="A26957"/>
    </row>
    <row r="26958" spans="1:1" x14ac:dyDescent="0.2">
      <c r="A26958"/>
    </row>
    <row r="26959" spans="1:1" x14ac:dyDescent="0.2">
      <c r="A26959"/>
    </row>
    <row r="26960" spans="1:1" x14ac:dyDescent="0.2">
      <c r="A26960"/>
    </row>
    <row r="26961" spans="1:1" x14ac:dyDescent="0.2">
      <c r="A26961"/>
    </row>
    <row r="26962" spans="1:1" x14ac:dyDescent="0.2">
      <c r="A26962"/>
    </row>
    <row r="26963" spans="1:1" x14ac:dyDescent="0.2">
      <c r="A26963"/>
    </row>
    <row r="26964" spans="1:1" x14ac:dyDescent="0.2">
      <c r="A26964"/>
    </row>
    <row r="26965" spans="1:1" x14ac:dyDescent="0.2">
      <c r="A26965"/>
    </row>
    <row r="26966" spans="1:1" x14ac:dyDescent="0.2">
      <c r="A26966"/>
    </row>
    <row r="26967" spans="1:1" x14ac:dyDescent="0.2">
      <c r="A26967"/>
    </row>
    <row r="26968" spans="1:1" x14ac:dyDescent="0.2">
      <c r="A26968"/>
    </row>
    <row r="26969" spans="1:1" x14ac:dyDescent="0.2">
      <c r="A26969"/>
    </row>
    <row r="26970" spans="1:1" x14ac:dyDescent="0.2">
      <c r="A26970"/>
    </row>
    <row r="26971" spans="1:1" x14ac:dyDescent="0.2">
      <c r="A26971"/>
    </row>
    <row r="26972" spans="1:1" x14ac:dyDescent="0.2">
      <c r="A26972"/>
    </row>
    <row r="26973" spans="1:1" x14ac:dyDescent="0.2">
      <c r="A26973"/>
    </row>
    <row r="26974" spans="1:1" x14ac:dyDescent="0.2">
      <c r="A26974"/>
    </row>
    <row r="26975" spans="1:1" x14ac:dyDescent="0.2">
      <c r="A26975"/>
    </row>
    <row r="26976" spans="1:1" x14ac:dyDescent="0.2">
      <c r="A26976"/>
    </row>
    <row r="26977" spans="1:1" x14ac:dyDescent="0.2">
      <c r="A26977"/>
    </row>
    <row r="26978" spans="1:1" x14ac:dyDescent="0.2">
      <c r="A26978"/>
    </row>
    <row r="26979" spans="1:1" x14ac:dyDescent="0.2">
      <c r="A26979"/>
    </row>
    <row r="26980" spans="1:1" x14ac:dyDescent="0.2">
      <c r="A26980"/>
    </row>
    <row r="26981" spans="1:1" x14ac:dyDescent="0.2">
      <c r="A26981"/>
    </row>
    <row r="26982" spans="1:1" x14ac:dyDescent="0.2">
      <c r="A26982"/>
    </row>
    <row r="26983" spans="1:1" x14ac:dyDescent="0.2">
      <c r="A26983"/>
    </row>
    <row r="26984" spans="1:1" x14ac:dyDescent="0.2">
      <c r="A26984"/>
    </row>
    <row r="26985" spans="1:1" x14ac:dyDescent="0.2">
      <c r="A26985"/>
    </row>
    <row r="26986" spans="1:1" x14ac:dyDescent="0.2">
      <c r="A26986"/>
    </row>
    <row r="26987" spans="1:1" x14ac:dyDescent="0.2">
      <c r="A26987"/>
    </row>
    <row r="26988" spans="1:1" x14ac:dyDescent="0.2">
      <c r="A26988"/>
    </row>
    <row r="26989" spans="1:1" x14ac:dyDescent="0.2">
      <c r="A26989"/>
    </row>
    <row r="26990" spans="1:1" x14ac:dyDescent="0.2">
      <c r="A26990"/>
    </row>
    <row r="26991" spans="1:1" x14ac:dyDescent="0.2">
      <c r="A26991"/>
    </row>
    <row r="26992" spans="1:1" x14ac:dyDescent="0.2">
      <c r="A26992"/>
    </row>
    <row r="26993" spans="1:1" x14ac:dyDescent="0.2">
      <c r="A26993"/>
    </row>
    <row r="26994" spans="1:1" x14ac:dyDescent="0.2">
      <c r="A26994"/>
    </row>
    <row r="26995" spans="1:1" x14ac:dyDescent="0.2">
      <c r="A26995"/>
    </row>
    <row r="26996" spans="1:1" x14ac:dyDescent="0.2">
      <c r="A26996"/>
    </row>
    <row r="26997" spans="1:1" x14ac:dyDescent="0.2">
      <c r="A26997"/>
    </row>
    <row r="26998" spans="1:1" x14ac:dyDescent="0.2">
      <c r="A26998"/>
    </row>
    <row r="26999" spans="1:1" x14ac:dyDescent="0.2">
      <c r="A26999"/>
    </row>
    <row r="27000" spans="1:1" x14ac:dyDescent="0.2">
      <c r="A27000"/>
    </row>
    <row r="27001" spans="1:1" x14ac:dyDescent="0.2">
      <c r="A27001"/>
    </row>
    <row r="27002" spans="1:1" x14ac:dyDescent="0.2">
      <c r="A27002"/>
    </row>
    <row r="27003" spans="1:1" x14ac:dyDescent="0.2">
      <c r="A27003"/>
    </row>
    <row r="27004" spans="1:1" x14ac:dyDescent="0.2">
      <c r="A27004"/>
    </row>
    <row r="27005" spans="1:1" x14ac:dyDescent="0.2">
      <c r="A27005"/>
    </row>
    <row r="27006" spans="1:1" x14ac:dyDescent="0.2">
      <c r="A27006"/>
    </row>
    <row r="27007" spans="1:1" x14ac:dyDescent="0.2">
      <c r="A27007"/>
    </row>
    <row r="27008" spans="1:1" x14ac:dyDescent="0.2">
      <c r="A27008"/>
    </row>
    <row r="27009" spans="1:1" x14ac:dyDescent="0.2">
      <c r="A27009"/>
    </row>
    <row r="27010" spans="1:1" x14ac:dyDescent="0.2">
      <c r="A27010"/>
    </row>
    <row r="27011" spans="1:1" x14ac:dyDescent="0.2">
      <c r="A27011"/>
    </row>
    <row r="27012" spans="1:1" x14ac:dyDescent="0.2">
      <c r="A27012"/>
    </row>
    <row r="27013" spans="1:1" x14ac:dyDescent="0.2">
      <c r="A27013"/>
    </row>
    <row r="27014" spans="1:1" x14ac:dyDescent="0.2">
      <c r="A27014"/>
    </row>
    <row r="27015" spans="1:1" x14ac:dyDescent="0.2">
      <c r="A27015"/>
    </row>
    <row r="27016" spans="1:1" x14ac:dyDescent="0.2">
      <c r="A27016"/>
    </row>
    <row r="27017" spans="1:1" x14ac:dyDescent="0.2">
      <c r="A27017"/>
    </row>
    <row r="27018" spans="1:1" x14ac:dyDescent="0.2">
      <c r="A27018"/>
    </row>
    <row r="27019" spans="1:1" x14ac:dyDescent="0.2">
      <c r="A27019"/>
    </row>
    <row r="27020" spans="1:1" x14ac:dyDescent="0.2">
      <c r="A27020"/>
    </row>
    <row r="27021" spans="1:1" x14ac:dyDescent="0.2">
      <c r="A27021"/>
    </row>
    <row r="27022" spans="1:1" x14ac:dyDescent="0.2">
      <c r="A27022"/>
    </row>
    <row r="27023" spans="1:1" x14ac:dyDescent="0.2">
      <c r="A27023"/>
    </row>
    <row r="27024" spans="1:1" x14ac:dyDescent="0.2">
      <c r="A27024"/>
    </row>
    <row r="27025" spans="1:1" x14ac:dyDescent="0.2">
      <c r="A27025"/>
    </row>
    <row r="27026" spans="1:1" x14ac:dyDescent="0.2">
      <c r="A27026"/>
    </row>
    <row r="27027" spans="1:1" x14ac:dyDescent="0.2">
      <c r="A27027"/>
    </row>
    <row r="27028" spans="1:1" x14ac:dyDescent="0.2">
      <c r="A27028"/>
    </row>
    <row r="27029" spans="1:1" x14ac:dyDescent="0.2">
      <c r="A27029"/>
    </row>
    <row r="27030" spans="1:1" x14ac:dyDescent="0.2">
      <c r="A27030"/>
    </row>
    <row r="27031" spans="1:1" x14ac:dyDescent="0.2">
      <c r="A27031"/>
    </row>
    <row r="27032" spans="1:1" x14ac:dyDescent="0.2">
      <c r="A27032"/>
    </row>
    <row r="27033" spans="1:1" x14ac:dyDescent="0.2">
      <c r="A27033"/>
    </row>
    <row r="27034" spans="1:1" x14ac:dyDescent="0.2">
      <c r="A27034"/>
    </row>
    <row r="27035" spans="1:1" x14ac:dyDescent="0.2">
      <c r="A27035"/>
    </row>
    <row r="27036" spans="1:1" x14ac:dyDescent="0.2">
      <c r="A27036"/>
    </row>
    <row r="27037" spans="1:1" x14ac:dyDescent="0.2">
      <c r="A27037"/>
    </row>
    <row r="27038" spans="1:1" x14ac:dyDescent="0.2">
      <c r="A27038"/>
    </row>
    <row r="27039" spans="1:1" x14ac:dyDescent="0.2">
      <c r="A27039"/>
    </row>
    <row r="27040" spans="1:1" x14ac:dyDescent="0.2">
      <c r="A27040"/>
    </row>
    <row r="27041" spans="1:1" x14ac:dyDescent="0.2">
      <c r="A27041"/>
    </row>
    <row r="27042" spans="1:1" x14ac:dyDescent="0.2">
      <c r="A27042"/>
    </row>
    <row r="27043" spans="1:1" x14ac:dyDescent="0.2">
      <c r="A27043"/>
    </row>
    <row r="27044" spans="1:1" x14ac:dyDescent="0.2">
      <c r="A27044"/>
    </row>
    <row r="27045" spans="1:1" x14ac:dyDescent="0.2">
      <c r="A27045"/>
    </row>
    <row r="27046" spans="1:1" x14ac:dyDescent="0.2">
      <c r="A27046"/>
    </row>
    <row r="27047" spans="1:1" x14ac:dyDescent="0.2">
      <c r="A27047"/>
    </row>
    <row r="27048" spans="1:1" x14ac:dyDescent="0.2">
      <c r="A27048"/>
    </row>
    <row r="27049" spans="1:1" x14ac:dyDescent="0.2">
      <c r="A27049"/>
    </row>
    <row r="27050" spans="1:1" x14ac:dyDescent="0.2">
      <c r="A27050"/>
    </row>
    <row r="27051" spans="1:1" x14ac:dyDescent="0.2">
      <c r="A27051"/>
    </row>
    <row r="27052" spans="1:1" x14ac:dyDescent="0.2">
      <c r="A27052"/>
    </row>
    <row r="27053" spans="1:1" x14ac:dyDescent="0.2">
      <c r="A27053"/>
    </row>
    <row r="27054" spans="1:1" x14ac:dyDescent="0.2">
      <c r="A27054"/>
    </row>
    <row r="27055" spans="1:1" x14ac:dyDescent="0.2">
      <c r="A27055"/>
    </row>
    <row r="27056" spans="1:1" x14ac:dyDescent="0.2">
      <c r="A27056"/>
    </row>
    <row r="27057" spans="1:1" x14ac:dyDescent="0.2">
      <c r="A27057"/>
    </row>
    <row r="27058" spans="1:1" x14ac:dyDescent="0.2">
      <c r="A27058"/>
    </row>
    <row r="27059" spans="1:1" x14ac:dyDescent="0.2">
      <c r="A27059"/>
    </row>
    <row r="27060" spans="1:1" x14ac:dyDescent="0.2">
      <c r="A27060"/>
    </row>
    <row r="27061" spans="1:1" x14ac:dyDescent="0.2">
      <c r="A27061"/>
    </row>
    <row r="27062" spans="1:1" x14ac:dyDescent="0.2">
      <c r="A27062"/>
    </row>
    <row r="27063" spans="1:1" x14ac:dyDescent="0.2">
      <c r="A27063"/>
    </row>
    <row r="27064" spans="1:1" x14ac:dyDescent="0.2">
      <c r="A27064"/>
    </row>
    <row r="27065" spans="1:1" x14ac:dyDescent="0.2">
      <c r="A27065"/>
    </row>
    <row r="27066" spans="1:1" x14ac:dyDescent="0.2">
      <c r="A27066"/>
    </row>
    <row r="27067" spans="1:1" x14ac:dyDescent="0.2">
      <c r="A27067"/>
    </row>
    <row r="27068" spans="1:1" x14ac:dyDescent="0.2">
      <c r="A27068"/>
    </row>
    <row r="27069" spans="1:1" x14ac:dyDescent="0.2">
      <c r="A27069"/>
    </row>
    <row r="27070" spans="1:1" x14ac:dyDescent="0.2">
      <c r="A27070"/>
    </row>
    <row r="27071" spans="1:1" x14ac:dyDescent="0.2">
      <c r="A27071"/>
    </row>
    <row r="27072" spans="1:1" x14ac:dyDescent="0.2">
      <c r="A27072"/>
    </row>
    <row r="27073" spans="1:1" x14ac:dyDescent="0.2">
      <c r="A27073"/>
    </row>
    <row r="27074" spans="1:1" x14ac:dyDescent="0.2">
      <c r="A27074"/>
    </row>
    <row r="27075" spans="1:1" x14ac:dyDescent="0.2">
      <c r="A27075"/>
    </row>
    <row r="27076" spans="1:1" x14ac:dyDescent="0.2">
      <c r="A27076"/>
    </row>
    <row r="27077" spans="1:1" x14ac:dyDescent="0.2">
      <c r="A27077"/>
    </row>
    <row r="27078" spans="1:1" x14ac:dyDescent="0.2">
      <c r="A27078"/>
    </row>
    <row r="27079" spans="1:1" x14ac:dyDescent="0.2">
      <c r="A27079"/>
    </row>
    <row r="27080" spans="1:1" x14ac:dyDescent="0.2">
      <c r="A27080"/>
    </row>
    <row r="27081" spans="1:1" x14ac:dyDescent="0.2">
      <c r="A27081"/>
    </row>
    <row r="27082" spans="1:1" x14ac:dyDescent="0.2">
      <c r="A27082"/>
    </row>
    <row r="27083" spans="1:1" x14ac:dyDescent="0.2">
      <c r="A27083"/>
    </row>
    <row r="27084" spans="1:1" x14ac:dyDescent="0.2">
      <c r="A27084"/>
    </row>
    <row r="27085" spans="1:1" x14ac:dyDescent="0.2">
      <c r="A27085"/>
    </row>
    <row r="27086" spans="1:1" x14ac:dyDescent="0.2">
      <c r="A27086"/>
    </row>
    <row r="27087" spans="1:1" x14ac:dyDescent="0.2">
      <c r="A27087"/>
    </row>
    <row r="27088" spans="1:1" x14ac:dyDescent="0.2">
      <c r="A27088"/>
    </row>
    <row r="27089" spans="1:1" x14ac:dyDescent="0.2">
      <c r="A27089"/>
    </row>
    <row r="27090" spans="1:1" x14ac:dyDescent="0.2">
      <c r="A27090"/>
    </row>
    <row r="27091" spans="1:1" x14ac:dyDescent="0.2">
      <c r="A27091"/>
    </row>
    <row r="27092" spans="1:1" x14ac:dyDescent="0.2">
      <c r="A27092"/>
    </row>
    <row r="27093" spans="1:1" x14ac:dyDescent="0.2">
      <c r="A27093"/>
    </row>
    <row r="27094" spans="1:1" x14ac:dyDescent="0.2">
      <c r="A27094"/>
    </row>
    <row r="27095" spans="1:1" x14ac:dyDescent="0.2">
      <c r="A27095"/>
    </row>
    <row r="27096" spans="1:1" x14ac:dyDescent="0.2">
      <c r="A27096"/>
    </row>
    <row r="27097" spans="1:1" x14ac:dyDescent="0.2">
      <c r="A27097"/>
    </row>
    <row r="27098" spans="1:1" x14ac:dyDescent="0.2">
      <c r="A27098"/>
    </row>
    <row r="27099" spans="1:1" x14ac:dyDescent="0.2">
      <c r="A27099"/>
    </row>
    <row r="27100" spans="1:1" x14ac:dyDescent="0.2">
      <c r="A27100"/>
    </row>
    <row r="27101" spans="1:1" x14ac:dyDescent="0.2">
      <c r="A27101"/>
    </row>
    <row r="27102" spans="1:1" x14ac:dyDescent="0.2">
      <c r="A27102"/>
    </row>
    <row r="27103" spans="1:1" x14ac:dyDescent="0.2">
      <c r="A27103"/>
    </row>
    <row r="27104" spans="1:1" x14ac:dyDescent="0.2">
      <c r="A27104"/>
    </row>
    <row r="27105" spans="1:1" x14ac:dyDescent="0.2">
      <c r="A27105"/>
    </row>
    <row r="27106" spans="1:1" x14ac:dyDescent="0.2">
      <c r="A27106"/>
    </row>
    <row r="27107" spans="1:1" x14ac:dyDescent="0.2">
      <c r="A27107"/>
    </row>
    <row r="27108" spans="1:1" x14ac:dyDescent="0.2">
      <c r="A27108"/>
    </row>
    <row r="27109" spans="1:1" x14ac:dyDescent="0.2">
      <c r="A27109"/>
    </row>
    <row r="27110" spans="1:1" x14ac:dyDescent="0.2">
      <c r="A27110"/>
    </row>
    <row r="27111" spans="1:1" x14ac:dyDescent="0.2">
      <c r="A27111"/>
    </row>
    <row r="27112" spans="1:1" x14ac:dyDescent="0.2">
      <c r="A27112"/>
    </row>
    <row r="27113" spans="1:1" x14ac:dyDescent="0.2">
      <c r="A27113"/>
    </row>
    <row r="27114" spans="1:1" x14ac:dyDescent="0.2">
      <c r="A27114"/>
    </row>
    <row r="27115" spans="1:1" x14ac:dyDescent="0.2">
      <c r="A27115"/>
    </row>
    <row r="27116" spans="1:1" x14ac:dyDescent="0.2">
      <c r="A27116"/>
    </row>
    <row r="27117" spans="1:1" x14ac:dyDescent="0.2">
      <c r="A27117"/>
    </row>
    <row r="27118" spans="1:1" x14ac:dyDescent="0.2">
      <c r="A27118"/>
    </row>
    <row r="27119" spans="1:1" x14ac:dyDescent="0.2">
      <c r="A27119"/>
    </row>
    <row r="27120" spans="1:1" x14ac:dyDescent="0.2">
      <c r="A27120"/>
    </row>
    <row r="27121" spans="1:1" x14ac:dyDescent="0.2">
      <c r="A27121"/>
    </row>
    <row r="27122" spans="1:1" x14ac:dyDescent="0.2">
      <c r="A27122"/>
    </row>
    <row r="27123" spans="1:1" x14ac:dyDescent="0.2">
      <c r="A27123"/>
    </row>
    <row r="27124" spans="1:1" x14ac:dyDescent="0.2">
      <c r="A27124"/>
    </row>
    <row r="27125" spans="1:1" x14ac:dyDescent="0.2">
      <c r="A27125"/>
    </row>
    <row r="27126" spans="1:1" x14ac:dyDescent="0.2">
      <c r="A27126"/>
    </row>
    <row r="27127" spans="1:1" x14ac:dyDescent="0.2">
      <c r="A27127"/>
    </row>
    <row r="27128" spans="1:1" x14ac:dyDescent="0.2">
      <c r="A27128"/>
    </row>
    <row r="27129" spans="1:1" x14ac:dyDescent="0.2">
      <c r="A27129"/>
    </row>
    <row r="27130" spans="1:1" x14ac:dyDescent="0.2">
      <c r="A27130"/>
    </row>
    <row r="27131" spans="1:1" x14ac:dyDescent="0.2">
      <c r="A27131"/>
    </row>
    <row r="27132" spans="1:1" x14ac:dyDescent="0.2">
      <c r="A27132"/>
    </row>
    <row r="27133" spans="1:1" x14ac:dyDescent="0.2">
      <c r="A27133"/>
    </row>
    <row r="27134" spans="1:1" x14ac:dyDescent="0.2">
      <c r="A27134"/>
    </row>
    <row r="27135" spans="1:1" x14ac:dyDescent="0.2">
      <c r="A27135"/>
    </row>
    <row r="27136" spans="1:1" x14ac:dyDescent="0.2">
      <c r="A27136"/>
    </row>
    <row r="27137" spans="1:1" x14ac:dyDescent="0.2">
      <c r="A27137"/>
    </row>
    <row r="27138" spans="1:1" x14ac:dyDescent="0.2">
      <c r="A27138"/>
    </row>
    <row r="27139" spans="1:1" x14ac:dyDescent="0.2">
      <c r="A27139"/>
    </row>
    <row r="27140" spans="1:1" x14ac:dyDescent="0.2">
      <c r="A27140"/>
    </row>
    <row r="27141" spans="1:1" x14ac:dyDescent="0.2">
      <c r="A27141"/>
    </row>
    <row r="27142" spans="1:1" x14ac:dyDescent="0.2">
      <c r="A27142"/>
    </row>
    <row r="27143" spans="1:1" x14ac:dyDescent="0.2">
      <c r="A27143"/>
    </row>
    <row r="27144" spans="1:1" x14ac:dyDescent="0.2">
      <c r="A27144"/>
    </row>
    <row r="27145" spans="1:1" x14ac:dyDescent="0.2">
      <c r="A27145"/>
    </row>
    <row r="27146" spans="1:1" x14ac:dyDescent="0.2">
      <c r="A27146"/>
    </row>
    <row r="27147" spans="1:1" x14ac:dyDescent="0.2">
      <c r="A27147"/>
    </row>
    <row r="27148" spans="1:1" x14ac:dyDescent="0.2">
      <c r="A27148"/>
    </row>
    <row r="27149" spans="1:1" x14ac:dyDescent="0.2">
      <c r="A27149"/>
    </row>
    <row r="27150" spans="1:1" x14ac:dyDescent="0.2">
      <c r="A27150"/>
    </row>
    <row r="27151" spans="1:1" x14ac:dyDescent="0.2">
      <c r="A27151"/>
    </row>
    <row r="27152" spans="1:1" x14ac:dyDescent="0.2">
      <c r="A27152"/>
    </row>
    <row r="27153" spans="1:1" x14ac:dyDescent="0.2">
      <c r="A27153"/>
    </row>
    <row r="27154" spans="1:1" x14ac:dyDescent="0.2">
      <c r="A27154"/>
    </row>
    <row r="27155" spans="1:1" x14ac:dyDescent="0.2">
      <c r="A27155"/>
    </row>
    <row r="27156" spans="1:1" x14ac:dyDescent="0.2">
      <c r="A27156"/>
    </row>
    <row r="27157" spans="1:1" x14ac:dyDescent="0.2">
      <c r="A27157"/>
    </row>
    <row r="27158" spans="1:1" x14ac:dyDescent="0.2">
      <c r="A27158"/>
    </row>
    <row r="27159" spans="1:1" x14ac:dyDescent="0.2">
      <c r="A27159"/>
    </row>
    <row r="27160" spans="1:1" x14ac:dyDescent="0.2">
      <c r="A27160"/>
    </row>
    <row r="27161" spans="1:1" x14ac:dyDescent="0.2">
      <c r="A27161"/>
    </row>
    <row r="27162" spans="1:1" x14ac:dyDescent="0.2">
      <c r="A27162"/>
    </row>
    <row r="27163" spans="1:1" x14ac:dyDescent="0.2">
      <c r="A27163"/>
    </row>
    <row r="27164" spans="1:1" x14ac:dyDescent="0.2">
      <c r="A27164"/>
    </row>
    <row r="27165" spans="1:1" x14ac:dyDescent="0.2">
      <c r="A27165"/>
    </row>
    <row r="27166" spans="1:1" x14ac:dyDescent="0.2">
      <c r="A27166"/>
    </row>
    <row r="27167" spans="1:1" x14ac:dyDescent="0.2">
      <c r="A27167"/>
    </row>
    <row r="27168" spans="1:1" x14ac:dyDescent="0.2">
      <c r="A27168"/>
    </row>
    <row r="27169" spans="1:1" x14ac:dyDescent="0.2">
      <c r="A27169"/>
    </row>
    <row r="27170" spans="1:1" x14ac:dyDescent="0.2">
      <c r="A27170"/>
    </row>
    <row r="27171" spans="1:1" x14ac:dyDescent="0.2">
      <c r="A27171"/>
    </row>
    <row r="27172" spans="1:1" x14ac:dyDescent="0.2">
      <c r="A27172"/>
    </row>
    <row r="27173" spans="1:1" x14ac:dyDescent="0.2">
      <c r="A27173"/>
    </row>
    <row r="27174" spans="1:1" x14ac:dyDescent="0.2">
      <c r="A27174"/>
    </row>
    <row r="27175" spans="1:1" x14ac:dyDescent="0.2">
      <c r="A27175"/>
    </row>
    <row r="27176" spans="1:1" x14ac:dyDescent="0.2">
      <c r="A27176"/>
    </row>
    <row r="27177" spans="1:1" x14ac:dyDescent="0.2">
      <c r="A27177"/>
    </row>
    <row r="27178" spans="1:1" x14ac:dyDescent="0.2">
      <c r="A27178"/>
    </row>
    <row r="27179" spans="1:1" x14ac:dyDescent="0.2">
      <c r="A27179"/>
    </row>
    <row r="27180" spans="1:1" x14ac:dyDescent="0.2">
      <c r="A27180"/>
    </row>
    <row r="27181" spans="1:1" x14ac:dyDescent="0.2">
      <c r="A27181"/>
    </row>
    <row r="27182" spans="1:1" x14ac:dyDescent="0.2">
      <c r="A27182"/>
    </row>
    <row r="27183" spans="1:1" x14ac:dyDescent="0.2">
      <c r="A27183"/>
    </row>
    <row r="27184" spans="1:1" x14ac:dyDescent="0.2">
      <c r="A27184"/>
    </row>
    <row r="27185" spans="1:1" x14ac:dyDescent="0.2">
      <c r="A27185"/>
    </row>
    <row r="27186" spans="1:1" x14ac:dyDescent="0.2">
      <c r="A27186"/>
    </row>
    <row r="27187" spans="1:1" x14ac:dyDescent="0.2">
      <c r="A27187"/>
    </row>
    <row r="27188" spans="1:1" x14ac:dyDescent="0.2">
      <c r="A27188"/>
    </row>
    <row r="27189" spans="1:1" x14ac:dyDescent="0.2">
      <c r="A27189"/>
    </row>
    <row r="27190" spans="1:1" x14ac:dyDescent="0.2">
      <c r="A27190"/>
    </row>
    <row r="27191" spans="1:1" x14ac:dyDescent="0.2">
      <c r="A27191"/>
    </row>
    <row r="27192" spans="1:1" x14ac:dyDescent="0.2">
      <c r="A27192"/>
    </row>
    <row r="27193" spans="1:1" x14ac:dyDescent="0.2">
      <c r="A27193"/>
    </row>
    <row r="27194" spans="1:1" x14ac:dyDescent="0.2">
      <c r="A27194"/>
    </row>
    <row r="27195" spans="1:1" x14ac:dyDescent="0.2">
      <c r="A27195"/>
    </row>
    <row r="27196" spans="1:1" x14ac:dyDescent="0.2">
      <c r="A27196"/>
    </row>
    <row r="27197" spans="1:1" x14ac:dyDescent="0.2">
      <c r="A27197"/>
    </row>
    <row r="27198" spans="1:1" x14ac:dyDescent="0.2">
      <c r="A27198"/>
    </row>
    <row r="27199" spans="1:1" x14ac:dyDescent="0.2">
      <c r="A27199"/>
    </row>
    <row r="27200" spans="1:1" x14ac:dyDescent="0.2">
      <c r="A27200"/>
    </row>
    <row r="27201" spans="1:1" x14ac:dyDescent="0.2">
      <c r="A27201"/>
    </row>
    <row r="27202" spans="1:1" x14ac:dyDescent="0.2">
      <c r="A27202"/>
    </row>
    <row r="27203" spans="1:1" x14ac:dyDescent="0.2">
      <c r="A27203"/>
    </row>
    <row r="27204" spans="1:1" x14ac:dyDescent="0.2">
      <c r="A27204"/>
    </row>
    <row r="27205" spans="1:1" x14ac:dyDescent="0.2">
      <c r="A27205"/>
    </row>
    <row r="27206" spans="1:1" x14ac:dyDescent="0.2">
      <c r="A27206"/>
    </row>
    <row r="27207" spans="1:1" x14ac:dyDescent="0.2">
      <c r="A27207"/>
    </row>
    <row r="27208" spans="1:1" x14ac:dyDescent="0.2">
      <c r="A27208"/>
    </row>
    <row r="27209" spans="1:1" x14ac:dyDescent="0.2">
      <c r="A27209"/>
    </row>
    <row r="27210" spans="1:1" x14ac:dyDescent="0.2">
      <c r="A27210"/>
    </row>
    <row r="27211" spans="1:1" x14ac:dyDescent="0.2">
      <c r="A27211"/>
    </row>
    <row r="27212" spans="1:1" x14ac:dyDescent="0.2">
      <c r="A27212"/>
    </row>
    <row r="27213" spans="1:1" x14ac:dyDescent="0.2">
      <c r="A27213"/>
    </row>
    <row r="27214" spans="1:1" x14ac:dyDescent="0.2">
      <c r="A27214"/>
    </row>
    <row r="27215" spans="1:1" x14ac:dyDescent="0.2">
      <c r="A27215"/>
    </row>
    <row r="27216" spans="1:1" x14ac:dyDescent="0.2">
      <c r="A27216"/>
    </row>
    <row r="27217" spans="1:1" x14ac:dyDescent="0.2">
      <c r="A27217"/>
    </row>
    <row r="27218" spans="1:1" x14ac:dyDescent="0.2">
      <c r="A27218"/>
    </row>
    <row r="27219" spans="1:1" x14ac:dyDescent="0.2">
      <c r="A27219"/>
    </row>
    <row r="27220" spans="1:1" x14ac:dyDescent="0.2">
      <c r="A27220"/>
    </row>
    <row r="27221" spans="1:1" x14ac:dyDescent="0.2">
      <c r="A27221"/>
    </row>
    <row r="27222" spans="1:1" x14ac:dyDescent="0.2">
      <c r="A27222"/>
    </row>
    <row r="27223" spans="1:1" x14ac:dyDescent="0.2">
      <c r="A27223"/>
    </row>
    <row r="27224" spans="1:1" x14ac:dyDescent="0.2">
      <c r="A27224"/>
    </row>
    <row r="27225" spans="1:1" x14ac:dyDescent="0.2">
      <c r="A27225"/>
    </row>
    <row r="27226" spans="1:1" x14ac:dyDescent="0.2">
      <c r="A27226"/>
    </row>
    <row r="27227" spans="1:1" x14ac:dyDescent="0.2">
      <c r="A27227"/>
    </row>
    <row r="27228" spans="1:1" x14ac:dyDescent="0.2">
      <c r="A27228"/>
    </row>
    <row r="27229" spans="1:1" x14ac:dyDescent="0.2">
      <c r="A27229"/>
    </row>
    <row r="27230" spans="1:1" x14ac:dyDescent="0.2">
      <c r="A27230"/>
    </row>
    <row r="27231" spans="1:1" x14ac:dyDescent="0.2">
      <c r="A27231"/>
    </row>
    <row r="27232" spans="1:1" x14ac:dyDescent="0.2">
      <c r="A27232"/>
    </row>
    <row r="27233" spans="1:1" x14ac:dyDescent="0.2">
      <c r="A27233"/>
    </row>
    <row r="27234" spans="1:1" x14ac:dyDescent="0.2">
      <c r="A27234"/>
    </row>
    <row r="27235" spans="1:1" x14ac:dyDescent="0.2">
      <c r="A27235"/>
    </row>
    <row r="27236" spans="1:1" x14ac:dyDescent="0.2">
      <c r="A27236"/>
    </row>
    <row r="27237" spans="1:1" x14ac:dyDescent="0.2">
      <c r="A27237"/>
    </row>
    <row r="27238" spans="1:1" x14ac:dyDescent="0.2">
      <c r="A27238"/>
    </row>
    <row r="27239" spans="1:1" x14ac:dyDescent="0.2">
      <c r="A27239"/>
    </row>
    <row r="27240" spans="1:1" x14ac:dyDescent="0.2">
      <c r="A27240"/>
    </row>
    <row r="27241" spans="1:1" x14ac:dyDescent="0.2">
      <c r="A27241"/>
    </row>
    <row r="27242" spans="1:1" x14ac:dyDescent="0.2">
      <c r="A27242"/>
    </row>
    <row r="27243" spans="1:1" x14ac:dyDescent="0.2">
      <c r="A27243"/>
    </row>
    <row r="27244" spans="1:1" x14ac:dyDescent="0.2">
      <c r="A27244"/>
    </row>
    <row r="27245" spans="1:1" x14ac:dyDescent="0.2">
      <c r="A27245"/>
    </row>
    <row r="27246" spans="1:1" x14ac:dyDescent="0.2">
      <c r="A27246"/>
    </row>
    <row r="27247" spans="1:1" x14ac:dyDescent="0.2">
      <c r="A27247"/>
    </row>
    <row r="27248" spans="1:1" x14ac:dyDescent="0.2">
      <c r="A27248"/>
    </row>
    <row r="27249" spans="1:1" x14ac:dyDescent="0.2">
      <c r="A27249"/>
    </row>
    <row r="27250" spans="1:1" x14ac:dyDescent="0.2">
      <c r="A27250"/>
    </row>
    <row r="27251" spans="1:1" x14ac:dyDescent="0.2">
      <c r="A27251"/>
    </row>
    <row r="27252" spans="1:1" x14ac:dyDescent="0.2">
      <c r="A27252"/>
    </row>
    <row r="27253" spans="1:1" x14ac:dyDescent="0.2">
      <c r="A27253"/>
    </row>
    <row r="27254" spans="1:1" x14ac:dyDescent="0.2">
      <c r="A27254"/>
    </row>
    <row r="27255" spans="1:1" x14ac:dyDescent="0.2">
      <c r="A27255"/>
    </row>
    <row r="27256" spans="1:1" x14ac:dyDescent="0.2">
      <c r="A27256"/>
    </row>
    <row r="27257" spans="1:1" x14ac:dyDescent="0.2">
      <c r="A27257"/>
    </row>
    <row r="27258" spans="1:1" x14ac:dyDescent="0.2">
      <c r="A27258"/>
    </row>
    <row r="27259" spans="1:1" x14ac:dyDescent="0.2">
      <c r="A27259"/>
    </row>
    <row r="27260" spans="1:1" x14ac:dyDescent="0.2">
      <c r="A27260"/>
    </row>
    <row r="27261" spans="1:1" x14ac:dyDescent="0.2">
      <c r="A27261"/>
    </row>
    <row r="27262" spans="1:1" x14ac:dyDescent="0.2">
      <c r="A27262"/>
    </row>
    <row r="27263" spans="1:1" x14ac:dyDescent="0.2">
      <c r="A27263"/>
    </row>
    <row r="27264" spans="1:1" x14ac:dyDescent="0.2">
      <c r="A27264"/>
    </row>
    <row r="27265" spans="1:1" x14ac:dyDescent="0.2">
      <c r="A27265"/>
    </row>
    <row r="27266" spans="1:1" x14ac:dyDescent="0.2">
      <c r="A27266"/>
    </row>
    <row r="27267" spans="1:1" x14ac:dyDescent="0.2">
      <c r="A27267"/>
    </row>
    <row r="27268" spans="1:1" x14ac:dyDescent="0.2">
      <c r="A27268"/>
    </row>
    <row r="27269" spans="1:1" x14ac:dyDescent="0.2">
      <c r="A27269"/>
    </row>
    <row r="27270" spans="1:1" x14ac:dyDescent="0.2">
      <c r="A27270"/>
    </row>
    <row r="27271" spans="1:1" x14ac:dyDescent="0.2">
      <c r="A27271"/>
    </row>
    <row r="27272" spans="1:1" x14ac:dyDescent="0.2">
      <c r="A27272"/>
    </row>
    <row r="27273" spans="1:1" x14ac:dyDescent="0.2">
      <c r="A27273"/>
    </row>
    <row r="27274" spans="1:1" x14ac:dyDescent="0.2">
      <c r="A27274"/>
    </row>
    <row r="27275" spans="1:1" x14ac:dyDescent="0.2">
      <c r="A27275"/>
    </row>
    <row r="27276" spans="1:1" x14ac:dyDescent="0.2">
      <c r="A27276"/>
    </row>
    <row r="27277" spans="1:1" x14ac:dyDescent="0.2">
      <c r="A27277"/>
    </row>
    <row r="27278" spans="1:1" x14ac:dyDescent="0.2">
      <c r="A27278"/>
    </row>
    <row r="27279" spans="1:1" x14ac:dyDescent="0.2">
      <c r="A27279"/>
    </row>
    <row r="27280" spans="1:1" x14ac:dyDescent="0.2">
      <c r="A27280"/>
    </row>
    <row r="27281" spans="1:1" x14ac:dyDescent="0.2">
      <c r="A27281"/>
    </row>
    <row r="27282" spans="1:1" x14ac:dyDescent="0.2">
      <c r="A27282"/>
    </row>
    <row r="27283" spans="1:1" x14ac:dyDescent="0.2">
      <c r="A27283"/>
    </row>
    <row r="27284" spans="1:1" x14ac:dyDescent="0.2">
      <c r="A27284"/>
    </row>
    <row r="27285" spans="1:1" x14ac:dyDescent="0.2">
      <c r="A27285"/>
    </row>
    <row r="27286" spans="1:1" x14ac:dyDescent="0.2">
      <c r="A27286"/>
    </row>
    <row r="27287" spans="1:1" x14ac:dyDescent="0.2">
      <c r="A27287"/>
    </row>
    <row r="27288" spans="1:1" x14ac:dyDescent="0.2">
      <c r="A27288"/>
    </row>
    <row r="27289" spans="1:1" x14ac:dyDescent="0.2">
      <c r="A27289"/>
    </row>
    <row r="27290" spans="1:1" x14ac:dyDescent="0.2">
      <c r="A27290"/>
    </row>
    <row r="27291" spans="1:1" x14ac:dyDescent="0.2">
      <c r="A27291"/>
    </row>
    <row r="27292" spans="1:1" x14ac:dyDescent="0.2">
      <c r="A27292"/>
    </row>
    <row r="27293" spans="1:1" x14ac:dyDescent="0.2">
      <c r="A27293"/>
    </row>
    <row r="27294" spans="1:1" x14ac:dyDescent="0.2">
      <c r="A27294"/>
    </row>
    <row r="27295" spans="1:1" x14ac:dyDescent="0.2">
      <c r="A27295"/>
    </row>
    <row r="27296" spans="1:1" x14ac:dyDescent="0.2">
      <c r="A27296"/>
    </row>
    <row r="27297" spans="1:1" x14ac:dyDescent="0.2">
      <c r="A27297"/>
    </row>
    <row r="27298" spans="1:1" x14ac:dyDescent="0.2">
      <c r="A27298"/>
    </row>
    <row r="27299" spans="1:1" x14ac:dyDescent="0.2">
      <c r="A27299"/>
    </row>
    <row r="27300" spans="1:1" x14ac:dyDescent="0.2">
      <c r="A27300"/>
    </row>
    <row r="27301" spans="1:1" x14ac:dyDescent="0.2">
      <c r="A27301"/>
    </row>
    <row r="27302" spans="1:1" x14ac:dyDescent="0.2">
      <c r="A27302"/>
    </row>
    <row r="27303" spans="1:1" x14ac:dyDescent="0.2">
      <c r="A27303"/>
    </row>
    <row r="27304" spans="1:1" x14ac:dyDescent="0.2">
      <c r="A27304"/>
    </row>
    <row r="27305" spans="1:1" x14ac:dyDescent="0.2">
      <c r="A27305"/>
    </row>
    <row r="27306" spans="1:1" x14ac:dyDescent="0.2">
      <c r="A27306"/>
    </row>
    <row r="27307" spans="1:1" x14ac:dyDescent="0.2">
      <c r="A27307"/>
    </row>
    <row r="27308" spans="1:1" x14ac:dyDescent="0.2">
      <c r="A27308"/>
    </row>
    <row r="27309" spans="1:1" x14ac:dyDescent="0.2">
      <c r="A27309"/>
    </row>
    <row r="27310" spans="1:1" x14ac:dyDescent="0.2">
      <c r="A27310"/>
    </row>
    <row r="27311" spans="1:1" x14ac:dyDescent="0.2">
      <c r="A27311"/>
    </row>
    <row r="27312" spans="1:1" x14ac:dyDescent="0.2">
      <c r="A27312"/>
    </row>
    <row r="27313" spans="1:1" x14ac:dyDescent="0.2">
      <c r="A27313"/>
    </row>
    <row r="27314" spans="1:1" x14ac:dyDescent="0.2">
      <c r="A27314"/>
    </row>
    <row r="27315" spans="1:1" x14ac:dyDescent="0.2">
      <c r="A27315"/>
    </row>
    <row r="27316" spans="1:1" x14ac:dyDescent="0.2">
      <c r="A27316"/>
    </row>
    <row r="27317" spans="1:1" x14ac:dyDescent="0.2">
      <c r="A27317"/>
    </row>
    <row r="27318" spans="1:1" x14ac:dyDescent="0.2">
      <c r="A27318"/>
    </row>
    <row r="27319" spans="1:1" x14ac:dyDescent="0.2">
      <c r="A27319"/>
    </row>
    <row r="27320" spans="1:1" x14ac:dyDescent="0.2">
      <c r="A27320"/>
    </row>
    <row r="27321" spans="1:1" x14ac:dyDescent="0.2">
      <c r="A27321"/>
    </row>
    <row r="27322" spans="1:1" x14ac:dyDescent="0.2">
      <c r="A27322"/>
    </row>
    <row r="27323" spans="1:1" x14ac:dyDescent="0.2">
      <c r="A27323"/>
    </row>
    <row r="27324" spans="1:1" x14ac:dyDescent="0.2">
      <c r="A27324"/>
    </row>
    <row r="27325" spans="1:1" x14ac:dyDescent="0.2">
      <c r="A27325"/>
    </row>
    <row r="27326" spans="1:1" x14ac:dyDescent="0.2">
      <c r="A27326"/>
    </row>
    <row r="27327" spans="1:1" x14ac:dyDescent="0.2">
      <c r="A27327"/>
    </row>
    <row r="27328" spans="1:1" x14ac:dyDescent="0.2">
      <c r="A27328"/>
    </row>
    <row r="27329" spans="1:1" x14ac:dyDescent="0.2">
      <c r="A27329"/>
    </row>
    <row r="27330" spans="1:1" x14ac:dyDescent="0.2">
      <c r="A27330"/>
    </row>
    <row r="27331" spans="1:1" x14ac:dyDescent="0.2">
      <c r="A27331"/>
    </row>
    <row r="27332" spans="1:1" x14ac:dyDescent="0.2">
      <c r="A27332"/>
    </row>
    <row r="27333" spans="1:1" x14ac:dyDescent="0.2">
      <c r="A27333"/>
    </row>
    <row r="27334" spans="1:1" x14ac:dyDescent="0.2">
      <c r="A27334"/>
    </row>
    <row r="27335" spans="1:1" x14ac:dyDescent="0.2">
      <c r="A27335"/>
    </row>
    <row r="27336" spans="1:1" x14ac:dyDescent="0.2">
      <c r="A27336"/>
    </row>
    <row r="27337" spans="1:1" x14ac:dyDescent="0.2">
      <c r="A27337"/>
    </row>
    <row r="27338" spans="1:1" x14ac:dyDescent="0.2">
      <c r="A27338"/>
    </row>
    <row r="27339" spans="1:1" x14ac:dyDescent="0.2">
      <c r="A27339"/>
    </row>
    <row r="27340" spans="1:1" x14ac:dyDescent="0.2">
      <c r="A27340"/>
    </row>
    <row r="27341" spans="1:1" x14ac:dyDescent="0.2">
      <c r="A27341"/>
    </row>
    <row r="27342" spans="1:1" x14ac:dyDescent="0.2">
      <c r="A27342"/>
    </row>
    <row r="27343" spans="1:1" x14ac:dyDescent="0.2">
      <c r="A27343"/>
    </row>
    <row r="27344" spans="1:1" x14ac:dyDescent="0.2">
      <c r="A27344"/>
    </row>
    <row r="27345" spans="1:1" x14ac:dyDescent="0.2">
      <c r="A27345"/>
    </row>
    <row r="27346" spans="1:1" x14ac:dyDescent="0.2">
      <c r="A27346"/>
    </row>
    <row r="27347" spans="1:1" x14ac:dyDescent="0.2">
      <c r="A27347"/>
    </row>
    <row r="27348" spans="1:1" x14ac:dyDescent="0.2">
      <c r="A27348"/>
    </row>
    <row r="27349" spans="1:1" x14ac:dyDescent="0.2">
      <c r="A27349"/>
    </row>
    <row r="27350" spans="1:1" x14ac:dyDescent="0.2">
      <c r="A27350"/>
    </row>
    <row r="27351" spans="1:1" x14ac:dyDescent="0.2">
      <c r="A27351"/>
    </row>
    <row r="27352" spans="1:1" x14ac:dyDescent="0.2">
      <c r="A27352"/>
    </row>
    <row r="27353" spans="1:1" x14ac:dyDescent="0.2">
      <c r="A27353"/>
    </row>
    <row r="27354" spans="1:1" x14ac:dyDescent="0.2">
      <c r="A27354"/>
    </row>
    <row r="27355" spans="1:1" x14ac:dyDescent="0.2">
      <c r="A27355"/>
    </row>
    <row r="27356" spans="1:1" x14ac:dyDescent="0.2">
      <c r="A27356"/>
    </row>
    <row r="27357" spans="1:1" x14ac:dyDescent="0.2">
      <c r="A27357"/>
    </row>
    <row r="27358" spans="1:1" x14ac:dyDescent="0.2">
      <c r="A27358"/>
    </row>
    <row r="27359" spans="1:1" x14ac:dyDescent="0.2">
      <c r="A27359"/>
    </row>
    <row r="27360" spans="1:1" x14ac:dyDescent="0.2">
      <c r="A27360"/>
    </row>
    <row r="27361" spans="1:1" x14ac:dyDescent="0.2">
      <c r="A27361"/>
    </row>
    <row r="27362" spans="1:1" x14ac:dyDescent="0.2">
      <c r="A27362"/>
    </row>
    <row r="27363" spans="1:1" x14ac:dyDescent="0.2">
      <c r="A27363"/>
    </row>
    <row r="27364" spans="1:1" x14ac:dyDescent="0.2">
      <c r="A27364"/>
    </row>
    <row r="27365" spans="1:1" x14ac:dyDescent="0.2">
      <c r="A27365"/>
    </row>
    <row r="27366" spans="1:1" x14ac:dyDescent="0.2">
      <c r="A27366"/>
    </row>
    <row r="27367" spans="1:1" x14ac:dyDescent="0.2">
      <c r="A27367"/>
    </row>
    <row r="27368" spans="1:1" x14ac:dyDescent="0.2">
      <c r="A27368"/>
    </row>
    <row r="27369" spans="1:1" x14ac:dyDescent="0.2">
      <c r="A27369"/>
    </row>
    <row r="27370" spans="1:1" x14ac:dyDescent="0.2">
      <c r="A27370"/>
    </row>
    <row r="27371" spans="1:1" x14ac:dyDescent="0.2">
      <c r="A27371"/>
    </row>
    <row r="27372" spans="1:1" x14ac:dyDescent="0.2">
      <c r="A27372"/>
    </row>
    <row r="27373" spans="1:1" x14ac:dyDescent="0.2">
      <c r="A27373"/>
    </row>
    <row r="27374" spans="1:1" x14ac:dyDescent="0.2">
      <c r="A27374"/>
    </row>
    <row r="27375" spans="1:1" x14ac:dyDescent="0.2">
      <c r="A27375"/>
    </row>
    <row r="27376" spans="1:1" x14ac:dyDescent="0.2">
      <c r="A27376"/>
    </row>
    <row r="27377" spans="1:1" x14ac:dyDescent="0.2">
      <c r="A27377"/>
    </row>
    <row r="27378" spans="1:1" x14ac:dyDescent="0.2">
      <c r="A27378"/>
    </row>
    <row r="27379" spans="1:1" x14ac:dyDescent="0.2">
      <c r="A27379"/>
    </row>
    <row r="27380" spans="1:1" x14ac:dyDescent="0.2">
      <c r="A27380"/>
    </row>
    <row r="27381" spans="1:1" x14ac:dyDescent="0.2">
      <c r="A27381"/>
    </row>
    <row r="27382" spans="1:1" x14ac:dyDescent="0.2">
      <c r="A27382"/>
    </row>
    <row r="27383" spans="1:1" x14ac:dyDescent="0.2">
      <c r="A27383"/>
    </row>
    <row r="27384" spans="1:1" x14ac:dyDescent="0.2">
      <c r="A27384"/>
    </row>
    <row r="27385" spans="1:1" x14ac:dyDescent="0.2">
      <c r="A27385"/>
    </row>
    <row r="27386" spans="1:1" x14ac:dyDescent="0.2">
      <c r="A27386"/>
    </row>
    <row r="27387" spans="1:1" x14ac:dyDescent="0.2">
      <c r="A27387"/>
    </row>
    <row r="27388" spans="1:1" x14ac:dyDescent="0.2">
      <c r="A27388"/>
    </row>
    <row r="27389" spans="1:1" x14ac:dyDescent="0.2">
      <c r="A27389"/>
    </row>
    <row r="27390" spans="1:1" x14ac:dyDescent="0.2">
      <c r="A27390"/>
    </row>
    <row r="27391" spans="1:1" x14ac:dyDescent="0.2">
      <c r="A27391"/>
    </row>
    <row r="27392" spans="1:1" x14ac:dyDescent="0.2">
      <c r="A27392"/>
    </row>
    <row r="27393" spans="1:1" x14ac:dyDescent="0.2">
      <c r="A27393"/>
    </row>
    <row r="27394" spans="1:1" x14ac:dyDescent="0.2">
      <c r="A27394"/>
    </row>
    <row r="27395" spans="1:1" x14ac:dyDescent="0.2">
      <c r="A27395"/>
    </row>
    <row r="27396" spans="1:1" x14ac:dyDescent="0.2">
      <c r="A27396"/>
    </row>
    <row r="27397" spans="1:1" x14ac:dyDescent="0.2">
      <c r="A27397"/>
    </row>
    <row r="27398" spans="1:1" x14ac:dyDescent="0.2">
      <c r="A27398"/>
    </row>
    <row r="27399" spans="1:1" x14ac:dyDescent="0.2">
      <c r="A27399"/>
    </row>
    <row r="27400" spans="1:1" x14ac:dyDescent="0.2">
      <c r="A27400"/>
    </row>
    <row r="27401" spans="1:1" x14ac:dyDescent="0.2">
      <c r="A27401"/>
    </row>
    <row r="27402" spans="1:1" x14ac:dyDescent="0.2">
      <c r="A27402"/>
    </row>
    <row r="27403" spans="1:1" x14ac:dyDescent="0.2">
      <c r="A27403"/>
    </row>
    <row r="27404" spans="1:1" x14ac:dyDescent="0.2">
      <c r="A27404"/>
    </row>
    <row r="27405" spans="1:1" x14ac:dyDescent="0.2">
      <c r="A27405"/>
    </row>
    <row r="27406" spans="1:1" x14ac:dyDescent="0.2">
      <c r="A27406"/>
    </row>
    <row r="27407" spans="1:1" x14ac:dyDescent="0.2">
      <c r="A27407"/>
    </row>
    <row r="27408" spans="1:1" x14ac:dyDescent="0.2">
      <c r="A27408"/>
    </row>
    <row r="27409" spans="1:1" x14ac:dyDescent="0.2">
      <c r="A27409"/>
    </row>
    <row r="27410" spans="1:1" x14ac:dyDescent="0.2">
      <c r="A27410"/>
    </row>
    <row r="27411" spans="1:1" x14ac:dyDescent="0.2">
      <c r="A27411"/>
    </row>
    <row r="27412" spans="1:1" x14ac:dyDescent="0.2">
      <c r="A27412"/>
    </row>
    <row r="27413" spans="1:1" x14ac:dyDescent="0.2">
      <c r="A27413"/>
    </row>
    <row r="27414" spans="1:1" x14ac:dyDescent="0.2">
      <c r="A27414"/>
    </row>
    <row r="27415" spans="1:1" x14ac:dyDescent="0.2">
      <c r="A27415"/>
    </row>
    <row r="27416" spans="1:1" x14ac:dyDescent="0.2">
      <c r="A27416"/>
    </row>
    <row r="27417" spans="1:1" x14ac:dyDescent="0.2">
      <c r="A27417"/>
    </row>
    <row r="27418" spans="1:1" x14ac:dyDescent="0.2">
      <c r="A27418"/>
    </row>
    <row r="27419" spans="1:1" x14ac:dyDescent="0.2">
      <c r="A27419"/>
    </row>
    <row r="27420" spans="1:1" x14ac:dyDescent="0.2">
      <c r="A27420"/>
    </row>
    <row r="27421" spans="1:1" x14ac:dyDescent="0.2">
      <c r="A27421"/>
    </row>
    <row r="27422" spans="1:1" x14ac:dyDescent="0.2">
      <c r="A27422"/>
    </row>
    <row r="27423" spans="1:1" x14ac:dyDescent="0.2">
      <c r="A27423"/>
    </row>
    <row r="27424" spans="1:1" x14ac:dyDescent="0.2">
      <c r="A27424"/>
    </row>
    <row r="27425" spans="1:1" x14ac:dyDescent="0.2">
      <c r="A27425"/>
    </row>
    <row r="27426" spans="1:1" x14ac:dyDescent="0.2">
      <c r="A27426"/>
    </row>
    <row r="27427" spans="1:1" x14ac:dyDescent="0.2">
      <c r="A27427"/>
    </row>
    <row r="27428" spans="1:1" x14ac:dyDescent="0.2">
      <c r="A27428"/>
    </row>
    <row r="27429" spans="1:1" x14ac:dyDescent="0.2">
      <c r="A27429"/>
    </row>
    <row r="27430" spans="1:1" x14ac:dyDescent="0.2">
      <c r="A27430"/>
    </row>
    <row r="27431" spans="1:1" x14ac:dyDescent="0.2">
      <c r="A27431"/>
    </row>
    <row r="27432" spans="1:1" x14ac:dyDescent="0.2">
      <c r="A27432"/>
    </row>
    <row r="27433" spans="1:1" x14ac:dyDescent="0.2">
      <c r="A27433"/>
    </row>
    <row r="27434" spans="1:1" x14ac:dyDescent="0.2">
      <c r="A27434"/>
    </row>
    <row r="27435" spans="1:1" x14ac:dyDescent="0.2">
      <c r="A27435"/>
    </row>
    <row r="27436" spans="1:1" x14ac:dyDescent="0.2">
      <c r="A27436"/>
    </row>
    <row r="27437" spans="1:1" x14ac:dyDescent="0.2">
      <c r="A27437"/>
    </row>
    <row r="27438" spans="1:1" x14ac:dyDescent="0.2">
      <c r="A27438"/>
    </row>
    <row r="27439" spans="1:1" x14ac:dyDescent="0.2">
      <c r="A27439"/>
    </row>
    <row r="27440" spans="1:1" x14ac:dyDescent="0.2">
      <c r="A27440"/>
    </row>
    <row r="27441" spans="1:1" x14ac:dyDescent="0.2">
      <c r="A27441"/>
    </row>
    <row r="27442" spans="1:1" x14ac:dyDescent="0.2">
      <c r="A27442"/>
    </row>
    <row r="27443" spans="1:1" x14ac:dyDescent="0.2">
      <c r="A27443"/>
    </row>
    <row r="27444" spans="1:1" x14ac:dyDescent="0.2">
      <c r="A27444"/>
    </row>
    <row r="27445" spans="1:1" x14ac:dyDescent="0.2">
      <c r="A27445"/>
    </row>
    <row r="27446" spans="1:1" x14ac:dyDescent="0.2">
      <c r="A27446"/>
    </row>
    <row r="27447" spans="1:1" x14ac:dyDescent="0.2">
      <c r="A27447"/>
    </row>
    <row r="27448" spans="1:1" x14ac:dyDescent="0.2">
      <c r="A27448"/>
    </row>
    <row r="27449" spans="1:1" x14ac:dyDescent="0.2">
      <c r="A27449"/>
    </row>
    <row r="27450" spans="1:1" x14ac:dyDescent="0.2">
      <c r="A27450"/>
    </row>
    <row r="27451" spans="1:1" x14ac:dyDescent="0.2">
      <c r="A27451"/>
    </row>
    <row r="27452" spans="1:1" x14ac:dyDescent="0.2">
      <c r="A27452"/>
    </row>
    <row r="27453" spans="1:1" x14ac:dyDescent="0.2">
      <c r="A27453"/>
    </row>
    <row r="27454" spans="1:1" x14ac:dyDescent="0.2">
      <c r="A27454"/>
    </row>
    <row r="27455" spans="1:1" x14ac:dyDescent="0.2">
      <c r="A27455"/>
    </row>
    <row r="27456" spans="1:1" x14ac:dyDescent="0.2">
      <c r="A27456"/>
    </row>
    <row r="27457" spans="1:1" x14ac:dyDescent="0.2">
      <c r="A27457"/>
    </row>
    <row r="27458" spans="1:1" x14ac:dyDescent="0.2">
      <c r="A27458"/>
    </row>
    <row r="27459" spans="1:1" x14ac:dyDescent="0.2">
      <c r="A27459"/>
    </row>
    <row r="27460" spans="1:1" x14ac:dyDescent="0.2">
      <c r="A27460"/>
    </row>
    <row r="27461" spans="1:1" x14ac:dyDescent="0.2">
      <c r="A27461"/>
    </row>
    <row r="27462" spans="1:1" x14ac:dyDescent="0.2">
      <c r="A27462"/>
    </row>
    <row r="27463" spans="1:1" x14ac:dyDescent="0.2">
      <c r="A27463"/>
    </row>
    <row r="27464" spans="1:1" x14ac:dyDescent="0.2">
      <c r="A27464"/>
    </row>
    <row r="27465" spans="1:1" x14ac:dyDescent="0.2">
      <c r="A27465"/>
    </row>
    <row r="27466" spans="1:1" x14ac:dyDescent="0.2">
      <c r="A27466"/>
    </row>
    <row r="27467" spans="1:1" x14ac:dyDescent="0.2">
      <c r="A27467"/>
    </row>
    <row r="27468" spans="1:1" x14ac:dyDescent="0.2">
      <c r="A27468"/>
    </row>
    <row r="27469" spans="1:1" x14ac:dyDescent="0.2">
      <c r="A27469"/>
    </row>
    <row r="27470" spans="1:1" x14ac:dyDescent="0.2">
      <c r="A27470"/>
    </row>
    <row r="27471" spans="1:1" x14ac:dyDescent="0.2">
      <c r="A27471"/>
    </row>
    <row r="27472" spans="1:1" x14ac:dyDescent="0.2">
      <c r="A27472"/>
    </row>
    <row r="27473" spans="1:1" x14ac:dyDescent="0.2">
      <c r="A27473"/>
    </row>
    <row r="27474" spans="1:1" x14ac:dyDescent="0.2">
      <c r="A27474"/>
    </row>
    <row r="27475" spans="1:1" x14ac:dyDescent="0.2">
      <c r="A27475"/>
    </row>
    <row r="27476" spans="1:1" x14ac:dyDescent="0.2">
      <c r="A27476"/>
    </row>
    <row r="27477" spans="1:1" x14ac:dyDescent="0.2">
      <c r="A27477"/>
    </row>
    <row r="27478" spans="1:1" x14ac:dyDescent="0.2">
      <c r="A27478"/>
    </row>
    <row r="27479" spans="1:1" x14ac:dyDescent="0.2">
      <c r="A27479"/>
    </row>
    <row r="27480" spans="1:1" x14ac:dyDescent="0.2">
      <c r="A27480"/>
    </row>
    <row r="27481" spans="1:1" x14ac:dyDescent="0.2">
      <c r="A27481"/>
    </row>
    <row r="27482" spans="1:1" x14ac:dyDescent="0.2">
      <c r="A27482"/>
    </row>
    <row r="27483" spans="1:1" x14ac:dyDescent="0.2">
      <c r="A27483"/>
    </row>
    <row r="27484" spans="1:1" x14ac:dyDescent="0.2">
      <c r="A27484"/>
    </row>
    <row r="27485" spans="1:1" x14ac:dyDescent="0.2">
      <c r="A27485"/>
    </row>
    <row r="27486" spans="1:1" x14ac:dyDescent="0.2">
      <c r="A27486"/>
    </row>
    <row r="27487" spans="1:1" x14ac:dyDescent="0.2">
      <c r="A27487"/>
    </row>
    <row r="27488" spans="1:1" x14ac:dyDescent="0.2">
      <c r="A27488"/>
    </row>
    <row r="27489" spans="1:1" x14ac:dyDescent="0.2">
      <c r="A27489"/>
    </row>
    <row r="27490" spans="1:1" x14ac:dyDescent="0.2">
      <c r="A27490"/>
    </row>
    <row r="27491" spans="1:1" x14ac:dyDescent="0.2">
      <c r="A27491"/>
    </row>
    <row r="27492" spans="1:1" x14ac:dyDescent="0.2">
      <c r="A27492"/>
    </row>
    <row r="27493" spans="1:1" x14ac:dyDescent="0.2">
      <c r="A27493"/>
    </row>
    <row r="27494" spans="1:1" x14ac:dyDescent="0.2">
      <c r="A27494"/>
    </row>
    <row r="27495" spans="1:1" x14ac:dyDescent="0.2">
      <c r="A27495"/>
    </row>
    <row r="27496" spans="1:1" x14ac:dyDescent="0.2">
      <c r="A27496"/>
    </row>
    <row r="27497" spans="1:1" x14ac:dyDescent="0.2">
      <c r="A27497"/>
    </row>
    <row r="27498" spans="1:1" x14ac:dyDescent="0.2">
      <c r="A27498"/>
    </row>
    <row r="27499" spans="1:1" x14ac:dyDescent="0.2">
      <c r="A27499"/>
    </row>
    <row r="27500" spans="1:1" x14ac:dyDescent="0.2">
      <c r="A27500"/>
    </row>
    <row r="27501" spans="1:1" x14ac:dyDescent="0.2">
      <c r="A27501"/>
    </row>
    <row r="27502" spans="1:1" x14ac:dyDescent="0.2">
      <c r="A27502"/>
    </row>
    <row r="27503" spans="1:1" x14ac:dyDescent="0.2">
      <c r="A27503"/>
    </row>
    <row r="27504" spans="1:1" x14ac:dyDescent="0.2">
      <c r="A27504"/>
    </row>
    <row r="27505" spans="1:1" x14ac:dyDescent="0.2">
      <c r="A27505"/>
    </row>
    <row r="27506" spans="1:1" x14ac:dyDescent="0.2">
      <c r="A27506"/>
    </row>
    <row r="27507" spans="1:1" x14ac:dyDescent="0.2">
      <c r="A27507"/>
    </row>
    <row r="27508" spans="1:1" x14ac:dyDescent="0.2">
      <c r="A27508"/>
    </row>
    <row r="27509" spans="1:1" x14ac:dyDescent="0.2">
      <c r="A27509"/>
    </row>
    <row r="27510" spans="1:1" x14ac:dyDescent="0.2">
      <c r="A27510"/>
    </row>
    <row r="27511" spans="1:1" x14ac:dyDescent="0.2">
      <c r="A27511"/>
    </row>
    <row r="27512" spans="1:1" x14ac:dyDescent="0.2">
      <c r="A27512"/>
    </row>
    <row r="27513" spans="1:1" x14ac:dyDescent="0.2">
      <c r="A27513"/>
    </row>
    <row r="27514" spans="1:1" x14ac:dyDescent="0.2">
      <c r="A27514"/>
    </row>
    <row r="27515" spans="1:1" x14ac:dyDescent="0.2">
      <c r="A27515"/>
    </row>
    <row r="27516" spans="1:1" x14ac:dyDescent="0.2">
      <c r="A27516"/>
    </row>
    <row r="27517" spans="1:1" x14ac:dyDescent="0.2">
      <c r="A27517"/>
    </row>
    <row r="27518" spans="1:1" x14ac:dyDescent="0.2">
      <c r="A27518"/>
    </row>
    <row r="27519" spans="1:1" x14ac:dyDescent="0.2">
      <c r="A27519"/>
    </row>
    <row r="27520" spans="1:1" x14ac:dyDescent="0.2">
      <c r="A27520"/>
    </row>
    <row r="27521" spans="1:1" x14ac:dyDescent="0.2">
      <c r="A27521"/>
    </row>
    <row r="27522" spans="1:1" x14ac:dyDescent="0.2">
      <c r="A27522"/>
    </row>
    <row r="27523" spans="1:1" x14ac:dyDescent="0.2">
      <c r="A27523"/>
    </row>
    <row r="27524" spans="1:1" x14ac:dyDescent="0.2">
      <c r="A27524"/>
    </row>
    <row r="27525" spans="1:1" x14ac:dyDescent="0.2">
      <c r="A27525"/>
    </row>
    <row r="27526" spans="1:1" x14ac:dyDescent="0.2">
      <c r="A27526"/>
    </row>
    <row r="27527" spans="1:1" x14ac:dyDescent="0.2">
      <c r="A27527"/>
    </row>
    <row r="27528" spans="1:1" x14ac:dyDescent="0.2">
      <c r="A27528"/>
    </row>
    <row r="27529" spans="1:1" x14ac:dyDescent="0.2">
      <c r="A27529"/>
    </row>
    <row r="27530" spans="1:1" x14ac:dyDescent="0.2">
      <c r="A27530"/>
    </row>
    <row r="27531" spans="1:1" x14ac:dyDescent="0.2">
      <c r="A27531"/>
    </row>
    <row r="27532" spans="1:1" x14ac:dyDescent="0.2">
      <c r="A27532"/>
    </row>
    <row r="27533" spans="1:1" x14ac:dyDescent="0.2">
      <c r="A27533"/>
    </row>
    <row r="27534" spans="1:1" x14ac:dyDescent="0.2">
      <c r="A27534"/>
    </row>
    <row r="27535" spans="1:1" x14ac:dyDescent="0.2">
      <c r="A27535"/>
    </row>
    <row r="27536" spans="1:1" x14ac:dyDescent="0.2">
      <c r="A27536"/>
    </row>
    <row r="27537" spans="1:1" x14ac:dyDescent="0.2">
      <c r="A27537"/>
    </row>
    <row r="27538" spans="1:1" x14ac:dyDescent="0.2">
      <c r="A27538"/>
    </row>
    <row r="27539" spans="1:1" x14ac:dyDescent="0.2">
      <c r="A27539"/>
    </row>
    <row r="27540" spans="1:1" x14ac:dyDescent="0.2">
      <c r="A27540"/>
    </row>
    <row r="27541" spans="1:1" x14ac:dyDescent="0.2">
      <c r="A27541"/>
    </row>
    <row r="27542" spans="1:1" x14ac:dyDescent="0.2">
      <c r="A27542"/>
    </row>
    <row r="27543" spans="1:1" x14ac:dyDescent="0.2">
      <c r="A27543"/>
    </row>
    <row r="27544" spans="1:1" x14ac:dyDescent="0.2">
      <c r="A27544"/>
    </row>
    <row r="27545" spans="1:1" x14ac:dyDescent="0.2">
      <c r="A27545"/>
    </row>
    <row r="27546" spans="1:1" x14ac:dyDescent="0.2">
      <c r="A27546"/>
    </row>
    <row r="27547" spans="1:1" x14ac:dyDescent="0.2">
      <c r="A27547"/>
    </row>
    <row r="27548" spans="1:1" x14ac:dyDescent="0.2">
      <c r="A27548"/>
    </row>
    <row r="27549" spans="1:1" x14ac:dyDescent="0.2">
      <c r="A27549"/>
    </row>
    <row r="27550" spans="1:1" x14ac:dyDescent="0.2">
      <c r="A27550"/>
    </row>
    <row r="27551" spans="1:1" x14ac:dyDescent="0.2">
      <c r="A27551"/>
    </row>
    <row r="27552" spans="1:1" x14ac:dyDescent="0.2">
      <c r="A27552"/>
    </row>
    <row r="27553" spans="1:1" x14ac:dyDescent="0.2">
      <c r="A27553"/>
    </row>
    <row r="27554" spans="1:1" x14ac:dyDescent="0.2">
      <c r="A27554"/>
    </row>
    <row r="27555" spans="1:1" x14ac:dyDescent="0.2">
      <c r="A27555"/>
    </row>
    <row r="27556" spans="1:1" x14ac:dyDescent="0.2">
      <c r="A27556"/>
    </row>
    <row r="27557" spans="1:1" x14ac:dyDescent="0.2">
      <c r="A27557"/>
    </row>
    <row r="27558" spans="1:1" x14ac:dyDescent="0.2">
      <c r="A27558"/>
    </row>
    <row r="27559" spans="1:1" x14ac:dyDescent="0.2">
      <c r="A27559"/>
    </row>
    <row r="27560" spans="1:1" x14ac:dyDescent="0.2">
      <c r="A27560"/>
    </row>
    <row r="27561" spans="1:1" x14ac:dyDescent="0.2">
      <c r="A27561"/>
    </row>
    <row r="27562" spans="1:1" x14ac:dyDescent="0.2">
      <c r="A27562"/>
    </row>
    <row r="27563" spans="1:1" x14ac:dyDescent="0.2">
      <c r="A27563"/>
    </row>
    <row r="27564" spans="1:1" x14ac:dyDescent="0.2">
      <c r="A27564"/>
    </row>
    <row r="27565" spans="1:1" x14ac:dyDescent="0.2">
      <c r="A27565"/>
    </row>
    <row r="27566" spans="1:1" x14ac:dyDescent="0.2">
      <c r="A27566"/>
    </row>
    <row r="27567" spans="1:1" x14ac:dyDescent="0.2">
      <c r="A27567"/>
    </row>
    <row r="27568" spans="1:1" x14ac:dyDescent="0.2">
      <c r="A27568"/>
    </row>
    <row r="27569" spans="1:1" x14ac:dyDescent="0.2">
      <c r="A27569"/>
    </row>
    <row r="27570" spans="1:1" x14ac:dyDescent="0.2">
      <c r="A27570"/>
    </row>
    <row r="27571" spans="1:1" x14ac:dyDescent="0.2">
      <c r="A27571"/>
    </row>
    <row r="27572" spans="1:1" x14ac:dyDescent="0.2">
      <c r="A27572"/>
    </row>
    <row r="27573" spans="1:1" x14ac:dyDescent="0.2">
      <c r="A27573"/>
    </row>
    <row r="27574" spans="1:1" x14ac:dyDescent="0.2">
      <c r="A27574"/>
    </row>
    <row r="27575" spans="1:1" x14ac:dyDescent="0.2">
      <c r="A27575"/>
    </row>
    <row r="27576" spans="1:1" x14ac:dyDescent="0.2">
      <c r="A27576"/>
    </row>
    <row r="27577" spans="1:1" x14ac:dyDescent="0.2">
      <c r="A27577"/>
    </row>
    <row r="27578" spans="1:1" x14ac:dyDescent="0.2">
      <c r="A27578"/>
    </row>
    <row r="27579" spans="1:1" x14ac:dyDescent="0.2">
      <c r="A27579"/>
    </row>
    <row r="27580" spans="1:1" x14ac:dyDescent="0.2">
      <c r="A27580"/>
    </row>
    <row r="27581" spans="1:1" x14ac:dyDescent="0.2">
      <c r="A27581"/>
    </row>
    <row r="27582" spans="1:1" x14ac:dyDescent="0.2">
      <c r="A27582"/>
    </row>
    <row r="27583" spans="1:1" x14ac:dyDescent="0.2">
      <c r="A27583"/>
    </row>
    <row r="27584" spans="1:1" x14ac:dyDescent="0.2">
      <c r="A27584"/>
    </row>
    <row r="27585" spans="1:1" x14ac:dyDescent="0.2">
      <c r="A27585"/>
    </row>
    <row r="27586" spans="1:1" x14ac:dyDescent="0.2">
      <c r="A27586"/>
    </row>
    <row r="27587" spans="1:1" x14ac:dyDescent="0.2">
      <c r="A27587"/>
    </row>
    <row r="27588" spans="1:1" x14ac:dyDescent="0.2">
      <c r="A27588"/>
    </row>
    <row r="27589" spans="1:1" x14ac:dyDescent="0.2">
      <c r="A27589"/>
    </row>
    <row r="27590" spans="1:1" x14ac:dyDescent="0.2">
      <c r="A27590"/>
    </row>
    <row r="27591" spans="1:1" x14ac:dyDescent="0.2">
      <c r="A27591"/>
    </row>
    <row r="27592" spans="1:1" x14ac:dyDescent="0.2">
      <c r="A27592"/>
    </row>
    <row r="27593" spans="1:1" x14ac:dyDescent="0.2">
      <c r="A27593"/>
    </row>
    <row r="27594" spans="1:1" x14ac:dyDescent="0.2">
      <c r="A27594"/>
    </row>
    <row r="27595" spans="1:1" x14ac:dyDescent="0.2">
      <c r="A27595"/>
    </row>
    <row r="27596" spans="1:1" x14ac:dyDescent="0.2">
      <c r="A27596"/>
    </row>
    <row r="27597" spans="1:1" x14ac:dyDescent="0.2">
      <c r="A27597"/>
    </row>
    <row r="27598" spans="1:1" x14ac:dyDescent="0.2">
      <c r="A27598"/>
    </row>
    <row r="27599" spans="1:1" x14ac:dyDescent="0.2">
      <c r="A27599"/>
    </row>
    <row r="27600" spans="1:1" x14ac:dyDescent="0.2">
      <c r="A27600"/>
    </row>
    <row r="27601" spans="1:1" x14ac:dyDescent="0.2">
      <c r="A27601"/>
    </row>
    <row r="27602" spans="1:1" x14ac:dyDescent="0.2">
      <c r="A27602"/>
    </row>
    <row r="27603" spans="1:1" x14ac:dyDescent="0.2">
      <c r="A27603"/>
    </row>
    <row r="27604" spans="1:1" x14ac:dyDescent="0.2">
      <c r="A27604"/>
    </row>
    <row r="27605" spans="1:1" x14ac:dyDescent="0.2">
      <c r="A27605"/>
    </row>
    <row r="27606" spans="1:1" x14ac:dyDescent="0.2">
      <c r="A27606"/>
    </row>
    <row r="27607" spans="1:1" x14ac:dyDescent="0.2">
      <c r="A27607"/>
    </row>
    <row r="27608" spans="1:1" x14ac:dyDescent="0.2">
      <c r="A27608"/>
    </row>
    <row r="27609" spans="1:1" x14ac:dyDescent="0.2">
      <c r="A27609"/>
    </row>
    <row r="27610" spans="1:1" x14ac:dyDescent="0.2">
      <c r="A27610"/>
    </row>
    <row r="27611" spans="1:1" x14ac:dyDescent="0.2">
      <c r="A27611"/>
    </row>
    <row r="27612" spans="1:1" x14ac:dyDescent="0.2">
      <c r="A27612"/>
    </row>
    <row r="27613" spans="1:1" x14ac:dyDescent="0.2">
      <c r="A27613"/>
    </row>
    <row r="27614" spans="1:1" x14ac:dyDescent="0.2">
      <c r="A27614"/>
    </row>
    <row r="27615" spans="1:1" x14ac:dyDescent="0.2">
      <c r="A27615"/>
    </row>
    <row r="27616" spans="1:1" x14ac:dyDescent="0.2">
      <c r="A27616"/>
    </row>
    <row r="27617" spans="1:1" x14ac:dyDescent="0.2">
      <c r="A27617"/>
    </row>
    <row r="27618" spans="1:1" x14ac:dyDescent="0.2">
      <c r="A27618"/>
    </row>
    <row r="27619" spans="1:1" x14ac:dyDescent="0.2">
      <c r="A27619"/>
    </row>
    <row r="27620" spans="1:1" x14ac:dyDescent="0.2">
      <c r="A27620"/>
    </row>
    <row r="27621" spans="1:1" x14ac:dyDescent="0.2">
      <c r="A27621"/>
    </row>
    <row r="27622" spans="1:1" x14ac:dyDescent="0.2">
      <c r="A27622"/>
    </row>
    <row r="27623" spans="1:1" x14ac:dyDescent="0.2">
      <c r="A27623"/>
    </row>
    <row r="27624" spans="1:1" x14ac:dyDescent="0.2">
      <c r="A27624"/>
    </row>
    <row r="27625" spans="1:1" x14ac:dyDescent="0.2">
      <c r="A27625"/>
    </row>
    <row r="27626" spans="1:1" x14ac:dyDescent="0.2">
      <c r="A27626"/>
    </row>
    <row r="27627" spans="1:1" x14ac:dyDescent="0.2">
      <c r="A27627"/>
    </row>
    <row r="27628" spans="1:1" x14ac:dyDescent="0.2">
      <c r="A27628"/>
    </row>
    <row r="27629" spans="1:1" x14ac:dyDescent="0.2">
      <c r="A27629"/>
    </row>
    <row r="27630" spans="1:1" x14ac:dyDescent="0.2">
      <c r="A27630"/>
    </row>
    <row r="27631" spans="1:1" x14ac:dyDescent="0.2">
      <c r="A27631"/>
    </row>
    <row r="27632" spans="1:1" x14ac:dyDescent="0.2">
      <c r="A27632"/>
    </row>
    <row r="27633" spans="1:1" x14ac:dyDescent="0.2">
      <c r="A27633"/>
    </row>
    <row r="27634" spans="1:1" x14ac:dyDescent="0.2">
      <c r="A27634"/>
    </row>
    <row r="27635" spans="1:1" x14ac:dyDescent="0.2">
      <c r="A27635"/>
    </row>
    <row r="27636" spans="1:1" x14ac:dyDescent="0.2">
      <c r="A27636"/>
    </row>
    <row r="27637" spans="1:1" x14ac:dyDescent="0.2">
      <c r="A27637"/>
    </row>
    <row r="27638" spans="1:1" x14ac:dyDescent="0.2">
      <c r="A27638"/>
    </row>
    <row r="27639" spans="1:1" x14ac:dyDescent="0.2">
      <c r="A27639"/>
    </row>
    <row r="27640" spans="1:1" x14ac:dyDescent="0.2">
      <c r="A27640"/>
    </row>
    <row r="27641" spans="1:1" x14ac:dyDescent="0.2">
      <c r="A27641"/>
    </row>
    <row r="27642" spans="1:1" x14ac:dyDescent="0.2">
      <c r="A27642"/>
    </row>
    <row r="27643" spans="1:1" x14ac:dyDescent="0.2">
      <c r="A27643"/>
    </row>
    <row r="27644" spans="1:1" x14ac:dyDescent="0.2">
      <c r="A27644"/>
    </row>
    <row r="27645" spans="1:1" x14ac:dyDescent="0.2">
      <c r="A27645"/>
    </row>
    <row r="27646" spans="1:1" x14ac:dyDescent="0.2">
      <c r="A27646"/>
    </row>
    <row r="27647" spans="1:1" x14ac:dyDescent="0.2">
      <c r="A27647"/>
    </row>
    <row r="27648" spans="1:1" x14ac:dyDescent="0.2">
      <c r="A27648"/>
    </row>
    <row r="27649" spans="1:1" x14ac:dyDescent="0.2">
      <c r="A27649"/>
    </row>
    <row r="27650" spans="1:1" x14ac:dyDescent="0.2">
      <c r="A27650"/>
    </row>
    <row r="27651" spans="1:1" x14ac:dyDescent="0.2">
      <c r="A27651"/>
    </row>
    <row r="27652" spans="1:1" x14ac:dyDescent="0.2">
      <c r="A27652"/>
    </row>
    <row r="27653" spans="1:1" x14ac:dyDescent="0.2">
      <c r="A27653"/>
    </row>
    <row r="27654" spans="1:1" x14ac:dyDescent="0.2">
      <c r="A27654"/>
    </row>
    <row r="27655" spans="1:1" x14ac:dyDescent="0.2">
      <c r="A27655"/>
    </row>
    <row r="27656" spans="1:1" x14ac:dyDescent="0.2">
      <c r="A27656"/>
    </row>
    <row r="27657" spans="1:1" x14ac:dyDescent="0.2">
      <c r="A27657"/>
    </row>
    <row r="27658" spans="1:1" x14ac:dyDescent="0.2">
      <c r="A27658"/>
    </row>
    <row r="27659" spans="1:1" x14ac:dyDescent="0.2">
      <c r="A27659"/>
    </row>
    <row r="27660" spans="1:1" x14ac:dyDescent="0.2">
      <c r="A27660"/>
    </row>
    <row r="27661" spans="1:1" x14ac:dyDescent="0.2">
      <c r="A27661"/>
    </row>
    <row r="27662" spans="1:1" x14ac:dyDescent="0.2">
      <c r="A27662"/>
    </row>
    <row r="27663" spans="1:1" x14ac:dyDescent="0.2">
      <c r="A27663"/>
    </row>
    <row r="27664" spans="1:1" x14ac:dyDescent="0.2">
      <c r="A27664"/>
    </row>
    <row r="27665" spans="1:1" x14ac:dyDescent="0.2">
      <c r="A27665"/>
    </row>
    <row r="27666" spans="1:1" x14ac:dyDescent="0.2">
      <c r="A27666"/>
    </row>
    <row r="27667" spans="1:1" x14ac:dyDescent="0.2">
      <c r="A27667"/>
    </row>
    <row r="27668" spans="1:1" x14ac:dyDescent="0.2">
      <c r="A27668"/>
    </row>
    <row r="27669" spans="1:1" x14ac:dyDescent="0.2">
      <c r="A27669"/>
    </row>
    <row r="27670" spans="1:1" x14ac:dyDescent="0.2">
      <c r="A27670"/>
    </row>
    <row r="27671" spans="1:1" x14ac:dyDescent="0.2">
      <c r="A27671"/>
    </row>
    <row r="27672" spans="1:1" x14ac:dyDescent="0.2">
      <c r="A27672"/>
    </row>
    <row r="27673" spans="1:1" x14ac:dyDescent="0.2">
      <c r="A27673"/>
    </row>
    <row r="27674" spans="1:1" x14ac:dyDescent="0.2">
      <c r="A27674"/>
    </row>
    <row r="27675" spans="1:1" x14ac:dyDescent="0.2">
      <c r="A27675"/>
    </row>
    <row r="27676" spans="1:1" x14ac:dyDescent="0.2">
      <c r="A27676"/>
    </row>
    <row r="27677" spans="1:1" x14ac:dyDescent="0.2">
      <c r="A27677"/>
    </row>
    <row r="27678" spans="1:1" x14ac:dyDescent="0.2">
      <c r="A27678"/>
    </row>
    <row r="27679" spans="1:1" x14ac:dyDescent="0.2">
      <c r="A27679"/>
    </row>
    <row r="27680" spans="1:1" x14ac:dyDescent="0.2">
      <c r="A27680"/>
    </row>
    <row r="27681" spans="1:1" x14ac:dyDescent="0.2">
      <c r="A27681"/>
    </row>
    <row r="27682" spans="1:1" x14ac:dyDescent="0.2">
      <c r="A27682"/>
    </row>
    <row r="27683" spans="1:1" x14ac:dyDescent="0.2">
      <c r="A27683"/>
    </row>
    <row r="27684" spans="1:1" x14ac:dyDescent="0.2">
      <c r="A27684"/>
    </row>
    <row r="27685" spans="1:1" x14ac:dyDescent="0.2">
      <c r="A27685"/>
    </row>
    <row r="27686" spans="1:1" x14ac:dyDescent="0.2">
      <c r="A27686"/>
    </row>
    <row r="27687" spans="1:1" x14ac:dyDescent="0.2">
      <c r="A27687"/>
    </row>
    <row r="27688" spans="1:1" x14ac:dyDescent="0.2">
      <c r="A27688"/>
    </row>
    <row r="27689" spans="1:1" x14ac:dyDescent="0.2">
      <c r="A27689"/>
    </row>
    <row r="27690" spans="1:1" x14ac:dyDescent="0.2">
      <c r="A27690"/>
    </row>
    <row r="27691" spans="1:1" x14ac:dyDescent="0.2">
      <c r="A27691"/>
    </row>
    <row r="27692" spans="1:1" x14ac:dyDescent="0.2">
      <c r="A27692"/>
    </row>
    <row r="27693" spans="1:1" x14ac:dyDescent="0.2">
      <c r="A27693"/>
    </row>
    <row r="27694" spans="1:1" x14ac:dyDescent="0.2">
      <c r="A27694"/>
    </row>
    <row r="27695" spans="1:1" x14ac:dyDescent="0.2">
      <c r="A27695"/>
    </row>
    <row r="27696" spans="1:1" x14ac:dyDescent="0.2">
      <c r="A27696"/>
    </row>
    <row r="27697" spans="1:1" x14ac:dyDescent="0.2">
      <c r="A27697"/>
    </row>
    <row r="27698" spans="1:1" x14ac:dyDescent="0.2">
      <c r="A27698"/>
    </row>
    <row r="27699" spans="1:1" x14ac:dyDescent="0.2">
      <c r="A27699"/>
    </row>
    <row r="27700" spans="1:1" x14ac:dyDescent="0.2">
      <c r="A27700"/>
    </row>
    <row r="27701" spans="1:1" x14ac:dyDescent="0.2">
      <c r="A27701"/>
    </row>
    <row r="27702" spans="1:1" x14ac:dyDescent="0.2">
      <c r="A27702"/>
    </row>
    <row r="27703" spans="1:1" x14ac:dyDescent="0.2">
      <c r="A27703"/>
    </row>
    <row r="27704" spans="1:1" x14ac:dyDescent="0.2">
      <c r="A27704"/>
    </row>
    <row r="27705" spans="1:1" x14ac:dyDescent="0.2">
      <c r="A27705"/>
    </row>
    <row r="27706" spans="1:1" x14ac:dyDescent="0.2">
      <c r="A27706"/>
    </row>
    <row r="27707" spans="1:1" x14ac:dyDescent="0.2">
      <c r="A27707"/>
    </row>
    <row r="27708" spans="1:1" x14ac:dyDescent="0.2">
      <c r="A27708"/>
    </row>
    <row r="27709" spans="1:1" x14ac:dyDescent="0.2">
      <c r="A27709"/>
    </row>
    <row r="27710" spans="1:1" x14ac:dyDescent="0.2">
      <c r="A27710"/>
    </row>
    <row r="27711" spans="1:1" x14ac:dyDescent="0.2">
      <c r="A27711"/>
    </row>
    <row r="27712" spans="1:1" x14ac:dyDescent="0.2">
      <c r="A27712"/>
    </row>
    <row r="27713" spans="1:1" x14ac:dyDescent="0.2">
      <c r="A27713"/>
    </row>
    <row r="27714" spans="1:1" x14ac:dyDescent="0.2">
      <c r="A27714"/>
    </row>
    <row r="27715" spans="1:1" x14ac:dyDescent="0.2">
      <c r="A27715"/>
    </row>
    <row r="27716" spans="1:1" x14ac:dyDescent="0.2">
      <c r="A27716"/>
    </row>
    <row r="27717" spans="1:1" x14ac:dyDescent="0.2">
      <c r="A27717"/>
    </row>
    <row r="27718" spans="1:1" x14ac:dyDescent="0.2">
      <c r="A27718"/>
    </row>
    <row r="27719" spans="1:1" x14ac:dyDescent="0.2">
      <c r="A27719"/>
    </row>
    <row r="27720" spans="1:1" x14ac:dyDescent="0.2">
      <c r="A27720"/>
    </row>
    <row r="27721" spans="1:1" x14ac:dyDescent="0.2">
      <c r="A27721"/>
    </row>
    <row r="27722" spans="1:1" x14ac:dyDescent="0.2">
      <c r="A27722"/>
    </row>
    <row r="27723" spans="1:1" x14ac:dyDescent="0.2">
      <c r="A27723"/>
    </row>
    <row r="27724" spans="1:1" x14ac:dyDescent="0.2">
      <c r="A27724"/>
    </row>
    <row r="27725" spans="1:1" x14ac:dyDescent="0.2">
      <c r="A27725"/>
    </row>
    <row r="27726" spans="1:1" x14ac:dyDescent="0.2">
      <c r="A27726"/>
    </row>
    <row r="27727" spans="1:1" x14ac:dyDescent="0.2">
      <c r="A27727"/>
    </row>
    <row r="27728" spans="1:1" x14ac:dyDescent="0.2">
      <c r="A27728"/>
    </row>
    <row r="27729" spans="1:1" x14ac:dyDescent="0.2">
      <c r="A27729"/>
    </row>
    <row r="27730" spans="1:1" x14ac:dyDescent="0.2">
      <c r="A27730"/>
    </row>
    <row r="27731" spans="1:1" x14ac:dyDescent="0.2">
      <c r="A27731"/>
    </row>
    <row r="27732" spans="1:1" x14ac:dyDescent="0.2">
      <c r="A27732"/>
    </row>
    <row r="27733" spans="1:1" x14ac:dyDescent="0.2">
      <c r="A27733"/>
    </row>
    <row r="27734" spans="1:1" x14ac:dyDescent="0.2">
      <c r="A27734"/>
    </row>
    <row r="27735" spans="1:1" x14ac:dyDescent="0.2">
      <c r="A27735"/>
    </row>
    <row r="27736" spans="1:1" x14ac:dyDescent="0.2">
      <c r="A27736"/>
    </row>
    <row r="27737" spans="1:1" x14ac:dyDescent="0.2">
      <c r="A27737"/>
    </row>
    <row r="27738" spans="1:1" x14ac:dyDescent="0.2">
      <c r="A27738"/>
    </row>
    <row r="27739" spans="1:1" x14ac:dyDescent="0.2">
      <c r="A27739"/>
    </row>
    <row r="27740" spans="1:1" x14ac:dyDescent="0.2">
      <c r="A27740"/>
    </row>
    <row r="27741" spans="1:1" x14ac:dyDescent="0.2">
      <c r="A27741"/>
    </row>
    <row r="27742" spans="1:1" x14ac:dyDescent="0.2">
      <c r="A27742"/>
    </row>
    <row r="27743" spans="1:1" x14ac:dyDescent="0.2">
      <c r="A27743"/>
    </row>
    <row r="27744" spans="1:1" x14ac:dyDescent="0.2">
      <c r="A27744"/>
    </row>
    <row r="27745" spans="1:1" x14ac:dyDescent="0.2">
      <c r="A27745"/>
    </row>
    <row r="27746" spans="1:1" x14ac:dyDescent="0.2">
      <c r="A27746"/>
    </row>
    <row r="27747" spans="1:1" x14ac:dyDescent="0.2">
      <c r="A27747"/>
    </row>
    <row r="27748" spans="1:1" x14ac:dyDescent="0.2">
      <c r="A27748"/>
    </row>
    <row r="27749" spans="1:1" x14ac:dyDescent="0.2">
      <c r="A27749"/>
    </row>
    <row r="27750" spans="1:1" x14ac:dyDescent="0.2">
      <c r="A27750"/>
    </row>
    <row r="27751" spans="1:1" x14ac:dyDescent="0.2">
      <c r="A27751"/>
    </row>
    <row r="27752" spans="1:1" x14ac:dyDescent="0.2">
      <c r="A27752"/>
    </row>
    <row r="27753" spans="1:1" x14ac:dyDescent="0.2">
      <c r="A27753"/>
    </row>
    <row r="27754" spans="1:1" x14ac:dyDescent="0.2">
      <c r="A27754"/>
    </row>
    <row r="27755" spans="1:1" x14ac:dyDescent="0.2">
      <c r="A27755"/>
    </row>
    <row r="27756" spans="1:1" x14ac:dyDescent="0.2">
      <c r="A27756"/>
    </row>
    <row r="27757" spans="1:1" x14ac:dyDescent="0.2">
      <c r="A27757"/>
    </row>
    <row r="27758" spans="1:1" x14ac:dyDescent="0.2">
      <c r="A27758"/>
    </row>
    <row r="27759" spans="1:1" x14ac:dyDescent="0.2">
      <c r="A27759"/>
    </row>
    <row r="27760" spans="1:1" x14ac:dyDescent="0.2">
      <c r="A27760"/>
    </row>
    <row r="27761" spans="1:1" x14ac:dyDescent="0.2">
      <c r="A27761"/>
    </row>
    <row r="27762" spans="1:1" x14ac:dyDescent="0.2">
      <c r="A27762"/>
    </row>
    <row r="27763" spans="1:1" x14ac:dyDescent="0.2">
      <c r="A27763"/>
    </row>
    <row r="27764" spans="1:1" x14ac:dyDescent="0.2">
      <c r="A27764"/>
    </row>
    <row r="27765" spans="1:1" x14ac:dyDescent="0.2">
      <c r="A27765"/>
    </row>
    <row r="27766" spans="1:1" x14ac:dyDescent="0.2">
      <c r="A27766"/>
    </row>
    <row r="27767" spans="1:1" x14ac:dyDescent="0.2">
      <c r="A27767"/>
    </row>
    <row r="27768" spans="1:1" x14ac:dyDescent="0.2">
      <c r="A27768"/>
    </row>
    <row r="27769" spans="1:1" x14ac:dyDescent="0.2">
      <c r="A27769"/>
    </row>
    <row r="27770" spans="1:1" x14ac:dyDescent="0.2">
      <c r="A27770"/>
    </row>
    <row r="27771" spans="1:1" x14ac:dyDescent="0.2">
      <c r="A27771"/>
    </row>
    <row r="27772" spans="1:1" x14ac:dyDescent="0.2">
      <c r="A27772"/>
    </row>
    <row r="27773" spans="1:1" x14ac:dyDescent="0.2">
      <c r="A27773"/>
    </row>
    <row r="27774" spans="1:1" x14ac:dyDescent="0.2">
      <c r="A27774"/>
    </row>
    <row r="27775" spans="1:1" x14ac:dyDescent="0.2">
      <c r="A27775"/>
    </row>
    <row r="27776" spans="1:1" x14ac:dyDescent="0.2">
      <c r="A27776"/>
    </row>
    <row r="27777" spans="1:1" x14ac:dyDescent="0.2">
      <c r="A27777"/>
    </row>
    <row r="27778" spans="1:1" x14ac:dyDescent="0.2">
      <c r="A27778"/>
    </row>
    <row r="27779" spans="1:1" x14ac:dyDescent="0.2">
      <c r="A27779"/>
    </row>
    <row r="27780" spans="1:1" x14ac:dyDescent="0.2">
      <c r="A27780"/>
    </row>
    <row r="27781" spans="1:1" x14ac:dyDescent="0.2">
      <c r="A27781"/>
    </row>
    <row r="27782" spans="1:1" x14ac:dyDescent="0.2">
      <c r="A27782"/>
    </row>
    <row r="27783" spans="1:1" x14ac:dyDescent="0.2">
      <c r="A27783"/>
    </row>
    <row r="27784" spans="1:1" x14ac:dyDescent="0.2">
      <c r="A27784"/>
    </row>
    <row r="27785" spans="1:1" x14ac:dyDescent="0.2">
      <c r="A27785"/>
    </row>
    <row r="27786" spans="1:1" x14ac:dyDescent="0.2">
      <c r="A27786"/>
    </row>
    <row r="27787" spans="1:1" x14ac:dyDescent="0.2">
      <c r="A27787"/>
    </row>
    <row r="27788" spans="1:1" x14ac:dyDescent="0.2">
      <c r="A27788"/>
    </row>
    <row r="27789" spans="1:1" x14ac:dyDescent="0.2">
      <c r="A27789"/>
    </row>
    <row r="27790" spans="1:1" x14ac:dyDescent="0.2">
      <c r="A27790"/>
    </row>
    <row r="27791" spans="1:1" x14ac:dyDescent="0.2">
      <c r="A27791"/>
    </row>
    <row r="27792" spans="1:1" x14ac:dyDescent="0.2">
      <c r="A27792"/>
    </row>
    <row r="27793" spans="1:1" x14ac:dyDescent="0.2">
      <c r="A27793"/>
    </row>
    <row r="27794" spans="1:1" x14ac:dyDescent="0.2">
      <c r="A27794"/>
    </row>
    <row r="27795" spans="1:1" x14ac:dyDescent="0.2">
      <c r="A27795"/>
    </row>
    <row r="27796" spans="1:1" x14ac:dyDescent="0.2">
      <c r="A27796"/>
    </row>
    <row r="27797" spans="1:1" x14ac:dyDescent="0.2">
      <c r="A27797"/>
    </row>
    <row r="27798" spans="1:1" x14ac:dyDescent="0.2">
      <c r="A27798"/>
    </row>
    <row r="27799" spans="1:1" x14ac:dyDescent="0.2">
      <c r="A27799"/>
    </row>
    <row r="27800" spans="1:1" x14ac:dyDescent="0.2">
      <c r="A27800"/>
    </row>
    <row r="27801" spans="1:1" x14ac:dyDescent="0.2">
      <c r="A27801"/>
    </row>
    <row r="27802" spans="1:1" x14ac:dyDescent="0.2">
      <c r="A27802"/>
    </row>
    <row r="27803" spans="1:1" x14ac:dyDescent="0.2">
      <c r="A27803"/>
    </row>
    <row r="27804" spans="1:1" x14ac:dyDescent="0.2">
      <c r="A27804"/>
    </row>
    <row r="27805" spans="1:1" x14ac:dyDescent="0.2">
      <c r="A27805"/>
    </row>
    <row r="27806" spans="1:1" x14ac:dyDescent="0.2">
      <c r="A27806"/>
    </row>
    <row r="27807" spans="1:1" x14ac:dyDescent="0.2">
      <c r="A27807"/>
    </row>
    <row r="27808" spans="1:1" x14ac:dyDescent="0.2">
      <c r="A27808"/>
    </row>
    <row r="27809" spans="1:1" x14ac:dyDescent="0.2">
      <c r="A27809"/>
    </row>
    <row r="27810" spans="1:1" x14ac:dyDescent="0.2">
      <c r="A27810"/>
    </row>
    <row r="27811" spans="1:1" x14ac:dyDescent="0.2">
      <c r="A27811"/>
    </row>
    <row r="27812" spans="1:1" x14ac:dyDescent="0.2">
      <c r="A27812"/>
    </row>
    <row r="27813" spans="1:1" x14ac:dyDescent="0.2">
      <c r="A27813"/>
    </row>
    <row r="27814" spans="1:1" x14ac:dyDescent="0.2">
      <c r="A27814"/>
    </row>
    <row r="27815" spans="1:1" x14ac:dyDescent="0.2">
      <c r="A27815"/>
    </row>
    <row r="27816" spans="1:1" x14ac:dyDescent="0.2">
      <c r="A27816"/>
    </row>
    <row r="27817" spans="1:1" x14ac:dyDescent="0.2">
      <c r="A27817"/>
    </row>
    <row r="27818" spans="1:1" x14ac:dyDescent="0.2">
      <c r="A27818"/>
    </row>
    <row r="27819" spans="1:1" x14ac:dyDescent="0.2">
      <c r="A27819"/>
    </row>
    <row r="27820" spans="1:1" x14ac:dyDescent="0.2">
      <c r="A27820"/>
    </row>
    <row r="27821" spans="1:1" x14ac:dyDescent="0.2">
      <c r="A27821"/>
    </row>
    <row r="27822" spans="1:1" x14ac:dyDescent="0.2">
      <c r="A27822"/>
    </row>
    <row r="27823" spans="1:1" x14ac:dyDescent="0.2">
      <c r="A27823"/>
    </row>
    <row r="27824" spans="1:1" x14ac:dyDescent="0.2">
      <c r="A27824"/>
    </row>
    <row r="27825" spans="1:1" x14ac:dyDescent="0.2">
      <c r="A27825"/>
    </row>
    <row r="27826" spans="1:1" x14ac:dyDescent="0.2">
      <c r="A27826"/>
    </row>
    <row r="27827" spans="1:1" x14ac:dyDescent="0.2">
      <c r="A27827"/>
    </row>
    <row r="27828" spans="1:1" x14ac:dyDescent="0.2">
      <c r="A27828"/>
    </row>
    <row r="27829" spans="1:1" x14ac:dyDescent="0.2">
      <c r="A27829"/>
    </row>
    <row r="27830" spans="1:1" x14ac:dyDescent="0.2">
      <c r="A27830"/>
    </row>
    <row r="27831" spans="1:1" x14ac:dyDescent="0.2">
      <c r="A27831"/>
    </row>
    <row r="27832" spans="1:1" x14ac:dyDescent="0.2">
      <c r="A27832"/>
    </row>
    <row r="27833" spans="1:1" x14ac:dyDescent="0.2">
      <c r="A27833"/>
    </row>
    <row r="27834" spans="1:1" x14ac:dyDescent="0.2">
      <c r="A27834"/>
    </row>
    <row r="27835" spans="1:1" x14ac:dyDescent="0.2">
      <c r="A27835"/>
    </row>
    <row r="27836" spans="1:1" x14ac:dyDescent="0.2">
      <c r="A27836"/>
    </row>
    <row r="27837" spans="1:1" x14ac:dyDescent="0.2">
      <c r="A27837"/>
    </row>
    <row r="27838" spans="1:1" x14ac:dyDescent="0.2">
      <c r="A27838"/>
    </row>
    <row r="27839" spans="1:1" x14ac:dyDescent="0.2">
      <c r="A27839"/>
    </row>
    <row r="27840" spans="1:1" x14ac:dyDescent="0.2">
      <c r="A27840"/>
    </row>
    <row r="27841" spans="1:1" x14ac:dyDescent="0.2">
      <c r="A27841"/>
    </row>
    <row r="27842" spans="1:1" x14ac:dyDescent="0.2">
      <c r="A27842"/>
    </row>
    <row r="27843" spans="1:1" x14ac:dyDescent="0.2">
      <c r="A27843"/>
    </row>
    <row r="27844" spans="1:1" x14ac:dyDescent="0.2">
      <c r="A27844"/>
    </row>
    <row r="27845" spans="1:1" x14ac:dyDescent="0.2">
      <c r="A27845"/>
    </row>
    <row r="27846" spans="1:1" x14ac:dyDescent="0.2">
      <c r="A27846"/>
    </row>
    <row r="27847" spans="1:1" x14ac:dyDescent="0.2">
      <c r="A27847"/>
    </row>
    <row r="27848" spans="1:1" x14ac:dyDescent="0.2">
      <c r="A27848"/>
    </row>
    <row r="27849" spans="1:1" x14ac:dyDescent="0.2">
      <c r="A27849"/>
    </row>
    <row r="27850" spans="1:1" x14ac:dyDescent="0.2">
      <c r="A27850"/>
    </row>
    <row r="27851" spans="1:1" x14ac:dyDescent="0.2">
      <c r="A27851"/>
    </row>
    <row r="27852" spans="1:1" x14ac:dyDescent="0.2">
      <c r="A27852"/>
    </row>
    <row r="27853" spans="1:1" x14ac:dyDescent="0.2">
      <c r="A27853"/>
    </row>
    <row r="27854" spans="1:1" x14ac:dyDescent="0.2">
      <c r="A27854"/>
    </row>
    <row r="27855" spans="1:1" x14ac:dyDescent="0.2">
      <c r="A27855"/>
    </row>
    <row r="27856" spans="1:1" x14ac:dyDescent="0.2">
      <c r="A27856"/>
    </row>
    <row r="27857" spans="1:1" x14ac:dyDescent="0.2">
      <c r="A27857"/>
    </row>
    <row r="27858" spans="1:1" x14ac:dyDescent="0.2">
      <c r="A27858"/>
    </row>
    <row r="27859" spans="1:1" x14ac:dyDescent="0.2">
      <c r="A27859"/>
    </row>
    <row r="27860" spans="1:1" x14ac:dyDescent="0.2">
      <c r="A27860"/>
    </row>
    <row r="27861" spans="1:1" x14ac:dyDescent="0.2">
      <c r="A27861"/>
    </row>
    <row r="27862" spans="1:1" x14ac:dyDescent="0.2">
      <c r="A27862"/>
    </row>
    <row r="27863" spans="1:1" x14ac:dyDescent="0.2">
      <c r="A27863"/>
    </row>
    <row r="27864" spans="1:1" x14ac:dyDescent="0.2">
      <c r="A27864"/>
    </row>
    <row r="27865" spans="1:1" x14ac:dyDescent="0.2">
      <c r="A27865"/>
    </row>
    <row r="27866" spans="1:1" x14ac:dyDescent="0.2">
      <c r="A27866"/>
    </row>
    <row r="27867" spans="1:1" x14ac:dyDescent="0.2">
      <c r="A27867"/>
    </row>
    <row r="27868" spans="1:1" x14ac:dyDescent="0.2">
      <c r="A27868"/>
    </row>
    <row r="27869" spans="1:1" x14ac:dyDescent="0.2">
      <c r="A27869"/>
    </row>
    <row r="27870" spans="1:1" x14ac:dyDescent="0.2">
      <c r="A27870"/>
    </row>
    <row r="27871" spans="1:1" x14ac:dyDescent="0.2">
      <c r="A27871"/>
    </row>
    <row r="27872" spans="1:1" x14ac:dyDescent="0.2">
      <c r="A27872"/>
    </row>
    <row r="27873" spans="1:1" x14ac:dyDescent="0.2">
      <c r="A27873"/>
    </row>
    <row r="27874" spans="1:1" x14ac:dyDescent="0.2">
      <c r="A27874"/>
    </row>
    <row r="27875" spans="1:1" x14ac:dyDescent="0.2">
      <c r="A27875"/>
    </row>
    <row r="27876" spans="1:1" x14ac:dyDescent="0.2">
      <c r="A27876"/>
    </row>
    <row r="27877" spans="1:1" x14ac:dyDescent="0.2">
      <c r="A27877"/>
    </row>
    <row r="27878" spans="1:1" x14ac:dyDescent="0.2">
      <c r="A27878"/>
    </row>
    <row r="27879" spans="1:1" x14ac:dyDescent="0.2">
      <c r="A27879"/>
    </row>
    <row r="27880" spans="1:1" x14ac:dyDescent="0.2">
      <c r="A27880"/>
    </row>
    <row r="27881" spans="1:1" x14ac:dyDescent="0.2">
      <c r="A27881"/>
    </row>
    <row r="27882" spans="1:1" x14ac:dyDescent="0.2">
      <c r="A27882"/>
    </row>
    <row r="27883" spans="1:1" x14ac:dyDescent="0.2">
      <c r="A27883"/>
    </row>
    <row r="27884" spans="1:1" x14ac:dyDescent="0.2">
      <c r="A27884"/>
    </row>
    <row r="27885" spans="1:1" x14ac:dyDescent="0.2">
      <c r="A27885"/>
    </row>
    <row r="27886" spans="1:1" x14ac:dyDescent="0.2">
      <c r="A27886"/>
    </row>
    <row r="27887" spans="1:1" x14ac:dyDescent="0.2">
      <c r="A27887"/>
    </row>
    <row r="27888" spans="1:1" x14ac:dyDescent="0.2">
      <c r="A27888"/>
    </row>
    <row r="27889" spans="1:1" x14ac:dyDescent="0.2">
      <c r="A27889"/>
    </row>
    <row r="27890" spans="1:1" x14ac:dyDescent="0.2">
      <c r="A27890"/>
    </row>
    <row r="27891" spans="1:1" x14ac:dyDescent="0.2">
      <c r="A27891"/>
    </row>
    <row r="27892" spans="1:1" x14ac:dyDescent="0.2">
      <c r="A27892"/>
    </row>
    <row r="27893" spans="1:1" x14ac:dyDescent="0.2">
      <c r="A27893"/>
    </row>
    <row r="27894" spans="1:1" x14ac:dyDescent="0.2">
      <c r="A27894"/>
    </row>
    <row r="27895" spans="1:1" x14ac:dyDescent="0.2">
      <c r="A27895"/>
    </row>
    <row r="27896" spans="1:1" x14ac:dyDescent="0.2">
      <c r="A27896"/>
    </row>
    <row r="27897" spans="1:1" x14ac:dyDescent="0.2">
      <c r="A27897"/>
    </row>
    <row r="27898" spans="1:1" x14ac:dyDescent="0.2">
      <c r="A27898"/>
    </row>
    <row r="27899" spans="1:1" x14ac:dyDescent="0.2">
      <c r="A27899"/>
    </row>
    <row r="27900" spans="1:1" x14ac:dyDescent="0.2">
      <c r="A27900"/>
    </row>
    <row r="27901" spans="1:1" x14ac:dyDescent="0.2">
      <c r="A27901"/>
    </row>
    <row r="27902" spans="1:1" x14ac:dyDescent="0.2">
      <c r="A27902"/>
    </row>
    <row r="27903" spans="1:1" x14ac:dyDescent="0.2">
      <c r="A27903"/>
    </row>
    <row r="27904" spans="1:1" x14ac:dyDescent="0.2">
      <c r="A27904"/>
    </row>
    <row r="27905" spans="1:1" x14ac:dyDescent="0.2">
      <c r="A27905"/>
    </row>
    <row r="27906" spans="1:1" x14ac:dyDescent="0.2">
      <c r="A27906"/>
    </row>
    <row r="27907" spans="1:1" x14ac:dyDescent="0.2">
      <c r="A27907"/>
    </row>
    <row r="27908" spans="1:1" x14ac:dyDescent="0.2">
      <c r="A27908"/>
    </row>
    <row r="27909" spans="1:1" x14ac:dyDescent="0.2">
      <c r="A27909"/>
    </row>
    <row r="27910" spans="1:1" x14ac:dyDescent="0.2">
      <c r="A27910"/>
    </row>
    <row r="27911" spans="1:1" x14ac:dyDescent="0.2">
      <c r="A27911"/>
    </row>
    <row r="27912" spans="1:1" x14ac:dyDescent="0.2">
      <c r="A27912"/>
    </row>
    <row r="27913" spans="1:1" x14ac:dyDescent="0.2">
      <c r="A27913"/>
    </row>
    <row r="27914" spans="1:1" x14ac:dyDescent="0.2">
      <c r="A27914"/>
    </row>
    <row r="27915" spans="1:1" x14ac:dyDescent="0.2">
      <c r="A27915"/>
    </row>
    <row r="27916" spans="1:1" x14ac:dyDescent="0.2">
      <c r="A27916"/>
    </row>
    <row r="27917" spans="1:1" x14ac:dyDescent="0.2">
      <c r="A27917"/>
    </row>
    <row r="27918" spans="1:1" x14ac:dyDescent="0.2">
      <c r="A27918"/>
    </row>
    <row r="27919" spans="1:1" x14ac:dyDescent="0.2">
      <c r="A27919"/>
    </row>
    <row r="27920" spans="1:1" x14ac:dyDescent="0.2">
      <c r="A27920"/>
    </row>
    <row r="27921" spans="1:1" x14ac:dyDescent="0.2">
      <c r="A27921"/>
    </row>
    <row r="27922" spans="1:1" x14ac:dyDescent="0.2">
      <c r="A27922"/>
    </row>
    <row r="27923" spans="1:1" x14ac:dyDescent="0.2">
      <c r="A27923"/>
    </row>
    <row r="27924" spans="1:1" x14ac:dyDescent="0.2">
      <c r="A27924"/>
    </row>
    <row r="27925" spans="1:1" x14ac:dyDescent="0.2">
      <c r="A27925"/>
    </row>
    <row r="27926" spans="1:1" x14ac:dyDescent="0.2">
      <c r="A27926"/>
    </row>
    <row r="27927" spans="1:1" x14ac:dyDescent="0.2">
      <c r="A27927"/>
    </row>
    <row r="27928" spans="1:1" x14ac:dyDescent="0.2">
      <c r="A27928"/>
    </row>
    <row r="27929" spans="1:1" x14ac:dyDescent="0.2">
      <c r="A27929"/>
    </row>
    <row r="27930" spans="1:1" x14ac:dyDescent="0.2">
      <c r="A27930"/>
    </row>
    <row r="27931" spans="1:1" x14ac:dyDescent="0.2">
      <c r="A27931"/>
    </row>
    <row r="27932" spans="1:1" x14ac:dyDescent="0.2">
      <c r="A27932"/>
    </row>
    <row r="27933" spans="1:1" x14ac:dyDescent="0.2">
      <c r="A27933"/>
    </row>
    <row r="27934" spans="1:1" x14ac:dyDescent="0.2">
      <c r="A27934"/>
    </row>
    <row r="27935" spans="1:1" x14ac:dyDescent="0.2">
      <c r="A27935"/>
    </row>
    <row r="27936" spans="1:1" x14ac:dyDescent="0.2">
      <c r="A27936"/>
    </row>
    <row r="27937" spans="1:1" x14ac:dyDescent="0.2">
      <c r="A27937"/>
    </row>
    <row r="27938" spans="1:1" x14ac:dyDescent="0.2">
      <c r="A27938"/>
    </row>
    <row r="27939" spans="1:1" x14ac:dyDescent="0.2">
      <c r="A27939"/>
    </row>
    <row r="27940" spans="1:1" x14ac:dyDescent="0.2">
      <c r="A27940"/>
    </row>
    <row r="27941" spans="1:1" x14ac:dyDescent="0.2">
      <c r="A27941"/>
    </row>
    <row r="27942" spans="1:1" x14ac:dyDescent="0.2">
      <c r="A27942"/>
    </row>
    <row r="27943" spans="1:1" x14ac:dyDescent="0.2">
      <c r="A27943"/>
    </row>
    <row r="27944" spans="1:1" x14ac:dyDescent="0.2">
      <c r="A27944"/>
    </row>
    <row r="27945" spans="1:1" x14ac:dyDescent="0.2">
      <c r="A27945"/>
    </row>
    <row r="27946" spans="1:1" x14ac:dyDescent="0.2">
      <c r="A27946"/>
    </row>
    <row r="27947" spans="1:1" x14ac:dyDescent="0.2">
      <c r="A27947"/>
    </row>
    <row r="27948" spans="1:1" x14ac:dyDescent="0.2">
      <c r="A27948"/>
    </row>
    <row r="27949" spans="1:1" x14ac:dyDescent="0.2">
      <c r="A27949"/>
    </row>
    <row r="27950" spans="1:1" x14ac:dyDescent="0.2">
      <c r="A27950"/>
    </row>
    <row r="27951" spans="1:1" x14ac:dyDescent="0.2">
      <c r="A27951"/>
    </row>
    <row r="27952" spans="1:1" x14ac:dyDescent="0.2">
      <c r="A27952"/>
    </row>
    <row r="27953" spans="1:1" x14ac:dyDescent="0.2">
      <c r="A27953"/>
    </row>
    <row r="27954" spans="1:1" x14ac:dyDescent="0.2">
      <c r="A27954"/>
    </row>
    <row r="27955" spans="1:1" x14ac:dyDescent="0.2">
      <c r="A27955"/>
    </row>
    <row r="27956" spans="1:1" x14ac:dyDescent="0.2">
      <c r="A27956"/>
    </row>
    <row r="27957" spans="1:1" x14ac:dyDescent="0.2">
      <c r="A27957"/>
    </row>
    <row r="27958" spans="1:1" x14ac:dyDescent="0.2">
      <c r="A27958"/>
    </row>
    <row r="27959" spans="1:1" x14ac:dyDescent="0.2">
      <c r="A27959"/>
    </row>
    <row r="27960" spans="1:1" x14ac:dyDescent="0.2">
      <c r="A27960"/>
    </row>
    <row r="27961" spans="1:1" x14ac:dyDescent="0.2">
      <c r="A27961"/>
    </row>
    <row r="27962" spans="1:1" x14ac:dyDescent="0.2">
      <c r="A27962"/>
    </row>
    <row r="27963" spans="1:1" x14ac:dyDescent="0.2">
      <c r="A27963"/>
    </row>
    <row r="27964" spans="1:1" x14ac:dyDescent="0.2">
      <c r="A27964"/>
    </row>
    <row r="27965" spans="1:1" x14ac:dyDescent="0.2">
      <c r="A27965"/>
    </row>
    <row r="27966" spans="1:1" x14ac:dyDescent="0.2">
      <c r="A27966"/>
    </row>
    <row r="27967" spans="1:1" x14ac:dyDescent="0.2">
      <c r="A27967"/>
    </row>
    <row r="27968" spans="1:1" x14ac:dyDescent="0.2">
      <c r="A27968"/>
    </row>
    <row r="27969" spans="1:1" x14ac:dyDescent="0.2">
      <c r="A27969"/>
    </row>
    <row r="27970" spans="1:1" x14ac:dyDescent="0.2">
      <c r="A27970"/>
    </row>
    <row r="27971" spans="1:1" x14ac:dyDescent="0.2">
      <c r="A27971"/>
    </row>
    <row r="27972" spans="1:1" x14ac:dyDescent="0.2">
      <c r="A27972"/>
    </row>
    <row r="27973" spans="1:1" x14ac:dyDescent="0.2">
      <c r="A27973"/>
    </row>
    <row r="27974" spans="1:1" x14ac:dyDescent="0.2">
      <c r="A27974"/>
    </row>
    <row r="27975" spans="1:1" x14ac:dyDescent="0.2">
      <c r="A27975"/>
    </row>
    <row r="27976" spans="1:1" x14ac:dyDescent="0.2">
      <c r="A2797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976"/>
  <sheetViews>
    <sheetView workbookViewId="0">
      <selection activeCell="C7" sqref="C7"/>
    </sheetView>
  </sheetViews>
  <sheetFormatPr baseColWidth="10" defaultRowHeight="16" x14ac:dyDescent="0.2"/>
  <cols>
    <col min="1" max="1" width="26.5" style="3" customWidth="1"/>
    <col min="2" max="2" width="18.5" customWidth="1"/>
    <col min="3" max="3" width="40.6640625" customWidth="1"/>
    <col min="4" max="4" width="31.33203125" bestFit="1" customWidth="1"/>
    <col min="5" max="5" width="35.5" bestFit="1" customWidth="1"/>
    <col min="6" max="6" width="34.33203125" bestFit="1" customWidth="1"/>
  </cols>
  <sheetData>
    <row r="1" spans="1:6" x14ac:dyDescent="0.2">
      <c r="A1"/>
    </row>
    <row r="3" spans="1:6" x14ac:dyDescent="0.2">
      <c r="A3" t="s">
        <v>0</v>
      </c>
      <c r="B3" s="5" t="s">
        <v>1</v>
      </c>
      <c r="C3" t="s">
        <v>5</v>
      </c>
      <c r="D3" t="s">
        <v>4</v>
      </c>
      <c r="E3" t="s">
        <v>6</v>
      </c>
      <c r="F3" t="s">
        <v>7</v>
      </c>
    </row>
    <row r="4" spans="1:6" x14ac:dyDescent="0.2">
      <c r="A4">
        <v>843</v>
      </c>
      <c r="B4" s="5" t="s">
        <v>46202</v>
      </c>
      <c r="C4" t="s">
        <v>16</v>
      </c>
      <c r="D4" t="s">
        <v>15</v>
      </c>
      <c r="E4" t="s">
        <v>17</v>
      </c>
      <c r="F4" t="s">
        <v>46202</v>
      </c>
    </row>
    <row r="5" spans="1:6" x14ac:dyDescent="0.2">
      <c r="A5" t="s">
        <v>33593</v>
      </c>
    </row>
    <row r="6" spans="1:6" x14ac:dyDescent="0.2">
      <c r="A6">
        <v>844</v>
      </c>
      <c r="B6" s="5" t="s">
        <v>46202</v>
      </c>
      <c r="C6" t="s">
        <v>20</v>
      </c>
      <c r="D6" t="s">
        <v>19</v>
      </c>
      <c r="E6" t="s">
        <v>21</v>
      </c>
      <c r="F6" t="s">
        <v>22</v>
      </c>
    </row>
    <row r="7" spans="1:6" x14ac:dyDescent="0.2">
      <c r="A7" t="s">
        <v>33594</v>
      </c>
    </row>
    <row r="8" spans="1:6" x14ac:dyDescent="0.2">
      <c r="A8">
        <v>845</v>
      </c>
      <c r="B8" s="5" t="s">
        <v>46202</v>
      </c>
      <c r="C8" t="s">
        <v>24</v>
      </c>
      <c r="D8" t="s">
        <v>19</v>
      </c>
      <c r="E8" t="s">
        <v>25</v>
      </c>
      <c r="F8" t="s">
        <v>22</v>
      </c>
    </row>
    <row r="9" spans="1:6" x14ac:dyDescent="0.2">
      <c r="A9" t="s">
        <v>33595</v>
      </c>
    </row>
    <row r="10" spans="1:6" x14ac:dyDescent="0.2">
      <c r="A10">
        <v>846</v>
      </c>
      <c r="B10" s="5" t="s">
        <v>46202</v>
      </c>
      <c r="C10" t="s">
        <v>37</v>
      </c>
      <c r="D10" t="s">
        <v>19</v>
      </c>
      <c r="E10" t="s">
        <v>38</v>
      </c>
      <c r="F10" t="s">
        <v>39</v>
      </c>
    </row>
    <row r="11" spans="1:6" x14ac:dyDescent="0.2">
      <c r="A11" t="s">
        <v>33596</v>
      </c>
    </row>
    <row r="12" spans="1:6" x14ac:dyDescent="0.2">
      <c r="A12">
        <v>847</v>
      </c>
      <c r="B12" s="5" t="s">
        <v>46202</v>
      </c>
      <c r="C12" t="s">
        <v>41</v>
      </c>
      <c r="D12" t="s">
        <v>19</v>
      </c>
      <c r="E12" t="s">
        <v>38</v>
      </c>
      <c r="F12" t="s">
        <v>42</v>
      </c>
    </row>
    <row r="13" spans="1:6" x14ac:dyDescent="0.2">
      <c r="A13" t="s">
        <v>33597</v>
      </c>
    </row>
    <row r="14" spans="1:6" x14ac:dyDescent="0.2">
      <c r="A14">
        <v>848</v>
      </c>
      <c r="B14" s="5" t="s">
        <v>46202</v>
      </c>
      <c r="C14" t="s">
        <v>44</v>
      </c>
      <c r="D14" t="s">
        <v>19</v>
      </c>
      <c r="E14" t="s">
        <v>45</v>
      </c>
      <c r="F14" t="s">
        <v>46</v>
      </c>
    </row>
    <row r="15" spans="1:6" x14ac:dyDescent="0.2">
      <c r="A15" t="s">
        <v>33598</v>
      </c>
    </row>
    <row r="16" spans="1:6" x14ac:dyDescent="0.2">
      <c r="A16">
        <v>849</v>
      </c>
      <c r="B16" s="5" t="s">
        <v>46202</v>
      </c>
      <c r="C16" t="s">
        <v>56</v>
      </c>
      <c r="D16" t="s">
        <v>19</v>
      </c>
      <c r="E16" t="s">
        <v>17</v>
      </c>
      <c r="F16" t="s">
        <v>57</v>
      </c>
    </row>
    <row r="17" spans="1:6" x14ac:dyDescent="0.2">
      <c r="A17" t="s">
        <v>33599</v>
      </c>
    </row>
    <row r="18" spans="1:6" x14ac:dyDescent="0.2">
      <c r="A18">
        <v>850</v>
      </c>
      <c r="B18" s="5" t="s">
        <v>46202</v>
      </c>
      <c r="C18" t="s">
        <v>59</v>
      </c>
      <c r="D18" t="s">
        <v>19</v>
      </c>
      <c r="E18" t="s">
        <v>60</v>
      </c>
      <c r="F18" t="s">
        <v>61</v>
      </c>
    </row>
    <row r="19" spans="1:6" x14ac:dyDescent="0.2">
      <c r="A19" t="s">
        <v>33600</v>
      </c>
    </row>
    <row r="20" spans="1:6" x14ac:dyDescent="0.2">
      <c r="A20">
        <v>851</v>
      </c>
      <c r="B20" s="5" t="s">
        <v>46202</v>
      </c>
      <c r="C20" t="s">
        <v>63</v>
      </c>
      <c r="D20" t="s">
        <v>19</v>
      </c>
      <c r="E20" t="s">
        <v>17</v>
      </c>
      <c r="F20" t="s">
        <v>64</v>
      </c>
    </row>
    <row r="21" spans="1:6" x14ac:dyDescent="0.2">
      <c r="A21" t="s">
        <v>33601</v>
      </c>
    </row>
    <row r="22" spans="1:6" x14ac:dyDescent="0.2">
      <c r="A22">
        <v>852</v>
      </c>
      <c r="B22" s="5" t="s">
        <v>46202</v>
      </c>
      <c r="C22" t="s">
        <v>66</v>
      </c>
      <c r="D22" t="s">
        <v>19</v>
      </c>
      <c r="E22" t="s">
        <v>38</v>
      </c>
      <c r="F22" t="s">
        <v>46</v>
      </c>
    </row>
    <row r="23" spans="1:6" x14ac:dyDescent="0.2">
      <c r="A23" t="s">
        <v>33602</v>
      </c>
    </row>
    <row r="24" spans="1:6" x14ac:dyDescent="0.2">
      <c r="A24">
        <v>853</v>
      </c>
      <c r="B24" s="5" t="s">
        <v>46202</v>
      </c>
      <c r="C24" t="s">
        <v>68</v>
      </c>
      <c r="D24" t="s">
        <v>19</v>
      </c>
      <c r="E24" t="s">
        <v>38</v>
      </c>
      <c r="F24" t="s">
        <v>69</v>
      </c>
    </row>
    <row r="25" spans="1:6" x14ac:dyDescent="0.2">
      <c r="A25" t="s">
        <v>33603</v>
      </c>
    </row>
    <row r="26" spans="1:6" x14ac:dyDescent="0.2">
      <c r="A26">
        <v>854</v>
      </c>
      <c r="B26" s="5" t="s">
        <v>46202</v>
      </c>
      <c r="C26" t="s">
        <v>79</v>
      </c>
      <c r="D26" t="s">
        <v>19</v>
      </c>
      <c r="E26" t="s">
        <v>80</v>
      </c>
      <c r="F26" t="s">
        <v>81</v>
      </c>
    </row>
    <row r="27" spans="1:6" x14ac:dyDescent="0.2">
      <c r="A27" t="s">
        <v>33604</v>
      </c>
    </row>
    <row r="28" spans="1:6" x14ac:dyDescent="0.2">
      <c r="A28">
        <v>855</v>
      </c>
      <c r="B28" s="5" t="s">
        <v>46202</v>
      </c>
      <c r="C28" t="s">
        <v>90</v>
      </c>
      <c r="D28" t="s">
        <v>19</v>
      </c>
      <c r="E28" t="s">
        <v>91</v>
      </c>
      <c r="F28" t="s">
        <v>92</v>
      </c>
    </row>
    <row r="29" spans="1:6" x14ac:dyDescent="0.2">
      <c r="A29" t="s">
        <v>33605</v>
      </c>
    </row>
    <row r="30" spans="1:6" x14ac:dyDescent="0.2">
      <c r="A30">
        <v>856</v>
      </c>
      <c r="B30" s="5" t="s">
        <v>46202</v>
      </c>
      <c r="C30" t="s">
        <v>114</v>
      </c>
      <c r="D30" t="s">
        <v>19</v>
      </c>
      <c r="E30" t="s">
        <v>115</v>
      </c>
      <c r="F30" t="s">
        <v>22</v>
      </c>
    </row>
    <row r="31" spans="1:6" x14ac:dyDescent="0.2">
      <c r="A31" t="s">
        <v>33606</v>
      </c>
    </row>
    <row r="32" spans="1:6" x14ac:dyDescent="0.2">
      <c r="A32">
        <v>857</v>
      </c>
      <c r="B32" s="5" t="s">
        <v>46202</v>
      </c>
      <c r="C32" t="s">
        <v>117</v>
      </c>
      <c r="D32" t="s">
        <v>19</v>
      </c>
      <c r="E32" t="s">
        <v>21</v>
      </c>
      <c r="F32" t="s">
        <v>118</v>
      </c>
    </row>
    <row r="33" spans="1:6" x14ac:dyDescent="0.2">
      <c r="A33" t="s">
        <v>33607</v>
      </c>
    </row>
    <row r="34" spans="1:6" x14ac:dyDescent="0.2">
      <c r="A34">
        <v>858</v>
      </c>
      <c r="B34" s="5" t="s">
        <v>46202</v>
      </c>
      <c r="C34" t="s">
        <v>135</v>
      </c>
      <c r="D34" t="s">
        <v>19</v>
      </c>
      <c r="E34" t="s">
        <v>46202</v>
      </c>
      <c r="F34" t="s">
        <v>136</v>
      </c>
    </row>
    <row r="35" spans="1:6" x14ac:dyDescent="0.2">
      <c r="A35" t="s">
        <v>33608</v>
      </c>
    </row>
    <row r="36" spans="1:6" x14ac:dyDescent="0.2">
      <c r="A36">
        <v>859</v>
      </c>
      <c r="B36" s="5" t="s">
        <v>46202</v>
      </c>
      <c r="C36" t="s">
        <v>146</v>
      </c>
      <c r="D36" t="s">
        <v>19</v>
      </c>
      <c r="E36" t="s">
        <v>80</v>
      </c>
      <c r="F36" t="s">
        <v>147</v>
      </c>
    </row>
    <row r="37" spans="1:6" x14ac:dyDescent="0.2">
      <c r="A37" t="s">
        <v>33609</v>
      </c>
    </row>
    <row r="38" spans="1:6" x14ac:dyDescent="0.2">
      <c r="A38">
        <v>860</v>
      </c>
      <c r="B38" s="5" t="s">
        <v>46202</v>
      </c>
      <c r="C38" t="s">
        <v>149</v>
      </c>
      <c r="D38" t="s">
        <v>19</v>
      </c>
      <c r="E38" t="s">
        <v>46202</v>
      </c>
      <c r="F38" t="s">
        <v>150</v>
      </c>
    </row>
    <row r="39" spans="1:6" x14ac:dyDescent="0.2">
      <c r="A39" t="s">
        <v>33610</v>
      </c>
    </row>
    <row r="40" spans="1:6" x14ac:dyDescent="0.2">
      <c r="A40">
        <v>861</v>
      </c>
      <c r="B40" s="5" t="s">
        <v>46202</v>
      </c>
      <c r="C40" t="s">
        <v>152</v>
      </c>
      <c r="D40" t="s">
        <v>19</v>
      </c>
      <c r="E40" t="s">
        <v>21</v>
      </c>
      <c r="F40" t="s">
        <v>153</v>
      </c>
    </row>
    <row r="41" spans="1:6" x14ac:dyDescent="0.2">
      <c r="A41" t="s">
        <v>33611</v>
      </c>
    </row>
    <row r="42" spans="1:6" x14ac:dyDescent="0.2">
      <c r="A42">
        <v>862</v>
      </c>
      <c r="B42" s="5" t="s">
        <v>46202</v>
      </c>
      <c r="C42" t="s">
        <v>155</v>
      </c>
      <c r="D42" t="s">
        <v>19</v>
      </c>
      <c r="E42" t="s">
        <v>115</v>
      </c>
      <c r="F42" t="s">
        <v>121</v>
      </c>
    </row>
    <row r="43" spans="1:6" x14ac:dyDescent="0.2">
      <c r="A43" t="s">
        <v>33612</v>
      </c>
    </row>
    <row r="44" spans="1:6" x14ac:dyDescent="0.2">
      <c r="A44">
        <v>863</v>
      </c>
      <c r="B44" s="5" t="s">
        <v>46202</v>
      </c>
      <c r="C44" t="s">
        <v>157</v>
      </c>
      <c r="D44" t="s">
        <v>19</v>
      </c>
      <c r="E44" t="s">
        <v>158</v>
      </c>
      <c r="F44" t="s">
        <v>159</v>
      </c>
    </row>
    <row r="45" spans="1:6" x14ac:dyDescent="0.2">
      <c r="A45" t="s">
        <v>33613</v>
      </c>
    </row>
    <row r="46" spans="1:6" x14ac:dyDescent="0.2">
      <c r="A46">
        <v>864</v>
      </c>
      <c r="B46" s="5" t="s">
        <v>46202</v>
      </c>
      <c r="C46" t="s">
        <v>161</v>
      </c>
      <c r="D46" t="s">
        <v>19</v>
      </c>
      <c r="E46" t="s">
        <v>162</v>
      </c>
      <c r="F46" t="s">
        <v>163</v>
      </c>
    </row>
    <row r="47" spans="1:6" x14ac:dyDescent="0.2">
      <c r="A47" t="s">
        <v>33614</v>
      </c>
    </row>
    <row r="48" spans="1:6" x14ac:dyDescent="0.2">
      <c r="A48">
        <v>865</v>
      </c>
      <c r="B48" s="5" t="s">
        <v>46202</v>
      </c>
      <c r="C48" t="s">
        <v>165</v>
      </c>
      <c r="D48" t="s">
        <v>19</v>
      </c>
      <c r="E48" t="s">
        <v>17</v>
      </c>
      <c r="F48" t="s">
        <v>166</v>
      </c>
    </row>
    <row r="49" spans="1:6" x14ac:dyDescent="0.2">
      <c r="A49" t="s">
        <v>33615</v>
      </c>
    </row>
    <row r="50" spans="1:6" x14ac:dyDescent="0.2">
      <c r="A50">
        <v>866</v>
      </c>
      <c r="B50" s="5" t="s">
        <v>46202</v>
      </c>
      <c r="C50" t="s">
        <v>182</v>
      </c>
      <c r="D50" t="s">
        <v>19</v>
      </c>
      <c r="E50" t="s">
        <v>46202</v>
      </c>
      <c r="F50" t="s">
        <v>183</v>
      </c>
    </row>
    <row r="51" spans="1:6" x14ac:dyDescent="0.2">
      <c r="A51" t="s">
        <v>33616</v>
      </c>
    </row>
    <row r="52" spans="1:6" x14ac:dyDescent="0.2">
      <c r="A52">
        <v>867</v>
      </c>
      <c r="B52" s="5" t="s">
        <v>46202</v>
      </c>
      <c r="C52" t="s">
        <v>185</v>
      </c>
      <c r="D52" t="s">
        <v>19</v>
      </c>
      <c r="E52" t="s">
        <v>46202</v>
      </c>
      <c r="F52" t="s">
        <v>186</v>
      </c>
    </row>
    <row r="53" spans="1:6" x14ac:dyDescent="0.2">
      <c r="A53" t="s">
        <v>33617</v>
      </c>
    </row>
    <row r="54" spans="1:6" x14ac:dyDescent="0.2">
      <c r="A54">
        <v>868</v>
      </c>
      <c r="B54" s="5" t="s">
        <v>46202</v>
      </c>
      <c r="C54" t="s">
        <v>188</v>
      </c>
      <c r="D54" t="s">
        <v>19</v>
      </c>
      <c r="E54" t="s">
        <v>115</v>
      </c>
      <c r="F54" t="s">
        <v>189</v>
      </c>
    </row>
    <row r="55" spans="1:6" x14ac:dyDescent="0.2">
      <c r="A55" t="s">
        <v>33618</v>
      </c>
    </row>
    <row r="56" spans="1:6" x14ac:dyDescent="0.2">
      <c r="A56">
        <v>869</v>
      </c>
      <c r="B56" s="5" t="s">
        <v>46202</v>
      </c>
      <c r="C56" t="s">
        <v>191</v>
      </c>
      <c r="D56" t="s">
        <v>19</v>
      </c>
      <c r="E56" t="s">
        <v>192</v>
      </c>
      <c r="F56" t="s">
        <v>22</v>
      </c>
    </row>
    <row r="57" spans="1:6" x14ac:dyDescent="0.2">
      <c r="A57" t="s">
        <v>33619</v>
      </c>
    </row>
    <row r="58" spans="1:6" x14ac:dyDescent="0.2">
      <c r="A58">
        <v>870</v>
      </c>
      <c r="B58" s="5" t="s">
        <v>46202</v>
      </c>
      <c r="C58" t="s">
        <v>202</v>
      </c>
      <c r="D58" t="s">
        <v>19</v>
      </c>
      <c r="E58" t="s">
        <v>46202</v>
      </c>
      <c r="F58" t="s">
        <v>203</v>
      </c>
    </row>
    <row r="59" spans="1:6" x14ac:dyDescent="0.2">
      <c r="A59" t="s">
        <v>33620</v>
      </c>
    </row>
    <row r="60" spans="1:6" x14ac:dyDescent="0.2">
      <c r="A60">
        <v>871</v>
      </c>
      <c r="B60" s="5" t="s">
        <v>46202</v>
      </c>
      <c r="C60" t="s">
        <v>205</v>
      </c>
      <c r="D60" t="s">
        <v>19</v>
      </c>
      <c r="E60" t="s">
        <v>206</v>
      </c>
      <c r="F60" t="s">
        <v>46202</v>
      </c>
    </row>
    <row r="61" spans="1:6" x14ac:dyDescent="0.2">
      <c r="A61" t="s">
        <v>33621</v>
      </c>
    </row>
    <row r="62" spans="1:6" x14ac:dyDescent="0.2">
      <c r="A62">
        <v>872</v>
      </c>
      <c r="B62" s="5" t="s">
        <v>46202</v>
      </c>
      <c r="C62" t="s">
        <v>208</v>
      </c>
      <c r="D62" t="s">
        <v>19</v>
      </c>
      <c r="E62" t="s">
        <v>209</v>
      </c>
      <c r="F62" t="s">
        <v>210</v>
      </c>
    </row>
    <row r="63" spans="1:6" x14ac:dyDescent="0.2">
      <c r="A63" t="s">
        <v>33622</v>
      </c>
    </row>
    <row r="64" spans="1:6" x14ac:dyDescent="0.2">
      <c r="A64">
        <v>873</v>
      </c>
      <c r="B64" s="5" t="s">
        <v>46202</v>
      </c>
      <c r="C64" t="s">
        <v>212</v>
      </c>
      <c r="D64" t="s">
        <v>19</v>
      </c>
      <c r="E64" t="s">
        <v>206</v>
      </c>
      <c r="F64" t="s">
        <v>213</v>
      </c>
    </row>
    <row r="65" spans="1:6" x14ac:dyDescent="0.2">
      <c r="A65" t="s">
        <v>33623</v>
      </c>
    </row>
    <row r="66" spans="1:6" x14ac:dyDescent="0.2">
      <c r="A66">
        <v>874</v>
      </c>
      <c r="B66" s="5" t="s">
        <v>46202</v>
      </c>
      <c r="C66" t="s">
        <v>215</v>
      </c>
      <c r="D66" t="s">
        <v>19</v>
      </c>
      <c r="E66" t="s">
        <v>216</v>
      </c>
      <c r="F66" t="s">
        <v>203</v>
      </c>
    </row>
    <row r="67" spans="1:6" x14ac:dyDescent="0.2">
      <c r="A67" t="s">
        <v>33624</v>
      </c>
    </row>
    <row r="68" spans="1:6" x14ac:dyDescent="0.2">
      <c r="A68">
        <v>875</v>
      </c>
      <c r="B68" s="5" t="s">
        <v>46202</v>
      </c>
      <c r="C68" t="s">
        <v>225</v>
      </c>
      <c r="D68" t="s">
        <v>19</v>
      </c>
      <c r="E68" t="s">
        <v>46202</v>
      </c>
      <c r="F68" t="s">
        <v>226</v>
      </c>
    </row>
    <row r="69" spans="1:6" x14ac:dyDescent="0.2">
      <c r="A69" t="s">
        <v>33625</v>
      </c>
    </row>
    <row r="70" spans="1:6" x14ac:dyDescent="0.2">
      <c r="A70">
        <v>876</v>
      </c>
      <c r="B70" s="5" t="s">
        <v>46202</v>
      </c>
      <c r="C70" t="s">
        <v>228</v>
      </c>
      <c r="D70" t="s">
        <v>19</v>
      </c>
      <c r="E70" t="s">
        <v>45</v>
      </c>
      <c r="F70" t="s">
        <v>159</v>
      </c>
    </row>
    <row r="71" spans="1:6" x14ac:dyDescent="0.2">
      <c r="A71" t="s">
        <v>33626</v>
      </c>
    </row>
    <row r="72" spans="1:6" x14ac:dyDescent="0.2">
      <c r="A72">
        <v>877</v>
      </c>
      <c r="B72" s="5" t="s">
        <v>46202</v>
      </c>
      <c r="C72" t="s">
        <v>230</v>
      </c>
      <c r="D72" t="s">
        <v>19</v>
      </c>
      <c r="E72" t="s">
        <v>115</v>
      </c>
      <c r="F72" t="s">
        <v>121</v>
      </c>
    </row>
    <row r="73" spans="1:6" x14ac:dyDescent="0.2">
      <c r="A73" t="s">
        <v>33627</v>
      </c>
    </row>
    <row r="74" spans="1:6" x14ac:dyDescent="0.2">
      <c r="A74">
        <v>878</v>
      </c>
      <c r="B74" s="5" t="s">
        <v>46202</v>
      </c>
      <c r="C74" t="s">
        <v>232</v>
      </c>
      <c r="D74" t="s">
        <v>19</v>
      </c>
      <c r="E74" t="s">
        <v>216</v>
      </c>
      <c r="F74" t="s">
        <v>203</v>
      </c>
    </row>
    <row r="75" spans="1:6" x14ac:dyDescent="0.2">
      <c r="A75" t="s">
        <v>33628</v>
      </c>
    </row>
    <row r="76" spans="1:6" x14ac:dyDescent="0.2">
      <c r="A76">
        <v>879</v>
      </c>
      <c r="B76" s="5" t="s">
        <v>46202</v>
      </c>
      <c r="C76" t="s">
        <v>240</v>
      </c>
      <c r="D76" t="s">
        <v>19</v>
      </c>
      <c r="E76" t="s">
        <v>115</v>
      </c>
      <c r="F76" t="s">
        <v>241</v>
      </c>
    </row>
    <row r="77" spans="1:6" x14ac:dyDescent="0.2">
      <c r="A77" t="s">
        <v>33629</v>
      </c>
    </row>
    <row r="78" spans="1:6" x14ac:dyDescent="0.2">
      <c r="A78">
        <v>880</v>
      </c>
      <c r="B78" s="5" t="s">
        <v>46202</v>
      </c>
      <c r="C78" t="s">
        <v>249</v>
      </c>
      <c r="D78" t="s">
        <v>19</v>
      </c>
      <c r="E78" t="s">
        <v>219</v>
      </c>
      <c r="F78" t="s">
        <v>39</v>
      </c>
    </row>
    <row r="79" spans="1:6" x14ac:dyDescent="0.2">
      <c r="A79" t="s">
        <v>33630</v>
      </c>
    </row>
    <row r="80" spans="1:6" x14ac:dyDescent="0.2">
      <c r="A80">
        <v>881</v>
      </c>
      <c r="B80" s="5" t="s">
        <v>46202</v>
      </c>
      <c r="C80" t="s">
        <v>268</v>
      </c>
      <c r="D80" t="s">
        <v>19</v>
      </c>
      <c r="E80" t="s">
        <v>46202</v>
      </c>
      <c r="F80" t="s">
        <v>203</v>
      </c>
    </row>
    <row r="81" spans="1:6" x14ac:dyDescent="0.2">
      <c r="A81" t="s">
        <v>33631</v>
      </c>
    </row>
    <row r="82" spans="1:6" x14ac:dyDescent="0.2">
      <c r="A82">
        <v>882</v>
      </c>
      <c r="B82" s="5" t="s">
        <v>46202</v>
      </c>
      <c r="C82" t="s">
        <v>270</v>
      </c>
      <c r="D82" t="s">
        <v>19</v>
      </c>
      <c r="E82" t="s">
        <v>17</v>
      </c>
      <c r="F82" t="s">
        <v>203</v>
      </c>
    </row>
    <row r="83" spans="1:6" x14ac:dyDescent="0.2">
      <c r="A83" t="s">
        <v>33632</v>
      </c>
    </row>
    <row r="84" spans="1:6" x14ac:dyDescent="0.2">
      <c r="A84">
        <v>883</v>
      </c>
      <c r="B84" s="5" t="s">
        <v>46202</v>
      </c>
      <c r="C84" t="s">
        <v>272</v>
      </c>
      <c r="D84" t="s">
        <v>19</v>
      </c>
      <c r="E84" t="s">
        <v>273</v>
      </c>
      <c r="F84" t="s">
        <v>159</v>
      </c>
    </row>
    <row r="85" spans="1:6" x14ac:dyDescent="0.2">
      <c r="A85" t="s">
        <v>33633</v>
      </c>
    </row>
    <row r="86" spans="1:6" x14ac:dyDescent="0.2">
      <c r="A86">
        <v>884</v>
      </c>
      <c r="B86" s="5" t="s">
        <v>46202</v>
      </c>
      <c r="C86" t="s">
        <v>275</v>
      </c>
      <c r="D86" t="s">
        <v>19</v>
      </c>
      <c r="E86" t="s">
        <v>17</v>
      </c>
      <c r="F86" t="s">
        <v>276</v>
      </c>
    </row>
    <row r="87" spans="1:6" x14ac:dyDescent="0.2">
      <c r="A87" t="s">
        <v>33634</v>
      </c>
    </row>
    <row r="88" spans="1:6" x14ac:dyDescent="0.2">
      <c r="A88">
        <v>885</v>
      </c>
      <c r="B88" s="5" t="s">
        <v>46202</v>
      </c>
      <c r="C88" t="s">
        <v>278</v>
      </c>
      <c r="D88" t="s">
        <v>19</v>
      </c>
      <c r="E88" t="s">
        <v>45</v>
      </c>
      <c r="F88" t="s">
        <v>22</v>
      </c>
    </row>
    <row r="89" spans="1:6" x14ac:dyDescent="0.2">
      <c r="A89" t="s">
        <v>33635</v>
      </c>
    </row>
    <row r="90" spans="1:6" x14ac:dyDescent="0.2">
      <c r="A90">
        <v>886</v>
      </c>
      <c r="B90" s="5" t="s">
        <v>46202</v>
      </c>
      <c r="C90" t="s">
        <v>280</v>
      </c>
      <c r="D90" t="s">
        <v>19</v>
      </c>
      <c r="E90" t="s">
        <v>45</v>
      </c>
      <c r="F90" t="s">
        <v>203</v>
      </c>
    </row>
    <row r="91" spans="1:6" x14ac:dyDescent="0.2">
      <c r="A91" t="s">
        <v>33636</v>
      </c>
    </row>
    <row r="92" spans="1:6" x14ac:dyDescent="0.2">
      <c r="A92">
        <v>887</v>
      </c>
      <c r="B92" s="5" t="s">
        <v>46202</v>
      </c>
      <c r="C92" t="s">
        <v>282</v>
      </c>
      <c r="D92" t="s">
        <v>19</v>
      </c>
      <c r="E92" t="s">
        <v>21</v>
      </c>
      <c r="F92" t="s">
        <v>283</v>
      </c>
    </row>
    <row r="93" spans="1:6" x14ac:dyDescent="0.2">
      <c r="A93" t="s">
        <v>33637</v>
      </c>
    </row>
    <row r="94" spans="1:6" x14ac:dyDescent="0.2">
      <c r="A94">
        <v>888</v>
      </c>
      <c r="B94" s="5" t="s">
        <v>46202</v>
      </c>
      <c r="C94" t="s">
        <v>290</v>
      </c>
      <c r="D94" t="s">
        <v>19</v>
      </c>
      <c r="E94" t="s">
        <v>91</v>
      </c>
      <c r="F94" t="s">
        <v>203</v>
      </c>
    </row>
    <row r="95" spans="1:6" x14ac:dyDescent="0.2">
      <c r="A95" t="s">
        <v>33638</v>
      </c>
    </row>
    <row r="96" spans="1:6" x14ac:dyDescent="0.2">
      <c r="A96">
        <v>889</v>
      </c>
      <c r="B96" s="5" t="s">
        <v>46202</v>
      </c>
      <c r="C96" t="s">
        <v>292</v>
      </c>
      <c r="D96" t="s">
        <v>19</v>
      </c>
      <c r="E96" t="s">
        <v>80</v>
      </c>
      <c r="F96" t="s">
        <v>293</v>
      </c>
    </row>
    <row r="97" spans="1:6" x14ac:dyDescent="0.2">
      <c r="A97" t="s">
        <v>33639</v>
      </c>
    </row>
    <row r="98" spans="1:6" x14ac:dyDescent="0.2">
      <c r="A98">
        <v>890</v>
      </c>
      <c r="B98" s="5" t="s">
        <v>46202</v>
      </c>
      <c r="C98" t="s">
        <v>301</v>
      </c>
      <c r="D98" t="s">
        <v>19</v>
      </c>
      <c r="E98" t="s">
        <v>17</v>
      </c>
      <c r="F98" t="s">
        <v>302</v>
      </c>
    </row>
    <row r="99" spans="1:6" x14ac:dyDescent="0.2">
      <c r="A99" t="s">
        <v>33640</v>
      </c>
    </row>
    <row r="100" spans="1:6" x14ac:dyDescent="0.2">
      <c r="A100">
        <v>891</v>
      </c>
      <c r="B100" s="5" t="s">
        <v>46202</v>
      </c>
      <c r="C100" t="s">
        <v>304</v>
      </c>
      <c r="D100" t="s">
        <v>19</v>
      </c>
      <c r="E100" t="s">
        <v>305</v>
      </c>
      <c r="F100" t="s">
        <v>121</v>
      </c>
    </row>
    <row r="101" spans="1:6" x14ac:dyDescent="0.2">
      <c r="A101" t="s">
        <v>33641</v>
      </c>
    </row>
    <row r="102" spans="1:6" x14ac:dyDescent="0.2">
      <c r="A102">
        <v>892</v>
      </c>
      <c r="B102" s="5" t="s">
        <v>46202</v>
      </c>
      <c r="C102" t="s">
        <v>307</v>
      </c>
      <c r="D102" t="s">
        <v>19</v>
      </c>
      <c r="E102" t="s">
        <v>209</v>
      </c>
      <c r="F102" t="s">
        <v>22</v>
      </c>
    </row>
    <row r="103" spans="1:6" x14ac:dyDescent="0.2">
      <c r="A103" t="s">
        <v>33642</v>
      </c>
    </row>
    <row r="104" spans="1:6" x14ac:dyDescent="0.2">
      <c r="A104">
        <v>893</v>
      </c>
      <c r="B104" s="5" t="s">
        <v>46202</v>
      </c>
      <c r="C104" t="s">
        <v>309</v>
      </c>
      <c r="D104" t="s">
        <v>19</v>
      </c>
      <c r="E104" t="s">
        <v>46202</v>
      </c>
      <c r="F104" t="s">
        <v>310</v>
      </c>
    </row>
    <row r="105" spans="1:6" x14ac:dyDescent="0.2">
      <c r="A105" t="s">
        <v>33643</v>
      </c>
    </row>
    <row r="106" spans="1:6" x14ac:dyDescent="0.2">
      <c r="A106">
        <v>894</v>
      </c>
      <c r="B106" s="5" t="s">
        <v>46202</v>
      </c>
      <c r="C106" t="s">
        <v>320</v>
      </c>
      <c r="D106" t="s">
        <v>19</v>
      </c>
      <c r="E106" t="s">
        <v>216</v>
      </c>
      <c r="F106" t="s">
        <v>46202</v>
      </c>
    </row>
    <row r="107" spans="1:6" x14ac:dyDescent="0.2">
      <c r="A107" t="s">
        <v>33644</v>
      </c>
    </row>
    <row r="108" spans="1:6" x14ac:dyDescent="0.2">
      <c r="A108">
        <v>895</v>
      </c>
      <c r="B108" s="5" t="s">
        <v>46202</v>
      </c>
      <c r="C108" t="s">
        <v>322</v>
      </c>
      <c r="D108" t="s">
        <v>19</v>
      </c>
      <c r="E108" t="s">
        <v>91</v>
      </c>
      <c r="F108" t="s">
        <v>203</v>
      </c>
    </row>
    <row r="109" spans="1:6" x14ac:dyDescent="0.2">
      <c r="A109" t="s">
        <v>33645</v>
      </c>
    </row>
    <row r="110" spans="1:6" x14ac:dyDescent="0.2">
      <c r="A110">
        <v>896</v>
      </c>
      <c r="B110" s="5" t="s">
        <v>46202</v>
      </c>
      <c r="C110" t="s">
        <v>324</v>
      </c>
      <c r="D110" t="s">
        <v>19</v>
      </c>
      <c r="E110" t="s">
        <v>80</v>
      </c>
      <c r="F110" t="s">
        <v>325</v>
      </c>
    </row>
    <row r="111" spans="1:6" x14ac:dyDescent="0.2">
      <c r="A111" t="s">
        <v>33646</v>
      </c>
    </row>
    <row r="112" spans="1:6" x14ac:dyDescent="0.2">
      <c r="A112">
        <v>897</v>
      </c>
      <c r="B112" s="5" t="s">
        <v>46202</v>
      </c>
      <c r="C112" t="s">
        <v>327</v>
      </c>
      <c r="D112" t="s">
        <v>19</v>
      </c>
      <c r="E112" t="s">
        <v>206</v>
      </c>
      <c r="F112" t="s">
        <v>128</v>
      </c>
    </row>
    <row r="113" spans="1:6" x14ac:dyDescent="0.2">
      <c r="A113" t="s">
        <v>33647</v>
      </c>
    </row>
    <row r="114" spans="1:6" x14ac:dyDescent="0.2">
      <c r="A114">
        <v>898</v>
      </c>
      <c r="B114" s="5" t="s">
        <v>46202</v>
      </c>
      <c r="C114" t="s">
        <v>329</v>
      </c>
      <c r="D114" t="s">
        <v>19</v>
      </c>
      <c r="E114" t="s">
        <v>107</v>
      </c>
      <c r="F114" t="s">
        <v>22</v>
      </c>
    </row>
    <row r="115" spans="1:6" x14ac:dyDescent="0.2">
      <c r="A115" t="s">
        <v>33648</v>
      </c>
    </row>
    <row r="116" spans="1:6" x14ac:dyDescent="0.2">
      <c r="A116">
        <v>899</v>
      </c>
      <c r="B116" s="5" t="s">
        <v>46202</v>
      </c>
      <c r="C116" t="s">
        <v>340</v>
      </c>
      <c r="D116" t="s">
        <v>19</v>
      </c>
      <c r="E116" t="s">
        <v>341</v>
      </c>
      <c r="F116" t="s">
        <v>342</v>
      </c>
    </row>
    <row r="117" spans="1:6" x14ac:dyDescent="0.2">
      <c r="A117" t="s">
        <v>33649</v>
      </c>
    </row>
    <row r="118" spans="1:6" x14ac:dyDescent="0.2">
      <c r="A118">
        <v>900</v>
      </c>
      <c r="B118" s="5" t="s">
        <v>46202</v>
      </c>
      <c r="C118" t="s">
        <v>344</v>
      </c>
      <c r="D118" t="s">
        <v>19</v>
      </c>
      <c r="E118" t="s">
        <v>345</v>
      </c>
      <c r="F118" t="s">
        <v>283</v>
      </c>
    </row>
    <row r="119" spans="1:6" x14ac:dyDescent="0.2">
      <c r="A119" t="s">
        <v>33650</v>
      </c>
    </row>
    <row r="120" spans="1:6" x14ac:dyDescent="0.2">
      <c r="A120">
        <v>901</v>
      </c>
      <c r="B120" s="5" t="s">
        <v>46202</v>
      </c>
      <c r="C120" t="s">
        <v>355</v>
      </c>
      <c r="D120" t="s">
        <v>19</v>
      </c>
      <c r="E120" t="s">
        <v>25</v>
      </c>
      <c r="F120" t="s">
        <v>356</v>
      </c>
    </row>
    <row r="121" spans="1:6" x14ac:dyDescent="0.2">
      <c r="A121" t="s">
        <v>33651</v>
      </c>
    </row>
    <row r="122" spans="1:6" x14ac:dyDescent="0.2">
      <c r="A122">
        <v>902</v>
      </c>
      <c r="B122" s="5" t="s">
        <v>46202</v>
      </c>
      <c r="C122" t="s">
        <v>364</v>
      </c>
      <c r="D122" t="s">
        <v>19</v>
      </c>
      <c r="E122" t="s">
        <v>46202</v>
      </c>
      <c r="F122" t="s">
        <v>46202</v>
      </c>
    </row>
    <row r="123" spans="1:6" x14ac:dyDescent="0.2">
      <c r="A123" t="s">
        <v>33652</v>
      </c>
    </row>
    <row r="124" spans="1:6" x14ac:dyDescent="0.2">
      <c r="A124">
        <v>903</v>
      </c>
      <c r="B124" s="5" t="s">
        <v>46202</v>
      </c>
      <c r="C124" t="s">
        <v>383</v>
      </c>
      <c r="D124" t="s">
        <v>19</v>
      </c>
      <c r="E124" t="s">
        <v>115</v>
      </c>
      <c r="F124" t="s">
        <v>189</v>
      </c>
    </row>
    <row r="125" spans="1:6" x14ac:dyDescent="0.2">
      <c r="A125" t="s">
        <v>33653</v>
      </c>
    </row>
    <row r="126" spans="1:6" x14ac:dyDescent="0.2">
      <c r="A126">
        <v>904</v>
      </c>
      <c r="B126" s="5" t="s">
        <v>46202</v>
      </c>
      <c r="C126" t="s">
        <v>385</v>
      </c>
      <c r="D126" t="s">
        <v>19</v>
      </c>
      <c r="E126" t="s">
        <v>25</v>
      </c>
      <c r="F126" t="s">
        <v>203</v>
      </c>
    </row>
    <row r="127" spans="1:6" x14ac:dyDescent="0.2">
      <c r="A127" t="s">
        <v>33654</v>
      </c>
    </row>
    <row r="128" spans="1:6" x14ac:dyDescent="0.2">
      <c r="A128">
        <v>905</v>
      </c>
      <c r="B128" s="5" t="s">
        <v>46202</v>
      </c>
      <c r="C128" t="s">
        <v>394</v>
      </c>
      <c r="D128" t="s">
        <v>19</v>
      </c>
      <c r="E128" t="s">
        <v>91</v>
      </c>
      <c r="F128" t="s">
        <v>348</v>
      </c>
    </row>
    <row r="129" spans="1:6" x14ac:dyDescent="0.2">
      <c r="A129" t="s">
        <v>33655</v>
      </c>
    </row>
    <row r="130" spans="1:6" x14ac:dyDescent="0.2">
      <c r="A130">
        <v>906</v>
      </c>
      <c r="B130" s="5" t="s">
        <v>46202</v>
      </c>
      <c r="C130" t="s">
        <v>396</v>
      </c>
      <c r="D130" t="s">
        <v>19</v>
      </c>
      <c r="E130" t="s">
        <v>397</v>
      </c>
      <c r="F130" t="s">
        <v>49</v>
      </c>
    </row>
    <row r="131" spans="1:6" x14ac:dyDescent="0.2">
      <c r="A131" t="s">
        <v>33656</v>
      </c>
    </row>
    <row r="132" spans="1:6" x14ac:dyDescent="0.2">
      <c r="A132">
        <v>907</v>
      </c>
      <c r="B132" s="5" t="s">
        <v>46202</v>
      </c>
      <c r="C132" t="s">
        <v>399</v>
      </c>
      <c r="D132" t="s">
        <v>19</v>
      </c>
      <c r="E132" t="s">
        <v>91</v>
      </c>
      <c r="F132" t="s">
        <v>276</v>
      </c>
    </row>
    <row r="133" spans="1:6" x14ac:dyDescent="0.2">
      <c r="A133" t="s">
        <v>33657</v>
      </c>
    </row>
    <row r="134" spans="1:6" x14ac:dyDescent="0.2">
      <c r="A134">
        <v>908</v>
      </c>
      <c r="B134" s="5" t="s">
        <v>46202</v>
      </c>
      <c r="C134" t="s">
        <v>407</v>
      </c>
      <c r="D134" t="s">
        <v>19</v>
      </c>
      <c r="E134" t="s">
        <v>17</v>
      </c>
      <c r="F134" t="s">
        <v>46</v>
      </c>
    </row>
    <row r="135" spans="1:6" x14ac:dyDescent="0.2">
      <c r="A135" t="s">
        <v>33658</v>
      </c>
    </row>
    <row r="136" spans="1:6" x14ac:dyDescent="0.2">
      <c r="A136">
        <v>909</v>
      </c>
      <c r="B136" s="5" t="s">
        <v>46202</v>
      </c>
      <c r="C136" t="s">
        <v>414</v>
      </c>
      <c r="D136" t="s">
        <v>19</v>
      </c>
      <c r="E136" t="s">
        <v>415</v>
      </c>
      <c r="F136" t="s">
        <v>39</v>
      </c>
    </row>
    <row r="137" spans="1:6" x14ac:dyDescent="0.2">
      <c r="A137" t="s">
        <v>33659</v>
      </c>
    </row>
    <row r="138" spans="1:6" x14ac:dyDescent="0.2">
      <c r="A138">
        <v>910</v>
      </c>
      <c r="B138" s="5" t="s">
        <v>46202</v>
      </c>
      <c r="C138" t="s">
        <v>417</v>
      </c>
      <c r="D138" t="s">
        <v>19</v>
      </c>
      <c r="E138" t="s">
        <v>162</v>
      </c>
      <c r="F138" t="s">
        <v>121</v>
      </c>
    </row>
    <row r="139" spans="1:6" x14ac:dyDescent="0.2">
      <c r="A139" t="s">
        <v>33660</v>
      </c>
    </row>
    <row r="140" spans="1:6" x14ac:dyDescent="0.2">
      <c r="A140">
        <v>911</v>
      </c>
      <c r="B140" s="5" t="s">
        <v>46202</v>
      </c>
      <c r="C140" t="s">
        <v>428</v>
      </c>
      <c r="D140" t="s">
        <v>19</v>
      </c>
      <c r="E140" t="s">
        <v>80</v>
      </c>
      <c r="F140" t="s">
        <v>429</v>
      </c>
    </row>
    <row r="141" spans="1:6" x14ac:dyDescent="0.2">
      <c r="A141" t="s">
        <v>33661</v>
      </c>
    </row>
    <row r="142" spans="1:6" x14ac:dyDescent="0.2">
      <c r="A142">
        <v>912</v>
      </c>
      <c r="B142" s="5" t="s">
        <v>46202</v>
      </c>
      <c r="C142" t="s">
        <v>431</v>
      </c>
      <c r="D142" t="s">
        <v>19</v>
      </c>
      <c r="E142" t="s">
        <v>45</v>
      </c>
      <c r="F142" t="s">
        <v>241</v>
      </c>
    </row>
    <row r="143" spans="1:6" x14ac:dyDescent="0.2">
      <c r="A143" t="s">
        <v>33662</v>
      </c>
    </row>
    <row r="144" spans="1:6" x14ac:dyDescent="0.2">
      <c r="A144">
        <v>913</v>
      </c>
      <c r="B144" s="5" t="s">
        <v>46202</v>
      </c>
      <c r="C144" t="s">
        <v>433</v>
      </c>
      <c r="D144" t="s">
        <v>19</v>
      </c>
      <c r="E144" t="s">
        <v>17</v>
      </c>
      <c r="F144" t="s">
        <v>39</v>
      </c>
    </row>
    <row r="145" spans="1:6" x14ac:dyDescent="0.2">
      <c r="A145" t="s">
        <v>33663</v>
      </c>
    </row>
    <row r="146" spans="1:6" x14ac:dyDescent="0.2">
      <c r="A146">
        <v>914</v>
      </c>
      <c r="B146" s="5" t="s">
        <v>46202</v>
      </c>
      <c r="C146" t="s">
        <v>435</v>
      </c>
      <c r="D146" t="s">
        <v>19</v>
      </c>
      <c r="E146" t="s">
        <v>60</v>
      </c>
      <c r="F146" t="s">
        <v>436</v>
      </c>
    </row>
    <row r="147" spans="1:6" x14ac:dyDescent="0.2">
      <c r="A147" t="s">
        <v>33664</v>
      </c>
    </row>
    <row r="148" spans="1:6" x14ac:dyDescent="0.2">
      <c r="A148">
        <v>915</v>
      </c>
      <c r="B148" s="5" t="s">
        <v>46202</v>
      </c>
      <c r="C148" t="s">
        <v>438</v>
      </c>
      <c r="D148" t="s">
        <v>19</v>
      </c>
      <c r="E148" t="s">
        <v>216</v>
      </c>
      <c r="F148" t="s">
        <v>203</v>
      </c>
    </row>
    <row r="149" spans="1:6" x14ac:dyDescent="0.2">
      <c r="A149" t="s">
        <v>33665</v>
      </c>
    </row>
    <row r="150" spans="1:6" x14ac:dyDescent="0.2">
      <c r="A150">
        <v>916</v>
      </c>
      <c r="B150" s="5" t="s">
        <v>46202</v>
      </c>
      <c r="C150" t="s">
        <v>440</v>
      </c>
      <c r="D150" t="s">
        <v>19</v>
      </c>
      <c r="E150" t="s">
        <v>441</v>
      </c>
      <c r="F150" t="s">
        <v>348</v>
      </c>
    </row>
    <row r="151" spans="1:6" x14ac:dyDescent="0.2">
      <c r="A151" t="s">
        <v>33666</v>
      </c>
    </row>
    <row r="152" spans="1:6" x14ac:dyDescent="0.2">
      <c r="A152">
        <v>917</v>
      </c>
      <c r="B152" s="5" t="s">
        <v>46202</v>
      </c>
      <c r="C152" t="s">
        <v>443</v>
      </c>
      <c r="D152" t="s">
        <v>19</v>
      </c>
      <c r="E152" t="s">
        <v>46202</v>
      </c>
      <c r="F152" t="s">
        <v>444</v>
      </c>
    </row>
    <row r="153" spans="1:6" x14ac:dyDescent="0.2">
      <c r="A153" t="s">
        <v>33667</v>
      </c>
    </row>
    <row r="154" spans="1:6" x14ac:dyDescent="0.2">
      <c r="A154">
        <v>918</v>
      </c>
      <c r="B154" s="5" t="s">
        <v>46202</v>
      </c>
      <c r="C154" t="s">
        <v>446</v>
      </c>
      <c r="D154" t="s">
        <v>19</v>
      </c>
      <c r="E154" t="s">
        <v>345</v>
      </c>
      <c r="F154" t="s">
        <v>447</v>
      </c>
    </row>
    <row r="155" spans="1:6" x14ac:dyDescent="0.2">
      <c r="A155" t="s">
        <v>33668</v>
      </c>
    </row>
    <row r="156" spans="1:6" x14ac:dyDescent="0.2">
      <c r="A156">
        <v>919</v>
      </c>
      <c r="B156" s="5" t="s">
        <v>46202</v>
      </c>
      <c r="C156" t="s">
        <v>449</v>
      </c>
      <c r="D156" t="s">
        <v>19</v>
      </c>
      <c r="E156" t="s">
        <v>46202</v>
      </c>
      <c r="F156" t="s">
        <v>376</v>
      </c>
    </row>
    <row r="157" spans="1:6" x14ac:dyDescent="0.2">
      <c r="A157" t="s">
        <v>33669</v>
      </c>
    </row>
    <row r="158" spans="1:6" x14ac:dyDescent="0.2">
      <c r="A158">
        <v>920</v>
      </c>
      <c r="B158" s="5" t="s">
        <v>46202</v>
      </c>
      <c r="C158" t="s">
        <v>451</v>
      </c>
      <c r="D158" t="s">
        <v>19</v>
      </c>
      <c r="E158" t="s">
        <v>38</v>
      </c>
      <c r="F158" t="s">
        <v>39</v>
      </c>
    </row>
    <row r="159" spans="1:6" x14ac:dyDescent="0.2">
      <c r="A159" t="s">
        <v>33670</v>
      </c>
    </row>
    <row r="160" spans="1:6" x14ac:dyDescent="0.2">
      <c r="A160">
        <v>921</v>
      </c>
      <c r="B160" s="5" t="s">
        <v>46202</v>
      </c>
      <c r="C160" t="s">
        <v>458</v>
      </c>
      <c r="D160" t="s">
        <v>19</v>
      </c>
      <c r="E160" t="s">
        <v>45</v>
      </c>
      <c r="F160" t="s">
        <v>459</v>
      </c>
    </row>
    <row r="161" spans="1:6" x14ac:dyDescent="0.2">
      <c r="A161" t="s">
        <v>33671</v>
      </c>
    </row>
    <row r="162" spans="1:6" x14ac:dyDescent="0.2">
      <c r="A162">
        <v>922</v>
      </c>
      <c r="B162" s="5" t="s">
        <v>46202</v>
      </c>
      <c r="C162" t="s">
        <v>461</v>
      </c>
      <c r="D162" t="s">
        <v>19</v>
      </c>
      <c r="E162" t="s">
        <v>192</v>
      </c>
      <c r="F162" t="s">
        <v>49</v>
      </c>
    </row>
    <row r="163" spans="1:6" x14ac:dyDescent="0.2">
      <c r="A163" t="s">
        <v>33672</v>
      </c>
    </row>
    <row r="164" spans="1:6" x14ac:dyDescent="0.2">
      <c r="A164">
        <v>923</v>
      </c>
      <c r="B164" s="5" t="s">
        <v>46202</v>
      </c>
      <c r="C164" t="s">
        <v>483</v>
      </c>
      <c r="D164" t="s">
        <v>19</v>
      </c>
      <c r="E164" t="s">
        <v>17</v>
      </c>
      <c r="F164" t="s">
        <v>484</v>
      </c>
    </row>
    <row r="165" spans="1:6" x14ac:dyDescent="0.2">
      <c r="A165" t="s">
        <v>33673</v>
      </c>
    </row>
    <row r="166" spans="1:6" x14ac:dyDescent="0.2">
      <c r="A166">
        <v>924</v>
      </c>
      <c r="B166" s="5" t="s">
        <v>46202</v>
      </c>
      <c r="C166" t="s">
        <v>486</v>
      </c>
      <c r="D166" t="s">
        <v>19</v>
      </c>
      <c r="E166" t="s">
        <v>487</v>
      </c>
      <c r="F166" t="s">
        <v>488</v>
      </c>
    </row>
    <row r="167" spans="1:6" x14ac:dyDescent="0.2">
      <c r="A167" t="s">
        <v>33674</v>
      </c>
    </row>
    <row r="168" spans="1:6" x14ac:dyDescent="0.2">
      <c r="A168">
        <v>925</v>
      </c>
      <c r="B168" s="5" t="s">
        <v>46202</v>
      </c>
      <c r="C168" t="s">
        <v>490</v>
      </c>
      <c r="D168" t="s">
        <v>19</v>
      </c>
      <c r="E168" t="s">
        <v>397</v>
      </c>
      <c r="F168" t="s">
        <v>491</v>
      </c>
    </row>
    <row r="169" spans="1:6" x14ac:dyDescent="0.2">
      <c r="A169" t="s">
        <v>33675</v>
      </c>
    </row>
    <row r="170" spans="1:6" x14ac:dyDescent="0.2">
      <c r="A170">
        <v>926</v>
      </c>
      <c r="B170" s="5" t="s">
        <v>46202</v>
      </c>
      <c r="C170" t="s">
        <v>493</v>
      </c>
      <c r="D170" t="s">
        <v>19</v>
      </c>
      <c r="E170" t="s">
        <v>209</v>
      </c>
      <c r="F170" t="s">
        <v>46202</v>
      </c>
    </row>
    <row r="171" spans="1:6" x14ac:dyDescent="0.2">
      <c r="A171" t="s">
        <v>33676</v>
      </c>
    </row>
    <row r="172" spans="1:6" x14ac:dyDescent="0.2">
      <c r="A172">
        <v>927</v>
      </c>
      <c r="B172" s="5" t="s">
        <v>46202</v>
      </c>
      <c r="C172" t="s">
        <v>510</v>
      </c>
      <c r="D172" t="s">
        <v>19</v>
      </c>
      <c r="E172" t="s">
        <v>192</v>
      </c>
      <c r="F172" t="s">
        <v>46</v>
      </c>
    </row>
    <row r="173" spans="1:6" x14ac:dyDescent="0.2">
      <c r="A173" t="s">
        <v>33677</v>
      </c>
    </row>
    <row r="174" spans="1:6" x14ac:dyDescent="0.2">
      <c r="A174">
        <v>928</v>
      </c>
      <c r="B174" s="5" t="s">
        <v>46202</v>
      </c>
      <c r="C174" t="s">
        <v>512</v>
      </c>
      <c r="D174" t="s">
        <v>19</v>
      </c>
      <c r="E174" t="s">
        <v>139</v>
      </c>
      <c r="F174" t="s">
        <v>376</v>
      </c>
    </row>
    <row r="175" spans="1:6" x14ac:dyDescent="0.2">
      <c r="A175" t="s">
        <v>33678</v>
      </c>
    </row>
    <row r="176" spans="1:6" x14ac:dyDescent="0.2">
      <c r="A176">
        <v>929</v>
      </c>
      <c r="B176" s="5" t="s">
        <v>46202</v>
      </c>
      <c r="C176" t="s">
        <v>514</v>
      </c>
      <c r="D176" t="s">
        <v>19</v>
      </c>
      <c r="E176" t="s">
        <v>17</v>
      </c>
      <c r="F176" t="s">
        <v>491</v>
      </c>
    </row>
    <row r="177" spans="1:6" x14ac:dyDescent="0.2">
      <c r="A177" t="s">
        <v>33679</v>
      </c>
    </row>
    <row r="178" spans="1:6" x14ac:dyDescent="0.2">
      <c r="A178">
        <v>930</v>
      </c>
      <c r="B178" s="5" t="s">
        <v>46202</v>
      </c>
      <c r="C178" t="s">
        <v>516</v>
      </c>
      <c r="D178" t="s">
        <v>19</v>
      </c>
      <c r="E178" t="s">
        <v>21</v>
      </c>
      <c r="F178" t="s">
        <v>84</v>
      </c>
    </row>
    <row r="179" spans="1:6" x14ac:dyDescent="0.2">
      <c r="A179" t="s">
        <v>33680</v>
      </c>
    </row>
    <row r="180" spans="1:6" x14ac:dyDescent="0.2">
      <c r="A180">
        <v>931</v>
      </c>
      <c r="B180" s="5" t="s">
        <v>46202</v>
      </c>
      <c r="C180" t="s">
        <v>518</v>
      </c>
      <c r="D180" t="s">
        <v>19</v>
      </c>
      <c r="E180" t="s">
        <v>46202</v>
      </c>
      <c r="F180" t="s">
        <v>488</v>
      </c>
    </row>
    <row r="181" spans="1:6" x14ac:dyDescent="0.2">
      <c r="A181" t="s">
        <v>33681</v>
      </c>
    </row>
    <row r="182" spans="1:6" x14ac:dyDescent="0.2">
      <c r="A182">
        <v>932</v>
      </c>
      <c r="B182" s="5" t="s">
        <v>46202</v>
      </c>
      <c r="C182" t="s">
        <v>520</v>
      </c>
      <c r="D182" t="s">
        <v>19</v>
      </c>
      <c r="E182" t="s">
        <v>38</v>
      </c>
      <c r="F182" t="s">
        <v>121</v>
      </c>
    </row>
    <row r="183" spans="1:6" x14ac:dyDescent="0.2">
      <c r="A183" t="s">
        <v>33682</v>
      </c>
    </row>
    <row r="184" spans="1:6" x14ac:dyDescent="0.2">
      <c r="A184">
        <v>933</v>
      </c>
      <c r="B184" s="5" t="s">
        <v>46202</v>
      </c>
      <c r="C184" t="s">
        <v>529</v>
      </c>
      <c r="D184" t="s">
        <v>19</v>
      </c>
      <c r="E184" t="s">
        <v>216</v>
      </c>
      <c r="F184" t="s">
        <v>46202</v>
      </c>
    </row>
    <row r="185" spans="1:6" x14ac:dyDescent="0.2">
      <c r="A185" t="s">
        <v>33683</v>
      </c>
    </row>
    <row r="186" spans="1:6" x14ac:dyDescent="0.2">
      <c r="A186">
        <v>934</v>
      </c>
      <c r="B186" s="5" t="s">
        <v>46202</v>
      </c>
      <c r="C186" t="s">
        <v>537</v>
      </c>
      <c r="D186" t="s">
        <v>19</v>
      </c>
      <c r="E186" t="s">
        <v>139</v>
      </c>
      <c r="F186" t="s">
        <v>203</v>
      </c>
    </row>
    <row r="187" spans="1:6" x14ac:dyDescent="0.2">
      <c r="A187" t="s">
        <v>33684</v>
      </c>
    </row>
    <row r="188" spans="1:6" x14ac:dyDescent="0.2">
      <c r="A188">
        <v>935</v>
      </c>
      <c r="B188" s="5" t="s">
        <v>46202</v>
      </c>
      <c r="C188" t="s">
        <v>546</v>
      </c>
      <c r="D188" t="s">
        <v>19</v>
      </c>
      <c r="E188" t="s">
        <v>162</v>
      </c>
      <c r="F188" t="s">
        <v>547</v>
      </c>
    </row>
    <row r="189" spans="1:6" x14ac:dyDescent="0.2">
      <c r="A189" t="s">
        <v>33685</v>
      </c>
    </row>
    <row r="190" spans="1:6" x14ac:dyDescent="0.2">
      <c r="A190">
        <v>936</v>
      </c>
      <c r="B190" s="5" t="s">
        <v>46202</v>
      </c>
      <c r="C190" t="s">
        <v>549</v>
      </c>
      <c r="D190" t="s">
        <v>19</v>
      </c>
      <c r="E190" t="s">
        <v>21</v>
      </c>
      <c r="F190" t="s">
        <v>226</v>
      </c>
    </row>
    <row r="191" spans="1:6" x14ac:dyDescent="0.2">
      <c r="A191" t="s">
        <v>33686</v>
      </c>
    </row>
    <row r="192" spans="1:6" x14ac:dyDescent="0.2">
      <c r="A192">
        <v>937</v>
      </c>
      <c r="B192" s="5" t="s">
        <v>46202</v>
      </c>
      <c r="C192" t="s">
        <v>551</v>
      </c>
      <c r="D192" t="s">
        <v>19</v>
      </c>
      <c r="E192" t="s">
        <v>17</v>
      </c>
      <c r="F192" t="s">
        <v>22</v>
      </c>
    </row>
    <row r="193" spans="1:6" x14ac:dyDescent="0.2">
      <c r="A193" t="s">
        <v>33687</v>
      </c>
    </row>
    <row r="194" spans="1:6" x14ac:dyDescent="0.2">
      <c r="A194">
        <v>938</v>
      </c>
      <c r="B194" s="5" t="s">
        <v>46202</v>
      </c>
      <c r="C194" t="s">
        <v>558</v>
      </c>
      <c r="D194" t="s">
        <v>19</v>
      </c>
      <c r="E194" t="s">
        <v>559</v>
      </c>
      <c r="F194" t="s">
        <v>421</v>
      </c>
    </row>
    <row r="195" spans="1:6" x14ac:dyDescent="0.2">
      <c r="A195" t="s">
        <v>33688</v>
      </c>
    </row>
    <row r="196" spans="1:6" x14ac:dyDescent="0.2">
      <c r="A196">
        <v>939</v>
      </c>
      <c r="B196" s="5" t="s">
        <v>46202</v>
      </c>
      <c r="C196" t="s">
        <v>573</v>
      </c>
      <c r="D196" t="s">
        <v>19</v>
      </c>
      <c r="E196" t="s">
        <v>345</v>
      </c>
      <c r="F196" t="s">
        <v>348</v>
      </c>
    </row>
    <row r="197" spans="1:6" x14ac:dyDescent="0.2">
      <c r="A197" t="s">
        <v>33689</v>
      </c>
    </row>
    <row r="198" spans="1:6" x14ac:dyDescent="0.2">
      <c r="A198">
        <v>940</v>
      </c>
      <c r="B198" s="5" t="s">
        <v>46202</v>
      </c>
      <c r="C198" t="s">
        <v>575</v>
      </c>
      <c r="D198" t="s">
        <v>19</v>
      </c>
      <c r="E198" t="s">
        <v>80</v>
      </c>
      <c r="F198" t="s">
        <v>444</v>
      </c>
    </row>
    <row r="199" spans="1:6" x14ac:dyDescent="0.2">
      <c r="A199" t="s">
        <v>33690</v>
      </c>
    </row>
    <row r="200" spans="1:6" x14ac:dyDescent="0.2">
      <c r="A200">
        <v>941</v>
      </c>
      <c r="B200" s="5" t="s">
        <v>46202</v>
      </c>
      <c r="C200" t="s">
        <v>577</v>
      </c>
      <c r="D200" t="s">
        <v>19</v>
      </c>
      <c r="E200" t="s">
        <v>17</v>
      </c>
      <c r="F200" t="s">
        <v>49</v>
      </c>
    </row>
    <row r="201" spans="1:6" x14ac:dyDescent="0.2">
      <c r="A201" t="s">
        <v>33691</v>
      </c>
    </row>
    <row r="202" spans="1:6" x14ac:dyDescent="0.2">
      <c r="A202">
        <v>942</v>
      </c>
      <c r="B202" s="5" t="s">
        <v>46202</v>
      </c>
      <c r="C202" t="s">
        <v>593</v>
      </c>
      <c r="D202" t="s">
        <v>19</v>
      </c>
      <c r="E202" t="s">
        <v>345</v>
      </c>
      <c r="F202" t="s">
        <v>376</v>
      </c>
    </row>
    <row r="203" spans="1:6" x14ac:dyDescent="0.2">
      <c r="A203" t="s">
        <v>33692</v>
      </c>
    </row>
    <row r="204" spans="1:6" x14ac:dyDescent="0.2">
      <c r="A204">
        <v>943</v>
      </c>
      <c r="B204" s="5" t="s">
        <v>46202</v>
      </c>
      <c r="C204" t="s">
        <v>595</v>
      </c>
      <c r="D204" t="s">
        <v>19</v>
      </c>
      <c r="E204" t="s">
        <v>596</v>
      </c>
      <c r="F204" t="s">
        <v>597</v>
      </c>
    </row>
    <row r="205" spans="1:6" x14ac:dyDescent="0.2">
      <c r="A205" t="s">
        <v>33693</v>
      </c>
    </row>
    <row r="206" spans="1:6" x14ac:dyDescent="0.2">
      <c r="A206">
        <v>944</v>
      </c>
      <c r="B206" s="5" t="s">
        <v>46202</v>
      </c>
      <c r="C206" t="s">
        <v>609</v>
      </c>
      <c r="D206" t="s">
        <v>19</v>
      </c>
      <c r="E206" t="s">
        <v>80</v>
      </c>
      <c r="F206" t="s">
        <v>29</v>
      </c>
    </row>
    <row r="207" spans="1:6" x14ac:dyDescent="0.2">
      <c r="A207" t="s">
        <v>33694</v>
      </c>
    </row>
    <row r="208" spans="1:6" x14ac:dyDescent="0.2">
      <c r="A208">
        <v>945</v>
      </c>
      <c r="B208" s="5" t="s">
        <v>46202</v>
      </c>
      <c r="C208" t="s">
        <v>611</v>
      </c>
      <c r="D208" t="s">
        <v>19</v>
      </c>
      <c r="E208" t="s">
        <v>341</v>
      </c>
      <c r="F208" t="s">
        <v>612</v>
      </c>
    </row>
    <row r="209" spans="1:6" x14ac:dyDescent="0.2">
      <c r="A209" t="s">
        <v>33695</v>
      </c>
    </row>
    <row r="210" spans="1:6" x14ac:dyDescent="0.2">
      <c r="A210">
        <v>946</v>
      </c>
      <c r="B210" s="5" t="s">
        <v>46202</v>
      </c>
      <c r="C210" t="s">
        <v>614</v>
      </c>
      <c r="D210" t="s">
        <v>19</v>
      </c>
      <c r="E210" t="s">
        <v>615</v>
      </c>
      <c r="F210" t="s">
        <v>376</v>
      </c>
    </row>
    <row r="211" spans="1:6" x14ac:dyDescent="0.2">
      <c r="A211" t="s">
        <v>33696</v>
      </c>
    </row>
    <row r="212" spans="1:6" x14ac:dyDescent="0.2">
      <c r="A212">
        <v>947</v>
      </c>
      <c r="B212" s="5" t="s">
        <v>46202</v>
      </c>
      <c r="C212" t="s">
        <v>617</v>
      </c>
      <c r="D212" t="s">
        <v>19</v>
      </c>
      <c r="E212" t="s">
        <v>38</v>
      </c>
      <c r="F212" t="s">
        <v>22</v>
      </c>
    </row>
    <row r="213" spans="1:6" x14ac:dyDescent="0.2">
      <c r="A213" t="s">
        <v>33697</v>
      </c>
    </row>
    <row r="214" spans="1:6" x14ac:dyDescent="0.2">
      <c r="A214">
        <v>948</v>
      </c>
      <c r="B214" s="5" t="s">
        <v>46202</v>
      </c>
      <c r="C214" t="s">
        <v>624</v>
      </c>
      <c r="D214" t="s">
        <v>19</v>
      </c>
      <c r="E214" t="s">
        <v>80</v>
      </c>
      <c r="F214" t="s">
        <v>348</v>
      </c>
    </row>
    <row r="215" spans="1:6" x14ac:dyDescent="0.2">
      <c r="A215" t="s">
        <v>33698</v>
      </c>
    </row>
    <row r="216" spans="1:6" x14ac:dyDescent="0.2">
      <c r="A216">
        <v>949</v>
      </c>
      <c r="B216" s="5" t="s">
        <v>46202</v>
      </c>
      <c r="C216" t="s">
        <v>626</v>
      </c>
      <c r="D216" t="s">
        <v>19</v>
      </c>
      <c r="E216" t="s">
        <v>80</v>
      </c>
      <c r="F216" t="s">
        <v>627</v>
      </c>
    </row>
    <row r="217" spans="1:6" x14ac:dyDescent="0.2">
      <c r="A217" t="s">
        <v>33699</v>
      </c>
    </row>
    <row r="218" spans="1:6" x14ac:dyDescent="0.2">
      <c r="A218">
        <v>950</v>
      </c>
      <c r="B218" s="5" t="s">
        <v>46202</v>
      </c>
      <c r="C218" t="s">
        <v>643</v>
      </c>
      <c r="D218" t="s">
        <v>19</v>
      </c>
      <c r="E218" t="s">
        <v>80</v>
      </c>
      <c r="F218" t="s">
        <v>356</v>
      </c>
    </row>
    <row r="219" spans="1:6" x14ac:dyDescent="0.2">
      <c r="A219" t="s">
        <v>33700</v>
      </c>
    </row>
    <row r="220" spans="1:6" x14ac:dyDescent="0.2">
      <c r="A220">
        <v>951</v>
      </c>
      <c r="B220" s="5" t="s">
        <v>46202</v>
      </c>
      <c r="C220" t="s">
        <v>645</v>
      </c>
      <c r="D220" t="s">
        <v>19</v>
      </c>
      <c r="E220" t="s">
        <v>80</v>
      </c>
      <c r="F220" t="s">
        <v>646</v>
      </c>
    </row>
    <row r="221" spans="1:6" x14ac:dyDescent="0.2">
      <c r="A221" t="s">
        <v>33701</v>
      </c>
    </row>
    <row r="222" spans="1:6" x14ac:dyDescent="0.2">
      <c r="A222">
        <v>952</v>
      </c>
      <c r="B222" s="5" t="s">
        <v>46202</v>
      </c>
      <c r="C222" t="s">
        <v>661</v>
      </c>
      <c r="D222" t="s">
        <v>19</v>
      </c>
      <c r="E222" t="s">
        <v>662</v>
      </c>
      <c r="F222" t="s">
        <v>663</v>
      </c>
    </row>
    <row r="223" spans="1:6" x14ac:dyDescent="0.2">
      <c r="A223" t="s">
        <v>33702</v>
      </c>
    </row>
    <row r="224" spans="1:6" x14ac:dyDescent="0.2">
      <c r="A224">
        <v>953</v>
      </c>
      <c r="B224" s="5" t="s">
        <v>46202</v>
      </c>
      <c r="C224" t="s">
        <v>665</v>
      </c>
      <c r="D224" t="s">
        <v>19</v>
      </c>
      <c r="E224" t="s">
        <v>192</v>
      </c>
      <c r="F224" t="s">
        <v>22</v>
      </c>
    </row>
    <row r="225" spans="1:6" x14ac:dyDescent="0.2">
      <c r="A225" t="s">
        <v>33703</v>
      </c>
    </row>
    <row r="226" spans="1:6" x14ac:dyDescent="0.2">
      <c r="A226">
        <v>954</v>
      </c>
      <c r="B226" s="5" t="s">
        <v>46202</v>
      </c>
      <c r="C226" t="s">
        <v>667</v>
      </c>
      <c r="D226" t="s">
        <v>19</v>
      </c>
      <c r="E226" t="s">
        <v>206</v>
      </c>
      <c r="F226" t="s">
        <v>22</v>
      </c>
    </row>
    <row r="227" spans="1:6" x14ac:dyDescent="0.2">
      <c r="A227" t="s">
        <v>33704</v>
      </c>
    </row>
    <row r="228" spans="1:6" x14ac:dyDescent="0.2">
      <c r="A228">
        <v>955</v>
      </c>
      <c r="B228" s="5" t="s">
        <v>46202</v>
      </c>
      <c r="C228" t="s">
        <v>669</v>
      </c>
      <c r="D228" t="s">
        <v>19</v>
      </c>
      <c r="E228" t="s">
        <v>45</v>
      </c>
      <c r="F228" t="s">
        <v>670</v>
      </c>
    </row>
    <row r="229" spans="1:6" x14ac:dyDescent="0.2">
      <c r="A229" t="s">
        <v>33705</v>
      </c>
    </row>
    <row r="230" spans="1:6" x14ac:dyDescent="0.2">
      <c r="A230">
        <v>956</v>
      </c>
      <c r="B230" s="5" t="s">
        <v>46202</v>
      </c>
      <c r="C230" t="s">
        <v>680</v>
      </c>
      <c r="D230" t="s">
        <v>19</v>
      </c>
      <c r="E230" t="s">
        <v>420</v>
      </c>
      <c r="F230" t="s">
        <v>49</v>
      </c>
    </row>
    <row r="231" spans="1:6" x14ac:dyDescent="0.2">
      <c r="A231" t="s">
        <v>33706</v>
      </c>
    </row>
    <row r="232" spans="1:6" x14ac:dyDescent="0.2">
      <c r="A232">
        <v>957</v>
      </c>
      <c r="B232" s="5" t="s">
        <v>46202</v>
      </c>
      <c r="C232" t="s">
        <v>682</v>
      </c>
      <c r="D232" t="s">
        <v>19</v>
      </c>
      <c r="E232" t="s">
        <v>91</v>
      </c>
      <c r="F232" t="s">
        <v>683</v>
      </c>
    </row>
    <row r="233" spans="1:6" x14ac:dyDescent="0.2">
      <c r="A233" t="s">
        <v>33707</v>
      </c>
    </row>
    <row r="234" spans="1:6" x14ac:dyDescent="0.2">
      <c r="A234">
        <v>958</v>
      </c>
      <c r="B234" s="5" t="s">
        <v>46202</v>
      </c>
      <c r="C234" t="s">
        <v>685</v>
      </c>
      <c r="D234" t="s">
        <v>19</v>
      </c>
      <c r="E234" t="s">
        <v>80</v>
      </c>
      <c r="F234" t="s">
        <v>459</v>
      </c>
    </row>
    <row r="235" spans="1:6" x14ac:dyDescent="0.2">
      <c r="A235" t="s">
        <v>33708</v>
      </c>
    </row>
    <row r="236" spans="1:6" x14ac:dyDescent="0.2">
      <c r="A236">
        <v>959</v>
      </c>
      <c r="B236" s="5" t="s">
        <v>46202</v>
      </c>
      <c r="C236" t="s">
        <v>687</v>
      </c>
      <c r="D236" t="s">
        <v>19</v>
      </c>
      <c r="E236" t="s">
        <v>46202</v>
      </c>
      <c r="F236" t="s">
        <v>688</v>
      </c>
    </row>
    <row r="237" spans="1:6" x14ac:dyDescent="0.2">
      <c r="A237" t="s">
        <v>33709</v>
      </c>
    </row>
    <row r="238" spans="1:6" x14ac:dyDescent="0.2">
      <c r="A238">
        <v>960</v>
      </c>
      <c r="B238" s="5" t="s">
        <v>46202</v>
      </c>
      <c r="C238" t="s">
        <v>690</v>
      </c>
      <c r="D238" t="s">
        <v>19</v>
      </c>
      <c r="E238" t="s">
        <v>115</v>
      </c>
      <c r="F238" t="s">
        <v>691</v>
      </c>
    </row>
    <row r="239" spans="1:6" x14ac:dyDescent="0.2">
      <c r="A239" t="s">
        <v>33710</v>
      </c>
    </row>
    <row r="240" spans="1:6" x14ac:dyDescent="0.2">
      <c r="A240">
        <v>961</v>
      </c>
      <c r="B240" s="5" t="s">
        <v>46202</v>
      </c>
      <c r="C240" t="s">
        <v>693</v>
      </c>
      <c r="D240" t="s">
        <v>19</v>
      </c>
      <c r="E240" t="s">
        <v>46202</v>
      </c>
      <c r="F240" t="s">
        <v>46202</v>
      </c>
    </row>
    <row r="241" spans="1:6" x14ac:dyDescent="0.2">
      <c r="A241" t="s">
        <v>33711</v>
      </c>
    </row>
    <row r="242" spans="1:6" x14ac:dyDescent="0.2">
      <c r="A242">
        <v>962</v>
      </c>
      <c r="B242" s="5" t="s">
        <v>46202</v>
      </c>
      <c r="C242" t="s">
        <v>701</v>
      </c>
      <c r="D242" t="s">
        <v>19</v>
      </c>
      <c r="E242" t="s">
        <v>80</v>
      </c>
      <c r="F242" t="s">
        <v>459</v>
      </c>
    </row>
    <row r="243" spans="1:6" x14ac:dyDescent="0.2">
      <c r="A243" t="s">
        <v>33712</v>
      </c>
    </row>
    <row r="244" spans="1:6" x14ac:dyDescent="0.2">
      <c r="A244">
        <v>963</v>
      </c>
      <c r="B244" s="5" t="s">
        <v>46202</v>
      </c>
      <c r="C244" t="s">
        <v>709</v>
      </c>
      <c r="D244" t="s">
        <v>19</v>
      </c>
      <c r="E244" t="s">
        <v>72</v>
      </c>
      <c r="F244" t="s">
        <v>49</v>
      </c>
    </row>
    <row r="245" spans="1:6" x14ac:dyDescent="0.2">
      <c r="A245" t="s">
        <v>33713</v>
      </c>
    </row>
    <row r="246" spans="1:6" x14ac:dyDescent="0.2">
      <c r="A246">
        <v>964</v>
      </c>
      <c r="B246" s="5" t="s">
        <v>46202</v>
      </c>
      <c r="C246" t="s">
        <v>730</v>
      </c>
      <c r="D246" t="s">
        <v>19</v>
      </c>
      <c r="E246" t="s">
        <v>46202</v>
      </c>
      <c r="F246" t="s">
        <v>627</v>
      </c>
    </row>
    <row r="247" spans="1:6" x14ac:dyDescent="0.2">
      <c r="A247" t="s">
        <v>33714</v>
      </c>
    </row>
    <row r="248" spans="1:6" x14ac:dyDescent="0.2">
      <c r="A248">
        <v>965</v>
      </c>
      <c r="B248" s="5" t="s">
        <v>46202</v>
      </c>
      <c r="C248" t="s">
        <v>745</v>
      </c>
      <c r="D248" t="s">
        <v>19</v>
      </c>
      <c r="E248" t="s">
        <v>46202</v>
      </c>
      <c r="F248" t="s">
        <v>746</v>
      </c>
    </row>
    <row r="249" spans="1:6" x14ac:dyDescent="0.2">
      <c r="A249" t="s">
        <v>33715</v>
      </c>
    </row>
    <row r="250" spans="1:6" x14ac:dyDescent="0.2">
      <c r="A250">
        <v>966</v>
      </c>
      <c r="B250" s="5" t="s">
        <v>46202</v>
      </c>
      <c r="C250" t="s">
        <v>748</v>
      </c>
      <c r="D250" t="s">
        <v>19</v>
      </c>
      <c r="E250" t="s">
        <v>21</v>
      </c>
      <c r="F250" t="s">
        <v>325</v>
      </c>
    </row>
    <row r="251" spans="1:6" x14ac:dyDescent="0.2">
      <c r="A251" t="s">
        <v>33716</v>
      </c>
    </row>
    <row r="252" spans="1:6" x14ac:dyDescent="0.2">
      <c r="A252">
        <v>967</v>
      </c>
      <c r="B252" s="5" t="s">
        <v>46202</v>
      </c>
      <c r="C252" t="s">
        <v>750</v>
      </c>
      <c r="D252" t="s">
        <v>19</v>
      </c>
      <c r="E252" t="s">
        <v>206</v>
      </c>
      <c r="F252" t="s">
        <v>57</v>
      </c>
    </row>
    <row r="253" spans="1:6" x14ac:dyDescent="0.2">
      <c r="A253" t="s">
        <v>33717</v>
      </c>
    </row>
    <row r="254" spans="1:6" x14ac:dyDescent="0.2">
      <c r="A254">
        <v>968</v>
      </c>
      <c r="B254" s="5" t="s">
        <v>46202</v>
      </c>
      <c r="C254" t="s">
        <v>757</v>
      </c>
      <c r="D254" t="s">
        <v>19</v>
      </c>
      <c r="E254" t="s">
        <v>345</v>
      </c>
      <c r="F254" t="s">
        <v>348</v>
      </c>
    </row>
    <row r="255" spans="1:6" x14ac:dyDescent="0.2">
      <c r="A255" t="s">
        <v>33718</v>
      </c>
    </row>
    <row r="256" spans="1:6" x14ac:dyDescent="0.2">
      <c r="A256">
        <v>969</v>
      </c>
      <c r="B256" s="5" t="s">
        <v>46202</v>
      </c>
      <c r="C256" t="s">
        <v>759</v>
      </c>
      <c r="D256" t="s">
        <v>19</v>
      </c>
      <c r="E256" t="s">
        <v>760</v>
      </c>
      <c r="F256" t="s">
        <v>283</v>
      </c>
    </row>
    <row r="257" spans="1:6" x14ac:dyDescent="0.2">
      <c r="A257" t="s">
        <v>33719</v>
      </c>
    </row>
    <row r="258" spans="1:6" x14ac:dyDescent="0.2">
      <c r="A258">
        <v>970</v>
      </c>
      <c r="B258" s="5" t="s">
        <v>46202</v>
      </c>
      <c r="C258" t="s">
        <v>762</v>
      </c>
      <c r="D258" t="s">
        <v>19</v>
      </c>
      <c r="E258" t="s">
        <v>17</v>
      </c>
      <c r="F258" t="s">
        <v>22</v>
      </c>
    </row>
    <row r="259" spans="1:6" x14ac:dyDescent="0.2">
      <c r="A259" t="s">
        <v>33720</v>
      </c>
    </row>
    <row r="260" spans="1:6" x14ac:dyDescent="0.2">
      <c r="A260">
        <v>971</v>
      </c>
      <c r="B260" s="5" t="s">
        <v>46202</v>
      </c>
      <c r="C260" t="s">
        <v>764</v>
      </c>
      <c r="D260" t="s">
        <v>19</v>
      </c>
      <c r="E260" t="s">
        <v>21</v>
      </c>
      <c r="F260" t="s">
        <v>39</v>
      </c>
    </row>
    <row r="261" spans="1:6" x14ac:dyDescent="0.2">
      <c r="A261" t="s">
        <v>33721</v>
      </c>
    </row>
    <row r="262" spans="1:6" x14ac:dyDescent="0.2">
      <c r="A262">
        <v>972</v>
      </c>
      <c r="B262" s="5" t="s">
        <v>46202</v>
      </c>
      <c r="C262" t="s">
        <v>766</v>
      </c>
      <c r="D262" t="s">
        <v>19</v>
      </c>
      <c r="E262" t="s">
        <v>2530</v>
      </c>
      <c r="F262" t="s">
        <v>488</v>
      </c>
    </row>
    <row r="263" spans="1:6" x14ac:dyDescent="0.2">
      <c r="A263" t="s">
        <v>33722</v>
      </c>
    </row>
    <row r="264" spans="1:6" x14ac:dyDescent="0.2">
      <c r="A264">
        <v>973</v>
      </c>
      <c r="B264" s="5" t="s">
        <v>46202</v>
      </c>
      <c r="C264" t="s">
        <v>769</v>
      </c>
      <c r="D264" t="s">
        <v>19</v>
      </c>
      <c r="E264" t="s">
        <v>2237</v>
      </c>
      <c r="F264" t="s">
        <v>771</v>
      </c>
    </row>
    <row r="265" spans="1:6" x14ac:dyDescent="0.2">
      <c r="A265" t="s">
        <v>33723</v>
      </c>
    </row>
    <row r="266" spans="1:6" x14ac:dyDescent="0.2">
      <c r="A266">
        <v>974</v>
      </c>
      <c r="B266" s="5" t="s">
        <v>46202</v>
      </c>
      <c r="C266" t="s">
        <v>773</v>
      </c>
      <c r="D266" t="s">
        <v>19</v>
      </c>
      <c r="E266" t="s">
        <v>17</v>
      </c>
      <c r="F266" t="s">
        <v>774</v>
      </c>
    </row>
    <row r="267" spans="1:6" x14ac:dyDescent="0.2">
      <c r="A267" t="s">
        <v>33724</v>
      </c>
    </row>
    <row r="268" spans="1:6" x14ac:dyDescent="0.2">
      <c r="A268">
        <v>975</v>
      </c>
      <c r="B268" s="5" t="s">
        <v>46202</v>
      </c>
      <c r="C268" t="s">
        <v>792</v>
      </c>
      <c r="D268" t="s">
        <v>19</v>
      </c>
      <c r="E268" t="s">
        <v>17</v>
      </c>
      <c r="F268" t="s">
        <v>22</v>
      </c>
    </row>
    <row r="269" spans="1:6" x14ac:dyDescent="0.2">
      <c r="A269" t="s">
        <v>33725</v>
      </c>
    </row>
    <row r="270" spans="1:6" x14ac:dyDescent="0.2">
      <c r="A270">
        <v>976</v>
      </c>
      <c r="B270" s="5" t="s">
        <v>46202</v>
      </c>
      <c r="C270" t="s">
        <v>794</v>
      </c>
      <c r="D270" t="s">
        <v>19</v>
      </c>
      <c r="E270" t="s">
        <v>107</v>
      </c>
      <c r="F270" t="s">
        <v>795</v>
      </c>
    </row>
    <row r="271" spans="1:6" x14ac:dyDescent="0.2">
      <c r="A271" t="s">
        <v>33726</v>
      </c>
    </row>
    <row r="272" spans="1:6" x14ac:dyDescent="0.2">
      <c r="A272">
        <v>977</v>
      </c>
      <c r="B272" s="5" t="s">
        <v>46202</v>
      </c>
      <c r="C272" t="s">
        <v>805</v>
      </c>
      <c r="D272" t="s">
        <v>19</v>
      </c>
      <c r="E272" t="s">
        <v>80</v>
      </c>
      <c r="F272" t="s">
        <v>806</v>
      </c>
    </row>
    <row r="273" spans="1:6" x14ac:dyDescent="0.2">
      <c r="A273" t="s">
        <v>33727</v>
      </c>
    </row>
    <row r="274" spans="1:6" x14ac:dyDescent="0.2">
      <c r="A274">
        <v>978</v>
      </c>
      <c r="B274" s="5" t="s">
        <v>46202</v>
      </c>
      <c r="C274" t="s">
        <v>808</v>
      </c>
      <c r="D274" t="s">
        <v>19</v>
      </c>
      <c r="E274" t="s">
        <v>139</v>
      </c>
      <c r="F274" t="s">
        <v>276</v>
      </c>
    </row>
    <row r="275" spans="1:6" x14ac:dyDescent="0.2">
      <c r="A275" t="s">
        <v>33728</v>
      </c>
    </row>
    <row r="276" spans="1:6" x14ac:dyDescent="0.2">
      <c r="A276">
        <v>979</v>
      </c>
      <c r="B276" s="5" t="s">
        <v>46202</v>
      </c>
      <c r="C276" t="s">
        <v>810</v>
      </c>
      <c r="D276" t="s">
        <v>19</v>
      </c>
      <c r="E276" t="s">
        <v>46202</v>
      </c>
      <c r="F276" t="s">
        <v>491</v>
      </c>
    </row>
    <row r="277" spans="1:6" x14ac:dyDescent="0.2">
      <c r="A277" t="s">
        <v>33729</v>
      </c>
    </row>
    <row r="278" spans="1:6" x14ac:dyDescent="0.2">
      <c r="A278">
        <v>980</v>
      </c>
      <c r="B278" s="5" t="s">
        <v>46202</v>
      </c>
      <c r="C278" t="s">
        <v>812</v>
      </c>
      <c r="D278" t="s">
        <v>19</v>
      </c>
      <c r="E278" t="s">
        <v>46202</v>
      </c>
      <c r="F278" t="s">
        <v>348</v>
      </c>
    </row>
    <row r="279" spans="1:6" x14ac:dyDescent="0.2">
      <c r="A279" t="s">
        <v>33730</v>
      </c>
    </row>
    <row r="280" spans="1:6" x14ac:dyDescent="0.2">
      <c r="A280">
        <v>981</v>
      </c>
      <c r="B280" s="5" t="s">
        <v>46202</v>
      </c>
      <c r="C280" t="s">
        <v>820</v>
      </c>
      <c r="D280" t="s">
        <v>19</v>
      </c>
      <c r="E280" t="s">
        <v>523</v>
      </c>
      <c r="F280" t="s">
        <v>821</v>
      </c>
    </row>
    <row r="281" spans="1:6" x14ac:dyDescent="0.2">
      <c r="A281" t="s">
        <v>33731</v>
      </c>
    </row>
    <row r="282" spans="1:6" x14ac:dyDescent="0.2">
      <c r="A282">
        <v>982</v>
      </c>
      <c r="B282" s="5" t="s">
        <v>46202</v>
      </c>
      <c r="C282" t="s">
        <v>823</v>
      </c>
      <c r="D282" t="s">
        <v>19</v>
      </c>
      <c r="E282" t="s">
        <v>80</v>
      </c>
      <c r="F282" t="s">
        <v>627</v>
      </c>
    </row>
    <row r="283" spans="1:6" x14ac:dyDescent="0.2">
      <c r="A283" t="s">
        <v>33732</v>
      </c>
    </row>
    <row r="284" spans="1:6" x14ac:dyDescent="0.2">
      <c r="A284">
        <v>983</v>
      </c>
      <c r="B284" s="5" t="s">
        <v>46202</v>
      </c>
      <c r="C284" t="s">
        <v>825</v>
      </c>
      <c r="D284" t="s">
        <v>19</v>
      </c>
      <c r="E284" t="s">
        <v>80</v>
      </c>
      <c r="F284" t="s">
        <v>49</v>
      </c>
    </row>
    <row r="285" spans="1:6" x14ac:dyDescent="0.2">
      <c r="A285" t="s">
        <v>33733</v>
      </c>
    </row>
    <row r="286" spans="1:6" x14ac:dyDescent="0.2">
      <c r="A286">
        <v>984</v>
      </c>
      <c r="B286" s="5" t="s">
        <v>46202</v>
      </c>
      <c r="C286" t="s">
        <v>827</v>
      </c>
      <c r="D286" t="s">
        <v>19</v>
      </c>
      <c r="E286" t="s">
        <v>17</v>
      </c>
      <c r="F286" t="s">
        <v>22</v>
      </c>
    </row>
    <row r="287" spans="1:6" x14ac:dyDescent="0.2">
      <c r="A287" t="s">
        <v>33734</v>
      </c>
    </row>
    <row r="288" spans="1:6" x14ac:dyDescent="0.2">
      <c r="A288">
        <v>985</v>
      </c>
      <c r="B288" s="5" t="s">
        <v>46202</v>
      </c>
      <c r="C288" t="s">
        <v>829</v>
      </c>
      <c r="D288" t="s">
        <v>19</v>
      </c>
      <c r="E288" t="s">
        <v>559</v>
      </c>
      <c r="F288" t="s">
        <v>683</v>
      </c>
    </row>
    <row r="289" spans="1:6" x14ac:dyDescent="0.2">
      <c r="A289" t="s">
        <v>33735</v>
      </c>
    </row>
    <row r="290" spans="1:6" x14ac:dyDescent="0.2">
      <c r="A290">
        <v>986</v>
      </c>
      <c r="B290" s="5" t="s">
        <v>46202</v>
      </c>
      <c r="C290" t="s">
        <v>836</v>
      </c>
      <c r="D290" t="s">
        <v>19</v>
      </c>
      <c r="E290" t="s">
        <v>837</v>
      </c>
      <c r="F290" t="s">
        <v>838</v>
      </c>
    </row>
    <row r="291" spans="1:6" x14ac:dyDescent="0.2">
      <c r="A291" t="s">
        <v>33736</v>
      </c>
    </row>
    <row r="292" spans="1:6" x14ac:dyDescent="0.2">
      <c r="A292">
        <v>987</v>
      </c>
      <c r="B292" s="5" t="s">
        <v>46202</v>
      </c>
      <c r="C292" t="s">
        <v>840</v>
      </c>
      <c r="D292" t="s">
        <v>19</v>
      </c>
      <c r="E292" t="s">
        <v>209</v>
      </c>
      <c r="F292" t="s">
        <v>128</v>
      </c>
    </row>
    <row r="293" spans="1:6" x14ac:dyDescent="0.2">
      <c r="A293" t="s">
        <v>33737</v>
      </c>
    </row>
    <row r="294" spans="1:6" x14ac:dyDescent="0.2">
      <c r="A294">
        <v>988</v>
      </c>
      <c r="B294" s="5" t="s">
        <v>46202</v>
      </c>
      <c r="C294" t="s">
        <v>842</v>
      </c>
      <c r="D294" t="s">
        <v>19</v>
      </c>
      <c r="E294" t="s">
        <v>107</v>
      </c>
      <c r="F294" t="s">
        <v>283</v>
      </c>
    </row>
    <row r="295" spans="1:6" x14ac:dyDescent="0.2">
      <c r="A295" t="s">
        <v>33738</v>
      </c>
    </row>
    <row r="296" spans="1:6" x14ac:dyDescent="0.2">
      <c r="A296">
        <v>989</v>
      </c>
      <c r="B296" s="5" t="s">
        <v>46202</v>
      </c>
      <c r="C296" t="s">
        <v>858</v>
      </c>
      <c r="D296" t="s">
        <v>19</v>
      </c>
      <c r="E296" t="s">
        <v>192</v>
      </c>
      <c r="F296" t="s">
        <v>547</v>
      </c>
    </row>
    <row r="297" spans="1:6" x14ac:dyDescent="0.2">
      <c r="A297" t="s">
        <v>33739</v>
      </c>
    </row>
    <row r="298" spans="1:6" x14ac:dyDescent="0.2">
      <c r="A298">
        <v>990</v>
      </c>
      <c r="B298" s="5" t="s">
        <v>46202</v>
      </c>
      <c r="C298" t="s">
        <v>860</v>
      </c>
      <c r="D298" t="s">
        <v>19</v>
      </c>
      <c r="E298" t="s">
        <v>80</v>
      </c>
      <c r="F298" t="s">
        <v>861</v>
      </c>
    </row>
    <row r="299" spans="1:6" x14ac:dyDescent="0.2">
      <c r="A299" t="s">
        <v>33740</v>
      </c>
    </row>
    <row r="300" spans="1:6" x14ac:dyDescent="0.2">
      <c r="A300">
        <v>991</v>
      </c>
      <c r="B300" s="5" t="s">
        <v>46202</v>
      </c>
      <c r="C300" t="s">
        <v>863</v>
      </c>
      <c r="D300" t="s">
        <v>19</v>
      </c>
      <c r="E300" t="s">
        <v>46202</v>
      </c>
      <c r="F300" t="s">
        <v>46202</v>
      </c>
    </row>
    <row r="301" spans="1:6" x14ac:dyDescent="0.2">
      <c r="A301" t="s">
        <v>33741</v>
      </c>
    </row>
    <row r="302" spans="1:6" x14ac:dyDescent="0.2">
      <c r="A302">
        <v>992</v>
      </c>
      <c r="B302" s="5" t="s">
        <v>46202</v>
      </c>
      <c r="C302" t="s">
        <v>865</v>
      </c>
      <c r="D302" t="s">
        <v>19</v>
      </c>
      <c r="E302" t="s">
        <v>46202</v>
      </c>
      <c r="F302" t="s">
        <v>203</v>
      </c>
    </row>
    <row r="303" spans="1:6" x14ac:dyDescent="0.2">
      <c r="A303" t="s">
        <v>33742</v>
      </c>
    </row>
    <row r="304" spans="1:6" x14ac:dyDescent="0.2">
      <c r="A304">
        <v>993</v>
      </c>
      <c r="B304" s="5" t="s">
        <v>46202</v>
      </c>
      <c r="C304" t="s">
        <v>893</v>
      </c>
      <c r="D304" t="s">
        <v>19</v>
      </c>
      <c r="E304" t="s">
        <v>345</v>
      </c>
      <c r="F304" t="s">
        <v>276</v>
      </c>
    </row>
    <row r="305" spans="1:6" x14ac:dyDescent="0.2">
      <c r="A305" t="s">
        <v>33743</v>
      </c>
    </row>
    <row r="306" spans="1:6" x14ac:dyDescent="0.2">
      <c r="A306">
        <v>994</v>
      </c>
      <c r="B306" s="5" t="s">
        <v>46202</v>
      </c>
      <c r="C306" t="s">
        <v>895</v>
      </c>
      <c r="D306" t="s">
        <v>19</v>
      </c>
      <c r="E306" t="s">
        <v>209</v>
      </c>
      <c r="F306" t="s">
        <v>376</v>
      </c>
    </row>
    <row r="307" spans="1:6" x14ac:dyDescent="0.2">
      <c r="A307" t="s">
        <v>33744</v>
      </c>
    </row>
    <row r="308" spans="1:6" x14ac:dyDescent="0.2">
      <c r="A308">
        <v>995</v>
      </c>
      <c r="B308" s="5" t="s">
        <v>46202</v>
      </c>
      <c r="C308" t="s">
        <v>918</v>
      </c>
      <c r="D308" t="s">
        <v>19</v>
      </c>
      <c r="E308" t="s">
        <v>46202</v>
      </c>
      <c r="F308" t="s">
        <v>46202</v>
      </c>
    </row>
    <row r="309" spans="1:6" x14ac:dyDescent="0.2">
      <c r="A309" t="s">
        <v>33745</v>
      </c>
    </row>
    <row r="310" spans="1:6" x14ac:dyDescent="0.2">
      <c r="A310">
        <v>996</v>
      </c>
      <c r="B310" s="5" t="s">
        <v>46202</v>
      </c>
      <c r="C310" t="s">
        <v>926</v>
      </c>
      <c r="D310" t="s">
        <v>19</v>
      </c>
      <c r="E310" t="s">
        <v>209</v>
      </c>
      <c r="F310" t="s">
        <v>203</v>
      </c>
    </row>
    <row r="311" spans="1:6" x14ac:dyDescent="0.2">
      <c r="A311" t="s">
        <v>33746</v>
      </c>
    </row>
    <row r="312" spans="1:6" x14ac:dyDescent="0.2">
      <c r="A312">
        <v>997</v>
      </c>
      <c r="B312" s="5" t="s">
        <v>46202</v>
      </c>
      <c r="C312" t="s">
        <v>928</v>
      </c>
      <c r="D312" t="s">
        <v>19</v>
      </c>
      <c r="E312" t="s">
        <v>17</v>
      </c>
      <c r="F312" t="s">
        <v>22</v>
      </c>
    </row>
    <row r="313" spans="1:6" x14ac:dyDescent="0.2">
      <c r="A313" t="s">
        <v>33747</v>
      </c>
    </row>
    <row r="314" spans="1:6" x14ac:dyDescent="0.2">
      <c r="A314">
        <v>998</v>
      </c>
      <c r="B314" s="5" t="s">
        <v>46202</v>
      </c>
      <c r="C314" t="s">
        <v>930</v>
      </c>
      <c r="D314" t="s">
        <v>19</v>
      </c>
      <c r="E314" t="s">
        <v>17</v>
      </c>
      <c r="F314" t="s">
        <v>22</v>
      </c>
    </row>
    <row r="315" spans="1:6" x14ac:dyDescent="0.2">
      <c r="A315" t="s">
        <v>33748</v>
      </c>
    </row>
    <row r="316" spans="1:6" x14ac:dyDescent="0.2">
      <c r="A316">
        <v>999</v>
      </c>
      <c r="B316" s="5" t="s">
        <v>46202</v>
      </c>
      <c r="C316" t="s">
        <v>932</v>
      </c>
      <c r="D316" t="s">
        <v>19</v>
      </c>
      <c r="E316" t="s">
        <v>17</v>
      </c>
      <c r="F316" t="s">
        <v>22</v>
      </c>
    </row>
    <row r="317" spans="1:6" x14ac:dyDescent="0.2">
      <c r="A317" t="s">
        <v>33749</v>
      </c>
    </row>
    <row r="318" spans="1:6" x14ac:dyDescent="0.2">
      <c r="A318">
        <v>1000</v>
      </c>
      <c r="B318" s="5" t="s">
        <v>46202</v>
      </c>
      <c r="C318" t="s">
        <v>934</v>
      </c>
      <c r="D318" t="s">
        <v>19</v>
      </c>
      <c r="E318" t="s">
        <v>17</v>
      </c>
      <c r="F318" t="s">
        <v>22</v>
      </c>
    </row>
    <row r="319" spans="1:6" x14ac:dyDescent="0.2">
      <c r="A319" t="s">
        <v>33750</v>
      </c>
    </row>
    <row r="320" spans="1:6" x14ac:dyDescent="0.2">
      <c r="A320">
        <v>1001</v>
      </c>
      <c r="B320" s="5" t="s">
        <v>46202</v>
      </c>
      <c r="C320" t="s">
        <v>945</v>
      </c>
      <c r="D320" t="s">
        <v>19</v>
      </c>
      <c r="E320" t="s">
        <v>46202</v>
      </c>
      <c r="F320" t="s">
        <v>29</v>
      </c>
    </row>
    <row r="321" spans="1:6" x14ac:dyDescent="0.2">
      <c r="A321" t="s">
        <v>33751</v>
      </c>
    </row>
    <row r="322" spans="1:6" x14ac:dyDescent="0.2">
      <c r="A322">
        <v>1002</v>
      </c>
      <c r="B322" s="5" t="s">
        <v>46202</v>
      </c>
      <c r="C322" t="s">
        <v>947</v>
      </c>
      <c r="D322" t="s">
        <v>19</v>
      </c>
      <c r="E322" t="s">
        <v>46202</v>
      </c>
      <c r="F322" t="s">
        <v>948</v>
      </c>
    </row>
    <row r="323" spans="1:6" x14ac:dyDescent="0.2">
      <c r="A323" t="s">
        <v>33752</v>
      </c>
    </row>
    <row r="324" spans="1:6" x14ac:dyDescent="0.2">
      <c r="A324">
        <v>1003</v>
      </c>
      <c r="B324" s="5" t="s">
        <v>46202</v>
      </c>
      <c r="C324" t="s">
        <v>950</v>
      </c>
      <c r="D324" t="s">
        <v>19</v>
      </c>
      <c r="E324" t="s">
        <v>46202</v>
      </c>
      <c r="F324" t="s">
        <v>948</v>
      </c>
    </row>
    <row r="325" spans="1:6" x14ac:dyDescent="0.2">
      <c r="A325" t="s">
        <v>33753</v>
      </c>
    </row>
    <row r="326" spans="1:6" x14ac:dyDescent="0.2">
      <c r="A326">
        <v>1004</v>
      </c>
      <c r="B326" s="5" t="s">
        <v>46202</v>
      </c>
      <c r="C326" t="s">
        <v>957</v>
      </c>
      <c r="D326" t="s">
        <v>19</v>
      </c>
      <c r="E326" t="s">
        <v>958</v>
      </c>
      <c r="F326" t="s">
        <v>597</v>
      </c>
    </row>
    <row r="327" spans="1:6" x14ac:dyDescent="0.2">
      <c r="A327" t="s">
        <v>33754</v>
      </c>
    </row>
    <row r="328" spans="1:6" x14ac:dyDescent="0.2">
      <c r="A328">
        <v>1005</v>
      </c>
      <c r="B328" s="5" t="s">
        <v>46202</v>
      </c>
      <c r="C328" t="s">
        <v>962</v>
      </c>
      <c r="D328" t="s">
        <v>19</v>
      </c>
      <c r="E328" t="s">
        <v>649</v>
      </c>
      <c r="F328" t="s">
        <v>22</v>
      </c>
    </row>
    <row r="329" spans="1:6" x14ac:dyDescent="0.2">
      <c r="A329" t="s">
        <v>33755</v>
      </c>
    </row>
    <row r="330" spans="1:6" x14ac:dyDescent="0.2">
      <c r="A330">
        <v>1006</v>
      </c>
      <c r="B330" s="5" t="s">
        <v>46202</v>
      </c>
      <c r="C330" t="s">
        <v>964</v>
      </c>
      <c r="D330" t="s">
        <v>19</v>
      </c>
      <c r="E330" t="s">
        <v>80</v>
      </c>
      <c r="F330" t="s">
        <v>348</v>
      </c>
    </row>
    <row r="331" spans="1:6" x14ac:dyDescent="0.2">
      <c r="A331" t="s">
        <v>33756</v>
      </c>
    </row>
    <row r="332" spans="1:6" x14ac:dyDescent="0.2">
      <c r="A332">
        <v>1007</v>
      </c>
      <c r="B332" s="5" t="s">
        <v>46202</v>
      </c>
      <c r="C332" t="s">
        <v>971</v>
      </c>
      <c r="D332" t="s">
        <v>19</v>
      </c>
      <c r="E332" t="s">
        <v>115</v>
      </c>
      <c r="F332" t="s">
        <v>121</v>
      </c>
    </row>
    <row r="333" spans="1:6" x14ac:dyDescent="0.2">
      <c r="A333" t="s">
        <v>33757</v>
      </c>
    </row>
    <row r="334" spans="1:6" x14ac:dyDescent="0.2">
      <c r="A334">
        <v>1008</v>
      </c>
      <c r="B334" s="5" t="s">
        <v>46202</v>
      </c>
      <c r="C334" t="s">
        <v>973</v>
      </c>
      <c r="D334" t="s">
        <v>19</v>
      </c>
      <c r="E334" t="s">
        <v>80</v>
      </c>
      <c r="F334" t="s">
        <v>46</v>
      </c>
    </row>
    <row r="335" spans="1:6" x14ac:dyDescent="0.2">
      <c r="A335" t="s">
        <v>33758</v>
      </c>
    </row>
    <row r="336" spans="1:6" x14ac:dyDescent="0.2">
      <c r="A336">
        <v>1009</v>
      </c>
      <c r="B336" s="5" t="s">
        <v>46202</v>
      </c>
      <c r="C336" t="s">
        <v>980</v>
      </c>
      <c r="D336" t="s">
        <v>19</v>
      </c>
      <c r="E336" t="s">
        <v>17</v>
      </c>
      <c r="F336" t="s">
        <v>213</v>
      </c>
    </row>
    <row r="337" spans="1:6" x14ac:dyDescent="0.2">
      <c r="A337" t="s">
        <v>33759</v>
      </c>
    </row>
    <row r="338" spans="1:6" x14ac:dyDescent="0.2">
      <c r="A338">
        <v>1010</v>
      </c>
      <c r="B338" s="5" t="s">
        <v>46202</v>
      </c>
      <c r="C338" t="s">
        <v>982</v>
      </c>
      <c r="D338" t="s">
        <v>19</v>
      </c>
      <c r="E338" t="s">
        <v>46202</v>
      </c>
      <c r="F338" t="s">
        <v>159</v>
      </c>
    </row>
    <row r="339" spans="1:6" x14ac:dyDescent="0.2">
      <c r="A339" t="s">
        <v>33760</v>
      </c>
    </row>
    <row r="340" spans="1:6" x14ac:dyDescent="0.2">
      <c r="A340">
        <v>1011</v>
      </c>
      <c r="B340" s="5" t="s">
        <v>46202</v>
      </c>
      <c r="C340" t="s">
        <v>984</v>
      </c>
      <c r="D340" t="s">
        <v>19</v>
      </c>
      <c r="E340" t="s">
        <v>985</v>
      </c>
      <c r="F340" t="s">
        <v>356</v>
      </c>
    </row>
    <row r="341" spans="1:6" x14ac:dyDescent="0.2">
      <c r="A341" t="s">
        <v>33761</v>
      </c>
    </row>
    <row r="342" spans="1:6" x14ac:dyDescent="0.2">
      <c r="A342">
        <v>1012</v>
      </c>
      <c r="B342" s="5" t="s">
        <v>46202</v>
      </c>
      <c r="C342" t="s">
        <v>987</v>
      </c>
      <c r="D342" t="s">
        <v>19</v>
      </c>
      <c r="E342" t="s">
        <v>216</v>
      </c>
      <c r="F342" t="s">
        <v>203</v>
      </c>
    </row>
    <row r="343" spans="1:6" x14ac:dyDescent="0.2">
      <c r="A343" t="s">
        <v>33762</v>
      </c>
    </row>
    <row r="344" spans="1:6" x14ac:dyDescent="0.2">
      <c r="A344">
        <v>1013</v>
      </c>
      <c r="B344" s="5" t="s">
        <v>46202</v>
      </c>
      <c r="C344" t="s">
        <v>989</v>
      </c>
      <c r="D344" t="s">
        <v>19</v>
      </c>
      <c r="E344" t="s">
        <v>139</v>
      </c>
      <c r="F344" t="s">
        <v>46202</v>
      </c>
    </row>
    <row r="345" spans="1:6" x14ac:dyDescent="0.2">
      <c r="A345" t="s">
        <v>33763</v>
      </c>
    </row>
    <row r="346" spans="1:6" x14ac:dyDescent="0.2">
      <c r="A346">
        <v>1014</v>
      </c>
      <c r="B346" s="5" t="s">
        <v>46202</v>
      </c>
      <c r="C346" t="s">
        <v>991</v>
      </c>
      <c r="D346" t="s">
        <v>19</v>
      </c>
      <c r="E346" t="s">
        <v>38</v>
      </c>
      <c r="F346" t="s">
        <v>121</v>
      </c>
    </row>
    <row r="347" spans="1:6" x14ac:dyDescent="0.2">
      <c r="A347" t="s">
        <v>33764</v>
      </c>
    </row>
    <row r="348" spans="1:6" x14ac:dyDescent="0.2">
      <c r="A348">
        <v>1015</v>
      </c>
      <c r="B348" s="5" t="s">
        <v>46202</v>
      </c>
      <c r="C348" t="s">
        <v>993</v>
      </c>
      <c r="D348" t="s">
        <v>19</v>
      </c>
      <c r="E348" t="s">
        <v>994</v>
      </c>
      <c r="F348" t="s">
        <v>995</v>
      </c>
    </row>
    <row r="349" spans="1:6" x14ac:dyDescent="0.2">
      <c r="A349" t="s">
        <v>33765</v>
      </c>
    </row>
    <row r="350" spans="1:6" x14ac:dyDescent="0.2">
      <c r="A350">
        <v>1016</v>
      </c>
      <c r="B350" s="5" t="s">
        <v>46202</v>
      </c>
      <c r="C350" t="s">
        <v>997</v>
      </c>
      <c r="D350" t="s">
        <v>19</v>
      </c>
      <c r="E350" t="s">
        <v>17</v>
      </c>
      <c r="F350" t="s">
        <v>22</v>
      </c>
    </row>
    <row r="351" spans="1:6" x14ac:dyDescent="0.2">
      <c r="A351" t="s">
        <v>33766</v>
      </c>
    </row>
    <row r="352" spans="1:6" x14ac:dyDescent="0.2">
      <c r="A352">
        <v>1017</v>
      </c>
      <c r="B352" s="5" t="s">
        <v>46202</v>
      </c>
      <c r="C352" t="s">
        <v>1018</v>
      </c>
      <c r="D352" t="s">
        <v>19</v>
      </c>
      <c r="E352" t="s">
        <v>17</v>
      </c>
      <c r="F352" t="s">
        <v>22</v>
      </c>
    </row>
    <row r="353" spans="1:6" x14ac:dyDescent="0.2">
      <c r="A353" t="s">
        <v>33767</v>
      </c>
    </row>
    <row r="354" spans="1:6" x14ac:dyDescent="0.2">
      <c r="A354">
        <v>1018</v>
      </c>
      <c r="B354" s="5" t="s">
        <v>46202</v>
      </c>
      <c r="C354" t="s">
        <v>1020</v>
      </c>
      <c r="D354" t="s">
        <v>19</v>
      </c>
      <c r="E354" t="s">
        <v>176</v>
      </c>
      <c r="F354" t="s">
        <v>189</v>
      </c>
    </row>
    <row r="355" spans="1:6" x14ac:dyDescent="0.2">
      <c r="A355" t="s">
        <v>33768</v>
      </c>
    </row>
    <row r="356" spans="1:6" x14ac:dyDescent="0.2">
      <c r="A356">
        <v>1019</v>
      </c>
      <c r="B356" s="5" t="s">
        <v>46202</v>
      </c>
      <c r="C356" t="s">
        <v>1022</v>
      </c>
      <c r="D356" t="s">
        <v>19</v>
      </c>
      <c r="E356" t="s">
        <v>60</v>
      </c>
      <c r="F356" t="s">
        <v>1023</v>
      </c>
    </row>
    <row r="357" spans="1:6" x14ac:dyDescent="0.2">
      <c r="A357" t="s">
        <v>33769</v>
      </c>
    </row>
    <row r="358" spans="1:6" x14ac:dyDescent="0.2">
      <c r="A358">
        <v>1020</v>
      </c>
      <c r="B358" s="5" t="s">
        <v>46202</v>
      </c>
      <c r="C358" t="s">
        <v>1025</v>
      </c>
      <c r="D358" t="s">
        <v>19</v>
      </c>
      <c r="E358" t="s">
        <v>1026</v>
      </c>
      <c r="F358" t="s">
        <v>213</v>
      </c>
    </row>
    <row r="359" spans="1:6" x14ac:dyDescent="0.2">
      <c r="A359" t="s">
        <v>33770</v>
      </c>
    </row>
    <row r="360" spans="1:6" x14ac:dyDescent="0.2">
      <c r="A360">
        <v>1021</v>
      </c>
      <c r="B360" s="5" t="s">
        <v>46202</v>
      </c>
      <c r="C360" t="s">
        <v>1028</v>
      </c>
      <c r="D360" t="s">
        <v>19</v>
      </c>
      <c r="E360" t="s">
        <v>994</v>
      </c>
      <c r="F360" t="s">
        <v>547</v>
      </c>
    </row>
    <row r="361" spans="1:6" x14ac:dyDescent="0.2">
      <c r="A361" t="s">
        <v>33771</v>
      </c>
    </row>
    <row r="362" spans="1:6" x14ac:dyDescent="0.2">
      <c r="A362">
        <v>1022</v>
      </c>
      <c r="B362" s="5" t="s">
        <v>46202</v>
      </c>
      <c r="C362" t="s">
        <v>1031</v>
      </c>
      <c r="D362" t="s">
        <v>1030</v>
      </c>
      <c r="E362" t="s">
        <v>1032</v>
      </c>
      <c r="F362" t="s">
        <v>22</v>
      </c>
    </row>
    <row r="363" spans="1:6" x14ac:dyDescent="0.2">
      <c r="A363" t="s">
        <v>33772</v>
      </c>
    </row>
    <row r="364" spans="1:6" x14ac:dyDescent="0.2">
      <c r="A364">
        <v>1023</v>
      </c>
      <c r="B364" s="5" t="s">
        <v>46202</v>
      </c>
      <c r="C364" t="s">
        <v>1042</v>
      </c>
      <c r="D364" t="s">
        <v>1030</v>
      </c>
      <c r="E364" t="s">
        <v>1043</v>
      </c>
      <c r="F364" t="s">
        <v>57</v>
      </c>
    </row>
    <row r="365" spans="1:6" x14ac:dyDescent="0.2">
      <c r="A365" t="s">
        <v>33773</v>
      </c>
    </row>
    <row r="366" spans="1:6" x14ac:dyDescent="0.2">
      <c r="A366">
        <v>1024</v>
      </c>
      <c r="B366" s="5" t="s">
        <v>46202</v>
      </c>
      <c r="C366" t="s">
        <v>1051</v>
      </c>
      <c r="D366" t="s">
        <v>1030</v>
      </c>
      <c r="E366" t="s">
        <v>1052</v>
      </c>
      <c r="F366" t="s">
        <v>491</v>
      </c>
    </row>
    <row r="367" spans="1:6" x14ac:dyDescent="0.2">
      <c r="A367" t="s">
        <v>33774</v>
      </c>
    </row>
    <row r="368" spans="1:6" x14ac:dyDescent="0.2">
      <c r="A368">
        <v>1025</v>
      </c>
      <c r="B368" s="5" t="s">
        <v>46202</v>
      </c>
      <c r="C368" t="s">
        <v>1054</v>
      </c>
      <c r="D368" t="s">
        <v>1030</v>
      </c>
      <c r="E368" t="s">
        <v>1055</v>
      </c>
      <c r="F368" t="s">
        <v>1056</v>
      </c>
    </row>
    <row r="369" spans="1:6" x14ac:dyDescent="0.2">
      <c r="A369" t="s">
        <v>33775</v>
      </c>
    </row>
    <row r="370" spans="1:6" x14ac:dyDescent="0.2">
      <c r="A370">
        <v>1026</v>
      </c>
      <c r="B370" s="5" t="s">
        <v>46202</v>
      </c>
      <c r="C370" t="s">
        <v>1065</v>
      </c>
      <c r="D370" t="s">
        <v>1030</v>
      </c>
      <c r="E370" t="s">
        <v>1066</v>
      </c>
      <c r="F370" t="s">
        <v>1056</v>
      </c>
    </row>
    <row r="371" spans="1:6" x14ac:dyDescent="0.2">
      <c r="A371" t="s">
        <v>33776</v>
      </c>
    </row>
    <row r="372" spans="1:6" x14ac:dyDescent="0.2">
      <c r="A372">
        <v>1027</v>
      </c>
      <c r="B372" s="5" t="s">
        <v>46202</v>
      </c>
      <c r="C372" t="s">
        <v>1068</v>
      </c>
      <c r="D372" t="s">
        <v>1030</v>
      </c>
      <c r="E372" t="s">
        <v>1069</v>
      </c>
      <c r="F372" t="s">
        <v>1056</v>
      </c>
    </row>
    <row r="373" spans="1:6" x14ac:dyDescent="0.2">
      <c r="A373" t="s">
        <v>33777</v>
      </c>
    </row>
    <row r="374" spans="1:6" x14ac:dyDescent="0.2">
      <c r="A374">
        <v>1028</v>
      </c>
      <c r="B374" s="5" t="s">
        <v>46202</v>
      </c>
      <c r="C374" t="s">
        <v>1071</v>
      </c>
      <c r="D374" t="s">
        <v>1030</v>
      </c>
      <c r="E374" t="s">
        <v>46202</v>
      </c>
      <c r="F374" t="s">
        <v>1072</v>
      </c>
    </row>
    <row r="375" spans="1:6" x14ac:dyDescent="0.2">
      <c r="A375" t="s">
        <v>33778</v>
      </c>
    </row>
    <row r="376" spans="1:6" x14ac:dyDescent="0.2">
      <c r="A376">
        <v>1029</v>
      </c>
      <c r="B376" s="5" t="s">
        <v>46202</v>
      </c>
      <c r="C376" t="s">
        <v>1074</v>
      </c>
      <c r="D376" t="s">
        <v>1030</v>
      </c>
      <c r="E376" t="s">
        <v>1075</v>
      </c>
      <c r="F376" t="s">
        <v>203</v>
      </c>
    </row>
    <row r="377" spans="1:6" x14ac:dyDescent="0.2">
      <c r="A377" t="s">
        <v>33779</v>
      </c>
    </row>
    <row r="378" spans="1:6" x14ac:dyDescent="0.2">
      <c r="A378">
        <v>1030</v>
      </c>
      <c r="B378" s="5" t="s">
        <v>46202</v>
      </c>
      <c r="C378" t="s">
        <v>1077</v>
      </c>
      <c r="D378" t="s">
        <v>1030</v>
      </c>
      <c r="E378" t="s">
        <v>1059</v>
      </c>
      <c r="F378" t="s">
        <v>852</v>
      </c>
    </row>
    <row r="379" spans="1:6" x14ac:dyDescent="0.2">
      <c r="A379" t="s">
        <v>33780</v>
      </c>
    </row>
    <row r="380" spans="1:6" x14ac:dyDescent="0.2">
      <c r="A380">
        <v>1031</v>
      </c>
      <c r="B380" s="5" t="s">
        <v>46202</v>
      </c>
      <c r="C380" t="s">
        <v>1079</v>
      </c>
      <c r="D380" t="s">
        <v>1030</v>
      </c>
      <c r="E380" t="s">
        <v>760</v>
      </c>
      <c r="F380" t="s">
        <v>1080</v>
      </c>
    </row>
    <row r="381" spans="1:6" x14ac:dyDescent="0.2">
      <c r="A381" t="s">
        <v>33781</v>
      </c>
    </row>
    <row r="382" spans="1:6" x14ac:dyDescent="0.2">
      <c r="A382">
        <v>1032</v>
      </c>
      <c r="B382" s="5" t="s">
        <v>46202</v>
      </c>
      <c r="C382" t="s">
        <v>1082</v>
      </c>
      <c r="D382" t="s">
        <v>1030</v>
      </c>
      <c r="E382" t="s">
        <v>1083</v>
      </c>
      <c r="F382" t="s">
        <v>22</v>
      </c>
    </row>
    <row r="383" spans="1:6" x14ac:dyDescent="0.2">
      <c r="A383" t="s">
        <v>33782</v>
      </c>
    </row>
    <row r="384" spans="1:6" x14ac:dyDescent="0.2">
      <c r="A384">
        <v>1033</v>
      </c>
      <c r="B384" s="5" t="s">
        <v>46202</v>
      </c>
      <c r="C384" t="s">
        <v>1085</v>
      </c>
      <c r="D384" t="s">
        <v>1030</v>
      </c>
      <c r="E384" t="s">
        <v>1086</v>
      </c>
      <c r="F384" t="s">
        <v>1072</v>
      </c>
    </row>
    <row r="385" spans="1:6" x14ac:dyDescent="0.2">
      <c r="A385" t="s">
        <v>33783</v>
      </c>
    </row>
    <row r="386" spans="1:6" x14ac:dyDescent="0.2">
      <c r="A386">
        <v>1034</v>
      </c>
      <c r="B386" s="5" t="s">
        <v>46202</v>
      </c>
      <c r="C386" t="s">
        <v>1088</v>
      </c>
      <c r="D386" t="s">
        <v>1030</v>
      </c>
      <c r="E386" t="s">
        <v>1089</v>
      </c>
      <c r="F386" t="s">
        <v>22</v>
      </c>
    </row>
    <row r="387" spans="1:6" x14ac:dyDescent="0.2">
      <c r="A387" t="s">
        <v>33784</v>
      </c>
    </row>
    <row r="388" spans="1:6" x14ac:dyDescent="0.2">
      <c r="A388">
        <v>1035</v>
      </c>
      <c r="B388" s="5" t="s">
        <v>46202</v>
      </c>
      <c r="C388" t="s">
        <v>1091</v>
      </c>
      <c r="D388" t="s">
        <v>1030</v>
      </c>
      <c r="E388" t="s">
        <v>1092</v>
      </c>
      <c r="F388" t="s">
        <v>22</v>
      </c>
    </row>
    <row r="389" spans="1:6" x14ac:dyDescent="0.2">
      <c r="A389" t="s">
        <v>33785</v>
      </c>
    </row>
    <row r="390" spans="1:6" x14ac:dyDescent="0.2">
      <c r="A390">
        <v>1036</v>
      </c>
      <c r="B390" s="5" t="s">
        <v>46202</v>
      </c>
      <c r="C390" t="s">
        <v>1094</v>
      </c>
      <c r="D390" t="s">
        <v>1030</v>
      </c>
      <c r="E390" t="s">
        <v>1095</v>
      </c>
      <c r="F390" t="s">
        <v>1096</v>
      </c>
    </row>
    <row r="391" spans="1:6" x14ac:dyDescent="0.2">
      <c r="A391" t="s">
        <v>33786</v>
      </c>
    </row>
    <row r="392" spans="1:6" x14ac:dyDescent="0.2">
      <c r="A392">
        <v>1037</v>
      </c>
      <c r="B392" s="5" t="s">
        <v>46202</v>
      </c>
      <c r="C392" t="s">
        <v>1098</v>
      </c>
      <c r="D392" t="s">
        <v>1030</v>
      </c>
      <c r="E392" t="s">
        <v>1059</v>
      </c>
      <c r="F392" t="s">
        <v>203</v>
      </c>
    </row>
    <row r="393" spans="1:6" x14ac:dyDescent="0.2">
      <c r="A393" t="s">
        <v>33787</v>
      </c>
    </row>
    <row r="394" spans="1:6" x14ac:dyDescent="0.2">
      <c r="A394">
        <v>1038</v>
      </c>
      <c r="B394" s="5" t="s">
        <v>46202</v>
      </c>
      <c r="C394" t="s">
        <v>1100</v>
      </c>
      <c r="D394" t="s">
        <v>1030</v>
      </c>
      <c r="E394" t="s">
        <v>1101</v>
      </c>
      <c r="F394" t="s">
        <v>46202</v>
      </c>
    </row>
    <row r="395" spans="1:6" x14ac:dyDescent="0.2">
      <c r="A395" t="s">
        <v>33788</v>
      </c>
    </row>
    <row r="396" spans="1:6" x14ac:dyDescent="0.2">
      <c r="A396">
        <v>1039</v>
      </c>
      <c r="B396" s="5" t="s">
        <v>46202</v>
      </c>
      <c r="C396" t="s">
        <v>1103</v>
      </c>
      <c r="D396" t="s">
        <v>1030</v>
      </c>
      <c r="E396" t="s">
        <v>1104</v>
      </c>
      <c r="F396" t="s">
        <v>203</v>
      </c>
    </row>
    <row r="397" spans="1:6" x14ac:dyDescent="0.2">
      <c r="A397" t="s">
        <v>33789</v>
      </c>
    </row>
    <row r="398" spans="1:6" x14ac:dyDescent="0.2">
      <c r="A398">
        <v>1040</v>
      </c>
      <c r="B398" s="5" t="s">
        <v>46202</v>
      </c>
      <c r="C398" t="s">
        <v>1106</v>
      </c>
      <c r="D398" t="s">
        <v>1030</v>
      </c>
      <c r="E398" t="s">
        <v>1107</v>
      </c>
      <c r="F398" t="s">
        <v>1108</v>
      </c>
    </row>
    <row r="399" spans="1:6" x14ac:dyDescent="0.2">
      <c r="A399" t="s">
        <v>33790</v>
      </c>
    </row>
    <row r="400" spans="1:6" x14ac:dyDescent="0.2">
      <c r="A400">
        <v>1041</v>
      </c>
      <c r="B400" s="5" t="s">
        <v>46202</v>
      </c>
      <c r="C400" t="s">
        <v>1110</v>
      </c>
      <c r="D400" t="s">
        <v>1030</v>
      </c>
      <c r="E400" t="s">
        <v>1111</v>
      </c>
      <c r="F400" t="s">
        <v>436</v>
      </c>
    </row>
    <row r="401" spans="1:6" x14ac:dyDescent="0.2">
      <c r="A401" t="s">
        <v>33791</v>
      </c>
    </row>
    <row r="402" spans="1:6" x14ac:dyDescent="0.2">
      <c r="A402">
        <v>1042</v>
      </c>
      <c r="B402" s="5" t="s">
        <v>46202</v>
      </c>
      <c r="C402" t="s">
        <v>1113</v>
      </c>
      <c r="D402" t="s">
        <v>1030</v>
      </c>
      <c r="E402" t="s">
        <v>1114</v>
      </c>
      <c r="F402" t="s">
        <v>436</v>
      </c>
    </row>
    <row r="403" spans="1:6" x14ac:dyDescent="0.2">
      <c r="A403" t="s">
        <v>33792</v>
      </c>
    </row>
    <row r="404" spans="1:6" x14ac:dyDescent="0.2">
      <c r="A404">
        <v>1043</v>
      </c>
      <c r="B404" s="5" t="s">
        <v>46202</v>
      </c>
      <c r="C404" t="s">
        <v>1116</v>
      </c>
      <c r="D404" t="s">
        <v>1030</v>
      </c>
      <c r="E404" t="s">
        <v>1117</v>
      </c>
      <c r="F404" t="s">
        <v>852</v>
      </c>
    </row>
    <row r="405" spans="1:6" x14ac:dyDescent="0.2">
      <c r="A405" t="s">
        <v>33793</v>
      </c>
    </row>
    <row r="406" spans="1:6" x14ac:dyDescent="0.2">
      <c r="A406">
        <v>1044</v>
      </c>
      <c r="B406" s="5" t="s">
        <v>46202</v>
      </c>
      <c r="C406" t="s">
        <v>1119</v>
      </c>
      <c r="D406" t="s">
        <v>1030</v>
      </c>
      <c r="E406" t="s">
        <v>1114</v>
      </c>
      <c r="F406" t="s">
        <v>436</v>
      </c>
    </row>
    <row r="407" spans="1:6" x14ac:dyDescent="0.2">
      <c r="A407" t="s">
        <v>33794</v>
      </c>
    </row>
    <row r="408" spans="1:6" x14ac:dyDescent="0.2">
      <c r="A408">
        <v>1045</v>
      </c>
      <c r="B408" s="5" t="s">
        <v>46202</v>
      </c>
      <c r="C408" t="s">
        <v>1121</v>
      </c>
      <c r="D408" t="s">
        <v>1030</v>
      </c>
      <c r="E408" t="s">
        <v>1122</v>
      </c>
      <c r="F408" t="s">
        <v>436</v>
      </c>
    </row>
    <row r="409" spans="1:6" x14ac:dyDescent="0.2">
      <c r="A409" t="s">
        <v>33795</v>
      </c>
    </row>
    <row r="410" spans="1:6" x14ac:dyDescent="0.2">
      <c r="A410">
        <v>1046</v>
      </c>
      <c r="B410" s="5" t="s">
        <v>46202</v>
      </c>
      <c r="C410" t="s">
        <v>1124</v>
      </c>
      <c r="D410" t="s">
        <v>1030</v>
      </c>
      <c r="E410" t="s">
        <v>46202</v>
      </c>
      <c r="F410" t="s">
        <v>1096</v>
      </c>
    </row>
    <row r="411" spans="1:6" x14ac:dyDescent="0.2">
      <c r="A411" t="s">
        <v>33796</v>
      </c>
    </row>
    <row r="412" spans="1:6" x14ac:dyDescent="0.2">
      <c r="A412">
        <v>1047</v>
      </c>
      <c r="B412" s="5" t="s">
        <v>46202</v>
      </c>
      <c r="C412" t="s">
        <v>1126</v>
      </c>
      <c r="D412" t="s">
        <v>1030</v>
      </c>
      <c r="E412" t="s">
        <v>1127</v>
      </c>
      <c r="F412" t="s">
        <v>1128</v>
      </c>
    </row>
    <row r="413" spans="1:6" x14ac:dyDescent="0.2">
      <c r="A413" t="s">
        <v>33797</v>
      </c>
    </row>
    <row r="414" spans="1:6" x14ac:dyDescent="0.2">
      <c r="A414">
        <v>1048</v>
      </c>
      <c r="B414" s="5" t="s">
        <v>46202</v>
      </c>
      <c r="C414" t="s">
        <v>1130</v>
      </c>
      <c r="D414" t="s">
        <v>1030</v>
      </c>
      <c r="E414" t="s">
        <v>1131</v>
      </c>
      <c r="F414" t="s">
        <v>57</v>
      </c>
    </row>
    <row r="415" spans="1:6" x14ac:dyDescent="0.2">
      <c r="A415" t="s">
        <v>33798</v>
      </c>
    </row>
    <row r="416" spans="1:6" x14ac:dyDescent="0.2">
      <c r="A416">
        <v>1049</v>
      </c>
      <c r="B416" s="5" t="s">
        <v>46202</v>
      </c>
      <c r="C416" t="s">
        <v>1133</v>
      </c>
      <c r="D416" t="s">
        <v>1030</v>
      </c>
      <c r="E416" t="s">
        <v>1134</v>
      </c>
      <c r="F416" t="s">
        <v>436</v>
      </c>
    </row>
    <row r="417" spans="1:6" x14ac:dyDescent="0.2">
      <c r="A417" t="s">
        <v>33799</v>
      </c>
    </row>
    <row r="418" spans="1:6" x14ac:dyDescent="0.2">
      <c r="A418">
        <v>1050</v>
      </c>
      <c r="B418" s="5" t="s">
        <v>46202</v>
      </c>
      <c r="C418" t="s">
        <v>1136</v>
      </c>
      <c r="D418" t="s">
        <v>1030</v>
      </c>
      <c r="E418" t="s">
        <v>1137</v>
      </c>
      <c r="F418" t="s">
        <v>491</v>
      </c>
    </row>
    <row r="419" spans="1:6" x14ac:dyDescent="0.2">
      <c r="A419" t="s">
        <v>33800</v>
      </c>
    </row>
    <row r="420" spans="1:6" x14ac:dyDescent="0.2">
      <c r="A420">
        <v>1051</v>
      </c>
      <c r="B420" s="5" t="s">
        <v>46202</v>
      </c>
      <c r="C420" t="s">
        <v>1139</v>
      </c>
      <c r="D420" t="s">
        <v>1030</v>
      </c>
      <c r="E420" t="s">
        <v>1140</v>
      </c>
      <c r="F420" t="s">
        <v>313</v>
      </c>
    </row>
    <row r="421" spans="1:6" x14ac:dyDescent="0.2">
      <c r="A421" t="s">
        <v>33801</v>
      </c>
    </row>
    <row r="422" spans="1:6" x14ac:dyDescent="0.2">
      <c r="A422">
        <v>1052</v>
      </c>
      <c r="B422" s="5" t="s">
        <v>46202</v>
      </c>
      <c r="C422" t="s">
        <v>1142</v>
      </c>
      <c r="D422" t="s">
        <v>1030</v>
      </c>
      <c r="E422" t="s">
        <v>46202</v>
      </c>
      <c r="F422" t="s">
        <v>57</v>
      </c>
    </row>
    <row r="423" spans="1:6" x14ac:dyDescent="0.2">
      <c r="A423" t="s">
        <v>33802</v>
      </c>
    </row>
    <row r="424" spans="1:6" x14ac:dyDescent="0.2">
      <c r="A424">
        <v>1053</v>
      </c>
      <c r="B424" s="5" t="s">
        <v>46202</v>
      </c>
      <c r="C424" t="s">
        <v>1146</v>
      </c>
      <c r="D424" t="s">
        <v>1030</v>
      </c>
      <c r="E424" t="s">
        <v>1147</v>
      </c>
      <c r="F424" t="s">
        <v>491</v>
      </c>
    </row>
    <row r="425" spans="1:6" x14ac:dyDescent="0.2">
      <c r="A425" t="s">
        <v>33803</v>
      </c>
    </row>
    <row r="426" spans="1:6" x14ac:dyDescent="0.2">
      <c r="A426">
        <v>1054</v>
      </c>
      <c r="B426" s="5" t="s">
        <v>46202</v>
      </c>
      <c r="C426" t="s">
        <v>1149</v>
      </c>
      <c r="D426" t="s">
        <v>1030</v>
      </c>
      <c r="E426" t="s">
        <v>1107</v>
      </c>
      <c r="F426" t="s">
        <v>213</v>
      </c>
    </row>
    <row r="427" spans="1:6" x14ac:dyDescent="0.2">
      <c r="A427" t="s">
        <v>33804</v>
      </c>
    </row>
    <row r="428" spans="1:6" x14ac:dyDescent="0.2">
      <c r="A428">
        <v>1055</v>
      </c>
      <c r="B428" s="5" t="s">
        <v>46202</v>
      </c>
      <c r="C428" t="s">
        <v>1151</v>
      </c>
      <c r="D428" t="s">
        <v>1030</v>
      </c>
      <c r="E428" t="s">
        <v>1152</v>
      </c>
      <c r="F428" t="s">
        <v>1056</v>
      </c>
    </row>
    <row r="429" spans="1:6" x14ac:dyDescent="0.2">
      <c r="A429" t="s">
        <v>33805</v>
      </c>
    </row>
    <row r="430" spans="1:6" x14ac:dyDescent="0.2">
      <c r="A430">
        <v>1056</v>
      </c>
      <c r="B430" s="5" t="s">
        <v>46202</v>
      </c>
      <c r="C430" t="s">
        <v>1154</v>
      </c>
      <c r="D430" t="s">
        <v>1030</v>
      </c>
      <c r="E430" t="s">
        <v>1043</v>
      </c>
      <c r="F430" t="s">
        <v>1080</v>
      </c>
    </row>
    <row r="431" spans="1:6" x14ac:dyDescent="0.2">
      <c r="A431" t="s">
        <v>33806</v>
      </c>
    </row>
    <row r="432" spans="1:6" x14ac:dyDescent="0.2">
      <c r="A432">
        <v>1057</v>
      </c>
      <c r="B432" s="5" t="s">
        <v>46202</v>
      </c>
      <c r="C432" t="s">
        <v>1156</v>
      </c>
      <c r="D432" t="s">
        <v>1030</v>
      </c>
      <c r="E432" t="s">
        <v>1157</v>
      </c>
      <c r="F432" t="s">
        <v>491</v>
      </c>
    </row>
    <row r="433" spans="1:6" x14ac:dyDescent="0.2">
      <c r="A433" t="s">
        <v>33807</v>
      </c>
    </row>
    <row r="434" spans="1:6" x14ac:dyDescent="0.2">
      <c r="A434">
        <v>1058</v>
      </c>
      <c r="B434" s="5" t="s">
        <v>46202</v>
      </c>
      <c r="C434" t="s">
        <v>1159</v>
      </c>
      <c r="D434" t="s">
        <v>1030</v>
      </c>
      <c r="E434" t="s">
        <v>1052</v>
      </c>
      <c r="F434" t="s">
        <v>1072</v>
      </c>
    </row>
    <row r="435" spans="1:6" x14ac:dyDescent="0.2">
      <c r="A435" t="s">
        <v>33808</v>
      </c>
    </row>
    <row r="436" spans="1:6" x14ac:dyDescent="0.2">
      <c r="A436">
        <v>1059</v>
      </c>
      <c r="B436" s="5" t="s">
        <v>46202</v>
      </c>
      <c r="C436" t="s">
        <v>1161</v>
      </c>
      <c r="D436" t="s">
        <v>1030</v>
      </c>
      <c r="E436" t="s">
        <v>1162</v>
      </c>
      <c r="F436" t="s">
        <v>213</v>
      </c>
    </row>
    <row r="437" spans="1:6" x14ac:dyDescent="0.2">
      <c r="A437" t="s">
        <v>33809</v>
      </c>
    </row>
    <row r="438" spans="1:6" x14ac:dyDescent="0.2">
      <c r="A438">
        <v>1060</v>
      </c>
      <c r="B438" s="5" t="s">
        <v>46202</v>
      </c>
      <c r="C438" t="s">
        <v>1164</v>
      </c>
      <c r="D438" t="s">
        <v>1030</v>
      </c>
      <c r="E438" t="s">
        <v>985</v>
      </c>
      <c r="F438" t="s">
        <v>22</v>
      </c>
    </row>
    <row r="439" spans="1:6" x14ac:dyDescent="0.2">
      <c r="A439" t="s">
        <v>33810</v>
      </c>
    </row>
    <row r="440" spans="1:6" x14ac:dyDescent="0.2">
      <c r="A440">
        <v>1061</v>
      </c>
      <c r="B440" s="5" t="s">
        <v>46202</v>
      </c>
      <c r="C440" t="s">
        <v>1166</v>
      </c>
      <c r="D440" t="s">
        <v>1030</v>
      </c>
      <c r="E440" t="s">
        <v>1167</v>
      </c>
      <c r="F440" t="s">
        <v>491</v>
      </c>
    </row>
    <row r="441" spans="1:6" x14ac:dyDescent="0.2">
      <c r="A441" t="s">
        <v>33811</v>
      </c>
    </row>
    <row r="442" spans="1:6" x14ac:dyDescent="0.2">
      <c r="A442">
        <v>1062</v>
      </c>
      <c r="B442" s="5" t="s">
        <v>46202</v>
      </c>
      <c r="C442" t="s">
        <v>1169</v>
      </c>
      <c r="D442" t="s">
        <v>1030</v>
      </c>
      <c r="E442" t="s">
        <v>1170</v>
      </c>
      <c r="F442" t="s">
        <v>1056</v>
      </c>
    </row>
    <row r="443" spans="1:6" x14ac:dyDescent="0.2">
      <c r="A443" t="s">
        <v>33812</v>
      </c>
    </row>
    <row r="444" spans="1:6" x14ac:dyDescent="0.2">
      <c r="A444">
        <v>1063</v>
      </c>
      <c r="B444" s="5" t="s">
        <v>46202</v>
      </c>
      <c r="C444" t="s">
        <v>1172</v>
      </c>
      <c r="D444" t="s">
        <v>1030</v>
      </c>
      <c r="E444" t="s">
        <v>46202</v>
      </c>
      <c r="F444" t="s">
        <v>57</v>
      </c>
    </row>
    <row r="445" spans="1:6" x14ac:dyDescent="0.2">
      <c r="A445" t="s">
        <v>33813</v>
      </c>
    </row>
    <row r="446" spans="1:6" x14ac:dyDescent="0.2">
      <c r="A446">
        <v>1064</v>
      </c>
      <c r="B446" s="5" t="s">
        <v>46202</v>
      </c>
      <c r="C446" t="s">
        <v>1174</v>
      </c>
      <c r="D446" t="s">
        <v>1030</v>
      </c>
      <c r="E446" t="s">
        <v>46202</v>
      </c>
      <c r="F446" t="s">
        <v>436</v>
      </c>
    </row>
    <row r="447" spans="1:6" x14ac:dyDescent="0.2">
      <c r="A447" t="s">
        <v>33814</v>
      </c>
    </row>
    <row r="448" spans="1:6" x14ac:dyDescent="0.2">
      <c r="A448">
        <v>1065</v>
      </c>
      <c r="B448" s="5" t="s">
        <v>46202</v>
      </c>
      <c r="C448" t="s">
        <v>1176</v>
      </c>
      <c r="D448" t="s">
        <v>1030</v>
      </c>
      <c r="E448" t="s">
        <v>1177</v>
      </c>
      <c r="F448" t="s">
        <v>203</v>
      </c>
    </row>
    <row r="449" spans="1:6" x14ac:dyDescent="0.2">
      <c r="A449" t="s">
        <v>33815</v>
      </c>
    </row>
    <row r="450" spans="1:6" x14ac:dyDescent="0.2">
      <c r="A450">
        <v>1066</v>
      </c>
      <c r="B450" s="5" t="s">
        <v>46202</v>
      </c>
      <c r="C450" t="s">
        <v>1179</v>
      </c>
      <c r="D450" t="s">
        <v>1030</v>
      </c>
      <c r="E450" t="s">
        <v>985</v>
      </c>
      <c r="F450" t="s">
        <v>436</v>
      </c>
    </row>
    <row r="451" spans="1:6" x14ac:dyDescent="0.2">
      <c r="A451" t="s">
        <v>33816</v>
      </c>
    </row>
    <row r="452" spans="1:6" x14ac:dyDescent="0.2">
      <c r="A452">
        <v>1067</v>
      </c>
      <c r="B452" s="5" t="s">
        <v>46202</v>
      </c>
      <c r="C452" t="s">
        <v>1181</v>
      </c>
      <c r="D452" t="s">
        <v>1030</v>
      </c>
      <c r="E452" t="s">
        <v>760</v>
      </c>
      <c r="F452" t="s">
        <v>22</v>
      </c>
    </row>
    <row r="453" spans="1:6" x14ac:dyDescent="0.2">
      <c r="A453" t="s">
        <v>33817</v>
      </c>
    </row>
    <row r="454" spans="1:6" x14ac:dyDescent="0.2">
      <c r="A454">
        <v>1068</v>
      </c>
      <c r="B454" s="5" t="s">
        <v>46202</v>
      </c>
      <c r="C454" t="s">
        <v>1183</v>
      </c>
      <c r="D454" t="s">
        <v>1030</v>
      </c>
      <c r="E454" t="s">
        <v>1127</v>
      </c>
      <c r="F454" t="s">
        <v>1056</v>
      </c>
    </row>
    <row r="455" spans="1:6" x14ac:dyDescent="0.2">
      <c r="A455" t="s">
        <v>33818</v>
      </c>
    </row>
    <row r="456" spans="1:6" x14ac:dyDescent="0.2">
      <c r="A456">
        <v>1069</v>
      </c>
      <c r="B456" s="5" t="s">
        <v>46202</v>
      </c>
      <c r="C456" t="s">
        <v>1185</v>
      </c>
      <c r="D456" t="s">
        <v>1030</v>
      </c>
      <c r="E456" t="s">
        <v>46202</v>
      </c>
      <c r="F456" t="s">
        <v>57</v>
      </c>
    </row>
    <row r="457" spans="1:6" x14ac:dyDescent="0.2">
      <c r="A457" t="s">
        <v>33819</v>
      </c>
    </row>
    <row r="458" spans="1:6" x14ac:dyDescent="0.2">
      <c r="A458">
        <v>1070</v>
      </c>
      <c r="B458" s="5" t="s">
        <v>46202</v>
      </c>
      <c r="C458" t="s">
        <v>1187</v>
      </c>
      <c r="D458" t="s">
        <v>1030</v>
      </c>
      <c r="E458" t="s">
        <v>1188</v>
      </c>
      <c r="F458" t="s">
        <v>1056</v>
      </c>
    </row>
    <row r="459" spans="1:6" x14ac:dyDescent="0.2">
      <c r="A459" t="s">
        <v>33820</v>
      </c>
    </row>
    <row r="460" spans="1:6" x14ac:dyDescent="0.2">
      <c r="A460">
        <v>1071</v>
      </c>
      <c r="B460" s="5" t="s">
        <v>46202</v>
      </c>
      <c r="C460" t="s">
        <v>1190</v>
      </c>
      <c r="D460" t="s">
        <v>1030</v>
      </c>
      <c r="E460" t="s">
        <v>1191</v>
      </c>
      <c r="F460" t="s">
        <v>213</v>
      </c>
    </row>
    <row r="461" spans="1:6" x14ac:dyDescent="0.2">
      <c r="A461" t="s">
        <v>33821</v>
      </c>
    </row>
    <row r="462" spans="1:6" x14ac:dyDescent="0.2">
      <c r="A462">
        <v>1072</v>
      </c>
      <c r="B462" s="5" t="s">
        <v>46202</v>
      </c>
      <c r="C462" t="s">
        <v>1193</v>
      </c>
      <c r="D462" t="s">
        <v>1030</v>
      </c>
      <c r="E462" t="s">
        <v>1194</v>
      </c>
      <c r="F462" t="s">
        <v>159</v>
      </c>
    </row>
    <row r="463" spans="1:6" x14ac:dyDescent="0.2">
      <c r="A463" t="s">
        <v>33822</v>
      </c>
    </row>
    <row r="464" spans="1:6" x14ac:dyDescent="0.2">
      <c r="A464">
        <v>1073</v>
      </c>
      <c r="B464" s="5" t="s">
        <v>46202</v>
      </c>
      <c r="C464" t="s">
        <v>1196</v>
      </c>
      <c r="D464" t="s">
        <v>1030</v>
      </c>
      <c r="E464" t="s">
        <v>1196</v>
      </c>
      <c r="F464" t="s">
        <v>203</v>
      </c>
    </row>
    <row r="465" spans="1:6" x14ac:dyDescent="0.2">
      <c r="A465" t="s">
        <v>33823</v>
      </c>
    </row>
    <row r="466" spans="1:6" x14ac:dyDescent="0.2">
      <c r="A466">
        <v>1074</v>
      </c>
      <c r="B466" s="5" t="s">
        <v>46202</v>
      </c>
      <c r="C466" t="s">
        <v>1198</v>
      </c>
      <c r="D466" t="s">
        <v>1030</v>
      </c>
      <c r="E466" t="s">
        <v>46202</v>
      </c>
      <c r="F466" t="s">
        <v>1199</v>
      </c>
    </row>
    <row r="467" spans="1:6" x14ac:dyDescent="0.2">
      <c r="A467" t="s">
        <v>33824</v>
      </c>
    </row>
    <row r="468" spans="1:6" x14ac:dyDescent="0.2">
      <c r="A468">
        <v>1075</v>
      </c>
      <c r="B468" s="5" t="s">
        <v>46202</v>
      </c>
      <c r="C468" t="s">
        <v>1201</v>
      </c>
      <c r="D468" t="s">
        <v>1030</v>
      </c>
      <c r="E468" t="s">
        <v>46202</v>
      </c>
      <c r="F468" t="s">
        <v>57</v>
      </c>
    </row>
    <row r="469" spans="1:6" x14ac:dyDescent="0.2">
      <c r="A469" t="s">
        <v>33825</v>
      </c>
    </row>
    <row r="470" spans="1:6" x14ac:dyDescent="0.2">
      <c r="A470">
        <v>1076</v>
      </c>
      <c r="B470" s="5" t="s">
        <v>46202</v>
      </c>
      <c r="C470" t="s">
        <v>1203</v>
      </c>
      <c r="D470" t="s">
        <v>1030</v>
      </c>
      <c r="E470" t="s">
        <v>1134</v>
      </c>
      <c r="F470" t="s">
        <v>159</v>
      </c>
    </row>
    <row r="471" spans="1:6" x14ac:dyDescent="0.2">
      <c r="A471" t="s">
        <v>33826</v>
      </c>
    </row>
    <row r="472" spans="1:6" x14ac:dyDescent="0.2">
      <c r="A472">
        <v>1077</v>
      </c>
      <c r="B472" s="5" t="s">
        <v>46202</v>
      </c>
      <c r="C472" t="s">
        <v>1205</v>
      </c>
      <c r="D472" t="s">
        <v>1030</v>
      </c>
      <c r="E472" t="s">
        <v>3321</v>
      </c>
      <c r="F472" t="s">
        <v>1096</v>
      </c>
    </row>
    <row r="473" spans="1:6" x14ac:dyDescent="0.2">
      <c r="A473" t="s">
        <v>33827</v>
      </c>
    </row>
    <row r="474" spans="1:6" x14ac:dyDescent="0.2">
      <c r="A474">
        <v>1078</v>
      </c>
      <c r="B474" s="5" t="s">
        <v>46202</v>
      </c>
      <c r="C474" t="s">
        <v>1208</v>
      </c>
      <c r="D474" t="s">
        <v>1030</v>
      </c>
      <c r="E474" t="s">
        <v>1127</v>
      </c>
      <c r="F474" t="s">
        <v>852</v>
      </c>
    </row>
    <row r="475" spans="1:6" x14ac:dyDescent="0.2">
      <c r="A475" t="s">
        <v>33828</v>
      </c>
    </row>
    <row r="476" spans="1:6" x14ac:dyDescent="0.2">
      <c r="A476">
        <v>1079</v>
      </c>
      <c r="B476" s="5" t="s">
        <v>46202</v>
      </c>
      <c r="C476" t="s">
        <v>1210</v>
      </c>
      <c r="D476" t="s">
        <v>1030</v>
      </c>
      <c r="E476" t="s">
        <v>46202</v>
      </c>
      <c r="F476" t="s">
        <v>436</v>
      </c>
    </row>
    <row r="477" spans="1:6" x14ac:dyDescent="0.2">
      <c r="A477" t="s">
        <v>33829</v>
      </c>
    </row>
    <row r="478" spans="1:6" x14ac:dyDescent="0.2">
      <c r="A478">
        <v>1080</v>
      </c>
      <c r="B478" s="5" t="s">
        <v>46202</v>
      </c>
      <c r="C478" t="s">
        <v>1221</v>
      </c>
      <c r="D478" t="s">
        <v>1030</v>
      </c>
      <c r="E478" t="s">
        <v>1222</v>
      </c>
      <c r="F478" t="s">
        <v>1056</v>
      </c>
    </row>
    <row r="479" spans="1:6" x14ac:dyDescent="0.2">
      <c r="A479" t="s">
        <v>33830</v>
      </c>
    </row>
    <row r="480" spans="1:6" x14ac:dyDescent="0.2">
      <c r="A480">
        <v>1081</v>
      </c>
      <c r="B480" s="5" t="s">
        <v>46202</v>
      </c>
      <c r="C480" t="s">
        <v>1224</v>
      </c>
      <c r="D480" t="s">
        <v>1030</v>
      </c>
      <c r="E480" t="s">
        <v>1140</v>
      </c>
      <c r="F480" t="s">
        <v>313</v>
      </c>
    </row>
    <row r="481" spans="1:6" x14ac:dyDescent="0.2">
      <c r="A481" t="s">
        <v>33831</v>
      </c>
    </row>
    <row r="482" spans="1:6" x14ac:dyDescent="0.2">
      <c r="A482">
        <v>1082</v>
      </c>
      <c r="B482" s="5" t="s">
        <v>46202</v>
      </c>
      <c r="C482" t="s">
        <v>1226</v>
      </c>
      <c r="D482" t="s">
        <v>1030</v>
      </c>
      <c r="E482" t="s">
        <v>1162</v>
      </c>
      <c r="F482" t="s">
        <v>1096</v>
      </c>
    </row>
    <row r="483" spans="1:6" x14ac:dyDescent="0.2">
      <c r="A483" t="s">
        <v>33832</v>
      </c>
    </row>
    <row r="484" spans="1:6" x14ac:dyDescent="0.2">
      <c r="A484">
        <v>1083</v>
      </c>
      <c r="B484" s="5" t="s">
        <v>46202</v>
      </c>
      <c r="C484" t="s">
        <v>1228</v>
      </c>
      <c r="D484" t="s">
        <v>1030</v>
      </c>
      <c r="E484" t="s">
        <v>46202</v>
      </c>
      <c r="F484" t="s">
        <v>1229</v>
      </c>
    </row>
    <row r="485" spans="1:6" x14ac:dyDescent="0.2">
      <c r="A485" t="s">
        <v>33833</v>
      </c>
    </row>
    <row r="486" spans="1:6" x14ac:dyDescent="0.2">
      <c r="A486">
        <v>1084</v>
      </c>
      <c r="B486" s="5" t="s">
        <v>46202</v>
      </c>
      <c r="C486" t="s">
        <v>1231</v>
      </c>
      <c r="D486" t="s">
        <v>1030</v>
      </c>
      <c r="E486" t="s">
        <v>1232</v>
      </c>
      <c r="F486" t="s">
        <v>491</v>
      </c>
    </row>
    <row r="487" spans="1:6" x14ac:dyDescent="0.2">
      <c r="A487" t="s">
        <v>33834</v>
      </c>
    </row>
    <row r="488" spans="1:6" x14ac:dyDescent="0.2">
      <c r="A488">
        <v>1085</v>
      </c>
      <c r="B488" s="5" t="s">
        <v>46202</v>
      </c>
      <c r="C488" t="s">
        <v>1234</v>
      </c>
      <c r="D488" t="s">
        <v>1030</v>
      </c>
      <c r="E488" t="s">
        <v>1219</v>
      </c>
      <c r="F488" t="s">
        <v>22</v>
      </c>
    </row>
    <row r="489" spans="1:6" x14ac:dyDescent="0.2">
      <c r="A489" t="s">
        <v>33835</v>
      </c>
    </row>
    <row r="490" spans="1:6" x14ac:dyDescent="0.2">
      <c r="A490">
        <v>1086</v>
      </c>
      <c r="B490" s="5" t="s">
        <v>46202</v>
      </c>
      <c r="C490" t="s">
        <v>1236</v>
      </c>
      <c r="D490" t="s">
        <v>1030</v>
      </c>
      <c r="E490" t="s">
        <v>1237</v>
      </c>
      <c r="F490" t="s">
        <v>1056</v>
      </c>
    </row>
    <row r="491" spans="1:6" x14ac:dyDescent="0.2">
      <c r="A491" t="s">
        <v>33836</v>
      </c>
    </row>
    <row r="492" spans="1:6" x14ac:dyDescent="0.2">
      <c r="A492">
        <v>1087</v>
      </c>
      <c r="B492" s="5" t="s">
        <v>46202</v>
      </c>
      <c r="C492" t="s">
        <v>1239</v>
      </c>
      <c r="D492" t="s">
        <v>1030</v>
      </c>
      <c r="E492" t="s">
        <v>1240</v>
      </c>
      <c r="F492" t="s">
        <v>1056</v>
      </c>
    </row>
    <row r="493" spans="1:6" x14ac:dyDescent="0.2">
      <c r="A493" t="s">
        <v>33837</v>
      </c>
    </row>
    <row r="494" spans="1:6" x14ac:dyDescent="0.2">
      <c r="A494">
        <v>1088</v>
      </c>
      <c r="B494" s="5" t="s">
        <v>46202</v>
      </c>
      <c r="C494" t="s">
        <v>1242</v>
      </c>
      <c r="D494" t="s">
        <v>1030</v>
      </c>
      <c r="E494" t="s">
        <v>46202</v>
      </c>
      <c r="F494" t="s">
        <v>22</v>
      </c>
    </row>
    <row r="495" spans="1:6" x14ac:dyDescent="0.2">
      <c r="A495" t="s">
        <v>33838</v>
      </c>
    </row>
    <row r="496" spans="1:6" x14ac:dyDescent="0.2">
      <c r="A496">
        <v>1089</v>
      </c>
      <c r="B496" s="5" t="s">
        <v>46202</v>
      </c>
      <c r="C496" t="s">
        <v>1244</v>
      </c>
      <c r="D496" t="s">
        <v>1030</v>
      </c>
      <c r="E496" t="s">
        <v>1127</v>
      </c>
      <c r="F496" t="s">
        <v>491</v>
      </c>
    </row>
    <row r="497" spans="1:6" x14ac:dyDescent="0.2">
      <c r="A497" t="s">
        <v>33839</v>
      </c>
    </row>
    <row r="498" spans="1:6" x14ac:dyDescent="0.2">
      <c r="A498">
        <v>1090</v>
      </c>
      <c r="B498" s="5" t="s">
        <v>46202</v>
      </c>
      <c r="C498" t="s">
        <v>1246</v>
      </c>
      <c r="D498" t="s">
        <v>1030</v>
      </c>
      <c r="E498" t="s">
        <v>1247</v>
      </c>
      <c r="F498" t="s">
        <v>1199</v>
      </c>
    </row>
    <row r="499" spans="1:6" x14ac:dyDescent="0.2">
      <c r="A499" t="s">
        <v>33840</v>
      </c>
    </row>
    <row r="500" spans="1:6" x14ac:dyDescent="0.2">
      <c r="A500">
        <v>1091</v>
      </c>
      <c r="B500" s="5" t="s">
        <v>46202</v>
      </c>
      <c r="C500" t="s">
        <v>1249</v>
      </c>
      <c r="D500" t="s">
        <v>1030</v>
      </c>
      <c r="E500" t="s">
        <v>1127</v>
      </c>
      <c r="F500" t="s">
        <v>57</v>
      </c>
    </row>
    <row r="501" spans="1:6" x14ac:dyDescent="0.2">
      <c r="A501" t="s">
        <v>33841</v>
      </c>
    </row>
    <row r="502" spans="1:6" x14ac:dyDescent="0.2">
      <c r="A502">
        <v>1092</v>
      </c>
      <c r="B502" s="5" t="s">
        <v>46202</v>
      </c>
      <c r="C502" t="s">
        <v>1251</v>
      </c>
      <c r="D502" t="s">
        <v>1030</v>
      </c>
      <c r="E502" t="s">
        <v>1247</v>
      </c>
      <c r="F502" t="s">
        <v>203</v>
      </c>
    </row>
    <row r="503" spans="1:6" x14ac:dyDescent="0.2">
      <c r="A503" t="s">
        <v>33842</v>
      </c>
    </row>
    <row r="504" spans="1:6" x14ac:dyDescent="0.2">
      <c r="A504">
        <v>1093</v>
      </c>
      <c r="B504" s="5" t="s">
        <v>46202</v>
      </c>
      <c r="C504" t="s">
        <v>1254</v>
      </c>
      <c r="D504" t="s">
        <v>1030</v>
      </c>
      <c r="E504" t="s">
        <v>1255</v>
      </c>
      <c r="F504" t="s">
        <v>491</v>
      </c>
    </row>
    <row r="505" spans="1:6" x14ac:dyDescent="0.2">
      <c r="A505" t="s">
        <v>33843</v>
      </c>
    </row>
    <row r="506" spans="1:6" x14ac:dyDescent="0.2">
      <c r="A506">
        <v>1094</v>
      </c>
      <c r="B506" s="5" t="s">
        <v>46202</v>
      </c>
      <c r="C506" t="s">
        <v>1257</v>
      </c>
      <c r="D506" t="s">
        <v>1030</v>
      </c>
      <c r="E506" t="s">
        <v>46202</v>
      </c>
      <c r="F506" t="s">
        <v>203</v>
      </c>
    </row>
    <row r="507" spans="1:6" x14ac:dyDescent="0.2">
      <c r="A507" t="s">
        <v>33844</v>
      </c>
    </row>
    <row r="508" spans="1:6" x14ac:dyDescent="0.2">
      <c r="A508">
        <v>1095</v>
      </c>
      <c r="B508" s="5" t="s">
        <v>46202</v>
      </c>
      <c r="C508" t="s">
        <v>1259</v>
      </c>
      <c r="D508" t="s">
        <v>1030</v>
      </c>
      <c r="E508" t="s">
        <v>1052</v>
      </c>
      <c r="F508" t="s">
        <v>203</v>
      </c>
    </row>
    <row r="509" spans="1:6" x14ac:dyDescent="0.2">
      <c r="A509" t="s">
        <v>33845</v>
      </c>
    </row>
    <row r="510" spans="1:6" x14ac:dyDescent="0.2">
      <c r="A510">
        <v>1096</v>
      </c>
      <c r="B510" s="5" t="s">
        <v>46202</v>
      </c>
      <c r="C510" t="s">
        <v>1261</v>
      </c>
      <c r="D510" t="s">
        <v>1030</v>
      </c>
      <c r="E510" t="s">
        <v>1114</v>
      </c>
      <c r="F510" t="s">
        <v>159</v>
      </c>
    </row>
    <row r="511" spans="1:6" x14ac:dyDescent="0.2">
      <c r="A511" t="s">
        <v>33846</v>
      </c>
    </row>
    <row r="512" spans="1:6" x14ac:dyDescent="0.2">
      <c r="A512">
        <v>1097</v>
      </c>
      <c r="B512" s="5" t="s">
        <v>46202</v>
      </c>
      <c r="C512" t="s">
        <v>1263</v>
      </c>
      <c r="D512" t="s">
        <v>1030</v>
      </c>
      <c r="E512" t="s">
        <v>46202</v>
      </c>
      <c r="F512" t="s">
        <v>46202</v>
      </c>
    </row>
    <row r="513" spans="1:6" x14ac:dyDescent="0.2">
      <c r="A513" t="s">
        <v>33847</v>
      </c>
    </row>
    <row r="514" spans="1:6" x14ac:dyDescent="0.2">
      <c r="A514">
        <v>1098</v>
      </c>
      <c r="B514" s="5" t="s">
        <v>46202</v>
      </c>
      <c r="C514" t="s">
        <v>1265</v>
      </c>
      <c r="D514" t="s">
        <v>1030</v>
      </c>
      <c r="E514" t="s">
        <v>760</v>
      </c>
      <c r="F514" t="s">
        <v>491</v>
      </c>
    </row>
    <row r="515" spans="1:6" x14ac:dyDescent="0.2">
      <c r="A515" t="s">
        <v>33848</v>
      </c>
    </row>
    <row r="516" spans="1:6" x14ac:dyDescent="0.2">
      <c r="A516">
        <v>1099</v>
      </c>
      <c r="B516" s="5" t="s">
        <v>46202</v>
      </c>
      <c r="C516" t="s">
        <v>1267</v>
      </c>
      <c r="D516" t="s">
        <v>1030</v>
      </c>
      <c r="E516" t="s">
        <v>1162</v>
      </c>
      <c r="F516" t="s">
        <v>1056</v>
      </c>
    </row>
    <row r="517" spans="1:6" x14ac:dyDescent="0.2">
      <c r="A517" t="s">
        <v>33849</v>
      </c>
    </row>
    <row r="518" spans="1:6" x14ac:dyDescent="0.2">
      <c r="A518">
        <v>1100</v>
      </c>
      <c r="B518" s="5" t="s">
        <v>46202</v>
      </c>
      <c r="C518" t="s">
        <v>1269</v>
      </c>
      <c r="D518" t="s">
        <v>1030</v>
      </c>
      <c r="E518" t="s">
        <v>1089</v>
      </c>
      <c r="F518" t="s">
        <v>1072</v>
      </c>
    </row>
    <row r="519" spans="1:6" x14ac:dyDescent="0.2">
      <c r="A519" t="s">
        <v>33850</v>
      </c>
    </row>
    <row r="520" spans="1:6" x14ac:dyDescent="0.2">
      <c r="A520">
        <v>1101</v>
      </c>
      <c r="B520" s="5" t="s">
        <v>46202</v>
      </c>
      <c r="C520" t="s">
        <v>1271</v>
      </c>
      <c r="D520" t="s">
        <v>1030</v>
      </c>
      <c r="E520" t="s">
        <v>1272</v>
      </c>
      <c r="F520" t="s">
        <v>22</v>
      </c>
    </row>
    <row r="521" spans="1:6" x14ac:dyDescent="0.2">
      <c r="A521" t="s">
        <v>33851</v>
      </c>
    </row>
    <row r="522" spans="1:6" x14ac:dyDescent="0.2">
      <c r="A522">
        <v>1102</v>
      </c>
      <c r="B522" s="5" t="s">
        <v>46202</v>
      </c>
      <c r="C522" t="s">
        <v>1293</v>
      </c>
      <c r="D522" t="s">
        <v>1030</v>
      </c>
      <c r="E522" t="s">
        <v>1272</v>
      </c>
      <c r="F522" t="s">
        <v>57</v>
      </c>
    </row>
    <row r="523" spans="1:6" x14ac:dyDescent="0.2">
      <c r="A523" t="s">
        <v>33852</v>
      </c>
    </row>
    <row r="524" spans="1:6" x14ac:dyDescent="0.2">
      <c r="A524">
        <v>1103</v>
      </c>
      <c r="B524" s="5" t="s">
        <v>46202</v>
      </c>
      <c r="C524" t="s">
        <v>1295</v>
      </c>
      <c r="D524" t="s">
        <v>1030</v>
      </c>
      <c r="E524" t="s">
        <v>46202</v>
      </c>
      <c r="F524" t="s">
        <v>491</v>
      </c>
    </row>
    <row r="525" spans="1:6" x14ac:dyDescent="0.2">
      <c r="A525" t="s">
        <v>33853</v>
      </c>
    </row>
    <row r="526" spans="1:6" x14ac:dyDescent="0.2">
      <c r="A526">
        <v>1104</v>
      </c>
      <c r="B526" s="5" t="s">
        <v>46202</v>
      </c>
      <c r="C526" t="s">
        <v>1300</v>
      </c>
      <c r="D526" t="s">
        <v>1030</v>
      </c>
      <c r="E526" t="s">
        <v>206</v>
      </c>
      <c r="F526" t="s">
        <v>22</v>
      </c>
    </row>
    <row r="527" spans="1:6" x14ac:dyDescent="0.2">
      <c r="A527" t="s">
        <v>33854</v>
      </c>
    </row>
    <row r="528" spans="1:6" x14ac:dyDescent="0.2">
      <c r="A528">
        <v>1105</v>
      </c>
      <c r="B528" s="5" t="s">
        <v>46202</v>
      </c>
      <c r="C528" t="s">
        <v>1302</v>
      </c>
      <c r="D528" t="s">
        <v>1030</v>
      </c>
      <c r="E528" t="s">
        <v>209</v>
      </c>
      <c r="F528" t="s">
        <v>57</v>
      </c>
    </row>
    <row r="529" spans="1:6" x14ac:dyDescent="0.2">
      <c r="A529" t="s">
        <v>33855</v>
      </c>
    </row>
    <row r="530" spans="1:6" x14ac:dyDescent="0.2">
      <c r="A530">
        <v>1106</v>
      </c>
      <c r="B530" s="5" t="s">
        <v>46202</v>
      </c>
      <c r="C530" t="s">
        <v>1304</v>
      </c>
      <c r="D530" t="s">
        <v>1030</v>
      </c>
      <c r="E530" t="s">
        <v>1305</v>
      </c>
      <c r="F530" t="s">
        <v>1056</v>
      </c>
    </row>
    <row r="531" spans="1:6" x14ac:dyDescent="0.2">
      <c r="A531" t="s">
        <v>33856</v>
      </c>
    </row>
    <row r="532" spans="1:6" x14ac:dyDescent="0.2">
      <c r="A532">
        <v>1107</v>
      </c>
      <c r="B532" s="5" t="s">
        <v>46202</v>
      </c>
      <c r="C532" t="s">
        <v>1307</v>
      </c>
      <c r="D532" t="s">
        <v>1030</v>
      </c>
      <c r="E532" t="s">
        <v>46202</v>
      </c>
      <c r="F532" t="s">
        <v>22</v>
      </c>
    </row>
    <row r="533" spans="1:6" x14ac:dyDescent="0.2">
      <c r="A533" t="s">
        <v>33857</v>
      </c>
    </row>
    <row r="534" spans="1:6" x14ac:dyDescent="0.2">
      <c r="A534">
        <v>1108</v>
      </c>
      <c r="B534" s="5" t="s">
        <v>46202</v>
      </c>
      <c r="C534" t="s">
        <v>1309</v>
      </c>
      <c r="D534" t="s">
        <v>1030</v>
      </c>
      <c r="E534" t="s">
        <v>1310</v>
      </c>
      <c r="F534" t="s">
        <v>1096</v>
      </c>
    </row>
    <row r="535" spans="1:6" x14ac:dyDescent="0.2">
      <c r="A535" t="s">
        <v>33858</v>
      </c>
    </row>
    <row r="536" spans="1:6" x14ac:dyDescent="0.2">
      <c r="A536">
        <v>1109</v>
      </c>
      <c r="B536" s="5" t="s">
        <v>46202</v>
      </c>
      <c r="C536" t="s">
        <v>1312</v>
      </c>
      <c r="D536" t="s">
        <v>1030</v>
      </c>
      <c r="E536" t="s">
        <v>1313</v>
      </c>
      <c r="F536" t="s">
        <v>436</v>
      </c>
    </row>
    <row r="537" spans="1:6" x14ac:dyDescent="0.2">
      <c r="A537" t="s">
        <v>33859</v>
      </c>
    </row>
    <row r="538" spans="1:6" x14ac:dyDescent="0.2">
      <c r="A538">
        <v>1110</v>
      </c>
      <c r="B538" s="5" t="s">
        <v>46202</v>
      </c>
      <c r="C538" t="s">
        <v>1315</v>
      </c>
      <c r="D538" t="s">
        <v>1030</v>
      </c>
      <c r="E538" t="s">
        <v>46202</v>
      </c>
      <c r="F538" t="s">
        <v>491</v>
      </c>
    </row>
    <row r="539" spans="1:6" x14ac:dyDescent="0.2">
      <c r="A539" t="s">
        <v>33860</v>
      </c>
    </row>
    <row r="540" spans="1:6" x14ac:dyDescent="0.2">
      <c r="A540">
        <v>1111</v>
      </c>
      <c r="B540" s="5" t="s">
        <v>46202</v>
      </c>
      <c r="C540" t="s">
        <v>1317</v>
      </c>
      <c r="D540" t="s">
        <v>1030</v>
      </c>
      <c r="E540" t="s">
        <v>1069</v>
      </c>
      <c r="F540" t="s">
        <v>22</v>
      </c>
    </row>
    <row r="541" spans="1:6" x14ac:dyDescent="0.2">
      <c r="A541" t="s">
        <v>33861</v>
      </c>
    </row>
    <row r="542" spans="1:6" x14ac:dyDescent="0.2">
      <c r="A542">
        <v>1112</v>
      </c>
      <c r="B542" s="5" t="s">
        <v>46202</v>
      </c>
      <c r="C542" t="s">
        <v>1319</v>
      </c>
      <c r="D542" t="s">
        <v>1030</v>
      </c>
      <c r="E542" t="s">
        <v>46202</v>
      </c>
      <c r="F542" t="s">
        <v>436</v>
      </c>
    </row>
    <row r="543" spans="1:6" x14ac:dyDescent="0.2">
      <c r="A543" t="s">
        <v>33862</v>
      </c>
    </row>
    <row r="544" spans="1:6" x14ac:dyDescent="0.2">
      <c r="A544">
        <v>1113</v>
      </c>
      <c r="B544" s="5" t="s">
        <v>46202</v>
      </c>
      <c r="C544" t="s">
        <v>1321</v>
      </c>
      <c r="D544" t="s">
        <v>1030</v>
      </c>
      <c r="E544" t="s">
        <v>1322</v>
      </c>
      <c r="F544" t="s">
        <v>1056</v>
      </c>
    </row>
    <row r="545" spans="1:6" x14ac:dyDescent="0.2">
      <c r="A545" t="s">
        <v>33863</v>
      </c>
    </row>
    <row r="546" spans="1:6" x14ac:dyDescent="0.2">
      <c r="A546">
        <v>1114</v>
      </c>
      <c r="B546" s="5" t="s">
        <v>46202</v>
      </c>
      <c r="C546" t="s">
        <v>1325</v>
      </c>
      <c r="D546" t="s">
        <v>1030</v>
      </c>
      <c r="E546" t="s">
        <v>1326</v>
      </c>
      <c r="F546" t="s">
        <v>22</v>
      </c>
    </row>
    <row r="547" spans="1:6" x14ac:dyDescent="0.2">
      <c r="A547" t="s">
        <v>33864</v>
      </c>
    </row>
    <row r="548" spans="1:6" x14ac:dyDescent="0.2">
      <c r="A548">
        <v>1115</v>
      </c>
      <c r="B548" s="5" t="s">
        <v>46202</v>
      </c>
      <c r="C548" t="s">
        <v>1328</v>
      </c>
      <c r="D548" t="s">
        <v>1030</v>
      </c>
      <c r="E548" t="s">
        <v>1326</v>
      </c>
      <c r="F548" t="s">
        <v>22</v>
      </c>
    </row>
    <row r="549" spans="1:6" x14ac:dyDescent="0.2">
      <c r="A549" t="s">
        <v>33865</v>
      </c>
    </row>
    <row r="550" spans="1:6" x14ac:dyDescent="0.2">
      <c r="A550">
        <v>1116</v>
      </c>
      <c r="B550" s="5" t="s">
        <v>46202</v>
      </c>
      <c r="C550" t="s">
        <v>1330</v>
      </c>
      <c r="D550" t="s">
        <v>1030</v>
      </c>
      <c r="E550" t="s">
        <v>1114</v>
      </c>
      <c r="F550" t="s">
        <v>1096</v>
      </c>
    </row>
    <row r="551" spans="1:6" x14ac:dyDescent="0.2">
      <c r="A551" t="s">
        <v>33866</v>
      </c>
    </row>
    <row r="552" spans="1:6" x14ac:dyDescent="0.2">
      <c r="A552">
        <v>1117</v>
      </c>
      <c r="B552" s="5" t="s">
        <v>46202</v>
      </c>
      <c r="C552" t="s">
        <v>1332</v>
      </c>
      <c r="D552" t="s">
        <v>1030</v>
      </c>
      <c r="E552" t="s">
        <v>46202</v>
      </c>
      <c r="F552" t="s">
        <v>22</v>
      </c>
    </row>
    <row r="553" spans="1:6" x14ac:dyDescent="0.2">
      <c r="A553" t="s">
        <v>33867</v>
      </c>
    </row>
    <row r="554" spans="1:6" x14ac:dyDescent="0.2">
      <c r="A554">
        <v>1118</v>
      </c>
      <c r="B554" s="5" t="s">
        <v>46202</v>
      </c>
      <c r="C554" t="s">
        <v>1334</v>
      </c>
      <c r="D554" t="s">
        <v>1030</v>
      </c>
      <c r="E554" t="s">
        <v>1335</v>
      </c>
      <c r="F554" t="s">
        <v>1096</v>
      </c>
    </row>
    <row r="555" spans="1:6" x14ac:dyDescent="0.2">
      <c r="A555" t="s">
        <v>33868</v>
      </c>
    </row>
    <row r="556" spans="1:6" x14ac:dyDescent="0.2">
      <c r="A556">
        <v>1119</v>
      </c>
      <c r="B556" s="5" t="s">
        <v>46202</v>
      </c>
      <c r="C556" t="s">
        <v>1337</v>
      </c>
      <c r="D556" t="s">
        <v>1030</v>
      </c>
      <c r="E556" t="s">
        <v>1338</v>
      </c>
      <c r="F556" t="s">
        <v>22</v>
      </c>
    </row>
    <row r="557" spans="1:6" x14ac:dyDescent="0.2">
      <c r="A557" t="s">
        <v>33869</v>
      </c>
    </row>
    <row r="558" spans="1:6" x14ac:dyDescent="0.2">
      <c r="A558">
        <v>1120</v>
      </c>
      <c r="B558" s="5" t="s">
        <v>46202</v>
      </c>
      <c r="C558" t="s">
        <v>1340</v>
      </c>
      <c r="D558" t="s">
        <v>1030</v>
      </c>
      <c r="E558" t="s">
        <v>1127</v>
      </c>
      <c r="F558" t="s">
        <v>57</v>
      </c>
    </row>
    <row r="559" spans="1:6" x14ac:dyDescent="0.2">
      <c r="A559" t="s">
        <v>33870</v>
      </c>
    </row>
    <row r="560" spans="1:6" x14ac:dyDescent="0.2">
      <c r="A560">
        <v>1121</v>
      </c>
      <c r="B560" s="5" t="s">
        <v>46202</v>
      </c>
      <c r="C560" t="s">
        <v>1342</v>
      </c>
      <c r="D560" t="s">
        <v>1030</v>
      </c>
      <c r="E560" t="s">
        <v>46202</v>
      </c>
      <c r="F560" t="s">
        <v>1229</v>
      </c>
    </row>
    <row r="561" spans="1:6" x14ac:dyDescent="0.2">
      <c r="A561" t="s">
        <v>33871</v>
      </c>
    </row>
    <row r="562" spans="1:6" x14ac:dyDescent="0.2">
      <c r="A562">
        <v>1122</v>
      </c>
      <c r="B562" s="5" t="s">
        <v>46202</v>
      </c>
      <c r="C562" t="s">
        <v>1344</v>
      </c>
      <c r="D562" t="s">
        <v>1030</v>
      </c>
      <c r="E562" t="s">
        <v>1345</v>
      </c>
      <c r="F562" t="s">
        <v>436</v>
      </c>
    </row>
    <row r="563" spans="1:6" x14ac:dyDescent="0.2">
      <c r="A563" t="s">
        <v>33872</v>
      </c>
    </row>
    <row r="564" spans="1:6" x14ac:dyDescent="0.2">
      <c r="A564">
        <v>1123</v>
      </c>
      <c r="B564" s="5" t="s">
        <v>46202</v>
      </c>
      <c r="C564" t="s">
        <v>1347</v>
      </c>
      <c r="D564" t="s">
        <v>1030</v>
      </c>
      <c r="E564" t="s">
        <v>760</v>
      </c>
      <c r="F564" t="s">
        <v>852</v>
      </c>
    </row>
    <row r="565" spans="1:6" x14ac:dyDescent="0.2">
      <c r="A565" t="s">
        <v>33873</v>
      </c>
    </row>
    <row r="566" spans="1:6" x14ac:dyDescent="0.2">
      <c r="A566">
        <v>1124</v>
      </c>
      <c r="B566" s="5" t="s">
        <v>46202</v>
      </c>
      <c r="C566" t="s">
        <v>1349</v>
      </c>
      <c r="D566" t="s">
        <v>1030</v>
      </c>
      <c r="E566" t="s">
        <v>1059</v>
      </c>
      <c r="F566" t="s">
        <v>1056</v>
      </c>
    </row>
    <row r="567" spans="1:6" x14ac:dyDescent="0.2">
      <c r="A567" t="s">
        <v>33874</v>
      </c>
    </row>
    <row r="568" spans="1:6" x14ac:dyDescent="0.2">
      <c r="A568">
        <v>1125</v>
      </c>
      <c r="B568" s="5" t="s">
        <v>46202</v>
      </c>
      <c r="C568" t="s">
        <v>1351</v>
      </c>
      <c r="D568" t="s">
        <v>1030</v>
      </c>
      <c r="E568" t="s">
        <v>1352</v>
      </c>
      <c r="F568" t="s">
        <v>491</v>
      </c>
    </row>
    <row r="569" spans="1:6" x14ac:dyDescent="0.2">
      <c r="A569" t="s">
        <v>33875</v>
      </c>
    </row>
    <row r="570" spans="1:6" x14ac:dyDescent="0.2">
      <c r="A570">
        <v>1126</v>
      </c>
      <c r="B570" s="5" t="s">
        <v>46202</v>
      </c>
      <c r="C570" t="s">
        <v>1354</v>
      </c>
      <c r="D570" t="s">
        <v>1030</v>
      </c>
      <c r="E570" t="s">
        <v>1355</v>
      </c>
      <c r="F570" t="s">
        <v>491</v>
      </c>
    </row>
    <row r="571" spans="1:6" x14ac:dyDescent="0.2">
      <c r="A571" t="s">
        <v>33876</v>
      </c>
    </row>
    <row r="572" spans="1:6" x14ac:dyDescent="0.2">
      <c r="A572">
        <v>1127</v>
      </c>
      <c r="B572" s="5" t="s">
        <v>46202</v>
      </c>
      <c r="C572" t="s">
        <v>1357</v>
      </c>
      <c r="D572" t="s">
        <v>1030</v>
      </c>
      <c r="E572" t="s">
        <v>1358</v>
      </c>
      <c r="F572" t="s">
        <v>852</v>
      </c>
    </row>
    <row r="573" spans="1:6" x14ac:dyDescent="0.2">
      <c r="A573" t="s">
        <v>33877</v>
      </c>
    </row>
    <row r="574" spans="1:6" x14ac:dyDescent="0.2">
      <c r="A574">
        <v>1128</v>
      </c>
      <c r="B574" s="5" t="s">
        <v>46202</v>
      </c>
      <c r="C574" t="s">
        <v>1360</v>
      </c>
      <c r="D574" t="s">
        <v>1030</v>
      </c>
      <c r="E574" t="s">
        <v>209</v>
      </c>
      <c r="F574" t="s">
        <v>1096</v>
      </c>
    </row>
    <row r="575" spans="1:6" x14ac:dyDescent="0.2">
      <c r="A575" t="s">
        <v>33878</v>
      </c>
    </row>
    <row r="576" spans="1:6" x14ac:dyDescent="0.2">
      <c r="A576">
        <v>1129</v>
      </c>
      <c r="B576" s="5" t="s">
        <v>46202</v>
      </c>
      <c r="C576" t="s">
        <v>1362</v>
      </c>
      <c r="D576" t="s">
        <v>1030</v>
      </c>
      <c r="E576" t="s">
        <v>1363</v>
      </c>
      <c r="F576" t="s">
        <v>22</v>
      </c>
    </row>
    <row r="577" spans="1:6" x14ac:dyDescent="0.2">
      <c r="A577" t="s">
        <v>33879</v>
      </c>
    </row>
    <row r="578" spans="1:6" x14ac:dyDescent="0.2">
      <c r="A578">
        <v>1130</v>
      </c>
      <c r="B578" s="5" t="s">
        <v>46202</v>
      </c>
      <c r="C578" t="s">
        <v>1365</v>
      </c>
      <c r="D578" t="s">
        <v>1030</v>
      </c>
      <c r="E578" t="s">
        <v>1114</v>
      </c>
      <c r="F578" t="s">
        <v>313</v>
      </c>
    </row>
    <row r="579" spans="1:6" x14ac:dyDescent="0.2">
      <c r="A579" t="s">
        <v>33880</v>
      </c>
    </row>
    <row r="580" spans="1:6" x14ac:dyDescent="0.2">
      <c r="A580">
        <v>1131</v>
      </c>
      <c r="B580" s="5" t="s">
        <v>46202</v>
      </c>
      <c r="C580" t="s">
        <v>1367</v>
      </c>
      <c r="D580" t="s">
        <v>1030</v>
      </c>
      <c r="E580" t="s">
        <v>1368</v>
      </c>
      <c r="F580" t="s">
        <v>313</v>
      </c>
    </row>
    <row r="581" spans="1:6" x14ac:dyDescent="0.2">
      <c r="A581" t="s">
        <v>33881</v>
      </c>
    </row>
    <row r="582" spans="1:6" x14ac:dyDescent="0.2">
      <c r="A582">
        <v>1132</v>
      </c>
      <c r="B582" s="5" t="s">
        <v>46202</v>
      </c>
      <c r="C582" t="s">
        <v>1370</v>
      </c>
      <c r="D582" t="s">
        <v>1030</v>
      </c>
      <c r="E582" t="s">
        <v>46202</v>
      </c>
      <c r="F582" t="s">
        <v>313</v>
      </c>
    </row>
    <row r="583" spans="1:6" x14ac:dyDescent="0.2">
      <c r="A583" t="s">
        <v>33882</v>
      </c>
    </row>
    <row r="584" spans="1:6" x14ac:dyDescent="0.2">
      <c r="A584">
        <v>1133</v>
      </c>
      <c r="B584" s="5" t="s">
        <v>46202</v>
      </c>
      <c r="C584" t="s">
        <v>1381</v>
      </c>
      <c r="D584" t="s">
        <v>1030</v>
      </c>
      <c r="E584" t="s">
        <v>1382</v>
      </c>
      <c r="F584" t="s">
        <v>22</v>
      </c>
    </row>
    <row r="585" spans="1:6" x14ac:dyDescent="0.2">
      <c r="A585" t="s">
        <v>33883</v>
      </c>
    </row>
    <row r="586" spans="1:6" x14ac:dyDescent="0.2">
      <c r="A586">
        <v>1134</v>
      </c>
      <c r="B586" s="5" t="s">
        <v>46202</v>
      </c>
      <c r="C586" t="s">
        <v>1384</v>
      </c>
      <c r="D586" t="s">
        <v>1030</v>
      </c>
      <c r="E586" t="s">
        <v>1127</v>
      </c>
      <c r="F586" t="s">
        <v>1096</v>
      </c>
    </row>
    <row r="587" spans="1:6" x14ac:dyDescent="0.2">
      <c r="A587" t="s">
        <v>33884</v>
      </c>
    </row>
    <row r="588" spans="1:6" x14ac:dyDescent="0.2">
      <c r="A588">
        <v>1135</v>
      </c>
      <c r="B588" s="5" t="s">
        <v>46202</v>
      </c>
      <c r="C588" t="s">
        <v>1386</v>
      </c>
      <c r="D588" t="s">
        <v>1030</v>
      </c>
      <c r="E588" t="s">
        <v>1387</v>
      </c>
      <c r="F588" t="s">
        <v>1199</v>
      </c>
    </row>
    <row r="589" spans="1:6" x14ac:dyDescent="0.2">
      <c r="A589" t="s">
        <v>33885</v>
      </c>
    </row>
    <row r="590" spans="1:6" x14ac:dyDescent="0.2">
      <c r="A590">
        <v>1136</v>
      </c>
      <c r="B590" s="5" t="s">
        <v>46202</v>
      </c>
      <c r="C590" t="s">
        <v>1389</v>
      </c>
      <c r="D590" t="s">
        <v>1030</v>
      </c>
      <c r="E590" t="s">
        <v>46202</v>
      </c>
      <c r="F590" t="s">
        <v>852</v>
      </c>
    </row>
    <row r="591" spans="1:6" x14ac:dyDescent="0.2">
      <c r="A591" t="s">
        <v>33886</v>
      </c>
    </row>
    <row r="592" spans="1:6" x14ac:dyDescent="0.2">
      <c r="A592">
        <v>1137</v>
      </c>
      <c r="B592" s="5" t="s">
        <v>46202</v>
      </c>
      <c r="C592" t="s">
        <v>1391</v>
      </c>
      <c r="D592" t="s">
        <v>1030</v>
      </c>
      <c r="E592" t="s">
        <v>46202</v>
      </c>
      <c r="F592" t="s">
        <v>22</v>
      </c>
    </row>
    <row r="593" spans="1:6" x14ac:dyDescent="0.2">
      <c r="A593" t="s">
        <v>33887</v>
      </c>
    </row>
    <row r="594" spans="1:6" x14ac:dyDescent="0.2">
      <c r="A594">
        <v>1138</v>
      </c>
      <c r="B594" s="5" t="s">
        <v>46202</v>
      </c>
      <c r="C594" t="s">
        <v>1393</v>
      </c>
      <c r="D594" t="s">
        <v>1030</v>
      </c>
      <c r="E594" t="s">
        <v>1117</v>
      </c>
      <c r="F594" t="s">
        <v>57</v>
      </c>
    </row>
    <row r="595" spans="1:6" x14ac:dyDescent="0.2">
      <c r="A595" t="s">
        <v>33888</v>
      </c>
    </row>
    <row r="596" spans="1:6" x14ac:dyDescent="0.2">
      <c r="A596">
        <v>1139</v>
      </c>
      <c r="B596" s="5" t="s">
        <v>46202</v>
      </c>
      <c r="C596" t="s">
        <v>1395</v>
      </c>
      <c r="D596" t="s">
        <v>1030</v>
      </c>
      <c r="E596" t="s">
        <v>209</v>
      </c>
      <c r="F596" t="s">
        <v>852</v>
      </c>
    </row>
    <row r="597" spans="1:6" x14ac:dyDescent="0.2">
      <c r="A597" t="s">
        <v>33889</v>
      </c>
    </row>
    <row r="598" spans="1:6" x14ac:dyDescent="0.2">
      <c r="A598">
        <v>1140</v>
      </c>
      <c r="B598" s="5" t="s">
        <v>46202</v>
      </c>
      <c r="C598" t="s">
        <v>1397</v>
      </c>
      <c r="D598" t="s">
        <v>1030</v>
      </c>
      <c r="E598" t="s">
        <v>1398</v>
      </c>
      <c r="F598" t="s">
        <v>1199</v>
      </c>
    </row>
    <row r="599" spans="1:6" x14ac:dyDescent="0.2">
      <c r="A599" t="s">
        <v>33890</v>
      </c>
    </row>
    <row r="600" spans="1:6" x14ac:dyDescent="0.2">
      <c r="A600">
        <v>1141</v>
      </c>
      <c r="B600" s="5" t="s">
        <v>46202</v>
      </c>
      <c r="C600" t="s">
        <v>1400</v>
      </c>
      <c r="D600" t="s">
        <v>1030</v>
      </c>
      <c r="E600" t="s">
        <v>1177</v>
      </c>
      <c r="F600" t="s">
        <v>313</v>
      </c>
    </row>
    <row r="601" spans="1:6" x14ac:dyDescent="0.2">
      <c r="A601" t="s">
        <v>33891</v>
      </c>
    </row>
    <row r="602" spans="1:6" x14ac:dyDescent="0.2">
      <c r="A602">
        <v>1142</v>
      </c>
      <c r="B602" s="5" t="s">
        <v>46202</v>
      </c>
      <c r="C602" t="s">
        <v>1402</v>
      </c>
      <c r="D602" t="s">
        <v>1030</v>
      </c>
      <c r="E602" t="s">
        <v>46202</v>
      </c>
      <c r="F602" t="s">
        <v>1056</v>
      </c>
    </row>
    <row r="603" spans="1:6" x14ac:dyDescent="0.2">
      <c r="A603" t="s">
        <v>33892</v>
      </c>
    </row>
    <row r="604" spans="1:6" x14ac:dyDescent="0.2">
      <c r="A604">
        <v>1143</v>
      </c>
      <c r="B604" s="5" t="s">
        <v>46202</v>
      </c>
      <c r="C604" t="s">
        <v>1404</v>
      </c>
      <c r="D604" t="s">
        <v>1030</v>
      </c>
      <c r="E604" t="s">
        <v>46202</v>
      </c>
      <c r="F604" t="s">
        <v>488</v>
      </c>
    </row>
    <row r="605" spans="1:6" x14ac:dyDescent="0.2">
      <c r="A605" t="s">
        <v>33893</v>
      </c>
    </row>
    <row r="606" spans="1:6" x14ac:dyDescent="0.2">
      <c r="A606">
        <v>1144</v>
      </c>
      <c r="B606" s="5" t="s">
        <v>46202</v>
      </c>
      <c r="C606" t="s">
        <v>1406</v>
      </c>
      <c r="D606" t="s">
        <v>1030</v>
      </c>
      <c r="E606" t="s">
        <v>1127</v>
      </c>
      <c r="F606" t="s">
        <v>203</v>
      </c>
    </row>
    <row r="607" spans="1:6" x14ac:dyDescent="0.2">
      <c r="A607" t="s">
        <v>33894</v>
      </c>
    </row>
    <row r="608" spans="1:6" x14ac:dyDescent="0.2">
      <c r="A608">
        <v>1145</v>
      </c>
      <c r="B608" s="5" t="s">
        <v>46202</v>
      </c>
      <c r="C608" t="s">
        <v>1408</v>
      </c>
      <c r="D608" t="s">
        <v>1030</v>
      </c>
      <c r="E608" t="s">
        <v>209</v>
      </c>
      <c r="F608" t="s">
        <v>852</v>
      </c>
    </row>
    <row r="609" spans="1:6" x14ac:dyDescent="0.2">
      <c r="A609" t="s">
        <v>33895</v>
      </c>
    </row>
    <row r="610" spans="1:6" x14ac:dyDescent="0.2">
      <c r="A610">
        <v>1146</v>
      </c>
      <c r="B610" s="5" t="s">
        <v>46202</v>
      </c>
      <c r="C610" t="s">
        <v>1410</v>
      </c>
      <c r="D610" t="s">
        <v>1030</v>
      </c>
      <c r="E610" t="s">
        <v>1255</v>
      </c>
      <c r="F610" t="s">
        <v>852</v>
      </c>
    </row>
    <row r="611" spans="1:6" x14ac:dyDescent="0.2">
      <c r="A611" t="s">
        <v>33896</v>
      </c>
    </row>
    <row r="612" spans="1:6" x14ac:dyDescent="0.2">
      <c r="A612">
        <v>1147</v>
      </c>
      <c r="B612" s="5" t="s">
        <v>46202</v>
      </c>
      <c r="C612" t="s">
        <v>1412</v>
      </c>
      <c r="D612" t="s">
        <v>1030</v>
      </c>
      <c r="E612" t="s">
        <v>46202</v>
      </c>
      <c r="F612" t="s">
        <v>213</v>
      </c>
    </row>
    <row r="613" spans="1:6" x14ac:dyDescent="0.2">
      <c r="A613" t="s">
        <v>33897</v>
      </c>
    </row>
    <row r="614" spans="1:6" x14ac:dyDescent="0.2">
      <c r="A614">
        <v>1148</v>
      </c>
      <c r="B614" s="5" t="s">
        <v>46202</v>
      </c>
      <c r="C614" t="s">
        <v>1414</v>
      </c>
      <c r="D614" t="s">
        <v>1030</v>
      </c>
      <c r="E614" t="s">
        <v>1237</v>
      </c>
      <c r="F614" t="s">
        <v>491</v>
      </c>
    </row>
    <row r="615" spans="1:6" x14ac:dyDescent="0.2">
      <c r="A615" t="s">
        <v>33898</v>
      </c>
    </row>
    <row r="616" spans="1:6" x14ac:dyDescent="0.2">
      <c r="A616">
        <v>1149</v>
      </c>
      <c r="B616" s="5" t="s">
        <v>46202</v>
      </c>
      <c r="C616" t="s">
        <v>1425</v>
      </c>
      <c r="D616" t="s">
        <v>1030</v>
      </c>
      <c r="E616" t="s">
        <v>46202</v>
      </c>
      <c r="F616" t="s">
        <v>1096</v>
      </c>
    </row>
    <row r="617" spans="1:6" x14ac:dyDescent="0.2">
      <c r="A617" t="s">
        <v>33899</v>
      </c>
    </row>
    <row r="618" spans="1:6" x14ac:dyDescent="0.2">
      <c r="A618">
        <v>1150</v>
      </c>
      <c r="B618" s="5" t="s">
        <v>46202</v>
      </c>
      <c r="C618" t="s">
        <v>1427</v>
      </c>
      <c r="D618" t="s">
        <v>1030</v>
      </c>
      <c r="E618" t="s">
        <v>1428</v>
      </c>
      <c r="F618" t="s">
        <v>22</v>
      </c>
    </row>
    <row r="619" spans="1:6" x14ac:dyDescent="0.2">
      <c r="A619" t="s">
        <v>33900</v>
      </c>
    </row>
    <row r="620" spans="1:6" x14ac:dyDescent="0.2">
      <c r="A620">
        <v>1151</v>
      </c>
      <c r="B620" s="5" t="s">
        <v>46202</v>
      </c>
      <c r="C620" t="s">
        <v>1439</v>
      </c>
      <c r="D620" t="s">
        <v>1030</v>
      </c>
      <c r="E620" t="s">
        <v>1440</v>
      </c>
      <c r="F620" t="s">
        <v>203</v>
      </c>
    </row>
    <row r="621" spans="1:6" x14ac:dyDescent="0.2">
      <c r="A621" t="s">
        <v>33901</v>
      </c>
    </row>
    <row r="622" spans="1:6" x14ac:dyDescent="0.2">
      <c r="A622">
        <v>1152</v>
      </c>
      <c r="B622" s="5" t="s">
        <v>46202</v>
      </c>
      <c r="C622" t="s">
        <v>1442</v>
      </c>
      <c r="D622" t="s">
        <v>1030</v>
      </c>
      <c r="E622" t="s">
        <v>1127</v>
      </c>
      <c r="F622" t="s">
        <v>491</v>
      </c>
    </row>
    <row r="623" spans="1:6" x14ac:dyDescent="0.2">
      <c r="A623" t="s">
        <v>33902</v>
      </c>
    </row>
    <row r="624" spans="1:6" x14ac:dyDescent="0.2">
      <c r="A624">
        <v>1153</v>
      </c>
      <c r="B624" s="5" t="s">
        <v>46202</v>
      </c>
      <c r="C624" t="s">
        <v>1444</v>
      </c>
      <c r="D624" t="s">
        <v>1030</v>
      </c>
      <c r="E624" t="s">
        <v>46202</v>
      </c>
      <c r="F624" t="s">
        <v>491</v>
      </c>
    </row>
    <row r="625" spans="1:6" x14ac:dyDescent="0.2">
      <c r="A625" t="s">
        <v>33903</v>
      </c>
    </row>
    <row r="626" spans="1:6" x14ac:dyDescent="0.2">
      <c r="A626">
        <v>1154</v>
      </c>
      <c r="B626" s="5" t="s">
        <v>46202</v>
      </c>
      <c r="C626" t="s">
        <v>1446</v>
      </c>
      <c r="D626" t="s">
        <v>1030</v>
      </c>
      <c r="E626" t="s">
        <v>1127</v>
      </c>
      <c r="F626" t="s">
        <v>1096</v>
      </c>
    </row>
    <row r="627" spans="1:6" x14ac:dyDescent="0.2">
      <c r="A627" t="s">
        <v>33904</v>
      </c>
    </row>
    <row r="628" spans="1:6" x14ac:dyDescent="0.2">
      <c r="A628">
        <v>1155</v>
      </c>
      <c r="B628" s="5" t="s">
        <v>46202</v>
      </c>
      <c r="C628" t="s">
        <v>1448</v>
      </c>
      <c r="D628" t="s">
        <v>1030</v>
      </c>
      <c r="E628" t="s">
        <v>1449</v>
      </c>
      <c r="F628" t="s">
        <v>22</v>
      </c>
    </row>
    <row r="629" spans="1:6" x14ac:dyDescent="0.2">
      <c r="A629" t="s">
        <v>33905</v>
      </c>
    </row>
    <row r="630" spans="1:6" x14ac:dyDescent="0.2">
      <c r="A630">
        <v>1156</v>
      </c>
      <c r="B630" s="5" t="s">
        <v>46202</v>
      </c>
      <c r="C630" t="s">
        <v>1461</v>
      </c>
      <c r="D630" t="s">
        <v>1030</v>
      </c>
      <c r="E630" t="s">
        <v>1040</v>
      </c>
      <c r="F630" t="s">
        <v>159</v>
      </c>
    </row>
    <row r="631" spans="1:6" x14ac:dyDescent="0.2">
      <c r="A631" t="s">
        <v>33906</v>
      </c>
    </row>
    <row r="632" spans="1:6" x14ac:dyDescent="0.2">
      <c r="A632">
        <v>1157</v>
      </c>
      <c r="B632" s="5" t="s">
        <v>46202</v>
      </c>
      <c r="C632" t="s">
        <v>1481</v>
      </c>
      <c r="D632" t="s">
        <v>1030</v>
      </c>
      <c r="E632" t="s">
        <v>4662</v>
      </c>
      <c r="F632" t="s">
        <v>22</v>
      </c>
    </row>
    <row r="633" spans="1:6" x14ac:dyDescent="0.2">
      <c r="A633" t="s">
        <v>33907</v>
      </c>
    </row>
    <row r="634" spans="1:6" x14ac:dyDescent="0.2">
      <c r="A634">
        <v>1158</v>
      </c>
      <c r="B634" s="5" t="s">
        <v>46202</v>
      </c>
      <c r="C634" t="s">
        <v>1484</v>
      </c>
      <c r="D634" t="s">
        <v>1030</v>
      </c>
      <c r="E634" t="s">
        <v>1485</v>
      </c>
      <c r="F634" t="s">
        <v>22</v>
      </c>
    </row>
    <row r="635" spans="1:6" x14ac:dyDescent="0.2">
      <c r="A635" t="s">
        <v>33908</v>
      </c>
    </row>
    <row r="636" spans="1:6" x14ac:dyDescent="0.2">
      <c r="A636">
        <v>1159</v>
      </c>
      <c r="B636" s="5" t="s">
        <v>46202</v>
      </c>
      <c r="C636" t="s">
        <v>1487</v>
      </c>
      <c r="D636" t="s">
        <v>1030</v>
      </c>
      <c r="E636" t="s">
        <v>1127</v>
      </c>
      <c r="F636" t="s">
        <v>22</v>
      </c>
    </row>
    <row r="637" spans="1:6" x14ac:dyDescent="0.2">
      <c r="A637" t="s">
        <v>33909</v>
      </c>
    </row>
    <row r="638" spans="1:6" x14ac:dyDescent="0.2">
      <c r="A638">
        <v>1160</v>
      </c>
      <c r="B638" s="5" t="s">
        <v>46202</v>
      </c>
      <c r="C638" t="s">
        <v>1489</v>
      </c>
      <c r="D638" t="s">
        <v>1030</v>
      </c>
      <c r="E638" t="s">
        <v>1127</v>
      </c>
      <c r="F638" t="s">
        <v>1108</v>
      </c>
    </row>
    <row r="639" spans="1:6" x14ac:dyDescent="0.2">
      <c r="A639" t="s">
        <v>33910</v>
      </c>
    </row>
    <row r="640" spans="1:6" x14ac:dyDescent="0.2">
      <c r="A640">
        <v>1161</v>
      </c>
      <c r="B640" s="5" t="s">
        <v>46202</v>
      </c>
      <c r="C640" t="s">
        <v>1491</v>
      </c>
      <c r="D640" t="s">
        <v>1030</v>
      </c>
      <c r="E640" t="s">
        <v>1382</v>
      </c>
      <c r="F640" t="s">
        <v>57</v>
      </c>
    </row>
    <row r="641" spans="1:6" x14ac:dyDescent="0.2">
      <c r="A641" t="s">
        <v>33911</v>
      </c>
    </row>
    <row r="642" spans="1:6" x14ac:dyDescent="0.2">
      <c r="A642">
        <v>1162</v>
      </c>
      <c r="B642" s="5" t="s">
        <v>46202</v>
      </c>
      <c r="C642" t="s">
        <v>1493</v>
      </c>
      <c r="D642" t="s">
        <v>1030</v>
      </c>
      <c r="E642" t="s">
        <v>1494</v>
      </c>
      <c r="F642" t="s">
        <v>491</v>
      </c>
    </row>
    <row r="643" spans="1:6" x14ac:dyDescent="0.2">
      <c r="A643" t="s">
        <v>33912</v>
      </c>
    </row>
    <row r="644" spans="1:6" x14ac:dyDescent="0.2">
      <c r="A644">
        <v>1163</v>
      </c>
      <c r="B644" s="5" t="s">
        <v>46202</v>
      </c>
      <c r="C644" t="s">
        <v>1496</v>
      </c>
      <c r="D644" t="s">
        <v>1030</v>
      </c>
      <c r="E644" t="s">
        <v>1497</v>
      </c>
      <c r="F644" t="s">
        <v>1128</v>
      </c>
    </row>
    <row r="645" spans="1:6" x14ac:dyDescent="0.2">
      <c r="A645" t="s">
        <v>33913</v>
      </c>
    </row>
    <row r="646" spans="1:6" x14ac:dyDescent="0.2">
      <c r="A646">
        <v>1164</v>
      </c>
      <c r="B646" s="5" t="s">
        <v>46202</v>
      </c>
      <c r="C646" t="s">
        <v>1499</v>
      </c>
      <c r="D646" t="s">
        <v>1030</v>
      </c>
      <c r="E646" t="s">
        <v>1500</v>
      </c>
      <c r="F646" t="s">
        <v>22</v>
      </c>
    </row>
    <row r="647" spans="1:6" x14ac:dyDescent="0.2">
      <c r="A647" t="s">
        <v>33914</v>
      </c>
    </row>
    <row r="648" spans="1:6" x14ac:dyDescent="0.2">
      <c r="A648">
        <v>1165</v>
      </c>
      <c r="B648" s="5" t="s">
        <v>46202</v>
      </c>
      <c r="C648" t="s">
        <v>1502</v>
      </c>
      <c r="D648" t="s">
        <v>1030</v>
      </c>
      <c r="E648" t="s">
        <v>46202</v>
      </c>
      <c r="F648" t="s">
        <v>1056</v>
      </c>
    </row>
    <row r="649" spans="1:6" x14ac:dyDescent="0.2">
      <c r="A649" t="s">
        <v>33915</v>
      </c>
    </row>
    <row r="650" spans="1:6" x14ac:dyDescent="0.2">
      <c r="A650">
        <v>1166</v>
      </c>
      <c r="B650" s="5" t="s">
        <v>46202</v>
      </c>
      <c r="C650" t="s">
        <v>1504</v>
      </c>
      <c r="D650" t="s">
        <v>1030</v>
      </c>
      <c r="E650" t="s">
        <v>1500</v>
      </c>
      <c r="F650" t="s">
        <v>436</v>
      </c>
    </row>
    <row r="651" spans="1:6" x14ac:dyDescent="0.2">
      <c r="A651" t="s">
        <v>33916</v>
      </c>
    </row>
    <row r="652" spans="1:6" x14ac:dyDescent="0.2">
      <c r="A652">
        <v>1167</v>
      </c>
      <c r="B652" s="5" t="s">
        <v>46202</v>
      </c>
      <c r="C652" t="s">
        <v>1506</v>
      </c>
      <c r="D652" t="s">
        <v>1030</v>
      </c>
      <c r="E652" t="s">
        <v>1326</v>
      </c>
      <c r="F652" t="s">
        <v>313</v>
      </c>
    </row>
    <row r="653" spans="1:6" x14ac:dyDescent="0.2">
      <c r="A653" t="s">
        <v>33917</v>
      </c>
    </row>
    <row r="654" spans="1:6" x14ac:dyDescent="0.2">
      <c r="A654">
        <v>1168</v>
      </c>
      <c r="B654" s="5" t="s">
        <v>46202</v>
      </c>
      <c r="C654" t="s">
        <v>1508</v>
      </c>
      <c r="D654" t="s">
        <v>1030</v>
      </c>
      <c r="E654" t="s">
        <v>1147</v>
      </c>
      <c r="F654" t="s">
        <v>1128</v>
      </c>
    </row>
    <row r="655" spans="1:6" x14ac:dyDescent="0.2">
      <c r="A655" t="s">
        <v>33918</v>
      </c>
    </row>
    <row r="656" spans="1:6" x14ac:dyDescent="0.2">
      <c r="A656">
        <v>1169</v>
      </c>
      <c r="B656" s="5" t="s">
        <v>46202</v>
      </c>
      <c r="C656" t="s">
        <v>1510</v>
      </c>
      <c r="D656" t="s">
        <v>1030</v>
      </c>
      <c r="E656" t="s">
        <v>1479</v>
      </c>
      <c r="F656" t="s">
        <v>436</v>
      </c>
    </row>
    <row r="657" spans="1:6" x14ac:dyDescent="0.2">
      <c r="A657" t="s">
        <v>33919</v>
      </c>
    </row>
    <row r="658" spans="1:6" x14ac:dyDescent="0.2">
      <c r="A658">
        <v>1170</v>
      </c>
      <c r="B658" s="5" t="s">
        <v>46202</v>
      </c>
      <c r="C658" t="s">
        <v>1512</v>
      </c>
      <c r="D658" t="s">
        <v>1030</v>
      </c>
      <c r="E658" t="s">
        <v>1114</v>
      </c>
      <c r="F658" t="s">
        <v>436</v>
      </c>
    </row>
    <row r="659" spans="1:6" x14ac:dyDescent="0.2">
      <c r="A659" t="s">
        <v>33920</v>
      </c>
    </row>
    <row r="660" spans="1:6" x14ac:dyDescent="0.2">
      <c r="A660">
        <v>1171</v>
      </c>
      <c r="B660" s="5" t="s">
        <v>46202</v>
      </c>
      <c r="C660" t="s">
        <v>1514</v>
      </c>
      <c r="D660" t="s">
        <v>1030</v>
      </c>
      <c r="E660" t="s">
        <v>1515</v>
      </c>
      <c r="F660" t="s">
        <v>22</v>
      </c>
    </row>
    <row r="661" spans="1:6" x14ac:dyDescent="0.2">
      <c r="A661" t="s">
        <v>33921</v>
      </c>
    </row>
    <row r="662" spans="1:6" x14ac:dyDescent="0.2">
      <c r="A662">
        <v>1172</v>
      </c>
      <c r="B662" s="5" t="s">
        <v>46202</v>
      </c>
      <c r="C662" t="s">
        <v>1517</v>
      </c>
      <c r="D662" t="s">
        <v>1030</v>
      </c>
      <c r="E662" t="s">
        <v>1127</v>
      </c>
      <c r="F662" t="s">
        <v>203</v>
      </c>
    </row>
    <row r="663" spans="1:6" x14ac:dyDescent="0.2">
      <c r="A663" t="s">
        <v>33922</v>
      </c>
    </row>
    <row r="664" spans="1:6" x14ac:dyDescent="0.2">
      <c r="A664">
        <v>1173</v>
      </c>
      <c r="B664" s="5" t="s">
        <v>46202</v>
      </c>
      <c r="C664" t="s">
        <v>1519</v>
      </c>
      <c r="D664" t="s">
        <v>1030</v>
      </c>
      <c r="E664" t="s">
        <v>1520</v>
      </c>
      <c r="F664" t="s">
        <v>1056</v>
      </c>
    </row>
    <row r="665" spans="1:6" x14ac:dyDescent="0.2">
      <c r="A665" t="s">
        <v>33923</v>
      </c>
    </row>
    <row r="666" spans="1:6" x14ac:dyDescent="0.2">
      <c r="A666">
        <v>1174</v>
      </c>
      <c r="B666" s="5" t="s">
        <v>46202</v>
      </c>
      <c r="C666" t="s">
        <v>1522</v>
      </c>
      <c r="D666" t="s">
        <v>1030</v>
      </c>
      <c r="E666" t="s">
        <v>46202</v>
      </c>
      <c r="F666" t="s">
        <v>57</v>
      </c>
    </row>
    <row r="667" spans="1:6" x14ac:dyDescent="0.2">
      <c r="A667" t="s">
        <v>33924</v>
      </c>
    </row>
    <row r="668" spans="1:6" x14ac:dyDescent="0.2">
      <c r="A668">
        <v>1175</v>
      </c>
      <c r="B668" s="5" t="s">
        <v>46202</v>
      </c>
      <c r="C668" t="s">
        <v>1524</v>
      </c>
      <c r="D668" t="s">
        <v>1030</v>
      </c>
      <c r="E668" t="s">
        <v>1525</v>
      </c>
      <c r="F668" t="s">
        <v>203</v>
      </c>
    </row>
    <row r="669" spans="1:6" x14ac:dyDescent="0.2">
      <c r="A669" t="s">
        <v>33925</v>
      </c>
    </row>
    <row r="670" spans="1:6" x14ac:dyDescent="0.2">
      <c r="A670">
        <v>1176</v>
      </c>
      <c r="B670" s="5" t="s">
        <v>46202</v>
      </c>
      <c r="C670" t="s">
        <v>1527</v>
      </c>
      <c r="D670" t="s">
        <v>1030</v>
      </c>
      <c r="E670" t="s">
        <v>1525</v>
      </c>
      <c r="F670" t="s">
        <v>491</v>
      </c>
    </row>
    <row r="671" spans="1:6" x14ac:dyDescent="0.2">
      <c r="A671" t="s">
        <v>33926</v>
      </c>
    </row>
    <row r="672" spans="1:6" x14ac:dyDescent="0.2">
      <c r="A672">
        <v>1177</v>
      </c>
      <c r="B672" s="5" t="s">
        <v>46202</v>
      </c>
      <c r="C672" t="s">
        <v>1529</v>
      </c>
      <c r="D672" t="s">
        <v>1030</v>
      </c>
      <c r="E672" t="s">
        <v>1530</v>
      </c>
      <c r="F672" t="s">
        <v>852</v>
      </c>
    </row>
    <row r="673" spans="1:6" x14ac:dyDescent="0.2">
      <c r="A673" t="s">
        <v>33927</v>
      </c>
    </row>
    <row r="674" spans="1:6" x14ac:dyDescent="0.2">
      <c r="A674">
        <v>1178</v>
      </c>
      <c r="B674" s="5" t="s">
        <v>46202</v>
      </c>
      <c r="C674" t="s">
        <v>1532</v>
      </c>
      <c r="D674" t="s">
        <v>1030</v>
      </c>
      <c r="E674" t="s">
        <v>760</v>
      </c>
      <c r="F674" t="s">
        <v>22</v>
      </c>
    </row>
    <row r="675" spans="1:6" x14ac:dyDescent="0.2">
      <c r="A675" t="s">
        <v>33928</v>
      </c>
    </row>
    <row r="676" spans="1:6" x14ac:dyDescent="0.2">
      <c r="A676">
        <v>1179</v>
      </c>
      <c r="B676" s="5" t="s">
        <v>46202</v>
      </c>
      <c r="C676" t="s">
        <v>1534</v>
      </c>
      <c r="D676" t="s">
        <v>1030</v>
      </c>
      <c r="E676" t="s">
        <v>1043</v>
      </c>
      <c r="F676" t="s">
        <v>22</v>
      </c>
    </row>
    <row r="677" spans="1:6" x14ac:dyDescent="0.2">
      <c r="A677" t="s">
        <v>33929</v>
      </c>
    </row>
    <row r="678" spans="1:6" x14ac:dyDescent="0.2">
      <c r="A678">
        <v>1180</v>
      </c>
      <c r="B678" s="5" t="s">
        <v>46202</v>
      </c>
      <c r="C678" t="s">
        <v>1536</v>
      </c>
      <c r="D678" t="s">
        <v>1030</v>
      </c>
      <c r="E678" t="s">
        <v>1537</v>
      </c>
      <c r="F678" t="s">
        <v>213</v>
      </c>
    </row>
    <row r="679" spans="1:6" x14ac:dyDescent="0.2">
      <c r="A679" t="s">
        <v>33930</v>
      </c>
    </row>
    <row r="680" spans="1:6" x14ac:dyDescent="0.2">
      <c r="A680">
        <v>1181</v>
      </c>
      <c r="B680" s="5" t="s">
        <v>46202</v>
      </c>
      <c r="C680" t="s">
        <v>1539</v>
      </c>
      <c r="D680" t="s">
        <v>1030</v>
      </c>
      <c r="E680" t="s">
        <v>1052</v>
      </c>
      <c r="F680" t="s">
        <v>57</v>
      </c>
    </row>
    <row r="681" spans="1:6" x14ac:dyDescent="0.2">
      <c r="A681" t="s">
        <v>33931</v>
      </c>
    </row>
    <row r="682" spans="1:6" x14ac:dyDescent="0.2">
      <c r="A682">
        <v>1182</v>
      </c>
      <c r="B682" s="5" t="s">
        <v>46202</v>
      </c>
      <c r="C682" t="s">
        <v>1541</v>
      </c>
      <c r="D682" t="s">
        <v>1030</v>
      </c>
      <c r="E682" t="s">
        <v>46202</v>
      </c>
      <c r="F682" t="s">
        <v>203</v>
      </c>
    </row>
    <row r="683" spans="1:6" x14ac:dyDescent="0.2">
      <c r="A683" t="s">
        <v>33932</v>
      </c>
    </row>
    <row r="684" spans="1:6" x14ac:dyDescent="0.2">
      <c r="A684">
        <v>1183</v>
      </c>
      <c r="B684" s="5" t="s">
        <v>46202</v>
      </c>
      <c r="C684" t="s">
        <v>1543</v>
      </c>
      <c r="D684" t="s">
        <v>1030</v>
      </c>
      <c r="E684" t="s">
        <v>1040</v>
      </c>
      <c r="F684" t="s">
        <v>22</v>
      </c>
    </row>
    <row r="685" spans="1:6" x14ac:dyDescent="0.2">
      <c r="A685" t="s">
        <v>33933</v>
      </c>
    </row>
    <row r="686" spans="1:6" x14ac:dyDescent="0.2">
      <c r="A686">
        <v>1184</v>
      </c>
      <c r="B686" s="5" t="s">
        <v>46202</v>
      </c>
      <c r="C686" t="s">
        <v>1545</v>
      </c>
      <c r="D686" t="s">
        <v>1030</v>
      </c>
      <c r="E686" t="s">
        <v>1147</v>
      </c>
      <c r="F686" t="s">
        <v>1128</v>
      </c>
    </row>
    <row r="687" spans="1:6" x14ac:dyDescent="0.2">
      <c r="A687" t="s">
        <v>33934</v>
      </c>
    </row>
    <row r="688" spans="1:6" x14ac:dyDescent="0.2">
      <c r="A688">
        <v>1185</v>
      </c>
      <c r="B688" s="5" t="s">
        <v>46202</v>
      </c>
      <c r="C688" t="s">
        <v>1547</v>
      </c>
      <c r="D688" t="s">
        <v>1030</v>
      </c>
      <c r="E688" t="s">
        <v>1040</v>
      </c>
      <c r="F688" t="s">
        <v>852</v>
      </c>
    </row>
    <row r="689" spans="1:6" x14ac:dyDescent="0.2">
      <c r="A689" t="s">
        <v>33935</v>
      </c>
    </row>
    <row r="690" spans="1:6" x14ac:dyDescent="0.2">
      <c r="A690">
        <v>1186</v>
      </c>
      <c r="B690" s="5" t="s">
        <v>46202</v>
      </c>
      <c r="C690" t="s">
        <v>1549</v>
      </c>
      <c r="D690" t="s">
        <v>1030</v>
      </c>
      <c r="E690" t="s">
        <v>1066</v>
      </c>
      <c r="F690" t="s">
        <v>22</v>
      </c>
    </row>
    <row r="691" spans="1:6" x14ac:dyDescent="0.2">
      <c r="A691" t="s">
        <v>33936</v>
      </c>
    </row>
    <row r="692" spans="1:6" x14ac:dyDescent="0.2">
      <c r="A692">
        <v>1187</v>
      </c>
      <c r="B692" s="5" t="s">
        <v>46202</v>
      </c>
      <c r="C692" t="s">
        <v>1551</v>
      </c>
      <c r="D692" t="s">
        <v>1030</v>
      </c>
      <c r="E692" t="s">
        <v>1552</v>
      </c>
      <c r="F692" t="s">
        <v>852</v>
      </c>
    </row>
    <row r="693" spans="1:6" x14ac:dyDescent="0.2">
      <c r="A693" t="s">
        <v>33937</v>
      </c>
    </row>
    <row r="694" spans="1:6" x14ac:dyDescent="0.2">
      <c r="A694">
        <v>1188</v>
      </c>
      <c r="B694" s="5" t="s">
        <v>46202</v>
      </c>
      <c r="C694" t="s">
        <v>1554</v>
      </c>
      <c r="D694" t="s">
        <v>1030</v>
      </c>
      <c r="E694" t="s">
        <v>1095</v>
      </c>
      <c r="F694" t="s">
        <v>1080</v>
      </c>
    </row>
    <row r="695" spans="1:6" x14ac:dyDescent="0.2">
      <c r="A695" t="s">
        <v>33938</v>
      </c>
    </row>
    <row r="696" spans="1:6" x14ac:dyDescent="0.2">
      <c r="A696">
        <v>1189</v>
      </c>
      <c r="B696" s="5" t="s">
        <v>46202</v>
      </c>
      <c r="C696" t="s">
        <v>1556</v>
      </c>
      <c r="D696" t="s">
        <v>1030</v>
      </c>
      <c r="E696" t="s">
        <v>1127</v>
      </c>
      <c r="F696" t="s">
        <v>436</v>
      </c>
    </row>
    <row r="697" spans="1:6" x14ac:dyDescent="0.2">
      <c r="A697" t="s">
        <v>33939</v>
      </c>
    </row>
    <row r="698" spans="1:6" x14ac:dyDescent="0.2">
      <c r="A698">
        <v>1190</v>
      </c>
      <c r="B698" s="5" t="s">
        <v>46202</v>
      </c>
      <c r="C698" t="s">
        <v>1558</v>
      </c>
      <c r="D698" t="s">
        <v>1030</v>
      </c>
      <c r="E698" t="s">
        <v>46202</v>
      </c>
      <c r="F698" t="s">
        <v>1072</v>
      </c>
    </row>
    <row r="699" spans="1:6" x14ac:dyDescent="0.2">
      <c r="A699" t="s">
        <v>33940</v>
      </c>
    </row>
    <row r="700" spans="1:6" x14ac:dyDescent="0.2">
      <c r="A700">
        <v>1191</v>
      </c>
      <c r="B700" s="5" t="s">
        <v>46202</v>
      </c>
      <c r="C700" t="s">
        <v>1560</v>
      </c>
      <c r="D700" t="s">
        <v>1030</v>
      </c>
      <c r="E700" t="s">
        <v>1459</v>
      </c>
      <c r="F700" t="s">
        <v>436</v>
      </c>
    </row>
    <row r="701" spans="1:6" x14ac:dyDescent="0.2">
      <c r="A701" t="s">
        <v>33941</v>
      </c>
    </row>
    <row r="702" spans="1:6" x14ac:dyDescent="0.2">
      <c r="A702">
        <v>1192</v>
      </c>
      <c r="B702" s="5" t="s">
        <v>46202</v>
      </c>
      <c r="C702" t="s">
        <v>1562</v>
      </c>
      <c r="D702" t="s">
        <v>1030</v>
      </c>
      <c r="E702" t="s">
        <v>1162</v>
      </c>
      <c r="F702" t="s">
        <v>57</v>
      </c>
    </row>
    <row r="703" spans="1:6" x14ac:dyDescent="0.2">
      <c r="A703" t="s">
        <v>33942</v>
      </c>
    </row>
    <row r="704" spans="1:6" x14ac:dyDescent="0.2">
      <c r="A704">
        <v>1193</v>
      </c>
      <c r="B704" s="5" t="s">
        <v>46202</v>
      </c>
      <c r="C704" t="s">
        <v>1564</v>
      </c>
      <c r="D704" t="s">
        <v>1030</v>
      </c>
      <c r="E704" t="s">
        <v>46202</v>
      </c>
      <c r="F704" t="s">
        <v>22</v>
      </c>
    </row>
    <row r="705" spans="1:6" x14ac:dyDescent="0.2">
      <c r="A705" t="s">
        <v>33943</v>
      </c>
    </row>
    <row r="706" spans="1:6" x14ac:dyDescent="0.2">
      <c r="A706">
        <v>1194</v>
      </c>
      <c r="B706" s="5" t="s">
        <v>46202</v>
      </c>
      <c r="C706" t="s">
        <v>1566</v>
      </c>
      <c r="D706" t="s">
        <v>1030</v>
      </c>
      <c r="E706" t="s">
        <v>1567</v>
      </c>
      <c r="F706" t="s">
        <v>203</v>
      </c>
    </row>
    <row r="707" spans="1:6" x14ac:dyDescent="0.2">
      <c r="A707" t="s">
        <v>33944</v>
      </c>
    </row>
    <row r="708" spans="1:6" x14ac:dyDescent="0.2">
      <c r="A708">
        <v>1195</v>
      </c>
      <c r="B708" s="5" t="s">
        <v>46202</v>
      </c>
      <c r="C708" t="s">
        <v>1569</v>
      </c>
      <c r="D708" t="s">
        <v>1030</v>
      </c>
      <c r="E708" t="s">
        <v>1162</v>
      </c>
      <c r="F708" t="s">
        <v>491</v>
      </c>
    </row>
    <row r="709" spans="1:6" x14ac:dyDescent="0.2">
      <c r="A709" t="s">
        <v>33945</v>
      </c>
    </row>
    <row r="710" spans="1:6" x14ac:dyDescent="0.2">
      <c r="A710">
        <v>1196</v>
      </c>
      <c r="B710" s="5" t="s">
        <v>46202</v>
      </c>
      <c r="C710" t="s">
        <v>1571</v>
      </c>
      <c r="D710" t="s">
        <v>1030</v>
      </c>
      <c r="E710" t="s">
        <v>1059</v>
      </c>
      <c r="F710" t="s">
        <v>852</v>
      </c>
    </row>
    <row r="711" spans="1:6" x14ac:dyDescent="0.2">
      <c r="A711" t="s">
        <v>33946</v>
      </c>
    </row>
    <row r="712" spans="1:6" x14ac:dyDescent="0.2">
      <c r="A712">
        <v>1197</v>
      </c>
      <c r="B712" s="5" t="s">
        <v>46202</v>
      </c>
      <c r="C712" t="s">
        <v>1573</v>
      </c>
      <c r="D712" t="s">
        <v>1030</v>
      </c>
      <c r="E712" t="s">
        <v>1574</v>
      </c>
      <c r="F712" t="s">
        <v>852</v>
      </c>
    </row>
    <row r="713" spans="1:6" x14ac:dyDescent="0.2">
      <c r="A713" t="s">
        <v>33947</v>
      </c>
    </row>
    <row r="714" spans="1:6" x14ac:dyDescent="0.2">
      <c r="A714">
        <v>1198</v>
      </c>
      <c r="B714" s="5" t="s">
        <v>46202</v>
      </c>
      <c r="C714" t="s">
        <v>1576</v>
      </c>
      <c r="D714" t="s">
        <v>1030</v>
      </c>
      <c r="E714" t="s">
        <v>1137</v>
      </c>
      <c r="F714" t="s">
        <v>1056</v>
      </c>
    </row>
    <row r="715" spans="1:6" x14ac:dyDescent="0.2">
      <c r="A715" t="s">
        <v>33948</v>
      </c>
    </row>
    <row r="716" spans="1:6" x14ac:dyDescent="0.2">
      <c r="A716">
        <v>1199</v>
      </c>
      <c r="B716" s="5" t="s">
        <v>46202</v>
      </c>
      <c r="C716" t="s">
        <v>1578</v>
      </c>
      <c r="D716" t="s">
        <v>1030</v>
      </c>
      <c r="E716" t="s">
        <v>1066</v>
      </c>
      <c r="F716" t="s">
        <v>1096</v>
      </c>
    </row>
    <row r="717" spans="1:6" x14ac:dyDescent="0.2">
      <c r="A717" t="s">
        <v>33949</v>
      </c>
    </row>
    <row r="718" spans="1:6" x14ac:dyDescent="0.2">
      <c r="A718">
        <v>1200</v>
      </c>
      <c r="B718" s="5" t="s">
        <v>46202</v>
      </c>
      <c r="C718" t="s">
        <v>1580</v>
      </c>
      <c r="D718" t="s">
        <v>1030</v>
      </c>
      <c r="E718" t="s">
        <v>1157</v>
      </c>
      <c r="F718" t="s">
        <v>1056</v>
      </c>
    </row>
    <row r="719" spans="1:6" x14ac:dyDescent="0.2">
      <c r="A719" t="s">
        <v>33950</v>
      </c>
    </row>
    <row r="720" spans="1:6" x14ac:dyDescent="0.2">
      <c r="A720">
        <v>1201</v>
      </c>
      <c r="B720" s="5" t="s">
        <v>46202</v>
      </c>
      <c r="C720" t="s">
        <v>1582</v>
      </c>
      <c r="D720" t="s">
        <v>1030</v>
      </c>
      <c r="E720" t="s">
        <v>1363</v>
      </c>
      <c r="F720" t="s">
        <v>1199</v>
      </c>
    </row>
    <row r="721" spans="1:6" x14ac:dyDescent="0.2">
      <c r="A721" t="s">
        <v>33951</v>
      </c>
    </row>
    <row r="722" spans="1:6" x14ac:dyDescent="0.2">
      <c r="A722">
        <v>1202</v>
      </c>
      <c r="B722" s="5" t="s">
        <v>46202</v>
      </c>
      <c r="C722" t="s">
        <v>1591</v>
      </c>
      <c r="D722" t="s">
        <v>1030</v>
      </c>
      <c r="E722" t="s">
        <v>46202</v>
      </c>
      <c r="F722" t="s">
        <v>313</v>
      </c>
    </row>
    <row r="723" spans="1:6" x14ac:dyDescent="0.2">
      <c r="A723" t="s">
        <v>33952</v>
      </c>
    </row>
    <row r="724" spans="1:6" x14ac:dyDescent="0.2">
      <c r="A724">
        <v>1203</v>
      </c>
      <c r="B724" s="5" t="s">
        <v>46202</v>
      </c>
      <c r="C724" t="s">
        <v>1593</v>
      </c>
      <c r="D724" t="s">
        <v>1030</v>
      </c>
      <c r="E724" t="s">
        <v>46202</v>
      </c>
      <c r="F724" t="s">
        <v>57</v>
      </c>
    </row>
    <row r="725" spans="1:6" x14ac:dyDescent="0.2">
      <c r="A725" t="s">
        <v>33953</v>
      </c>
    </row>
    <row r="726" spans="1:6" x14ac:dyDescent="0.2">
      <c r="A726">
        <v>1204</v>
      </c>
      <c r="B726" s="5" t="s">
        <v>46202</v>
      </c>
      <c r="C726" t="s">
        <v>1595</v>
      </c>
      <c r="D726" t="s">
        <v>1030</v>
      </c>
      <c r="E726" t="s">
        <v>1032</v>
      </c>
      <c r="F726" t="s">
        <v>491</v>
      </c>
    </row>
    <row r="727" spans="1:6" x14ac:dyDescent="0.2">
      <c r="A727" t="s">
        <v>33954</v>
      </c>
    </row>
    <row r="728" spans="1:6" x14ac:dyDescent="0.2">
      <c r="A728">
        <v>1205</v>
      </c>
      <c r="B728" s="5" t="s">
        <v>46202</v>
      </c>
      <c r="C728" t="s">
        <v>1597</v>
      </c>
      <c r="D728" t="s">
        <v>1030</v>
      </c>
      <c r="E728" t="s">
        <v>46202</v>
      </c>
      <c r="F728" t="s">
        <v>491</v>
      </c>
    </row>
    <row r="729" spans="1:6" x14ac:dyDescent="0.2">
      <c r="A729" t="s">
        <v>33955</v>
      </c>
    </row>
    <row r="730" spans="1:6" x14ac:dyDescent="0.2">
      <c r="A730">
        <v>1206</v>
      </c>
      <c r="B730" s="5" t="s">
        <v>46202</v>
      </c>
      <c r="C730" t="s">
        <v>1599</v>
      </c>
      <c r="D730" t="s">
        <v>1030</v>
      </c>
      <c r="E730" t="s">
        <v>1137</v>
      </c>
      <c r="F730" t="s">
        <v>57</v>
      </c>
    </row>
    <row r="731" spans="1:6" x14ac:dyDescent="0.2">
      <c r="A731" t="s">
        <v>33956</v>
      </c>
    </row>
    <row r="732" spans="1:6" x14ac:dyDescent="0.2">
      <c r="A732">
        <v>1207</v>
      </c>
      <c r="B732" s="5" t="s">
        <v>46202</v>
      </c>
      <c r="C732" t="s">
        <v>1601</v>
      </c>
      <c r="D732" t="s">
        <v>1030</v>
      </c>
      <c r="E732" t="s">
        <v>1431</v>
      </c>
      <c r="F732" t="s">
        <v>1056</v>
      </c>
    </row>
    <row r="733" spans="1:6" x14ac:dyDescent="0.2">
      <c r="A733" t="s">
        <v>33957</v>
      </c>
    </row>
    <row r="734" spans="1:6" x14ac:dyDescent="0.2">
      <c r="A734">
        <v>1208</v>
      </c>
      <c r="B734" s="5" t="s">
        <v>46202</v>
      </c>
      <c r="C734" t="s">
        <v>1603</v>
      </c>
      <c r="D734" t="s">
        <v>1030</v>
      </c>
      <c r="E734" t="s">
        <v>1604</v>
      </c>
      <c r="F734" t="s">
        <v>1199</v>
      </c>
    </row>
    <row r="735" spans="1:6" x14ac:dyDescent="0.2">
      <c r="A735" t="s">
        <v>33958</v>
      </c>
    </row>
    <row r="736" spans="1:6" x14ac:dyDescent="0.2">
      <c r="A736">
        <v>1209</v>
      </c>
      <c r="B736" s="5" t="s">
        <v>46202</v>
      </c>
      <c r="C736" t="s">
        <v>1606</v>
      </c>
      <c r="D736" t="s">
        <v>1030</v>
      </c>
      <c r="E736" t="s">
        <v>1272</v>
      </c>
      <c r="F736" t="s">
        <v>57</v>
      </c>
    </row>
    <row r="737" spans="1:6" x14ac:dyDescent="0.2">
      <c r="A737" t="s">
        <v>33959</v>
      </c>
    </row>
    <row r="738" spans="1:6" x14ac:dyDescent="0.2">
      <c r="A738">
        <v>1210</v>
      </c>
      <c r="B738" s="5" t="s">
        <v>46202</v>
      </c>
      <c r="C738" t="s">
        <v>1608</v>
      </c>
      <c r="D738" t="s">
        <v>1030</v>
      </c>
      <c r="E738" t="s">
        <v>1127</v>
      </c>
      <c r="F738" t="s">
        <v>1056</v>
      </c>
    </row>
    <row r="739" spans="1:6" x14ac:dyDescent="0.2">
      <c r="A739" t="s">
        <v>33960</v>
      </c>
    </row>
    <row r="740" spans="1:6" x14ac:dyDescent="0.2">
      <c r="A740">
        <v>1211</v>
      </c>
      <c r="B740" s="5" t="s">
        <v>46202</v>
      </c>
      <c r="C740" t="s">
        <v>1610</v>
      </c>
      <c r="D740" t="s">
        <v>1030</v>
      </c>
      <c r="E740" t="s">
        <v>46202</v>
      </c>
      <c r="F740" t="s">
        <v>1056</v>
      </c>
    </row>
    <row r="741" spans="1:6" x14ac:dyDescent="0.2">
      <c r="A741" t="s">
        <v>33961</v>
      </c>
    </row>
    <row r="742" spans="1:6" x14ac:dyDescent="0.2">
      <c r="A742">
        <v>1212</v>
      </c>
      <c r="B742" s="5" t="s">
        <v>46202</v>
      </c>
      <c r="C742" t="s">
        <v>1612</v>
      </c>
      <c r="D742" t="s">
        <v>1030</v>
      </c>
      <c r="E742" t="s">
        <v>760</v>
      </c>
      <c r="F742" t="s">
        <v>1128</v>
      </c>
    </row>
    <row r="743" spans="1:6" x14ac:dyDescent="0.2">
      <c r="A743" t="s">
        <v>33962</v>
      </c>
    </row>
    <row r="744" spans="1:6" x14ac:dyDescent="0.2">
      <c r="A744">
        <v>1213</v>
      </c>
      <c r="B744" s="5" t="s">
        <v>46202</v>
      </c>
      <c r="C744" t="s">
        <v>1614</v>
      </c>
      <c r="D744" t="s">
        <v>1030</v>
      </c>
      <c r="E744" t="s">
        <v>46202</v>
      </c>
      <c r="F744" t="s">
        <v>1056</v>
      </c>
    </row>
    <row r="745" spans="1:6" x14ac:dyDescent="0.2">
      <c r="A745" t="s">
        <v>33963</v>
      </c>
    </row>
    <row r="746" spans="1:6" x14ac:dyDescent="0.2">
      <c r="A746">
        <v>1214</v>
      </c>
      <c r="B746" s="5" t="s">
        <v>46202</v>
      </c>
      <c r="C746" t="s">
        <v>1616</v>
      </c>
      <c r="D746" t="s">
        <v>1030</v>
      </c>
      <c r="E746" t="s">
        <v>1617</v>
      </c>
      <c r="F746" t="s">
        <v>22</v>
      </c>
    </row>
    <row r="747" spans="1:6" x14ac:dyDescent="0.2">
      <c r="A747" t="s">
        <v>33964</v>
      </c>
    </row>
    <row r="748" spans="1:6" x14ac:dyDescent="0.2">
      <c r="A748">
        <v>1215</v>
      </c>
      <c r="B748" s="5" t="s">
        <v>46202</v>
      </c>
      <c r="C748" t="s">
        <v>1619</v>
      </c>
      <c r="D748" t="s">
        <v>1030</v>
      </c>
      <c r="E748" t="s">
        <v>1040</v>
      </c>
      <c r="F748" t="s">
        <v>22</v>
      </c>
    </row>
    <row r="749" spans="1:6" x14ac:dyDescent="0.2">
      <c r="A749" t="s">
        <v>33965</v>
      </c>
    </row>
    <row r="750" spans="1:6" x14ac:dyDescent="0.2">
      <c r="A750">
        <v>1216</v>
      </c>
      <c r="B750" s="5" t="s">
        <v>46202</v>
      </c>
      <c r="C750" t="s">
        <v>1621</v>
      </c>
      <c r="D750" t="s">
        <v>1030</v>
      </c>
      <c r="E750" t="s">
        <v>1177</v>
      </c>
      <c r="F750" t="s">
        <v>22</v>
      </c>
    </row>
    <row r="751" spans="1:6" x14ac:dyDescent="0.2">
      <c r="A751" t="s">
        <v>33966</v>
      </c>
    </row>
    <row r="752" spans="1:6" x14ac:dyDescent="0.2">
      <c r="A752">
        <v>1217</v>
      </c>
      <c r="B752" s="5" t="s">
        <v>46202</v>
      </c>
      <c r="C752" t="s">
        <v>1623</v>
      </c>
      <c r="D752" t="s">
        <v>1030</v>
      </c>
      <c r="E752" t="s">
        <v>1624</v>
      </c>
      <c r="F752" t="s">
        <v>213</v>
      </c>
    </row>
    <row r="753" spans="1:6" x14ac:dyDescent="0.2">
      <c r="A753" t="s">
        <v>33967</v>
      </c>
    </row>
    <row r="754" spans="1:6" x14ac:dyDescent="0.2">
      <c r="A754">
        <v>1218</v>
      </c>
      <c r="B754" s="5" t="s">
        <v>46202</v>
      </c>
      <c r="C754" t="s">
        <v>1626</v>
      </c>
      <c r="D754" t="s">
        <v>1030</v>
      </c>
      <c r="E754" t="s">
        <v>1127</v>
      </c>
      <c r="F754" t="s">
        <v>213</v>
      </c>
    </row>
    <row r="755" spans="1:6" x14ac:dyDescent="0.2">
      <c r="A755" t="s">
        <v>33968</v>
      </c>
    </row>
    <row r="756" spans="1:6" x14ac:dyDescent="0.2">
      <c r="A756">
        <v>1219</v>
      </c>
      <c r="B756" s="5" t="s">
        <v>46202</v>
      </c>
      <c r="C756" t="s">
        <v>1628</v>
      </c>
      <c r="D756" t="s">
        <v>1030</v>
      </c>
      <c r="E756" t="s">
        <v>46202</v>
      </c>
      <c r="F756" t="s">
        <v>213</v>
      </c>
    </row>
    <row r="757" spans="1:6" x14ac:dyDescent="0.2">
      <c r="A757" t="s">
        <v>33969</v>
      </c>
    </row>
    <row r="758" spans="1:6" x14ac:dyDescent="0.2">
      <c r="A758">
        <v>1220</v>
      </c>
      <c r="B758" s="5" t="s">
        <v>46202</v>
      </c>
      <c r="C758" t="s">
        <v>1630</v>
      </c>
      <c r="D758" t="s">
        <v>1030</v>
      </c>
      <c r="E758" t="s">
        <v>17473</v>
      </c>
      <c r="F758" t="s">
        <v>213</v>
      </c>
    </row>
    <row r="759" spans="1:6" x14ac:dyDescent="0.2">
      <c r="A759" t="s">
        <v>33970</v>
      </c>
    </row>
    <row r="760" spans="1:6" x14ac:dyDescent="0.2">
      <c r="A760">
        <v>1221</v>
      </c>
      <c r="B760" s="5" t="s">
        <v>46202</v>
      </c>
      <c r="C760" t="s">
        <v>1633</v>
      </c>
      <c r="D760" t="s">
        <v>1030</v>
      </c>
      <c r="E760" t="s">
        <v>1089</v>
      </c>
      <c r="F760" t="s">
        <v>213</v>
      </c>
    </row>
    <row r="761" spans="1:6" x14ac:dyDescent="0.2">
      <c r="A761" t="s">
        <v>33971</v>
      </c>
    </row>
    <row r="762" spans="1:6" x14ac:dyDescent="0.2">
      <c r="A762">
        <v>1222</v>
      </c>
      <c r="B762" s="5" t="s">
        <v>46202</v>
      </c>
      <c r="C762" t="s">
        <v>1635</v>
      </c>
      <c r="D762" t="s">
        <v>1030</v>
      </c>
      <c r="E762" t="s">
        <v>46202</v>
      </c>
      <c r="F762" t="s">
        <v>203</v>
      </c>
    </row>
    <row r="763" spans="1:6" x14ac:dyDescent="0.2">
      <c r="A763" t="s">
        <v>33972</v>
      </c>
    </row>
    <row r="764" spans="1:6" x14ac:dyDescent="0.2">
      <c r="A764">
        <v>1223</v>
      </c>
      <c r="B764" s="5" t="s">
        <v>46202</v>
      </c>
      <c r="C764" t="s">
        <v>1637</v>
      </c>
      <c r="D764" t="s">
        <v>1030</v>
      </c>
      <c r="E764" t="s">
        <v>1638</v>
      </c>
      <c r="F764" t="s">
        <v>213</v>
      </c>
    </row>
    <row r="765" spans="1:6" x14ac:dyDescent="0.2">
      <c r="A765" t="s">
        <v>33973</v>
      </c>
    </row>
    <row r="766" spans="1:6" x14ac:dyDescent="0.2">
      <c r="A766">
        <v>1224</v>
      </c>
      <c r="B766" s="5" t="s">
        <v>46202</v>
      </c>
      <c r="C766" t="s">
        <v>1640</v>
      </c>
      <c r="D766" t="s">
        <v>1030</v>
      </c>
      <c r="E766" t="s">
        <v>1322</v>
      </c>
      <c r="F766" t="s">
        <v>213</v>
      </c>
    </row>
    <row r="767" spans="1:6" x14ac:dyDescent="0.2">
      <c r="A767" t="s">
        <v>33974</v>
      </c>
    </row>
    <row r="768" spans="1:6" x14ac:dyDescent="0.2">
      <c r="A768">
        <v>1225</v>
      </c>
      <c r="B768" s="5" t="s">
        <v>46202</v>
      </c>
      <c r="C768" t="s">
        <v>1642</v>
      </c>
      <c r="D768" t="s">
        <v>1030</v>
      </c>
      <c r="E768" t="s">
        <v>46202</v>
      </c>
      <c r="F768" t="s">
        <v>852</v>
      </c>
    </row>
    <row r="769" spans="1:6" x14ac:dyDescent="0.2">
      <c r="A769" t="s">
        <v>33975</v>
      </c>
    </row>
    <row r="770" spans="1:6" x14ac:dyDescent="0.2">
      <c r="A770">
        <v>1226</v>
      </c>
      <c r="B770" s="5" t="s">
        <v>46202</v>
      </c>
      <c r="C770" t="s">
        <v>1644</v>
      </c>
      <c r="D770" t="s">
        <v>1030</v>
      </c>
      <c r="E770" t="s">
        <v>3604</v>
      </c>
      <c r="F770" t="s">
        <v>1199</v>
      </c>
    </row>
    <row r="771" spans="1:6" x14ac:dyDescent="0.2">
      <c r="A771" t="s">
        <v>33976</v>
      </c>
    </row>
    <row r="772" spans="1:6" x14ac:dyDescent="0.2">
      <c r="A772">
        <v>1227</v>
      </c>
      <c r="B772" s="5" t="s">
        <v>46202</v>
      </c>
      <c r="C772" t="s">
        <v>1647</v>
      </c>
      <c r="D772" t="s">
        <v>1030</v>
      </c>
      <c r="E772" t="s">
        <v>760</v>
      </c>
      <c r="F772" t="s">
        <v>213</v>
      </c>
    </row>
    <row r="773" spans="1:6" x14ac:dyDescent="0.2">
      <c r="A773" t="s">
        <v>33977</v>
      </c>
    </row>
    <row r="774" spans="1:6" x14ac:dyDescent="0.2">
      <c r="A774">
        <v>1228</v>
      </c>
      <c r="B774" s="5" t="s">
        <v>46202</v>
      </c>
      <c r="C774" t="s">
        <v>1649</v>
      </c>
      <c r="D774" t="s">
        <v>1030</v>
      </c>
      <c r="E774" t="s">
        <v>46202</v>
      </c>
      <c r="F774" t="s">
        <v>203</v>
      </c>
    </row>
    <row r="775" spans="1:6" x14ac:dyDescent="0.2">
      <c r="A775" t="s">
        <v>33978</v>
      </c>
    </row>
    <row r="776" spans="1:6" x14ac:dyDescent="0.2">
      <c r="A776">
        <v>1229</v>
      </c>
      <c r="B776" s="5" t="s">
        <v>46202</v>
      </c>
      <c r="C776" t="s">
        <v>1651</v>
      </c>
      <c r="D776" t="s">
        <v>1030</v>
      </c>
      <c r="E776" t="s">
        <v>1059</v>
      </c>
      <c r="F776" t="s">
        <v>203</v>
      </c>
    </row>
    <row r="777" spans="1:6" x14ac:dyDescent="0.2">
      <c r="A777" t="s">
        <v>33979</v>
      </c>
    </row>
    <row r="778" spans="1:6" x14ac:dyDescent="0.2">
      <c r="A778">
        <v>1230</v>
      </c>
      <c r="B778" s="5" t="s">
        <v>46202</v>
      </c>
      <c r="C778" t="s">
        <v>1653</v>
      </c>
      <c r="D778" t="s">
        <v>1030</v>
      </c>
      <c r="E778" t="s">
        <v>367</v>
      </c>
      <c r="F778" t="s">
        <v>1056</v>
      </c>
    </row>
    <row r="779" spans="1:6" x14ac:dyDescent="0.2">
      <c r="A779" t="s">
        <v>33980</v>
      </c>
    </row>
    <row r="780" spans="1:6" x14ac:dyDescent="0.2">
      <c r="A780">
        <v>1231</v>
      </c>
      <c r="B780" s="5" t="s">
        <v>46202</v>
      </c>
      <c r="C780" t="s">
        <v>1655</v>
      </c>
      <c r="D780" t="s">
        <v>1030</v>
      </c>
      <c r="E780" t="s">
        <v>1131</v>
      </c>
      <c r="F780" t="s">
        <v>22</v>
      </c>
    </row>
    <row r="781" spans="1:6" x14ac:dyDescent="0.2">
      <c r="A781" t="s">
        <v>33981</v>
      </c>
    </row>
    <row r="782" spans="1:6" x14ac:dyDescent="0.2">
      <c r="A782">
        <v>1232</v>
      </c>
      <c r="B782" s="5" t="s">
        <v>46202</v>
      </c>
      <c r="C782" t="s">
        <v>1657</v>
      </c>
      <c r="D782" t="s">
        <v>1030</v>
      </c>
      <c r="E782" t="s">
        <v>46202</v>
      </c>
      <c r="F782" t="s">
        <v>159</v>
      </c>
    </row>
    <row r="783" spans="1:6" x14ac:dyDescent="0.2">
      <c r="A783" t="s">
        <v>33982</v>
      </c>
    </row>
    <row r="784" spans="1:6" x14ac:dyDescent="0.2">
      <c r="A784">
        <v>1233</v>
      </c>
      <c r="B784" s="5" t="s">
        <v>46202</v>
      </c>
      <c r="C784" t="s">
        <v>1659</v>
      </c>
      <c r="D784" t="s">
        <v>1030</v>
      </c>
      <c r="E784" t="s">
        <v>1660</v>
      </c>
      <c r="F784" t="s">
        <v>436</v>
      </c>
    </row>
    <row r="785" spans="1:6" x14ac:dyDescent="0.2">
      <c r="A785" t="s">
        <v>33983</v>
      </c>
    </row>
    <row r="786" spans="1:6" x14ac:dyDescent="0.2">
      <c r="A786">
        <v>1234</v>
      </c>
      <c r="B786" s="5" t="s">
        <v>46202</v>
      </c>
      <c r="C786" t="s">
        <v>1662</v>
      </c>
      <c r="D786" t="s">
        <v>1030</v>
      </c>
      <c r="E786" t="s">
        <v>1066</v>
      </c>
      <c r="F786" t="s">
        <v>1096</v>
      </c>
    </row>
    <row r="787" spans="1:6" x14ac:dyDescent="0.2">
      <c r="A787" t="s">
        <v>33984</v>
      </c>
    </row>
    <row r="788" spans="1:6" x14ac:dyDescent="0.2">
      <c r="A788">
        <v>1235</v>
      </c>
      <c r="B788" s="5" t="s">
        <v>46202</v>
      </c>
      <c r="C788" t="s">
        <v>1664</v>
      </c>
      <c r="D788" t="s">
        <v>1030</v>
      </c>
      <c r="E788" t="s">
        <v>1665</v>
      </c>
      <c r="F788" t="s">
        <v>852</v>
      </c>
    </row>
    <row r="789" spans="1:6" x14ac:dyDescent="0.2">
      <c r="A789" t="s">
        <v>33985</v>
      </c>
    </row>
    <row r="790" spans="1:6" x14ac:dyDescent="0.2">
      <c r="A790">
        <v>1236</v>
      </c>
      <c r="B790" s="5" t="s">
        <v>46202</v>
      </c>
      <c r="C790" t="s">
        <v>1677</v>
      </c>
      <c r="D790" t="s">
        <v>1030</v>
      </c>
      <c r="E790" t="s">
        <v>1358</v>
      </c>
      <c r="F790" t="s">
        <v>1056</v>
      </c>
    </row>
    <row r="791" spans="1:6" x14ac:dyDescent="0.2">
      <c r="A791" t="s">
        <v>33986</v>
      </c>
    </row>
    <row r="792" spans="1:6" x14ac:dyDescent="0.2">
      <c r="A792">
        <v>1237</v>
      </c>
      <c r="B792" s="5" t="s">
        <v>46202</v>
      </c>
      <c r="C792" t="s">
        <v>1679</v>
      </c>
      <c r="D792" t="s">
        <v>1030</v>
      </c>
      <c r="E792" t="s">
        <v>760</v>
      </c>
      <c r="F792" t="s">
        <v>22</v>
      </c>
    </row>
    <row r="793" spans="1:6" x14ac:dyDescent="0.2">
      <c r="A793" t="s">
        <v>33987</v>
      </c>
    </row>
    <row r="794" spans="1:6" x14ac:dyDescent="0.2">
      <c r="A794">
        <v>1238</v>
      </c>
      <c r="B794" s="5" t="s">
        <v>46202</v>
      </c>
      <c r="C794" t="s">
        <v>1681</v>
      </c>
      <c r="D794" t="s">
        <v>1030</v>
      </c>
      <c r="E794" t="s">
        <v>46202</v>
      </c>
      <c r="F794" t="s">
        <v>1056</v>
      </c>
    </row>
    <row r="795" spans="1:6" x14ac:dyDescent="0.2">
      <c r="A795" t="s">
        <v>33988</v>
      </c>
    </row>
    <row r="796" spans="1:6" x14ac:dyDescent="0.2">
      <c r="A796">
        <v>1239</v>
      </c>
      <c r="B796" s="5" t="s">
        <v>46202</v>
      </c>
      <c r="C796" t="s">
        <v>1683</v>
      </c>
      <c r="D796" t="s">
        <v>1030</v>
      </c>
      <c r="E796" t="s">
        <v>46202</v>
      </c>
      <c r="F796" t="s">
        <v>22</v>
      </c>
    </row>
    <row r="797" spans="1:6" x14ac:dyDescent="0.2">
      <c r="A797" t="s">
        <v>33989</v>
      </c>
    </row>
    <row r="798" spans="1:6" x14ac:dyDescent="0.2">
      <c r="A798">
        <v>1240</v>
      </c>
      <c r="B798" s="5" t="s">
        <v>46202</v>
      </c>
      <c r="C798" t="s">
        <v>1685</v>
      </c>
      <c r="D798" t="s">
        <v>1030</v>
      </c>
      <c r="E798" t="s">
        <v>1237</v>
      </c>
      <c r="F798" t="s">
        <v>1056</v>
      </c>
    </row>
    <row r="799" spans="1:6" x14ac:dyDescent="0.2">
      <c r="A799" t="s">
        <v>33990</v>
      </c>
    </row>
    <row r="800" spans="1:6" x14ac:dyDescent="0.2">
      <c r="A800">
        <v>1241</v>
      </c>
      <c r="B800" s="5" t="s">
        <v>46202</v>
      </c>
      <c r="C800" t="s">
        <v>1687</v>
      </c>
      <c r="D800" t="s">
        <v>1030</v>
      </c>
      <c r="E800" t="s">
        <v>1368</v>
      </c>
      <c r="F800" t="s">
        <v>203</v>
      </c>
    </row>
    <row r="801" spans="1:6" x14ac:dyDescent="0.2">
      <c r="A801" t="s">
        <v>33991</v>
      </c>
    </row>
    <row r="802" spans="1:6" x14ac:dyDescent="0.2">
      <c r="A802">
        <v>1242</v>
      </c>
      <c r="B802" s="5" t="s">
        <v>46202</v>
      </c>
      <c r="C802" t="s">
        <v>1689</v>
      </c>
      <c r="D802" t="s">
        <v>1030</v>
      </c>
      <c r="E802" t="s">
        <v>1382</v>
      </c>
      <c r="F802" t="s">
        <v>1056</v>
      </c>
    </row>
    <row r="803" spans="1:6" x14ac:dyDescent="0.2">
      <c r="A803" t="s">
        <v>33992</v>
      </c>
    </row>
    <row r="804" spans="1:6" x14ac:dyDescent="0.2">
      <c r="A804">
        <v>1243</v>
      </c>
      <c r="B804" s="5" t="s">
        <v>46202</v>
      </c>
      <c r="C804" t="s">
        <v>1691</v>
      </c>
      <c r="D804" t="s">
        <v>1030</v>
      </c>
      <c r="E804" t="s">
        <v>1127</v>
      </c>
      <c r="F804" t="s">
        <v>1056</v>
      </c>
    </row>
    <row r="805" spans="1:6" x14ac:dyDescent="0.2">
      <c r="A805" t="s">
        <v>33993</v>
      </c>
    </row>
    <row r="806" spans="1:6" x14ac:dyDescent="0.2">
      <c r="A806">
        <v>1244</v>
      </c>
      <c r="B806" s="5" t="s">
        <v>46202</v>
      </c>
      <c r="C806" t="s">
        <v>1693</v>
      </c>
      <c r="D806" t="s">
        <v>1030</v>
      </c>
      <c r="E806" t="s">
        <v>1694</v>
      </c>
      <c r="F806" t="s">
        <v>1229</v>
      </c>
    </row>
    <row r="807" spans="1:6" x14ac:dyDescent="0.2">
      <c r="A807" t="s">
        <v>33994</v>
      </c>
    </row>
    <row r="808" spans="1:6" x14ac:dyDescent="0.2">
      <c r="A808">
        <v>1245</v>
      </c>
      <c r="B808" s="5" t="s">
        <v>46202</v>
      </c>
      <c r="C808" t="s">
        <v>1696</v>
      </c>
      <c r="D808" t="s">
        <v>1030</v>
      </c>
      <c r="E808" t="s">
        <v>46202</v>
      </c>
      <c r="F808" t="s">
        <v>491</v>
      </c>
    </row>
    <row r="809" spans="1:6" x14ac:dyDescent="0.2">
      <c r="A809" t="s">
        <v>33995</v>
      </c>
    </row>
    <row r="810" spans="1:6" x14ac:dyDescent="0.2">
      <c r="A810">
        <v>1246</v>
      </c>
      <c r="B810" s="5" t="s">
        <v>46202</v>
      </c>
      <c r="C810" t="s">
        <v>1698</v>
      </c>
      <c r="D810" t="s">
        <v>1030</v>
      </c>
      <c r="E810" t="s">
        <v>46202</v>
      </c>
      <c r="F810" t="s">
        <v>488</v>
      </c>
    </row>
    <row r="811" spans="1:6" x14ac:dyDescent="0.2">
      <c r="A811" t="s">
        <v>33996</v>
      </c>
    </row>
    <row r="812" spans="1:6" x14ac:dyDescent="0.2">
      <c r="A812">
        <v>1247</v>
      </c>
      <c r="B812" s="5" t="s">
        <v>46202</v>
      </c>
      <c r="C812" t="s">
        <v>1700</v>
      </c>
      <c r="D812" t="s">
        <v>1030</v>
      </c>
      <c r="E812" t="s">
        <v>46202</v>
      </c>
      <c r="F812" t="s">
        <v>852</v>
      </c>
    </row>
    <row r="813" spans="1:6" x14ac:dyDescent="0.2">
      <c r="A813" t="s">
        <v>33997</v>
      </c>
    </row>
    <row r="814" spans="1:6" x14ac:dyDescent="0.2">
      <c r="A814">
        <v>1248</v>
      </c>
      <c r="B814" s="5" t="s">
        <v>46202</v>
      </c>
      <c r="C814" t="s">
        <v>1702</v>
      </c>
      <c r="D814" t="s">
        <v>1030</v>
      </c>
      <c r="E814" t="s">
        <v>46202</v>
      </c>
      <c r="F814" t="s">
        <v>1056</v>
      </c>
    </row>
    <row r="815" spans="1:6" x14ac:dyDescent="0.2">
      <c r="A815" t="s">
        <v>33998</v>
      </c>
    </row>
    <row r="816" spans="1:6" x14ac:dyDescent="0.2">
      <c r="A816">
        <v>1249</v>
      </c>
      <c r="B816" s="5" t="s">
        <v>46202</v>
      </c>
      <c r="C816" t="s">
        <v>1704</v>
      </c>
      <c r="D816" t="s">
        <v>1030</v>
      </c>
      <c r="E816" t="s">
        <v>46202</v>
      </c>
      <c r="F816" t="s">
        <v>22</v>
      </c>
    </row>
    <row r="817" spans="1:6" x14ac:dyDescent="0.2">
      <c r="A817" t="s">
        <v>33999</v>
      </c>
    </row>
    <row r="818" spans="1:6" x14ac:dyDescent="0.2">
      <c r="A818">
        <v>1250</v>
      </c>
      <c r="B818" s="5" t="s">
        <v>46202</v>
      </c>
      <c r="C818" t="s">
        <v>1706</v>
      </c>
      <c r="D818" t="s">
        <v>1030</v>
      </c>
      <c r="E818" t="s">
        <v>3321</v>
      </c>
      <c r="F818" t="s">
        <v>57</v>
      </c>
    </row>
    <row r="819" spans="1:6" x14ac:dyDescent="0.2">
      <c r="A819" t="s">
        <v>34000</v>
      </c>
    </row>
    <row r="820" spans="1:6" x14ac:dyDescent="0.2">
      <c r="A820">
        <v>1251</v>
      </c>
      <c r="B820" s="5" t="s">
        <v>46202</v>
      </c>
      <c r="C820" t="s">
        <v>1708</v>
      </c>
      <c r="D820" t="s">
        <v>1030</v>
      </c>
      <c r="E820" t="s">
        <v>1709</v>
      </c>
      <c r="F820" t="s">
        <v>203</v>
      </c>
    </row>
    <row r="821" spans="1:6" x14ac:dyDescent="0.2">
      <c r="A821" t="s">
        <v>34001</v>
      </c>
    </row>
    <row r="822" spans="1:6" x14ac:dyDescent="0.2">
      <c r="A822">
        <v>1252</v>
      </c>
      <c r="B822" s="5" t="s">
        <v>46202</v>
      </c>
      <c r="C822" t="s">
        <v>1711</v>
      </c>
      <c r="D822" t="s">
        <v>1030</v>
      </c>
      <c r="E822" t="s">
        <v>1712</v>
      </c>
      <c r="F822" t="s">
        <v>203</v>
      </c>
    </row>
    <row r="823" spans="1:6" x14ac:dyDescent="0.2">
      <c r="A823" t="s">
        <v>34002</v>
      </c>
    </row>
    <row r="824" spans="1:6" x14ac:dyDescent="0.2">
      <c r="A824">
        <v>1253</v>
      </c>
      <c r="B824" s="5" t="s">
        <v>46202</v>
      </c>
      <c r="C824" t="s">
        <v>1714</v>
      </c>
      <c r="D824" t="s">
        <v>1030</v>
      </c>
      <c r="E824" t="s">
        <v>1140</v>
      </c>
      <c r="F824" t="s">
        <v>491</v>
      </c>
    </row>
    <row r="825" spans="1:6" x14ac:dyDescent="0.2">
      <c r="A825" t="s">
        <v>34003</v>
      </c>
    </row>
    <row r="826" spans="1:6" x14ac:dyDescent="0.2">
      <c r="A826">
        <v>1254</v>
      </c>
      <c r="B826" s="5" t="s">
        <v>46202</v>
      </c>
      <c r="C826" t="s">
        <v>1716</v>
      </c>
      <c r="D826" t="s">
        <v>1030</v>
      </c>
      <c r="E826" t="s">
        <v>209</v>
      </c>
      <c r="F826" t="s">
        <v>57</v>
      </c>
    </row>
    <row r="827" spans="1:6" x14ac:dyDescent="0.2">
      <c r="A827" t="s">
        <v>34004</v>
      </c>
    </row>
    <row r="828" spans="1:6" x14ac:dyDescent="0.2">
      <c r="A828">
        <v>1255</v>
      </c>
      <c r="B828" s="5" t="s">
        <v>46202</v>
      </c>
      <c r="C828" t="s">
        <v>1728</v>
      </c>
      <c r="D828" t="s">
        <v>1030</v>
      </c>
      <c r="E828" t="s">
        <v>46202</v>
      </c>
      <c r="F828" t="s">
        <v>313</v>
      </c>
    </row>
    <row r="829" spans="1:6" x14ac:dyDescent="0.2">
      <c r="A829" t="s">
        <v>34005</v>
      </c>
    </row>
    <row r="830" spans="1:6" x14ac:dyDescent="0.2">
      <c r="A830">
        <v>1256</v>
      </c>
      <c r="B830" s="5" t="s">
        <v>46202</v>
      </c>
      <c r="C830" t="s">
        <v>1730</v>
      </c>
      <c r="D830" t="s">
        <v>1030</v>
      </c>
      <c r="E830" t="s">
        <v>1731</v>
      </c>
      <c r="F830" t="s">
        <v>213</v>
      </c>
    </row>
    <row r="831" spans="1:6" x14ac:dyDescent="0.2">
      <c r="A831" t="s">
        <v>34006</v>
      </c>
    </row>
    <row r="832" spans="1:6" x14ac:dyDescent="0.2">
      <c r="A832">
        <v>1257</v>
      </c>
      <c r="B832" s="5" t="s">
        <v>46202</v>
      </c>
      <c r="C832" t="s">
        <v>1733</v>
      </c>
      <c r="D832" t="s">
        <v>1030</v>
      </c>
      <c r="E832" t="s">
        <v>1127</v>
      </c>
      <c r="F832" t="s">
        <v>491</v>
      </c>
    </row>
    <row r="833" spans="1:6" x14ac:dyDescent="0.2">
      <c r="A833" t="s">
        <v>34007</v>
      </c>
    </row>
    <row r="834" spans="1:6" x14ac:dyDescent="0.2">
      <c r="A834">
        <v>1258</v>
      </c>
      <c r="B834" s="5" t="s">
        <v>46202</v>
      </c>
      <c r="C834" t="s">
        <v>1735</v>
      </c>
      <c r="D834" t="s">
        <v>1030</v>
      </c>
      <c r="E834" t="s">
        <v>1052</v>
      </c>
      <c r="F834" t="s">
        <v>1199</v>
      </c>
    </row>
    <row r="835" spans="1:6" x14ac:dyDescent="0.2">
      <c r="A835" t="s">
        <v>34008</v>
      </c>
    </row>
    <row r="836" spans="1:6" x14ac:dyDescent="0.2">
      <c r="A836">
        <v>1259</v>
      </c>
      <c r="B836" s="5" t="s">
        <v>46202</v>
      </c>
      <c r="C836" t="s">
        <v>1737</v>
      </c>
      <c r="D836" t="s">
        <v>1030</v>
      </c>
      <c r="E836" t="s">
        <v>1140</v>
      </c>
      <c r="F836" t="s">
        <v>1199</v>
      </c>
    </row>
    <row r="837" spans="1:6" x14ac:dyDescent="0.2">
      <c r="A837" t="s">
        <v>34009</v>
      </c>
    </row>
    <row r="838" spans="1:6" x14ac:dyDescent="0.2">
      <c r="A838">
        <v>1260</v>
      </c>
      <c r="B838" s="5" t="s">
        <v>46202</v>
      </c>
      <c r="C838" t="s">
        <v>1739</v>
      </c>
      <c r="D838" t="s">
        <v>1030</v>
      </c>
      <c r="E838" t="s">
        <v>1140</v>
      </c>
      <c r="F838" t="s">
        <v>1199</v>
      </c>
    </row>
    <row r="839" spans="1:6" x14ac:dyDescent="0.2">
      <c r="A839" t="s">
        <v>34010</v>
      </c>
    </row>
    <row r="840" spans="1:6" x14ac:dyDescent="0.2">
      <c r="A840">
        <v>1261</v>
      </c>
      <c r="B840" s="5" t="s">
        <v>46202</v>
      </c>
      <c r="C840" t="s">
        <v>1741</v>
      </c>
      <c r="D840" t="s">
        <v>1030</v>
      </c>
      <c r="E840" t="s">
        <v>1127</v>
      </c>
      <c r="F840" t="s">
        <v>313</v>
      </c>
    </row>
    <row r="841" spans="1:6" x14ac:dyDescent="0.2">
      <c r="A841" t="s">
        <v>34011</v>
      </c>
    </row>
    <row r="842" spans="1:6" x14ac:dyDescent="0.2">
      <c r="A842">
        <v>1262</v>
      </c>
      <c r="B842" s="5" t="s">
        <v>46202</v>
      </c>
      <c r="C842" t="s">
        <v>1743</v>
      </c>
      <c r="D842" t="s">
        <v>1030</v>
      </c>
      <c r="E842" t="s">
        <v>1137</v>
      </c>
      <c r="F842" t="s">
        <v>491</v>
      </c>
    </row>
    <row r="843" spans="1:6" x14ac:dyDescent="0.2">
      <c r="A843" t="s">
        <v>34012</v>
      </c>
    </row>
    <row r="844" spans="1:6" x14ac:dyDescent="0.2">
      <c r="A844">
        <v>1263</v>
      </c>
      <c r="B844" s="5" t="s">
        <v>46202</v>
      </c>
      <c r="C844" t="s">
        <v>1745</v>
      </c>
      <c r="D844" t="s">
        <v>1030</v>
      </c>
      <c r="E844" t="s">
        <v>1298</v>
      </c>
      <c r="F844" t="s">
        <v>1056</v>
      </c>
    </row>
    <row r="845" spans="1:6" x14ac:dyDescent="0.2">
      <c r="A845" t="s">
        <v>34013</v>
      </c>
    </row>
    <row r="846" spans="1:6" x14ac:dyDescent="0.2">
      <c r="A846">
        <v>1264</v>
      </c>
      <c r="B846" s="5" t="s">
        <v>46202</v>
      </c>
      <c r="C846" t="s">
        <v>1747</v>
      </c>
      <c r="D846" t="s">
        <v>1030</v>
      </c>
      <c r="E846" t="s">
        <v>1127</v>
      </c>
      <c r="F846" t="s">
        <v>1128</v>
      </c>
    </row>
    <row r="847" spans="1:6" x14ac:dyDescent="0.2">
      <c r="A847" t="s">
        <v>34014</v>
      </c>
    </row>
    <row r="848" spans="1:6" x14ac:dyDescent="0.2">
      <c r="A848">
        <v>1265</v>
      </c>
      <c r="B848" s="5" t="s">
        <v>46202</v>
      </c>
      <c r="C848" t="s">
        <v>1749</v>
      </c>
      <c r="D848" t="s">
        <v>1030</v>
      </c>
      <c r="E848" t="s">
        <v>1358</v>
      </c>
      <c r="F848" t="s">
        <v>1056</v>
      </c>
    </row>
    <row r="849" spans="1:6" x14ac:dyDescent="0.2">
      <c r="A849" t="s">
        <v>34015</v>
      </c>
    </row>
    <row r="850" spans="1:6" x14ac:dyDescent="0.2">
      <c r="A850">
        <v>1266</v>
      </c>
      <c r="B850" s="5" t="s">
        <v>46202</v>
      </c>
      <c r="C850" t="s">
        <v>1751</v>
      </c>
      <c r="D850" t="s">
        <v>1030</v>
      </c>
      <c r="E850" t="s">
        <v>1310</v>
      </c>
      <c r="F850" t="s">
        <v>436</v>
      </c>
    </row>
    <row r="851" spans="1:6" x14ac:dyDescent="0.2">
      <c r="A851" t="s">
        <v>34016</v>
      </c>
    </row>
    <row r="852" spans="1:6" x14ac:dyDescent="0.2">
      <c r="A852">
        <v>1267</v>
      </c>
      <c r="B852" s="5" t="s">
        <v>46202</v>
      </c>
      <c r="C852" t="s">
        <v>1753</v>
      </c>
      <c r="D852" t="s">
        <v>1030</v>
      </c>
      <c r="E852" t="s">
        <v>209</v>
      </c>
      <c r="F852" t="s">
        <v>1056</v>
      </c>
    </row>
    <row r="853" spans="1:6" x14ac:dyDescent="0.2">
      <c r="A853" t="s">
        <v>34017</v>
      </c>
    </row>
    <row r="854" spans="1:6" x14ac:dyDescent="0.2">
      <c r="A854">
        <v>1268</v>
      </c>
      <c r="B854" s="5" t="s">
        <v>46202</v>
      </c>
      <c r="C854" t="s">
        <v>1755</v>
      </c>
      <c r="D854" t="s">
        <v>1030</v>
      </c>
      <c r="E854" t="s">
        <v>1756</v>
      </c>
      <c r="F854" t="s">
        <v>1056</v>
      </c>
    </row>
    <row r="855" spans="1:6" x14ac:dyDescent="0.2">
      <c r="A855" t="s">
        <v>34018</v>
      </c>
    </row>
    <row r="856" spans="1:6" x14ac:dyDescent="0.2">
      <c r="A856">
        <v>1269</v>
      </c>
      <c r="B856" s="5" t="s">
        <v>46202</v>
      </c>
      <c r="C856" t="s">
        <v>1758</v>
      </c>
      <c r="D856" t="s">
        <v>1030</v>
      </c>
      <c r="E856" t="s">
        <v>1759</v>
      </c>
      <c r="F856" t="s">
        <v>1056</v>
      </c>
    </row>
    <row r="857" spans="1:6" x14ac:dyDescent="0.2">
      <c r="A857" t="s">
        <v>34019</v>
      </c>
    </row>
    <row r="858" spans="1:6" x14ac:dyDescent="0.2">
      <c r="A858">
        <v>1270</v>
      </c>
      <c r="B858" s="5" t="s">
        <v>46202</v>
      </c>
      <c r="C858" t="s">
        <v>1761</v>
      </c>
      <c r="D858" t="s">
        <v>1030</v>
      </c>
      <c r="E858" t="s">
        <v>1127</v>
      </c>
      <c r="F858" t="s">
        <v>491</v>
      </c>
    </row>
    <row r="859" spans="1:6" x14ac:dyDescent="0.2">
      <c r="A859" t="s">
        <v>34020</v>
      </c>
    </row>
    <row r="860" spans="1:6" x14ac:dyDescent="0.2">
      <c r="A860">
        <v>1271</v>
      </c>
      <c r="B860" s="5" t="s">
        <v>46202</v>
      </c>
      <c r="C860" t="s">
        <v>1763</v>
      </c>
      <c r="D860" t="s">
        <v>1030</v>
      </c>
      <c r="E860" t="s">
        <v>206</v>
      </c>
      <c r="F860" t="s">
        <v>436</v>
      </c>
    </row>
    <row r="861" spans="1:6" x14ac:dyDescent="0.2">
      <c r="A861" t="s">
        <v>34021</v>
      </c>
    </row>
    <row r="862" spans="1:6" x14ac:dyDescent="0.2">
      <c r="A862">
        <v>1272</v>
      </c>
      <c r="B862" s="5" t="s">
        <v>46202</v>
      </c>
      <c r="C862" t="s">
        <v>1765</v>
      </c>
      <c r="D862" t="s">
        <v>1030</v>
      </c>
      <c r="E862" t="s">
        <v>1137</v>
      </c>
      <c r="F862" t="s">
        <v>1056</v>
      </c>
    </row>
    <row r="863" spans="1:6" x14ac:dyDescent="0.2">
      <c r="A863" t="s">
        <v>34022</v>
      </c>
    </row>
    <row r="864" spans="1:6" x14ac:dyDescent="0.2">
      <c r="A864">
        <v>1273</v>
      </c>
      <c r="B864" s="5" t="s">
        <v>46202</v>
      </c>
      <c r="C864" t="s">
        <v>1767</v>
      </c>
      <c r="D864" t="s">
        <v>1030</v>
      </c>
      <c r="E864" t="s">
        <v>46202</v>
      </c>
      <c r="F864" t="s">
        <v>1229</v>
      </c>
    </row>
    <row r="865" spans="1:6" x14ac:dyDescent="0.2">
      <c r="A865" t="s">
        <v>34023</v>
      </c>
    </row>
    <row r="866" spans="1:6" x14ac:dyDescent="0.2">
      <c r="A866">
        <v>1274</v>
      </c>
      <c r="B866" s="5" t="s">
        <v>46202</v>
      </c>
      <c r="C866" t="s">
        <v>1769</v>
      </c>
      <c r="D866" t="s">
        <v>1030</v>
      </c>
      <c r="E866" t="s">
        <v>1770</v>
      </c>
      <c r="F866" t="s">
        <v>1096</v>
      </c>
    </row>
    <row r="867" spans="1:6" x14ac:dyDescent="0.2">
      <c r="A867" t="s">
        <v>34024</v>
      </c>
    </row>
    <row r="868" spans="1:6" x14ac:dyDescent="0.2">
      <c r="A868">
        <v>1275</v>
      </c>
      <c r="B868" s="5" t="s">
        <v>46202</v>
      </c>
      <c r="C868" t="s">
        <v>1772</v>
      </c>
      <c r="D868" t="s">
        <v>1030</v>
      </c>
      <c r="E868" t="s">
        <v>1773</v>
      </c>
      <c r="F868" t="s">
        <v>1199</v>
      </c>
    </row>
    <row r="869" spans="1:6" x14ac:dyDescent="0.2">
      <c r="A869" t="s">
        <v>34025</v>
      </c>
    </row>
    <row r="870" spans="1:6" x14ac:dyDescent="0.2">
      <c r="A870">
        <v>1276</v>
      </c>
      <c r="B870" s="5" t="s">
        <v>46202</v>
      </c>
      <c r="C870" t="s">
        <v>1775</v>
      </c>
      <c r="D870" t="s">
        <v>1030</v>
      </c>
      <c r="E870" t="s">
        <v>1776</v>
      </c>
      <c r="F870" t="s">
        <v>1199</v>
      </c>
    </row>
    <row r="871" spans="1:6" x14ac:dyDescent="0.2">
      <c r="A871" t="s">
        <v>34026</v>
      </c>
    </row>
    <row r="872" spans="1:6" x14ac:dyDescent="0.2">
      <c r="A872">
        <v>1277</v>
      </c>
      <c r="B872" s="5" t="s">
        <v>46202</v>
      </c>
      <c r="C872" t="s">
        <v>1778</v>
      </c>
      <c r="D872" t="s">
        <v>1030</v>
      </c>
      <c r="E872" t="s">
        <v>1055</v>
      </c>
      <c r="F872" t="s">
        <v>22</v>
      </c>
    </row>
    <row r="873" spans="1:6" x14ac:dyDescent="0.2">
      <c r="A873" t="s">
        <v>34027</v>
      </c>
    </row>
    <row r="874" spans="1:6" x14ac:dyDescent="0.2">
      <c r="A874">
        <v>1278</v>
      </c>
      <c r="B874" s="5" t="s">
        <v>46202</v>
      </c>
      <c r="C874" t="s">
        <v>1780</v>
      </c>
      <c r="D874" t="s">
        <v>1030</v>
      </c>
      <c r="E874" t="s">
        <v>1127</v>
      </c>
      <c r="F874" t="s">
        <v>1056</v>
      </c>
    </row>
    <row r="875" spans="1:6" x14ac:dyDescent="0.2">
      <c r="A875" t="s">
        <v>34028</v>
      </c>
    </row>
    <row r="876" spans="1:6" x14ac:dyDescent="0.2">
      <c r="A876">
        <v>1279</v>
      </c>
      <c r="B876" s="5" t="s">
        <v>46202</v>
      </c>
      <c r="C876" t="s">
        <v>1782</v>
      </c>
      <c r="D876" t="s">
        <v>1030</v>
      </c>
      <c r="E876" t="s">
        <v>760</v>
      </c>
      <c r="F876" t="s">
        <v>852</v>
      </c>
    </row>
    <row r="877" spans="1:6" x14ac:dyDescent="0.2">
      <c r="A877" t="s">
        <v>34029</v>
      </c>
    </row>
    <row r="878" spans="1:6" x14ac:dyDescent="0.2">
      <c r="A878">
        <v>1280</v>
      </c>
      <c r="B878" s="5" t="s">
        <v>46202</v>
      </c>
      <c r="C878" t="s">
        <v>1784</v>
      </c>
      <c r="D878" t="s">
        <v>1030</v>
      </c>
      <c r="E878" t="s">
        <v>1785</v>
      </c>
      <c r="F878" t="s">
        <v>852</v>
      </c>
    </row>
    <row r="879" spans="1:6" x14ac:dyDescent="0.2">
      <c r="A879" t="s">
        <v>34030</v>
      </c>
    </row>
    <row r="880" spans="1:6" x14ac:dyDescent="0.2">
      <c r="A880">
        <v>1281</v>
      </c>
      <c r="B880" s="5" t="s">
        <v>46202</v>
      </c>
      <c r="C880" t="s">
        <v>1787</v>
      </c>
      <c r="D880" t="s">
        <v>1030</v>
      </c>
      <c r="E880" t="s">
        <v>1788</v>
      </c>
      <c r="F880" t="s">
        <v>436</v>
      </c>
    </row>
    <row r="881" spans="1:6" x14ac:dyDescent="0.2">
      <c r="A881" t="s">
        <v>34031</v>
      </c>
    </row>
    <row r="882" spans="1:6" x14ac:dyDescent="0.2">
      <c r="A882">
        <v>1282</v>
      </c>
      <c r="B882" s="5" t="s">
        <v>46202</v>
      </c>
      <c r="C882" t="s">
        <v>1790</v>
      </c>
      <c r="D882" t="s">
        <v>1030</v>
      </c>
      <c r="E882" t="s">
        <v>46202</v>
      </c>
      <c r="F882" t="s">
        <v>491</v>
      </c>
    </row>
    <row r="883" spans="1:6" x14ac:dyDescent="0.2">
      <c r="A883" t="s">
        <v>34032</v>
      </c>
    </row>
    <row r="884" spans="1:6" x14ac:dyDescent="0.2">
      <c r="A884">
        <v>1283</v>
      </c>
      <c r="B884" s="5" t="s">
        <v>46202</v>
      </c>
      <c r="C884" t="s">
        <v>1792</v>
      </c>
      <c r="D884" t="s">
        <v>1030</v>
      </c>
      <c r="E884" t="s">
        <v>1793</v>
      </c>
      <c r="F884" t="s">
        <v>436</v>
      </c>
    </row>
    <row r="885" spans="1:6" x14ac:dyDescent="0.2">
      <c r="A885" t="s">
        <v>34033</v>
      </c>
    </row>
    <row r="886" spans="1:6" x14ac:dyDescent="0.2">
      <c r="A886">
        <v>1284</v>
      </c>
      <c r="B886" s="5" t="s">
        <v>46202</v>
      </c>
      <c r="C886" t="s">
        <v>1795</v>
      </c>
      <c r="D886" t="s">
        <v>1030</v>
      </c>
      <c r="E886" t="s">
        <v>46202</v>
      </c>
      <c r="F886" t="s">
        <v>491</v>
      </c>
    </row>
    <row r="887" spans="1:6" x14ac:dyDescent="0.2">
      <c r="A887" t="s">
        <v>34034</v>
      </c>
    </row>
    <row r="888" spans="1:6" x14ac:dyDescent="0.2">
      <c r="A888">
        <v>1285</v>
      </c>
      <c r="B888" s="5" t="s">
        <v>46202</v>
      </c>
      <c r="C888" t="s">
        <v>1797</v>
      </c>
      <c r="D888" t="s">
        <v>1030</v>
      </c>
      <c r="E888" t="s">
        <v>1326</v>
      </c>
      <c r="F888" t="s">
        <v>488</v>
      </c>
    </row>
    <row r="889" spans="1:6" x14ac:dyDescent="0.2">
      <c r="A889" t="s">
        <v>34035</v>
      </c>
    </row>
    <row r="890" spans="1:6" x14ac:dyDescent="0.2">
      <c r="A890">
        <v>1286</v>
      </c>
      <c r="B890" s="5" t="s">
        <v>46202</v>
      </c>
      <c r="C890" t="s">
        <v>1799</v>
      </c>
      <c r="D890" t="s">
        <v>1030</v>
      </c>
      <c r="E890" t="s">
        <v>1800</v>
      </c>
      <c r="F890" t="s">
        <v>436</v>
      </c>
    </row>
    <row r="891" spans="1:6" x14ac:dyDescent="0.2">
      <c r="A891" t="s">
        <v>34036</v>
      </c>
    </row>
    <row r="892" spans="1:6" x14ac:dyDescent="0.2">
      <c r="A892">
        <v>1287</v>
      </c>
      <c r="B892" s="5" t="s">
        <v>46202</v>
      </c>
      <c r="C892" t="s">
        <v>1802</v>
      </c>
      <c r="D892" t="s">
        <v>1030</v>
      </c>
      <c r="E892" t="s">
        <v>1147</v>
      </c>
      <c r="F892" t="s">
        <v>57</v>
      </c>
    </row>
    <row r="893" spans="1:6" x14ac:dyDescent="0.2">
      <c r="A893" t="s">
        <v>34037</v>
      </c>
    </row>
    <row r="894" spans="1:6" x14ac:dyDescent="0.2">
      <c r="A894">
        <v>1288</v>
      </c>
      <c r="B894" s="5" t="s">
        <v>46202</v>
      </c>
      <c r="C894" t="s">
        <v>1804</v>
      </c>
      <c r="D894" t="s">
        <v>1030</v>
      </c>
      <c r="E894" t="s">
        <v>46202</v>
      </c>
      <c r="F894" t="s">
        <v>1072</v>
      </c>
    </row>
    <row r="895" spans="1:6" x14ac:dyDescent="0.2">
      <c r="A895" t="s">
        <v>34038</v>
      </c>
    </row>
    <row r="896" spans="1:6" x14ac:dyDescent="0.2">
      <c r="A896">
        <v>1289</v>
      </c>
      <c r="B896" s="5" t="s">
        <v>46202</v>
      </c>
      <c r="C896" t="s">
        <v>1806</v>
      </c>
      <c r="D896" t="s">
        <v>1030</v>
      </c>
      <c r="E896">
        <v>20000</v>
      </c>
      <c r="F896" t="s">
        <v>1056</v>
      </c>
    </row>
    <row r="897" spans="1:6" x14ac:dyDescent="0.2">
      <c r="A897" t="s">
        <v>34039</v>
      </c>
    </row>
    <row r="898" spans="1:6" x14ac:dyDescent="0.2">
      <c r="A898">
        <v>1290</v>
      </c>
      <c r="B898" s="5" t="s">
        <v>46202</v>
      </c>
      <c r="C898" t="s">
        <v>1808</v>
      </c>
      <c r="D898" t="s">
        <v>1030</v>
      </c>
      <c r="E898" t="s">
        <v>1052</v>
      </c>
      <c r="F898" t="s">
        <v>1056</v>
      </c>
    </row>
    <row r="899" spans="1:6" x14ac:dyDescent="0.2">
      <c r="A899" t="s">
        <v>34040</v>
      </c>
    </row>
    <row r="900" spans="1:6" x14ac:dyDescent="0.2">
      <c r="A900">
        <v>1291</v>
      </c>
      <c r="B900" s="5" t="s">
        <v>46202</v>
      </c>
      <c r="C900" t="s">
        <v>1810</v>
      </c>
      <c r="D900" t="s">
        <v>1030</v>
      </c>
      <c r="E900" t="s">
        <v>1127</v>
      </c>
      <c r="F900" t="s">
        <v>57</v>
      </c>
    </row>
    <row r="901" spans="1:6" x14ac:dyDescent="0.2">
      <c r="A901" t="s">
        <v>34041</v>
      </c>
    </row>
    <row r="902" spans="1:6" x14ac:dyDescent="0.2">
      <c r="A902">
        <v>1292</v>
      </c>
      <c r="B902" s="5" t="s">
        <v>46202</v>
      </c>
      <c r="C902" t="s">
        <v>1812</v>
      </c>
      <c r="D902" t="s">
        <v>1030</v>
      </c>
      <c r="E902" t="s">
        <v>1813</v>
      </c>
      <c r="F902" t="s">
        <v>1080</v>
      </c>
    </row>
    <row r="903" spans="1:6" x14ac:dyDescent="0.2">
      <c r="A903" t="s">
        <v>34042</v>
      </c>
    </row>
    <row r="904" spans="1:6" x14ac:dyDescent="0.2">
      <c r="A904">
        <v>1293</v>
      </c>
      <c r="B904" s="5" t="s">
        <v>46202</v>
      </c>
      <c r="C904" t="s">
        <v>1815</v>
      </c>
      <c r="D904" t="s">
        <v>1030</v>
      </c>
      <c r="E904" t="s">
        <v>1040</v>
      </c>
      <c r="F904" t="s">
        <v>1056</v>
      </c>
    </row>
    <row r="905" spans="1:6" x14ac:dyDescent="0.2">
      <c r="A905" t="s">
        <v>34043</v>
      </c>
    </row>
    <row r="906" spans="1:6" x14ac:dyDescent="0.2">
      <c r="A906">
        <v>1294</v>
      </c>
      <c r="B906" s="5" t="s">
        <v>46202</v>
      </c>
      <c r="C906" t="s">
        <v>1817</v>
      </c>
      <c r="D906" t="s">
        <v>1030</v>
      </c>
      <c r="E906" t="s">
        <v>1114</v>
      </c>
      <c r="F906" t="s">
        <v>203</v>
      </c>
    </row>
    <row r="907" spans="1:6" x14ac:dyDescent="0.2">
      <c r="A907" t="s">
        <v>34044</v>
      </c>
    </row>
    <row r="908" spans="1:6" x14ac:dyDescent="0.2">
      <c r="A908">
        <v>1295</v>
      </c>
      <c r="B908" s="5" t="s">
        <v>46202</v>
      </c>
      <c r="C908" t="s">
        <v>1819</v>
      </c>
      <c r="D908" t="s">
        <v>1030</v>
      </c>
      <c r="E908" t="s">
        <v>1162</v>
      </c>
      <c r="F908" t="s">
        <v>203</v>
      </c>
    </row>
    <row r="909" spans="1:6" x14ac:dyDescent="0.2">
      <c r="A909" t="s">
        <v>34045</v>
      </c>
    </row>
    <row r="910" spans="1:6" x14ac:dyDescent="0.2">
      <c r="A910">
        <v>1296</v>
      </c>
      <c r="B910" s="5" t="s">
        <v>46202</v>
      </c>
      <c r="C910" t="s">
        <v>1821</v>
      </c>
      <c r="D910" t="s">
        <v>1030</v>
      </c>
      <c r="E910" t="s">
        <v>1219</v>
      </c>
      <c r="F910" t="s">
        <v>852</v>
      </c>
    </row>
    <row r="911" spans="1:6" x14ac:dyDescent="0.2">
      <c r="A911" t="s">
        <v>34046</v>
      </c>
    </row>
    <row r="912" spans="1:6" x14ac:dyDescent="0.2">
      <c r="A912">
        <v>1297</v>
      </c>
      <c r="B912" s="5" t="s">
        <v>46202</v>
      </c>
      <c r="C912" t="s">
        <v>1823</v>
      </c>
      <c r="D912" t="s">
        <v>1030</v>
      </c>
      <c r="E912" t="s">
        <v>1824</v>
      </c>
      <c r="F912" t="s">
        <v>203</v>
      </c>
    </row>
    <row r="913" spans="1:6" x14ac:dyDescent="0.2">
      <c r="A913" t="s">
        <v>34047</v>
      </c>
    </row>
    <row r="914" spans="1:6" x14ac:dyDescent="0.2">
      <c r="A914">
        <v>1298</v>
      </c>
      <c r="B914" s="5" t="s">
        <v>46202</v>
      </c>
      <c r="C914" t="s">
        <v>1826</v>
      </c>
      <c r="D914" t="s">
        <v>1030</v>
      </c>
      <c r="E914" t="s">
        <v>1066</v>
      </c>
      <c r="F914" t="s">
        <v>852</v>
      </c>
    </row>
    <row r="915" spans="1:6" x14ac:dyDescent="0.2">
      <c r="A915" t="s">
        <v>34048</v>
      </c>
    </row>
    <row r="916" spans="1:6" x14ac:dyDescent="0.2">
      <c r="A916">
        <v>1299</v>
      </c>
      <c r="B916" s="5" t="s">
        <v>46202</v>
      </c>
      <c r="C916" t="s">
        <v>1828</v>
      </c>
      <c r="D916" t="s">
        <v>1030</v>
      </c>
      <c r="E916" t="s">
        <v>1066</v>
      </c>
      <c r="F916" t="s">
        <v>203</v>
      </c>
    </row>
    <row r="917" spans="1:6" x14ac:dyDescent="0.2">
      <c r="A917" t="s">
        <v>34049</v>
      </c>
    </row>
    <row r="918" spans="1:6" x14ac:dyDescent="0.2">
      <c r="A918">
        <v>1300</v>
      </c>
      <c r="B918" s="5" t="s">
        <v>46202</v>
      </c>
      <c r="C918" t="s">
        <v>1849</v>
      </c>
      <c r="D918" t="s">
        <v>1030</v>
      </c>
      <c r="E918" t="s">
        <v>1850</v>
      </c>
      <c r="F918" t="s">
        <v>491</v>
      </c>
    </row>
    <row r="919" spans="1:6" x14ac:dyDescent="0.2">
      <c r="A919" t="s">
        <v>34050</v>
      </c>
    </row>
    <row r="920" spans="1:6" x14ac:dyDescent="0.2">
      <c r="A920">
        <v>1301</v>
      </c>
      <c r="B920" s="5" t="s">
        <v>46202</v>
      </c>
      <c r="C920" t="s">
        <v>1854</v>
      </c>
      <c r="D920" t="s">
        <v>1030</v>
      </c>
      <c r="E920" t="s">
        <v>273</v>
      </c>
      <c r="F920" t="s">
        <v>1128</v>
      </c>
    </row>
    <row r="921" spans="1:6" x14ac:dyDescent="0.2">
      <c r="A921" t="s">
        <v>34051</v>
      </c>
    </row>
    <row r="922" spans="1:6" x14ac:dyDescent="0.2">
      <c r="A922">
        <v>1302</v>
      </c>
      <c r="B922" s="5" t="s">
        <v>46202</v>
      </c>
      <c r="C922" t="s">
        <v>1856</v>
      </c>
      <c r="D922" t="s">
        <v>1030</v>
      </c>
      <c r="E922" t="s">
        <v>1237</v>
      </c>
      <c r="F922" t="s">
        <v>159</v>
      </c>
    </row>
    <row r="923" spans="1:6" x14ac:dyDescent="0.2">
      <c r="A923" t="s">
        <v>34052</v>
      </c>
    </row>
    <row r="924" spans="1:6" x14ac:dyDescent="0.2">
      <c r="A924">
        <v>1303</v>
      </c>
      <c r="B924" s="5" t="s">
        <v>46202</v>
      </c>
      <c r="C924" t="s">
        <v>1858</v>
      </c>
      <c r="D924" t="s">
        <v>1030</v>
      </c>
      <c r="E924" t="s">
        <v>1417</v>
      </c>
      <c r="F924" t="s">
        <v>213</v>
      </c>
    </row>
    <row r="925" spans="1:6" x14ac:dyDescent="0.2">
      <c r="A925" t="s">
        <v>34053</v>
      </c>
    </row>
    <row r="926" spans="1:6" x14ac:dyDescent="0.2">
      <c r="A926">
        <v>1304</v>
      </c>
      <c r="B926" s="5" t="s">
        <v>46202</v>
      </c>
      <c r="C926" t="s">
        <v>1876</v>
      </c>
      <c r="D926" t="s">
        <v>1030</v>
      </c>
      <c r="E926" t="s">
        <v>46202</v>
      </c>
      <c r="F926" t="s">
        <v>1096</v>
      </c>
    </row>
    <row r="927" spans="1:6" x14ac:dyDescent="0.2">
      <c r="A927" t="s">
        <v>34054</v>
      </c>
    </row>
    <row r="928" spans="1:6" x14ac:dyDescent="0.2">
      <c r="A928">
        <v>1305</v>
      </c>
      <c r="B928" s="5" t="s">
        <v>46202</v>
      </c>
      <c r="C928" t="s">
        <v>1878</v>
      </c>
      <c r="D928" t="s">
        <v>1030</v>
      </c>
      <c r="E928" t="s">
        <v>1114</v>
      </c>
      <c r="F928" t="s">
        <v>436</v>
      </c>
    </row>
    <row r="929" spans="1:6" x14ac:dyDescent="0.2">
      <c r="A929" t="s">
        <v>34055</v>
      </c>
    </row>
    <row r="930" spans="1:6" x14ac:dyDescent="0.2">
      <c r="A930">
        <v>1306</v>
      </c>
      <c r="B930" s="5" t="s">
        <v>46202</v>
      </c>
      <c r="C930" t="s">
        <v>1880</v>
      </c>
      <c r="D930" t="s">
        <v>1030</v>
      </c>
      <c r="E930" t="s">
        <v>1398</v>
      </c>
      <c r="F930" t="s">
        <v>436</v>
      </c>
    </row>
    <row r="931" spans="1:6" x14ac:dyDescent="0.2">
      <c r="A931" t="s">
        <v>34056</v>
      </c>
    </row>
    <row r="932" spans="1:6" x14ac:dyDescent="0.2">
      <c r="A932">
        <v>1307</v>
      </c>
      <c r="B932" s="5" t="s">
        <v>46202</v>
      </c>
      <c r="C932" t="s">
        <v>1882</v>
      </c>
      <c r="D932" t="s">
        <v>1030</v>
      </c>
      <c r="E932" t="s">
        <v>46202</v>
      </c>
      <c r="F932" t="s">
        <v>436</v>
      </c>
    </row>
    <row r="933" spans="1:6" x14ac:dyDescent="0.2">
      <c r="A933" t="s">
        <v>34057</v>
      </c>
    </row>
    <row r="934" spans="1:6" x14ac:dyDescent="0.2">
      <c r="A934">
        <v>1308</v>
      </c>
      <c r="B934" s="5" t="s">
        <v>46202</v>
      </c>
      <c r="C934" t="s">
        <v>1884</v>
      </c>
      <c r="D934" t="s">
        <v>1030</v>
      </c>
      <c r="E934" t="s">
        <v>985</v>
      </c>
      <c r="F934" t="s">
        <v>1096</v>
      </c>
    </row>
    <row r="935" spans="1:6" x14ac:dyDescent="0.2">
      <c r="A935" t="s">
        <v>34058</v>
      </c>
    </row>
    <row r="936" spans="1:6" x14ac:dyDescent="0.2">
      <c r="A936">
        <v>1309</v>
      </c>
      <c r="B936" s="5" t="s">
        <v>46202</v>
      </c>
      <c r="C936" t="s">
        <v>1886</v>
      </c>
      <c r="D936" t="s">
        <v>1030</v>
      </c>
      <c r="E936" t="s">
        <v>1352</v>
      </c>
      <c r="F936" t="s">
        <v>22</v>
      </c>
    </row>
    <row r="937" spans="1:6" x14ac:dyDescent="0.2">
      <c r="A937" t="s">
        <v>34059</v>
      </c>
    </row>
    <row r="938" spans="1:6" x14ac:dyDescent="0.2">
      <c r="A938">
        <v>1310</v>
      </c>
      <c r="B938" s="5" t="s">
        <v>46202</v>
      </c>
      <c r="C938" t="s">
        <v>1888</v>
      </c>
      <c r="D938" t="s">
        <v>1030</v>
      </c>
      <c r="E938" t="s">
        <v>1140</v>
      </c>
      <c r="F938" t="s">
        <v>488</v>
      </c>
    </row>
    <row r="939" spans="1:6" x14ac:dyDescent="0.2">
      <c r="A939" t="s">
        <v>34060</v>
      </c>
    </row>
    <row r="940" spans="1:6" x14ac:dyDescent="0.2">
      <c r="A940">
        <v>1311</v>
      </c>
      <c r="B940" s="5" t="s">
        <v>46202</v>
      </c>
      <c r="C940" t="s">
        <v>1890</v>
      </c>
      <c r="D940" t="s">
        <v>1030</v>
      </c>
      <c r="E940" t="s">
        <v>1188</v>
      </c>
      <c r="F940" t="s">
        <v>1056</v>
      </c>
    </row>
    <row r="941" spans="1:6" x14ac:dyDescent="0.2">
      <c r="A941" t="s">
        <v>34061</v>
      </c>
    </row>
    <row r="942" spans="1:6" x14ac:dyDescent="0.2">
      <c r="A942">
        <v>1312</v>
      </c>
      <c r="B942" s="5" t="s">
        <v>46202</v>
      </c>
      <c r="C942" t="s">
        <v>1892</v>
      </c>
      <c r="D942" t="s">
        <v>1030</v>
      </c>
      <c r="E942" t="s">
        <v>1368</v>
      </c>
      <c r="F942" t="s">
        <v>436</v>
      </c>
    </row>
    <row r="943" spans="1:6" x14ac:dyDescent="0.2">
      <c r="A943" t="s">
        <v>34062</v>
      </c>
    </row>
    <row r="944" spans="1:6" x14ac:dyDescent="0.2">
      <c r="A944">
        <v>1313</v>
      </c>
      <c r="B944" s="5" t="s">
        <v>46202</v>
      </c>
      <c r="C944" t="s">
        <v>1894</v>
      </c>
      <c r="D944" t="s">
        <v>1030</v>
      </c>
      <c r="E944" t="s">
        <v>46202</v>
      </c>
      <c r="F944" t="s">
        <v>1056</v>
      </c>
    </row>
    <row r="945" spans="1:6" x14ac:dyDescent="0.2">
      <c r="A945" t="s">
        <v>34063</v>
      </c>
    </row>
    <row r="946" spans="1:6" x14ac:dyDescent="0.2">
      <c r="A946">
        <v>1314</v>
      </c>
      <c r="B946" s="5" t="s">
        <v>46202</v>
      </c>
      <c r="C946" t="s">
        <v>1896</v>
      </c>
      <c r="D946" t="s">
        <v>1030</v>
      </c>
      <c r="E946" t="s">
        <v>1494</v>
      </c>
      <c r="F946" t="s">
        <v>1128</v>
      </c>
    </row>
    <row r="947" spans="1:6" x14ac:dyDescent="0.2">
      <c r="A947" t="s">
        <v>34064</v>
      </c>
    </row>
    <row r="948" spans="1:6" x14ac:dyDescent="0.2">
      <c r="A948">
        <v>1315</v>
      </c>
      <c r="B948" s="5" t="s">
        <v>46202</v>
      </c>
      <c r="C948" t="s">
        <v>1898</v>
      </c>
      <c r="D948" t="s">
        <v>1030</v>
      </c>
      <c r="E948" t="s">
        <v>1899</v>
      </c>
      <c r="F948" t="s">
        <v>1128</v>
      </c>
    </row>
    <row r="949" spans="1:6" x14ac:dyDescent="0.2">
      <c r="A949" t="s">
        <v>34065</v>
      </c>
    </row>
    <row r="950" spans="1:6" x14ac:dyDescent="0.2">
      <c r="A950">
        <v>1316</v>
      </c>
      <c r="B950" s="5" t="s">
        <v>46202</v>
      </c>
      <c r="C950" t="s">
        <v>1901</v>
      </c>
      <c r="D950" t="s">
        <v>1030</v>
      </c>
      <c r="E950" t="s">
        <v>1040</v>
      </c>
      <c r="F950" t="s">
        <v>22</v>
      </c>
    </row>
    <row r="951" spans="1:6" x14ac:dyDescent="0.2">
      <c r="A951" t="s">
        <v>34066</v>
      </c>
    </row>
    <row r="952" spans="1:6" x14ac:dyDescent="0.2">
      <c r="A952">
        <v>1317</v>
      </c>
      <c r="B952" s="5" t="s">
        <v>46202</v>
      </c>
      <c r="C952" t="s">
        <v>1911</v>
      </c>
      <c r="D952" t="s">
        <v>1030</v>
      </c>
      <c r="E952" t="s">
        <v>46202</v>
      </c>
      <c r="F952" t="s">
        <v>159</v>
      </c>
    </row>
    <row r="953" spans="1:6" x14ac:dyDescent="0.2">
      <c r="A953" t="s">
        <v>34067</v>
      </c>
    </row>
    <row r="954" spans="1:6" x14ac:dyDescent="0.2">
      <c r="A954">
        <v>1318</v>
      </c>
      <c r="B954" s="5" t="s">
        <v>46202</v>
      </c>
      <c r="C954" t="s">
        <v>1913</v>
      </c>
      <c r="D954" t="s">
        <v>1030</v>
      </c>
      <c r="E954" t="s">
        <v>1167</v>
      </c>
      <c r="F954" t="s">
        <v>491</v>
      </c>
    </row>
    <row r="955" spans="1:6" x14ac:dyDescent="0.2">
      <c r="A955" t="s">
        <v>34068</v>
      </c>
    </row>
    <row r="956" spans="1:6" x14ac:dyDescent="0.2">
      <c r="A956">
        <v>1319</v>
      </c>
      <c r="B956" s="5" t="s">
        <v>46202</v>
      </c>
      <c r="C956" t="s">
        <v>1915</v>
      </c>
      <c r="D956" t="s">
        <v>1030</v>
      </c>
      <c r="E956" t="s">
        <v>1237</v>
      </c>
      <c r="F956" t="s">
        <v>1056</v>
      </c>
    </row>
    <row r="957" spans="1:6" x14ac:dyDescent="0.2">
      <c r="A957" t="s">
        <v>34069</v>
      </c>
    </row>
    <row r="958" spans="1:6" x14ac:dyDescent="0.2">
      <c r="A958">
        <v>1320</v>
      </c>
      <c r="B958" s="5" t="s">
        <v>46202</v>
      </c>
      <c r="C958" t="s">
        <v>1917</v>
      </c>
      <c r="D958" t="s">
        <v>1030</v>
      </c>
      <c r="E958" t="s">
        <v>1255</v>
      </c>
      <c r="F958" t="s">
        <v>1108</v>
      </c>
    </row>
    <row r="959" spans="1:6" x14ac:dyDescent="0.2">
      <c r="A959" t="s">
        <v>34070</v>
      </c>
    </row>
    <row r="960" spans="1:6" x14ac:dyDescent="0.2">
      <c r="A960">
        <v>1321</v>
      </c>
      <c r="B960" s="5" t="s">
        <v>46202</v>
      </c>
      <c r="C960" t="s">
        <v>1919</v>
      </c>
      <c r="D960" t="s">
        <v>1030</v>
      </c>
      <c r="E960" t="s">
        <v>46202</v>
      </c>
      <c r="F960" t="s">
        <v>22</v>
      </c>
    </row>
    <row r="961" spans="1:6" x14ac:dyDescent="0.2">
      <c r="A961" t="s">
        <v>34071</v>
      </c>
    </row>
    <row r="962" spans="1:6" x14ac:dyDescent="0.2">
      <c r="A962">
        <v>1322</v>
      </c>
      <c r="B962" s="5" t="s">
        <v>46202</v>
      </c>
      <c r="C962" t="s">
        <v>1921</v>
      </c>
      <c r="D962" t="s">
        <v>1030</v>
      </c>
      <c r="E962" t="s">
        <v>46202</v>
      </c>
      <c r="F962" t="s">
        <v>1128</v>
      </c>
    </row>
    <row r="963" spans="1:6" x14ac:dyDescent="0.2">
      <c r="A963" t="s">
        <v>34072</v>
      </c>
    </row>
    <row r="964" spans="1:6" x14ac:dyDescent="0.2">
      <c r="A964">
        <v>1323</v>
      </c>
      <c r="B964" s="5" t="s">
        <v>46202</v>
      </c>
      <c r="C964" t="s">
        <v>1923</v>
      </c>
      <c r="D964" t="s">
        <v>1030</v>
      </c>
      <c r="E964" t="s">
        <v>273</v>
      </c>
      <c r="F964" t="s">
        <v>213</v>
      </c>
    </row>
    <row r="965" spans="1:6" x14ac:dyDescent="0.2">
      <c r="A965" t="s">
        <v>34073</v>
      </c>
    </row>
    <row r="966" spans="1:6" x14ac:dyDescent="0.2">
      <c r="A966">
        <v>1324</v>
      </c>
      <c r="B966" s="5" t="s">
        <v>46202</v>
      </c>
      <c r="C966" t="s">
        <v>1925</v>
      </c>
      <c r="D966" t="s">
        <v>1030</v>
      </c>
      <c r="E966" t="s">
        <v>1114</v>
      </c>
      <c r="F966" t="s">
        <v>22</v>
      </c>
    </row>
    <row r="967" spans="1:6" x14ac:dyDescent="0.2">
      <c r="A967" t="s">
        <v>34074</v>
      </c>
    </row>
    <row r="968" spans="1:6" x14ac:dyDescent="0.2">
      <c r="A968">
        <v>1325</v>
      </c>
      <c r="B968" s="5" t="s">
        <v>46202</v>
      </c>
      <c r="C968" t="s">
        <v>1927</v>
      </c>
      <c r="D968" t="s">
        <v>1030</v>
      </c>
      <c r="E968" t="s">
        <v>1059</v>
      </c>
      <c r="F968" t="s">
        <v>1108</v>
      </c>
    </row>
    <row r="969" spans="1:6" x14ac:dyDescent="0.2">
      <c r="A969" t="s">
        <v>34075</v>
      </c>
    </row>
    <row r="970" spans="1:6" x14ac:dyDescent="0.2">
      <c r="A970">
        <v>1326</v>
      </c>
      <c r="B970" s="5" t="s">
        <v>46202</v>
      </c>
      <c r="C970" t="s">
        <v>1929</v>
      </c>
      <c r="D970" t="s">
        <v>1030</v>
      </c>
      <c r="E970" t="s">
        <v>1127</v>
      </c>
      <c r="F970" t="s">
        <v>852</v>
      </c>
    </row>
    <row r="971" spans="1:6" x14ac:dyDescent="0.2">
      <c r="A971" t="s">
        <v>34076</v>
      </c>
    </row>
    <row r="972" spans="1:6" x14ac:dyDescent="0.2">
      <c r="A972">
        <v>1327</v>
      </c>
      <c r="B972" s="5" t="s">
        <v>46202</v>
      </c>
      <c r="C972" t="s">
        <v>1931</v>
      </c>
      <c r="D972" t="s">
        <v>1030</v>
      </c>
      <c r="E972" t="s">
        <v>1449</v>
      </c>
      <c r="F972" t="s">
        <v>1096</v>
      </c>
    </row>
    <row r="973" spans="1:6" x14ac:dyDescent="0.2">
      <c r="A973" t="s">
        <v>34077</v>
      </c>
    </row>
    <row r="974" spans="1:6" x14ac:dyDescent="0.2">
      <c r="A974">
        <v>1328</v>
      </c>
      <c r="B974" s="5" t="s">
        <v>46202</v>
      </c>
      <c r="C974" t="s">
        <v>1933</v>
      </c>
      <c r="D974" t="s">
        <v>1030</v>
      </c>
      <c r="E974" t="s">
        <v>1083</v>
      </c>
      <c r="F974" t="s">
        <v>203</v>
      </c>
    </row>
    <row r="975" spans="1:6" x14ac:dyDescent="0.2">
      <c r="A975" t="s">
        <v>34078</v>
      </c>
    </row>
    <row r="976" spans="1:6" x14ac:dyDescent="0.2">
      <c r="A976">
        <v>1329</v>
      </c>
      <c r="B976" s="5" t="s">
        <v>46202</v>
      </c>
      <c r="C976" t="s">
        <v>1935</v>
      </c>
      <c r="D976" t="s">
        <v>1030</v>
      </c>
      <c r="E976" t="s">
        <v>1936</v>
      </c>
      <c r="F976" t="s">
        <v>57</v>
      </c>
    </row>
    <row r="977" spans="1:6" x14ac:dyDescent="0.2">
      <c r="A977" t="s">
        <v>34079</v>
      </c>
    </row>
    <row r="978" spans="1:6" x14ac:dyDescent="0.2">
      <c r="A978">
        <v>1330</v>
      </c>
      <c r="B978" s="5" t="s">
        <v>46202</v>
      </c>
      <c r="C978" t="s">
        <v>1938</v>
      </c>
      <c r="D978" t="s">
        <v>1030</v>
      </c>
      <c r="E978" t="s">
        <v>760</v>
      </c>
      <c r="F978" t="s">
        <v>57</v>
      </c>
    </row>
    <row r="979" spans="1:6" x14ac:dyDescent="0.2">
      <c r="A979" t="s">
        <v>34080</v>
      </c>
    </row>
    <row r="980" spans="1:6" x14ac:dyDescent="0.2">
      <c r="A980">
        <v>1331</v>
      </c>
      <c r="B980" s="5" t="s">
        <v>46202</v>
      </c>
      <c r="C980" t="s">
        <v>1940</v>
      </c>
      <c r="D980" t="s">
        <v>1030</v>
      </c>
      <c r="E980" t="s">
        <v>46202</v>
      </c>
      <c r="F980" t="s">
        <v>491</v>
      </c>
    </row>
    <row r="981" spans="1:6" x14ac:dyDescent="0.2">
      <c r="A981" t="s">
        <v>34081</v>
      </c>
    </row>
    <row r="982" spans="1:6" x14ac:dyDescent="0.2">
      <c r="A982">
        <v>1332</v>
      </c>
      <c r="B982" s="5" t="s">
        <v>46202</v>
      </c>
      <c r="C982" t="s">
        <v>1942</v>
      </c>
      <c r="D982" t="s">
        <v>1030</v>
      </c>
      <c r="E982" t="s">
        <v>46202</v>
      </c>
      <c r="F982" t="s">
        <v>1096</v>
      </c>
    </row>
    <row r="983" spans="1:6" x14ac:dyDescent="0.2">
      <c r="A983" t="s">
        <v>34082</v>
      </c>
    </row>
    <row r="984" spans="1:6" x14ac:dyDescent="0.2">
      <c r="A984">
        <v>1333</v>
      </c>
      <c r="B984" s="5" t="s">
        <v>46202</v>
      </c>
      <c r="C984" t="s">
        <v>1944</v>
      </c>
      <c r="D984" t="s">
        <v>1030</v>
      </c>
      <c r="E984" t="s">
        <v>1127</v>
      </c>
      <c r="F984" t="s">
        <v>852</v>
      </c>
    </row>
    <row r="985" spans="1:6" x14ac:dyDescent="0.2">
      <c r="A985" t="s">
        <v>34083</v>
      </c>
    </row>
    <row r="986" spans="1:6" x14ac:dyDescent="0.2">
      <c r="A986">
        <v>1334</v>
      </c>
      <c r="B986" s="5" t="s">
        <v>46202</v>
      </c>
      <c r="C986" t="s">
        <v>1946</v>
      </c>
      <c r="D986" t="s">
        <v>1030</v>
      </c>
      <c r="E986" t="s">
        <v>1247</v>
      </c>
      <c r="F986" t="s">
        <v>313</v>
      </c>
    </row>
    <row r="987" spans="1:6" x14ac:dyDescent="0.2">
      <c r="A987" t="s">
        <v>34084</v>
      </c>
    </row>
    <row r="988" spans="1:6" x14ac:dyDescent="0.2">
      <c r="A988">
        <v>1335</v>
      </c>
      <c r="B988" s="5" t="s">
        <v>46202</v>
      </c>
      <c r="C988" t="s">
        <v>1948</v>
      </c>
      <c r="D988" t="s">
        <v>1030</v>
      </c>
      <c r="E988" t="s">
        <v>1949</v>
      </c>
      <c r="F988" t="s">
        <v>213</v>
      </c>
    </row>
    <row r="989" spans="1:6" x14ac:dyDescent="0.2">
      <c r="A989" t="s">
        <v>34085</v>
      </c>
    </row>
    <row r="990" spans="1:6" x14ac:dyDescent="0.2">
      <c r="A990">
        <v>1336</v>
      </c>
      <c r="B990" s="5" t="s">
        <v>46202</v>
      </c>
      <c r="C990" t="s">
        <v>1951</v>
      </c>
      <c r="D990" t="s">
        <v>1030</v>
      </c>
      <c r="E990" t="s">
        <v>1949</v>
      </c>
      <c r="F990" t="s">
        <v>57</v>
      </c>
    </row>
    <row r="991" spans="1:6" x14ac:dyDescent="0.2">
      <c r="A991" t="s">
        <v>34086</v>
      </c>
    </row>
    <row r="992" spans="1:6" x14ac:dyDescent="0.2">
      <c r="A992">
        <v>1337</v>
      </c>
      <c r="B992" s="5" t="s">
        <v>46202</v>
      </c>
      <c r="C992" t="s">
        <v>1953</v>
      </c>
      <c r="D992" t="s">
        <v>1030</v>
      </c>
      <c r="E992" t="s">
        <v>46202</v>
      </c>
      <c r="F992" t="s">
        <v>22</v>
      </c>
    </row>
    <row r="993" spans="1:6" x14ac:dyDescent="0.2">
      <c r="A993" t="s">
        <v>34087</v>
      </c>
    </row>
    <row r="994" spans="1:6" x14ac:dyDescent="0.2">
      <c r="A994">
        <v>1338</v>
      </c>
      <c r="B994" s="5" t="s">
        <v>46202</v>
      </c>
      <c r="C994" t="s">
        <v>1955</v>
      </c>
      <c r="D994" t="s">
        <v>1030</v>
      </c>
      <c r="E994" t="s">
        <v>1956</v>
      </c>
      <c r="F994" t="s">
        <v>1072</v>
      </c>
    </row>
    <row r="995" spans="1:6" x14ac:dyDescent="0.2">
      <c r="A995" t="s">
        <v>34088</v>
      </c>
    </row>
    <row r="996" spans="1:6" x14ac:dyDescent="0.2">
      <c r="A996">
        <v>1339</v>
      </c>
      <c r="B996" s="5" t="s">
        <v>46202</v>
      </c>
      <c r="C996" t="s">
        <v>1958</v>
      </c>
      <c r="D996" t="s">
        <v>1030</v>
      </c>
      <c r="E996" t="s">
        <v>46202</v>
      </c>
      <c r="F996" t="s">
        <v>213</v>
      </c>
    </row>
    <row r="997" spans="1:6" x14ac:dyDescent="0.2">
      <c r="A997" t="s">
        <v>34089</v>
      </c>
    </row>
    <row r="998" spans="1:6" x14ac:dyDescent="0.2">
      <c r="A998">
        <v>1340</v>
      </c>
      <c r="B998" s="5" t="s">
        <v>46202</v>
      </c>
      <c r="C998" t="s">
        <v>1960</v>
      </c>
      <c r="D998" t="s">
        <v>1030</v>
      </c>
      <c r="E998" t="s">
        <v>1961</v>
      </c>
      <c r="F998" t="s">
        <v>57</v>
      </c>
    </row>
    <row r="999" spans="1:6" x14ac:dyDescent="0.2">
      <c r="A999" t="s">
        <v>34090</v>
      </c>
    </row>
    <row r="1000" spans="1:6" x14ac:dyDescent="0.2">
      <c r="A1000">
        <v>1341</v>
      </c>
      <c r="B1000" s="5" t="s">
        <v>46202</v>
      </c>
      <c r="C1000" t="s">
        <v>1963</v>
      </c>
      <c r="D1000" t="s">
        <v>1030</v>
      </c>
      <c r="E1000" t="s">
        <v>1964</v>
      </c>
      <c r="F1000" t="s">
        <v>436</v>
      </c>
    </row>
    <row r="1001" spans="1:6" x14ac:dyDescent="0.2">
      <c r="A1001" t="s">
        <v>34091</v>
      </c>
    </row>
    <row r="1002" spans="1:6" x14ac:dyDescent="0.2">
      <c r="A1002">
        <v>1342</v>
      </c>
      <c r="B1002" s="5" t="s">
        <v>46202</v>
      </c>
      <c r="C1002" t="s">
        <v>1966</v>
      </c>
      <c r="D1002" t="s">
        <v>1030</v>
      </c>
      <c r="E1002" t="s">
        <v>1247</v>
      </c>
      <c r="F1002" t="s">
        <v>1056</v>
      </c>
    </row>
    <row r="1003" spans="1:6" x14ac:dyDescent="0.2">
      <c r="A1003" t="s">
        <v>34092</v>
      </c>
    </row>
    <row r="1004" spans="1:6" x14ac:dyDescent="0.2">
      <c r="A1004">
        <v>1343</v>
      </c>
      <c r="B1004" s="5" t="s">
        <v>46202</v>
      </c>
      <c r="C1004" t="s">
        <v>1968</v>
      </c>
      <c r="D1004" t="s">
        <v>1030</v>
      </c>
      <c r="E1004" t="s">
        <v>1127</v>
      </c>
      <c r="F1004" t="s">
        <v>852</v>
      </c>
    </row>
    <row r="1005" spans="1:6" x14ac:dyDescent="0.2">
      <c r="A1005" t="s">
        <v>34093</v>
      </c>
    </row>
    <row r="1006" spans="1:6" x14ac:dyDescent="0.2">
      <c r="A1006">
        <v>1344</v>
      </c>
      <c r="B1006" s="5" t="s">
        <v>46202</v>
      </c>
      <c r="C1006" t="s">
        <v>1970</v>
      </c>
      <c r="D1006" t="s">
        <v>1030</v>
      </c>
      <c r="E1006" t="s">
        <v>46202</v>
      </c>
      <c r="F1006" t="s">
        <v>488</v>
      </c>
    </row>
    <row r="1007" spans="1:6" x14ac:dyDescent="0.2">
      <c r="A1007" t="s">
        <v>34094</v>
      </c>
    </row>
    <row r="1008" spans="1:6" x14ac:dyDescent="0.2">
      <c r="A1008">
        <v>1345</v>
      </c>
      <c r="B1008" s="5" t="s">
        <v>46202</v>
      </c>
      <c r="C1008" t="s">
        <v>1972</v>
      </c>
      <c r="D1008" t="s">
        <v>1030</v>
      </c>
      <c r="E1008" t="s">
        <v>46202</v>
      </c>
      <c r="F1008" t="s">
        <v>313</v>
      </c>
    </row>
    <row r="1009" spans="1:6" x14ac:dyDescent="0.2">
      <c r="A1009" t="s">
        <v>34095</v>
      </c>
    </row>
    <row r="1010" spans="1:6" x14ac:dyDescent="0.2">
      <c r="A1010">
        <v>1346</v>
      </c>
      <c r="B1010" s="5" t="s">
        <v>46202</v>
      </c>
      <c r="C1010" t="s">
        <v>1974</v>
      </c>
      <c r="D1010" t="s">
        <v>1030</v>
      </c>
      <c r="E1010" t="s">
        <v>1247</v>
      </c>
      <c r="F1010" t="s">
        <v>46202</v>
      </c>
    </row>
    <row r="1011" spans="1:6" x14ac:dyDescent="0.2">
      <c r="A1011" t="s">
        <v>34096</v>
      </c>
    </row>
    <row r="1012" spans="1:6" x14ac:dyDescent="0.2">
      <c r="A1012">
        <v>1347</v>
      </c>
      <c r="B1012" s="5" t="s">
        <v>46202</v>
      </c>
      <c r="C1012" t="s">
        <v>1983</v>
      </c>
      <c r="D1012" t="s">
        <v>1030</v>
      </c>
      <c r="E1012" t="s">
        <v>46202</v>
      </c>
      <c r="F1012" t="s">
        <v>436</v>
      </c>
    </row>
    <row r="1013" spans="1:6" x14ac:dyDescent="0.2">
      <c r="A1013" t="s">
        <v>34097</v>
      </c>
    </row>
    <row r="1014" spans="1:6" x14ac:dyDescent="0.2">
      <c r="A1014">
        <v>1348</v>
      </c>
      <c r="B1014" s="5" t="s">
        <v>46202</v>
      </c>
      <c r="C1014" t="s">
        <v>1985</v>
      </c>
      <c r="D1014" t="s">
        <v>1030</v>
      </c>
      <c r="E1014" t="s">
        <v>1986</v>
      </c>
      <c r="F1014" t="s">
        <v>436</v>
      </c>
    </row>
    <row r="1015" spans="1:6" x14ac:dyDescent="0.2">
      <c r="A1015" t="s">
        <v>34098</v>
      </c>
    </row>
    <row r="1016" spans="1:6" x14ac:dyDescent="0.2">
      <c r="A1016">
        <v>1349</v>
      </c>
      <c r="B1016" s="5" t="s">
        <v>46202</v>
      </c>
      <c r="C1016" t="s">
        <v>1988</v>
      </c>
      <c r="D1016" t="s">
        <v>1030</v>
      </c>
      <c r="E1016" t="s">
        <v>1989</v>
      </c>
      <c r="F1016" t="s">
        <v>203</v>
      </c>
    </row>
    <row r="1017" spans="1:6" x14ac:dyDescent="0.2">
      <c r="A1017" t="s">
        <v>34099</v>
      </c>
    </row>
    <row r="1018" spans="1:6" x14ac:dyDescent="0.2">
      <c r="A1018">
        <v>1350</v>
      </c>
      <c r="B1018" s="5" t="s">
        <v>46202</v>
      </c>
      <c r="C1018" t="s">
        <v>1999</v>
      </c>
      <c r="D1018" t="s">
        <v>1030</v>
      </c>
      <c r="E1018" t="s">
        <v>1989</v>
      </c>
      <c r="F1018" t="s">
        <v>203</v>
      </c>
    </row>
    <row r="1019" spans="1:6" x14ac:dyDescent="0.2">
      <c r="A1019" t="s">
        <v>34100</v>
      </c>
    </row>
    <row r="1020" spans="1:6" x14ac:dyDescent="0.2">
      <c r="A1020">
        <v>1351</v>
      </c>
      <c r="B1020" s="5" t="s">
        <v>46202</v>
      </c>
      <c r="C1020" t="s">
        <v>2001</v>
      </c>
      <c r="D1020" t="s">
        <v>1030</v>
      </c>
      <c r="E1020" t="s">
        <v>2002</v>
      </c>
      <c r="F1020" t="s">
        <v>203</v>
      </c>
    </row>
    <row r="1021" spans="1:6" x14ac:dyDescent="0.2">
      <c r="A1021" t="s">
        <v>34101</v>
      </c>
    </row>
    <row r="1022" spans="1:6" x14ac:dyDescent="0.2">
      <c r="A1022">
        <v>1352</v>
      </c>
      <c r="B1022" s="5" t="s">
        <v>46202</v>
      </c>
      <c r="C1022" t="s">
        <v>2011</v>
      </c>
      <c r="D1022" t="s">
        <v>1030</v>
      </c>
      <c r="E1022" t="s">
        <v>760</v>
      </c>
      <c r="F1022" t="s">
        <v>203</v>
      </c>
    </row>
    <row r="1023" spans="1:6" x14ac:dyDescent="0.2">
      <c r="A1023" t="s">
        <v>34102</v>
      </c>
    </row>
    <row r="1024" spans="1:6" x14ac:dyDescent="0.2">
      <c r="A1024">
        <v>1353</v>
      </c>
      <c r="B1024" s="5" t="s">
        <v>46202</v>
      </c>
      <c r="C1024" t="s">
        <v>2013</v>
      </c>
      <c r="D1024" t="s">
        <v>1030</v>
      </c>
      <c r="E1024" t="s">
        <v>760</v>
      </c>
      <c r="F1024" t="s">
        <v>159</v>
      </c>
    </row>
    <row r="1025" spans="1:6" x14ac:dyDescent="0.2">
      <c r="A1025" t="s">
        <v>34103</v>
      </c>
    </row>
    <row r="1026" spans="1:6" x14ac:dyDescent="0.2">
      <c r="A1026">
        <v>1354</v>
      </c>
      <c r="B1026" s="5" t="s">
        <v>46202</v>
      </c>
      <c r="C1026" t="s">
        <v>2015</v>
      </c>
      <c r="D1026" t="s">
        <v>1030</v>
      </c>
      <c r="E1026" t="s">
        <v>1066</v>
      </c>
      <c r="F1026" t="s">
        <v>436</v>
      </c>
    </row>
    <row r="1027" spans="1:6" x14ac:dyDescent="0.2">
      <c r="A1027" t="s">
        <v>34104</v>
      </c>
    </row>
    <row r="1028" spans="1:6" x14ac:dyDescent="0.2">
      <c r="A1028">
        <v>1355</v>
      </c>
      <c r="B1028" s="5" t="s">
        <v>46202</v>
      </c>
      <c r="C1028" t="s">
        <v>2017</v>
      </c>
      <c r="D1028" t="s">
        <v>1030</v>
      </c>
      <c r="E1028" t="s">
        <v>2018</v>
      </c>
      <c r="F1028" t="s">
        <v>1199</v>
      </c>
    </row>
    <row r="1029" spans="1:6" x14ac:dyDescent="0.2">
      <c r="A1029" t="s">
        <v>34105</v>
      </c>
    </row>
    <row r="1030" spans="1:6" x14ac:dyDescent="0.2">
      <c r="A1030">
        <v>1356</v>
      </c>
      <c r="B1030" s="5" t="s">
        <v>46202</v>
      </c>
      <c r="C1030" t="s">
        <v>2020</v>
      </c>
      <c r="D1030" t="s">
        <v>1030</v>
      </c>
      <c r="E1030" t="s">
        <v>2018</v>
      </c>
      <c r="F1030" t="s">
        <v>852</v>
      </c>
    </row>
    <row r="1031" spans="1:6" x14ac:dyDescent="0.2">
      <c r="A1031" t="s">
        <v>34106</v>
      </c>
    </row>
    <row r="1032" spans="1:6" x14ac:dyDescent="0.2">
      <c r="A1032">
        <v>1357</v>
      </c>
      <c r="B1032" s="5" t="s">
        <v>46202</v>
      </c>
      <c r="C1032" t="s">
        <v>2022</v>
      </c>
      <c r="D1032" t="s">
        <v>1030</v>
      </c>
      <c r="E1032" t="s">
        <v>2018</v>
      </c>
      <c r="F1032" t="s">
        <v>852</v>
      </c>
    </row>
    <row r="1033" spans="1:6" x14ac:dyDescent="0.2">
      <c r="A1033" t="s">
        <v>34107</v>
      </c>
    </row>
    <row r="1034" spans="1:6" x14ac:dyDescent="0.2">
      <c r="A1034">
        <v>1358</v>
      </c>
      <c r="B1034" s="5" t="s">
        <v>46202</v>
      </c>
      <c r="C1034" t="s">
        <v>2024</v>
      </c>
      <c r="D1034" t="s">
        <v>1030</v>
      </c>
      <c r="E1034" t="s">
        <v>2018</v>
      </c>
      <c r="F1034" t="s">
        <v>213</v>
      </c>
    </row>
    <row r="1035" spans="1:6" x14ac:dyDescent="0.2">
      <c r="A1035" t="s">
        <v>34108</v>
      </c>
    </row>
    <row r="1036" spans="1:6" x14ac:dyDescent="0.2">
      <c r="A1036">
        <v>1359</v>
      </c>
      <c r="B1036" s="5" t="s">
        <v>46202</v>
      </c>
      <c r="C1036" t="s">
        <v>2026</v>
      </c>
      <c r="D1036" t="s">
        <v>1030</v>
      </c>
      <c r="E1036" t="s">
        <v>2018</v>
      </c>
      <c r="F1036" t="s">
        <v>852</v>
      </c>
    </row>
    <row r="1037" spans="1:6" x14ac:dyDescent="0.2">
      <c r="A1037" t="s">
        <v>34109</v>
      </c>
    </row>
    <row r="1038" spans="1:6" x14ac:dyDescent="0.2">
      <c r="A1038">
        <v>1360</v>
      </c>
      <c r="B1038" s="5" t="s">
        <v>46202</v>
      </c>
      <c r="C1038" t="s">
        <v>2034</v>
      </c>
      <c r="D1038" t="s">
        <v>1030</v>
      </c>
      <c r="E1038" t="s">
        <v>1137</v>
      </c>
      <c r="F1038" t="s">
        <v>313</v>
      </c>
    </row>
    <row r="1039" spans="1:6" x14ac:dyDescent="0.2">
      <c r="A1039" t="s">
        <v>34110</v>
      </c>
    </row>
    <row r="1040" spans="1:6" x14ac:dyDescent="0.2">
      <c r="A1040">
        <v>1361</v>
      </c>
      <c r="B1040" s="5" t="s">
        <v>46202</v>
      </c>
      <c r="C1040" t="s">
        <v>2036</v>
      </c>
      <c r="D1040" t="s">
        <v>1030</v>
      </c>
      <c r="E1040" t="s">
        <v>985</v>
      </c>
      <c r="F1040" t="s">
        <v>436</v>
      </c>
    </row>
    <row r="1041" spans="1:6" x14ac:dyDescent="0.2">
      <c r="A1041" t="s">
        <v>34111</v>
      </c>
    </row>
    <row r="1042" spans="1:6" x14ac:dyDescent="0.2">
      <c r="A1042">
        <v>1362</v>
      </c>
      <c r="B1042" s="5" t="s">
        <v>46202</v>
      </c>
      <c r="C1042" t="s">
        <v>2038</v>
      </c>
      <c r="D1042" t="s">
        <v>1030</v>
      </c>
      <c r="E1042" t="s">
        <v>1382</v>
      </c>
      <c r="F1042" t="s">
        <v>852</v>
      </c>
    </row>
    <row r="1043" spans="1:6" x14ac:dyDescent="0.2">
      <c r="A1043" t="s">
        <v>34112</v>
      </c>
    </row>
    <row r="1044" spans="1:6" x14ac:dyDescent="0.2">
      <c r="A1044">
        <v>1363</v>
      </c>
      <c r="B1044" s="5" t="s">
        <v>46202</v>
      </c>
      <c r="C1044" t="s">
        <v>2040</v>
      </c>
      <c r="D1044" t="s">
        <v>1030</v>
      </c>
      <c r="E1044" t="s">
        <v>2041</v>
      </c>
      <c r="F1044" t="s">
        <v>852</v>
      </c>
    </row>
    <row r="1045" spans="1:6" x14ac:dyDescent="0.2">
      <c r="A1045" t="s">
        <v>34113</v>
      </c>
    </row>
    <row r="1046" spans="1:6" x14ac:dyDescent="0.2">
      <c r="A1046">
        <v>1364</v>
      </c>
      <c r="B1046" s="5" t="s">
        <v>46202</v>
      </c>
      <c r="C1046" t="s">
        <v>2043</v>
      </c>
      <c r="D1046" t="s">
        <v>1030</v>
      </c>
      <c r="E1046" t="s">
        <v>760</v>
      </c>
      <c r="F1046" t="s">
        <v>313</v>
      </c>
    </row>
    <row r="1047" spans="1:6" x14ac:dyDescent="0.2">
      <c r="A1047" t="s">
        <v>34114</v>
      </c>
    </row>
    <row r="1048" spans="1:6" x14ac:dyDescent="0.2">
      <c r="A1048">
        <v>1365</v>
      </c>
      <c r="B1048" s="5" t="s">
        <v>46202</v>
      </c>
      <c r="C1048" t="s">
        <v>2045</v>
      </c>
      <c r="D1048" t="s">
        <v>1030</v>
      </c>
      <c r="E1048" t="s">
        <v>2046</v>
      </c>
      <c r="F1048" t="s">
        <v>436</v>
      </c>
    </row>
    <row r="1049" spans="1:6" x14ac:dyDescent="0.2">
      <c r="A1049" t="s">
        <v>34115</v>
      </c>
    </row>
    <row r="1050" spans="1:6" x14ac:dyDescent="0.2">
      <c r="A1050">
        <v>1366</v>
      </c>
      <c r="B1050" s="5" t="s">
        <v>46202</v>
      </c>
      <c r="C1050" t="s">
        <v>2048</v>
      </c>
      <c r="D1050" t="s">
        <v>1030</v>
      </c>
      <c r="E1050" t="s">
        <v>1255</v>
      </c>
      <c r="F1050" t="s">
        <v>852</v>
      </c>
    </row>
    <row r="1051" spans="1:6" x14ac:dyDescent="0.2">
      <c r="A1051" t="s">
        <v>34116</v>
      </c>
    </row>
    <row r="1052" spans="1:6" x14ac:dyDescent="0.2">
      <c r="A1052">
        <v>1367</v>
      </c>
      <c r="B1052" s="5" t="s">
        <v>46202</v>
      </c>
      <c r="C1052" t="s">
        <v>2050</v>
      </c>
      <c r="D1052" t="s">
        <v>1030</v>
      </c>
      <c r="E1052" t="s">
        <v>1756</v>
      </c>
      <c r="F1052" t="s">
        <v>203</v>
      </c>
    </row>
    <row r="1053" spans="1:6" x14ac:dyDescent="0.2">
      <c r="A1053" t="s">
        <v>34117</v>
      </c>
    </row>
    <row r="1054" spans="1:6" x14ac:dyDescent="0.2">
      <c r="A1054">
        <v>1368</v>
      </c>
      <c r="B1054" s="5" t="s">
        <v>46202</v>
      </c>
      <c r="C1054" t="s">
        <v>2052</v>
      </c>
      <c r="D1054" t="s">
        <v>1030</v>
      </c>
      <c r="E1054" t="s">
        <v>1756</v>
      </c>
      <c r="F1054" t="s">
        <v>852</v>
      </c>
    </row>
    <row r="1055" spans="1:6" x14ac:dyDescent="0.2">
      <c r="A1055" t="s">
        <v>34118</v>
      </c>
    </row>
    <row r="1056" spans="1:6" x14ac:dyDescent="0.2">
      <c r="A1056">
        <v>1369</v>
      </c>
      <c r="B1056" s="5" t="s">
        <v>46202</v>
      </c>
      <c r="C1056" t="s">
        <v>2054</v>
      </c>
      <c r="D1056" t="s">
        <v>1030</v>
      </c>
      <c r="E1056" t="s">
        <v>1756</v>
      </c>
      <c r="F1056" t="s">
        <v>852</v>
      </c>
    </row>
    <row r="1057" spans="1:6" x14ac:dyDescent="0.2">
      <c r="A1057" t="s">
        <v>34119</v>
      </c>
    </row>
    <row r="1058" spans="1:6" x14ac:dyDescent="0.2">
      <c r="A1058">
        <v>1370</v>
      </c>
      <c r="B1058" s="5" t="s">
        <v>46202</v>
      </c>
      <c r="C1058" t="s">
        <v>2056</v>
      </c>
      <c r="D1058" t="s">
        <v>1030</v>
      </c>
      <c r="E1058" t="s">
        <v>1756</v>
      </c>
      <c r="F1058" t="s">
        <v>491</v>
      </c>
    </row>
    <row r="1059" spans="1:6" x14ac:dyDescent="0.2">
      <c r="A1059" t="s">
        <v>34120</v>
      </c>
    </row>
    <row r="1060" spans="1:6" x14ac:dyDescent="0.2">
      <c r="A1060">
        <v>1371</v>
      </c>
      <c r="B1060" s="5" t="s">
        <v>46202</v>
      </c>
      <c r="C1060" t="s">
        <v>2058</v>
      </c>
      <c r="D1060" t="s">
        <v>1030</v>
      </c>
      <c r="E1060" t="s">
        <v>1756</v>
      </c>
      <c r="F1060" t="s">
        <v>203</v>
      </c>
    </row>
    <row r="1061" spans="1:6" x14ac:dyDescent="0.2">
      <c r="A1061" t="s">
        <v>34121</v>
      </c>
    </row>
    <row r="1062" spans="1:6" x14ac:dyDescent="0.2">
      <c r="A1062">
        <v>1372</v>
      </c>
      <c r="B1062" s="5" t="s">
        <v>46202</v>
      </c>
      <c r="C1062" t="s">
        <v>2060</v>
      </c>
      <c r="D1062" t="s">
        <v>1030</v>
      </c>
      <c r="E1062" t="s">
        <v>1756</v>
      </c>
      <c r="F1062" t="s">
        <v>1080</v>
      </c>
    </row>
    <row r="1063" spans="1:6" x14ac:dyDescent="0.2">
      <c r="A1063" t="s">
        <v>34122</v>
      </c>
    </row>
    <row r="1064" spans="1:6" x14ac:dyDescent="0.2">
      <c r="A1064">
        <v>1373</v>
      </c>
      <c r="B1064" s="5" t="s">
        <v>46202</v>
      </c>
      <c r="C1064" t="s">
        <v>2062</v>
      </c>
      <c r="D1064" t="s">
        <v>1030</v>
      </c>
      <c r="E1064" t="s">
        <v>1756</v>
      </c>
      <c r="F1064" t="s">
        <v>436</v>
      </c>
    </row>
    <row r="1065" spans="1:6" x14ac:dyDescent="0.2">
      <c r="A1065" t="s">
        <v>34123</v>
      </c>
    </row>
    <row r="1066" spans="1:6" x14ac:dyDescent="0.2">
      <c r="A1066">
        <v>1374</v>
      </c>
      <c r="B1066" s="5" t="s">
        <v>46202</v>
      </c>
      <c r="C1066" t="s">
        <v>2064</v>
      </c>
      <c r="D1066" t="s">
        <v>1030</v>
      </c>
      <c r="E1066" t="s">
        <v>1756</v>
      </c>
      <c r="F1066" t="s">
        <v>1056</v>
      </c>
    </row>
    <row r="1067" spans="1:6" x14ac:dyDescent="0.2">
      <c r="A1067" t="s">
        <v>34124</v>
      </c>
    </row>
    <row r="1068" spans="1:6" x14ac:dyDescent="0.2">
      <c r="A1068">
        <v>1375</v>
      </c>
      <c r="B1068" s="5" t="s">
        <v>46202</v>
      </c>
      <c r="C1068" t="s">
        <v>2066</v>
      </c>
      <c r="D1068" t="s">
        <v>1030</v>
      </c>
      <c r="E1068" t="s">
        <v>46202</v>
      </c>
      <c r="F1068" t="s">
        <v>22</v>
      </c>
    </row>
    <row r="1069" spans="1:6" x14ac:dyDescent="0.2">
      <c r="A1069" t="s">
        <v>34125</v>
      </c>
    </row>
    <row r="1070" spans="1:6" x14ac:dyDescent="0.2">
      <c r="A1070">
        <v>1376</v>
      </c>
      <c r="B1070" s="5" t="s">
        <v>46202</v>
      </c>
      <c r="C1070" t="s">
        <v>2068</v>
      </c>
      <c r="D1070" t="s">
        <v>1030</v>
      </c>
      <c r="E1070" t="s">
        <v>1052</v>
      </c>
      <c r="F1070" t="s">
        <v>203</v>
      </c>
    </row>
    <row r="1071" spans="1:6" x14ac:dyDescent="0.2">
      <c r="A1071" t="s">
        <v>34126</v>
      </c>
    </row>
    <row r="1072" spans="1:6" x14ac:dyDescent="0.2">
      <c r="A1072">
        <v>1377</v>
      </c>
      <c r="B1072" s="5" t="s">
        <v>46202</v>
      </c>
      <c r="C1072" t="s">
        <v>2070</v>
      </c>
      <c r="D1072" t="s">
        <v>1030</v>
      </c>
      <c r="E1072" t="s">
        <v>1368</v>
      </c>
      <c r="F1072" t="s">
        <v>436</v>
      </c>
    </row>
    <row r="1073" spans="1:6" x14ac:dyDescent="0.2">
      <c r="A1073" t="s">
        <v>34127</v>
      </c>
    </row>
    <row r="1074" spans="1:6" x14ac:dyDescent="0.2">
      <c r="A1074">
        <v>1378</v>
      </c>
      <c r="B1074" s="5" t="s">
        <v>46202</v>
      </c>
      <c r="C1074" t="s">
        <v>2072</v>
      </c>
      <c r="D1074" t="s">
        <v>1030</v>
      </c>
      <c r="E1074" t="s">
        <v>1567</v>
      </c>
      <c r="F1074" t="s">
        <v>46202</v>
      </c>
    </row>
    <row r="1075" spans="1:6" x14ac:dyDescent="0.2">
      <c r="A1075" t="s">
        <v>34128</v>
      </c>
    </row>
    <row r="1076" spans="1:6" x14ac:dyDescent="0.2">
      <c r="A1076">
        <v>1379</v>
      </c>
      <c r="B1076" s="5" t="s">
        <v>46202</v>
      </c>
      <c r="C1076" t="s">
        <v>2074</v>
      </c>
      <c r="D1076" t="s">
        <v>1030</v>
      </c>
      <c r="E1076" t="s">
        <v>46202</v>
      </c>
      <c r="F1076" t="s">
        <v>436</v>
      </c>
    </row>
    <row r="1077" spans="1:6" x14ac:dyDescent="0.2">
      <c r="A1077" t="s">
        <v>34129</v>
      </c>
    </row>
    <row r="1078" spans="1:6" x14ac:dyDescent="0.2">
      <c r="A1078">
        <v>1380</v>
      </c>
      <c r="B1078" s="5" t="s">
        <v>46202</v>
      </c>
      <c r="C1078" t="s">
        <v>2076</v>
      </c>
      <c r="D1078" t="s">
        <v>1030</v>
      </c>
      <c r="E1078" t="s">
        <v>1219</v>
      </c>
      <c r="F1078" t="s">
        <v>491</v>
      </c>
    </row>
    <row r="1079" spans="1:6" x14ac:dyDescent="0.2">
      <c r="A1079" t="s">
        <v>34130</v>
      </c>
    </row>
    <row r="1080" spans="1:6" x14ac:dyDescent="0.2">
      <c r="A1080">
        <v>1381</v>
      </c>
      <c r="B1080" s="5" t="s">
        <v>46202</v>
      </c>
      <c r="C1080" t="s">
        <v>2078</v>
      </c>
      <c r="D1080" t="s">
        <v>1030</v>
      </c>
      <c r="E1080" t="s">
        <v>2079</v>
      </c>
      <c r="F1080" t="s">
        <v>46202</v>
      </c>
    </row>
    <row r="1081" spans="1:6" x14ac:dyDescent="0.2">
      <c r="A1081" t="s">
        <v>34131</v>
      </c>
    </row>
    <row r="1082" spans="1:6" x14ac:dyDescent="0.2">
      <c r="A1082">
        <v>1382</v>
      </c>
      <c r="B1082" s="5" t="s">
        <v>46202</v>
      </c>
      <c r="C1082" t="s">
        <v>2081</v>
      </c>
      <c r="D1082" t="s">
        <v>1030</v>
      </c>
      <c r="E1082" t="s">
        <v>1127</v>
      </c>
      <c r="F1082" t="s">
        <v>1056</v>
      </c>
    </row>
    <row r="1083" spans="1:6" x14ac:dyDescent="0.2">
      <c r="A1083" t="s">
        <v>34132</v>
      </c>
    </row>
    <row r="1084" spans="1:6" x14ac:dyDescent="0.2">
      <c r="A1084">
        <v>1383</v>
      </c>
      <c r="B1084" s="5" t="s">
        <v>46202</v>
      </c>
      <c r="C1084" t="s">
        <v>2083</v>
      </c>
      <c r="D1084" t="s">
        <v>1030</v>
      </c>
      <c r="E1084" t="s">
        <v>46202</v>
      </c>
      <c r="F1084" t="s">
        <v>22</v>
      </c>
    </row>
    <row r="1085" spans="1:6" x14ac:dyDescent="0.2">
      <c r="A1085" t="s">
        <v>34133</v>
      </c>
    </row>
    <row r="1086" spans="1:6" x14ac:dyDescent="0.2">
      <c r="A1086">
        <v>1384</v>
      </c>
      <c r="B1086" s="5" t="s">
        <v>46202</v>
      </c>
      <c r="C1086" t="s">
        <v>2085</v>
      </c>
      <c r="D1086" t="s">
        <v>1030</v>
      </c>
      <c r="E1086" t="s">
        <v>46202</v>
      </c>
      <c r="F1086" t="s">
        <v>436</v>
      </c>
    </row>
    <row r="1087" spans="1:6" x14ac:dyDescent="0.2">
      <c r="A1087" t="s">
        <v>34134</v>
      </c>
    </row>
    <row r="1088" spans="1:6" x14ac:dyDescent="0.2">
      <c r="A1088">
        <v>1385</v>
      </c>
      <c r="B1088" s="5" t="s">
        <v>46202</v>
      </c>
      <c r="C1088" t="s">
        <v>2087</v>
      </c>
      <c r="D1088" t="s">
        <v>1030</v>
      </c>
      <c r="E1088" t="s">
        <v>46202</v>
      </c>
      <c r="F1088" t="s">
        <v>436</v>
      </c>
    </row>
    <row r="1089" spans="1:6" x14ac:dyDescent="0.2">
      <c r="A1089" t="s">
        <v>34135</v>
      </c>
    </row>
    <row r="1090" spans="1:6" x14ac:dyDescent="0.2">
      <c r="A1090">
        <v>1386</v>
      </c>
      <c r="B1090" s="5" t="s">
        <v>46202</v>
      </c>
      <c r="C1090" t="s">
        <v>2097</v>
      </c>
      <c r="D1090" t="s">
        <v>1030</v>
      </c>
      <c r="E1090" t="s">
        <v>2098</v>
      </c>
      <c r="F1090" t="s">
        <v>22</v>
      </c>
    </row>
    <row r="1091" spans="1:6" x14ac:dyDescent="0.2">
      <c r="A1091" t="s">
        <v>34136</v>
      </c>
    </row>
    <row r="1092" spans="1:6" x14ac:dyDescent="0.2">
      <c r="A1092">
        <v>1387</v>
      </c>
      <c r="B1092" s="5" t="s">
        <v>46202</v>
      </c>
      <c r="C1092" t="s">
        <v>2100</v>
      </c>
      <c r="D1092" t="s">
        <v>1030</v>
      </c>
      <c r="E1092" t="s">
        <v>1127</v>
      </c>
      <c r="F1092" t="s">
        <v>852</v>
      </c>
    </row>
    <row r="1093" spans="1:6" x14ac:dyDescent="0.2">
      <c r="A1093" t="s">
        <v>34137</v>
      </c>
    </row>
    <row r="1094" spans="1:6" x14ac:dyDescent="0.2">
      <c r="A1094">
        <v>1388</v>
      </c>
      <c r="B1094" s="5" t="s">
        <v>46202</v>
      </c>
      <c r="C1094" t="s">
        <v>2102</v>
      </c>
      <c r="D1094" t="s">
        <v>1030</v>
      </c>
      <c r="E1094" t="s">
        <v>1127</v>
      </c>
      <c r="F1094" t="s">
        <v>852</v>
      </c>
    </row>
    <row r="1095" spans="1:6" x14ac:dyDescent="0.2">
      <c r="A1095" t="s">
        <v>34138</v>
      </c>
    </row>
    <row r="1096" spans="1:6" x14ac:dyDescent="0.2">
      <c r="A1096">
        <v>1389</v>
      </c>
      <c r="B1096" s="5" t="s">
        <v>46202</v>
      </c>
      <c r="C1096" t="s">
        <v>2104</v>
      </c>
      <c r="D1096" t="s">
        <v>1030</v>
      </c>
      <c r="E1096" t="s">
        <v>1255</v>
      </c>
      <c r="F1096" t="s">
        <v>203</v>
      </c>
    </row>
    <row r="1097" spans="1:6" x14ac:dyDescent="0.2">
      <c r="A1097" t="s">
        <v>34139</v>
      </c>
    </row>
    <row r="1098" spans="1:6" x14ac:dyDescent="0.2">
      <c r="A1098">
        <v>1390</v>
      </c>
      <c r="B1098" s="5" t="s">
        <v>46202</v>
      </c>
      <c r="C1098" t="s">
        <v>2106</v>
      </c>
      <c r="D1098" t="s">
        <v>1030</v>
      </c>
      <c r="E1098" t="s">
        <v>1043</v>
      </c>
      <c r="F1098" t="s">
        <v>1056</v>
      </c>
    </row>
    <row r="1099" spans="1:6" x14ac:dyDescent="0.2">
      <c r="A1099" t="s">
        <v>34140</v>
      </c>
    </row>
    <row r="1100" spans="1:6" x14ac:dyDescent="0.2">
      <c r="A1100">
        <v>1391</v>
      </c>
      <c r="B1100" s="5" t="s">
        <v>46202</v>
      </c>
      <c r="C1100" t="s">
        <v>2108</v>
      </c>
      <c r="D1100" t="s">
        <v>1030</v>
      </c>
      <c r="E1100" t="s">
        <v>1127</v>
      </c>
      <c r="F1100" t="s">
        <v>1056</v>
      </c>
    </row>
    <row r="1101" spans="1:6" x14ac:dyDescent="0.2">
      <c r="A1101" t="s">
        <v>34141</v>
      </c>
    </row>
    <row r="1102" spans="1:6" x14ac:dyDescent="0.2">
      <c r="A1102">
        <v>1392</v>
      </c>
      <c r="B1102" s="5" t="s">
        <v>46202</v>
      </c>
      <c r="C1102" t="s">
        <v>2110</v>
      </c>
      <c r="D1102" t="s">
        <v>1030</v>
      </c>
      <c r="E1102" t="s">
        <v>2111</v>
      </c>
      <c r="F1102" t="s">
        <v>1072</v>
      </c>
    </row>
    <row r="1103" spans="1:6" x14ac:dyDescent="0.2">
      <c r="A1103" t="s">
        <v>34142</v>
      </c>
    </row>
    <row r="1104" spans="1:6" x14ac:dyDescent="0.2">
      <c r="A1104">
        <v>1393</v>
      </c>
      <c r="B1104" s="5" t="s">
        <v>46202</v>
      </c>
      <c r="C1104" t="s">
        <v>2113</v>
      </c>
      <c r="D1104" t="s">
        <v>1030</v>
      </c>
      <c r="E1104" t="s">
        <v>209</v>
      </c>
      <c r="F1104" t="s">
        <v>159</v>
      </c>
    </row>
    <row r="1105" spans="1:6" x14ac:dyDescent="0.2">
      <c r="A1105" t="s">
        <v>34143</v>
      </c>
    </row>
    <row r="1106" spans="1:6" x14ac:dyDescent="0.2">
      <c r="A1106">
        <v>1394</v>
      </c>
      <c r="B1106" s="5" t="s">
        <v>46202</v>
      </c>
      <c r="C1106" t="s">
        <v>2115</v>
      </c>
      <c r="D1106" t="s">
        <v>1030</v>
      </c>
      <c r="E1106" t="s">
        <v>209</v>
      </c>
      <c r="F1106" t="s">
        <v>159</v>
      </c>
    </row>
    <row r="1107" spans="1:6" x14ac:dyDescent="0.2">
      <c r="A1107" t="s">
        <v>34144</v>
      </c>
    </row>
    <row r="1108" spans="1:6" x14ac:dyDescent="0.2">
      <c r="A1108">
        <v>1395</v>
      </c>
      <c r="B1108" s="5" t="s">
        <v>46202</v>
      </c>
      <c r="C1108" t="s">
        <v>2117</v>
      </c>
      <c r="D1108" t="s">
        <v>1030</v>
      </c>
      <c r="E1108" t="s">
        <v>1140</v>
      </c>
      <c r="F1108" t="s">
        <v>995</v>
      </c>
    </row>
    <row r="1109" spans="1:6" x14ac:dyDescent="0.2">
      <c r="A1109" t="s">
        <v>34145</v>
      </c>
    </row>
    <row r="1110" spans="1:6" x14ac:dyDescent="0.2">
      <c r="A1110">
        <v>1396</v>
      </c>
      <c r="B1110" s="5" t="s">
        <v>46202</v>
      </c>
      <c r="C1110" t="s">
        <v>2119</v>
      </c>
      <c r="D1110" t="s">
        <v>1030</v>
      </c>
      <c r="E1110" t="s">
        <v>1668</v>
      </c>
      <c r="F1110" t="s">
        <v>995</v>
      </c>
    </row>
    <row r="1111" spans="1:6" x14ac:dyDescent="0.2">
      <c r="A1111" t="s">
        <v>34146</v>
      </c>
    </row>
    <row r="1112" spans="1:6" x14ac:dyDescent="0.2">
      <c r="A1112">
        <v>1397</v>
      </c>
      <c r="B1112" s="5" t="s">
        <v>46202</v>
      </c>
      <c r="C1112" t="s">
        <v>2128</v>
      </c>
      <c r="D1112" t="s">
        <v>1030</v>
      </c>
      <c r="E1112" t="s">
        <v>760</v>
      </c>
      <c r="F1112" t="s">
        <v>852</v>
      </c>
    </row>
    <row r="1113" spans="1:6" x14ac:dyDescent="0.2">
      <c r="A1113" t="s">
        <v>34147</v>
      </c>
    </row>
    <row r="1114" spans="1:6" x14ac:dyDescent="0.2">
      <c r="A1114">
        <v>1398</v>
      </c>
      <c r="B1114" s="5" t="s">
        <v>46202</v>
      </c>
      <c r="C1114" t="s">
        <v>2130</v>
      </c>
      <c r="D1114" t="s">
        <v>1030</v>
      </c>
      <c r="E1114" t="s">
        <v>2131</v>
      </c>
      <c r="F1114" t="s">
        <v>1096</v>
      </c>
    </row>
    <row r="1115" spans="1:6" x14ac:dyDescent="0.2">
      <c r="A1115" t="s">
        <v>34148</v>
      </c>
    </row>
    <row r="1116" spans="1:6" x14ac:dyDescent="0.2">
      <c r="A1116">
        <v>1399</v>
      </c>
      <c r="B1116" s="5" t="s">
        <v>46202</v>
      </c>
      <c r="C1116" t="s">
        <v>2133</v>
      </c>
      <c r="D1116" t="s">
        <v>1030</v>
      </c>
      <c r="E1116" t="s">
        <v>46202</v>
      </c>
      <c r="F1116" t="s">
        <v>852</v>
      </c>
    </row>
    <row r="1117" spans="1:6" x14ac:dyDescent="0.2">
      <c r="A1117" t="s">
        <v>34149</v>
      </c>
    </row>
    <row r="1118" spans="1:6" x14ac:dyDescent="0.2">
      <c r="A1118">
        <v>1400</v>
      </c>
      <c r="B1118" s="5" t="s">
        <v>46202</v>
      </c>
      <c r="C1118" t="s">
        <v>2135</v>
      </c>
      <c r="D1118" t="s">
        <v>1030</v>
      </c>
      <c r="E1118" t="s">
        <v>46202</v>
      </c>
      <c r="F1118" t="s">
        <v>46202</v>
      </c>
    </row>
    <row r="1119" spans="1:6" x14ac:dyDescent="0.2">
      <c r="A1119" t="s">
        <v>34150</v>
      </c>
    </row>
    <row r="1120" spans="1:6" x14ac:dyDescent="0.2">
      <c r="A1120">
        <v>1401</v>
      </c>
      <c r="B1120" s="5" t="s">
        <v>46202</v>
      </c>
      <c r="C1120" t="s">
        <v>2137</v>
      </c>
      <c r="D1120" t="s">
        <v>1030</v>
      </c>
      <c r="E1120" t="s">
        <v>1127</v>
      </c>
      <c r="F1120" t="s">
        <v>1056</v>
      </c>
    </row>
    <row r="1121" spans="1:6" x14ac:dyDescent="0.2">
      <c r="A1121" t="s">
        <v>34151</v>
      </c>
    </row>
    <row r="1122" spans="1:6" x14ac:dyDescent="0.2">
      <c r="A1122">
        <v>1402</v>
      </c>
      <c r="B1122" s="5" t="s">
        <v>46202</v>
      </c>
      <c r="C1122" t="s">
        <v>2139</v>
      </c>
      <c r="D1122" t="s">
        <v>1030</v>
      </c>
      <c r="E1122" t="s">
        <v>2140</v>
      </c>
      <c r="F1122" t="s">
        <v>1056</v>
      </c>
    </row>
    <row r="1123" spans="1:6" x14ac:dyDescent="0.2">
      <c r="A1123" t="s">
        <v>34152</v>
      </c>
    </row>
    <row r="1124" spans="1:6" x14ac:dyDescent="0.2">
      <c r="A1124">
        <v>1403</v>
      </c>
      <c r="B1124" s="5" t="s">
        <v>46202</v>
      </c>
      <c r="C1124" t="s">
        <v>2142</v>
      </c>
      <c r="D1124" t="s">
        <v>1030</v>
      </c>
      <c r="E1124" t="s">
        <v>1043</v>
      </c>
      <c r="F1124" t="s">
        <v>488</v>
      </c>
    </row>
    <row r="1125" spans="1:6" x14ac:dyDescent="0.2">
      <c r="A1125" t="s">
        <v>34153</v>
      </c>
    </row>
    <row r="1126" spans="1:6" x14ac:dyDescent="0.2">
      <c r="A1126">
        <v>1404</v>
      </c>
      <c r="B1126" s="5" t="s">
        <v>46202</v>
      </c>
      <c r="C1126" t="s">
        <v>2144</v>
      </c>
      <c r="D1126" t="s">
        <v>1030</v>
      </c>
      <c r="E1126" t="s">
        <v>273</v>
      </c>
      <c r="F1126" t="s">
        <v>1199</v>
      </c>
    </row>
    <row r="1127" spans="1:6" x14ac:dyDescent="0.2">
      <c r="A1127" t="s">
        <v>34154</v>
      </c>
    </row>
    <row r="1128" spans="1:6" x14ac:dyDescent="0.2">
      <c r="A1128">
        <v>1405</v>
      </c>
      <c r="B1128" s="5" t="s">
        <v>46202</v>
      </c>
      <c r="C1128" t="s">
        <v>2153</v>
      </c>
      <c r="D1128" t="s">
        <v>1030</v>
      </c>
      <c r="E1128" t="s">
        <v>1134</v>
      </c>
      <c r="F1128" t="s">
        <v>488</v>
      </c>
    </row>
    <row r="1129" spans="1:6" x14ac:dyDescent="0.2">
      <c r="A1129" t="s">
        <v>34155</v>
      </c>
    </row>
    <row r="1130" spans="1:6" x14ac:dyDescent="0.2">
      <c r="A1130">
        <v>1406</v>
      </c>
      <c r="B1130" s="5" t="s">
        <v>46202</v>
      </c>
      <c r="C1130" t="s">
        <v>2155</v>
      </c>
      <c r="D1130" t="s">
        <v>1030</v>
      </c>
      <c r="E1130" t="s">
        <v>1052</v>
      </c>
      <c r="F1130" t="s">
        <v>1056</v>
      </c>
    </row>
    <row r="1131" spans="1:6" x14ac:dyDescent="0.2">
      <c r="A1131" t="s">
        <v>34156</v>
      </c>
    </row>
    <row r="1132" spans="1:6" x14ac:dyDescent="0.2">
      <c r="A1132">
        <v>1407</v>
      </c>
      <c r="B1132" s="5" t="s">
        <v>46202</v>
      </c>
      <c r="C1132" t="s">
        <v>2157</v>
      </c>
      <c r="D1132" t="s">
        <v>1030</v>
      </c>
      <c r="E1132" t="s">
        <v>46202</v>
      </c>
      <c r="F1132" t="s">
        <v>1096</v>
      </c>
    </row>
    <row r="1133" spans="1:6" x14ac:dyDescent="0.2">
      <c r="A1133" t="s">
        <v>34157</v>
      </c>
    </row>
    <row r="1134" spans="1:6" x14ac:dyDescent="0.2">
      <c r="A1134">
        <v>1408</v>
      </c>
      <c r="B1134" s="5" t="s">
        <v>46202</v>
      </c>
      <c r="C1134" t="s">
        <v>2159</v>
      </c>
      <c r="D1134" t="s">
        <v>1030</v>
      </c>
      <c r="E1134" t="s">
        <v>1368</v>
      </c>
      <c r="F1134" t="s">
        <v>1056</v>
      </c>
    </row>
    <row r="1135" spans="1:6" x14ac:dyDescent="0.2">
      <c r="A1135" t="s">
        <v>34158</v>
      </c>
    </row>
    <row r="1136" spans="1:6" x14ac:dyDescent="0.2">
      <c r="A1136">
        <v>1409</v>
      </c>
      <c r="B1136" s="5" t="s">
        <v>46202</v>
      </c>
      <c r="C1136" t="s">
        <v>2161</v>
      </c>
      <c r="D1136" t="s">
        <v>1030</v>
      </c>
      <c r="E1136" t="s">
        <v>1127</v>
      </c>
      <c r="F1136" t="s">
        <v>491</v>
      </c>
    </row>
    <row r="1137" spans="1:6" x14ac:dyDescent="0.2">
      <c r="A1137" t="s">
        <v>34159</v>
      </c>
    </row>
    <row r="1138" spans="1:6" x14ac:dyDescent="0.2">
      <c r="A1138">
        <v>1410</v>
      </c>
      <c r="B1138" s="5" t="s">
        <v>46202</v>
      </c>
      <c r="C1138" t="s">
        <v>2163</v>
      </c>
      <c r="D1138" t="s">
        <v>1030</v>
      </c>
      <c r="E1138" t="s">
        <v>25489</v>
      </c>
      <c r="F1138" t="s">
        <v>852</v>
      </c>
    </row>
    <row r="1139" spans="1:6" x14ac:dyDescent="0.2">
      <c r="A1139" t="s">
        <v>34160</v>
      </c>
    </row>
    <row r="1140" spans="1:6" x14ac:dyDescent="0.2">
      <c r="A1140">
        <v>1411</v>
      </c>
      <c r="B1140" s="5" t="s">
        <v>46202</v>
      </c>
      <c r="C1140" t="s">
        <v>2166</v>
      </c>
      <c r="D1140" t="s">
        <v>1030</v>
      </c>
      <c r="E1140" t="s">
        <v>1417</v>
      </c>
      <c r="F1140" t="s">
        <v>436</v>
      </c>
    </row>
    <row r="1141" spans="1:6" x14ac:dyDescent="0.2">
      <c r="A1141" t="s">
        <v>34161</v>
      </c>
    </row>
    <row r="1142" spans="1:6" x14ac:dyDescent="0.2">
      <c r="A1142">
        <v>1412</v>
      </c>
      <c r="B1142" s="5" t="s">
        <v>46202</v>
      </c>
      <c r="C1142" t="s">
        <v>2168</v>
      </c>
      <c r="D1142" t="s">
        <v>1030</v>
      </c>
      <c r="E1142" t="s">
        <v>1219</v>
      </c>
      <c r="F1142" t="s">
        <v>57</v>
      </c>
    </row>
    <row r="1143" spans="1:6" x14ac:dyDescent="0.2">
      <c r="A1143" t="s">
        <v>34162</v>
      </c>
    </row>
    <row r="1144" spans="1:6" x14ac:dyDescent="0.2">
      <c r="A1144">
        <v>1413</v>
      </c>
      <c r="B1144" s="5" t="s">
        <v>46202</v>
      </c>
      <c r="C1144" t="s">
        <v>2170</v>
      </c>
      <c r="D1144" t="s">
        <v>1030</v>
      </c>
      <c r="E1144" t="s">
        <v>1756</v>
      </c>
      <c r="F1144" t="s">
        <v>203</v>
      </c>
    </row>
    <row r="1145" spans="1:6" x14ac:dyDescent="0.2">
      <c r="A1145" t="s">
        <v>34163</v>
      </c>
    </row>
    <row r="1146" spans="1:6" x14ac:dyDescent="0.2">
      <c r="A1146">
        <v>1414</v>
      </c>
      <c r="B1146" s="5" t="s">
        <v>46202</v>
      </c>
      <c r="C1146" t="s">
        <v>2172</v>
      </c>
      <c r="D1146" t="s">
        <v>1030</v>
      </c>
      <c r="E1146" t="s">
        <v>1219</v>
      </c>
      <c r="F1146" t="s">
        <v>1056</v>
      </c>
    </row>
    <row r="1147" spans="1:6" x14ac:dyDescent="0.2">
      <c r="A1147" t="s">
        <v>34164</v>
      </c>
    </row>
    <row r="1148" spans="1:6" x14ac:dyDescent="0.2">
      <c r="A1148">
        <v>1415</v>
      </c>
      <c r="B1148" s="5" t="s">
        <v>46202</v>
      </c>
      <c r="C1148" t="s">
        <v>2179</v>
      </c>
      <c r="D1148" t="s">
        <v>1030</v>
      </c>
      <c r="E1148" t="s">
        <v>2180</v>
      </c>
      <c r="F1148" t="s">
        <v>852</v>
      </c>
    </row>
    <row r="1149" spans="1:6" x14ac:dyDescent="0.2">
      <c r="A1149" t="s">
        <v>34165</v>
      </c>
    </row>
    <row r="1150" spans="1:6" x14ac:dyDescent="0.2">
      <c r="A1150">
        <v>1416</v>
      </c>
      <c r="B1150" s="5" t="s">
        <v>46202</v>
      </c>
      <c r="C1150" t="s">
        <v>2187</v>
      </c>
      <c r="D1150" t="s">
        <v>1030</v>
      </c>
      <c r="E1150" t="s">
        <v>1127</v>
      </c>
      <c r="F1150" t="s">
        <v>1056</v>
      </c>
    </row>
    <row r="1151" spans="1:6" x14ac:dyDescent="0.2">
      <c r="A1151" t="s">
        <v>34166</v>
      </c>
    </row>
    <row r="1152" spans="1:6" x14ac:dyDescent="0.2">
      <c r="A1152">
        <v>1417</v>
      </c>
      <c r="B1152" s="5" t="s">
        <v>46202</v>
      </c>
      <c r="C1152" t="s">
        <v>2189</v>
      </c>
      <c r="D1152" t="s">
        <v>1030</v>
      </c>
      <c r="E1152" t="s">
        <v>1127</v>
      </c>
      <c r="F1152" t="s">
        <v>22</v>
      </c>
    </row>
    <row r="1153" spans="1:6" x14ac:dyDescent="0.2">
      <c r="A1153" t="s">
        <v>34167</v>
      </c>
    </row>
    <row r="1154" spans="1:6" x14ac:dyDescent="0.2">
      <c r="A1154">
        <v>1418</v>
      </c>
      <c r="B1154" s="5" t="s">
        <v>46202</v>
      </c>
      <c r="C1154" t="s">
        <v>2191</v>
      </c>
      <c r="D1154" t="s">
        <v>1030</v>
      </c>
      <c r="E1154" t="s">
        <v>46202</v>
      </c>
      <c r="F1154" t="s">
        <v>436</v>
      </c>
    </row>
    <row r="1155" spans="1:6" x14ac:dyDescent="0.2">
      <c r="A1155" t="s">
        <v>34168</v>
      </c>
    </row>
    <row r="1156" spans="1:6" x14ac:dyDescent="0.2">
      <c r="A1156">
        <v>1419</v>
      </c>
      <c r="B1156" s="5" t="s">
        <v>46202</v>
      </c>
      <c r="C1156" t="s">
        <v>2193</v>
      </c>
      <c r="D1156" t="s">
        <v>1030</v>
      </c>
      <c r="E1156" t="s">
        <v>1066</v>
      </c>
      <c r="F1156" t="s">
        <v>22</v>
      </c>
    </row>
    <row r="1157" spans="1:6" x14ac:dyDescent="0.2">
      <c r="A1157" t="s">
        <v>34169</v>
      </c>
    </row>
    <row r="1158" spans="1:6" x14ac:dyDescent="0.2">
      <c r="A1158">
        <v>1420</v>
      </c>
      <c r="B1158" s="5" t="s">
        <v>46202</v>
      </c>
      <c r="C1158" t="s">
        <v>2195</v>
      </c>
      <c r="D1158" t="s">
        <v>1030</v>
      </c>
      <c r="E1158" t="s">
        <v>1127</v>
      </c>
      <c r="F1158" t="s">
        <v>1056</v>
      </c>
    </row>
    <row r="1159" spans="1:6" x14ac:dyDescent="0.2">
      <c r="A1159" t="s">
        <v>34170</v>
      </c>
    </row>
    <row r="1160" spans="1:6" x14ac:dyDescent="0.2">
      <c r="A1160">
        <v>1421</v>
      </c>
      <c r="B1160" s="5" t="s">
        <v>46202</v>
      </c>
      <c r="C1160" t="s">
        <v>2197</v>
      </c>
      <c r="D1160" t="s">
        <v>1030</v>
      </c>
      <c r="E1160" t="s">
        <v>1788</v>
      </c>
      <c r="F1160" t="s">
        <v>491</v>
      </c>
    </row>
    <row r="1161" spans="1:6" x14ac:dyDescent="0.2">
      <c r="A1161" t="s">
        <v>34171</v>
      </c>
    </row>
    <row r="1162" spans="1:6" x14ac:dyDescent="0.2">
      <c r="A1162">
        <v>1422</v>
      </c>
      <c r="B1162" s="5" t="s">
        <v>46202</v>
      </c>
      <c r="C1162" t="s">
        <v>2199</v>
      </c>
      <c r="D1162" t="s">
        <v>1030</v>
      </c>
      <c r="E1162" t="s">
        <v>1219</v>
      </c>
      <c r="F1162" t="s">
        <v>1056</v>
      </c>
    </row>
    <row r="1163" spans="1:6" x14ac:dyDescent="0.2">
      <c r="A1163" t="s">
        <v>34172</v>
      </c>
    </row>
    <row r="1164" spans="1:6" x14ac:dyDescent="0.2">
      <c r="A1164">
        <v>1423</v>
      </c>
      <c r="B1164" s="5" t="s">
        <v>46202</v>
      </c>
      <c r="C1164" t="s">
        <v>2201</v>
      </c>
      <c r="D1164" t="s">
        <v>1030</v>
      </c>
      <c r="E1164" t="s">
        <v>1358</v>
      </c>
      <c r="F1164" t="s">
        <v>852</v>
      </c>
    </row>
    <row r="1165" spans="1:6" x14ac:dyDescent="0.2">
      <c r="A1165" t="s">
        <v>34173</v>
      </c>
    </row>
    <row r="1166" spans="1:6" x14ac:dyDescent="0.2">
      <c r="A1166">
        <v>1424</v>
      </c>
      <c r="B1166" s="5" t="s">
        <v>46202</v>
      </c>
      <c r="C1166" t="s">
        <v>2203</v>
      </c>
      <c r="D1166" t="s">
        <v>1030</v>
      </c>
      <c r="E1166" t="s">
        <v>1240</v>
      </c>
      <c r="F1166" t="s">
        <v>22</v>
      </c>
    </row>
    <row r="1167" spans="1:6" x14ac:dyDescent="0.2">
      <c r="A1167" t="s">
        <v>34174</v>
      </c>
    </row>
    <row r="1168" spans="1:6" x14ac:dyDescent="0.2">
      <c r="A1168">
        <v>1425</v>
      </c>
      <c r="B1168" s="5" t="s">
        <v>46202</v>
      </c>
      <c r="C1168" t="s">
        <v>2205</v>
      </c>
      <c r="D1168" t="s">
        <v>1030</v>
      </c>
      <c r="E1168" t="s">
        <v>1127</v>
      </c>
      <c r="F1168" t="s">
        <v>22</v>
      </c>
    </row>
    <row r="1169" spans="1:6" x14ac:dyDescent="0.2">
      <c r="A1169" t="s">
        <v>34175</v>
      </c>
    </row>
    <row r="1170" spans="1:6" x14ac:dyDescent="0.2">
      <c r="A1170">
        <v>1426</v>
      </c>
      <c r="B1170" s="5" t="s">
        <v>46202</v>
      </c>
      <c r="C1170" t="s">
        <v>2207</v>
      </c>
      <c r="D1170" t="s">
        <v>1030</v>
      </c>
      <c r="E1170" t="s">
        <v>2041</v>
      </c>
      <c r="F1170" t="s">
        <v>852</v>
      </c>
    </row>
    <row r="1171" spans="1:6" x14ac:dyDescent="0.2">
      <c r="A1171" t="s">
        <v>34176</v>
      </c>
    </row>
    <row r="1172" spans="1:6" x14ac:dyDescent="0.2">
      <c r="A1172">
        <v>1427</v>
      </c>
      <c r="B1172" s="5" t="s">
        <v>46202</v>
      </c>
      <c r="C1172" t="s">
        <v>2209</v>
      </c>
      <c r="D1172" t="s">
        <v>1030</v>
      </c>
      <c r="E1172" t="s">
        <v>1117</v>
      </c>
      <c r="F1172" t="s">
        <v>1072</v>
      </c>
    </row>
    <row r="1173" spans="1:6" x14ac:dyDescent="0.2">
      <c r="A1173" t="s">
        <v>34177</v>
      </c>
    </row>
    <row r="1174" spans="1:6" x14ac:dyDescent="0.2">
      <c r="A1174">
        <v>1428</v>
      </c>
      <c r="B1174" s="5" t="s">
        <v>46202</v>
      </c>
      <c r="C1174" t="s">
        <v>2211</v>
      </c>
      <c r="D1174" t="s">
        <v>1030</v>
      </c>
      <c r="E1174" t="s">
        <v>1147</v>
      </c>
      <c r="F1174" t="s">
        <v>22</v>
      </c>
    </row>
    <row r="1175" spans="1:6" x14ac:dyDescent="0.2">
      <c r="A1175" t="s">
        <v>34178</v>
      </c>
    </row>
    <row r="1176" spans="1:6" x14ac:dyDescent="0.2">
      <c r="A1176">
        <v>1429</v>
      </c>
      <c r="B1176" s="5" t="s">
        <v>46202</v>
      </c>
      <c r="C1176" t="s">
        <v>2213</v>
      </c>
      <c r="D1176" t="s">
        <v>1030</v>
      </c>
      <c r="E1176" t="s">
        <v>1824</v>
      </c>
      <c r="F1176" t="s">
        <v>436</v>
      </c>
    </row>
    <row r="1177" spans="1:6" x14ac:dyDescent="0.2">
      <c r="A1177" t="s">
        <v>34179</v>
      </c>
    </row>
    <row r="1178" spans="1:6" x14ac:dyDescent="0.2">
      <c r="A1178">
        <v>1430</v>
      </c>
      <c r="B1178" s="5" t="s">
        <v>46202</v>
      </c>
      <c r="C1178" t="s">
        <v>2215</v>
      </c>
      <c r="D1178" t="s">
        <v>1030</v>
      </c>
      <c r="E1178" t="s">
        <v>2216</v>
      </c>
      <c r="F1178" t="s">
        <v>1096</v>
      </c>
    </row>
    <row r="1179" spans="1:6" x14ac:dyDescent="0.2">
      <c r="A1179" t="s">
        <v>34180</v>
      </c>
    </row>
    <row r="1180" spans="1:6" x14ac:dyDescent="0.2">
      <c r="A1180">
        <v>1431</v>
      </c>
      <c r="B1180" s="5" t="s">
        <v>46202</v>
      </c>
      <c r="C1180" t="s">
        <v>2218</v>
      </c>
      <c r="D1180" t="s">
        <v>1030</v>
      </c>
      <c r="E1180" t="s">
        <v>273</v>
      </c>
      <c r="F1180" t="s">
        <v>57</v>
      </c>
    </row>
    <row r="1181" spans="1:6" x14ac:dyDescent="0.2">
      <c r="A1181" t="s">
        <v>34181</v>
      </c>
    </row>
    <row r="1182" spans="1:6" x14ac:dyDescent="0.2">
      <c r="A1182">
        <v>1432</v>
      </c>
      <c r="B1182" s="5" t="s">
        <v>46202</v>
      </c>
      <c r="C1182" t="s">
        <v>2220</v>
      </c>
      <c r="D1182" t="s">
        <v>1030</v>
      </c>
      <c r="E1182" t="s">
        <v>2221</v>
      </c>
      <c r="F1182" t="s">
        <v>22</v>
      </c>
    </row>
    <row r="1183" spans="1:6" x14ac:dyDescent="0.2">
      <c r="A1183" t="s">
        <v>34182</v>
      </c>
    </row>
    <row r="1184" spans="1:6" x14ac:dyDescent="0.2">
      <c r="A1184">
        <v>1433</v>
      </c>
      <c r="B1184" s="5" t="s">
        <v>46202</v>
      </c>
      <c r="C1184" t="s">
        <v>2223</v>
      </c>
      <c r="D1184" t="s">
        <v>1030</v>
      </c>
      <c r="E1184" t="s">
        <v>2224</v>
      </c>
      <c r="F1184" t="s">
        <v>852</v>
      </c>
    </row>
    <row r="1185" spans="1:6" x14ac:dyDescent="0.2">
      <c r="A1185" t="s">
        <v>34183</v>
      </c>
    </row>
    <row r="1186" spans="1:6" x14ac:dyDescent="0.2">
      <c r="A1186">
        <v>1434</v>
      </c>
      <c r="B1186" s="5" t="s">
        <v>46202</v>
      </c>
      <c r="C1186" t="s">
        <v>2226</v>
      </c>
      <c r="D1186" t="s">
        <v>1030</v>
      </c>
      <c r="E1186" t="s">
        <v>46202</v>
      </c>
      <c r="F1186" t="s">
        <v>1128</v>
      </c>
    </row>
    <row r="1187" spans="1:6" x14ac:dyDescent="0.2">
      <c r="A1187" t="s">
        <v>34184</v>
      </c>
    </row>
    <row r="1188" spans="1:6" x14ac:dyDescent="0.2">
      <c r="A1188">
        <v>1435</v>
      </c>
      <c r="B1188" s="5" t="s">
        <v>46202</v>
      </c>
      <c r="C1188" t="s">
        <v>2228</v>
      </c>
      <c r="D1188" t="s">
        <v>1030</v>
      </c>
      <c r="E1188" t="s">
        <v>1162</v>
      </c>
      <c r="F1188" t="s">
        <v>852</v>
      </c>
    </row>
    <row r="1189" spans="1:6" x14ac:dyDescent="0.2">
      <c r="A1189" t="s">
        <v>34185</v>
      </c>
    </row>
    <row r="1190" spans="1:6" x14ac:dyDescent="0.2">
      <c r="A1190">
        <v>1436</v>
      </c>
      <c r="B1190" s="5" t="s">
        <v>46202</v>
      </c>
      <c r="C1190" t="s">
        <v>2236</v>
      </c>
      <c r="D1190" t="s">
        <v>1030</v>
      </c>
      <c r="E1190" t="s">
        <v>2237</v>
      </c>
      <c r="F1190" t="s">
        <v>22</v>
      </c>
    </row>
    <row r="1191" spans="1:6" x14ac:dyDescent="0.2">
      <c r="A1191" t="s">
        <v>34186</v>
      </c>
    </row>
    <row r="1192" spans="1:6" x14ac:dyDescent="0.2">
      <c r="A1192">
        <v>1437</v>
      </c>
      <c r="B1192" s="5" t="s">
        <v>46202</v>
      </c>
      <c r="C1192" t="s">
        <v>2241</v>
      </c>
      <c r="D1192" t="s">
        <v>1030</v>
      </c>
      <c r="E1192" t="s">
        <v>1326</v>
      </c>
      <c r="F1192" t="s">
        <v>213</v>
      </c>
    </row>
    <row r="1193" spans="1:6" x14ac:dyDescent="0.2">
      <c r="A1193" t="s">
        <v>34187</v>
      </c>
    </row>
    <row r="1194" spans="1:6" x14ac:dyDescent="0.2">
      <c r="A1194">
        <v>1438</v>
      </c>
      <c r="B1194" s="5" t="s">
        <v>46202</v>
      </c>
      <c r="C1194" t="s">
        <v>2243</v>
      </c>
      <c r="D1194" t="s">
        <v>1030</v>
      </c>
      <c r="E1194" t="s">
        <v>1494</v>
      </c>
      <c r="F1194" t="s">
        <v>313</v>
      </c>
    </row>
    <row r="1195" spans="1:6" x14ac:dyDescent="0.2">
      <c r="A1195" t="s">
        <v>34188</v>
      </c>
    </row>
    <row r="1196" spans="1:6" x14ac:dyDescent="0.2">
      <c r="A1196">
        <v>1439</v>
      </c>
      <c r="B1196" s="5" t="s">
        <v>46202</v>
      </c>
      <c r="C1196" t="s">
        <v>2245</v>
      </c>
      <c r="D1196" t="s">
        <v>1030</v>
      </c>
      <c r="E1196" t="s">
        <v>1052</v>
      </c>
      <c r="F1196" t="s">
        <v>22</v>
      </c>
    </row>
    <row r="1197" spans="1:6" x14ac:dyDescent="0.2">
      <c r="A1197" t="s">
        <v>34189</v>
      </c>
    </row>
    <row r="1198" spans="1:6" x14ac:dyDescent="0.2">
      <c r="A1198">
        <v>1440</v>
      </c>
      <c r="B1198" s="5" t="s">
        <v>46202</v>
      </c>
      <c r="C1198" t="s">
        <v>2247</v>
      </c>
      <c r="D1198" t="s">
        <v>1030</v>
      </c>
      <c r="E1198" t="s">
        <v>46202</v>
      </c>
      <c r="F1198" t="s">
        <v>1096</v>
      </c>
    </row>
    <row r="1199" spans="1:6" x14ac:dyDescent="0.2">
      <c r="A1199" t="s">
        <v>34190</v>
      </c>
    </row>
    <row r="1200" spans="1:6" x14ac:dyDescent="0.2">
      <c r="A1200">
        <v>1441</v>
      </c>
      <c r="B1200" s="5" t="s">
        <v>46202</v>
      </c>
      <c r="C1200" t="s">
        <v>2249</v>
      </c>
      <c r="D1200" t="s">
        <v>1030</v>
      </c>
      <c r="E1200" t="s">
        <v>2250</v>
      </c>
      <c r="F1200" t="s">
        <v>436</v>
      </c>
    </row>
    <row r="1201" spans="1:6" x14ac:dyDescent="0.2">
      <c r="A1201" t="s">
        <v>34191</v>
      </c>
    </row>
    <row r="1202" spans="1:6" x14ac:dyDescent="0.2">
      <c r="A1202">
        <v>1442</v>
      </c>
      <c r="B1202" s="5" t="s">
        <v>46202</v>
      </c>
      <c r="C1202" t="s">
        <v>2252</v>
      </c>
      <c r="D1202" t="s">
        <v>1030</v>
      </c>
      <c r="E1202" t="s">
        <v>760</v>
      </c>
      <c r="F1202" t="s">
        <v>22</v>
      </c>
    </row>
    <row r="1203" spans="1:6" x14ac:dyDescent="0.2">
      <c r="A1203" t="s">
        <v>34192</v>
      </c>
    </row>
    <row r="1204" spans="1:6" x14ac:dyDescent="0.2">
      <c r="A1204">
        <v>1443</v>
      </c>
      <c r="B1204" s="5" t="s">
        <v>46202</v>
      </c>
      <c r="C1204" t="s">
        <v>2254</v>
      </c>
      <c r="D1204" t="s">
        <v>1030</v>
      </c>
      <c r="E1204" t="s">
        <v>985</v>
      </c>
      <c r="F1204" t="s">
        <v>1056</v>
      </c>
    </row>
    <row r="1205" spans="1:6" x14ac:dyDescent="0.2">
      <c r="A1205" t="s">
        <v>34193</v>
      </c>
    </row>
    <row r="1206" spans="1:6" x14ac:dyDescent="0.2">
      <c r="A1206">
        <v>1444</v>
      </c>
      <c r="B1206" s="5" t="s">
        <v>46202</v>
      </c>
      <c r="C1206" t="s">
        <v>2256</v>
      </c>
      <c r="D1206" t="s">
        <v>1030</v>
      </c>
      <c r="E1206" t="s">
        <v>2257</v>
      </c>
      <c r="F1206" t="s">
        <v>1080</v>
      </c>
    </row>
    <row r="1207" spans="1:6" x14ac:dyDescent="0.2">
      <c r="A1207" t="s">
        <v>34194</v>
      </c>
    </row>
    <row r="1208" spans="1:6" x14ac:dyDescent="0.2">
      <c r="A1208">
        <v>1445</v>
      </c>
      <c r="B1208" s="5" t="s">
        <v>46202</v>
      </c>
      <c r="C1208" t="s">
        <v>2259</v>
      </c>
      <c r="D1208" t="s">
        <v>1030</v>
      </c>
      <c r="E1208" t="s">
        <v>1500</v>
      </c>
      <c r="F1208" t="s">
        <v>1096</v>
      </c>
    </row>
    <row r="1209" spans="1:6" x14ac:dyDescent="0.2">
      <c r="A1209" t="s">
        <v>34195</v>
      </c>
    </row>
    <row r="1210" spans="1:6" x14ac:dyDescent="0.2">
      <c r="A1210">
        <v>1446</v>
      </c>
      <c r="B1210" s="5" t="s">
        <v>46202</v>
      </c>
      <c r="C1210" t="s">
        <v>2261</v>
      </c>
      <c r="D1210" t="s">
        <v>1030</v>
      </c>
      <c r="E1210" t="s">
        <v>1127</v>
      </c>
      <c r="F1210" t="s">
        <v>1056</v>
      </c>
    </row>
    <row r="1211" spans="1:6" x14ac:dyDescent="0.2">
      <c r="A1211" t="s">
        <v>34196</v>
      </c>
    </row>
    <row r="1212" spans="1:6" x14ac:dyDescent="0.2">
      <c r="A1212">
        <v>1447</v>
      </c>
      <c r="B1212" s="5" t="s">
        <v>46202</v>
      </c>
      <c r="C1212" t="s">
        <v>2263</v>
      </c>
      <c r="D1212" t="s">
        <v>1030</v>
      </c>
      <c r="E1212" t="s">
        <v>46202</v>
      </c>
      <c r="F1212" t="s">
        <v>1056</v>
      </c>
    </row>
    <row r="1213" spans="1:6" x14ac:dyDescent="0.2">
      <c r="A1213" t="s">
        <v>34197</v>
      </c>
    </row>
    <row r="1214" spans="1:6" x14ac:dyDescent="0.2">
      <c r="A1214">
        <v>1448</v>
      </c>
      <c r="B1214" s="5" t="s">
        <v>46202</v>
      </c>
      <c r="C1214" t="s">
        <v>2265</v>
      </c>
      <c r="D1214" t="s">
        <v>1030</v>
      </c>
      <c r="E1214" t="s">
        <v>1127</v>
      </c>
      <c r="F1214" t="s">
        <v>22</v>
      </c>
    </row>
    <row r="1215" spans="1:6" x14ac:dyDescent="0.2">
      <c r="A1215" t="s">
        <v>34198</v>
      </c>
    </row>
    <row r="1216" spans="1:6" x14ac:dyDescent="0.2">
      <c r="A1216">
        <v>1449</v>
      </c>
      <c r="B1216" s="5" t="s">
        <v>46202</v>
      </c>
      <c r="C1216" t="s">
        <v>2267</v>
      </c>
      <c r="D1216" t="s">
        <v>1030</v>
      </c>
      <c r="E1216" t="s">
        <v>46202</v>
      </c>
      <c r="F1216" t="s">
        <v>852</v>
      </c>
    </row>
    <row r="1217" spans="1:6" x14ac:dyDescent="0.2">
      <c r="A1217" t="s">
        <v>34199</v>
      </c>
    </row>
    <row r="1218" spans="1:6" x14ac:dyDescent="0.2">
      <c r="A1218">
        <v>1450</v>
      </c>
      <c r="B1218" s="5" t="s">
        <v>46202</v>
      </c>
      <c r="C1218" t="s">
        <v>2269</v>
      </c>
      <c r="D1218" t="s">
        <v>1030</v>
      </c>
      <c r="E1218" t="s">
        <v>46202</v>
      </c>
      <c r="F1218" t="s">
        <v>491</v>
      </c>
    </row>
    <row r="1219" spans="1:6" x14ac:dyDescent="0.2">
      <c r="A1219" t="s">
        <v>34200</v>
      </c>
    </row>
    <row r="1220" spans="1:6" x14ac:dyDescent="0.2">
      <c r="A1220">
        <v>1451</v>
      </c>
      <c r="B1220" s="5" t="s">
        <v>46202</v>
      </c>
      <c r="C1220" t="s">
        <v>2271</v>
      </c>
      <c r="D1220" t="s">
        <v>1030</v>
      </c>
      <c r="E1220" t="s">
        <v>1066</v>
      </c>
      <c r="F1220" t="s">
        <v>491</v>
      </c>
    </row>
    <row r="1221" spans="1:6" x14ac:dyDescent="0.2">
      <c r="A1221" t="s">
        <v>34201</v>
      </c>
    </row>
    <row r="1222" spans="1:6" x14ac:dyDescent="0.2">
      <c r="A1222">
        <v>1452</v>
      </c>
      <c r="B1222" s="5" t="s">
        <v>46202</v>
      </c>
      <c r="C1222" t="s">
        <v>2273</v>
      </c>
      <c r="D1222" t="s">
        <v>1030</v>
      </c>
      <c r="E1222" t="s">
        <v>1177</v>
      </c>
      <c r="F1222" t="s">
        <v>57</v>
      </c>
    </row>
    <row r="1223" spans="1:6" x14ac:dyDescent="0.2">
      <c r="A1223" t="s">
        <v>34202</v>
      </c>
    </row>
    <row r="1224" spans="1:6" x14ac:dyDescent="0.2">
      <c r="A1224">
        <v>1453</v>
      </c>
      <c r="B1224" s="5" t="s">
        <v>46202</v>
      </c>
      <c r="C1224" t="s">
        <v>2275</v>
      </c>
      <c r="D1224" t="s">
        <v>1030</v>
      </c>
      <c r="E1224" t="s">
        <v>1449</v>
      </c>
      <c r="F1224" t="s">
        <v>213</v>
      </c>
    </row>
    <row r="1225" spans="1:6" x14ac:dyDescent="0.2">
      <c r="A1225" t="s">
        <v>34203</v>
      </c>
    </row>
    <row r="1226" spans="1:6" x14ac:dyDescent="0.2">
      <c r="A1226">
        <v>1454</v>
      </c>
      <c r="B1226" s="5" t="s">
        <v>46202</v>
      </c>
      <c r="C1226" t="s">
        <v>2277</v>
      </c>
      <c r="D1226" t="s">
        <v>1030</v>
      </c>
      <c r="E1226" t="s">
        <v>1417</v>
      </c>
      <c r="F1226" t="s">
        <v>1072</v>
      </c>
    </row>
    <row r="1227" spans="1:6" x14ac:dyDescent="0.2">
      <c r="A1227" t="s">
        <v>34204</v>
      </c>
    </row>
    <row r="1228" spans="1:6" x14ac:dyDescent="0.2">
      <c r="A1228">
        <v>1455</v>
      </c>
      <c r="B1228" s="5" t="s">
        <v>46202</v>
      </c>
      <c r="C1228" t="s">
        <v>2279</v>
      </c>
      <c r="D1228" t="s">
        <v>1030</v>
      </c>
      <c r="E1228" t="s">
        <v>1756</v>
      </c>
      <c r="F1228" t="s">
        <v>1128</v>
      </c>
    </row>
    <row r="1229" spans="1:6" x14ac:dyDescent="0.2">
      <c r="A1229" t="s">
        <v>34205</v>
      </c>
    </row>
    <row r="1230" spans="1:6" x14ac:dyDescent="0.2">
      <c r="A1230">
        <v>1456</v>
      </c>
      <c r="B1230" s="5" t="s">
        <v>46202</v>
      </c>
      <c r="C1230" t="s">
        <v>2281</v>
      </c>
      <c r="D1230" t="s">
        <v>1030</v>
      </c>
      <c r="E1230" t="s">
        <v>46202</v>
      </c>
      <c r="F1230" t="s">
        <v>22</v>
      </c>
    </row>
    <row r="1231" spans="1:6" x14ac:dyDescent="0.2">
      <c r="A1231" t="s">
        <v>34206</v>
      </c>
    </row>
    <row r="1232" spans="1:6" x14ac:dyDescent="0.2">
      <c r="A1232">
        <v>1457</v>
      </c>
      <c r="B1232" s="5" t="s">
        <v>46202</v>
      </c>
      <c r="C1232" t="s">
        <v>2283</v>
      </c>
      <c r="D1232" t="s">
        <v>1030</v>
      </c>
      <c r="E1232" t="s">
        <v>1326</v>
      </c>
      <c r="F1232" t="s">
        <v>57</v>
      </c>
    </row>
    <row r="1233" spans="1:6" x14ac:dyDescent="0.2">
      <c r="A1233" t="s">
        <v>34207</v>
      </c>
    </row>
    <row r="1234" spans="1:6" x14ac:dyDescent="0.2">
      <c r="A1234">
        <v>1458</v>
      </c>
      <c r="B1234" s="5" t="s">
        <v>46202</v>
      </c>
      <c r="C1234" t="s">
        <v>2285</v>
      </c>
      <c r="D1234" t="s">
        <v>1030</v>
      </c>
      <c r="E1234" t="s">
        <v>1756</v>
      </c>
      <c r="F1234" t="s">
        <v>852</v>
      </c>
    </row>
    <row r="1235" spans="1:6" x14ac:dyDescent="0.2">
      <c r="A1235" t="s">
        <v>34208</v>
      </c>
    </row>
    <row r="1236" spans="1:6" x14ac:dyDescent="0.2">
      <c r="A1236">
        <v>1459</v>
      </c>
      <c r="B1236" s="5" t="s">
        <v>46202</v>
      </c>
      <c r="C1236" t="s">
        <v>2287</v>
      </c>
      <c r="D1236" t="s">
        <v>1030</v>
      </c>
      <c r="E1236" t="s">
        <v>46202</v>
      </c>
      <c r="F1236" t="s">
        <v>313</v>
      </c>
    </row>
    <row r="1237" spans="1:6" x14ac:dyDescent="0.2">
      <c r="A1237" t="s">
        <v>34209</v>
      </c>
    </row>
    <row r="1238" spans="1:6" x14ac:dyDescent="0.2">
      <c r="A1238">
        <v>1460</v>
      </c>
      <c r="B1238" s="5" t="s">
        <v>46202</v>
      </c>
      <c r="C1238" t="s">
        <v>2289</v>
      </c>
      <c r="D1238" t="s">
        <v>1030</v>
      </c>
      <c r="E1238" t="s">
        <v>46202</v>
      </c>
      <c r="F1238" t="s">
        <v>852</v>
      </c>
    </row>
    <row r="1239" spans="1:6" x14ac:dyDescent="0.2">
      <c r="A1239" t="s">
        <v>34210</v>
      </c>
    </row>
    <row r="1240" spans="1:6" x14ac:dyDescent="0.2">
      <c r="A1240">
        <v>1461</v>
      </c>
      <c r="B1240" s="5" t="s">
        <v>46202</v>
      </c>
      <c r="C1240" t="s">
        <v>2291</v>
      </c>
      <c r="D1240" t="s">
        <v>1030</v>
      </c>
      <c r="E1240" t="s">
        <v>1092</v>
      </c>
      <c r="F1240" t="s">
        <v>491</v>
      </c>
    </row>
    <row r="1241" spans="1:6" x14ac:dyDescent="0.2">
      <c r="A1241" t="s">
        <v>34211</v>
      </c>
    </row>
    <row r="1242" spans="1:6" x14ac:dyDescent="0.2">
      <c r="A1242">
        <v>1462</v>
      </c>
      <c r="B1242" s="5" t="s">
        <v>46202</v>
      </c>
      <c r="C1242" t="s">
        <v>2300</v>
      </c>
      <c r="D1242" t="s">
        <v>1030</v>
      </c>
      <c r="E1242" t="s">
        <v>1127</v>
      </c>
      <c r="F1242" t="s">
        <v>491</v>
      </c>
    </row>
    <row r="1243" spans="1:6" x14ac:dyDescent="0.2">
      <c r="A1243" t="s">
        <v>34212</v>
      </c>
    </row>
    <row r="1244" spans="1:6" x14ac:dyDescent="0.2">
      <c r="A1244">
        <v>1463</v>
      </c>
      <c r="B1244" s="5" t="s">
        <v>46202</v>
      </c>
      <c r="C1244" t="s">
        <v>2302</v>
      </c>
      <c r="D1244" t="s">
        <v>1030</v>
      </c>
      <c r="E1244" t="s">
        <v>1152</v>
      </c>
      <c r="F1244" t="s">
        <v>1128</v>
      </c>
    </row>
    <row r="1245" spans="1:6" x14ac:dyDescent="0.2">
      <c r="A1245" t="s">
        <v>34213</v>
      </c>
    </row>
    <row r="1246" spans="1:6" x14ac:dyDescent="0.2">
      <c r="A1246">
        <v>1464</v>
      </c>
      <c r="B1246" s="5" t="s">
        <v>46202</v>
      </c>
      <c r="C1246" t="s">
        <v>2304</v>
      </c>
      <c r="D1246" t="s">
        <v>1030</v>
      </c>
      <c r="E1246" t="s">
        <v>1417</v>
      </c>
      <c r="F1246" t="s">
        <v>1056</v>
      </c>
    </row>
    <row r="1247" spans="1:6" x14ac:dyDescent="0.2">
      <c r="A1247" t="s">
        <v>34214</v>
      </c>
    </row>
    <row r="1248" spans="1:6" x14ac:dyDescent="0.2">
      <c r="A1248">
        <v>1465</v>
      </c>
      <c r="B1248" s="5" t="s">
        <v>46202</v>
      </c>
      <c r="C1248" t="s">
        <v>2306</v>
      </c>
      <c r="D1248" t="s">
        <v>1030</v>
      </c>
      <c r="E1248" t="s">
        <v>1032</v>
      </c>
      <c r="F1248" t="s">
        <v>22</v>
      </c>
    </row>
    <row r="1249" spans="1:6" x14ac:dyDescent="0.2">
      <c r="A1249" t="s">
        <v>34215</v>
      </c>
    </row>
    <row r="1250" spans="1:6" x14ac:dyDescent="0.2">
      <c r="A1250">
        <v>1466</v>
      </c>
      <c r="B1250" s="5" t="s">
        <v>46202</v>
      </c>
      <c r="C1250" t="s">
        <v>2308</v>
      </c>
      <c r="D1250" t="s">
        <v>1030</v>
      </c>
      <c r="E1250" t="s">
        <v>1368</v>
      </c>
      <c r="F1250" t="s">
        <v>213</v>
      </c>
    </row>
    <row r="1251" spans="1:6" x14ac:dyDescent="0.2">
      <c r="A1251" t="s">
        <v>34216</v>
      </c>
    </row>
    <row r="1252" spans="1:6" x14ac:dyDescent="0.2">
      <c r="A1252">
        <v>1467</v>
      </c>
      <c r="B1252" s="5" t="s">
        <v>46202</v>
      </c>
      <c r="C1252" t="s">
        <v>2310</v>
      </c>
      <c r="D1252" t="s">
        <v>1030</v>
      </c>
      <c r="E1252" t="s">
        <v>1272</v>
      </c>
      <c r="F1252" t="s">
        <v>852</v>
      </c>
    </row>
    <row r="1253" spans="1:6" x14ac:dyDescent="0.2">
      <c r="A1253" t="s">
        <v>34217</v>
      </c>
    </row>
    <row r="1254" spans="1:6" x14ac:dyDescent="0.2">
      <c r="A1254">
        <v>1468</v>
      </c>
      <c r="B1254" s="5" t="s">
        <v>46202</v>
      </c>
      <c r="C1254" t="s">
        <v>2312</v>
      </c>
      <c r="D1254" t="s">
        <v>1030</v>
      </c>
      <c r="E1254" t="s">
        <v>209</v>
      </c>
      <c r="F1254" t="s">
        <v>57</v>
      </c>
    </row>
    <row r="1255" spans="1:6" x14ac:dyDescent="0.2">
      <c r="A1255" t="s">
        <v>34218</v>
      </c>
    </row>
    <row r="1256" spans="1:6" x14ac:dyDescent="0.2">
      <c r="A1256">
        <v>1469</v>
      </c>
      <c r="B1256" s="5" t="s">
        <v>46202</v>
      </c>
      <c r="C1256" t="s">
        <v>2314</v>
      </c>
      <c r="D1256" t="s">
        <v>1030</v>
      </c>
      <c r="E1256" t="s">
        <v>2315</v>
      </c>
      <c r="F1256" t="s">
        <v>1128</v>
      </c>
    </row>
    <row r="1257" spans="1:6" x14ac:dyDescent="0.2">
      <c r="A1257" t="s">
        <v>34219</v>
      </c>
    </row>
    <row r="1258" spans="1:6" x14ac:dyDescent="0.2">
      <c r="A1258">
        <v>1470</v>
      </c>
      <c r="B1258" s="5" t="s">
        <v>46202</v>
      </c>
      <c r="C1258" t="s">
        <v>2317</v>
      </c>
      <c r="D1258" t="s">
        <v>1030</v>
      </c>
      <c r="E1258" t="s">
        <v>2318</v>
      </c>
      <c r="F1258" t="s">
        <v>436</v>
      </c>
    </row>
    <row r="1259" spans="1:6" x14ac:dyDescent="0.2">
      <c r="A1259" t="s">
        <v>34220</v>
      </c>
    </row>
    <row r="1260" spans="1:6" x14ac:dyDescent="0.2">
      <c r="A1260">
        <v>1471</v>
      </c>
      <c r="B1260" s="5" t="s">
        <v>46202</v>
      </c>
      <c r="C1260" t="s">
        <v>2320</v>
      </c>
      <c r="D1260" t="s">
        <v>1030</v>
      </c>
      <c r="E1260" t="s">
        <v>760</v>
      </c>
      <c r="F1260" t="s">
        <v>436</v>
      </c>
    </row>
    <row r="1261" spans="1:6" x14ac:dyDescent="0.2">
      <c r="A1261" t="s">
        <v>34221</v>
      </c>
    </row>
    <row r="1262" spans="1:6" x14ac:dyDescent="0.2">
      <c r="A1262">
        <v>1472</v>
      </c>
      <c r="B1262" s="5" t="s">
        <v>46202</v>
      </c>
      <c r="C1262" t="s">
        <v>2322</v>
      </c>
      <c r="D1262" t="s">
        <v>1030</v>
      </c>
      <c r="E1262" t="s">
        <v>1382</v>
      </c>
      <c r="F1262" t="s">
        <v>57</v>
      </c>
    </row>
    <row r="1263" spans="1:6" x14ac:dyDescent="0.2">
      <c r="A1263" t="s">
        <v>34222</v>
      </c>
    </row>
    <row r="1264" spans="1:6" x14ac:dyDescent="0.2">
      <c r="A1264">
        <v>1473</v>
      </c>
      <c r="B1264" s="5" t="s">
        <v>46202</v>
      </c>
      <c r="C1264" t="s">
        <v>2324</v>
      </c>
      <c r="D1264" t="s">
        <v>1030</v>
      </c>
      <c r="E1264" t="s">
        <v>2325</v>
      </c>
      <c r="F1264" t="s">
        <v>1096</v>
      </c>
    </row>
    <row r="1265" spans="1:6" x14ac:dyDescent="0.2">
      <c r="A1265" t="s">
        <v>34223</v>
      </c>
    </row>
    <row r="1266" spans="1:6" x14ac:dyDescent="0.2">
      <c r="A1266">
        <v>1474</v>
      </c>
      <c r="B1266" s="5" t="s">
        <v>46202</v>
      </c>
      <c r="C1266" t="s">
        <v>2327</v>
      </c>
      <c r="D1266" t="s">
        <v>1030</v>
      </c>
      <c r="E1266" t="s">
        <v>2018</v>
      </c>
      <c r="F1266" t="s">
        <v>1199</v>
      </c>
    </row>
    <row r="1267" spans="1:6" x14ac:dyDescent="0.2">
      <c r="A1267" t="s">
        <v>34224</v>
      </c>
    </row>
    <row r="1268" spans="1:6" x14ac:dyDescent="0.2">
      <c r="A1268">
        <v>1475</v>
      </c>
      <c r="B1268" s="5" t="s">
        <v>46202</v>
      </c>
      <c r="C1268" t="s">
        <v>2329</v>
      </c>
      <c r="D1268" t="s">
        <v>1030</v>
      </c>
      <c r="E1268" t="s">
        <v>46202</v>
      </c>
      <c r="F1268" t="s">
        <v>1096</v>
      </c>
    </row>
    <row r="1269" spans="1:6" x14ac:dyDescent="0.2">
      <c r="A1269" t="s">
        <v>34225</v>
      </c>
    </row>
    <row r="1270" spans="1:6" x14ac:dyDescent="0.2">
      <c r="A1270">
        <v>1476</v>
      </c>
      <c r="B1270" s="5" t="s">
        <v>46202</v>
      </c>
      <c r="C1270" t="s">
        <v>2331</v>
      </c>
      <c r="D1270" t="s">
        <v>1030</v>
      </c>
      <c r="E1270" t="s">
        <v>1989</v>
      </c>
      <c r="F1270" t="s">
        <v>436</v>
      </c>
    </row>
    <row r="1271" spans="1:6" x14ac:dyDescent="0.2">
      <c r="A1271" t="s">
        <v>34226</v>
      </c>
    </row>
    <row r="1272" spans="1:6" x14ac:dyDescent="0.2">
      <c r="A1272">
        <v>1477</v>
      </c>
      <c r="B1272" s="5" t="s">
        <v>46202</v>
      </c>
      <c r="C1272" t="s">
        <v>2333</v>
      </c>
      <c r="D1272" t="s">
        <v>1030</v>
      </c>
      <c r="E1272" t="s">
        <v>1137</v>
      </c>
      <c r="F1272" t="s">
        <v>22</v>
      </c>
    </row>
    <row r="1273" spans="1:6" x14ac:dyDescent="0.2">
      <c r="A1273" t="s">
        <v>34227</v>
      </c>
    </row>
    <row r="1274" spans="1:6" x14ac:dyDescent="0.2">
      <c r="A1274">
        <v>1478</v>
      </c>
      <c r="B1274" s="5" t="s">
        <v>46202</v>
      </c>
      <c r="C1274" t="s">
        <v>2335</v>
      </c>
      <c r="D1274" t="s">
        <v>1030</v>
      </c>
      <c r="E1274" t="s">
        <v>46202</v>
      </c>
      <c r="F1274" t="s">
        <v>213</v>
      </c>
    </row>
    <row r="1275" spans="1:6" x14ac:dyDescent="0.2">
      <c r="A1275" t="s">
        <v>34228</v>
      </c>
    </row>
    <row r="1276" spans="1:6" x14ac:dyDescent="0.2">
      <c r="A1276">
        <v>1479</v>
      </c>
      <c r="B1276" s="5" t="s">
        <v>46202</v>
      </c>
      <c r="C1276" t="s">
        <v>2337</v>
      </c>
      <c r="D1276" t="s">
        <v>1030</v>
      </c>
      <c r="E1276" t="s">
        <v>2338</v>
      </c>
      <c r="F1276" t="s">
        <v>1056</v>
      </c>
    </row>
    <row r="1277" spans="1:6" x14ac:dyDescent="0.2">
      <c r="A1277" t="s">
        <v>34229</v>
      </c>
    </row>
    <row r="1278" spans="1:6" x14ac:dyDescent="0.2">
      <c r="A1278">
        <v>1480</v>
      </c>
      <c r="B1278" s="5" t="s">
        <v>46202</v>
      </c>
      <c r="C1278" t="s">
        <v>2340</v>
      </c>
      <c r="D1278" t="s">
        <v>1030</v>
      </c>
      <c r="E1278" t="s">
        <v>46202</v>
      </c>
      <c r="F1278" t="s">
        <v>995</v>
      </c>
    </row>
    <row r="1279" spans="1:6" x14ac:dyDescent="0.2">
      <c r="A1279" t="s">
        <v>34230</v>
      </c>
    </row>
    <row r="1280" spans="1:6" x14ac:dyDescent="0.2">
      <c r="A1280">
        <v>1481</v>
      </c>
      <c r="B1280" s="5" t="s">
        <v>46202</v>
      </c>
      <c r="C1280" t="s">
        <v>2342</v>
      </c>
      <c r="D1280" t="s">
        <v>1030</v>
      </c>
      <c r="E1280" t="s">
        <v>46202</v>
      </c>
      <c r="F1280" t="s">
        <v>1080</v>
      </c>
    </row>
    <row r="1281" spans="1:6" x14ac:dyDescent="0.2">
      <c r="A1281" t="s">
        <v>34231</v>
      </c>
    </row>
    <row r="1282" spans="1:6" x14ac:dyDescent="0.2">
      <c r="A1282">
        <v>1482</v>
      </c>
      <c r="B1282" s="5" t="s">
        <v>46202</v>
      </c>
      <c r="C1282" t="s">
        <v>2344</v>
      </c>
      <c r="D1282" t="s">
        <v>1030</v>
      </c>
      <c r="E1282" t="s">
        <v>1382</v>
      </c>
      <c r="F1282" t="s">
        <v>1056</v>
      </c>
    </row>
    <row r="1283" spans="1:6" x14ac:dyDescent="0.2">
      <c r="A1283" t="s">
        <v>34232</v>
      </c>
    </row>
    <row r="1284" spans="1:6" x14ac:dyDescent="0.2">
      <c r="A1284">
        <v>1483</v>
      </c>
      <c r="B1284" s="5" t="s">
        <v>46202</v>
      </c>
      <c r="C1284" t="s">
        <v>2346</v>
      </c>
      <c r="D1284" t="s">
        <v>1030</v>
      </c>
      <c r="E1284" t="s">
        <v>1140</v>
      </c>
      <c r="F1284" t="s">
        <v>852</v>
      </c>
    </row>
    <row r="1285" spans="1:6" x14ac:dyDescent="0.2">
      <c r="A1285" t="s">
        <v>34233</v>
      </c>
    </row>
    <row r="1286" spans="1:6" x14ac:dyDescent="0.2">
      <c r="A1286">
        <v>1484</v>
      </c>
      <c r="B1286" s="5" t="s">
        <v>46202</v>
      </c>
      <c r="C1286" t="s">
        <v>2348</v>
      </c>
      <c r="D1286" t="s">
        <v>1030</v>
      </c>
      <c r="E1286" t="s">
        <v>1147</v>
      </c>
      <c r="F1286" t="s">
        <v>22</v>
      </c>
    </row>
    <row r="1287" spans="1:6" x14ac:dyDescent="0.2">
      <c r="A1287" t="s">
        <v>34234</v>
      </c>
    </row>
    <row r="1288" spans="1:6" x14ac:dyDescent="0.2">
      <c r="A1288">
        <v>1485</v>
      </c>
      <c r="B1288" s="5" t="s">
        <v>46202</v>
      </c>
      <c r="C1288" t="s">
        <v>2353</v>
      </c>
      <c r="D1288" t="s">
        <v>1030</v>
      </c>
      <c r="E1288" t="s">
        <v>46202</v>
      </c>
      <c r="F1288" t="s">
        <v>436</v>
      </c>
    </row>
    <row r="1289" spans="1:6" x14ac:dyDescent="0.2">
      <c r="A1289" t="s">
        <v>34235</v>
      </c>
    </row>
    <row r="1290" spans="1:6" x14ac:dyDescent="0.2">
      <c r="A1290">
        <v>1486</v>
      </c>
      <c r="B1290" s="5" t="s">
        <v>46202</v>
      </c>
      <c r="C1290" t="s">
        <v>2355</v>
      </c>
      <c r="D1290" t="s">
        <v>1030</v>
      </c>
      <c r="E1290" t="s">
        <v>46202</v>
      </c>
      <c r="F1290" t="s">
        <v>1056</v>
      </c>
    </row>
    <row r="1291" spans="1:6" x14ac:dyDescent="0.2">
      <c r="A1291" t="s">
        <v>34236</v>
      </c>
    </row>
    <row r="1292" spans="1:6" x14ac:dyDescent="0.2">
      <c r="A1292">
        <v>1487</v>
      </c>
      <c r="B1292" s="5" t="s">
        <v>46202</v>
      </c>
      <c r="C1292" t="s">
        <v>2357</v>
      </c>
      <c r="D1292" t="s">
        <v>1030</v>
      </c>
      <c r="E1292" t="s">
        <v>1167</v>
      </c>
      <c r="F1292" t="s">
        <v>1096</v>
      </c>
    </row>
    <row r="1293" spans="1:6" x14ac:dyDescent="0.2">
      <c r="A1293" t="s">
        <v>34237</v>
      </c>
    </row>
    <row r="1294" spans="1:6" x14ac:dyDescent="0.2">
      <c r="A1294">
        <v>1488</v>
      </c>
      <c r="B1294" s="5" t="s">
        <v>46202</v>
      </c>
      <c r="C1294" t="s">
        <v>2359</v>
      </c>
      <c r="D1294" t="s">
        <v>1030</v>
      </c>
      <c r="E1294" t="s">
        <v>1363</v>
      </c>
      <c r="F1294" t="s">
        <v>1199</v>
      </c>
    </row>
    <row r="1295" spans="1:6" x14ac:dyDescent="0.2">
      <c r="A1295" t="s">
        <v>34238</v>
      </c>
    </row>
    <row r="1296" spans="1:6" x14ac:dyDescent="0.2">
      <c r="A1296">
        <v>1489</v>
      </c>
      <c r="B1296" s="5" t="s">
        <v>46202</v>
      </c>
      <c r="C1296" t="s">
        <v>2361</v>
      </c>
      <c r="D1296" t="s">
        <v>1030</v>
      </c>
      <c r="E1296" t="s">
        <v>1222</v>
      </c>
      <c r="F1296" t="s">
        <v>1056</v>
      </c>
    </row>
    <row r="1297" spans="1:6" x14ac:dyDescent="0.2">
      <c r="A1297" t="s">
        <v>34239</v>
      </c>
    </row>
    <row r="1298" spans="1:6" x14ac:dyDescent="0.2">
      <c r="A1298">
        <v>1490</v>
      </c>
      <c r="B1298" s="5" t="s">
        <v>46202</v>
      </c>
      <c r="C1298" t="s">
        <v>2371</v>
      </c>
      <c r="D1298" t="s">
        <v>1030</v>
      </c>
      <c r="E1298" t="s">
        <v>1219</v>
      </c>
      <c r="F1298" t="s">
        <v>852</v>
      </c>
    </row>
    <row r="1299" spans="1:6" x14ac:dyDescent="0.2">
      <c r="A1299" t="s">
        <v>34240</v>
      </c>
    </row>
    <row r="1300" spans="1:6" x14ac:dyDescent="0.2">
      <c r="A1300">
        <v>1491</v>
      </c>
      <c r="B1300" s="5" t="s">
        <v>46202</v>
      </c>
      <c r="C1300" t="s">
        <v>2373</v>
      </c>
      <c r="D1300" t="s">
        <v>1030</v>
      </c>
      <c r="E1300" t="s">
        <v>2224</v>
      </c>
      <c r="F1300" t="s">
        <v>1096</v>
      </c>
    </row>
    <row r="1301" spans="1:6" x14ac:dyDescent="0.2">
      <c r="A1301" t="s">
        <v>34241</v>
      </c>
    </row>
    <row r="1302" spans="1:6" x14ac:dyDescent="0.2">
      <c r="A1302">
        <v>1492</v>
      </c>
      <c r="B1302" s="5" t="s">
        <v>46202</v>
      </c>
      <c r="C1302" t="s">
        <v>2375</v>
      </c>
      <c r="D1302" t="s">
        <v>1030</v>
      </c>
      <c r="E1302" t="s">
        <v>1219</v>
      </c>
      <c r="F1302" t="s">
        <v>491</v>
      </c>
    </row>
    <row r="1303" spans="1:6" x14ac:dyDescent="0.2">
      <c r="A1303" t="s">
        <v>34242</v>
      </c>
    </row>
    <row r="1304" spans="1:6" x14ac:dyDescent="0.2">
      <c r="A1304">
        <v>1493</v>
      </c>
      <c r="B1304" s="5" t="s">
        <v>46202</v>
      </c>
      <c r="C1304" t="s">
        <v>2383</v>
      </c>
      <c r="D1304" t="s">
        <v>1030</v>
      </c>
      <c r="E1304" t="s">
        <v>1066</v>
      </c>
      <c r="F1304" t="s">
        <v>57</v>
      </c>
    </row>
    <row r="1305" spans="1:6" x14ac:dyDescent="0.2">
      <c r="A1305" t="s">
        <v>34243</v>
      </c>
    </row>
    <row r="1306" spans="1:6" x14ac:dyDescent="0.2">
      <c r="A1306">
        <v>1494</v>
      </c>
      <c r="B1306" s="5" t="s">
        <v>46202</v>
      </c>
      <c r="C1306" t="s">
        <v>2385</v>
      </c>
      <c r="D1306" t="s">
        <v>1030</v>
      </c>
      <c r="E1306" t="s">
        <v>1352</v>
      </c>
      <c r="F1306" t="s">
        <v>57</v>
      </c>
    </row>
    <row r="1307" spans="1:6" x14ac:dyDescent="0.2">
      <c r="A1307" t="s">
        <v>34244</v>
      </c>
    </row>
    <row r="1308" spans="1:6" x14ac:dyDescent="0.2">
      <c r="A1308">
        <v>1495</v>
      </c>
      <c r="B1308" s="5" t="s">
        <v>46202</v>
      </c>
      <c r="C1308" t="s">
        <v>2387</v>
      </c>
      <c r="D1308" t="s">
        <v>1030</v>
      </c>
      <c r="E1308" t="s">
        <v>1137</v>
      </c>
      <c r="F1308" t="s">
        <v>1056</v>
      </c>
    </row>
    <row r="1309" spans="1:6" x14ac:dyDescent="0.2">
      <c r="A1309" t="s">
        <v>34245</v>
      </c>
    </row>
    <row r="1310" spans="1:6" x14ac:dyDescent="0.2">
      <c r="A1310">
        <v>1496</v>
      </c>
      <c r="B1310" s="5" t="s">
        <v>46202</v>
      </c>
      <c r="C1310" t="s">
        <v>2389</v>
      </c>
      <c r="D1310" t="s">
        <v>1030</v>
      </c>
      <c r="E1310" t="s">
        <v>1272</v>
      </c>
      <c r="F1310" t="s">
        <v>491</v>
      </c>
    </row>
    <row r="1311" spans="1:6" x14ac:dyDescent="0.2">
      <c r="A1311" t="s">
        <v>34246</v>
      </c>
    </row>
    <row r="1312" spans="1:6" x14ac:dyDescent="0.2">
      <c r="A1312">
        <v>1497</v>
      </c>
      <c r="B1312" s="5" t="s">
        <v>46202</v>
      </c>
      <c r="C1312" t="s">
        <v>2391</v>
      </c>
      <c r="D1312" t="s">
        <v>1030</v>
      </c>
      <c r="E1312" t="s">
        <v>1069</v>
      </c>
      <c r="F1312" t="s">
        <v>213</v>
      </c>
    </row>
    <row r="1313" spans="1:6" x14ac:dyDescent="0.2">
      <c r="A1313" t="s">
        <v>34247</v>
      </c>
    </row>
    <row r="1314" spans="1:6" x14ac:dyDescent="0.2">
      <c r="A1314">
        <v>1498</v>
      </c>
      <c r="B1314" s="5" t="s">
        <v>46202</v>
      </c>
      <c r="C1314" t="s">
        <v>2393</v>
      </c>
      <c r="D1314" t="s">
        <v>1030</v>
      </c>
      <c r="E1314" t="s">
        <v>1162</v>
      </c>
      <c r="F1314" t="s">
        <v>491</v>
      </c>
    </row>
    <row r="1315" spans="1:6" x14ac:dyDescent="0.2">
      <c r="A1315" t="s">
        <v>34248</v>
      </c>
    </row>
    <row r="1316" spans="1:6" x14ac:dyDescent="0.2">
      <c r="A1316">
        <v>1499</v>
      </c>
      <c r="B1316" s="5" t="s">
        <v>46202</v>
      </c>
      <c r="C1316" t="s">
        <v>2395</v>
      </c>
      <c r="D1316" t="s">
        <v>1030</v>
      </c>
      <c r="E1316" t="s">
        <v>1152</v>
      </c>
      <c r="F1316" t="s">
        <v>1199</v>
      </c>
    </row>
    <row r="1317" spans="1:6" x14ac:dyDescent="0.2">
      <c r="A1317" t="s">
        <v>34249</v>
      </c>
    </row>
    <row r="1318" spans="1:6" x14ac:dyDescent="0.2">
      <c r="A1318">
        <v>1500</v>
      </c>
      <c r="B1318" s="5" t="s">
        <v>46202</v>
      </c>
      <c r="C1318" t="s">
        <v>2397</v>
      </c>
      <c r="D1318" t="s">
        <v>1030</v>
      </c>
      <c r="E1318" t="s">
        <v>2398</v>
      </c>
      <c r="F1318" t="s">
        <v>1056</v>
      </c>
    </row>
    <row r="1319" spans="1:6" x14ac:dyDescent="0.2">
      <c r="A1319" t="s">
        <v>34250</v>
      </c>
    </row>
    <row r="1320" spans="1:6" x14ac:dyDescent="0.2">
      <c r="A1320">
        <v>1501</v>
      </c>
      <c r="B1320" s="5" t="s">
        <v>46202</v>
      </c>
      <c r="C1320" t="s">
        <v>2400</v>
      </c>
      <c r="D1320" t="s">
        <v>1030</v>
      </c>
      <c r="E1320" t="s">
        <v>1417</v>
      </c>
      <c r="F1320" t="s">
        <v>1056</v>
      </c>
    </row>
    <row r="1321" spans="1:6" x14ac:dyDescent="0.2">
      <c r="A1321" t="s">
        <v>34251</v>
      </c>
    </row>
    <row r="1322" spans="1:6" x14ac:dyDescent="0.2">
      <c r="A1322">
        <v>1502</v>
      </c>
      <c r="B1322" s="5" t="s">
        <v>46202</v>
      </c>
      <c r="C1322" t="s">
        <v>2402</v>
      </c>
      <c r="D1322" t="s">
        <v>1030</v>
      </c>
      <c r="E1322" t="s">
        <v>1824</v>
      </c>
      <c r="F1322" t="s">
        <v>1056</v>
      </c>
    </row>
    <row r="1323" spans="1:6" x14ac:dyDescent="0.2">
      <c r="A1323" t="s">
        <v>34252</v>
      </c>
    </row>
    <row r="1324" spans="1:6" x14ac:dyDescent="0.2">
      <c r="A1324">
        <v>1503</v>
      </c>
      <c r="B1324" s="5" t="s">
        <v>46202</v>
      </c>
      <c r="C1324" t="s">
        <v>2404</v>
      </c>
      <c r="D1324" t="s">
        <v>1030</v>
      </c>
      <c r="E1324" t="s">
        <v>1352</v>
      </c>
      <c r="F1324" t="s">
        <v>22</v>
      </c>
    </row>
    <row r="1325" spans="1:6" x14ac:dyDescent="0.2">
      <c r="A1325" t="s">
        <v>34253</v>
      </c>
    </row>
    <row r="1326" spans="1:6" x14ac:dyDescent="0.2">
      <c r="A1326">
        <v>1504</v>
      </c>
      <c r="B1326" s="5" t="s">
        <v>46202</v>
      </c>
      <c r="C1326" t="s">
        <v>2406</v>
      </c>
      <c r="D1326" t="s">
        <v>1030</v>
      </c>
      <c r="E1326" t="s">
        <v>1668</v>
      </c>
      <c r="F1326" t="s">
        <v>436</v>
      </c>
    </row>
    <row r="1327" spans="1:6" x14ac:dyDescent="0.2">
      <c r="A1327" t="s">
        <v>34254</v>
      </c>
    </row>
    <row r="1328" spans="1:6" x14ac:dyDescent="0.2">
      <c r="A1328">
        <v>1505</v>
      </c>
      <c r="B1328" s="5" t="s">
        <v>46202</v>
      </c>
      <c r="C1328" t="s">
        <v>2408</v>
      </c>
      <c r="D1328" t="s">
        <v>1030</v>
      </c>
      <c r="E1328" t="s">
        <v>1066</v>
      </c>
      <c r="F1328" t="s">
        <v>852</v>
      </c>
    </row>
    <row r="1329" spans="1:6" x14ac:dyDescent="0.2">
      <c r="A1329" t="s">
        <v>34255</v>
      </c>
    </row>
    <row r="1330" spans="1:6" x14ac:dyDescent="0.2">
      <c r="A1330">
        <v>1506</v>
      </c>
      <c r="B1330" s="5" t="s">
        <v>46202</v>
      </c>
      <c r="C1330" t="s">
        <v>2410</v>
      </c>
      <c r="D1330" t="s">
        <v>1030</v>
      </c>
      <c r="E1330" t="s">
        <v>273</v>
      </c>
      <c r="F1330" t="s">
        <v>313</v>
      </c>
    </row>
    <row r="1331" spans="1:6" x14ac:dyDescent="0.2">
      <c r="A1331" t="s">
        <v>34256</v>
      </c>
    </row>
    <row r="1332" spans="1:6" x14ac:dyDescent="0.2">
      <c r="A1332">
        <v>1507</v>
      </c>
      <c r="B1332" s="5" t="s">
        <v>46202</v>
      </c>
      <c r="C1332" t="s">
        <v>2412</v>
      </c>
      <c r="D1332" t="s">
        <v>1030</v>
      </c>
      <c r="E1332" t="s">
        <v>1066</v>
      </c>
      <c r="F1332" t="s">
        <v>436</v>
      </c>
    </row>
    <row r="1333" spans="1:6" x14ac:dyDescent="0.2">
      <c r="A1333" t="s">
        <v>34257</v>
      </c>
    </row>
    <row r="1334" spans="1:6" x14ac:dyDescent="0.2">
      <c r="A1334">
        <v>1508</v>
      </c>
      <c r="B1334" s="5" t="s">
        <v>46202</v>
      </c>
      <c r="C1334" t="s">
        <v>2414</v>
      </c>
      <c r="D1334" t="s">
        <v>1030</v>
      </c>
      <c r="E1334" t="s">
        <v>760</v>
      </c>
      <c r="F1334" t="s">
        <v>1056</v>
      </c>
    </row>
    <row r="1335" spans="1:6" x14ac:dyDescent="0.2">
      <c r="A1335" t="s">
        <v>34258</v>
      </c>
    </row>
    <row r="1336" spans="1:6" x14ac:dyDescent="0.2">
      <c r="A1336">
        <v>1509</v>
      </c>
      <c r="B1336" s="5" t="s">
        <v>46202</v>
      </c>
      <c r="C1336" t="s">
        <v>2416</v>
      </c>
      <c r="D1336" t="s">
        <v>1030</v>
      </c>
      <c r="E1336" t="s">
        <v>1368</v>
      </c>
      <c r="F1336" t="s">
        <v>1199</v>
      </c>
    </row>
    <row r="1337" spans="1:6" x14ac:dyDescent="0.2">
      <c r="A1337" t="s">
        <v>34259</v>
      </c>
    </row>
    <row r="1338" spans="1:6" x14ac:dyDescent="0.2">
      <c r="A1338">
        <v>1510</v>
      </c>
      <c r="B1338" s="5" t="s">
        <v>46202</v>
      </c>
      <c r="C1338" t="s">
        <v>2418</v>
      </c>
      <c r="D1338" t="s">
        <v>1030</v>
      </c>
      <c r="E1338" t="s">
        <v>1382</v>
      </c>
      <c r="F1338" t="s">
        <v>1080</v>
      </c>
    </row>
    <row r="1339" spans="1:6" x14ac:dyDescent="0.2">
      <c r="A1339" t="s">
        <v>34260</v>
      </c>
    </row>
    <row r="1340" spans="1:6" x14ac:dyDescent="0.2">
      <c r="A1340">
        <v>1511</v>
      </c>
      <c r="B1340" s="5" t="s">
        <v>46202</v>
      </c>
      <c r="C1340" t="s">
        <v>2422</v>
      </c>
      <c r="D1340" t="s">
        <v>1030</v>
      </c>
      <c r="E1340" t="s">
        <v>1272</v>
      </c>
      <c r="F1340" t="s">
        <v>1072</v>
      </c>
    </row>
    <row r="1341" spans="1:6" x14ac:dyDescent="0.2">
      <c r="A1341" t="s">
        <v>34261</v>
      </c>
    </row>
    <row r="1342" spans="1:6" x14ac:dyDescent="0.2">
      <c r="A1342">
        <v>1512</v>
      </c>
      <c r="B1342" s="5" t="s">
        <v>46202</v>
      </c>
      <c r="C1342" t="s">
        <v>2424</v>
      </c>
      <c r="D1342" t="s">
        <v>1030</v>
      </c>
      <c r="E1342" t="s">
        <v>1101</v>
      </c>
      <c r="F1342" t="s">
        <v>1056</v>
      </c>
    </row>
    <row r="1343" spans="1:6" x14ac:dyDescent="0.2">
      <c r="A1343" t="s">
        <v>34262</v>
      </c>
    </row>
    <row r="1344" spans="1:6" x14ac:dyDescent="0.2">
      <c r="A1344">
        <v>1513</v>
      </c>
      <c r="B1344" s="5" t="s">
        <v>46202</v>
      </c>
      <c r="C1344" t="s">
        <v>2426</v>
      </c>
      <c r="D1344" t="s">
        <v>1030</v>
      </c>
      <c r="E1344" t="s">
        <v>46202</v>
      </c>
      <c r="F1344" t="s">
        <v>159</v>
      </c>
    </row>
    <row r="1345" spans="1:6" x14ac:dyDescent="0.2">
      <c r="A1345" t="s">
        <v>34263</v>
      </c>
    </row>
    <row r="1346" spans="1:6" x14ac:dyDescent="0.2">
      <c r="A1346">
        <v>1514</v>
      </c>
      <c r="B1346" s="5" t="s">
        <v>46202</v>
      </c>
      <c r="C1346" t="s">
        <v>2428</v>
      </c>
      <c r="D1346" t="s">
        <v>1030</v>
      </c>
      <c r="E1346" t="s">
        <v>1219</v>
      </c>
      <c r="F1346" t="s">
        <v>1056</v>
      </c>
    </row>
    <row r="1347" spans="1:6" x14ac:dyDescent="0.2">
      <c r="A1347" t="s">
        <v>34264</v>
      </c>
    </row>
    <row r="1348" spans="1:6" x14ac:dyDescent="0.2">
      <c r="A1348">
        <v>1515</v>
      </c>
      <c r="B1348" s="5" t="s">
        <v>46202</v>
      </c>
      <c r="C1348" t="s">
        <v>2432</v>
      </c>
      <c r="D1348" t="s">
        <v>1030</v>
      </c>
      <c r="E1348" t="s">
        <v>1162</v>
      </c>
      <c r="F1348" t="s">
        <v>22</v>
      </c>
    </row>
    <row r="1349" spans="1:6" x14ac:dyDescent="0.2">
      <c r="A1349" t="s">
        <v>34265</v>
      </c>
    </row>
    <row r="1350" spans="1:6" x14ac:dyDescent="0.2">
      <c r="A1350">
        <v>1516</v>
      </c>
      <c r="B1350" s="5" t="s">
        <v>46202</v>
      </c>
      <c r="C1350" t="s">
        <v>2434</v>
      </c>
      <c r="D1350" t="s">
        <v>1030</v>
      </c>
      <c r="E1350" t="s">
        <v>1272</v>
      </c>
      <c r="F1350" t="s">
        <v>22</v>
      </c>
    </row>
    <row r="1351" spans="1:6" x14ac:dyDescent="0.2">
      <c r="A1351" t="s">
        <v>34266</v>
      </c>
    </row>
    <row r="1352" spans="1:6" x14ac:dyDescent="0.2">
      <c r="A1352">
        <v>1517</v>
      </c>
      <c r="B1352" s="5" t="s">
        <v>46202</v>
      </c>
      <c r="C1352" t="s">
        <v>2436</v>
      </c>
      <c r="D1352" t="s">
        <v>1030</v>
      </c>
      <c r="E1352" t="s">
        <v>1417</v>
      </c>
      <c r="F1352" t="s">
        <v>1199</v>
      </c>
    </row>
    <row r="1353" spans="1:6" x14ac:dyDescent="0.2">
      <c r="A1353" t="s">
        <v>34267</v>
      </c>
    </row>
    <row r="1354" spans="1:6" x14ac:dyDescent="0.2">
      <c r="A1354">
        <v>1518</v>
      </c>
      <c r="B1354" s="5" t="s">
        <v>46202</v>
      </c>
      <c r="C1354" t="s">
        <v>2438</v>
      </c>
      <c r="D1354" t="s">
        <v>1030</v>
      </c>
      <c r="E1354" t="s">
        <v>1104</v>
      </c>
      <c r="F1354" t="s">
        <v>159</v>
      </c>
    </row>
    <row r="1355" spans="1:6" x14ac:dyDescent="0.2">
      <c r="A1355" t="s">
        <v>34268</v>
      </c>
    </row>
    <row r="1356" spans="1:6" x14ac:dyDescent="0.2">
      <c r="A1356">
        <v>1519</v>
      </c>
      <c r="B1356" s="5" t="s">
        <v>46202</v>
      </c>
      <c r="C1356" t="s">
        <v>2440</v>
      </c>
      <c r="D1356" t="s">
        <v>1030</v>
      </c>
      <c r="E1356" t="s">
        <v>1162</v>
      </c>
      <c r="F1356" t="s">
        <v>852</v>
      </c>
    </row>
    <row r="1357" spans="1:6" x14ac:dyDescent="0.2">
      <c r="A1357" t="s">
        <v>34269</v>
      </c>
    </row>
    <row r="1358" spans="1:6" x14ac:dyDescent="0.2">
      <c r="A1358">
        <v>1520</v>
      </c>
      <c r="B1358" s="5" t="s">
        <v>46202</v>
      </c>
      <c r="C1358" t="s">
        <v>2442</v>
      </c>
      <c r="D1358" t="s">
        <v>1030</v>
      </c>
      <c r="E1358" t="s">
        <v>1368</v>
      </c>
      <c r="F1358" t="s">
        <v>1128</v>
      </c>
    </row>
    <row r="1359" spans="1:6" x14ac:dyDescent="0.2">
      <c r="A1359" t="s">
        <v>34270</v>
      </c>
    </row>
    <row r="1360" spans="1:6" x14ac:dyDescent="0.2">
      <c r="A1360">
        <v>1521</v>
      </c>
      <c r="B1360" s="5" t="s">
        <v>46202</v>
      </c>
      <c r="C1360" t="s">
        <v>2444</v>
      </c>
      <c r="D1360" t="s">
        <v>1030</v>
      </c>
      <c r="E1360" t="s">
        <v>1352</v>
      </c>
      <c r="F1360" t="s">
        <v>213</v>
      </c>
    </row>
    <row r="1361" spans="1:6" x14ac:dyDescent="0.2">
      <c r="A1361" t="s">
        <v>34271</v>
      </c>
    </row>
    <row r="1362" spans="1:6" x14ac:dyDescent="0.2">
      <c r="A1362">
        <v>1522</v>
      </c>
      <c r="B1362" s="5" t="s">
        <v>46202</v>
      </c>
      <c r="C1362" t="s">
        <v>2446</v>
      </c>
      <c r="D1362" t="s">
        <v>1030</v>
      </c>
      <c r="E1362" t="s">
        <v>273</v>
      </c>
      <c r="F1362" t="s">
        <v>1096</v>
      </c>
    </row>
    <row r="1363" spans="1:6" x14ac:dyDescent="0.2">
      <c r="A1363" t="s">
        <v>34272</v>
      </c>
    </row>
    <row r="1364" spans="1:6" x14ac:dyDescent="0.2">
      <c r="A1364">
        <v>1523</v>
      </c>
      <c r="B1364" s="5" t="s">
        <v>46202</v>
      </c>
      <c r="C1364" t="s">
        <v>2448</v>
      </c>
      <c r="D1364" t="s">
        <v>1030</v>
      </c>
      <c r="E1364" t="s">
        <v>1368</v>
      </c>
      <c r="F1364" t="s">
        <v>213</v>
      </c>
    </row>
    <row r="1365" spans="1:6" x14ac:dyDescent="0.2">
      <c r="A1365" t="s">
        <v>34273</v>
      </c>
    </row>
    <row r="1366" spans="1:6" x14ac:dyDescent="0.2">
      <c r="A1366">
        <v>1524</v>
      </c>
      <c r="B1366" s="5" t="s">
        <v>46202</v>
      </c>
      <c r="C1366" t="s">
        <v>2450</v>
      </c>
      <c r="D1366" t="s">
        <v>1030</v>
      </c>
      <c r="E1366" t="s">
        <v>1358</v>
      </c>
      <c r="F1366" t="s">
        <v>1056</v>
      </c>
    </row>
    <row r="1367" spans="1:6" x14ac:dyDescent="0.2">
      <c r="A1367" t="s">
        <v>34274</v>
      </c>
    </row>
    <row r="1368" spans="1:6" x14ac:dyDescent="0.2">
      <c r="A1368">
        <v>1525</v>
      </c>
      <c r="B1368" s="5" t="s">
        <v>46202</v>
      </c>
      <c r="C1368" t="s">
        <v>2452</v>
      </c>
      <c r="D1368" t="s">
        <v>1030</v>
      </c>
      <c r="E1368" t="s">
        <v>1352</v>
      </c>
      <c r="F1368" t="s">
        <v>1056</v>
      </c>
    </row>
    <row r="1369" spans="1:6" x14ac:dyDescent="0.2">
      <c r="A1369" t="s">
        <v>34275</v>
      </c>
    </row>
    <row r="1370" spans="1:6" x14ac:dyDescent="0.2">
      <c r="A1370">
        <v>1526</v>
      </c>
      <c r="B1370" s="5" t="s">
        <v>46202</v>
      </c>
      <c r="C1370" t="s">
        <v>2454</v>
      </c>
      <c r="D1370" t="s">
        <v>1030</v>
      </c>
      <c r="E1370" t="s">
        <v>1719</v>
      </c>
      <c r="F1370" t="s">
        <v>1056</v>
      </c>
    </row>
    <row r="1371" spans="1:6" x14ac:dyDescent="0.2">
      <c r="A1371" t="s">
        <v>34276</v>
      </c>
    </row>
    <row r="1372" spans="1:6" x14ac:dyDescent="0.2">
      <c r="A1372">
        <v>1527</v>
      </c>
      <c r="B1372" s="5" t="s">
        <v>46202</v>
      </c>
      <c r="C1372" t="s">
        <v>2456</v>
      </c>
      <c r="D1372" t="s">
        <v>1030</v>
      </c>
      <c r="E1372" t="s">
        <v>2457</v>
      </c>
      <c r="F1372" t="s">
        <v>436</v>
      </c>
    </row>
    <row r="1373" spans="1:6" x14ac:dyDescent="0.2">
      <c r="A1373" t="s">
        <v>34277</v>
      </c>
    </row>
    <row r="1374" spans="1:6" x14ac:dyDescent="0.2">
      <c r="A1374">
        <v>1528</v>
      </c>
      <c r="B1374" s="5" t="s">
        <v>46202</v>
      </c>
      <c r="C1374" t="s">
        <v>2459</v>
      </c>
      <c r="D1374" t="s">
        <v>1030</v>
      </c>
      <c r="E1374" t="s">
        <v>1358</v>
      </c>
      <c r="F1374" t="s">
        <v>313</v>
      </c>
    </row>
    <row r="1375" spans="1:6" x14ac:dyDescent="0.2">
      <c r="A1375" t="s">
        <v>34278</v>
      </c>
    </row>
    <row r="1376" spans="1:6" x14ac:dyDescent="0.2">
      <c r="A1376">
        <v>1529</v>
      </c>
      <c r="B1376" s="5" t="s">
        <v>46202</v>
      </c>
      <c r="C1376" t="s">
        <v>2461</v>
      </c>
      <c r="D1376" t="s">
        <v>1030</v>
      </c>
      <c r="E1376" t="s">
        <v>1127</v>
      </c>
      <c r="F1376" t="s">
        <v>491</v>
      </c>
    </row>
    <row r="1377" spans="1:6" x14ac:dyDescent="0.2">
      <c r="A1377" t="s">
        <v>34279</v>
      </c>
    </row>
    <row r="1378" spans="1:6" x14ac:dyDescent="0.2">
      <c r="A1378">
        <v>1530</v>
      </c>
      <c r="B1378" s="5" t="s">
        <v>46202</v>
      </c>
      <c r="C1378" t="s">
        <v>2465</v>
      </c>
      <c r="D1378" t="s">
        <v>1030</v>
      </c>
      <c r="E1378" t="s">
        <v>1066</v>
      </c>
      <c r="F1378" t="s">
        <v>1056</v>
      </c>
    </row>
    <row r="1379" spans="1:6" x14ac:dyDescent="0.2">
      <c r="A1379" t="s">
        <v>34280</v>
      </c>
    </row>
    <row r="1380" spans="1:6" x14ac:dyDescent="0.2">
      <c r="A1380">
        <v>1531</v>
      </c>
      <c r="B1380" s="5" t="s">
        <v>46202</v>
      </c>
      <c r="C1380" t="s">
        <v>2467</v>
      </c>
      <c r="D1380" t="s">
        <v>1030</v>
      </c>
      <c r="E1380" t="s">
        <v>46202</v>
      </c>
      <c r="F1380" t="s">
        <v>436</v>
      </c>
    </row>
    <row r="1381" spans="1:6" x14ac:dyDescent="0.2">
      <c r="A1381" t="s">
        <v>34281</v>
      </c>
    </row>
    <row r="1382" spans="1:6" x14ac:dyDescent="0.2">
      <c r="A1382">
        <v>1532</v>
      </c>
      <c r="B1382" s="5" t="s">
        <v>46202</v>
      </c>
      <c r="C1382" t="s">
        <v>2469</v>
      </c>
      <c r="D1382" t="s">
        <v>1030</v>
      </c>
      <c r="E1382" t="s">
        <v>1114</v>
      </c>
      <c r="F1382" t="s">
        <v>22</v>
      </c>
    </row>
    <row r="1383" spans="1:6" x14ac:dyDescent="0.2">
      <c r="A1383" t="s">
        <v>34282</v>
      </c>
    </row>
    <row r="1384" spans="1:6" x14ac:dyDescent="0.2">
      <c r="A1384">
        <v>1533</v>
      </c>
      <c r="B1384" s="5" t="s">
        <v>46202</v>
      </c>
      <c r="C1384" t="s">
        <v>2471</v>
      </c>
      <c r="D1384" t="s">
        <v>1030</v>
      </c>
      <c r="E1384" t="s">
        <v>46202</v>
      </c>
      <c r="F1384" t="s">
        <v>22</v>
      </c>
    </row>
    <row r="1385" spans="1:6" x14ac:dyDescent="0.2">
      <c r="A1385" t="s">
        <v>34283</v>
      </c>
    </row>
    <row r="1386" spans="1:6" x14ac:dyDescent="0.2">
      <c r="A1386">
        <v>1534</v>
      </c>
      <c r="B1386" s="5" t="s">
        <v>46202</v>
      </c>
      <c r="C1386" t="s">
        <v>2473</v>
      </c>
      <c r="D1386" t="s">
        <v>1030</v>
      </c>
      <c r="E1386" t="s">
        <v>1157</v>
      </c>
      <c r="F1386" t="s">
        <v>22</v>
      </c>
    </row>
    <row r="1387" spans="1:6" x14ac:dyDescent="0.2">
      <c r="A1387" t="s">
        <v>34284</v>
      </c>
    </row>
    <row r="1388" spans="1:6" x14ac:dyDescent="0.2">
      <c r="A1388">
        <v>1535</v>
      </c>
      <c r="B1388" s="5" t="s">
        <v>46202</v>
      </c>
      <c r="C1388" t="s">
        <v>2475</v>
      </c>
      <c r="D1388" t="s">
        <v>1030</v>
      </c>
      <c r="E1388" t="s">
        <v>1127</v>
      </c>
      <c r="F1388" t="s">
        <v>1072</v>
      </c>
    </row>
    <row r="1389" spans="1:6" x14ac:dyDescent="0.2">
      <c r="A1389" t="s">
        <v>34285</v>
      </c>
    </row>
    <row r="1390" spans="1:6" x14ac:dyDescent="0.2">
      <c r="A1390">
        <v>1536</v>
      </c>
      <c r="B1390" s="5" t="s">
        <v>46202</v>
      </c>
      <c r="C1390" t="s">
        <v>2477</v>
      </c>
      <c r="D1390" t="s">
        <v>1030</v>
      </c>
      <c r="E1390" t="s">
        <v>1525</v>
      </c>
      <c r="F1390" t="s">
        <v>22</v>
      </c>
    </row>
    <row r="1391" spans="1:6" x14ac:dyDescent="0.2">
      <c r="A1391" t="s">
        <v>34286</v>
      </c>
    </row>
    <row r="1392" spans="1:6" x14ac:dyDescent="0.2">
      <c r="A1392">
        <v>1537</v>
      </c>
      <c r="B1392" s="5" t="s">
        <v>46202</v>
      </c>
      <c r="C1392" t="s">
        <v>2479</v>
      </c>
      <c r="D1392" t="s">
        <v>1030</v>
      </c>
      <c r="E1392" t="s">
        <v>46202</v>
      </c>
      <c r="F1392" t="s">
        <v>22</v>
      </c>
    </row>
    <row r="1393" spans="1:6" x14ac:dyDescent="0.2">
      <c r="A1393" t="s">
        <v>34287</v>
      </c>
    </row>
    <row r="1394" spans="1:6" x14ac:dyDescent="0.2">
      <c r="A1394">
        <v>1538</v>
      </c>
      <c r="B1394" s="5" t="s">
        <v>46202</v>
      </c>
      <c r="C1394" t="s">
        <v>2481</v>
      </c>
      <c r="D1394" t="s">
        <v>1030</v>
      </c>
      <c r="E1394" t="s">
        <v>1170</v>
      </c>
      <c r="F1394" t="s">
        <v>852</v>
      </c>
    </row>
    <row r="1395" spans="1:6" x14ac:dyDescent="0.2">
      <c r="A1395" t="s">
        <v>34288</v>
      </c>
    </row>
    <row r="1396" spans="1:6" x14ac:dyDescent="0.2">
      <c r="A1396">
        <v>1539</v>
      </c>
      <c r="B1396" s="5" t="s">
        <v>46202</v>
      </c>
      <c r="C1396" t="s">
        <v>2483</v>
      </c>
      <c r="D1396" t="s">
        <v>1030</v>
      </c>
      <c r="E1396" t="s">
        <v>1066</v>
      </c>
      <c r="F1396" t="s">
        <v>1128</v>
      </c>
    </row>
    <row r="1397" spans="1:6" x14ac:dyDescent="0.2">
      <c r="A1397" t="s">
        <v>34289</v>
      </c>
    </row>
    <row r="1398" spans="1:6" x14ac:dyDescent="0.2">
      <c r="A1398">
        <v>1540</v>
      </c>
      <c r="B1398" s="5" t="s">
        <v>46202</v>
      </c>
      <c r="C1398" t="s">
        <v>2485</v>
      </c>
      <c r="D1398" t="s">
        <v>1030</v>
      </c>
      <c r="E1398" t="s">
        <v>46202</v>
      </c>
      <c r="F1398" t="s">
        <v>1080</v>
      </c>
    </row>
    <row r="1399" spans="1:6" x14ac:dyDescent="0.2">
      <c r="A1399" t="s">
        <v>34290</v>
      </c>
    </row>
    <row r="1400" spans="1:6" x14ac:dyDescent="0.2">
      <c r="A1400">
        <v>1541</v>
      </c>
      <c r="B1400" s="5" t="s">
        <v>46202</v>
      </c>
      <c r="C1400" t="s">
        <v>2487</v>
      </c>
      <c r="D1400" t="s">
        <v>1030</v>
      </c>
      <c r="E1400" t="s">
        <v>1059</v>
      </c>
      <c r="F1400" t="s">
        <v>57</v>
      </c>
    </row>
    <row r="1401" spans="1:6" x14ac:dyDescent="0.2">
      <c r="A1401" t="s">
        <v>34291</v>
      </c>
    </row>
    <row r="1402" spans="1:6" x14ac:dyDescent="0.2">
      <c r="A1402">
        <v>1542</v>
      </c>
      <c r="B1402" s="5" t="s">
        <v>46202</v>
      </c>
      <c r="C1402" t="s">
        <v>2489</v>
      </c>
      <c r="D1402" t="s">
        <v>1030</v>
      </c>
      <c r="E1402" t="s">
        <v>1219</v>
      </c>
      <c r="F1402" t="s">
        <v>213</v>
      </c>
    </row>
    <row r="1403" spans="1:6" x14ac:dyDescent="0.2">
      <c r="A1403" t="s">
        <v>34292</v>
      </c>
    </row>
    <row r="1404" spans="1:6" x14ac:dyDescent="0.2">
      <c r="A1404">
        <v>1543</v>
      </c>
      <c r="B1404" s="5" t="s">
        <v>46202</v>
      </c>
      <c r="C1404" t="s">
        <v>2491</v>
      </c>
      <c r="D1404" t="s">
        <v>1030</v>
      </c>
      <c r="E1404" t="s">
        <v>46202</v>
      </c>
      <c r="F1404" t="s">
        <v>203</v>
      </c>
    </row>
    <row r="1405" spans="1:6" x14ac:dyDescent="0.2">
      <c r="A1405" t="s">
        <v>34293</v>
      </c>
    </row>
    <row r="1406" spans="1:6" x14ac:dyDescent="0.2">
      <c r="A1406">
        <v>1544</v>
      </c>
      <c r="B1406" s="5" t="s">
        <v>46202</v>
      </c>
      <c r="C1406" t="s">
        <v>2493</v>
      </c>
      <c r="D1406" t="s">
        <v>1030</v>
      </c>
      <c r="E1406" t="s">
        <v>2494</v>
      </c>
      <c r="F1406" t="s">
        <v>22</v>
      </c>
    </row>
    <row r="1407" spans="1:6" x14ac:dyDescent="0.2">
      <c r="A1407" t="s">
        <v>34294</v>
      </c>
    </row>
    <row r="1408" spans="1:6" x14ac:dyDescent="0.2">
      <c r="A1408">
        <v>1545</v>
      </c>
      <c r="B1408" s="5" t="s">
        <v>46202</v>
      </c>
      <c r="C1408" t="s">
        <v>2496</v>
      </c>
      <c r="D1408" t="s">
        <v>1030</v>
      </c>
      <c r="E1408" t="s">
        <v>2497</v>
      </c>
      <c r="F1408" t="s">
        <v>203</v>
      </c>
    </row>
    <row r="1409" spans="1:6" x14ac:dyDescent="0.2">
      <c r="A1409" t="s">
        <v>34295</v>
      </c>
    </row>
    <row r="1410" spans="1:6" x14ac:dyDescent="0.2">
      <c r="A1410">
        <v>1546</v>
      </c>
      <c r="B1410" s="5" t="s">
        <v>46202</v>
      </c>
      <c r="C1410" t="s">
        <v>2499</v>
      </c>
      <c r="D1410" t="s">
        <v>1030</v>
      </c>
      <c r="E1410" t="s">
        <v>1368</v>
      </c>
      <c r="F1410" t="s">
        <v>1056</v>
      </c>
    </row>
    <row r="1411" spans="1:6" x14ac:dyDescent="0.2">
      <c r="A1411" t="s">
        <v>34296</v>
      </c>
    </row>
    <row r="1412" spans="1:6" x14ac:dyDescent="0.2">
      <c r="A1412">
        <v>1547</v>
      </c>
      <c r="B1412" s="5" t="s">
        <v>46202</v>
      </c>
      <c r="C1412" t="s">
        <v>2501</v>
      </c>
      <c r="D1412" t="s">
        <v>1030</v>
      </c>
      <c r="E1412" t="s">
        <v>1326</v>
      </c>
      <c r="F1412" t="s">
        <v>1056</v>
      </c>
    </row>
    <row r="1413" spans="1:6" x14ac:dyDescent="0.2">
      <c r="A1413" t="s">
        <v>34297</v>
      </c>
    </row>
    <row r="1414" spans="1:6" x14ac:dyDescent="0.2">
      <c r="A1414">
        <v>1548</v>
      </c>
      <c r="B1414" s="5" t="s">
        <v>46202</v>
      </c>
      <c r="C1414" t="s">
        <v>2503</v>
      </c>
      <c r="D1414" t="s">
        <v>1030</v>
      </c>
      <c r="E1414" t="s">
        <v>1500</v>
      </c>
      <c r="F1414" t="s">
        <v>1096</v>
      </c>
    </row>
    <row r="1415" spans="1:6" x14ac:dyDescent="0.2">
      <c r="A1415" t="s">
        <v>34298</v>
      </c>
    </row>
    <row r="1416" spans="1:6" x14ac:dyDescent="0.2">
      <c r="A1416">
        <v>1549</v>
      </c>
      <c r="B1416" s="5" t="s">
        <v>46202</v>
      </c>
      <c r="C1416" t="s">
        <v>2505</v>
      </c>
      <c r="D1416" t="s">
        <v>1030</v>
      </c>
      <c r="E1416" t="s">
        <v>2041</v>
      </c>
      <c r="F1416" t="s">
        <v>1056</v>
      </c>
    </row>
    <row r="1417" spans="1:6" x14ac:dyDescent="0.2">
      <c r="A1417" t="s">
        <v>34299</v>
      </c>
    </row>
    <row r="1418" spans="1:6" x14ac:dyDescent="0.2">
      <c r="A1418">
        <v>1550</v>
      </c>
      <c r="B1418" s="5" t="s">
        <v>46202</v>
      </c>
      <c r="C1418" t="s">
        <v>2507</v>
      </c>
      <c r="D1418" t="s">
        <v>1030</v>
      </c>
      <c r="E1418" t="s">
        <v>1066</v>
      </c>
      <c r="F1418" t="s">
        <v>436</v>
      </c>
    </row>
    <row r="1419" spans="1:6" x14ac:dyDescent="0.2">
      <c r="A1419" t="s">
        <v>34300</v>
      </c>
    </row>
    <row r="1420" spans="1:6" x14ac:dyDescent="0.2">
      <c r="A1420">
        <v>1551</v>
      </c>
      <c r="B1420" s="5" t="s">
        <v>46202</v>
      </c>
      <c r="C1420" t="s">
        <v>2509</v>
      </c>
      <c r="D1420" t="s">
        <v>1030</v>
      </c>
      <c r="E1420" t="s">
        <v>760</v>
      </c>
      <c r="F1420" t="s">
        <v>436</v>
      </c>
    </row>
    <row r="1421" spans="1:6" x14ac:dyDescent="0.2">
      <c r="A1421" t="s">
        <v>34301</v>
      </c>
    </row>
    <row r="1422" spans="1:6" x14ac:dyDescent="0.2">
      <c r="A1422">
        <v>1552</v>
      </c>
      <c r="B1422" s="5" t="s">
        <v>46202</v>
      </c>
      <c r="C1422" t="s">
        <v>2511</v>
      </c>
      <c r="D1422" t="s">
        <v>1030</v>
      </c>
      <c r="E1422" t="s">
        <v>760</v>
      </c>
      <c r="F1422" t="s">
        <v>1128</v>
      </c>
    </row>
    <row r="1423" spans="1:6" x14ac:dyDescent="0.2">
      <c r="A1423" t="s">
        <v>34302</v>
      </c>
    </row>
    <row r="1424" spans="1:6" x14ac:dyDescent="0.2">
      <c r="A1424">
        <v>1553</v>
      </c>
      <c r="B1424" s="5" t="s">
        <v>46202</v>
      </c>
      <c r="C1424" t="s">
        <v>2513</v>
      </c>
      <c r="D1424" t="s">
        <v>1030</v>
      </c>
      <c r="E1424" t="s">
        <v>1793</v>
      </c>
      <c r="F1424" t="s">
        <v>1056</v>
      </c>
    </row>
    <row r="1425" spans="1:6" x14ac:dyDescent="0.2">
      <c r="A1425" t="s">
        <v>34303</v>
      </c>
    </row>
    <row r="1426" spans="1:6" x14ac:dyDescent="0.2">
      <c r="A1426">
        <v>1554</v>
      </c>
      <c r="B1426" s="5" t="s">
        <v>46202</v>
      </c>
      <c r="C1426" t="s">
        <v>2516</v>
      </c>
      <c r="D1426" t="s">
        <v>1030</v>
      </c>
      <c r="E1426" t="s">
        <v>1066</v>
      </c>
      <c r="F1426" t="s">
        <v>1128</v>
      </c>
    </row>
    <row r="1427" spans="1:6" x14ac:dyDescent="0.2">
      <c r="A1427" t="s">
        <v>34304</v>
      </c>
    </row>
    <row r="1428" spans="1:6" x14ac:dyDescent="0.2">
      <c r="A1428">
        <v>1555</v>
      </c>
      <c r="B1428" s="5" t="s">
        <v>46202</v>
      </c>
      <c r="C1428" t="s">
        <v>2518</v>
      </c>
      <c r="D1428" t="s">
        <v>1030</v>
      </c>
      <c r="E1428" t="s">
        <v>1137</v>
      </c>
      <c r="F1428" t="s">
        <v>22</v>
      </c>
    </row>
    <row r="1429" spans="1:6" x14ac:dyDescent="0.2">
      <c r="A1429" t="s">
        <v>34305</v>
      </c>
    </row>
    <row r="1430" spans="1:6" x14ac:dyDescent="0.2">
      <c r="A1430">
        <v>1556</v>
      </c>
      <c r="B1430" s="5" t="s">
        <v>46202</v>
      </c>
      <c r="C1430" t="s">
        <v>2520</v>
      </c>
      <c r="D1430" t="s">
        <v>1030</v>
      </c>
      <c r="E1430" t="s">
        <v>46202</v>
      </c>
      <c r="F1430" t="s">
        <v>852</v>
      </c>
    </row>
    <row r="1431" spans="1:6" x14ac:dyDescent="0.2">
      <c r="A1431" t="s">
        <v>34306</v>
      </c>
    </row>
    <row r="1432" spans="1:6" x14ac:dyDescent="0.2">
      <c r="A1432">
        <v>1557</v>
      </c>
      <c r="B1432" s="5" t="s">
        <v>46202</v>
      </c>
      <c r="C1432" t="s">
        <v>2522</v>
      </c>
      <c r="D1432" t="s">
        <v>1030</v>
      </c>
      <c r="E1432" t="s">
        <v>1162</v>
      </c>
      <c r="F1432" t="s">
        <v>57</v>
      </c>
    </row>
    <row r="1433" spans="1:6" x14ac:dyDescent="0.2">
      <c r="A1433" t="s">
        <v>34307</v>
      </c>
    </row>
    <row r="1434" spans="1:6" x14ac:dyDescent="0.2">
      <c r="A1434">
        <v>1558</v>
      </c>
      <c r="B1434" s="5" t="s">
        <v>46202</v>
      </c>
      <c r="C1434" t="s">
        <v>2524</v>
      </c>
      <c r="D1434" t="s">
        <v>1030</v>
      </c>
      <c r="E1434" t="s">
        <v>1066</v>
      </c>
      <c r="F1434" t="s">
        <v>57</v>
      </c>
    </row>
    <row r="1435" spans="1:6" x14ac:dyDescent="0.2">
      <c r="A1435" t="s">
        <v>34308</v>
      </c>
    </row>
    <row r="1436" spans="1:6" x14ac:dyDescent="0.2">
      <c r="A1436">
        <v>1559</v>
      </c>
      <c r="B1436" s="5" t="s">
        <v>46202</v>
      </c>
      <c r="C1436" t="s">
        <v>2526</v>
      </c>
      <c r="D1436" t="s">
        <v>1030</v>
      </c>
      <c r="E1436" t="s">
        <v>2527</v>
      </c>
      <c r="F1436" t="s">
        <v>22</v>
      </c>
    </row>
    <row r="1437" spans="1:6" x14ac:dyDescent="0.2">
      <c r="A1437" t="s">
        <v>34309</v>
      </c>
    </row>
    <row r="1438" spans="1:6" x14ac:dyDescent="0.2">
      <c r="A1438">
        <v>1560</v>
      </c>
      <c r="B1438" s="5" t="s">
        <v>46202</v>
      </c>
      <c r="C1438" t="s">
        <v>2529</v>
      </c>
      <c r="D1438" t="s">
        <v>1030</v>
      </c>
      <c r="E1438" t="s">
        <v>2530</v>
      </c>
      <c r="F1438" t="s">
        <v>213</v>
      </c>
    </row>
    <row r="1439" spans="1:6" x14ac:dyDescent="0.2">
      <c r="A1439" t="s">
        <v>34310</v>
      </c>
    </row>
    <row r="1440" spans="1:6" x14ac:dyDescent="0.2">
      <c r="A1440">
        <v>1561</v>
      </c>
      <c r="B1440" s="5" t="s">
        <v>46202</v>
      </c>
      <c r="C1440" t="s">
        <v>2532</v>
      </c>
      <c r="D1440" t="s">
        <v>1030</v>
      </c>
      <c r="E1440" t="s">
        <v>2533</v>
      </c>
      <c r="F1440" t="s">
        <v>203</v>
      </c>
    </row>
    <row r="1441" spans="1:6" x14ac:dyDescent="0.2">
      <c r="A1441" t="s">
        <v>34311</v>
      </c>
    </row>
    <row r="1442" spans="1:6" x14ac:dyDescent="0.2">
      <c r="A1442">
        <v>1562</v>
      </c>
      <c r="B1442" s="5" t="s">
        <v>46202</v>
      </c>
      <c r="C1442" t="s">
        <v>2535</v>
      </c>
      <c r="D1442" t="s">
        <v>1030</v>
      </c>
      <c r="E1442" t="s">
        <v>1040</v>
      </c>
      <c r="F1442" t="s">
        <v>1056</v>
      </c>
    </row>
    <row r="1443" spans="1:6" x14ac:dyDescent="0.2">
      <c r="A1443" t="s">
        <v>34312</v>
      </c>
    </row>
    <row r="1444" spans="1:6" x14ac:dyDescent="0.2">
      <c r="A1444">
        <v>1563</v>
      </c>
      <c r="B1444" s="5" t="s">
        <v>46202</v>
      </c>
      <c r="C1444" t="s">
        <v>2537</v>
      </c>
      <c r="D1444" t="s">
        <v>1030</v>
      </c>
      <c r="E1444" t="s">
        <v>1222</v>
      </c>
      <c r="F1444" t="s">
        <v>1072</v>
      </c>
    </row>
    <row r="1445" spans="1:6" x14ac:dyDescent="0.2">
      <c r="A1445" t="s">
        <v>34313</v>
      </c>
    </row>
    <row r="1446" spans="1:6" x14ac:dyDescent="0.2">
      <c r="A1446">
        <v>1564</v>
      </c>
      <c r="B1446" s="5" t="s">
        <v>46202</v>
      </c>
      <c r="C1446" t="s">
        <v>2539</v>
      </c>
      <c r="D1446" t="s">
        <v>1030</v>
      </c>
      <c r="E1446" t="s">
        <v>46202</v>
      </c>
      <c r="F1446" t="s">
        <v>1056</v>
      </c>
    </row>
    <row r="1447" spans="1:6" x14ac:dyDescent="0.2">
      <c r="A1447" t="s">
        <v>34314</v>
      </c>
    </row>
    <row r="1448" spans="1:6" x14ac:dyDescent="0.2">
      <c r="A1448">
        <v>1565</v>
      </c>
      <c r="B1448" s="5" t="s">
        <v>46202</v>
      </c>
      <c r="C1448" t="s">
        <v>2546</v>
      </c>
      <c r="D1448" t="s">
        <v>1030</v>
      </c>
      <c r="E1448" t="s">
        <v>1756</v>
      </c>
      <c r="F1448" t="s">
        <v>1128</v>
      </c>
    </row>
    <row r="1449" spans="1:6" x14ac:dyDescent="0.2">
      <c r="A1449" t="s">
        <v>34315</v>
      </c>
    </row>
    <row r="1450" spans="1:6" x14ac:dyDescent="0.2">
      <c r="A1450">
        <v>1566</v>
      </c>
      <c r="B1450" s="5" t="s">
        <v>46202</v>
      </c>
      <c r="C1450" t="s">
        <v>2550</v>
      </c>
      <c r="D1450" t="s">
        <v>1030</v>
      </c>
      <c r="E1450" t="s">
        <v>273</v>
      </c>
      <c r="F1450" t="s">
        <v>57</v>
      </c>
    </row>
    <row r="1451" spans="1:6" x14ac:dyDescent="0.2">
      <c r="A1451" t="s">
        <v>34316</v>
      </c>
    </row>
    <row r="1452" spans="1:6" x14ac:dyDescent="0.2">
      <c r="A1452">
        <v>1567</v>
      </c>
      <c r="B1452" s="5" t="s">
        <v>46202</v>
      </c>
      <c r="C1452" t="s">
        <v>2552</v>
      </c>
      <c r="D1452" t="s">
        <v>1030</v>
      </c>
      <c r="E1452" t="s">
        <v>2553</v>
      </c>
      <c r="F1452" t="s">
        <v>1056</v>
      </c>
    </row>
    <row r="1453" spans="1:6" x14ac:dyDescent="0.2">
      <c r="A1453" t="s">
        <v>34317</v>
      </c>
    </row>
    <row r="1454" spans="1:6" x14ac:dyDescent="0.2">
      <c r="A1454">
        <v>1568</v>
      </c>
      <c r="B1454" s="5" t="s">
        <v>46202</v>
      </c>
      <c r="C1454" t="s">
        <v>2555</v>
      </c>
      <c r="D1454" t="s">
        <v>1030</v>
      </c>
      <c r="E1454" t="s">
        <v>46202</v>
      </c>
      <c r="F1454" t="s">
        <v>1056</v>
      </c>
    </row>
    <row r="1455" spans="1:6" x14ac:dyDescent="0.2">
      <c r="A1455" t="s">
        <v>34318</v>
      </c>
    </row>
    <row r="1456" spans="1:6" x14ac:dyDescent="0.2">
      <c r="A1456">
        <v>1569</v>
      </c>
      <c r="B1456" s="5" t="s">
        <v>46202</v>
      </c>
      <c r="C1456" t="s">
        <v>2557</v>
      </c>
      <c r="D1456" t="s">
        <v>1030</v>
      </c>
      <c r="E1456" t="s">
        <v>2558</v>
      </c>
      <c r="F1456" t="s">
        <v>1072</v>
      </c>
    </row>
    <row r="1457" spans="1:6" x14ac:dyDescent="0.2">
      <c r="A1457" t="s">
        <v>34319</v>
      </c>
    </row>
    <row r="1458" spans="1:6" x14ac:dyDescent="0.2">
      <c r="A1458">
        <v>1570</v>
      </c>
      <c r="B1458" s="5" t="s">
        <v>46202</v>
      </c>
      <c r="C1458" t="s">
        <v>2560</v>
      </c>
      <c r="D1458" t="s">
        <v>1030</v>
      </c>
      <c r="E1458" t="s">
        <v>209</v>
      </c>
      <c r="F1458" t="s">
        <v>436</v>
      </c>
    </row>
    <row r="1459" spans="1:6" x14ac:dyDescent="0.2">
      <c r="A1459" t="s">
        <v>34320</v>
      </c>
    </row>
    <row r="1460" spans="1:6" x14ac:dyDescent="0.2">
      <c r="A1460">
        <v>1571</v>
      </c>
      <c r="B1460" s="5" t="s">
        <v>46202</v>
      </c>
      <c r="C1460" t="s">
        <v>2562</v>
      </c>
      <c r="D1460" t="s">
        <v>1030</v>
      </c>
      <c r="E1460" t="s">
        <v>46202</v>
      </c>
      <c r="F1460" t="s">
        <v>1199</v>
      </c>
    </row>
    <row r="1461" spans="1:6" x14ac:dyDescent="0.2">
      <c r="A1461" t="s">
        <v>34321</v>
      </c>
    </row>
    <row r="1462" spans="1:6" x14ac:dyDescent="0.2">
      <c r="A1462">
        <v>1572</v>
      </c>
      <c r="B1462" s="5" t="s">
        <v>46202</v>
      </c>
      <c r="C1462" t="s">
        <v>2564</v>
      </c>
      <c r="D1462" t="s">
        <v>1030</v>
      </c>
      <c r="E1462" t="s">
        <v>2565</v>
      </c>
      <c r="F1462" t="s">
        <v>1128</v>
      </c>
    </row>
    <row r="1463" spans="1:6" x14ac:dyDescent="0.2">
      <c r="A1463" t="s">
        <v>34322</v>
      </c>
    </row>
    <row r="1464" spans="1:6" x14ac:dyDescent="0.2">
      <c r="A1464">
        <v>1573</v>
      </c>
      <c r="B1464" s="5" t="s">
        <v>46202</v>
      </c>
      <c r="C1464" t="s">
        <v>2567</v>
      </c>
      <c r="D1464" t="s">
        <v>1030</v>
      </c>
      <c r="E1464" t="s">
        <v>1152</v>
      </c>
      <c r="F1464" t="s">
        <v>57</v>
      </c>
    </row>
    <row r="1465" spans="1:6" x14ac:dyDescent="0.2">
      <c r="A1465" t="s">
        <v>34323</v>
      </c>
    </row>
    <row r="1466" spans="1:6" x14ac:dyDescent="0.2">
      <c r="A1466">
        <v>1574</v>
      </c>
      <c r="B1466" s="5" t="s">
        <v>46202</v>
      </c>
      <c r="C1466" t="s">
        <v>2569</v>
      </c>
      <c r="D1466" t="s">
        <v>1030</v>
      </c>
      <c r="E1466" t="s">
        <v>2570</v>
      </c>
      <c r="F1466" t="s">
        <v>852</v>
      </c>
    </row>
    <row r="1467" spans="1:6" x14ac:dyDescent="0.2">
      <c r="A1467" t="s">
        <v>34324</v>
      </c>
    </row>
    <row r="1468" spans="1:6" x14ac:dyDescent="0.2">
      <c r="A1468">
        <v>1575</v>
      </c>
      <c r="B1468" s="5" t="s">
        <v>46202</v>
      </c>
      <c r="C1468" t="s">
        <v>2572</v>
      </c>
      <c r="D1468" t="s">
        <v>1030</v>
      </c>
      <c r="E1468" t="s">
        <v>1052</v>
      </c>
      <c r="F1468" t="s">
        <v>491</v>
      </c>
    </row>
    <row r="1469" spans="1:6" x14ac:dyDescent="0.2">
      <c r="A1469" t="s">
        <v>34325</v>
      </c>
    </row>
    <row r="1470" spans="1:6" x14ac:dyDescent="0.2">
      <c r="A1470">
        <v>1576</v>
      </c>
      <c r="B1470" s="5" t="s">
        <v>46202</v>
      </c>
      <c r="C1470" t="s">
        <v>2574</v>
      </c>
      <c r="D1470" t="s">
        <v>1030</v>
      </c>
      <c r="E1470" t="s">
        <v>2575</v>
      </c>
      <c r="F1470" t="s">
        <v>1056</v>
      </c>
    </row>
    <row r="1471" spans="1:6" x14ac:dyDescent="0.2">
      <c r="A1471" t="s">
        <v>34326</v>
      </c>
    </row>
    <row r="1472" spans="1:6" x14ac:dyDescent="0.2">
      <c r="A1472">
        <v>1577</v>
      </c>
      <c r="B1472" s="5" t="s">
        <v>46202</v>
      </c>
      <c r="C1472" t="s">
        <v>2577</v>
      </c>
      <c r="D1472" t="s">
        <v>1030</v>
      </c>
      <c r="E1472" t="s">
        <v>1219</v>
      </c>
      <c r="F1472" t="s">
        <v>1128</v>
      </c>
    </row>
    <row r="1473" spans="1:6" x14ac:dyDescent="0.2">
      <c r="A1473" t="s">
        <v>34327</v>
      </c>
    </row>
    <row r="1474" spans="1:6" x14ac:dyDescent="0.2">
      <c r="A1474">
        <v>1578</v>
      </c>
      <c r="B1474" s="5" t="s">
        <v>46202</v>
      </c>
      <c r="C1474" t="s">
        <v>2579</v>
      </c>
      <c r="D1474" t="s">
        <v>1030</v>
      </c>
      <c r="E1474" t="s">
        <v>2580</v>
      </c>
      <c r="F1474" t="s">
        <v>203</v>
      </c>
    </row>
    <row r="1475" spans="1:6" x14ac:dyDescent="0.2">
      <c r="A1475" t="s">
        <v>34328</v>
      </c>
    </row>
    <row r="1476" spans="1:6" x14ac:dyDescent="0.2">
      <c r="A1476">
        <v>1579</v>
      </c>
      <c r="B1476" s="5" t="s">
        <v>46202</v>
      </c>
      <c r="C1476" t="s">
        <v>2582</v>
      </c>
      <c r="D1476" t="s">
        <v>1030</v>
      </c>
      <c r="E1476" t="s">
        <v>1052</v>
      </c>
      <c r="F1476" t="s">
        <v>57</v>
      </c>
    </row>
    <row r="1477" spans="1:6" x14ac:dyDescent="0.2">
      <c r="A1477" t="s">
        <v>34329</v>
      </c>
    </row>
    <row r="1478" spans="1:6" x14ac:dyDescent="0.2">
      <c r="A1478">
        <v>1580</v>
      </c>
      <c r="B1478" s="5" t="s">
        <v>46202</v>
      </c>
      <c r="C1478" t="s">
        <v>2584</v>
      </c>
      <c r="D1478" t="s">
        <v>1030</v>
      </c>
      <c r="E1478" t="s">
        <v>2585</v>
      </c>
      <c r="F1478" t="s">
        <v>436</v>
      </c>
    </row>
    <row r="1479" spans="1:6" x14ac:dyDescent="0.2">
      <c r="A1479" t="s">
        <v>34330</v>
      </c>
    </row>
    <row r="1480" spans="1:6" x14ac:dyDescent="0.2">
      <c r="A1480">
        <v>1581</v>
      </c>
      <c r="B1480" s="5" t="s">
        <v>46202</v>
      </c>
      <c r="C1480" t="s">
        <v>2587</v>
      </c>
      <c r="D1480" t="s">
        <v>1030</v>
      </c>
      <c r="E1480" t="s">
        <v>46202</v>
      </c>
      <c r="F1480" t="s">
        <v>1096</v>
      </c>
    </row>
    <row r="1481" spans="1:6" x14ac:dyDescent="0.2">
      <c r="A1481" t="s">
        <v>34331</v>
      </c>
    </row>
    <row r="1482" spans="1:6" x14ac:dyDescent="0.2">
      <c r="A1482">
        <v>1582</v>
      </c>
      <c r="B1482" s="5" t="s">
        <v>46202</v>
      </c>
      <c r="C1482" t="s">
        <v>2589</v>
      </c>
      <c r="D1482" t="s">
        <v>1030</v>
      </c>
      <c r="E1482" t="s">
        <v>1219</v>
      </c>
      <c r="F1482" t="s">
        <v>22</v>
      </c>
    </row>
    <row r="1483" spans="1:6" x14ac:dyDescent="0.2">
      <c r="A1483" t="s">
        <v>34332</v>
      </c>
    </row>
    <row r="1484" spans="1:6" x14ac:dyDescent="0.2">
      <c r="A1484">
        <v>1583</v>
      </c>
      <c r="B1484" s="5" t="s">
        <v>46202</v>
      </c>
      <c r="C1484" t="s">
        <v>2591</v>
      </c>
      <c r="D1484" t="s">
        <v>1030</v>
      </c>
      <c r="E1484" t="s">
        <v>1247</v>
      </c>
      <c r="F1484" t="s">
        <v>159</v>
      </c>
    </row>
    <row r="1485" spans="1:6" x14ac:dyDescent="0.2">
      <c r="A1485" t="s">
        <v>34333</v>
      </c>
    </row>
    <row r="1486" spans="1:6" x14ac:dyDescent="0.2">
      <c r="A1486">
        <v>1584</v>
      </c>
      <c r="B1486" s="5" t="s">
        <v>46202</v>
      </c>
      <c r="C1486" t="s">
        <v>2593</v>
      </c>
      <c r="D1486" t="s">
        <v>1030</v>
      </c>
      <c r="E1486" t="s">
        <v>2594</v>
      </c>
      <c r="F1486" t="s">
        <v>436</v>
      </c>
    </row>
    <row r="1487" spans="1:6" x14ac:dyDescent="0.2">
      <c r="A1487" t="s">
        <v>34334</v>
      </c>
    </row>
    <row r="1488" spans="1:6" x14ac:dyDescent="0.2">
      <c r="A1488">
        <v>1585</v>
      </c>
      <c r="B1488" s="5" t="s">
        <v>46202</v>
      </c>
      <c r="C1488" t="s">
        <v>2596</v>
      </c>
      <c r="D1488" t="s">
        <v>1030</v>
      </c>
      <c r="E1488" t="s">
        <v>1137</v>
      </c>
      <c r="F1488" t="s">
        <v>159</v>
      </c>
    </row>
    <row r="1489" spans="1:6" x14ac:dyDescent="0.2">
      <c r="A1489" t="s">
        <v>34335</v>
      </c>
    </row>
    <row r="1490" spans="1:6" x14ac:dyDescent="0.2">
      <c r="A1490">
        <v>1586</v>
      </c>
      <c r="B1490" s="5" t="s">
        <v>46202</v>
      </c>
      <c r="C1490" t="s">
        <v>2598</v>
      </c>
      <c r="D1490" t="s">
        <v>1030</v>
      </c>
      <c r="E1490" t="s">
        <v>985</v>
      </c>
      <c r="F1490" t="s">
        <v>1080</v>
      </c>
    </row>
    <row r="1491" spans="1:6" x14ac:dyDescent="0.2">
      <c r="A1491" t="s">
        <v>34336</v>
      </c>
    </row>
    <row r="1492" spans="1:6" x14ac:dyDescent="0.2">
      <c r="A1492">
        <v>1587</v>
      </c>
      <c r="B1492" s="5" t="s">
        <v>46202</v>
      </c>
      <c r="C1492" t="s">
        <v>2600</v>
      </c>
      <c r="D1492" t="s">
        <v>1030</v>
      </c>
      <c r="E1492" t="s">
        <v>2601</v>
      </c>
      <c r="F1492" t="s">
        <v>1128</v>
      </c>
    </row>
    <row r="1493" spans="1:6" x14ac:dyDescent="0.2">
      <c r="A1493" t="s">
        <v>34337</v>
      </c>
    </row>
    <row r="1494" spans="1:6" x14ac:dyDescent="0.2">
      <c r="A1494">
        <v>1588</v>
      </c>
      <c r="B1494" s="5" t="s">
        <v>46202</v>
      </c>
      <c r="C1494" t="s">
        <v>2603</v>
      </c>
      <c r="D1494" t="s">
        <v>1030</v>
      </c>
      <c r="E1494" t="s">
        <v>1358</v>
      </c>
      <c r="F1494" t="s">
        <v>159</v>
      </c>
    </row>
    <row r="1495" spans="1:6" x14ac:dyDescent="0.2">
      <c r="A1495" t="s">
        <v>34338</v>
      </c>
    </row>
    <row r="1496" spans="1:6" x14ac:dyDescent="0.2">
      <c r="A1496">
        <v>1589</v>
      </c>
      <c r="B1496" s="5" t="s">
        <v>46202</v>
      </c>
      <c r="C1496" t="s">
        <v>2605</v>
      </c>
      <c r="D1496" t="s">
        <v>1030</v>
      </c>
      <c r="E1496" t="s">
        <v>1326</v>
      </c>
      <c r="F1496" t="s">
        <v>436</v>
      </c>
    </row>
    <row r="1497" spans="1:6" x14ac:dyDescent="0.2">
      <c r="A1497" t="s">
        <v>34339</v>
      </c>
    </row>
    <row r="1498" spans="1:6" x14ac:dyDescent="0.2">
      <c r="A1498">
        <v>1590</v>
      </c>
      <c r="B1498" s="5" t="s">
        <v>46202</v>
      </c>
      <c r="C1498" t="s">
        <v>2607</v>
      </c>
      <c r="D1498" t="s">
        <v>1030</v>
      </c>
      <c r="E1498" t="s">
        <v>1127</v>
      </c>
      <c r="F1498" t="s">
        <v>1096</v>
      </c>
    </row>
    <row r="1499" spans="1:6" x14ac:dyDescent="0.2">
      <c r="A1499" t="s">
        <v>34340</v>
      </c>
    </row>
    <row r="1500" spans="1:6" x14ac:dyDescent="0.2">
      <c r="A1500">
        <v>1591</v>
      </c>
      <c r="B1500" s="5" t="s">
        <v>46202</v>
      </c>
      <c r="C1500" t="s">
        <v>2609</v>
      </c>
      <c r="D1500" t="s">
        <v>1030</v>
      </c>
      <c r="E1500" t="s">
        <v>2610</v>
      </c>
      <c r="F1500" t="s">
        <v>436</v>
      </c>
    </row>
    <row r="1501" spans="1:6" x14ac:dyDescent="0.2">
      <c r="A1501" t="s">
        <v>34341</v>
      </c>
    </row>
    <row r="1502" spans="1:6" x14ac:dyDescent="0.2">
      <c r="A1502">
        <v>1592</v>
      </c>
      <c r="B1502" s="5" t="s">
        <v>46202</v>
      </c>
      <c r="C1502" t="s">
        <v>2612</v>
      </c>
      <c r="D1502" t="s">
        <v>1030</v>
      </c>
      <c r="E1502" t="s">
        <v>273</v>
      </c>
      <c r="F1502" t="s">
        <v>852</v>
      </c>
    </row>
    <row r="1503" spans="1:6" x14ac:dyDescent="0.2">
      <c r="A1503" t="s">
        <v>34342</v>
      </c>
    </row>
    <row r="1504" spans="1:6" x14ac:dyDescent="0.2">
      <c r="A1504">
        <v>1593</v>
      </c>
      <c r="B1504" s="5" t="s">
        <v>46202</v>
      </c>
      <c r="C1504" t="s">
        <v>2614</v>
      </c>
      <c r="D1504" t="s">
        <v>1030</v>
      </c>
      <c r="E1504" t="s">
        <v>46202</v>
      </c>
      <c r="F1504" t="s">
        <v>203</v>
      </c>
    </row>
    <row r="1505" spans="1:6" x14ac:dyDescent="0.2">
      <c r="A1505" t="s">
        <v>34343</v>
      </c>
    </row>
    <row r="1506" spans="1:6" x14ac:dyDescent="0.2">
      <c r="A1506">
        <v>1594</v>
      </c>
      <c r="B1506" s="5" t="s">
        <v>46202</v>
      </c>
      <c r="C1506" t="s">
        <v>2616</v>
      </c>
      <c r="D1506" t="s">
        <v>1030</v>
      </c>
      <c r="E1506" t="s">
        <v>2250</v>
      </c>
      <c r="F1506" t="s">
        <v>436</v>
      </c>
    </row>
    <row r="1507" spans="1:6" x14ac:dyDescent="0.2">
      <c r="A1507" t="s">
        <v>34344</v>
      </c>
    </row>
    <row r="1508" spans="1:6" x14ac:dyDescent="0.2">
      <c r="A1508">
        <v>1595</v>
      </c>
      <c r="B1508" s="5" t="s">
        <v>46202</v>
      </c>
      <c r="C1508" t="s">
        <v>2618</v>
      </c>
      <c r="D1508" t="s">
        <v>1030</v>
      </c>
      <c r="E1508" t="s">
        <v>1363</v>
      </c>
      <c r="F1508" t="s">
        <v>57</v>
      </c>
    </row>
    <row r="1509" spans="1:6" x14ac:dyDescent="0.2">
      <c r="A1509" t="s">
        <v>34345</v>
      </c>
    </row>
    <row r="1510" spans="1:6" x14ac:dyDescent="0.2">
      <c r="A1510">
        <v>1596</v>
      </c>
      <c r="B1510" s="5" t="s">
        <v>46202</v>
      </c>
      <c r="C1510" t="s">
        <v>2620</v>
      </c>
      <c r="D1510" t="s">
        <v>1030</v>
      </c>
      <c r="E1510" t="s">
        <v>1219</v>
      </c>
      <c r="F1510" t="s">
        <v>313</v>
      </c>
    </row>
    <row r="1511" spans="1:6" x14ac:dyDescent="0.2">
      <c r="A1511" t="s">
        <v>34346</v>
      </c>
    </row>
    <row r="1512" spans="1:6" x14ac:dyDescent="0.2">
      <c r="A1512">
        <v>1597</v>
      </c>
      <c r="B1512" s="5" t="s">
        <v>46202</v>
      </c>
      <c r="C1512" t="s">
        <v>2622</v>
      </c>
      <c r="D1512" t="s">
        <v>1030</v>
      </c>
      <c r="E1512" t="s">
        <v>46202</v>
      </c>
      <c r="F1512" t="s">
        <v>203</v>
      </c>
    </row>
    <row r="1513" spans="1:6" x14ac:dyDescent="0.2">
      <c r="A1513" t="s">
        <v>34347</v>
      </c>
    </row>
    <row r="1514" spans="1:6" x14ac:dyDescent="0.2">
      <c r="A1514">
        <v>1598</v>
      </c>
      <c r="B1514" s="5" t="s">
        <v>46202</v>
      </c>
      <c r="C1514" t="s">
        <v>2633</v>
      </c>
      <c r="D1514" t="s">
        <v>1030</v>
      </c>
      <c r="E1514" t="s">
        <v>3321</v>
      </c>
      <c r="F1514" t="s">
        <v>203</v>
      </c>
    </row>
    <row r="1515" spans="1:6" x14ac:dyDescent="0.2">
      <c r="A1515" t="s">
        <v>34348</v>
      </c>
    </row>
    <row r="1516" spans="1:6" x14ac:dyDescent="0.2">
      <c r="A1516">
        <v>1599</v>
      </c>
      <c r="B1516" s="5" t="s">
        <v>46202</v>
      </c>
      <c r="C1516" t="s">
        <v>2635</v>
      </c>
      <c r="D1516" t="s">
        <v>1030</v>
      </c>
      <c r="E1516" t="s">
        <v>2636</v>
      </c>
      <c r="F1516" t="s">
        <v>313</v>
      </c>
    </row>
    <row r="1517" spans="1:6" x14ac:dyDescent="0.2">
      <c r="A1517" t="s">
        <v>34349</v>
      </c>
    </row>
    <row r="1518" spans="1:6" x14ac:dyDescent="0.2">
      <c r="A1518">
        <v>1600</v>
      </c>
      <c r="B1518" s="5" t="s">
        <v>46202</v>
      </c>
      <c r="C1518" t="s">
        <v>2638</v>
      </c>
      <c r="D1518" t="s">
        <v>1030</v>
      </c>
      <c r="E1518" t="s">
        <v>1275</v>
      </c>
      <c r="F1518" t="s">
        <v>313</v>
      </c>
    </row>
    <row r="1519" spans="1:6" x14ac:dyDescent="0.2">
      <c r="A1519" t="s">
        <v>34350</v>
      </c>
    </row>
    <row r="1520" spans="1:6" x14ac:dyDescent="0.2">
      <c r="A1520">
        <v>1601</v>
      </c>
      <c r="B1520" s="5" t="s">
        <v>46202</v>
      </c>
      <c r="C1520" t="s">
        <v>2648</v>
      </c>
      <c r="D1520" t="s">
        <v>1030</v>
      </c>
      <c r="E1520" t="s">
        <v>46202</v>
      </c>
      <c r="F1520" t="s">
        <v>203</v>
      </c>
    </row>
    <row r="1521" spans="1:6" x14ac:dyDescent="0.2">
      <c r="A1521" t="s">
        <v>34351</v>
      </c>
    </row>
    <row r="1522" spans="1:6" x14ac:dyDescent="0.2">
      <c r="A1522">
        <v>1602</v>
      </c>
      <c r="B1522" s="5" t="s">
        <v>46202</v>
      </c>
      <c r="C1522" t="s">
        <v>2650</v>
      </c>
      <c r="D1522" t="s">
        <v>1030</v>
      </c>
      <c r="E1522" t="s">
        <v>1431</v>
      </c>
      <c r="F1522" t="s">
        <v>213</v>
      </c>
    </row>
    <row r="1523" spans="1:6" x14ac:dyDescent="0.2">
      <c r="A1523" t="s">
        <v>34352</v>
      </c>
    </row>
    <row r="1524" spans="1:6" x14ac:dyDescent="0.2">
      <c r="A1524">
        <v>1603</v>
      </c>
      <c r="B1524" s="5" t="s">
        <v>46202</v>
      </c>
      <c r="C1524" t="s">
        <v>2652</v>
      </c>
      <c r="D1524" t="s">
        <v>1030</v>
      </c>
      <c r="E1524" t="s">
        <v>1127</v>
      </c>
      <c r="F1524" t="s">
        <v>436</v>
      </c>
    </row>
    <row r="1525" spans="1:6" x14ac:dyDescent="0.2">
      <c r="A1525" t="s">
        <v>34353</v>
      </c>
    </row>
    <row r="1526" spans="1:6" x14ac:dyDescent="0.2">
      <c r="A1526">
        <v>1604</v>
      </c>
      <c r="B1526" s="5" t="s">
        <v>46202</v>
      </c>
      <c r="C1526" t="s">
        <v>2654</v>
      </c>
      <c r="D1526" t="s">
        <v>1030</v>
      </c>
      <c r="E1526" t="s">
        <v>1127</v>
      </c>
      <c r="F1526" t="s">
        <v>22</v>
      </c>
    </row>
    <row r="1527" spans="1:6" x14ac:dyDescent="0.2">
      <c r="A1527" t="s">
        <v>34354</v>
      </c>
    </row>
    <row r="1528" spans="1:6" x14ac:dyDescent="0.2">
      <c r="A1528">
        <v>1605</v>
      </c>
      <c r="B1528" s="5" t="s">
        <v>46202</v>
      </c>
      <c r="C1528" t="s">
        <v>2656</v>
      </c>
      <c r="D1528" t="s">
        <v>1030</v>
      </c>
      <c r="E1528" t="s">
        <v>2657</v>
      </c>
      <c r="F1528" t="s">
        <v>1128</v>
      </c>
    </row>
    <row r="1529" spans="1:6" x14ac:dyDescent="0.2">
      <c r="A1529" t="s">
        <v>34355</v>
      </c>
    </row>
    <row r="1530" spans="1:6" x14ac:dyDescent="0.2">
      <c r="A1530">
        <v>1606</v>
      </c>
      <c r="B1530" s="5" t="s">
        <v>46202</v>
      </c>
      <c r="C1530" t="s">
        <v>2659</v>
      </c>
      <c r="D1530" t="s">
        <v>1030</v>
      </c>
      <c r="E1530" t="s">
        <v>1326</v>
      </c>
      <c r="F1530" t="s">
        <v>1096</v>
      </c>
    </row>
    <row r="1531" spans="1:6" x14ac:dyDescent="0.2">
      <c r="A1531" t="s">
        <v>34356</v>
      </c>
    </row>
    <row r="1532" spans="1:6" x14ac:dyDescent="0.2">
      <c r="A1532">
        <v>1607</v>
      </c>
      <c r="B1532" s="5" t="s">
        <v>46202</v>
      </c>
      <c r="C1532" t="s">
        <v>2661</v>
      </c>
      <c r="D1532" t="s">
        <v>1030</v>
      </c>
      <c r="E1532" t="s">
        <v>46202</v>
      </c>
      <c r="F1532" t="s">
        <v>436</v>
      </c>
    </row>
    <row r="1533" spans="1:6" x14ac:dyDescent="0.2">
      <c r="A1533" t="s">
        <v>34357</v>
      </c>
    </row>
    <row r="1534" spans="1:6" x14ac:dyDescent="0.2">
      <c r="A1534">
        <v>1608</v>
      </c>
      <c r="B1534" s="5" t="s">
        <v>46202</v>
      </c>
      <c r="C1534" t="s">
        <v>2663</v>
      </c>
      <c r="D1534" t="s">
        <v>1030</v>
      </c>
      <c r="E1534" t="s">
        <v>1255</v>
      </c>
      <c r="F1534" t="s">
        <v>203</v>
      </c>
    </row>
    <row r="1535" spans="1:6" x14ac:dyDescent="0.2">
      <c r="A1535" t="s">
        <v>34358</v>
      </c>
    </row>
    <row r="1536" spans="1:6" x14ac:dyDescent="0.2">
      <c r="A1536">
        <v>1609</v>
      </c>
      <c r="B1536" s="5" t="s">
        <v>46202</v>
      </c>
      <c r="C1536" t="s">
        <v>2665</v>
      </c>
      <c r="D1536" t="s">
        <v>1030</v>
      </c>
      <c r="E1536" t="s">
        <v>2666</v>
      </c>
      <c r="F1536" t="s">
        <v>46202</v>
      </c>
    </row>
    <row r="1537" spans="1:6" x14ac:dyDescent="0.2">
      <c r="A1537" t="s">
        <v>34359</v>
      </c>
    </row>
    <row r="1538" spans="1:6" x14ac:dyDescent="0.2">
      <c r="A1538">
        <v>1610</v>
      </c>
      <c r="B1538" s="5" t="s">
        <v>46202</v>
      </c>
      <c r="C1538" t="s">
        <v>2668</v>
      </c>
      <c r="D1538" t="s">
        <v>1030</v>
      </c>
      <c r="E1538" t="s">
        <v>1170</v>
      </c>
      <c r="F1538" t="s">
        <v>22</v>
      </c>
    </row>
    <row r="1539" spans="1:6" x14ac:dyDescent="0.2">
      <c r="A1539" t="s">
        <v>34360</v>
      </c>
    </row>
    <row r="1540" spans="1:6" x14ac:dyDescent="0.2">
      <c r="A1540">
        <v>1611</v>
      </c>
      <c r="B1540" s="5" t="s">
        <v>46202</v>
      </c>
      <c r="C1540" t="s">
        <v>2670</v>
      </c>
      <c r="D1540" t="s">
        <v>1030</v>
      </c>
      <c r="E1540" t="s">
        <v>1114</v>
      </c>
      <c r="F1540" t="s">
        <v>1056</v>
      </c>
    </row>
    <row r="1541" spans="1:6" x14ac:dyDescent="0.2">
      <c r="A1541" t="s">
        <v>34361</v>
      </c>
    </row>
    <row r="1542" spans="1:6" x14ac:dyDescent="0.2">
      <c r="A1542">
        <v>1612</v>
      </c>
      <c r="B1542" s="5" t="s">
        <v>46202</v>
      </c>
      <c r="C1542" t="s">
        <v>2672</v>
      </c>
      <c r="D1542" t="s">
        <v>1030</v>
      </c>
      <c r="E1542" t="s">
        <v>985</v>
      </c>
      <c r="F1542" t="s">
        <v>159</v>
      </c>
    </row>
    <row r="1543" spans="1:6" x14ac:dyDescent="0.2">
      <c r="A1543" t="s">
        <v>34362</v>
      </c>
    </row>
    <row r="1544" spans="1:6" x14ac:dyDescent="0.2">
      <c r="A1544">
        <v>1613</v>
      </c>
      <c r="B1544" s="5" t="s">
        <v>46202</v>
      </c>
      <c r="C1544" t="s">
        <v>2674</v>
      </c>
      <c r="D1544" t="s">
        <v>1030</v>
      </c>
      <c r="E1544" t="s">
        <v>46202</v>
      </c>
      <c r="F1544" t="s">
        <v>57</v>
      </c>
    </row>
    <row r="1545" spans="1:6" x14ac:dyDescent="0.2">
      <c r="A1545" t="s">
        <v>34363</v>
      </c>
    </row>
    <row r="1546" spans="1:6" x14ac:dyDescent="0.2">
      <c r="A1546">
        <v>1614</v>
      </c>
      <c r="B1546" s="5" t="s">
        <v>46202</v>
      </c>
      <c r="C1546" t="s">
        <v>2676</v>
      </c>
      <c r="D1546" t="s">
        <v>1030</v>
      </c>
      <c r="E1546" t="s">
        <v>46202</v>
      </c>
      <c r="F1546" t="s">
        <v>852</v>
      </c>
    </row>
    <row r="1547" spans="1:6" x14ac:dyDescent="0.2">
      <c r="A1547" t="s">
        <v>34364</v>
      </c>
    </row>
    <row r="1548" spans="1:6" x14ac:dyDescent="0.2">
      <c r="A1548">
        <v>1615</v>
      </c>
      <c r="B1548" s="5" t="s">
        <v>46202</v>
      </c>
      <c r="C1548" t="s">
        <v>2678</v>
      </c>
      <c r="D1548" t="s">
        <v>1030</v>
      </c>
      <c r="E1548" t="s">
        <v>1052</v>
      </c>
      <c r="F1548" t="s">
        <v>1199</v>
      </c>
    </row>
    <row r="1549" spans="1:6" x14ac:dyDescent="0.2">
      <c r="A1549" t="s">
        <v>34365</v>
      </c>
    </row>
    <row r="1550" spans="1:6" x14ac:dyDescent="0.2">
      <c r="A1550">
        <v>1616</v>
      </c>
      <c r="B1550" s="5" t="s">
        <v>46202</v>
      </c>
      <c r="C1550" t="s">
        <v>2680</v>
      </c>
      <c r="D1550" t="s">
        <v>1030</v>
      </c>
      <c r="E1550" t="s">
        <v>2681</v>
      </c>
      <c r="F1550" t="s">
        <v>436</v>
      </c>
    </row>
    <row r="1551" spans="1:6" x14ac:dyDescent="0.2">
      <c r="A1551" t="s">
        <v>34366</v>
      </c>
    </row>
    <row r="1552" spans="1:6" x14ac:dyDescent="0.2">
      <c r="A1552">
        <v>1617</v>
      </c>
      <c r="B1552" s="5" t="s">
        <v>46202</v>
      </c>
      <c r="C1552" t="s">
        <v>2683</v>
      </c>
      <c r="D1552" t="s">
        <v>1030</v>
      </c>
      <c r="E1552" t="s">
        <v>1382</v>
      </c>
      <c r="F1552" t="s">
        <v>313</v>
      </c>
    </row>
    <row r="1553" spans="1:6" x14ac:dyDescent="0.2">
      <c r="A1553" t="s">
        <v>34367</v>
      </c>
    </row>
    <row r="1554" spans="1:6" x14ac:dyDescent="0.2">
      <c r="A1554">
        <v>1618</v>
      </c>
      <c r="B1554" s="5" t="s">
        <v>46202</v>
      </c>
      <c r="C1554" t="s">
        <v>2685</v>
      </c>
      <c r="D1554" t="s">
        <v>1030</v>
      </c>
      <c r="E1554" t="s">
        <v>2686</v>
      </c>
      <c r="F1554" t="s">
        <v>46202</v>
      </c>
    </row>
    <row r="1555" spans="1:6" x14ac:dyDescent="0.2">
      <c r="A1555" t="s">
        <v>34368</v>
      </c>
    </row>
    <row r="1556" spans="1:6" x14ac:dyDescent="0.2">
      <c r="A1556">
        <v>1619</v>
      </c>
      <c r="B1556" s="5" t="s">
        <v>46202</v>
      </c>
      <c r="C1556" t="s">
        <v>2688</v>
      </c>
      <c r="D1556" t="s">
        <v>1030</v>
      </c>
      <c r="E1556" t="s">
        <v>2098</v>
      </c>
      <c r="F1556" t="s">
        <v>436</v>
      </c>
    </row>
    <row r="1557" spans="1:6" x14ac:dyDescent="0.2">
      <c r="A1557" t="s">
        <v>34369</v>
      </c>
    </row>
    <row r="1558" spans="1:6" x14ac:dyDescent="0.2">
      <c r="A1558">
        <v>1620</v>
      </c>
      <c r="B1558" s="5" t="s">
        <v>46202</v>
      </c>
      <c r="C1558" t="s">
        <v>2690</v>
      </c>
      <c r="D1558" t="s">
        <v>1030</v>
      </c>
      <c r="E1558" t="s">
        <v>1368</v>
      </c>
      <c r="F1558" t="s">
        <v>1096</v>
      </c>
    </row>
    <row r="1559" spans="1:6" x14ac:dyDescent="0.2">
      <c r="A1559" t="s">
        <v>34370</v>
      </c>
    </row>
    <row r="1560" spans="1:6" x14ac:dyDescent="0.2">
      <c r="A1560">
        <v>1621</v>
      </c>
      <c r="B1560" s="5" t="s">
        <v>46202</v>
      </c>
      <c r="C1560" t="s">
        <v>2692</v>
      </c>
      <c r="D1560" t="s">
        <v>1030</v>
      </c>
      <c r="E1560" t="s">
        <v>2041</v>
      </c>
      <c r="F1560" t="s">
        <v>436</v>
      </c>
    </row>
    <row r="1561" spans="1:6" x14ac:dyDescent="0.2">
      <c r="A1561" t="s">
        <v>34371</v>
      </c>
    </row>
    <row r="1562" spans="1:6" x14ac:dyDescent="0.2">
      <c r="A1562">
        <v>1622</v>
      </c>
      <c r="B1562" s="5" t="s">
        <v>46202</v>
      </c>
      <c r="C1562" t="s">
        <v>2694</v>
      </c>
      <c r="D1562" t="s">
        <v>1030</v>
      </c>
      <c r="E1562" t="s">
        <v>2695</v>
      </c>
      <c r="F1562" t="s">
        <v>1056</v>
      </c>
    </row>
    <row r="1563" spans="1:6" x14ac:dyDescent="0.2">
      <c r="A1563" t="s">
        <v>34372</v>
      </c>
    </row>
    <row r="1564" spans="1:6" x14ac:dyDescent="0.2">
      <c r="A1564">
        <v>1623</v>
      </c>
      <c r="B1564" s="5" t="s">
        <v>46202</v>
      </c>
      <c r="C1564" t="s">
        <v>2697</v>
      </c>
      <c r="D1564" t="s">
        <v>1030</v>
      </c>
      <c r="E1564" t="s">
        <v>1127</v>
      </c>
      <c r="F1564" t="s">
        <v>852</v>
      </c>
    </row>
    <row r="1565" spans="1:6" x14ac:dyDescent="0.2">
      <c r="A1565" t="s">
        <v>34373</v>
      </c>
    </row>
    <row r="1566" spans="1:6" x14ac:dyDescent="0.2">
      <c r="A1566">
        <v>1624</v>
      </c>
      <c r="B1566" s="5" t="s">
        <v>46202</v>
      </c>
      <c r="C1566" t="s">
        <v>2699</v>
      </c>
      <c r="D1566" t="s">
        <v>1030</v>
      </c>
      <c r="E1566" t="s">
        <v>1358</v>
      </c>
      <c r="F1566" t="s">
        <v>313</v>
      </c>
    </row>
    <row r="1567" spans="1:6" x14ac:dyDescent="0.2">
      <c r="A1567" t="s">
        <v>34374</v>
      </c>
    </row>
    <row r="1568" spans="1:6" x14ac:dyDescent="0.2">
      <c r="A1568">
        <v>1625</v>
      </c>
      <c r="B1568" s="5" t="s">
        <v>46202</v>
      </c>
      <c r="C1568" t="s">
        <v>2701</v>
      </c>
      <c r="D1568" t="s">
        <v>1030</v>
      </c>
      <c r="E1568" t="s">
        <v>2702</v>
      </c>
      <c r="F1568" t="s">
        <v>436</v>
      </c>
    </row>
    <row r="1569" spans="1:6" x14ac:dyDescent="0.2">
      <c r="A1569" t="s">
        <v>34375</v>
      </c>
    </row>
    <row r="1570" spans="1:6" x14ac:dyDescent="0.2">
      <c r="A1570">
        <v>1626</v>
      </c>
      <c r="B1570" s="5" t="s">
        <v>46202</v>
      </c>
      <c r="C1570" t="s">
        <v>2704</v>
      </c>
      <c r="D1570" t="s">
        <v>1030</v>
      </c>
      <c r="E1570" t="s">
        <v>46202</v>
      </c>
      <c r="F1570" t="s">
        <v>213</v>
      </c>
    </row>
    <row r="1571" spans="1:6" x14ac:dyDescent="0.2">
      <c r="A1571" t="s">
        <v>34376</v>
      </c>
    </row>
    <row r="1572" spans="1:6" x14ac:dyDescent="0.2">
      <c r="A1572">
        <v>1627</v>
      </c>
      <c r="B1572" s="5" t="s">
        <v>46202</v>
      </c>
      <c r="C1572" t="s">
        <v>2706</v>
      </c>
      <c r="D1572" t="s">
        <v>1030</v>
      </c>
      <c r="E1572" t="s">
        <v>46202</v>
      </c>
      <c r="F1572" t="s">
        <v>1056</v>
      </c>
    </row>
    <row r="1573" spans="1:6" x14ac:dyDescent="0.2">
      <c r="A1573" t="s">
        <v>34377</v>
      </c>
    </row>
    <row r="1574" spans="1:6" x14ac:dyDescent="0.2">
      <c r="A1574">
        <v>1628</v>
      </c>
      <c r="B1574" s="5" t="s">
        <v>46202</v>
      </c>
      <c r="C1574" t="s">
        <v>2708</v>
      </c>
      <c r="D1574" t="s">
        <v>1030</v>
      </c>
      <c r="E1574" t="s">
        <v>2565</v>
      </c>
      <c r="F1574" t="s">
        <v>1056</v>
      </c>
    </row>
    <row r="1575" spans="1:6" x14ac:dyDescent="0.2">
      <c r="A1575" t="s">
        <v>34378</v>
      </c>
    </row>
    <row r="1576" spans="1:6" x14ac:dyDescent="0.2">
      <c r="A1576">
        <v>1629</v>
      </c>
      <c r="B1576" s="5" t="s">
        <v>46202</v>
      </c>
      <c r="C1576" t="s">
        <v>2727</v>
      </c>
      <c r="D1576" t="s">
        <v>1030</v>
      </c>
      <c r="E1576" t="s">
        <v>46202</v>
      </c>
      <c r="F1576" t="s">
        <v>491</v>
      </c>
    </row>
    <row r="1577" spans="1:6" x14ac:dyDescent="0.2">
      <c r="A1577" t="s">
        <v>34379</v>
      </c>
    </row>
    <row r="1578" spans="1:6" x14ac:dyDescent="0.2">
      <c r="A1578">
        <v>1630</v>
      </c>
      <c r="B1578" s="5" t="s">
        <v>46202</v>
      </c>
      <c r="C1578" t="s">
        <v>2729</v>
      </c>
      <c r="D1578" t="s">
        <v>1030</v>
      </c>
      <c r="E1578" t="s">
        <v>2730</v>
      </c>
      <c r="F1578" t="s">
        <v>852</v>
      </c>
    </row>
    <row r="1579" spans="1:6" x14ac:dyDescent="0.2">
      <c r="A1579" t="s">
        <v>34380</v>
      </c>
    </row>
    <row r="1580" spans="1:6" x14ac:dyDescent="0.2">
      <c r="A1580">
        <v>1631</v>
      </c>
      <c r="B1580" s="5" t="s">
        <v>46202</v>
      </c>
      <c r="C1580" t="s">
        <v>2732</v>
      </c>
      <c r="D1580" t="s">
        <v>1030</v>
      </c>
      <c r="E1580" t="s">
        <v>46202</v>
      </c>
      <c r="F1580" t="s">
        <v>57</v>
      </c>
    </row>
    <row r="1581" spans="1:6" x14ac:dyDescent="0.2">
      <c r="A1581" t="s">
        <v>34381</v>
      </c>
    </row>
    <row r="1582" spans="1:6" x14ac:dyDescent="0.2">
      <c r="A1582">
        <v>1632</v>
      </c>
      <c r="B1582" s="5" t="s">
        <v>46202</v>
      </c>
      <c r="C1582" t="s">
        <v>2734</v>
      </c>
      <c r="D1582" t="s">
        <v>1030</v>
      </c>
      <c r="E1582" t="s">
        <v>2041</v>
      </c>
      <c r="F1582" t="s">
        <v>159</v>
      </c>
    </row>
    <row r="1583" spans="1:6" x14ac:dyDescent="0.2">
      <c r="A1583" t="s">
        <v>34382</v>
      </c>
    </row>
    <row r="1584" spans="1:6" x14ac:dyDescent="0.2">
      <c r="A1584">
        <v>1633</v>
      </c>
      <c r="B1584" s="5" t="s">
        <v>46202</v>
      </c>
      <c r="C1584" t="s">
        <v>2736</v>
      </c>
      <c r="D1584" t="s">
        <v>1030</v>
      </c>
      <c r="E1584" t="s">
        <v>206</v>
      </c>
      <c r="F1584" t="s">
        <v>1072</v>
      </c>
    </row>
    <row r="1585" spans="1:6" x14ac:dyDescent="0.2">
      <c r="A1585" t="s">
        <v>34383</v>
      </c>
    </row>
    <row r="1586" spans="1:6" x14ac:dyDescent="0.2">
      <c r="A1586">
        <v>1634</v>
      </c>
      <c r="B1586" s="5" t="s">
        <v>46202</v>
      </c>
      <c r="C1586" t="s">
        <v>2738</v>
      </c>
      <c r="D1586" t="s">
        <v>1030</v>
      </c>
      <c r="E1586" t="s">
        <v>760</v>
      </c>
      <c r="F1586" t="s">
        <v>22</v>
      </c>
    </row>
    <row r="1587" spans="1:6" x14ac:dyDescent="0.2">
      <c r="A1587" t="s">
        <v>34384</v>
      </c>
    </row>
    <row r="1588" spans="1:6" x14ac:dyDescent="0.2">
      <c r="A1588">
        <v>1635</v>
      </c>
      <c r="B1588" s="5" t="s">
        <v>46202</v>
      </c>
      <c r="C1588" t="s">
        <v>2742</v>
      </c>
      <c r="D1588" t="s">
        <v>1030</v>
      </c>
      <c r="E1588" t="s">
        <v>1272</v>
      </c>
      <c r="F1588" t="s">
        <v>1056</v>
      </c>
    </row>
    <row r="1589" spans="1:6" x14ac:dyDescent="0.2">
      <c r="A1589" t="s">
        <v>34385</v>
      </c>
    </row>
    <row r="1590" spans="1:6" x14ac:dyDescent="0.2">
      <c r="A1590">
        <v>1636</v>
      </c>
      <c r="B1590" s="5" t="s">
        <v>46202</v>
      </c>
      <c r="C1590" t="s">
        <v>2744</v>
      </c>
      <c r="D1590" t="s">
        <v>1030</v>
      </c>
      <c r="E1590" t="s">
        <v>1052</v>
      </c>
      <c r="F1590" t="s">
        <v>1096</v>
      </c>
    </row>
    <row r="1591" spans="1:6" x14ac:dyDescent="0.2">
      <c r="A1591" t="s">
        <v>34386</v>
      </c>
    </row>
    <row r="1592" spans="1:6" x14ac:dyDescent="0.2">
      <c r="A1592">
        <v>1637</v>
      </c>
      <c r="B1592" s="5" t="s">
        <v>46202</v>
      </c>
      <c r="C1592" t="s">
        <v>2746</v>
      </c>
      <c r="D1592" t="s">
        <v>1030</v>
      </c>
      <c r="E1592" t="s">
        <v>2747</v>
      </c>
      <c r="F1592" t="s">
        <v>22</v>
      </c>
    </row>
    <row r="1593" spans="1:6" x14ac:dyDescent="0.2">
      <c r="A1593" t="s">
        <v>34387</v>
      </c>
    </row>
    <row r="1594" spans="1:6" x14ac:dyDescent="0.2">
      <c r="A1594">
        <v>1638</v>
      </c>
      <c r="B1594" s="5" t="s">
        <v>46202</v>
      </c>
      <c r="C1594" t="s">
        <v>2774</v>
      </c>
      <c r="D1594" t="s">
        <v>1030</v>
      </c>
      <c r="E1594" t="s">
        <v>2775</v>
      </c>
      <c r="F1594" t="s">
        <v>852</v>
      </c>
    </row>
    <row r="1595" spans="1:6" x14ac:dyDescent="0.2">
      <c r="A1595" t="s">
        <v>34388</v>
      </c>
    </row>
    <row r="1596" spans="1:6" x14ac:dyDescent="0.2">
      <c r="A1596">
        <v>1639</v>
      </c>
      <c r="B1596" s="5" t="s">
        <v>46202</v>
      </c>
      <c r="C1596" t="s">
        <v>2784</v>
      </c>
      <c r="D1596" t="s">
        <v>1030</v>
      </c>
      <c r="E1596" t="s">
        <v>2785</v>
      </c>
      <c r="F1596" t="s">
        <v>159</v>
      </c>
    </row>
    <row r="1597" spans="1:6" x14ac:dyDescent="0.2">
      <c r="A1597" t="s">
        <v>34389</v>
      </c>
    </row>
    <row r="1598" spans="1:6" x14ac:dyDescent="0.2">
      <c r="A1598">
        <v>1640</v>
      </c>
      <c r="B1598" s="5" t="s">
        <v>46202</v>
      </c>
      <c r="C1598" t="s">
        <v>2787</v>
      </c>
      <c r="D1598" t="s">
        <v>1030</v>
      </c>
      <c r="E1598" t="s">
        <v>1428</v>
      </c>
      <c r="F1598" t="s">
        <v>1096</v>
      </c>
    </row>
    <row r="1599" spans="1:6" x14ac:dyDescent="0.2">
      <c r="A1599" t="s">
        <v>34390</v>
      </c>
    </row>
    <row r="1600" spans="1:6" x14ac:dyDescent="0.2">
      <c r="A1600">
        <v>1641</v>
      </c>
      <c r="B1600" s="5" t="s">
        <v>46202</v>
      </c>
      <c r="C1600" t="s">
        <v>2789</v>
      </c>
      <c r="D1600" t="s">
        <v>1030</v>
      </c>
      <c r="E1600" t="s">
        <v>1140</v>
      </c>
      <c r="F1600" t="s">
        <v>852</v>
      </c>
    </row>
    <row r="1601" spans="1:6" x14ac:dyDescent="0.2">
      <c r="A1601" t="s">
        <v>34391</v>
      </c>
    </row>
    <row r="1602" spans="1:6" x14ac:dyDescent="0.2">
      <c r="A1602">
        <v>1642</v>
      </c>
      <c r="B1602" s="5" t="s">
        <v>46202</v>
      </c>
      <c r="C1602" t="s">
        <v>2791</v>
      </c>
      <c r="D1602" t="s">
        <v>1030</v>
      </c>
      <c r="E1602" t="s">
        <v>2224</v>
      </c>
      <c r="F1602" t="s">
        <v>1108</v>
      </c>
    </row>
    <row r="1603" spans="1:6" x14ac:dyDescent="0.2">
      <c r="A1603" t="s">
        <v>34392</v>
      </c>
    </row>
    <row r="1604" spans="1:6" x14ac:dyDescent="0.2">
      <c r="A1604">
        <v>1643</v>
      </c>
      <c r="B1604" s="5" t="s">
        <v>46202</v>
      </c>
      <c r="C1604" t="s">
        <v>2793</v>
      </c>
      <c r="D1604" t="s">
        <v>1030</v>
      </c>
      <c r="E1604" t="s">
        <v>46202</v>
      </c>
      <c r="F1604" t="s">
        <v>491</v>
      </c>
    </row>
    <row r="1605" spans="1:6" x14ac:dyDescent="0.2">
      <c r="A1605" t="s">
        <v>34393</v>
      </c>
    </row>
    <row r="1606" spans="1:6" x14ac:dyDescent="0.2">
      <c r="A1606">
        <v>1644</v>
      </c>
      <c r="B1606" s="5" t="s">
        <v>46202</v>
      </c>
      <c r="C1606" t="s">
        <v>2795</v>
      </c>
      <c r="D1606" t="s">
        <v>1030</v>
      </c>
      <c r="E1606" t="s">
        <v>2796</v>
      </c>
      <c r="F1606" t="s">
        <v>57</v>
      </c>
    </row>
    <row r="1607" spans="1:6" x14ac:dyDescent="0.2">
      <c r="A1607" t="s">
        <v>34394</v>
      </c>
    </row>
    <row r="1608" spans="1:6" x14ac:dyDescent="0.2">
      <c r="A1608">
        <v>1645</v>
      </c>
      <c r="B1608" s="5" t="s">
        <v>46202</v>
      </c>
      <c r="C1608" t="s">
        <v>2798</v>
      </c>
      <c r="D1608" t="s">
        <v>1030</v>
      </c>
      <c r="E1608" t="s">
        <v>1310</v>
      </c>
      <c r="F1608" t="s">
        <v>203</v>
      </c>
    </row>
    <row r="1609" spans="1:6" x14ac:dyDescent="0.2">
      <c r="A1609" t="s">
        <v>34395</v>
      </c>
    </row>
    <row r="1610" spans="1:6" x14ac:dyDescent="0.2">
      <c r="A1610">
        <v>1646</v>
      </c>
      <c r="B1610" s="5" t="s">
        <v>46202</v>
      </c>
      <c r="C1610" t="s">
        <v>2800</v>
      </c>
      <c r="D1610" t="s">
        <v>1030</v>
      </c>
      <c r="E1610" t="s">
        <v>1719</v>
      </c>
      <c r="F1610" t="s">
        <v>46202</v>
      </c>
    </row>
    <row r="1611" spans="1:6" x14ac:dyDescent="0.2">
      <c r="A1611" t="s">
        <v>34396</v>
      </c>
    </row>
    <row r="1612" spans="1:6" x14ac:dyDescent="0.2">
      <c r="A1612">
        <v>1647</v>
      </c>
      <c r="B1612" s="5" t="s">
        <v>46202</v>
      </c>
      <c r="C1612" t="s">
        <v>2802</v>
      </c>
      <c r="D1612" t="s">
        <v>1030</v>
      </c>
      <c r="E1612" t="s">
        <v>2803</v>
      </c>
      <c r="F1612" t="s">
        <v>1056</v>
      </c>
    </row>
    <row r="1613" spans="1:6" x14ac:dyDescent="0.2">
      <c r="A1613" t="s">
        <v>34397</v>
      </c>
    </row>
    <row r="1614" spans="1:6" x14ac:dyDescent="0.2">
      <c r="A1614">
        <v>1648</v>
      </c>
      <c r="B1614" s="5" t="s">
        <v>46202</v>
      </c>
      <c r="C1614" t="s">
        <v>2805</v>
      </c>
      <c r="D1614" t="s">
        <v>1030</v>
      </c>
      <c r="E1614" t="s">
        <v>2806</v>
      </c>
      <c r="F1614" t="s">
        <v>1128</v>
      </c>
    </row>
    <row r="1615" spans="1:6" x14ac:dyDescent="0.2">
      <c r="A1615" t="s">
        <v>34398</v>
      </c>
    </row>
    <row r="1616" spans="1:6" x14ac:dyDescent="0.2">
      <c r="A1616">
        <v>1649</v>
      </c>
      <c r="B1616" s="5" t="s">
        <v>46202</v>
      </c>
      <c r="C1616" t="s">
        <v>2808</v>
      </c>
      <c r="D1616" t="s">
        <v>1030</v>
      </c>
      <c r="E1616" t="s">
        <v>2325</v>
      </c>
      <c r="F1616" t="s">
        <v>436</v>
      </c>
    </row>
    <row r="1617" spans="1:6" x14ac:dyDescent="0.2">
      <c r="A1617" t="s">
        <v>34399</v>
      </c>
    </row>
    <row r="1618" spans="1:6" x14ac:dyDescent="0.2">
      <c r="A1618">
        <v>1650</v>
      </c>
      <c r="B1618" s="5" t="s">
        <v>46202</v>
      </c>
      <c r="C1618" t="s">
        <v>2810</v>
      </c>
      <c r="D1618" t="s">
        <v>1030</v>
      </c>
      <c r="E1618" t="s">
        <v>46202</v>
      </c>
      <c r="F1618" t="s">
        <v>46202</v>
      </c>
    </row>
    <row r="1619" spans="1:6" x14ac:dyDescent="0.2">
      <c r="A1619" t="s">
        <v>34400</v>
      </c>
    </row>
    <row r="1620" spans="1:6" x14ac:dyDescent="0.2">
      <c r="A1620">
        <v>1651</v>
      </c>
      <c r="B1620" s="5" t="s">
        <v>46202</v>
      </c>
      <c r="C1620" t="s">
        <v>2812</v>
      </c>
      <c r="D1620" t="s">
        <v>1030</v>
      </c>
      <c r="E1620" t="s">
        <v>46202</v>
      </c>
      <c r="F1620" t="s">
        <v>491</v>
      </c>
    </row>
    <row r="1621" spans="1:6" x14ac:dyDescent="0.2">
      <c r="A1621" t="s">
        <v>34401</v>
      </c>
    </row>
    <row r="1622" spans="1:6" x14ac:dyDescent="0.2">
      <c r="A1622">
        <v>1652</v>
      </c>
      <c r="B1622" s="5" t="s">
        <v>46202</v>
      </c>
      <c r="C1622" t="s">
        <v>2814</v>
      </c>
      <c r="D1622" t="s">
        <v>1030</v>
      </c>
      <c r="E1622" t="s">
        <v>28</v>
      </c>
      <c r="F1622" t="s">
        <v>46202</v>
      </c>
    </row>
    <row r="1623" spans="1:6" x14ac:dyDescent="0.2">
      <c r="A1623" t="s">
        <v>34402</v>
      </c>
    </row>
    <row r="1624" spans="1:6" x14ac:dyDescent="0.2">
      <c r="A1624">
        <v>1653</v>
      </c>
      <c r="B1624" s="5" t="s">
        <v>46202</v>
      </c>
      <c r="C1624" t="s">
        <v>2824</v>
      </c>
      <c r="D1624" t="s">
        <v>1030</v>
      </c>
      <c r="E1624" t="s">
        <v>2825</v>
      </c>
      <c r="F1624" t="s">
        <v>1096</v>
      </c>
    </row>
    <row r="1625" spans="1:6" x14ac:dyDescent="0.2">
      <c r="A1625" t="s">
        <v>34403</v>
      </c>
    </row>
    <row r="1626" spans="1:6" x14ac:dyDescent="0.2">
      <c r="A1626">
        <v>1654</v>
      </c>
      <c r="B1626" s="5" t="s">
        <v>46202</v>
      </c>
      <c r="C1626" t="s">
        <v>2834</v>
      </c>
      <c r="D1626" t="s">
        <v>1030</v>
      </c>
      <c r="E1626" t="s">
        <v>46202</v>
      </c>
      <c r="F1626" t="s">
        <v>852</v>
      </c>
    </row>
    <row r="1627" spans="1:6" x14ac:dyDescent="0.2">
      <c r="A1627" t="s">
        <v>34404</v>
      </c>
    </row>
    <row r="1628" spans="1:6" x14ac:dyDescent="0.2">
      <c r="A1628">
        <v>1655</v>
      </c>
      <c r="B1628" s="5" t="s">
        <v>46202</v>
      </c>
      <c r="C1628" t="s">
        <v>2836</v>
      </c>
      <c r="D1628" t="s">
        <v>1030</v>
      </c>
      <c r="E1628" t="s">
        <v>46202</v>
      </c>
      <c r="F1628" t="s">
        <v>491</v>
      </c>
    </row>
    <row r="1629" spans="1:6" x14ac:dyDescent="0.2">
      <c r="A1629" t="s">
        <v>34405</v>
      </c>
    </row>
    <row r="1630" spans="1:6" x14ac:dyDescent="0.2">
      <c r="A1630">
        <v>1656</v>
      </c>
      <c r="B1630" s="5" t="s">
        <v>46202</v>
      </c>
      <c r="C1630" t="s">
        <v>2838</v>
      </c>
      <c r="D1630" t="s">
        <v>1030</v>
      </c>
      <c r="E1630" t="s">
        <v>1162</v>
      </c>
      <c r="F1630" t="s">
        <v>1072</v>
      </c>
    </row>
    <row r="1631" spans="1:6" x14ac:dyDescent="0.2">
      <c r="A1631" t="s">
        <v>34406</v>
      </c>
    </row>
    <row r="1632" spans="1:6" x14ac:dyDescent="0.2">
      <c r="A1632">
        <v>1657</v>
      </c>
      <c r="B1632" s="5" t="s">
        <v>46202</v>
      </c>
      <c r="C1632" t="s">
        <v>2840</v>
      </c>
      <c r="D1632" t="s">
        <v>1030</v>
      </c>
      <c r="E1632" t="s">
        <v>1177</v>
      </c>
      <c r="F1632" t="s">
        <v>852</v>
      </c>
    </row>
    <row r="1633" spans="1:6" x14ac:dyDescent="0.2">
      <c r="A1633" t="s">
        <v>34407</v>
      </c>
    </row>
    <row r="1634" spans="1:6" x14ac:dyDescent="0.2">
      <c r="A1634">
        <v>1658</v>
      </c>
      <c r="B1634" s="5" t="s">
        <v>46202</v>
      </c>
      <c r="C1634" t="s">
        <v>2842</v>
      </c>
      <c r="D1634" t="s">
        <v>1030</v>
      </c>
      <c r="E1634" t="s">
        <v>1567</v>
      </c>
      <c r="F1634" t="s">
        <v>213</v>
      </c>
    </row>
    <row r="1635" spans="1:6" x14ac:dyDescent="0.2">
      <c r="A1635" t="s">
        <v>34408</v>
      </c>
    </row>
    <row r="1636" spans="1:6" x14ac:dyDescent="0.2">
      <c r="A1636">
        <v>1659</v>
      </c>
      <c r="B1636" s="5" t="s">
        <v>46202</v>
      </c>
      <c r="C1636" t="s">
        <v>2844</v>
      </c>
      <c r="D1636" t="s">
        <v>1030</v>
      </c>
      <c r="E1636" t="s">
        <v>46202</v>
      </c>
      <c r="F1636" t="s">
        <v>491</v>
      </c>
    </row>
    <row r="1637" spans="1:6" x14ac:dyDescent="0.2">
      <c r="A1637" t="s">
        <v>34409</v>
      </c>
    </row>
    <row r="1638" spans="1:6" x14ac:dyDescent="0.2">
      <c r="A1638">
        <v>1660</v>
      </c>
      <c r="B1638" s="5" t="s">
        <v>46202</v>
      </c>
      <c r="C1638" t="s">
        <v>2852</v>
      </c>
      <c r="D1638" t="s">
        <v>1030</v>
      </c>
      <c r="E1638" t="s">
        <v>1052</v>
      </c>
      <c r="F1638" t="s">
        <v>57</v>
      </c>
    </row>
    <row r="1639" spans="1:6" x14ac:dyDescent="0.2">
      <c r="A1639" t="s">
        <v>34410</v>
      </c>
    </row>
    <row r="1640" spans="1:6" x14ac:dyDescent="0.2">
      <c r="A1640">
        <v>1661</v>
      </c>
      <c r="B1640" s="5" t="s">
        <v>46202</v>
      </c>
      <c r="C1640" t="s">
        <v>2857</v>
      </c>
      <c r="D1640" t="s">
        <v>1030</v>
      </c>
      <c r="E1640" t="s">
        <v>1240</v>
      </c>
      <c r="F1640" t="s">
        <v>313</v>
      </c>
    </row>
    <row r="1641" spans="1:6" x14ac:dyDescent="0.2">
      <c r="A1641" t="s">
        <v>34411</v>
      </c>
    </row>
    <row r="1642" spans="1:6" x14ac:dyDescent="0.2">
      <c r="A1642">
        <v>1662</v>
      </c>
      <c r="B1642" s="5" t="s">
        <v>46202</v>
      </c>
      <c r="C1642" t="s">
        <v>2859</v>
      </c>
      <c r="D1642" t="s">
        <v>1030</v>
      </c>
      <c r="E1642" t="s">
        <v>2098</v>
      </c>
      <c r="F1642" t="s">
        <v>22</v>
      </c>
    </row>
    <row r="1643" spans="1:6" x14ac:dyDescent="0.2">
      <c r="A1643" t="s">
        <v>34412</v>
      </c>
    </row>
    <row r="1644" spans="1:6" x14ac:dyDescent="0.2">
      <c r="A1644">
        <v>1663</v>
      </c>
      <c r="B1644" s="5" t="s">
        <v>46202</v>
      </c>
      <c r="C1644" t="s">
        <v>2868</v>
      </c>
      <c r="D1644" t="s">
        <v>1030</v>
      </c>
      <c r="E1644" t="s">
        <v>46202</v>
      </c>
      <c r="F1644" t="s">
        <v>1096</v>
      </c>
    </row>
    <row r="1645" spans="1:6" x14ac:dyDescent="0.2">
      <c r="A1645" t="s">
        <v>34413</v>
      </c>
    </row>
    <row r="1646" spans="1:6" x14ac:dyDescent="0.2">
      <c r="A1646">
        <v>1664</v>
      </c>
      <c r="B1646" s="5" t="s">
        <v>46202</v>
      </c>
      <c r="C1646" t="s">
        <v>2872</v>
      </c>
      <c r="D1646" t="s">
        <v>1030</v>
      </c>
      <c r="E1646" t="s">
        <v>1363</v>
      </c>
      <c r="F1646" t="s">
        <v>1128</v>
      </c>
    </row>
    <row r="1647" spans="1:6" x14ac:dyDescent="0.2">
      <c r="A1647" t="s">
        <v>34414</v>
      </c>
    </row>
    <row r="1648" spans="1:6" x14ac:dyDescent="0.2">
      <c r="A1648">
        <v>1665</v>
      </c>
      <c r="B1648" s="5" t="s">
        <v>46202</v>
      </c>
      <c r="C1648" t="s">
        <v>2879</v>
      </c>
      <c r="D1648" t="s">
        <v>1030</v>
      </c>
      <c r="E1648" t="s">
        <v>1719</v>
      </c>
      <c r="F1648" t="s">
        <v>159</v>
      </c>
    </row>
    <row r="1649" spans="1:6" x14ac:dyDescent="0.2">
      <c r="A1649" t="s">
        <v>34415</v>
      </c>
    </row>
    <row r="1650" spans="1:6" x14ac:dyDescent="0.2">
      <c r="A1650">
        <v>1666</v>
      </c>
      <c r="B1650" s="5" t="s">
        <v>46202</v>
      </c>
      <c r="C1650" t="s">
        <v>2889</v>
      </c>
      <c r="D1650" t="s">
        <v>1030</v>
      </c>
      <c r="E1650" t="s">
        <v>1219</v>
      </c>
      <c r="F1650" t="s">
        <v>436</v>
      </c>
    </row>
    <row r="1651" spans="1:6" x14ac:dyDescent="0.2">
      <c r="A1651" t="s">
        <v>34416</v>
      </c>
    </row>
    <row r="1652" spans="1:6" x14ac:dyDescent="0.2">
      <c r="A1652">
        <v>1667</v>
      </c>
      <c r="B1652" s="5" t="s">
        <v>46202</v>
      </c>
      <c r="C1652" t="s">
        <v>2899</v>
      </c>
      <c r="D1652" t="s">
        <v>1030</v>
      </c>
      <c r="E1652" t="s">
        <v>46202</v>
      </c>
      <c r="F1652" t="s">
        <v>203</v>
      </c>
    </row>
    <row r="1653" spans="1:6" x14ac:dyDescent="0.2">
      <c r="A1653" t="s">
        <v>34417</v>
      </c>
    </row>
    <row r="1654" spans="1:6" x14ac:dyDescent="0.2">
      <c r="A1654">
        <v>1668</v>
      </c>
      <c r="B1654" s="5" t="s">
        <v>46202</v>
      </c>
      <c r="C1654" t="s">
        <v>2901</v>
      </c>
      <c r="D1654" t="s">
        <v>1030</v>
      </c>
      <c r="E1654" t="s">
        <v>760</v>
      </c>
      <c r="F1654" t="s">
        <v>436</v>
      </c>
    </row>
    <row r="1655" spans="1:6" x14ac:dyDescent="0.2">
      <c r="A1655" t="s">
        <v>34418</v>
      </c>
    </row>
    <row r="1656" spans="1:6" x14ac:dyDescent="0.2">
      <c r="A1656">
        <v>1669</v>
      </c>
      <c r="B1656" s="5" t="s">
        <v>46202</v>
      </c>
      <c r="C1656" t="s">
        <v>2909</v>
      </c>
      <c r="D1656" t="s">
        <v>1030</v>
      </c>
      <c r="E1656" t="s">
        <v>46202</v>
      </c>
      <c r="F1656" t="s">
        <v>852</v>
      </c>
    </row>
    <row r="1657" spans="1:6" x14ac:dyDescent="0.2">
      <c r="A1657" t="s">
        <v>34419</v>
      </c>
    </row>
    <row r="1658" spans="1:6" x14ac:dyDescent="0.2">
      <c r="A1658">
        <v>1670</v>
      </c>
      <c r="B1658" s="5" t="s">
        <v>46202</v>
      </c>
      <c r="C1658" t="s">
        <v>2911</v>
      </c>
      <c r="D1658" t="s">
        <v>1030</v>
      </c>
      <c r="E1658" t="s">
        <v>1152</v>
      </c>
      <c r="F1658" t="s">
        <v>436</v>
      </c>
    </row>
    <row r="1659" spans="1:6" x14ac:dyDescent="0.2">
      <c r="A1659" t="s">
        <v>34420</v>
      </c>
    </row>
    <row r="1660" spans="1:6" x14ac:dyDescent="0.2">
      <c r="A1660">
        <v>1671</v>
      </c>
      <c r="B1660" s="5" t="s">
        <v>46202</v>
      </c>
      <c r="C1660" t="s">
        <v>2913</v>
      </c>
      <c r="D1660" t="s">
        <v>1030</v>
      </c>
      <c r="E1660" t="s">
        <v>206</v>
      </c>
      <c r="F1660" t="s">
        <v>1096</v>
      </c>
    </row>
    <row r="1661" spans="1:6" x14ac:dyDescent="0.2">
      <c r="A1661" t="s">
        <v>34421</v>
      </c>
    </row>
    <row r="1662" spans="1:6" x14ac:dyDescent="0.2">
      <c r="A1662">
        <v>1672</v>
      </c>
      <c r="B1662" s="5" t="s">
        <v>46202</v>
      </c>
      <c r="C1662" t="s">
        <v>2915</v>
      </c>
      <c r="D1662" t="s">
        <v>1030</v>
      </c>
      <c r="E1662" t="s">
        <v>1040</v>
      </c>
      <c r="F1662" t="s">
        <v>436</v>
      </c>
    </row>
    <row r="1663" spans="1:6" x14ac:dyDescent="0.2">
      <c r="A1663" t="s">
        <v>34422</v>
      </c>
    </row>
    <row r="1664" spans="1:6" x14ac:dyDescent="0.2">
      <c r="A1664">
        <v>1673</v>
      </c>
      <c r="B1664" s="5" t="s">
        <v>46202</v>
      </c>
      <c r="C1664" t="s">
        <v>2917</v>
      </c>
      <c r="D1664" t="s">
        <v>1030</v>
      </c>
      <c r="E1664" t="s">
        <v>1449</v>
      </c>
      <c r="F1664" t="s">
        <v>57</v>
      </c>
    </row>
    <row r="1665" spans="1:6" x14ac:dyDescent="0.2">
      <c r="A1665" t="s">
        <v>34423</v>
      </c>
    </row>
    <row r="1666" spans="1:6" x14ac:dyDescent="0.2">
      <c r="A1666">
        <v>1674</v>
      </c>
      <c r="B1666" s="5" t="s">
        <v>46202</v>
      </c>
      <c r="C1666" t="s">
        <v>2919</v>
      </c>
      <c r="D1666" t="s">
        <v>1030</v>
      </c>
      <c r="E1666" t="s">
        <v>46202</v>
      </c>
      <c r="F1666" t="s">
        <v>1056</v>
      </c>
    </row>
    <row r="1667" spans="1:6" x14ac:dyDescent="0.2">
      <c r="A1667" t="s">
        <v>34424</v>
      </c>
    </row>
    <row r="1668" spans="1:6" x14ac:dyDescent="0.2">
      <c r="A1668">
        <v>1675</v>
      </c>
      <c r="B1668" s="5" t="s">
        <v>46202</v>
      </c>
      <c r="C1668" t="s">
        <v>2921</v>
      </c>
      <c r="D1668" t="s">
        <v>1030</v>
      </c>
      <c r="E1668" t="s">
        <v>1127</v>
      </c>
      <c r="F1668" t="s">
        <v>313</v>
      </c>
    </row>
    <row r="1669" spans="1:6" x14ac:dyDescent="0.2">
      <c r="A1669" t="s">
        <v>34425</v>
      </c>
    </row>
    <row r="1670" spans="1:6" x14ac:dyDescent="0.2">
      <c r="A1670">
        <v>1676</v>
      </c>
      <c r="B1670" s="5" t="s">
        <v>46202</v>
      </c>
      <c r="C1670" t="s">
        <v>2923</v>
      </c>
      <c r="D1670" t="s">
        <v>1030</v>
      </c>
      <c r="E1670" t="s">
        <v>46202</v>
      </c>
      <c r="F1670" t="s">
        <v>57</v>
      </c>
    </row>
    <row r="1671" spans="1:6" x14ac:dyDescent="0.2">
      <c r="A1671" t="s">
        <v>34426</v>
      </c>
    </row>
    <row r="1672" spans="1:6" x14ac:dyDescent="0.2">
      <c r="A1672">
        <v>1677</v>
      </c>
      <c r="B1672" s="5" t="s">
        <v>46202</v>
      </c>
      <c r="C1672" t="s">
        <v>2925</v>
      </c>
      <c r="D1672" t="s">
        <v>1030</v>
      </c>
      <c r="E1672" t="s">
        <v>760</v>
      </c>
      <c r="F1672" t="s">
        <v>1056</v>
      </c>
    </row>
    <row r="1673" spans="1:6" x14ac:dyDescent="0.2">
      <c r="A1673" t="s">
        <v>34427</v>
      </c>
    </row>
    <row r="1674" spans="1:6" x14ac:dyDescent="0.2">
      <c r="A1674">
        <v>1678</v>
      </c>
      <c r="B1674" s="5" t="s">
        <v>46202</v>
      </c>
      <c r="C1674" t="s">
        <v>2927</v>
      </c>
      <c r="D1674" t="s">
        <v>1030</v>
      </c>
      <c r="E1674" t="s">
        <v>2928</v>
      </c>
      <c r="F1674" t="s">
        <v>313</v>
      </c>
    </row>
    <row r="1675" spans="1:6" x14ac:dyDescent="0.2">
      <c r="A1675" t="s">
        <v>34428</v>
      </c>
    </row>
    <row r="1676" spans="1:6" x14ac:dyDescent="0.2">
      <c r="A1676">
        <v>1679</v>
      </c>
      <c r="B1676" s="5" t="s">
        <v>46202</v>
      </c>
      <c r="C1676" t="s">
        <v>2930</v>
      </c>
      <c r="D1676" t="s">
        <v>1030</v>
      </c>
      <c r="E1676" t="s">
        <v>1219</v>
      </c>
      <c r="F1676" t="s">
        <v>1080</v>
      </c>
    </row>
    <row r="1677" spans="1:6" x14ac:dyDescent="0.2">
      <c r="A1677" t="s">
        <v>34429</v>
      </c>
    </row>
    <row r="1678" spans="1:6" x14ac:dyDescent="0.2">
      <c r="A1678">
        <v>1680</v>
      </c>
      <c r="B1678" s="5" t="s">
        <v>46202</v>
      </c>
      <c r="C1678" t="s">
        <v>2932</v>
      </c>
      <c r="D1678" t="s">
        <v>1030</v>
      </c>
      <c r="E1678" t="s">
        <v>1567</v>
      </c>
      <c r="F1678" t="s">
        <v>1056</v>
      </c>
    </row>
    <row r="1679" spans="1:6" x14ac:dyDescent="0.2">
      <c r="A1679" t="s">
        <v>34430</v>
      </c>
    </row>
    <row r="1680" spans="1:6" x14ac:dyDescent="0.2">
      <c r="A1680">
        <v>1681</v>
      </c>
      <c r="B1680" s="5" t="s">
        <v>46202</v>
      </c>
      <c r="C1680" t="s">
        <v>2934</v>
      </c>
      <c r="D1680" t="s">
        <v>1030</v>
      </c>
      <c r="E1680" t="s">
        <v>273</v>
      </c>
      <c r="F1680" t="s">
        <v>852</v>
      </c>
    </row>
    <row r="1681" spans="1:6" x14ac:dyDescent="0.2">
      <c r="A1681" t="s">
        <v>34431</v>
      </c>
    </row>
    <row r="1682" spans="1:6" x14ac:dyDescent="0.2">
      <c r="A1682">
        <v>1682</v>
      </c>
      <c r="B1682" s="5" t="s">
        <v>46202</v>
      </c>
      <c r="C1682" t="s">
        <v>2936</v>
      </c>
      <c r="D1682" t="s">
        <v>1030</v>
      </c>
      <c r="E1682" t="s">
        <v>1162</v>
      </c>
      <c r="F1682" t="s">
        <v>852</v>
      </c>
    </row>
    <row r="1683" spans="1:6" x14ac:dyDescent="0.2">
      <c r="A1683" t="s">
        <v>34432</v>
      </c>
    </row>
    <row r="1684" spans="1:6" x14ac:dyDescent="0.2">
      <c r="A1684">
        <v>1683</v>
      </c>
      <c r="B1684" s="5" t="s">
        <v>46202</v>
      </c>
      <c r="C1684" t="s">
        <v>2938</v>
      </c>
      <c r="D1684" t="s">
        <v>1030</v>
      </c>
      <c r="E1684" t="s">
        <v>2939</v>
      </c>
      <c r="F1684" t="s">
        <v>491</v>
      </c>
    </row>
    <row r="1685" spans="1:6" x14ac:dyDescent="0.2">
      <c r="A1685" t="s">
        <v>34433</v>
      </c>
    </row>
    <row r="1686" spans="1:6" x14ac:dyDescent="0.2">
      <c r="A1686">
        <v>1684</v>
      </c>
      <c r="B1686" s="5" t="s">
        <v>46202</v>
      </c>
      <c r="C1686" t="s">
        <v>2941</v>
      </c>
      <c r="D1686" t="s">
        <v>1030</v>
      </c>
      <c r="E1686" t="s">
        <v>1114</v>
      </c>
      <c r="F1686" t="s">
        <v>22</v>
      </c>
    </row>
    <row r="1687" spans="1:6" x14ac:dyDescent="0.2">
      <c r="A1687" t="s">
        <v>34434</v>
      </c>
    </row>
    <row r="1688" spans="1:6" x14ac:dyDescent="0.2">
      <c r="A1688">
        <v>1685</v>
      </c>
      <c r="B1688" s="5" t="s">
        <v>46202</v>
      </c>
      <c r="C1688" t="s">
        <v>2943</v>
      </c>
      <c r="D1688" t="s">
        <v>1030</v>
      </c>
      <c r="E1688" t="s">
        <v>1157</v>
      </c>
      <c r="F1688" t="s">
        <v>203</v>
      </c>
    </row>
    <row r="1689" spans="1:6" x14ac:dyDescent="0.2">
      <c r="A1689" t="s">
        <v>34435</v>
      </c>
    </row>
    <row r="1690" spans="1:6" x14ac:dyDescent="0.2">
      <c r="A1690">
        <v>1686</v>
      </c>
      <c r="B1690" s="5" t="s">
        <v>46202</v>
      </c>
      <c r="C1690" t="s">
        <v>2945</v>
      </c>
      <c r="D1690" t="s">
        <v>1030</v>
      </c>
      <c r="E1690" t="s">
        <v>1059</v>
      </c>
      <c r="F1690" t="s">
        <v>1128</v>
      </c>
    </row>
    <row r="1691" spans="1:6" x14ac:dyDescent="0.2">
      <c r="A1691" t="s">
        <v>34436</v>
      </c>
    </row>
    <row r="1692" spans="1:6" x14ac:dyDescent="0.2">
      <c r="A1692">
        <v>1687</v>
      </c>
      <c r="B1692" s="5" t="s">
        <v>46202</v>
      </c>
      <c r="C1692" t="s">
        <v>2960</v>
      </c>
      <c r="D1692" t="s">
        <v>1030</v>
      </c>
      <c r="E1692" t="s">
        <v>1157</v>
      </c>
      <c r="F1692" t="s">
        <v>203</v>
      </c>
    </row>
    <row r="1693" spans="1:6" x14ac:dyDescent="0.2">
      <c r="A1693" t="s">
        <v>34437</v>
      </c>
    </row>
    <row r="1694" spans="1:6" x14ac:dyDescent="0.2">
      <c r="A1694">
        <v>1688</v>
      </c>
      <c r="B1694" s="5" t="s">
        <v>46202</v>
      </c>
      <c r="C1694" t="s">
        <v>2962</v>
      </c>
      <c r="D1694" t="s">
        <v>1030</v>
      </c>
      <c r="E1694" t="s">
        <v>1157</v>
      </c>
      <c r="F1694" t="s">
        <v>1056</v>
      </c>
    </row>
    <row r="1695" spans="1:6" x14ac:dyDescent="0.2">
      <c r="A1695" t="s">
        <v>34438</v>
      </c>
    </row>
    <row r="1696" spans="1:6" x14ac:dyDescent="0.2">
      <c r="A1696">
        <v>1689</v>
      </c>
      <c r="B1696" s="5" t="s">
        <v>46202</v>
      </c>
      <c r="C1696" t="s">
        <v>2964</v>
      </c>
      <c r="D1696" t="s">
        <v>1030</v>
      </c>
      <c r="E1696" t="s">
        <v>1157</v>
      </c>
      <c r="F1696" t="s">
        <v>203</v>
      </c>
    </row>
    <row r="1697" spans="1:6" x14ac:dyDescent="0.2">
      <c r="A1697" t="s">
        <v>34439</v>
      </c>
    </row>
    <row r="1698" spans="1:6" x14ac:dyDescent="0.2">
      <c r="A1698">
        <v>1690</v>
      </c>
      <c r="B1698" s="5" t="s">
        <v>46202</v>
      </c>
      <c r="C1698" t="s">
        <v>2973</v>
      </c>
      <c r="D1698" t="s">
        <v>1030</v>
      </c>
      <c r="E1698" t="s">
        <v>46202</v>
      </c>
      <c r="F1698" t="s">
        <v>852</v>
      </c>
    </row>
    <row r="1699" spans="1:6" x14ac:dyDescent="0.2">
      <c r="A1699" t="s">
        <v>34440</v>
      </c>
    </row>
    <row r="1700" spans="1:6" x14ac:dyDescent="0.2">
      <c r="A1700">
        <v>1691</v>
      </c>
      <c r="B1700" s="5" t="s">
        <v>46202</v>
      </c>
      <c r="C1700" t="s">
        <v>2975</v>
      </c>
      <c r="D1700" t="s">
        <v>1030</v>
      </c>
      <c r="E1700" t="s">
        <v>1240</v>
      </c>
      <c r="F1700" t="s">
        <v>436</v>
      </c>
    </row>
    <row r="1701" spans="1:6" x14ac:dyDescent="0.2">
      <c r="A1701" t="s">
        <v>34441</v>
      </c>
    </row>
    <row r="1702" spans="1:6" x14ac:dyDescent="0.2">
      <c r="A1702">
        <v>1692</v>
      </c>
      <c r="B1702" s="5" t="s">
        <v>46202</v>
      </c>
      <c r="C1702" t="s">
        <v>2994</v>
      </c>
      <c r="D1702" t="s">
        <v>1030</v>
      </c>
      <c r="E1702" t="s">
        <v>985</v>
      </c>
      <c r="F1702" t="s">
        <v>852</v>
      </c>
    </row>
    <row r="1703" spans="1:6" x14ac:dyDescent="0.2">
      <c r="A1703" t="s">
        <v>34442</v>
      </c>
    </row>
    <row r="1704" spans="1:6" x14ac:dyDescent="0.2">
      <c r="A1704">
        <v>1693</v>
      </c>
      <c r="B1704" s="5" t="s">
        <v>46202</v>
      </c>
      <c r="C1704" t="s">
        <v>2996</v>
      </c>
      <c r="D1704" t="s">
        <v>1030</v>
      </c>
      <c r="E1704" t="s">
        <v>2997</v>
      </c>
      <c r="F1704" t="s">
        <v>1128</v>
      </c>
    </row>
    <row r="1705" spans="1:6" x14ac:dyDescent="0.2">
      <c r="A1705" t="s">
        <v>34443</v>
      </c>
    </row>
    <row r="1706" spans="1:6" x14ac:dyDescent="0.2">
      <c r="A1706">
        <v>1694</v>
      </c>
      <c r="B1706" s="5" t="s">
        <v>46202</v>
      </c>
      <c r="C1706" t="s">
        <v>2999</v>
      </c>
      <c r="D1706" t="s">
        <v>1030</v>
      </c>
      <c r="E1706" t="s">
        <v>46202</v>
      </c>
      <c r="F1706" t="s">
        <v>436</v>
      </c>
    </row>
    <row r="1707" spans="1:6" x14ac:dyDescent="0.2">
      <c r="A1707" t="s">
        <v>34444</v>
      </c>
    </row>
    <row r="1708" spans="1:6" x14ac:dyDescent="0.2">
      <c r="A1708">
        <v>1695</v>
      </c>
      <c r="B1708" s="5" t="s">
        <v>46202</v>
      </c>
      <c r="C1708" t="s">
        <v>3001</v>
      </c>
      <c r="D1708" t="s">
        <v>1030</v>
      </c>
      <c r="E1708" t="s">
        <v>3002</v>
      </c>
      <c r="F1708" t="s">
        <v>1056</v>
      </c>
    </row>
    <row r="1709" spans="1:6" x14ac:dyDescent="0.2">
      <c r="A1709" t="s">
        <v>34445</v>
      </c>
    </row>
    <row r="1710" spans="1:6" x14ac:dyDescent="0.2">
      <c r="A1710">
        <v>1696</v>
      </c>
      <c r="B1710" s="5" t="s">
        <v>46202</v>
      </c>
      <c r="C1710" t="s">
        <v>3004</v>
      </c>
      <c r="D1710" t="s">
        <v>1030</v>
      </c>
      <c r="E1710" t="s">
        <v>46202</v>
      </c>
      <c r="F1710" t="s">
        <v>22</v>
      </c>
    </row>
    <row r="1711" spans="1:6" x14ac:dyDescent="0.2">
      <c r="A1711" t="s">
        <v>34446</v>
      </c>
    </row>
    <row r="1712" spans="1:6" x14ac:dyDescent="0.2">
      <c r="A1712">
        <v>1697</v>
      </c>
      <c r="B1712" s="5" t="s">
        <v>46202</v>
      </c>
      <c r="C1712" t="s">
        <v>3006</v>
      </c>
      <c r="D1712" t="s">
        <v>1030</v>
      </c>
      <c r="E1712" t="s">
        <v>1363</v>
      </c>
      <c r="F1712" t="s">
        <v>1056</v>
      </c>
    </row>
    <row r="1713" spans="1:6" x14ac:dyDescent="0.2">
      <c r="A1713" t="s">
        <v>34447</v>
      </c>
    </row>
    <row r="1714" spans="1:6" x14ac:dyDescent="0.2">
      <c r="A1714">
        <v>1698</v>
      </c>
      <c r="B1714" s="5" t="s">
        <v>46202</v>
      </c>
      <c r="C1714" t="s">
        <v>3008</v>
      </c>
      <c r="D1714" t="s">
        <v>1030</v>
      </c>
      <c r="E1714" t="s">
        <v>1134</v>
      </c>
      <c r="F1714" t="s">
        <v>1056</v>
      </c>
    </row>
    <row r="1715" spans="1:6" x14ac:dyDescent="0.2">
      <c r="A1715" t="s">
        <v>34448</v>
      </c>
    </row>
    <row r="1716" spans="1:6" x14ac:dyDescent="0.2">
      <c r="A1716">
        <v>1699</v>
      </c>
      <c r="B1716" s="5" t="s">
        <v>46202</v>
      </c>
      <c r="C1716" t="s">
        <v>3010</v>
      </c>
      <c r="D1716" t="s">
        <v>1030</v>
      </c>
      <c r="E1716" t="s">
        <v>3011</v>
      </c>
      <c r="F1716" t="s">
        <v>313</v>
      </c>
    </row>
    <row r="1717" spans="1:6" x14ac:dyDescent="0.2">
      <c r="A1717" t="s">
        <v>34449</v>
      </c>
    </row>
    <row r="1718" spans="1:6" x14ac:dyDescent="0.2">
      <c r="A1718">
        <v>1700</v>
      </c>
      <c r="B1718" s="5" t="s">
        <v>46202</v>
      </c>
      <c r="C1718" t="s">
        <v>3013</v>
      </c>
      <c r="D1718" t="s">
        <v>1030</v>
      </c>
      <c r="E1718" t="s">
        <v>273</v>
      </c>
      <c r="F1718" t="s">
        <v>313</v>
      </c>
    </row>
    <row r="1719" spans="1:6" x14ac:dyDescent="0.2">
      <c r="A1719" t="s">
        <v>34450</v>
      </c>
    </row>
    <row r="1720" spans="1:6" x14ac:dyDescent="0.2">
      <c r="A1720">
        <v>1701</v>
      </c>
      <c r="B1720" s="5" t="s">
        <v>46202</v>
      </c>
      <c r="C1720" t="s">
        <v>3015</v>
      </c>
      <c r="D1720" t="s">
        <v>1030</v>
      </c>
      <c r="E1720" t="s">
        <v>273</v>
      </c>
      <c r="F1720" t="s">
        <v>1072</v>
      </c>
    </row>
    <row r="1721" spans="1:6" x14ac:dyDescent="0.2">
      <c r="A1721" t="s">
        <v>34451</v>
      </c>
    </row>
    <row r="1722" spans="1:6" x14ac:dyDescent="0.2">
      <c r="A1722">
        <v>1702</v>
      </c>
      <c r="B1722" s="5" t="s">
        <v>46202</v>
      </c>
      <c r="C1722" t="s">
        <v>3017</v>
      </c>
      <c r="D1722" t="s">
        <v>1030</v>
      </c>
      <c r="E1722" t="s">
        <v>273</v>
      </c>
      <c r="F1722" t="s">
        <v>436</v>
      </c>
    </row>
    <row r="1723" spans="1:6" x14ac:dyDescent="0.2">
      <c r="A1723" t="s">
        <v>34452</v>
      </c>
    </row>
    <row r="1724" spans="1:6" x14ac:dyDescent="0.2">
      <c r="A1724">
        <v>1703</v>
      </c>
      <c r="B1724" s="5" t="s">
        <v>46202</v>
      </c>
      <c r="C1724" t="s">
        <v>3019</v>
      </c>
      <c r="D1724" t="s">
        <v>1030</v>
      </c>
      <c r="E1724" t="s">
        <v>1066</v>
      </c>
      <c r="F1724" t="s">
        <v>1056</v>
      </c>
    </row>
    <row r="1725" spans="1:6" x14ac:dyDescent="0.2">
      <c r="A1725" t="s">
        <v>34453</v>
      </c>
    </row>
    <row r="1726" spans="1:6" x14ac:dyDescent="0.2">
      <c r="A1726">
        <v>1704</v>
      </c>
      <c r="B1726" s="5" t="s">
        <v>46202</v>
      </c>
      <c r="C1726" t="s">
        <v>3021</v>
      </c>
      <c r="D1726" t="s">
        <v>1030</v>
      </c>
      <c r="E1726" t="s">
        <v>2046</v>
      </c>
      <c r="F1726" t="s">
        <v>46202</v>
      </c>
    </row>
    <row r="1727" spans="1:6" x14ac:dyDescent="0.2">
      <c r="A1727" t="s">
        <v>34454</v>
      </c>
    </row>
    <row r="1728" spans="1:6" x14ac:dyDescent="0.2">
      <c r="A1728">
        <v>1705</v>
      </c>
      <c r="B1728" s="5" t="s">
        <v>46202</v>
      </c>
      <c r="C1728" t="s">
        <v>3023</v>
      </c>
      <c r="D1728" t="s">
        <v>1030</v>
      </c>
      <c r="E1728" t="s">
        <v>1066</v>
      </c>
      <c r="F1728" t="s">
        <v>852</v>
      </c>
    </row>
    <row r="1729" spans="1:6" x14ac:dyDescent="0.2">
      <c r="A1729" t="s">
        <v>34455</v>
      </c>
    </row>
    <row r="1730" spans="1:6" x14ac:dyDescent="0.2">
      <c r="A1730">
        <v>1706</v>
      </c>
      <c r="B1730" s="5" t="s">
        <v>46202</v>
      </c>
      <c r="C1730" t="s">
        <v>3025</v>
      </c>
      <c r="D1730" t="s">
        <v>1030</v>
      </c>
      <c r="E1730" t="s">
        <v>1352</v>
      </c>
      <c r="F1730" t="s">
        <v>852</v>
      </c>
    </row>
    <row r="1731" spans="1:6" x14ac:dyDescent="0.2">
      <c r="A1731" t="s">
        <v>34456</v>
      </c>
    </row>
    <row r="1732" spans="1:6" x14ac:dyDescent="0.2">
      <c r="A1732">
        <v>1707</v>
      </c>
      <c r="B1732" s="5" t="s">
        <v>46202</v>
      </c>
      <c r="C1732" t="s">
        <v>3027</v>
      </c>
      <c r="D1732" t="s">
        <v>1030</v>
      </c>
      <c r="E1732" t="s">
        <v>1272</v>
      </c>
      <c r="F1732" t="s">
        <v>852</v>
      </c>
    </row>
    <row r="1733" spans="1:6" x14ac:dyDescent="0.2">
      <c r="A1733" t="s">
        <v>34457</v>
      </c>
    </row>
    <row r="1734" spans="1:6" x14ac:dyDescent="0.2">
      <c r="A1734">
        <v>1708</v>
      </c>
      <c r="B1734" s="5" t="s">
        <v>46202</v>
      </c>
      <c r="C1734" t="s">
        <v>3029</v>
      </c>
      <c r="D1734" t="s">
        <v>1030</v>
      </c>
      <c r="E1734" t="s">
        <v>1137</v>
      </c>
      <c r="F1734" t="s">
        <v>852</v>
      </c>
    </row>
    <row r="1735" spans="1:6" x14ac:dyDescent="0.2">
      <c r="A1735" t="s">
        <v>34458</v>
      </c>
    </row>
    <row r="1736" spans="1:6" x14ac:dyDescent="0.2">
      <c r="A1736">
        <v>1709</v>
      </c>
      <c r="B1736" s="5" t="s">
        <v>46202</v>
      </c>
      <c r="C1736" t="s">
        <v>3031</v>
      </c>
      <c r="D1736" t="s">
        <v>1030</v>
      </c>
      <c r="E1736" t="s">
        <v>1066</v>
      </c>
      <c r="F1736" t="s">
        <v>852</v>
      </c>
    </row>
    <row r="1737" spans="1:6" x14ac:dyDescent="0.2">
      <c r="A1737" t="s">
        <v>34459</v>
      </c>
    </row>
    <row r="1738" spans="1:6" x14ac:dyDescent="0.2">
      <c r="A1738">
        <v>1710</v>
      </c>
      <c r="B1738" s="5" t="s">
        <v>46202</v>
      </c>
      <c r="C1738" t="s">
        <v>3033</v>
      </c>
      <c r="D1738" t="s">
        <v>1030</v>
      </c>
      <c r="E1738" t="s">
        <v>1272</v>
      </c>
      <c r="F1738" t="s">
        <v>852</v>
      </c>
    </row>
    <row r="1739" spans="1:6" x14ac:dyDescent="0.2">
      <c r="A1739" t="s">
        <v>34460</v>
      </c>
    </row>
    <row r="1740" spans="1:6" x14ac:dyDescent="0.2">
      <c r="A1740">
        <v>1711</v>
      </c>
      <c r="B1740" s="5" t="s">
        <v>46202</v>
      </c>
      <c r="C1740" t="s">
        <v>3035</v>
      </c>
      <c r="D1740" t="s">
        <v>1030</v>
      </c>
      <c r="E1740" t="s">
        <v>1352</v>
      </c>
      <c r="F1740" t="s">
        <v>852</v>
      </c>
    </row>
    <row r="1741" spans="1:6" x14ac:dyDescent="0.2">
      <c r="A1741" t="s">
        <v>34461</v>
      </c>
    </row>
    <row r="1742" spans="1:6" x14ac:dyDescent="0.2">
      <c r="A1742">
        <v>1712</v>
      </c>
      <c r="B1742" s="5" t="s">
        <v>46202</v>
      </c>
      <c r="C1742" t="s">
        <v>3037</v>
      </c>
      <c r="D1742" t="s">
        <v>1030</v>
      </c>
      <c r="E1742" t="s">
        <v>1219</v>
      </c>
      <c r="F1742" t="s">
        <v>203</v>
      </c>
    </row>
    <row r="1743" spans="1:6" x14ac:dyDescent="0.2">
      <c r="A1743" t="s">
        <v>34462</v>
      </c>
    </row>
    <row r="1744" spans="1:6" x14ac:dyDescent="0.2">
      <c r="A1744">
        <v>1713</v>
      </c>
      <c r="B1744" s="5" t="s">
        <v>46202</v>
      </c>
      <c r="C1744" t="s">
        <v>3039</v>
      </c>
      <c r="D1744" t="s">
        <v>1030</v>
      </c>
      <c r="E1744" t="s">
        <v>3040</v>
      </c>
      <c r="F1744" t="s">
        <v>213</v>
      </c>
    </row>
    <row r="1745" spans="1:6" x14ac:dyDescent="0.2">
      <c r="A1745" t="s">
        <v>34463</v>
      </c>
    </row>
    <row r="1746" spans="1:6" x14ac:dyDescent="0.2">
      <c r="A1746">
        <v>1714</v>
      </c>
      <c r="B1746" s="5" t="s">
        <v>46202</v>
      </c>
      <c r="C1746" t="s">
        <v>3042</v>
      </c>
      <c r="D1746" t="s">
        <v>1030</v>
      </c>
      <c r="E1746" t="s">
        <v>2224</v>
      </c>
      <c r="F1746" t="s">
        <v>203</v>
      </c>
    </row>
    <row r="1747" spans="1:6" x14ac:dyDescent="0.2">
      <c r="A1747" t="s">
        <v>34464</v>
      </c>
    </row>
    <row r="1748" spans="1:6" x14ac:dyDescent="0.2">
      <c r="A1748">
        <v>1715</v>
      </c>
      <c r="B1748" s="5" t="s">
        <v>46202</v>
      </c>
      <c r="C1748" t="s">
        <v>3052</v>
      </c>
      <c r="D1748" t="s">
        <v>1030</v>
      </c>
      <c r="E1748" t="s">
        <v>985</v>
      </c>
      <c r="F1748" t="s">
        <v>203</v>
      </c>
    </row>
    <row r="1749" spans="1:6" x14ac:dyDescent="0.2">
      <c r="A1749" t="s">
        <v>34465</v>
      </c>
    </row>
    <row r="1750" spans="1:6" x14ac:dyDescent="0.2">
      <c r="A1750">
        <v>1716</v>
      </c>
      <c r="B1750" s="5" t="s">
        <v>46202</v>
      </c>
      <c r="C1750" t="s">
        <v>3054</v>
      </c>
      <c r="D1750" t="s">
        <v>1030</v>
      </c>
      <c r="E1750" t="s">
        <v>1272</v>
      </c>
      <c r="F1750" t="s">
        <v>203</v>
      </c>
    </row>
    <row r="1751" spans="1:6" x14ac:dyDescent="0.2">
      <c r="A1751" t="s">
        <v>34466</v>
      </c>
    </row>
    <row r="1752" spans="1:6" x14ac:dyDescent="0.2">
      <c r="A1752">
        <v>1717</v>
      </c>
      <c r="B1752" s="5" t="s">
        <v>46202</v>
      </c>
      <c r="C1752" t="s">
        <v>3056</v>
      </c>
      <c r="D1752" t="s">
        <v>1030</v>
      </c>
      <c r="E1752" t="s">
        <v>1824</v>
      </c>
      <c r="F1752" t="s">
        <v>203</v>
      </c>
    </row>
    <row r="1753" spans="1:6" x14ac:dyDescent="0.2">
      <c r="A1753" t="s">
        <v>34467</v>
      </c>
    </row>
    <row r="1754" spans="1:6" x14ac:dyDescent="0.2">
      <c r="A1754">
        <v>1718</v>
      </c>
      <c r="B1754" s="5" t="s">
        <v>46202</v>
      </c>
      <c r="C1754" t="s">
        <v>3058</v>
      </c>
      <c r="D1754" t="s">
        <v>1030</v>
      </c>
      <c r="E1754" t="s">
        <v>1222</v>
      </c>
      <c r="F1754" t="s">
        <v>203</v>
      </c>
    </row>
    <row r="1755" spans="1:6" x14ac:dyDescent="0.2">
      <c r="A1755" t="s">
        <v>34468</v>
      </c>
    </row>
    <row r="1756" spans="1:6" x14ac:dyDescent="0.2">
      <c r="A1756">
        <v>1719</v>
      </c>
      <c r="B1756" s="5" t="s">
        <v>46202</v>
      </c>
      <c r="C1756" t="s">
        <v>3067</v>
      </c>
      <c r="D1756" t="s">
        <v>1030</v>
      </c>
      <c r="E1756" t="s">
        <v>46202</v>
      </c>
      <c r="F1756" t="s">
        <v>1229</v>
      </c>
    </row>
    <row r="1757" spans="1:6" x14ac:dyDescent="0.2">
      <c r="A1757" t="s">
        <v>34469</v>
      </c>
    </row>
    <row r="1758" spans="1:6" x14ac:dyDescent="0.2">
      <c r="A1758">
        <v>1720</v>
      </c>
      <c r="B1758" s="5" t="s">
        <v>46202</v>
      </c>
      <c r="C1758" t="s">
        <v>3069</v>
      </c>
      <c r="D1758" t="s">
        <v>1030</v>
      </c>
      <c r="E1758" t="s">
        <v>1352</v>
      </c>
      <c r="F1758" t="s">
        <v>22</v>
      </c>
    </row>
    <row r="1759" spans="1:6" x14ac:dyDescent="0.2">
      <c r="A1759" t="s">
        <v>34470</v>
      </c>
    </row>
    <row r="1760" spans="1:6" x14ac:dyDescent="0.2">
      <c r="A1760">
        <v>1721</v>
      </c>
      <c r="B1760" s="5" t="s">
        <v>46202</v>
      </c>
      <c r="C1760" t="s">
        <v>3071</v>
      </c>
      <c r="D1760" t="s">
        <v>1030</v>
      </c>
      <c r="E1760" t="s">
        <v>46202</v>
      </c>
      <c r="F1760" t="s">
        <v>1096</v>
      </c>
    </row>
    <row r="1761" spans="1:6" x14ac:dyDescent="0.2">
      <c r="A1761" t="s">
        <v>34471</v>
      </c>
    </row>
    <row r="1762" spans="1:6" x14ac:dyDescent="0.2">
      <c r="A1762">
        <v>1722</v>
      </c>
      <c r="B1762" s="5" t="s">
        <v>46202</v>
      </c>
      <c r="C1762" t="s">
        <v>3073</v>
      </c>
      <c r="D1762" t="s">
        <v>1030</v>
      </c>
      <c r="E1762" t="s">
        <v>2796</v>
      </c>
      <c r="F1762" t="s">
        <v>22</v>
      </c>
    </row>
    <row r="1763" spans="1:6" x14ac:dyDescent="0.2">
      <c r="A1763" t="s">
        <v>34472</v>
      </c>
    </row>
    <row r="1764" spans="1:6" x14ac:dyDescent="0.2">
      <c r="A1764">
        <v>1723</v>
      </c>
      <c r="B1764" s="5" t="s">
        <v>46202</v>
      </c>
      <c r="C1764" t="s">
        <v>3077</v>
      </c>
      <c r="D1764" t="s">
        <v>1030</v>
      </c>
      <c r="E1764" t="s">
        <v>760</v>
      </c>
      <c r="F1764" t="s">
        <v>852</v>
      </c>
    </row>
    <row r="1765" spans="1:6" x14ac:dyDescent="0.2">
      <c r="A1765" t="s">
        <v>34473</v>
      </c>
    </row>
    <row r="1766" spans="1:6" x14ac:dyDescent="0.2">
      <c r="A1766">
        <v>1724</v>
      </c>
      <c r="B1766" s="5" t="s">
        <v>46202</v>
      </c>
      <c r="C1766" t="s">
        <v>3079</v>
      </c>
      <c r="D1766" t="s">
        <v>1030</v>
      </c>
      <c r="E1766" t="s">
        <v>46202</v>
      </c>
      <c r="F1766" t="s">
        <v>852</v>
      </c>
    </row>
    <row r="1767" spans="1:6" x14ac:dyDescent="0.2">
      <c r="A1767" t="s">
        <v>34474</v>
      </c>
    </row>
    <row r="1768" spans="1:6" x14ac:dyDescent="0.2">
      <c r="A1768">
        <v>1725</v>
      </c>
      <c r="B1768" s="5" t="s">
        <v>46202</v>
      </c>
      <c r="C1768" t="s">
        <v>3081</v>
      </c>
      <c r="D1768" t="s">
        <v>1030</v>
      </c>
      <c r="E1768" t="s">
        <v>46202</v>
      </c>
      <c r="F1768" t="s">
        <v>1108</v>
      </c>
    </row>
    <row r="1769" spans="1:6" x14ac:dyDescent="0.2">
      <c r="A1769" t="s">
        <v>34475</v>
      </c>
    </row>
    <row r="1770" spans="1:6" x14ac:dyDescent="0.2">
      <c r="A1770">
        <v>1726</v>
      </c>
      <c r="B1770" s="5" t="s">
        <v>46202</v>
      </c>
      <c r="C1770" t="s">
        <v>3083</v>
      </c>
      <c r="D1770" t="s">
        <v>1030</v>
      </c>
      <c r="E1770" t="s">
        <v>760</v>
      </c>
      <c r="F1770" t="s">
        <v>313</v>
      </c>
    </row>
    <row r="1771" spans="1:6" x14ac:dyDescent="0.2">
      <c r="A1771" t="s">
        <v>34476</v>
      </c>
    </row>
    <row r="1772" spans="1:6" x14ac:dyDescent="0.2">
      <c r="A1772">
        <v>1727</v>
      </c>
      <c r="B1772" s="5" t="s">
        <v>46202</v>
      </c>
      <c r="C1772" t="s">
        <v>3085</v>
      </c>
      <c r="D1772" t="s">
        <v>1030</v>
      </c>
      <c r="E1772" t="s">
        <v>1134</v>
      </c>
      <c r="F1772" t="s">
        <v>22</v>
      </c>
    </row>
    <row r="1773" spans="1:6" x14ac:dyDescent="0.2">
      <c r="A1773" t="s">
        <v>34477</v>
      </c>
    </row>
    <row r="1774" spans="1:6" x14ac:dyDescent="0.2">
      <c r="A1774">
        <v>1728</v>
      </c>
      <c r="B1774" s="5" t="s">
        <v>46202</v>
      </c>
      <c r="C1774" t="s">
        <v>3087</v>
      </c>
      <c r="D1774" t="s">
        <v>1030</v>
      </c>
      <c r="E1774" t="s">
        <v>1497</v>
      </c>
      <c r="F1774" t="s">
        <v>995</v>
      </c>
    </row>
    <row r="1775" spans="1:6" x14ac:dyDescent="0.2">
      <c r="A1775" t="s">
        <v>34478</v>
      </c>
    </row>
    <row r="1776" spans="1:6" x14ac:dyDescent="0.2">
      <c r="A1776">
        <v>1729</v>
      </c>
      <c r="B1776" s="5" t="s">
        <v>46202</v>
      </c>
      <c r="C1776" t="s">
        <v>3089</v>
      </c>
      <c r="D1776" t="s">
        <v>1030</v>
      </c>
      <c r="E1776" t="s">
        <v>1759</v>
      </c>
      <c r="F1776" t="s">
        <v>852</v>
      </c>
    </row>
    <row r="1777" spans="1:6" x14ac:dyDescent="0.2">
      <c r="A1777" t="s">
        <v>34479</v>
      </c>
    </row>
    <row r="1778" spans="1:6" x14ac:dyDescent="0.2">
      <c r="A1778">
        <v>1730</v>
      </c>
      <c r="B1778" s="5" t="s">
        <v>46202</v>
      </c>
      <c r="C1778" t="s">
        <v>3091</v>
      </c>
      <c r="D1778" t="s">
        <v>1030</v>
      </c>
      <c r="E1778" t="s">
        <v>760</v>
      </c>
      <c r="F1778" t="s">
        <v>46202</v>
      </c>
    </row>
    <row r="1779" spans="1:6" x14ac:dyDescent="0.2">
      <c r="A1779" t="s">
        <v>34480</v>
      </c>
    </row>
    <row r="1780" spans="1:6" x14ac:dyDescent="0.2">
      <c r="A1780">
        <v>1731</v>
      </c>
      <c r="B1780" s="5" t="s">
        <v>46202</v>
      </c>
      <c r="C1780" t="s">
        <v>3093</v>
      </c>
      <c r="D1780" t="s">
        <v>1030</v>
      </c>
      <c r="E1780" t="s">
        <v>1494</v>
      </c>
      <c r="F1780" t="s">
        <v>1056</v>
      </c>
    </row>
    <row r="1781" spans="1:6" x14ac:dyDescent="0.2">
      <c r="A1781" t="s">
        <v>34481</v>
      </c>
    </row>
    <row r="1782" spans="1:6" x14ac:dyDescent="0.2">
      <c r="A1782">
        <v>1732</v>
      </c>
      <c r="B1782" s="5" t="s">
        <v>46202</v>
      </c>
      <c r="C1782" t="s">
        <v>3095</v>
      </c>
      <c r="D1782" t="s">
        <v>1030</v>
      </c>
      <c r="E1782" t="s">
        <v>1140</v>
      </c>
      <c r="F1782" t="s">
        <v>1056</v>
      </c>
    </row>
    <row r="1783" spans="1:6" x14ac:dyDescent="0.2">
      <c r="A1783" t="s">
        <v>34482</v>
      </c>
    </row>
    <row r="1784" spans="1:6" x14ac:dyDescent="0.2">
      <c r="A1784">
        <v>1733</v>
      </c>
      <c r="B1784" s="5" t="s">
        <v>46202</v>
      </c>
      <c r="C1784" t="s">
        <v>3097</v>
      </c>
      <c r="D1784" t="s">
        <v>1030</v>
      </c>
      <c r="E1784" t="s">
        <v>46202</v>
      </c>
      <c r="F1784" t="s">
        <v>313</v>
      </c>
    </row>
    <row r="1785" spans="1:6" x14ac:dyDescent="0.2">
      <c r="A1785" t="s">
        <v>34483</v>
      </c>
    </row>
    <row r="1786" spans="1:6" x14ac:dyDescent="0.2">
      <c r="A1786">
        <v>1734</v>
      </c>
      <c r="B1786" s="5" t="s">
        <v>46202</v>
      </c>
      <c r="C1786" t="s">
        <v>3099</v>
      </c>
      <c r="D1786" t="s">
        <v>1030</v>
      </c>
      <c r="E1786" t="s">
        <v>46202</v>
      </c>
      <c r="F1786" t="s">
        <v>22</v>
      </c>
    </row>
    <row r="1787" spans="1:6" x14ac:dyDescent="0.2">
      <c r="A1787" t="s">
        <v>34484</v>
      </c>
    </row>
    <row r="1788" spans="1:6" x14ac:dyDescent="0.2">
      <c r="A1788">
        <v>1735</v>
      </c>
      <c r="B1788" s="5" t="s">
        <v>46202</v>
      </c>
      <c r="C1788" t="s">
        <v>3101</v>
      </c>
      <c r="D1788" t="s">
        <v>1030</v>
      </c>
      <c r="E1788" t="s">
        <v>1417</v>
      </c>
      <c r="F1788" t="s">
        <v>1056</v>
      </c>
    </row>
    <row r="1789" spans="1:6" x14ac:dyDescent="0.2">
      <c r="A1789" t="s">
        <v>34485</v>
      </c>
    </row>
    <row r="1790" spans="1:6" x14ac:dyDescent="0.2">
      <c r="A1790">
        <v>1736</v>
      </c>
      <c r="B1790" s="5" t="s">
        <v>46202</v>
      </c>
      <c r="C1790" t="s">
        <v>3103</v>
      </c>
      <c r="D1790" t="s">
        <v>1030</v>
      </c>
      <c r="E1790" t="s">
        <v>46202</v>
      </c>
      <c r="F1790" t="s">
        <v>1096</v>
      </c>
    </row>
    <row r="1791" spans="1:6" x14ac:dyDescent="0.2">
      <c r="A1791" t="s">
        <v>34486</v>
      </c>
    </row>
    <row r="1792" spans="1:6" x14ac:dyDescent="0.2">
      <c r="A1792">
        <v>1737</v>
      </c>
      <c r="B1792" s="5" t="s">
        <v>46202</v>
      </c>
      <c r="C1792" t="s">
        <v>3105</v>
      </c>
      <c r="D1792" t="s">
        <v>1030</v>
      </c>
      <c r="E1792" t="s">
        <v>3106</v>
      </c>
      <c r="F1792" t="s">
        <v>1096</v>
      </c>
    </row>
    <row r="1793" spans="1:6" x14ac:dyDescent="0.2">
      <c r="A1793" t="s">
        <v>34487</v>
      </c>
    </row>
    <row r="1794" spans="1:6" x14ac:dyDescent="0.2">
      <c r="A1794">
        <v>1738</v>
      </c>
      <c r="B1794" s="5" t="s">
        <v>46202</v>
      </c>
      <c r="C1794" t="s">
        <v>3108</v>
      </c>
      <c r="D1794" t="s">
        <v>1030</v>
      </c>
      <c r="E1794" t="s">
        <v>1052</v>
      </c>
      <c r="F1794" t="s">
        <v>491</v>
      </c>
    </row>
    <row r="1795" spans="1:6" x14ac:dyDescent="0.2">
      <c r="A1795" t="s">
        <v>34488</v>
      </c>
    </row>
    <row r="1796" spans="1:6" x14ac:dyDescent="0.2">
      <c r="A1796">
        <v>1739</v>
      </c>
      <c r="B1796" s="5" t="s">
        <v>46202</v>
      </c>
      <c r="C1796" t="s">
        <v>3131</v>
      </c>
      <c r="D1796" t="s">
        <v>1030</v>
      </c>
      <c r="E1796" t="s">
        <v>1055</v>
      </c>
      <c r="F1796" t="s">
        <v>57</v>
      </c>
    </row>
    <row r="1797" spans="1:6" x14ac:dyDescent="0.2">
      <c r="A1797" t="s">
        <v>34489</v>
      </c>
    </row>
    <row r="1798" spans="1:6" x14ac:dyDescent="0.2">
      <c r="A1798">
        <v>1740</v>
      </c>
      <c r="B1798" s="5" t="s">
        <v>46202</v>
      </c>
      <c r="C1798" t="s">
        <v>3135</v>
      </c>
      <c r="D1798" t="s">
        <v>1030</v>
      </c>
      <c r="E1798" t="s">
        <v>46202</v>
      </c>
      <c r="F1798" t="s">
        <v>313</v>
      </c>
    </row>
    <row r="1799" spans="1:6" x14ac:dyDescent="0.2">
      <c r="A1799" t="s">
        <v>34490</v>
      </c>
    </row>
    <row r="1800" spans="1:6" x14ac:dyDescent="0.2">
      <c r="A1800">
        <v>1741</v>
      </c>
      <c r="B1800" s="5" t="s">
        <v>46202</v>
      </c>
      <c r="C1800" t="s">
        <v>3137</v>
      </c>
      <c r="D1800" t="s">
        <v>1030</v>
      </c>
      <c r="E1800" t="s">
        <v>10418</v>
      </c>
      <c r="F1800" t="s">
        <v>57</v>
      </c>
    </row>
    <row r="1801" spans="1:6" x14ac:dyDescent="0.2">
      <c r="A1801" t="s">
        <v>34491</v>
      </c>
    </row>
    <row r="1802" spans="1:6" x14ac:dyDescent="0.2">
      <c r="A1802">
        <v>1742</v>
      </c>
      <c r="B1802" s="5" t="s">
        <v>46202</v>
      </c>
      <c r="C1802" t="s">
        <v>3140</v>
      </c>
      <c r="D1802" t="s">
        <v>1030</v>
      </c>
      <c r="E1802" t="s">
        <v>1428</v>
      </c>
      <c r="F1802" t="s">
        <v>1056</v>
      </c>
    </row>
    <row r="1803" spans="1:6" x14ac:dyDescent="0.2">
      <c r="A1803" t="s">
        <v>34492</v>
      </c>
    </row>
    <row r="1804" spans="1:6" x14ac:dyDescent="0.2">
      <c r="A1804">
        <v>1743</v>
      </c>
      <c r="B1804" s="5" t="s">
        <v>46202</v>
      </c>
      <c r="C1804" t="s">
        <v>3142</v>
      </c>
      <c r="D1804" t="s">
        <v>1030</v>
      </c>
      <c r="E1804" t="s">
        <v>46202</v>
      </c>
      <c r="F1804" t="s">
        <v>491</v>
      </c>
    </row>
    <row r="1805" spans="1:6" x14ac:dyDescent="0.2">
      <c r="A1805" t="s">
        <v>34493</v>
      </c>
    </row>
    <row r="1806" spans="1:6" x14ac:dyDescent="0.2">
      <c r="A1806">
        <v>1744</v>
      </c>
      <c r="B1806" s="5" t="s">
        <v>46202</v>
      </c>
      <c r="C1806" t="s">
        <v>3144</v>
      </c>
      <c r="D1806" t="s">
        <v>1030</v>
      </c>
      <c r="E1806" t="s">
        <v>760</v>
      </c>
      <c r="F1806" t="s">
        <v>436</v>
      </c>
    </row>
    <row r="1807" spans="1:6" x14ac:dyDescent="0.2">
      <c r="A1807" t="s">
        <v>34494</v>
      </c>
    </row>
    <row r="1808" spans="1:6" x14ac:dyDescent="0.2">
      <c r="A1808">
        <v>1745</v>
      </c>
      <c r="B1808" s="5" t="s">
        <v>46202</v>
      </c>
      <c r="C1808" t="s">
        <v>3146</v>
      </c>
      <c r="D1808" t="s">
        <v>1030</v>
      </c>
      <c r="E1808" t="s">
        <v>1127</v>
      </c>
      <c r="F1808" t="s">
        <v>491</v>
      </c>
    </row>
    <row r="1809" spans="1:6" x14ac:dyDescent="0.2">
      <c r="A1809" t="s">
        <v>34495</v>
      </c>
    </row>
    <row r="1810" spans="1:6" x14ac:dyDescent="0.2">
      <c r="A1810">
        <v>1746</v>
      </c>
      <c r="B1810" s="5" t="s">
        <v>46202</v>
      </c>
      <c r="C1810" t="s">
        <v>3148</v>
      </c>
      <c r="D1810" t="s">
        <v>1030</v>
      </c>
      <c r="E1810" t="s">
        <v>46202</v>
      </c>
      <c r="F1810" t="s">
        <v>1056</v>
      </c>
    </row>
    <row r="1811" spans="1:6" x14ac:dyDescent="0.2">
      <c r="A1811" t="s">
        <v>34496</v>
      </c>
    </row>
    <row r="1812" spans="1:6" x14ac:dyDescent="0.2">
      <c r="A1812">
        <v>1747</v>
      </c>
      <c r="B1812" s="5" t="s">
        <v>46202</v>
      </c>
      <c r="C1812" t="s">
        <v>3150</v>
      </c>
      <c r="D1812" t="s">
        <v>1030</v>
      </c>
      <c r="E1812" t="s">
        <v>46202</v>
      </c>
      <c r="F1812" t="s">
        <v>1096</v>
      </c>
    </row>
    <row r="1813" spans="1:6" x14ac:dyDescent="0.2">
      <c r="A1813" t="s">
        <v>34497</v>
      </c>
    </row>
    <row r="1814" spans="1:6" x14ac:dyDescent="0.2">
      <c r="A1814">
        <v>1748</v>
      </c>
      <c r="B1814" s="5" t="s">
        <v>46202</v>
      </c>
      <c r="C1814" t="s">
        <v>3152</v>
      </c>
      <c r="D1814" t="s">
        <v>1030</v>
      </c>
      <c r="E1814" t="s">
        <v>46202</v>
      </c>
      <c r="F1814" t="s">
        <v>852</v>
      </c>
    </row>
    <row r="1815" spans="1:6" x14ac:dyDescent="0.2">
      <c r="A1815" t="s">
        <v>34498</v>
      </c>
    </row>
    <row r="1816" spans="1:6" x14ac:dyDescent="0.2">
      <c r="A1816">
        <v>1749</v>
      </c>
      <c r="B1816" s="5" t="s">
        <v>46202</v>
      </c>
      <c r="C1816" t="s">
        <v>3154</v>
      </c>
      <c r="D1816" t="s">
        <v>1030</v>
      </c>
      <c r="E1816" t="s">
        <v>3155</v>
      </c>
      <c r="F1816" t="s">
        <v>852</v>
      </c>
    </row>
    <row r="1817" spans="1:6" x14ac:dyDescent="0.2">
      <c r="A1817" t="s">
        <v>34499</v>
      </c>
    </row>
    <row r="1818" spans="1:6" x14ac:dyDescent="0.2">
      <c r="A1818">
        <v>1750</v>
      </c>
      <c r="B1818" s="5" t="s">
        <v>46202</v>
      </c>
      <c r="C1818" t="s">
        <v>3157</v>
      </c>
      <c r="D1818" t="s">
        <v>1030</v>
      </c>
      <c r="E1818" t="s">
        <v>1117</v>
      </c>
      <c r="F1818" t="s">
        <v>852</v>
      </c>
    </row>
    <row r="1819" spans="1:6" x14ac:dyDescent="0.2">
      <c r="A1819" t="s">
        <v>34500</v>
      </c>
    </row>
    <row r="1820" spans="1:6" x14ac:dyDescent="0.2">
      <c r="A1820">
        <v>1751</v>
      </c>
      <c r="B1820" s="5" t="s">
        <v>46202</v>
      </c>
      <c r="C1820" t="s">
        <v>3159</v>
      </c>
      <c r="D1820" t="s">
        <v>1030</v>
      </c>
      <c r="E1820" t="s">
        <v>1497</v>
      </c>
      <c r="F1820" t="s">
        <v>436</v>
      </c>
    </row>
    <row r="1821" spans="1:6" x14ac:dyDescent="0.2">
      <c r="A1821" t="s">
        <v>34501</v>
      </c>
    </row>
    <row r="1822" spans="1:6" x14ac:dyDescent="0.2">
      <c r="A1822">
        <v>1752</v>
      </c>
      <c r="B1822" s="5" t="s">
        <v>46202</v>
      </c>
      <c r="C1822" t="s">
        <v>3161</v>
      </c>
      <c r="D1822" t="s">
        <v>1030</v>
      </c>
      <c r="E1822" t="s">
        <v>1345</v>
      </c>
      <c r="F1822" t="s">
        <v>57</v>
      </c>
    </row>
    <row r="1823" spans="1:6" x14ac:dyDescent="0.2">
      <c r="A1823" t="s">
        <v>34502</v>
      </c>
    </row>
    <row r="1824" spans="1:6" x14ac:dyDescent="0.2">
      <c r="A1824">
        <v>1753</v>
      </c>
      <c r="B1824" s="5" t="s">
        <v>46202</v>
      </c>
      <c r="C1824" t="s">
        <v>3163</v>
      </c>
      <c r="D1824" t="s">
        <v>1030</v>
      </c>
      <c r="E1824" t="s">
        <v>1066</v>
      </c>
      <c r="F1824" t="s">
        <v>1128</v>
      </c>
    </row>
    <row r="1825" spans="1:6" x14ac:dyDescent="0.2">
      <c r="A1825" t="s">
        <v>34503</v>
      </c>
    </row>
    <row r="1826" spans="1:6" x14ac:dyDescent="0.2">
      <c r="A1826">
        <v>1754</v>
      </c>
      <c r="B1826" s="5" t="s">
        <v>46202</v>
      </c>
      <c r="C1826" t="s">
        <v>3165</v>
      </c>
      <c r="D1826" t="s">
        <v>1030</v>
      </c>
      <c r="E1826" t="s">
        <v>3166</v>
      </c>
      <c r="F1826" t="s">
        <v>213</v>
      </c>
    </row>
    <row r="1827" spans="1:6" x14ac:dyDescent="0.2">
      <c r="A1827" t="s">
        <v>34504</v>
      </c>
    </row>
    <row r="1828" spans="1:6" x14ac:dyDescent="0.2">
      <c r="A1828">
        <v>1755</v>
      </c>
      <c r="B1828" s="5" t="s">
        <v>46202</v>
      </c>
      <c r="C1828" t="s">
        <v>3168</v>
      </c>
      <c r="D1828" t="s">
        <v>1030</v>
      </c>
      <c r="E1828" t="s">
        <v>3169</v>
      </c>
      <c r="F1828" t="s">
        <v>436</v>
      </c>
    </row>
    <row r="1829" spans="1:6" x14ac:dyDescent="0.2">
      <c r="A1829" t="s">
        <v>34505</v>
      </c>
    </row>
    <row r="1830" spans="1:6" x14ac:dyDescent="0.2">
      <c r="A1830">
        <v>1756</v>
      </c>
      <c r="B1830" s="5" t="s">
        <v>46202</v>
      </c>
      <c r="C1830" t="s">
        <v>3171</v>
      </c>
      <c r="D1830" t="s">
        <v>1030</v>
      </c>
      <c r="E1830" t="s">
        <v>46202</v>
      </c>
      <c r="F1830" t="s">
        <v>22</v>
      </c>
    </row>
    <row r="1831" spans="1:6" x14ac:dyDescent="0.2">
      <c r="A1831" t="s">
        <v>34506</v>
      </c>
    </row>
    <row r="1832" spans="1:6" x14ac:dyDescent="0.2">
      <c r="A1832">
        <v>1757</v>
      </c>
      <c r="B1832" s="5" t="s">
        <v>46202</v>
      </c>
      <c r="C1832" t="s">
        <v>3173</v>
      </c>
      <c r="D1832" t="s">
        <v>1030</v>
      </c>
      <c r="E1832" t="s">
        <v>3174</v>
      </c>
      <c r="F1832" t="s">
        <v>1072</v>
      </c>
    </row>
    <row r="1833" spans="1:6" x14ac:dyDescent="0.2">
      <c r="A1833" t="s">
        <v>34507</v>
      </c>
    </row>
    <row r="1834" spans="1:6" x14ac:dyDescent="0.2">
      <c r="A1834">
        <v>1758</v>
      </c>
      <c r="B1834" s="5" t="s">
        <v>46202</v>
      </c>
      <c r="C1834" t="s">
        <v>3176</v>
      </c>
      <c r="D1834" t="s">
        <v>1030</v>
      </c>
      <c r="E1834" t="s">
        <v>1131</v>
      </c>
      <c r="F1834" t="s">
        <v>1056</v>
      </c>
    </row>
    <row r="1835" spans="1:6" x14ac:dyDescent="0.2">
      <c r="A1835" t="s">
        <v>34508</v>
      </c>
    </row>
    <row r="1836" spans="1:6" x14ac:dyDescent="0.2">
      <c r="A1836">
        <v>1759</v>
      </c>
      <c r="B1836" s="5" t="s">
        <v>46202</v>
      </c>
      <c r="C1836" t="s">
        <v>3178</v>
      </c>
      <c r="D1836" t="s">
        <v>1030</v>
      </c>
      <c r="E1836" t="s">
        <v>1127</v>
      </c>
      <c r="F1836" t="s">
        <v>57</v>
      </c>
    </row>
    <row r="1837" spans="1:6" x14ac:dyDescent="0.2">
      <c r="A1837" t="s">
        <v>34509</v>
      </c>
    </row>
    <row r="1838" spans="1:6" x14ac:dyDescent="0.2">
      <c r="A1838">
        <v>1760</v>
      </c>
      <c r="B1838" s="5" t="s">
        <v>46202</v>
      </c>
      <c r="C1838" t="s">
        <v>3180</v>
      </c>
      <c r="D1838" t="s">
        <v>1030</v>
      </c>
      <c r="E1838" t="s">
        <v>3181</v>
      </c>
      <c r="F1838" t="s">
        <v>852</v>
      </c>
    </row>
    <row r="1839" spans="1:6" x14ac:dyDescent="0.2">
      <c r="A1839" t="s">
        <v>34510</v>
      </c>
    </row>
    <row r="1840" spans="1:6" x14ac:dyDescent="0.2">
      <c r="A1840">
        <v>1761</v>
      </c>
      <c r="B1840" s="5" t="s">
        <v>46202</v>
      </c>
      <c r="C1840" t="s">
        <v>3183</v>
      </c>
      <c r="D1840" t="s">
        <v>1030</v>
      </c>
      <c r="E1840" t="s">
        <v>2686</v>
      </c>
      <c r="F1840" t="s">
        <v>1056</v>
      </c>
    </row>
    <row r="1841" spans="1:6" x14ac:dyDescent="0.2">
      <c r="A1841" t="s">
        <v>34511</v>
      </c>
    </row>
    <row r="1842" spans="1:6" x14ac:dyDescent="0.2">
      <c r="A1842">
        <v>1762</v>
      </c>
      <c r="B1842" s="5" t="s">
        <v>46202</v>
      </c>
      <c r="C1842" t="s">
        <v>3185</v>
      </c>
      <c r="D1842" t="s">
        <v>1030</v>
      </c>
      <c r="E1842" t="s">
        <v>2224</v>
      </c>
      <c r="F1842" t="s">
        <v>1128</v>
      </c>
    </row>
    <row r="1843" spans="1:6" x14ac:dyDescent="0.2">
      <c r="A1843" t="s">
        <v>34512</v>
      </c>
    </row>
    <row r="1844" spans="1:6" x14ac:dyDescent="0.2">
      <c r="A1844">
        <v>1763</v>
      </c>
      <c r="B1844" s="5" t="s">
        <v>46202</v>
      </c>
      <c r="C1844" t="s">
        <v>3187</v>
      </c>
      <c r="D1844" t="s">
        <v>1030</v>
      </c>
      <c r="E1844" t="s">
        <v>1417</v>
      </c>
      <c r="F1844" t="s">
        <v>436</v>
      </c>
    </row>
    <row r="1845" spans="1:6" x14ac:dyDescent="0.2">
      <c r="A1845" t="s">
        <v>34513</v>
      </c>
    </row>
    <row r="1846" spans="1:6" x14ac:dyDescent="0.2">
      <c r="A1846">
        <v>1764</v>
      </c>
      <c r="B1846" s="5" t="s">
        <v>46202</v>
      </c>
      <c r="C1846" t="s">
        <v>3189</v>
      </c>
      <c r="D1846" t="s">
        <v>1030</v>
      </c>
      <c r="E1846" t="s">
        <v>1127</v>
      </c>
      <c r="F1846" t="s">
        <v>313</v>
      </c>
    </row>
    <row r="1847" spans="1:6" x14ac:dyDescent="0.2">
      <c r="A1847" t="s">
        <v>34514</v>
      </c>
    </row>
    <row r="1848" spans="1:6" x14ac:dyDescent="0.2">
      <c r="A1848">
        <v>1765</v>
      </c>
      <c r="B1848" s="5" t="s">
        <v>46202</v>
      </c>
      <c r="C1848" t="s">
        <v>3191</v>
      </c>
      <c r="D1848" t="s">
        <v>1030</v>
      </c>
      <c r="E1848" t="s">
        <v>1114</v>
      </c>
      <c r="F1848" t="s">
        <v>22</v>
      </c>
    </row>
    <row r="1849" spans="1:6" x14ac:dyDescent="0.2">
      <c r="A1849" t="s">
        <v>34515</v>
      </c>
    </row>
    <row r="1850" spans="1:6" x14ac:dyDescent="0.2">
      <c r="A1850">
        <v>1766</v>
      </c>
      <c r="B1850" s="5" t="s">
        <v>46202</v>
      </c>
      <c r="C1850" t="s">
        <v>3193</v>
      </c>
      <c r="D1850" t="s">
        <v>1030</v>
      </c>
      <c r="E1850" t="s">
        <v>3194</v>
      </c>
      <c r="F1850" t="s">
        <v>488</v>
      </c>
    </row>
    <row r="1851" spans="1:6" x14ac:dyDescent="0.2">
      <c r="A1851" t="s">
        <v>34516</v>
      </c>
    </row>
    <row r="1852" spans="1:6" x14ac:dyDescent="0.2">
      <c r="A1852">
        <v>1767</v>
      </c>
      <c r="B1852" s="5" t="s">
        <v>46202</v>
      </c>
      <c r="C1852" t="s">
        <v>3198</v>
      </c>
      <c r="D1852" t="s">
        <v>1030</v>
      </c>
      <c r="E1852" t="s">
        <v>1137</v>
      </c>
      <c r="F1852" t="s">
        <v>491</v>
      </c>
    </row>
    <row r="1853" spans="1:6" x14ac:dyDescent="0.2">
      <c r="A1853" t="s">
        <v>34517</v>
      </c>
    </row>
    <row r="1854" spans="1:6" x14ac:dyDescent="0.2">
      <c r="A1854">
        <v>1768</v>
      </c>
      <c r="B1854" s="5" t="s">
        <v>46202</v>
      </c>
      <c r="C1854" t="s">
        <v>3200</v>
      </c>
      <c r="D1854" t="s">
        <v>1030</v>
      </c>
      <c r="E1854" t="s">
        <v>46202</v>
      </c>
      <c r="F1854" t="s">
        <v>436</v>
      </c>
    </row>
    <row r="1855" spans="1:6" x14ac:dyDescent="0.2">
      <c r="A1855" t="s">
        <v>34518</v>
      </c>
    </row>
    <row r="1856" spans="1:6" x14ac:dyDescent="0.2">
      <c r="A1856">
        <v>1769</v>
      </c>
      <c r="B1856" s="5" t="s">
        <v>46202</v>
      </c>
      <c r="C1856" t="s">
        <v>3202</v>
      </c>
      <c r="D1856" t="s">
        <v>1030</v>
      </c>
      <c r="E1856" t="s">
        <v>46202</v>
      </c>
      <c r="F1856" t="s">
        <v>22</v>
      </c>
    </row>
    <row r="1857" spans="1:6" x14ac:dyDescent="0.2">
      <c r="A1857" t="s">
        <v>34519</v>
      </c>
    </row>
    <row r="1858" spans="1:6" x14ac:dyDescent="0.2">
      <c r="A1858">
        <v>1770</v>
      </c>
      <c r="B1858" s="5" t="s">
        <v>46202</v>
      </c>
      <c r="C1858" t="s">
        <v>3204</v>
      </c>
      <c r="D1858" t="s">
        <v>1030</v>
      </c>
      <c r="E1858" t="s">
        <v>46202</v>
      </c>
      <c r="F1858" t="s">
        <v>203</v>
      </c>
    </row>
    <row r="1859" spans="1:6" x14ac:dyDescent="0.2">
      <c r="A1859" t="s">
        <v>34520</v>
      </c>
    </row>
    <row r="1860" spans="1:6" x14ac:dyDescent="0.2">
      <c r="A1860">
        <v>1771</v>
      </c>
      <c r="B1860" s="5" t="s">
        <v>46202</v>
      </c>
      <c r="C1860" t="s">
        <v>3206</v>
      </c>
      <c r="D1860" t="s">
        <v>1030</v>
      </c>
      <c r="E1860" t="s">
        <v>3207</v>
      </c>
      <c r="F1860" t="s">
        <v>1199</v>
      </c>
    </row>
    <row r="1861" spans="1:6" x14ac:dyDescent="0.2">
      <c r="A1861" t="s">
        <v>34521</v>
      </c>
    </row>
    <row r="1862" spans="1:6" x14ac:dyDescent="0.2">
      <c r="A1862">
        <v>1772</v>
      </c>
      <c r="B1862" s="5" t="s">
        <v>46202</v>
      </c>
      <c r="C1862" t="s">
        <v>3209</v>
      </c>
      <c r="D1862" t="s">
        <v>1030</v>
      </c>
      <c r="E1862" t="s">
        <v>1114</v>
      </c>
      <c r="F1862" t="s">
        <v>436</v>
      </c>
    </row>
    <row r="1863" spans="1:6" x14ac:dyDescent="0.2">
      <c r="A1863" t="s">
        <v>34522</v>
      </c>
    </row>
    <row r="1864" spans="1:6" x14ac:dyDescent="0.2">
      <c r="A1864">
        <v>1773</v>
      </c>
      <c r="B1864" s="5" t="s">
        <v>46202</v>
      </c>
      <c r="C1864" t="s">
        <v>3211</v>
      </c>
      <c r="D1864" t="s">
        <v>1030</v>
      </c>
      <c r="E1864" t="s">
        <v>3212</v>
      </c>
      <c r="F1864" t="s">
        <v>436</v>
      </c>
    </row>
    <row r="1865" spans="1:6" x14ac:dyDescent="0.2">
      <c r="A1865" t="s">
        <v>34523</v>
      </c>
    </row>
    <row r="1866" spans="1:6" x14ac:dyDescent="0.2">
      <c r="A1866">
        <v>1774</v>
      </c>
      <c r="B1866" s="5" t="s">
        <v>46202</v>
      </c>
      <c r="C1866" t="s">
        <v>3214</v>
      </c>
      <c r="D1866" t="s">
        <v>1030</v>
      </c>
      <c r="E1866" t="s">
        <v>46202</v>
      </c>
      <c r="F1866" t="s">
        <v>203</v>
      </c>
    </row>
    <row r="1867" spans="1:6" x14ac:dyDescent="0.2">
      <c r="A1867" t="s">
        <v>34524</v>
      </c>
    </row>
    <row r="1868" spans="1:6" x14ac:dyDescent="0.2">
      <c r="A1868">
        <v>1775</v>
      </c>
      <c r="B1868" s="5" t="s">
        <v>46202</v>
      </c>
      <c r="C1868" t="s">
        <v>3216</v>
      </c>
      <c r="D1868" t="s">
        <v>1030</v>
      </c>
      <c r="E1868" t="s">
        <v>3217</v>
      </c>
      <c r="F1868" t="s">
        <v>1056</v>
      </c>
    </row>
    <row r="1869" spans="1:6" x14ac:dyDescent="0.2">
      <c r="A1869" t="s">
        <v>34525</v>
      </c>
    </row>
    <row r="1870" spans="1:6" x14ac:dyDescent="0.2">
      <c r="A1870">
        <v>1776</v>
      </c>
      <c r="B1870" s="5" t="s">
        <v>46202</v>
      </c>
      <c r="C1870" t="s">
        <v>3219</v>
      </c>
      <c r="D1870" t="s">
        <v>1030</v>
      </c>
      <c r="E1870" t="s">
        <v>1382</v>
      </c>
      <c r="F1870" t="s">
        <v>852</v>
      </c>
    </row>
    <row r="1871" spans="1:6" x14ac:dyDescent="0.2">
      <c r="A1871" t="s">
        <v>34526</v>
      </c>
    </row>
    <row r="1872" spans="1:6" x14ac:dyDescent="0.2">
      <c r="A1872">
        <v>1777</v>
      </c>
      <c r="B1872" s="5" t="s">
        <v>46202</v>
      </c>
      <c r="C1872" t="s">
        <v>3221</v>
      </c>
      <c r="D1872" t="s">
        <v>1030</v>
      </c>
      <c r="E1872" t="s">
        <v>1237</v>
      </c>
      <c r="F1872" t="s">
        <v>852</v>
      </c>
    </row>
    <row r="1873" spans="1:6" x14ac:dyDescent="0.2">
      <c r="A1873" t="s">
        <v>34527</v>
      </c>
    </row>
    <row r="1874" spans="1:6" x14ac:dyDescent="0.2">
      <c r="A1874">
        <v>1778</v>
      </c>
      <c r="B1874" s="5" t="s">
        <v>46202</v>
      </c>
      <c r="C1874" t="s">
        <v>3223</v>
      </c>
      <c r="D1874" t="s">
        <v>1030</v>
      </c>
      <c r="E1874" t="s">
        <v>1040</v>
      </c>
      <c r="F1874" t="s">
        <v>852</v>
      </c>
    </row>
    <row r="1875" spans="1:6" x14ac:dyDescent="0.2">
      <c r="A1875" t="s">
        <v>34528</v>
      </c>
    </row>
    <row r="1876" spans="1:6" x14ac:dyDescent="0.2">
      <c r="A1876">
        <v>1779</v>
      </c>
      <c r="B1876" s="5" t="s">
        <v>46202</v>
      </c>
      <c r="C1876" t="s">
        <v>3225</v>
      </c>
      <c r="D1876" t="s">
        <v>1030</v>
      </c>
      <c r="E1876" t="s">
        <v>1956</v>
      </c>
      <c r="F1876" t="s">
        <v>1080</v>
      </c>
    </row>
    <row r="1877" spans="1:6" x14ac:dyDescent="0.2">
      <c r="A1877" t="s">
        <v>34529</v>
      </c>
    </row>
    <row r="1878" spans="1:6" x14ac:dyDescent="0.2">
      <c r="A1878">
        <v>1780</v>
      </c>
      <c r="B1878" s="5" t="s">
        <v>46202</v>
      </c>
      <c r="C1878" t="s">
        <v>3227</v>
      </c>
      <c r="D1878" t="s">
        <v>1030</v>
      </c>
      <c r="E1878" t="s">
        <v>46202</v>
      </c>
      <c r="F1878" t="s">
        <v>852</v>
      </c>
    </row>
    <row r="1879" spans="1:6" x14ac:dyDescent="0.2">
      <c r="A1879" t="s">
        <v>34530</v>
      </c>
    </row>
    <row r="1880" spans="1:6" x14ac:dyDescent="0.2">
      <c r="A1880">
        <v>1781</v>
      </c>
      <c r="B1880" s="5" t="s">
        <v>46202</v>
      </c>
      <c r="C1880" t="s">
        <v>3229</v>
      </c>
      <c r="D1880" t="s">
        <v>1030</v>
      </c>
      <c r="E1880" t="s">
        <v>1417</v>
      </c>
      <c r="F1880" t="s">
        <v>852</v>
      </c>
    </row>
    <row r="1881" spans="1:6" x14ac:dyDescent="0.2">
      <c r="A1881" t="s">
        <v>34531</v>
      </c>
    </row>
    <row r="1882" spans="1:6" x14ac:dyDescent="0.2">
      <c r="A1882">
        <v>1782</v>
      </c>
      <c r="B1882" s="5" t="s">
        <v>46202</v>
      </c>
      <c r="C1882" t="s">
        <v>3231</v>
      </c>
      <c r="D1882" t="s">
        <v>1030</v>
      </c>
      <c r="E1882" t="s">
        <v>46202</v>
      </c>
      <c r="F1882" t="s">
        <v>22</v>
      </c>
    </row>
    <row r="1883" spans="1:6" x14ac:dyDescent="0.2">
      <c r="A1883" t="s">
        <v>34532</v>
      </c>
    </row>
    <row r="1884" spans="1:6" x14ac:dyDescent="0.2">
      <c r="A1884">
        <v>1783</v>
      </c>
      <c r="B1884" s="5" t="s">
        <v>46202</v>
      </c>
      <c r="C1884" t="s">
        <v>3233</v>
      </c>
      <c r="D1884" t="s">
        <v>1030</v>
      </c>
      <c r="E1884" t="s">
        <v>46202</v>
      </c>
      <c r="F1884" t="s">
        <v>22</v>
      </c>
    </row>
    <row r="1885" spans="1:6" x14ac:dyDescent="0.2">
      <c r="A1885" t="s">
        <v>34533</v>
      </c>
    </row>
    <row r="1886" spans="1:6" x14ac:dyDescent="0.2">
      <c r="A1886">
        <v>1784</v>
      </c>
      <c r="B1886" s="5" t="s">
        <v>46202</v>
      </c>
      <c r="C1886" t="s">
        <v>3242</v>
      </c>
      <c r="D1886" t="s">
        <v>1030</v>
      </c>
      <c r="E1886" t="s">
        <v>3243</v>
      </c>
      <c r="F1886" t="s">
        <v>57</v>
      </c>
    </row>
    <row r="1887" spans="1:6" x14ac:dyDescent="0.2">
      <c r="A1887" t="s">
        <v>34534</v>
      </c>
    </row>
    <row r="1888" spans="1:6" x14ac:dyDescent="0.2">
      <c r="A1888">
        <v>1785</v>
      </c>
      <c r="B1888" s="5" t="s">
        <v>46202</v>
      </c>
      <c r="C1888" t="s">
        <v>3245</v>
      </c>
      <c r="D1888" t="s">
        <v>1030</v>
      </c>
      <c r="E1888" t="s">
        <v>1066</v>
      </c>
      <c r="F1888" t="s">
        <v>57</v>
      </c>
    </row>
    <row r="1889" spans="1:6" x14ac:dyDescent="0.2">
      <c r="A1889" t="s">
        <v>34535</v>
      </c>
    </row>
    <row r="1890" spans="1:6" x14ac:dyDescent="0.2">
      <c r="A1890">
        <v>1786</v>
      </c>
      <c r="B1890" s="5" t="s">
        <v>46202</v>
      </c>
      <c r="C1890" t="s">
        <v>3247</v>
      </c>
      <c r="D1890" t="s">
        <v>1030</v>
      </c>
      <c r="E1890" t="s">
        <v>46202</v>
      </c>
      <c r="F1890" t="s">
        <v>436</v>
      </c>
    </row>
    <row r="1891" spans="1:6" x14ac:dyDescent="0.2">
      <c r="A1891" t="s">
        <v>34536</v>
      </c>
    </row>
    <row r="1892" spans="1:6" x14ac:dyDescent="0.2">
      <c r="A1892">
        <v>1787</v>
      </c>
      <c r="B1892" s="5" t="s">
        <v>46202</v>
      </c>
      <c r="C1892" t="s">
        <v>3249</v>
      </c>
      <c r="D1892" t="s">
        <v>1030</v>
      </c>
      <c r="E1892" t="s">
        <v>3250</v>
      </c>
      <c r="F1892" t="s">
        <v>852</v>
      </c>
    </row>
    <row r="1893" spans="1:6" x14ac:dyDescent="0.2">
      <c r="A1893" t="s">
        <v>34537</v>
      </c>
    </row>
    <row r="1894" spans="1:6" x14ac:dyDescent="0.2">
      <c r="A1894">
        <v>1788</v>
      </c>
      <c r="B1894" s="5" t="s">
        <v>46202</v>
      </c>
      <c r="C1894" t="s">
        <v>3260</v>
      </c>
      <c r="D1894" t="s">
        <v>1030</v>
      </c>
      <c r="E1894" t="s">
        <v>1162</v>
      </c>
      <c r="F1894" t="s">
        <v>57</v>
      </c>
    </row>
    <row r="1895" spans="1:6" x14ac:dyDescent="0.2">
      <c r="A1895" t="s">
        <v>34538</v>
      </c>
    </row>
    <row r="1896" spans="1:6" x14ac:dyDescent="0.2">
      <c r="A1896">
        <v>1789</v>
      </c>
      <c r="B1896" s="5" t="s">
        <v>46202</v>
      </c>
      <c r="C1896" t="s">
        <v>3262</v>
      </c>
      <c r="D1896" t="s">
        <v>1030</v>
      </c>
      <c r="E1896" t="s">
        <v>2018</v>
      </c>
      <c r="F1896" t="s">
        <v>491</v>
      </c>
    </row>
    <row r="1897" spans="1:6" x14ac:dyDescent="0.2">
      <c r="A1897" t="s">
        <v>34539</v>
      </c>
    </row>
    <row r="1898" spans="1:6" x14ac:dyDescent="0.2">
      <c r="A1898">
        <v>1790</v>
      </c>
      <c r="B1898" s="5" t="s">
        <v>46202</v>
      </c>
      <c r="C1898" t="s">
        <v>3264</v>
      </c>
      <c r="D1898" t="s">
        <v>1030</v>
      </c>
      <c r="E1898" t="s">
        <v>3265</v>
      </c>
      <c r="F1898" t="s">
        <v>488</v>
      </c>
    </row>
    <row r="1899" spans="1:6" x14ac:dyDescent="0.2">
      <c r="A1899" t="s">
        <v>34540</v>
      </c>
    </row>
    <row r="1900" spans="1:6" x14ac:dyDescent="0.2">
      <c r="A1900">
        <v>1791</v>
      </c>
      <c r="B1900" s="5" t="s">
        <v>46202</v>
      </c>
      <c r="C1900" t="s">
        <v>3267</v>
      </c>
      <c r="D1900" t="s">
        <v>1030</v>
      </c>
      <c r="E1900" t="s">
        <v>46202</v>
      </c>
      <c r="F1900" t="s">
        <v>852</v>
      </c>
    </row>
    <row r="1901" spans="1:6" x14ac:dyDescent="0.2">
      <c r="A1901" t="s">
        <v>34541</v>
      </c>
    </row>
    <row r="1902" spans="1:6" x14ac:dyDescent="0.2">
      <c r="A1902">
        <v>1792</v>
      </c>
      <c r="B1902" s="5" t="s">
        <v>46202</v>
      </c>
      <c r="C1902" t="s">
        <v>3269</v>
      </c>
      <c r="D1902" t="s">
        <v>1030</v>
      </c>
      <c r="E1902" t="s">
        <v>1694</v>
      </c>
      <c r="F1902" t="s">
        <v>1056</v>
      </c>
    </row>
    <row r="1903" spans="1:6" x14ac:dyDescent="0.2">
      <c r="A1903" t="s">
        <v>34542</v>
      </c>
    </row>
    <row r="1904" spans="1:6" x14ac:dyDescent="0.2">
      <c r="A1904">
        <v>1793</v>
      </c>
      <c r="B1904" s="5" t="s">
        <v>46202</v>
      </c>
      <c r="C1904" t="s">
        <v>3271</v>
      </c>
      <c r="D1904" t="s">
        <v>1030</v>
      </c>
      <c r="E1904" t="s">
        <v>1127</v>
      </c>
      <c r="F1904" t="s">
        <v>852</v>
      </c>
    </row>
    <row r="1905" spans="1:6" x14ac:dyDescent="0.2">
      <c r="A1905" t="s">
        <v>34543</v>
      </c>
    </row>
    <row r="1906" spans="1:6" x14ac:dyDescent="0.2">
      <c r="A1906">
        <v>1794</v>
      </c>
      <c r="B1906" s="5" t="s">
        <v>46202</v>
      </c>
      <c r="C1906" t="s">
        <v>3273</v>
      </c>
      <c r="D1906" t="s">
        <v>1030</v>
      </c>
      <c r="E1906" t="s">
        <v>3274</v>
      </c>
      <c r="F1906" t="s">
        <v>488</v>
      </c>
    </row>
    <row r="1907" spans="1:6" x14ac:dyDescent="0.2">
      <c r="A1907" t="s">
        <v>34544</v>
      </c>
    </row>
    <row r="1908" spans="1:6" x14ac:dyDescent="0.2">
      <c r="A1908">
        <v>1795</v>
      </c>
      <c r="B1908" s="5" t="s">
        <v>46202</v>
      </c>
      <c r="C1908" t="s">
        <v>3276</v>
      </c>
      <c r="D1908" t="s">
        <v>1030</v>
      </c>
      <c r="E1908" t="s">
        <v>46202</v>
      </c>
      <c r="F1908" t="s">
        <v>213</v>
      </c>
    </row>
    <row r="1909" spans="1:6" x14ac:dyDescent="0.2">
      <c r="A1909" t="s">
        <v>34545</v>
      </c>
    </row>
    <row r="1910" spans="1:6" x14ac:dyDescent="0.2">
      <c r="A1910">
        <v>1796</v>
      </c>
      <c r="B1910" s="5" t="s">
        <v>46202</v>
      </c>
      <c r="C1910" t="s">
        <v>3278</v>
      </c>
      <c r="D1910" t="s">
        <v>1030</v>
      </c>
      <c r="E1910" t="s">
        <v>46202</v>
      </c>
      <c r="F1910" t="s">
        <v>213</v>
      </c>
    </row>
    <row r="1911" spans="1:6" x14ac:dyDescent="0.2">
      <c r="A1911" t="s">
        <v>34546</v>
      </c>
    </row>
    <row r="1912" spans="1:6" x14ac:dyDescent="0.2">
      <c r="A1912">
        <v>1797</v>
      </c>
      <c r="B1912" s="5" t="s">
        <v>46202</v>
      </c>
      <c r="C1912" t="s">
        <v>3280</v>
      </c>
      <c r="D1912" t="s">
        <v>1030</v>
      </c>
      <c r="E1912" t="s">
        <v>1479</v>
      </c>
      <c r="F1912" t="s">
        <v>436</v>
      </c>
    </row>
    <row r="1913" spans="1:6" x14ac:dyDescent="0.2">
      <c r="A1913" t="s">
        <v>34547</v>
      </c>
    </row>
    <row r="1914" spans="1:6" x14ac:dyDescent="0.2">
      <c r="A1914">
        <v>1798</v>
      </c>
      <c r="B1914" s="5" t="s">
        <v>46202</v>
      </c>
      <c r="C1914" t="s">
        <v>3282</v>
      </c>
      <c r="D1914" t="s">
        <v>1030</v>
      </c>
      <c r="E1914" t="s">
        <v>760</v>
      </c>
      <c r="F1914" t="s">
        <v>852</v>
      </c>
    </row>
    <row r="1915" spans="1:6" x14ac:dyDescent="0.2">
      <c r="A1915" t="s">
        <v>34548</v>
      </c>
    </row>
    <row r="1916" spans="1:6" x14ac:dyDescent="0.2">
      <c r="A1916">
        <v>1799</v>
      </c>
      <c r="B1916" s="5" t="s">
        <v>46202</v>
      </c>
      <c r="C1916" t="s">
        <v>3284</v>
      </c>
      <c r="D1916" t="s">
        <v>1030</v>
      </c>
      <c r="E1916" t="s">
        <v>1567</v>
      </c>
      <c r="F1916" t="s">
        <v>22</v>
      </c>
    </row>
    <row r="1917" spans="1:6" x14ac:dyDescent="0.2">
      <c r="A1917" t="s">
        <v>34549</v>
      </c>
    </row>
    <row r="1918" spans="1:6" x14ac:dyDescent="0.2">
      <c r="A1918">
        <v>1800</v>
      </c>
      <c r="B1918" s="5" t="s">
        <v>46202</v>
      </c>
      <c r="C1918" t="s">
        <v>3286</v>
      </c>
      <c r="D1918" t="s">
        <v>1030</v>
      </c>
      <c r="E1918" t="s">
        <v>1525</v>
      </c>
      <c r="F1918" t="s">
        <v>436</v>
      </c>
    </row>
    <row r="1919" spans="1:6" x14ac:dyDescent="0.2">
      <c r="A1919" t="s">
        <v>34550</v>
      </c>
    </row>
    <row r="1920" spans="1:6" x14ac:dyDescent="0.2">
      <c r="A1920">
        <v>1801</v>
      </c>
      <c r="B1920" s="5" t="s">
        <v>46202</v>
      </c>
      <c r="C1920" t="s">
        <v>3288</v>
      </c>
      <c r="D1920" t="s">
        <v>1030</v>
      </c>
      <c r="E1920" t="s">
        <v>1345</v>
      </c>
      <c r="F1920" t="s">
        <v>1056</v>
      </c>
    </row>
    <row r="1921" spans="1:6" x14ac:dyDescent="0.2">
      <c r="A1921" t="s">
        <v>34551</v>
      </c>
    </row>
    <row r="1922" spans="1:6" x14ac:dyDescent="0.2">
      <c r="A1922">
        <v>1802</v>
      </c>
      <c r="B1922" s="5" t="s">
        <v>46202</v>
      </c>
      <c r="C1922" t="s">
        <v>3290</v>
      </c>
      <c r="D1922" t="s">
        <v>1030</v>
      </c>
      <c r="E1922" t="s">
        <v>46202</v>
      </c>
      <c r="F1922" t="s">
        <v>22</v>
      </c>
    </row>
    <row r="1923" spans="1:6" x14ac:dyDescent="0.2">
      <c r="A1923" t="s">
        <v>34552</v>
      </c>
    </row>
    <row r="1924" spans="1:6" x14ac:dyDescent="0.2">
      <c r="A1924">
        <v>1803</v>
      </c>
      <c r="B1924" s="5" t="s">
        <v>46202</v>
      </c>
      <c r="C1924" t="s">
        <v>3292</v>
      </c>
      <c r="D1924" t="s">
        <v>1030</v>
      </c>
      <c r="E1924" t="s">
        <v>1363</v>
      </c>
      <c r="F1924" t="s">
        <v>159</v>
      </c>
    </row>
    <row r="1925" spans="1:6" x14ac:dyDescent="0.2">
      <c r="A1925" t="s">
        <v>34553</v>
      </c>
    </row>
    <row r="1926" spans="1:6" x14ac:dyDescent="0.2">
      <c r="A1926">
        <v>1804</v>
      </c>
      <c r="B1926" s="5" t="s">
        <v>46202</v>
      </c>
      <c r="C1926" t="s">
        <v>3294</v>
      </c>
      <c r="D1926" t="s">
        <v>1030</v>
      </c>
      <c r="E1926" t="s">
        <v>3295</v>
      </c>
      <c r="F1926" t="s">
        <v>22</v>
      </c>
    </row>
    <row r="1927" spans="1:6" x14ac:dyDescent="0.2">
      <c r="A1927" t="s">
        <v>34554</v>
      </c>
    </row>
    <row r="1928" spans="1:6" x14ac:dyDescent="0.2">
      <c r="A1928">
        <v>1805</v>
      </c>
      <c r="B1928" s="5" t="s">
        <v>46202</v>
      </c>
      <c r="C1928" t="s">
        <v>3297</v>
      </c>
      <c r="D1928" t="s">
        <v>1030</v>
      </c>
      <c r="E1928" t="s">
        <v>760</v>
      </c>
      <c r="F1928" t="s">
        <v>22</v>
      </c>
    </row>
    <row r="1929" spans="1:6" x14ac:dyDescent="0.2">
      <c r="A1929" t="s">
        <v>34555</v>
      </c>
    </row>
    <row r="1930" spans="1:6" x14ac:dyDescent="0.2">
      <c r="A1930">
        <v>1806</v>
      </c>
      <c r="B1930" s="5" t="s">
        <v>46202</v>
      </c>
      <c r="C1930" t="s">
        <v>3299</v>
      </c>
      <c r="D1930" t="s">
        <v>1030</v>
      </c>
      <c r="E1930" t="s">
        <v>3300</v>
      </c>
      <c r="F1930" t="s">
        <v>491</v>
      </c>
    </row>
    <row r="1931" spans="1:6" x14ac:dyDescent="0.2">
      <c r="A1931" t="s">
        <v>34556</v>
      </c>
    </row>
    <row r="1932" spans="1:6" x14ac:dyDescent="0.2">
      <c r="A1932">
        <v>1807</v>
      </c>
      <c r="B1932" s="5" t="s">
        <v>46202</v>
      </c>
      <c r="C1932" t="s">
        <v>3302</v>
      </c>
      <c r="D1932" t="s">
        <v>1030</v>
      </c>
      <c r="E1932" t="s">
        <v>1272</v>
      </c>
      <c r="F1932" t="s">
        <v>57</v>
      </c>
    </row>
    <row r="1933" spans="1:6" x14ac:dyDescent="0.2">
      <c r="A1933" t="s">
        <v>34557</v>
      </c>
    </row>
    <row r="1934" spans="1:6" x14ac:dyDescent="0.2">
      <c r="A1934">
        <v>1808</v>
      </c>
      <c r="B1934" s="5" t="s">
        <v>46202</v>
      </c>
      <c r="C1934" t="s">
        <v>3304</v>
      </c>
      <c r="D1934" t="s">
        <v>1030</v>
      </c>
      <c r="E1934" t="s">
        <v>3305</v>
      </c>
      <c r="F1934" t="s">
        <v>1096</v>
      </c>
    </row>
    <row r="1935" spans="1:6" x14ac:dyDescent="0.2">
      <c r="A1935" t="s">
        <v>34558</v>
      </c>
    </row>
    <row r="1936" spans="1:6" x14ac:dyDescent="0.2">
      <c r="A1936">
        <v>1809</v>
      </c>
      <c r="B1936" s="5" t="s">
        <v>46202</v>
      </c>
      <c r="C1936" t="s">
        <v>3307</v>
      </c>
      <c r="D1936" t="s">
        <v>1030</v>
      </c>
      <c r="E1936" t="s">
        <v>1127</v>
      </c>
      <c r="F1936" t="s">
        <v>1096</v>
      </c>
    </row>
    <row r="1937" spans="1:6" x14ac:dyDescent="0.2">
      <c r="A1937" t="s">
        <v>34559</v>
      </c>
    </row>
    <row r="1938" spans="1:6" x14ac:dyDescent="0.2">
      <c r="A1938">
        <v>1810</v>
      </c>
      <c r="B1938" s="5" t="s">
        <v>46202</v>
      </c>
      <c r="C1938" t="s">
        <v>3309</v>
      </c>
      <c r="D1938" t="s">
        <v>1030</v>
      </c>
      <c r="E1938" t="s">
        <v>1127</v>
      </c>
      <c r="F1938" t="s">
        <v>22</v>
      </c>
    </row>
    <row r="1939" spans="1:6" x14ac:dyDescent="0.2">
      <c r="A1939" t="s">
        <v>34560</v>
      </c>
    </row>
    <row r="1940" spans="1:6" x14ac:dyDescent="0.2">
      <c r="A1940">
        <v>1811</v>
      </c>
      <c r="B1940" s="5" t="s">
        <v>46202</v>
      </c>
      <c r="C1940" t="s">
        <v>3311</v>
      </c>
      <c r="D1940" t="s">
        <v>1030</v>
      </c>
      <c r="E1940" t="s">
        <v>46202</v>
      </c>
      <c r="F1940" t="s">
        <v>1096</v>
      </c>
    </row>
    <row r="1941" spans="1:6" x14ac:dyDescent="0.2">
      <c r="A1941" t="s">
        <v>34561</v>
      </c>
    </row>
    <row r="1942" spans="1:6" x14ac:dyDescent="0.2">
      <c r="A1942">
        <v>1812</v>
      </c>
      <c r="B1942" s="5" t="s">
        <v>46202</v>
      </c>
      <c r="C1942" t="s">
        <v>3313</v>
      </c>
      <c r="D1942" t="s">
        <v>1030</v>
      </c>
      <c r="E1942" t="s">
        <v>1756</v>
      </c>
      <c r="F1942" t="s">
        <v>1128</v>
      </c>
    </row>
    <row r="1943" spans="1:6" x14ac:dyDescent="0.2">
      <c r="A1943" t="s">
        <v>34562</v>
      </c>
    </row>
    <row r="1944" spans="1:6" x14ac:dyDescent="0.2">
      <c r="A1944">
        <v>1813</v>
      </c>
      <c r="B1944" s="5" t="s">
        <v>46202</v>
      </c>
      <c r="C1944" t="s">
        <v>3315</v>
      </c>
      <c r="D1944" t="s">
        <v>1030</v>
      </c>
      <c r="E1944" t="s">
        <v>3316</v>
      </c>
      <c r="F1944" t="s">
        <v>22</v>
      </c>
    </row>
    <row r="1945" spans="1:6" x14ac:dyDescent="0.2">
      <c r="A1945" t="s">
        <v>34563</v>
      </c>
    </row>
    <row r="1946" spans="1:6" x14ac:dyDescent="0.2">
      <c r="A1946">
        <v>1814</v>
      </c>
      <c r="B1946" s="5" t="s">
        <v>46202</v>
      </c>
      <c r="C1946" t="s">
        <v>3318</v>
      </c>
      <c r="D1946" t="s">
        <v>1030</v>
      </c>
      <c r="E1946" t="s">
        <v>1382</v>
      </c>
      <c r="F1946" t="s">
        <v>852</v>
      </c>
    </row>
    <row r="1947" spans="1:6" x14ac:dyDescent="0.2">
      <c r="A1947" t="s">
        <v>34564</v>
      </c>
    </row>
    <row r="1948" spans="1:6" x14ac:dyDescent="0.2">
      <c r="A1948">
        <v>1815</v>
      </c>
      <c r="B1948" s="5" t="s">
        <v>46202</v>
      </c>
      <c r="C1948" t="s">
        <v>3320</v>
      </c>
      <c r="D1948" t="s">
        <v>1030</v>
      </c>
      <c r="E1948" t="s">
        <v>3321</v>
      </c>
      <c r="F1948" t="s">
        <v>488</v>
      </c>
    </row>
    <row r="1949" spans="1:6" x14ac:dyDescent="0.2">
      <c r="A1949" t="s">
        <v>34565</v>
      </c>
    </row>
    <row r="1950" spans="1:6" x14ac:dyDescent="0.2">
      <c r="A1950">
        <v>1816</v>
      </c>
      <c r="B1950" s="5" t="s">
        <v>46202</v>
      </c>
      <c r="C1950" t="s">
        <v>3323</v>
      </c>
      <c r="D1950" t="s">
        <v>1030</v>
      </c>
      <c r="E1950" t="s">
        <v>2098</v>
      </c>
      <c r="F1950" t="s">
        <v>22</v>
      </c>
    </row>
    <row r="1951" spans="1:6" x14ac:dyDescent="0.2">
      <c r="A1951" t="s">
        <v>34566</v>
      </c>
    </row>
    <row r="1952" spans="1:6" x14ac:dyDescent="0.2">
      <c r="A1952">
        <v>1817</v>
      </c>
      <c r="B1952" s="5" t="s">
        <v>46202</v>
      </c>
      <c r="C1952" t="s">
        <v>3325</v>
      </c>
      <c r="D1952" t="s">
        <v>1030</v>
      </c>
      <c r="E1952" t="s">
        <v>1222</v>
      </c>
      <c r="F1952" t="s">
        <v>22</v>
      </c>
    </row>
    <row r="1953" spans="1:6" x14ac:dyDescent="0.2">
      <c r="A1953" t="s">
        <v>34567</v>
      </c>
    </row>
    <row r="1954" spans="1:6" x14ac:dyDescent="0.2">
      <c r="A1954">
        <v>1818</v>
      </c>
      <c r="B1954" s="5" t="s">
        <v>46202</v>
      </c>
      <c r="C1954" t="s">
        <v>3327</v>
      </c>
      <c r="D1954" t="s">
        <v>1030</v>
      </c>
      <c r="E1954" t="s">
        <v>760</v>
      </c>
      <c r="F1954" t="s">
        <v>1096</v>
      </c>
    </row>
    <row r="1955" spans="1:6" x14ac:dyDescent="0.2">
      <c r="A1955" t="s">
        <v>34568</v>
      </c>
    </row>
    <row r="1956" spans="1:6" x14ac:dyDescent="0.2">
      <c r="A1956">
        <v>1819</v>
      </c>
      <c r="B1956" s="5" t="s">
        <v>46202</v>
      </c>
      <c r="C1956" t="s">
        <v>3329</v>
      </c>
      <c r="D1956" t="s">
        <v>1030</v>
      </c>
      <c r="E1956" t="s">
        <v>1222</v>
      </c>
      <c r="F1956" t="s">
        <v>436</v>
      </c>
    </row>
    <row r="1957" spans="1:6" x14ac:dyDescent="0.2">
      <c r="A1957" t="s">
        <v>34569</v>
      </c>
    </row>
    <row r="1958" spans="1:6" x14ac:dyDescent="0.2">
      <c r="A1958">
        <v>1820</v>
      </c>
      <c r="B1958" s="5" t="s">
        <v>46202</v>
      </c>
      <c r="C1958" t="s">
        <v>3331</v>
      </c>
      <c r="D1958" t="s">
        <v>1030</v>
      </c>
      <c r="E1958" t="s">
        <v>1352</v>
      </c>
      <c r="F1958" t="s">
        <v>203</v>
      </c>
    </row>
    <row r="1959" spans="1:6" x14ac:dyDescent="0.2">
      <c r="A1959" t="s">
        <v>34570</v>
      </c>
    </row>
    <row r="1960" spans="1:6" x14ac:dyDescent="0.2">
      <c r="A1960">
        <v>1821</v>
      </c>
      <c r="B1960" s="5" t="s">
        <v>46202</v>
      </c>
      <c r="C1960" t="s">
        <v>3333</v>
      </c>
      <c r="D1960" t="s">
        <v>1030</v>
      </c>
      <c r="E1960" t="s">
        <v>46202</v>
      </c>
      <c r="F1960" t="s">
        <v>22</v>
      </c>
    </row>
    <row r="1961" spans="1:6" x14ac:dyDescent="0.2">
      <c r="A1961" t="s">
        <v>34571</v>
      </c>
    </row>
    <row r="1962" spans="1:6" x14ac:dyDescent="0.2">
      <c r="A1962">
        <v>1822</v>
      </c>
      <c r="B1962" s="5" t="s">
        <v>46202</v>
      </c>
      <c r="C1962" t="s">
        <v>3350</v>
      </c>
      <c r="D1962" t="s">
        <v>1030</v>
      </c>
      <c r="E1962" t="s">
        <v>1368</v>
      </c>
      <c r="F1962" t="s">
        <v>1128</v>
      </c>
    </row>
    <row r="1963" spans="1:6" x14ac:dyDescent="0.2">
      <c r="A1963" t="s">
        <v>34572</v>
      </c>
    </row>
    <row r="1964" spans="1:6" x14ac:dyDescent="0.2">
      <c r="A1964">
        <v>1823</v>
      </c>
      <c r="B1964" s="5" t="s">
        <v>46202</v>
      </c>
      <c r="C1964" t="s">
        <v>3354</v>
      </c>
      <c r="D1964" t="s">
        <v>1030</v>
      </c>
      <c r="E1964" t="s">
        <v>1069</v>
      </c>
      <c r="F1964" t="s">
        <v>213</v>
      </c>
    </row>
    <row r="1965" spans="1:6" x14ac:dyDescent="0.2">
      <c r="A1965" t="s">
        <v>34573</v>
      </c>
    </row>
    <row r="1966" spans="1:6" x14ac:dyDescent="0.2">
      <c r="A1966">
        <v>1824</v>
      </c>
      <c r="B1966" s="5" t="s">
        <v>46202</v>
      </c>
      <c r="C1966" t="s">
        <v>3356</v>
      </c>
      <c r="D1966" t="s">
        <v>1030</v>
      </c>
      <c r="E1966" t="s">
        <v>3357</v>
      </c>
      <c r="F1966" t="s">
        <v>22</v>
      </c>
    </row>
    <row r="1967" spans="1:6" x14ac:dyDescent="0.2">
      <c r="A1967" t="s">
        <v>34574</v>
      </c>
    </row>
    <row r="1968" spans="1:6" x14ac:dyDescent="0.2">
      <c r="A1968">
        <v>1825</v>
      </c>
      <c r="B1968" s="5" t="s">
        <v>46202</v>
      </c>
      <c r="C1968" t="s">
        <v>3359</v>
      </c>
      <c r="D1968" t="s">
        <v>1030</v>
      </c>
      <c r="E1968" t="s">
        <v>1117</v>
      </c>
      <c r="F1968" t="s">
        <v>1072</v>
      </c>
    </row>
    <row r="1969" spans="1:6" x14ac:dyDescent="0.2">
      <c r="A1969" t="s">
        <v>34575</v>
      </c>
    </row>
    <row r="1970" spans="1:6" x14ac:dyDescent="0.2">
      <c r="A1970">
        <v>1826</v>
      </c>
      <c r="B1970" s="5" t="s">
        <v>46202</v>
      </c>
      <c r="C1970" t="s">
        <v>3361</v>
      </c>
      <c r="D1970" t="s">
        <v>1030</v>
      </c>
      <c r="E1970" t="s">
        <v>3362</v>
      </c>
      <c r="F1970" t="s">
        <v>852</v>
      </c>
    </row>
    <row r="1971" spans="1:6" x14ac:dyDescent="0.2">
      <c r="A1971" t="s">
        <v>34576</v>
      </c>
    </row>
    <row r="1972" spans="1:6" x14ac:dyDescent="0.2">
      <c r="A1972">
        <v>1827</v>
      </c>
      <c r="B1972" s="5" t="s">
        <v>46202</v>
      </c>
      <c r="C1972" t="s">
        <v>3364</v>
      </c>
      <c r="D1972" t="s">
        <v>1030</v>
      </c>
      <c r="E1972" t="s">
        <v>3365</v>
      </c>
      <c r="F1972" t="s">
        <v>436</v>
      </c>
    </row>
    <row r="1973" spans="1:6" x14ac:dyDescent="0.2">
      <c r="A1973" t="s">
        <v>34577</v>
      </c>
    </row>
    <row r="1974" spans="1:6" x14ac:dyDescent="0.2">
      <c r="A1974">
        <v>1828</v>
      </c>
      <c r="B1974" s="5" t="s">
        <v>46202</v>
      </c>
      <c r="C1974" t="s">
        <v>3367</v>
      </c>
      <c r="D1974" t="s">
        <v>1030</v>
      </c>
      <c r="E1974" t="s">
        <v>1177</v>
      </c>
      <c r="F1974" t="s">
        <v>1080</v>
      </c>
    </row>
    <row r="1975" spans="1:6" x14ac:dyDescent="0.2">
      <c r="A1975" t="s">
        <v>34578</v>
      </c>
    </row>
    <row r="1976" spans="1:6" x14ac:dyDescent="0.2">
      <c r="A1976">
        <v>1829</v>
      </c>
      <c r="B1976" s="5" t="s">
        <v>46202</v>
      </c>
      <c r="C1976" t="s">
        <v>3369</v>
      </c>
      <c r="D1976" t="s">
        <v>1030</v>
      </c>
      <c r="E1976" t="s">
        <v>1358</v>
      </c>
      <c r="F1976" t="s">
        <v>1072</v>
      </c>
    </row>
    <row r="1977" spans="1:6" x14ac:dyDescent="0.2">
      <c r="A1977" t="s">
        <v>34579</v>
      </c>
    </row>
    <row r="1978" spans="1:6" x14ac:dyDescent="0.2">
      <c r="A1978">
        <v>1830</v>
      </c>
      <c r="B1978" s="5" t="s">
        <v>46202</v>
      </c>
      <c r="C1978" t="s">
        <v>3371</v>
      </c>
      <c r="D1978" t="s">
        <v>1030</v>
      </c>
      <c r="E1978" t="s">
        <v>46202</v>
      </c>
      <c r="F1978" t="s">
        <v>488</v>
      </c>
    </row>
    <row r="1979" spans="1:6" x14ac:dyDescent="0.2">
      <c r="A1979" t="s">
        <v>34580</v>
      </c>
    </row>
    <row r="1980" spans="1:6" x14ac:dyDescent="0.2">
      <c r="A1980">
        <v>1831</v>
      </c>
      <c r="B1980" s="5" t="s">
        <v>46202</v>
      </c>
      <c r="C1980" t="s">
        <v>3373</v>
      </c>
      <c r="D1980" t="s">
        <v>1030</v>
      </c>
      <c r="E1980" t="s">
        <v>3374</v>
      </c>
      <c r="F1980" t="s">
        <v>57</v>
      </c>
    </row>
    <row r="1981" spans="1:6" x14ac:dyDescent="0.2">
      <c r="A1981" t="s">
        <v>34581</v>
      </c>
    </row>
    <row r="1982" spans="1:6" x14ac:dyDescent="0.2">
      <c r="A1982">
        <v>1832</v>
      </c>
      <c r="B1982" s="5" t="s">
        <v>46202</v>
      </c>
      <c r="C1982" t="s">
        <v>3376</v>
      </c>
      <c r="D1982" t="s">
        <v>1030</v>
      </c>
      <c r="E1982" t="s">
        <v>1272</v>
      </c>
      <c r="F1982" t="s">
        <v>488</v>
      </c>
    </row>
    <row r="1983" spans="1:6" x14ac:dyDescent="0.2">
      <c r="A1983" t="s">
        <v>34582</v>
      </c>
    </row>
    <row r="1984" spans="1:6" x14ac:dyDescent="0.2">
      <c r="A1984">
        <v>1833</v>
      </c>
      <c r="B1984" s="5" t="s">
        <v>46202</v>
      </c>
      <c r="C1984" t="s">
        <v>3378</v>
      </c>
      <c r="D1984" t="s">
        <v>1030</v>
      </c>
      <c r="E1984" t="s">
        <v>1459</v>
      </c>
      <c r="F1984" t="s">
        <v>22</v>
      </c>
    </row>
    <row r="1985" spans="1:6" x14ac:dyDescent="0.2">
      <c r="A1985" t="s">
        <v>34583</v>
      </c>
    </row>
    <row r="1986" spans="1:6" x14ac:dyDescent="0.2">
      <c r="A1986">
        <v>1834</v>
      </c>
      <c r="B1986" s="5" t="s">
        <v>46202</v>
      </c>
      <c r="C1986" t="s">
        <v>3380</v>
      </c>
      <c r="D1986" t="s">
        <v>1030</v>
      </c>
      <c r="E1986" t="s">
        <v>2224</v>
      </c>
      <c r="F1986" t="s">
        <v>852</v>
      </c>
    </row>
    <row r="1987" spans="1:6" x14ac:dyDescent="0.2">
      <c r="A1987" t="s">
        <v>34584</v>
      </c>
    </row>
    <row r="1988" spans="1:6" x14ac:dyDescent="0.2">
      <c r="A1988">
        <v>1835</v>
      </c>
      <c r="B1988" s="5" t="s">
        <v>46202</v>
      </c>
      <c r="C1988" t="s">
        <v>3382</v>
      </c>
      <c r="D1988" t="s">
        <v>1030</v>
      </c>
      <c r="E1988" t="s">
        <v>46202</v>
      </c>
      <c r="F1988" t="s">
        <v>1056</v>
      </c>
    </row>
    <row r="1989" spans="1:6" x14ac:dyDescent="0.2">
      <c r="A1989" t="s">
        <v>34585</v>
      </c>
    </row>
    <row r="1990" spans="1:6" x14ac:dyDescent="0.2">
      <c r="A1990">
        <v>1836</v>
      </c>
      <c r="B1990" s="5" t="s">
        <v>46202</v>
      </c>
      <c r="C1990" t="s">
        <v>3384</v>
      </c>
      <c r="D1990" t="s">
        <v>1030</v>
      </c>
      <c r="E1990" t="s">
        <v>209</v>
      </c>
      <c r="F1990" t="s">
        <v>436</v>
      </c>
    </row>
    <row r="1991" spans="1:6" x14ac:dyDescent="0.2">
      <c r="A1991" t="s">
        <v>34586</v>
      </c>
    </row>
    <row r="1992" spans="1:6" x14ac:dyDescent="0.2">
      <c r="A1992">
        <v>1837</v>
      </c>
      <c r="B1992" s="5" t="s">
        <v>46202</v>
      </c>
      <c r="C1992" t="s">
        <v>3386</v>
      </c>
      <c r="D1992" t="s">
        <v>1030</v>
      </c>
      <c r="E1992" t="s">
        <v>1127</v>
      </c>
      <c r="F1992" t="s">
        <v>436</v>
      </c>
    </row>
    <row r="1993" spans="1:6" x14ac:dyDescent="0.2">
      <c r="A1993" t="s">
        <v>34587</v>
      </c>
    </row>
    <row r="1994" spans="1:6" x14ac:dyDescent="0.2">
      <c r="A1994">
        <v>1838</v>
      </c>
      <c r="B1994" s="5" t="s">
        <v>46202</v>
      </c>
      <c r="C1994" t="s">
        <v>3388</v>
      </c>
      <c r="D1994" t="s">
        <v>1030</v>
      </c>
      <c r="E1994" t="s">
        <v>1066</v>
      </c>
      <c r="F1994" t="s">
        <v>57</v>
      </c>
    </row>
    <row r="1995" spans="1:6" x14ac:dyDescent="0.2">
      <c r="A1995" t="s">
        <v>34588</v>
      </c>
    </row>
    <row r="1996" spans="1:6" x14ac:dyDescent="0.2">
      <c r="A1996">
        <v>1839</v>
      </c>
      <c r="B1996" s="5" t="s">
        <v>46202</v>
      </c>
      <c r="C1996" t="s">
        <v>3390</v>
      </c>
      <c r="D1996" t="s">
        <v>1030</v>
      </c>
      <c r="E1996" t="s">
        <v>1398</v>
      </c>
      <c r="F1996" t="s">
        <v>203</v>
      </c>
    </row>
    <row r="1997" spans="1:6" x14ac:dyDescent="0.2">
      <c r="A1997" t="s">
        <v>34589</v>
      </c>
    </row>
    <row r="1998" spans="1:6" x14ac:dyDescent="0.2">
      <c r="A1998">
        <v>1840</v>
      </c>
      <c r="B1998" s="5" t="s">
        <v>46202</v>
      </c>
      <c r="C1998" t="s">
        <v>3400</v>
      </c>
      <c r="D1998" t="s">
        <v>1030</v>
      </c>
      <c r="E1998" t="s">
        <v>1398</v>
      </c>
      <c r="F1998" t="s">
        <v>203</v>
      </c>
    </row>
    <row r="1999" spans="1:6" x14ac:dyDescent="0.2">
      <c r="A1999" t="s">
        <v>34590</v>
      </c>
    </row>
    <row r="2000" spans="1:6" x14ac:dyDescent="0.2">
      <c r="A2000">
        <v>1841</v>
      </c>
      <c r="B2000" s="5" t="s">
        <v>46202</v>
      </c>
      <c r="C2000" t="s">
        <v>3402</v>
      </c>
      <c r="D2000" t="s">
        <v>1030</v>
      </c>
      <c r="E2000" t="s">
        <v>1219</v>
      </c>
      <c r="F2000" t="s">
        <v>1108</v>
      </c>
    </row>
    <row r="2001" spans="1:6" x14ac:dyDescent="0.2">
      <c r="A2001" t="s">
        <v>34591</v>
      </c>
    </row>
    <row r="2002" spans="1:6" x14ac:dyDescent="0.2">
      <c r="A2002">
        <v>1842</v>
      </c>
      <c r="B2002" s="5" t="s">
        <v>46202</v>
      </c>
      <c r="C2002" t="s">
        <v>3404</v>
      </c>
      <c r="D2002" t="s">
        <v>1030</v>
      </c>
      <c r="E2002" t="s">
        <v>1114</v>
      </c>
      <c r="F2002" t="s">
        <v>436</v>
      </c>
    </row>
    <row r="2003" spans="1:6" x14ac:dyDescent="0.2">
      <c r="A2003" t="s">
        <v>34592</v>
      </c>
    </row>
    <row r="2004" spans="1:6" x14ac:dyDescent="0.2">
      <c r="A2004">
        <v>1843</v>
      </c>
      <c r="B2004" s="5" t="s">
        <v>46202</v>
      </c>
      <c r="C2004" t="s">
        <v>3406</v>
      </c>
      <c r="D2004" t="s">
        <v>1030</v>
      </c>
      <c r="E2004" t="s">
        <v>3407</v>
      </c>
      <c r="F2004" t="s">
        <v>1056</v>
      </c>
    </row>
    <row r="2005" spans="1:6" x14ac:dyDescent="0.2">
      <c r="A2005" t="s">
        <v>34593</v>
      </c>
    </row>
    <row r="2006" spans="1:6" x14ac:dyDescent="0.2">
      <c r="A2006">
        <v>1844</v>
      </c>
      <c r="B2006" s="5" t="s">
        <v>46202</v>
      </c>
      <c r="C2006" t="s">
        <v>3409</v>
      </c>
      <c r="D2006" t="s">
        <v>1030</v>
      </c>
      <c r="E2006" t="s">
        <v>1731</v>
      </c>
      <c r="F2006" t="s">
        <v>491</v>
      </c>
    </row>
    <row r="2007" spans="1:6" x14ac:dyDescent="0.2">
      <c r="A2007" t="s">
        <v>34594</v>
      </c>
    </row>
    <row r="2008" spans="1:6" x14ac:dyDescent="0.2">
      <c r="A2008">
        <v>1845</v>
      </c>
      <c r="B2008" s="5" t="s">
        <v>46202</v>
      </c>
      <c r="C2008" t="s">
        <v>3411</v>
      </c>
      <c r="D2008" t="s">
        <v>1030</v>
      </c>
      <c r="E2008" t="s">
        <v>1660</v>
      </c>
      <c r="F2008" t="s">
        <v>213</v>
      </c>
    </row>
    <row r="2009" spans="1:6" x14ac:dyDescent="0.2">
      <c r="A2009" t="s">
        <v>34595</v>
      </c>
    </row>
    <row r="2010" spans="1:6" x14ac:dyDescent="0.2">
      <c r="A2010">
        <v>1846</v>
      </c>
      <c r="B2010" s="5" t="s">
        <v>46202</v>
      </c>
      <c r="C2010" t="s">
        <v>3413</v>
      </c>
      <c r="D2010" t="s">
        <v>1030</v>
      </c>
      <c r="E2010" t="s">
        <v>3414</v>
      </c>
      <c r="F2010" t="s">
        <v>1072</v>
      </c>
    </row>
    <row r="2011" spans="1:6" x14ac:dyDescent="0.2">
      <c r="A2011" t="s">
        <v>34596</v>
      </c>
    </row>
    <row r="2012" spans="1:6" x14ac:dyDescent="0.2">
      <c r="A2012">
        <v>1847</v>
      </c>
      <c r="B2012" s="5" t="s">
        <v>46202</v>
      </c>
      <c r="C2012" t="s">
        <v>3423</v>
      </c>
      <c r="D2012" t="s">
        <v>1030</v>
      </c>
      <c r="E2012" t="s">
        <v>1127</v>
      </c>
      <c r="F2012" t="s">
        <v>57</v>
      </c>
    </row>
    <row r="2013" spans="1:6" x14ac:dyDescent="0.2">
      <c r="A2013" t="s">
        <v>34597</v>
      </c>
    </row>
    <row r="2014" spans="1:6" x14ac:dyDescent="0.2">
      <c r="A2014">
        <v>1848</v>
      </c>
      <c r="B2014" s="5" t="s">
        <v>46202</v>
      </c>
      <c r="C2014" t="s">
        <v>3425</v>
      </c>
      <c r="D2014" t="s">
        <v>1030</v>
      </c>
      <c r="E2014" t="s">
        <v>1219</v>
      </c>
      <c r="F2014" t="s">
        <v>1080</v>
      </c>
    </row>
    <row r="2015" spans="1:6" x14ac:dyDescent="0.2">
      <c r="A2015" t="s">
        <v>34598</v>
      </c>
    </row>
    <row r="2016" spans="1:6" x14ac:dyDescent="0.2">
      <c r="A2016">
        <v>1849</v>
      </c>
      <c r="B2016" s="5" t="s">
        <v>46202</v>
      </c>
      <c r="C2016" t="s">
        <v>3427</v>
      </c>
      <c r="D2016" t="s">
        <v>1030</v>
      </c>
      <c r="E2016" t="s">
        <v>1127</v>
      </c>
      <c r="F2016" t="s">
        <v>491</v>
      </c>
    </row>
    <row r="2017" spans="1:6" x14ac:dyDescent="0.2">
      <c r="A2017" t="s">
        <v>34599</v>
      </c>
    </row>
    <row r="2018" spans="1:6" x14ac:dyDescent="0.2">
      <c r="A2018">
        <v>1850</v>
      </c>
      <c r="B2018" s="5" t="s">
        <v>46202</v>
      </c>
      <c r="C2018" t="s">
        <v>3429</v>
      </c>
      <c r="D2018" t="s">
        <v>1030</v>
      </c>
      <c r="E2018" t="s">
        <v>1219</v>
      </c>
      <c r="F2018" t="s">
        <v>159</v>
      </c>
    </row>
    <row r="2019" spans="1:6" x14ac:dyDescent="0.2">
      <c r="A2019" t="s">
        <v>34600</v>
      </c>
    </row>
    <row r="2020" spans="1:6" x14ac:dyDescent="0.2">
      <c r="A2020">
        <v>1851</v>
      </c>
      <c r="B2020" s="5" t="s">
        <v>46202</v>
      </c>
      <c r="C2020" t="s">
        <v>3431</v>
      </c>
      <c r="D2020" t="s">
        <v>1030</v>
      </c>
      <c r="E2020" t="s">
        <v>1368</v>
      </c>
      <c r="F2020" t="s">
        <v>852</v>
      </c>
    </row>
    <row r="2021" spans="1:6" x14ac:dyDescent="0.2">
      <c r="A2021" t="s">
        <v>34601</v>
      </c>
    </row>
    <row r="2022" spans="1:6" x14ac:dyDescent="0.2">
      <c r="A2022">
        <v>1852</v>
      </c>
      <c r="B2022" s="5" t="s">
        <v>46202</v>
      </c>
      <c r="C2022" t="s">
        <v>3433</v>
      </c>
      <c r="D2022" t="s">
        <v>1030</v>
      </c>
      <c r="E2022" t="s">
        <v>3434</v>
      </c>
      <c r="F2022" t="s">
        <v>313</v>
      </c>
    </row>
    <row r="2023" spans="1:6" x14ac:dyDescent="0.2">
      <c r="A2023" t="s">
        <v>34602</v>
      </c>
    </row>
    <row r="2024" spans="1:6" x14ac:dyDescent="0.2">
      <c r="A2024">
        <v>1853</v>
      </c>
      <c r="B2024" s="5" t="s">
        <v>46202</v>
      </c>
      <c r="C2024" t="s">
        <v>3436</v>
      </c>
      <c r="D2024" t="s">
        <v>1030</v>
      </c>
      <c r="E2024" t="s">
        <v>46202</v>
      </c>
      <c r="F2024" t="s">
        <v>436</v>
      </c>
    </row>
    <row r="2025" spans="1:6" x14ac:dyDescent="0.2">
      <c r="A2025" t="s">
        <v>34603</v>
      </c>
    </row>
    <row r="2026" spans="1:6" x14ac:dyDescent="0.2">
      <c r="A2026">
        <v>1854</v>
      </c>
      <c r="B2026" s="5" t="s">
        <v>46202</v>
      </c>
      <c r="C2026" t="s">
        <v>3438</v>
      </c>
      <c r="D2026" t="s">
        <v>1030</v>
      </c>
      <c r="E2026" t="s">
        <v>1114</v>
      </c>
      <c r="F2026" t="s">
        <v>22</v>
      </c>
    </row>
    <row r="2027" spans="1:6" x14ac:dyDescent="0.2">
      <c r="A2027" t="s">
        <v>34604</v>
      </c>
    </row>
    <row r="2028" spans="1:6" x14ac:dyDescent="0.2">
      <c r="A2028">
        <v>1855</v>
      </c>
      <c r="B2028" s="5" t="s">
        <v>46202</v>
      </c>
      <c r="C2028" t="s">
        <v>3440</v>
      </c>
      <c r="D2028" t="s">
        <v>1030</v>
      </c>
      <c r="E2028" t="s">
        <v>1137</v>
      </c>
      <c r="F2028" t="s">
        <v>1056</v>
      </c>
    </row>
    <row r="2029" spans="1:6" x14ac:dyDescent="0.2">
      <c r="A2029" t="s">
        <v>34605</v>
      </c>
    </row>
    <row r="2030" spans="1:6" x14ac:dyDescent="0.2">
      <c r="A2030">
        <v>1856</v>
      </c>
      <c r="B2030" s="5" t="s">
        <v>46202</v>
      </c>
      <c r="C2030" t="s">
        <v>3442</v>
      </c>
      <c r="D2030" t="s">
        <v>1030</v>
      </c>
      <c r="E2030" t="s">
        <v>1032</v>
      </c>
      <c r="F2030" t="s">
        <v>852</v>
      </c>
    </row>
    <row r="2031" spans="1:6" x14ac:dyDescent="0.2">
      <c r="A2031" t="s">
        <v>34606</v>
      </c>
    </row>
    <row r="2032" spans="1:6" x14ac:dyDescent="0.2">
      <c r="A2032">
        <v>1857</v>
      </c>
      <c r="B2032" s="5" t="s">
        <v>46202</v>
      </c>
      <c r="C2032" t="s">
        <v>3449</v>
      </c>
      <c r="D2032" t="s">
        <v>1030</v>
      </c>
      <c r="E2032" t="s">
        <v>1040</v>
      </c>
      <c r="F2032" t="s">
        <v>159</v>
      </c>
    </row>
    <row r="2033" spans="1:6" x14ac:dyDescent="0.2">
      <c r="A2033" t="s">
        <v>34607</v>
      </c>
    </row>
    <row r="2034" spans="1:6" x14ac:dyDescent="0.2">
      <c r="A2034">
        <v>1858</v>
      </c>
      <c r="B2034" s="5" t="s">
        <v>46202</v>
      </c>
      <c r="C2034" t="s">
        <v>3453</v>
      </c>
      <c r="D2034" t="s">
        <v>1030</v>
      </c>
      <c r="E2034" t="s">
        <v>1472</v>
      </c>
      <c r="F2034" t="s">
        <v>491</v>
      </c>
    </row>
    <row r="2035" spans="1:6" x14ac:dyDescent="0.2">
      <c r="A2035" t="s">
        <v>34608</v>
      </c>
    </row>
    <row r="2036" spans="1:6" x14ac:dyDescent="0.2">
      <c r="A2036">
        <v>1859</v>
      </c>
      <c r="B2036" s="5" t="s">
        <v>46202</v>
      </c>
      <c r="C2036" t="s">
        <v>3455</v>
      </c>
      <c r="D2036" t="s">
        <v>1030</v>
      </c>
      <c r="E2036" t="s">
        <v>3456</v>
      </c>
      <c r="F2036" t="s">
        <v>1128</v>
      </c>
    </row>
    <row r="2037" spans="1:6" x14ac:dyDescent="0.2">
      <c r="A2037" t="s">
        <v>34609</v>
      </c>
    </row>
    <row r="2038" spans="1:6" x14ac:dyDescent="0.2">
      <c r="A2038">
        <v>1860</v>
      </c>
      <c r="B2038" s="5" t="s">
        <v>46202</v>
      </c>
      <c r="C2038" t="s">
        <v>3458</v>
      </c>
      <c r="D2038" t="s">
        <v>1030</v>
      </c>
      <c r="E2038" t="s">
        <v>1989</v>
      </c>
      <c r="F2038" t="s">
        <v>213</v>
      </c>
    </row>
    <row r="2039" spans="1:6" x14ac:dyDescent="0.2">
      <c r="A2039" t="s">
        <v>34610</v>
      </c>
    </row>
    <row r="2040" spans="1:6" x14ac:dyDescent="0.2">
      <c r="A2040">
        <v>1861</v>
      </c>
      <c r="B2040" s="5" t="s">
        <v>46202</v>
      </c>
      <c r="C2040" t="s">
        <v>3460</v>
      </c>
      <c r="D2040" t="s">
        <v>1030</v>
      </c>
      <c r="E2040" t="s">
        <v>1066</v>
      </c>
      <c r="F2040" t="s">
        <v>436</v>
      </c>
    </row>
    <row r="2041" spans="1:6" x14ac:dyDescent="0.2">
      <c r="A2041" t="s">
        <v>34611</v>
      </c>
    </row>
    <row r="2042" spans="1:6" x14ac:dyDescent="0.2">
      <c r="A2042">
        <v>1862</v>
      </c>
      <c r="B2042" s="5" t="s">
        <v>46202</v>
      </c>
      <c r="C2042" t="s">
        <v>3462</v>
      </c>
      <c r="D2042" t="s">
        <v>1030</v>
      </c>
      <c r="E2042" t="s">
        <v>1140</v>
      </c>
      <c r="F2042" t="s">
        <v>852</v>
      </c>
    </row>
    <row r="2043" spans="1:6" x14ac:dyDescent="0.2">
      <c r="A2043" t="s">
        <v>34612</v>
      </c>
    </row>
    <row r="2044" spans="1:6" x14ac:dyDescent="0.2">
      <c r="A2044">
        <v>1863</v>
      </c>
      <c r="B2044" s="5" t="s">
        <v>46202</v>
      </c>
      <c r="C2044" t="s">
        <v>3464</v>
      </c>
      <c r="D2044" t="s">
        <v>1030</v>
      </c>
      <c r="E2044" t="s">
        <v>1345</v>
      </c>
      <c r="F2044" t="s">
        <v>159</v>
      </c>
    </row>
    <row r="2045" spans="1:6" x14ac:dyDescent="0.2">
      <c r="A2045" t="s">
        <v>34613</v>
      </c>
    </row>
    <row r="2046" spans="1:6" x14ac:dyDescent="0.2">
      <c r="A2046">
        <v>1864</v>
      </c>
      <c r="B2046" s="5" t="s">
        <v>46202</v>
      </c>
      <c r="C2046" t="s">
        <v>3466</v>
      </c>
      <c r="D2046" t="s">
        <v>1030</v>
      </c>
      <c r="E2046" t="s">
        <v>1066</v>
      </c>
      <c r="F2046" t="s">
        <v>852</v>
      </c>
    </row>
    <row r="2047" spans="1:6" x14ac:dyDescent="0.2">
      <c r="A2047" t="s">
        <v>34614</v>
      </c>
    </row>
    <row r="2048" spans="1:6" x14ac:dyDescent="0.2">
      <c r="A2048">
        <v>1865</v>
      </c>
      <c r="B2048" s="5" t="s">
        <v>46202</v>
      </c>
      <c r="C2048" t="s">
        <v>3468</v>
      </c>
      <c r="D2048" t="s">
        <v>1030</v>
      </c>
      <c r="E2048" t="s">
        <v>1066</v>
      </c>
      <c r="F2048" t="s">
        <v>203</v>
      </c>
    </row>
    <row r="2049" spans="1:6" x14ac:dyDescent="0.2">
      <c r="A2049" t="s">
        <v>34615</v>
      </c>
    </row>
    <row r="2050" spans="1:6" x14ac:dyDescent="0.2">
      <c r="A2050">
        <v>1866</v>
      </c>
      <c r="B2050" s="5" t="s">
        <v>46202</v>
      </c>
      <c r="C2050" t="s">
        <v>3470</v>
      </c>
      <c r="D2050" t="s">
        <v>1030</v>
      </c>
      <c r="E2050" t="s">
        <v>1052</v>
      </c>
      <c r="F2050" t="s">
        <v>852</v>
      </c>
    </row>
    <row r="2051" spans="1:6" x14ac:dyDescent="0.2">
      <c r="A2051" t="s">
        <v>34616</v>
      </c>
    </row>
    <row r="2052" spans="1:6" x14ac:dyDescent="0.2">
      <c r="A2052">
        <v>1867</v>
      </c>
      <c r="B2052" s="5" t="s">
        <v>46202</v>
      </c>
      <c r="C2052" t="s">
        <v>3472</v>
      </c>
      <c r="D2052" t="s">
        <v>1030</v>
      </c>
      <c r="E2052" t="s">
        <v>2457</v>
      </c>
      <c r="F2052" t="s">
        <v>203</v>
      </c>
    </row>
    <row r="2053" spans="1:6" x14ac:dyDescent="0.2">
      <c r="A2053" t="s">
        <v>34617</v>
      </c>
    </row>
    <row r="2054" spans="1:6" x14ac:dyDescent="0.2">
      <c r="A2054">
        <v>1868</v>
      </c>
      <c r="B2054" s="5" t="s">
        <v>46202</v>
      </c>
      <c r="C2054" t="s">
        <v>3474</v>
      </c>
      <c r="D2054" t="s">
        <v>1030</v>
      </c>
      <c r="E2054" t="s">
        <v>1140</v>
      </c>
      <c r="F2054" t="s">
        <v>159</v>
      </c>
    </row>
    <row r="2055" spans="1:6" x14ac:dyDescent="0.2">
      <c r="A2055" t="s">
        <v>34618</v>
      </c>
    </row>
    <row r="2056" spans="1:6" x14ac:dyDescent="0.2">
      <c r="A2056">
        <v>1869</v>
      </c>
      <c r="B2056" s="5" t="s">
        <v>46202</v>
      </c>
      <c r="C2056" t="s">
        <v>3476</v>
      </c>
      <c r="D2056" t="s">
        <v>1030</v>
      </c>
      <c r="E2056" t="s">
        <v>1398</v>
      </c>
      <c r="F2056" t="s">
        <v>203</v>
      </c>
    </row>
    <row r="2057" spans="1:6" x14ac:dyDescent="0.2">
      <c r="A2057" t="s">
        <v>34619</v>
      </c>
    </row>
    <row r="2058" spans="1:6" x14ac:dyDescent="0.2">
      <c r="A2058">
        <v>1870</v>
      </c>
      <c r="B2058" s="5" t="s">
        <v>46202</v>
      </c>
      <c r="C2058" t="s">
        <v>3484</v>
      </c>
      <c r="D2058" t="s">
        <v>1030</v>
      </c>
      <c r="E2058" t="s">
        <v>1398</v>
      </c>
      <c r="F2058" t="s">
        <v>203</v>
      </c>
    </row>
    <row r="2059" spans="1:6" x14ac:dyDescent="0.2">
      <c r="A2059" t="s">
        <v>34620</v>
      </c>
    </row>
    <row r="2060" spans="1:6" x14ac:dyDescent="0.2">
      <c r="A2060">
        <v>1871</v>
      </c>
      <c r="B2060" s="5" t="s">
        <v>46202</v>
      </c>
      <c r="C2060" t="s">
        <v>3486</v>
      </c>
      <c r="D2060" t="s">
        <v>1030</v>
      </c>
      <c r="E2060" t="s">
        <v>1140</v>
      </c>
      <c r="F2060" t="s">
        <v>491</v>
      </c>
    </row>
    <row r="2061" spans="1:6" x14ac:dyDescent="0.2">
      <c r="A2061" t="s">
        <v>34621</v>
      </c>
    </row>
    <row r="2062" spans="1:6" x14ac:dyDescent="0.2">
      <c r="A2062">
        <v>1872</v>
      </c>
      <c r="B2062" s="5" t="s">
        <v>46202</v>
      </c>
      <c r="C2062" t="s">
        <v>3488</v>
      </c>
      <c r="D2062" t="s">
        <v>1030</v>
      </c>
      <c r="E2062" t="s">
        <v>1398</v>
      </c>
      <c r="F2062" t="s">
        <v>1056</v>
      </c>
    </row>
    <row r="2063" spans="1:6" x14ac:dyDescent="0.2">
      <c r="A2063" t="s">
        <v>34622</v>
      </c>
    </row>
    <row r="2064" spans="1:6" x14ac:dyDescent="0.2">
      <c r="A2064">
        <v>1873</v>
      </c>
      <c r="B2064" s="5" t="s">
        <v>46202</v>
      </c>
      <c r="C2064" t="s">
        <v>3490</v>
      </c>
      <c r="D2064" t="s">
        <v>1030</v>
      </c>
      <c r="E2064" t="s">
        <v>1140</v>
      </c>
      <c r="F2064" t="s">
        <v>203</v>
      </c>
    </row>
    <row r="2065" spans="1:6" x14ac:dyDescent="0.2">
      <c r="A2065" t="s">
        <v>34623</v>
      </c>
    </row>
    <row r="2066" spans="1:6" x14ac:dyDescent="0.2">
      <c r="A2066">
        <v>1874</v>
      </c>
      <c r="B2066" s="5" t="s">
        <v>46202</v>
      </c>
      <c r="C2066" t="s">
        <v>3492</v>
      </c>
      <c r="D2066" t="s">
        <v>1030</v>
      </c>
      <c r="E2066" t="s">
        <v>1398</v>
      </c>
      <c r="F2066" t="s">
        <v>57</v>
      </c>
    </row>
    <row r="2067" spans="1:6" x14ac:dyDescent="0.2">
      <c r="A2067" t="s">
        <v>34624</v>
      </c>
    </row>
    <row r="2068" spans="1:6" x14ac:dyDescent="0.2">
      <c r="A2068">
        <v>1875</v>
      </c>
      <c r="B2068" s="5" t="s">
        <v>46202</v>
      </c>
      <c r="C2068" t="s">
        <v>3494</v>
      </c>
      <c r="D2068" t="s">
        <v>1030</v>
      </c>
      <c r="E2068" t="s">
        <v>1398</v>
      </c>
      <c r="F2068" t="s">
        <v>203</v>
      </c>
    </row>
    <row r="2069" spans="1:6" x14ac:dyDescent="0.2">
      <c r="A2069" t="s">
        <v>34625</v>
      </c>
    </row>
    <row r="2070" spans="1:6" x14ac:dyDescent="0.2">
      <c r="A2070">
        <v>1876</v>
      </c>
      <c r="B2070" s="5" t="s">
        <v>46202</v>
      </c>
      <c r="C2070" t="s">
        <v>3496</v>
      </c>
      <c r="D2070" t="s">
        <v>1030</v>
      </c>
      <c r="E2070" t="s">
        <v>1398</v>
      </c>
      <c r="F2070" t="s">
        <v>203</v>
      </c>
    </row>
    <row r="2071" spans="1:6" x14ac:dyDescent="0.2">
      <c r="A2071" t="s">
        <v>34626</v>
      </c>
    </row>
    <row r="2072" spans="1:6" x14ac:dyDescent="0.2">
      <c r="A2072">
        <v>1877</v>
      </c>
      <c r="B2072" s="5" t="s">
        <v>46202</v>
      </c>
      <c r="C2072" t="s">
        <v>3498</v>
      </c>
      <c r="D2072" t="s">
        <v>1030</v>
      </c>
      <c r="E2072" t="s">
        <v>1398</v>
      </c>
      <c r="F2072" t="s">
        <v>57</v>
      </c>
    </row>
    <row r="2073" spans="1:6" x14ac:dyDescent="0.2">
      <c r="A2073" t="s">
        <v>34627</v>
      </c>
    </row>
    <row r="2074" spans="1:6" x14ac:dyDescent="0.2">
      <c r="A2074">
        <v>1878</v>
      </c>
      <c r="B2074" s="5" t="s">
        <v>46202</v>
      </c>
      <c r="C2074" t="s">
        <v>3500</v>
      </c>
      <c r="D2074" t="s">
        <v>1030</v>
      </c>
      <c r="E2074" t="s">
        <v>1398</v>
      </c>
      <c r="F2074" t="s">
        <v>203</v>
      </c>
    </row>
    <row r="2075" spans="1:6" x14ac:dyDescent="0.2">
      <c r="A2075" t="s">
        <v>34628</v>
      </c>
    </row>
    <row r="2076" spans="1:6" x14ac:dyDescent="0.2">
      <c r="A2076">
        <v>1879</v>
      </c>
      <c r="B2076" s="5" t="s">
        <v>46202</v>
      </c>
      <c r="C2076" t="s">
        <v>3502</v>
      </c>
      <c r="D2076" t="s">
        <v>1030</v>
      </c>
      <c r="E2076" t="s">
        <v>1497</v>
      </c>
      <c r="F2076" t="s">
        <v>213</v>
      </c>
    </row>
    <row r="2077" spans="1:6" x14ac:dyDescent="0.2">
      <c r="A2077" t="s">
        <v>34629</v>
      </c>
    </row>
    <row r="2078" spans="1:6" x14ac:dyDescent="0.2">
      <c r="A2078">
        <v>1880</v>
      </c>
      <c r="B2078" s="5" t="s">
        <v>46202</v>
      </c>
      <c r="C2078" t="s">
        <v>3504</v>
      </c>
      <c r="D2078" t="s">
        <v>1030</v>
      </c>
      <c r="E2078" t="s">
        <v>1140</v>
      </c>
      <c r="F2078" t="s">
        <v>1056</v>
      </c>
    </row>
    <row r="2079" spans="1:6" x14ac:dyDescent="0.2">
      <c r="A2079" t="s">
        <v>34630</v>
      </c>
    </row>
    <row r="2080" spans="1:6" x14ac:dyDescent="0.2">
      <c r="A2080">
        <v>1881</v>
      </c>
      <c r="B2080" s="5" t="s">
        <v>46202</v>
      </c>
      <c r="C2080" t="s">
        <v>3506</v>
      </c>
      <c r="D2080" t="s">
        <v>1030</v>
      </c>
      <c r="E2080" t="s">
        <v>1398</v>
      </c>
      <c r="F2080" t="s">
        <v>203</v>
      </c>
    </row>
    <row r="2081" spans="1:6" x14ac:dyDescent="0.2">
      <c r="A2081" t="s">
        <v>34631</v>
      </c>
    </row>
    <row r="2082" spans="1:6" x14ac:dyDescent="0.2">
      <c r="A2082">
        <v>1882</v>
      </c>
      <c r="B2082" s="5" t="s">
        <v>46202</v>
      </c>
      <c r="C2082" t="s">
        <v>3508</v>
      </c>
      <c r="D2082" t="s">
        <v>1030</v>
      </c>
      <c r="E2082" t="s">
        <v>1127</v>
      </c>
      <c r="F2082" t="s">
        <v>1096</v>
      </c>
    </row>
    <row r="2083" spans="1:6" x14ac:dyDescent="0.2">
      <c r="A2083" t="s">
        <v>34632</v>
      </c>
    </row>
    <row r="2084" spans="1:6" x14ac:dyDescent="0.2">
      <c r="A2084">
        <v>1883</v>
      </c>
      <c r="B2084" s="5" t="s">
        <v>46202</v>
      </c>
      <c r="C2084" t="s">
        <v>3510</v>
      </c>
      <c r="D2084" t="s">
        <v>1030</v>
      </c>
      <c r="E2084" t="s">
        <v>46202</v>
      </c>
      <c r="F2084" t="s">
        <v>313</v>
      </c>
    </row>
    <row r="2085" spans="1:6" x14ac:dyDescent="0.2">
      <c r="A2085" t="s">
        <v>34633</v>
      </c>
    </row>
    <row r="2086" spans="1:6" x14ac:dyDescent="0.2">
      <c r="A2086">
        <v>1884</v>
      </c>
      <c r="B2086" s="5" t="s">
        <v>46202</v>
      </c>
      <c r="C2086" t="s">
        <v>3512</v>
      </c>
      <c r="D2086" t="s">
        <v>1030</v>
      </c>
      <c r="E2086" t="s">
        <v>1127</v>
      </c>
      <c r="F2086" t="s">
        <v>213</v>
      </c>
    </row>
    <row r="2087" spans="1:6" x14ac:dyDescent="0.2">
      <c r="A2087" t="s">
        <v>34634</v>
      </c>
    </row>
    <row r="2088" spans="1:6" x14ac:dyDescent="0.2">
      <c r="A2088">
        <v>1885</v>
      </c>
      <c r="B2088" s="5" t="s">
        <v>46202</v>
      </c>
      <c r="C2088" t="s">
        <v>3514</v>
      </c>
      <c r="D2088" t="s">
        <v>1030</v>
      </c>
      <c r="E2088" t="s">
        <v>46202</v>
      </c>
      <c r="F2088" t="s">
        <v>22</v>
      </c>
    </row>
    <row r="2089" spans="1:6" x14ac:dyDescent="0.2">
      <c r="A2089" t="s">
        <v>34635</v>
      </c>
    </row>
    <row r="2090" spans="1:6" x14ac:dyDescent="0.2">
      <c r="A2090">
        <v>1886</v>
      </c>
      <c r="B2090" s="5" t="s">
        <v>46202</v>
      </c>
      <c r="C2090" t="s">
        <v>3516</v>
      </c>
      <c r="D2090" t="s">
        <v>1030</v>
      </c>
      <c r="E2090" t="s">
        <v>1472</v>
      </c>
      <c r="F2090" t="s">
        <v>1056</v>
      </c>
    </row>
    <row r="2091" spans="1:6" x14ac:dyDescent="0.2">
      <c r="A2091" t="s">
        <v>34636</v>
      </c>
    </row>
    <row r="2092" spans="1:6" x14ac:dyDescent="0.2">
      <c r="A2092">
        <v>1887</v>
      </c>
      <c r="B2092" s="5" t="s">
        <v>46202</v>
      </c>
      <c r="C2092" t="s">
        <v>3518</v>
      </c>
      <c r="D2092" t="s">
        <v>1030</v>
      </c>
      <c r="E2092" t="s">
        <v>1417</v>
      </c>
      <c r="F2092" t="s">
        <v>22</v>
      </c>
    </row>
    <row r="2093" spans="1:6" x14ac:dyDescent="0.2">
      <c r="A2093" t="s">
        <v>34637</v>
      </c>
    </row>
    <row r="2094" spans="1:6" x14ac:dyDescent="0.2">
      <c r="A2094">
        <v>1888</v>
      </c>
      <c r="B2094" s="5" t="s">
        <v>46202</v>
      </c>
      <c r="C2094" t="s">
        <v>3520</v>
      </c>
      <c r="D2094" t="s">
        <v>1030</v>
      </c>
      <c r="E2094" t="s">
        <v>46202</v>
      </c>
      <c r="F2094" t="s">
        <v>1096</v>
      </c>
    </row>
    <row r="2095" spans="1:6" x14ac:dyDescent="0.2">
      <c r="A2095" t="s">
        <v>34638</v>
      </c>
    </row>
    <row r="2096" spans="1:6" x14ac:dyDescent="0.2">
      <c r="A2096">
        <v>1889</v>
      </c>
      <c r="B2096" s="5" t="s">
        <v>46202</v>
      </c>
      <c r="C2096" t="s">
        <v>3522</v>
      </c>
      <c r="D2096" t="s">
        <v>1030</v>
      </c>
      <c r="E2096" t="s">
        <v>760</v>
      </c>
      <c r="F2096" t="s">
        <v>22</v>
      </c>
    </row>
    <row r="2097" spans="1:6" x14ac:dyDescent="0.2">
      <c r="A2097" t="s">
        <v>34639</v>
      </c>
    </row>
    <row r="2098" spans="1:6" x14ac:dyDescent="0.2">
      <c r="A2098">
        <v>1890</v>
      </c>
      <c r="B2098" s="5" t="s">
        <v>46202</v>
      </c>
      <c r="C2098" t="s">
        <v>3533</v>
      </c>
      <c r="D2098" t="s">
        <v>1030</v>
      </c>
      <c r="E2098" t="s">
        <v>3407</v>
      </c>
      <c r="F2098" t="s">
        <v>213</v>
      </c>
    </row>
    <row r="2099" spans="1:6" x14ac:dyDescent="0.2">
      <c r="A2099" t="s">
        <v>34640</v>
      </c>
    </row>
    <row r="2100" spans="1:6" x14ac:dyDescent="0.2">
      <c r="A2100">
        <v>1891</v>
      </c>
      <c r="B2100" s="5" t="s">
        <v>46202</v>
      </c>
      <c r="C2100" t="s">
        <v>3535</v>
      </c>
      <c r="D2100" t="s">
        <v>1030</v>
      </c>
      <c r="E2100" t="s">
        <v>1222</v>
      </c>
      <c r="F2100" t="s">
        <v>213</v>
      </c>
    </row>
    <row r="2101" spans="1:6" x14ac:dyDescent="0.2">
      <c r="A2101" t="s">
        <v>34641</v>
      </c>
    </row>
    <row r="2102" spans="1:6" x14ac:dyDescent="0.2">
      <c r="A2102">
        <v>1892</v>
      </c>
      <c r="B2102" s="5" t="s">
        <v>46202</v>
      </c>
      <c r="C2102" t="s">
        <v>3537</v>
      </c>
      <c r="D2102" t="s">
        <v>1030</v>
      </c>
      <c r="E2102" t="s">
        <v>1152</v>
      </c>
      <c r="F2102" t="s">
        <v>1056</v>
      </c>
    </row>
    <row r="2103" spans="1:6" x14ac:dyDescent="0.2">
      <c r="A2103" t="s">
        <v>34642</v>
      </c>
    </row>
    <row r="2104" spans="1:6" x14ac:dyDescent="0.2">
      <c r="A2104">
        <v>1893</v>
      </c>
      <c r="B2104" s="5" t="s">
        <v>46202</v>
      </c>
      <c r="C2104" t="s">
        <v>3539</v>
      </c>
      <c r="D2104" t="s">
        <v>1030</v>
      </c>
      <c r="E2104" t="s">
        <v>3540</v>
      </c>
      <c r="F2104" t="s">
        <v>491</v>
      </c>
    </row>
    <row r="2105" spans="1:6" x14ac:dyDescent="0.2">
      <c r="A2105" t="s">
        <v>34643</v>
      </c>
    </row>
    <row r="2106" spans="1:6" x14ac:dyDescent="0.2">
      <c r="A2106">
        <v>1894</v>
      </c>
      <c r="B2106" s="5" t="s">
        <v>46202</v>
      </c>
      <c r="C2106" t="s">
        <v>3542</v>
      </c>
      <c r="D2106" t="s">
        <v>1030</v>
      </c>
      <c r="E2106" t="s">
        <v>2681</v>
      </c>
      <c r="F2106" t="s">
        <v>1056</v>
      </c>
    </row>
    <row r="2107" spans="1:6" x14ac:dyDescent="0.2">
      <c r="A2107" t="s">
        <v>34644</v>
      </c>
    </row>
    <row r="2108" spans="1:6" x14ac:dyDescent="0.2">
      <c r="A2108">
        <v>1895</v>
      </c>
      <c r="B2108" s="5" t="s">
        <v>46202</v>
      </c>
      <c r="C2108" t="s">
        <v>3544</v>
      </c>
      <c r="D2108" t="s">
        <v>1030</v>
      </c>
      <c r="E2108" t="s">
        <v>3545</v>
      </c>
      <c r="F2108" t="s">
        <v>1096</v>
      </c>
    </row>
    <row r="2109" spans="1:6" x14ac:dyDescent="0.2">
      <c r="A2109" t="s">
        <v>34645</v>
      </c>
    </row>
    <row r="2110" spans="1:6" x14ac:dyDescent="0.2">
      <c r="A2110">
        <v>1896</v>
      </c>
      <c r="B2110" s="5" t="s">
        <v>46202</v>
      </c>
      <c r="C2110" t="s">
        <v>3547</v>
      </c>
      <c r="D2110" t="s">
        <v>1030</v>
      </c>
      <c r="E2110" t="s">
        <v>46202</v>
      </c>
      <c r="F2110" t="s">
        <v>22</v>
      </c>
    </row>
    <row r="2111" spans="1:6" x14ac:dyDescent="0.2">
      <c r="A2111" t="s">
        <v>34646</v>
      </c>
    </row>
    <row r="2112" spans="1:6" x14ac:dyDescent="0.2">
      <c r="A2112">
        <v>1897</v>
      </c>
      <c r="B2112" s="5" t="s">
        <v>46202</v>
      </c>
      <c r="C2112" t="s">
        <v>3549</v>
      </c>
      <c r="D2112" t="s">
        <v>1030</v>
      </c>
      <c r="E2112" t="s">
        <v>1567</v>
      </c>
      <c r="F2112" t="s">
        <v>1096</v>
      </c>
    </row>
    <row r="2113" spans="1:6" x14ac:dyDescent="0.2">
      <c r="A2113" t="s">
        <v>34647</v>
      </c>
    </row>
    <row r="2114" spans="1:6" x14ac:dyDescent="0.2">
      <c r="A2114">
        <v>1898</v>
      </c>
      <c r="B2114" s="5" t="s">
        <v>46202</v>
      </c>
      <c r="C2114" t="s">
        <v>3551</v>
      </c>
      <c r="D2114" t="s">
        <v>1030</v>
      </c>
      <c r="E2114" t="s">
        <v>1147</v>
      </c>
      <c r="F2114" t="s">
        <v>57</v>
      </c>
    </row>
    <row r="2115" spans="1:6" x14ac:dyDescent="0.2">
      <c r="A2115" t="s">
        <v>34648</v>
      </c>
    </row>
    <row r="2116" spans="1:6" x14ac:dyDescent="0.2">
      <c r="A2116">
        <v>1899</v>
      </c>
      <c r="B2116" s="5" t="s">
        <v>46202</v>
      </c>
      <c r="C2116" t="s">
        <v>3553</v>
      </c>
      <c r="D2116" t="s">
        <v>1030</v>
      </c>
      <c r="E2116" t="s">
        <v>46202</v>
      </c>
      <c r="F2116" t="s">
        <v>213</v>
      </c>
    </row>
    <row r="2117" spans="1:6" x14ac:dyDescent="0.2">
      <c r="A2117" t="s">
        <v>34649</v>
      </c>
    </row>
    <row r="2118" spans="1:6" x14ac:dyDescent="0.2">
      <c r="A2118">
        <v>1900</v>
      </c>
      <c r="B2118" s="5" t="s">
        <v>46202</v>
      </c>
      <c r="C2118" t="s">
        <v>3555</v>
      </c>
      <c r="D2118" t="s">
        <v>1030</v>
      </c>
      <c r="E2118" t="s">
        <v>46202</v>
      </c>
      <c r="F2118" t="s">
        <v>213</v>
      </c>
    </row>
    <row r="2119" spans="1:6" x14ac:dyDescent="0.2">
      <c r="A2119" t="s">
        <v>34650</v>
      </c>
    </row>
    <row r="2120" spans="1:6" x14ac:dyDescent="0.2">
      <c r="A2120">
        <v>1901</v>
      </c>
      <c r="B2120" s="5" t="s">
        <v>46202</v>
      </c>
      <c r="C2120" t="s">
        <v>3557</v>
      </c>
      <c r="D2120" t="s">
        <v>1030</v>
      </c>
      <c r="E2120" t="s">
        <v>206</v>
      </c>
      <c r="F2120" t="s">
        <v>203</v>
      </c>
    </row>
    <row r="2121" spans="1:6" x14ac:dyDescent="0.2">
      <c r="A2121" t="s">
        <v>34651</v>
      </c>
    </row>
    <row r="2122" spans="1:6" x14ac:dyDescent="0.2">
      <c r="A2122">
        <v>1902</v>
      </c>
      <c r="B2122" s="5" t="s">
        <v>46202</v>
      </c>
      <c r="C2122" t="s">
        <v>3559</v>
      </c>
      <c r="D2122" t="s">
        <v>1030</v>
      </c>
      <c r="E2122" t="s">
        <v>1255</v>
      </c>
      <c r="F2122" t="s">
        <v>203</v>
      </c>
    </row>
    <row r="2123" spans="1:6" x14ac:dyDescent="0.2">
      <c r="A2123" t="s">
        <v>34652</v>
      </c>
    </row>
    <row r="2124" spans="1:6" x14ac:dyDescent="0.2">
      <c r="A2124">
        <v>1903</v>
      </c>
      <c r="B2124" s="5" t="s">
        <v>46202</v>
      </c>
      <c r="C2124" t="s">
        <v>3561</v>
      </c>
      <c r="D2124" t="s">
        <v>1030</v>
      </c>
      <c r="E2124" t="s">
        <v>985</v>
      </c>
      <c r="F2124" t="s">
        <v>203</v>
      </c>
    </row>
    <row r="2125" spans="1:6" x14ac:dyDescent="0.2">
      <c r="A2125" t="s">
        <v>34653</v>
      </c>
    </row>
    <row r="2126" spans="1:6" x14ac:dyDescent="0.2">
      <c r="A2126">
        <v>1904</v>
      </c>
      <c r="B2126" s="5" t="s">
        <v>46202</v>
      </c>
      <c r="C2126" t="s">
        <v>3563</v>
      </c>
      <c r="D2126" t="s">
        <v>1030</v>
      </c>
      <c r="E2126" t="s">
        <v>3564</v>
      </c>
      <c r="F2126" t="s">
        <v>46202</v>
      </c>
    </row>
    <row r="2127" spans="1:6" x14ac:dyDescent="0.2">
      <c r="A2127" t="s">
        <v>34654</v>
      </c>
    </row>
    <row r="2128" spans="1:6" x14ac:dyDescent="0.2">
      <c r="A2128">
        <v>1905</v>
      </c>
      <c r="B2128" s="5" t="s">
        <v>46202</v>
      </c>
      <c r="C2128" t="s">
        <v>3566</v>
      </c>
      <c r="D2128" t="s">
        <v>1030</v>
      </c>
      <c r="E2128" t="s">
        <v>46202</v>
      </c>
      <c r="F2128" t="s">
        <v>22</v>
      </c>
    </row>
    <row r="2129" spans="1:6" x14ac:dyDescent="0.2">
      <c r="A2129" t="s">
        <v>34655</v>
      </c>
    </row>
    <row r="2130" spans="1:6" x14ac:dyDescent="0.2">
      <c r="A2130">
        <v>1906</v>
      </c>
      <c r="B2130" s="5" t="s">
        <v>46202</v>
      </c>
      <c r="C2130" t="s">
        <v>3568</v>
      </c>
      <c r="D2130" t="s">
        <v>1030</v>
      </c>
      <c r="E2130" t="s">
        <v>1222</v>
      </c>
      <c r="F2130" t="s">
        <v>491</v>
      </c>
    </row>
    <row r="2131" spans="1:6" x14ac:dyDescent="0.2">
      <c r="A2131" t="s">
        <v>34656</v>
      </c>
    </row>
    <row r="2132" spans="1:6" x14ac:dyDescent="0.2">
      <c r="A2132">
        <v>1907</v>
      </c>
      <c r="B2132" s="5" t="s">
        <v>46202</v>
      </c>
      <c r="C2132" t="s">
        <v>3577</v>
      </c>
      <c r="D2132" t="s">
        <v>1030</v>
      </c>
      <c r="E2132" t="s">
        <v>1170</v>
      </c>
      <c r="F2132" t="s">
        <v>159</v>
      </c>
    </row>
    <row r="2133" spans="1:6" x14ac:dyDescent="0.2">
      <c r="A2133" t="s">
        <v>34657</v>
      </c>
    </row>
    <row r="2134" spans="1:6" x14ac:dyDescent="0.2">
      <c r="A2134">
        <v>1908</v>
      </c>
      <c r="B2134" s="5" t="s">
        <v>46202</v>
      </c>
      <c r="C2134" t="s">
        <v>3579</v>
      </c>
      <c r="D2134" t="s">
        <v>1030</v>
      </c>
      <c r="E2134" t="s">
        <v>1052</v>
      </c>
      <c r="F2134" t="s">
        <v>852</v>
      </c>
    </row>
    <row r="2135" spans="1:6" x14ac:dyDescent="0.2">
      <c r="A2135" t="s">
        <v>34658</v>
      </c>
    </row>
    <row r="2136" spans="1:6" x14ac:dyDescent="0.2">
      <c r="A2136">
        <v>1909</v>
      </c>
      <c r="B2136" s="5" t="s">
        <v>46202</v>
      </c>
      <c r="C2136" t="s">
        <v>3581</v>
      </c>
      <c r="D2136" t="s">
        <v>1030</v>
      </c>
      <c r="E2136" t="s">
        <v>1326</v>
      </c>
      <c r="F2136" t="s">
        <v>57</v>
      </c>
    </row>
    <row r="2137" spans="1:6" x14ac:dyDescent="0.2">
      <c r="A2137" t="s">
        <v>34659</v>
      </c>
    </row>
    <row r="2138" spans="1:6" x14ac:dyDescent="0.2">
      <c r="A2138">
        <v>1910</v>
      </c>
      <c r="B2138" s="5" t="s">
        <v>46202</v>
      </c>
      <c r="C2138" t="s">
        <v>3583</v>
      </c>
      <c r="D2138" t="s">
        <v>1030</v>
      </c>
      <c r="E2138" t="s">
        <v>1237</v>
      </c>
      <c r="F2138" t="s">
        <v>313</v>
      </c>
    </row>
    <row r="2139" spans="1:6" x14ac:dyDescent="0.2">
      <c r="A2139" t="s">
        <v>34660</v>
      </c>
    </row>
    <row r="2140" spans="1:6" x14ac:dyDescent="0.2">
      <c r="A2140">
        <v>1911</v>
      </c>
      <c r="B2140" s="5" t="s">
        <v>46202</v>
      </c>
      <c r="C2140" t="s">
        <v>3585</v>
      </c>
      <c r="D2140" t="s">
        <v>1030</v>
      </c>
      <c r="E2140" t="s">
        <v>1147</v>
      </c>
      <c r="F2140" t="s">
        <v>1096</v>
      </c>
    </row>
    <row r="2141" spans="1:6" x14ac:dyDescent="0.2">
      <c r="A2141" t="s">
        <v>34661</v>
      </c>
    </row>
    <row r="2142" spans="1:6" x14ac:dyDescent="0.2">
      <c r="A2142">
        <v>1912</v>
      </c>
      <c r="B2142" s="5" t="s">
        <v>46202</v>
      </c>
      <c r="C2142" t="s">
        <v>3587</v>
      </c>
      <c r="D2142" t="s">
        <v>1030</v>
      </c>
      <c r="E2142" t="s">
        <v>3588</v>
      </c>
      <c r="F2142" t="s">
        <v>436</v>
      </c>
    </row>
    <row r="2143" spans="1:6" x14ac:dyDescent="0.2">
      <c r="A2143" t="s">
        <v>34662</v>
      </c>
    </row>
    <row r="2144" spans="1:6" x14ac:dyDescent="0.2">
      <c r="A2144">
        <v>1913</v>
      </c>
      <c r="B2144" s="5" t="s">
        <v>46202</v>
      </c>
      <c r="C2144" t="s">
        <v>3590</v>
      </c>
      <c r="D2144" t="s">
        <v>1030</v>
      </c>
      <c r="E2144" t="s">
        <v>46202</v>
      </c>
      <c r="F2144" t="s">
        <v>436</v>
      </c>
    </row>
    <row r="2145" spans="1:6" x14ac:dyDescent="0.2">
      <c r="A2145" t="s">
        <v>34663</v>
      </c>
    </row>
    <row r="2146" spans="1:6" x14ac:dyDescent="0.2">
      <c r="A2146">
        <v>1914</v>
      </c>
      <c r="B2146" s="5" t="s">
        <v>46202</v>
      </c>
      <c r="C2146" t="s">
        <v>3593</v>
      </c>
      <c r="D2146" t="s">
        <v>1030</v>
      </c>
      <c r="E2146" t="s">
        <v>1127</v>
      </c>
      <c r="F2146" t="s">
        <v>22</v>
      </c>
    </row>
    <row r="2147" spans="1:6" x14ac:dyDescent="0.2">
      <c r="A2147" t="s">
        <v>34664</v>
      </c>
    </row>
    <row r="2148" spans="1:6" x14ac:dyDescent="0.2">
      <c r="A2148">
        <v>1915</v>
      </c>
      <c r="B2148" s="5" t="s">
        <v>46202</v>
      </c>
      <c r="C2148" t="s">
        <v>3595</v>
      </c>
      <c r="D2148" t="s">
        <v>1030</v>
      </c>
      <c r="E2148" t="s">
        <v>1127</v>
      </c>
      <c r="F2148" t="s">
        <v>436</v>
      </c>
    </row>
    <row r="2149" spans="1:6" x14ac:dyDescent="0.2">
      <c r="A2149" t="s">
        <v>34665</v>
      </c>
    </row>
    <row r="2150" spans="1:6" x14ac:dyDescent="0.2">
      <c r="A2150">
        <v>1916</v>
      </c>
      <c r="B2150" s="5" t="s">
        <v>46202</v>
      </c>
      <c r="C2150" t="s">
        <v>3597</v>
      </c>
      <c r="D2150" t="s">
        <v>1030</v>
      </c>
      <c r="E2150" t="s">
        <v>1066</v>
      </c>
      <c r="F2150" t="s">
        <v>213</v>
      </c>
    </row>
    <row r="2151" spans="1:6" x14ac:dyDescent="0.2">
      <c r="A2151" t="s">
        <v>34666</v>
      </c>
    </row>
    <row r="2152" spans="1:6" x14ac:dyDescent="0.2">
      <c r="A2152">
        <v>1917</v>
      </c>
      <c r="B2152" s="5" t="s">
        <v>46202</v>
      </c>
      <c r="C2152" t="s">
        <v>3599</v>
      </c>
      <c r="D2152" t="s">
        <v>1030</v>
      </c>
      <c r="E2152" t="s">
        <v>1107</v>
      </c>
      <c r="F2152" t="s">
        <v>57</v>
      </c>
    </row>
    <row r="2153" spans="1:6" x14ac:dyDescent="0.2">
      <c r="A2153" t="s">
        <v>34667</v>
      </c>
    </row>
    <row r="2154" spans="1:6" x14ac:dyDescent="0.2">
      <c r="A2154">
        <v>1918</v>
      </c>
      <c r="B2154" s="5" t="s">
        <v>46202</v>
      </c>
      <c r="C2154" t="s">
        <v>3601</v>
      </c>
      <c r="D2154" t="s">
        <v>1030</v>
      </c>
      <c r="E2154" t="s">
        <v>760</v>
      </c>
      <c r="F2154" t="s">
        <v>22</v>
      </c>
    </row>
    <row r="2155" spans="1:6" x14ac:dyDescent="0.2">
      <c r="A2155" t="s">
        <v>34668</v>
      </c>
    </row>
    <row r="2156" spans="1:6" x14ac:dyDescent="0.2">
      <c r="A2156">
        <v>1919</v>
      </c>
      <c r="B2156" s="5" t="s">
        <v>46202</v>
      </c>
      <c r="C2156" t="s">
        <v>3603</v>
      </c>
      <c r="D2156" t="s">
        <v>1030</v>
      </c>
      <c r="E2156" t="s">
        <v>3604</v>
      </c>
      <c r="F2156" t="s">
        <v>852</v>
      </c>
    </row>
    <row r="2157" spans="1:6" x14ac:dyDescent="0.2">
      <c r="A2157" t="s">
        <v>34669</v>
      </c>
    </row>
    <row r="2158" spans="1:6" x14ac:dyDescent="0.2">
      <c r="A2158">
        <v>1920</v>
      </c>
      <c r="B2158" s="5" t="s">
        <v>46202</v>
      </c>
      <c r="C2158" t="s">
        <v>3606</v>
      </c>
      <c r="D2158" t="s">
        <v>1030</v>
      </c>
      <c r="E2158" t="s">
        <v>27576</v>
      </c>
      <c r="F2158" t="s">
        <v>436</v>
      </c>
    </row>
    <row r="2159" spans="1:6" x14ac:dyDescent="0.2">
      <c r="A2159" t="s">
        <v>34670</v>
      </c>
    </row>
    <row r="2160" spans="1:6" x14ac:dyDescent="0.2">
      <c r="A2160">
        <v>1921</v>
      </c>
      <c r="B2160" s="5" t="s">
        <v>46202</v>
      </c>
      <c r="C2160" t="s">
        <v>3609</v>
      </c>
      <c r="D2160" t="s">
        <v>1030</v>
      </c>
      <c r="E2160" t="s">
        <v>1177</v>
      </c>
      <c r="F2160" t="s">
        <v>436</v>
      </c>
    </row>
    <row r="2161" spans="1:6" x14ac:dyDescent="0.2">
      <c r="A2161" t="s">
        <v>34671</v>
      </c>
    </row>
    <row r="2162" spans="1:6" x14ac:dyDescent="0.2">
      <c r="A2162">
        <v>1922</v>
      </c>
      <c r="B2162" s="5" t="s">
        <v>46202</v>
      </c>
      <c r="C2162" t="s">
        <v>3611</v>
      </c>
      <c r="D2162" t="s">
        <v>1030</v>
      </c>
      <c r="E2162" t="s">
        <v>1240</v>
      </c>
      <c r="F2162" t="s">
        <v>1229</v>
      </c>
    </row>
    <row r="2163" spans="1:6" x14ac:dyDescent="0.2">
      <c r="A2163" t="s">
        <v>34672</v>
      </c>
    </row>
    <row r="2164" spans="1:6" x14ac:dyDescent="0.2">
      <c r="A2164">
        <v>1923</v>
      </c>
      <c r="B2164" s="5" t="s">
        <v>46202</v>
      </c>
      <c r="C2164" t="s">
        <v>3613</v>
      </c>
      <c r="D2164" t="s">
        <v>1030</v>
      </c>
      <c r="E2164" t="s">
        <v>3614</v>
      </c>
      <c r="F2164" t="s">
        <v>213</v>
      </c>
    </row>
    <row r="2165" spans="1:6" x14ac:dyDescent="0.2">
      <c r="A2165" t="s">
        <v>34673</v>
      </c>
    </row>
    <row r="2166" spans="1:6" x14ac:dyDescent="0.2">
      <c r="A2166">
        <v>1924</v>
      </c>
      <c r="B2166" s="5" t="s">
        <v>46202</v>
      </c>
      <c r="C2166" t="s">
        <v>3616</v>
      </c>
      <c r="D2166" t="s">
        <v>1030</v>
      </c>
      <c r="E2166" t="s">
        <v>1127</v>
      </c>
      <c r="F2166" t="s">
        <v>1096</v>
      </c>
    </row>
    <row r="2167" spans="1:6" x14ac:dyDescent="0.2">
      <c r="A2167" t="s">
        <v>34674</v>
      </c>
    </row>
    <row r="2168" spans="1:6" x14ac:dyDescent="0.2">
      <c r="A2168">
        <v>1925</v>
      </c>
      <c r="B2168" s="5" t="s">
        <v>46202</v>
      </c>
      <c r="C2168" t="s">
        <v>3618</v>
      </c>
      <c r="D2168" t="s">
        <v>1030</v>
      </c>
      <c r="E2168" t="s">
        <v>1712</v>
      </c>
      <c r="F2168" t="s">
        <v>1056</v>
      </c>
    </row>
    <row r="2169" spans="1:6" x14ac:dyDescent="0.2">
      <c r="A2169" t="s">
        <v>34675</v>
      </c>
    </row>
    <row r="2170" spans="1:6" x14ac:dyDescent="0.2">
      <c r="A2170">
        <v>1926</v>
      </c>
      <c r="B2170" s="5" t="s">
        <v>46202</v>
      </c>
      <c r="C2170" t="s">
        <v>3620</v>
      </c>
      <c r="D2170" t="s">
        <v>1030</v>
      </c>
      <c r="E2170" t="s">
        <v>1525</v>
      </c>
      <c r="F2170" t="s">
        <v>1056</v>
      </c>
    </row>
    <row r="2171" spans="1:6" x14ac:dyDescent="0.2">
      <c r="A2171" t="s">
        <v>34676</v>
      </c>
    </row>
    <row r="2172" spans="1:6" x14ac:dyDescent="0.2">
      <c r="A2172">
        <v>1927</v>
      </c>
      <c r="B2172" s="5" t="s">
        <v>46202</v>
      </c>
      <c r="C2172" t="s">
        <v>3622</v>
      </c>
      <c r="D2172" t="s">
        <v>1030</v>
      </c>
      <c r="E2172" t="s">
        <v>46202</v>
      </c>
      <c r="F2172" t="s">
        <v>22</v>
      </c>
    </row>
    <row r="2173" spans="1:6" x14ac:dyDescent="0.2">
      <c r="A2173" t="s">
        <v>34677</v>
      </c>
    </row>
    <row r="2174" spans="1:6" x14ac:dyDescent="0.2">
      <c r="A2174">
        <v>1928</v>
      </c>
      <c r="B2174" s="5" t="s">
        <v>46202</v>
      </c>
      <c r="C2174" t="s">
        <v>3624</v>
      </c>
      <c r="D2174" t="s">
        <v>1030</v>
      </c>
      <c r="E2174" t="s">
        <v>1127</v>
      </c>
      <c r="F2174" t="s">
        <v>57</v>
      </c>
    </row>
    <row r="2175" spans="1:6" x14ac:dyDescent="0.2">
      <c r="A2175" t="s">
        <v>34678</v>
      </c>
    </row>
    <row r="2176" spans="1:6" x14ac:dyDescent="0.2">
      <c r="A2176">
        <v>1929</v>
      </c>
      <c r="B2176" s="5" t="s">
        <v>46202</v>
      </c>
      <c r="C2176" t="s">
        <v>3626</v>
      </c>
      <c r="D2176" t="s">
        <v>1030</v>
      </c>
      <c r="E2176" t="s">
        <v>1500</v>
      </c>
      <c r="F2176" t="s">
        <v>1072</v>
      </c>
    </row>
    <row r="2177" spans="1:6" x14ac:dyDescent="0.2">
      <c r="A2177" t="s">
        <v>34679</v>
      </c>
    </row>
    <row r="2178" spans="1:6" x14ac:dyDescent="0.2">
      <c r="A2178">
        <v>1930</v>
      </c>
      <c r="B2178" s="5" t="s">
        <v>46202</v>
      </c>
      <c r="C2178" t="s">
        <v>3628</v>
      </c>
      <c r="D2178" t="s">
        <v>1030</v>
      </c>
      <c r="E2178" t="s">
        <v>3629</v>
      </c>
      <c r="F2178" t="s">
        <v>436</v>
      </c>
    </row>
    <row r="2179" spans="1:6" x14ac:dyDescent="0.2">
      <c r="A2179" t="s">
        <v>34680</v>
      </c>
    </row>
    <row r="2180" spans="1:6" x14ac:dyDescent="0.2">
      <c r="A2180">
        <v>1931</v>
      </c>
      <c r="B2180" s="5" t="s">
        <v>46202</v>
      </c>
      <c r="C2180" t="s">
        <v>3631</v>
      </c>
      <c r="D2180" t="s">
        <v>1030</v>
      </c>
      <c r="E2180" t="s">
        <v>46202</v>
      </c>
      <c r="F2180" t="s">
        <v>1199</v>
      </c>
    </row>
    <row r="2181" spans="1:6" x14ac:dyDescent="0.2">
      <c r="A2181" t="s">
        <v>34681</v>
      </c>
    </row>
    <row r="2182" spans="1:6" x14ac:dyDescent="0.2">
      <c r="A2182">
        <v>1932</v>
      </c>
      <c r="B2182" s="5" t="s">
        <v>46202</v>
      </c>
      <c r="C2182" t="s">
        <v>3633</v>
      </c>
      <c r="D2182" t="s">
        <v>1030</v>
      </c>
      <c r="E2182" t="s">
        <v>2041</v>
      </c>
      <c r="F2182" t="s">
        <v>213</v>
      </c>
    </row>
    <row r="2183" spans="1:6" x14ac:dyDescent="0.2">
      <c r="A2183" t="s">
        <v>34682</v>
      </c>
    </row>
    <row r="2184" spans="1:6" x14ac:dyDescent="0.2">
      <c r="A2184">
        <v>1933</v>
      </c>
      <c r="B2184" s="5" t="s">
        <v>46202</v>
      </c>
      <c r="C2184" t="s">
        <v>3635</v>
      </c>
      <c r="D2184" t="s">
        <v>1030</v>
      </c>
      <c r="E2184" t="s">
        <v>1255</v>
      </c>
      <c r="F2184" t="s">
        <v>436</v>
      </c>
    </row>
    <row r="2185" spans="1:6" x14ac:dyDescent="0.2">
      <c r="A2185" t="s">
        <v>34683</v>
      </c>
    </row>
    <row r="2186" spans="1:6" x14ac:dyDescent="0.2">
      <c r="A2186">
        <v>1934</v>
      </c>
      <c r="B2186" s="5" t="s">
        <v>46202</v>
      </c>
      <c r="C2186" t="s">
        <v>3637</v>
      </c>
      <c r="D2186" t="s">
        <v>1030</v>
      </c>
      <c r="E2186" t="s">
        <v>1240</v>
      </c>
      <c r="F2186" t="s">
        <v>436</v>
      </c>
    </row>
    <row r="2187" spans="1:6" x14ac:dyDescent="0.2">
      <c r="A2187" t="s">
        <v>34684</v>
      </c>
    </row>
    <row r="2188" spans="1:6" x14ac:dyDescent="0.2">
      <c r="A2188">
        <v>1935</v>
      </c>
      <c r="B2188" s="5" t="s">
        <v>46202</v>
      </c>
      <c r="C2188" t="s">
        <v>3639</v>
      </c>
      <c r="D2188" t="s">
        <v>1030</v>
      </c>
      <c r="E2188" t="s">
        <v>1788</v>
      </c>
      <c r="F2188" t="s">
        <v>1056</v>
      </c>
    </row>
    <row r="2189" spans="1:6" x14ac:dyDescent="0.2">
      <c r="A2189" t="s">
        <v>34685</v>
      </c>
    </row>
    <row r="2190" spans="1:6" x14ac:dyDescent="0.2">
      <c r="A2190">
        <v>1936</v>
      </c>
      <c r="B2190" s="5" t="s">
        <v>46202</v>
      </c>
      <c r="C2190" t="s">
        <v>3642</v>
      </c>
      <c r="D2190" t="s">
        <v>1030</v>
      </c>
      <c r="E2190" t="s">
        <v>3643</v>
      </c>
      <c r="F2190" t="s">
        <v>1056</v>
      </c>
    </row>
    <row r="2191" spans="1:6" x14ac:dyDescent="0.2">
      <c r="A2191" t="s">
        <v>34686</v>
      </c>
    </row>
    <row r="2192" spans="1:6" x14ac:dyDescent="0.2">
      <c r="A2192">
        <v>1937</v>
      </c>
      <c r="B2192" s="5" t="s">
        <v>46202</v>
      </c>
      <c r="C2192" t="s">
        <v>3645</v>
      </c>
      <c r="D2192" t="s">
        <v>1030</v>
      </c>
      <c r="E2192" t="s">
        <v>1431</v>
      </c>
      <c r="F2192" t="s">
        <v>1056</v>
      </c>
    </row>
    <row r="2193" spans="1:6" x14ac:dyDescent="0.2">
      <c r="A2193" t="s">
        <v>34687</v>
      </c>
    </row>
    <row r="2194" spans="1:6" x14ac:dyDescent="0.2">
      <c r="A2194">
        <v>1938</v>
      </c>
      <c r="B2194" s="5" t="s">
        <v>46202</v>
      </c>
      <c r="C2194" t="s">
        <v>3647</v>
      </c>
      <c r="D2194" t="s">
        <v>1030</v>
      </c>
      <c r="E2194" t="s">
        <v>2497</v>
      </c>
      <c r="F2194" t="s">
        <v>22</v>
      </c>
    </row>
    <row r="2195" spans="1:6" x14ac:dyDescent="0.2">
      <c r="A2195" t="s">
        <v>34688</v>
      </c>
    </row>
    <row r="2196" spans="1:6" x14ac:dyDescent="0.2">
      <c r="A2196">
        <v>1939</v>
      </c>
      <c r="B2196" s="5" t="s">
        <v>46202</v>
      </c>
      <c r="C2196" t="s">
        <v>3649</v>
      </c>
      <c r="D2196" t="s">
        <v>1030</v>
      </c>
      <c r="E2196" t="s">
        <v>46202</v>
      </c>
      <c r="F2196" t="s">
        <v>1056</v>
      </c>
    </row>
    <row r="2197" spans="1:6" x14ac:dyDescent="0.2">
      <c r="A2197" t="s">
        <v>34689</v>
      </c>
    </row>
    <row r="2198" spans="1:6" x14ac:dyDescent="0.2">
      <c r="A2198">
        <v>1940</v>
      </c>
      <c r="B2198" s="5" t="s">
        <v>46202</v>
      </c>
      <c r="C2198" t="s">
        <v>3651</v>
      </c>
      <c r="D2198" t="s">
        <v>1030</v>
      </c>
      <c r="E2198" t="s">
        <v>1127</v>
      </c>
      <c r="F2198" t="s">
        <v>22</v>
      </c>
    </row>
    <row r="2199" spans="1:6" x14ac:dyDescent="0.2">
      <c r="A2199" t="s">
        <v>34690</v>
      </c>
    </row>
    <row r="2200" spans="1:6" x14ac:dyDescent="0.2">
      <c r="A2200">
        <v>1941</v>
      </c>
      <c r="B2200" s="5" t="s">
        <v>46202</v>
      </c>
      <c r="C2200" t="s">
        <v>3653</v>
      </c>
      <c r="D2200" t="s">
        <v>1030</v>
      </c>
      <c r="E2200" t="s">
        <v>1756</v>
      </c>
      <c r="F2200" t="s">
        <v>1072</v>
      </c>
    </row>
    <row r="2201" spans="1:6" x14ac:dyDescent="0.2">
      <c r="A2201" t="s">
        <v>34691</v>
      </c>
    </row>
    <row r="2202" spans="1:6" x14ac:dyDescent="0.2">
      <c r="A2202">
        <v>1942</v>
      </c>
      <c r="B2202" s="5" t="s">
        <v>46202</v>
      </c>
      <c r="C2202" t="s">
        <v>3655</v>
      </c>
      <c r="D2202" t="s">
        <v>1030</v>
      </c>
      <c r="E2202" t="s">
        <v>1127</v>
      </c>
      <c r="F2202" t="s">
        <v>22</v>
      </c>
    </row>
    <row r="2203" spans="1:6" x14ac:dyDescent="0.2">
      <c r="A2203" t="s">
        <v>34692</v>
      </c>
    </row>
    <row r="2204" spans="1:6" x14ac:dyDescent="0.2">
      <c r="A2204">
        <v>1943</v>
      </c>
      <c r="B2204" s="5" t="s">
        <v>46202</v>
      </c>
      <c r="C2204" t="s">
        <v>3657</v>
      </c>
      <c r="D2204" t="s">
        <v>1030</v>
      </c>
      <c r="E2204" t="s">
        <v>1083</v>
      </c>
      <c r="F2204" t="s">
        <v>22</v>
      </c>
    </row>
    <row r="2205" spans="1:6" x14ac:dyDescent="0.2">
      <c r="A2205" t="s">
        <v>34693</v>
      </c>
    </row>
    <row r="2206" spans="1:6" x14ac:dyDescent="0.2">
      <c r="A2206">
        <v>1944</v>
      </c>
      <c r="B2206" s="5" t="s">
        <v>46202</v>
      </c>
      <c r="C2206" t="s">
        <v>3659</v>
      </c>
      <c r="D2206" t="s">
        <v>1030</v>
      </c>
      <c r="E2206" t="s">
        <v>1494</v>
      </c>
      <c r="F2206" t="s">
        <v>22</v>
      </c>
    </row>
    <row r="2207" spans="1:6" x14ac:dyDescent="0.2">
      <c r="A2207" t="s">
        <v>34694</v>
      </c>
    </row>
    <row r="2208" spans="1:6" x14ac:dyDescent="0.2">
      <c r="A2208">
        <v>1945</v>
      </c>
      <c r="B2208" s="5" t="s">
        <v>46202</v>
      </c>
      <c r="C2208" t="s">
        <v>3661</v>
      </c>
      <c r="D2208" t="s">
        <v>1030</v>
      </c>
      <c r="E2208" t="s">
        <v>3662</v>
      </c>
      <c r="F2208" t="s">
        <v>488</v>
      </c>
    </row>
    <row r="2209" spans="1:6" x14ac:dyDescent="0.2">
      <c r="A2209" t="s">
        <v>34695</v>
      </c>
    </row>
    <row r="2210" spans="1:6" x14ac:dyDescent="0.2">
      <c r="A2210">
        <v>1946</v>
      </c>
      <c r="B2210" s="5" t="s">
        <v>46202</v>
      </c>
      <c r="C2210" t="s">
        <v>3664</v>
      </c>
      <c r="D2210" t="s">
        <v>1030</v>
      </c>
      <c r="E2210" t="s">
        <v>3665</v>
      </c>
      <c r="F2210" t="s">
        <v>1072</v>
      </c>
    </row>
    <row r="2211" spans="1:6" x14ac:dyDescent="0.2">
      <c r="A2211" t="s">
        <v>34696</v>
      </c>
    </row>
    <row r="2212" spans="1:6" x14ac:dyDescent="0.2">
      <c r="A2212">
        <v>1947</v>
      </c>
      <c r="B2212" s="5" t="s">
        <v>46202</v>
      </c>
      <c r="C2212" t="s">
        <v>3674</v>
      </c>
      <c r="D2212" t="s">
        <v>1030</v>
      </c>
      <c r="E2212" t="s">
        <v>3675</v>
      </c>
      <c r="F2212" t="s">
        <v>436</v>
      </c>
    </row>
    <row r="2213" spans="1:6" x14ac:dyDescent="0.2">
      <c r="A2213" t="s">
        <v>34697</v>
      </c>
    </row>
    <row r="2214" spans="1:6" x14ac:dyDescent="0.2">
      <c r="A2214">
        <v>1948</v>
      </c>
      <c r="B2214" s="5" t="s">
        <v>46202</v>
      </c>
      <c r="C2214" t="s">
        <v>3677</v>
      </c>
      <c r="D2214" t="s">
        <v>1030</v>
      </c>
      <c r="E2214" t="s">
        <v>3678</v>
      </c>
      <c r="F2214" t="s">
        <v>203</v>
      </c>
    </row>
    <row r="2215" spans="1:6" x14ac:dyDescent="0.2">
      <c r="A2215" t="s">
        <v>34698</v>
      </c>
    </row>
    <row r="2216" spans="1:6" x14ac:dyDescent="0.2">
      <c r="A2216">
        <v>1949</v>
      </c>
      <c r="B2216" s="5" t="s">
        <v>46202</v>
      </c>
      <c r="C2216" t="s">
        <v>3689</v>
      </c>
      <c r="D2216" t="s">
        <v>1030</v>
      </c>
      <c r="E2216" t="s">
        <v>3690</v>
      </c>
      <c r="F2216" t="s">
        <v>203</v>
      </c>
    </row>
    <row r="2217" spans="1:6" x14ac:dyDescent="0.2">
      <c r="A2217" t="s">
        <v>34699</v>
      </c>
    </row>
    <row r="2218" spans="1:6" x14ac:dyDescent="0.2">
      <c r="A2218">
        <v>1950</v>
      </c>
      <c r="B2218" s="5" t="s">
        <v>46202</v>
      </c>
      <c r="C2218" t="s">
        <v>3701</v>
      </c>
      <c r="D2218" t="s">
        <v>1030</v>
      </c>
      <c r="E2218" t="s">
        <v>1127</v>
      </c>
      <c r="F2218" t="s">
        <v>852</v>
      </c>
    </row>
    <row r="2219" spans="1:6" x14ac:dyDescent="0.2">
      <c r="A2219" t="s">
        <v>34700</v>
      </c>
    </row>
    <row r="2220" spans="1:6" x14ac:dyDescent="0.2">
      <c r="A2220">
        <v>1951</v>
      </c>
      <c r="B2220" s="5" t="s">
        <v>46202</v>
      </c>
      <c r="C2220" t="s">
        <v>3703</v>
      </c>
      <c r="D2220" t="s">
        <v>1030</v>
      </c>
      <c r="E2220" t="s">
        <v>1298</v>
      </c>
      <c r="F2220" t="s">
        <v>852</v>
      </c>
    </row>
    <row r="2221" spans="1:6" x14ac:dyDescent="0.2">
      <c r="A2221" t="s">
        <v>34701</v>
      </c>
    </row>
    <row r="2222" spans="1:6" x14ac:dyDescent="0.2">
      <c r="A2222">
        <v>1952</v>
      </c>
      <c r="B2222" s="5" t="s">
        <v>46202</v>
      </c>
      <c r="C2222" t="s">
        <v>3705</v>
      </c>
      <c r="D2222" t="s">
        <v>1030</v>
      </c>
      <c r="E2222" t="s">
        <v>46202</v>
      </c>
      <c r="F2222" t="s">
        <v>1080</v>
      </c>
    </row>
    <row r="2223" spans="1:6" x14ac:dyDescent="0.2">
      <c r="A2223" t="s">
        <v>34702</v>
      </c>
    </row>
    <row r="2224" spans="1:6" x14ac:dyDescent="0.2">
      <c r="A2224">
        <v>1953</v>
      </c>
      <c r="B2224" s="5" t="s">
        <v>46202</v>
      </c>
      <c r="C2224" t="s">
        <v>3707</v>
      </c>
      <c r="D2224" t="s">
        <v>1030</v>
      </c>
      <c r="E2224" t="s">
        <v>1089</v>
      </c>
      <c r="F2224" t="s">
        <v>852</v>
      </c>
    </row>
    <row r="2225" spans="1:6" x14ac:dyDescent="0.2">
      <c r="A2225" t="s">
        <v>34703</v>
      </c>
    </row>
    <row r="2226" spans="1:6" x14ac:dyDescent="0.2">
      <c r="A2226">
        <v>1954</v>
      </c>
      <c r="B2226" s="5" t="s">
        <v>46202</v>
      </c>
      <c r="C2226" t="s">
        <v>3709</v>
      </c>
      <c r="D2226" t="s">
        <v>1030</v>
      </c>
      <c r="E2226" t="s">
        <v>2796</v>
      </c>
      <c r="F2226" t="s">
        <v>1056</v>
      </c>
    </row>
    <row r="2227" spans="1:6" x14ac:dyDescent="0.2">
      <c r="A2227" t="s">
        <v>34704</v>
      </c>
    </row>
    <row r="2228" spans="1:6" x14ac:dyDescent="0.2">
      <c r="A2228">
        <v>1955</v>
      </c>
      <c r="B2228" s="5" t="s">
        <v>46202</v>
      </c>
      <c r="C2228" t="s">
        <v>3711</v>
      </c>
      <c r="D2228" t="s">
        <v>1030</v>
      </c>
      <c r="E2228" t="s">
        <v>760</v>
      </c>
      <c r="F2228" t="s">
        <v>159</v>
      </c>
    </row>
    <row r="2229" spans="1:6" x14ac:dyDescent="0.2">
      <c r="A2229" t="s">
        <v>34705</v>
      </c>
    </row>
    <row r="2230" spans="1:6" x14ac:dyDescent="0.2">
      <c r="A2230">
        <v>1956</v>
      </c>
      <c r="B2230" s="5" t="s">
        <v>46202</v>
      </c>
      <c r="C2230" t="s">
        <v>3713</v>
      </c>
      <c r="D2230" t="s">
        <v>1030</v>
      </c>
      <c r="E2230" t="s">
        <v>3714</v>
      </c>
      <c r="F2230" t="s">
        <v>22</v>
      </c>
    </row>
    <row r="2231" spans="1:6" x14ac:dyDescent="0.2">
      <c r="A2231" t="s">
        <v>34706</v>
      </c>
    </row>
    <row r="2232" spans="1:6" x14ac:dyDescent="0.2">
      <c r="A2232">
        <v>1957</v>
      </c>
      <c r="B2232" s="5" t="s">
        <v>46202</v>
      </c>
      <c r="C2232" t="s">
        <v>3716</v>
      </c>
      <c r="D2232" t="s">
        <v>1030</v>
      </c>
      <c r="E2232" t="s">
        <v>1127</v>
      </c>
      <c r="F2232" t="s">
        <v>1056</v>
      </c>
    </row>
    <row r="2233" spans="1:6" x14ac:dyDescent="0.2">
      <c r="A2233" t="s">
        <v>34707</v>
      </c>
    </row>
    <row r="2234" spans="1:6" x14ac:dyDescent="0.2">
      <c r="A2234">
        <v>1958</v>
      </c>
      <c r="B2234" s="5" t="s">
        <v>46202</v>
      </c>
      <c r="C2234" t="s">
        <v>3718</v>
      </c>
      <c r="D2234" t="s">
        <v>1030</v>
      </c>
      <c r="E2234" t="s">
        <v>937</v>
      </c>
      <c r="F2234" t="s">
        <v>313</v>
      </c>
    </row>
    <row r="2235" spans="1:6" x14ac:dyDescent="0.2">
      <c r="A2235" t="s">
        <v>34708</v>
      </c>
    </row>
    <row r="2236" spans="1:6" x14ac:dyDescent="0.2">
      <c r="A2236">
        <v>1959</v>
      </c>
      <c r="B2236" s="5" t="s">
        <v>46202</v>
      </c>
      <c r="C2236" t="s">
        <v>3720</v>
      </c>
      <c r="D2236" t="s">
        <v>1030</v>
      </c>
      <c r="E2236" t="s">
        <v>1989</v>
      </c>
      <c r="F2236" t="s">
        <v>313</v>
      </c>
    </row>
    <row r="2237" spans="1:6" x14ac:dyDescent="0.2">
      <c r="A2237" t="s">
        <v>34709</v>
      </c>
    </row>
    <row r="2238" spans="1:6" x14ac:dyDescent="0.2">
      <c r="A2238">
        <v>1960</v>
      </c>
      <c r="B2238" s="5" t="s">
        <v>46202</v>
      </c>
      <c r="C2238" t="s">
        <v>3722</v>
      </c>
      <c r="D2238" t="s">
        <v>1030</v>
      </c>
      <c r="E2238" t="s">
        <v>2636</v>
      </c>
      <c r="F2238" t="s">
        <v>436</v>
      </c>
    </row>
    <row r="2239" spans="1:6" x14ac:dyDescent="0.2">
      <c r="A2239" t="s">
        <v>34710</v>
      </c>
    </row>
    <row r="2240" spans="1:6" x14ac:dyDescent="0.2">
      <c r="A2240">
        <v>1961</v>
      </c>
      <c r="B2240" s="5" t="s">
        <v>46202</v>
      </c>
      <c r="C2240" t="s">
        <v>3724</v>
      </c>
      <c r="D2240" t="s">
        <v>1030</v>
      </c>
      <c r="E2240" t="s">
        <v>1043</v>
      </c>
      <c r="F2240" t="s">
        <v>436</v>
      </c>
    </row>
    <row r="2241" spans="1:6" x14ac:dyDescent="0.2">
      <c r="A2241" t="s">
        <v>34711</v>
      </c>
    </row>
    <row r="2242" spans="1:6" x14ac:dyDescent="0.2">
      <c r="A2242">
        <v>1962</v>
      </c>
      <c r="B2242" s="5" t="s">
        <v>46202</v>
      </c>
      <c r="C2242" t="s">
        <v>3726</v>
      </c>
      <c r="D2242" t="s">
        <v>1030</v>
      </c>
      <c r="E2242" t="s">
        <v>1472</v>
      </c>
      <c r="F2242" t="s">
        <v>436</v>
      </c>
    </row>
    <row r="2243" spans="1:6" x14ac:dyDescent="0.2">
      <c r="A2243" t="s">
        <v>34712</v>
      </c>
    </row>
    <row r="2244" spans="1:6" x14ac:dyDescent="0.2">
      <c r="A2244">
        <v>1963</v>
      </c>
      <c r="B2244" s="5" t="s">
        <v>46202</v>
      </c>
      <c r="C2244" t="s">
        <v>3728</v>
      </c>
      <c r="D2244" t="s">
        <v>1030</v>
      </c>
      <c r="E2244" t="s">
        <v>1255</v>
      </c>
      <c r="F2244" t="s">
        <v>313</v>
      </c>
    </row>
    <row r="2245" spans="1:6" x14ac:dyDescent="0.2">
      <c r="A2245" t="s">
        <v>34713</v>
      </c>
    </row>
    <row r="2246" spans="1:6" x14ac:dyDescent="0.2">
      <c r="A2246">
        <v>1964</v>
      </c>
      <c r="B2246" s="5" t="s">
        <v>46202</v>
      </c>
      <c r="C2246" t="s">
        <v>3730</v>
      </c>
      <c r="D2246" t="s">
        <v>1030</v>
      </c>
      <c r="E2246" t="s">
        <v>1368</v>
      </c>
      <c r="F2246" t="s">
        <v>313</v>
      </c>
    </row>
    <row r="2247" spans="1:6" x14ac:dyDescent="0.2">
      <c r="A2247" t="s">
        <v>34714</v>
      </c>
    </row>
    <row r="2248" spans="1:6" x14ac:dyDescent="0.2">
      <c r="A2248">
        <v>1965</v>
      </c>
      <c r="B2248" s="5" t="s">
        <v>46202</v>
      </c>
      <c r="C2248" t="s">
        <v>3739</v>
      </c>
      <c r="D2248" t="s">
        <v>1030</v>
      </c>
      <c r="E2248" t="s">
        <v>3740</v>
      </c>
      <c r="F2248" t="s">
        <v>436</v>
      </c>
    </row>
    <row r="2249" spans="1:6" x14ac:dyDescent="0.2">
      <c r="A2249" t="s">
        <v>34715</v>
      </c>
    </row>
    <row r="2250" spans="1:6" x14ac:dyDescent="0.2">
      <c r="A2250">
        <v>1966</v>
      </c>
      <c r="B2250" s="5" t="s">
        <v>46202</v>
      </c>
      <c r="C2250" t="s">
        <v>3742</v>
      </c>
      <c r="D2250" t="s">
        <v>1030</v>
      </c>
      <c r="E2250" t="s">
        <v>46202</v>
      </c>
      <c r="F2250" t="s">
        <v>1096</v>
      </c>
    </row>
    <row r="2251" spans="1:6" x14ac:dyDescent="0.2">
      <c r="A2251" t="s">
        <v>34716</v>
      </c>
    </row>
    <row r="2252" spans="1:6" x14ac:dyDescent="0.2">
      <c r="A2252">
        <v>1967</v>
      </c>
      <c r="B2252" s="5" t="s">
        <v>46202</v>
      </c>
      <c r="C2252" t="s">
        <v>3744</v>
      </c>
      <c r="D2252" t="s">
        <v>1030</v>
      </c>
      <c r="E2252" t="s">
        <v>46202</v>
      </c>
      <c r="F2252" t="s">
        <v>22</v>
      </c>
    </row>
    <row r="2253" spans="1:6" x14ac:dyDescent="0.2">
      <c r="A2253" t="s">
        <v>34717</v>
      </c>
    </row>
    <row r="2254" spans="1:6" x14ac:dyDescent="0.2">
      <c r="A2254">
        <v>1968</v>
      </c>
      <c r="B2254" s="5" t="s">
        <v>46202</v>
      </c>
      <c r="C2254" t="s">
        <v>3746</v>
      </c>
      <c r="D2254" t="s">
        <v>1030</v>
      </c>
      <c r="E2254" t="s">
        <v>1222</v>
      </c>
      <c r="F2254" t="s">
        <v>1096</v>
      </c>
    </row>
    <row r="2255" spans="1:6" x14ac:dyDescent="0.2">
      <c r="A2255" t="s">
        <v>34718</v>
      </c>
    </row>
    <row r="2256" spans="1:6" x14ac:dyDescent="0.2">
      <c r="A2256">
        <v>1969</v>
      </c>
      <c r="B2256" s="5" t="s">
        <v>46202</v>
      </c>
      <c r="C2256" t="s">
        <v>3748</v>
      </c>
      <c r="D2256" t="s">
        <v>1030</v>
      </c>
      <c r="E2256" t="s">
        <v>28</v>
      </c>
      <c r="F2256" t="s">
        <v>491</v>
      </c>
    </row>
    <row r="2257" spans="1:6" x14ac:dyDescent="0.2">
      <c r="A2257" t="s">
        <v>34719</v>
      </c>
    </row>
    <row r="2258" spans="1:6" x14ac:dyDescent="0.2">
      <c r="A2258">
        <v>1970</v>
      </c>
      <c r="B2258" s="5" t="s">
        <v>46202</v>
      </c>
      <c r="C2258" t="s">
        <v>3750</v>
      </c>
      <c r="D2258" t="s">
        <v>1030</v>
      </c>
      <c r="E2258" t="s">
        <v>1055</v>
      </c>
      <c r="F2258" t="s">
        <v>852</v>
      </c>
    </row>
    <row r="2259" spans="1:6" x14ac:dyDescent="0.2">
      <c r="A2259" t="s">
        <v>34720</v>
      </c>
    </row>
    <row r="2260" spans="1:6" x14ac:dyDescent="0.2">
      <c r="A2260">
        <v>1971</v>
      </c>
      <c r="B2260" s="5" t="s">
        <v>46202</v>
      </c>
      <c r="C2260" t="s">
        <v>3752</v>
      </c>
      <c r="D2260" t="s">
        <v>1030</v>
      </c>
      <c r="E2260" t="s">
        <v>760</v>
      </c>
      <c r="F2260" t="s">
        <v>1080</v>
      </c>
    </row>
    <row r="2261" spans="1:6" x14ac:dyDescent="0.2">
      <c r="A2261" t="s">
        <v>34721</v>
      </c>
    </row>
    <row r="2262" spans="1:6" x14ac:dyDescent="0.2">
      <c r="A2262">
        <v>1972</v>
      </c>
      <c r="B2262" s="5" t="s">
        <v>46202</v>
      </c>
      <c r="C2262" t="s">
        <v>3754</v>
      </c>
      <c r="D2262" t="s">
        <v>1030</v>
      </c>
      <c r="E2262" t="s">
        <v>2046</v>
      </c>
      <c r="F2262" t="s">
        <v>1056</v>
      </c>
    </row>
    <row r="2263" spans="1:6" x14ac:dyDescent="0.2">
      <c r="A2263" t="s">
        <v>34722</v>
      </c>
    </row>
    <row r="2264" spans="1:6" x14ac:dyDescent="0.2">
      <c r="A2264">
        <v>1973</v>
      </c>
      <c r="B2264" s="5" t="s">
        <v>46202</v>
      </c>
      <c r="C2264" t="s">
        <v>3756</v>
      </c>
      <c r="D2264" t="s">
        <v>1030</v>
      </c>
      <c r="E2264" t="s">
        <v>1417</v>
      </c>
      <c r="F2264" t="s">
        <v>1056</v>
      </c>
    </row>
    <row r="2265" spans="1:6" x14ac:dyDescent="0.2">
      <c r="A2265" t="s">
        <v>34723</v>
      </c>
    </row>
    <row r="2266" spans="1:6" x14ac:dyDescent="0.2">
      <c r="A2266">
        <v>1974</v>
      </c>
      <c r="B2266" s="5" t="s">
        <v>46202</v>
      </c>
      <c r="C2266" t="s">
        <v>3758</v>
      </c>
      <c r="D2266" t="s">
        <v>1030</v>
      </c>
      <c r="E2266" t="s">
        <v>1127</v>
      </c>
      <c r="F2266" t="s">
        <v>313</v>
      </c>
    </row>
    <row r="2267" spans="1:6" x14ac:dyDescent="0.2">
      <c r="A2267" t="s">
        <v>34724</v>
      </c>
    </row>
    <row r="2268" spans="1:6" x14ac:dyDescent="0.2">
      <c r="A2268">
        <v>1975</v>
      </c>
      <c r="B2268" s="5" t="s">
        <v>46202</v>
      </c>
      <c r="C2268" t="s">
        <v>3768</v>
      </c>
      <c r="D2268" t="s">
        <v>1030</v>
      </c>
      <c r="E2268" t="s">
        <v>3769</v>
      </c>
      <c r="F2268" t="s">
        <v>213</v>
      </c>
    </row>
    <row r="2269" spans="1:6" x14ac:dyDescent="0.2">
      <c r="A2269" t="s">
        <v>34725</v>
      </c>
    </row>
    <row r="2270" spans="1:6" x14ac:dyDescent="0.2">
      <c r="A2270">
        <v>1976</v>
      </c>
      <c r="B2270" s="5" t="s">
        <v>46202</v>
      </c>
      <c r="C2270" t="s">
        <v>3771</v>
      </c>
      <c r="D2270" t="s">
        <v>1030</v>
      </c>
      <c r="E2270" t="s">
        <v>1107</v>
      </c>
      <c r="F2270" t="s">
        <v>57</v>
      </c>
    </row>
    <row r="2271" spans="1:6" x14ac:dyDescent="0.2">
      <c r="A2271" t="s">
        <v>34726</v>
      </c>
    </row>
    <row r="2272" spans="1:6" x14ac:dyDescent="0.2">
      <c r="A2272">
        <v>1977</v>
      </c>
      <c r="B2272" s="5" t="s">
        <v>46202</v>
      </c>
      <c r="C2272" t="s">
        <v>3773</v>
      </c>
      <c r="D2272" t="s">
        <v>1030</v>
      </c>
      <c r="E2272" t="s">
        <v>1497</v>
      </c>
      <c r="F2272" t="s">
        <v>436</v>
      </c>
    </row>
    <row r="2273" spans="1:6" x14ac:dyDescent="0.2">
      <c r="A2273" t="s">
        <v>34727</v>
      </c>
    </row>
    <row r="2274" spans="1:6" x14ac:dyDescent="0.2">
      <c r="A2274">
        <v>1978</v>
      </c>
      <c r="B2274" s="5" t="s">
        <v>46202</v>
      </c>
      <c r="C2274" t="s">
        <v>3775</v>
      </c>
      <c r="D2274" t="s">
        <v>1030</v>
      </c>
      <c r="E2274" t="s">
        <v>3776</v>
      </c>
      <c r="F2274" t="s">
        <v>1108</v>
      </c>
    </row>
    <row r="2275" spans="1:6" x14ac:dyDescent="0.2">
      <c r="A2275" t="s">
        <v>34728</v>
      </c>
    </row>
    <row r="2276" spans="1:6" x14ac:dyDescent="0.2">
      <c r="A2276">
        <v>1979</v>
      </c>
      <c r="B2276" s="5" t="s">
        <v>46202</v>
      </c>
      <c r="C2276" t="s">
        <v>3778</v>
      </c>
      <c r="D2276" t="s">
        <v>1030</v>
      </c>
      <c r="E2276" t="s">
        <v>46202</v>
      </c>
      <c r="F2276" t="s">
        <v>491</v>
      </c>
    </row>
    <row r="2277" spans="1:6" x14ac:dyDescent="0.2">
      <c r="A2277" t="s">
        <v>34729</v>
      </c>
    </row>
    <row r="2278" spans="1:6" x14ac:dyDescent="0.2">
      <c r="A2278">
        <v>1980</v>
      </c>
      <c r="B2278" s="5" t="s">
        <v>46202</v>
      </c>
      <c r="C2278" t="s">
        <v>3780</v>
      </c>
      <c r="D2278" t="s">
        <v>1030</v>
      </c>
      <c r="E2278" t="s">
        <v>1127</v>
      </c>
      <c r="F2278" t="s">
        <v>1080</v>
      </c>
    </row>
    <row r="2279" spans="1:6" x14ac:dyDescent="0.2">
      <c r="A2279" t="s">
        <v>34730</v>
      </c>
    </row>
    <row r="2280" spans="1:6" x14ac:dyDescent="0.2">
      <c r="A2280">
        <v>1981</v>
      </c>
      <c r="B2280" s="5" t="s">
        <v>46202</v>
      </c>
      <c r="C2280" t="s">
        <v>3782</v>
      </c>
      <c r="D2280" t="s">
        <v>1030</v>
      </c>
      <c r="E2280" t="s">
        <v>1083</v>
      </c>
      <c r="F2280" t="s">
        <v>1072</v>
      </c>
    </row>
    <row r="2281" spans="1:6" x14ac:dyDescent="0.2">
      <c r="A2281" t="s">
        <v>34731</v>
      </c>
    </row>
    <row r="2282" spans="1:6" x14ac:dyDescent="0.2">
      <c r="A2282">
        <v>1982</v>
      </c>
      <c r="B2282" s="5" t="s">
        <v>46202</v>
      </c>
      <c r="C2282" t="s">
        <v>3784</v>
      </c>
      <c r="D2282" t="s">
        <v>1030</v>
      </c>
      <c r="E2282" t="s">
        <v>46202</v>
      </c>
      <c r="F2282" t="s">
        <v>46202</v>
      </c>
    </row>
    <row r="2283" spans="1:6" x14ac:dyDescent="0.2">
      <c r="A2283" t="s">
        <v>34732</v>
      </c>
    </row>
    <row r="2284" spans="1:6" x14ac:dyDescent="0.2">
      <c r="A2284">
        <v>1983</v>
      </c>
      <c r="B2284" s="5" t="s">
        <v>46202</v>
      </c>
      <c r="C2284" t="s">
        <v>3786</v>
      </c>
      <c r="D2284" t="s">
        <v>1030</v>
      </c>
      <c r="E2284" t="s">
        <v>1949</v>
      </c>
      <c r="F2284" t="s">
        <v>313</v>
      </c>
    </row>
    <row r="2285" spans="1:6" x14ac:dyDescent="0.2">
      <c r="A2285" t="s">
        <v>34733</v>
      </c>
    </row>
    <row r="2286" spans="1:6" x14ac:dyDescent="0.2">
      <c r="A2286">
        <v>1984</v>
      </c>
      <c r="B2286" s="5" t="s">
        <v>46202</v>
      </c>
      <c r="C2286" t="s">
        <v>3788</v>
      </c>
      <c r="D2286" t="s">
        <v>1030</v>
      </c>
      <c r="E2286" t="s">
        <v>1188</v>
      </c>
      <c r="F2286" t="s">
        <v>213</v>
      </c>
    </row>
    <row r="2287" spans="1:6" x14ac:dyDescent="0.2">
      <c r="A2287" t="s">
        <v>34734</v>
      </c>
    </row>
    <row r="2288" spans="1:6" x14ac:dyDescent="0.2">
      <c r="A2288">
        <v>1985</v>
      </c>
      <c r="B2288" s="5" t="s">
        <v>46202</v>
      </c>
      <c r="C2288" t="s">
        <v>3790</v>
      </c>
      <c r="D2288" t="s">
        <v>1030</v>
      </c>
      <c r="E2288" t="s">
        <v>46202</v>
      </c>
      <c r="F2288" t="s">
        <v>436</v>
      </c>
    </row>
    <row r="2289" spans="1:6" x14ac:dyDescent="0.2">
      <c r="A2289" t="s">
        <v>34735</v>
      </c>
    </row>
    <row r="2290" spans="1:6" x14ac:dyDescent="0.2">
      <c r="A2290">
        <v>1986</v>
      </c>
      <c r="B2290" s="5" t="s">
        <v>46202</v>
      </c>
      <c r="C2290" t="s">
        <v>3792</v>
      </c>
      <c r="D2290" t="s">
        <v>1030</v>
      </c>
      <c r="E2290" t="s">
        <v>46202</v>
      </c>
      <c r="F2290" t="s">
        <v>1056</v>
      </c>
    </row>
    <row r="2291" spans="1:6" x14ac:dyDescent="0.2">
      <c r="A2291" t="s">
        <v>34736</v>
      </c>
    </row>
    <row r="2292" spans="1:6" x14ac:dyDescent="0.2">
      <c r="A2292">
        <v>1987</v>
      </c>
      <c r="B2292" s="5" t="s">
        <v>46202</v>
      </c>
      <c r="C2292" t="s">
        <v>3794</v>
      </c>
      <c r="D2292" t="s">
        <v>1030</v>
      </c>
      <c r="E2292" t="s">
        <v>1162</v>
      </c>
      <c r="F2292" t="s">
        <v>852</v>
      </c>
    </row>
    <row r="2293" spans="1:6" x14ac:dyDescent="0.2">
      <c r="A2293" t="s">
        <v>34737</v>
      </c>
    </row>
    <row r="2294" spans="1:6" x14ac:dyDescent="0.2">
      <c r="A2294">
        <v>1988</v>
      </c>
      <c r="B2294" s="5" t="s">
        <v>46202</v>
      </c>
      <c r="C2294" t="s">
        <v>3796</v>
      </c>
      <c r="D2294" t="s">
        <v>1030</v>
      </c>
      <c r="E2294" t="s">
        <v>1694</v>
      </c>
      <c r="F2294" t="s">
        <v>1108</v>
      </c>
    </row>
    <row r="2295" spans="1:6" x14ac:dyDescent="0.2">
      <c r="A2295" t="s">
        <v>34738</v>
      </c>
    </row>
    <row r="2296" spans="1:6" x14ac:dyDescent="0.2">
      <c r="A2296">
        <v>1989</v>
      </c>
      <c r="B2296" s="5" t="s">
        <v>46202</v>
      </c>
      <c r="C2296" t="s">
        <v>3798</v>
      </c>
      <c r="D2296" t="s">
        <v>1030</v>
      </c>
      <c r="E2296" t="s">
        <v>1368</v>
      </c>
      <c r="F2296" t="s">
        <v>1108</v>
      </c>
    </row>
    <row r="2297" spans="1:6" x14ac:dyDescent="0.2">
      <c r="A2297" t="s">
        <v>34739</v>
      </c>
    </row>
    <row r="2298" spans="1:6" x14ac:dyDescent="0.2">
      <c r="A2298">
        <v>1990</v>
      </c>
      <c r="B2298" s="5" t="s">
        <v>46202</v>
      </c>
      <c r="C2298" t="s">
        <v>3800</v>
      </c>
      <c r="D2298" t="s">
        <v>1030</v>
      </c>
      <c r="E2298" t="s">
        <v>46202</v>
      </c>
      <c r="F2298" t="s">
        <v>1108</v>
      </c>
    </row>
    <row r="2299" spans="1:6" x14ac:dyDescent="0.2">
      <c r="A2299" t="s">
        <v>34740</v>
      </c>
    </row>
    <row r="2300" spans="1:6" x14ac:dyDescent="0.2">
      <c r="A2300">
        <v>1991</v>
      </c>
      <c r="B2300" s="5" t="s">
        <v>46202</v>
      </c>
      <c r="C2300" t="s">
        <v>3802</v>
      </c>
      <c r="D2300" t="s">
        <v>1030</v>
      </c>
      <c r="E2300" t="s">
        <v>1066</v>
      </c>
      <c r="F2300" t="s">
        <v>436</v>
      </c>
    </row>
    <row r="2301" spans="1:6" x14ac:dyDescent="0.2">
      <c r="A2301" t="s">
        <v>34741</v>
      </c>
    </row>
    <row r="2302" spans="1:6" x14ac:dyDescent="0.2">
      <c r="A2302">
        <v>1992</v>
      </c>
      <c r="B2302" s="5" t="s">
        <v>46202</v>
      </c>
      <c r="C2302" t="s">
        <v>3804</v>
      </c>
      <c r="D2302" t="s">
        <v>1030</v>
      </c>
      <c r="E2302" t="s">
        <v>46202</v>
      </c>
      <c r="F2302" t="s">
        <v>436</v>
      </c>
    </row>
    <row r="2303" spans="1:6" x14ac:dyDescent="0.2">
      <c r="A2303" t="s">
        <v>34742</v>
      </c>
    </row>
    <row r="2304" spans="1:6" x14ac:dyDescent="0.2">
      <c r="A2304">
        <v>1993</v>
      </c>
      <c r="B2304" s="5" t="s">
        <v>46202</v>
      </c>
      <c r="C2304" t="s">
        <v>3806</v>
      </c>
      <c r="D2304" t="s">
        <v>1030</v>
      </c>
      <c r="E2304" t="s">
        <v>1355</v>
      </c>
      <c r="F2304" t="s">
        <v>1072</v>
      </c>
    </row>
    <row r="2305" spans="1:6" x14ac:dyDescent="0.2">
      <c r="A2305" t="s">
        <v>34743</v>
      </c>
    </row>
    <row r="2306" spans="1:6" x14ac:dyDescent="0.2">
      <c r="A2306">
        <v>1994</v>
      </c>
      <c r="B2306" s="5" t="s">
        <v>46202</v>
      </c>
      <c r="C2306" t="s">
        <v>3808</v>
      </c>
      <c r="D2306" t="s">
        <v>1030</v>
      </c>
      <c r="E2306" t="s">
        <v>1127</v>
      </c>
      <c r="F2306" t="s">
        <v>436</v>
      </c>
    </row>
    <row r="2307" spans="1:6" x14ac:dyDescent="0.2">
      <c r="A2307" t="s">
        <v>34744</v>
      </c>
    </row>
    <row r="2308" spans="1:6" x14ac:dyDescent="0.2">
      <c r="A2308">
        <v>1995</v>
      </c>
      <c r="B2308" s="5" t="s">
        <v>46202</v>
      </c>
      <c r="C2308" t="s">
        <v>3810</v>
      </c>
      <c r="D2308" t="s">
        <v>1030</v>
      </c>
      <c r="E2308" t="s">
        <v>46202</v>
      </c>
      <c r="F2308" t="s">
        <v>1096</v>
      </c>
    </row>
    <row r="2309" spans="1:6" x14ac:dyDescent="0.2">
      <c r="A2309" t="s">
        <v>34745</v>
      </c>
    </row>
    <row r="2310" spans="1:6" x14ac:dyDescent="0.2">
      <c r="A2310">
        <v>1996</v>
      </c>
      <c r="B2310" s="5" t="s">
        <v>46202</v>
      </c>
      <c r="C2310" t="s">
        <v>3812</v>
      </c>
      <c r="D2310" t="s">
        <v>1030</v>
      </c>
      <c r="E2310" t="s">
        <v>1660</v>
      </c>
      <c r="F2310" t="s">
        <v>436</v>
      </c>
    </row>
    <row r="2311" spans="1:6" x14ac:dyDescent="0.2">
      <c r="A2311" t="s">
        <v>34746</v>
      </c>
    </row>
    <row r="2312" spans="1:6" x14ac:dyDescent="0.2">
      <c r="A2312">
        <v>1997</v>
      </c>
      <c r="B2312" s="5" t="s">
        <v>46202</v>
      </c>
      <c r="C2312" t="s">
        <v>3821</v>
      </c>
      <c r="D2312" t="s">
        <v>1030</v>
      </c>
      <c r="E2312" t="s">
        <v>1222</v>
      </c>
      <c r="F2312" t="s">
        <v>313</v>
      </c>
    </row>
    <row r="2313" spans="1:6" x14ac:dyDescent="0.2">
      <c r="A2313" t="s">
        <v>34747</v>
      </c>
    </row>
    <row r="2314" spans="1:6" x14ac:dyDescent="0.2">
      <c r="A2314">
        <v>1998</v>
      </c>
      <c r="B2314" s="5" t="s">
        <v>46202</v>
      </c>
      <c r="C2314" t="s">
        <v>3823</v>
      </c>
      <c r="D2314" t="s">
        <v>1030</v>
      </c>
      <c r="E2314" t="s">
        <v>1668</v>
      </c>
      <c r="F2314" t="s">
        <v>436</v>
      </c>
    </row>
    <row r="2315" spans="1:6" x14ac:dyDescent="0.2">
      <c r="A2315" t="s">
        <v>34748</v>
      </c>
    </row>
    <row r="2316" spans="1:6" x14ac:dyDescent="0.2">
      <c r="A2316">
        <v>1999</v>
      </c>
      <c r="B2316" s="5" t="s">
        <v>46202</v>
      </c>
      <c r="C2316" t="s">
        <v>3825</v>
      </c>
      <c r="D2316" t="s">
        <v>1030</v>
      </c>
      <c r="E2316" t="s">
        <v>2686</v>
      </c>
      <c r="F2316" t="s">
        <v>1080</v>
      </c>
    </row>
    <row r="2317" spans="1:6" x14ac:dyDescent="0.2">
      <c r="A2317" t="s">
        <v>34749</v>
      </c>
    </row>
    <row r="2318" spans="1:6" x14ac:dyDescent="0.2">
      <c r="A2318">
        <v>2000</v>
      </c>
      <c r="B2318" s="5" t="s">
        <v>46202</v>
      </c>
      <c r="C2318" t="s">
        <v>3832</v>
      </c>
      <c r="D2318" t="s">
        <v>1030</v>
      </c>
      <c r="E2318" t="s">
        <v>1137</v>
      </c>
      <c r="F2318" t="s">
        <v>203</v>
      </c>
    </row>
    <row r="2319" spans="1:6" x14ac:dyDescent="0.2">
      <c r="A2319" t="s">
        <v>34750</v>
      </c>
    </row>
    <row r="2320" spans="1:6" x14ac:dyDescent="0.2">
      <c r="A2320">
        <v>2001</v>
      </c>
      <c r="B2320" s="5" t="s">
        <v>46202</v>
      </c>
      <c r="C2320" t="s">
        <v>3839</v>
      </c>
      <c r="D2320" t="s">
        <v>1030</v>
      </c>
      <c r="E2320" t="s">
        <v>2855</v>
      </c>
      <c r="F2320" t="s">
        <v>313</v>
      </c>
    </row>
    <row r="2321" spans="1:6" x14ac:dyDescent="0.2">
      <c r="A2321" t="s">
        <v>34751</v>
      </c>
    </row>
    <row r="2322" spans="1:6" x14ac:dyDescent="0.2">
      <c r="A2322">
        <v>2002</v>
      </c>
      <c r="B2322" s="5" t="s">
        <v>46202</v>
      </c>
      <c r="C2322" t="s">
        <v>3841</v>
      </c>
      <c r="D2322" t="s">
        <v>1030</v>
      </c>
      <c r="E2322" t="s">
        <v>2594</v>
      </c>
      <c r="F2322" t="s">
        <v>313</v>
      </c>
    </row>
    <row r="2323" spans="1:6" x14ac:dyDescent="0.2">
      <c r="A2323" t="s">
        <v>34752</v>
      </c>
    </row>
    <row r="2324" spans="1:6" x14ac:dyDescent="0.2">
      <c r="A2324">
        <v>2003</v>
      </c>
      <c r="B2324" s="5" t="s">
        <v>46202</v>
      </c>
      <c r="C2324" t="s">
        <v>3845</v>
      </c>
      <c r="D2324" t="s">
        <v>1030</v>
      </c>
      <c r="E2324" t="s">
        <v>1338</v>
      </c>
      <c r="F2324" t="s">
        <v>1056</v>
      </c>
    </row>
    <row r="2325" spans="1:6" x14ac:dyDescent="0.2">
      <c r="A2325" t="s">
        <v>34753</v>
      </c>
    </row>
    <row r="2326" spans="1:6" x14ac:dyDescent="0.2">
      <c r="A2326">
        <v>2004</v>
      </c>
      <c r="B2326" s="5" t="s">
        <v>46202</v>
      </c>
      <c r="C2326" t="s">
        <v>3847</v>
      </c>
      <c r="D2326" t="s">
        <v>1030</v>
      </c>
      <c r="E2326" t="s">
        <v>1089</v>
      </c>
      <c r="F2326" t="s">
        <v>1056</v>
      </c>
    </row>
    <row r="2327" spans="1:6" x14ac:dyDescent="0.2">
      <c r="A2327" t="s">
        <v>34754</v>
      </c>
    </row>
    <row r="2328" spans="1:6" x14ac:dyDescent="0.2">
      <c r="A2328">
        <v>2005</v>
      </c>
      <c r="B2328" s="5" t="s">
        <v>46202</v>
      </c>
      <c r="C2328" t="s">
        <v>3858</v>
      </c>
      <c r="D2328" t="s">
        <v>1030</v>
      </c>
      <c r="E2328" t="s">
        <v>1824</v>
      </c>
      <c r="F2328" t="s">
        <v>1056</v>
      </c>
    </row>
    <row r="2329" spans="1:6" x14ac:dyDescent="0.2">
      <c r="A2329" t="s">
        <v>34755</v>
      </c>
    </row>
    <row r="2330" spans="1:6" x14ac:dyDescent="0.2">
      <c r="A2330">
        <v>2006</v>
      </c>
      <c r="B2330" s="5" t="s">
        <v>46202</v>
      </c>
      <c r="C2330" t="s">
        <v>3860</v>
      </c>
      <c r="D2330" t="s">
        <v>1030</v>
      </c>
      <c r="E2330" t="s">
        <v>46202</v>
      </c>
      <c r="F2330" t="s">
        <v>46202</v>
      </c>
    </row>
    <row r="2331" spans="1:6" x14ac:dyDescent="0.2">
      <c r="A2331" t="s">
        <v>34756</v>
      </c>
    </row>
    <row r="2332" spans="1:6" x14ac:dyDescent="0.2">
      <c r="A2332">
        <v>2007</v>
      </c>
      <c r="B2332" s="5" t="s">
        <v>46202</v>
      </c>
      <c r="C2332" t="s">
        <v>3862</v>
      </c>
      <c r="D2332" t="s">
        <v>1030</v>
      </c>
      <c r="E2332" t="s">
        <v>46202</v>
      </c>
      <c r="F2332" t="s">
        <v>1056</v>
      </c>
    </row>
    <row r="2333" spans="1:6" x14ac:dyDescent="0.2">
      <c r="A2333" t="s">
        <v>34757</v>
      </c>
    </row>
    <row r="2334" spans="1:6" x14ac:dyDescent="0.2">
      <c r="A2334">
        <v>2008</v>
      </c>
      <c r="B2334" s="5" t="s">
        <v>46202</v>
      </c>
      <c r="C2334" t="s">
        <v>3864</v>
      </c>
      <c r="D2334" t="s">
        <v>1030</v>
      </c>
      <c r="E2334" t="s">
        <v>46202</v>
      </c>
      <c r="F2334" t="s">
        <v>1056</v>
      </c>
    </row>
    <row r="2335" spans="1:6" x14ac:dyDescent="0.2">
      <c r="A2335" t="s">
        <v>34758</v>
      </c>
    </row>
    <row r="2336" spans="1:6" x14ac:dyDescent="0.2">
      <c r="A2336">
        <v>2009</v>
      </c>
      <c r="B2336" s="5" t="s">
        <v>46202</v>
      </c>
      <c r="C2336" t="s">
        <v>3866</v>
      </c>
      <c r="D2336" t="s">
        <v>1030</v>
      </c>
      <c r="E2336" t="s">
        <v>46202</v>
      </c>
      <c r="F2336" t="s">
        <v>1056</v>
      </c>
    </row>
    <row r="2337" spans="1:6" x14ac:dyDescent="0.2">
      <c r="A2337" t="s">
        <v>34759</v>
      </c>
    </row>
    <row r="2338" spans="1:6" x14ac:dyDescent="0.2">
      <c r="A2338">
        <v>2010</v>
      </c>
      <c r="B2338" s="5" t="s">
        <v>46202</v>
      </c>
      <c r="C2338" t="s">
        <v>3868</v>
      </c>
      <c r="D2338" t="s">
        <v>1030</v>
      </c>
      <c r="E2338" t="s">
        <v>1127</v>
      </c>
      <c r="F2338" t="s">
        <v>1056</v>
      </c>
    </row>
    <row r="2339" spans="1:6" x14ac:dyDescent="0.2">
      <c r="A2339" t="s">
        <v>34760</v>
      </c>
    </row>
    <row r="2340" spans="1:6" x14ac:dyDescent="0.2">
      <c r="A2340">
        <v>2011</v>
      </c>
      <c r="B2340" s="5" t="s">
        <v>46202</v>
      </c>
      <c r="C2340" t="s">
        <v>3870</v>
      </c>
      <c r="D2340" t="s">
        <v>1030</v>
      </c>
      <c r="E2340" t="s">
        <v>1449</v>
      </c>
      <c r="F2340" t="s">
        <v>1056</v>
      </c>
    </row>
    <row r="2341" spans="1:6" x14ac:dyDescent="0.2">
      <c r="A2341" t="s">
        <v>34761</v>
      </c>
    </row>
    <row r="2342" spans="1:6" x14ac:dyDescent="0.2">
      <c r="A2342">
        <v>2012</v>
      </c>
      <c r="B2342" s="5" t="s">
        <v>46202</v>
      </c>
      <c r="C2342" t="s">
        <v>3872</v>
      </c>
      <c r="D2342" t="s">
        <v>1030</v>
      </c>
      <c r="E2342" t="s">
        <v>3873</v>
      </c>
      <c r="F2342" t="s">
        <v>1056</v>
      </c>
    </row>
    <row r="2343" spans="1:6" x14ac:dyDescent="0.2">
      <c r="A2343" t="s">
        <v>34762</v>
      </c>
    </row>
    <row r="2344" spans="1:6" x14ac:dyDescent="0.2">
      <c r="A2344">
        <v>2013</v>
      </c>
      <c r="B2344" s="5" t="s">
        <v>46202</v>
      </c>
      <c r="C2344" t="s">
        <v>3875</v>
      </c>
      <c r="D2344" t="s">
        <v>1030</v>
      </c>
      <c r="E2344" t="s">
        <v>2098</v>
      </c>
      <c r="F2344" t="s">
        <v>1056</v>
      </c>
    </row>
    <row r="2345" spans="1:6" x14ac:dyDescent="0.2">
      <c r="A2345" t="s">
        <v>34763</v>
      </c>
    </row>
    <row r="2346" spans="1:6" x14ac:dyDescent="0.2">
      <c r="A2346">
        <v>2014</v>
      </c>
      <c r="B2346" s="5" t="s">
        <v>46202</v>
      </c>
      <c r="C2346" t="s">
        <v>3877</v>
      </c>
      <c r="D2346" t="s">
        <v>1030</v>
      </c>
      <c r="E2346" t="s">
        <v>1326</v>
      </c>
      <c r="F2346" t="s">
        <v>1056</v>
      </c>
    </row>
    <row r="2347" spans="1:6" x14ac:dyDescent="0.2">
      <c r="A2347" t="s">
        <v>34764</v>
      </c>
    </row>
    <row r="2348" spans="1:6" x14ac:dyDescent="0.2">
      <c r="A2348">
        <v>2015</v>
      </c>
      <c r="B2348" s="5" t="s">
        <v>46202</v>
      </c>
      <c r="C2348" t="s">
        <v>3879</v>
      </c>
      <c r="D2348" t="s">
        <v>1030</v>
      </c>
      <c r="E2348" t="s">
        <v>3880</v>
      </c>
      <c r="F2348" t="s">
        <v>1056</v>
      </c>
    </row>
    <row r="2349" spans="1:6" x14ac:dyDescent="0.2">
      <c r="A2349" t="s">
        <v>34765</v>
      </c>
    </row>
    <row r="2350" spans="1:6" x14ac:dyDescent="0.2">
      <c r="A2350">
        <v>2016</v>
      </c>
      <c r="B2350" s="5" t="s">
        <v>46202</v>
      </c>
      <c r="C2350" t="s">
        <v>3882</v>
      </c>
      <c r="D2350" t="s">
        <v>1030</v>
      </c>
      <c r="E2350" t="s">
        <v>3883</v>
      </c>
      <c r="F2350" t="s">
        <v>1056</v>
      </c>
    </row>
    <row r="2351" spans="1:6" x14ac:dyDescent="0.2">
      <c r="A2351" t="s">
        <v>34766</v>
      </c>
    </row>
    <row r="2352" spans="1:6" x14ac:dyDescent="0.2">
      <c r="A2352">
        <v>2017</v>
      </c>
      <c r="B2352" s="5" t="s">
        <v>46202</v>
      </c>
      <c r="C2352" t="s">
        <v>3885</v>
      </c>
      <c r="D2352" t="s">
        <v>1030</v>
      </c>
      <c r="E2352" t="s">
        <v>3643</v>
      </c>
      <c r="F2352" t="s">
        <v>1056</v>
      </c>
    </row>
    <row r="2353" spans="1:6" x14ac:dyDescent="0.2">
      <c r="A2353" t="s">
        <v>34767</v>
      </c>
    </row>
    <row r="2354" spans="1:6" x14ac:dyDescent="0.2">
      <c r="A2354">
        <v>2018</v>
      </c>
      <c r="B2354" s="5" t="s">
        <v>46202</v>
      </c>
      <c r="C2354" t="s">
        <v>3887</v>
      </c>
      <c r="D2354" t="s">
        <v>1030</v>
      </c>
      <c r="E2354" t="s">
        <v>2785</v>
      </c>
      <c r="F2354" t="s">
        <v>1056</v>
      </c>
    </row>
    <row r="2355" spans="1:6" x14ac:dyDescent="0.2">
      <c r="A2355" t="s">
        <v>34768</v>
      </c>
    </row>
    <row r="2356" spans="1:6" x14ac:dyDescent="0.2">
      <c r="A2356">
        <v>2019</v>
      </c>
      <c r="B2356" s="5" t="s">
        <v>46202</v>
      </c>
      <c r="C2356" t="s">
        <v>3889</v>
      </c>
      <c r="D2356" t="s">
        <v>1030</v>
      </c>
      <c r="E2356" t="s">
        <v>3050</v>
      </c>
      <c r="F2356" t="s">
        <v>1056</v>
      </c>
    </row>
    <row r="2357" spans="1:6" x14ac:dyDescent="0.2">
      <c r="A2357" t="s">
        <v>34769</v>
      </c>
    </row>
    <row r="2358" spans="1:6" x14ac:dyDescent="0.2">
      <c r="A2358">
        <v>2020</v>
      </c>
      <c r="B2358" s="5" t="s">
        <v>46202</v>
      </c>
      <c r="C2358" t="s">
        <v>3891</v>
      </c>
      <c r="D2358" t="s">
        <v>1030</v>
      </c>
      <c r="E2358" t="s">
        <v>1147</v>
      </c>
      <c r="F2358" t="s">
        <v>1096</v>
      </c>
    </row>
    <row r="2359" spans="1:6" x14ac:dyDescent="0.2">
      <c r="A2359" t="s">
        <v>34770</v>
      </c>
    </row>
    <row r="2360" spans="1:6" x14ac:dyDescent="0.2">
      <c r="A2360">
        <v>2021</v>
      </c>
      <c r="B2360" s="5" t="s">
        <v>46202</v>
      </c>
      <c r="C2360" t="s">
        <v>3893</v>
      </c>
      <c r="D2360" t="s">
        <v>1030</v>
      </c>
      <c r="E2360" t="s">
        <v>1032</v>
      </c>
      <c r="F2360" t="s">
        <v>852</v>
      </c>
    </row>
    <row r="2361" spans="1:6" x14ac:dyDescent="0.2">
      <c r="A2361" t="s">
        <v>34771</v>
      </c>
    </row>
    <row r="2362" spans="1:6" x14ac:dyDescent="0.2">
      <c r="A2362">
        <v>2022</v>
      </c>
      <c r="B2362" s="5" t="s">
        <v>46202</v>
      </c>
      <c r="C2362" t="s">
        <v>3895</v>
      </c>
      <c r="D2362" t="s">
        <v>1030</v>
      </c>
      <c r="E2362" t="s">
        <v>46202</v>
      </c>
      <c r="F2362" t="s">
        <v>852</v>
      </c>
    </row>
    <row r="2363" spans="1:6" x14ac:dyDescent="0.2">
      <c r="A2363" t="s">
        <v>34772</v>
      </c>
    </row>
    <row r="2364" spans="1:6" x14ac:dyDescent="0.2">
      <c r="A2364">
        <v>2023</v>
      </c>
      <c r="B2364" s="5" t="s">
        <v>46202</v>
      </c>
      <c r="C2364" t="s">
        <v>3897</v>
      </c>
      <c r="D2364" t="s">
        <v>1030</v>
      </c>
      <c r="E2364" t="s">
        <v>46202</v>
      </c>
      <c r="F2364" t="s">
        <v>1056</v>
      </c>
    </row>
    <row r="2365" spans="1:6" x14ac:dyDescent="0.2">
      <c r="A2365" t="s">
        <v>34773</v>
      </c>
    </row>
    <row r="2366" spans="1:6" x14ac:dyDescent="0.2">
      <c r="A2366">
        <v>2024</v>
      </c>
      <c r="B2366" s="5" t="s">
        <v>46202</v>
      </c>
      <c r="C2366" t="s">
        <v>3899</v>
      </c>
      <c r="D2366" t="s">
        <v>1030</v>
      </c>
      <c r="E2366" t="s">
        <v>3900</v>
      </c>
      <c r="F2366" t="s">
        <v>1056</v>
      </c>
    </row>
    <row r="2367" spans="1:6" x14ac:dyDescent="0.2">
      <c r="A2367" t="s">
        <v>34774</v>
      </c>
    </row>
    <row r="2368" spans="1:6" x14ac:dyDescent="0.2">
      <c r="A2368">
        <v>2025</v>
      </c>
      <c r="B2368" s="5" t="s">
        <v>46202</v>
      </c>
      <c r="C2368" t="s">
        <v>3902</v>
      </c>
      <c r="D2368" t="s">
        <v>1030</v>
      </c>
      <c r="E2368" t="s">
        <v>46202</v>
      </c>
      <c r="F2368" t="s">
        <v>1056</v>
      </c>
    </row>
    <row r="2369" spans="1:6" x14ac:dyDescent="0.2">
      <c r="A2369" t="s">
        <v>34775</v>
      </c>
    </row>
    <row r="2370" spans="1:6" x14ac:dyDescent="0.2">
      <c r="A2370">
        <v>2026</v>
      </c>
      <c r="B2370" s="5" t="s">
        <v>46202</v>
      </c>
      <c r="C2370" t="s">
        <v>3904</v>
      </c>
      <c r="D2370" t="s">
        <v>1030</v>
      </c>
      <c r="E2370" t="s">
        <v>46202</v>
      </c>
      <c r="F2370" t="s">
        <v>1056</v>
      </c>
    </row>
    <row r="2371" spans="1:6" x14ac:dyDescent="0.2">
      <c r="A2371" t="s">
        <v>34776</v>
      </c>
    </row>
    <row r="2372" spans="1:6" x14ac:dyDescent="0.2">
      <c r="A2372">
        <v>2027</v>
      </c>
      <c r="B2372" s="5" t="s">
        <v>46202</v>
      </c>
      <c r="C2372" t="s">
        <v>3906</v>
      </c>
      <c r="D2372" t="s">
        <v>1030</v>
      </c>
      <c r="E2372" t="s">
        <v>46202</v>
      </c>
      <c r="F2372" t="s">
        <v>1056</v>
      </c>
    </row>
    <row r="2373" spans="1:6" x14ac:dyDescent="0.2">
      <c r="A2373" t="s">
        <v>34777</v>
      </c>
    </row>
    <row r="2374" spans="1:6" x14ac:dyDescent="0.2">
      <c r="A2374">
        <v>2028</v>
      </c>
      <c r="B2374" s="5" t="s">
        <v>46202</v>
      </c>
      <c r="C2374" t="s">
        <v>3908</v>
      </c>
      <c r="D2374" t="s">
        <v>1030</v>
      </c>
      <c r="E2374" t="s">
        <v>3545</v>
      </c>
      <c r="F2374" t="s">
        <v>1056</v>
      </c>
    </row>
    <row r="2375" spans="1:6" x14ac:dyDescent="0.2">
      <c r="A2375" t="s">
        <v>34778</v>
      </c>
    </row>
    <row r="2376" spans="1:6" x14ac:dyDescent="0.2">
      <c r="A2376">
        <v>2029</v>
      </c>
      <c r="B2376" s="5" t="s">
        <v>46202</v>
      </c>
      <c r="C2376" t="s">
        <v>3910</v>
      </c>
      <c r="D2376" t="s">
        <v>1030</v>
      </c>
      <c r="E2376" t="s">
        <v>3911</v>
      </c>
      <c r="F2376" t="s">
        <v>1056</v>
      </c>
    </row>
    <row r="2377" spans="1:6" x14ac:dyDescent="0.2">
      <c r="A2377" t="s">
        <v>34779</v>
      </c>
    </row>
    <row r="2378" spans="1:6" x14ac:dyDescent="0.2">
      <c r="A2378">
        <v>2030</v>
      </c>
      <c r="B2378" s="5" t="s">
        <v>46202</v>
      </c>
      <c r="C2378" t="s">
        <v>3913</v>
      </c>
      <c r="D2378" t="s">
        <v>1030</v>
      </c>
      <c r="E2378" t="s">
        <v>2250</v>
      </c>
      <c r="F2378" t="s">
        <v>1056</v>
      </c>
    </row>
    <row r="2379" spans="1:6" x14ac:dyDescent="0.2">
      <c r="A2379" t="s">
        <v>34780</v>
      </c>
    </row>
    <row r="2380" spans="1:6" x14ac:dyDescent="0.2">
      <c r="A2380">
        <v>2031</v>
      </c>
      <c r="B2380" s="5" t="s">
        <v>46202</v>
      </c>
      <c r="C2380" t="s">
        <v>3915</v>
      </c>
      <c r="D2380" t="s">
        <v>1030</v>
      </c>
      <c r="E2380" t="s">
        <v>3916</v>
      </c>
      <c r="F2380" t="s">
        <v>1056</v>
      </c>
    </row>
    <row r="2381" spans="1:6" x14ac:dyDescent="0.2">
      <c r="A2381" t="s">
        <v>34781</v>
      </c>
    </row>
    <row r="2382" spans="1:6" x14ac:dyDescent="0.2">
      <c r="A2382">
        <v>2032</v>
      </c>
      <c r="B2382" s="5" t="s">
        <v>46202</v>
      </c>
      <c r="C2382" t="s">
        <v>3918</v>
      </c>
      <c r="D2382" t="s">
        <v>1030</v>
      </c>
      <c r="E2382" t="s">
        <v>1188</v>
      </c>
      <c r="F2382" t="s">
        <v>1056</v>
      </c>
    </row>
    <row r="2383" spans="1:6" x14ac:dyDescent="0.2">
      <c r="A2383" t="s">
        <v>34782</v>
      </c>
    </row>
    <row r="2384" spans="1:6" x14ac:dyDescent="0.2">
      <c r="A2384">
        <v>2033</v>
      </c>
      <c r="B2384" s="5" t="s">
        <v>46202</v>
      </c>
      <c r="C2384" t="s">
        <v>3935</v>
      </c>
      <c r="D2384" t="s">
        <v>1030</v>
      </c>
      <c r="E2384" t="s">
        <v>4444</v>
      </c>
      <c r="F2384" t="s">
        <v>1056</v>
      </c>
    </row>
    <row r="2385" spans="1:6" x14ac:dyDescent="0.2">
      <c r="A2385" t="s">
        <v>34783</v>
      </c>
    </row>
    <row r="2386" spans="1:6" x14ac:dyDescent="0.2">
      <c r="A2386">
        <v>2034</v>
      </c>
      <c r="B2386" s="5" t="s">
        <v>46202</v>
      </c>
      <c r="C2386" t="s">
        <v>3938</v>
      </c>
      <c r="D2386" t="s">
        <v>1030</v>
      </c>
      <c r="E2386" t="s">
        <v>46202</v>
      </c>
      <c r="F2386" t="s">
        <v>1056</v>
      </c>
    </row>
    <row r="2387" spans="1:6" x14ac:dyDescent="0.2">
      <c r="A2387" t="s">
        <v>34784</v>
      </c>
    </row>
    <row r="2388" spans="1:6" x14ac:dyDescent="0.2">
      <c r="A2388">
        <v>2035</v>
      </c>
      <c r="B2388" s="5" t="s">
        <v>46202</v>
      </c>
      <c r="C2388" t="s">
        <v>3940</v>
      </c>
      <c r="D2388" t="s">
        <v>1030</v>
      </c>
      <c r="E2388" t="s">
        <v>1525</v>
      </c>
      <c r="F2388" t="s">
        <v>1056</v>
      </c>
    </row>
    <row r="2389" spans="1:6" x14ac:dyDescent="0.2">
      <c r="A2389" t="s">
        <v>34785</v>
      </c>
    </row>
    <row r="2390" spans="1:6" x14ac:dyDescent="0.2">
      <c r="A2390">
        <v>2036</v>
      </c>
      <c r="B2390" s="5" t="s">
        <v>46202</v>
      </c>
      <c r="C2390" t="s">
        <v>3950</v>
      </c>
      <c r="D2390" t="s">
        <v>1030</v>
      </c>
      <c r="E2390" t="s">
        <v>2250</v>
      </c>
      <c r="F2390" t="s">
        <v>1056</v>
      </c>
    </row>
    <row r="2391" spans="1:6" x14ac:dyDescent="0.2">
      <c r="A2391" t="s">
        <v>34786</v>
      </c>
    </row>
    <row r="2392" spans="1:6" x14ac:dyDescent="0.2">
      <c r="A2392">
        <v>2037</v>
      </c>
      <c r="B2392" s="5" t="s">
        <v>46202</v>
      </c>
      <c r="C2392" t="s">
        <v>3960</v>
      </c>
      <c r="D2392" t="s">
        <v>1030</v>
      </c>
      <c r="E2392" t="s">
        <v>46202</v>
      </c>
      <c r="F2392" t="s">
        <v>1056</v>
      </c>
    </row>
    <row r="2393" spans="1:6" x14ac:dyDescent="0.2">
      <c r="A2393" t="s">
        <v>34787</v>
      </c>
    </row>
    <row r="2394" spans="1:6" x14ac:dyDescent="0.2">
      <c r="A2394">
        <v>2038</v>
      </c>
      <c r="B2394" s="5" t="s">
        <v>46202</v>
      </c>
      <c r="C2394" t="s">
        <v>3962</v>
      </c>
      <c r="D2394" t="s">
        <v>1030</v>
      </c>
      <c r="E2394" t="s">
        <v>2250</v>
      </c>
      <c r="F2394" t="s">
        <v>1056</v>
      </c>
    </row>
    <row r="2395" spans="1:6" x14ac:dyDescent="0.2">
      <c r="A2395" t="s">
        <v>34788</v>
      </c>
    </row>
    <row r="2396" spans="1:6" x14ac:dyDescent="0.2">
      <c r="A2396">
        <v>2039</v>
      </c>
      <c r="B2396" s="5" t="s">
        <v>46202</v>
      </c>
      <c r="C2396" t="s">
        <v>3964</v>
      </c>
      <c r="D2396" t="s">
        <v>1030</v>
      </c>
      <c r="E2396" t="s">
        <v>3965</v>
      </c>
      <c r="F2396" t="s">
        <v>1056</v>
      </c>
    </row>
    <row r="2397" spans="1:6" x14ac:dyDescent="0.2">
      <c r="A2397" t="s">
        <v>34789</v>
      </c>
    </row>
    <row r="2398" spans="1:6" x14ac:dyDescent="0.2">
      <c r="A2398">
        <v>2040</v>
      </c>
      <c r="B2398" s="5" t="s">
        <v>46202</v>
      </c>
      <c r="C2398" t="s">
        <v>3967</v>
      </c>
      <c r="D2398" t="s">
        <v>1030</v>
      </c>
      <c r="E2398" t="s">
        <v>3968</v>
      </c>
      <c r="F2398" t="s">
        <v>1056</v>
      </c>
    </row>
    <row r="2399" spans="1:6" x14ac:dyDescent="0.2">
      <c r="A2399" t="s">
        <v>34790</v>
      </c>
    </row>
    <row r="2400" spans="1:6" x14ac:dyDescent="0.2">
      <c r="A2400">
        <v>2041</v>
      </c>
      <c r="B2400" s="5" t="s">
        <v>46202</v>
      </c>
      <c r="C2400" t="s">
        <v>3970</v>
      </c>
      <c r="D2400" t="s">
        <v>1030</v>
      </c>
      <c r="E2400" t="s">
        <v>1147</v>
      </c>
      <c r="F2400" t="s">
        <v>1056</v>
      </c>
    </row>
    <row r="2401" spans="1:6" x14ac:dyDescent="0.2">
      <c r="A2401" t="s">
        <v>34791</v>
      </c>
    </row>
    <row r="2402" spans="1:6" x14ac:dyDescent="0.2">
      <c r="A2402">
        <v>2042</v>
      </c>
      <c r="B2402" s="5" t="s">
        <v>46202</v>
      </c>
      <c r="C2402" t="s">
        <v>3972</v>
      </c>
      <c r="D2402" t="s">
        <v>1030</v>
      </c>
      <c r="E2402" t="s">
        <v>760</v>
      </c>
      <c r="F2402" t="s">
        <v>46202</v>
      </c>
    </row>
    <row r="2403" spans="1:6" x14ac:dyDescent="0.2">
      <c r="A2403" t="s">
        <v>34792</v>
      </c>
    </row>
    <row r="2404" spans="1:6" x14ac:dyDescent="0.2">
      <c r="A2404">
        <v>2043</v>
      </c>
      <c r="B2404" s="5" t="s">
        <v>46202</v>
      </c>
      <c r="C2404" t="s">
        <v>3982</v>
      </c>
      <c r="D2404" t="s">
        <v>1030</v>
      </c>
      <c r="E2404" t="s">
        <v>1552</v>
      </c>
      <c r="F2404" t="s">
        <v>1056</v>
      </c>
    </row>
    <row r="2405" spans="1:6" x14ac:dyDescent="0.2">
      <c r="A2405" t="s">
        <v>34793</v>
      </c>
    </row>
    <row r="2406" spans="1:6" x14ac:dyDescent="0.2">
      <c r="A2406">
        <v>2044</v>
      </c>
      <c r="B2406" s="5" t="s">
        <v>46202</v>
      </c>
      <c r="C2406" t="s">
        <v>3984</v>
      </c>
      <c r="D2406" t="s">
        <v>1030</v>
      </c>
      <c r="E2406" t="s">
        <v>3985</v>
      </c>
      <c r="F2406" t="s">
        <v>1056</v>
      </c>
    </row>
    <row r="2407" spans="1:6" x14ac:dyDescent="0.2">
      <c r="A2407" t="s">
        <v>34794</v>
      </c>
    </row>
    <row r="2408" spans="1:6" x14ac:dyDescent="0.2">
      <c r="A2408">
        <v>2045</v>
      </c>
      <c r="B2408" s="5" t="s">
        <v>46202</v>
      </c>
      <c r="C2408" t="s">
        <v>3987</v>
      </c>
      <c r="D2408" t="s">
        <v>1030</v>
      </c>
      <c r="E2408" t="s">
        <v>3988</v>
      </c>
      <c r="F2408" t="s">
        <v>1056</v>
      </c>
    </row>
    <row r="2409" spans="1:6" x14ac:dyDescent="0.2">
      <c r="A2409" t="s">
        <v>34795</v>
      </c>
    </row>
    <row r="2410" spans="1:6" x14ac:dyDescent="0.2">
      <c r="A2410">
        <v>2046</v>
      </c>
      <c r="B2410" s="5" t="s">
        <v>46202</v>
      </c>
      <c r="C2410" t="s">
        <v>3990</v>
      </c>
      <c r="D2410" t="s">
        <v>1030</v>
      </c>
      <c r="E2410" t="s">
        <v>1114</v>
      </c>
      <c r="F2410" t="s">
        <v>1056</v>
      </c>
    </row>
    <row r="2411" spans="1:6" x14ac:dyDescent="0.2">
      <c r="A2411" t="s">
        <v>34796</v>
      </c>
    </row>
    <row r="2412" spans="1:6" x14ac:dyDescent="0.2">
      <c r="A2412">
        <v>2047</v>
      </c>
      <c r="B2412" s="5" t="s">
        <v>46202</v>
      </c>
      <c r="C2412" t="s">
        <v>3992</v>
      </c>
      <c r="D2412" t="s">
        <v>1030</v>
      </c>
      <c r="E2412" t="s">
        <v>46202</v>
      </c>
      <c r="F2412" t="s">
        <v>1056</v>
      </c>
    </row>
    <row r="2413" spans="1:6" x14ac:dyDescent="0.2">
      <c r="A2413" t="s">
        <v>34797</v>
      </c>
    </row>
    <row r="2414" spans="1:6" x14ac:dyDescent="0.2">
      <c r="A2414">
        <v>2048</v>
      </c>
      <c r="B2414" s="5" t="s">
        <v>46202</v>
      </c>
      <c r="C2414" t="s">
        <v>3994</v>
      </c>
      <c r="D2414" t="s">
        <v>1030</v>
      </c>
      <c r="E2414" t="s">
        <v>1665</v>
      </c>
      <c r="F2414" t="s">
        <v>1056</v>
      </c>
    </row>
    <row r="2415" spans="1:6" x14ac:dyDescent="0.2">
      <c r="A2415" t="s">
        <v>34798</v>
      </c>
    </row>
    <row r="2416" spans="1:6" x14ac:dyDescent="0.2">
      <c r="A2416">
        <v>2049</v>
      </c>
      <c r="B2416" s="5" t="s">
        <v>46202</v>
      </c>
      <c r="C2416" t="s">
        <v>3996</v>
      </c>
      <c r="D2416" t="s">
        <v>1030</v>
      </c>
      <c r="E2416" t="s">
        <v>32570</v>
      </c>
      <c r="F2416" t="s">
        <v>1056</v>
      </c>
    </row>
    <row r="2417" spans="1:6" x14ac:dyDescent="0.2">
      <c r="A2417" t="s">
        <v>34799</v>
      </c>
    </row>
    <row r="2418" spans="1:6" x14ac:dyDescent="0.2">
      <c r="A2418">
        <v>2050</v>
      </c>
      <c r="B2418" s="5" t="s">
        <v>46202</v>
      </c>
      <c r="C2418" t="s">
        <v>3999</v>
      </c>
      <c r="D2418" t="s">
        <v>1030</v>
      </c>
      <c r="E2418" t="s">
        <v>3988</v>
      </c>
      <c r="F2418" t="s">
        <v>1056</v>
      </c>
    </row>
    <row r="2419" spans="1:6" x14ac:dyDescent="0.2">
      <c r="A2419" t="s">
        <v>34800</v>
      </c>
    </row>
    <row r="2420" spans="1:6" x14ac:dyDescent="0.2">
      <c r="A2420">
        <v>2051</v>
      </c>
      <c r="B2420" s="5" t="s">
        <v>46202</v>
      </c>
      <c r="C2420" t="s">
        <v>4001</v>
      </c>
      <c r="D2420" t="s">
        <v>1030</v>
      </c>
      <c r="E2420" t="s">
        <v>4002</v>
      </c>
      <c r="F2420" t="s">
        <v>1056</v>
      </c>
    </row>
    <row r="2421" spans="1:6" x14ac:dyDescent="0.2">
      <c r="A2421" t="s">
        <v>34801</v>
      </c>
    </row>
    <row r="2422" spans="1:6" x14ac:dyDescent="0.2">
      <c r="A2422">
        <v>2052</v>
      </c>
      <c r="B2422" s="5" t="s">
        <v>46202</v>
      </c>
      <c r="C2422" t="s">
        <v>4009</v>
      </c>
      <c r="D2422" t="s">
        <v>1030</v>
      </c>
      <c r="E2422" t="s">
        <v>1134</v>
      </c>
      <c r="F2422" t="s">
        <v>1056</v>
      </c>
    </row>
    <row r="2423" spans="1:6" x14ac:dyDescent="0.2">
      <c r="A2423" t="s">
        <v>34802</v>
      </c>
    </row>
    <row r="2424" spans="1:6" x14ac:dyDescent="0.2">
      <c r="A2424">
        <v>2053</v>
      </c>
      <c r="B2424" s="5" t="s">
        <v>46202</v>
      </c>
      <c r="C2424" t="s">
        <v>4011</v>
      </c>
      <c r="D2424" t="s">
        <v>1030</v>
      </c>
      <c r="E2424" t="s">
        <v>4012</v>
      </c>
      <c r="F2424" t="s">
        <v>1056</v>
      </c>
    </row>
    <row r="2425" spans="1:6" x14ac:dyDescent="0.2">
      <c r="A2425" t="s">
        <v>34803</v>
      </c>
    </row>
    <row r="2426" spans="1:6" x14ac:dyDescent="0.2">
      <c r="A2426">
        <v>2054</v>
      </c>
      <c r="B2426" s="5" t="s">
        <v>46202</v>
      </c>
      <c r="C2426" t="s">
        <v>4021</v>
      </c>
      <c r="D2426" t="s">
        <v>1030</v>
      </c>
      <c r="E2426" t="s">
        <v>3916</v>
      </c>
      <c r="F2426" t="s">
        <v>1056</v>
      </c>
    </row>
    <row r="2427" spans="1:6" x14ac:dyDescent="0.2">
      <c r="A2427" t="s">
        <v>34804</v>
      </c>
    </row>
    <row r="2428" spans="1:6" x14ac:dyDescent="0.2">
      <c r="A2428">
        <v>2055</v>
      </c>
      <c r="B2428" s="5" t="s">
        <v>46202</v>
      </c>
      <c r="C2428" t="s">
        <v>4023</v>
      </c>
      <c r="D2428" t="s">
        <v>1030</v>
      </c>
      <c r="E2428" t="s">
        <v>1127</v>
      </c>
      <c r="F2428" t="s">
        <v>1056</v>
      </c>
    </row>
    <row r="2429" spans="1:6" x14ac:dyDescent="0.2">
      <c r="A2429" t="s">
        <v>34805</v>
      </c>
    </row>
    <row r="2430" spans="1:6" x14ac:dyDescent="0.2">
      <c r="A2430">
        <v>2056</v>
      </c>
      <c r="B2430" s="5" t="s">
        <v>46202</v>
      </c>
      <c r="C2430" t="s">
        <v>4025</v>
      </c>
      <c r="D2430" t="s">
        <v>1030</v>
      </c>
      <c r="E2430" t="s">
        <v>4026</v>
      </c>
      <c r="F2430" t="s">
        <v>1056</v>
      </c>
    </row>
    <row r="2431" spans="1:6" x14ac:dyDescent="0.2">
      <c r="A2431" t="s">
        <v>34806</v>
      </c>
    </row>
    <row r="2432" spans="1:6" x14ac:dyDescent="0.2">
      <c r="A2432">
        <v>2057</v>
      </c>
      <c r="B2432" s="5" t="s">
        <v>46202</v>
      </c>
      <c r="C2432" t="s">
        <v>4028</v>
      </c>
      <c r="D2432" t="s">
        <v>1030</v>
      </c>
      <c r="E2432" t="s">
        <v>46202</v>
      </c>
      <c r="F2432" t="s">
        <v>1056</v>
      </c>
    </row>
    <row r="2433" spans="1:6" x14ac:dyDescent="0.2">
      <c r="A2433" t="s">
        <v>34807</v>
      </c>
    </row>
    <row r="2434" spans="1:6" x14ac:dyDescent="0.2">
      <c r="A2434">
        <v>2058</v>
      </c>
      <c r="B2434" s="5" t="s">
        <v>46202</v>
      </c>
      <c r="C2434" t="s">
        <v>4030</v>
      </c>
      <c r="D2434" t="s">
        <v>1030</v>
      </c>
      <c r="E2434" t="s">
        <v>4031</v>
      </c>
      <c r="F2434" t="s">
        <v>1056</v>
      </c>
    </row>
    <row r="2435" spans="1:6" x14ac:dyDescent="0.2">
      <c r="A2435" t="s">
        <v>34808</v>
      </c>
    </row>
    <row r="2436" spans="1:6" x14ac:dyDescent="0.2">
      <c r="A2436">
        <v>2059</v>
      </c>
      <c r="B2436" s="5" t="s">
        <v>46202</v>
      </c>
      <c r="C2436" t="s">
        <v>4033</v>
      </c>
      <c r="D2436" t="s">
        <v>1030</v>
      </c>
      <c r="E2436" t="s">
        <v>4034</v>
      </c>
      <c r="F2436" t="s">
        <v>1056</v>
      </c>
    </row>
    <row r="2437" spans="1:6" x14ac:dyDescent="0.2">
      <c r="A2437" t="s">
        <v>34809</v>
      </c>
    </row>
    <row r="2438" spans="1:6" x14ac:dyDescent="0.2">
      <c r="A2438">
        <v>2060</v>
      </c>
      <c r="B2438" s="5" t="s">
        <v>46202</v>
      </c>
      <c r="C2438" t="s">
        <v>4044</v>
      </c>
      <c r="D2438" t="s">
        <v>1030</v>
      </c>
      <c r="E2438" t="s">
        <v>1567</v>
      </c>
      <c r="F2438" t="s">
        <v>1056</v>
      </c>
    </row>
    <row r="2439" spans="1:6" x14ac:dyDescent="0.2">
      <c r="A2439" t="s">
        <v>34810</v>
      </c>
    </row>
    <row r="2440" spans="1:6" x14ac:dyDescent="0.2">
      <c r="A2440">
        <v>2061</v>
      </c>
      <c r="B2440" s="5" t="s">
        <v>46202</v>
      </c>
      <c r="C2440" t="s">
        <v>4046</v>
      </c>
      <c r="D2440" t="s">
        <v>1030</v>
      </c>
      <c r="E2440" t="s">
        <v>1157</v>
      </c>
      <c r="F2440" t="s">
        <v>852</v>
      </c>
    </row>
    <row r="2441" spans="1:6" x14ac:dyDescent="0.2">
      <c r="A2441" t="s">
        <v>34811</v>
      </c>
    </row>
    <row r="2442" spans="1:6" x14ac:dyDescent="0.2">
      <c r="A2442">
        <v>2062</v>
      </c>
      <c r="B2442" s="5" t="s">
        <v>46202</v>
      </c>
      <c r="C2442" t="s">
        <v>4048</v>
      </c>
      <c r="D2442" t="s">
        <v>1030</v>
      </c>
      <c r="E2442" t="s">
        <v>1127</v>
      </c>
      <c r="F2442" t="s">
        <v>1056</v>
      </c>
    </row>
    <row r="2443" spans="1:6" x14ac:dyDescent="0.2">
      <c r="A2443" t="s">
        <v>34812</v>
      </c>
    </row>
    <row r="2444" spans="1:6" x14ac:dyDescent="0.2">
      <c r="A2444">
        <v>2063</v>
      </c>
      <c r="B2444" s="5" t="s">
        <v>46202</v>
      </c>
      <c r="C2444" t="s">
        <v>4050</v>
      </c>
      <c r="D2444" t="s">
        <v>1030</v>
      </c>
      <c r="E2444" t="s">
        <v>4051</v>
      </c>
      <c r="F2444" t="s">
        <v>1056</v>
      </c>
    </row>
    <row r="2445" spans="1:6" x14ac:dyDescent="0.2">
      <c r="A2445" t="s">
        <v>34813</v>
      </c>
    </row>
    <row r="2446" spans="1:6" x14ac:dyDescent="0.2">
      <c r="A2446">
        <v>2064</v>
      </c>
      <c r="B2446" s="5" t="s">
        <v>46202</v>
      </c>
      <c r="C2446" t="s">
        <v>4053</v>
      </c>
      <c r="D2446" t="s">
        <v>1030</v>
      </c>
      <c r="E2446" t="s">
        <v>206</v>
      </c>
      <c r="F2446" t="s">
        <v>1056</v>
      </c>
    </row>
    <row r="2447" spans="1:6" x14ac:dyDescent="0.2">
      <c r="A2447" t="s">
        <v>34814</v>
      </c>
    </row>
    <row r="2448" spans="1:6" x14ac:dyDescent="0.2">
      <c r="A2448">
        <v>2065</v>
      </c>
      <c r="B2448" s="5" t="s">
        <v>46202</v>
      </c>
      <c r="C2448" t="s">
        <v>4055</v>
      </c>
      <c r="D2448" t="s">
        <v>1030</v>
      </c>
      <c r="E2448" t="s">
        <v>46202</v>
      </c>
      <c r="F2448" t="s">
        <v>1056</v>
      </c>
    </row>
    <row r="2449" spans="1:6" x14ac:dyDescent="0.2">
      <c r="A2449" t="s">
        <v>34815</v>
      </c>
    </row>
    <row r="2450" spans="1:6" x14ac:dyDescent="0.2">
      <c r="A2450">
        <v>2066</v>
      </c>
      <c r="B2450" s="5" t="s">
        <v>46202</v>
      </c>
      <c r="C2450" t="s">
        <v>4057</v>
      </c>
      <c r="D2450" t="s">
        <v>1030</v>
      </c>
      <c r="E2450" t="s">
        <v>46202</v>
      </c>
      <c r="F2450" t="s">
        <v>1056</v>
      </c>
    </row>
    <row r="2451" spans="1:6" x14ac:dyDescent="0.2">
      <c r="A2451" t="s">
        <v>34816</v>
      </c>
    </row>
    <row r="2452" spans="1:6" x14ac:dyDescent="0.2">
      <c r="A2452">
        <v>2067</v>
      </c>
      <c r="B2452" s="5" t="s">
        <v>46202</v>
      </c>
      <c r="C2452" t="s">
        <v>4067</v>
      </c>
      <c r="D2452" t="s">
        <v>1030</v>
      </c>
      <c r="E2452" t="s">
        <v>4068</v>
      </c>
      <c r="F2452" t="s">
        <v>1056</v>
      </c>
    </row>
    <row r="2453" spans="1:6" x14ac:dyDescent="0.2">
      <c r="A2453" t="s">
        <v>34817</v>
      </c>
    </row>
    <row r="2454" spans="1:6" x14ac:dyDescent="0.2">
      <c r="A2454">
        <v>2068</v>
      </c>
      <c r="B2454" s="5" t="s">
        <v>46202</v>
      </c>
      <c r="C2454" t="s">
        <v>4070</v>
      </c>
      <c r="D2454" t="s">
        <v>1030</v>
      </c>
      <c r="E2454" t="s">
        <v>46202</v>
      </c>
      <c r="F2454" t="s">
        <v>213</v>
      </c>
    </row>
    <row r="2455" spans="1:6" x14ac:dyDescent="0.2">
      <c r="A2455" t="s">
        <v>34818</v>
      </c>
    </row>
    <row r="2456" spans="1:6" x14ac:dyDescent="0.2">
      <c r="A2456">
        <v>2069</v>
      </c>
      <c r="B2456" s="5" t="s">
        <v>46202</v>
      </c>
      <c r="C2456" t="s">
        <v>4072</v>
      </c>
      <c r="D2456" t="s">
        <v>1030</v>
      </c>
      <c r="E2456" t="s">
        <v>1059</v>
      </c>
      <c r="F2456" t="s">
        <v>852</v>
      </c>
    </row>
    <row r="2457" spans="1:6" x14ac:dyDescent="0.2">
      <c r="A2457" t="s">
        <v>34819</v>
      </c>
    </row>
    <row r="2458" spans="1:6" x14ac:dyDescent="0.2">
      <c r="A2458">
        <v>2070</v>
      </c>
      <c r="B2458" s="5" t="s">
        <v>46202</v>
      </c>
      <c r="C2458" t="s">
        <v>4074</v>
      </c>
      <c r="D2458" t="s">
        <v>1030</v>
      </c>
      <c r="E2458" t="s">
        <v>1219</v>
      </c>
      <c r="F2458" t="s">
        <v>159</v>
      </c>
    </row>
    <row r="2459" spans="1:6" x14ac:dyDescent="0.2">
      <c r="A2459" t="s">
        <v>34820</v>
      </c>
    </row>
    <row r="2460" spans="1:6" x14ac:dyDescent="0.2">
      <c r="A2460">
        <v>2071</v>
      </c>
      <c r="B2460" s="5" t="s">
        <v>46202</v>
      </c>
      <c r="C2460" t="s">
        <v>4076</v>
      </c>
      <c r="D2460" t="s">
        <v>1030</v>
      </c>
      <c r="E2460" t="s">
        <v>1066</v>
      </c>
      <c r="F2460" t="s">
        <v>491</v>
      </c>
    </row>
    <row r="2461" spans="1:6" x14ac:dyDescent="0.2">
      <c r="A2461" t="s">
        <v>34821</v>
      </c>
    </row>
    <row r="2462" spans="1:6" x14ac:dyDescent="0.2">
      <c r="A2462">
        <v>2072</v>
      </c>
      <c r="B2462" s="5" t="s">
        <v>46202</v>
      </c>
      <c r="C2462" t="s">
        <v>4078</v>
      </c>
      <c r="D2462" t="s">
        <v>1030</v>
      </c>
      <c r="E2462" t="s">
        <v>1066</v>
      </c>
      <c r="F2462" t="s">
        <v>159</v>
      </c>
    </row>
    <row r="2463" spans="1:6" x14ac:dyDescent="0.2">
      <c r="A2463" t="s">
        <v>34822</v>
      </c>
    </row>
    <row r="2464" spans="1:6" x14ac:dyDescent="0.2">
      <c r="A2464">
        <v>2073</v>
      </c>
      <c r="B2464" s="5" t="s">
        <v>46202</v>
      </c>
      <c r="C2464" t="s">
        <v>4080</v>
      </c>
      <c r="D2464" t="s">
        <v>1030</v>
      </c>
      <c r="E2464" t="s">
        <v>1449</v>
      </c>
      <c r="F2464" t="s">
        <v>213</v>
      </c>
    </row>
    <row r="2465" spans="1:6" x14ac:dyDescent="0.2">
      <c r="A2465" t="s">
        <v>34823</v>
      </c>
    </row>
    <row r="2466" spans="1:6" x14ac:dyDescent="0.2">
      <c r="A2466">
        <v>2074</v>
      </c>
      <c r="B2466" s="5" t="s">
        <v>46202</v>
      </c>
      <c r="C2466" t="s">
        <v>4082</v>
      </c>
      <c r="D2466" t="s">
        <v>1030</v>
      </c>
      <c r="E2466" t="s">
        <v>1382</v>
      </c>
      <c r="F2466" t="s">
        <v>1108</v>
      </c>
    </row>
    <row r="2467" spans="1:6" x14ac:dyDescent="0.2">
      <c r="A2467" t="s">
        <v>34824</v>
      </c>
    </row>
    <row r="2468" spans="1:6" x14ac:dyDescent="0.2">
      <c r="A2468">
        <v>2075</v>
      </c>
      <c r="B2468" s="5" t="s">
        <v>46202</v>
      </c>
      <c r="C2468" t="s">
        <v>4084</v>
      </c>
      <c r="D2468" t="s">
        <v>1030</v>
      </c>
      <c r="E2468" t="s">
        <v>46202</v>
      </c>
      <c r="F2468" t="s">
        <v>22</v>
      </c>
    </row>
    <row r="2469" spans="1:6" x14ac:dyDescent="0.2">
      <c r="A2469" t="s">
        <v>34825</v>
      </c>
    </row>
    <row r="2470" spans="1:6" x14ac:dyDescent="0.2">
      <c r="A2470">
        <v>2076</v>
      </c>
      <c r="B2470" s="5" t="s">
        <v>46202</v>
      </c>
      <c r="C2470" t="s">
        <v>4086</v>
      </c>
      <c r="D2470" t="s">
        <v>1030</v>
      </c>
      <c r="E2470" t="s">
        <v>1759</v>
      </c>
      <c r="F2470" t="s">
        <v>46202</v>
      </c>
    </row>
    <row r="2471" spans="1:6" x14ac:dyDescent="0.2">
      <c r="A2471" t="s">
        <v>34826</v>
      </c>
    </row>
    <row r="2472" spans="1:6" x14ac:dyDescent="0.2">
      <c r="A2472">
        <v>2077</v>
      </c>
      <c r="B2472" s="5" t="s">
        <v>46202</v>
      </c>
      <c r="C2472" t="s">
        <v>4088</v>
      </c>
      <c r="D2472" t="s">
        <v>1030</v>
      </c>
      <c r="E2472" t="s">
        <v>1140</v>
      </c>
      <c r="F2472" t="s">
        <v>436</v>
      </c>
    </row>
    <row r="2473" spans="1:6" x14ac:dyDescent="0.2">
      <c r="A2473" t="s">
        <v>34827</v>
      </c>
    </row>
    <row r="2474" spans="1:6" x14ac:dyDescent="0.2">
      <c r="A2474">
        <v>2078</v>
      </c>
      <c r="B2474" s="5" t="s">
        <v>46202</v>
      </c>
      <c r="C2474" t="s">
        <v>4090</v>
      </c>
      <c r="D2474" t="s">
        <v>1030</v>
      </c>
      <c r="E2474" t="s">
        <v>1352</v>
      </c>
      <c r="F2474" t="s">
        <v>213</v>
      </c>
    </row>
    <row r="2475" spans="1:6" x14ac:dyDescent="0.2">
      <c r="A2475" t="s">
        <v>34828</v>
      </c>
    </row>
    <row r="2476" spans="1:6" x14ac:dyDescent="0.2">
      <c r="A2476">
        <v>2079</v>
      </c>
      <c r="B2476" s="5" t="s">
        <v>46202</v>
      </c>
      <c r="C2476" t="s">
        <v>4099</v>
      </c>
      <c r="D2476" t="s">
        <v>1030</v>
      </c>
      <c r="E2476" t="s">
        <v>1363</v>
      </c>
      <c r="F2476" t="s">
        <v>1229</v>
      </c>
    </row>
    <row r="2477" spans="1:6" x14ac:dyDescent="0.2">
      <c r="A2477" t="s">
        <v>34829</v>
      </c>
    </row>
    <row r="2478" spans="1:6" x14ac:dyDescent="0.2">
      <c r="A2478">
        <v>2080</v>
      </c>
      <c r="B2478" s="5" t="s">
        <v>46202</v>
      </c>
      <c r="C2478" t="s">
        <v>4101</v>
      </c>
      <c r="D2478" t="s">
        <v>1030</v>
      </c>
      <c r="E2478" t="s">
        <v>4102</v>
      </c>
      <c r="F2478" t="s">
        <v>852</v>
      </c>
    </row>
    <row r="2479" spans="1:6" x14ac:dyDescent="0.2">
      <c r="A2479" t="s">
        <v>34830</v>
      </c>
    </row>
    <row r="2480" spans="1:6" x14ac:dyDescent="0.2">
      <c r="A2480">
        <v>2081</v>
      </c>
      <c r="B2480" s="5" t="s">
        <v>46202</v>
      </c>
      <c r="C2480" t="s">
        <v>4104</v>
      </c>
      <c r="D2480" t="s">
        <v>1030</v>
      </c>
      <c r="E2480" t="s">
        <v>46202</v>
      </c>
      <c r="F2480" t="s">
        <v>1096</v>
      </c>
    </row>
    <row r="2481" spans="1:6" x14ac:dyDescent="0.2">
      <c r="A2481" t="s">
        <v>34831</v>
      </c>
    </row>
    <row r="2482" spans="1:6" x14ac:dyDescent="0.2">
      <c r="A2482">
        <v>2082</v>
      </c>
      <c r="B2482" s="5" t="s">
        <v>46202</v>
      </c>
      <c r="C2482" t="s">
        <v>4106</v>
      </c>
      <c r="D2482" t="s">
        <v>1030</v>
      </c>
      <c r="E2482" t="s">
        <v>1127</v>
      </c>
      <c r="F2482" t="s">
        <v>1056</v>
      </c>
    </row>
    <row r="2483" spans="1:6" x14ac:dyDescent="0.2">
      <c r="A2483" t="s">
        <v>34832</v>
      </c>
    </row>
    <row r="2484" spans="1:6" x14ac:dyDescent="0.2">
      <c r="A2484">
        <v>2083</v>
      </c>
      <c r="B2484" s="5" t="s">
        <v>46202</v>
      </c>
      <c r="C2484" t="s">
        <v>4108</v>
      </c>
      <c r="D2484" t="s">
        <v>1030</v>
      </c>
      <c r="E2484" t="s">
        <v>2610</v>
      </c>
      <c r="F2484" t="s">
        <v>203</v>
      </c>
    </row>
    <row r="2485" spans="1:6" x14ac:dyDescent="0.2">
      <c r="A2485" t="s">
        <v>34833</v>
      </c>
    </row>
    <row r="2486" spans="1:6" x14ac:dyDescent="0.2">
      <c r="A2486">
        <v>2084</v>
      </c>
      <c r="B2486" s="5" t="s">
        <v>46202</v>
      </c>
      <c r="C2486" t="s">
        <v>4110</v>
      </c>
      <c r="D2486" t="s">
        <v>1030</v>
      </c>
      <c r="E2486" t="s">
        <v>2803</v>
      </c>
      <c r="F2486" t="s">
        <v>313</v>
      </c>
    </row>
    <row r="2487" spans="1:6" x14ac:dyDescent="0.2">
      <c r="A2487" t="s">
        <v>34834</v>
      </c>
    </row>
    <row r="2488" spans="1:6" x14ac:dyDescent="0.2">
      <c r="A2488">
        <v>2085</v>
      </c>
      <c r="B2488" s="5" t="s">
        <v>46202</v>
      </c>
      <c r="C2488" t="s">
        <v>4112</v>
      </c>
      <c r="D2488" t="s">
        <v>1030</v>
      </c>
      <c r="E2488" t="s">
        <v>4113</v>
      </c>
      <c r="F2488" t="s">
        <v>852</v>
      </c>
    </row>
    <row r="2489" spans="1:6" x14ac:dyDescent="0.2">
      <c r="A2489" t="s">
        <v>34835</v>
      </c>
    </row>
    <row r="2490" spans="1:6" x14ac:dyDescent="0.2">
      <c r="A2490">
        <v>2086</v>
      </c>
      <c r="B2490" s="5" t="s">
        <v>46202</v>
      </c>
      <c r="C2490" t="s">
        <v>4115</v>
      </c>
      <c r="D2490" t="s">
        <v>1030</v>
      </c>
      <c r="E2490" t="s">
        <v>4116</v>
      </c>
      <c r="F2490" t="s">
        <v>1199</v>
      </c>
    </row>
    <row r="2491" spans="1:6" x14ac:dyDescent="0.2">
      <c r="A2491" t="s">
        <v>34836</v>
      </c>
    </row>
    <row r="2492" spans="1:6" x14ac:dyDescent="0.2">
      <c r="A2492">
        <v>2087</v>
      </c>
      <c r="B2492" s="5" t="s">
        <v>46202</v>
      </c>
      <c r="C2492" t="s">
        <v>4118</v>
      </c>
      <c r="D2492" t="s">
        <v>1030</v>
      </c>
      <c r="E2492" t="s">
        <v>1219</v>
      </c>
      <c r="F2492" t="s">
        <v>436</v>
      </c>
    </row>
    <row r="2493" spans="1:6" x14ac:dyDescent="0.2">
      <c r="A2493" t="s">
        <v>34837</v>
      </c>
    </row>
    <row r="2494" spans="1:6" x14ac:dyDescent="0.2">
      <c r="A2494">
        <v>2088</v>
      </c>
      <c r="B2494" s="5" t="s">
        <v>46202</v>
      </c>
      <c r="C2494" t="s">
        <v>4120</v>
      </c>
      <c r="D2494" t="s">
        <v>1030</v>
      </c>
      <c r="E2494" t="s">
        <v>1363</v>
      </c>
      <c r="F2494" t="s">
        <v>1096</v>
      </c>
    </row>
    <row r="2495" spans="1:6" x14ac:dyDescent="0.2">
      <c r="A2495" t="s">
        <v>34838</v>
      </c>
    </row>
    <row r="2496" spans="1:6" x14ac:dyDescent="0.2">
      <c r="A2496">
        <v>2089</v>
      </c>
      <c r="B2496" s="5" t="s">
        <v>46202</v>
      </c>
      <c r="C2496" t="s">
        <v>4122</v>
      </c>
      <c r="D2496" t="s">
        <v>1030</v>
      </c>
      <c r="E2496" t="s">
        <v>1382</v>
      </c>
      <c r="F2496" t="s">
        <v>852</v>
      </c>
    </row>
    <row r="2497" spans="1:6" x14ac:dyDescent="0.2">
      <c r="A2497" t="s">
        <v>34839</v>
      </c>
    </row>
    <row r="2498" spans="1:6" x14ac:dyDescent="0.2">
      <c r="A2498">
        <v>2090</v>
      </c>
      <c r="B2498" s="5" t="s">
        <v>46202</v>
      </c>
      <c r="C2498" t="s">
        <v>4124</v>
      </c>
      <c r="D2498" t="s">
        <v>1030</v>
      </c>
      <c r="E2498" t="s">
        <v>1066</v>
      </c>
      <c r="F2498" t="s">
        <v>203</v>
      </c>
    </row>
    <row r="2499" spans="1:6" x14ac:dyDescent="0.2">
      <c r="A2499" t="s">
        <v>34840</v>
      </c>
    </row>
    <row r="2500" spans="1:6" x14ac:dyDescent="0.2">
      <c r="A2500">
        <v>2091</v>
      </c>
      <c r="B2500" s="5" t="s">
        <v>46202</v>
      </c>
      <c r="C2500" t="s">
        <v>4126</v>
      </c>
      <c r="D2500" t="s">
        <v>1030</v>
      </c>
      <c r="E2500" t="s">
        <v>1567</v>
      </c>
      <c r="F2500" t="s">
        <v>159</v>
      </c>
    </row>
    <row r="2501" spans="1:6" x14ac:dyDescent="0.2">
      <c r="A2501" t="s">
        <v>34841</v>
      </c>
    </row>
    <row r="2502" spans="1:6" x14ac:dyDescent="0.2">
      <c r="A2502">
        <v>2092</v>
      </c>
      <c r="B2502" s="5" t="s">
        <v>46202</v>
      </c>
      <c r="C2502" t="s">
        <v>4128</v>
      </c>
      <c r="D2502" t="s">
        <v>1030</v>
      </c>
      <c r="E2502" t="s">
        <v>1382</v>
      </c>
      <c r="F2502" t="s">
        <v>159</v>
      </c>
    </row>
    <row r="2503" spans="1:6" x14ac:dyDescent="0.2">
      <c r="A2503" t="s">
        <v>34842</v>
      </c>
    </row>
    <row r="2504" spans="1:6" x14ac:dyDescent="0.2">
      <c r="A2504">
        <v>2093</v>
      </c>
      <c r="B2504" s="5" t="s">
        <v>46202</v>
      </c>
      <c r="C2504" t="s">
        <v>4130</v>
      </c>
      <c r="D2504" t="s">
        <v>1030</v>
      </c>
      <c r="E2504" t="s">
        <v>1255</v>
      </c>
      <c r="F2504" t="s">
        <v>22</v>
      </c>
    </row>
    <row r="2505" spans="1:6" x14ac:dyDescent="0.2">
      <c r="A2505" t="s">
        <v>34843</v>
      </c>
    </row>
    <row r="2506" spans="1:6" x14ac:dyDescent="0.2">
      <c r="A2506">
        <v>2094</v>
      </c>
      <c r="B2506" s="5" t="s">
        <v>46202</v>
      </c>
      <c r="C2506" t="s">
        <v>4132</v>
      </c>
      <c r="D2506" t="s">
        <v>1030</v>
      </c>
      <c r="E2506" t="s">
        <v>3769</v>
      </c>
      <c r="F2506" t="s">
        <v>203</v>
      </c>
    </row>
    <row r="2507" spans="1:6" x14ac:dyDescent="0.2">
      <c r="A2507" t="s">
        <v>34844</v>
      </c>
    </row>
    <row r="2508" spans="1:6" x14ac:dyDescent="0.2">
      <c r="A2508">
        <v>2095</v>
      </c>
      <c r="B2508" s="5" t="s">
        <v>46202</v>
      </c>
      <c r="C2508" t="s">
        <v>4134</v>
      </c>
      <c r="D2508" t="s">
        <v>1030</v>
      </c>
      <c r="E2508" t="s">
        <v>1850</v>
      </c>
      <c r="F2508" t="s">
        <v>1056</v>
      </c>
    </row>
    <row r="2509" spans="1:6" x14ac:dyDescent="0.2">
      <c r="A2509" t="s">
        <v>34845</v>
      </c>
    </row>
    <row r="2510" spans="1:6" x14ac:dyDescent="0.2">
      <c r="A2510">
        <v>2096</v>
      </c>
      <c r="B2510" s="5" t="s">
        <v>46202</v>
      </c>
      <c r="C2510" t="s">
        <v>4136</v>
      </c>
      <c r="D2510" t="s">
        <v>1030</v>
      </c>
      <c r="E2510" t="s">
        <v>1134</v>
      </c>
      <c r="F2510" t="s">
        <v>1056</v>
      </c>
    </row>
    <row r="2511" spans="1:6" x14ac:dyDescent="0.2">
      <c r="A2511" t="s">
        <v>34846</v>
      </c>
    </row>
    <row r="2512" spans="1:6" x14ac:dyDescent="0.2">
      <c r="A2512">
        <v>2097</v>
      </c>
      <c r="B2512" s="5" t="s">
        <v>46202</v>
      </c>
      <c r="C2512" t="s">
        <v>4138</v>
      </c>
      <c r="D2512" t="s">
        <v>1030</v>
      </c>
      <c r="E2512" t="s">
        <v>1638</v>
      </c>
      <c r="F2512" t="s">
        <v>436</v>
      </c>
    </row>
    <row r="2513" spans="1:6" x14ac:dyDescent="0.2">
      <c r="A2513" t="s">
        <v>34847</v>
      </c>
    </row>
    <row r="2514" spans="1:6" x14ac:dyDescent="0.2">
      <c r="A2514">
        <v>2098</v>
      </c>
      <c r="B2514" s="5" t="s">
        <v>46202</v>
      </c>
      <c r="C2514" t="s">
        <v>4140</v>
      </c>
      <c r="D2514" t="s">
        <v>1030</v>
      </c>
      <c r="E2514" t="s">
        <v>1127</v>
      </c>
      <c r="F2514" t="s">
        <v>203</v>
      </c>
    </row>
    <row r="2515" spans="1:6" x14ac:dyDescent="0.2">
      <c r="A2515" t="s">
        <v>34848</v>
      </c>
    </row>
    <row r="2516" spans="1:6" x14ac:dyDescent="0.2">
      <c r="A2516">
        <v>2099</v>
      </c>
      <c r="B2516" s="5" t="s">
        <v>46202</v>
      </c>
      <c r="C2516" t="s">
        <v>4142</v>
      </c>
      <c r="D2516" t="s">
        <v>1030</v>
      </c>
      <c r="E2516" t="s">
        <v>1500</v>
      </c>
      <c r="F2516" t="s">
        <v>1096</v>
      </c>
    </row>
    <row r="2517" spans="1:6" x14ac:dyDescent="0.2">
      <c r="A2517" t="s">
        <v>34849</v>
      </c>
    </row>
    <row r="2518" spans="1:6" x14ac:dyDescent="0.2">
      <c r="A2518">
        <v>2100</v>
      </c>
      <c r="B2518" s="5" t="s">
        <v>46202</v>
      </c>
      <c r="C2518" t="s">
        <v>4144</v>
      </c>
      <c r="D2518" t="s">
        <v>1030</v>
      </c>
      <c r="E2518" t="s">
        <v>46202</v>
      </c>
      <c r="F2518" t="s">
        <v>491</v>
      </c>
    </row>
    <row r="2519" spans="1:6" x14ac:dyDescent="0.2">
      <c r="A2519" t="s">
        <v>34850</v>
      </c>
    </row>
    <row r="2520" spans="1:6" x14ac:dyDescent="0.2">
      <c r="A2520">
        <v>2101</v>
      </c>
      <c r="B2520" s="5" t="s">
        <v>46202</v>
      </c>
      <c r="C2520" t="s">
        <v>4146</v>
      </c>
      <c r="D2520" t="s">
        <v>1030</v>
      </c>
      <c r="E2520" t="s">
        <v>1127</v>
      </c>
      <c r="F2520" t="s">
        <v>436</v>
      </c>
    </row>
    <row r="2521" spans="1:6" x14ac:dyDescent="0.2">
      <c r="A2521" t="s">
        <v>34851</v>
      </c>
    </row>
    <row r="2522" spans="1:6" x14ac:dyDescent="0.2">
      <c r="A2522">
        <v>2102</v>
      </c>
      <c r="B2522" s="5" t="s">
        <v>46202</v>
      </c>
      <c r="C2522" t="s">
        <v>4148</v>
      </c>
      <c r="D2522" t="s">
        <v>1030</v>
      </c>
      <c r="E2522" t="s">
        <v>46202</v>
      </c>
      <c r="F2522" t="s">
        <v>313</v>
      </c>
    </row>
    <row r="2523" spans="1:6" x14ac:dyDescent="0.2">
      <c r="A2523" t="s">
        <v>34852</v>
      </c>
    </row>
    <row r="2524" spans="1:6" x14ac:dyDescent="0.2">
      <c r="A2524">
        <v>2103</v>
      </c>
      <c r="B2524" s="5" t="s">
        <v>46202</v>
      </c>
      <c r="C2524" t="s">
        <v>4150</v>
      </c>
      <c r="D2524" t="s">
        <v>1030</v>
      </c>
      <c r="E2524" t="s">
        <v>4151</v>
      </c>
      <c r="F2524" t="s">
        <v>313</v>
      </c>
    </row>
    <row r="2525" spans="1:6" x14ac:dyDescent="0.2">
      <c r="A2525" t="s">
        <v>34853</v>
      </c>
    </row>
    <row r="2526" spans="1:6" x14ac:dyDescent="0.2">
      <c r="A2526">
        <v>2104</v>
      </c>
      <c r="B2526" s="5" t="s">
        <v>46202</v>
      </c>
      <c r="C2526" t="s">
        <v>4153</v>
      </c>
      <c r="D2526" t="s">
        <v>1030</v>
      </c>
      <c r="E2526" t="s">
        <v>4154</v>
      </c>
      <c r="F2526" t="s">
        <v>313</v>
      </c>
    </row>
    <row r="2527" spans="1:6" x14ac:dyDescent="0.2">
      <c r="A2527" t="s">
        <v>34854</v>
      </c>
    </row>
    <row r="2528" spans="1:6" x14ac:dyDescent="0.2">
      <c r="A2528">
        <v>2105</v>
      </c>
      <c r="B2528" s="5" t="s">
        <v>46202</v>
      </c>
      <c r="C2528" t="s">
        <v>4156</v>
      </c>
      <c r="D2528" t="s">
        <v>1030</v>
      </c>
      <c r="E2528" t="s">
        <v>1170</v>
      </c>
      <c r="F2528" t="s">
        <v>436</v>
      </c>
    </row>
    <row r="2529" spans="1:6" x14ac:dyDescent="0.2">
      <c r="A2529" t="s">
        <v>34855</v>
      </c>
    </row>
    <row r="2530" spans="1:6" x14ac:dyDescent="0.2">
      <c r="A2530">
        <v>2106</v>
      </c>
      <c r="B2530" s="5" t="s">
        <v>46202</v>
      </c>
      <c r="C2530" t="s">
        <v>4158</v>
      </c>
      <c r="D2530" t="s">
        <v>1030</v>
      </c>
      <c r="E2530" t="s">
        <v>1140</v>
      </c>
      <c r="F2530" t="s">
        <v>203</v>
      </c>
    </row>
    <row r="2531" spans="1:6" x14ac:dyDescent="0.2">
      <c r="A2531" t="s">
        <v>34856</v>
      </c>
    </row>
    <row r="2532" spans="1:6" x14ac:dyDescent="0.2">
      <c r="A2532">
        <v>2107</v>
      </c>
      <c r="B2532" s="5" t="s">
        <v>46202</v>
      </c>
      <c r="C2532" t="s">
        <v>4160</v>
      </c>
      <c r="D2532" t="s">
        <v>1030</v>
      </c>
      <c r="E2532" t="s">
        <v>46202</v>
      </c>
      <c r="F2532" t="s">
        <v>1056</v>
      </c>
    </row>
    <row r="2533" spans="1:6" x14ac:dyDescent="0.2">
      <c r="A2533" t="s">
        <v>34857</v>
      </c>
    </row>
    <row r="2534" spans="1:6" x14ac:dyDescent="0.2">
      <c r="A2534">
        <v>2108</v>
      </c>
      <c r="B2534" s="5" t="s">
        <v>46202</v>
      </c>
      <c r="C2534" t="s">
        <v>4162</v>
      </c>
      <c r="D2534" t="s">
        <v>1030</v>
      </c>
      <c r="E2534" t="s">
        <v>46202</v>
      </c>
      <c r="F2534" t="s">
        <v>436</v>
      </c>
    </row>
    <row r="2535" spans="1:6" x14ac:dyDescent="0.2">
      <c r="A2535" t="s">
        <v>34858</v>
      </c>
    </row>
    <row r="2536" spans="1:6" x14ac:dyDescent="0.2">
      <c r="A2536">
        <v>2109</v>
      </c>
      <c r="B2536" s="5" t="s">
        <v>46202</v>
      </c>
      <c r="C2536" t="s">
        <v>4164</v>
      </c>
      <c r="D2536" t="s">
        <v>1030</v>
      </c>
      <c r="E2536" t="s">
        <v>46202</v>
      </c>
      <c r="F2536" t="s">
        <v>436</v>
      </c>
    </row>
    <row r="2537" spans="1:6" x14ac:dyDescent="0.2">
      <c r="A2537" t="s">
        <v>34859</v>
      </c>
    </row>
    <row r="2538" spans="1:6" x14ac:dyDescent="0.2">
      <c r="A2538">
        <v>2110</v>
      </c>
      <c r="B2538" s="5" t="s">
        <v>46202</v>
      </c>
      <c r="C2538" t="s">
        <v>4176</v>
      </c>
      <c r="D2538" t="s">
        <v>1030</v>
      </c>
      <c r="E2538" t="s">
        <v>4177</v>
      </c>
      <c r="F2538" t="s">
        <v>436</v>
      </c>
    </row>
    <row r="2539" spans="1:6" x14ac:dyDescent="0.2">
      <c r="A2539" t="s">
        <v>34860</v>
      </c>
    </row>
    <row r="2540" spans="1:6" x14ac:dyDescent="0.2">
      <c r="A2540">
        <v>2111</v>
      </c>
      <c r="B2540" s="5" t="s">
        <v>46202</v>
      </c>
      <c r="C2540" t="s">
        <v>4179</v>
      </c>
      <c r="D2540" t="s">
        <v>1030</v>
      </c>
      <c r="E2540" t="s">
        <v>4180</v>
      </c>
      <c r="F2540" t="s">
        <v>436</v>
      </c>
    </row>
    <row r="2541" spans="1:6" x14ac:dyDescent="0.2">
      <c r="A2541" t="s">
        <v>34861</v>
      </c>
    </row>
    <row r="2542" spans="1:6" x14ac:dyDescent="0.2">
      <c r="A2542">
        <v>2112</v>
      </c>
      <c r="B2542" s="5" t="s">
        <v>46202</v>
      </c>
      <c r="C2542" t="s">
        <v>4182</v>
      </c>
      <c r="D2542" t="s">
        <v>1030</v>
      </c>
      <c r="E2542" t="s">
        <v>1162</v>
      </c>
      <c r="F2542" t="s">
        <v>852</v>
      </c>
    </row>
    <row r="2543" spans="1:6" x14ac:dyDescent="0.2">
      <c r="A2543" t="s">
        <v>34862</v>
      </c>
    </row>
    <row r="2544" spans="1:6" x14ac:dyDescent="0.2">
      <c r="A2544">
        <v>2113</v>
      </c>
      <c r="B2544" s="5" t="s">
        <v>46202</v>
      </c>
      <c r="C2544" t="s">
        <v>4184</v>
      </c>
      <c r="D2544" t="s">
        <v>1030</v>
      </c>
      <c r="E2544" t="s">
        <v>1660</v>
      </c>
      <c r="F2544" t="s">
        <v>159</v>
      </c>
    </row>
    <row r="2545" spans="1:6" x14ac:dyDescent="0.2">
      <c r="A2545" t="s">
        <v>34863</v>
      </c>
    </row>
    <row r="2546" spans="1:6" x14ac:dyDescent="0.2">
      <c r="A2546">
        <v>2114</v>
      </c>
      <c r="B2546" s="5" t="s">
        <v>46202</v>
      </c>
      <c r="C2546" t="s">
        <v>4186</v>
      </c>
      <c r="D2546" t="s">
        <v>1030</v>
      </c>
      <c r="E2546" t="s">
        <v>3212</v>
      </c>
      <c r="F2546" t="s">
        <v>1072</v>
      </c>
    </row>
    <row r="2547" spans="1:6" x14ac:dyDescent="0.2">
      <c r="A2547" t="s">
        <v>34864</v>
      </c>
    </row>
    <row r="2548" spans="1:6" x14ac:dyDescent="0.2">
      <c r="A2548">
        <v>2115</v>
      </c>
      <c r="B2548" s="5" t="s">
        <v>46202</v>
      </c>
      <c r="C2548" t="s">
        <v>4188</v>
      </c>
      <c r="D2548" t="s">
        <v>1030</v>
      </c>
      <c r="E2548" t="s">
        <v>4189</v>
      </c>
      <c r="F2548" t="s">
        <v>22</v>
      </c>
    </row>
    <row r="2549" spans="1:6" x14ac:dyDescent="0.2">
      <c r="A2549" t="s">
        <v>34865</v>
      </c>
    </row>
    <row r="2550" spans="1:6" x14ac:dyDescent="0.2">
      <c r="A2550">
        <v>2116</v>
      </c>
      <c r="B2550" s="5" t="s">
        <v>46202</v>
      </c>
      <c r="C2550" t="s">
        <v>4191</v>
      </c>
      <c r="D2550" t="s">
        <v>1030</v>
      </c>
      <c r="E2550" t="s">
        <v>1059</v>
      </c>
      <c r="F2550" t="s">
        <v>852</v>
      </c>
    </row>
    <row r="2551" spans="1:6" x14ac:dyDescent="0.2">
      <c r="A2551" t="s">
        <v>34866</v>
      </c>
    </row>
    <row r="2552" spans="1:6" x14ac:dyDescent="0.2">
      <c r="A2552">
        <v>2117</v>
      </c>
      <c r="B2552" s="5" t="s">
        <v>46202</v>
      </c>
      <c r="C2552" t="s">
        <v>4202</v>
      </c>
      <c r="D2552" t="s">
        <v>1030</v>
      </c>
      <c r="E2552" t="s">
        <v>1500</v>
      </c>
      <c r="F2552" t="s">
        <v>1056</v>
      </c>
    </row>
    <row r="2553" spans="1:6" x14ac:dyDescent="0.2">
      <c r="A2553" t="s">
        <v>34867</v>
      </c>
    </row>
    <row r="2554" spans="1:6" x14ac:dyDescent="0.2">
      <c r="A2554">
        <v>2118</v>
      </c>
      <c r="B2554" s="5" t="s">
        <v>46202</v>
      </c>
      <c r="C2554" t="s">
        <v>4204</v>
      </c>
      <c r="D2554" t="s">
        <v>1030</v>
      </c>
      <c r="E2554" t="s">
        <v>1127</v>
      </c>
      <c r="F2554" t="s">
        <v>436</v>
      </c>
    </row>
    <row r="2555" spans="1:6" x14ac:dyDescent="0.2">
      <c r="A2555" t="s">
        <v>34868</v>
      </c>
    </row>
    <row r="2556" spans="1:6" x14ac:dyDescent="0.2">
      <c r="A2556">
        <v>2119</v>
      </c>
      <c r="B2556" s="5" t="s">
        <v>46202</v>
      </c>
      <c r="C2556" t="s">
        <v>4206</v>
      </c>
      <c r="D2556" t="s">
        <v>1030</v>
      </c>
      <c r="E2556" t="s">
        <v>46202</v>
      </c>
      <c r="F2556" t="s">
        <v>203</v>
      </c>
    </row>
    <row r="2557" spans="1:6" x14ac:dyDescent="0.2">
      <c r="A2557" t="s">
        <v>34869</v>
      </c>
    </row>
    <row r="2558" spans="1:6" x14ac:dyDescent="0.2">
      <c r="A2558">
        <v>2120</v>
      </c>
      <c r="B2558" s="5" t="s">
        <v>46202</v>
      </c>
      <c r="C2558" t="s">
        <v>4208</v>
      </c>
      <c r="D2558" t="s">
        <v>1030</v>
      </c>
      <c r="E2558" t="s">
        <v>46202</v>
      </c>
      <c r="F2558" t="s">
        <v>491</v>
      </c>
    </row>
    <row r="2559" spans="1:6" x14ac:dyDescent="0.2">
      <c r="A2559" t="s">
        <v>34870</v>
      </c>
    </row>
    <row r="2560" spans="1:6" x14ac:dyDescent="0.2">
      <c r="A2560">
        <v>2121</v>
      </c>
      <c r="B2560" s="5" t="s">
        <v>46202</v>
      </c>
      <c r="C2560" t="s">
        <v>4210</v>
      </c>
      <c r="D2560" t="s">
        <v>1030</v>
      </c>
      <c r="E2560" t="s">
        <v>1059</v>
      </c>
      <c r="F2560" t="s">
        <v>852</v>
      </c>
    </row>
    <row r="2561" spans="1:6" x14ac:dyDescent="0.2">
      <c r="A2561" t="s">
        <v>34871</v>
      </c>
    </row>
    <row r="2562" spans="1:6" x14ac:dyDescent="0.2">
      <c r="A2562">
        <v>2122</v>
      </c>
      <c r="B2562" s="5" t="s">
        <v>46202</v>
      </c>
      <c r="C2562" t="s">
        <v>4212</v>
      </c>
      <c r="D2562" t="s">
        <v>1030</v>
      </c>
      <c r="E2562" t="s">
        <v>2785</v>
      </c>
      <c r="F2562" t="s">
        <v>852</v>
      </c>
    </row>
    <row r="2563" spans="1:6" x14ac:dyDescent="0.2">
      <c r="A2563" t="s">
        <v>34872</v>
      </c>
    </row>
    <row r="2564" spans="1:6" x14ac:dyDescent="0.2">
      <c r="A2564">
        <v>2123</v>
      </c>
      <c r="B2564" s="5" t="s">
        <v>46202</v>
      </c>
      <c r="C2564" t="s">
        <v>4214</v>
      </c>
      <c r="D2564" t="s">
        <v>1030</v>
      </c>
      <c r="E2564" t="s">
        <v>46202</v>
      </c>
      <c r="F2564" t="s">
        <v>57</v>
      </c>
    </row>
    <row r="2565" spans="1:6" x14ac:dyDescent="0.2">
      <c r="A2565" t="s">
        <v>34873</v>
      </c>
    </row>
    <row r="2566" spans="1:6" x14ac:dyDescent="0.2">
      <c r="A2566">
        <v>2124</v>
      </c>
      <c r="B2566" s="5" t="s">
        <v>46202</v>
      </c>
      <c r="C2566" t="s">
        <v>4216</v>
      </c>
      <c r="D2566" t="s">
        <v>1030</v>
      </c>
      <c r="E2566" t="s">
        <v>206</v>
      </c>
      <c r="F2566" t="s">
        <v>852</v>
      </c>
    </row>
    <row r="2567" spans="1:6" x14ac:dyDescent="0.2">
      <c r="A2567" t="s">
        <v>34874</v>
      </c>
    </row>
    <row r="2568" spans="1:6" x14ac:dyDescent="0.2">
      <c r="A2568">
        <v>2125</v>
      </c>
      <c r="B2568" s="5" t="s">
        <v>46202</v>
      </c>
      <c r="C2568" t="s">
        <v>4218</v>
      </c>
      <c r="D2568" t="s">
        <v>1030</v>
      </c>
      <c r="E2568" t="s">
        <v>1272</v>
      </c>
      <c r="F2568" t="s">
        <v>1056</v>
      </c>
    </row>
    <row r="2569" spans="1:6" x14ac:dyDescent="0.2">
      <c r="A2569" t="s">
        <v>34875</v>
      </c>
    </row>
    <row r="2570" spans="1:6" x14ac:dyDescent="0.2">
      <c r="A2570">
        <v>2126</v>
      </c>
      <c r="B2570" s="5" t="s">
        <v>46202</v>
      </c>
      <c r="C2570" t="s">
        <v>4227</v>
      </c>
      <c r="D2570" t="s">
        <v>1030</v>
      </c>
      <c r="E2570" t="s">
        <v>2928</v>
      </c>
      <c r="F2570" t="s">
        <v>203</v>
      </c>
    </row>
    <row r="2571" spans="1:6" x14ac:dyDescent="0.2">
      <c r="A2571" t="s">
        <v>34876</v>
      </c>
    </row>
    <row r="2572" spans="1:6" x14ac:dyDescent="0.2">
      <c r="A2572">
        <v>2127</v>
      </c>
      <c r="B2572" s="5" t="s">
        <v>46202</v>
      </c>
      <c r="C2572" t="s">
        <v>4229</v>
      </c>
      <c r="D2572" t="s">
        <v>1030</v>
      </c>
      <c r="E2572" t="s">
        <v>2041</v>
      </c>
      <c r="F2572" t="s">
        <v>1056</v>
      </c>
    </row>
    <row r="2573" spans="1:6" x14ac:dyDescent="0.2">
      <c r="A2573" t="s">
        <v>34877</v>
      </c>
    </row>
    <row r="2574" spans="1:6" x14ac:dyDescent="0.2">
      <c r="A2574">
        <v>2128</v>
      </c>
      <c r="B2574" s="5" t="s">
        <v>46202</v>
      </c>
      <c r="C2574" t="s">
        <v>4231</v>
      </c>
      <c r="D2574" t="s">
        <v>1030</v>
      </c>
      <c r="E2574" t="s">
        <v>46202</v>
      </c>
      <c r="F2574" t="s">
        <v>57</v>
      </c>
    </row>
    <row r="2575" spans="1:6" x14ac:dyDescent="0.2">
      <c r="A2575" t="s">
        <v>34878</v>
      </c>
    </row>
    <row r="2576" spans="1:6" x14ac:dyDescent="0.2">
      <c r="A2576">
        <v>2129</v>
      </c>
      <c r="B2576" s="5" t="s">
        <v>46202</v>
      </c>
      <c r="C2576" t="s">
        <v>4246</v>
      </c>
      <c r="D2576" t="s">
        <v>1030</v>
      </c>
      <c r="E2576" t="s">
        <v>1177</v>
      </c>
      <c r="F2576" t="s">
        <v>1080</v>
      </c>
    </row>
    <row r="2577" spans="1:6" x14ac:dyDescent="0.2">
      <c r="A2577" t="s">
        <v>34879</v>
      </c>
    </row>
    <row r="2578" spans="1:6" x14ac:dyDescent="0.2">
      <c r="A2578">
        <v>2130</v>
      </c>
      <c r="B2578" s="5" t="s">
        <v>46202</v>
      </c>
      <c r="C2578" t="s">
        <v>4254</v>
      </c>
      <c r="D2578" t="s">
        <v>1030</v>
      </c>
      <c r="E2578" t="s">
        <v>1177</v>
      </c>
      <c r="F2578" t="s">
        <v>1199</v>
      </c>
    </row>
    <row r="2579" spans="1:6" x14ac:dyDescent="0.2">
      <c r="A2579" t="s">
        <v>34880</v>
      </c>
    </row>
    <row r="2580" spans="1:6" x14ac:dyDescent="0.2">
      <c r="A2580">
        <v>2131</v>
      </c>
      <c r="B2580" s="5" t="s">
        <v>46202</v>
      </c>
      <c r="C2580" t="s">
        <v>4256</v>
      </c>
      <c r="D2580" t="s">
        <v>1030</v>
      </c>
      <c r="E2580" t="s">
        <v>1177</v>
      </c>
      <c r="F2580" t="s">
        <v>1080</v>
      </c>
    </row>
    <row r="2581" spans="1:6" x14ac:dyDescent="0.2">
      <c r="A2581" t="s">
        <v>34881</v>
      </c>
    </row>
    <row r="2582" spans="1:6" x14ac:dyDescent="0.2">
      <c r="A2582">
        <v>2132</v>
      </c>
      <c r="B2582" s="5" t="s">
        <v>46202</v>
      </c>
      <c r="C2582" t="s">
        <v>4258</v>
      </c>
      <c r="D2582" t="s">
        <v>1030</v>
      </c>
      <c r="E2582" t="s">
        <v>1177</v>
      </c>
      <c r="F2582" t="s">
        <v>203</v>
      </c>
    </row>
    <row r="2583" spans="1:6" x14ac:dyDescent="0.2">
      <c r="A2583" t="s">
        <v>34882</v>
      </c>
    </row>
    <row r="2584" spans="1:6" x14ac:dyDescent="0.2">
      <c r="A2584">
        <v>2133</v>
      </c>
      <c r="B2584" s="5" t="s">
        <v>46202</v>
      </c>
      <c r="C2584" t="s">
        <v>4262</v>
      </c>
      <c r="D2584" t="s">
        <v>1030</v>
      </c>
      <c r="E2584" t="s">
        <v>760</v>
      </c>
      <c r="F2584" t="s">
        <v>436</v>
      </c>
    </row>
    <row r="2585" spans="1:6" x14ac:dyDescent="0.2">
      <c r="A2585" t="s">
        <v>34883</v>
      </c>
    </row>
    <row r="2586" spans="1:6" x14ac:dyDescent="0.2">
      <c r="A2586">
        <v>2134</v>
      </c>
      <c r="B2586" s="5" t="s">
        <v>46202</v>
      </c>
      <c r="C2586" t="s">
        <v>4264</v>
      </c>
      <c r="D2586" t="s">
        <v>1030</v>
      </c>
      <c r="E2586" t="s">
        <v>1431</v>
      </c>
      <c r="F2586" t="s">
        <v>1072</v>
      </c>
    </row>
    <row r="2587" spans="1:6" x14ac:dyDescent="0.2">
      <c r="A2587" t="s">
        <v>34884</v>
      </c>
    </row>
    <row r="2588" spans="1:6" x14ac:dyDescent="0.2">
      <c r="A2588">
        <v>2135</v>
      </c>
      <c r="B2588" s="5" t="s">
        <v>46202</v>
      </c>
      <c r="C2588" t="s">
        <v>4266</v>
      </c>
      <c r="D2588" t="s">
        <v>1030</v>
      </c>
      <c r="E2588" t="s">
        <v>206</v>
      </c>
      <c r="F2588" t="s">
        <v>1108</v>
      </c>
    </row>
    <row r="2589" spans="1:6" x14ac:dyDescent="0.2">
      <c r="A2589" t="s">
        <v>34885</v>
      </c>
    </row>
    <row r="2590" spans="1:6" x14ac:dyDescent="0.2">
      <c r="A2590">
        <v>2136</v>
      </c>
      <c r="B2590" s="5" t="s">
        <v>46202</v>
      </c>
      <c r="C2590" t="s">
        <v>4268</v>
      </c>
      <c r="D2590" t="s">
        <v>1030</v>
      </c>
      <c r="E2590" t="s">
        <v>46202</v>
      </c>
      <c r="F2590" t="s">
        <v>1056</v>
      </c>
    </row>
    <row r="2591" spans="1:6" x14ac:dyDescent="0.2">
      <c r="A2591" t="s">
        <v>34886</v>
      </c>
    </row>
    <row r="2592" spans="1:6" x14ac:dyDescent="0.2">
      <c r="A2592">
        <v>2137</v>
      </c>
      <c r="B2592" s="5" t="s">
        <v>46202</v>
      </c>
      <c r="C2592" t="s">
        <v>4270</v>
      </c>
      <c r="D2592" t="s">
        <v>1030</v>
      </c>
      <c r="E2592" t="s">
        <v>4271</v>
      </c>
      <c r="F2592" t="s">
        <v>1056</v>
      </c>
    </row>
    <row r="2593" spans="1:6" x14ac:dyDescent="0.2">
      <c r="A2593" t="s">
        <v>34887</v>
      </c>
    </row>
    <row r="2594" spans="1:6" x14ac:dyDescent="0.2">
      <c r="A2594">
        <v>2138</v>
      </c>
      <c r="B2594" s="5" t="s">
        <v>46202</v>
      </c>
      <c r="C2594" t="s">
        <v>4273</v>
      </c>
      <c r="D2594" t="s">
        <v>1030</v>
      </c>
      <c r="E2594" t="s">
        <v>46202</v>
      </c>
      <c r="F2594" t="s">
        <v>1056</v>
      </c>
    </row>
    <row r="2595" spans="1:6" x14ac:dyDescent="0.2">
      <c r="A2595" t="s">
        <v>34888</v>
      </c>
    </row>
    <row r="2596" spans="1:6" x14ac:dyDescent="0.2">
      <c r="A2596">
        <v>2139</v>
      </c>
      <c r="B2596" s="5" t="s">
        <v>46202</v>
      </c>
      <c r="C2596" t="s">
        <v>4275</v>
      </c>
      <c r="D2596" t="s">
        <v>1030</v>
      </c>
      <c r="E2596" t="s">
        <v>2695</v>
      </c>
      <c r="F2596" t="s">
        <v>488</v>
      </c>
    </row>
    <row r="2597" spans="1:6" x14ac:dyDescent="0.2">
      <c r="A2597" t="s">
        <v>34889</v>
      </c>
    </row>
    <row r="2598" spans="1:6" x14ac:dyDescent="0.2">
      <c r="A2598">
        <v>2140</v>
      </c>
      <c r="B2598" s="5" t="s">
        <v>46202</v>
      </c>
      <c r="C2598" t="s">
        <v>4277</v>
      </c>
      <c r="D2598" t="s">
        <v>1030</v>
      </c>
      <c r="E2598" t="s">
        <v>1219</v>
      </c>
      <c r="F2598" t="s">
        <v>1056</v>
      </c>
    </row>
    <row r="2599" spans="1:6" x14ac:dyDescent="0.2">
      <c r="A2599" t="s">
        <v>34890</v>
      </c>
    </row>
    <row r="2600" spans="1:6" x14ac:dyDescent="0.2">
      <c r="A2600">
        <v>2141</v>
      </c>
      <c r="B2600" s="5" t="s">
        <v>46202</v>
      </c>
      <c r="C2600" t="s">
        <v>4279</v>
      </c>
      <c r="D2600" t="s">
        <v>1030</v>
      </c>
      <c r="E2600" t="s">
        <v>46202</v>
      </c>
      <c r="F2600" t="s">
        <v>22</v>
      </c>
    </row>
    <row r="2601" spans="1:6" x14ac:dyDescent="0.2">
      <c r="A2601" t="s">
        <v>34891</v>
      </c>
    </row>
    <row r="2602" spans="1:6" x14ac:dyDescent="0.2">
      <c r="A2602">
        <v>2142</v>
      </c>
      <c r="B2602" s="5" t="s">
        <v>46202</v>
      </c>
      <c r="C2602" t="s">
        <v>4281</v>
      </c>
      <c r="D2602" t="s">
        <v>1030</v>
      </c>
      <c r="E2602" t="s">
        <v>1066</v>
      </c>
      <c r="F2602" t="s">
        <v>1108</v>
      </c>
    </row>
    <row r="2603" spans="1:6" x14ac:dyDescent="0.2">
      <c r="A2603" t="s">
        <v>34892</v>
      </c>
    </row>
    <row r="2604" spans="1:6" x14ac:dyDescent="0.2">
      <c r="A2604">
        <v>2143</v>
      </c>
      <c r="B2604" s="5" t="s">
        <v>46202</v>
      </c>
      <c r="C2604" t="s">
        <v>4283</v>
      </c>
      <c r="D2604" t="s">
        <v>1030</v>
      </c>
      <c r="E2604" t="s">
        <v>46202</v>
      </c>
      <c r="F2604" t="s">
        <v>22</v>
      </c>
    </row>
    <row r="2605" spans="1:6" x14ac:dyDescent="0.2">
      <c r="A2605" t="s">
        <v>34893</v>
      </c>
    </row>
    <row r="2606" spans="1:6" x14ac:dyDescent="0.2">
      <c r="A2606">
        <v>2144</v>
      </c>
      <c r="B2606" s="5" t="s">
        <v>46202</v>
      </c>
      <c r="C2606" t="s">
        <v>4285</v>
      </c>
      <c r="D2606" t="s">
        <v>1030</v>
      </c>
      <c r="E2606" t="s">
        <v>46202</v>
      </c>
      <c r="F2606" t="s">
        <v>57</v>
      </c>
    </row>
    <row r="2607" spans="1:6" x14ac:dyDescent="0.2">
      <c r="A2607" t="s">
        <v>34894</v>
      </c>
    </row>
    <row r="2608" spans="1:6" x14ac:dyDescent="0.2">
      <c r="A2608">
        <v>2145</v>
      </c>
      <c r="B2608" s="5" t="s">
        <v>46202</v>
      </c>
      <c r="C2608" t="s">
        <v>4287</v>
      </c>
      <c r="D2608" t="s">
        <v>1030</v>
      </c>
      <c r="E2608" t="s">
        <v>1127</v>
      </c>
      <c r="F2608" t="s">
        <v>57</v>
      </c>
    </row>
    <row r="2609" spans="1:6" x14ac:dyDescent="0.2">
      <c r="A2609" t="s">
        <v>34895</v>
      </c>
    </row>
    <row r="2610" spans="1:6" x14ac:dyDescent="0.2">
      <c r="A2610">
        <v>2146</v>
      </c>
      <c r="B2610" s="5" t="s">
        <v>46202</v>
      </c>
      <c r="C2610" t="s">
        <v>4289</v>
      </c>
      <c r="D2610" t="s">
        <v>1030</v>
      </c>
      <c r="E2610" t="s">
        <v>1326</v>
      </c>
      <c r="F2610" t="s">
        <v>57</v>
      </c>
    </row>
    <row r="2611" spans="1:6" x14ac:dyDescent="0.2">
      <c r="A2611" t="s">
        <v>34896</v>
      </c>
    </row>
    <row r="2612" spans="1:6" x14ac:dyDescent="0.2">
      <c r="A2612">
        <v>2147</v>
      </c>
      <c r="B2612" s="5" t="s">
        <v>46202</v>
      </c>
      <c r="C2612" t="s">
        <v>4291</v>
      </c>
      <c r="D2612" t="s">
        <v>1030</v>
      </c>
      <c r="E2612" t="s">
        <v>209</v>
      </c>
      <c r="F2612" t="s">
        <v>57</v>
      </c>
    </row>
    <row r="2613" spans="1:6" x14ac:dyDescent="0.2">
      <c r="A2613" t="s">
        <v>34897</v>
      </c>
    </row>
    <row r="2614" spans="1:6" x14ac:dyDescent="0.2">
      <c r="A2614">
        <v>2148</v>
      </c>
      <c r="B2614" s="5" t="s">
        <v>46202</v>
      </c>
      <c r="C2614" t="s">
        <v>4293</v>
      </c>
      <c r="D2614" t="s">
        <v>1030</v>
      </c>
      <c r="E2614" t="s">
        <v>1472</v>
      </c>
      <c r="F2614" t="s">
        <v>1056</v>
      </c>
    </row>
    <row r="2615" spans="1:6" x14ac:dyDescent="0.2">
      <c r="A2615" t="s">
        <v>34898</v>
      </c>
    </row>
    <row r="2616" spans="1:6" x14ac:dyDescent="0.2">
      <c r="A2616">
        <v>2149</v>
      </c>
      <c r="B2616" s="5" t="s">
        <v>46202</v>
      </c>
      <c r="C2616" t="s">
        <v>4295</v>
      </c>
      <c r="D2616" t="s">
        <v>1030</v>
      </c>
      <c r="E2616" t="s">
        <v>1127</v>
      </c>
      <c r="F2616" t="s">
        <v>491</v>
      </c>
    </row>
    <row r="2617" spans="1:6" x14ac:dyDescent="0.2">
      <c r="A2617" t="s">
        <v>34899</v>
      </c>
    </row>
    <row r="2618" spans="1:6" x14ac:dyDescent="0.2">
      <c r="A2618">
        <v>2150</v>
      </c>
      <c r="B2618" s="5" t="s">
        <v>46202</v>
      </c>
      <c r="C2618" t="s">
        <v>4305</v>
      </c>
      <c r="D2618" t="s">
        <v>1030</v>
      </c>
      <c r="E2618" t="s">
        <v>1059</v>
      </c>
      <c r="F2618" t="s">
        <v>1096</v>
      </c>
    </row>
    <row r="2619" spans="1:6" x14ac:dyDescent="0.2">
      <c r="A2619" t="s">
        <v>34900</v>
      </c>
    </row>
    <row r="2620" spans="1:6" x14ac:dyDescent="0.2">
      <c r="A2620">
        <v>2151</v>
      </c>
      <c r="B2620" s="5" t="s">
        <v>46202</v>
      </c>
      <c r="C2620" t="s">
        <v>4307</v>
      </c>
      <c r="D2620" t="s">
        <v>1030</v>
      </c>
      <c r="E2620" t="s">
        <v>2140</v>
      </c>
      <c r="F2620" t="s">
        <v>852</v>
      </c>
    </row>
    <row r="2621" spans="1:6" x14ac:dyDescent="0.2">
      <c r="A2621" t="s">
        <v>34901</v>
      </c>
    </row>
    <row r="2622" spans="1:6" x14ac:dyDescent="0.2">
      <c r="A2622">
        <v>2152</v>
      </c>
      <c r="B2622" s="5" t="s">
        <v>46202</v>
      </c>
      <c r="C2622" t="s">
        <v>4309</v>
      </c>
      <c r="D2622" t="s">
        <v>1030</v>
      </c>
      <c r="E2622" t="s">
        <v>1114</v>
      </c>
      <c r="F2622" t="s">
        <v>1096</v>
      </c>
    </row>
    <row r="2623" spans="1:6" x14ac:dyDescent="0.2">
      <c r="A2623" t="s">
        <v>34902</v>
      </c>
    </row>
    <row r="2624" spans="1:6" x14ac:dyDescent="0.2">
      <c r="A2624">
        <v>2153</v>
      </c>
      <c r="B2624" s="5" t="s">
        <v>46202</v>
      </c>
      <c r="C2624" t="s">
        <v>4311</v>
      </c>
      <c r="D2624" t="s">
        <v>1030</v>
      </c>
      <c r="E2624" t="s">
        <v>1552</v>
      </c>
      <c r="F2624" t="s">
        <v>1096</v>
      </c>
    </row>
    <row r="2625" spans="1:6" x14ac:dyDescent="0.2">
      <c r="A2625" t="s">
        <v>34903</v>
      </c>
    </row>
    <row r="2626" spans="1:6" x14ac:dyDescent="0.2">
      <c r="A2626">
        <v>2154</v>
      </c>
      <c r="B2626" s="5" t="s">
        <v>46202</v>
      </c>
      <c r="C2626" t="s">
        <v>4313</v>
      </c>
      <c r="D2626" t="s">
        <v>1030</v>
      </c>
      <c r="E2626" t="s">
        <v>1417</v>
      </c>
      <c r="F2626" t="s">
        <v>852</v>
      </c>
    </row>
    <row r="2627" spans="1:6" x14ac:dyDescent="0.2">
      <c r="A2627" t="s">
        <v>34904</v>
      </c>
    </row>
    <row r="2628" spans="1:6" x14ac:dyDescent="0.2">
      <c r="A2628">
        <v>2155</v>
      </c>
      <c r="B2628" s="5" t="s">
        <v>46202</v>
      </c>
      <c r="C2628" t="s">
        <v>4315</v>
      </c>
      <c r="D2628" t="s">
        <v>1030</v>
      </c>
      <c r="E2628" t="s">
        <v>1352</v>
      </c>
      <c r="F2628" t="s">
        <v>313</v>
      </c>
    </row>
    <row r="2629" spans="1:6" x14ac:dyDescent="0.2">
      <c r="A2629" t="s">
        <v>34905</v>
      </c>
    </row>
    <row r="2630" spans="1:6" x14ac:dyDescent="0.2">
      <c r="A2630">
        <v>2156</v>
      </c>
      <c r="B2630" s="5" t="s">
        <v>46202</v>
      </c>
      <c r="C2630" t="s">
        <v>4317</v>
      </c>
      <c r="D2630" t="s">
        <v>1030</v>
      </c>
      <c r="E2630" t="s">
        <v>46202</v>
      </c>
      <c r="F2630" t="s">
        <v>22</v>
      </c>
    </row>
    <row r="2631" spans="1:6" x14ac:dyDescent="0.2">
      <c r="A2631" t="s">
        <v>34906</v>
      </c>
    </row>
    <row r="2632" spans="1:6" x14ac:dyDescent="0.2">
      <c r="A2632">
        <v>2157</v>
      </c>
      <c r="B2632" s="5" t="s">
        <v>46202</v>
      </c>
      <c r="C2632" t="s">
        <v>4319</v>
      </c>
      <c r="D2632" t="s">
        <v>1030</v>
      </c>
      <c r="E2632" t="s">
        <v>1127</v>
      </c>
      <c r="F2632" t="s">
        <v>57</v>
      </c>
    </row>
    <row r="2633" spans="1:6" x14ac:dyDescent="0.2">
      <c r="A2633" t="s">
        <v>34907</v>
      </c>
    </row>
    <row r="2634" spans="1:6" x14ac:dyDescent="0.2">
      <c r="A2634">
        <v>2158</v>
      </c>
      <c r="B2634" s="5" t="s">
        <v>46202</v>
      </c>
      <c r="C2634" t="s">
        <v>4328</v>
      </c>
      <c r="D2634" t="s">
        <v>1030</v>
      </c>
      <c r="E2634" t="s">
        <v>1127</v>
      </c>
      <c r="F2634" t="s">
        <v>22</v>
      </c>
    </row>
    <row r="2635" spans="1:6" x14ac:dyDescent="0.2">
      <c r="A2635" t="s">
        <v>34908</v>
      </c>
    </row>
    <row r="2636" spans="1:6" x14ac:dyDescent="0.2">
      <c r="A2636">
        <v>2159</v>
      </c>
      <c r="B2636" s="5" t="s">
        <v>46202</v>
      </c>
      <c r="C2636" t="s">
        <v>4330</v>
      </c>
      <c r="D2636" t="s">
        <v>1030</v>
      </c>
      <c r="E2636" t="s">
        <v>2610</v>
      </c>
      <c r="F2636" t="s">
        <v>22</v>
      </c>
    </row>
    <row r="2637" spans="1:6" x14ac:dyDescent="0.2">
      <c r="A2637" t="s">
        <v>34909</v>
      </c>
    </row>
    <row r="2638" spans="1:6" x14ac:dyDescent="0.2">
      <c r="A2638">
        <v>2160</v>
      </c>
      <c r="B2638" s="5" t="s">
        <v>46202</v>
      </c>
      <c r="C2638" t="s">
        <v>4332</v>
      </c>
      <c r="D2638" t="s">
        <v>1030</v>
      </c>
      <c r="E2638" t="s">
        <v>273</v>
      </c>
      <c r="F2638" t="s">
        <v>1108</v>
      </c>
    </row>
    <row r="2639" spans="1:6" x14ac:dyDescent="0.2">
      <c r="A2639" t="s">
        <v>34910</v>
      </c>
    </row>
    <row r="2640" spans="1:6" x14ac:dyDescent="0.2">
      <c r="A2640">
        <v>2161</v>
      </c>
      <c r="B2640" s="5" t="s">
        <v>46202</v>
      </c>
      <c r="C2640" t="s">
        <v>4334</v>
      </c>
      <c r="D2640" t="s">
        <v>1030</v>
      </c>
      <c r="E2640" t="s">
        <v>4335</v>
      </c>
      <c r="F2640" t="s">
        <v>436</v>
      </c>
    </row>
    <row r="2641" spans="1:6" x14ac:dyDescent="0.2">
      <c r="A2641" t="s">
        <v>34911</v>
      </c>
    </row>
    <row r="2642" spans="1:6" x14ac:dyDescent="0.2">
      <c r="A2642">
        <v>2162</v>
      </c>
      <c r="B2642" s="5" t="s">
        <v>46202</v>
      </c>
      <c r="C2642" t="s">
        <v>4337</v>
      </c>
      <c r="D2642" t="s">
        <v>1030</v>
      </c>
      <c r="E2642" t="s">
        <v>1567</v>
      </c>
      <c r="F2642" t="s">
        <v>1056</v>
      </c>
    </row>
    <row r="2643" spans="1:6" x14ac:dyDescent="0.2">
      <c r="A2643" t="s">
        <v>34912</v>
      </c>
    </row>
    <row r="2644" spans="1:6" x14ac:dyDescent="0.2">
      <c r="A2644">
        <v>2163</v>
      </c>
      <c r="B2644" s="5" t="s">
        <v>46202</v>
      </c>
      <c r="C2644" t="s">
        <v>4339</v>
      </c>
      <c r="D2644" t="s">
        <v>1030</v>
      </c>
      <c r="E2644" t="s">
        <v>1137</v>
      </c>
      <c r="F2644" t="s">
        <v>57</v>
      </c>
    </row>
    <row r="2645" spans="1:6" x14ac:dyDescent="0.2">
      <c r="A2645" t="s">
        <v>34913</v>
      </c>
    </row>
    <row r="2646" spans="1:6" x14ac:dyDescent="0.2">
      <c r="A2646">
        <v>2164</v>
      </c>
      <c r="B2646" s="5" t="s">
        <v>46202</v>
      </c>
      <c r="C2646" t="s">
        <v>4341</v>
      </c>
      <c r="D2646" t="s">
        <v>1030</v>
      </c>
      <c r="E2646" t="s">
        <v>2785</v>
      </c>
      <c r="F2646" t="s">
        <v>852</v>
      </c>
    </row>
    <row r="2647" spans="1:6" x14ac:dyDescent="0.2">
      <c r="A2647" t="s">
        <v>34914</v>
      </c>
    </row>
    <row r="2648" spans="1:6" x14ac:dyDescent="0.2">
      <c r="A2648">
        <v>2165</v>
      </c>
      <c r="B2648" s="5" t="s">
        <v>46202</v>
      </c>
      <c r="C2648" t="s">
        <v>4343</v>
      </c>
      <c r="D2648" t="s">
        <v>1030</v>
      </c>
      <c r="E2648" t="s">
        <v>46202</v>
      </c>
      <c r="F2648" t="s">
        <v>213</v>
      </c>
    </row>
    <row r="2649" spans="1:6" x14ac:dyDescent="0.2">
      <c r="A2649" t="s">
        <v>34915</v>
      </c>
    </row>
    <row r="2650" spans="1:6" x14ac:dyDescent="0.2">
      <c r="A2650">
        <v>2166</v>
      </c>
      <c r="B2650" s="5" t="s">
        <v>46202</v>
      </c>
      <c r="C2650" t="s">
        <v>4345</v>
      </c>
      <c r="D2650" t="s">
        <v>1030</v>
      </c>
      <c r="E2650" t="s">
        <v>4346</v>
      </c>
      <c r="F2650" t="s">
        <v>313</v>
      </c>
    </row>
    <row r="2651" spans="1:6" x14ac:dyDescent="0.2">
      <c r="A2651" t="s">
        <v>34916</v>
      </c>
    </row>
    <row r="2652" spans="1:6" x14ac:dyDescent="0.2">
      <c r="A2652">
        <v>2167</v>
      </c>
      <c r="B2652" s="5" t="s">
        <v>46202</v>
      </c>
      <c r="C2652" t="s">
        <v>4348</v>
      </c>
      <c r="D2652" t="s">
        <v>1030</v>
      </c>
      <c r="E2652" t="s">
        <v>46202</v>
      </c>
      <c r="F2652" t="s">
        <v>22</v>
      </c>
    </row>
    <row r="2653" spans="1:6" x14ac:dyDescent="0.2">
      <c r="A2653" t="s">
        <v>34917</v>
      </c>
    </row>
    <row r="2654" spans="1:6" x14ac:dyDescent="0.2">
      <c r="A2654">
        <v>2168</v>
      </c>
      <c r="B2654" s="5" t="s">
        <v>46202</v>
      </c>
      <c r="C2654" t="s">
        <v>4350</v>
      </c>
      <c r="D2654" t="s">
        <v>1030</v>
      </c>
      <c r="E2654" t="s">
        <v>46202</v>
      </c>
      <c r="F2654" t="s">
        <v>57</v>
      </c>
    </row>
    <row r="2655" spans="1:6" x14ac:dyDescent="0.2">
      <c r="A2655" t="s">
        <v>34918</v>
      </c>
    </row>
    <row r="2656" spans="1:6" x14ac:dyDescent="0.2">
      <c r="A2656">
        <v>2169</v>
      </c>
      <c r="B2656" s="5" t="s">
        <v>46202</v>
      </c>
      <c r="C2656" t="s">
        <v>4352</v>
      </c>
      <c r="D2656" t="s">
        <v>1030</v>
      </c>
      <c r="E2656" t="s">
        <v>760</v>
      </c>
      <c r="F2656" t="s">
        <v>1128</v>
      </c>
    </row>
    <row r="2657" spans="1:6" x14ac:dyDescent="0.2">
      <c r="A2657" t="s">
        <v>34919</v>
      </c>
    </row>
    <row r="2658" spans="1:6" x14ac:dyDescent="0.2">
      <c r="A2658">
        <v>2170</v>
      </c>
      <c r="B2658" s="5" t="s">
        <v>46202</v>
      </c>
      <c r="C2658" t="s">
        <v>4354</v>
      </c>
      <c r="D2658" t="s">
        <v>1030</v>
      </c>
      <c r="E2658" t="s">
        <v>3916</v>
      </c>
      <c r="F2658" t="s">
        <v>1080</v>
      </c>
    </row>
    <row r="2659" spans="1:6" x14ac:dyDescent="0.2">
      <c r="A2659" t="s">
        <v>34920</v>
      </c>
    </row>
    <row r="2660" spans="1:6" x14ac:dyDescent="0.2">
      <c r="A2660">
        <v>2171</v>
      </c>
      <c r="B2660" s="5" t="s">
        <v>46202</v>
      </c>
      <c r="C2660" t="s">
        <v>4356</v>
      </c>
      <c r="D2660" t="s">
        <v>1030</v>
      </c>
      <c r="E2660" t="s">
        <v>1793</v>
      </c>
      <c r="F2660" t="s">
        <v>491</v>
      </c>
    </row>
    <row r="2661" spans="1:6" x14ac:dyDescent="0.2">
      <c r="A2661" t="s">
        <v>34921</v>
      </c>
    </row>
    <row r="2662" spans="1:6" x14ac:dyDescent="0.2">
      <c r="A2662">
        <v>2172</v>
      </c>
      <c r="B2662" s="5" t="s">
        <v>46202</v>
      </c>
      <c r="C2662" t="s">
        <v>4358</v>
      </c>
      <c r="D2662" t="s">
        <v>1030</v>
      </c>
      <c r="E2662" t="s">
        <v>1188</v>
      </c>
      <c r="F2662" t="s">
        <v>1199</v>
      </c>
    </row>
    <row r="2663" spans="1:6" x14ac:dyDescent="0.2">
      <c r="A2663" t="s">
        <v>34922</v>
      </c>
    </row>
    <row r="2664" spans="1:6" x14ac:dyDescent="0.2">
      <c r="A2664">
        <v>2173</v>
      </c>
      <c r="B2664" s="5" t="s">
        <v>46202</v>
      </c>
      <c r="C2664" t="s">
        <v>4360</v>
      </c>
      <c r="D2664" t="s">
        <v>1030</v>
      </c>
      <c r="E2664" t="s">
        <v>4068</v>
      </c>
      <c r="F2664" t="s">
        <v>1056</v>
      </c>
    </row>
    <row r="2665" spans="1:6" x14ac:dyDescent="0.2">
      <c r="A2665" t="s">
        <v>34923</v>
      </c>
    </row>
    <row r="2666" spans="1:6" x14ac:dyDescent="0.2">
      <c r="A2666">
        <v>2174</v>
      </c>
      <c r="B2666" s="5" t="s">
        <v>46202</v>
      </c>
      <c r="C2666" t="s">
        <v>4362</v>
      </c>
      <c r="D2666" t="s">
        <v>1030</v>
      </c>
      <c r="E2666" t="s">
        <v>1793</v>
      </c>
      <c r="F2666" t="s">
        <v>313</v>
      </c>
    </row>
    <row r="2667" spans="1:6" x14ac:dyDescent="0.2">
      <c r="A2667" t="s">
        <v>34924</v>
      </c>
    </row>
    <row r="2668" spans="1:6" x14ac:dyDescent="0.2">
      <c r="A2668">
        <v>2175</v>
      </c>
      <c r="B2668" s="5" t="s">
        <v>46202</v>
      </c>
      <c r="C2668" t="s">
        <v>4364</v>
      </c>
      <c r="D2668" t="s">
        <v>1030</v>
      </c>
      <c r="E2668" t="s">
        <v>1793</v>
      </c>
      <c r="F2668" t="s">
        <v>22</v>
      </c>
    </row>
    <row r="2669" spans="1:6" x14ac:dyDescent="0.2">
      <c r="A2669" t="s">
        <v>34925</v>
      </c>
    </row>
    <row r="2670" spans="1:6" x14ac:dyDescent="0.2">
      <c r="A2670">
        <v>2176</v>
      </c>
      <c r="B2670" s="5" t="s">
        <v>46202</v>
      </c>
      <c r="C2670" t="s">
        <v>4366</v>
      </c>
      <c r="D2670" t="s">
        <v>1030</v>
      </c>
      <c r="E2670" t="s">
        <v>46202</v>
      </c>
      <c r="F2670" t="s">
        <v>1199</v>
      </c>
    </row>
    <row r="2671" spans="1:6" x14ac:dyDescent="0.2">
      <c r="A2671" t="s">
        <v>34926</v>
      </c>
    </row>
    <row r="2672" spans="1:6" x14ac:dyDescent="0.2">
      <c r="A2672">
        <v>2177</v>
      </c>
      <c r="B2672" s="5" t="s">
        <v>46202</v>
      </c>
      <c r="C2672" t="s">
        <v>4368</v>
      </c>
      <c r="D2672" t="s">
        <v>1030</v>
      </c>
      <c r="E2672" t="s">
        <v>1188</v>
      </c>
      <c r="F2672" t="s">
        <v>203</v>
      </c>
    </row>
    <row r="2673" spans="1:6" x14ac:dyDescent="0.2">
      <c r="A2673" t="s">
        <v>34927</v>
      </c>
    </row>
    <row r="2674" spans="1:6" x14ac:dyDescent="0.2">
      <c r="A2674">
        <v>2178</v>
      </c>
      <c r="B2674" s="5" t="s">
        <v>46202</v>
      </c>
      <c r="C2674" t="s">
        <v>4370</v>
      </c>
      <c r="D2674" t="s">
        <v>1030</v>
      </c>
      <c r="E2674" t="s">
        <v>1793</v>
      </c>
      <c r="F2674" t="s">
        <v>22</v>
      </c>
    </row>
    <row r="2675" spans="1:6" x14ac:dyDescent="0.2">
      <c r="A2675" t="s">
        <v>34928</v>
      </c>
    </row>
    <row r="2676" spans="1:6" x14ac:dyDescent="0.2">
      <c r="A2676">
        <v>2179</v>
      </c>
      <c r="B2676" s="5" t="s">
        <v>46202</v>
      </c>
      <c r="C2676" t="s">
        <v>4377</v>
      </c>
      <c r="D2676" t="s">
        <v>1030</v>
      </c>
      <c r="E2676" t="s">
        <v>1793</v>
      </c>
      <c r="F2676" t="s">
        <v>313</v>
      </c>
    </row>
    <row r="2677" spans="1:6" x14ac:dyDescent="0.2">
      <c r="A2677" t="s">
        <v>34929</v>
      </c>
    </row>
    <row r="2678" spans="1:6" x14ac:dyDescent="0.2">
      <c r="A2678">
        <v>2180</v>
      </c>
      <c r="B2678" s="5" t="s">
        <v>46202</v>
      </c>
      <c r="C2678" t="s">
        <v>4379</v>
      </c>
      <c r="D2678" t="s">
        <v>1030</v>
      </c>
      <c r="E2678" t="s">
        <v>1793</v>
      </c>
      <c r="F2678" t="s">
        <v>22</v>
      </c>
    </row>
    <row r="2679" spans="1:6" x14ac:dyDescent="0.2">
      <c r="A2679" t="s">
        <v>34930</v>
      </c>
    </row>
    <row r="2680" spans="1:6" x14ac:dyDescent="0.2">
      <c r="A2680">
        <v>2181</v>
      </c>
      <c r="B2680" s="5" t="s">
        <v>46202</v>
      </c>
      <c r="C2680" t="s">
        <v>4381</v>
      </c>
      <c r="D2680" t="s">
        <v>1030</v>
      </c>
      <c r="E2680" t="s">
        <v>1188</v>
      </c>
      <c r="F2680" t="s">
        <v>1056</v>
      </c>
    </row>
    <row r="2681" spans="1:6" x14ac:dyDescent="0.2">
      <c r="A2681" t="s">
        <v>34931</v>
      </c>
    </row>
    <row r="2682" spans="1:6" x14ac:dyDescent="0.2">
      <c r="A2682">
        <v>2182</v>
      </c>
      <c r="B2682" s="5" t="s">
        <v>46202</v>
      </c>
      <c r="C2682" t="s">
        <v>4383</v>
      </c>
      <c r="D2682" t="s">
        <v>1030</v>
      </c>
      <c r="E2682" t="s">
        <v>1188</v>
      </c>
      <c r="F2682" t="s">
        <v>436</v>
      </c>
    </row>
    <row r="2683" spans="1:6" x14ac:dyDescent="0.2">
      <c r="A2683" t="s">
        <v>34932</v>
      </c>
    </row>
    <row r="2684" spans="1:6" x14ac:dyDescent="0.2">
      <c r="A2684">
        <v>2183</v>
      </c>
      <c r="B2684" s="5" t="s">
        <v>46202</v>
      </c>
      <c r="C2684" t="s">
        <v>4385</v>
      </c>
      <c r="D2684" t="s">
        <v>1030</v>
      </c>
      <c r="E2684" t="s">
        <v>1188</v>
      </c>
      <c r="F2684" t="s">
        <v>491</v>
      </c>
    </row>
    <row r="2685" spans="1:6" x14ac:dyDescent="0.2">
      <c r="A2685" t="s">
        <v>34933</v>
      </c>
    </row>
    <row r="2686" spans="1:6" x14ac:dyDescent="0.2">
      <c r="A2686">
        <v>2184</v>
      </c>
      <c r="B2686" s="5" t="s">
        <v>46202</v>
      </c>
      <c r="C2686" t="s">
        <v>4387</v>
      </c>
      <c r="D2686" t="s">
        <v>1030</v>
      </c>
      <c r="E2686" t="s">
        <v>1188</v>
      </c>
      <c r="F2686" t="s">
        <v>1199</v>
      </c>
    </row>
    <row r="2687" spans="1:6" x14ac:dyDescent="0.2">
      <c r="A2687" t="s">
        <v>34934</v>
      </c>
    </row>
    <row r="2688" spans="1:6" x14ac:dyDescent="0.2">
      <c r="A2688">
        <v>2185</v>
      </c>
      <c r="B2688" s="5" t="s">
        <v>46202</v>
      </c>
      <c r="C2688" t="s">
        <v>4389</v>
      </c>
      <c r="D2688" t="s">
        <v>1030</v>
      </c>
      <c r="E2688" t="s">
        <v>1793</v>
      </c>
      <c r="F2688" t="s">
        <v>57</v>
      </c>
    </row>
    <row r="2689" spans="1:6" x14ac:dyDescent="0.2">
      <c r="A2689" t="s">
        <v>34935</v>
      </c>
    </row>
    <row r="2690" spans="1:6" x14ac:dyDescent="0.2">
      <c r="A2690">
        <v>2186</v>
      </c>
      <c r="B2690" s="5" t="s">
        <v>46202</v>
      </c>
      <c r="C2690" t="s">
        <v>4391</v>
      </c>
      <c r="D2690" t="s">
        <v>1030</v>
      </c>
      <c r="E2690" t="s">
        <v>1188</v>
      </c>
      <c r="F2690" t="s">
        <v>22</v>
      </c>
    </row>
    <row r="2691" spans="1:6" x14ac:dyDescent="0.2">
      <c r="A2691" t="s">
        <v>34936</v>
      </c>
    </row>
    <row r="2692" spans="1:6" x14ac:dyDescent="0.2">
      <c r="A2692">
        <v>2187</v>
      </c>
      <c r="B2692" s="5" t="s">
        <v>46202</v>
      </c>
      <c r="C2692" t="s">
        <v>4394</v>
      </c>
      <c r="D2692" t="s">
        <v>1030</v>
      </c>
      <c r="E2692" t="s">
        <v>1188</v>
      </c>
      <c r="F2692" t="s">
        <v>491</v>
      </c>
    </row>
    <row r="2693" spans="1:6" x14ac:dyDescent="0.2">
      <c r="A2693" t="s">
        <v>34937</v>
      </c>
    </row>
    <row r="2694" spans="1:6" x14ac:dyDescent="0.2">
      <c r="A2694">
        <v>2188</v>
      </c>
      <c r="B2694" s="5" t="s">
        <v>46202</v>
      </c>
      <c r="C2694" t="s">
        <v>4396</v>
      </c>
      <c r="D2694" t="s">
        <v>1030</v>
      </c>
      <c r="E2694" t="s">
        <v>1793</v>
      </c>
      <c r="F2694" t="s">
        <v>852</v>
      </c>
    </row>
    <row r="2695" spans="1:6" x14ac:dyDescent="0.2">
      <c r="A2695" t="s">
        <v>34938</v>
      </c>
    </row>
    <row r="2696" spans="1:6" x14ac:dyDescent="0.2">
      <c r="A2696">
        <v>2189</v>
      </c>
      <c r="B2696" s="5" t="s">
        <v>46202</v>
      </c>
      <c r="C2696" t="s">
        <v>4398</v>
      </c>
      <c r="D2696" t="s">
        <v>1030</v>
      </c>
      <c r="E2696" t="s">
        <v>1188</v>
      </c>
      <c r="F2696" t="s">
        <v>159</v>
      </c>
    </row>
    <row r="2697" spans="1:6" x14ac:dyDescent="0.2">
      <c r="A2697" t="s">
        <v>34939</v>
      </c>
    </row>
    <row r="2698" spans="1:6" x14ac:dyDescent="0.2">
      <c r="A2698">
        <v>2190</v>
      </c>
      <c r="B2698" s="5" t="s">
        <v>46202</v>
      </c>
      <c r="C2698" t="s">
        <v>4400</v>
      </c>
      <c r="D2698" t="s">
        <v>1030</v>
      </c>
      <c r="E2698">
        <v>100001</v>
      </c>
      <c r="F2698" t="s">
        <v>436</v>
      </c>
    </row>
    <row r="2699" spans="1:6" x14ac:dyDescent="0.2">
      <c r="A2699" t="s">
        <v>34940</v>
      </c>
    </row>
    <row r="2700" spans="1:6" x14ac:dyDescent="0.2">
      <c r="A2700">
        <v>2191</v>
      </c>
      <c r="B2700" s="5" t="s">
        <v>46202</v>
      </c>
      <c r="C2700" t="s">
        <v>4404</v>
      </c>
      <c r="D2700" t="s">
        <v>1030</v>
      </c>
      <c r="E2700" t="s">
        <v>1188</v>
      </c>
      <c r="F2700" t="s">
        <v>1080</v>
      </c>
    </row>
    <row r="2701" spans="1:6" x14ac:dyDescent="0.2">
      <c r="A2701" t="s">
        <v>34941</v>
      </c>
    </row>
    <row r="2702" spans="1:6" x14ac:dyDescent="0.2">
      <c r="A2702">
        <v>2192</v>
      </c>
      <c r="B2702" s="5" t="s">
        <v>46202</v>
      </c>
      <c r="C2702" t="s">
        <v>4406</v>
      </c>
      <c r="D2702" t="s">
        <v>1030</v>
      </c>
      <c r="E2702" t="s">
        <v>1127</v>
      </c>
      <c r="F2702" t="s">
        <v>488</v>
      </c>
    </row>
    <row r="2703" spans="1:6" x14ac:dyDescent="0.2">
      <c r="A2703" t="s">
        <v>34942</v>
      </c>
    </row>
    <row r="2704" spans="1:6" x14ac:dyDescent="0.2">
      <c r="A2704">
        <v>2193</v>
      </c>
      <c r="B2704" s="5" t="s">
        <v>46202</v>
      </c>
      <c r="C2704" t="s">
        <v>4408</v>
      </c>
      <c r="D2704" t="s">
        <v>1030</v>
      </c>
      <c r="E2704" t="s">
        <v>46202</v>
      </c>
      <c r="F2704" t="s">
        <v>313</v>
      </c>
    </row>
    <row r="2705" spans="1:6" x14ac:dyDescent="0.2">
      <c r="A2705" t="s">
        <v>34943</v>
      </c>
    </row>
    <row r="2706" spans="1:6" x14ac:dyDescent="0.2">
      <c r="A2706">
        <v>2194</v>
      </c>
      <c r="B2706" s="5" t="s">
        <v>46202</v>
      </c>
      <c r="C2706" t="s">
        <v>4410</v>
      </c>
      <c r="D2706" t="s">
        <v>1030</v>
      </c>
      <c r="E2706" t="s">
        <v>1066</v>
      </c>
      <c r="F2706" t="s">
        <v>1108</v>
      </c>
    </row>
    <row r="2707" spans="1:6" x14ac:dyDescent="0.2">
      <c r="A2707" t="s">
        <v>34944</v>
      </c>
    </row>
    <row r="2708" spans="1:6" x14ac:dyDescent="0.2">
      <c r="A2708">
        <v>2195</v>
      </c>
      <c r="B2708" s="5" t="s">
        <v>46202</v>
      </c>
      <c r="C2708" t="s">
        <v>4412</v>
      </c>
      <c r="D2708" t="s">
        <v>1030</v>
      </c>
      <c r="E2708" t="s">
        <v>1255</v>
      </c>
      <c r="F2708" t="s">
        <v>436</v>
      </c>
    </row>
    <row r="2709" spans="1:6" x14ac:dyDescent="0.2">
      <c r="A2709" t="s">
        <v>34945</v>
      </c>
    </row>
    <row r="2710" spans="1:6" x14ac:dyDescent="0.2">
      <c r="A2710">
        <v>2196</v>
      </c>
      <c r="B2710" s="5" t="s">
        <v>46202</v>
      </c>
      <c r="C2710" t="s">
        <v>4414</v>
      </c>
      <c r="D2710" t="s">
        <v>1030</v>
      </c>
      <c r="E2710" t="s">
        <v>4415</v>
      </c>
      <c r="F2710" t="s">
        <v>203</v>
      </c>
    </row>
    <row r="2711" spans="1:6" x14ac:dyDescent="0.2">
      <c r="A2711" t="s">
        <v>34946</v>
      </c>
    </row>
    <row r="2712" spans="1:6" x14ac:dyDescent="0.2">
      <c r="A2712">
        <v>2197</v>
      </c>
      <c r="B2712" s="5" t="s">
        <v>46202</v>
      </c>
      <c r="C2712" t="s">
        <v>4417</v>
      </c>
      <c r="D2712" t="s">
        <v>1030</v>
      </c>
      <c r="E2712" t="s">
        <v>4415</v>
      </c>
      <c r="F2712" t="s">
        <v>159</v>
      </c>
    </row>
    <row r="2713" spans="1:6" x14ac:dyDescent="0.2">
      <c r="A2713" t="s">
        <v>34947</v>
      </c>
    </row>
    <row r="2714" spans="1:6" x14ac:dyDescent="0.2">
      <c r="A2714">
        <v>2198</v>
      </c>
      <c r="B2714" s="5" t="s">
        <v>46202</v>
      </c>
      <c r="C2714" t="s">
        <v>4419</v>
      </c>
      <c r="D2714" t="s">
        <v>1030</v>
      </c>
      <c r="E2714" t="s">
        <v>46202</v>
      </c>
      <c r="F2714" t="s">
        <v>1056</v>
      </c>
    </row>
    <row r="2715" spans="1:6" x14ac:dyDescent="0.2">
      <c r="A2715" t="s">
        <v>34948</v>
      </c>
    </row>
    <row r="2716" spans="1:6" x14ac:dyDescent="0.2">
      <c r="A2716">
        <v>2199</v>
      </c>
      <c r="B2716" s="5" t="s">
        <v>46202</v>
      </c>
      <c r="C2716" t="s">
        <v>4421</v>
      </c>
      <c r="D2716" t="s">
        <v>1030</v>
      </c>
      <c r="E2716" t="s">
        <v>4422</v>
      </c>
      <c r="F2716" t="s">
        <v>22</v>
      </c>
    </row>
    <row r="2717" spans="1:6" x14ac:dyDescent="0.2">
      <c r="A2717" t="s">
        <v>34949</v>
      </c>
    </row>
    <row r="2718" spans="1:6" x14ac:dyDescent="0.2">
      <c r="A2718">
        <v>2200</v>
      </c>
      <c r="B2718" s="5" t="s">
        <v>46202</v>
      </c>
      <c r="C2718" t="s">
        <v>4424</v>
      </c>
      <c r="D2718" t="s">
        <v>1030</v>
      </c>
      <c r="E2718" t="s">
        <v>1417</v>
      </c>
      <c r="F2718" t="s">
        <v>852</v>
      </c>
    </row>
    <row r="2719" spans="1:6" x14ac:dyDescent="0.2">
      <c r="A2719" t="s">
        <v>34950</v>
      </c>
    </row>
    <row r="2720" spans="1:6" x14ac:dyDescent="0.2">
      <c r="A2720">
        <v>2201</v>
      </c>
      <c r="B2720" s="5" t="s">
        <v>46202</v>
      </c>
      <c r="C2720" t="s">
        <v>4426</v>
      </c>
      <c r="D2720" t="s">
        <v>1030</v>
      </c>
      <c r="E2720" t="s">
        <v>4427</v>
      </c>
      <c r="F2720" t="s">
        <v>1072</v>
      </c>
    </row>
    <row r="2721" spans="1:6" x14ac:dyDescent="0.2">
      <c r="A2721" t="s">
        <v>34951</v>
      </c>
    </row>
    <row r="2722" spans="1:6" x14ac:dyDescent="0.2">
      <c r="A2722">
        <v>2202</v>
      </c>
      <c r="B2722" s="5" t="s">
        <v>46202</v>
      </c>
      <c r="C2722" t="s">
        <v>4429</v>
      </c>
      <c r="D2722" t="s">
        <v>1030</v>
      </c>
      <c r="E2722" t="s">
        <v>206</v>
      </c>
      <c r="F2722" t="s">
        <v>57</v>
      </c>
    </row>
    <row r="2723" spans="1:6" x14ac:dyDescent="0.2">
      <c r="A2723" t="s">
        <v>34952</v>
      </c>
    </row>
    <row r="2724" spans="1:6" x14ac:dyDescent="0.2">
      <c r="A2724">
        <v>2203</v>
      </c>
      <c r="B2724" s="5" t="s">
        <v>46202</v>
      </c>
      <c r="C2724" t="s">
        <v>4431</v>
      </c>
      <c r="D2724" t="s">
        <v>1030</v>
      </c>
      <c r="E2724" t="s">
        <v>4432</v>
      </c>
      <c r="F2724" t="s">
        <v>1128</v>
      </c>
    </row>
    <row r="2725" spans="1:6" x14ac:dyDescent="0.2">
      <c r="A2725" t="s">
        <v>34953</v>
      </c>
    </row>
    <row r="2726" spans="1:6" x14ac:dyDescent="0.2">
      <c r="A2726">
        <v>2204</v>
      </c>
      <c r="B2726" s="5" t="s">
        <v>46202</v>
      </c>
      <c r="C2726" t="s">
        <v>4434</v>
      </c>
      <c r="D2726" t="s">
        <v>1030</v>
      </c>
      <c r="E2726" t="s">
        <v>1255</v>
      </c>
      <c r="F2726" t="s">
        <v>22</v>
      </c>
    </row>
    <row r="2727" spans="1:6" x14ac:dyDescent="0.2">
      <c r="A2727" t="s">
        <v>34954</v>
      </c>
    </row>
    <row r="2728" spans="1:6" x14ac:dyDescent="0.2">
      <c r="A2728">
        <v>2205</v>
      </c>
      <c r="B2728" s="5" t="s">
        <v>46202</v>
      </c>
      <c r="C2728" t="s">
        <v>4436</v>
      </c>
      <c r="D2728" t="s">
        <v>1030</v>
      </c>
      <c r="E2728" t="s">
        <v>1417</v>
      </c>
      <c r="F2728" t="s">
        <v>852</v>
      </c>
    </row>
    <row r="2729" spans="1:6" x14ac:dyDescent="0.2">
      <c r="A2729" t="s">
        <v>34955</v>
      </c>
    </row>
    <row r="2730" spans="1:6" x14ac:dyDescent="0.2">
      <c r="A2730">
        <v>2206</v>
      </c>
      <c r="B2730" s="5" t="s">
        <v>46202</v>
      </c>
      <c r="C2730" t="s">
        <v>4438</v>
      </c>
      <c r="D2730" t="s">
        <v>1030</v>
      </c>
      <c r="E2730" t="s">
        <v>1417</v>
      </c>
      <c r="F2730" t="s">
        <v>159</v>
      </c>
    </row>
    <row r="2731" spans="1:6" x14ac:dyDescent="0.2">
      <c r="A2731" t="s">
        <v>34956</v>
      </c>
    </row>
    <row r="2732" spans="1:6" x14ac:dyDescent="0.2">
      <c r="A2732">
        <v>2207</v>
      </c>
      <c r="B2732" s="5" t="s">
        <v>46202</v>
      </c>
      <c r="C2732" t="s">
        <v>4440</v>
      </c>
      <c r="D2732" t="s">
        <v>1030</v>
      </c>
      <c r="E2732" t="s">
        <v>1232</v>
      </c>
      <c r="F2732" t="s">
        <v>213</v>
      </c>
    </row>
    <row r="2733" spans="1:6" x14ac:dyDescent="0.2">
      <c r="A2733" t="s">
        <v>34957</v>
      </c>
    </row>
    <row r="2734" spans="1:6" x14ac:dyDescent="0.2">
      <c r="A2734">
        <v>2208</v>
      </c>
      <c r="B2734" s="5" t="s">
        <v>46202</v>
      </c>
      <c r="C2734" t="s">
        <v>4443</v>
      </c>
      <c r="D2734" t="s">
        <v>1030</v>
      </c>
      <c r="E2734" t="s">
        <v>4444</v>
      </c>
      <c r="F2734" t="s">
        <v>313</v>
      </c>
    </row>
    <row r="2735" spans="1:6" x14ac:dyDescent="0.2">
      <c r="A2735" t="s">
        <v>34958</v>
      </c>
    </row>
    <row r="2736" spans="1:6" x14ac:dyDescent="0.2">
      <c r="A2736">
        <v>2209</v>
      </c>
      <c r="B2736" s="5" t="s">
        <v>46202</v>
      </c>
      <c r="C2736" t="s">
        <v>4446</v>
      </c>
      <c r="D2736" t="s">
        <v>1030</v>
      </c>
      <c r="E2736" t="s">
        <v>1358</v>
      </c>
      <c r="F2736" t="s">
        <v>213</v>
      </c>
    </row>
    <row r="2737" spans="1:6" x14ac:dyDescent="0.2">
      <c r="A2737" t="s">
        <v>34959</v>
      </c>
    </row>
    <row r="2738" spans="1:6" x14ac:dyDescent="0.2">
      <c r="A2738">
        <v>2210</v>
      </c>
      <c r="B2738" s="5" t="s">
        <v>46202</v>
      </c>
      <c r="C2738" t="s">
        <v>4448</v>
      </c>
      <c r="D2738" t="s">
        <v>1030</v>
      </c>
      <c r="E2738" t="s">
        <v>1219</v>
      </c>
      <c r="F2738" t="s">
        <v>1056</v>
      </c>
    </row>
    <row r="2739" spans="1:6" x14ac:dyDescent="0.2">
      <c r="A2739" t="s">
        <v>34960</v>
      </c>
    </row>
    <row r="2740" spans="1:6" x14ac:dyDescent="0.2">
      <c r="A2740">
        <v>2211</v>
      </c>
      <c r="B2740" s="5" t="s">
        <v>46202</v>
      </c>
      <c r="C2740" t="s">
        <v>4450</v>
      </c>
      <c r="D2740" t="s">
        <v>1030</v>
      </c>
      <c r="E2740" t="s">
        <v>1345</v>
      </c>
      <c r="F2740" t="s">
        <v>491</v>
      </c>
    </row>
    <row r="2741" spans="1:6" x14ac:dyDescent="0.2">
      <c r="A2741" t="s">
        <v>34961</v>
      </c>
    </row>
    <row r="2742" spans="1:6" x14ac:dyDescent="0.2">
      <c r="A2742">
        <v>2212</v>
      </c>
      <c r="B2742" s="5" t="s">
        <v>46202</v>
      </c>
      <c r="C2742" t="s">
        <v>4452</v>
      </c>
      <c r="D2742" t="s">
        <v>1030</v>
      </c>
      <c r="E2742" t="s">
        <v>1358</v>
      </c>
      <c r="F2742" t="s">
        <v>159</v>
      </c>
    </row>
    <row r="2743" spans="1:6" x14ac:dyDescent="0.2">
      <c r="A2743" t="s">
        <v>34962</v>
      </c>
    </row>
    <row r="2744" spans="1:6" x14ac:dyDescent="0.2">
      <c r="A2744">
        <v>2213</v>
      </c>
      <c r="B2744" s="5" t="s">
        <v>46202</v>
      </c>
      <c r="C2744" t="s">
        <v>4454</v>
      </c>
      <c r="D2744" t="s">
        <v>1030</v>
      </c>
      <c r="E2744" t="s">
        <v>1066</v>
      </c>
      <c r="F2744" t="s">
        <v>1096</v>
      </c>
    </row>
    <row r="2745" spans="1:6" x14ac:dyDescent="0.2">
      <c r="A2745" t="s">
        <v>34963</v>
      </c>
    </row>
    <row r="2746" spans="1:6" x14ac:dyDescent="0.2">
      <c r="A2746">
        <v>2214</v>
      </c>
      <c r="B2746" s="5" t="s">
        <v>46202</v>
      </c>
      <c r="C2746" t="s">
        <v>4456</v>
      </c>
      <c r="D2746" t="s">
        <v>1030</v>
      </c>
      <c r="E2746" t="s">
        <v>1567</v>
      </c>
      <c r="F2746" t="s">
        <v>57</v>
      </c>
    </row>
    <row r="2747" spans="1:6" x14ac:dyDescent="0.2">
      <c r="A2747" t="s">
        <v>34964</v>
      </c>
    </row>
    <row r="2748" spans="1:6" x14ac:dyDescent="0.2">
      <c r="A2748">
        <v>2215</v>
      </c>
      <c r="B2748" s="5" t="s">
        <v>46202</v>
      </c>
      <c r="C2748" t="s">
        <v>4458</v>
      </c>
      <c r="D2748" t="s">
        <v>1030</v>
      </c>
      <c r="E2748" t="s">
        <v>1624</v>
      </c>
      <c r="F2748" t="s">
        <v>22</v>
      </c>
    </row>
    <row r="2749" spans="1:6" x14ac:dyDescent="0.2">
      <c r="A2749" t="s">
        <v>34965</v>
      </c>
    </row>
    <row r="2750" spans="1:6" x14ac:dyDescent="0.2">
      <c r="A2750">
        <v>2216</v>
      </c>
      <c r="B2750" s="5" t="s">
        <v>46202</v>
      </c>
      <c r="C2750" t="s">
        <v>4460</v>
      </c>
      <c r="D2750" t="s">
        <v>1030</v>
      </c>
      <c r="E2750" t="s">
        <v>1140</v>
      </c>
      <c r="F2750" t="s">
        <v>57</v>
      </c>
    </row>
    <row r="2751" spans="1:6" x14ac:dyDescent="0.2">
      <c r="A2751" t="s">
        <v>34966</v>
      </c>
    </row>
    <row r="2752" spans="1:6" x14ac:dyDescent="0.2">
      <c r="A2752">
        <v>2217</v>
      </c>
      <c r="B2752" s="5" t="s">
        <v>46202</v>
      </c>
      <c r="C2752" t="s">
        <v>4462</v>
      </c>
      <c r="D2752" t="s">
        <v>1030</v>
      </c>
      <c r="E2752" t="s">
        <v>46202</v>
      </c>
      <c r="F2752" t="s">
        <v>1080</v>
      </c>
    </row>
    <row r="2753" spans="1:6" x14ac:dyDescent="0.2">
      <c r="A2753" t="s">
        <v>34967</v>
      </c>
    </row>
    <row r="2754" spans="1:6" x14ac:dyDescent="0.2">
      <c r="A2754">
        <v>2218</v>
      </c>
      <c r="B2754" s="5" t="s">
        <v>46202</v>
      </c>
      <c r="C2754" t="s">
        <v>4464</v>
      </c>
      <c r="D2754" t="s">
        <v>1030</v>
      </c>
      <c r="E2754" t="s">
        <v>1712</v>
      </c>
      <c r="F2754" t="s">
        <v>852</v>
      </c>
    </row>
    <row r="2755" spans="1:6" x14ac:dyDescent="0.2">
      <c r="A2755" t="s">
        <v>34968</v>
      </c>
    </row>
    <row r="2756" spans="1:6" x14ac:dyDescent="0.2">
      <c r="A2756">
        <v>2219</v>
      </c>
      <c r="B2756" s="5" t="s">
        <v>46202</v>
      </c>
      <c r="C2756" t="s">
        <v>4466</v>
      </c>
      <c r="D2756" t="s">
        <v>1030</v>
      </c>
      <c r="E2756" t="s">
        <v>1122</v>
      </c>
      <c r="F2756" t="s">
        <v>1096</v>
      </c>
    </row>
    <row r="2757" spans="1:6" x14ac:dyDescent="0.2">
      <c r="A2757" t="s">
        <v>34969</v>
      </c>
    </row>
    <row r="2758" spans="1:6" x14ac:dyDescent="0.2">
      <c r="A2758">
        <v>2220</v>
      </c>
      <c r="B2758" s="5" t="s">
        <v>46202</v>
      </c>
      <c r="C2758" t="s">
        <v>4468</v>
      </c>
      <c r="D2758" t="s">
        <v>1030</v>
      </c>
      <c r="E2758" t="s">
        <v>1043</v>
      </c>
      <c r="F2758" t="s">
        <v>1128</v>
      </c>
    </row>
    <row r="2759" spans="1:6" x14ac:dyDescent="0.2">
      <c r="A2759" t="s">
        <v>34970</v>
      </c>
    </row>
    <row r="2760" spans="1:6" x14ac:dyDescent="0.2">
      <c r="A2760">
        <v>2221</v>
      </c>
      <c r="B2760" s="5" t="s">
        <v>46202</v>
      </c>
      <c r="C2760" t="s">
        <v>4470</v>
      </c>
      <c r="D2760" t="s">
        <v>1030</v>
      </c>
      <c r="E2760" t="s">
        <v>3265</v>
      </c>
      <c r="F2760" t="s">
        <v>1096</v>
      </c>
    </row>
    <row r="2761" spans="1:6" x14ac:dyDescent="0.2">
      <c r="A2761" t="s">
        <v>34971</v>
      </c>
    </row>
    <row r="2762" spans="1:6" x14ac:dyDescent="0.2">
      <c r="A2762">
        <v>2222</v>
      </c>
      <c r="B2762" s="5" t="s">
        <v>46202</v>
      </c>
      <c r="C2762" t="s">
        <v>4472</v>
      </c>
      <c r="D2762" t="s">
        <v>1030</v>
      </c>
      <c r="E2762" t="s">
        <v>1759</v>
      </c>
      <c r="F2762" t="s">
        <v>488</v>
      </c>
    </row>
    <row r="2763" spans="1:6" x14ac:dyDescent="0.2">
      <c r="A2763" t="s">
        <v>34972</v>
      </c>
    </row>
    <row r="2764" spans="1:6" x14ac:dyDescent="0.2">
      <c r="A2764">
        <v>2223</v>
      </c>
      <c r="B2764" s="5" t="s">
        <v>46202</v>
      </c>
      <c r="C2764" t="s">
        <v>4474</v>
      </c>
      <c r="D2764" t="s">
        <v>1030</v>
      </c>
      <c r="E2764" t="s">
        <v>1472</v>
      </c>
      <c r="F2764" t="s">
        <v>57</v>
      </c>
    </row>
    <row r="2765" spans="1:6" x14ac:dyDescent="0.2">
      <c r="A2765" t="s">
        <v>34973</v>
      </c>
    </row>
    <row r="2766" spans="1:6" x14ac:dyDescent="0.2">
      <c r="A2766">
        <v>2224</v>
      </c>
      <c r="B2766" s="5" t="s">
        <v>46202</v>
      </c>
      <c r="C2766" t="s">
        <v>4476</v>
      </c>
      <c r="D2766" t="s">
        <v>1030</v>
      </c>
      <c r="E2766" t="s">
        <v>1567</v>
      </c>
      <c r="F2766" t="s">
        <v>203</v>
      </c>
    </row>
    <row r="2767" spans="1:6" x14ac:dyDescent="0.2">
      <c r="A2767" t="s">
        <v>34974</v>
      </c>
    </row>
    <row r="2768" spans="1:6" x14ac:dyDescent="0.2">
      <c r="A2768">
        <v>2225</v>
      </c>
      <c r="B2768" s="5" t="s">
        <v>46202</v>
      </c>
      <c r="C2768" t="s">
        <v>4478</v>
      </c>
      <c r="D2768" t="s">
        <v>1030</v>
      </c>
      <c r="E2768" t="s">
        <v>46202</v>
      </c>
      <c r="F2768" t="s">
        <v>1096</v>
      </c>
    </row>
    <row r="2769" spans="1:6" x14ac:dyDescent="0.2">
      <c r="A2769" t="s">
        <v>34975</v>
      </c>
    </row>
    <row r="2770" spans="1:6" x14ac:dyDescent="0.2">
      <c r="A2770">
        <v>2226</v>
      </c>
      <c r="B2770" s="5" t="s">
        <v>46202</v>
      </c>
      <c r="C2770" t="s">
        <v>4480</v>
      </c>
      <c r="D2770" t="s">
        <v>1030</v>
      </c>
      <c r="E2770" t="s">
        <v>4481</v>
      </c>
      <c r="F2770" t="s">
        <v>995</v>
      </c>
    </row>
    <row r="2771" spans="1:6" x14ac:dyDescent="0.2">
      <c r="A2771" t="s">
        <v>34976</v>
      </c>
    </row>
    <row r="2772" spans="1:6" x14ac:dyDescent="0.2">
      <c r="A2772">
        <v>2227</v>
      </c>
      <c r="B2772" s="5" t="s">
        <v>46202</v>
      </c>
      <c r="C2772" t="s">
        <v>4483</v>
      </c>
      <c r="D2772" t="s">
        <v>1030</v>
      </c>
      <c r="E2772" t="s">
        <v>46202</v>
      </c>
      <c r="F2772" t="s">
        <v>1056</v>
      </c>
    </row>
    <row r="2773" spans="1:6" x14ac:dyDescent="0.2">
      <c r="A2773" t="s">
        <v>34977</v>
      </c>
    </row>
    <row r="2774" spans="1:6" x14ac:dyDescent="0.2">
      <c r="A2774">
        <v>2228</v>
      </c>
      <c r="B2774" s="5" t="s">
        <v>46202</v>
      </c>
      <c r="C2774" t="s">
        <v>4485</v>
      </c>
      <c r="D2774" t="s">
        <v>1030</v>
      </c>
      <c r="E2774" t="s">
        <v>4486</v>
      </c>
      <c r="F2774" t="s">
        <v>1096</v>
      </c>
    </row>
    <row r="2775" spans="1:6" x14ac:dyDescent="0.2">
      <c r="A2775" t="s">
        <v>34978</v>
      </c>
    </row>
    <row r="2776" spans="1:6" x14ac:dyDescent="0.2">
      <c r="A2776">
        <v>2229</v>
      </c>
      <c r="B2776" s="5" t="s">
        <v>46202</v>
      </c>
      <c r="C2776" t="s">
        <v>4488</v>
      </c>
      <c r="D2776" t="s">
        <v>1030</v>
      </c>
      <c r="E2776" t="s">
        <v>2686</v>
      </c>
      <c r="F2776" t="s">
        <v>1128</v>
      </c>
    </row>
    <row r="2777" spans="1:6" x14ac:dyDescent="0.2">
      <c r="A2777" t="s">
        <v>34979</v>
      </c>
    </row>
    <row r="2778" spans="1:6" x14ac:dyDescent="0.2">
      <c r="A2778">
        <v>2230</v>
      </c>
      <c r="B2778" s="5" t="s">
        <v>46202</v>
      </c>
      <c r="C2778" t="s">
        <v>4490</v>
      </c>
      <c r="D2778" t="s">
        <v>1030</v>
      </c>
      <c r="E2778" t="s">
        <v>273</v>
      </c>
      <c r="F2778" t="s">
        <v>1056</v>
      </c>
    </row>
    <row r="2779" spans="1:6" x14ac:dyDescent="0.2">
      <c r="A2779" t="s">
        <v>34980</v>
      </c>
    </row>
    <row r="2780" spans="1:6" x14ac:dyDescent="0.2">
      <c r="A2780">
        <v>2231</v>
      </c>
      <c r="B2780" s="5" t="s">
        <v>46202</v>
      </c>
      <c r="C2780" t="s">
        <v>4492</v>
      </c>
      <c r="D2780" t="s">
        <v>1030</v>
      </c>
      <c r="E2780" t="s">
        <v>1162</v>
      </c>
      <c r="F2780" t="s">
        <v>159</v>
      </c>
    </row>
    <row r="2781" spans="1:6" x14ac:dyDescent="0.2">
      <c r="A2781" t="s">
        <v>34981</v>
      </c>
    </row>
    <row r="2782" spans="1:6" x14ac:dyDescent="0.2">
      <c r="A2782">
        <v>2232</v>
      </c>
      <c r="B2782" s="5" t="s">
        <v>46202</v>
      </c>
      <c r="C2782" t="s">
        <v>4494</v>
      </c>
      <c r="D2782" t="s">
        <v>1030</v>
      </c>
      <c r="E2782" t="s">
        <v>1694</v>
      </c>
      <c r="F2782" t="s">
        <v>491</v>
      </c>
    </row>
    <row r="2783" spans="1:6" x14ac:dyDescent="0.2">
      <c r="A2783" t="s">
        <v>34982</v>
      </c>
    </row>
    <row r="2784" spans="1:6" x14ac:dyDescent="0.2">
      <c r="A2784">
        <v>2233</v>
      </c>
      <c r="B2784" s="5" t="s">
        <v>46202</v>
      </c>
      <c r="C2784" t="s">
        <v>4496</v>
      </c>
      <c r="D2784" t="s">
        <v>1030</v>
      </c>
      <c r="E2784" t="s">
        <v>4497</v>
      </c>
      <c r="F2784" t="s">
        <v>57</v>
      </c>
    </row>
    <row r="2785" spans="1:6" x14ac:dyDescent="0.2">
      <c r="A2785" t="s">
        <v>34983</v>
      </c>
    </row>
    <row r="2786" spans="1:6" x14ac:dyDescent="0.2">
      <c r="A2786">
        <v>2234</v>
      </c>
      <c r="B2786" s="5" t="s">
        <v>46202</v>
      </c>
      <c r="C2786" t="s">
        <v>4499</v>
      </c>
      <c r="D2786" t="s">
        <v>1030</v>
      </c>
      <c r="E2786" t="s">
        <v>4500</v>
      </c>
      <c r="F2786" t="s">
        <v>436</v>
      </c>
    </row>
    <row r="2787" spans="1:6" x14ac:dyDescent="0.2">
      <c r="A2787" t="s">
        <v>34984</v>
      </c>
    </row>
    <row r="2788" spans="1:6" x14ac:dyDescent="0.2">
      <c r="A2788">
        <v>2235</v>
      </c>
      <c r="B2788" s="5" t="s">
        <v>46202</v>
      </c>
      <c r="C2788" t="s">
        <v>4502</v>
      </c>
      <c r="D2788" t="s">
        <v>1030</v>
      </c>
      <c r="E2788" t="s">
        <v>46202</v>
      </c>
      <c r="F2788" t="s">
        <v>436</v>
      </c>
    </row>
    <row r="2789" spans="1:6" x14ac:dyDescent="0.2">
      <c r="A2789" t="s">
        <v>34985</v>
      </c>
    </row>
    <row r="2790" spans="1:6" x14ac:dyDescent="0.2">
      <c r="A2790">
        <v>2236</v>
      </c>
      <c r="B2790" s="5" t="s">
        <v>46202</v>
      </c>
      <c r="C2790" t="s">
        <v>4504</v>
      </c>
      <c r="D2790" t="s">
        <v>1030</v>
      </c>
      <c r="E2790" t="s">
        <v>1363</v>
      </c>
      <c r="F2790" t="s">
        <v>57</v>
      </c>
    </row>
    <row r="2791" spans="1:6" x14ac:dyDescent="0.2">
      <c r="A2791" t="s">
        <v>34986</v>
      </c>
    </row>
    <row r="2792" spans="1:6" x14ac:dyDescent="0.2">
      <c r="A2792">
        <v>2237</v>
      </c>
      <c r="B2792" s="5" t="s">
        <v>46202</v>
      </c>
      <c r="C2792" t="s">
        <v>4506</v>
      </c>
      <c r="D2792" t="s">
        <v>1030</v>
      </c>
      <c r="E2792" t="s">
        <v>760</v>
      </c>
      <c r="F2792" t="s">
        <v>1128</v>
      </c>
    </row>
    <row r="2793" spans="1:6" x14ac:dyDescent="0.2">
      <c r="A2793" t="s">
        <v>34987</v>
      </c>
    </row>
    <row r="2794" spans="1:6" x14ac:dyDescent="0.2">
      <c r="A2794">
        <v>2238</v>
      </c>
      <c r="B2794" s="5" t="s">
        <v>46202</v>
      </c>
      <c r="C2794" t="s">
        <v>4508</v>
      </c>
      <c r="D2794" t="s">
        <v>1030</v>
      </c>
      <c r="E2794" t="s">
        <v>1850</v>
      </c>
      <c r="F2794" t="s">
        <v>57</v>
      </c>
    </row>
    <row r="2795" spans="1:6" x14ac:dyDescent="0.2">
      <c r="A2795" t="s">
        <v>34988</v>
      </c>
    </row>
    <row r="2796" spans="1:6" x14ac:dyDescent="0.2">
      <c r="A2796">
        <v>2239</v>
      </c>
      <c r="B2796" s="5" t="s">
        <v>46202</v>
      </c>
      <c r="C2796" t="s">
        <v>4510</v>
      </c>
      <c r="D2796" t="s">
        <v>1030</v>
      </c>
      <c r="E2796" t="s">
        <v>2398</v>
      </c>
      <c r="F2796" t="s">
        <v>313</v>
      </c>
    </row>
    <row r="2797" spans="1:6" x14ac:dyDescent="0.2">
      <c r="A2797" t="s">
        <v>34989</v>
      </c>
    </row>
    <row r="2798" spans="1:6" x14ac:dyDescent="0.2">
      <c r="A2798">
        <v>2240</v>
      </c>
      <c r="B2798" s="5" t="s">
        <v>46202</v>
      </c>
      <c r="C2798" t="s">
        <v>4512</v>
      </c>
      <c r="D2798" t="s">
        <v>1030</v>
      </c>
      <c r="E2798" t="s">
        <v>4432</v>
      </c>
      <c r="F2798" t="s">
        <v>852</v>
      </c>
    </row>
    <row r="2799" spans="1:6" x14ac:dyDescent="0.2">
      <c r="A2799" t="s">
        <v>34990</v>
      </c>
    </row>
    <row r="2800" spans="1:6" x14ac:dyDescent="0.2">
      <c r="A2800">
        <v>2241</v>
      </c>
      <c r="B2800" s="5" t="s">
        <v>46202</v>
      </c>
      <c r="C2800" t="s">
        <v>4514</v>
      </c>
      <c r="D2800" t="s">
        <v>1030</v>
      </c>
      <c r="E2800" t="s">
        <v>46202</v>
      </c>
      <c r="F2800" t="s">
        <v>491</v>
      </c>
    </row>
    <row r="2801" spans="1:6" x14ac:dyDescent="0.2">
      <c r="A2801" t="s">
        <v>34991</v>
      </c>
    </row>
    <row r="2802" spans="1:6" x14ac:dyDescent="0.2">
      <c r="A2802">
        <v>2242</v>
      </c>
      <c r="B2802" s="5" t="s">
        <v>46202</v>
      </c>
      <c r="C2802" t="s">
        <v>4516</v>
      </c>
      <c r="D2802" t="s">
        <v>1030</v>
      </c>
      <c r="E2802" t="s">
        <v>46202</v>
      </c>
      <c r="F2802" t="s">
        <v>491</v>
      </c>
    </row>
    <row r="2803" spans="1:6" x14ac:dyDescent="0.2">
      <c r="A2803" t="s">
        <v>34992</v>
      </c>
    </row>
    <row r="2804" spans="1:6" x14ac:dyDescent="0.2">
      <c r="A2804">
        <v>2243</v>
      </c>
      <c r="B2804" s="5" t="s">
        <v>46202</v>
      </c>
      <c r="C2804" t="s">
        <v>4518</v>
      </c>
      <c r="D2804" t="s">
        <v>1030</v>
      </c>
      <c r="E2804" t="s">
        <v>1219</v>
      </c>
      <c r="F2804" t="s">
        <v>159</v>
      </c>
    </row>
    <row r="2805" spans="1:6" x14ac:dyDescent="0.2">
      <c r="A2805" t="s">
        <v>34993</v>
      </c>
    </row>
    <row r="2806" spans="1:6" x14ac:dyDescent="0.2">
      <c r="A2806">
        <v>2244</v>
      </c>
      <c r="B2806" s="5" t="s">
        <v>46202</v>
      </c>
      <c r="C2806" t="s">
        <v>4520</v>
      </c>
      <c r="D2806" t="s">
        <v>1030</v>
      </c>
      <c r="E2806" t="s">
        <v>1162</v>
      </c>
      <c r="F2806" t="s">
        <v>852</v>
      </c>
    </row>
    <row r="2807" spans="1:6" x14ac:dyDescent="0.2">
      <c r="A2807" t="s">
        <v>34994</v>
      </c>
    </row>
    <row r="2808" spans="1:6" x14ac:dyDescent="0.2">
      <c r="A2808">
        <v>2245</v>
      </c>
      <c r="B2808" s="5" t="s">
        <v>46202</v>
      </c>
      <c r="C2808" t="s">
        <v>4522</v>
      </c>
      <c r="D2808" t="s">
        <v>1030</v>
      </c>
      <c r="E2808" t="s">
        <v>1157</v>
      </c>
      <c r="F2808" t="s">
        <v>1080</v>
      </c>
    </row>
    <row r="2809" spans="1:6" x14ac:dyDescent="0.2">
      <c r="A2809" t="s">
        <v>34995</v>
      </c>
    </row>
    <row r="2810" spans="1:6" x14ac:dyDescent="0.2">
      <c r="A2810">
        <v>2246</v>
      </c>
      <c r="B2810" s="5" t="s">
        <v>46202</v>
      </c>
      <c r="C2810" t="s">
        <v>4524</v>
      </c>
      <c r="D2810" t="s">
        <v>1030</v>
      </c>
      <c r="E2810" t="s">
        <v>46202</v>
      </c>
      <c r="F2810" t="s">
        <v>213</v>
      </c>
    </row>
    <row r="2811" spans="1:6" x14ac:dyDescent="0.2">
      <c r="A2811" t="s">
        <v>34996</v>
      </c>
    </row>
    <row r="2812" spans="1:6" x14ac:dyDescent="0.2">
      <c r="A2812">
        <v>2247</v>
      </c>
      <c r="B2812" s="5" t="s">
        <v>46202</v>
      </c>
      <c r="C2812" t="s">
        <v>4533</v>
      </c>
      <c r="D2812" t="s">
        <v>1030</v>
      </c>
      <c r="E2812" t="s">
        <v>1162</v>
      </c>
      <c r="F2812" t="s">
        <v>852</v>
      </c>
    </row>
    <row r="2813" spans="1:6" x14ac:dyDescent="0.2">
      <c r="A2813" t="s">
        <v>34997</v>
      </c>
    </row>
    <row r="2814" spans="1:6" x14ac:dyDescent="0.2">
      <c r="A2814">
        <v>2248</v>
      </c>
      <c r="B2814" s="5" t="s">
        <v>46202</v>
      </c>
      <c r="C2814" t="s">
        <v>4535</v>
      </c>
      <c r="D2814" t="s">
        <v>1030</v>
      </c>
      <c r="E2814" t="s">
        <v>2803</v>
      </c>
      <c r="F2814" t="s">
        <v>159</v>
      </c>
    </row>
    <row r="2815" spans="1:6" x14ac:dyDescent="0.2">
      <c r="A2815" t="s">
        <v>34998</v>
      </c>
    </row>
    <row r="2816" spans="1:6" x14ac:dyDescent="0.2">
      <c r="A2816">
        <v>2249</v>
      </c>
      <c r="B2816" s="5" t="s">
        <v>46202</v>
      </c>
      <c r="C2816" t="s">
        <v>4537</v>
      </c>
      <c r="D2816" t="s">
        <v>1030</v>
      </c>
      <c r="E2816" t="s">
        <v>46202</v>
      </c>
      <c r="F2816" t="s">
        <v>852</v>
      </c>
    </row>
    <row r="2817" spans="1:6" x14ac:dyDescent="0.2">
      <c r="A2817" t="s">
        <v>34999</v>
      </c>
    </row>
    <row r="2818" spans="1:6" x14ac:dyDescent="0.2">
      <c r="A2818">
        <v>2250</v>
      </c>
      <c r="B2818" s="5" t="s">
        <v>46202</v>
      </c>
      <c r="C2818" t="s">
        <v>4539</v>
      </c>
      <c r="D2818" t="s">
        <v>1030</v>
      </c>
      <c r="E2818" t="s">
        <v>2398</v>
      </c>
      <c r="F2818" t="s">
        <v>159</v>
      </c>
    </row>
    <row r="2819" spans="1:6" x14ac:dyDescent="0.2">
      <c r="A2819" t="s">
        <v>35000</v>
      </c>
    </row>
    <row r="2820" spans="1:6" x14ac:dyDescent="0.2">
      <c r="A2820">
        <v>2251</v>
      </c>
      <c r="B2820" s="5" t="s">
        <v>46202</v>
      </c>
      <c r="C2820" t="s">
        <v>4541</v>
      </c>
      <c r="D2820" t="s">
        <v>1030</v>
      </c>
      <c r="E2820" t="s">
        <v>2140</v>
      </c>
      <c r="F2820" t="s">
        <v>1096</v>
      </c>
    </row>
    <row r="2821" spans="1:6" x14ac:dyDescent="0.2">
      <c r="A2821" t="s">
        <v>35001</v>
      </c>
    </row>
    <row r="2822" spans="1:6" x14ac:dyDescent="0.2">
      <c r="A2822">
        <v>2252</v>
      </c>
      <c r="B2822" s="5" t="s">
        <v>46202</v>
      </c>
      <c r="C2822" t="s">
        <v>4543</v>
      </c>
      <c r="D2822" t="s">
        <v>1030</v>
      </c>
      <c r="E2822" t="s">
        <v>46202</v>
      </c>
      <c r="F2822" t="s">
        <v>436</v>
      </c>
    </row>
    <row r="2823" spans="1:6" x14ac:dyDescent="0.2">
      <c r="A2823" t="s">
        <v>35002</v>
      </c>
    </row>
    <row r="2824" spans="1:6" x14ac:dyDescent="0.2">
      <c r="A2824">
        <v>2253</v>
      </c>
      <c r="B2824" s="5" t="s">
        <v>46202</v>
      </c>
      <c r="C2824" t="s">
        <v>4545</v>
      </c>
      <c r="D2824" t="s">
        <v>1030</v>
      </c>
      <c r="E2824" t="s">
        <v>46202</v>
      </c>
      <c r="F2824" t="s">
        <v>852</v>
      </c>
    </row>
    <row r="2825" spans="1:6" x14ac:dyDescent="0.2">
      <c r="A2825" t="s">
        <v>35003</v>
      </c>
    </row>
    <row r="2826" spans="1:6" x14ac:dyDescent="0.2">
      <c r="A2826">
        <v>2254</v>
      </c>
      <c r="B2826" s="5" t="s">
        <v>46202</v>
      </c>
      <c r="C2826" t="s">
        <v>4547</v>
      </c>
      <c r="D2826" t="s">
        <v>1030</v>
      </c>
      <c r="E2826" t="s">
        <v>1162</v>
      </c>
      <c r="F2826" t="s">
        <v>852</v>
      </c>
    </row>
    <row r="2827" spans="1:6" x14ac:dyDescent="0.2">
      <c r="A2827" t="s">
        <v>35004</v>
      </c>
    </row>
    <row r="2828" spans="1:6" x14ac:dyDescent="0.2">
      <c r="A2828">
        <v>2255</v>
      </c>
      <c r="B2828" s="5" t="s">
        <v>46202</v>
      </c>
      <c r="C2828" t="s">
        <v>4549</v>
      </c>
      <c r="D2828" t="s">
        <v>1030</v>
      </c>
      <c r="E2828" t="s">
        <v>4550</v>
      </c>
      <c r="F2828" t="s">
        <v>491</v>
      </c>
    </row>
    <row r="2829" spans="1:6" x14ac:dyDescent="0.2">
      <c r="A2829" t="s">
        <v>35005</v>
      </c>
    </row>
    <row r="2830" spans="1:6" x14ac:dyDescent="0.2">
      <c r="A2830">
        <v>2256</v>
      </c>
      <c r="B2830" s="5" t="s">
        <v>46202</v>
      </c>
      <c r="C2830" t="s">
        <v>4552</v>
      </c>
      <c r="D2830" t="s">
        <v>1030</v>
      </c>
      <c r="E2830" t="s">
        <v>1497</v>
      </c>
      <c r="F2830" t="s">
        <v>1056</v>
      </c>
    </row>
    <row r="2831" spans="1:6" x14ac:dyDescent="0.2">
      <c r="A2831" t="s">
        <v>35006</v>
      </c>
    </row>
    <row r="2832" spans="1:6" x14ac:dyDescent="0.2">
      <c r="A2832">
        <v>2257</v>
      </c>
      <c r="B2832" s="5" t="s">
        <v>46202</v>
      </c>
      <c r="C2832" t="s">
        <v>4554</v>
      </c>
      <c r="D2832" t="s">
        <v>1030</v>
      </c>
      <c r="E2832" t="s">
        <v>1219</v>
      </c>
      <c r="F2832" t="s">
        <v>1072</v>
      </c>
    </row>
    <row r="2833" spans="1:6" x14ac:dyDescent="0.2">
      <c r="A2833" t="s">
        <v>35007</v>
      </c>
    </row>
    <row r="2834" spans="1:6" x14ac:dyDescent="0.2">
      <c r="A2834">
        <v>2258</v>
      </c>
      <c r="B2834" s="5" t="s">
        <v>46202</v>
      </c>
      <c r="C2834" t="s">
        <v>4556</v>
      </c>
      <c r="D2834" t="s">
        <v>1030</v>
      </c>
      <c r="E2834" t="s">
        <v>1127</v>
      </c>
      <c r="F2834" t="s">
        <v>203</v>
      </c>
    </row>
    <row r="2835" spans="1:6" x14ac:dyDescent="0.2">
      <c r="A2835" t="s">
        <v>35008</v>
      </c>
    </row>
    <row r="2836" spans="1:6" x14ac:dyDescent="0.2">
      <c r="A2836">
        <v>2259</v>
      </c>
      <c r="B2836" s="5" t="s">
        <v>46202</v>
      </c>
      <c r="C2836" t="s">
        <v>4558</v>
      </c>
      <c r="D2836" t="s">
        <v>1030</v>
      </c>
      <c r="E2836" t="s">
        <v>1500</v>
      </c>
      <c r="F2836" t="s">
        <v>852</v>
      </c>
    </row>
    <row r="2837" spans="1:6" x14ac:dyDescent="0.2">
      <c r="A2837" t="s">
        <v>35009</v>
      </c>
    </row>
    <row r="2838" spans="1:6" x14ac:dyDescent="0.2">
      <c r="A2838">
        <v>2260</v>
      </c>
      <c r="B2838" s="5" t="s">
        <v>46202</v>
      </c>
      <c r="C2838" t="s">
        <v>4560</v>
      </c>
      <c r="D2838" t="s">
        <v>1030</v>
      </c>
      <c r="E2838" t="s">
        <v>46202</v>
      </c>
      <c r="F2838" t="s">
        <v>57</v>
      </c>
    </row>
    <row r="2839" spans="1:6" x14ac:dyDescent="0.2">
      <c r="A2839" t="s">
        <v>35010</v>
      </c>
    </row>
    <row r="2840" spans="1:6" x14ac:dyDescent="0.2">
      <c r="A2840">
        <v>2261</v>
      </c>
      <c r="B2840" s="5" t="s">
        <v>46202</v>
      </c>
      <c r="C2840" t="s">
        <v>4562</v>
      </c>
      <c r="D2840" t="s">
        <v>1030</v>
      </c>
      <c r="E2840" t="s">
        <v>1500</v>
      </c>
      <c r="F2840" t="s">
        <v>22</v>
      </c>
    </row>
    <row r="2841" spans="1:6" x14ac:dyDescent="0.2">
      <c r="A2841" t="s">
        <v>35011</v>
      </c>
    </row>
    <row r="2842" spans="1:6" x14ac:dyDescent="0.2">
      <c r="A2842">
        <v>2262</v>
      </c>
      <c r="B2842" s="5" t="s">
        <v>46202</v>
      </c>
      <c r="C2842" t="s">
        <v>4564</v>
      </c>
      <c r="D2842" t="s">
        <v>1030</v>
      </c>
      <c r="E2842" t="s">
        <v>46202</v>
      </c>
      <c r="F2842" t="s">
        <v>436</v>
      </c>
    </row>
    <row r="2843" spans="1:6" x14ac:dyDescent="0.2">
      <c r="A2843" t="s">
        <v>35012</v>
      </c>
    </row>
    <row r="2844" spans="1:6" x14ac:dyDescent="0.2">
      <c r="A2844">
        <v>2263</v>
      </c>
      <c r="B2844" s="5" t="s">
        <v>46202</v>
      </c>
      <c r="C2844" t="s">
        <v>4573</v>
      </c>
      <c r="D2844" t="s">
        <v>1030</v>
      </c>
      <c r="E2844" t="s">
        <v>46202</v>
      </c>
      <c r="F2844" t="s">
        <v>1229</v>
      </c>
    </row>
    <row r="2845" spans="1:6" x14ac:dyDescent="0.2">
      <c r="A2845" t="s">
        <v>35013</v>
      </c>
    </row>
    <row r="2846" spans="1:6" x14ac:dyDescent="0.2">
      <c r="A2846">
        <v>2264</v>
      </c>
      <c r="B2846" s="5" t="s">
        <v>46202</v>
      </c>
      <c r="C2846" t="s">
        <v>4575</v>
      </c>
      <c r="D2846" t="s">
        <v>1030</v>
      </c>
      <c r="E2846" t="s">
        <v>46202</v>
      </c>
      <c r="F2846" t="s">
        <v>57</v>
      </c>
    </row>
    <row r="2847" spans="1:6" x14ac:dyDescent="0.2">
      <c r="A2847" t="s">
        <v>35014</v>
      </c>
    </row>
    <row r="2848" spans="1:6" x14ac:dyDescent="0.2">
      <c r="A2848">
        <v>2265</v>
      </c>
      <c r="B2848" s="5" t="s">
        <v>46202</v>
      </c>
      <c r="C2848" t="s">
        <v>4577</v>
      </c>
      <c r="D2848" t="s">
        <v>1030</v>
      </c>
      <c r="E2848" t="s">
        <v>46202</v>
      </c>
      <c r="F2848" t="s">
        <v>1096</v>
      </c>
    </row>
    <row r="2849" spans="1:6" x14ac:dyDescent="0.2">
      <c r="A2849" t="s">
        <v>35015</v>
      </c>
    </row>
    <row r="2850" spans="1:6" x14ac:dyDescent="0.2">
      <c r="A2850">
        <v>2266</v>
      </c>
      <c r="B2850" s="5" t="s">
        <v>46202</v>
      </c>
      <c r="C2850" t="s">
        <v>4579</v>
      </c>
      <c r="D2850" t="s">
        <v>1030</v>
      </c>
      <c r="E2850" t="s">
        <v>1052</v>
      </c>
      <c r="F2850" t="s">
        <v>57</v>
      </c>
    </row>
    <row r="2851" spans="1:6" x14ac:dyDescent="0.2">
      <c r="A2851" t="s">
        <v>35016</v>
      </c>
    </row>
    <row r="2852" spans="1:6" x14ac:dyDescent="0.2">
      <c r="A2852">
        <v>2267</v>
      </c>
      <c r="B2852" s="5" t="s">
        <v>46202</v>
      </c>
      <c r="C2852" t="s">
        <v>4581</v>
      </c>
      <c r="D2852" t="s">
        <v>1030</v>
      </c>
      <c r="E2852" t="s">
        <v>46202</v>
      </c>
      <c r="F2852" t="s">
        <v>1229</v>
      </c>
    </row>
    <row r="2853" spans="1:6" x14ac:dyDescent="0.2">
      <c r="A2853" t="s">
        <v>35017</v>
      </c>
    </row>
    <row r="2854" spans="1:6" x14ac:dyDescent="0.2">
      <c r="A2854">
        <v>2268</v>
      </c>
      <c r="B2854" s="5" t="s">
        <v>46202</v>
      </c>
      <c r="C2854" t="s">
        <v>4597</v>
      </c>
      <c r="D2854" t="s">
        <v>1030</v>
      </c>
      <c r="E2854" t="s">
        <v>1500</v>
      </c>
      <c r="F2854" t="s">
        <v>436</v>
      </c>
    </row>
    <row r="2855" spans="1:6" x14ac:dyDescent="0.2">
      <c r="A2855" t="s">
        <v>35018</v>
      </c>
    </row>
    <row r="2856" spans="1:6" x14ac:dyDescent="0.2">
      <c r="A2856">
        <v>2269</v>
      </c>
      <c r="B2856" s="5" t="s">
        <v>46202</v>
      </c>
      <c r="C2856" t="s">
        <v>4599</v>
      </c>
      <c r="D2856" t="s">
        <v>1030</v>
      </c>
      <c r="E2856" t="s">
        <v>1358</v>
      </c>
      <c r="F2856" t="s">
        <v>57</v>
      </c>
    </row>
    <row r="2857" spans="1:6" x14ac:dyDescent="0.2">
      <c r="A2857" t="s">
        <v>35019</v>
      </c>
    </row>
    <row r="2858" spans="1:6" x14ac:dyDescent="0.2">
      <c r="A2858">
        <v>2270</v>
      </c>
      <c r="B2858" s="5" t="s">
        <v>46202</v>
      </c>
      <c r="C2858" t="s">
        <v>4601</v>
      </c>
      <c r="D2858" t="s">
        <v>1030</v>
      </c>
      <c r="E2858" t="s">
        <v>1194</v>
      </c>
      <c r="F2858" t="s">
        <v>1128</v>
      </c>
    </row>
    <row r="2859" spans="1:6" x14ac:dyDescent="0.2">
      <c r="A2859" t="s">
        <v>35020</v>
      </c>
    </row>
    <row r="2860" spans="1:6" x14ac:dyDescent="0.2">
      <c r="A2860">
        <v>2271</v>
      </c>
      <c r="B2860" s="5" t="s">
        <v>46202</v>
      </c>
      <c r="C2860" t="s">
        <v>4603</v>
      </c>
      <c r="D2860" t="s">
        <v>1030</v>
      </c>
      <c r="E2860" t="s">
        <v>46202</v>
      </c>
      <c r="F2860" t="s">
        <v>203</v>
      </c>
    </row>
    <row r="2861" spans="1:6" x14ac:dyDescent="0.2">
      <c r="A2861" t="s">
        <v>35021</v>
      </c>
    </row>
    <row r="2862" spans="1:6" x14ac:dyDescent="0.2">
      <c r="A2862">
        <v>2272</v>
      </c>
      <c r="B2862" s="5" t="s">
        <v>46202</v>
      </c>
      <c r="C2862" t="s">
        <v>4605</v>
      </c>
      <c r="D2862" t="s">
        <v>1030</v>
      </c>
      <c r="E2862" t="s">
        <v>4606</v>
      </c>
      <c r="F2862" t="s">
        <v>203</v>
      </c>
    </row>
    <row r="2863" spans="1:6" x14ac:dyDescent="0.2">
      <c r="A2863" t="s">
        <v>35022</v>
      </c>
    </row>
    <row r="2864" spans="1:6" x14ac:dyDescent="0.2">
      <c r="A2864">
        <v>2273</v>
      </c>
      <c r="B2864" s="5" t="s">
        <v>46202</v>
      </c>
      <c r="C2864" t="s">
        <v>4616</v>
      </c>
      <c r="D2864" t="s">
        <v>1030</v>
      </c>
      <c r="E2864" t="s">
        <v>1127</v>
      </c>
      <c r="F2864" t="s">
        <v>1056</v>
      </c>
    </row>
    <row r="2865" spans="1:6" x14ac:dyDescent="0.2">
      <c r="A2865" t="s">
        <v>35023</v>
      </c>
    </row>
    <row r="2866" spans="1:6" x14ac:dyDescent="0.2">
      <c r="A2866">
        <v>2274</v>
      </c>
      <c r="B2866" s="5" t="s">
        <v>46202</v>
      </c>
      <c r="C2866" t="s">
        <v>4618</v>
      </c>
      <c r="D2866" t="s">
        <v>1030</v>
      </c>
      <c r="E2866" t="s">
        <v>46202</v>
      </c>
      <c r="F2866" t="s">
        <v>203</v>
      </c>
    </row>
    <row r="2867" spans="1:6" x14ac:dyDescent="0.2">
      <c r="A2867" t="s">
        <v>35024</v>
      </c>
    </row>
    <row r="2868" spans="1:6" x14ac:dyDescent="0.2">
      <c r="A2868">
        <v>2275</v>
      </c>
      <c r="B2868" s="5" t="s">
        <v>46202</v>
      </c>
      <c r="C2868" t="s">
        <v>4620</v>
      </c>
      <c r="D2868" t="s">
        <v>1030</v>
      </c>
      <c r="E2868" t="s">
        <v>1567</v>
      </c>
      <c r="F2868" t="s">
        <v>159</v>
      </c>
    </row>
    <row r="2869" spans="1:6" x14ac:dyDescent="0.2">
      <c r="A2869" t="s">
        <v>35025</v>
      </c>
    </row>
    <row r="2870" spans="1:6" x14ac:dyDescent="0.2">
      <c r="A2870">
        <v>2276</v>
      </c>
      <c r="B2870" s="5" t="s">
        <v>46202</v>
      </c>
      <c r="C2870" t="s">
        <v>4622</v>
      </c>
      <c r="D2870" t="s">
        <v>1030</v>
      </c>
      <c r="E2870" t="s">
        <v>1363</v>
      </c>
      <c r="F2870" t="s">
        <v>995</v>
      </c>
    </row>
    <row r="2871" spans="1:6" x14ac:dyDescent="0.2">
      <c r="A2871" t="s">
        <v>35026</v>
      </c>
    </row>
    <row r="2872" spans="1:6" x14ac:dyDescent="0.2">
      <c r="A2872">
        <v>2277</v>
      </c>
      <c r="B2872" s="5" t="s">
        <v>46202</v>
      </c>
      <c r="C2872" t="s">
        <v>4624</v>
      </c>
      <c r="D2872" t="s">
        <v>1030</v>
      </c>
      <c r="E2872" t="s">
        <v>1567</v>
      </c>
      <c r="F2872" t="s">
        <v>1096</v>
      </c>
    </row>
    <row r="2873" spans="1:6" x14ac:dyDescent="0.2">
      <c r="A2873" t="s">
        <v>35027</v>
      </c>
    </row>
    <row r="2874" spans="1:6" x14ac:dyDescent="0.2">
      <c r="A2874">
        <v>2278</v>
      </c>
      <c r="B2874" s="5" t="s">
        <v>46202</v>
      </c>
      <c r="C2874" t="s">
        <v>4626</v>
      </c>
      <c r="D2874" t="s">
        <v>1030</v>
      </c>
      <c r="E2874" t="s">
        <v>46202</v>
      </c>
      <c r="F2874" t="s">
        <v>1096</v>
      </c>
    </row>
    <row r="2875" spans="1:6" x14ac:dyDescent="0.2">
      <c r="A2875" t="s">
        <v>35028</v>
      </c>
    </row>
    <row r="2876" spans="1:6" x14ac:dyDescent="0.2">
      <c r="A2876">
        <v>2279</v>
      </c>
      <c r="B2876" s="5" t="s">
        <v>46202</v>
      </c>
      <c r="C2876" t="s">
        <v>4628</v>
      </c>
      <c r="D2876" t="s">
        <v>1030</v>
      </c>
      <c r="E2876" t="s">
        <v>46202</v>
      </c>
      <c r="F2876" t="s">
        <v>436</v>
      </c>
    </row>
    <row r="2877" spans="1:6" x14ac:dyDescent="0.2">
      <c r="A2877" t="s">
        <v>35029</v>
      </c>
    </row>
    <row r="2878" spans="1:6" x14ac:dyDescent="0.2">
      <c r="A2878">
        <v>2280</v>
      </c>
      <c r="B2878" s="5" t="s">
        <v>46202</v>
      </c>
      <c r="C2878" t="s">
        <v>4630</v>
      </c>
      <c r="D2878" t="s">
        <v>1030</v>
      </c>
      <c r="E2878" t="s">
        <v>4631</v>
      </c>
      <c r="F2878" t="s">
        <v>57</v>
      </c>
    </row>
    <row r="2879" spans="1:6" x14ac:dyDescent="0.2">
      <c r="A2879" t="s">
        <v>35030</v>
      </c>
    </row>
    <row r="2880" spans="1:6" x14ac:dyDescent="0.2">
      <c r="A2880">
        <v>2281</v>
      </c>
      <c r="B2880" s="5" t="s">
        <v>46202</v>
      </c>
      <c r="C2880" t="s">
        <v>4633</v>
      </c>
      <c r="D2880" t="s">
        <v>1030</v>
      </c>
      <c r="E2880" t="s">
        <v>1066</v>
      </c>
      <c r="F2880" t="s">
        <v>1080</v>
      </c>
    </row>
    <row r="2881" spans="1:6" x14ac:dyDescent="0.2">
      <c r="A2881" t="s">
        <v>35031</v>
      </c>
    </row>
    <row r="2882" spans="1:6" x14ac:dyDescent="0.2">
      <c r="A2882">
        <v>2282</v>
      </c>
      <c r="B2882" s="5" t="s">
        <v>46202</v>
      </c>
      <c r="C2882" t="s">
        <v>4635</v>
      </c>
      <c r="D2882" t="s">
        <v>1030</v>
      </c>
      <c r="E2882" t="s">
        <v>1157</v>
      </c>
      <c r="F2882" t="s">
        <v>1056</v>
      </c>
    </row>
    <row r="2883" spans="1:6" x14ac:dyDescent="0.2">
      <c r="A2883" t="s">
        <v>35032</v>
      </c>
    </row>
    <row r="2884" spans="1:6" x14ac:dyDescent="0.2">
      <c r="A2884">
        <v>2283</v>
      </c>
      <c r="B2884" s="5" t="s">
        <v>46202</v>
      </c>
      <c r="C2884" t="s">
        <v>4637</v>
      </c>
      <c r="D2884" t="s">
        <v>1030</v>
      </c>
      <c r="E2884" t="s">
        <v>1157</v>
      </c>
      <c r="F2884" t="s">
        <v>1056</v>
      </c>
    </row>
    <row r="2885" spans="1:6" x14ac:dyDescent="0.2">
      <c r="A2885" t="s">
        <v>35033</v>
      </c>
    </row>
    <row r="2886" spans="1:6" x14ac:dyDescent="0.2">
      <c r="A2886">
        <v>2284</v>
      </c>
      <c r="B2886" s="5" t="s">
        <v>46202</v>
      </c>
      <c r="C2886" t="s">
        <v>4639</v>
      </c>
      <c r="D2886" t="s">
        <v>1030</v>
      </c>
      <c r="E2886" t="s">
        <v>46202</v>
      </c>
      <c r="F2886" t="s">
        <v>436</v>
      </c>
    </row>
    <row r="2887" spans="1:6" x14ac:dyDescent="0.2">
      <c r="A2887" t="s">
        <v>35034</v>
      </c>
    </row>
    <row r="2888" spans="1:6" x14ac:dyDescent="0.2">
      <c r="A2888">
        <v>2285</v>
      </c>
      <c r="B2888" s="5" t="s">
        <v>46202</v>
      </c>
      <c r="C2888" t="s">
        <v>4641</v>
      </c>
      <c r="D2888" t="s">
        <v>1030</v>
      </c>
      <c r="E2888" t="s">
        <v>4645</v>
      </c>
      <c r="F2888" t="s">
        <v>1096</v>
      </c>
    </row>
    <row r="2889" spans="1:6" x14ac:dyDescent="0.2">
      <c r="A2889" t="s">
        <v>35035</v>
      </c>
    </row>
    <row r="2890" spans="1:6" x14ac:dyDescent="0.2">
      <c r="A2890">
        <v>2286</v>
      </c>
      <c r="B2890" s="5" t="s">
        <v>46202</v>
      </c>
      <c r="C2890" t="s">
        <v>4644</v>
      </c>
      <c r="D2890" t="s">
        <v>1030</v>
      </c>
      <c r="E2890" t="s">
        <v>4645</v>
      </c>
      <c r="F2890" t="s">
        <v>1096</v>
      </c>
    </row>
    <row r="2891" spans="1:6" x14ac:dyDescent="0.2">
      <c r="A2891" t="s">
        <v>35036</v>
      </c>
    </row>
    <row r="2892" spans="1:6" x14ac:dyDescent="0.2">
      <c r="A2892">
        <v>2287</v>
      </c>
      <c r="B2892" s="5" t="s">
        <v>46202</v>
      </c>
      <c r="C2892" t="s">
        <v>4647</v>
      </c>
      <c r="D2892" t="s">
        <v>1030</v>
      </c>
      <c r="E2892" t="s">
        <v>46202</v>
      </c>
      <c r="F2892" t="s">
        <v>57</v>
      </c>
    </row>
    <row r="2893" spans="1:6" x14ac:dyDescent="0.2">
      <c r="A2893" t="s">
        <v>35037</v>
      </c>
    </row>
    <row r="2894" spans="1:6" x14ac:dyDescent="0.2">
      <c r="A2894">
        <v>2288</v>
      </c>
      <c r="B2894" s="5" t="s">
        <v>46202</v>
      </c>
      <c r="C2894" t="s">
        <v>4649</v>
      </c>
      <c r="D2894" t="s">
        <v>1030</v>
      </c>
      <c r="E2894" t="s">
        <v>46202</v>
      </c>
      <c r="F2894" t="s">
        <v>1096</v>
      </c>
    </row>
    <row r="2895" spans="1:6" x14ac:dyDescent="0.2">
      <c r="A2895" t="s">
        <v>35038</v>
      </c>
    </row>
    <row r="2896" spans="1:6" x14ac:dyDescent="0.2">
      <c r="A2896">
        <v>2289</v>
      </c>
      <c r="B2896" s="5" t="s">
        <v>46202</v>
      </c>
      <c r="C2896" t="s">
        <v>4651</v>
      </c>
      <c r="D2896" t="s">
        <v>1030</v>
      </c>
      <c r="E2896" t="s">
        <v>1177</v>
      </c>
      <c r="F2896" t="s">
        <v>46202</v>
      </c>
    </row>
    <row r="2897" spans="1:6" x14ac:dyDescent="0.2">
      <c r="A2897" t="s">
        <v>35039</v>
      </c>
    </row>
    <row r="2898" spans="1:6" x14ac:dyDescent="0.2">
      <c r="A2898">
        <v>2290</v>
      </c>
      <c r="B2898" s="5" t="s">
        <v>46202</v>
      </c>
      <c r="C2898" t="s">
        <v>4661</v>
      </c>
      <c r="D2898" t="s">
        <v>1030</v>
      </c>
      <c r="E2898" t="s">
        <v>4662</v>
      </c>
      <c r="F2898" t="s">
        <v>852</v>
      </c>
    </row>
    <row r="2899" spans="1:6" x14ac:dyDescent="0.2">
      <c r="A2899" t="s">
        <v>35040</v>
      </c>
    </row>
    <row r="2900" spans="1:6" x14ac:dyDescent="0.2">
      <c r="A2900">
        <v>2291</v>
      </c>
      <c r="B2900" s="5" t="s">
        <v>46202</v>
      </c>
      <c r="C2900" t="s">
        <v>4664</v>
      </c>
      <c r="D2900" t="s">
        <v>1030</v>
      </c>
      <c r="E2900" t="s">
        <v>760</v>
      </c>
      <c r="F2900" t="s">
        <v>852</v>
      </c>
    </row>
    <row r="2901" spans="1:6" x14ac:dyDescent="0.2">
      <c r="A2901" t="s">
        <v>35041</v>
      </c>
    </row>
    <row r="2902" spans="1:6" x14ac:dyDescent="0.2">
      <c r="A2902">
        <v>2292</v>
      </c>
      <c r="B2902" s="5" t="s">
        <v>46202</v>
      </c>
      <c r="C2902" t="s">
        <v>4666</v>
      </c>
      <c r="D2902" t="s">
        <v>1030</v>
      </c>
      <c r="E2902" t="s">
        <v>1127</v>
      </c>
      <c r="F2902" t="s">
        <v>1128</v>
      </c>
    </row>
    <row r="2903" spans="1:6" x14ac:dyDescent="0.2">
      <c r="A2903" t="s">
        <v>35042</v>
      </c>
    </row>
    <row r="2904" spans="1:6" x14ac:dyDescent="0.2">
      <c r="A2904">
        <v>2293</v>
      </c>
      <c r="B2904" s="5" t="s">
        <v>46202</v>
      </c>
      <c r="C2904" t="s">
        <v>4668</v>
      </c>
      <c r="D2904" t="s">
        <v>1030</v>
      </c>
      <c r="E2904" t="s">
        <v>1069</v>
      </c>
      <c r="F2904" t="s">
        <v>852</v>
      </c>
    </row>
    <row r="2905" spans="1:6" x14ac:dyDescent="0.2">
      <c r="A2905" t="s">
        <v>35043</v>
      </c>
    </row>
    <row r="2906" spans="1:6" x14ac:dyDescent="0.2">
      <c r="A2906">
        <v>2294</v>
      </c>
      <c r="B2906" s="5" t="s">
        <v>46202</v>
      </c>
      <c r="C2906" t="s">
        <v>4670</v>
      </c>
      <c r="D2906" t="s">
        <v>1030</v>
      </c>
      <c r="E2906" t="s">
        <v>4671</v>
      </c>
      <c r="F2906" t="s">
        <v>436</v>
      </c>
    </row>
    <row r="2907" spans="1:6" x14ac:dyDescent="0.2">
      <c r="A2907" t="s">
        <v>35044</v>
      </c>
    </row>
    <row r="2908" spans="1:6" x14ac:dyDescent="0.2">
      <c r="A2908">
        <v>2295</v>
      </c>
      <c r="B2908" s="5" t="s">
        <v>46202</v>
      </c>
      <c r="C2908" t="s">
        <v>4673</v>
      </c>
      <c r="D2908" t="s">
        <v>1030</v>
      </c>
      <c r="E2908" t="s">
        <v>1358</v>
      </c>
      <c r="F2908" t="s">
        <v>852</v>
      </c>
    </row>
    <row r="2909" spans="1:6" x14ac:dyDescent="0.2">
      <c r="A2909" t="s">
        <v>35045</v>
      </c>
    </row>
    <row r="2910" spans="1:6" x14ac:dyDescent="0.2">
      <c r="A2910">
        <v>2296</v>
      </c>
      <c r="B2910" s="5" t="s">
        <v>46202</v>
      </c>
      <c r="C2910" t="s">
        <v>4675</v>
      </c>
      <c r="D2910" t="s">
        <v>1030</v>
      </c>
      <c r="E2910" t="s">
        <v>1114</v>
      </c>
      <c r="F2910" t="s">
        <v>436</v>
      </c>
    </row>
    <row r="2911" spans="1:6" x14ac:dyDescent="0.2">
      <c r="A2911" t="s">
        <v>35046</v>
      </c>
    </row>
    <row r="2912" spans="1:6" x14ac:dyDescent="0.2">
      <c r="A2912">
        <v>2297</v>
      </c>
      <c r="B2912" s="5" t="s">
        <v>46202</v>
      </c>
      <c r="C2912" t="s">
        <v>4677</v>
      </c>
      <c r="D2912" t="s">
        <v>1030</v>
      </c>
      <c r="E2912" t="s">
        <v>46202</v>
      </c>
      <c r="F2912" t="s">
        <v>491</v>
      </c>
    </row>
    <row r="2913" spans="1:6" x14ac:dyDescent="0.2">
      <c r="A2913" t="s">
        <v>35047</v>
      </c>
    </row>
    <row r="2914" spans="1:6" x14ac:dyDescent="0.2">
      <c r="A2914">
        <v>2298</v>
      </c>
      <c r="B2914" s="5" t="s">
        <v>46202</v>
      </c>
      <c r="C2914" t="s">
        <v>4679</v>
      </c>
      <c r="D2914" t="s">
        <v>1030</v>
      </c>
      <c r="E2914" t="s">
        <v>1066</v>
      </c>
      <c r="F2914" t="s">
        <v>436</v>
      </c>
    </row>
    <row r="2915" spans="1:6" x14ac:dyDescent="0.2">
      <c r="A2915" t="s">
        <v>35048</v>
      </c>
    </row>
    <row r="2916" spans="1:6" x14ac:dyDescent="0.2">
      <c r="A2916">
        <v>2299</v>
      </c>
      <c r="B2916" s="5" t="s">
        <v>46202</v>
      </c>
      <c r="C2916" t="s">
        <v>4681</v>
      </c>
      <c r="D2916" t="s">
        <v>1030</v>
      </c>
      <c r="E2916" t="s">
        <v>1756</v>
      </c>
      <c r="F2916" t="s">
        <v>22</v>
      </c>
    </row>
    <row r="2917" spans="1:6" x14ac:dyDescent="0.2">
      <c r="A2917" t="s">
        <v>35049</v>
      </c>
    </row>
    <row r="2918" spans="1:6" x14ac:dyDescent="0.2">
      <c r="A2918">
        <v>2300</v>
      </c>
      <c r="B2918" s="5" t="s">
        <v>46202</v>
      </c>
      <c r="C2918" t="s">
        <v>4683</v>
      </c>
      <c r="D2918" t="s">
        <v>1030</v>
      </c>
      <c r="E2918" t="s">
        <v>1352</v>
      </c>
      <c r="F2918" t="s">
        <v>1072</v>
      </c>
    </row>
    <row r="2919" spans="1:6" x14ac:dyDescent="0.2">
      <c r="A2919" t="s">
        <v>35050</v>
      </c>
    </row>
    <row r="2920" spans="1:6" x14ac:dyDescent="0.2">
      <c r="A2920">
        <v>2301</v>
      </c>
      <c r="B2920" s="5" t="s">
        <v>46202</v>
      </c>
      <c r="C2920" t="s">
        <v>4685</v>
      </c>
      <c r="D2920" t="s">
        <v>1030</v>
      </c>
      <c r="E2920" t="s">
        <v>46202</v>
      </c>
      <c r="F2920" t="s">
        <v>436</v>
      </c>
    </row>
    <row r="2921" spans="1:6" x14ac:dyDescent="0.2">
      <c r="A2921" t="s">
        <v>35051</v>
      </c>
    </row>
    <row r="2922" spans="1:6" x14ac:dyDescent="0.2">
      <c r="A2922">
        <v>2302</v>
      </c>
      <c r="B2922" s="5" t="s">
        <v>46202</v>
      </c>
      <c r="C2922" t="s">
        <v>4687</v>
      </c>
      <c r="D2922" t="s">
        <v>1030</v>
      </c>
      <c r="E2922" t="s">
        <v>206</v>
      </c>
      <c r="F2922" t="s">
        <v>1096</v>
      </c>
    </row>
    <row r="2923" spans="1:6" x14ac:dyDescent="0.2">
      <c r="A2923" t="s">
        <v>35052</v>
      </c>
    </row>
    <row r="2924" spans="1:6" x14ac:dyDescent="0.2">
      <c r="A2924">
        <v>2303</v>
      </c>
      <c r="B2924" s="5" t="s">
        <v>46202</v>
      </c>
      <c r="C2924" t="s">
        <v>4689</v>
      </c>
      <c r="D2924" t="s">
        <v>1030</v>
      </c>
      <c r="E2924" t="s">
        <v>1147</v>
      </c>
      <c r="F2924" t="s">
        <v>57</v>
      </c>
    </row>
    <row r="2925" spans="1:6" x14ac:dyDescent="0.2">
      <c r="A2925" t="s">
        <v>35053</v>
      </c>
    </row>
    <row r="2926" spans="1:6" x14ac:dyDescent="0.2">
      <c r="A2926">
        <v>2304</v>
      </c>
      <c r="B2926" s="5" t="s">
        <v>46202</v>
      </c>
      <c r="C2926" t="s">
        <v>4691</v>
      </c>
      <c r="D2926" t="s">
        <v>1030</v>
      </c>
      <c r="E2926" t="s">
        <v>4692</v>
      </c>
      <c r="F2926" t="s">
        <v>159</v>
      </c>
    </row>
    <row r="2927" spans="1:6" x14ac:dyDescent="0.2">
      <c r="A2927" t="s">
        <v>35054</v>
      </c>
    </row>
    <row r="2928" spans="1:6" x14ac:dyDescent="0.2">
      <c r="A2928">
        <v>2305</v>
      </c>
      <c r="B2928" s="5" t="s">
        <v>46202</v>
      </c>
      <c r="C2928" t="s">
        <v>4694</v>
      </c>
      <c r="D2928" t="s">
        <v>1030</v>
      </c>
      <c r="E2928" t="s">
        <v>4695</v>
      </c>
      <c r="F2928" t="s">
        <v>852</v>
      </c>
    </row>
    <row r="2929" spans="1:6" x14ac:dyDescent="0.2">
      <c r="A2929" t="s">
        <v>35055</v>
      </c>
    </row>
    <row r="2930" spans="1:6" x14ac:dyDescent="0.2">
      <c r="A2930">
        <v>2306</v>
      </c>
      <c r="B2930" s="5" t="s">
        <v>46202</v>
      </c>
      <c r="C2930" t="s">
        <v>4697</v>
      </c>
      <c r="D2930" t="s">
        <v>1030</v>
      </c>
      <c r="E2930" t="s">
        <v>1127</v>
      </c>
      <c r="F2930" t="s">
        <v>1080</v>
      </c>
    </row>
    <row r="2931" spans="1:6" x14ac:dyDescent="0.2">
      <c r="A2931" t="s">
        <v>35056</v>
      </c>
    </row>
    <row r="2932" spans="1:6" x14ac:dyDescent="0.2">
      <c r="A2932">
        <v>2307</v>
      </c>
      <c r="B2932" s="5" t="s">
        <v>46202</v>
      </c>
      <c r="C2932" t="s">
        <v>4706</v>
      </c>
      <c r="D2932" t="s">
        <v>1030</v>
      </c>
      <c r="E2932" t="s">
        <v>4707</v>
      </c>
      <c r="F2932" t="s">
        <v>313</v>
      </c>
    </row>
    <row r="2933" spans="1:6" x14ac:dyDescent="0.2">
      <c r="A2933" t="s">
        <v>35057</v>
      </c>
    </row>
    <row r="2934" spans="1:6" x14ac:dyDescent="0.2">
      <c r="A2934">
        <v>2308</v>
      </c>
      <c r="B2934" s="5" t="s">
        <v>46202</v>
      </c>
      <c r="C2934" t="s">
        <v>4709</v>
      </c>
      <c r="D2934" t="s">
        <v>1030</v>
      </c>
      <c r="E2934" t="s">
        <v>1114</v>
      </c>
      <c r="F2934" t="s">
        <v>22</v>
      </c>
    </row>
    <row r="2935" spans="1:6" x14ac:dyDescent="0.2">
      <c r="A2935" t="s">
        <v>35058</v>
      </c>
    </row>
    <row r="2936" spans="1:6" x14ac:dyDescent="0.2">
      <c r="A2936">
        <v>2309</v>
      </c>
      <c r="B2936" s="5" t="s">
        <v>46202</v>
      </c>
      <c r="C2936" t="s">
        <v>4711</v>
      </c>
      <c r="D2936" t="s">
        <v>1030</v>
      </c>
      <c r="E2936" t="s">
        <v>46202</v>
      </c>
      <c r="F2936" t="s">
        <v>1080</v>
      </c>
    </row>
    <row r="2937" spans="1:6" x14ac:dyDescent="0.2">
      <c r="A2937" t="s">
        <v>35059</v>
      </c>
    </row>
    <row r="2938" spans="1:6" x14ac:dyDescent="0.2">
      <c r="A2938">
        <v>2310</v>
      </c>
      <c r="B2938" s="5" t="s">
        <v>46202</v>
      </c>
      <c r="C2938" t="s">
        <v>4713</v>
      </c>
      <c r="D2938" t="s">
        <v>1030</v>
      </c>
      <c r="E2938" t="s">
        <v>46202</v>
      </c>
      <c r="F2938" t="s">
        <v>22</v>
      </c>
    </row>
    <row r="2939" spans="1:6" x14ac:dyDescent="0.2">
      <c r="A2939" t="s">
        <v>35060</v>
      </c>
    </row>
    <row r="2940" spans="1:6" x14ac:dyDescent="0.2">
      <c r="A2940">
        <v>2311</v>
      </c>
      <c r="B2940" s="5" t="s">
        <v>46202</v>
      </c>
      <c r="C2940" t="s">
        <v>4715</v>
      </c>
      <c r="D2940" t="s">
        <v>1030</v>
      </c>
      <c r="E2940" t="s">
        <v>4716</v>
      </c>
      <c r="F2940" t="s">
        <v>22</v>
      </c>
    </row>
    <row r="2941" spans="1:6" x14ac:dyDescent="0.2">
      <c r="A2941" t="s">
        <v>35061</v>
      </c>
    </row>
    <row r="2942" spans="1:6" x14ac:dyDescent="0.2">
      <c r="A2942">
        <v>2312</v>
      </c>
      <c r="B2942" s="5" t="s">
        <v>46202</v>
      </c>
      <c r="C2942" t="s">
        <v>4718</v>
      </c>
      <c r="D2942" t="s">
        <v>1030</v>
      </c>
      <c r="E2942" t="s">
        <v>1127</v>
      </c>
      <c r="F2942" t="s">
        <v>436</v>
      </c>
    </row>
    <row r="2943" spans="1:6" x14ac:dyDescent="0.2">
      <c r="A2943" t="s">
        <v>35062</v>
      </c>
    </row>
    <row r="2944" spans="1:6" x14ac:dyDescent="0.2">
      <c r="A2944">
        <v>2313</v>
      </c>
      <c r="B2944" s="5" t="s">
        <v>46202</v>
      </c>
      <c r="C2944" t="s">
        <v>4720</v>
      </c>
      <c r="D2944" t="s">
        <v>1030</v>
      </c>
      <c r="E2944" t="s">
        <v>46202</v>
      </c>
      <c r="F2944" t="s">
        <v>57</v>
      </c>
    </row>
    <row r="2945" spans="1:6" x14ac:dyDescent="0.2">
      <c r="A2945" t="s">
        <v>35063</v>
      </c>
    </row>
    <row r="2946" spans="1:6" x14ac:dyDescent="0.2">
      <c r="A2946">
        <v>2314</v>
      </c>
      <c r="B2946" s="5" t="s">
        <v>46202</v>
      </c>
      <c r="C2946" t="s">
        <v>4722</v>
      </c>
      <c r="D2946" t="s">
        <v>1030</v>
      </c>
      <c r="E2946" t="s">
        <v>985</v>
      </c>
      <c r="F2946" t="s">
        <v>22</v>
      </c>
    </row>
    <row r="2947" spans="1:6" x14ac:dyDescent="0.2">
      <c r="A2947" t="s">
        <v>35064</v>
      </c>
    </row>
    <row r="2948" spans="1:6" x14ac:dyDescent="0.2">
      <c r="A2948">
        <v>2315</v>
      </c>
      <c r="B2948" s="5" t="s">
        <v>46202</v>
      </c>
      <c r="C2948" t="s">
        <v>4724</v>
      </c>
      <c r="D2948" t="s">
        <v>1030</v>
      </c>
      <c r="E2948" t="s">
        <v>46202</v>
      </c>
      <c r="F2948" t="s">
        <v>22</v>
      </c>
    </row>
    <row r="2949" spans="1:6" x14ac:dyDescent="0.2">
      <c r="A2949" t="s">
        <v>35065</v>
      </c>
    </row>
    <row r="2950" spans="1:6" x14ac:dyDescent="0.2">
      <c r="A2950">
        <v>2316</v>
      </c>
      <c r="B2950" s="5" t="s">
        <v>46202</v>
      </c>
      <c r="C2950" t="s">
        <v>4726</v>
      </c>
      <c r="D2950" t="s">
        <v>1030</v>
      </c>
      <c r="E2950" t="s">
        <v>206</v>
      </c>
      <c r="F2950" t="s">
        <v>1128</v>
      </c>
    </row>
    <row r="2951" spans="1:6" x14ac:dyDescent="0.2">
      <c r="A2951" t="s">
        <v>35066</v>
      </c>
    </row>
    <row r="2952" spans="1:6" x14ac:dyDescent="0.2">
      <c r="A2952">
        <v>2317</v>
      </c>
      <c r="B2952" s="5" t="s">
        <v>46202</v>
      </c>
      <c r="C2952" t="s">
        <v>4728</v>
      </c>
      <c r="D2952" t="s">
        <v>1030</v>
      </c>
      <c r="E2952" t="s">
        <v>1162</v>
      </c>
      <c r="F2952" t="s">
        <v>1096</v>
      </c>
    </row>
    <row r="2953" spans="1:6" x14ac:dyDescent="0.2">
      <c r="A2953" t="s">
        <v>35067</v>
      </c>
    </row>
    <row r="2954" spans="1:6" x14ac:dyDescent="0.2">
      <c r="A2954">
        <v>2318</v>
      </c>
      <c r="B2954" s="5" t="s">
        <v>46202</v>
      </c>
      <c r="C2954" t="s">
        <v>4730</v>
      </c>
      <c r="D2954" t="s">
        <v>1030</v>
      </c>
      <c r="E2954" t="s">
        <v>46202</v>
      </c>
      <c r="F2954" t="s">
        <v>436</v>
      </c>
    </row>
    <row r="2955" spans="1:6" x14ac:dyDescent="0.2">
      <c r="A2955" t="s">
        <v>35068</v>
      </c>
    </row>
    <row r="2956" spans="1:6" x14ac:dyDescent="0.2">
      <c r="A2956">
        <v>2319</v>
      </c>
      <c r="B2956" s="5" t="s">
        <v>46202</v>
      </c>
      <c r="C2956" t="s">
        <v>4732</v>
      </c>
      <c r="D2956" t="s">
        <v>1030</v>
      </c>
      <c r="E2956" t="s">
        <v>1363</v>
      </c>
      <c r="F2956" t="s">
        <v>852</v>
      </c>
    </row>
    <row r="2957" spans="1:6" x14ac:dyDescent="0.2">
      <c r="A2957" t="s">
        <v>35069</v>
      </c>
    </row>
    <row r="2958" spans="1:6" x14ac:dyDescent="0.2">
      <c r="A2958">
        <v>2320</v>
      </c>
      <c r="B2958" s="5" t="s">
        <v>46202</v>
      </c>
      <c r="C2958" t="s">
        <v>4734</v>
      </c>
      <c r="D2958" t="s">
        <v>1030</v>
      </c>
      <c r="E2958" t="s">
        <v>1363</v>
      </c>
      <c r="F2958" t="s">
        <v>852</v>
      </c>
    </row>
    <row r="2959" spans="1:6" x14ac:dyDescent="0.2">
      <c r="A2959" t="s">
        <v>35070</v>
      </c>
    </row>
    <row r="2960" spans="1:6" x14ac:dyDescent="0.2">
      <c r="A2960">
        <v>2321</v>
      </c>
      <c r="B2960" s="5" t="s">
        <v>46202</v>
      </c>
      <c r="C2960" t="s">
        <v>4736</v>
      </c>
      <c r="D2960" t="s">
        <v>1030</v>
      </c>
      <c r="E2960" t="s">
        <v>1525</v>
      </c>
      <c r="F2960" t="s">
        <v>491</v>
      </c>
    </row>
    <row r="2961" spans="1:6" x14ac:dyDescent="0.2">
      <c r="A2961" t="s">
        <v>35071</v>
      </c>
    </row>
    <row r="2962" spans="1:6" x14ac:dyDescent="0.2">
      <c r="A2962">
        <v>2322</v>
      </c>
      <c r="B2962" s="5" t="s">
        <v>46202</v>
      </c>
      <c r="C2962" t="s">
        <v>4738</v>
      </c>
      <c r="D2962" t="s">
        <v>1030</v>
      </c>
      <c r="E2962" t="s">
        <v>46202</v>
      </c>
      <c r="F2962" t="s">
        <v>1199</v>
      </c>
    </row>
    <row r="2963" spans="1:6" x14ac:dyDescent="0.2">
      <c r="A2963" t="s">
        <v>35072</v>
      </c>
    </row>
    <row r="2964" spans="1:6" x14ac:dyDescent="0.2">
      <c r="A2964">
        <v>2323</v>
      </c>
      <c r="B2964" s="5" t="s">
        <v>46202</v>
      </c>
      <c r="C2964" t="s">
        <v>4740</v>
      </c>
      <c r="D2964" t="s">
        <v>1030</v>
      </c>
      <c r="E2964" t="s">
        <v>46202</v>
      </c>
      <c r="F2964" t="s">
        <v>852</v>
      </c>
    </row>
    <row r="2965" spans="1:6" x14ac:dyDescent="0.2">
      <c r="A2965" t="s">
        <v>35073</v>
      </c>
    </row>
    <row r="2966" spans="1:6" x14ac:dyDescent="0.2">
      <c r="A2966">
        <v>2324</v>
      </c>
      <c r="B2966" s="5" t="s">
        <v>46202</v>
      </c>
      <c r="C2966" t="s">
        <v>4742</v>
      </c>
      <c r="D2966" t="s">
        <v>1030</v>
      </c>
      <c r="E2966" t="s">
        <v>3002</v>
      </c>
      <c r="F2966" t="s">
        <v>1199</v>
      </c>
    </row>
    <row r="2967" spans="1:6" x14ac:dyDescent="0.2">
      <c r="A2967" t="s">
        <v>35074</v>
      </c>
    </row>
    <row r="2968" spans="1:6" x14ac:dyDescent="0.2">
      <c r="A2968">
        <v>2325</v>
      </c>
      <c r="B2968" s="5" t="s">
        <v>46202</v>
      </c>
      <c r="C2968" t="s">
        <v>4744</v>
      </c>
      <c r="D2968" t="s">
        <v>1030</v>
      </c>
      <c r="E2968" t="s">
        <v>209</v>
      </c>
      <c r="F2968" t="s">
        <v>313</v>
      </c>
    </row>
    <row r="2969" spans="1:6" x14ac:dyDescent="0.2">
      <c r="A2969" t="s">
        <v>35075</v>
      </c>
    </row>
    <row r="2970" spans="1:6" x14ac:dyDescent="0.2">
      <c r="A2970">
        <v>2326</v>
      </c>
      <c r="B2970" s="5" t="s">
        <v>46202</v>
      </c>
      <c r="C2970" t="s">
        <v>4746</v>
      </c>
      <c r="D2970" t="s">
        <v>1030</v>
      </c>
      <c r="E2970" t="s">
        <v>4695</v>
      </c>
      <c r="F2970" t="s">
        <v>852</v>
      </c>
    </row>
    <row r="2971" spans="1:6" x14ac:dyDescent="0.2">
      <c r="A2971" t="s">
        <v>35076</v>
      </c>
    </row>
    <row r="2972" spans="1:6" x14ac:dyDescent="0.2">
      <c r="A2972">
        <v>2327</v>
      </c>
      <c r="B2972" s="5" t="s">
        <v>46202</v>
      </c>
      <c r="C2972" t="s">
        <v>4748</v>
      </c>
      <c r="D2972" t="s">
        <v>1030</v>
      </c>
      <c r="E2972" t="s">
        <v>1219</v>
      </c>
      <c r="F2972" t="s">
        <v>159</v>
      </c>
    </row>
    <row r="2973" spans="1:6" x14ac:dyDescent="0.2">
      <c r="A2973" t="s">
        <v>35077</v>
      </c>
    </row>
    <row r="2974" spans="1:6" x14ac:dyDescent="0.2">
      <c r="A2974">
        <v>2328</v>
      </c>
      <c r="B2974" s="5" t="s">
        <v>46202</v>
      </c>
      <c r="C2974" t="s">
        <v>4750</v>
      </c>
      <c r="D2974" t="s">
        <v>1030</v>
      </c>
      <c r="E2974" t="s">
        <v>1694</v>
      </c>
      <c r="F2974" t="s">
        <v>1199</v>
      </c>
    </row>
    <row r="2975" spans="1:6" x14ac:dyDescent="0.2">
      <c r="A2975" t="s">
        <v>35078</v>
      </c>
    </row>
    <row r="2976" spans="1:6" x14ac:dyDescent="0.2">
      <c r="A2976">
        <v>2329</v>
      </c>
      <c r="B2976" s="5" t="s">
        <v>46202</v>
      </c>
      <c r="C2976" t="s">
        <v>4752</v>
      </c>
      <c r="D2976" t="s">
        <v>1030</v>
      </c>
      <c r="E2976" t="s">
        <v>4037</v>
      </c>
      <c r="F2976" t="s">
        <v>1056</v>
      </c>
    </row>
    <row r="2977" spans="1:6" x14ac:dyDescent="0.2">
      <c r="A2977" t="s">
        <v>35079</v>
      </c>
    </row>
    <row r="2978" spans="1:6" x14ac:dyDescent="0.2">
      <c r="A2978">
        <v>2330</v>
      </c>
      <c r="B2978" s="5" t="s">
        <v>46202</v>
      </c>
      <c r="C2978" t="s">
        <v>4754</v>
      </c>
      <c r="D2978" t="s">
        <v>1030</v>
      </c>
      <c r="E2978" t="s">
        <v>1043</v>
      </c>
      <c r="F2978" t="s">
        <v>159</v>
      </c>
    </row>
    <row r="2979" spans="1:6" x14ac:dyDescent="0.2">
      <c r="A2979" t="s">
        <v>35080</v>
      </c>
    </row>
    <row r="2980" spans="1:6" x14ac:dyDescent="0.2">
      <c r="A2980">
        <v>2331</v>
      </c>
      <c r="B2980" s="5" t="s">
        <v>46202</v>
      </c>
      <c r="C2980" t="s">
        <v>4756</v>
      </c>
      <c r="D2980" t="s">
        <v>1030</v>
      </c>
      <c r="E2980" t="s">
        <v>209</v>
      </c>
      <c r="F2980" t="s">
        <v>22</v>
      </c>
    </row>
    <row r="2981" spans="1:6" x14ac:dyDescent="0.2">
      <c r="A2981" t="s">
        <v>35081</v>
      </c>
    </row>
    <row r="2982" spans="1:6" x14ac:dyDescent="0.2">
      <c r="A2982">
        <v>2332</v>
      </c>
      <c r="B2982" s="5" t="s">
        <v>46202</v>
      </c>
      <c r="C2982" t="s">
        <v>4758</v>
      </c>
      <c r="D2982" t="s">
        <v>1030</v>
      </c>
      <c r="E2982" t="s">
        <v>760</v>
      </c>
      <c r="F2982" t="s">
        <v>1056</v>
      </c>
    </row>
    <row r="2983" spans="1:6" x14ac:dyDescent="0.2">
      <c r="A2983" t="s">
        <v>35082</v>
      </c>
    </row>
    <row r="2984" spans="1:6" x14ac:dyDescent="0.2">
      <c r="A2984">
        <v>2333</v>
      </c>
      <c r="B2984" s="5" t="s">
        <v>46202</v>
      </c>
      <c r="C2984" t="s">
        <v>4760</v>
      </c>
      <c r="D2984" t="s">
        <v>1030</v>
      </c>
      <c r="E2984" t="s">
        <v>760</v>
      </c>
      <c r="F2984" t="s">
        <v>22</v>
      </c>
    </row>
    <row r="2985" spans="1:6" x14ac:dyDescent="0.2">
      <c r="A2985" t="s">
        <v>35083</v>
      </c>
    </row>
    <row r="2986" spans="1:6" x14ac:dyDescent="0.2">
      <c r="A2986">
        <v>2334</v>
      </c>
      <c r="B2986" s="5" t="s">
        <v>46202</v>
      </c>
      <c r="C2986" t="s">
        <v>4762</v>
      </c>
      <c r="D2986" t="s">
        <v>1030</v>
      </c>
      <c r="E2986" t="s">
        <v>4763</v>
      </c>
      <c r="F2986" t="s">
        <v>852</v>
      </c>
    </row>
    <row r="2987" spans="1:6" x14ac:dyDescent="0.2">
      <c r="A2987" t="s">
        <v>35084</v>
      </c>
    </row>
    <row r="2988" spans="1:6" x14ac:dyDescent="0.2">
      <c r="A2988">
        <v>2335</v>
      </c>
      <c r="B2988" s="5" t="s">
        <v>46202</v>
      </c>
      <c r="C2988" t="s">
        <v>4765</v>
      </c>
      <c r="D2988" t="s">
        <v>1030</v>
      </c>
      <c r="E2988" t="s">
        <v>1382</v>
      </c>
      <c r="F2988" t="s">
        <v>1056</v>
      </c>
    </row>
    <row r="2989" spans="1:6" x14ac:dyDescent="0.2">
      <c r="A2989" t="s">
        <v>35085</v>
      </c>
    </row>
    <row r="2990" spans="1:6" x14ac:dyDescent="0.2">
      <c r="A2990">
        <v>2336</v>
      </c>
      <c r="B2990" s="5" t="s">
        <v>46202</v>
      </c>
      <c r="C2990" t="s">
        <v>4767</v>
      </c>
      <c r="D2990" t="s">
        <v>1030</v>
      </c>
      <c r="E2990" t="s">
        <v>1052</v>
      </c>
      <c r="F2990" t="s">
        <v>203</v>
      </c>
    </row>
    <row r="2991" spans="1:6" x14ac:dyDescent="0.2">
      <c r="A2991" t="s">
        <v>35086</v>
      </c>
    </row>
    <row r="2992" spans="1:6" x14ac:dyDescent="0.2">
      <c r="A2992">
        <v>2337</v>
      </c>
      <c r="B2992" s="5" t="s">
        <v>46202</v>
      </c>
      <c r="C2992" t="s">
        <v>4769</v>
      </c>
      <c r="D2992" t="s">
        <v>1030</v>
      </c>
      <c r="E2992" t="s">
        <v>273</v>
      </c>
      <c r="F2992" t="s">
        <v>1096</v>
      </c>
    </row>
    <row r="2993" spans="1:6" x14ac:dyDescent="0.2">
      <c r="A2993" t="s">
        <v>35087</v>
      </c>
    </row>
    <row r="2994" spans="1:6" x14ac:dyDescent="0.2">
      <c r="A2994">
        <v>2338</v>
      </c>
      <c r="B2994" s="5" t="s">
        <v>46202</v>
      </c>
      <c r="C2994" t="s">
        <v>4771</v>
      </c>
      <c r="D2994" t="s">
        <v>1030</v>
      </c>
      <c r="E2994" t="s">
        <v>209</v>
      </c>
      <c r="F2994" t="s">
        <v>1108</v>
      </c>
    </row>
    <row r="2995" spans="1:6" x14ac:dyDescent="0.2">
      <c r="A2995" t="s">
        <v>35088</v>
      </c>
    </row>
    <row r="2996" spans="1:6" x14ac:dyDescent="0.2">
      <c r="A2996">
        <v>2339</v>
      </c>
      <c r="B2996" s="5" t="s">
        <v>46202</v>
      </c>
      <c r="C2996" t="s">
        <v>4773</v>
      </c>
      <c r="D2996" t="s">
        <v>1030</v>
      </c>
      <c r="E2996" t="s">
        <v>4774</v>
      </c>
      <c r="F2996" t="s">
        <v>159</v>
      </c>
    </row>
    <row r="2997" spans="1:6" x14ac:dyDescent="0.2">
      <c r="A2997" t="s">
        <v>35089</v>
      </c>
    </row>
    <row r="2998" spans="1:6" x14ac:dyDescent="0.2">
      <c r="A2998">
        <v>2340</v>
      </c>
      <c r="B2998" s="5" t="s">
        <v>46202</v>
      </c>
      <c r="C2998" t="s">
        <v>4776</v>
      </c>
      <c r="D2998" t="s">
        <v>1030</v>
      </c>
      <c r="E2998" t="s">
        <v>1219</v>
      </c>
      <c r="F2998" t="s">
        <v>852</v>
      </c>
    </row>
    <row r="2999" spans="1:6" x14ac:dyDescent="0.2">
      <c r="A2999" t="s">
        <v>35090</v>
      </c>
    </row>
    <row r="3000" spans="1:6" x14ac:dyDescent="0.2">
      <c r="A3000">
        <v>2341</v>
      </c>
      <c r="B3000" s="5" t="s">
        <v>46202</v>
      </c>
      <c r="C3000" t="s">
        <v>4778</v>
      </c>
      <c r="D3000" t="s">
        <v>1030</v>
      </c>
      <c r="E3000" t="s">
        <v>46202</v>
      </c>
      <c r="F3000" t="s">
        <v>491</v>
      </c>
    </row>
    <row r="3001" spans="1:6" x14ac:dyDescent="0.2">
      <c r="A3001" t="s">
        <v>35091</v>
      </c>
    </row>
    <row r="3002" spans="1:6" x14ac:dyDescent="0.2">
      <c r="A3002">
        <v>2342</v>
      </c>
      <c r="B3002" s="5" t="s">
        <v>46202</v>
      </c>
      <c r="C3002" t="s">
        <v>4780</v>
      </c>
      <c r="D3002" t="s">
        <v>1030</v>
      </c>
      <c r="E3002" t="s">
        <v>985</v>
      </c>
      <c r="F3002" t="s">
        <v>1096</v>
      </c>
    </row>
    <row r="3003" spans="1:6" x14ac:dyDescent="0.2">
      <c r="A3003" t="s">
        <v>35092</v>
      </c>
    </row>
    <row r="3004" spans="1:6" x14ac:dyDescent="0.2">
      <c r="A3004">
        <v>2343</v>
      </c>
      <c r="B3004" s="5" t="s">
        <v>46202</v>
      </c>
      <c r="C3004" t="s">
        <v>4782</v>
      </c>
      <c r="D3004" t="s">
        <v>1030</v>
      </c>
      <c r="E3004" t="s">
        <v>46202</v>
      </c>
      <c r="F3004" t="s">
        <v>488</v>
      </c>
    </row>
    <row r="3005" spans="1:6" x14ac:dyDescent="0.2">
      <c r="A3005" t="s">
        <v>35093</v>
      </c>
    </row>
    <row r="3006" spans="1:6" x14ac:dyDescent="0.2">
      <c r="A3006">
        <v>2344</v>
      </c>
      <c r="B3006" s="5" t="s">
        <v>46202</v>
      </c>
      <c r="C3006" t="s">
        <v>4784</v>
      </c>
      <c r="D3006" t="s">
        <v>1030</v>
      </c>
      <c r="E3006" t="s">
        <v>1137</v>
      </c>
      <c r="F3006" t="s">
        <v>852</v>
      </c>
    </row>
    <row r="3007" spans="1:6" x14ac:dyDescent="0.2">
      <c r="A3007" t="s">
        <v>35094</v>
      </c>
    </row>
    <row r="3008" spans="1:6" x14ac:dyDescent="0.2">
      <c r="A3008">
        <v>2345</v>
      </c>
      <c r="B3008" s="5" t="s">
        <v>46202</v>
      </c>
      <c r="C3008" t="s">
        <v>4786</v>
      </c>
      <c r="D3008" t="s">
        <v>1030</v>
      </c>
      <c r="E3008" t="s">
        <v>985</v>
      </c>
      <c r="F3008" t="s">
        <v>1096</v>
      </c>
    </row>
    <row r="3009" spans="1:6" x14ac:dyDescent="0.2">
      <c r="A3009" t="s">
        <v>35095</v>
      </c>
    </row>
    <row r="3010" spans="1:6" x14ac:dyDescent="0.2">
      <c r="A3010">
        <v>2346</v>
      </c>
      <c r="B3010" s="5" t="s">
        <v>46202</v>
      </c>
      <c r="C3010" t="s">
        <v>4788</v>
      </c>
      <c r="D3010" t="s">
        <v>1030</v>
      </c>
      <c r="E3010" t="s">
        <v>1157</v>
      </c>
      <c r="F3010" t="s">
        <v>852</v>
      </c>
    </row>
    <row r="3011" spans="1:6" x14ac:dyDescent="0.2">
      <c r="A3011" t="s">
        <v>35096</v>
      </c>
    </row>
    <row r="3012" spans="1:6" x14ac:dyDescent="0.2">
      <c r="A3012">
        <v>2347</v>
      </c>
      <c r="B3012" s="5" t="s">
        <v>46202</v>
      </c>
      <c r="C3012" t="s">
        <v>4790</v>
      </c>
      <c r="D3012" t="s">
        <v>1030</v>
      </c>
      <c r="E3012" t="s">
        <v>760</v>
      </c>
      <c r="F3012" t="s">
        <v>22</v>
      </c>
    </row>
    <row r="3013" spans="1:6" x14ac:dyDescent="0.2">
      <c r="A3013" t="s">
        <v>35097</v>
      </c>
    </row>
    <row r="3014" spans="1:6" x14ac:dyDescent="0.2">
      <c r="A3014">
        <v>2348</v>
      </c>
      <c r="B3014" s="5" t="s">
        <v>46202</v>
      </c>
      <c r="C3014" t="s">
        <v>4792</v>
      </c>
      <c r="D3014" t="s">
        <v>1030</v>
      </c>
      <c r="E3014" t="s">
        <v>1052</v>
      </c>
      <c r="F3014" t="s">
        <v>1128</v>
      </c>
    </row>
    <row r="3015" spans="1:6" x14ac:dyDescent="0.2">
      <c r="A3015" t="s">
        <v>35098</v>
      </c>
    </row>
    <row r="3016" spans="1:6" x14ac:dyDescent="0.2">
      <c r="A3016">
        <v>2349</v>
      </c>
      <c r="B3016" s="5" t="s">
        <v>46202</v>
      </c>
      <c r="C3016" t="s">
        <v>4794</v>
      </c>
      <c r="D3016" t="s">
        <v>1030</v>
      </c>
      <c r="E3016" t="s">
        <v>1152</v>
      </c>
      <c r="F3016" t="s">
        <v>159</v>
      </c>
    </row>
    <row r="3017" spans="1:6" x14ac:dyDescent="0.2">
      <c r="A3017" t="s">
        <v>35099</v>
      </c>
    </row>
    <row r="3018" spans="1:6" x14ac:dyDescent="0.2">
      <c r="A3018">
        <v>2350</v>
      </c>
      <c r="B3018" s="5" t="s">
        <v>46202</v>
      </c>
      <c r="C3018" t="s">
        <v>4796</v>
      </c>
      <c r="D3018" t="s">
        <v>1030</v>
      </c>
      <c r="E3018" t="s">
        <v>1219</v>
      </c>
      <c r="F3018" t="s">
        <v>159</v>
      </c>
    </row>
    <row r="3019" spans="1:6" x14ac:dyDescent="0.2">
      <c r="A3019" t="s">
        <v>35100</v>
      </c>
    </row>
    <row r="3020" spans="1:6" x14ac:dyDescent="0.2">
      <c r="A3020">
        <v>2351</v>
      </c>
      <c r="B3020" s="5" t="s">
        <v>46202</v>
      </c>
      <c r="C3020" t="s">
        <v>4798</v>
      </c>
      <c r="D3020" t="s">
        <v>1030</v>
      </c>
      <c r="E3020" t="s">
        <v>1117</v>
      </c>
      <c r="F3020" t="s">
        <v>436</v>
      </c>
    </row>
    <row r="3021" spans="1:6" x14ac:dyDescent="0.2">
      <c r="A3021" t="s">
        <v>35101</v>
      </c>
    </row>
    <row r="3022" spans="1:6" x14ac:dyDescent="0.2">
      <c r="A3022">
        <v>2352</v>
      </c>
      <c r="B3022" s="5" t="s">
        <v>46202</v>
      </c>
      <c r="C3022" t="s">
        <v>4800</v>
      </c>
      <c r="D3022" t="s">
        <v>1030</v>
      </c>
      <c r="E3022" t="s">
        <v>1066</v>
      </c>
      <c r="F3022" t="s">
        <v>436</v>
      </c>
    </row>
    <row r="3023" spans="1:6" x14ac:dyDescent="0.2">
      <c r="A3023" t="s">
        <v>35102</v>
      </c>
    </row>
    <row r="3024" spans="1:6" x14ac:dyDescent="0.2">
      <c r="A3024">
        <v>2353</v>
      </c>
      <c r="B3024" s="5" t="s">
        <v>46202</v>
      </c>
      <c r="C3024" t="s">
        <v>4802</v>
      </c>
      <c r="D3024" t="s">
        <v>1030</v>
      </c>
      <c r="E3024" t="s">
        <v>1059</v>
      </c>
      <c r="F3024" t="s">
        <v>852</v>
      </c>
    </row>
    <row r="3025" spans="1:6" x14ac:dyDescent="0.2">
      <c r="A3025" t="s">
        <v>35103</v>
      </c>
    </row>
    <row r="3026" spans="1:6" x14ac:dyDescent="0.2">
      <c r="A3026">
        <v>2354</v>
      </c>
      <c r="B3026" s="5" t="s">
        <v>46202</v>
      </c>
      <c r="C3026" t="s">
        <v>4811</v>
      </c>
      <c r="D3026" t="s">
        <v>1030</v>
      </c>
      <c r="E3026" t="s">
        <v>4812</v>
      </c>
      <c r="F3026" t="s">
        <v>1056</v>
      </c>
    </row>
    <row r="3027" spans="1:6" x14ac:dyDescent="0.2">
      <c r="A3027" t="s">
        <v>35104</v>
      </c>
    </row>
    <row r="3028" spans="1:6" x14ac:dyDescent="0.2">
      <c r="A3028">
        <v>2355</v>
      </c>
      <c r="B3028" s="5" t="s">
        <v>46202</v>
      </c>
      <c r="C3028" t="s">
        <v>4814</v>
      </c>
      <c r="D3028" t="s">
        <v>1030</v>
      </c>
      <c r="E3028" t="s">
        <v>1147</v>
      </c>
      <c r="F3028" t="s">
        <v>491</v>
      </c>
    </row>
    <row r="3029" spans="1:6" x14ac:dyDescent="0.2">
      <c r="A3029" t="s">
        <v>35105</v>
      </c>
    </row>
    <row r="3030" spans="1:6" x14ac:dyDescent="0.2">
      <c r="A3030">
        <v>2356</v>
      </c>
      <c r="B3030" s="5" t="s">
        <v>46202</v>
      </c>
      <c r="C3030" t="s">
        <v>4816</v>
      </c>
      <c r="D3030" t="s">
        <v>1030</v>
      </c>
      <c r="E3030" t="s">
        <v>1237</v>
      </c>
      <c r="F3030" t="s">
        <v>1072</v>
      </c>
    </row>
    <row r="3031" spans="1:6" x14ac:dyDescent="0.2">
      <c r="A3031" t="s">
        <v>35106</v>
      </c>
    </row>
    <row r="3032" spans="1:6" x14ac:dyDescent="0.2">
      <c r="A3032">
        <v>2357</v>
      </c>
      <c r="B3032" s="5" t="s">
        <v>46202</v>
      </c>
      <c r="C3032" t="s">
        <v>4818</v>
      </c>
      <c r="D3032" t="s">
        <v>1030</v>
      </c>
      <c r="E3032" t="s">
        <v>1567</v>
      </c>
      <c r="F3032" t="s">
        <v>436</v>
      </c>
    </row>
    <row r="3033" spans="1:6" x14ac:dyDescent="0.2">
      <c r="A3033" t="s">
        <v>35107</v>
      </c>
    </row>
    <row r="3034" spans="1:6" x14ac:dyDescent="0.2">
      <c r="A3034">
        <v>2358</v>
      </c>
      <c r="B3034" s="5" t="s">
        <v>46202</v>
      </c>
      <c r="C3034" t="s">
        <v>4820</v>
      </c>
      <c r="D3034" t="s">
        <v>1030</v>
      </c>
      <c r="E3034" t="s">
        <v>1525</v>
      </c>
      <c r="F3034" t="s">
        <v>22</v>
      </c>
    </row>
    <row r="3035" spans="1:6" x14ac:dyDescent="0.2">
      <c r="A3035" t="s">
        <v>35108</v>
      </c>
    </row>
    <row r="3036" spans="1:6" x14ac:dyDescent="0.2">
      <c r="A3036">
        <v>2359</v>
      </c>
      <c r="B3036" s="5" t="s">
        <v>46202</v>
      </c>
      <c r="C3036" t="s">
        <v>4822</v>
      </c>
      <c r="D3036" t="s">
        <v>1030</v>
      </c>
      <c r="E3036" t="s">
        <v>1134</v>
      </c>
      <c r="F3036" t="s">
        <v>159</v>
      </c>
    </row>
    <row r="3037" spans="1:6" x14ac:dyDescent="0.2">
      <c r="A3037" t="s">
        <v>35109</v>
      </c>
    </row>
    <row r="3038" spans="1:6" x14ac:dyDescent="0.2">
      <c r="A3038">
        <v>2360</v>
      </c>
      <c r="B3038" s="5" t="s">
        <v>46202</v>
      </c>
      <c r="C3038" t="s">
        <v>4826</v>
      </c>
      <c r="D3038" t="s">
        <v>1030</v>
      </c>
      <c r="E3038" t="s">
        <v>2224</v>
      </c>
      <c r="F3038" t="s">
        <v>852</v>
      </c>
    </row>
    <row r="3039" spans="1:6" x14ac:dyDescent="0.2">
      <c r="A3039" t="s">
        <v>35110</v>
      </c>
    </row>
    <row r="3040" spans="1:6" x14ac:dyDescent="0.2">
      <c r="A3040">
        <v>2361</v>
      </c>
      <c r="B3040" s="5" t="s">
        <v>46202</v>
      </c>
      <c r="C3040" t="s">
        <v>4828</v>
      </c>
      <c r="D3040" t="s">
        <v>1030</v>
      </c>
      <c r="E3040" t="s">
        <v>1069</v>
      </c>
      <c r="F3040" t="s">
        <v>22</v>
      </c>
    </row>
    <row r="3041" spans="1:6" x14ac:dyDescent="0.2">
      <c r="A3041" t="s">
        <v>35111</v>
      </c>
    </row>
    <row r="3042" spans="1:6" x14ac:dyDescent="0.2">
      <c r="A3042">
        <v>2362</v>
      </c>
      <c r="B3042" s="5" t="s">
        <v>46202</v>
      </c>
      <c r="C3042" t="s">
        <v>4830</v>
      </c>
      <c r="D3042" t="s">
        <v>1030</v>
      </c>
      <c r="E3042" t="s">
        <v>46202</v>
      </c>
      <c r="F3042" t="s">
        <v>22</v>
      </c>
    </row>
    <row r="3043" spans="1:6" x14ac:dyDescent="0.2">
      <c r="A3043" t="s">
        <v>35112</v>
      </c>
    </row>
    <row r="3044" spans="1:6" x14ac:dyDescent="0.2">
      <c r="A3044">
        <v>2363</v>
      </c>
      <c r="B3044" s="5" t="s">
        <v>46202</v>
      </c>
      <c r="C3044" t="s">
        <v>4833</v>
      </c>
      <c r="D3044" t="s">
        <v>1030</v>
      </c>
      <c r="E3044" t="s">
        <v>209</v>
      </c>
      <c r="F3044" t="s">
        <v>1096</v>
      </c>
    </row>
    <row r="3045" spans="1:6" x14ac:dyDescent="0.2">
      <c r="A3045" t="s">
        <v>35113</v>
      </c>
    </row>
    <row r="3046" spans="1:6" x14ac:dyDescent="0.2">
      <c r="A3046">
        <v>2364</v>
      </c>
      <c r="B3046" s="5" t="s">
        <v>46202</v>
      </c>
      <c r="C3046" t="s">
        <v>4835</v>
      </c>
      <c r="D3046" t="s">
        <v>1030</v>
      </c>
      <c r="E3046" t="s">
        <v>985</v>
      </c>
      <c r="F3046" t="s">
        <v>213</v>
      </c>
    </row>
    <row r="3047" spans="1:6" x14ac:dyDescent="0.2">
      <c r="A3047" t="s">
        <v>35114</v>
      </c>
    </row>
    <row r="3048" spans="1:6" x14ac:dyDescent="0.2">
      <c r="A3048">
        <v>2365</v>
      </c>
      <c r="B3048" s="5" t="s">
        <v>46202</v>
      </c>
      <c r="C3048" t="s">
        <v>4837</v>
      </c>
      <c r="D3048" t="s">
        <v>1030</v>
      </c>
      <c r="E3048" t="s">
        <v>1567</v>
      </c>
      <c r="F3048" t="s">
        <v>1199</v>
      </c>
    </row>
    <row r="3049" spans="1:6" x14ac:dyDescent="0.2">
      <c r="A3049" t="s">
        <v>35115</v>
      </c>
    </row>
    <row r="3050" spans="1:6" x14ac:dyDescent="0.2">
      <c r="A3050">
        <v>2366</v>
      </c>
      <c r="B3050" s="5" t="s">
        <v>46202</v>
      </c>
      <c r="C3050" t="s">
        <v>4839</v>
      </c>
      <c r="D3050" t="s">
        <v>1030</v>
      </c>
      <c r="E3050" t="s">
        <v>46202</v>
      </c>
      <c r="F3050" t="s">
        <v>488</v>
      </c>
    </row>
    <row r="3051" spans="1:6" x14ac:dyDescent="0.2">
      <c r="A3051" t="s">
        <v>35116</v>
      </c>
    </row>
    <row r="3052" spans="1:6" x14ac:dyDescent="0.2">
      <c r="A3052">
        <v>2367</v>
      </c>
      <c r="B3052" s="5" t="s">
        <v>46202</v>
      </c>
      <c r="C3052" t="s">
        <v>4841</v>
      </c>
      <c r="D3052" t="s">
        <v>1030</v>
      </c>
      <c r="E3052" t="s">
        <v>4842</v>
      </c>
      <c r="F3052" t="s">
        <v>1096</v>
      </c>
    </row>
    <row r="3053" spans="1:6" x14ac:dyDescent="0.2">
      <c r="A3053" t="s">
        <v>35117</v>
      </c>
    </row>
    <row r="3054" spans="1:6" x14ac:dyDescent="0.2">
      <c r="A3054">
        <v>2368</v>
      </c>
      <c r="B3054" s="5" t="s">
        <v>46202</v>
      </c>
      <c r="C3054" t="s">
        <v>4844</v>
      </c>
      <c r="D3054" t="s">
        <v>1030</v>
      </c>
      <c r="E3054" t="s">
        <v>1162</v>
      </c>
      <c r="F3054" t="s">
        <v>313</v>
      </c>
    </row>
    <row r="3055" spans="1:6" x14ac:dyDescent="0.2">
      <c r="A3055" t="s">
        <v>35118</v>
      </c>
    </row>
    <row r="3056" spans="1:6" x14ac:dyDescent="0.2">
      <c r="A3056">
        <v>2369</v>
      </c>
      <c r="B3056" s="5" t="s">
        <v>46202</v>
      </c>
      <c r="C3056" t="s">
        <v>4846</v>
      </c>
      <c r="D3056" t="s">
        <v>1030</v>
      </c>
      <c r="E3056" t="s">
        <v>209</v>
      </c>
      <c r="F3056" t="s">
        <v>57</v>
      </c>
    </row>
    <row r="3057" spans="1:6" x14ac:dyDescent="0.2">
      <c r="A3057" t="s">
        <v>35119</v>
      </c>
    </row>
    <row r="3058" spans="1:6" x14ac:dyDescent="0.2">
      <c r="A3058">
        <v>2370</v>
      </c>
      <c r="B3058" s="5" t="s">
        <v>46202</v>
      </c>
      <c r="C3058" t="s">
        <v>4848</v>
      </c>
      <c r="D3058" t="s">
        <v>1030</v>
      </c>
      <c r="E3058" t="s">
        <v>1440</v>
      </c>
      <c r="F3058" t="s">
        <v>1096</v>
      </c>
    </row>
    <row r="3059" spans="1:6" x14ac:dyDescent="0.2">
      <c r="A3059" t="s">
        <v>35120</v>
      </c>
    </row>
    <row r="3060" spans="1:6" x14ac:dyDescent="0.2">
      <c r="A3060">
        <v>2371</v>
      </c>
      <c r="B3060" s="5" t="s">
        <v>46202</v>
      </c>
      <c r="C3060" t="s">
        <v>4850</v>
      </c>
      <c r="D3060" t="s">
        <v>1030</v>
      </c>
      <c r="E3060" t="s">
        <v>46202</v>
      </c>
      <c r="F3060" t="s">
        <v>22</v>
      </c>
    </row>
    <row r="3061" spans="1:6" x14ac:dyDescent="0.2">
      <c r="A3061" t="s">
        <v>35121</v>
      </c>
    </row>
    <row r="3062" spans="1:6" x14ac:dyDescent="0.2">
      <c r="A3062">
        <v>2372</v>
      </c>
      <c r="B3062" s="5" t="s">
        <v>46202</v>
      </c>
      <c r="C3062" t="s">
        <v>4852</v>
      </c>
      <c r="D3062" t="s">
        <v>1030</v>
      </c>
      <c r="E3062" t="s">
        <v>46202</v>
      </c>
      <c r="F3062" t="s">
        <v>1056</v>
      </c>
    </row>
    <row r="3063" spans="1:6" x14ac:dyDescent="0.2">
      <c r="A3063" t="s">
        <v>35122</v>
      </c>
    </row>
    <row r="3064" spans="1:6" x14ac:dyDescent="0.2">
      <c r="A3064">
        <v>2373</v>
      </c>
      <c r="B3064" s="5" t="s">
        <v>46202</v>
      </c>
      <c r="C3064" t="s">
        <v>4860</v>
      </c>
      <c r="D3064" t="s">
        <v>1030</v>
      </c>
      <c r="E3064" t="s">
        <v>1170</v>
      </c>
      <c r="F3064" t="s">
        <v>1056</v>
      </c>
    </row>
    <row r="3065" spans="1:6" x14ac:dyDescent="0.2">
      <c r="A3065" t="s">
        <v>35123</v>
      </c>
    </row>
    <row r="3066" spans="1:6" x14ac:dyDescent="0.2">
      <c r="A3066">
        <v>2374</v>
      </c>
      <c r="B3066" s="5" t="s">
        <v>46202</v>
      </c>
      <c r="C3066" t="s">
        <v>4866</v>
      </c>
      <c r="D3066" t="s">
        <v>1030</v>
      </c>
      <c r="E3066" t="s">
        <v>760</v>
      </c>
      <c r="F3066" t="s">
        <v>1096</v>
      </c>
    </row>
    <row r="3067" spans="1:6" x14ac:dyDescent="0.2">
      <c r="A3067" t="s">
        <v>35124</v>
      </c>
    </row>
    <row r="3068" spans="1:6" x14ac:dyDescent="0.2">
      <c r="A3068">
        <v>2375</v>
      </c>
      <c r="B3068" s="5" t="s">
        <v>46202</v>
      </c>
      <c r="C3068" t="s">
        <v>4868</v>
      </c>
      <c r="D3068" t="s">
        <v>1030</v>
      </c>
      <c r="E3068" t="s">
        <v>1368</v>
      </c>
      <c r="F3068" t="s">
        <v>995</v>
      </c>
    </row>
    <row r="3069" spans="1:6" x14ac:dyDescent="0.2">
      <c r="A3069" t="s">
        <v>35125</v>
      </c>
    </row>
    <row r="3070" spans="1:6" x14ac:dyDescent="0.2">
      <c r="A3070">
        <v>2376</v>
      </c>
      <c r="B3070" s="5" t="s">
        <v>46202</v>
      </c>
      <c r="C3070" t="s">
        <v>4870</v>
      </c>
      <c r="D3070" t="s">
        <v>1030</v>
      </c>
      <c r="E3070" t="s">
        <v>1335</v>
      </c>
      <c r="F3070" t="s">
        <v>1056</v>
      </c>
    </row>
    <row r="3071" spans="1:6" x14ac:dyDescent="0.2">
      <c r="A3071" t="s">
        <v>35126</v>
      </c>
    </row>
    <row r="3072" spans="1:6" x14ac:dyDescent="0.2">
      <c r="A3072">
        <v>2377</v>
      </c>
      <c r="B3072" s="5" t="s">
        <v>46202</v>
      </c>
      <c r="C3072" t="s">
        <v>4872</v>
      </c>
      <c r="D3072" t="s">
        <v>1030</v>
      </c>
      <c r="E3072" t="s">
        <v>3714</v>
      </c>
      <c r="F3072" t="s">
        <v>1056</v>
      </c>
    </row>
    <row r="3073" spans="1:6" x14ac:dyDescent="0.2">
      <c r="A3073" t="s">
        <v>35127</v>
      </c>
    </row>
    <row r="3074" spans="1:6" x14ac:dyDescent="0.2">
      <c r="A3074">
        <v>2378</v>
      </c>
      <c r="B3074" s="5" t="s">
        <v>46202</v>
      </c>
      <c r="C3074" t="s">
        <v>4874</v>
      </c>
      <c r="D3074" t="s">
        <v>1030</v>
      </c>
      <c r="E3074" t="s">
        <v>1431</v>
      </c>
      <c r="F3074" t="s">
        <v>491</v>
      </c>
    </row>
    <row r="3075" spans="1:6" x14ac:dyDescent="0.2">
      <c r="A3075" t="s">
        <v>35128</v>
      </c>
    </row>
    <row r="3076" spans="1:6" x14ac:dyDescent="0.2">
      <c r="A3076">
        <v>2379</v>
      </c>
      <c r="B3076" s="5" t="s">
        <v>46202</v>
      </c>
      <c r="C3076" t="s">
        <v>4876</v>
      </c>
      <c r="D3076" t="s">
        <v>1030</v>
      </c>
      <c r="E3076" t="s">
        <v>1059</v>
      </c>
      <c r="F3076" t="s">
        <v>213</v>
      </c>
    </row>
    <row r="3077" spans="1:6" x14ac:dyDescent="0.2">
      <c r="A3077" t="s">
        <v>35129</v>
      </c>
    </row>
    <row r="3078" spans="1:6" x14ac:dyDescent="0.2">
      <c r="A3078">
        <v>2380</v>
      </c>
      <c r="B3078" s="5" t="s">
        <v>46202</v>
      </c>
      <c r="C3078" t="s">
        <v>4878</v>
      </c>
      <c r="D3078" t="s">
        <v>1030</v>
      </c>
      <c r="E3078" t="s">
        <v>46202</v>
      </c>
      <c r="F3078" t="s">
        <v>436</v>
      </c>
    </row>
    <row r="3079" spans="1:6" x14ac:dyDescent="0.2">
      <c r="A3079" t="s">
        <v>35130</v>
      </c>
    </row>
    <row r="3080" spans="1:6" x14ac:dyDescent="0.2">
      <c r="A3080">
        <v>2381</v>
      </c>
      <c r="B3080" s="5" t="s">
        <v>46202</v>
      </c>
      <c r="C3080" t="s">
        <v>4880</v>
      </c>
      <c r="D3080" t="s">
        <v>1030</v>
      </c>
      <c r="E3080" t="s">
        <v>1188</v>
      </c>
      <c r="F3080" t="s">
        <v>436</v>
      </c>
    </row>
    <row r="3081" spans="1:6" x14ac:dyDescent="0.2">
      <c r="A3081" t="s">
        <v>35131</v>
      </c>
    </row>
    <row r="3082" spans="1:6" x14ac:dyDescent="0.2">
      <c r="A3082">
        <v>2382</v>
      </c>
      <c r="B3082" s="5" t="s">
        <v>46202</v>
      </c>
      <c r="C3082" t="s">
        <v>4882</v>
      </c>
      <c r="D3082" t="s">
        <v>1030</v>
      </c>
      <c r="E3082" t="s">
        <v>1272</v>
      </c>
      <c r="F3082" t="s">
        <v>313</v>
      </c>
    </row>
    <row r="3083" spans="1:6" x14ac:dyDescent="0.2">
      <c r="A3083" t="s">
        <v>35132</v>
      </c>
    </row>
    <row r="3084" spans="1:6" x14ac:dyDescent="0.2">
      <c r="A3084">
        <v>2383</v>
      </c>
      <c r="B3084" s="5" t="s">
        <v>46202</v>
      </c>
      <c r="C3084" t="s">
        <v>4884</v>
      </c>
      <c r="D3084" t="s">
        <v>1030</v>
      </c>
      <c r="E3084" t="s">
        <v>46202</v>
      </c>
      <c r="F3084" t="s">
        <v>1056</v>
      </c>
    </row>
    <row r="3085" spans="1:6" x14ac:dyDescent="0.2">
      <c r="A3085" t="s">
        <v>35133</v>
      </c>
    </row>
    <row r="3086" spans="1:6" x14ac:dyDescent="0.2">
      <c r="A3086">
        <v>2384</v>
      </c>
      <c r="B3086" s="5" t="s">
        <v>46202</v>
      </c>
      <c r="C3086" t="s">
        <v>4886</v>
      </c>
      <c r="D3086" t="s">
        <v>1030</v>
      </c>
      <c r="E3086" t="s">
        <v>4887</v>
      </c>
      <c r="F3086" t="s">
        <v>1056</v>
      </c>
    </row>
    <row r="3087" spans="1:6" x14ac:dyDescent="0.2">
      <c r="A3087" t="s">
        <v>35134</v>
      </c>
    </row>
    <row r="3088" spans="1:6" x14ac:dyDescent="0.2">
      <c r="A3088">
        <v>2385</v>
      </c>
      <c r="B3088" s="5" t="s">
        <v>46202</v>
      </c>
      <c r="C3088" t="s">
        <v>4897</v>
      </c>
      <c r="D3088" t="s">
        <v>1030</v>
      </c>
      <c r="E3088" t="s">
        <v>1440</v>
      </c>
      <c r="F3088" t="s">
        <v>159</v>
      </c>
    </row>
    <row r="3089" spans="1:6" x14ac:dyDescent="0.2">
      <c r="A3089" t="s">
        <v>35135</v>
      </c>
    </row>
    <row r="3090" spans="1:6" x14ac:dyDescent="0.2">
      <c r="A3090">
        <v>2386</v>
      </c>
      <c r="B3090" s="5" t="s">
        <v>46202</v>
      </c>
      <c r="C3090" t="s">
        <v>4899</v>
      </c>
      <c r="D3090" t="s">
        <v>1030</v>
      </c>
      <c r="E3090" t="s">
        <v>1222</v>
      </c>
      <c r="F3090" t="s">
        <v>1096</v>
      </c>
    </row>
    <row r="3091" spans="1:6" x14ac:dyDescent="0.2">
      <c r="A3091" t="s">
        <v>35136</v>
      </c>
    </row>
    <row r="3092" spans="1:6" x14ac:dyDescent="0.2">
      <c r="A3092">
        <v>2387</v>
      </c>
      <c r="B3092" s="5" t="s">
        <v>46202</v>
      </c>
      <c r="C3092" t="s">
        <v>4901</v>
      </c>
      <c r="D3092" t="s">
        <v>1030</v>
      </c>
      <c r="E3092" t="s">
        <v>46202</v>
      </c>
      <c r="F3092" t="s">
        <v>1128</v>
      </c>
    </row>
    <row r="3093" spans="1:6" x14ac:dyDescent="0.2">
      <c r="A3093" t="s">
        <v>35137</v>
      </c>
    </row>
    <row r="3094" spans="1:6" x14ac:dyDescent="0.2">
      <c r="A3094">
        <v>2388</v>
      </c>
      <c r="B3094" s="5" t="s">
        <v>46202</v>
      </c>
      <c r="C3094" t="s">
        <v>4903</v>
      </c>
      <c r="D3094" t="s">
        <v>1030</v>
      </c>
      <c r="E3094" t="s">
        <v>1255</v>
      </c>
      <c r="F3094" t="s">
        <v>1128</v>
      </c>
    </row>
    <row r="3095" spans="1:6" x14ac:dyDescent="0.2">
      <c r="A3095" t="s">
        <v>35138</v>
      </c>
    </row>
    <row r="3096" spans="1:6" x14ac:dyDescent="0.2">
      <c r="A3096">
        <v>2389</v>
      </c>
      <c r="B3096" s="5" t="s">
        <v>46202</v>
      </c>
      <c r="C3096" t="s">
        <v>4905</v>
      </c>
      <c r="D3096" t="s">
        <v>1030</v>
      </c>
      <c r="E3096" t="s">
        <v>46202</v>
      </c>
      <c r="F3096" t="s">
        <v>213</v>
      </c>
    </row>
    <row r="3097" spans="1:6" x14ac:dyDescent="0.2">
      <c r="A3097" t="s">
        <v>35139</v>
      </c>
    </row>
    <row r="3098" spans="1:6" x14ac:dyDescent="0.2">
      <c r="A3098">
        <v>2390</v>
      </c>
      <c r="B3098" s="5" t="s">
        <v>46202</v>
      </c>
      <c r="C3098" t="s">
        <v>4907</v>
      </c>
      <c r="D3098" t="s">
        <v>1030</v>
      </c>
      <c r="E3098" t="s">
        <v>46202</v>
      </c>
      <c r="F3098" t="s">
        <v>22</v>
      </c>
    </row>
    <row r="3099" spans="1:6" x14ac:dyDescent="0.2">
      <c r="A3099" t="s">
        <v>35140</v>
      </c>
    </row>
    <row r="3100" spans="1:6" x14ac:dyDescent="0.2">
      <c r="A3100">
        <v>2391</v>
      </c>
      <c r="B3100" s="5" t="s">
        <v>46202</v>
      </c>
      <c r="C3100" t="s">
        <v>4909</v>
      </c>
      <c r="D3100" t="s">
        <v>1030</v>
      </c>
      <c r="E3100" t="s">
        <v>4763</v>
      </c>
      <c r="F3100" t="s">
        <v>159</v>
      </c>
    </row>
    <row r="3101" spans="1:6" x14ac:dyDescent="0.2">
      <c r="A3101" t="s">
        <v>35141</v>
      </c>
    </row>
    <row r="3102" spans="1:6" x14ac:dyDescent="0.2">
      <c r="A3102">
        <v>2392</v>
      </c>
      <c r="B3102" s="5" t="s">
        <v>46202</v>
      </c>
      <c r="C3102" t="s">
        <v>4911</v>
      </c>
      <c r="D3102" t="s">
        <v>1030</v>
      </c>
      <c r="E3102" t="s">
        <v>1134</v>
      </c>
      <c r="F3102" t="s">
        <v>213</v>
      </c>
    </row>
    <row r="3103" spans="1:6" x14ac:dyDescent="0.2">
      <c r="A3103" t="s">
        <v>35142</v>
      </c>
    </row>
    <row r="3104" spans="1:6" x14ac:dyDescent="0.2">
      <c r="A3104">
        <v>2393</v>
      </c>
      <c r="B3104" s="5" t="s">
        <v>46202</v>
      </c>
      <c r="C3104" t="s">
        <v>4913</v>
      </c>
      <c r="D3104" t="s">
        <v>1030</v>
      </c>
      <c r="E3104" t="s">
        <v>206</v>
      </c>
      <c r="F3104" t="s">
        <v>213</v>
      </c>
    </row>
    <row r="3105" spans="1:6" x14ac:dyDescent="0.2">
      <c r="A3105" t="s">
        <v>35143</v>
      </c>
    </row>
    <row r="3106" spans="1:6" x14ac:dyDescent="0.2">
      <c r="A3106">
        <v>2394</v>
      </c>
      <c r="B3106" s="5" t="s">
        <v>46202</v>
      </c>
      <c r="C3106" t="s">
        <v>4915</v>
      </c>
      <c r="D3106" t="s">
        <v>1030</v>
      </c>
      <c r="E3106" t="s">
        <v>4916</v>
      </c>
      <c r="F3106" t="s">
        <v>852</v>
      </c>
    </row>
    <row r="3107" spans="1:6" x14ac:dyDescent="0.2">
      <c r="A3107" t="s">
        <v>35144</v>
      </c>
    </row>
    <row r="3108" spans="1:6" x14ac:dyDescent="0.2">
      <c r="A3108">
        <v>2395</v>
      </c>
      <c r="B3108" s="5" t="s">
        <v>46202</v>
      </c>
      <c r="C3108" t="s">
        <v>4918</v>
      </c>
      <c r="D3108" t="s">
        <v>1030</v>
      </c>
      <c r="E3108" t="s">
        <v>273</v>
      </c>
      <c r="F3108" t="s">
        <v>1096</v>
      </c>
    </row>
    <row r="3109" spans="1:6" x14ac:dyDescent="0.2">
      <c r="A3109" t="s">
        <v>35145</v>
      </c>
    </row>
    <row r="3110" spans="1:6" x14ac:dyDescent="0.2">
      <c r="A3110">
        <v>2396</v>
      </c>
      <c r="B3110" s="5" t="s">
        <v>46202</v>
      </c>
      <c r="C3110" t="s">
        <v>4920</v>
      </c>
      <c r="D3110" t="s">
        <v>1030</v>
      </c>
      <c r="E3110" t="s">
        <v>4921</v>
      </c>
      <c r="F3110" t="s">
        <v>57</v>
      </c>
    </row>
    <row r="3111" spans="1:6" x14ac:dyDescent="0.2">
      <c r="A3111" t="s">
        <v>35146</v>
      </c>
    </row>
    <row r="3112" spans="1:6" x14ac:dyDescent="0.2">
      <c r="A3112">
        <v>2397</v>
      </c>
      <c r="B3112" s="5" t="s">
        <v>46202</v>
      </c>
      <c r="C3112" t="s">
        <v>4923</v>
      </c>
      <c r="D3112" t="s">
        <v>1030</v>
      </c>
      <c r="E3112" t="s">
        <v>1040</v>
      </c>
      <c r="F3112" t="s">
        <v>1128</v>
      </c>
    </row>
    <row r="3113" spans="1:6" x14ac:dyDescent="0.2">
      <c r="A3113" t="s">
        <v>35147</v>
      </c>
    </row>
    <row r="3114" spans="1:6" x14ac:dyDescent="0.2">
      <c r="A3114">
        <v>2398</v>
      </c>
      <c r="B3114" s="5" t="s">
        <v>46202</v>
      </c>
      <c r="C3114" t="s">
        <v>4925</v>
      </c>
      <c r="D3114" t="s">
        <v>1030</v>
      </c>
      <c r="E3114" t="s">
        <v>1756</v>
      </c>
      <c r="F3114" t="s">
        <v>1128</v>
      </c>
    </row>
    <row r="3115" spans="1:6" x14ac:dyDescent="0.2">
      <c r="A3115" t="s">
        <v>35148</v>
      </c>
    </row>
    <row r="3116" spans="1:6" x14ac:dyDescent="0.2">
      <c r="A3116">
        <v>2399</v>
      </c>
      <c r="B3116" s="5" t="s">
        <v>46202</v>
      </c>
      <c r="C3116" t="s">
        <v>4927</v>
      </c>
      <c r="D3116" t="s">
        <v>1030</v>
      </c>
      <c r="E3116" t="s">
        <v>1472</v>
      </c>
      <c r="F3116" t="s">
        <v>57</v>
      </c>
    </row>
    <row r="3117" spans="1:6" x14ac:dyDescent="0.2">
      <c r="A3117" t="s">
        <v>35149</v>
      </c>
    </row>
    <row r="3118" spans="1:6" x14ac:dyDescent="0.2">
      <c r="A3118">
        <v>2400</v>
      </c>
      <c r="B3118" s="5" t="s">
        <v>46202</v>
      </c>
      <c r="C3118" t="s">
        <v>4929</v>
      </c>
      <c r="D3118" t="s">
        <v>1030</v>
      </c>
      <c r="E3118" t="s">
        <v>206</v>
      </c>
      <c r="F3118" t="s">
        <v>436</v>
      </c>
    </row>
    <row r="3119" spans="1:6" x14ac:dyDescent="0.2">
      <c r="A3119" t="s">
        <v>35150</v>
      </c>
    </row>
    <row r="3120" spans="1:6" x14ac:dyDescent="0.2">
      <c r="A3120">
        <v>2401</v>
      </c>
      <c r="B3120" s="5" t="s">
        <v>46202</v>
      </c>
      <c r="C3120" t="s">
        <v>4931</v>
      </c>
      <c r="D3120" t="s">
        <v>1030</v>
      </c>
      <c r="E3120" t="s">
        <v>985</v>
      </c>
      <c r="F3120" t="s">
        <v>57</v>
      </c>
    </row>
    <row r="3121" spans="1:6" x14ac:dyDescent="0.2">
      <c r="A3121" t="s">
        <v>35151</v>
      </c>
    </row>
    <row r="3122" spans="1:6" x14ac:dyDescent="0.2">
      <c r="A3122">
        <v>2402</v>
      </c>
      <c r="B3122" s="5" t="s">
        <v>46202</v>
      </c>
      <c r="C3122" t="s">
        <v>4933</v>
      </c>
      <c r="D3122" t="s">
        <v>1030</v>
      </c>
      <c r="E3122" t="s">
        <v>4934</v>
      </c>
      <c r="F3122" t="s">
        <v>213</v>
      </c>
    </row>
    <row r="3123" spans="1:6" x14ac:dyDescent="0.2">
      <c r="A3123" t="s">
        <v>35152</v>
      </c>
    </row>
    <row r="3124" spans="1:6" x14ac:dyDescent="0.2">
      <c r="A3124">
        <v>2403</v>
      </c>
      <c r="B3124" s="5" t="s">
        <v>46202</v>
      </c>
      <c r="C3124" t="s">
        <v>4936</v>
      </c>
      <c r="D3124" t="s">
        <v>1030</v>
      </c>
      <c r="E3124" t="s">
        <v>46202</v>
      </c>
      <c r="F3124" t="s">
        <v>1128</v>
      </c>
    </row>
    <row r="3125" spans="1:6" x14ac:dyDescent="0.2">
      <c r="A3125" t="s">
        <v>35153</v>
      </c>
    </row>
    <row r="3126" spans="1:6" x14ac:dyDescent="0.2">
      <c r="A3126">
        <v>2404</v>
      </c>
      <c r="B3126" s="5" t="s">
        <v>46202</v>
      </c>
      <c r="C3126" t="s">
        <v>4938</v>
      </c>
      <c r="D3126" t="s">
        <v>1030</v>
      </c>
      <c r="E3126" t="s">
        <v>209</v>
      </c>
      <c r="F3126" t="s">
        <v>1108</v>
      </c>
    </row>
    <row r="3127" spans="1:6" x14ac:dyDescent="0.2">
      <c r="A3127" t="s">
        <v>35154</v>
      </c>
    </row>
    <row r="3128" spans="1:6" x14ac:dyDescent="0.2">
      <c r="A3128">
        <v>2405</v>
      </c>
      <c r="B3128" s="5" t="s">
        <v>46202</v>
      </c>
      <c r="C3128" t="s">
        <v>4940</v>
      </c>
      <c r="D3128" t="s">
        <v>1030</v>
      </c>
      <c r="E3128" t="s">
        <v>4941</v>
      </c>
      <c r="F3128" t="s">
        <v>159</v>
      </c>
    </row>
    <row r="3129" spans="1:6" x14ac:dyDescent="0.2">
      <c r="A3129" t="s">
        <v>35155</v>
      </c>
    </row>
    <row r="3130" spans="1:6" x14ac:dyDescent="0.2">
      <c r="A3130">
        <v>2406</v>
      </c>
      <c r="B3130" s="5" t="s">
        <v>46202</v>
      </c>
      <c r="C3130" t="s">
        <v>4943</v>
      </c>
      <c r="D3130" t="s">
        <v>1030</v>
      </c>
      <c r="E3130" t="s">
        <v>1127</v>
      </c>
      <c r="F3130" t="s">
        <v>22</v>
      </c>
    </row>
    <row r="3131" spans="1:6" x14ac:dyDescent="0.2">
      <c r="A3131" t="s">
        <v>35156</v>
      </c>
    </row>
    <row r="3132" spans="1:6" x14ac:dyDescent="0.2">
      <c r="A3132">
        <v>2407</v>
      </c>
      <c r="B3132" s="5" t="s">
        <v>46202</v>
      </c>
      <c r="C3132" t="s">
        <v>4945</v>
      </c>
      <c r="D3132" t="s">
        <v>1030</v>
      </c>
      <c r="E3132" t="s">
        <v>1043</v>
      </c>
      <c r="F3132" t="s">
        <v>995</v>
      </c>
    </row>
    <row r="3133" spans="1:6" x14ac:dyDescent="0.2">
      <c r="A3133" t="s">
        <v>35157</v>
      </c>
    </row>
    <row r="3134" spans="1:6" x14ac:dyDescent="0.2">
      <c r="A3134">
        <v>2408</v>
      </c>
      <c r="B3134" s="5" t="s">
        <v>46202</v>
      </c>
      <c r="C3134" t="s">
        <v>4947</v>
      </c>
      <c r="D3134" t="s">
        <v>1030</v>
      </c>
      <c r="E3134" t="s">
        <v>46202</v>
      </c>
      <c r="F3134" t="s">
        <v>213</v>
      </c>
    </row>
    <row r="3135" spans="1:6" x14ac:dyDescent="0.2">
      <c r="A3135" t="s">
        <v>35158</v>
      </c>
    </row>
    <row r="3136" spans="1:6" x14ac:dyDescent="0.2">
      <c r="A3136">
        <v>2409</v>
      </c>
      <c r="B3136" s="5" t="s">
        <v>46202</v>
      </c>
      <c r="C3136" t="s">
        <v>4949</v>
      </c>
      <c r="D3136" t="s">
        <v>1030</v>
      </c>
      <c r="E3136" t="s">
        <v>1382</v>
      </c>
      <c r="F3136" t="s">
        <v>1080</v>
      </c>
    </row>
    <row r="3137" spans="1:6" x14ac:dyDescent="0.2">
      <c r="A3137" t="s">
        <v>35159</v>
      </c>
    </row>
    <row r="3138" spans="1:6" x14ac:dyDescent="0.2">
      <c r="A3138">
        <v>2410</v>
      </c>
      <c r="B3138" s="5" t="s">
        <v>46202</v>
      </c>
      <c r="C3138" t="s">
        <v>4951</v>
      </c>
      <c r="D3138" t="s">
        <v>1030</v>
      </c>
      <c r="E3138" t="s">
        <v>760</v>
      </c>
      <c r="F3138" t="s">
        <v>852</v>
      </c>
    </row>
    <row r="3139" spans="1:6" x14ac:dyDescent="0.2">
      <c r="A3139" t="s">
        <v>35160</v>
      </c>
    </row>
    <row r="3140" spans="1:6" x14ac:dyDescent="0.2">
      <c r="A3140">
        <v>2411</v>
      </c>
      <c r="B3140" s="5" t="s">
        <v>46202</v>
      </c>
      <c r="C3140" t="s">
        <v>4953</v>
      </c>
      <c r="D3140" t="s">
        <v>1030</v>
      </c>
      <c r="E3140" t="s">
        <v>46202</v>
      </c>
      <c r="F3140" t="s">
        <v>1128</v>
      </c>
    </row>
    <row r="3141" spans="1:6" x14ac:dyDescent="0.2">
      <c r="A3141" t="s">
        <v>35161</v>
      </c>
    </row>
    <row r="3142" spans="1:6" x14ac:dyDescent="0.2">
      <c r="A3142">
        <v>2412</v>
      </c>
      <c r="B3142" s="5" t="s">
        <v>46202</v>
      </c>
      <c r="C3142" t="s">
        <v>4955</v>
      </c>
      <c r="D3142" t="s">
        <v>1030</v>
      </c>
      <c r="E3142" t="s">
        <v>46202</v>
      </c>
      <c r="F3142" t="s">
        <v>1080</v>
      </c>
    </row>
    <row r="3143" spans="1:6" x14ac:dyDescent="0.2">
      <c r="A3143" t="s">
        <v>35162</v>
      </c>
    </row>
    <row r="3144" spans="1:6" x14ac:dyDescent="0.2">
      <c r="A3144">
        <v>2413</v>
      </c>
      <c r="B3144" s="5" t="s">
        <v>46202</v>
      </c>
      <c r="C3144" t="s">
        <v>4957</v>
      </c>
      <c r="D3144" t="s">
        <v>1030</v>
      </c>
      <c r="E3144" t="s">
        <v>1127</v>
      </c>
      <c r="F3144" t="s">
        <v>436</v>
      </c>
    </row>
    <row r="3145" spans="1:6" x14ac:dyDescent="0.2">
      <c r="A3145" t="s">
        <v>35163</v>
      </c>
    </row>
    <row r="3146" spans="1:6" x14ac:dyDescent="0.2">
      <c r="A3146">
        <v>2414</v>
      </c>
      <c r="B3146" s="5" t="s">
        <v>46202</v>
      </c>
      <c r="C3146" t="s">
        <v>4959</v>
      </c>
      <c r="D3146" t="s">
        <v>1030</v>
      </c>
      <c r="E3146" t="s">
        <v>1431</v>
      </c>
      <c r="F3146" t="s">
        <v>436</v>
      </c>
    </row>
    <row r="3147" spans="1:6" x14ac:dyDescent="0.2">
      <c r="A3147" t="s">
        <v>35164</v>
      </c>
    </row>
    <row r="3148" spans="1:6" x14ac:dyDescent="0.2">
      <c r="A3148">
        <v>2415</v>
      </c>
      <c r="B3148" s="5" t="s">
        <v>46202</v>
      </c>
      <c r="C3148" t="s">
        <v>4961</v>
      </c>
      <c r="D3148" t="s">
        <v>1030</v>
      </c>
      <c r="E3148" t="s">
        <v>1162</v>
      </c>
      <c r="F3148" t="s">
        <v>22</v>
      </c>
    </row>
    <row r="3149" spans="1:6" x14ac:dyDescent="0.2">
      <c r="A3149" t="s">
        <v>35165</v>
      </c>
    </row>
    <row r="3150" spans="1:6" x14ac:dyDescent="0.2">
      <c r="A3150">
        <v>2416</v>
      </c>
      <c r="B3150" s="5" t="s">
        <v>46202</v>
      </c>
      <c r="C3150" t="s">
        <v>4963</v>
      </c>
      <c r="D3150" t="s">
        <v>1030</v>
      </c>
      <c r="E3150" t="s">
        <v>985</v>
      </c>
      <c r="F3150" t="s">
        <v>436</v>
      </c>
    </row>
    <row r="3151" spans="1:6" x14ac:dyDescent="0.2">
      <c r="A3151" t="s">
        <v>35166</v>
      </c>
    </row>
    <row r="3152" spans="1:6" x14ac:dyDescent="0.2">
      <c r="A3152">
        <v>2417</v>
      </c>
      <c r="B3152" s="5" t="s">
        <v>46202</v>
      </c>
      <c r="C3152" t="s">
        <v>4965</v>
      </c>
      <c r="D3152" t="s">
        <v>1030</v>
      </c>
      <c r="E3152" t="s">
        <v>1114</v>
      </c>
      <c r="F3152" t="s">
        <v>22</v>
      </c>
    </row>
    <row r="3153" spans="1:6" x14ac:dyDescent="0.2">
      <c r="A3153" t="s">
        <v>35167</v>
      </c>
    </row>
    <row r="3154" spans="1:6" x14ac:dyDescent="0.2">
      <c r="A3154">
        <v>2418</v>
      </c>
      <c r="B3154" s="5" t="s">
        <v>46202</v>
      </c>
      <c r="C3154" t="s">
        <v>4967</v>
      </c>
      <c r="D3154" t="s">
        <v>1030</v>
      </c>
      <c r="E3154" t="s">
        <v>1719</v>
      </c>
      <c r="F3154" t="s">
        <v>159</v>
      </c>
    </row>
    <row r="3155" spans="1:6" x14ac:dyDescent="0.2">
      <c r="A3155" t="s">
        <v>35168</v>
      </c>
    </row>
    <row r="3156" spans="1:6" x14ac:dyDescent="0.2">
      <c r="A3156">
        <v>2419</v>
      </c>
      <c r="B3156" s="5" t="s">
        <v>46202</v>
      </c>
      <c r="C3156" t="s">
        <v>4976</v>
      </c>
      <c r="D3156" t="s">
        <v>1030</v>
      </c>
      <c r="E3156" t="s">
        <v>46202</v>
      </c>
      <c r="F3156" t="s">
        <v>436</v>
      </c>
    </row>
    <row r="3157" spans="1:6" x14ac:dyDescent="0.2">
      <c r="A3157" t="s">
        <v>35169</v>
      </c>
    </row>
    <row r="3158" spans="1:6" x14ac:dyDescent="0.2">
      <c r="A3158">
        <v>2420</v>
      </c>
      <c r="B3158" s="5" t="s">
        <v>46202</v>
      </c>
      <c r="C3158" t="s">
        <v>4978</v>
      </c>
      <c r="D3158" t="s">
        <v>1030</v>
      </c>
      <c r="E3158" t="s">
        <v>1127</v>
      </c>
      <c r="F3158" t="s">
        <v>488</v>
      </c>
    </row>
    <row r="3159" spans="1:6" x14ac:dyDescent="0.2">
      <c r="A3159" t="s">
        <v>35170</v>
      </c>
    </row>
    <row r="3160" spans="1:6" x14ac:dyDescent="0.2">
      <c r="A3160">
        <v>2421</v>
      </c>
      <c r="B3160" s="5" t="s">
        <v>46202</v>
      </c>
      <c r="C3160" t="s">
        <v>4980</v>
      </c>
      <c r="D3160" t="s">
        <v>1030</v>
      </c>
      <c r="E3160" t="s">
        <v>46202</v>
      </c>
      <c r="F3160" t="s">
        <v>1072</v>
      </c>
    </row>
    <row r="3161" spans="1:6" x14ac:dyDescent="0.2">
      <c r="A3161" t="s">
        <v>35171</v>
      </c>
    </row>
    <row r="3162" spans="1:6" x14ac:dyDescent="0.2">
      <c r="A3162">
        <v>2422</v>
      </c>
      <c r="B3162" s="5" t="s">
        <v>46202</v>
      </c>
      <c r="C3162" t="s">
        <v>4982</v>
      </c>
      <c r="D3162" t="s">
        <v>1030</v>
      </c>
      <c r="E3162" t="s">
        <v>1127</v>
      </c>
      <c r="F3162" t="s">
        <v>203</v>
      </c>
    </row>
    <row r="3163" spans="1:6" x14ac:dyDescent="0.2">
      <c r="A3163" t="s">
        <v>35172</v>
      </c>
    </row>
    <row r="3164" spans="1:6" x14ac:dyDescent="0.2">
      <c r="A3164">
        <v>2423</v>
      </c>
      <c r="B3164" s="5" t="s">
        <v>46202</v>
      </c>
      <c r="C3164" t="s">
        <v>4984</v>
      </c>
      <c r="D3164" t="s">
        <v>1030</v>
      </c>
      <c r="E3164" t="s">
        <v>985</v>
      </c>
      <c r="F3164" t="s">
        <v>22</v>
      </c>
    </row>
    <row r="3165" spans="1:6" x14ac:dyDescent="0.2">
      <c r="A3165" t="s">
        <v>35173</v>
      </c>
    </row>
    <row r="3166" spans="1:6" x14ac:dyDescent="0.2">
      <c r="A3166">
        <v>2424</v>
      </c>
      <c r="B3166" s="5" t="s">
        <v>46202</v>
      </c>
      <c r="C3166" t="s">
        <v>4986</v>
      </c>
      <c r="D3166" t="s">
        <v>1030</v>
      </c>
      <c r="E3166" t="s">
        <v>46202</v>
      </c>
      <c r="F3166" t="s">
        <v>1056</v>
      </c>
    </row>
    <row r="3167" spans="1:6" x14ac:dyDescent="0.2">
      <c r="A3167" t="s">
        <v>35174</v>
      </c>
    </row>
    <row r="3168" spans="1:6" x14ac:dyDescent="0.2">
      <c r="A3168">
        <v>2425</v>
      </c>
      <c r="B3168" s="5" t="s">
        <v>46202</v>
      </c>
      <c r="C3168" t="s">
        <v>4988</v>
      </c>
      <c r="D3168" t="s">
        <v>1030</v>
      </c>
      <c r="E3168" t="s">
        <v>1040</v>
      </c>
      <c r="F3168" t="s">
        <v>203</v>
      </c>
    </row>
    <row r="3169" spans="1:6" x14ac:dyDescent="0.2">
      <c r="A3169" t="s">
        <v>35175</v>
      </c>
    </row>
    <row r="3170" spans="1:6" x14ac:dyDescent="0.2">
      <c r="A3170">
        <v>2426</v>
      </c>
      <c r="B3170" s="5" t="s">
        <v>46202</v>
      </c>
      <c r="C3170" t="s">
        <v>4990</v>
      </c>
      <c r="D3170" t="s">
        <v>1030</v>
      </c>
      <c r="E3170" t="s">
        <v>1255</v>
      </c>
      <c r="F3170" t="s">
        <v>852</v>
      </c>
    </row>
    <row r="3171" spans="1:6" x14ac:dyDescent="0.2">
      <c r="A3171" t="s">
        <v>35176</v>
      </c>
    </row>
    <row r="3172" spans="1:6" x14ac:dyDescent="0.2">
      <c r="A3172">
        <v>2427</v>
      </c>
      <c r="B3172" s="5" t="s">
        <v>46202</v>
      </c>
      <c r="C3172" t="s">
        <v>4992</v>
      </c>
      <c r="D3172" t="s">
        <v>1030</v>
      </c>
      <c r="E3172" t="s">
        <v>4993</v>
      </c>
      <c r="F3172" t="s">
        <v>436</v>
      </c>
    </row>
    <row r="3173" spans="1:6" x14ac:dyDescent="0.2">
      <c r="A3173" t="s">
        <v>35177</v>
      </c>
    </row>
    <row r="3174" spans="1:6" x14ac:dyDescent="0.2">
      <c r="A3174">
        <v>2428</v>
      </c>
      <c r="B3174" s="5" t="s">
        <v>46202</v>
      </c>
      <c r="C3174" t="s">
        <v>4995</v>
      </c>
      <c r="D3174" t="s">
        <v>1030</v>
      </c>
      <c r="E3174" t="s">
        <v>46202</v>
      </c>
      <c r="F3174" t="s">
        <v>213</v>
      </c>
    </row>
    <row r="3175" spans="1:6" x14ac:dyDescent="0.2">
      <c r="A3175" t="s">
        <v>35178</v>
      </c>
    </row>
    <row r="3176" spans="1:6" x14ac:dyDescent="0.2">
      <c r="A3176">
        <v>2429</v>
      </c>
      <c r="B3176" s="5" t="s">
        <v>46202</v>
      </c>
      <c r="C3176" t="s">
        <v>4997</v>
      </c>
      <c r="D3176" t="s">
        <v>1030</v>
      </c>
      <c r="E3176" t="s">
        <v>985</v>
      </c>
      <c r="F3176" t="s">
        <v>313</v>
      </c>
    </row>
    <row r="3177" spans="1:6" x14ac:dyDescent="0.2">
      <c r="A3177" t="s">
        <v>35179</v>
      </c>
    </row>
    <row r="3178" spans="1:6" x14ac:dyDescent="0.2">
      <c r="A3178">
        <v>2430</v>
      </c>
      <c r="B3178" s="5" t="s">
        <v>46202</v>
      </c>
      <c r="C3178" t="s">
        <v>4999</v>
      </c>
      <c r="D3178" t="s">
        <v>1030</v>
      </c>
      <c r="E3178" t="s">
        <v>46202</v>
      </c>
      <c r="F3178" t="s">
        <v>491</v>
      </c>
    </row>
    <row r="3179" spans="1:6" x14ac:dyDescent="0.2">
      <c r="A3179" t="s">
        <v>35180</v>
      </c>
    </row>
    <row r="3180" spans="1:6" x14ac:dyDescent="0.2">
      <c r="A3180">
        <v>2431</v>
      </c>
      <c r="B3180" s="5" t="s">
        <v>46202</v>
      </c>
      <c r="C3180" t="s">
        <v>5001</v>
      </c>
      <c r="D3180" t="s">
        <v>1030</v>
      </c>
      <c r="E3180" t="s">
        <v>46202</v>
      </c>
      <c r="F3180" t="s">
        <v>313</v>
      </c>
    </row>
    <row r="3181" spans="1:6" x14ac:dyDescent="0.2">
      <c r="A3181" t="s">
        <v>35181</v>
      </c>
    </row>
    <row r="3182" spans="1:6" x14ac:dyDescent="0.2">
      <c r="A3182">
        <v>2432</v>
      </c>
      <c r="B3182" s="5" t="s">
        <v>46202</v>
      </c>
      <c r="C3182" t="s">
        <v>5003</v>
      </c>
      <c r="D3182" t="s">
        <v>1030</v>
      </c>
      <c r="E3182" t="s">
        <v>5004</v>
      </c>
      <c r="F3182" t="s">
        <v>491</v>
      </c>
    </row>
    <row r="3183" spans="1:6" x14ac:dyDescent="0.2">
      <c r="A3183" t="s">
        <v>35182</v>
      </c>
    </row>
    <row r="3184" spans="1:6" x14ac:dyDescent="0.2">
      <c r="A3184">
        <v>2433</v>
      </c>
      <c r="B3184" s="5" t="s">
        <v>46202</v>
      </c>
      <c r="C3184" t="s">
        <v>5006</v>
      </c>
      <c r="D3184" t="s">
        <v>1030</v>
      </c>
      <c r="E3184" t="s">
        <v>1756</v>
      </c>
      <c r="F3184" t="s">
        <v>159</v>
      </c>
    </row>
    <row r="3185" spans="1:6" x14ac:dyDescent="0.2">
      <c r="A3185" t="s">
        <v>35183</v>
      </c>
    </row>
    <row r="3186" spans="1:6" x14ac:dyDescent="0.2">
      <c r="A3186">
        <v>2434</v>
      </c>
      <c r="B3186" s="5" t="s">
        <v>46202</v>
      </c>
      <c r="C3186" t="s">
        <v>5008</v>
      </c>
      <c r="D3186" t="s">
        <v>1030</v>
      </c>
      <c r="E3186" t="s">
        <v>1069</v>
      </c>
      <c r="F3186" t="s">
        <v>313</v>
      </c>
    </row>
    <row r="3187" spans="1:6" x14ac:dyDescent="0.2">
      <c r="A3187" t="s">
        <v>35184</v>
      </c>
    </row>
    <row r="3188" spans="1:6" x14ac:dyDescent="0.2">
      <c r="A3188">
        <v>2435</v>
      </c>
      <c r="B3188" s="5" t="s">
        <v>46202</v>
      </c>
      <c r="C3188" t="s">
        <v>5010</v>
      </c>
      <c r="D3188" t="s">
        <v>1030</v>
      </c>
      <c r="E3188" t="s">
        <v>46202</v>
      </c>
      <c r="F3188" t="s">
        <v>1128</v>
      </c>
    </row>
    <row r="3189" spans="1:6" x14ac:dyDescent="0.2">
      <c r="A3189" t="s">
        <v>35185</v>
      </c>
    </row>
    <row r="3190" spans="1:6" x14ac:dyDescent="0.2">
      <c r="A3190">
        <v>2436</v>
      </c>
      <c r="B3190" s="5" t="s">
        <v>46202</v>
      </c>
      <c r="C3190" t="s">
        <v>5012</v>
      </c>
      <c r="D3190" t="s">
        <v>1030</v>
      </c>
      <c r="E3190" t="s">
        <v>1127</v>
      </c>
      <c r="F3190" t="s">
        <v>1108</v>
      </c>
    </row>
    <row r="3191" spans="1:6" x14ac:dyDescent="0.2">
      <c r="A3191" t="s">
        <v>35186</v>
      </c>
    </row>
    <row r="3192" spans="1:6" x14ac:dyDescent="0.2">
      <c r="A3192">
        <v>2437</v>
      </c>
      <c r="B3192" s="5" t="s">
        <v>46202</v>
      </c>
      <c r="C3192" t="s">
        <v>5014</v>
      </c>
      <c r="D3192" t="s">
        <v>1030</v>
      </c>
      <c r="E3192" t="s">
        <v>46202</v>
      </c>
      <c r="F3192" t="s">
        <v>436</v>
      </c>
    </row>
    <row r="3193" spans="1:6" x14ac:dyDescent="0.2">
      <c r="A3193" t="s">
        <v>35187</v>
      </c>
    </row>
    <row r="3194" spans="1:6" x14ac:dyDescent="0.2">
      <c r="A3194">
        <v>2438</v>
      </c>
      <c r="B3194" s="5" t="s">
        <v>46202</v>
      </c>
      <c r="C3194" t="s">
        <v>5016</v>
      </c>
      <c r="D3194" t="s">
        <v>1030</v>
      </c>
      <c r="E3194" t="s">
        <v>17473</v>
      </c>
      <c r="F3194" t="s">
        <v>22</v>
      </c>
    </row>
    <row r="3195" spans="1:6" x14ac:dyDescent="0.2">
      <c r="A3195" t="s">
        <v>35188</v>
      </c>
    </row>
    <row r="3196" spans="1:6" x14ac:dyDescent="0.2">
      <c r="A3196">
        <v>2439</v>
      </c>
      <c r="B3196" s="5" t="s">
        <v>46202</v>
      </c>
      <c r="C3196" t="s">
        <v>5018</v>
      </c>
      <c r="D3196" t="s">
        <v>1030</v>
      </c>
      <c r="E3196" t="s">
        <v>1668</v>
      </c>
      <c r="F3196" t="s">
        <v>1080</v>
      </c>
    </row>
    <row r="3197" spans="1:6" x14ac:dyDescent="0.2">
      <c r="A3197" t="s">
        <v>35189</v>
      </c>
    </row>
    <row r="3198" spans="1:6" x14ac:dyDescent="0.2">
      <c r="A3198">
        <v>2440</v>
      </c>
      <c r="B3198" s="5" t="s">
        <v>46202</v>
      </c>
      <c r="C3198" t="s">
        <v>5020</v>
      </c>
      <c r="D3198" t="s">
        <v>1030</v>
      </c>
      <c r="E3198" t="s">
        <v>1066</v>
      </c>
      <c r="F3198" t="s">
        <v>1128</v>
      </c>
    </row>
    <row r="3199" spans="1:6" x14ac:dyDescent="0.2">
      <c r="A3199" t="s">
        <v>35190</v>
      </c>
    </row>
    <row r="3200" spans="1:6" x14ac:dyDescent="0.2">
      <c r="A3200">
        <v>2441</v>
      </c>
      <c r="B3200" s="5" t="s">
        <v>46202</v>
      </c>
      <c r="C3200" t="s">
        <v>5022</v>
      </c>
      <c r="D3200" t="s">
        <v>1030</v>
      </c>
      <c r="E3200" t="s">
        <v>2140</v>
      </c>
      <c r="F3200" t="s">
        <v>1096</v>
      </c>
    </row>
    <row r="3201" spans="1:6" x14ac:dyDescent="0.2">
      <c r="A3201" t="s">
        <v>35191</v>
      </c>
    </row>
    <row r="3202" spans="1:6" x14ac:dyDescent="0.2">
      <c r="A3202">
        <v>2442</v>
      </c>
      <c r="B3202" s="5" t="s">
        <v>46202</v>
      </c>
      <c r="C3202" t="s">
        <v>5024</v>
      </c>
      <c r="D3202" t="s">
        <v>1030</v>
      </c>
      <c r="E3202" t="s">
        <v>46202</v>
      </c>
      <c r="F3202" t="s">
        <v>203</v>
      </c>
    </row>
    <row r="3203" spans="1:6" x14ac:dyDescent="0.2">
      <c r="A3203" t="s">
        <v>35192</v>
      </c>
    </row>
    <row r="3204" spans="1:6" x14ac:dyDescent="0.2">
      <c r="A3204">
        <v>2443</v>
      </c>
      <c r="B3204" s="5" t="s">
        <v>46202</v>
      </c>
      <c r="C3204" t="s">
        <v>5026</v>
      </c>
      <c r="D3204" t="s">
        <v>1030</v>
      </c>
      <c r="E3204" t="s">
        <v>1043</v>
      </c>
      <c r="F3204" t="s">
        <v>852</v>
      </c>
    </row>
    <row r="3205" spans="1:6" x14ac:dyDescent="0.2">
      <c r="A3205" t="s">
        <v>35193</v>
      </c>
    </row>
    <row r="3206" spans="1:6" x14ac:dyDescent="0.2">
      <c r="A3206">
        <v>2444</v>
      </c>
      <c r="B3206" s="5" t="s">
        <v>46202</v>
      </c>
      <c r="C3206" t="s">
        <v>5036</v>
      </c>
      <c r="D3206" t="s">
        <v>1030</v>
      </c>
      <c r="E3206" t="s">
        <v>1283</v>
      </c>
      <c r="F3206" t="s">
        <v>852</v>
      </c>
    </row>
    <row r="3207" spans="1:6" x14ac:dyDescent="0.2">
      <c r="A3207" t="s">
        <v>35194</v>
      </c>
    </row>
    <row r="3208" spans="1:6" x14ac:dyDescent="0.2">
      <c r="A3208">
        <v>2445</v>
      </c>
      <c r="B3208" s="5" t="s">
        <v>46202</v>
      </c>
      <c r="C3208" t="s">
        <v>5038</v>
      </c>
      <c r="D3208" t="s">
        <v>1030</v>
      </c>
      <c r="E3208" t="s">
        <v>1417</v>
      </c>
      <c r="F3208" t="s">
        <v>436</v>
      </c>
    </row>
    <row r="3209" spans="1:6" x14ac:dyDescent="0.2">
      <c r="A3209" t="s">
        <v>35195</v>
      </c>
    </row>
    <row r="3210" spans="1:6" x14ac:dyDescent="0.2">
      <c r="A3210">
        <v>2446</v>
      </c>
      <c r="B3210" s="5" t="s">
        <v>46202</v>
      </c>
      <c r="C3210" t="s">
        <v>5040</v>
      </c>
      <c r="D3210" t="s">
        <v>1030</v>
      </c>
      <c r="E3210" t="s">
        <v>1500</v>
      </c>
      <c r="F3210" t="s">
        <v>852</v>
      </c>
    </row>
    <row r="3211" spans="1:6" x14ac:dyDescent="0.2">
      <c r="A3211" t="s">
        <v>35196</v>
      </c>
    </row>
    <row r="3212" spans="1:6" x14ac:dyDescent="0.2">
      <c r="A3212">
        <v>2447</v>
      </c>
      <c r="B3212" s="5" t="s">
        <v>46202</v>
      </c>
      <c r="C3212" t="s">
        <v>5042</v>
      </c>
      <c r="D3212" t="s">
        <v>1030</v>
      </c>
      <c r="E3212" t="s">
        <v>1382</v>
      </c>
      <c r="F3212" t="s">
        <v>1080</v>
      </c>
    </row>
    <row r="3213" spans="1:6" x14ac:dyDescent="0.2">
      <c r="A3213" t="s">
        <v>35197</v>
      </c>
    </row>
    <row r="3214" spans="1:6" x14ac:dyDescent="0.2">
      <c r="A3214">
        <v>2448</v>
      </c>
      <c r="B3214" s="5" t="s">
        <v>46202</v>
      </c>
      <c r="C3214" t="s">
        <v>5044</v>
      </c>
      <c r="D3214" t="s">
        <v>1030</v>
      </c>
      <c r="E3214" t="s">
        <v>1219</v>
      </c>
      <c r="F3214" t="s">
        <v>213</v>
      </c>
    </row>
    <row r="3215" spans="1:6" x14ac:dyDescent="0.2">
      <c r="A3215" t="s">
        <v>35198</v>
      </c>
    </row>
    <row r="3216" spans="1:6" x14ac:dyDescent="0.2">
      <c r="A3216">
        <v>2449</v>
      </c>
      <c r="B3216" s="5" t="s">
        <v>46202</v>
      </c>
      <c r="C3216" t="s">
        <v>5046</v>
      </c>
      <c r="D3216" t="s">
        <v>1030</v>
      </c>
      <c r="E3216" t="s">
        <v>1162</v>
      </c>
      <c r="F3216" t="s">
        <v>159</v>
      </c>
    </row>
    <row r="3217" spans="1:6" x14ac:dyDescent="0.2">
      <c r="A3217" t="s">
        <v>35199</v>
      </c>
    </row>
    <row r="3218" spans="1:6" x14ac:dyDescent="0.2">
      <c r="A3218">
        <v>2450</v>
      </c>
      <c r="B3218" s="5" t="s">
        <v>46202</v>
      </c>
      <c r="C3218" t="s">
        <v>5048</v>
      </c>
      <c r="D3218" t="s">
        <v>1030</v>
      </c>
      <c r="E3218" t="s">
        <v>2730</v>
      </c>
      <c r="F3218" t="s">
        <v>159</v>
      </c>
    </row>
    <row r="3219" spans="1:6" x14ac:dyDescent="0.2">
      <c r="A3219" t="s">
        <v>35200</v>
      </c>
    </row>
    <row r="3220" spans="1:6" x14ac:dyDescent="0.2">
      <c r="A3220">
        <v>2451</v>
      </c>
      <c r="B3220" s="5" t="s">
        <v>46202</v>
      </c>
      <c r="C3220" t="s">
        <v>5050</v>
      </c>
      <c r="D3220" t="s">
        <v>1030</v>
      </c>
      <c r="E3220" t="s">
        <v>273</v>
      </c>
      <c r="F3220" t="s">
        <v>1056</v>
      </c>
    </row>
    <row r="3221" spans="1:6" x14ac:dyDescent="0.2">
      <c r="A3221" t="s">
        <v>35201</v>
      </c>
    </row>
    <row r="3222" spans="1:6" x14ac:dyDescent="0.2">
      <c r="A3222">
        <v>2452</v>
      </c>
      <c r="B3222" s="5" t="s">
        <v>46202</v>
      </c>
      <c r="C3222" t="s">
        <v>5052</v>
      </c>
      <c r="D3222" t="s">
        <v>1030</v>
      </c>
      <c r="E3222" t="s">
        <v>2803</v>
      </c>
      <c r="F3222" t="s">
        <v>436</v>
      </c>
    </row>
    <row r="3223" spans="1:6" x14ac:dyDescent="0.2">
      <c r="A3223" t="s">
        <v>35202</v>
      </c>
    </row>
    <row r="3224" spans="1:6" x14ac:dyDescent="0.2">
      <c r="A3224">
        <v>2453</v>
      </c>
      <c r="B3224" s="5" t="s">
        <v>46202</v>
      </c>
      <c r="C3224" t="s">
        <v>5054</v>
      </c>
      <c r="D3224" t="s">
        <v>1030</v>
      </c>
      <c r="E3224" t="s">
        <v>209</v>
      </c>
      <c r="F3224" t="s">
        <v>852</v>
      </c>
    </row>
    <row r="3225" spans="1:6" x14ac:dyDescent="0.2">
      <c r="A3225" t="s">
        <v>35203</v>
      </c>
    </row>
    <row r="3226" spans="1:6" x14ac:dyDescent="0.2">
      <c r="A3226">
        <v>2454</v>
      </c>
      <c r="B3226" s="5" t="s">
        <v>46202</v>
      </c>
      <c r="C3226" t="s">
        <v>5056</v>
      </c>
      <c r="D3226" t="s">
        <v>1030</v>
      </c>
      <c r="E3226" t="s">
        <v>1152</v>
      </c>
      <c r="F3226" t="s">
        <v>436</v>
      </c>
    </row>
    <row r="3227" spans="1:6" x14ac:dyDescent="0.2">
      <c r="A3227" t="s">
        <v>35204</v>
      </c>
    </row>
    <row r="3228" spans="1:6" x14ac:dyDescent="0.2">
      <c r="A3228">
        <v>2455</v>
      </c>
      <c r="B3228" s="5" t="s">
        <v>46202</v>
      </c>
      <c r="C3228" t="s">
        <v>5058</v>
      </c>
      <c r="D3228" t="s">
        <v>1030</v>
      </c>
      <c r="E3228" t="s">
        <v>1358</v>
      </c>
      <c r="F3228" t="s">
        <v>313</v>
      </c>
    </row>
    <row r="3229" spans="1:6" x14ac:dyDescent="0.2">
      <c r="A3229" t="s">
        <v>35205</v>
      </c>
    </row>
    <row r="3230" spans="1:6" x14ac:dyDescent="0.2">
      <c r="A3230">
        <v>2456</v>
      </c>
      <c r="B3230" s="5" t="s">
        <v>46202</v>
      </c>
      <c r="C3230" t="s">
        <v>5060</v>
      </c>
      <c r="D3230" t="s">
        <v>1030</v>
      </c>
      <c r="E3230" t="s">
        <v>1170</v>
      </c>
      <c r="F3230" t="s">
        <v>852</v>
      </c>
    </row>
    <row r="3231" spans="1:6" x14ac:dyDescent="0.2">
      <c r="A3231" t="s">
        <v>35206</v>
      </c>
    </row>
    <row r="3232" spans="1:6" x14ac:dyDescent="0.2">
      <c r="A3232">
        <v>2457</v>
      </c>
      <c r="B3232" s="5" t="s">
        <v>46202</v>
      </c>
      <c r="C3232" t="s">
        <v>5062</v>
      </c>
      <c r="D3232" t="s">
        <v>1030</v>
      </c>
      <c r="E3232" t="s">
        <v>1066</v>
      </c>
      <c r="F3232" t="s">
        <v>203</v>
      </c>
    </row>
    <row r="3233" spans="1:6" x14ac:dyDescent="0.2">
      <c r="A3233" t="s">
        <v>35207</v>
      </c>
    </row>
    <row r="3234" spans="1:6" x14ac:dyDescent="0.2">
      <c r="A3234">
        <v>2458</v>
      </c>
      <c r="B3234" s="5" t="s">
        <v>46202</v>
      </c>
      <c r="C3234" t="s">
        <v>5064</v>
      </c>
      <c r="D3234" t="s">
        <v>1030</v>
      </c>
      <c r="E3234" t="s">
        <v>3321</v>
      </c>
      <c r="F3234" t="s">
        <v>491</v>
      </c>
    </row>
    <row r="3235" spans="1:6" x14ac:dyDescent="0.2">
      <c r="A3235" t="s">
        <v>35208</v>
      </c>
    </row>
    <row r="3236" spans="1:6" x14ac:dyDescent="0.2">
      <c r="A3236">
        <v>2459</v>
      </c>
      <c r="B3236" s="5" t="s">
        <v>46202</v>
      </c>
      <c r="C3236" t="s">
        <v>5066</v>
      </c>
      <c r="D3236" t="s">
        <v>1030</v>
      </c>
      <c r="E3236" t="s">
        <v>1219</v>
      </c>
      <c r="F3236" t="s">
        <v>1096</v>
      </c>
    </row>
    <row r="3237" spans="1:6" x14ac:dyDescent="0.2">
      <c r="A3237" t="s">
        <v>35209</v>
      </c>
    </row>
    <row r="3238" spans="1:6" x14ac:dyDescent="0.2">
      <c r="A3238">
        <v>2460</v>
      </c>
      <c r="B3238" s="5" t="s">
        <v>46202</v>
      </c>
      <c r="C3238" t="s">
        <v>5068</v>
      </c>
      <c r="D3238" t="s">
        <v>1030</v>
      </c>
      <c r="E3238" t="s">
        <v>46202</v>
      </c>
      <c r="F3238" t="s">
        <v>491</v>
      </c>
    </row>
    <row r="3239" spans="1:6" x14ac:dyDescent="0.2">
      <c r="A3239" t="s">
        <v>35210</v>
      </c>
    </row>
    <row r="3240" spans="1:6" x14ac:dyDescent="0.2">
      <c r="A3240">
        <v>2461</v>
      </c>
      <c r="B3240" s="5" t="s">
        <v>46202</v>
      </c>
      <c r="C3240" t="s">
        <v>5070</v>
      </c>
      <c r="D3240" t="s">
        <v>1030</v>
      </c>
      <c r="E3240" t="s">
        <v>46202</v>
      </c>
      <c r="F3240" t="s">
        <v>1072</v>
      </c>
    </row>
    <row r="3241" spans="1:6" x14ac:dyDescent="0.2">
      <c r="A3241" t="s">
        <v>35211</v>
      </c>
    </row>
    <row r="3242" spans="1:6" x14ac:dyDescent="0.2">
      <c r="A3242">
        <v>2462</v>
      </c>
      <c r="B3242" s="5" t="s">
        <v>46202</v>
      </c>
      <c r="C3242" t="s">
        <v>5072</v>
      </c>
      <c r="D3242" t="s">
        <v>1030</v>
      </c>
      <c r="E3242" t="s">
        <v>1358</v>
      </c>
      <c r="F3242" t="s">
        <v>1056</v>
      </c>
    </row>
    <row r="3243" spans="1:6" x14ac:dyDescent="0.2">
      <c r="A3243" t="s">
        <v>35212</v>
      </c>
    </row>
    <row r="3244" spans="1:6" x14ac:dyDescent="0.2">
      <c r="A3244">
        <v>2463</v>
      </c>
      <c r="B3244" s="5" t="s">
        <v>46202</v>
      </c>
      <c r="C3244" t="s">
        <v>5074</v>
      </c>
      <c r="D3244" t="s">
        <v>1030</v>
      </c>
      <c r="E3244" t="s">
        <v>1472</v>
      </c>
      <c r="F3244" t="s">
        <v>1072</v>
      </c>
    </row>
    <row r="3245" spans="1:6" x14ac:dyDescent="0.2">
      <c r="A3245" t="s">
        <v>35213</v>
      </c>
    </row>
    <row r="3246" spans="1:6" x14ac:dyDescent="0.2">
      <c r="A3246">
        <v>2464</v>
      </c>
      <c r="B3246" s="5" t="s">
        <v>46202</v>
      </c>
      <c r="C3246" t="s">
        <v>5076</v>
      </c>
      <c r="D3246" t="s">
        <v>1030</v>
      </c>
      <c r="E3246" t="s">
        <v>1127</v>
      </c>
      <c r="F3246" t="s">
        <v>1128</v>
      </c>
    </row>
    <row r="3247" spans="1:6" x14ac:dyDescent="0.2">
      <c r="A3247" t="s">
        <v>35214</v>
      </c>
    </row>
    <row r="3248" spans="1:6" x14ac:dyDescent="0.2">
      <c r="A3248">
        <v>2465</v>
      </c>
      <c r="B3248" s="5" t="s">
        <v>46202</v>
      </c>
      <c r="C3248" t="s">
        <v>5078</v>
      </c>
      <c r="D3248" t="s">
        <v>1030</v>
      </c>
      <c r="E3248" t="s">
        <v>5079</v>
      </c>
      <c r="F3248" t="s">
        <v>436</v>
      </c>
    </row>
    <row r="3249" spans="1:6" x14ac:dyDescent="0.2">
      <c r="A3249" t="s">
        <v>35215</v>
      </c>
    </row>
    <row r="3250" spans="1:6" x14ac:dyDescent="0.2">
      <c r="A3250">
        <v>2466</v>
      </c>
      <c r="B3250" s="5" t="s">
        <v>46202</v>
      </c>
      <c r="C3250" t="s">
        <v>5090</v>
      </c>
      <c r="D3250" t="s">
        <v>1030</v>
      </c>
      <c r="E3250" t="s">
        <v>1059</v>
      </c>
      <c r="F3250" t="s">
        <v>852</v>
      </c>
    </row>
    <row r="3251" spans="1:6" x14ac:dyDescent="0.2">
      <c r="A3251" t="s">
        <v>35216</v>
      </c>
    </row>
    <row r="3252" spans="1:6" x14ac:dyDescent="0.2">
      <c r="A3252">
        <v>2467</v>
      </c>
      <c r="B3252" s="5" t="s">
        <v>46202</v>
      </c>
      <c r="C3252" t="s">
        <v>5092</v>
      </c>
      <c r="D3252" t="s">
        <v>1030</v>
      </c>
      <c r="E3252" t="s">
        <v>1127</v>
      </c>
      <c r="F3252" t="s">
        <v>1096</v>
      </c>
    </row>
    <row r="3253" spans="1:6" x14ac:dyDescent="0.2">
      <c r="A3253" t="s">
        <v>35217</v>
      </c>
    </row>
    <row r="3254" spans="1:6" x14ac:dyDescent="0.2">
      <c r="A3254">
        <v>2468</v>
      </c>
      <c r="B3254" s="5" t="s">
        <v>46202</v>
      </c>
      <c r="C3254" t="s">
        <v>5094</v>
      </c>
      <c r="D3254" t="s">
        <v>1030</v>
      </c>
      <c r="E3254" t="s">
        <v>1066</v>
      </c>
      <c r="F3254" t="s">
        <v>436</v>
      </c>
    </row>
    <row r="3255" spans="1:6" x14ac:dyDescent="0.2">
      <c r="A3255" t="s">
        <v>35218</v>
      </c>
    </row>
    <row r="3256" spans="1:6" x14ac:dyDescent="0.2">
      <c r="A3256">
        <v>2469</v>
      </c>
      <c r="B3256" s="5" t="s">
        <v>46202</v>
      </c>
      <c r="C3256" t="s">
        <v>5096</v>
      </c>
      <c r="D3256" t="s">
        <v>1030</v>
      </c>
      <c r="E3256" t="s">
        <v>1052</v>
      </c>
      <c r="F3256" t="s">
        <v>313</v>
      </c>
    </row>
    <row r="3257" spans="1:6" x14ac:dyDescent="0.2">
      <c r="A3257" t="s">
        <v>35219</v>
      </c>
    </row>
    <row r="3258" spans="1:6" x14ac:dyDescent="0.2">
      <c r="A3258">
        <v>2470</v>
      </c>
      <c r="B3258" s="5" t="s">
        <v>46202</v>
      </c>
      <c r="C3258" t="s">
        <v>5099</v>
      </c>
      <c r="D3258" t="s">
        <v>1030</v>
      </c>
      <c r="E3258" t="s">
        <v>1431</v>
      </c>
      <c r="F3258" t="s">
        <v>491</v>
      </c>
    </row>
    <row r="3259" spans="1:6" x14ac:dyDescent="0.2">
      <c r="A3259" t="s">
        <v>35220</v>
      </c>
    </row>
    <row r="3260" spans="1:6" x14ac:dyDescent="0.2">
      <c r="A3260">
        <v>2471</v>
      </c>
      <c r="B3260" s="5" t="s">
        <v>46202</v>
      </c>
      <c r="C3260" t="s">
        <v>5101</v>
      </c>
      <c r="D3260" t="s">
        <v>1030</v>
      </c>
      <c r="E3260" t="s">
        <v>5102</v>
      </c>
      <c r="F3260" t="s">
        <v>213</v>
      </c>
    </row>
    <row r="3261" spans="1:6" x14ac:dyDescent="0.2">
      <c r="A3261" t="s">
        <v>35221</v>
      </c>
    </row>
    <row r="3262" spans="1:6" x14ac:dyDescent="0.2">
      <c r="A3262">
        <v>2472</v>
      </c>
      <c r="B3262" s="5" t="s">
        <v>46202</v>
      </c>
      <c r="C3262" t="s">
        <v>5106</v>
      </c>
      <c r="D3262" t="s">
        <v>1030</v>
      </c>
      <c r="E3262" t="s">
        <v>206</v>
      </c>
      <c r="F3262" t="s">
        <v>213</v>
      </c>
    </row>
    <row r="3263" spans="1:6" x14ac:dyDescent="0.2">
      <c r="A3263" t="s">
        <v>35222</v>
      </c>
    </row>
    <row r="3264" spans="1:6" x14ac:dyDescent="0.2">
      <c r="A3264">
        <v>2473</v>
      </c>
      <c r="B3264" s="5" t="s">
        <v>46202</v>
      </c>
      <c r="C3264" t="s">
        <v>5108</v>
      </c>
      <c r="D3264" t="s">
        <v>1030</v>
      </c>
      <c r="E3264" t="s">
        <v>1368</v>
      </c>
      <c r="F3264" t="s">
        <v>213</v>
      </c>
    </row>
    <row r="3265" spans="1:6" x14ac:dyDescent="0.2">
      <c r="A3265" t="s">
        <v>35223</v>
      </c>
    </row>
    <row r="3266" spans="1:6" x14ac:dyDescent="0.2">
      <c r="A3266">
        <v>2474</v>
      </c>
      <c r="B3266" s="5" t="s">
        <v>46202</v>
      </c>
      <c r="C3266" t="s">
        <v>5110</v>
      </c>
      <c r="D3266" t="s">
        <v>1030</v>
      </c>
      <c r="E3266" t="s">
        <v>1117</v>
      </c>
      <c r="F3266" t="s">
        <v>313</v>
      </c>
    </row>
    <row r="3267" spans="1:6" x14ac:dyDescent="0.2">
      <c r="A3267" t="s">
        <v>35224</v>
      </c>
    </row>
    <row r="3268" spans="1:6" x14ac:dyDescent="0.2">
      <c r="A3268">
        <v>2475</v>
      </c>
      <c r="B3268" s="5" t="s">
        <v>46202</v>
      </c>
      <c r="C3268" t="s">
        <v>5112</v>
      </c>
      <c r="D3268" t="s">
        <v>1030</v>
      </c>
      <c r="E3268" t="s">
        <v>5113</v>
      </c>
      <c r="F3268" t="s">
        <v>436</v>
      </c>
    </row>
    <row r="3269" spans="1:6" x14ac:dyDescent="0.2">
      <c r="A3269" t="s">
        <v>35225</v>
      </c>
    </row>
    <row r="3270" spans="1:6" x14ac:dyDescent="0.2">
      <c r="A3270">
        <v>2476</v>
      </c>
      <c r="B3270" s="5" t="s">
        <v>46202</v>
      </c>
      <c r="C3270" t="s">
        <v>5115</v>
      </c>
      <c r="D3270" t="s">
        <v>1030</v>
      </c>
      <c r="E3270" t="s">
        <v>1222</v>
      </c>
      <c r="F3270" t="s">
        <v>159</v>
      </c>
    </row>
    <row r="3271" spans="1:6" x14ac:dyDescent="0.2">
      <c r="A3271" t="s">
        <v>35226</v>
      </c>
    </row>
    <row r="3272" spans="1:6" x14ac:dyDescent="0.2">
      <c r="A3272">
        <v>2477</v>
      </c>
      <c r="B3272" s="5" t="s">
        <v>46202</v>
      </c>
      <c r="C3272" t="s">
        <v>5117</v>
      </c>
      <c r="D3272" t="s">
        <v>1030</v>
      </c>
      <c r="E3272" t="s">
        <v>5118</v>
      </c>
      <c r="F3272" t="s">
        <v>203</v>
      </c>
    </row>
    <row r="3273" spans="1:6" x14ac:dyDescent="0.2">
      <c r="A3273" t="s">
        <v>35227</v>
      </c>
    </row>
    <row r="3274" spans="1:6" x14ac:dyDescent="0.2">
      <c r="A3274">
        <v>2478</v>
      </c>
      <c r="B3274" s="5" t="s">
        <v>46202</v>
      </c>
      <c r="C3274" t="s">
        <v>5120</v>
      </c>
      <c r="D3274" t="s">
        <v>1030</v>
      </c>
      <c r="E3274" t="s">
        <v>1069</v>
      </c>
      <c r="F3274" t="s">
        <v>22</v>
      </c>
    </row>
    <row r="3275" spans="1:6" x14ac:dyDescent="0.2">
      <c r="A3275" t="s">
        <v>35228</v>
      </c>
    </row>
    <row r="3276" spans="1:6" x14ac:dyDescent="0.2">
      <c r="A3276">
        <v>2479</v>
      </c>
      <c r="B3276" s="5" t="s">
        <v>46202</v>
      </c>
      <c r="C3276" t="s">
        <v>5122</v>
      </c>
      <c r="D3276" t="s">
        <v>1030</v>
      </c>
      <c r="E3276" t="s">
        <v>1059</v>
      </c>
      <c r="F3276" t="s">
        <v>22</v>
      </c>
    </row>
    <row r="3277" spans="1:6" x14ac:dyDescent="0.2">
      <c r="A3277" t="s">
        <v>35229</v>
      </c>
    </row>
    <row r="3278" spans="1:6" x14ac:dyDescent="0.2">
      <c r="A3278">
        <v>2480</v>
      </c>
      <c r="B3278" s="5" t="s">
        <v>46202</v>
      </c>
      <c r="C3278" t="s">
        <v>5124</v>
      </c>
      <c r="D3278" t="s">
        <v>1030</v>
      </c>
      <c r="E3278" t="s">
        <v>1567</v>
      </c>
      <c r="F3278" t="s">
        <v>491</v>
      </c>
    </row>
    <row r="3279" spans="1:6" x14ac:dyDescent="0.2">
      <c r="A3279" t="s">
        <v>35230</v>
      </c>
    </row>
    <row r="3280" spans="1:6" x14ac:dyDescent="0.2">
      <c r="A3280">
        <v>2481</v>
      </c>
      <c r="B3280" s="5" t="s">
        <v>46202</v>
      </c>
      <c r="C3280" t="s">
        <v>5126</v>
      </c>
      <c r="D3280" t="s">
        <v>1030</v>
      </c>
      <c r="E3280" t="s">
        <v>1255</v>
      </c>
      <c r="F3280" t="s">
        <v>488</v>
      </c>
    </row>
    <row r="3281" spans="1:6" x14ac:dyDescent="0.2">
      <c r="A3281" t="s">
        <v>35231</v>
      </c>
    </row>
    <row r="3282" spans="1:6" x14ac:dyDescent="0.2">
      <c r="A3282">
        <v>2482</v>
      </c>
      <c r="B3282" s="5" t="s">
        <v>46202</v>
      </c>
      <c r="C3282" t="s">
        <v>5128</v>
      </c>
      <c r="D3282" t="s">
        <v>1030</v>
      </c>
      <c r="E3282" t="s">
        <v>1114</v>
      </c>
      <c r="F3282" t="s">
        <v>22</v>
      </c>
    </row>
    <row r="3283" spans="1:6" x14ac:dyDescent="0.2">
      <c r="A3283" t="s">
        <v>35232</v>
      </c>
    </row>
    <row r="3284" spans="1:6" x14ac:dyDescent="0.2">
      <c r="A3284">
        <v>2483</v>
      </c>
      <c r="B3284" s="5" t="s">
        <v>46202</v>
      </c>
      <c r="C3284" t="s">
        <v>5130</v>
      </c>
      <c r="D3284" t="s">
        <v>1030</v>
      </c>
      <c r="E3284" t="s">
        <v>1152</v>
      </c>
      <c r="F3284" t="s">
        <v>488</v>
      </c>
    </row>
    <row r="3285" spans="1:6" x14ac:dyDescent="0.2">
      <c r="A3285" t="s">
        <v>35233</v>
      </c>
    </row>
    <row r="3286" spans="1:6" x14ac:dyDescent="0.2">
      <c r="A3286">
        <v>2484</v>
      </c>
      <c r="B3286" s="5" t="s">
        <v>46202</v>
      </c>
      <c r="C3286" t="s">
        <v>5132</v>
      </c>
      <c r="D3286" t="s">
        <v>1030</v>
      </c>
      <c r="E3286" t="s">
        <v>5133</v>
      </c>
      <c r="F3286" t="s">
        <v>22</v>
      </c>
    </row>
    <row r="3287" spans="1:6" x14ac:dyDescent="0.2">
      <c r="A3287" t="s">
        <v>35234</v>
      </c>
    </row>
    <row r="3288" spans="1:6" x14ac:dyDescent="0.2">
      <c r="A3288">
        <v>2485</v>
      </c>
      <c r="B3288" s="5" t="s">
        <v>46202</v>
      </c>
      <c r="C3288" t="s">
        <v>5135</v>
      </c>
      <c r="D3288" t="s">
        <v>1030</v>
      </c>
      <c r="E3288" t="s">
        <v>46202</v>
      </c>
      <c r="F3288" t="s">
        <v>436</v>
      </c>
    </row>
    <row r="3289" spans="1:6" x14ac:dyDescent="0.2">
      <c r="A3289" t="s">
        <v>35235</v>
      </c>
    </row>
    <row r="3290" spans="1:6" x14ac:dyDescent="0.2">
      <c r="A3290">
        <v>2486</v>
      </c>
      <c r="B3290" s="5" t="s">
        <v>46202</v>
      </c>
      <c r="C3290" t="s">
        <v>5137</v>
      </c>
      <c r="D3290" t="s">
        <v>1030</v>
      </c>
      <c r="E3290" t="s">
        <v>1255</v>
      </c>
      <c r="F3290" t="s">
        <v>1056</v>
      </c>
    </row>
    <row r="3291" spans="1:6" x14ac:dyDescent="0.2">
      <c r="A3291" t="s">
        <v>35236</v>
      </c>
    </row>
    <row r="3292" spans="1:6" x14ac:dyDescent="0.2">
      <c r="A3292">
        <v>2487</v>
      </c>
      <c r="B3292" s="5" t="s">
        <v>46202</v>
      </c>
      <c r="C3292" t="s">
        <v>5139</v>
      </c>
      <c r="D3292" t="s">
        <v>1030</v>
      </c>
      <c r="E3292" t="s">
        <v>1066</v>
      </c>
      <c r="F3292" t="s">
        <v>995</v>
      </c>
    </row>
    <row r="3293" spans="1:6" x14ac:dyDescent="0.2">
      <c r="A3293" t="s">
        <v>35237</v>
      </c>
    </row>
    <row r="3294" spans="1:6" x14ac:dyDescent="0.2">
      <c r="A3294">
        <v>2488</v>
      </c>
      <c r="B3294" s="5" t="s">
        <v>46202</v>
      </c>
      <c r="C3294" t="s">
        <v>5141</v>
      </c>
      <c r="D3294" t="s">
        <v>1030</v>
      </c>
      <c r="E3294" t="s">
        <v>1066</v>
      </c>
      <c r="F3294" t="s">
        <v>57</v>
      </c>
    </row>
    <row r="3295" spans="1:6" x14ac:dyDescent="0.2">
      <c r="A3295" t="s">
        <v>35238</v>
      </c>
    </row>
    <row r="3296" spans="1:6" x14ac:dyDescent="0.2">
      <c r="A3296">
        <v>2489</v>
      </c>
      <c r="B3296" s="5" t="s">
        <v>46202</v>
      </c>
      <c r="C3296" t="s">
        <v>5143</v>
      </c>
      <c r="D3296" t="s">
        <v>1030</v>
      </c>
      <c r="E3296" t="s">
        <v>1472</v>
      </c>
      <c r="F3296" t="s">
        <v>159</v>
      </c>
    </row>
    <row r="3297" spans="1:6" x14ac:dyDescent="0.2">
      <c r="A3297" t="s">
        <v>35239</v>
      </c>
    </row>
    <row r="3298" spans="1:6" x14ac:dyDescent="0.2">
      <c r="A3298">
        <v>2490</v>
      </c>
      <c r="B3298" s="5" t="s">
        <v>46202</v>
      </c>
      <c r="C3298" t="s">
        <v>5145</v>
      </c>
      <c r="D3298" t="s">
        <v>1030</v>
      </c>
      <c r="E3298" t="s">
        <v>2730</v>
      </c>
      <c r="F3298" t="s">
        <v>213</v>
      </c>
    </row>
    <row r="3299" spans="1:6" x14ac:dyDescent="0.2">
      <c r="A3299" t="s">
        <v>35240</v>
      </c>
    </row>
    <row r="3300" spans="1:6" x14ac:dyDescent="0.2">
      <c r="A3300">
        <v>2491</v>
      </c>
      <c r="B3300" s="5" t="s">
        <v>46202</v>
      </c>
      <c r="C3300" t="s">
        <v>5147</v>
      </c>
      <c r="D3300" t="s">
        <v>1030</v>
      </c>
      <c r="E3300" t="s">
        <v>2527</v>
      </c>
      <c r="F3300" t="s">
        <v>491</v>
      </c>
    </row>
    <row r="3301" spans="1:6" x14ac:dyDescent="0.2">
      <c r="A3301" t="s">
        <v>35241</v>
      </c>
    </row>
    <row r="3302" spans="1:6" x14ac:dyDescent="0.2">
      <c r="A3302">
        <v>2492</v>
      </c>
      <c r="B3302" s="5" t="s">
        <v>46202</v>
      </c>
      <c r="C3302" t="s">
        <v>5158</v>
      </c>
      <c r="D3302" t="s">
        <v>1030</v>
      </c>
      <c r="E3302" t="s">
        <v>209</v>
      </c>
      <c r="F3302" t="s">
        <v>22</v>
      </c>
    </row>
    <row r="3303" spans="1:6" x14ac:dyDescent="0.2">
      <c r="A3303" t="s">
        <v>35242</v>
      </c>
    </row>
    <row r="3304" spans="1:6" x14ac:dyDescent="0.2">
      <c r="A3304">
        <v>2493</v>
      </c>
      <c r="B3304" s="5" t="s">
        <v>46202</v>
      </c>
      <c r="C3304" t="s">
        <v>5160</v>
      </c>
      <c r="D3304" t="s">
        <v>1030</v>
      </c>
      <c r="E3304" t="s">
        <v>2855</v>
      </c>
      <c r="F3304" t="s">
        <v>488</v>
      </c>
    </row>
    <row r="3305" spans="1:6" x14ac:dyDescent="0.2">
      <c r="A3305" t="s">
        <v>35243</v>
      </c>
    </row>
    <row r="3306" spans="1:6" x14ac:dyDescent="0.2">
      <c r="A3306">
        <v>2494</v>
      </c>
      <c r="B3306" s="5" t="s">
        <v>46202</v>
      </c>
      <c r="C3306" t="s">
        <v>5162</v>
      </c>
      <c r="D3306" t="s">
        <v>1030</v>
      </c>
      <c r="E3306" t="s">
        <v>46202</v>
      </c>
      <c r="F3306" t="s">
        <v>313</v>
      </c>
    </row>
    <row r="3307" spans="1:6" x14ac:dyDescent="0.2">
      <c r="A3307" t="s">
        <v>35244</v>
      </c>
    </row>
    <row r="3308" spans="1:6" x14ac:dyDescent="0.2">
      <c r="A3308">
        <v>2495</v>
      </c>
      <c r="B3308" s="5" t="s">
        <v>46202</v>
      </c>
      <c r="C3308" t="s">
        <v>5164</v>
      </c>
      <c r="D3308" t="s">
        <v>1030</v>
      </c>
      <c r="E3308" t="s">
        <v>46202</v>
      </c>
      <c r="F3308" t="s">
        <v>313</v>
      </c>
    </row>
    <row r="3309" spans="1:6" x14ac:dyDescent="0.2">
      <c r="A3309" t="s">
        <v>35245</v>
      </c>
    </row>
    <row r="3310" spans="1:6" x14ac:dyDescent="0.2">
      <c r="A3310">
        <v>2496</v>
      </c>
      <c r="B3310" s="5" t="s">
        <v>46202</v>
      </c>
      <c r="C3310" t="s">
        <v>5166</v>
      </c>
      <c r="D3310" t="s">
        <v>1030</v>
      </c>
      <c r="E3310" t="s">
        <v>1095</v>
      </c>
      <c r="F3310" t="s">
        <v>852</v>
      </c>
    </row>
    <row r="3311" spans="1:6" x14ac:dyDescent="0.2">
      <c r="A3311" t="s">
        <v>35246</v>
      </c>
    </row>
    <row r="3312" spans="1:6" x14ac:dyDescent="0.2">
      <c r="A3312">
        <v>2497</v>
      </c>
      <c r="B3312" s="5" t="s">
        <v>46202</v>
      </c>
      <c r="C3312" t="s">
        <v>5168</v>
      </c>
      <c r="D3312" t="s">
        <v>1030</v>
      </c>
      <c r="E3312" t="s">
        <v>2610</v>
      </c>
      <c r="F3312" t="s">
        <v>1080</v>
      </c>
    </row>
    <row r="3313" spans="1:6" x14ac:dyDescent="0.2">
      <c r="A3313" t="s">
        <v>35247</v>
      </c>
    </row>
    <row r="3314" spans="1:6" x14ac:dyDescent="0.2">
      <c r="A3314">
        <v>2498</v>
      </c>
      <c r="B3314" s="5" t="s">
        <v>46202</v>
      </c>
      <c r="C3314" t="s">
        <v>5177</v>
      </c>
      <c r="D3314" t="s">
        <v>1030</v>
      </c>
      <c r="E3314" t="s">
        <v>46202</v>
      </c>
      <c r="F3314" t="s">
        <v>1229</v>
      </c>
    </row>
    <row r="3315" spans="1:6" x14ac:dyDescent="0.2">
      <c r="A3315" t="s">
        <v>35248</v>
      </c>
    </row>
    <row r="3316" spans="1:6" x14ac:dyDescent="0.2">
      <c r="A3316">
        <v>2499</v>
      </c>
      <c r="B3316" s="5" t="s">
        <v>46202</v>
      </c>
      <c r="C3316" t="s">
        <v>5179</v>
      </c>
      <c r="D3316" t="s">
        <v>1030</v>
      </c>
      <c r="E3316" t="s">
        <v>4716</v>
      </c>
      <c r="F3316" t="s">
        <v>1072</v>
      </c>
    </row>
    <row r="3317" spans="1:6" x14ac:dyDescent="0.2">
      <c r="A3317" t="s">
        <v>35249</v>
      </c>
    </row>
    <row r="3318" spans="1:6" x14ac:dyDescent="0.2">
      <c r="A3318">
        <v>2500</v>
      </c>
      <c r="B3318" s="5" t="s">
        <v>46202</v>
      </c>
      <c r="C3318" t="s">
        <v>5181</v>
      </c>
      <c r="D3318" t="s">
        <v>1030</v>
      </c>
      <c r="E3318" t="s">
        <v>1052</v>
      </c>
      <c r="F3318" t="s">
        <v>491</v>
      </c>
    </row>
    <row r="3319" spans="1:6" x14ac:dyDescent="0.2">
      <c r="A3319" t="s">
        <v>35250</v>
      </c>
    </row>
    <row r="3320" spans="1:6" x14ac:dyDescent="0.2">
      <c r="A3320">
        <v>2501</v>
      </c>
      <c r="B3320" s="5" t="s">
        <v>46202</v>
      </c>
      <c r="C3320" t="s">
        <v>5183</v>
      </c>
      <c r="D3320" t="s">
        <v>1030</v>
      </c>
      <c r="E3320" t="s">
        <v>1127</v>
      </c>
      <c r="F3320" t="s">
        <v>1080</v>
      </c>
    </row>
    <row r="3321" spans="1:6" x14ac:dyDescent="0.2">
      <c r="A3321" t="s">
        <v>35251</v>
      </c>
    </row>
    <row r="3322" spans="1:6" x14ac:dyDescent="0.2">
      <c r="A3322">
        <v>2502</v>
      </c>
      <c r="B3322" s="5" t="s">
        <v>46202</v>
      </c>
      <c r="C3322" t="s">
        <v>5185</v>
      </c>
      <c r="D3322" t="s">
        <v>1030</v>
      </c>
      <c r="E3322" t="s">
        <v>760</v>
      </c>
      <c r="F3322" t="s">
        <v>22</v>
      </c>
    </row>
    <row r="3323" spans="1:6" x14ac:dyDescent="0.2">
      <c r="A3323" t="s">
        <v>35252</v>
      </c>
    </row>
    <row r="3324" spans="1:6" x14ac:dyDescent="0.2">
      <c r="A3324">
        <v>2503</v>
      </c>
      <c r="B3324" s="5" t="s">
        <v>46202</v>
      </c>
      <c r="C3324" t="s">
        <v>5187</v>
      </c>
      <c r="D3324" t="s">
        <v>1030</v>
      </c>
      <c r="E3324" t="s">
        <v>209</v>
      </c>
      <c r="F3324" t="s">
        <v>852</v>
      </c>
    </row>
    <row r="3325" spans="1:6" x14ac:dyDescent="0.2">
      <c r="A3325" t="s">
        <v>35253</v>
      </c>
    </row>
    <row r="3326" spans="1:6" x14ac:dyDescent="0.2">
      <c r="A3326">
        <v>2504</v>
      </c>
      <c r="B3326" s="5" t="s">
        <v>46202</v>
      </c>
      <c r="C3326" t="s">
        <v>5189</v>
      </c>
      <c r="D3326" t="s">
        <v>1030</v>
      </c>
      <c r="E3326" t="s">
        <v>1240</v>
      </c>
      <c r="F3326" t="s">
        <v>213</v>
      </c>
    </row>
    <row r="3327" spans="1:6" x14ac:dyDescent="0.2">
      <c r="A3327" t="s">
        <v>35254</v>
      </c>
    </row>
    <row r="3328" spans="1:6" x14ac:dyDescent="0.2">
      <c r="A3328">
        <v>2505</v>
      </c>
      <c r="B3328" s="5" t="s">
        <v>46202</v>
      </c>
      <c r="C3328" t="s">
        <v>5191</v>
      </c>
      <c r="D3328" t="s">
        <v>1030</v>
      </c>
      <c r="E3328" t="s">
        <v>1219</v>
      </c>
      <c r="F3328" t="s">
        <v>852</v>
      </c>
    </row>
    <row r="3329" spans="1:6" x14ac:dyDescent="0.2">
      <c r="A3329" t="s">
        <v>35255</v>
      </c>
    </row>
    <row r="3330" spans="1:6" x14ac:dyDescent="0.2">
      <c r="A3330">
        <v>2506</v>
      </c>
      <c r="B3330" s="5" t="s">
        <v>46202</v>
      </c>
      <c r="C3330" t="s">
        <v>5193</v>
      </c>
      <c r="D3330" t="s">
        <v>1030</v>
      </c>
      <c r="E3330" t="s">
        <v>5194</v>
      </c>
      <c r="F3330" t="s">
        <v>1128</v>
      </c>
    </row>
    <row r="3331" spans="1:6" x14ac:dyDescent="0.2">
      <c r="A3331" t="s">
        <v>35256</v>
      </c>
    </row>
    <row r="3332" spans="1:6" x14ac:dyDescent="0.2">
      <c r="A3332">
        <v>2507</v>
      </c>
      <c r="B3332" s="5" t="s">
        <v>46202</v>
      </c>
      <c r="C3332" t="s">
        <v>5196</v>
      </c>
      <c r="D3332" t="s">
        <v>1030</v>
      </c>
      <c r="E3332" t="s">
        <v>1043</v>
      </c>
      <c r="F3332" t="s">
        <v>159</v>
      </c>
    </row>
    <row r="3333" spans="1:6" x14ac:dyDescent="0.2">
      <c r="A3333" t="s">
        <v>35257</v>
      </c>
    </row>
    <row r="3334" spans="1:6" x14ac:dyDescent="0.2">
      <c r="A3334">
        <v>2508</v>
      </c>
      <c r="B3334" s="5" t="s">
        <v>46202</v>
      </c>
      <c r="C3334" t="s">
        <v>5198</v>
      </c>
      <c r="D3334" t="s">
        <v>1030</v>
      </c>
      <c r="E3334" t="s">
        <v>1382</v>
      </c>
      <c r="F3334" t="s">
        <v>852</v>
      </c>
    </row>
    <row r="3335" spans="1:6" x14ac:dyDescent="0.2">
      <c r="A3335" t="s">
        <v>35258</v>
      </c>
    </row>
    <row r="3336" spans="1:6" x14ac:dyDescent="0.2">
      <c r="A3336">
        <v>2509</v>
      </c>
      <c r="B3336" s="5" t="s">
        <v>46202</v>
      </c>
      <c r="C3336" t="s">
        <v>5200</v>
      </c>
      <c r="D3336" t="s">
        <v>1030</v>
      </c>
      <c r="E3336" t="s">
        <v>206</v>
      </c>
      <c r="F3336" t="s">
        <v>1199</v>
      </c>
    </row>
    <row r="3337" spans="1:6" x14ac:dyDescent="0.2">
      <c r="A3337" t="s">
        <v>35259</v>
      </c>
    </row>
    <row r="3338" spans="1:6" x14ac:dyDescent="0.2">
      <c r="A3338">
        <v>2510</v>
      </c>
      <c r="B3338" s="5" t="s">
        <v>46202</v>
      </c>
      <c r="C3338" t="s">
        <v>5208</v>
      </c>
      <c r="D3338" t="s">
        <v>1030</v>
      </c>
      <c r="E3338" t="s">
        <v>1949</v>
      </c>
      <c r="F3338" t="s">
        <v>57</v>
      </c>
    </row>
    <row r="3339" spans="1:6" x14ac:dyDescent="0.2">
      <c r="A3339" t="s">
        <v>35260</v>
      </c>
    </row>
    <row r="3340" spans="1:6" x14ac:dyDescent="0.2">
      <c r="A3340">
        <v>2511</v>
      </c>
      <c r="B3340" s="5" t="s">
        <v>46202</v>
      </c>
      <c r="C3340" t="s">
        <v>5213</v>
      </c>
      <c r="D3340" t="s">
        <v>1030</v>
      </c>
      <c r="E3340" t="s">
        <v>1989</v>
      </c>
      <c r="F3340" t="s">
        <v>852</v>
      </c>
    </row>
    <row r="3341" spans="1:6" x14ac:dyDescent="0.2">
      <c r="A3341" t="s">
        <v>35261</v>
      </c>
    </row>
    <row r="3342" spans="1:6" x14ac:dyDescent="0.2">
      <c r="A3342">
        <v>2512</v>
      </c>
      <c r="B3342" s="5" t="s">
        <v>46202</v>
      </c>
      <c r="C3342" t="s">
        <v>5215</v>
      </c>
      <c r="D3342" t="s">
        <v>1030</v>
      </c>
      <c r="E3342" t="s">
        <v>4497</v>
      </c>
      <c r="F3342" t="s">
        <v>491</v>
      </c>
    </row>
    <row r="3343" spans="1:6" x14ac:dyDescent="0.2">
      <c r="A3343" t="s">
        <v>35262</v>
      </c>
    </row>
    <row r="3344" spans="1:6" x14ac:dyDescent="0.2">
      <c r="A3344">
        <v>2513</v>
      </c>
      <c r="B3344" s="5" t="s">
        <v>46202</v>
      </c>
      <c r="C3344" t="s">
        <v>5217</v>
      </c>
      <c r="D3344" t="s">
        <v>1030</v>
      </c>
      <c r="E3344" t="s">
        <v>5218</v>
      </c>
      <c r="F3344" t="s">
        <v>491</v>
      </c>
    </row>
    <row r="3345" spans="1:6" x14ac:dyDescent="0.2">
      <c r="A3345" t="s">
        <v>35263</v>
      </c>
    </row>
    <row r="3346" spans="1:6" x14ac:dyDescent="0.2">
      <c r="A3346">
        <v>2514</v>
      </c>
      <c r="B3346" s="5" t="s">
        <v>46202</v>
      </c>
      <c r="C3346" t="s">
        <v>5220</v>
      </c>
      <c r="D3346" t="s">
        <v>1030</v>
      </c>
      <c r="E3346" t="s">
        <v>46202</v>
      </c>
      <c r="F3346" t="s">
        <v>436</v>
      </c>
    </row>
    <row r="3347" spans="1:6" x14ac:dyDescent="0.2">
      <c r="A3347" t="s">
        <v>35264</v>
      </c>
    </row>
    <row r="3348" spans="1:6" x14ac:dyDescent="0.2">
      <c r="A3348">
        <v>2515</v>
      </c>
      <c r="B3348" s="5" t="s">
        <v>46202</v>
      </c>
      <c r="C3348" t="s">
        <v>5222</v>
      </c>
      <c r="D3348" t="s">
        <v>1030</v>
      </c>
      <c r="E3348" t="s">
        <v>1059</v>
      </c>
      <c r="F3348" t="s">
        <v>159</v>
      </c>
    </row>
    <row r="3349" spans="1:6" x14ac:dyDescent="0.2">
      <c r="A3349" t="s">
        <v>35265</v>
      </c>
    </row>
    <row r="3350" spans="1:6" x14ac:dyDescent="0.2">
      <c r="A3350">
        <v>2516</v>
      </c>
      <c r="B3350" s="5" t="s">
        <v>46202</v>
      </c>
      <c r="C3350" t="s">
        <v>5229</v>
      </c>
      <c r="D3350" t="s">
        <v>1030</v>
      </c>
      <c r="E3350" t="s">
        <v>1567</v>
      </c>
      <c r="F3350" t="s">
        <v>1096</v>
      </c>
    </row>
    <row r="3351" spans="1:6" x14ac:dyDescent="0.2">
      <c r="A3351" t="s">
        <v>35266</v>
      </c>
    </row>
    <row r="3352" spans="1:6" x14ac:dyDescent="0.2">
      <c r="A3352">
        <v>2517</v>
      </c>
      <c r="B3352" s="5" t="s">
        <v>46202</v>
      </c>
      <c r="C3352" t="s">
        <v>5231</v>
      </c>
      <c r="D3352" t="s">
        <v>1030</v>
      </c>
      <c r="E3352" t="s">
        <v>760</v>
      </c>
      <c r="F3352" t="s">
        <v>313</v>
      </c>
    </row>
    <row r="3353" spans="1:6" x14ac:dyDescent="0.2">
      <c r="A3353" t="s">
        <v>35267</v>
      </c>
    </row>
    <row r="3354" spans="1:6" x14ac:dyDescent="0.2">
      <c r="A3354">
        <v>2518</v>
      </c>
      <c r="B3354" s="5" t="s">
        <v>46202</v>
      </c>
      <c r="C3354" t="s">
        <v>5233</v>
      </c>
      <c r="D3354" t="s">
        <v>1030</v>
      </c>
      <c r="E3354" t="s">
        <v>46202</v>
      </c>
      <c r="F3354" t="s">
        <v>1096</v>
      </c>
    </row>
    <row r="3355" spans="1:6" x14ac:dyDescent="0.2">
      <c r="A3355" t="s">
        <v>35268</v>
      </c>
    </row>
    <row r="3356" spans="1:6" x14ac:dyDescent="0.2">
      <c r="A3356">
        <v>2519</v>
      </c>
      <c r="B3356" s="5" t="s">
        <v>46202</v>
      </c>
      <c r="C3356" t="s">
        <v>5235</v>
      </c>
      <c r="D3356" t="s">
        <v>1030</v>
      </c>
      <c r="E3356" t="s">
        <v>1066</v>
      </c>
      <c r="F3356" t="s">
        <v>159</v>
      </c>
    </row>
    <row r="3357" spans="1:6" x14ac:dyDescent="0.2">
      <c r="A3357" t="s">
        <v>35269</v>
      </c>
    </row>
    <row r="3358" spans="1:6" x14ac:dyDescent="0.2">
      <c r="A3358">
        <v>2520</v>
      </c>
      <c r="B3358" s="5" t="s">
        <v>46202</v>
      </c>
      <c r="C3358" t="s">
        <v>5237</v>
      </c>
      <c r="D3358" t="s">
        <v>1030</v>
      </c>
      <c r="E3358" t="s">
        <v>1500</v>
      </c>
      <c r="F3358" t="s">
        <v>1128</v>
      </c>
    </row>
    <row r="3359" spans="1:6" x14ac:dyDescent="0.2">
      <c r="A3359" t="s">
        <v>35270</v>
      </c>
    </row>
    <row r="3360" spans="1:6" x14ac:dyDescent="0.2">
      <c r="A3360">
        <v>2521</v>
      </c>
      <c r="B3360" s="5" t="s">
        <v>46202</v>
      </c>
      <c r="C3360" t="s">
        <v>5239</v>
      </c>
      <c r="D3360" t="s">
        <v>1030</v>
      </c>
      <c r="E3360" t="s">
        <v>46202</v>
      </c>
      <c r="F3360" t="s">
        <v>1128</v>
      </c>
    </row>
    <row r="3361" spans="1:6" x14ac:dyDescent="0.2">
      <c r="A3361" t="s">
        <v>35271</v>
      </c>
    </row>
    <row r="3362" spans="1:6" x14ac:dyDescent="0.2">
      <c r="A3362">
        <v>2522</v>
      </c>
      <c r="B3362" s="5" t="s">
        <v>46202</v>
      </c>
      <c r="C3362" t="s">
        <v>5249</v>
      </c>
      <c r="D3362" t="s">
        <v>1030</v>
      </c>
      <c r="E3362" t="s">
        <v>46202</v>
      </c>
      <c r="F3362" t="s">
        <v>203</v>
      </c>
    </row>
    <row r="3363" spans="1:6" x14ac:dyDescent="0.2">
      <c r="A3363" t="s">
        <v>35272</v>
      </c>
    </row>
    <row r="3364" spans="1:6" x14ac:dyDescent="0.2">
      <c r="A3364">
        <v>2523</v>
      </c>
      <c r="B3364" s="5" t="s">
        <v>46202</v>
      </c>
      <c r="C3364" t="s">
        <v>5251</v>
      </c>
      <c r="D3364" t="s">
        <v>1030</v>
      </c>
      <c r="E3364" t="s">
        <v>273</v>
      </c>
      <c r="F3364" t="s">
        <v>57</v>
      </c>
    </row>
    <row r="3365" spans="1:6" x14ac:dyDescent="0.2">
      <c r="A3365" t="s">
        <v>35273</v>
      </c>
    </row>
    <row r="3366" spans="1:6" x14ac:dyDescent="0.2">
      <c r="A3366">
        <v>2524</v>
      </c>
      <c r="B3366" s="5" t="s">
        <v>46202</v>
      </c>
      <c r="C3366" t="s">
        <v>5253</v>
      </c>
      <c r="D3366" t="s">
        <v>1030</v>
      </c>
      <c r="E3366" t="s">
        <v>2695</v>
      </c>
      <c r="F3366" t="s">
        <v>436</v>
      </c>
    </row>
    <row r="3367" spans="1:6" x14ac:dyDescent="0.2">
      <c r="A3367" t="s">
        <v>35274</v>
      </c>
    </row>
    <row r="3368" spans="1:6" x14ac:dyDescent="0.2">
      <c r="A3368">
        <v>2525</v>
      </c>
      <c r="B3368" s="5" t="s">
        <v>46202</v>
      </c>
      <c r="C3368" t="s">
        <v>5255</v>
      </c>
      <c r="D3368" t="s">
        <v>1030</v>
      </c>
      <c r="E3368" t="s">
        <v>1352</v>
      </c>
      <c r="F3368" t="s">
        <v>203</v>
      </c>
    </row>
    <row r="3369" spans="1:6" x14ac:dyDescent="0.2">
      <c r="A3369" t="s">
        <v>35275</v>
      </c>
    </row>
    <row r="3370" spans="1:6" x14ac:dyDescent="0.2">
      <c r="A3370">
        <v>2526</v>
      </c>
      <c r="B3370" s="5" t="s">
        <v>46202</v>
      </c>
      <c r="C3370" t="s">
        <v>5257</v>
      </c>
      <c r="D3370" t="s">
        <v>1030</v>
      </c>
      <c r="E3370" t="s">
        <v>1177</v>
      </c>
      <c r="F3370" t="s">
        <v>313</v>
      </c>
    </row>
    <row r="3371" spans="1:6" x14ac:dyDescent="0.2">
      <c r="A3371" t="s">
        <v>35276</v>
      </c>
    </row>
    <row r="3372" spans="1:6" x14ac:dyDescent="0.2">
      <c r="A3372">
        <v>2527</v>
      </c>
      <c r="B3372" s="5" t="s">
        <v>46202</v>
      </c>
      <c r="C3372" t="s">
        <v>5259</v>
      </c>
      <c r="D3372" t="s">
        <v>1030</v>
      </c>
      <c r="E3372" t="s">
        <v>46202</v>
      </c>
      <c r="F3372" t="s">
        <v>22</v>
      </c>
    </row>
    <row r="3373" spans="1:6" x14ac:dyDescent="0.2">
      <c r="A3373" t="s">
        <v>35277</v>
      </c>
    </row>
    <row r="3374" spans="1:6" x14ac:dyDescent="0.2">
      <c r="A3374">
        <v>2528</v>
      </c>
      <c r="B3374" s="5" t="s">
        <v>46202</v>
      </c>
      <c r="C3374" t="s">
        <v>5261</v>
      </c>
      <c r="D3374" t="s">
        <v>1030</v>
      </c>
      <c r="E3374" t="s">
        <v>46202</v>
      </c>
      <c r="F3374" t="s">
        <v>57</v>
      </c>
    </row>
    <row r="3375" spans="1:6" x14ac:dyDescent="0.2">
      <c r="A3375" t="s">
        <v>35278</v>
      </c>
    </row>
    <row r="3376" spans="1:6" x14ac:dyDescent="0.2">
      <c r="A3376">
        <v>2529</v>
      </c>
      <c r="B3376" s="5" t="s">
        <v>46202</v>
      </c>
      <c r="C3376" t="s">
        <v>5263</v>
      </c>
      <c r="D3376" t="s">
        <v>1030</v>
      </c>
      <c r="E3376" t="s">
        <v>46202</v>
      </c>
      <c r="F3376" t="s">
        <v>852</v>
      </c>
    </row>
    <row r="3377" spans="1:6" x14ac:dyDescent="0.2">
      <c r="A3377" t="s">
        <v>35279</v>
      </c>
    </row>
    <row r="3378" spans="1:6" x14ac:dyDescent="0.2">
      <c r="A3378">
        <v>2530</v>
      </c>
      <c r="B3378" s="5" t="s">
        <v>46202</v>
      </c>
      <c r="C3378" t="s">
        <v>5265</v>
      </c>
      <c r="D3378" t="s">
        <v>1030</v>
      </c>
      <c r="E3378" t="s">
        <v>46202</v>
      </c>
      <c r="F3378" t="s">
        <v>203</v>
      </c>
    </row>
    <row r="3379" spans="1:6" x14ac:dyDescent="0.2">
      <c r="A3379" t="s">
        <v>35280</v>
      </c>
    </row>
    <row r="3380" spans="1:6" x14ac:dyDescent="0.2">
      <c r="A3380">
        <v>2531</v>
      </c>
      <c r="B3380" s="5" t="s">
        <v>46202</v>
      </c>
      <c r="C3380" t="s">
        <v>5267</v>
      </c>
      <c r="D3380" t="s">
        <v>1030</v>
      </c>
      <c r="E3380" t="s">
        <v>985</v>
      </c>
      <c r="F3380" t="s">
        <v>1199</v>
      </c>
    </row>
    <row r="3381" spans="1:6" x14ac:dyDescent="0.2">
      <c r="A3381" t="s">
        <v>35281</v>
      </c>
    </row>
    <row r="3382" spans="1:6" x14ac:dyDescent="0.2">
      <c r="A3382">
        <v>2532</v>
      </c>
      <c r="B3382" s="5" t="s">
        <v>46202</v>
      </c>
      <c r="C3382" t="s">
        <v>5269</v>
      </c>
      <c r="D3382" t="s">
        <v>1030</v>
      </c>
      <c r="E3382" t="s">
        <v>1936</v>
      </c>
      <c r="F3382" t="s">
        <v>1072</v>
      </c>
    </row>
    <row r="3383" spans="1:6" x14ac:dyDescent="0.2">
      <c r="A3383" t="s">
        <v>35282</v>
      </c>
    </row>
    <row r="3384" spans="1:6" x14ac:dyDescent="0.2">
      <c r="A3384">
        <v>2533</v>
      </c>
      <c r="B3384" s="5" t="s">
        <v>46202</v>
      </c>
      <c r="C3384" t="s">
        <v>5271</v>
      </c>
      <c r="D3384" t="s">
        <v>1030</v>
      </c>
      <c r="E3384" t="s">
        <v>46202</v>
      </c>
      <c r="F3384" t="s">
        <v>57</v>
      </c>
    </row>
    <row r="3385" spans="1:6" x14ac:dyDescent="0.2">
      <c r="A3385" t="s">
        <v>35283</v>
      </c>
    </row>
    <row r="3386" spans="1:6" x14ac:dyDescent="0.2">
      <c r="A3386">
        <v>2534</v>
      </c>
      <c r="B3386" s="5" t="s">
        <v>46202</v>
      </c>
      <c r="C3386" t="s">
        <v>5273</v>
      </c>
      <c r="D3386" t="s">
        <v>1030</v>
      </c>
      <c r="E3386" t="s">
        <v>1326</v>
      </c>
      <c r="F3386" t="s">
        <v>22</v>
      </c>
    </row>
    <row r="3387" spans="1:6" x14ac:dyDescent="0.2">
      <c r="A3387" t="s">
        <v>35284</v>
      </c>
    </row>
    <row r="3388" spans="1:6" x14ac:dyDescent="0.2">
      <c r="A3388">
        <v>2535</v>
      </c>
      <c r="B3388" s="5" t="s">
        <v>46202</v>
      </c>
      <c r="C3388" t="s">
        <v>5275</v>
      </c>
      <c r="D3388" t="s">
        <v>1030</v>
      </c>
      <c r="E3388" t="s">
        <v>1127</v>
      </c>
      <c r="F3388" t="s">
        <v>22</v>
      </c>
    </row>
    <row r="3389" spans="1:6" x14ac:dyDescent="0.2">
      <c r="A3389" t="s">
        <v>35285</v>
      </c>
    </row>
    <row r="3390" spans="1:6" x14ac:dyDescent="0.2">
      <c r="A3390">
        <v>2536</v>
      </c>
      <c r="B3390" s="5" t="s">
        <v>46202</v>
      </c>
      <c r="C3390" t="s">
        <v>5284</v>
      </c>
      <c r="D3390" t="s">
        <v>1030</v>
      </c>
      <c r="E3390" t="s">
        <v>1936</v>
      </c>
      <c r="F3390" t="s">
        <v>22</v>
      </c>
    </row>
    <row r="3391" spans="1:6" x14ac:dyDescent="0.2">
      <c r="A3391" t="s">
        <v>35286</v>
      </c>
    </row>
    <row r="3392" spans="1:6" x14ac:dyDescent="0.2">
      <c r="A3392">
        <v>2537</v>
      </c>
      <c r="B3392" s="5" t="s">
        <v>46202</v>
      </c>
      <c r="C3392" t="s">
        <v>5286</v>
      </c>
      <c r="D3392" t="s">
        <v>1030</v>
      </c>
      <c r="E3392" t="s">
        <v>1107</v>
      </c>
      <c r="F3392" t="s">
        <v>22</v>
      </c>
    </row>
    <row r="3393" spans="1:6" x14ac:dyDescent="0.2">
      <c r="A3393" t="s">
        <v>35287</v>
      </c>
    </row>
    <row r="3394" spans="1:6" x14ac:dyDescent="0.2">
      <c r="A3394">
        <v>2538</v>
      </c>
      <c r="B3394" s="5" t="s">
        <v>46202</v>
      </c>
      <c r="C3394" t="s">
        <v>5288</v>
      </c>
      <c r="D3394" t="s">
        <v>1030</v>
      </c>
      <c r="E3394" t="s">
        <v>1298</v>
      </c>
      <c r="F3394" t="s">
        <v>1072</v>
      </c>
    </row>
    <row r="3395" spans="1:6" x14ac:dyDescent="0.2">
      <c r="A3395" t="s">
        <v>35288</v>
      </c>
    </row>
    <row r="3396" spans="1:6" x14ac:dyDescent="0.2">
      <c r="A3396">
        <v>2539</v>
      </c>
      <c r="B3396" s="5" t="s">
        <v>46202</v>
      </c>
      <c r="C3396" t="s">
        <v>5290</v>
      </c>
      <c r="D3396" t="s">
        <v>1030</v>
      </c>
      <c r="E3396" t="s">
        <v>1104</v>
      </c>
      <c r="F3396" t="s">
        <v>22</v>
      </c>
    </row>
    <row r="3397" spans="1:6" x14ac:dyDescent="0.2">
      <c r="A3397" t="s">
        <v>35289</v>
      </c>
    </row>
    <row r="3398" spans="1:6" x14ac:dyDescent="0.2">
      <c r="A3398">
        <v>2540</v>
      </c>
      <c r="B3398" s="5" t="s">
        <v>46202</v>
      </c>
      <c r="C3398" t="s">
        <v>5292</v>
      </c>
      <c r="D3398" t="s">
        <v>1030</v>
      </c>
      <c r="E3398" t="s">
        <v>5293</v>
      </c>
      <c r="F3398" t="s">
        <v>22</v>
      </c>
    </row>
    <row r="3399" spans="1:6" x14ac:dyDescent="0.2">
      <c r="A3399" t="s">
        <v>35290</v>
      </c>
    </row>
    <row r="3400" spans="1:6" x14ac:dyDescent="0.2">
      <c r="A3400">
        <v>2541</v>
      </c>
      <c r="B3400" s="5" t="s">
        <v>46202</v>
      </c>
      <c r="C3400" t="s">
        <v>5295</v>
      </c>
      <c r="D3400" t="s">
        <v>1030</v>
      </c>
      <c r="E3400" t="s">
        <v>1326</v>
      </c>
      <c r="F3400" t="s">
        <v>1072</v>
      </c>
    </row>
    <row r="3401" spans="1:6" x14ac:dyDescent="0.2">
      <c r="A3401" t="s">
        <v>35291</v>
      </c>
    </row>
    <row r="3402" spans="1:6" x14ac:dyDescent="0.2">
      <c r="A3402">
        <v>2542</v>
      </c>
      <c r="B3402" s="5" t="s">
        <v>46202</v>
      </c>
      <c r="C3402" t="s">
        <v>5297</v>
      </c>
      <c r="D3402" t="s">
        <v>1030</v>
      </c>
      <c r="E3402" t="s">
        <v>46202</v>
      </c>
      <c r="F3402" t="s">
        <v>1056</v>
      </c>
    </row>
    <row r="3403" spans="1:6" x14ac:dyDescent="0.2">
      <c r="A3403" t="s">
        <v>35292</v>
      </c>
    </row>
    <row r="3404" spans="1:6" x14ac:dyDescent="0.2">
      <c r="A3404">
        <v>2543</v>
      </c>
      <c r="B3404" s="5" t="s">
        <v>46202</v>
      </c>
      <c r="C3404" t="s">
        <v>5299</v>
      </c>
      <c r="D3404" t="s">
        <v>1030</v>
      </c>
      <c r="E3404" t="s">
        <v>5300</v>
      </c>
      <c r="F3404" t="s">
        <v>22</v>
      </c>
    </row>
    <row r="3405" spans="1:6" x14ac:dyDescent="0.2">
      <c r="A3405" t="s">
        <v>35293</v>
      </c>
    </row>
    <row r="3406" spans="1:6" x14ac:dyDescent="0.2">
      <c r="A3406">
        <v>2544</v>
      </c>
      <c r="B3406" s="5" t="s">
        <v>46202</v>
      </c>
      <c r="C3406" t="s">
        <v>5302</v>
      </c>
      <c r="D3406" t="s">
        <v>1030</v>
      </c>
      <c r="E3406" t="s">
        <v>5303</v>
      </c>
      <c r="F3406" t="s">
        <v>22</v>
      </c>
    </row>
    <row r="3407" spans="1:6" x14ac:dyDescent="0.2">
      <c r="A3407" t="s">
        <v>35294</v>
      </c>
    </row>
    <row r="3408" spans="1:6" x14ac:dyDescent="0.2">
      <c r="A3408">
        <v>2545</v>
      </c>
      <c r="B3408" s="5" t="s">
        <v>46202</v>
      </c>
      <c r="C3408" t="s">
        <v>5305</v>
      </c>
      <c r="D3408" t="s">
        <v>1030</v>
      </c>
      <c r="E3408" t="s">
        <v>1066</v>
      </c>
      <c r="F3408" t="s">
        <v>22</v>
      </c>
    </row>
    <row r="3409" spans="1:6" x14ac:dyDescent="0.2">
      <c r="A3409" t="s">
        <v>35295</v>
      </c>
    </row>
    <row r="3410" spans="1:6" x14ac:dyDescent="0.2">
      <c r="A3410">
        <v>2546</v>
      </c>
      <c r="B3410" s="5" t="s">
        <v>46202</v>
      </c>
      <c r="C3410" t="s">
        <v>5307</v>
      </c>
      <c r="D3410" t="s">
        <v>1030</v>
      </c>
      <c r="E3410" t="s">
        <v>5308</v>
      </c>
      <c r="F3410" t="s">
        <v>852</v>
      </c>
    </row>
    <row r="3411" spans="1:6" x14ac:dyDescent="0.2">
      <c r="A3411" t="s">
        <v>35296</v>
      </c>
    </row>
    <row r="3412" spans="1:6" x14ac:dyDescent="0.2">
      <c r="A3412">
        <v>2547</v>
      </c>
      <c r="B3412" s="5" t="s">
        <v>46202</v>
      </c>
      <c r="C3412" t="s">
        <v>5310</v>
      </c>
      <c r="D3412" t="s">
        <v>1030</v>
      </c>
      <c r="E3412" t="s">
        <v>273</v>
      </c>
      <c r="F3412" t="s">
        <v>159</v>
      </c>
    </row>
    <row r="3413" spans="1:6" x14ac:dyDescent="0.2">
      <c r="A3413" t="s">
        <v>35297</v>
      </c>
    </row>
    <row r="3414" spans="1:6" x14ac:dyDescent="0.2">
      <c r="A3414">
        <v>2548</v>
      </c>
      <c r="B3414" s="5" t="s">
        <v>46202</v>
      </c>
      <c r="C3414" t="s">
        <v>5312</v>
      </c>
      <c r="D3414" t="s">
        <v>1030</v>
      </c>
      <c r="E3414" t="s">
        <v>1127</v>
      </c>
      <c r="F3414" t="s">
        <v>436</v>
      </c>
    </row>
    <row r="3415" spans="1:6" x14ac:dyDescent="0.2">
      <c r="A3415" t="s">
        <v>35298</v>
      </c>
    </row>
    <row r="3416" spans="1:6" x14ac:dyDescent="0.2">
      <c r="A3416">
        <v>2549</v>
      </c>
      <c r="B3416" s="5" t="s">
        <v>46202</v>
      </c>
      <c r="C3416" t="s">
        <v>5314</v>
      </c>
      <c r="D3416" t="s">
        <v>1030</v>
      </c>
      <c r="E3416" t="s">
        <v>1756</v>
      </c>
      <c r="F3416" t="s">
        <v>159</v>
      </c>
    </row>
    <row r="3417" spans="1:6" x14ac:dyDescent="0.2">
      <c r="A3417" t="s">
        <v>35299</v>
      </c>
    </row>
    <row r="3418" spans="1:6" x14ac:dyDescent="0.2">
      <c r="A3418">
        <v>2550</v>
      </c>
      <c r="B3418" s="5" t="s">
        <v>46202</v>
      </c>
      <c r="C3418" t="s">
        <v>5316</v>
      </c>
      <c r="D3418" t="s">
        <v>1030</v>
      </c>
      <c r="E3418" t="s">
        <v>46202</v>
      </c>
      <c r="F3418" t="s">
        <v>1096</v>
      </c>
    </row>
    <row r="3419" spans="1:6" x14ac:dyDescent="0.2">
      <c r="A3419" t="s">
        <v>35300</v>
      </c>
    </row>
    <row r="3420" spans="1:6" x14ac:dyDescent="0.2">
      <c r="A3420">
        <v>2551</v>
      </c>
      <c r="B3420" s="5" t="s">
        <v>46202</v>
      </c>
      <c r="C3420" t="s">
        <v>5318</v>
      </c>
      <c r="D3420" t="s">
        <v>1030</v>
      </c>
      <c r="E3420" t="s">
        <v>46202</v>
      </c>
      <c r="F3420" t="s">
        <v>203</v>
      </c>
    </row>
    <row r="3421" spans="1:6" x14ac:dyDescent="0.2">
      <c r="A3421" t="s">
        <v>35301</v>
      </c>
    </row>
    <row r="3422" spans="1:6" x14ac:dyDescent="0.2">
      <c r="A3422">
        <v>2552</v>
      </c>
      <c r="B3422" s="5" t="s">
        <v>46202</v>
      </c>
      <c r="C3422" t="s">
        <v>5320</v>
      </c>
      <c r="D3422" t="s">
        <v>1030</v>
      </c>
      <c r="E3422" t="s">
        <v>46202</v>
      </c>
      <c r="F3422" t="s">
        <v>203</v>
      </c>
    </row>
    <row r="3423" spans="1:6" x14ac:dyDescent="0.2">
      <c r="A3423" t="s">
        <v>35302</v>
      </c>
    </row>
    <row r="3424" spans="1:6" x14ac:dyDescent="0.2">
      <c r="A3424">
        <v>2553</v>
      </c>
      <c r="B3424" s="5" t="s">
        <v>46202</v>
      </c>
      <c r="C3424" t="s">
        <v>5322</v>
      </c>
      <c r="D3424" t="s">
        <v>1030</v>
      </c>
      <c r="E3424" t="s">
        <v>1127</v>
      </c>
      <c r="F3424" t="s">
        <v>1056</v>
      </c>
    </row>
    <row r="3425" spans="1:6" x14ac:dyDescent="0.2">
      <c r="A3425" t="s">
        <v>35303</v>
      </c>
    </row>
    <row r="3426" spans="1:6" x14ac:dyDescent="0.2">
      <c r="A3426">
        <v>2554</v>
      </c>
      <c r="B3426" s="5" t="s">
        <v>46202</v>
      </c>
      <c r="C3426" t="s">
        <v>5331</v>
      </c>
      <c r="D3426" t="s">
        <v>1030</v>
      </c>
      <c r="E3426" t="s">
        <v>46202</v>
      </c>
      <c r="F3426" t="s">
        <v>852</v>
      </c>
    </row>
    <row r="3427" spans="1:6" x14ac:dyDescent="0.2">
      <c r="A3427" t="s">
        <v>35304</v>
      </c>
    </row>
    <row r="3428" spans="1:6" x14ac:dyDescent="0.2">
      <c r="A3428">
        <v>2555</v>
      </c>
      <c r="B3428" s="5" t="s">
        <v>46202</v>
      </c>
      <c r="C3428" t="s">
        <v>5333</v>
      </c>
      <c r="D3428" t="s">
        <v>1030</v>
      </c>
      <c r="E3428" t="s">
        <v>46202</v>
      </c>
      <c r="F3428" t="s">
        <v>852</v>
      </c>
    </row>
    <row r="3429" spans="1:6" x14ac:dyDescent="0.2">
      <c r="A3429" t="s">
        <v>35305</v>
      </c>
    </row>
    <row r="3430" spans="1:6" x14ac:dyDescent="0.2">
      <c r="A3430">
        <v>2556</v>
      </c>
      <c r="B3430" s="5" t="s">
        <v>46202</v>
      </c>
      <c r="C3430" t="s">
        <v>5335</v>
      </c>
      <c r="D3430" t="s">
        <v>1030</v>
      </c>
      <c r="E3430" t="s">
        <v>46202</v>
      </c>
      <c r="F3430" t="s">
        <v>203</v>
      </c>
    </row>
    <row r="3431" spans="1:6" x14ac:dyDescent="0.2">
      <c r="A3431" t="s">
        <v>35306</v>
      </c>
    </row>
    <row r="3432" spans="1:6" x14ac:dyDescent="0.2">
      <c r="A3432">
        <v>2557</v>
      </c>
      <c r="B3432" s="5" t="s">
        <v>46202</v>
      </c>
      <c r="C3432" t="s">
        <v>5337</v>
      </c>
      <c r="D3432" t="s">
        <v>1030</v>
      </c>
      <c r="E3432" t="s">
        <v>1127</v>
      </c>
      <c r="F3432" t="s">
        <v>203</v>
      </c>
    </row>
    <row r="3433" spans="1:6" x14ac:dyDescent="0.2">
      <c r="A3433" t="s">
        <v>35307</v>
      </c>
    </row>
    <row r="3434" spans="1:6" x14ac:dyDescent="0.2">
      <c r="A3434">
        <v>2558</v>
      </c>
      <c r="B3434" s="5" t="s">
        <v>46202</v>
      </c>
      <c r="C3434" t="s">
        <v>5339</v>
      </c>
      <c r="D3434" t="s">
        <v>1030</v>
      </c>
      <c r="E3434" t="s">
        <v>46202</v>
      </c>
      <c r="F3434" t="s">
        <v>852</v>
      </c>
    </row>
    <row r="3435" spans="1:6" x14ac:dyDescent="0.2">
      <c r="A3435" t="s">
        <v>35308</v>
      </c>
    </row>
    <row r="3436" spans="1:6" x14ac:dyDescent="0.2">
      <c r="A3436">
        <v>2559</v>
      </c>
      <c r="B3436" s="5" t="s">
        <v>46202</v>
      </c>
      <c r="C3436" t="s">
        <v>5341</v>
      </c>
      <c r="D3436" t="s">
        <v>1030</v>
      </c>
      <c r="E3436" t="s">
        <v>2610</v>
      </c>
      <c r="F3436" t="s">
        <v>852</v>
      </c>
    </row>
    <row r="3437" spans="1:6" x14ac:dyDescent="0.2">
      <c r="A3437" t="s">
        <v>35309</v>
      </c>
    </row>
    <row r="3438" spans="1:6" x14ac:dyDescent="0.2">
      <c r="A3438">
        <v>2560</v>
      </c>
      <c r="B3438" s="5" t="s">
        <v>46202</v>
      </c>
      <c r="C3438" t="s">
        <v>5343</v>
      </c>
      <c r="D3438" t="s">
        <v>1030</v>
      </c>
      <c r="E3438" t="s">
        <v>46202</v>
      </c>
      <c r="F3438" t="s">
        <v>491</v>
      </c>
    </row>
    <row r="3439" spans="1:6" x14ac:dyDescent="0.2">
      <c r="A3439" t="s">
        <v>35310</v>
      </c>
    </row>
    <row r="3440" spans="1:6" x14ac:dyDescent="0.2">
      <c r="A3440">
        <v>2561</v>
      </c>
      <c r="B3440" s="5" t="s">
        <v>46202</v>
      </c>
      <c r="C3440" t="s">
        <v>5345</v>
      </c>
      <c r="D3440" t="s">
        <v>1030</v>
      </c>
      <c r="E3440" t="s">
        <v>46202</v>
      </c>
      <c r="F3440" t="s">
        <v>852</v>
      </c>
    </row>
    <row r="3441" spans="1:6" x14ac:dyDescent="0.2">
      <c r="A3441" t="s">
        <v>35311</v>
      </c>
    </row>
    <row r="3442" spans="1:6" x14ac:dyDescent="0.2">
      <c r="A3442">
        <v>2562</v>
      </c>
      <c r="B3442" s="5" t="s">
        <v>46202</v>
      </c>
      <c r="C3442" t="s">
        <v>5347</v>
      </c>
      <c r="D3442" t="s">
        <v>1030</v>
      </c>
      <c r="E3442" t="s">
        <v>46202</v>
      </c>
      <c r="F3442" t="s">
        <v>852</v>
      </c>
    </row>
    <row r="3443" spans="1:6" x14ac:dyDescent="0.2">
      <c r="A3443" t="s">
        <v>35312</v>
      </c>
    </row>
    <row r="3444" spans="1:6" x14ac:dyDescent="0.2">
      <c r="A3444">
        <v>2563</v>
      </c>
      <c r="B3444" s="5" t="s">
        <v>46202</v>
      </c>
      <c r="C3444" t="s">
        <v>5349</v>
      </c>
      <c r="D3444" t="s">
        <v>1030</v>
      </c>
      <c r="E3444" t="s">
        <v>46202</v>
      </c>
      <c r="F3444" t="s">
        <v>852</v>
      </c>
    </row>
    <row r="3445" spans="1:6" x14ac:dyDescent="0.2">
      <c r="A3445" t="s">
        <v>35313</v>
      </c>
    </row>
    <row r="3446" spans="1:6" x14ac:dyDescent="0.2">
      <c r="A3446">
        <v>2564</v>
      </c>
      <c r="B3446" s="5" t="s">
        <v>46202</v>
      </c>
      <c r="C3446" t="s">
        <v>5351</v>
      </c>
      <c r="D3446" t="s">
        <v>1030</v>
      </c>
      <c r="E3446" t="s">
        <v>46202</v>
      </c>
      <c r="F3446" t="s">
        <v>852</v>
      </c>
    </row>
    <row r="3447" spans="1:6" x14ac:dyDescent="0.2">
      <c r="A3447" t="s">
        <v>35314</v>
      </c>
    </row>
    <row r="3448" spans="1:6" x14ac:dyDescent="0.2">
      <c r="A3448">
        <v>2565</v>
      </c>
      <c r="B3448" s="5" t="s">
        <v>46202</v>
      </c>
      <c r="C3448" t="s">
        <v>5353</v>
      </c>
      <c r="D3448" t="s">
        <v>1030</v>
      </c>
      <c r="E3448" t="s">
        <v>46202</v>
      </c>
      <c r="F3448" t="s">
        <v>852</v>
      </c>
    </row>
    <row r="3449" spans="1:6" x14ac:dyDescent="0.2">
      <c r="A3449" t="s">
        <v>35315</v>
      </c>
    </row>
    <row r="3450" spans="1:6" x14ac:dyDescent="0.2">
      <c r="A3450">
        <v>2566</v>
      </c>
      <c r="B3450" s="5" t="s">
        <v>46202</v>
      </c>
      <c r="C3450" t="s">
        <v>5355</v>
      </c>
      <c r="D3450" t="s">
        <v>1030</v>
      </c>
      <c r="E3450" t="s">
        <v>5356</v>
      </c>
      <c r="F3450" t="s">
        <v>213</v>
      </c>
    </row>
    <row r="3451" spans="1:6" x14ac:dyDescent="0.2">
      <c r="A3451" t="s">
        <v>35316</v>
      </c>
    </row>
    <row r="3452" spans="1:6" x14ac:dyDescent="0.2">
      <c r="A3452">
        <v>2567</v>
      </c>
      <c r="B3452" s="5" t="s">
        <v>46202</v>
      </c>
      <c r="C3452" t="s">
        <v>5358</v>
      </c>
      <c r="D3452" t="s">
        <v>1030</v>
      </c>
      <c r="E3452" t="s">
        <v>46202</v>
      </c>
      <c r="F3452" t="s">
        <v>852</v>
      </c>
    </row>
    <row r="3453" spans="1:6" x14ac:dyDescent="0.2">
      <c r="A3453" t="s">
        <v>35317</v>
      </c>
    </row>
    <row r="3454" spans="1:6" x14ac:dyDescent="0.2">
      <c r="A3454">
        <v>2568</v>
      </c>
      <c r="B3454" s="5" t="s">
        <v>46202</v>
      </c>
      <c r="C3454" t="s">
        <v>5360</v>
      </c>
      <c r="D3454" t="s">
        <v>1030</v>
      </c>
      <c r="E3454" t="s">
        <v>46202</v>
      </c>
      <c r="F3454" t="s">
        <v>22</v>
      </c>
    </row>
    <row r="3455" spans="1:6" x14ac:dyDescent="0.2">
      <c r="A3455" t="s">
        <v>35318</v>
      </c>
    </row>
    <row r="3456" spans="1:6" x14ac:dyDescent="0.2">
      <c r="A3456">
        <v>2569</v>
      </c>
      <c r="B3456" s="5" t="s">
        <v>46202</v>
      </c>
      <c r="C3456" t="s">
        <v>5362</v>
      </c>
      <c r="D3456" t="s">
        <v>1030</v>
      </c>
      <c r="E3456" t="s">
        <v>46202</v>
      </c>
      <c r="F3456" t="s">
        <v>1199</v>
      </c>
    </row>
    <row r="3457" spans="1:6" x14ac:dyDescent="0.2">
      <c r="A3457" t="s">
        <v>35319</v>
      </c>
    </row>
    <row r="3458" spans="1:6" x14ac:dyDescent="0.2">
      <c r="A3458">
        <v>2570</v>
      </c>
      <c r="B3458" s="5" t="s">
        <v>46202</v>
      </c>
      <c r="C3458" t="s">
        <v>5364</v>
      </c>
      <c r="D3458" t="s">
        <v>1030</v>
      </c>
      <c r="E3458" t="s">
        <v>5365</v>
      </c>
      <c r="F3458" t="s">
        <v>22</v>
      </c>
    </row>
    <row r="3459" spans="1:6" x14ac:dyDescent="0.2">
      <c r="A3459" t="s">
        <v>35320</v>
      </c>
    </row>
    <row r="3460" spans="1:6" x14ac:dyDescent="0.2">
      <c r="A3460">
        <v>2571</v>
      </c>
      <c r="B3460" s="5" t="s">
        <v>46202</v>
      </c>
      <c r="C3460" t="s">
        <v>5367</v>
      </c>
      <c r="D3460" t="s">
        <v>1030</v>
      </c>
      <c r="E3460" t="s">
        <v>5368</v>
      </c>
      <c r="F3460" t="s">
        <v>852</v>
      </c>
    </row>
    <row r="3461" spans="1:6" x14ac:dyDescent="0.2">
      <c r="A3461" t="s">
        <v>35321</v>
      </c>
    </row>
    <row r="3462" spans="1:6" x14ac:dyDescent="0.2">
      <c r="A3462">
        <v>2572</v>
      </c>
      <c r="B3462" s="5" t="s">
        <v>46202</v>
      </c>
      <c r="C3462" t="s">
        <v>5370</v>
      </c>
      <c r="D3462" t="s">
        <v>1030</v>
      </c>
      <c r="E3462" t="s">
        <v>1131</v>
      </c>
      <c r="F3462" t="s">
        <v>22</v>
      </c>
    </row>
    <row r="3463" spans="1:6" x14ac:dyDescent="0.2">
      <c r="A3463" t="s">
        <v>35322</v>
      </c>
    </row>
    <row r="3464" spans="1:6" x14ac:dyDescent="0.2">
      <c r="A3464">
        <v>2573</v>
      </c>
      <c r="B3464" s="5" t="s">
        <v>46202</v>
      </c>
      <c r="C3464" t="s">
        <v>5372</v>
      </c>
      <c r="D3464" t="s">
        <v>1030</v>
      </c>
      <c r="E3464" t="s">
        <v>5356</v>
      </c>
      <c r="F3464" t="s">
        <v>491</v>
      </c>
    </row>
    <row r="3465" spans="1:6" x14ac:dyDescent="0.2">
      <c r="A3465" t="s">
        <v>35323</v>
      </c>
    </row>
    <row r="3466" spans="1:6" x14ac:dyDescent="0.2">
      <c r="A3466">
        <v>2574</v>
      </c>
      <c r="B3466" s="5" t="s">
        <v>46202</v>
      </c>
      <c r="C3466" t="s">
        <v>5374</v>
      </c>
      <c r="D3466" t="s">
        <v>1030</v>
      </c>
      <c r="E3466" t="s">
        <v>5375</v>
      </c>
      <c r="F3466" t="s">
        <v>22</v>
      </c>
    </row>
    <row r="3467" spans="1:6" x14ac:dyDescent="0.2">
      <c r="A3467" t="s">
        <v>35324</v>
      </c>
    </row>
    <row r="3468" spans="1:6" x14ac:dyDescent="0.2">
      <c r="A3468">
        <v>2575</v>
      </c>
      <c r="B3468" s="5" t="s">
        <v>46202</v>
      </c>
      <c r="C3468" t="s">
        <v>5377</v>
      </c>
      <c r="D3468" t="s">
        <v>1030</v>
      </c>
      <c r="E3468" t="s">
        <v>1177</v>
      </c>
      <c r="F3468" t="s">
        <v>1108</v>
      </c>
    </row>
    <row r="3469" spans="1:6" x14ac:dyDescent="0.2">
      <c r="A3469" t="s">
        <v>35325</v>
      </c>
    </row>
    <row r="3470" spans="1:6" x14ac:dyDescent="0.2">
      <c r="A3470">
        <v>2576</v>
      </c>
      <c r="B3470" s="5" t="s">
        <v>46202</v>
      </c>
      <c r="C3470" t="s">
        <v>5379</v>
      </c>
      <c r="D3470" t="s">
        <v>1030</v>
      </c>
      <c r="E3470" t="s">
        <v>1137</v>
      </c>
      <c r="F3470" t="s">
        <v>1056</v>
      </c>
    </row>
    <row r="3471" spans="1:6" x14ac:dyDescent="0.2">
      <c r="A3471" t="s">
        <v>35326</v>
      </c>
    </row>
    <row r="3472" spans="1:6" x14ac:dyDescent="0.2">
      <c r="A3472">
        <v>2577</v>
      </c>
      <c r="B3472" s="5" t="s">
        <v>46202</v>
      </c>
      <c r="C3472" t="s">
        <v>5381</v>
      </c>
      <c r="D3472" t="s">
        <v>1030</v>
      </c>
      <c r="E3472" t="s">
        <v>1052</v>
      </c>
      <c r="F3472" t="s">
        <v>1072</v>
      </c>
    </row>
    <row r="3473" spans="1:6" x14ac:dyDescent="0.2">
      <c r="A3473" t="s">
        <v>35327</v>
      </c>
    </row>
    <row r="3474" spans="1:6" x14ac:dyDescent="0.2">
      <c r="A3474">
        <v>2578</v>
      </c>
      <c r="B3474" s="5" t="s">
        <v>46202</v>
      </c>
      <c r="C3474" t="s">
        <v>5383</v>
      </c>
      <c r="D3474" t="s">
        <v>1030</v>
      </c>
      <c r="E3474" t="s">
        <v>1127</v>
      </c>
      <c r="F3474" t="s">
        <v>491</v>
      </c>
    </row>
    <row r="3475" spans="1:6" x14ac:dyDescent="0.2">
      <c r="A3475" t="s">
        <v>35328</v>
      </c>
    </row>
    <row r="3476" spans="1:6" x14ac:dyDescent="0.2">
      <c r="A3476">
        <v>2579</v>
      </c>
      <c r="B3476" s="5" t="s">
        <v>46202</v>
      </c>
      <c r="C3476" t="s">
        <v>5385</v>
      </c>
      <c r="D3476" t="s">
        <v>1030</v>
      </c>
      <c r="E3476" t="s">
        <v>1059</v>
      </c>
      <c r="F3476" t="s">
        <v>57</v>
      </c>
    </row>
    <row r="3477" spans="1:6" x14ac:dyDescent="0.2">
      <c r="A3477" t="s">
        <v>35329</v>
      </c>
    </row>
    <row r="3478" spans="1:6" x14ac:dyDescent="0.2">
      <c r="A3478">
        <v>2580</v>
      </c>
      <c r="B3478" s="5" t="s">
        <v>46202</v>
      </c>
      <c r="C3478" t="s">
        <v>5394</v>
      </c>
      <c r="D3478" t="s">
        <v>1030</v>
      </c>
      <c r="E3478" t="s">
        <v>4631</v>
      </c>
      <c r="F3478" t="s">
        <v>203</v>
      </c>
    </row>
    <row r="3479" spans="1:6" x14ac:dyDescent="0.2">
      <c r="A3479" t="s">
        <v>35330</v>
      </c>
    </row>
    <row r="3480" spans="1:6" x14ac:dyDescent="0.2">
      <c r="A3480">
        <v>2581</v>
      </c>
      <c r="B3480" s="5" t="s">
        <v>46202</v>
      </c>
      <c r="C3480" t="s">
        <v>5396</v>
      </c>
      <c r="D3480" t="s">
        <v>1030</v>
      </c>
      <c r="E3480" t="s">
        <v>46202</v>
      </c>
      <c r="F3480" t="s">
        <v>488</v>
      </c>
    </row>
    <row r="3481" spans="1:6" x14ac:dyDescent="0.2">
      <c r="A3481" t="s">
        <v>35331</v>
      </c>
    </row>
    <row r="3482" spans="1:6" x14ac:dyDescent="0.2">
      <c r="A3482">
        <v>2582</v>
      </c>
      <c r="B3482" s="5" t="s">
        <v>46202</v>
      </c>
      <c r="C3482" t="s">
        <v>5398</v>
      </c>
      <c r="D3482" t="s">
        <v>1030</v>
      </c>
      <c r="E3482" t="s">
        <v>1127</v>
      </c>
      <c r="F3482" t="s">
        <v>203</v>
      </c>
    </row>
    <row r="3483" spans="1:6" x14ac:dyDescent="0.2">
      <c r="A3483" t="s">
        <v>35332</v>
      </c>
    </row>
    <row r="3484" spans="1:6" x14ac:dyDescent="0.2">
      <c r="A3484">
        <v>2583</v>
      </c>
      <c r="B3484" s="5" t="s">
        <v>46202</v>
      </c>
      <c r="C3484" t="s">
        <v>5400</v>
      </c>
      <c r="D3484" t="s">
        <v>1030</v>
      </c>
      <c r="E3484" t="s">
        <v>46202</v>
      </c>
      <c r="F3484" t="s">
        <v>203</v>
      </c>
    </row>
    <row r="3485" spans="1:6" x14ac:dyDescent="0.2">
      <c r="A3485" t="s">
        <v>35333</v>
      </c>
    </row>
    <row r="3486" spans="1:6" x14ac:dyDescent="0.2">
      <c r="A3486">
        <v>2584</v>
      </c>
      <c r="B3486" s="5" t="s">
        <v>46202</v>
      </c>
      <c r="C3486" t="s">
        <v>5402</v>
      </c>
      <c r="D3486" t="s">
        <v>1030</v>
      </c>
      <c r="E3486" t="s">
        <v>1127</v>
      </c>
      <c r="F3486" t="s">
        <v>203</v>
      </c>
    </row>
    <row r="3487" spans="1:6" x14ac:dyDescent="0.2">
      <c r="A3487" t="s">
        <v>35334</v>
      </c>
    </row>
    <row r="3488" spans="1:6" x14ac:dyDescent="0.2">
      <c r="A3488">
        <v>2585</v>
      </c>
      <c r="B3488" s="5" t="s">
        <v>46202</v>
      </c>
      <c r="C3488" t="s">
        <v>5404</v>
      </c>
      <c r="D3488" t="s">
        <v>1030</v>
      </c>
      <c r="E3488" t="s">
        <v>1147</v>
      </c>
      <c r="F3488" t="s">
        <v>436</v>
      </c>
    </row>
    <row r="3489" spans="1:6" x14ac:dyDescent="0.2">
      <c r="A3489" t="s">
        <v>35335</v>
      </c>
    </row>
    <row r="3490" spans="1:6" x14ac:dyDescent="0.2">
      <c r="A3490">
        <v>2586</v>
      </c>
      <c r="B3490" s="5" t="s">
        <v>46202</v>
      </c>
      <c r="C3490" t="s">
        <v>5406</v>
      </c>
      <c r="D3490" t="s">
        <v>1030</v>
      </c>
      <c r="E3490" t="s">
        <v>1363</v>
      </c>
      <c r="F3490" t="s">
        <v>1229</v>
      </c>
    </row>
    <row r="3491" spans="1:6" x14ac:dyDescent="0.2">
      <c r="A3491" t="s">
        <v>35336</v>
      </c>
    </row>
    <row r="3492" spans="1:6" x14ac:dyDescent="0.2">
      <c r="A3492">
        <v>2587</v>
      </c>
      <c r="B3492" s="5" t="s">
        <v>46202</v>
      </c>
      <c r="C3492" t="s">
        <v>5408</v>
      </c>
      <c r="D3492" t="s">
        <v>1030</v>
      </c>
      <c r="E3492" t="s">
        <v>1567</v>
      </c>
      <c r="F3492" t="s">
        <v>436</v>
      </c>
    </row>
    <row r="3493" spans="1:6" x14ac:dyDescent="0.2">
      <c r="A3493" t="s">
        <v>35337</v>
      </c>
    </row>
    <row r="3494" spans="1:6" x14ac:dyDescent="0.2">
      <c r="A3494">
        <v>2588</v>
      </c>
      <c r="B3494" s="5" t="s">
        <v>46202</v>
      </c>
      <c r="C3494" t="s">
        <v>5410</v>
      </c>
      <c r="D3494" t="s">
        <v>1030</v>
      </c>
      <c r="E3494" t="s">
        <v>1788</v>
      </c>
      <c r="F3494" t="s">
        <v>203</v>
      </c>
    </row>
    <row r="3495" spans="1:6" x14ac:dyDescent="0.2">
      <c r="A3495" t="s">
        <v>35338</v>
      </c>
    </row>
    <row r="3496" spans="1:6" x14ac:dyDescent="0.2">
      <c r="A3496">
        <v>2589</v>
      </c>
      <c r="B3496" s="5" t="s">
        <v>46202</v>
      </c>
      <c r="C3496" t="s">
        <v>5412</v>
      </c>
      <c r="D3496" t="s">
        <v>1030</v>
      </c>
      <c r="E3496" t="s">
        <v>46202</v>
      </c>
      <c r="F3496" t="s">
        <v>1229</v>
      </c>
    </row>
    <row r="3497" spans="1:6" x14ac:dyDescent="0.2">
      <c r="A3497" t="s">
        <v>35339</v>
      </c>
    </row>
    <row r="3498" spans="1:6" x14ac:dyDescent="0.2">
      <c r="A3498">
        <v>2590</v>
      </c>
      <c r="B3498" s="5" t="s">
        <v>46202</v>
      </c>
      <c r="C3498" t="s">
        <v>5414</v>
      </c>
      <c r="D3498" t="s">
        <v>1030</v>
      </c>
      <c r="E3498" t="s">
        <v>1363</v>
      </c>
      <c r="F3498" t="s">
        <v>1096</v>
      </c>
    </row>
    <row r="3499" spans="1:6" x14ac:dyDescent="0.2">
      <c r="A3499" t="s">
        <v>35340</v>
      </c>
    </row>
    <row r="3500" spans="1:6" x14ac:dyDescent="0.2">
      <c r="A3500">
        <v>2591</v>
      </c>
      <c r="B3500" s="5" t="s">
        <v>46202</v>
      </c>
      <c r="C3500" t="s">
        <v>5416</v>
      </c>
      <c r="D3500" t="s">
        <v>1030</v>
      </c>
      <c r="E3500" t="s">
        <v>1345</v>
      </c>
      <c r="F3500" t="s">
        <v>203</v>
      </c>
    </row>
    <row r="3501" spans="1:6" x14ac:dyDescent="0.2">
      <c r="A3501" t="s">
        <v>35341</v>
      </c>
    </row>
    <row r="3502" spans="1:6" x14ac:dyDescent="0.2">
      <c r="A3502">
        <v>2592</v>
      </c>
      <c r="B3502" s="5" t="s">
        <v>46202</v>
      </c>
      <c r="C3502" t="s">
        <v>5418</v>
      </c>
      <c r="D3502" t="s">
        <v>1030</v>
      </c>
      <c r="E3502" t="s">
        <v>1104</v>
      </c>
      <c r="F3502" t="s">
        <v>491</v>
      </c>
    </row>
    <row r="3503" spans="1:6" x14ac:dyDescent="0.2">
      <c r="A3503" t="s">
        <v>35342</v>
      </c>
    </row>
    <row r="3504" spans="1:6" x14ac:dyDescent="0.2">
      <c r="A3504">
        <v>2593</v>
      </c>
      <c r="B3504" s="5" t="s">
        <v>46202</v>
      </c>
      <c r="C3504" t="s">
        <v>5420</v>
      </c>
      <c r="D3504" t="s">
        <v>1030</v>
      </c>
      <c r="E3504" t="s">
        <v>1104</v>
      </c>
      <c r="F3504" t="s">
        <v>203</v>
      </c>
    </row>
    <row r="3505" spans="1:6" x14ac:dyDescent="0.2">
      <c r="A3505" t="s">
        <v>35343</v>
      </c>
    </row>
    <row r="3506" spans="1:6" x14ac:dyDescent="0.2">
      <c r="A3506">
        <v>2594</v>
      </c>
      <c r="B3506" s="5" t="s">
        <v>46202</v>
      </c>
      <c r="C3506" t="s">
        <v>5422</v>
      </c>
      <c r="D3506" t="s">
        <v>1030</v>
      </c>
      <c r="E3506" t="s">
        <v>1104</v>
      </c>
      <c r="F3506" t="s">
        <v>203</v>
      </c>
    </row>
    <row r="3507" spans="1:6" x14ac:dyDescent="0.2">
      <c r="A3507" t="s">
        <v>35344</v>
      </c>
    </row>
    <row r="3508" spans="1:6" x14ac:dyDescent="0.2">
      <c r="A3508">
        <v>2595</v>
      </c>
      <c r="B3508" s="5" t="s">
        <v>46202</v>
      </c>
      <c r="C3508" t="s">
        <v>5424</v>
      </c>
      <c r="D3508" t="s">
        <v>1030</v>
      </c>
      <c r="E3508" t="s">
        <v>3916</v>
      </c>
      <c r="F3508" t="s">
        <v>203</v>
      </c>
    </row>
    <row r="3509" spans="1:6" x14ac:dyDescent="0.2">
      <c r="A3509" t="s">
        <v>35345</v>
      </c>
    </row>
    <row r="3510" spans="1:6" x14ac:dyDescent="0.2">
      <c r="A3510">
        <v>2596</v>
      </c>
      <c r="B3510" s="5" t="s">
        <v>46202</v>
      </c>
      <c r="C3510" t="s">
        <v>5426</v>
      </c>
      <c r="D3510" t="s">
        <v>1030</v>
      </c>
      <c r="E3510" t="s">
        <v>1272</v>
      </c>
      <c r="F3510" t="s">
        <v>203</v>
      </c>
    </row>
    <row r="3511" spans="1:6" x14ac:dyDescent="0.2">
      <c r="A3511" t="s">
        <v>35346</v>
      </c>
    </row>
    <row r="3512" spans="1:6" x14ac:dyDescent="0.2">
      <c r="A3512">
        <v>2597</v>
      </c>
      <c r="B3512" s="5" t="s">
        <v>46202</v>
      </c>
      <c r="C3512" t="s">
        <v>5433</v>
      </c>
      <c r="D3512" t="s">
        <v>1030</v>
      </c>
      <c r="E3512" t="s">
        <v>1140</v>
      </c>
      <c r="F3512" t="s">
        <v>203</v>
      </c>
    </row>
    <row r="3513" spans="1:6" x14ac:dyDescent="0.2">
      <c r="A3513" t="s">
        <v>35347</v>
      </c>
    </row>
    <row r="3514" spans="1:6" x14ac:dyDescent="0.2">
      <c r="A3514">
        <v>2598</v>
      </c>
      <c r="B3514" s="5" t="s">
        <v>46202</v>
      </c>
      <c r="C3514" t="s">
        <v>5435</v>
      </c>
      <c r="D3514" t="s">
        <v>1030</v>
      </c>
      <c r="E3514" t="s">
        <v>1382</v>
      </c>
      <c r="F3514" t="s">
        <v>57</v>
      </c>
    </row>
    <row r="3515" spans="1:6" x14ac:dyDescent="0.2">
      <c r="A3515" t="s">
        <v>35348</v>
      </c>
    </row>
    <row r="3516" spans="1:6" x14ac:dyDescent="0.2">
      <c r="A3516">
        <v>2599</v>
      </c>
      <c r="B3516" s="5" t="s">
        <v>46202</v>
      </c>
      <c r="C3516" t="s">
        <v>5437</v>
      </c>
      <c r="D3516" t="s">
        <v>1030</v>
      </c>
      <c r="E3516" t="s">
        <v>1147</v>
      </c>
      <c r="F3516" t="s">
        <v>57</v>
      </c>
    </row>
    <row r="3517" spans="1:6" x14ac:dyDescent="0.2">
      <c r="A3517" t="s">
        <v>35349</v>
      </c>
    </row>
    <row r="3518" spans="1:6" x14ac:dyDescent="0.2">
      <c r="A3518">
        <v>2600</v>
      </c>
      <c r="B3518" s="5" t="s">
        <v>46202</v>
      </c>
      <c r="C3518" t="s">
        <v>5439</v>
      </c>
      <c r="D3518" t="s">
        <v>1030</v>
      </c>
      <c r="E3518" t="s">
        <v>1497</v>
      </c>
      <c r="F3518" t="s">
        <v>57</v>
      </c>
    </row>
    <row r="3519" spans="1:6" x14ac:dyDescent="0.2">
      <c r="A3519" t="s">
        <v>35350</v>
      </c>
    </row>
    <row r="3520" spans="1:6" x14ac:dyDescent="0.2">
      <c r="A3520">
        <v>2601</v>
      </c>
      <c r="B3520" s="5" t="s">
        <v>46202</v>
      </c>
      <c r="C3520" t="s">
        <v>5441</v>
      </c>
      <c r="D3520" t="s">
        <v>1030</v>
      </c>
      <c r="E3520" t="s">
        <v>46202</v>
      </c>
      <c r="F3520" t="s">
        <v>436</v>
      </c>
    </row>
    <row r="3521" spans="1:6" x14ac:dyDescent="0.2">
      <c r="A3521" t="s">
        <v>35351</v>
      </c>
    </row>
    <row r="3522" spans="1:6" x14ac:dyDescent="0.2">
      <c r="A3522">
        <v>2602</v>
      </c>
      <c r="B3522" s="5" t="s">
        <v>46202</v>
      </c>
      <c r="C3522" t="s">
        <v>5443</v>
      </c>
      <c r="D3522" t="s">
        <v>1030</v>
      </c>
      <c r="E3522" t="s">
        <v>2041</v>
      </c>
      <c r="F3522" t="s">
        <v>203</v>
      </c>
    </row>
    <row r="3523" spans="1:6" x14ac:dyDescent="0.2">
      <c r="A3523" t="s">
        <v>35352</v>
      </c>
    </row>
    <row r="3524" spans="1:6" x14ac:dyDescent="0.2">
      <c r="A3524">
        <v>2603</v>
      </c>
      <c r="B3524" s="5" t="s">
        <v>46202</v>
      </c>
      <c r="C3524" t="s">
        <v>5445</v>
      </c>
      <c r="D3524" t="s">
        <v>1030</v>
      </c>
      <c r="E3524" t="s">
        <v>1043</v>
      </c>
      <c r="F3524" t="s">
        <v>159</v>
      </c>
    </row>
    <row r="3525" spans="1:6" x14ac:dyDescent="0.2">
      <c r="A3525" t="s">
        <v>35353</v>
      </c>
    </row>
    <row r="3526" spans="1:6" x14ac:dyDescent="0.2">
      <c r="A3526">
        <v>2604</v>
      </c>
      <c r="B3526" s="5" t="s">
        <v>46202</v>
      </c>
      <c r="C3526" t="s">
        <v>5447</v>
      </c>
      <c r="D3526" t="s">
        <v>1030</v>
      </c>
      <c r="E3526" t="s">
        <v>1066</v>
      </c>
      <c r="F3526" t="s">
        <v>213</v>
      </c>
    </row>
    <row r="3527" spans="1:6" x14ac:dyDescent="0.2">
      <c r="A3527" t="s">
        <v>35354</v>
      </c>
    </row>
    <row r="3528" spans="1:6" x14ac:dyDescent="0.2">
      <c r="A3528">
        <v>2605</v>
      </c>
      <c r="B3528" s="5" t="s">
        <v>46202</v>
      </c>
      <c r="C3528" t="s">
        <v>5449</v>
      </c>
      <c r="D3528" t="s">
        <v>1030</v>
      </c>
      <c r="E3528" t="s">
        <v>1134</v>
      </c>
      <c r="F3528" t="s">
        <v>159</v>
      </c>
    </row>
    <row r="3529" spans="1:6" x14ac:dyDescent="0.2">
      <c r="A3529" t="s">
        <v>35355</v>
      </c>
    </row>
    <row r="3530" spans="1:6" x14ac:dyDescent="0.2">
      <c r="A3530">
        <v>2606</v>
      </c>
      <c r="B3530" s="5" t="s">
        <v>46202</v>
      </c>
      <c r="C3530" t="s">
        <v>5451</v>
      </c>
      <c r="D3530" t="s">
        <v>1030</v>
      </c>
      <c r="E3530" t="s">
        <v>209</v>
      </c>
      <c r="F3530" t="s">
        <v>1096</v>
      </c>
    </row>
    <row r="3531" spans="1:6" x14ac:dyDescent="0.2">
      <c r="A3531" t="s">
        <v>35356</v>
      </c>
    </row>
    <row r="3532" spans="1:6" x14ac:dyDescent="0.2">
      <c r="A3532">
        <v>2607</v>
      </c>
      <c r="B3532" s="5" t="s">
        <v>46202</v>
      </c>
      <c r="C3532" t="s">
        <v>5453</v>
      </c>
      <c r="D3532" t="s">
        <v>1030</v>
      </c>
      <c r="E3532" t="s">
        <v>1756</v>
      </c>
      <c r="F3532" t="s">
        <v>1108</v>
      </c>
    </row>
    <row r="3533" spans="1:6" x14ac:dyDescent="0.2">
      <c r="A3533" t="s">
        <v>35357</v>
      </c>
    </row>
    <row r="3534" spans="1:6" x14ac:dyDescent="0.2">
      <c r="A3534">
        <v>2608</v>
      </c>
      <c r="B3534" s="5" t="s">
        <v>46202</v>
      </c>
      <c r="C3534" t="s">
        <v>5455</v>
      </c>
      <c r="D3534" t="s">
        <v>1030</v>
      </c>
      <c r="E3534" t="s">
        <v>1162</v>
      </c>
      <c r="F3534" t="s">
        <v>1108</v>
      </c>
    </row>
    <row r="3535" spans="1:6" x14ac:dyDescent="0.2">
      <c r="A3535" t="s">
        <v>35358</v>
      </c>
    </row>
    <row r="3536" spans="1:6" x14ac:dyDescent="0.2">
      <c r="A3536">
        <v>2609</v>
      </c>
      <c r="B3536" s="5" t="s">
        <v>46202</v>
      </c>
      <c r="C3536" t="s">
        <v>5457</v>
      </c>
      <c r="D3536" t="s">
        <v>1030</v>
      </c>
      <c r="E3536" t="s">
        <v>1989</v>
      </c>
      <c r="F3536" t="s">
        <v>1108</v>
      </c>
    </row>
    <row r="3537" spans="1:6" x14ac:dyDescent="0.2">
      <c r="A3537" t="s">
        <v>35359</v>
      </c>
    </row>
    <row r="3538" spans="1:6" x14ac:dyDescent="0.2">
      <c r="A3538">
        <v>2610</v>
      </c>
      <c r="B3538" s="5" t="s">
        <v>46202</v>
      </c>
      <c r="C3538" t="s">
        <v>5459</v>
      </c>
      <c r="D3538" t="s">
        <v>1030</v>
      </c>
      <c r="E3538" t="s">
        <v>1043</v>
      </c>
      <c r="F3538" t="s">
        <v>57</v>
      </c>
    </row>
    <row r="3539" spans="1:6" x14ac:dyDescent="0.2">
      <c r="A3539" t="s">
        <v>35360</v>
      </c>
    </row>
    <row r="3540" spans="1:6" x14ac:dyDescent="0.2">
      <c r="A3540">
        <v>2611</v>
      </c>
      <c r="B3540" s="5" t="s">
        <v>46202</v>
      </c>
      <c r="C3540" t="s">
        <v>5461</v>
      </c>
      <c r="D3540" t="s">
        <v>1030</v>
      </c>
      <c r="E3540" t="s">
        <v>46202</v>
      </c>
      <c r="F3540" t="s">
        <v>57</v>
      </c>
    </row>
    <row r="3541" spans="1:6" x14ac:dyDescent="0.2">
      <c r="A3541" t="s">
        <v>35361</v>
      </c>
    </row>
    <row r="3542" spans="1:6" x14ac:dyDescent="0.2">
      <c r="A3542">
        <v>2612</v>
      </c>
      <c r="B3542" s="5" t="s">
        <v>46202</v>
      </c>
      <c r="C3542" t="s">
        <v>5463</v>
      </c>
      <c r="D3542" t="s">
        <v>1030</v>
      </c>
      <c r="E3542" t="s">
        <v>4812</v>
      </c>
      <c r="F3542" t="s">
        <v>436</v>
      </c>
    </row>
    <row r="3543" spans="1:6" x14ac:dyDescent="0.2">
      <c r="A3543" t="s">
        <v>35362</v>
      </c>
    </row>
    <row r="3544" spans="1:6" x14ac:dyDescent="0.2">
      <c r="A3544">
        <v>2613</v>
      </c>
      <c r="B3544" s="5" t="s">
        <v>46202</v>
      </c>
      <c r="C3544" t="s">
        <v>5465</v>
      </c>
      <c r="D3544" t="s">
        <v>1030</v>
      </c>
      <c r="E3544" t="s">
        <v>46202</v>
      </c>
      <c r="F3544" t="s">
        <v>1056</v>
      </c>
    </row>
    <row r="3545" spans="1:6" x14ac:dyDescent="0.2">
      <c r="A3545" t="s">
        <v>35363</v>
      </c>
    </row>
    <row r="3546" spans="1:6" x14ac:dyDescent="0.2">
      <c r="A3546">
        <v>2614</v>
      </c>
      <c r="B3546" s="5" t="s">
        <v>46202</v>
      </c>
      <c r="C3546" t="s">
        <v>5467</v>
      </c>
      <c r="D3546" t="s">
        <v>1030</v>
      </c>
      <c r="E3546" t="s">
        <v>1219</v>
      </c>
      <c r="F3546" t="s">
        <v>1056</v>
      </c>
    </row>
    <row r="3547" spans="1:6" x14ac:dyDescent="0.2">
      <c r="A3547" t="s">
        <v>35364</v>
      </c>
    </row>
    <row r="3548" spans="1:6" x14ac:dyDescent="0.2">
      <c r="A3548">
        <v>2615</v>
      </c>
      <c r="B3548" s="5" t="s">
        <v>46202</v>
      </c>
      <c r="C3548" t="s">
        <v>5469</v>
      </c>
      <c r="D3548" t="s">
        <v>1030</v>
      </c>
      <c r="E3548" t="s">
        <v>1345</v>
      </c>
      <c r="F3548" t="s">
        <v>436</v>
      </c>
    </row>
    <row r="3549" spans="1:6" x14ac:dyDescent="0.2">
      <c r="A3549" t="s">
        <v>35365</v>
      </c>
    </row>
    <row r="3550" spans="1:6" x14ac:dyDescent="0.2">
      <c r="A3550">
        <v>2616</v>
      </c>
      <c r="B3550" s="5" t="s">
        <v>46202</v>
      </c>
      <c r="C3550" t="s">
        <v>5471</v>
      </c>
      <c r="D3550" t="s">
        <v>1030</v>
      </c>
      <c r="E3550" t="s">
        <v>1170</v>
      </c>
      <c r="F3550" t="s">
        <v>1072</v>
      </c>
    </row>
    <row r="3551" spans="1:6" x14ac:dyDescent="0.2">
      <c r="A3551" t="s">
        <v>35366</v>
      </c>
    </row>
    <row r="3552" spans="1:6" x14ac:dyDescent="0.2">
      <c r="A3552">
        <v>2617</v>
      </c>
      <c r="B3552" s="5" t="s">
        <v>46202</v>
      </c>
      <c r="C3552" t="s">
        <v>5473</v>
      </c>
      <c r="D3552" t="s">
        <v>1030</v>
      </c>
      <c r="E3552" t="s">
        <v>1127</v>
      </c>
      <c r="F3552" t="s">
        <v>22</v>
      </c>
    </row>
    <row r="3553" spans="1:6" x14ac:dyDescent="0.2">
      <c r="A3553" t="s">
        <v>35367</v>
      </c>
    </row>
    <row r="3554" spans="1:6" x14ac:dyDescent="0.2">
      <c r="A3554">
        <v>2618</v>
      </c>
      <c r="B3554" s="5" t="s">
        <v>46202</v>
      </c>
      <c r="C3554" t="s">
        <v>5475</v>
      </c>
      <c r="D3554" t="s">
        <v>1030</v>
      </c>
      <c r="E3554" t="s">
        <v>1222</v>
      </c>
      <c r="F3554" t="s">
        <v>213</v>
      </c>
    </row>
    <row r="3555" spans="1:6" x14ac:dyDescent="0.2">
      <c r="A3555" t="s">
        <v>35368</v>
      </c>
    </row>
    <row r="3556" spans="1:6" x14ac:dyDescent="0.2">
      <c r="A3556">
        <v>2619</v>
      </c>
      <c r="B3556" s="5" t="s">
        <v>46202</v>
      </c>
      <c r="C3556" t="s">
        <v>5477</v>
      </c>
      <c r="D3556" t="s">
        <v>1030</v>
      </c>
      <c r="E3556" t="s">
        <v>1899</v>
      </c>
      <c r="F3556" t="s">
        <v>491</v>
      </c>
    </row>
    <row r="3557" spans="1:6" x14ac:dyDescent="0.2">
      <c r="A3557" t="s">
        <v>35369</v>
      </c>
    </row>
    <row r="3558" spans="1:6" x14ac:dyDescent="0.2">
      <c r="A3558">
        <v>2620</v>
      </c>
      <c r="B3558" s="5" t="s">
        <v>46202</v>
      </c>
      <c r="C3558" t="s">
        <v>5479</v>
      </c>
      <c r="D3558" t="s">
        <v>1030</v>
      </c>
      <c r="E3558" t="s">
        <v>1899</v>
      </c>
      <c r="F3558" t="s">
        <v>22</v>
      </c>
    </row>
    <row r="3559" spans="1:6" x14ac:dyDescent="0.2">
      <c r="A3559" t="s">
        <v>35370</v>
      </c>
    </row>
    <row r="3560" spans="1:6" x14ac:dyDescent="0.2">
      <c r="A3560">
        <v>2621</v>
      </c>
      <c r="B3560" s="5" t="s">
        <v>46202</v>
      </c>
      <c r="C3560" t="s">
        <v>5481</v>
      </c>
      <c r="D3560" t="s">
        <v>1030</v>
      </c>
      <c r="E3560" t="s">
        <v>273</v>
      </c>
      <c r="F3560" t="s">
        <v>159</v>
      </c>
    </row>
    <row r="3561" spans="1:6" x14ac:dyDescent="0.2">
      <c r="A3561" t="s">
        <v>35371</v>
      </c>
    </row>
    <row r="3562" spans="1:6" x14ac:dyDescent="0.2">
      <c r="A3562">
        <v>2622</v>
      </c>
      <c r="B3562" s="5" t="s">
        <v>46202</v>
      </c>
      <c r="C3562" t="s">
        <v>5483</v>
      </c>
      <c r="D3562" t="s">
        <v>1030</v>
      </c>
      <c r="E3562" t="s">
        <v>1069</v>
      </c>
      <c r="F3562" t="s">
        <v>159</v>
      </c>
    </row>
    <row r="3563" spans="1:6" x14ac:dyDescent="0.2">
      <c r="A3563" t="s">
        <v>35372</v>
      </c>
    </row>
    <row r="3564" spans="1:6" x14ac:dyDescent="0.2">
      <c r="A3564">
        <v>2623</v>
      </c>
      <c r="B3564" s="5" t="s">
        <v>46202</v>
      </c>
      <c r="C3564" t="s">
        <v>5485</v>
      </c>
      <c r="D3564" t="s">
        <v>1030</v>
      </c>
      <c r="E3564" t="s">
        <v>1114</v>
      </c>
      <c r="F3564" t="s">
        <v>1096</v>
      </c>
    </row>
    <row r="3565" spans="1:6" x14ac:dyDescent="0.2">
      <c r="A3565" t="s">
        <v>35373</v>
      </c>
    </row>
    <row r="3566" spans="1:6" x14ac:dyDescent="0.2">
      <c r="A3566">
        <v>2624</v>
      </c>
      <c r="B3566" s="5" t="s">
        <v>46202</v>
      </c>
      <c r="C3566" t="s">
        <v>5487</v>
      </c>
      <c r="D3566" t="s">
        <v>1030</v>
      </c>
      <c r="E3566" t="s">
        <v>46202</v>
      </c>
      <c r="F3566" t="s">
        <v>1096</v>
      </c>
    </row>
    <row r="3567" spans="1:6" x14ac:dyDescent="0.2">
      <c r="A3567" t="s">
        <v>35374</v>
      </c>
    </row>
    <row r="3568" spans="1:6" x14ac:dyDescent="0.2">
      <c r="A3568">
        <v>2625</v>
      </c>
      <c r="B3568" s="5" t="s">
        <v>46202</v>
      </c>
      <c r="C3568" t="s">
        <v>5489</v>
      </c>
      <c r="D3568" t="s">
        <v>1030</v>
      </c>
      <c r="E3568" t="s">
        <v>1352</v>
      </c>
      <c r="F3568" t="s">
        <v>436</v>
      </c>
    </row>
    <row r="3569" spans="1:6" x14ac:dyDescent="0.2">
      <c r="A3569" t="s">
        <v>35375</v>
      </c>
    </row>
    <row r="3570" spans="1:6" x14ac:dyDescent="0.2">
      <c r="A3570">
        <v>2626</v>
      </c>
      <c r="B3570" s="5" t="s">
        <v>46202</v>
      </c>
      <c r="C3570" t="s">
        <v>5491</v>
      </c>
      <c r="D3570" t="s">
        <v>1030</v>
      </c>
      <c r="E3570" t="s">
        <v>46202</v>
      </c>
      <c r="F3570" t="s">
        <v>313</v>
      </c>
    </row>
    <row r="3571" spans="1:6" x14ac:dyDescent="0.2">
      <c r="A3571" t="s">
        <v>35376</v>
      </c>
    </row>
    <row r="3572" spans="1:6" x14ac:dyDescent="0.2">
      <c r="A3572">
        <v>2627</v>
      </c>
      <c r="B3572" s="5" t="s">
        <v>46202</v>
      </c>
      <c r="C3572" t="s">
        <v>5493</v>
      </c>
      <c r="D3572" t="s">
        <v>1030</v>
      </c>
      <c r="E3572" t="s">
        <v>46202</v>
      </c>
      <c r="F3572" t="s">
        <v>22</v>
      </c>
    </row>
    <row r="3573" spans="1:6" x14ac:dyDescent="0.2">
      <c r="A3573" t="s">
        <v>35377</v>
      </c>
    </row>
    <row r="3574" spans="1:6" x14ac:dyDescent="0.2">
      <c r="A3574">
        <v>2628</v>
      </c>
      <c r="B3574" s="5" t="s">
        <v>46202</v>
      </c>
      <c r="C3574" t="s">
        <v>5495</v>
      </c>
      <c r="D3574" t="s">
        <v>1030</v>
      </c>
      <c r="E3574" t="s">
        <v>28</v>
      </c>
      <c r="F3574" t="s">
        <v>436</v>
      </c>
    </row>
    <row r="3575" spans="1:6" x14ac:dyDescent="0.2">
      <c r="A3575" t="s">
        <v>35378</v>
      </c>
    </row>
    <row r="3576" spans="1:6" x14ac:dyDescent="0.2">
      <c r="A3576">
        <v>2629</v>
      </c>
      <c r="B3576" s="5" t="s">
        <v>46202</v>
      </c>
      <c r="C3576" t="s">
        <v>5497</v>
      </c>
      <c r="D3576" t="s">
        <v>1030</v>
      </c>
      <c r="E3576" t="s">
        <v>5498</v>
      </c>
      <c r="F3576" t="s">
        <v>852</v>
      </c>
    </row>
    <row r="3577" spans="1:6" x14ac:dyDescent="0.2">
      <c r="A3577" t="s">
        <v>35379</v>
      </c>
    </row>
    <row r="3578" spans="1:6" x14ac:dyDescent="0.2">
      <c r="A3578">
        <v>2630</v>
      </c>
      <c r="B3578" s="5" t="s">
        <v>46202</v>
      </c>
      <c r="C3578" t="s">
        <v>5500</v>
      </c>
      <c r="D3578" t="s">
        <v>1030</v>
      </c>
      <c r="E3578" t="s">
        <v>46202</v>
      </c>
      <c r="F3578" t="s">
        <v>436</v>
      </c>
    </row>
    <row r="3579" spans="1:6" x14ac:dyDescent="0.2">
      <c r="A3579" t="s">
        <v>35380</v>
      </c>
    </row>
    <row r="3580" spans="1:6" x14ac:dyDescent="0.2">
      <c r="A3580">
        <v>2631</v>
      </c>
      <c r="B3580" s="5" t="s">
        <v>46202</v>
      </c>
      <c r="C3580" t="s">
        <v>5502</v>
      </c>
      <c r="D3580" t="s">
        <v>1030</v>
      </c>
      <c r="E3580" t="s">
        <v>1272</v>
      </c>
      <c r="F3580" t="s">
        <v>57</v>
      </c>
    </row>
    <row r="3581" spans="1:6" x14ac:dyDescent="0.2">
      <c r="A3581" t="s">
        <v>35381</v>
      </c>
    </row>
    <row r="3582" spans="1:6" x14ac:dyDescent="0.2">
      <c r="A3582">
        <v>2632</v>
      </c>
      <c r="B3582" s="5" t="s">
        <v>46202</v>
      </c>
      <c r="C3582" t="s">
        <v>5504</v>
      </c>
      <c r="D3582" t="s">
        <v>1030</v>
      </c>
      <c r="E3582" t="s">
        <v>46202</v>
      </c>
      <c r="F3582" t="s">
        <v>1128</v>
      </c>
    </row>
    <row r="3583" spans="1:6" x14ac:dyDescent="0.2">
      <c r="A3583" t="s">
        <v>35382</v>
      </c>
    </row>
    <row r="3584" spans="1:6" x14ac:dyDescent="0.2">
      <c r="A3584">
        <v>2633</v>
      </c>
      <c r="B3584" s="5" t="s">
        <v>46202</v>
      </c>
      <c r="C3584" t="s">
        <v>5506</v>
      </c>
      <c r="D3584" t="s">
        <v>1030</v>
      </c>
      <c r="E3584" t="s">
        <v>1219</v>
      </c>
      <c r="F3584" t="s">
        <v>1056</v>
      </c>
    </row>
    <row r="3585" spans="1:6" x14ac:dyDescent="0.2">
      <c r="A3585" t="s">
        <v>35383</v>
      </c>
    </row>
    <row r="3586" spans="1:6" x14ac:dyDescent="0.2">
      <c r="A3586">
        <v>2634</v>
      </c>
      <c r="B3586" s="5" t="s">
        <v>46202</v>
      </c>
      <c r="C3586" t="s">
        <v>5508</v>
      </c>
      <c r="D3586" t="s">
        <v>1030</v>
      </c>
      <c r="E3586" t="s">
        <v>1567</v>
      </c>
      <c r="F3586" t="s">
        <v>491</v>
      </c>
    </row>
    <row r="3587" spans="1:6" x14ac:dyDescent="0.2">
      <c r="A3587" t="s">
        <v>35384</v>
      </c>
    </row>
    <row r="3588" spans="1:6" x14ac:dyDescent="0.2">
      <c r="A3588">
        <v>2635</v>
      </c>
      <c r="B3588" s="5" t="s">
        <v>46202</v>
      </c>
      <c r="C3588" t="s">
        <v>5510</v>
      </c>
      <c r="D3588" t="s">
        <v>1030</v>
      </c>
      <c r="E3588" t="s">
        <v>1107</v>
      </c>
      <c r="F3588" t="s">
        <v>1108</v>
      </c>
    </row>
    <row r="3589" spans="1:6" x14ac:dyDescent="0.2">
      <c r="A3589" t="s">
        <v>35385</v>
      </c>
    </row>
    <row r="3590" spans="1:6" x14ac:dyDescent="0.2">
      <c r="A3590">
        <v>2636</v>
      </c>
      <c r="B3590" s="5" t="s">
        <v>46202</v>
      </c>
      <c r="C3590" t="s">
        <v>5512</v>
      </c>
      <c r="D3590" t="s">
        <v>1030</v>
      </c>
      <c r="E3590" t="s">
        <v>1052</v>
      </c>
      <c r="F3590" t="s">
        <v>203</v>
      </c>
    </row>
    <row r="3591" spans="1:6" x14ac:dyDescent="0.2">
      <c r="A3591" t="s">
        <v>35386</v>
      </c>
    </row>
    <row r="3592" spans="1:6" x14ac:dyDescent="0.2">
      <c r="A3592">
        <v>2637</v>
      </c>
      <c r="B3592" s="5" t="s">
        <v>46202</v>
      </c>
      <c r="C3592" t="s">
        <v>5514</v>
      </c>
      <c r="D3592" t="s">
        <v>1030</v>
      </c>
      <c r="E3592" t="s">
        <v>3002</v>
      </c>
      <c r="F3592" t="s">
        <v>1096</v>
      </c>
    </row>
    <row r="3593" spans="1:6" x14ac:dyDescent="0.2">
      <c r="A3593" t="s">
        <v>35387</v>
      </c>
    </row>
    <row r="3594" spans="1:6" x14ac:dyDescent="0.2">
      <c r="A3594">
        <v>2638</v>
      </c>
      <c r="B3594" s="5" t="s">
        <v>46202</v>
      </c>
      <c r="C3594" t="s">
        <v>5516</v>
      </c>
      <c r="D3594" t="s">
        <v>1030</v>
      </c>
      <c r="E3594" t="s">
        <v>1440</v>
      </c>
      <c r="F3594" t="s">
        <v>159</v>
      </c>
    </row>
    <row r="3595" spans="1:6" x14ac:dyDescent="0.2">
      <c r="A3595" t="s">
        <v>35388</v>
      </c>
    </row>
    <row r="3596" spans="1:6" x14ac:dyDescent="0.2">
      <c r="A3596">
        <v>2639</v>
      </c>
      <c r="B3596" s="5" t="s">
        <v>46202</v>
      </c>
      <c r="C3596" t="s">
        <v>5518</v>
      </c>
      <c r="D3596" t="s">
        <v>1030</v>
      </c>
      <c r="E3596" t="s">
        <v>46202</v>
      </c>
      <c r="F3596" t="s">
        <v>1229</v>
      </c>
    </row>
    <row r="3597" spans="1:6" x14ac:dyDescent="0.2">
      <c r="A3597" t="s">
        <v>35389</v>
      </c>
    </row>
    <row r="3598" spans="1:6" x14ac:dyDescent="0.2">
      <c r="A3598">
        <v>2640</v>
      </c>
      <c r="B3598" s="5" t="s">
        <v>46202</v>
      </c>
      <c r="C3598" t="s">
        <v>5520</v>
      </c>
      <c r="D3598" t="s">
        <v>1030</v>
      </c>
      <c r="E3598" t="s">
        <v>46202</v>
      </c>
      <c r="F3598" t="s">
        <v>1229</v>
      </c>
    </row>
    <row r="3599" spans="1:6" x14ac:dyDescent="0.2">
      <c r="A3599" t="s">
        <v>35390</v>
      </c>
    </row>
    <row r="3600" spans="1:6" x14ac:dyDescent="0.2">
      <c r="A3600">
        <v>2641</v>
      </c>
      <c r="B3600" s="5" t="s">
        <v>46202</v>
      </c>
      <c r="C3600" t="s">
        <v>5522</v>
      </c>
      <c r="D3600" t="s">
        <v>1030</v>
      </c>
      <c r="E3600" t="s">
        <v>5118</v>
      </c>
      <c r="F3600" t="s">
        <v>313</v>
      </c>
    </row>
    <row r="3601" spans="1:6" x14ac:dyDescent="0.2">
      <c r="A3601" t="s">
        <v>35391</v>
      </c>
    </row>
    <row r="3602" spans="1:6" x14ac:dyDescent="0.2">
      <c r="A3602">
        <v>2642</v>
      </c>
      <c r="B3602" s="5" t="s">
        <v>46202</v>
      </c>
      <c r="C3602" t="s">
        <v>5524</v>
      </c>
      <c r="D3602" t="s">
        <v>1030</v>
      </c>
      <c r="E3602" t="s">
        <v>46202</v>
      </c>
      <c r="F3602" t="s">
        <v>22</v>
      </c>
    </row>
    <row r="3603" spans="1:6" x14ac:dyDescent="0.2">
      <c r="A3603" t="s">
        <v>35392</v>
      </c>
    </row>
    <row r="3604" spans="1:6" x14ac:dyDescent="0.2">
      <c r="A3604">
        <v>2643</v>
      </c>
      <c r="B3604" s="5" t="s">
        <v>46202</v>
      </c>
      <c r="C3604" t="s">
        <v>5526</v>
      </c>
      <c r="D3604" t="s">
        <v>1030</v>
      </c>
      <c r="E3604" t="s">
        <v>46202</v>
      </c>
      <c r="F3604" t="s">
        <v>22</v>
      </c>
    </row>
    <row r="3605" spans="1:6" x14ac:dyDescent="0.2">
      <c r="A3605" t="s">
        <v>35393</v>
      </c>
    </row>
    <row r="3606" spans="1:6" x14ac:dyDescent="0.2">
      <c r="A3606">
        <v>2644</v>
      </c>
      <c r="B3606" s="5" t="s">
        <v>46202</v>
      </c>
      <c r="C3606" t="s">
        <v>5528</v>
      </c>
      <c r="D3606" t="s">
        <v>1030</v>
      </c>
      <c r="E3606" t="s">
        <v>46202</v>
      </c>
      <c r="F3606" t="s">
        <v>436</v>
      </c>
    </row>
    <row r="3607" spans="1:6" x14ac:dyDescent="0.2">
      <c r="A3607" t="s">
        <v>35394</v>
      </c>
    </row>
    <row r="3608" spans="1:6" x14ac:dyDescent="0.2">
      <c r="A3608">
        <v>2645</v>
      </c>
      <c r="B3608" s="5" t="s">
        <v>46202</v>
      </c>
      <c r="C3608" t="s">
        <v>5530</v>
      </c>
      <c r="D3608" t="s">
        <v>1030</v>
      </c>
      <c r="E3608" t="s">
        <v>1043</v>
      </c>
      <c r="F3608" t="s">
        <v>1056</v>
      </c>
    </row>
    <row r="3609" spans="1:6" x14ac:dyDescent="0.2">
      <c r="A3609" t="s">
        <v>35395</v>
      </c>
    </row>
    <row r="3610" spans="1:6" x14ac:dyDescent="0.2">
      <c r="A3610">
        <v>2646</v>
      </c>
      <c r="B3610" s="5" t="s">
        <v>46202</v>
      </c>
      <c r="C3610" t="s">
        <v>5532</v>
      </c>
      <c r="D3610" t="s">
        <v>1030</v>
      </c>
      <c r="E3610" t="s">
        <v>1127</v>
      </c>
      <c r="F3610" t="s">
        <v>46202</v>
      </c>
    </row>
    <row r="3611" spans="1:6" x14ac:dyDescent="0.2">
      <c r="A3611" t="s">
        <v>35396</v>
      </c>
    </row>
    <row r="3612" spans="1:6" x14ac:dyDescent="0.2">
      <c r="A3612">
        <v>2647</v>
      </c>
      <c r="B3612" s="5" t="s">
        <v>46202</v>
      </c>
      <c r="C3612" t="s">
        <v>5534</v>
      </c>
      <c r="D3612" t="s">
        <v>1030</v>
      </c>
      <c r="E3612" t="s">
        <v>46202</v>
      </c>
      <c r="F3612" t="s">
        <v>852</v>
      </c>
    </row>
    <row r="3613" spans="1:6" x14ac:dyDescent="0.2">
      <c r="A3613" t="s">
        <v>35397</v>
      </c>
    </row>
    <row r="3614" spans="1:6" x14ac:dyDescent="0.2">
      <c r="A3614">
        <v>2648</v>
      </c>
      <c r="B3614" s="5" t="s">
        <v>46202</v>
      </c>
      <c r="C3614" t="s">
        <v>5536</v>
      </c>
      <c r="D3614" t="s">
        <v>1030</v>
      </c>
      <c r="E3614" t="s">
        <v>1066</v>
      </c>
      <c r="F3614" t="s">
        <v>1096</v>
      </c>
    </row>
    <row r="3615" spans="1:6" x14ac:dyDescent="0.2">
      <c r="A3615" t="s">
        <v>35398</v>
      </c>
    </row>
    <row r="3616" spans="1:6" x14ac:dyDescent="0.2">
      <c r="A3616">
        <v>2649</v>
      </c>
      <c r="B3616" s="5" t="s">
        <v>46202</v>
      </c>
      <c r="C3616" t="s">
        <v>5538</v>
      </c>
      <c r="D3616" t="s">
        <v>1030</v>
      </c>
      <c r="E3616" t="s">
        <v>985</v>
      </c>
      <c r="F3616" t="s">
        <v>1096</v>
      </c>
    </row>
    <row r="3617" spans="1:6" x14ac:dyDescent="0.2">
      <c r="A3617" t="s">
        <v>35399</v>
      </c>
    </row>
    <row r="3618" spans="1:6" x14ac:dyDescent="0.2">
      <c r="A3618">
        <v>2650</v>
      </c>
      <c r="B3618" s="5" t="s">
        <v>46202</v>
      </c>
      <c r="C3618" t="s">
        <v>5540</v>
      </c>
      <c r="D3618" t="s">
        <v>1030</v>
      </c>
      <c r="E3618" t="s">
        <v>760</v>
      </c>
      <c r="F3618" t="s">
        <v>203</v>
      </c>
    </row>
    <row r="3619" spans="1:6" x14ac:dyDescent="0.2">
      <c r="A3619" t="s">
        <v>35400</v>
      </c>
    </row>
    <row r="3620" spans="1:6" x14ac:dyDescent="0.2">
      <c r="A3620">
        <v>2651</v>
      </c>
      <c r="B3620" s="5" t="s">
        <v>46202</v>
      </c>
      <c r="C3620" t="s">
        <v>5542</v>
      </c>
      <c r="D3620" t="s">
        <v>1030</v>
      </c>
      <c r="E3620" t="s">
        <v>760</v>
      </c>
      <c r="F3620" t="s">
        <v>203</v>
      </c>
    </row>
    <row r="3621" spans="1:6" x14ac:dyDescent="0.2">
      <c r="A3621" t="s">
        <v>35401</v>
      </c>
    </row>
    <row r="3622" spans="1:6" x14ac:dyDescent="0.2">
      <c r="A3622">
        <v>2652</v>
      </c>
      <c r="B3622" s="5" t="s">
        <v>46202</v>
      </c>
      <c r="C3622" t="s">
        <v>5544</v>
      </c>
      <c r="D3622" t="s">
        <v>1030</v>
      </c>
      <c r="E3622" t="s">
        <v>760</v>
      </c>
      <c r="F3622" t="s">
        <v>1096</v>
      </c>
    </row>
    <row r="3623" spans="1:6" x14ac:dyDescent="0.2">
      <c r="A3623" t="s">
        <v>35402</v>
      </c>
    </row>
    <row r="3624" spans="1:6" x14ac:dyDescent="0.2">
      <c r="A3624">
        <v>2653</v>
      </c>
      <c r="B3624" s="5" t="s">
        <v>46202</v>
      </c>
      <c r="C3624" t="s">
        <v>5553</v>
      </c>
      <c r="D3624" t="s">
        <v>1030</v>
      </c>
      <c r="E3624" t="s">
        <v>206</v>
      </c>
      <c r="F3624" t="s">
        <v>1080</v>
      </c>
    </row>
    <row r="3625" spans="1:6" x14ac:dyDescent="0.2">
      <c r="A3625" t="s">
        <v>35403</v>
      </c>
    </row>
    <row r="3626" spans="1:6" x14ac:dyDescent="0.2">
      <c r="A3626">
        <v>2654</v>
      </c>
      <c r="B3626" s="5" t="s">
        <v>46202</v>
      </c>
      <c r="C3626" t="s">
        <v>5555</v>
      </c>
      <c r="D3626" t="s">
        <v>1030</v>
      </c>
      <c r="E3626" t="s">
        <v>5556</v>
      </c>
      <c r="F3626" t="s">
        <v>852</v>
      </c>
    </row>
    <row r="3627" spans="1:6" x14ac:dyDescent="0.2">
      <c r="A3627" t="s">
        <v>35404</v>
      </c>
    </row>
    <row r="3628" spans="1:6" x14ac:dyDescent="0.2">
      <c r="A3628">
        <v>2655</v>
      </c>
      <c r="B3628" s="5" t="s">
        <v>46202</v>
      </c>
      <c r="C3628" t="s">
        <v>5558</v>
      </c>
      <c r="D3628" t="s">
        <v>1030</v>
      </c>
      <c r="E3628" t="s">
        <v>4481</v>
      </c>
      <c r="F3628" t="s">
        <v>203</v>
      </c>
    </row>
    <row r="3629" spans="1:6" x14ac:dyDescent="0.2">
      <c r="A3629" t="s">
        <v>35405</v>
      </c>
    </row>
    <row r="3630" spans="1:6" x14ac:dyDescent="0.2">
      <c r="A3630">
        <v>2656</v>
      </c>
      <c r="B3630" s="5" t="s">
        <v>46202</v>
      </c>
      <c r="C3630" t="s">
        <v>5560</v>
      </c>
      <c r="D3630" t="s">
        <v>1030</v>
      </c>
      <c r="E3630" t="s">
        <v>1059</v>
      </c>
      <c r="F3630" t="s">
        <v>1072</v>
      </c>
    </row>
    <row r="3631" spans="1:6" x14ac:dyDescent="0.2">
      <c r="A3631" t="s">
        <v>35406</v>
      </c>
    </row>
    <row r="3632" spans="1:6" x14ac:dyDescent="0.2">
      <c r="A3632">
        <v>2657</v>
      </c>
      <c r="B3632" s="5" t="s">
        <v>46202</v>
      </c>
      <c r="C3632" t="s">
        <v>5562</v>
      </c>
      <c r="D3632" t="s">
        <v>1030</v>
      </c>
      <c r="E3632" t="s">
        <v>46202</v>
      </c>
      <c r="F3632" t="s">
        <v>313</v>
      </c>
    </row>
    <row r="3633" spans="1:6" x14ac:dyDescent="0.2">
      <c r="A3633" t="s">
        <v>35407</v>
      </c>
    </row>
    <row r="3634" spans="1:6" x14ac:dyDescent="0.2">
      <c r="A3634">
        <v>2658</v>
      </c>
      <c r="B3634" s="5" t="s">
        <v>46202</v>
      </c>
      <c r="C3634" t="s">
        <v>5564</v>
      </c>
      <c r="D3634" t="s">
        <v>1030</v>
      </c>
      <c r="E3634" t="s">
        <v>3181</v>
      </c>
      <c r="F3634" t="s">
        <v>1056</v>
      </c>
    </row>
    <row r="3635" spans="1:6" x14ac:dyDescent="0.2">
      <c r="A3635" t="s">
        <v>35408</v>
      </c>
    </row>
    <row r="3636" spans="1:6" x14ac:dyDescent="0.2">
      <c r="A3636">
        <v>2659</v>
      </c>
      <c r="B3636" s="5" t="s">
        <v>46202</v>
      </c>
      <c r="C3636" t="s">
        <v>5566</v>
      </c>
      <c r="D3636" t="s">
        <v>1030</v>
      </c>
      <c r="E3636" t="s">
        <v>760</v>
      </c>
      <c r="F3636" t="s">
        <v>159</v>
      </c>
    </row>
    <row r="3637" spans="1:6" x14ac:dyDescent="0.2">
      <c r="A3637" t="s">
        <v>35409</v>
      </c>
    </row>
    <row r="3638" spans="1:6" x14ac:dyDescent="0.2">
      <c r="A3638">
        <v>2660</v>
      </c>
      <c r="B3638" s="5" t="s">
        <v>46202</v>
      </c>
      <c r="C3638" t="s">
        <v>5568</v>
      </c>
      <c r="D3638" t="s">
        <v>1030</v>
      </c>
      <c r="E3638" t="s">
        <v>46202</v>
      </c>
      <c r="F3638" t="s">
        <v>1056</v>
      </c>
    </row>
    <row r="3639" spans="1:6" x14ac:dyDescent="0.2">
      <c r="A3639" t="s">
        <v>35410</v>
      </c>
    </row>
    <row r="3640" spans="1:6" x14ac:dyDescent="0.2">
      <c r="A3640">
        <v>2661</v>
      </c>
      <c r="B3640" s="5" t="s">
        <v>46202</v>
      </c>
      <c r="C3640" t="s">
        <v>5570</v>
      </c>
      <c r="D3640" t="s">
        <v>1030</v>
      </c>
      <c r="E3640" t="s">
        <v>760</v>
      </c>
      <c r="F3640" t="s">
        <v>1080</v>
      </c>
    </row>
    <row r="3641" spans="1:6" x14ac:dyDescent="0.2">
      <c r="A3641" t="s">
        <v>35411</v>
      </c>
    </row>
    <row r="3642" spans="1:6" x14ac:dyDescent="0.2">
      <c r="A3642">
        <v>2662</v>
      </c>
      <c r="B3642" s="5" t="s">
        <v>46202</v>
      </c>
      <c r="C3642" t="s">
        <v>5572</v>
      </c>
      <c r="D3642" t="s">
        <v>1030</v>
      </c>
      <c r="E3642" t="s">
        <v>1272</v>
      </c>
      <c r="F3642" t="s">
        <v>22</v>
      </c>
    </row>
    <row r="3643" spans="1:6" x14ac:dyDescent="0.2">
      <c r="A3643" t="s">
        <v>35412</v>
      </c>
    </row>
    <row r="3644" spans="1:6" x14ac:dyDescent="0.2">
      <c r="A3644">
        <v>2663</v>
      </c>
      <c r="B3644" s="5" t="s">
        <v>46202</v>
      </c>
      <c r="C3644" t="s">
        <v>5574</v>
      </c>
      <c r="D3644" t="s">
        <v>1030</v>
      </c>
      <c r="E3644" t="s">
        <v>1127</v>
      </c>
      <c r="F3644" t="s">
        <v>1096</v>
      </c>
    </row>
    <row r="3645" spans="1:6" x14ac:dyDescent="0.2">
      <c r="A3645" t="s">
        <v>35413</v>
      </c>
    </row>
    <row r="3646" spans="1:6" x14ac:dyDescent="0.2">
      <c r="A3646">
        <v>2664</v>
      </c>
      <c r="B3646" s="5" t="s">
        <v>46202</v>
      </c>
      <c r="C3646" t="s">
        <v>5576</v>
      </c>
      <c r="D3646" t="s">
        <v>1030</v>
      </c>
      <c r="E3646" t="s">
        <v>46202</v>
      </c>
      <c r="F3646" t="s">
        <v>852</v>
      </c>
    </row>
    <row r="3647" spans="1:6" x14ac:dyDescent="0.2">
      <c r="A3647" t="s">
        <v>35414</v>
      </c>
    </row>
    <row r="3648" spans="1:6" x14ac:dyDescent="0.2">
      <c r="A3648">
        <v>2665</v>
      </c>
      <c r="B3648" s="5" t="s">
        <v>46202</v>
      </c>
      <c r="C3648" t="s">
        <v>5578</v>
      </c>
      <c r="D3648" t="s">
        <v>1030</v>
      </c>
      <c r="E3648" t="s">
        <v>3321</v>
      </c>
      <c r="F3648" t="s">
        <v>203</v>
      </c>
    </row>
    <row r="3649" spans="1:6" x14ac:dyDescent="0.2">
      <c r="A3649" t="s">
        <v>35415</v>
      </c>
    </row>
    <row r="3650" spans="1:6" x14ac:dyDescent="0.2">
      <c r="A3650">
        <v>2666</v>
      </c>
      <c r="B3650" s="5" t="s">
        <v>46202</v>
      </c>
      <c r="C3650" t="s">
        <v>5580</v>
      </c>
      <c r="D3650" t="s">
        <v>1030</v>
      </c>
      <c r="E3650" t="s">
        <v>2785</v>
      </c>
      <c r="F3650" t="s">
        <v>159</v>
      </c>
    </row>
    <row r="3651" spans="1:6" x14ac:dyDescent="0.2">
      <c r="A3651" t="s">
        <v>35416</v>
      </c>
    </row>
    <row r="3652" spans="1:6" x14ac:dyDescent="0.2">
      <c r="A3652">
        <v>2667</v>
      </c>
      <c r="B3652" s="5" t="s">
        <v>46202</v>
      </c>
      <c r="C3652" t="s">
        <v>5582</v>
      </c>
      <c r="D3652" t="s">
        <v>1030</v>
      </c>
      <c r="E3652" t="s">
        <v>1043</v>
      </c>
      <c r="F3652" t="s">
        <v>1080</v>
      </c>
    </row>
    <row r="3653" spans="1:6" x14ac:dyDescent="0.2">
      <c r="A3653" t="s">
        <v>35417</v>
      </c>
    </row>
    <row r="3654" spans="1:6" x14ac:dyDescent="0.2">
      <c r="A3654">
        <v>2668</v>
      </c>
      <c r="B3654" s="5" t="s">
        <v>46202</v>
      </c>
      <c r="C3654" t="s">
        <v>5584</v>
      </c>
      <c r="D3654" t="s">
        <v>1030</v>
      </c>
      <c r="E3654" t="s">
        <v>1043</v>
      </c>
      <c r="F3654" t="s">
        <v>488</v>
      </c>
    </row>
    <row r="3655" spans="1:6" x14ac:dyDescent="0.2">
      <c r="A3655" t="s">
        <v>35418</v>
      </c>
    </row>
    <row r="3656" spans="1:6" x14ac:dyDescent="0.2">
      <c r="A3656">
        <v>2669</v>
      </c>
      <c r="B3656" s="5" t="s">
        <v>46202</v>
      </c>
      <c r="C3656" t="s">
        <v>5586</v>
      </c>
      <c r="D3656" t="s">
        <v>1030</v>
      </c>
      <c r="E3656" t="s">
        <v>1127</v>
      </c>
      <c r="F3656" t="s">
        <v>1056</v>
      </c>
    </row>
    <row r="3657" spans="1:6" x14ac:dyDescent="0.2">
      <c r="A3657" t="s">
        <v>35419</v>
      </c>
    </row>
    <row r="3658" spans="1:6" x14ac:dyDescent="0.2">
      <c r="A3658">
        <v>2670</v>
      </c>
      <c r="B3658" s="5" t="s">
        <v>46202</v>
      </c>
      <c r="C3658" t="s">
        <v>5588</v>
      </c>
      <c r="D3658" t="s">
        <v>1030</v>
      </c>
      <c r="E3658" t="s">
        <v>4444</v>
      </c>
      <c r="F3658" t="s">
        <v>491</v>
      </c>
    </row>
    <row r="3659" spans="1:6" x14ac:dyDescent="0.2">
      <c r="A3659" t="s">
        <v>35420</v>
      </c>
    </row>
    <row r="3660" spans="1:6" x14ac:dyDescent="0.2">
      <c r="A3660">
        <v>2671</v>
      </c>
      <c r="B3660" s="5" t="s">
        <v>46202</v>
      </c>
      <c r="C3660" t="s">
        <v>5590</v>
      </c>
      <c r="D3660" t="s">
        <v>1030</v>
      </c>
      <c r="E3660" t="s">
        <v>5591</v>
      </c>
      <c r="F3660" t="s">
        <v>436</v>
      </c>
    </row>
    <row r="3661" spans="1:6" x14ac:dyDescent="0.2">
      <c r="A3661" t="s">
        <v>35421</v>
      </c>
    </row>
    <row r="3662" spans="1:6" x14ac:dyDescent="0.2">
      <c r="A3662">
        <v>2672</v>
      </c>
      <c r="B3662" s="5" t="s">
        <v>46202</v>
      </c>
      <c r="C3662" t="s">
        <v>5593</v>
      </c>
      <c r="D3662" t="s">
        <v>1030</v>
      </c>
      <c r="E3662" t="s">
        <v>5594</v>
      </c>
      <c r="F3662" t="s">
        <v>1128</v>
      </c>
    </row>
    <row r="3663" spans="1:6" x14ac:dyDescent="0.2">
      <c r="A3663" t="s">
        <v>35422</v>
      </c>
    </row>
    <row r="3664" spans="1:6" x14ac:dyDescent="0.2">
      <c r="A3664">
        <v>2673</v>
      </c>
      <c r="B3664" s="5" t="s">
        <v>46202</v>
      </c>
      <c r="C3664" t="s">
        <v>5596</v>
      </c>
      <c r="D3664" t="s">
        <v>1030</v>
      </c>
      <c r="E3664" t="s">
        <v>46202</v>
      </c>
      <c r="F3664" t="s">
        <v>1056</v>
      </c>
    </row>
    <row r="3665" spans="1:6" x14ac:dyDescent="0.2">
      <c r="A3665" t="s">
        <v>35423</v>
      </c>
    </row>
    <row r="3666" spans="1:6" x14ac:dyDescent="0.2">
      <c r="A3666">
        <v>2674</v>
      </c>
      <c r="B3666" s="5" t="s">
        <v>46202</v>
      </c>
      <c r="C3666" t="s">
        <v>5598</v>
      </c>
      <c r="D3666" t="s">
        <v>1030</v>
      </c>
      <c r="E3666" t="s">
        <v>46202</v>
      </c>
      <c r="F3666" t="s">
        <v>57</v>
      </c>
    </row>
    <row r="3667" spans="1:6" x14ac:dyDescent="0.2">
      <c r="A3667" t="s">
        <v>35424</v>
      </c>
    </row>
    <row r="3668" spans="1:6" x14ac:dyDescent="0.2">
      <c r="A3668">
        <v>2675</v>
      </c>
      <c r="B3668" s="5" t="s">
        <v>46202</v>
      </c>
      <c r="C3668" t="s">
        <v>5600</v>
      </c>
      <c r="D3668" t="s">
        <v>1030</v>
      </c>
      <c r="E3668" t="s">
        <v>46202</v>
      </c>
      <c r="F3668" t="s">
        <v>488</v>
      </c>
    </row>
    <row r="3669" spans="1:6" x14ac:dyDescent="0.2">
      <c r="A3669" t="s">
        <v>35425</v>
      </c>
    </row>
    <row r="3670" spans="1:6" x14ac:dyDescent="0.2">
      <c r="A3670">
        <v>2676</v>
      </c>
      <c r="B3670" s="5" t="s">
        <v>46202</v>
      </c>
      <c r="C3670" t="s">
        <v>5602</v>
      </c>
      <c r="D3670" t="s">
        <v>1030</v>
      </c>
      <c r="E3670" t="s">
        <v>5603</v>
      </c>
      <c r="F3670" t="s">
        <v>1056</v>
      </c>
    </row>
    <row r="3671" spans="1:6" x14ac:dyDescent="0.2">
      <c r="A3671" t="s">
        <v>35426</v>
      </c>
    </row>
    <row r="3672" spans="1:6" x14ac:dyDescent="0.2">
      <c r="A3672">
        <v>2677</v>
      </c>
      <c r="B3672" s="5" t="s">
        <v>46202</v>
      </c>
      <c r="C3672" t="s">
        <v>5605</v>
      </c>
      <c r="D3672" t="s">
        <v>1030</v>
      </c>
      <c r="E3672" t="s">
        <v>5606</v>
      </c>
      <c r="F3672" t="s">
        <v>852</v>
      </c>
    </row>
    <row r="3673" spans="1:6" x14ac:dyDescent="0.2">
      <c r="A3673" t="s">
        <v>35427</v>
      </c>
    </row>
    <row r="3674" spans="1:6" x14ac:dyDescent="0.2">
      <c r="A3674">
        <v>2678</v>
      </c>
      <c r="B3674" s="5" t="s">
        <v>46202</v>
      </c>
      <c r="C3674" t="s">
        <v>5608</v>
      </c>
      <c r="D3674" t="s">
        <v>1030</v>
      </c>
      <c r="E3674" t="s">
        <v>1255</v>
      </c>
      <c r="F3674" t="s">
        <v>1056</v>
      </c>
    </row>
    <row r="3675" spans="1:6" x14ac:dyDescent="0.2">
      <c r="A3675" t="s">
        <v>35428</v>
      </c>
    </row>
    <row r="3676" spans="1:6" x14ac:dyDescent="0.2">
      <c r="A3676">
        <v>2679</v>
      </c>
      <c r="B3676" s="5" t="s">
        <v>46202</v>
      </c>
      <c r="C3676" t="s">
        <v>5610</v>
      </c>
      <c r="D3676" t="s">
        <v>1030</v>
      </c>
      <c r="E3676" t="s">
        <v>1363</v>
      </c>
      <c r="F3676" t="s">
        <v>1096</v>
      </c>
    </row>
    <row r="3677" spans="1:6" x14ac:dyDescent="0.2">
      <c r="A3677" t="s">
        <v>35429</v>
      </c>
    </row>
    <row r="3678" spans="1:6" x14ac:dyDescent="0.2">
      <c r="A3678">
        <v>2680</v>
      </c>
      <c r="B3678" s="5" t="s">
        <v>46202</v>
      </c>
      <c r="C3678" t="s">
        <v>5612</v>
      </c>
      <c r="D3678" t="s">
        <v>1030</v>
      </c>
      <c r="E3678" t="s">
        <v>1756</v>
      </c>
      <c r="F3678" t="s">
        <v>159</v>
      </c>
    </row>
    <row r="3679" spans="1:6" x14ac:dyDescent="0.2">
      <c r="A3679" t="s">
        <v>35430</v>
      </c>
    </row>
    <row r="3680" spans="1:6" x14ac:dyDescent="0.2">
      <c r="A3680">
        <v>2681</v>
      </c>
      <c r="B3680" s="5" t="s">
        <v>46202</v>
      </c>
      <c r="C3680" t="s">
        <v>5614</v>
      </c>
      <c r="D3680" t="s">
        <v>1030</v>
      </c>
      <c r="E3680" t="s">
        <v>1756</v>
      </c>
      <c r="F3680" t="s">
        <v>1096</v>
      </c>
    </row>
    <row r="3681" spans="1:6" x14ac:dyDescent="0.2">
      <c r="A3681" t="s">
        <v>35431</v>
      </c>
    </row>
    <row r="3682" spans="1:6" x14ac:dyDescent="0.2">
      <c r="A3682">
        <v>2682</v>
      </c>
      <c r="B3682" s="5" t="s">
        <v>46202</v>
      </c>
      <c r="C3682" t="s">
        <v>5616</v>
      </c>
      <c r="D3682" t="s">
        <v>1030</v>
      </c>
      <c r="E3682" t="s">
        <v>1066</v>
      </c>
      <c r="F3682" t="s">
        <v>1056</v>
      </c>
    </row>
    <row r="3683" spans="1:6" x14ac:dyDescent="0.2">
      <c r="A3683" t="s">
        <v>35432</v>
      </c>
    </row>
    <row r="3684" spans="1:6" x14ac:dyDescent="0.2">
      <c r="A3684">
        <v>2683</v>
      </c>
      <c r="B3684" s="5" t="s">
        <v>46202</v>
      </c>
      <c r="C3684" t="s">
        <v>5625</v>
      </c>
      <c r="D3684" t="s">
        <v>1030</v>
      </c>
      <c r="E3684" t="s">
        <v>760</v>
      </c>
      <c r="F3684" t="s">
        <v>57</v>
      </c>
    </row>
    <row r="3685" spans="1:6" x14ac:dyDescent="0.2">
      <c r="A3685" t="s">
        <v>35433</v>
      </c>
    </row>
    <row r="3686" spans="1:6" x14ac:dyDescent="0.2">
      <c r="A3686">
        <v>2684</v>
      </c>
      <c r="B3686" s="5" t="s">
        <v>46202</v>
      </c>
      <c r="C3686" t="s">
        <v>5627</v>
      </c>
      <c r="D3686" t="s">
        <v>1030</v>
      </c>
      <c r="E3686" t="s">
        <v>1127</v>
      </c>
      <c r="F3686" t="s">
        <v>1096</v>
      </c>
    </row>
    <row r="3687" spans="1:6" x14ac:dyDescent="0.2">
      <c r="A3687" t="s">
        <v>35434</v>
      </c>
    </row>
    <row r="3688" spans="1:6" x14ac:dyDescent="0.2">
      <c r="A3688">
        <v>2685</v>
      </c>
      <c r="B3688" s="5" t="s">
        <v>46202</v>
      </c>
      <c r="C3688" t="s">
        <v>5629</v>
      </c>
      <c r="D3688" t="s">
        <v>1030</v>
      </c>
      <c r="E3688" t="s">
        <v>760</v>
      </c>
      <c r="F3688" t="s">
        <v>22</v>
      </c>
    </row>
    <row r="3689" spans="1:6" x14ac:dyDescent="0.2">
      <c r="A3689" t="s">
        <v>35435</v>
      </c>
    </row>
    <row r="3690" spans="1:6" x14ac:dyDescent="0.2">
      <c r="A3690">
        <v>2686</v>
      </c>
      <c r="B3690" s="5" t="s">
        <v>46202</v>
      </c>
      <c r="C3690" t="s">
        <v>5631</v>
      </c>
      <c r="D3690" t="s">
        <v>1030</v>
      </c>
      <c r="E3690" t="s">
        <v>760</v>
      </c>
      <c r="F3690" t="s">
        <v>203</v>
      </c>
    </row>
    <row r="3691" spans="1:6" x14ac:dyDescent="0.2">
      <c r="A3691" t="s">
        <v>35436</v>
      </c>
    </row>
    <row r="3692" spans="1:6" x14ac:dyDescent="0.2">
      <c r="A3692">
        <v>2687</v>
      </c>
      <c r="B3692" s="5" t="s">
        <v>46202</v>
      </c>
      <c r="C3692" t="s">
        <v>5633</v>
      </c>
      <c r="D3692" t="s">
        <v>1030</v>
      </c>
      <c r="E3692" t="s">
        <v>760</v>
      </c>
      <c r="F3692" t="s">
        <v>203</v>
      </c>
    </row>
    <row r="3693" spans="1:6" x14ac:dyDescent="0.2">
      <c r="A3693" t="s">
        <v>35437</v>
      </c>
    </row>
    <row r="3694" spans="1:6" x14ac:dyDescent="0.2">
      <c r="A3694">
        <v>2688</v>
      </c>
      <c r="B3694" s="5" t="s">
        <v>46202</v>
      </c>
      <c r="C3694" t="s">
        <v>5635</v>
      </c>
      <c r="D3694" t="s">
        <v>1030</v>
      </c>
      <c r="E3694" t="s">
        <v>760</v>
      </c>
      <c r="F3694" t="s">
        <v>852</v>
      </c>
    </row>
    <row r="3695" spans="1:6" x14ac:dyDescent="0.2">
      <c r="A3695" t="s">
        <v>35438</v>
      </c>
    </row>
    <row r="3696" spans="1:6" x14ac:dyDescent="0.2">
      <c r="A3696">
        <v>2689</v>
      </c>
      <c r="B3696" s="5" t="s">
        <v>46202</v>
      </c>
      <c r="C3696" t="s">
        <v>5637</v>
      </c>
      <c r="D3696" t="s">
        <v>1030</v>
      </c>
      <c r="E3696" t="s">
        <v>760</v>
      </c>
      <c r="F3696" t="s">
        <v>159</v>
      </c>
    </row>
    <row r="3697" spans="1:6" x14ac:dyDescent="0.2">
      <c r="A3697" t="s">
        <v>35439</v>
      </c>
    </row>
    <row r="3698" spans="1:6" x14ac:dyDescent="0.2">
      <c r="A3698">
        <v>2690</v>
      </c>
      <c r="B3698" s="5" t="s">
        <v>46202</v>
      </c>
      <c r="C3698" t="s">
        <v>5639</v>
      </c>
      <c r="D3698" t="s">
        <v>1030</v>
      </c>
      <c r="E3698" t="s">
        <v>760</v>
      </c>
      <c r="F3698" t="s">
        <v>1056</v>
      </c>
    </row>
    <row r="3699" spans="1:6" x14ac:dyDescent="0.2">
      <c r="A3699" t="s">
        <v>35440</v>
      </c>
    </row>
    <row r="3700" spans="1:6" x14ac:dyDescent="0.2">
      <c r="A3700">
        <v>2691</v>
      </c>
      <c r="B3700" s="5" t="s">
        <v>46202</v>
      </c>
      <c r="C3700" t="s">
        <v>5641</v>
      </c>
      <c r="D3700" t="s">
        <v>1030</v>
      </c>
      <c r="E3700" t="s">
        <v>760</v>
      </c>
      <c r="F3700" t="s">
        <v>159</v>
      </c>
    </row>
    <row r="3701" spans="1:6" x14ac:dyDescent="0.2">
      <c r="A3701" t="s">
        <v>35441</v>
      </c>
    </row>
    <row r="3702" spans="1:6" x14ac:dyDescent="0.2">
      <c r="A3702">
        <v>2692</v>
      </c>
      <c r="B3702" s="5" t="s">
        <v>46202</v>
      </c>
      <c r="C3702" t="s">
        <v>5650</v>
      </c>
      <c r="D3702" t="s">
        <v>1030</v>
      </c>
      <c r="E3702" t="s">
        <v>760</v>
      </c>
      <c r="F3702" t="s">
        <v>491</v>
      </c>
    </row>
    <row r="3703" spans="1:6" x14ac:dyDescent="0.2">
      <c r="A3703" t="s">
        <v>35442</v>
      </c>
    </row>
    <row r="3704" spans="1:6" x14ac:dyDescent="0.2">
      <c r="A3704">
        <v>2693</v>
      </c>
      <c r="B3704" s="5" t="s">
        <v>46202</v>
      </c>
      <c r="C3704" t="s">
        <v>5652</v>
      </c>
      <c r="D3704" t="s">
        <v>1030</v>
      </c>
      <c r="E3704" t="s">
        <v>760</v>
      </c>
      <c r="F3704" t="s">
        <v>1056</v>
      </c>
    </row>
    <row r="3705" spans="1:6" x14ac:dyDescent="0.2">
      <c r="A3705" t="s">
        <v>35443</v>
      </c>
    </row>
    <row r="3706" spans="1:6" x14ac:dyDescent="0.2">
      <c r="A3706">
        <v>2694</v>
      </c>
      <c r="B3706" s="5" t="s">
        <v>46202</v>
      </c>
      <c r="C3706" t="s">
        <v>5654</v>
      </c>
      <c r="D3706" t="s">
        <v>1030</v>
      </c>
      <c r="E3706" t="s">
        <v>5655</v>
      </c>
      <c r="F3706" t="s">
        <v>491</v>
      </c>
    </row>
    <row r="3707" spans="1:6" x14ac:dyDescent="0.2">
      <c r="A3707" t="s">
        <v>35444</v>
      </c>
    </row>
    <row r="3708" spans="1:6" x14ac:dyDescent="0.2">
      <c r="A3708">
        <v>2695</v>
      </c>
      <c r="B3708" s="5" t="s">
        <v>46202</v>
      </c>
      <c r="C3708" t="s">
        <v>5657</v>
      </c>
      <c r="D3708" t="s">
        <v>1030</v>
      </c>
      <c r="E3708" t="s">
        <v>1283</v>
      </c>
      <c r="F3708" t="s">
        <v>1080</v>
      </c>
    </row>
    <row r="3709" spans="1:6" x14ac:dyDescent="0.2">
      <c r="A3709" t="s">
        <v>35445</v>
      </c>
    </row>
    <row r="3710" spans="1:6" x14ac:dyDescent="0.2">
      <c r="A3710">
        <v>2696</v>
      </c>
      <c r="B3710" s="5" t="s">
        <v>46202</v>
      </c>
      <c r="C3710" t="s">
        <v>5659</v>
      </c>
      <c r="D3710" t="s">
        <v>1030</v>
      </c>
      <c r="E3710" t="s">
        <v>1052</v>
      </c>
      <c r="F3710" t="s">
        <v>1056</v>
      </c>
    </row>
    <row r="3711" spans="1:6" x14ac:dyDescent="0.2">
      <c r="A3711" t="s">
        <v>35446</v>
      </c>
    </row>
    <row r="3712" spans="1:6" x14ac:dyDescent="0.2">
      <c r="A3712">
        <v>2697</v>
      </c>
      <c r="B3712" s="5" t="s">
        <v>46202</v>
      </c>
      <c r="C3712" t="s">
        <v>5661</v>
      </c>
      <c r="D3712" t="s">
        <v>1030</v>
      </c>
      <c r="E3712" t="s">
        <v>5662</v>
      </c>
      <c r="F3712" t="s">
        <v>22</v>
      </c>
    </row>
    <row r="3713" spans="1:6" x14ac:dyDescent="0.2">
      <c r="A3713" t="s">
        <v>35447</v>
      </c>
    </row>
    <row r="3714" spans="1:6" x14ac:dyDescent="0.2">
      <c r="A3714">
        <v>2698</v>
      </c>
      <c r="B3714" s="5" t="s">
        <v>46202</v>
      </c>
      <c r="C3714" t="s">
        <v>5664</v>
      </c>
      <c r="D3714" t="s">
        <v>1030</v>
      </c>
      <c r="E3714" t="s">
        <v>1567</v>
      </c>
      <c r="F3714" t="s">
        <v>491</v>
      </c>
    </row>
    <row r="3715" spans="1:6" x14ac:dyDescent="0.2">
      <c r="A3715" t="s">
        <v>35448</v>
      </c>
    </row>
    <row r="3716" spans="1:6" x14ac:dyDescent="0.2">
      <c r="A3716">
        <v>2699</v>
      </c>
      <c r="B3716" s="5" t="s">
        <v>46202</v>
      </c>
      <c r="C3716" t="s">
        <v>5666</v>
      </c>
      <c r="D3716" t="s">
        <v>1030</v>
      </c>
      <c r="E3716" t="s">
        <v>760</v>
      </c>
      <c r="F3716" t="s">
        <v>852</v>
      </c>
    </row>
    <row r="3717" spans="1:6" x14ac:dyDescent="0.2">
      <c r="A3717" t="s">
        <v>35449</v>
      </c>
    </row>
    <row r="3718" spans="1:6" x14ac:dyDescent="0.2">
      <c r="A3718">
        <v>2700</v>
      </c>
      <c r="B3718" s="5" t="s">
        <v>46202</v>
      </c>
      <c r="C3718" t="s">
        <v>5668</v>
      </c>
      <c r="D3718" t="s">
        <v>1030</v>
      </c>
      <c r="E3718" t="s">
        <v>937</v>
      </c>
      <c r="F3718" t="s">
        <v>22</v>
      </c>
    </row>
    <row r="3719" spans="1:6" x14ac:dyDescent="0.2">
      <c r="A3719" t="s">
        <v>35450</v>
      </c>
    </row>
    <row r="3720" spans="1:6" x14ac:dyDescent="0.2">
      <c r="A3720">
        <v>2701</v>
      </c>
      <c r="B3720" s="5" t="s">
        <v>46202</v>
      </c>
      <c r="C3720" t="s">
        <v>5670</v>
      </c>
      <c r="D3720" t="s">
        <v>1030</v>
      </c>
      <c r="E3720" t="s">
        <v>5671</v>
      </c>
      <c r="F3720" t="s">
        <v>22</v>
      </c>
    </row>
    <row r="3721" spans="1:6" x14ac:dyDescent="0.2">
      <c r="A3721" t="s">
        <v>35451</v>
      </c>
    </row>
    <row r="3722" spans="1:6" x14ac:dyDescent="0.2">
      <c r="A3722">
        <v>2702</v>
      </c>
      <c r="B3722" s="5" t="s">
        <v>46202</v>
      </c>
      <c r="C3722" t="s">
        <v>5673</v>
      </c>
      <c r="D3722" t="s">
        <v>1030</v>
      </c>
      <c r="E3722" t="s">
        <v>46202</v>
      </c>
      <c r="F3722" t="s">
        <v>57</v>
      </c>
    </row>
    <row r="3723" spans="1:6" x14ac:dyDescent="0.2">
      <c r="A3723" t="s">
        <v>35452</v>
      </c>
    </row>
    <row r="3724" spans="1:6" x14ac:dyDescent="0.2">
      <c r="A3724">
        <v>2703</v>
      </c>
      <c r="B3724" s="5" t="s">
        <v>46202</v>
      </c>
      <c r="C3724" t="s">
        <v>5675</v>
      </c>
      <c r="D3724" t="s">
        <v>1030</v>
      </c>
      <c r="E3724" t="s">
        <v>1472</v>
      </c>
      <c r="F3724" t="s">
        <v>159</v>
      </c>
    </row>
    <row r="3725" spans="1:6" x14ac:dyDescent="0.2">
      <c r="A3725" t="s">
        <v>35453</v>
      </c>
    </row>
    <row r="3726" spans="1:6" x14ac:dyDescent="0.2">
      <c r="A3726">
        <v>2704</v>
      </c>
      <c r="B3726" s="5" t="s">
        <v>46202</v>
      </c>
      <c r="C3726" t="s">
        <v>5677</v>
      </c>
      <c r="D3726" t="s">
        <v>1030</v>
      </c>
      <c r="E3726" t="s">
        <v>1052</v>
      </c>
      <c r="F3726" t="s">
        <v>852</v>
      </c>
    </row>
    <row r="3727" spans="1:6" x14ac:dyDescent="0.2">
      <c r="A3727" t="s">
        <v>35454</v>
      </c>
    </row>
    <row r="3728" spans="1:6" x14ac:dyDescent="0.2">
      <c r="A3728">
        <v>2705</v>
      </c>
      <c r="B3728" s="5" t="s">
        <v>46202</v>
      </c>
      <c r="C3728" t="s">
        <v>5679</v>
      </c>
      <c r="D3728" t="s">
        <v>1030</v>
      </c>
      <c r="E3728" t="s">
        <v>1137</v>
      </c>
      <c r="F3728" t="s">
        <v>852</v>
      </c>
    </row>
    <row r="3729" spans="1:6" x14ac:dyDescent="0.2">
      <c r="A3729" t="s">
        <v>35455</v>
      </c>
    </row>
    <row r="3730" spans="1:6" x14ac:dyDescent="0.2">
      <c r="A3730">
        <v>2706</v>
      </c>
      <c r="B3730" s="5" t="s">
        <v>46202</v>
      </c>
      <c r="C3730" t="s">
        <v>5681</v>
      </c>
      <c r="D3730" t="s">
        <v>1030</v>
      </c>
      <c r="E3730" t="s">
        <v>2041</v>
      </c>
      <c r="F3730" t="s">
        <v>313</v>
      </c>
    </row>
    <row r="3731" spans="1:6" x14ac:dyDescent="0.2">
      <c r="A3731" t="s">
        <v>35456</v>
      </c>
    </row>
    <row r="3732" spans="1:6" x14ac:dyDescent="0.2">
      <c r="A3732">
        <v>2707</v>
      </c>
      <c r="B3732" s="5" t="s">
        <v>46202</v>
      </c>
      <c r="C3732" t="s">
        <v>5683</v>
      </c>
      <c r="D3732" t="s">
        <v>1030</v>
      </c>
      <c r="E3732" t="s">
        <v>1222</v>
      </c>
      <c r="F3732" t="s">
        <v>22</v>
      </c>
    </row>
    <row r="3733" spans="1:6" x14ac:dyDescent="0.2">
      <c r="A3733" t="s">
        <v>35457</v>
      </c>
    </row>
    <row r="3734" spans="1:6" x14ac:dyDescent="0.2">
      <c r="A3734">
        <v>2708</v>
      </c>
      <c r="B3734" s="5" t="s">
        <v>46202</v>
      </c>
      <c r="C3734" t="s">
        <v>5693</v>
      </c>
      <c r="D3734" t="s">
        <v>1030</v>
      </c>
      <c r="E3734" t="s">
        <v>1140</v>
      </c>
      <c r="F3734" t="s">
        <v>159</v>
      </c>
    </row>
    <row r="3735" spans="1:6" x14ac:dyDescent="0.2">
      <c r="A3735" t="s">
        <v>35458</v>
      </c>
    </row>
    <row r="3736" spans="1:6" x14ac:dyDescent="0.2">
      <c r="A3736">
        <v>2709</v>
      </c>
      <c r="B3736" s="5" t="s">
        <v>46202</v>
      </c>
      <c r="C3736" t="s">
        <v>5695</v>
      </c>
      <c r="D3736" t="s">
        <v>1030</v>
      </c>
      <c r="E3736" t="s">
        <v>46202</v>
      </c>
      <c r="F3736" t="s">
        <v>852</v>
      </c>
    </row>
    <row r="3737" spans="1:6" x14ac:dyDescent="0.2">
      <c r="A3737" t="s">
        <v>35459</v>
      </c>
    </row>
    <row r="3738" spans="1:6" x14ac:dyDescent="0.2">
      <c r="A3738">
        <v>2710</v>
      </c>
      <c r="B3738" s="5" t="s">
        <v>46202</v>
      </c>
      <c r="C3738" t="s">
        <v>5697</v>
      </c>
      <c r="D3738" t="s">
        <v>1030</v>
      </c>
      <c r="E3738" t="s">
        <v>1040</v>
      </c>
      <c r="F3738" t="s">
        <v>1056</v>
      </c>
    </row>
    <row r="3739" spans="1:6" x14ac:dyDescent="0.2">
      <c r="A3739" t="s">
        <v>35460</v>
      </c>
    </row>
    <row r="3740" spans="1:6" x14ac:dyDescent="0.2">
      <c r="A3740">
        <v>2711</v>
      </c>
      <c r="B3740" s="5" t="s">
        <v>46202</v>
      </c>
      <c r="C3740" t="s">
        <v>5699</v>
      </c>
      <c r="D3740" t="s">
        <v>1030</v>
      </c>
      <c r="E3740" t="s">
        <v>1066</v>
      </c>
      <c r="F3740" t="s">
        <v>488</v>
      </c>
    </row>
    <row r="3741" spans="1:6" x14ac:dyDescent="0.2">
      <c r="A3741" t="s">
        <v>35461</v>
      </c>
    </row>
    <row r="3742" spans="1:6" x14ac:dyDescent="0.2">
      <c r="A3742">
        <v>2712</v>
      </c>
      <c r="B3742" s="5" t="s">
        <v>46202</v>
      </c>
      <c r="C3742" t="s">
        <v>5701</v>
      </c>
      <c r="D3742" t="s">
        <v>1030</v>
      </c>
      <c r="E3742" t="s">
        <v>1162</v>
      </c>
      <c r="F3742" t="s">
        <v>852</v>
      </c>
    </row>
    <row r="3743" spans="1:6" x14ac:dyDescent="0.2">
      <c r="A3743" t="s">
        <v>35462</v>
      </c>
    </row>
    <row r="3744" spans="1:6" x14ac:dyDescent="0.2">
      <c r="A3744">
        <v>2713</v>
      </c>
      <c r="B3744" s="5" t="s">
        <v>46202</v>
      </c>
      <c r="C3744" t="s">
        <v>5703</v>
      </c>
      <c r="D3744" t="s">
        <v>1030</v>
      </c>
      <c r="E3744" t="s">
        <v>209</v>
      </c>
      <c r="F3744" t="s">
        <v>852</v>
      </c>
    </row>
    <row r="3745" spans="1:6" x14ac:dyDescent="0.2">
      <c r="A3745" t="s">
        <v>35463</v>
      </c>
    </row>
    <row r="3746" spans="1:6" x14ac:dyDescent="0.2">
      <c r="A3746">
        <v>2714</v>
      </c>
      <c r="B3746" s="5" t="s">
        <v>46202</v>
      </c>
      <c r="C3746" t="s">
        <v>5705</v>
      </c>
      <c r="D3746" t="s">
        <v>1030</v>
      </c>
      <c r="E3746" t="s">
        <v>1162</v>
      </c>
      <c r="F3746" t="s">
        <v>57</v>
      </c>
    </row>
    <row r="3747" spans="1:6" x14ac:dyDescent="0.2">
      <c r="A3747" t="s">
        <v>35464</v>
      </c>
    </row>
    <row r="3748" spans="1:6" x14ac:dyDescent="0.2">
      <c r="A3748">
        <v>2715</v>
      </c>
      <c r="B3748" s="5" t="s">
        <v>46202</v>
      </c>
      <c r="C3748" t="s">
        <v>5714</v>
      </c>
      <c r="D3748" t="s">
        <v>1030</v>
      </c>
      <c r="E3748" t="s">
        <v>1052</v>
      </c>
      <c r="F3748" t="s">
        <v>203</v>
      </c>
    </row>
    <row r="3749" spans="1:6" x14ac:dyDescent="0.2">
      <c r="A3749" t="s">
        <v>35465</v>
      </c>
    </row>
    <row r="3750" spans="1:6" x14ac:dyDescent="0.2">
      <c r="A3750">
        <v>2716</v>
      </c>
      <c r="B3750" s="5" t="s">
        <v>46202</v>
      </c>
      <c r="C3750" t="s">
        <v>5716</v>
      </c>
      <c r="D3750" t="s">
        <v>1030</v>
      </c>
      <c r="E3750" t="s">
        <v>273</v>
      </c>
      <c r="F3750" t="s">
        <v>57</v>
      </c>
    </row>
    <row r="3751" spans="1:6" x14ac:dyDescent="0.2">
      <c r="A3751" t="s">
        <v>35466</v>
      </c>
    </row>
    <row r="3752" spans="1:6" x14ac:dyDescent="0.2">
      <c r="A3752">
        <v>2717</v>
      </c>
      <c r="B3752" s="5" t="s">
        <v>46202</v>
      </c>
      <c r="C3752" t="s">
        <v>5718</v>
      </c>
      <c r="D3752" t="s">
        <v>1030</v>
      </c>
      <c r="E3752" t="s">
        <v>209</v>
      </c>
      <c r="F3752" t="s">
        <v>491</v>
      </c>
    </row>
    <row r="3753" spans="1:6" x14ac:dyDescent="0.2">
      <c r="A3753" t="s">
        <v>35467</v>
      </c>
    </row>
    <row r="3754" spans="1:6" x14ac:dyDescent="0.2">
      <c r="A3754">
        <v>2718</v>
      </c>
      <c r="B3754" s="5" t="s">
        <v>46202</v>
      </c>
      <c r="C3754" t="s">
        <v>5727</v>
      </c>
      <c r="D3754" t="s">
        <v>1030</v>
      </c>
      <c r="E3754" t="s">
        <v>206</v>
      </c>
      <c r="F3754" t="s">
        <v>491</v>
      </c>
    </row>
    <row r="3755" spans="1:6" x14ac:dyDescent="0.2">
      <c r="A3755" t="s">
        <v>35468</v>
      </c>
    </row>
    <row r="3756" spans="1:6" x14ac:dyDescent="0.2">
      <c r="A3756">
        <v>2719</v>
      </c>
      <c r="B3756" s="5" t="s">
        <v>46202</v>
      </c>
      <c r="C3756" t="s">
        <v>5729</v>
      </c>
      <c r="D3756" t="s">
        <v>1030</v>
      </c>
      <c r="E3756" t="s">
        <v>209</v>
      </c>
      <c r="F3756" t="s">
        <v>203</v>
      </c>
    </row>
    <row r="3757" spans="1:6" x14ac:dyDescent="0.2">
      <c r="A3757" t="s">
        <v>35469</v>
      </c>
    </row>
    <row r="3758" spans="1:6" x14ac:dyDescent="0.2">
      <c r="A3758">
        <v>2720</v>
      </c>
      <c r="B3758" s="5" t="s">
        <v>46202</v>
      </c>
      <c r="C3758" t="s">
        <v>5731</v>
      </c>
      <c r="D3758" t="s">
        <v>1030</v>
      </c>
      <c r="E3758" t="s">
        <v>209</v>
      </c>
      <c r="F3758" t="s">
        <v>203</v>
      </c>
    </row>
    <row r="3759" spans="1:6" x14ac:dyDescent="0.2">
      <c r="A3759" t="s">
        <v>35470</v>
      </c>
    </row>
    <row r="3760" spans="1:6" x14ac:dyDescent="0.2">
      <c r="A3760">
        <v>2721</v>
      </c>
      <c r="B3760" s="5" t="s">
        <v>46202</v>
      </c>
      <c r="C3760" t="s">
        <v>5733</v>
      </c>
      <c r="D3760" t="s">
        <v>1030</v>
      </c>
      <c r="E3760" t="s">
        <v>209</v>
      </c>
      <c r="F3760" t="s">
        <v>488</v>
      </c>
    </row>
    <row r="3761" spans="1:6" x14ac:dyDescent="0.2">
      <c r="A3761" t="s">
        <v>35471</v>
      </c>
    </row>
    <row r="3762" spans="1:6" x14ac:dyDescent="0.2">
      <c r="A3762">
        <v>2722</v>
      </c>
      <c r="B3762" s="5" t="s">
        <v>46202</v>
      </c>
      <c r="C3762" t="s">
        <v>5735</v>
      </c>
      <c r="D3762" t="s">
        <v>1030</v>
      </c>
      <c r="E3762" t="s">
        <v>209</v>
      </c>
      <c r="F3762" t="s">
        <v>203</v>
      </c>
    </row>
    <row r="3763" spans="1:6" x14ac:dyDescent="0.2">
      <c r="A3763" t="s">
        <v>35472</v>
      </c>
    </row>
    <row r="3764" spans="1:6" x14ac:dyDescent="0.2">
      <c r="A3764">
        <v>2723</v>
      </c>
      <c r="B3764" s="5" t="s">
        <v>46202</v>
      </c>
      <c r="C3764" t="s">
        <v>5737</v>
      </c>
      <c r="D3764" t="s">
        <v>1030</v>
      </c>
      <c r="E3764" t="s">
        <v>5738</v>
      </c>
      <c r="F3764" t="s">
        <v>852</v>
      </c>
    </row>
    <row r="3765" spans="1:6" x14ac:dyDescent="0.2">
      <c r="A3765" t="s">
        <v>35473</v>
      </c>
    </row>
    <row r="3766" spans="1:6" x14ac:dyDescent="0.2">
      <c r="A3766">
        <v>2724</v>
      </c>
      <c r="B3766" s="5" t="s">
        <v>46202</v>
      </c>
      <c r="C3766" t="s">
        <v>5740</v>
      </c>
      <c r="D3766" t="s">
        <v>1030</v>
      </c>
      <c r="E3766" t="s">
        <v>1756</v>
      </c>
      <c r="F3766" t="s">
        <v>1128</v>
      </c>
    </row>
    <row r="3767" spans="1:6" x14ac:dyDescent="0.2">
      <c r="A3767" t="s">
        <v>35474</v>
      </c>
    </row>
    <row r="3768" spans="1:6" x14ac:dyDescent="0.2">
      <c r="A3768">
        <v>2725</v>
      </c>
      <c r="B3768" s="5" t="s">
        <v>46202</v>
      </c>
      <c r="C3768" t="s">
        <v>5742</v>
      </c>
      <c r="D3768" t="s">
        <v>1030</v>
      </c>
      <c r="E3768" t="s">
        <v>209</v>
      </c>
      <c r="F3768" t="s">
        <v>1128</v>
      </c>
    </row>
    <row r="3769" spans="1:6" x14ac:dyDescent="0.2">
      <c r="A3769" t="s">
        <v>35475</v>
      </c>
    </row>
    <row r="3770" spans="1:6" x14ac:dyDescent="0.2">
      <c r="A3770">
        <v>2726</v>
      </c>
      <c r="B3770" s="5" t="s">
        <v>46202</v>
      </c>
      <c r="C3770" t="s">
        <v>5744</v>
      </c>
      <c r="D3770" t="s">
        <v>1030</v>
      </c>
      <c r="E3770" t="s">
        <v>206</v>
      </c>
      <c r="F3770" t="s">
        <v>203</v>
      </c>
    </row>
    <row r="3771" spans="1:6" x14ac:dyDescent="0.2">
      <c r="A3771" t="s">
        <v>35476</v>
      </c>
    </row>
    <row r="3772" spans="1:6" x14ac:dyDescent="0.2">
      <c r="A3772">
        <v>2727</v>
      </c>
      <c r="B3772" s="5" t="s">
        <v>46202</v>
      </c>
      <c r="C3772" t="s">
        <v>5746</v>
      </c>
      <c r="D3772" t="s">
        <v>1030</v>
      </c>
      <c r="E3772" t="s">
        <v>1137</v>
      </c>
      <c r="F3772" t="s">
        <v>313</v>
      </c>
    </row>
    <row r="3773" spans="1:6" x14ac:dyDescent="0.2">
      <c r="A3773" t="s">
        <v>35477</v>
      </c>
    </row>
    <row r="3774" spans="1:6" x14ac:dyDescent="0.2">
      <c r="A3774">
        <v>2728</v>
      </c>
      <c r="B3774" s="5" t="s">
        <v>46202</v>
      </c>
      <c r="C3774" t="s">
        <v>5748</v>
      </c>
      <c r="D3774" t="s">
        <v>1030</v>
      </c>
      <c r="E3774" t="s">
        <v>46202</v>
      </c>
      <c r="F3774" t="s">
        <v>1072</v>
      </c>
    </row>
    <row r="3775" spans="1:6" x14ac:dyDescent="0.2">
      <c r="A3775" t="s">
        <v>35478</v>
      </c>
    </row>
    <row r="3776" spans="1:6" x14ac:dyDescent="0.2">
      <c r="A3776">
        <v>2729</v>
      </c>
      <c r="B3776" s="5" t="s">
        <v>46202</v>
      </c>
      <c r="C3776" t="s">
        <v>5750</v>
      </c>
      <c r="D3776" t="s">
        <v>1030</v>
      </c>
      <c r="E3776" t="s">
        <v>1382</v>
      </c>
      <c r="F3776" t="s">
        <v>159</v>
      </c>
    </row>
    <row r="3777" spans="1:6" x14ac:dyDescent="0.2">
      <c r="A3777" t="s">
        <v>35479</v>
      </c>
    </row>
    <row r="3778" spans="1:6" x14ac:dyDescent="0.2">
      <c r="A3778">
        <v>2730</v>
      </c>
      <c r="B3778" s="5" t="s">
        <v>46202</v>
      </c>
      <c r="C3778" t="s">
        <v>5752</v>
      </c>
      <c r="D3778" t="s">
        <v>1030</v>
      </c>
      <c r="E3778" t="s">
        <v>1382</v>
      </c>
      <c r="F3778" t="s">
        <v>1056</v>
      </c>
    </row>
    <row r="3779" spans="1:6" x14ac:dyDescent="0.2">
      <c r="A3779" t="s">
        <v>35480</v>
      </c>
    </row>
    <row r="3780" spans="1:6" x14ac:dyDescent="0.2">
      <c r="A3780">
        <v>2731</v>
      </c>
      <c r="B3780" s="5" t="s">
        <v>46202</v>
      </c>
      <c r="C3780" t="s">
        <v>5754</v>
      </c>
      <c r="D3780" t="s">
        <v>1030</v>
      </c>
      <c r="E3780" t="s">
        <v>1122</v>
      </c>
      <c r="F3780" t="s">
        <v>1056</v>
      </c>
    </row>
    <row r="3781" spans="1:6" x14ac:dyDescent="0.2">
      <c r="A3781" t="s">
        <v>35481</v>
      </c>
    </row>
    <row r="3782" spans="1:6" x14ac:dyDescent="0.2">
      <c r="A3782">
        <v>2732</v>
      </c>
      <c r="B3782" s="5" t="s">
        <v>46202</v>
      </c>
      <c r="C3782" t="s">
        <v>5756</v>
      </c>
      <c r="D3782" t="s">
        <v>1030</v>
      </c>
      <c r="E3782" t="s">
        <v>1398</v>
      </c>
      <c r="F3782" t="s">
        <v>159</v>
      </c>
    </row>
    <row r="3783" spans="1:6" x14ac:dyDescent="0.2">
      <c r="A3783" t="s">
        <v>35482</v>
      </c>
    </row>
    <row r="3784" spans="1:6" x14ac:dyDescent="0.2">
      <c r="A3784">
        <v>2733</v>
      </c>
      <c r="B3784" s="5" t="s">
        <v>46202</v>
      </c>
      <c r="C3784" t="s">
        <v>5758</v>
      </c>
      <c r="D3784" t="s">
        <v>1030</v>
      </c>
      <c r="E3784" t="s">
        <v>1398</v>
      </c>
      <c r="F3784" t="s">
        <v>159</v>
      </c>
    </row>
    <row r="3785" spans="1:6" x14ac:dyDescent="0.2">
      <c r="A3785" t="s">
        <v>35483</v>
      </c>
    </row>
    <row r="3786" spans="1:6" x14ac:dyDescent="0.2">
      <c r="A3786">
        <v>2734</v>
      </c>
      <c r="B3786" s="5" t="s">
        <v>46202</v>
      </c>
      <c r="C3786" t="s">
        <v>5760</v>
      </c>
      <c r="D3786" t="s">
        <v>1030</v>
      </c>
      <c r="E3786" t="s">
        <v>1497</v>
      </c>
      <c r="F3786" t="s">
        <v>57</v>
      </c>
    </row>
    <row r="3787" spans="1:6" x14ac:dyDescent="0.2">
      <c r="A3787" t="s">
        <v>35484</v>
      </c>
    </row>
    <row r="3788" spans="1:6" x14ac:dyDescent="0.2">
      <c r="A3788">
        <v>2735</v>
      </c>
      <c r="B3788" s="5" t="s">
        <v>46202</v>
      </c>
      <c r="C3788" t="s">
        <v>5762</v>
      </c>
      <c r="D3788" t="s">
        <v>1030</v>
      </c>
      <c r="E3788" t="s">
        <v>46202</v>
      </c>
      <c r="F3788" t="s">
        <v>22</v>
      </c>
    </row>
    <row r="3789" spans="1:6" x14ac:dyDescent="0.2">
      <c r="A3789" t="s">
        <v>35485</v>
      </c>
    </row>
    <row r="3790" spans="1:6" x14ac:dyDescent="0.2">
      <c r="A3790">
        <v>2736</v>
      </c>
      <c r="B3790" s="5" t="s">
        <v>46202</v>
      </c>
      <c r="C3790" t="s">
        <v>5764</v>
      </c>
      <c r="D3790" t="s">
        <v>1030</v>
      </c>
      <c r="E3790" t="s">
        <v>1122</v>
      </c>
      <c r="F3790" t="s">
        <v>57</v>
      </c>
    </row>
    <row r="3791" spans="1:6" x14ac:dyDescent="0.2">
      <c r="A3791" t="s">
        <v>35486</v>
      </c>
    </row>
    <row r="3792" spans="1:6" x14ac:dyDescent="0.2">
      <c r="A3792">
        <v>2737</v>
      </c>
      <c r="B3792" s="5" t="s">
        <v>46202</v>
      </c>
      <c r="C3792" t="s">
        <v>5766</v>
      </c>
      <c r="D3792" t="s">
        <v>1030</v>
      </c>
      <c r="E3792" t="s">
        <v>1043</v>
      </c>
      <c r="F3792" t="s">
        <v>313</v>
      </c>
    </row>
    <row r="3793" spans="1:6" x14ac:dyDescent="0.2">
      <c r="A3793" t="s">
        <v>35487</v>
      </c>
    </row>
    <row r="3794" spans="1:6" x14ac:dyDescent="0.2">
      <c r="A3794">
        <v>2738</v>
      </c>
      <c r="B3794" s="5" t="s">
        <v>46202</v>
      </c>
      <c r="C3794" t="s">
        <v>5768</v>
      </c>
      <c r="D3794" t="s">
        <v>1030</v>
      </c>
      <c r="E3794" t="s">
        <v>209</v>
      </c>
      <c r="F3794" t="s">
        <v>22</v>
      </c>
    </row>
    <row r="3795" spans="1:6" x14ac:dyDescent="0.2">
      <c r="A3795" t="s">
        <v>35488</v>
      </c>
    </row>
    <row r="3796" spans="1:6" x14ac:dyDescent="0.2">
      <c r="A3796">
        <v>2739</v>
      </c>
      <c r="B3796" s="5" t="s">
        <v>46202</v>
      </c>
      <c r="C3796" t="s">
        <v>5770</v>
      </c>
      <c r="D3796" t="s">
        <v>1030</v>
      </c>
      <c r="E3796" t="s">
        <v>1219</v>
      </c>
      <c r="F3796" t="s">
        <v>57</v>
      </c>
    </row>
    <row r="3797" spans="1:6" x14ac:dyDescent="0.2">
      <c r="A3797" t="s">
        <v>35489</v>
      </c>
    </row>
    <row r="3798" spans="1:6" x14ac:dyDescent="0.2">
      <c r="A3798">
        <v>2740</v>
      </c>
      <c r="B3798" s="5" t="s">
        <v>46202</v>
      </c>
      <c r="C3798" t="s">
        <v>5772</v>
      </c>
      <c r="D3798" t="s">
        <v>1030</v>
      </c>
      <c r="E3798" t="s">
        <v>2140</v>
      </c>
      <c r="F3798" t="s">
        <v>852</v>
      </c>
    </row>
    <row r="3799" spans="1:6" x14ac:dyDescent="0.2">
      <c r="A3799" t="s">
        <v>35490</v>
      </c>
    </row>
    <row r="3800" spans="1:6" x14ac:dyDescent="0.2">
      <c r="A3800">
        <v>2741</v>
      </c>
      <c r="B3800" s="5" t="s">
        <v>46202</v>
      </c>
      <c r="C3800" t="s">
        <v>5774</v>
      </c>
      <c r="D3800" t="s">
        <v>1030</v>
      </c>
      <c r="E3800" t="s">
        <v>46202</v>
      </c>
      <c r="F3800" t="s">
        <v>436</v>
      </c>
    </row>
    <row r="3801" spans="1:6" x14ac:dyDescent="0.2">
      <c r="A3801" t="s">
        <v>35491</v>
      </c>
    </row>
    <row r="3802" spans="1:6" x14ac:dyDescent="0.2">
      <c r="A3802">
        <v>2742</v>
      </c>
      <c r="B3802" s="5" t="s">
        <v>46202</v>
      </c>
      <c r="C3802" t="s">
        <v>5776</v>
      </c>
      <c r="D3802" t="s">
        <v>1030</v>
      </c>
      <c r="E3802" t="s">
        <v>1382</v>
      </c>
      <c r="F3802" t="s">
        <v>1096</v>
      </c>
    </row>
    <row r="3803" spans="1:6" x14ac:dyDescent="0.2">
      <c r="A3803" t="s">
        <v>35492</v>
      </c>
    </row>
    <row r="3804" spans="1:6" x14ac:dyDescent="0.2">
      <c r="A3804">
        <v>2743</v>
      </c>
      <c r="B3804" s="5" t="s">
        <v>46202</v>
      </c>
      <c r="C3804" t="s">
        <v>5778</v>
      </c>
      <c r="D3804" t="s">
        <v>1030</v>
      </c>
      <c r="E3804" t="s">
        <v>4444</v>
      </c>
      <c r="F3804" t="s">
        <v>22</v>
      </c>
    </row>
    <row r="3805" spans="1:6" x14ac:dyDescent="0.2">
      <c r="A3805" t="s">
        <v>35493</v>
      </c>
    </row>
    <row r="3806" spans="1:6" x14ac:dyDescent="0.2">
      <c r="A3806">
        <v>2744</v>
      </c>
      <c r="B3806" s="5" t="s">
        <v>46202</v>
      </c>
      <c r="C3806" t="s">
        <v>5780</v>
      </c>
      <c r="D3806" t="s">
        <v>1030</v>
      </c>
      <c r="E3806" t="s">
        <v>985</v>
      </c>
      <c r="F3806" t="s">
        <v>436</v>
      </c>
    </row>
    <row r="3807" spans="1:6" x14ac:dyDescent="0.2">
      <c r="A3807" t="s">
        <v>35494</v>
      </c>
    </row>
    <row r="3808" spans="1:6" x14ac:dyDescent="0.2">
      <c r="A3808">
        <v>2745</v>
      </c>
      <c r="B3808" s="5" t="s">
        <v>46202</v>
      </c>
      <c r="C3808" t="s">
        <v>5789</v>
      </c>
      <c r="D3808" t="s">
        <v>1030</v>
      </c>
      <c r="E3808" t="s">
        <v>46202</v>
      </c>
      <c r="F3808" t="s">
        <v>436</v>
      </c>
    </row>
    <row r="3809" spans="1:6" x14ac:dyDescent="0.2">
      <c r="A3809" t="s">
        <v>35495</v>
      </c>
    </row>
    <row r="3810" spans="1:6" x14ac:dyDescent="0.2">
      <c r="A3810">
        <v>2746</v>
      </c>
      <c r="B3810" s="5" t="s">
        <v>46202</v>
      </c>
      <c r="C3810" t="s">
        <v>5791</v>
      </c>
      <c r="D3810" t="s">
        <v>1030</v>
      </c>
      <c r="E3810" t="s">
        <v>1043</v>
      </c>
      <c r="F3810" t="s">
        <v>1096</v>
      </c>
    </row>
    <row r="3811" spans="1:6" x14ac:dyDescent="0.2">
      <c r="A3811" t="s">
        <v>35496</v>
      </c>
    </row>
    <row r="3812" spans="1:6" x14ac:dyDescent="0.2">
      <c r="A3812">
        <v>2747</v>
      </c>
      <c r="B3812" s="5" t="s">
        <v>46202</v>
      </c>
      <c r="C3812" t="s">
        <v>5793</v>
      </c>
      <c r="D3812" t="s">
        <v>1030</v>
      </c>
      <c r="E3812" t="s">
        <v>3181</v>
      </c>
      <c r="F3812" t="s">
        <v>159</v>
      </c>
    </row>
    <row r="3813" spans="1:6" x14ac:dyDescent="0.2">
      <c r="A3813" t="s">
        <v>35497</v>
      </c>
    </row>
    <row r="3814" spans="1:6" x14ac:dyDescent="0.2">
      <c r="A3814">
        <v>2748</v>
      </c>
      <c r="B3814" s="5" t="s">
        <v>46202</v>
      </c>
      <c r="C3814" t="s">
        <v>5795</v>
      </c>
      <c r="D3814" t="s">
        <v>1030</v>
      </c>
      <c r="E3814" t="s">
        <v>5796</v>
      </c>
      <c r="F3814" t="s">
        <v>203</v>
      </c>
    </row>
    <row r="3815" spans="1:6" x14ac:dyDescent="0.2">
      <c r="A3815" t="s">
        <v>35498</v>
      </c>
    </row>
    <row r="3816" spans="1:6" x14ac:dyDescent="0.2">
      <c r="A3816">
        <v>2749</v>
      </c>
      <c r="B3816" s="5" t="s">
        <v>46202</v>
      </c>
      <c r="C3816" t="s">
        <v>5798</v>
      </c>
      <c r="D3816" t="s">
        <v>1030</v>
      </c>
      <c r="E3816" t="s">
        <v>1222</v>
      </c>
      <c r="F3816" t="s">
        <v>159</v>
      </c>
    </row>
    <row r="3817" spans="1:6" x14ac:dyDescent="0.2">
      <c r="A3817" t="s">
        <v>35499</v>
      </c>
    </row>
    <row r="3818" spans="1:6" x14ac:dyDescent="0.2">
      <c r="A3818">
        <v>2750</v>
      </c>
      <c r="B3818" s="5" t="s">
        <v>46202</v>
      </c>
      <c r="C3818" t="s">
        <v>5800</v>
      </c>
      <c r="D3818" t="s">
        <v>1030</v>
      </c>
      <c r="E3818" t="s">
        <v>1358</v>
      </c>
      <c r="F3818" t="s">
        <v>491</v>
      </c>
    </row>
    <row r="3819" spans="1:6" x14ac:dyDescent="0.2">
      <c r="A3819" t="s">
        <v>35500</v>
      </c>
    </row>
    <row r="3820" spans="1:6" x14ac:dyDescent="0.2">
      <c r="A3820">
        <v>2751</v>
      </c>
      <c r="B3820" s="5" t="s">
        <v>46202</v>
      </c>
      <c r="C3820" t="s">
        <v>5802</v>
      </c>
      <c r="D3820" t="s">
        <v>1030</v>
      </c>
      <c r="E3820" t="s">
        <v>46202</v>
      </c>
      <c r="F3820" t="s">
        <v>22</v>
      </c>
    </row>
    <row r="3821" spans="1:6" x14ac:dyDescent="0.2">
      <c r="A3821" t="s">
        <v>35501</v>
      </c>
    </row>
    <row r="3822" spans="1:6" x14ac:dyDescent="0.2">
      <c r="A3822">
        <v>2752</v>
      </c>
      <c r="B3822" s="5" t="s">
        <v>46202</v>
      </c>
      <c r="C3822" t="s">
        <v>5804</v>
      </c>
      <c r="D3822" t="s">
        <v>1030</v>
      </c>
      <c r="E3822" t="s">
        <v>1043</v>
      </c>
      <c r="F3822" t="s">
        <v>852</v>
      </c>
    </row>
    <row r="3823" spans="1:6" x14ac:dyDescent="0.2">
      <c r="A3823" t="s">
        <v>35502</v>
      </c>
    </row>
    <row r="3824" spans="1:6" x14ac:dyDescent="0.2">
      <c r="A3824">
        <v>2753</v>
      </c>
      <c r="B3824" s="5" t="s">
        <v>46202</v>
      </c>
      <c r="C3824" t="s">
        <v>5806</v>
      </c>
      <c r="D3824" t="s">
        <v>1030</v>
      </c>
      <c r="E3824" t="s">
        <v>1222</v>
      </c>
      <c r="F3824" t="s">
        <v>57</v>
      </c>
    </row>
    <row r="3825" spans="1:6" x14ac:dyDescent="0.2">
      <c r="A3825" t="s">
        <v>35503</v>
      </c>
    </row>
    <row r="3826" spans="1:6" x14ac:dyDescent="0.2">
      <c r="A3826">
        <v>2754</v>
      </c>
      <c r="B3826" s="5" t="s">
        <v>46202</v>
      </c>
      <c r="C3826" t="s">
        <v>5808</v>
      </c>
      <c r="D3826" t="s">
        <v>1030</v>
      </c>
      <c r="E3826" t="s">
        <v>1177</v>
      </c>
      <c r="F3826" t="s">
        <v>159</v>
      </c>
    </row>
    <row r="3827" spans="1:6" x14ac:dyDescent="0.2">
      <c r="A3827" t="s">
        <v>35504</v>
      </c>
    </row>
    <row r="3828" spans="1:6" x14ac:dyDescent="0.2">
      <c r="A3828">
        <v>2755</v>
      </c>
      <c r="B3828" s="5" t="s">
        <v>46202</v>
      </c>
      <c r="C3828" t="s">
        <v>5810</v>
      </c>
      <c r="D3828" t="s">
        <v>1030</v>
      </c>
      <c r="E3828" t="s">
        <v>5811</v>
      </c>
      <c r="F3828" t="s">
        <v>491</v>
      </c>
    </row>
    <row r="3829" spans="1:6" x14ac:dyDescent="0.2">
      <c r="A3829" t="s">
        <v>35505</v>
      </c>
    </row>
    <row r="3830" spans="1:6" x14ac:dyDescent="0.2">
      <c r="A3830">
        <v>2756</v>
      </c>
      <c r="B3830" s="5" t="s">
        <v>46202</v>
      </c>
      <c r="C3830" t="s">
        <v>5813</v>
      </c>
      <c r="D3830" t="s">
        <v>1030</v>
      </c>
      <c r="E3830" t="s">
        <v>1127</v>
      </c>
      <c r="F3830" t="s">
        <v>491</v>
      </c>
    </row>
    <row r="3831" spans="1:6" x14ac:dyDescent="0.2">
      <c r="A3831" t="s">
        <v>35506</v>
      </c>
    </row>
    <row r="3832" spans="1:6" x14ac:dyDescent="0.2">
      <c r="A3832">
        <v>2757</v>
      </c>
      <c r="B3832" s="5" t="s">
        <v>46202</v>
      </c>
      <c r="C3832" t="s">
        <v>5815</v>
      </c>
      <c r="D3832" t="s">
        <v>1030</v>
      </c>
      <c r="E3832" t="s">
        <v>5816</v>
      </c>
      <c r="F3832" t="s">
        <v>1056</v>
      </c>
    </row>
    <row r="3833" spans="1:6" x14ac:dyDescent="0.2">
      <c r="A3833" t="s">
        <v>35507</v>
      </c>
    </row>
    <row r="3834" spans="1:6" x14ac:dyDescent="0.2">
      <c r="A3834">
        <v>2758</v>
      </c>
      <c r="B3834" s="5" t="s">
        <v>46202</v>
      </c>
      <c r="C3834" t="s">
        <v>5818</v>
      </c>
      <c r="D3834" t="s">
        <v>1030</v>
      </c>
      <c r="E3834" t="s">
        <v>5819</v>
      </c>
      <c r="F3834" t="s">
        <v>436</v>
      </c>
    </row>
    <row r="3835" spans="1:6" x14ac:dyDescent="0.2">
      <c r="A3835" t="s">
        <v>35508</v>
      </c>
    </row>
    <row r="3836" spans="1:6" x14ac:dyDescent="0.2">
      <c r="A3836">
        <v>2759</v>
      </c>
      <c r="B3836" s="5" t="s">
        <v>46202</v>
      </c>
      <c r="C3836" t="s">
        <v>5821</v>
      </c>
      <c r="D3836" t="s">
        <v>1030</v>
      </c>
      <c r="E3836" t="s">
        <v>46202</v>
      </c>
      <c r="F3836" t="s">
        <v>1056</v>
      </c>
    </row>
    <row r="3837" spans="1:6" x14ac:dyDescent="0.2">
      <c r="A3837" t="s">
        <v>35509</v>
      </c>
    </row>
    <row r="3838" spans="1:6" x14ac:dyDescent="0.2">
      <c r="A3838">
        <v>2760</v>
      </c>
      <c r="B3838" s="5" t="s">
        <v>46202</v>
      </c>
      <c r="C3838" t="s">
        <v>5823</v>
      </c>
      <c r="D3838" t="s">
        <v>1030</v>
      </c>
      <c r="E3838" t="s">
        <v>1059</v>
      </c>
      <c r="F3838" t="s">
        <v>1056</v>
      </c>
    </row>
    <row r="3839" spans="1:6" x14ac:dyDescent="0.2">
      <c r="A3839" t="s">
        <v>35510</v>
      </c>
    </row>
    <row r="3840" spans="1:6" x14ac:dyDescent="0.2">
      <c r="A3840">
        <v>2761</v>
      </c>
      <c r="B3840" s="5" t="s">
        <v>46202</v>
      </c>
      <c r="C3840" t="s">
        <v>5825</v>
      </c>
      <c r="D3840" t="s">
        <v>1030</v>
      </c>
      <c r="E3840" t="s">
        <v>1052</v>
      </c>
      <c r="F3840" t="s">
        <v>1056</v>
      </c>
    </row>
    <row r="3841" spans="1:6" x14ac:dyDescent="0.2">
      <c r="A3841" t="s">
        <v>35511</v>
      </c>
    </row>
    <row r="3842" spans="1:6" x14ac:dyDescent="0.2">
      <c r="A3842">
        <v>2762</v>
      </c>
      <c r="B3842" s="5" t="s">
        <v>46202</v>
      </c>
      <c r="C3842" t="s">
        <v>5827</v>
      </c>
      <c r="D3842" t="s">
        <v>1030</v>
      </c>
      <c r="E3842" t="s">
        <v>5828</v>
      </c>
      <c r="F3842" t="s">
        <v>491</v>
      </c>
    </row>
    <row r="3843" spans="1:6" x14ac:dyDescent="0.2">
      <c r="A3843" t="s">
        <v>35512</v>
      </c>
    </row>
    <row r="3844" spans="1:6" x14ac:dyDescent="0.2">
      <c r="A3844">
        <v>2763</v>
      </c>
      <c r="B3844" s="5" t="s">
        <v>46202</v>
      </c>
      <c r="C3844" t="s">
        <v>5830</v>
      </c>
      <c r="D3844" t="s">
        <v>1030</v>
      </c>
      <c r="E3844" t="s">
        <v>1114</v>
      </c>
      <c r="F3844" t="s">
        <v>213</v>
      </c>
    </row>
    <row r="3845" spans="1:6" x14ac:dyDescent="0.2">
      <c r="A3845" t="s">
        <v>35513</v>
      </c>
    </row>
    <row r="3846" spans="1:6" x14ac:dyDescent="0.2">
      <c r="A3846">
        <v>2764</v>
      </c>
      <c r="B3846" s="5" t="s">
        <v>46202</v>
      </c>
      <c r="C3846" t="s">
        <v>5832</v>
      </c>
      <c r="D3846" t="s">
        <v>1030</v>
      </c>
      <c r="E3846" t="s">
        <v>1272</v>
      </c>
      <c r="F3846" t="s">
        <v>1056</v>
      </c>
    </row>
    <row r="3847" spans="1:6" x14ac:dyDescent="0.2">
      <c r="A3847" t="s">
        <v>35514</v>
      </c>
    </row>
    <row r="3848" spans="1:6" x14ac:dyDescent="0.2">
      <c r="A3848">
        <v>2765</v>
      </c>
      <c r="B3848" s="5" t="s">
        <v>46202</v>
      </c>
      <c r="C3848" t="s">
        <v>5834</v>
      </c>
      <c r="D3848" t="s">
        <v>1030</v>
      </c>
      <c r="E3848" t="s">
        <v>1363</v>
      </c>
      <c r="F3848" t="s">
        <v>852</v>
      </c>
    </row>
    <row r="3849" spans="1:6" x14ac:dyDescent="0.2">
      <c r="A3849" t="s">
        <v>35515</v>
      </c>
    </row>
    <row r="3850" spans="1:6" x14ac:dyDescent="0.2">
      <c r="A3850">
        <v>2766</v>
      </c>
      <c r="B3850" s="5" t="s">
        <v>46202</v>
      </c>
      <c r="C3850" t="s">
        <v>5836</v>
      </c>
      <c r="D3850" t="s">
        <v>1030</v>
      </c>
      <c r="E3850" t="s">
        <v>1417</v>
      </c>
      <c r="F3850" t="s">
        <v>1056</v>
      </c>
    </row>
    <row r="3851" spans="1:6" x14ac:dyDescent="0.2">
      <c r="A3851" t="s">
        <v>35516</v>
      </c>
    </row>
    <row r="3852" spans="1:6" x14ac:dyDescent="0.2">
      <c r="A3852">
        <v>2767</v>
      </c>
      <c r="B3852" s="5" t="s">
        <v>46202</v>
      </c>
      <c r="C3852" t="s">
        <v>5838</v>
      </c>
      <c r="D3852" t="s">
        <v>1030</v>
      </c>
      <c r="E3852" t="s">
        <v>1219</v>
      </c>
      <c r="F3852" t="s">
        <v>436</v>
      </c>
    </row>
    <row r="3853" spans="1:6" x14ac:dyDescent="0.2">
      <c r="A3853" t="s">
        <v>35517</v>
      </c>
    </row>
    <row r="3854" spans="1:6" x14ac:dyDescent="0.2">
      <c r="A3854">
        <v>2768</v>
      </c>
      <c r="B3854" s="5" t="s">
        <v>46202</v>
      </c>
      <c r="C3854" t="s">
        <v>5840</v>
      </c>
      <c r="D3854" t="s">
        <v>1030</v>
      </c>
      <c r="E3854" t="s">
        <v>4481</v>
      </c>
      <c r="F3854" t="s">
        <v>1056</v>
      </c>
    </row>
    <row r="3855" spans="1:6" x14ac:dyDescent="0.2">
      <c r="A3855" t="s">
        <v>35518</v>
      </c>
    </row>
    <row r="3856" spans="1:6" x14ac:dyDescent="0.2">
      <c r="A3856">
        <v>2769</v>
      </c>
      <c r="B3856" s="5" t="s">
        <v>46202</v>
      </c>
      <c r="C3856" t="s">
        <v>5842</v>
      </c>
      <c r="D3856" t="s">
        <v>1030</v>
      </c>
      <c r="E3856" t="s">
        <v>1052</v>
      </c>
      <c r="F3856" t="s">
        <v>436</v>
      </c>
    </row>
    <row r="3857" spans="1:6" x14ac:dyDescent="0.2">
      <c r="A3857" t="s">
        <v>35519</v>
      </c>
    </row>
    <row r="3858" spans="1:6" x14ac:dyDescent="0.2">
      <c r="A3858">
        <v>2770</v>
      </c>
      <c r="B3858" s="5" t="s">
        <v>46202</v>
      </c>
      <c r="C3858" t="s">
        <v>5844</v>
      </c>
      <c r="D3858" t="s">
        <v>1030</v>
      </c>
      <c r="E3858" t="s">
        <v>1222</v>
      </c>
      <c r="F3858" t="s">
        <v>1072</v>
      </c>
    </row>
    <row r="3859" spans="1:6" x14ac:dyDescent="0.2">
      <c r="A3859" t="s">
        <v>35520</v>
      </c>
    </row>
    <row r="3860" spans="1:6" x14ac:dyDescent="0.2">
      <c r="A3860">
        <v>2771</v>
      </c>
      <c r="B3860" s="5" t="s">
        <v>46202</v>
      </c>
      <c r="C3860" t="s">
        <v>5846</v>
      </c>
      <c r="D3860" t="s">
        <v>1030</v>
      </c>
      <c r="E3860" t="s">
        <v>46202</v>
      </c>
      <c r="F3860" t="s">
        <v>1056</v>
      </c>
    </row>
    <row r="3861" spans="1:6" x14ac:dyDescent="0.2">
      <c r="A3861" t="s">
        <v>35521</v>
      </c>
    </row>
    <row r="3862" spans="1:6" x14ac:dyDescent="0.2">
      <c r="A3862">
        <v>2772</v>
      </c>
      <c r="B3862" s="5" t="s">
        <v>46202</v>
      </c>
      <c r="C3862" t="s">
        <v>5848</v>
      </c>
      <c r="D3862" t="s">
        <v>1030</v>
      </c>
      <c r="E3862" t="s">
        <v>1255</v>
      </c>
      <c r="F3862" t="s">
        <v>852</v>
      </c>
    </row>
    <row r="3863" spans="1:6" x14ac:dyDescent="0.2">
      <c r="A3863" t="s">
        <v>35522</v>
      </c>
    </row>
    <row r="3864" spans="1:6" x14ac:dyDescent="0.2">
      <c r="A3864">
        <v>2773</v>
      </c>
      <c r="B3864" s="5" t="s">
        <v>46202</v>
      </c>
      <c r="C3864" t="s">
        <v>5850</v>
      </c>
      <c r="D3864" t="s">
        <v>1030</v>
      </c>
      <c r="E3864" t="s">
        <v>1352</v>
      </c>
      <c r="F3864" t="s">
        <v>436</v>
      </c>
    </row>
    <row r="3865" spans="1:6" x14ac:dyDescent="0.2">
      <c r="A3865" t="s">
        <v>35523</v>
      </c>
    </row>
    <row r="3866" spans="1:6" x14ac:dyDescent="0.2">
      <c r="A3866">
        <v>2774</v>
      </c>
      <c r="B3866" s="5" t="s">
        <v>46202</v>
      </c>
      <c r="C3866" t="s">
        <v>5852</v>
      </c>
      <c r="D3866" t="s">
        <v>1030</v>
      </c>
      <c r="E3866" t="s">
        <v>1494</v>
      </c>
      <c r="F3866" t="s">
        <v>1128</v>
      </c>
    </row>
    <row r="3867" spans="1:6" x14ac:dyDescent="0.2">
      <c r="A3867" t="s">
        <v>35524</v>
      </c>
    </row>
    <row r="3868" spans="1:6" x14ac:dyDescent="0.2">
      <c r="A3868">
        <v>2775</v>
      </c>
      <c r="B3868" s="5" t="s">
        <v>46202</v>
      </c>
      <c r="C3868" t="s">
        <v>5854</v>
      </c>
      <c r="D3868" t="s">
        <v>1030</v>
      </c>
      <c r="E3868" t="s">
        <v>1066</v>
      </c>
      <c r="F3868" t="s">
        <v>491</v>
      </c>
    </row>
    <row r="3869" spans="1:6" x14ac:dyDescent="0.2">
      <c r="A3869" t="s">
        <v>35525</v>
      </c>
    </row>
    <row r="3870" spans="1:6" x14ac:dyDescent="0.2">
      <c r="A3870">
        <v>2776</v>
      </c>
      <c r="B3870" s="5" t="s">
        <v>46202</v>
      </c>
      <c r="C3870" t="s">
        <v>5856</v>
      </c>
      <c r="D3870" t="s">
        <v>1030</v>
      </c>
      <c r="E3870" t="s">
        <v>46202</v>
      </c>
      <c r="F3870" t="s">
        <v>436</v>
      </c>
    </row>
    <row r="3871" spans="1:6" x14ac:dyDescent="0.2">
      <c r="A3871" t="s">
        <v>35526</v>
      </c>
    </row>
    <row r="3872" spans="1:6" x14ac:dyDescent="0.2">
      <c r="A3872">
        <v>2777</v>
      </c>
      <c r="B3872" s="5" t="s">
        <v>46202</v>
      </c>
      <c r="C3872" t="s">
        <v>5858</v>
      </c>
      <c r="D3872" t="s">
        <v>1030</v>
      </c>
      <c r="E3872" t="s">
        <v>5859</v>
      </c>
      <c r="F3872" t="s">
        <v>1056</v>
      </c>
    </row>
    <row r="3873" spans="1:6" x14ac:dyDescent="0.2">
      <c r="A3873" t="s">
        <v>35527</v>
      </c>
    </row>
    <row r="3874" spans="1:6" x14ac:dyDescent="0.2">
      <c r="A3874">
        <v>2778</v>
      </c>
      <c r="B3874" s="5" t="s">
        <v>46202</v>
      </c>
      <c r="C3874" t="s">
        <v>5861</v>
      </c>
      <c r="D3874" t="s">
        <v>1030</v>
      </c>
      <c r="E3874" t="s">
        <v>1494</v>
      </c>
      <c r="F3874" t="s">
        <v>1056</v>
      </c>
    </row>
    <row r="3875" spans="1:6" x14ac:dyDescent="0.2">
      <c r="A3875" t="s">
        <v>35528</v>
      </c>
    </row>
    <row r="3876" spans="1:6" x14ac:dyDescent="0.2">
      <c r="A3876">
        <v>2779</v>
      </c>
      <c r="B3876" s="5" t="s">
        <v>46202</v>
      </c>
      <c r="C3876" t="s">
        <v>5863</v>
      </c>
      <c r="D3876" t="s">
        <v>1030</v>
      </c>
      <c r="E3876" t="s">
        <v>46202</v>
      </c>
      <c r="F3876" t="s">
        <v>1056</v>
      </c>
    </row>
    <row r="3877" spans="1:6" x14ac:dyDescent="0.2">
      <c r="A3877" t="s">
        <v>35529</v>
      </c>
    </row>
    <row r="3878" spans="1:6" x14ac:dyDescent="0.2">
      <c r="A3878">
        <v>2780</v>
      </c>
      <c r="B3878" s="5" t="s">
        <v>46202</v>
      </c>
      <c r="C3878" t="s">
        <v>5867</v>
      </c>
      <c r="D3878" t="s">
        <v>1030</v>
      </c>
      <c r="E3878" t="s">
        <v>1338</v>
      </c>
      <c r="F3878" t="s">
        <v>852</v>
      </c>
    </row>
    <row r="3879" spans="1:6" x14ac:dyDescent="0.2">
      <c r="A3879" t="s">
        <v>35530</v>
      </c>
    </row>
    <row r="3880" spans="1:6" x14ac:dyDescent="0.2">
      <c r="A3880">
        <v>2781</v>
      </c>
      <c r="B3880" s="5" t="s">
        <v>46202</v>
      </c>
      <c r="C3880" t="s">
        <v>5869</v>
      </c>
      <c r="D3880" t="s">
        <v>1030</v>
      </c>
      <c r="E3880" t="s">
        <v>1059</v>
      </c>
      <c r="F3880" t="s">
        <v>313</v>
      </c>
    </row>
    <row r="3881" spans="1:6" x14ac:dyDescent="0.2">
      <c r="A3881" t="s">
        <v>35531</v>
      </c>
    </row>
    <row r="3882" spans="1:6" x14ac:dyDescent="0.2">
      <c r="A3882">
        <v>2782</v>
      </c>
      <c r="B3882" s="5" t="s">
        <v>46202</v>
      </c>
      <c r="C3882" t="s">
        <v>5871</v>
      </c>
      <c r="D3882" t="s">
        <v>1030</v>
      </c>
      <c r="E3882" t="s">
        <v>1255</v>
      </c>
      <c r="F3882" t="s">
        <v>491</v>
      </c>
    </row>
    <row r="3883" spans="1:6" x14ac:dyDescent="0.2">
      <c r="A3883" t="s">
        <v>35532</v>
      </c>
    </row>
    <row r="3884" spans="1:6" x14ac:dyDescent="0.2">
      <c r="A3884">
        <v>2783</v>
      </c>
      <c r="B3884" s="5" t="s">
        <v>46202</v>
      </c>
      <c r="C3884" t="s">
        <v>5873</v>
      </c>
      <c r="D3884" t="s">
        <v>1030</v>
      </c>
      <c r="E3884" t="s">
        <v>1417</v>
      </c>
      <c r="F3884" t="s">
        <v>491</v>
      </c>
    </row>
    <row r="3885" spans="1:6" x14ac:dyDescent="0.2">
      <c r="A3885" t="s">
        <v>35533</v>
      </c>
    </row>
    <row r="3886" spans="1:6" x14ac:dyDescent="0.2">
      <c r="A3886">
        <v>2784</v>
      </c>
      <c r="B3886" s="5" t="s">
        <v>46202</v>
      </c>
      <c r="C3886" t="s">
        <v>5875</v>
      </c>
      <c r="D3886" t="s">
        <v>1030</v>
      </c>
      <c r="E3886" t="s">
        <v>5876</v>
      </c>
      <c r="F3886" t="s">
        <v>436</v>
      </c>
    </row>
    <row r="3887" spans="1:6" x14ac:dyDescent="0.2">
      <c r="A3887" t="s">
        <v>35534</v>
      </c>
    </row>
    <row r="3888" spans="1:6" x14ac:dyDescent="0.2">
      <c r="A3888">
        <v>2785</v>
      </c>
      <c r="B3888" s="5" t="s">
        <v>46202</v>
      </c>
      <c r="C3888" t="s">
        <v>5878</v>
      </c>
      <c r="D3888" t="s">
        <v>1030</v>
      </c>
      <c r="E3888" t="s">
        <v>1066</v>
      </c>
      <c r="F3888" t="s">
        <v>852</v>
      </c>
    </row>
    <row r="3889" spans="1:6" x14ac:dyDescent="0.2">
      <c r="A3889" t="s">
        <v>35535</v>
      </c>
    </row>
    <row r="3890" spans="1:6" x14ac:dyDescent="0.2">
      <c r="A3890">
        <v>2786</v>
      </c>
      <c r="B3890" s="5" t="s">
        <v>46202</v>
      </c>
      <c r="C3890" t="s">
        <v>5880</v>
      </c>
      <c r="D3890" t="s">
        <v>1030</v>
      </c>
      <c r="E3890" t="s">
        <v>1043</v>
      </c>
      <c r="F3890" t="s">
        <v>852</v>
      </c>
    </row>
    <row r="3891" spans="1:6" x14ac:dyDescent="0.2">
      <c r="A3891" t="s">
        <v>35536</v>
      </c>
    </row>
    <row r="3892" spans="1:6" x14ac:dyDescent="0.2">
      <c r="A3892">
        <v>2787</v>
      </c>
      <c r="B3892" s="5" t="s">
        <v>46202</v>
      </c>
      <c r="C3892" t="s">
        <v>5882</v>
      </c>
      <c r="D3892" t="s">
        <v>1030</v>
      </c>
      <c r="E3892" t="s">
        <v>1368</v>
      </c>
      <c r="F3892" t="s">
        <v>57</v>
      </c>
    </row>
    <row r="3893" spans="1:6" x14ac:dyDescent="0.2">
      <c r="A3893" t="s">
        <v>35537</v>
      </c>
    </row>
    <row r="3894" spans="1:6" x14ac:dyDescent="0.2">
      <c r="A3894">
        <v>2788</v>
      </c>
      <c r="B3894" s="5" t="s">
        <v>46202</v>
      </c>
      <c r="C3894" t="s">
        <v>5884</v>
      </c>
      <c r="D3894" t="s">
        <v>1030</v>
      </c>
      <c r="E3894" t="s">
        <v>1345</v>
      </c>
      <c r="F3894" t="s">
        <v>852</v>
      </c>
    </row>
    <row r="3895" spans="1:6" x14ac:dyDescent="0.2">
      <c r="A3895" t="s">
        <v>35538</v>
      </c>
    </row>
    <row r="3896" spans="1:6" x14ac:dyDescent="0.2">
      <c r="A3896">
        <v>2789</v>
      </c>
      <c r="B3896" s="5" t="s">
        <v>46202</v>
      </c>
      <c r="C3896" t="s">
        <v>5886</v>
      </c>
      <c r="D3896" t="s">
        <v>1030</v>
      </c>
      <c r="E3896" t="s">
        <v>1352</v>
      </c>
      <c r="F3896" t="s">
        <v>57</v>
      </c>
    </row>
    <row r="3897" spans="1:6" x14ac:dyDescent="0.2">
      <c r="A3897" t="s">
        <v>35539</v>
      </c>
    </row>
    <row r="3898" spans="1:6" x14ac:dyDescent="0.2">
      <c r="A3898">
        <v>2790</v>
      </c>
      <c r="B3898" s="5" t="s">
        <v>46202</v>
      </c>
      <c r="C3898" t="s">
        <v>5888</v>
      </c>
      <c r="D3898" t="s">
        <v>1030</v>
      </c>
      <c r="E3898" t="s">
        <v>1040</v>
      </c>
      <c r="F3898" t="s">
        <v>1096</v>
      </c>
    </row>
    <row r="3899" spans="1:6" x14ac:dyDescent="0.2">
      <c r="A3899" t="s">
        <v>35540</v>
      </c>
    </row>
    <row r="3900" spans="1:6" x14ac:dyDescent="0.2">
      <c r="A3900">
        <v>2791</v>
      </c>
      <c r="B3900" s="5" t="s">
        <v>46202</v>
      </c>
      <c r="C3900" t="s">
        <v>5890</v>
      </c>
      <c r="D3900" t="s">
        <v>1030</v>
      </c>
      <c r="E3900" t="s">
        <v>2224</v>
      </c>
      <c r="F3900" t="s">
        <v>852</v>
      </c>
    </row>
    <row r="3901" spans="1:6" x14ac:dyDescent="0.2">
      <c r="A3901" t="s">
        <v>35541</v>
      </c>
    </row>
    <row r="3902" spans="1:6" x14ac:dyDescent="0.2">
      <c r="A3902">
        <v>2792</v>
      </c>
      <c r="B3902" s="5" t="s">
        <v>46202</v>
      </c>
      <c r="C3902" t="s">
        <v>5892</v>
      </c>
      <c r="D3902" t="s">
        <v>1030</v>
      </c>
      <c r="E3902" t="s">
        <v>1368</v>
      </c>
      <c r="F3902" t="s">
        <v>852</v>
      </c>
    </row>
    <row r="3903" spans="1:6" x14ac:dyDescent="0.2">
      <c r="A3903" t="s">
        <v>35542</v>
      </c>
    </row>
    <row r="3904" spans="1:6" x14ac:dyDescent="0.2">
      <c r="A3904">
        <v>2793</v>
      </c>
      <c r="B3904" s="5" t="s">
        <v>46202</v>
      </c>
      <c r="C3904" t="s">
        <v>5894</v>
      </c>
      <c r="D3904" t="s">
        <v>1030</v>
      </c>
      <c r="E3904" t="s">
        <v>1368</v>
      </c>
      <c r="F3904" t="s">
        <v>488</v>
      </c>
    </row>
    <row r="3905" spans="1:6" x14ac:dyDescent="0.2">
      <c r="A3905" t="s">
        <v>35543</v>
      </c>
    </row>
    <row r="3906" spans="1:6" x14ac:dyDescent="0.2">
      <c r="A3906">
        <v>2794</v>
      </c>
      <c r="B3906" s="5" t="s">
        <v>46202</v>
      </c>
      <c r="C3906" t="s">
        <v>5896</v>
      </c>
      <c r="D3906" t="s">
        <v>1030</v>
      </c>
      <c r="E3906" t="s">
        <v>1157</v>
      </c>
      <c r="F3906" t="s">
        <v>57</v>
      </c>
    </row>
    <row r="3907" spans="1:6" x14ac:dyDescent="0.2">
      <c r="A3907" t="s">
        <v>35544</v>
      </c>
    </row>
    <row r="3908" spans="1:6" x14ac:dyDescent="0.2">
      <c r="A3908">
        <v>2795</v>
      </c>
      <c r="B3908" s="5" t="s">
        <v>46202</v>
      </c>
      <c r="C3908" t="s">
        <v>5898</v>
      </c>
      <c r="D3908" t="s">
        <v>1030</v>
      </c>
      <c r="E3908" t="s">
        <v>1358</v>
      </c>
      <c r="F3908" t="s">
        <v>1229</v>
      </c>
    </row>
    <row r="3909" spans="1:6" x14ac:dyDescent="0.2">
      <c r="A3909" t="s">
        <v>35545</v>
      </c>
    </row>
    <row r="3910" spans="1:6" x14ac:dyDescent="0.2">
      <c r="A3910">
        <v>2796</v>
      </c>
      <c r="B3910" s="5" t="s">
        <v>46202</v>
      </c>
      <c r="C3910" t="s">
        <v>5900</v>
      </c>
      <c r="D3910" t="s">
        <v>1030</v>
      </c>
      <c r="E3910" t="s">
        <v>1525</v>
      </c>
      <c r="F3910" t="s">
        <v>213</v>
      </c>
    </row>
    <row r="3911" spans="1:6" x14ac:dyDescent="0.2">
      <c r="A3911" t="s">
        <v>35546</v>
      </c>
    </row>
    <row r="3912" spans="1:6" x14ac:dyDescent="0.2">
      <c r="A3912">
        <v>2797</v>
      </c>
      <c r="B3912" s="5" t="s">
        <v>46202</v>
      </c>
      <c r="C3912" t="s">
        <v>5902</v>
      </c>
      <c r="D3912" t="s">
        <v>1030</v>
      </c>
      <c r="E3912" t="s">
        <v>1358</v>
      </c>
      <c r="F3912" t="s">
        <v>995</v>
      </c>
    </row>
    <row r="3913" spans="1:6" x14ac:dyDescent="0.2">
      <c r="A3913" t="s">
        <v>35547</v>
      </c>
    </row>
    <row r="3914" spans="1:6" x14ac:dyDescent="0.2">
      <c r="A3914">
        <v>2798</v>
      </c>
      <c r="B3914" s="5" t="s">
        <v>46202</v>
      </c>
      <c r="C3914" t="s">
        <v>5904</v>
      </c>
      <c r="D3914" t="s">
        <v>1030</v>
      </c>
      <c r="E3914" t="s">
        <v>1127</v>
      </c>
      <c r="F3914" t="s">
        <v>1128</v>
      </c>
    </row>
    <row r="3915" spans="1:6" x14ac:dyDescent="0.2">
      <c r="A3915" t="s">
        <v>35548</v>
      </c>
    </row>
    <row r="3916" spans="1:6" x14ac:dyDescent="0.2">
      <c r="A3916">
        <v>2799</v>
      </c>
      <c r="B3916" s="5" t="s">
        <v>46202</v>
      </c>
      <c r="C3916" t="s">
        <v>5906</v>
      </c>
      <c r="D3916" t="s">
        <v>1030</v>
      </c>
      <c r="E3916" t="s">
        <v>46202</v>
      </c>
      <c r="F3916" t="s">
        <v>1199</v>
      </c>
    </row>
    <row r="3917" spans="1:6" x14ac:dyDescent="0.2">
      <c r="A3917" t="s">
        <v>35549</v>
      </c>
    </row>
    <row r="3918" spans="1:6" x14ac:dyDescent="0.2">
      <c r="A3918">
        <v>2800</v>
      </c>
      <c r="B3918" s="5" t="s">
        <v>46202</v>
      </c>
      <c r="C3918" t="s">
        <v>5908</v>
      </c>
      <c r="D3918" t="s">
        <v>1030</v>
      </c>
      <c r="E3918" t="s">
        <v>1127</v>
      </c>
      <c r="F3918" t="s">
        <v>203</v>
      </c>
    </row>
    <row r="3919" spans="1:6" x14ac:dyDescent="0.2">
      <c r="A3919" t="s">
        <v>35550</v>
      </c>
    </row>
    <row r="3920" spans="1:6" x14ac:dyDescent="0.2">
      <c r="A3920">
        <v>2801</v>
      </c>
      <c r="B3920" s="5" t="s">
        <v>46202</v>
      </c>
      <c r="C3920" t="s">
        <v>5910</v>
      </c>
      <c r="D3920" t="s">
        <v>1030</v>
      </c>
      <c r="E3920" t="s">
        <v>46202</v>
      </c>
      <c r="F3920" t="s">
        <v>995</v>
      </c>
    </row>
    <row r="3921" spans="1:6" x14ac:dyDescent="0.2">
      <c r="A3921" t="s">
        <v>35551</v>
      </c>
    </row>
    <row r="3922" spans="1:6" x14ac:dyDescent="0.2">
      <c r="A3922">
        <v>2802</v>
      </c>
      <c r="B3922" s="5" t="s">
        <v>46202</v>
      </c>
      <c r="C3922" t="s">
        <v>5912</v>
      </c>
      <c r="D3922" t="s">
        <v>1030</v>
      </c>
      <c r="E3922" t="s">
        <v>46202</v>
      </c>
      <c r="F3922" t="s">
        <v>852</v>
      </c>
    </row>
    <row r="3923" spans="1:6" x14ac:dyDescent="0.2">
      <c r="A3923" t="s">
        <v>35552</v>
      </c>
    </row>
    <row r="3924" spans="1:6" x14ac:dyDescent="0.2">
      <c r="A3924">
        <v>2803</v>
      </c>
      <c r="B3924" s="5" t="s">
        <v>46202</v>
      </c>
      <c r="C3924" t="s">
        <v>5914</v>
      </c>
      <c r="D3924" t="s">
        <v>1030</v>
      </c>
      <c r="E3924" t="s">
        <v>46202</v>
      </c>
      <c r="F3924" t="s">
        <v>852</v>
      </c>
    </row>
    <row r="3925" spans="1:6" x14ac:dyDescent="0.2">
      <c r="A3925" t="s">
        <v>35553</v>
      </c>
    </row>
    <row r="3926" spans="1:6" x14ac:dyDescent="0.2">
      <c r="A3926">
        <v>2804</v>
      </c>
      <c r="B3926" s="5" t="s">
        <v>46202</v>
      </c>
      <c r="C3926" t="s">
        <v>5916</v>
      </c>
      <c r="D3926" t="s">
        <v>1030</v>
      </c>
      <c r="E3926" t="s">
        <v>1500</v>
      </c>
      <c r="F3926" t="s">
        <v>852</v>
      </c>
    </row>
    <row r="3927" spans="1:6" x14ac:dyDescent="0.2">
      <c r="A3927" t="s">
        <v>35554</v>
      </c>
    </row>
    <row r="3928" spans="1:6" x14ac:dyDescent="0.2">
      <c r="A3928">
        <v>2805</v>
      </c>
      <c r="B3928" s="5" t="s">
        <v>46202</v>
      </c>
      <c r="C3928" t="s">
        <v>5918</v>
      </c>
      <c r="D3928" t="s">
        <v>1030</v>
      </c>
      <c r="E3928" t="s">
        <v>46202</v>
      </c>
      <c r="F3928" t="s">
        <v>491</v>
      </c>
    </row>
    <row r="3929" spans="1:6" x14ac:dyDescent="0.2">
      <c r="A3929" t="s">
        <v>35555</v>
      </c>
    </row>
    <row r="3930" spans="1:6" x14ac:dyDescent="0.2">
      <c r="A3930">
        <v>2806</v>
      </c>
      <c r="B3930" s="5" t="s">
        <v>46202</v>
      </c>
      <c r="C3930" t="s">
        <v>5920</v>
      </c>
      <c r="D3930" t="s">
        <v>1030</v>
      </c>
      <c r="E3930" t="s">
        <v>1431</v>
      </c>
      <c r="F3930" t="s">
        <v>1096</v>
      </c>
    </row>
    <row r="3931" spans="1:6" x14ac:dyDescent="0.2">
      <c r="A3931" t="s">
        <v>35556</v>
      </c>
    </row>
    <row r="3932" spans="1:6" x14ac:dyDescent="0.2">
      <c r="A3932">
        <v>2807</v>
      </c>
      <c r="B3932" s="5" t="s">
        <v>46202</v>
      </c>
      <c r="C3932" t="s">
        <v>5922</v>
      </c>
      <c r="D3932" t="s">
        <v>1030</v>
      </c>
      <c r="E3932" t="s">
        <v>760</v>
      </c>
      <c r="F3932" t="s">
        <v>852</v>
      </c>
    </row>
    <row r="3933" spans="1:6" x14ac:dyDescent="0.2">
      <c r="A3933" t="s">
        <v>35557</v>
      </c>
    </row>
    <row r="3934" spans="1:6" x14ac:dyDescent="0.2">
      <c r="A3934">
        <v>2808</v>
      </c>
      <c r="B3934" s="5" t="s">
        <v>46202</v>
      </c>
      <c r="C3934" t="s">
        <v>5931</v>
      </c>
      <c r="D3934" t="s">
        <v>1030</v>
      </c>
      <c r="E3934" t="s">
        <v>209</v>
      </c>
      <c r="F3934" t="s">
        <v>159</v>
      </c>
    </row>
    <row r="3935" spans="1:6" x14ac:dyDescent="0.2">
      <c r="A3935" t="s">
        <v>35558</v>
      </c>
    </row>
    <row r="3936" spans="1:6" x14ac:dyDescent="0.2">
      <c r="A3936">
        <v>2809</v>
      </c>
      <c r="B3936" s="5" t="s">
        <v>46202</v>
      </c>
      <c r="C3936" t="s">
        <v>5933</v>
      </c>
      <c r="D3936" t="s">
        <v>1030</v>
      </c>
      <c r="E3936" t="s">
        <v>273</v>
      </c>
      <c r="F3936" t="s">
        <v>159</v>
      </c>
    </row>
    <row r="3937" spans="1:6" x14ac:dyDescent="0.2">
      <c r="A3937" t="s">
        <v>35559</v>
      </c>
    </row>
    <row r="3938" spans="1:6" x14ac:dyDescent="0.2">
      <c r="A3938">
        <v>2810</v>
      </c>
      <c r="B3938" s="5" t="s">
        <v>46202</v>
      </c>
      <c r="C3938" t="s">
        <v>5935</v>
      </c>
      <c r="D3938" t="s">
        <v>1030</v>
      </c>
      <c r="E3938" t="s">
        <v>1525</v>
      </c>
      <c r="F3938" t="s">
        <v>436</v>
      </c>
    </row>
    <row r="3939" spans="1:6" x14ac:dyDescent="0.2">
      <c r="A3939" t="s">
        <v>35560</v>
      </c>
    </row>
    <row r="3940" spans="1:6" x14ac:dyDescent="0.2">
      <c r="A3940">
        <v>2811</v>
      </c>
      <c r="B3940" s="5" t="s">
        <v>46202</v>
      </c>
      <c r="C3940" t="s">
        <v>5937</v>
      </c>
      <c r="D3940" t="s">
        <v>1030</v>
      </c>
      <c r="E3940" t="s">
        <v>4444</v>
      </c>
      <c r="F3940" t="s">
        <v>1096</v>
      </c>
    </row>
    <row r="3941" spans="1:6" x14ac:dyDescent="0.2">
      <c r="A3941" t="s">
        <v>35561</v>
      </c>
    </row>
    <row r="3942" spans="1:6" x14ac:dyDescent="0.2">
      <c r="A3942">
        <v>2812</v>
      </c>
      <c r="B3942" s="5" t="s">
        <v>46202</v>
      </c>
      <c r="C3942" t="s">
        <v>5939</v>
      </c>
      <c r="D3942" t="s">
        <v>1030</v>
      </c>
      <c r="E3942" t="s">
        <v>46202</v>
      </c>
      <c r="F3942" t="s">
        <v>22</v>
      </c>
    </row>
    <row r="3943" spans="1:6" x14ac:dyDescent="0.2">
      <c r="A3943" t="s">
        <v>35562</v>
      </c>
    </row>
    <row r="3944" spans="1:6" x14ac:dyDescent="0.2">
      <c r="A3944">
        <v>2813</v>
      </c>
      <c r="B3944" s="5" t="s">
        <v>46202</v>
      </c>
      <c r="C3944" t="s">
        <v>5941</v>
      </c>
      <c r="D3944" t="s">
        <v>1030</v>
      </c>
      <c r="E3944" t="s">
        <v>1358</v>
      </c>
      <c r="F3944" t="s">
        <v>57</v>
      </c>
    </row>
    <row r="3945" spans="1:6" x14ac:dyDescent="0.2">
      <c r="A3945" t="s">
        <v>35563</v>
      </c>
    </row>
    <row r="3946" spans="1:6" x14ac:dyDescent="0.2">
      <c r="A3946">
        <v>2814</v>
      </c>
      <c r="B3946" s="5" t="s">
        <v>46202</v>
      </c>
      <c r="C3946" t="s">
        <v>5943</v>
      </c>
      <c r="D3946" t="s">
        <v>1030</v>
      </c>
      <c r="E3946" t="s">
        <v>46202</v>
      </c>
      <c r="F3946" t="s">
        <v>491</v>
      </c>
    </row>
    <row r="3947" spans="1:6" x14ac:dyDescent="0.2">
      <c r="A3947" t="s">
        <v>35564</v>
      </c>
    </row>
    <row r="3948" spans="1:6" x14ac:dyDescent="0.2">
      <c r="A3948">
        <v>2815</v>
      </c>
      <c r="B3948" s="5" t="s">
        <v>46202</v>
      </c>
      <c r="C3948" t="s">
        <v>5952</v>
      </c>
      <c r="D3948" t="s">
        <v>1030</v>
      </c>
      <c r="E3948" t="s">
        <v>1059</v>
      </c>
      <c r="F3948" t="s">
        <v>1108</v>
      </c>
    </row>
    <row r="3949" spans="1:6" x14ac:dyDescent="0.2">
      <c r="A3949" t="s">
        <v>35565</v>
      </c>
    </row>
    <row r="3950" spans="1:6" x14ac:dyDescent="0.2">
      <c r="A3950">
        <v>2816</v>
      </c>
      <c r="B3950" s="5" t="s">
        <v>46202</v>
      </c>
      <c r="C3950" t="s">
        <v>5954</v>
      </c>
      <c r="D3950" t="s">
        <v>1030</v>
      </c>
      <c r="E3950" t="s">
        <v>1127</v>
      </c>
      <c r="F3950" t="s">
        <v>203</v>
      </c>
    </row>
    <row r="3951" spans="1:6" x14ac:dyDescent="0.2">
      <c r="A3951" t="s">
        <v>35566</v>
      </c>
    </row>
    <row r="3952" spans="1:6" x14ac:dyDescent="0.2">
      <c r="A3952">
        <v>2817</v>
      </c>
      <c r="B3952" s="5" t="s">
        <v>46202</v>
      </c>
      <c r="C3952" t="s">
        <v>5964</v>
      </c>
      <c r="D3952" t="s">
        <v>1030</v>
      </c>
      <c r="E3952" t="s">
        <v>1157</v>
      </c>
      <c r="F3952" t="s">
        <v>313</v>
      </c>
    </row>
    <row r="3953" spans="1:6" x14ac:dyDescent="0.2">
      <c r="A3953" t="s">
        <v>35567</v>
      </c>
    </row>
    <row r="3954" spans="1:6" x14ac:dyDescent="0.2">
      <c r="A3954">
        <v>2818</v>
      </c>
      <c r="B3954" s="5" t="s">
        <v>46202</v>
      </c>
      <c r="C3954" t="s">
        <v>5966</v>
      </c>
      <c r="D3954" t="s">
        <v>1030</v>
      </c>
      <c r="E3954" t="s">
        <v>760</v>
      </c>
      <c r="F3954" t="s">
        <v>57</v>
      </c>
    </row>
    <row r="3955" spans="1:6" x14ac:dyDescent="0.2">
      <c r="A3955" t="s">
        <v>35568</v>
      </c>
    </row>
    <row r="3956" spans="1:6" x14ac:dyDescent="0.2">
      <c r="A3956">
        <v>2819</v>
      </c>
      <c r="B3956" s="5" t="s">
        <v>46202</v>
      </c>
      <c r="C3956" t="s">
        <v>5968</v>
      </c>
      <c r="D3956" t="s">
        <v>1030</v>
      </c>
      <c r="E3956" t="s">
        <v>1140</v>
      </c>
      <c r="F3956" t="s">
        <v>1096</v>
      </c>
    </row>
    <row r="3957" spans="1:6" x14ac:dyDescent="0.2">
      <c r="A3957" t="s">
        <v>35569</v>
      </c>
    </row>
    <row r="3958" spans="1:6" x14ac:dyDescent="0.2">
      <c r="A3958">
        <v>2820</v>
      </c>
      <c r="B3958" s="5" t="s">
        <v>46202</v>
      </c>
      <c r="C3958" t="s">
        <v>5970</v>
      </c>
      <c r="D3958" t="s">
        <v>1030</v>
      </c>
      <c r="E3958" t="s">
        <v>46202</v>
      </c>
      <c r="F3958" t="s">
        <v>436</v>
      </c>
    </row>
    <row r="3959" spans="1:6" x14ac:dyDescent="0.2">
      <c r="A3959" t="s">
        <v>35570</v>
      </c>
    </row>
    <row r="3960" spans="1:6" x14ac:dyDescent="0.2">
      <c r="A3960">
        <v>2821</v>
      </c>
      <c r="B3960" s="5" t="s">
        <v>46202</v>
      </c>
      <c r="C3960" t="s">
        <v>5972</v>
      </c>
      <c r="D3960" t="s">
        <v>1030</v>
      </c>
      <c r="E3960" t="s">
        <v>209</v>
      </c>
      <c r="F3960" t="s">
        <v>57</v>
      </c>
    </row>
    <row r="3961" spans="1:6" x14ac:dyDescent="0.2">
      <c r="A3961" t="s">
        <v>35571</v>
      </c>
    </row>
    <row r="3962" spans="1:6" x14ac:dyDescent="0.2">
      <c r="A3962">
        <v>2822</v>
      </c>
      <c r="B3962" s="5" t="s">
        <v>46202</v>
      </c>
      <c r="C3962" t="s">
        <v>5974</v>
      </c>
      <c r="D3962" t="s">
        <v>1030</v>
      </c>
      <c r="E3962" t="s">
        <v>1494</v>
      </c>
      <c r="F3962" t="s">
        <v>1096</v>
      </c>
    </row>
    <row r="3963" spans="1:6" x14ac:dyDescent="0.2">
      <c r="A3963" t="s">
        <v>35572</v>
      </c>
    </row>
    <row r="3964" spans="1:6" x14ac:dyDescent="0.2">
      <c r="A3964">
        <v>2823</v>
      </c>
      <c r="B3964" s="5" t="s">
        <v>46202</v>
      </c>
      <c r="C3964" t="s">
        <v>5976</v>
      </c>
      <c r="D3964" t="s">
        <v>1030</v>
      </c>
      <c r="E3964" t="s">
        <v>1117</v>
      </c>
      <c r="F3964" t="s">
        <v>436</v>
      </c>
    </row>
    <row r="3965" spans="1:6" x14ac:dyDescent="0.2">
      <c r="A3965" t="s">
        <v>35573</v>
      </c>
    </row>
    <row r="3966" spans="1:6" x14ac:dyDescent="0.2">
      <c r="A3966">
        <v>2824</v>
      </c>
      <c r="B3966" s="5" t="s">
        <v>46202</v>
      </c>
      <c r="C3966" t="s">
        <v>5978</v>
      </c>
      <c r="D3966" t="s">
        <v>1030</v>
      </c>
      <c r="E3966" t="s">
        <v>206</v>
      </c>
      <c r="F3966" t="s">
        <v>436</v>
      </c>
    </row>
    <row r="3967" spans="1:6" x14ac:dyDescent="0.2">
      <c r="A3967" t="s">
        <v>35574</v>
      </c>
    </row>
    <row r="3968" spans="1:6" x14ac:dyDescent="0.2">
      <c r="A3968">
        <v>2825</v>
      </c>
      <c r="B3968" s="5" t="s">
        <v>46202</v>
      </c>
      <c r="C3968" t="s">
        <v>5980</v>
      </c>
      <c r="D3968" t="s">
        <v>1030</v>
      </c>
      <c r="E3968" t="s">
        <v>1567</v>
      </c>
      <c r="F3968" t="s">
        <v>159</v>
      </c>
    </row>
    <row r="3969" spans="1:6" x14ac:dyDescent="0.2">
      <c r="A3969" t="s">
        <v>35575</v>
      </c>
    </row>
    <row r="3970" spans="1:6" x14ac:dyDescent="0.2">
      <c r="A3970">
        <v>2826</v>
      </c>
      <c r="B3970" s="5" t="s">
        <v>46202</v>
      </c>
      <c r="C3970" t="s">
        <v>5982</v>
      </c>
      <c r="D3970" t="s">
        <v>1030</v>
      </c>
      <c r="E3970" t="s">
        <v>1567</v>
      </c>
      <c r="F3970" t="s">
        <v>1096</v>
      </c>
    </row>
    <row r="3971" spans="1:6" x14ac:dyDescent="0.2">
      <c r="A3971" t="s">
        <v>35576</v>
      </c>
    </row>
    <row r="3972" spans="1:6" x14ac:dyDescent="0.2">
      <c r="A3972">
        <v>2827</v>
      </c>
      <c r="B3972" s="5" t="s">
        <v>46202</v>
      </c>
      <c r="C3972" t="s">
        <v>5984</v>
      </c>
      <c r="D3972" t="s">
        <v>1030</v>
      </c>
      <c r="E3972" t="s">
        <v>1668</v>
      </c>
      <c r="F3972" t="s">
        <v>1096</v>
      </c>
    </row>
    <row r="3973" spans="1:6" x14ac:dyDescent="0.2">
      <c r="A3973" t="s">
        <v>35577</v>
      </c>
    </row>
    <row r="3974" spans="1:6" x14ac:dyDescent="0.2">
      <c r="A3974">
        <v>2828</v>
      </c>
      <c r="B3974" s="5" t="s">
        <v>46202</v>
      </c>
      <c r="C3974" t="s">
        <v>5986</v>
      </c>
      <c r="D3974" t="s">
        <v>1030</v>
      </c>
      <c r="E3974" t="s">
        <v>1157</v>
      </c>
      <c r="F3974" t="s">
        <v>1080</v>
      </c>
    </row>
    <row r="3975" spans="1:6" x14ac:dyDescent="0.2">
      <c r="A3975" t="s">
        <v>35578</v>
      </c>
    </row>
    <row r="3976" spans="1:6" x14ac:dyDescent="0.2">
      <c r="A3976">
        <v>2829</v>
      </c>
      <c r="B3976" s="5" t="s">
        <v>46202</v>
      </c>
      <c r="C3976" t="s">
        <v>5988</v>
      </c>
      <c r="D3976" t="s">
        <v>1030</v>
      </c>
      <c r="E3976" t="s">
        <v>46202</v>
      </c>
      <c r="F3976" t="s">
        <v>1080</v>
      </c>
    </row>
    <row r="3977" spans="1:6" x14ac:dyDescent="0.2">
      <c r="A3977" t="s">
        <v>35579</v>
      </c>
    </row>
    <row r="3978" spans="1:6" x14ac:dyDescent="0.2">
      <c r="A3978">
        <v>2830</v>
      </c>
      <c r="B3978" s="5" t="s">
        <v>46202</v>
      </c>
      <c r="C3978" t="s">
        <v>5990</v>
      </c>
      <c r="D3978" t="s">
        <v>1030</v>
      </c>
      <c r="E3978" t="s">
        <v>1219</v>
      </c>
      <c r="F3978" t="s">
        <v>1080</v>
      </c>
    </row>
    <row r="3979" spans="1:6" x14ac:dyDescent="0.2">
      <c r="A3979" t="s">
        <v>35580</v>
      </c>
    </row>
    <row r="3980" spans="1:6" x14ac:dyDescent="0.2">
      <c r="A3980">
        <v>2831</v>
      </c>
      <c r="B3980" s="5" t="s">
        <v>46202</v>
      </c>
      <c r="C3980" t="s">
        <v>5992</v>
      </c>
      <c r="D3980" t="s">
        <v>1030</v>
      </c>
      <c r="E3980" t="s">
        <v>1363</v>
      </c>
      <c r="F3980" t="s">
        <v>491</v>
      </c>
    </row>
    <row r="3981" spans="1:6" x14ac:dyDescent="0.2">
      <c r="A3981" t="s">
        <v>35581</v>
      </c>
    </row>
    <row r="3982" spans="1:6" x14ac:dyDescent="0.2">
      <c r="A3982">
        <v>2832</v>
      </c>
      <c r="B3982" s="5" t="s">
        <v>46202</v>
      </c>
      <c r="C3982" t="s">
        <v>5994</v>
      </c>
      <c r="D3982" t="s">
        <v>1030</v>
      </c>
      <c r="E3982" t="s">
        <v>46202</v>
      </c>
      <c r="F3982" t="s">
        <v>1056</v>
      </c>
    </row>
    <row r="3983" spans="1:6" x14ac:dyDescent="0.2">
      <c r="A3983" t="s">
        <v>35582</v>
      </c>
    </row>
    <row r="3984" spans="1:6" x14ac:dyDescent="0.2">
      <c r="A3984">
        <v>2833</v>
      </c>
      <c r="B3984" s="5" t="s">
        <v>46202</v>
      </c>
      <c r="C3984" t="s">
        <v>5996</v>
      </c>
      <c r="D3984" t="s">
        <v>1030</v>
      </c>
      <c r="E3984" t="s">
        <v>2530</v>
      </c>
      <c r="F3984" t="s">
        <v>203</v>
      </c>
    </row>
    <row r="3985" spans="1:6" x14ac:dyDescent="0.2">
      <c r="A3985" t="s">
        <v>35583</v>
      </c>
    </row>
    <row r="3986" spans="1:6" x14ac:dyDescent="0.2">
      <c r="A3986">
        <v>2834</v>
      </c>
      <c r="B3986" s="5" t="s">
        <v>46202</v>
      </c>
      <c r="C3986" t="s">
        <v>5998</v>
      </c>
      <c r="D3986" t="s">
        <v>1030</v>
      </c>
      <c r="E3986" t="s">
        <v>5999</v>
      </c>
      <c r="F3986" t="s">
        <v>1056</v>
      </c>
    </row>
    <row r="3987" spans="1:6" x14ac:dyDescent="0.2">
      <c r="A3987" t="s">
        <v>35584</v>
      </c>
    </row>
    <row r="3988" spans="1:6" x14ac:dyDescent="0.2">
      <c r="A3988">
        <v>2835</v>
      </c>
      <c r="B3988" s="5" t="s">
        <v>46202</v>
      </c>
      <c r="C3988" t="s">
        <v>6001</v>
      </c>
      <c r="D3988" t="s">
        <v>1030</v>
      </c>
      <c r="E3988" t="s">
        <v>209</v>
      </c>
      <c r="F3988" t="s">
        <v>1108</v>
      </c>
    </row>
    <row r="3989" spans="1:6" x14ac:dyDescent="0.2">
      <c r="A3989" t="s">
        <v>35585</v>
      </c>
    </row>
    <row r="3990" spans="1:6" x14ac:dyDescent="0.2">
      <c r="A3990">
        <v>2836</v>
      </c>
      <c r="B3990" s="5" t="s">
        <v>46202</v>
      </c>
      <c r="C3990" t="s">
        <v>6003</v>
      </c>
      <c r="D3990" t="s">
        <v>1030</v>
      </c>
      <c r="E3990" t="s">
        <v>760</v>
      </c>
      <c r="F3990" t="s">
        <v>57</v>
      </c>
    </row>
    <row r="3991" spans="1:6" x14ac:dyDescent="0.2">
      <c r="A3991" t="s">
        <v>35586</v>
      </c>
    </row>
    <row r="3992" spans="1:6" x14ac:dyDescent="0.2">
      <c r="A3992">
        <v>2837</v>
      </c>
      <c r="B3992" s="5" t="s">
        <v>46202</v>
      </c>
      <c r="C3992" t="s">
        <v>6005</v>
      </c>
      <c r="D3992" t="s">
        <v>1030</v>
      </c>
      <c r="E3992" t="s">
        <v>6006</v>
      </c>
      <c r="F3992" t="s">
        <v>57</v>
      </c>
    </row>
    <row r="3993" spans="1:6" x14ac:dyDescent="0.2">
      <c r="A3993" t="s">
        <v>35587</v>
      </c>
    </row>
    <row r="3994" spans="1:6" x14ac:dyDescent="0.2">
      <c r="A3994">
        <v>2838</v>
      </c>
      <c r="B3994" s="5" t="s">
        <v>46202</v>
      </c>
      <c r="C3994" t="s">
        <v>6008</v>
      </c>
      <c r="D3994" t="s">
        <v>1030</v>
      </c>
      <c r="E3994" t="s">
        <v>1066</v>
      </c>
      <c r="F3994" t="s">
        <v>1056</v>
      </c>
    </row>
    <row r="3995" spans="1:6" x14ac:dyDescent="0.2">
      <c r="A3995" t="s">
        <v>35588</v>
      </c>
    </row>
    <row r="3996" spans="1:6" x14ac:dyDescent="0.2">
      <c r="A3996">
        <v>2839</v>
      </c>
      <c r="B3996" s="5" t="s">
        <v>46202</v>
      </c>
      <c r="C3996" t="s">
        <v>6010</v>
      </c>
      <c r="D3996" t="s">
        <v>1030</v>
      </c>
      <c r="E3996" t="s">
        <v>46202</v>
      </c>
      <c r="F3996" t="s">
        <v>1056</v>
      </c>
    </row>
    <row r="3997" spans="1:6" x14ac:dyDescent="0.2">
      <c r="A3997" t="s">
        <v>35589</v>
      </c>
    </row>
    <row r="3998" spans="1:6" x14ac:dyDescent="0.2">
      <c r="A3998">
        <v>2840</v>
      </c>
      <c r="B3998" s="5" t="s">
        <v>46202</v>
      </c>
      <c r="C3998" t="s">
        <v>6012</v>
      </c>
      <c r="D3998" t="s">
        <v>1030</v>
      </c>
      <c r="E3998" t="s">
        <v>1114</v>
      </c>
      <c r="F3998" t="s">
        <v>1056</v>
      </c>
    </row>
    <row r="3999" spans="1:6" x14ac:dyDescent="0.2">
      <c r="A3999" t="s">
        <v>35590</v>
      </c>
    </row>
    <row r="4000" spans="1:6" x14ac:dyDescent="0.2">
      <c r="A4000">
        <v>2841</v>
      </c>
      <c r="B4000" s="5" t="s">
        <v>46202</v>
      </c>
      <c r="C4000" t="s">
        <v>6014</v>
      </c>
      <c r="D4000" t="s">
        <v>1030</v>
      </c>
      <c r="E4000" t="s">
        <v>1382</v>
      </c>
      <c r="F4000" t="s">
        <v>488</v>
      </c>
    </row>
    <row r="4001" spans="1:6" x14ac:dyDescent="0.2">
      <c r="A4001" t="s">
        <v>35591</v>
      </c>
    </row>
    <row r="4002" spans="1:6" x14ac:dyDescent="0.2">
      <c r="A4002">
        <v>2842</v>
      </c>
      <c r="B4002" s="5" t="s">
        <v>46202</v>
      </c>
      <c r="C4002" t="s">
        <v>6026</v>
      </c>
      <c r="D4002" t="s">
        <v>1030</v>
      </c>
      <c r="E4002" t="s">
        <v>1472</v>
      </c>
      <c r="F4002" t="s">
        <v>491</v>
      </c>
    </row>
    <row r="4003" spans="1:6" x14ac:dyDescent="0.2">
      <c r="A4003" t="s">
        <v>35592</v>
      </c>
    </row>
    <row r="4004" spans="1:6" x14ac:dyDescent="0.2">
      <c r="A4004">
        <v>2843</v>
      </c>
      <c r="B4004" s="5" t="s">
        <v>46202</v>
      </c>
      <c r="C4004" t="s">
        <v>6034</v>
      </c>
      <c r="D4004" t="s">
        <v>1030</v>
      </c>
      <c r="E4004" t="s">
        <v>1052</v>
      </c>
      <c r="F4004" t="s">
        <v>159</v>
      </c>
    </row>
    <row r="4005" spans="1:6" x14ac:dyDescent="0.2">
      <c r="A4005" t="s">
        <v>35593</v>
      </c>
    </row>
    <row r="4006" spans="1:6" x14ac:dyDescent="0.2">
      <c r="A4006">
        <v>2844</v>
      </c>
      <c r="B4006" s="5" t="s">
        <v>46202</v>
      </c>
      <c r="C4006" t="s">
        <v>6036</v>
      </c>
      <c r="D4006" t="s">
        <v>1030</v>
      </c>
      <c r="E4006" t="s">
        <v>1756</v>
      </c>
      <c r="F4006" t="s">
        <v>852</v>
      </c>
    </row>
    <row r="4007" spans="1:6" x14ac:dyDescent="0.2">
      <c r="A4007" t="s">
        <v>35594</v>
      </c>
    </row>
    <row r="4008" spans="1:6" x14ac:dyDescent="0.2">
      <c r="A4008">
        <v>2845</v>
      </c>
      <c r="B4008" s="5" t="s">
        <v>46202</v>
      </c>
      <c r="C4008" t="s">
        <v>6038</v>
      </c>
      <c r="D4008" t="s">
        <v>1030</v>
      </c>
      <c r="E4008" t="s">
        <v>1382</v>
      </c>
      <c r="F4008" t="s">
        <v>852</v>
      </c>
    </row>
    <row r="4009" spans="1:6" x14ac:dyDescent="0.2">
      <c r="A4009" t="s">
        <v>35595</v>
      </c>
    </row>
    <row r="4010" spans="1:6" x14ac:dyDescent="0.2">
      <c r="A4010">
        <v>2846</v>
      </c>
      <c r="B4010" s="5" t="s">
        <v>46202</v>
      </c>
      <c r="C4010" t="s">
        <v>6042</v>
      </c>
      <c r="D4010" t="s">
        <v>1030</v>
      </c>
      <c r="E4010" t="s">
        <v>6043</v>
      </c>
      <c r="F4010" t="s">
        <v>46202</v>
      </c>
    </row>
    <row r="4011" spans="1:6" x14ac:dyDescent="0.2">
      <c r="A4011" t="s">
        <v>35596</v>
      </c>
    </row>
    <row r="4012" spans="1:6" x14ac:dyDescent="0.2">
      <c r="A4012">
        <v>2847</v>
      </c>
      <c r="B4012" s="5" t="s">
        <v>46202</v>
      </c>
      <c r="C4012" t="s">
        <v>6045</v>
      </c>
      <c r="D4012" t="s">
        <v>1030</v>
      </c>
      <c r="E4012" t="s">
        <v>1497</v>
      </c>
      <c r="F4012" t="s">
        <v>1096</v>
      </c>
    </row>
    <row r="4013" spans="1:6" x14ac:dyDescent="0.2">
      <c r="A4013" t="s">
        <v>35597</v>
      </c>
    </row>
    <row r="4014" spans="1:6" x14ac:dyDescent="0.2">
      <c r="A4014">
        <v>2848</v>
      </c>
      <c r="B4014" s="5" t="s">
        <v>46202</v>
      </c>
      <c r="C4014" t="s">
        <v>6047</v>
      </c>
      <c r="D4014" t="s">
        <v>1030</v>
      </c>
      <c r="E4014" t="s">
        <v>1368</v>
      </c>
      <c r="F4014" t="s">
        <v>1080</v>
      </c>
    </row>
    <row r="4015" spans="1:6" x14ac:dyDescent="0.2">
      <c r="A4015" t="s">
        <v>35598</v>
      </c>
    </row>
    <row r="4016" spans="1:6" x14ac:dyDescent="0.2">
      <c r="A4016">
        <v>2849</v>
      </c>
      <c r="B4016" s="5" t="s">
        <v>46202</v>
      </c>
      <c r="C4016" t="s">
        <v>6049</v>
      </c>
      <c r="D4016" t="s">
        <v>1030</v>
      </c>
      <c r="E4016" t="s">
        <v>760</v>
      </c>
      <c r="F4016" t="s">
        <v>1096</v>
      </c>
    </row>
    <row r="4017" spans="1:6" x14ac:dyDescent="0.2">
      <c r="A4017" t="s">
        <v>35599</v>
      </c>
    </row>
    <row r="4018" spans="1:6" x14ac:dyDescent="0.2">
      <c r="A4018">
        <v>2850</v>
      </c>
      <c r="B4018" s="5" t="s">
        <v>46202</v>
      </c>
      <c r="C4018" t="s">
        <v>6051</v>
      </c>
      <c r="D4018" t="s">
        <v>1030</v>
      </c>
      <c r="E4018" t="s">
        <v>46202</v>
      </c>
      <c r="F4018" t="s">
        <v>852</v>
      </c>
    </row>
    <row r="4019" spans="1:6" x14ac:dyDescent="0.2">
      <c r="A4019" t="s">
        <v>35600</v>
      </c>
    </row>
    <row r="4020" spans="1:6" x14ac:dyDescent="0.2">
      <c r="A4020">
        <v>2851</v>
      </c>
      <c r="B4020" s="5" t="s">
        <v>46202</v>
      </c>
      <c r="C4020" t="s">
        <v>6053</v>
      </c>
      <c r="D4020" t="s">
        <v>1030</v>
      </c>
      <c r="E4020" t="s">
        <v>1494</v>
      </c>
      <c r="F4020" t="s">
        <v>436</v>
      </c>
    </row>
    <row r="4021" spans="1:6" x14ac:dyDescent="0.2">
      <c r="A4021" t="s">
        <v>35601</v>
      </c>
    </row>
    <row r="4022" spans="1:6" x14ac:dyDescent="0.2">
      <c r="A4022">
        <v>2852</v>
      </c>
      <c r="B4022" s="5" t="s">
        <v>46202</v>
      </c>
      <c r="C4022" t="s">
        <v>6055</v>
      </c>
      <c r="D4022" t="s">
        <v>1030</v>
      </c>
      <c r="E4022" t="s">
        <v>46202</v>
      </c>
      <c r="F4022" t="s">
        <v>57</v>
      </c>
    </row>
    <row r="4023" spans="1:6" x14ac:dyDescent="0.2">
      <c r="A4023" t="s">
        <v>35602</v>
      </c>
    </row>
    <row r="4024" spans="1:6" x14ac:dyDescent="0.2">
      <c r="A4024">
        <v>2853</v>
      </c>
      <c r="B4024" s="5" t="s">
        <v>46202</v>
      </c>
      <c r="C4024" t="s">
        <v>6057</v>
      </c>
      <c r="D4024" t="s">
        <v>1030</v>
      </c>
      <c r="E4024" t="s">
        <v>1255</v>
      </c>
      <c r="F4024" t="s">
        <v>203</v>
      </c>
    </row>
    <row r="4025" spans="1:6" x14ac:dyDescent="0.2">
      <c r="A4025" t="s">
        <v>35603</v>
      </c>
    </row>
    <row r="4026" spans="1:6" x14ac:dyDescent="0.2">
      <c r="A4026">
        <v>2854</v>
      </c>
      <c r="B4026" s="5" t="s">
        <v>46202</v>
      </c>
      <c r="C4026" t="s">
        <v>6059</v>
      </c>
      <c r="D4026" t="s">
        <v>1030</v>
      </c>
      <c r="E4026" t="s">
        <v>1127</v>
      </c>
      <c r="F4026" t="s">
        <v>57</v>
      </c>
    </row>
    <row r="4027" spans="1:6" x14ac:dyDescent="0.2">
      <c r="A4027" t="s">
        <v>35604</v>
      </c>
    </row>
    <row r="4028" spans="1:6" x14ac:dyDescent="0.2">
      <c r="A4028">
        <v>2855</v>
      </c>
      <c r="B4028" s="5" t="s">
        <v>46202</v>
      </c>
      <c r="C4028" t="s">
        <v>6067</v>
      </c>
      <c r="D4028" t="s">
        <v>1030</v>
      </c>
      <c r="E4028" t="s">
        <v>1382</v>
      </c>
      <c r="F4028" t="s">
        <v>488</v>
      </c>
    </row>
    <row r="4029" spans="1:6" x14ac:dyDescent="0.2">
      <c r="A4029" t="s">
        <v>35605</v>
      </c>
    </row>
    <row r="4030" spans="1:6" x14ac:dyDescent="0.2">
      <c r="A4030">
        <v>2856</v>
      </c>
      <c r="B4030" s="5" t="s">
        <v>46202</v>
      </c>
      <c r="C4030" t="s">
        <v>6069</v>
      </c>
      <c r="D4030" t="s">
        <v>1030</v>
      </c>
      <c r="E4030" t="s">
        <v>760</v>
      </c>
      <c r="F4030" t="s">
        <v>1080</v>
      </c>
    </row>
    <row r="4031" spans="1:6" x14ac:dyDescent="0.2">
      <c r="A4031" t="s">
        <v>35606</v>
      </c>
    </row>
    <row r="4032" spans="1:6" x14ac:dyDescent="0.2">
      <c r="A4032">
        <v>2857</v>
      </c>
      <c r="B4032" s="5" t="s">
        <v>46202</v>
      </c>
      <c r="C4032" t="s">
        <v>6071</v>
      </c>
      <c r="D4032" t="s">
        <v>1030</v>
      </c>
      <c r="E4032" t="s">
        <v>209</v>
      </c>
      <c r="F4032" t="s">
        <v>852</v>
      </c>
    </row>
    <row r="4033" spans="1:6" x14ac:dyDescent="0.2">
      <c r="A4033" t="s">
        <v>35607</v>
      </c>
    </row>
    <row r="4034" spans="1:6" x14ac:dyDescent="0.2">
      <c r="A4034">
        <v>2858</v>
      </c>
      <c r="B4034" s="5" t="s">
        <v>46202</v>
      </c>
      <c r="C4034" t="s">
        <v>6073</v>
      </c>
      <c r="D4034" t="s">
        <v>1030</v>
      </c>
      <c r="E4034" t="s">
        <v>209</v>
      </c>
      <c r="F4034" t="s">
        <v>852</v>
      </c>
    </row>
    <row r="4035" spans="1:6" x14ac:dyDescent="0.2">
      <c r="A4035" t="s">
        <v>35608</v>
      </c>
    </row>
    <row r="4036" spans="1:6" x14ac:dyDescent="0.2">
      <c r="A4036">
        <v>2859</v>
      </c>
      <c r="B4036" s="5" t="s">
        <v>46202</v>
      </c>
      <c r="C4036" t="s">
        <v>6075</v>
      </c>
      <c r="D4036" t="s">
        <v>1030</v>
      </c>
      <c r="E4036" t="s">
        <v>209</v>
      </c>
      <c r="F4036" t="s">
        <v>852</v>
      </c>
    </row>
    <row r="4037" spans="1:6" x14ac:dyDescent="0.2">
      <c r="A4037" t="s">
        <v>35609</v>
      </c>
    </row>
    <row r="4038" spans="1:6" x14ac:dyDescent="0.2">
      <c r="A4038">
        <v>2860</v>
      </c>
      <c r="B4038" s="5" t="s">
        <v>46202</v>
      </c>
      <c r="C4038" t="s">
        <v>6077</v>
      </c>
      <c r="D4038" t="s">
        <v>1030</v>
      </c>
      <c r="E4038" t="s">
        <v>209</v>
      </c>
      <c r="F4038" t="s">
        <v>852</v>
      </c>
    </row>
    <row r="4039" spans="1:6" x14ac:dyDescent="0.2">
      <c r="A4039" t="s">
        <v>35610</v>
      </c>
    </row>
    <row r="4040" spans="1:6" x14ac:dyDescent="0.2">
      <c r="A4040">
        <v>2861</v>
      </c>
      <c r="B4040" s="5" t="s">
        <v>46202</v>
      </c>
      <c r="C4040" t="s">
        <v>6079</v>
      </c>
      <c r="D4040" t="s">
        <v>1030</v>
      </c>
      <c r="E4040" t="s">
        <v>206</v>
      </c>
      <c r="F4040" t="s">
        <v>488</v>
      </c>
    </row>
    <row r="4041" spans="1:6" x14ac:dyDescent="0.2">
      <c r="A4041" t="s">
        <v>35611</v>
      </c>
    </row>
    <row r="4042" spans="1:6" x14ac:dyDescent="0.2">
      <c r="A4042">
        <v>2862</v>
      </c>
      <c r="B4042" s="5" t="s">
        <v>46202</v>
      </c>
      <c r="C4042" t="s">
        <v>6081</v>
      </c>
      <c r="D4042" t="s">
        <v>1030</v>
      </c>
      <c r="E4042" t="s">
        <v>1219</v>
      </c>
      <c r="F4042" t="s">
        <v>22</v>
      </c>
    </row>
    <row r="4043" spans="1:6" x14ac:dyDescent="0.2">
      <c r="A4043" t="s">
        <v>35612</v>
      </c>
    </row>
    <row r="4044" spans="1:6" x14ac:dyDescent="0.2">
      <c r="A4044">
        <v>2863</v>
      </c>
      <c r="B4044" s="5" t="s">
        <v>46202</v>
      </c>
      <c r="C4044" t="s">
        <v>6083</v>
      </c>
      <c r="D4044" t="s">
        <v>1030</v>
      </c>
      <c r="E4044" t="s">
        <v>4887</v>
      </c>
      <c r="F4044" t="s">
        <v>491</v>
      </c>
    </row>
    <row r="4045" spans="1:6" x14ac:dyDescent="0.2">
      <c r="A4045" t="s">
        <v>35613</v>
      </c>
    </row>
    <row r="4046" spans="1:6" x14ac:dyDescent="0.2">
      <c r="A4046">
        <v>2864</v>
      </c>
      <c r="B4046" s="5" t="s">
        <v>46202</v>
      </c>
      <c r="C4046" t="s">
        <v>6085</v>
      </c>
      <c r="D4046" t="s">
        <v>1030</v>
      </c>
      <c r="E4046" t="s">
        <v>6086</v>
      </c>
      <c r="F4046" t="s">
        <v>1128</v>
      </c>
    </row>
    <row r="4047" spans="1:6" x14ac:dyDescent="0.2">
      <c r="A4047" t="s">
        <v>35614</v>
      </c>
    </row>
    <row r="4048" spans="1:6" x14ac:dyDescent="0.2">
      <c r="A4048">
        <v>2865</v>
      </c>
      <c r="B4048" s="5" t="s">
        <v>46202</v>
      </c>
      <c r="C4048" t="s">
        <v>6088</v>
      </c>
      <c r="D4048" t="s">
        <v>1030</v>
      </c>
      <c r="E4048" t="s">
        <v>209</v>
      </c>
      <c r="F4048" t="s">
        <v>1128</v>
      </c>
    </row>
    <row r="4049" spans="1:6" x14ac:dyDescent="0.2">
      <c r="A4049" t="s">
        <v>35615</v>
      </c>
    </row>
    <row r="4050" spans="1:6" x14ac:dyDescent="0.2">
      <c r="A4050">
        <v>2866</v>
      </c>
      <c r="B4050" s="5" t="s">
        <v>46202</v>
      </c>
      <c r="C4050" t="s">
        <v>6090</v>
      </c>
      <c r="D4050" t="s">
        <v>1030</v>
      </c>
      <c r="E4050" t="s">
        <v>1352</v>
      </c>
      <c r="F4050" t="s">
        <v>203</v>
      </c>
    </row>
    <row r="4051" spans="1:6" x14ac:dyDescent="0.2">
      <c r="A4051" t="s">
        <v>35616</v>
      </c>
    </row>
    <row r="4052" spans="1:6" x14ac:dyDescent="0.2">
      <c r="A4052">
        <v>2867</v>
      </c>
      <c r="B4052" s="5" t="s">
        <v>46202</v>
      </c>
      <c r="C4052" t="s">
        <v>6092</v>
      </c>
      <c r="D4052" t="s">
        <v>1030</v>
      </c>
      <c r="E4052" t="s">
        <v>6093</v>
      </c>
      <c r="F4052" t="s">
        <v>491</v>
      </c>
    </row>
    <row r="4053" spans="1:6" x14ac:dyDescent="0.2">
      <c r="A4053" t="s">
        <v>35617</v>
      </c>
    </row>
    <row r="4054" spans="1:6" x14ac:dyDescent="0.2">
      <c r="A4054">
        <v>2868</v>
      </c>
      <c r="B4054" s="5" t="s">
        <v>46202</v>
      </c>
      <c r="C4054" t="s">
        <v>6095</v>
      </c>
      <c r="D4054" t="s">
        <v>1030</v>
      </c>
      <c r="E4054" t="s">
        <v>273</v>
      </c>
      <c r="F4054" t="s">
        <v>57</v>
      </c>
    </row>
    <row r="4055" spans="1:6" x14ac:dyDescent="0.2">
      <c r="A4055" t="s">
        <v>35618</v>
      </c>
    </row>
    <row r="4056" spans="1:6" x14ac:dyDescent="0.2">
      <c r="A4056">
        <v>2869</v>
      </c>
      <c r="B4056" s="5" t="s">
        <v>46202</v>
      </c>
      <c r="C4056" t="s">
        <v>6097</v>
      </c>
      <c r="D4056" t="s">
        <v>1030</v>
      </c>
      <c r="E4056" t="s">
        <v>1162</v>
      </c>
      <c r="F4056" t="s">
        <v>313</v>
      </c>
    </row>
    <row r="4057" spans="1:6" x14ac:dyDescent="0.2">
      <c r="A4057" t="s">
        <v>35619</v>
      </c>
    </row>
    <row r="4058" spans="1:6" x14ac:dyDescent="0.2">
      <c r="A4058">
        <v>2870</v>
      </c>
      <c r="B4058" s="5" t="s">
        <v>46202</v>
      </c>
      <c r="C4058" t="s">
        <v>6099</v>
      </c>
      <c r="D4058" t="s">
        <v>1030</v>
      </c>
      <c r="E4058" t="s">
        <v>1936</v>
      </c>
      <c r="F4058" t="s">
        <v>1096</v>
      </c>
    </row>
    <row r="4059" spans="1:6" x14ac:dyDescent="0.2">
      <c r="A4059" t="s">
        <v>35620</v>
      </c>
    </row>
    <row r="4060" spans="1:6" x14ac:dyDescent="0.2">
      <c r="A4060">
        <v>2871</v>
      </c>
      <c r="B4060" s="5" t="s">
        <v>46202</v>
      </c>
      <c r="C4060" t="s">
        <v>6101</v>
      </c>
      <c r="D4060" t="s">
        <v>1030</v>
      </c>
      <c r="E4060" t="s">
        <v>1417</v>
      </c>
      <c r="F4060" t="s">
        <v>22</v>
      </c>
    </row>
    <row r="4061" spans="1:6" x14ac:dyDescent="0.2">
      <c r="A4061" t="s">
        <v>35621</v>
      </c>
    </row>
    <row r="4062" spans="1:6" x14ac:dyDescent="0.2">
      <c r="A4062">
        <v>2872</v>
      </c>
      <c r="B4062" s="5" t="s">
        <v>46202</v>
      </c>
      <c r="C4062" t="s">
        <v>6103</v>
      </c>
      <c r="D4062" t="s">
        <v>1030</v>
      </c>
      <c r="E4062" t="s">
        <v>1398</v>
      </c>
      <c r="F4062" t="s">
        <v>436</v>
      </c>
    </row>
    <row r="4063" spans="1:6" x14ac:dyDescent="0.2">
      <c r="A4063" t="s">
        <v>35622</v>
      </c>
    </row>
    <row r="4064" spans="1:6" x14ac:dyDescent="0.2">
      <c r="A4064">
        <v>2873</v>
      </c>
      <c r="B4064" s="5" t="s">
        <v>46202</v>
      </c>
      <c r="C4064" t="s">
        <v>6105</v>
      </c>
      <c r="D4064" t="s">
        <v>1030</v>
      </c>
      <c r="E4064" t="s">
        <v>1089</v>
      </c>
      <c r="F4064" t="s">
        <v>436</v>
      </c>
    </row>
    <row r="4065" spans="1:6" x14ac:dyDescent="0.2">
      <c r="A4065" t="s">
        <v>35623</v>
      </c>
    </row>
    <row r="4066" spans="1:6" x14ac:dyDescent="0.2">
      <c r="A4066">
        <v>2874</v>
      </c>
      <c r="B4066" s="5" t="s">
        <v>46202</v>
      </c>
      <c r="C4066" t="s">
        <v>6107</v>
      </c>
      <c r="D4066" t="s">
        <v>1030</v>
      </c>
      <c r="E4066" t="s">
        <v>1066</v>
      </c>
      <c r="F4066" t="s">
        <v>995</v>
      </c>
    </row>
    <row r="4067" spans="1:6" x14ac:dyDescent="0.2">
      <c r="A4067" t="s">
        <v>35624</v>
      </c>
    </row>
    <row r="4068" spans="1:6" x14ac:dyDescent="0.2">
      <c r="A4068">
        <v>2875</v>
      </c>
      <c r="B4068" s="5" t="s">
        <v>46202</v>
      </c>
      <c r="C4068" t="s">
        <v>6109</v>
      </c>
      <c r="D4068" t="s">
        <v>1030</v>
      </c>
      <c r="E4068" t="s">
        <v>1137</v>
      </c>
      <c r="F4068" t="s">
        <v>203</v>
      </c>
    </row>
    <row r="4069" spans="1:6" x14ac:dyDescent="0.2">
      <c r="A4069" t="s">
        <v>35625</v>
      </c>
    </row>
    <row r="4070" spans="1:6" x14ac:dyDescent="0.2">
      <c r="A4070">
        <v>2876</v>
      </c>
      <c r="B4070" s="5" t="s">
        <v>46202</v>
      </c>
      <c r="C4070" t="s">
        <v>6111</v>
      </c>
      <c r="D4070" t="s">
        <v>1030</v>
      </c>
      <c r="E4070" t="s">
        <v>1756</v>
      </c>
      <c r="F4070" t="s">
        <v>1128</v>
      </c>
    </row>
    <row r="4071" spans="1:6" x14ac:dyDescent="0.2">
      <c r="A4071" t="s">
        <v>35626</v>
      </c>
    </row>
    <row r="4072" spans="1:6" x14ac:dyDescent="0.2">
      <c r="A4072">
        <v>2877</v>
      </c>
      <c r="B4072" s="5" t="s">
        <v>46202</v>
      </c>
      <c r="C4072" t="s">
        <v>6113</v>
      </c>
      <c r="D4072" t="s">
        <v>1030</v>
      </c>
      <c r="E4072" t="s">
        <v>2695</v>
      </c>
      <c r="F4072" t="s">
        <v>22</v>
      </c>
    </row>
    <row r="4073" spans="1:6" x14ac:dyDescent="0.2">
      <c r="A4073" t="s">
        <v>35627</v>
      </c>
    </row>
    <row r="4074" spans="1:6" x14ac:dyDescent="0.2">
      <c r="A4074">
        <v>2878</v>
      </c>
      <c r="B4074" s="5" t="s">
        <v>46202</v>
      </c>
      <c r="C4074" t="s">
        <v>6115</v>
      </c>
      <c r="D4074" t="s">
        <v>1030</v>
      </c>
      <c r="E4074" t="s">
        <v>46202</v>
      </c>
      <c r="F4074" t="s">
        <v>22</v>
      </c>
    </row>
    <row r="4075" spans="1:6" x14ac:dyDescent="0.2">
      <c r="A4075" t="s">
        <v>35628</v>
      </c>
    </row>
    <row r="4076" spans="1:6" x14ac:dyDescent="0.2">
      <c r="A4076">
        <v>2879</v>
      </c>
      <c r="B4076" s="5" t="s">
        <v>46202</v>
      </c>
      <c r="C4076" t="s">
        <v>6117</v>
      </c>
      <c r="D4076" t="s">
        <v>1030</v>
      </c>
      <c r="E4076" t="s">
        <v>3106</v>
      </c>
      <c r="F4076" t="s">
        <v>436</v>
      </c>
    </row>
    <row r="4077" spans="1:6" x14ac:dyDescent="0.2">
      <c r="A4077" t="s">
        <v>35629</v>
      </c>
    </row>
    <row r="4078" spans="1:6" x14ac:dyDescent="0.2">
      <c r="A4078">
        <v>2880</v>
      </c>
      <c r="B4078" s="5" t="s">
        <v>46202</v>
      </c>
      <c r="C4078" t="s">
        <v>6119</v>
      </c>
      <c r="D4078" t="s">
        <v>1030</v>
      </c>
      <c r="E4078" t="s">
        <v>1431</v>
      </c>
      <c r="F4078" t="s">
        <v>491</v>
      </c>
    </row>
    <row r="4079" spans="1:6" x14ac:dyDescent="0.2">
      <c r="A4079" t="s">
        <v>35630</v>
      </c>
    </row>
    <row r="4080" spans="1:6" x14ac:dyDescent="0.2">
      <c r="A4080">
        <v>2881</v>
      </c>
      <c r="B4080" s="5" t="s">
        <v>46202</v>
      </c>
      <c r="C4080" t="s">
        <v>6121</v>
      </c>
      <c r="D4080" t="s">
        <v>1030</v>
      </c>
      <c r="E4080" t="s">
        <v>46202</v>
      </c>
      <c r="F4080" t="s">
        <v>1072</v>
      </c>
    </row>
    <row r="4081" spans="1:6" x14ac:dyDescent="0.2">
      <c r="A4081" t="s">
        <v>35631</v>
      </c>
    </row>
    <row r="4082" spans="1:6" x14ac:dyDescent="0.2">
      <c r="A4082">
        <v>2882</v>
      </c>
      <c r="B4082" s="5" t="s">
        <v>46202</v>
      </c>
      <c r="C4082" t="s">
        <v>6123</v>
      </c>
      <c r="D4082" t="s">
        <v>1030</v>
      </c>
      <c r="E4082" t="s">
        <v>1756</v>
      </c>
      <c r="F4082" t="s">
        <v>57</v>
      </c>
    </row>
    <row r="4083" spans="1:6" x14ac:dyDescent="0.2">
      <c r="A4083" t="s">
        <v>35632</v>
      </c>
    </row>
    <row r="4084" spans="1:6" x14ac:dyDescent="0.2">
      <c r="A4084">
        <v>2883</v>
      </c>
      <c r="B4084" s="5" t="s">
        <v>46202</v>
      </c>
      <c r="C4084" t="s">
        <v>6125</v>
      </c>
      <c r="D4084" t="s">
        <v>1030</v>
      </c>
      <c r="E4084" t="s">
        <v>1043</v>
      </c>
      <c r="F4084" t="s">
        <v>852</v>
      </c>
    </row>
    <row r="4085" spans="1:6" x14ac:dyDescent="0.2">
      <c r="A4085" t="s">
        <v>35633</v>
      </c>
    </row>
    <row r="4086" spans="1:6" x14ac:dyDescent="0.2">
      <c r="A4086">
        <v>2884</v>
      </c>
      <c r="B4086" s="5" t="s">
        <v>46202</v>
      </c>
      <c r="C4086" t="s">
        <v>6127</v>
      </c>
      <c r="D4086" t="s">
        <v>1030</v>
      </c>
      <c r="E4086" t="s">
        <v>1127</v>
      </c>
      <c r="F4086" t="s">
        <v>22</v>
      </c>
    </row>
    <row r="4087" spans="1:6" x14ac:dyDescent="0.2">
      <c r="A4087" t="s">
        <v>35634</v>
      </c>
    </row>
    <row r="4088" spans="1:6" x14ac:dyDescent="0.2">
      <c r="A4088">
        <v>2885</v>
      </c>
      <c r="B4088" s="5" t="s">
        <v>46202</v>
      </c>
      <c r="C4088" t="s">
        <v>6129</v>
      </c>
      <c r="D4088" t="s">
        <v>1030</v>
      </c>
      <c r="E4088" t="s">
        <v>1417</v>
      </c>
      <c r="F4088" t="s">
        <v>57</v>
      </c>
    </row>
    <row r="4089" spans="1:6" x14ac:dyDescent="0.2">
      <c r="A4089" t="s">
        <v>35635</v>
      </c>
    </row>
    <row r="4090" spans="1:6" x14ac:dyDescent="0.2">
      <c r="A4090">
        <v>2886</v>
      </c>
      <c r="B4090" s="5" t="s">
        <v>46202</v>
      </c>
      <c r="C4090" t="s">
        <v>6131</v>
      </c>
      <c r="D4090" t="s">
        <v>1030</v>
      </c>
      <c r="E4090" t="s">
        <v>46202</v>
      </c>
      <c r="F4090" t="s">
        <v>57</v>
      </c>
    </row>
    <row r="4091" spans="1:6" x14ac:dyDescent="0.2">
      <c r="A4091" t="s">
        <v>35636</v>
      </c>
    </row>
    <row r="4092" spans="1:6" x14ac:dyDescent="0.2">
      <c r="A4092">
        <v>2887</v>
      </c>
      <c r="B4092" s="5" t="s">
        <v>46202</v>
      </c>
      <c r="C4092" t="s">
        <v>6133</v>
      </c>
      <c r="D4092" t="s">
        <v>1030</v>
      </c>
      <c r="E4092" t="s">
        <v>1147</v>
      </c>
      <c r="F4092" t="s">
        <v>436</v>
      </c>
    </row>
    <row r="4093" spans="1:6" x14ac:dyDescent="0.2">
      <c r="A4093" t="s">
        <v>35637</v>
      </c>
    </row>
    <row r="4094" spans="1:6" x14ac:dyDescent="0.2">
      <c r="A4094">
        <v>2888</v>
      </c>
      <c r="B4094" s="5" t="s">
        <v>46202</v>
      </c>
      <c r="C4094" t="s">
        <v>6135</v>
      </c>
      <c r="D4094" t="s">
        <v>1030</v>
      </c>
      <c r="E4094" t="s">
        <v>2046</v>
      </c>
      <c r="F4094" t="s">
        <v>22</v>
      </c>
    </row>
    <row r="4095" spans="1:6" x14ac:dyDescent="0.2">
      <c r="A4095" t="s">
        <v>35638</v>
      </c>
    </row>
    <row r="4096" spans="1:6" x14ac:dyDescent="0.2">
      <c r="A4096">
        <v>2889</v>
      </c>
      <c r="B4096" s="5" t="s">
        <v>46202</v>
      </c>
      <c r="C4096" t="s">
        <v>6137</v>
      </c>
      <c r="D4096" t="s">
        <v>1030</v>
      </c>
      <c r="E4096" t="s">
        <v>2636</v>
      </c>
      <c r="F4096" t="s">
        <v>22</v>
      </c>
    </row>
    <row r="4097" spans="1:6" x14ac:dyDescent="0.2">
      <c r="A4097" t="s">
        <v>35639</v>
      </c>
    </row>
    <row r="4098" spans="1:6" x14ac:dyDescent="0.2">
      <c r="A4098">
        <v>2890</v>
      </c>
      <c r="B4098" s="5" t="s">
        <v>46202</v>
      </c>
      <c r="C4098" t="s">
        <v>6139</v>
      </c>
      <c r="D4098" t="s">
        <v>1030</v>
      </c>
      <c r="E4098" t="s">
        <v>46202</v>
      </c>
      <c r="F4098" t="s">
        <v>313</v>
      </c>
    </row>
    <row r="4099" spans="1:6" x14ac:dyDescent="0.2">
      <c r="A4099" t="s">
        <v>35640</v>
      </c>
    </row>
    <row r="4100" spans="1:6" x14ac:dyDescent="0.2">
      <c r="A4100">
        <v>2891</v>
      </c>
      <c r="B4100" s="5" t="s">
        <v>46202</v>
      </c>
      <c r="C4100" t="s">
        <v>6141</v>
      </c>
      <c r="D4100" t="s">
        <v>1030</v>
      </c>
      <c r="E4100" t="s">
        <v>1472</v>
      </c>
      <c r="F4100" t="s">
        <v>491</v>
      </c>
    </row>
    <row r="4101" spans="1:6" x14ac:dyDescent="0.2">
      <c r="A4101" t="s">
        <v>35641</v>
      </c>
    </row>
    <row r="4102" spans="1:6" x14ac:dyDescent="0.2">
      <c r="A4102">
        <v>2892</v>
      </c>
      <c r="B4102" s="5" t="s">
        <v>46202</v>
      </c>
      <c r="C4102" t="s">
        <v>6143</v>
      </c>
      <c r="D4102" t="s">
        <v>1030</v>
      </c>
      <c r="E4102" t="s">
        <v>46202</v>
      </c>
      <c r="F4102" t="s">
        <v>313</v>
      </c>
    </row>
    <row r="4103" spans="1:6" x14ac:dyDescent="0.2">
      <c r="A4103" t="s">
        <v>35642</v>
      </c>
    </row>
    <row r="4104" spans="1:6" x14ac:dyDescent="0.2">
      <c r="A4104">
        <v>2893</v>
      </c>
      <c r="B4104" s="5" t="s">
        <v>46202</v>
      </c>
      <c r="C4104" t="s">
        <v>6145</v>
      </c>
      <c r="D4104" t="s">
        <v>1030</v>
      </c>
      <c r="E4104" t="s">
        <v>1052</v>
      </c>
      <c r="F4104" t="s">
        <v>491</v>
      </c>
    </row>
    <row r="4105" spans="1:6" x14ac:dyDescent="0.2">
      <c r="A4105" t="s">
        <v>35643</v>
      </c>
    </row>
    <row r="4106" spans="1:6" x14ac:dyDescent="0.2">
      <c r="A4106">
        <v>2894</v>
      </c>
      <c r="B4106" s="5" t="s">
        <v>46202</v>
      </c>
      <c r="C4106" t="s">
        <v>6147</v>
      </c>
      <c r="D4106" t="s">
        <v>1030</v>
      </c>
      <c r="E4106" t="s">
        <v>1043</v>
      </c>
      <c r="F4106" t="s">
        <v>1056</v>
      </c>
    </row>
    <row r="4107" spans="1:6" x14ac:dyDescent="0.2">
      <c r="A4107" t="s">
        <v>35644</v>
      </c>
    </row>
    <row r="4108" spans="1:6" x14ac:dyDescent="0.2">
      <c r="A4108">
        <v>2895</v>
      </c>
      <c r="B4108" s="5" t="s">
        <v>46202</v>
      </c>
      <c r="C4108" t="s">
        <v>6149</v>
      </c>
      <c r="D4108" t="s">
        <v>1030</v>
      </c>
      <c r="E4108" t="s">
        <v>1137</v>
      </c>
      <c r="F4108" t="s">
        <v>995</v>
      </c>
    </row>
    <row r="4109" spans="1:6" x14ac:dyDescent="0.2">
      <c r="A4109" t="s">
        <v>35645</v>
      </c>
    </row>
    <row r="4110" spans="1:6" x14ac:dyDescent="0.2">
      <c r="A4110">
        <v>2896</v>
      </c>
      <c r="B4110" s="5" t="s">
        <v>46202</v>
      </c>
      <c r="C4110" t="s">
        <v>6151</v>
      </c>
      <c r="D4110" t="s">
        <v>1030</v>
      </c>
      <c r="E4110" t="s">
        <v>1363</v>
      </c>
      <c r="F4110" t="s">
        <v>852</v>
      </c>
    </row>
    <row r="4111" spans="1:6" x14ac:dyDescent="0.2">
      <c r="A4111" t="s">
        <v>35646</v>
      </c>
    </row>
    <row r="4112" spans="1:6" x14ac:dyDescent="0.2">
      <c r="A4112">
        <v>2897</v>
      </c>
      <c r="B4112" s="5" t="s">
        <v>46202</v>
      </c>
      <c r="C4112" t="s">
        <v>6153</v>
      </c>
      <c r="D4112" t="s">
        <v>1030</v>
      </c>
      <c r="E4112" t="s">
        <v>1066</v>
      </c>
      <c r="F4112" t="s">
        <v>1056</v>
      </c>
    </row>
    <row r="4113" spans="1:6" x14ac:dyDescent="0.2">
      <c r="A4113" t="s">
        <v>35647</v>
      </c>
    </row>
    <row r="4114" spans="1:6" x14ac:dyDescent="0.2">
      <c r="A4114">
        <v>2898</v>
      </c>
      <c r="B4114" s="5" t="s">
        <v>46202</v>
      </c>
      <c r="C4114" t="s">
        <v>6155</v>
      </c>
      <c r="D4114" t="s">
        <v>1030</v>
      </c>
      <c r="E4114" t="s">
        <v>209</v>
      </c>
      <c r="F4114" t="s">
        <v>159</v>
      </c>
    </row>
    <row r="4115" spans="1:6" x14ac:dyDescent="0.2">
      <c r="A4115" t="s">
        <v>35648</v>
      </c>
    </row>
    <row r="4116" spans="1:6" x14ac:dyDescent="0.2">
      <c r="A4116">
        <v>2899</v>
      </c>
      <c r="B4116" s="5" t="s">
        <v>46202</v>
      </c>
      <c r="C4116" t="s">
        <v>6157</v>
      </c>
      <c r="D4116" t="s">
        <v>1030</v>
      </c>
      <c r="E4116" t="s">
        <v>1352</v>
      </c>
      <c r="F4116" t="s">
        <v>852</v>
      </c>
    </row>
    <row r="4117" spans="1:6" x14ac:dyDescent="0.2">
      <c r="A4117" t="s">
        <v>35649</v>
      </c>
    </row>
    <row r="4118" spans="1:6" x14ac:dyDescent="0.2">
      <c r="A4118">
        <v>2900</v>
      </c>
      <c r="B4118" s="5" t="s">
        <v>46202</v>
      </c>
      <c r="C4118" t="s">
        <v>6159</v>
      </c>
      <c r="D4118" t="s">
        <v>1030</v>
      </c>
      <c r="E4118" t="s">
        <v>2928</v>
      </c>
      <c r="F4118" t="s">
        <v>1199</v>
      </c>
    </row>
    <row r="4119" spans="1:6" x14ac:dyDescent="0.2">
      <c r="A4119" t="s">
        <v>35650</v>
      </c>
    </row>
    <row r="4120" spans="1:6" x14ac:dyDescent="0.2">
      <c r="A4120">
        <v>2901</v>
      </c>
      <c r="B4120" s="5" t="s">
        <v>46202</v>
      </c>
      <c r="C4120" t="s">
        <v>6161</v>
      </c>
      <c r="D4120" t="s">
        <v>1030</v>
      </c>
      <c r="E4120" t="s">
        <v>2601</v>
      </c>
      <c r="F4120" t="s">
        <v>57</v>
      </c>
    </row>
    <row r="4121" spans="1:6" x14ac:dyDescent="0.2">
      <c r="A4121" t="s">
        <v>35651</v>
      </c>
    </row>
    <row r="4122" spans="1:6" x14ac:dyDescent="0.2">
      <c r="A4122">
        <v>2902</v>
      </c>
      <c r="B4122" s="5" t="s">
        <v>46202</v>
      </c>
      <c r="C4122" t="s">
        <v>6163</v>
      </c>
      <c r="D4122" t="s">
        <v>1030</v>
      </c>
      <c r="E4122" t="s">
        <v>1345</v>
      </c>
      <c r="F4122" t="s">
        <v>159</v>
      </c>
    </row>
    <row r="4123" spans="1:6" x14ac:dyDescent="0.2">
      <c r="A4123" t="s">
        <v>35652</v>
      </c>
    </row>
    <row r="4124" spans="1:6" x14ac:dyDescent="0.2">
      <c r="A4124">
        <v>2903</v>
      </c>
      <c r="B4124" s="5" t="s">
        <v>46202</v>
      </c>
      <c r="C4124" t="s">
        <v>6165</v>
      </c>
      <c r="D4124" t="s">
        <v>1030</v>
      </c>
      <c r="E4124" t="s">
        <v>1104</v>
      </c>
      <c r="F4124" t="s">
        <v>488</v>
      </c>
    </row>
    <row r="4125" spans="1:6" x14ac:dyDescent="0.2">
      <c r="A4125" t="s">
        <v>35653</v>
      </c>
    </row>
    <row r="4126" spans="1:6" x14ac:dyDescent="0.2">
      <c r="A4126">
        <v>2904</v>
      </c>
      <c r="B4126" s="5" t="s">
        <v>46202</v>
      </c>
      <c r="C4126" t="s">
        <v>6167</v>
      </c>
      <c r="D4126" t="s">
        <v>1030</v>
      </c>
      <c r="E4126" t="s">
        <v>1255</v>
      </c>
      <c r="F4126" t="s">
        <v>1080</v>
      </c>
    </row>
    <row r="4127" spans="1:6" x14ac:dyDescent="0.2">
      <c r="A4127" t="s">
        <v>35654</v>
      </c>
    </row>
    <row r="4128" spans="1:6" x14ac:dyDescent="0.2">
      <c r="A4128">
        <v>2905</v>
      </c>
      <c r="B4128" s="5" t="s">
        <v>46202</v>
      </c>
      <c r="C4128" t="s">
        <v>6169</v>
      </c>
      <c r="D4128" t="s">
        <v>1030</v>
      </c>
      <c r="E4128" t="s">
        <v>1352</v>
      </c>
      <c r="F4128" t="s">
        <v>852</v>
      </c>
    </row>
    <row r="4129" spans="1:6" x14ac:dyDescent="0.2">
      <c r="A4129" t="s">
        <v>35655</v>
      </c>
    </row>
    <row r="4130" spans="1:6" x14ac:dyDescent="0.2">
      <c r="A4130">
        <v>2906</v>
      </c>
      <c r="B4130" s="5" t="s">
        <v>46202</v>
      </c>
      <c r="C4130" t="s">
        <v>6171</v>
      </c>
      <c r="D4130" t="s">
        <v>1030</v>
      </c>
      <c r="E4130" t="s">
        <v>1275</v>
      </c>
      <c r="F4130" t="s">
        <v>203</v>
      </c>
    </row>
    <row r="4131" spans="1:6" x14ac:dyDescent="0.2">
      <c r="A4131" t="s">
        <v>35656</v>
      </c>
    </row>
    <row r="4132" spans="1:6" x14ac:dyDescent="0.2">
      <c r="A4132">
        <v>2907</v>
      </c>
      <c r="B4132" s="5" t="s">
        <v>46202</v>
      </c>
      <c r="C4132" t="s">
        <v>6173</v>
      </c>
      <c r="D4132" t="s">
        <v>1030</v>
      </c>
      <c r="E4132" t="s">
        <v>1255</v>
      </c>
      <c r="F4132" t="s">
        <v>203</v>
      </c>
    </row>
    <row r="4133" spans="1:6" x14ac:dyDescent="0.2">
      <c r="A4133" t="s">
        <v>35657</v>
      </c>
    </row>
    <row r="4134" spans="1:6" x14ac:dyDescent="0.2">
      <c r="A4134">
        <v>2908</v>
      </c>
      <c r="B4134" s="5" t="s">
        <v>46202</v>
      </c>
      <c r="C4134" t="s">
        <v>6182</v>
      </c>
      <c r="D4134" t="s">
        <v>1030</v>
      </c>
      <c r="E4134" t="s">
        <v>2575</v>
      </c>
      <c r="F4134" t="s">
        <v>1056</v>
      </c>
    </row>
    <row r="4135" spans="1:6" x14ac:dyDescent="0.2">
      <c r="A4135" t="s">
        <v>35658</v>
      </c>
    </row>
    <row r="4136" spans="1:6" x14ac:dyDescent="0.2">
      <c r="A4136">
        <v>2909</v>
      </c>
      <c r="B4136" s="5" t="s">
        <v>46202</v>
      </c>
      <c r="C4136" t="s">
        <v>6184</v>
      </c>
      <c r="D4136" t="s">
        <v>1030</v>
      </c>
      <c r="E4136" t="s">
        <v>1147</v>
      </c>
      <c r="F4136" t="s">
        <v>1056</v>
      </c>
    </row>
    <row r="4137" spans="1:6" x14ac:dyDescent="0.2">
      <c r="A4137" t="s">
        <v>35659</v>
      </c>
    </row>
    <row r="4138" spans="1:6" x14ac:dyDescent="0.2">
      <c r="A4138">
        <v>2910</v>
      </c>
      <c r="B4138" s="5" t="s">
        <v>46202</v>
      </c>
      <c r="C4138" t="s">
        <v>6188</v>
      </c>
      <c r="D4138" t="s">
        <v>1030</v>
      </c>
      <c r="E4138" t="s">
        <v>1127</v>
      </c>
      <c r="F4138" t="s">
        <v>1056</v>
      </c>
    </row>
    <row r="4139" spans="1:6" x14ac:dyDescent="0.2">
      <c r="A4139" t="s">
        <v>35660</v>
      </c>
    </row>
    <row r="4140" spans="1:6" x14ac:dyDescent="0.2">
      <c r="A4140">
        <v>2911</v>
      </c>
      <c r="B4140" s="5" t="s">
        <v>46202</v>
      </c>
      <c r="C4140" t="s">
        <v>6190</v>
      </c>
      <c r="D4140" t="s">
        <v>1030</v>
      </c>
      <c r="E4140" t="s">
        <v>46202</v>
      </c>
      <c r="F4140" t="s">
        <v>1096</v>
      </c>
    </row>
    <row r="4141" spans="1:6" x14ac:dyDescent="0.2">
      <c r="A4141" t="s">
        <v>35661</v>
      </c>
    </row>
    <row r="4142" spans="1:6" x14ac:dyDescent="0.2">
      <c r="A4142">
        <v>2912</v>
      </c>
      <c r="B4142" s="5" t="s">
        <v>46202</v>
      </c>
      <c r="C4142" t="s">
        <v>6192</v>
      </c>
      <c r="D4142" t="s">
        <v>1030</v>
      </c>
      <c r="E4142" t="s">
        <v>1759</v>
      </c>
      <c r="F4142" t="s">
        <v>57</v>
      </c>
    </row>
    <row r="4143" spans="1:6" x14ac:dyDescent="0.2">
      <c r="A4143" t="s">
        <v>35662</v>
      </c>
    </row>
    <row r="4144" spans="1:6" x14ac:dyDescent="0.2">
      <c r="A4144">
        <v>2913</v>
      </c>
      <c r="B4144" s="5" t="s">
        <v>46202</v>
      </c>
      <c r="C4144" t="s">
        <v>6194</v>
      </c>
      <c r="D4144" t="s">
        <v>1030</v>
      </c>
      <c r="E4144" t="s">
        <v>2041</v>
      </c>
      <c r="F4144" t="s">
        <v>852</v>
      </c>
    </row>
    <row r="4145" spans="1:6" x14ac:dyDescent="0.2">
      <c r="A4145" t="s">
        <v>35663</v>
      </c>
    </row>
    <row r="4146" spans="1:6" x14ac:dyDescent="0.2">
      <c r="A4146">
        <v>2914</v>
      </c>
      <c r="B4146" s="5" t="s">
        <v>46202</v>
      </c>
      <c r="C4146" t="s">
        <v>6196</v>
      </c>
      <c r="D4146" t="s">
        <v>1030</v>
      </c>
      <c r="E4146" t="s">
        <v>2398</v>
      </c>
      <c r="F4146" t="s">
        <v>159</v>
      </c>
    </row>
    <row r="4147" spans="1:6" x14ac:dyDescent="0.2">
      <c r="A4147" t="s">
        <v>35664</v>
      </c>
    </row>
    <row r="4148" spans="1:6" x14ac:dyDescent="0.2">
      <c r="A4148">
        <v>2915</v>
      </c>
      <c r="B4148" s="5" t="s">
        <v>46202</v>
      </c>
      <c r="C4148" t="s">
        <v>6198</v>
      </c>
      <c r="D4148" t="s">
        <v>1030</v>
      </c>
      <c r="E4148" t="s">
        <v>46202</v>
      </c>
      <c r="F4148" t="s">
        <v>1056</v>
      </c>
    </row>
    <row r="4149" spans="1:6" x14ac:dyDescent="0.2">
      <c r="A4149" t="s">
        <v>35665</v>
      </c>
    </row>
    <row r="4150" spans="1:6" x14ac:dyDescent="0.2">
      <c r="A4150">
        <v>2916</v>
      </c>
      <c r="B4150" s="5" t="s">
        <v>46202</v>
      </c>
      <c r="C4150" t="s">
        <v>6200</v>
      </c>
      <c r="D4150" t="s">
        <v>1030</v>
      </c>
      <c r="E4150" t="s">
        <v>1127</v>
      </c>
      <c r="F4150" t="s">
        <v>57</v>
      </c>
    </row>
    <row r="4151" spans="1:6" x14ac:dyDescent="0.2">
      <c r="A4151" t="s">
        <v>35666</v>
      </c>
    </row>
    <row r="4152" spans="1:6" x14ac:dyDescent="0.2">
      <c r="A4152">
        <v>2917</v>
      </c>
      <c r="B4152" s="5" t="s">
        <v>46202</v>
      </c>
      <c r="C4152" t="s">
        <v>6202</v>
      </c>
      <c r="D4152" t="s">
        <v>1030</v>
      </c>
      <c r="E4152" t="s">
        <v>46202</v>
      </c>
      <c r="F4152" t="s">
        <v>203</v>
      </c>
    </row>
    <row r="4153" spans="1:6" x14ac:dyDescent="0.2">
      <c r="A4153" t="s">
        <v>35667</v>
      </c>
    </row>
    <row r="4154" spans="1:6" x14ac:dyDescent="0.2">
      <c r="A4154">
        <v>2918</v>
      </c>
      <c r="B4154" s="5" t="s">
        <v>46202</v>
      </c>
      <c r="C4154" t="s">
        <v>6204</v>
      </c>
      <c r="D4154" t="s">
        <v>1030</v>
      </c>
      <c r="E4154" t="s">
        <v>1147</v>
      </c>
      <c r="F4154" t="s">
        <v>1056</v>
      </c>
    </row>
    <row r="4155" spans="1:6" x14ac:dyDescent="0.2">
      <c r="A4155" t="s">
        <v>35668</v>
      </c>
    </row>
    <row r="4156" spans="1:6" x14ac:dyDescent="0.2">
      <c r="A4156">
        <v>2919</v>
      </c>
      <c r="B4156" s="5" t="s">
        <v>46202</v>
      </c>
      <c r="C4156" t="s">
        <v>6206</v>
      </c>
      <c r="D4156" t="s">
        <v>1030</v>
      </c>
      <c r="E4156" t="s">
        <v>3965</v>
      </c>
      <c r="F4156" t="s">
        <v>852</v>
      </c>
    </row>
    <row r="4157" spans="1:6" x14ac:dyDescent="0.2">
      <c r="A4157" t="s">
        <v>35669</v>
      </c>
    </row>
    <row r="4158" spans="1:6" x14ac:dyDescent="0.2">
      <c r="A4158">
        <v>2920</v>
      </c>
      <c r="B4158" s="5" t="s">
        <v>46202</v>
      </c>
      <c r="C4158" t="s">
        <v>6208</v>
      </c>
      <c r="D4158" t="s">
        <v>1030</v>
      </c>
      <c r="E4158" t="s">
        <v>1363</v>
      </c>
      <c r="F4158" t="s">
        <v>159</v>
      </c>
    </row>
    <row r="4159" spans="1:6" x14ac:dyDescent="0.2">
      <c r="A4159" t="s">
        <v>35670</v>
      </c>
    </row>
    <row r="4160" spans="1:6" x14ac:dyDescent="0.2">
      <c r="A4160">
        <v>2921</v>
      </c>
      <c r="B4160" s="5" t="s">
        <v>46202</v>
      </c>
      <c r="C4160" t="s">
        <v>6210</v>
      </c>
      <c r="D4160" t="s">
        <v>1030</v>
      </c>
      <c r="E4160" t="s">
        <v>6211</v>
      </c>
      <c r="F4160" t="s">
        <v>313</v>
      </c>
    </row>
    <row r="4161" spans="1:6" x14ac:dyDescent="0.2">
      <c r="A4161" t="s">
        <v>35671</v>
      </c>
    </row>
    <row r="4162" spans="1:6" x14ac:dyDescent="0.2">
      <c r="A4162">
        <v>2922</v>
      </c>
      <c r="B4162" s="5" t="s">
        <v>46202</v>
      </c>
      <c r="C4162" t="s">
        <v>6213</v>
      </c>
      <c r="D4162" t="s">
        <v>1030</v>
      </c>
      <c r="E4162" t="s">
        <v>1368</v>
      </c>
      <c r="F4162" t="s">
        <v>213</v>
      </c>
    </row>
    <row r="4163" spans="1:6" x14ac:dyDescent="0.2">
      <c r="A4163" t="s">
        <v>35672</v>
      </c>
    </row>
    <row r="4164" spans="1:6" x14ac:dyDescent="0.2">
      <c r="A4164">
        <v>2923</v>
      </c>
      <c r="B4164" s="5" t="s">
        <v>46202</v>
      </c>
      <c r="C4164" t="s">
        <v>6215</v>
      </c>
      <c r="D4164" t="s">
        <v>1030</v>
      </c>
      <c r="E4164" t="s">
        <v>1117</v>
      </c>
      <c r="F4164" t="s">
        <v>159</v>
      </c>
    </row>
    <row r="4165" spans="1:6" x14ac:dyDescent="0.2">
      <c r="A4165" t="s">
        <v>35673</v>
      </c>
    </row>
    <row r="4166" spans="1:6" x14ac:dyDescent="0.2">
      <c r="A4166">
        <v>2924</v>
      </c>
      <c r="B4166" s="5" t="s">
        <v>46202</v>
      </c>
      <c r="C4166" t="s">
        <v>6217</v>
      </c>
      <c r="D4166" t="s">
        <v>1030</v>
      </c>
      <c r="E4166" t="s">
        <v>1117</v>
      </c>
      <c r="F4166" t="s">
        <v>852</v>
      </c>
    </row>
    <row r="4167" spans="1:6" x14ac:dyDescent="0.2">
      <c r="A4167" t="s">
        <v>35674</v>
      </c>
    </row>
    <row r="4168" spans="1:6" x14ac:dyDescent="0.2">
      <c r="A4168">
        <v>2925</v>
      </c>
      <c r="B4168" s="5" t="s">
        <v>46202</v>
      </c>
      <c r="C4168" t="s">
        <v>6219</v>
      </c>
      <c r="D4168" t="s">
        <v>1030</v>
      </c>
      <c r="E4168" t="s">
        <v>273</v>
      </c>
      <c r="F4168" t="s">
        <v>852</v>
      </c>
    </row>
    <row r="4169" spans="1:6" x14ac:dyDescent="0.2">
      <c r="A4169" t="s">
        <v>35675</v>
      </c>
    </row>
    <row r="4170" spans="1:6" x14ac:dyDescent="0.2">
      <c r="A4170">
        <v>2926</v>
      </c>
      <c r="B4170" s="5" t="s">
        <v>46202</v>
      </c>
      <c r="C4170" t="s">
        <v>6221</v>
      </c>
      <c r="D4170" t="s">
        <v>1030</v>
      </c>
      <c r="E4170" t="s">
        <v>6222</v>
      </c>
      <c r="F4170" t="s">
        <v>57</v>
      </c>
    </row>
    <row r="4171" spans="1:6" x14ac:dyDescent="0.2">
      <c r="A4171" t="s">
        <v>35676</v>
      </c>
    </row>
    <row r="4172" spans="1:6" x14ac:dyDescent="0.2">
      <c r="A4172">
        <v>2927</v>
      </c>
      <c r="B4172" s="5" t="s">
        <v>46202</v>
      </c>
      <c r="C4172" t="s">
        <v>6224</v>
      </c>
      <c r="D4172" t="s">
        <v>1030</v>
      </c>
      <c r="E4172" t="s">
        <v>1069</v>
      </c>
      <c r="F4172" t="s">
        <v>1096</v>
      </c>
    </row>
    <row r="4173" spans="1:6" x14ac:dyDescent="0.2">
      <c r="A4173" t="s">
        <v>35677</v>
      </c>
    </row>
    <row r="4174" spans="1:6" x14ac:dyDescent="0.2">
      <c r="A4174">
        <v>2928</v>
      </c>
      <c r="B4174" s="5" t="s">
        <v>46202</v>
      </c>
      <c r="C4174" t="s">
        <v>6226</v>
      </c>
      <c r="D4174" t="s">
        <v>1030</v>
      </c>
      <c r="E4174" t="s">
        <v>1694</v>
      </c>
      <c r="F4174" t="s">
        <v>1056</v>
      </c>
    </row>
    <row r="4175" spans="1:6" x14ac:dyDescent="0.2">
      <c r="A4175" t="s">
        <v>35678</v>
      </c>
    </row>
    <row r="4176" spans="1:6" x14ac:dyDescent="0.2">
      <c r="A4176">
        <v>2929</v>
      </c>
      <c r="B4176" s="5" t="s">
        <v>46202</v>
      </c>
      <c r="C4176" t="s">
        <v>6228</v>
      </c>
      <c r="D4176" t="s">
        <v>1030</v>
      </c>
      <c r="E4176" t="s">
        <v>1788</v>
      </c>
      <c r="F4176" t="s">
        <v>1056</v>
      </c>
    </row>
    <row r="4177" spans="1:6" x14ac:dyDescent="0.2">
      <c r="A4177" t="s">
        <v>35679</v>
      </c>
    </row>
    <row r="4178" spans="1:6" x14ac:dyDescent="0.2">
      <c r="A4178">
        <v>2930</v>
      </c>
      <c r="B4178" s="5" t="s">
        <v>46202</v>
      </c>
      <c r="C4178" t="s">
        <v>6230</v>
      </c>
      <c r="D4178" t="s">
        <v>1030</v>
      </c>
      <c r="E4178" t="s">
        <v>1363</v>
      </c>
      <c r="F4178" t="s">
        <v>22</v>
      </c>
    </row>
    <row r="4179" spans="1:6" x14ac:dyDescent="0.2">
      <c r="A4179" t="s">
        <v>35680</v>
      </c>
    </row>
    <row r="4180" spans="1:6" x14ac:dyDescent="0.2">
      <c r="A4180">
        <v>2931</v>
      </c>
      <c r="B4180" s="5" t="s">
        <v>46202</v>
      </c>
      <c r="C4180" t="s">
        <v>6232</v>
      </c>
      <c r="D4180" t="s">
        <v>1030</v>
      </c>
      <c r="E4180" t="s">
        <v>1567</v>
      </c>
      <c r="F4180" t="s">
        <v>159</v>
      </c>
    </row>
    <row r="4181" spans="1:6" x14ac:dyDescent="0.2">
      <c r="A4181" t="s">
        <v>35681</v>
      </c>
    </row>
    <row r="4182" spans="1:6" x14ac:dyDescent="0.2">
      <c r="A4182">
        <v>2932</v>
      </c>
      <c r="B4182" s="5" t="s">
        <v>46202</v>
      </c>
      <c r="C4182" t="s">
        <v>6234</v>
      </c>
      <c r="D4182" t="s">
        <v>1030</v>
      </c>
      <c r="E4182" t="s">
        <v>46202</v>
      </c>
      <c r="F4182" t="s">
        <v>203</v>
      </c>
    </row>
    <row r="4183" spans="1:6" x14ac:dyDescent="0.2">
      <c r="A4183" t="s">
        <v>35682</v>
      </c>
    </row>
    <row r="4184" spans="1:6" x14ac:dyDescent="0.2">
      <c r="A4184">
        <v>2933</v>
      </c>
      <c r="B4184" s="5" t="s">
        <v>46202</v>
      </c>
      <c r="C4184" t="s">
        <v>6236</v>
      </c>
      <c r="D4184" t="s">
        <v>1030</v>
      </c>
      <c r="E4184" t="s">
        <v>1043</v>
      </c>
      <c r="F4184" t="s">
        <v>852</v>
      </c>
    </row>
    <row r="4185" spans="1:6" x14ac:dyDescent="0.2">
      <c r="A4185" t="s">
        <v>35683</v>
      </c>
    </row>
    <row r="4186" spans="1:6" x14ac:dyDescent="0.2">
      <c r="A4186">
        <v>2934</v>
      </c>
      <c r="B4186" s="5" t="s">
        <v>46202</v>
      </c>
      <c r="C4186" t="s">
        <v>6238</v>
      </c>
      <c r="D4186" t="s">
        <v>1030</v>
      </c>
      <c r="E4186" t="s">
        <v>46202</v>
      </c>
      <c r="F4186" t="s">
        <v>1080</v>
      </c>
    </row>
    <row r="4187" spans="1:6" x14ac:dyDescent="0.2">
      <c r="A4187" t="s">
        <v>35684</v>
      </c>
    </row>
    <row r="4188" spans="1:6" x14ac:dyDescent="0.2">
      <c r="A4188">
        <v>2935</v>
      </c>
      <c r="B4188" s="5" t="s">
        <v>46202</v>
      </c>
      <c r="C4188" t="s">
        <v>6240</v>
      </c>
      <c r="D4188" t="s">
        <v>1030</v>
      </c>
      <c r="E4188" t="s">
        <v>46202</v>
      </c>
      <c r="F4188" t="s">
        <v>57</v>
      </c>
    </row>
    <row r="4189" spans="1:6" x14ac:dyDescent="0.2">
      <c r="A4189" t="s">
        <v>35685</v>
      </c>
    </row>
    <row r="4190" spans="1:6" x14ac:dyDescent="0.2">
      <c r="A4190">
        <v>2936</v>
      </c>
      <c r="B4190" s="5" t="s">
        <v>46202</v>
      </c>
      <c r="C4190" t="s">
        <v>6242</v>
      </c>
      <c r="D4190" t="s">
        <v>1030</v>
      </c>
      <c r="E4190" t="s">
        <v>206</v>
      </c>
      <c r="F4190" t="s">
        <v>852</v>
      </c>
    </row>
    <row r="4191" spans="1:6" x14ac:dyDescent="0.2">
      <c r="A4191" t="s">
        <v>35686</v>
      </c>
    </row>
    <row r="4192" spans="1:6" x14ac:dyDescent="0.2">
      <c r="A4192">
        <v>2937</v>
      </c>
      <c r="B4192" s="5" t="s">
        <v>46202</v>
      </c>
      <c r="C4192" t="s">
        <v>6244</v>
      </c>
      <c r="D4192" t="s">
        <v>1030</v>
      </c>
      <c r="E4192" t="s">
        <v>6245</v>
      </c>
      <c r="F4192" t="s">
        <v>22</v>
      </c>
    </row>
    <row r="4193" spans="1:6" x14ac:dyDescent="0.2">
      <c r="A4193" t="s">
        <v>35687</v>
      </c>
    </row>
    <row r="4194" spans="1:6" x14ac:dyDescent="0.2">
      <c r="A4194">
        <v>2938</v>
      </c>
      <c r="B4194" s="5" t="s">
        <v>46202</v>
      </c>
      <c r="C4194" t="s">
        <v>6247</v>
      </c>
      <c r="D4194" t="s">
        <v>1030</v>
      </c>
      <c r="E4194" t="s">
        <v>46202</v>
      </c>
      <c r="F4194" t="s">
        <v>852</v>
      </c>
    </row>
    <row r="4195" spans="1:6" x14ac:dyDescent="0.2">
      <c r="A4195" t="s">
        <v>35688</v>
      </c>
    </row>
    <row r="4196" spans="1:6" x14ac:dyDescent="0.2">
      <c r="A4196">
        <v>2939</v>
      </c>
      <c r="B4196" s="5" t="s">
        <v>46202</v>
      </c>
      <c r="C4196" t="s">
        <v>6249</v>
      </c>
      <c r="D4196" t="s">
        <v>1030</v>
      </c>
      <c r="E4196" t="s">
        <v>46202</v>
      </c>
      <c r="F4196" t="s">
        <v>852</v>
      </c>
    </row>
    <row r="4197" spans="1:6" x14ac:dyDescent="0.2">
      <c r="A4197" t="s">
        <v>35689</v>
      </c>
    </row>
    <row r="4198" spans="1:6" x14ac:dyDescent="0.2">
      <c r="A4198">
        <v>2940</v>
      </c>
      <c r="B4198" s="5" t="s">
        <v>46202</v>
      </c>
      <c r="C4198" t="s">
        <v>6274</v>
      </c>
      <c r="D4198" t="s">
        <v>1030</v>
      </c>
      <c r="E4198" t="s">
        <v>46202</v>
      </c>
      <c r="F4198" t="s">
        <v>852</v>
      </c>
    </row>
    <row r="4199" spans="1:6" x14ac:dyDescent="0.2">
      <c r="A4199" t="s">
        <v>35690</v>
      </c>
    </row>
    <row r="4200" spans="1:6" x14ac:dyDescent="0.2">
      <c r="A4200">
        <v>2941</v>
      </c>
      <c r="B4200" s="5" t="s">
        <v>46202</v>
      </c>
      <c r="C4200" t="s">
        <v>6276</v>
      </c>
      <c r="D4200" t="s">
        <v>1030</v>
      </c>
      <c r="E4200" t="s">
        <v>206</v>
      </c>
      <c r="F4200" t="s">
        <v>852</v>
      </c>
    </row>
    <row r="4201" spans="1:6" x14ac:dyDescent="0.2">
      <c r="A4201" t="s">
        <v>35691</v>
      </c>
    </row>
    <row r="4202" spans="1:6" x14ac:dyDescent="0.2">
      <c r="A4202">
        <v>2942</v>
      </c>
      <c r="B4202" s="5" t="s">
        <v>46202</v>
      </c>
      <c r="C4202" t="s">
        <v>6278</v>
      </c>
      <c r="D4202" t="s">
        <v>1030</v>
      </c>
      <c r="E4202" t="s">
        <v>206</v>
      </c>
      <c r="F4202" t="s">
        <v>491</v>
      </c>
    </row>
    <row r="4203" spans="1:6" x14ac:dyDescent="0.2">
      <c r="A4203" t="s">
        <v>35692</v>
      </c>
    </row>
    <row r="4204" spans="1:6" x14ac:dyDescent="0.2">
      <c r="A4204">
        <v>2943</v>
      </c>
      <c r="B4204" s="5" t="s">
        <v>46202</v>
      </c>
      <c r="C4204" t="s">
        <v>6280</v>
      </c>
      <c r="D4204" t="s">
        <v>1030</v>
      </c>
      <c r="E4204" t="s">
        <v>206</v>
      </c>
      <c r="F4204" t="s">
        <v>852</v>
      </c>
    </row>
    <row r="4205" spans="1:6" x14ac:dyDescent="0.2">
      <c r="A4205" t="s">
        <v>35693</v>
      </c>
    </row>
    <row r="4206" spans="1:6" x14ac:dyDescent="0.2">
      <c r="A4206">
        <v>2944</v>
      </c>
      <c r="B4206" s="5" t="s">
        <v>46202</v>
      </c>
      <c r="C4206" t="s">
        <v>6282</v>
      </c>
      <c r="D4206" t="s">
        <v>1030</v>
      </c>
      <c r="E4206" t="s">
        <v>206</v>
      </c>
      <c r="F4206" t="s">
        <v>491</v>
      </c>
    </row>
    <row r="4207" spans="1:6" x14ac:dyDescent="0.2">
      <c r="A4207" t="s">
        <v>35694</v>
      </c>
    </row>
    <row r="4208" spans="1:6" x14ac:dyDescent="0.2">
      <c r="A4208">
        <v>2945</v>
      </c>
      <c r="B4208" s="5" t="s">
        <v>46202</v>
      </c>
      <c r="C4208" t="s">
        <v>6284</v>
      </c>
      <c r="D4208" t="s">
        <v>1030</v>
      </c>
      <c r="E4208" t="s">
        <v>6285</v>
      </c>
      <c r="F4208" t="s">
        <v>203</v>
      </c>
    </row>
    <row r="4209" spans="1:6" x14ac:dyDescent="0.2">
      <c r="A4209" t="s">
        <v>35695</v>
      </c>
    </row>
    <row r="4210" spans="1:6" x14ac:dyDescent="0.2">
      <c r="A4210">
        <v>2946</v>
      </c>
      <c r="B4210" s="5" t="s">
        <v>46202</v>
      </c>
      <c r="C4210" t="s">
        <v>6287</v>
      </c>
      <c r="D4210" t="s">
        <v>1030</v>
      </c>
      <c r="E4210" t="s">
        <v>206</v>
      </c>
      <c r="F4210" t="s">
        <v>852</v>
      </c>
    </row>
    <row r="4211" spans="1:6" x14ac:dyDescent="0.2">
      <c r="A4211" t="s">
        <v>35696</v>
      </c>
    </row>
    <row r="4212" spans="1:6" x14ac:dyDescent="0.2">
      <c r="A4212">
        <v>2947</v>
      </c>
      <c r="B4212" s="5" t="s">
        <v>46202</v>
      </c>
      <c r="C4212" t="s">
        <v>6289</v>
      </c>
      <c r="D4212" t="s">
        <v>1030</v>
      </c>
      <c r="E4212" t="s">
        <v>1660</v>
      </c>
      <c r="F4212" t="s">
        <v>213</v>
      </c>
    </row>
    <row r="4213" spans="1:6" x14ac:dyDescent="0.2">
      <c r="A4213" t="s">
        <v>35697</v>
      </c>
    </row>
    <row r="4214" spans="1:6" x14ac:dyDescent="0.2">
      <c r="A4214">
        <v>2948</v>
      </c>
      <c r="B4214" s="5" t="s">
        <v>46202</v>
      </c>
      <c r="C4214" t="s">
        <v>6291</v>
      </c>
      <c r="D4214" t="s">
        <v>1030</v>
      </c>
      <c r="E4214" t="s">
        <v>206</v>
      </c>
      <c r="F4214" t="s">
        <v>852</v>
      </c>
    </row>
    <row r="4215" spans="1:6" x14ac:dyDescent="0.2">
      <c r="A4215" t="s">
        <v>35698</v>
      </c>
    </row>
    <row r="4216" spans="1:6" x14ac:dyDescent="0.2">
      <c r="A4216">
        <v>2949</v>
      </c>
      <c r="B4216" s="5" t="s">
        <v>46202</v>
      </c>
      <c r="C4216" t="s">
        <v>6293</v>
      </c>
      <c r="D4216" t="s">
        <v>1030</v>
      </c>
      <c r="E4216" t="s">
        <v>1255</v>
      </c>
      <c r="F4216" t="s">
        <v>491</v>
      </c>
    </row>
    <row r="4217" spans="1:6" x14ac:dyDescent="0.2">
      <c r="A4217" t="s">
        <v>35699</v>
      </c>
    </row>
    <row r="4218" spans="1:6" x14ac:dyDescent="0.2">
      <c r="A4218">
        <v>2950</v>
      </c>
      <c r="B4218" s="5" t="s">
        <v>46202</v>
      </c>
      <c r="C4218" t="s">
        <v>6295</v>
      </c>
      <c r="D4218" t="s">
        <v>1030</v>
      </c>
      <c r="E4218" t="s">
        <v>3614</v>
      </c>
      <c r="F4218" t="s">
        <v>1199</v>
      </c>
    </row>
    <row r="4219" spans="1:6" x14ac:dyDescent="0.2">
      <c r="A4219" t="s">
        <v>35700</v>
      </c>
    </row>
    <row r="4220" spans="1:6" x14ac:dyDescent="0.2">
      <c r="A4220">
        <v>2951</v>
      </c>
      <c r="B4220" s="5" t="s">
        <v>46202</v>
      </c>
      <c r="C4220" t="s">
        <v>6297</v>
      </c>
      <c r="D4220" t="s">
        <v>1030</v>
      </c>
      <c r="E4220" t="s">
        <v>209</v>
      </c>
      <c r="F4220" t="s">
        <v>1072</v>
      </c>
    </row>
    <row r="4221" spans="1:6" x14ac:dyDescent="0.2">
      <c r="A4221" t="s">
        <v>35701</v>
      </c>
    </row>
    <row r="4222" spans="1:6" x14ac:dyDescent="0.2">
      <c r="A4222">
        <v>2952</v>
      </c>
      <c r="B4222" s="5" t="s">
        <v>46202</v>
      </c>
      <c r="C4222" t="s">
        <v>6299</v>
      </c>
      <c r="D4222" t="s">
        <v>1030</v>
      </c>
      <c r="E4222" t="s">
        <v>6300</v>
      </c>
      <c r="F4222" t="s">
        <v>203</v>
      </c>
    </row>
    <row r="4223" spans="1:6" x14ac:dyDescent="0.2">
      <c r="A4223" t="s">
        <v>35702</v>
      </c>
    </row>
    <row r="4224" spans="1:6" x14ac:dyDescent="0.2">
      <c r="A4224">
        <v>2953</v>
      </c>
      <c r="B4224" s="5" t="s">
        <v>46202</v>
      </c>
      <c r="C4224" t="s">
        <v>6309</v>
      </c>
      <c r="D4224" t="s">
        <v>1030</v>
      </c>
      <c r="E4224" t="s">
        <v>6310</v>
      </c>
      <c r="F4224" t="s">
        <v>203</v>
      </c>
    </row>
    <row r="4225" spans="1:6" x14ac:dyDescent="0.2">
      <c r="A4225" t="s">
        <v>35703</v>
      </c>
    </row>
    <row r="4226" spans="1:6" x14ac:dyDescent="0.2">
      <c r="A4226">
        <v>2954</v>
      </c>
      <c r="B4226" s="5" t="s">
        <v>46202</v>
      </c>
      <c r="C4226" t="s">
        <v>6312</v>
      </c>
      <c r="D4226" t="s">
        <v>1030</v>
      </c>
      <c r="E4226" t="s">
        <v>1131</v>
      </c>
      <c r="F4226" t="s">
        <v>488</v>
      </c>
    </row>
    <row r="4227" spans="1:6" x14ac:dyDescent="0.2">
      <c r="A4227" t="s">
        <v>35704</v>
      </c>
    </row>
    <row r="4228" spans="1:6" x14ac:dyDescent="0.2">
      <c r="A4228">
        <v>2955</v>
      </c>
      <c r="B4228" s="5" t="s">
        <v>46202</v>
      </c>
      <c r="C4228" t="s">
        <v>6314</v>
      </c>
      <c r="D4228" t="s">
        <v>1030</v>
      </c>
      <c r="E4228" t="s">
        <v>6315</v>
      </c>
      <c r="F4228" t="s">
        <v>852</v>
      </c>
    </row>
    <row r="4229" spans="1:6" x14ac:dyDescent="0.2">
      <c r="A4229" t="s">
        <v>35705</v>
      </c>
    </row>
    <row r="4230" spans="1:6" x14ac:dyDescent="0.2">
      <c r="A4230">
        <v>2956</v>
      </c>
      <c r="B4230" s="5" t="s">
        <v>46202</v>
      </c>
      <c r="C4230" t="s">
        <v>6317</v>
      </c>
      <c r="D4230" t="s">
        <v>1030</v>
      </c>
      <c r="E4230" t="s">
        <v>46202</v>
      </c>
      <c r="F4230" t="s">
        <v>852</v>
      </c>
    </row>
    <row r="4231" spans="1:6" x14ac:dyDescent="0.2">
      <c r="A4231" t="s">
        <v>35706</v>
      </c>
    </row>
    <row r="4232" spans="1:6" x14ac:dyDescent="0.2">
      <c r="A4232">
        <v>2957</v>
      </c>
      <c r="B4232" s="5" t="s">
        <v>46202</v>
      </c>
      <c r="C4232" t="s">
        <v>6319</v>
      </c>
      <c r="D4232" t="s">
        <v>1030</v>
      </c>
      <c r="E4232" t="s">
        <v>46202</v>
      </c>
      <c r="F4232" t="s">
        <v>203</v>
      </c>
    </row>
    <row r="4233" spans="1:6" x14ac:dyDescent="0.2">
      <c r="A4233" t="s">
        <v>35707</v>
      </c>
    </row>
    <row r="4234" spans="1:6" x14ac:dyDescent="0.2">
      <c r="A4234">
        <v>2958</v>
      </c>
      <c r="B4234" s="5" t="s">
        <v>46202</v>
      </c>
      <c r="C4234" t="s">
        <v>6321</v>
      </c>
      <c r="D4234" t="s">
        <v>1030</v>
      </c>
      <c r="E4234" t="s">
        <v>3643</v>
      </c>
      <c r="F4234" t="s">
        <v>1199</v>
      </c>
    </row>
    <row r="4235" spans="1:6" x14ac:dyDescent="0.2">
      <c r="A4235" t="s">
        <v>35708</v>
      </c>
    </row>
    <row r="4236" spans="1:6" x14ac:dyDescent="0.2">
      <c r="A4236">
        <v>2959</v>
      </c>
      <c r="B4236" s="5" t="s">
        <v>46202</v>
      </c>
      <c r="C4236" t="s">
        <v>6323</v>
      </c>
      <c r="D4236" t="s">
        <v>1030</v>
      </c>
      <c r="E4236" t="s">
        <v>1494</v>
      </c>
      <c r="F4236" t="s">
        <v>1199</v>
      </c>
    </row>
    <row r="4237" spans="1:6" x14ac:dyDescent="0.2">
      <c r="A4237" t="s">
        <v>35709</v>
      </c>
    </row>
    <row r="4238" spans="1:6" x14ac:dyDescent="0.2">
      <c r="A4238">
        <v>2960</v>
      </c>
      <c r="B4238" s="5" t="s">
        <v>46202</v>
      </c>
      <c r="C4238" t="s">
        <v>6325</v>
      </c>
      <c r="D4238" t="s">
        <v>1030</v>
      </c>
      <c r="E4238" t="s">
        <v>1152</v>
      </c>
      <c r="F4238" t="s">
        <v>491</v>
      </c>
    </row>
    <row r="4239" spans="1:6" x14ac:dyDescent="0.2">
      <c r="A4239" t="s">
        <v>35710</v>
      </c>
    </row>
    <row r="4240" spans="1:6" x14ac:dyDescent="0.2">
      <c r="A4240">
        <v>2961</v>
      </c>
      <c r="B4240" s="5" t="s">
        <v>46202</v>
      </c>
      <c r="C4240" t="s">
        <v>6327</v>
      </c>
      <c r="D4240" t="s">
        <v>1030</v>
      </c>
      <c r="E4240" t="s">
        <v>1712</v>
      </c>
      <c r="F4240" t="s">
        <v>1056</v>
      </c>
    </row>
    <row r="4241" spans="1:6" x14ac:dyDescent="0.2">
      <c r="A4241" t="s">
        <v>35711</v>
      </c>
    </row>
    <row r="4242" spans="1:6" x14ac:dyDescent="0.2">
      <c r="A4242">
        <v>2962</v>
      </c>
      <c r="B4242" s="5" t="s">
        <v>46202</v>
      </c>
      <c r="C4242" t="s">
        <v>6329</v>
      </c>
      <c r="D4242" t="s">
        <v>1030</v>
      </c>
      <c r="E4242" t="s">
        <v>46202</v>
      </c>
      <c r="F4242" t="s">
        <v>852</v>
      </c>
    </row>
    <row r="4243" spans="1:6" x14ac:dyDescent="0.2">
      <c r="A4243" t="s">
        <v>35712</v>
      </c>
    </row>
    <row r="4244" spans="1:6" x14ac:dyDescent="0.2">
      <c r="A4244">
        <v>2963</v>
      </c>
      <c r="B4244" s="5" t="s">
        <v>46202</v>
      </c>
      <c r="C4244" t="s">
        <v>6331</v>
      </c>
      <c r="D4244" t="s">
        <v>1030</v>
      </c>
      <c r="E4244" t="s">
        <v>46202</v>
      </c>
      <c r="F4244" t="s">
        <v>22</v>
      </c>
    </row>
    <row r="4245" spans="1:6" x14ac:dyDescent="0.2">
      <c r="A4245" t="s">
        <v>35713</v>
      </c>
    </row>
    <row r="4246" spans="1:6" x14ac:dyDescent="0.2">
      <c r="A4246">
        <v>2964</v>
      </c>
      <c r="B4246" s="5" t="s">
        <v>46202</v>
      </c>
      <c r="C4246" t="s">
        <v>6333</v>
      </c>
      <c r="D4246" t="s">
        <v>1030</v>
      </c>
      <c r="E4246" t="s">
        <v>46202</v>
      </c>
      <c r="F4246" t="s">
        <v>203</v>
      </c>
    </row>
    <row r="4247" spans="1:6" x14ac:dyDescent="0.2">
      <c r="A4247" t="s">
        <v>35714</v>
      </c>
    </row>
    <row r="4248" spans="1:6" x14ac:dyDescent="0.2">
      <c r="A4248">
        <v>2965</v>
      </c>
      <c r="B4248" s="5" t="s">
        <v>46202</v>
      </c>
      <c r="C4248" t="s">
        <v>6335</v>
      </c>
      <c r="D4248" t="s">
        <v>1030</v>
      </c>
      <c r="E4248" t="s">
        <v>46202</v>
      </c>
      <c r="F4248" t="s">
        <v>1096</v>
      </c>
    </row>
    <row r="4249" spans="1:6" x14ac:dyDescent="0.2">
      <c r="A4249" t="s">
        <v>35715</v>
      </c>
    </row>
    <row r="4250" spans="1:6" x14ac:dyDescent="0.2">
      <c r="A4250">
        <v>2966</v>
      </c>
      <c r="B4250" s="5" t="s">
        <v>46202</v>
      </c>
      <c r="C4250" t="s">
        <v>6337</v>
      </c>
      <c r="D4250" t="s">
        <v>1030</v>
      </c>
      <c r="E4250" t="s">
        <v>1237</v>
      </c>
      <c r="F4250" t="s">
        <v>22</v>
      </c>
    </row>
    <row r="4251" spans="1:6" x14ac:dyDescent="0.2">
      <c r="A4251" t="s">
        <v>35716</v>
      </c>
    </row>
    <row r="4252" spans="1:6" x14ac:dyDescent="0.2">
      <c r="A4252">
        <v>2967</v>
      </c>
      <c r="B4252" s="5" t="s">
        <v>46202</v>
      </c>
      <c r="C4252" t="s">
        <v>6339</v>
      </c>
      <c r="D4252" t="s">
        <v>1030</v>
      </c>
      <c r="E4252" t="s">
        <v>2140</v>
      </c>
      <c r="F4252" t="s">
        <v>436</v>
      </c>
    </row>
    <row r="4253" spans="1:6" x14ac:dyDescent="0.2">
      <c r="A4253" t="s">
        <v>35717</v>
      </c>
    </row>
    <row r="4254" spans="1:6" x14ac:dyDescent="0.2">
      <c r="A4254">
        <v>2968</v>
      </c>
      <c r="B4254" s="5" t="s">
        <v>46202</v>
      </c>
      <c r="C4254" t="s">
        <v>6348</v>
      </c>
      <c r="D4254" t="s">
        <v>1030</v>
      </c>
      <c r="E4254" t="s">
        <v>1368</v>
      </c>
      <c r="F4254" t="s">
        <v>1056</v>
      </c>
    </row>
    <row r="4255" spans="1:6" x14ac:dyDescent="0.2">
      <c r="A4255" t="s">
        <v>35718</v>
      </c>
    </row>
    <row r="4256" spans="1:6" x14ac:dyDescent="0.2">
      <c r="A4256">
        <v>2969</v>
      </c>
      <c r="B4256" s="5" t="s">
        <v>46202</v>
      </c>
      <c r="C4256" t="s">
        <v>6350</v>
      </c>
      <c r="D4256" t="s">
        <v>1030</v>
      </c>
      <c r="E4256" t="s">
        <v>1472</v>
      </c>
      <c r="F4256" t="s">
        <v>436</v>
      </c>
    </row>
    <row r="4257" spans="1:6" x14ac:dyDescent="0.2">
      <c r="A4257" t="s">
        <v>35719</v>
      </c>
    </row>
    <row r="4258" spans="1:6" x14ac:dyDescent="0.2">
      <c r="A4258">
        <v>2970</v>
      </c>
      <c r="B4258" s="5" t="s">
        <v>46202</v>
      </c>
      <c r="C4258" t="s">
        <v>6352</v>
      </c>
      <c r="D4258" t="s">
        <v>1030</v>
      </c>
      <c r="E4258" t="s">
        <v>46202</v>
      </c>
      <c r="F4258" t="s">
        <v>491</v>
      </c>
    </row>
    <row r="4259" spans="1:6" x14ac:dyDescent="0.2">
      <c r="A4259" t="s">
        <v>35720</v>
      </c>
    </row>
    <row r="4260" spans="1:6" x14ac:dyDescent="0.2">
      <c r="A4260">
        <v>2971</v>
      </c>
      <c r="B4260" s="5" t="s">
        <v>46202</v>
      </c>
      <c r="C4260" t="s">
        <v>6354</v>
      </c>
      <c r="D4260" t="s">
        <v>1030</v>
      </c>
      <c r="E4260" t="s">
        <v>760</v>
      </c>
      <c r="F4260" t="s">
        <v>22</v>
      </c>
    </row>
    <row r="4261" spans="1:6" x14ac:dyDescent="0.2">
      <c r="A4261" t="s">
        <v>35721</v>
      </c>
    </row>
    <row r="4262" spans="1:6" x14ac:dyDescent="0.2">
      <c r="A4262">
        <v>2972</v>
      </c>
      <c r="B4262" s="5" t="s">
        <v>46202</v>
      </c>
      <c r="C4262" t="s">
        <v>6356</v>
      </c>
      <c r="D4262" t="s">
        <v>1030</v>
      </c>
      <c r="E4262" t="s">
        <v>760</v>
      </c>
      <c r="F4262" t="s">
        <v>436</v>
      </c>
    </row>
    <row r="4263" spans="1:6" x14ac:dyDescent="0.2">
      <c r="A4263" t="s">
        <v>35722</v>
      </c>
    </row>
    <row r="4264" spans="1:6" x14ac:dyDescent="0.2">
      <c r="A4264">
        <v>2973</v>
      </c>
      <c r="B4264" s="5" t="s">
        <v>46202</v>
      </c>
      <c r="C4264" t="s">
        <v>6358</v>
      </c>
      <c r="D4264" t="s">
        <v>1030</v>
      </c>
      <c r="E4264" t="s">
        <v>46202</v>
      </c>
      <c r="F4264" t="s">
        <v>313</v>
      </c>
    </row>
    <row r="4265" spans="1:6" x14ac:dyDescent="0.2">
      <c r="A4265" t="s">
        <v>35723</v>
      </c>
    </row>
    <row r="4266" spans="1:6" x14ac:dyDescent="0.2">
      <c r="A4266">
        <v>2974</v>
      </c>
      <c r="B4266" s="5" t="s">
        <v>46202</v>
      </c>
      <c r="C4266" t="s">
        <v>6360</v>
      </c>
      <c r="D4266" t="s">
        <v>1030</v>
      </c>
      <c r="E4266" t="s">
        <v>1313</v>
      </c>
      <c r="F4266" t="s">
        <v>436</v>
      </c>
    </row>
    <row r="4267" spans="1:6" x14ac:dyDescent="0.2">
      <c r="A4267" t="s">
        <v>35724</v>
      </c>
    </row>
    <row r="4268" spans="1:6" x14ac:dyDescent="0.2">
      <c r="A4268">
        <v>2975</v>
      </c>
      <c r="B4268" s="5" t="s">
        <v>46202</v>
      </c>
      <c r="C4268" t="s">
        <v>6362</v>
      </c>
      <c r="D4268" t="s">
        <v>1030</v>
      </c>
      <c r="E4268" t="s">
        <v>46202</v>
      </c>
      <c r="F4268" t="s">
        <v>203</v>
      </c>
    </row>
    <row r="4269" spans="1:6" x14ac:dyDescent="0.2">
      <c r="A4269" t="s">
        <v>35725</v>
      </c>
    </row>
    <row r="4270" spans="1:6" x14ac:dyDescent="0.2">
      <c r="A4270">
        <v>2976</v>
      </c>
      <c r="B4270" s="5" t="s">
        <v>46202</v>
      </c>
      <c r="C4270" t="s">
        <v>6373</v>
      </c>
      <c r="D4270" t="s">
        <v>1030</v>
      </c>
      <c r="E4270" t="s">
        <v>1363</v>
      </c>
      <c r="F4270" t="s">
        <v>852</v>
      </c>
    </row>
    <row r="4271" spans="1:6" x14ac:dyDescent="0.2">
      <c r="A4271" t="s">
        <v>35726</v>
      </c>
    </row>
    <row r="4272" spans="1:6" x14ac:dyDescent="0.2">
      <c r="A4272">
        <v>2977</v>
      </c>
      <c r="B4272" s="5" t="s">
        <v>46202</v>
      </c>
      <c r="C4272" t="s">
        <v>6375</v>
      </c>
      <c r="D4272" t="s">
        <v>1030</v>
      </c>
      <c r="E4272" t="s">
        <v>6300</v>
      </c>
      <c r="F4272" t="s">
        <v>1096</v>
      </c>
    </row>
    <row r="4273" spans="1:6" x14ac:dyDescent="0.2">
      <c r="A4273" t="s">
        <v>35727</v>
      </c>
    </row>
    <row r="4274" spans="1:6" x14ac:dyDescent="0.2">
      <c r="A4274">
        <v>2978</v>
      </c>
      <c r="B4274" s="5" t="s">
        <v>46202</v>
      </c>
      <c r="C4274" t="s">
        <v>6377</v>
      </c>
      <c r="D4274" t="s">
        <v>1030</v>
      </c>
      <c r="E4274" t="s">
        <v>6378</v>
      </c>
      <c r="F4274" t="s">
        <v>1128</v>
      </c>
    </row>
    <row r="4275" spans="1:6" x14ac:dyDescent="0.2">
      <c r="A4275" t="s">
        <v>35728</v>
      </c>
    </row>
    <row r="4276" spans="1:6" x14ac:dyDescent="0.2">
      <c r="A4276">
        <v>2979</v>
      </c>
      <c r="B4276" s="5" t="s">
        <v>46202</v>
      </c>
      <c r="C4276" t="s">
        <v>6380</v>
      </c>
      <c r="D4276" t="s">
        <v>1030</v>
      </c>
      <c r="E4276" t="s">
        <v>2796</v>
      </c>
      <c r="F4276" t="s">
        <v>22</v>
      </c>
    </row>
    <row r="4277" spans="1:6" x14ac:dyDescent="0.2">
      <c r="A4277" t="s">
        <v>35729</v>
      </c>
    </row>
    <row r="4278" spans="1:6" x14ac:dyDescent="0.2">
      <c r="A4278">
        <v>2980</v>
      </c>
      <c r="B4278" s="5" t="s">
        <v>46202</v>
      </c>
      <c r="C4278" t="s">
        <v>6382</v>
      </c>
      <c r="D4278" t="s">
        <v>1030</v>
      </c>
      <c r="E4278" t="s">
        <v>2803</v>
      </c>
      <c r="F4278" t="s">
        <v>22</v>
      </c>
    </row>
    <row r="4279" spans="1:6" x14ac:dyDescent="0.2">
      <c r="A4279" t="s">
        <v>35730</v>
      </c>
    </row>
    <row r="4280" spans="1:6" x14ac:dyDescent="0.2">
      <c r="A4280">
        <v>2981</v>
      </c>
      <c r="B4280" s="5" t="s">
        <v>46202</v>
      </c>
      <c r="C4280" t="s">
        <v>6384</v>
      </c>
      <c r="D4280" t="s">
        <v>1030</v>
      </c>
      <c r="E4280" t="s">
        <v>46202</v>
      </c>
      <c r="F4280" t="s">
        <v>436</v>
      </c>
    </row>
    <row r="4281" spans="1:6" x14ac:dyDescent="0.2">
      <c r="A4281" t="s">
        <v>35731</v>
      </c>
    </row>
    <row r="4282" spans="1:6" x14ac:dyDescent="0.2">
      <c r="A4282">
        <v>2982</v>
      </c>
      <c r="B4282" s="5" t="s">
        <v>46202</v>
      </c>
      <c r="C4282" t="s">
        <v>6386</v>
      </c>
      <c r="D4282" t="s">
        <v>1030</v>
      </c>
      <c r="E4282" t="s">
        <v>2686</v>
      </c>
      <c r="F4282" t="s">
        <v>1199</v>
      </c>
    </row>
    <row r="4283" spans="1:6" x14ac:dyDescent="0.2">
      <c r="A4283" t="s">
        <v>35732</v>
      </c>
    </row>
    <row r="4284" spans="1:6" x14ac:dyDescent="0.2">
      <c r="A4284">
        <v>2983</v>
      </c>
      <c r="B4284" s="5" t="s">
        <v>46202</v>
      </c>
      <c r="C4284" t="s">
        <v>6388</v>
      </c>
      <c r="D4284" t="s">
        <v>1030</v>
      </c>
      <c r="E4284" t="s">
        <v>1298</v>
      </c>
      <c r="F4284" t="s">
        <v>57</v>
      </c>
    </row>
    <row r="4285" spans="1:6" x14ac:dyDescent="0.2">
      <c r="A4285" t="s">
        <v>35733</v>
      </c>
    </row>
    <row r="4286" spans="1:6" x14ac:dyDescent="0.2">
      <c r="A4286">
        <v>2984</v>
      </c>
      <c r="B4286" s="5" t="s">
        <v>46202</v>
      </c>
      <c r="C4286" t="s">
        <v>6390</v>
      </c>
      <c r="D4286" t="s">
        <v>1030</v>
      </c>
      <c r="E4286" t="s">
        <v>6391</v>
      </c>
      <c r="F4286" t="s">
        <v>1072</v>
      </c>
    </row>
    <row r="4287" spans="1:6" x14ac:dyDescent="0.2">
      <c r="A4287" t="s">
        <v>35734</v>
      </c>
    </row>
    <row r="4288" spans="1:6" x14ac:dyDescent="0.2">
      <c r="A4288">
        <v>2985</v>
      </c>
      <c r="B4288" s="5" t="s">
        <v>46202</v>
      </c>
      <c r="C4288" t="s">
        <v>6393</v>
      </c>
      <c r="D4288" t="s">
        <v>1030</v>
      </c>
      <c r="E4288" t="s">
        <v>46202</v>
      </c>
      <c r="F4288" t="s">
        <v>491</v>
      </c>
    </row>
    <row r="4289" spans="1:6" x14ac:dyDescent="0.2">
      <c r="A4289" t="s">
        <v>35735</v>
      </c>
    </row>
    <row r="4290" spans="1:6" x14ac:dyDescent="0.2">
      <c r="A4290">
        <v>2986</v>
      </c>
      <c r="B4290" s="5" t="s">
        <v>46202</v>
      </c>
      <c r="C4290" t="s">
        <v>6395</v>
      </c>
      <c r="D4290" t="s">
        <v>1030</v>
      </c>
      <c r="E4290" t="s">
        <v>6396</v>
      </c>
      <c r="F4290" t="s">
        <v>213</v>
      </c>
    </row>
    <row r="4291" spans="1:6" x14ac:dyDescent="0.2">
      <c r="A4291" t="s">
        <v>35736</v>
      </c>
    </row>
    <row r="4292" spans="1:6" x14ac:dyDescent="0.2">
      <c r="A4292">
        <v>2987</v>
      </c>
      <c r="B4292" s="5" t="s">
        <v>46202</v>
      </c>
      <c r="C4292" t="s">
        <v>6398</v>
      </c>
      <c r="D4292" t="s">
        <v>1030</v>
      </c>
      <c r="E4292" t="s">
        <v>46202</v>
      </c>
      <c r="F4292" t="s">
        <v>57</v>
      </c>
    </row>
    <row r="4293" spans="1:6" x14ac:dyDescent="0.2">
      <c r="A4293" t="s">
        <v>35737</v>
      </c>
    </row>
    <row r="4294" spans="1:6" x14ac:dyDescent="0.2">
      <c r="A4294">
        <v>2988</v>
      </c>
      <c r="B4294" s="5" t="s">
        <v>46202</v>
      </c>
      <c r="C4294" t="s">
        <v>6400</v>
      </c>
      <c r="D4294" t="s">
        <v>1030</v>
      </c>
      <c r="E4294" t="s">
        <v>3321</v>
      </c>
      <c r="F4294" t="s">
        <v>159</v>
      </c>
    </row>
    <row r="4295" spans="1:6" x14ac:dyDescent="0.2">
      <c r="A4295" t="s">
        <v>35738</v>
      </c>
    </row>
    <row r="4296" spans="1:6" x14ac:dyDescent="0.2">
      <c r="A4296">
        <v>2989</v>
      </c>
      <c r="B4296" s="5" t="s">
        <v>46202</v>
      </c>
      <c r="C4296" t="s">
        <v>6402</v>
      </c>
      <c r="D4296" t="s">
        <v>1030</v>
      </c>
      <c r="E4296" t="s">
        <v>1326</v>
      </c>
      <c r="F4296" t="s">
        <v>213</v>
      </c>
    </row>
    <row r="4297" spans="1:6" x14ac:dyDescent="0.2">
      <c r="A4297" t="s">
        <v>35739</v>
      </c>
    </row>
    <row r="4298" spans="1:6" x14ac:dyDescent="0.2">
      <c r="A4298">
        <v>2990</v>
      </c>
      <c r="B4298" s="5" t="s">
        <v>46202</v>
      </c>
      <c r="C4298" t="s">
        <v>6404</v>
      </c>
      <c r="D4298" t="s">
        <v>1030</v>
      </c>
      <c r="E4298" t="s">
        <v>2111</v>
      </c>
      <c r="F4298" t="s">
        <v>436</v>
      </c>
    </row>
    <row r="4299" spans="1:6" x14ac:dyDescent="0.2">
      <c r="A4299" t="s">
        <v>35740</v>
      </c>
    </row>
    <row r="4300" spans="1:6" x14ac:dyDescent="0.2">
      <c r="A4300">
        <v>2991</v>
      </c>
      <c r="B4300" s="5" t="s">
        <v>46202</v>
      </c>
      <c r="C4300" t="s">
        <v>6413</v>
      </c>
      <c r="D4300" t="s">
        <v>1030</v>
      </c>
      <c r="E4300" t="s">
        <v>1272</v>
      </c>
      <c r="F4300" t="s">
        <v>491</v>
      </c>
    </row>
    <row r="4301" spans="1:6" x14ac:dyDescent="0.2">
      <c r="A4301" t="s">
        <v>35741</v>
      </c>
    </row>
    <row r="4302" spans="1:6" x14ac:dyDescent="0.2">
      <c r="A4302">
        <v>2992</v>
      </c>
      <c r="B4302" s="5" t="s">
        <v>46202</v>
      </c>
      <c r="C4302" t="s">
        <v>6415</v>
      </c>
      <c r="D4302" t="s">
        <v>1030</v>
      </c>
      <c r="E4302" t="s">
        <v>1059</v>
      </c>
      <c r="F4302" t="s">
        <v>1056</v>
      </c>
    </row>
    <row r="4303" spans="1:6" x14ac:dyDescent="0.2">
      <c r="A4303" t="s">
        <v>35742</v>
      </c>
    </row>
    <row r="4304" spans="1:6" x14ac:dyDescent="0.2">
      <c r="A4304">
        <v>2993</v>
      </c>
      <c r="B4304" s="5" t="s">
        <v>46202</v>
      </c>
      <c r="C4304" t="s">
        <v>6417</v>
      </c>
      <c r="D4304" t="s">
        <v>1030</v>
      </c>
      <c r="E4304" t="s">
        <v>46202</v>
      </c>
      <c r="F4304" t="s">
        <v>203</v>
      </c>
    </row>
    <row r="4305" spans="1:6" x14ac:dyDescent="0.2">
      <c r="A4305" t="s">
        <v>35743</v>
      </c>
    </row>
    <row r="4306" spans="1:6" x14ac:dyDescent="0.2">
      <c r="A4306">
        <v>2994</v>
      </c>
      <c r="B4306" s="5" t="s">
        <v>46202</v>
      </c>
      <c r="C4306" t="s">
        <v>6419</v>
      </c>
      <c r="D4306" t="s">
        <v>1030</v>
      </c>
      <c r="E4306" t="s">
        <v>6420</v>
      </c>
      <c r="F4306" t="s">
        <v>203</v>
      </c>
    </row>
    <row r="4307" spans="1:6" x14ac:dyDescent="0.2">
      <c r="A4307" t="s">
        <v>35744</v>
      </c>
    </row>
    <row r="4308" spans="1:6" x14ac:dyDescent="0.2">
      <c r="A4308">
        <v>2995</v>
      </c>
      <c r="B4308" s="5" t="s">
        <v>46202</v>
      </c>
      <c r="C4308" t="s">
        <v>6422</v>
      </c>
      <c r="D4308" t="s">
        <v>1030</v>
      </c>
      <c r="E4308" t="s">
        <v>1177</v>
      </c>
      <c r="F4308" t="s">
        <v>491</v>
      </c>
    </row>
    <row r="4309" spans="1:6" x14ac:dyDescent="0.2">
      <c r="A4309" t="s">
        <v>35745</v>
      </c>
    </row>
    <row r="4310" spans="1:6" x14ac:dyDescent="0.2">
      <c r="A4310">
        <v>2996</v>
      </c>
      <c r="B4310" s="5" t="s">
        <v>46202</v>
      </c>
      <c r="C4310" t="s">
        <v>6424</v>
      </c>
      <c r="D4310" t="s">
        <v>1030</v>
      </c>
      <c r="E4310" t="s">
        <v>1222</v>
      </c>
      <c r="F4310" t="s">
        <v>1199</v>
      </c>
    </row>
    <row r="4311" spans="1:6" x14ac:dyDescent="0.2">
      <c r="A4311" t="s">
        <v>35746</v>
      </c>
    </row>
    <row r="4312" spans="1:6" x14ac:dyDescent="0.2">
      <c r="A4312">
        <v>2997</v>
      </c>
      <c r="B4312" s="5" t="s">
        <v>46202</v>
      </c>
      <c r="C4312" t="s">
        <v>6426</v>
      </c>
      <c r="D4312" t="s">
        <v>1030</v>
      </c>
      <c r="E4312" t="s">
        <v>1157</v>
      </c>
      <c r="F4312" t="s">
        <v>1056</v>
      </c>
    </row>
    <row r="4313" spans="1:6" x14ac:dyDescent="0.2">
      <c r="A4313" t="s">
        <v>35747</v>
      </c>
    </row>
    <row r="4314" spans="1:6" x14ac:dyDescent="0.2">
      <c r="A4314">
        <v>2998</v>
      </c>
      <c r="B4314" s="5" t="s">
        <v>46202</v>
      </c>
      <c r="C4314" t="s">
        <v>6428</v>
      </c>
      <c r="D4314" t="s">
        <v>1030</v>
      </c>
      <c r="E4314" t="s">
        <v>1494</v>
      </c>
      <c r="F4314" t="s">
        <v>22</v>
      </c>
    </row>
    <row r="4315" spans="1:6" x14ac:dyDescent="0.2">
      <c r="A4315" t="s">
        <v>35748</v>
      </c>
    </row>
    <row r="4316" spans="1:6" x14ac:dyDescent="0.2">
      <c r="A4316">
        <v>2999</v>
      </c>
      <c r="B4316" s="5" t="s">
        <v>46202</v>
      </c>
      <c r="C4316" t="s">
        <v>6430</v>
      </c>
      <c r="D4316" t="s">
        <v>1030</v>
      </c>
      <c r="E4316" t="s">
        <v>1272</v>
      </c>
      <c r="F4316" t="s">
        <v>22</v>
      </c>
    </row>
    <row r="4317" spans="1:6" x14ac:dyDescent="0.2">
      <c r="A4317" t="s">
        <v>35749</v>
      </c>
    </row>
    <row r="4318" spans="1:6" x14ac:dyDescent="0.2">
      <c r="A4318">
        <v>3000</v>
      </c>
      <c r="B4318" s="5" t="s">
        <v>46202</v>
      </c>
      <c r="C4318" t="s">
        <v>6434</v>
      </c>
      <c r="D4318" t="s">
        <v>1030</v>
      </c>
      <c r="E4318" t="s">
        <v>1052</v>
      </c>
      <c r="F4318" t="s">
        <v>22</v>
      </c>
    </row>
    <row r="4319" spans="1:6" x14ac:dyDescent="0.2">
      <c r="A4319" t="s">
        <v>35750</v>
      </c>
    </row>
    <row r="4320" spans="1:6" x14ac:dyDescent="0.2">
      <c r="A4320">
        <v>3001</v>
      </c>
      <c r="B4320" s="5" t="s">
        <v>46202</v>
      </c>
      <c r="C4320" t="s">
        <v>6436</v>
      </c>
      <c r="D4320" t="s">
        <v>1030</v>
      </c>
      <c r="E4320" t="s">
        <v>46202</v>
      </c>
      <c r="F4320" t="s">
        <v>852</v>
      </c>
    </row>
    <row r="4321" spans="1:6" x14ac:dyDescent="0.2">
      <c r="A4321" t="s">
        <v>35751</v>
      </c>
    </row>
    <row r="4322" spans="1:6" x14ac:dyDescent="0.2">
      <c r="A4322">
        <v>3002</v>
      </c>
      <c r="B4322" s="5" t="s">
        <v>46202</v>
      </c>
      <c r="C4322" t="s">
        <v>6438</v>
      </c>
      <c r="D4322" t="s">
        <v>1030</v>
      </c>
      <c r="E4322" t="s">
        <v>46202</v>
      </c>
      <c r="F4322" t="s">
        <v>995</v>
      </c>
    </row>
    <row r="4323" spans="1:6" x14ac:dyDescent="0.2">
      <c r="A4323" t="s">
        <v>35752</v>
      </c>
    </row>
    <row r="4324" spans="1:6" x14ac:dyDescent="0.2">
      <c r="A4324">
        <v>3003</v>
      </c>
      <c r="B4324" s="5" t="s">
        <v>46202</v>
      </c>
      <c r="C4324" t="s">
        <v>6440</v>
      </c>
      <c r="D4324" t="s">
        <v>1030</v>
      </c>
      <c r="E4324" t="s">
        <v>1114</v>
      </c>
      <c r="F4324" t="s">
        <v>852</v>
      </c>
    </row>
    <row r="4325" spans="1:6" x14ac:dyDescent="0.2">
      <c r="A4325" t="s">
        <v>35753</v>
      </c>
    </row>
    <row r="4326" spans="1:6" x14ac:dyDescent="0.2">
      <c r="A4326">
        <v>3004</v>
      </c>
      <c r="B4326" s="5" t="s">
        <v>46202</v>
      </c>
      <c r="C4326" t="s">
        <v>6442</v>
      </c>
      <c r="D4326" t="s">
        <v>1030</v>
      </c>
      <c r="E4326" t="s">
        <v>46202</v>
      </c>
      <c r="F4326" t="s">
        <v>491</v>
      </c>
    </row>
    <row r="4327" spans="1:6" x14ac:dyDescent="0.2">
      <c r="A4327" t="s">
        <v>35754</v>
      </c>
    </row>
    <row r="4328" spans="1:6" x14ac:dyDescent="0.2">
      <c r="A4328">
        <v>3005</v>
      </c>
      <c r="B4328" s="5" t="s">
        <v>46202</v>
      </c>
      <c r="C4328" t="s">
        <v>6451</v>
      </c>
      <c r="D4328" t="s">
        <v>1030</v>
      </c>
      <c r="E4328" t="s">
        <v>6452</v>
      </c>
      <c r="F4328" t="s">
        <v>852</v>
      </c>
    </row>
    <row r="4329" spans="1:6" x14ac:dyDescent="0.2">
      <c r="A4329" t="s">
        <v>35755</v>
      </c>
    </row>
    <row r="4330" spans="1:6" x14ac:dyDescent="0.2">
      <c r="A4330">
        <v>3006</v>
      </c>
      <c r="B4330" s="5" t="s">
        <v>46202</v>
      </c>
      <c r="C4330" t="s">
        <v>6454</v>
      </c>
      <c r="D4330" t="s">
        <v>1030</v>
      </c>
      <c r="E4330" t="s">
        <v>46202</v>
      </c>
      <c r="F4330" t="s">
        <v>203</v>
      </c>
    </row>
    <row r="4331" spans="1:6" x14ac:dyDescent="0.2">
      <c r="A4331" t="s">
        <v>35756</v>
      </c>
    </row>
    <row r="4332" spans="1:6" x14ac:dyDescent="0.2">
      <c r="A4332">
        <v>3007</v>
      </c>
      <c r="B4332" s="5" t="s">
        <v>46202</v>
      </c>
      <c r="C4332" t="s">
        <v>6456</v>
      </c>
      <c r="D4332" t="s">
        <v>1030</v>
      </c>
      <c r="E4332" t="s">
        <v>46202</v>
      </c>
      <c r="F4332" t="s">
        <v>852</v>
      </c>
    </row>
    <row r="4333" spans="1:6" x14ac:dyDescent="0.2">
      <c r="A4333" t="s">
        <v>35757</v>
      </c>
    </row>
    <row r="4334" spans="1:6" x14ac:dyDescent="0.2">
      <c r="A4334">
        <v>3008</v>
      </c>
      <c r="B4334" s="5" t="s">
        <v>46202</v>
      </c>
      <c r="C4334" t="s">
        <v>6458</v>
      </c>
      <c r="D4334" t="s">
        <v>1030</v>
      </c>
      <c r="E4334" t="s">
        <v>1127</v>
      </c>
      <c r="F4334" t="s">
        <v>852</v>
      </c>
    </row>
    <row r="4335" spans="1:6" x14ac:dyDescent="0.2">
      <c r="A4335" t="s">
        <v>35758</v>
      </c>
    </row>
    <row r="4336" spans="1:6" x14ac:dyDescent="0.2">
      <c r="A4336">
        <v>3009</v>
      </c>
      <c r="B4336" s="5" t="s">
        <v>46202</v>
      </c>
      <c r="C4336" t="s">
        <v>6460</v>
      </c>
      <c r="D4336" t="s">
        <v>1030</v>
      </c>
      <c r="E4336" t="s">
        <v>1040</v>
      </c>
      <c r="F4336" t="s">
        <v>313</v>
      </c>
    </row>
    <row r="4337" spans="1:6" x14ac:dyDescent="0.2">
      <c r="A4337" t="s">
        <v>35759</v>
      </c>
    </row>
    <row r="4338" spans="1:6" x14ac:dyDescent="0.2">
      <c r="A4338">
        <v>3010</v>
      </c>
      <c r="B4338" s="5" t="s">
        <v>46202</v>
      </c>
      <c r="C4338" t="s">
        <v>6462</v>
      </c>
      <c r="D4338" t="s">
        <v>1030</v>
      </c>
      <c r="E4338" t="s">
        <v>1114</v>
      </c>
      <c r="F4338" t="s">
        <v>491</v>
      </c>
    </row>
    <row r="4339" spans="1:6" x14ac:dyDescent="0.2">
      <c r="A4339" t="s">
        <v>35760</v>
      </c>
    </row>
    <row r="4340" spans="1:6" x14ac:dyDescent="0.2">
      <c r="A4340">
        <v>3011</v>
      </c>
      <c r="B4340" s="5" t="s">
        <v>46202</v>
      </c>
      <c r="C4340" t="s">
        <v>6466</v>
      </c>
      <c r="D4340" t="s">
        <v>1030</v>
      </c>
      <c r="E4340" t="s">
        <v>46202</v>
      </c>
      <c r="F4340" t="s">
        <v>203</v>
      </c>
    </row>
    <row r="4341" spans="1:6" x14ac:dyDescent="0.2">
      <c r="A4341" t="s">
        <v>35761</v>
      </c>
    </row>
    <row r="4342" spans="1:6" x14ac:dyDescent="0.2">
      <c r="A4342">
        <v>3012</v>
      </c>
      <c r="B4342" s="5" t="s">
        <v>46202</v>
      </c>
      <c r="C4342" t="s">
        <v>6468</v>
      </c>
      <c r="D4342" t="s">
        <v>1030</v>
      </c>
      <c r="E4342" t="s">
        <v>6469</v>
      </c>
      <c r="F4342" t="s">
        <v>436</v>
      </c>
    </row>
    <row r="4343" spans="1:6" x14ac:dyDescent="0.2">
      <c r="A4343" t="s">
        <v>35762</v>
      </c>
    </row>
    <row r="4344" spans="1:6" x14ac:dyDescent="0.2">
      <c r="A4344">
        <v>3013</v>
      </c>
      <c r="B4344" s="5" t="s">
        <v>46202</v>
      </c>
      <c r="C4344" t="s">
        <v>6471</v>
      </c>
      <c r="D4344" t="s">
        <v>1030</v>
      </c>
      <c r="E4344" t="s">
        <v>6469</v>
      </c>
      <c r="F4344" t="s">
        <v>213</v>
      </c>
    </row>
    <row r="4345" spans="1:6" x14ac:dyDescent="0.2">
      <c r="A4345" t="s">
        <v>35763</v>
      </c>
    </row>
    <row r="4346" spans="1:6" x14ac:dyDescent="0.2">
      <c r="A4346">
        <v>3014</v>
      </c>
      <c r="B4346" s="5" t="s">
        <v>46202</v>
      </c>
      <c r="C4346" t="s">
        <v>6473</v>
      </c>
      <c r="D4346" t="s">
        <v>1030</v>
      </c>
      <c r="E4346" t="s">
        <v>6474</v>
      </c>
      <c r="F4346" t="s">
        <v>57</v>
      </c>
    </row>
    <row r="4347" spans="1:6" x14ac:dyDescent="0.2">
      <c r="A4347" t="s">
        <v>35764</v>
      </c>
    </row>
    <row r="4348" spans="1:6" x14ac:dyDescent="0.2">
      <c r="A4348">
        <v>3015</v>
      </c>
      <c r="B4348" s="5" t="s">
        <v>46202</v>
      </c>
      <c r="C4348" t="s">
        <v>6476</v>
      </c>
      <c r="D4348" t="s">
        <v>1030</v>
      </c>
      <c r="E4348" t="s">
        <v>3948</v>
      </c>
      <c r="F4348" t="s">
        <v>436</v>
      </c>
    </row>
    <row r="4349" spans="1:6" x14ac:dyDescent="0.2">
      <c r="A4349" t="s">
        <v>35765</v>
      </c>
    </row>
    <row r="4350" spans="1:6" x14ac:dyDescent="0.2">
      <c r="A4350">
        <v>3016</v>
      </c>
      <c r="B4350" s="5" t="s">
        <v>46202</v>
      </c>
      <c r="C4350" t="s">
        <v>6478</v>
      </c>
      <c r="D4350" t="s">
        <v>1030</v>
      </c>
      <c r="E4350" t="s">
        <v>1345</v>
      </c>
      <c r="F4350" t="s">
        <v>852</v>
      </c>
    </row>
    <row r="4351" spans="1:6" x14ac:dyDescent="0.2">
      <c r="A4351" t="s">
        <v>35766</v>
      </c>
    </row>
    <row r="4352" spans="1:6" x14ac:dyDescent="0.2">
      <c r="A4352">
        <v>3017</v>
      </c>
      <c r="B4352" s="5" t="s">
        <v>46202</v>
      </c>
      <c r="C4352" t="s">
        <v>6488</v>
      </c>
      <c r="D4352" t="s">
        <v>1030</v>
      </c>
      <c r="E4352" t="s">
        <v>1188</v>
      </c>
      <c r="F4352" t="s">
        <v>213</v>
      </c>
    </row>
    <row r="4353" spans="1:6" x14ac:dyDescent="0.2">
      <c r="A4353" t="s">
        <v>35767</v>
      </c>
    </row>
    <row r="4354" spans="1:6" x14ac:dyDescent="0.2">
      <c r="A4354">
        <v>3018</v>
      </c>
      <c r="B4354" s="5" t="s">
        <v>46202</v>
      </c>
      <c r="C4354" t="s">
        <v>6499</v>
      </c>
      <c r="D4354" t="s">
        <v>1030</v>
      </c>
      <c r="E4354" t="s">
        <v>1188</v>
      </c>
      <c r="F4354" t="s">
        <v>1056</v>
      </c>
    </row>
    <row r="4355" spans="1:6" x14ac:dyDescent="0.2">
      <c r="A4355" t="s">
        <v>35768</v>
      </c>
    </row>
    <row r="4356" spans="1:6" x14ac:dyDescent="0.2">
      <c r="A4356">
        <v>3019</v>
      </c>
      <c r="B4356" s="5" t="s">
        <v>46202</v>
      </c>
      <c r="C4356" t="s">
        <v>6501</v>
      </c>
      <c r="D4356" t="s">
        <v>1030</v>
      </c>
      <c r="E4356" t="s">
        <v>1665</v>
      </c>
      <c r="F4356" t="s">
        <v>436</v>
      </c>
    </row>
    <row r="4357" spans="1:6" x14ac:dyDescent="0.2">
      <c r="A4357" t="s">
        <v>35769</v>
      </c>
    </row>
    <row r="4358" spans="1:6" x14ac:dyDescent="0.2">
      <c r="A4358">
        <v>3020</v>
      </c>
      <c r="B4358" s="5" t="s">
        <v>46202</v>
      </c>
      <c r="C4358" t="s">
        <v>6503</v>
      </c>
      <c r="D4358" t="s">
        <v>1030</v>
      </c>
      <c r="E4358" t="s">
        <v>1114</v>
      </c>
      <c r="F4358" t="s">
        <v>1199</v>
      </c>
    </row>
    <row r="4359" spans="1:6" x14ac:dyDescent="0.2">
      <c r="A4359" t="s">
        <v>35770</v>
      </c>
    </row>
    <row r="4360" spans="1:6" x14ac:dyDescent="0.2">
      <c r="A4360">
        <v>3021</v>
      </c>
      <c r="B4360" s="5" t="s">
        <v>46202</v>
      </c>
      <c r="C4360" t="s">
        <v>6505</v>
      </c>
      <c r="D4360" t="s">
        <v>1030</v>
      </c>
      <c r="E4360" t="s">
        <v>1114</v>
      </c>
      <c r="F4360" t="s">
        <v>436</v>
      </c>
    </row>
    <row r="4361" spans="1:6" x14ac:dyDescent="0.2">
      <c r="A4361" t="s">
        <v>35771</v>
      </c>
    </row>
    <row r="4362" spans="1:6" x14ac:dyDescent="0.2">
      <c r="A4362">
        <v>3022</v>
      </c>
      <c r="B4362" s="5" t="s">
        <v>46202</v>
      </c>
      <c r="C4362" t="s">
        <v>6507</v>
      </c>
      <c r="D4362" t="s">
        <v>1030</v>
      </c>
      <c r="E4362" t="s">
        <v>206</v>
      </c>
      <c r="F4362" t="s">
        <v>436</v>
      </c>
    </row>
    <row r="4363" spans="1:6" x14ac:dyDescent="0.2">
      <c r="A4363" t="s">
        <v>35772</v>
      </c>
    </row>
    <row r="4364" spans="1:6" x14ac:dyDescent="0.2">
      <c r="A4364">
        <v>3023</v>
      </c>
      <c r="B4364" s="5" t="s">
        <v>46202</v>
      </c>
      <c r="C4364" t="s">
        <v>6516</v>
      </c>
      <c r="D4364" t="s">
        <v>1030</v>
      </c>
      <c r="E4364" t="s">
        <v>273</v>
      </c>
      <c r="F4364" t="s">
        <v>852</v>
      </c>
    </row>
    <row r="4365" spans="1:6" x14ac:dyDescent="0.2">
      <c r="A4365" t="s">
        <v>35773</v>
      </c>
    </row>
    <row r="4366" spans="1:6" x14ac:dyDescent="0.2">
      <c r="A4366">
        <v>3024</v>
      </c>
      <c r="B4366" s="5" t="s">
        <v>46202</v>
      </c>
      <c r="C4366" t="s">
        <v>6518</v>
      </c>
      <c r="D4366" t="s">
        <v>1030</v>
      </c>
      <c r="E4366" t="s">
        <v>760</v>
      </c>
      <c r="F4366" t="s">
        <v>1056</v>
      </c>
    </row>
    <row r="4367" spans="1:6" x14ac:dyDescent="0.2">
      <c r="A4367" t="s">
        <v>35774</v>
      </c>
    </row>
    <row r="4368" spans="1:6" x14ac:dyDescent="0.2">
      <c r="A4368">
        <v>3025</v>
      </c>
      <c r="B4368" s="5" t="s">
        <v>46202</v>
      </c>
      <c r="C4368" t="s">
        <v>6520</v>
      </c>
      <c r="D4368" t="s">
        <v>1030</v>
      </c>
      <c r="E4368" t="s">
        <v>1052</v>
      </c>
      <c r="F4368" t="s">
        <v>159</v>
      </c>
    </row>
    <row r="4369" spans="1:6" x14ac:dyDescent="0.2">
      <c r="A4369" t="s">
        <v>35775</v>
      </c>
    </row>
    <row r="4370" spans="1:6" x14ac:dyDescent="0.2">
      <c r="A4370">
        <v>3026</v>
      </c>
      <c r="B4370" s="5" t="s">
        <v>46202</v>
      </c>
      <c r="C4370" t="s">
        <v>6522</v>
      </c>
      <c r="D4370" t="s">
        <v>1030</v>
      </c>
      <c r="E4370" t="s">
        <v>2140</v>
      </c>
      <c r="F4370" t="s">
        <v>1199</v>
      </c>
    </row>
    <row r="4371" spans="1:6" x14ac:dyDescent="0.2">
      <c r="A4371" t="s">
        <v>35776</v>
      </c>
    </row>
    <row r="4372" spans="1:6" x14ac:dyDescent="0.2">
      <c r="A4372">
        <v>3027</v>
      </c>
      <c r="B4372" s="5" t="s">
        <v>46202</v>
      </c>
      <c r="C4372" t="s">
        <v>6524</v>
      </c>
      <c r="D4372" t="s">
        <v>1030</v>
      </c>
      <c r="E4372" t="s">
        <v>1382</v>
      </c>
      <c r="F4372" t="s">
        <v>1080</v>
      </c>
    </row>
    <row r="4373" spans="1:6" x14ac:dyDescent="0.2">
      <c r="A4373" t="s">
        <v>35777</v>
      </c>
    </row>
    <row r="4374" spans="1:6" x14ac:dyDescent="0.2">
      <c r="A4374">
        <v>3028</v>
      </c>
      <c r="B4374" s="5" t="s">
        <v>46202</v>
      </c>
      <c r="C4374" t="s">
        <v>6526</v>
      </c>
      <c r="D4374" t="s">
        <v>1030</v>
      </c>
      <c r="E4374" t="s">
        <v>1272</v>
      </c>
      <c r="F4374" t="s">
        <v>491</v>
      </c>
    </row>
    <row r="4375" spans="1:6" x14ac:dyDescent="0.2">
      <c r="A4375" t="s">
        <v>35778</v>
      </c>
    </row>
    <row r="4376" spans="1:6" x14ac:dyDescent="0.2">
      <c r="A4376">
        <v>3029</v>
      </c>
      <c r="B4376" s="5" t="s">
        <v>46202</v>
      </c>
      <c r="C4376" t="s">
        <v>6530</v>
      </c>
      <c r="D4376" t="s">
        <v>1030</v>
      </c>
      <c r="E4376" t="s">
        <v>1059</v>
      </c>
      <c r="F4376" t="s">
        <v>46202</v>
      </c>
    </row>
    <row r="4377" spans="1:6" x14ac:dyDescent="0.2">
      <c r="A4377" t="s">
        <v>35779</v>
      </c>
    </row>
    <row r="4378" spans="1:6" x14ac:dyDescent="0.2">
      <c r="A4378">
        <v>3030</v>
      </c>
      <c r="B4378" s="5" t="s">
        <v>46202</v>
      </c>
      <c r="C4378" t="s">
        <v>6532</v>
      </c>
      <c r="D4378" t="s">
        <v>1030</v>
      </c>
      <c r="E4378" t="s">
        <v>760</v>
      </c>
      <c r="F4378" t="s">
        <v>1096</v>
      </c>
    </row>
    <row r="4379" spans="1:6" x14ac:dyDescent="0.2">
      <c r="A4379" t="s">
        <v>35780</v>
      </c>
    </row>
    <row r="4380" spans="1:6" x14ac:dyDescent="0.2">
      <c r="A4380">
        <v>3031</v>
      </c>
      <c r="B4380" s="5" t="s">
        <v>46202</v>
      </c>
      <c r="C4380" t="s">
        <v>6534</v>
      </c>
      <c r="D4380" t="s">
        <v>1030</v>
      </c>
      <c r="E4380" t="s">
        <v>6535</v>
      </c>
      <c r="F4380" t="s">
        <v>203</v>
      </c>
    </row>
    <row r="4381" spans="1:6" x14ac:dyDescent="0.2">
      <c r="A4381" t="s">
        <v>35781</v>
      </c>
    </row>
    <row r="4382" spans="1:6" x14ac:dyDescent="0.2">
      <c r="A4382">
        <v>3032</v>
      </c>
      <c r="B4382" s="5" t="s">
        <v>46202</v>
      </c>
      <c r="C4382" t="s">
        <v>6537</v>
      </c>
      <c r="D4382" t="s">
        <v>1030</v>
      </c>
      <c r="E4382" t="s">
        <v>1368</v>
      </c>
      <c r="F4382" t="s">
        <v>436</v>
      </c>
    </row>
    <row r="4383" spans="1:6" x14ac:dyDescent="0.2">
      <c r="A4383" t="s">
        <v>35782</v>
      </c>
    </row>
    <row r="4384" spans="1:6" x14ac:dyDescent="0.2">
      <c r="A4384">
        <v>3033</v>
      </c>
      <c r="B4384" s="5" t="s">
        <v>46202</v>
      </c>
      <c r="C4384" t="s">
        <v>6539</v>
      </c>
      <c r="D4384" t="s">
        <v>1030</v>
      </c>
      <c r="E4384" t="s">
        <v>1363</v>
      </c>
      <c r="F4384" t="s">
        <v>1072</v>
      </c>
    </row>
    <row r="4385" spans="1:6" x14ac:dyDescent="0.2">
      <c r="A4385" t="s">
        <v>35783</v>
      </c>
    </row>
    <row r="4386" spans="1:6" x14ac:dyDescent="0.2">
      <c r="A4386">
        <v>3034</v>
      </c>
      <c r="B4386" s="5" t="s">
        <v>46202</v>
      </c>
      <c r="C4386" t="s">
        <v>6541</v>
      </c>
      <c r="D4386" t="s">
        <v>1030</v>
      </c>
      <c r="E4386" t="s">
        <v>1066</v>
      </c>
      <c r="F4386" t="s">
        <v>22</v>
      </c>
    </row>
    <row r="4387" spans="1:6" x14ac:dyDescent="0.2">
      <c r="A4387" t="s">
        <v>35784</v>
      </c>
    </row>
    <row r="4388" spans="1:6" x14ac:dyDescent="0.2">
      <c r="A4388">
        <v>3035</v>
      </c>
      <c r="B4388" s="5" t="s">
        <v>46202</v>
      </c>
      <c r="C4388" t="s">
        <v>6543</v>
      </c>
      <c r="D4388" t="s">
        <v>1030</v>
      </c>
      <c r="E4388" t="s">
        <v>46202</v>
      </c>
      <c r="F4388" t="s">
        <v>57</v>
      </c>
    </row>
    <row r="4389" spans="1:6" x14ac:dyDescent="0.2">
      <c r="A4389" t="s">
        <v>35785</v>
      </c>
    </row>
    <row r="4390" spans="1:6" x14ac:dyDescent="0.2">
      <c r="A4390">
        <v>3036</v>
      </c>
      <c r="B4390" s="5" t="s">
        <v>46202</v>
      </c>
      <c r="C4390" t="s">
        <v>6545</v>
      </c>
      <c r="D4390" t="s">
        <v>1030</v>
      </c>
      <c r="E4390" t="s">
        <v>1140</v>
      </c>
      <c r="F4390" t="s">
        <v>491</v>
      </c>
    </row>
    <row r="4391" spans="1:6" x14ac:dyDescent="0.2">
      <c r="A4391" t="s">
        <v>35786</v>
      </c>
    </row>
    <row r="4392" spans="1:6" x14ac:dyDescent="0.2">
      <c r="A4392">
        <v>3037</v>
      </c>
      <c r="B4392" s="5" t="s">
        <v>46202</v>
      </c>
      <c r="C4392" t="s">
        <v>6547</v>
      </c>
      <c r="D4392" t="s">
        <v>1030</v>
      </c>
      <c r="E4392" t="s">
        <v>3434</v>
      </c>
      <c r="F4392" t="s">
        <v>22</v>
      </c>
    </row>
    <row r="4393" spans="1:6" x14ac:dyDescent="0.2">
      <c r="A4393" t="s">
        <v>35787</v>
      </c>
    </row>
    <row r="4394" spans="1:6" x14ac:dyDescent="0.2">
      <c r="A4394">
        <v>3038</v>
      </c>
      <c r="B4394" s="5" t="s">
        <v>46202</v>
      </c>
      <c r="C4394" t="s">
        <v>6549</v>
      </c>
      <c r="D4394" t="s">
        <v>1030</v>
      </c>
      <c r="E4394" t="s">
        <v>46202</v>
      </c>
      <c r="F4394" t="s">
        <v>1128</v>
      </c>
    </row>
    <row r="4395" spans="1:6" x14ac:dyDescent="0.2">
      <c r="A4395" t="s">
        <v>35788</v>
      </c>
    </row>
    <row r="4396" spans="1:6" x14ac:dyDescent="0.2">
      <c r="A4396">
        <v>3039</v>
      </c>
      <c r="B4396" s="5" t="s">
        <v>46202</v>
      </c>
      <c r="C4396" t="s">
        <v>6551</v>
      </c>
      <c r="D4396" t="s">
        <v>1030</v>
      </c>
      <c r="E4396" t="s">
        <v>1525</v>
      </c>
      <c r="F4396" t="s">
        <v>436</v>
      </c>
    </row>
    <row r="4397" spans="1:6" x14ac:dyDescent="0.2">
      <c r="A4397" t="s">
        <v>35789</v>
      </c>
    </row>
    <row r="4398" spans="1:6" x14ac:dyDescent="0.2">
      <c r="A4398">
        <v>3040</v>
      </c>
      <c r="B4398" s="5" t="s">
        <v>46202</v>
      </c>
      <c r="C4398" t="s">
        <v>6553</v>
      </c>
      <c r="D4398" t="s">
        <v>1030</v>
      </c>
      <c r="E4398" t="s">
        <v>2018</v>
      </c>
      <c r="F4398" t="s">
        <v>57</v>
      </c>
    </row>
    <row r="4399" spans="1:6" x14ac:dyDescent="0.2">
      <c r="A4399" t="s">
        <v>35790</v>
      </c>
    </row>
    <row r="4400" spans="1:6" x14ac:dyDescent="0.2">
      <c r="A4400">
        <v>3041</v>
      </c>
      <c r="B4400" s="5" t="s">
        <v>46202</v>
      </c>
      <c r="C4400" t="s">
        <v>6555</v>
      </c>
      <c r="D4400" t="s">
        <v>1030</v>
      </c>
      <c r="E4400" t="s">
        <v>2928</v>
      </c>
      <c r="F4400" t="s">
        <v>22</v>
      </c>
    </row>
    <row r="4401" spans="1:6" x14ac:dyDescent="0.2">
      <c r="A4401" t="s">
        <v>35791</v>
      </c>
    </row>
    <row r="4402" spans="1:6" x14ac:dyDescent="0.2">
      <c r="A4402">
        <v>3042</v>
      </c>
      <c r="B4402" s="5" t="s">
        <v>46202</v>
      </c>
      <c r="C4402" t="s">
        <v>6557</v>
      </c>
      <c r="D4402" t="s">
        <v>1030</v>
      </c>
      <c r="E4402" t="s">
        <v>2140</v>
      </c>
      <c r="F4402" t="s">
        <v>852</v>
      </c>
    </row>
    <row r="4403" spans="1:6" x14ac:dyDescent="0.2">
      <c r="A4403" t="s">
        <v>35792</v>
      </c>
    </row>
    <row r="4404" spans="1:6" x14ac:dyDescent="0.2">
      <c r="A4404">
        <v>3043</v>
      </c>
      <c r="B4404" s="5" t="s">
        <v>46202</v>
      </c>
      <c r="C4404" t="s">
        <v>6559</v>
      </c>
      <c r="D4404" t="s">
        <v>1030</v>
      </c>
      <c r="E4404" t="s">
        <v>2928</v>
      </c>
      <c r="F4404" t="s">
        <v>203</v>
      </c>
    </row>
    <row r="4405" spans="1:6" x14ac:dyDescent="0.2">
      <c r="A4405" t="s">
        <v>35793</v>
      </c>
    </row>
    <row r="4406" spans="1:6" x14ac:dyDescent="0.2">
      <c r="A4406">
        <v>3044</v>
      </c>
      <c r="B4406" s="5" t="s">
        <v>46202</v>
      </c>
      <c r="C4406" t="s">
        <v>6561</v>
      </c>
      <c r="D4406" t="s">
        <v>1030</v>
      </c>
      <c r="E4406" t="s">
        <v>2140</v>
      </c>
      <c r="F4406" t="s">
        <v>852</v>
      </c>
    </row>
    <row r="4407" spans="1:6" x14ac:dyDescent="0.2">
      <c r="A4407" t="s">
        <v>35794</v>
      </c>
    </row>
    <row r="4408" spans="1:6" x14ac:dyDescent="0.2">
      <c r="A4408">
        <v>3045</v>
      </c>
      <c r="B4408" s="5" t="s">
        <v>46202</v>
      </c>
      <c r="C4408" t="s">
        <v>6563</v>
      </c>
      <c r="D4408" t="s">
        <v>1030</v>
      </c>
      <c r="E4408" t="s">
        <v>2928</v>
      </c>
      <c r="F4408" t="s">
        <v>313</v>
      </c>
    </row>
    <row r="4409" spans="1:6" x14ac:dyDescent="0.2">
      <c r="A4409" t="s">
        <v>35795</v>
      </c>
    </row>
    <row r="4410" spans="1:6" x14ac:dyDescent="0.2">
      <c r="A4410">
        <v>3046</v>
      </c>
      <c r="B4410" s="5" t="s">
        <v>46202</v>
      </c>
      <c r="C4410" t="s">
        <v>6574</v>
      </c>
      <c r="D4410" t="s">
        <v>1030</v>
      </c>
      <c r="E4410" t="s">
        <v>6575</v>
      </c>
      <c r="F4410" t="s">
        <v>491</v>
      </c>
    </row>
    <row r="4411" spans="1:6" x14ac:dyDescent="0.2">
      <c r="A4411" t="s">
        <v>35796</v>
      </c>
    </row>
    <row r="4412" spans="1:6" x14ac:dyDescent="0.2">
      <c r="A4412">
        <v>3047</v>
      </c>
      <c r="B4412" s="5" t="s">
        <v>46202</v>
      </c>
      <c r="C4412" t="s">
        <v>6577</v>
      </c>
      <c r="D4412" t="s">
        <v>1030</v>
      </c>
      <c r="E4412" t="s">
        <v>1345</v>
      </c>
      <c r="F4412" t="s">
        <v>213</v>
      </c>
    </row>
    <row r="4413" spans="1:6" x14ac:dyDescent="0.2">
      <c r="A4413" t="s">
        <v>35797</v>
      </c>
    </row>
    <row r="4414" spans="1:6" x14ac:dyDescent="0.2">
      <c r="A4414">
        <v>3048</v>
      </c>
      <c r="B4414" s="5" t="s">
        <v>46202</v>
      </c>
      <c r="C4414" t="s">
        <v>6579</v>
      </c>
      <c r="D4414" t="s">
        <v>1030</v>
      </c>
      <c r="E4414" t="s">
        <v>1824</v>
      </c>
      <c r="F4414" t="s">
        <v>1080</v>
      </c>
    </row>
    <row r="4415" spans="1:6" x14ac:dyDescent="0.2">
      <c r="A4415" t="s">
        <v>35798</v>
      </c>
    </row>
    <row r="4416" spans="1:6" x14ac:dyDescent="0.2">
      <c r="A4416">
        <v>3049</v>
      </c>
      <c r="B4416" s="5" t="s">
        <v>46202</v>
      </c>
      <c r="C4416" t="s">
        <v>6588</v>
      </c>
      <c r="D4416" t="s">
        <v>1030</v>
      </c>
      <c r="E4416" t="s">
        <v>1043</v>
      </c>
      <c r="F4416" t="s">
        <v>22</v>
      </c>
    </row>
    <row r="4417" spans="1:6" x14ac:dyDescent="0.2">
      <c r="A4417" t="s">
        <v>35799</v>
      </c>
    </row>
    <row r="4418" spans="1:6" x14ac:dyDescent="0.2">
      <c r="A4418">
        <v>3050</v>
      </c>
      <c r="B4418" s="5" t="s">
        <v>46202</v>
      </c>
      <c r="C4418" t="s">
        <v>6590</v>
      </c>
      <c r="D4418" t="s">
        <v>1030</v>
      </c>
      <c r="E4418" t="s">
        <v>2785</v>
      </c>
      <c r="F4418" t="s">
        <v>1199</v>
      </c>
    </row>
    <row r="4419" spans="1:6" x14ac:dyDescent="0.2">
      <c r="A4419" t="s">
        <v>35800</v>
      </c>
    </row>
    <row r="4420" spans="1:6" x14ac:dyDescent="0.2">
      <c r="A4420">
        <v>3051</v>
      </c>
      <c r="B4420" s="5" t="s">
        <v>46202</v>
      </c>
      <c r="C4420" t="s">
        <v>6597</v>
      </c>
      <c r="D4420" t="s">
        <v>1030</v>
      </c>
      <c r="E4420" t="s">
        <v>6598</v>
      </c>
      <c r="F4420" t="s">
        <v>852</v>
      </c>
    </row>
    <row r="4421" spans="1:6" x14ac:dyDescent="0.2">
      <c r="A4421" t="s">
        <v>35801</v>
      </c>
    </row>
    <row r="4422" spans="1:6" x14ac:dyDescent="0.2">
      <c r="A4422">
        <v>3052</v>
      </c>
      <c r="B4422" s="5" t="s">
        <v>46202</v>
      </c>
      <c r="C4422" t="s">
        <v>6600</v>
      </c>
      <c r="D4422" t="s">
        <v>1030</v>
      </c>
      <c r="E4422" t="s">
        <v>1127</v>
      </c>
      <c r="F4422" t="s">
        <v>491</v>
      </c>
    </row>
    <row r="4423" spans="1:6" x14ac:dyDescent="0.2">
      <c r="A4423" t="s">
        <v>35802</v>
      </c>
    </row>
    <row r="4424" spans="1:6" x14ac:dyDescent="0.2">
      <c r="A4424">
        <v>3053</v>
      </c>
      <c r="B4424" s="5" t="s">
        <v>46202</v>
      </c>
      <c r="C4424" t="s">
        <v>6602</v>
      </c>
      <c r="D4424" t="s">
        <v>1030</v>
      </c>
      <c r="E4424" t="s">
        <v>1219</v>
      </c>
      <c r="F4424" t="s">
        <v>1080</v>
      </c>
    </row>
    <row r="4425" spans="1:6" x14ac:dyDescent="0.2">
      <c r="A4425" t="s">
        <v>35803</v>
      </c>
    </row>
    <row r="4426" spans="1:6" x14ac:dyDescent="0.2">
      <c r="A4426">
        <v>3054</v>
      </c>
      <c r="B4426" s="5" t="s">
        <v>46202</v>
      </c>
      <c r="C4426" t="s">
        <v>6604</v>
      </c>
      <c r="D4426" t="s">
        <v>1030</v>
      </c>
      <c r="E4426" t="s">
        <v>1219</v>
      </c>
      <c r="F4426" t="s">
        <v>203</v>
      </c>
    </row>
    <row r="4427" spans="1:6" x14ac:dyDescent="0.2">
      <c r="A4427" t="s">
        <v>35804</v>
      </c>
    </row>
    <row r="4428" spans="1:6" x14ac:dyDescent="0.2">
      <c r="A4428">
        <v>3055</v>
      </c>
      <c r="B4428" s="5" t="s">
        <v>46202</v>
      </c>
      <c r="C4428" t="s">
        <v>6606</v>
      </c>
      <c r="D4428" t="s">
        <v>1030</v>
      </c>
      <c r="E4428" t="s">
        <v>1219</v>
      </c>
      <c r="F4428" t="s">
        <v>1056</v>
      </c>
    </row>
    <row r="4429" spans="1:6" x14ac:dyDescent="0.2">
      <c r="A4429" t="s">
        <v>35805</v>
      </c>
    </row>
    <row r="4430" spans="1:6" x14ac:dyDescent="0.2">
      <c r="A4430">
        <v>3056</v>
      </c>
      <c r="B4430" s="5" t="s">
        <v>46202</v>
      </c>
      <c r="C4430" t="s">
        <v>6608</v>
      </c>
      <c r="D4430" t="s">
        <v>1030</v>
      </c>
      <c r="E4430" t="s">
        <v>1824</v>
      </c>
      <c r="F4430" t="s">
        <v>313</v>
      </c>
    </row>
    <row r="4431" spans="1:6" x14ac:dyDescent="0.2">
      <c r="A4431" t="s">
        <v>35806</v>
      </c>
    </row>
    <row r="4432" spans="1:6" x14ac:dyDescent="0.2">
      <c r="A4432">
        <v>3057</v>
      </c>
      <c r="B4432" s="5" t="s">
        <v>46202</v>
      </c>
      <c r="C4432" t="s">
        <v>6610</v>
      </c>
      <c r="D4432" t="s">
        <v>1030</v>
      </c>
      <c r="E4432" t="s">
        <v>1052</v>
      </c>
      <c r="F4432" t="s">
        <v>491</v>
      </c>
    </row>
    <row r="4433" spans="1:6" x14ac:dyDescent="0.2">
      <c r="A4433" t="s">
        <v>35807</v>
      </c>
    </row>
    <row r="4434" spans="1:6" x14ac:dyDescent="0.2">
      <c r="A4434">
        <v>3058</v>
      </c>
      <c r="B4434" s="5" t="s">
        <v>46202</v>
      </c>
      <c r="C4434" t="s">
        <v>6612</v>
      </c>
      <c r="D4434" t="s">
        <v>1030</v>
      </c>
      <c r="E4434" t="s">
        <v>1114</v>
      </c>
      <c r="F4434" t="s">
        <v>1072</v>
      </c>
    </row>
    <row r="4435" spans="1:6" x14ac:dyDescent="0.2">
      <c r="A4435" t="s">
        <v>35808</v>
      </c>
    </row>
    <row r="4436" spans="1:6" x14ac:dyDescent="0.2">
      <c r="A4436">
        <v>3059</v>
      </c>
      <c r="B4436" s="5" t="s">
        <v>46202</v>
      </c>
      <c r="C4436" t="s">
        <v>6614</v>
      </c>
      <c r="D4436" t="s">
        <v>1030</v>
      </c>
      <c r="E4436" t="s">
        <v>1567</v>
      </c>
      <c r="F4436" t="s">
        <v>852</v>
      </c>
    </row>
    <row r="4437" spans="1:6" x14ac:dyDescent="0.2">
      <c r="A4437" t="s">
        <v>35809</v>
      </c>
    </row>
    <row r="4438" spans="1:6" x14ac:dyDescent="0.2">
      <c r="A4438">
        <v>3060</v>
      </c>
      <c r="B4438" s="5" t="s">
        <v>46202</v>
      </c>
      <c r="C4438" t="s">
        <v>6621</v>
      </c>
      <c r="D4438" t="s">
        <v>1030</v>
      </c>
      <c r="E4438" t="s">
        <v>1358</v>
      </c>
      <c r="F4438" t="s">
        <v>852</v>
      </c>
    </row>
    <row r="4439" spans="1:6" x14ac:dyDescent="0.2">
      <c r="A4439" t="s">
        <v>35810</v>
      </c>
    </row>
    <row r="4440" spans="1:6" x14ac:dyDescent="0.2">
      <c r="A4440">
        <v>3061</v>
      </c>
      <c r="B4440" s="5" t="s">
        <v>46202</v>
      </c>
      <c r="C4440" t="s">
        <v>6623</v>
      </c>
      <c r="D4440" t="s">
        <v>1030</v>
      </c>
      <c r="E4440" t="s">
        <v>1694</v>
      </c>
      <c r="F4440" t="s">
        <v>852</v>
      </c>
    </row>
    <row r="4441" spans="1:6" x14ac:dyDescent="0.2">
      <c r="A4441" t="s">
        <v>35811</v>
      </c>
    </row>
    <row r="4442" spans="1:6" x14ac:dyDescent="0.2">
      <c r="A4442">
        <v>3062</v>
      </c>
      <c r="B4442" s="5" t="s">
        <v>46202</v>
      </c>
      <c r="C4442" t="s">
        <v>6625</v>
      </c>
      <c r="D4442" t="s">
        <v>1030</v>
      </c>
      <c r="E4442" t="s">
        <v>1040</v>
      </c>
      <c r="F4442" t="s">
        <v>852</v>
      </c>
    </row>
    <row r="4443" spans="1:6" x14ac:dyDescent="0.2">
      <c r="A4443" t="s">
        <v>35812</v>
      </c>
    </row>
    <row r="4444" spans="1:6" x14ac:dyDescent="0.2">
      <c r="A4444">
        <v>3063</v>
      </c>
      <c r="B4444" s="5" t="s">
        <v>46202</v>
      </c>
      <c r="C4444" t="s">
        <v>6627</v>
      </c>
      <c r="D4444" t="s">
        <v>1030</v>
      </c>
      <c r="E4444" t="s">
        <v>1272</v>
      </c>
      <c r="F4444" t="s">
        <v>852</v>
      </c>
    </row>
    <row r="4445" spans="1:6" x14ac:dyDescent="0.2">
      <c r="A4445" t="s">
        <v>35813</v>
      </c>
    </row>
    <row r="4446" spans="1:6" x14ac:dyDescent="0.2">
      <c r="A4446">
        <v>3064</v>
      </c>
      <c r="B4446" s="5" t="s">
        <v>46202</v>
      </c>
      <c r="C4446" t="s">
        <v>6629</v>
      </c>
      <c r="D4446" t="s">
        <v>1030</v>
      </c>
      <c r="E4446" t="s">
        <v>1219</v>
      </c>
      <c r="F4446" t="s">
        <v>852</v>
      </c>
    </row>
    <row r="4447" spans="1:6" x14ac:dyDescent="0.2">
      <c r="A4447" t="s">
        <v>35814</v>
      </c>
    </row>
    <row r="4448" spans="1:6" x14ac:dyDescent="0.2">
      <c r="A4448">
        <v>3065</v>
      </c>
      <c r="B4448" s="5" t="s">
        <v>46202</v>
      </c>
      <c r="C4448" t="s">
        <v>6631</v>
      </c>
      <c r="D4448" t="s">
        <v>1030</v>
      </c>
      <c r="E4448" t="s">
        <v>1363</v>
      </c>
      <c r="F4448" t="s">
        <v>852</v>
      </c>
    </row>
    <row r="4449" spans="1:6" x14ac:dyDescent="0.2">
      <c r="A4449" t="s">
        <v>35815</v>
      </c>
    </row>
    <row r="4450" spans="1:6" x14ac:dyDescent="0.2">
      <c r="A4450">
        <v>3066</v>
      </c>
      <c r="B4450" s="5" t="s">
        <v>46202</v>
      </c>
      <c r="C4450" t="s">
        <v>6640</v>
      </c>
      <c r="D4450" t="s">
        <v>1030</v>
      </c>
      <c r="E4450" t="s">
        <v>1363</v>
      </c>
      <c r="F4450" t="s">
        <v>852</v>
      </c>
    </row>
    <row r="4451" spans="1:6" x14ac:dyDescent="0.2">
      <c r="A4451" t="s">
        <v>35816</v>
      </c>
    </row>
    <row r="4452" spans="1:6" x14ac:dyDescent="0.2">
      <c r="A4452">
        <v>3067</v>
      </c>
      <c r="B4452" s="5" t="s">
        <v>46202</v>
      </c>
      <c r="C4452" t="s">
        <v>6642</v>
      </c>
      <c r="D4452" t="s">
        <v>1030</v>
      </c>
      <c r="E4452" t="s">
        <v>2803</v>
      </c>
      <c r="F4452" t="s">
        <v>57</v>
      </c>
    </row>
    <row r="4453" spans="1:6" x14ac:dyDescent="0.2">
      <c r="A4453" t="s">
        <v>35817</v>
      </c>
    </row>
    <row r="4454" spans="1:6" x14ac:dyDescent="0.2">
      <c r="A4454">
        <v>3068</v>
      </c>
      <c r="B4454" s="5" t="s">
        <v>46202</v>
      </c>
      <c r="C4454" t="s">
        <v>6644</v>
      </c>
      <c r="D4454" t="s">
        <v>1030</v>
      </c>
      <c r="E4454" t="s">
        <v>1188</v>
      </c>
      <c r="F4454" t="s">
        <v>1199</v>
      </c>
    </row>
    <row r="4455" spans="1:6" x14ac:dyDescent="0.2">
      <c r="A4455" t="s">
        <v>35818</v>
      </c>
    </row>
    <row r="4456" spans="1:6" x14ac:dyDescent="0.2">
      <c r="A4456">
        <v>3069</v>
      </c>
      <c r="B4456" s="5" t="s">
        <v>46202</v>
      </c>
      <c r="C4456" t="s">
        <v>6646</v>
      </c>
      <c r="D4456" t="s">
        <v>1030</v>
      </c>
      <c r="E4456" t="s">
        <v>1188</v>
      </c>
      <c r="F4456" t="s">
        <v>1056</v>
      </c>
    </row>
    <row r="4457" spans="1:6" x14ac:dyDescent="0.2">
      <c r="A4457" t="s">
        <v>35819</v>
      </c>
    </row>
    <row r="4458" spans="1:6" x14ac:dyDescent="0.2">
      <c r="A4458">
        <v>3070</v>
      </c>
      <c r="B4458" s="5" t="s">
        <v>46202</v>
      </c>
      <c r="C4458" t="s">
        <v>6653</v>
      </c>
      <c r="D4458" t="s">
        <v>1030</v>
      </c>
      <c r="E4458" t="s">
        <v>4887</v>
      </c>
      <c r="F4458" t="s">
        <v>57</v>
      </c>
    </row>
    <row r="4459" spans="1:6" x14ac:dyDescent="0.2">
      <c r="A4459" t="s">
        <v>35820</v>
      </c>
    </row>
    <row r="4460" spans="1:6" x14ac:dyDescent="0.2">
      <c r="A4460">
        <v>3071</v>
      </c>
      <c r="B4460" s="5" t="s">
        <v>46202</v>
      </c>
      <c r="C4460" t="s">
        <v>6655</v>
      </c>
      <c r="D4460" t="s">
        <v>1030</v>
      </c>
      <c r="E4460" t="s">
        <v>6656</v>
      </c>
      <c r="F4460" t="s">
        <v>1056</v>
      </c>
    </row>
    <row r="4461" spans="1:6" x14ac:dyDescent="0.2">
      <c r="A4461" t="s">
        <v>35821</v>
      </c>
    </row>
    <row r="4462" spans="1:6" x14ac:dyDescent="0.2">
      <c r="A4462">
        <v>3072</v>
      </c>
      <c r="B4462" s="5" t="s">
        <v>46202</v>
      </c>
      <c r="C4462" t="s">
        <v>6658</v>
      </c>
      <c r="D4462" t="s">
        <v>1030</v>
      </c>
      <c r="E4462" t="s">
        <v>1114</v>
      </c>
      <c r="F4462" t="s">
        <v>1056</v>
      </c>
    </row>
    <row r="4463" spans="1:6" x14ac:dyDescent="0.2">
      <c r="A4463" t="s">
        <v>35822</v>
      </c>
    </row>
    <row r="4464" spans="1:6" x14ac:dyDescent="0.2">
      <c r="A4464">
        <v>3073</v>
      </c>
      <c r="B4464" s="5" t="s">
        <v>46202</v>
      </c>
      <c r="C4464" t="s">
        <v>6660</v>
      </c>
      <c r="D4464" t="s">
        <v>1030</v>
      </c>
      <c r="E4464" t="s">
        <v>46202</v>
      </c>
      <c r="F4464" t="s">
        <v>488</v>
      </c>
    </row>
    <row r="4465" spans="1:6" x14ac:dyDescent="0.2">
      <c r="A4465" t="s">
        <v>35823</v>
      </c>
    </row>
    <row r="4466" spans="1:6" x14ac:dyDescent="0.2">
      <c r="A4466">
        <v>3074</v>
      </c>
      <c r="B4466" s="5" t="s">
        <v>46202</v>
      </c>
      <c r="C4466" t="s">
        <v>6669</v>
      </c>
      <c r="D4466" t="s">
        <v>1030</v>
      </c>
      <c r="E4466" t="s">
        <v>1525</v>
      </c>
      <c r="F4466" t="s">
        <v>22</v>
      </c>
    </row>
    <row r="4467" spans="1:6" x14ac:dyDescent="0.2">
      <c r="A4467" t="s">
        <v>35824</v>
      </c>
    </row>
    <row r="4468" spans="1:6" x14ac:dyDescent="0.2">
      <c r="A4468">
        <v>3075</v>
      </c>
      <c r="B4468" s="5" t="s">
        <v>46202</v>
      </c>
      <c r="C4468" t="s">
        <v>6671</v>
      </c>
      <c r="D4468" t="s">
        <v>1030</v>
      </c>
      <c r="E4468" t="s">
        <v>23681</v>
      </c>
      <c r="F4468" t="s">
        <v>313</v>
      </c>
    </row>
    <row r="4469" spans="1:6" x14ac:dyDescent="0.2">
      <c r="A4469" t="s">
        <v>35825</v>
      </c>
    </row>
    <row r="4470" spans="1:6" x14ac:dyDescent="0.2">
      <c r="A4470">
        <v>3076</v>
      </c>
      <c r="B4470" s="5" t="s">
        <v>46202</v>
      </c>
      <c r="C4470" t="s">
        <v>6674</v>
      </c>
      <c r="D4470" t="s">
        <v>1030</v>
      </c>
      <c r="E4470" t="s">
        <v>3948</v>
      </c>
      <c r="F4470" t="s">
        <v>313</v>
      </c>
    </row>
    <row r="4471" spans="1:6" x14ac:dyDescent="0.2">
      <c r="A4471" t="s">
        <v>35826</v>
      </c>
    </row>
    <row r="4472" spans="1:6" x14ac:dyDescent="0.2">
      <c r="A4472">
        <v>3077</v>
      </c>
      <c r="B4472" s="5" t="s">
        <v>46202</v>
      </c>
      <c r="C4472" t="s">
        <v>6676</v>
      </c>
      <c r="D4472" t="s">
        <v>1030</v>
      </c>
      <c r="E4472" t="s">
        <v>1793</v>
      </c>
      <c r="F4472" t="s">
        <v>1056</v>
      </c>
    </row>
    <row r="4473" spans="1:6" x14ac:dyDescent="0.2">
      <c r="A4473" t="s">
        <v>35827</v>
      </c>
    </row>
    <row r="4474" spans="1:6" x14ac:dyDescent="0.2">
      <c r="A4474">
        <v>3078</v>
      </c>
      <c r="B4474" s="5" t="s">
        <v>46202</v>
      </c>
      <c r="C4474" t="s">
        <v>6678</v>
      </c>
      <c r="D4474" t="s">
        <v>1030</v>
      </c>
      <c r="E4474" t="s">
        <v>1188</v>
      </c>
      <c r="F4474" t="s">
        <v>1056</v>
      </c>
    </row>
    <row r="4475" spans="1:6" x14ac:dyDescent="0.2">
      <c r="A4475" t="s">
        <v>35828</v>
      </c>
    </row>
    <row r="4476" spans="1:6" x14ac:dyDescent="0.2">
      <c r="A4476">
        <v>3079</v>
      </c>
      <c r="B4476" s="5" t="s">
        <v>46202</v>
      </c>
      <c r="C4476" t="s">
        <v>6680</v>
      </c>
      <c r="D4476" t="s">
        <v>1030</v>
      </c>
      <c r="E4476" t="s">
        <v>1793</v>
      </c>
      <c r="F4476" t="s">
        <v>203</v>
      </c>
    </row>
    <row r="4477" spans="1:6" x14ac:dyDescent="0.2">
      <c r="A4477" t="s">
        <v>35829</v>
      </c>
    </row>
    <row r="4478" spans="1:6" x14ac:dyDescent="0.2">
      <c r="A4478">
        <v>3080</v>
      </c>
      <c r="B4478" s="5" t="s">
        <v>46202</v>
      </c>
      <c r="C4478" t="s">
        <v>6682</v>
      </c>
      <c r="D4478" t="s">
        <v>1030</v>
      </c>
      <c r="E4478" t="s">
        <v>1793</v>
      </c>
      <c r="F4478" t="s">
        <v>1072</v>
      </c>
    </row>
    <row r="4479" spans="1:6" x14ac:dyDescent="0.2">
      <c r="A4479" t="s">
        <v>35830</v>
      </c>
    </row>
    <row r="4480" spans="1:6" x14ac:dyDescent="0.2">
      <c r="A4480">
        <v>3081</v>
      </c>
      <c r="B4480" s="5" t="s">
        <v>46202</v>
      </c>
      <c r="C4480" t="s">
        <v>6684</v>
      </c>
      <c r="D4480" t="s">
        <v>1030</v>
      </c>
      <c r="E4480" t="s">
        <v>46202</v>
      </c>
      <c r="F4480" t="s">
        <v>491</v>
      </c>
    </row>
    <row r="4481" spans="1:6" x14ac:dyDescent="0.2">
      <c r="A4481" t="s">
        <v>35831</v>
      </c>
    </row>
    <row r="4482" spans="1:6" x14ac:dyDescent="0.2">
      <c r="A4482">
        <v>3082</v>
      </c>
      <c r="B4482" s="5" t="s">
        <v>46202</v>
      </c>
      <c r="C4482" t="s">
        <v>6686</v>
      </c>
      <c r="D4482" t="s">
        <v>1030</v>
      </c>
      <c r="E4482" t="s">
        <v>1188</v>
      </c>
      <c r="F4482" t="s">
        <v>1056</v>
      </c>
    </row>
    <row r="4483" spans="1:6" x14ac:dyDescent="0.2">
      <c r="A4483" t="s">
        <v>35832</v>
      </c>
    </row>
    <row r="4484" spans="1:6" x14ac:dyDescent="0.2">
      <c r="A4484">
        <v>3083</v>
      </c>
      <c r="B4484" s="5" t="s">
        <v>46202</v>
      </c>
      <c r="C4484" t="s">
        <v>6688</v>
      </c>
      <c r="D4484" t="s">
        <v>1030</v>
      </c>
      <c r="E4484" t="s">
        <v>1188</v>
      </c>
      <c r="F4484" t="s">
        <v>57</v>
      </c>
    </row>
    <row r="4485" spans="1:6" x14ac:dyDescent="0.2">
      <c r="A4485" t="s">
        <v>35833</v>
      </c>
    </row>
    <row r="4486" spans="1:6" x14ac:dyDescent="0.2">
      <c r="A4486">
        <v>3084</v>
      </c>
      <c r="B4486" s="5" t="s">
        <v>46202</v>
      </c>
      <c r="C4486" t="s">
        <v>6690</v>
      </c>
      <c r="D4486" t="s">
        <v>1030</v>
      </c>
      <c r="E4486" t="s">
        <v>6691</v>
      </c>
      <c r="F4486" t="s">
        <v>1056</v>
      </c>
    </row>
    <row r="4487" spans="1:6" x14ac:dyDescent="0.2">
      <c r="A4487" t="s">
        <v>35834</v>
      </c>
    </row>
    <row r="4488" spans="1:6" x14ac:dyDescent="0.2">
      <c r="A4488">
        <v>3085</v>
      </c>
      <c r="B4488" s="5" t="s">
        <v>46202</v>
      </c>
      <c r="C4488" t="s">
        <v>6693</v>
      </c>
      <c r="D4488" t="s">
        <v>1030</v>
      </c>
      <c r="E4488" t="s">
        <v>6694</v>
      </c>
      <c r="F4488" t="s">
        <v>436</v>
      </c>
    </row>
    <row r="4489" spans="1:6" x14ac:dyDescent="0.2">
      <c r="A4489" t="s">
        <v>35835</v>
      </c>
    </row>
    <row r="4490" spans="1:6" x14ac:dyDescent="0.2">
      <c r="A4490">
        <v>3086</v>
      </c>
      <c r="B4490" s="5" t="s">
        <v>46202</v>
      </c>
      <c r="C4490" t="s">
        <v>6696</v>
      </c>
      <c r="D4490" t="s">
        <v>1030</v>
      </c>
      <c r="E4490" t="s">
        <v>1335</v>
      </c>
      <c r="F4490" t="s">
        <v>491</v>
      </c>
    </row>
    <row r="4491" spans="1:6" x14ac:dyDescent="0.2">
      <c r="A4491" t="s">
        <v>35836</v>
      </c>
    </row>
    <row r="4492" spans="1:6" x14ac:dyDescent="0.2">
      <c r="A4492">
        <v>3087</v>
      </c>
      <c r="B4492" s="5" t="s">
        <v>46202</v>
      </c>
      <c r="C4492" t="s">
        <v>6698</v>
      </c>
      <c r="D4492" t="s">
        <v>1030</v>
      </c>
      <c r="E4492" t="s">
        <v>1188</v>
      </c>
      <c r="F4492" t="s">
        <v>22</v>
      </c>
    </row>
    <row r="4493" spans="1:6" x14ac:dyDescent="0.2">
      <c r="A4493" t="s">
        <v>35837</v>
      </c>
    </row>
    <row r="4494" spans="1:6" x14ac:dyDescent="0.2">
      <c r="A4494">
        <v>3088</v>
      </c>
      <c r="B4494" s="5" t="s">
        <v>46202</v>
      </c>
      <c r="C4494" t="s">
        <v>6700</v>
      </c>
      <c r="D4494" t="s">
        <v>1030</v>
      </c>
      <c r="E4494" t="s">
        <v>1188</v>
      </c>
      <c r="F4494" t="s">
        <v>1056</v>
      </c>
    </row>
    <row r="4495" spans="1:6" x14ac:dyDescent="0.2">
      <c r="A4495" t="s">
        <v>35838</v>
      </c>
    </row>
    <row r="4496" spans="1:6" x14ac:dyDescent="0.2">
      <c r="A4496">
        <v>3089</v>
      </c>
      <c r="B4496" s="5" t="s">
        <v>46202</v>
      </c>
      <c r="C4496" t="s">
        <v>6702</v>
      </c>
      <c r="D4496" t="s">
        <v>1030</v>
      </c>
      <c r="E4496" t="s">
        <v>1525</v>
      </c>
      <c r="F4496" t="s">
        <v>1056</v>
      </c>
    </row>
    <row r="4497" spans="1:6" x14ac:dyDescent="0.2">
      <c r="A4497" t="s">
        <v>35839</v>
      </c>
    </row>
    <row r="4498" spans="1:6" x14ac:dyDescent="0.2">
      <c r="A4498">
        <v>3090</v>
      </c>
      <c r="B4498" s="5" t="s">
        <v>46202</v>
      </c>
      <c r="C4498" t="s">
        <v>6704</v>
      </c>
      <c r="D4498" t="s">
        <v>1030</v>
      </c>
      <c r="E4498" t="s">
        <v>1052</v>
      </c>
      <c r="F4498" t="s">
        <v>1056</v>
      </c>
    </row>
    <row r="4499" spans="1:6" x14ac:dyDescent="0.2">
      <c r="A4499" t="s">
        <v>35840</v>
      </c>
    </row>
    <row r="4500" spans="1:6" x14ac:dyDescent="0.2">
      <c r="A4500">
        <v>3091</v>
      </c>
      <c r="B4500" s="5" t="s">
        <v>46202</v>
      </c>
      <c r="C4500" t="s">
        <v>6706</v>
      </c>
      <c r="D4500" t="s">
        <v>1030</v>
      </c>
      <c r="E4500" t="s">
        <v>1525</v>
      </c>
      <c r="F4500" t="s">
        <v>1056</v>
      </c>
    </row>
    <row r="4501" spans="1:6" x14ac:dyDescent="0.2">
      <c r="A4501" t="s">
        <v>35841</v>
      </c>
    </row>
    <row r="4502" spans="1:6" x14ac:dyDescent="0.2">
      <c r="A4502">
        <v>3092</v>
      </c>
      <c r="B4502" s="5" t="s">
        <v>46202</v>
      </c>
      <c r="C4502" t="s">
        <v>6708</v>
      </c>
      <c r="D4502" t="s">
        <v>1030</v>
      </c>
      <c r="E4502" t="s">
        <v>6709</v>
      </c>
      <c r="F4502" t="s">
        <v>1056</v>
      </c>
    </row>
    <row r="4503" spans="1:6" x14ac:dyDescent="0.2">
      <c r="A4503" t="s">
        <v>35842</v>
      </c>
    </row>
    <row r="4504" spans="1:6" x14ac:dyDescent="0.2">
      <c r="A4504">
        <v>3093</v>
      </c>
      <c r="B4504" s="5" t="s">
        <v>46202</v>
      </c>
      <c r="C4504" t="s">
        <v>6711</v>
      </c>
      <c r="D4504" t="s">
        <v>1030</v>
      </c>
      <c r="E4504" t="s">
        <v>6712</v>
      </c>
      <c r="F4504" t="s">
        <v>491</v>
      </c>
    </row>
    <row r="4505" spans="1:6" x14ac:dyDescent="0.2">
      <c r="A4505" t="s">
        <v>35843</v>
      </c>
    </row>
    <row r="4506" spans="1:6" x14ac:dyDescent="0.2">
      <c r="A4506">
        <v>3094</v>
      </c>
      <c r="B4506" s="5" t="s">
        <v>46202</v>
      </c>
      <c r="C4506" t="s">
        <v>6714</v>
      </c>
      <c r="D4506" t="s">
        <v>1030</v>
      </c>
      <c r="E4506" t="s">
        <v>1552</v>
      </c>
      <c r="F4506" t="s">
        <v>1072</v>
      </c>
    </row>
    <row r="4507" spans="1:6" x14ac:dyDescent="0.2">
      <c r="A4507" t="s">
        <v>35844</v>
      </c>
    </row>
    <row r="4508" spans="1:6" x14ac:dyDescent="0.2">
      <c r="A4508">
        <v>3095</v>
      </c>
      <c r="B4508" s="5" t="s">
        <v>46202</v>
      </c>
      <c r="C4508" t="s">
        <v>6716</v>
      </c>
      <c r="D4508" t="s">
        <v>1030</v>
      </c>
      <c r="E4508" t="s">
        <v>1525</v>
      </c>
      <c r="F4508" t="s">
        <v>1072</v>
      </c>
    </row>
    <row r="4509" spans="1:6" x14ac:dyDescent="0.2">
      <c r="A4509" t="s">
        <v>35845</v>
      </c>
    </row>
    <row r="4510" spans="1:6" x14ac:dyDescent="0.2">
      <c r="A4510">
        <v>3096</v>
      </c>
      <c r="B4510" s="5" t="s">
        <v>46202</v>
      </c>
      <c r="C4510" t="s">
        <v>6718</v>
      </c>
      <c r="D4510" t="s">
        <v>1030</v>
      </c>
      <c r="E4510" t="s">
        <v>6719</v>
      </c>
      <c r="F4510" t="s">
        <v>1072</v>
      </c>
    </row>
    <row r="4511" spans="1:6" x14ac:dyDescent="0.2">
      <c r="A4511" t="s">
        <v>35846</v>
      </c>
    </row>
    <row r="4512" spans="1:6" x14ac:dyDescent="0.2">
      <c r="A4512">
        <v>3097</v>
      </c>
      <c r="B4512" s="5" t="s">
        <v>46202</v>
      </c>
      <c r="C4512" t="s">
        <v>6721</v>
      </c>
      <c r="D4512" t="s">
        <v>1030</v>
      </c>
      <c r="E4512" t="s">
        <v>4444</v>
      </c>
      <c r="F4512" t="s">
        <v>1072</v>
      </c>
    </row>
    <row r="4513" spans="1:6" x14ac:dyDescent="0.2">
      <c r="A4513" t="s">
        <v>35847</v>
      </c>
    </row>
    <row r="4514" spans="1:6" x14ac:dyDescent="0.2">
      <c r="A4514">
        <v>3098</v>
      </c>
      <c r="B4514" s="5" t="s">
        <v>46202</v>
      </c>
      <c r="C4514" t="s">
        <v>6723</v>
      </c>
      <c r="D4514" t="s">
        <v>1030</v>
      </c>
      <c r="E4514" t="s">
        <v>4444</v>
      </c>
      <c r="F4514" t="s">
        <v>1072</v>
      </c>
    </row>
    <row r="4515" spans="1:6" x14ac:dyDescent="0.2">
      <c r="A4515" t="s">
        <v>35848</v>
      </c>
    </row>
    <row r="4516" spans="1:6" x14ac:dyDescent="0.2">
      <c r="A4516">
        <v>3099</v>
      </c>
      <c r="B4516" s="5" t="s">
        <v>46202</v>
      </c>
      <c r="C4516" t="s">
        <v>6725</v>
      </c>
      <c r="D4516" t="s">
        <v>1030</v>
      </c>
      <c r="E4516" t="s">
        <v>6726</v>
      </c>
      <c r="F4516" t="s">
        <v>1072</v>
      </c>
    </row>
    <row r="4517" spans="1:6" x14ac:dyDescent="0.2">
      <c r="A4517" t="s">
        <v>35849</v>
      </c>
    </row>
    <row r="4518" spans="1:6" x14ac:dyDescent="0.2">
      <c r="A4518">
        <v>3100</v>
      </c>
      <c r="B4518" s="5" t="s">
        <v>46202</v>
      </c>
      <c r="C4518" t="s">
        <v>6728</v>
      </c>
      <c r="D4518" t="s">
        <v>1030</v>
      </c>
      <c r="E4518" t="s">
        <v>1114</v>
      </c>
      <c r="F4518" t="s">
        <v>436</v>
      </c>
    </row>
    <row r="4519" spans="1:6" x14ac:dyDescent="0.2">
      <c r="A4519" t="s">
        <v>35850</v>
      </c>
    </row>
    <row r="4520" spans="1:6" x14ac:dyDescent="0.2">
      <c r="A4520">
        <v>3101</v>
      </c>
      <c r="B4520" s="5" t="s">
        <v>46202</v>
      </c>
      <c r="C4520" t="s">
        <v>6730</v>
      </c>
      <c r="D4520" t="s">
        <v>1030</v>
      </c>
      <c r="E4520" t="s">
        <v>1188</v>
      </c>
      <c r="F4520" t="s">
        <v>436</v>
      </c>
    </row>
    <row r="4521" spans="1:6" x14ac:dyDescent="0.2">
      <c r="A4521" t="s">
        <v>35851</v>
      </c>
    </row>
    <row r="4522" spans="1:6" x14ac:dyDescent="0.2">
      <c r="A4522">
        <v>3102</v>
      </c>
      <c r="B4522" s="5" t="s">
        <v>46202</v>
      </c>
      <c r="C4522" t="s">
        <v>6732</v>
      </c>
      <c r="D4522" t="s">
        <v>1030</v>
      </c>
      <c r="E4522" t="s">
        <v>1793</v>
      </c>
      <c r="F4522" t="s">
        <v>1128</v>
      </c>
    </row>
    <row r="4523" spans="1:6" x14ac:dyDescent="0.2">
      <c r="A4523" t="s">
        <v>35852</v>
      </c>
    </row>
    <row r="4524" spans="1:6" x14ac:dyDescent="0.2">
      <c r="A4524">
        <v>3103</v>
      </c>
      <c r="B4524" s="5" t="s">
        <v>46202</v>
      </c>
      <c r="C4524" t="s">
        <v>6734</v>
      </c>
      <c r="D4524" t="s">
        <v>1030</v>
      </c>
      <c r="E4524" t="s">
        <v>1525</v>
      </c>
      <c r="F4524" t="s">
        <v>491</v>
      </c>
    </row>
    <row r="4525" spans="1:6" x14ac:dyDescent="0.2">
      <c r="A4525" t="s">
        <v>35853</v>
      </c>
    </row>
    <row r="4526" spans="1:6" x14ac:dyDescent="0.2">
      <c r="A4526">
        <v>3104</v>
      </c>
      <c r="B4526" s="5" t="s">
        <v>46202</v>
      </c>
      <c r="C4526" t="s">
        <v>6736</v>
      </c>
      <c r="D4526" t="s">
        <v>1030</v>
      </c>
      <c r="E4526" t="s">
        <v>1188</v>
      </c>
      <c r="F4526" t="s">
        <v>1056</v>
      </c>
    </row>
    <row r="4527" spans="1:6" x14ac:dyDescent="0.2">
      <c r="A4527" t="s">
        <v>35854</v>
      </c>
    </row>
    <row r="4528" spans="1:6" x14ac:dyDescent="0.2">
      <c r="A4528">
        <v>3105</v>
      </c>
      <c r="B4528" s="5" t="s">
        <v>46202</v>
      </c>
      <c r="C4528" t="s">
        <v>6738</v>
      </c>
      <c r="D4528" t="s">
        <v>1030</v>
      </c>
      <c r="E4528" t="s">
        <v>1525</v>
      </c>
      <c r="F4528" t="s">
        <v>313</v>
      </c>
    </row>
    <row r="4529" spans="1:6" x14ac:dyDescent="0.2">
      <c r="A4529" t="s">
        <v>35855</v>
      </c>
    </row>
    <row r="4530" spans="1:6" x14ac:dyDescent="0.2">
      <c r="A4530">
        <v>3106</v>
      </c>
      <c r="B4530" s="5" t="s">
        <v>46202</v>
      </c>
      <c r="C4530" t="s">
        <v>6740</v>
      </c>
      <c r="D4530" t="s">
        <v>1030</v>
      </c>
      <c r="E4530" t="s">
        <v>6741</v>
      </c>
      <c r="F4530" t="s">
        <v>1199</v>
      </c>
    </row>
    <row r="4531" spans="1:6" x14ac:dyDescent="0.2">
      <c r="A4531" t="s">
        <v>35856</v>
      </c>
    </row>
    <row r="4532" spans="1:6" x14ac:dyDescent="0.2">
      <c r="A4532">
        <v>3107</v>
      </c>
      <c r="B4532" s="5" t="s">
        <v>46202</v>
      </c>
      <c r="C4532" t="s">
        <v>6743</v>
      </c>
      <c r="D4532" t="s">
        <v>1030</v>
      </c>
      <c r="E4532" t="s">
        <v>3604</v>
      </c>
      <c r="F4532" t="s">
        <v>1128</v>
      </c>
    </row>
    <row r="4533" spans="1:6" x14ac:dyDescent="0.2">
      <c r="A4533" t="s">
        <v>35857</v>
      </c>
    </row>
    <row r="4534" spans="1:6" x14ac:dyDescent="0.2">
      <c r="A4534">
        <v>3108</v>
      </c>
      <c r="B4534" s="5" t="s">
        <v>46202</v>
      </c>
      <c r="C4534" t="s">
        <v>6745</v>
      </c>
      <c r="D4534" t="s">
        <v>1030</v>
      </c>
      <c r="E4534" t="s">
        <v>1188</v>
      </c>
      <c r="F4534" t="s">
        <v>1056</v>
      </c>
    </row>
    <row r="4535" spans="1:6" x14ac:dyDescent="0.2">
      <c r="A4535" t="s">
        <v>35858</v>
      </c>
    </row>
    <row r="4536" spans="1:6" x14ac:dyDescent="0.2">
      <c r="A4536">
        <v>3109</v>
      </c>
      <c r="B4536" s="5" t="s">
        <v>46202</v>
      </c>
      <c r="C4536" t="s">
        <v>6747</v>
      </c>
      <c r="D4536" t="s">
        <v>1030</v>
      </c>
      <c r="E4536" t="s">
        <v>6748</v>
      </c>
      <c r="F4536" t="s">
        <v>491</v>
      </c>
    </row>
    <row r="4537" spans="1:6" x14ac:dyDescent="0.2">
      <c r="A4537" t="s">
        <v>35859</v>
      </c>
    </row>
    <row r="4538" spans="1:6" x14ac:dyDescent="0.2">
      <c r="A4538">
        <v>3110</v>
      </c>
      <c r="B4538" s="5" t="s">
        <v>46202</v>
      </c>
      <c r="C4538" t="s">
        <v>6750</v>
      </c>
      <c r="D4538" t="s">
        <v>1030</v>
      </c>
      <c r="E4538" t="s">
        <v>6694</v>
      </c>
      <c r="F4538" t="s">
        <v>22</v>
      </c>
    </row>
    <row r="4539" spans="1:6" x14ac:dyDescent="0.2">
      <c r="A4539" t="s">
        <v>35860</v>
      </c>
    </row>
    <row r="4540" spans="1:6" x14ac:dyDescent="0.2">
      <c r="A4540">
        <v>3111</v>
      </c>
      <c r="B4540" s="5" t="s">
        <v>46202</v>
      </c>
      <c r="C4540" t="s">
        <v>6752</v>
      </c>
      <c r="D4540" t="s">
        <v>1030</v>
      </c>
      <c r="E4540" t="s">
        <v>46202</v>
      </c>
      <c r="F4540" t="s">
        <v>491</v>
      </c>
    </row>
    <row r="4541" spans="1:6" x14ac:dyDescent="0.2">
      <c r="A4541" t="s">
        <v>35861</v>
      </c>
    </row>
    <row r="4542" spans="1:6" x14ac:dyDescent="0.2">
      <c r="A4542">
        <v>3112</v>
      </c>
      <c r="B4542" s="5" t="s">
        <v>46202</v>
      </c>
      <c r="C4542" t="s">
        <v>6754</v>
      </c>
      <c r="D4542" t="s">
        <v>1030</v>
      </c>
      <c r="E4542" t="s">
        <v>6709</v>
      </c>
      <c r="F4542" t="s">
        <v>1056</v>
      </c>
    </row>
    <row r="4543" spans="1:6" x14ac:dyDescent="0.2">
      <c r="A4543" t="s">
        <v>35862</v>
      </c>
    </row>
    <row r="4544" spans="1:6" x14ac:dyDescent="0.2">
      <c r="A4544">
        <v>3113</v>
      </c>
      <c r="B4544" s="5" t="s">
        <v>46202</v>
      </c>
      <c r="C4544" t="s">
        <v>6762</v>
      </c>
      <c r="D4544" t="s">
        <v>1030</v>
      </c>
      <c r="E4544" t="s">
        <v>1793</v>
      </c>
      <c r="F4544" t="s">
        <v>22</v>
      </c>
    </row>
    <row r="4545" spans="1:6" x14ac:dyDescent="0.2">
      <c r="A4545" t="s">
        <v>35863</v>
      </c>
    </row>
    <row r="4546" spans="1:6" x14ac:dyDescent="0.2">
      <c r="A4546">
        <v>3114</v>
      </c>
      <c r="B4546" s="5" t="s">
        <v>46202</v>
      </c>
      <c r="C4546" t="s">
        <v>6764</v>
      </c>
      <c r="D4546" t="s">
        <v>1030</v>
      </c>
      <c r="E4546" t="s">
        <v>46202</v>
      </c>
      <c r="F4546" t="s">
        <v>213</v>
      </c>
    </row>
    <row r="4547" spans="1:6" x14ac:dyDescent="0.2">
      <c r="A4547" t="s">
        <v>35864</v>
      </c>
    </row>
    <row r="4548" spans="1:6" x14ac:dyDescent="0.2">
      <c r="A4548">
        <v>3115</v>
      </c>
      <c r="B4548" s="5" t="s">
        <v>46202</v>
      </c>
      <c r="C4548" t="s">
        <v>6766</v>
      </c>
      <c r="D4548" t="s">
        <v>1030</v>
      </c>
      <c r="E4548" t="s">
        <v>1188</v>
      </c>
      <c r="F4548" t="s">
        <v>22</v>
      </c>
    </row>
    <row r="4549" spans="1:6" x14ac:dyDescent="0.2">
      <c r="A4549" t="s">
        <v>35865</v>
      </c>
    </row>
    <row r="4550" spans="1:6" x14ac:dyDescent="0.2">
      <c r="A4550">
        <v>3116</v>
      </c>
      <c r="B4550" s="5" t="s">
        <v>46202</v>
      </c>
      <c r="C4550" t="s">
        <v>6770</v>
      </c>
      <c r="D4550" t="s">
        <v>1030</v>
      </c>
      <c r="E4550" t="s">
        <v>4068</v>
      </c>
      <c r="F4550" t="s">
        <v>1056</v>
      </c>
    </row>
    <row r="4551" spans="1:6" x14ac:dyDescent="0.2">
      <c r="A4551" t="s">
        <v>35866</v>
      </c>
    </row>
    <row r="4552" spans="1:6" x14ac:dyDescent="0.2">
      <c r="A4552">
        <v>3117</v>
      </c>
      <c r="B4552" s="5" t="s">
        <v>46202</v>
      </c>
      <c r="C4552" t="s">
        <v>6781</v>
      </c>
      <c r="D4552" t="s">
        <v>1030</v>
      </c>
      <c r="E4552" t="s">
        <v>3604</v>
      </c>
      <c r="F4552" t="s">
        <v>1199</v>
      </c>
    </row>
    <row r="4553" spans="1:6" x14ac:dyDescent="0.2">
      <c r="A4553" t="s">
        <v>35867</v>
      </c>
    </row>
    <row r="4554" spans="1:6" x14ac:dyDescent="0.2">
      <c r="A4554">
        <v>3118</v>
      </c>
      <c r="B4554" s="5" t="s">
        <v>46202</v>
      </c>
      <c r="C4554" t="s">
        <v>6783</v>
      </c>
      <c r="D4554" t="s">
        <v>1030</v>
      </c>
      <c r="E4554" t="s">
        <v>3948</v>
      </c>
      <c r="F4554" t="s">
        <v>436</v>
      </c>
    </row>
    <row r="4555" spans="1:6" x14ac:dyDescent="0.2">
      <c r="A4555" t="s">
        <v>35868</v>
      </c>
    </row>
    <row r="4556" spans="1:6" x14ac:dyDescent="0.2">
      <c r="A4556">
        <v>3119</v>
      </c>
      <c r="B4556" s="5" t="s">
        <v>46202</v>
      </c>
      <c r="C4556" t="s">
        <v>6785</v>
      </c>
      <c r="D4556" t="s">
        <v>1030</v>
      </c>
      <c r="E4556" t="s">
        <v>1188</v>
      </c>
      <c r="F4556" t="s">
        <v>1056</v>
      </c>
    </row>
    <row r="4557" spans="1:6" x14ac:dyDescent="0.2">
      <c r="A4557" t="s">
        <v>35869</v>
      </c>
    </row>
    <row r="4558" spans="1:6" x14ac:dyDescent="0.2">
      <c r="A4558">
        <v>3120</v>
      </c>
      <c r="B4558" s="5" t="s">
        <v>46202</v>
      </c>
      <c r="C4558" t="s">
        <v>6787</v>
      </c>
      <c r="D4558" t="s">
        <v>1030</v>
      </c>
      <c r="E4558" t="s">
        <v>1525</v>
      </c>
      <c r="F4558" t="s">
        <v>1096</v>
      </c>
    </row>
    <row r="4559" spans="1:6" x14ac:dyDescent="0.2">
      <c r="A4559" t="s">
        <v>35870</v>
      </c>
    </row>
    <row r="4560" spans="1:6" x14ac:dyDescent="0.2">
      <c r="A4560">
        <v>3121</v>
      </c>
      <c r="B4560" s="5" t="s">
        <v>46202</v>
      </c>
      <c r="C4560" t="s">
        <v>6789</v>
      </c>
      <c r="D4560" t="s">
        <v>1030</v>
      </c>
      <c r="E4560" t="s">
        <v>1525</v>
      </c>
      <c r="F4560" t="s">
        <v>1199</v>
      </c>
    </row>
    <row r="4561" spans="1:6" x14ac:dyDescent="0.2">
      <c r="A4561" t="s">
        <v>35871</v>
      </c>
    </row>
    <row r="4562" spans="1:6" x14ac:dyDescent="0.2">
      <c r="A4562">
        <v>3122</v>
      </c>
      <c r="B4562" s="5" t="s">
        <v>46202</v>
      </c>
      <c r="C4562" t="s">
        <v>6791</v>
      </c>
      <c r="D4562" t="s">
        <v>1030</v>
      </c>
      <c r="E4562" t="s">
        <v>2928</v>
      </c>
      <c r="F4562" t="s">
        <v>1096</v>
      </c>
    </row>
    <row r="4563" spans="1:6" x14ac:dyDescent="0.2">
      <c r="A4563" t="s">
        <v>35872</v>
      </c>
    </row>
    <row r="4564" spans="1:6" x14ac:dyDescent="0.2">
      <c r="A4564">
        <v>3123</v>
      </c>
      <c r="B4564" s="5" t="s">
        <v>46202</v>
      </c>
      <c r="C4564" t="s">
        <v>6798</v>
      </c>
      <c r="D4564" t="s">
        <v>1030</v>
      </c>
      <c r="E4564" t="s">
        <v>1114</v>
      </c>
      <c r="F4564" t="s">
        <v>436</v>
      </c>
    </row>
    <row r="4565" spans="1:6" x14ac:dyDescent="0.2">
      <c r="A4565" t="s">
        <v>35873</v>
      </c>
    </row>
    <row r="4566" spans="1:6" x14ac:dyDescent="0.2">
      <c r="A4566">
        <v>3124</v>
      </c>
      <c r="B4566" s="5" t="s">
        <v>46202</v>
      </c>
      <c r="C4566" t="s">
        <v>6800</v>
      </c>
      <c r="D4566" t="s">
        <v>1030</v>
      </c>
      <c r="E4566" t="s">
        <v>2585</v>
      </c>
      <c r="F4566" t="s">
        <v>1072</v>
      </c>
    </row>
    <row r="4567" spans="1:6" x14ac:dyDescent="0.2">
      <c r="A4567" t="s">
        <v>35874</v>
      </c>
    </row>
    <row r="4568" spans="1:6" x14ac:dyDescent="0.2">
      <c r="A4568">
        <v>3125</v>
      </c>
      <c r="B4568" s="5" t="s">
        <v>46202</v>
      </c>
      <c r="C4568" t="s">
        <v>6802</v>
      </c>
      <c r="D4568" t="s">
        <v>1030</v>
      </c>
      <c r="E4568" t="s">
        <v>3916</v>
      </c>
      <c r="F4568" t="s">
        <v>1072</v>
      </c>
    </row>
    <row r="4569" spans="1:6" x14ac:dyDescent="0.2">
      <c r="A4569" t="s">
        <v>35875</v>
      </c>
    </row>
    <row r="4570" spans="1:6" x14ac:dyDescent="0.2">
      <c r="A4570">
        <v>3126</v>
      </c>
      <c r="B4570" s="5" t="s">
        <v>46202</v>
      </c>
      <c r="C4570" t="s">
        <v>6804</v>
      </c>
      <c r="D4570" t="s">
        <v>1030</v>
      </c>
      <c r="E4570" t="s">
        <v>2585</v>
      </c>
      <c r="F4570" t="s">
        <v>1072</v>
      </c>
    </row>
    <row r="4571" spans="1:6" x14ac:dyDescent="0.2">
      <c r="A4571" t="s">
        <v>35876</v>
      </c>
    </row>
    <row r="4572" spans="1:6" x14ac:dyDescent="0.2">
      <c r="A4572">
        <v>3127</v>
      </c>
      <c r="B4572" s="5" t="s">
        <v>46202</v>
      </c>
      <c r="C4572" t="s">
        <v>6806</v>
      </c>
      <c r="D4572" t="s">
        <v>1030</v>
      </c>
      <c r="E4572" t="s">
        <v>6807</v>
      </c>
      <c r="F4572" t="s">
        <v>1072</v>
      </c>
    </row>
    <row r="4573" spans="1:6" x14ac:dyDescent="0.2">
      <c r="A4573" t="s">
        <v>35877</v>
      </c>
    </row>
    <row r="4574" spans="1:6" x14ac:dyDescent="0.2">
      <c r="A4574">
        <v>3128</v>
      </c>
      <c r="B4574" s="5" t="s">
        <v>46202</v>
      </c>
      <c r="C4574" t="s">
        <v>6812</v>
      </c>
      <c r="D4574" t="s">
        <v>1030</v>
      </c>
      <c r="E4574" t="s">
        <v>32570</v>
      </c>
      <c r="F4574" t="s">
        <v>1072</v>
      </c>
    </row>
    <row r="4575" spans="1:6" x14ac:dyDescent="0.2">
      <c r="A4575" t="s">
        <v>35878</v>
      </c>
    </row>
    <row r="4576" spans="1:6" x14ac:dyDescent="0.2">
      <c r="A4576">
        <v>3129</v>
      </c>
      <c r="B4576" s="5" t="s">
        <v>46202</v>
      </c>
      <c r="C4576" t="s">
        <v>6824</v>
      </c>
      <c r="D4576" t="s">
        <v>1030</v>
      </c>
      <c r="E4576" t="s">
        <v>3945</v>
      </c>
      <c r="F4576" t="s">
        <v>1072</v>
      </c>
    </row>
    <row r="4577" spans="1:6" x14ac:dyDescent="0.2">
      <c r="A4577" t="s">
        <v>35879</v>
      </c>
    </row>
    <row r="4578" spans="1:6" x14ac:dyDescent="0.2">
      <c r="A4578">
        <v>3130</v>
      </c>
      <c r="B4578" s="5" t="s">
        <v>46202</v>
      </c>
      <c r="C4578" t="s">
        <v>6826</v>
      </c>
      <c r="D4578" t="s">
        <v>1030</v>
      </c>
      <c r="E4578" t="s">
        <v>2928</v>
      </c>
      <c r="F4578" t="s">
        <v>1072</v>
      </c>
    </row>
    <row r="4579" spans="1:6" x14ac:dyDescent="0.2">
      <c r="A4579" t="s">
        <v>35880</v>
      </c>
    </row>
    <row r="4580" spans="1:6" x14ac:dyDescent="0.2">
      <c r="A4580">
        <v>3131</v>
      </c>
      <c r="B4580" s="5" t="s">
        <v>46202</v>
      </c>
      <c r="C4580" t="s">
        <v>6828</v>
      </c>
      <c r="D4580" t="s">
        <v>1030</v>
      </c>
      <c r="E4580" t="s">
        <v>6474</v>
      </c>
      <c r="F4580" t="s">
        <v>1072</v>
      </c>
    </row>
    <row r="4581" spans="1:6" x14ac:dyDescent="0.2">
      <c r="A4581" t="s">
        <v>35881</v>
      </c>
    </row>
    <row r="4582" spans="1:6" x14ac:dyDescent="0.2">
      <c r="A4582">
        <v>3132</v>
      </c>
      <c r="B4582" s="5" t="s">
        <v>46202</v>
      </c>
      <c r="C4582" t="s">
        <v>6830</v>
      </c>
      <c r="D4582" t="s">
        <v>1030</v>
      </c>
      <c r="E4582" t="s">
        <v>6831</v>
      </c>
      <c r="F4582" t="s">
        <v>1072</v>
      </c>
    </row>
    <row r="4583" spans="1:6" x14ac:dyDescent="0.2">
      <c r="A4583" t="s">
        <v>35882</v>
      </c>
    </row>
    <row r="4584" spans="1:6" x14ac:dyDescent="0.2">
      <c r="A4584">
        <v>3133</v>
      </c>
      <c r="B4584" s="5" t="s">
        <v>46202</v>
      </c>
      <c r="C4584" t="s">
        <v>6842</v>
      </c>
      <c r="D4584" t="s">
        <v>1030</v>
      </c>
      <c r="E4584" t="s">
        <v>1188</v>
      </c>
      <c r="F4584" t="s">
        <v>1072</v>
      </c>
    </row>
    <row r="4585" spans="1:6" x14ac:dyDescent="0.2">
      <c r="A4585" t="s">
        <v>35883</v>
      </c>
    </row>
    <row r="4586" spans="1:6" x14ac:dyDescent="0.2">
      <c r="A4586">
        <v>3134</v>
      </c>
      <c r="B4586" s="5" t="s">
        <v>46202</v>
      </c>
      <c r="C4586" t="s">
        <v>6844</v>
      </c>
      <c r="D4586" t="s">
        <v>1030</v>
      </c>
      <c r="E4586" t="s">
        <v>2928</v>
      </c>
      <c r="F4586" t="s">
        <v>1072</v>
      </c>
    </row>
    <row r="4587" spans="1:6" x14ac:dyDescent="0.2">
      <c r="A4587" t="s">
        <v>35884</v>
      </c>
    </row>
    <row r="4588" spans="1:6" x14ac:dyDescent="0.2">
      <c r="A4588">
        <v>3135</v>
      </c>
      <c r="B4588" s="5" t="s">
        <v>46202</v>
      </c>
      <c r="C4588" t="s">
        <v>6846</v>
      </c>
      <c r="D4588" t="s">
        <v>1030</v>
      </c>
      <c r="E4588" t="s">
        <v>46202</v>
      </c>
      <c r="F4588" t="s">
        <v>436</v>
      </c>
    </row>
    <row r="4589" spans="1:6" x14ac:dyDescent="0.2">
      <c r="A4589" t="s">
        <v>35885</v>
      </c>
    </row>
    <row r="4590" spans="1:6" x14ac:dyDescent="0.2">
      <c r="A4590">
        <v>3136</v>
      </c>
      <c r="B4590" s="5" t="s">
        <v>46202</v>
      </c>
      <c r="C4590" t="s">
        <v>6848</v>
      </c>
      <c r="D4590" t="s">
        <v>1030</v>
      </c>
      <c r="E4590" t="s">
        <v>3916</v>
      </c>
      <c r="F4590" t="s">
        <v>1072</v>
      </c>
    </row>
    <row r="4591" spans="1:6" x14ac:dyDescent="0.2">
      <c r="A4591" t="s">
        <v>35886</v>
      </c>
    </row>
    <row r="4592" spans="1:6" x14ac:dyDescent="0.2">
      <c r="A4592">
        <v>3137</v>
      </c>
      <c r="B4592" s="5" t="s">
        <v>46202</v>
      </c>
      <c r="C4592" t="s">
        <v>6850</v>
      </c>
      <c r="D4592" t="s">
        <v>1030</v>
      </c>
      <c r="E4592" t="s">
        <v>4444</v>
      </c>
      <c r="F4592" t="s">
        <v>1072</v>
      </c>
    </row>
    <row r="4593" spans="1:6" x14ac:dyDescent="0.2">
      <c r="A4593" t="s">
        <v>35887</v>
      </c>
    </row>
    <row r="4594" spans="1:6" x14ac:dyDescent="0.2">
      <c r="A4594">
        <v>3138</v>
      </c>
      <c r="B4594" s="5" t="s">
        <v>46202</v>
      </c>
      <c r="C4594" t="s">
        <v>6852</v>
      </c>
      <c r="D4594" t="s">
        <v>1030</v>
      </c>
      <c r="E4594" t="s">
        <v>1665</v>
      </c>
      <c r="F4594" t="s">
        <v>1072</v>
      </c>
    </row>
    <row r="4595" spans="1:6" x14ac:dyDescent="0.2">
      <c r="A4595" t="s">
        <v>35888</v>
      </c>
    </row>
    <row r="4596" spans="1:6" x14ac:dyDescent="0.2">
      <c r="A4596">
        <v>3139</v>
      </c>
      <c r="B4596" s="5" t="s">
        <v>46202</v>
      </c>
      <c r="C4596" t="s">
        <v>6854</v>
      </c>
      <c r="D4596" t="s">
        <v>1030</v>
      </c>
      <c r="E4596" t="s">
        <v>1188</v>
      </c>
      <c r="F4596" t="s">
        <v>1056</v>
      </c>
    </row>
    <row r="4597" spans="1:6" x14ac:dyDescent="0.2">
      <c r="A4597" t="s">
        <v>35889</v>
      </c>
    </row>
    <row r="4598" spans="1:6" x14ac:dyDescent="0.2">
      <c r="A4598">
        <v>3140</v>
      </c>
      <c r="B4598" s="5" t="s">
        <v>46202</v>
      </c>
      <c r="C4598" t="s">
        <v>6856</v>
      </c>
      <c r="D4598" t="s">
        <v>1030</v>
      </c>
      <c r="E4598" t="s">
        <v>3604</v>
      </c>
      <c r="F4598" t="s">
        <v>159</v>
      </c>
    </row>
    <row r="4599" spans="1:6" x14ac:dyDescent="0.2">
      <c r="A4599" t="s">
        <v>35890</v>
      </c>
    </row>
    <row r="4600" spans="1:6" x14ac:dyDescent="0.2">
      <c r="A4600">
        <v>3141</v>
      </c>
      <c r="B4600" s="5" t="s">
        <v>46202</v>
      </c>
      <c r="C4600" t="s">
        <v>6860</v>
      </c>
      <c r="D4600" t="s">
        <v>1030</v>
      </c>
      <c r="E4600" t="s">
        <v>4887</v>
      </c>
      <c r="F4600" t="s">
        <v>491</v>
      </c>
    </row>
    <row r="4601" spans="1:6" x14ac:dyDescent="0.2">
      <c r="A4601" t="s">
        <v>35891</v>
      </c>
    </row>
    <row r="4602" spans="1:6" x14ac:dyDescent="0.2">
      <c r="A4602">
        <v>3142</v>
      </c>
      <c r="B4602" s="5" t="s">
        <v>46202</v>
      </c>
      <c r="C4602" t="s">
        <v>6862</v>
      </c>
      <c r="D4602" t="s">
        <v>1030</v>
      </c>
      <c r="E4602" t="s">
        <v>1188</v>
      </c>
      <c r="F4602" t="s">
        <v>203</v>
      </c>
    </row>
    <row r="4603" spans="1:6" x14ac:dyDescent="0.2">
      <c r="A4603" t="s">
        <v>35892</v>
      </c>
    </row>
    <row r="4604" spans="1:6" x14ac:dyDescent="0.2">
      <c r="A4604">
        <v>3143</v>
      </c>
      <c r="B4604" s="5" t="s">
        <v>46202</v>
      </c>
      <c r="C4604" t="s">
        <v>6864</v>
      </c>
      <c r="D4604" t="s">
        <v>1030</v>
      </c>
      <c r="E4604" t="s">
        <v>27576</v>
      </c>
      <c r="F4604" t="s">
        <v>22</v>
      </c>
    </row>
    <row r="4605" spans="1:6" x14ac:dyDescent="0.2">
      <c r="A4605" t="s">
        <v>35893</v>
      </c>
    </row>
    <row r="4606" spans="1:6" x14ac:dyDescent="0.2">
      <c r="A4606">
        <v>3144</v>
      </c>
      <c r="B4606" s="5" t="s">
        <v>46202</v>
      </c>
      <c r="C4606" t="s">
        <v>6866</v>
      </c>
      <c r="D4606" t="s">
        <v>1030</v>
      </c>
      <c r="E4606" t="s">
        <v>2928</v>
      </c>
      <c r="F4606" t="s">
        <v>1199</v>
      </c>
    </row>
    <row r="4607" spans="1:6" x14ac:dyDescent="0.2">
      <c r="A4607" t="s">
        <v>35894</v>
      </c>
    </row>
    <row r="4608" spans="1:6" x14ac:dyDescent="0.2">
      <c r="A4608">
        <v>3145</v>
      </c>
      <c r="B4608" s="5" t="s">
        <v>46202</v>
      </c>
      <c r="C4608" t="s">
        <v>6868</v>
      </c>
      <c r="D4608" t="s">
        <v>1030</v>
      </c>
      <c r="E4608" t="s">
        <v>1188</v>
      </c>
      <c r="F4608" t="s">
        <v>203</v>
      </c>
    </row>
    <row r="4609" spans="1:6" x14ac:dyDescent="0.2">
      <c r="A4609" t="s">
        <v>35895</v>
      </c>
    </row>
    <row r="4610" spans="1:6" x14ac:dyDescent="0.2">
      <c r="A4610">
        <v>3146</v>
      </c>
      <c r="B4610" s="5" t="s">
        <v>46202</v>
      </c>
      <c r="C4610" t="s">
        <v>6870</v>
      </c>
      <c r="D4610" t="s">
        <v>1030</v>
      </c>
      <c r="E4610" t="s">
        <v>1793</v>
      </c>
      <c r="F4610" t="s">
        <v>436</v>
      </c>
    </row>
    <row r="4611" spans="1:6" x14ac:dyDescent="0.2">
      <c r="A4611" t="s">
        <v>35896</v>
      </c>
    </row>
    <row r="4612" spans="1:6" x14ac:dyDescent="0.2">
      <c r="A4612">
        <v>3147</v>
      </c>
      <c r="B4612" s="5" t="s">
        <v>46202</v>
      </c>
      <c r="C4612" t="s">
        <v>6872</v>
      </c>
      <c r="D4612" t="s">
        <v>1030</v>
      </c>
      <c r="E4612" t="s">
        <v>46202</v>
      </c>
      <c r="F4612" t="s">
        <v>1056</v>
      </c>
    </row>
    <row r="4613" spans="1:6" x14ac:dyDescent="0.2">
      <c r="A4613" t="s">
        <v>35897</v>
      </c>
    </row>
    <row r="4614" spans="1:6" x14ac:dyDescent="0.2">
      <c r="A4614">
        <v>3148</v>
      </c>
      <c r="B4614" s="5" t="s">
        <v>46202</v>
      </c>
      <c r="C4614" t="s">
        <v>6874</v>
      </c>
      <c r="D4614" t="s">
        <v>1030</v>
      </c>
      <c r="E4614" t="s">
        <v>5738</v>
      </c>
      <c r="F4614" t="s">
        <v>159</v>
      </c>
    </row>
    <row r="4615" spans="1:6" x14ac:dyDescent="0.2">
      <c r="A4615" t="s">
        <v>35898</v>
      </c>
    </row>
    <row r="4616" spans="1:6" x14ac:dyDescent="0.2">
      <c r="A4616">
        <v>3149</v>
      </c>
      <c r="B4616" s="5" t="s">
        <v>46202</v>
      </c>
      <c r="C4616" t="s">
        <v>6876</v>
      </c>
      <c r="D4616" t="s">
        <v>1030</v>
      </c>
      <c r="E4616" t="s">
        <v>1756</v>
      </c>
      <c r="F4616" t="s">
        <v>159</v>
      </c>
    </row>
    <row r="4617" spans="1:6" x14ac:dyDescent="0.2">
      <c r="A4617" t="s">
        <v>35899</v>
      </c>
    </row>
    <row r="4618" spans="1:6" x14ac:dyDescent="0.2">
      <c r="A4618">
        <v>3150</v>
      </c>
      <c r="B4618" s="5" t="s">
        <v>46202</v>
      </c>
      <c r="C4618" t="s">
        <v>6878</v>
      </c>
      <c r="D4618" t="s">
        <v>1030</v>
      </c>
      <c r="E4618" t="s">
        <v>1040</v>
      </c>
      <c r="F4618" t="s">
        <v>995</v>
      </c>
    </row>
    <row r="4619" spans="1:6" x14ac:dyDescent="0.2">
      <c r="A4619" t="s">
        <v>35900</v>
      </c>
    </row>
    <row r="4620" spans="1:6" x14ac:dyDescent="0.2">
      <c r="A4620">
        <v>3151</v>
      </c>
      <c r="B4620" s="5" t="s">
        <v>46202</v>
      </c>
      <c r="C4620" t="s">
        <v>6880</v>
      </c>
      <c r="D4620" t="s">
        <v>1030</v>
      </c>
      <c r="E4620" t="s">
        <v>1127</v>
      </c>
      <c r="F4620" t="s">
        <v>436</v>
      </c>
    </row>
    <row r="4621" spans="1:6" x14ac:dyDescent="0.2">
      <c r="A4621" t="s">
        <v>35901</v>
      </c>
    </row>
    <row r="4622" spans="1:6" x14ac:dyDescent="0.2">
      <c r="A4622">
        <v>3152</v>
      </c>
      <c r="B4622" s="5" t="s">
        <v>46202</v>
      </c>
      <c r="C4622" t="s">
        <v>6882</v>
      </c>
      <c r="D4622" t="s">
        <v>1030</v>
      </c>
      <c r="E4622" t="s">
        <v>6883</v>
      </c>
      <c r="F4622" t="s">
        <v>436</v>
      </c>
    </row>
    <row r="4623" spans="1:6" x14ac:dyDescent="0.2">
      <c r="A4623" t="s">
        <v>35902</v>
      </c>
    </row>
    <row r="4624" spans="1:6" x14ac:dyDescent="0.2">
      <c r="A4624">
        <v>3153</v>
      </c>
      <c r="B4624" s="5" t="s">
        <v>46202</v>
      </c>
      <c r="C4624" t="s">
        <v>6894</v>
      </c>
      <c r="D4624" t="s">
        <v>1030</v>
      </c>
      <c r="E4624" t="s">
        <v>46202</v>
      </c>
      <c r="F4624" t="s">
        <v>852</v>
      </c>
    </row>
    <row r="4625" spans="1:6" x14ac:dyDescent="0.2">
      <c r="A4625" t="s">
        <v>35903</v>
      </c>
    </row>
    <row r="4626" spans="1:6" x14ac:dyDescent="0.2">
      <c r="A4626">
        <v>3154</v>
      </c>
      <c r="B4626" s="5" t="s">
        <v>46202</v>
      </c>
      <c r="C4626" t="s">
        <v>6896</v>
      </c>
      <c r="D4626" t="s">
        <v>1030</v>
      </c>
      <c r="E4626" t="s">
        <v>760</v>
      </c>
      <c r="F4626" t="s">
        <v>1056</v>
      </c>
    </row>
    <row r="4627" spans="1:6" x14ac:dyDescent="0.2">
      <c r="A4627" t="s">
        <v>35904</v>
      </c>
    </row>
    <row r="4628" spans="1:6" x14ac:dyDescent="0.2">
      <c r="A4628">
        <v>3155</v>
      </c>
      <c r="B4628" s="5" t="s">
        <v>46202</v>
      </c>
      <c r="C4628" t="s">
        <v>6898</v>
      </c>
      <c r="D4628" t="s">
        <v>1030</v>
      </c>
      <c r="E4628" t="s">
        <v>1382</v>
      </c>
      <c r="F4628" t="s">
        <v>213</v>
      </c>
    </row>
    <row r="4629" spans="1:6" x14ac:dyDescent="0.2">
      <c r="A4629" t="s">
        <v>35905</v>
      </c>
    </row>
    <row r="4630" spans="1:6" x14ac:dyDescent="0.2">
      <c r="A4630">
        <v>3156</v>
      </c>
      <c r="B4630" s="5" t="s">
        <v>46202</v>
      </c>
      <c r="C4630" t="s">
        <v>6900</v>
      </c>
      <c r="D4630" t="s">
        <v>1030</v>
      </c>
      <c r="E4630" t="s">
        <v>46202</v>
      </c>
      <c r="F4630" t="s">
        <v>46202</v>
      </c>
    </row>
    <row r="4631" spans="1:6" x14ac:dyDescent="0.2">
      <c r="A4631" t="s">
        <v>35906</v>
      </c>
    </row>
    <row r="4632" spans="1:6" x14ac:dyDescent="0.2">
      <c r="A4632">
        <v>3157</v>
      </c>
      <c r="B4632" s="5" t="s">
        <v>46202</v>
      </c>
      <c r="C4632" t="s">
        <v>6902</v>
      </c>
      <c r="D4632" t="s">
        <v>1030</v>
      </c>
      <c r="E4632" t="s">
        <v>6575</v>
      </c>
      <c r="F4632" t="s">
        <v>1056</v>
      </c>
    </row>
    <row r="4633" spans="1:6" x14ac:dyDescent="0.2">
      <c r="A4633" t="s">
        <v>35907</v>
      </c>
    </row>
    <row r="4634" spans="1:6" x14ac:dyDescent="0.2">
      <c r="A4634">
        <v>3158</v>
      </c>
      <c r="B4634" s="5" t="s">
        <v>46202</v>
      </c>
      <c r="C4634" t="s">
        <v>6909</v>
      </c>
      <c r="D4634" t="s">
        <v>1030</v>
      </c>
      <c r="E4634" t="s">
        <v>6910</v>
      </c>
      <c r="F4634" t="s">
        <v>488</v>
      </c>
    </row>
    <row r="4635" spans="1:6" x14ac:dyDescent="0.2">
      <c r="A4635" t="s">
        <v>35908</v>
      </c>
    </row>
    <row r="4636" spans="1:6" x14ac:dyDescent="0.2">
      <c r="A4636">
        <v>3159</v>
      </c>
      <c r="B4636" s="5" t="s">
        <v>46202</v>
      </c>
      <c r="C4636" t="s">
        <v>6912</v>
      </c>
      <c r="D4636" t="s">
        <v>1030</v>
      </c>
      <c r="E4636" t="s">
        <v>6910</v>
      </c>
      <c r="F4636" t="s">
        <v>491</v>
      </c>
    </row>
    <row r="4637" spans="1:6" x14ac:dyDescent="0.2">
      <c r="A4637" t="s">
        <v>35909</v>
      </c>
    </row>
    <row r="4638" spans="1:6" x14ac:dyDescent="0.2">
      <c r="A4638">
        <v>3160</v>
      </c>
      <c r="B4638" s="5" t="s">
        <v>46202</v>
      </c>
      <c r="C4638" t="s">
        <v>6921</v>
      </c>
      <c r="D4638" t="s">
        <v>1030</v>
      </c>
      <c r="E4638" t="s">
        <v>6915</v>
      </c>
      <c r="F4638" t="s">
        <v>159</v>
      </c>
    </row>
    <row r="4639" spans="1:6" x14ac:dyDescent="0.2">
      <c r="A4639" t="s">
        <v>35910</v>
      </c>
    </row>
    <row r="4640" spans="1:6" x14ac:dyDescent="0.2">
      <c r="A4640">
        <v>3161</v>
      </c>
      <c r="B4640" s="5" t="s">
        <v>46202</v>
      </c>
      <c r="C4640" t="s">
        <v>6930</v>
      </c>
      <c r="D4640" t="s">
        <v>1030</v>
      </c>
      <c r="E4640" t="s">
        <v>2928</v>
      </c>
      <c r="F4640" t="s">
        <v>1056</v>
      </c>
    </row>
    <row r="4641" spans="1:6" x14ac:dyDescent="0.2">
      <c r="A4641" t="s">
        <v>35911</v>
      </c>
    </row>
    <row r="4642" spans="1:6" x14ac:dyDescent="0.2">
      <c r="A4642">
        <v>3162</v>
      </c>
      <c r="B4642" s="5" t="s">
        <v>46202</v>
      </c>
      <c r="C4642" t="s">
        <v>6932</v>
      </c>
      <c r="D4642" t="s">
        <v>1030</v>
      </c>
      <c r="E4642" t="s">
        <v>6815</v>
      </c>
      <c r="F4642" t="s">
        <v>203</v>
      </c>
    </row>
    <row r="4643" spans="1:6" x14ac:dyDescent="0.2">
      <c r="A4643" t="s">
        <v>35912</v>
      </c>
    </row>
    <row r="4644" spans="1:6" x14ac:dyDescent="0.2">
      <c r="A4644">
        <v>3163</v>
      </c>
      <c r="B4644" s="5" t="s">
        <v>46202</v>
      </c>
      <c r="C4644" t="s">
        <v>6936</v>
      </c>
      <c r="D4644" t="s">
        <v>1030</v>
      </c>
      <c r="E4644" t="s">
        <v>46202</v>
      </c>
      <c r="F4644" t="s">
        <v>22</v>
      </c>
    </row>
    <row r="4645" spans="1:6" x14ac:dyDescent="0.2">
      <c r="A4645" t="s">
        <v>35913</v>
      </c>
    </row>
    <row r="4646" spans="1:6" x14ac:dyDescent="0.2">
      <c r="A4646">
        <v>3164</v>
      </c>
      <c r="B4646" s="5" t="s">
        <v>46202</v>
      </c>
      <c r="C4646" t="s">
        <v>6938</v>
      </c>
      <c r="D4646" t="s">
        <v>1030</v>
      </c>
      <c r="E4646" t="s">
        <v>46202</v>
      </c>
      <c r="F4646" t="s">
        <v>852</v>
      </c>
    </row>
    <row r="4647" spans="1:6" x14ac:dyDescent="0.2">
      <c r="A4647" t="s">
        <v>35914</v>
      </c>
    </row>
    <row r="4648" spans="1:6" x14ac:dyDescent="0.2">
      <c r="A4648">
        <v>3165</v>
      </c>
      <c r="B4648" s="5" t="s">
        <v>46202</v>
      </c>
      <c r="C4648" t="s">
        <v>6940</v>
      </c>
      <c r="D4648" t="s">
        <v>1030</v>
      </c>
      <c r="E4648" t="s">
        <v>6910</v>
      </c>
      <c r="F4648" t="s">
        <v>1056</v>
      </c>
    </row>
    <row r="4649" spans="1:6" x14ac:dyDescent="0.2">
      <c r="A4649" t="s">
        <v>35915</v>
      </c>
    </row>
    <row r="4650" spans="1:6" x14ac:dyDescent="0.2">
      <c r="A4650">
        <v>3166</v>
      </c>
      <c r="B4650" s="5" t="s">
        <v>46202</v>
      </c>
      <c r="C4650" t="s">
        <v>6944</v>
      </c>
      <c r="D4650" t="s">
        <v>1030</v>
      </c>
      <c r="E4650" t="s">
        <v>6910</v>
      </c>
      <c r="F4650" t="s">
        <v>1108</v>
      </c>
    </row>
    <row r="4651" spans="1:6" x14ac:dyDescent="0.2">
      <c r="A4651" t="s">
        <v>35916</v>
      </c>
    </row>
    <row r="4652" spans="1:6" x14ac:dyDescent="0.2">
      <c r="A4652">
        <v>3167</v>
      </c>
      <c r="B4652" s="5" t="s">
        <v>46202</v>
      </c>
      <c r="C4652" t="s">
        <v>6946</v>
      </c>
      <c r="D4652" t="s">
        <v>1030</v>
      </c>
      <c r="E4652" t="s">
        <v>3776</v>
      </c>
      <c r="F4652" t="s">
        <v>46202</v>
      </c>
    </row>
    <row r="4653" spans="1:6" x14ac:dyDescent="0.2">
      <c r="A4653" t="s">
        <v>35917</v>
      </c>
    </row>
    <row r="4654" spans="1:6" x14ac:dyDescent="0.2">
      <c r="A4654">
        <v>3168</v>
      </c>
      <c r="B4654" s="5" t="s">
        <v>46202</v>
      </c>
      <c r="C4654" t="s">
        <v>6948</v>
      </c>
      <c r="D4654" t="s">
        <v>1030</v>
      </c>
      <c r="E4654" t="s">
        <v>2855</v>
      </c>
      <c r="F4654" t="s">
        <v>57</v>
      </c>
    </row>
    <row r="4655" spans="1:6" x14ac:dyDescent="0.2">
      <c r="A4655" t="s">
        <v>35918</v>
      </c>
    </row>
    <row r="4656" spans="1:6" x14ac:dyDescent="0.2">
      <c r="A4656">
        <v>3169</v>
      </c>
      <c r="B4656" s="5" t="s">
        <v>46202</v>
      </c>
      <c r="C4656" t="s">
        <v>6950</v>
      </c>
      <c r="D4656" t="s">
        <v>1030</v>
      </c>
      <c r="E4656" t="s">
        <v>46202</v>
      </c>
      <c r="F4656" t="s">
        <v>852</v>
      </c>
    </row>
    <row r="4657" spans="1:6" x14ac:dyDescent="0.2">
      <c r="A4657" t="s">
        <v>35919</v>
      </c>
    </row>
    <row r="4658" spans="1:6" x14ac:dyDescent="0.2">
      <c r="A4658">
        <v>3170</v>
      </c>
      <c r="B4658" s="5" t="s">
        <v>46202</v>
      </c>
      <c r="C4658" t="s">
        <v>6952</v>
      </c>
      <c r="D4658" t="s">
        <v>1030</v>
      </c>
      <c r="E4658" t="s">
        <v>209</v>
      </c>
      <c r="F4658" t="s">
        <v>436</v>
      </c>
    </row>
    <row r="4659" spans="1:6" x14ac:dyDescent="0.2">
      <c r="A4659" t="s">
        <v>35920</v>
      </c>
    </row>
    <row r="4660" spans="1:6" x14ac:dyDescent="0.2">
      <c r="A4660">
        <v>3171</v>
      </c>
      <c r="B4660" s="5" t="s">
        <v>46202</v>
      </c>
      <c r="C4660" t="s">
        <v>6954</v>
      </c>
      <c r="D4660" t="s">
        <v>1030</v>
      </c>
      <c r="E4660" t="s">
        <v>1127</v>
      </c>
      <c r="F4660" t="s">
        <v>852</v>
      </c>
    </row>
    <row r="4661" spans="1:6" x14ac:dyDescent="0.2">
      <c r="A4661" t="s">
        <v>35921</v>
      </c>
    </row>
    <row r="4662" spans="1:6" x14ac:dyDescent="0.2">
      <c r="A4662">
        <v>3172</v>
      </c>
      <c r="B4662" s="5" t="s">
        <v>46202</v>
      </c>
      <c r="C4662" t="s">
        <v>6956</v>
      </c>
      <c r="D4662" t="s">
        <v>1030</v>
      </c>
      <c r="E4662" t="s">
        <v>206</v>
      </c>
      <c r="F4662" t="s">
        <v>852</v>
      </c>
    </row>
    <row r="4663" spans="1:6" x14ac:dyDescent="0.2">
      <c r="A4663" t="s">
        <v>35922</v>
      </c>
    </row>
    <row r="4664" spans="1:6" x14ac:dyDescent="0.2">
      <c r="A4664">
        <v>3173</v>
      </c>
      <c r="B4664" s="5" t="s">
        <v>46202</v>
      </c>
      <c r="C4664" t="s">
        <v>6958</v>
      </c>
      <c r="D4664" t="s">
        <v>1030</v>
      </c>
      <c r="E4664" t="s">
        <v>1382</v>
      </c>
      <c r="F4664" t="s">
        <v>57</v>
      </c>
    </row>
    <row r="4665" spans="1:6" x14ac:dyDescent="0.2">
      <c r="A4665" t="s">
        <v>35923</v>
      </c>
    </row>
    <row r="4666" spans="1:6" x14ac:dyDescent="0.2">
      <c r="A4666">
        <v>3174</v>
      </c>
      <c r="B4666" s="5" t="s">
        <v>46202</v>
      </c>
      <c r="C4666" t="s">
        <v>6960</v>
      </c>
      <c r="D4666" t="s">
        <v>1030</v>
      </c>
      <c r="E4666" t="s">
        <v>1358</v>
      </c>
      <c r="F4666" t="s">
        <v>1096</v>
      </c>
    </row>
    <row r="4667" spans="1:6" x14ac:dyDescent="0.2">
      <c r="A4667" t="s">
        <v>35924</v>
      </c>
    </row>
    <row r="4668" spans="1:6" x14ac:dyDescent="0.2">
      <c r="A4668">
        <v>3175</v>
      </c>
      <c r="B4668" s="5" t="s">
        <v>46202</v>
      </c>
      <c r="C4668" t="s">
        <v>6962</v>
      </c>
      <c r="D4668" t="s">
        <v>1030</v>
      </c>
      <c r="E4668" t="s">
        <v>46202</v>
      </c>
      <c r="F4668" t="s">
        <v>852</v>
      </c>
    </row>
    <row r="4669" spans="1:6" x14ac:dyDescent="0.2">
      <c r="A4669" t="s">
        <v>35925</v>
      </c>
    </row>
    <row r="4670" spans="1:6" x14ac:dyDescent="0.2">
      <c r="A4670">
        <v>3176</v>
      </c>
      <c r="B4670" s="5" t="s">
        <v>46202</v>
      </c>
      <c r="C4670" t="s">
        <v>6964</v>
      </c>
      <c r="D4670" t="s">
        <v>1030</v>
      </c>
      <c r="E4670" t="s">
        <v>1358</v>
      </c>
      <c r="F4670" t="s">
        <v>1229</v>
      </c>
    </row>
    <row r="4671" spans="1:6" x14ac:dyDescent="0.2">
      <c r="A4671" t="s">
        <v>35926</v>
      </c>
    </row>
    <row r="4672" spans="1:6" x14ac:dyDescent="0.2">
      <c r="A4672">
        <v>3177</v>
      </c>
      <c r="B4672" s="5" t="s">
        <v>46202</v>
      </c>
      <c r="C4672" t="s">
        <v>6966</v>
      </c>
      <c r="D4672" t="s">
        <v>1030</v>
      </c>
      <c r="E4672" t="s">
        <v>206</v>
      </c>
      <c r="F4672" t="s">
        <v>852</v>
      </c>
    </row>
    <row r="4673" spans="1:6" x14ac:dyDescent="0.2">
      <c r="A4673" t="s">
        <v>35927</v>
      </c>
    </row>
    <row r="4674" spans="1:6" x14ac:dyDescent="0.2">
      <c r="A4674">
        <v>3178</v>
      </c>
      <c r="B4674" s="5" t="s">
        <v>46202</v>
      </c>
      <c r="C4674" t="s">
        <v>6968</v>
      </c>
      <c r="D4674" t="s">
        <v>1030</v>
      </c>
      <c r="E4674" t="s">
        <v>2928</v>
      </c>
      <c r="F4674" t="s">
        <v>1056</v>
      </c>
    </row>
    <row r="4675" spans="1:6" x14ac:dyDescent="0.2">
      <c r="A4675" t="s">
        <v>35928</v>
      </c>
    </row>
    <row r="4676" spans="1:6" x14ac:dyDescent="0.2">
      <c r="A4676">
        <v>3179</v>
      </c>
      <c r="B4676" s="5" t="s">
        <v>46202</v>
      </c>
      <c r="C4676" t="s">
        <v>6972</v>
      </c>
      <c r="D4676" t="s">
        <v>1030</v>
      </c>
      <c r="E4676" t="s">
        <v>6886</v>
      </c>
      <c r="F4676" t="s">
        <v>852</v>
      </c>
    </row>
    <row r="4677" spans="1:6" x14ac:dyDescent="0.2">
      <c r="A4677" t="s">
        <v>35929</v>
      </c>
    </row>
    <row r="4678" spans="1:6" x14ac:dyDescent="0.2">
      <c r="A4678">
        <v>3180</v>
      </c>
      <c r="B4678" s="5" t="s">
        <v>46202</v>
      </c>
      <c r="C4678" t="s">
        <v>6974</v>
      </c>
      <c r="D4678" t="s">
        <v>1030</v>
      </c>
      <c r="E4678" t="s">
        <v>1219</v>
      </c>
      <c r="F4678" t="s">
        <v>1108</v>
      </c>
    </row>
    <row r="4679" spans="1:6" x14ac:dyDescent="0.2">
      <c r="A4679" t="s">
        <v>35930</v>
      </c>
    </row>
    <row r="4680" spans="1:6" x14ac:dyDescent="0.2">
      <c r="A4680">
        <v>3181</v>
      </c>
      <c r="B4680" s="5" t="s">
        <v>46202</v>
      </c>
      <c r="C4680" t="s">
        <v>6976</v>
      </c>
      <c r="D4680" t="s">
        <v>1030</v>
      </c>
      <c r="E4680" t="s">
        <v>760</v>
      </c>
      <c r="F4680" t="s">
        <v>1080</v>
      </c>
    </row>
    <row r="4681" spans="1:6" x14ac:dyDescent="0.2">
      <c r="A4681" t="s">
        <v>35931</v>
      </c>
    </row>
    <row r="4682" spans="1:6" x14ac:dyDescent="0.2">
      <c r="A4682">
        <v>3182</v>
      </c>
      <c r="B4682" s="5" t="s">
        <v>46202</v>
      </c>
      <c r="C4682" t="s">
        <v>6978</v>
      </c>
      <c r="D4682" t="s">
        <v>1030</v>
      </c>
      <c r="E4682" t="s">
        <v>6006</v>
      </c>
      <c r="F4682" t="s">
        <v>159</v>
      </c>
    </row>
    <row r="4683" spans="1:6" x14ac:dyDescent="0.2">
      <c r="A4683" t="s">
        <v>35932</v>
      </c>
    </row>
    <row r="4684" spans="1:6" x14ac:dyDescent="0.2">
      <c r="A4684">
        <v>3183</v>
      </c>
      <c r="B4684" s="5" t="s">
        <v>46202</v>
      </c>
      <c r="C4684" t="s">
        <v>6980</v>
      </c>
      <c r="D4684" t="s">
        <v>1030</v>
      </c>
      <c r="E4684" t="s">
        <v>1114</v>
      </c>
      <c r="F4684" t="s">
        <v>436</v>
      </c>
    </row>
    <row r="4685" spans="1:6" x14ac:dyDescent="0.2">
      <c r="A4685" t="s">
        <v>35933</v>
      </c>
    </row>
    <row r="4686" spans="1:6" x14ac:dyDescent="0.2">
      <c r="A4686">
        <v>3184</v>
      </c>
      <c r="B4686" s="5" t="s">
        <v>46202</v>
      </c>
      <c r="C4686" t="s">
        <v>6982</v>
      </c>
      <c r="D4686" t="s">
        <v>1030</v>
      </c>
      <c r="E4686" t="s">
        <v>1114</v>
      </c>
      <c r="F4686" t="s">
        <v>159</v>
      </c>
    </row>
    <row r="4687" spans="1:6" x14ac:dyDescent="0.2">
      <c r="A4687" t="s">
        <v>35934</v>
      </c>
    </row>
    <row r="4688" spans="1:6" x14ac:dyDescent="0.2">
      <c r="A4688">
        <v>3185</v>
      </c>
      <c r="B4688" s="5" t="s">
        <v>46202</v>
      </c>
      <c r="C4688" t="s">
        <v>6984</v>
      </c>
      <c r="D4688" t="s">
        <v>1030</v>
      </c>
      <c r="E4688" t="s">
        <v>1114</v>
      </c>
      <c r="F4688" t="s">
        <v>1072</v>
      </c>
    </row>
    <row r="4689" spans="1:6" x14ac:dyDescent="0.2">
      <c r="A4689" t="s">
        <v>35935</v>
      </c>
    </row>
    <row r="4690" spans="1:6" x14ac:dyDescent="0.2">
      <c r="A4690">
        <v>3186</v>
      </c>
      <c r="B4690" s="5" t="s">
        <v>46202</v>
      </c>
      <c r="C4690" t="s">
        <v>6986</v>
      </c>
      <c r="D4690" t="s">
        <v>1030</v>
      </c>
      <c r="E4690" t="s">
        <v>46202</v>
      </c>
      <c r="F4690" t="s">
        <v>46202</v>
      </c>
    </row>
    <row r="4691" spans="1:6" x14ac:dyDescent="0.2">
      <c r="A4691" t="s">
        <v>35936</v>
      </c>
    </row>
    <row r="4692" spans="1:6" x14ac:dyDescent="0.2">
      <c r="A4692">
        <v>3187</v>
      </c>
      <c r="B4692" s="5" t="s">
        <v>46202</v>
      </c>
      <c r="C4692" t="s">
        <v>6988</v>
      </c>
      <c r="D4692" t="s">
        <v>1030</v>
      </c>
      <c r="E4692" t="s">
        <v>6211</v>
      </c>
      <c r="F4692" t="s">
        <v>1096</v>
      </c>
    </row>
    <row r="4693" spans="1:6" x14ac:dyDescent="0.2">
      <c r="A4693" t="s">
        <v>35937</v>
      </c>
    </row>
    <row r="4694" spans="1:6" x14ac:dyDescent="0.2">
      <c r="A4694">
        <v>3188</v>
      </c>
      <c r="B4694" s="5" t="s">
        <v>46202</v>
      </c>
      <c r="C4694" t="s">
        <v>6990</v>
      </c>
      <c r="D4694" t="s">
        <v>1030</v>
      </c>
      <c r="E4694" t="s">
        <v>1788</v>
      </c>
      <c r="F4694" t="s">
        <v>159</v>
      </c>
    </row>
    <row r="4695" spans="1:6" x14ac:dyDescent="0.2">
      <c r="A4695" t="s">
        <v>35938</v>
      </c>
    </row>
    <row r="4696" spans="1:6" x14ac:dyDescent="0.2">
      <c r="A4696">
        <v>3189</v>
      </c>
      <c r="B4696" s="5" t="s">
        <v>46202</v>
      </c>
      <c r="C4696" t="s">
        <v>6992</v>
      </c>
      <c r="D4696" t="s">
        <v>1030</v>
      </c>
      <c r="E4696" t="s">
        <v>1134</v>
      </c>
      <c r="F4696" t="s">
        <v>1080</v>
      </c>
    </row>
    <row r="4697" spans="1:6" x14ac:dyDescent="0.2">
      <c r="A4697" t="s">
        <v>35939</v>
      </c>
    </row>
    <row r="4698" spans="1:6" x14ac:dyDescent="0.2">
      <c r="A4698">
        <v>3190</v>
      </c>
      <c r="B4698" s="5" t="s">
        <v>46202</v>
      </c>
      <c r="C4698" t="s">
        <v>6994</v>
      </c>
      <c r="D4698" t="s">
        <v>1030</v>
      </c>
      <c r="E4698" t="s">
        <v>1382</v>
      </c>
      <c r="F4698" t="s">
        <v>1056</v>
      </c>
    </row>
    <row r="4699" spans="1:6" x14ac:dyDescent="0.2">
      <c r="A4699" t="s">
        <v>35940</v>
      </c>
    </row>
    <row r="4700" spans="1:6" x14ac:dyDescent="0.2">
      <c r="A4700">
        <v>3191</v>
      </c>
      <c r="B4700" s="5" t="s">
        <v>46202</v>
      </c>
      <c r="C4700" t="s">
        <v>6996</v>
      </c>
      <c r="D4700" t="s">
        <v>1030</v>
      </c>
      <c r="E4700" t="s">
        <v>209</v>
      </c>
      <c r="F4700" t="s">
        <v>1056</v>
      </c>
    </row>
    <row r="4701" spans="1:6" x14ac:dyDescent="0.2">
      <c r="A4701" t="s">
        <v>35941</v>
      </c>
    </row>
    <row r="4702" spans="1:6" x14ac:dyDescent="0.2">
      <c r="A4702">
        <v>3192</v>
      </c>
      <c r="B4702" s="5" t="s">
        <v>46202</v>
      </c>
      <c r="C4702" t="s">
        <v>6998</v>
      </c>
      <c r="D4702" t="s">
        <v>1030</v>
      </c>
      <c r="E4702" t="s">
        <v>6999</v>
      </c>
      <c r="F4702" t="s">
        <v>436</v>
      </c>
    </row>
    <row r="4703" spans="1:6" x14ac:dyDescent="0.2">
      <c r="A4703" t="s">
        <v>35942</v>
      </c>
    </row>
    <row r="4704" spans="1:6" x14ac:dyDescent="0.2">
      <c r="A4704">
        <v>3193</v>
      </c>
      <c r="B4704" s="5" t="s">
        <v>46202</v>
      </c>
      <c r="C4704" t="s">
        <v>7001</v>
      </c>
      <c r="D4704" t="s">
        <v>1030</v>
      </c>
      <c r="E4704" t="s">
        <v>1850</v>
      </c>
      <c r="F4704" t="s">
        <v>313</v>
      </c>
    </row>
    <row r="4705" spans="1:6" x14ac:dyDescent="0.2">
      <c r="A4705" t="s">
        <v>35943</v>
      </c>
    </row>
    <row r="4706" spans="1:6" x14ac:dyDescent="0.2">
      <c r="A4706">
        <v>3194</v>
      </c>
      <c r="B4706" s="5" t="s">
        <v>46202</v>
      </c>
      <c r="C4706" t="s">
        <v>7003</v>
      </c>
      <c r="D4706" t="s">
        <v>1030</v>
      </c>
      <c r="E4706" t="s">
        <v>1431</v>
      </c>
      <c r="F4706" t="s">
        <v>1056</v>
      </c>
    </row>
    <row r="4707" spans="1:6" x14ac:dyDescent="0.2">
      <c r="A4707" t="s">
        <v>35944</v>
      </c>
    </row>
    <row r="4708" spans="1:6" x14ac:dyDescent="0.2">
      <c r="A4708">
        <v>3195</v>
      </c>
      <c r="B4708" s="5" t="s">
        <v>46202</v>
      </c>
      <c r="C4708" t="s">
        <v>7005</v>
      </c>
      <c r="D4708" t="s">
        <v>1030</v>
      </c>
      <c r="E4708" t="s">
        <v>7006</v>
      </c>
      <c r="F4708" t="s">
        <v>46202</v>
      </c>
    </row>
    <row r="4709" spans="1:6" x14ac:dyDescent="0.2">
      <c r="A4709" t="s">
        <v>35945</v>
      </c>
    </row>
    <row r="4710" spans="1:6" x14ac:dyDescent="0.2">
      <c r="A4710">
        <v>3196</v>
      </c>
      <c r="B4710" s="5" t="s">
        <v>46202</v>
      </c>
      <c r="C4710" t="s">
        <v>7008</v>
      </c>
      <c r="D4710" t="s">
        <v>1030</v>
      </c>
      <c r="E4710" t="s">
        <v>1127</v>
      </c>
      <c r="F4710" t="s">
        <v>1056</v>
      </c>
    </row>
    <row r="4711" spans="1:6" x14ac:dyDescent="0.2">
      <c r="A4711" t="s">
        <v>35946</v>
      </c>
    </row>
    <row r="4712" spans="1:6" x14ac:dyDescent="0.2">
      <c r="A4712">
        <v>3197</v>
      </c>
      <c r="B4712" s="5" t="s">
        <v>46202</v>
      </c>
      <c r="C4712" t="s">
        <v>7010</v>
      </c>
      <c r="D4712" t="s">
        <v>1030</v>
      </c>
      <c r="E4712" t="s">
        <v>46202</v>
      </c>
      <c r="F4712" t="s">
        <v>1128</v>
      </c>
    </row>
    <row r="4713" spans="1:6" x14ac:dyDescent="0.2">
      <c r="A4713" t="s">
        <v>35947</v>
      </c>
    </row>
    <row r="4714" spans="1:6" x14ac:dyDescent="0.2">
      <c r="A4714">
        <v>3198</v>
      </c>
      <c r="B4714" s="5" t="s">
        <v>46202</v>
      </c>
      <c r="C4714" t="s">
        <v>7012</v>
      </c>
      <c r="D4714" t="s">
        <v>1030</v>
      </c>
      <c r="E4714" t="s">
        <v>7013</v>
      </c>
      <c r="F4714" t="s">
        <v>46202</v>
      </c>
    </row>
    <row r="4715" spans="1:6" x14ac:dyDescent="0.2">
      <c r="A4715" t="s">
        <v>35948</v>
      </c>
    </row>
    <row r="4716" spans="1:6" x14ac:dyDescent="0.2">
      <c r="A4716">
        <v>3199</v>
      </c>
      <c r="B4716" s="5" t="s">
        <v>46202</v>
      </c>
      <c r="C4716" t="s">
        <v>7015</v>
      </c>
      <c r="D4716" t="s">
        <v>1030</v>
      </c>
      <c r="E4716" t="s">
        <v>46202</v>
      </c>
      <c r="F4716" t="s">
        <v>436</v>
      </c>
    </row>
    <row r="4717" spans="1:6" x14ac:dyDescent="0.2">
      <c r="A4717" t="s">
        <v>35949</v>
      </c>
    </row>
    <row r="4718" spans="1:6" x14ac:dyDescent="0.2">
      <c r="A4718">
        <v>3200</v>
      </c>
      <c r="B4718" s="5" t="s">
        <v>46202</v>
      </c>
      <c r="C4718" t="s">
        <v>7017</v>
      </c>
      <c r="D4718" t="s">
        <v>1030</v>
      </c>
      <c r="E4718" t="s">
        <v>27536</v>
      </c>
      <c r="F4718" t="s">
        <v>57</v>
      </c>
    </row>
    <row r="4719" spans="1:6" x14ac:dyDescent="0.2">
      <c r="A4719" t="s">
        <v>35950</v>
      </c>
    </row>
    <row r="4720" spans="1:6" x14ac:dyDescent="0.2">
      <c r="A4720">
        <v>3201</v>
      </c>
      <c r="B4720" s="5" t="s">
        <v>46202</v>
      </c>
      <c r="C4720" t="s">
        <v>7020</v>
      </c>
      <c r="D4720" t="s">
        <v>1030</v>
      </c>
      <c r="E4720" t="s">
        <v>1272</v>
      </c>
      <c r="F4720" t="s">
        <v>22</v>
      </c>
    </row>
    <row r="4721" spans="1:6" x14ac:dyDescent="0.2">
      <c r="A4721" t="s">
        <v>35951</v>
      </c>
    </row>
    <row r="4722" spans="1:6" x14ac:dyDescent="0.2">
      <c r="A4722">
        <v>3202</v>
      </c>
      <c r="B4722" s="5" t="s">
        <v>46202</v>
      </c>
      <c r="C4722" t="s">
        <v>7022</v>
      </c>
      <c r="D4722" t="s">
        <v>1030</v>
      </c>
      <c r="E4722" t="s">
        <v>1525</v>
      </c>
      <c r="F4722" t="s">
        <v>1056</v>
      </c>
    </row>
    <row r="4723" spans="1:6" x14ac:dyDescent="0.2">
      <c r="A4723" t="s">
        <v>35952</v>
      </c>
    </row>
    <row r="4724" spans="1:6" x14ac:dyDescent="0.2">
      <c r="A4724">
        <v>3203</v>
      </c>
      <c r="B4724" s="5" t="s">
        <v>46202</v>
      </c>
      <c r="C4724" t="s">
        <v>7024</v>
      </c>
      <c r="D4724" t="s">
        <v>1030</v>
      </c>
      <c r="E4724" t="s">
        <v>1157</v>
      </c>
      <c r="F4724" t="s">
        <v>852</v>
      </c>
    </row>
    <row r="4725" spans="1:6" x14ac:dyDescent="0.2">
      <c r="A4725" t="s">
        <v>35953</v>
      </c>
    </row>
    <row r="4726" spans="1:6" x14ac:dyDescent="0.2">
      <c r="A4726">
        <v>3204</v>
      </c>
      <c r="B4726" s="5" t="s">
        <v>46202</v>
      </c>
      <c r="C4726" t="s">
        <v>7026</v>
      </c>
      <c r="D4726" t="s">
        <v>1030</v>
      </c>
      <c r="E4726" t="s">
        <v>6883</v>
      </c>
      <c r="F4726" t="s">
        <v>852</v>
      </c>
    </row>
    <row r="4727" spans="1:6" x14ac:dyDescent="0.2">
      <c r="A4727" t="s">
        <v>35954</v>
      </c>
    </row>
    <row r="4728" spans="1:6" x14ac:dyDescent="0.2">
      <c r="A4728">
        <v>3205</v>
      </c>
      <c r="B4728" s="5" t="s">
        <v>46202</v>
      </c>
      <c r="C4728" t="s">
        <v>7028</v>
      </c>
      <c r="D4728" t="s">
        <v>1030</v>
      </c>
      <c r="E4728" t="s">
        <v>7029</v>
      </c>
      <c r="F4728" t="s">
        <v>22</v>
      </c>
    </row>
    <row r="4729" spans="1:6" x14ac:dyDescent="0.2">
      <c r="A4729" t="s">
        <v>35955</v>
      </c>
    </row>
    <row r="4730" spans="1:6" x14ac:dyDescent="0.2">
      <c r="A4730">
        <v>3206</v>
      </c>
      <c r="B4730" s="5" t="s">
        <v>46202</v>
      </c>
      <c r="C4730" t="s">
        <v>7031</v>
      </c>
      <c r="D4730" t="s">
        <v>1030</v>
      </c>
      <c r="E4730" t="s">
        <v>1824</v>
      </c>
      <c r="F4730" t="s">
        <v>436</v>
      </c>
    </row>
    <row r="4731" spans="1:6" x14ac:dyDescent="0.2">
      <c r="A4731" t="s">
        <v>35956</v>
      </c>
    </row>
    <row r="4732" spans="1:6" x14ac:dyDescent="0.2">
      <c r="A4732">
        <v>3207</v>
      </c>
      <c r="B4732" s="5" t="s">
        <v>46202</v>
      </c>
      <c r="C4732" t="s">
        <v>7033</v>
      </c>
      <c r="D4732" t="s">
        <v>1030</v>
      </c>
      <c r="E4732" t="s">
        <v>46202</v>
      </c>
      <c r="F4732" t="s">
        <v>203</v>
      </c>
    </row>
    <row r="4733" spans="1:6" x14ac:dyDescent="0.2">
      <c r="A4733" t="s">
        <v>35957</v>
      </c>
    </row>
    <row r="4734" spans="1:6" x14ac:dyDescent="0.2">
      <c r="A4734">
        <v>3208</v>
      </c>
      <c r="B4734" s="5" t="s">
        <v>46202</v>
      </c>
      <c r="C4734" t="s">
        <v>7037</v>
      </c>
      <c r="D4734" t="s">
        <v>1030</v>
      </c>
      <c r="E4734" t="s">
        <v>1089</v>
      </c>
      <c r="F4734" t="s">
        <v>488</v>
      </c>
    </row>
    <row r="4735" spans="1:6" x14ac:dyDescent="0.2">
      <c r="A4735" t="s">
        <v>35958</v>
      </c>
    </row>
    <row r="4736" spans="1:6" x14ac:dyDescent="0.2">
      <c r="A4736">
        <v>3209</v>
      </c>
      <c r="B4736" s="5" t="s">
        <v>46202</v>
      </c>
      <c r="C4736" t="s">
        <v>7039</v>
      </c>
      <c r="D4736" t="s">
        <v>1030</v>
      </c>
      <c r="E4736" t="s">
        <v>1494</v>
      </c>
      <c r="F4736" t="s">
        <v>1080</v>
      </c>
    </row>
    <row r="4737" spans="1:6" x14ac:dyDescent="0.2">
      <c r="A4737" t="s">
        <v>35959</v>
      </c>
    </row>
    <row r="4738" spans="1:6" x14ac:dyDescent="0.2">
      <c r="A4738">
        <v>3210</v>
      </c>
      <c r="B4738" s="5" t="s">
        <v>46202</v>
      </c>
      <c r="C4738" t="s">
        <v>7041</v>
      </c>
      <c r="D4738" t="s">
        <v>1030</v>
      </c>
      <c r="E4738" t="s">
        <v>1066</v>
      </c>
      <c r="F4738" t="s">
        <v>1128</v>
      </c>
    </row>
    <row r="4739" spans="1:6" x14ac:dyDescent="0.2">
      <c r="A4739" t="s">
        <v>35960</v>
      </c>
    </row>
    <row r="4740" spans="1:6" x14ac:dyDescent="0.2">
      <c r="A4740">
        <v>3211</v>
      </c>
      <c r="B4740" s="5" t="s">
        <v>46202</v>
      </c>
      <c r="C4740" t="s">
        <v>7043</v>
      </c>
      <c r="D4740" t="s">
        <v>1030</v>
      </c>
      <c r="E4740" t="s">
        <v>7044</v>
      </c>
      <c r="F4740" t="s">
        <v>488</v>
      </c>
    </row>
    <row r="4741" spans="1:6" x14ac:dyDescent="0.2">
      <c r="A4741" t="s">
        <v>35961</v>
      </c>
    </row>
    <row r="4742" spans="1:6" x14ac:dyDescent="0.2">
      <c r="A4742">
        <v>3212</v>
      </c>
      <c r="B4742" s="5" t="s">
        <v>46202</v>
      </c>
      <c r="C4742" t="s">
        <v>7046</v>
      </c>
      <c r="D4742" t="s">
        <v>1030</v>
      </c>
      <c r="E4742" t="s">
        <v>209</v>
      </c>
      <c r="F4742" t="s">
        <v>1080</v>
      </c>
    </row>
    <row r="4743" spans="1:6" x14ac:dyDescent="0.2">
      <c r="A4743" t="s">
        <v>35962</v>
      </c>
    </row>
    <row r="4744" spans="1:6" x14ac:dyDescent="0.2">
      <c r="A4744">
        <v>3213</v>
      </c>
      <c r="B4744" s="5" t="s">
        <v>46202</v>
      </c>
      <c r="C4744" t="s">
        <v>7048</v>
      </c>
      <c r="D4744" t="s">
        <v>1030</v>
      </c>
      <c r="E4744" t="s">
        <v>1131</v>
      </c>
      <c r="F4744" t="s">
        <v>1056</v>
      </c>
    </row>
    <row r="4745" spans="1:6" x14ac:dyDescent="0.2">
      <c r="A4745" t="s">
        <v>35963</v>
      </c>
    </row>
    <row r="4746" spans="1:6" x14ac:dyDescent="0.2">
      <c r="A4746">
        <v>3214</v>
      </c>
      <c r="B4746" s="5" t="s">
        <v>46202</v>
      </c>
      <c r="C4746" t="s">
        <v>7050</v>
      </c>
      <c r="D4746" t="s">
        <v>1030</v>
      </c>
      <c r="E4746" t="s">
        <v>1127</v>
      </c>
      <c r="F4746" t="s">
        <v>488</v>
      </c>
    </row>
    <row r="4747" spans="1:6" x14ac:dyDescent="0.2">
      <c r="A4747" t="s">
        <v>35964</v>
      </c>
    </row>
    <row r="4748" spans="1:6" x14ac:dyDescent="0.2">
      <c r="A4748">
        <v>3215</v>
      </c>
      <c r="B4748" s="5" t="s">
        <v>46202</v>
      </c>
      <c r="C4748" t="s">
        <v>7052</v>
      </c>
      <c r="D4748" t="s">
        <v>1030</v>
      </c>
      <c r="E4748" t="s">
        <v>206</v>
      </c>
      <c r="F4748" t="s">
        <v>1080</v>
      </c>
    </row>
    <row r="4749" spans="1:6" x14ac:dyDescent="0.2">
      <c r="A4749" t="s">
        <v>35965</v>
      </c>
    </row>
    <row r="4750" spans="1:6" x14ac:dyDescent="0.2">
      <c r="A4750">
        <v>3216</v>
      </c>
      <c r="B4750" s="5" t="s">
        <v>46202</v>
      </c>
      <c r="C4750" t="s">
        <v>7059</v>
      </c>
      <c r="D4750" t="s">
        <v>1030</v>
      </c>
      <c r="E4750" t="s">
        <v>46202</v>
      </c>
      <c r="F4750" t="s">
        <v>22</v>
      </c>
    </row>
    <row r="4751" spans="1:6" x14ac:dyDescent="0.2">
      <c r="A4751" t="s">
        <v>35966</v>
      </c>
    </row>
    <row r="4752" spans="1:6" x14ac:dyDescent="0.2">
      <c r="A4752">
        <v>3217</v>
      </c>
      <c r="B4752" s="5" t="s">
        <v>46202</v>
      </c>
      <c r="C4752" t="s">
        <v>7061</v>
      </c>
      <c r="D4752" t="s">
        <v>1030</v>
      </c>
      <c r="E4752" t="s">
        <v>760</v>
      </c>
      <c r="F4752" t="s">
        <v>1072</v>
      </c>
    </row>
    <row r="4753" spans="1:6" x14ac:dyDescent="0.2">
      <c r="A4753" t="s">
        <v>35967</v>
      </c>
    </row>
    <row r="4754" spans="1:6" x14ac:dyDescent="0.2">
      <c r="A4754">
        <v>3218</v>
      </c>
      <c r="B4754" s="5" t="s">
        <v>46202</v>
      </c>
      <c r="C4754" t="s">
        <v>7063</v>
      </c>
      <c r="D4754" t="s">
        <v>1030</v>
      </c>
      <c r="E4754" t="s">
        <v>1665</v>
      </c>
      <c r="F4754" t="s">
        <v>852</v>
      </c>
    </row>
    <row r="4755" spans="1:6" x14ac:dyDescent="0.2">
      <c r="A4755" t="s">
        <v>35968</v>
      </c>
    </row>
    <row r="4756" spans="1:6" x14ac:dyDescent="0.2">
      <c r="A4756">
        <v>3219</v>
      </c>
      <c r="B4756" s="5" t="s">
        <v>46202</v>
      </c>
      <c r="C4756" t="s">
        <v>7065</v>
      </c>
      <c r="D4756" t="s">
        <v>1030</v>
      </c>
      <c r="E4756" t="s">
        <v>1232</v>
      </c>
      <c r="F4756" t="s">
        <v>852</v>
      </c>
    </row>
    <row r="4757" spans="1:6" x14ac:dyDescent="0.2">
      <c r="A4757" t="s">
        <v>35969</v>
      </c>
    </row>
    <row r="4758" spans="1:6" x14ac:dyDescent="0.2">
      <c r="A4758">
        <v>3220</v>
      </c>
      <c r="B4758" s="5" t="s">
        <v>46202</v>
      </c>
      <c r="C4758" t="s">
        <v>7067</v>
      </c>
      <c r="D4758" t="s">
        <v>1030</v>
      </c>
      <c r="E4758" t="s">
        <v>1219</v>
      </c>
      <c r="F4758" t="s">
        <v>1056</v>
      </c>
    </row>
    <row r="4759" spans="1:6" x14ac:dyDescent="0.2">
      <c r="A4759" t="s">
        <v>35970</v>
      </c>
    </row>
    <row r="4760" spans="1:6" x14ac:dyDescent="0.2">
      <c r="A4760">
        <v>3221</v>
      </c>
      <c r="B4760" s="5" t="s">
        <v>46202</v>
      </c>
      <c r="C4760" t="s">
        <v>7076</v>
      </c>
      <c r="D4760" t="s">
        <v>1030</v>
      </c>
      <c r="E4760" t="s">
        <v>7077</v>
      </c>
      <c r="F4760" t="s">
        <v>1056</v>
      </c>
    </row>
    <row r="4761" spans="1:6" x14ac:dyDescent="0.2">
      <c r="A4761" t="s">
        <v>35971</v>
      </c>
    </row>
    <row r="4762" spans="1:6" x14ac:dyDescent="0.2">
      <c r="A4762">
        <v>3222</v>
      </c>
      <c r="B4762" s="5" t="s">
        <v>46202</v>
      </c>
      <c r="C4762" t="s">
        <v>7079</v>
      </c>
      <c r="D4762" t="s">
        <v>1030</v>
      </c>
      <c r="E4762" t="s">
        <v>1069</v>
      </c>
      <c r="F4762" t="s">
        <v>1199</v>
      </c>
    </row>
    <row r="4763" spans="1:6" x14ac:dyDescent="0.2">
      <c r="A4763" t="s">
        <v>35972</v>
      </c>
    </row>
    <row r="4764" spans="1:6" x14ac:dyDescent="0.2">
      <c r="A4764">
        <v>3223</v>
      </c>
      <c r="B4764" s="5" t="s">
        <v>46202</v>
      </c>
      <c r="C4764" t="s">
        <v>7081</v>
      </c>
      <c r="D4764" t="s">
        <v>1030</v>
      </c>
      <c r="E4764" t="s">
        <v>209</v>
      </c>
      <c r="F4764" t="s">
        <v>203</v>
      </c>
    </row>
    <row r="4765" spans="1:6" x14ac:dyDescent="0.2">
      <c r="A4765" t="s">
        <v>35973</v>
      </c>
    </row>
    <row r="4766" spans="1:6" x14ac:dyDescent="0.2">
      <c r="A4766">
        <v>3224</v>
      </c>
      <c r="B4766" s="5" t="s">
        <v>46202</v>
      </c>
      <c r="C4766" t="s">
        <v>7083</v>
      </c>
      <c r="D4766" t="s">
        <v>1030</v>
      </c>
      <c r="E4766" t="s">
        <v>1240</v>
      </c>
      <c r="F4766" t="s">
        <v>159</v>
      </c>
    </row>
    <row r="4767" spans="1:6" x14ac:dyDescent="0.2">
      <c r="A4767" t="s">
        <v>35974</v>
      </c>
    </row>
    <row r="4768" spans="1:6" x14ac:dyDescent="0.2">
      <c r="A4768">
        <v>3225</v>
      </c>
      <c r="B4768" s="5" t="s">
        <v>46202</v>
      </c>
      <c r="C4768" t="s">
        <v>7085</v>
      </c>
      <c r="D4768" t="s">
        <v>1030</v>
      </c>
      <c r="E4768" t="s">
        <v>5308</v>
      </c>
      <c r="F4768" t="s">
        <v>491</v>
      </c>
    </row>
    <row r="4769" spans="1:6" x14ac:dyDescent="0.2">
      <c r="A4769" t="s">
        <v>35975</v>
      </c>
    </row>
    <row r="4770" spans="1:6" x14ac:dyDescent="0.2">
      <c r="A4770">
        <v>3226</v>
      </c>
      <c r="B4770" s="5" t="s">
        <v>46202</v>
      </c>
      <c r="C4770" t="s">
        <v>7094</v>
      </c>
      <c r="D4770" t="s">
        <v>1030</v>
      </c>
      <c r="E4770" t="s">
        <v>760</v>
      </c>
      <c r="F4770" t="s">
        <v>203</v>
      </c>
    </row>
    <row r="4771" spans="1:6" x14ac:dyDescent="0.2">
      <c r="A4771" t="s">
        <v>35976</v>
      </c>
    </row>
    <row r="4772" spans="1:6" x14ac:dyDescent="0.2">
      <c r="A4772">
        <v>3227</v>
      </c>
      <c r="B4772" s="5" t="s">
        <v>46202</v>
      </c>
      <c r="C4772" t="s">
        <v>7101</v>
      </c>
      <c r="D4772" t="s">
        <v>1030</v>
      </c>
      <c r="E4772" t="s">
        <v>1111</v>
      </c>
      <c r="F4772" t="s">
        <v>159</v>
      </c>
    </row>
    <row r="4773" spans="1:6" x14ac:dyDescent="0.2">
      <c r="A4773" t="s">
        <v>35977</v>
      </c>
    </row>
    <row r="4774" spans="1:6" x14ac:dyDescent="0.2">
      <c r="A4774">
        <v>3228</v>
      </c>
      <c r="B4774" s="5" t="s">
        <v>46202</v>
      </c>
      <c r="C4774" t="s">
        <v>7103</v>
      </c>
      <c r="D4774" t="s">
        <v>1030</v>
      </c>
      <c r="E4774" t="s">
        <v>1382</v>
      </c>
      <c r="F4774" t="s">
        <v>159</v>
      </c>
    </row>
    <row r="4775" spans="1:6" x14ac:dyDescent="0.2">
      <c r="A4775" t="s">
        <v>35978</v>
      </c>
    </row>
    <row r="4776" spans="1:6" x14ac:dyDescent="0.2">
      <c r="A4776">
        <v>3229</v>
      </c>
      <c r="B4776" s="5" t="s">
        <v>46202</v>
      </c>
      <c r="C4776" t="s">
        <v>7105</v>
      </c>
      <c r="D4776" t="s">
        <v>1030</v>
      </c>
      <c r="E4776" t="s">
        <v>46202</v>
      </c>
      <c r="F4776" t="s">
        <v>995</v>
      </c>
    </row>
    <row r="4777" spans="1:6" x14ac:dyDescent="0.2">
      <c r="A4777" t="s">
        <v>35979</v>
      </c>
    </row>
    <row r="4778" spans="1:6" x14ac:dyDescent="0.2">
      <c r="A4778">
        <v>3230</v>
      </c>
      <c r="B4778" s="5" t="s">
        <v>46202</v>
      </c>
      <c r="C4778" t="s">
        <v>7114</v>
      </c>
      <c r="D4778" t="s">
        <v>1030</v>
      </c>
      <c r="E4778" t="s">
        <v>1352</v>
      </c>
      <c r="F4778" t="s">
        <v>203</v>
      </c>
    </row>
    <row r="4779" spans="1:6" x14ac:dyDescent="0.2">
      <c r="A4779" t="s">
        <v>35980</v>
      </c>
    </row>
    <row r="4780" spans="1:6" x14ac:dyDescent="0.2">
      <c r="A4780">
        <v>3231</v>
      </c>
      <c r="B4780" s="5" t="s">
        <v>46202</v>
      </c>
      <c r="C4780" t="s">
        <v>7116</v>
      </c>
      <c r="D4780" t="s">
        <v>1030</v>
      </c>
      <c r="E4780" t="s">
        <v>1059</v>
      </c>
      <c r="F4780" t="s">
        <v>203</v>
      </c>
    </row>
    <row r="4781" spans="1:6" x14ac:dyDescent="0.2">
      <c r="A4781" t="s">
        <v>35981</v>
      </c>
    </row>
    <row r="4782" spans="1:6" x14ac:dyDescent="0.2">
      <c r="A4782">
        <v>3232</v>
      </c>
      <c r="B4782" s="5" t="s">
        <v>46202</v>
      </c>
      <c r="C4782" t="s">
        <v>7118</v>
      </c>
      <c r="D4782" t="s">
        <v>1030</v>
      </c>
      <c r="E4782" t="s">
        <v>760</v>
      </c>
      <c r="F4782" t="s">
        <v>203</v>
      </c>
    </row>
    <row r="4783" spans="1:6" x14ac:dyDescent="0.2">
      <c r="A4783" t="s">
        <v>35982</v>
      </c>
    </row>
    <row r="4784" spans="1:6" x14ac:dyDescent="0.2">
      <c r="A4784">
        <v>3233</v>
      </c>
      <c r="B4784" s="5" t="s">
        <v>46202</v>
      </c>
      <c r="C4784" t="s">
        <v>7120</v>
      </c>
      <c r="D4784" t="s">
        <v>1030</v>
      </c>
      <c r="E4784" t="s">
        <v>1066</v>
      </c>
      <c r="F4784" t="s">
        <v>203</v>
      </c>
    </row>
    <row r="4785" spans="1:6" x14ac:dyDescent="0.2">
      <c r="A4785" t="s">
        <v>35983</v>
      </c>
    </row>
    <row r="4786" spans="1:6" x14ac:dyDescent="0.2">
      <c r="A4786">
        <v>3234</v>
      </c>
      <c r="B4786" s="5" t="s">
        <v>46202</v>
      </c>
      <c r="C4786" t="s">
        <v>7122</v>
      </c>
      <c r="D4786" t="s">
        <v>1030</v>
      </c>
      <c r="E4786" t="s">
        <v>1040</v>
      </c>
      <c r="F4786" t="s">
        <v>203</v>
      </c>
    </row>
    <row r="4787" spans="1:6" x14ac:dyDescent="0.2">
      <c r="A4787" t="s">
        <v>35984</v>
      </c>
    </row>
    <row r="4788" spans="1:6" x14ac:dyDescent="0.2">
      <c r="A4788">
        <v>3235</v>
      </c>
      <c r="B4788" s="5" t="s">
        <v>46202</v>
      </c>
      <c r="C4788" t="s">
        <v>7124</v>
      </c>
      <c r="D4788" t="s">
        <v>1030</v>
      </c>
      <c r="E4788" t="s">
        <v>1040</v>
      </c>
      <c r="F4788" t="s">
        <v>203</v>
      </c>
    </row>
    <row r="4789" spans="1:6" x14ac:dyDescent="0.2">
      <c r="A4789" t="s">
        <v>35985</v>
      </c>
    </row>
    <row r="4790" spans="1:6" x14ac:dyDescent="0.2">
      <c r="A4790">
        <v>3236</v>
      </c>
      <c r="B4790" s="5" t="s">
        <v>46202</v>
      </c>
      <c r="C4790" t="s">
        <v>7126</v>
      </c>
      <c r="D4790" t="s">
        <v>1030</v>
      </c>
      <c r="E4790" t="s">
        <v>1137</v>
      </c>
      <c r="F4790" t="s">
        <v>203</v>
      </c>
    </row>
    <row r="4791" spans="1:6" x14ac:dyDescent="0.2">
      <c r="A4791" t="s">
        <v>35986</v>
      </c>
    </row>
    <row r="4792" spans="1:6" x14ac:dyDescent="0.2">
      <c r="A4792">
        <v>3237</v>
      </c>
      <c r="B4792" s="5" t="s">
        <v>46202</v>
      </c>
      <c r="C4792" t="s">
        <v>7128</v>
      </c>
      <c r="D4792" t="s">
        <v>1030</v>
      </c>
      <c r="E4792" t="s">
        <v>1719</v>
      </c>
      <c r="F4792" t="s">
        <v>203</v>
      </c>
    </row>
    <row r="4793" spans="1:6" x14ac:dyDescent="0.2">
      <c r="A4793" t="s">
        <v>35987</v>
      </c>
    </row>
    <row r="4794" spans="1:6" x14ac:dyDescent="0.2">
      <c r="A4794">
        <v>3238</v>
      </c>
      <c r="B4794" s="5" t="s">
        <v>46202</v>
      </c>
      <c r="C4794" t="s">
        <v>7130</v>
      </c>
      <c r="D4794" t="s">
        <v>1030</v>
      </c>
      <c r="E4794" t="s">
        <v>1066</v>
      </c>
      <c r="F4794" t="s">
        <v>203</v>
      </c>
    </row>
    <row r="4795" spans="1:6" x14ac:dyDescent="0.2">
      <c r="A4795" t="s">
        <v>35988</v>
      </c>
    </row>
    <row r="4796" spans="1:6" x14ac:dyDescent="0.2">
      <c r="A4796">
        <v>3239</v>
      </c>
      <c r="B4796" s="5" t="s">
        <v>46202</v>
      </c>
      <c r="C4796" t="s">
        <v>7132</v>
      </c>
      <c r="D4796" t="s">
        <v>1030</v>
      </c>
      <c r="E4796" t="s">
        <v>1567</v>
      </c>
      <c r="F4796" t="s">
        <v>203</v>
      </c>
    </row>
    <row r="4797" spans="1:6" x14ac:dyDescent="0.2">
      <c r="A4797" t="s">
        <v>35989</v>
      </c>
    </row>
    <row r="4798" spans="1:6" x14ac:dyDescent="0.2">
      <c r="A4798">
        <v>3240</v>
      </c>
      <c r="B4798" s="5" t="s">
        <v>46202</v>
      </c>
      <c r="C4798" t="s">
        <v>7134</v>
      </c>
      <c r="D4798" t="s">
        <v>1030</v>
      </c>
      <c r="E4798" t="s">
        <v>1567</v>
      </c>
      <c r="F4798" t="s">
        <v>203</v>
      </c>
    </row>
    <row r="4799" spans="1:6" x14ac:dyDescent="0.2">
      <c r="A4799" t="s">
        <v>35990</v>
      </c>
    </row>
    <row r="4800" spans="1:6" x14ac:dyDescent="0.2">
      <c r="A4800">
        <v>3241</v>
      </c>
      <c r="B4800" s="5" t="s">
        <v>46202</v>
      </c>
      <c r="C4800" t="s">
        <v>7136</v>
      </c>
      <c r="D4800" t="s">
        <v>1030</v>
      </c>
      <c r="E4800" t="s">
        <v>1567</v>
      </c>
      <c r="F4800" t="s">
        <v>203</v>
      </c>
    </row>
    <row r="4801" spans="1:6" x14ac:dyDescent="0.2">
      <c r="A4801" t="s">
        <v>35991</v>
      </c>
    </row>
    <row r="4802" spans="1:6" x14ac:dyDescent="0.2">
      <c r="A4802">
        <v>3242</v>
      </c>
      <c r="B4802" s="5" t="s">
        <v>46202</v>
      </c>
      <c r="C4802" t="s">
        <v>7138</v>
      </c>
      <c r="D4802" t="s">
        <v>1030</v>
      </c>
      <c r="E4802" t="s">
        <v>1117</v>
      </c>
      <c r="F4802" t="s">
        <v>203</v>
      </c>
    </row>
    <row r="4803" spans="1:6" x14ac:dyDescent="0.2">
      <c r="A4803" t="s">
        <v>35992</v>
      </c>
    </row>
    <row r="4804" spans="1:6" x14ac:dyDescent="0.2">
      <c r="A4804">
        <v>3243</v>
      </c>
      <c r="B4804" s="5" t="s">
        <v>46202</v>
      </c>
      <c r="C4804" t="s">
        <v>7146</v>
      </c>
      <c r="D4804" t="s">
        <v>1030</v>
      </c>
      <c r="E4804" t="s">
        <v>1140</v>
      </c>
      <c r="F4804" t="s">
        <v>203</v>
      </c>
    </row>
    <row r="4805" spans="1:6" x14ac:dyDescent="0.2">
      <c r="A4805" t="s">
        <v>35993</v>
      </c>
    </row>
    <row r="4806" spans="1:6" x14ac:dyDescent="0.2">
      <c r="A4806">
        <v>3244</v>
      </c>
      <c r="B4806" s="5" t="s">
        <v>46202</v>
      </c>
      <c r="C4806" t="s">
        <v>7148</v>
      </c>
      <c r="D4806" t="s">
        <v>1030</v>
      </c>
      <c r="E4806" t="s">
        <v>1040</v>
      </c>
      <c r="F4806" t="s">
        <v>203</v>
      </c>
    </row>
    <row r="4807" spans="1:6" x14ac:dyDescent="0.2">
      <c r="A4807" t="s">
        <v>35994</v>
      </c>
    </row>
    <row r="4808" spans="1:6" x14ac:dyDescent="0.2">
      <c r="A4808">
        <v>3245</v>
      </c>
      <c r="B4808" s="5" t="s">
        <v>46202</v>
      </c>
      <c r="C4808" t="s">
        <v>7150</v>
      </c>
      <c r="D4808" t="s">
        <v>1030</v>
      </c>
      <c r="E4808" t="s">
        <v>209</v>
      </c>
      <c r="F4808" t="s">
        <v>203</v>
      </c>
    </row>
    <row r="4809" spans="1:6" x14ac:dyDescent="0.2">
      <c r="A4809" t="s">
        <v>35995</v>
      </c>
    </row>
    <row r="4810" spans="1:6" x14ac:dyDescent="0.2">
      <c r="A4810">
        <v>3246</v>
      </c>
      <c r="B4810" s="5" t="s">
        <v>46202</v>
      </c>
      <c r="C4810" t="s">
        <v>7152</v>
      </c>
      <c r="D4810" t="s">
        <v>1030</v>
      </c>
      <c r="E4810" t="s">
        <v>209</v>
      </c>
      <c r="F4810" t="s">
        <v>203</v>
      </c>
    </row>
    <row r="4811" spans="1:6" x14ac:dyDescent="0.2">
      <c r="A4811" t="s">
        <v>35996</v>
      </c>
    </row>
    <row r="4812" spans="1:6" x14ac:dyDescent="0.2">
      <c r="A4812">
        <v>3247</v>
      </c>
      <c r="B4812" s="5" t="s">
        <v>46202</v>
      </c>
      <c r="C4812" t="s">
        <v>7154</v>
      </c>
      <c r="D4812" t="s">
        <v>1030</v>
      </c>
      <c r="E4812" t="s">
        <v>1040</v>
      </c>
      <c r="F4812" t="s">
        <v>203</v>
      </c>
    </row>
    <row r="4813" spans="1:6" x14ac:dyDescent="0.2">
      <c r="A4813" t="s">
        <v>35997</v>
      </c>
    </row>
    <row r="4814" spans="1:6" x14ac:dyDescent="0.2">
      <c r="A4814">
        <v>3248</v>
      </c>
      <c r="B4814" s="5" t="s">
        <v>46202</v>
      </c>
      <c r="C4814" t="s">
        <v>7156</v>
      </c>
      <c r="D4814" t="s">
        <v>1030</v>
      </c>
      <c r="E4814" t="s">
        <v>1756</v>
      </c>
      <c r="F4814" t="s">
        <v>203</v>
      </c>
    </row>
    <row r="4815" spans="1:6" x14ac:dyDescent="0.2">
      <c r="A4815" t="s">
        <v>35998</v>
      </c>
    </row>
    <row r="4816" spans="1:6" x14ac:dyDescent="0.2">
      <c r="A4816">
        <v>3249</v>
      </c>
      <c r="B4816" s="5" t="s">
        <v>46202</v>
      </c>
      <c r="C4816" t="s">
        <v>7158</v>
      </c>
      <c r="D4816" t="s">
        <v>1030</v>
      </c>
      <c r="E4816" t="s">
        <v>1066</v>
      </c>
      <c r="F4816" t="s">
        <v>203</v>
      </c>
    </row>
    <row r="4817" spans="1:6" x14ac:dyDescent="0.2">
      <c r="A4817" t="s">
        <v>35999</v>
      </c>
    </row>
    <row r="4818" spans="1:6" x14ac:dyDescent="0.2">
      <c r="A4818">
        <v>3250</v>
      </c>
      <c r="B4818" s="5" t="s">
        <v>46202</v>
      </c>
      <c r="C4818" t="s">
        <v>7160</v>
      </c>
      <c r="D4818" t="s">
        <v>1030</v>
      </c>
      <c r="E4818" t="s">
        <v>760</v>
      </c>
      <c r="F4818" t="s">
        <v>203</v>
      </c>
    </row>
    <row r="4819" spans="1:6" x14ac:dyDescent="0.2">
      <c r="A4819" t="s">
        <v>36000</v>
      </c>
    </row>
    <row r="4820" spans="1:6" x14ac:dyDescent="0.2">
      <c r="A4820">
        <v>3251</v>
      </c>
      <c r="B4820" s="5" t="s">
        <v>46202</v>
      </c>
      <c r="C4820" t="s">
        <v>7162</v>
      </c>
      <c r="D4820" t="s">
        <v>1030</v>
      </c>
      <c r="E4820" t="s">
        <v>209</v>
      </c>
      <c r="F4820" t="s">
        <v>203</v>
      </c>
    </row>
    <row r="4821" spans="1:6" x14ac:dyDescent="0.2">
      <c r="A4821" t="s">
        <v>36001</v>
      </c>
    </row>
    <row r="4822" spans="1:6" x14ac:dyDescent="0.2">
      <c r="A4822">
        <v>3252</v>
      </c>
      <c r="B4822" s="5" t="s">
        <v>46202</v>
      </c>
      <c r="C4822" t="s">
        <v>7164</v>
      </c>
      <c r="D4822" t="s">
        <v>1030</v>
      </c>
      <c r="E4822" t="s">
        <v>1052</v>
      </c>
      <c r="F4822" t="s">
        <v>203</v>
      </c>
    </row>
    <row r="4823" spans="1:6" x14ac:dyDescent="0.2">
      <c r="A4823" t="s">
        <v>36002</v>
      </c>
    </row>
    <row r="4824" spans="1:6" x14ac:dyDescent="0.2">
      <c r="A4824">
        <v>3253</v>
      </c>
      <c r="B4824" s="5" t="s">
        <v>46202</v>
      </c>
      <c r="C4824" t="s">
        <v>7166</v>
      </c>
      <c r="D4824" t="s">
        <v>1030</v>
      </c>
      <c r="E4824" t="s">
        <v>1052</v>
      </c>
      <c r="F4824" t="s">
        <v>203</v>
      </c>
    </row>
    <row r="4825" spans="1:6" x14ac:dyDescent="0.2">
      <c r="A4825" t="s">
        <v>36003</v>
      </c>
    </row>
    <row r="4826" spans="1:6" x14ac:dyDescent="0.2">
      <c r="A4826">
        <v>3254</v>
      </c>
      <c r="B4826" s="5" t="s">
        <v>46202</v>
      </c>
      <c r="C4826" t="s">
        <v>7168</v>
      </c>
      <c r="D4826" t="s">
        <v>1030</v>
      </c>
      <c r="E4826" t="s">
        <v>1066</v>
      </c>
      <c r="F4826" t="s">
        <v>203</v>
      </c>
    </row>
    <row r="4827" spans="1:6" x14ac:dyDescent="0.2">
      <c r="A4827" t="s">
        <v>36004</v>
      </c>
    </row>
    <row r="4828" spans="1:6" x14ac:dyDescent="0.2">
      <c r="A4828">
        <v>3255</v>
      </c>
      <c r="B4828" s="5" t="s">
        <v>46202</v>
      </c>
      <c r="C4828" t="s">
        <v>7170</v>
      </c>
      <c r="D4828" t="s">
        <v>1030</v>
      </c>
      <c r="E4828" t="s">
        <v>760</v>
      </c>
      <c r="F4828" t="s">
        <v>203</v>
      </c>
    </row>
    <row r="4829" spans="1:6" x14ac:dyDescent="0.2">
      <c r="A4829" t="s">
        <v>36005</v>
      </c>
    </row>
    <row r="4830" spans="1:6" x14ac:dyDescent="0.2">
      <c r="A4830">
        <v>3256</v>
      </c>
      <c r="B4830" s="5" t="s">
        <v>46202</v>
      </c>
      <c r="C4830" t="s">
        <v>7172</v>
      </c>
      <c r="D4830" t="s">
        <v>1030</v>
      </c>
      <c r="E4830" t="s">
        <v>1157</v>
      </c>
      <c r="F4830" t="s">
        <v>203</v>
      </c>
    </row>
    <row r="4831" spans="1:6" x14ac:dyDescent="0.2">
      <c r="A4831" t="s">
        <v>36006</v>
      </c>
    </row>
    <row r="4832" spans="1:6" x14ac:dyDescent="0.2">
      <c r="A4832">
        <v>3257</v>
      </c>
      <c r="B4832" s="5" t="s">
        <v>46202</v>
      </c>
      <c r="C4832" t="s">
        <v>7174</v>
      </c>
      <c r="D4832" t="s">
        <v>1030</v>
      </c>
      <c r="E4832" t="s">
        <v>1345</v>
      </c>
      <c r="F4832" t="s">
        <v>203</v>
      </c>
    </row>
    <row r="4833" spans="1:6" x14ac:dyDescent="0.2">
      <c r="A4833" t="s">
        <v>36007</v>
      </c>
    </row>
    <row r="4834" spans="1:6" x14ac:dyDescent="0.2">
      <c r="A4834">
        <v>3258</v>
      </c>
      <c r="B4834" s="5" t="s">
        <v>46202</v>
      </c>
      <c r="C4834" t="s">
        <v>7176</v>
      </c>
      <c r="D4834" t="s">
        <v>1030</v>
      </c>
      <c r="E4834" t="s">
        <v>1219</v>
      </c>
      <c r="F4834" t="s">
        <v>203</v>
      </c>
    </row>
    <row r="4835" spans="1:6" x14ac:dyDescent="0.2">
      <c r="A4835" t="s">
        <v>36008</v>
      </c>
    </row>
    <row r="4836" spans="1:6" x14ac:dyDescent="0.2">
      <c r="A4836">
        <v>3259</v>
      </c>
      <c r="B4836" s="5" t="s">
        <v>46202</v>
      </c>
      <c r="C4836" t="s">
        <v>7178</v>
      </c>
      <c r="D4836" t="s">
        <v>1030</v>
      </c>
      <c r="E4836" t="s">
        <v>1059</v>
      </c>
      <c r="F4836" t="s">
        <v>203</v>
      </c>
    </row>
    <row r="4837" spans="1:6" x14ac:dyDescent="0.2">
      <c r="A4837" t="s">
        <v>36009</v>
      </c>
    </row>
    <row r="4838" spans="1:6" x14ac:dyDescent="0.2">
      <c r="A4838">
        <v>3260</v>
      </c>
      <c r="B4838" s="5" t="s">
        <v>46202</v>
      </c>
      <c r="C4838" t="s">
        <v>7180</v>
      </c>
      <c r="D4838" t="s">
        <v>1030</v>
      </c>
      <c r="E4838" t="s">
        <v>1066</v>
      </c>
      <c r="F4838" t="s">
        <v>203</v>
      </c>
    </row>
    <row r="4839" spans="1:6" x14ac:dyDescent="0.2">
      <c r="A4839" t="s">
        <v>36010</v>
      </c>
    </row>
    <row r="4840" spans="1:6" x14ac:dyDescent="0.2">
      <c r="A4840">
        <v>3261</v>
      </c>
      <c r="B4840" s="5" t="s">
        <v>46202</v>
      </c>
      <c r="C4840" t="s">
        <v>7182</v>
      </c>
      <c r="D4840" t="s">
        <v>1030</v>
      </c>
      <c r="E4840" t="s">
        <v>1694</v>
      </c>
      <c r="F4840" t="s">
        <v>203</v>
      </c>
    </row>
    <row r="4841" spans="1:6" x14ac:dyDescent="0.2">
      <c r="A4841" t="s">
        <v>36011</v>
      </c>
    </row>
    <row r="4842" spans="1:6" x14ac:dyDescent="0.2">
      <c r="A4842">
        <v>3262</v>
      </c>
      <c r="B4842" s="5" t="s">
        <v>46202</v>
      </c>
      <c r="C4842" t="s">
        <v>7184</v>
      </c>
      <c r="D4842" t="s">
        <v>1030</v>
      </c>
      <c r="E4842" t="s">
        <v>1066</v>
      </c>
      <c r="F4842" t="s">
        <v>203</v>
      </c>
    </row>
    <row r="4843" spans="1:6" x14ac:dyDescent="0.2">
      <c r="A4843" t="s">
        <v>36012</v>
      </c>
    </row>
    <row r="4844" spans="1:6" x14ac:dyDescent="0.2">
      <c r="A4844">
        <v>3263</v>
      </c>
      <c r="B4844" s="5" t="s">
        <v>46202</v>
      </c>
      <c r="C4844" t="s">
        <v>7186</v>
      </c>
      <c r="D4844" t="s">
        <v>1030</v>
      </c>
      <c r="E4844" t="s">
        <v>209</v>
      </c>
      <c r="F4844" t="s">
        <v>203</v>
      </c>
    </row>
    <row r="4845" spans="1:6" x14ac:dyDescent="0.2">
      <c r="A4845" t="s">
        <v>36013</v>
      </c>
    </row>
    <row r="4846" spans="1:6" x14ac:dyDescent="0.2">
      <c r="A4846">
        <v>3264</v>
      </c>
      <c r="B4846" s="5" t="s">
        <v>46202</v>
      </c>
      <c r="C4846" t="s">
        <v>7188</v>
      </c>
      <c r="D4846" t="s">
        <v>1030</v>
      </c>
      <c r="E4846" t="s">
        <v>1066</v>
      </c>
      <c r="F4846" t="s">
        <v>203</v>
      </c>
    </row>
    <row r="4847" spans="1:6" x14ac:dyDescent="0.2">
      <c r="A4847" t="s">
        <v>36014</v>
      </c>
    </row>
    <row r="4848" spans="1:6" x14ac:dyDescent="0.2">
      <c r="A4848">
        <v>3265</v>
      </c>
      <c r="B4848" s="5" t="s">
        <v>46202</v>
      </c>
      <c r="C4848" t="s">
        <v>7190</v>
      </c>
      <c r="D4848" t="s">
        <v>1030</v>
      </c>
      <c r="E4848" t="s">
        <v>1066</v>
      </c>
      <c r="F4848" t="s">
        <v>203</v>
      </c>
    </row>
    <row r="4849" spans="1:6" x14ac:dyDescent="0.2">
      <c r="A4849" t="s">
        <v>36015</v>
      </c>
    </row>
    <row r="4850" spans="1:6" x14ac:dyDescent="0.2">
      <c r="A4850">
        <v>3266</v>
      </c>
      <c r="B4850" s="5" t="s">
        <v>46202</v>
      </c>
      <c r="C4850" t="s">
        <v>7192</v>
      </c>
      <c r="D4850" t="s">
        <v>1030</v>
      </c>
      <c r="E4850" t="s">
        <v>3456</v>
      </c>
      <c r="F4850" t="s">
        <v>203</v>
      </c>
    </row>
    <row r="4851" spans="1:6" x14ac:dyDescent="0.2">
      <c r="A4851" t="s">
        <v>36016</v>
      </c>
    </row>
    <row r="4852" spans="1:6" x14ac:dyDescent="0.2">
      <c r="A4852">
        <v>3267</v>
      </c>
      <c r="B4852" s="5" t="s">
        <v>46202</v>
      </c>
      <c r="C4852" t="s">
        <v>7194</v>
      </c>
      <c r="D4852" t="s">
        <v>1030</v>
      </c>
      <c r="E4852" t="s">
        <v>1368</v>
      </c>
      <c r="F4852" t="s">
        <v>1199</v>
      </c>
    </row>
    <row r="4853" spans="1:6" x14ac:dyDescent="0.2">
      <c r="A4853" t="s">
        <v>36017</v>
      </c>
    </row>
    <row r="4854" spans="1:6" x14ac:dyDescent="0.2">
      <c r="A4854">
        <v>3268</v>
      </c>
      <c r="B4854" s="5" t="s">
        <v>46202</v>
      </c>
      <c r="C4854" t="s">
        <v>7196</v>
      </c>
      <c r="D4854" t="s">
        <v>1030</v>
      </c>
      <c r="E4854" t="s">
        <v>1066</v>
      </c>
      <c r="F4854" t="s">
        <v>1199</v>
      </c>
    </row>
    <row r="4855" spans="1:6" x14ac:dyDescent="0.2">
      <c r="A4855" t="s">
        <v>36018</v>
      </c>
    </row>
    <row r="4856" spans="1:6" x14ac:dyDescent="0.2">
      <c r="A4856">
        <v>3269</v>
      </c>
      <c r="B4856" s="5" t="s">
        <v>46202</v>
      </c>
      <c r="C4856" t="s">
        <v>7198</v>
      </c>
      <c r="D4856" t="s">
        <v>1030</v>
      </c>
      <c r="E4856" t="s">
        <v>1157</v>
      </c>
      <c r="F4856" t="s">
        <v>203</v>
      </c>
    </row>
    <row r="4857" spans="1:6" x14ac:dyDescent="0.2">
      <c r="A4857" t="s">
        <v>36019</v>
      </c>
    </row>
    <row r="4858" spans="1:6" x14ac:dyDescent="0.2">
      <c r="A4858">
        <v>3270</v>
      </c>
      <c r="B4858" s="5" t="s">
        <v>46202</v>
      </c>
      <c r="C4858" t="s">
        <v>7200</v>
      </c>
      <c r="D4858" t="s">
        <v>1030</v>
      </c>
      <c r="E4858" t="s">
        <v>46202</v>
      </c>
      <c r="F4858" t="s">
        <v>159</v>
      </c>
    </row>
    <row r="4859" spans="1:6" x14ac:dyDescent="0.2">
      <c r="A4859" t="s">
        <v>36020</v>
      </c>
    </row>
    <row r="4860" spans="1:6" x14ac:dyDescent="0.2">
      <c r="A4860">
        <v>3271</v>
      </c>
      <c r="B4860" s="5" t="s">
        <v>46202</v>
      </c>
      <c r="C4860" t="s">
        <v>7202</v>
      </c>
      <c r="D4860" t="s">
        <v>1030</v>
      </c>
      <c r="E4860" t="s">
        <v>1358</v>
      </c>
      <c r="F4860" t="s">
        <v>203</v>
      </c>
    </row>
    <row r="4861" spans="1:6" x14ac:dyDescent="0.2">
      <c r="A4861" t="s">
        <v>36021</v>
      </c>
    </row>
    <row r="4862" spans="1:6" x14ac:dyDescent="0.2">
      <c r="A4862">
        <v>3272</v>
      </c>
      <c r="B4862" s="5" t="s">
        <v>46202</v>
      </c>
      <c r="C4862" t="s">
        <v>7209</v>
      </c>
      <c r="D4862" t="s">
        <v>1030</v>
      </c>
      <c r="E4862" t="s">
        <v>1756</v>
      </c>
      <c r="F4862" t="s">
        <v>203</v>
      </c>
    </row>
    <row r="4863" spans="1:6" x14ac:dyDescent="0.2">
      <c r="A4863" t="s">
        <v>36022</v>
      </c>
    </row>
    <row r="4864" spans="1:6" x14ac:dyDescent="0.2">
      <c r="A4864">
        <v>3273</v>
      </c>
      <c r="B4864" s="5" t="s">
        <v>46202</v>
      </c>
      <c r="C4864" t="s">
        <v>7211</v>
      </c>
      <c r="D4864" t="s">
        <v>1030</v>
      </c>
      <c r="E4864" t="s">
        <v>1567</v>
      </c>
      <c r="F4864" t="s">
        <v>203</v>
      </c>
    </row>
    <row r="4865" spans="1:6" x14ac:dyDescent="0.2">
      <c r="A4865" t="s">
        <v>36023</v>
      </c>
    </row>
    <row r="4866" spans="1:6" x14ac:dyDescent="0.2">
      <c r="A4866">
        <v>3274</v>
      </c>
      <c r="B4866" s="5" t="s">
        <v>46202</v>
      </c>
      <c r="C4866" t="s">
        <v>7213</v>
      </c>
      <c r="D4866" t="s">
        <v>1030</v>
      </c>
      <c r="E4866" t="s">
        <v>760</v>
      </c>
      <c r="F4866" t="s">
        <v>203</v>
      </c>
    </row>
    <row r="4867" spans="1:6" x14ac:dyDescent="0.2">
      <c r="A4867" t="s">
        <v>36024</v>
      </c>
    </row>
    <row r="4868" spans="1:6" x14ac:dyDescent="0.2">
      <c r="A4868">
        <v>3275</v>
      </c>
      <c r="B4868" s="5" t="s">
        <v>46202</v>
      </c>
      <c r="C4868" t="s">
        <v>7215</v>
      </c>
      <c r="D4868" t="s">
        <v>1030</v>
      </c>
      <c r="E4868" t="s">
        <v>1066</v>
      </c>
      <c r="F4868" t="s">
        <v>203</v>
      </c>
    </row>
    <row r="4869" spans="1:6" x14ac:dyDescent="0.2">
      <c r="A4869" t="s">
        <v>36025</v>
      </c>
    </row>
    <row r="4870" spans="1:6" x14ac:dyDescent="0.2">
      <c r="A4870">
        <v>3276</v>
      </c>
      <c r="B4870" s="5" t="s">
        <v>46202</v>
      </c>
      <c r="C4870" t="s">
        <v>7217</v>
      </c>
      <c r="D4870" t="s">
        <v>1030</v>
      </c>
      <c r="E4870" t="s">
        <v>1152</v>
      </c>
      <c r="F4870" t="s">
        <v>203</v>
      </c>
    </row>
    <row r="4871" spans="1:6" x14ac:dyDescent="0.2">
      <c r="A4871" t="s">
        <v>36026</v>
      </c>
    </row>
    <row r="4872" spans="1:6" x14ac:dyDescent="0.2">
      <c r="A4872">
        <v>3277</v>
      </c>
      <c r="B4872" s="5" t="s">
        <v>46202</v>
      </c>
      <c r="C4872" t="s">
        <v>7226</v>
      </c>
      <c r="D4872" t="s">
        <v>1030</v>
      </c>
      <c r="E4872" t="s">
        <v>1066</v>
      </c>
      <c r="F4872" t="s">
        <v>203</v>
      </c>
    </row>
    <row r="4873" spans="1:6" x14ac:dyDescent="0.2">
      <c r="A4873" t="s">
        <v>36027</v>
      </c>
    </row>
    <row r="4874" spans="1:6" x14ac:dyDescent="0.2">
      <c r="A4874">
        <v>3278</v>
      </c>
      <c r="B4874" s="5" t="s">
        <v>46202</v>
      </c>
      <c r="C4874" t="s">
        <v>7228</v>
      </c>
      <c r="D4874" t="s">
        <v>1030</v>
      </c>
      <c r="E4874" t="s">
        <v>1137</v>
      </c>
      <c r="F4874" t="s">
        <v>203</v>
      </c>
    </row>
    <row r="4875" spans="1:6" x14ac:dyDescent="0.2">
      <c r="A4875" t="s">
        <v>36028</v>
      </c>
    </row>
    <row r="4876" spans="1:6" x14ac:dyDescent="0.2">
      <c r="A4876">
        <v>3279</v>
      </c>
      <c r="B4876" s="5" t="s">
        <v>46202</v>
      </c>
      <c r="C4876" t="s">
        <v>7230</v>
      </c>
      <c r="D4876" t="s">
        <v>1030</v>
      </c>
      <c r="E4876" t="s">
        <v>1066</v>
      </c>
      <c r="F4876" t="s">
        <v>203</v>
      </c>
    </row>
    <row r="4877" spans="1:6" x14ac:dyDescent="0.2">
      <c r="A4877" t="s">
        <v>36029</v>
      </c>
    </row>
    <row r="4878" spans="1:6" x14ac:dyDescent="0.2">
      <c r="A4878">
        <v>3280</v>
      </c>
      <c r="B4878" s="5" t="s">
        <v>46202</v>
      </c>
      <c r="C4878" t="s">
        <v>7232</v>
      </c>
      <c r="D4878" t="s">
        <v>1030</v>
      </c>
      <c r="E4878" t="s">
        <v>1157</v>
      </c>
      <c r="F4878" t="s">
        <v>203</v>
      </c>
    </row>
    <row r="4879" spans="1:6" x14ac:dyDescent="0.2">
      <c r="A4879" t="s">
        <v>36030</v>
      </c>
    </row>
    <row r="4880" spans="1:6" x14ac:dyDescent="0.2">
      <c r="A4880">
        <v>3281</v>
      </c>
      <c r="B4880" s="5" t="s">
        <v>46202</v>
      </c>
      <c r="C4880" t="s">
        <v>7234</v>
      </c>
      <c r="D4880" t="s">
        <v>1030</v>
      </c>
      <c r="E4880" t="s">
        <v>1140</v>
      </c>
      <c r="F4880" t="s">
        <v>203</v>
      </c>
    </row>
    <row r="4881" spans="1:6" x14ac:dyDescent="0.2">
      <c r="A4881" t="s">
        <v>36031</v>
      </c>
    </row>
    <row r="4882" spans="1:6" x14ac:dyDescent="0.2">
      <c r="A4882">
        <v>3282</v>
      </c>
      <c r="B4882" s="5" t="s">
        <v>46202</v>
      </c>
      <c r="C4882" t="s">
        <v>7236</v>
      </c>
      <c r="D4882" t="s">
        <v>1030</v>
      </c>
      <c r="E4882" t="s">
        <v>209</v>
      </c>
      <c r="F4882" t="s">
        <v>203</v>
      </c>
    </row>
    <row r="4883" spans="1:6" x14ac:dyDescent="0.2">
      <c r="A4883" t="s">
        <v>36032</v>
      </c>
    </row>
    <row r="4884" spans="1:6" x14ac:dyDescent="0.2">
      <c r="A4884">
        <v>3283</v>
      </c>
      <c r="B4884" s="5" t="s">
        <v>46202</v>
      </c>
      <c r="C4884" t="s">
        <v>7238</v>
      </c>
      <c r="D4884" t="s">
        <v>1030</v>
      </c>
      <c r="E4884" t="s">
        <v>1040</v>
      </c>
      <c r="F4884" t="s">
        <v>203</v>
      </c>
    </row>
    <row r="4885" spans="1:6" x14ac:dyDescent="0.2">
      <c r="A4885" t="s">
        <v>36033</v>
      </c>
    </row>
    <row r="4886" spans="1:6" x14ac:dyDescent="0.2">
      <c r="A4886">
        <v>3284</v>
      </c>
      <c r="B4886" s="5" t="s">
        <v>46202</v>
      </c>
      <c r="C4886" t="s">
        <v>7240</v>
      </c>
      <c r="D4886" t="s">
        <v>1030</v>
      </c>
      <c r="E4886" t="s">
        <v>209</v>
      </c>
      <c r="F4886" t="s">
        <v>203</v>
      </c>
    </row>
    <row r="4887" spans="1:6" x14ac:dyDescent="0.2">
      <c r="A4887" t="s">
        <v>36034</v>
      </c>
    </row>
    <row r="4888" spans="1:6" x14ac:dyDescent="0.2">
      <c r="A4888">
        <v>3285</v>
      </c>
      <c r="B4888" s="5" t="s">
        <v>46202</v>
      </c>
      <c r="C4888" t="s">
        <v>7242</v>
      </c>
      <c r="D4888" t="s">
        <v>1030</v>
      </c>
      <c r="E4888" t="s">
        <v>760</v>
      </c>
      <c r="F4888" t="s">
        <v>203</v>
      </c>
    </row>
    <row r="4889" spans="1:6" x14ac:dyDescent="0.2">
      <c r="A4889" t="s">
        <v>36035</v>
      </c>
    </row>
    <row r="4890" spans="1:6" x14ac:dyDescent="0.2">
      <c r="A4890">
        <v>3286</v>
      </c>
      <c r="B4890" s="5" t="s">
        <v>46202</v>
      </c>
      <c r="C4890" t="s">
        <v>7251</v>
      </c>
      <c r="D4890" t="s">
        <v>1030</v>
      </c>
      <c r="E4890" t="s">
        <v>1117</v>
      </c>
      <c r="F4890" t="s">
        <v>203</v>
      </c>
    </row>
    <row r="4891" spans="1:6" x14ac:dyDescent="0.2">
      <c r="A4891" t="s">
        <v>36036</v>
      </c>
    </row>
    <row r="4892" spans="1:6" x14ac:dyDescent="0.2">
      <c r="A4892">
        <v>3287</v>
      </c>
      <c r="B4892" s="5" t="s">
        <v>46202</v>
      </c>
      <c r="C4892" t="s">
        <v>7253</v>
      </c>
      <c r="D4892" t="s">
        <v>1030</v>
      </c>
      <c r="E4892" t="s">
        <v>2018</v>
      </c>
      <c r="F4892" t="s">
        <v>203</v>
      </c>
    </row>
    <row r="4893" spans="1:6" x14ac:dyDescent="0.2">
      <c r="A4893" t="s">
        <v>36037</v>
      </c>
    </row>
    <row r="4894" spans="1:6" x14ac:dyDescent="0.2">
      <c r="A4894">
        <v>3288</v>
      </c>
      <c r="B4894" s="5" t="s">
        <v>46202</v>
      </c>
      <c r="C4894" t="s">
        <v>7255</v>
      </c>
      <c r="D4894" t="s">
        <v>1030</v>
      </c>
      <c r="E4894" t="s">
        <v>760</v>
      </c>
      <c r="F4894" t="s">
        <v>852</v>
      </c>
    </row>
    <row r="4895" spans="1:6" x14ac:dyDescent="0.2">
      <c r="A4895" t="s">
        <v>36038</v>
      </c>
    </row>
    <row r="4896" spans="1:6" x14ac:dyDescent="0.2">
      <c r="A4896">
        <v>3289</v>
      </c>
      <c r="B4896" s="5" t="s">
        <v>46202</v>
      </c>
      <c r="C4896" t="s">
        <v>7262</v>
      </c>
      <c r="D4896" t="s">
        <v>1030</v>
      </c>
      <c r="E4896" t="s">
        <v>1066</v>
      </c>
      <c r="F4896" t="s">
        <v>203</v>
      </c>
    </row>
    <row r="4897" spans="1:6" x14ac:dyDescent="0.2">
      <c r="A4897" t="s">
        <v>36039</v>
      </c>
    </row>
    <row r="4898" spans="1:6" x14ac:dyDescent="0.2">
      <c r="A4898">
        <v>3290</v>
      </c>
      <c r="B4898" s="5" t="s">
        <v>46202</v>
      </c>
      <c r="C4898" t="s">
        <v>7264</v>
      </c>
      <c r="D4898" t="s">
        <v>1030</v>
      </c>
      <c r="E4898" t="s">
        <v>1567</v>
      </c>
      <c r="F4898" t="s">
        <v>203</v>
      </c>
    </row>
    <row r="4899" spans="1:6" x14ac:dyDescent="0.2">
      <c r="A4899" t="s">
        <v>36040</v>
      </c>
    </row>
    <row r="4900" spans="1:6" x14ac:dyDescent="0.2">
      <c r="A4900">
        <v>3291</v>
      </c>
      <c r="B4900" s="5" t="s">
        <v>46202</v>
      </c>
      <c r="C4900" t="s">
        <v>7271</v>
      </c>
      <c r="D4900" t="s">
        <v>1030</v>
      </c>
      <c r="E4900" t="s">
        <v>1567</v>
      </c>
      <c r="F4900" t="s">
        <v>203</v>
      </c>
    </row>
    <row r="4901" spans="1:6" x14ac:dyDescent="0.2">
      <c r="A4901" t="s">
        <v>36041</v>
      </c>
    </row>
    <row r="4902" spans="1:6" x14ac:dyDescent="0.2">
      <c r="A4902">
        <v>3292</v>
      </c>
      <c r="B4902" s="5" t="s">
        <v>46202</v>
      </c>
      <c r="C4902" t="s">
        <v>7275</v>
      </c>
      <c r="D4902" t="s">
        <v>1030</v>
      </c>
      <c r="E4902" t="s">
        <v>1567</v>
      </c>
      <c r="F4902" t="s">
        <v>203</v>
      </c>
    </row>
    <row r="4903" spans="1:6" x14ac:dyDescent="0.2">
      <c r="A4903" t="s">
        <v>36042</v>
      </c>
    </row>
    <row r="4904" spans="1:6" x14ac:dyDescent="0.2">
      <c r="A4904">
        <v>3293</v>
      </c>
      <c r="B4904" s="5" t="s">
        <v>46202</v>
      </c>
      <c r="C4904" t="s">
        <v>7277</v>
      </c>
      <c r="D4904" t="s">
        <v>1030</v>
      </c>
      <c r="E4904" t="s">
        <v>1059</v>
      </c>
      <c r="F4904" t="s">
        <v>203</v>
      </c>
    </row>
    <row r="4905" spans="1:6" x14ac:dyDescent="0.2">
      <c r="A4905" t="s">
        <v>36043</v>
      </c>
    </row>
    <row r="4906" spans="1:6" x14ac:dyDescent="0.2">
      <c r="A4906">
        <v>3294</v>
      </c>
      <c r="B4906" s="5" t="s">
        <v>46202</v>
      </c>
      <c r="C4906" t="s">
        <v>7279</v>
      </c>
      <c r="D4906" t="s">
        <v>1030</v>
      </c>
      <c r="E4906" t="s">
        <v>209</v>
      </c>
      <c r="F4906" t="s">
        <v>1080</v>
      </c>
    </row>
    <row r="4907" spans="1:6" x14ac:dyDescent="0.2">
      <c r="A4907" t="s">
        <v>36044</v>
      </c>
    </row>
    <row r="4908" spans="1:6" x14ac:dyDescent="0.2">
      <c r="A4908">
        <v>3295</v>
      </c>
      <c r="B4908" s="5" t="s">
        <v>46202</v>
      </c>
      <c r="C4908" t="s">
        <v>7281</v>
      </c>
      <c r="D4908" t="s">
        <v>1030</v>
      </c>
      <c r="E4908" t="s">
        <v>760</v>
      </c>
      <c r="F4908" t="s">
        <v>203</v>
      </c>
    </row>
    <row r="4909" spans="1:6" x14ac:dyDescent="0.2">
      <c r="A4909" t="s">
        <v>36045</v>
      </c>
    </row>
    <row r="4910" spans="1:6" x14ac:dyDescent="0.2">
      <c r="A4910">
        <v>3296</v>
      </c>
      <c r="B4910" s="5" t="s">
        <v>46202</v>
      </c>
      <c r="C4910" t="s">
        <v>7283</v>
      </c>
      <c r="D4910" t="s">
        <v>1030</v>
      </c>
      <c r="E4910" t="s">
        <v>1358</v>
      </c>
      <c r="F4910" t="s">
        <v>203</v>
      </c>
    </row>
    <row r="4911" spans="1:6" x14ac:dyDescent="0.2">
      <c r="A4911" t="s">
        <v>36046</v>
      </c>
    </row>
    <row r="4912" spans="1:6" x14ac:dyDescent="0.2">
      <c r="A4912">
        <v>3297</v>
      </c>
      <c r="B4912" s="5" t="s">
        <v>46202</v>
      </c>
      <c r="C4912" t="s">
        <v>7285</v>
      </c>
      <c r="D4912" t="s">
        <v>1030</v>
      </c>
      <c r="E4912" t="s">
        <v>1040</v>
      </c>
      <c r="F4912" t="s">
        <v>203</v>
      </c>
    </row>
    <row r="4913" spans="1:6" x14ac:dyDescent="0.2">
      <c r="A4913" t="s">
        <v>36047</v>
      </c>
    </row>
    <row r="4914" spans="1:6" x14ac:dyDescent="0.2">
      <c r="A4914">
        <v>3298</v>
      </c>
      <c r="B4914" s="5" t="s">
        <v>46202</v>
      </c>
      <c r="C4914" t="s">
        <v>7287</v>
      </c>
      <c r="D4914" t="s">
        <v>1030</v>
      </c>
      <c r="E4914" t="s">
        <v>1668</v>
      </c>
      <c r="F4914" t="s">
        <v>203</v>
      </c>
    </row>
    <row r="4915" spans="1:6" x14ac:dyDescent="0.2">
      <c r="A4915" t="s">
        <v>36048</v>
      </c>
    </row>
    <row r="4916" spans="1:6" x14ac:dyDescent="0.2">
      <c r="A4916">
        <v>3299</v>
      </c>
      <c r="B4916" s="5" t="s">
        <v>46202</v>
      </c>
      <c r="C4916" t="s">
        <v>7289</v>
      </c>
      <c r="D4916" t="s">
        <v>1030</v>
      </c>
      <c r="E4916" t="s">
        <v>1059</v>
      </c>
      <c r="F4916" t="s">
        <v>203</v>
      </c>
    </row>
    <row r="4917" spans="1:6" x14ac:dyDescent="0.2">
      <c r="A4917" t="s">
        <v>36049</v>
      </c>
    </row>
    <row r="4918" spans="1:6" x14ac:dyDescent="0.2">
      <c r="A4918">
        <v>3300</v>
      </c>
      <c r="B4918" s="5" t="s">
        <v>46202</v>
      </c>
      <c r="C4918" t="s">
        <v>7291</v>
      </c>
      <c r="D4918" t="s">
        <v>1030</v>
      </c>
      <c r="E4918" t="s">
        <v>1134</v>
      </c>
      <c r="F4918" t="s">
        <v>203</v>
      </c>
    </row>
    <row r="4919" spans="1:6" x14ac:dyDescent="0.2">
      <c r="A4919" t="s">
        <v>36050</v>
      </c>
    </row>
    <row r="4920" spans="1:6" x14ac:dyDescent="0.2">
      <c r="A4920">
        <v>3301</v>
      </c>
      <c r="B4920" s="5" t="s">
        <v>46202</v>
      </c>
      <c r="C4920" t="s">
        <v>7293</v>
      </c>
      <c r="D4920" t="s">
        <v>1030</v>
      </c>
      <c r="E4920" t="s">
        <v>1756</v>
      </c>
      <c r="F4920" t="s">
        <v>203</v>
      </c>
    </row>
    <row r="4921" spans="1:6" x14ac:dyDescent="0.2">
      <c r="A4921" t="s">
        <v>36051</v>
      </c>
    </row>
    <row r="4922" spans="1:6" x14ac:dyDescent="0.2">
      <c r="A4922">
        <v>3302</v>
      </c>
      <c r="B4922" s="5" t="s">
        <v>46202</v>
      </c>
      <c r="C4922" t="s">
        <v>7295</v>
      </c>
      <c r="D4922" t="s">
        <v>1030</v>
      </c>
      <c r="E4922" t="s">
        <v>7296</v>
      </c>
      <c r="F4922" t="s">
        <v>203</v>
      </c>
    </row>
    <row r="4923" spans="1:6" x14ac:dyDescent="0.2">
      <c r="A4923" t="s">
        <v>36052</v>
      </c>
    </row>
    <row r="4924" spans="1:6" x14ac:dyDescent="0.2">
      <c r="A4924">
        <v>3303</v>
      </c>
      <c r="B4924" s="5" t="s">
        <v>46202</v>
      </c>
      <c r="C4924" t="s">
        <v>7298</v>
      </c>
      <c r="D4924" t="s">
        <v>1030</v>
      </c>
      <c r="E4924" t="s">
        <v>209</v>
      </c>
      <c r="F4924" t="s">
        <v>203</v>
      </c>
    </row>
    <row r="4925" spans="1:6" x14ac:dyDescent="0.2">
      <c r="A4925" t="s">
        <v>36053</v>
      </c>
    </row>
    <row r="4926" spans="1:6" x14ac:dyDescent="0.2">
      <c r="A4926">
        <v>3304</v>
      </c>
      <c r="B4926" s="5" t="s">
        <v>46202</v>
      </c>
      <c r="C4926" t="s">
        <v>7300</v>
      </c>
      <c r="D4926" t="s">
        <v>1030</v>
      </c>
      <c r="E4926" t="s">
        <v>1040</v>
      </c>
      <c r="F4926" t="s">
        <v>203</v>
      </c>
    </row>
    <row r="4927" spans="1:6" x14ac:dyDescent="0.2">
      <c r="A4927" t="s">
        <v>36054</v>
      </c>
    </row>
    <row r="4928" spans="1:6" x14ac:dyDescent="0.2">
      <c r="A4928">
        <v>3305</v>
      </c>
      <c r="B4928" s="5" t="s">
        <v>46202</v>
      </c>
      <c r="C4928" t="s">
        <v>7309</v>
      </c>
      <c r="D4928" t="s">
        <v>1030</v>
      </c>
      <c r="E4928" t="s">
        <v>46202</v>
      </c>
      <c r="F4928" t="s">
        <v>203</v>
      </c>
    </row>
    <row r="4929" spans="1:6" x14ac:dyDescent="0.2">
      <c r="A4929" t="s">
        <v>36055</v>
      </c>
    </row>
    <row r="4930" spans="1:6" x14ac:dyDescent="0.2">
      <c r="A4930">
        <v>3306</v>
      </c>
      <c r="B4930" s="5" t="s">
        <v>46202</v>
      </c>
      <c r="C4930" t="s">
        <v>7311</v>
      </c>
      <c r="D4930" t="s">
        <v>1030</v>
      </c>
      <c r="E4930" t="s">
        <v>760</v>
      </c>
      <c r="F4930" t="s">
        <v>203</v>
      </c>
    </row>
    <row r="4931" spans="1:6" x14ac:dyDescent="0.2">
      <c r="A4931" t="s">
        <v>36056</v>
      </c>
    </row>
    <row r="4932" spans="1:6" x14ac:dyDescent="0.2">
      <c r="A4932">
        <v>3307</v>
      </c>
      <c r="B4932" s="5" t="s">
        <v>46202</v>
      </c>
      <c r="C4932" t="s">
        <v>7313</v>
      </c>
      <c r="D4932" t="s">
        <v>1030</v>
      </c>
      <c r="E4932" t="s">
        <v>1177</v>
      </c>
      <c r="F4932" t="s">
        <v>203</v>
      </c>
    </row>
    <row r="4933" spans="1:6" x14ac:dyDescent="0.2">
      <c r="A4933" t="s">
        <v>36057</v>
      </c>
    </row>
    <row r="4934" spans="1:6" x14ac:dyDescent="0.2">
      <c r="A4934">
        <v>3308</v>
      </c>
      <c r="B4934" s="5" t="s">
        <v>46202</v>
      </c>
      <c r="C4934" t="s">
        <v>7315</v>
      </c>
      <c r="D4934" t="s">
        <v>1030</v>
      </c>
      <c r="E4934" t="s">
        <v>1140</v>
      </c>
      <c r="F4934" t="s">
        <v>491</v>
      </c>
    </row>
    <row r="4935" spans="1:6" x14ac:dyDescent="0.2">
      <c r="A4935" t="s">
        <v>36058</v>
      </c>
    </row>
    <row r="4936" spans="1:6" x14ac:dyDescent="0.2">
      <c r="A4936">
        <v>3309</v>
      </c>
      <c r="B4936" s="5" t="s">
        <v>46202</v>
      </c>
      <c r="C4936" t="s">
        <v>7317</v>
      </c>
      <c r="D4936" t="s">
        <v>1030</v>
      </c>
      <c r="E4936" t="s">
        <v>1497</v>
      </c>
      <c r="F4936" t="s">
        <v>203</v>
      </c>
    </row>
    <row r="4937" spans="1:6" x14ac:dyDescent="0.2">
      <c r="A4937" t="s">
        <v>36059</v>
      </c>
    </row>
    <row r="4938" spans="1:6" x14ac:dyDescent="0.2">
      <c r="A4938">
        <v>3310</v>
      </c>
      <c r="B4938" s="5" t="s">
        <v>46202</v>
      </c>
      <c r="C4938" t="s">
        <v>7319</v>
      </c>
      <c r="D4938" t="s">
        <v>1030</v>
      </c>
      <c r="E4938" t="s">
        <v>1066</v>
      </c>
      <c r="F4938" t="s">
        <v>203</v>
      </c>
    </row>
    <row r="4939" spans="1:6" x14ac:dyDescent="0.2">
      <c r="A4939" t="s">
        <v>36060</v>
      </c>
    </row>
    <row r="4940" spans="1:6" x14ac:dyDescent="0.2">
      <c r="A4940">
        <v>3311</v>
      </c>
      <c r="B4940" s="5" t="s">
        <v>46202</v>
      </c>
      <c r="C4940" t="s">
        <v>7321</v>
      </c>
      <c r="D4940" t="s">
        <v>1030</v>
      </c>
      <c r="E4940" t="s">
        <v>1066</v>
      </c>
      <c r="F4940" t="s">
        <v>213</v>
      </c>
    </row>
    <row r="4941" spans="1:6" x14ac:dyDescent="0.2">
      <c r="A4941" t="s">
        <v>36061</v>
      </c>
    </row>
    <row r="4942" spans="1:6" x14ac:dyDescent="0.2">
      <c r="A4942">
        <v>3312</v>
      </c>
      <c r="B4942" s="5" t="s">
        <v>46202</v>
      </c>
      <c r="C4942" t="s">
        <v>7328</v>
      </c>
      <c r="D4942" t="s">
        <v>1030</v>
      </c>
      <c r="E4942" t="s">
        <v>1567</v>
      </c>
      <c r="F4942" t="s">
        <v>203</v>
      </c>
    </row>
    <row r="4943" spans="1:6" x14ac:dyDescent="0.2">
      <c r="A4943" t="s">
        <v>36062</v>
      </c>
    </row>
    <row r="4944" spans="1:6" x14ac:dyDescent="0.2">
      <c r="A4944">
        <v>3313</v>
      </c>
      <c r="B4944" s="5" t="s">
        <v>46202</v>
      </c>
      <c r="C4944" t="s">
        <v>7330</v>
      </c>
      <c r="D4944" t="s">
        <v>1030</v>
      </c>
      <c r="E4944" t="s">
        <v>1345</v>
      </c>
      <c r="F4944" t="s">
        <v>203</v>
      </c>
    </row>
    <row r="4945" spans="1:6" x14ac:dyDescent="0.2">
      <c r="A4945" t="s">
        <v>36063</v>
      </c>
    </row>
    <row r="4946" spans="1:6" x14ac:dyDescent="0.2">
      <c r="A4946">
        <v>3314</v>
      </c>
      <c r="B4946" s="5" t="s">
        <v>46202</v>
      </c>
      <c r="C4946" t="s">
        <v>7332</v>
      </c>
      <c r="D4946" t="s">
        <v>1030</v>
      </c>
      <c r="E4946" t="s">
        <v>760</v>
      </c>
      <c r="F4946" t="s">
        <v>203</v>
      </c>
    </row>
    <row r="4947" spans="1:6" x14ac:dyDescent="0.2">
      <c r="A4947" t="s">
        <v>36064</v>
      </c>
    </row>
    <row r="4948" spans="1:6" x14ac:dyDescent="0.2">
      <c r="A4948">
        <v>3315</v>
      </c>
      <c r="B4948" s="5" t="s">
        <v>46202</v>
      </c>
      <c r="C4948" t="s">
        <v>7334</v>
      </c>
      <c r="D4948" t="s">
        <v>1030</v>
      </c>
      <c r="E4948" t="s">
        <v>1440</v>
      </c>
      <c r="F4948" t="s">
        <v>203</v>
      </c>
    </row>
    <row r="4949" spans="1:6" x14ac:dyDescent="0.2">
      <c r="A4949" t="s">
        <v>36065</v>
      </c>
    </row>
    <row r="4950" spans="1:6" x14ac:dyDescent="0.2">
      <c r="A4950">
        <v>3316</v>
      </c>
      <c r="B4950" s="5" t="s">
        <v>46202</v>
      </c>
      <c r="C4950" t="s">
        <v>7336</v>
      </c>
      <c r="D4950" t="s">
        <v>1030</v>
      </c>
      <c r="E4950" t="s">
        <v>1117</v>
      </c>
      <c r="F4950" t="s">
        <v>203</v>
      </c>
    </row>
    <row r="4951" spans="1:6" x14ac:dyDescent="0.2">
      <c r="A4951" t="s">
        <v>36066</v>
      </c>
    </row>
    <row r="4952" spans="1:6" x14ac:dyDescent="0.2">
      <c r="A4952">
        <v>3317</v>
      </c>
      <c r="B4952" s="5" t="s">
        <v>46202</v>
      </c>
      <c r="C4952" t="s">
        <v>7338</v>
      </c>
      <c r="D4952" t="s">
        <v>1030</v>
      </c>
      <c r="E4952" t="s">
        <v>209</v>
      </c>
      <c r="F4952" t="s">
        <v>203</v>
      </c>
    </row>
    <row r="4953" spans="1:6" x14ac:dyDescent="0.2">
      <c r="A4953" t="s">
        <v>36067</v>
      </c>
    </row>
    <row r="4954" spans="1:6" x14ac:dyDescent="0.2">
      <c r="A4954">
        <v>3318</v>
      </c>
      <c r="B4954" s="5" t="s">
        <v>46202</v>
      </c>
      <c r="C4954" t="s">
        <v>7355</v>
      </c>
      <c r="D4954" t="s">
        <v>1030</v>
      </c>
      <c r="E4954" t="s">
        <v>5738</v>
      </c>
      <c r="F4954" t="s">
        <v>203</v>
      </c>
    </row>
    <row r="4955" spans="1:6" x14ac:dyDescent="0.2">
      <c r="A4955" t="s">
        <v>36068</v>
      </c>
    </row>
    <row r="4956" spans="1:6" x14ac:dyDescent="0.2">
      <c r="A4956">
        <v>3319</v>
      </c>
      <c r="B4956" s="5" t="s">
        <v>46202</v>
      </c>
      <c r="C4956" t="s">
        <v>7357</v>
      </c>
      <c r="D4956" t="s">
        <v>1030</v>
      </c>
      <c r="E4956" t="s">
        <v>760</v>
      </c>
      <c r="F4956" t="s">
        <v>203</v>
      </c>
    </row>
    <row r="4957" spans="1:6" x14ac:dyDescent="0.2">
      <c r="A4957" t="s">
        <v>36069</v>
      </c>
    </row>
    <row r="4958" spans="1:6" x14ac:dyDescent="0.2">
      <c r="A4958">
        <v>3320</v>
      </c>
      <c r="B4958" s="5" t="s">
        <v>46202</v>
      </c>
      <c r="C4958" t="s">
        <v>7359</v>
      </c>
      <c r="D4958" t="s">
        <v>1030</v>
      </c>
      <c r="E4958" t="s">
        <v>760</v>
      </c>
      <c r="F4958" t="s">
        <v>203</v>
      </c>
    </row>
    <row r="4959" spans="1:6" x14ac:dyDescent="0.2">
      <c r="A4959" t="s">
        <v>36070</v>
      </c>
    </row>
    <row r="4960" spans="1:6" x14ac:dyDescent="0.2">
      <c r="A4960">
        <v>3321</v>
      </c>
      <c r="B4960" s="5" t="s">
        <v>46202</v>
      </c>
      <c r="C4960" t="s">
        <v>7363</v>
      </c>
      <c r="D4960" t="s">
        <v>1030</v>
      </c>
      <c r="E4960" t="s">
        <v>1440</v>
      </c>
      <c r="F4960" t="s">
        <v>203</v>
      </c>
    </row>
    <row r="4961" spans="1:6" x14ac:dyDescent="0.2">
      <c r="A4961" t="s">
        <v>36071</v>
      </c>
    </row>
    <row r="4962" spans="1:6" x14ac:dyDescent="0.2">
      <c r="A4962">
        <v>3322</v>
      </c>
      <c r="B4962" s="5" t="s">
        <v>46202</v>
      </c>
      <c r="C4962" t="s">
        <v>7365</v>
      </c>
      <c r="D4962" t="s">
        <v>1030</v>
      </c>
      <c r="E4962" t="s">
        <v>1177</v>
      </c>
      <c r="F4962" t="s">
        <v>203</v>
      </c>
    </row>
    <row r="4963" spans="1:6" x14ac:dyDescent="0.2">
      <c r="A4963" t="s">
        <v>36072</v>
      </c>
    </row>
    <row r="4964" spans="1:6" x14ac:dyDescent="0.2">
      <c r="A4964">
        <v>3323</v>
      </c>
      <c r="B4964" s="5" t="s">
        <v>46202</v>
      </c>
      <c r="C4964" t="s">
        <v>7367</v>
      </c>
      <c r="D4964" t="s">
        <v>1030</v>
      </c>
      <c r="E4964" t="s">
        <v>1219</v>
      </c>
      <c r="F4964" t="s">
        <v>203</v>
      </c>
    </row>
    <row r="4965" spans="1:6" x14ac:dyDescent="0.2">
      <c r="A4965" t="s">
        <v>36073</v>
      </c>
    </row>
    <row r="4966" spans="1:6" x14ac:dyDescent="0.2">
      <c r="A4966">
        <v>3324</v>
      </c>
      <c r="B4966" s="5" t="s">
        <v>46202</v>
      </c>
      <c r="C4966" t="s">
        <v>7369</v>
      </c>
      <c r="D4966" t="s">
        <v>1030</v>
      </c>
      <c r="E4966" t="s">
        <v>1382</v>
      </c>
      <c r="F4966" t="s">
        <v>203</v>
      </c>
    </row>
    <row r="4967" spans="1:6" x14ac:dyDescent="0.2">
      <c r="A4967" t="s">
        <v>36074</v>
      </c>
    </row>
    <row r="4968" spans="1:6" x14ac:dyDescent="0.2">
      <c r="A4968">
        <v>3325</v>
      </c>
      <c r="B4968" s="5" t="s">
        <v>46202</v>
      </c>
      <c r="C4968" t="s">
        <v>7371</v>
      </c>
      <c r="D4968" t="s">
        <v>1030</v>
      </c>
      <c r="E4968" t="s">
        <v>1497</v>
      </c>
      <c r="F4968" t="s">
        <v>203</v>
      </c>
    </row>
    <row r="4969" spans="1:6" x14ac:dyDescent="0.2">
      <c r="A4969" t="s">
        <v>36075</v>
      </c>
    </row>
    <row r="4970" spans="1:6" x14ac:dyDescent="0.2">
      <c r="A4970">
        <v>3326</v>
      </c>
      <c r="B4970" s="5" t="s">
        <v>46202</v>
      </c>
      <c r="C4970" t="s">
        <v>7373</v>
      </c>
      <c r="D4970" t="s">
        <v>1030</v>
      </c>
      <c r="E4970" t="s">
        <v>760</v>
      </c>
      <c r="F4970" t="s">
        <v>203</v>
      </c>
    </row>
    <row r="4971" spans="1:6" x14ac:dyDescent="0.2">
      <c r="A4971" t="s">
        <v>36076</v>
      </c>
    </row>
    <row r="4972" spans="1:6" x14ac:dyDescent="0.2">
      <c r="A4972">
        <v>3327</v>
      </c>
      <c r="B4972" s="5" t="s">
        <v>46202</v>
      </c>
      <c r="C4972" t="s">
        <v>7375</v>
      </c>
      <c r="D4972" t="s">
        <v>1030</v>
      </c>
      <c r="E4972" t="s">
        <v>1567</v>
      </c>
      <c r="F4972" t="s">
        <v>203</v>
      </c>
    </row>
    <row r="4973" spans="1:6" x14ac:dyDescent="0.2">
      <c r="A4973" t="s">
        <v>36077</v>
      </c>
    </row>
    <row r="4974" spans="1:6" x14ac:dyDescent="0.2">
      <c r="A4974">
        <v>3328</v>
      </c>
      <c r="B4974" s="5" t="s">
        <v>46202</v>
      </c>
      <c r="C4974" t="s">
        <v>7389</v>
      </c>
      <c r="D4974" t="s">
        <v>1030</v>
      </c>
      <c r="E4974" t="s">
        <v>760</v>
      </c>
      <c r="F4974" t="s">
        <v>203</v>
      </c>
    </row>
    <row r="4975" spans="1:6" x14ac:dyDescent="0.2">
      <c r="A4975" t="s">
        <v>36078</v>
      </c>
    </row>
    <row r="4976" spans="1:6" x14ac:dyDescent="0.2">
      <c r="A4976">
        <v>3329</v>
      </c>
      <c r="B4976" s="5" t="s">
        <v>46202</v>
      </c>
      <c r="C4976" t="s">
        <v>7391</v>
      </c>
      <c r="D4976" t="s">
        <v>1030</v>
      </c>
      <c r="E4976" t="s">
        <v>760</v>
      </c>
      <c r="F4976" t="s">
        <v>1080</v>
      </c>
    </row>
    <row r="4977" spans="1:6" x14ac:dyDescent="0.2">
      <c r="A4977" t="s">
        <v>36079</v>
      </c>
    </row>
    <row r="4978" spans="1:6" x14ac:dyDescent="0.2">
      <c r="A4978">
        <v>3330</v>
      </c>
      <c r="B4978" s="5" t="s">
        <v>46202</v>
      </c>
      <c r="C4978" t="s">
        <v>7393</v>
      </c>
      <c r="D4978" t="s">
        <v>1030</v>
      </c>
      <c r="E4978" t="s">
        <v>1219</v>
      </c>
      <c r="F4978" t="s">
        <v>203</v>
      </c>
    </row>
    <row r="4979" spans="1:6" x14ac:dyDescent="0.2">
      <c r="A4979" t="s">
        <v>36080</v>
      </c>
    </row>
    <row r="4980" spans="1:6" x14ac:dyDescent="0.2">
      <c r="A4980">
        <v>3331</v>
      </c>
      <c r="B4980" s="5" t="s">
        <v>46202</v>
      </c>
      <c r="C4980" t="s">
        <v>7395</v>
      </c>
      <c r="D4980" t="s">
        <v>1030</v>
      </c>
      <c r="E4980" t="s">
        <v>1157</v>
      </c>
      <c r="F4980" t="s">
        <v>203</v>
      </c>
    </row>
    <row r="4981" spans="1:6" x14ac:dyDescent="0.2">
      <c r="A4981" t="s">
        <v>36081</v>
      </c>
    </row>
    <row r="4982" spans="1:6" x14ac:dyDescent="0.2">
      <c r="A4982">
        <v>3332</v>
      </c>
      <c r="B4982" s="5" t="s">
        <v>46202</v>
      </c>
      <c r="C4982" t="s">
        <v>7397</v>
      </c>
      <c r="D4982" t="s">
        <v>1030</v>
      </c>
      <c r="E4982" t="s">
        <v>273</v>
      </c>
      <c r="F4982" t="s">
        <v>203</v>
      </c>
    </row>
    <row r="4983" spans="1:6" x14ac:dyDescent="0.2">
      <c r="A4983" t="s">
        <v>36082</v>
      </c>
    </row>
    <row r="4984" spans="1:6" x14ac:dyDescent="0.2">
      <c r="A4984">
        <v>3333</v>
      </c>
      <c r="B4984" s="5" t="s">
        <v>46202</v>
      </c>
      <c r="C4984" t="s">
        <v>7406</v>
      </c>
      <c r="D4984" t="s">
        <v>1030</v>
      </c>
      <c r="E4984" t="s">
        <v>1134</v>
      </c>
      <c r="F4984" t="s">
        <v>203</v>
      </c>
    </row>
    <row r="4985" spans="1:6" x14ac:dyDescent="0.2">
      <c r="A4985" t="s">
        <v>36083</v>
      </c>
    </row>
    <row r="4986" spans="1:6" x14ac:dyDescent="0.2">
      <c r="A4986">
        <v>3334</v>
      </c>
      <c r="B4986" s="5" t="s">
        <v>46202</v>
      </c>
      <c r="C4986" t="s">
        <v>7413</v>
      </c>
      <c r="D4986" t="s">
        <v>1030</v>
      </c>
      <c r="E4986" t="s">
        <v>1140</v>
      </c>
      <c r="F4986" t="s">
        <v>203</v>
      </c>
    </row>
    <row r="4987" spans="1:6" x14ac:dyDescent="0.2">
      <c r="A4987" t="s">
        <v>36084</v>
      </c>
    </row>
    <row r="4988" spans="1:6" x14ac:dyDescent="0.2">
      <c r="A4988">
        <v>3335</v>
      </c>
      <c r="B4988" s="5" t="s">
        <v>46202</v>
      </c>
      <c r="C4988" t="s">
        <v>7417</v>
      </c>
      <c r="D4988" t="s">
        <v>1030</v>
      </c>
      <c r="E4988" t="s">
        <v>1117</v>
      </c>
      <c r="F4988" t="s">
        <v>203</v>
      </c>
    </row>
    <row r="4989" spans="1:6" x14ac:dyDescent="0.2">
      <c r="A4989" t="s">
        <v>36085</v>
      </c>
    </row>
    <row r="4990" spans="1:6" x14ac:dyDescent="0.2">
      <c r="A4990">
        <v>3336</v>
      </c>
      <c r="B4990" s="5" t="s">
        <v>46202</v>
      </c>
      <c r="C4990" t="s">
        <v>7419</v>
      </c>
      <c r="D4990" t="s">
        <v>1030</v>
      </c>
      <c r="E4990" t="s">
        <v>1497</v>
      </c>
      <c r="F4990" t="s">
        <v>203</v>
      </c>
    </row>
    <row r="4991" spans="1:6" x14ac:dyDescent="0.2">
      <c r="A4991" t="s">
        <v>36086</v>
      </c>
    </row>
    <row r="4992" spans="1:6" x14ac:dyDescent="0.2">
      <c r="A4992">
        <v>3337</v>
      </c>
      <c r="B4992" s="5" t="s">
        <v>46202</v>
      </c>
      <c r="C4992" t="s">
        <v>7421</v>
      </c>
      <c r="D4992" t="s">
        <v>1030</v>
      </c>
      <c r="E4992" t="s">
        <v>1222</v>
      </c>
      <c r="F4992" t="s">
        <v>203</v>
      </c>
    </row>
    <row r="4993" spans="1:6" x14ac:dyDescent="0.2">
      <c r="A4993" t="s">
        <v>36087</v>
      </c>
    </row>
    <row r="4994" spans="1:6" x14ac:dyDescent="0.2">
      <c r="A4994">
        <v>3338</v>
      </c>
      <c r="B4994" s="5" t="s">
        <v>46202</v>
      </c>
      <c r="C4994" t="s">
        <v>7423</v>
      </c>
      <c r="D4994" t="s">
        <v>1030</v>
      </c>
      <c r="E4994" t="s">
        <v>209</v>
      </c>
      <c r="F4994" t="s">
        <v>203</v>
      </c>
    </row>
    <row r="4995" spans="1:6" x14ac:dyDescent="0.2">
      <c r="A4995" t="s">
        <v>36088</v>
      </c>
    </row>
    <row r="4996" spans="1:6" x14ac:dyDescent="0.2">
      <c r="A4996">
        <v>3339</v>
      </c>
      <c r="B4996" s="5" t="s">
        <v>46202</v>
      </c>
      <c r="C4996" t="s">
        <v>7425</v>
      </c>
      <c r="D4996" t="s">
        <v>1030</v>
      </c>
      <c r="E4996" t="s">
        <v>2041</v>
      </c>
      <c r="F4996" t="s">
        <v>203</v>
      </c>
    </row>
    <row r="4997" spans="1:6" x14ac:dyDescent="0.2">
      <c r="A4997" t="s">
        <v>36089</v>
      </c>
    </row>
    <row r="4998" spans="1:6" x14ac:dyDescent="0.2">
      <c r="A4998">
        <v>3340</v>
      </c>
      <c r="B4998" s="5" t="s">
        <v>46202</v>
      </c>
      <c r="C4998" t="s">
        <v>7427</v>
      </c>
      <c r="D4998" t="s">
        <v>1030</v>
      </c>
      <c r="E4998" t="s">
        <v>1567</v>
      </c>
      <c r="F4998" t="s">
        <v>203</v>
      </c>
    </row>
    <row r="4999" spans="1:6" x14ac:dyDescent="0.2">
      <c r="A4999" t="s">
        <v>36090</v>
      </c>
    </row>
    <row r="5000" spans="1:6" x14ac:dyDescent="0.2">
      <c r="A5000">
        <v>3341</v>
      </c>
      <c r="B5000" s="5" t="s">
        <v>46202</v>
      </c>
      <c r="C5000" t="s">
        <v>7429</v>
      </c>
      <c r="D5000" t="s">
        <v>1030</v>
      </c>
      <c r="E5000" t="s">
        <v>1066</v>
      </c>
      <c r="F5000" t="s">
        <v>203</v>
      </c>
    </row>
    <row r="5001" spans="1:6" x14ac:dyDescent="0.2">
      <c r="A5001" t="s">
        <v>36091</v>
      </c>
    </row>
    <row r="5002" spans="1:6" x14ac:dyDescent="0.2">
      <c r="A5002">
        <v>3342</v>
      </c>
      <c r="B5002" s="5" t="s">
        <v>46202</v>
      </c>
      <c r="C5002" t="s">
        <v>7438</v>
      </c>
      <c r="D5002" t="s">
        <v>1030</v>
      </c>
      <c r="E5002" t="s">
        <v>760</v>
      </c>
      <c r="F5002" t="s">
        <v>203</v>
      </c>
    </row>
    <row r="5003" spans="1:6" x14ac:dyDescent="0.2">
      <c r="A5003" t="s">
        <v>36092</v>
      </c>
    </row>
    <row r="5004" spans="1:6" x14ac:dyDescent="0.2">
      <c r="A5004">
        <v>3343</v>
      </c>
      <c r="B5004" s="5" t="s">
        <v>46202</v>
      </c>
      <c r="C5004" t="s">
        <v>7440</v>
      </c>
      <c r="D5004" t="s">
        <v>1030</v>
      </c>
      <c r="E5004" t="s">
        <v>760</v>
      </c>
      <c r="F5004" t="s">
        <v>203</v>
      </c>
    </row>
    <row r="5005" spans="1:6" x14ac:dyDescent="0.2">
      <c r="A5005" t="s">
        <v>36093</v>
      </c>
    </row>
    <row r="5006" spans="1:6" x14ac:dyDescent="0.2">
      <c r="A5006">
        <v>3344</v>
      </c>
      <c r="B5006" s="5" t="s">
        <v>46202</v>
      </c>
      <c r="C5006" t="s">
        <v>7442</v>
      </c>
      <c r="D5006" t="s">
        <v>1030</v>
      </c>
      <c r="E5006" t="s">
        <v>760</v>
      </c>
      <c r="F5006" t="s">
        <v>203</v>
      </c>
    </row>
    <row r="5007" spans="1:6" x14ac:dyDescent="0.2">
      <c r="A5007" t="s">
        <v>36094</v>
      </c>
    </row>
    <row r="5008" spans="1:6" x14ac:dyDescent="0.2">
      <c r="A5008">
        <v>3345</v>
      </c>
      <c r="B5008" s="5" t="s">
        <v>46202</v>
      </c>
      <c r="C5008" t="s">
        <v>7444</v>
      </c>
      <c r="D5008" t="s">
        <v>1030</v>
      </c>
      <c r="E5008" t="s">
        <v>2041</v>
      </c>
      <c r="F5008" t="s">
        <v>203</v>
      </c>
    </row>
    <row r="5009" spans="1:6" x14ac:dyDescent="0.2">
      <c r="A5009" t="s">
        <v>36095</v>
      </c>
    </row>
    <row r="5010" spans="1:6" x14ac:dyDescent="0.2">
      <c r="A5010">
        <v>3346</v>
      </c>
      <c r="B5010" s="5" t="s">
        <v>46202</v>
      </c>
      <c r="C5010" t="s">
        <v>7453</v>
      </c>
      <c r="D5010" t="s">
        <v>1030</v>
      </c>
      <c r="E5010" t="s">
        <v>760</v>
      </c>
      <c r="F5010" t="s">
        <v>203</v>
      </c>
    </row>
    <row r="5011" spans="1:6" x14ac:dyDescent="0.2">
      <c r="A5011" t="s">
        <v>36096</v>
      </c>
    </row>
    <row r="5012" spans="1:6" x14ac:dyDescent="0.2">
      <c r="A5012">
        <v>3347</v>
      </c>
      <c r="B5012" s="5" t="s">
        <v>46202</v>
      </c>
      <c r="C5012" t="s">
        <v>7455</v>
      </c>
      <c r="D5012" t="s">
        <v>1030</v>
      </c>
      <c r="E5012" t="s">
        <v>2041</v>
      </c>
      <c r="F5012" t="s">
        <v>203</v>
      </c>
    </row>
    <row r="5013" spans="1:6" x14ac:dyDescent="0.2">
      <c r="A5013" t="s">
        <v>36097</v>
      </c>
    </row>
    <row r="5014" spans="1:6" x14ac:dyDescent="0.2">
      <c r="A5014">
        <v>3348</v>
      </c>
      <c r="B5014" s="5" t="s">
        <v>46202</v>
      </c>
      <c r="C5014" t="s">
        <v>7464</v>
      </c>
      <c r="D5014" t="s">
        <v>1030</v>
      </c>
      <c r="E5014" t="s">
        <v>1157</v>
      </c>
      <c r="F5014" t="s">
        <v>203</v>
      </c>
    </row>
    <row r="5015" spans="1:6" x14ac:dyDescent="0.2">
      <c r="A5015" t="s">
        <v>36098</v>
      </c>
    </row>
    <row r="5016" spans="1:6" x14ac:dyDescent="0.2">
      <c r="A5016">
        <v>3349</v>
      </c>
      <c r="B5016" s="5" t="s">
        <v>46202</v>
      </c>
      <c r="C5016" t="s">
        <v>7466</v>
      </c>
      <c r="D5016" t="s">
        <v>1030</v>
      </c>
      <c r="E5016" t="s">
        <v>1567</v>
      </c>
      <c r="F5016" t="s">
        <v>203</v>
      </c>
    </row>
    <row r="5017" spans="1:6" x14ac:dyDescent="0.2">
      <c r="A5017" t="s">
        <v>36099</v>
      </c>
    </row>
    <row r="5018" spans="1:6" x14ac:dyDescent="0.2">
      <c r="A5018">
        <v>3350</v>
      </c>
      <c r="B5018" s="5" t="s">
        <v>46202</v>
      </c>
      <c r="C5018" t="s">
        <v>7468</v>
      </c>
      <c r="D5018" t="s">
        <v>1030</v>
      </c>
      <c r="E5018" t="s">
        <v>1117</v>
      </c>
      <c r="F5018" t="s">
        <v>203</v>
      </c>
    </row>
    <row r="5019" spans="1:6" x14ac:dyDescent="0.2">
      <c r="A5019" t="s">
        <v>36100</v>
      </c>
    </row>
    <row r="5020" spans="1:6" x14ac:dyDescent="0.2">
      <c r="A5020">
        <v>3351</v>
      </c>
      <c r="B5020" s="5" t="s">
        <v>46202</v>
      </c>
      <c r="C5020" t="s">
        <v>7470</v>
      </c>
      <c r="D5020" t="s">
        <v>1030</v>
      </c>
      <c r="E5020" t="s">
        <v>1567</v>
      </c>
      <c r="F5020" t="s">
        <v>203</v>
      </c>
    </row>
    <row r="5021" spans="1:6" x14ac:dyDescent="0.2">
      <c r="A5021" t="s">
        <v>36101</v>
      </c>
    </row>
    <row r="5022" spans="1:6" x14ac:dyDescent="0.2">
      <c r="A5022">
        <v>3352</v>
      </c>
      <c r="B5022" s="5" t="s">
        <v>46202</v>
      </c>
      <c r="C5022" t="s">
        <v>7472</v>
      </c>
      <c r="D5022" t="s">
        <v>1030</v>
      </c>
      <c r="E5022" t="s">
        <v>4037</v>
      </c>
      <c r="F5022" t="s">
        <v>203</v>
      </c>
    </row>
    <row r="5023" spans="1:6" x14ac:dyDescent="0.2">
      <c r="A5023" t="s">
        <v>36102</v>
      </c>
    </row>
    <row r="5024" spans="1:6" x14ac:dyDescent="0.2">
      <c r="A5024">
        <v>3353</v>
      </c>
      <c r="B5024" s="5" t="s">
        <v>46202</v>
      </c>
      <c r="C5024" t="s">
        <v>7474</v>
      </c>
      <c r="D5024" t="s">
        <v>1030</v>
      </c>
      <c r="E5024" t="s">
        <v>1066</v>
      </c>
      <c r="F5024" t="s">
        <v>203</v>
      </c>
    </row>
    <row r="5025" spans="1:6" x14ac:dyDescent="0.2">
      <c r="A5025" t="s">
        <v>36103</v>
      </c>
    </row>
    <row r="5026" spans="1:6" x14ac:dyDescent="0.2">
      <c r="A5026">
        <v>3354</v>
      </c>
      <c r="B5026" s="5" t="s">
        <v>46202</v>
      </c>
      <c r="C5026" t="s">
        <v>7476</v>
      </c>
      <c r="D5026" t="s">
        <v>1030</v>
      </c>
      <c r="E5026" t="s">
        <v>1668</v>
      </c>
      <c r="F5026" t="s">
        <v>203</v>
      </c>
    </row>
    <row r="5027" spans="1:6" x14ac:dyDescent="0.2">
      <c r="A5027" t="s">
        <v>36104</v>
      </c>
    </row>
    <row r="5028" spans="1:6" x14ac:dyDescent="0.2">
      <c r="A5028">
        <v>3355</v>
      </c>
      <c r="B5028" s="5" t="s">
        <v>46202</v>
      </c>
      <c r="C5028" t="s">
        <v>7478</v>
      </c>
      <c r="D5028" t="s">
        <v>1030</v>
      </c>
      <c r="E5028" t="s">
        <v>1219</v>
      </c>
      <c r="F5028" t="s">
        <v>203</v>
      </c>
    </row>
    <row r="5029" spans="1:6" x14ac:dyDescent="0.2">
      <c r="A5029" t="s">
        <v>36105</v>
      </c>
    </row>
    <row r="5030" spans="1:6" x14ac:dyDescent="0.2">
      <c r="A5030">
        <v>3356</v>
      </c>
      <c r="B5030" s="5" t="s">
        <v>46202</v>
      </c>
      <c r="C5030" t="s">
        <v>7480</v>
      </c>
      <c r="D5030" t="s">
        <v>1030</v>
      </c>
      <c r="E5030" t="s">
        <v>1756</v>
      </c>
      <c r="F5030" t="s">
        <v>203</v>
      </c>
    </row>
    <row r="5031" spans="1:6" x14ac:dyDescent="0.2">
      <c r="A5031" t="s">
        <v>36106</v>
      </c>
    </row>
    <row r="5032" spans="1:6" x14ac:dyDescent="0.2">
      <c r="A5032">
        <v>3357</v>
      </c>
      <c r="B5032" s="5" t="s">
        <v>46202</v>
      </c>
      <c r="C5032" t="s">
        <v>7482</v>
      </c>
      <c r="D5032" t="s">
        <v>1030</v>
      </c>
      <c r="E5032" t="s">
        <v>1567</v>
      </c>
      <c r="F5032" t="s">
        <v>203</v>
      </c>
    </row>
    <row r="5033" spans="1:6" x14ac:dyDescent="0.2">
      <c r="A5033" t="s">
        <v>36107</v>
      </c>
    </row>
    <row r="5034" spans="1:6" x14ac:dyDescent="0.2">
      <c r="A5034">
        <v>3358</v>
      </c>
      <c r="B5034" s="5" t="s">
        <v>46202</v>
      </c>
      <c r="C5034" t="s">
        <v>7484</v>
      </c>
      <c r="D5034" t="s">
        <v>1030</v>
      </c>
      <c r="E5034" t="s">
        <v>1177</v>
      </c>
      <c r="F5034" t="s">
        <v>203</v>
      </c>
    </row>
    <row r="5035" spans="1:6" x14ac:dyDescent="0.2">
      <c r="A5035" t="s">
        <v>36108</v>
      </c>
    </row>
    <row r="5036" spans="1:6" x14ac:dyDescent="0.2">
      <c r="A5036">
        <v>3359</v>
      </c>
      <c r="B5036" s="5" t="s">
        <v>46202</v>
      </c>
      <c r="C5036" t="s">
        <v>7486</v>
      </c>
      <c r="D5036" t="s">
        <v>1030</v>
      </c>
      <c r="E5036" t="s">
        <v>1059</v>
      </c>
      <c r="F5036" t="s">
        <v>203</v>
      </c>
    </row>
    <row r="5037" spans="1:6" x14ac:dyDescent="0.2">
      <c r="A5037" t="s">
        <v>36109</v>
      </c>
    </row>
    <row r="5038" spans="1:6" x14ac:dyDescent="0.2">
      <c r="A5038">
        <v>3360</v>
      </c>
      <c r="B5038" s="5" t="s">
        <v>46202</v>
      </c>
      <c r="C5038" t="s">
        <v>7488</v>
      </c>
      <c r="D5038" t="s">
        <v>1030</v>
      </c>
      <c r="E5038" t="s">
        <v>209</v>
      </c>
      <c r="F5038" t="s">
        <v>203</v>
      </c>
    </row>
    <row r="5039" spans="1:6" x14ac:dyDescent="0.2">
      <c r="A5039" t="s">
        <v>36110</v>
      </c>
    </row>
    <row r="5040" spans="1:6" x14ac:dyDescent="0.2">
      <c r="A5040">
        <v>3361</v>
      </c>
      <c r="B5040" s="5" t="s">
        <v>46202</v>
      </c>
      <c r="C5040" t="s">
        <v>7490</v>
      </c>
      <c r="D5040" t="s">
        <v>1030</v>
      </c>
      <c r="E5040" t="s">
        <v>1824</v>
      </c>
      <c r="F5040" t="s">
        <v>203</v>
      </c>
    </row>
    <row r="5041" spans="1:6" x14ac:dyDescent="0.2">
      <c r="A5041" t="s">
        <v>36111</v>
      </c>
    </row>
    <row r="5042" spans="1:6" x14ac:dyDescent="0.2">
      <c r="A5042">
        <v>3362</v>
      </c>
      <c r="B5042" s="5" t="s">
        <v>46202</v>
      </c>
      <c r="C5042" t="s">
        <v>7492</v>
      </c>
      <c r="D5042" t="s">
        <v>1030</v>
      </c>
      <c r="E5042" t="s">
        <v>1066</v>
      </c>
      <c r="F5042" t="s">
        <v>203</v>
      </c>
    </row>
    <row r="5043" spans="1:6" x14ac:dyDescent="0.2">
      <c r="A5043" t="s">
        <v>36112</v>
      </c>
    </row>
    <row r="5044" spans="1:6" x14ac:dyDescent="0.2">
      <c r="A5044">
        <v>3363</v>
      </c>
      <c r="B5044" s="5" t="s">
        <v>46202</v>
      </c>
      <c r="C5044" t="s">
        <v>7494</v>
      </c>
      <c r="D5044" t="s">
        <v>1030</v>
      </c>
      <c r="E5044" t="s">
        <v>1066</v>
      </c>
      <c r="F5044" t="s">
        <v>203</v>
      </c>
    </row>
    <row r="5045" spans="1:6" x14ac:dyDescent="0.2">
      <c r="A5045" t="s">
        <v>36113</v>
      </c>
    </row>
    <row r="5046" spans="1:6" x14ac:dyDescent="0.2">
      <c r="A5046">
        <v>3364</v>
      </c>
      <c r="B5046" s="5" t="s">
        <v>46202</v>
      </c>
      <c r="C5046" t="s">
        <v>7496</v>
      </c>
      <c r="D5046" t="s">
        <v>1030</v>
      </c>
      <c r="E5046" t="s">
        <v>1497</v>
      </c>
      <c r="F5046" t="s">
        <v>203</v>
      </c>
    </row>
    <row r="5047" spans="1:6" x14ac:dyDescent="0.2">
      <c r="A5047" t="s">
        <v>36114</v>
      </c>
    </row>
    <row r="5048" spans="1:6" x14ac:dyDescent="0.2">
      <c r="A5048">
        <v>3365</v>
      </c>
      <c r="B5048" s="5" t="s">
        <v>46202</v>
      </c>
      <c r="C5048" t="s">
        <v>7498</v>
      </c>
      <c r="D5048" t="s">
        <v>1030</v>
      </c>
      <c r="E5048" t="s">
        <v>1043</v>
      </c>
      <c r="F5048" t="s">
        <v>203</v>
      </c>
    </row>
    <row r="5049" spans="1:6" x14ac:dyDescent="0.2">
      <c r="A5049" t="s">
        <v>36115</v>
      </c>
    </row>
    <row r="5050" spans="1:6" x14ac:dyDescent="0.2">
      <c r="A5050">
        <v>3366</v>
      </c>
      <c r="B5050" s="5" t="s">
        <v>46202</v>
      </c>
      <c r="C5050" t="s">
        <v>7500</v>
      </c>
      <c r="D5050" t="s">
        <v>1030</v>
      </c>
      <c r="E5050" t="s">
        <v>760</v>
      </c>
      <c r="F5050" t="s">
        <v>203</v>
      </c>
    </row>
    <row r="5051" spans="1:6" x14ac:dyDescent="0.2">
      <c r="A5051" t="s">
        <v>36116</v>
      </c>
    </row>
    <row r="5052" spans="1:6" x14ac:dyDescent="0.2">
      <c r="A5052">
        <v>3367</v>
      </c>
      <c r="B5052" s="5" t="s">
        <v>46202</v>
      </c>
      <c r="C5052" t="s">
        <v>7502</v>
      </c>
      <c r="D5052" t="s">
        <v>1030</v>
      </c>
      <c r="E5052" t="s">
        <v>1137</v>
      </c>
      <c r="F5052" t="s">
        <v>203</v>
      </c>
    </row>
    <row r="5053" spans="1:6" x14ac:dyDescent="0.2">
      <c r="A5053" t="s">
        <v>36117</v>
      </c>
    </row>
    <row r="5054" spans="1:6" x14ac:dyDescent="0.2">
      <c r="A5054">
        <v>3368</v>
      </c>
      <c r="B5054" s="5" t="s">
        <v>46202</v>
      </c>
      <c r="C5054" t="s">
        <v>7504</v>
      </c>
      <c r="D5054" t="s">
        <v>1030</v>
      </c>
      <c r="E5054" t="s">
        <v>1140</v>
      </c>
      <c r="F5054" t="s">
        <v>203</v>
      </c>
    </row>
    <row r="5055" spans="1:6" x14ac:dyDescent="0.2">
      <c r="A5055" t="s">
        <v>36118</v>
      </c>
    </row>
    <row r="5056" spans="1:6" x14ac:dyDescent="0.2">
      <c r="A5056">
        <v>3369</v>
      </c>
      <c r="B5056" s="5" t="s">
        <v>46202</v>
      </c>
      <c r="C5056" t="s">
        <v>7506</v>
      </c>
      <c r="D5056" t="s">
        <v>1030</v>
      </c>
      <c r="E5056" t="s">
        <v>209</v>
      </c>
      <c r="F5056" t="s">
        <v>203</v>
      </c>
    </row>
    <row r="5057" spans="1:6" x14ac:dyDescent="0.2">
      <c r="A5057" t="s">
        <v>36119</v>
      </c>
    </row>
    <row r="5058" spans="1:6" x14ac:dyDescent="0.2">
      <c r="A5058">
        <v>3370</v>
      </c>
      <c r="B5058" s="5" t="s">
        <v>46202</v>
      </c>
      <c r="C5058" t="s">
        <v>7508</v>
      </c>
      <c r="D5058" t="s">
        <v>1030</v>
      </c>
      <c r="E5058" t="s">
        <v>1140</v>
      </c>
      <c r="F5058" t="s">
        <v>203</v>
      </c>
    </row>
    <row r="5059" spans="1:6" x14ac:dyDescent="0.2">
      <c r="A5059" t="s">
        <v>36120</v>
      </c>
    </row>
    <row r="5060" spans="1:6" x14ac:dyDescent="0.2">
      <c r="A5060">
        <v>3371</v>
      </c>
      <c r="B5060" s="5" t="s">
        <v>46202</v>
      </c>
      <c r="C5060" t="s">
        <v>7510</v>
      </c>
      <c r="D5060" t="s">
        <v>1030</v>
      </c>
      <c r="E5060" t="s">
        <v>1140</v>
      </c>
      <c r="F5060" t="s">
        <v>203</v>
      </c>
    </row>
    <row r="5061" spans="1:6" x14ac:dyDescent="0.2">
      <c r="A5061" t="s">
        <v>36121</v>
      </c>
    </row>
    <row r="5062" spans="1:6" x14ac:dyDescent="0.2">
      <c r="A5062">
        <v>3372</v>
      </c>
      <c r="B5062" s="5" t="s">
        <v>46202</v>
      </c>
      <c r="C5062" t="s">
        <v>7512</v>
      </c>
      <c r="D5062" t="s">
        <v>1030</v>
      </c>
      <c r="E5062" t="s">
        <v>1382</v>
      </c>
      <c r="F5062" t="s">
        <v>203</v>
      </c>
    </row>
    <row r="5063" spans="1:6" x14ac:dyDescent="0.2">
      <c r="A5063" t="s">
        <v>36122</v>
      </c>
    </row>
    <row r="5064" spans="1:6" x14ac:dyDescent="0.2">
      <c r="A5064">
        <v>3373</v>
      </c>
      <c r="B5064" s="5" t="s">
        <v>46202</v>
      </c>
      <c r="C5064" t="s">
        <v>7514</v>
      </c>
      <c r="D5064" t="s">
        <v>1030</v>
      </c>
      <c r="E5064" t="s">
        <v>1040</v>
      </c>
      <c r="F5064" t="s">
        <v>1056</v>
      </c>
    </row>
    <row r="5065" spans="1:6" x14ac:dyDescent="0.2">
      <c r="A5065" t="s">
        <v>36123</v>
      </c>
    </row>
    <row r="5066" spans="1:6" x14ac:dyDescent="0.2">
      <c r="A5066">
        <v>3374</v>
      </c>
      <c r="B5066" s="5" t="s">
        <v>46202</v>
      </c>
      <c r="C5066" t="s">
        <v>7521</v>
      </c>
      <c r="D5066" t="s">
        <v>1030</v>
      </c>
      <c r="E5066" t="s">
        <v>206</v>
      </c>
      <c r="F5066" t="s">
        <v>852</v>
      </c>
    </row>
    <row r="5067" spans="1:6" x14ac:dyDescent="0.2">
      <c r="A5067" t="s">
        <v>36124</v>
      </c>
    </row>
    <row r="5068" spans="1:6" x14ac:dyDescent="0.2">
      <c r="A5068">
        <v>3375</v>
      </c>
      <c r="B5068" s="5" t="s">
        <v>46202</v>
      </c>
      <c r="C5068" t="s">
        <v>7525</v>
      </c>
      <c r="D5068" t="s">
        <v>1030</v>
      </c>
      <c r="E5068" t="s">
        <v>1756</v>
      </c>
      <c r="F5068" t="s">
        <v>995</v>
      </c>
    </row>
    <row r="5069" spans="1:6" x14ac:dyDescent="0.2">
      <c r="A5069" t="s">
        <v>36125</v>
      </c>
    </row>
    <row r="5070" spans="1:6" x14ac:dyDescent="0.2">
      <c r="A5070">
        <v>3376</v>
      </c>
      <c r="B5070" s="5" t="s">
        <v>46202</v>
      </c>
      <c r="C5070" t="s">
        <v>7542</v>
      </c>
      <c r="D5070" t="s">
        <v>1030</v>
      </c>
      <c r="E5070" t="s">
        <v>46202</v>
      </c>
      <c r="F5070" t="s">
        <v>203</v>
      </c>
    </row>
    <row r="5071" spans="1:6" x14ac:dyDescent="0.2">
      <c r="A5071" t="s">
        <v>36126</v>
      </c>
    </row>
    <row r="5072" spans="1:6" x14ac:dyDescent="0.2">
      <c r="A5072">
        <v>3377</v>
      </c>
      <c r="B5072" s="5" t="s">
        <v>46202</v>
      </c>
      <c r="C5072" t="s">
        <v>7544</v>
      </c>
      <c r="D5072" t="s">
        <v>1030</v>
      </c>
      <c r="E5072" t="s">
        <v>46202</v>
      </c>
      <c r="F5072" t="s">
        <v>1056</v>
      </c>
    </row>
    <row r="5073" spans="1:6" x14ac:dyDescent="0.2">
      <c r="A5073" t="s">
        <v>36127</v>
      </c>
    </row>
    <row r="5074" spans="1:6" x14ac:dyDescent="0.2">
      <c r="A5074">
        <v>3378</v>
      </c>
      <c r="B5074" s="5" t="s">
        <v>46202</v>
      </c>
      <c r="C5074" t="s">
        <v>7546</v>
      </c>
      <c r="D5074" t="s">
        <v>1030</v>
      </c>
      <c r="E5074" t="s">
        <v>1352</v>
      </c>
      <c r="F5074" t="s">
        <v>436</v>
      </c>
    </row>
    <row r="5075" spans="1:6" x14ac:dyDescent="0.2">
      <c r="A5075" t="s">
        <v>36128</v>
      </c>
    </row>
    <row r="5076" spans="1:6" x14ac:dyDescent="0.2">
      <c r="A5076">
        <v>3379</v>
      </c>
      <c r="B5076" s="5" t="s">
        <v>46202</v>
      </c>
      <c r="C5076" t="s">
        <v>7548</v>
      </c>
      <c r="D5076" t="s">
        <v>1030</v>
      </c>
      <c r="E5076" t="s">
        <v>1117</v>
      </c>
      <c r="F5076" t="s">
        <v>159</v>
      </c>
    </row>
    <row r="5077" spans="1:6" x14ac:dyDescent="0.2">
      <c r="A5077" t="s">
        <v>36129</v>
      </c>
    </row>
    <row r="5078" spans="1:6" x14ac:dyDescent="0.2">
      <c r="A5078">
        <v>3380</v>
      </c>
      <c r="B5078" s="5" t="s">
        <v>46202</v>
      </c>
      <c r="C5078" t="s">
        <v>7550</v>
      </c>
      <c r="D5078" t="s">
        <v>1030</v>
      </c>
      <c r="E5078" t="s">
        <v>1095</v>
      </c>
      <c r="F5078" t="s">
        <v>203</v>
      </c>
    </row>
    <row r="5079" spans="1:6" x14ac:dyDescent="0.2">
      <c r="A5079" t="s">
        <v>36130</v>
      </c>
    </row>
    <row r="5080" spans="1:6" x14ac:dyDescent="0.2">
      <c r="A5080">
        <v>3381</v>
      </c>
      <c r="B5080" s="5" t="s">
        <v>46202</v>
      </c>
      <c r="C5080" t="s">
        <v>7552</v>
      </c>
      <c r="D5080" t="s">
        <v>1030</v>
      </c>
      <c r="E5080" t="s">
        <v>1345</v>
      </c>
      <c r="F5080" t="s">
        <v>852</v>
      </c>
    </row>
    <row r="5081" spans="1:6" x14ac:dyDescent="0.2">
      <c r="A5081" t="s">
        <v>36131</v>
      </c>
    </row>
    <row r="5082" spans="1:6" x14ac:dyDescent="0.2">
      <c r="A5082">
        <v>3382</v>
      </c>
      <c r="B5082" s="5" t="s">
        <v>46202</v>
      </c>
      <c r="C5082" t="s">
        <v>7554</v>
      </c>
      <c r="D5082" t="s">
        <v>1030</v>
      </c>
      <c r="E5082" t="s">
        <v>7555</v>
      </c>
      <c r="F5082" t="s">
        <v>46202</v>
      </c>
    </row>
    <row r="5083" spans="1:6" x14ac:dyDescent="0.2">
      <c r="A5083" t="s">
        <v>36132</v>
      </c>
    </row>
    <row r="5084" spans="1:6" x14ac:dyDescent="0.2">
      <c r="A5084">
        <v>3383</v>
      </c>
      <c r="B5084" s="5" t="s">
        <v>46202</v>
      </c>
      <c r="C5084" t="s">
        <v>7557</v>
      </c>
      <c r="D5084" t="s">
        <v>1030</v>
      </c>
      <c r="E5084" t="s">
        <v>760</v>
      </c>
      <c r="F5084" t="s">
        <v>1056</v>
      </c>
    </row>
    <row r="5085" spans="1:6" x14ac:dyDescent="0.2">
      <c r="A5085" t="s">
        <v>36133</v>
      </c>
    </row>
    <row r="5086" spans="1:6" x14ac:dyDescent="0.2">
      <c r="A5086">
        <v>3384</v>
      </c>
      <c r="B5086" s="5" t="s">
        <v>46202</v>
      </c>
      <c r="C5086" t="s">
        <v>7559</v>
      </c>
      <c r="D5086" t="s">
        <v>1030</v>
      </c>
      <c r="E5086" t="s">
        <v>1756</v>
      </c>
      <c r="F5086" t="s">
        <v>313</v>
      </c>
    </row>
    <row r="5087" spans="1:6" x14ac:dyDescent="0.2">
      <c r="A5087" t="s">
        <v>36134</v>
      </c>
    </row>
    <row r="5088" spans="1:6" x14ac:dyDescent="0.2">
      <c r="A5088">
        <v>3385</v>
      </c>
      <c r="B5088" s="5" t="s">
        <v>46202</v>
      </c>
      <c r="C5088" t="s">
        <v>7561</v>
      </c>
      <c r="D5088" t="s">
        <v>1030</v>
      </c>
      <c r="E5088" t="s">
        <v>1567</v>
      </c>
      <c r="F5088" t="s">
        <v>1096</v>
      </c>
    </row>
    <row r="5089" spans="1:6" x14ac:dyDescent="0.2">
      <c r="A5089" t="s">
        <v>36135</v>
      </c>
    </row>
    <row r="5090" spans="1:6" x14ac:dyDescent="0.2">
      <c r="A5090">
        <v>3386</v>
      </c>
      <c r="B5090" s="5" t="s">
        <v>46202</v>
      </c>
      <c r="C5090" t="s">
        <v>7563</v>
      </c>
      <c r="D5090" t="s">
        <v>1030</v>
      </c>
      <c r="E5090" t="s">
        <v>1668</v>
      </c>
      <c r="F5090" t="s">
        <v>159</v>
      </c>
    </row>
    <row r="5091" spans="1:6" x14ac:dyDescent="0.2">
      <c r="A5091" t="s">
        <v>36136</v>
      </c>
    </row>
    <row r="5092" spans="1:6" x14ac:dyDescent="0.2">
      <c r="A5092">
        <v>3387</v>
      </c>
      <c r="B5092" s="5" t="s">
        <v>46202</v>
      </c>
      <c r="C5092" t="s">
        <v>7565</v>
      </c>
      <c r="D5092" t="s">
        <v>1030</v>
      </c>
      <c r="E5092" t="s">
        <v>1668</v>
      </c>
      <c r="F5092" t="s">
        <v>203</v>
      </c>
    </row>
    <row r="5093" spans="1:6" x14ac:dyDescent="0.2">
      <c r="A5093" t="s">
        <v>36137</v>
      </c>
    </row>
    <row r="5094" spans="1:6" x14ac:dyDescent="0.2">
      <c r="A5094">
        <v>3388</v>
      </c>
      <c r="B5094" s="5" t="s">
        <v>46202</v>
      </c>
      <c r="C5094" t="s">
        <v>7567</v>
      </c>
      <c r="D5094" t="s">
        <v>1030</v>
      </c>
      <c r="E5094" t="s">
        <v>1162</v>
      </c>
      <c r="F5094" t="s">
        <v>159</v>
      </c>
    </row>
    <row r="5095" spans="1:6" x14ac:dyDescent="0.2">
      <c r="A5095" t="s">
        <v>36138</v>
      </c>
    </row>
    <row r="5096" spans="1:6" x14ac:dyDescent="0.2">
      <c r="A5096">
        <v>3389</v>
      </c>
      <c r="B5096" s="5" t="s">
        <v>46202</v>
      </c>
      <c r="C5096" t="s">
        <v>7569</v>
      </c>
      <c r="D5096" t="s">
        <v>1030</v>
      </c>
      <c r="E5096" t="s">
        <v>1363</v>
      </c>
      <c r="F5096" t="s">
        <v>313</v>
      </c>
    </row>
    <row r="5097" spans="1:6" x14ac:dyDescent="0.2">
      <c r="A5097" t="s">
        <v>36139</v>
      </c>
    </row>
    <row r="5098" spans="1:6" x14ac:dyDescent="0.2">
      <c r="A5098">
        <v>3390</v>
      </c>
      <c r="B5098" s="5" t="s">
        <v>46202</v>
      </c>
      <c r="C5098" t="s">
        <v>7571</v>
      </c>
      <c r="D5098" t="s">
        <v>1030</v>
      </c>
      <c r="E5098" t="s">
        <v>46202</v>
      </c>
      <c r="F5098" t="s">
        <v>1108</v>
      </c>
    </row>
    <row r="5099" spans="1:6" x14ac:dyDescent="0.2">
      <c r="A5099" t="s">
        <v>36140</v>
      </c>
    </row>
    <row r="5100" spans="1:6" x14ac:dyDescent="0.2">
      <c r="A5100">
        <v>3391</v>
      </c>
      <c r="B5100" s="5" t="s">
        <v>46202</v>
      </c>
      <c r="C5100" t="s">
        <v>7573</v>
      </c>
      <c r="D5100" t="s">
        <v>1030</v>
      </c>
      <c r="E5100" t="s">
        <v>1363</v>
      </c>
      <c r="F5100" t="s">
        <v>313</v>
      </c>
    </row>
    <row r="5101" spans="1:6" x14ac:dyDescent="0.2">
      <c r="A5101" t="s">
        <v>36141</v>
      </c>
    </row>
    <row r="5102" spans="1:6" x14ac:dyDescent="0.2">
      <c r="A5102">
        <v>3392</v>
      </c>
      <c r="B5102" s="5" t="s">
        <v>46202</v>
      </c>
      <c r="C5102" t="s">
        <v>7575</v>
      </c>
      <c r="D5102" t="s">
        <v>1030</v>
      </c>
      <c r="E5102" t="s">
        <v>1127</v>
      </c>
      <c r="F5102" t="s">
        <v>491</v>
      </c>
    </row>
    <row r="5103" spans="1:6" x14ac:dyDescent="0.2">
      <c r="A5103" t="s">
        <v>36142</v>
      </c>
    </row>
    <row r="5104" spans="1:6" x14ac:dyDescent="0.2">
      <c r="A5104">
        <v>3393</v>
      </c>
      <c r="B5104" s="5" t="s">
        <v>46202</v>
      </c>
      <c r="C5104" t="s">
        <v>7582</v>
      </c>
      <c r="D5104" t="s">
        <v>1030</v>
      </c>
      <c r="E5104" t="s">
        <v>1059</v>
      </c>
      <c r="F5104" t="s">
        <v>203</v>
      </c>
    </row>
    <row r="5105" spans="1:6" x14ac:dyDescent="0.2">
      <c r="A5105" t="s">
        <v>36143</v>
      </c>
    </row>
    <row r="5106" spans="1:6" x14ac:dyDescent="0.2">
      <c r="A5106">
        <v>3394</v>
      </c>
      <c r="B5106" s="5" t="s">
        <v>46202</v>
      </c>
      <c r="C5106" t="s">
        <v>7584</v>
      </c>
      <c r="D5106" t="s">
        <v>1030</v>
      </c>
      <c r="E5106" t="s">
        <v>1059</v>
      </c>
      <c r="F5106" t="s">
        <v>1199</v>
      </c>
    </row>
    <row r="5107" spans="1:6" x14ac:dyDescent="0.2">
      <c r="A5107" t="s">
        <v>36144</v>
      </c>
    </row>
    <row r="5108" spans="1:6" x14ac:dyDescent="0.2">
      <c r="A5108">
        <v>3395</v>
      </c>
      <c r="B5108" s="5" t="s">
        <v>46202</v>
      </c>
      <c r="C5108" t="s">
        <v>7586</v>
      </c>
      <c r="D5108" t="s">
        <v>1030</v>
      </c>
      <c r="E5108" t="s">
        <v>1352</v>
      </c>
      <c r="F5108" t="s">
        <v>852</v>
      </c>
    </row>
    <row r="5109" spans="1:6" x14ac:dyDescent="0.2">
      <c r="A5109" t="s">
        <v>36145</v>
      </c>
    </row>
    <row r="5110" spans="1:6" x14ac:dyDescent="0.2">
      <c r="A5110">
        <v>3396</v>
      </c>
      <c r="B5110" s="5" t="s">
        <v>46202</v>
      </c>
      <c r="C5110" t="s">
        <v>7588</v>
      </c>
      <c r="D5110" t="s">
        <v>1030</v>
      </c>
      <c r="E5110" t="s">
        <v>1345</v>
      </c>
      <c r="F5110" t="s">
        <v>313</v>
      </c>
    </row>
    <row r="5111" spans="1:6" x14ac:dyDescent="0.2">
      <c r="A5111" t="s">
        <v>36146</v>
      </c>
    </row>
    <row r="5112" spans="1:6" x14ac:dyDescent="0.2">
      <c r="A5112">
        <v>3397</v>
      </c>
      <c r="B5112" s="5" t="s">
        <v>46202</v>
      </c>
      <c r="C5112" t="s">
        <v>7590</v>
      </c>
      <c r="D5112" t="s">
        <v>1030</v>
      </c>
      <c r="E5112" t="s">
        <v>1043</v>
      </c>
      <c r="F5112" t="s">
        <v>313</v>
      </c>
    </row>
    <row r="5113" spans="1:6" x14ac:dyDescent="0.2">
      <c r="A5113" t="s">
        <v>36147</v>
      </c>
    </row>
    <row r="5114" spans="1:6" x14ac:dyDescent="0.2">
      <c r="A5114">
        <v>3398</v>
      </c>
      <c r="B5114" s="5" t="s">
        <v>46202</v>
      </c>
      <c r="C5114" t="s">
        <v>7592</v>
      </c>
      <c r="D5114" t="s">
        <v>1030</v>
      </c>
      <c r="E5114" t="s">
        <v>2695</v>
      </c>
      <c r="F5114" t="s">
        <v>1056</v>
      </c>
    </row>
    <row r="5115" spans="1:6" x14ac:dyDescent="0.2">
      <c r="A5115" t="s">
        <v>36148</v>
      </c>
    </row>
    <row r="5116" spans="1:6" x14ac:dyDescent="0.2">
      <c r="A5116">
        <v>3399</v>
      </c>
      <c r="B5116" s="5" t="s">
        <v>46202</v>
      </c>
      <c r="C5116" t="s">
        <v>7594</v>
      </c>
      <c r="D5116" t="s">
        <v>1030</v>
      </c>
      <c r="E5116" t="s">
        <v>760</v>
      </c>
      <c r="F5116" t="s">
        <v>22</v>
      </c>
    </row>
    <row r="5117" spans="1:6" x14ac:dyDescent="0.2">
      <c r="A5117" t="s">
        <v>36149</v>
      </c>
    </row>
    <row r="5118" spans="1:6" x14ac:dyDescent="0.2">
      <c r="A5118">
        <v>3400</v>
      </c>
      <c r="B5118" s="5" t="s">
        <v>46202</v>
      </c>
      <c r="C5118" t="s">
        <v>7596</v>
      </c>
      <c r="D5118" t="s">
        <v>1030</v>
      </c>
      <c r="E5118" t="s">
        <v>1127</v>
      </c>
      <c r="F5118" t="s">
        <v>1056</v>
      </c>
    </row>
    <row r="5119" spans="1:6" x14ac:dyDescent="0.2">
      <c r="A5119" t="s">
        <v>36150</v>
      </c>
    </row>
    <row r="5120" spans="1:6" x14ac:dyDescent="0.2">
      <c r="A5120">
        <v>3401</v>
      </c>
      <c r="B5120" s="5" t="s">
        <v>46202</v>
      </c>
      <c r="C5120" t="s">
        <v>7598</v>
      </c>
      <c r="D5120" t="s">
        <v>1030</v>
      </c>
      <c r="E5120" t="s">
        <v>1157</v>
      </c>
      <c r="F5120" t="s">
        <v>1072</v>
      </c>
    </row>
    <row r="5121" spans="1:6" x14ac:dyDescent="0.2">
      <c r="A5121" t="s">
        <v>36151</v>
      </c>
    </row>
    <row r="5122" spans="1:6" x14ac:dyDescent="0.2">
      <c r="A5122">
        <v>3402</v>
      </c>
      <c r="B5122" s="5" t="s">
        <v>46202</v>
      </c>
      <c r="C5122" t="s">
        <v>7600</v>
      </c>
      <c r="D5122" t="s">
        <v>1030</v>
      </c>
      <c r="E5122" t="s">
        <v>1222</v>
      </c>
      <c r="F5122" t="s">
        <v>22</v>
      </c>
    </row>
    <row r="5123" spans="1:6" x14ac:dyDescent="0.2">
      <c r="A5123" t="s">
        <v>36152</v>
      </c>
    </row>
    <row r="5124" spans="1:6" x14ac:dyDescent="0.2">
      <c r="A5124">
        <v>3403</v>
      </c>
      <c r="B5124" s="5" t="s">
        <v>46202</v>
      </c>
      <c r="C5124" t="s">
        <v>7602</v>
      </c>
      <c r="D5124" t="s">
        <v>1030</v>
      </c>
      <c r="E5124" t="s">
        <v>1440</v>
      </c>
      <c r="F5124" t="s">
        <v>436</v>
      </c>
    </row>
    <row r="5125" spans="1:6" x14ac:dyDescent="0.2">
      <c r="A5125" t="s">
        <v>36153</v>
      </c>
    </row>
    <row r="5126" spans="1:6" x14ac:dyDescent="0.2">
      <c r="A5126">
        <v>3404</v>
      </c>
      <c r="B5126" s="5" t="s">
        <v>46202</v>
      </c>
      <c r="C5126" t="s">
        <v>7604</v>
      </c>
      <c r="D5126" t="s">
        <v>1030</v>
      </c>
      <c r="E5126" t="s">
        <v>1137</v>
      </c>
      <c r="F5126" t="s">
        <v>203</v>
      </c>
    </row>
    <row r="5127" spans="1:6" x14ac:dyDescent="0.2">
      <c r="A5127" t="s">
        <v>36154</v>
      </c>
    </row>
    <row r="5128" spans="1:6" x14ac:dyDescent="0.2">
      <c r="A5128">
        <v>3405</v>
      </c>
      <c r="B5128" s="5" t="s">
        <v>46202</v>
      </c>
      <c r="C5128" t="s">
        <v>7614</v>
      </c>
      <c r="D5128" t="s">
        <v>1030</v>
      </c>
      <c r="E5128" t="s">
        <v>46202</v>
      </c>
      <c r="F5128" t="s">
        <v>852</v>
      </c>
    </row>
    <row r="5129" spans="1:6" x14ac:dyDescent="0.2">
      <c r="A5129" t="s">
        <v>36155</v>
      </c>
    </row>
    <row r="5130" spans="1:6" x14ac:dyDescent="0.2">
      <c r="A5130">
        <v>3406</v>
      </c>
      <c r="B5130" s="5" t="s">
        <v>46202</v>
      </c>
      <c r="C5130" t="s">
        <v>7616</v>
      </c>
      <c r="D5130" t="s">
        <v>1030</v>
      </c>
      <c r="E5130" t="s">
        <v>1043</v>
      </c>
      <c r="F5130" t="s">
        <v>436</v>
      </c>
    </row>
    <row r="5131" spans="1:6" x14ac:dyDescent="0.2">
      <c r="A5131" t="s">
        <v>36156</v>
      </c>
    </row>
    <row r="5132" spans="1:6" x14ac:dyDescent="0.2">
      <c r="A5132">
        <v>3407</v>
      </c>
      <c r="B5132" s="5" t="s">
        <v>46202</v>
      </c>
      <c r="C5132" t="s">
        <v>7618</v>
      </c>
      <c r="D5132" t="s">
        <v>1030</v>
      </c>
      <c r="E5132" t="s">
        <v>1219</v>
      </c>
      <c r="F5132" t="s">
        <v>22</v>
      </c>
    </row>
    <row r="5133" spans="1:6" x14ac:dyDescent="0.2">
      <c r="A5133" t="s">
        <v>36157</v>
      </c>
    </row>
    <row r="5134" spans="1:6" x14ac:dyDescent="0.2">
      <c r="A5134">
        <v>3408</v>
      </c>
      <c r="B5134" s="5" t="s">
        <v>46202</v>
      </c>
      <c r="C5134" t="s">
        <v>7620</v>
      </c>
      <c r="D5134" t="s">
        <v>1030</v>
      </c>
      <c r="E5134" t="s">
        <v>1298</v>
      </c>
      <c r="F5134" t="s">
        <v>1056</v>
      </c>
    </row>
    <row r="5135" spans="1:6" x14ac:dyDescent="0.2">
      <c r="A5135" t="s">
        <v>36158</v>
      </c>
    </row>
    <row r="5136" spans="1:6" x14ac:dyDescent="0.2">
      <c r="A5136">
        <v>3409</v>
      </c>
      <c r="B5136" s="5" t="s">
        <v>46202</v>
      </c>
      <c r="C5136" t="s">
        <v>7622</v>
      </c>
      <c r="D5136" t="s">
        <v>1030</v>
      </c>
      <c r="E5136" t="s">
        <v>1368</v>
      </c>
      <c r="F5136" t="s">
        <v>313</v>
      </c>
    </row>
    <row r="5137" spans="1:6" x14ac:dyDescent="0.2">
      <c r="A5137" t="s">
        <v>36159</v>
      </c>
    </row>
    <row r="5138" spans="1:6" x14ac:dyDescent="0.2">
      <c r="A5138">
        <v>3410</v>
      </c>
      <c r="B5138" s="5" t="s">
        <v>46202</v>
      </c>
      <c r="C5138" t="s">
        <v>7624</v>
      </c>
      <c r="D5138" t="s">
        <v>1030</v>
      </c>
      <c r="E5138" t="s">
        <v>1368</v>
      </c>
      <c r="F5138" t="s">
        <v>1080</v>
      </c>
    </row>
    <row r="5139" spans="1:6" x14ac:dyDescent="0.2">
      <c r="A5139" t="s">
        <v>36160</v>
      </c>
    </row>
    <row r="5140" spans="1:6" x14ac:dyDescent="0.2">
      <c r="A5140">
        <v>3411</v>
      </c>
      <c r="B5140" s="5" t="s">
        <v>46202</v>
      </c>
      <c r="C5140" t="s">
        <v>7626</v>
      </c>
      <c r="D5140" t="s">
        <v>1030</v>
      </c>
      <c r="E5140" t="s">
        <v>1345</v>
      </c>
      <c r="F5140" t="s">
        <v>203</v>
      </c>
    </row>
    <row r="5141" spans="1:6" x14ac:dyDescent="0.2">
      <c r="A5141" t="s">
        <v>36161</v>
      </c>
    </row>
    <row r="5142" spans="1:6" x14ac:dyDescent="0.2">
      <c r="A5142">
        <v>3412</v>
      </c>
      <c r="B5142" s="5" t="s">
        <v>46202</v>
      </c>
      <c r="C5142" t="s">
        <v>7628</v>
      </c>
      <c r="D5142" t="s">
        <v>1030</v>
      </c>
      <c r="E5142" t="s">
        <v>1127</v>
      </c>
      <c r="F5142" t="s">
        <v>22</v>
      </c>
    </row>
    <row r="5143" spans="1:6" x14ac:dyDescent="0.2">
      <c r="A5143" t="s">
        <v>36162</v>
      </c>
    </row>
    <row r="5144" spans="1:6" x14ac:dyDescent="0.2">
      <c r="A5144">
        <v>3413</v>
      </c>
      <c r="B5144" s="5" t="s">
        <v>46202</v>
      </c>
      <c r="C5144" t="s">
        <v>7630</v>
      </c>
      <c r="D5144" t="s">
        <v>1030</v>
      </c>
      <c r="E5144" t="s">
        <v>1237</v>
      </c>
      <c r="F5144" t="s">
        <v>1108</v>
      </c>
    </row>
    <row r="5145" spans="1:6" x14ac:dyDescent="0.2">
      <c r="A5145" t="s">
        <v>36163</v>
      </c>
    </row>
    <row r="5146" spans="1:6" x14ac:dyDescent="0.2">
      <c r="A5146">
        <v>3414</v>
      </c>
      <c r="B5146" s="5" t="s">
        <v>46202</v>
      </c>
      <c r="C5146" t="s">
        <v>7632</v>
      </c>
      <c r="D5146" t="s">
        <v>1030</v>
      </c>
      <c r="E5146" t="s">
        <v>1127</v>
      </c>
      <c r="F5146" t="s">
        <v>1108</v>
      </c>
    </row>
    <row r="5147" spans="1:6" x14ac:dyDescent="0.2">
      <c r="A5147" t="s">
        <v>36164</v>
      </c>
    </row>
    <row r="5148" spans="1:6" x14ac:dyDescent="0.2">
      <c r="A5148">
        <v>3415</v>
      </c>
      <c r="B5148" s="5" t="s">
        <v>46202</v>
      </c>
      <c r="C5148" t="s">
        <v>7634</v>
      </c>
      <c r="D5148" t="s">
        <v>1030</v>
      </c>
      <c r="E5148" t="s">
        <v>1140</v>
      </c>
      <c r="F5148" t="s">
        <v>852</v>
      </c>
    </row>
    <row r="5149" spans="1:6" x14ac:dyDescent="0.2">
      <c r="A5149" t="s">
        <v>36165</v>
      </c>
    </row>
    <row r="5150" spans="1:6" x14ac:dyDescent="0.2">
      <c r="A5150">
        <v>3416</v>
      </c>
      <c r="B5150" s="5" t="s">
        <v>46202</v>
      </c>
      <c r="C5150" t="s">
        <v>7636</v>
      </c>
      <c r="D5150" t="s">
        <v>1030</v>
      </c>
      <c r="E5150" t="s">
        <v>1043</v>
      </c>
      <c r="F5150" t="s">
        <v>159</v>
      </c>
    </row>
    <row r="5151" spans="1:6" x14ac:dyDescent="0.2">
      <c r="A5151" t="s">
        <v>36166</v>
      </c>
    </row>
    <row r="5152" spans="1:6" x14ac:dyDescent="0.2">
      <c r="A5152">
        <v>3417</v>
      </c>
      <c r="B5152" s="5" t="s">
        <v>46202</v>
      </c>
      <c r="C5152" t="s">
        <v>7638</v>
      </c>
      <c r="D5152" t="s">
        <v>1030</v>
      </c>
      <c r="E5152" t="s">
        <v>1140</v>
      </c>
      <c r="F5152" t="s">
        <v>852</v>
      </c>
    </row>
    <row r="5153" spans="1:6" x14ac:dyDescent="0.2">
      <c r="A5153" t="s">
        <v>36167</v>
      </c>
    </row>
    <row r="5154" spans="1:6" x14ac:dyDescent="0.2">
      <c r="A5154">
        <v>3418</v>
      </c>
      <c r="B5154" s="5" t="s">
        <v>46202</v>
      </c>
      <c r="C5154" t="s">
        <v>7640</v>
      </c>
      <c r="D5154" t="s">
        <v>1030</v>
      </c>
      <c r="E5154" t="s">
        <v>1117</v>
      </c>
      <c r="F5154" t="s">
        <v>22</v>
      </c>
    </row>
    <row r="5155" spans="1:6" x14ac:dyDescent="0.2">
      <c r="A5155" t="s">
        <v>36168</v>
      </c>
    </row>
    <row r="5156" spans="1:6" x14ac:dyDescent="0.2">
      <c r="A5156">
        <v>3419</v>
      </c>
      <c r="B5156" s="5" t="s">
        <v>46202</v>
      </c>
      <c r="C5156" t="s">
        <v>7642</v>
      </c>
      <c r="D5156" t="s">
        <v>1030</v>
      </c>
      <c r="E5156" t="s">
        <v>1127</v>
      </c>
      <c r="F5156" t="s">
        <v>852</v>
      </c>
    </row>
    <row r="5157" spans="1:6" x14ac:dyDescent="0.2">
      <c r="A5157" t="s">
        <v>36169</v>
      </c>
    </row>
    <row r="5158" spans="1:6" x14ac:dyDescent="0.2">
      <c r="A5158">
        <v>3420</v>
      </c>
      <c r="B5158" s="5" t="s">
        <v>46202</v>
      </c>
      <c r="C5158" t="s">
        <v>7644</v>
      </c>
      <c r="D5158" t="s">
        <v>1030</v>
      </c>
      <c r="E5158" t="s">
        <v>1127</v>
      </c>
      <c r="F5158" t="s">
        <v>852</v>
      </c>
    </row>
    <row r="5159" spans="1:6" x14ac:dyDescent="0.2">
      <c r="A5159" t="s">
        <v>36170</v>
      </c>
    </row>
    <row r="5160" spans="1:6" x14ac:dyDescent="0.2">
      <c r="A5160">
        <v>3421</v>
      </c>
      <c r="B5160" s="5" t="s">
        <v>46202</v>
      </c>
      <c r="C5160" t="s">
        <v>7646</v>
      </c>
      <c r="D5160" t="s">
        <v>1030</v>
      </c>
      <c r="E5160" t="s">
        <v>2803</v>
      </c>
      <c r="F5160" t="s">
        <v>213</v>
      </c>
    </row>
    <row r="5161" spans="1:6" x14ac:dyDescent="0.2">
      <c r="A5161" t="s">
        <v>36171</v>
      </c>
    </row>
    <row r="5162" spans="1:6" x14ac:dyDescent="0.2">
      <c r="A5162">
        <v>3422</v>
      </c>
      <c r="B5162" s="5" t="s">
        <v>46202</v>
      </c>
      <c r="C5162" t="s">
        <v>7648</v>
      </c>
      <c r="D5162" t="s">
        <v>1030</v>
      </c>
      <c r="E5162" t="s">
        <v>1219</v>
      </c>
      <c r="F5162" t="s">
        <v>57</v>
      </c>
    </row>
    <row r="5163" spans="1:6" x14ac:dyDescent="0.2">
      <c r="A5163" t="s">
        <v>36172</v>
      </c>
    </row>
    <row r="5164" spans="1:6" x14ac:dyDescent="0.2">
      <c r="A5164">
        <v>3423</v>
      </c>
      <c r="B5164" s="5" t="s">
        <v>46202</v>
      </c>
      <c r="C5164" t="s">
        <v>7650</v>
      </c>
      <c r="D5164" t="s">
        <v>1030</v>
      </c>
      <c r="E5164" t="s">
        <v>206</v>
      </c>
      <c r="F5164" t="s">
        <v>1072</v>
      </c>
    </row>
    <row r="5165" spans="1:6" x14ac:dyDescent="0.2">
      <c r="A5165" t="s">
        <v>36173</v>
      </c>
    </row>
    <row r="5166" spans="1:6" x14ac:dyDescent="0.2">
      <c r="A5166">
        <v>3424</v>
      </c>
      <c r="B5166" s="5" t="s">
        <v>46202</v>
      </c>
      <c r="C5166" t="s">
        <v>7652</v>
      </c>
      <c r="D5166" t="s">
        <v>1030</v>
      </c>
      <c r="E5166" t="s">
        <v>760</v>
      </c>
      <c r="F5166" t="s">
        <v>22</v>
      </c>
    </row>
    <row r="5167" spans="1:6" x14ac:dyDescent="0.2">
      <c r="A5167" t="s">
        <v>36174</v>
      </c>
    </row>
    <row r="5168" spans="1:6" x14ac:dyDescent="0.2">
      <c r="A5168">
        <v>3425</v>
      </c>
      <c r="B5168" s="5" t="s">
        <v>46202</v>
      </c>
      <c r="C5168" t="s">
        <v>7654</v>
      </c>
      <c r="D5168" t="s">
        <v>1030</v>
      </c>
      <c r="E5168" t="s">
        <v>1567</v>
      </c>
      <c r="F5168" t="s">
        <v>159</v>
      </c>
    </row>
    <row r="5169" spans="1:6" x14ac:dyDescent="0.2">
      <c r="A5169" t="s">
        <v>36175</v>
      </c>
    </row>
    <row r="5170" spans="1:6" x14ac:dyDescent="0.2">
      <c r="A5170">
        <v>3426</v>
      </c>
      <c r="B5170" s="5" t="s">
        <v>46202</v>
      </c>
      <c r="C5170" t="s">
        <v>7656</v>
      </c>
      <c r="D5170" t="s">
        <v>1030</v>
      </c>
      <c r="E5170" t="s">
        <v>937</v>
      </c>
      <c r="F5170" t="s">
        <v>1199</v>
      </c>
    </row>
    <row r="5171" spans="1:6" x14ac:dyDescent="0.2">
      <c r="A5171" t="s">
        <v>36176</v>
      </c>
    </row>
    <row r="5172" spans="1:6" x14ac:dyDescent="0.2">
      <c r="A5172">
        <v>3427</v>
      </c>
      <c r="B5172" s="5" t="s">
        <v>46202</v>
      </c>
      <c r="C5172" t="s">
        <v>7658</v>
      </c>
      <c r="D5172" t="s">
        <v>1030</v>
      </c>
      <c r="E5172" t="s">
        <v>4444</v>
      </c>
      <c r="F5172" t="s">
        <v>491</v>
      </c>
    </row>
    <row r="5173" spans="1:6" x14ac:dyDescent="0.2">
      <c r="A5173" t="s">
        <v>36177</v>
      </c>
    </row>
    <row r="5174" spans="1:6" x14ac:dyDescent="0.2">
      <c r="A5174">
        <v>3428</v>
      </c>
      <c r="B5174" s="5" t="s">
        <v>46202</v>
      </c>
      <c r="C5174" t="s">
        <v>7660</v>
      </c>
      <c r="D5174" t="s">
        <v>1030</v>
      </c>
      <c r="E5174" t="s">
        <v>1219</v>
      </c>
      <c r="F5174" t="s">
        <v>1096</v>
      </c>
    </row>
    <row r="5175" spans="1:6" x14ac:dyDescent="0.2">
      <c r="A5175" t="s">
        <v>36178</v>
      </c>
    </row>
    <row r="5176" spans="1:6" x14ac:dyDescent="0.2">
      <c r="A5176">
        <v>3429</v>
      </c>
      <c r="B5176" s="5" t="s">
        <v>46202</v>
      </c>
      <c r="C5176" t="s">
        <v>7662</v>
      </c>
      <c r="D5176" t="s">
        <v>1030</v>
      </c>
      <c r="E5176" t="s">
        <v>1066</v>
      </c>
      <c r="F5176" t="s">
        <v>1080</v>
      </c>
    </row>
    <row r="5177" spans="1:6" x14ac:dyDescent="0.2">
      <c r="A5177" t="s">
        <v>36179</v>
      </c>
    </row>
    <row r="5178" spans="1:6" x14ac:dyDescent="0.2">
      <c r="A5178">
        <v>3430</v>
      </c>
      <c r="B5178" s="5" t="s">
        <v>46202</v>
      </c>
      <c r="C5178" t="s">
        <v>7673</v>
      </c>
      <c r="D5178" t="s">
        <v>1030</v>
      </c>
      <c r="E5178" t="s">
        <v>1140</v>
      </c>
      <c r="F5178" t="s">
        <v>436</v>
      </c>
    </row>
    <row r="5179" spans="1:6" x14ac:dyDescent="0.2">
      <c r="A5179" t="s">
        <v>36180</v>
      </c>
    </row>
    <row r="5180" spans="1:6" x14ac:dyDescent="0.2">
      <c r="A5180">
        <v>3431</v>
      </c>
      <c r="B5180" s="5" t="s">
        <v>46202</v>
      </c>
      <c r="C5180" t="s">
        <v>7675</v>
      </c>
      <c r="D5180" t="s">
        <v>1030</v>
      </c>
      <c r="E5180" t="s">
        <v>2553</v>
      </c>
      <c r="F5180" t="s">
        <v>436</v>
      </c>
    </row>
    <row r="5181" spans="1:6" x14ac:dyDescent="0.2">
      <c r="A5181" t="s">
        <v>36181</v>
      </c>
    </row>
    <row r="5182" spans="1:6" x14ac:dyDescent="0.2">
      <c r="A5182">
        <v>3432</v>
      </c>
      <c r="B5182" s="5" t="s">
        <v>46202</v>
      </c>
      <c r="C5182" t="s">
        <v>7677</v>
      </c>
      <c r="D5182" t="s">
        <v>1030</v>
      </c>
      <c r="E5182" t="s">
        <v>7678</v>
      </c>
      <c r="F5182" t="s">
        <v>46202</v>
      </c>
    </row>
    <row r="5183" spans="1:6" x14ac:dyDescent="0.2">
      <c r="A5183" t="s">
        <v>36182</v>
      </c>
    </row>
    <row r="5184" spans="1:6" x14ac:dyDescent="0.2">
      <c r="A5184">
        <v>3433</v>
      </c>
      <c r="B5184" s="5" t="s">
        <v>46202</v>
      </c>
      <c r="C5184" t="s">
        <v>7680</v>
      </c>
      <c r="D5184" t="s">
        <v>1030</v>
      </c>
      <c r="E5184" t="s">
        <v>1137</v>
      </c>
      <c r="F5184" t="s">
        <v>1108</v>
      </c>
    </row>
    <row r="5185" spans="1:6" x14ac:dyDescent="0.2">
      <c r="A5185" t="s">
        <v>36183</v>
      </c>
    </row>
    <row r="5186" spans="1:6" x14ac:dyDescent="0.2">
      <c r="A5186">
        <v>3434</v>
      </c>
      <c r="B5186" s="5" t="s">
        <v>46202</v>
      </c>
      <c r="C5186" t="s">
        <v>7682</v>
      </c>
      <c r="D5186" t="s">
        <v>1030</v>
      </c>
      <c r="E5186" t="s">
        <v>1936</v>
      </c>
      <c r="F5186" t="s">
        <v>1108</v>
      </c>
    </row>
    <row r="5187" spans="1:6" x14ac:dyDescent="0.2">
      <c r="A5187" t="s">
        <v>36184</v>
      </c>
    </row>
    <row r="5188" spans="1:6" x14ac:dyDescent="0.2">
      <c r="A5188">
        <v>3435</v>
      </c>
      <c r="B5188" s="5" t="s">
        <v>46202</v>
      </c>
      <c r="C5188" t="s">
        <v>7684</v>
      </c>
      <c r="D5188" t="s">
        <v>1030</v>
      </c>
      <c r="E5188" t="s">
        <v>760</v>
      </c>
      <c r="F5188" t="s">
        <v>57</v>
      </c>
    </row>
    <row r="5189" spans="1:6" x14ac:dyDescent="0.2">
      <c r="A5189" t="s">
        <v>36185</v>
      </c>
    </row>
    <row r="5190" spans="1:6" x14ac:dyDescent="0.2">
      <c r="A5190">
        <v>3436</v>
      </c>
      <c r="B5190" s="5" t="s">
        <v>46202</v>
      </c>
      <c r="C5190" t="s">
        <v>7686</v>
      </c>
      <c r="D5190" t="s">
        <v>1030</v>
      </c>
      <c r="E5190" t="s">
        <v>1152</v>
      </c>
      <c r="F5190" t="s">
        <v>1199</v>
      </c>
    </row>
    <row r="5191" spans="1:6" x14ac:dyDescent="0.2">
      <c r="A5191" t="s">
        <v>36186</v>
      </c>
    </row>
    <row r="5192" spans="1:6" x14ac:dyDescent="0.2">
      <c r="A5192">
        <v>3437</v>
      </c>
      <c r="B5192" s="5" t="s">
        <v>46202</v>
      </c>
      <c r="C5192" t="s">
        <v>7688</v>
      </c>
      <c r="D5192" t="s">
        <v>1030</v>
      </c>
      <c r="E5192" t="s">
        <v>1114</v>
      </c>
      <c r="F5192" t="s">
        <v>22</v>
      </c>
    </row>
    <row r="5193" spans="1:6" x14ac:dyDescent="0.2">
      <c r="A5193" t="s">
        <v>36187</v>
      </c>
    </row>
    <row r="5194" spans="1:6" x14ac:dyDescent="0.2">
      <c r="A5194">
        <v>3438</v>
      </c>
      <c r="B5194" s="5" t="s">
        <v>46202</v>
      </c>
      <c r="C5194" t="s">
        <v>7690</v>
      </c>
      <c r="D5194" t="s">
        <v>1030</v>
      </c>
      <c r="E5194" t="s">
        <v>3643</v>
      </c>
      <c r="F5194" t="s">
        <v>203</v>
      </c>
    </row>
    <row r="5195" spans="1:6" x14ac:dyDescent="0.2">
      <c r="A5195" t="s">
        <v>36188</v>
      </c>
    </row>
    <row r="5196" spans="1:6" x14ac:dyDescent="0.2">
      <c r="A5196">
        <v>3439</v>
      </c>
      <c r="B5196" s="5" t="s">
        <v>46202</v>
      </c>
      <c r="C5196" t="s">
        <v>7692</v>
      </c>
      <c r="D5196" t="s">
        <v>1030</v>
      </c>
      <c r="E5196" t="s">
        <v>46202</v>
      </c>
      <c r="F5196" t="s">
        <v>1128</v>
      </c>
    </row>
    <row r="5197" spans="1:6" x14ac:dyDescent="0.2">
      <c r="A5197" t="s">
        <v>36189</v>
      </c>
    </row>
    <row r="5198" spans="1:6" x14ac:dyDescent="0.2">
      <c r="A5198">
        <v>3440</v>
      </c>
      <c r="B5198" s="5" t="s">
        <v>46202</v>
      </c>
      <c r="C5198" t="s">
        <v>7694</v>
      </c>
      <c r="D5198" t="s">
        <v>1030</v>
      </c>
      <c r="E5198" t="s">
        <v>46202</v>
      </c>
      <c r="F5198" t="s">
        <v>203</v>
      </c>
    </row>
    <row r="5199" spans="1:6" x14ac:dyDescent="0.2">
      <c r="A5199" t="s">
        <v>36190</v>
      </c>
    </row>
    <row r="5200" spans="1:6" x14ac:dyDescent="0.2">
      <c r="A5200">
        <v>3441</v>
      </c>
      <c r="B5200" s="5" t="s">
        <v>46202</v>
      </c>
      <c r="C5200" t="s">
        <v>7696</v>
      </c>
      <c r="D5200" t="s">
        <v>1030</v>
      </c>
      <c r="E5200" t="s">
        <v>1127</v>
      </c>
      <c r="F5200" t="s">
        <v>203</v>
      </c>
    </row>
    <row r="5201" spans="1:6" x14ac:dyDescent="0.2">
      <c r="A5201" t="s">
        <v>36191</v>
      </c>
    </row>
    <row r="5202" spans="1:6" x14ac:dyDescent="0.2">
      <c r="A5202">
        <v>3442</v>
      </c>
      <c r="B5202" s="5" t="s">
        <v>46202</v>
      </c>
      <c r="C5202" t="s">
        <v>7710</v>
      </c>
      <c r="D5202" t="s">
        <v>1030</v>
      </c>
      <c r="E5202" t="s">
        <v>1114</v>
      </c>
      <c r="F5202" t="s">
        <v>203</v>
      </c>
    </row>
    <row r="5203" spans="1:6" x14ac:dyDescent="0.2">
      <c r="A5203" t="s">
        <v>36192</v>
      </c>
    </row>
    <row r="5204" spans="1:6" x14ac:dyDescent="0.2">
      <c r="A5204">
        <v>3443</v>
      </c>
      <c r="B5204" s="5" t="s">
        <v>46202</v>
      </c>
      <c r="C5204" t="s">
        <v>7712</v>
      </c>
      <c r="D5204" t="s">
        <v>1030</v>
      </c>
      <c r="E5204" t="s">
        <v>2140</v>
      </c>
      <c r="F5204" t="s">
        <v>159</v>
      </c>
    </row>
    <row r="5205" spans="1:6" x14ac:dyDescent="0.2">
      <c r="A5205" t="s">
        <v>36193</v>
      </c>
    </row>
    <row r="5206" spans="1:6" x14ac:dyDescent="0.2">
      <c r="A5206">
        <v>3444</v>
      </c>
      <c r="B5206" s="5" t="s">
        <v>46202</v>
      </c>
      <c r="C5206" t="s">
        <v>7736</v>
      </c>
      <c r="D5206" t="s">
        <v>1030</v>
      </c>
      <c r="E5206" t="s">
        <v>1352</v>
      </c>
      <c r="F5206" t="s">
        <v>203</v>
      </c>
    </row>
    <row r="5207" spans="1:6" x14ac:dyDescent="0.2">
      <c r="A5207" t="s">
        <v>36194</v>
      </c>
    </row>
    <row r="5208" spans="1:6" x14ac:dyDescent="0.2">
      <c r="A5208">
        <v>3445</v>
      </c>
      <c r="B5208" s="5" t="s">
        <v>46202</v>
      </c>
      <c r="C5208" t="s">
        <v>7738</v>
      </c>
      <c r="D5208" t="s">
        <v>1030</v>
      </c>
      <c r="E5208" t="s">
        <v>1428</v>
      </c>
      <c r="F5208" t="s">
        <v>1229</v>
      </c>
    </row>
    <row r="5209" spans="1:6" x14ac:dyDescent="0.2">
      <c r="A5209" t="s">
        <v>36195</v>
      </c>
    </row>
    <row r="5210" spans="1:6" x14ac:dyDescent="0.2">
      <c r="A5210">
        <v>3446</v>
      </c>
      <c r="B5210" s="5" t="s">
        <v>46202</v>
      </c>
      <c r="C5210" t="s">
        <v>7740</v>
      </c>
      <c r="D5210" t="s">
        <v>1030</v>
      </c>
      <c r="E5210" t="s">
        <v>273</v>
      </c>
      <c r="F5210" t="s">
        <v>22</v>
      </c>
    </row>
    <row r="5211" spans="1:6" x14ac:dyDescent="0.2">
      <c r="A5211" t="s">
        <v>36196</v>
      </c>
    </row>
    <row r="5212" spans="1:6" x14ac:dyDescent="0.2">
      <c r="A5212">
        <v>3447</v>
      </c>
      <c r="B5212" s="5" t="s">
        <v>46202</v>
      </c>
      <c r="C5212" t="s">
        <v>7742</v>
      </c>
      <c r="D5212" t="s">
        <v>1030</v>
      </c>
      <c r="E5212" t="s">
        <v>1040</v>
      </c>
      <c r="F5212" t="s">
        <v>1056</v>
      </c>
    </row>
    <row r="5213" spans="1:6" x14ac:dyDescent="0.2">
      <c r="A5213" t="s">
        <v>36197</v>
      </c>
    </row>
    <row r="5214" spans="1:6" x14ac:dyDescent="0.2">
      <c r="A5214">
        <v>3448</v>
      </c>
      <c r="B5214" s="5" t="s">
        <v>46202</v>
      </c>
      <c r="C5214" t="s">
        <v>7744</v>
      </c>
      <c r="D5214" t="s">
        <v>1030</v>
      </c>
      <c r="E5214" t="s">
        <v>3321</v>
      </c>
      <c r="F5214" t="s">
        <v>22</v>
      </c>
    </row>
    <row r="5215" spans="1:6" x14ac:dyDescent="0.2">
      <c r="A5215" t="s">
        <v>36198</v>
      </c>
    </row>
    <row r="5216" spans="1:6" x14ac:dyDescent="0.2">
      <c r="A5216">
        <v>3449</v>
      </c>
      <c r="B5216" s="5" t="s">
        <v>46202</v>
      </c>
      <c r="C5216" t="s">
        <v>7746</v>
      </c>
      <c r="D5216" t="s">
        <v>1030</v>
      </c>
      <c r="E5216" t="s">
        <v>3243</v>
      </c>
      <c r="F5216" t="s">
        <v>1072</v>
      </c>
    </row>
    <row r="5217" spans="1:6" x14ac:dyDescent="0.2">
      <c r="A5217" t="s">
        <v>36199</v>
      </c>
    </row>
    <row r="5218" spans="1:6" x14ac:dyDescent="0.2">
      <c r="A5218">
        <v>3450</v>
      </c>
      <c r="B5218" s="5" t="s">
        <v>46202</v>
      </c>
      <c r="C5218" t="s">
        <v>7748</v>
      </c>
      <c r="D5218" t="s">
        <v>1030</v>
      </c>
      <c r="E5218" t="s">
        <v>7749</v>
      </c>
      <c r="F5218" t="s">
        <v>436</v>
      </c>
    </row>
    <row r="5219" spans="1:6" x14ac:dyDescent="0.2">
      <c r="A5219" t="s">
        <v>36200</v>
      </c>
    </row>
    <row r="5220" spans="1:6" x14ac:dyDescent="0.2">
      <c r="A5220">
        <v>3451</v>
      </c>
      <c r="B5220" s="5" t="s">
        <v>46202</v>
      </c>
      <c r="C5220" t="s">
        <v>7761</v>
      </c>
      <c r="D5220" t="s">
        <v>1030</v>
      </c>
      <c r="E5220" t="s">
        <v>1352</v>
      </c>
      <c r="F5220" t="s">
        <v>436</v>
      </c>
    </row>
    <row r="5221" spans="1:6" x14ac:dyDescent="0.2">
      <c r="A5221" t="s">
        <v>36201</v>
      </c>
    </row>
    <row r="5222" spans="1:6" x14ac:dyDescent="0.2">
      <c r="A5222">
        <v>3452</v>
      </c>
      <c r="B5222" s="5" t="s">
        <v>46202</v>
      </c>
      <c r="C5222" t="s">
        <v>7763</v>
      </c>
      <c r="D5222" t="s">
        <v>1030</v>
      </c>
      <c r="E5222" t="s">
        <v>1127</v>
      </c>
      <c r="F5222" t="s">
        <v>436</v>
      </c>
    </row>
    <row r="5223" spans="1:6" x14ac:dyDescent="0.2">
      <c r="A5223" t="s">
        <v>36202</v>
      </c>
    </row>
    <row r="5224" spans="1:6" x14ac:dyDescent="0.2">
      <c r="A5224">
        <v>3453</v>
      </c>
      <c r="B5224" s="5" t="s">
        <v>46202</v>
      </c>
      <c r="C5224" t="s">
        <v>7765</v>
      </c>
      <c r="D5224" t="s">
        <v>1030</v>
      </c>
      <c r="E5224" t="s">
        <v>1040</v>
      </c>
      <c r="F5224" t="s">
        <v>852</v>
      </c>
    </row>
    <row r="5225" spans="1:6" x14ac:dyDescent="0.2">
      <c r="A5225" t="s">
        <v>36203</v>
      </c>
    </row>
    <row r="5226" spans="1:6" x14ac:dyDescent="0.2">
      <c r="A5226">
        <v>3454</v>
      </c>
      <c r="B5226" s="5" t="s">
        <v>46202</v>
      </c>
      <c r="C5226" t="s">
        <v>7767</v>
      </c>
      <c r="D5226" t="s">
        <v>1030</v>
      </c>
      <c r="E5226" t="s">
        <v>1222</v>
      </c>
      <c r="F5226" t="s">
        <v>491</v>
      </c>
    </row>
    <row r="5227" spans="1:6" x14ac:dyDescent="0.2">
      <c r="A5227" t="s">
        <v>36204</v>
      </c>
    </row>
    <row r="5228" spans="1:6" x14ac:dyDescent="0.2">
      <c r="A5228">
        <v>3455</v>
      </c>
      <c r="B5228" s="5" t="s">
        <v>46202</v>
      </c>
      <c r="C5228" t="s">
        <v>7769</v>
      </c>
      <c r="D5228" t="s">
        <v>1030</v>
      </c>
      <c r="E5228" t="s">
        <v>28</v>
      </c>
      <c r="F5228" t="s">
        <v>313</v>
      </c>
    </row>
    <row r="5229" spans="1:6" x14ac:dyDescent="0.2">
      <c r="A5229" t="s">
        <v>36205</v>
      </c>
    </row>
    <row r="5230" spans="1:6" x14ac:dyDescent="0.2">
      <c r="A5230">
        <v>3456</v>
      </c>
      <c r="B5230" s="5" t="s">
        <v>46202</v>
      </c>
      <c r="C5230" t="s">
        <v>7771</v>
      </c>
      <c r="D5230" t="s">
        <v>1030</v>
      </c>
      <c r="E5230" t="s">
        <v>1134</v>
      </c>
      <c r="F5230" t="s">
        <v>203</v>
      </c>
    </row>
    <row r="5231" spans="1:6" x14ac:dyDescent="0.2">
      <c r="A5231" t="s">
        <v>36206</v>
      </c>
    </row>
    <row r="5232" spans="1:6" x14ac:dyDescent="0.2">
      <c r="A5232">
        <v>3457</v>
      </c>
      <c r="B5232" s="5" t="s">
        <v>46202</v>
      </c>
      <c r="C5232" t="s">
        <v>7773</v>
      </c>
      <c r="D5232" t="s">
        <v>1030</v>
      </c>
      <c r="E5232" t="s">
        <v>1052</v>
      </c>
      <c r="F5232" t="s">
        <v>203</v>
      </c>
    </row>
    <row r="5233" spans="1:6" x14ac:dyDescent="0.2">
      <c r="A5233" t="s">
        <v>36207</v>
      </c>
    </row>
    <row r="5234" spans="1:6" x14ac:dyDescent="0.2">
      <c r="A5234">
        <v>3458</v>
      </c>
      <c r="B5234" s="5" t="s">
        <v>46202</v>
      </c>
      <c r="C5234" t="s">
        <v>7775</v>
      </c>
      <c r="D5234" t="s">
        <v>1030</v>
      </c>
      <c r="E5234" t="s">
        <v>2530</v>
      </c>
      <c r="F5234" t="s">
        <v>203</v>
      </c>
    </row>
    <row r="5235" spans="1:6" x14ac:dyDescent="0.2">
      <c r="A5235" t="s">
        <v>36208</v>
      </c>
    </row>
    <row r="5236" spans="1:6" x14ac:dyDescent="0.2">
      <c r="A5236">
        <v>3459</v>
      </c>
      <c r="B5236" s="5" t="s">
        <v>46202</v>
      </c>
      <c r="C5236" t="s">
        <v>7777</v>
      </c>
      <c r="D5236" t="s">
        <v>1030</v>
      </c>
      <c r="E5236" t="s">
        <v>760</v>
      </c>
      <c r="F5236" t="s">
        <v>852</v>
      </c>
    </row>
    <row r="5237" spans="1:6" x14ac:dyDescent="0.2">
      <c r="A5237" t="s">
        <v>36209</v>
      </c>
    </row>
    <row r="5238" spans="1:6" x14ac:dyDescent="0.2">
      <c r="A5238">
        <v>3460</v>
      </c>
      <c r="B5238" s="5" t="s">
        <v>46202</v>
      </c>
      <c r="C5238" t="s">
        <v>7779</v>
      </c>
      <c r="D5238" t="s">
        <v>1030</v>
      </c>
      <c r="E5238" t="s">
        <v>1127</v>
      </c>
      <c r="F5238" t="s">
        <v>57</v>
      </c>
    </row>
    <row r="5239" spans="1:6" x14ac:dyDescent="0.2">
      <c r="A5239" t="s">
        <v>36210</v>
      </c>
    </row>
    <row r="5240" spans="1:6" x14ac:dyDescent="0.2">
      <c r="A5240">
        <v>3461</v>
      </c>
      <c r="B5240" s="5" t="s">
        <v>46202</v>
      </c>
      <c r="C5240" t="s">
        <v>7781</v>
      </c>
      <c r="D5240" t="s">
        <v>1030</v>
      </c>
      <c r="E5240" t="s">
        <v>46202</v>
      </c>
      <c r="F5240" t="s">
        <v>22</v>
      </c>
    </row>
    <row r="5241" spans="1:6" x14ac:dyDescent="0.2">
      <c r="A5241" t="s">
        <v>36211</v>
      </c>
    </row>
    <row r="5242" spans="1:6" x14ac:dyDescent="0.2">
      <c r="A5242">
        <v>3462</v>
      </c>
      <c r="B5242" s="5" t="s">
        <v>46202</v>
      </c>
      <c r="C5242" t="s">
        <v>7783</v>
      </c>
      <c r="D5242" t="s">
        <v>1030</v>
      </c>
      <c r="E5242" t="s">
        <v>209</v>
      </c>
      <c r="F5242" t="s">
        <v>852</v>
      </c>
    </row>
    <row r="5243" spans="1:6" x14ac:dyDescent="0.2">
      <c r="A5243" t="s">
        <v>36212</v>
      </c>
    </row>
    <row r="5244" spans="1:6" x14ac:dyDescent="0.2">
      <c r="A5244">
        <v>3463</v>
      </c>
      <c r="B5244" s="5" t="s">
        <v>46202</v>
      </c>
      <c r="C5244" t="s">
        <v>7785</v>
      </c>
      <c r="D5244" t="s">
        <v>1030</v>
      </c>
      <c r="E5244" t="s">
        <v>7786</v>
      </c>
      <c r="F5244" t="s">
        <v>1096</v>
      </c>
    </row>
    <row r="5245" spans="1:6" x14ac:dyDescent="0.2">
      <c r="A5245" t="s">
        <v>36213</v>
      </c>
    </row>
    <row r="5246" spans="1:6" x14ac:dyDescent="0.2">
      <c r="A5246">
        <v>3464</v>
      </c>
      <c r="B5246" s="5" t="s">
        <v>46202</v>
      </c>
      <c r="C5246" t="s">
        <v>7788</v>
      </c>
      <c r="D5246" t="s">
        <v>1030</v>
      </c>
      <c r="E5246" t="s">
        <v>1127</v>
      </c>
      <c r="F5246" t="s">
        <v>313</v>
      </c>
    </row>
    <row r="5247" spans="1:6" x14ac:dyDescent="0.2">
      <c r="A5247" t="s">
        <v>36214</v>
      </c>
    </row>
    <row r="5248" spans="1:6" x14ac:dyDescent="0.2">
      <c r="A5248">
        <v>3465</v>
      </c>
      <c r="B5248" s="5" t="s">
        <v>46202</v>
      </c>
      <c r="C5248" t="s">
        <v>7790</v>
      </c>
      <c r="D5248" t="s">
        <v>1030</v>
      </c>
      <c r="E5248" t="s">
        <v>46202</v>
      </c>
      <c r="F5248" t="s">
        <v>491</v>
      </c>
    </row>
    <row r="5249" spans="1:6" x14ac:dyDescent="0.2">
      <c r="A5249" t="s">
        <v>36215</v>
      </c>
    </row>
    <row r="5250" spans="1:6" x14ac:dyDescent="0.2">
      <c r="A5250">
        <v>3466</v>
      </c>
      <c r="B5250" s="5" t="s">
        <v>46202</v>
      </c>
      <c r="C5250" t="s">
        <v>7792</v>
      </c>
      <c r="D5250" t="s">
        <v>1030</v>
      </c>
      <c r="E5250" t="s">
        <v>1137</v>
      </c>
      <c r="F5250" t="s">
        <v>159</v>
      </c>
    </row>
    <row r="5251" spans="1:6" x14ac:dyDescent="0.2">
      <c r="A5251" t="s">
        <v>36216</v>
      </c>
    </row>
    <row r="5252" spans="1:6" x14ac:dyDescent="0.2">
      <c r="A5252">
        <v>3467</v>
      </c>
      <c r="B5252" s="5" t="s">
        <v>46202</v>
      </c>
      <c r="C5252" t="s">
        <v>7794</v>
      </c>
      <c r="D5252" t="s">
        <v>1030</v>
      </c>
      <c r="E5252" t="s">
        <v>1326</v>
      </c>
      <c r="F5252" t="s">
        <v>159</v>
      </c>
    </row>
    <row r="5253" spans="1:6" x14ac:dyDescent="0.2">
      <c r="A5253" t="s">
        <v>36217</v>
      </c>
    </row>
    <row r="5254" spans="1:6" x14ac:dyDescent="0.2">
      <c r="A5254">
        <v>3468</v>
      </c>
      <c r="B5254" s="5" t="s">
        <v>46202</v>
      </c>
      <c r="C5254" t="s">
        <v>7796</v>
      </c>
      <c r="D5254" t="s">
        <v>1030</v>
      </c>
      <c r="E5254" t="s">
        <v>7797</v>
      </c>
      <c r="F5254" t="s">
        <v>1096</v>
      </c>
    </row>
    <row r="5255" spans="1:6" x14ac:dyDescent="0.2">
      <c r="A5255" t="s">
        <v>36218</v>
      </c>
    </row>
    <row r="5256" spans="1:6" x14ac:dyDescent="0.2">
      <c r="A5256">
        <v>3469</v>
      </c>
      <c r="B5256" s="5" t="s">
        <v>46202</v>
      </c>
      <c r="C5256" t="s">
        <v>7799</v>
      </c>
      <c r="D5256" t="s">
        <v>1030</v>
      </c>
      <c r="E5256" t="s">
        <v>7800</v>
      </c>
      <c r="F5256" t="s">
        <v>436</v>
      </c>
    </row>
    <row r="5257" spans="1:6" x14ac:dyDescent="0.2">
      <c r="A5257" t="s">
        <v>36219</v>
      </c>
    </row>
    <row r="5258" spans="1:6" x14ac:dyDescent="0.2">
      <c r="A5258">
        <v>3470</v>
      </c>
      <c r="B5258" s="5" t="s">
        <v>46202</v>
      </c>
      <c r="C5258" t="s">
        <v>7802</v>
      </c>
      <c r="D5258" t="s">
        <v>1030</v>
      </c>
      <c r="E5258" t="s">
        <v>1140</v>
      </c>
      <c r="F5258" t="s">
        <v>1096</v>
      </c>
    </row>
    <row r="5259" spans="1:6" x14ac:dyDescent="0.2">
      <c r="A5259" t="s">
        <v>36220</v>
      </c>
    </row>
    <row r="5260" spans="1:6" x14ac:dyDescent="0.2">
      <c r="A5260">
        <v>3471</v>
      </c>
      <c r="B5260" s="5" t="s">
        <v>46202</v>
      </c>
      <c r="C5260" t="s">
        <v>7813</v>
      </c>
      <c r="D5260" t="s">
        <v>1030</v>
      </c>
      <c r="E5260" t="s">
        <v>46202</v>
      </c>
      <c r="F5260" t="s">
        <v>436</v>
      </c>
    </row>
    <row r="5261" spans="1:6" x14ac:dyDescent="0.2">
      <c r="A5261" t="s">
        <v>36221</v>
      </c>
    </row>
    <row r="5262" spans="1:6" x14ac:dyDescent="0.2">
      <c r="A5262">
        <v>3472</v>
      </c>
      <c r="B5262" s="5" t="s">
        <v>46202</v>
      </c>
      <c r="C5262" t="s">
        <v>7815</v>
      </c>
      <c r="D5262" t="s">
        <v>1030</v>
      </c>
      <c r="E5262" t="s">
        <v>1255</v>
      </c>
      <c r="F5262" t="s">
        <v>203</v>
      </c>
    </row>
    <row r="5263" spans="1:6" x14ac:dyDescent="0.2">
      <c r="A5263" t="s">
        <v>36222</v>
      </c>
    </row>
    <row r="5264" spans="1:6" x14ac:dyDescent="0.2">
      <c r="A5264">
        <v>3473</v>
      </c>
      <c r="B5264" s="5" t="s">
        <v>46202</v>
      </c>
      <c r="C5264" t="s">
        <v>7817</v>
      </c>
      <c r="D5264" t="s">
        <v>1030</v>
      </c>
      <c r="E5264" t="s">
        <v>1219</v>
      </c>
      <c r="F5264" t="s">
        <v>491</v>
      </c>
    </row>
    <row r="5265" spans="1:6" x14ac:dyDescent="0.2">
      <c r="A5265" t="s">
        <v>36223</v>
      </c>
    </row>
    <row r="5266" spans="1:6" x14ac:dyDescent="0.2">
      <c r="A5266">
        <v>3474</v>
      </c>
      <c r="B5266" s="5" t="s">
        <v>46202</v>
      </c>
      <c r="C5266" t="s">
        <v>7819</v>
      </c>
      <c r="D5266" t="s">
        <v>1030</v>
      </c>
      <c r="E5266" t="s">
        <v>1440</v>
      </c>
      <c r="F5266" t="s">
        <v>159</v>
      </c>
    </row>
    <row r="5267" spans="1:6" x14ac:dyDescent="0.2">
      <c r="A5267" t="s">
        <v>36224</v>
      </c>
    </row>
    <row r="5268" spans="1:6" x14ac:dyDescent="0.2">
      <c r="A5268">
        <v>3475</v>
      </c>
      <c r="B5268" s="5" t="s">
        <v>46202</v>
      </c>
      <c r="C5268" t="s">
        <v>7821</v>
      </c>
      <c r="D5268" t="s">
        <v>1030</v>
      </c>
      <c r="E5268" t="s">
        <v>209</v>
      </c>
      <c r="F5268" t="s">
        <v>491</v>
      </c>
    </row>
    <row r="5269" spans="1:6" x14ac:dyDescent="0.2">
      <c r="A5269" t="s">
        <v>36225</v>
      </c>
    </row>
    <row r="5270" spans="1:6" x14ac:dyDescent="0.2">
      <c r="A5270">
        <v>3476</v>
      </c>
      <c r="B5270" s="5" t="s">
        <v>46202</v>
      </c>
      <c r="C5270" t="s">
        <v>7823</v>
      </c>
      <c r="D5270" t="s">
        <v>1030</v>
      </c>
      <c r="E5270" t="s">
        <v>7824</v>
      </c>
      <c r="F5270" t="s">
        <v>159</v>
      </c>
    </row>
    <row r="5271" spans="1:6" x14ac:dyDescent="0.2">
      <c r="A5271" t="s">
        <v>36226</v>
      </c>
    </row>
    <row r="5272" spans="1:6" x14ac:dyDescent="0.2">
      <c r="A5272">
        <v>3477</v>
      </c>
      <c r="B5272" s="5" t="s">
        <v>46202</v>
      </c>
      <c r="C5272" t="s">
        <v>7826</v>
      </c>
      <c r="D5272" t="s">
        <v>1030</v>
      </c>
      <c r="E5272" t="s">
        <v>1059</v>
      </c>
      <c r="F5272" t="s">
        <v>203</v>
      </c>
    </row>
    <row r="5273" spans="1:6" x14ac:dyDescent="0.2">
      <c r="A5273" t="s">
        <v>36227</v>
      </c>
    </row>
    <row r="5274" spans="1:6" x14ac:dyDescent="0.2">
      <c r="A5274">
        <v>3478</v>
      </c>
      <c r="B5274" s="5" t="s">
        <v>46202</v>
      </c>
      <c r="C5274" t="s">
        <v>7828</v>
      </c>
      <c r="D5274" t="s">
        <v>1030</v>
      </c>
      <c r="E5274" t="s">
        <v>1472</v>
      </c>
      <c r="F5274" t="s">
        <v>995</v>
      </c>
    </row>
    <row r="5275" spans="1:6" x14ac:dyDescent="0.2">
      <c r="A5275" t="s">
        <v>36228</v>
      </c>
    </row>
    <row r="5276" spans="1:6" x14ac:dyDescent="0.2">
      <c r="A5276">
        <v>3479</v>
      </c>
      <c r="B5276" s="5" t="s">
        <v>46202</v>
      </c>
      <c r="C5276" t="s">
        <v>7830</v>
      </c>
      <c r="D5276" t="s">
        <v>1030</v>
      </c>
      <c r="E5276" t="s">
        <v>1127</v>
      </c>
      <c r="F5276" t="s">
        <v>213</v>
      </c>
    </row>
    <row r="5277" spans="1:6" x14ac:dyDescent="0.2">
      <c r="A5277" t="s">
        <v>36229</v>
      </c>
    </row>
    <row r="5278" spans="1:6" x14ac:dyDescent="0.2">
      <c r="A5278">
        <v>3480</v>
      </c>
      <c r="B5278" s="5" t="s">
        <v>46202</v>
      </c>
      <c r="C5278" t="s">
        <v>7832</v>
      </c>
      <c r="D5278" t="s">
        <v>1030</v>
      </c>
      <c r="E5278" t="s">
        <v>7833</v>
      </c>
      <c r="F5278" t="s">
        <v>213</v>
      </c>
    </row>
    <row r="5279" spans="1:6" x14ac:dyDescent="0.2">
      <c r="A5279" t="s">
        <v>36230</v>
      </c>
    </row>
    <row r="5280" spans="1:6" x14ac:dyDescent="0.2">
      <c r="A5280">
        <v>3481</v>
      </c>
      <c r="B5280" s="5" t="s">
        <v>46202</v>
      </c>
      <c r="C5280" t="s">
        <v>7835</v>
      </c>
      <c r="D5280" t="s">
        <v>1030</v>
      </c>
      <c r="E5280" t="s">
        <v>1052</v>
      </c>
      <c r="F5280" t="s">
        <v>1056</v>
      </c>
    </row>
    <row r="5281" spans="1:6" x14ac:dyDescent="0.2">
      <c r="A5281" t="s">
        <v>36231</v>
      </c>
    </row>
    <row r="5282" spans="1:6" x14ac:dyDescent="0.2">
      <c r="A5282">
        <v>3482</v>
      </c>
      <c r="B5282" s="5" t="s">
        <v>46202</v>
      </c>
      <c r="C5282" t="s">
        <v>7837</v>
      </c>
      <c r="D5282" t="s">
        <v>1030</v>
      </c>
      <c r="E5282" t="s">
        <v>1352</v>
      </c>
      <c r="F5282" t="s">
        <v>1128</v>
      </c>
    </row>
    <row r="5283" spans="1:6" x14ac:dyDescent="0.2">
      <c r="A5283" t="s">
        <v>36232</v>
      </c>
    </row>
    <row r="5284" spans="1:6" x14ac:dyDescent="0.2">
      <c r="A5284">
        <v>3483</v>
      </c>
      <c r="B5284" s="5" t="s">
        <v>46202</v>
      </c>
      <c r="C5284" t="s">
        <v>7839</v>
      </c>
      <c r="D5284" t="s">
        <v>1030</v>
      </c>
      <c r="E5284" t="s">
        <v>1040</v>
      </c>
      <c r="F5284" t="s">
        <v>852</v>
      </c>
    </row>
    <row r="5285" spans="1:6" x14ac:dyDescent="0.2">
      <c r="A5285" t="s">
        <v>36233</v>
      </c>
    </row>
    <row r="5286" spans="1:6" x14ac:dyDescent="0.2">
      <c r="A5286">
        <v>3484</v>
      </c>
      <c r="B5286" s="5" t="s">
        <v>46202</v>
      </c>
      <c r="C5286" t="s">
        <v>7841</v>
      </c>
      <c r="D5286" t="s">
        <v>1030</v>
      </c>
      <c r="E5286" t="s">
        <v>1040</v>
      </c>
      <c r="F5286" t="s">
        <v>159</v>
      </c>
    </row>
    <row r="5287" spans="1:6" x14ac:dyDescent="0.2">
      <c r="A5287" t="s">
        <v>36234</v>
      </c>
    </row>
    <row r="5288" spans="1:6" x14ac:dyDescent="0.2">
      <c r="A5288">
        <v>3485</v>
      </c>
      <c r="B5288" s="5" t="s">
        <v>46202</v>
      </c>
      <c r="C5288" t="s">
        <v>7843</v>
      </c>
      <c r="D5288" t="s">
        <v>1030</v>
      </c>
      <c r="E5288" t="s">
        <v>1040</v>
      </c>
      <c r="F5288" t="s">
        <v>159</v>
      </c>
    </row>
    <row r="5289" spans="1:6" x14ac:dyDescent="0.2">
      <c r="A5289" t="s">
        <v>36235</v>
      </c>
    </row>
    <row r="5290" spans="1:6" x14ac:dyDescent="0.2">
      <c r="A5290">
        <v>3486</v>
      </c>
      <c r="B5290" s="5" t="s">
        <v>46202</v>
      </c>
      <c r="C5290" t="s">
        <v>7845</v>
      </c>
      <c r="D5290" t="s">
        <v>1030</v>
      </c>
      <c r="E5290" t="s">
        <v>1040</v>
      </c>
      <c r="F5290" t="s">
        <v>159</v>
      </c>
    </row>
    <row r="5291" spans="1:6" x14ac:dyDescent="0.2">
      <c r="A5291" t="s">
        <v>36236</v>
      </c>
    </row>
    <row r="5292" spans="1:6" x14ac:dyDescent="0.2">
      <c r="A5292">
        <v>3487</v>
      </c>
      <c r="B5292" s="5" t="s">
        <v>46202</v>
      </c>
      <c r="C5292" t="s">
        <v>7847</v>
      </c>
      <c r="D5292" t="s">
        <v>1030</v>
      </c>
      <c r="E5292" t="s">
        <v>1040</v>
      </c>
      <c r="F5292" t="s">
        <v>1056</v>
      </c>
    </row>
    <row r="5293" spans="1:6" x14ac:dyDescent="0.2">
      <c r="A5293" t="s">
        <v>36237</v>
      </c>
    </row>
    <row r="5294" spans="1:6" x14ac:dyDescent="0.2">
      <c r="A5294">
        <v>3488</v>
      </c>
      <c r="B5294" s="5" t="s">
        <v>46202</v>
      </c>
      <c r="C5294" t="s">
        <v>7849</v>
      </c>
      <c r="D5294" t="s">
        <v>1030</v>
      </c>
      <c r="E5294" t="s">
        <v>1040</v>
      </c>
      <c r="F5294" t="s">
        <v>203</v>
      </c>
    </row>
    <row r="5295" spans="1:6" x14ac:dyDescent="0.2">
      <c r="A5295" t="s">
        <v>36238</v>
      </c>
    </row>
    <row r="5296" spans="1:6" x14ac:dyDescent="0.2">
      <c r="A5296">
        <v>3489</v>
      </c>
      <c r="B5296" s="5" t="s">
        <v>46202</v>
      </c>
      <c r="C5296" t="s">
        <v>7851</v>
      </c>
      <c r="D5296" t="s">
        <v>1030</v>
      </c>
      <c r="E5296" t="s">
        <v>1040</v>
      </c>
      <c r="F5296" t="s">
        <v>159</v>
      </c>
    </row>
    <row r="5297" spans="1:6" x14ac:dyDescent="0.2">
      <c r="A5297" t="s">
        <v>36239</v>
      </c>
    </row>
    <row r="5298" spans="1:6" x14ac:dyDescent="0.2">
      <c r="A5298">
        <v>3490</v>
      </c>
      <c r="B5298" s="5" t="s">
        <v>46202</v>
      </c>
      <c r="C5298" t="s">
        <v>7853</v>
      </c>
      <c r="D5298" t="s">
        <v>1030</v>
      </c>
      <c r="E5298" t="s">
        <v>1040</v>
      </c>
      <c r="F5298" t="s">
        <v>203</v>
      </c>
    </row>
    <row r="5299" spans="1:6" x14ac:dyDescent="0.2">
      <c r="A5299" t="s">
        <v>36240</v>
      </c>
    </row>
    <row r="5300" spans="1:6" x14ac:dyDescent="0.2">
      <c r="A5300">
        <v>3491</v>
      </c>
      <c r="B5300" s="5" t="s">
        <v>46202</v>
      </c>
      <c r="C5300" t="s">
        <v>7855</v>
      </c>
      <c r="D5300" t="s">
        <v>1030</v>
      </c>
      <c r="E5300" t="s">
        <v>1040</v>
      </c>
      <c r="F5300" t="s">
        <v>203</v>
      </c>
    </row>
    <row r="5301" spans="1:6" x14ac:dyDescent="0.2">
      <c r="A5301" t="s">
        <v>36241</v>
      </c>
    </row>
    <row r="5302" spans="1:6" x14ac:dyDescent="0.2">
      <c r="A5302">
        <v>3492</v>
      </c>
      <c r="B5302" s="5" t="s">
        <v>46202</v>
      </c>
      <c r="C5302" t="s">
        <v>7857</v>
      </c>
      <c r="D5302" t="s">
        <v>1030</v>
      </c>
      <c r="E5302" t="s">
        <v>1040</v>
      </c>
      <c r="F5302" t="s">
        <v>159</v>
      </c>
    </row>
    <row r="5303" spans="1:6" x14ac:dyDescent="0.2">
      <c r="A5303" t="s">
        <v>36242</v>
      </c>
    </row>
    <row r="5304" spans="1:6" x14ac:dyDescent="0.2">
      <c r="A5304">
        <v>3493</v>
      </c>
      <c r="B5304" s="5" t="s">
        <v>46202</v>
      </c>
      <c r="C5304" t="s">
        <v>7864</v>
      </c>
      <c r="D5304" t="s">
        <v>1030</v>
      </c>
      <c r="E5304" t="s">
        <v>1040</v>
      </c>
      <c r="F5304" t="s">
        <v>1096</v>
      </c>
    </row>
    <row r="5305" spans="1:6" x14ac:dyDescent="0.2">
      <c r="A5305" t="s">
        <v>36243</v>
      </c>
    </row>
    <row r="5306" spans="1:6" x14ac:dyDescent="0.2">
      <c r="A5306">
        <v>3494</v>
      </c>
      <c r="B5306" s="5" t="s">
        <v>46202</v>
      </c>
      <c r="C5306" t="s">
        <v>7866</v>
      </c>
      <c r="D5306" t="s">
        <v>1030</v>
      </c>
      <c r="E5306" t="s">
        <v>1363</v>
      </c>
      <c r="F5306" t="s">
        <v>488</v>
      </c>
    </row>
    <row r="5307" spans="1:6" x14ac:dyDescent="0.2">
      <c r="A5307" t="s">
        <v>36244</v>
      </c>
    </row>
    <row r="5308" spans="1:6" x14ac:dyDescent="0.2">
      <c r="A5308">
        <v>3495</v>
      </c>
      <c r="B5308" s="5" t="s">
        <v>46202</v>
      </c>
      <c r="C5308" t="s">
        <v>7868</v>
      </c>
      <c r="D5308" t="s">
        <v>1030</v>
      </c>
      <c r="E5308" t="s">
        <v>760</v>
      </c>
      <c r="F5308" t="s">
        <v>159</v>
      </c>
    </row>
    <row r="5309" spans="1:6" x14ac:dyDescent="0.2">
      <c r="A5309" t="s">
        <v>36245</v>
      </c>
    </row>
    <row r="5310" spans="1:6" x14ac:dyDescent="0.2">
      <c r="A5310">
        <v>3496</v>
      </c>
      <c r="B5310" s="5" t="s">
        <v>46202</v>
      </c>
      <c r="C5310" t="s">
        <v>7870</v>
      </c>
      <c r="D5310" t="s">
        <v>1030</v>
      </c>
      <c r="E5310" t="s">
        <v>1127</v>
      </c>
      <c r="F5310" t="s">
        <v>852</v>
      </c>
    </row>
    <row r="5311" spans="1:6" x14ac:dyDescent="0.2">
      <c r="A5311" t="s">
        <v>36246</v>
      </c>
    </row>
    <row r="5312" spans="1:6" x14ac:dyDescent="0.2">
      <c r="A5312">
        <v>3497</v>
      </c>
      <c r="B5312" s="5" t="s">
        <v>46202</v>
      </c>
      <c r="C5312" t="s">
        <v>7872</v>
      </c>
      <c r="D5312" t="s">
        <v>1030</v>
      </c>
      <c r="E5312" t="s">
        <v>1567</v>
      </c>
      <c r="F5312" t="s">
        <v>159</v>
      </c>
    </row>
    <row r="5313" spans="1:6" x14ac:dyDescent="0.2">
      <c r="A5313" t="s">
        <v>36247</v>
      </c>
    </row>
    <row r="5314" spans="1:6" x14ac:dyDescent="0.2">
      <c r="A5314">
        <v>3498</v>
      </c>
      <c r="B5314" s="5" t="s">
        <v>46202</v>
      </c>
      <c r="C5314" t="s">
        <v>7880</v>
      </c>
      <c r="D5314" t="s">
        <v>1030</v>
      </c>
      <c r="E5314" t="s">
        <v>1567</v>
      </c>
      <c r="F5314" t="s">
        <v>1056</v>
      </c>
    </row>
    <row r="5315" spans="1:6" x14ac:dyDescent="0.2">
      <c r="A5315" t="s">
        <v>36248</v>
      </c>
    </row>
    <row r="5316" spans="1:6" x14ac:dyDescent="0.2">
      <c r="A5316">
        <v>3499</v>
      </c>
      <c r="B5316" s="5" t="s">
        <v>46202</v>
      </c>
      <c r="C5316" t="s">
        <v>7882</v>
      </c>
      <c r="D5316" t="s">
        <v>1030</v>
      </c>
      <c r="E5316" t="s">
        <v>1117</v>
      </c>
      <c r="F5316" t="s">
        <v>436</v>
      </c>
    </row>
    <row r="5317" spans="1:6" x14ac:dyDescent="0.2">
      <c r="A5317" t="s">
        <v>36249</v>
      </c>
    </row>
    <row r="5318" spans="1:6" x14ac:dyDescent="0.2">
      <c r="A5318">
        <v>3500</v>
      </c>
      <c r="B5318" s="5" t="s">
        <v>46202</v>
      </c>
      <c r="C5318" t="s">
        <v>7884</v>
      </c>
      <c r="D5318" t="s">
        <v>1030</v>
      </c>
      <c r="E5318" t="s">
        <v>1382</v>
      </c>
      <c r="F5318" t="s">
        <v>852</v>
      </c>
    </row>
    <row r="5319" spans="1:6" x14ac:dyDescent="0.2">
      <c r="A5319" t="s">
        <v>36250</v>
      </c>
    </row>
    <row r="5320" spans="1:6" x14ac:dyDescent="0.2">
      <c r="A5320">
        <v>3501</v>
      </c>
      <c r="B5320" s="5" t="s">
        <v>46202</v>
      </c>
      <c r="C5320" t="s">
        <v>7886</v>
      </c>
      <c r="D5320" t="s">
        <v>1030</v>
      </c>
      <c r="E5320" t="s">
        <v>1052</v>
      </c>
      <c r="F5320" t="s">
        <v>1056</v>
      </c>
    </row>
    <row r="5321" spans="1:6" x14ac:dyDescent="0.2">
      <c r="A5321" t="s">
        <v>36251</v>
      </c>
    </row>
    <row r="5322" spans="1:6" x14ac:dyDescent="0.2">
      <c r="A5322">
        <v>3502</v>
      </c>
      <c r="B5322" s="5" t="s">
        <v>46202</v>
      </c>
      <c r="C5322" t="s">
        <v>7888</v>
      </c>
      <c r="D5322" t="s">
        <v>1030</v>
      </c>
      <c r="E5322" t="s">
        <v>1368</v>
      </c>
      <c r="F5322" t="s">
        <v>1056</v>
      </c>
    </row>
    <row r="5323" spans="1:6" x14ac:dyDescent="0.2">
      <c r="A5323" t="s">
        <v>36252</v>
      </c>
    </row>
    <row r="5324" spans="1:6" x14ac:dyDescent="0.2">
      <c r="A5324">
        <v>3503</v>
      </c>
      <c r="B5324" s="5" t="s">
        <v>46202</v>
      </c>
      <c r="C5324" t="s">
        <v>7890</v>
      </c>
      <c r="D5324" t="s">
        <v>1030</v>
      </c>
      <c r="E5324" t="s">
        <v>1237</v>
      </c>
      <c r="F5324" t="s">
        <v>436</v>
      </c>
    </row>
    <row r="5325" spans="1:6" x14ac:dyDescent="0.2">
      <c r="A5325" t="s">
        <v>36253</v>
      </c>
    </row>
    <row r="5326" spans="1:6" x14ac:dyDescent="0.2">
      <c r="A5326">
        <v>3504</v>
      </c>
      <c r="B5326" s="5" t="s">
        <v>46202</v>
      </c>
      <c r="C5326" t="s">
        <v>7892</v>
      </c>
      <c r="D5326" t="s">
        <v>1030</v>
      </c>
      <c r="E5326" t="s">
        <v>1368</v>
      </c>
      <c r="F5326" t="s">
        <v>852</v>
      </c>
    </row>
    <row r="5327" spans="1:6" x14ac:dyDescent="0.2">
      <c r="A5327" t="s">
        <v>36254</v>
      </c>
    </row>
    <row r="5328" spans="1:6" x14ac:dyDescent="0.2">
      <c r="A5328">
        <v>3505</v>
      </c>
      <c r="B5328" s="5" t="s">
        <v>46202</v>
      </c>
      <c r="C5328" t="s">
        <v>7894</v>
      </c>
      <c r="D5328" t="s">
        <v>1030</v>
      </c>
      <c r="E5328" t="s">
        <v>1368</v>
      </c>
      <c r="F5328" t="s">
        <v>1080</v>
      </c>
    </row>
    <row r="5329" spans="1:6" x14ac:dyDescent="0.2">
      <c r="A5329" t="s">
        <v>36255</v>
      </c>
    </row>
    <row r="5330" spans="1:6" x14ac:dyDescent="0.2">
      <c r="A5330">
        <v>3506</v>
      </c>
      <c r="B5330" s="5" t="s">
        <v>46202</v>
      </c>
      <c r="C5330" t="s">
        <v>7896</v>
      </c>
      <c r="D5330" t="s">
        <v>1030</v>
      </c>
      <c r="E5330" t="s">
        <v>209</v>
      </c>
      <c r="F5330" t="s">
        <v>22</v>
      </c>
    </row>
    <row r="5331" spans="1:6" x14ac:dyDescent="0.2">
      <c r="A5331" t="s">
        <v>36256</v>
      </c>
    </row>
    <row r="5332" spans="1:6" x14ac:dyDescent="0.2">
      <c r="A5332">
        <v>3507</v>
      </c>
      <c r="B5332" s="5" t="s">
        <v>46202</v>
      </c>
      <c r="C5332" t="s">
        <v>7898</v>
      </c>
      <c r="D5332" t="s">
        <v>1030</v>
      </c>
      <c r="E5332" t="s">
        <v>3174</v>
      </c>
      <c r="F5332" t="s">
        <v>436</v>
      </c>
    </row>
    <row r="5333" spans="1:6" x14ac:dyDescent="0.2">
      <c r="A5333" t="s">
        <v>36257</v>
      </c>
    </row>
    <row r="5334" spans="1:6" x14ac:dyDescent="0.2">
      <c r="A5334">
        <v>3508</v>
      </c>
      <c r="B5334" s="5" t="s">
        <v>46202</v>
      </c>
      <c r="C5334" t="s">
        <v>7900</v>
      </c>
      <c r="D5334" t="s">
        <v>1030</v>
      </c>
      <c r="E5334" t="s">
        <v>206</v>
      </c>
      <c r="F5334" t="s">
        <v>436</v>
      </c>
    </row>
    <row r="5335" spans="1:6" x14ac:dyDescent="0.2">
      <c r="A5335" t="s">
        <v>36258</v>
      </c>
    </row>
    <row r="5336" spans="1:6" x14ac:dyDescent="0.2">
      <c r="A5336">
        <v>3509</v>
      </c>
      <c r="B5336" s="5" t="s">
        <v>46202</v>
      </c>
      <c r="C5336" t="s">
        <v>7902</v>
      </c>
      <c r="D5336" t="s">
        <v>1030</v>
      </c>
      <c r="E5336" t="s">
        <v>1066</v>
      </c>
      <c r="F5336" t="s">
        <v>313</v>
      </c>
    </row>
    <row r="5337" spans="1:6" x14ac:dyDescent="0.2">
      <c r="A5337" t="s">
        <v>36259</v>
      </c>
    </row>
    <row r="5338" spans="1:6" x14ac:dyDescent="0.2">
      <c r="A5338">
        <v>3510</v>
      </c>
      <c r="B5338" s="5" t="s">
        <v>46202</v>
      </c>
      <c r="C5338" t="s">
        <v>7904</v>
      </c>
      <c r="D5338" t="s">
        <v>1030</v>
      </c>
      <c r="E5338" t="s">
        <v>2530</v>
      </c>
      <c r="F5338" t="s">
        <v>203</v>
      </c>
    </row>
    <row r="5339" spans="1:6" x14ac:dyDescent="0.2">
      <c r="A5339" t="s">
        <v>36260</v>
      </c>
    </row>
    <row r="5340" spans="1:6" x14ac:dyDescent="0.2">
      <c r="A5340">
        <v>3511</v>
      </c>
      <c r="B5340" s="5" t="s">
        <v>46202</v>
      </c>
      <c r="C5340" t="s">
        <v>7906</v>
      </c>
      <c r="D5340" t="s">
        <v>1030</v>
      </c>
      <c r="E5340" t="s">
        <v>46202</v>
      </c>
      <c r="F5340" t="s">
        <v>22</v>
      </c>
    </row>
    <row r="5341" spans="1:6" x14ac:dyDescent="0.2">
      <c r="A5341" t="s">
        <v>36261</v>
      </c>
    </row>
    <row r="5342" spans="1:6" x14ac:dyDescent="0.2">
      <c r="A5342">
        <v>3512</v>
      </c>
      <c r="B5342" s="5" t="s">
        <v>46202</v>
      </c>
      <c r="C5342" t="s">
        <v>7908</v>
      </c>
      <c r="D5342" t="s">
        <v>1030</v>
      </c>
      <c r="E5342" t="s">
        <v>1382</v>
      </c>
      <c r="F5342" t="s">
        <v>1128</v>
      </c>
    </row>
    <row r="5343" spans="1:6" x14ac:dyDescent="0.2">
      <c r="A5343" t="s">
        <v>36262</v>
      </c>
    </row>
    <row r="5344" spans="1:6" x14ac:dyDescent="0.2">
      <c r="A5344">
        <v>3513</v>
      </c>
      <c r="B5344" s="5" t="s">
        <v>46202</v>
      </c>
      <c r="C5344" t="s">
        <v>7910</v>
      </c>
      <c r="D5344" t="s">
        <v>1030</v>
      </c>
      <c r="E5344" t="s">
        <v>46202</v>
      </c>
      <c r="F5344" t="s">
        <v>1096</v>
      </c>
    </row>
    <row r="5345" spans="1:6" x14ac:dyDescent="0.2">
      <c r="A5345" t="s">
        <v>36263</v>
      </c>
    </row>
    <row r="5346" spans="1:6" x14ac:dyDescent="0.2">
      <c r="A5346">
        <v>3514</v>
      </c>
      <c r="B5346" s="5" t="s">
        <v>46202</v>
      </c>
      <c r="C5346" t="s">
        <v>7912</v>
      </c>
      <c r="D5346" t="s">
        <v>1030</v>
      </c>
      <c r="E5346" t="s">
        <v>46202</v>
      </c>
      <c r="F5346" t="s">
        <v>1096</v>
      </c>
    </row>
    <row r="5347" spans="1:6" x14ac:dyDescent="0.2">
      <c r="A5347" t="s">
        <v>36264</v>
      </c>
    </row>
    <row r="5348" spans="1:6" x14ac:dyDescent="0.2">
      <c r="A5348">
        <v>3515</v>
      </c>
      <c r="B5348" s="5" t="s">
        <v>46202</v>
      </c>
      <c r="C5348" t="s">
        <v>7914</v>
      </c>
      <c r="D5348" t="s">
        <v>1030</v>
      </c>
      <c r="E5348" t="s">
        <v>1398</v>
      </c>
      <c r="F5348" t="s">
        <v>203</v>
      </c>
    </row>
    <row r="5349" spans="1:6" x14ac:dyDescent="0.2">
      <c r="A5349" t="s">
        <v>36265</v>
      </c>
    </row>
    <row r="5350" spans="1:6" x14ac:dyDescent="0.2">
      <c r="A5350">
        <v>3516</v>
      </c>
      <c r="B5350" s="5" t="s">
        <v>46202</v>
      </c>
      <c r="C5350" t="s">
        <v>7916</v>
      </c>
      <c r="D5350" t="s">
        <v>1030</v>
      </c>
      <c r="E5350" t="s">
        <v>46202</v>
      </c>
      <c r="F5350" t="s">
        <v>1072</v>
      </c>
    </row>
    <row r="5351" spans="1:6" x14ac:dyDescent="0.2">
      <c r="A5351" t="s">
        <v>36266</v>
      </c>
    </row>
    <row r="5352" spans="1:6" x14ac:dyDescent="0.2">
      <c r="A5352">
        <v>3517</v>
      </c>
      <c r="B5352" s="5" t="s">
        <v>46202</v>
      </c>
      <c r="C5352" t="s">
        <v>7918</v>
      </c>
      <c r="D5352" t="s">
        <v>1030</v>
      </c>
      <c r="E5352" t="s">
        <v>1345</v>
      </c>
      <c r="F5352" t="s">
        <v>1056</v>
      </c>
    </row>
    <row r="5353" spans="1:6" x14ac:dyDescent="0.2">
      <c r="A5353" t="s">
        <v>36267</v>
      </c>
    </row>
    <row r="5354" spans="1:6" x14ac:dyDescent="0.2">
      <c r="A5354">
        <v>3518</v>
      </c>
      <c r="B5354" s="5" t="s">
        <v>46202</v>
      </c>
      <c r="C5354" t="s">
        <v>7920</v>
      </c>
      <c r="D5354" t="s">
        <v>1030</v>
      </c>
      <c r="E5354" t="s">
        <v>1137</v>
      </c>
      <c r="F5354" t="s">
        <v>57</v>
      </c>
    </row>
    <row r="5355" spans="1:6" x14ac:dyDescent="0.2">
      <c r="A5355" t="s">
        <v>36268</v>
      </c>
    </row>
    <row r="5356" spans="1:6" x14ac:dyDescent="0.2">
      <c r="A5356">
        <v>3519</v>
      </c>
      <c r="B5356" s="5" t="s">
        <v>46202</v>
      </c>
      <c r="C5356" t="s">
        <v>7922</v>
      </c>
      <c r="D5356" t="s">
        <v>1030</v>
      </c>
      <c r="E5356" t="s">
        <v>46202</v>
      </c>
      <c r="F5356" t="s">
        <v>491</v>
      </c>
    </row>
    <row r="5357" spans="1:6" x14ac:dyDescent="0.2">
      <c r="A5357" t="s">
        <v>36269</v>
      </c>
    </row>
    <row r="5358" spans="1:6" x14ac:dyDescent="0.2">
      <c r="A5358">
        <v>3520</v>
      </c>
      <c r="B5358" s="5" t="s">
        <v>46202</v>
      </c>
      <c r="C5358" t="s">
        <v>7924</v>
      </c>
      <c r="D5358" t="s">
        <v>1030</v>
      </c>
      <c r="E5358" t="s">
        <v>46202</v>
      </c>
      <c r="F5358" t="s">
        <v>491</v>
      </c>
    </row>
    <row r="5359" spans="1:6" x14ac:dyDescent="0.2">
      <c r="A5359" t="s">
        <v>36270</v>
      </c>
    </row>
    <row r="5360" spans="1:6" x14ac:dyDescent="0.2">
      <c r="A5360">
        <v>3521</v>
      </c>
      <c r="B5360" s="5" t="s">
        <v>46202</v>
      </c>
      <c r="C5360" t="s">
        <v>7926</v>
      </c>
      <c r="D5360" t="s">
        <v>1030</v>
      </c>
      <c r="E5360" t="s">
        <v>1095</v>
      </c>
      <c r="F5360" t="s">
        <v>852</v>
      </c>
    </row>
    <row r="5361" spans="1:6" x14ac:dyDescent="0.2">
      <c r="A5361" t="s">
        <v>36271</v>
      </c>
    </row>
    <row r="5362" spans="1:6" x14ac:dyDescent="0.2">
      <c r="A5362">
        <v>3522</v>
      </c>
      <c r="B5362" s="5" t="s">
        <v>46202</v>
      </c>
      <c r="C5362" t="s">
        <v>7928</v>
      </c>
      <c r="D5362" t="s">
        <v>1030</v>
      </c>
      <c r="E5362" t="s">
        <v>7929</v>
      </c>
      <c r="F5362" t="s">
        <v>46202</v>
      </c>
    </row>
    <row r="5363" spans="1:6" x14ac:dyDescent="0.2">
      <c r="A5363" t="s">
        <v>36272</v>
      </c>
    </row>
    <row r="5364" spans="1:6" x14ac:dyDescent="0.2">
      <c r="A5364">
        <v>3523</v>
      </c>
      <c r="B5364" s="5" t="s">
        <v>46202</v>
      </c>
      <c r="C5364" t="s">
        <v>7931</v>
      </c>
      <c r="D5364" t="s">
        <v>1030</v>
      </c>
      <c r="E5364" t="s">
        <v>2610</v>
      </c>
      <c r="F5364" t="s">
        <v>57</v>
      </c>
    </row>
    <row r="5365" spans="1:6" x14ac:dyDescent="0.2">
      <c r="A5365" t="s">
        <v>36273</v>
      </c>
    </row>
    <row r="5366" spans="1:6" x14ac:dyDescent="0.2">
      <c r="A5366">
        <v>3524</v>
      </c>
      <c r="B5366" s="5" t="s">
        <v>46202</v>
      </c>
      <c r="C5366" t="s">
        <v>7933</v>
      </c>
      <c r="D5366" t="s">
        <v>1030</v>
      </c>
      <c r="E5366" t="s">
        <v>46202</v>
      </c>
      <c r="F5366" t="s">
        <v>22</v>
      </c>
    </row>
    <row r="5367" spans="1:6" x14ac:dyDescent="0.2">
      <c r="A5367" t="s">
        <v>36274</v>
      </c>
    </row>
    <row r="5368" spans="1:6" x14ac:dyDescent="0.2">
      <c r="A5368">
        <v>3525</v>
      </c>
      <c r="B5368" s="5" t="s">
        <v>46202</v>
      </c>
      <c r="C5368" t="s">
        <v>7935</v>
      </c>
      <c r="D5368" t="s">
        <v>1030</v>
      </c>
      <c r="E5368" t="s">
        <v>1382</v>
      </c>
      <c r="F5368" t="s">
        <v>1056</v>
      </c>
    </row>
    <row r="5369" spans="1:6" x14ac:dyDescent="0.2">
      <c r="A5369" t="s">
        <v>36275</v>
      </c>
    </row>
    <row r="5370" spans="1:6" x14ac:dyDescent="0.2">
      <c r="A5370">
        <v>3526</v>
      </c>
      <c r="B5370" s="5" t="s">
        <v>46202</v>
      </c>
      <c r="C5370" t="s">
        <v>7937</v>
      </c>
      <c r="D5370" t="s">
        <v>1030</v>
      </c>
      <c r="E5370" t="s">
        <v>46202</v>
      </c>
      <c r="F5370" t="s">
        <v>491</v>
      </c>
    </row>
    <row r="5371" spans="1:6" x14ac:dyDescent="0.2">
      <c r="A5371" t="s">
        <v>36276</v>
      </c>
    </row>
    <row r="5372" spans="1:6" x14ac:dyDescent="0.2">
      <c r="A5372">
        <v>3527</v>
      </c>
      <c r="B5372" s="5" t="s">
        <v>46202</v>
      </c>
      <c r="C5372" t="s">
        <v>7939</v>
      </c>
      <c r="D5372" t="s">
        <v>1030</v>
      </c>
      <c r="E5372" t="s">
        <v>1095</v>
      </c>
      <c r="F5372" t="s">
        <v>159</v>
      </c>
    </row>
    <row r="5373" spans="1:6" x14ac:dyDescent="0.2">
      <c r="A5373" t="s">
        <v>36277</v>
      </c>
    </row>
    <row r="5374" spans="1:6" x14ac:dyDescent="0.2">
      <c r="A5374">
        <v>3528</v>
      </c>
      <c r="B5374" s="5" t="s">
        <v>46202</v>
      </c>
      <c r="C5374" t="s">
        <v>7941</v>
      </c>
      <c r="D5374" t="s">
        <v>1030</v>
      </c>
      <c r="E5374" t="s">
        <v>1368</v>
      </c>
      <c r="F5374" t="s">
        <v>213</v>
      </c>
    </row>
    <row r="5375" spans="1:6" x14ac:dyDescent="0.2">
      <c r="A5375" t="s">
        <v>36278</v>
      </c>
    </row>
    <row r="5376" spans="1:6" x14ac:dyDescent="0.2">
      <c r="A5376">
        <v>3529</v>
      </c>
      <c r="B5376" s="5" t="s">
        <v>46202</v>
      </c>
      <c r="C5376" t="s">
        <v>7948</v>
      </c>
      <c r="D5376" t="s">
        <v>1030</v>
      </c>
      <c r="E5376" t="s">
        <v>1232</v>
      </c>
      <c r="F5376" t="s">
        <v>491</v>
      </c>
    </row>
    <row r="5377" spans="1:6" x14ac:dyDescent="0.2">
      <c r="A5377" t="s">
        <v>36279</v>
      </c>
    </row>
    <row r="5378" spans="1:6" x14ac:dyDescent="0.2">
      <c r="A5378">
        <v>3530</v>
      </c>
      <c r="B5378" s="5" t="s">
        <v>46202</v>
      </c>
      <c r="C5378" t="s">
        <v>7950</v>
      </c>
      <c r="D5378" t="s">
        <v>1030</v>
      </c>
      <c r="E5378" t="s">
        <v>1232</v>
      </c>
      <c r="F5378" t="s">
        <v>159</v>
      </c>
    </row>
    <row r="5379" spans="1:6" x14ac:dyDescent="0.2">
      <c r="A5379" t="s">
        <v>36280</v>
      </c>
    </row>
    <row r="5380" spans="1:6" x14ac:dyDescent="0.2">
      <c r="A5380">
        <v>3531</v>
      </c>
      <c r="B5380" s="5" t="s">
        <v>46202</v>
      </c>
      <c r="C5380" t="s">
        <v>7961</v>
      </c>
      <c r="D5380" t="s">
        <v>1030</v>
      </c>
      <c r="E5380" t="s">
        <v>206</v>
      </c>
      <c r="F5380" t="s">
        <v>159</v>
      </c>
    </row>
    <row r="5381" spans="1:6" x14ac:dyDescent="0.2">
      <c r="A5381" t="s">
        <v>36281</v>
      </c>
    </row>
    <row r="5382" spans="1:6" x14ac:dyDescent="0.2">
      <c r="A5382">
        <v>3532</v>
      </c>
      <c r="B5382" s="5" t="s">
        <v>46202</v>
      </c>
      <c r="C5382" t="s">
        <v>7970</v>
      </c>
      <c r="D5382" t="s">
        <v>1030</v>
      </c>
      <c r="E5382" t="s">
        <v>1043</v>
      </c>
      <c r="F5382" t="s">
        <v>57</v>
      </c>
    </row>
    <row r="5383" spans="1:6" x14ac:dyDescent="0.2">
      <c r="A5383" t="s">
        <v>36282</v>
      </c>
    </row>
    <row r="5384" spans="1:6" x14ac:dyDescent="0.2">
      <c r="A5384">
        <v>3533</v>
      </c>
      <c r="B5384" s="5" t="s">
        <v>46202</v>
      </c>
      <c r="C5384" t="s">
        <v>7972</v>
      </c>
      <c r="D5384" t="s">
        <v>1030</v>
      </c>
      <c r="E5384" t="s">
        <v>1398</v>
      </c>
      <c r="F5384" t="s">
        <v>203</v>
      </c>
    </row>
    <row r="5385" spans="1:6" x14ac:dyDescent="0.2">
      <c r="A5385" t="s">
        <v>36283</v>
      </c>
    </row>
    <row r="5386" spans="1:6" x14ac:dyDescent="0.2">
      <c r="A5386">
        <v>3534</v>
      </c>
      <c r="B5386" s="5" t="s">
        <v>46202</v>
      </c>
      <c r="C5386" t="s">
        <v>7979</v>
      </c>
      <c r="D5386" t="s">
        <v>1030</v>
      </c>
      <c r="E5386" t="s">
        <v>1162</v>
      </c>
      <c r="F5386" t="s">
        <v>203</v>
      </c>
    </row>
    <row r="5387" spans="1:6" x14ac:dyDescent="0.2">
      <c r="A5387" t="s">
        <v>36284</v>
      </c>
    </row>
    <row r="5388" spans="1:6" x14ac:dyDescent="0.2">
      <c r="A5388">
        <v>3535</v>
      </c>
      <c r="B5388" s="5" t="s">
        <v>46202</v>
      </c>
      <c r="C5388" t="s">
        <v>7990</v>
      </c>
      <c r="D5388" t="s">
        <v>1030</v>
      </c>
      <c r="E5388" t="s">
        <v>46202</v>
      </c>
      <c r="F5388" t="s">
        <v>203</v>
      </c>
    </row>
    <row r="5389" spans="1:6" x14ac:dyDescent="0.2">
      <c r="A5389" t="s">
        <v>36285</v>
      </c>
    </row>
    <row r="5390" spans="1:6" x14ac:dyDescent="0.2">
      <c r="A5390">
        <v>3536</v>
      </c>
      <c r="B5390" s="5" t="s">
        <v>46202</v>
      </c>
      <c r="C5390" t="s">
        <v>7992</v>
      </c>
      <c r="D5390" t="s">
        <v>1030</v>
      </c>
      <c r="E5390" t="s">
        <v>1188</v>
      </c>
      <c r="F5390" t="s">
        <v>57</v>
      </c>
    </row>
    <row r="5391" spans="1:6" x14ac:dyDescent="0.2">
      <c r="A5391" t="s">
        <v>36286</v>
      </c>
    </row>
    <row r="5392" spans="1:6" x14ac:dyDescent="0.2">
      <c r="A5392">
        <v>3537</v>
      </c>
      <c r="B5392" s="5" t="s">
        <v>46202</v>
      </c>
      <c r="C5392" t="s">
        <v>7994</v>
      </c>
      <c r="D5392" t="s">
        <v>1030</v>
      </c>
      <c r="E5392" t="s">
        <v>1936</v>
      </c>
      <c r="F5392" t="s">
        <v>488</v>
      </c>
    </row>
    <row r="5393" spans="1:6" x14ac:dyDescent="0.2">
      <c r="A5393" t="s">
        <v>36287</v>
      </c>
    </row>
    <row r="5394" spans="1:6" x14ac:dyDescent="0.2">
      <c r="A5394">
        <v>3538</v>
      </c>
      <c r="B5394" s="5" t="s">
        <v>46202</v>
      </c>
      <c r="C5394" t="s">
        <v>7996</v>
      </c>
      <c r="D5394" t="s">
        <v>1030</v>
      </c>
      <c r="E5394" t="s">
        <v>6694</v>
      </c>
      <c r="F5394" t="s">
        <v>203</v>
      </c>
    </row>
    <row r="5395" spans="1:6" x14ac:dyDescent="0.2">
      <c r="A5395" t="s">
        <v>36288</v>
      </c>
    </row>
    <row r="5396" spans="1:6" x14ac:dyDescent="0.2">
      <c r="A5396">
        <v>3539</v>
      </c>
      <c r="B5396" s="5" t="s">
        <v>46202</v>
      </c>
      <c r="C5396" t="s">
        <v>7998</v>
      </c>
      <c r="D5396" t="s">
        <v>1030</v>
      </c>
      <c r="E5396" t="s">
        <v>1382</v>
      </c>
      <c r="F5396" t="s">
        <v>1056</v>
      </c>
    </row>
    <row r="5397" spans="1:6" x14ac:dyDescent="0.2">
      <c r="A5397" t="s">
        <v>36289</v>
      </c>
    </row>
    <row r="5398" spans="1:6" x14ac:dyDescent="0.2">
      <c r="A5398">
        <v>3540</v>
      </c>
      <c r="B5398" s="5" t="s">
        <v>46202</v>
      </c>
      <c r="C5398" t="s">
        <v>8000</v>
      </c>
      <c r="D5398" t="s">
        <v>1030</v>
      </c>
      <c r="E5398" t="s">
        <v>985</v>
      </c>
      <c r="F5398" t="s">
        <v>159</v>
      </c>
    </row>
    <row r="5399" spans="1:6" x14ac:dyDescent="0.2">
      <c r="A5399" t="s">
        <v>36290</v>
      </c>
    </row>
    <row r="5400" spans="1:6" x14ac:dyDescent="0.2">
      <c r="A5400">
        <v>3541</v>
      </c>
      <c r="B5400" s="5" t="s">
        <v>46202</v>
      </c>
      <c r="C5400" t="s">
        <v>8002</v>
      </c>
      <c r="D5400" t="s">
        <v>1030</v>
      </c>
      <c r="E5400" t="s">
        <v>1152</v>
      </c>
      <c r="F5400" t="s">
        <v>852</v>
      </c>
    </row>
    <row r="5401" spans="1:6" x14ac:dyDescent="0.2">
      <c r="A5401" t="s">
        <v>36291</v>
      </c>
    </row>
    <row r="5402" spans="1:6" x14ac:dyDescent="0.2">
      <c r="A5402">
        <v>3542</v>
      </c>
      <c r="B5402" s="5" t="s">
        <v>46202</v>
      </c>
      <c r="C5402" t="s">
        <v>8004</v>
      </c>
      <c r="D5402" t="s">
        <v>1030</v>
      </c>
      <c r="E5402" t="s">
        <v>1567</v>
      </c>
      <c r="F5402" t="s">
        <v>852</v>
      </c>
    </row>
    <row r="5403" spans="1:6" x14ac:dyDescent="0.2">
      <c r="A5403" t="s">
        <v>36292</v>
      </c>
    </row>
    <row r="5404" spans="1:6" x14ac:dyDescent="0.2">
      <c r="A5404">
        <v>3543</v>
      </c>
      <c r="B5404" s="5" t="s">
        <v>46202</v>
      </c>
      <c r="C5404" t="s">
        <v>8006</v>
      </c>
      <c r="D5404" t="s">
        <v>1030</v>
      </c>
      <c r="E5404" t="s">
        <v>760</v>
      </c>
      <c r="F5404" t="s">
        <v>852</v>
      </c>
    </row>
    <row r="5405" spans="1:6" x14ac:dyDescent="0.2">
      <c r="A5405" t="s">
        <v>36293</v>
      </c>
    </row>
    <row r="5406" spans="1:6" x14ac:dyDescent="0.2">
      <c r="A5406">
        <v>3544</v>
      </c>
      <c r="B5406" s="5" t="s">
        <v>46202</v>
      </c>
      <c r="C5406" t="s">
        <v>8008</v>
      </c>
      <c r="D5406" t="s">
        <v>1030</v>
      </c>
      <c r="E5406" t="s">
        <v>1567</v>
      </c>
      <c r="F5406" t="s">
        <v>488</v>
      </c>
    </row>
    <row r="5407" spans="1:6" x14ac:dyDescent="0.2">
      <c r="A5407" t="s">
        <v>36294</v>
      </c>
    </row>
    <row r="5408" spans="1:6" x14ac:dyDescent="0.2">
      <c r="A5408">
        <v>3545</v>
      </c>
      <c r="B5408" s="5" t="s">
        <v>46202</v>
      </c>
      <c r="C5408" t="s">
        <v>8015</v>
      </c>
      <c r="D5408" t="s">
        <v>1030</v>
      </c>
      <c r="E5408" t="s">
        <v>1219</v>
      </c>
      <c r="F5408" t="s">
        <v>159</v>
      </c>
    </row>
    <row r="5409" spans="1:6" x14ac:dyDescent="0.2">
      <c r="A5409" t="s">
        <v>36295</v>
      </c>
    </row>
    <row r="5410" spans="1:6" x14ac:dyDescent="0.2">
      <c r="A5410">
        <v>3546</v>
      </c>
      <c r="B5410" s="5" t="s">
        <v>46202</v>
      </c>
      <c r="C5410" t="s">
        <v>8033</v>
      </c>
      <c r="D5410" t="s">
        <v>1030</v>
      </c>
      <c r="E5410" t="s">
        <v>46202</v>
      </c>
      <c r="F5410" t="s">
        <v>491</v>
      </c>
    </row>
    <row r="5411" spans="1:6" x14ac:dyDescent="0.2">
      <c r="A5411" t="s">
        <v>36296</v>
      </c>
    </row>
    <row r="5412" spans="1:6" x14ac:dyDescent="0.2">
      <c r="A5412">
        <v>3547</v>
      </c>
      <c r="B5412" s="5" t="s">
        <v>46202</v>
      </c>
      <c r="C5412" t="s">
        <v>8035</v>
      </c>
      <c r="D5412" t="s">
        <v>1030</v>
      </c>
      <c r="E5412" t="s">
        <v>1127</v>
      </c>
      <c r="F5412" t="s">
        <v>1056</v>
      </c>
    </row>
    <row r="5413" spans="1:6" x14ac:dyDescent="0.2">
      <c r="A5413" t="s">
        <v>36297</v>
      </c>
    </row>
    <row r="5414" spans="1:6" x14ac:dyDescent="0.2">
      <c r="A5414">
        <v>3548</v>
      </c>
      <c r="B5414" s="5" t="s">
        <v>46202</v>
      </c>
      <c r="C5414" t="s">
        <v>8037</v>
      </c>
      <c r="D5414" t="s">
        <v>1030</v>
      </c>
      <c r="E5414" t="s">
        <v>3250</v>
      </c>
      <c r="F5414" t="s">
        <v>1199</v>
      </c>
    </row>
    <row r="5415" spans="1:6" x14ac:dyDescent="0.2">
      <c r="A5415" t="s">
        <v>36298</v>
      </c>
    </row>
    <row r="5416" spans="1:6" x14ac:dyDescent="0.2">
      <c r="A5416">
        <v>3549</v>
      </c>
      <c r="B5416" s="5" t="s">
        <v>46202</v>
      </c>
      <c r="C5416" t="s">
        <v>8039</v>
      </c>
      <c r="D5416" t="s">
        <v>1030</v>
      </c>
      <c r="E5416" t="s">
        <v>8040</v>
      </c>
      <c r="F5416" t="s">
        <v>1199</v>
      </c>
    </row>
    <row r="5417" spans="1:6" x14ac:dyDescent="0.2">
      <c r="A5417" t="s">
        <v>36299</v>
      </c>
    </row>
    <row r="5418" spans="1:6" x14ac:dyDescent="0.2">
      <c r="A5418">
        <v>3550</v>
      </c>
      <c r="B5418" s="5" t="s">
        <v>46202</v>
      </c>
      <c r="C5418" t="s">
        <v>8044</v>
      </c>
      <c r="D5418" t="s">
        <v>1030</v>
      </c>
      <c r="E5418" t="s">
        <v>985</v>
      </c>
      <c r="F5418" t="s">
        <v>1080</v>
      </c>
    </row>
    <row r="5419" spans="1:6" x14ac:dyDescent="0.2">
      <c r="A5419" t="s">
        <v>36300</v>
      </c>
    </row>
    <row r="5420" spans="1:6" x14ac:dyDescent="0.2">
      <c r="A5420">
        <v>3551</v>
      </c>
      <c r="B5420" s="5" t="s">
        <v>46202</v>
      </c>
      <c r="C5420" t="s">
        <v>8046</v>
      </c>
      <c r="D5420" t="s">
        <v>1030</v>
      </c>
      <c r="E5420" t="s">
        <v>1219</v>
      </c>
      <c r="F5420" t="s">
        <v>57</v>
      </c>
    </row>
    <row r="5421" spans="1:6" x14ac:dyDescent="0.2">
      <c r="A5421" t="s">
        <v>36301</v>
      </c>
    </row>
    <row r="5422" spans="1:6" x14ac:dyDescent="0.2">
      <c r="A5422">
        <v>3552</v>
      </c>
      <c r="B5422" s="5" t="s">
        <v>46202</v>
      </c>
      <c r="C5422" t="s">
        <v>8048</v>
      </c>
      <c r="D5422" t="s">
        <v>1030</v>
      </c>
      <c r="E5422" t="s">
        <v>4415</v>
      </c>
      <c r="F5422" t="s">
        <v>203</v>
      </c>
    </row>
    <row r="5423" spans="1:6" x14ac:dyDescent="0.2">
      <c r="A5423" t="s">
        <v>36302</v>
      </c>
    </row>
    <row r="5424" spans="1:6" x14ac:dyDescent="0.2">
      <c r="A5424">
        <v>3553</v>
      </c>
      <c r="B5424" s="5" t="s">
        <v>46202</v>
      </c>
      <c r="C5424" t="s">
        <v>8050</v>
      </c>
      <c r="D5424" t="s">
        <v>1030</v>
      </c>
      <c r="E5424" t="s">
        <v>8051</v>
      </c>
      <c r="F5424" t="s">
        <v>22</v>
      </c>
    </row>
    <row r="5425" spans="1:6" x14ac:dyDescent="0.2">
      <c r="A5425" t="s">
        <v>36303</v>
      </c>
    </row>
    <row r="5426" spans="1:6" x14ac:dyDescent="0.2">
      <c r="A5426">
        <v>3554</v>
      </c>
      <c r="B5426" s="5" t="s">
        <v>46202</v>
      </c>
      <c r="C5426" t="s">
        <v>8053</v>
      </c>
      <c r="D5426" t="s">
        <v>1030</v>
      </c>
      <c r="E5426" t="s">
        <v>8054</v>
      </c>
      <c r="F5426" t="s">
        <v>1199</v>
      </c>
    </row>
    <row r="5427" spans="1:6" x14ac:dyDescent="0.2">
      <c r="A5427" t="s">
        <v>36304</v>
      </c>
    </row>
    <row r="5428" spans="1:6" x14ac:dyDescent="0.2">
      <c r="A5428">
        <v>3555</v>
      </c>
      <c r="B5428" s="5" t="s">
        <v>46202</v>
      </c>
      <c r="C5428" t="s">
        <v>8056</v>
      </c>
      <c r="D5428" t="s">
        <v>1030</v>
      </c>
      <c r="E5428" t="s">
        <v>1043</v>
      </c>
      <c r="F5428" t="s">
        <v>852</v>
      </c>
    </row>
    <row r="5429" spans="1:6" x14ac:dyDescent="0.2">
      <c r="A5429" t="s">
        <v>36305</v>
      </c>
    </row>
    <row r="5430" spans="1:6" x14ac:dyDescent="0.2">
      <c r="A5430">
        <v>3556</v>
      </c>
      <c r="B5430" s="5" t="s">
        <v>46202</v>
      </c>
      <c r="C5430" t="s">
        <v>8058</v>
      </c>
      <c r="D5430" t="s">
        <v>1030</v>
      </c>
      <c r="E5430" t="s">
        <v>1127</v>
      </c>
      <c r="F5430" t="s">
        <v>213</v>
      </c>
    </row>
    <row r="5431" spans="1:6" x14ac:dyDescent="0.2">
      <c r="A5431" t="s">
        <v>36306</v>
      </c>
    </row>
    <row r="5432" spans="1:6" x14ac:dyDescent="0.2">
      <c r="A5432">
        <v>3557</v>
      </c>
      <c r="B5432" s="5" t="s">
        <v>46202</v>
      </c>
      <c r="C5432" t="s">
        <v>8060</v>
      </c>
      <c r="D5432" t="s">
        <v>1030</v>
      </c>
      <c r="E5432" t="s">
        <v>1272</v>
      </c>
      <c r="F5432" t="s">
        <v>852</v>
      </c>
    </row>
    <row r="5433" spans="1:6" x14ac:dyDescent="0.2">
      <c r="A5433" t="s">
        <v>36307</v>
      </c>
    </row>
    <row r="5434" spans="1:6" x14ac:dyDescent="0.2">
      <c r="A5434">
        <v>3558</v>
      </c>
      <c r="B5434" s="5" t="s">
        <v>46202</v>
      </c>
      <c r="C5434" t="s">
        <v>8062</v>
      </c>
      <c r="D5434" t="s">
        <v>1030</v>
      </c>
      <c r="E5434" t="s">
        <v>1040</v>
      </c>
      <c r="F5434" t="s">
        <v>22</v>
      </c>
    </row>
    <row r="5435" spans="1:6" x14ac:dyDescent="0.2">
      <c r="A5435" t="s">
        <v>36308</v>
      </c>
    </row>
    <row r="5436" spans="1:6" x14ac:dyDescent="0.2">
      <c r="A5436">
        <v>3559</v>
      </c>
      <c r="B5436" s="5" t="s">
        <v>46202</v>
      </c>
      <c r="C5436" t="s">
        <v>8071</v>
      </c>
      <c r="D5436" t="s">
        <v>1030</v>
      </c>
      <c r="E5436" t="s">
        <v>46202</v>
      </c>
      <c r="F5436" t="s">
        <v>22</v>
      </c>
    </row>
    <row r="5437" spans="1:6" x14ac:dyDescent="0.2">
      <c r="A5437" t="s">
        <v>36309</v>
      </c>
    </row>
    <row r="5438" spans="1:6" x14ac:dyDescent="0.2">
      <c r="A5438">
        <v>3560</v>
      </c>
      <c r="B5438" s="5" t="s">
        <v>46202</v>
      </c>
      <c r="C5438" t="s">
        <v>8073</v>
      </c>
      <c r="D5438" t="s">
        <v>1030</v>
      </c>
      <c r="E5438" t="s">
        <v>8074</v>
      </c>
      <c r="F5438" t="s">
        <v>22</v>
      </c>
    </row>
    <row r="5439" spans="1:6" x14ac:dyDescent="0.2">
      <c r="A5439" t="s">
        <v>36310</v>
      </c>
    </row>
    <row r="5440" spans="1:6" x14ac:dyDescent="0.2">
      <c r="A5440">
        <v>3561</v>
      </c>
      <c r="B5440" s="5" t="s">
        <v>46202</v>
      </c>
      <c r="C5440" t="s">
        <v>8076</v>
      </c>
      <c r="D5440" t="s">
        <v>1030</v>
      </c>
      <c r="E5440" t="s">
        <v>206</v>
      </c>
      <c r="F5440" t="s">
        <v>436</v>
      </c>
    </row>
    <row r="5441" spans="1:6" x14ac:dyDescent="0.2">
      <c r="A5441" t="s">
        <v>36311</v>
      </c>
    </row>
    <row r="5442" spans="1:6" x14ac:dyDescent="0.2">
      <c r="A5442">
        <v>3562</v>
      </c>
      <c r="B5442" s="5" t="s">
        <v>46202</v>
      </c>
      <c r="C5442" t="s">
        <v>8078</v>
      </c>
      <c r="D5442" t="s">
        <v>1030</v>
      </c>
      <c r="E5442" t="s">
        <v>1137</v>
      </c>
      <c r="F5442" t="s">
        <v>203</v>
      </c>
    </row>
    <row r="5443" spans="1:6" x14ac:dyDescent="0.2">
      <c r="A5443" t="s">
        <v>36312</v>
      </c>
    </row>
    <row r="5444" spans="1:6" x14ac:dyDescent="0.2">
      <c r="A5444">
        <v>3563</v>
      </c>
      <c r="B5444" s="5" t="s">
        <v>46202</v>
      </c>
      <c r="C5444" t="s">
        <v>8080</v>
      </c>
      <c r="D5444" t="s">
        <v>1030</v>
      </c>
      <c r="E5444" t="s">
        <v>1694</v>
      </c>
      <c r="F5444" t="s">
        <v>22</v>
      </c>
    </row>
    <row r="5445" spans="1:6" x14ac:dyDescent="0.2">
      <c r="A5445" t="s">
        <v>36313</v>
      </c>
    </row>
    <row r="5446" spans="1:6" x14ac:dyDescent="0.2">
      <c r="A5446">
        <v>3564</v>
      </c>
      <c r="B5446" s="5" t="s">
        <v>46202</v>
      </c>
      <c r="C5446" t="s">
        <v>8082</v>
      </c>
      <c r="D5446" t="s">
        <v>1030</v>
      </c>
      <c r="E5446" t="s">
        <v>1052</v>
      </c>
      <c r="F5446" t="s">
        <v>491</v>
      </c>
    </row>
    <row r="5447" spans="1:6" x14ac:dyDescent="0.2">
      <c r="A5447" t="s">
        <v>36314</v>
      </c>
    </row>
    <row r="5448" spans="1:6" x14ac:dyDescent="0.2">
      <c r="A5448">
        <v>3565</v>
      </c>
      <c r="B5448" s="5" t="s">
        <v>46202</v>
      </c>
      <c r="C5448" t="s">
        <v>8084</v>
      </c>
      <c r="D5448" t="s">
        <v>1030</v>
      </c>
      <c r="E5448" t="s">
        <v>1066</v>
      </c>
      <c r="F5448" t="s">
        <v>22</v>
      </c>
    </row>
    <row r="5449" spans="1:6" x14ac:dyDescent="0.2">
      <c r="A5449" t="s">
        <v>36315</v>
      </c>
    </row>
    <row r="5450" spans="1:6" x14ac:dyDescent="0.2">
      <c r="A5450">
        <v>3566</v>
      </c>
      <c r="B5450" s="5" t="s">
        <v>46202</v>
      </c>
      <c r="C5450" t="s">
        <v>8086</v>
      </c>
      <c r="D5450" t="s">
        <v>1030</v>
      </c>
      <c r="E5450" t="s">
        <v>1066</v>
      </c>
      <c r="F5450" t="s">
        <v>46202</v>
      </c>
    </row>
    <row r="5451" spans="1:6" x14ac:dyDescent="0.2">
      <c r="A5451" t="s">
        <v>36316</v>
      </c>
    </row>
    <row r="5452" spans="1:6" x14ac:dyDescent="0.2">
      <c r="A5452">
        <v>3567</v>
      </c>
      <c r="B5452" s="5" t="s">
        <v>46202</v>
      </c>
      <c r="C5452" t="s">
        <v>8088</v>
      </c>
      <c r="D5452" t="s">
        <v>1030</v>
      </c>
      <c r="E5452" t="s">
        <v>1162</v>
      </c>
      <c r="F5452" t="s">
        <v>22</v>
      </c>
    </row>
    <row r="5453" spans="1:6" x14ac:dyDescent="0.2">
      <c r="A5453" t="s">
        <v>36317</v>
      </c>
    </row>
    <row r="5454" spans="1:6" x14ac:dyDescent="0.2">
      <c r="A5454">
        <v>3568</v>
      </c>
      <c r="B5454" s="5" t="s">
        <v>46202</v>
      </c>
      <c r="C5454" t="s">
        <v>8090</v>
      </c>
      <c r="D5454" t="s">
        <v>1030</v>
      </c>
      <c r="E5454" t="s">
        <v>1157</v>
      </c>
      <c r="F5454" t="s">
        <v>22</v>
      </c>
    </row>
    <row r="5455" spans="1:6" x14ac:dyDescent="0.2">
      <c r="A5455" t="s">
        <v>36318</v>
      </c>
    </row>
    <row r="5456" spans="1:6" x14ac:dyDescent="0.2">
      <c r="A5456">
        <v>3569</v>
      </c>
      <c r="B5456" s="5" t="s">
        <v>46202</v>
      </c>
      <c r="C5456" t="s">
        <v>8092</v>
      </c>
      <c r="D5456" t="s">
        <v>1030</v>
      </c>
      <c r="E5456" t="s">
        <v>3274</v>
      </c>
      <c r="F5456" t="s">
        <v>203</v>
      </c>
    </row>
    <row r="5457" spans="1:6" x14ac:dyDescent="0.2">
      <c r="A5457" t="s">
        <v>36319</v>
      </c>
    </row>
    <row r="5458" spans="1:6" x14ac:dyDescent="0.2">
      <c r="A5458">
        <v>3570</v>
      </c>
      <c r="B5458" s="5" t="s">
        <v>46202</v>
      </c>
      <c r="C5458" t="s">
        <v>8094</v>
      </c>
      <c r="D5458" t="s">
        <v>1030</v>
      </c>
      <c r="E5458" t="s">
        <v>8095</v>
      </c>
      <c r="F5458" t="s">
        <v>203</v>
      </c>
    </row>
    <row r="5459" spans="1:6" x14ac:dyDescent="0.2">
      <c r="A5459" t="s">
        <v>36320</v>
      </c>
    </row>
    <row r="5460" spans="1:6" x14ac:dyDescent="0.2">
      <c r="A5460">
        <v>3571</v>
      </c>
      <c r="B5460" s="5" t="s">
        <v>46202</v>
      </c>
      <c r="C5460" t="s">
        <v>8105</v>
      </c>
      <c r="D5460" t="s">
        <v>1030</v>
      </c>
      <c r="E5460" t="s">
        <v>1298</v>
      </c>
      <c r="F5460" t="s">
        <v>203</v>
      </c>
    </row>
    <row r="5461" spans="1:6" x14ac:dyDescent="0.2">
      <c r="A5461" t="s">
        <v>36321</v>
      </c>
    </row>
    <row r="5462" spans="1:6" x14ac:dyDescent="0.2">
      <c r="A5462">
        <v>3572</v>
      </c>
      <c r="B5462" s="5" t="s">
        <v>46202</v>
      </c>
      <c r="C5462" t="s">
        <v>8107</v>
      </c>
      <c r="D5462" t="s">
        <v>1030</v>
      </c>
      <c r="E5462" t="s">
        <v>8095</v>
      </c>
      <c r="F5462" t="s">
        <v>203</v>
      </c>
    </row>
    <row r="5463" spans="1:6" x14ac:dyDescent="0.2">
      <c r="A5463" t="s">
        <v>36322</v>
      </c>
    </row>
    <row r="5464" spans="1:6" x14ac:dyDescent="0.2">
      <c r="A5464">
        <v>3573</v>
      </c>
      <c r="B5464" s="5" t="s">
        <v>46202</v>
      </c>
      <c r="C5464" t="s">
        <v>8109</v>
      </c>
      <c r="D5464" t="s">
        <v>1030</v>
      </c>
      <c r="E5464" t="s">
        <v>1310</v>
      </c>
      <c r="F5464" t="s">
        <v>203</v>
      </c>
    </row>
    <row r="5465" spans="1:6" x14ac:dyDescent="0.2">
      <c r="A5465" t="s">
        <v>36323</v>
      </c>
    </row>
    <row r="5466" spans="1:6" x14ac:dyDescent="0.2">
      <c r="A5466">
        <v>3574</v>
      </c>
      <c r="B5466" s="5" t="s">
        <v>46202</v>
      </c>
      <c r="C5466" t="s">
        <v>8111</v>
      </c>
      <c r="D5466" t="s">
        <v>1030</v>
      </c>
      <c r="E5466" t="s">
        <v>1694</v>
      </c>
      <c r="F5466" t="s">
        <v>436</v>
      </c>
    </row>
    <row r="5467" spans="1:6" x14ac:dyDescent="0.2">
      <c r="A5467" t="s">
        <v>36324</v>
      </c>
    </row>
    <row r="5468" spans="1:6" x14ac:dyDescent="0.2">
      <c r="A5468">
        <v>3575</v>
      </c>
      <c r="B5468" s="5" t="s">
        <v>46202</v>
      </c>
      <c r="C5468" t="s">
        <v>8113</v>
      </c>
      <c r="D5468" t="s">
        <v>1030</v>
      </c>
      <c r="E5468" t="s">
        <v>4432</v>
      </c>
      <c r="F5468" t="s">
        <v>213</v>
      </c>
    </row>
    <row r="5469" spans="1:6" x14ac:dyDescent="0.2">
      <c r="A5469" t="s">
        <v>36325</v>
      </c>
    </row>
    <row r="5470" spans="1:6" x14ac:dyDescent="0.2">
      <c r="A5470">
        <v>3576</v>
      </c>
      <c r="B5470" s="5" t="s">
        <v>46202</v>
      </c>
      <c r="C5470" t="s">
        <v>8115</v>
      </c>
      <c r="D5470" t="s">
        <v>1030</v>
      </c>
      <c r="E5470" t="s">
        <v>46202</v>
      </c>
      <c r="F5470" t="s">
        <v>1096</v>
      </c>
    </row>
    <row r="5471" spans="1:6" x14ac:dyDescent="0.2">
      <c r="A5471" t="s">
        <v>36326</v>
      </c>
    </row>
    <row r="5472" spans="1:6" x14ac:dyDescent="0.2">
      <c r="A5472">
        <v>3577</v>
      </c>
      <c r="B5472" s="5" t="s">
        <v>46202</v>
      </c>
      <c r="C5472" t="s">
        <v>8117</v>
      </c>
      <c r="D5472" t="s">
        <v>1030</v>
      </c>
      <c r="E5472" t="s">
        <v>1494</v>
      </c>
      <c r="F5472" t="s">
        <v>491</v>
      </c>
    </row>
    <row r="5473" spans="1:6" x14ac:dyDescent="0.2">
      <c r="A5473" t="s">
        <v>36327</v>
      </c>
    </row>
    <row r="5474" spans="1:6" x14ac:dyDescent="0.2">
      <c r="A5474">
        <v>3578</v>
      </c>
      <c r="B5474" s="5" t="s">
        <v>46202</v>
      </c>
      <c r="C5474" t="s">
        <v>8133</v>
      </c>
      <c r="D5474" t="s">
        <v>1030</v>
      </c>
      <c r="E5474" t="s">
        <v>1449</v>
      </c>
      <c r="F5474" t="s">
        <v>1096</v>
      </c>
    </row>
    <row r="5475" spans="1:6" x14ac:dyDescent="0.2">
      <c r="A5475" t="s">
        <v>36328</v>
      </c>
    </row>
    <row r="5476" spans="1:6" x14ac:dyDescent="0.2">
      <c r="A5476">
        <v>3579</v>
      </c>
      <c r="B5476" s="5" t="s">
        <v>46202</v>
      </c>
      <c r="C5476" t="s">
        <v>8135</v>
      </c>
      <c r="D5476" t="s">
        <v>1030</v>
      </c>
      <c r="E5476" t="s">
        <v>1494</v>
      </c>
      <c r="F5476" t="s">
        <v>1056</v>
      </c>
    </row>
    <row r="5477" spans="1:6" x14ac:dyDescent="0.2">
      <c r="A5477" t="s">
        <v>36329</v>
      </c>
    </row>
    <row r="5478" spans="1:6" x14ac:dyDescent="0.2">
      <c r="A5478">
        <v>3580</v>
      </c>
      <c r="B5478" s="5" t="s">
        <v>46202</v>
      </c>
      <c r="C5478" t="s">
        <v>8144</v>
      </c>
      <c r="D5478" t="s">
        <v>1030</v>
      </c>
      <c r="E5478" t="s">
        <v>2224</v>
      </c>
      <c r="F5478" t="s">
        <v>22</v>
      </c>
    </row>
    <row r="5479" spans="1:6" x14ac:dyDescent="0.2">
      <c r="A5479" t="s">
        <v>36330</v>
      </c>
    </row>
    <row r="5480" spans="1:6" x14ac:dyDescent="0.2">
      <c r="A5480">
        <v>3581</v>
      </c>
      <c r="B5480" s="5" t="s">
        <v>46202</v>
      </c>
      <c r="C5480" t="s">
        <v>8148</v>
      </c>
      <c r="D5480" t="s">
        <v>1030</v>
      </c>
      <c r="E5480" t="s">
        <v>8149</v>
      </c>
      <c r="F5480" t="s">
        <v>46202</v>
      </c>
    </row>
    <row r="5481" spans="1:6" x14ac:dyDescent="0.2">
      <c r="A5481" t="s">
        <v>36331</v>
      </c>
    </row>
    <row r="5482" spans="1:6" x14ac:dyDescent="0.2">
      <c r="A5482">
        <v>3582</v>
      </c>
      <c r="B5482" s="5" t="s">
        <v>46202</v>
      </c>
      <c r="C5482" t="s">
        <v>8151</v>
      </c>
      <c r="D5482" t="s">
        <v>1030</v>
      </c>
      <c r="E5482" t="s">
        <v>760</v>
      </c>
      <c r="F5482" t="s">
        <v>159</v>
      </c>
    </row>
    <row r="5483" spans="1:6" x14ac:dyDescent="0.2">
      <c r="A5483" t="s">
        <v>36332</v>
      </c>
    </row>
    <row r="5484" spans="1:6" x14ac:dyDescent="0.2">
      <c r="A5484">
        <v>3583</v>
      </c>
      <c r="B5484" s="5" t="s">
        <v>46202</v>
      </c>
      <c r="C5484" t="s">
        <v>8153</v>
      </c>
      <c r="D5484" t="s">
        <v>1030</v>
      </c>
      <c r="E5484" t="s">
        <v>3321</v>
      </c>
      <c r="F5484" t="s">
        <v>46202</v>
      </c>
    </row>
    <row r="5485" spans="1:6" x14ac:dyDescent="0.2">
      <c r="A5485" t="s">
        <v>36333</v>
      </c>
    </row>
    <row r="5486" spans="1:6" x14ac:dyDescent="0.2">
      <c r="A5486">
        <v>3584</v>
      </c>
      <c r="B5486" s="5" t="s">
        <v>46202</v>
      </c>
      <c r="C5486" t="s">
        <v>8155</v>
      </c>
      <c r="D5486" t="s">
        <v>1030</v>
      </c>
      <c r="E5486" t="s">
        <v>206</v>
      </c>
      <c r="F5486" t="s">
        <v>491</v>
      </c>
    </row>
    <row r="5487" spans="1:6" x14ac:dyDescent="0.2">
      <c r="A5487" t="s">
        <v>36334</v>
      </c>
    </row>
    <row r="5488" spans="1:6" x14ac:dyDescent="0.2">
      <c r="A5488">
        <v>3585</v>
      </c>
      <c r="B5488" s="5" t="s">
        <v>46202</v>
      </c>
      <c r="C5488" t="s">
        <v>8157</v>
      </c>
      <c r="D5488" t="s">
        <v>1030</v>
      </c>
      <c r="E5488" t="s">
        <v>46202</v>
      </c>
      <c r="F5488" t="s">
        <v>491</v>
      </c>
    </row>
    <row r="5489" spans="1:6" x14ac:dyDescent="0.2">
      <c r="A5489" t="s">
        <v>36335</v>
      </c>
    </row>
    <row r="5490" spans="1:6" x14ac:dyDescent="0.2">
      <c r="A5490">
        <v>3586</v>
      </c>
      <c r="B5490" s="5" t="s">
        <v>46202</v>
      </c>
      <c r="C5490" t="s">
        <v>8159</v>
      </c>
      <c r="D5490" t="s">
        <v>1030</v>
      </c>
      <c r="E5490" t="s">
        <v>1140</v>
      </c>
      <c r="F5490" t="s">
        <v>1096</v>
      </c>
    </row>
    <row r="5491" spans="1:6" x14ac:dyDescent="0.2">
      <c r="A5491" t="s">
        <v>36336</v>
      </c>
    </row>
    <row r="5492" spans="1:6" x14ac:dyDescent="0.2">
      <c r="A5492">
        <v>3587</v>
      </c>
      <c r="B5492" s="5" t="s">
        <v>46202</v>
      </c>
      <c r="C5492" t="s">
        <v>8161</v>
      </c>
      <c r="D5492" t="s">
        <v>1030</v>
      </c>
      <c r="E5492" t="s">
        <v>1104</v>
      </c>
      <c r="F5492" t="s">
        <v>203</v>
      </c>
    </row>
    <row r="5493" spans="1:6" x14ac:dyDescent="0.2">
      <c r="A5493" t="s">
        <v>36337</v>
      </c>
    </row>
    <row r="5494" spans="1:6" x14ac:dyDescent="0.2">
      <c r="A5494">
        <v>3588</v>
      </c>
      <c r="B5494" s="5" t="s">
        <v>46202</v>
      </c>
      <c r="C5494" t="s">
        <v>8163</v>
      </c>
      <c r="D5494" t="s">
        <v>1030</v>
      </c>
      <c r="E5494" t="s">
        <v>1272</v>
      </c>
      <c r="F5494" t="s">
        <v>1056</v>
      </c>
    </row>
    <row r="5495" spans="1:6" x14ac:dyDescent="0.2">
      <c r="A5495" t="s">
        <v>36338</v>
      </c>
    </row>
    <row r="5496" spans="1:6" x14ac:dyDescent="0.2">
      <c r="A5496">
        <v>3589</v>
      </c>
      <c r="B5496" s="5" t="s">
        <v>46202</v>
      </c>
      <c r="C5496" t="s">
        <v>8165</v>
      </c>
      <c r="D5496" t="s">
        <v>1030</v>
      </c>
      <c r="E5496" t="s">
        <v>1162</v>
      </c>
      <c r="F5496" t="s">
        <v>22</v>
      </c>
    </row>
    <row r="5497" spans="1:6" x14ac:dyDescent="0.2">
      <c r="A5497" t="s">
        <v>36339</v>
      </c>
    </row>
    <row r="5498" spans="1:6" x14ac:dyDescent="0.2">
      <c r="A5498">
        <v>3590</v>
      </c>
      <c r="B5498" s="5" t="s">
        <v>46202</v>
      </c>
      <c r="C5498" t="s">
        <v>8167</v>
      </c>
      <c r="D5498" t="s">
        <v>1030</v>
      </c>
      <c r="E5498" t="s">
        <v>1066</v>
      </c>
      <c r="F5498" t="s">
        <v>852</v>
      </c>
    </row>
    <row r="5499" spans="1:6" x14ac:dyDescent="0.2">
      <c r="A5499" t="s">
        <v>36340</v>
      </c>
    </row>
    <row r="5500" spans="1:6" x14ac:dyDescent="0.2">
      <c r="A5500">
        <v>3591</v>
      </c>
      <c r="B5500" s="5" t="s">
        <v>46202</v>
      </c>
      <c r="C5500" t="s">
        <v>8169</v>
      </c>
      <c r="D5500" t="s">
        <v>1030</v>
      </c>
      <c r="E5500" t="s">
        <v>1756</v>
      </c>
      <c r="F5500" t="s">
        <v>1056</v>
      </c>
    </row>
    <row r="5501" spans="1:6" x14ac:dyDescent="0.2">
      <c r="A5501" t="s">
        <v>36341</v>
      </c>
    </row>
    <row r="5502" spans="1:6" x14ac:dyDescent="0.2">
      <c r="A5502">
        <v>3592</v>
      </c>
      <c r="B5502" s="5" t="s">
        <v>46202</v>
      </c>
      <c r="C5502" t="s">
        <v>8171</v>
      </c>
      <c r="D5502" t="s">
        <v>1030</v>
      </c>
      <c r="E5502" t="s">
        <v>1140</v>
      </c>
      <c r="F5502" t="s">
        <v>491</v>
      </c>
    </row>
    <row r="5503" spans="1:6" x14ac:dyDescent="0.2">
      <c r="A5503" t="s">
        <v>36342</v>
      </c>
    </row>
    <row r="5504" spans="1:6" x14ac:dyDescent="0.2">
      <c r="A5504">
        <v>3593</v>
      </c>
      <c r="B5504" s="5" t="s">
        <v>46202</v>
      </c>
      <c r="C5504" t="s">
        <v>8173</v>
      </c>
      <c r="D5504" t="s">
        <v>1030</v>
      </c>
      <c r="E5504" t="s">
        <v>2803</v>
      </c>
      <c r="F5504" t="s">
        <v>852</v>
      </c>
    </row>
    <row r="5505" spans="1:6" x14ac:dyDescent="0.2">
      <c r="A5505" t="s">
        <v>36343</v>
      </c>
    </row>
    <row r="5506" spans="1:6" x14ac:dyDescent="0.2">
      <c r="A5506">
        <v>3594</v>
      </c>
      <c r="B5506" s="5" t="s">
        <v>46202</v>
      </c>
      <c r="C5506" t="s">
        <v>8175</v>
      </c>
      <c r="D5506" t="s">
        <v>1030</v>
      </c>
      <c r="E5506" t="s">
        <v>2803</v>
      </c>
      <c r="F5506" t="s">
        <v>1108</v>
      </c>
    </row>
    <row r="5507" spans="1:6" x14ac:dyDescent="0.2">
      <c r="A5507" t="s">
        <v>36344</v>
      </c>
    </row>
    <row r="5508" spans="1:6" x14ac:dyDescent="0.2">
      <c r="A5508">
        <v>3595</v>
      </c>
      <c r="B5508" s="5" t="s">
        <v>46202</v>
      </c>
      <c r="C5508" t="s">
        <v>8177</v>
      </c>
      <c r="D5508" t="s">
        <v>1030</v>
      </c>
      <c r="E5508" t="s">
        <v>2803</v>
      </c>
      <c r="F5508" t="s">
        <v>203</v>
      </c>
    </row>
    <row r="5509" spans="1:6" x14ac:dyDescent="0.2">
      <c r="A5509" t="s">
        <v>36345</v>
      </c>
    </row>
    <row r="5510" spans="1:6" x14ac:dyDescent="0.2">
      <c r="A5510">
        <v>3596</v>
      </c>
      <c r="B5510" s="5" t="s">
        <v>46202</v>
      </c>
      <c r="C5510" t="s">
        <v>8179</v>
      </c>
      <c r="D5510" t="s">
        <v>1030</v>
      </c>
      <c r="E5510" t="s">
        <v>2803</v>
      </c>
      <c r="F5510" t="s">
        <v>22</v>
      </c>
    </row>
    <row r="5511" spans="1:6" x14ac:dyDescent="0.2">
      <c r="A5511" t="s">
        <v>36346</v>
      </c>
    </row>
    <row r="5512" spans="1:6" x14ac:dyDescent="0.2">
      <c r="A5512">
        <v>3597</v>
      </c>
      <c r="B5512" s="5" t="s">
        <v>46202</v>
      </c>
      <c r="C5512" t="s">
        <v>8181</v>
      </c>
      <c r="D5512" t="s">
        <v>1030</v>
      </c>
      <c r="E5512" t="s">
        <v>2803</v>
      </c>
      <c r="F5512" t="s">
        <v>313</v>
      </c>
    </row>
    <row r="5513" spans="1:6" x14ac:dyDescent="0.2">
      <c r="A5513" t="s">
        <v>36347</v>
      </c>
    </row>
    <row r="5514" spans="1:6" x14ac:dyDescent="0.2">
      <c r="A5514">
        <v>3598</v>
      </c>
      <c r="B5514" s="5" t="s">
        <v>46202</v>
      </c>
      <c r="C5514" t="s">
        <v>8183</v>
      </c>
      <c r="D5514" t="s">
        <v>1030</v>
      </c>
      <c r="E5514" t="s">
        <v>1363</v>
      </c>
      <c r="F5514" t="s">
        <v>22</v>
      </c>
    </row>
    <row r="5515" spans="1:6" x14ac:dyDescent="0.2">
      <c r="A5515" t="s">
        <v>36348</v>
      </c>
    </row>
    <row r="5516" spans="1:6" x14ac:dyDescent="0.2">
      <c r="A5516">
        <v>3599</v>
      </c>
      <c r="B5516" s="5" t="s">
        <v>46202</v>
      </c>
      <c r="C5516" t="s">
        <v>8185</v>
      </c>
      <c r="D5516" t="s">
        <v>1030</v>
      </c>
      <c r="E5516" t="s">
        <v>1177</v>
      </c>
      <c r="F5516" t="s">
        <v>1056</v>
      </c>
    </row>
    <row r="5517" spans="1:6" x14ac:dyDescent="0.2">
      <c r="A5517" t="s">
        <v>36349</v>
      </c>
    </row>
    <row r="5518" spans="1:6" x14ac:dyDescent="0.2">
      <c r="A5518">
        <v>3600</v>
      </c>
      <c r="B5518" s="5" t="s">
        <v>46202</v>
      </c>
      <c r="C5518" t="s">
        <v>8187</v>
      </c>
      <c r="D5518" t="s">
        <v>1030</v>
      </c>
      <c r="E5518" t="s">
        <v>3295</v>
      </c>
      <c r="F5518" t="s">
        <v>203</v>
      </c>
    </row>
    <row r="5519" spans="1:6" x14ac:dyDescent="0.2">
      <c r="A5519" t="s">
        <v>36350</v>
      </c>
    </row>
    <row r="5520" spans="1:6" x14ac:dyDescent="0.2">
      <c r="A5520">
        <v>3601</v>
      </c>
      <c r="B5520" s="5" t="s">
        <v>46202</v>
      </c>
      <c r="C5520" t="s">
        <v>8189</v>
      </c>
      <c r="D5520" t="s">
        <v>1030</v>
      </c>
      <c r="E5520" t="s">
        <v>46202</v>
      </c>
      <c r="F5520" t="s">
        <v>852</v>
      </c>
    </row>
    <row r="5521" spans="1:6" x14ac:dyDescent="0.2">
      <c r="A5521" t="s">
        <v>36351</v>
      </c>
    </row>
    <row r="5522" spans="1:6" x14ac:dyDescent="0.2">
      <c r="A5522">
        <v>3602</v>
      </c>
      <c r="B5522" s="5" t="s">
        <v>46202</v>
      </c>
      <c r="C5522" t="s">
        <v>8191</v>
      </c>
      <c r="D5522" t="s">
        <v>1030</v>
      </c>
      <c r="E5522" t="s">
        <v>46202</v>
      </c>
      <c r="F5522" t="s">
        <v>1080</v>
      </c>
    </row>
    <row r="5523" spans="1:6" x14ac:dyDescent="0.2">
      <c r="A5523" t="s">
        <v>36352</v>
      </c>
    </row>
    <row r="5524" spans="1:6" x14ac:dyDescent="0.2">
      <c r="A5524">
        <v>3603</v>
      </c>
      <c r="B5524" s="5" t="s">
        <v>46202</v>
      </c>
      <c r="C5524" t="s">
        <v>8193</v>
      </c>
      <c r="D5524" t="s">
        <v>1030</v>
      </c>
      <c r="E5524" t="s">
        <v>1127</v>
      </c>
      <c r="F5524" t="s">
        <v>203</v>
      </c>
    </row>
    <row r="5525" spans="1:6" x14ac:dyDescent="0.2">
      <c r="A5525" t="s">
        <v>36353</v>
      </c>
    </row>
    <row r="5526" spans="1:6" x14ac:dyDescent="0.2">
      <c r="A5526">
        <v>3604</v>
      </c>
      <c r="B5526" s="5" t="s">
        <v>46202</v>
      </c>
      <c r="C5526" t="s">
        <v>8195</v>
      </c>
      <c r="D5526" t="s">
        <v>1030</v>
      </c>
      <c r="E5526" t="s">
        <v>6396</v>
      </c>
      <c r="F5526" t="s">
        <v>852</v>
      </c>
    </row>
    <row r="5527" spans="1:6" x14ac:dyDescent="0.2">
      <c r="A5527" t="s">
        <v>36354</v>
      </c>
    </row>
    <row r="5528" spans="1:6" x14ac:dyDescent="0.2">
      <c r="A5528">
        <v>3605</v>
      </c>
      <c r="B5528" s="5" t="s">
        <v>46202</v>
      </c>
      <c r="C5528" t="s">
        <v>8198</v>
      </c>
      <c r="D5528" t="s">
        <v>1030</v>
      </c>
      <c r="E5528" t="s">
        <v>1127</v>
      </c>
      <c r="F5528" t="s">
        <v>203</v>
      </c>
    </row>
    <row r="5529" spans="1:6" x14ac:dyDescent="0.2">
      <c r="A5529" t="s">
        <v>36355</v>
      </c>
    </row>
    <row r="5530" spans="1:6" x14ac:dyDescent="0.2">
      <c r="A5530">
        <v>3606</v>
      </c>
      <c r="B5530" s="5" t="s">
        <v>46202</v>
      </c>
      <c r="C5530" t="s">
        <v>8200</v>
      </c>
      <c r="D5530" t="s">
        <v>1030</v>
      </c>
      <c r="E5530" t="s">
        <v>8201</v>
      </c>
      <c r="F5530" t="s">
        <v>491</v>
      </c>
    </row>
    <row r="5531" spans="1:6" x14ac:dyDescent="0.2">
      <c r="A5531" t="s">
        <v>36356</v>
      </c>
    </row>
    <row r="5532" spans="1:6" x14ac:dyDescent="0.2">
      <c r="A5532">
        <v>3607</v>
      </c>
      <c r="B5532" s="5" t="s">
        <v>46202</v>
      </c>
      <c r="C5532" t="s">
        <v>8210</v>
      </c>
      <c r="D5532" t="s">
        <v>1030</v>
      </c>
      <c r="E5532" t="s">
        <v>7749</v>
      </c>
      <c r="F5532" t="s">
        <v>203</v>
      </c>
    </row>
    <row r="5533" spans="1:6" x14ac:dyDescent="0.2">
      <c r="A5533" t="s">
        <v>36357</v>
      </c>
    </row>
    <row r="5534" spans="1:6" x14ac:dyDescent="0.2">
      <c r="A5534">
        <v>3608</v>
      </c>
      <c r="B5534" s="5" t="s">
        <v>46202</v>
      </c>
      <c r="C5534" t="s">
        <v>8212</v>
      </c>
      <c r="D5534" t="s">
        <v>1030</v>
      </c>
      <c r="E5534" t="s">
        <v>8213</v>
      </c>
      <c r="F5534" t="s">
        <v>203</v>
      </c>
    </row>
    <row r="5535" spans="1:6" x14ac:dyDescent="0.2">
      <c r="A5535" t="s">
        <v>36358</v>
      </c>
    </row>
    <row r="5536" spans="1:6" x14ac:dyDescent="0.2">
      <c r="A5536">
        <v>3609</v>
      </c>
      <c r="B5536" s="5" t="s">
        <v>46202</v>
      </c>
      <c r="C5536" t="s">
        <v>8215</v>
      </c>
      <c r="D5536" t="s">
        <v>1030</v>
      </c>
      <c r="E5536" t="s">
        <v>1137</v>
      </c>
      <c r="F5536" t="s">
        <v>159</v>
      </c>
    </row>
    <row r="5537" spans="1:6" x14ac:dyDescent="0.2">
      <c r="A5537" t="s">
        <v>36359</v>
      </c>
    </row>
    <row r="5538" spans="1:6" x14ac:dyDescent="0.2">
      <c r="A5538">
        <v>3610</v>
      </c>
      <c r="B5538" s="5" t="s">
        <v>46202</v>
      </c>
      <c r="C5538" t="s">
        <v>8217</v>
      </c>
      <c r="D5538" t="s">
        <v>1030</v>
      </c>
      <c r="E5538" t="s">
        <v>2530</v>
      </c>
      <c r="F5538" t="s">
        <v>203</v>
      </c>
    </row>
    <row r="5539" spans="1:6" x14ac:dyDescent="0.2">
      <c r="A5539" t="s">
        <v>36360</v>
      </c>
    </row>
    <row r="5540" spans="1:6" x14ac:dyDescent="0.2">
      <c r="A5540">
        <v>3611</v>
      </c>
      <c r="B5540" s="5" t="s">
        <v>46202</v>
      </c>
      <c r="C5540" t="s">
        <v>8219</v>
      </c>
      <c r="D5540" t="s">
        <v>1030</v>
      </c>
      <c r="E5540" t="s">
        <v>1382</v>
      </c>
      <c r="F5540" t="s">
        <v>1199</v>
      </c>
    </row>
    <row r="5541" spans="1:6" x14ac:dyDescent="0.2">
      <c r="A5541" t="s">
        <v>36361</v>
      </c>
    </row>
    <row r="5542" spans="1:6" x14ac:dyDescent="0.2">
      <c r="A5542">
        <v>3612</v>
      </c>
      <c r="B5542" s="5" t="s">
        <v>46202</v>
      </c>
      <c r="C5542" t="s">
        <v>8228</v>
      </c>
      <c r="D5542" t="s">
        <v>1030</v>
      </c>
      <c r="E5542" t="s">
        <v>46202</v>
      </c>
      <c r="F5542" t="s">
        <v>46202</v>
      </c>
    </row>
    <row r="5543" spans="1:6" x14ac:dyDescent="0.2">
      <c r="A5543" t="s">
        <v>36362</v>
      </c>
    </row>
    <row r="5544" spans="1:6" x14ac:dyDescent="0.2">
      <c r="A5544">
        <v>3613</v>
      </c>
      <c r="B5544" s="5" t="s">
        <v>46202</v>
      </c>
      <c r="C5544" t="s">
        <v>8230</v>
      </c>
      <c r="D5544" t="s">
        <v>1030</v>
      </c>
      <c r="E5544" t="s">
        <v>46202</v>
      </c>
      <c r="F5544" t="s">
        <v>1072</v>
      </c>
    </row>
    <row r="5545" spans="1:6" x14ac:dyDescent="0.2">
      <c r="A5545" t="s">
        <v>36363</v>
      </c>
    </row>
    <row r="5546" spans="1:6" x14ac:dyDescent="0.2">
      <c r="A5546">
        <v>3614</v>
      </c>
      <c r="B5546" s="5" t="s">
        <v>46202</v>
      </c>
      <c r="C5546" t="s">
        <v>8232</v>
      </c>
      <c r="D5546" t="s">
        <v>1030</v>
      </c>
      <c r="E5546" t="s">
        <v>1449</v>
      </c>
      <c r="F5546" t="s">
        <v>852</v>
      </c>
    </row>
    <row r="5547" spans="1:6" x14ac:dyDescent="0.2">
      <c r="A5547" t="s">
        <v>36364</v>
      </c>
    </row>
    <row r="5548" spans="1:6" x14ac:dyDescent="0.2">
      <c r="A5548">
        <v>3615</v>
      </c>
      <c r="B5548" s="5" t="s">
        <v>46202</v>
      </c>
      <c r="C5548" t="s">
        <v>8234</v>
      </c>
      <c r="D5548" t="s">
        <v>1030</v>
      </c>
      <c r="E5548" t="s">
        <v>1137</v>
      </c>
      <c r="F5548" t="s">
        <v>1056</v>
      </c>
    </row>
    <row r="5549" spans="1:6" x14ac:dyDescent="0.2">
      <c r="A5549" t="s">
        <v>36365</v>
      </c>
    </row>
    <row r="5550" spans="1:6" x14ac:dyDescent="0.2">
      <c r="A5550">
        <v>3616</v>
      </c>
      <c r="B5550" s="5" t="s">
        <v>46202</v>
      </c>
      <c r="C5550" t="s">
        <v>8236</v>
      </c>
      <c r="D5550" t="s">
        <v>1030</v>
      </c>
      <c r="E5550" t="s">
        <v>1494</v>
      </c>
      <c r="F5550" t="s">
        <v>1056</v>
      </c>
    </row>
    <row r="5551" spans="1:6" x14ac:dyDescent="0.2">
      <c r="A5551" t="s">
        <v>36366</v>
      </c>
    </row>
    <row r="5552" spans="1:6" x14ac:dyDescent="0.2">
      <c r="A5552">
        <v>3617</v>
      </c>
      <c r="B5552" s="5" t="s">
        <v>46202</v>
      </c>
      <c r="C5552" t="s">
        <v>8238</v>
      </c>
      <c r="D5552" t="s">
        <v>1030</v>
      </c>
      <c r="E5552" t="s">
        <v>1137</v>
      </c>
      <c r="F5552" t="s">
        <v>491</v>
      </c>
    </row>
    <row r="5553" spans="1:6" x14ac:dyDescent="0.2">
      <c r="A5553" t="s">
        <v>36367</v>
      </c>
    </row>
    <row r="5554" spans="1:6" x14ac:dyDescent="0.2">
      <c r="A5554">
        <v>3618</v>
      </c>
      <c r="B5554" s="5" t="s">
        <v>46202</v>
      </c>
      <c r="C5554" t="s">
        <v>8240</v>
      </c>
      <c r="D5554" t="s">
        <v>1030</v>
      </c>
      <c r="E5554" t="s">
        <v>2636</v>
      </c>
      <c r="F5554" t="s">
        <v>1199</v>
      </c>
    </row>
    <row r="5555" spans="1:6" x14ac:dyDescent="0.2">
      <c r="A5555" t="s">
        <v>36368</v>
      </c>
    </row>
    <row r="5556" spans="1:6" x14ac:dyDescent="0.2">
      <c r="A5556">
        <v>3619</v>
      </c>
      <c r="B5556" s="5" t="s">
        <v>46202</v>
      </c>
      <c r="C5556" t="s">
        <v>8242</v>
      </c>
      <c r="D5556" t="s">
        <v>1030</v>
      </c>
      <c r="E5556" t="s">
        <v>1298</v>
      </c>
      <c r="F5556" t="s">
        <v>313</v>
      </c>
    </row>
    <row r="5557" spans="1:6" x14ac:dyDescent="0.2">
      <c r="A5557" t="s">
        <v>36369</v>
      </c>
    </row>
    <row r="5558" spans="1:6" x14ac:dyDescent="0.2">
      <c r="A5558">
        <v>3620</v>
      </c>
      <c r="B5558" s="5" t="s">
        <v>46202</v>
      </c>
      <c r="C5558" t="s">
        <v>8244</v>
      </c>
      <c r="D5558" t="s">
        <v>1030</v>
      </c>
      <c r="E5558" t="s">
        <v>8245</v>
      </c>
      <c r="F5558" t="s">
        <v>22</v>
      </c>
    </row>
    <row r="5559" spans="1:6" x14ac:dyDescent="0.2">
      <c r="A5559" t="s">
        <v>36370</v>
      </c>
    </row>
    <row r="5560" spans="1:6" x14ac:dyDescent="0.2">
      <c r="A5560">
        <v>3621</v>
      </c>
      <c r="B5560" s="5" t="s">
        <v>46202</v>
      </c>
      <c r="C5560" t="s">
        <v>8247</v>
      </c>
      <c r="D5560" t="s">
        <v>1030</v>
      </c>
      <c r="E5560" t="s">
        <v>46202</v>
      </c>
      <c r="F5560" t="s">
        <v>313</v>
      </c>
    </row>
    <row r="5561" spans="1:6" x14ac:dyDescent="0.2">
      <c r="A5561" t="s">
        <v>36371</v>
      </c>
    </row>
    <row r="5562" spans="1:6" x14ac:dyDescent="0.2">
      <c r="A5562">
        <v>3622</v>
      </c>
      <c r="B5562" s="5" t="s">
        <v>46202</v>
      </c>
      <c r="C5562" t="s">
        <v>8249</v>
      </c>
      <c r="D5562" t="s">
        <v>1030</v>
      </c>
      <c r="E5562" t="s">
        <v>8250</v>
      </c>
      <c r="F5562" t="s">
        <v>436</v>
      </c>
    </row>
    <row r="5563" spans="1:6" x14ac:dyDescent="0.2">
      <c r="A5563" t="s">
        <v>36372</v>
      </c>
    </row>
    <row r="5564" spans="1:6" x14ac:dyDescent="0.2">
      <c r="A5564">
        <v>3623</v>
      </c>
      <c r="B5564" s="5" t="s">
        <v>46202</v>
      </c>
      <c r="C5564" t="s">
        <v>8252</v>
      </c>
      <c r="D5564" t="s">
        <v>1030</v>
      </c>
      <c r="E5564" t="s">
        <v>1127</v>
      </c>
      <c r="F5564" t="s">
        <v>1080</v>
      </c>
    </row>
    <row r="5565" spans="1:6" x14ac:dyDescent="0.2">
      <c r="A5565" t="s">
        <v>36373</v>
      </c>
    </row>
    <row r="5566" spans="1:6" x14ac:dyDescent="0.2">
      <c r="A5566">
        <v>3624</v>
      </c>
      <c r="B5566" s="5" t="s">
        <v>46202</v>
      </c>
      <c r="C5566" t="s">
        <v>8254</v>
      </c>
      <c r="D5566" t="s">
        <v>1030</v>
      </c>
      <c r="E5566" t="s">
        <v>1152</v>
      </c>
      <c r="F5566" t="s">
        <v>436</v>
      </c>
    </row>
    <row r="5567" spans="1:6" x14ac:dyDescent="0.2">
      <c r="A5567" t="s">
        <v>36374</v>
      </c>
    </row>
    <row r="5568" spans="1:6" x14ac:dyDescent="0.2">
      <c r="A5568">
        <v>3625</v>
      </c>
      <c r="B5568" s="5" t="s">
        <v>46202</v>
      </c>
      <c r="C5568" t="s">
        <v>8256</v>
      </c>
      <c r="D5568" t="s">
        <v>1030</v>
      </c>
      <c r="E5568" t="s">
        <v>46202</v>
      </c>
      <c r="F5568" t="s">
        <v>436</v>
      </c>
    </row>
    <row r="5569" spans="1:6" x14ac:dyDescent="0.2">
      <c r="A5569" t="s">
        <v>36375</v>
      </c>
    </row>
    <row r="5570" spans="1:6" x14ac:dyDescent="0.2">
      <c r="A5570">
        <v>3626</v>
      </c>
      <c r="B5570" s="5" t="s">
        <v>46202</v>
      </c>
      <c r="C5570" t="s">
        <v>8258</v>
      </c>
      <c r="D5570" t="s">
        <v>1030</v>
      </c>
      <c r="E5570" t="s">
        <v>1188</v>
      </c>
      <c r="F5570" t="s">
        <v>203</v>
      </c>
    </row>
    <row r="5571" spans="1:6" x14ac:dyDescent="0.2">
      <c r="A5571" t="s">
        <v>36376</v>
      </c>
    </row>
    <row r="5572" spans="1:6" x14ac:dyDescent="0.2">
      <c r="A5572">
        <v>3627</v>
      </c>
      <c r="B5572" s="5" t="s">
        <v>46202</v>
      </c>
      <c r="C5572" t="s">
        <v>8260</v>
      </c>
      <c r="D5572" t="s">
        <v>1030</v>
      </c>
      <c r="E5572" t="s">
        <v>1114</v>
      </c>
      <c r="F5572" t="s">
        <v>203</v>
      </c>
    </row>
    <row r="5573" spans="1:6" x14ac:dyDescent="0.2">
      <c r="A5573" t="s">
        <v>36377</v>
      </c>
    </row>
    <row r="5574" spans="1:6" x14ac:dyDescent="0.2">
      <c r="A5574">
        <v>3628</v>
      </c>
      <c r="B5574" s="5" t="s">
        <v>46202</v>
      </c>
      <c r="C5574" t="s">
        <v>8262</v>
      </c>
      <c r="D5574" t="s">
        <v>1030</v>
      </c>
      <c r="E5574" t="s">
        <v>46202</v>
      </c>
      <c r="F5574" t="s">
        <v>491</v>
      </c>
    </row>
    <row r="5575" spans="1:6" x14ac:dyDescent="0.2">
      <c r="A5575" t="s">
        <v>36378</v>
      </c>
    </row>
    <row r="5576" spans="1:6" x14ac:dyDescent="0.2">
      <c r="A5576">
        <v>3629</v>
      </c>
      <c r="B5576" s="5" t="s">
        <v>46202</v>
      </c>
      <c r="C5576" t="s">
        <v>8264</v>
      </c>
      <c r="D5576" t="s">
        <v>1030</v>
      </c>
      <c r="E5576" t="s">
        <v>1352</v>
      </c>
      <c r="F5576" t="s">
        <v>488</v>
      </c>
    </row>
    <row r="5577" spans="1:6" x14ac:dyDescent="0.2">
      <c r="A5577" t="s">
        <v>36379</v>
      </c>
    </row>
    <row r="5578" spans="1:6" x14ac:dyDescent="0.2">
      <c r="A5578">
        <v>3630</v>
      </c>
      <c r="B5578" s="5" t="s">
        <v>46202</v>
      </c>
      <c r="C5578" t="s">
        <v>8266</v>
      </c>
      <c r="D5578" t="s">
        <v>1030</v>
      </c>
      <c r="E5578" t="s">
        <v>1494</v>
      </c>
      <c r="F5578" t="s">
        <v>313</v>
      </c>
    </row>
    <row r="5579" spans="1:6" x14ac:dyDescent="0.2">
      <c r="A5579" t="s">
        <v>36380</v>
      </c>
    </row>
    <row r="5580" spans="1:6" x14ac:dyDescent="0.2">
      <c r="A5580">
        <v>3631</v>
      </c>
      <c r="B5580" s="5" t="s">
        <v>46202</v>
      </c>
      <c r="C5580" t="s">
        <v>8268</v>
      </c>
      <c r="D5580" t="s">
        <v>1030</v>
      </c>
      <c r="E5580" t="s">
        <v>3321</v>
      </c>
      <c r="F5580" t="s">
        <v>1056</v>
      </c>
    </row>
    <row r="5581" spans="1:6" x14ac:dyDescent="0.2">
      <c r="A5581" t="s">
        <v>36381</v>
      </c>
    </row>
    <row r="5582" spans="1:6" x14ac:dyDescent="0.2">
      <c r="A5582">
        <v>3632</v>
      </c>
      <c r="B5582" s="5" t="s">
        <v>46202</v>
      </c>
      <c r="C5582" t="s">
        <v>8270</v>
      </c>
      <c r="D5582" t="s">
        <v>1030</v>
      </c>
      <c r="E5582" t="s">
        <v>46202</v>
      </c>
      <c r="F5582" t="s">
        <v>46202</v>
      </c>
    </row>
    <row r="5583" spans="1:6" x14ac:dyDescent="0.2">
      <c r="A5583" t="s">
        <v>36382</v>
      </c>
    </row>
    <row r="5584" spans="1:6" x14ac:dyDescent="0.2">
      <c r="A5584">
        <v>3633</v>
      </c>
      <c r="B5584" s="5" t="s">
        <v>46202</v>
      </c>
      <c r="C5584" t="s">
        <v>8272</v>
      </c>
      <c r="D5584" t="s">
        <v>1030</v>
      </c>
      <c r="E5584" t="s">
        <v>1137</v>
      </c>
      <c r="F5584" t="s">
        <v>852</v>
      </c>
    </row>
    <row r="5585" spans="1:6" x14ac:dyDescent="0.2">
      <c r="A5585" t="s">
        <v>36383</v>
      </c>
    </row>
    <row r="5586" spans="1:6" x14ac:dyDescent="0.2">
      <c r="A5586">
        <v>3634</v>
      </c>
      <c r="B5586" s="5" t="s">
        <v>46202</v>
      </c>
      <c r="C5586" t="s">
        <v>8274</v>
      </c>
      <c r="D5586" t="s">
        <v>1030</v>
      </c>
      <c r="E5586" t="s">
        <v>1298</v>
      </c>
      <c r="F5586" t="s">
        <v>57</v>
      </c>
    </row>
    <row r="5587" spans="1:6" x14ac:dyDescent="0.2">
      <c r="A5587" t="s">
        <v>36384</v>
      </c>
    </row>
    <row r="5588" spans="1:6" x14ac:dyDescent="0.2">
      <c r="A5588">
        <v>3635</v>
      </c>
      <c r="B5588" s="5" t="s">
        <v>46202</v>
      </c>
      <c r="C5588" t="s">
        <v>8276</v>
      </c>
      <c r="D5588" t="s">
        <v>1030</v>
      </c>
      <c r="E5588" t="s">
        <v>46202</v>
      </c>
      <c r="F5588" t="s">
        <v>22</v>
      </c>
    </row>
    <row r="5589" spans="1:6" x14ac:dyDescent="0.2">
      <c r="A5589" t="s">
        <v>36385</v>
      </c>
    </row>
    <row r="5590" spans="1:6" x14ac:dyDescent="0.2">
      <c r="A5590">
        <v>3636</v>
      </c>
      <c r="B5590" s="5" t="s">
        <v>46202</v>
      </c>
      <c r="C5590" t="s">
        <v>8278</v>
      </c>
      <c r="D5590" t="s">
        <v>1030</v>
      </c>
      <c r="E5590" t="s">
        <v>1066</v>
      </c>
      <c r="F5590" t="s">
        <v>1128</v>
      </c>
    </row>
    <row r="5591" spans="1:6" x14ac:dyDescent="0.2">
      <c r="A5591" t="s">
        <v>36386</v>
      </c>
    </row>
    <row r="5592" spans="1:6" x14ac:dyDescent="0.2">
      <c r="A5592">
        <v>3637</v>
      </c>
      <c r="B5592" s="5" t="s">
        <v>46202</v>
      </c>
      <c r="C5592" t="s">
        <v>8280</v>
      </c>
      <c r="D5592" t="s">
        <v>1030</v>
      </c>
      <c r="E5592" t="s">
        <v>1363</v>
      </c>
      <c r="F5592" t="s">
        <v>22</v>
      </c>
    </row>
    <row r="5593" spans="1:6" x14ac:dyDescent="0.2">
      <c r="A5593" t="s">
        <v>36387</v>
      </c>
    </row>
    <row r="5594" spans="1:6" x14ac:dyDescent="0.2">
      <c r="A5594">
        <v>3638</v>
      </c>
      <c r="B5594" s="5" t="s">
        <v>46202</v>
      </c>
      <c r="C5594" t="s">
        <v>8282</v>
      </c>
      <c r="D5594" t="s">
        <v>1030</v>
      </c>
      <c r="E5594" t="s">
        <v>1066</v>
      </c>
      <c r="F5594" t="s">
        <v>22</v>
      </c>
    </row>
    <row r="5595" spans="1:6" x14ac:dyDescent="0.2">
      <c r="A5595" t="s">
        <v>36388</v>
      </c>
    </row>
    <row r="5596" spans="1:6" x14ac:dyDescent="0.2">
      <c r="A5596">
        <v>3639</v>
      </c>
      <c r="B5596" s="5" t="s">
        <v>46202</v>
      </c>
      <c r="C5596" t="s">
        <v>8292</v>
      </c>
      <c r="D5596" t="s">
        <v>1030</v>
      </c>
      <c r="E5596" t="s">
        <v>1567</v>
      </c>
      <c r="F5596" t="s">
        <v>436</v>
      </c>
    </row>
    <row r="5597" spans="1:6" x14ac:dyDescent="0.2">
      <c r="A5597" t="s">
        <v>36389</v>
      </c>
    </row>
    <row r="5598" spans="1:6" x14ac:dyDescent="0.2">
      <c r="A5598">
        <v>3640</v>
      </c>
      <c r="B5598" s="5" t="s">
        <v>46202</v>
      </c>
      <c r="C5598" t="s">
        <v>8302</v>
      </c>
      <c r="D5598" t="s">
        <v>1030</v>
      </c>
      <c r="E5598" t="s">
        <v>1043</v>
      </c>
      <c r="F5598" t="s">
        <v>57</v>
      </c>
    </row>
    <row r="5599" spans="1:6" x14ac:dyDescent="0.2">
      <c r="A5599" t="s">
        <v>36390</v>
      </c>
    </row>
    <row r="5600" spans="1:6" x14ac:dyDescent="0.2">
      <c r="A5600">
        <v>3641</v>
      </c>
      <c r="B5600" s="5" t="s">
        <v>46202</v>
      </c>
      <c r="C5600" t="s">
        <v>8304</v>
      </c>
      <c r="D5600" t="s">
        <v>1030</v>
      </c>
      <c r="E5600" t="s">
        <v>760</v>
      </c>
      <c r="F5600" t="s">
        <v>57</v>
      </c>
    </row>
    <row r="5601" spans="1:6" x14ac:dyDescent="0.2">
      <c r="A5601" t="s">
        <v>36391</v>
      </c>
    </row>
    <row r="5602" spans="1:6" x14ac:dyDescent="0.2">
      <c r="A5602">
        <v>3642</v>
      </c>
      <c r="B5602" s="5" t="s">
        <v>46202</v>
      </c>
      <c r="C5602" t="s">
        <v>8313</v>
      </c>
      <c r="D5602" t="s">
        <v>1030</v>
      </c>
      <c r="E5602" t="s">
        <v>1552</v>
      </c>
      <c r="F5602" t="s">
        <v>57</v>
      </c>
    </row>
    <row r="5603" spans="1:6" x14ac:dyDescent="0.2">
      <c r="A5603" t="s">
        <v>36392</v>
      </c>
    </row>
    <row r="5604" spans="1:6" x14ac:dyDescent="0.2">
      <c r="A5604">
        <v>3643</v>
      </c>
      <c r="B5604" s="5" t="s">
        <v>46202</v>
      </c>
      <c r="C5604" t="s">
        <v>8315</v>
      </c>
      <c r="D5604" t="s">
        <v>1030</v>
      </c>
      <c r="E5604" t="s">
        <v>209</v>
      </c>
      <c r="F5604" t="s">
        <v>22</v>
      </c>
    </row>
    <row r="5605" spans="1:6" x14ac:dyDescent="0.2">
      <c r="A5605" t="s">
        <v>36393</v>
      </c>
    </row>
    <row r="5606" spans="1:6" x14ac:dyDescent="0.2">
      <c r="A5606">
        <v>3644</v>
      </c>
      <c r="B5606" s="5" t="s">
        <v>46202</v>
      </c>
      <c r="C5606" t="s">
        <v>8317</v>
      </c>
      <c r="D5606" t="s">
        <v>1030</v>
      </c>
      <c r="E5606" t="s">
        <v>1162</v>
      </c>
      <c r="F5606" t="s">
        <v>1056</v>
      </c>
    </row>
    <row r="5607" spans="1:6" x14ac:dyDescent="0.2">
      <c r="A5607" t="s">
        <v>36394</v>
      </c>
    </row>
    <row r="5608" spans="1:6" x14ac:dyDescent="0.2">
      <c r="A5608">
        <v>3645</v>
      </c>
      <c r="B5608" s="5" t="s">
        <v>46202</v>
      </c>
      <c r="C5608" t="s">
        <v>8319</v>
      </c>
      <c r="D5608" t="s">
        <v>1030</v>
      </c>
      <c r="E5608" t="s">
        <v>1059</v>
      </c>
      <c r="F5608" t="s">
        <v>852</v>
      </c>
    </row>
    <row r="5609" spans="1:6" x14ac:dyDescent="0.2">
      <c r="A5609" t="s">
        <v>36395</v>
      </c>
    </row>
    <row r="5610" spans="1:6" x14ac:dyDescent="0.2">
      <c r="A5610">
        <v>3646</v>
      </c>
      <c r="B5610" s="5" t="s">
        <v>46202</v>
      </c>
      <c r="C5610" t="s">
        <v>8321</v>
      </c>
      <c r="D5610" t="s">
        <v>1030</v>
      </c>
      <c r="E5610" t="s">
        <v>46202</v>
      </c>
      <c r="F5610" t="s">
        <v>313</v>
      </c>
    </row>
    <row r="5611" spans="1:6" x14ac:dyDescent="0.2">
      <c r="A5611" t="s">
        <v>36396</v>
      </c>
    </row>
    <row r="5612" spans="1:6" x14ac:dyDescent="0.2">
      <c r="A5612">
        <v>3647</v>
      </c>
      <c r="B5612" s="5" t="s">
        <v>46202</v>
      </c>
      <c r="C5612" t="s">
        <v>8323</v>
      </c>
      <c r="D5612" t="s">
        <v>1030</v>
      </c>
      <c r="E5612" t="s">
        <v>1069</v>
      </c>
      <c r="F5612" t="s">
        <v>852</v>
      </c>
    </row>
    <row r="5613" spans="1:6" x14ac:dyDescent="0.2">
      <c r="A5613" t="s">
        <v>36397</v>
      </c>
    </row>
    <row r="5614" spans="1:6" x14ac:dyDescent="0.2">
      <c r="A5614">
        <v>3648</v>
      </c>
      <c r="B5614" s="5" t="s">
        <v>46202</v>
      </c>
      <c r="C5614" t="s">
        <v>8325</v>
      </c>
      <c r="D5614" t="s">
        <v>1030</v>
      </c>
      <c r="E5614" t="s">
        <v>2575</v>
      </c>
      <c r="F5614" t="s">
        <v>852</v>
      </c>
    </row>
    <row r="5615" spans="1:6" x14ac:dyDescent="0.2">
      <c r="A5615" t="s">
        <v>36398</v>
      </c>
    </row>
    <row r="5616" spans="1:6" x14ac:dyDescent="0.2">
      <c r="A5616">
        <v>3649</v>
      </c>
      <c r="B5616" s="5" t="s">
        <v>46202</v>
      </c>
      <c r="C5616" t="s">
        <v>8327</v>
      </c>
      <c r="D5616" t="s">
        <v>1030</v>
      </c>
      <c r="E5616" t="s">
        <v>1472</v>
      </c>
      <c r="F5616" t="s">
        <v>852</v>
      </c>
    </row>
    <row r="5617" spans="1:6" x14ac:dyDescent="0.2">
      <c r="A5617" t="s">
        <v>36399</v>
      </c>
    </row>
    <row r="5618" spans="1:6" x14ac:dyDescent="0.2">
      <c r="A5618">
        <v>3650</v>
      </c>
      <c r="B5618" s="5" t="s">
        <v>46202</v>
      </c>
      <c r="C5618" t="s">
        <v>8329</v>
      </c>
      <c r="D5618" t="s">
        <v>1030</v>
      </c>
      <c r="E5618" t="s">
        <v>1069</v>
      </c>
      <c r="F5618" t="s">
        <v>852</v>
      </c>
    </row>
    <row r="5619" spans="1:6" x14ac:dyDescent="0.2">
      <c r="A5619" t="s">
        <v>36400</v>
      </c>
    </row>
    <row r="5620" spans="1:6" x14ac:dyDescent="0.2">
      <c r="A5620">
        <v>3651</v>
      </c>
      <c r="B5620" s="5" t="s">
        <v>46202</v>
      </c>
      <c r="C5620" t="s">
        <v>8331</v>
      </c>
      <c r="D5620" t="s">
        <v>1030</v>
      </c>
      <c r="E5620" t="s">
        <v>760</v>
      </c>
      <c r="F5620" t="s">
        <v>1108</v>
      </c>
    </row>
    <row r="5621" spans="1:6" x14ac:dyDescent="0.2">
      <c r="A5621" t="s">
        <v>36401</v>
      </c>
    </row>
    <row r="5622" spans="1:6" x14ac:dyDescent="0.2">
      <c r="A5622">
        <v>3652</v>
      </c>
      <c r="B5622" s="5" t="s">
        <v>46202</v>
      </c>
      <c r="C5622" t="s">
        <v>8333</v>
      </c>
      <c r="D5622" t="s">
        <v>1030</v>
      </c>
      <c r="E5622" t="s">
        <v>46202</v>
      </c>
      <c r="F5622" t="s">
        <v>1056</v>
      </c>
    </row>
    <row r="5623" spans="1:6" x14ac:dyDescent="0.2">
      <c r="A5623" t="s">
        <v>36402</v>
      </c>
    </row>
    <row r="5624" spans="1:6" x14ac:dyDescent="0.2">
      <c r="A5624">
        <v>3653</v>
      </c>
      <c r="B5624" s="5" t="s">
        <v>46202</v>
      </c>
      <c r="C5624" t="s">
        <v>8335</v>
      </c>
      <c r="D5624" t="s">
        <v>1030</v>
      </c>
      <c r="E5624" t="s">
        <v>1152</v>
      </c>
      <c r="F5624" t="s">
        <v>213</v>
      </c>
    </row>
    <row r="5625" spans="1:6" x14ac:dyDescent="0.2">
      <c r="A5625" t="s">
        <v>36403</v>
      </c>
    </row>
    <row r="5626" spans="1:6" x14ac:dyDescent="0.2">
      <c r="A5626">
        <v>3654</v>
      </c>
      <c r="B5626" s="5" t="s">
        <v>46202</v>
      </c>
      <c r="C5626" t="s">
        <v>8337</v>
      </c>
      <c r="D5626" t="s">
        <v>1030</v>
      </c>
      <c r="E5626" t="s">
        <v>1240</v>
      </c>
      <c r="F5626" t="s">
        <v>1056</v>
      </c>
    </row>
    <row r="5627" spans="1:6" x14ac:dyDescent="0.2">
      <c r="A5627" t="s">
        <v>36404</v>
      </c>
    </row>
    <row r="5628" spans="1:6" x14ac:dyDescent="0.2">
      <c r="A5628">
        <v>3655</v>
      </c>
      <c r="B5628" s="5" t="s">
        <v>46202</v>
      </c>
      <c r="C5628" t="s">
        <v>8339</v>
      </c>
      <c r="D5628" t="s">
        <v>1030</v>
      </c>
      <c r="E5628" t="s">
        <v>985</v>
      </c>
      <c r="F5628" t="s">
        <v>1229</v>
      </c>
    </row>
    <row r="5629" spans="1:6" x14ac:dyDescent="0.2">
      <c r="A5629" t="s">
        <v>36405</v>
      </c>
    </row>
    <row r="5630" spans="1:6" x14ac:dyDescent="0.2">
      <c r="A5630">
        <v>3656</v>
      </c>
      <c r="B5630" s="5" t="s">
        <v>46202</v>
      </c>
      <c r="C5630" t="s">
        <v>8341</v>
      </c>
      <c r="D5630" t="s">
        <v>1030</v>
      </c>
      <c r="E5630" t="s">
        <v>8342</v>
      </c>
      <c r="F5630" t="s">
        <v>1056</v>
      </c>
    </row>
    <row r="5631" spans="1:6" x14ac:dyDescent="0.2">
      <c r="A5631" t="s">
        <v>36406</v>
      </c>
    </row>
    <row r="5632" spans="1:6" x14ac:dyDescent="0.2">
      <c r="A5632">
        <v>3657</v>
      </c>
      <c r="B5632" s="5" t="s">
        <v>46202</v>
      </c>
      <c r="C5632" t="s">
        <v>8344</v>
      </c>
      <c r="D5632" t="s">
        <v>1030</v>
      </c>
      <c r="E5632" t="s">
        <v>8342</v>
      </c>
      <c r="F5632" t="s">
        <v>1056</v>
      </c>
    </row>
    <row r="5633" spans="1:6" x14ac:dyDescent="0.2">
      <c r="A5633" t="s">
        <v>36407</v>
      </c>
    </row>
    <row r="5634" spans="1:6" x14ac:dyDescent="0.2">
      <c r="A5634">
        <v>3658</v>
      </c>
      <c r="B5634" s="5" t="s">
        <v>46202</v>
      </c>
      <c r="C5634" t="s">
        <v>8346</v>
      </c>
      <c r="D5634" t="s">
        <v>1030</v>
      </c>
      <c r="E5634" t="s">
        <v>8347</v>
      </c>
      <c r="F5634" t="s">
        <v>1056</v>
      </c>
    </row>
    <row r="5635" spans="1:6" x14ac:dyDescent="0.2">
      <c r="A5635" t="s">
        <v>36408</v>
      </c>
    </row>
    <row r="5636" spans="1:6" x14ac:dyDescent="0.2">
      <c r="A5636">
        <v>3659</v>
      </c>
      <c r="B5636" s="5" t="s">
        <v>46202</v>
      </c>
      <c r="C5636" t="s">
        <v>8349</v>
      </c>
      <c r="D5636" t="s">
        <v>1030</v>
      </c>
      <c r="E5636" t="s">
        <v>1494</v>
      </c>
      <c r="F5636" t="s">
        <v>491</v>
      </c>
    </row>
    <row r="5637" spans="1:6" x14ac:dyDescent="0.2">
      <c r="A5637" t="s">
        <v>36409</v>
      </c>
    </row>
    <row r="5638" spans="1:6" x14ac:dyDescent="0.2">
      <c r="A5638">
        <v>3660</v>
      </c>
      <c r="B5638" s="5" t="s">
        <v>46202</v>
      </c>
      <c r="C5638" t="s">
        <v>8351</v>
      </c>
      <c r="D5638" t="s">
        <v>1030</v>
      </c>
      <c r="E5638" t="s">
        <v>8342</v>
      </c>
      <c r="F5638" t="s">
        <v>491</v>
      </c>
    </row>
    <row r="5639" spans="1:6" x14ac:dyDescent="0.2">
      <c r="A5639" t="s">
        <v>36410</v>
      </c>
    </row>
    <row r="5640" spans="1:6" x14ac:dyDescent="0.2">
      <c r="A5640">
        <v>3661</v>
      </c>
      <c r="B5640" s="5" t="s">
        <v>46202</v>
      </c>
      <c r="C5640" t="s">
        <v>8353</v>
      </c>
      <c r="D5640" t="s">
        <v>1030</v>
      </c>
      <c r="E5640" t="s">
        <v>1040</v>
      </c>
      <c r="F5640" t="s">
        <v>436</v>
      </c>
    </row>
    <row r="5641" spans="1:6" x14ac:dyDescent="0.2">
      <c r="A5641" t="s">
        <v>36411</v>
      </c>
    </row>
    <row r="5642" spans="1:6" x14ac:dyDescent="0.2">
      <c r="A5642">
        <v>3662</v>
      </c>
      <c r="B5642" s="5" t="s">
        <v>46202</v>
      </c>
      <c r="C5642" t="s">
        <v>8355</v>
      </c>
      <c r="D5642" t="s">
        <v>1030</v>
      </c>
      <c r="E5642" t="s">
        <v>46202</v>
      </c>
      <c r="F5642" t="s">
        <v>491</v>
      </c>
    </row>
    <row r="5643" spans="1:6" x14ac:dyDescent="0.2">
      <c r="A5643" t="s">
        <v>36412</v>
      </c>
    </row>
    <row r="5644" spans="1:6" x14ac:dyDescent="0.2">
      <c r="A5644">
        <v>3663</v>
      </c>
      <c r="B5644" s="5" t="s">
        <v>46202</v>
      </c>
      <c r="C5644" t="s">
        <v>8357</v>
      </c>
      <c r="D5644" t="s">
        <v>1030</v>
      </c>
      <c r="E5644" t="s">
        <v>46202</v>
      </c>
      <c r="F5644" t="s">
        <v>436</v>
      </c>
    </row>
    <row r="5645" spans="1:6" x14ac:dyDescent="0.2">
      <c r="A5645" t="s">
        <v>36413</v>
      </c>
    </row>
    <row r="5646" spans="1:6" x14ac:dyDescent="0.2">
      <c r="A5646">
        <v>3664</v>
      </c>
      <c r="B5646" s="5" t="s">
        <v>46202</v>
      </c>
      <c r="C5646" t="s">
        <v>8359</v>
      </c>
      <c r="D5646" t="s">
        <v>1030</v>
      </c>
      <c r="E5646" t="s">
        <v>1137</v>
      </c>
      <c r="F5646" t="s">
        <v>159</v>
      </c>
    </row>
    <row r="5647" spans="1:6" x14ac:dyDescent="0.2">
      <c r="A5647" t="s">
        <v>36414</v>
      </c>
    </row>
    <row r="5648" spans="1:6" x14ac:dyDescent="0.2">
      <c r="A5648">
        <v>3665</v>
      </c>
      <c r="B5648" s="5" t="s">
        <v>46202</v>
      </c>
      <c r="C5648" t="s">
        <v>8361</v>
      </c>
      <c r="D5648" t="s">
        <v>1030</v>
      </c>
      <c r="E5648" t="s">
        <v>985</v>
      </c>
      <c r="F5648" t="s">
        <v>436</v>
      </c>
    </row>
    <row r="5649" spans="1:6" x14ac:dyDescent="0.2">
      <c r="A5649" t="s">
        <v>36415</v>
      </c>
    </row>
    <row r="5650" spans="1:6" x14ac:dyDescent="0.2">
      <c r="A5650">
        <v>3666</v>
      </c>
      <c r="B5650" s="5" t="s">
        <v>46202</v>
      </c>
      <c r="C5650" t="s">
        <v>8363</v>
      </c>
      <c r="D5650" t="s">
        <v>1030</v>
      </c>
      <c r="E5650" t="s">
        <v>1368</v>
      </c>
      <c r="F5650" t="s">
        <v>436</v>
      </c>
    </row>
    <row r="5651" spans="1:6" x14ac:dyDescent="0.2">
      <c r="A5651" t="s">
        <v>36416</v>
      </c>
    </row>
    <row r="5652" spans="1:6" x14ac:dyDescent="0.2">
      <c r="A5652">
        <v>3667</v>
      </c>
      <c r="B5652" s="5" t="s">
        <v>46202</v>
      </c>
      <c r="C5652" t="s">
        <v>8365</v>
      </c>
      <c r="D5652" t="s">
        <v>1030</v>
      </c>
      <c r="E5652" t="s">
        <v>1177</v>
      </c>
      <c r="F5652" t="s">
        <v>1096</v>
      </c>
    </row>
    <row r="5653" spans="1:6" x14ac:dyDescent="0.2">
      <c r="A5653" t="s">
        <v>36417</v>
      </c>
    </row>
    <row r="5654" spans="1:6" x14ac:dyDescent="0.2">
      <c r="A5654">
        <v>3668</v>
      </c>
      <c r="B5654" s="5" t="s">
        <v>46202</v>
      </c>
      <c r="C5654" t="s">
        <v>8367</v>
      </c>
      <c r="D5654" t="s">
        <v>1030</v>
      </c>
      <c r="E5654" t="s">
        <v>1134</v>
      </c>
      <c r="F5654" t="s">
        <v>1056</v>
      </c>
    </row>
    <row r="5655" spans="1:6" x14ac:dyDescent="0.2">
      <c r="A5655" t="s">
        <v>36418</v>
      </c>
    </row>
    <row r="5656" spans="1:6" x14ac:dyDescent="0.2">
      <c r="A5656">
        <v>3669</v>
      </c>
      <c r="B5656" s="5" t="s">
        <v>46202</v>
      </c>
      <c r="C5656" t="s">
        <v>8369</v>
      </c>
      <c r="D5656" t="s">
        <v>1030</v>
      </c>
      <c r="E5656" t="s">
        <v>1052</v>
      </c>
      <c r="F5656" t="s">
        <v>1128</v>
      </c>
    </row>
    <row r="5657" spans="1:6" x14ac:dyDescent="0.2">
      <c r="A5657" t="s">
        <v>36419</v>
      </c>
    </row>
    <row r="5658" spans="1:6" x14ac:dyDescent="0.2">
      <c r="A5658">
        <v>3670</v>
      </c>
      <c r="B5658" s="5" t="s">
        <v>46202</v>
      </c>
      <c r="C5658" t="s">
        <v>8371</v>
      </c>
      <c r="D5658" t="s">
        <v>1030</v>
      </c>
      <c r="E5658" t="s">
        <v>209</v>
      </c>
      <c r="F5658" t="s">
        <v>22</v>
      </c>
    </row>
    <row r="5659" spans="1:6" x14ac:dyDescent="0.2">
      <c r="A5659" t="s">
        <v>36420</v>
      </c>
    </row>
    <row r="5660" spans="1:6" x14ac:dyDescent="0.2">
      <c r="A5660">
        <v>3671</v>
      </c>
      <c r="B5660" s="5" t="s">
        <v>46202</v>
      </c>
      <c r="C5660" t="s">
        <v>8373</v>
      </c>
      <c r="D5660" t="s">
        <v>1030</v>
      </c>
      <c r="E5660" t="s">
        <v>1472</v>
      </c>
      <c r="F5660" t="s">
        <v>57</v>
      </c>
    </row>
    <row r="5661" spans="1:6" x14ac:dyDescent="0.2">
      <c r="A5661" t="s">
        <v>36421</v>
      </c>
    </row>
    <row r="5662" spans="1:6" x14ac:dyDescent="0.2">
      <c r="A5662">
        <v>3672</v>
      </c>
      <c r="B5662" s="5" t="s">
        <v>46202</v>
      </c>
      <c r="C5662" t="s">
        <v>8375</v>
      </c>
      <c r="D5662" t="s">
        <v>1030</v>
      </c>
      <c r="E5662" t="s">
        <v>8376</v>
      </c>
      <c r="F5662" t="s">
        <v>22</v>
      </c>
    </row>
    <row r="5663" spans="1:6" x14ac:dyDescent="0.2">
      <c r="A5663" t="s">
        <v>36422</v>
      </c>
    </row>
    <row r="5664" spans="1:6" x14ac:dyDescent="0.2">
      <c r="A5664">
        <v>3673</v>
      </c>
      <c r="B5664" s="5" t="s">
        <v>46202</v>
      </c>
      <c r="C5664" t="s">
        <v>8378</v>
      </c>
      <c r="D5664" t="s">
        <v>1030</v>
      </c>
      <c r="E5664" t="s">
        <v>1066</v>
      </c>
      <c r="F5664" t="s">
        <v>313</v>
      </c>
    </row>
    <row r="5665" spans="1:6" x14ac:dyDescent="0.2">
      <c r="A5665" t="s">
        <v>36423</v>
      </c>
    </row>
    <row r="5666" spans="1:6" x14ac:dyDescent="0.2">
      <c r="A5666">
        <v>3674</v>
      </c>
      <c r="B5666" s="5" t="s">
        <v>46202</v>
      </c>
      <c r="C5666" t="s">
        <v>8380</v>
      </c>
      <c r="D5666" t="s">
        <v>1030</v>
      </c>
      <c r="E5666" t="s">
        <v>1177</v>
      </c>
      <c r="F5666" t="s">
        <v>313</v>
      </c>
    </row>
    <row r="5667" spans="1:6" x14ac:dyDescent="0.2">
      <c r="A5667" t="s">
        <v>36424</v>
      </c>
    </row>
    <row r="5668" spans="1:6" x14ac:dyDescent="0.2">
      <c r="A5668">
        <v>3675</v>
      </c>
      <c r="B5668" s="5" t="s">
        <v>46202</v>
      </c>
      <c r="C5668" t="s">
        <v>8382</v>
      </c>
      <c r="D5668" t="s">
        <v>1030</v>
      </c>
      <c r="E5668" t="s">
        <v>1127</v>
      </c>
      <c r="F5668" t="s">
        <v>203</v>
      </c>
    </row>
    <row r="5669" spans="1:6" x14ac:dyDescent="0.2">
      <c r="A5669" t="s">
        <v>36425</v>
      </c>
    </row>
    <row r="5670" spans="1:6" x14ac:dyDescent="0.2">
      <c r="A5670">
        <v>3676</v>
      </c>
      <c r="B5670" s="5" t="s">
        <v>46202</v>
      </c>
      <c r="C5670" t="s">
        <v>8384</v>
      </c>
      <c r="D5670" t="s">
        <v>1030</v>
      </c>
      <c r="E5670" t="s">
        <v>209</v>
      </c>
      <c r="F5670" t="s">
        <v>57</v>
      </c>
    </row>
    <row r="5671" spans="1:6" x14ac:dyDescent="0.2">
      <c r="A5671" t="s">
        <v>36426</v>
      </c>
    </row>
    <row r="5672" spans="1:6" x14ac:dyDescent="0.2">
      <c r="A5672">
        <v>3677</v>
      </c>
      <c r="B5672" s="5" t="s">
        <v>46202</v>
      </c>
      <c r="C5672" t="s">
        <v>8386</v>
      </c>
      <c r="D5672" t="s">
        <v>1030</v>
      </c>
      <c r="E5672" t="s">
        <v>209</v>
      </c>
      <c r="F5672" t="s">
        <v>852</v>
      </c>
    </row>
    <row r="5673" spans="1:6" x14ac:dyDescent="0.2">
      <c r="A5673" t="s">
        <v>36427</v>
      </c>
    </row>
    <row r="5674" spans="1:6" x14ac:dyDescent="0.2">
      <c r="A5674">
        <v>3678</v>
      </c>
      <c r="B5674" s="5" t="s">
        <v>46202</v>
      </c>
      <c r="C5674" t="s">
        <v>8388</v>
      </c>
      <c r="D5674" t="s">
        <v>1030</v>
      </c>
      <c r="E5674" t="s">
        <v>7006</v>
      </c>
      <c r="F5674" t="s">
        <v>313</v>
      </c>
    </row>
    <row r="5675" spans="1:6" x14ac:dyDescent="0.2">
      <c r="A5675" t="s">
        <v>36428</v>
      </c>
    </row>
    <row r="5676" spans="1:6" x14ac:dyDescent="0.2">
      <c r="A5676">
        <v>3679</v>
      </c>
      <c r="B5676" s="5" t="s">
        <v>46202</v>
      </c>
      <c r="C5676" t="s">
        <v>8391</v>
      </c>
      <c r="D5676" t="s">
        <v>1030</v>
      </c>
      <c r="E5676" t="s">
        <v>1494</v>
      </c>
      <c r="F5676" t="s">
        <v>22</v>
      </c>
    </row>
    <row r="5677" spans="1:6" x14ac:dyDescent="0.2">
      <c r="A5677" t="s">
        <v>36429</v>
      </c>
    </row>
    <row r="5678" spans="1:6" x14ac:dyDescent="0.2">
      <c r="A5678">
        <v>3680</v>
      </c>
      <c r="B5678" s="5" t="s">
        <v>46202</v>
      </c>
      <c r="C5678" t="s">
        <v>8393</v>
      </c>
      <c r="D5678" t="s">
        <v>1030</v>
      </c>
      <c r="E5678" t="s">
        <v>46202</v>
      </c>
      <c r="F5678" t="s">
        <v>1096</v>
      </c>
    </row>
    <row r="5679" spans="1:6" x14ac:dyDescent="0.2">
      <c r="A5679" t="s">
        <v>36430</v>
      </c>
    </row>
    <row r="5680" spans="1:6" x14ac:dyDescent="0.2">
      <c r="A5680">
        <v>3681</v>
      </c>
      <c r="B5680" s="5" t="s">
        <v>46202</v>
      </c>
      <c r="C5680" t="s">
        <v>8395</v>
      </c>
      <c r="D5680" t="s">
        <v>1030</v>
      </c>
      <c r="E5680" t="s">
        <v>1131</v>
      </c>
      <c r="F5680" t="s">
        <v>852</v>
      </c>
    </row>
    <row r="5681" spans="1:6" x14ac:dyDescent="0.2">
      <c r="A5681" t="s">
        <v>36431</v>
      </c>
    </row>
    <row r="5682" spans="1:6" x14ac:dyDescent="0.2">
      <c r="A5682">
        <v>3682</v>
      </c>
      <c r="B5682" s="5" t="s">
        <v>46202</v>
      </c>
      <c r="C5682" t="s">
        <v>8397</v>
      </c>
      <c r="D5682" t="s">
        <v>1030</v>
      </c>
      <c r="E5682" t="s">
        <v>46202</v>
      </c>
      <c r="F5682" t="s">
        <v>213</v>
      </c>
    </row>
    <row r="5683" spans="1:6" x14ac:dyDescent="0.2">
      <c r="A5683" t="s">
        <v>36432</v>
      </c>
    </row>
    <row r="5684" spans="1:6" x14ac:dyDescent="0.2">
      <c r="A5684">
        <v>3683</v>
      </c>
      <c r="B5684" s="5" t="s">
        <v>46202</v>
      </c>
      <c r="C5684" t="s">
        <v>8399</v>
      </c>
      <c r="D5684" t="s">
        <v>1030</v>
      </c>
      <c r="E5684" t="s">
        <v>1137</v>
      </c>
      <c r="F5684" t="s">
        <v>491</v>
      </c>
    </row>
    <row r="5685" spans="1:6" x14ac:dyDescent="0.2">
      <c r="A5685" t="s">
        <v>36433</v>
      </c>
    </row>
    <row r="5686" spans="1:6" x14ac:dyDescent="0.2">
      <c r="A5686">
        <v>3684</v>
      </c>
      <c r="B5686" s="5" t="s">
        <v>46202</v>
      </c>
      <c r="C5686" t="s">
        <v>8401</v>
      </c>
      <c r="D5686" t="s">
        <v>1030</v>
      </c>
      <c r="E5686" t="s">
        <v>206</v>
      </c>
      <c r="F5686" t="s">
        <v>57</v>
      </c>
    </row>
    <row r="5687" spans="1:6" x14ac:dyDescent="0.2">
      <c r="A5687" t="s">
        <v>36434</v>
      </c>
    </row>
    <row r="5688" spans="1:6" x14ac:dyDescent="0.2">
      <c r="A5688">
        <v>3685</v>
      </c>
      <c r="B5688" s="5" t="s">
        <v>46202</v>
      </c>
      <c r="C5688" t="s">
        <v>8403</v>
      </c>
      <c r="D5688" t="s">
        <v>1030</v>
      </c>
      <c r="E5688" t="s">
        <v>1345</v>
      </c>
      <c r="F5688" t="s">
        <v>852</v>
      </c>
    </row>
    <row r="5689" spans="1:6" x14ac:dyDescent="0.2">
      <c r="A5689" t="s">
        <v>36435</v>
      </c>
    </row>
    <row r="5690" spans="1:6" x14ac:dyDescent="0.2">
      <c r="A5690">
        <v>3686</v>
      </c>
      <c r="B5690" s="5" t="s">
        <v>46202</v>
      </c>
      <c r="C5690" t="s">
        <v>8405</v>
      </c>
      <c r="D5690" t="s">
        <v>1030</v>
      </c>
      <c r="E5690" t="s">
        <v>1326</v>
      </c>
      <c r="F5690" t="s">
        <v>203</v>
      </c>
    </row>
    <row r="5691" spans="1:6" x14ac:dyDescent="0.2">
      <c r="A5691" t="s">
        <v>36436</v>
      </c>
    </row>
    <row r="5692" spans="1:6" x14ac:dyDescent="0.2">
      <c r="A5692">
        <v>3687</v>
      </c>
      <c r="B5692" s="5" t="s">
        <v>46202</v>
      </c>
      <c r="C5692" t="s">
        <v>8407</v>
      </c>
      <c r="D5692" t="s">
        <v>1030</v>
      </c>
      <c r="E5692" t="s">
        <v>32570</v>
      </c>
      <c r="F5692" t="s">
        <v>22</v>
      </c>
    </row>
    <row r="5693" spans="1:6" x14ac:dyDescent="0.2">
      <c r="A5693" t="s">
        <v>36437</v>
      </c>
    </row>
    <row r="5694" spans="1:6" x14ac:dyDescent="0.2">
      <c r="A5694">
        <v>3688</v>
      </c>
      <c r="B5694" s="5" t="s">
        <v>46202</v>
      </c>
      <c r="C5694" t="s">
        <v>8409</v>
      </c>
      <c r="D5694" t="s">
        <v>1030</v>
      </c>
      <c r="E5694" t="s">
        <v>1567</v>
      </c>
      <c r="F5694" t="s">
        <v>203</v>
      </c>
    </row>
    <row r="5695" spans="1:6" x14ac:dyDescent="0.2">
      <c r="A5695" t="s">
        <v>36438</v>
      </c>
    </row>
    <row r="5696" spans="1:6" x14ac:dyDescent="0.2">
      <c r="A5696">
        <v>3689</v>
      </c>
      <c r="B5696" s="5" t="s">
        <v>46202</v>
      </c>
      <c r="C5696" t="s">
        <v>8411</v>
      </c>
      <c r="D5696" t="s">
        <v>1030</v>
      </c>
      <c r="E5696" t="s">
        <v>46202</v>
      </c>
      <c r="F5696" t="s">
        <v>488</v>
      </c>
    </row>
    <row r="5697" spans="1:6" x14ac:dyDescent="0.2">
      <c r="A5697" t="s">
        <v>36439</v>
      </c>
    </row>
    <row r="5698" spans="1:6" x14ac:dyDescent="0.2">
      <c r="A5698">
        <v>3690</v>
      </c>
      <c r="B5698" s="5" t="s">
        <v>46202</v>
      </c>
      <c r="C5698" t="s">
        <v>8413</v>
      </c>
      <c r="D5698" t="s">
        <v>1030</v>
      </c>
      <c r="E5698" t="s">
        <v>46202</v>
      </c>
      <c r="F5698" t="s">
        <v>213</v>
      </c>
    </row>
    <row r="5699" spans="1:6" x14ac:dyDescent="0.2">
      <c r="A5699" t="s">
        <v>36440</v>
      </c>
    </row>
    <row r="5700" spans="1:6" x14ac:dyDescent="0.2">
      <c r="A5700">
        <v>3691</v>
      </c>
      <c r="B5700" s="5" t="s">
        <v>46202</v>
      </c>
      <c r="C5700" t="s">
        <v>8415</v>
      </c>
      <c r="D5700" t="s">
        <v>1030</v>
      </c>
      <c r="E5700" t="s">
        <v>1326</v>
      </c>
      <c r="F5700" t="s">
        <v>1096</v>
      </c>
    </row>
    <row r="5701" spans="1:6" x14ac:dyDescent="0.2">
      <c r="A5701" t="s">
        <v>36441</v>
      </c>
    </row>
    <row r="5702" spans="1:6" x14ac:dyDescent="0.2">
      <c r="A5702">
        <v>3692</v>
      </c>
      <c r="B5702" s="5" t="s">
        <v>46202</v>
      </c>
      <c r="C5702" t="s">
        <v>8417</v>
      </c>
      <c r="D5702" t="s">
        <v>1030</v>
      </c>
      <c r="E5702" t="s">
        <v>1052</v>
      </c>
      <c r="F5702" t="s">
        <v>1072</v>
      </c>
    </row>
    <row r="5703" spans="1:6" x14ac:dyDescent="0.2">
      <c r="A5703" t="s">
        <v>36442</v>
      </c>
    </row>
    <row r="5704" spans="1:6" x14ac:dyDescent="0.2">
      <c r="A5704">
        <v>3693</v>
      </c>
      <c r="B5704" s="5" t="s">
        <v>46202</v>
      </c>
      <c r="C5704" t="s">
        <v>8419</v>
      </c>
      <c r="D5704" t="s">
        <v>1030</v>
      </c>
      <c r="E5704" t="s">
        <v>209</v>
      </c>
      <c r="F5704" t="s">
        <v>1080</v>
      </c>
    </row>
    <row r="5705" spans="1:6" x14ac:dyDescent="0.2">
      <c r="A5705" t="s">
        <v>36443</v>
      </c>
    </row>
    <row r="5706" spans="1:6" x14ac:dyDescent="0.2">
      <c r="A5706">
        <v>3694</v>
      </c>
      <c r="B5706" s="5" t="s">
        <v>46202</v>
      </c>
      <c r="C5706" t="s">
        <v>8421</v>
      </c>
      <c r="D5706" t="s">
        <v>1030</v>
      </c>
      <c r="E5706" t="s">
        <v>1352</v>
      </c>
      <c r="F5706" t="s">
        <v>22</v>
      </c>
    </row>
    <row r="5707" spans="1:6" x14ac:dyDescent="0.2">
      <c r="A5707" t="s">
        <v>36444</v>
      </c>
    </row>
    <row r="5708" spans="1:6" x14ac:dyDescent="0.2">
      <c r="A5708">
        <v>3695</v>
      </c>
      <c r="B5708" s="5" t="s">
        <v>46202</v>
      </c>
      <c r="C5708" t="s">
        <v>8423</v>
      </c>
      <c r="D5708" t="s">
        <v>1030</v>
      </c>
      <c r="E5708" t="s">
        <v>8424</v>
      </c>
      <c r="F5708" t="s">
        <v>22</v>
      </c>
    </row>
    <row r="5709" spans="1:6" x14ac:dyDescent="0.2">
      <c r="A5709" t="s">
        <v>36445</v>
      </c>
    </row>
    <row r="5710" spans="1:6" x14ac:dyDescent="0.2">
      <c r="A5710">
        <v>3696</v>
      </c>
      <c r="B5710" s="5" t="s">
        <v>46202</v>
      </c>
      <c r="C5710" t="s">
        <v>8426</v>
      </c>
      <c r="D5710" t="s">
        <v>1030</v>
      </c>
      <c r="E5710" t="s">
        <v>1525</v>
      </c>
      <c r="F5710" t="s">
        <v>213</v>
      </c>
    </row>
    <row r="5711" spans="1:6" x14ac:dyDescent="0.2">
      <c r="A5711" t="s">
        <v>36446</v>
      </c>
    </row>
    <row r="5712" spans="1:6" x14ac:dyDescent="0.2">
      <c r="A5712">
        <v>3697</v>
      </c>
      <c r="B5712" s="5" t="s">
        <v>46202</v>
      </c>
      <c r="C5712" t="s">
        <v>8437</v>
      </c>
      <c r="D5712" t="s">
        <v>1030</v>
      </c>
      <c r="E5712" t="s">
        <v>8438</v>
      </c>
      <c r="F5712" t="s">
        <v>46202</v>
      </c>
    </row>
    <row r="5713" spans="1:6" x14ac:dyDescent="0.2">
      <c r="A5713" t="s">
        <v>36447</v>
      </c>
    </row>
    <row r="5714" spans="1:6" x14ac:dyDescent="0.2">
      <c r="A5714">
        <v>3698</v>
      </c>
      <c r="B5714" s="5" t="s">
        <v>46202</v>
      </c>
      <c r="C5714" t="s">
        <v>8440</v>
      </c>
      <c r="D5714" t="s">
        <v>1030</v>
      </c>
      <c r="E5714" t="s">
        <v>1668</v>
      </c>
      <c r="F5714" t="s">
        <v>57</v>
      </c>
    </row>
    <row r="5715" spans="1:6" x14ac:dyDescent="0.2">
      <c r="A5715" t="s">
        <v>36448</v>
      </c>
    </row>
    <row r="5716" spans="1:6" x14ac:dyDescent="0.2">
      <c r="A5716">
        <v>3699</v>
      </c>
      <c r="B5716" s="5" t="s">
        <v>46202</v>
      </c>
      <c r="C5716" t="s">
        <v>8442</v>
      </c>
      <c r="D5716" t="s">
        <v>1030</v>
      </c>
      <c r="E5716" t="s">
        <v>25489</v>
      </c>
      <c r="F5716" t="s">
        <v>1080</v>
      </c>
    </row>
    <row r="5717" spans="1:6" x14ac:dyDescent="0.2">
      <c r="A5717" t="s">
        <v>36449</v>
      </c>
    </row>
    <row r="5718" spans="1:6" x14ac:dyDescent="0.2">
      <c r="A5718">
        <v>3700</v>
      </c>
      <c r="B5718" s="5" t="s">
        <v>46202</v>
      </c>
      <c r="C5718" t="s">
        <v>8444</v>
      </c>
      <c r="D5718" t="s">
        <v>1030</v>
      </c>
      <c r="E5718" t="s">
        <v>1137</v>
      </c>
      <c r="F5718" t="s">
        <v>1096</v>
      </c>
    </row>
    <row r="5719" spans="1:6" x14ac:dyDescent="0.2">
      <c r="A5719" t="s">
        <v>36450</v>
      </c>
    </row>
    <row r="5720" spans="1:6" x14ac:dyDescent="0.2">
      <c r="A5720">
        <v>3701</v>
      </c>
      <c r="B5720" s="5" t="s">
        <v>46202</v>
      </c>
      <c r="C5720" t="s">
        <v>8446</v>
      </c>
      <c r="D5720" t="s">
        <v>1030</v>
      </c>
      <c r="E5720" t="s">
        <v>46202</v>
      </c>
      <c r="F5720" t="s">
        <v>1096</v>
      </c>
    </row>
    <row r="5721" spans="1:6" x14ac:dyDescent="0.2">
      <c r="A5721" t="s">
        <v>36451</v>
      </c>
    </row>
    <row r="5722" spans="1:6" x14ac:dyDescent="0.2">
      <c r="A5722">
        <v>3702</v>
      </c>
      <c r="B5722" s="5" t="s">
        <v>46202</v>
      </c>
      <c r="C5722" t="s">
        <v>8455</v>
      </c>
      <c r="D5722" t="s">
        <v>1030</v>
      </c>
      <c r="E5722" t="s">
        <v>1352</v>
      </c>
      <c r="F5722" t="s">
        <v>57</v>
      </c>
    </row>
    <row r="5723" spans="1:6" x14ac:dyDescent="0.2">
      <c r="A5723" t="s">
        <v>36452</v>
      </c>
    </row>
    <row r="5724" spans="1:6" x14ac:dyDescent="0.2">
      <c r="A5724">
        <v>3703</v>
      </c>
      <c r="B5724" s="5" t="s">
        <v>46202</v>
      </c>
      <c r="C5724" t="s">
        <v>8457</v>
      </c>
      <c r="D5724" t="s">
        <v>1030</v>
      </c>
      <c r="E5724" t="s">
        <v>46202</v>
      </c>
      <c r="F5724" t="s">
        <v>213</v>
      </c>
    </row>
    <row r="5725" spans="1:6" x14ac:dyDescent="0.2">
      <c r="A5725" t="s">
        <v>36453</v>
      </c>
    </row>
    <row r="5726" spans="1:6" x14ac:dyDescent="0.2">
      <c r="A5726">
        <v>3704</v>
      </c>
      <c r="B5726" s="5" t="s">
        <v>46202</v>
      </c>
      <c r="C5726" t="s">
        <v>8459</v>
      </c>
      <c r="D5726" t="s">
        <v>1030</v>
      </c>
      <c r="E5726" t="s">
        <v>1140</v>
      </c>
      <c r="F5726" t="s">
        <v>1096</v>
      </c>
    </row>
    <row r="5727" spans="1:6" x14ac:dyDescent="0.2">
      <c r="A5727" t="s">
        <v>36454</v>
      </c>
    </row>
    <row r="5728" spans="1:6" x14ac:dyDescent="0.2">
      <c r="A5728">
        <v>3705</v>
      </c>
      <c r="B5728" s="5" t="s">
        <v>46202</v>
      </c>
      <c r="C5728" t="s">
        <v>8461</v>
      </c>
      <c r="D5728" t="s">
        <v>1030</v>
      </c>
      <c r="E5728" t="s">
        <v>7797</v>
      </c>
      <c r="F5728" t="s">
        <v>213</v>
      </c>
    </row>
    <row r="5729" spans="1:6" x14ac:dyDescent="0.2">
      <c r="A5729" t="s">
        <v>36455</v>
      </c>
    </row>
    <row r="5730" spans="1:6" x14ac:dyDescent="0.2">
      <c r="A5730">
        <v>3706</v>
      </c>
      <c r="B5730" s="5" t="s">
        <v>46202</v>
      </c>
      <c r="C5730" t="s">
        <v>8463</v>
      </c>
      <c r="D5730" t="s">
        <v>1030</v>
      </c>
      <c r="E5730" t="s">
        <v>1237</v>
      </c>
      <c r="F5730" t="s">
        <v>852</v>
      </c>
    </row>
    <row r="5731" spans="1:6" x14ac:dyDescent="0.2">
      <c r="A5731" t="s">
        <v>36456</v>
      </c>
    </row>
    <row r="5732" spans="1:6" x14ac:dyDescent="0.2">
      <c r="A5732">
        <v>3707</v>
      </c>
      <c r="B5732" s="5" t="s">
        <v>46202</v>
      </c>
      <c r="C5732" t="s">
        <v>8465</v>
      </c>
      <c r="D5732" t="s">
        <v>1030</v>
      </c>
      <c r="E5732" t="s">
        <v>1140</v>
      </c>
      <c r="F5732" t="s">
        <v>203</v>
      </c>
    </row>
    <row r="5733" spans="1:6" x14ac:dyDescent="0.2">
      <c r="A5733" t="s">
        <v>36457</v>
      </c>
    </row>
    <row r="5734" spans="1:6" x14ac:dyDescent="0.2">
      <c r="A5734">
        <v>3708</v>
      </c>
      <c r="B5734" s="5" t="s">
        <v>46202</v>
      </c>
      <c r="C5734" t="s">
        <v>8467</v>
      </c>
      <c r="D5734" t="s">
        <v>1030</v>
      </c>
      <c r="E5734" t="s">
        <v>273</v>
      </c>
      <c r="F5734" t="s">
        <v>1072</v>
      </c>
    </row>
    <row r="5735" spans="1:6" x14ac:dyDescent="0.2">
      <c r="A5735" t="s">
        <v>36458</v>
      </c>
    </row>
    <row r="5736" spans="1:6" x14ac:dyDescent="0.2">
      <c r="A5736">
        <v>3709</v>
      </c>
      <c r="B5736" s="5" t="s">
        <v>46202</v>
      </c>
      <c r="C5736" t="s">
        <v>8469</v>
      </c>
      <c r="D5736" t="s">
        <v>1030</v>
      </c>
      <c r="E5736" t="s">
        <v>1043</v>
      </c>
      <c r="F5736" t="s">
        <v>203</v>
      </c>
    </row>
    <row r="5737" spans="1:6" x14ac:dyDescent="0.2">
      <c r="A5737" t="s">
        <v>36459</v>
      </c>
    </row>
    <row r="5738" spans="1:6" x14ac:dyDescent="0.2">
      <c r="A5738">
        <v>3710</v>
      </c>
      <c r="B5738" s="5" t="s">
        <v>46202</v>
      </c>
      <c r="C5738" t="s">
        <v>8476</v>
      </c>
      <c r="D5738" t="s">
        <v>1030</v>
      </c>
      <c r="E5738" t="s">
        <v>1043</v>
      </c>
      <c r="F5738" t="s">
        <v>852</v>
      </c>
    </row>
    <row r="5739" spans="1:6" x14ac:dyDescent="0.2">
      <c r="A5739" t="s">
        <v>36460</v>
      </c>
    </row>
    <row r="5740" spans="1:6" x14ac:dyDescent="0.2">
      <c r="A5740">
        <v>3711</v>
      </c>
      <c r="B5740" s="5" t="s">
        <v>46202</v>
      </c>
      <c r="C5740" t="s">
        <v>8478</v>
      </c>
      <c r="D5740" t="s">
        <v>1030</v>
      </c>
      <c r="E5740" t="s">
        <v>1117</v>
      </c>
      <c r="F5740" t="s">
        <v>203</v>
      </c>
    </row>
    <row r="5741" spans="1:6" x14ac:dyDescent="0.2">
      <c r="A5741" t="s">
        <v>36461</v>
      </c>
    </row>
    <row r="5742" spans="1:6" x14ac:dyDescent="0.2">
      <c r="A5742">
        <v>3712</v>
      </c>
      <c r="B5742" s="5" t="s">
        <v>46202</v>
      </c>
      <c r="C5742" t="s">
        <v>8480</v>
      </c>
      <c r="D5742" t="s">
        <v>1030</v>
      </c>
      <c r="E5742" t="s">
        <v>760</v>
      </c>
      <c r="F5742" t="s">
        <v>203</v>
      </c>
    </row>
    <row r="5743" spans="1:6" x14ac:dyDescent="0.2">
      <c r="A5743" t="s">
        <v>36462</v>
      </c>
    </row>
    <row r="5744" spans="1:6" x14ac:dyDescent="0.2">
      <c r="A5744">
        <v>3713</v>
      </c>
      <c r="B5744" s="5" t="s">
        <v>46202</v>
      </c>
      <c r="C5744" t="s">
        <v>8482</v>
      </c>
      <c r="D5744" t="s">
        <v>1030</v>
      </c>
      <c r="E5744" t="s">
        <v>1756</v>
      </c>
      <c r="F5744" t="s">
        <v>203</v>
      </c>
    </row>
    <row r="5745" spans="1:6" x14ac:dyDescent="0.2">
      <c r="A5745" t="s">
        <v>36463</v>
      </c>
    </row>
    <row r="5746" spans="1:6" x14ac:dyDescent="0.2">
      <c r="A5746">
        <v>3714</v>
      </c>
      <c r="B5746" s="5" t="s">
        <v>46202</v>
      </c>
      <c r="C5746" t="s">
        <v>8484</v>
      </c>
      <c r="D5746" t="s">
        <v>1030</v>
      </c>
      <c r="E5746" t="s">
        <v>1043</v>
      </c>
      <c r="F5746" t="s">
        <v>203</v>
      </c>
    </row>
    <row r="5747" spans="1:6" x14ac:dyDescent="0.2">
      <c r="A5747" t="s">
        <v>36464</v>
      </c>
    </row>
    <row r="5748" spans="1:6" x14ac:dyDescent="0.2">
      <c r="A5748">
        <v>3715</v>
      </c>
      <c r="B5748" s="5" t="s">
        <v>46202</v>
      </c>
      <c r="C5748" t="s">
        <v>8486</v>
      </c>
      <c r="D5748" t="s">
        <v>1030</v>
      </c>
      <c r="E5748" t="s">
        <v>1358</v>
      </c>
      <c r="F5748" t="s">
        <v>203</v>
      </c>
    </row>
    <row r="5749" spans="1:6" x14ac:dyDescent="0.2">
      <c r="A5749" t="s">
        <v>36465</v>
      </c>
    </row>
    <row r="5750" spans="1:6" x14ac:dyDescent="0.2">
      <c r="A5750">
        <v>3716</v>
      </c>
      <c r="B5750" s="5" t="s">
        <v>46202</v>
      </c>
      <c r="C5750" t="s">
        <v>8488</v>
      </c>
      <c r="D5750" t="s">
        <v>1030</v>
      </c>
      <c r="E5750" t="s">
        <v>760</v>
      </c>
      <c r="F5750" t="s">
        <v>203</v>
      </c>
    </row>
    <row r="5751" spans="1:6" x14ac:dyDescent="0.2">
      <c r="A5751" t="s">
        <v>36466</v>
      </c>
    </row>
    <row r="5752" spans="1:6" x14ac:dyDescent="0.2">
      <c r="A5752">
        <v>3717</v>
      </c>
      <c r="B5752" s="5" t="s">
        <v>46202</v>
      </c>
      <c r="C5752" t="s">
        <v>8490</v>
      </c>
      <c r="D5752" t="s">
        <v>1030</v>
      </c>
      <c r="E5752" t="s">
        <v>1368</v>
      </c>
      <c r="F5752" t="s">
        <v>852</v>
      </c>
    </row>
    <row r="5753" spans="1:6" x14ac:dyDescent="0.2">
      <c r="A5753" t="s">
        <v>36467</v>
      </c>
    </row>
    <row r="5754" spans="1:6" x14ac:dyDescent="0.2">
      <c r="A5754">
        <v>3718</v>
      </c>
      <c r="B5754" s="5" t="s">
        <v>46202</v>
      </c>
      <c r="C5754" t="s">
        <v>8494</v>
      </c>
      <c r="D5754" t="s">
        <v>1030</v>
      </c>
      <c r="E5754" t="s">
        <v>760</v>
      </c>
      <c r="F5754" t="s">
        <v>203</v>
      </c>
    </row>
    <row r="5755" spans="1:6" x14ac:dyDescent="0.2">
      <c r="A5755" t="s">
        <v>36468</v>
      </c>
    </row>
    <row r="5756" spans="1:6" x14ac:dyDescent="0.2">
      <c r="A5756">
        <v>3719</v>
      </c>
      <c r="B5756" s="5" t="s">
        <v>46202</v>
      </c>
      <c r="C5756" t="s">
        <v>8508</v>
      </c>
      <c r="D5756" t="s">
        <v>1030</v>
      </c>
      <c r="E5756" t="s">
        <v>760</v>
      </c>
      <c r="F5756" t="s">
        <v>203</v>
      </c>
    </row>
    <row r="5757" spans="1:6" x14ac:dyDescent="0.2">
      <c r="A5757" t="s">
        <v>36469</v>
      </c>
    </row>
    <row r="5758" spans="1:6" x14ac:dyDescent="0.2">
      <c r="A5758">
        <v>3720</v>
      </c>
      <c r="B5758" s="5" t="s">
        <v>46202</v>
      </c>
      <c r="C5758" t="s">
        <v>8510</v>
      </c>
      <c r="D5758" t="s">
        <v>1030</v>
      </c>
      <c r="E5758" t="s">
        <v>1358</v>
      </c>
      <c r="F5758" t="s">
        <v>203</v>
      </c>
    </row>
    <row r="5759" spans="1:6" x14ac:dyDescent="0.2">
      <c r="A5759" t="s">
        <v>36470</v>
      </c>
    </row>
    <row r="5760" spans="1:6" x14ac:dyDescent="0.2">
      <c r="A5760">
        <v>3721</v>
      </c>
      <c r="B5760" s="5" t="s">
        <v>46202</v>
      </c>
      <c r="C5760" t="s">
        <v>8519</v>
      </c>
      <c r="D5760" t="s">
        <v>1030</v>
      </c>
      <c r="E5760" t="s">
        <v>8520</v>
      </c>
      <c r="F5760" t="s">
        <v>46202</v>
      </c>
    </row>
    <row r="5761" spans="1:6" x14ac:dyDescent="0.2">
      <c r="A5761" t="s">
        <v>36471</v>
      </c>
    </row>
    <row r="5762" spans="1:6" x14ac:dyDescent="0.2">
      <c r="A5762">
        <v>3722</v>
      </c>
      <c r="B5762" s="5" t="s">
        <v>46202</v>
      </c>
      <c r="C5762" t="s">
        <v>8522</v>
      </c>
      <c r="D5762" t="s">
        <v>1030</v>
      </c>
      <c r="E5762" t="s">
        <v>760</v>
      </c>
      <c r="F5762" t="s">
        <v>488</v>
      </c>
    </row>
    <row r="5763" spans="1:6" x14ac:dyDescent="0.2">
      <c r="A5763" t="s">
        <v>36472</v>
      </c>
    </row>
    <row r="5764" spans="1:6" x14ac:dyDescent="0.2">
      <c r="A5764">
        <v>3723</v>
      </c>
      <c r="B5764" s="5" t="s">
        <v>46202</v>
      </c>
      <c r="C5764" t="s">
        <v>8524</v>
      </c>
      <c r="D5764" t="s">
        <v>1030</v>
      </c>
      <c r="E5764" t="s">
        <v>46202</v>
      </c>
      <c r="F5764" t="s">
        <v>203</v>
      </c>
    </row>
    <row r="5765" spans="1:6" x14ac:dyDescent="0.2">
      <c r="A5765" t="s">
        <v>36473</v>
      </c>
    </row>
    <row r="5766" spans="1:6" x14ac:dyDescent="0.2">
      <c r="A5766">
        <v>3724</v>
      </c>
      <c r="B5766" s="5" t="s">
        <v>46202</v>
      </c>
      <c r="C5766" t="s">
        <v>8526</v>
      </c>
      <c r="D5766" t="s">
        <v>1030</v>
      </c>
      <c r="E5766" t="s">
        <v>209</v>
      </c>
      <c r="F5766" t="s">
        <v>203</v>
      </c>
    </row>
    <row r="5767" spans="1:6" x14ac:dyDescent="0.2">
      <c r="A5767" t="s">
        <v>36474</v>
      </c>
    </row>
    <row r="5768" spans="1:6" x14ac:dyDescent="0.2">
      <c r="A5768">
        <v>3725</v>
      </c>
      <c r="B5768" s="5" t="s">
        <v>46202</v>
      </c>
      <c r="C5768" t="s">
        <v>8528</v>
      </c>
      <c r="D5768" t="s">
        <v>1030</v>
      </c>
      <c r="E5768" t="s">
        <v>1497</v>
      </c>
      <c r="F5768" t="s">
        <v>203</v>
      </c>
    </row>
    <row r="5769" spans="1:6" x14ac:dyDescent="0.2">
      <c r="A5769" t="s">
        <v>36475</v>
      </c>
    </row>
    <row r="5770" spans="1:6" x14ac:dyDescent="0.2">
      <c r="A5770">
        <v>3726</v>
      </c>
      <c r="B5770" s="5" t="s">
        <v>46202</v>
      </c>
      <c r="C5770" t="s">
        <v>8530</v>
      </c>
      <c r="D5770" t="s">
        <v>1030</v>
      </c>
      <c r="E5770" t="s">
        <v>1134</v>
      </c>
      <c r="F5770" t="s">
        <v>22</v>
      </c>
    </row>
    <row r="5771" spans="1:6" x14ac:dyDescent="0.2">
      <c r="A5771" t="s">
        <v>36476</v>
      </c>
    </row>
    <row r="5772" spans="1:6" x14ac:dyDescent="0.2">
      <c r="A5772">
        <v>3727</v>
      </c>
      <c r="B5772" s="5" t="s">
        <v>46202</v>
      </c>
      <c r="C5772" t="s">
        <v>8532</v>
      </c>
      <c r="D5772" t="s">
        <v>1030</v>
      </c>
      <c r="E5772" t="s">
        <v>1043</v>
      </c>
      <c r="F5772" t="s">
        <v>1199</v>
      </c>
    </row>
    <row r="5773" spans="1:6" x14ac:dyDescent="0.2">
      <c r="A5773" t="s">
        <v>36477</v>
      </c>
    </row>
    <row r="5774" spans="1:6" x14ac:dyDescent="0.2">
      <c r="A5774">
        <v>3728</v>
      </c>
      <c r="B5774" s="5" t="s">
        <v>46202</v>
      </c>
      <c r="C5774" t="s">
        <v>8534</v>
      </c>
      <c r="D5774" t="s">
        <v>1030</v>
      </c>
      <c r="E5774" t="s">
        <v>4695</v>
      </c>
      <c r="F5774" t="s">
        <v>1056</v>
      </c>
    </row>
    <row r="5775" spans="1:6" x14ac:dyDescent="0.2">
      <c r="A5775" t="s">
        <v>36478</v>
      </c>
    </row>
    <row r="5776" spans="1:6" x14ac:dyDescent="0.2">
      <c r="A5776">
        <v>3729</v>
      </c>
      <c r="B5776" s="5" t="s">
        <v>46202</v>
      </c>
      <c r="C5776" t="s">
        <v>8536</v>
      </c>
      <c r="D5776" t="s">
        <v>1030</v>
      </c>
      <c r="E5776" t="s">
        <v>4695</v>
      </c>
      <c r="F5776" t="s">
        <v>203</v>
      </c>
    </row>
    <row r="5777" spans="1:6" x14ac:dyDescent="0.2">
      <c r="A5777" t="s">
        <v>36479</v>
      </c>
    </row>
    <row r="5778" spans="1:6" x14ac:dyDescent="0.2">
      <c r="A5778">
        <v>3730</v>
      </c>
      <c r="B5778" s="5" t="s">
        <v>46202</v>
      </c>
      <c r="C5778" t="s">
        <v>8545</v>
      </c>
      <c r="D5778" t="s">
        <v>1030</v>
      </c>
      <c r="E5778" t="s">
        <v>1177</v>
      </c>
      <c r="F5778" t="s">
        <v>203</v>
      </c>
    </row>
    <row r="5779" spans="1:6" x14ac:dyDescent="0.2">
      <c r="A5779" t="s">
        <v>36480</v>
      </c>
    </row>
    <row r="5780" spans="1:6" x14ac:dyDescent="0.2">
      <c r="A5780">
        <v>3731</v>
      </c>
      <c r="B5780" s="5" t="s">
        <v>46202</v>
      </c>
      <c r="C5780" t="s">
        <v>8547</v>
      </c>
      <c r="D5780" t="s">
        <v>1030</v>
      </c>
      <c r="E5780" t="s">
        <v>273</v>
      </c>
      <c r="F5780" t="s">
        <v>1108</v>
      </c>
    </row>
    <row r="5781" spans="1:6" x14ac:dyDescent="0.2">
      <c r="A5781" t="s">
        <v>36481</v>
      </c>
    </row>
    <row r="5782" spans="1:6" x14ac:dyDescent="0.2">
      <c r="A5782">
        <v>3732</v>
      </c>
      <c r="B5782" s="5" t="s">
        <v>46202</v>
      </c>
      <c r="C5782" t="s">
        <v>8549</v>
      </c>
      <c r="D5782" t="s">
        <v>1030</v>
      </c>
      <c r="E5782" t="s">
        <v>4500</v>
      </c>
      <c r="F5782" t="s">
        <v>852</v>
      </c>
    </row>
    <row r="5783" spans="1:6" x14ac:dyDescent="0.2">
      <c r="A5783" t="s">
        <v>36482</v>
      </c>
    </row>
    <row r="5784" spans="1:6" x14ac:dyDescent="0.2">
      <c r="A5784">
        <v>3733</v>
      </c>
      <c r="B5784" s="5" t="s">
        <v>46202</v>
      </c>
      <c r="C5784" t="s">
        <v>8551</v>
      </c>
      <c r="D5784" t="s">
        <v>1030</v>
      </c>
      <c r="E5784" t="s">
        <v>1140</v>
      </c>
      <c r="F5784" t="s">
        <v>159</v>
      </c>
    </row>
    <row r="5785" spans="1:6" x14ac:dyDescent="0.2">
      <c r="A5785" t="s">
        <v>36483</v>
      </c>
    </row>
    <row r="5786" spans="1:6" x14ac:dyDescent="0.2">
      <c r="A5786">
        <v>3734</v>
      </c>
      <c r="B5786" s="5" t="s">
        <v>46202</v>
      </c>
      <c r="C5786" t="s">
        <v>8553</v>
      </c>
      <c r="D5786" t="s">
        <v>1030</v>
      </c>
      <c r="E5786" t="s">
        <v>1127</v>
      </c>
      <c r="F5786" t="s">
        <v>57</v>
      </c>
    </row>
    <row r="5787" spans="1:6" x14ac:dyDescent="0.2">
      <c r="A5787" t="s">
        <v>36484</v>
      </c>
    </row>
    <row r="5788" spans="1:6" x14ac:dyDescent="0.2">
      <c r="A5788">
        <v>3735</v>
      </c>
      <c r="B5788" s="5" t="s">
        <v>46202</v>
      </c>
      <c r="C5788" t="s">
        <v>8555</v>
      </c>
      <c r="D5788" t="s">
        <v>1030</v>
      </c>
      <c r="E5788" t="s">
        <v>760</v>
      </c>
      <c r="F5788" t="s">
        <v>22</v>
      </c>
    </row>
    <row r="5789" spans="1:6" x14ac:dyDescent="0.2">
      <c r="A5789" t="s">
        <v>36485</v>
      </c>
    </row>
    <row r="5790" spans="1:6" x14ac:dyDescent="0.2">
      <c r="A5790">
        <v>3736</v>
      </c>
      <c r="B5790" s="5" t="s">
        <v>46202</v>
      </c>
      <c r="C5790" t="s">
        <v>8557</v>
      </c>
      <c r="D5790" t="s">
        <v>1030</v>
      </c>
      <c r="E5790" t="s">
        <v>1066</v>
      </c>
      <c r="F5790" t="s">
        <v>1199</v>
      </c>
    </row>
    <row r="5791" spans="1:6" x14ac:dyDescent="0.2">
      <c r="A5791" t="s">
        <v>36486</v>
      </c>
    </row>
    <row r="5792" spans="1:6" x14ac:dyDescent="0.2">
      <c r="A5792">
        <v>3737</v>
      </c>
      <c r="B5792" s="5" t="s">
        <v>46202</v>
      </c>
      <c r="C5792" t="s">
        <v>8559</v>
      </c>
      <c r="D5792" t="s">
        <v>1030</v>
      </c>
      <c r="E5792" t="s">
        <v>1222</v>
      </c>
      <c r="F5792" t="s">
        <v>213</v>
      </c>
    </row>
    <row r="5793" spans="1:6" x14ac:dyDescent="0.2">
      <c r="A5793" t="s">
        <v>36487</v>
      </c>
    </row>
    <row r="5794" spans="1:6" x14ac:dyDescent="0.2">
      <c r="A5794">
        <v>3738</v>
      </c>
      <c r="B5794" s="5" t="s">
        <v>46202</v>
      </c>
      <c r="C5794" t="s">
        <v>8561</v>
      </c>
      <c r="D5794" t="s">
        <v>1030</v>
      </c>
      <c r="E5794" t="s">
        <v>1162</v>
      </c>
      <c r="F5794" t="s">
        <v>57</v>
      </c>
    </row>
    <row r="5795" spans="1:6" x14ac:dyDescent="0.2">
      <c r="A5795" t="s">
        <v>36488</v>
      </c>
    </row>
    <row r="5796" spans="1:6" x14ac:dyDescent="0.2">
      <c r="A5796">
        <v>3739</v>
      </c>
      <c r="B5796" s="5" t="s">
        <v>46202</v>
      </c>
      <c r="C5796" t="s">
        <v>8563</v>
      </c>
      <c r="D5796" t="s">
        <v>1030</v>
      </c>
      <c r="E5796" t="s">
        <v>1428</v>
      </c>
      <c r="F5796" t="s">
        <v>313</v>
      </c>
    </row>
    <row r="5797" spans="1:6" x14ac:dyDescent="0.2">
      <c r="A5797" t="s">
        <v>36489</v>
      </c>
    </row>
    <row r="5798" spans="1:6" x14ac:dyDescent="0.2">
      <c r="A5798">
        <v>3740</v>
      </c>
      <c r="B5798" s="5" t="s">
        <v>46202</v>
      </c>
      <c r="C5798" t="s">
        <v>8565</v>
      </c>
      <c r="D5798" t="s">
        <v>1030</v>
      </c>
      <c r="E5798" t="s">
        <v>46202</v>
      </c>
      <c r="F5798" t="s">
        <v>1056</v>
      </c>
    </row>
    <row r="5799" spans="1:6" x14ac:dyDescent="0.2">
      <c r="A5799" t="s">
        <v>36490</v>
      </c>
    </row>
    <row r="5800" spans="1:6" x14ac:dyDescent="0.2">
      <c r="A5800">
        <v>3741</v>
      </c>
      <c r="B5800" s="5" t="s">
        <v>46202</v>
      </c>
      <c r="C5800" t="s">
        <v>8567</v>
      </c>
      <c r="D5800" t="s">
        <v>1030</v>
      </c>
      <c r="E5800" t="s">
        <v>1567</v>
      </c>
      <c r="F5800" t="s">
        <v>22</v>
      </c>
    </row>
    <row r="5801" spans="1:6" x14ac:dyDescent="0.2">
      <c r="A5801" t="s">
        <v>36491</v>
      </c>
    </row>
    <row r="5802" spans="1:6" x14ac:dyDescent="0.2">
      <c r="A5802">
        <v>3742</v>
      </c>
      <c r="B5802" s="5" t="s">
        <v>46202</v>
      </c>
      <c r="C5802" t="s">
        <v>8569</v>
      </c>
      <c r="D5802" t="s">
        <v>1030</v>
      </c>
      <c r="E5802" t="s">
        <v>1219</v>
      </c>
      <c r="F5802" t="s">
        <v>213</v>
      </c>
    </row>
    <row r="5803" spans="1:6" x14ac:dyDescent="0.2">
      <c r="A5803" t="s">
        <v>36492</v>
      </c>
    </row>
    <row r="5804" spans="1:6" x14ac:dyDescent="0.2">
      <c r="A5804">
        <v>3743</v>
      </c>
      <c r="B5804" s="5" t="s">
        <v>46202</v>
      </c>
      <c r="C5804" t="s">
        <v>8571</v>
      </c>
      <c r="D5804" t="s">
        <v>1030</v>
      </c>
      <c r="E5804" t="s">
        <v>1157</v>
      </c>
      <c r="F5804" t="s">
        <v>852</v>
      </c>
    </row>
    <row r="5805" spans="1:6" x14ac:dyDescent="0.2">
      <c r="A5805" t="s">
        <v>36493</v>
      </c>
    </row>
    <row r="5806" spans="1:6" x14ac:dyDescent="0.2">
      <c r="A5806">
        <v>3744</v>
      </c>
      <c r="B5806" s="5" t="s">
        <v>46202</v>
      </c>
      <c r="C5806" t="s">
        <v>8573</v>
      </c>
      <c r="D5806" t="s">
        <v>1030</v>
      </c>
      <c r="E5806" t="s">
        <v>760</v>
      </c>
      <c r="F5806" t="s">
        <v>1199</v>
      </c>
    </row>
    <row r="5807" spans="1:6" x14ac:dyDescent="0.2">
      <c r="A5807" t="s">
        <v>36494</v>
      </c>
    </row>
    <row r="5808" spans="1:6" x14ac:dyDescent="0.2">
      <c r="A5808">
        <v>3745</v>
      </c>
      <c r="B5808" s="5" t="s">
        <v>46202</v>
      </c>
      <c r="C5808" t="s">
        <v>8575</v>
      </c>
      <c r="D5808" t="s">
        <v>1030</v>
      </c>
      <c r="E5808" t="s">
        <v>1104</v>
      </c>
      <c r="F5808" t="s">
        <v>57</v>
      </c>
    </row>
    <row r="5809" spans="1:6" x14ac:dyDescent="0.2">
      <c r="A5809" t="s">
        <v>36495</v>
      </c>
    </row>
    <row r="5810" spans="1:6" x14ac:dyDescent="0.2">
      <c r="A5810">
        <v>3746</v>
      </c>
      <c r="B5810" s="5" t="s">
        <v>46202</v>
      </c>
      <c r="C5810" t="s">
        <v>8577</v>
      </c>
      <c r="D5810" t="s">
        <v>1030</v>
      </c>
      <c r="E5810" t="s">
        <v>1134</v>
      </c>
      <c r="F5810" t="s">
        <v>57</v>
      </c>
    </row>
    <row r="5811" spans="1:6" x14ac:dyDescent="0.2">
      <c r="A5811" t="s">
        <v>36496</v>
      </c>
    </row>
    <row r="5812" spans="1:6" x14ac:dyDescent="0.2">
      <c r="A5812">
        <v>3747</v>
      </c>
      <c r="B5812" s="5" t="s">
        <v>46202</v>
      </c>
      <c r="C5812" t="s">
        <v>8579</v>
      </c>
      <c r="D5812" t="s">
        <v>1030</v>
      </c>
      <c r="E5812" t="s">
        <v>46202</v>
      </c>
      <c r="F5812" t="s">
        <v>22</v>
      </c>
    </row>
    <row r="5813" spans="1:6" x14ac:dyDescent="0.2">
      <c r="A5813" t="s">
        <v>36497</v>
      </c>
    </row>
    <row r="5814" spans="1:6" x14ac:dyDescent="0.2">
      <c r="A5814">
        <v>3748</v>
      </c>
      <c r="B5814" s="5" t="s">
        <v>46202</v>
      </c>
      <c r="C5814" t="s">
        <v>8581</v>
      </c>
      <c r="D5814" t="s">
        <v>1030</v>
      </c>
      <c r="E5814" t="s">
        <v>46202</v>
      </c>
      <c r="F5814" t="s">
        <v>313</v>
      </c>
    </row>
    <row r="5815" spans="1:6" x14ac:dyDescent="0.2">
      <c r="A5815" t="s">
        <v>36498</v>
      </c>
    </row>
    <row r="5816" spans="1:6" x14ac:dyDescent="0.2">
      <c r="A5816">
        <v>3749</v>
      </c>
      <c r="B5816" s="5" t="s">
        <v>46202</v>
      </c>
      <c r="C5816" t="s">
        <v>8588</v>
      </c>
      <c r="D5816" t="s">
        <v>1030</v>
      </c>
      <c r="E5816" t="s">
        <v>46202</v>
      </c>
      <c r="F5816" t="s">
        <v>1056</v>
      </c>
    </row>
    <row r="5817" spans="1:6" x14ac:dyDescent="0.2">
      <c r="A5817" t="s">
        <v>36499</v>
      </c>
    </row>
    <row r="5818" spans="1:6" x14ac:dyDescent="0.2">
      <c r="A5818">
        <v>3750</v>
      </c>
      <c r="B5818" s="5" t="s">
        <v>46202</v>
      </c>
      <c r="C5818" t="s">
        <v>8590</v>
      </c>
      <c r="D5818" t="s">
        <v>1030</v>
      </c>
      <c r="E5818" t="s">
        <v>1127</v>
      </c>
      <c r="F5818" t="s">
        <v>491</v>
      </c>
    </row>
    <row r="5819" spans="1:6" x14ac:dyDescent="0.2">
      <c r="A5819" t="s">
        <v>36500</v>
      </c>
    </row>
    <row r="5820" spans="1:6" x14ac:dyDescent="0.2">
      <c r="A5820">
        <v>3751</v>
      </c>
      <c r="B5820" s="5" t="s">
        <v>46202</v>
      </c>
      <c r="C5820" t="s">
        <v>8592</v>
      </c>
      <c r="D5820" t="s">
        <v>1030</v>
      </c>
      <c r="E5820" t="s">
        <v>1668</v>
      </c>
      <c r="F5820" t="s">
        <v>1056</v>
      </c>
    </row>
    <row r="5821" spans="1:6" x14ac:dyDescent="0.2">
      <c r="A5821" t="s">
        <v>36501</v>
      </c>
    </row>
    <row r="5822" spans="1:6" x14ac:dyDescent="0.2">
      <c r="A5822">
        <v>3752</v>
      </c>
      <c r="B5822" s="5" t="s">
        <v>46202</v>
      </c>
      <c r="C5822" t="s">
        <v>8594</v>
      </c>
      <c r="D5822" t="s">
        <v>1030</v>
      </c>
      <c r="E5822" t="s">
        <v>8595</v>
      </c>
      <c r="F5822" t="s">
        <v>1056</v>
      </c>
    </row>
    <row r="5823" spans="1:6" x14ac:dyDescent="0.2">
      <c r="A5823" t="s">
        <v>36502</v>
      </c>
    </row>
    <row r="5824" spans="1:6" x14ac:dyDescent="0.2">
      <c r="A5824">
        <v>3753</v>
      </c>
      <c r="B5824" s="5" t="s">
        <v>46202</v>
      </c>
      <c r="C5824" t="s">
        <v>8606</v>
      </c>
      <c r="D5824" t="s">
        <v>1030</v>
      </c>
      <c r="E5824" t="s">
        <v>8607</v>
      </c>
      <c r="F5824" t="s">
        <v>1056</v>
      </c>
    </row>
    <row r="5825" spans="1:6" x14ac:dyDescent="0.2">
      <c r="A5825" t="s">
        <v>36503</v>
      </c>
    </row>
    <row r="5826" spans="1:6" x14ac:dyDescent="0.2">
      <c r="A5826">
        <v>3754</v>
      </c>
      <c r="B5826" s="5" t="s">
        <v>46202</v>
      </c>
      <c r="C5826" t="s">
        <v>8609</v>
      </c>
      <c r="D5826" t="s">
        <v>1030</v>
      </c>
      <c r="E5826" t="s">
        <v>1127</v>
      </c>
      <c r="F5826" t="s">
        <v>852</v>
      </c>
    </row>
    <row r="5827" spans="1:6" x14ac:dyDescent="0.2">
      <c r="A5827" t="s">
        <v>36504</v>
      </c>
    </row>
    <row r="5828" spans="1:6" x14ac:dyDescent="0.2">
      <c r="A5828">
        <v>3755</v>
      </c>
      <c r="B5828" s="5" t="s">
        <v>46202</v>
      </c>
      <c r="C5828" t="s">
        <v>8611</v>
      </c>
      <c r="D5828" t="s">
        <v>1030</v>
      </c>
      <c r="E5828" t="s">
        <v>1127</v>
      </c>
      <c r="F5828" t="s">
        <v>1128</v>
      </c>
    </row>
    <row r="5829" spans="1:6" x14ac:dyDescent="0.2">
      <c r="A5829" t="s">
        <v>36505</v>
      </c>
    </row>
    <row r="5830" spans="1:6" x14ac:dyDescent="0.2">
      <c r="A5830">
        <v>3756</v>
      </c>
      <c r="B5830" s="5" t="s">
        <v>46202</v>
      </c>
      <c r="C5830" t="s">
        <v>8613</v>
      </c>
      <c r="D5830" t="s">
        <v>1030</v>
      </c>
      <c r="E5830" t="s">
        <v>1043</v>
      </c>
      <c r="F5830" t="s">
        <v>22</v>
      </c>
    </row>
    <row r="5831" spans="1:6" x14ac:dyDescent="0.2">
      <c r="A5831" t="s">
        <v>36506</v>
      </c>
    </row>
    <row r="5832" spans="1:6" x14ac:dyDescent="0.2">
      <c r="A5832">
        <v>3757</v>
      </c>
      <c r="B5832" s="5" t="s">
        <v>46202</v>
      </c>
      <c r="C5832" t="s">
        <v>8615</v>
      </c>
      <c r="D5832" t="s">
        <v>1030</v>
      </c>
      <c r="E5832" t="s">
        <v>1066</v>
      </c>
      <c r="F5832" t="s">
        <v>1128</v>
      </c>
    </row>
    <row r="5833" spans="1:6" x14ac:dyDescent="0.2">
      <c r="A5833" t="s">
        <v>36507</v>
      </c>
    </row>
    <row r="5834" spans="1:6" x14ac:dyDescent="0.2">
      <c r="A5834">
        <v>3758</v>
      </c>
      <c r="B5834" s="5" t="s">
        <v>46202</v>
      </c>
      <c r="C5834" t="s">
        <v>8617</v>
      </c>
      <c r="D5834" t="s">
        <v>1030</v>
      </c>
      <c r="E5834" t="s">
        <v>1694</v>
      </c>
      <c r="F5834" t="s">
        <v>213</v>
      </c>
    </row>
    <row r="5835" spans="1:6" x14ac:dyDescent="0.2">
      <c r="A5835" t="s">
        <v>36508</v>
      </c>
    </row>
    <row r="5836" spans="1:6" x14ac:dyDescent="0.2">
      <c r="A5836">
        <v>3759</v>
      </c>
      <c r="B5836" s="5" t="s">
        <v>46202</v>
      </c>
      <c r="C5836" t="s">
        <v>8619</v>
      </c>
      <c r="D5836" t="s">
        <v>1030</v>
      </c>
      <c r="E5836" t="s">
        <v>1358</v>
      </c>
      <c r="F5836" t="s">
        <v>313</v>
      </c>
    </row>
    <row r="5837" spans="1:6" x14ac:dyDescent="0.2">
      <c r="A5837" t="s">
        <v>36509</v>
      </c>
    </row>
    <row r="5838" spans="1:6" x14ac:dyDescent="0.2">
      <c r="A5838">
        <v>3760</v>
      </c>
      <c r="B5838" s="5" t="s">
        <v>46202</v>
      </c>
      <c r="C5838" t="s">
        <v>8621</v>
      </c>
      <c r="D5838" t="s">
        <v>1030</v>
      </c>
      <c r="E5838">
        <v>277</v>
      </c>
      <c r="F5838" t="s">
        <v>22</v>
      </c>
    </row>
    <row r="5839" spans="1:6" x14ac:dyDescent="0.2">
      <c r="A5839" t="s">
        <v>36510</v>
      </c>
    </row>
    <row r="5840" spans="1:6" x14ac:dyDescent="0.2">
      <c r="A5840">
        <v>3761</v>
      </c>
      <c r="B5840" s="5" t="s">
        <v>46202</v>
      </c>
      <c r="C5840" t="s">
        <v>8623</v>
      </c>
      <c r="D5840" t="s">
        <v>1030</v>
      </c>
      <c r="E5840" t="s">
        <v>1255</v>
      </c>
      <c r="F5840" t="s">
        <v>313</v>
      </c>
    </row>
    <row r="5841" spans="1:6" x14ac:dyDescent="0.2">
      <c r="A5841" t="s">
        <v>36511</v>
      </c>
    </row>
    <row r="5842" spans="1:6" x14ac:dyDescent="0.2">
      <c r="A5842">
        <v>3762</v>
      </c>
      <c r="B5842" s="5" t="s">
        <v>46202</v>
      </c>
      <c r="C5842" t="s">
        <v>8625</v>
      </c>
      <c r="D5842" t="s">
        <v>1030</v>
      </c>
      <c r="E5842" t="s">
        <v>1255</v>
      </c>
      <c r="F5842" t="s">
        <v>1096</v>
      </c>
    </row>
    <row r="5843" spans="1:6" x14ac:dyDescent="0.2">
      <c r="A5843" t="s">
        <v>36512</v>
      </c>
    </row>
    <row r="5844" spans="1:6" x14ac:dyDescent="0.2">
      <c r="A5844">
        <v>3763</v>
      </c>
      <c r="B5844" s="5" t="s">
        <v>46202</v>
      </c>
      <c r="C5844" t="s">
        <v>8627</v>
      </c>
      <c r="D5844" t="s">
        <v>1030</v>
      </c>
      <c r="E5844" t="s">
        <v>937</v>
      </c>
      <c r="F5844" t="s">
        <v>1056</v>
      </c>
    </row>
    <row r="5845" spans="1:6" x14ac:dyDescent="0.2">
      <c r="A5845" t="s">
        <v>36513</v>
      </c>
    </row>
    <row r="5846" spans="1:6" x14ac:dyDescent="0.2">
      <c r="A5846">
        <v>3764</v>
      </c>
      <c r="B5846" s="5" t="s">
        <v>46202</v>
      </c>
      <c r="C5846" t="s">
        <v>8629</v>
      </c>
      <c r="D5846" t="s">
        <v>1030</v>
      </c>
      <c r="E5846" t="s">
        <v>1472</v>
      </c>
      <c r="F5846" t="s">
        <v>203</v>
      </c>
    </row>
    <row r="5847" spans="1:6" x14ac:dyDescent="0.2">
      <c r="A5847" t="s">
        <v>36514</v>
      </c>
    </row>
    <row r="5848" spans="1:6" x14ac:dyDescent="0.2">
      <c r="A5848">
        <v>3765</v>
      </c>
      <c r="B5848" s="5" t="s">
        <v>46202</v>
      </c>
      <c r="C5848" t="s">
        <v>8631</v>
      </c>
      <c r="D5848" t="s">
        <v>1030</v>
      </c>
      <c r="E5848" t="s">
        <v>5118</v>
      </c>
      <c r="F5848" t="s">
        <v>57</v>
      </c>
    </row>
    <row r="5849" spans="1:6" x14ac:dyDescent="0.2">
      <c r="A5849" t="s">
        <v>36515</v>
      </c>
    </row>
    <row r="5850" spans="1:6" x14ac:dyDescent="0.2">
      <c r="A5850">
        <v>3766</v>
      </c>
      <c r="B5850" s="5" t="s">
        <v>46202</v>
      </c>
      <c r="C5850" t="s">
        <v>8633</v>
      </c>
      <c r="D5850" t="s">
        <v>1030</v>
      </c>
      <c r="E5850" t="s">
        <v>46202</v>
      </c>
      <c r="F5850" t="s">
        <v>203</v>
      </c>
    </row>
    <row r="5851" spans="1:6" x14ac:dyDescent="0.2">
      <c r="A5851" t="s">
        <v>36516</v>
      </c>
    </row>
    <row r="5852" spans="1:6" x14ac:dyDescent="0.2">
      <c r="A5852">
        <v>3767</v>
      </c>
      <c r="B5852" s="5" t="s">
        <v>46202</v>
      </c>
      <c r="C5852" t="s">
        <v>8635</v>
      </c>
      <c r="D5852" t="s">
        <v>1030</v>
      </c>
      <c r="E5852" t="s">
        <v>8636</v>
      </c>
      <c r="F5852" t="s">
        <v>1056</v>
      </c>
    </row>
    <row r="5853" spans="1:6" x14ac:dyDescent="0.2">
      <c r="A5853" t="s">
        <v>36517</v>
      </c>
    </row>
    <row r="5854" spans="1:6" x14ac:dyDescent="0.2">
      <c r="A5854">
        <v>3768</v>
      </c>
      <c r="B5854" s="5" t="s">
        <v>46202</v>
      </c>
      <c r="C5854" t="s">
        <v>8638</v>
      </c>
      <c r="D5854" t="s">
        <v>1030</v>
      </c>
      <c r="E5854" t="s">
        <v>46202</v>
      </c>
      <c r="F5854" t="s">
        <v>22</v>
      </c>
    </row>
    <row r="5855" spans="1:6" x14ac:dyDescent="0.2">
      <c r="A5855" t="s">
        <v>36518</v>
      </c>
    </row>
    <row r="5856" spans="1:6" x14ac:dyDescent="0.2">
      <c r="A5856">
        <v>3769</v>
      </c>
      <c r="B5856" s="5" t="s">
        <v>46202</v>
      </c>
      <c r="C5856" t="s">
        <v>8640</v>
      </c>
      <c r="D5856" t="s">
        <v>1030</v>
      </c>
      <c r="E5856" t="s">
        <v>1040</v>
      </c>
      <c r="F5856" t="s">
        <v>57</v>
      </c>
    </row>
    <row r="5857" spans="1:6" x14ac:dyDescent="0.2">
      <c r="A5857" t="s">
        <v>36519</v>
      </c>
    </row>
    <row r="5858" spans="1:6" x14ac:dyDescent="0.2">
      <c r="A5858">
        <v>3770</v>
      </c>
      <c r="B5858" s="5" t="s">
        <v>46202</v>
      </c>
      <c r="C5858" t="s">
        <v>8642</v>
      </c>
      <c r="D5858" t="s">
        <v>1030</v>
      </c>
      <c r="E5858" t="s">
        <v>8643</v>
      </c>
      <c r="F5858" t="s">
        <v>436</v>
      </c>
    </row>
    <row r="5859" spans="1:6" x14ac:dyDescent="0.2">
      <c r="A5859" t="s">
        <v>36520</v>
      </c>
    </row>
    <row r="5860" spans="1:6" x14ac:dyDescent="0.2">
      <c r="A5860">
        <v>3771</v>
      </c>
      <c r="B5860" s="5" t="s">
        <v>46202</v>
      </c>
      <c r="C5860" t="s">
        <v>8645</v>
      </c>
      <c r="D5860" t="s">
        <v>1030</v>
      </c>
      <c r="E5860" t="s">
        <v>209</v>
      </c>
      <c r="F5860" t="s">
        <v>852</v>
      </c>
    </row>
    <row r="5861" spans="1:6" x14ac:dyDescent="0.2">
      <c r="A5861" t="s">
        <v>36521</v>
      </c>
    </row>
    <row r="5862" spans="1:6" x14ac:dyDescent="0.2">
      <c r="A5862">
        <v>3772</v>
      </c>
      <c r="B5862" s="5" t="s">
        <v>46202</v>
      </c>
      <c r="C5862" t="s">
        <v>8647</v>
      </c>
      <c r="D5862" t="s">
        <v>1030</v>
      </c>
      <c r="E5862" t="s">
        <v>46202</v>
      </c>
      <c r="F5862" t="s">
        <v>1199</v>
      </c>
    </row>
    <row r="5863" spans="1:6" x14ac:dyDescent="0.2">
      <c r="A5863" t="s">
        <v>36522</v>
      </c>
    </row>
    <row r="5864" spans="1:6" x14ac:dyDescent="0.2">
      <c r="A5864">
        <v>3773</v>
      </c>
      <c r="B5864" s="5" t="s">
        <v>46202</v>
      </c>
      <c r="C5864" t="s">
        <v>8649</v>
      </c>
      <c r="D5864" t="s">
        <v>1030</v>
      </c>
      <c r="E5864" t="s">
        <v>1232</v>
      </c>
      <c r="F5864" t="s">
        <v>1056</v>
      </c>
    </row>
    <row r="5865" spans="1:6" x14ac:dyDescent="0.2">
      <c r="A5865" t="s">
        <v>36523</v>
      </c>
    </row>
    <row r="5866" spans="1:6" x14ac:dyDescent="0.2">
      <c r="A5866">
        <v>3774</v>
      </c>
      <c r="B5866" s="5" t="s">
        <v>46202</v>
      </c>
      <c r="C5866" t="s">
        <v>8651</v>
      </c>
      <c r="D5866" t="s">
        <v>1030</v>
      </c>
      <c r="E5866" t="s">
        <v>5356</v>
      </c>
      <c r="F5866" t="s">
        <v>852</v>
      </c>
    </row>
    <row r="5867" spans="1:6" x14ac:dyDescent="0.2">
      <c r="A5867" t="s">
        <v>36524</v>
      </c>
    </row>
    <row r="5868" spans="1:6" x14ac:dyDescent="0.2">
      <c r="A5868">
        <v>3775</v>
      </c>
      <c r="B5868" s="5" t="s">
        <v>46202</v>
      </c>
      <c r="C5868" t="s">
        <v>8653</v>
      </c>
      <c r="D5868" t="s">
        <v>1030</v>
      </c>
      <c r="E5868" t="s">
        <v>760</v>
      </c>
      <c r="F5868" t="s">
        <v>46202</v>
      </c>
    </row>
    <row r="5869" spans="1:6" x14ac:dyDescent="0.2">
      <c r="A5869" t="s">
        <v>36525</v>
      </c>
    </row>
    <row r="5870" spans="1:6" x14ac:dyDescent="0.2">
      <c r="A5870">
        <v>3776</v>
      </c>
      <c r="B5870" s="5" t="s">
        <v>46202</v>
      </c>
      <c r="C5870" t="s">
        <v>8655</v>
      </c>
      <c r="D5870" t="s">
        <v>1030</v>
      </c>
      <c r="E5870" t="s">
        <v>2730</v>
      </c>
      <c r="F5870" t="s">
        <v>313</v>
      </c>
    </row>
    <row r="5871" spans="1:6" x14ac:dyDescent="0.2">
      <c r="A5871" t="s">
        <v>36526</v>
      </c>
    </row>
    <row r="5872" spans="1:6" x14ac:dyDescent="0.2">
      <c r="A5872">
        <v>3777</v>
      </c>
      <c r="B5872" s="5" t="s">
        <v>46202</v>
      </c>
      <c r="C5872" t="s">
        <v>8657</v>
      </c>
      <c r="D5872" t="s">
        <v>1030</v>
      </c>
      <c r="E5872" t="s">
        <v>1472</v>
      </c>
      <c r="F5872" t="s">
        <v>46202</v>
      </c>
    </row>
    <row r="5873" spans="1:6" x14ac:dyDescent="0.2">
      <c r="A5873" t="s">
        <v>36527</v>
      </c>
    </row>
    <row r="5874" spans="1:6" x14ac:dyDescent="0.2">
      <c r="A5874">
        <v>3778</v>
      </c>
      <c r="B5874" s="5" t="s">
        <v>46202</v>
      </c>
      <c r="C5874" t="s">
        <v>8659</v>
      </c>
      <c r="D5874" t="s">
        <v>1030</v>
      </c>
      <c r="E5874" t="s">
        <v>1066</v>
      </c>
      <c r="F5874" t="s">
        <v>1096</v>
      </c>
    </row>
    <row r="5875" spans="1:6" x14ac:dyDescent="0.2">
      <c r="A5875" t="s">
        <v>36528</v>
      </c>
    </row>
    <row r="5876" spans="1:6" x14ac:dyDescent="0.2">
      <c r="A5876">
        <v>3779</v>
      </c>
      <c r="B5876" s="5" t="s">
        <v>46202</v>
      </c>
      <c r="C5876" t="s">
        <v>8661</v>
      </c>
      <c r="D5876" t="s">
        <v>1030</v>
      </c>
      <c r="E5876" t="s">
        <v>1358</v>
      </c>
      <c r="F5876" t="s">
        <v>203</v>
      </c>
    </row>
    <row r="5877" spans="1:6" x14ac:dyDescent="0.2">
      <c r="A5877" t="s">
        <v>36529</v>
      </c>
    </row>
    <row r="5878" spans="1:6" x14ac:dyDescent="0.2">
      <c r="A5878">
        <v>3780</v>
      </c>
      <c r="B5878" s="5" t="s">
        <v>46202</v>
      </c>
      <c r="C5878" t="s">
        <v>8663</v>
      </c>
      <c r="D5878" t="s">
        <v>1030</v>
      </c>
      <c r="E5878" t="s">
        <v>760</v>
      </c>
      <c r="F5878" t="s">
        <v>22</v>
      </c>
    </row>
    <row r="5879" spans="1:6" x14ac:dyDescent="0.2">
      <c r="A5879" t="s">
        <v>36530</v>
      </c>
    </row>
    <row r="5880" spans="1:6" x14ac:dyDescent="0.2">
      <c r="A5880">
        <v>3781</v>
      </c>
      <c r="B5880" s="5" t="s">
        <v>46202</v>
      </c>
      <c r="C5880" t="s">
        <v>8665</v>
      </c>
      <c r="D5880" t="s">
        <v>1030</v>
      </c>
      <c r="E5880" t="s">
        <v>1069</v>
      </c>
      <c r="F5880" t="s">
        <v>57</v>
      </c>
    </row>
    <row r="5881" spans="1:6" x14ac:dyDescent="0.2">
      <c r="A5881" t="s">
        <v>36531</v>
      </c>
    </row>
    <row r="5882" spans="1:6" x14ac:dyDescent="0.2">
      <c r="A5882">
        <v>3782</v>
      </c>
      <c r="B5882" s="5" t="s">
        <v>46202</v>
      </c>
      <c r="C5882" t="s">
        <v>8674</v>
      </c>
      <c r="D5882" t="s">
        <v>1030</v>
      </c>
      <c r="E5882" t="s">
        <v>46202</v>
      </c>
      <c r="F5882" t="s">
        <v>22</v>
      </c>
    </row>
    <row r="5883" spans="1:6" x14ac:dyDescent="0.2">
      <c r="A5883" t="s">
        <v>36532</v>
      </c>
    </row>
    <row r="5884" spans="1:6" x14ac:dyDescent="0.2">
      <c r="A5884">
        <v>3783</v>
      </c>
      <c r="B5884" s="5" t="s">
        <v>46202</v>
      </c>
      <c r="C5884" t="s">
        <v>8676</v>
      </c>
      <c r="D5884" t="s">
        <v>1030</v>
      </c>
      <c r="E5884" t="s">
        <v>1043</v>
      </c>
      <c r="F5884" t="s">
        <v>1056</v>
      </c>
    </row>
    <row r="5885" spans="1:6" x14ac:dyDescent="0.2">
      <c r="A5885" t="s">
        <v>36533</v>
      </c>
    </row>
    <row r="5886" spans="1:6" x14ac:dyDescent="0.2">
      <c r="A5886">
        <v>3784</v>
      </c>
      <c r="B5886" s="5" t="s">
        <v>46202</v>
      </c>
      <c r="C5886" t="s">
        <v>8678</v>
      </c>
      <c r="D5886" t="s">
        <v>1030</v>
      </c>
      <c r="E5886" t="s">
        <v>1472</v>
      </c>
      <c r="F5886" t="s">
        <v>1199</v>
      </c>
    </row>
    <row r="5887" spans="1:6" x14ac:dyDescent="0.2">
      <c r="A5887" t="s">
        <v>36534</v>
      </c>
    </row>
    <row r="5888" spans="1:6" x14ac:dyDescent="0.2">
      <c r="A5888">
        <v>3785</v>
      </c>
      <c r="B5888" s="5" t="s">
        <v>46202</v>
      </c>
      <c r="C5888" t="s">
        <v>8680</v>
      </c>
      <c r="D5888" t="s">
        <v>1030</v>
      </c>
      <c r="E5888" t="s">
        <v>209</v>
      </c>
      <c r="F5888" t="s">
        <v>57</v>
      </c>
    </row>
    <row r="5889" spans="1:6" x14ac:dyDescent="0.2">
      <c r="A5889" t="s">
        <v>36535</v>
      </c>
    </row>
    <row r="5890" spans="1:6" x14ac:dyDescent="0.2">
      <c r="A5890">
        <v>3786</v>
      </c>
      <c r="B5890" s="5" t="s">
        <v>46202</v>
      </c>
      <c r="C5890" t="s">
        <v>8682</v>
      </c>
      <c r="D5890" t="s">
        <v>1030</v>
      </c>
      <c r="E5890" t="s">
        <v>1127</v>
      </c>
      <c r="F5890" t="s">
        <v>22</v>
      </c>
    </row>
    <row r="5891" spans="1:6" x14ac:dyDescent="0.2">
      <c r="A5891" t="s">
        <v>36536</v>
      </c>
    </row>
    <row r="5892" spans="1:6" x14ac:dyDescent="0.2">
      <c r="A5892">
        <v>3787</v>
      </c>
      <c r="B5892" s="5" t="s">
        <v>46202</v>
      </c>
      <c r="C5892" t="s">
        <v>8684</v>
      </c>
      <c r="D5892" t="s">
        <v>1030</v>
      </c>
      <c r="E5892" t="s">
        <v>8685</v>
      </c>
      <c r="F5892" t="s">
        <v>313</v>
      </c>
    </row>
    <row r="5893" spans="1:6" x14ac:dyDescent="0.2">
      <c r="A5893" t="s">
        <v>36537</v>
      </c>
    </row>
    <row r="5894" spans="1:6" x14ac:dyDescent="0.2">
      <c r="A5894">
        <v>3788</v>
      </c>
      <c r="B5894" s="5" t="s">
        <v>46202</v>
      </c>
      <c r="C5894" t="s">
        <v>8687</v>
      </c>
      <c r="D5894" t="s">
        <v>1030</v>
      </c>
      <c r="E5894" t="s">
        <v>46202</v>
      </c>
      <c r="F5894" t="s">
        <v>1096</v>
      </c>
    </row>
    <row r="5895" spans="1:6" x14ac:dyDescent="0.2">
      <c r="A5895" t="s">
        <v>36538</v>
      </c>
    </row>
    <row r="5896" spans="1:6" x14ac:dyDescent="0.2">
      <c r="A5896">
        <v>3789</v>
      </c>
      <c r="B5896" s="5" t="s">
        <v>46202</v>
      </c>
      <c r="C5896" t="s">
        <v>8689</v>
      </c>
      <c r="D5896" t="s">
        <v>1030</v>
      </c>
      <c r="E5896" t="s">
        <v>760</v>
      </c>
      <c r="F5896" t="s">
        <v>313</v>
      </c>
    </row>
    <row r="5897" spans="1:6" x14ac:dyDescent="0.2">
      <c r="A5897" t="s">
        <v>36539</v>
      </c>
    </row>
    <row r="5898" spans="1:6" x14ac:dyDescent="0.2">
      <c r="A5898">
        <v>3790</v>
      </c>
      <c r="B5898" s="5" t="s">
        <v>46202</v>
      </c>
      <c r="C5898" t="s">
        <v>8691</v>
      </c>
      <c r="D5898" t="s">
        <v>1030</v>
      </c>
      <c r="E5898" t="s">
        <v>8692</v>
      </c>
      <c r="F5898" t="s">
        <v>22</v>
      </c>
    </row>
    <row r="5899" spans="1:6" x14ac:dyDescent="0.2">
      <c r="A5899" t="s">
        <v>36540</v>
      </c>
    </row>
    <row r="5900" spans="1:6" x14ac:dyDescent="0.2">
      <c r="A5900">
        <v>3791</v>
      </c>
      <c r="B5900" s="5" t="s">
        <v>46202</v>
      </c>
      <c r="C5900" t="s">
        <v>8694</v>
      </c>
      <c r="D5900" t="s">
        <v>1030</v>
      </c>
      <c r="E5900" t="s">
        <v>8695</v>
      </c>
      <c r="F5900" t="s">
        <v>22</v>
      </c>
    </row>
    <row r="5901" spans="1:6" x14ac:dyDescent="0.2">
      <c r="A5901" t="s">
        <v>36541</v>
      </c>
    </row>
    <row r="5902" spans="1:6" x14ac:dyDescent="0.2">
      <c r="A5902">
        <v>3792</v>
      </c>
      <c r="B5902" s="5" t="s">
        <v>46202</v>
      </c>
      <c r="C5902" t="s">
        <v>8697</v>
      </c>
      <c r="D5902" t="s">
        <v>1030</v>
      </c>
      <c r="E5902" t="s">
        <v>1237</v>
      </c>
      <c r="F5902" t="s">
        <v>57</v>
      </c>
    </row>
    <row r="5903" spans="1:6" x14ac:dyDescent="0.2">
      <c r="A5903" t="s">
        <v>36542</v>
      </c>
    </row>
    <row r="5904" spans="1:6" x14ac:dyDescent="0.2">
      <c r="A5904">
        <v>3793</v>
      </c>
      <c r="B5904" s="5" t="s">
        <v>46202</v>
      </c>
      <c r="C5904" t="s">
        <v>8699</v>
      </c>
      <c r="D5904" t="s">
        <v>1030</v>
      </c>
      <c r="E5904" t="s">
        <v>1398</v>
      </c>
      <c r="F5904" t="s">
        <v>57</v>
      </c>
    </row>
    <row r="5905" spans="1:6" x14ac:dyDescent="0.2">
      <c r="A5905" t="s">
        <v>36543</v>
      </c>
    </row>
    <row r="5906" spans="1:6" x14ac:dyDescent="0.2">
      <c r="A5906">
        <v>3794</v>
      </c>
      <c r="B5906" s="5" t="s">
        <v>46202</v>
      </c>
      <c r="C5906" t="s">
        <v>8712</v>
      </c>
      <c r="D5906" t="s">
        <v>1030</v>
      </c>
      <c r="E5906" t="s">
        <v>1140</v>
      </c>
      <c r="F5906" t="s">
        <v>436</v>
      </c>
    </row>
    <row r="5907" spans="1:6" x14ac:dyDescent="0.2">
      <c r="A5907" t="s">
        <v>36544</v>
      </c>
    </row>
    <row r="5908" spans="1:6" x14ac:dyDescent="0.2">
      <c r="A5908">
        <v>3795</v>
      </c>
      <c r="B5908" s="5" t="s">
        <v>46202</v>
      </c>
      <c r="C5908" t="s">
        <v>8714</v>
      </c>
      <c r="D5908" t="s">
        <v>1030</v>
      </c>
      <c r="E5908" t="s">
        <v>1040</v>
      </c>
      <c r="F5908" t="s">
        <v>203</v>
      </c>
    </row>
    <row r="5909" spans="1:6" x14ac:dyDescent="0.2">
      <c r="A5909" t="s">
        <v>36545</v>
      </c>
    </row>
    <row r="5910" spans="1:6" x14ac:dyDescent="0.2">
      <c r="A5910">
        <v>3796</v>
      </c>
      <c r="B5910" s="5" t="s">
        <v>46202</v>
      </c>
      <c r="C5910" t="s">
        <v>8716</v>
      </c>
      <c r="D5910" t="s">
        <v>1030</v>
      </c>
      <c r="E5910" t="s">
        <v>206</v>
      </c>
      <c r="F5910" t="s">
        <v>22</v>
      </c>
    </row>
    <row r="5911" spans="1:6" x14ac:dyDescent="0.2">
      <c r="A5911" t="s">
        <v>36546</v>
      </c>
    </row>
    <row r="5912" spans="1:6" x14ac:dyDescent="0.2">
      <c r="A5912">
        <v>3797</v>
      </c>
      <c r="B5912" s="5" t="s">
        <v>46202</v>
      </c>
      <c r="C5912" t="s">
        <v>8718</v>
      </c>
      <c r="D5912" t="s">
        <v>1030</v>
      </c>
      <c r="E5912" t="s">
        <v>1052</v>
      </c>
      <c r="F5912" t="s">
        <v>491</v>
      </c>
    </row>
    <row r="5913" spans="1:6" x14ac:dyDescent="0.2">
      <c r="A5913" t="s">
        <v>36547</v>
      </c>
    </row>
    <row r="5914" spans="1:6" x14ac:dyDescent="0.2">
      <c r="A5914">
        <v>3798</v>
      </c>
      <c r="B5914" s="5" t="s">
        <v>46202</v>
      </c>
      <c r="C5914" t="s">
        <v>8720</v>
      </c>
      <c r="D5914" t="s">
        <v>1030</v>
      </c>
      <c r="E5914" t="s">
        <v>7006</v>
      </c>
      <c r="F5914" t="s">
        <v>22</v>
      </c>
    </row>
    <row r="5915" spans="1:6" x14ac:dyDescent="0.2">
      <c r="A5915" t="s">
        <v>36548</v>
      </c>
    </row>
    <row r="5916" spans="1:6" x14ac:dyDescent="0.2">
      <c r="A5916">
        <v>3799</v>
      </c>
      <c r="B5916" s="5" t="s">
        <v>46202</v>
      </c>
      <c r="C5916" t="s">
        <v>8722</v>
      </c>
      <c r="D5916" t="s">
        <v>1030</v>
      </c>
      <c r="E5916" t="s">
        <v>206</v>
      </c>
      <c r="F5916" t="s">
        <v>852</v>
      </c>
    </row>
    <row r="5917" spans="1:6" x14ac:dyDescent="0.2">
      <c r="A5917" t="s">
        <v>36549</v>
      </c>
    </row>
    <row r="5918" spans="1:6" x14ac:dyDescent="0.2">
      <c r="A5918">
        <v>3800</v>
      </c>
      <c r="B5918" s="5" t="s">
        <v>46202</v>
      </c>
      <c r="C5918" t="s">
        <v>8724</v>
      </c>
      <c r="D5918" t="s">
        <v>1030</v>
      </c>
      <c r="E5918" t="s">
        <v>206</v>
      </c>
      <c r="F5918" t="s">
        <v>852</v>
      </c>
    </row>
    <row r="5919" spans="1:6" x14ac:dyDescent="0.2">
      <c r="A5919" t="s">
        <v>36550</v>
      </c>
    </row>
    <row r="5920" spans="1:6" x14ac:dyDescent="0.2">
      <c r="A5920">
        <v>3801</v>
      </c>
      <c r="B5920" s="5" t="s">
        <v>46202</v>
      </c>
      <c r="C5920" t="s">
        <v>8726</v>
      </c>
      <c r="D5920" t="s">
        <v>1030</v>
      </c>
      <c r="E5920" t="s">
        <v>760</v>
      </c>
      <c r="F5920" t="s">
        <v>159</v>
      </c>
    </row>
    <row r="5921" spans="1:6" x14ac:dyDescent="0.2">
      <c r="A5921" t="s">
        <v>36551</v>
      </c>
    </row>
    <row r="5922" spans="1:6" x14ac:dyDescent="0.2">
      <c r="A5922">
        <v>3802</v>
      </c>
      <c r="B5922" s="5" t="s">
        <v>46202</v>
      </c>
      <c r="C5922" t="s">
        <v>8728</v>
      </c>
      <c r="D5922" t="s">
        <v>1030</v>
      </c>
      <c r="E5922" t="s">
        <v>1240</v>
      </c>
      <c r="F5922" t="s">
        <v>1056</v>
      </c>
    </row>
    <row r="5923" spans="1:6" x14ac:dyDescent="0.2">
      <c r="A5923" t="s">
        <v>36552</v>
      </c>
    </row>
    <row r="5924" spans="1:6" x14ac:dyDescent="0.2">
      <c r="A5924">
        <v>3803</v>
      </c>
      <c r="B5924" s="5" t="s">
        <v>46202</v>
      </c>
      <c r="C5924" t="s">
        <v>8730</v>
      </c>
      <c r="D5924" t="s">
        <v>1030</v>
      </c>
      <c r="E5924" t="s">
        <v>1114</v>
      </c>
      <c r="F5924" t="s">
        <v>1056</v>
      </c>
    </row>
    <row r="5925" spans="1:6" x14ac:dyDescent="0.2">
      <c r="A5925" t="s">
        <v>36553</v>
      </c>
    </row>
    <row r="5926" spans="1:6" x14ac:dyDescent="0.2">
      <c r="A5926">
        <v>3804</v>
      </c>
      <c r="B5926" s="5" t="s">
        <v>46202</v>
      </c>
      <c r="C5926" t="s">
        <v>8732</v>
      </c>
      <c r="D5926" t="s">
        <v>1030</v>
      </c>
      <c r="E5926" t="s">
        <v>1788</v>
      </c>
      <c r="F5926" t="s">
        <v>22</v>
      </c>
    </row>
    <row r="5927" spans="1:6" x14ac:dyDescent="0.2">
      <c r="A5927" t="s">
        <v>36554</v>
      </c>
    </row>
    <row r="5928" spans="1:6" x14ac:dyDescent="0.2">
      <c r="A5928">
        <v>3805</v>
      </c>
      <c r="B5928" s="5" t="s">
        <v>46202</v>
      </c>
      <c r="C5928" t="s">
        <v>8734</v>
      </c>
      <c r="D5928" t="s">
        <v>1030</v>
      </c>
      <c r="E5928" t="s">
        <v>1127</v>
      </c>
      <c r="F5928" t="s">
        <v>57</v>
      </c>
    </row>
    <row r="5929" spans="1:6" x14ac:dyDescent="0.2">
      <c r="A5929" t="s">
        <v>36555</v>
      </c>
    </row>
    <row r="5930" spans="1:6" x14ac:dyDescent="0.2">
      <c r="A5930">
        <v>3806</v>
      </c>
      <c r="B5930" s="5" t="s">
        <v>46202</v>
      </c>
      <c r="C5930" t="s">
        <v>8736</v>
      </c>
      <c r="D5930" t="s">
        <v>1030</v>
      </c>
      <c r="E5930" t="s">
        <v>46202</v>
      </c>
      <c r="F5930" t="s">
        <v>22</v>
      </c>
    </row>
    <row r="5931" spans="1:6" x14ac:dyDescent="0.2">
      <c r="A5931" t="s">
        <v>36556</v>
      </c>
    </row>
    <row r="5932" spans="1:6" x14ac:dyDescent="0.2">
      <c r="A5932">
        <v>3807</v>
      </c>
      <c r="B5932" s="5" t="s">
        <v>46202</v>
      </c>
      <c r="C5932" t="s">
        <v>8738</v>
      </c>
      <c r="D5932" t="s">
        <v>1030</v>
      </c>
      <c r="E5932" t="s">
        <v>1075</v>
      </c>
      <c r="F5932" t="s">
        <v>1072</v>
      </c>
    </row>
    <row r="5933" spans="1:6" x14ac:dyDescent="0.2">
      <c r="A5933" t="s">
        <v>36557</v>
      </c>
    </row>
    <row r="5934" spans="1:6" x14ac:dyDescent="0.2">
      <c r="A5934">
        <v>3808</v>
      </c>
      <c r="B5934" s="5" t="s">
        <v>46202</v>
      </c>
      <c r="C5934" t="s">
        <v>8747</v>
      </c>
      <c r="D5934" t="s">
        <v>1030</v>
      </c>
      <c r="E5934" t="s">
        <v>1127</v>
      </c>
      <c r="F5934" t="s">
        <v>1096</v>
      </c>
    </row>
    <row r="5935" spans="1:6" x14ac:dyDescent="0.2">
      <c r="A5935" t="s">
        <v>36558</v>
      </c>
    </row>
    <row r="5936" spans="1:6" x14ac:dyDescent="0.2">
      <c r="A5936">
        <v>3809</v>
      </c>
      <c r="B5936" s="5" t="s">
        <v>46202</v>
      </c>
      <c r="C5936" t="s">
        <v>8749</v>
      </c>
      <c r="D5936" t="s">
        <v>1030</v>
      </c>
      <c r="E5936" t="s">
        <v>1127</v>
      </c>
      <c r="F5936" t="s">
        <v>1072</v>
      </c>
    </row>
    <row r="5937" spans="1:6" x14ac:dyDescent="0.2">
      <c r="A5937" t="s">
        <v>36559</v>
      </c>
    </row>
    <row r="5938" spans="1:6" x14ac:dyDescent="0.2">
      <c r="A5938">
        <v>3810</v>
      </c>
      <c r="B5938" s="5" t="s">
        <v>46202</v>
      </c>
      <c r="C5938" t="s">
        <v>8751</v>
      </c>
      <c r="D5938" t="s">
        <v>1030</v>
      </c>
      <c r="E5938" t="s">
        <v>4432</v>
      </c>
      <c r="F5938" t="s">
        <v>1096</v>
      </c>
    </row>
    <row r="5939" spans="1:6" x14ac:dyDescent="0.2">
      <c r="A5939" t="s">
        <v>36560</v>
      </c>
    </row>
    <row r="5940" spans="1:6" x14ac:dyDescent="0.2">
      <c r="A5940">
        <v>3811</v>
      </c>
      <c r="B5940" s="5" t="s">
        <v>46202</v>
      </c>
      <c r="C5940" t="s">
        <v>8753</v>
      </c>
      <c r="D5940" t="s">
        <v>1030</v>
      </c>
      <c r="E5940" t="s">
        <v>1152</v>
      </c>
      <c r="F5940" t="s">
        <v>22</v>
      </c>
    </row>
    <row r="5941" spans="1:6" x14ac:dyDescent="0.2">
      <c r="A5941" t="s">
        <v>36561</v>
      </c>
    </row>
    <row r="5942" spans="1:6" x14ac:dyDescent="0.2">
      <c r="A5942">
        <v>3812</v>
      </c>
      <c r="B5942" s="5" t="s">
        <v>46202</v>
      </c>
      <c r="C5942" t="s">
        <v>8755</v>
      </c>
      <c r="D5942" t="s">
        <v>1030</v>
      </c>
      <c r="E5942" t="s">
        <v>1382</v>
      </c>
      <c r="F5942" t="s">
        <v>852</v>
      </c>
    </row>
    <row r="5943" spans="1:6" x14ac:dyDescent="0.2">
      <c r="A5943" t="s">
        <v>36562</v>
      </c>
    </row>
    <row r="5944" spans="1:6" x14ac:dyDescent="0.2">
      <c r="A5944">
        <v>3813</v>
      </c>
      <c r="B5944" s="5" t="s">
        <v>46202</v>
      </c>
      <c r="C5944" t="s">
        <v>8757</v>
      </c>
      <c r="D5944" t="s">
        <v>1030</v>
      </c>
      <c r="E5944" t="s">
        <v>1083</v>
      </c>
      <c r="F5944" t="s">
        <v>57</v>
      </c>
    </row>
    <row r="5945" spans="1:6" x14ac:dyDescent="0.2">
      <c r="A5945" t="s">
        <v>36563</v>
      </c>
    </row>
    <row r="5946" spans="1:6" x14ac:dyDescent="0.2">
      <c r="A5946">
        <v>3814</v>
      </c>
      <c r="B5946" s="5" t="s">
        <v>46202</v>
      </c>
      <c r="C5946" t="s">
        <v>8759</v>
      </c>
      <c r="D5946" t="s">
        <v>1030</v>
      </c>
      <c r="E5946" t="s">
        <v>1066</v>
      </c>
      <c r="F5946" t="s">
        <v>1108</v>
      </c>
    </row>
    <row r="5947" spans="1:6" x14ac:dyDescent="0.2">
      <c r="A5947" t="s">
        <v>36564</v>
      </c>
    </row>
    <row r="5948" spans="1:6" x14ac:dyDescent="0.2">
      <c r="A5948">
        <v>3815</v>
      </c>
      <c r="B5948" s="5" t="s">
        <v>46202</v>
      </c>
      <c r="C5948" t="s">
        <v>8761</v>
      </c>
      <c r="D5948" t="s">
        <v>1030</v>
      </c>
      <c r="E5948" t="s">
        <v>1382</v>
      </c>
      <c r="F5948" t="s">
        <v>159</v>
      </c>
    </row>
    <row r="5949" spans="1:6" x14ac:dyDescent="0.2">
      <c r="A5949" t="s">
        <v>36565</v>
      </c>
    </row>
    <row r="5950" spans="1:6" x14ac:dyDescent="0.2">
      <c r="A5950">
        <v>3816</v>
      </c>
      <c r="B5950" s="5" t="s">
        <v>46202</v>
      </c>
      <c r="C5950" t="s">
        <v>8763</v>
      </c>
      <c r="D5950" t="s">
        <v>1030</v>
      </c>
      <c r="E5950" t="s">
        <v>46202</v>
      </c>
      <c r="F5950" t="s">
        <v>22</v>
      </c>
    </row>
    <row r="5951" spans="1:6" x14ac:dyDescent="0.2">
      <c r="A5951" t="s">
        <v>36566</v>
      </c>
    </row>
    <row r="5952" spans="1:6" x14ac:dyDescent="0.2">
      <c r="A5952">
        <v>3817</v>
      </c>
      <c r="B5952" s="5" t="s">
        <v>46202</v>
      </c>
      <c r="C5952" t="s">
        <v>8765</v>
      </c>
      <c r="D5952" t="s">
        <v>1030</v>
      </c>
      <c r="E5952" t="s">
        <v>7749</v>
      </c>
      <c r="F5952" t="s">
        <v>995</v>
      </c>
    </row>
    <row r="5953" spans="1:6" x14ac:dyDescent="0.2">
      <c r="A5953" t="s">
        <v>36567</v>
      </c>
    </row>
    <row r="5954" spans="1:6" x14ac:dyDescent="0.2">
      <c r="A5954">
        <v>3818</v>
      </c>
      <c r="B5954" s="5" t="s">
        <v>46202</v>
      </c>
      <c r="C5954" t="s">
        <v>8767</v>
      </c>
      <c r="D5954" t="s">
        <v>1030</v>
      </c>
      <c r="E5954" t="s">
        <v>1052</v>
      </c>
      <c r="F5954" t="s">
        <v>491</v>
      </c>
    </row>
    <row r="5955" spans="1:6" x14ac:dyDescent="0.2">
      <c r="A5955" t="s">
        <v>36568</v>
      </c>
    </row>
    <row r="5956" spans="1:6" x14ac:dyDescent="0.2">
      <c r="A5956">
        <v>3819</v>
      </c>
      <c r="B5956" s="5" t="s">
        <v>46202</v>
      </c>
      <c r="C5956" t="s">
        <v>8769</v>
      </c>
      <c r="D5956" t="s">
        <v>1030</v>
      </c>
      <c r="E5956" t="s">
        <v>1043</v>
      </c>
      <c r="F5956" t="s">
        <v>436</v>
      </c>
    </row>
    <row r="5957" spans="1:6" x14ac:dyDescent="0.2">
      <c r="A5957" t="s">
        <v>36569</v>
      </c>
    </row>
    <row r="5958" spans="1:6" x14ac:dyDescent="0.2">
      <c r="A5958">
        <v>3820</v>
      </c>
      <c r="B5958" s="5" t="s">
        <v>46202</v>
      </c>
      <c r="C5958" t="s">
        <v>8771</v>
      </c>
      <c r="D5958" t="s">
        <v>1030</v>
      </c>
      <c r="E5958" t="s">
        <v>46202</v>
      </c>
      <c r="F5958" t="s">
        <v>491</v>
      </c>
    </row>
    <row r="5959" spans="1:6" x14ac:dyDescent="0.2">
      <c r="A5959" t="s">
        <v>36570</v>
      </c>
    </row>
    <row r="5960" spans="1:6" x14ac:dyDescent="0.2">
      <c r="A5960">
        <v>3821</v>
      </c>
      <c r="B5960" s="5" t="s">
        <v>46202</v>
      </c>
      <c r="C5960" t="s">
        <v>8773</v>
      </c>
      <c r="D5960" t="s">
        <v>1030</v>
      </c>
      <c r="E5960" t="s">
        <v>46202</v>
      </c>
      <c r="F5960" t="s">
        <v>1096</v>
      </c>
    </row>
    <row r="5961" spans="1:6" x14ac:dyDescent="0.2">
      <c r="A5961" t="s">
        <v>36571</v>
      </c>
    </row>
    <row r="5962" spans="1:6" x14ac:dyDescent="0.2">
      <c r="A5962">
        <v>3822</v>
      </c>
      <c r="B5962" s="5" t="s">
        <v>46202</v>
      </c>
      <c r="C5962" t="s">
        <v>8782</v>
      </c>
      <c r="D5962" t="s">
        <v>1030</v>
      </c>
      <c r="E5962" t="s">
        <v>760</v>
      </c>
      <c r="F5962" t="s">
        <v>57</v>
      </c>
    </row>
    <row r="5963" spans="1:6" x14ac:dyDescent="0.2">
      <c r="A5963" t="s">
        <v>36572</v>
      </c>
    </row>
    <row r="5964" spans="1:6" x14ac:dyDescent="0.2">
      <c r="A5964">
        <v>3823</v>
      </c>
      <c r="B5964" s="5" t="s">
        <v>46202</v>
      </c>
      <c r="C5964" t="s">
        <v>8784</v>
      </c>
      <c r="D5964" t="s">
        <v>1030</v>
      </c>
      <c r="E5964" t="s">
        <v>1567</v>
      </c>
      <c r="F5964" t="s">
        <v>203</v>
      </c>
    </row>
    <row r="5965" spans="1:6" x14ac:dyDescent="0.2">
      <c r="A5965" t="s">
        <v>36573</v>
      </c>
    </row>
    <row r="5966" spans="1:6" x14ac:dyDescent="0.2">
      <c r="A5966">
        <v>3824</v>
      </c>
      <c r="B5966" s="5" t="s">
        <v>46202</v>
      </c>
      <c r="C5966" t="s">
        <v>8786</v>
      </c>
      <c r="D5966" t="s">
        <v>1030</v>
      </c>
      <c r="E5966" t="s">
        <v>1127</v>
      </c>
      <c r="F5966" t="s">
        <v>203</v>
      </c>
    </row>
    <row r="5967" spans="1:6" x14ac:dyDescent="0.2">
      <c r="A5967" t="s">
        <v>36574</v>
      </c>
    </row>
    <row r="5968" spans="1:6" x14ac:dyDescent="0.2">
      <c r="A5968">
        <v>3825</v>
      </c>
      <c r="B5968" s="5" t="s">
        <v>46202</v>
      </c>
      <c r="C5968" t="s">
        <v>8788</v>
      </c>
      <c r="D5968" t="s">
        <v>1030</v>
      </c>
      <c r="E5968" t="s">
        <v>1567</v>
      </c>
      <c r="F5968" t="s">
        <v>1096</v>
      </c>
    </row>
    <row r="5969" spans="1:6" x14ac:dyDescent="0.2">
      <c r="A5969" t="s">
        <v>36575</v>
      </c>
    </row>
    <row r="5970" spans="1:6" x14ac:dyDescent="0.2">
      <c r="A5970">
        <v>3826</v>
      </c>
      <c r="B5970" s="5" t="s">
        <v>46202</v>
      </c>
      <c r="C5970" t="s">
        <v>8790</v>
      </c>
      <c r="D5970" t="s">
        <v>1030</v>
      </c>
      <c r="E5970" t="s">
        <v>1368</v>
      </c>
      <c r="F5970" t="s">
        <v>159</v>
      </c>
    </row>
    <row r="5971" spans="1:6" x14ac:dyDescent="0.2">
      <c r="A5971" t="s">
        <v>36576</v>
      </c>
    </row>
    <row r="5972" spans="1:6" x14ac:dyDescent="0.2">
      <c r="A5972">
        <v>3827</v>
      </c>
      <c r="B5972" s="5" t="s">
        <v>46202</v>
      </c>
      <c r="C5972" t="s">
        <v>8792</v>
      </c>
      <c r="D5972" t="s">
        <v>1030</v>
      </c>
      <c r="E5972" t="s">
        <v>1472</v>
      </c>
      <c r="F5972" t="s">
        <v>488</v>
      </c>
    </row>
    <row r="5973" spans="1:6" x14ac:dyDescent="0.2">
      <c r="A5973" t="s">
        <v>36577</v>
      </c>
    </row>
    <row r="5974" spans="1:6" x14ac:dyDescent="0.2">
      <c r="A5974">
        <v>3828</v>
      </c>
      <c r="B5974" s="5" t="s">
        <v>46202</v>
      </c>
      <c r="C5974" t="s">
        <v>8794</v>
      </c>
      <c r="D5974" t="s">
        <v>1030</v>
      </c>
      <c r="E5974" t="s">
        <v>8795</v>
      </c>
      <c r="F5974" t="s">
        <v>491</v>
      </c>
    </row>
    <row r="5975" spans="1:6" x14ac:dyDescent="0.2">
      <c r="A5975" t="s">
        <v>36578</v>
      </c>
    </row>
    <row r="5976" spans="1:6" x14ac:dyDescent="0.2">
      <c r="A5976">
        <v>3829</v>
      </c>
      <c r="B5976" s="5" t="s">
        <v>46202</v>
      </c>
      <c r="C5976" t="s">
        <v>8797</v>
      </c>
      <c r="D5976" t="s">
        <v>1030</v>
      </c>
      <c r="E5976" t="s">
        <v>3305</v>
      </c>
      <c r="F5976" t="s">
        <v>159</v>
      </c>
    </row>
    <row r="5977" spans="1:6" x14ac:dyDescent="0.2">
      <c r="A5977" t="s">
        <v>36579</v>
      </c>
    </row>
    <row r="5978" spans="1:6" x14ac:dyDescent="0.2">
      <c r="A5978">
        <v>3830</v>
      </c>
      <c r="B5978" s="5" t="s">
        <v>46202</v>
      </c>
      <c r="C5978" t="s">
        <v>8799</v>
      </c>
      <c r="D5978" t="s">
        <v>1030</v>
      </c>
      <c r="E5978" t="s">
        <v>1382</v>
      </c>
      <c r="F5978" t="s">
        <v>852</v>
      </c>
    </row>
    <row r="5979" spans="1:6" x14ac:dyDescent="0.2">
      <c r="A5979" t="s">
        <v>36580</v>
      </c>
    </row>
    <row r="5980" spans="1:6" x14ac:dyDescent="0.2">
      <c r="A5980">
        <v>3831</v>
      </c>
      <c r="B5980" s="5" t="s">
        <v>46202</v>
      </c>
      <c r="C5980" t="s">
        <v>8801</v>
      </c>
      <c r="D5980" t="s">
        <v>1030</v>
      </c>
      <c r="E5980" t="s">
        <v>2681</v>
      </c>
      <c r="F5980" t="s">
        <v>852</v>
      </c>
    </row>
    <row r="5981" spans="1:6" x14ac:dyDescent="0.2">
      <c r="A5981" t="s">
        <v>36581</v>
      </c>
    </row>
    <row r="5982" spans="1:6" x14ac:dyDescent="0.2">
      <c r="A5982">
        <v>3832</v>
      </c>
      <c r="B5982" s="5" t="s">
        <v>46202</v>
      </c>
      <c r="C5982" t="s">
        <v>8803</v>
      </c>
      <c r="D5982" t="s">
        <v>1030</v>
      </c>
      <c r="E5982" t="s">
        <v>1694</v>
      </c>
      <c r="F5982" t="s">
        <v>1056</v>
      </c>
    </row>
    <row r="5983" spans="1:6" x14ac:dyDescent="0.2">
      <c r="A5983" t="s">
        <v>36582</v>
      </c>
    </row>
    <row r="5984" spans="1:6" x14ac:dyDescent="0.2">
      <c r="A5984">
        <v>3833</v>
      </c>
      <c r="B5984" s="5" t="s">
        <v>46202</v>
      </c>
      <c r="C5984" t="s">
        <v>8805</v>
      </c>
      <c r="D5984" t="s">
        <v>1030</v>
      </c>
      <c r="E5984" t="s">
        <v>8806</v>
      </c>
      <c r="F5984" t="s">
        <v>852</v>
      </c>
    </row>
    <row r="5985" spans="1:6" x14ac:dyDescent="0.2">
      <c r="A5985" t="s">
        <v>36583</v>
      </c>
    </row>
    <row r="5986" spans="1:6" x14ac:dyDescent="0.2">
      <c r="A5986">
        <v>3834</v>
      </c>
      <c r="B5986" s="5" t="s">
        <v>46202</v>
      </c>
      <c r="C5986" t="s">
        <v>8808</v>
      </c>
      <c r="D5986" t="s">
        <v>1030</v>
      </c>
      <c r="E5986" t="s">
        <v>760</v>
      </c>
      <c r="F5986" t="s">
        <v>491</v>
      </c>
    </row>
    <row r="5987" spans="1:6" x14ac:dyDescent="0.2">
      <c r="A5987" t="s">
        <v>36584</v>
      </c>
    </row>
    <row r="5988" spans="1:6" x14ac:dyDescent="0.2">
      <c r="A5988">
        <v>3835</v>
      </c>
      <c r="B5988" s="5" t="s">
        <v>46202</v>
      </c>
      <c r="C5988" t="s">
        <v>8810</v>
      </c>
      <c r="D5988" t="s">
        <v>1030</v>
      </c>
      <c r="E5988" t="s">
        <v>1157</v>
      </c>
      <c r="F5988" t="s">
        <v>22</v>
      </c>
    </row>
    <row r="5989" spans="1:6" x14ac:dyDescent="0.2">
      <c r="A5989" t="s">
        <v>36585</v>
      </c>
    </row>
    <row r="5990" spans="1:6" x14ac:dyDescent="0.2">
      <c r="A5990">
        <v>3836</v>
      </c>
      <c r="B5990" s="5" t="s">
        <v>46202</v>
      </c>
      <c r="C5990" t="s">
        <v>8812</v>
      </c>
      <c r="D5990" t="s">
        <v>1030</v>
      </c>
      <c r="E5990" t="s">
        <v>46202</v>
      </c>
      <c r="F5990" t="s">
        <v>213</v>
      </c>
    </row>
    <row r="5991" spans="1:6" x14ac:dyDescent="0.2">
      <c r="A5991" t="s">
        <v>36586</v>
      </c>
    </row>
    <row r="5992" spans="1:6" x14ac:dyDescent="0.2">
      <c r="A5992">
        <v>3837</v>
      </c>
      <c r="B5992" s="5" t="s">
        <v>46202</v>
      </c>
      <c r="C5992" t="s">
        <v>8814</v>
      </c>
      <c r="D5992" t="s">
        <v>1030</v>
      </c>
      <c r="E5992" t="s">
        <v>1459</v>
      </c>
      <c r="F5992" t="s">
        <v>1072</v>
      </c>
    </row>
    <row r="5993" spans="1:6" x14ac:dyDescent="0.2">
      <c r="A5993" t="s">
        <v>36587</v>
      </c>
    </row>
    <row r="5994" spans="1:6" x14ac:dyDescent="0.2">
      <c r="A5994">
        <v>3838</v>
      </c>
      <c r="B5994" s="5" t="s">
        <v>46202</v>
      </c>
      <c r="C5994" t="s">
        <v>8816</v>
      </c>
      <c r="D5994" t="s">
        <v>1030</v>
      </c>
      <c r="E5994" t="s">
        <v>1137</v>
      </c>
      <c r="F5994" t="s">
        <v>313</v>
      </c>
    </row>
    <row r="5995" spans="1:6" x14ac:dyDescent="0.2">
      <c r="A5995" t="s">
        <v>36588</v>
      </c>
    </row>
    <row r="5996" spans="1:6" x14ac:dyDescent="0.2">
      <c r="A5996">
        <v>3839</v>
      </c>
      <c r="B5996" s="5" t="s">
        <v>46202</v>
      </c>
      <c r="C5996" t="s">
        <v>8818</v>
      </c>
      <c r="D5996" t="s">
        <v>1030</v>
      </c>
      <c r="E5996" t="s">
        <v>1127</v>
      </c>
      <c r="F5996" t="s">
        <v>203</v>
      </c>
    </row>
    <row r="5997" spans="1:6" x14ac:dyDescent="0.2">
      <c r="A5997" t="s">
        <v>36589</v>
      </c>
    </row>
    <row r="5998" spans="1:6" x14ac:dyDescent="0.2">
      <c r="A5998">
        <v>3840</v>
      </c>
      <c r="B5998" s="5" t="s">
        <v>46202</v>
      </c>
      <c r="C5998" t="s">
        <v>8820</v>
      </c>
      <c r="D5998" t="s">
        <v>1030</v>
      </c>
      <c r="E5998" t="s">
        <v>1162</v>
      </c>
      <c r="F5998" t="s">
        <v>852</v>
      </c>
    </row>
    <row r="5999" spans="1:6" x14ac:dyDescent="0.2">
      <c r="A5999" t="s">
        <v>36590</v>
      </c>
    </row>
    <row r="6000" spans="1:6" x14ac:dyDescent="0.2">
      <c r="A6000">
        <v>3841</v>
      </c>
      <c r="B6000" s="5" t="s">
        <v>46202</v>
      </c>
      <c r="C6000" t="s">
        <v>8831</v>
      </c>
      <c r="D6000" t="s">
        <v>1030</v>
      </c>
      <c r="E6000" t="s">
        <v>1137</v>
      </c>
      <c r="F6000" t="s">
        <v>491</v>
      </c>
    </row>
    <row r="6001" spans="1:6" x14ac:dyDescent="0.2">
      <c r="A6001" t="s">
        <v>36591</v>
      </c>
    </row>
    <row r="6002" spans="1:6" x14ac:dyDescent="0.2">
      <c r="A6002">
        <v>3842</v>
      </c>
      <c r="B6002" s="5" t="s">
        <v>46202</v>
      </c>
      <c r="C6002" t="s">
        <v>8833</v>
      </c>
      <c r="D6002" t="s">
        <v>1030</v>
      </c>
      <c r="E6002" t="s">
        <v>4716</v>
      </c>
      <c r="F6002" t="s">
        <v>488</v>
      </c>
    </row>
    <row r="6003" spans="1:6" x14ac:dyDescent="0.2">
      <c r="A6003" t="s">
        <v>36592</v>
      </c>
    </row>
    <row r="6004" spans="1:6" x14ac:dyDescent="0.2">
      <c r="A6004">
        <v>3843</v>
      </c>
      <c r="B6004" s="5" t="s">
        <v>46202</v>
      </c>
      <c r="C6004" t="s">
        <v>8835</v>
      </c>
      <c r="D6004" t="s">
        <v>1030</v>
      </c>
      <c r="E6004" t="s">
        <v>1358</v>
      </c>
      <c r="F6004" t="s">
        <v>313</v>
      </c>
    </row>
    <row r="6005" spans="1:6" x14ac:dyDescent="0.2">
      <c r="A6005" t="s">
        <v>36593</v>
      </c>
    </row>
    <row r="6006" spans="1:6" x14ac:dyDescent="0.2">
      <c r="A6006">
        <v>3844</v>
      </c>
      <c r="B6006" s="5" t="s">
        <v>46202</v>
      </c>
      <c r="C6006" t="s">
        <v>8837</v>
      </c>
      <c r="D6006" t="s">
        <v>1030</v>
      </c>
      <c r="E6006" t="s">
        <v>2939</v>
      </c>
      <c r="F6006" t="s">
        <v>313</v>
      </c>
    </row>
    <row r="6007" spans="1:6" x14ac:dyDescent="0.2">
      <c r="A6007" t="s">
        <v>36594</v>
      </c>
    </row>
    <row r="6008" spans="1:6" x14ac:dyDescent="0.2">
      <c r="A6008">
        <v>3845</v>
      </c>
      <c r="B6008" s="5" t="s">
        <v>46202</v>
      </c>
      <c r="C6008" t="s">
        <v>8839</v>
      </c>
      <c r="D6008" t="s">
        <v>1030</v>
      </c>
      <c r="E6008" t="s">
        <v>1066</v>
      </c>
      <c r="F6008" t="s">
        <v>313</v>
      </c>
    </row>
    <row r="6009" spans="1:6" x14ac:dyDescent="0.2">
      <c r="A6009" t="s">
        <v>36595</v>
      </c>
    </row>
    <row r="6010" spans="1:6" x14ac:dyDescent="0.2">
      <c r="A6010">
        <v>3846</v>
      </c>
      <c r="B6010" s="5" t="s">
        <v>46202</v>
      </c>
      <c r="C6010" t="s">
        <v>8841</v>
      </c>
      <c r="D6010" t="s">
        <v>1030</v>
      </c>
      <c r="E6010" t="s">
        <v>1382</v>
      </c>
      <c r="F6010" t="s">
        <v>436</v>
      </c>
    </row>
    <row r="6011" spans="1:6" x14ac:dyDescent="0.2">
      <c r="A6011" t="s">
        <v>36596</v>
      </c>
    </row>
    <row r="6012" spans="1:6" x14ac:dyDescent="0.2">
      <c r="A6012">
        <v>3847</v>
      </c>
      <c r="B6012" s="5" t="s">
        <v>46202</v>
      </c>
      <c r="C6012" t="s">
        <v>8843</v>
      </c>
      <c r="D6012" t="s">
        <v>1030</v>
      </c>
      <c r="E6012" t="s">
        <v>46202</v>
      </c>
      <c r="F6012" t="s">
        <v>22</v>
      </c>
    </row>
    <row r="6013" spans="1:6" x14ac:dyDescent="0.2">
      <c r="A6013" t="s">
        <v>36597</v>
      </c>
    </row>
    <row r="6014" spans="1:6" x14ac:dyDescent="0.2">
      <c r="A6014">
        <v>3848</v>
      </c>
      <c r="B6014" s="5" t="s">
        <v>46202</v>
      </c>
      <c r="C6014" t="s">
        <v>8845</v>
      </c>
      <c r="D6014" t="s">
        <v>1030</v>
      </c>
      <c r="E6014" t="s">
        <v>8846</v>
      </c>
      <c r="F6014" t="s">
        <v>436</v>
      </c>
    </row>
    <row r="6015" spans="1:6" x14ac:dyDescent="0.2">
      <c r="A6015" t="s">
        <v>36598</v>
      </c>
    </row>
    <row r="6016" spans="1:6" x14ac:dyDescent="0.2">
      <c r="A6016">
        <v>3849</v>
      </c>
      <c r="B6016" s="5" t="s">
        <v>46202</v>
      </c>
      <c r="C6016" t="s">
        <v>8848</v>
      </c>
      <c r="D6016" t="s">
        <v>1030</v>
      </c>
      <c r="E6016" t="s">
        <v>46202</v>
      </c>
      <c r="F6016" t="s">
        <v>491</v>
      </c>
    </row>
    <row r="6017" spans="1:6" x14ac:dyDescent="0.2">
      <c r="A6017" t="s">
        <v>36599</v>
      </c>
    </row>
    <row r="6018" spans="1:6" x14ac:dyDescent="0.2">
      <c r="A6018">
        <v>3850</v>
      </c>
      <c r="B6018" s="5" t="s">
        <v>46202</v>
      </c>
      <c r="C6018" t="s">
        <v>8850</v>
      </c>
      <c r="D6018" t="s">
        <v>1030</v>
      </c>
      <c r="E6018" t="s">
        <v>46202</v>
      </c>
      <c r="F6018" t="s">
        <v>313</v>
      </c>
    </row>
    <row r="6019" spans="1:6" x14ac:dyDescent="0.2">
      <c r="A6019" t="s">
        <v>36600</v>
      </c>
    </row>
    <row r="6020" spans="1:6" x14ac:dyDescent="0.2">
      <c r="A6020">
        <v>3851</v>
      </c>
      <c r="B6020" s="5" t="s">
        <v>46202</v>
      </c>
      <c r="C6020" t="s">
        <v>8852</v>
      </c>
      <c r="D6020" t="s">
        <v>1030</v>
      </c>
      <c r="E6020" t="s">
        <v>46202</v>
      </c>
      <c r="F6020" t="s">
        <v>313</v>
      </c>
    </row>
    <row r="6021" spans="1:6" x14ac:dyDescent="0.2">
      <c r="A6021" t="s">
        <v>36601</v>
      </c>
    </row>
    <row r="6022" spans="1:6" x14ac:dyDescent="0.2">
      <c r="A6022">
        <v>3852</v>
      </c>
      <c r="B6022" s="5" t="s">
        <v>46202</v>
      </c>
      <c r="C6022" t="s">
        <v>8854</v>
      </c>
      <c r="D6022" t="s">
        <v>1030</v>
      </c>
      <c r="E6022" t="s">
        <v>1127</v>
      </c>
      <c r="F6022" t="s">
        <v>213</v>
      </c>
    </row>
    <row r="6023" spans="1:6" x14ac:dyDescent="0.2">
      <c r="A6023" t="s">
        <v>36602</v>
      </c>
    </row>
    <row r="6024" spans="1:6" x14ac:dyDescent="0.2">
      <c r="A6024">
        <v>3853</v>
      </c>
      <c r="B6024" s="5" t="s">
        <v>46202</v>
      </c>
      <c r="C6024" t="s">
        <v>8856</v>
      </c>
      <c r="D6024" t="s">
        <v>1030</v>
      </c>
      <c r="E6024" t="s">
        <v>46202</v>
      </c>
      <c r="F6024" t="s">
        <v>46202</v>
      </c>
    </row>
    <row r="6025" spans="1:6" x14ac:dyDescent="0.2">
      <c r="A6025" t="s">
        <v>36603</v>
      </c>
    </row>
    <row r="6026" spans="1:6" x14ac:dyDescent="0.2">
      <c r="A6026">
        <v>3854</v>
      </c>
      <c r="B6026" s="5" t="s">
        <v>46202</v>
      </c>
      <c r="C6026" t="s">
        <v>8858</v>
      </c>
      <c r="D6026" t="s">
        <v>1030</v>
      </c>
      <c r="E6026" t="s">
        <v>8859</v>
      </c>
      <c r="F6026" t="s">
        <v>203</v>
      </c>
    </row>
    <row r="6027" spans="1:6" x14ac:dyDescent="0.2">
      <c r="A6027" t="s">
        <v>36604</v>
      </c>
    </row>
    <row r="6028" spans="1:6" x14ac:dyDescent="0.2">
      <c r="A6028">
        <v>3855</v>
      </c>
      <c r="B6028" s="5" t="s">
        <v>46202</v>
      </c>
      <c r="C6028" t="s">
        <v>8861</v>
      </c>
      <c r="D6028" t="s">
        <v>1030</v>
      </c>
      <c r="E6028" t="s">
        <v>3155</v>
      </c>
      <c r="F6028" t="s">
        <v>159</v>
      </c>
    </row>
    <row r="6029" spans="1:6" x14ac:dyDescent="0.2">
      <c r="A6029" t="s">
        <v>36605</v>
      </c>
    </row>
    <row r="6030" spans="1:6" x14ac:dyDescent="0.2">
      <c r="A6030">
        <v>3856</v>
      </c>
      <c r="B6030" s="5" t="s">
        <v>46202</v>
      </c>
      <c r="C6030" t="s">
        <v>8863</v>
      </c>
      <c r="D6030" t="s">
        <v>1030</v>
      </c>
      <c r="E6030" t="s">
        <v>3434</v>
      </c>
      <c r="F6030" t="s">
        <v>22</v>
      </c>
    </row>
    <row r="6031" spans="1:6" x14ac:dyDescent="0.2">
      <c r="A6031" t="s">
        <v>36606</v>
      </c>
    </row>
    <row r="6032" spans="1:6" x14ac:dyDescent="0.2">
      <c r="A6032">
        <v>3857</v>
      </c>
      <c r="B6032" s="5" t="s">
        <v>46202</v>
      </c>
      <c r="C6032" t="s">
        <v>8865</v>
      </c>
      <c r="D6032" t="s">
        <v>1030</v>
      </c>
      <c r="E6032" t="s">
        <v>8866</v>
      </c>
      <c r="F6032" t="s">
        <v>1199</v>
      </c>
    </row>
    <row r="6033" spans="1:6" x14ac:dyDescent="0.2">
      <c r="A6033" t="s">
        <v>36607</v>
      </c>
    </row>
    <row r="6034" spans="1:6" x14ac:dyDescent="0.2">
      <c r="A6034">
        <v>3858</v>
      </c>
      <c r="B6034" s="5" t="s">
        <v>46202</v>
      </c>
      <c r="C6034" t="s">
        <v>8868</v>
      </c>
      <c r="D6034" t="s">
        <v>1030</v>
      </c>
      <c r="E6034" t="s">
        <v>3776</v>
      </c>
      <c r="F6034" t="s">
        <v>995</v>
      </c>
    </row>
    <row r="6035" spans="1:6" x14ac:dyDescent="0.2">
      <c r="A6035" t="s">
        <v>36608</v>
      </c>
    </row>
    <row r="6036" spans="1:6" x14ac:dyDescent="0.2">
      <c r="A6036">
        <v>3859</v>
      </c>
      <c r="B6036" s="5" t="s">
        <v>46202</v>
      </c>
      <c r="C6036" t="s">
        <v>8870</v>
      </c>
      <c r="D6036" t="s">
        <v>1030</v>
      </c>
      <c r="E6036" t="s">
        <v>46202</v>
      </c>
      <c r="F6036" t="s">
        <v>22</v>
      </c>
    </row>
    <row r="6037" spans="1:6" x14ac:dyDescent="0.2">
      <c r="A6037" t="s">
        <v>36609</v>
      </c>
    </row>
    <row r="6038" spans="1:6" x14ac:dyDescent="0.2">
      <c r="A6038">
        <v>3860</v>
      </c>
      <c r="B6038" s="5" t="s">
        <v>46202</v>
      </c>
      <c r="C6038" t="s">
        <v>8872</v>
      </c>
      <c r="D6038" t="s">
        <v>1030</v>
      </c>
      <c r="E6038" t="s">
        <v>1788</v>
      </c>
      <c r="F6038" t="s">
        <v>488</v>
      </c>
    </row>
    <row r="6039" spans="1:6" x14ac:dyDescent="0.2">
      <c r="A6039" t="s">
        <v>36610</v>
      </c>
    </row>
    <row r="6040" spans="1:6" x14ac:dyDescent="0.2">
      <c r="A6040">
        <v>3861</v>
      </c>
      <c r="B6040" s="5" t="s">
        <v>46202</v>
      </c>
      <c r="C6040" t="s">
        <v>8874</v>
      </c>
      <c r="D6040" t="s">
        <v>1030</v>
      </c>
      <c r="E6040" t="s">
        <v>46202</v>
      </c>
      <c r="F6040" t="s">
        <v>852</v>
      </c>
    </row>
    <row r="6041" spans="1:6" x14ac:dyDescent="0.2">
      <c r="A6041" t="s">
        <v>36611</v>
      </c>
    </row>
    <row r="6042" spans="1:6" x14ac:dyDescent="0.2">
      <c r="A6042">
        <v>3862</v>
      </c>
      <c r="B6042" s="5" t="s">
        <v>46202</v>
      </c>
      <c r="C6042" t="s">
        <v>8876</v>
      </c>
      <c r="D6042" t="s">
        <v>1030</v>
      </c>
      <c r="E6042" t="s">
        <v>1122</v>
      </c>
      <c r="F6042" t="s">
        <v>436</v>
      </c>
    </row>
    <row r="6043" spans="1:6" x14ac:dyDescent="0.2">
      <c r="A6043" t="s">
        <v>36612</v>
      </c>
    </row>
    <row r="6044" spans="1:6" x14ac:dyDescent="0.2">
      <c r="A6044">
        <v>3863</v>
      </c>
      <c r="B6044" s="5" t="s">
        <v>46202</v>
      </c>
      <c r="C6044" t="s">
        <v>8878</v>
      </c>
      <c r="D6044" t="s">
        <v>1030</v>
      </c>
      <c r="E6044" t="s">
        <v>1052</v>
      </c>
      <c r="F6044" t="s">
        <v>436</v>
      </c>
    </row>
    <row r="6045" spans="1:6" x14ac:dyDescent="0.2">
      <c r="A6045" t="s">
        <v>36613</v>
      </c>
    </row>
    <row r="6046" spans="1:6" x14ac:dyDescent="0.2">
      <c r="A6046">
        <v>3864</v>
      </c>
      <c r="B6046" s="5" t="s">
        <v>46202</v>
      </c>
      <c r="C6046" t="s">
        <v>8880</v>
      </c>
      <c r="D6046" t="s">
        <v>1030</v>
      </c>
      <c r="E6046" t="s">
        <v>8881</v>
      </c>
      <c r="F6046" t="s">
        <v>213</v>
      </c>
    </row>
    <row r="6047" spans="1:6" x14ac:dyDescent="0.2">
      <c r="A6047" t="s">
        <v>36614</v>
      </c>
    </row>
    <row r="6048" spans="1:6" x14ac:dyDescent="0.2">
      <c r="A6048">
        <v>3865</v>
      </c>
      <c r="B6048" s="5" t="s">
        <v>46202</v>
      </c>
      <c r="C6048" t="s">
        <v>8883</v>
      </c>
      <c r="D6048" t="s">
        <v>1030</v>
      </c>
      <c r="E6048" t="s">
        <v>46202</v>
      </c>
      <c r="F6048" t="s">
        <v>22</v>
      </c>
    </row>
    <row r="6049" spans="1:6" x14ac:dyDescent="0.2">
      <c r="A6049" t="s">
        <v>36615</v>
      </c>
    </row>
    <row r="6050" spans="1:6" x14ac:dyDescent="0.2">
      <c r="A6050">
        <v>3866</v>
      </c>
      <c r="B6050" s="5" t="s">
        <v>46202</v>
      </c>
      <c r="C6050" t="s">
        <v>8885</v>
      </c>
      <c r="D6050" t="s">
        <v>1030</v>
      </c>
      <c r="E6050" t="s">
        <v>46202</v>
      </c>
      <c r="F6050" t="s">
        <v>213</v>
      </c>
    </row>
    <row r="6051" spans="1:6" x14ac:dyDescent="0.2">
      <c r="A6051" t="s">
        <v>36616</v>
      </c>
    </row>
    <row r="6052" spans="1:6" x14ac:dyDescent="0.2">
      <c r="A6052">
        <v>3867</v>
      </c>
      <c r="B6052" s="5" t="s">
        <v>46202</v>
      </c>
      <c r="C6052" t="s">
        <v>8887</v>
      </c>
      <c r="D6052" t="s">
        <v>1030</v>
      </c>
      <c r="E6052" t="s">
        <v>1936</v>
      </c>
      <c r="F6052" t="s">
        <v>1072</v>
      </c>
    </row>
    <row r="6053" spans="1:6" x14ac:dyDescent="0.2">
      <c r="A6053" t="s">
        <v>36617</v>
      </c>
    </row>
    <row r="6054" spans="1:6" x14ac:dyDescent="0.2">
      <c r="A6054">
        <v>3868</v>
      </c>
      <c r="B6054" s="5" t="s">
        <v>46202</v>
      </c>
      <c r="C6054" t="s">
        <v>8889</v>
      </c>
      <c r="D6054" t="s">
        <v>1030</v>
      </c>
      <c r="E6054" t="s">
        <v>8846</v>
      </c>
      <c r="F6054" t="s">
        <v>213</v>
      </c>
    </row>
    <row r="6055" spans="1:6" x14ac:dyDescent="0.2">
      <c r="A6055" t="s">
        <v>36618</v>
      </c>
    </row>
    <row r="6056" spans="1:6" x14ac:dyDescent="0.2">
      <c r="A6056">
        <v>3869</v>
      </c>
      <c r="B6056" s="5" t="s">
        <v>46202</v>
      </c>
      <c r="C6056" t="s">
        <v>8892</v>
      </c>
      <c r="D6056" t="s">
        <v>1030</v>
      </c>
      <c r="E6056" t="s">
        <v>8893</v>
      </c>
      <c r="F6056" t="s">
        <v>313</v>
      </c>
    </row>
    <row r="6057" spans="1:6" x14ac:dyDescent="0.2">
      <c r="A6057" t="s">
        <v>36619</v>
      </c>
    </row>
    <row r="6058" spans="1:6" x14ac:dyDescent="0.2">
      <c r="A6058">
        <v>3870</v>
      </c>
      <c r="B6058" s="5" t="s">
        <v>46202</v>
      </c>
      <c r="C6058" t="s">
        <v>8895</v>
      </c>
      <c r="D6058" t="s">
        <v>1030</v>
      </c>
      <c r="E6058" t="s">
        <v>46202</v>
      </c>
      <c r="F6058" t="s">
        <v>1229</v>
      </c>
    </row>
    <row r="6059" spans="1:6" x14ac:dyDescent="0.2">
      <c r="A6059" t="s">
        <v>36620</v>
      </c>
    </row>
    <row r="6060" spans="1:6" x14ac:dyDescent="0.2">
      <c r="A6060">
        <v>3871</v>
      </c>
      <c r="B6060" s="5" t="s">
        <v>46202</v>
      </c>
      <c r="C6060" t="s">
        <v>8897</v>
      </c>
      <c r="D6060" t="s">
        <v>1030</v>
      </c>
      <c r="E6060" t="s">
        <v>3342</v>
      </c>
      <c r="F6060" t="s">
        <v>159</v>
      </c>
    </row>
    <row r="6061" spans="1:6" x14ac:dyDescent="0.2">
      <c r="A6061" t="s">
        <v>36621</v>
      </c>
    </row>
    <row r="6062" spans="1:6" x14ac:dyDescent="0.2">
      <c r="A6062">
        <v>3872</v>
      </c>
      <c r="B6062" s="5" t="s">
        <v>46202</v>
      </c>
      <c r="C6062" t="s">
        <v>8899</v>
      </c>
      <c r="D6062" t="s">
        <v>1030</v>
      </c>
      <c r="E6062" t="s">
        <v>2250</v>
      </c>
      <c r="F6062" t="s">
        <v>213</v>
      </c>
    </row>
    <row r="6063" spans="1:6" x14ac:dyDescent="0.2">
      <c r="A6063" t="s">
        <v>36622</v>
      </c>
    </row>
    <row r="6064" spans="1:6" x14ac:dyDescent="0.2">
      <c r="A6064">
        <v>3873</v>
      </c>
      <c r="B6064" s="5" t="s">
        <v>46202</v>
      </c>
      <c r="C6064" t="s">
        <v>8901</v>
      </c>
      <c r="D6064" t="s">
        <v>1030</v>
      </c>
      <c r="E6064" t="s">
        <v>2250</v>
      </c>
      <c r="F6064" t="s">
        <v>436</v>
      </c>
    </row>
    <row r="6065" spans="1:6" x14ac:dyDescent="0.2">
      <c r="A6065" t="s">
        <v>36623</v>
      </c>
    </row>
    <row r="6066" spans="1:6" x14ac:dyDescent="0.2">
      <c r="A6066">
        <v>3874</v>
      </c>
      <c r="B6066" s="5" t="s">
        <v>46202</v>
      </c>
      <c r="C6066" t="s">
        <v>8903</v>
      </c>
      <c r="D6066" t="s">
        <v>1030</v>
      </c>
      <c r="E6066" t="s">
        <v>2250</v>
      </c>
      <c r="F6066" t="s">
        <v>203</v>
      </c>
    </row>
    <row r="6067" spans="1:6" x14ac:dyDescent="0.2">
      <c r="A6067" t="s">
        <v>36624</v>
      </c>
    </row>
    <row r="6068" spans="1:6" x14ac:dyDescent="0.2">
      <c r="A6068">
        <v>3875</v>
      </c>
      <c r="B6068" s="5" t="s">
        <v>46202</v>
      </c>
      <c r="C6068" t="s">
        <v>8905</v>
      </c>
      <c r="D6068" t="s">
        <v>1030</v>
      </c>
      <c r="E6068" t="s">
        <v>2250</v>
      </c>
      <c r="F6068" t="s">
        <v>436</v>
      </c>
    </row>
    <row r="6069" spans="1:6" x14ac:dyDescent="0.2">
      <c r="A6069" t="s">
        <v>36625</v>
      </c>
    </row>
    <row r="6070" spans="1:6" x14ac:dyDescent="0.2">
      <c r="A6070">
        <v>3876</v>
      </c>
      <c r="B6070" s="5" t="s">
        <v>46202</v>
      </c>
      <c r="C6070" t="s">
        <v>8907</v>
      </c>
      <c r="D6070" t="s">
        <v>1030</v>
      </c>
      <c r="E6070" t="s">
        <v>2250</v>
      </c>
      <c r="F6070" t="s">
        <v>1128</v>
      </c>
    </row>
    <row r="6071" spans="1:6" x14ac:dyDescent="0.2">
      <c r="A6071" t="s">
        <v>36626</v>
      </c>
    </row>
    <row r="6072" spans="1:6" x14ac:dyDescent="0.2">
      <c r="A6072">
        <v>3877</v>
      </c>
      <c r="B6072" s="5" t="s">
        <v>46202</v>
      </c>
      <c r="C6072" t="s">
        <v>8917</v>
      </c>
      <c r="D6072" t="s">
        <v>1030</v>
      </c>
      <c r="E6072" t="s">
        <v>1127</v>
      </c>
      <c r="F6072" t="s">
        <v>313</v>
      </c>
    </row>
    <row r="6073" spans="1:6" x14ac:dyDescent="0.2">
      <c r="A6073" t="s">
        <v>36627</v>
      </c>
    </row>
    <row r="6074" spans="1:6" x14ac:dyDescent="0.2">
      <c r="A6074">
        <v>3878</v>
      </c>
      <c r="B6074" s="5" t="s">
        <v>46202</v>
      </c>
      <c r="C6074" t="s">
        <v>8919</v>
      </c>
      <c r="D6074" t="s">
        <v>1030</v>
      </c>
      <c r="E6074" t="s">
        <v>1066</v>
      </c>
      <c r="F6074" t="s">
        <v>491</v>
      </c>
    </row>
    <row r="6075" spans="1:6" x14ac:dyDescent="0.2">
      <c r="A6075" t="s">
        <v>36628</v>
      </c>
    </row>
    <row r="6076" spans="1:6" x14ac:dyDescent="0.2">
      <c r="A6076">
        <v>3879</v>
      </c>
      <c r="B6076" s="5" t="s">
        <v>46202</v>
      </c>
      <c r="C6076" t="s">
        <v>8921</v>
      </c>
      <c r="D6076" t="s">
        <v>1030</v>
      </c>
      <c r="E6076" t="s">
        <v>1127</v>
      </c>
      <c r="F6076" t="s">
        <v>22</v>
      </c>
    </row>
    <row r="6077" spans="1:6" x14ac:dyDescent="0.2">
      <c r="A6077" t="s">
        <v>36629</v>
      </c>
    </row>
    <row r="6078" spans="1:6" x14ac:dyDescent="0.2">
      <c r="A6078">
        <v>3880</v>
      </c>
      <c r="B6078" s="5" t="s">
        <v>46202</v>
      </c>
      <c r="C6078" t="s">
        <v>8923</v>
      </c>
      <c r="D6078" t="s">
        <v>1030</v>
      </c>
      <c r="E6078" t="s">
        <v>209</v>
      </c>
      <c r="F6078" t="s">
        <v>852</v>
      </c>
    </row>
    <row r="6079" spans="1:6" x14ac:dyDescent="0.2">
      <c r="A6079" t="s">
        <v>36630</v>
      </c>
    </row>
    <row r="6080" spans="1:6" x14ac:dyDescent="0.2">
      <c r="A6080">
        <v>3881</v>
      </c>
      <c r="B6080" s="5" t="s">
        <v>46202</v>
      </c>
      <c r="C6080" t="s">
        <v>8925</v>
      </c>
      <c r="D6080" t="s">
        <v>1030</v>
      </c>
      <c r="E6080" t="s">
        <v>1530</v>
      </c>
      <c r="F6080" t="s">
        <v>313</v>
      </c>
    </row>
    <row r="6081" spans="1:6" x14ac:dyDescent="0.2">
      <c r="A6081" t="s">
        <v>36631</v>
      </c>
    </row>
    <row r="6082" spans="1:6" x14ac:dyDescent="0.2">
      <c r="A6082">
        <v>3882</v>
      </c>
      <c r="B6082" s="5" t="s">
        <v>46202</v>
      </c>
      <c r="C6082" t="s">
        <v>8927</v>
      </c>
      <c r="D6082" t="s">
        <v>1030</v>
      </c>
      <c r="E6082" t="s">
        <v>1255</v>
      </c>
      <c r="F6082" t="s">
        <v>313</v>
      </c>
    </row>
    <row r="6083" spans="1:6" x14ac:dyDescent="0.2">
      <c r="A6083" t="s">
        <v>36632</v>
      </c>
    </row>
    <row r="6084" spans="1:6" x14ac:dyDescent="0.2">
      <c r="A6084">
        <v>3883</v>
      </c>
      <c r="B6084" s="5" t="s">
        <v>46202</v>
      </c>
      <c r="C6084" t="s">
        <v>8929</v>
      </c>
      <c r="D6084" t="s">
        <v>1030</v>
      </c>
      <c r="E6084" t="s">
        <v>760</v>
      </c>
      <c r="F6084" t="s">
        <v>852</v>
      </c>
    </row>
    <row r="6085" spans="1:6" x14ac:dyDescent="0.2">
      <c r="A6085" t="s">
        <v>36633</v>
      </c>
    </row>
    <row r="6086" spans="1:6" x14ac:dyDescent="0.2">
      <c r="A6086">
        <v>3884</v>
      </c>
      <c r="B6086" s="5" t="s">
        <v>46202</v>
      </c>
      <c r="C6086" t="s">
        <v>8931</v>
      </c>
      <c r="D6086" t="s">
        <v>1030</v>
      </c>
      <c r="E6086" t="s">
        <v>2250</v>
      </c>
      <c r="F6086" t="s">
        <v>852</v>
      </c>
    </row>
    <row r="6087" spans="1:6" x14ac:dyDescent="0.2">
      <c r="A6087" t="s">
        <v>36634</v>
      </c>
    </row>
    <row r="6088" spans="1:6" x14ac:dyDescent="0.2">
      <c r="A6088">
        <v>3885</v>
      </c>
      <c r="B6088" s="5" t="s">
        <v>46202</v>
      </c>
      <c r="C6088" t="s">
        <v>8933</v>
      </c>
      <c r="D6088" t="s">
        <v>1030</v>
      </c>
      <c r="E6088" t="s">
        <v>1417</v>
      </c>
      <c r="F6088" t="s">
        <v>203</v>
      </c>
    </row>
    <row r="6089" spans="1:6" x14ac:dyDescent="0.2">
      <c r="A6089" t="s">
        <v>36635</v>
      </c>
    </row>
    <row r="6090" spans="1:6" x14ac:dyDescent="0.2">
      <c r="A6090">
        <v>3886</v>
      </c>
      <c r="B6090" s="5" t="s">
        <v>46202</v>
      </c>
      <c r="C6090" t="s">
        <v>8935</v>
      </c>
      <c r="D6090" t="s">
        <v>1030</v>
      </c>
      <c r="E6090" t="s">
        <v>8936</v>
      </c>
      <c r="F6090" t="s">
        <v>203</v>
      </c>
    </row>
    <row r="6091" spans="1:6" x14ac:dyDescent="0.2">
      <c r="A6091" t="s">
        <v>36636</v>
      </c>
    </row>
    <row r="6092" spans="1:6" x14ac:dyDescent="0.2">
      <c r="A6092">
        <v>3887</v>
      </c>
      <c r="B6092" s="5" t="s">
        <v>46202</v>
      </c>
      <c r="C6092" t="s">
        <v>8938</v>
      </c>
      <c r="D6092" t="s">
        <v>1030</v>
      </c>
      <c r="E6092" t="s">
        <v>46202</v>
      </c>
      <c r="F6092" t="s">
        <v>1096</v>
      </c>
    </row>
    <row r="6093" spans="1:6" x14ac:dyDescent="0.2">
      <c r="A6093" t="s">
        <v>36637</v>
      </c>
    </row>
    <row r="6094" spans="1:6" x14ac:dyDescent="0.2">
      <c r="A6094">
        <v>3888</v>
      </c>
      <c r="B6094" s="5" t="s">
        <v>46202</v>
      </c>
      <c r="C6094" t="s">
        <v>8940</v>
      </c>
      <c r="D6094" t="s">
        <v>1030</v>
      </c>
      <c r="E6094" t="s">
        <v>8941</v>
      </c>
      <c r="F6094" t="s">
        <v>436</v>
      </c>
    </row>
    <row r="6095" spans="1:6" x14ac:dyDescent="0.2">
      <c r="A6095" t="s">
        <v>36638</v>
      </c>
    </row>
    <row r="6096" spans="1:6" x14ac:dyDescent="0.2">
      <c r="A6096">
        <v>3889</v>
      </c>
      <c r="B6096" s="5" t="s">
        <v>46202</v>
      </c>
      <c r="C6096" t="s">
        <v>8943</v>
      </c>
      <c r="D6096" t="s">
        <v>1030</v>
      </c>
      <c r="E6096" t="s">
        <v>8944</v>
      </c>
      <c r="F6096" t="s">
        <v>436</v>
      </c>
    </row>
    <row r="6097" spans="1:6" x14ac:dyDescent="0.2">
      <c r="A6097" t="s">
        <v>36639</v>
      </c>
    </row>
    <row r="6098" spans="1:6" x14ac:dyDescent="0.2">
      <c r="A6098">
        <v>3890</v>
      </c>
      <c r="B6098" s="5" t="s">
        <v>46202</v>
      </c>
      <c r="C6098" t="s">
        <v>8951</v>
      </c>
      <c r="D6098" t="s">
        <v>1030</v>
      </c>
      <c r="E6098" t="s">
        <v>6396</v>
      </c>
      <c r="F6098" t="s">
        <v>1080</v>
      </c>
    </row>
    <row r="6099" spans="1:6" x14ac:dyDescent="0.2">
      <c r="A6099" t="s">
        <v>36640</v>
      </c>
    </row>
    <row r="6100" spans="1:6" x14ac:dyDescent="0.2">
      <c r="A6100">
        <v>3891</v>
      </c>
      <c r="B6100" s="5" t="s">
        <v>46202</v>
      </c>
      <c r="C6100" t="s">
        <v>8955</v>
      </c>
      <c r="D6100" t="s">
        <v>1030</v>
      </c>
      <c r="E6100" t="s">
        <v>1222</v>
      </c>
      <c r="F6100" t="s">
        <v>1096</v>
      </c>
    </row>
    <row r="6101" spans="1:6" x14ac:dyDescent="0.2">
      <c r="A6101" t="s">
        <v>36641</v>
      </c>
    </row>
    <row r="6102" spans="1:6" x14ac:dyDescent="0.2">
      <c r="A6102">
        <v>3892</v>
      </c>
      <c r="B6102" s="5" t="s">
        <v>46202</v>
      </c>
      <c r="C6102" t="s">
        <v>8957</v>
      </c>
      <c r="D6102" t="s">
        <v>1030</v>
      </c>
      <c r="E6102" t="s">
        <v>46202</v>
      </c>
      <c r="F6102" t="s">
        <v>46202</v>
      </c>
    </row>
    <row r="6103" spans="1:6" x14ac:dyDescent="0.2">
      <c r="A6103" t="s">
        <v>36642</v>
      </c>
    </row>
    <row r="6104" spans="1:6" x14ac:dyDescent="0.2">
      <c r="A6104">
        <v>3893</v>
      </c>
      <c r="B6104" s="5" t="s">
        <v>46202</v>
      </c>
      <c r="C6104" t="s">
        <v>8959</v>
      </c>
      <c r="D6104" t="s">
        <v>1030</v>
      </c>
      <c r="E6104" t="s">
        <v>46202</v>
      </c>
      <c r="F6104" t="s">
        <v>22</v>
      </c>
    </row>
    <row r="6105" spans="1:6" x14ac:dyDescent="0.2">
      <c r="A6105" t="s">
        <v>36643</v>
      </c>
    </row>
    <row r="6106" spans="1:6" x14ac:dyDescent="0.2">
      <c r="A6106">
        <v>3894</v>
      </c>
      <c r="B6106" s="5" t="s">
        <v>46202</v>
      </c>
      <c r="C6106" t="s">
        <v>8961</v>
      </c>
      <c r="D6106" t="s">
        <v>1030</v>
      </c>
      <c r="E6106" t="s">
        <v>46202</v>
      </c>
      <c r="F6106" t="s">
        <v>1096</v>
      </c>
    </row>
    <row r="6107" spans="1:6" x14ac:dyDescent="0.2">
      <c r="A6107" t="s">
        <v>36644</v>
      </c>
    </row>
    <row r="6108" spans="1:6" x14ac:dyDescent="0.2">
      <c r="A6108">
        <v>3895</v>
      </c>
      <c r="B6108" s="5" t="s">
        <v>46202</v>
      </c>
      <c r="C6108" t="s">
        <v>8963</v>
      </c>
      <c r="D6108" t="s">
        <v>1030</v>
      </c>
      <c r="E6108" t="s">
        <v>46202</v>
      </c>
      <c r="F6108" t="s">
        <v>1096</v>
      </c>
    </row>
    <row r="6109" spans="1:6" x14ac:dyDescent="0.2">
      <c r="A6109" t="s">
        <v>36645</v>
      </c>
    </row>
    <row r="6110" spans="1:6" x14ac:dyDescent="0.2">
      <c r="A6110">
        <v>3896</v>
      </c>
      <c r="B6110" s="5" t="s">
        <v>46202</v>
      </c>
      <c r="C6110" t="s">
        <v>8965</v>
      </c>
      <c r="D6110" t="s">
        <v>1030</v>
      </c>
      <c r="E6110" t="s">
        <v>46202</v>
      </c>
      <c r="F6110" t="s">
        <v>22</v>
      </c>
    </row>
    <row r="6111" spans="1:6" x14ac:dyDescent="0.2">
      <c r="A6111" t="s">
        <v>36646</v>
      </c>
    </row>
    <row r="6112" spans="1:6" x14ac:dyDescent="0.2">
      <c r="A6112">
        <v>3897</v>
      </c>
      <c r="B6112" s="5" t="s">
        <v>46202</v>
      </c>
      <c r="C6112" t="s">
        <v>8967</v>
      </c>
      <c r="D6112" t="s">
        <v>1030</v>
      </c>
      <c r="E6112" t="s">
        <v>1272</v>
      </c>
      <c r="F6112" t="s">
        <v>852</v>
      </c>
    </row>
    <row r="6113" spans="1:6" x14ac:dyDescent="0.2">
      <c r="A6113" t="s">
        <v>36647</v>
      </c>
    </row>
    <row r="6114" spans="1:6" x14ac:dyDescent="0.2">
      <c r="A6114">
        <v>3898</v>
      </c>
      <c r="B6114" s="5" t="s">
        <v>46202</v>
      </c>
      <c r="C6114" t="s">
        <v>8969</v>
      </c>
      <c r="D6114" t="s">
        <v>1030</v>
      </c>
      <c r="E6114" t="s">
        <v>46202</v>
      </c>
      <c r="F6114" t="s">
        <v>1072</v>
      </c>
    </row>
    <row r="6115" spans="1:6" x14ac:dyDescent="0.2">
      <c r="A6115" t="s">
        <v>36648</v>
      </c>
    </row>
    <row r="6116" spans="1:6" x14ac:dyDescent="0.2">
      <c r="A6116">
        <v>3899</v>
      </c>
      <c r="B6116" s="5" t="s">
        <v>46202</v>
      </c>
      <c r="C6116" t="s">
        <v>8971</v>
      </c>
      <c r="D6116" t="s">
        <v>1030</v>
      </c>
      <c r="E6116" t="s">
        <v>46202</v>
      </c>
      <c r="F6116" t="s">
        <v>46202</v>
      </c>
    </row>
    <row r="6117" spans="1:6" x14ac:dyDescent="0.2">
      <c r="A6117" t="s">
        <v>36649</v>
      </c>
    </row>
    <row r="6118" spans="1:6" x14ac:dyDescent="0.2">
      <c r="A6118">
        <v>3900</v>
      </c>
      <c r="B6118" s="5" t="s">
        <v>46202</v>
      </c>
      <c r="C6118" t="s">
        <v>8973</v>
      </c>
      <c r="D6118" t="s">
        <v>1030</v>
      </c>
      <c r="E6118" t="s">
        <v>3434</v>
      </c>
      <c r="F6118" t="s">
        <v>491</v>
      </c>
    </row>
    <row r="6119" spans="1:6" x14ac:dyDescent="0.2">
      <c r="A6119" t="s">
        <v>36650</v>
      </c>
    </row>
    <row r="6120" spans="1:6" x14ac:dyDescent="0.2">
      <c r="A6120">
        <v>3901</v>
      </c>
      <c r="B6120" s="5" t="s">
        <v>46202</v>
      </c>
      <c r="C6120" t="s">
        <v>8978</v>
      </c>
      <c r="D6120" t="s">
        <v>1030</v>
      </c>
      <c r="E6120" t="s">
        <v>937</v>
      </c>
      <c r="F6120" t="s">
        <v>1096</v>
      </c>
    </row>
    <row r="6121" spans="1:6" x14ac:dyDescent="0.2">
      <c r="A6121" t="s">
        <v>36651</v>
      </c>
    </row>
    <row r="6122" spans="1:6" x14ac:dyDescent="0.2">
      <c r="A6122">
        <v>3902</v>
      </c>
      <c r="B6122" s="5" t="s">
        <v>46202</v>
      </c>
      <c r="C6122" t="s">
        <v>8983</v>
      </c>
      <c r="D6122" t="s">
        <v>1030</v>
      </c>
      <c r="E6122" t="s">
        <v>1398</v>
      </c>
      <c r="F6122" t="s">
        <v>159</v>
      </c>
    </row>
    <row r="6123" spans="1:6" x14ac:dyDescent="0.2">
      <c r="A6123" t="s">
        <v>36652</v>
      </c>
    </row>
    <row r="6124" spans="1:6" x14ac:dyDescent="0.2">
      <c r="A6124">
        <v>3903</v>
      </c>
      <c r="B6124" s="5" t="s">
        <v>46202</v>
      </c>
      <c r="C6124" t="s">
        <v>8985</v>
      </c>
      <c r="D6124" t="s">
        <v>1030</v>
      </c>
      <c r="E6124" t="s">
        <v>46202</v>
      </c>
      <c r="F6124" t="s">
        <v>1128</v>
      </c>
    </row>
    <row r="6125" spans="1:6" x14ac:dyDescent="0.2">
      <c r="A6125" t="s">
        <v>36653</v>
      </c>
    </row>
    <row r="6126" spans="1:6" x14ac:dyDescent="0.2">
      <c r="A6126">
        <v>3904</v>
      </c>
      <c r="B6126" s="5" t="s">
        <v>46202</v>
      </c>
      <c r="C6126" t="s">
        <v>8987</v>
      </c>
      <c r="D6126" t="s">
        <v>1030</v>
      </c>
      <c r="E6126" t="s">
        <v>760</v>
      </c>
      <c r="F6126" t="s">
        <v>852</v>
      </c>
    </row>
    <row r="6127" spans="1:6" x14ac:dyDescent="0.2">
      <c r="A6127" t="s">
        <v>36654</v>
      </c>
    </row>
    <row r="6128" spans="1:6" x14ac:dyDescent="0.2">
      <c r="A6128">
        <v>3905</v>
      </c>
      <c r="B6128" s="5" t="s">
        <v>46202</v>
      </c>
      <c r="C6128" t="s">
        <v>8989</v>
      </c>
      <c r="D6128" t="s">
        <v>1030</v>
      </c>
      <c r="E6128" t="s">
        <v>1066</v>
      </c>
      <c r="F6128" t="s">
        <v>436</v>
      </c>
    </row>
    <row r="6129" spans="1:6" x14ac:dyDescent="0.2">
      <c r="A6129" t="s">
        <v>36655</v>
      </c>
    </row>
    <row r="6130" spans="1:6" x14ac:dyDescent="0.2">
      <c r="A6130">
        <v>3906</v>
      </c>
      <c r="B6130" s="5" t="s">
        <v>46202</v>
      </c>
      <c r="C6130" t="s">
        <v>8991</v>
      </c>
      <c r="D6130" t="s">
        <v>1030</v>
      </c>
      <c r="E6130" t="s">
        <v>1152</v>
      </c>
      <c r="F6130" t="s">
        <v>436</v>
      </c>
    </row>
    <row r="6131" spans="1:6" x14ac:dyDescent="0.2">
      <c r="A6131" t="s">
        <v>36656</v>
      </c>
    </row>
    <row r="6132" spans="1:6" x14ac:dyDescent="0.2">
      <c r="A6132">
        <v>3907</v>
      </c>
      <c r="B6132" s="5" t="s">
        <v>46202</v>
      </c>
      <c r="C6132" t="s">
        <v>8993</v>
      </c>
      <c r="D6132" t="s">
        <v>1030</v>
      </c>
      <c r="E6132" t="s">
        <v>1358</v>
      </c>
      <c r="F6132" t="s">
        <v>213</v>
      </c>
    </row>
    <row r="6133" spans="1:6" x14ac:dyDescent="0.2">
      <c r="A6133" t="s">
        <v>36657</v>
      </c>
    </row>
    <row r="6134" spans="1:6" x14ac:dyDescent="0.2">
      <c r="A6134">
        <v>3908</v>
      </c>
      <c r="B6134" s="5" t="s">
        <v>46202</v>
      </c>
      <c r="C6134" t="s">
        <v>8995</v>
      </c>
      <c r="D6134" t="s">
        <v>1030</v>
      </c>
      <c r="E6134" t="s">
        <v>3181</v>
      </c>
      <c r="F6134" t="s">
        <v>852</v>
      </c>
    </row>
    <row r="6135" spans="1:6" x14ac:dyDescent="0.2">
      <c r="A6135" t="s">
        <v>36658</v>
      </c>
    </row>
    <row r="6136" spans="1:6" x14ac:dyDescent="0.2">
      <c r="A6136">
        <v>3909</v>
      </c>
      <c r="B6136" s="5" t="s">
        <v>46202</v>
      </c>
      <c r="C6136" t="s">
        <v>8997</v>
      </c>
      <c r="D6136" t="s">
        <v>1030</v>
      </c>
      <c r="E6136" t="s">
        <v>985</v>
      </c>
      <c r="F6136" t="s">
        <v>852</v>
      </c>
    </row>
    <row r="6137" spans="1:6" x14ac:dyDescent="0.2">
      <c r="A6137" t="s">
        <v>36659</v>
      </c>
    </row>
    <row r="6138" spans="1:6" x14ac:dyDescent="0.2">
      <c r="A6138">
        <v>3910</v>
      </c>
      <c r="B6138" s="5" t="s">
        <v>46202</v>
      </c>
      <c r="C6138" t="s">
        <v>8999</v>
      </c>
      <c r="D6138" t="s">
        <v>1030</v>
      </c>
      <c r="E6138" t="s">
        <v>9000</v>
      </c>
      <c r="F6138" t="s">
        <v>1056</v>
      </c>
    </row>
    <row r="6139" spans="1:6" x14ac:dyDescent="0.2">
      <c r="A6139" t="s">
        <v>36660</v>
      </c>
    </row>
    <row r="6140" spans="1:6" x14ac:dyDescent="0.2">
      <c r="A6140">
        <v>3911</v>
      </c>
      <c r="B6140" s="5" t="s">
        <v>46202</v>
      </c>
      <c r="C6140" t="s">
        <v>9002</v>
      </c>
      <c r="D6140" t="s">
        <v>1030</v>
      </c>
      <c r="E6140" t="s">
        <v>46202</v>
      </c>
      <c r="F6140" t="s">
        <v>313</v>
      </c>
    </row>
    <row r="6141" spans="1:6" x14ac:dyDescent="0.2">
      <c r="A6141" t="s">
        <v>36661</v>
      </c>
    </row>
    <row r="6142" spans="1:6" x14ac:dyDescent="0.2">
      <c r="A6142">
        <v>3912</v>
      </c>
      <c r="B6142" s="5" t="s">
        <v>46202</v>
      </c>
      <c r="C6142" t="s">
        <v>9004</v>
      </c>
      <c r="D6142" t="s">
        <v>1030</v>
      </c>
      <c r="E6142" t="s">
        <v>985</v>
      </c>
      <c r="F6142" t="s">
        <v>1056</v>
      </c>
    </row>
    <row r="6143" spans="1:6" x14ac:dyDescent="0.2">
      <c r="A6143" t="s">
        <v>36662</v>
      </c>
    </row>
    <row r="6144" spans="1:6" x14ac:dyDescent="0.2">
      <c r="A6144">
        <v>3913</v>
      </c>
      <c r="B6144" s="5" t="s">
        <v>46202</v>
      </c>
      <c r="C6144" t="s">
        <v>9006</v>
      </c>
      <c r="D6144" t="s">
        <v>1030</v>
      </c>
      <c r="E6144" t="s">
        <v>1298</v>
      </c>
      <c r="F6144" t="s">
        <v>491</v>
      </c>
    </row>
    <row r="6145" spans="1:6" x14ac:dyDescent="0.2">
      <c r="A6145" t="s">
        <v>36663</v>
      </c>
    </row>
    <row r="6146" spans="1:6" x14ac:dyDescent="0.2">
      <c r="A6146">
        <v>3914</v>
      </c>
      <c r="B6146" s="5" t="s">
        <v>46202</v>
      </c>
      <c r="C6146" t="s">
        <v>9008</v>
      </c>
      <c r="D6146" t="s">
        <v>1030</v>
      </c>
      <c r="E6146" t="s">
        <v>46202</v>
      </c>
      <c r="F6146" t="s">
        <v>213</v>
      </c>
    </row>
    <row r="6147" spans="1:6" x14ac:dyDescent="0.2">
      <c r="A6147" t="s">
        <v>36664</v>
      </c>
    </row>
    <row r="6148" spans="1:6" x14ac:dyDescent="0.2">
      <c r="A6148">
        <v>3915</v>
      </c>
      <c r="B6148" s="5" t="s">
        <v>46202</v>
      </c>
      <c r="C6148" t="s">
        <v>9010</v>
      </c>
      <c r="D6148" t="s">
        <v>1030</v>
      </c>
      <c r="E6148" t="s">
        <v>46202</v>
      </c>
      <c r="F6148" t="s">
        <v>22</v>
      </c>
    </row>
    <row r="6149" spans="1:6" x14ac:dyDescent="0.2">
      <c r="A6149" t="s">
        <v>36665</v>
      </c>
    </row>
    <row r="6150" spans="1:6" x14ac:dyDescent="0.2">
      <c r="A6150">
        <v>3916</v>
      </c>
      <c r="B6150" s="5" t="s">
        <v>46202</v>
      </c>
      <c r="C6150" t="s">
        <v>9012</v>
      </c>
      <c r="D6150" t="s">
        <v>1030</v>
      </c>
      <c r="E6150" t="s">
        <v>1162</v>
      </c>
      <c r="F6150" t="s">
        <v>22</v>
      </c>
    </row>
    <row r="6151" spans="1:6" x14ac:dyDescent="0.2">
      <c r="A6151" t="s">
        <v>36666</v>
      </c>
    </row>
    <row r="6152" spans="1:6" x14ac:dyDescent="0.2">
      <c r="A6152">
        <v>3917</v>
      </c>
      <c r="B6152" s="5" t="s">
        <v>46202</v>
      </c>
      <c r="C6152" t="s">
        <v>9014</v>
      </c>
      <c r="D6152" t="s">
        <v>1030</v>
      </c>
      <c r="E6152" t="s">
        <v>1497</v>
      </c>
      <c r="F6152" t="s">
        <v>1072</v>
      </c>
    </row>
    <row r="6153" spans="1:6" x14ac:dyDescent="0.2">
      <c r="A6153" t="s">
        <v>36667</v>
      </c>
    </row>
    <row r="6154" spans="1:6" x14ac:dyDescent="0.2">
      <c r="A6154">
        <v>3918</v>
      </c>
      <c r="B6154" s="5" t="s">
        <v>46202</v>
      </c>
      <c r="C6154" t="s">
        <v>9016</v>
      </c>
      <c r="D6154" t="s">
        <v>1030</v>
      </c>
      <c r="E6154" t="s">
        <v>1382</v>
      </c>
      <c r="F6154" t="s">
        <v>22</v>
      </c>
    </row>
    <row r="6155" spans="1:6" x14ac:dyDescent="0.2">
      <c r="A6155" t="s">
        <v>36668</v>
      </c>
    </row>
    <row r="6156" spans="1:6" x14ac:dyDescent="0.2">
      <c r="A6156">
        <v>3919</v>
      </c>
      <c r="B6156" s="5" t="s">
        <v>46202</v>
      </c>
      <c r="C6156" t="s">
        <v>9018</v>
      </c>
      <c r="D6156" t="s">
        <v>1030</v>
      </c>
      <c r="E6156" t="s">
        <v>1417</v>
      </c>
      <c r="F6156" t="s">
        <v>22</v>
      </c>
    </row>
    <row r="6157" spans="1:6" x14ac:dyDescent="0.2">
      <c r="A6157" t="s">
        <v>36669</v>
      </c>
    </row>
    <row r="6158" spans="1:6" x14ac:dyDescent="0.2">
      <c r="A6158">
        <v>3920</v>
      </c>
      <c r="B6158" s="5" t="s">
        <v>46202</v>
      </c>
      <c r="C6158" t="s">
        <v>9020</v>
      </c>
      <c r="D6158" t="s">
        <v>1030</v>
      </c>
      <c r="E6158" t="s">
        <v>1066</v>
      </c>
      <c r="F6158" t="s">
        <v>1072</v>
      </c>
    </row>
    <row r="6159" spans="1:6" x14ac:dyDescent="0.2">
      <c r="A6159" t="s">
        <v>36670</v>
      </c>
    </row>
    <row r="6160" spans="1:6" x14ac:dyDescent="0.2">
      <c r="A6160">
        <v>3921</v>
      </c>
      <c r="B6160" s="5" t="s">
        <v>46202</v>
      </c>
      <c r="C6160" t="s">
        <v>9022</v>
      </c>
      <c r="D6160" t="s">
        <v>1030</v>
      </c>
      <c r="E6160" t="s">
        <v>1127</v>
      </c>
      <c r="F6160" t="s">
        <v>1096</v>
      </c>
    </row>
    <row r="6161" spans="1:6" x14ac:dyDescent="0.2">
      <c r="A6161" t="s">
        <v>36671</v>
      </c>
    </row>
    <row r="6162" spans="1:6" x14ac:dyDescent="0.2">
      <c r="A6162">
        <v>3922</v>
      </c>
      <c r="B6162" s="5" t="s">
        <v>46202</v>
      </c>
      <c r="C6162" t="s">
        <v>9024</v>
      </c>
      <c r="D6162" t="s">
        <v>1030</v>
      </c>
      <c r="E6162" t="s">
        <v>46202</v>
      </c>
      <c r="F6162" t="s">
        <v>313</v>
      </c>
    </row>
    <row r="6163" spans="1:6" x14ac:dyDescent="0.2">
      <c r="A6163" t="s">
        <v>36672</v>
      </c>
    </row>
    <row r="6164" spans="1:6" x14ac:dyDescent="0.2">
      <c r="A6164">
        <v>3923</v>
      </c>
      <c r="B6164" s="5" t="s">
        <v>46202</v>
      </c>
      <c r="C6164" t="s">
        <v>9026</v>
      </c>
      <c r="D6164" t="s">
        <v>1030</v>
      </c>
      <c r="E6164" t="s">
        <v>1694</v>
      </c>
      <c r="F6164" t="s">
        <v>1072</v>
      </c>
    </row>
    <row r="6165" spans="1:6" x14ac:dyDescent="0.2">
      <c r="A6165" t="s">
        <v>36673</v>
      </c>
    </row>
    <row r="6166" spans="1:6" x14ac:dyDescent="0.2">
      <c r="A6166">
        <v>3924</v>
      </c>
      <c r="B6166" s="5" t="s">
        <v>46202</v>
      </c>
      <c r="C6166" t="s">
        <v>9028</v>
      </c>
      <c r="D6166" t="s">
        <v>1030</v>
      </c>
      <c r="E6166" t="s">
        <v>1222</v>
      </c>
      <c r="F6166" t="s">
        <v>57</v>
      </c>
    </row>
    <row r="6167" spans="1:6" x14ac:dyDescent="0.2">
      <c r="A6167" t="s">
        <v>36674</v>
      </c>
    </row>
    <row r="6168" spans="1:6" x14ac:dyDescent="0.2">
      <c r="A6168">
        <v>3925</v>
      </c>
      <c r="B6168" s="5" t="s">
        <v>46202</v>
      </c>
      <c r="C6168" t="s">
        <v>9030</v>
      </c>
      <c r="D6168" t="s">
        <v>1030</v>
      </c>
      <c r="E6168" t="s">
        <v>3965</v>
      </c>
      <c r="F6168" t="s">
        <v>22</v>
      </c>
    </row>
    <row r="6169" spans="1:6" x14ac:dyDescent="0.2">
      <c r="A6169" t="s">
        <v>36675</v>
      </c>
    </row>
    <row r="6170" spans="1:6" x14ac:dyDescent="0.2">
      <c r="A6170">
        <v>3926</v>
      </c>
      <c r="B6170" s="5" t="s">
        <v>46202</v>
      </c>
      <c r="C6170" t="s">
        <v>9032</v>
      </c>
      <c r="D6170" t="s">
        <v>1030</v>
      </c>
      <c r="E6170" t="s">
        <v>1140</v>
      </c>
      <c r="F6170" t="s">
        <v>491</v>
      </c>
    </row>
    <row r="6171" spans="1:6" x14ac:dyDescent="0.2">
      <c r="A6171" t="s">
        <v>36676</v>
      </c>
    </row>
    <row r="6172" spans="1:6" x14ac:dyDescent="0.2">
      <c r="A6172">
        <v>3927</v>
      </c>
      <c r="B6172" s="5" t="s">
        <v>46202</v>
      </c>
      <c r="C6172" t="s">
        <v>9034</v>
      </c>
      <c r="D6172" t="s">
        <v>1030</v>
      </c>
      <c r="E6172" t="s">
        <v>46202</v>
      </c>
      <c r="F6172" t="s">
        <v>22</v>
      </c>
    </row>
    <row r="6173" spans="1:6" x14ac:dyDescent="0.2">
      <c r="A6173" t="s">
        <v>36677</v>
      </c>
    </row>
    <row r="6174" spans="1:6" x14ac:dyDescent="0.2">
      <c r="A6174">
        <v>3928</v>
      </c>
      <c r="B6174" s="5" t="s">
        <v>46202</v>
      </c>
      <c r="C6174" t="s">
        <v>9036</v>
      </c>
      <c r="D6174" t="s">
        <v>1030</v>
      </c>
      <c r="E6174" t="s">
        <v>1472</v>
      </c>
      <c r="F6174" t="s">
        <v>22</v>
      </c>
    </row>
    <row r="6175" spans="1:6" x14ac:dyDescent="0.2">
      <c r="A6175" t="s">
        <v>36678</v>
      </c>
    </row>
    <row r="6176" spans="1:6" x14ac:dyDescent="0.2">
      <c r="A6176">
        <v>3929</v>
      </c>
      <c r="B6176" s="5" t="s">
        <v>46202</v>
      </c>
      <c r="C6176" t="s">
        <v>9038</v>
      </c>
      <c r="D6176" t="s">
        <v>1030</v>
      </c>
      <c r="E6176" t="s">
        <v>1127</v>
      </c>
      <c r="F6176" t="s">
        <v>1096</v>
      </c>
    </row>
    <row r="6177" spans="1:6" x14ac:dyDescent="0.2">
      <c r="A6177" t="s">
        <v>36679</v>
      </c>
    </row>
    <row r="6178" spans="1:6" x14ac:dyDescent="0.2">
      <c r="A6178">
        <v>3930</v>
      </c>
      <c r="B6178" s="5" t="s">
        <v>46202</v>
      </c>
      <c r="C6178" t="s">
        <v>9040</v>
      </c>
      <c r="D6178" t="s">
        <v>1030</v>
      </c>
      <c r="E6178" t="s">
        <v>46202</v>
      </c>
      <c r="F6178" t="s">
        <v>491</v>
      </c>
    </row>
    <row r="6179" spans="1:6" x14ac:dyDescent="0.2">
      <c r="A6179" t="s">
        <v>36680</v>
      </c>
    </row>
    <row r="6180" spans="1:6" x14ac:dyDescent="0.2">
      <c r="A6180">
        <v>3931</v>
      </c>
      <c r="B6180" s="5" t="s">
        <v>46202</v>
      </c>
      <c r="C6180" t="s">
        <v>9042</v>
      </c>
      <c r="D6180" t="s">
        <v>1030</v>
      </c>
      <c r="E6180" t="s">
        <v>1127</v>
      </c>
      <c r="F6180" t="s">
        <v>22</v>
      </c>
    </row>
    <row r="6181" spans="1:6" x14ac:dyDescent="0.2">
      <c r="A6181" t="s">
        <v>36681</v>
      </c>
    </row>
    <row r="6182" spans="1:6" x14ac:dyDescent="0.2">
      <c r="A6182">
        <v>3932</v>
      </c>
      <c r="B6182" s="5" t="s">
        <v>46202</v>
      </c>
      <c r="C6182" t="s">
        <v>9044</v>
      </c>
      <c r="D6182" t="s">
        <v>1030</v>
      </c>
      <c r="E6182" t="s">
        <v>46202</v>
      </c>
      <c r="F6182" t="s">
        <v>22</v>
      </c>
    </row>
    <row r="6183" spans="1:6" x14ac:dyDescent="0.2">
      <c r="A6183" t="s">
        <v>36682</v>
      </c>
    </row>
    <row r="6184" spans="1:6" x14ac:dyDescent="0.2">
      <c r="A6184">
        <v>3933</v>
      </c>
      <c r="B6184" s="5" t="s">
        <v>46202</v>
      </c>
      <c r="C6184" t="s">
        <v>9046</v>
      </c>
      <c r="D6184" t="s">
        <v>1030</v>
      </c>
      <c r="E6184" t="s">
        <v>6822</v>
      </c>
      <c r="F6184" t="s">
        <v>1199</v>
      </c>
    </row>
    <row r="6185" spans="1:6" x14ac:dyDescent="0.2">
      <c r="A6185" t="s">
        <v>36683</v>
      </c>
    </row>
    <row r="6186" spans="1:6" x14ac:dyDescent="0.2">
      <c r="A6186">
        <v>3934</v>
      </c>
      <c r="B6186" s="5" t="s">
        <v>46202</v>
      </c>
      <c r="C6186" t="s">
        <v>9048</v>
      </c>
      <c r="D6186" t="s">
        <v>1030</v>
      </c>
      <c r="E6186" t="s">
        <v>2553</v>
      </c>
      <c r="F6186" t="s">
        <v>1199</v>
      </c>
    </row>
    <row r="6187" spans="1:6" x14ac:dyDescent="0.2">
      <c r="A6187" t="s">
        <v>36684</v>
      </c>
    </row>
    <row r="6188" spans="1:6" x14ac:dyDescent="0.2">
      <c r="A6188">
        <v>3935</v>
      </c>
      <c r="B6188" s="5" t="s">
        <v>46202</v>
      </c>
      <c r="C6188" t="s">
        <v>9050</v>
      </c>
      <c r="D6188" t="s">
        <v>1030</v>
      </c>
      <c r="E6188" t="s">
        <v>6822</v>
      </c>
      <c r="F6188" t="s">
        <v>1199</v>
      </c>
    </row>
    <row r="6189" spans="1:6" x14ac:dyDescent="0.2">
      <c r="A6189" t="s">
        <v>36685</v>
      </c>
    </row>
    <row r="6190" spans="1:6" x14ac:dyDescent="0.2">
      <c r="A6190">
        <v>3936</v>
      </c>
      <c r="B6190" s="5" t="s">
        <v>46202</v>
      </c>
      <c r="C6190" t="s">
        <v>9052</v>
      </c>
      <c r="D6190" t="s">
        <v>1030</v>
      </c>
      <c r="E6190" t="s">
        <v>46202</v>
      </c>
      <c r="F6190" t="s">
        <v>1096</v>
      </c>
    </row>
    <row r="6191" spans="1:6" x14ac:dyDescent="0.2">
      <c r="A6191" t="s">
        <v>36686</v>
      </c>
    </row>
    <row r="6192" spans="1:6" x14ac:dyDescent="0.2">
      <c r="A6192">
        <v>3937</v>
      </c>
      <c r="B6192" s="5" t="s">
        <v>46202</v>
      </c>
      <c r="C6192" t="s">
        <v>9054</v>
      </c>
      <c r="D6192" t="s">
        <v>1030</v>
      </c>
      <c r="E6192" t="s">
        <v>1363</v>
      </c>
      <c r="F6192" t="s">
        <v>1072</v>
      </c>
    </row>
    <row r="6193" spans="1:6" x14ac:dyDescent="0.2">
      <c r="A6193" t="s">
        <v>36687</v>
      </c>
    </row>
    <row r="6194" spans="1:6" x14ac:dyDescent="0.2">
      <c r="A6194">
        <v>3938</v>
      </c>
      <c r="B6194" s="5" t="s">
        <v>46202</v>
      </c>
      <c r="C6194" t="s">
        <v>9056</v>
      </c>
      <c r="D6194" t="s">
        <v>1030</v>
      </c>
      <c r="E6194" t="s">
        <v>1137</v>
      </c>
      <c r="F6194" t="s">
        <v>22</v>
      </c>
    </row>
    <row r="6195" spans="1:6" x14ac:dyDescent="0.2">
      <c r="A6195" t="s">
        <v>36688</v>
      </c>
    </row>
    <row r="6196" spans="1:6" x14ac:dyDescent="0.2">
      <c r="A6196">
        <v>3939</v>
      </c>
      <c r="B6196" s="5" t="s">
        <v>46202</v>
      </c>
      <c r="C6196" t="s">
        <v>9058</v>
      </c>
      <c r="D6196" t="s">
        <v>1030</v>
      </c>
      <c r="E6196" t="s">
        <v>1127</v>
      </c>
      <c r="F6196" t="s">
        <v>488</v>
      </c>
    </row>
    <row r="6197" spans="1:6" x14ac:dyDescent="0.2">
      <c r="A6197" t="s">
        <v>36689</v>
      </c>
    </row>
    <row r="6198" spans="1:6" x14ac:dyDescent="0.2">
      <c r="A6198">
        <v>3940</v>
      </c>
      <c r="B6198" s="5" t="s">
        <v>46202</v>
      </c>
      <c r="C6198" t="s">
        <v>9060</v>
      </c>
      <c r="D6198" t="s">
        <v>1030</v>
      </c>
      <c r="E6198" t="s">
        <v>46202</v>
      </c>
      <c r="F6198" t="s">
        <v>22</v>
      </c>
    </row>
    <row r="6199" spans="1:6" x14ac:dyDescent="0.2">
      <c r="A6199" t="s">
        <v>36690</v>
      </c>
    </row>
    <row r="6200" spans="1:6" x14ac:dyDescent="0.2">
      <c r="A6200">
        <v>3941</v>
      </c>
      <c r="B6200" s="5" t="s">
        <v>46202</v>
      </c>
      <c r="C6200" t="s">
        <v>9062</v>
      </c>
      <c r="D6200" t="s">
        <v>1030</v>
      </c>
      <c r="E6200" t="s">
        <v>1140</v>
      </c>
      <c r="F6200" t="s">
        <v>436</v>
      </c>
    </row>
    <row r="6201" spans="1:6" x14ac:dyDescent="0.2">
      <c r="A6201" t="s">
        <v>36691</v>
      </c>
    </row>
    <row r="6202" spans="1:6" x14ac:dyDescent="0.2">
      <c r="A6202">
        <v>3942</v>
      </c>
      <c r="B6202" s="5" t="s">
        <v>46202</v>
      </c>
      <c r="C6202" t="s">
        <v>9064</v>
      </c>
      <c r="D6202" t="s">
        <v>1030</v>
      </c>
      <c r="E6202" t="s">
        <v>1567</v>
      </c>
      <c r="F6202" t="s">
        <v>313</v>
      </c>
    </row>
    <row r="6203" spans="1:6" x14ac:dyDescent="0.2">
      <c r="A6203" t="s">
        <v>36692</v>
      </c>
    </row>
    <row r="6204" spans="1:6" x14ac:dyDescent="0.2">
      <c r="A6204">
        <v>3943</v>
      </c>
      <c r="B6204" s="5" t="s">
        <v>46202</v>
      </c>
      <c r="C6204" t="s">
        <v>9066</v>
      </c>
      <c r="D6204" t="s">
        <v>1030</v>
      </c>
      <c r="E6204" t="s">
        <v>1567</v>
      </c>
      <c r="F6204" t="s">
        <v>1108</v>
      </c>
    </row>
    <row r="6205" spans="1:6" x14ac:dyDescent="0.2">
      <c r="A6205" t="s">
        <v>36693</v>
      </c>
    </row>
    <row r="6206" spans="1:6" x14ac:dyDescent="0.2">
      <c r="A6206">
        <v>3944</v>
      </c>
      <c r="B6206" s="5" t="s">
        <v>46202</v>
      </c>
      <c r="C6206" t="s">
        <v>9068</v>
      </c>
      <c r="D6206" t="s">
        <v>1030</v>
      </c>
      <c r="E6206" t="s">
        <v>1567</v>
      </c>
      <c r="F6206" t="s">
        <v>852</v>
      </c>
    </row>
    <row r="6207" spans="1:6" x14ac:dyDescent="0.2">
      <c r="A6207" t="s">
        <v>36694</v>
      </c>
    </row>
    <row r="6208" spans="1:6" x14ac:dyDescent="0.2">
      <c r="A6208">
        <v>3945</v>
      </c>
      <c r="B6208" s="5" t="s">
        <v>46202</v>
      </c>
      <c r="C6208" t="s">
        <v>9070</v>
      </c>
      <c r="D6208" t="s">
        <v>1030</v>
      </c>
      <c r="E6208" t="s">
        <v>1152</v>
      </c>
      <c r="F6208" t="s">
        <v>436</v>
      </c>
    </row>
    <row r="6209" spans="1:6" x14ac:dyDescent="0.2">
      <c r="A6209" t="s">
        <v>36695</v>
      </c>
    </row>
    <row r="6210" spans="1:6" x14ac:dyDescent="0.2">
      <c r="A6210">
        <v>3946</v>
      </c>
      <c r="B6210" s="5" t="s">
        <v>46202</v>
      </c>
      <c r="C6210" t="s">
        <v>9072</v>
      </c>
      <c r="D6210" t="s">
        <v>1030</v>
      </c>
      <c r="E6210" t="s">
        <v>9073</v>
      </c>
      <c r="F6210" t="s">
        <v>488</v>
      </c>
    </row>
    <row r="6211" spans="1:6" x14ac:dyDescent="0.2">
      <c r="A6211" t="s">
        <v>36696</v>
      </c>
    </row>
    <row r="6212" spans="1:6" x14ac:dyDescent="0.2">
      <c r="A6212">
        <v>3947</v>
      </c>
      <c r="B6212" s="5" t="s">
        <v>46202</v>
      </c>
      <c r="C6212" t="s">
        <v>9075</v>
      </c>
      <c r="D6212" t="s">
        <v>1030</v>
      </c>
      <c r="E6212" t="s">
        <v>46202</v>
      </c>
      <c r="F6212" t="s">
        <v>57</v>
      </c>
    </row>
    <row r="6213" spans="1:6" x14ac:dyDescent="0.2">
      <c r="A6213" t="s">
        <v>36697</v>
      </c>
    </row>
    <row r="6214" spans="1:6" x14ac:dyDescent="0.2">
      <c r="A6214">
        <v>3948</v>
      </c>
      <c r="B6214" s="5" t="s">
        <v>46202</v>
      </c>
      <c r="C6214" t="s">
        <v>9077</v>
      </c>
      <c r="D6214" t="s">
        <v>1030</v>
      </c>
      <c r="E6214" t="s">
        <v>46202</v>
      </c>
      <c r="F6214" t="s">
        <v>313</v>
      </c>
    </row>
    <row r="6215" spans="1:6" x14ac:dyDescent="0.2">
      <c r="A6215" t="s">
        <v>36698</v>
      </c>
    </row>
    <row r="6216" spans="1:6" x14ac:dyDescent="0.2">
      <c r="A6216">
        <v>3949</v>
      </c>
      <c r="B6216" s="5" t="s">
        <v>46202</v>
      </c>
      <c r="C6216" t="s">
        <v>9079</v>
      </c>
      <c r="D6216" t="s">
        <v>1030</v>
      </c>
      <c r="E6216" t="s">
        <v>46202</v>
      </c>
      <c r="F6216" t="s">
        <v>1229</v>
      </c>
    </row>
    <row r="6217" spans="1:6" x14ac:dyDescent="0.2">
      <c r="A6217" t="s">
        <v>36699</v>
      </c>
    </row>
    <row r="6218" spans="1:6" x14ac:dyDescent="0.2">
      <c r="A6218">
        <v>3950</v>
      </c>
      <c r="B6218" s="5" t="s">
        <v>46202</v>
      </c>
      <c r="C6218" t="s">
        <v>9081</v>
      </c>
      <c r="D6218" t="s">
        <v>1030</v>
      </c>
      <c r="E6218" t="s">
        <v>2098</v>
      </c>
      <c r="F6218" t="s">
        <v>57</v>
      </c>
    </row>
    <row r="6219" spans="1:6" x14ac:dyDescent="0.2">
      <c r="A6219" t="s">
        <v>36700</v>
      </c>
    </row>
    <row r="6220" spans="1:6" x14ac:dyDescent="0.2">
      <c r="A6220">
        <v>3951</v>
      </c>
      <c r="B6220" s="5" t="s">
        <v>46202</v>
      </c>
      <c r="C6220" t="s">
        <v>9083</v>
      </c>
      <c r="D6220" t="s">
        <v>1030</v>
      </c>
      <c r="E6220" t="s">
        <v>1382</v>
      </c>
      <c r="F6220" t="s">
        <v>22</v>
      </c>
    </row>
    <row r="6221" spans="1:6" x14ac:dyDescent="0.2">
      <c r="A6221" t="s">
        <v>36701</v>
      </c>
    </row>
    <row r="6222" spans="1:6" x14ac:dyDescent="0.2">
      <c r="A6222">
        <v>3952</v>
      </c>
      <c r="B6222" s="5" t="s">
        <v>46202</v>
      </c>
      <c r="C6222" t="s">
        <v>9085</v>
      </c>
      <c r="D6222" t="s">
        <v>1030</v>
      </c>
      <c r="E6222" t="s">
        <v>1066</v>
      </c>
      <c r="F6222" t="s">
        <v>46202</v>
      </c>
    </row>
    <row r="6223" spans="1:6" x14ac:dyDescent="0.2">
      <c r="A6223" t="s">
        <v>36702</v>
      </c>
    </row>
    <row r="6224" spans="1:6" x14ac:dyDescent="0.2">
      <c r="A6224">
        <v>3953</v>
      </c>
      <c r="B6224" s="5" t="s">
        <v>46202</v>
      </c>
      <c r="C6224" t="s">
        <v>9087</v>
      </c>
      <c r="D6224" t="s">
        <v>1030</v>
      </c>
      <c r="E6224" t="s">
        <v>1275</v>
      </c>
      <c r="F6224" t="s">
        <v>1056</v>
      </c>
    </row>
    <row r="6225" spans="1:6" x14ac:dyDescent="0.2">
      <c r="A6225" t="s">
        <v>36703</v>
      </c>
    </row>
    <row r="6226" spans="1:6" x14ac:dyDescent="0.2">
      <c r="A6226">
        <v>3954</v>
      </c>
      <c r="B6226" s="5" t="s">
        <v>46202</v>
      </c>
      <c r="C6226" t="s">
        <v>9089</v>
      </c>
      <c r="D6226" t="s">
        <v>1030</v>
      </c>
      <c r="E6226" t="s">
        <v>1255</v>
      </c>
      <c r="F6226" t="s">
        <v>852</v>
      </c>
    </row>
    <row r="6227" spans="1:6" x14ac:dyDescent="0.2">
      <c r="A6227" t="s">
        <v>36704</v>
      </c>
    </row>
    <row r="6228" spans="1:6" x14ac:dyDescent="0.2">
      <c r="A6228">
        <v>3955</v>
      </c>
      <c r="B6228" s="5" t="s">
        <v>46202</v>
      </c>
      <c r="C6228" t="s">
        <v>9091</v>
      </c>
      <c r="D6228" t="s">
        <v>1030</v>
      </c>
      <c r="E6228" t="s">
        <v>9092</v>
      </c>
      <c r="F6228" t="s">
        <v>203</v>
      </c>
    </row>
    <row r="6229" spans="1:6" x14ac:dyDescent="0.2">
      <c r="A6229" t="s">
        <v>36705</v>
      </c>
    </row>
    <row r="6230" spans="1:6" x14ac:dyDescent="0.2">
      <c r="A6230">
        <v>3956</v>
      </c>
      <c r="B6230" s="5" t="s">
        <v>46202</v>
      </c>
      <c r="C6230" t="s">
        <v>9094</v>
      </c>
      <c r="D6230" t="s">
        <v>1030</v>
      </c>
      <c r="E6230" t="s">
        <v>46202</v>
      </c>
      <c r="F6230" t="s">
        <v>491</v>
      </c>
    </row>
    <row r="6231" spans="1:6" x14ac:dyDescent="0.2">
      <c r="A6231" t="s">
        <v>36706</v>
      </c>
    </row>
    <row r="6232" spans="1:6" x14ac:dyDescent="0.2">
      <c r="A6232">
        <v>3957</v>
      </c>
      <c r="B6232" s="5" t="s">
        <v>46202</v>
      </c>
      <c r="C6232" t="s">
        <v>9096</v>
      </c>
      <c r="D6232" t="s">
        <v>1030</v>
      </c>
      <c r="E6232" t="s">
        <v>46202</v>
      </c>
      <c r="F6232" t="s">
        <v>213</v>
      </c>
    </row>
    <row r="6233" spans="1:6" x14ac:dyDescent="0.2">
      <c r="A6233" t="s">
        <v>36707</v>
      </c>
    </row>
    <row r="6234" spans="1:6" x14ac:dyDescent="0.2">
      <c r="A6234">
        <v>3958</v>
      </c>
      <c r="B6234" s="5" t="s">
        <v>46202</v>
      </c>
      <c r="C6234" t="s">
        <v>9098</v>
      </c>
      <c r="D6234" t="s">
        <v>1030</v>
      </c>
      <c r="E6234" t="s">
        <v>46202</v>
      </c>
      <c r="F6234" t="s">
        <v>159</v>
      </c>
    </row>
    <row r="6235" spans="1:6" x14ac:dyDescent="0.2">
      <c r="A6235" t="s">
        <v>36708</v>
      </c>
    </row>
    <row r="6236" spans="1:6" x14ac:dyDescent="0.2">
      <c r="A6236">
        <v>3959</v>
      </c>
      <c r="B6236" s="5" t="s">
        <v>46202</v>
      </c>
      <c r="C6236" t="s">
        <v>9100</v>
      </c>
      <c r="D6236" t="s">
        <v>1030</v>
      </c>
      <c r="E6236" t="s">
        <v>1298</v>
      </c>
      <c r="F6236" t="s">
        <v>436</v>
      </c>
    </row>
    <row r="6237" spans="1:6" x14ac:dyDescent="0.2">
      <c r="A6237" t="s">
        <v>36709</v>
      </c>
    </row>
    <row r="6238" spans="1:6" x14ac:dyDescent="0.2">
      <c r="A6238">
        <v>3960</v>
      </c>
      <c r="B6238" s="5" t="s">
        <v>46202</v>
      </c>
      <c r="C6238" t="s">
        <v>9102</v>
      </c>
      <c r="D6238" t="s">
        <v>1030</v>
      </c>
      <c r="E6238" t="s">
        <v>46202</v>
      </c>
      <c r="F6238" t="s">
        <v>1096</v>
      </c>
    </row>
    <row r="6239" spans="1:6" x14ac:dyDescent="0.2">
      <c r="A6239" t="s">
        <v>36710</v>
      </c>
    </row>
    <row r="6240" spans="1:6" x14ac:dyDescent="0.2">
      <c r="A6240">
        <v>3961</v>
      </c>
      <c r="B6240" s="5" t="s">
        <v>46202</v>
      </c>
      <c r="C6240" t="s">
        <v>9104</v>
      </c>
      <c r="D6240" t="s">
        <v>1030</v>
      </c>
      <c r="E6240" t="s">
        <v>2695</v>
      </c>
      <c r="F6240" t="s">
        <v>213</v>
      </c>
    </row>
    <row r="6241" spans="1:6" x14ac:dyDescent="0.2">
      <c r="A6241" t="s">
        <v>36711</v>
      </c>
    </row>
    <row r="6242" spans="1:6" x14ac:dyDescent="0.2">
      <c r="A6242">
        <v>3962</v>
      </c>
      <c r="B6242" s="5" t="s">
        <v>46202</v>
      </c>
      <c r="C6242" t="s">
        <v>9106</v>
      </c>
      <c r="D6242" t="s">
        <v>1030</v>
      </c>
      <c r="E6242" t="s">
        <v>1240</v>
      </c>
      <c r="F6242" t="s">
        <v>203</v>
      </c>
    </row>
    <row r="6243" spans="1:6" x14ac:dyDescent="0.2">
      <c r="A6243" t="s">
        <v>36712</v>
      </c>
    </row>
    <row r="6244" spans="1:6" x14ac:dyDescent="0.2">
      <c r="A6244">
        <v>3963</v>
      </c>
      <c r="B6244" s="5" t="s">
        <v>46202</v>
      </c>
      <c r="C6244" t="s">
        <v>9108</v>
      </c>
      <c r="D6244" t="s">
        <v>1030</v>
      </c>
      <c r="E6244" t="s">
        <v>985</v>
      </c>
      <c r="F6244" t="s">
        <v>852</v>
      </c>
    </row>
    <row r="6245" spans="1:6" x14ac:dyDescent="0.2">
      <c r="A6245" t="s">
        <v>36713</v>
      </c>
    </row>
    <row r="6246" spans="1:6" x14ac:dyDescent="0.2">
      <c r="A6246">
        <v>3964</v>
      </c>
      <c r="B6246" s="5" t="s">
        <v>46202</v>
      </c>
      <c r="C6246" t="s">
        <v>9110</v>
      </c>
      <c r="D6246" t="s">
        <v>1030</v>
      </c>
      <c r="E6246" t="s">
        <v>1069</v>
      </c>
      <c r="F6246" t="s">
        <v>852</v>
      </c>
    </row>
    <row r="6247" spans="1:6" x14ac:dyDescent="0.2">
      <c r="A6247" t="s">
        <v>36714</v>
      </c>
    </row>
    <row r="6248" spans="1:6" x14ac:dyDescent="0.2">
      <c r="A6248">
        <v>3965</v>
      </c>
      <c r="B6248" s="5" t="s">
        <v>46202</v>
      </c>
      <c r="C6248" t="s">
        <v>9112</v>
      </c>
      <c r="D6248" t="s">
        <v>1030</v>
      </c>
      <c r="E6248" t="s">
        <v>1824</v>
      </c>
      <c r="F6248" t="s">
        <v>852</v>
      </c>
    </row>
    <row r="6249" spans="1:6" x14ac:dyDescent="0.2">
      <c r="A6249" t="s">
        <v>36715</v>
      </c>
    </row>
    <row r="6250" spans="1:6" x14ac:dyDescent="0.2">
      <c r="A6250">
        <v>3966</v>
      </c>
      <c r="B6250" s="5" t="s">
        <v>46202</v>
      </c>
      <c r="C6250" t="s">
        <v>9114</v>
      </c>
      <c r="D6250" t="s">
        <v>1030</v>
      </c>
      <c r="E6250" t="s">
        <v>1066</v>
      </c>
      <c r="F6250" t="s">
        <v>436</v>
      </c>
    </row>
    <row r="6251" spans="1:6" x14ac:dyDescent="0.2">
      <c r="A6251" t="s">
        <v>36716</v>
      </c>
    </row>
    <row r="6252" spans="1:6" x14ac:dyDescent="0.2">
      <c r="A6252">
        <v>3967</v>
      </c>
      <c r="B6252" s="5" t="s">
        <v>46202</v>
      </c>
      <c r="C6252" t="s">
        <v>9116</v>
      </c>
      <c r="D6252" t="s">
        <v>1030</v>
      </c>
      <c r="E6252" t="s">
        <v>46202</v>
      </c>
      <c r="F6252" t="s">
        <v>852</v>
      </c>
    </row>
    <row r="6253" spans="1:6" x14ac:dyDescent="0.2">
      <c r="A6253" t="s">
        <v>36717</v>
      </c>
    </row>
    <row r="6254" spans="1:6" x14ac:dyDescent="0.2">
      <c r="A6254">
        <v>3968</v>
      </c>
      <c r="B6254" s="5" t="s">
        <v>46202</v>
      </c>
      <c r="C6254" t="s">
        <v>9118</v>
      </c>
      <c r="D6254" t="s">
        <v>1030</v>
      </c>
      <c r="E6254" t="s">
        <v>46202</v>
      </c>
      <c r="F6254" t="s">
        <v>491</v>
      </c>
    </row>
    <row r="6255" spans="1:6" x14ac:dyDescent="0.2">
      <c r="A6255" t="s">
        <v>36718</v>
      </c>
    </row>
    <row r="6256" spans="1:6" x14ac:dyDescent="0.2">
      <c r="A6256">
        <v>3969</v>
      </c>
      <c r="B6256" s="5" t="s">
        <v>46202</v>
      </c>
      <c r="C6256" t="s">
        <v>9120</v>
      </c>
      <c r="D6256" t="s">
        <v>1030</v>
      </c>
      <c r="E6256" t="s">
        <v>273</v>
      </c>
      <c r="F6256" t="s">
        <v>1108</v>
      </c>
    </row>
    <row r="6257" spans="1:6" x14ac:dyDescent="0.2">
      <c r="A6257" t="s">
        <v>36719</v>
      </c>
    </row>
    <row r="6258" spans="1:6" x14ac:dyDescent="0.2">
      <c r="A6258">
        <v>3970</v>
      </c>
      <c r="B6258" s="5" t="s">
        <v>46202</v>
      </c>
      <c r="C6258" t="s">
        <v>9122</v>
      </c>
      <c r="D6258" t="s">
        <v>1030</v>
      </c>
      <c r="E6258" t="s">
        <v>46202</v>
      </c>
      <c r="F6258" t="s">
        <v>852</v>
      </c>
    </row>
    <row r="6259" spans="1:6" x14ac:dyDescent="0.2">
      <c r="A6259" t="s">
        <v>36720</v>
      </c>
    </row>
    <row r="6260" spans="1:6" x14ac:dyDescent="0.2">
      <c r="A6260">
        <v>3971</v>
      </c>
      <c r="B6260" s="5" t="s">
        <v>46202</v>
      </c>
      <c r="C6260" t="s">
        <v>9124</v>
      </c>
      <c r="D6260" t="s">
        <v>1030</v>
      </c>
      <c r="E6260" t="s">
        <v>1358</v>
      </c>
      <c r="F6260" t="s">
        <v>1096</v>
      </c>
    </row>
    <row r="6261" spans="1:6" x14ac:dyDescent="0.2">
      <c r="A6261" t="s">
        <v>36721</v>
      </c>
    </row>
    <row r="6262" spans="1:6" x14ac:dyDescent="0.2">
      <c r="A6262">
        <v>3972</v>
      </c>
      <c r="B6262" s="5" t="s">
        <v>46202</v>
      </c>
      <c r="C6262" t="s">
        <v>9126</v>
      </c>
      <c r="D6262" t="s">
        <v>1030</v>
      </c>
      <c r="E6262" t="s">
        <v>1127</v>
      </c>
      <c r="F6262" t="s">
        <v>57</v>
      </c>
    </row>
    <row r="6263" spans="1:6" x14ac:dyDescent="0.2">
      <c r="A6263" t="s">
        <v>36722</v>
      </c>
    </row>
    <row r="6264" spans="1:6" x14ac:dyDescent="0.2">
      <c r="A6264">
        <v>3973</v>
      </c>
      <c r="B6264" s="5" t="s">
        <v>46202</v>
      </c>
      <c r="C6264" t="s">
        <v>9128</v>
      </c>
      <c r="D6264" t="s">
        <v>1030</v>
      </c>
      <c r="E6264" t="s">
        <v>2806</v>
      </c>
      <c r="F6264" t="s">
        <v>1096</v>
      </c>
    </row>
    <row r="6265" spans="1:6" x14ac:dyDescent="0.2">
      <c r="A6265" t="s">
        <v>36723</v>
      </c>
    </row>
    <row r="6266" spans="1:6" x14ac:dyDescent="0.2">
      <c r="A6266">
        <v>3974</v>
      </c>
      <c r="B6266" s="5" t="s">
        <v>46202</v>
      </c>
      <c r="C6266" t="s">
        <v>9130</v>
      </c>
      <c r="D6266" t="s">
        <v>1030</v>
      </c>
      <c r="E6266" t="s">
        <v>1358</v>
      </c>
      <c r="F6266" t="s">
        <v>213</v>
      </c>
    </row>
    <row r="6267" spans="1:6" x14ac:dyDescent="0.2">
      <c r="A6267" t="s">
        <v>36724</v>
      </c>
    </row>
    <row r="6268" spans="1:6" x14ac:dyDescent="0.2">
      <c r="A6268">
        <v>3975</v>
      </c>
      <c r="B6268" s="5" t="s">
        <v>46202</v>
      </c>
      <c r="C6268" t="s">
        <v>9132</v>
      </c>
      <c r="D6268" t="s">
        <v>1030</v>
      </c>
      <c r="E6268" t="s">
        <v>1066</v>
      </c>
      <c r="F6268" t="s">
        <v>1128</v>
      </c>
    </row>
    <row r="6269" spans="1:6" x14ac:dyDescent="0.2">
      <c r="A6269" t="s">
        <v>36725</v>
      </c>
    </row>
    <row r="6270" spans="1:6" x14ac:dyDescent="0.2">
      <c r="A6270">
        <v>3976</v>
      </c>
      <c r="B6270" s="5" t="s">
        <v>46202</v>
      </c>
      <c r="C6270" t="s">
        <v>9134</v>
      </c>
      <c r="D6270" t="s">
        <v>1030</v>
      </c>
      <c r="E6270" t="s">
        <v>1147</v>
      </c>
      <c r="F6270" t="s">
        <v>1128</v>
      </c>
    </row>
    <row r="6271" spans="1:6" x14ac:dyDescent="0.2">
      <c r="A6271" t="s">
        <v>36726</v>
      </c>
    </row>
    <row r="6272" spans="1:6" x14ac:dyDescent="0.2">
      <c r="A6272">
        <v>3977</v>
      </c>
      <c r="B6272" s="5" t="s">
        <v>46202</v>
      </c>
      <c r="C6272" t="s">
        <v>9136</v>
      </c>
      <c r="D6272" t="s">
        <v>1030</v>
      </c>
      <c r="E6272" t="s">
        <v>1127</v>
      </c>
      <c r="F6272" t="s">
        <v>1072</v>
      </c>
    </row>
    <row r="6273" spans="1:6" x14ac:dyDescent="0.2">
      <c r="A6273" t="s">
        <v>36727</v>
      </c>
    </row>
    <row r="6274" spans="1:6" x14ac:dyDescent="0.2">
      <c r="A6274">
        <v>3978</v>
      </c>
      <c r="B6274" s="5" t="s">
        <v>46202</v>
      </c>
      <c r="C6274" t="s">
        <v>9138</v>
      </c>
      <c r="D6274" t="s">
        <v>1030</v>
      </c>
      <c r="E6274" t="s">
        <v>1398</v>
      </c>
      <c r="F6274" t="s">
        <v>203</v>
      </c>
    </row>
    <row r="6275" spans="1:6" x14ac:dyDescent="0.2">
      <c r="A6275" t="s">
        <v>36728</v>
      </c>
    </row>
    <row r="6276" spans="1:6" x14ac:dyDescent="0.2">
      <c r="A6276">
        <v>3979</v>
      </c>
      <c r="B6276" s="5" t="s">
        <v>46202</v>
      </c>
      <c r="C6276" t="s">
        <v>9140</v>
      </c>
      <c r="D6276" t="s">
        <v>1030</v>
      </c>
      <c r="E6276" t="s">
        <v>3155</v>
      </c>
      <c r="F6276" t="s">
        <v>491</v>
      </c>
    </row>
    <row r="6277" spans="1:6" x14ac:dyDescent="0.2">
      <c r="A6277" t="s">
        <v>36729</v>
      </c>
    </row>
    <row r="6278" spans="1:6" x14ac:dyDescent="0.2">
      <c r="A6278">
        <v>3980</v>
      </c>
      <c r="B6278" s="5" t="s">
        <v>46202</v>
      </c>
      <c r="C6278" t="s">
        <v>9142</v>
      </c>
      <c r="D6278" t="s">
        <v>1030</v>
      </c>
      <c r="E6278" t="s">
        <v>209</v>
      </c>
      <c r="F6278" t="s">
        <v>491</v>
      </c>
    </row>
    <row r="6279" spans="1:6" x14ac:dyDescent="0.2">
      <c r="A6279" t="s">
        <v>36730</v>
      </c>
    </row>
    <row r="6280" spans="1:6" x14ac:dyDescent="0.2">
      <c r="A6280">
        <v>3981</v>
      </c>
      <c r="B6280" s="5" t="s">
        <v>46202</v>
      </c>
      <c r="C6280" t="s">
        <v>9144</v>
      </c>
      <c r="D6280" t="s">
        <v>1030</v>
      </c>
      <c r="E6280" t="s">
        <v>441</v>
      </c>
      <c r="F6280" t="s">
        <v>203</v>
      </c>
    </row>
    <row r="6281" spans="1:6" x14ac:dyDescent="0.2">
      <c r="A6281" t="s">
        <v>36731</v>
      </c>
    </row>
    <row r="6282" spans="1:6" x14ac:dyDescent="0.2">
      <c r="A6282">
        <v>3982</v>
      </c>
      <c r="B6282" s="5" t="s">
        <v>46202</v>
      </c>
      <c r="C6282" t="s">
        <v>9146</v>
      </c>
      <c r="D6282" t="s">
        <v>1030</v>
      </c>
      <c r="E6282" t="s">
        <v>46202</v>
      </c>
      <c r="F6282" t="s">
        <v>491</v>
      </c>
    </row>
    <row r="6283" spans="1:6" x14ac:dyDescent="0.2">
      <c r="A6283" t="s">
        <v>36732</v>
      </c>
    </row>
    <row r="6284" spans="1:6" x14ac:dyDescent="0.2">
      <c r="A6284">
        <v>3983</v>
      </c>
      <c r="B6284" s="5" t="s">
        <v>46202</v>
      </c>
      <c r="C6284" t="s">
        <v>9148</v>
      </c>
      <c r="D6284" t="s">
        <v>1030</v>
      </c>
      <c r="E6284" t="s">
        <v>209</v>
      </c>
      <c r="F6284" t="s">
        <v>57</v>
      </c>
    </row>
    <row r="6285" spans="1:6" x14ac:dyDescent="0.2">
      <c r="A6285" t="s">
        <v>36733</v>
      </c>
    </row>
    <row r="6286" spans="1:6" x14ac:dyDescent="0.2">
      <c r="A6286">
        <v>3984</v>
      </c>
      <c r="B6286" s="5" t="s">
        <v>46202</v>
      </c>
      <c r="C6286" t="s">
        <v>9150</v>
      </c>
      <c r="D6286" t="s">
        <v>1030</v>
      </c>
      <c r="E6286" t="s">
        <v>273</v>
      </c>
      <c r="F6286" t="s">
        <v>22</v>
      </c>
    </row>
    <row r="6287" spans="1:6" x14ac:dyDescent="0.2">
      <c r="A6287" t="s">
        <v>36734</v>
      </c>
    </row>
    <row r="6288" spans="1:6" x14ac:dyDescent="0.2">
      <c r="A6288">
        <v>3985</v>
      </c>
      <c r="B6288" s="5" t="s">
        <v>46202</v>
      </c>
      <c r="C6288" t="s">
        <v>9152</v>
      </c>
      <c r="D6288" t="s">
        <v>1030</v>
      </c>
      <c r="E6288" t="s">
        <v>46202</v>
      </c>
      <c r="F6288" t="s">
        <v>22</v>
      </c>
    </row>
    <row r="6289" spans="1:6" x14ac:dyDescent="0.2">
      <c r="A6289" t="s">
        <v>36735</v>
      </c>
    </row>
    <row r="6290" spans="1:6" x14ac:dyDescent="0.2">
      <c r="A6290">
        <v>3986</v>
      </c>
      <c r="B6290" s="5" t="s">
        <v>46202</v>
      </c>
      <c r="C6290" t="s">
        <v>9154</v>
      </c>
      <c r="D6290" t="s">
        <v>1030</v>
      </c>
      <c r="E6290" t="s">
        <v>6807</v>
      </c>
      <c r="F6290" t="s">
        <v>203</v>
      </c>
    </row>
    <row r="6291" spans="1:6" x14ac:dyDescent="0.2">
      <c r="A6291" t="s">
        <v>36736</v>
      </c>
    </row>
    <row r="6292" spans="1:6" x14ac:dyDescent="0.2">
      <c r="A6292">
        <v>3987</v>
      </c>
      <c r="B6292" s="5" t="s">
        <v>46202</v>
      </c>
      <c r="C6292" t="s">
        <v>9156</v>
      </c>
      <c r="D6292" t="s">
        <v>1030</v>
      </c>
      <c r="E6292" t="s">
        <v>4500</v>
      </c>
      <c r="F6292" t="s">
        <v>488</v>
      </c>
    </row>
    <row r="6293" spans="1:6" x14ac:dyDescent="0.2">
      <c r="A6293" t="s">
        <v>36737</v>
      </c>
    </row>
    <row r="6294" spans="1:6" x14ac:dyDescent="0.2">
      <c r="A6294">
        <v>3988</v>
      </c>
      <c r="B6294" s="5" t="s">
        <v>46202</v>
      </c>
      <c r="C6294" t="s">
        <v>9158</v>
      </c>
      <c r="D6294" t="s">
        <v>1030</v>
      </c>
      <c r="E6294" t="s">
        <v>1352</v>
      </c>
      <c r="F6294" t="s">
        <v>203</v>
      </c>
    </row>
    <row r="6295" spans="1:6" x14ac:dyDescent="0.2">
      <c r="A6295" t="s">
        <v>36738</v>
      </c>
    </row>
    <row r="6296" spans="1:6" x14ac:dyDescent="0.2">
      <c r="A6296">
        <v>3989</v>
      </c>
      <c r="B6296" s="5" t="s">
        <v>46202</v>
      </c>
      <c r="C6296" t="s">
        <v>9160</v>
      </c>
      <c r="D6296" t="s">
        <v>1030</v>
      </c>
      <c r="E6296" t="s">
        <v>3305</v>
      </c>
      <c r="F6296" t="s">
        <v>1056</v>
      </c>
    </row>
    <row r="6297" spans="1:6" x14ac:dyDescent="0.2">
      <c r="A6297" t="s">
        <v>36739</v>
      </c>
    </row>
    <row r="6298" spans="1:6" x14ac:dyDescent="0.2">
      <c r="A6298">
        <v>3990</v>
      </c>
      <c r="B6298" s="5" t="s">
        <v>46202</v>
      </c>
      <c r="C6298" t="s">
        <v>9162</v>
      </c>
      <c r="D6298" t="s">
        <v>1030</v>
      </c>
      <c r="E6298" t="s">
        <v>46202</v>
      </c>
      <c r="F6298" t="s">
        <v>491</v>
      </c>
    </row>
    <row r="6299" spans="1:6" x14ac:dyDescent="0.2">
      <c r="A6299" t="s">
        <v>36740</v>
      </c>
    </row>
    <row r="6300" spans="1:6" x14ac:dyDescent="0.2">
      <c r="A6300">
        <v>3991</v>
      </c>
      <c r="B6300" s="5" t="s">
        <v>46202</v>
      </c>
      <c r="C6300" t="s">
        <v>9164</v>
      </c>
      <c r="D6300" t="s">
        <v>1030</v>
      </c>
      <c r="E6300" t="s">
        <v>46202</v>
      </c>
      <c r="F6300" t="s">
        <v>1229</v>
      </c>
    </row>
    <row r="6301" spans="1:6" x14ac:dyDescent="0.2">
      <c r="A6301" t="s">
        <v>36741</v>
      </c>
    </row>
    <row r="6302" spans="1:6" x14ac:dyDescent="0.2">
      <c r="A6302">
        <v>3992</v>
      </c>
      <c r="B6302" s="5" t="s">
        <v>46202</v>
      </c>
      <c r="C6302" t="s">
        <v>9166</v>
      </c>
      <c r="D6302" t="s">
        <v>1030</v>
      </c>
      <c r="E6302" t="s">
        <v>2785</v>
      </c>
      <c r="F6302" t="s">
        <v>313</v>
      </c>
    </row>
    <row r="6303" spans="1:6" x14ac:dyDescent="0.2">
      <c r="A6303" t="s">
        <v>36742</v>
      </c>
    </row>
    <row r="6304" spans="1:6" x14ac:dyDescent="0.2">
      <c r="A6304">
        <v>3993</v>
      </c>
      <c r="B6304" s="5" t="s">
        <v>46202</v>
      </c>
      <c r="C6304" t="s">
        <v>9168</v>
      </c>
      <c r="D6304" t="s">
        <v>1030</v>
      </c>
      <c r="E6304" t="s">
        <v>2785</v>
      </c>
      <c r="F6304" t="s">
        <v>1056</v>
      </c>
    </row>
    <row r="6305" spans="1:6" x14ac:dyDescent="0.2">
      <c r="A6305" t="s">
        <v>36743</v>
      </c>
    </row>
    <row r="6306" spans="1:6" x14ac:dyDescent="0.2">
      <c r="A6306">
        <v>3994</v>
      </c>
      <c r="B6306" s="5" t="s">
        <v>46202</v>
      </c>
      <c r="C6306" t="s">
        <v>9170</v>
      </c>
      <c r="D6306" t="s">
        <v>1030</v>
      </c>
      <c r="E6306" t="s">
        <v>273</v>
      </c>
      <c r="F6306" t="s">
        <v>203</v>
      </c>
    </row>
    <row r="6307" spans="1:6" x14ac:dyDescent="0.2">
      <c r="A6307" t="s">
        <v>36744</v>
      </c>
    </row>
    <row r="6308" spans="1:6" x14ac:dyDescent="0.2">
      <c r="A6308">
        <v>3995</v>
      </c>
      <c r="B6308" s="5" t="s">
        <v>46202</v>
      </c>
      <c r="C6308" t="s">
        <v>9172</v>
      </c>
      <c r="D6308" t="s">
        <v>1030</v>
      </c>
      <c r="E6308" t="s">
        <v>2785</v>
      </c>
      <c r="F6308" t="s">
        <v>203</v>
      </c>
    </row>
    <row r="6309" spans="1:6" x14ac:dyDescent="0.2">
      <c r="A6309" t="s">
        <v>36745</v>
      </c>
    </row>
    <row r="6310" spans="1:6" x14ac:dyDescent="0.2">
      <c r="A6310">
        <v>3996</v>
      </c>
      <c r="B6310" s="5" t="s">
        <v>46202</v>
      </c>
      <c r="C6310" t="s">
        <v>9174</v>
      </c>
      <c r="D6310" t="s">
        <v>1030</v>
      </c>
      <c r="E6310" t="s">
        <v>2785</v>
      </c>
      <c r="F6310" t="s">
        <v>203</v>
      </c>
    </row>
    <row r="6311" spans="1:6" x14ac:dyDescent="0.2">
      <c r="A6311" t="s">
        <v>36746</v>
      </c>
    </row>
    <row r="6312" spans="1:6" x14ac:dyDescent="0.2">
      <c r="A6312">
        <v>3997</v>
      </c>
      <c r="B6312" s="5" t="s">
        <v>46202</v>
      </c>
      <c r="C6312" t="s">
        <v>9176</v>
      </c>
      <c r="D6312" t="s">
        <v>1030</v>
      </c>
      <c r="E6312" t="s">
        <v>2785</v>
      </c>
      <c r="F6312" t="s">
        <v>1199</v>
      </c>
    </row>
    <row r="6313" spans="1:6" x14ac:dyDescent="0.2">
      <c r="A6313" t="s">
        <v>36747</v>
      </c>
    </row>
    <row r="6314" spans="1:6" x14ac:dyDescent="0.2">
      <c r="A6314">
        <v>3998</v>
      </c>
      <c r="B6314" s="5" t="s">
        <v>46202</v>
      </c>
      <c r="C6314" t="s">
        <v>9178</v>
      </c>
      <c r="D6314" t="s">
        <v>1030</v>
      </c>
      <c r="E6314" t="s">
        <v>2785</v>
      </c>
      <c r="F6314" t="s">
        <v>203</v>
      </c>
    </row>
    <row r="6315" spans="1:6" x14ac:dyDescent="0.2">
      <c r="A6315" t="s">
        <v>36748</v>
      </c>
    </row>
    <row r="6316" spans="1:6" x14ac:dyDescent="0.2">
      <c r="A6316">
        <v>3999</v>
      </c>
      <c r="B6316" s="5" t="s">
        <v>46202</v>
      </c>
      <c r="C6316" t="s">
        <v>9180</v>
      </c>
      <c r="D6316" t="s">
        <v>1030</v>
      </c>
      <c r="E6316" t="s">
        <v>2785</v>
      </c>
      <c r="F6316" t="s">
        <v>203</v>
      </c>
    </row>
    <row r="6317" spans="1:6" x14ac:dyDescent="0.2">
      <c r="A6317" t="s">
        <v>36749</v>
      </c>
    </row>
    <row r="6318" spans="1:6" x14ac:dyDescent="0.2">
      <c r="A6318">
        <v>4000</v>
      </c>
      <c r="B6318" s="5" t="s">
        <v>46202</v>
      </c>
      <c r="C6318" t="s">
        <v>9182</v>
      </c>
      <c r="D6318" t="s">
        <v>1030</v>
      </c>
      <c r="E6318" t="s">
        <v>2785</v>
      </c>
      <c r="F6318" t="s">
        <v>1080</v>
      </c>
    </row>
    <row r="6319" spans="1:6" x14ac:dyDescent="0.2">
      <c r="A6319" t="s">
        <v>36750</v>
      </c>
    </row>
    <row r="6320" spans="1:6" x14ac:dyDescent="0.2">
      <c r="A6320">
        <v>4001</v>
      </c>
      <c r="B6320" s="5" t="s">
        <v>46202</v>
      </c>
      <c r="C6320" t="s">
        <v>9184</v>
      </c>
      <c r="D6320" t="s">
        <v>1030</v>
      </c>
      <c r="E6320" t="s">
        <v>2785</v>
      </c>
      <c r="F6320" t="s">
        <v>213</v>
      </c>
    </row>
    <row r="6321" spans="1:6" x14ac:dyDescent="0.2">
      <c r="A6321" t="s">
        <v>36751</v>
      </c>
    </row>
    <row r="6322" spans="1:6" x14ac:dyDescent="0.2">
      <c r="A6322">
        <v>4002</v>
      </c>
      <c r="B6322" s="5" t="s">
        <v>46202</v>
      </c>
      <c r="C6322" t="s">
        <v>9186</v>
      </c>
      <c r="D6322" t="s">
        <v>1030</v>
      </c>
      <c r="E6322" t="s">
        <v>2785</v>
      </c>
      <c r="F6322" t="s">
        <v>159</v>
      </c>
    </row>
    <row r="6323" spans="1:6" x14ac:dyDescent="0.2">
      <c r="A6323" t="s">
        <v>36752</v>
      </c>
    </row>
    <row r="6324" spans="1:6" x14ac:dyDescent="0.2">
      <c r="A6324">
        <v>4003</v>
      </c>
      <c r="B6324" s="5" t="s">
        <v>46202</v>
      </c>
      <c r="C6324" t="s">
        <v>9188</v>
      </c>
      <c r="D6324" t="s">
        <v>1030</v>
      </c>
      <c r="E6324" t="s">
        <v>1043</v>
      </c>
      <c r="F6324" t="s">
        <v>213</v>
      </c>
    </row>
    <row r="6325" spans="1:6" x14ac:dyDescent="0.2">
      <c r="A6325" t="s">
        <v>36753</v>
      </c>
    </row>
    <row r="6326" spans="1:6" x14ac:dyDescent="0.2">
      <c r="A6326">
        <v>4004</v>
      </c>
      <c r="B6326" s="5" t="s">
        <v>46202</v>
      </c>
      <c r="C6326" t="s">
        <v>9190</v>
      </c>
      <c r="D6326" t="s">
        <v>1030</v>
      </c>
      <c r="E6326" t="s">
        <v>1152</v>
      </c>
      <c r="F6326" t="s">
        <v>436</v>
      </c>
    </row>
    <row r="6327" spans="1:6" x14ac:dyDescent="0.2">
      <c r="A6327" t="s">
        <v>36754</v>
      </c>
    </row>
    <row r="6328" spans="1:6" x14ac:dyDescent="0.2">
      <c r="A6328">
        <v>4005</v>
      </c>
      <c r="B6328" s="5" t="s">
        <v>46202</v>
      </c>
      <c r="C6328" t="s">
        <v>9192</v>
      </c>
      <c r="D6328" t="s">
        <v>1030</v>
      </c>
      <c r="E6328" t="s">
        <v>1719</v>
      </c>
      <c r="F6328" t="s">
        <v>159</v>
      </c>
    </row>
    <row r="6329" spans="1:6" x14ac:dyDescent="0.2">
      <c r="A6329" t="s">
        <v>36755</v>
      </c>
    </row>
    <row r="6330" spans="1:6" x14ac:dyDescent="0.2">
      <c r="A6330">
        <v>4006</v>
      </c>
      <c r="B6330" s="5" t="s">
        <v>46202</v>
      </c>
      <c r="C6330" t="s">
        <v>9194</v>
      </c>
      <c r="D6330" t="s">
        <v>1030</v>
      </c>
      <c r="E6330" t="s">
        <v>1240</v>
      </c>
      <c r="F6330" t="s">
        <v>1096</v>
      </c>
    </row>
    <row r="6331" spans="1:6" x14ac:dyDescent="0.2">
      <c r="A6331" t="s">
        <v>36756</v>
      </c>
    </row>
    <row r="6332" spans="1:6" x14ac:dyDescent="0.2">
      <c r="A6332">
        <v>4007</v>
      </c>
      <c r="B6332" s="5" t="s">
        <v>46202</v>
      </c>
      <c r="C6332" t="s">
        <v>9196</v>
      </c>
      <c r="D6332" t="s">
        <v>1030</v>
      </c>
      <c r="E6332" t="s">
        <v>46202</v>
      </c>
      <c r="F6332" t="s">
        <v>213</v>
      </c>
    </row>
    <row r="6333" spans="1:6" x14ac:dyDescent="0.2">
      <c r="A6333" t="s">
        <v>36757</v>
      </c>
    </row>
    <row r="6334" spans="1:6" x14ac:dyDescent="0.2">
      <c r="A6334">
        <v>4008</v>
      </c>
      <c r="B6334" s="5" t="s">
        <v>46202</v>
      </c>
      <c r="C6334" t="s">
        <v>9198</v>
      </c>
      <c r="D6334" t="s">
        <v>1030</v>
      </c>
      <c r="E6334" t="s">
        <v>1066</v>
      </c>
      <c r="F6334" t="s">
        <v>22</v>
      </c>
    </row>
    <row r="6335" spans="1:6" x14ac:dyDescent="0.2">
      <c r="A6335" t="s">
        <v>36758</v>
      </c>
    </row>
    <row r="6336" spans="1:6" x14ac:dyDescent="0.2">
      <c r="A6336">
        <v>4009</v>
      </c>
      <c r="B6336" s="5" t="s">
        <v>46202</v>
      </c>
      <c r="C6336" t="s">
        <v>9200</v>
      </c>
      <c r="D6336" t="s">
        <v>1030</v>
      </c>
      <c r="E6336" t="s">
        <v>1272</v>
      </c>
      <c r="F6336" t="s">
        <v>313</v>
      </c>
    </row>
    <row r="6337" spans="1:6" x14ac:dyDescent="0.2">
      <c r="A6337" t="s">
        <v>36759</v>
      </c>
    </row>
    <row r="6338" spans="1:6" x14ac:dyDescent="0.2">
      <c r="A6338">
        <v>4010</v>
      </c>
      <c r="B6338" s="5" t="s">
        <v>46202</v>
      </c>
      <c r="C6338" t="s">
        <v>9202</v>
      </c>
      <c r="D6338" t="s">
        <v>1030</v>
      </c>
      <c r="E6338" t="s">
        <v>985</v>
      </c>
      <c r="F6338" t="s">
        <v>1056</v>
      </c>
    </row>
    <row r="6339" spans="1:6" x14ac:dyDescent="0.2">
      <c r="A6339" t="s">
        <v>36760</v>
      </c>
    </row>
    <row r="6340" spans="1:6" x14ac:dyDescent="0.2">
      <c r="A6340">
        <v>4011</v>
      </c>
      <c r="B6340" s="5" t="s">
        <v>46202</v>
      </c>
      <c r="C6340" t="s">
        <v>9210</v>
      </c>
      <c r="D6340" t="s">
        <v>1030</v>
      </c>
      <c r="E6340" t="s">
        <v>46202</v>
      </c>
      <c r="F6340" t="s">
        <v>1108</v>
      </c>
    </row>
    <row r="6341" spans="1:6" x14ac:dyDescent="0.2">
      <c r="A6341" t="s">
        <v>36761</v>
      </c>
    </row>
    <row r="6342" spans="1:6" x14ac:dyDescent="0.2">
      <c r="A6342">
        <v>4012</v>
      </c>
      <c r="B6342" s="5" t="s">
        <v>46202</v>
      </c>
      <c r="C6342" t="s">
        <v>9216</v>
      </c>
      <c r="D6342" t="s">
        <v>1030</v>
      </c>
      <c r="E6342" t="s">
        <v>1052</v>
      </c>
      <c r="F6342" t="s">
        <v>57</v>
      </c>
    </row>
    <row r="6343" spans="1:6" x14ac:dyDescent="0.2">
      <c r="A6343" t="s">
        <v>36762</v>
      </c>
    </row>
    <row r="6344" spans="1:6" x14ac:dyDescent="0.2">
      <c r="A6344">
        <v>4013</v>
      </c>
      <c r="B6344" s="5" t="s">
        <v>46202</v>
      </c>
      <c r="C6344" t="s">
        <v>9218</v>
      </c>
      <c r="D6344" t="s">
        <v>1030</v>
      </c>
      <c r="E6344" t="s">
        <v>1298</v>
      </c>
      <c r="F6344" t="s">
        <v>57</v>
      </c>
    </row>
    <row r="6345" spans="1:6" x14ac:dyDescent="0.2">
      <c r="A6345" t="s">
        <v>36763</v>
      </c>
    </row>
    <row r="6346" spans="1:6" x14ac:dyDescent="0.2">
      <c r="A6346">
        <v>4014</v>
      </c>
      <c r="B6346" s="5" t="s">
        <v>46202</v>
      </c>
      <c r="C6346" t="s">
        <v>9228</v>
      </c>
      <c r="D6346" t="s">
        <v>1030</v>
      </c>
      <c r="E6346" t="s">
        <v>1255</v>
      </c>
      <c r="F6346" t="s">
        <v>852</v>
      </c>
    </row>
    <row r="6347" spans="1:6" x14ac:dyDescent="0.2">
      <c r="A6347" t="s">
        <v>36764</v>
      </c>
    </row>
    <row r="6348" spans="1:6" x14ac:dyDescent="0.2">
      <c r="A6348">
        <v>4015</v>
      </c>
      <c r="B6348" s="5" t="s">
        <v>46202</v>
      </c>
      <c r="C6348" t="s">
        <v>9230</v>
      </c>
      <c r="D6348" t="s">
        <v>1030</v>
      </c>
      <c r="E6348" t="s">
        <v>1352</v>
      </c>
      <c r="F6348" t="s">
        <v>1056</v>
      </c>
    </row>
    <row r="6349" spans="1:6" x14ac:dyDescent="0.2">
      <c r="A6349" t="s">
        <v>36765</v>
      </c>
    </row>
    <row r="6350" spans="1:6" x14ac:dyDescent="0.2">
      <c r="A6350">
        <v>4016</v>
      </c>
      <c r="B6350" s="5" t="s">
        <v>46202</v>
      </c>
      <c r="C6350" t="s">
        <v>9232</v>
      </c>
      <c r="D6350" t="s">
        <v>1030</v>
      </c>
      <c r="E6350" t="s">
        <v>1363</v>
      </c>
      <c r="F6350" t="s">
        <v>852</v>
      </c>
    </row>
    <row r="6351" spans="1:6" x14ac:dyDescent="0.2">
      <c r="A6351" t="s">
        <v>36766</v>
      </c>
    </row>
    <row r="6352" spans="1:6" x14ac:dyDescent="0.2">
      <c r="A6352">
        <v>4017</v>
      </c>
      <c r="B6352" s="5" t="s">
        <v>46202</v>
      </c>
      <c r="C6352" t="s">
        <v>9234</v>
      </c>
      <c r="D6352" t="s">
        <v>1030</v>
      </c>
      <c r="E6352" t="s">
        <v>1114</v>
      </c>
      <c r="F6352" t="s">
        <v>852</v>
      </c>
    </row>
    <row r="6353" spans="1:6" x14ac:dyDescent="0.2">
      <c r="A6353" t="s">
        <v>36767</v>
      </c>
    </row>
    <row r="6354" spans="1:6" x14ac:dyDescent="0.2">
      <c r="A6354">
        <v>4018</v>
      </c>
      <c r="B6354" s="5" t="s">
        <v>46202</v>
      </c>
      <c r="C6354" t="s">
        <v>9236</v>
      </c>
      <c r="D6354" t="s">
        <v>1030</v>
      </c>
      <c r="E6354" t="s">
        <v>1069</v>
      </c>
      <c r="F6354" t="s">
        <v>436</v>
      </c>
    </row>
    <row r="6355" spans="1:6" x14ac:dyDescent="0.2">
      <c r="A6355" t="s">
        <v>36768</v>
      </c>
    </row>
    <row r="6356" spans="1:6" x14ac:dyDescent="0.2">
      <c r="A6356">
        <v>4019</v>
      </c>
      <c r="B6356" s="5" t="s">
        <v>46202</v>
      </c>
      <c r="C6356" t="s">
        <v>9238</v>
      </c>
      <c r="D6356" t="s">
        <v>1030</v>
      </c>
      <c r="E6356" t="s">
        <v>46202</v>
      </c>
      <c r="F6356" t="s">
        <v>436</v>
      </c>
    </row>
    <row r="6357" spans="1:6" x14ac:dyDescent="0.2">
      <c r="A6357" t="s">
        <v>36769</v>
      </c>
    </row>
    <row r="6358" spans="1:6" x14ac:dyDescent="0.2">
      <c r="A6358">
        <v>4020</v>
      </c>
      <c r="B6358" s="5" t="s">
        <v>46202</v>
      </c>
      <c r="C6358" t="s">
        <v>9240</v>
      </c>
      <c r="D6358" t="s">
        <v>1030</v>
      </c>
      <c r="E6358" t="s">
        <v>1177</v>
      </c>
      <c r="F6358" t="s">
        <v>203</v>
      </c>
    </row>
    <row r="6359" spans="1:6" x14ac:dyDescent="0.2">
      <c r="A6359" t="s">
        <v>36770</v>
      </c>
    </row>
    <row r="6360" spans="1:6" x14ac:dyDescent="0.2">
      <c r="A6360">
        <v>4021</v>
      </c>
      <c r="B6360" s="5" t="s">
        <v>46202</v>
      </c>
      <c r="C6360" t="s">
        <v>9242</v>
      </c>
      <c r="D6360" t="s">
        <v>1030</v>
      </c>
      <c r="E6360" t="s">
        <v>1272</v>
      </c>
      <c r="F6360" t="s">
        <v>22</v>
      </c>
    </row>
    <row r="6361" spans="1:6" x14ac:dyDescent="0.2">
      <c r="A6361" t="s">
        <v>36771</v>
      </c>
    </row>
    <row r="6362" spans="1:6" x14ac:dyDescent="0.2">
      <c r="A6362">
        <v>4022</v>
      </c>
      <c r="B6362" s="5" t="s">
        <v>46202</v>
      </c>
      <c r="C6362" t="s">
        <v>9244</v>
      </c>
      <c r="D6362" t="s">
        <v>1030</v>
      </c>
      <c r="E6362" t="s">
        <v>1358</v>
      </c>
      <c r="F6362" t="s">
        <v>491</v>
      </c>
    </row>
    <row r="6363" spans="1:6" x14ac:dyDescent="0.2">
      <c r="A6363" t="s">
        <v>36772</v>
      </c>
    </row>
    <row r="6364" spans="1:6" x14ac:dyDescent="0.2">
      <c r="A6364">
        <v>4023</v>
      </c>
      <c r="B6364" s="5" t="s">
        <v>46202</v>
      </c>
      <c r="C6364" t="s">
        <v>9246</v>
      </c>
      <c r="D6364" t="s">
        <v>1030</v>
      </c>
      <c r="E6364" t="s">
        <v>46202</v>
      </c>
      <c r="F6364" t="s">
        <v>1056</v>
      </c>
    </row>
    <row r="6365" spans="1:6" x14ac:dyDescent="0.2">
      <c r="A6365" t="s">
        <v>36773</v>
      </c>
    </row>
    <row r="6366" spans="1:6" x14ac:dyDescent="0.2">
      <c r="A6366">
        <v>4024</v>
      </c>
      <c r="B6366" s="5" t="s">
        <v>46202</v>
      </c>
      <c r="C6366" t="s">
        <v>9248</v>
      </c>
      <c r="D6366" t="s">
        <v>1030</v>
      </c>
      <c r="E6366" t="s">
        <v>1368</v>
      </c>
      <c r="F6366" t="s">
        <v>436</v>
      </c>
    </row>
    <row r="6367" spans="1:6" x14ac:dyDescent="0.2">
      <c r="A6367" t="s">
        <v>36774</v>
      </c>
    </row>
    <row r="6368" spans="1:6" x14ac:dyDescent="0.2">
      <c r="A6368">
        <v>4025</v>
      </c>
      <c r="B6368" s="5" t="s">
        <v>46202</v>
      </c>
      <c r="C6368" t="s">
        <v>9250</v>
      </c>
      <c r="D6368" t="s">
        <v>1030</v>
      </c>
      <c r="E6368" t="s">
        <v>1162</v>
      </c>
      <c r="F6368" t="s">
        <v>22</v>
      </c>
    </row>
    <row r="6369" spans="1:6" x14ac:dyDescent="0.2">
      <c r="A6369" t="s">
        <v>36775</v>
      </c>
    </row>
    <row r="6370" spans="1:6" x14ac:dyDescent="0.2">
      <c r="A6370">
        <v>4026</v>
      </c>
      <c r="B6370" s="5" t="s">
        <v>46202</v>
      </c>
      <c r="C6370" t="s">
        <v>9252</v>
      </c>
      <c r="D6370" t="s">
        <v>1030</v>
      </c>
      <c r="E6370" t="s">
        <v>1494</v>
      </c>
      <c r="F6370" t="s">
        <v>46202</v>
      </c>
    </row>
    <row r="6371" spans="1:6" x14ac:dyDescent="0.2">
      <c r="A6371" t="s">
        <v>36776</v>
      </c>
    </row>
    <row r="6372" spans="1:6" x14ac:dyDescent="0.2">
      <c r="A6372">
        <v>4027</v>
      </c>
      <c r="B6372" s="5" t="s">
        <v>46202</v>
      </c>
      <c r="C6372" t="s">
        <v>9254</v>
      </c>
      <c r="D6372" t="s">
        <v>1030</v>
      </c>
      <c r="E6372" t="s">
        <v>1152</v>
      </c>
      <c r="F6372" t="s">
        <v>436</v>
      </c>
    </row>
    <row r="6373" spans="1:6" x14ac:dyDescent="0.2">
      <c r="A6373" t="s">
        <v>36777</v>
      </c>
    </row>
    <row r="6374" spans="1:6" x14ac:dyDescent="0.2">
      <c r="A6374">
        <v>4028</v>
      </c>
      <c r="B6374" s="5" t="s">
        <v>46202</v>
      </c>
      <c r="C6374" t="s">
        <v>9256</v>
      </c>
      <c r="D6374" t="s">
        <v>1030</v>
      </c>
      <c r="E6374" t="s">
        <v>9257</v>
      </c>
      <c r="F6374" t="s">
        <v>436</v>
      </c>
    </row>
    <row r="6375" spans="1:6" x14ac:dyDescent="0.2">
      <c r="A6375" t="s">
        <v>36778</v>
      </c>
    </row>
    <row r="6376" spans="1:6" x14ac:dyDescent="0.2">
      <c r="A6376">
        <v>4029</v>
      </c>
      <c r="B6376" s="5" t="s">
        <v>46202</v>
      </c>
      <c r="C6376" t="s">
        <v>9259</v>
      </c>
      <c r="D6376" t="s">
        <v>1030</v>
      </c>
      <c r="E6376" t="s">
        <v>760</v>
      </c>
      <c r="F6376" t="s">
        <v>491</v>
      </c>
    </row>
    <row r="6377" spans="1:6" x14ac:dyDescent="0.2">
      <c r="A6377" t="s">
        <v>36779</v>
      </c>
    </row>
    <row r="6378" spans="1:6" x14ac:dyDescent="0.2">
      <c r="A6378">
        <v>4030</v>
      </c>
      <c r="B6378" s="5" t="s">
        <v>46202</v>
      </c>
      <c r="C6378" t="s">
        <v>9263</v>
      </c>
      <c r="D6378" t="s">
        <v>1030</v>
      </c>
      <c r="E6378" t="s">
        <v>1066</v>
      </c>
      <c r="F6378" t="s">
        <v>1128</v>
      </c>
    </row>
    <row r="6379" spans="1:6" x14ac:dyDescent="0.2">
      <c r="A6379" t="s">
        <v>36780</v>
      </c>
    </row>
    <row r="6380" spans="1:6" x14ac:dyDescent="0.2">
      <c r="A6380">
        <v>4031</v>
      </c>
      <c r="B6380" s="5" t="s">
        <v>46202</v>
      </c>
      <c r="C6380" t="s">
        <v>9265</v>
      </c>
      <c r="D6380" t="s">
        <v>1030</v>
      </c>
      <c r="E6380" t="s">
        <v>1567</v>
      </c>
      <c r="F6380" t="s">
        <v>852</v>
      </c>
    </row>
    <row r="6381" spans="1:6" x14ac:dyDescent="0.2">
      <c r="A6381" t="s">
        <v>36781</v>
      </c>
    </row>
    <row r="6382" spans="1:6" x14ac:dyDescent="0.2">
      <c r="A6382">
        <v>4032</v>
      </c>
      <c r="B6382" s="5" t="s">
        <v>46202</v>
      </c>
      <c r="C6382" t="s">
        <v>9267</v>
      </c>
      <c r="D6382" t="s">
        <v>1030</v>
      </c>
      <c r="E6382" t="s">
        <v>46202</v>
      </c>
      <c r="F6382" t="s">
        <v>436</v>
      </c>
    </row>
    <row r="6383" spans="1:6" x14ac:dyDescent="0.2">
      <c r="A6383" t="s">
        <v>36782</v>
      </c>
    </row>
    <row r="6384" spans="1:6" x14ac:dyDescent="0.2">
      <c r="A6384">
        <v>4033</v>
      </c>
      <c r="B6384" s="5" t="s">
        <v>46202</v>
      </c>
      <c r="C6384" t="s">
        <v>9274</v>
      </c>
      <c r="D6384" t="s">
        <v>1030</v>
      </c>
      <c r="E6384" t="s">
        <v>5655</v>
      </c>
      <c r="F6384" t="s">
        <v>1056</v>
      </c>
    </row>
    <row r="6385" spans="1:6" x14ac:dyDescent="0.2">
      <c r="A6385" t="s">
        <v>36783</v>
      </c>
    </row>
    <row r="6386" spans="1:6" x14ac:dyDescent="0.2">
      <c r="A6386">
        <v>4034</v>
      </c>
      <c r="B6386" s="5" t="s">
        <v>46202</v>
      </c>
      <c r="C6386" t="s">
        <v>9276</v>
      </c>
      <c r="D6386" t="s">
        <v>1030</v>
      </c>
      <c r="E6386" t="s">
        <v>1500</v>
      </c>
      <c r="F6386" t="s">
        <v>1096</v>
      </c>
    </row>
    <row r="6387" spans="1:6" x14ac:dyDescent="0.2">
      <c r="A6387" t="s">
        <v>36784</v>
      </c>
    </row>
    <row r="6388" spans="1:6" x14ac:dyDescent="0.2">
      <c r="A6388">
        <v>4035</v>
      </c>
      <c r="B6388" s="5" t="s">
        <v>46202</v>
      </c>
      <c r="C6388" t="s">
        <v>9278</v>
      </c>
      <c r="D6388" t="s">
        <v>1030</v>
      </c>
      <c r="E6388" t="s">
        <v>985</v>
      </c>
      <c r="F6388" t="s">
        <v>213</v>
      </c>
    </row>
    <row r="6389" spans="1:6" x14ac:dyDescent="0.2">
      <c r="A6389" t="s">
        <v>36785</v>
      </c>
    </row>
    <row r="6390" spans="1:6" x14ac:dyDescent="0.2">
      <c r="A6390">
        <v>4036</v>
      </c>
      <c r="B6390" s="5" t="s">
        <v>46202</v>
      </c>
      <c r="C6390" t="s">
        <v>9280</v>
      </c>
      <c r="D6390" t="s">
        <v>1030</v>
      </c>
      <c r="E6390" t="s">
        <v>1345</v>
      </c>
      <c r="F6390" t="s">
        <v>213</v>
      </c>
    </row>
    <row r="6391" spans="1:6" x14ac:dyDescent="0.2">
      <c r="A6391" t="s">
        <v>36786</v>
      </c>
    </row>
    <row r="6392" spans="1:6" x14ac:dyDescent="0.2">
      <c r="A6392">
        <v>4037</v>
      </c>
      <c r="B6392" s="5" t="s">
        <v>46202</v>
      </c>
      <c r="C6392" t="s">
        <v>9282</v>
      </c>
      <c r="D6392" t="s">
        <v>1030</v>
      </c>
      <c r="E6392" t="s">
        <v>1040</v>
      </c>
      <c r="F6392" t="s">
        <v>1080</v>
      </c>
    </row>
    <row r="6393" spans="1:6" x14ac:dyDescent="0.2">
      <c r="A6393" t="s">
        <v>36787</v>
      </c>
    </row>
    <row r="6394" spans="1:6" x14ac:dyDescent="0.2">
      <c r="A6394">
        <v>4038</v>
      </c>
      <c r="B6394" s="5" t="s">
        <v>46202</v>
      </c>
      <c r="C6394" t="s">
        <v>9284</v>
      </c>
      <c r="D6394" t="s">
        <v>1030</v>
      </c>
      <c r="E6394" t="s">
        <v>1040</v>
      </c>
      <c r="F6394" t="s">
        <v>203</v>
      </c>
    </row>
    <row r="6395" spans="1:6" x14ac:dyDescent="0.2">
      <c r="A6395" t="s">
        <v>36788</v>
      </c>
    </row>
    <row r="6396" spans="1:6" x14ac:dyDescent="0.2">
      <c r="A6396">
        <v>4039</v>
      </c>
      <c r="B6396" s="5" t="s">
        <v>46202</v>
      </c>
      <c r="C6396" t="s">
        <v>9286</v>
      </c>
      <c r="D6396" t="s">
        <v>1030</v>
      </c>
      <c r="E6396" t="s">
        <v>1040</v>
      </c>
      <c r="F6396" t="s">
        <v>852</v>
      </c>
    </row>
    <row r="6397" spans="1:6" x14ac:dyDescent="0.2">
      <c r="A6397" t="s">
        <v>36789</v>
      </c>
    </row>
    <row r="6398" spans="1:6" x14ac:dyDescent="0.2">
      <c r="A6398">
        <v>4040</v>
      </c>
      <c r="B6398" s="5" t="s">
        <v>46202</v>
      </c>
      <c r="C6398" t="s">
        <v>9288</v>
      </c>
      <c r="D6398" t="s">
        <v>1030</v>
      </c>
      <c r="E6398" t="s">
        <v>1040</v>
      </c>
      <c r="F6398" t="s">
        <v>213</v>
      </c>
    </row>
    <row r="6399" spans="1:6" x14ac:dyDescent="0.2">
      <c r="A6399" t="s">
        <v>36790</v>
      </c>
    </row>
    <row r="6400" spans="1:6" x14ac:dyDescent="0.2">
      <c r="A6400">
        <v>4041</v>
      </c>
      <c r="B6400" s="5" t="s">
        <v>46202</v>
      </c>
      <c r="C6400" t="s">
        <v>9290</v>
      </c>
      <c r="D6400" t="s">
        <v>1030</v>
      </c>
      <c r="E6400" t="s">
        <v>1040</v>
      </c>
      <c r="F6400" t="s">
        <v>995</v>
      </c>
    </row>
    <row r="6401" spans="1:6" x14ac:dyDescent="0.2">
      <c r="A6401" t="s">
        <v>36791</v>
      </c>
    </row>
    <row r="6402" spans="1:6" x14ac:dyDescent="0.2">
      <c r="A6402">
        <v>4042</v>
      </c>
      <c r="B6402" s="5" t="s">
        <v>46202</v>
      </c>
      <c r="C6402" t="s">
        <v>9292</v>
      </c>
      <c r="D6402" t="s">
        <v>1030</v>
      </c>
      <c r="E6402" t="s">
        <v>1326</v>
      </c>
      <c r="F6402" t="s">
        <v>436</v>
      </c>
    </row>
    <row r="6403" spans="1:6" x14ac:dyDescent="0.2">
      <c r="A6403" t="s">
        <v>36792</v>
      </c>
    </row>
    <row r="6404" spans="1:6" x14ac:dyDescent="0.2">
      <c r="A6404">
        <v>4043</v>
      </c>
      <c r="B6404" s="5" t="s">
        <v>46202</v>
      </c>
      <c r="C6404" t="s">
        <v>9294</v>
      </c>
      <c r="D6404" t="s">
        <v>1030</v>
      </c>
      <c r="E6404" t="s">
        <v>46202</v>
      </c>
      <c r="F6404" t="s">
        <v>46202</v>
      </c>
    </row>
    <row r="6405" spans="1:6" x14ac:dyDescent="0.2">
      <c r="A6405" t="s">
        <v>36793</v>
      </c>
    </row>
    <row r="6406" spans="1:6" x14ac:dyDescent="0.2">
      <c r="A6406">
        <v>4044</v>
      </c>
      <c r="B6406" s="5" t="s">
        <v>46202</v>
      </c>
      <c r="C6406" t="s">
        <v>9296</v>
      </c>
      <c r="D6406" t="s">
        <v>1030</v>
      </c>
      <c r="E6406" t="s">
        <v>9297</v>
      </c>
      <c r="F6406" t="s">
        <v>203</v>
      </c>
    </row>
    <row r="6407" spans="1:6" x14ac:dyDescent="0.2">
      <c r="A6407" t="s">
        <v>36794</v>
      </c>
    </row>
    <row r="6408" spans="1:6" x14ac:dyDescent="0.2">
      <c r="A6408">
        <v>4045</v>
      </c>
      <c r="B6408" s="5" t="s">
        <v>46202</v>
      </c>
      <c r="C6408" t="s">
        <v>9299</v>
      </c>
      <c r="D6408" t="s">
        <v>1030</v>
      </c>
      <c r="E6408" t="s">
        <v>1497</v>
      </c>
      <c r="F6408" t="s">
        <v>159</v>
      </c>
    </row>
    <row r="6409" spans="1:6" x14ac:dyDescent="0.2">
      <c r="A6409" t="s">
        <v>36795</v>
      </c>
    </row>
    <row r="6410" spans="1:6" x14ac:dyDescent="0.2">
      <c r="A6410">
        <v>4046</v>
      </c>
      <c r="B6410" s="5" t="s">
        <v>46202</v>
      </c>
      <c r="C6410" t="s">
        <v>9306</v>
      </c>
      <c r="D6410" t="s">
        <v>1030</v>
      </c>
      <c r="E6410" t="s">
        <v>1726</v>
      </c>
      <c r="F6410" t="s">
        <v>203</v>
      </c>
    </row>
    <row r="6411" spans="1:6" x14ac:dyDescent="0.2">
      <c r="A6411" t="s">
        <v>36796</v>
      </c>
    </row>
    <row r="6412" spans="1:6" x14ac:dyDescent="0.2">
      <c r="A6412">
        <v>4047</v>
      </c>
      <c r="B6412" s="5" t="s">
        <v>46202</v>
      </c>
      <c r="C6412" t="s">
        <v>9310</v>
      </c>
      <c r="D6412" t="s">
        <v>1030</v>
      </c>
      <c r="E6412" t="s">
        <v>1567</v>
      </c>
      <c r="F6412" t="s">
        <v>203</v>
      </c>
    </row>
    <row r="6413" spans="1:6" x14ac:dyDescent="0.2">
      <c r="A6413" t="s">
        <v>36797</v>
      </c>
    </row>
    <row r="6414" spans="1:6" x14ac:dyDescent="0.2">
      <c r="A6414">
        <v>4048</v>
      </c>
      <c r="B6414" s="5" t="s">
        <v>46202</v>
      </c>
      <c r="C6414" t="s">
        <v>9320</v>
      </c>
      <c r="D6414" t="s">
        <v>1030</v>
      </c>
      <c r="E6414" t="s">
        <v>1107</v>
      </c>
      <c r="F6414" t="s">
        <v>203</v>
      </c>
    </row>
    <row r="6415" spans="1:6" x14ac:dyDescent="0.2">
      <c r="A6415" t="s">
        <v>36798</v>
      </c>
    </row>
    <row r="6416" spans="1:6" x14ac:dyDescent="0.2">
      <c r="A6416">
        <v>4049</v>
      </c>
      <c r="B6416" s="5" t="s">
        <v>46202</v>
      </c>
      <c r="C6416" t="s">
        <v>9322</v>
      </c>
      <c r="D6416" t="s">
        <v>1030</v>
      </c>
      <c r="E6416" t="s">
        <v>3456</v>
      </c>
      <c r="F6416" t="s">
        <v>203</v>
      </c>
    </row>
    <row r="6417" spans="1:6" x14ac:dyDescent="0.2">
      <c r="A6417" t="s">
        <v>36799</v>
      </c>
    </row>
    <row r="6418" spans="1:6" x14ac:dyDescent="0.2">
      <c r="A6418">
        <v>4050</v>
      </c>
      <c r="B6418" s="5" t="s">
        <v>46202</v>
      </c>
      <c r="C6418" t="s">
        <v>9324</v>
      </c>
      <c r="D6418" t="s">
        <v>1030</v>
      </c>
      <c r="E6418" t="s">
        <v>1398</v>
      </c>
      <c r="F6418" t="s">
        <v>203</v>
      </c>
    </row>
    <row r="6419" spans="1:6" x14ac:dyDescent="0.2">
      <c r="A6419" t="s">
        <v>36800</v>
      </c>
    </row>
    <row r="6420" spans="1:6" x14ac:dyDescent="0.2">
      <c r="A6420">
        <v>4051</v>
      </c>
      <c r="B6420" s="5" t="s">
        <v>46202</v>
      </c>
      <c r="C6420" t="s">
        <v>9326</v>
      </c>
      <c r="D6420" t="s">
        <v>1030</v>
      </c>
      <c r="E6420" t="s">
        <v>1127</v>
      </c>
      <c r="F6420" t="s">
        <v>203</v>
      </c>
    </row>
    <row r="6421" spans="1:6" x14ac:dyDescent="0.2">
      <c r="A6421" t="s">
        <v>36801</v>
      </c>
    </row>
    <row r="6422" spans="1:6" x14ac:dyDescent="0.2">
      <c r="A6422">
        <v>4052</v>
      </c>
      <c r="B6422" s="5" t="s">
        <v>46202</v>
      </c>
      <c r="C6422" t="s">
        <v>9341</v>
      </c>
      <c r="D6422" t="s">
        <v>1030</v>
      </c>
      <c r="E6422" t="s">
        <v>1398</v>
      </c>
      <c r="F6422" t="s">
        <v>203</v>
      </c>
    </row>
    <row r="6423" spans="1:6" x14ac:dyDescent="0.2">
      <c r="A6423" t="s">
        <v>36802</v>
      </c>
    </row>
    <row r="6424" spans="1:6" x14ac:dyDescent="0.2">
      <c r="A6424">
        <v>4053</v>
      </c>
      <c r="B6424" s="5" t="s">
        <v>46202</v>
      </c>
      <c r="C6424" t="s">
        <v>9343</v>
      </c>
      <c r="D6424" t="s">
        <v>1030</v>
      </c>
      <c r="E6424" t="s">
        <v>9344</v>
      </c>
      <c r="F6424" t="s">
        <v>203</v>
      </c>
    </row>
    <row r="6425" spans="1:6" x14ac:dyDescent="0.2">
      <c r="A6425" t="s">
        <v>36803</v>
      </c>
    </row>
    <row r="6426" spans="1:6" x14ac:dyDescent="0.2">
      <c r="A6426">
        <v>4054</v>
      </c>
      <c r="B6426" s="5" t="s">
        <v>46202</v>
      </c>
      <c r="C6426" t="s">
        <v>9346</v>
      </c>
      <c r="D6426" t="s">
        <v>1030</v>
      </c>
      <c r="E6426" t="s">
        <v>1140</v>
      </c>
      <c r="F6426" t="s">
        <v>203</v>
      </c>
    </row>
    <row r="6427" spans="1:6" x14ac:dyDescent="0.2">
      <c r="A6427" t="s">
        <v>36804</v>
      </c>
    </row>
    <row r="6428" spans="1:6" x14ac:dyDescent="0.2">
      <c r="A6428">
        <v>4055</v>
      </c>
      <c r="B6428" s="5" t="s">
        <v>46202</v>
      </c>
      <c r="C6428" t="s">
        <v>9385</v>
      </c>
      <c r="D6428" t="s">
        <v>1030</v>
      </c>
      <c r="E6428" t="s">
        <v>1525</v>
      </c>
      <c r="F6428" t="s">
        <v>203</v>
      </c>
    </row>
    <row r="6429" spans="1:6" x14ac:dyDescent="0.2">
      <c r="A6429" t="s">
        <v>36805</v>
      </c>
    </row>
    <row r="6430" spans="1:6" x14ac:dyDescent="0.2">
      <c r="A6430">
        <v>4056</v>
      </c>
      <c r="B6430" s="5" t="s">
        <v>46202</v>
      </c>
      <c r="C6430" t="s">
        <v>9389</v>
      </c>
      <c r="D6430" t="s">
        <v>1030</v>
      </c>
      <c r="E6430" t="s">
        <v>1140</v>
      </c>
      <c r="F6430" t="s">
        <v>852</v>
      </c>
    </row>
    <row r="6431" spans="1:6" x14ac:dyDescent="0.2">
      <c r="A6431" t="s">
        <v>36806</v>
      </c>
    </row>
    <row r="6432" spans="1:6" x14ac:dyDescent="0.2">
      <c r="A6432">
        <v>4057</v>
      </c>
      <c r="B6432" s="5" t="s">
        <v>46202</v>
      </c>
      <c r="C6432" t="s">
        <v>9411</v>
      </c>
      <c r="D6432" t="s">
        <v>1030</v>
      </c>
      <c r="E6432" t="s">
        <v>1335</v>
      </c>
      <c r="F6432" t="s">
        <v>203</v>
      </c>
    </row>
    <row r="6433" spans="1:6" x14ac:dyDescent="0.2">
      <c r="A6433" t="s">
        <v>36807</v>
      </c>
    </row>
    <row r="6434" spans="1:6" x14ac:dyDescent="0.2">
      <c r="A6434">
        <v>4058</v>
      </c>
      <c r="B6434" s="5" t="s">
        <v>46202</v>
      </c>
      <c r="C6434" t="s">
        <v>9413</v>
      </c>
      <c r="D6434" t="s">
        <v>1030</v>
      </c>
      <c r="E6434" t="s">
        <v>1114</v>
      </c>
      <c r="F6434" t="s">
        <v>203</v>
      </c>
    </row>
    <row r="6435" spans="1:6" x14ac:dyDescent="0.2">
      <c r="A6435" t="s">
        <v>36808</v>
      </c>
    </row>
    <row r="6436" spans="1:6" x14ac:dyDescent="0.2">
      <c r="A6436">
        <v>4059</v>
      </c>
      <c r="B6436" s="5" t="s">
        <v>46202</v>
      </c>
      <c r="C6436" t="s">
        <v>9415</v>
      </c>
      <c r="D6436" t="s">
        <v>1030</v>
      </c>
      <c r="E6436" t="s">
        <v>1398</v>
      </c>
      <c r="F6436" t="s">
        <v>203</v>
      </c>
    </row>
    <row r="6437" spans="1:6" x14ac:dyDescent="0.2">
      <c r="A6437" t="s">
        <v>36809</v>
      </c>
    </row>
    <row r="6438" spans="1:6" x14ac:dyDescent="0.2">
      <c r="A6438">
        <v>4060</v>
      </c>
      <c r="B6438" s="5" t="s">
        <v>46202</v>
      </c>
      <c r="C6438" t="s">
        <v>9435</v>
      </c>
      <c r="D6438" t="s">
        <v>1030</v>
      </c>
      <c r="E6438" t="s">
        <v>1052</v>
      </c>
      <c r="F6438" t="s">
        <v>203</v>
      </c>
    </row>
    <row r="6439" spans="1:6" x14ac:dyDescent="0.2">
      <c r="A6439" t="s">
        <v>36810</v>
      </c>
    </row>
    <row r="6440" spans="1:6" x14ac:dyDescent="0.2">
      <c r="A6440">
        <v>4061</v>
      </c>
      <c r="B6440" s="5" t="s">
        <v>46202</v>
      </c>
      <c r="C6440" t="s">
        <v>9437</v>
      </c>
      <c r="D6440" t="s">
        <v>1030</v>
      </c>
      <c r="E6440" t="s">
        <v>1104</v>
      </c>
      <c r="F6440" t="s">
        <v>1056</v>
      </c>
    </row>
    <row r="6441" spans="1:6" x14ac:dyDescent="0.2">
      <c r="A6441" t="s">
        <v>36811</v>
      </c>
    </row>
    <row r="6442" spans="1:6" x14ac:dyDescent="0.2">
      <c r="A6442">
        <v>4062</v>
      </c>
      <c r="B6442" s="5" t="s">
        <v>46202</v>
      </c>
      <c r="C6442" t="s">
        <v>9441</v>
      </c>
      <c r="D6442" t="s">
        <v>1030</v>
      </c>
      <c r="E6442" t="s">
        <v>1237</v>
      </c>
      <c r="F6442" t="s">
        <v>203</v>
      </c>
    </row>
    <row r="6443" spans="1:6" x14ac:dyDescent="0.2">
      <c r="A6443" t="s">
        <v>36812</v>
      </c>
    </row>
    <row r="6444" spans="1:6" x14ac:dyDescent="0.2">
      <c r="A6444">
        <v>4063</v>
      </c>
      <c r="B6444" s="5" t="s">
        <v>46202</v>
      </c>
      <c r="C6444" t="s">
        <v>9449</v>
      </c>
      <c r="D6444" t="s">
        <v>1030</v>
      </c>
      <c r="E6444" t="s">
        <v>1237</v>
      </c>
      <c r="F6444" t="s">
        <v>203</v>
      </c>
    </row>
    <row r="6445" spans="1:6" x14ac:dyDescent="0.2">
      <c r="A6445" t="s">
        <v>36813</v>
      </c>
    </row>
    <row r="6446" spans="1:6" x14ac:dyDescent="0.2">
      <c r="A6446">
        <v>4064</v>
      </c>
      <c r="B6446" s="5" t="s">
        <v>46202</v>
      </c>
      <c r="C6446" t="s">
        <v>9453</v>
      </c>
      <c r="D6446" t="s">
        <v>1030</v>
      </c>
      <c r="E6446" t="s">
        <v>1497</v>
      </c>
      <c r="F6446" t="s">
        <v>203</v>
      </c>
    </row>
    <row r="6447" spans="1:6" x14ac:dyDescent="0.2">
      <c r="A6447" t="s">
        <v>36814</v>
      </c>
    </row>
    <row r="6448" spans="1:6" x14ac:dyDescent="0.2">
      <c r="A6448">
        <v>4065</v>
      </c>
      <c r="B6448" s="5" t="s">
        <v>46202</v>
      </c>
      <c r="C6448" t="s">
        <v>9457</v>
      </c>
      <c r="D6448" t="s">
        <v>1030</v>
      </c>
      <c r="E6448" t="s">
        <v>1237</v>
      </c>
      <c r="F6448" t="s">
        <v>203</v>
      </c>
    </row>
    <row r="6449" spans="1:6" x14ac:dyDescent="0.2">
      <c r="A6449" t="s">
        <v>36815</v>
      </c>
    </row>
    <row r="6450" spans="1:6" x14ac:dyDescent="0.2">
      <c r="A6450">
        <v>4066</v>
      </c>
      <c r="B6450" s="5" t="s">
        <v>46202</v>
      </c>
      <c r="C6450" t="s">
        <v>9459</v>
      </c>
      <c r="D6450" t="s">
        <v>1030</v>
      </c>
      <c r="E6450" t="s">
        <v>1107</v>
      </c>
      <c r="F6450" t="s">
        <v>203</v>
      </c>
    </row>
    <row r="6451" spans="1:6" x14ac:dyDescent="0.2">
      <c r="A6451" t="s">
        <v>36816</v>
      </c>
    </row>
    <row r="6452" spans="1:6" x14ac:dyDescent="0.2">
      <c r="A6452">
        <v>4067</v>
      </c>
      <c r="B6452" s="5" t="s">
        <v>46202</v>
      </c>
      <c r="C6452" t="s">
        <v>9461</v>
      </c>
      <c r="D6452" t="s">
        <v>1030</v>
      </c>
      <c r="E6452" t="s">
        <v>1472</v>
      </c>
      <c r="F6452" t="s">
        <v>203</v>
      </c>
    </row>
    <row r="6453" spans="1:6" x14ac:dyDescent="0.2">
      <c r="A6453" t="s">
        <v>36817</v>
      </c>
    </row>
    <row r="6454" spans="1:6" x14ac:dyDescent="0.2">
      <c r="A6454">
        <v>4068</v>
      </c>
      <c r="B6454" s="5" t="s">
        <v>46202</v>
      </c>
      <c r="C6454" t="s">
        <v>9472</v>
      </c>
      <c r="D6454" t="s">
        <v>1030</v>
      </c>
      <c r="E6454" t="s">
        <v>1567</v>
      </c>
      <c r="F6454" t="s">
        <v>203</v>
      </c>
    </row>
    <row r="6455" spans="1:6" x14ac:dyDescent="0.2">
      <c r="A6455" t="s">
        <v>36818</v>
      </c>
    </row>
    <row r="6456" spans="1:6" x14ac:dyDescent="0.2">
      <c r="A6456">
        <v>4069</v>
      </c>
      <c r="B6456" s="5" t="s">
        <v>46202</v>
      </c>
      <c r="C6456" t="s">
        <v>9474</v>
      </c>
      <c r="D6456" t="s">
        <v>1030</v>
      </c>
      <c r="E6456" t="s">
        <v>46202</v>
      </c>
      <c r="F6456" t="s">
        <v>488</v>
      </c>
    </row>
    <row r="6457" spans="1:6" x14ac:dyDescent="0.2">
      <c r="A6457" t="s">
        <v>36819</v>
      </c>
    </row>
    <row r="6458" spans="1:6" x14ac:dyDescent="0.2">
      <c r="A6458">
        <v>4070</v>
      </c>
      <c r="B6458" s="5" t="s">
        <v>46202</v>
      </c>
      <c r="C6458" t="s">
        <v>9476</v>
      </c>
      <c r="D6458" t="s">
        <v>1030</v>
      </c>
      <c r="E6458" t="s">
        <v>1127</v>
      </c>
      <c r="F6458" t="s">
        <v>313</v>
      </c>
    </row>
    <row r="6459" spans="1:6" x14ac:dyDescent="0.2">
      <c r="A6459" t="s">
        <v>36820</v>
      </c>
    </row>
    <row r="6460" spans="1:6" x14ac:dyDescent="0.2">
      <c r="A6460">
        <v>4071</v>
      </c>
      <c r="B6460" s="5" t="s">
        <v>46202</v>
      </c>
      <c r="C6460" t="s">
        <v>9478</v>
      </c>
      <c r="D6460" t="s">
        <v>1030</v>
      </c>
      <c r="E6460" t="s">
        <v>760</v>
      </c>
      <c r="F6460" t="s">
        <v>852</v>
      </c>
    </row>
    <row r="6461" spans="1:6" x14ac:dyDescent="0.2">
      <c r="A6461" t="s">
        <v>36821</v>
      </c>
    </row>
    <row r="6462" spans="1:6" x14ac:dyDescent="0.2">
      <c r="A6462">
        <v>4072</v>
      </c>
      <c r="B6462" s="5" t="s">
        <v>46202</v>
      </c>
      <c r="C6462" t="s">
        <v>9480</v>
      </c>
      <c r="D6462" t="s">
        <v>1030</v>
      </c>
      <c r="E6462" t="s">
        <v>46202</v>
      </c>
      <c r="F6462" t="s">
        <v>203</v>
      </c>
    </row>
    <row r="6463" spans="1:6" x14ac:dyDescent="0.2">
      <c r="A6463" t="s">
        <v>36822</v>
      </c>
    </row>
    <row r="6464" spans="1:6" x14ac:dyDescent="0.2">
      <c r="A6464">
        <v>4073</v>
      </c>
      <c r="B6464" s="5" t="s">
        <v>46202</v>
      </c>
      <c r="C6464" t="s">
        <v>9482</v>
      </c>
      <c r="D6464" t="s">
        <v>1030</v>
      </c>
      <c r="E6464" t="s">
        <v>1398</v>
      </c>
      <c r="F6464" t="s">
        <v>203</v>
      </c>
    </row>
    <row r="6465" spans="1:6" x14ac:dyDescent="0.2">
      <c r="A6465" t="s">
        <v>36823</v>
      </c>
    </row>
    <row r="6466" spans="1:6" x14ac:dyDescent="0.2">
      <c r="A6466">
        <v>4074</v>
      </c>
      <c r="B6466" s="5" t="s">
        <v>46202</v>
      </c>
      <c r="C6466" t="s">
        <v>9484</v>
      </c>
      <c r="D6466" t="s">
        <v>1030</v>
      </c>
      <c r="E6466" t="s">
        <v>2610</v>
      </c>
      <c r="F6466" t="s">
        <v>203</v>
      </c>
    </row>
    <row r="6467" spans="1:6" x14ac:dyDescent="0.2">
      <c r="A6467" t="s">
        <v>36824</v>
      </c>
    </row>
    <row r="6468" spans="1:6" x14ac:dyDescent="0.2">
      <c r="A6468">
        <v>4075</v>
      </c>
      <c r="B6468" s="5" t="s">
        <v>46202</v>
      </c>
      <c r="C6468" t="s">
        <v>9486</v>
      </c>
      <c r="D6468" t="s">
        <v>1030</v>
      </c>
      <c r="E6468" t="s">
        <v>1567</v>
      </c>
      <c r="F6468" t="s">
        <v>203</v>
      </c>
    </row>
    <row r="6469" spans="1:6" x14ac:dyDescent="0.2">
      <c r="A6469" t="s">
        <v>36825</v>
      </c>
    </row>
    <row r="6470" spans="1:6" x14ac:dyDescent="0.2">
      <c r="A6470">
        <v>4076</v>
      </c>
      <c r="B6470" s="5" t="s">
        <v>46202</v>
      </c>
      <c r="C6470" t="s">
        <v>9488</v>
      </c>
      <c r="D6470" t="s">
        <v>1030</v>
      </c>
      <c r="E6470" t="s">
        <v>2457</v>
      </c>
      <c r="F6470" t="s">
        <v>203</v>
      </c>
    </row>
    <row r="6471" spans="1:6" x14ac:dyDescent="0.2">
      <c r="A6471" t="s">
        <v>36826</v>
      </c>
    </row>
    <row r="6472" spans="1:6" x14ac:dyDescent="0.2">
      <c r="A6472">
        <v>4077</v>
      </c>
      <c r="B6472" s="5" t="s">
        <v>46202</v>
      </c>
      <c r="C6472" t="s">
        <v>9490</v>
      </c>
      <c r="D6472" t="s">
        <v>1030</v>
      </c>
      <c r="E6472" t="s">
        <v>1567</v>
      </c>
      <c r="F6472" t="s">
        <v>203</v>
      </c>
    </row>
    <row r="6473" spans="1:6" x14ac:dyDescent="0.2">
      <c r="A6473" t="s">
        <v>36827</v>
      </c>
    </row>
    <row r="6474" spans="1:6" x14ac:dyDescent="0.2">
      <c r="A6474">
        <v>4078</v>
      </c>
      <c r="B6474" s="5" t="s">
        <v>46202</v>
      </c>
      <c r="C6474" t="s">
        <v>9492</v>
      </c>
      <c r="D6474" t="s">
        <v>1030</v>
      </c>
      <c r="E6474" t="s">
        <v>1237</v>
      </c>
      <c r="F6474" t="s">
        <v>203</v>
      </c>
    </row>
    <row r="6475" spans="1:6" x14ac:dyDescent="0.2">
      <c r="A6475" t="s">
        <v>36828</v>
      </c>
    </row>
    <row r="6476" spans="1:6" x14ac:dyDescent="0.2">
      <c r="A6476">
        <v>4079</v>
      </c>
      <c r="B6476" s="5" t="s">
        <v>46202</v>
      </c>
      <c r="C6476" t="s">
        <v>9494</v>
      </c>
      <c r="D6476" t="s">
        <v>1030</v>
      </c>
      <c r="E6476" t="s">
        <v>1104</v>
      </c>
      <c r="F6476" t="s">
        <v>203</v>
      </c>
    </row>
    <row r="6477" spans="1:6" x14ac:dyDescent="0.2">
      <c r="A6477" t="s">
        <v>36829</v>
      </c>
    </row>
    <row r="6478" spans="1:6" x14ac:dyDescent="0.2">
      <c r="A6478">
        <v>4080</v>
      </c>
      <c r="B6478" s="5" t="s">
        <v>46202</v>
      </c>
      <c r="C6478" t="s">
        <v>9496</v>
      </c>
      <c r="D6478" t="s">
        <v>1030</v>
      </c>
      <c r="E6478" t="s">
        <v>1104</v>
      </c>
      <c r="F6478" t="s">
        <v>203</v>
      </c>
    </row>
    <row r="6479" spans="1:6" x14ac:dyDescent="0.2">
      <c r="A6479" t="s">
        <v>36830</v>
      </c>
    </row>
    <row r="6480" spans="1:6" x14ac:dyDescent="0.2">
      <c r="A6480">
        <v>4081</v>
      </c>
      <c r="B6480" s="5" t="s">
        <v>46202</v>
      </c>
      <c r="C6480" t="s">
        <v>9498</v>
      </c>
      <c r="D6480" t="s">
        <v>1030</v>
      </c>
      <c r="E6480" t="s">
        <v>1497</v>
      </c>
      <c r="F6480" t="s">
        <v>203</v>
      </c>
    </row>
    <row r="6481" spans="1:6" x14ac:dyDescent="0.2">
      <c r="A6481" t="s">
        <v>36831</v>
      </c>
    </row>
    <row r="6482" spans="1:6" x14ac:dyDescent="0.2">
      <c r="A6482">
        <v>4082</v>
      </c>
      <c r="B6482" s="5" t="s">
        <v>46202</v>
      </c>
      <c r="C6482" t="s">
        <v>9500</v>
      </c>
      <c r="D6482" t="s">
        <v>1030</v>
      </c>
      <c r="E6482" t="s">
        <v>4631</v>
      </c>
      <c r="F6482" t="s">
        <v>203</v>
      </c>
    </row>
    <row r="6483" spans="1:6" x14ac:dyDescent="0.2">
      <c r="A6483" t="s">
        <v>36832</v>
      </c>
    </row>
    <row r="6484" spans="1:6" x14ac:dyDescent="0.2">
      <c r="A6484">
        <v>4083</v>
      </c>
      <c r="B6484" s="5" t="s">
        <v>46202</v>
      </c>
      <c r="C6484" t="s">
        <v>9502</v>
      </c>
      <c r="D6484" t="s">
        <v>1030</v>
      </c>
      <c r="E6484" t="s">
        <v>46202</v>
      </c>
      <c r="F6484" t="s">
        <v>488</v>
      </c>
    </row>
    <row r="6485" spans="1:6" x14ac:dyDescent="0.2">
      <c r="A6485" t="s">
        <v>36833</v>
      </c>
    </row>
    <row r="6486" spans="1:6" x14ac:dyDescent="0.2">
      <c r="A6486">
        <v>4084</v>
      </c>
      <c r="B6486" s="5" t="s">
        <v>46202</v>
      </c>
      <c r="C6486" t="s">
        <v>9504</v>
      </c>
      <c r="D6486" t="s">
        <v>1030</v>
      </c>
      <c r="E6486" t="s">
        <v>8376</v>
      </c>
      <c r="F6486" t="s">
        <v>852</v>
      </c>
    </row>
    <row r="6487" spans="1:6" x14ac:dyDescent="0.2">
      <c r="A6487" t="s">
        <v>36834</v>
      </c>
    </row>
    <row r="6488" spans="1:6" x14ac:dyDescent="0.2">
      <c r="A6488">
        <v>4085</v>
      </c>
      <c r="B6488" s="5" t="s">
        <v>46202</v>
      </c>
      <c r="C6488" t="s">
        <v>9506</v>
      </c>
      <c r="D6488" t="s">
        <v>1030</v>
      </c>
      <c r="E6488" t="s">
        <v>46202</v>
      </c>
      <c r="F6488" t="s">
        <v>203</v>
      </c>
    </row>
    <row r="6489" spans="1:6" x14ac:dyDescent="0.2">
      <c r="A6489" t="s">
        <v>36835</v>
      </c>
    </row>
    <row r="6490" spans="1:6" x14ac:dyDescent="0.2">
      <c r="A6490">
        <v>4086</v>
      </c>
      <c r="B6490" s="5" t="s">
        <v>46202</v>
      </c>
      <c r="C6490" t="s">
        <v>9508</v>
      </c>
      <c r="D6490" t="s">
        <v>1030</v>
      </c>
      <c r="E6490" t="s">
        <v>2398</v>
      </c>
      <c r="F6490" t="s">
        <v>159</v>
      </c>
    </row>
    <row r="6491" spans="1:6" x14ac:dyDescent="0.2">
      <c r="A6491" t="s">
        <v>36836</v>
      </c>
    </row>
    <row r="6492" spans="1:6" x14ac:dyDescent="0.2">
      <c r="A6492">
        <v>4087</v>
      </c>
      <c r="B6492" s="5" t="s">
        <v>46202</v>
      </c>
      <c r="C6492" t="s">
        <v>9510</v>
      </c>
      <c r="D6492" t="s">
        <v>1030</v>
      </c>
      <c r="E6492" t="s">
        <v>1222</v>
      </c>
      <c r="F6492" t="s">
        <v>1056</v>
      </c>
    </row>
    <row r="6493" spans="1:6" x14ac:dyDescent="0.2">
      <c r="A6493" t="s">
        <v>36837</v>
      </c>
    </row>
    <row r="6494" spans="1:6" x14ac:dyDescent="0.2">
      <c r="A6494">
        <v>4088</v>
      </c>
      <c r="B6494" s="5" t="s">
        <v>46202</v>
      </c>
      <c r="C6494" t="s">
        <v>9521</v>
      </c>
      <c r="D6494" t="s">
        <v>1030</v>
      </c>
      <c r="E6494" t="s">
        <v>46202</v>
      </c>
      <c r="F6494" t="s">
        <v>313</v>
      </c>
    </row>
    <row r="6495" spans="1:6" x14ac:dyDescent="0.2">
      <c r="A6495" t="s">
        <v>36838</v>
      </c>
    </row>
    <row r="6496" spans="1:6" x14ac:dyDescent="0.2">
      <c r="A6496">
        <v>4089</v>
      </c>
      <c r="B6496" s="5" t="s">
        <v>46202</v>
      </c>
      <c r="C6496" t="s">
        <v>9523</v>
      </c>
      <c r="D6496" t="s">
        <v>1030</v>
      </c>
      <c r="E6496" t="s">
        <v>1152</v>
      </c>
      <c r="F6496" t="s">
        <v>1080</v>
      </c>
    </row>
    <row r="6497" spans="1:6" x14ac:dyDescent="0.2">
      <c r="A6497" t="s">
        <v>36839</v>
      </c>
    </row>
    <row r="6498" spans="1:6" x14ac:dyDescent="0.2">
      <c r="A6498">
        <v>4090</v>
      </c>
      <c r="B6498" s="5" t="s">
        <v>46202</v>
      </c>
      <c r="C6498" t="s">
        <v>9525</v>
      </c>
      <c r="D6498" t="s">
        <v>1030</v>
      </c>
      <c r="E6498" t="s">
        <v>1500</v>
      </c>
      <c r="F6498" t="s">
        <v>436</v>
      </c>
    </row>
    <row r="6499" spans="1:6" x14ac:dyDescent="0.2">
      <c r="A6499" t="s">
        <v>36840</v>
      </c>
    </row>
    <row r="6500" spans="1:6" x14ac:dyDescent="0.2">
      <c r="A6500">
        <v>4091</v>
      </c>
      <c r="B6500" s="5" t="s">
        <v>46202</v>
      </c>
      <c r="C6500" t="s">
        <v>9527</v>
      </c>
      <c r="D6500" t="s">
        <v>1030</v>
      </c>
      <c r="E6500" t="s">
        <v>46202</v>
      </c>
      <c r="F6500" t="s">
        <v>1056</v>
      </c>
    </row>
    <row r="6501" spans="1:6" x14ac:dyDescent="0.2">
      <c r="A6501" t="s">
        <v>36841</v>
      </c>
    </row>
    <row r="6502" spans="1:6" x14ac:dyDescent="0.2">
      <c r="A6502">
        <v>4092</v>
      </c>
      <c r="B6502" s="5" t="s">
        <v>46202</v>
      </c>
      <c r="C6502" t="s">
        <v>9529</v>
      </c>
      <c r="D6502" t="s">
        <v>1030</v>
      </c>
      <c r="E6502" t="s">
        <v>1127</v>
      </c>
      <c r="F6502" t="s">
        <v>436</v>
      </c>
    </row>
    <row r="6503" spans="1:6" x14ac:dyDescent="0.2">
      <c r="A6503" t="s">
        <v>36842</v>
      </c>
    </row>
    <row r="6504" spans="1:6" x14ac:dyDescent="0.2">
      <c r="A6504">
        <v>4093</v>
      </c>
      <c r="B6504" s="5" t="s">
        <v>46202</v>
      </c>
      <c r="C6504" t="s">
        <v>9531</v>
      </c>
      <c r="D6504" t="s">
        <v>1030</v>
      </c>
      <c r="E6504" t="s">
        <v>1055</v>
      </c>
      <c r="F6504" t="s">
        <v>57</v>
      </c>
    </row>
    <row r="6505" spans="1:6" x14ac:dyDescent="0.2">
      <c r="A6505" t="s">
        <v>36843</v>
      </c>
    </row>
    <row r="6506" spans="1:6" x14ac:dyDescent="0.2">
      <c r="A6506">
        <v>4094</v>
      </c>
      <c r="B6506" s="5" t="s">
        <v>46202</v>
      </c>
      <c r="C6506" t="s">
        <v>9533</v>
      </c>
      <c r="D6506" t="s">
        <v>1030</v>
      </c>
      <c r="E6506" t="s">
        <v>46202</v>
      </c>
      <c r="F6506" t="s">
        <v>488</v>
      </c>
    </row>
    <row r="6507" spans="1:6" x14ac:dyDescent="0.2">
      <c r="A6507" t="s">
        <v>36844</v>
      </c>
    </row>
    <row r="6508" spans="1:6" x14ac:dyDescent="0.2">
      <c r="A6508">
        <v>4095</v>
      </c>
      <c r="B6508" s="5" t="s">
        <v>46202</v>
      </c>
      <c r="C6508" t="s">
        <v>9535</v>
      </c>
      <c r="D6508" t="s">
        <v>1030</v>
      </c>
      <c r="E6508" t="s">
        <v>46202</v>
      </c>
      <c r="F6508" t="s">
        <v>203</v>
      </c>
    </row>
    <row r="6509" spans="1:6" x14ac:dyDescent="0.2">
      <c r="A6509" t="s">
        <v>36845</v>
      </c>
    </row>
    <row r="6510" spans="1:6" x14ac:dyDescent="0.2">
      <c r="A6510">
        <v>4096</v>
      </c>
      <c r="B6510" s="5" t="s">
        <v>46202</v>
      </c>
      <c r="C6510" t="s">
        <v>9537</v>
      </c>
      <c r="D6510" t="s">
        <v>1030</v>
      </c>
      <c r="E6510" t="s">
        <v>46202</v>
      </c>
      <c r="F6510" t="s">
        <v>22</v>
      </c>
    </row>
    <row r="6511" spans="1:6" x14ac:dyDescent="0.2">
      <c r="A6511" t="s">
        <v>36846</v>
      </c>
    </row>
    <row r="6512" spans="1:6" x14ac:dyDescent="0.2">
      <c r="A6512">
        <v>4097</v>
      </c>
      <c r="B6512" s="5" t="s">
        <v>46202</v>
      </c>
      <c r="C6512" t="s">
        <v>9539</v>
      </c>
      <c r="D6512" t="s">
        <v>1030</v>
      </c>
      <c r="E6512" t="s">
        <v>760</v>
      </c>
      <c r="F6512" t="s">
        <v>313</v>
      </c>
    </row>
    <row r="6513" spans="1:6" x14ac:dyDescent="0.2">
      <c r="A6513" t="s">
        <v>36847</v>
      </c>
    </row>
    <row r="6514" spans="1:6" x14ac:dyDescent="0.2">
      <c r="A6514">
        <v>4098</v>
      </c>
      <c r="B6514" s="5" t="s">
        <v>46202</v>
      </c>
      <c r="C6514" t="s">
        <v>9541</v>
      </c>
      <c r="D6514" t="s">
        <v>1030</v>
      </c>
      <c r="E6514" t="s">
        <v>1368</v>
      </c>
      <c r="F6514" t="s">
        <v>491</v>
      </c>
    </row>
    <row r="6515" spans="1:6" x14ac:dyDescent="0.2">
      <c r="A6515" t="s">
        <v>36848</v>
      </c>
    </row>
    <row r="6516" spans="1:6" x14ac:dyDescent="0.2">
      <c r="A6516">
        <v>4099</v>
      </c>
      <c r="B6516" s="5" t="s">
        <v>46202</v>
      </c>
      <c r="C6516" t="s">
        <v>9543</v>
      </c>
      <c r="D6516" t="s">
        <v>1030</v>
      </c>
      <c r="E6516" t="s">
        <v>273</v>
      </c>
      <c r="F6516" t="s">
        <v>436</v>
      </c>
    </row>
    <row r="6517" spans="1:6" x14ac:dyDescent="0.2">
      <c r="A6517" t="s">
        <v>36849</v>
      </c>
    </row>
    <row r="6518" spans="1:6" x14ac:dyDescent="0.2">
      <c r="A6518">
        <v>4100</v>
      </c>
      <c r="B6518" s="5" t="s">
        <v>46202</v>
      </c>
      <c r="C6518" t="s">
        <v>9545</v>
      </c>
      <c r="D6518" t="s">
        <v>1030</v>
      </c>
      <c r="E6518" t="s">
        <v>1472</v>
      </c>
      <c r="F6518" t="s">
        <v>491</v>
      </c>
    </row>
    <row r="6519" spans="1:6" x14ac:dyDescent="0.2">
      <c r="A6519" t="s">
        <v>36850</v>
      </c>
    </row>
    <row r="6520" spans="1:6" x14ac:dyDescent="0.2">
      <c r="A6520">
        <v>4101</v>
      </c>
      <c r="B6520" s="5" t="s">
        <v>46202</v>
      </c>
      <c r="C6520" t="s">
        <v>9547</v>
      </c>
      <c r="D6520" t="s">
        <v>1030</v>
      </c>
      <c r="E6520" t="s">
        <v>46202</v>
      </c>
      <c r="F6520" t="s">
        <v>203</v>
      </c>
    </row>
    <row r="6521" spans="1:6" x14ac:dyDescent="0.2">
      <c r="A6521" t="s">
        <v>36851</v>
      </c>
    </row>
    <row r="6522" spans="1:6" x14ac:dyDescent="0.2">
      <c r="A6522">
        <v>4102</v>
      </c>
      <c r="B6522" s="5" t="s">
        <v>46202</v>
      </c>
      <c r="C6522" t="s">
        <v>9549</v>
      </c>
      <c r="D6522" t="s">
        <v>1030</v>
      </c>
      <c r="E6522" t="s">
        <v>1824</v>
      </c>
      <c r="F6522" t="s">
        <v>1128</v>
      </c>
    </row>
    <row r="6523" spans="1:6" x14ac:dyDescent="0.2">
      <c r="A6523" t="s">
        <v>36852</v>
      </c>
    </row>
    <row r="6524" spans="1:6" x14ac:dyDescent="0.2">
      <c r="A6524">
        <v>4103</v>
      </c>
      <c r="B6524" s="5" t="s">
        <v>46202</v>
      </c>
      <c r="C6524" t="s">
        <v>9551</v>
      </c>
      <c r="D6524" t="s">
        <v>1030</v>
      </c>
      <c r="E6524" t="s">
        <v>760</v>
      </c>
      <c r="F6524" t="s">
        <v>852</v>
      </c>
    </row>
    <row r="6525" spans="1:6" x14ac:dyDescent="0.2">
      <c r="A6525" t="s">
        <v>36853</v>
      </c>
    </row>
    <row r="6526" spans="1:6" x14ac:dyDescent="0.2">
      <c r="A6526">
        <v>4104</v>
      </c>
      <c r="B6526" s="5" t="s">
        <v>46202</v>
      </c>
      <c r="C6526" t="s">
        <v>9553</v>
      </c>
      <c r="D6526" t="s">
        <v>1030</v>
      </c>
      <c r="E6526" t="s">
        <v>5655</v>
      </c>
      <c r="F6526" t="s">
        <v>1056</v>
      </c>
    </row>
    <row r="6527" spans="1:6" x14ac:dyDescent="0.2">
      <c r="A6527" t="s">
        <v>36854</v>
      </c>
    </row>
    <row r="6528" spans="1:6" x14ac:dyDescent="0.2">
      <c r="A6528">
        <v>4105</v>
      </c>
      <c r="B6528" s="5" t="s">
        <v>46202</v>
      </c>
      <c r="C6528" t="s">
        <v>9555</v>
      </c>
      <c r="D6528" t="s">
        <v>1030</v>
      </c>
      <c r="E6528" t="s">
        <v>46202</v>
      </c>
      <c r="F6528" t="s">
        <v>1056</v>
      </c>
    </row>
    <row r="6529" spans="1:6" x14ac:dyDescent="0.2">
      <c r="A6529" t="s">
        <v>36855</v>
      </c>
    </row>
    <row r="6530" spans="1:6" x14ac:dyDescent="0.2">
      <c r="A6530">
        <v>4106</v>
      </c>
      <c r="B6530" s="5" t="s">
        <v>46202</v>
      </c>
      <c r="C6530" t="s">
        <v>9557</v>
      </c>
      <c r="D6530" t="s">
        <v>1030</v>
      </c>
      <c r="E6530" t="s">
        <v>9073</v>
      </c>
      <c r="F6530" t="s">
        <v>57</v>
      </c>
    </row>
    <row r="6531" spans="1:6" x14ac:dyDescent="0.2">
      <c r="A6531" t="s">
        <v>36856</v>
      </c>
    </row>
    <row r="6532" spans="1:6" x14ac:dyDescent="0.2">
      <c r="A6532">
        <v>4107</v>
      </c>
      <c r="B6532" s="5" t="s">
        <v>46202</v>
      </c>
      <c r="C6532" t="s">
        <v>9559</v>
      </c>
      <c r="D6532" t="s">
        <v>1030</v>
      </c>
      <c r="E6532" t="s">
        <v>1665</v>
      </c>
      <c r="F6532" t="s">
        <v>852</v>
      </c>
    </row>
    <row r="6533" spans="1:6" x14ac:dyDescent="0.2">
      <c r="A6533" t="s">
        <v>36857</v>
      </c>
    </row>
    <row r="6534" spans="1:6" x14ac:dyDescent="0.2">
      <c r="A6534">
        <v>4108</v>
      </c>
      <c r="B6534" s="5" t="s">
        <v>46202</v>
      </c>
      <c r="C6534" t="s">
        <v>9561</v>
      </c>
      <c r="D6534" t="s">
        <v>1030</v>
      </c>
      <c r="E6534" t="s">
        <v>46202</v>
      </c>
      <c r="F6534" t="s">
        <v>213</v>
      </c>
    </row>
    <row r="6535" spans="1:6" x14ac:dyDescent="0.2">
      <c r="A6535" t="s">
        <v>36858</v>
      </c>
    </row>
    <row r="6536" spans="1:6" x14ac:dyDescent="0.2">
      <c r="A6536">
        <v>4109</v>
      </c>
      <c r="B6536" s="5" t="s">
        <v>46202</v>
      </c>
      <c r="C6536" t="s">
        <v>9563</v>
      </c>
      <c r="D6536" t="s">
        <v>1030</v>
      </c>
      <c r="E6536" t="s">
        <v>1140</v>
      </c>
      <c r="F6536" t="s">
        <v>57</v>
      </c>
    </row>
    <row r="6537" spans="1:6" x14ac:dyDescent="0.2">
      <c r="A6537" t="s">
        <v>36859</v>
      </c>
    </row>
    <row r="6538" spans="1:6" x14ac:dyDescent="0.2">
      <c r="A6538">
        <v>4110</v>
      </c>
      <c r="B6538" s="5" t="s">
        <v>46202</v>
      </c>
      <c r="C6538" t="s">
        <v>9565</v>
      </c>
      <c r="D6538" t="s">
        <v>1030</v>
      </c>
      <c r="E6538" t="s">
        <v>1472</v>
      </c>
      <c r="F6538" t="s">
        <v>1096</v>
      </c>
    </row>
    <row r="6539" spans="1:6" x14ac:dyDescent="0.2">
      <c r="A6539" t="s">
        <v>36860</v>
      </c>
    </row>
    <row r="6540" spans="1:6" x14ac:dyDescent="0.2">
      <c r="A6540">
        <v>4111</v>
      </c>
      <c r="B6540" s="5" t="s">
        <v>46202</v>
      </c>
      <c r="C6540" t="s">
        <v>9567</v>
      </c>
      <c r="D6540" t="s">
        <v>1030</v>
      </c>
      <c r="E6540" t="s">
        <v>1066</v>
      </c>
      <c r="F6540" t="s">
        <v>213</v>
      </c>
    </row>
    <row r="6541" spans="1:6" x14ac:dyDescent="0.2">
      <c r="A6541" t="s">
        <v>36861</v>
      </c>
    </row>
    <row r="6542" spans="1:6" x14ac:dyDescent="0.2">
      <c r="A6542">
        <v>4112</v>
      </c>
      <c r="B6542" s="5" t="s">
        <v>46202</v>
      </c>
      <c r="C6542" t="s">
        <v>9569</v>
      </c>
      <c r="D6542" t="s">
        <v>1030</v>
      </c>
      <c r="E6542" t="s">
        <v>1237</v>
      </c>
      <c r="F6542" t="s">
        <v>22</v>
      </c>
    </row>
    <row r="6543" spans="1:6" x14ac:dyDescent="0.2">
      <c r="A6543" t="s">
        <v>36862</v>
      </c>
    </row>
    <row r="6544" spans="1:6" x14ac:dyDescent="0.2">
      <c r="A6544">
        <v>4113</v>
      </c>
      <c r="B6544" s="5" t="s">
        <v>46202</v>
      </c>
      <c r="C6544" t="s">
        <v>9571</v>
      </c>
      <c r="D6544" t="s">
        <v>1030</v>
      </c>
      <c r="E6544" t="s">
        <v>1237</v>
      </c>
      <c r="F6544" t="s">
        <v>436</v>
      </c>
    </row>
    <row r="6545" spans="1:6" x14ac:dyDescent="0.2">
      <c r="A6545" t="s">
        <v>36863</v>
      </c>
    </row>
    <row r="6546" spans="1:6" x14ac:dyDescent="0.2">
      <c r="A6546">
        <v>4114</v>
      </c>
      <c r="B6546" s="5" t="s">
        <v>46202</v>
      </c>
      <c r="C6546" t="s">
        <v>9573</v>
      </c>
      <c r="D6546" t="s">
        <v>1030</v>
      </c>
      <c r="E6546" t="s">
        <v>46202</v>
      </c>
      <c r="F6546" t="s">
        <v>1056</v>
      </c>
    </row>
    <row r="6547" spans="1:6" x14ac:dyDescent="0.2">
      <c r="A6547" t="s">
        <v>36864</v>
      </c>
    </row>
    <row r="6548" spans="1:6" x14ac:dyDescent="0.2">
      <c r="A6548">
        <v>4115</v>
      </c>
      <c r="B6548" s="5" t="s">
        <v>46202</v>
      </c>
      <c r="C6548" t="s">
        <v>9575</v>
      </c>
      <c r="D6548" t="s">
        <v>1030</v>
      </c>
      <c r="E6548" t="s">
        <v>1272</v>
      </c>
      <c r="F6548" t="s">
        <v>852</v>
      </c>
    </row>
    <row r="6549" spans="1:6" x14ac:dyDescent="0.2">
      <c r="A6549" t="s">
        <v>36865</v>
      </c>
    </row>
    <row r="6550" spans="1:6" x14ac:dyDescent="0.2">
      <c r="A6550">
        <v>4116</v>
      </c>
      <c r="B6550" s="5" t="s">
        <v>46202</v>
      </c>
      <c r="C6550" t="s">
        <v>9577</v>
      </c>
      <c r="D6550" t="s">
        <v>1030</v>
      </c>
      <c r="E6550" t="s">
        <v>1066</v>
      </c>
      <c r="F6550" t="s">
        <v>203</v>
      </c>
    </row>
    <row r="6551" spans="1:6" x14ac:dyDescent="0.2">
      <c r="A6551" t="s">
        <v>36866</v>
      </c>
    </row>
    <row r="6552" spans="1:6" x14ac:dyDescent="0.2">
      <c r="A6552">
        <v>4117</v>
      </c>
      <c r="B6552" s="5" t="s">
        <v>46202</v>
      </c>
      <c r="C6552" t="s">
        <v>9579</v>
      </c>
      <c r="D6552" t="s">
        <v>1030</v>
      </c>
      <c r="E6552" t="s">
        <v>1066</v>
      </c>
      <c r="F6552" t="s">
        <v>852</v>
      </c>
    </row>
    <row r="6553" spans="1:6" x14ac:dyDescent="0.2">
      <c r="A6553" t="s">
        <v>36867</v>
      </c>
    </row>
    <row r="6554" spans="1:6" x14ac:dyDescent="0.2">
      <c r="A6554">
        <v>4118</v>
      </c>
      <c r="B6554" s="5" t="s">
        <v>46202</v>
      </c>
      <c r="C6554" t="s">
        <v>9581</v>
      </c>
      <c r="D6554" t="s">
        <v>1030</v>
      </c>
      <c r="E6554" t="s">
        <v>273</v>
      </c>
      <c r="F6554" t="s">
        <v>46202</v>
      </c>
    </row>
    <row r="6555" spans="1:6" x14ac:dyDescent="0.2">
      <c r="A6555" t="s">
        <v>36868</v>
      </c>
    </row>
    <row r="6556" spans="1:6" x14ac:dyDescent="0.2">
      <c r="A6556">
        <v>4119</v>
      </c>
      <c r="B6556" s="5" t="s">
        <v>46202</v>
      </c>
      <c r="C6556" t="s">
        <v>9583</v>
      </c>
      <c r="D6556" t="s">
        <v>1030</v>
      </c>
      <c r="E6556" t="s">
        <v>1272</v>
      </c>
      <c r="F6556" t="s">
        <v>852</v>
      </c>
    </row>
    <row r="6557" spans="1:6" x14ac:dyDescent="0.2">
      <c r="A6557" t="s">
        <v>36869</v>
      </c>
    </row>
    <row r="6558" spans="1:6" x14ac:dyDescent="0.2">
      <c r="A6558">
        <v>4120</v>
      </c>
      <c r="B6558" s="5" t="s">
        <v>46202</v>
      </c>
      <c r="C6558" t="s">
        <v>9585</v>
      </c>
      <c r="D6558" t="s">
        <v>1030</v>
      </c>
      <c r="E6558" t="s">
        <v>1272</v>
      </c>
      <c r="F6558" t="s">
        <v>852</v>
      </c>
    </row>
    <row r="6559" spans="1:6" x14ac:dyDescent="0.2">
      <c r="A6559" t="s">
        <v>36870</v>
      </c>
    </row>
    <row r="6560" spans="1:6" x14ac:dyDescent="0.2">
      <c r="A6560">
        <v>4121</v>
      </c>
      <c r="B6560" s="5" t="s">
        <v>46202</v>
      </c>
      <c r="C6560" t="s">
        <v>9587</v>
      </c>
      <c r="D6560" t="s">
        <v>1030</v>
      </c>
      <c r="E6560" t="s">
        <v>1104</v>
      </c>
      <c r="F6560" t="s">
        <v>852</v>
      </c>
    </row>
    <row r="6561" spans="1:6" x14ac:dyDescent="0.2">
      <c r="A6561" t="s">
        <v>36871</v>
      </c>
    </row>
    <row r="6562" spans="1:6" x14ac:dyDescent="0.2">
      <c r="A6562">
        <v>4122</v>
      </c>
      <c r="B6562" s="5" t="s">
        <v>46202</v>
      </c>
      <c r="C6562" t="s">
        <v>9596</v>
      </c>
      <c r="D6562" t="s">
        <v>1030</v>
      </c>
      <c r="E6562" t="s">
        <v>2140</v>
      </c>
      <c r="F6562" t="s">
        <v>46202</v>
      </c>
    </row>
    <row r="6563" spans="1:6" x14ac:dyDescent="0.2">
      <c r="A6563" t="s">
        <v>36872</v>
      </c>
    </row>
    <row r="6564" spans="1:6" x14ac:dyDescent="0.2">
      <c r="A6564">
        <v>4123</v>
      </c>
      <c r="B6564" s="5" t="s">
        <v>46202</v>
      </c>
      <c r="C6564" t="s">
        <v>9598</v>
      </c>
      <c r="D6564" t="s">
        <v>1030</v>
      </c>
      <c r="E6564" t="s">
        <v>46202</v>
      </c>
      <c r="F6564" t="s">
        <v>213</v>
      </c>
    </row>
    <row r="6565" spans="1:6" x14ac:dyDescent="0.2">
      <c r="A6565" t="s">
        <v>36873</v>
      </c>
    </row>
    <row r="6566" spans="1:6" x14ac:dyDescent="0.2">
      <c r="A6566">
        <v>4124</v>
      </c>
      <c r="B6566" s="5" t="s">
        <v>46202</v>
      </c>
      <c r="C6566" t="s">
        <v>9600</v>
      </c>
      <c r="D6566" t="s">
        <v>1030</v>
      </c>
      <c r="E6566" t="s">
        <v>3305</v>
      </c>
      <c r="F6566" t="s">
        <v>57</v>
      </c>
    </row>
    <row r="6567" spans="1:6" x14ac:dyDescent="0.2">
      <c r="A6567" t="s">
        <v>36874</v>
      </c>
    </row>
    <row r="6568" spans="1:6" x14ac:dyDescent="0.2">
      <c r="A6568">
        <v>4125</v>
      </c>
      <c r="B6568" s="5" t="s">
        <v>46202</v>
      </c>
      <c r="C6568" t="s">
        <v>9609</v>
      </c>
      <c r="D6568" t="s">
        <v>1030</v>
      </c>
      <c r="E6568" t="s">
        <v>4432</v>
      </c>
      <c r="F6568" t="s">
        <v>213</v>
      </c>
    </row>
    <row r="6569" spans="1:6" x14ac:dyDescent="0.2">
      <c r="A6569" t="s">
        <v>36875</v>
      </c>
    </row>
    <row r="6570" spans="1:6" x14ac:dyDescent="0.2">
      <c r="A6570">
        <v>4126</v>
      </c>
      <c r="B6570" s="5" t="s">
        <v>46202</v>
      </c>
      <c r="C6570" t="s">
        <v>9611</v>
      </c>
      <c r="D6570" t="s">
        <v>1030</v>
      </c>
      <c r="E6570" t="s">
        <v>1494</v>
      </c>
      <c r="F6570" t="s">
        <v>46202</v>
      </c>
    </row>
    <row r="6571" spans="1:6" x14ac:dyDescent="0.2">
      <c r="A6571" t="s">
        <v>36876</v>
      </c>
    </row>
    <row r="6572" spans="1:6" x14ac:dyDescent="0.2">
      <c r="A6572">
        <v>4127</v>
      </c>
      <c r="B6572" s="5" t="s">
        <v>46202</v>
      </c>
      <c r="C6572" t="s">
        <v>9613</v>
      </c>
      <c r="D6572" t="s">
        <v>1030</v>
      </c>
      <c r="E6572" t="s">
        <v>46202</v>
      </c>
      <c r="F6572" t="s">
        <v>203</v>
      </c>
    </row>
    <row r="6573" spans="1:6" x14ac:dyDescent="0.2">
      <c r="A6573" t="s">
        <v>36877</v>
      </c>
    </row>
    <row r="6574" spans="1:6" x14ac:dyDescent="0.2">
      <c r="A6574">
        <v>4128</v>
      </c>
      <c r="B6574" s="5" t="s">
        <v>46202</v>
      </c>
      <c r="C6574" t="s">
        <v>9615</v>
      </c>
      <c r="D6574" t="s">
        <v>1030</v>
      </c>
      <c r="E6574" t="s">
        <v>1104</v>
      </c>
      <c r="F6574" t="s">
        <v>203</v>
      </c>
    </row>
    <row r="6575" spans="1:6" x14ac:dyDescent="0.2">
      <c r="A6575" t="s">
        <v>36878</v>
      </c>
    </row>
    <row r="6576" spans="1:6" x14ac:dyDescent="0.2">
      <c r="A6576">
        <v>4129</v>
      </c>
      <c r="B6576" s="5" t="s">
        <v>46202</v>
      </c>
      <c r="C6576" t="s">
        <v>9617</v>
      </c>
      <c r="D6576" t="s">
        <v>1030</v>
      </c>
      <c r="E6576" t="s">
        <v>1272</v>
      </c>
      <c r="F6576" t="s">
        <v>203</v>
      </c>
    </row>
    <row r="6577" spans="1:6" x14ac:dyDescent="0.2">
      <c r="A6577" t="s">
        <v>36879</v>
      </c>
    </row>
    <row r="6578" spans="1:6" x14ac:dyDescent="0.2">
      <c r="A6578">
        <v>4130</v>
      </c>
      <c r="B6578" s="5" t="s">
        <v>46202</v>
      </c>
      <c r="C6578" t="s">
        <v>9619</v>
      </c>
      <c r="D6578" t="s">
        <v>1030</v>
      </c>
      <c r="E6578" t="s">
        <v>46202</v>
      </c>
      <c r="F6578" t="s">
        <v>159</v>
      </c>
    </row>
    <row r="6579" spans="1:6" x14ac:dyDescent="0.2">
      <c r="A6579" t="s">
        <v>36880</v>
      </c>
    </row>
    <row r="6580" spans="1:6" x14ac:dyDescent="0.2">
      <c r="A6580">
        <v>4131</v>
      </c>
      <c r="B6580" s="5" t="s">
        <v>46202</v>
      </c>
      <c r="C6580" t="s">
        <v>9621</v>
      </c>
      <c r="D6580" t="s">
        <v>1030</v>
      </c>
      <c r="E6580" t="s">
        <v>1298</v>
      </c>
      <c r="F6580" t="s">
        <v>159</v>
      </c>
    </row>
    <row r="6581" spans="1:6" x14ac:dyDescent="0.2">
      <c r="A6581" t="s">
        <v>36881</v>
      </c>
    </row>
    <row r="6582" spans="1:6" x14ac:dyDescent="0.2">
      <c r="A6582">
        <v>4132</v>
      </c>
      <c r="B6582" s="5" t="s">
        <v>46202</v>
      </c>
      <c r="C6582" t="s">
        <v>9623</v>
      </c>
      <c r="D6582" t="s">
        <v>1030</v>
      </c>
      <c r="E6582" t="s">
        <v>3965</v>
      </c>
      <c r="F6582" t="s">
        <v>436</v>
      </c>
    </row>
    <row r="6583" spans="1:6" x14ac:dyDescent="0.2">
      <c r="A6583" t="s">
        <v>36882</v>
      </c>
    </row>
    <row r="6584" spans="1:6" x14ac:dyDescent="0.2">
      <c r="A6584">
        <v>4133</v>
      </c>
      <c r="B6584" s="5" t="s">
        <v>46202</v>
      </c>
      <c r="C6584" t="s">
        <v>9625</v>
      </c>
      <c r="D6584" t="s">
        <v>1030</v>
      </c>
      <c r="E6584" t="s">
        <v>206</v>
      </c>
      <c r="F6584" t="s">
        <v>22</v>
      </c>
    </row>
    <row r="6585" spans="1:6" x14ac:dyDescent="0.2">
      <c r="A6585" t="s">
        <v>36883</v>
      </c>
    </row>
    <row r="6586" spans="1:6" x14ac:dyDescent="0.2">
      <c r="A6586">
        <v>4134</v>
      </c>
      <c r="B6586" s="5" t="s">
        <v>46202</v>
      </c>
      <c r="C6586" t="s">
        <v>9627</v>
      </c>
      <c r="D6586" t="s">
        <v>1030</v>
      </c>
      <c r="E6586" t="s">
        <v>1494</v>
      </c>
      <c r="F6586" t="s">
        <v>852</v>
      </c>
    </row>
    <row r="6587" spans="1:6" x14ac:dyDescent="0.2">
      <c r="A6587" t="s">
        <v>36884</v>
      </c>
    </row>
    <row r="6588" spans="1:6" x14ac:dyDescent="0.2">
      <c r="A6588">
        <v>4135</v>
      </c>
      <c r="B6588" s="5" t="s">
        <v>46202</v>
      </c>
      <c r="C6588" t="s">
        <v>9629</v>
      </c>
      <c r="D6588" t="s">
        <v>1030</v>
      </c>
      <c r="E6588" t="s">
        <v>9630</v>
      </c>
      <c r="F6588" t="s">
        <v>1072</v>
      </c>
    </row>
    <row r="6589" spans="1:6" x14ac:dyDescent="0.2">
      <c r="A6589" t="s">
        <v>36885</v>
      </c>
    </row>
    <row r="6590" spans="1:6" x14ac:dyDescent="0.2">
      <c r="A6590">
        <v>4136</v>
      </c>
      <c r="B6590" s="5" t="s">
        <v>46202</v>
      </c>
      <c r="C6590" t="s">
        <v>9632</v>
      </c>
      <c r="D6590" t="s">
        <v>1030</v>
      </c>
      <c r="E6590" t="s">
        <v>1345</v>
      </c>
      <c r="F6590" t="s">
        <v>852</v>
      </c>
    </row>
    <row r="6591" spans="1:6" x14ac:dyDescent="0.2">
      <c r="A6591" t="s">
        <v>36886</v>
      </c>
    </row>
    <row r="6592" spans="1:6" x14ac:dyDescent="0.2">
      <c r="A6592">
        <v>4137</v>
      </c>
      <c r="B6592" s="5" t="s">
        <v>46202</v>
      </c>
      <c r="C6592" t="s">
        <v>9634</v>
      </c>
      <c r="D6592" t="s">
        <v>1030</v>
      </c>
      <c r="E6592" t="s">
        <v>1170</v>
      </c>
      <c r="F6592" t="s">
        <v>852</v>
      </c>
    </row>
    <row r="6593" spans="1:6" x14ac:dyDescent="0.2">
      <c r="A6593" t="s">
        <v>36887</v>
      </c>
    </row>
    <row r="6594" spans="1:6" x14ac:dyDescent="0.2">
      <c r="A6594">
        <v>4138</v>
      </c>
      <c r="B6594" s="5" t="s">
        <v>46202</v>
      </c>
      <c r="C6594" t="s">
        <v>9636</v>
      </c>
      <c r="D6594" t="s">
        <v>1030</v>
      </c>
      <c r="E6594" t="s">
        <v>8250</v>
      </c>
      <c r="F6594" t="s">
        <v>213</v>
      </c>
    </row>
    <row r="6595" spans="1:6" x14ac:dyDescent="0.2">
      <c r="A6595" t="s">
        <v>36888</v>
      </c>
    </row>
    <row r="6596" spans="1:6" x14ac:dyDescent="0.2">
      <c r="A6596">
        <v>4139</v>
      </c>
      <c r="B6596" s="5" t="s">
        <v>46202</v>
      </c>
      <c r="C6596" t="s">
        <v>9638</v>
      </c>
      <c r="D6596" t="s">
        <v>1030</v>
      </c>
      <c r="E6596" t="s">
        <v>1127</v>
      </c>
      <c r="F6596" t="s">
        <v>1056</v>
      </c>
    </row>
    <row r="6597" spans="1:6" x14ac:dyDescent="0.2">
      <c r="A6597" t="s">
        <v>36889</v>
      </c>
    </row>
    <row r="6598" spans="1:6" x14ac:dyDescent="0.2">
      <c r="A6598">
        <v>4140</v>
      </c>
      <c r="B6598" s="5" t="s">
        <v>46202</v>
      </c>
      <c r="C6598" t="s">
        <v>9640</v>
      </c>
      <c r="D6598" t="s">
        <v>1030</v>
      </c>
      <c r="E6598" t="s">
        <v>1127</v>
      </c>
      <c r="F6598" t="s">
        <v>313</v>
      </c>
    </row>
    <row r="6599" spans="1:6" x14ac:dyDescent="0.2">
      <c r="A6599" t="s">
        <v>36890</v>
      </c>
    </row>
    <row r="6600" spans="1:6" x14ac:dyDescent="0.2">
      <c r="A6600">
        <v>4141</v>
      </c>
      <c r="B6600" s="5" t="s">
        <v>46202</v>
      </c>
      <c r="C6600" t="s">
        <v>9642</v>
      </c>
      <c r="D6600" t="s">
        <v>1030</v>
      </c>
      <c r="E6600" t="s">
        <v>9643</v>
      </c>
      <c r="F6600" t="s">
        <v>313</v>
      </c>
    </row>
    <row r="6601" spans="1:6" x14ac:dyDescent="0.2">
      <c r="A6601" t="s">
        <v>36891</v>
      </c>
    </row>
    <row r="6602" spans="1:6" x14ac:dyDescent="0.2">
      <c r="A6602">
        <v>4142</v>
      </c>
      <c r="B6602" s="5" t="s">
        <v>46202</v>
      </c>
      <c r="C6602" t="s">
        <v>9645</v>
      </c>
      <c r="D6602" t="s">
        <v>1030</v>
      </c>
      <c r="E6602" t="s">
        <v>1567</v>
      </c>
      <c r="F6602" t="s">
        <v>1096</v>
      </c>
    </row>
    <row r="6603" spans="1:6" x14ac:dyDescent="0.2">
      <c r="A6603" t="s">
        <v>36892</v>
      </c>
    </row>
    <row r="6604" spans="1:6" x14ac:dyDescent="0.2">
      <c r="A6604">
        <v>4143</v>
      </c>
      <c r="B6604" s="5" t="s">
        <v>46202</v>
      </c>
      <c r="C6604" t="s">
        <v>9657</v>
      </c>
      <c r="D6604" t="s">
        <v>1030</v>
      </c>
      <c r="E6604" t="s">
        <v>46202</v>
      </c>
      <c r="F6604" t="s">
        <v>1056</v>
      </c>
    </row>
    <row r="6605" spans="1:6" x14ac:dyDescent="0.2">
      <c r="A6605" t="s">
        <v>36893</v>
      </c>
    </row>
    <row r="6606" spans="1:6" x14ac:dyDescent="0.2">
      <c r="A6606">
        <v>4144</v>
      </c>
      <c r="B6606" s="5" t="s">
        <v>46202</v>
      </c>
      <c r="C6606" t="s">
        <v>9659</v>
      </c>
      <c r="D6606" t="s">
        <v>1030</v>
      </c>
      <c r="E6606" t="s">
        <v>46202</v>
      </c>
      <c r="F6606" t="s">
        <v>1072</v>
      </c>
    </row>
    <row r="6607" spans="1:6" x14ac:dyDescent="0.2">
      <c r="A6607" t="s">
        <v>36894</v>
      </c>
    </row>
    <row r="6608" spans="1:6" x14ac:dyDescent="0.2">
      <c r="A6608">
        <v>4145</v>
      </c>
      <c r="B6608" s="5" t="s">
        <v>46202</v>
      </c>
      <c r="C6608" t="s">
        <v>9661</v>
      </c>
      <c r="D6608" t="s">
        <v>1030</v>
      </c>
      <c r="E6608" t="s">
        <v>46202</v>
      </c>
      <c r="F6608" t="s">
        <v>436</v>
      </c>
    </row>
    <row r="6609" spans="1:6" x14ac:dyDescent="0.2">
      <c r="A6609" t="s">
        <v>36895</v>
      </c>
    </row>
    <row r="6610" spans="1:6" x14ac:dyDescent="0.2">
      <c r="A6610">
        <v>4146</v>
      </c>
      <c r="B6610" s="5" t="s">
        <v>46202</v>
      </c>
      <c r="C6610" t="s">
        <v>9663</v>
      </c>
      <c r="D6610" t="s">
        <v>1030</v>
      </c>
      <c r="E6610" t="s">
        <v>46202</v>
      </c>
      <c r="F6610" t="s">
        <v>22</v>
      </c>
    </row>
    <row r="6611" spans="1:6" x14ac:dyDescent="0.2">
      <c r="A6611" t="s">
        <v>36896</v>
      </c>
    </row>
    <row r="6612" spans="1:6" x14ac:dyDescent="0.2">
      <c r="A6612">
        <v>4147</v>
      </c>
      <c r="B6612" s="5" t="s">
        <v>46202</v>
      </c>
      <c r="C6612" t="s">
        <v>9665</v>
      </c>
      <c r="D6612" t="s">
        <v>1030</v>
      </c>
      <c r="E6612" t="s">
        <v>46202</v>
      </c>
      <c r="F6612" t="s">
        <v>1108</v>
      </c>
    </row>
    <row r="6613" spans="1:6" x14ac:dyDescent="0.2">
      <c r="A6613" t="s">
        <v>36897</v>
      </c>
    </row>
    <row r="6614" spans="1:6" x14ac:dyDescent="0.2">
      <c r="A6614">
        <v>4148</v>
      </c>
      <c r="B6614" s="5" t="s">
        <v>46202</v>
      </c>
      <c r="C6614" t="s">
        <v>9667</v>
      </c>
      <c r="D6614" t="s">
        <v>1030</v>
      </c>
      <c r="E6614" t="s">
        <v>1127</v>
      </c>
      <c r="F6614" t="s">
        <v>1072</v>
      </c>
    </row>
    <row r="6615" spans="1:6" x14ac:dyDescent="0.2">
      <c r="A6615" t="s">
        <v>36898</v>
      </c>
    </row>
    <row r="6616" spans="1:6" x14ac:dyDescent="0.2">
      <c r="A6616">
        <v>4149</v>
      </c>
      <c r="B6616" s="5" t="s">
        <v>46202</v>
      </c>
      <c r="C6616" t="s">
        <v>9669</v>
      </c>
      <c r="D6616" t="s">
        <v>1030</v>
      </c>
      <c r="E6616" t="s">
        <v>9670</v>
      </c>
      <c r="F6616" t="s">
        <v>1072</v>
      </c>
    </row>
    <row r="6617" spans="1:6" x14ac:dyDescent="0.2">
      <c r="A6617" t="s">
        <v>36899</v>
      </c>
    </row>
    <row r="6618" spans="1:6" x14ac:dyDescent="0.2">
      <c r="A6618">
        <v>4150</v>
      </c>
      <c r="B6618" s="5" t="s">
        <v>46202</v>
      </c>
      <c r="C6618" t="s">
        <v>9679</v>
      </c>
      <c r="D6618" t="s">
        <v>1030</v>
      </c>
      <c r="E6618" t="s">
        <v>1052</v>
      </c>
      <c r="F6618" t="s">
        <v>57</v>
      </c>
    </row>
    <row r="6619" spans="1:6" x14ac:dyDescent="0.2">
      <c r="A6619" t="s">
        <v>36900</v>
      </c>
    </row>
    <row r="6620" spans="1:6" x14ac:dyDescent="0.2">
      <c r="A6620">
        <v>4151</v>
      </c>
      <c r="B6620" s="5" t="s">
        <v>46202</v>
      </c>
      <c r="C6620" t="s">
        <v>9681</v>
      </c>
      <c r="D6620" t="s">
        <v>1030</v>
      </c>
      <c r="E6620" t="s">
        <v>1162</v>
      </c>
      <c r="F6620" t="s">
        <v>1056</v>
      </c>
    </row>
    <row r="6621" spans="1:6" x14ac:dyDescent="0.2">
      <c r="A6621" t="s">
        <v>36901</v>
      </c>
    </row>
    <row r="6622" spans="1:6" x14ac:dyDescent="0.2">
      <c r="A6622">
        <v>4152</v>
      </c>
      <c r="B6622" s="5" t="s">
        <v>46202</v>
      </c>
      <c r="C6622" t="s">
        <v>9683</v>
      </c>
      <c r="D6622" t="s">
        <v>1030</v>
      </c>
      <c r="E6622" t="s">
        <v>1134</v>
      </c>
      <c r="F6622" t="s">
        <v>57</v>
      </c>
    </row>
    <row r="6623" spans="1:6" x14ac:dyDescent="0.2">
      <c r="A6623" t="s">
        <v>36902</v>
      </c>
    </row>
    <row r="6624" spans="1:6" x14ac:dyDescent="0.2">
      <c r="A6624">
        <v>4153</v>
      </c>
      <c r="B6624" s="5" t="s">
        <v>46202</v>
      </c>
      <c r="C6624" t="s">
        <v>9685</v>
      </c>
      <c r="D6624" t="s">
        <v>1030</v>
      </c>
      <c r="E6624" t="s">
        <v>1040</v>
      </c>
      <c r="F6624" t="s">
        <v>22</v>
      </c>
    </row>
    <row r="6625" spans="1:6" x14ac:dyDescent="0.2">
      <c r="A6625" t="s">
        <v>36903</v>
      </c>
    </row>
    <row r="6626" spans="1:6" x14ac:dyDescent="0.2">
      <c r="A6626">
        <v>4154</v>
      </c>
      <c r="B6626" s="5" t="s">
        <v>46202</v>
      </c>
      <c r="C6626" t="s">
        <v>9687</v>
      </c>
      <c r="D6626" t="s">
        <v>1030</v>
      </c>
      <c r="E6626" t="s">
        <v>1989</v>
      </c>
      <c r="F6626" t="s">
        <v>22</v>
      </c>
    </row>
    <row r="6627" spans="1:6" x14ac:dyDescent="0.2">
      <c r="A6627" t="s">
        <v>36904</v>
      </c>
    </row>
    <row r="6628" spans="1:6" x14ac:dyDescent="0.2">
      <c r="A6628">
        <v>4155</v>
      </c>
      <c r="B6628" s="5" t="s">
        <v>46202</v>
      </c>
      <c r="C6628" t="s">
        <v>9689</v>
      </c>
      <c r="D6628" t="s">
        <v>1030</v>
      </c>
      <c r="E6628" t="s">
        <v>46202</v>
      </c>
      <c r="F6628" t="s">
        <v>57</v>
      </c>
    </row>
    <row r="6629" spans="1:6" x14ac:dyDescent="0.2">
      <c r="A6629" t="s">
        <v>36905</v>
      </c>
    </row>
    <row r="6630" spans="1:6" x14ac:dyDescent="0.2">
      <c r="A6630">
        <v>4156</v>
      </c>
      <c r="B6630" s="5" t="s">
        <v>46202</v>
      </c>
      <c r="C6630" t="s">
        <v>9691</v>
      </c>
      <c r="D6630" t="s">
        <v>1030</v>
      </c>
      <c r="E6630" t="s">
        <v>46202</v>
      </c>
      <c r="F6630" t="s">
        <v>491</v>
      </c>
    </row>
    <row r="6631" spans="1:6" x14ac:dyDescent="0.2">
      <c r="A6631" t="s">
        <v>36906</v>
      </c>
    </row>
    <row r="6632" spans="1:6" x14ac:dyDescent="0.2">
      <c r="A6632">
        <v>4157</v>
      </c>
      <c r="B6632" s="5" t="s">
        <v>46202</v>
      </c>
      <c r="C6632" t="s">
        <v>9693</v>
      </c>
      <c r="D6632" t="s">
        <v>1030</v>
      </c>
      <c r="E6632" t="s">
        <v>46202</v>
      </c>
      <c r="F6632" t="s">
        <v>22</v>
      </c>
    </row>
    <row r="6633" spans="1:6" x14ac:dyDescent="0.2">
      <c r="A6633" t="s">
        <v>36907</v>
      </c>
    </row>
    <row r="6634" spans="1:6" x14ac:dyDescent="0.2">
      <c r="A6634">
        <v>4158</v>
      </c>
      <c r="B6634" s="5" t="s">
        <v>46202</v>
      </c>
      <c r="C6634" t="s">
        <v>9695</v>
      </c>
      <c r="D6634" t="s">
        <v>1030</v>
      </c>
      <c r="E6634" t="s">
        <v>1032</v>
      </c>
      <c r="F6634" t="s">
        <v>22</v>
      </c>
    </row>
    <row r="6635" spans="1:6" x14ac:dyDescent="0.2">
      <c r="A6635" t="s">
        <v>36908</v>
      </c>
    </row>
    <row r="6636" spans="1:6" x14ac:dyDescent="0.2">
      <c r="A6636">
        <v>4159</v>
      </c>
      <c r="B6636" s="5" t="s">
        <v>46202</v>
      </c>
      <c r="C6636" t="s">
        <v>9697</v>
      </c>
      <c r="D6636" t="s">
        <v>1030</v>
      </c>
      <c r="E6636" t="s">
        <v>1147</v>
      </c>
      <c r="F6636" t="s">
        <v>436</v>
      </c>
    </row>
    <row r="6637" spans="1:6" x14ac:dyDescent="0.2">
      <c r="A6637" t="s">
        <v>36909</v>
      </c>
    </row>
    <row r="6638" spans="1:6" x14ac:dyDescent="0.2">
      <c r="A6638">
        <v>4160</v>
      </c>
      <c r="B6638" s="5" t="s">
        <v>46202</v>
      </c>
      <c r="C6638" t="s">
        <v>9704</v>
      </c>
      <c r="D6638" t="s">
        <v>1030</v>
      </c>
      <c r="E6638" t="s">
        <v>46202</v>
      </c>
      <c r="F6638" t="s">
        <v>1096</v>
      </c>
    </row>
    <row r="6639" spans="1:6" x14ac:dyDescent="0.2">
      <c r="A6639" t="s">
        <v>36910</v>
      </c>
    </row>
    <row r="6640" spans="1:6" x14ac:dyDescent="0.2">
      <c r="A6640">
        <v>4161</v>
      </c>
      <c r="B6640" s="5" t="s">
        <v>46202</v>
      </c>
      <c r="C6640" t="s">
        <v>9706</v>
      </c>
      <c r="D6640" t="s">
        <v>1030</v>
      </c>
      <c r="E6640" t="s">
        <v>46202</v>
      </c>
      <c r="F6640" t="s">
        <v>1056</v>
      </c>
    </row>
    <row r="6641" spans="1:6" x14ac:dyDescent="0.2">
      <c r="A6641" t="s">
        <v>36911</v>
      </c>
    </row>
    <row r="6642" spans="1:6" x14ac:dyDescent="0.2">
      <c r="A6642">
        <v>4162</v>
      </c>
      <c r="B6642" s="5" t="s">
        <v>46202</v>
      </c>
      <c r="C6642" t="s">
        <v>9708</v>
      </c>
      <c r="D6642" t="s">
        <v>1030</v>
      </c>
      <c r="E6642" t="s">
        <v>1127</v>
      </c>
      <c r="F6642" t="s">
        <v>491</v>
      </c>
    </row>
    <row r="6643" spans="1:6" x14ac:dyDescent="0.2">
      <c r="A6643" t="s">
        <v>36912</v>
      </c>
    </row>
    <row r="6644" spans="1:6" x14ac:dyDescent="0.2">
      <c r="A6644">
        <v>4163</v>
      </c>
      <c r="B6644" s="5" t="s">
        <v>46202</v>
      </c>
      <c r="C6644" t="s">
        <v>9710</v>
      </c>
      <c r="D6644" t="s">
        <v>1030</v>
      </c>
      <c r="E6644" t="s">
        <v>4444</v>
      </c>
      <c r="F6644" t="s">
        <v>22</v>
      </c>
    </row>
    <row r="6645" spans="1:6" x14ac:dyDescent="0.2">
      <c r="A6645" t="s">
        <v>36913</v>
      </c>
    </row>
    <row r="6646" spans="1:6" x14ac:dyDescent="0.2">
      <c r="A6646">
        <v>4164</v>
      </c>
      <c r="B6646" s="5" t="s">
        <v>46202</v>
      </c>
      <c r="C6646" t="s">
        <v>9712</v>
      </c>
      <c r="D6646" t="s">
        <v>1030</v>
      </c>
      <c r="E6646" t="s">
        <v>46202</v>
      </c>
      <c r="F6646" t="s">
        <v>313</v>
      </c>
    </row>
    <row r="6647" spans="1:6" x14ac:dyDescent="0.2">
      <c r="A6647" t="s">
        <v>36914</v>
      </c>
    </row>
    <row r="6648" spans="1:6" x14ac:dyDescent="0.2">
      <c r="A6648">
        <v>4165</v>
      </c>
      <c r="B6648" s="5" t="s">
        <v>46202</v>
      </c>
      <c r="C6648" t="s">
        <v>9722</v>
      </c>
      <c r="D6648" t="s">
        <v>1030</v>
      </c>
      <c r="E6648" t="s">
        <v>46202</v>
      </c>
      <c r="F6648" t="s">
        <v>46202</v>
      </c>
    </row>
    <row r="6649" spans="1:6" x14ac:dyDescent="0.2">
      <c r="A6649" t="s">
        <v>36915</v>
      </c>
    </row>
    <row r="6650" spans="1:6" x14ac:dyDescent="0.2">
      <c r="A6650">
        <v>4166</v>
      </c>
      <c r="B6650" s="5" t="s">
        <v>46202</v>
      </c>
      <c r="C6650" t="s">
        <v>9724</v>
      </c>
      <c r="D6650" t="s">
        <v>1030</v>
      </c>
      <c r="E6650" t="s">
        <v>1127</v>
      </c>
      <c r="F6650" t="s">
        <v>1096</v>
      </c>
    </row>
    <row r="6651" spans="1:6" x14ac:dyDescent="0.2">
      <c r="A6651" t="s">
        <v>36916</v>
      </c>
    </row>
    <row r="6652" spans="1:6" x14ac:dyDescent="0.2">
      <c r="A6652">
        <v>4167</v>
      </c>
      <c r="B6652" s="5" t="s">
        <v>46202</v>
      </c>
      <c r="C6652" t="s">
        <v>9726</v>
      </c>
      <c r="D6652" t="s">
        <v>1030</v>
      </c>
      <c r="E6652" t="s">
        <v>1052</v>
      </c>
      <c r="F6652" t="s">
        <v>22</v>
      </c>
    </row>
    <row r="6653" spans="1:6" x14ac:dyDescent="0.2">
      <c r="A6653" t="s">
        <v>36917</v>
      </c>
    </row>
    <row r="6654" spans="1:6" x14ac:dyDescent="0.2">
      <c r="A6654">
        <v>4168</v>
      </c>
      <c r="B6654" s="5" t="s">
        <v>46202</v>
      </c>
      <c r="C6654" t="s">
        <v>9730</v>
      </c>
      <c r="D6654" t="s">
        <v>1030</v>
      </c>
      <c r="E6654" t="s">
        <v>9731</v>
      </c>
      <c r="F6654" t="s">
        <v>57</v>
      </c>
    </row>
    <row r="6655" spans="1:6" x14ac:dyDescent="0.2">
      <c r="A6655" t="s">
        <v>36918</v>
      </c>
    </row>
    <row r="6656" spans="1:6" x14ac:dyDescent="0.2">
      <c r="A6656">
        <v>4169</v>
      </c>
      <c r="B6656" s="5" t="s">
        <v>46202</v>
      </c>
      <c r="C6656" t="s">
        <v>9733</v>
      </c>
      <c r="D6656" t="s">
        <v>1030</v>
      </c>
      <c r="E6656" t="s">
        <v>760</v>
      </c>
      <c r="F6656" t="s">
        <v>57</v>
      </c>
    </row>
    <row r="6657" spans="1:6" x14ac:dyDescent="0.2">
      <c r="A6657" t="s">
        <v>36919</v>
      </c>
    </row>
    <row r="6658" spans="1:6" x14ac:dyDescent="0.2">
      <c r="A6658">
        <v>4170</v>
      </c>
      <c r="B6658" s="5" t="s">
        <v>46202</v>
      </c>
      <c r="C6658" t="s">
        <v>9735</v>
      </c>
      <c r="D6658" t="s">
        <v>1030</v>
      </c>
      <c r="E6658" t="s">
        <v>46202</v>
      </c>
      <c r="F6658" t="s">
        <v>22</v>
      </c>
    </row>
    <row r="6659" spans="1:6" x14ac:dyDescent="0.2">
      <c r="A6659" t="s">
        <v>36920</v>
      </c>
    </row>
    <row r="6660" spans="1:6" x14ac:dyDescent="0.2">
      <c r="A6660">
        <v>4171</v>
      </c>
      <c r="B6660" s="5" t="s">
        <v>46202</v>
      </c>
      <c r="C6660" t="s">
        <v>9737</v>
      </c>
      <c r="D6660" t="s">
        <v>1030</v>
      </c>
      <c r="E6660" t="s">
        <v>1114</v>
      </c>
      <c r="F6660" t="s">
        <v>1080</v>
      </c>
    </row>
    <row r="6661" spans="1:6" x14ac:dyDescent="0.2">
      <c r="A6661" t="s">
        <v>36921</v>
      </c>
    </row>
    <row r="6662" spans="1:6" x14ac:dyDescent="0.2">
      <c r="A6662">
        <v>4172</v>
      </c>
      <c r="B6662" s="5" t="s">
        <v>46202</v>
      </c>
      <c r="C6662" t="s">
        <v>9739</v>
      </c>
      <c r="D6662" t="s">
        <v>1030</v>
      </c>
      <c r="E6662" t="s">
        <v>1345</v>
      </c>
      <c r="F6662" t="s">
        <v>22</v>
      </c>
    </row>
    <row r="6663" spans="1:6" x14ac:dyDescent="0.2">
      <c r="A6663" t="s">
        <v>36922</v>
      </c>
    </row>
    <row r="6664" spans="1:6" x14ac:dyDescent="0.2">
      <c r="A6664">
        <v>4173</v>
      </c>
      <c r="B6664" s="5" t="s">
        <v>46202</v>
      </c>
      <c r="C6664" t="s">
        <v>9741</v>
      </c>
      <c r="D6664" t="s">
        <v>1030</v>
      </c>
      <c r="E6664" t="s">
        <v>1114</v>
      </c>
      <c r="F6664" t="s">
        <v>22</v>
      </c>
    </row>
    <row r="6665" spans="1:6" x14ac:dyDescent="0.2">
      <c r="A6665" t="s">
        <v>36923</v>
      </c>
    </row>
    <row r="6666" spans="1:6" x14ac:dyDescent="0.2">
      <c r="A6666">
        <v>4174</v>
      </c>
      <c r="B6666" s="5" t="s">
        <v>46202</v>
      </c>
      <c r="C6666" t="s">
        <v>9743</v>
      </c>
      <c r="D6666" t="s">
        <v>1030</v>
      </c>
      <c r="E6666" t="s">
        <v>1043</v>
      </c>
      <c r="F6666" t="s">
        <v>159</v>
      </c>
    </row>
    <row r="6667" spans="1:6" x14ac:dyDescent="0.2">
      <c r="A6667" t="s">
        <v>36924</v>
      </c>
    </row>
    <row r="6668" spans="1:6" x14ac:dyDescent="0.2">
      <c r="A6668">
        <v>4175</v>
      </c>
      <c r="B6668" s="5" t="s">
        <v>46202</v>
      </c>
      <c r="C6668" t="s">
        <v>9745</v>
      </c>
      <c r="D6668" t="s">
        <v>1030</v>
      </c>
      <c r="E6668" t="s">
        <v>1066</v>
      </c>
      <c r="F6668" t="s">
        <v>22</v>
      </c>
    </row>
    <row r="6669" spans="1:6" x14ac:dyDescent="0.2">
      <c r="A6669" t="s">
        <v>36925</v>
      </c>
    </row>
    <row r="6670" spans="1:6" x14ac:dyDescent="0.2">
      <c r="A6670">
        <v>4176</v>
      </c>
      <c r="B6670" s="5" t="s">
        <v>46202</v>
      </c>
      <c r="C6670" t="s">
        <v>9747</v>
      </c>
      <c r="D6670" t="s">
        <v>1030</v>
      </c>
      <c r="E6670" t="s">
        <v>46202</v>
      </c>
      <c r="F6670" t="s">
        <v>22</v>
      </c>
    </row>
    <row r="6671" spans="1:6" x14ac:dyDescent="0.2">
      <c r="A6671" t="s">
        <v>36926</v>
      </c>
    </row>
    <row r="6672" spans="1:6" x14ac:dyDescent="0.2">
      <c r="A6672">
        <v>4177</v>
      </c>
      <c r="B6672" s="5" t="s">
        <v>46202</v>
      </c>
      <c r="C6672" t="s">
        <v>9749</v>
      </c>
      <c r="D6672" t="s">
        <v>1030</v>
      </c>
      <c r="E6672" t="s">
        <v>46202</v>
      </c>
      <c r="F6672" t="s">
        <v>436</v>
      </c>
    </row>
    <row r="6673" spans="1:6" x14ac:dyDescent="0.2">
      <c r="A6673" t="s">
        <v>36927</v>
      </c>
    </row>
    <row r="6674" spans="1:6" x14ac:dyDescent="0.2">
      <c r="A6674">
        <v>4178</v>
      </c>
      <c r="B6674" s="5" t="s">
        <v>46202</v>
      </c>
      <c r="C6674" t="s">
        <v>9751</v>
      </c>
      <c r="D6674" t="s">
        <v>1030</v>
      </c>
      <c r="E6674" t="s">
        <v>1500</v>
      </c>
      <c r="F6674" t="s">
        <v>491</v>
      </c>
    </row>
    <row r="6675" spans="1:6" x14ac:dyDescent="0.2">
      <c r="A6675" t="s">
        <v>36928</v>
      </c>
    </row>
    <row r="6676" spans="1:6" x14ac:dyDescent="0.2">
      <c r="A6676">
        <v>4179</v>
      </c>
      <c r="B6676" s="5" t="s">
        <v>46202</v>
      </c>
      <c r="C6676" t="s">
        <v>9753</v>
      </c>
      <c r="D6676" t="s">
        <v>1030</v>
      </c>
      <c r="E6676" t="s">
        <v>46202</v>
      </c>
      <c r="F6676" t="s">
        <v>203</v>
      </c>
    </row>
    <row r="6677" spans="1:6" x14ac:dyDescent="0.2">
      <c r="A6677" t="s">
        <v>36929</v>
      </c>
    </row>
    <row r="6678" spans="1:6" x14ac:dyDescent="0.2">
      <c r="A6678">
        <v>4180</v>
      </c>
      <c r="B6678" s="5" t="s">
        <v>46202</v>
      </c>
      <c r="C6678" t="s">
        <v>9755</v>
      </c>
      <c r="D6678" t="s">
        <v>1030</v>
      </c>
      <c r="E6678" t="s">
        <v>46202</v>
      </c>
      <c r="F6678" t="s">
        <v>488</v>
      </c>
    </row>
    <row r="6679" spans="1:6" x14ac:dyDescent="0.2">
      <c r="A6679" t="s">
        <v>36930</v>
      </c>
    </row>
    <row r="6680" spans="1:6" x14ac:dyDescent="0.2">
      <c r="A6680">
        <v>4181</v>
      </c>
      <c r="B6680" s="5" t="s">
        <v>46202</v>
      </c>
      <c r="C6680" t="s">
        <v>9767</v>
      </c>
      <c r="D6680" t="s">
        <v>1030</v>
      </c>
      <c r="E6680" t="s">
        <v>1326</v>
      </c>
      <c r="F6680" t="s">
        <v>203</v>
      </c>
    </row>
    <row r="6681" spans="1:6" x14ac:dyDescent="0.2">
      <c r="A6681" t="s">
        <v>36931</v>
      </c>
    </row>
    <row r="6682" spans="1:6" x14ac:dyDescent="0.2">
      <c r="A6682">
        <v>4182</v>
      </c>
      <c r="B6682" s="5" t="s">
        <v>46202</v>
      </c>
      <c r="C6682" t="s">
        <v>9769</v>
      </c>
      <c r="D6682" t="s">
        <v>1030</v>
      </c>
      <c r="E6682" t="s">
        <v>46202</v>
      </c>
      <c r="F6682" t="s">
        <v>46202</v>
      </c>
    </row>
    <row r="6683" spans="1:6" x14ac:dyDescent="0.2">
      <c r="A6683" t="s">
        <v>36932</v>
      </c>
    </row>
    <row r="6684" spans="1:6" x14ac:dyDescent="0.2">
      <c r="A6684">
        <v>4183</v>
      </c>
      <c r="B6684" s="5" t="s">
        <v>46202</v>
      </c>
      <c r="C6684" t="s">
        <v>9771</v>
      </c>
      <c r="D6684" t="s">
        <v>1030</v>
      </c>
      <c r="E6684" t="s">
        <v>1756</v>
      </c>
      <c r="F6684" t="s">
        <v>1056</v>
      </c>
    </row>
    <row r="6685" spans="1:6" x14ac:dyDescent="0.2">
      <c r="A6685" t="s">
        <v>36933</v>
      </c>
    </row>
    <row r="6686" spans="1:6" x14ac:dyDescent="0.2">
      <c r="A6686">
        <v>4184</v>
      </c>
      <c r="B6686" s="5" t="s">
        <v>46202</v>
      </c>
      <c r="C6686" t="s">
        <v>9773</v>
      </c>
      <c r="D6686" t="s">
        <v>1030</v>
      </c>
      <c r="E6686" t="s">
        <v>1272</v>
      </c>
      <c r="F6686" t="s">
        <v>852</v>
      </c>
    </row>
    <row r="6687" spans="1:6" x14ac:dyDescent="0.2">
      <c r="A6687" t="s">
        <v>36934</v>
      </c>
    </row>
    <row r="6688" spans="1:6" x14ac:dyDescent="0.2">
      <c r="A6688">
        <v>4185</v>
      </c>
      <c r="B6688" s="5" t="s">
        <v>46202</v>
      </c>
      <c r="C6688" t="s">
        <v>9775</v>
      </c>
      <c r="D6688" t="s">
        <v>1030</v>
      </c>
      <c r="E6688" t="s">
        <v>1417</v>
      </c>
      <c r="F6688" t="s">
        <v>852</v>
      </c>
    </row>
    <row r="6689" spans="1:6" x14ac:dyDescent="0.2">
      <c r="A6689" t="s">
        <v>36935</v>
      </c>
    </row>
    <row r="6690" spans="1:6" x14ac:dyDescent="0.2">
      <c r="A6690">
        <v>4186</v>
      </c>
      <c r="B6690" s="5" t="s">
        <v>46202</v>
      </c>
      <c r="C6690" t="s">
        <v>9777</v>
      </c>
      <c r="D6690" t="s">
        <v>1030</v>
      </c>
      <c r="E6690" t="s">
        <v>206</v>
      </c>
      <c r="F6690" t="s">
        <v>203</v>
      </c>
    </row>
    <row r="6691" spans="1:6" x14ac:dyDescent="0.2">
      <c r="A6691" t="s">
        <v>36936</v>
      </c>
    </row>
    <row r="6692" spans="1:6" x14ac:dyDescent="0.2">
      <c r="A6692">
        <v>4187</v>
      </c>
      <c r="B6692" s="5" t="s">
        <v>46202</v>
      </c>
      <c r="C6692" t="s">
        <v>9779</v>
      </c>
      <c r="D6692" t="s">
        <v>1030</v>
      </c>
      <c r="E6692" t="s">
        <v>3305</v>
      </c>
      <c r="F6692" t="s">
        <v>57</v>
      </c>
    </row>
    <row r="6693" spans="1:6" x14ac:dyDescent="0.2">
      <c r="A6693" t="s">
        <v>36937</v>
      </c>
    </row>
    <row r="6694" spans="1:6" x14ac:dyDescent="0.2">
      <c r="A6694">
        <v>4188</v>
      </c>
      <c r="B6694" s="5" t="s">
        <v>46202</v>
      </c>
      <c r="C6694" t="s">
        <v>9781</v>
      </c>
      <c r="D6694" t="s">
        <v>1030</v>
      </c>
      <c r="E6694" t="s">
        <v>2702</v>
      </c>
      <c r="F6694" t="s">
        <v>1128</v>
      </c>
    </row>
    <row r="6695" spans="1:6" x14ac:dyDescent="0.2">
      <c r="A6695" t="s">
        <v>36938</v>
      </c>
    </row>
    <row r="6696" spans="1:6" x14ac:dyDescent="0.2">
      <c r="A6696">
        <v>4189</v>
      </c>
      <c r="B6696" s="5" t="s">
        <v>46202</v>
      </c>
      <c r="C6696" t="s">
        <v>9783</v>
      </c>
      <c r="D6696" t="s">
        <v>1030</v>
      </c>
      <c r="E6696" t="s">
        <v>46202</v>
      </c>
      <c r="F6696" t="s">
        <v>203</v>
      </c>
    </row>
    <row r="6697" spans="1:6" x14ac:dyDescent="0.2">
      <c r="A6697" t="s">
        <v>36939</v>
      </c>
    </row>
    <row r="6698" spans="1:6" x14ac:dyDescent="0.2">
      <c r="A6698">
        <v>4190</v>
      </c>
      <c r="B6698" s="5" t="s">
        <v>46202</v>
      </c>
      <c r="C6698" t="s">
        <v>9790</v>
      </c>
      <c r="D6698" t="s">
        <v>1030</v>
      </c>
      <c r="E6698" t="s">
        <v>1040</v>
      </c>
      <c r="F6698" t="s">
        <v>203</v>
      </c>
    </row>
    <row r="6699" spans="1:6" x14ac:dyDescent="0.2">
      <c r="A6699" t="s">
        <v>36940</v>
      </c>
    </row>
    <row r="6700" spans="1:6" x14ac:dyDescent="0.2">
      <c r="A6700">
        <v>4191</v>
      </c>
      <c r="B6700" s="5" t="s">
        <v>46202</v>
      </c>
      <c r="C6700" t="s">
        <v>9794</v>
      </c>
      <c r="D6700" t="s">
        <v>1030</v>
      </c>
      <c r="E6700" t="s">
        <v>1059</v>
      </c>
      <c r="F6700" t="s">
        <v>313</v>
      </c>
    </row>
    <row r="6701" spans="1:6" x14ac:dyDescent="0.2">
      <c r="A6701" t="s">
        <v>36941</v>
      </c>
    </row>
    <row r="6702" spans="1:6" x14ac:dyDescent="0.2">
      <c r="A6702">
        <v>4192</v>
      </c>
      <c r="B6702" s="5" t="s">
        <v>46202</v>
      </c>
      <c r="C6702" t="s">
        <v>9796</v>
      </c>
      <c r="D6702" t="s">
        <v>1030</v>
      </c>
      <c r="E6702" t="s">
        <v>1043</v>
      </c>
      <c r="F6702" t="s">
        <v>488</v>
      </c>
    </row>
    <row r="6703" spans="1:6" x14ac:dyDescent="0.2">
      <c r="A6703" t="s">
        <v>36942</v>
      </c>
    </row>
    <row r="6704" spans="1:6" x14ac:dyDescent="0.2">
      <c r="A6704">
        <v>4193</v>
      </c>
      <c r="B6704" s="5" t="s">
        <v>46202</v>
      </c>
      <c r="C6704" t="s">
        <v>9798</v>
      </c>
      <c r="D6704" t="s">
        <v>1030</v>
      </c>
      <c r="E6704" t="s">
        <v>9799</v>
      </c>
      <c r="F6704" t="s">
        <v>22</v>
      </c>
    </row>
    <row r="6705" spans="1:6" x14ac:dyDescent="0.2">
      <c r="A6705" t="s">
        <v>36943</v>
      </c>
    </row>
    <row r="6706" spans="1:6" x14ac:dyDescent="0.2">
      <c r="A6706">
        <v>4194</v>
      </c>
      <c r="B6706" s="5" t="s">
        <v>46202</v>
      </c>
      <c r="C6706" t="s">
        <v>9801</v>
      </c>
      <c r="D6706" t="s">
        <v>1030</v>
      </c>
      <c r="E6706" t="s">
        <v>1137</v>
      </c>
      <c r="F6706" t="s">
        <v>488</v>
      </c>
    </row>
    <row r="6707" spans="1:6" x14ac:dyDescent="0.2">
      <c r="A6707" t="s">
        <v>36944</v>
      </c>
    </row>
    <row r="6708" spans="1:6" x14ac:dyDescent="0.2">
      <c r="A6708">
        <v>4195</v>
      </c>
      <c r="B6708" s="5" t="s">
        <v>46202</v>
      </c>
      <c r="C6708" t="s">
        <v>9803</v>
      </c>
      <c r="D6708" t="s">
        <v>1030</v>
      </c>
      <c r="E6708" t="s">
        <v>1567</v>
      </c>
      <c r="F6708" t="s">
        <v>22</v>
      </c>
    </row>
    <row r="6709" spans="1:6" x14ac:dyDescent="0.2">
      <c r="A6709" t="s">
        <v>36945</v>
      </c>
    </row>
    <row r="6710" spans="1:6" x14ac:dyDescent="0.2">
      <c r="A6710">
        <v>4196</v>
      </c>
      <c r="B6710" s="5" t="s">
        <v>46202</v>
      </c>
      <c r="C6710" t="s">
        <v>9805</v>
      </c>
      <c r="D6710" t="s">
        <v>1030</v>
      </c>
      <c r="E6710" t="s">
        <v>1152</v>
      </c>
      <c r="F6710" t="s">
        <v>436</v>
      </c>
    </row>
    <row r="6711" spans="1:6" x14ac:dyDescent="0.2">
      <c r="A6711" t="s">
        <v>36946</v>
      </c>
    </row>
    <row r="6712" spans="1:6" x14ac:dyDescent="0.2">
      <c r="A6712">
        <v>4197</v>
      </c>
      <c r="B6712" s="5" t="s">
        <v>46202</v>
      </c>
      <c r="C6712" t="s">
        <v>9807</v>
      </c>
      <c r="D6712" t="s">
        <v>1030</v>
      </c>
      <c r="E6712" t="s">
        <v>1382</v>
      </c>
      <c r="F6712" t="s">
        <v>491</v>
      </c>
    </row>
    <row r="6713" spans="1:6" x14ac:dyDescent="0.2">
      <c r="A6713" t="s">
        <v>36947</v>
      </c>
    </row>
    <row r="6714" spans="1:6" x14ac:dyDescent="0.2">
      <c r="A6714">
        <v>4198</v>
      </c>
      <c r="B6714" s="5" t="s">
        <v>46202</v>
      </c>
      <c r="C6714" t="s">
        <v>9809</v>
      </c>
      <c r="D6714" t="s">
        <v>1030</v>
      </c>
      <c r="E6714" t="s">
        <v>1104</v>
      </c>
      <c r="F6714" t="s">
        <v>203</v>
      </c>
    </row>
    <row r="6715" spans="1:6" x14ac:dyDescent="0.2">
      <c r="A6715" t="s">
        <v>36948</v>
      </c>
    </row>
    <row r="6716" spans="1:6" x14ac:dyDescent="0.2">
      <c r="A6716">
        <v>4199</v>
      </c>
      <c r="B6716" s="5" t="s">
        <v>46202</v>
      </c>
      <c r="C6716" t="s">
        <v>9811</v>
      </c>
      <c r="D6716" t="s">
        <v>1030</v>
      </c>
      <c r="E6716" t="s">
        <v>1147</v>
      </c>
      <c r="F6716" t="s">
        <v>313</v>
      </c>
    </row>
    <row r="6717" spans="1:6" x14ac:dyDescent="0.2">
      <c r="A6717" t="s">
        <v>36949</v>
      </c>
    </row>
    <row r="6718" spans="1:6" x14ac:dyDescent="0.2">
      <c r="A6718">
        <v>4200</v>
      </c>
      <c r="B6718" s="5" t="s">
        <v>46202</v>
      </c>
      <c r="C6718" t="s">
        <v>9813</v>
      </c>
      <c r="D6718" t="s">
        <v>1030</v>
      </c>
      <c r="E6718" t="s">
        <v>1255</v>
      </c>
      <c r="F6718" t="s">
        <v>1096</v>
      </c>
    </row>
    <row r="6719" spans="1:6" x14ac:dyDescent="0.2">
      <c r="A6719" t="s">
        <v>36950</v>
      </c>
    </row>
    <row r="6720" spans="1:6" x14ac:dyDescent="0.2">
      <c r="A6720">
        <v>4201</v>
      </c>
      <c r="B6720" s="5" t="s">
        <v>46202</v>
      </c>
      <c r="C6720" t="s">
        <v>9815</v>
      </c>
      <c r="D6720" t="s">
        <v>1030</v>
      </c>
      <c r="E6720" t="s">
        <v>3911</v>
      </c>
      <c r="F6720" t="s">
        <v>203</v>
      </c>
    </row>
    <row r="6721" spans="1:6" x14ac:dyDescent="0.2">
      <c r="A6721" t="s">
        <v>36951</v>
      </c>
    </row>
    <row r="6722" spans="1:6" x14ac:dyDescent="0.2">
      <c r="A6722">
        <v>4202</v>
      </c>
      <c r="B6722" s="5" t="s">
        <v>46202</v>
      </c>
      <c r="C6722" t="s">
        <v>9818</v>
      </c>
      <c r="D6722" t="s">
        <v>1030</v>
      </c>
      <c r="E6722" t="s">
        <v>2041</v>
      </c>
      <c r="F6722" t="s">
        <v>57</v>
      </c>
    </row>
    <row r="6723" spans="1:6" x14ac:dyDescent="0.2">
      <c r="A6723" t="s">
        <v>36952</v>
      </c>
    </row>
    <row r="6724" spans="1:6" x14ac:dyDescent="0.2">
      <c r="A6724">
        <v>4203</v>
      </c>
      <c r="B6724" s="5" t="s">
        <v>46202</v>
      </c>
      <c r="C6724" t="s">
        <v>9820</v>
      </c>
      <c r="D6724" t="s">
        <v>1030</v>
      </c>
      <c r="E6724" t="s">
        <v>9821</v>
      </c>
      <c r="F6724" t="s">
        <v>436</v>
      </c>
    </row>
    <row r="6725" spans="1:6" x14ac:dyDescent="0.2">
      <c r="A6725" t="s">
        <v>36953</v>
      </c>
    </row>
    <row r="6726" spans="1:6" x14ac:dyDescent="0.2">
      <c r="A6726">
        <v>4204</v>
      </c>
      <c r="B6726" s="5" t="s">
        <v>46202</v>
      </c>
      <c r="C6726" t="s">
        <v>9830</v>
      </c>
      <c r="D6726" t="s">
        <v>1030</v>
      </c>
      <c r="E6726" t="s">
        <v>1283</v>
      </c>
      <c r="F6726" t="s">
        <v>1108</v>
      </c>
    </row>
    <row r="6727" spans="1:6" x14ac:dyDescent="0.2">
      <c r="A6727" t="s">
        <v>36954</v>
      </c>
    </row>
    <row r="6728" spans="1:6" x14ac:dyDescent="0.2">
      <c r="A6728">
        <v>4205</v>
      </c>
      <c r="B6728" s="5" t="s">
        <v>46202</v>
      </c>
      <c r="C6728" t="s">
        <v>9832</v>
      </c>
      <c r="D6728" t="s">
        <v>1030</v>
      </c>
      <c r="E6728" t="s">
        <v>1043</v>
      </c>
      <c r="F6728" t="s">
        <v>313</v>
      </c>
    </row>
    <row r="6729" spans="1:6" x14ac:dyDescent="0.2">
      <c r="A6729" t="s">
        <v>36955</v>
      </c>
    </row>
    <row r="6730" spans="1:6" x14ac:dyDescent="0.2">
      <c r="A6730">
        <v>4206</v>
      </c>
      <c r="B6730" s="5" t="s">
        <v>46202</v>
      </c>
      <c r="C6730" t="s">
        <v>9834</v>
      </c>
      <c r="D6730" t="s">
        <v>1030</v>
      </c>
      <c r="E6730" t="s">
        <v>1157</v>
      </c>
      <c r="F6730" t="s">
        <v>1096</v>
      </c>
    </row>
    <row r="6731" spans="1:6" x14ac:dyDescent="0.2">
      <c r="A6731" t="s">
        <v>36956</v>
      </c>
    </row>
    <row r="6732" spans="1:6" x14ac:dyDescent="0.2">
      <c r="A6732">
        <v>4207</v>
      </c>
      <c r="B6732" s="5" t="s">
        <v>46202</v>
      </c>
      <c r="C6732" t="s">
        <v>9836</v>
      </c>
      <c r="D6732" t="s">
        <v>1030</v>
      </c>
      <c r="E6732" t="s">
        <v>5118</v>
      </c>
      <c r="F6732" t="s">
        <v>1108</v>
      </c>
    </row>
    <row r="6733" spans="1:6" x14ac:dyDescent="0.2">
      <c r="A6733" t="s">
        <v>36957</v>
      </c>
    </row>
    <row r="6734" spans="1:6" x14ac:dyDescent="0.2">
      <c r="A6734">
        <v>4208</v>
      </c>
      <c r="B6734" s="5" t="s">
        <v>46202</v>
      </c>
      <c r="C6734" t="s">
        <v>9838</v>
      </c>
      <c r="D6734" t="s">
        <v>1030</v>
      </c>
      <c r="E6734" t="s">
        <v>1222</v>
      </c>
      <c r="F6734" t="s">
        <v>1096</v>
      </c>
    </row>
    <row r="6735" spans="1:6" x14ac:dyDescent="0.2">
      <c r="A6735" t="s">
        <v>36958</v>
      </c>
    </row>
    <row r="6736" spans="1:6" x14ac:dyDescent="0.2">
      <c r="A6736">
        <v>4209</v>
      </c>
      <c r="B6736" s="5" t="s">
        <v>46202</v>
      </c>
      <c r="C6736" t="s">
        <v>9840</v>
      </c>
      <c r="D6736" t="s">
        <v>1030</v>
      </c>
      <c r="E6736" t="s">
        <v>6396</v>
      </c>
      <c r="F6736" t="s">
        <v>22</v>
      </c>
    </row>
    <row r="6737" spans="1:6" x14ac:dyDescent="0.2">
      <c r="A6737" t="s">
        <v>36959</v>
      </c>
    </row>
    <row r="6738" spans="1:6" x14ac:dyDescent="0.2">
      <c r="A6738">
        <v>4210</v>
      </c>
      <c r="B6738" s="5" t="s">
        <v>46202</v>
      </c>
      <c r="C6738" t="s">
        <v>9842</v>
      </c>
      <c r="D6738" t="s">
        <v>1030</v>
      </c>
      <c r="E6738" t="s">
        <v>9843</v>
      </c>
      <c r="F6738" t="s">
        <v>436</v>
      </c>
    </row>
    <row r="6739" spans="1:6" x14ac:dyDescent="0.2">
      <c r="A6739" t="s">
        <v>36960</v>
      </c>
    </row>
    <row r="6740" spans="1:6" x14ac:dyDescent="0.2">
      <c r="A6740">
        <v>4211</v>
      </c>
      <c r="B6740" s="5" t="s">
        <v>46202</v>
      </c>
      <c r="C6740" t="s">
        <v>9845</v>
      </c>
      <c r="D6740" t="s">
        <v>1030</v>
      </c>
      <c r="E6740" t="s">
        <v>1660</v>
      </c>
      <c r="F6740" t="s">
        <v>57</v>
      </c>
    </row>
    <row r="6741" spans="1:6" x14ac:dyDescent="0.2">
      <c r="A6741" t="s">
        <v>36961</v>
      </c>
    </row>
    <row r="6742" spans="1:6" x14ac:dyDescent="0.2">
      <c r="A6742">
        <v>4212</v>
      </c>
      <c r="B6742" s="5" t="s">
        <v>46202</v>
      </c>
      <c r="C6742" t="s">
        <v>9847</v>
      </c>
      <c r="D6742" t="s">
        <v>1030</v>
      </c>
      <c r="E6742" t="s">
        <v>4662</v>
      </c>
      <c r="F6742" t="s">
        <v>22</v>
      </c>
    </row>
    <row r="6743" spans="1:6" x14ac:dyDescent="0.2">
      <c r="A6743" t="s">
        <v>36962</v>
      </c>
    </row>
    <row r="6744" spans="1:6" x14ac:dyDescent="0.2">
      <c r="A6744">
        <v>4213</v>
      </c>
      <c r="B6744" s="5" t="s">
        <v>46202</v>
      </c>
      <c r="C6744" t="s">
        <v>9849</v>
      </c>
      <c r="D6744" t="s">
        <v>1030</v>
      </c>
      <c r="E6744" t="s">
        <v>209</v>
      </c>
      <c r="F6744" t="s">
        <v>203</v>
      </c>
    </row>
    <row r="6745" spans="1:6" x14ac:dyDescent="0.2">
      <c r="A6745" t="s">
        <v>36963</v>
      </c>
    </row>
    <row r="6746" spans="1:6" x14ac:dyDescent="0.2">
      <c r="A6746">
        <v>4214</v>
      </c>
      <c r="B6746" s="5" t="s">
        <v>46202</v>
      </c>
      <c r="C6746" t="s">
        <v>9851</v>
      </c>
      <c r="D6746" t="s">
        <v>1030</v>
      </c>
      <c r="E6746" t="s">
        <v>209</v>
      </c>
      <c r="F6746" t="s">
        <v>203</v>
      </c>
    </row>
    <row r="6747" spans="1:6" x14ac:dyDescent="0.2">
      <c r="A6747" t="s">
        <v>36964</v>
      </c>
    </row>
    <row r="6748" spans="1:6" x14ac:dyDescent="0.2">
      <c r="A6748">
        <v>4215</v>
      </c>
      <c r="B6748" s="5" t="s">
        <v>46202</v>
      </c>
      <c r="C6748" t="s">
        <v>9853</v>
      </c>
      <c r="D6748" t="s">
        <v>1030</v>
      </c>
      <c r="E6748" t="s">
        <v>1066</v>
      </c>
      <c r="F6748" t="s">
        <v>46202</v>
      </c>
    </row>
    <row r="6749" spans="1:6" x14ac:dyDescent="0.2">
      <c r="A6749" t="s">
        <v>36965</v>
      </c>
    </row>
    <row r="6750" spans="1:6" x14ac:dyDescent="0.2">
      <c r="A6750">
        <v>4216</v>
      </c>
      <c r="B6750" s="5" t="s">
        <v>46202</v>
      </c>
      <c r="C6750" t="s">
        <v>9855</v>
      </c>
      <c r="D6750" t="s">
        <v>1030</v>
      </c>
      <c r="E6750" t="s">
        <v>2041</v>
      </c>
      <c r="F6750" t="s">
        <v>436</v>
      </c>
    </row>
    <row r="6751" spans="1:6" x14ac:dyDescent="0.2">
      <c r="A6751" t="s">
        <v>36966</v>
      </c>
    </row>
    <row r="6752" spans="1:6" x14ac:dyDescent="0.2">
      <c r="A6752">
        <v>4217</v>
      </c>
      <c r="B6752" s="5" t="s">
        <v>46202</v>
      </c>
      <c r="C6752" t="s">
        <v>9857</v>
      </c>
      <c r="D6752" t="s">
        <v>1030</v>
      </c>
      <c r="E6752" t="s">
        <v>46202</v>
      </c>
      <c r="F6752" t="s">
        <v>491</v>
      </c>
    </row>
    <row r="6753" spans="1:6" x14ac:dyDescent="0.2">
      <c r="A6753" t="s">
        <v>36967</v>
      </c>
    </row>
    <row r="6754" spans="1:6" x14ac:dyDescent="0.2">
      <c r="A6754">
        <v>4218</v>
      </c>
      <c r="B6754" s="5" t="s">
        <v>46202</v>
      </c>
      <c r="C6754" t="s">
        <v>9859</v>
      </c>
      <c r="D6754" t="s">
        <v>1030</v>
      </c>
      <c r="E6754" t="s">
        <v>1272</v>
      </c>
      <c r="F6754" t="s">
        <v>46202</v>
      </c>
    </row>
    <row r="6755" spans="1:6" x14ac:dyDescent="0.2">
      <c r="A6755" t="s">
        <v>36968</v>
      </c>
    </row>
    <row r="6756" spans="1:6" x14ac:dyDescent="0.2">
      <c r="A6756">
        <v>4219</v>
      </c>
      <c r="B6756" s="5" t="s">
        <v>46202</v>
      </c>
      <c r="C6756" t="s">
        <v>9861</v>
      </c>
      <c r="D6756" t="s">
        <v>1030</v>
      </c>
      <c r="E6756" t="s">
        <v>1040</v>
      </c>
      <c r="F6756" t="s">
        <v>203</v>
      </c>
    </row>
    <row r="6757" spans="1:6" x14ac:dyDescent="0.2">
      <c r="A6757" t="s">
        <v>36969</v>
      </c>
    </row>
    <row r="6758" spans="1:6" x14ac:dyDescent="0.2">
      <c r="A6758">
        <v>4220</v>
      </c>
      <c r="B6758" s="5" t="s">
        <v>46202</v>
      </c>
      <c r="C6758" t="s">
        <v>9863</v>
      </c>
      <c r="D6758" t="s">
        <v>1030</v>
      </c>
      <c r="E6758" t="s">
        <v>9864</v>
      </c>
      <c r="F6758" t="s">
        <v>57</v>
      </c>
    </row>
    <row r="6759" spans="1:6" x14ac:dyDescent="0.2">
      <c r="A6759" t="s">
        <v>36970</v>
      </c>
    </row>
    <row r="6760" spans="1:6" x14ac:dyDescent="0.2">
      <c r="A6760">
        <v>4221</v>
      </c>
      <c r="B6760" s="5" t="s">
        <v>46202</v>
      </c>
      <c r="C6760" t="s">
        <v>9866</v>
      </c>
      <c r="D6760" t="s">
        <v>1030</v>
      </c>
      <c r="E6760" t="s">
        <v>1137</v>
      </c>
      <c r="F6760" t="s">
        <v>852</v>
      </c>
    </row>
    <row r="6761" spans="1:6" x14ac:dyDescent="0.2">
      <c r="A6761" t="s">
        <v>36971</v>
      </c>
    </row>
    <row r="6762" spans="1:6" x14ac:dyDescent="0.2">
      <c r="A6762">
        <v>4222</v>
      </c>
      <c r="B6762" s="5" t="s">
        <v>46202</v>
      </c>
      <c r="C6762" t="s">
        <v>9868</v>
      </c>
      <c r="D6762" t="s">
        <v>1030</v>
      </c>
      <c r="E6762" t="s">
        <v>46202</v>
      </c>
      <c r="F6762" t="s">
        <v>852</v>
      </c>
    </row>
    <row r="6763" spans="1:6" x14ac:dyDescent="0.2">
      <c r="A6763" t="s">
        <v>36972</v>
      </c>
    </row>
    <row r="6764" spans="1:6" x14ac:dyDescent="0.2">
      <c r="A6764">
        <v>4223</v>
      </c>
      <c r="B6764" s="5" t="s">
        <v>46202</v>
      </c>
      <c r="C6764" t="s">
        <v>9870</v>
      </c>
      <c r="D6764" t="s">
        <v>1030</v>
      </c>
      <c r="E6764" t="s">
        <v>1567</v>
      </c>
      <c r="F6764" t="s">
        <v>57</v>
      </c>
    </row>
    <row r="6765" spans="1:6" x14ac:dyDescent="0.2">
      <c r="A6765" t="s">
        <v>36973</v>
      </c>
    </row>
    <row r="6766" spans="1:6" x14ac:dyDescent="0.2">
      <c r="A6766">
        <v>4224</v>
      </c>
      <c r="B6766" s="5" t="s">
        <v>46202</v>
      </c>
      <c r="C6766" t="s">
        <v>9872</v>
      </c>
      <c r="D6766" t="s">
        <v>1030</v>
      </c>
      <c r="E6766" t="s">
        <v>273</v>
      </c>
      <c r="F6766" t="s">
        <v>203</v>
      </c>
    </row>
    <row r="6767" spans="1:6" x14ac:dyDescent="0.2">
      <c r="A6767" t="s">
        <v>36974</v>
      </c>
    </row>
    <row r="6768" spans="1:6" x14ac:dyDescent="0.2">
      <c r="A6768">
        <v>4225</v>
      </c>
      <c r="B6768" s="5" t="s">
        <v>46202</v>
      </c>
      <c r="C6768" t="s">
        <v>9874</v>
      </c>
      <c r="D6768" t="s">
        <v>1030</v>
      </c>
      <c r="E6768" t="s">
        <v>1440</v>
      </c>
      <c r="F6768" t="s">
        <v>57</v>
      </c>
    </row>
    <row r="6769" spans="1:6" x14ac:dyDescent="0.2">
      <c r="A6769" t="s">
        <v>36975</v>
      </c>
    </row>
    <row r="6770" spans="1:6" x14ac:dyDescent="0.2">
      <c r="A6770">
        <v>4226</v>
      </c>
      <c r="B6770" s="5" t="s">
        <v>46202</v>
      </c>
      <c r="C6770" t="s">
        <v>9876</v>
      </c>
      <c r="D6770" t="s">
        <v>1030</v>
      </c>
      <c r="E6770" t="s">
        <v>1382</v>
      </c>
      <c r="F6770" t="s">
        <v>203</v>
      </c>
    </row>
    <row r="6771" spans="1:6" x14ac:dyDescent="0.2">
      <c r="A6771" t="s">
        <v>36976</v>
      </c>
    </row>
    <row r="6772" spans="1:6" x14ac:dyDescent="0.2">
      <c r="A6772">
        <v>4227</v>
      </c>
      <c r="B6772" s="5" t="s">
        <v>46202</v>
      </c>
      <c r="C6772" t="s">
        <v>9885</v>
      </c>
      <c r="D6772" t="s">
        <v>1030</v>
      </c>
      <c r="E6772" t="s">
        <v>2775</v>
      </c>
      <c r="F6772" t="s">
        <v>22</v>
      </c>
    </row>
    <row r="6773" spans="1:6" x14ac:dyDescent="0.2">
      <c r="A6773" t="s">
        <v>36977</v>
      </c>
    </row>
    <row r="6774" spans="1:6" x14ac:dyDescent="0.2">
      <c r="A6774">
        <v>4228</v>
      </c>
      <c r="B6774" s="5" t="s">
        <v>46202</v>
      </c>
      <c r="C6774" t="s">
        <v>9887</v>
      </c>
      <c r="D6774" t="s">
        <v>1030</v>
      </c>
      <c r="E6774" t="s">
        <v>1040</v>
      </c>
      <c r="F6774" t="s">
        <v>203</v>
      </c>
    </row>
    <row r="6775" spans="1:6" x14ac:dyDescent="0.2">
      <c r="A6775" t="s">
        <v>36978</v>
      </c>
    </row>
    <row r="6776" spans="1:6" x14ac:dyDescent="0.2">
      <c r="A6776">
        <v>4229</v>
      </c>
      <c r="B6776" s="5" t="s">
        <v>46202</v>
      </c>
      <c r="C6776" t="s">
        <v>9889</v>
      </c>
      <c r="D6776" t="s">
        <v>1030</v>
      </c>
      <c r="E6776" t="s">
        <v>1345</v>
      </c>
      <c r="F6776" t="s">
        <v>852</v>
      </c>
    </row>
    <row r="6777" spans="1:6" x14ac:dyDescent="0.2">
      <c r="A6777" t="s">
        <v>36979</v>
      </c>
    </row>
    <row r="6778" spans="1:6" x14ac:dyDescent="0.2">
      <c r="A6778">
        <v>4230</v>
      </c>
      <c r="B6778" s="5" t="s">
        <v>46202</v>
      </c>
      <c r="C6778" t="s">
        <v>9891</v>
      </c>
      <c r="D6778" t="s">
        <v>1030</v>
      </c>
      <c r="E6778" t="s">
        <v>1104</v>
      </c>
      <c r="F6778" t="s">
        <v>203</v>
      </c>
    </row>
    <row r="6779" spans="1:6" x14ac:dyDescent="0.2">
      <c r="A6779" t="s">
        <v>36980</v>
      </c>
    </row>
    <row r="6780" spans="1:6" x14ac:dyDescent="0.2">
      <c r="A6780">
        <v>4231</v>
      </c>
      <c r="B6780" s="5" t="s">
        <v>46202</v>
      </c>
      <c r="C6780" t="s">
        <v>9893</v>
      </c>
      <c r="D6780" t="s">
        <v>1030</v>
      </c>
      <c r="E6780" t="s">
        <v>1567</v>
      </c>
      <c r="F6780" t="s">
        <v>313</v>
      </c>
    </row>
    <row r="6781" spans="1:6" x14ac:dyDescent="0.2">
      <c r="A6781" t="s">
        <v>36981</v>
      </c>
    </row>
    <row r="6782" spans="1:6" x14ac:dyDescent="0.2">
      <c r="A6782">
        <v>4232</v>
      </c>
      <c r="B6782" s="5" t="s">
        <v>46202</v>
      </c>
      <c r="C6782" t="s">
        <v>9895</v>
      </c>
      <c r="D6782" t="s">
        <v>1030</v>
      </c>
      <c r="E6782" t="s">
        <v>1824</v>
      </c>
      <c r="F6782" t="s">
        <v>203</v>
      </c>
    </row>
    <row r="6783" spans="1:6" x14ac:dyDescent="0.2">
      <c r="A6783" t="s">
        <v>36982</v>
      </c>
    </row>
    <row r="6784" spans="1:6" x14ac:dyDescent="0.2">
      <c r="A6784">
        <v>4233</v>
      </c>
      <c r="B6784" s="5" t="s">
        <v>46202</v>
      </c>
      <c r="C6784" t="s">
        <v>9897</v>
      </c>
      <c r="D6784" t="s">
        <v>1030</v>
      </c>
      <c r="E6784" t="s">
        <v>1368</v>
      </c>
      <c r="F6784" t="s">
        <v>57</v>
      </c>
    </row>
    <row r="6785" spans="1:6" x14ac:dyDescent="0.2">
      <c r="A6785" t="s">
        <v>36983</v>
      </c>
    </row>
    <row r="6786" spans="1:6" x14ac:dyDescent="0.2">
      <c r="A6786">
        <v>4234</v>
      </c>
      <c r="B6786" s="5" t="s">
        <v>46202</v>
      </c>
      <c r="C6786" t="s">
        <v>9899</v>
      </c>
      <c r="D6786" t="s">
        <v>1030</v>
      </c>
      <c r="E6786" t="s">
        <v>2785</v>
      </c>
      <c r="F6786" t="s">
        <v>22</v>
      </c>
    </row>
    <row r="6787" spans="1:6" x14ac:dyDescent="0.2">
      <c r="A6787" t="s">
        <v>36984</v>
      </c>
    </row>
    <row r="6788" spans="1:6" x14ac:dyDescent="0.2">
      <c r="A6788">
        <v>4235</v>
      </c>
      <c r="B6788" s="5" t="s">
        <v>46202</v>
      </c>
      <c r="C6788" t="s">
        <v>9901</v>
      </c>
      <c r="D6788" t="s">
        <v>1030</v>
      </c>
      <c r="E6788" t="s">
        <v>2775</v>
      </c>
      <c r="F6788" t="s">
        <v>57</v>
      </c>
    </row>
    <row r="6789" spans="1:6" x14ac:dyDescent="0.2">
      <c r="A6789" t="s">
        <v>36985</v>
      </c>
    </row>
    <row r="6790" spans="1:6" x14ac:dyDescent="0.2">
      <c r="A6790">
        <v>4236</v>
      </c>
      <c r="B6790" s="5" t="s">
        <v>46202</v>
      </c>
      <c r="C6790" t="s">
        <v>9903</v>
      </c>
      <c r="D6790" t="s">
        <v>1030</v>
      </c>
      <c r="E6790" t="s">
        <v>2775</v>
      </c>
      <c r="F6790" t="s">
        <v>57</v>
      </c>
    </row>
    <row r="6791" spans="1:6" x14ac:dyDescent="0.2">
      <c r="A6791" t="s">
        <v>36986</v>
      </c>
    </row>
    <row r="6792" spans="1:6" x14ac:dyDescent="0.2">
      <c r="A6792">
        <v>4237</v>
      </c>
      <c r="B6792" s="5" t="s">
        <v>46202</v>
      </c>
      <c r="C6792" t="s">
        <v>9905</v>
      </c>
      <c r="D6792" t="s">
        <v>1030</v>
      </c>
      <c r="E6792" t="s">
        <v>9906</v>
      </c>
      <c r="F6792" t="s">
        <v>491</v>
      </c>
    </row>
    <row r="6793" spans="1:6" x14ac:dyDescent="0.2">
      <c r="A6793" t="s">
        <v>36987</v>
      </c>
    </row>
    <row r="6794" spans="1:6" x14ac:dyDescent="0.2">
      <c r="A6794">
        <v>4238</v>
      </c>
      <c r="B6794" s="5" t="s">
        <v>46202</v>
      </c>
      <c r="C6794" t="s">
        <v>9911</v>
      </c>
      <c r="D6794" t="s">
        <v>1030</v>
      </c>
      <c r="E6794" t="s">
        <v>1040</v>
      </c>
      <c r="F6794" t="s">
        <v>203</v>
      </c>
    </row>
    <row r="6795" spans="1:6" x14ac:dyDescent="0.2">
      <c r="A6795" t="s">
        <v>36988</v>
      </c>
    </row>
    <row r="6796" spans="1:6" x14ac:dyDescent="0.2">
      <c r="A6796">
        <v>4239</v>
      </c>
      <c r="B6796" s="5" t="s">
        <v>46202</v>
      </c>
      <c r="C6796" t="s">
        <v>9913</v>
      </c>
      <c r="D6796" t="s">
        <v>1030</v>
      </c>
      <c r="E6796" t="s">
        <v>2775</v>
      </c>
      <c r="F6796" t="s">
        <v>57</v>
      </c>
    </row>
    <row r="6797" spans="1:6" x14ac:dyDescent="0.2">
      <c r="A6797" t="s">
        <v>36989</v>
      </c>
    </row>
    <row r="6798" spans="1:6" x14ac:dyDescent="0.2">
      <c r="A6798">
        <v>4240</v>
      </c>
      <c r="B6798" s="5" t="s">
        <v>46202</v>
      </c>
      <c r="C6798" t="s">
        <v>9915</v>
      </c>
      <c r="D6798" t="s">
        <v>1030</v>
      </c>
      <c r="E6798" t="s">
        <v>1040</v>
      </c>
      <c r="F6798" t="s">
        <v>57</v>
      </c>
    </row>
    <row r="6799" spans="1:6" x14ac:dyDescent="0.2">
      <c r="A6799" t="s">
        <v>36990</v>
      </c>
    </row>
    <row r="6800" spans="1:6" x14ac:dyDescent="0.2">
      <c r="A6800">
        <v>4241</v>
      </c>
      <c r="B6800" s="5" t="s">
        <v>46202</v>
      </c>
      <c r="C6800" t="s">
        <v>9928</v>
      </c>
      <c r="D6800" t="s">
        <v>1030</v>
      </c>
      <c r="E6800" t="s">
        <v>1272</v>
      </c>
      <c r="F6800" t="s">
        <v>203</v>
      </c>
    </row>
    <row r="6801" spans="1:6" x14ac:dyDescent="0.2">
      <c r="A6801" t="s">
        <v>36991</v>
      </c>
    </row>
    <row r="6802" spans="1:6" x14ac:dyDescent="0.2">
      <c r="A6802">
        <v>4242</v>
      </c>
      <c r="B6802" s="5" t="s">
        <v>46202</v>
      </c>
      <c r="C6802" t="s">
        <v>9930</v>
      </c>
      <c r="D6802" t="s">
        <v>1030</v>
      </c>
      <c r="E6802" t="s">
        <v>1104</v>
      </c>
      <c r="F6802" t="s">
        <v>203</v>
      </c>
    </row>
    <row r="6803" spans="1:6" x14ac:dyDescent="0.2">
      <c r="A6803" t="s">
        <v>36992</v>
      </c>
    </row>
    <row r="6804" spans="1:6" x14ac:dyDescent="0.2">
      <c r="A6804">
        <v>4243</v>
      </c>
      <c r="B6804" s="5" t="s">
        <v>46202</v>
      </c>
      <c r="C6804" t="s">
        <v>9932</v>
      </c>
      <c r="D6804" t="s">
        <v>1030</v>
      </c>
      <c r="E6804" t="s">
        <v>1083</v>
      </c>
      <c r="F6804" t="s">
        <v>159</v>
      </c>
    </row>
    <row r="6805" spans="1:6" x14ac:dyDescent="0.2">
      <c r="A6805" t="s">
        <v>36993</v>
      </c>
    </row>
    <row r="6806" spans="1:6" x14ac:dyDescent="0.2">
      <c r="A6806">
        <v>4244</v>
      </c>
      <c r="B6806" s="5" t="s">
        <v>46202</v>
      </c>
      <c r="C6806" t="s">
        <v>9934</v>
      </c>
      <c r="D6806" t="s">
        <v>1030</v>
      </c>
      <c r="E6806" t="s">
        <v>1298</v>
      </c>
      <c r="F6806" t="s">
        <v>436</v>
      </c>
    </row>
    <row r="6807" spans="1:6" x14ac:dyDescent="0.2">
      <c r="A6807" t="s">
        <v>36994</v>
      </c>
    </row>
    <row r="6808" spans="1:6" x14ac:dyDescent="0.2">
      <c r="A6808">
        <v>4245</v>
      </c>
      <c r="B6808" s="5" t="s">
        <v>46202</v>
      </c>
      <c r="C6808" t="s">
        <v>9936</v>
      </c>
      <c r="D6808" t="s">
        <v>1030</v>
      </c>
      <c r="E6808" t="s">
        <v>46202</v>
      </c>
      <c r="F6808" t="s">
        <v>313</v>
      </c>
    </row>
    <row r="6809" spans="1:6" x14ac:dyDescent="0.2">
      <c r="A6809" t="s">
        <v>36995</v>
      </c>
    </row>
    <row r="6810" spans="1:6" x14ac:dyDescent="0.2">
      <c r="A6810">
        <v>4246</v>
      </c>
      <c r="B6810" s="5" t="s">
        <v>46202</v>
      </c>
      <c r="C6810" t="s">
        <v>9938</v>
      </c>
      <c r="D6810" t="s">
        <v>1030</v>
      </c>
      <c r="E6810" t="s">
        <v>46202</v>
      </c>
      <c r="F6810" t="s">
        <v>57</v>
      </c>
    </row>
    <row r="6811" spans="1:6" x14ac:dyDescent="0.2">
      <c r="A6811" t="s">
        <v>36996</v>
      </c>
    </row>
    <row r="6812" spans="1:6" x14ac:dyDescent="0.2">
      <c r="A6812">
        <v>4247</v>
      </c>
      <c r="B6812" s="5" t="s">
        <v>46202</v>
      </c>
      <c r="C6812" t="s">
        <v>9940</v>
      </c>
      <c r="D6812" t="s">
        <v>1030</v>
      </c>
      <c r="E6812" t="s">
        <v>1936</v>
      </c>
      <c r="F6812" t="s">
        <v>1056</v>
      </c>
    </row>
    <row r="6813" spans="1:6" x14ac:dyDescent="0.2">
      <c r="A6813" t="s">
        <v>36997</v>
      </c>
    </row>
    <row r="6814" spans="1:6" x14ac:dyDescent="0.2">
      <c r="A6814">
        <v>4248</v>
      </c>
      <c r="B6814" s="5" t="s">
        <v>46202</v>
      </c>
      <c r="C6814" t="s">
        <v>9942</v>
      </c>
      <c r="D6814" t="s">
        <v>1030</v>
      </c>
      <c r="E6814" t="s">
        <v>2570</v>
      </c>
      <c r="F6814" t="s">
        <v>488</v>
      </c>
    </row>
    <row r="6815" spans="1:6" x14ac:dyDescent="0.2">
      <c r="A6815" t="s">
        <v>36998</v>
      </c>
    </row>
    <row r="6816" spans="1:6" x14ac:dyDescent="0.2">
      <c r="A6816">
        <v>4249</v>
      </c>
      <c r="B6816" s="5" t="s">
        <v>46202</v>
      </c>
      <c r="C6816" t="s">
        <v>9944</v>
      </c>
      <c r="D6816" t="s">
        <v>1030</v>
      </c>
      <c r="E6816" t="s">
        <v>1472</v>
      </c>
      <c r="F6816" t="s">
        <v>57</v>
      </c>
    </row>
    <row r="6817" spans="1:6" x14ac:dyDescent="0.2">
      <c r="A6817" t="s">
        <v>36999</v>
      </c>
    </row>
    <row r="6818" spans="1:6" x14ac:dyDescent="0.2">
      <c r="A6818">
        <v>4250</v>
      </c>
      <c r="B6818" s="5" t="s">
        <v>46202</v>
      </c>
      <c r="C6818" t="s">
        <v>9946</v>
      </c>
      <c r="D6818" t="s">
        <v>1030</v>
      </c>
      <c r="E6818" t="s">
        <v>3545</v>
      </c>
      <c r="F6818" t="s">
        <v>995</v>
      </c>
    </row>
    <row r="6819" spans="1:6" x14ac:dyDescent="0.2">
      <c r="A6819" t="s">
        <v>37000</v>
      </c>
    </row>
    <row r="6820" spans="1:6" x14ac:dyDescent="0.2">
      <c r="A6820">
        <v>4251</v>
      </c>
      <c r="B6820" s="5" t="s">
        <v>46202</v>
      </c>
      <c r="C6820" t="s">
        <v>9948</v>
      </c>
      <c r="D6820" t="s">
        <v>1030</v>
      </c>
      <c r="E6820" t="s">
        <v>1222</v>
      </c>
      <c r="F6820" t="s">
        <v>22</v>
      </c>
    </row>
    <row r="6821" spans="1:6" x14ac:dyDescent="0.2">
      <c r="A6821" t="s">
        <v>37001</v>
      </c>
    </row>
    <row r="6822" spans="1:6" x14ac:dyDescent="0.2">
      <c r="A6822">
        <v>4252</v>
      </c>
      <c r="B6822" s="5" t="s">
        <v>46202</v>
      </c>
      <c r="C6822" t="s">
        <v>9950</v>
      </c>
      <c r="D6822" t="s">
        <v>1030</v>
      </c>
      <c r="E6822" t="s">
        <v>1382</v>
      </c>
      <c r="F6822" t="s">
        <v>159</v>
      </c>
    </row>
    <row r="6823" spans="1:6" x14ac:dyDescent="0.2">
      <c r="A6823" t="s">
        <v>37002</v>
      </c>
    </row>
    <row r="6824" spans="1:6" x14ac:dyDescent="0.2">
      <c r="A6824">
        <v>4253</v>
      </c>
      <c r="B6824" s="5" t="s">
        <v>46202</v>
      </c>
      <c r="C6824" t="s">
        <v>9952</v>
      </c>
      <c r="D6824" t="s">
        <v>1030</v>
      </c>
      <c r="E6824" t="s">
        <v>1358</v>
      </c>
      <c r="F6824" t="s">
        <v>213</v>
      </c>
    </row>
    <row r="6825" spans="1:6" x14ac:dyDescent="0.2">
      <c r="A6825" t="s">
        <v>37003</v>
      </c>
    </row>
    <row r="6826" spans="1:6" x14ac:dyDescent="0.2">
      <c r="A6826">
        <v>4254</v>
      </c>
      <c r="B6826" s="5" t="s">
        <v>46202</v>
      </c>
      <c r="C6826" t="s">
        <v>9954</v>
      </c>
      <c r="D6826" t="s">
        <v>1030</v>
      </c>
      <c r="E6826" t="s">
        <v>1127</v>
      </c>
      <c r="F6826" t="s">
        <v>57</v>
      </c>
    </row>
    <row r="6827" spans="1:6" x14ac:dyDescent="0.2">
      <c r="A6827" t="s">
        <v>37004</v>
      </c>
    </row>
    <row r="6828" spans="1:6" x14ac:dyDescent="0.2">
      <c r="A6828">
        <v>4255</v>
      </c>
      <c r="B6828" s="5" t="s">
        <v>46202</v>
      </c>
      <c r="C6828" t="s">
        <v>9956</v>
      </c>
      <c r="D6828" t="s">
        <v>1030</v>
      </c>
      <c r="E6828" t="s">
        <v>273</v>
      </c>
      <c r="F6828" t="s">
        <v>1056</v>
      </c>
    </row>
    <row r="6829" spans="1:6" x14ac:dyDescent="0.2">
      <c r="A6829" t="s">
        <v>37005</v>
      </c>
    </row>
    <row r="6830" spans="1:6" x14ac:dyDescent="0.2">
      <c r="A6830">
        <v>4256</v>
      </c>
      <c r="B6830" s="5" t="s">
        <v>46202</v>
      </c>
      <c r="C6830" t="s">
        <v>9958</v>
      </c>
      <c r="D6830" t="s">
        <v>1030</v>
      </c>
      <c r="E6830" t="s">
        <v>1525</v>
      </c>
      <c r="F6830" t="s">
        <v>436</v>
      </c>
    </row>
    <row r="6831" spans="1:6" x14ac:dyDescent="0.2">
      <c r="A6831" t="s">
        <v>37006</v>
      </c>
    </row>
    <row r="6832" spans="1:6" x14ac:dyDescent="0.2">
      <c r="A6832">
        <v>4257</v>
      </c>
      <c r="B6832" s="5" t="s">
        <v>46202</v>
      </c>
      <c r="C6832" t="s">
        <v>9960</v>
      </c>
      <c r="D6832" t="s">
        <v>1030</v>
      </c>
      <c r="E6832" t="s">
        <v>3776</v>
      </c>
      <c r="F6832" t="s">
        <v>1056</v>
      </c>
    </row>
    <row r="6833" spans="1:6" x14ac:dyDescent="0.2">
      <c r="A6833" t="s">
        <v>37007</v>
      </c>
    </row>
    <row r="6834" spans="1:6" x14ac:dyDescent="0.2">
      <c r="A6834">
        <v>4258</v>
      </c>
      <c r="B6834" s="5" t="s">
        <v>46202</v>
      </c>
      <c r="C6834" t="s">
        <v>9962</v>
      </c>
      <c r="D6834" t="s">
        <v>1030</v>
      </c>
      <c r="E6834" t="s">
        <v>9963</v>
      </c>
      <c r="F6834" t="s">
        <v>46202</v>
      </c>
    </row>
    <row r="6835" spans="1:6" x14ac:dyDescent="0.2">
      <c r="A6835" t="s">
        <v>37008</v>
      </c>
    </row>
    <row r="6836" spans="1:6" x14ac:dyDescent="0.2">
      <c r="A6836">
        <v>4259</v>
      </c>
      <c r="B6836" s="5" t="s">
        <v>46202</v>
      </c>
      <c r="C6836" t="s">
        <v>9965</v>
      </c>
      <c r="D6836" t="s">
        <v>1030</v>
      </c>
      <c r="E6836" t="s">
        <v>2553</v>
      </c>
      <c r="F6836" t="s">
        <v>436</v>
      </c>
    </row>
    <row r="6837" spans="1:6" x14ac:dyDescent="0.2">
      <c r="A6837" t="s">
        <v>37009</v>
      </c>
    </row>
    <row r="6838" spans="1:6" x14ac:dyDescent="0.2">
      <c r="A6838">
        <v>4260</v>
      </c>
      <c r="B6838" s="5" t="s">
        <v>46202</v>
      </c>
      <c r="C6838" t="s">
        <v>9967</v>
      </c>
      <c r="D6838" t="s">
        <v>1030</v>
      </c>
      <c r="E6838" t="s">
        <v>2928</v>
      </c>
      <c r="F6838" t="s">
        <v>436</v>
      </c>
    </row>
    <row r="6839" spans="1:6" x14ac:dyDescent="0.2">
      <c r="A6839" t="s">
        <v>37010</v>
      </c>
    </row>
    <row r="6840" spans="1:6" x14ac:dyDescent="0.2">
      <c r="A6840">
        <v>4261</v>
      </c>
      <c r="B6840" s="5" t="s">
        <v>46202</v>
      </c>
      <c r="C6840" t="s">
        <v>9969</v>
      </c>
      <c r="D6840" t="s">
        <v>1030</v>
      </c>
      <c r="E6840" t="s">
        <v>1525</v>
      </c>
      <c r="F6840" t="s">
        <v>436</v>
      </c>
    </row>
    <row r="6841" spans="1:6" x14ac:dyDescent="0.2">
      <c r="A6841" t="s">
        <v>37011</v>
      </c>
    </row>
    <row r="6842" spans="1:6" x14ac:dyDescent="0.2">
      <c r="A6842">
        <v>4262</v>
      </c>
      <c r="B6842" s="5" t="s">
        <v>46202</v>
      </c>
      <c r="C6842" t="s">
        <v>9978</v>
      </c>
      <c r="D6842" t="s">
        <v>1030</v>
      </c>
      <c r="E6842" t="s">
        <v>1525</v>
      </c>
      <c r="F6842" t="s">
        <v>213</v>
      </c>
    </row>
    <row r="6843" spans="1:6" x14ac:dyDescent="0.2">
      <c r="A6843" t="s">
        <v>37012</v>
      </c>
    </row>
    <row r="6844" spans="1:6" x14ac:dyDescent="0.2">
      <c r="A6844">
        <v>4263</v>
      </c>
      <c r="B6844" s="5" t="s">
        <v>46202</v>
      </c>
      <c r="C6844" t="s">
        <v>9985</v>
      </c>
      <c r="D6844" t="s">
        <v>1030</v>
      </c>
      <c r="E6844" t="s">
        <v>9986</v>
      </c>
      <c r="F6844" t="s">
        <v>1056</v>
      </c>
    </row>
    <row r="6845" spans="1:6" x14ac:dyDescent="0.2">
      <c r="A6845" t="s">
        <v>37013</v>
      </c>
    </row>
    <row r="6846" spans="1:6" x14ac:dyDescent="0.2">
      <c r="A6846">
        <v>4264</v>
      </c>
      <c r="B6846" s="5" t="s">
        <v>46202</v>
      </c>
      <c r="C6846" t="s">
        <v>9988</v>
      </c>
      <c r="D6846" t="s">
        <v>1030</v>
      </c>
      <c r="E6846" t="s">
        <v>1525</v>
      </c>
      <c r="F6846" t="s">
        <v>852</v>
      </c>
    </row>
    <row r="6847" spans="1:6" x14ac:dyDescent="0.2">
      <c r="A6847" t="s">
        <v>37014</v>
      </c>
    </row>
    <row r="6848" spans="1:6" x14ac:dyDescent="0.2">
      <c r="A6848">
        <v>4265</v>
      </c>
      <c r="B6848" s="5" t="s">
        <v>46202</v>
      </c>
      <c r="C6848" t="s">
        <v>9990</v>
      </c>
      <c r="D6848" t="s">
        <v>1030</v>
      </c>
      <c r="E6848" t="s">
        <v>1525</v>
      </c>
      <c r="F6848" t="s">
        <v>22</v>
      </c>
    </row>
    <row r="6849" spans="1:6" x14ac:dyDescent="0.2">
      <c r="A6849" t="s">
        <v>37015</v>
      </c>
    </row>
    <row r="6850" spans="1:6" x14ac:dyDescent="0.2">
      <c r="A6850">
        <v>4266</v>
      </c>
      <c r="B6850" s="5" t="s">
        <v>46202</v>
      </c>
      <c r="C6850" t="s">
        <v>9992</v>
      </c>
      <c r="D6850" t="s">
        <v>1030</v>
      </c>
      <c r="E6850" t="s">
        <v>9993</v>
      </c>
      <c r="F6850" t="s">
        <v>1128</v>
      </c>
    </row>
    <row r="6851" spans="1:6" x14ac:dyDescent="0.2">
      <c r="A6851" t="s">
        <v>37016</v>
      </c>
    </row>
    <row r="6852" spans="1:6" x14ac:dyDescent="0.2">
      <c r="A6852">
        <v>4267</v>
      </c>
      <c r="B6852" s="5" t="s">
        <v>46202</v>
      </c>
      <c r="C6852" t="s">
        <v>9995</v>
      </c>
      <c r="D6852" t="s">
        <v>1030</v>
      </c>
      <c r="E6852" t="s">
        <v>1188</v>
      </c>
      <c r="F6852" t="s">
        <v>1056</v>
      </c>
    </row>
    <row r="6853" spans="1:6" x14ac:dyDescent="0.2">
      <c r="A6853" t="s">
        <v>37017</v>
      </c>
    </row>
    <row r="6854" spans="1:6" x14ac:dyDescent="0.2">
      <c r="A6854">
        <v>4268</v>
      </c>
      <c r="B6854" s="5" t="s">
        <v>46202</v>
      </c>
      <c r="C6854" t="s">
        <v>9997</v>
      </c>
      <c r="D6854" t="s">
        <v>1030</v>
      </c>
      <c r="E6854" t="s">
        <v>1665</v>
      </c>
      <c r="F6854" t="s">
        <v>1096</v>
      </c>
    </row>
    <row r="6855" spans="1:6" x14ac:dyDescent="0.2">
      <c r="A6855" t="s">
        <v>37018</v>
      </c>
    </row>
    <row r="6856" spans="1:6" x14ac:dyDescent="0.2">
      <c r="A6856">
        <v>4269</v>
      </c>
      <c r="B6856" s="5" t="s">
        <v>46202</v>
      </c>
      <c r="C6856" t="s">
        <v>9999</v>
      </c>
      <c r="D6856" t="s">
        <v>1030</v>
      </c>
      <c r="E6856" t="s">
        <v>4116</v>
      </c>
      <c r="F6856" t="s">
        <v>1096</v>
      </c>
    </row>
    <row r="6857" spans="1:6" x14ac:dyDescent="0.2">
      <c r="A6857" t="s">
        <v>37019</v>
      </c>
    </row>
    <row r="6858" spans="1:6" x14ac:dyDescent="0.2">
      <c r="A6858">
        <v>4270</v>
      </c>
      <c r="B6858" s="5" t="s">
        <v>46202</v>
      </c>
      <c r="C6858" t="s">
        <v>10001</v>
      </c>
      <c r="D6858" t="s">
        <v>1030</v>
      </c>
      <c r="E6858" t="s">
        <v>273</v>
      </c>
      <c r="F6858" t="s">
        <v>213</v>
      </c>
    </row>
    <row r="6859" spans="1:6" x14ac:dyDescent="0.2">
      <c r="A6859" t="s">
        <v>37020</v>
      </c>
    </row>
    <row r="6860" spans="1:6" x14ac:dyDescent="0.2">
      <c r="A6860">
        <v>4271</v>
      </c>
      <c r="B6860" s="5" t="s">
        <v>46202</v>
      </c>
      <c r="C6860" t="s">
        <v>10003</v>
      </c>
      <c r="D6860" t="s">
        <v>1030</v>
      </c>
      <c r="E6860" t="s">
        <v>1382</v>
      </c>
      <c r="F6860" t="s">
        <v>203</v>
      </c>
    </row>
    <row r="6861" spans="1:6" x14ac:dyDescent="0.2">
      <c r="A6861" t="s">
        <v>37021</v>
      </c>
    </row>
    <row r="6862" spans="1:6" x14ac:dyDescent="0.2">
      <c r="A6862">
        <v>4272</v>
      </c>
      <c r="B6862" s="5" t="s">
        <v>46202</v>
      </c>
      <c r="C6862" t="s">
        <v>10005</v>
      </c>
      <c r="D6862" t="s">
        <v>1030</v>
      </c>
      <c r="E6862" t="s">
        <v>1358</v>
      </c>
      <c r="F6862" t="s">
        <v>1108</v>
      </c>
    </row>
    <row r="6863" spans="1:6" x14ac:dyDescent="0.2">
      <c r="A6863" t="s">
        <v>37022</v>
      </c>
    </row>
    <row r="6864" spans="1:6" x14ac:dyDescent="0.2">
      <c r="A6864">
        <v>4273</v>
      </c>
      <c r="B6864" s="5" t="s">
        <v>46202</v>
      </c>
      <c r="C6864" t="s">
        <v>10007</v>
      </c>
      <c r="D6864" t="s">
        <v>1030</v>
      </c>
      <c r="E6864" t="s">
        <v>1104</v>
      </c>
      <c r="F6864" t="s">
        <v>46202</v>
      </c>
    </row>
    <row r="6865" spans="1:6" x14ac:dyDescent="0.2">
      <c r="A6865" t="s">
        <v>37023</v>
      </c>
    </row>
    <row r="6866" spans="1:6" x14ac:dyDescent="0.2">
      <c r="A6866">
        <v>4274</v>
      </c>
      <c r="B6866" s="5" t="s">
        <v>46202</v>
      </c>
      <c r="C6866" t="s">
        <v>10009</v>
      </c>
      <c r="D6866" t="s">
        <v>1030</v>
      </c>
      <c r="E6866" t="s">
        <v>1989</v>
      </c>
      <c r="F6866" t="s">
        <v>313</v>
      </c>
    </row>
    <row r="6867" spans="1:6" x14ac:dyDescent="0.2">
      <c r="A6867" t="s">
        <v>37024</v>
      </c>
    </row>
    <row r="6868" spans="1:6" x14ac:dyDescent="0.2">
      <c r="A6868">
        <v>4275</v>
      </c>
      <c r="B6868" s="5" t="s">
        <v>46202</v>
      </c>
      <c r="C6868" t="s">
        <v>10011</v>
      </c>
      <c r="D6868" t="s">
        <v>1030</v>
      </c>
      <c r="E6868" t="s">
        <v>1104</v>
      </c>
      <c r="F6868" t="s">
        <v>203</v>
      </c>
    </row>
    <row r="6869" spans="1:6" x14ac:dyDescent="0.2">
      <c r="A6869" t="s">
        <v>37025</v>
      </c>
    </row>
    <row r="6870" spans="1:6" x14ac:dyDescent="0.2">
      <c r="A6870">
        <v>4276</v>
      </c>
      <c r="B6870" s="5" t="s">
        <v>46202</v>
      </c>
      <c r="C6870" t="s">
        <v>10013</v>
      </c>
      <c r="D6870" t="s">
        <v>1030</v>
      </c>
      <c r="E6870" t="s">
        <v>1219</v>
      </c>
      <c r="F6870" t="s">
        <v>1096</v>
      </c>
    </row>
    <row r="6871" spans="1:6" x14ac:dyDescent="0.2">
      <c r="A6871" t="s">
        <v>37026</v>
      </c>
    </row>
    <row r="6872" spans="1:6" x14ac:dyDescent="0.2">
      <c r="A6872">
        <v>4277</v>
      </c>
      <c r="B6872" s="5" t="s">
        <v>46202</v>
      </c>
      <c r="C6872" t="s">
        <v>10015</v>
      </c>
      <c r="D6872" t="s">
        <v>1030</v>
      </c>
      <c r="E6872" t="s">
        <v>1040</v>
      </c>
      <c r="F6872" t="s">
        <v>22</v>
      </c>
    </row>
    <row r="6873" spans="1:6" x14ac:dyDescent="0.2">
      <c r="A6873" t="s">
        <v>37027</v>
      </c>
    </row>
    <row r="6874" spans="1:6" x14ac:dyDescent="0.2">
      <c r="A6874">
        <v>4278</v>
      </c>
      <c r="B6874" s="5" t="s">
        <v>46202</v>
      </c>
      <c r="C6874" t="s">
        <v>10017</v>
      </c>
      <c r="D6874" t="s">
        <v>1030</v>
      </c>
      <c r="E6874" t="s">
        <v>1665</v>
      </c>
      <c r="F6874" t="s">
        <v>436</v>
      </c>
    </row>
    <row r="6875" spans="1:6" x14ac:dyDescent="0.2">
      <c r="A6875" t="s">
        <v>37028</v>
      </c>
    </row>
    <row r="6876" spans="1:6" x14ac:dyDescent="0.2">
      <c r="A6876">
        <v>4279</v>
      </c>
      <c r="B6876" s="5" t="s">
        <v>46202</v>
      </c>
      <c r="C6876" t="s">
        <v>10019</v>
      </c>
      <c r="D6876" t="s">
        <v>1030</v>
      </c>
      <c r="E6876" t="s">
        <v>1352</v>
      </c>
      <c r="F6876" t="s">
        <v>159</v>
      </c>
    </row>
    <row r="6877" spans="1:6" x14ac:dyDescent="0.2">
      <c r="A6877" t="s">
        <v>37029</v>
      </c>
    </row>
    <row r="6878" spans="1:6" x14ac:dyDescent="0.2">
      <c r="A6878">
        <v>4280</v>
      </c>
      <c r="B6878" s="5" t="s">
        <v>46202</v>
      </c>
      <c r="C6878" t="s">
        <v>10021</v>
      </c>
      <c r="D6878" t="s">
        <v>1030</v>
      </c>
      <c r="E6878" t="s">
        <v>1177</v>
      </c>
      <c r="F6878" t="s">
        <v>159</v>
      </c>
    </row>
    <row r="6879" spans="1:6" x14ac:dyDescent="0.2">
      <c r="A6879" t="s">
        <v>37030</v>
      </c>
    </row>
    <row r="6880" spans="1:6" x14ac:dyDescent="0.2">
      <c r="A6880">
        <v>4281</v>
      </c>
      <c r="B6880" s="5" t="s">
        <v>46202</v>
      </c>
      <c r="C6880" t="s">
        <v>10031</v>
      </c>
      <c r="D6880" t="s">
        <v>1030</v>
      </c>
      <c r="E6880" t="s">
        <v>1069</v>
      </c>
      <c r="F6880" t="s">
        <v>1128</v>
      </c>
    </row>
    <row r="6881" spans="1:6" x14ac:dyDescent="0.2">
      <c r="A6881" t="s">
        <v>37031</v>
      </c>
    </row>
    <row r="6882" spans="1:6" x14ac:dyDescent="0.2">
      <c r="A6882">
        <v>4282</v>
      </c>
      <c r="B6882" s="5" t="s">
        <v>46202</v>
      </c>
      <c r="C6882" t="s">
        <v>10040</v>
      </c>
      <c r="D6882" t="s">
        <v>1030</v>
      </c>
      <c r="E6882" t="s">
        <v>1382</v>
      </c>
      <c r="F6882" t="s">
        <v>488</v>
      </c>
    </row>
    <row r="6883" spans="1:6" x14ac:dyDescent="0.2">
      <c r="A6883" t="s">
        <v>37032</v>
      </c>
    </row>
    <row r="6884" spans="1:6" x14ac:dyDescent="0.2">
      <c r="A6884">
        <v>4283</v>
      </c>
      <c r="B6884" s="5" t="s">
        <v>46202</v>
      </c>
      <c r="C6884" t="s">
        <v>10042</v>
      </c>
      <c r="D6884" t="s">
        <v>1030</v>
      </c>
      <c r="E6884" t="s">
        <v>46202</v>
      </c>
      <c r="F6884" t="s">
        <v>313</v>
      </c>
    </row>
    <row r="6885" spans="1:6" x14ac:dyDescent="0.2">
      <c r="A6885" t="s">
        <v>37033</v>
      </c>
    </row>
    <row r="6886" spans="1:6" x14ac:dyDescent="0.2">
      <c r="A6886">
        <v>4284</v>
      </c>
      <c r="B6886" s="5" t="s">
        <v>46202</v>
      </c>
      <c r="C6886" t="s">
        <v>10044</v>
      </c>
      <c r="D6886" t="s">
        <v>1030</v>
      </c>
      <c r="E6886" t="s">
        <v>1824</v>
      </c>
      <c r="F6886" t="s">
        <v>1080</v>
      </c>
    </row>
    <row r="6887" spans="1:6" x14ac:dyDescent="0.2">
      <c r="A6887" t="s">
        <v>37034</v>
      </c>
    </row>
    <row r="6888" spans="1:6" x14ac:dyDescent="0.2">
      <c r="A6888">
        <v>4285</v>
      </c>
      <c r="B6888" s="5" t="s">
        <v>46202</v>
      </c>
      <c r="C6888" t="s">
        <v>10046</v>
      </c>
      <c r="D6888" t="s">
        <v>1030</v>
      </c>
      <c r="E6888" t="s">
        <v>46202</v>
      </c>
      <c r="F6888" t="s">
        <v>491</v>
      </c>
    </row>
    <row r="6889" spans="1:6" x14ac:dyDescent="0.2">
      <c r="A6889" t="s">
        <v>37035</v>
      </c>
    </row>
    <row r="6890" spans="1:6" x14ac:dyDescent="0.2">
      <c r="A6890">
        <v>4286</v>
      </c>
      <c r="B6890" s="5" t="s">
        <v>46202</v>
      </c>
      <c r="C6890" t="s">
        <v>10048</v>
      </c>
      <c r="D6890" t="s">
        <v>1030</v>
      </c>
      <c r="E6890" t="s">
        <v>4113</v>
      </c>
      <c r="F6890" t="s">
        <v>213</v>
      </c>
    </row>
    <row r="6891" spans="1:6" x14ac:dyDescent="0.2">
      <c r="A6891" t="s">
        <v>37036</v>
      </c>
    </row>
    <row r="6892" spans="1:6" x14ac:dyDescent="0.2">
      <c r="A6892">
        <v>4287</v>
      </c>
      <c r="B6892" s="5" t="s">
        <v>46202</v>
      </c>
      <c r="C6892" t="s">
        <v>10050</v>
      </c>
      <c r="D6892" t="s">
        <v>1030</v>
      </c>
      <c r="E6892" t="s">
        <v>46202</v>
      </c>
      <c r="F6892" t="s">
        <v>213</v>
      </c>
    </row>
    <row r="6893" spans="1:6" x14ac:dyDescent="0.2">
      <c r="A6893" t="s">
        <v>37037</v>
      </c>
    </row>
    <row r="6894" spans="1:6" x14ac:dyDescent="0.2">
      <c r="A6894">
        <v>4288</v>
      </c>
      <c r="B6894" s="5" t="s">
        <v>46202</v>
      </c>
      <c r="C6894" t="s">
        <v>10052</v>
      </c>
      <c r="D6894" t="s">
        <v>1030</v>
      </c>
      <c r="E6894" t="s">
        <v>10053</v>
      </c>
      <c r="F6894" t="s">
        <v>491</v>
      </c>
    </row>
    <row r="6895" spans="1:6" x14ac:dyDescent="0.2">
      <c r="A6895" t="s">
        <v>37038</v>
      </c>
    </row>
    <row r="6896" spans="1:6" x14ac:dyDescent="0.2">
      <c r="A6896">
        <v>4289</v>
      </c>
      <c r="B6896" s="5" t="s">
        <v>46202</v>
      </c>
      <c r="C6896" t="s">
        <v>10055</v>
      </c>
      <c r="D6896" t="s">
        <v>1030</v>
      </c>
      <c r="E6896" t="s">
        <v>46202</v>
      </c>
      <c r="F6896" t="s">
        <v>491</v>
      </c>
    </row>
    <row r="6897" spans="1:6" x14ac:dyDescent="0.2">
      <c r="A6897" t="s">
        <v>37039</v>
      </c>
    </row>
    <row r="6898" spans="1:6" x14ac:dyDescent="0.2">
      <c r="A6898">
        <v>4290</v>
      </c>
      <c r="B6898" s="5" t="s">
        <v>46202</v>
      </c>
      <c r="C6898" t="s">
        <v>10057</v>
      </c>
      <c r="D6898" t="s">
        <v>1030</v>
      </c>
      <c r="E6898" t="s">
        <v>46202</v>
      </c>
      <c r="F6898" t="s">
        <v>488</v>
      </c>
    </row>
    <row r="6899" spans="1:6" x14ac:dyDescent="0.2">
      <c r="A6899" t="s">
        <v>37040</v>
      </c>
    </row>
    <row r="6900" spans="1:6" x14ac:dyDescent="0.2">
      <c r="A6900">
        <v>4291</v>
      </c>
      <c r="B6900" s="5" t="s">
        <v>46202</v>
      </c>
      <c r="C6900" t="s">
        <v>10059</v>
      </c>
      <c r="D6900" t="s">
        <v>1030</v>
      </c>
      <c r="E6900" t="s">
        <v>1147</v>
      </c>
      <c r="F6900" t="s">
        <v>852</v>
      </c>
    </row>
    <row r="6901" spans="1:6" x14ac:dyDescent="0.2">
      <c r="A6901" t="s">
        <v>37041</v>
      </c>
    </row>
    <row r="6902" spans="1:6" x14ac:dyDescent="0.2">
      <c r="A6902">
        <v>4292</v>
      </c>
      <c r="B6902" s="5" t="s">
        <v>46202</v>
      </c>
      <c r="C6902" t="s">
        <v>10061</v>
      </c>
      <c r="D6902" t="s">
        <v>1030</v>
      </c>
      <c r="E6902" t="s">
        <v>46202</v>
      </c>
      <c r="F6902" t="s">
        <v>1108</v>
      </c>
    </row>
    <row r="6903" spans="1:6" x14ac:dyDescent="0.2">
      <c r="A6903" t="s">
        <v>37042</v>
      </c>
    </row>
    <row r="6904" spans="1:6" x14ac:dyDescent="0.2">
      <c r="A6904">
        <v>4293</v>
      </c>
      <c r="B6904" s="5" t="s">
        <v>46202</v>
      </c>
      <c r="C6904" t="s">
        <v>10063</v>
      </c>
      <c r="D6904" t="s">
        <v>1030</v>
      </c>
      <c r="E6904" t="s">
        <v>1449</v>
      </c>
      <c r="F6904" t="s">
        <v>852</v>
      </c>
    </row>
    <row r="6905" spans="1:6" x14ac:dyDescent="0.2">
      <c r="A6905" t="s">
        <v>37043</v>
      </c>
    </row>
    <row r="6906" spans="1:6" x14ac:dyDescent="0.2">
      <c r="A6906">
        <v>4294</v>
      </c>
      <c r="B6906" s="5" t="s">
        <v>46202</v>
      </c>
      <c r="C6906" t="s">
        <v>10065</v>
      </c>
      <c r="D6906" t="s">
        <v>1030</v>
      </c>
      <c r="E6906" t="s">
        <v>4500</v>
      </c>
      <c r="F6906" t="s">
        <v>213</v>
      </c>
    </row>
    <row r="6907" spans="1:6" x14ac:dyDescent="0.2">
      <c r="A6907" t="s">
        <v>37044</v>
      </c>
    </row>
    <row r="6908" spans="1:6" x14ac:dyDescent="0.2">
      <c r="A6908">
        <v>4295</v>
      </c>
      <c r="B6908" s="5" t="s">
        <v>46202</v>
      </c>
      <c r="C6908" t="s">
        <v>10067</v>
      </c>
      <c r="D6908" t="s">
        <v>1030</v>
      </c>
      <c r="E6908" t="s">
        <v>46202</v>
      </c>
      <c r="F6908" t="s">
        <v>1128</v>
      </c>
    </row>
    <row r="6909" spans="1:6" x14ac:dyDescent="0.2">
      <c r="A6909" t="s">
        <v>37045</v>
      </c>
    </row>
    <row r="6910" spans="1:6" x14ac:dyDescent="0.2">
      <c r="A6910">
        <v>4296</v>
      </c>
      <c r="B6910" s="5" t="s">
        <v>46202</v>
      </c>
      <c r="C6910" t="s">
        <v>10069</v>
      </c>
      <c r="D6910" t="s">
        <v>1030</v>
      </c>
      <c r="E6910" t="s">
        <v>46202</v>
      </c>
      <c r="F6910" t="s">
        <v>852</v>
      </c>
    </row>
    <row r="6911" spans="1:6" x14ac:dyDescent="0.2">
      <c r="A6911" t="s">
        <v>37046</v>
      </c>
    </row>
    <row r="6912" spans="1:6" x14ac:dyDescent="0.2">
      <c r="A6912">
        <v>4297</v>
      </c>
      <c r="B6912" s="5" t="s">
        <v>46202</v>
      </c>
      <c r="C6912" t="s">
        <v>10071</v>
      </c>
      <c r="D6912" t="s">
        <v>1030</v>
      </c>
      <c r="E6912" t="s">
        <v>1237</v>
      </c>
      <c r="F6912" t="s">
        <v>1128</v>
      </c>
    </row>
    <row r="6913" spans="1:6" x14ac:dyDescent="0.2">
      <c r="A6913" t="s">
        <v>37047</v>
      </c>
    </row>
    <row r="6914" spans="1:6" x14ac:dyDescent="0.2">
      <c r="A6914">
        <v>4298</v>
      </c>
      <c r="B6914" s="5" t="s">
        <v>46202</v>
      </c>
      <c r="C6914" t="s">
        <v>10073</v>
      </c>
      <c r="D6914" t="s">
        <v>1030</v>
      </c>
      <c r="E6914" t="s">
        <v>10074</v>
      </c>
      <c r="F6914" t="s">
        <v>313</v>
      </c>
    </row>
    <row r="6915" spans="1:6" x14ac:dyDescent="0.2">
      <c r="A6915" t="s">
        <v>37048</v>
      </c>
    </row>
    <row r="6916" spans="1:6" x14ac:dyDescent="0.2">
      <c r="A6916">
        <v>4299</v>
      </c>
      <c r="B6916" s="5" t="s">
        <v>46202</v>
      </c>
      <c r="C6916" t="s">
        <v>10076</v>
      </c>
      <c r="D6916" t="s">
        <v>1030</v>
      </c>
      <c r="E6916" t="s">
        <v>1127</v>
      </c>
      <c r="F6916" t="s">
        <v>1056</v>
      </c>
    </row>
    <row r="6917" spans="1:6" x14ac:dyDescent="0.2">
      <c r="A6917" t="s">
        <v>37049</v>
      </c>
    </row>
    <row r="6918" spans="1:6" x14ac:dyDescent="0.2">
      <c r="A6918">
        <v>4300</v>
      </c>
      <c r="B6918" s="5" t="s">
        <v>46202</v>
      </c>
      <c r="C6918" t="s">
        <v>10078</v>
      </c>
      <c r="D6918" t="s">
        <v>1030</v>
      </c>
      <c r="E6918" t="s">
        <v>1114</v>
      </c>
      <c r="F6918" t="s">
        <v>436</v>
      </c>
    </row>
    <row r="6919" spans="1:6" x14ac:dyDescent="0.2">
      <c r="A6919" t="s">
        <v>37050</v>
      </c>
    </row>
    <row r="6920" spans="1:6" x14ac:dyDescent="0.2">
      <c r="A6920">
        <v>4301</v>
      </c>
      <c r="B6920" s="5" t="s">
        <v>46202</v>
      </c>
      <c r="C6920" t="s">
        <v>10080</v>
      </c>
      <c r="D6920" t="s">
        <v>1030</v>
      </c>
      <c r="E6920" t="s">
        <v>1497</v>
      </c>
      <c r="F6920" t="s">
        <v>995</v>
      </c>
    </row>
    <row r="6921" spans="1:6" x14ac:dyDescent="0.2">
      <c r="A6921" t="s">
        <v>37051</v>
      </c>
    </row>
    <row r="6922" spans="1:6" x14ac:dyDescent="0.2">
      <c r="A6922">
        <v>4302</v>
      </c>
      <c r="B6922" s="5" t="s">
        <v>46202</v>
      </c>
      <c r="C6922" t="s">
        <v>10082</v>
      </c>
      <c r="D6922" t="s">
        <v>1030</v>
      </c>
      <c r="E6922" t="s">
        <v>10083</v>
      </c>
      <c r="F6922" t="s">
        <v>203</v>
      </c>
    </row>
    <row r="6923" spans="1:6" x14ac:dyDescent="0.2">
      <c r="A6923" t="s">
        <v>37052</v>
      </c>
    </row>
    <row r="6924" spans="1:6" x14ac:dyDescent="0.2">
      <c r="A6924">
        <v>4303</v>
      </c>
      <c r="B6924" s="5" t="s">
        <v>46202</v>
      </c>
      <c r="C6924" t="s">
        <v>10085</v>
      </c>
      <c r="D6924" t="s">
        <v>1030</v>
      </c>
      <c r="E6924" t="s">
        <v>46202</v>
      </c>
      <c r="F6924" t="s">
        <v>46202</v>
      </c>
    </row>
    <row r="6925" spans="1:6" x14ac:dyDescent="0.2">
      <c r="A6925" t="s">
        <v>37053</v>
      </c>
    </row>
    <row r="6926" spans="1:6" x14ac:dyDescent="0.2">
      <c r="A6926">
        <v>4304</v>
      </c>
      <c r="B6926" s="5" t="s">
        <v>46202</v>
      </c>
      <c r="C6926" t="s">
        <v>10087</v>
      </c>
      <c r="D6926" t="s">
        <v>1030</v>
      </c>
      <c r="E6926" t="s">
        <v>2002</v>
      </c>
      <c r="F6926" t="s">
        <v>213</v>
      </c>
    </row>
    <row r="6927" spans="1:6" x14ac:dyDescent="0.2">
      <c r="A6927" t="s">
        <v>37054</v>
      </c>
    </row>
    <row r="6928" spans="1:6" x14ac:dyDescent="0.2">
      <c r="A6928">
        <v>4305</v>
      </c>
      <c r="B6928" s="5" t="s">
        <v>46202</v>
      </c>
      <c r="C6928" t="s">
        <v>10089</v>
      </c>
      <c r="D6928" t="s">
        <v>1030</v>
      </c>
      <c r="E6928" t="s">
        <v>3434</v>
      </c>
      <c r="F6928" t="s">
        <v>1072</v>
      </c>
    </row>
    <row r="6929" spans="1:6" x14ac:dyDescent="0.2">
      <c r="A6929" t="s">
        <v>37055</v>
      </c>
    </row>
    <row r="6930" spans="1:6" x14ac:dyDescent="0.2">
      <c r="A6930">
        <v>4306</v>
      </c>
      <c r="B6930" s="5" t="s">
        <v>46202</v>
      </c>
      <c r="C6930" t="s">
        <v>10091</v>
      </c>
      <c r="D6930" t="s">
        <v>1030</v>
      </c>
      <c r="E6930" t="s">
        <v>46202</v>
      </c>
      <c r="F6930" t="s">
        <v>22</v>
      </c>
    </row>
    <row r="6931" spans="1:6" x14ac:dyDescent="0.2">
      <c r="A6931" t="s">
        <v>37056</v>
      </c>
    </row>
    <row r="6932" spans="1:6" x14ac:dyDescent="0.2">
      <c r="A6932">
        <v>4307</v>
      </c>
      <c r="B6932" s="5" t="s">
        <v>46202</v>
      </c>
      <c r="C6932" t="s">
        <v>10093</v>
      </c>
      <c r="D6932" t="s">
        <v>1030</v>
      </c>
      <c r="E6932" t="s">
        <v>1055</v>
      </c>
      <c r="F6932" t="s">
        <v>852</v>
      </c>
    </row>
    <row r="6933" spans="1:6" x14ac:dyDescent="0.2">
      <c r="A6933" t="s">
        <v>37057</v>
      </c>
    </row>
    <row r="6934" spans="1:6" x14ac:dyDescent="0.2">
      <c r="A6934">
        <v>4308</v>
      </c>
      <c r="B6934" s="5" t="s">
        <v>46202</v>
      </c>
      <c r="C6934" t="s">
        <v>10095</v>
      </c>
      <c r="D6934" t="s">
        <v>1030</v>
      </c>
      <c r="E6934" t="s">
        <v>1255</v>
      </c>
      <c r="F6934" t="s">
        <v>159</v>
      </c>
    </row>
    <row r="6935" spans="1:6" x14ac:dyDescent="0.2">
      <c r="A6935" t="s">
        <v>37058</v>
      </c>
    </row>
    <row r="6936" spans="1:6" x14ac:dyDescent="0.2">
      <c r="A6936">
        <v>4309</v>
      </c>
      <c r="B6936" s="5" t="s">
        <v>46202</v>
      </c>
      <c r="C6936" t="s">
        <v>10097</v>
      </c>
      <c r="D6936" t="s">
        <v>1030</v>
      </c>
      <c r="E6936" t="s">
        <v>1066</v>
      </c>
      <c r="F6936" t="s">
        <v>436</v>
      </c>
    </row>
    <row r="6937" spans="1:6" x14ac:dyDescent="0.2">
      <c r="A6937" t="s">
        <v>37059</v>
      </c>
    </row>
    <row r="6938" spans="1:6" x14ac:dyDescent="0.2">
      <c r="A6938">
        <v>4310</v>
      </c>
      <c r="B6938" s="5" t="s">
        <v>46202</v>
      </c>
      <c r="C6938" t="s">
        <v>10099</v>
      </c>
      <c r="D6938" t="s">
        <v>1030</v>
      </c>
      <c r="E6938" t="s">
        <v>1382</v>
      </c>
      <c r="F6938" t="s">
        <v>852</v>
      </c>
    </row>
    <row r="6939" spans="1:6" x14ac:dyDescent="0.2">
      <c r="A6939" t="s">
        <v>37060</v>
      </c>
    </row>
    <row r="6940" spans="1:6" x14ac:dyDescent="0.2">
      <c r="A6940">
        <v>4311</v>
      </c>
      <c r="B6940" s="5" t="s">
        <v>46202</v>
      </c>
      <c r="C6940" t="s">
        <v>10101</v>
      </c>
      <c r="D6940" t="s">
        <v>1030</v>
      </c>
      <c r="E6940" t="s">
        <v>4415</v>
      </c>
      <c r="F6940" t="s">
        <v>203</v>
      </c>
    </row>
    <row r="6941" spans="1:6" x14ac:dyDescent="0.2">
      <c r="A6941" t="s">
        <v>37061</v>
      </c>
    </row>
    <row r="6942" spans="1:6" x14ac:dyDescent="0.2">
      <c r="A6942">
        <v>4312</v>
      </c>
      <c r="B6942" s="5" t="s">
        <v>46202</v>
      </c>
      <c r="C6942" t="s">
        <v>10103</v>
      </c>
      <c r="D6942" t="s">
        <v>1030</v>
      </c>
      <c r="E6942" t="s">
        <v>1157</v>
      </c>
      <c r="F6942" t="s">
        <v>1056</v>
      </c>
    </row>
    <row r="6943" spans="1:6" x14ac:dyDescent="0.2">
      <c r="A6943" t="s">
        <v>37062</v>
      </c>
    </row>
    <row r="6944" spans="1:6" x14ac:dyDescent="0.2">
      <c r="A6944">
        <v>4313</v>
      </c>
      <c r="B6944" s="5" t="s">
        <v>46202</v>
      </c>
      <c r="C6944" t="s">
        <v>10105</v>
      </c>
      <c r="D6944" t="s">
        <v>1030</v>
      </c>
      <c r="E6944" t="s">
        <v>1066</v>
      </c>
      <c r="F6944" t="s">
        <v>491</v>
      </c>
    </row>
    <row r="6945" spans="1:6" x14ac:dyDescent="0.2">
      <c r="A6945" t="s">
        <v>37063</v>
      </c>
    </row>
    <row r="6946" spans="1:6" x14ac:dyDescent="0.2">
      <c r="A6946">
        <v>4314</v>
      </c>
      <c r="B6946" s="5" t="s">
        <v>46202</v>
      </c>
      <c r="C6946" t="s">
        <v>10107</v>
      </c>
      <c r="D6946" t="s">
        <v>1030</v>
      </c>
      <c r="E6946" t="s">
        <v>1989</v>
      </c>
      <c r="F6946" t="s">
        <v>852</v>
      </c>
    </row>
    <row r="6947" spans="1:6" x14ac:dyDescent="0.2">
      <c r="A6947" t="s">
        <v>37064</v>
      </c>
    </row>
    <row r="6948" spans="1:6" x14ac:dyDescent="0.2">
      <c r="A6948">
        <v>4315</v>
      </c>
      <c r="B6948" s="5" t="s">
        <v>46202</v>
      </c>
      <c r="C6948" t="s">
        <v>10109</v>
      </c>
      <c r="D6948" t="s">
        <v>1030</v>
      </c>
      <c r="E6948" t="s">
        <v>1949</v>
      </c>
      <c r="F6948" t="s">
        <v>213</v>
      </c>
    </row>
    <row r="6949" spans="1:6" x14ac:dyDescent="0.2">
      <c r="A6949" t="s">
        <v>37065</v>
      </c>
    </row>
    <row r="6950" spans="1:6" x14ac:dyDescent="0.2">
      <c r="A6950">
        <v>4316</v>
      </c>
      <c r="B6950" s="5" t="s">
        <v>46202</v>
      </c>
      <c r="C6950" t="s">
        <v>10111</v>
      </c>
      <c r="D6950" t="s">
        <v>1030</v>
      </c>
      <c r="E6950" t="s">
        <v>1358</v>
      </c>
      <c r="F6950" t="s">
        <v>57</v>
      </c>
    </row>
    <row r="6951" spans="1:6" x14ac:dyDescent="0.2">
      <c r="A6951" t="s">
        <v>37066</v>
      </c>
    </row>
    <row r="6952" spans="1:6" x14ac:dyDescent="0.2">
      <c r="A6952">
        <v>4317</v>
      </c>
      <c r="B6952" s="5" t="s">
        <v>46202</v>
      </c>
      <c r="C6952" t="s">
        <v>10113</v>
      </c>
      <c r="D6952" t="s">
        <v>1030</v>
      </c>
      <c r="E6952" t="s">
        <v>1494</v>
      </c>
      <c r="F6952" t="s">
        <v>1128</v>
      </c>
    </row>
    <row r="6953" spans="1:6" x14ac:dyDescent="0.2">
      <c r="A6953" t="s">
        <v>37067</v>
      </c>
    </row>
    <row r="6954" spans="1:6" x14ac:dyDescent="0.2">
      <c r="A6954">
        <v>4318</v>
      </c>
      <c r="B6954" s="5" t="s">
        <v>46202</v>
      </c>
      <c r="C6954" t="s">
        <v>10115</v>
      </c>
      <c r="D6954" t="s">
        <v>1030</v>
      </c>
      <c r="E6954" t="s">
        <v>1059</v>
      </c>
      <c r="F6954" t="s">
        <v>57</v>
      </c>
    </row>
    <row r="6955" spans="1:6" x14ac:dyDescent="0.2">
      <c r="A6955" t="s">
        <v>37068</v>
      </c>
    </row>
    <row r="6956" spans="1:6" x14ac:dyDescent="0.2">
      <c r="A6956">
        <v>4319</v>
      </c>
      <c r="B6956" s="5" t="s">
        <v>46202</v>
      </c>
      <c r="C6956" t="s">
        <v>10117</v>
      </c>
      <c r="D6956" t="s">
        <v>1030</v>
      </c>
      <c r="E6956" t="s">
        <v>46202</v>
      </c>
      <c r="F6956" t="s">
        <v>22</v>
      </c>
    </row>
    <row r="6957" spans="1:6" x14ac:dyDescent="0.2">
      <c r="A6957" t="s">
        <v>37069</v>
      </c>
    </row>
    <row r="6958" spans="1:6" x14ac:dyDescent="0.2">
      <c r="A6958">
        <v>4320</v>
      </c>
      <c r="B6958" s="5" t="s">
        <v>46202</v>
      </c>
      <c r="C6958" t="s">
        <v>10119</v>
      </c>
      <c r="D6958" t="s">
        <v>1030</v>
      </c>
      <c r="E6958" t="s">
        <v>46202</v>
      </c>
      <c r="F6958" t="s">
        <v>491</v>
      </c>
    </row>
    <row r="6959" spans="1:6" x14ac:dyDescent="0.2">
      <c r="A6959" t="s">
        <v>37070</v>
      </c>
    </row>
    <row r="6960" spans="1:6" x14ac:dyDescent="0.2">
      <c r="A6960">
        <v>4321</v>
      </c>
      <c r="B6960" s="5" t="s">
        <v>46202</v>
      </c>
      <c r="C6960" t="s">
        <v>10121</v>
      </c>
      <c r="D6960" t="s">
        <v>1030</v>
      </c>
      <c r="E6960" t="s">
        <v>46202</v>
      </c>
      <c r="F6960" t="s">
        <v>22</v>
      </c>
    </row>
    <row r="6961" spans="1:6" x14ac:dyDescent="0.2">
      <c r="A6961" t="s">
        <v>37071</v>
      </c>
    </row>
    <row r="6962" spans="1:6" x14ac:dyDescent="0.2">
      <c r="A6962">
        <v>4322</v>
      </c>
      <c r="B6962" s="5" t="s">
        <v>46202</v>
      </c>
      <c r="C6962" t="s">
        <v>10123</v>
      </c>
      <c r="D6962" t="s">
        <v>1030</v>
      </c>
      <c r="E6962" t="s">
        <v>1140</v>
      </c>
      <c r="F6962" t="s">
        <v>22</v>
      </c>
    </row>
    <row r="6963" spans="1:6" x14ac:dyDescent="0.2">
      <c r="A6963" t="s">
        <v>37072</v>
      </c>
    </row>
    <row r="6964" spans="1:6" x14ac:dyDescent="0.2">
      <c r="A6964">
        <v>4323</v>
      </c>
      <c r="B6964" s="5" t="s">
        <v>46202</v>
      </c>
      <c r="C6964" t="s">
        <v>10125</v>
      </c>
      <c r="D6964" t="s">
        <v>1030</v>
      </c>
      <c r="E6964" t="s">
        <v>1363</v>
      </c>
      <c r="F6964" t="s">
        <v>22</v>
      </c>
    </row>
    <row r="6965" spans="1:6" x14ac:dyDescent="0.2">
      <c r="A6965" t="s">
        <v>37073</v>
      </c>
    </row>
    <row r="6966" spans="1:6" x14ac:dyDescent="0.2">
      <c r="A6966">
        <v>4324</v>
      </c>
      <c r="B6966" s="5" t="s">
        <v>46202</v>
      </c>
      <c r="C6966" t="s">
        <v>10127</v>
      </c>
      <c r="D6966" t="s">
        <v>1030</v>
      </c>
      <c r="E6966" t="s">
        <v>1363</v>
      </c>
      <c r="F6966" t="s">
        <v>22</v>
      </c>
    </row>
    <row r="6967" spans="1:6" x14ac:dyDescent="0.2">
      <c r="A6967" t="s">
        <v>37074</v>
      </c>
    </row>
    <row r="6968" spans="1:6" x14ac:dyDescent="0.2">
      <c r="A6968">
        <v>4325</v>
      </c>
      <c r="B6968" s="5" t="s">
        <v>46202</v>
      </c>
      <c r="C6968" t="s">
        <v>10129</v>
      </c>
      <c r="D6968" t="s">
        <v>1030</v>
      </c>
      <c r="E6968" t="s">
        <v>10130</v>
      </c>
      <c r="F6968" t="s">
        <v>22</v>
      </c>
    </row>
    <row r="6969" spans="1:6" x14ac:dyDescent="0.2">
      <c r="A6969" t="s">
        <v>37075</v>
      </c>
    </row>
    <row r="6970" spans="1:6" x14ac:dyDescent="0.2">
      <c r="A6970">
        <v>4326</v>
      </c>
      <c r="B6970" s="5" t="s">
        <v>46202</v>
      </c>
      <c r="C6970" t="s">
        <v>10132</v>
      </c>
      <c r="D6970" t="s">
        <v>1030</v>
      </c>
      <c r="E6970" t="s">
        <v>2601</v>
      </c>
      <c r="F6970" t="s">
        <v>22</v>
      </c>
    </row>
    <row r="6971" spans="1:6" x14ac:dyDescent="0.2">
      <c r="A6971" t="s">
        <v>37076</v>
      </c>
    </row>
    <row r="6972" spans="1:6" x14ac:dyDescent="0.2">
      <c r="A6972">
        <v>4327</v>
      </c>
      <c r="B6972" s="5" t="s">
        <v>46202</v>
      </c>
      <c r="C6972" t="s">
        <v>10134</v>
      </c>
      <c r="D6972" t="s">
        <v>1030</v>
      </c>
      <c r="E6972" t="s">
        <v>8941</v>
      </c>
      <c r="F6972" t="s">
        <v>491</v>
      </c>
    </row>
    <row r="6973" spans="1:6" x14ac:dyDescent="0.2">
      <c r="A6973" t="s">
        <v>37077</v>
      </c>
    </row>
    <row r="6974" spans="1:6" x14ac:dyDescent="0.2">
      <c r="A6974">
        <v>4328</v>
      </c>
      <c r="B6974" s="5" t="s">
        <v>46202</v>
      </c>
      <c r="C6974" t="s">
        <v>10136</v>
      </c>
      <c r="D6974" t="s">
        <v>1030</v>
      </c>
      <c r="E6974" t="s">
        <v>3002</v>
      </c>
      <c r="F6974" t="s">
        <v>213</v>
      </c>
    </row>
    <row r="6975" spans="1:6" x14ac:dyDescent="0.2">
      <c r="A6975" t="s">
        <v>37078</v>
      </c>
    </row>
    <row r="6976" spans="1:6" x14ac:dyDescent="0.2">
      <c r="A6976">
        <v>4329</v>
      </c>
      <c r="B6976" s="5" t="s">
        <v>46202</v>
      </c>
      <c r="C6976" t="s">
        <v>10138</v>
      </c>
      <c r="D6976" t="s">
        <v>1030</v>
      </c>
      <c r="E6976" t="s">
        <v>1137</v>
      </c>
      <c r="F6976" t="s">
        <v>491</v>
      </c>
    </row>
    <row r="6977" spans="1:6" x14ac:dyDescent="0.2">
      <c r="A6977" t="s">
        <v>37079</v>
      </c>
    </row>
    <row r="6978" spans="1:6" x14ac:dyDescent="0.2">
      <c r="A6978">
        <v>4330</v>
      </c>
      <c r="B6978" s="5" t="s">
        <v>46202</v>
      </c>
      <c r="C6978" t="s">
        <v>10140</v>
      </c>
      <c r="D6978" t="s">
        <v>1030</v>
      </c>
      <c r="E6978" t="s">
        <v>46202</v>
      </c>
      <c r="F6978" t="s">
        <v>22</v>
      </c>
    </row>
    <row r="6979" spans="1:6" x14ac:dyDescent="0.2">
      <c r="A6979" t="s">
        <v>37080</v>
      </c>
    </row>
    <row r="6980" spans="1:6" x14ac:dyDescent="0.2">
      <c r="A6980">
        <v>4331</v>
      </c>
      <c r="B6980" s="5" t="s">
        <v>46202</v>
      </c>
      <c r="C6980" t="s">
        <v>10142</v>
      </c>
      <c r="D6980" t="s">
        <v>1030</v>
      </c>
      <c r="E6980" t="s">
        <v>1368</v>
      </c>
      <c r="F6980" t="s">
        <v>436</v>
      </c>
    </row>
    <row r="6981" spans="1:6" x14ac:dyDescent="0.2">
      <c r="A6981" t="s">
        <v>37081</v>
      </c>
    </row>
    <row r="6982" spans="1:6" x14ac:dyDescent="0.2">
      <c r="A6982">
        <v>4332</v>
      </c>
      <c r="B6982" s="5" t="s">
        <v>46202</v>
      </c>
      <c r="C6982" t="s">
        <v>10144</v>
      </c>
      <c r="D6982" t="s">
        <v>1030</v>
      </c>
      <c r="E6982" t="s">
        <v>4631</v>
      </c>
      <c r="F6982" t="s">
        <v>22</v>
      </c>
    </row>
    <row r="6983" spans="1:6" x14ac:dyDescent="0.2">
      <c r="A6983" t="s">
        <v>37082</v>
      </c>
    </row>
    <row r="6984" spans="1:6" x14ac:dyDescent="0.2">
      <c r="A6984">
        <v>4333</v>
      </c>
      <c r="B6984" s="5" t="s">
        <v>46202</v>
      </c>
      <c r="C6984" t="s">
        <v>10146</v>
      </c>
      <c r="D6984" t="s">
        <v>1030</v>
      </c>
      <c r="E6984" t="s">
        <v>2610</v>
      </c>
      <c r="F6984" t="s">
        <v>1096</v>
      </c>
    </row>
    <row r="6985" spans="1:6" x14ac:dyDescent="0.2">
      <c r="A6985" t="s">
        <v>37083</v>
      </c>
    </row>
    <row r="6986" spans="1:6" x14ac:dyDescent="0.2">
      <c r="A6986">
        <v>4334</v>
      </c>
      <c r="B6986" s="5" t="s">
        <v>46202</v>
      </c>
      <c r="C6986" t="s">
        <v>10148</v>
      </c>
      <c r="D6986" t="s">
        <v>1030</v>
      </c>
      <c r="E6986" t="s">
        <v>46202</v>
      </c>
      <c r="F6986" t="s">
        <v>159</v>
      </c>
    </row>
    <row r="6987" spans="1:6" x14ac:dyDescent="0.2">
      <c r="A6987" t="s">
        <v>37084</v>
      </c>
    </row>
    <row r="6988" spans="1:6" x14ac:dyDescent="0.2">
      <c r="A6988">
        <v>4335</v>
      </c>
      <c r="B6988" s="5" t="s">
        <v>46202</v>
      </c>
      <c r="C6988" t="s">
        <v>10150</v>
      </c>
      <c r="D6988" t="s">
        <v>1030</v>
      </c>
      <c r="E6988" t="s">
        <v>1494</v>
      </c>
      <c r="F6988" t="s">
        <v>22</v>
      </c>
    </row>
    <row r="6989" spans="1:6" x14ac:dyDescent="0.2">
      <c r="A6989" t="s">
        <v>37085</v>
      </c>
    </row>
    <row r="6990" spans="1:6" x14ac:dyDescent="0.2">
      <c r="A6990">
        <v>4336</v>
      </c>
      <c r="B6990" s="5" t="s">
        <v>46202</v>
      </c>
      <c r="C6990" t="s">
        <v>10152</v>
      </c>
      <c r="D6990" t="s">
        <v>1030</v>
      </c>
      <c r="E6990" t="s">
        <v>1127</v>
      </c>
      <c r="F6990" t="s">
        <v>491</v>
      </c>
    </row>
    <row r="6991" spans="1:6" x14ac:dyDescent="0.2">
      <c r="A6991" t="s">
        <v>37086</v>
      </c>
    </row>
    <row r="6992" spans="1:6" x14ac:dyDescent="0.2">
      <c r="A6992">
        <v>4337</v>
      </c>
      <c r="B6992" s="5" t="s">
        <v>46202</v>
      </c>
      <c r="C6992" t="s">
        <v>10154</v>
      </c>
      <c r="D6992" t="s">
        <v>1030</v>
      </c>
      <c r="E6992" t="s">
        <v>1949</v>
      </c>
      <c r="F6992" t="s">
        <v>203</v>
      </c>
    </row>
    <row r="6993" spans="1:6" x14ac:dyDescent="0.2">
      <c r="A6993" t="s">
        <v>37087</v>
      </c>
    </row>
    <row r="6994" spans="1:6" x14ac:dyDescent="0.2">
      <c r="A6994">
        <v>4338</v>
      </c>
      <c r="B6994" s="5" t="s">
        <v>46202</v>
      </c>
      <c r="C6994" t="s">
        <v>10156</v>
      </c>
      <c r="D6994" t="s">
        <v>1030</v>
      </c>
      <c r="E6994" t="s">
        <v>1949</v>
      </c>
      <c r="F6994" t="s">
        <v>852</v>
      </c>
    </row>
    <row r="6995" spans="1:6" x14ac:dyDescent="0.2">
      <c r="A6995" t="s">
        <v>37088</v>
      </c>
    </row>
    <row r="6996" spans="1:6" x14ac:dyDescent="0.2">
      <c r="A6996">
        <v>4339</v>
      </c>
      <c r="B6996" s="5" t="s">
        <v>46202</v>
      </c>
      <c r="C6996" t="s">
        <v>10159</v>
      </c>
      <c r="D6996" t="s">
        <v>1030</v>
      </c>
      <c r="E6996" t="s">
        <v>1949</v>
      </c>
      <c r="F6996" t="s">
        <v>203</v>
      </c>
    </row>
    <row r="6997" spans="1:6" x14ac:dyDescent="0.2">
      <c r="A6997" t="s">
        <v>37089</v>
      </c>
    </row>
    <row r="6998" spans="1:6" x14ac:dyDescent="0.2">
      <c r="A6998">
        <v>4340</v>
      </c>
      <c r="B6998" s="5" t="s">
        <v>46202</v>
      </c>
      <c r="C6998" t="s">
        <v>10161</v>
      </c>
      <c r="D6998" t="s">
        <v>1030</v>
      </c>
      <c r="E6998" t="s">
        <v>1949</v>
      </c>
      <c r="F6998" t="s">
        <v>203</v>
      </c>
    </row>
    <row r="6999" spans="1:6" x14ac:dyDescent="0.2">
      <c r="A6999" t="s">
        <v>37090</v>
      </c>
    </row>
    <row r="7000" spans="1:6" x14ac:dyDescent="0.2">
      <c r="A7000">
        <v>4341</v>
      </c>
      <c r="B7000" s="5" t="s">
        <v>46202</v>
      </c>
      <c r="C7000" t="s">
        <v>10172</v>
      </c>
      <c r="D7000" t="s">
        <v>1030</v>
      </c>
      <c r="E7000" t="s">
        <v>1127</v>
      </c>
      <c r="F7000" t="s">
        <v>57</v>
      </c>
    </row>
    <row r="7001" spans="1:6" x14ac:dyDescent="0.2">
      <c r="A7001" t="s">
        <v>37091</v>
      </c>
    </row>
    <row r="7002" spans="1:6" x14ac:dyDescent="0.2">
      <c r="A7002">
        <v>4342</v>
      </c>
      <c r="B7002" s="5" t="s">
        <v>46202</v>
      </c>
      <c r="C7002" t="s">
        <v>10174</v>
      </c>
      <c r="D7002" t="s">
        <v>1030</v>
      </c>
      <c r="E7002" t="s">
        <v>1052</v>
      </c>
      <c r="F7002" t="s">
        <v>203</v>
      </c>
    </row>
    <row r="7003" spans="1:6" x14ac:dyDescent="0.2">
      <c r="A7003" t="s">
        <v>37092</v>
      </c>
    </row>
    <row r="7004" spans="1:6" x14ac:dyDescent="0.2">
      <c r="A7004">
        <v>4343</v>
      </c>
      <c r="B7004" s="5" t="s">
        <v>46202</v>
      </c>
      <c r="C7004" t="s">
        <v>10176</v>
      </c>
      <c r="D7004" t="s">
        <v>1030</v>
      </c>
      <c r="E7004" t="s">
        <v>1127</v>
      </c>
      <c r="F7004" t="s">
        <v>159</v>
      </c>
    </row>
    <row r="7005" spans="1:6" x14ac:dyDescent="0.2">
      <c r="A7005" t="s">
        <v>37093</v>
      </c>
    </row>
    <row r="7006" spans="1:6" x14ac:dyDescent="0.2">
      <c r="A7006">
        <v>4344</v>
      </c>
      <c r="B7006" s="5" t="s">
        <v>46202</v>
      </c>
      <c r="C7006" t="s">
        <v>10178</v>
      </c>
      <c r="D7006" t="s">
        <v>1030</v>
      </c>
      <c r="E7006" t="s">
        <v>1069</v>
      </c>
      <c r="F7006" t="s">
        <v>57</v>
      </c>
    </row>
    <row r="7007" spans="1:6" x14ac:dyDescent="0.2">
      <c r="A7007" t="s">
        <v>37094</v>
      </c>
    </row>
    <row r="7008" spans="1:6" x14ac:dyDescent="0.2">
      <c r="A7008">
        <v>4345</v>
      </c>
      <c r="B7008" s="5" t="s">
        <v>46202</v>
      </c>
      <c r="C7008" t="s">
        <v>10180</v>
      </c>
      <c r="D7008" t="s">
        <v>1030</v>
      </c>
      <c r="E7008" t="s">
        <v>2730</v>
      </c>
      <c r="F7008" t="s">
        <v>1229</v>
      </c>
    </row>
    <row r="7009" spans="1:6" x14ac:dyDescent="0.2">
      <c r="A7009" t="s">
        <v>37095</v>
      </c>
    </row>
    <row r="7010" spans="1:6" x14ac:dyDescent="0.2">
      <c r="A7010">
        <v>4346</v>
      </c>
      <c r="B7010" s="5" t="s">
        <v>46202</v>
      </c>
      <c r="C7010" t="s">
        <v>10182</v>
      </c>
      <c r="D7010" t="s">
        <v>1030</v>
      </c>
      <c r="E7010" t="s">
        <v>1363</v>
      </c>
      <c r="F7010" t="s">
        <v>22</v>
      </c>
    </row>
    <row r="7011" spans="1:6" x14ac:dyDescent="0.2">
      <c r="A7011" t="s">
        <v>37096</v>
      </c>
    </row>
    <row r="7012" spans="1:6" x14ac:dyDescent="0.2">
      <c r="A7012">
        <v>4347</v>
      </c>
      <c r="B7012" s="5" t="s">
        <v>46202</v>
      </c>
      <c r="C7012" t="s">
        <v>10184</v>
      </c>
      <c r="D7012" t="s">
        <v>1030</v>
      </c>
      <c r="E7012" t="s">
        <v>1219</v>
      </c>
      <c r="F7012" t="s">
        <v>57</v>
      </c>
    </row>
    <row r="7013" spans="1:6" x14ac:dyDescent="0.2">
      <c r="A7013" t="s">
        <v>37097</v>
      </c>
    </row>
    <row r="7014" spans="1:6" x14ac:dyDescent="0.2">
      <c r="A7014">
        <v>4348</v>
      </c>
      <c r="B7014" s="5" t="s">
        <v>46202</v>
      </c>
      <c r="C7014" t="s">
        <v>10186</v>
      </c>
      <c r="D7014" t="s">
        <v>1030</v>
      </c>
      <c r="E7014" t="s">
        <v>1069</v>
      </c>
      <c r="F7014" t="s">
        <v>491</v>
      </c>
    </row>
    <row r="7015" spans="1:6" x14ac:dyDescent="0.2">
      <c r="A7015" t="s">
        <v>37098</v>
      </c>
    </row>
    <row r="7016" spans="1:6" x14ac:dyDescent="0.2">
      <c r="A7016">
        <v>4349</v>
      </c>
      <c r="B7016" s="5" t="s">
        <v>46202</v>
      </c>
      <c r="C7016" t="s">
        <v>10188</v>
      </c>
      <c r="D7016" t="s">
        <v>1030</v>
      </c>
      <c r="E7016" t="s">
        <v>1358</v>
      </c>
      <c r="F7016" t="s">
        <v>159</v>
      </c>
    </row>
    <row r="7017" spans="1:6" x14ac:dyDescent="0.2">
      <c r="A7017" t="s">
        <v>37099</v>
      </c>
    </row>
    <row r="7018" spans="1:6" x14ac:dyDescent="0.2">
      <c r="A7018">
        <v>4350</v>
      </c>
      <c r="B7018" s="5" t="s">
        <v>46202</v>
      </c>
      <c r="C7018" t="s">
        <v>10190</v>
      </c>
      <c r="D7018" t="s">
        <v>1030</v>
      </c>
      <c r="E7018" t="s">
        <v>1140</v>
      </c>
      <c r="F7018" t="s">
        <v>1096</v>
      </c>
    </row>
    <row r="7019" spans="1:6" x14ac:dyDescent="0.2">
      <c r="A7019" t="s">
        <v>37100</v>
      </c>
    </row>
    <row r="7020" spans="1:6" x14ac:dyDescent="0.2">
      <c r="A7020">
        <v>4351</v>
      </c>
      <c r="B7020" s="5" t="s">
        <v>46202</v>
      </c>
      <c r="C7020" t="s">
        <v>10192</v>
      </c>
      <c r="D7020" t="s">
        <v>1030</v>
      </c>
      <c r="E7020" t="s">
        <v>46202</v>
      </c>
      <c r="F7020" t="s">
        <v>159</v>
      </c>
    </row>
    <row r="7021" spans="1:6" x14ac:dyDescent="0.2">
      <c r="A7021" t="s">
        <v>37101</v>
      </c>
    </row>
    <row r="7022" spans="1:6" x14ac:dyDescent="0.2">
      <c r="A7022">
        <v>4352</v>
      </c>
      <c r="B7022" s="5" t="s">
        <v>46202</v>
      </c>
      <c r="C7022" t="s">
        <v>10201</v>
      </c>
      <c r="D7022" t="s">
        <v>1030</v>
      </c>
      <c r="E7022" t="s">
        <v>1140</v>
      </c>
      <c r="F7022" t="s">
        <v>1056</v>
      </c>
    </row>
    <row r="7023" spans="1:6" x14ac:dyDescent="0.2">
      <c r="A7023" t="s">
        <v>37102</v>
      </c>
    </row>
    <row r="7024" spans="1:6" x14ac:dyDescent="0.2">
      <c r="A7024">
        <v>4353</v>
      </c>
      <c r="B7024" s="5" t="s">
        <v>46202</v>
      </c>
      <c r="C7024" t="s">
        <v>10210</v>
      </c>
      <c r="D7024" t="s">
        <v>1030</v>
      </c>
      <c r="E7024" t="s">
        <v>46202</v>
      </c>
      <c r="F7024" t="s">
        <v>1056</v>
      </c>
    </row>
    <row r="7025" spans="1:6" x14ac:dyDescent="0.2">
      <c r="A7025" t="s">
        <v>37103</v>
      </c>
    </row>
    <row r="7026" spans="1:6" x14ac:dyDescent="0.2">
      <c r="A7026">
        <v>4354</v>
      </c>
      <c r="B7026" s="5" t="s">
        <v>46202</v>
      </c>
      <c r="C7026" t="s">
        <v>10212</v>
      </c>
      <c r="D7026" t="s">
        <v>1030</v>
      </c>
      <c r="E7026" t="s">
        <v>1694</v>
      </c>
      <c r="F7026" t="s">
        <v>436</v>
      </c>
    </row>
    <row r="7027" spans="1:6" x14ac:dyDescent="0.2">
      <c r="A7027" t="s">
        <v>37104</v>
      </c>
    </row>
    <row r="7028" spans="1:6" x14ac:dyDescent="0.2">
      <c r="A7028">
        <v>4355</v>
      </c>
      <c r="B7028" s="5" t="s">
        <v>46202</v>
      </c>
      <c r="C7028" t="s">
        <v>10214</v>
      </c>
      <c r="D7028" t="s">
        <v>1030</v>
      </c>
      <c r="E7028" t="s">
        <v>1382</v>
      </c>
      <c r="F7028" t="s">
        <v>159</v>
      </c>
    </row>
    <row r="7029" spans="1:6" x14ac:dyDescent="0.2">
      <c r="A7029" t="s">
        <v>37105</v>
      </c>
    </row>
    <row r="7030" spans="1:6" x14ac:dyDescent="0.2">
      <c r="A7030">
        <v>4356</v>
      </c>
      <c r="B7030" s="5" t="s">
        <v>46202</v>
      </c>
      <c r="C7030" t="s">
        <v>10216</v>
      </c>
      <c r="D7030" t="s">
        <v>1030</v>
      </c>
      <c r="E7030" t="s">
        <v>6748</v>
      </c>
      <c r="F7030" t="s">
        <v>22</v>
      </c>
    </row>
    <row r="7031" spans="1:6" x14ac:dyDescent="0.2">
      <c r="A7031" t="s">
        <v>37106</v>
      </c>
    </row>
    <row r="7032" spans="1:6" x14ac:dyDescent="0.2">
      <c r="A7032">
        <v>4357</v>
      </c>
      <c r="B7032" s="5" t="s">
        <v>46202</v>
      </c>
      <c r="C7032" t="s">
        <v>10218</v>
      </c>
      <c r="D7032" t="s">
        <v>1030</v>
      </c>
      <c r="E7032" t="s">
        <v>10219</v>
      </c>
      <c r="F7032" t="s">
        <v>57</v>
      </c>
    </row>
    <row r="7033" spans="1:6" x14ac:dyDescent="0.2">
      <c r="A7033" t="s">
        <v>37107</v>
      </c>
    </row>
    <row r="7034" spans="1:6" x14ac:dyDescent="0.2">
      <c r="A7034">
        <v>4358</v>
      </c>
      <c r="B7034" s="5" t="s">
        <v>46202</v>
      </c>
      <c r="C7034" t="s">
        <v>10221</v>
      </c>
      <c r="D7034" t="s">
        <v>1030</v>
      </c>
      <c r="E7034" t="s">
        <v>1358</v>
      </c>
      <c r="F7034" t="s">
        <v>313</v>
      </c>
    </row>
    <row r="7035" spans="1:6" x14ac:dyDescent="0.2">
      <c r="A7035" t="s">
        <v>37108</v>
      </c>
    </row>
    <row r="7036" spans="1:6" x14ac:dyDescent="0.2">
      <c r="A7036">
        <v>4359</v>
      </c>
      <c r="B7036" s="5" t="s">
        <v>46202</v>
      </c>
      <c r="C7036" t="s">
        <v>10223</v>
      </c>
      <c r="D7036" t="s">
        <v>1030</v>
      </c>
      <c r="E7036" t="s">
        <v>1255</v>
      </c>
      <c r="F7036" t="s">
        <v>313</v>
      </c>
    </row>
    <row r="7037" spans="1:6" x14ac:dyDescent="0.2">
      <c r="A7037" t="s">
        <v>37109</v>
      </c>
    </row>
    <row r="7038" spans="1:6" x14ac:dyDescent="0.2">
      <c r="A7038">
        <v>4360</v>
      </c>
      <c r="B7038" s="5" t="s">
        <v>46202</v>
      </c>
      <c r="C7038" t="s">
        <v>10225</v>
      </c>
      <c r="D7038" t="s">
        <v>1030</v>
      </c>
      <c r="E7038" t="s">
        <v>9630</v>
      </c>
      <c r="F7038" t="s">
        <v>46202</v>
      </c>
    </row>
    <row r="7039" spans="1:6" x14ac:dyDescent="0.2">
      <c r="A7039" t="s">
        <v>37110</v>
      </c>
    </row>
    <row r="7040" spans="1:6" x14ac:dyDescent="0.2">
      <c r="A7040">
        <v>4361</v>
      </c>
      <c r="B7040" s="5" t="s">
        <v>46202</v>
      </c>
      <c r="C7040" t="s">
        <v>10227</v>
      </c>
      <c r="D7040" t="s">
        <v>1030</v>
      </c>
      <c r="E7040" t="s">
        <v>46202</v>
      </c>
      <c r="F7040" t="s">
        <v>313</v>
      </c>
    </row>
    <row r="7041" spans="1:6" x14ac:dyDescent="0.2">
      <c r="A7041" t="s">
        <v>37111</v>
      </c>
    </row>
    <row r="7042" spans="1:6" x14ac:dyDescent="0.2">
      <c r="A7042">
        <v>4362</v>
      </c>
      <c r="B7042" s="5" t="s">
        <v>46202</v>
      </c>
      <c r="C7042" t="s">
        <v>10229</v>
      </c>
      <c r="D7042" t="s">
        <v>1030</v>
      </c>
      <c r="E7042" t="s">
        <v>1255</v>
      </c>
      <c r="F7042" t="s">
        <v>852</v>
      </c>
    </row>
    <row r="7043" spans="1:6" x14ac:dyDescent="0.2">
      <c r="A7043" t="s">
        <v>37112</v>
      </c>
    </row>
    <row r="7044" spans="1:6" x14ac:dyDescent="0.2">
      <c r="A7044">
        <v>4363</v>
      </c>
      <c r="B7044" s="5" t="s">
        <v>46202</v>
      </c>
      <c r="C7044" t="s">
        <v>10231</v>
      </c>
      <c r="D7044" t="s">
        <v>1030</v>
      </c>
      <c r="E7044" t="s">
        <v>985</v>
      </c>
      <c r="F7044" t="s">
        <v>491</v>
      </c>
    </row>
    <row r="7045" spans="1:6" x14ac:dyDescent="0.2">
      <c r="A7045" t="s">
        <v>37113</v>
      </c>
    </row>
    <row r="7046" spans="1:6" x14ac:dyDescent="0.2">
      <c r="A7046">
        <v>4364</v>
      </c>
      <c r="B7046" s="5" t="s">
        <v>46202</v>
      </c>
      <c r="C7046" t="s">
        <v>10233</v>
      </c>
      <c r="D7046" t="s">
        <v>1030</v>
      </c>
      <c r="E7046" t="s">
        <v>1382</v>
      </c>
      <c r="F7046" t="s">
        <v>159</v>
      </c>
    </row>
    <row r="7047" spans="1:6" x14ac:dyDescent="0.2">
      <c r="A7047" t="s">
        <v>37114</v>
      </c>
    </row>
    <row r="7048" spans="1:6" x14ac:dyDescent="0.2">
      <c r="A7048">
        <v>4365</v>
      </c>
      <c r="B7048" s="5" t="s">
        <v>46202</v>
      </c>
      <c r="C7048" t="s">
        <v>10240</v>
      </c>
      <c r="D7048" t="s">
        <v>1030</v>
      </c>
      <c r="E7048" t="s">
        <v>46202</v>
      </c>
      <c r="F7048" t="s">
        <v>22</v>
      </c>
    </row>
    <row r="7049" spans="1:6" x14ac:dyDescent="0.2">
      <c r="A7049" t="s">
        <v>37115</v>
      </c>
    </row>
    <row r="7050" spans="1:6" x14ac:dyDescent="0.2">
      <c r="A7050">
        <v>4366</v>
      </c>
      <c r="B7050" s="5" t="s">
        <v>46202</v>
      </c>
      <c r="C7050" t="s">
        <v>10245</v>
      </c>
      <c r="D7050" t="s">
        <v>1030</v>
      </c>
      <c r="E7050" t="s">
        <v>46202</v>
      </c>
      <c r="F7050" t="s">
        <v>313</v>
      </c>
    </row>
    <row r="7051" spans="1:6" x14ac:dyDescent="0.2">
      <c r="A7051" t="s">
        <v>37116</v>
      </c>
    </row>
    <row r="7052" spans="1:6" x14ac:dyDescent="0.2">
      <c r="A7052">
        <v>4367</v>
      </c>
      <c r="B7052" s="5" t="s">
        <v>46202</v>
      </c>
      <c r="C7052" t="s">
        <v>10247</v>
      </c>
      <c r="D7052" t="s">
        <v>1030</v>
      </c>
      <c r="E7052" t="s">
        <v>46202</v>
      </c>
      <c r="F7052" t="s">
        <v>57</v>
      </c>
    </row>
    <row r="7053" spans="1:6" x14ac:dyDescent="0.2">
      <c r="A7053" t="s">
        <v>37117</v>
      </c>
    </row>
    <row r="7054" spans="1:6" x14ac:dyDescent="0.2">
      <c r="A7054">
        <v>4368</v>
      </c>
      <c r="B7054" s="5" t="s">
        <v>46202</v>
      </c>
      <c r="C7054" t="s">
        <v>10249</v>
      </c>
      <c r="D7054" t="s">
        <v>1030</v>
      </c>
      <c r="E7054" t="s">
        <v>1066</v>
      </c>
      <c r="F7054" t="s">
        <v>57</v>
      </c>
    </row>
    <row r="7055" spans="1:6" x14ac:dyDescent="0.2">
      <c r="A7055" t="s">
        <v>37118</v>
      </c>
    </row>
    <row r="7056" spans="1:6" x14ac:dyDescent="0.2">
      <c r="A7056">
        <v>4369</v>
      </c>
      <c r="B7056" s="5" t="s">
        <v>46202</v>
      </c>
      <c r="C7056" t="s">
        <v>10251</v>
      </c>
      <c r="D7056" t="s">
        <v>1030</v>
      </c>
      <c r="E7056" t="s">
        <v>1066</v>
      </c>
      <c r="F7056" t="s">
        <v>22</v>
      </c>
    </row>
    <row r="7057" spans="1:6" x14ac:dyDescent="0.2">
      <c r="A7057" t="s">
        <v>37119</v>
      </c>
    </row>
    <row r="7058" spans="1:6" x14ac:dyDescent="0.2">
      <c r="A7058">
        <v>4370</v>
      </c>
      <c r="B7058" s="5" t="s">
        <v>46202</v>
      </c>
      <c r="C7058" t="s">
        <v>10255</v>
      </c>
      <c r="D7058" t="s">
        <v>1030</v>
      </c>
      <c r="E7058" t="s">
        <v>10256</v>
      </c>
      <c r="F7058" t="s">
        <v>436</v>
      </c>
    </row>
    <row r="7059" spans="1:6" x14ac:dyDescent="0.2">
      <c r="A7059" t="s">
        <v>37120</v>
      </c>
    </row>
    <row r="7060" spans="1:6" x14ac:dyDescent="0.2">
      <c r="A7060">
        <v>4371</v>
      </c>
      <c r="B7060" s="5" t="s">
        <v>46202</v>
      </c>
      <c r="C7060" t="s">
        <v>10258</v>
      </c>
      <c r="D7060" t="s">
        <v>1030</v>
      </c>
      <c r="E7060" t="s">
        <v>46202</v>
      </c>
      <c r="F7060" t="s">
        <v>1056</v>
      </c>
    </row>
    <row r="7061" spans="1:6" x14ac:dyDescent="0.2">
      <c r="A7061" t="s">
        <v>37121</v>
      </c>
    </row>
    <row r="7062" spans="1:6" x14ac:dyDescent="0.2">
      <c r="A7062">
        <v>4372</v>
      </c>
      <c r="B7062" s="5" t="s">
        <v>46202</v>
      </c>
      <c r="C7062" t="s">
        <v>10260</v>
      </c>
      <c r="D7062" t="s">
        <v>1030</v>
      </c>
      <c r="E7062" t="s">
        <v>1040</v>
      </c>
      <c r="F7062" t="s">
        <v>203</v>
      </c>
    </row>
    <row r="7063" spans="1:6" x14ac:dyDescent="0.2">
      <c r="A7063" t="s">
        <v>37122</v>
      </c>
    </row>
    <row r="7064" spans="1:6" x14ac:dyDescent="0.2">
      <c r="A7064">
        <v>4373</v>
      </c>
      <c r="B7064" s="5" t="s">
        <v>46202</v>
      </c>
      <c r="C7064" t="s">
        <v>10262</v>
      </c>
      <c r="D7064" t="s">
        <v>1030</v>
      </c>
      <c r="E7064" t="s">
        <v>1127</v>
      </c>
      <c r="F7064" t="s">
        <v>488</v>
      </c>
    </row>
    <row r="7065" spans="1:6" x14ac:dyDescent="0.2">
      <c r="A7065" t="s">
        <v>37123</v>
      </c>
    </row>
    <row r="7066" spans="1:6" x14ac:dyDescent="0.2">
      <c r="A7066">
        <v>4374</v>
      </c>
      <c r="B7066" s="5" t="s">
        <v>46202</v>
      </c>
      <c r="C7066" t="s">
        <v>10264</v>
      </c>
      <c r="D7066" t="s">
        <v>1030</v>
      </c>
      <c r="E7066" t="s">
        <v>1114</v>
      </c>
      <c r="F7066" t="s">
        <v>852</v>
      </c>
    </row>
    <row r="7067" spans="1:6" x14ac:dyDescent="0.2">
      <c r="A7067" t="s">
        <v>37124</v>
      </c>
    </row>
    <row r="7068" spans="1:6" x14ac:dyDescent="0.2">
      <c r="A7068">
        <v>4375</v>
      </c>
      <c r="B7068" s="5" t="s">
        <v>46202</v>
      </c>
      <c r="C7068" t="s">
        <v>10266</v>
      </c>
      <c r="D7068" t="s">
        <v>1030</v>
      </c>
      <c r="E7068" t="s">
        <v>46202</v>
      </c>
      <c r="F7068" t="s">
        <v>1080</v>
      </c>
    </row>
    <row r="7069" spans="1:6" x14ac:dyDescent="0.2">
      <c r="A7069" t="s">
        <v>37125</v>
      </c>
    </row>
    <row r="7070" spans="1:6" x14ac:dyDescent="0.2">
      <c r="A7070">
        <v>4376</v>
      </c>
      <c r="B7070" s="5" t="s">
        <v>46202</v>
      </c>
      <c r="C7070" t="s">
        <v>10268</v>
      </c>
      <c r="D7070" t="s">
        <v>1030</v>
      </c>
      <c r="E7070" t="s">
        <v>1127</v>
      </c>
      <c r="F7070" t="s">
        <v>22</v>
      </c>
    </row>
    <row r="7071" spans="1:6" x14ac:dyDescent="0.2">
      <c r="A7071" t="s">
        <v>37126</v>
      </c>
    </row>
    <row r="7072" spans="1:6" x14ac:dyDescent="0.2">
      <c r="A7072">
        <v>4377</v>
      </c>
      <c r="B7072" s="5" t="s">
        <v>46202</v>
      </c>
      <c r="C7072" t="s">
        <v>10270</v>
      </c>
      <c r="D7072" t="s">
        <v>1030</v>
      </c>
      <c r="E7072" t="s">
        <v>1066</v>
      </c>
      <c r="F7072" t="s">
        <v>852</v>
      </c>
    </row>
    <row r="7073" spans="1:6" x14ac:dyDescent="0.2">
      <c r="A7073" t="s">
        <v>37127</v>
      </c>
    </row>
    <row r="7074" spans="1:6" x14ac:dyDescent="0.2">
      <c r="A7074">
        <v>4378</v>
      </c>
      <c r="B7074" s="5" t="s">
        <v>46202</v>
      </c>
      <c r="C7074" t="s">
        <v>10272</v>
      </c>
      <c r="D7074" t="s">
        <v>1030</v>
      </c>
      <c r="E7074" t="s">
        <v>46202</v>
      </c>
      <c r="F7074" t="s">
        <v>203</v>
      </c>
    </row>
    <row r="7075" spans="1:6" x14ac:dyDescent="0.2">
      <c r="A7075" t="s">
        <v>37128</v>
      </c>
    </row>
    <row r="7076" spans="1:6" x14ac:dyDescent="0.2">
      <c r="A7076">
        <v>4379</v>
      </c>
      <c r="B7076" s="5" t="s">
        <v>46202</v>
      </c>
      <c r="C7076" t="s">
        <v>10274</v>
      </c>
      <c r="D7076" t="s">
        <v>1030</v>
      </c>
      <c r="E7076" t="s">
        <v>46202</v>
      </c>
      <c r="F7076" t="s">
        <v>1199</v>
      </c>
    </row>
    <row r="7077" spans="1:6" x14ac:dyDescent="0.2">
      <c r="A7077" t="s">
        <v>37129</v>
      </c>
    </row>
    <row r="7078" spans="1:6" x14ac:dyDescent="0.2">
      <c r="A7078">
        <v>4380</v>
      </c>
      <c r="B7078" s="5" t="s">
        <v>46202</v>
      </c>
      <c r="C7078" t="s">
        <v>10276</v>
      </c>
      <c r="D7078" t="s">
        <v>1030</v>
      </c>
      <c r="E7078" t="s">
        <v>1127</v>
      </c>
      <c r="F7078" t="s">
        <v>22</v>
      </c>
    </row>
    <row r="7079" spans="1:6" x14ac:dyDescent="0.2">
      <c r="A7079" t="s">
        <v>37130</v>
      </c>
    </row>
    <row r="7080" spans="1:6" x14ac:dyDescent="0.2">
      <c r="A7080">
        <v>4381</v>
      </c>
      <c r="B7080" s="5" t="s">
        <v>46202</v>
      </c>
      <c r="C7080" t="s">
        <v>10278</v>
      </c>
      <c r="D7080" t="s">
        <v>1030</v>
      </c>
      <c r="E7080" t="s">
        <v>2785</v>
      </c>
      <c r="F7080" t="s">
        <v>1128</v>
      </c>
    </row>
    <row r="7081" spans="1:6" x14ac:dyDescent="0.2">
      <c r="A7081" t="s">
        <v>37131</v>
      </c>
    </row>
    <row r="7082" spans="1:6" x14ac:dyDescent="0.2">
      <c r="A7082">
        <v>4382</v>
      </c>
      <c r="B7082" s="5" t="s">
        <v>46202</v>
      </c>
      <c r="C7082" t="s">
        <v>10280</v>
      </c>
      <c r="D7082" t="s">
        <v>1030</v>
      </c>
      <c r="E7082" t="s">
        <v>1114</v>
      </c>
      <c r="F7082" t="s">
        <v>1056</v>
      </c>
    </row>
    <row r="7083" spans="1:6" x14ac:dyDescent="0.2">
      <c r="A7083" t="s">
        <v>37132</v>
      </c>
    </row>
    <row r="7084" spans="1:6" x14ac:dyDescent="0.2">
      <c r="A7084">
        <v>4383</v>
      </c>
      <c r="B7084" s="5" t="s">
        <v>46202</v>
      </c>
      <c r="C7084" t="s">
        <v>10282</v>
      </c>
      <c r="D7084" t="s">
        <v>1030</v>
      </c>
      <c r="E7084" t="s">
        <v>760</v>
      </c>
      <c r="F7084" t="s">
        <v>1072</v>
      </c>
    </row>
    <row r="7085" spans="1:6" x14ac:dyDescent="0.2">
      <c r="A7085" t="s">
        <v>37133</v>
      </c>
    </row>
    <row r="7086" spans="1:6" x14ac:dyDescent="0.2">
      <c r="A7086">
        <v>4384</v>
      </c>
      <c r="B7086" s="5" t="s">
        <v>46202</v>
      </c>
      <c r="C7086" t="s">
        <v>10284</v>
      </c>
      <c r="D7086" t="s">
        <v>1030</v>
      </c>
      <c r="E7086" t="s">
        <v>1255</v>
      </c>
      <c r="F7086" t="s">
        <v>1128</v>
      </c>
    </row>
    <row r="7087" spans="1:6" x14ac:dyDescent="0.2">
      <c r="A7087" t="s">
        <v>37134</v>
      </c>
    </row>
    <row r="7088" spans="1:6" x14ac:dyDescent="0.2">
      <c r="A7088">
        <v>4385</v>
      </c>
      <c r="B7088" s="5" t="s">
        <v>46202</v>
      </c>
      <c r="C7088" t="s">
        <v>10288</v>
      </c>
      <c r="D7088" t="s">
        <v>1030</v>
      </c>
      <c r="E7088" t="s">
        <v>1137</v>
      </c>
      <c r="F7088" t="s">
        <v>1056</v>
      </c>
    </row>
    <row r="7089" spans="1:6" x14ac:dyDescent="0.2">
      <c r="A7089" t="s">
        <v>37135</v>
      </c>
    </row>
    <row r="7090" spans="1:6" x14ac:dyDescent="0.2">
      <c r="A7090">
        <v>4386</v>
      </c>
      <c r="B7090" s="5" t="s">
        <v>46202</v>
      </c>
      <c r="C7090" t="s">
        <v>10290</v>
      </c>
      <c r="D7090" t="s">
        <v>1030</v>
      </c>
      <c r="E7090" t="s">
        <v>1066</v>
      </c>
      <c r="F7090" t="s">
        <v>1096</v>
      </c>
    </row>
    <row r="7091" spans="1:6" x14ac:dyDescent="0.2">
      <c r="A7091" t="s">
        <v>37136</v>
      </c>
    </row>
    <row r="7092" spans="1:6" x14ac:dyDescent="0.2">
      <c r="A7092">
        <v>4387</v>
      </c>
      <c r="B7092" s="5" t="s">
        <v>46202</v>
      </c>
      <c r="C7092" t="s">
        <v>10292</v>
      </c>
      <c r="D7092" t="s">
        <v>1030</v>
      </c>
      <c r="E7092" t="s">
        <v>1756</v>
      </c>
      <c r="F7092" t="s">
        <v>213</v>
      </c>
    </row>
    <row r="7093" spans="1:6" x14ac:dyDescent="0.2">
      <c r="A7093" t="s">
        <v>37137</v>
      </c>
    </row>
    <row r="7094" spans="1:6" x14ac:dyDescent="0.2">
      <c r="A7094">
        <v>4388</v>
      </c>
      <c r="B7094" s="5" t="s">
        <v>46202</v>
      </c>
      <c r="C7094" t="s">
        <v>10294</v>
      </c>
      <c r="D7094" t="s">
        <v>1030</v>
      </c>
      <c r="E7094" t="s">
        <v>1152</v>
      </c>
      <c r="F7094" t="s">
        <v>436</v>
      </c>
    </row>
    <row r="7095" spans="1:6" x14ac:dyDescent="0.2">
      <c r="A7095" t="s">
        <v>37138</v>
      </c>
    </row>
    <row r="7096" spans="1:6" x14ac:dyDescent="0.2">
      <c r="A7096">
        <v>4389</v>
      </c>
      <c r="B7096" s="5" t="s">
        <v>46202</v>
      </c>
      <c r="C7096" t="s">
        <v>10301</v>
      </c>
      <c r="D7096" t="s">
        <v>1030</v>
      </c>
      <c r="E7096" t="s">
        <v>1147</v>
      </c>
      <c r="F7096" t="s">
        <v>436</v>
      </c>
    </row>
    <row r="7097" spans="1:6" x14ac:dyDescent="0.2">
      <c r="A7097" t="s">
        <v>37139</v>
      </c>
    </row>
    <row r="7098" spans="1:6" x14ac:dyDescent="0.2">
      <c r="A7098">
        <v>4390</v>
      </c>
      <c r="B7098" s="5" t="s">
        <v>46202</v>
      </c>
      <c r="C7098" t="s">
        <v>10305</v>
      </c>
      <c r="D7098" t="s">
        <v>1030</v>
      </c>
      <c r="E7098" t="s">
        <v>1363</v>
      </c>
      <c r="F7098" t="s">
        <v>436</v>
      </c>
    </row>
    <row r="7099" spans="1:6" x14ac:dyDescent="0.2">
      <c r="A7099" t="s">
        <v>37140</v>
      </c>
    </row>
    <row r="7100" spans="1:6" x14ac:dyDescent="0.2">
      <c r="A7100">
        <v>4391</v>
      </c>
      <c r="B7100" s="5" t="s">
        <v>46202</v>
      </c>
      <c r="C7100" t="s">
        <v>10309</v>
      </c>
      <c r="D7100" t="s">
        <v>1030</v>
      </c>
      <c r="E7100" t="s">
        <v>10310</v>
      </c>
      <c r="F7100" t="s">
        <v>203</v>
      </c>
    </row>
    <row r="7101" spans="1:6" x14ac:dyDescent="0.2">
      <c r="A7101" t="s">
        <v>37141</v>
      </c>
    </row>
    <row r="7102" spans="1:6" x14ac:dyDescent="0.2">
      <c r="A7102">
        <v>4392</v>
      </c>
      <c r="B7102" s="5" t="s">
        <v>46202</v>
      </c>
      <c r="C7102" t="s">
        <v>10319</v>
      </c>
      <c r="D7102" t="s">
        <v>1030</v>
      </c>
      <c r="E7102" t="s">
        <v>4102</v>
      </c>
      <c r="F7102" t="s">
        <v>852</v>
      </c>
    </row>
    <row r="7103" spans="1:6" x14ac:dyDescent="0.2">
      <c r="A7103" t="s">
        <v>37142</v>
      </c>
    </row>
    <row r="7104" spans="1:6" x14ac:dyDescent="0.2">
      <c r="A7104">
        <v>4393</v>
      </c>
      <c r="B7104" s="5" t="s">
        <v>46202</v>
      </c>
      <c r="C7104" t="s">
        <v>10321</v>
      </c>
      <c r="D7104" t="s">
        <v>1030</v>
      </c>
      <c r="E7104" t="s">
        <v>1431</v>
      </c>
      <c r="F7104" t="s">
        <v>852</v>
      </c>
    </row>
    <row r="7105" spans="1:6" x14ac:dyDescent="0.2">
      <c r="A7105" t="s">
        <v>37143</v>
      </c>
    </row>
    <row r="7106" spans="1:6" x14ac:dyDescent="0.2">
      <c r="A7106">
        <v>4394</v>
      </c>
      <c r="B7106" s="5" t="s">
        <v>46202</v>
      </c>
      <c r="C7106" t="s">
        <v>10323</v>
      </c>
      <c r="D7106" t="s">
        <v>1030</v>
      </c>
      <c r="E7106" t="s">
        <v>1726</v>
      </c>
      <c r="F7106" t="s">
        <v>491</v>
      </c>
    </row>
    <row r="7107" spans="1:6" x14ac:dyDescent="0.2">
      <c r="A7107" t="s">
        <v>37144</v>
      </c>
    </row>
    <row r="7108" spans="1:6" x14ac:dyDescent="0.2">
      <c r="A7108">
        <v>4395</v>
      </c>
      <c r="B7108" s="5" t="s">
        <v>46202</v>
      </c>
      <c r="C7108" t="s">
        <v>10325</v>
      </c>
      <c r="D7108" t="s">
        <v>1030</v>
      </c>
      <c r="E7108" t="s">
        <v>3181</v>
      </c>
      <c r="F7108" t="s">
        <v>852</v>
      </c>
    </row>
    <row r="7109" spans="1:6" x14ac:dyDescent="0.2">
      <c r="A7109" t="s">
        <v>37145</v>
      </c>
    </row>
    <row r="7110" spans="1:6" x14ac:dyDescent="0.2">
      <c r="A7110">
        <v>4396</v>
      </c>
      <c r="B7110" s="5" t="s">
        <v>46202</v>
      </c>
      <c r="C7110" t="s">
        <v>10327</v>
      </c>
      <c r="D7110" t="s">
        <v>1030</v>
      </c>
      <c r="E7110" t="s">
        <v>1368</v>
      </c>
      <c r="F7110" t="s">
        <v>852</v>
      </c>
    </row>
    <row r="7111" spans="1:6" x14ac:dyDescent="0.2">
      <c r="A7111" t="s">
        <v>37146</v>
      </c>
    </row>
    <row r="7112" spans="1:6" x14ac:dyDescent="0.2">
      <c r="A7112">
        <v>4397</v>
      </c>
      <c r="B7112" s="5" t="s">
        <v>46202</v>
      </c>
      <c r="C7112" t="s">
        <v>10329</v>
      </c>
      <c r="D7112" t="s">
        <v>1030</v>
      </c>
      <c r="E7112" t="s">
        <v>1382</v>
      </c>
      <c r="F7112" t="s">
        <v>159</v>
      </c>
    </row>
    <row r="7113" spans="1:6" x14ac:dyDescent="0.2">
      <c r="A7113" t="s">
        <v>37147</v>
      </c>
    </row>
    <row r="7114" spans="1:6" x14ac:dyDescent="0.2">
      <c r="A7114">
        <v>4398</v>
      </c>
      <c r="B7114" s="5" t="s">
        <v>46202</v>
      </c>
      <c r="C7114" t="s">
        <v>10331</v>
      </c>
      <c r="D7114" t="s">
        <v>1030</v>
      </c>
      <c r="E7114" t="s">
        <v>46202</v>
      </c>
      <c r="F7114" t="s">
        <v>46202</v>
      </c>
    </row>
    <row r="7115" spans="1:6" x14ac:dyDescent="0.2">
      <c r="A7115" t="s">
        <v>37148</v>
      </c>
    </row>
    <row r="7116" spans="1:6" x14ac:dyDescent="0.2">
      <c r="A7116">
        <v>4399</v>
      </c>
      <c r="B7116" s="5" t="s">
        <v>46202</v>
      </c>
      <c r="C7116" t="s">
        <v>10333</v>
      </c>
      <c r="D7116" t="s">
        <v>1030</v>
      </c>
      <c r="E7116" t="s">
        <v>1162</v>
      </c>
      <c r="F7116" t="s">
        <v>1056</v>
      </c>
    </row>
    <row r="7117" spans="1:6" x14ac:dyDescent="0.2">
      <c r="A7117" t="s">
        <v>37149</v>
      </c>
    </row>
    <row r="7118" spans="1:6" x14ac:dyDescent="0.2">
      <c r="A7118">
        <v>4400</v>
      </c>
      <c r="B7118" s="5" t="s">
        <v>46202</v>
      </c>
      <c r="C7118" t="s">
        <v>10340</v>
      </c>
      <c r="D7118" t="s">
        <v>1030</v>
      </c>
      <c r="E7118" t="s">
        <v>1140</v>
      </c>
      <c r="F7118" t="s">
        <v>852</v>
      </c>
    </row>
    <row r="7119" spans="1:6" x14ac:dyDescent="0.2">
      <c r="A7119" t="s">
        <v>37150</v>
      </c>
    </row>
    <row r="7120" spans="1:6" x14ac:dyDescent="0.2">
      <c r="A7120">
        <v>4401</v>
      </c>
      <c r="B7120" s="5" t="s">
        <v>46202</v>
      </c>
      <c r="C7120" t="s">
        <v>10342</v>
      </c>
      <c r="D7120" t="s">
        <v>1030</v>
      </c>
      <c r="E7120" t="s">
        <v>46202</v>
      </c>
      <c r="F7120" t="s">
        <v>57</v>
      </c>
    </row>
    <row r="7121" spans="1:6" x14ac:dyDescent="0.2">
      <c r="A7121" t="s">
        <v>37151</v>
      </c>
    </row>
    <row r="7122" spans="1:6" x14ac:dyDescent="0.2">
      <c r="A7122">
        <v>4402</v>
      </c>
      <c r="B7122" s="5" t="s">
        <v>46202</v>
      </c>
      <c r="C7122" t="s">
        <v>10351</v>
      </c>
      <c r="D7122" t="s">
        <v>1030</v>
      </c>
      <c r="E7122" t="s">
        <v>1850</v>
      </c>
      <c r="F7122" t="s">
        <v>852</v>
      </c>
    </row>
    <row r="7123" spans="1:6" x14ac:dyDescent="0.2">
      <c r="A7123" t="s">
        <v>37152</v>
      </c>
    </row>
    <row r="7124" spans="1:6" x14ac:dyDescent="0.2">
      <c r="A7124">
        <v>4403</v>
      </c>
      <c r="B7124" s="5" t="s">
        <v>46202</v>
      </c>
      <c r="C7124" t="s">
        <v>10355</v>
      </c>
      <c r="D7124" t="s">
        <v>1030</v>
      </c>
      <c r="E7124" t="s">
        <v>3342</v>
      </c>
      <c r="F7124" t="s">
        <v>488</v>
      </c>
    </row>
    <row r="7125" spans="1:6" x14ac:dyDescent="0.2">
      <c r="A7125" t="s">
        <v>37153</v>
      </c>
    </row>
    <row r="7126" spans="1:6" x14ac:dyDescent="0.2">
      <c r="A7126">
        <v>4404</v>
      </c>
      <c r="B7126" s="5" t="s">
        <v>46202</v>
      </c>
      <c r="C7126" t="s">
        <v>10357</v>
      </c>
      <c r="D7126" t="s">
        <v>1030</v>
      </c>
      <c r="E7126" t="s">
        <v>46202</v>
      </c>
      <c r="F7126" t="s">
        <v>1229</v>
      </c>
    </row>
    <row r="7127" spans="1:6" x14ac:dyDescent="0.2">
      <c r="A7127" t="s">
        <v>37154</v>
      </c>
    </row>
    <row r="7128" spans="1:6" x14ac:dyDescent="0.2">
      <c r="A7128">
        <v>4405</v>
      </c>
      <c r="B7128" s="5" t="s">
        <v>46202</v>
      </c>
      <c r="C7128" t="s">
        <v>10359</v>
      </c>
      <c r="D7128" t="s">
        <v>1030</v>
      </c>
      <c r="E7128" t="s">
        <v>46202</v>
      </c>
      <c r="F7128" t="s">
        <v>1056</v>
      </c>
    </row>
    <row r="7129" spans="1:6" x14ac:dyDescent="0.2">
      <c r="A7129" t="s">
        <v>37155</v>
      </c>
    </row>
    <row r="7130" spans="1:6" x14ac:dyDescent="0.2">
      <c r="A7130">
        <v>4406</v>
      </c>
      <c r="B7130" s="5" t="s">
        <v>46202</v>
      </c>
      <c r="C7130" t="s">
        <v>10361</v>
      </c>
      <c r="D7130" t="s">
        <v>1030</v>
      </c>
      <c r="E7130" t="s">
        <v>2257</v>
      </c>
      <c r="F7130" t="s">
        <v>1096</v>
      </c>
    </row>
    <row r="7131" spans="1:6" x14ac:dyDescent="0.2">
      <c r="A7131" t="s">
        <v>37156</v>
      </c>
    </row>
    <row r="7132" spans="1:6" x14ac:dyDescent="0.2">
      <c r="A7132">
        <v>4407</v>
      </c>
      <c r="B7132" s="5" t="s">
        <v>46202</v>
      </c>
      <c r="C7132" t="s">
        <v>10363</v>
      </c>
      <c r="D7132" t="s">
        <v>1030</v>
      </c>
      <c r="E7132" t="s">
        <v>1472</v>
      </c>
      <c r="F7132" t="s">
        <v>1096</v>
      </c>
    </row>
    <row r="7133" spans="1:6" x14ac:dyDescent="0.2">
      <c r="A7133" t="s">
        <v>37157</v>
      </c>
    </row>
    <row r="7134" spans="1:6" x14ac:dyDescent="0.2">
      <c r="A7134">
        <v>4408</v>
      </c>
      <c r="B7134" s="5" t="s">
        <v>46202</v>
      </c>
      <c r="C7134" t="s">
        <v>10365</v>
      </c>
      <c r="D7134" t="s">
        <v>1030</v>
      </c>
      <c r="E7134" t="s">
        <v>46202</v>
      </c>
      <c r="F7134" t="s">
        <v>852</v>
      </c>
    </row>
    <row r="7135" spans="1:6" x14ac:dyDescent="0.2">
      <c r="A7135" t="s">
        <v>37158</v>
      </c>
    </row>
    <row r="7136" spans="1:6" x14ac:dyDescent="0.2">
      <c r="A7136">
        <v>4409</v>
      </c>
      <c r="B7136" s="5" t="s">
        <v>46202</v>
      </c>
      <c r="C7136" t="s">
        <v>10367</v>
      </c>
      <c r="D7136" t="s">
        <v>1030</v>
      </c>
      <c r="E7136" t="s">
        <v>1127</v>
      </c>
      <c r="F7136" t="s">
        <v>22</v>
      </c>
    </row>
    <row r="7137" spans="1:6" x14ac:dyDescent="0.2">
      <c r="A7137" t="s">
        <v>37159</v>
      </c>
    </row>
    <row r="7138" spans="1:6" x14ac:dyDescent="0.2">
      <c r="A7138">
        <v>4410</v>
      </c>
      <c r="B7138" s="5" t="s">
        <v>46202</v>
      </c>
      <c r="C7138" t="s">
        <v>10369</v>
      </c>
      <c r="D7138" t="s">
        <v>1030</v>
      </c>
      <c r="E7138" t="s">
        <v>46202</v>
      </c>
      <c r="F7138" t="s">
        <v>488</v>
      </c>
    </row>
    <row r="7139" spans="1:6" x14ac:dyDescent="0.2">
      <c r="A7139" t="s">
        <v>37160</v>
      </c>
    </row>
    <row r="7140" spans="1:6" x14ac:dyDescent="0.2">
      <c r="A7140">
        <v>4411</v>
      </c>
      <c r="B7140" s="5" t="s">
        <v>46202</v>
      </c>
      <c r="C7140" t="s">
        <v>10371</v>
      </c>
      <c r="D7140" t="s">
        <v>1030</v>
      </c>
      <c r="E7140" t="s">
        <v>1255</v>
      </c>
      <c r="F7140" t="s">
        <v>22</v>
      </c>
    </row>
    <row r="7141" spans="1:6" x14ac:dyDescent="0.2">
      <c r="A7141" t="s">
        <v>37161</v>
      </c>
    </row>
    <row r="7142" spans="1:6" x14ac:dyDescent="0.2">
      <c r="A7142">
        <v>4412</v>
      </c>
      <c r="B7142" s="5" t="s">
        <v>46202</v>
      </c>
      <c r="C7142" t="s">
        <v>10373</v>
      </c>
      <c r="D7142" t="s">
        <v>1030</v>
      </c>
      <c r="E7142" t="s">
        <v>1127</v>
      </c>
      <c r="F7142" t="s">
        <v>22</v>
      </c>
    </row>
    <row r="7143" spans="1:6" x14ac:dyDescent="0.2">
      <c r="A7143" t="s">
        <v>37162</v>
      </c>
    </row>
    <row r="7144" spans="1:6" x14ac:dyDescent="0.2">
      <c r="A7144">
        <v>4413</v>
      </c>
      <c r="B7144" s="5" t="s">
        <v>46202</v>
      </c>
      <c r="C7144" t="s">
        <v>10375</v>
      </c>
      <c r="D7144" t="s">
        <v>1030</v>
      </c>
      <c r="E7144" t="s">
        <v>46202</v>
      </c>
      <c r="F7144" t="s">
        <v>22</v>
      </c>
    </row>
    <row r="7145" spans="1:6" x14ac:dyDescent="0.2">
      <c r="A7145" t="s">
        <v>37163</v>
      </c>
    </row>
    <row r="7146" spans="1:6" x14ac:dyDescent="0.2">
      <c r="A7146">
        <v>4414</v>
      </c>
      <c r="B7146" s="5" t="s">
        <v>46202</v>
      </c>
      <c r="C7146" t="s">
        <v>10377</v>
      </c>
      <c r="D7146" t="s">
        <v>1030</v>
      </c>
      <c r="E7146" t="s">
        <v>1497</v>
      </c>
      <c r="F7146" t="s">
        <v>852</v>
      </c>
    </row>
    <row r="7147" spans="1:6" x14ac:dyDescent="0.2">
      <c r="A7147" t="s">
        <v>37164</v>
      </c>
    </row>
    <row r="7148" spans="1:6" x14ac:dyDescent="0.2">
      <c r="A7148">
        <v>4415</v>
      </c>
      <c r="B7148" s="5" t="s">
        <v>46202</v>
      </c>
      <c r="C7148" t="s">
        <v>10379</v>
      </c>
      <c r="D7148" t="s">
        <v>1030</v>
      </c>
      <c r="E7148" t="s">
        <v>1219</v>
      </c>
      <c r="F7148" t="s">
        <v>213</v>
      </c>
    </row>
    <row r="7149" spans="1:6" x14ac:dyDescent="0.2">
      <c r="A7149" t="s">
        <v>37165</v>
      </c>
    </row>
    <row r="7150" spans="1:6" x14ac:dyDescent="0.2">
      <c r="A7150">
        <v>4416</v>
      </c>
      <c r="B7150" s="5" t="s">
        <v>46202</v>
      </c>
      <c r="C7150" t="s">
        <v>10381</v>
      </c>
      <c r="D7150" t="s">
        <v>1030</v>
      </c>
      <c r="E7150" t="s">
        <v>1137</v>
      </c>
      <c r="F7150" t="s">
        <v>1072</v>
      </c>
    </row>
    <row r="7151" spans="1:6" x14ac:dyDescent="0.2">
      <c r="A7151" t="s">
        <v>37166</v>
      </c>
    </row>
    <row r="7152" spans="1:6" x14ac:dyDescent="0.2">
      <c r="A7152">
        <v>4417</v>
      </c>
      <c r="B7152" s="5" t="s">
        <v>46202</v>
      </c>
      <c r="C7152" t="s">
        <v>10383</v>
      </c>
      <c r="D7152" t="s">
        <v>1030</v>
      </c>
      <c r="E7152" t="s">
        <v>46202</v>
      </c>
      <c r="F7152" t="s">
        <v>1096</v>
      </c>
    </row>
    <row r="7153" spans="1:6" x14ac:dyDescent="0.2">
      <c r="A7153" t="s">
        <v>37167</v>
      </c>
    </row>
    <row r="7154" spans="1:6" x14ac:dyDescent="0.2">
      <c r="A7154">
        <v>4418</v>
      </c>
      <c r="B7154" s="5" t="s">
        <v>46202</v>
      </c>
      <c r="C7154" t="s">
        <v>10385</v>
      </c>
      <c r="D7154" t="s">
        <v>1030</v>
      </c>
      <c r="E7154" t="s">
        <v>1525</v>
      </c>
      <c r="F7154" t="s">
        <v>436</v>
      </c>
    </row>
    <row r="7155" spans="1:6" x14ac:dyDescent="0.2">
      <c r="A7155" t="s">
        <v>37168</v>
      </c>
    </row>
    <row r="7156" spans="1:6" x14ac:dyDescent="0.2">
      <c r="A7156">
        <v>4419</v>
      </c>
      <c r="B7156" s="5" t="s">
        <v>46202</v>
      </c>
      <c r="C7156" t="s">
        <v>10387</v>
      </c>
      <c r="D7156" t="s">
        <v>1030</v>
      </c>
      <c r="E7156" t="s">
        <v>1525</v>
      </c>
      <c r="F7156" t="s">
        <v>491</v>
      </c>
    </row>
    <row r="7157" spans="1:6" x14ac:dyDescent="0.2">
      <c r="A7157" t="s">
        <v>37169</v>
      </c>
    </row>
    <row r="7158" spans="1:6" x14ac:dyDescent="0.2">
      <c r="A7158">
        <v>4420</v>
      </c>
      <c r="B7158" s="5" t="s">
        <v>46202</v>
      </c>
      <c r="C7158" t="s">
        <v>10389</v>
      </c>
      <c r="D7158" t="s">
        <v>1030</v>
      </c>
      <c r="E7158" t="s">
        <v>1127</v>
      </c>
      <c r="F7158" t="s">
        <v>1056</v>
      </c>
    </row>
    <row r="7159" spans="1:6" x14ac:dyDescent="0.2">
      <c r="A7159" t="s">
        <v>37170</v>
      </c>
    </row>
    <row r="7160" spans="1:6" x14ac:dyDescent="0.2">
      <c r="A7160">
        <v>4421</v>
      </c>
      <c r="B7160" s="5" t="s">
        <v>46202</v>
      </c>
      <c r="C7160" t="s">
        <v>10391</v>
      </c>
      <c r="D7160" t="s">
        <v>1030</v>
      </c>
      <c r="E7160" t="s">
        <v>5102</v>
      </c>
      <c r="F7160" t="s">
        <v>1229</v>
      </c>
    </row>
    <row r="7161" spans="1:6" x14ac:dyDescent="0.2">
      <c r="A7161" t="s">
        <v>37171</v>
      </c>
    </row>
    <row r="7162" spans="1:6" x14ac:dyDescent="0.2">
      <c r="A7162">
        <v>4422</v>
      </c>
      <c r="B7162" s="5" t="s">
        <v>46202</v>
      </c>
      <c r="C7162" t="s">
        <v>10393</v>
      </c>
      <c r="D7162" t="s">
        <v>1030</v>
      </c>
      <c r="E7162" t="s">
        <v>1232</v>
      </c>
      <c r="F7162" t="s">
        <v>159</v>
      </c>
    </row>
    <row r="7163" spans="1:6" x14ac:dyDescent="0.2">
      <c r="A7163" t="s">
        <v>37172</v>
      </c>
    </row>
    <row r="7164" spans="1:6" x14ac:dyDescent="0.2">
      <c r="A7164">
        <v>4423</v>
      </c>
      <c r="B7164" s="5" t="s">
        <v>46202</v>
      </c>
      <c r="C7164" t="s">
        <v>10395</v>
      </c>
      <c r="D7164" t="s">
        <v>1030</v>
      </c>
      <c r="E7164" t="s">
        <v>868</v>
      </c>
      <c r="F7164" t="s">
        <v>159</v>
      </c>
    </row>
    <row r="7165" spans="1:6" x14ac:dyDescent="0.2">
      <c r="A7165" t="s">
        <v>37173</v>
      </c>
    </row>
    <row r="7166" spans="1:6" x14ac:dyDescent="0.2">
      <c r="A7166">
        <v>4424</v>
      </c>
      <c r="B7166" s="5" t="s">
        <v>46202</v>
      </c>
      <c r="C7166" t="s">
        <v>10397</v>
      </c>
      <c r="D7166" t="s">
        <v>1030</v>
      </c>
      <c r="E7166" t="s">
        <v>46202</v>
      </c>
      <c r="F7166" t="s">
        <v>436</v>
      </c>
    </row>
    <row r="7167" spans="1:6" x14ac:dyDescent="0.2">
      <c r="A7167" t="s">
        <v>37174</v>
      </c>
    </row>
    <row r="7168" spans="1:6" x14ac:dyDescent="0.2">
      <c r="A7168">
        <v>4425</v>
      </c>
      <c r="B7168" s="5" t="s">
        <v>46202</v>
      </c>
      <c r="C7168" t="s">
        <v>10399</v>
      </c>
      <c r="D7168" t="s">
        <v>1030</v>
      </c>
      <c r="E7168" t="s">
        <v>46202</v>
      </c>
      <c r="F7168" t="s">
        <v>1056</v>
      </c>
    </row>
    <row r="7169" spans="1:6" x14ac:dyDescent="0.2">
      <c r="A7169" t="s">
        <v>37175</v>
      </c>
    </row>
    <row r="7170" spans="1:6" x14ac:dyDescent="0.2">
      <c r="A7170">
        <v>4426</v>
      </c>
      <c r="B7170" s="5" t="s">
        <v>46202</v>
      </c>
      <c r="C7170" t="s">
        <v>10401</v>
      </c>
      <c r="D7170" t="s">
        <v>1030</v>
      </c>
      <c r="E7170" t="s">
        <v>1052</v>
      </c>
      <c r="F7170" t="s">
        <v>203</v>
      </c>
    </row>
    <row r="7171" spans="1:6" x14ac:dyDescent="0.2">
      <c r="A7171" t="s">
        <v>37176</v>
      </c>
    </row>
    <row r="7172" spans="1:6" x14ac:dyDescent="0.2">
      <c r="A7172">
        <v>4427</v>
      </c>
      <c r="B7172" s="5" t="s">
        <v>46202</v>
      </c>
      <c r="C7172" t="s">
        <v>10403</v>
      </c>
      <c r="D7172" t="s">
        <v>1030</v>
      </c>
      <c r="E7172" t="s">
        <v>1525</v>
      </c>
      <c r="F7172" t="s">
        <v>22</v>
      </c>
    </row>
    <row r="7173" spans="1:6" x14ac:dyDescent="0.2">
      <c r="A7173" t="s">
        <v>37177</v>
      </c>
    </row>
    <row r="7174" spans="1:6" x14ac:dyDescent="0.2">
      <c r="A7174">
        <v>4428</v>
      </c>
      <c r="B7174" s="5" t="s">
        <v>46202</v>
      </c>
      <c r="C7174" t="s">
        <v>10405</v>
      </c>
      <c r="D7174" t="s">
        <v>1030</v>
      </c>
      <c r="E7174" t="s">
        <v>46202</v>
      </c>
      <c r="F7174" t="s">
        <v>46202</v>
      </c>
    </row>
    <row r="7175" spans="1:6" x14ac:dyDescent="0.2">
      <c r="A7175" t="s">
        <v>37178</v>
      </c>
    </row>
    <row r="7176" spans="1:6" x14ac:dyDescent="0.2">
      <c r="A7176">
        <v>4429</v>
      </c>
      <c r="B7176" s="5" t="s">
        <v>46202</v>
      </c>
      <c r="C7176" t="s">
        <v>10407</v>
      </c>
      <c r="D7176" t="s">
        <v>1030</v>
      </c>
      <c r="E7176" t="s">
        <v>1232</v>
      </c>
      <c r="F7176" t="s">
        <v>313</v>
      </c>
    </row>
    <row r="7177" spans="1:6" x14ac:dyDescent="0.2">
      <c r="A7177" t="s">
        <v>37179</v>
      </c>
    </row>
    <row r="7178" spans="1:6" x14ac:dyDescent="0.2">
      <c r="A7178">
        <v>4430</v>
      </c>
      <c r="B7178" s="5" t="s">
        <v>46202</v>
      </c>
      <c r="C7178" t="s">
        <v>10409</v>
      </c>
      <c r="D7178" t="s">
        <v>1030</v>
      </c>
      <c r="E7178" t="s">
        <v>46202</v>
      </c>
      <c r="F7178" t="s">
        <v>57</v>
      </c>
    </row>
    <row r="7179" spans="1:6" x14ac:dyDescent="0.2">
      <c r="A7179" t="s">
        <v>37180</v>
      </c>
    </row>
    <row r="7180" spans="1:6" x14ac:dyDescent="0.2">
      <c r="A7180">
        <v>4431</v>
      </c>
      <c r="B7180" s="5" t="s">
        <v>46202</v>
      </c>
      <c r="C7180" t="s">
        <v>10411</v>
      </c>
      <c r="D7180" t="s">
        <v>1030</v>
      </c>
      <c r="E7180" t="s">
        <v>1382</v>
      </c>
      <c r="F7180" t="s">
        <v>436</v>
      </c>
    </row>
    <row r="7181" spans="1:6" x14ac:dyDescent="0.2">
      <c r="A7181" t="s">
        <v>37181</v>
      </c>
    </row>
    <row r="7182" spans="1:6" x14ac:dyDescent="0.2">
      <c r="A7182">
        <v>4432</v>
      </c>
      <c r="B7182" s="5" t="s">
        <v>46202</v>
      </c>
      <c r="C7182" t="s">
        <v>10413</v>
      </c>
      <c r="D7182" t="s">
        <v>1030</v>
      </c>
      <c r="E7182" t="s">
        <v>273</v>
      </c>
      <c r="F7182" t="s">
        <v>57</v>
      </c>
    </row>
    <row r="7183" spans="1:6" x14ac:dyDescent="0.2">
      <c r="A7183" t="s">
        <v>37182</v>
      </c>
    </row>
    <row r="7184" spans="1:6" x14ac:dyDescent="0.2">
      <c r="A7184">
        <v>4433</v>
      </c>
      <c r="B7184" s="5" t="s">
        <v>46202</v>
      </c>
      <c r="C7184" t="s">
        <v>10415</v>
      </c>
      <c r="D7184" t="s">
        <v>1030</v>
      </c>
      <c r="E7184" t="s">
        <v>1255</v>
      </c>
      <c r="F7184" t="s">
        <v>491</v>
      </c>
    </row>
    <row r="7185" spans="1:6" x14ac:dyDescent="0.2">
      <c r="A7185" t="s">
        <v>37183</v>
      </c>
    </row>
    <row r="7186" spans="1:6" x14ac:dyDescent="0.2">
      <c r="A7186">
        <v>4434</v>
      </c>
      <c r="B7186" s="5" t="s">
        <v>46202</v>
      </c>
      <c r="C7186" t="s">
        <v>10417</v>
      </c>
      <c r="D7186" t="s">
        <v>1030</v>
      </c>
      <c r="E7186" t="s">
        <v>10418</v>
      </c>
      <c r="F7186" t="s">
        <v>57</v>
      </c>
    </row>
    <row r="7187" spans="1:6" x14ac:dyDescent="0.2">
      <c r="A7187" t="s">
        <v>37184</v>
      </c>
    </row>
    <row r="7188" spans="1:6" x14ac:dyDescent="0.2">
      <c r="A7188">
        <v>4435</v>
      </c>
      <c r="B7188" s="5" t="s">
        <v>46202</v>
      </c>
      <c r="C7188" t="s">
        <v>10420</v>
      </c>
      <c r="D7188" t="s">
        <v>1030</v>
      </c>
      <c r="E7188" t="s">
        <v>46202</v>
      </c>
      <c r="F7188" t="s">
        <v>1096</v>
      </c>
    </row>
    <row r="7189" spans="1:6" x14ac:dyDescent="0.2">
      <c r="A7189" t="s">
        <v>37185</v>
      </c>
    </row>
    <row r="7190" spans="1:6" x14ac:dyDescent="0.2">
      <c r="A7190">
        <v>4436</v>
      </c>
      <c r="B7190" s="5" t="s">
        <v>46202</v>
      </c>
      <c r="C7190" t="s">
        <v>10422</v>
      </c>
      <c r="D7190" t="s">
        <v>1030</v>
      </c>
      <c r="E7190" t="s">
        <v>1114</v>
      </c>
      <c r="F7190" t="s">
        <v>436</v>
      </c>
    </row>
    <row r="7191" spans="1:6" x14ac:dyDescent="0.2">
      <c r="A7191" t="s">
        <v>37186</v>
      </c>
    </row>
    <row r="7192" spans="1:6" x14ac:dyDescent="0.2">
      <c r="A7192">
        <v>4437</v>
      </c>
      <c r="B7192" s="5" t="s">
        <v>46202</v>
      </c>
      <c r="C7192" t="s">
        <v>10424</v>
      </c>
      <c r="D7192" t="s">
        <v>1030</v>
      </c>
      <c r="E7192" t="s">
        <v>46202</v>
      </c>
      <c r="F7192" t="s">
        <v>22</v>
      </c>
    </row>
    <row r="7193" spans="1:6" x14ac:dyDescent="0.2">
      <c r="A7193" t="s">
        <v>37187</v>
      </c>
    </row>
    <row r="7194" spans="1:6" x14ac:dyDescent="0.2">
      <c r="A7194">
        <v>4438</v>
      </c>
      <c r="B7194" s="5" t="s">
        <v>46202</v>
      </c>
      <c r="C7194" t="s">
        <v>10426</v>
      </c>
      <c r="D7194" t="s">
        <v>1030</v>
      </c>
      <c r="E7194" t="s">
        <v>1272</v>
      </c>
      <c r="F7194" t="s">
        <v>491</v>
      </c>
    </row>
    <row r="7195" spans="1:6" x14ac:dyDescent="0.2">
      <c r="A7195" t="s">
        <v>37188</v>
      </c>
    </row>
    <row r="7196" spans="1:6" x14ac:dyDescent="0.2">
      <c r="A7196">
        <v>4439</v>
      </c>
      <c r="B7196" s="5" t="s">
        <v>46202</v>
      </c>
      <c r="C7196" t="s">
        <v>10428</v>
      </c>
      <c r="D7196" t="s">
        <v>1030</v>
      </c>
      <c r="E7196" t="s">
        <v>1147</v>
      </c>
      <c r="F7196" t="s">
        <v>1056</v>
      </c>
    </row>
    <row r="7197" spans="1:6" x14ac:dyDescent="0.2">
      <c r="A7197" t="s">
        <v>37189</v>
      </c>
    </row>
    <row r="7198" spans="1:6" x14ac:dyDescent="0.2">
      <c r="A7198">
        <v>4440</v>
      </c>
      <c r="B7198" s="5" t="s">
        <v>46202</v>
      </c>
      <c r="C7198" t="s">
        <v>10432</v>
      </c>
      <c r="D7198" t="s">
        <v>1030</v>
      </c>
      <c r="E7198" t="s">
        <v>46202</v>
      </c>
      <c r="F7198" t="s">
        <v>1056</v>
      </c>
    </row>
    <row r="7199" spans="1:6" x14ac:dyDescent="0.2">
      <c r="A7199" t="s">
        <v>37190</v>
      </c>
    </row>
    <row r="7200" spans="1:6" x14ac:dyDescent="0.2">
      <c r="A7200">
        <v>4441</v>
      </c>
      <c r="B7200" s="5" t="s">
        <v>46202</v>
      </c>
      <c r="C7200" t="s">
        <v>10434</v>
      </c>
      <c r="D7200" t="s">
        <v>1030</v>
      </c>
      <c r="E7200" t="s">
        <v>46202</v>
      </c>
      <c r="F7200" t="s">
        <v>436</v>
      </c>
    </row>
    <row r="7201" spans="1:6" x14ac:dyDescent="0.2">
      <c r="A7201" t="s">
        <v>37191</v>
      </c>
    </row>
    <row r="7202" spans="1:6" x14ac:dyDescent="0.2">
      <c r="A7202">
        <v>4442</v>
      </c>
      <c r="B7202" s="5" t="s">
        <v>46202</v>
      </c>
      <c r="C7202" t="s">
        <v>10436</v>
      </c>
      <c r="D7202" t="s">
        <v>1030</v>
      </c>
      <c r="E7202" t="s">
        <v>868</v>
      </c>
      <c r="F7202" t="s">
        <v>1199</v>
      </c>
    </row>
    <row r="7203" spans="1:6" x14ac:dyDescent="0.2">
      <c r="A7203" t="s">
        <v>37192</v>
      </c>
    </row>
    <row r="7204" spans="1:6" x14ac:dyDescent="0.2">
      <c r="A7204">
        <v>4443</v>
      </c>
      <c r="B7204" s="5" t="s">
        <v>46202</v>
      </c>
      <c r="C7204" t="s">
        <v>10438</v>
      </c>
      <c r="D7204" t="s">
        <v>1030</v>
      </c>
      <c r="E7204" t="s">
        <v>1137</v>
      </c>
      <c r="F7204" t="s">
        <v>22</v>
      </c>
    </row>
    <row r="7205" spans="1:6" x14ac:dyDescent="0.2">
      <c r="A7205" t="s">
        <v>37193</v>
      </c>
    </row>
    <row r="7206" spans="1:6" x14ac:dyDescent="0.2">
      <c r="A7206">
        <v>4444</v>
      </c>
      <c r="B7206" s="5" t="s">
        <v>46202</v>
      </c>
      <c r="C7206" t="s">
        <v>10440</v>
      </c>
      <c r="D7206" t="s">
        <v>1030</v>
      </c>
      <c r="E7206" t="s">
        <v>46202</v>
      </c>
      <c r="F7206" t="s">
        <v>22</v>
      </c>
    </row>
    <row r="7207" spans="1:6" x14ac:dyDescent="0.2">
      <c r="A7207" t="s">
        <v>37194</v>
      </c>
    </row>
    <row r="7208" spans="1:6" x14ac:dyDescent="0.2">
      <c r="A7208">
        <v>4445</v>
      </c>
      <c r="B7208" s="5" t="s">
        <v>46202</v>
      </c>
      <c r="C7208" t="s">
        <v>10442</v>
      </c>
      <c r="D7208" t="s">
        <v>1030</v>
      </c>
      <c r="E7208" t="s">
        <v>10443</v>
      </c>
      <c r="F7208" t="s">
        <v>22</v>
      </c>
    </row>
    <row r="7209" spans="1:6" x14ac:dyDescent="0.2">
      <c r="A7209" t="s">
        <v>37195</v>
      </c>
    </row>
    <row r="7210" spans="1:6" x14ac:dyDescent="0.2">
      <c r="A7210">
        <v>4446</v>
      </c>
      <c r="B7210" s="5" t="s">
        <v>46202</v>
      </c>
      <c r="C7210" t="s">
        <v>10445</v>
      </c>
      <c r="D7210" t="s">
        <v>1030</v>
      </c>
      <c r="E7210" t="s">
        <v>46202</v>
      </c>
      <c r="F7210" t="s">
        <v>22</v>
      </c>
    </row>
    <row r="7211" spans="1:6" x14ac:dyDescent="0.2">
      <c r="A7211" t="s">
        <v>37196</v>
      </c>
    </row>
    <row r="7212" spans="1:6" x14ac:dyDescent="0.2">
      <c r="A7212">
        <v>4447</v>
      </c>
      <c r="B7212" s="5" t="s">
        <v>46202</v>
      </c>
      <c r="C7212" t="s">
        <v>10447</v>
      </c>
      <c r="D7212" t="s">
        <v>1030</v>
      </c>
      <c r="E7212" t="s">
        <v>46202</v>
      </c>
      <c r="F7212" t="s">
        <v>22</v>
      </c>
    </row>
    <row r="7213" spans="1:6" x14ac:dyDescent="0.2">
      <c r="A7213" t="s">
        <v>37197</v>
      </c>
    </row>
    <row r="7214" spans="1:6" x14ac:dyDescent="0.2">
      <c r="A7214">
        <v>4448</v>
      </c>
      <c r="B7214" s="5" t="s">
        <v>46202</v>
      </c>
      <c r="C7214" t="s">
        <v>10449</v>
      </c>
      <c r="D7214" t="s">
        <v>1030</v>
      </c>
      <c r="E7214" t="s">
        <v>1417</v>
      </c>
      <c r="F7214" t="s">
        <v>159</v>
      </c>
    </row>
    <row r="7215" spans="1:6" x14ac:dyDescent="0.2">
      <c r="A7215" t="s">
        <v>37198</v>
      </c>
    </row>
    <row r="7216" spans="1:6" x14ac:dyDescent="0.2">
      <c r="A7216">
        <v>4449</v>
      </c>
      <c r="B7216" s="5" t="s">
        <v>46202</v>
      </c>
      <c r="C7216" t="s">
        <v>10451</v>
      </c>
      <c r="D7216" t="s">
        <v>1030</v>
      </c>
      <c r="E7216" t="s">
        <v>2939</v>
      </c>
      <c r="F7216" t="s">
        <v>159</v>
      </c>
    </row>
    <row r="7217" spans="1:6" x14ac:dyDescent="0.2">
      <c r="A7217" t="s">
        <v>37199</v>
      </c>
    </row>
    <row r="7218" spans="1:6" x14ac:dyDescent="0.2">
      <c r="A7218">
        <v>4450</v>
      </c>
      <c r="B7218" s="5" t="s">
        <v>46202</v>
      </c>
      <c r="C7218" t="s">
        <v>10453</v>
      </c>
      <c r="D7218" t="s">
        <v>1030</v>
      </c>
      <c r="E7218" t="s">
        <v>1043</v>
      </c>
      <c r="F7218" t="s">
        <v>213</v>
      </c>
    </row>
    <row r="7219" spans="1:6" x14ac:dyDescent="0.2">
      <c r="A7219" t="s">
        <v>37200</v>
      </c>
    </row>
    <row r="7220" spans="1:6" x14ac:dyDescent="0.2">
      <c r="A7220">
        <v>4451</v>
      </c>
      <c r="B7220" s="5" t="s">
        <v>46202</v>
      </c>
      <c r="C7220" t="s">
        <v>10455</v>
      </c>
      <c r="D7220" t="s">
        <v>1030</v>
      </c>
      <c r="E7220" t="s">
        <v>4695</v>
      </c>
      <c r="F7220" t="s">
        <v>22</v>
      </c>
    </row>
    <row r="7221" spans="1:6" x14ac:dyDescent="0.2">
      <c r="A7221" t="s">
        <v>37201</v>
      </c>
    </row>
    <row r="7222" spans="1:6" x14ac:dyDescent="0.2">
      <c r="A7222">
        <v>4452</v>
      </c>
      <c r="B7222" s="5" t="s">
        <v>46202</v>
      </c>
      <c r="C7222" t="s">
        <v>10459</v>
      </c>
      <c r="D7222" t="s">
        <v>1030</v>
      </c>
      <c r="E7222" t="s">
        <v>1494</v>
      </c>
      <c r="F7222" t="s">
        <v>491</v>
      </c>
    </row>
    <row r="7223" spans="1:6" x14ac:dyDescent="0.2">
      <c r="A7223" t="s">
        <v>37202</v>
      </c>
    </row>
    <row r="7224" spans="1:6" x14ac:dyDescent="0.2">
      <c r="A7224">
        <v>4453</v>
      </c>
      <c r="B7224" s="5" t="s">
        <v>46202</v>
      </c>
      <c r="C7224" t="s">
        <v>10461</v>
      </c>
      <c r="D7224" t="s">
        <v>1030</v>
      </c>
      <c r="E7224" t="s">
        <v>1066</v>
      </c>
      <c r="F7224" t="s">
        <v>852</v>
      </c>
    </row>
    <row r="7225" spans="1:6" x14ac:dyDescent="0.2">
      <c r="A7225" t="s">
        <v>37203</v>
      </c>
    </row>
    <row r="7226" spans="1:6" x14ac:dyDescent="0.2">
      <c r="A7226">
        <v>4454</v>
      </c>
      <c r="B7226" s="5" t="s">
        <v>46202</v>
      </c>
      <c r="C7226" t="s">
        <v>10463</v>
      </c>
      <c r="D7226" t="s">
        <v>1030</v>
      </c>
      <c r="E7226" t="s">
        <v>1162</v>
      </c>
      <c r="F7226" t="s">
        <v>57</v>
      </c>
    </row>
    <row r="7227" spans="1:6" x14ac:dyDescent="0.2">
      <c r="A7227" t="s">
        <v>37204</v>
      </c>
    </row>
    <row r="7228" spans="1:6" x14ac:dyDescent="0.2">
      <c r="A7228">
        <v>4455</v>
      </c>
      <c r="B7228" s="5" t="s">
        <v>46202</v>
      </c>
      <c r="C7228" t="s">
        <v>10465</v>
      </c>
      <c r="D7228" t="s">
        <v>1030</v>
      </c>
      <c r="E7228" t="s">
        <v>46202</v>
      </c>
      <c r="F7228" t="s">
        <v>1096</v>
      </c>
    </row>
    <row r="7229" spans="1:6" x14ac:dyDescent="0.2">
      <c r="A7229" t="s">
        <v>37205</v>
      </c>
    </row>
    <row r="7230" spans="1:6" x14ac:dyDescent="0.2">
      <c r="A7230">
        <v>4456</v>
      </c>
      <c r="B7230" s="5" t="s">
        <v>46202</v>
      </c>
      <c r="C7230" t="s">
        <v>10467</v>
      </c>
      <c r="D7230" t="s">
        <v>1030</v>
      </c>
      <c r="E7230" t="s">
        <v>46202</v>
      </c>
      <c r="F7230" t="s">
        <v>22</v>
      </c>
    </row>
    <row r="7231" spans="1:6" x14ac:dyDescent="0.2">
      <c r="A7231" t="s">
        <v>37206</v>
      </c>
    </row>
    <row r="7232" spans="1:6" x14ac:dyDescent="0.2">
      <c r="A7232">
        <v>4457</v>
      </c>
      <c r="B7232" s="5" t="s">
        <v>46202</v>
      </c>
      <c r="C7232" t="s">
        <v>10469</v>
      </c>
      <c r="D7232" t="s">
        <v>1030</v>
      </c>
      <c r="E7232" t="s">
        <v>3965</v>
      </c>
      <c r="F7232" t="s">
        <v>491</v>
      </c>
    </row>
    <row r="7233" spans="1:6" x14ac:dyDescent="0.2">
      <c r="A7233" t="s">
        <v>37207</v>
      </c>
    </row>
    <row r="7234" spans="1:6" x14ac:dyDescent="0.2">
      <c r="A7234">
        <v>4458</v>
      </c>
      <c r="B7234" s="5" t="s">
        <v>46202</v>
      </c>
      <c r="C7234" t="s">
        <v>10471</v>
      </c>
      <c r="D7234" t="s">
        <v>1030</v>
      </c>
      <c r="E7234" t="s">
        <v>760</v>
      </c>
      <c r="F7234" t="s">
        <v>852</v>
      </c>
    </row>
    <row r="7235" spans="1:6" x14ac:dyDescent="0.2">
      <c r="A7235" t="s">
        <v>37208</v>
      </c>
    </row>
    <row r="7236" spans="1:6" x14ac:dyDescent="0.2">
      <c r="A7236">
        <v>4459</v>
      </c>
      <c r="B7236" s="5" t="s">
        <v>46202</v>
      </c>
      <c r="C7236" t="s">
        <v>10473</v>
      </c>
      <c r="D7236" t="s">
        <v>1030</v>
      </c>
      <c r="E7236" t="s">
        <v>1756</v>
      </c>
      <c r="F7236" t="s">
        <v>22</v>
      </c>
    </row>
    <row r="7237" spans="1:6" x14ac:dyDescent="0.2">
      <c r="A7237" t="s">
        <v>37209</v>
      </c>
    </row>
    <row r="7238" spans="1:6" x14ac:dyDescent="0.2">
      <c r="A7238">
        <v>4460</v>
      </c>
      <c r="B7238" s="5" t="s">
        <v>46202</v>
      </c>
      <c r="C7238" t="s">
        <v>10475</v>
      </c>
      <c r="D7238" t="s">
        <v>1030</v>
      </c>
      <c r="E7238" t="s">
        <v>1127</v>
      </c>
      <c r="F7238" t="s">
        <v>213</v>
      </c>
    </row>
    <row r="7239" spans="1:6" x14ac:dyDescent="0.2">
      <c r="A7239" t="s">
        <v>37210</v>
      </c>
    </row>
    <row r="7240" spans="1:6" x14ac:dyDescent="0.2">
      <c r="A7240">
        <v>4461</v>
      </c>
      <c r="B7240" s="5" t="s">
        <v>46202</v>
      </c>
      <c r="C7240" t="s">
        <v>10477</v>
      </c>
      <c r="D7240" t="s">
        <v>1030</v>
      </c>
      <c r="E7240" t="s">
        <v>1525</v>
      </c>
      <c r="F7240" t="s">
        <v>436</v>
      </c>
    </row>
    <row r="7241" spans="1:6" x14ac:dyDescent="0.2">
      <c r="A7241" t="s">
        <v>37211</v>
      </c>
    </row>
    <row r="7242" spans="1:6" x14ac:dyDescent="0.2">
      <c r="A7242">
        <v>4462</v>
      </c>
      <c r="B7242" s="5" t="s">
        <v>46202</v>
      </c>
      <c r="C7242" t="s">
        <v>10479</v>
      </c>
      <c r="D7242" t="s">
        <v>1030</v>
      </c>
      <c r="E7242" t="s">
        <v>2398</v>
      </c>
      <c r="F7242" t="s">
        <v>1096</v>
      </c>
    </row>
    <row r="7243" spans="1:6" x14ac:dyDescent="0.2">
      <c r="A7243" t="s">
        <v>37212</v>
      </c>
    </row>
    <row r="7244" spans="1:6" x14ac:dyDescent="0.2">
      <c r="A7244">
        <v>4463</v>
      </c>
      <c r="B7244" s="5" t="s">
        <v>46202</v>
      </c>
      <c r="C7244" t="s">
        <v>10481</v>
      </c>
      <c r="D7244" t="s">
        <v>1030</v>
      </c>
      <c r="E7244" t="s">
        <v>985</v>
      </c>
      <c r="F7244" t="s">
        <v>57</v>
      </c>
    </row>
    <row r="7245" spans="1:6" x14ac:dyDescent="0.2">
      <c r="A7245" t="s">
        <v>37213</v>
      </c>
    </row>
    <row r="7246" spans="1:6" x14ac:dyDescent="0.2">
      <c r="A7246">
        <v>4464</v>
      </c>
      <c r="B7246" s="5" t="s">
        <v>46202</v>
      </c>
      <c r="C7246" t="s">
        <v>10483</v>
      </c>
      <c r="D7246" t="s">
        <v>1030</v>
      </c>
      <c r="E7246" t="s">
        <v>2002</v>
      </c>
      <c r="F7246" t="s">
        <v>22</v>
      </c>
    </row>
    <row r="7247" spans="1:6" x14ac:dyDescent="0.2">
      <c r="A7247" t="s">
        <v>37214</v>
      </c>
    </row>
    <row r="7248" spans="1:6" x14ac:dyDescent="0.2">
      <c r="A7248">
        <v>4465</v>
      </c>
      <c r="B7248" s="5" t="s">
        <v>46202</v>
      </c>
      <c r="C7248" t="s">
        <v>10492</v>
      </c>
      <c r="D7248" t="s">
        <v>1030</v>
      </c>
      <c r="E7248" t="s">
        <v>46202</v>
      </c>
      <c r="F7248" t="s">
        <v>436</v>
      </c>
    </row>
    <row r="7249" spans="1:6" x14ac:dyDescent="0.2">
      <c r="A7249" t="s">
        <v>37215</v>
      </c>
    </row>
    <row r="7250" spans="1:6" x14ac:dyDescent="0.2">
      <c r="A7250">
        <v>4466</v>
      </c>
      <c r="B7250" s="5" t="s">
        <v>46202</v>
      </c>
      <c r="C7250" t="s">
        <v>10494</v>
      </c>
      <c r="D7250" t="s">
        <v>1030</v>
      </c>
      <c r="E7250" t="s">
        <v>46202</v>
      </c>
      <c r="F7250" t="s">
        <v>213</v>
      </c>
    </row>
    <row r="7251" spans="1:6" x14ac:dyDescent="0.2">
      <c r="A7251" t="s">
        <v>37216</v>
      </c>
    </row>
    <row r="7252" spans="1:6" x14ac:dyDescent="0.2">
      <c r="A7252">
        <v>4467</v>
      </c>
      <c r="B7252" s="5" t="s">
        <v>46202</v>
      </c>
      <c r="C7252" t="s">
        <v>10496</v>
      </c>
      <c r="D7252" t="s">
        <v>1030</v>
      </c>
      <c r="E7252" t="s">
        <v>1059</v>
      </c>
      <c r="F7252" t="s">
        <v>203</v>
      </c>
    </row>
    <row r="7253" spans="1:6" x14ac:dyDescent="0.2">
      <c r="A7253" t="s">
        <v>37217</v>
      </c>
    </row>
    <row r="7254" spans="1:6" x14ac:dyDescent="0.2">
      <c r="A7254">
        <v>4468</v>
      </c>
      <c r="B7254" s="5" t="s">
        <v>46202</v>
      </c>
      <c r="C7254" t="s">
        <v>10498</v>
      </c>
      <c r="D7254" t="s">
        <v>1030</v>
      </c>
      <c r="E7254" t="s">
        <v>1127</v>
      </c>
      <c r="F7254" t="s">
        <v>488</v>
      </c>
    </row>
    <row r="7255" spans="1:6" x14ac:dyDescent="0.2">
      <c r="A7255" t="s">
        <v>37218</v>
      </c>
    </row>
    <row r="7256" spans="1:6" x14ac:dyDescent="0.2">
      <c r="A7256">
        <v>4469</v>
      </c>
      <c r="B7256" s="5" t="s">
        <v>46202</v>
      </c>
      <c r="C7256" t="s">
        <v>10500</v>
      </c>
      <c r="D7256" t="s">
        <v>1030</v>
      </c>
      <c r="E7256" t="s">
        <v>10501</v>
      </c>
      <c r="F7256" t="s">
        <v>213</v>
      </c>
    </row>
    <row r="7257" spans="1:6" x14ac:dyDescent="0.2">
      <c r="A7257" t="s">
        <v>37219</v>
      </c>
    </row>
    <row r="7258" spans="1:6" x14ac:dyDescent="0.2">
      <c r="A7258">
        <v>4470</v>
      </c>
      <c r="B7258" s="5" t="s">
        <v>46202</v>
      </c>
      <c r="C7258" t="s">
        <v>10503</v>
      </c>
      <c r="D7258" t="s">
        <v>1030</v>
      </c>
      <c r="E7258" t="s">
        <v>8981</v>
      </c>
      <c r="F7258" t="s">
        <v>313</v>
      </c>
    </row>
    <row r="7259" spans="1:6" x14ac:dyDescent="0.2">
      <c r="A7259" t="s">
        <v>37220</v>
      </c>
    </row>
    <row r="7260" spans="1:6" x14ac:dyDescent="0.2">
      <c r="A7260">
        <v>4471</v>
      </c>
      <c r="B7260" s="5" t="s">
        <v>46202</v>
      </c>
      <c r="C7260" t="s">
        <v>10505</v>
      </c>
      <c r="D7260" t="s">
        <v>1030</v>
      </c>
      <c r="E7260" t="s">
        <v>1382</v>
      </c>
      <c r="F7260" t="s">
        <v>852</v>
      </c>
    </row>
    <row r="7261" spans="1:6" x14ac:dyDescent="0.2">
      <c r="A7261" t="s">
        <v>37221</v>
      </c>
    </row>
    <row r="7262" spans="1:6" x14ac:dyDescent="0.2">
      <c r="A7262">
        <v>4472</v>
      </c>
      <c r="B7262" s="5" t="s">
        <v>46202</v>
      </c>
      <c r="C7262" t="s">
        <v>10507</v>
      </c>
      <c r="D7262" t="s">
        <v>1030</v>
      </c>
      <c r="E7262" t="s">
        <v>209</v>
      </c>
      <c r="F7262" t="s">
        <v>852</v>
      </c>
    </row>
    <row r="7263" spans="1:6" x14ac:dyDescent="0.2">
      <c r="A7263" t="s">
        <v>37222</v>
      </c>
    </row>
    <row r="7264" spans="1:6" x14ac:dyDescent="0.2">
      <c r="A7264">
        <v>4473</v>
      </c>
      <c r="B7264" s="5" t="s">
        <v>46202</v>
      </c>
      <c r="C7264" t="s">
        <v>10509</v>
      </c>
      <c r="D7264" t="s">
        <v>1030</v>
      </c>
      <c r="E7264" t="s">
        <v>1131</v>
      </c>
      <c r="F7264" t="s">
        <v>313</v>
      </c>
    </row>
    <row r="7265" spans="1:6" x14ac:dyDescent="0.2">
      <c r="A7265" t="s">
        <v>37223</v>
      </c>
    </row>
    <row r="7266" spans="1:6" x14ac:dyDescent="0.2">
      <c r="A7266">
        <v>4474</v>
      </c>
      <c r="B7266" s="5" t="s">
        <v>46202</v>
      </c>
      <c r="C7266" t="s">
        <v>10511</v>
      </c>
      <c r="D7266" t="s">
        <v>1030</v>
      </c>
      <c r="E7266" t="s">
        <v>1127</v>
      </c>
      <c r="F7266" t="s">
        <v>22</v>
      </c>
    </row>
    <row r="7267" spans="1:6" x14ac:dyDescent="0.2">
      <c r="A7267" t="s">
        <v>37224</v>
      </c>
    </row>
    <row r="7268" spans="1:6" x14ac:dyDescent="0.2">
      <c r="A7268">
        <v>4475</v>
      </c>
      <c r="B7268" s="5" t="s">
        <v>46202</v>
      </c>
      <c r="C7268" t="s">
        <v>10513</v>
      </c>
      <c r="D7268" t="s">
        <v>1030</v>
      </c>
      <c r="E7268" t="s">
        <v>10514</v>
      </c>
      <c r="F7268" t="s">
        <v>57</v>
      </c>
    </row>
    <row r="7269" spans="1:6" x14ac:dyDescent="0.2">
      <c r="A7269" t="s">
        <v>37225</v>
      </c>
    </row>
    <row r="7270" spans="1:6" x14ac:dyDescent="0.2">
      <c r="A7270">
        <v>4476</v>
      </c>
      <c r="B7270" s="5" t="s">
        <v>46202</v>
      </c>
      <c r="C7270" t="s">
        <v>10516</v>
      </c>
      <c r="D7270" t="s">
        <v>1030</v>
      </c>
      <c r="E7270" t="s">
        <v>3002</v>
      </c>
      <c r="F7270" t="s">
        <v>159</v>
      </c>
    </row>
    <row r="7271" spans="1:6" x14ac:dyDescent="0.2">
      <c r="A7271" t="s">
        <v>37226</v>
      </c>
    </row>
    <row r="7272" spans="1:6" x14ac:dyDescent="0.2">
      <c r="A7272">
        <v>4477</v>
      </c>
      <c r="B7272" s="5" t="s">
        <v>46202</v>
      </c>
      <c r="C7272" t="s">
        <v>10518</v>
      </c>
      <c r="D7272" t="s">
        <v>1030</v>
      </c>
      <c r="E7272" t="s">
        <v>46202</v>
      </c>
      <c r="F7272" t="s">
        <v>1199</v>
      </c>
    </row>
    <row r="7273" spans="1:6" x14ac:dyDescent="0.2">
      <c r="A7273" t="s">
        <v>37227</v>
      </c>
    </row>
    <row r="7274" spans="1:6" x14ac:dyDescent="0.2">
      <c r="A7274">
        <v>4478</v>
      </c>
      <c r="B7274" s="5" t="s">
        <v>46202</v>
      </c>
      <c r="C7274" t="s">
        <v>10520</v>
      </c>
      <c r="D7274" t="s">
        <v>1030</v>
      </c>
      <c r="E7274" t="s">
        <v>1240</v>
      </c>
      <c r="F7274" t="s">
        <v>22</v>
      </c>
    </row>
    <row r="7275" spans="1:6" x14ac:dyDescent="0.2">
      <c r="A7275" t="s">
        <v>37228</v>
      </c>
    </row>
    <row r="7276" spans="1:6" x14ac:dyDescent="0.2">
      <c r="A7276">
        <v>4479</v>
      </c>
      <c r="B7276" s="5" t="s">
        <v>46202</v>
      </c>
      <c r="C7276" t="s">
        <v>10522</v>
      </c>
      <c r="D7276" t="s">
        <v>1030</v>
      </c>
      <c r="E7276" t="s">
        <v>46202</v>
      </c>
      <c r="F7276" t="s">
        <v>1229</v>
      </c>
    </row>
    <row r="7277" spans="1:6" x14ac:dyDescent="0.2">
      <c r="A7277" t="s">
        <v>37229</v>
      </c>
    </row>
    <row r="7278" spans="1:6" x14ac:dyDescent="0.2">
      <c r="A7278">
        <v>4480</v>
      </c>
      <c r="B7278" s="5" t="s">
        <v>46202</v>
      </c>
      <c r="C7278" t="s">
        <v>10524</v>
      </c>
      <c r="D7278" t="s">
        <v>1030</v>
      </c>
      <c r="E7278" t="s">
        <v>1104</v>
      </c>
      <c r="F7278" t="s">
        <v>1056</v>
      </c>
    </row>
    <row r="7279" spans="1:6" x14ac:dyDescent="0.2">
      <c r="A7279" t="s">
        <v>37230</v>
      </c>
    </row>
    <row r="7280" spans="1:6" x14ac:dyDescent="0.2">
      <c r="A7280">
        <v>4481</v>
      </c>
      <c r="B7280" s="5" t="s">
        <v>46202</v>
      </c>
      <c r="C7280" t="s">
        <v>10526</v>
      </c>
      <c r="D7280" t="s">
        <v>1030</v>
      </c>
      <c r="E7280" t="s">
        <v>1479</v>
      </c>
      <c r="F7280" t="s">
        <v>22</v>
      </c>
    </row>
    <row r="7281" spans="1:6" x14ac:dyDescent="0.2">
      <c r="A7281" t="s">
        <v>37231</v>
      </c>
    </row>
    <row r="7282" spans="1:6" x14ac:dyDescent="0.2">
      <c r="A7282">
        <v>4482</v>
      </c>
      <c r="B7282" s="5" t="s">
        <v>46202</v>
      </c>
      <c r="C7282" t="s">
        <v>10528</v>
      </c>
      <c r="D7282" t="s">
        <v>1030</v>
      </c>
      <c r="E7282" t="s">
        <v>1382</v>
      </c>
      <c r="F7282" t="s">
        <v>313</v>
      </c>
    </row>
    <row r="7283" spans="1:6" x14ac:dyDescent="0.2">
      <c r="A7283" t="s">
        <v>37232</v>
      </c>
    </row>
    <row r="7284" spans="1:6" x14ac:dyDescent="0.2">
      <c r="A7284">
        <v>4483</v>
      </c>
      <c r="B7284" s="5" t="s">
        <v>46202</v>
      </c>
      <c r="C7284" t="s">
        <v>10530</v>
      </c>
      <c r="D7284" t="s">
        <v>1030</v>
      </c>
      <c r="E7284" t="s">
        <v>10531</v>
      </c>
      <c r="F7284" t="s">
        <v>22</v>
      </c>
    </row>
    <row r="7285" spans="1:6" x14ac:dyDescent="0.2">
      <c r="A7285" t="s">
        <v>37233</v>
      </c>
    </row>
    <row r="7286" spans="1:6" x14ac:dyDescent="0.2">
      <c r="A7286">
        <v>4484</v>
      </c>
      <c r="B7286" s="5" t="s">
        <v>46202</v>
      </c>
      <c r="C7286" t="s">
        <v>10533</v>
      </c>
      <c r="D7286" t="s">
        <v>1030</v>
      </c>
      <c r="E7286" t="s">
        <v>1127</v>
      </c>
      <c r="F7286" t="s">
        <v>1072</v>
      </c>
    </row>
    <row r="7287" spans="1:6" x14ac:dyDescent="0.2">
      <c r="A7287" t="s">
        <v>37234</v>
      </c>
    </row>
    <row r="7288" spans="1:6" x14ac:dyDescent="0.2">
      <c r="A7288">
        <v>4485</v>
      </c>
      <c r="B7288" s="5" t="s">
        <v>46202</v>
      </c>
      <c r="C7288" t="s">
        <v>10535</v>
      </c>
      <c r="D7288" t="s">
        <v>1030</v>
      </c>
      <c r="E7288" t="s">
        <v>1127</v>
      </c>
      <c r="F7288" t="s">
        <v>491</v>
      </c>
    </row>
    <row r="7289" spans="1:6" x14ac:dyDescent="0.2">
      <c r="A7289" t="s">
        <v>37235</v>
      </c>
    </row>
    <row r="7290" spans="1:6" x14ac:dyDescent="0.2">
      <c r="A7290">
        <v>4486</v>
      </c>
      <c r="B7290" s="5" t="s">
        <v>46202</v>
      </c>
      <c r="C7290" t="s">
        <v>10537</v>
      </c>
      <c r="D7290" t="s">
        <v>1030</v>
      </c>
      <c r="E7290" t="s">
        <v>46202</v>
      </c>
      <c r="F7290" t="s">
        <v>436</v>
      </c>
    </row>
    <row r="7291" spans="1:6" x14ac:dyDescent="0.2">
      <c r="A7291" t="s">
        <v>37236</v>
      </c>
    </row>
    <row r="7292" spans="1:6" x14ac:dyDescent="0.2">
      <c r="A7292">
        <v>4487</v>
      </c>
      <c r="B7292" s="5" t="s">
        <v>46202</v>
      </c>
      <c r="C7292" t="s">
        <v>10539</v>
      </c>
      <c r="D7292" t="s">
        <v>1030</v>
      </c>
      <c r="E7292" t="s">
        <v>760</v>
      </c>
      <c r="F7292" t="s">
        <v>852</v>
      </c>
    </row>
    <row r="7293" spans="1:6" x14ac:dyDescent="0.2">
      <c r="A7293" t="s">
        <v>37237</v>
      </c>
    </row>
    <row r="7294" spans="1:6" x14ac:dyDescent="0.2">
      <c r="A7294">
        <v>4488</v>
      </c>
      <c r="B7294" s="5" t="s">
        <v>46202</v>
      </c>
      <c r="C7294" t="s">
        <v>10541</v>
      </c>
      <c r="D7294" t="s">
        <v>1030</v>
      </c>
      <c r="E7294" t="s">
        <v>1055</v>
      </c>
      <c r="F7294" t="s">
        <v>436</v>
      </c>
    </row>
    <row r="7295" spans="1:6" x14ac:dyDescent="0.2">
      <c r="A7295" t="s">
        <v>37238</v>
      </c>
    </row>
    <row r="7296" spans="1:6" x14ac:dyDescent="0.2">
      <c r="A7296">
        <v>4489</v>
      </c>
      <c r="B7296" s="5" t="s">
        <v>46202</v>
      </c>
      <c r="C7296" t="s">
        <v>10543</v>
      </c>
      <c r="D7296" t="s">
        <v>1030</v>
      </c>
      <c r="E7296" t="s">
        <v>46202</v>
      </c>
      <c r="F7296" t="s">
        <v>213</v>
      </c>
    </row>
    <row r="7297" spans="1:6" x14ac:dyDescent="0.2">
      <c r="A7297" t="s">
        <v>37239</v>
      </c>
    </row>
    <row r="7298" spans="1:6" x14ac:dyDescent="0.2">
      <c r="A7298">
        <v>4490</v>
      </c>
      <c r="B7298" s="5" t="s">
        <v>46202</v>
      </c>
      <c r="C7298" t="s">
        <v>10545</v>
      </c>
      <c r="D7298" t="s">
        <v>1030</v>
      </c>
      <c r="E7298" t="s">
        <v>5365</v>
      </c>
      <c r="F7298" t="s">
        <v>159</v>
      </c>
    </row>
    <row r="7299" spans="1:6" x14ac:dyDescent="0.2">
      <c r="A7299" t="s">
        <v>37240</v>
      </c>
    </row>
    <row r="7300" spans="1:6" x14ac:dyDescent="0.2">
      <c r="A7300">
        <v>4491</v>
      </c>
      <c r="B7300" s="5" t="s">
        <v>46202</v>
      </c>
      <c r="C7300" t="s">
        <v>10547</v>
      </c>
      <c r="D7300" t="s">
        <v>1030</v>
      </c>
      <c r="E7300" t="s">
        <v>2046</v>
      </c>
      <c r="F7300" t="s">
        <v>436</v>
      </c>
    </row>
    <row r="7301" spans="1:6" x14ac:dyDescent="0.2">
      <c r="A7301" t="s">
        <v>37241</v>
      </c>
    </row>
    <row r="7302" spans="1:6" x14ac:dyDescent="0.2">
      <c r="A7302">
        <v>4492</v>
      </c>
      <c r="B7302" s="5" t="s">
        <v>46202</v>
      </c>
      <c r="C7302" t="s">
        <v>10549</v>
      </c>
      <c r="D7302" t="s">
        <v>1030</v>
      </c>
      <c r="E7302" t="s">
        <v>46202</v>
      </c>
      <c r="F7302" t="s">
        <v>436</v>
      </c>
    </row>
    <row r="7303" spans="1:6" x14ac:dyDescent="0.2">
      <c r="A7303" t="s">
        <v>37242</v>
      </c>
    </row>
    <row r="7304" spans="1:6" x14ac:dyDescent="0.2">
      <c r="A7304">
        <v>4493</v>
      </c>
      <c r="B7304" s="5" t="s">
        <v>46202</v>
      </c>
      <c r="C7304" t="s">
        <v>10551</v>
      </c>
      <c r="D7304" t="s">
        <v>1030</v>
      </c>
      <c r="E7304" t="s">
        <v>46202</v>
      </c>
      <c r="F7304" t="s">
        <v>1056</v>
      </c>
    </row>
    <row r="7305" spans="1:6" x14ac:dyDescent="0.2">
      <c r="A7305" t="s">
        <v>37243</v>
      </c>
    </row>
    <row r="7306" spans="1:6" x14ac:dyDescent="0.2">
      <c r="A7306">
        <v>4494</v>
      </c>
      <c r="B7306" s="5" t="s">
        <v>46202</v>
      </c>
      <c r="C7306" t="s">
        <v>10553</v>
      </c>
      <c r="D7306" t="s">
        <v>1030</v>
      </c>
      <c r="E7306" t="s">
        <v>1127</v>
      </c>
      <c r="F7306" t="s">
        <v>491</v>
      </c>
    </row>
    <row r="7307" spans="1:6" x14ac:dyDescent="0.2">
      <c r="A7307" t="s">
        <v>37244</v>
      </c>
    </row>
    <row r="7308" spans="1:6" x14ac:dyDescent="0.2">
      <c r="A7308">
        <v>4495</v>
      </c>
      <c r="B7308" s="5" t="s">
        <v>46202</v>
      </c>
      <c r="C7308" t="s">
        <v>10555</v>
      </c>
      <c r="D7308" t="s">
        <v>1030</v>
      </c>
      <c r="E7308" t="s">
        <v>760</v>
      </c>
      <c r="F7308" t="s">
        <v>852</v>
      </c>
    </row>
    <row r="7309" spans="1:6" x14ac:dyDescent="0.2">
      <c r="A7309" t="s">
        <v>37245</v>
      </c>
    </row>
    <row r="7310" spans="1:6" x14ac:dyDescent="0.2">
      <c r="A7310">
        <v>4496</v>
      </c>
      <c r="B7310" s="5" t="s">
        <v>46202</v>
      </c>
      <c r="C7310" t="s">
        <v>10557</v>
      </c>
      <c r="D7310" t="s">
        <v>1030</v>
      </c>
      <c r="E7310" t="s">
        <v>1322</v>
      </c>
      <c r="F7310" t="s">
        <v>159</v>
      </c>
    </row>
    <row r="7311" spans="1:6" x14ac:dyDescent="0.2">
      <c r="A7311" t="s">
        <v>37246</v>
      </c>
    </row>
    <row r="7312" spans="1:6" x14ac:dyDescent="0.2">
      <c r="A7312">
        <v>4497</v>
      </c>
      <c r="B7312" s="5" t="s">
        <v>46202</v>
      </c>
      <c r="C7312" t="s">
        <v>10559</v>
      </c>
      <c r="D7312" t="s">
        <v>1030</v>
      </c>
      <c r="E7312" t="s">
        <v>46202</v>
      </c>
      <c r="F7312" t="s">
        <v>1056</v>
      </c>
    </row>
    <row r="7313" spans="1:6" x14ac:dyDescent="0.2">
      <c r="A7313" t="s">
        <v>37247</v>
      </c>
    </row>
    <row r="7314" spans="1:6" x14ac:dyDescent="0.2">
      <c r="A7314">
        <v>4498</v>
      </c>
      <c r="B7314" s="5" t="s">
        <v>46202</v>
      </c>
      <c r="C7314" t="s">
        <v>10561</v>
      </c>
      <c r="D7314" t="s">
        <v>1030</v>
      </c>
      <c r="E7314" t="s">
        <v>46202</v>
      </c>
      <c r="F7314" t="s">
        <v>488</v>
      </c>
    </row>
    <row r="7315" spans="1:6" x14ac:dyDescent="0.2">
      <c r="A7315" t="s">
        <v>37248</v>
      </c>
    </row>
    <row r="7316" spans="1:6" x14ac:dyDescent="0.2">
      <c r="A7316">
        <v>4499</v>
      </c>
      <c r="B7316" s="5" t="s">
        <v>46202</v>
      </c>
      <c r="C7316" t="s">
        <v>10563</v>
      </c>
      <c r="D7316" t="s">
        <v>1030</v>
      </c>
      <c r="E7316" t="s">
        <v>3321</v>
      </c>
      <c r="F7316" t="s">
        <v>436</v>
      </c>
    </row>
    <row r="7317" spans="1:6" x14ac:dyDescent="0.2">
      <c r="A7317" t="s">
        <v>37249</v>
      </c>
    </row>
    <row r="7318" spans="1:6" x14ac:dyDescent="0.2">
      <c r="A7318">
        <v>4500</v>
      </c>
      <c r="B7318" s="5" t="s">
        <v>46202</v>
      </c>
      <c r="C7318" t="s">
        <v>10565</v>
      </c>
      <c r="D7318" t="s">
        <v>1030</v>
      </c>
      <c r="E7318" t="s">
        <v>1066</v>
      </c>
      <c r="F7318" t="s">
        <v>203</v>
      </c>
    </row>
    <row r="7319" spans="1:6" x14ac:dyDescent="0.2">
      <c r="A7319" t="s">
        <v>37250</v>
      </c>
    </row>
    <row r="7320" spans="1:6" x14ac:dyDescent="0.2">
      <c r="A7320">
        <v>4501</v>
      </c>
      <c r="B7320" s="5" t="s">
        <v>46202</v>
      </c>
      <c r="C7320" t="s">
        <v>10567</v>
      </c>
      <c r="D7320" t="s">
        <v>1030</v>
      </c>
      <c r="E7320">
        <v>11411</v>
      </c>
      <c r="F7320" t="s">
        <v>22</v>
      </c>
    </row>
    <row r="7321" spans="1:6" x14ac:dyDescent="0.2">
      <c r="A7321" t="s">
        <v>37251</v>
      </c>
    </row>
    <row r="7322" spans="1:6" x14ac:dyDescent="0.2">
      <c r="A7322">
        <v>4502</v>
      </c>
      <c r="B7322" s="5" t="s">
        <v>46202</v>
      </c>
      <c r="C7322" t="s">
        <v>10569</v>
      </c>
      <c r="D7322" t="s">
        <v>1030</v>
      </c>
      <c r="E7322" t="s">
        <v>10570</v>
      </c>
      <c r="F7322" t="s">
        <v>213</v>
      </c>
    </row>
    <row r="7323" spans="1:6" x14ac:dyDescent="0.2">
      <c r="A7323" t="s">
        <v>37252</v>
      </c>
    </row>
    <row r="7324" spans="1:6" x14ac:dyDescent="0.2">
      <c r="A7324">
        <v>4503</v>
      </c>
      <c r="B7324" s="5" t="s">
        <v>46202</v>
      </c>
      <c r="C7324" t="s">
        <v>10572</v>
      </c>
      <c r="D7324" t="s">
        <v>1030</v>
      </c>
      <c r="E7324" t="s">
        <v>1127</v>
      </c>
      <c r="F7324" t="s">
        <v>436</v>
      </c>
    </row>
    <row r="7325" spans="1:6" x14ac:dyDescent="0.2">
      <c r="A7325" t="s">
        <v>37253</v>
      </c>
    </row>
    <row r="7326" spans="1:6" x14ac:dyDescent="0.2">
      <c r="A7326">
        <v>4504</v>
      </c>
      <c r="B7326" s="5" t="s">
        <v>46202</v>
      </c>
      <c r="C7326" t="s">
        <v>10574</v>
      </c>
      <c r="D7326" t="s">
        <v>1030</v>
      </c>
      <c r="E7326" t="s">
        <v>46202</v>
      </c>
      <c r="F7326" t="s">
        <v>436</v>
      </c>
    </row>
    <row r="7327" spans="1:6" x14ac:dyDescent="0.2">
      <c r="A7327" t="s">
        <v>37254</v>
      </c>
    </row>
    <row r="7328" spans="1:6" x14ac:dyDescent="0.2">
      <c r="A7328">
        <v>4505</v>
      </c>
      <c r="B7328" s="5" t="s">
        <v>46202</v>
      </c>
      <c r="C7328" t="s">
        <v>10576</v>
      </c>
      <c r="D7328" t="s">
        <v>1030</v>
      </c>
      <c r="E7328" t="s">
        <v>1083</v>
      </c>
      <c r="F7328" t="s">
        <v>22</v>
      </c>
    </row>
    <row r="7329" spans="1:6" x14ac:dyDescent="0.2">
      <c r="A7329" t="s">
        <v>37255</v>
      </c>
    </row>
    <row r="7330" spans="1:6" x14ac:dyDescent="0.2">
      <c r="A7330">
        <v>4506</v>
      </c>
      <c r="B7330" s="5" t="s">
        <v>46202</v>
      </c>
      <c r="C7330" t="s">
        <v>10578</v>
      </c>
      <c r="D7330" t="s">
        <v>1030</v>
      </c>
      <c r="E7330" t="s">
        <v>46202</v>
      </c>
      <c r="F7330" t="s">
        <v>488</v>
      </c>
    </row>
    <row r="7331" spans="1:6" x14ac:dyDescent="0.2">
      <c r="A7331" t="s">
        <v>37256</v>
      </c>
    </row>
    <row r="7332" spans="1:6" x14ac:dyDescent="0.2">
      <c r="A7332">
        <v>4507</v>
      </c>
      <c r="B7332" s="5" t="s">
        <v>46202</v>
      </c>
      <c r="C7332" t="s">
        <v>10580</v>
      </c>
      <c r="D7332" t="s">
        <v>1030</v>
      </c>
      <c r="E7332" t="s">
        <v>1127</v>
      </c>
      <c r="F7332" t="s">
        <v>213</v>
      </c>
    </row>
    <row r="7333" spans="1:6" x14ac:dyDescent="0.2">
      <c r="A7333" t="s">
        <v>37257</v>
      </c>
    </row>
    <row r="7334" spans="1:6" x14ac:dyDescent="0.2">
      <c r="A7334">
        <v>4508</v>
      </c>
      <c r="B7334" s="5" t="s">
        <v>46202</v>
      </c>
      <c r="C7334" t="s">
        <v>10582</v>
      </c>
      <c r="D7334" t="s">
        <v>1030</v>
      </c>
      <c r="E7334" t="s">
        <v>46202</v>
      </c>
      <c r="F7334" t="s">
        <v>852</v>
      </c>
    </row>
    <row r="7335" spans="1:6" x14ac:dyDescent="0.2">
      <c r="A7335" t="s">
        <v>37258</v>
      </c>
    </row>
    <row r="7336" spans="1:6" x14ac:dyDescent="0.2">
      <c r="A7336">
        <v>4509</v>
      </c>
      <c r="B7336" s="5" t="s">
        <v>46202</v>
      </c>
      <c r="C7336" t="s">
        <v>10584</v>
      </c>
      <c r="D7336" t="s">
        <v>1030</v>
      </c>
      <c r="E7336" t="s">
        <v>46202</v>
      </c>
      <c r="F7336" t="s">
        <v>436</v>
      </c>
    </row>
    <row r="7337" spans="1:6" x14ac:dyDescent="0.2">
      <c r="A7337" t="s">
        <v>37259</v>
      </c>
    </row>
    <row r="7338" spans="1:6" x14ac:dyDescent="0.2">
      <c r="A7338">
        <v>4510</v>
      </c>
      <c r="B7338" s="5" t="s">
        <v>46202</v>
      </c>
      <c r="C7338" t="s">
        <v>10586</v>
      </c>
      <c r="D7338" t="s">
        <v>1030</v>
      </c>
      <c r="E7338" t="s">
        <v>1479</v>
      </c>
      <c r="F7338" t="s">
        <v>1199</v>
      </c>
    </row>
    <row r="7339" spans="1:6" x14ac:dyDescent="0.2">
      <c r="A7339" t="s">
        <v>37260</v>
      </c>
    </row>
    <row r="7340" spans="1:6" x14ac:dyDescent="0.2">
      <c r="A7340">
        <v>4511</v>
      </c>
      <c r="B7340" s="5" t="s">
        <v>46202</v>
      </c>
      <c r="C7340" t="s">
        <v>10588</v>
      </c>
      <c r="D7340" t="s">
        <v>1030</v>
      </c>
      <c r="E7340" t="s">
        <v>1694</v>
      </c>
      <c r="F7340" t="s">
        <v>22</v>
      </c>
    </row>
    <row r="7341" spans="1:6" x14ac:dyDescent="0.2">
      <c r="A7341" t="s">
        <v>37261</v>
      </c>
    </row>
    <row r="7342" spans="1:6" x14ac:dyDescent="0.2">
      <c r="A7342">
        <v>4512</v>
      </c>
      <c r="B7342" s="5" t="s">
        <v>46202</v>
      </c>
      <c r="C7342" t="s">
        <v>10590</v>
      </c>
      <c r="D7342" t="s">
        <v>1030</v>
      </c>
      <c r="E7342" t="s">
        <v>1497</v>
      </c>
      <c r="F7342" t="s">
        <v>203</v>
      </c>
    </row>
    <row r="7343" spans="1:6" x14ac:dyDescent="0.2">
      <c r="A7343" t="s">
        <v>37262</v>
      </c>
    </row>
    <row r="7344" spans="1:6" x14ac:dyDescent="0.2">
      <c r="A7344">
        <v>4513</v>
      </c>
      <c r="B7344" s="5" t="s">
        <v>46202</v>
      </c>
      <c r="C7344" t="s">
        <v>10592</v>
      </c>
      <c r="D7344" t="s">
        <v>1030</v>
      </c>
      <c r="E7344" t="s">
        <v>1497</v>
      </c>
      <c r="F7344" t="s">
        <v>1199</v>
      </c>
    </row>
    <row r="7345" spans="1:6" x14ac:dyDescent="0.2">
      <c r="A7345" t="s">
        <v>37263</v>
      </c>
    </row>
    <row r="7346" spans="1:6" x14ac:dyDescent="0.2">
      <c r="A7346">
        <v>4514</v>
      </c>
      <c r="B7346" s="5" t="s">
        <v>46202</v>
      </c>
      <c r="C7346" t="s">
        <v>10594</v>
      </c>
      <c r="D7346" t="s">
        <v>1030</v>
      </c>
      <c r="E7346" t="s">
        <v>760</v>
      </c>
      <c r="F7346" t="s">
        <v>1096</v>
      </c>
    </row>
    <row r="7347" spans="1:6" x14ac:dyDescent="0.2">
      <c r="A7347" t="s">
        <v>37264</v>
      </c>
    </row>
    <row r="7348" spans="1:6" x14ac:dyDescent="0.2">
      <c r="A7348">
        <v>4515</v>
      </c>
      <c r="B7348" s="5" t="s">
        <v>46202</v>
      </c>
      <c r="C7348" t="s">
        <v>10596</v>
      </c>
      <c r="D7348" t="s">
        <v>1030</v>
      </c>
      <c r="E7348" t="s">
        <v>46202</v>
      </c>
      <c r="F7348" t="s">
        <v>1199</v>
      </c>
    </row>
    <row r="7349" spans="1:6" x14ac:dyDescent="0.2">
      <c r="A7349" t="s">
        <v>37265</v>
      </c>
    </row>
    <row r="7350" spans="1:6" x14ac:dyDescent="0.2">
      <c r="A7350">
        <v>4516</v>
      </c>
      <c r="B7350" s="5" t="s">
        <v>46202</v>
      </c>
      <c r="C7350" t="s">
        <v>10598</v>
      </c>
      <c r="D7350" t="s">
        <v>1030</v>
      </c>
      <c r="E7350" t="s">
        <v>10599</v>
      </c>
      <c r="F7350" t="s">
        <v>436</v>
      </c>
    </row>
    <row r="7351" spans="1:6" x14ac:dyDescent="0.2">
      <c r="A7351" t="s">
        <v>37266</v>
      </c>
    </row>
    <row r="7352" spans="1:6" x14ac:dyDescent="0.2">
      <c r="A7352">
        <v>4517</v>
      </c>
      <c r="B7352" s="5" t="s">
        <v>46202</v>
      </c>
      <c r="C7352" t="s">
        <v>10601</v>
      </c>
      <c r="D7352" t="s">
        <v>1030</v>
      </c>
      <c r="E7352" t="s">
        <v>1052</v>
      </c>
      <c r="F7352" t="s">
        <v>436</v>
      </c>
    </row>
    <row r="7353" spans="1:6" x14ac:dyDescent="0.2">
      <c r="A7353" t="s">
        <v>37267</v>
      </c>
    </row>
    <row r="7354" spans="1:6" x14ac:dyDescent="0.2">
      <c r="A7354">
        <v>4518</v>
      </c>
      <c r="B7354" s="5" t="s">
        <v>46202</v>
      </c>
      <c r="C7354" t="s">
        <v>10603</v>
      </c>
      <c r="D7354" t="s">
        <v>1030</v>
      </c>
      <c r="E7354" t="s">
        <v>3174</v>
      </c>
      <c r="F7354" t="s">
        <v>436</v>
      </c>
    </row>
    <row r="7355" spans="1:6" x14ac:dyDescent="0.2">
      <c r="A7355" t="s">
        <v>37268</v>
      </c>
    </row>
    <row r="7356" spans="1:6" x14ac:dyDescent="0.2">
      <c r="A7356">
        <v>4519</v>
      </c>
      <c r="B7356" s="5" t="s">
        <v>46202</v>
      </c>
      <c r="C7356" t="s">
        <v>10605</v>
      </c>
      <c r="D7356" t="s">
        <v>1030</v>
      </c>
      <c r="E7356" t="s">
        <v>1222</v>
      </c>
      <c r="F7356" t="s">
        <v>22</v>
      </c>
    </row>
    <row r="7357" spans="1:6" x14ac:dyDescent="0.2">
      <c r="A7357" t="s">
        <v>37269</v>
      </c>
    </row>
    <row r="7358" spans="1:6" x14ac:dyDescent="0.2">
      <c r="A7358">
        <v>4520</v>
      </c>
      <c r="B7358" s="5" t="s">
        <v>46202</v>
      </c>
      <c r="C7358" t="s">
        <v>10607</v>
      </c>
      <c r="D7358" t="s">
        <v>1030</v>
      </c>
      <c r="E7358" t="s">
        <v>46202</v>
      </c>
      <c r="F7358" t="s">
        <v>22</v>
      </c>
    </row>
    <row r="7359" spans="1:6" x14ac:dyDescent="0.2">
      <c r="A7359" t="s">
        <v>37270</v>
      </c>
    </row>
    <row r="7360" spans="1:6" x14ac:dyDescent="0.2">
      <c r="A7360">
        <v>4521</v>
      </c>
      <c r="B7360" s="5" t="s">
        <v>46202</v>
      </c>
      <c r="C7360" t="s">
        <v>10609</v>
      </c>
      <c r="D7360" t="s">
        <v>1030</v>
      </c>
      <c r="E7360" t="s">
        <v>1147</v>
      </c>
      <c r="F7360" t="s">
        <v>46202</v>
      </c>
    </row>
    <row r="7361" spans="1:6" x14ac:dyDescent="0.2">
      <c r="A7361" t="s">
        <v>37271</v>
      </c>
    </row>
    <row r="7362" spans="1:6" x14ac:dyDescent="0.2">
      <c r="A7362">
        <v>4522</v>
      </c>
      <c r="B7362" s="5" t="s">
        <v>46202</v>
      </c>
      <c r="C7362" t="s">
        <v>10611</v>
      </c>
      <c r="D7362" t="s">
        <v>1030</v>
      </c>
      <c r="E7362" t="s">
        <v>46202</v>
      </c>
      <c r="F7362" t="s">
        <v>313</v>
      </c>
    </row>
    <row r="7363" spans="1:6" x14ac:dyDescent="0.2">
      <c r="A7363" t="s">
        <v>37272</v>
      </c>
    </row>
    <row r="7364" spans="1:6" x14ac:dyDescent="0.2">
      <c r="A7364">
        <v>4523</v>
      </c>
      <c r="B7364" s="5" t="s">
        <v>46202</v>
      </c>
      <c r="C7364" t="s">
        <v>10613</v>
      </c>
      <c r="D7364" t="s">
        <v>1030</v>
      </c>
      <c r="E7364" t="s">
        <v>1066</v>
      </c>
      <c r="F7364" t="s">
        <v>22</v>
      </c>
    </row>
    <row r="7365" spans="1:6" x14ac:dyDescent="0.2">
      <c r="A7365" t="s">
        <v>37273</v>
      </c>
    </row>
    <row r="7366" spans="1:6" x14ac:dyDescent="0.2">
      <c r="A7366">
        <v>4524</v>
      </c>
      <c r="B7366" s="5" t="s">
        <v>46202</v>
      </c>
      <c r="C7366" t="s">
        <v>10615</v>
      </c>
      <c r="D7366" t="s">
        <v>1030</v>
      </c>
      <c r="E7366" t="s">
        <v>760</v>
      </c>
      <c r="F7366" t="s">
        <v>491</v>
      </c>
    </row>
    <row r="7367" spans="1:6" x14ac:dyDescent="0.2">
      <c r="A7367" t="s">
        <v>37274</v>
      </c>
    </row>
    <row r="7368" spans="1:6" x14ac:dyDescent="0.2">
      <c r="A7368">
        <v>4525</v>
      </c>
      <c r="B7368" s="5" t="s">
        <v>46202</v>
      </c>
      <c r="C7368" t="s">
        <v>10617</v>
      </c>
      <c r="D7368" t="s">
        <v>1030</v>
      </c>
      <c r="E7368" t="s">
        <v>1352</v>
      </c>
      <c r="F7368" t="s">
        <v>22</v>
      </c>
    </row>
    <row r="7369" spans="1:6" x14ac:dyDescent="0.2">
      <c r="A7369" t="s">
        <v>37275</v>
      </c>
    </row>
    <row r="7370" spans="1:6" x14ac:dyDescent="0.2">
      <c r="A7370">
        <v>4526</v>
      </c>
      <c r="B7370" s="5" t="s">
        <v>46202</v>
      </c>
      <c r="C7370" t="s">
        <v>10619</v>
      </c>
      <c r="D7370" t="s">
        <v>1030</v>
      </c>
      <c r="E7370" t="s">
        <v>46202</v>
      </c>
      <c r="F7370" t="s">
        <v>57</v>
      </c>
    </row>
    <row r="7371" spans="1:6" x14ac:dyDescent="0.2">
      <c r="A7371" t="s">
        <v>37276</v>
      </c>
    </row>
    <row r="7372" spans="1:6" x14ac:dyDescent="0.2">
      <c r="A7372">
        <v>4527</v>
      </c>
      <c r="B7372" s="5" t="s">
        <v>46202</v>
      </c>
      <c r="C7372" t="s">
        <v>10621</v>
      </c>
      <c r="D7372" t="s">
        <v>1030</v>
      </c>
      <c r="E7372" t="s">
        <v>46202</v>
      </c>
      <c r="F7372" t="s">
        <v>313</v>
      </c>
    </row>
    <row r="7373" spans="1:6" x14ac:dyDescent="0.2">
      <c r="A7373" t="s">
        <v>37277</v>
      </c>
    </row>
    <row r="7374" spans="1:6" x14ac:dyDescent="0.2">
      <c r="A7374">
        <v>4528</v>
      </c>
      <c r="B7374" s="5" t="s">
        <v>46202</v>
      </c>
      <c r="C7374" t="s">
        <v>10623</v>
      </c>
      <c r="D7374" t="s">
        <v>1030</v>
      </c>
      <c r="E7374" t="s">
        <v>1127</v>
      </c>
      <c r="F7374" t="s">
        <v>213</v>
      </c>
    </row>
    <row r="7375" spans="1:6" x14ac:dyDescent="0.2">
      <c r="A7375" t="s">
        <v>37278</v>
      </c>
    </row>
    <row r="7376" spans="1:6" x14ac:dyDescent="0.2">
      <c r="A7376">
        <v>4529</v>
      </c>
      <c r="B7376" s="5" t="s">
        <v>46202</v>
      </c>
      <c r="C7376" t="s">
        <v>10625</v>
      </c>
      <c r="D7376" t="s">
        <v>1030</v>
      </c>
      <c r="E7376" t="s">
        <v>1083</v>
      </c>
      <c r="F7376" t="s">
        <v>22</v>
      </c>
    </row>
    <row r="7377" spans="1:6" x14ac:dyDescent="0.2">
      <c r="A7377" t="s">
        <v>37279</v>
      </c>
    </row>
    <row r="7378" spans="1:6" x14ac:dyDescent="0.2">
      <c r="A7378">
        <v>4530</v>
      </c>
      <c r="B7378" s="5" t="s">
        <v>46202</v>
      </c>
      <c r="C7378" t="s">
        <v>10627</v>
      </c>
      <c r="D7378" t="s">
        <v>1030</v>
      </c>
      <c r="E7378" t="s">
        <v>25629</v>
      </c>
      <c r="F7378" t="s">
        <v>203</v>
      </c>
    </row>
    <row r="7379" spans="1:6" x14ac:dyDescent="0.2">
      <c r="A7379" t="s">
        <v>37280</v>
      </c>
    </row>
    <row r="7380" spans="1:6" x14ac:dyDescent="0.2">
      <c r="A7380">
        <v>4531</v>
      </c>
      <c r="B7380" s="5" t="s">
        <v>46202</v>
      </c>
      <c r="C7380" t="s">
        <v>10630</v>
      </c>
      <c r="D7380" t="s">
        <v>1030</v>
      </c>
      <c r="E7380" t="s">
        <v>1358</v>
      </c>
      <c r="F7380" t="s">
        <v>22</v>
      </c>
    </row>
    <row r="7381" spans="1:6" x14ac:dyDescent="0.2">
      <c r="A7381" t="s">
        <v>37281</v>
      </c>
    </row>
    <row r="7382" spans="1:6" x14ac:dyDescent="0.2">
      <c r="A7382">
        <v>4532</v>
      </c>
      <c r="B7382" s="5" t="s">
        <v>46202</v>
      </c>
      <c r="C7382" t="s">
        <v>10632</v>
      </c>
      <c r="D7382" t="s">
        <v>1030</v>
      </c>
      <c r="E7382" t="s">
        <v>46202</v>
      </c>
      <c r="F7382" t="s">
        <v>436</v>
      </c>
    </row>
    <row r="7383" spans="1:6" x14ac:dyDescent="0.2">
      <c r="A7383" t="s">
        <v>37282</v>
      </c>
    </row>
    <row r="7384" spans="1:6" x14ac:dyDescent="0.2">
      <c r="A7384">
        <v>4533</v>
      </c>
      <c r="B7384" s="5" t="s">
        <v>46202</v>
      </c>
      <c r="C7384" t="s">
        <v>10634</v>
      </c>
      <c r="D7384" t="s">
        <v>1030</v>
      </c>
      <c r="E7384" t="s">
        <v>1127</v>
      </c>
      <c r="F7384" t="s">
        <v>46202</v>
      </c>
    </row>
    <row r="7385" spans="1:6" x14ac:dyDescent="0.2">
      <c r="A7385" t="s">
        <v>37283</v>
      </c>
    </row>
    <row r="7386" spans="1:6" x14ac:dyDescent="0.2">
      <c r="A7386">
        <v>4534</v>
      </c>
      <c r="B7386" s="5" t="s">
        <v>46202</v>
      </c>
      <c r="C7386" t="s">
        <v>10636</v>
      </c>
      <c r="D7386" t="s">
        <v>1030</v>
      </c>
      <c r="E7386" t="s">
        <v>46202</v>
      </c>
      <c r="F7386" t="s">
        <v>491</v>
      </c>
    </row>
    <row r="7387" spans="1:6" x14ac:dyDescent="0.2">
      <c r="A7387" t="s">
        <v>37284</v>
      </c>
    </row>
    <row r="7388" spans="1:6" x14ac:dyDescent="0.2">
      <c r="A7388">
        <v>4535</v>
      </c>
      <c r="B7388" s="5" t="s">
        <v>46202</v>
      </c>
      <c r="C7388" t="s">
        <v>10638</v>
      </c>
      <c r="D7388" t="s">
        <v>1030</v>
      </c>
      <c r="E7388" t="s">
        <v>46202</v>
      </c>
      <c r="F7388" t="s">
        <v>491</v>
      </c>
    </row>
    <row r="7389" spans="1:6" x14ac:dyDescent="0.2">
      <c r="A7389" t="s">
        <v>37285</v>
      </c>
    </row>
    <row r="7390" spans="1:6" x14ac:dyDescent="0.2">
      <c r="A7390">
        <v>4536</v>
      </c>
      <c r="B7390" s="5" t="s">
        <v>46202</v>
      </c>
      <c r="C7390" t="s">
        <v>10640</v>
      </c>
      <c r="D7390" t="s">
        <v>1030</v>
      </c>
      <c r="E7390" t="s">
        <v>1440</v>
      </c>
      <c r="F7390" t="s">
        <v>1072</v>
      </c>
    </row>
    <row r="7391" spans="1:6" x14ac:dyDescent="0.2">
      <c r="A7391" t="s">
        <v>37286</v>
      </c>
    </row>
    <row r="7392" spans="1:6" x14ac:dyDescent="0.2">
      <c r="A7392">
        <v>4537</v>
      </c>
      <c r="B7392" s="5" t="s">
        <v>46202</v>
      </c>
      <c r="C7392" t="s">
        <v>10642</v>
      </c>
      <c r="D7392" t="s">
        <v>1030</v>
      </c>
      <c r="E7392" t="s">
        <v>1043</v>
      </c>
      <c r="F7392" t="s">
        <v>159</v>
      </c>
    </row>
    <row r="7393" spans="1:6" x14ac:dyDescent="0.2">
      <c r="A7393" t="s">
        <v>37287</v>
      </c>
    </row>
    <row r="7394" spans="1:6" x14ac:dyDescent="0.2">
      <c r="A7394">
        <v>4538</v>
      </c>
      <c r="B7394" s="5" t="s">
        <v>46202</v>
      </c>
      <c r="C7394" t="s">
        <v>10644</v>
      </c>
      <c r="D7394" t="s">
        <v>1030</v>
      </c>
      <c r="E7394" t="s">
        <v>273</v>
      </c>
      <c r="F7394" t="s">
        <v>159</v>
      </c>
    </row>
    <row r="7395" spans="1:6" x14ac:dyDescent="0.2">
      <c r="A7395" t="s">
        <v>37288</v>
      </c>
    </row>
    <row r="7396" spans="1:6" x14ac:dyDescent="0.2">
      <c r="A7396">
        <v>4539</v>
      </c>
      <c r="B7396" s="5" t="s">
        <v>46202</v>
      </c>
      <c r="C7396" t="s">
        <v>10646</v>
      </c>
      <c r="D7396" t="s">
        <v>1030</v>
      </c>
      <c r="E7396" t="s">
        <v>1170</v>
      </c>
      <c r="F7396" t="s">
        <v>852</v>
      </c>
    </row>
    <row r="7397" spans="1:6" x14ac:dyDescent="0.2">
      <c r="A7397" t="s">
        <v>37289</v>
      </c>
    </row>
    <row r="7398" spans="1:6" x14ac:dyDescent="0.2">
      <c r="A7398">
        <v>4540</v>
      </c>
      <c r="B7398" s="5" t="s">
        <v>46202</v>
      </c>
      <c r="C7398" t="s">
        <v>10648</v>
      </c>
      <c r="D7398" t="s">
        <v>1030</v>
      </c>
      <c r="E7398" t="s">
        <v>1069</v>
      </c>
      <c r="F7398" t="s">
        <v>852</v>
      </c>
    </row>
    <row r="7399" spans="1:6" x14ac:dyDescent="0.2">
      <c r="A7399" t="s">
        <v>37290</v>
      </c>
    </row>
    <row r="7400" spans="1:6" x14ac:dyDescent="0.2">
      <c r="A7400">
        <v>4541</v>
      </c>
      <c r="B7400" s="5" t="s">
        <v>46202</v>
      </c>
      <c r="C7400" t="s">
        <v>10650</v>
      </c>
      <c r="D7400" t="s">
        <v>1030</v>
      </c>
      <c r="E7400" t="s">
        <v>1069</v>
      </c>
      <c r="F7400" t="s">
        <v>436</v>
      </c>
    </row>
    <row r="7401" spans="1:6" x14ac:dyDescent="0.2">
      <c r="A7401" t="s">
        <v>37291</v>
      </c>
    </row>
    <row r="7402" spans="1:6" x14ac:dyDescent="0.2">
      <c r="A7402">
        <v>4542</v>
      </c>
      <c r="B7402" s="5" t="s">
        <v>46202</v>
      </c>
      <c r="C7402" t="s">
        <v>10652</v>
      </c>
      <c r="D7402" t="s">
        <v>1030</v>
      </c>
      <c r="E7402" t="s">
        <v>273</v>
      </c>
      <c r="F7402" t="s">
        <v>436</v>
      </c>
    </row>
    <row r="7403" spans="1:6" x14ac:dyDescent="0.2">
      <c r="A7403" t="s">
        <v>37292</v>
      </c>
    </row>
    <row r="7404" spans="1:6" x14ac:dyDescent="0.2">
      <c r="A7404">
        <v>4543</v>
      </c>
      <c r="B7404" s="5" t="s">
        <v>46202</v>
      </c>
      <c r="C7404" t="s">
        <v>10654</v>
      </c>
      <c r="D7404" t="s">
        <v>1030</v>
      </c>
      <c r="E7404" t="s">
        <v>1382</v>
      </c>
      <c r="F7404" t="s">
        <v>852</v>
      </c>
    </row>
    <row r="7405" spans="1:6" x14ac:dyDescent="0.2">
      <c r="A7405" t="s">
        <v>37293</v>
      </c>
    </row>
    <row r="7406" spans="1:6" x14ac:dyDescent="0.2">
      <c r="A7406">
        <v>4544</v>
      </c>
      <c r="B7406" s="5" t="s">
        <v>46202</v>
      </c>
      <c r="C7406" t="s">
        <v>10656</v>
      </c>
      <c r="D7406" t="s">
        <v>1030</v>
      </c>
      <c r="E7406" t="s">
        <v>209</v>
      </c>
      <c r="F7406" t="s">
        <v>313</v>
      </c>
    </row>
    <row r="7407" spans="1:6" x14ac:dyDescent="0.2">
      <c r="A7407" t="s">
        <v>37294</v>
      </c>
    </row>
    <row r="7408" spans="1:6" x14ac:dyDescent="0.2">
      <c r="A7408">
        <v>4545</v>
      </c>
      <c r="B7408" s="5" t="s">
        <v>46202</v>
      </c>
      <c r="C7408" t="s">
        <v>10658</v>
      </c>
      <c r="D7408" t="s">
        <v>1030</v>
      </c>
      <c r="E7408" t="s">
        <v>1272</v>
      </c>
      <c r="F7408" t="s">
        <v>22</v>
      </c>
    </row>
    <row r="7409" spans="1:6" x14ac:dyDescent="0.2">
      <c r="A7409" t="s">
        <v>37295</v>
      </c>
    </row>
    <row r="7410" spans="1:6" x14ac:dyDescent="0.2">
      <c r="A7410">
        <v>4546</v>
      </c>
      <c r="B7410" s="5" t="s">
        <v>46202</v>
      </c>
      <c r="C7410" t="s">
        <v>10660</v>
      </c>
      <c r="D7410" t="s">
        <v>1030</v>
      </c>
      <c r="E7410" t="s">
        <v>273</v>
      </c>
      <c r="F7410" t="s">
        <v>436</v>
      </c>
    </row>
    <row r="7411" spans="1:6" x14ac:dyDescent="0.2">
      <c r="A7411" t="s">
        <v>37296</v>
      </c>
    </row>
    <row r="7412" spans="1:6" x14ac:dyDescent="0.2">
      <c r="A7412">
        <v>4547</v>
      </c>
      <c r="B7412" s="5" t="s">
        <v>46202</v>
      </c>
      <c r="C7412" t="s">
        <v>10662</v>
      </c>
      <c r="D7412" t="s">
        <v>1030</v>
      </c>
      <c r="E7412" t="s">
        <v>10663</v>
      </c>
      <c r="F7412" t="s">
        <v>22</v>
      </c>
    </row>
    <row r="7413" spans="1:6" x14ac:dyDescent="0.2">
      <c r="A7413" t="s">
        <v>37297</v>
      </c>
    </row>
    <row r="7414" spans="1:6" x14ac:dyDescent="0.2">
      <c r="A7414">
        <v>4548</v>
      </c>
      <c r="B7414" s="5" t="s">
        <v>46202</v>
      </c>
      <c r="C7414" t="s">
        <v>10665</v>
      </c>
      <c r="D7414" t="s">
        <v>1030</v>
      </c>
      <c r="E7414" t="s">
        <v>1382</v>
      </c>
      <c r="F7414" t="s">
        <v>159</v>
      </c>
    </row>
    <row r="7415" spans="1:6" x14ac:dyDescent="0.2">
      <c r="A7415" t="s">
        <v>37298</v>
      </c>
    </row>
    <row r="7416" spans="1:6" x14ac:dyDescent="0.2">
      <c r="A7416">
        <v>4549</v>
      </c>
      <c r="B7416" s="5" t="s">
        <v>46202</v>
      </c>
      <c r="C7416" t="s">
        <v>10667</v>
      </c>
      <c r="D7416" t="s">
        <v>1030</v>
      </c>
      <c r="E7416" t="s">
        <v>1127</v>
      </c>
      <c r="F7416" t="s">
        <v>213</v>
      </c>
    </row>
    <row r="7417" spans="1:6" x14ac:dyDescent="0.2">
      <c r="A7417" t="s">
        <v>37299</v>
      </c>
    </row>
    <row r="7418" spans="1:6" x14ac:dyDescent="0.2">
      <c r="A7418">
        <v>4550</v>
      </c>
      <c r="B7418" s="5" t="s">
        <v>46202</v>
      </c>
      <c r="C7418" t="s">
        <v>10669</v>
      </c>
      <c r="D7418" t="s">
        <v>1030</v>
      </c>
      <c r="E7418" t="s">
        <v>10670</v>
      </c>
      <c r="F7418" t="s">
        <v>22</v>
      </c>
    </row>
    <row r="7419" spans="1:6" x14ac:dyDescent="0.2">
      <c r="A7419" t="s">
        <v>37300</v>
      </c>
    </row>
    <row r="7420" spans="1:6" x14ac:dyDescent="0.2">
      <c r="A7420">
        <v>4551</v>
      </c>
      <c r="B7420" s="5" t="s">
        <v>46202</v>
      </c>
      <c r="C7420" t="s">
        <v>10672</v>
      </c>
      <c r="D7420" t="s">
        <v>1030</v>
      </c>
      <c r="E7420" t="s">
        <v>1326</v>
      </c>
      <c r="F7420" t="s">
        <v>1108</v>
      </c>
    </row>
    <row r="7421" spans="1:6" x14ac:dyDescent="0.2">
      <c r="A7421" t="s">
        <v>37301</v>
      </c>
    </row>
    <row r="7422" spans="1:6" x14ac:dyDescent="0.2">
      <c r="A7422">
        <v>4552</v>
      </c>
      <c r="B7422" s="5" t="s">
        <v>46202</v>
      </c>
      <c r="C7422" t="s">
        <v>10674</v>
      </c>
      <c r="D7422" t="s">
        <v>1030</v>
      </c>
      <c r="E7422" t="s">
        <v>1122</v>
      </c>
      <c r="F7422" t="s">
        <v>57</v>
      </c>
    </row>
    <row r="7423" spans="1:6" x14ac:dyDescent="0.2">
      <c r="A7423" t="s">
        <v>37302</v>
      </c>
    </row>
    <row r="7424" spans="1:6" x14ac:dyDescent="0.2">
      <c r="A7424">
        <v>4553</v>
      </c>
      <c r="B7424" s="5" t="s">
        <v>46202</v>
      </c>
      <c r="C7424" t="s">
        <v>10676</v>
      </c>
      <c r="D7424" t="s">
        <v>1030</v>
      </c>
      <c r="E7424" t="s">
        <v>46202</v>
      </c>
      <c r="F7424" t="s">
        <v>436</v>
      </c>
    </row>
    <row r="7425" spans="1:6" x14ac:dyDescent="0.2">
      <c r="A7425" t="s">
        <v>37303</v>
      </c>
    </row>
    <row r="7426" spans="1:6" x14ac:dyDescent="0.2">
      <c r="A7426">
        <v>4554</v>
      </c>
      <c r="B7426" s="5" t="s">
        <v>46202</v>
      </c>
      <c r="C7426" t="s">
        <v>10678</v>
      </c>
      <c r="D7426" t="s">
        <v>1030</v>
      </c>
      <c r="E7426" t="s">
        <v>760</v>
      </c>
      <c r="F7426" t="s">
        <v>852</v>
      </c>
    </row>
    <row r="7427" spans="1:6" x14ac:dyDescent="0.2">
      <c r="A7427" t="s">
        <v>37304</v>
      </c>
    </row>
    <row r="7428" spans="1:6" x14ac:dyDescent="0.2">
      <c r="A7428">
        <v>4555</v>
      </c>
      <c r="B7428" s="5" t="s">
        <v>46202</v>
      </c>
      <c r="C7428" t="s">
        <v>10680</v>
      </c>
      <c r="D7428" t="s">
        <v>1030</v>
      </c>
      <c r="E7428" t="s">
        <v>1032</v>
      </c>
      <c r="F7428" t="s">
        <v>313</v>
      </c>
    </row>
    <row r="7429" spans="1:6" x14ac:dyDescent="0.2">
      <c r="A7429" t="s">
        <v>37305</v>
      </c>
    </row>
    <row r="7430" spans="1:6" x14ac:dyDescent="0.2">
      <c r="A7430">
        <v>4556</v>
      </c>
      <c r="B7430" s="5" t="s">
        <v>46202</v>
      </c>
      <c r="C7430" t="s">
        <v>10682</v>
      </c>
      <c r="D7430" t="s">
        <v>1030</v>
      </c>
      <c r="E7430" t="s">
        <v>1059</v>
      </c>
      <c r="F7430" t="s">
        <v>313</v>
      </c>
    </row>
    <row r="7431" spans="1:6" x14ac:dyDescent="0.2">
      <c r="A7431" t="s">
        <v>37306</v>
      </c>
    </row>
    <row r="7432" spans="1:6" x14ac:dyDescent="0.2">
      <c r="A7432">
        <v>4557</v>
      </c>
      <c r="B7432" s="5" t="s">
        <v>46202</v>
      </c>
      <c r="C7432" t="s">
        <v>10684</v>
      </c>
      <c r="D7432" t="s">
        <v>1030</v>
      </c>
      <c r="E7432" t="s">
        <v>2796</v>
      </c>
      <c r="F7432" t="s">
        <v>1072</v>
      </c>
    </row>
    <row r="7433" spans="1:6" x14ac:dyDescent="0.2">
      <c r="A7433" t="s">
        <v>37307</v>
      </c>
    </row>
    <row r="7434" spans="1:6" x14ac:dyDescent="0.2">
      <c r="A7434">
        <v>4558</v>
      </c>
      <c r="B7434" s="5" t="s">
        <v>46202</v>
      </c>
      <c r="C7434" t="s">
        <v>10686</v>
      </c>
      <c r="D7434" t="s">
        <v>1030</v>
      </c>
      <c r="E7434" t="s">
        <v>1358</v>
      </c>
      <c r="F7434" t="s">
        <v>436</v>
      </c>
    </row>
    <row r="7435" spans="1:6" x14ac:dyDescent="0.2">
      <c r="A7435" t="s">
        <v>37308</v>
      </c>
    </row>
    <row r="7436" spans="1:6" x14ac:dyDescent="0.2">
      <c r="A7436">
        <v>4559</v>
      </c>
      <c r="B7436" s="5" t="s">
        <v>46202</v>
      </c>
      <c r="C7436" t="s">
        <v>10688</v>
      </c>
      <c r="D7436" t="s">
        <v>1030</v>
      </c>
      <c r="E7436" t="s">
        <v>10689</v>
      </c>
      <c r="F7436" t="s">
        <v>22</v>
      </c>
    </row>
    <row r="7437" spans="1:6" x14ac:dyDescent="0.2">
      <c r="A7437" t="s">
        <v>37309</v>
      </c>
    </row>
    <row r="7438" spans="1:6" x14ac:dyDescent="0.2">
      <c r="A7438">
        <v>4560</v>
      </c>
      <c r="B7438" s="5" t="s">
        <v>46202</v>
      </c>
      <c r="C7438" t="s">
        <v>10691</v>
      </c>
      <c r="D7438" t="s">
        <v>1030</v>
      </c>
      <c r="E7438" t="s">
        <v>2398</v>
      </c>
      <c r="F7438" t="s">
        <v>491</v>
      </c>
    </row>
    <row r="7439" spans="1:6" x14ac:dyDescent="0.2">
      <c r="A7439" t="s">
        <v>37310</v>
      </c>
    </row>
    <row r="7440" spans="1:6" x14ac:dyDescent="0.2">
      <c r="A7440">
        <v>4561</v>
      </c>
      <c r="B7440" s="5" t="s">
        <v>46202</v>
      </c>
      <c r="C7440" t="s">
        <v>10693</v>
      </c>
      <c r="D7440" t="s">
        <v>1030</v>
      </c>
      <c r="E7440" t="s">
        <v>1114</v>
      </c>
      <c r="F7440" t="s">
        <v>436</v>
      </c>
    </row>
    <row r="7441" spans="1:6" x14ac:dyDescent="0.2">
      <c r="A7441" t="s">
        <v>37311</v>
      </c>
    </row>
    <row r="7442" spans="1:6" x14ac:dyDescent="0.2">
      <c r="A7442">
        <v>4562</v>
      </c>
      <c r="B7442" s="5" t="s">
        <v>46202</v>
      </c>
      <c r="C7442" t="s">
        <v>10695</v>
      </c>
      <c r="D7442" t="s">
        <v>1030</v>
      </c>
      <c r="E7442" t="s">
        <v>760</v>
      </c>
      <c r="F7442" t="s">
        <v>488</v>
      </c>
    </row>
    <row r="7443" spans="1:6" x14ac:dyDescent="0.2">
      <c r="A7443" t="s">
        <v>37312</v>
      </c>
    </row>
    <row r="7444" spans="1:6" x14ac:dyDescent="0.2">
      <c r="A7444">
        <v>4563</v>
      </c>
      <c r="B7444" s="5" t="s">
        <v>46202</v>
      </c>
      <c r="C7444" t="s">
        <v>10697</v>
      </c>
      <c r="D7444" t="s">
        <v>1030</v>
      </c>
      <c r="E7444" t="s">
        <v>1824</v>
      </c>
      <c r="F7444" t="s">
        <v>57</v>
      </c>
    </row>
    <row r="7445" spans="1:6" x14ac:dyDescent="0.2">
      <c r="A7445" t="s">
        <v>37313</v>
      </c>
    </row>
    <row r="7446" spans="1:6" x14ac:dyDescent="0.2">
      <c r="A7446">
        <v>4564</v>
      </c>
      <c r="B7446" s="5" t="s">
        <v>46202</v>
      </c>
      <c r="C7446" t="s">
        <v>10699</v>
      </c>
      <c r="D7446" t="s">
        <v>1030</v>
      </c>
      <c r="E7446" t="s">
        <v>3243</v>
      </c>
      <c r="F7446" t="s">
        <v>1072</v>
      </c>
    </row>
    <row r="7447" spans="1:6" x14ac:dyDescent="0.2">
      <c r="A7447" t="s">
        <v>37314</v>
      </c>
    </row>
    <row r="7448" spans="1:6" x14ac:dyDescent="0.2">
      <c r="A7448">
        <v>4565</v>
      </c>
      <c r="B7448" s="5" t="s">
        <v>46202</v>
      </c>
      <c r="C7448" t="s">
        <v>10701</v>
      </c>
      <c r="D7448" t="s">
        <v>1030</v>
      </c>
      <c r="E7448" t="s">
        <v>1382</v>
      </c>
      <c r="F7448" t="s">
        <v>852</v>
      </c>
    </row>
    <row r="7449" spans="1:6" x14ac:dyDescent="0.2">
      <c r="A7449" t="s">
        <v>37315</v>
      </c>
    </row>
    <row r="7450" spans="1:6" x14ac:dyDescent="0.2">
      <c r="A7450">
        <v>4566</v>
      </c>
      <c r="B7450" s="5" t="s">
        <v>46202</v>
      </c>
      <c r="C7450" t="s">
        <v>10703</v>
      </c>
      <c r="D7450" t="s">
        <v>1030</v>
      </c>
      <c r="E7450" t="s">
        <v>1719</v>
      </c>
      <c r="F7450" t="s">
        <v>995</v>
      </c>
    </row>
    <row r="7451" spans="1:6" x14ac:dyDescent="0.2">
      <c r="A7451" t="s">
        <v>37316</v>
      </c>
    </row>
    <row r="7452" spans="1:6" x14ac:dyDescent="0.2">
      <c r="A7452">
        <v>4567</v>
      </c>
      <c r="B7452" s="5" t="s">
        <v>46202</v>
      </c>
      <c r="C7452" t="s">
        <v>10705</v>
      </c>
      <c r="D7452" t="s">
        <v>1030</v>
      </c>
      <c r="E7452" t="s">
        <v>1363</v>
      </c>
      <c r="F7452" t="s">
        <v>436</v>
      </c>
    </row>
    <row r="7453" spans="1:6" x14ac:dyDescent="0.2">
      <c r="A7453" t="s">
        <v>37317</v>
      </c>
    </row>
    <row r="7454" spans="1:6" x14ac:dyDescent="0.2">
      <c r="A7454">
        <v>4568</v>
      </c>
      <c r="B7454" s="5" t="s">
        <v>46202</v>
      </c>
      <c r="C7454" t="s">
        <v>10707</v>
      </c>
      <c r="D7454" t="s">
        <v>1030</v>
      </c>
      <c r="E7454" t="s">
        <v>7006</v>
      </c>
      <c r="F7454" t="s">
        <v>436</v>
      </c>
    </row>
    <row r="7455" spans="1:6" x14ac:dyDescent="0.2">
      <c r="A7455" t="s">
        <v>37318</v>
      </c>
    </row>
    <row r="7456" spans="1:6" x14ac:dyDescent="0.2">
      <c r="A7456">
        <v>4569</v>
      </c>
      <c r="B7456" s="5" t="s">
        <v>46202</v>
      </c>
      <c r="C7456" t="s">
        <v>10709</v>
      </c>
      <c r="D7456" t="s">
        <v>1030</v>
      </c>
      <c r="E7456" t="s">
        <v>46202</v>
      </c>
      <c r="F7456" t="s">
        <v>1096</v>
      </c>
    </row>
    <row r="7457" spans="1:6" x14ac:dyDescent="0.2">
      <c r="A7457" t="s">
        <v>37319</v>
      </c>
    </row>
    <row r="7458" spans="1:6" x14ac:dyDescent="0.2">
      <c r="A7458">
        <v>4570</v>
      </c>
      <c r="B7458" s="5" t="s">
        <v>46202</v>
      </c>
      <c r="C7458" t="s">
        <v>10711</v>
      </c>
      <c r="D7458" t="s">
        <v>1030</v>
      </c>
      <c r="E7458" t="s">
        <v>46202</v>
      </c>
      <c r="F7458" t="s">
        <v>1128</v>
      </c>
    </row>
    <row r="7459" spans="1:6" x14ac:dyDescent="0.2">
      <c r="A7459" t="s">
        <v>37320</v>
      </c>
    </row>
    <row r="7460" spans="1:6" x14ac:dyDescent="0.2">
      <c r="A7460">
        <v>4571</v>
      </c>
      <c r="B7460" s="5" t="s">
        <v>46202</v>
      </c>
      <c r="C7460" t="s">
        <v>10719</v>
      </c>
      <c r="D7460" t="s">
        <v>1030</v>
      </c>
      <c r="E7460" t="s">
        <v>46202</v>
      </c>
      <c r="F7460" t="s">
        <v>159</v>
      </c>
    </row>
    <row r="7461" spans="1:6" x14ac:dyDescent="0.2">
      <c r="A7461" t="s">
        <v>37321</v>
      </c>
    </row>
    <row r="7462" spans="1:6" x14ac:dyDescent="0.2">
      <c r="A7462">
        <v>4572</v>
      </c>
      <c r="B7462" s="5" t="s">
        <v>46202</v>
      </c>
      <c r="C7462" t="s">
        <v>10723</v>
      </c>
      <c r="D7462" t="s">
        <v>1030</v>
      </c>
      <c r="E7462" t="s">
        <v>1127</v>
      </c>
      <c r="F7462" t="s">
        <v>436</v>
      </c>
    </row>
    <row r="7463" spans="1:6" x14ac:dyDescent="0.2">
      <c r="A7463" t="s">
        <v>37322</v>
      </c>
    </row>
    <row r="7464" spans="1:6" x14ac:dyDescent="0.2">
      <c r="A7464">
        <v>4573</v>
      </c>
      <c r="B7464" s="5" t="s">
        <v>46202</v>
      </c>
      <c r="C7464" t="s">
        <v>10725</v>
      </c>
      <c r="D7464" t="s">
        <v>1030</v>
      </c>
      <c r="E7464" t="s">
        <v>10726</v>
      </c>
      <c r="F7464" t="s">
        <v>22</v>
      </c>
    </row>
    <row r="7465" spans="1:6" x14ac:dyDescent="0.2">
      <c r="A7465" t="s">
        <v>37323</v>
      </c>
    </row>
    <row r="7466" spans="1:6" x14ac:dyDescent="0.2">
      <c r="A7466">
        <v>4574</v>
      </c>
      <c r="B7466" s="5" t="s">
        <v>46202</v>
      </c>
      <c r="C7466" t="s">
        <v>10728</v>
      </c>
      <c r="D7466" t="s">
        <v>1030</v>
      </c>
      <c r="E7466" t="s">
        <v>4934</v>
      </c>
      <c r="F7466" t="s">
        <v>213</v>
      </c>
    </row>
    <row r="7467" spans="1:6" x14ac:dyDescent="0.2">
      <c r="A7467" t="s">
        <v>37324</v>
      </c>
    </row>
    <row r="7468" spans="1:6" x14ac:dyDescent="0.2">
      <c r="A7468">
        <v>4575</v>
      </c>
      <c r="B7468" s="5" t="s">
        <v>46202</v>
      </c>
      <c r="C7468" t="s">
        <v>10737</v>
      </c>
      <c r="D7468" t="s">
        <v>1030</v>
      </c>
      <c r="E7468" t="s">
        <v>1472</v>
      </c>
      <c r="F7468" t="s">
        <v>159</v>
      </c>
    </row>
    <row r="7469" spans="1:6" x14ac:dyDescent="0.2">
      <c r="A7469" t="s">
        <v>37325</v>
      </c>
    </row>
    <row r="7470" spans="1:6" x14ac:dyDescent="0.2">
      <c r="A7470">
        <v>4576</v>
      </c>
      <c r="B7470" s="5" t="s">
        <v>46202</v>
      </c>
      <c r="C7470" t="s">
        <v>10739</v>
      </c>
      <c r="D7470" t="s">
        <v>1030</v>
      </c>
      <c r="E7470" t="s">
        <v>1298</v>
      </c>
      <c r="F7470" t="s">
        <v>57</v>
      </c>
    </row>
    <row r="7471" spans="1:6" x14ac:dyDescent="0.2">
      <c r="A7471" t="s">
        <v>37326</v>
      </c>
    </row>
    <row r="7472" spans="1:6" x14ac:dyDescent="0.2">
      <c r="A7472">
        <v>4577</v>
      </c>
      <c r="B7472" s="5" t="s">
        <v>46202</v>
      </c>
      <c r="C7472" t="s">
        <v>10741</v>
      </c>
      <c r="D7472" t="s">
        <v>1030</v>
      </c>
      <c r="E7472" t="s">
        <v>10501</v>
      </c>
      <c r="F7472" t="s">
        <v>1056</v>
      </c>
    </row>
    <row r="7473" spans="1:6" x14ac:dyDescent="0.2">
      <c r="A7473" t="s">
        <v>37327</v>
      </c>
    </row>
    <row r="7474" spans="1:6" x14ac:dyDescent="0.2">
      <c r="A7474">
        <v>4578</v>
      </c>
      <c r="B7474" s="5" t="s">
        <v>46202</v>
      </c>
      <c r="C7474" t="s">
        <v>10743</v>
      </c>
      <c r="D7474" t="s">
        <v>1030</v>
      </c>
      <c r="E7474" t="s">
        <v>1137</v>
      </c>
      <c r="F7474" t="s">
        <v>213</v>
      </c>
    </row>
    <row r="7475" spans="1:6" x14ac:dyDescent="0.2">
      <c r="A7475" t="s">
        <v>37328</v>
      </c>
    </row>
    <row r="7476" spans="1:6" x14ac:dyDescent="0.2">
      <c r="A7476">
        <v>4579</v>
      </c>
      <c r="B7476" s="5" t="s">
        <v>46202</v>
      </c>
      <c r="C7476" t="s">
        <v>10745</v>
      </c>
      <c r="D7476" t="s">
        <v>1030</v>
      </c>
      <c r="E7476" t="s">
        <v>1382</v>
      </c>
      <c r="F7476" t="s">
        <v>159</v>
      </c>
    </row>
    <row r="7477" spans="1:6" x14ac:dyDescent="0.2">
      <c r="A7477" t="s">
        <v>37329</v>
      </c>
    </row>
    <row r="7478" spans="1:6" x14ac:dyDescent="0.2">
      <c r="A7478">
        <v>4580</v>
      </c>
      <c r="B7478" s="5" t="s">
        <v>46202</v>
      </c>
      <c r="C7478" t="s">
        <v>10747</v>
      </c>
      <c r="D7478" t="s">
        <v>1030</v>
      </c>
      <c r="E7478" t="s">
        <v>760</v>
      </c>
      <c r="F7478" t="s">
        <v>203</v>
      </c>
    </row>
    <row r="7479" spans="1:6" x14ac:dyDescent="0.2">
      <c r="A7479" t="s">
        <v>37330</v>
      </c>
    </row>
    <row r="7480" spans="1:6" x14ac:dyDescent="0.2">
      <c r="A7480">
        <v>4581</v>
      </c>
      <c r="B7480" s="5" t="s">
        <v>46202</v>
      </c>
      <c r="C7480" t="s">
        <v>10749</v>
      </c>
      <c r="D7480" t="s">
        <v>1030</v>
      </c>
      <c r="E7480" t="s">
        <v>3321</v>
      </c>
      <c r="F7480" t="s">
        <v>213</v>
      </c>
    </row>
    <row r="7481" spans="1:6" x14ac:dyDescent="0.2">
      <c r="A7481" t="s">
        <v>37331</v>
      </c>
    </row>
    <row r="7482" spans="1:6" x14ac:dyDescent="0.2">
      <c r="A7482">
        <v>4582</v>
      </c>
      <c r="B7482" s="5" t="s">
        <v>46202</v>
      </c>
      <c r="C7482" t="s">
        <v>10751</v>
      </c>
      <c r="D7482" t="s">
        <v>1030</v>
      </c>
      <c r="E7482" t="s">
        <v>8040</v>
      </c>
      <c r="F7482" t="s">
        <v>488</v>
      </c>
    </row>
    <row r="7483" spans="1:6" x14ac:dyDescent="0.2">
      <c r="A7483" t="s">
        <v>37332</v>
      </c>
    </row>
    <row r="7484" spans="1:6" x14ac:dyDescent="0.2">
      <c r="A7484">
        <v>4583</v>
      </c>
      <c r="B7484" s="5" t="s">
        <v>46202</v>
      </c>
      <c r="C7484" t="s">
        <v>10753</v>
      </c>
      <c r="D7484" t="s">
        <v>1030</v>
      </c>
      <c r="E7484" t="s">
        <v>7749</v>
      </c>
      <c r="F7484" t="s">
        <v>313</v>
      </c>
    </row>
    <row r="7485" spans="1:6" x14ac:dyDescent="0.2">
      <c r="A7485" t="s">
        <v>37333</v>
      </c>
    </row>
    <row r="7486" spans="1:6" x14ac:dyDescent="0.2">
      <c r="A7486">
        <v>4584</v>
      </c>
      <c r="B7486" s="5" t="s">
        <v>46202</v>
      </c>
      <c r="C7486" t="s">
        <v>10755</v>
      </c>
      <c r="D7486" t="s">
        <v>1030</v>
      </c>
      <c r="E7486" t="s">
        <v>46202</v>
      </c>
      <c r="F7486" t="s">
        <v>491</v>
      </c>
    </row>
    <row r="7487" spans="1:6" x14ac:dyDescent="0.2">
      <c r="A7487" t="s">
        <v>37334</v>
      </c>
    </row>
    <row r="7488" spans="1:6" x14ac:dyDescent="0.2">
      <c r="A7488">
        <v>4585</v>
      </c>
      <c r="B7488" s="5" t="s">
        <v>46202</v>
      </c>
      <c r="C7488" t="s">
        <v>10757</v>
      </c>
      <c r="D7488" t="s">
        <v>1030</v>
      </c>
      <c r="E7488" t="s">
        <v>10758</v>
      </c>
      <c r="F7488" t="s">
        <v>1072</v>
      </c>
    </row>
    <row r="7489" spans="1:6" x14ac:dyDescent="0.2">
      <c r="A7489" t="s">
        <v>37335</v>
      </c>
    </row>
    <row r="7490" spans="1:6" x14ac:dyDescent="0.2">
      <c r="A7490">
        <v>4586</v>
      </c>
      <c r="B7490" s="5" t="s">
        <v>46202</v>
      </c>
      <c r="C7490" t="s">
        <v>10760</v>
      </c>
      <c r="D7490" t="s">
        <v>1030</v>
      </c>
      <c r="E7490" t="s">
        <v>1776</v>
      </c>
      <c r="F7490" t="s">
        <v>203</v>
      </c>
    </row>
    <row r="7491" spans="1:6" x14ac:dyDescent="0.2">
      <c r="A7491" t="s">
        <v>37336</v>
      </c>
    </row>
    <row r="7492" spans="1:6" x14ac:dyDescent="0.2">
      <c r="A7492">
        <v>4587</v>
      </c>
      <c r="B7492" s="5" t="s">
        <v>46202</v>
      </c>
      <c r="C7492" t="s">
        <v>10762</v>
      </c>
      <c r="D7492" t="s">
        <v>1030</v>
      </c>
      <c r="E7492" t="s">
        <v>1137</v>
      </c>
      <c r="F7492" t="s">
        <v>313</v>
      </c>
    </row>
    <row r="7493" spans="1:6" x14ac:dyDescent="0.2">
      <c r="A7493" t="s">
        <v>37337</v>
      </c>
    </row>
    <row r="7494" spans="1:6" x14ac:dyDescent="0.2">
      <c r="A7494">
        <v>4588</v>
      </c>
      <c r="B7494" s="5" t="s">
        <v>46202</v>
      </c>
      <c r="C7494" t="s">
        <v>10764</v>
      </c>
      <c r="D7494" t="s">
        <v>1030</v>
      </c>
      <c r="E7494" t="s">
        <v>1219</v>
      </c>
      <c r="F7494" t="s">
        <v>1080</v>
      </c>
    </row>
    <row r="7495" spans="1:6" x14ac:dyDescent="0.2">
      <c r="A7495" t="s">
        <v>37338</v>
      </c>
    </row>
    <row r="7496" spans="1:6" x14ac:dyDescent="0.2">
      <c r="A7496">
        <v>4589</v>
      </c>
      <c r="B7496" s="5" t="s">
        <v>46202</v>
      </c>
      <c r="C7496" t="s">
        <v>10766</v>
      </c>
      <c r="D7496" t="s">
        <v>1030</v>
      </c>
      <c r="E7496" t="s">
        <v>10767</v>
      </c>
      <c r="F7496" t="s">
        <v>491</v>
      </c>
    </row>
    <row r="7497" spans="1:6" x14ac:dyDescent="0.2">
      <c r="A7497" t="s">
        <v>37339</v>
      </c>
    </row>
    <row r="7498" spans="1:6" x14ac:dyDescent="0.2">
      <c r="A7498">
        <v>4590</v>
      </c>
      <c r="B7498" s="5" t="s">
        <v>46202</v>
      </c>
      <c r="C7498" t="s">
        <v>10769</v>
      </c>
      <c r="D7498" t="s">
        <v>1030</v>
      </c>
      <c r="E7498" t="s">
        <v>1127</v>
      </c>
      <c r="F7498" t="s">
        <v>213</v>
      </c>
    </row>
    <row r="7499" spans="1:6" x14ac:dyDescent="0.2">
      <c r="A7499" t="s">
        <v>37340</v>
      </c>
    </row>
    <row r="7500" spans="1:6" x14ac:dyDescent="0.2">
      <c r="A7500">
        <v>4591</v>
      </c>
      <c r="B7500" s="5" t="s">
        <v>46202</v>
      </c>
      <c r="C7500" t="s">
        <v>10771</v>
      </c>
      <c r="D7500" t="s">
        <v>1030</v>
      </c>
      <c r="E7500" t="s">
        <v>1127</v>
      </c>
      <c r="F7500" t="s">
        <v>22</v>
      </c>
    </row>
    <row r="7501" spans="1:6" x14ac:dyDescent="0.2">
      <c r="A7501" t="s">
        <v>37341</v>
      </c>
    </row>
    <row r="7502" spans="1:6" x14ac:dyDescent="0.2">
      <c r="A7502">
        <v>4592</v>
      </c>
      <c r="B7502" s="5" t="s">
        <v>46202</v>
      </c>
      <c r="C7502" t="s">
        <v>10773</v>
      </c>
      <c r="D7502" t="s">
        <v>1030</v>
      </c>
      <c r="E7502" t="s">
        <v>4427</v>
      </c>
      <c r="F7502" t="s">
        <v>1199</v>
      </c>
    </row>
    <row r="7503" spans="1:6" x14ac:dyDescent="0.2">
      <c r="A7503" t="s">
        <v>37342</v>
      </c>
    </row>
    <row r="7504" spans="1:6" x14ac:dyDescent="0.2">
      <c r="A7504">
        <v>4593</v>
      </c>
      <c r="B7504" s="5" t="s">
        <v>46202</v>
      </c>
      <c r="C7504" t="s">
        <v>10775</v>
      </c>
      <c r="D7504" t="s">
        <v>1030</v>
      </c>
      <c r="E7504" t="s">
        <v>1756</v>
      </c>
      <c r="F7504" t="s">
        <v>213</v>
      </c>
    </row>
    <row r="7505" spans="1:6" x14ac:dyDescent="0.2">
      <c r="A7505" t="s">
        <v>37343</v>
      </c>
    </row>
    <row r="7506" spans="1:6" x14ac:dyDescent="0.2">
      <c r="A7506">
        <v>4594</v>
      </c>
      <c r="B7506" s="5" t="s">
        <v>46202</v>
      </c>
      <c r="C7506" t="s">
        <v>10777</v>
      </c>
      <c r="D7506" t="s">
        <v>1030</v>
      </c>
      <c r="E7506" t="s">
        <v>760</v>
      </c>
      <c r="F7506" t="s">
        <v>159</v>
      </c>
    </row>
    <row r="7507" spans="1:6" x14ac:dyDescent="0.2">
      <c r="A7507" t="s">
        <v>37344</v>
      </c>
    </row>
    <row r="7508" spans="1:6" x14ac:dyDescent="0.2">
      <c r="A7508">
        <v>4595</v>
      </c>
      <c r="B7508" s="5" t="s">
        <v>46202</v>
      </c>
      <c r="C7508" t="s">
        <v>10779</v>
      </c>
      <c r="D7508" t="s">
        <v>1030</v>
      </c>
      <c r="E7508" t="s">
        <v>46202</v>
      </c>
      <c r="F7508" t="s">
        <v>1096</v>
      </c>
    </row>
    <row r="7509" spans="1:6" x14ac:dyDescent="0.2">
      <c r="A7509" t="s">
        <v>37345</v>
      </c>
    </row>
    <row r="7510" spans="1:6" x14ac:dyDescent="0.2">
      <c r="A7510">
        <v>4596</v>
      </c>
      <c r="B7510" s="5" t="s">
        <v>46202</v>
      </c>
      <c r="C7510" t="s">
        <v>10781</v>
      </c>
      <c r="D7510" t="s">
        <v>1030</v>
      </c>
      <c r="E7510" t="s">
        <v>1127</v>
      </c>
      <c r="F7510" t="s">
        <v>22</v>
      </c>
    </row>
    <row r="7511" spans="1:6" x14ac:dyDescent="0.2">
      <c r="A7511" t="s">
        <v>37346</v>
      </c>
    </row>
    <row r="7512" spans="1:6" x14ac:dyDescent="0.2">
      <c r="A7512">
        <v>4597</v>
      </c>
      <c r="B7512" s="5" t="s">
        <v>46202</v>
      </c>
      <c r="C7512" t="s">
        <v>10783</v>
      </c>
      <c r="D7512" t="s">
        <v>1030</v>
      </c>
      <c r="E7512" t="s">
        <v>1052</v>
      </c>
      <c r="F7512" t="s">
        <v>1199</v>
      </c>
    </row>
    <row r="7513" spans="1:6" x14ac:dyDescent="0.2">
      <c r="A7513" t="s">
        <v>37347</v>
      </c>
    </row>
    <row r="7514" spans="1:6" x14ac:dyDescent="0.2">
      <c r="A7514">
        <v>4598</v>
      </c>
      <c r="B7514" s="5" t="s">
        <v>46202</v>
      </c>
      <c r="C7514" t="s">
        <v>10785</v>
      </c>
      <c r="D7514" t="s">
        <v>1030</v>
      </c>
      <c r="E7514" t="s">
        <v>760</v>
      </c>
      <c r="F7514" t="s">
        <v>22</v>
      </c>
    </row>
    <row r="7515" spans="1:6" x14ac:dyDescent="0.2">
      <c r="A7515" t="s">
        <v>37348</v>
      </c>
    </row>
    <row r="7516" spans="1:6" x14ac:dyDescent="0.2">
      <c r="A7516">
        <v>4599</v>
      </c>
      <c r="B7516" s="5" t="s">
        <v>46202</v>
      </c>
      <c r="C7516" t="s">
        <v>10787</v>
      </c>
      <c r="D7516" t="s">
        <v>1030</v>
      </c>
      <c r="E7516" t="s">
        <v>273</v>
      </c>
      <c r="F7516" t="s">
        <v>852</v>
      </c>
    </row>
    <row r="7517" spans="1:6" x14ac:dyDescent="0.2">
      <c r="A7517" t="s">
        <v>37349</v>
      </c>
    </row>
    <row r="7518" spans="1:6" x14ac:dyDescent="0.2">
      <c r="A7518">
        <v>4600</v>
      </c>
      <c r="B7518" s="5" t="s">
        <v>46202</v>
      </c>
      <c r="C7518" t="s">
        <v>10796</v>
      </c>
      <c r="D7518" t="s">
        <v>1030</v>
      </c>
      <c r="E7518" t="s">
        <v>5816</v>
      </c>
      <c r="F7518" t="s">
        <v>1056</v>
      </c>
    </row>
    <row r="7519" spans="1:6" x14ac:dyDescent="0.2">
      <c r="A7519" t="s">
        <v>37350</v>
      </c>
    </row>
    <row r="7520" spans="1:6" x14ac:dyDescent="0.2">
      <c r="A7520">
        <v>4601</v>
      </c>
      <c r="B7520" s="5" t="s">
        <v>46202</v>
      </c>
      <c r="C7520" t="s">
        <v>10798</v>
      </c>
      <c r="D7520" t="s">
        <v>1030</v>
      </c>
      <c r="E7520" t="s">
        <v>937</v>
      </c>
      <c r="F7520" t="s">
        <v>213</v>
      </c>
    </row>
    <row r="7521" spans="1:6" x14ac:dyDescent="0.2">
      <c r="A7521" t="s">
        <v>37351</v>
      </c>
    </row>
    <row r="7522" spans="1:6" x14ac:dyDescent="0.2">
      <c r="A7522">
        <v>4602</v>
      </c>
      <c r="B7522" s="5" t="s">
        <v>46202</v>
      </c>
      <c r="C7522" t="s">
        <v>10800</v>
      </c>
      <c r="D7522" t="s">
        <v>1030</v>
      </c>
      <c r="E7522" t="s">
        <v>209</v>
      </c>
      <c r="F7522" t="s">
        <v>491</v>
      </c>
    </row>
    <row r="7523" spans="1:6" x14ac:dyDescent="0.2">
      <c r="A7523" t="s">
        <v>37352</v>
      </c>
    </row>
    <row r="7524" spans="1:6" x14ac:dyDescent="0.2">
      <c r="A7524">
        <v>4603</v>
      </c>
      <c r="B7524" s="5" t="s">
        <v>46202</v>
      </c>
      <c r="C7524" t="s">
        <v>10802</v>
      </c>
      <c r="D7524" t="s">
        <v>1030</v>
      </c>
      <c r="E7524" t="s">
        <v>1567</v>
      </c>
      <c r="F7524" t="s">
        <v>313</v>
      </c>
    </row>
    <row r="7525" spans="1:6" x14ac:dyDescent="0.2">
      <c r="A7525" t="s">
        <v>37353</v>
      </c>
    </row>
    <row r="7526" spans="1:6" x14ac:dyDescent="0.2">
      <c r="A7526">
        <v>4604</v>
      </c>
      <c r="B7526" s="5" t="s">
        <v>46202</v>
      </c>
      <c r="C7526" t="s">
        <v>10804</v>
      </c>
      <c r="D7526" t="s">
        <v>1030</v>
      </c>
      <c r="E7526" t="s">
        <v>1756</v>
      </c>
      <c r="F7526" t="s">
        <v>436</v>
      </c>
    </row>
    <row r="7527" spans="1:6" x14ac:dyDescent="0.2">
      <c r="A7527" t="s">
        <v>37354</v>
      </c>
    </row>
    <row r="7528" spans="1:6" x14ac:dyDescent="0.2">
      <c r="A7528">
        <v>4605</v>
      </c>
      <c r="B7528" s="5" t="s">
        <v>46202</v>
      </c>
      <c r="C7528" t="s">
        <v>10806</v>
      </c>
      <c r="D7528" t="s">
        <v>1030</v>
      </c>
      <c r="E7528" t="s">
        <v>10807</v>
      </c>
      <c r="F7528" t="s">
        <v>491</v>
      </c>
    </row>
    <row r="7529" spans="1:6" x14ac:dyDescent="0.2">
      <c r="A7529" t="s">
        <v>37355</v>
      </c>
    </row>
    <row r="7530" spans="1:6" x14ac:dyDescent="0.2">
      <c r="A7530">
        <v>4606</v>
      </c>
      <c r="B7530" s="5" t="s">
        <v>46202</v>
      </c>
      <c r="C7530" t="s">
        <v>10809</v>
      </c>
      <c r="D7530" t="s">
        <v>1030</v>
      </c>
      <c r="E7530" t="s">
        <v>46202</v>
      </c>
      <c r="F7530" t="s">
        <v>1128</v>
      </c>
    </row>
    <row r="7531" spans="1:6" x14ac:dyDescent="0.2">
      <c r="A7531" t="s">
        <v>37356</v>
      </c>
    </row>
    <row r="7532" spans="1:6" x14ac:dyDescent="0.2">
      <c r="A7532">
        <v>4607</v>
      </c>
      <c r="B7532" s="5" t="s">
        <v>46202</v>
      </c>
      <c r="C7532" t="s">
        <v>10811</v>
      </c>
      <c r="D7532" t="s">
        <v>1030</v>
      </c>
      <c r="E7532" t="s">
        <v>1059</v>
      </c>
      <c r="F7532" t="s">
        <v>1199</v>
      </c>
    </row>
    <row r="7533" spans="1:6" x14ac:dyDescent="0.2">
      <c r="A7533" t="s">
        <v>37357</v>
      </c>
    </row>
    <row r="7534" spans="1:6" x14ac:dyDescent="0.2">
      <c r="A7534">
        <v>4608</v>
      </c>
      <c r="B7534" s="5" t="s">
        <v>46202</v>
      </c>
      <c r="C7534" t="s">
        <v>10813</v>
      </c>
      <c r="D7534" t="s">
        <v>1030</v>
      </c>
      <c r="E7534" t="s">
        <v>46202</v>
      </c>
      <c r="F7534" t="s">
        <v>1199</v>
      </c>
    </row>
    <row r="7535" spans="1:6" x14ac:dyDescent="0.2">
      <c r="A7535" t="s">
        <v>37358</v>
      </c>
    </row>
    <row r="7536" spans="1:6" x14ac:dyDescent="0.2">
      <c r="A7536">
        <v>4609</v>
      </c>
      <c r="B7536" s="5" t="s">
        <v>46202</v>
      </c>
      <c r="C7536" t="s">
        <v>10815</v>
      </c>
      <c r="D7536" t="s">
        <v>1030</v>
      </c>
      <c r="E7536" t="s">
        <v>1567</v>
      </c>
      <c r="F7536" t="s">
        <v>1199</v>
      </c>
    </row>
    <row r="7537" spans="1:6" x14ac:dyDescent="0.2">
      <c r="A7537" t="s">
        <v>37359</v>
      </c>
    </row>
    <row r="7538" spans="1:6" x14ac:dyDescent="0.2">
      <c r="A7538">
        <v>4610</v>
      </c>
      <c r="B7538" s="5" t="s">
        <v>46202</v>
      </c>
      <c r="C7538" t="s">
        <v>10817</v>
      </c>
      <c r="D7538" t="s">
        <v>1030</v>
      </c>
      <c r="E7538" t="s">
        <v>2636</v>
      </c>
      <c r="F7538" t="s">
        <v>313</v>
      </c>
    </row>
    <row r="7539" spans="1:6" x14ac:dyDescent="0.2">
      <c r="A7539" t="s">
        <v>37360</v>
      </c>
    </row>
    <row r="7540" spans="1:6" x14ac:dyDescent="0.2">
      <c r="A7540">
        <v>4611</v>
      </c>
      <c r="B7540" s="5" t="s">
        <v>46202</v>
      </c>
      <c r="C7540" t="s">
        <v>10819</v>
      </c>
      <c r="D7540" t="s">
        <v>1030</v>
      </c>
      <c r="E7540" t="s">
        <v>1140</v>
      </c>
      <c r="F7540" t="s">
        <v>203</v>
      </c>
    </row>
    <row r="7541" spans="1:6" x14ac:dyDescent="0.2">
      <c r="A7541" t="s">
        <v>37361</v>
      </c>
    </row>
    <row r="7542" spans="1:6" x14ac:dyDescent="0.2">
      <c r="A7542">
        <v>4612</v>
      </c>
      <c r="B7542" s="5" t="s">
        <v>46202</v>
      </c>
      <c r="C7542" t="s">
        <v>10821</v>
      </c>
      <c r="D7542" t="s">
        <v>1030</v>
      </c>
      <c r="E7542" t="s">
        <v>1222</v>
      </c>
      <c r="F7542" t="s">
        <v>1128</v>
      </c>
    </row>
    <row r="7543" spans="1:6" x14ac:dyDescent="0.2">
      <c r="A7543" t="s">
        <v>37362</v>
      </c>
    </row>
    <row r="7544" spans="1:6" x14ac:dyDescent="0.2">
      <c r="A7544">
        <v>4613</v>
      </c>
      <c r="B7544" s="5" t="s">
        <v>46202</v>
      </c>
      <c r="C7544" t="s">
        <v>10823</v>
      </c>
      <c r="D7544" t="s">
        <v>1030</v>
      </c>
      <c r="E7544" t="s">
        <v>46202</v>
      </c>
      <c r="F7544" t="s">
        <v>1056</v>
      </c>
    </row>
    <row r="7545" spans="1:6" x14ac:dyDescent="0.2">
      <c r="A7545" t="s">
        <v>37363</v>
      </c>
    </row>
    <row r="7546" spans="1:6" x14ac:dyDescent="0.2">
      <c r="A7546">
        <v>4614</v>
      </c>
      <c r="B7546" s="5" t="s">
        <v>46202</v>
      </c>
      <c r="C7546" t="s">
        <v>10825</v>
      </c>
      <c r="D7546" t="s">
        <v>1030</v>
      </c>
      <c r="E7546" t="s">
        <v>46202</v>
      </c>
      <c r="F7546" t="s">
        <v>313</v>
      </c>
    </row>
    <row r="7547" spans="1:6" x14ac:dyDescent="0.2">
      <c r="A7547" t="s">
        <v>37364</v>
      </c>
    </row>
    <row r="7548" spans="1:6" x14ac:dyDescent="0.2">
      <c r="A7548">
        <v>4615</v>
      </c>
      <c r="B7548" s="5" t="s">
        <v>46202</v>
      </c>
      <c r="C7548" t="s">
        <v>10827</v>
      </c>
      <c r="D7548" t="s">
        <v>1030</v>
      </c>
      <c r="E7548" t="s">
        <v>1140</v>
      </c>
      <c r="F7548" t="s">
        <v>491</v>
      </c>
    </row>
    <row r="7549" spans="1:6" x14ac:dyDescent="0.2">
      <c r="A7549" t="s">
        <v>37365</v>
      </c>
    </row>
    <row r="7550" spans="1:6" x14ac:dyDescent="0.2">
      <c r="A7550">
        <v>4616</v>
      </c>
      <c r="B7550" s="5" t="s">
        <v>46202</v>
      </c>
      <c r="C7550" t="s">
        <v>10829</v>
      </c>
      <c r="D7550" t="s">
        <v>1030</v>
      </c>
      <c r="E7550" t="s">
        <v>1494</v>
      </c>
      <c r="F7550" t="s">
        <v>46202</v>
      </c>
    </row>
    <row r="7551" spans="1:6" x14ac:dyDescent="0.2">
      <c r="A7551" t="s">
        <v>37366</v>
      </c>
    </row>
    <row r="7552" spans="1:6" x14ac:dyDescent="0.2">
      <c r="A7552">
        <v>4617</v>
      </c>
      <c r="B7552" s="5" t="s">
        <v>46202</v>
      </c>
      <c r="C7552" t="s">
        <v>10831</v>
      </c>
      <c r="D7552" t="s">
        <v>1030</v>
      </c>
      <c r="E7552" t="s">
        <v>10832</v>
      </c>
      <c r="F7552" t="s">
        <v>436</v>
      </c>
    </row>
    <row r="7553" spans="1:6" x14ac:dyDescent="0.2">
      <c r="A7553" t="s">
        <v>37367</v>
      </c>
    </row>
    <row r="7554" spans="1:6" x14ac:dyDescent="0.2">
      <c r="A7554">
        <v>4618</v>
      </c>
      <c r="B7554" s="5" t="s">
        <v>46202</v>
      </c>
      <c r="C7554" t="s">
        <v>10834</v>
      </c>
      <c r="D7554" t="s">
        <v>1030</v>
      </c>
      <c r="E7554" t="s">
        <v>10083</v>
      </c>
      <c r="F7554" t="s">
        <v>1128</v>
      </c>
    </row>
    <row r="7555" spans="1:6" x14ac:dyDescent="0.2">
      <c r="A7555" t="s">
        <v>37368</v>
      </c>
    </row>
    <row r="7556" spans="1:6" x14ac:dyDescent="0.2">
      <c r="A7556">
        <v>4619</v>
      </c>
      <c r="B7556" s="5" t="s">
        <v>46202</v>
      </c>
      <c r="C7556" t="s">
        <v>10836</v>
      </c>
      <c r="D7556" t="s">
        <v>1030</v>
      </c>
      <c r="E7556" t="s">
        <v>1567</v>
      </c>
      <c r="F7556" t="s">
        <v>313</v>
      </c>
    </row>
    <row r="7557" spans="1:6" x14ac:dyDescent="0.2">
      <c r="A7557" t="s">
        <v>37369</v>
      </c>
    </row>
    <row r="7558" spans="1:6" x14ac:dyDescent="0.2">
      <c r="A7558">
        <v>4620</v>
      </c>
      <c r="B7558" s="5" t="s">
        <v>46202</v>
      </c>
      <c r="C7558" t="s">
        <v>10838</v>
      </c>
      <c r="D7558" t="s">
        <v>1030</v>
      </c>
      <c r="E7558" t="s">
        <v>46202</v>
      </c>
      <c r="F7558" t="s">
        <v>57</v>
      </c>
    </row>
    <row r="7559" spans="1:6" x14ac:dyDescent="0.2">
      <c r="A7559" t="s">
        <v>37370</v>
      </c>
    </row>
    <row r="7560" spans="1:6" x14ac:dyDescent="0.2">
      <c r="A7560">
        <v>4621</v>
      </c>
      <c r="B7560" s="5" t="s">
        <v>46202</v>
      </c>
      <c r="C7560" t="s">
        <v>10847</v>
      </c>
      <c r="D7560" t="s">
        <v>1030</v>
      </c>
      <c r="E7560" t="s">
        <v>760</v>
      </c>
      <c r="F7560" t="s">
        <v>1080</v>
      </c>
    </row>
    <row r="7561" spans="1:6" x14ac:dyDescent="0.2">
      <c r="A7561" t="s">
        <v>37371</v>
      </c>
    </row>
    <row r="7562" spans="1:6" x14ac:dyDescent="0.2">
      <c r="A7562">
        <v>4622</v>
      </c>
      <c r="B7562" s="5" t="s">
        <v>46202</v>
      </c>
      <c r="C7562" t="s">
        <v>10849</v>
      </c>
      <c r="D7562" t="s">
        <v>1030</v>
      </c>
      <c r="E7562" t="s">
        <v>1310</v>
      </c>
      <c r="F7562" t="s">
        <v>22</v>
      </c>
    </row>
    <row r="7563" spans="1:6" x14ac:dyDescent="0.2">
      <c r="A7563" t="s">
        <v>37372</v>
      </c>
    </row>
    <row r="7564" spans="1:6" x14ac:dyDescent="0.2">
      <c r="A7564">
        <v>4623</v>
      </c>
      <c r="B7564" s="5" t="s">
        <v>46202</v>
      </c>
      <c r="C7564" t="s">
        <v>10851</v>
      </c>
      <c r="D7564" t="s">
        <v>1030</v>
      </c>
      <c r="E7564" t="s">
        <v>1219</v>
      </c>
      <c r="F7564" t="s">
        <v>313</v>
      </c>
    </row>
    <row r="7565" spans="1:6" x14ac:dyDescent="0.2">
      <c r="A7565" t="s">
        <v>37373</v>
      </c>
    </row>
    <row r="7566" spans="1:6" x14ac:dyDescent="0.2">
      <c r="A7566">
        <v>4624</v>
      </c>
      <c r="B7566" s="5" t="s">
        <v>46202</v>
      </c>
      <c r="C7566" t="s">
        <v>10853</v>
      </c>
      <c r="D7566" t="s">
        <v>1030</v>
      </c>
      <c r="E7566" t="s">
        <v>3629</v>
      </c>
      <c r="F7566" t="s">
        <v>491</v>
      </c>
    </row>
    <row r="7567" spans="1:6" x14ac:dyDescent="0.2">
      <c r="A7567" t="s">
        <v>37374</v>
      </c>
    </row>
    <row r="7568" spans="1:6" x14ac:dyDescent="0.2">
      <c r="A7568">
        <v>4625</v>
      </c>
      <c r="B7568" s="5" t="s">
        <v>46202</v>
      </c>
      <c r="C7568" t="s">
        <v>10855</v>
      </c>
      <c r="D7568" t="s">
        <v>1030</v>
      </c>
      <c r="E7568" t="s">
        <v>1043</v>
      </c>
      <c r="F7568" t="s">
        <v>852</v>
      </c>
    </row>
    <row r="7569" spans="1:6" x14ac:dyDescent="0.2">
      <c r="A7569" t="s">
        <v>37375</v>
      </c>
    </row>
    <row r="7570" spans="1:6" x14ac:dyDescent="0.2">
      <c r="A7570">
        <v>4626</v>
      </c>
      <c r="B7570" s="5" t="s">
        <v>46202</v>
      </c>
      <c r="C7570" t="s">
        <v>10857</v>
      </c>
      <c r="D7570" t="s">
        <v>1030</v>
      </c>
      <c r="E7570" t="s">
        <v>206</v>
      </c>
      <c r="F7570" t="s">
        <v>1229</v>
      </c>
    </row>
    <row r="7571" spans="1:6" x14ac:dyDescent="0.2">
      <c r="A7571" t="s">
        <v>37376</v>
      </c>
    </row>
    <row r="7572" spans="1:6" x14ac:dyDescent="0.2">
      <c r="A7572">
        <v>4627</v>
      </c>
      <c r="B7572" s="5" t="s">
        <v>46202</v>
      </c>
      <c r="C7572" t="s">
        <v>10859</v>
      </c>
      <c r="D7572" t="s">
        <v>1030</v>
      </c>
      <c r="E7572" t="s">
        <v>1567</v>
      </c>
      <c r="F7572" t="s">
        <v>1128</v>
      </c>
    </row>
    <row r="7573" spans="1:6" x14ac:dyDescent="0.2">
      <c r="A7573" t="s">
        <v>37377</v>
      </c>
    </row>
    <row r="7574" spans="1:6" x14ac:dyDescent="0.2">
      <c r="A7574">
        <v>4628</v>
      </c>
      <c r="B7574" s="5" t="s">
        <v>46202</v>
      </c>
      <c r="C7574" t="s">
        <v>10861</v>
      </c>
      <c r="D7574" t="s">
        <v>1030</v>
      </c>
      <c r="E7574" t="s">
        <v>10862</v>
      </c>
      <c r="F7574" t="s">
        <v>313</v>
      </c>
    </row>
    <row r="7575" spans="1:6" x14ac:dyDescent="0.2">
      <c r="A7575" t="s">
        <v>37378</v>
      </c>
    </row>
    <row r="7576" spans="1:6" x14ac:dyDescent="0.2">
      <c r="A7576">
        <v>4629</v>
      </c>
      <c r="B7576" s="5" t="s">
        <v>46202</v>
      </c>
      <c r="C7576" t="s">
        <v>10864</v>
      </c>
      <c r="D7576" t="s">
        <v>1030</v>
      </c>
      <c r="E7576" t="s">
        <v>1114</v>
      </c>
      <c r="F7576" t="s">
        <v>22</v>
      </c>
    </row>
    <row r="7577" spans="1:6" x14ac:dyDescent="0.2">
      <c r="A7577" t="s">
        <v>37379</v>
      </c>
    </row>
    <row r="7578" spans="1:6" x14ac:dyDescent="0.2">
      <c r="A7578">
        <v>4630</v>
      </c>
      <c r="B7578" s="5" t="s">
        <v>46202</v>
      </c>
      <c r="C7578" t="s">
        <v>10866</v>
      </c>
      <c r="D7578" t="s">
        <v>1030</v>
      </c>
      <c r="E7578" t="s">
        <v>1219</v>
      </c>
      <c r="F7578" t="s">
        <v>1056</v>
      </c>
    </row>
    <row r="7579" spans="1:6" x14ac:dyDescent="0.2">
      <c r="A7579" t="s">
        <v>37380</v>
      </c>
    </row>
    <row r="7580" spans="1:6" x14ac:dyDescent="0.2">
      <c r="A7580">
        <v>4631</v>
      </c>
      <c r="B7580" s="5" t="s">
        <v>46202</v>
      </c>
      <c r="C7580" t="s">
        <v>10868</v>
      </c>
      <c r="D7580" t="s">
        <v>1030</v>
      </c>
      <c r="E7580" t="s">
        <v>441</v>
      </c>
      <c r="F7580" t="s">
        <v>1096</v>
      </c>
    </row>
    <row r="7581" spans="1:6" x14ac:dyDescent="0.2">
      <c r="A7581" t="s">
        <v>37381</v>
      </c>
    </row>
    <row r="7582" spans="1:6" x14ac:dyDescent="0.2">
      <c r="A7582">
        <v>4632</v>
      </c>
      <c r="B7582" s="5" t="s">
        <v>46202</v>
      </c>
      <c r="C7582" t="s">
        <v>10870</v>
      </c>
      <c r="D7582" t="s">
        <v>1030</v>
      </c>
      <c r="E7582" t="s">
        <v>760</v>
      </c>
      <c r="F7582" t="s">
        <v>22</v>
      </c>
    </row>
    <row r="7583" spans="1:6" x14ac:dyDescent="0.2">
      <c r="A7583" t="s">
        <v>37382</v>
      </c>
    </row>
    <row r="7584" spans="1:6" x14ac:dyDescent="0.2">
      <c r="A7584">
        <v>4633</v>
      </c>
      <c r="B7584" s="5" t="s">
        <v>46202</v>
      </c>
      <c r="C7584" t="s">
        <v>10872</v>
      </c>
      <c r="D7584" t="s">
        <v>1030</v>
      </c>
      <c r="E7584" t="s">
        <v>985</v>
      </c>
      <c r="F7584" t="s">
        <v>1056</v>
      </c>
    </row>
    <row r="7585" spans="1:6" x14ac:dyDescent="0.2">
      <c r="A7585" t="s">
        <v>37383</v>
      </c>
    </row>
    <row r="7586" spans="1:6" x14ac:dyDescent="0.2">
      <c r="A7586">
        <v>4634</v>
      </c>
      <c r="B7586" s="5" t="s">
        <v>46202</v>
      </c>
      <c r="C7586" t="s">
        <v>10874</v>
      </c>
      <c r="D7586" t="s">
        <v>1030</v>
      </c>
      <c r="E7586" t="s">
        <v>1345</v>
      </c>
      <c r="F7586" t="s">
        <v>1229</v>
      </c>
    </row>
    <row r="7587" spans="1:6" x14ac:dyDescent="0.2">
      <c r="A7587" t="s">
        <v>37384</v>
      </c>
    </row>
    <row r="7588" spans="1:6" x14ac:dyDescent="0.2">
      <c r="A7588">
        <v>4635</v>
      </c>
      <c r="B7588" s="5" t="s">
        <v>46202</v>
      </c>
      <c r="C7588" t="s">
        <v>10876</v>
      </c>
      <c r="D7588" t="s">
        <v>1030</v>
      </c>
      <c r="E7588" t="s">
        <v>1066</v>
      </c>
      <c r="F7588" t="s">
        <v>22</v>
      </c>
    </row>
    <row r="7589" spans="1:6" x14ac:dyDescent="0.2">
      <c r="A7589" t="s">
        <v>37385</v>
      </c>
    </row>
    <row r="7590" spans="1:6" x14ac:dyDescent="0.2">
      <c r="A7590">
        <v>4636</v>
      </c>
      <c r="B7590" s="5" t="s">
        <v>46202</v>
      </c>
      <c r="C7590" t="s">
        <v>10878</v>
      </c>
      <c r="D7590" t="s">
        <v>1030</v>
      </c>
      <c r="E7590" t="s">
        <v>1756</v>
      </c>
      <c r="F7590" t="s">
        <v>1128</v>
      </c>
    </row>
    <row r="7591" spans="1:6" x14ac:dyDescent="0.2">
      <c r="A7591" t="s">
        <v>37386</v>
      </c>
    </row>
    <row r="7592" spans="1:6" x14ac:dyDescent="0.2">
      <c r="A7592">
        <v>4637</v>
      </c>
      <c r="B7592" s="5" t="s">
        <v>46202</v>
      </c>
      <c r="C7592" t="s">
        <v>10880</v>
      </c>
      <c r="D7592" t="s">
        <v>1030</v>
      </c>
      <c r="E7592" t="s">
        <v>1040</v>
      </c>
      <c r="F7592" t="s">
        <v>1056</v>
      </c>
    </row>
    <row r="7593" spans="1:6" x14ac:dyDescent="0.2">
      <c r="A7593" t="s">
        <v>37387</v>
      </c>
    </row>
    <row r="7594" spans="1:6" x14ac:dyDescent="0.2">
      <c r="A7594">
        <v>4638</v>
      </c>
      <c r="B7594" s="5" t="s">
        <v>46202</v>
      </c>
      <c r="C7594" t="s">
        <v>10882</v>
      </c>
      <c r="D7594" t="s">
        <v>1030</v>
      </c>
      <c r="E7594" t="s">
        <v>1719</v>
      </c>
      <c r="F7594" t="s">
        <v>313</v>
      </c>
    </row>
    <row r="7595" spans="1:6" x14ac:dyDescent="0.2">
      <c r="A7595" t="s">
        <v>37388</v>
      </c>
    </row>
    <row r="7596" spans="1:6" x14ac:dyDescent="0.2">
      <c r="A7596">
        <v>4639</v>
      </c>
      <c r="B7596" s="5" t="s">
        <v>46202</v>
      </c>
      <c r="C7596" t="s">
        <v>10884</v>
      </c>
      <c r="D7596" t="s">
        <v>1030</v>
      </c>
      <c r="E7596" t="s">
        <v>1431</v>
      </c>
      <c r="F7596" t="s">
        <v>22</v>
      </c>
    </row>
    <row r="7597" spans="1:6" x14ac:dyDescent="0.2">
      <c r="A7597" t="s">
        <v>37389</v>
      </c>
    </row>
    <row r="7598" spans="1:6" x14ac:dyDescent="0.2">
      <c r="A7598">
        <v>4640</v>
      </c>
      <c r="B7598" s="5" t="s">
        <v>46202</v>
      </c>
      <c r="C7598" t="s">
        <v>10888</v>
      </c>
      <c r="D7598" t="s">
        <v>1030</v>
      </c>
      <c r="E7598" t="s">
        <v>1127</v>
      </c>
      <c r="F7598" t="s">
        <v>1199</v>
      </c>
    </row>
    <row r="7599" spans="1:6" x14ac:dyDescent="0.2">
      <c r="A7599" t="s">
        <v>37390</v>
      </c>
    </row>
    <row r="7600" spans="1:6" x14ac:dyDescent="0.2">
      <c r="A7600">
        <v>4641</v>
      </c>
      <c r="B7600" s="5" t="s">
        <v>46202</v>
      </c>
      <c r="C7600" t="s">
        <v>10890</v>
      </c>
      <c r="D7600" t="s">
        <v>1030</v>
      </c>
      <c r="E7600" t="s">
        <v>46202</v>
      </c>
      <c r="F7600" t="s">
        <v>1199</v>
      </c>
    </row>
    <row r="7601" spans="1:6" x14ac:dyDescent="0.2">
      <c r="A7601" t="s">
        <v>37391</v>
      </c>
    </row>
    <row r="7602" spans="1:6" x14ac:dyDescent="0.2">
      <c r="A7602">
        <v>4642</v>
      </c>
      <c r="B7602" s="5" t="s">
        <v>46202</v>
      </c>
      <c r="C7602" t="s">
        <v>10892</v>
      </c>
      <c r="D7602" t="s">
        <v>1030</v>
      </c>
      <c r="E7602" t="s">
        <v>760</v>
      </c>
      <c r="F7602" t="s">
        <v>22</v>
      </c>
    </row>
    <row r="7603" spans="1:6" x14ac:dyDescent="0.2">
      <c r="A7603" t="s">
        <v>37392</v>
      </c>
    </row>
    <row r="7604" spans="1:6" x14ac:dyDescent="0.2">
      <c r="A7604">
        <v>4643</v>
      </c>
      <c r="B7604" s="5" t="s">
        <v>46202</v>
      </c>
      <c r="C7604" t="s">
        <v>10894</v>
      </c>
      <c r="D7604" t="s">
        <v>1030</v>
      </c>
      <c r="E7604" t="s">
        <v>46202</v>
      </c>
      <c r="F7604" t="s">
        <v>852</v>
      </c>
    </row>
    <row r="7605" spans="1:6" x14ac:dyDescent="0.2">
      <c r="A7605" t="s">
        <v>37393</v>
      </c>
    </row>
    <row r="7606" spans="1:6" x14ac:dyDescent="0.2">
      <c r="A7606">
        <v>4644</v>
      </c>
      <c r="B7606" s="5" t="s">
        <v>46202</v>
      </c>
      <c r="C7606" t="s">
        <v>10896</v>
      </c>
      <c r="D7606" t="s">
        <v>1030</v>
      </c>
      <c r="E7606" t="s">
        <v>1660</v>
      </c>
      <c r="F7606" t="s">
        <v>203</v>
      </c>
    </row>
    <row r="7607" spans="1:6" x14ac:dyDescent="0.2">
      <c r="A7607" t="s">
        <v>37394</v>
      </c>
    </row>
    <row r="7608" spans="1:6" x14ac:dyDescent="0.2">
      <c r="A7608">
        <v>4645</v>
      </c>
      <c r="B7608" s="5" t="s">
        <v>46202</v>
      </c>
      <c r="C7608" t="s">
        <v>10898</v>
      </c>
      <c r="D7608" t="s">
        <v>1030</v>
      </c>
      <c r="E7608" t="s">
        <v>1162</v>
      </c>
      <c r="F7608" t="s">
        <v>1229</v>
      </c>
    </row>
    <row r="7609" spans="1:6" x14ac:dyDescent="0.2">
      <c r="A7609" t="s">
        <v>37395</v>
      </c>
    </row>
    <row r="7610" spans="1:6" x14ac:dyDescent="0.2">
      <c r="A7610">
        <v>4646</v>
      </c>
      <c r="B7610" s="5" t="s">
        <v>46202</v>
      </c>
      <c r="C7610" t="s">
        <v>10900</v>
      </c>
      <c r="D7610" t="s">
        <v>1030</v>
      </c>
      <c r="E7610" t="s">
        <v>760</v>
      </c>
      <c r="F7610" t="s">
        <v>1096</v>
      </c>
    </row>
    <row r="7611" spans="1:6" x14ac:dyDescent="0.2">
      <c r="A7611" t="s">
        <v>37396</v>
      </c>
    </row>
    <row r="7612" spans="1:6" x14ac:dyDescent="0.2">
      <c r="A7612">
        <v>4647</v>
      </c>
      <c r="B7612" s="5" t="s">
        <v>46202</v>
      </c>
      <c r="C7612" t="s">
        <v>10902</v>
      </c>
      <c r="D7612" t="s">
        <v>1030</v>
      </c>
      <c r="E7612" t="s">
        <v>46202</v>
      </c>
      <c r="F7612" t="s">
        <v>1199</v>
      </c>
    </row>
    <row r="7613" spans="1:6" x14ac:dyDescent="0.2">
      <c r="A7613" t="s">
        <v>37397</v>
      </c>
    </row>
    <row r="7614" spans="1:6" x14ac:dyDescent="0.2">
      <c r="A7614">
        <v>4648</v>
      </c>
      <c r="B7614" s="5" t="s">
        <v>46202</v>
      </c>
      <c r="C7614" t="s">
        <v>10911</v>
      </c>
      <c r="D7614" t="s">
        <v>1030</v>
      </c>
      <c r="E7614" t="s">
        <v>1219</v>
      </c>
      <c r="F7614" t="s">
        <v>1056</v>
      </c>
    </row>
    <row r="7615" spans="1:6" x14ac:dyDescent="0.2">
      <c r="A7615" t="s">
        <v>37398</v>
      </c>
    </row>
    <row r="7616" spans="1:6" x14ac:dyDescent="0.2">
      <c r="A7616">
        <v>4649</v>
      </c>
      <c r="B7616" s="5" t="s">
        <v>46202</v>
      </c>
      <c r="C7616" t="s">
        <v>10913</v>
      </c>
      <c r="D7616" t="s">
        <v>1030</v>
      </c>
      <c r="E7616" t="s">
        <v>1127</v>
      </c>
      <c r="F7616" t="s">
        <v>488</v>
      </c>
    </row>
    <row r="7617" spans="1:6" x14ac:dyDescent="0.2">
      <c r="A7617" t="s">
        <v>37399</v>
      </c>
    </row>
    <row r="7618" spans="1:6" x14ac:dyDescent="0.2">
      <c r="A7618">
        <v>4650</v>
      </c>
      <c r="B7618" s="5" t="s">
        <v>46202</v>
      </c>
      <c r="C7618" t="s">
        <v>10915</v>
      </c>
      <c r="D7618" t="s">
        <v>1030</v>
      </c>
      <c r="E7618" t="s">
        <v>1104</v>
      </c>
      <c r="F7618" t="s">
        <v>46202</v>
      </c>
    </row>
    <row r="7619" spans="1:6" x14ac:dyDescent="0.2">
      <c r="A7619" t="s">
        <v>37400</v>
      </c>
    </row>
    <row r="7620" spans="1:6" x14ac:dyDescent="0.2">
      <c r="A7620">
        <v>4651</v>
      </c>
      <c r="B7620" s="5" t="s">
        <v>46202</v>
      </c>
      <c r="C7620" t="s">
        <v>10917</v>
      </c>
      <c r="D7620" t="s">
        <v>1030</v>
      </c>
      <c r="E7620" t="s">
        <v>8376</v>
      </c>
      <c r="F7620" t="s">
        <v>22</v>
      </c>
    </row>
    <row r="7621" spans="1:6" x14ac:dyDescent="0.2">
      <c r="A7621" t="s">
        <v>37401</v>
      </c>
    </row>
    <row r="7622" spans="1:6" x14ac:dyDescent="0.2">
      <c r="A7622">
        <v>4652</v>
      </c>
      <c r="B7622" s="5" t="s">
        <v>46202</v>
      </c>
      <c r="C7622" t="s">
        <v>10919</v>
      </c>
      <c r="D7622" t="s">
        <v>1030</v>
      </c>
      <c r="E7622" t="s">
        <v>2046</v>
      </c>
      <c r="F7622" t="s">
        <v>1056</v>
      </c>
    </row>
    <row r="7623" spans="1:6" x14ac:dyDescent="0.2">
      <c r="A7623" t="s">
        <v>37402</v>
      </c>
    </row>
    <row r="7624" spans="1:6" x14ac:dyDescent="0.2">
      <c r="A7624">
        <v>4653</v>
      </c>
      <c r="B7624" s="5" t="s">
        <v>46202</v>
      </c>
      <c r="C7624" t="s">
        <v>10921</v>
      </c>
      <c r="D7624" t="s">
        <v>1030</v>
      </c>
      <c r="E7624" t="s">
        <v>1066</v>
      </c>
      <c r="F7624" t="s">
        <v>1128</v>
      </c>
    </row>
    <row r="7625" spans="1:6" x14ac:dyDescent="0.2">
      <c r="A7625" t="s">
        <v>37403</v>
      </c>
    </row>
    <row r="7626" spans="1:6" x14ac:dyDescent="0.2">
      <c r="A7626">
        <v>4654</v>
      </c>
      <c r="B7626" s="5" t="s">
        <v>46202</v>
      </c>
      <c r="C7626" t="s">
        <v>10923</v>
      </c>
      <c r="D7626" t="s">
        <v>1030</v>
      </c>
      <c r="E7626" t="s">
        <v>760</v>
      </c>
      <c r="F7626" t="s">
        <v>852</v>
      </c>
    </row>
    <row r="7627" spans="1:6" x14ac:dyDescent="0.2">
      <c r="A7627" t="s">
        <v>37404</v>
      </c>
    </row>
    <row r="7628" spans="1:6" x14ac:dyDescent="0.2">
      <c r="A7628">
        <v>4655</v>
      </c>
      <c r="B7628" s="5" t="s">
        <v>46202</v>
      </c>
      <c r="C7628" t="s">
        <v>10925</v>
      </c>
      <c r="D7628" t="s">
        <v>1030</v>
      </c>
      <c r="E7628" t="s">
        <v>1417</v>
      </c>
      <c r="F7628" t="s">
        <v>852</v>
      </c>
    </row>
    <row r="7629" spans="1:6" x14ac:dyDescent="0.2">
      <c r="A7629" t="s">
        <v>37405</v>
      </c>
    </row>
    <row r="7630" spans="1:6" x14ac:dyDescent="0.2">
      <c r="A7630">
        <v>4656</v>
      </c>
      <c r="B7630" s="5" t="s">
        <v>46202</v>
      </c>
      <c r="C7630" t="s">
        <v>10927</v>
      </c>
      <c r="D7630" t="s">
        <v>1030</v>
      </c>
      <c r="E7630" t="s">
        <v>760</v>
      </c>
      <c r="F7630" t="s">
        <v>22</v>
      </c>
    </row>
    <row r="7631" spans="1:6" x14ac:dyDescent="0.2">
      <c r="A7631" t="s">
        <v>37406</v>
      </c>
    </row>
    <row r="7632" spans="1:6" x14ac:dyDescent="0.2">
      <c r="A7632">
        <v>4657</v>
      </c>
      <c r="B7632" s="5" t="s">
        <v>46202</v>
      </c>
      <c r="C7632" t="s">
        <v>10929</v>
      </c>
      <c r="D7632" t="s">
        <v>1030</v>
      </c>
      <c r="E7632" t="s">
        <v>1989</v>
      </c>
      <c r="F7632" t="s">
        <v>22</v>
      </c>
    </row>
    <row r="7633" spans="1:6" x14ac:dyDescent="0.2">
      <c r="A7633" t="s">
        <v>37407</v>
      </c>
    </row>
    <row r="7634" spans="1:6" x14ac:dyDescent="0.2">
      <c r="A7634">
        <v>4658</v>
      </c>
      <c r="B7634" s="5" t="s">
        <v>46202</v>
      </c>
      <c r="C7634" t="s">
        <v>10931</v>
      </c>
      <c r="D7634" t="s">
        <v>1030</v>
      </c>
      <c r="E7634" t="s">
        <v>1272</v>
      </c>
      <c r="F7634" t="s">
        <v>1056</v>
      </c>
    </row>
    <row r="7635" spans="1:6" x14ac:dyDescent="0.2">
      <c r="A7635" t="s">
        <v>37408</v>
      </c>
    </row>
    <row r="7636" spans="1:6" x14ac:dyDescent="0.2">
      <c r="A7636">
        <v>4659</v>
      </c>
      <c r="B7636" s="5" t="s">
        <v>46202</v>
      </c>
      <c r="C7636" t="s">
        <v>10940</v>
      </c>
      <c r="D7636" t="s">
        <v>1030</v>
      </c>
      <c r="E7636" t="s">
        <v>1272</v>
      </c>
      <c r="F7636" t="s">
        <v>1096</v>
      </c>
    </row>
    <row r="7637" spans="1:6" x14ac:dyDescent="0.2">
      <c r="A7637" t="s">
        <v>37409</v>
      </c>
    </row>
    <row r="7638" spans="1:6" x14ac:dyDescent="0.2">
      <c r="A7638">
        <v>4660</v>
      </c>
      <c r="B7638" s="5" t="s">
        <v>46202</v>
      </c>
      <c r="C7638" t="s">
        <v>10942</v>
      </c>
      <c r="D7638" t="s">
        <v>1030</v>
      </c>
      <c r="E7638" t="s">
        <v>1326</v>
      </c>
      <c r="F7638" t="s">
        <v>313</v>
      </c>
    </row>
    <row r="7639" spans="1:6" x14ac:dyDescent="0.2">
      <c r="A7639" t="s">
        <v>37410</v>
      </c>
    </row>
    <row r="7640" spans="1:6" x14ac:dyDescent="0.2">
      <c r="A7640">
        <v>4661</v>
      </c>
      <c r="B7640" s="5" t="s">
        <v>46202</v>
      </c>
      <c r="C7640" t="s">
        <v>10944</v>
      </c>
      <c r="D7640" t="s">
        <v>1030</v>
      </c>
      <c r="E7640" t="s">
        <v>46202</v>
      </c>
      <c r="F7640" t="s">
        <v>491</v>
      </c>
    </row>
    <row r="7641" spans="1:6" x14ac:dyDescent="0.2">
      <c r="A7641" t="s">
        <v>37411</v>
      </c>
    </row>
    <row r="7642" spans="1:6" x14ac:dyDescent="0.2">
      <c r="A7642">
        <v>4662</v>
      </c>
      <c r="B7642" s="5" t="s">
        <v>46202</v>
      </c>
      <c r="C7642" t="s">
        <v>10946</v>
      </c>
      <c r="D7642" t="s">
        <v>1030</v>
      </c>
      <c r="E7642" t="s">
        <v>273</v>
      </c>
      <c r="F7642" t="s">
        <v>1199</v>
      </c>
    </row>
    <row r="7643" spans="1:6" x14ac:dyDescent="0.2">
      <c r="A7643" t="s">
        <v>37412</v>
      </c>
    </row>
    <row r="7644" spans="1:6" x14ac:dyDescent="0.2">
      <c r="A7644">
        <v>4663</v>
      </c>
      <c r="B7644" s="5" t="s">
        <v>46202</v>
      </c>
      <c r="C7644" t="s">
        <v>10948</v>
      </c>
      <c r="D7644" t="s">
        <v>1030</v>
      </c>
      <c r="E7644" t="s">
        <v>10949</v>
      </c>
      <c r="F7644" t="s">
        <v>1056</v>
      </c>
    </row>
    <row r="7645" spans="1:6" x14ac:dyDescent="0.2">
      <c r="A7645" t="s">
        <v>37413</v>
      </c>
    </row>
    <row r="7646" spans="1:6" x14ac:dyDescent="0.2">
      <c r="A7646">
        <v>4664</v>
      </c>
      <c r="B7646" s="5" t="s">
        <v>46202</v>
      </c>
      <c r="C7646" t="s">
        <v>10951</v>
      </c>
      <c r="D7646" t="s">
        <v>1030</v>
      </c>
      <c r="E7646" t="s">
        <v>10952</v>
      </c>
      <c r="F7646" t="s">
        <v>491</v>
      </c>
    </row>
    <row r="7647" spans="1:6" x14ac:dyDescent="0.2">
      <c r="A7647" t="s">
        <v>37414</v>
      </c>
    </row>
    <row r="7648" spans="1:6" x14ac:dyDescent="0.2">
      <c r="A7648">
        <v>4665</v>
      </c>
      <c r="B7648" s="5" t="s">
        <v>46202</v>
      </c>
      <c r="C7648" t="s">
        <v>10954</v>
      </c>
      <c r="D7648" t="s">
        <v>1030</v>
      </c>
      <c r="E7648" t="s">
        <v>10955</v>
      </c>
      <c r="F7648" t="s">
        <v>1056</v>
      </c>
    </row>
    <row r="7649" spans="1:6" x14ac:dyDescent="0.2">
      <c r="A7649" t="s">
        <v>37415</v>
      </c>
    </row>
    <row r="7650" spans="1:6" x14ac:dyDescent="0.2">
      <c r="A7650">
        <v>4666</v>
      </c>
      <c r="B7650" s="5" t="s">
        <v>46202</v>
      </c>
      <c r="C7650" t="s">
        <v>10957</v>
      </c>
      <c r="D7650" t="s">
        <v>1030</v>
      </c>
      <c r="E7650" t="s">
        <v>2796</v>
      </c>
      <c r="F7650" t="s">
        <v>22</v>
      </c>
    </row>
    <row r="7651" spans="1:6" x14ac:dyDescent="0.2">
      <c r="A7651" t="s">
        <v>37416</v>
      </c>
    </row>
    <row r="7652" spans="1:6" x14ac:dyDescent="0.2">
      <c r="A7652">
        <v>4667</v>
      </c>
      <c r="B7652" s="5" t="s">
        <v>46202</v>
      </c>
      <c r="C7652" t="s">
        <v>10959</v>
      </c>
      <c r="D7652" t="s">
        <v>1030</v>
      </c>
      <c r="E7652" t="s">
        <v>760</v>
      </c>
      <c r="F7652" t="s">
        <v>1072</v>
      </c>
    </row>
    <row r="7653" spans="1:6" x14ac:dyDescent="0.2">
      <c r="A7653" t="s">
        <v>37417</v>
      </c>
    </row>
    <row r="7654" spans="1:6" x14ac:dyDescent="0.2">
      <c r="A7654">
        <v>4668</v>
      </c>
      <c r="B7654" s="5" t="s">
        <v>46202</v>
      </c>
      <c r="C7654" t="s">
        <v>10961</v>
      </c>
      <c r="D7654" t="s">
        <v>1030</v>
      </c>
      <c r="E7654" t="s">
        <v>46202</v>
      </c>
      <c r="F7654" t="s">
        <v>313</v>
      </c>
    </row>
    <row r="7655" spans="1:6" x14ac:dyDescent="0.2">
      <c r="A7655" t="s">
        <v>37418</v>
      </c>
    </row>
    <row r="7656" spans="1:6" x14ac:dyDescent="0.2">
      <c r="A7656">
        <v>4669</v>
      </c>
      <c r="B7656" s="5" t="s">
        <v>46202</v>
      </c>
      <c r="C7656" t="s">
        <v>10963</v>
      </c>
      <c r="D7656" t="s">
        <v>1030</v>
      </c>
      <c r="E7656" t="s">
        <v>209</v>
      </c>
      <c r="F7656" t="s">
        <v>1056</v>
      </c>
    </row>
    <row r="7657" spans="1:6" x14ac:dyDescent="0.2">
      <c r="A7657" t="s">
        <v>37419</v>
      </c>
    </row>
    <row r="7658" spans="1:6" x14ac:dyDescent="0.2">
      <c r="A7658">
        <v>4670</v>
      </c>
      <c r="B7658" s="5" t="s">
        <v>46202</v>
      </c>
      <c r="C7658" t="s">
        <v>10965</v>
      </c>
      <c r="D7658" t="s">
        <v>1030</v>
      </c>
      <c r="E7658" t="s">
        <v>2398</v>
      </c>
      <c r="F7658" t="s">
        <v>1056</v>
      </c>
    </row>
    <row r="7659" spans="1:6" x14ac:dyDescent="0.2">
      <c r="A7659" t="s">
        <v>37420</v>
      </c>
    </row>
    <row r="7660" spans="1:6" x14ac:dyDescent="0.2">
      <c r="A7660">
        <v>4671</v>
      </c>
      <c r="B7660" s="5" t="s">
        <v>46202</v>
      </c>
      <c r="C7660" t="s">
        <v>10974</v>
      </c>
      <c r="D7660" t="s">
        <v>1030</v>
      </c>
      <c r="E7660" t="s">
        <v>46202</v>
      </c>
      <c r="F7660" t="s">
        <v>1128</v>
      </c>
    </row>
    <row r="7661" spans="1:6" x14ac:dyDescent="0.2">
      <c r="A7661" t="s">
        <v>37421</v>
      </c>
    </row>
    <row r="7662" spans="1:6" x14ac:dyDescent="0.2">
      <c r="A7662">
        <v>4672</v>
      </c>
      <c r="B7662" s="5" t="s">
        <v>46202</v>
      </c>
      <c r="C7662" t="s">
        <v>10976</v>
      </c>
      <c r="D7662" t="s">
        <v>1030</v>
      </c>
      <c r="E7662" t="s">
        <v>2140</v>
      </c>
      <c r="F7662" t="s">
        <v>22</v>
      </c>
    </row>
    <row r="7663" spans="1:6" x14ac:dyDescent="0.2">
      <c r="A7663" t="s">
        <v>37422</v>
      </c>
    </row>
    <row r="7664" spans="1:6" x14ac:dyDescent="0.2">
      <c r="A7664">
        <v>4673</v>
      </c>
      <c r="B7664" s="5" t="s">
        <v>46202</v>
      </c>
      <c r="C7664" t="s">
        <v>10978</v>
      </c>
      <c r="D7664" t="s">
        <v>1030</v>
      </c>
      <c r="E7664" t="s">
        <v>1255</v>
      </c>
      <c r="F7664" t="s">
        <v>159</v>
      </c>
    </row>
    <row r="7665" spans="1:6" x14ac:dyDescent="0.2">
      <c r="A7665" t="s">
        <v>37423</v>
      </c>
    </row>
    <row r="7666" spans="1:6" x14ac:dyDescent="0.2">
      <c r="A7666">
        <v>4674</v>
      </c>
      <c r="B7666" s="5" t="s">
        <v>46202</v>
      </c>
      <c r="C7666" t="s">
        <v>10980</v>
      </c>
      <c r="D7666" t="s">
        <v>1030</v>
      </c>
      <c r="E7666" t="s">
        <v>46202</v>
      </c>
      <c r="F7666" t="s">
        <v>852</v>
      </c>
    </row>
    <row r="7667" spans="1:6" x14ac:dyDescent="0.2">
      <c r="A7667" t="s">
        <v>37424</v>
      </c>
    </row>
    <row r="7668" spans="1:6" x14ac:dyDescent="0.2">
      <c r="A7668">
        <v>4675</v>
      </c>
      <c r="B7668" s="5" t="s">
        <v>46202</v>
      </c>
      <c r="C7668" t="s">
        <v>10982</v>
      </c>
      <c r="D7668" t="s">
        <v>1030</v>
      </c>
      <c r="E7668" t="s">
        <v>8250</v>
      </c>
      <c r="F7668" t="s">
        <v>491</v>
      </c>
    </row>
    <row r="7669" spans="1:6" x14ac:dyDescent="0.2">
      <c r="A7669" t="s">
        <v>37425</v>
      </c>
    </row>
    <row r="7670" spans="1:6" x14ac:dyDescent="0.2">
      <c r="A7670">
        <v>4676</v>
      </c>
      <c r="B7670" s="5" t="s">
        <v>46202</v>
      </c>
      <c r="C7670" t="s">
        <v>10984</v>
      </c>
      <c r="D7670" t="s">
        <v>1030</v>
      </c>
      <c r="E7670" t="s">
        <v>1066</v>
      </c>
      <c r="F7670" t="s">
        <v>213</v>
      </c>
    </row>
    <row r="7671" spans="1:6" x14ac:dyDescent="0.2">
      <c r="A7671" t="s">
        <v>37426</v>
      </c>
    </row>
    <row r="7672" spans="1:6" x14ac:dyDescent="0.2">
      <c r="A7672">
        <v>4677</v>
      </c>
      <c r="B7672" s="5" t="s">
        <v>46202</v>
      </c>
      <c r="C7672" t="s">
        <v>10986</v>
      </c>
      <c r="D7672" t="s">
        <v>1030</v>
      </c>
      <c r="E7672" t="s">
        <v>46202</v>
      </c>
      <c r="F7672" t="s">
        <v>1199</v>
      </c>
    </row>
    <row r="7673" spans="1:6" x14ac:dyDescent="0.2">
      <c r="A7673" t="s">
        <v>37427</v>
      </c>
    </row>
    <row r="7674" spans="1:6" x14ac:dyDescent="0.2">
      <c r="A7674">
        <v>4678</v>
      </c>
      <c r="B7674" s="5" t="s">
        <v>46202</v>
      </c>
      <c r="C7674" t="s">
        <v>10988</v>
      </c>
      <c r="D7674" t="s">
        <v>1030</v>
      </c>
      <c r="E7674" t="s">
        <v>4034</v>
      </c>
      <c r="F7674" t="s">
        <v>852</v>
      </c>
    </row>
    <row r="7675" spans="1:6" x14ac:dyDescent="0.2">
      <c r="A7675" t="s">
        <v>37428</v>
      </c>
    </row>
    <row r="7676" spans="1:6" x14ac:dyDescent="0.2">
      <c r="A7676">
        <v>4679</v>
      </c>
      <c r="B7676" s="5" t="s">
        <v>46202</v>
      </c>
      <c r="C7676" t="s">
        <v>10990</v>
      </c>
      <c r="D7676" t="s">
        <v>1030</v>
      </c>
      <c r="E7676" t="s">
        <v>4631</v>
      </c>
      <c r="F7676" t="s">
        <v>1080</v>
      </c>
    </row>
    <row r="7677" spans="1:6" x14ac:dyDescent="0.2">
      <c r="A7677" t="s">
        <v>37429</v>
      </c>
    </row>
    <row r="7678" spans="1:6" x14ac:dyDescent="0.2">
      <c r="A7678">
        <v>4680</v>
      </c>
      <c r="B7678" s="5" t="s">
        <v>46202</v>
      </c>
      <c r="C7678" t="s">
        <v>10992</v>
      </c>
      <c r="D7678" t="s">
        <v>1030</v>
      </c>
      <c r="E7678" t="s">
        <v>1358</v>
      </c>
      <c r="F7678" t="s">
        <v>22</v>
      </c>
    </row>
    <row r="7679" spans="1:6" x14ac:dyDescent="0.2">
      <c r="A7679" t="s">
        <v>37430</v>
      </c>
    </row>
    <row r="7680" spans="1:6" x14ac:dyDescent="0.2">
      <c r="A7680">
        <v>4681</v>
      </c>
      <c r="B7680" s="5" t="s">
        <v>46202</v>
      </c>
      <c r="C7680" t="s">
        <v>10994</v>
      </c>
      <c r="D7680" t="s">
        <v>1030</v>
      </c>
      <c r="E7680" t="s">
        <v>4481</v>
      </c>
      <c r="F7680" t="s">
        <v>1108</v>
      </c>
    </row>
    <row r="7681" spans="1:6" x14ac:dyDescent="0.2">
      <c r="A7681" t="s">
        <v>37431</v>
      </c>
    </row>
    <row r="7682" spans="1:6" x14ac:dyDescent="0.2">
      <c r="A7682">
        <v>4682</v>
      </c>
      <c r="B7682" s="5" t="s">
        <v>46202</v>
      </c>
      <c r="C7682" t="s">
        <v>10996</v>
      </c>
      <c r="D7682" t="s">
        <v>1030</v>
      </c>
      <c r="E7682" t="s">
        <v>1117</v>
      </c>
      <c r="F7682" t="s">
        <v>1056</v>
      </c>
    </row>
    <row r="7683" spans="1:6" x14ac:dyDescent="0.2">
      <c r="A7683" t="s">
        <v>37432</v>
      </c>
    </row>
    <row r="7684" spans="1:6" x14ac:dyDescent="0.2">
      <c r="A7684">
        <v>4683</v>
      </c>
      <c r="B7684" s="5" t="s">
        <v>46202</v>
      </c>
      <c r="C7684" t="s">
        <v>10998</v>
      </c>
      <c r="D7684" t="s">
        <v>1030</v>
      </c>
      <c r="E7684" t="s">
        <v>1137</v>
      </c>
      <c r="F7684" t="s">
        <v>491</v>
      </c>
    </row>
    <row r="7685" spans="1:6" x14ac:dyDescent="0.2">
      <c r="A7685" t="s">
        <v>37433</v>
      </c>
    </row>
    <row r="7686" spans="1:6" x14ac:dyDescent="0.2">
      <c r="A7686">
        <v>4684</v>
      </c>
      <c r="B7686" s="5" t="s">
        <v>46202</v>
      </c>
      <c r="C7686" t="s">
        <v>11001</v>
      </c>
      <c r="D7686" t="s">
        <v>1030</v>
      </c>
      <c r="E7686" t="s">
        <v>209</v>
      </c>
      <c r="F7686" t="s">
        <v>852</v>
      </c>
    </row>
    <row r="7687" spans="1:6" x14ac:dyDescent="0.2">
      <c r="A7687" t="s">
        <v>37434</v>
      </c>
    </row>
    <row r="7688" spans="1:6" x14ac:dyDescent="0.2">
      <c r="A7688">
        <v>4685</v>
      </c>
      <c r="B7688" s="5" t="s">
        <v>46202</v>
      </c>
      <c r="C7688" t="s">
        <v>11003</v>
      </c>
      <c r="D7688" t="s">
        <v>1030</v>
      </c>
      <c r="E7688" t="s">
        <v>985</v>
      </c>
      <c r="F7688" t="s">
        <v>1096</v>
      </c>
    </row>
    <row r="7689" spans="1:6" x14ac:dyDescent="0.2">
      <c r="A7689" t="s">
        <v>37435</v>
      </c>
    </row>
    <row r="7690" spans="1:6" x14ac:dyDescent="0.2">
      <c r="A7690">
        <v>4686</v>
      </c>
      <c r="B7690" s="5" t="s">
        <v>46202</v>
      </c>
      <c r="C7690" t="s">
        <v>11005</v>
      </c>
      <c r="D7690" t="s">
        <v>1030</v>
      </c>
      <c r="E7690" t="s">
        <v>11006</v>
      </c>
      <c r="F7690" t="s">
        <v>1096</v>
      </c>
    </row>
    <row r="7691" spans="1:6" x14ac:dyDescent="0.2">
      <c r="A7691" t="s">
        <v>37436</v>
      </c>
    </row>
    <row r="7692" spans="1:6" x14ac:dyDescent="0.2">
      <c r="A7692">
        <v>4687</v>
      </c>
      <c r="B7692" s="5" t="s">
        <v>46202</v>
      </c>
      <c r="C7692" t="s">
        <v>11008</v>
      </c>
      <c r="D7692" t="s">
        <v>1030</v>
      </c>
      <c r="E7692" t="s">
        <v>1127</v>
      </c>
      <c r="F7692" t="s">
        <v>22</v>
      </c>
    </row>
    <row r="7693" spans="1:6" x14ac:dyDescent="0.2">
      <c r="A7693" t="s">
        <v>37437</v>
      </c>
    </row>
    <row r="7694" spans="1:6" x14ac:dyDescent="0.2">
      <c r="A7694">
        <v>4688</v>
      </c>
      <c r="B7694" s="5" t="s">
        <v>46202</v>
      </c>
      <c r="C7694" t="s">
        <v>11012</v>
      </c>
      <c r="D7694" t="s">
        <v>1030</v>
      </c>
      <c r="E7694" t="s">
        <v>1368</v>
      </c>
      <c r="F7694" t="s">
        <v>22</v>
      </c>
    </row>
    <row r="7695" spans="1:6" x14ac:dyDescent="0.2">
      <c r="A7695" t="s">
        <v>37438</v>
      </c>
    </row>
    <row r="7696" spans="1:6" x14ac:dyDescent="0.2">
      <c r="A7696">
        <v>4689</v>
      </c>
      <c r="B7696" s="5" t="s">
        <v>46202</v>
      </c>
      <c r="C7696" t="s">
        <v>11014</v>
      </c>
      <c r="D7696" t="s">
        <v>1030</v>
      </c>
      <c r="E7696" t="s">
        <v>1326</v>
      </c>
      <c r="F7696" t="s">
        <v>213</v>
      </c>
    </row>
    <row r="7697" spans="1:6" x14ac:dyDescent="0.2">
      <c r="A7697" t="s">
        <v>37439</v>
      </c>
    </row>
    <row r="7698" spans="1:6" x14ac:dyDescent="0.2">
      <c r="A7698">
        <v>4690</v>
      </c>
      <c r="B7698" s="5" t="s">
        <v>46202</v>
      </c>
      <c r="C7698" t="s">
        <v>11016</v>
      </c>
      <c r="D7698" t="s">
        <v>1030</v>
      </c>
      <c r="E7698" t="s">
        <v>1567</v>
      </c>
      <c r="F7698" t="s">
        <v>491</v>
      </c>
    </row>
    <row r="7699" spans="1:6" x14ac:dyDescent="0.2">
      <c r="A7699" t="s">
        <v>37440</v>
      </c>
    </row>
    <row r="7700" spans="1:6" x14ac:dyDescent="0.2">
      <c r="A7700">
        <v>4691</v>
      </c>
      <c r="B7700" s="5" t="s">
        <v>46202</v>
      </c>
      <c r="C7700" t="s">
        <v>11018</v>
      </c>
      <c r="D7700" t="s">
        <v>1030</v>
      </c>
      <c r="E7700" t="s">
        <v>11019</v>
      </c>
      <c r="F7700" t="s">
        <v>1199</v>
      </c>
    </row>
    <row r="7701" spans="1:6" x14ac:dyDescent="0.2">
      <c r="A7701" t="s">
        <v>37441</v>
      </c>
    </row>
    <row r="7702" spans="1:6" x14ac:dyDescent="0.2">
      <c r="A7702">
        <v>4692</v>
      </c>
      <c r="B7702" s="5" t="s">
        <v>46202</v>
      </c>
      <c r="C7702" t="s">
        <v>11021</v>
      </c>
      <c r="D7702" t="s">
        <v>1030</v>
      </c>
      <c r="E7702" t="s">
        <v>46202</v>
      </c>
      <c r="F7702" t="s">
        <v>313</v>
      </c>
    </row>
    <row r="7703" spans="1:6" x14ac:dyDescent="0.2">
      <c r="A7703" t="s">
        <v>37442</v>
      </c>
    </row>
    <row r="7704" spans="1:6" x14ac:dyDescent="0.2">
      <c r="A7704">
        <v>4693</v>
      </c>
      <c r="B7704" s="5" t="s">
        <v>46202</v>
      </c>
      <c r="C7704" t="s">
        <v>11023</v>
      </c>
      <c r="D7704" t="s">
        <v>1030</v>
      </c>
      <c r="E7704" t="s">
        <v>46202</v>
      </c>
      <c r="F7704" t="s">
        <v>1080</v>
      </c>
    </row>
    <row r="7705" spans="1:6" x14ac:dyDescent="0.2">
      <c r="A7705" t="s">
        <v>37443</v>
      </c>
    </row>
    <row r="7706" spans="1:6" x14ac:dyDescent="0.2">
      <c r="A7706">
        <v>4694</v>
      </c>
      <c r="B7706" s="5" t="s">
        <v>46202</v>
      </c>
      <c r="C7706" t="s">
        <v>11025</v>
      </c>
      <c r="D7706" t="s">
        <v>1030</v>
      </c>
      <c r="E7706" t="s">
        <v>2530</v>
      </c>
      <c r="F7706" t="s">
        <v>203</v>
      </c>
    </row>
    <row r="7707" spans="1:6" x14ac:dyDescent="0.2">
      <c r="A7707" t="s">
        <v>37444</v>
      </c>
    </row>
    <row r="7708" spans="1:6" x14ac:dyDescent="0.2">
      <c r="A7708">
        <v>4695</v>
      </c>
      <c r="B7708" s="5" t="s">
        <v>46202</v>
      </c>
      <c r="C7708" t="s">
        <v>11027</v>
      </c>
      <c r="D7708" t="s">
        <v>1030</v>
      </c>
      <c r="E7708" t="s">
        <v>46202</v>
      </c>
      <c r="F7708" t="s">
        <v>313</v>
      </c>
    </row>
    <row r="7709" spans="1:6" x14ac:dyDescent="0.2">
      <c r="A7709" t="s">
        <v>37445</v>
      </c>
    </row>
    <row r="7710" spans="1:6" x14ac:dyDescent="0.2">
      <c r="A7710">
        <v>4696</v>
      </c>
      <c r="B7710" s="5" t="s">
        <v>46202</v>
      </c>
      <c r="C7710" t="s">
        <v>11029</v>
      </c>
      <c r="D7710" t="s">
        <v>1030</v>
      </c>
      <c r="E7710" t="s">
        <v>1358</v>
      </c>
      <c r="F7710" t="s">
        <v>22</v>
      </c>
    </row>
    <row r="7711" spans="1:6" x14ac:dyDescent="0.2">
      <c r="A7711" t="s">
        <v>37446</v>
      </c>
    </row>
    <row r="7712" spans="1:6" x14ac:dyDescent="0.2">
      <c r="A7712">
        <v>4697</v>
      </c>
      <c r="B7712" s="5" t="s">
        <v>46202</v>
      </c>
      <c r="C7712" t="s">
        <v>11031</v>
      </c>
      <c r="D7712" t="s">
        <v>1030</v>
      </c>
      <c r="E7712" t="s">
        <v>1127</v>
      </c>
      <c r="F7712" t="s">
        <v>313</v>
      </c>
    </row>
    <row r="7713" spans="1:6" x14ac:dyDescent="0.2">
      <c r="A7713" t="s">
        <v>37447</v>
      </c>
    </row>
    <row r="7714" spans="1:6" x14ac:dyDescent="0.2">
      <c r="A7714">
        <v>4698</v>
      </c>
      <c r="B7714" s="5" t="s">
        <v>46202</v>
      </c>
      <c r="C7714" t="s">
        <v>11033</v>
      </c>
      <c r="D7714" t="s">
        <v>1030</v>
      </c>
      <c r="E7714" t="s">
        <v>1494</v>
      </c>
      <c r="F7714" t="s">
        <v>1080</v>
      </c>
    </row>
    <row r="7715" spans="1:6" x14ac:dyDescent="0.2">
      <c r="A7715" t="s">
        <v>37448</v>
      </c>
    </row>
    <row r="7716" spans="1:6" x14ac:dyDescent="0.2">
      <c r="A7716">
        <v>4699</v>
      </c>
      <c r="B7716" s="5" t="s">
        <v>46202</v>
      </c>
      <c r="C7716" t="s">
        <v>11035</v>
      </c>
      <c r="D7716" t="s">
        <v>1030</v>
      </c>
      <c r="E7716" t="s">
        <v>46202</v>
      </c>
      <c r="F7716" t="s">
        <v>46202</v>
      </c>
    </row>
    <row r="7717" spans="1:6" x14ac:dyDescent="0.2">
      <c r="A7717" t="s">
        <v>37449</v>
      </c>
    </row>
    <row r="7718" spans="1:6" x14ac:dyDescent="0.2">
      <c r="A7718">
        <v>4700</v>
      </c>
      <c r="B7718" s="5" t="s">
        <v>46202</v>
      </c>
      <c r="C7718" t="s">
        <v>11037</v>
      </c>
      <c r="D7718" t="s">
        <v>1030</v>
      </c>
      <c r="E7718" t="s">
        <v>1122</v>
      </c>
      <c r="F7718" t="s">
        <v>436</v>
      </c>
    </row>
    <row r="7719" spans="1:6" x14ac:dyDescent="0.2">
      <c r="A7719" t="s">
        <v>37450</v>
      </c>
    </row>
    <row r="7720" spans="1:6" x14ac:dyDescent="0.2">
      <c r="A7720">
        <v>4701</v>
      </c>
      <c r="B7720" s="5" t="s">
        <v>46202</v>
      </c>
      <c r="C7720" t="s">
        <v>11039</v>
      </c>
      <c r="D7720" t="s">
        <v>1030</v>
      </c>
      <c r="E7720" t="s">
        <v>1134</v>
      </c>
      <c r="F7720" t="s">
        <v>1072</v>
      </c>
    </row>
    <row r="7721" spans="1:6" x14ac:dyDescent="0.2">
      <c r="A7721" t="s">
        <v>37451</v>
      </c>
    </row>
    <row r="7722" spans="1:6" x14ac:dyDescent="0.2">
      <c r="A7722">
        <v>4702</v>
      </c>
      <c r="B7722" s="5" t="s">
        <v>46202</v>
      </c>
      <c r="C7722" t="s">
        <v>11041</v>
      </c>
      <c r="D7722" t="s">
        <v>1030</v>
      </c>
      <c r="E7722" t="s">
        <v>209</v>
      </c>
      <c r="F7722" t="s">
        <v>1056</v>
      </c>
    </row>
    <row r="7723" spans="1:6" x14ac:dyDescent="0.2">
      <c r="A7723" t="s">
        <v>37452</v>
      </c>
    </row>
    <row r="7724" spans="1:6" x14ac:dyDescent="0.2">
      <c r="A7724">
        <v>4703</v>
      </c>
      <c r="B7724" s="5" t="s">
        <v>46202</v>
      </c>
      <c r="C7724" t="s">
        <v>11043</v>
      </c>
      <c r="D7724" t="s">
        <v>1030</v>
      </c>
      <c r="E7724" t="s">
        <v>1237</v>
      </c>
      <c r="F7724" t="s">
        <v>1199</v>
      </c>
    </row>
    <row r="7725" spans="1:6" x14ac:dyDescent="0.2">
      <c r="A7725" t="s">
        <v>37453</v>
      </c>
    </row>
    <row r="7726" spans="1:6" x14ac:dyDescent="0.2">
      <c r="A7726">
        <v>4704</v>
      </c>
      <c r="B7726" s="5" t="s">
        <v>46202</v>
      </c>
      <c r="C7726" t="s">
        <v>11045</v>
      </c>
      <c r="D7726" t="s">
        <v>1030</v>
      </c>
      <c r="E7726" t="s">
        <v>1472</v>
      </c>
      <c r="F7726" t="s">
        <v>22</v>
      </c>
    </row>
    <row r="7727" spans="1:6" x14ac:dyDescent="0.2">
      <c r="A7727" t="s">
        <v>37454</v>
      </c>
    </row>
    <row r="7728" spans="1:6" x14ac:dyDescent="0.2">
      <c r="A7728">
        <v>4705</v>
      </c>
      <c r="B7728" s="5" t="s">
        <v>46202</v>
      </c>
      <c r="C7728" t="s">
        <v>11047</v>
      </c>
      <c r="D7728" t="s">
        <v>1030</v>
      </c>
      <c r="E7728" t="s">
        <v>1326</v>
      </c>
      <c r="F7728" t="s">
        <v>22</v>
      </c>
    </row>
    <row r="7729" spans="1:6" x14ac:dyDescent="0.2">
      <c r="A7729" t="s">
        <v>37455</v>
      </c>
    </row>
    <row r="7730" spans="1:6" x14ac:dyDescent="0.2">
      <c r="A7730">
        <v>4706</v>
      </c>
      <c r="B7730" s="5" t="s">
        <v>46202</v>
      </c>
      <c r="C7730" t="s">
        <v>11049</v>
      </c>
      <c r="D7730" t="s">
        <v>1030</v>
      </c>
      <c r="E7730" t="s">
        <v>46202</v>
      </c>
      <c r="F7730" t="s">
        <v>57</v>
      </c>
    </row>
    <row r="7731" spans="1:6" x14ac:dyDescent="0.2">
      <c r="A7731" t="s">
        <v>37456</v>
      </c>
    </row>
    <row r="7732" spans="1:6" x14ac:dyDescent="0.2">
      <c r="A7732">
        <v>4707</v>
      </c>
      <c r="B7732" s="5" t="s">
        <v>46202</v>
      </c>
      <c r="C7732" t="s">
        <v>11051</v>
      </c>
      <c r="D7732" t="s">
        <v>1030</v>
      </c>
      <c r="E7732" t="s">
        <v>1567</v>
      </c>
      <c r="F7732" t="s">
        <v>213</v>
      </c>
    </row>
    <row r="7733" spans="1:6" x14ac:dyDescent="0.2">
      <c r="A7733" t="s">
        <v>37457</v>
      </c>
    </row>
    <row r="7734" spans="1:6" x14ac:dyDescent="0.2">
      <c r="A7734">
        <v>4708</v>
      </c>
      <c r="B7734" s="5" t="s">
        <v>46202</v>
      </c>
      <c r="C7734" t="s">
        <v>11053</v>
      </c>
      <c r="D7734" t="s">
        <v>1030</v>
      </c>
      <c r="E7734" t="s">
        <v>46202</v>
      </c>
      <c r="F7734" t="s">
        <v>436</v>
      </c>
    </row>
    <row r="7735" spans="1:6" x14ac:dyDescent="0.2">
      <c r="A7735" t="s">
        <v>37458</v>
      </c>
    </row>
    <row r="7736" spans="1:6" x14ac:dyDescent="0.2">
      <c r="A7736">
        <v>4709</v>
      </c>
      <c r="B7736" s="5" t="s">
        <v>46202</v>
      </c>
      <c r="C7736" t="s">
        <v>11055</v>
      </c>
      <c r="D7736" t="s">
        <v>1030</v>
      </c>
      <c r="E7736" t="s">
        <v>11056</v>
      </c>
      <c r="F7736" t="s">
        <v>852</v>
      </c>
    </row>
    <row r="7737" spans="1:6" x14ac:dyDescent="0.2">
      <c r="A7737" t="s">
        <v>37459</v>
      </c>
    </row>
    <row r="7738" spans="1:6" x14ac:dyDescent="0.2">
      <c r="A7738">
        <v>4710</v>
      </c>
      <c r="B7738" s="5" t="s">
        <v>46202</v>
      </c>
      <c r="C7738" t="s">
        <v>11058</v>
      </c>
      <c r="D7738" t="s">
        <v>1030</v>
      </c>
      <c r="E7738" t="s">
        <v>209</v>
      </c>
      <c r="F7738" t="s">
        <v>491</v>
      </c>
    </row>
    <row r="7739" spans="1:6" x14ac:dyDescent="0.2">
      <c r="A7739" t="s">
        <v>37460</v>
      </c>
    </row>
    <row r="7740" spans="1:6" x14ac:dyDescent="0.2">
      <c r="A7740">
        <v>4711</v>
      </c>
      <c r="B7740" s="5" t="s">
        <v>46202</v>
      </c>
      <c r="C7740" t="s">
        <v>11060</v>
      </c>
      <c r="D7740" t="s">
        <v>1030</v>
      </c>
      <c r="E7740" t="s">
        <v>1147</v>
      </c>
      <c r="F7740" t="s">
        <v>57</v>
      </c>
    </row>
    <row r="7741" spans="1:6" x14ac:dyDescent="0.2">
      <c r="A7741" t="s">
        <v>37461</v>
      </c>
    </row>
    <row r="7742" spans="1:6" x14ac:dyDescent="0.2">
      <c r="A7742">
        <v>4712</v>
      </c>
      <c r="B7742" s="5" t="s">
        <v>46202</v>
      </c>
      <c r="C7742" t="s">
        <v>11062</v>
      </c>
      <c r="D7742" t="s">
        <v>1030</v>
      </c>
      <c r="E7742" t="s">
        <v>1479</v>
      </c>
      <c r="F7742" t="s">
        <v>1128</v>
      </c>
    </row>
    <row r="7743" spans="1:6" x14ac:dyDescent="0.2">
      <c r="A7743" t="s">
        <v>37462</v>
      </c>
    </row>
    <row r="7744" spans="1:6" x14ac:dyDescent="0.2">
      <c r="A7744">
        <v>4713</v>
      </c>
      <c r="B7744" s="5" t="s">
        <v>46202</v>
      </c>
      <c r="C7744" t="s">
        <v>11064</v>
      </c>
      <c r="D7744" t="s">
        <v>1030</v>
      </c>
      <c r="E7744" t="s">
        <v>1298</v>
      </c>
      <c r="F7744" t="s">
        <v>1096</v>
      </c>
    </row>
    <row r="7745" spans="1:6" x14ac:dyDescent="0.2">
      <c r="A7745" t="s">
        <v>37463</v>
      </c>
    </row>
    <row r="7746" spans="1:6" x14ac:dyDescent="0.2">
      <c r="A7746">
        <v>4714</v>
      </c>
      <c r="B7746" s="5" t="s">
        <v>46202</v>
      </c>
      <c r="C7746" t="s">
        <v>11066</v>
      </c>
      <c r="D7746" t="s">
        <v>1030</v>
      </c>
      <c r="E7746" t="s">
        <v>1140</v>
      </c>
      <c r="F7746" t="s">
        <v>203</v>
      </c>
    </row>
    <row r="7747" spans="1:6" x14ac:dyDescent="0.2">
      <c r="A7747" t="s">
        <v>37464</v>
      </c>
    </row>
    <row r="7748" spans="1:6" x14ac:dyDescent="0.2">
      <c r="A7748">
        <v>4715</v>
      </c>
      <c r="B7748" s="5" t="s">
        <v>46202</v>
      </c>
      <c r="C7748" t="s">
        <v>11068</v>
      </c>
      <c r="D7748" t="s">
        <v>1030</v>
      </c>
      <c r="E7748" t="s">
        <v>11553</v>
      </c>
      <c r="F7748" t="s">
        <v>852</v>
      </c>
    </row>
    <row r="7749" spans="1:6" x14ac:dyDescent="0.2">
      <c r="A7749" t="s">
        <v>37465</v>
      </c>
    </row>
    <row r="7750" spans="1:6" x14ac:dyDescent="0.2">
      <c r="A7750">
        <v>4716</v>
      </c>
      <c r="B7750" s="5" t="s">
        <v>46202</v>
      </c>
      <c r="C7750" t="s">
        <v>11071</v>
      </c>
      <c r="D7750" t="s">
        <v>1030</v>
      </c>
      <c r="E7750" t="s">
        <v>46202</v>
      </c>
      <c r="F7750" t="s">
        <v>57</v>
      </c>
    </row>
    <row r="7751" spans="1:6" x14ac:dyDescent="0.2">
      <c r="A7751" t="s">
        <v>37466</v>
      </c>
    </row>
    <row r="7752" spans="1:6" x14ac:dyDescent="0.2">
      <c r="A7752">
        <v>4717</v>
      </c>
      <c r="B7752" s="5" t="s">
        <v>46202</v>
      </c>
      <c r="C7752" t="s">
        <v>11073</v>
      </c>
      <c r="D7752" t="s">
        <v>1030</v>
      </c>
      <c r="E7752" t="s">
        <v>1567</v>
      </c>
      <c r="F7752" t="s">
        <v>213</v>
      </c>
    </row>
    <row r="7753" spans="1:6" x14ac:dyDescent="0.2">
      <c r="A7753" t="s">
        <v>37467</v>
      </c>
    </row>
    <row r="7754" spans="1:6" x14ac:dyDescent="0.2">
      <c r="A7754">
        <v>4718</v>
      </c>
      <c r="B7754" s="5" t="s">
        <v>46202</v>
      </c>
      <c r="C7754" t="s">
        <v>11075</v>
      </c>
      <c r="D7754" t="s">
        <v>1030</v>
      </c>
      <c r="E7754" t="s">
        <v>46202</v>
      </c>
      <c r="F7754" t="s">
        <v>313</v>
      </c>
    </row>
    <row r="7755" spans="1:6" x14ac:dyDescent="0.2">
      <c r="A7755" t="s">
        <v>37468</v>
      </c>
    </row>
    <row r="7756" spans="1:6" x14ac:dyDescent="0.2">
      <c r="A7756">
        <v>4719</v>
      </c>
      <c r="B7756" s="5" t="s">
        <v>46202</v>
      </c>
      <c r="C7756" t="s">
        <v>11077</v>
      </c>
      <c r="D7756" t="s">
        <v>1030</v>
      </c>
      <c r="E7756" t="s">
        <v>1272</v>
      </c>
      <c r="F7756" t="s">
        <v>213</v>
      </c>
    </row>
    <row r="7757" spans="1:6" x14ac:dyDescent="0.2">
      <c r="A7757" t="s">
        <v>37469</v>
      </c>
    </row>
    <row r="7758" spans="1:6" x14ac:dyDescent="0.2">
      <c r="A7758">
        <v>4720</v>
      </c>
      <c r="B7758" s="5" t="s">
        <v>46202</v>
      </c>
      <c r="C7758" t="s">
        <v>11079</v>
      </c>
      <c r="D7758" t="s">
        <v>1030</v>
      </c>
      <c r="E7758" t="s">
        <v>11080</v>
      </c>
      <c r="F7758" t="s">
        <v>57</v>
      </c>
    </row>
    <row r="7759" spans="1:6" x14ac:dyDescent="0.2">
      <c r="A7759" t="s">
        <v>37470</v>
      </c>
    </row>
    <row r="7760" spans="1:6" x14ac:dyDescent="0.2">
      <c r="A7760">
        <v>4721</v>
      </c>
      <c r="B7760" s="5" t="s">
        <v>46202</v>
      </c>
      <c r="C7760" t="s">
        <v>11082</v>
      </c>
      <c r="D7760" t="s">
        <v>1030</v>
      </c>
      <c r="E7760" t="s">
        <v>1694</v>
      </c>
      <c r="F7760" t="s">
        <v>46202</v>
      </c>
    </row>
    <row r="7761" spans="1:6" x14ac:dyDescent="0.2">
      <c r="A7761" t="s">
        <v>37471</v>
      </c>
    </row>
    <row r="7762" spans="1:6" x14ac:dyDescent="0.2">
      <c r="A7762">
        <v>4722</v>
      </c>
      <c r="B7762" s="5" t="s">
        <v>46202</v>
      </c>
      <c r="C7762" t="s">
        <v>11084</v>
      </c>
      <c r="D7762" t="s">
        <v>1030</v>
      </c>
      <c r="E7762" t="s">
        <v>760</v>
      </c>
      <c r="F7762" t="s">
        <v>1056</v>
      </c>
    </row>
    <row r="7763" spans="1:6" x14ac:dyDescent="0.2">
      <c r="A7763" t="s">
        <v>37472</v>
      </c>
    </row>
    <row r="7764" spans="1:6" x14ac:dyDescent="0.2">
      <c r="A7764">
        <v>4723</v>
      </c>
      <c r="B7764" s="5" t="s">
        <v>46202</v>
      </c>
      <c r="C7764" t="s">
        <v>11086</v>
      </c>
      <c r="D7764" t="s">
        <v>1030</v>
      </c>
      <c r="E7764" t="s">
        <v>46202</v>
      </c>
      <c r="F7764" t="s">
        <v>313</v>
      </c>
    </row>
    <row r="7765" spans="1:6" x14ac:dyDescent="0.2">
      <c r="A7765" t="s">
        <v>37473</v>
      </c>
    </row>
    <row r="7766" spans="1:6" x14ac:dyDescent="0.2">
      <c r="A7766">
        <v>4724</v>
      </c>
      <c r="B7766" s="5" t="s">
        <v>46202</v>
      </c>
      <c r="C7766" t="s">
        <v>11088</v>
      </c>
      <c r="D7766" t="s">
        <v>1030</v>
      </c>
      <c r="E7766" t="s">
        <v>1127</v>
      </c>
      <c r="F7766" t="s">
        <v>852</v>
      </c>
    </row>
    <row r="7767" spans="1:6" x14ac:dyDescent="0.2">
      <c r="A7767" t="s">
        <v>37474</v>
      </c>
    </row>
    <row r="7768" spans="1:6" x14ac:dyDescent="0.2">
      <c r="A7768">
        <v>4725</v>
      </c>
      <c r="B7768" s="5" t="s">
        <v>46202</v>
      </c>
      <c r="C7768" t="s">
        <v>11090</v>
      </c>
      <c r="D7768" t="s">
        <v>1030</v>
      </c>
      <c r="E7768" t="s">
        <v>11091</v>
      </c>
      <c r="F7768" t="s">
        <v>1056</v>
      </c>
    </row>
    <row r="7769" spans="1:6" x14ac:dyDescent="0.2">
      <c r="A7769" t="s">
        <v>37475</v>
      </c>
    </row>
    <row r="7770" spans="1:6" x14ac:dyDescent="0.2">
      <c r="A7770">
        <v>4726</v>
      </c>
      <c r="B7770" s="5" t="s">
        <v>46202</v>
      </c>
      <c r="C7770" t="s">
        <v>11093</v>
      </c>
      <c r="D7770" t="s">
        <v>1030</v>
      </c>
      <c r="E7770" t="s">
        <v>1313</v>
      </c>
      <c r="F7770" t="s">
        <v>1199</v>
      </c>
    </row>
    <row r="7771" spans="1:6" x14ac:dyDescent="0.2">
      <c r="A7771" t="s">
        <v>37476</v>
      </c>
    </row>
    <row r="7772" spans="1:6" x14ac:dyDescent="0.2">
      <c r="A7772">
        <v>4727</v>
      </c>
      <c r="B7772" s="5" t="s">
        <v>46202</v>
      </c>
      <c r="C7772" t="s">
        <v>11095</v>
      </c>
      <c r="D7772" t="s">
        <v>1030</v>
      </c>
      <c r="E7772" t="s">
        <v>1298</v>
      </c>
      <c r="F7772" t="s">
        <v>436</v>
      </c>
    </row>
    <row r="7773" spans="1:6" x14ac:dyDescent="0.2">
      <c r="A7773" t="s">
        <v>37477</v>
      </c>
    </row>
    <row r="7774" spans="1:6" x14ac:dyDescent="0.2">
      <c r="A7774">
        <v>4728</v>
      </c>
      <c r="B7774" s="5" t="s">
        <v>46202</v>
      </c>
      <c r="C7774" t="s">
        <v>11097</v>
      </c>
      <c r="D7774" t="s">
        <v>1030</v>
      </c>
      <c r="E7774" t="s">
        <v>46202</v>
      </c>
      <c r="F7774" t="s">
        <v>852</v>
      </c>
    </row>
    <row r="7775" spans="1:6" x14ac:dyDescent="0.2">
      <c r="A7775" t="s">
        <v>37478</v>
      </c>
    </row>
    <row r="7776" spans="1:6" x14ac:dyDescent="0.2">
      <c r="A7776">
        <v>4729</v>
      </c>
      <c r="B7776" s="5" t="s">
        <v>46202</v>
      </c>
      <c r="C7776" t="s">
        <v>11099</v>
      </c>
      <c r="D7776" t="s">
        <v>1030</v>
      </c>
      <c r="E7776" t="s">
        <v>46202</v>
      </c>
      <c r="F7776" t="s">
        <v>313</v>
      </c>
    </row>
    <row r="7777" spans="1:6" x14ac:dyDescent="0.2">
      <c r="A7777" t="s">
        <v>37479</v>
      </c>
    </row>
    <row r="7778" spans="1:6" x14ac:dyDescent="0.2">
      <c r="A7778">
        <v>4730</v>
      </c>
      <c r="B7778" s="5" t="s">
        <v>46202</v>
      </c>
      <c r="C7778" t="s">
        <v>11101</v>
      </c>
      <c r="D7778" t="s">
        <v>1030</v>
      </c>
      <c r="E7778" t="s">
        <v>1107</v>
      </c>
      <c r="F7778" t="s">
        <v>1108</v>
      </c>
    </row>
    <row r="7779" spans="1:6" x14ac:dyDescent="0.2">
      <c r="A7779" t="s">
        <v>37480</v>
      </c>
    </row>
    <row r="7780" spans="1:6" x14ac:dyDescent="0.2">
      <c r="A7780">
        <v>4731</v>
      </c>
      <c r="B7780" s="5" t="s">
        <v>46202</v>
      </c>
      <c r="C7780" t="s">
        <v>11103</v>
      </c>
      <c r="D7780" t="s">
        <v>1030</v>
      </c>
      <c r="E7780" t="s">
        <v>1117</v>
      </c>
      <c r="F7780" t="s">
        <v>1199</v>
      </c>
    </row>
    <row r="7781" spans="1:6" x14ac:dyDescent="0.2">
      <c r="A7781" t="s">
        <v>37481</v>
      </c>
    </row>
    <row r="7782" spans="1:6" x14ac:dyDescent="0.2">
      <c r="A7782">
        <v>4732</v>
      </c>
      <c r="B7782" s="5" t="s">
        <v>46202</v>
      </c>
      <c r="C7782" t="s">
        <v>11105</v>
      </c>
      <c r="D7782" t="s">
        <v>1030</v>
      </c>
      <c r="E7782" t="s">
        <v>46202</v>
      </c>
      <c r="F7782" t="s">
        <v>313</v>
      </c>
    </row>
    <row r="7783" spans="1:6" x14ac:dyDescent="0.2">
      <c r="A7783" t="s">
        <v>37482</v>
      </c>
    </row>
    <row r="7784" spans="1:6" x14ac:dyDescent="0.2">
      <c r="A7784">
        <v>4733</v>
      </c>
      <c r="B7784" s="5" t="s">
        <v>46202</v>
      </c>
      <c r="C7784" t="s">
        <v>11107</v>
      </c>
      <c r="D7784" t="s">
        <v>1030</v>
      </c>
      <c r="E7784" t="s">
        <v>1222</v>
      </c>
      <c r="F7784" t="s">
        <v>1072</v>
      </c>
    </row>
    <row r="7785" spans="1:6" x14ac:dyDescent="0.2">
      <c r="A7785" t="s">
        <v>37483</v>
      </c>
    </row>
    <row r="7786" spans="1:6" x14ac:dyDescent="0.2">
      <c r="A7786">
        <v>4734</v>
      </c>
      <c r="B7786" s="5" t="s">
        <v>46202</v>
      </c>
      <c r="C7786" t="s">
        <v>11109</v>
      </c>
      <c r="D7786" t="s">
        <v>1030</v>
      </c>
      <c r="E7786" t="s">
        <v>10053</v>
      </c>
      <c r="F7786" t="s">
        <v>1096</v>
      </c>
    </row>
    <row r="7787" spans="1:6" x14ac:dyDescent="0.2">
      <c r="A7787" t="s">
        <v>37484</v>
      </c>
    </row>
    <row r="7788" spans="1:6" x14ac:dyDescent="0.2">
      <c r="A7788">
        <v>4735</v>
      </c>
      <c r="B7788" s="5" t="s">
        <v>46202</v>
      </c>
      <c r="C7788" t="s">
        <v>11111</v>
      </c>
      <c r="D7788" t="s">
        <v>1030</v>
      </c>
      <c r="E7788" t="s">
        <v>46202</v>
      </c>
      <c r="F7788" t="s">
        <v>1072</v>
      </c>
    </row>
    <row r="7789" spans="1:6" x14ac:dyDescent="0.2">
      <c r="A7789" t="s">
        <v>37485</v>
      </c>
    </row>
    <row r="7790" spans="1:6" x14ac:dyDescent="0.2">
      <c r="A7790">
        <v>4736</v>
      </c>
      <c r="B7790" s="5" t="s">
        <v>46202</v>
      </c>
      <c r="C7790" t="s">
        <v>11113</v>
      </c>
      <c r="D7790" t="s">
        <v>1030</v>
      </c>
      <c r="E7790" t="s">
        <v>2695</v>
      </c>
      <c r="F7790" t="s">
        <v>203</v>
      </c>
    </row>
    <row r="7791" spans="1:6" x14ac:dyDescent="0.2">
      <c r="A7791" t="s">
        <v>37486</v>
      </c>
    </row>
    <row r="7792" spans="1:6" x14ac:dyDescent="0.2">
      <c r="A7792">
        <v>4737</v>
      </c>
      <c r="B7792" s="5" t="s">
        <v>46202</v>
      </c>
      <c r="C7792" t="s">
        <v>11115</v>
      </c>
      <c r="D7792" t="s">
        <v>1030</v>
      </c>
      <c r="E7792" t="s">
        <v>1170</v>
      </c>
      <c r="F7792" t="s">
        <v>852</v>
      </c>
    </row>
    <row r="7793" spans="1:6" x14ac:dyDescent="0.2">
      <c r="A7793" t="s">
        <v>37487</v>
      </c>
    </row>
    <row r="7794" spans="1:6" x14ac:dyDescent="0.2">
      <c r="A7794">
        <v>4738</v>
      </c>
      <c r="B7794" s="5" t="s">
        <v>46202</v>
      </c>
      <c r="C7794" t="s">
        <v>11117</v>
      </c>
      <c r="D7794" t="s">
        <v>1030</v>
      </c>
      <c r="E7794" t="s">
        <v>46202</v>
      </c>
      <c r="F7794" t="s">
        <v>57</v>
      </c>
    </row>
    <row r="7795" spans="1:6" x14ac:dyDescent="0.2">
      <c r="A7795" t="s">
        <v>37488</v>
      </c>
    </row>
    <row r="7796" spans="1:6" x14ac:dyDescent="0.2">
      <c r="A7796">
        <v>4739</v>
      </c>
      <c r="B7796" s="5" t="s">
        <v>46202</v>
      </c>
      <c r="C7796" t="s">
        <v>11119</v>
      </c>
      <c r="D7796" t="s">
        <v>1030</v>
      </c>
      <c r="E7796" t="s">
        <v>46202</v>
      </c>
      <c r="F7796" t="s">
        <v>436</v>
      </c>
    </row>
    <row r="7797" spans="1:6" x14ac:dyDescent="0.2">
      <c r="A7797" t="s">
        <v>37489</v>
      </c>
    </row>
    <row r="7798" spans="1:6" x14ac:dyDescent="0.2">
      <c r="A7798">
        <v>4740</v>
      </c>
      <c r="B7798" s="5" t="s">
        <v>46202</v>
      </c>
      <c r="C7798" t="s">
        <v>11121</v>
      </c>
      <c r="D7798" t="s">
        <v>1030</v>
      </c>
      <c r="E7798" t="s">
        <v>1147</v>
      </c>
      <c r="F7798" t="s">
        <v>1056</v>
      </c>
    </row>
    <row r="7799" spans="1:6" x14ac:dyDescent="0.2">
      <c r="A7799" t="s">
        <v>37490</v>
      </c>
    </row>
    <row r="7800" spans="1:6" x14ac:dyDescent="0.2">
      <c r="A7800">
        <v>4741</v>
      </c>
      <c r="B7800" s="5" t="s">
        <v>46202</v>
      </c>
      <c r="C7800" t="s">
        <v>11123</v>
      </c>
      <c r="D7800" t="s">
        <v>1030</v>
      </c>
      <c r="E7800" t="s">
        <v>1127</v>
      </c>
      <c r="F7800" t="s">
        <v>1056</v>
      </c>
    </row>
    <row r="7801" spans="1:6" x14ac:dyDescent="0.2">
      <c r="A7801" t="s">
        <v>37491</v>
      </c>
    </row>
    <row r="7802" spans="1:6" x14ac:dyDescent="0.2">
      <c r="A7802">
        <v>4742</v>
      </c>
      <c r="B7802" s="5" t="s">
        <v>46202</v>
      </c>
      <c r="C7802" t="s">
        <v>11125</v>
      </c>
      <c r="D7802" t="s">
        <v>1030</v>
      </c>
      <c r="E7802" t="s">
        <v>46202</v>
      </c>
      <c r="F7802" t="s">
        <v>1056</v>
      </c>
    </row>
    <row r="7803" spans="1:6" x14ac:dyDescent="0.2">
      <c r="A7803" t="s">
        <v>37492</v>
      </c>
    </row>
    <row r="7804" spans="1:6" x14ac:dyDescent="0.2">
      <c r="A7804">
        <v>4743</v>
      </c>
      <c r="B7804" s="5" t="s">
        <v>46202</v>
      </c>
      <c r="C7804" t="s">
        <v>11127</v>
      </c>
      <c r="D7804" t="s">
        <v>1030</v>
      </c>
      <c r="E7804" t="s">
        <v>46202</v>
      </c>
      <c r="F7804" t="s">
        <v>488</v>
      </c>
    </row>
    <row r="7805" spans="1:6" x14ac:dyDescent="0.2">
      <c r="A7805" t="s">
        <v>37493</v>
      </c>
    </row>
    <row r="7806" spans="1:6" x14ac:dyDescent="0.2">
      <c r="A7806">
        <v>4744</v>
      </c>
      <c r="B7806" s="5" t="s">
        <v>46202</v>
      </c>
      <c r="C7806" t="s">
        <v>11129</v>
      </c>
      <c r="D7806" t="s">
        <v>1030</v>
      </c>
      <c r="E7806" t="s">
        <v>46202</v>
      </c>
      <c r="F7806" t="s">
        <v>22</v>
      </c>
    </row>
    <row r="7807" spans="1:6" x14ac:dyDescent="0.2">
      <c r="A7807" t="s">
        <v>37494</v>
      </c>
    </row>
    <row r="7808" spans="1:6" x14ac:dyDescent="0.2">
      <c r="A7808">
        <v>4745</v>
      </c>
      <c r="B7808" s="5" t="s">
        <v>46202</v>
      </c>
      <c r="C7808" t="s">
        <v>11131</v>
      </c>
      <c r="D7808" t="s">
        <v>1030</v>
      </c>
      <c r="E7808" t="s">
        <v>1140</v>
      </c>
      <c r="F7808" t="s">
        <v>213</v>
      </c>
    </row>
    <row r="7809" spans="1:6" x14ac:dyDescent="0.2">
      <c r="A7809" t="s">
        <v>37495</v>
      </c>
    </row>
    <row r="7810" spans="1:6" x14ac:dyDescent="0.2">
      <c r="A7810">
        <v>4746</v>
      </c>
      <c r="B7810" s="5" t="s">
        <v>46202</v>
      </c>
      <c r="C7810" t="s">
        <v>11140</v>
      </c>
      <c r="D7810" t="s">
        <v>1030</v>
      </c>
      <c r="E7810" t="s">
        <v>46202</v>
      </c>
      <c r="F7810" t="s">
        <v>491</v>
      </c>
    </row>
    <row r="7811" spans="1:6" x14ac:dyDescent="0.2">
      <c r="A7811" t="s">
        <v>37496</v>
      </c>
    </row>
    <row r="7812" spans="1:6" x14ac:dyDescent="0.2">
      <c r="A7812">
        <v>4747</v>
      </c>
      <c r="B7812" s="5" t="s">
        <v>46202</v>
      </c>
      <c r="C7812" t="s">
        <v>11148</v>
      </c>
      <c r="D7812" t="s">
        <v>1030</v>
      </c>
      <c r="E7812" t="s">
        <v>11149</v>
      </c>
      <c r="F7812" t="s">
        <v>22</v>
      </c>
    </row>
    <row r="7813" spans="1:6" x14ac:dyDescent="0.2">
      <c r="A7813" t="s">
        <v>37497</v>
      </c>
    </row>
    <row r="7814" spans="1:6" x14ac:dyDescent="0.2">
      <c r="A7814">
        <v>4748</v>
      </c>
      <c r="B7814" s="5" t="s">
        <v>46202</v>
      </c>
      <c r="C7814" t="s">
        <v>11153</v>
      </c>
      <c r="D7814" t="s">
        <v>1030</v>
      </c>
      <c r="E7814" t="s">
        <v>1936</v>
      </c>
      <c r="F7814" t="s">
        <v>852</v>
      </c>
    </row>
    <row r="7815" spans="1:6" x14ac:dyDescent="0.2">
      <c r="A7815" t="s">
        <v>37498</v>
      </c>
    </row>
    <row r="7816" spans="1:6" x14ac:dyDescent="0.2">
      <c r="A7816">
        <v>4749</v>
      </c>
      <c r="B7816" s="5" t="s">
        <v>46202</v>
      </c>
      <c r="C7816" t="s">
        <v>11155</v>
      </c>
      <c r="D7816" t="s">
        <v>1030</v>
      </c>
      <c r="E7816" t="s">
        <v>46202</v>
      </c>
      <c r="F7816" t="s">
        <v>203</v>
      </c>
    </row>
    <row r="7817" spans="1:6" x14ac:dyDescent="0.2">
      <c r="A7817" t="s">
        <v>37499</v>
      </c>
    </row>
    <row r="7818" spans="1:6" x14ac:dyDescent="0.2">
      <c r="A7818">
        <v>4750</v>
      </c>
      <c r="B7818" s="5" t="s">
        <v>46202</v>
      </c>
      <c r="C7818" t="s">
        <v>11157</v>
      </c>
      <c r="D7818" t="s">
        <v>1030</v>
      </c>
      <c r="E7818" t="s">
        <v>1326</v>
      </c>
      <c r="F7818" t="s">
        <v>203</v>
      </c>
    </row>
    <row r="7819" spans="1:6" x14ac:dyDescent="0.2">
      <c r="A7819" t="s">
        <v>37500</v>
      </c>
    </row>
    <row r="7820" spans="1:6" x14ac:dyDescent="0.2">
      <c r="A7820">
        <v>4751</v>
      </c>
      <c r="B7820" s="5" t="s">
        <v>46202</v>
      </c>
      <c r="C7820" t="s">
        <v>11159</v>
      </c>
      <c r="D7820" t="s">
        <v>1030</v>
      </c>
      <c r="E7820" t="s">
        <v>46202</v>
      </c>
      <c r="F7820" t="s">
        <v>1096</v>
      </c>
    </row>
    <row r="7821" spans="1:6" x14ac:dyDescent="0.2">
      <c r="A7821" t="s">
        <v>37501</v>
      </c>
    </row>
    <row r="7822" spans="1:6" x14ac:dyDescent="0.2">
      <c r="A7822">
        <v>4752</v>
      </c>
      <c r="B7822" s="5" t="s">
        <v>46202</v>
      </c>
      <c r="C7822" t="s">
        <v>11161</v>
      </c>
      <c r="D7822" t="s">
        <v>1030</v>
      </c>
      <c r="E7822" t="s">
        <v>1255</v>
      </c>
      <c r="F7822" t="s">
        <v>213</v>
      </c>
    </row>
    <row r="7823" spans="1:6" x14ac:dyDescent="0.2">
      <c r="A7823" t="s">
        <v>37502</v>
      </c>
    </row>
    <row r="7824" spans="1:6" x14ac:dyDescent="0.2">
      <c r="A7824">
        <v>4753</v>
      </c>
      <c r="B7824" s="5" t="s">
        <v>46202</v>
      </c>
      <c r="C7824" t="s">
        <v>11163</v>
      </c>
      <c r="D7824" t="s">
        <v>1030</v>
      </c>
      <c r="E7824" t="s">
        <v>1127</v>
      </c>
      <c r="F7824" t="s">
        <v>436</v>
      </c>
    </row>
    <row r="7825" spans="1:6" x14ac:dyDescent="0.2">
      <c r="A7825" t="s">
        <v>37503</v>
      </c>
    </row>
    <row r="7826" spans="1:6" x14ac:dyDescent="0.2">
      <c r="A7826">
        <v>4754</v>
      </c>
      <c r="B7826" s="5" t="s">
        <v>46202</v>
      </c>
      <c r="C7826" t="s">
        <v>11165</v>
      </c>
      <c r="D7826" t="s">
        <v>1030</v>
      </c>
      <c r="E7826" t="s">
        <v>1255</v>
      </c>
      <c r="F7826" t="s">
        <v>852</v>
      </c>
    </row>
    <row r="7827" spans="1:6" x14ac:dyDescent="0.2">
      <c r="A7827" t="s">
        <v>37504</v>
      </c>
    </row>
    <row r="7828" spans="1:6" x14ac:dyDescent="0.2">
      <c r="A7828">
        <v>4755</v>
      </c>
      <c r="B7828" s="5" t="s">
        <v>46202</v>
      </c>
      <c r="C7828" t="s">
        <v>11167</v>
      </c>
      <c r="D7828" t="s">
        <v>1030</v>
      </c>
      <c r="E7828" t="s">
        <v>26295</v>
      </c>
      <c r="F7828" t="s">
        <v>1056</v>
      </c>
    </row>
    <row r="7829" spans="1:6" x14ac:dyDescent="0.2">
      <c r="A7829" t="s">
        <v>37505</v>
      </c>
    </row>
    <row r="7830" spans="1:6" x14ac:dyDescent="0.2">
      <c r="A7830">
        <v>4756</v>
      </c>
      <c r="B7830" s="5" t="s">
        <v>46202</v>
      </c>
      <c r="C7830" t="s">
        <v>11170</v>
      </c>
      <c r="D7830" t="s">
        <v>1030</v>
      </c>
      <c r="E7830" t="s">
        <v>1131</v>
      </c>
      <c r="F7830" t="s">
        <v>213</v>
      </c>
    </row>
    <row r="7831" spans="1:6" x14ac:dyDescent="0.2">
      <c r="A7831" t="s">
        <v>37506</v>
      </c>
    </row>
    <row r="7832" spans="1:6" x14ac:dyDescent="0.2">
      <c r="A7832">
        <v>4757</v>
      </c>
      <c r="B7832" s="5" t="s">
        <v>46202</v>
      </c>
      <c r="C7832" t="s">
        <v>11172</v>
      </c>
      <c r="D7832" t="s">
        <v>1030</v>
      </c>
      <c r="E7832" t="s">
        <v>1127</v>
      </c>
      <c r="F7832" t="s">
        <v>491</v>
      </c>
    </row>
    <row r="7833" spans="1:6" x14ac:dyDescent="0.2">
      <c r="A7833" t="s">
        <v>37507</v>
      </c>
    </row>
    <row r="7834" spans="1:6" x14ac:dyDescent="0.2">
      <c r="A7834">
        <v>4758</v>
      </c>
      <c r="B7834" s="5" t="s">
        <v>46202</v>
      </c>
      <c r="C7834" t="s">
        <v>11174</v>
      </c>
      <c r="D7834" t="s">
        <v>1030</v>
      </c>
      <c r="E7834" t="s">
        <v>46202</v>
      </c>
      <c r="F7834" t="s">
        <v>852</v>
      </c>
    </row>
    <row r="7835" spans="1:6" x14ac:dyDescent="0.2">
      <c r="A7835" t="s">
        <v>37508</v>
      </c>
    </row>
    <row r="7836" spans="1:6" x14ac:dyDescent="0.2">
      <c r="A7836">
        <v>4759</v>
      </c>
      <c r="B7836" s="5" t="s">
        <v>46202</v>
      </c>
      <c r="C7836" t="s">
        <v>11176</v>
      </c>
      <c r="D7836" t="s">
        <v>1030</v>
      </c>
      <c r="E7836" t="s">
        <v>1219</v>
      </c>
      <c r="F7836" t="s">
        <v>1080</v>
      </c>
    </row>
    <row r="7837" spans="1:6" x14ac:dyDescent="0.2">
      <c r="A7837" t="s">
        <v>37509</v>
      </c>
    </row>
    <row r="7838" spans="1:6" x14ac:dyDescent="0.2">
      <c r="A7838">
        <v>4760</v>
      </c>
      <c r="B7838" s="5" t="s">
        <v>46202</v>
      </c>
      <c r="C7838" t="s">
        <v>11178</v>
      </c>
      <c r="D7838" t="s">
        <v>1030</v>
      </c>
      <c r="E7838" t="s">
        <v>1127</v>
      </c>
      <c r="F7838" t="s">
        <v>1080</v>
      </c>
    </row>
    <row r="7839" spans="1:6" x14ac:dyDescent="0.2">
      <c r="A7839" t="s">
        <v>37510</v>
      </c>
    </row>
    <row r="7840" spans="1:6" x14ac:dyDescent="0.2">
      <c r="A7840">
        <v>4761</v>
      </c>
      <c r="B7840" s="5" t="s">
        <v>46202</v>
      </c>
      <c r="C7840" t="s">
        <v>11180</v>
      </c>
      <c r="D7840" t="s">
        <v>1030</v>
      </c>
      <c r="E7840" t="s">
        <v>1127</v>
      </c>
      <c r="F7840" t="s">
        <v>1056</v>
      </c>
    </row>
    <row r="7841" spans="1:6" x14ac:dyDescent="0.2">
      <c r="A7841" t="s">
        <v>37511</v>
      </c>
    </row>
    <row r="7842" spans="1:6" x14ac:dyDescent="0.2">
      <c r="A7842">
        <v>4762</v>
      </c>
      <c r="B7842" s="5" t="s">
        <v>46202</v>
      </c>
      <c r="C7842" t="s">
        <v>11182</v>
      </c>
      <c r="D7842" t="s">
        <v>1030</v>
      </c>
      <c r="E7842" t="s">
        <v>1137</v>
      </c>
      <c r="F7842" t="s">
        <v>436</v>
      </c>
    </row>
    <row r="7843" spans="1:6" x14ac:dyDescent="0.2">
      <c r="A7843" t="s">
        <v>37512</v>
      </c>
    </row>
    <row r="7844" spans="1:6" x14ac:dyDescent="0.2">
      <c r="A7844">
        <v>4763</v>
      </c>
      <c r="B7844" s="5" t="s">
        <v>46202</v>
      </c>
      <c r="C7844" t="s">
        <v>11184</v>
      </c>
      <c r="D7844" t="s">
        <v>1030</v>
      </c>
      <c r="E7844" t="s">
        <v>1368</v>
      </c>
      <c r="F7844" t="s">
        <v>436</v>
      </c>
    </row>
    <row r="7845" spans="1:6" x14ac:dyDescent="0.2">
      <c r="A7845" t="s">
        <v>37513</v>
      </c>
    </row>
    <row r="7846" spans="1:6" x14ac:dyDescent="0.2">
      <c r="A7846">
        <v>4764</v>
      </c>
      <c r="B7846" s="5" t="s">
        <v>46202</v>
      </c>
      <c r="C7846" t="s">
        <v>11186</v>
      </c>
      <c r="D7846" t="s">
        <v>1030</v>
      </c>
      <c r="E7846" t="s">
        <v>1382</v>
      </c>
      <c r="F7846" t="s">
        <v>1056</v>
      </c>
    </row>
    <row r="7847" spans="1:6" x14ac:dyDescent="0.2">
      <c r="A7847" t="s">
        <v>37514</v>
      </c>
    </row>
    <row r="7848" spans="1:6" x14ac:dyDescent="0.2">
      <c r="A7848">
        <v>4765</v>
      </c>
      <c r="B7848" s="5" t="s">
        <v>46202</v>
      </c>
      <c r="C7848" t="s">
        <v>11188</v>
      </c>
      <c r="D7848" t="s">
        <v>1030</v>
      </c>
      <c r="E7848" t="s">
        <v>1567</v>
      </c>
      <c r="F7848" t="s">
        <v>159</v>
      </c>
    </row>
    <row r="7849" spans="1:6" x14ac:dyDescent="0.2">
      <c r="A7849" t="s">
        <v>37515</v>
      </c>
    </row>
    <row r="7850" spans="1:6" x14ac:dyDescent="0.2">
      <c r="A7850">
        <v>4766</v>
      </c>
      <c r="B7850" s="5" t="s">
        <v>46202</v>
      </c>
      <c r="C7850" t="s">
        <v>11190</v>
      </c>
      <c r="D7850" t="s">
        <v>1030</v>
      </c>
      <c r="E7850" t="s">
        <v>1567</v>
      </c>
      <c r="F7850" t="s">
        <v>159</v>
      </c>
    </row>
    <row r="7851" spans="1:6" x14ac:dyDescent="0.2">
      <c r="A7851" t="s">
        <v>37516</v>
      </c>
    </row>
    <row r="7852" spans="1:6" x14ac:dyDescent="0.2">
      <c r="A7852">
        <v>4767</v>
      </c>
      <c r="B7852" s="5" t="s">
        <v>46202</v>
      </c>
      <c r="C7852" t="s">
        <v>11192</v>
      </c>
      <c r="D7852" t="s">
        <v>1030</v>
      </c>
      <c r="E7852" t="s">
        <v>1137</v>
      </c>
      <c r="F7852" t="s">
        <v>57</v>
      </c>
    </row>
    <row r="7853" spans="1:6" x14ac:dyDescent="0.2">
      <c r="A7853" t="s">
        <v>37517</v>
      </c>
    </row>
    <row r="7854" spans="1:6" x14ac:dyDescent="0.2">
      <c r="A7854">
        <v>4768</v>
      </c>
      <c r="B7854" s="5" t="s">
        <v>46202</v>
      </c>
      <c r="C7854" t="s">
        <v>11194</v>
      </c>
      <c r="D7854" t="s">
        <v>1030</v>
      </c>
      <c r="E7854" t="s">
        <v>1114</v>
      </c>
      <c r="F7854" t="s">
        <v>1056</v>
      </c>
    </row>
    <row r="7855" spans="1:6" x14ac:dyDescent="0.2">
      <c r="A7855" t="s">
        <v>37518</v>
      </c>
    </row>
    <row r="7856" spans="1:6" x14ac:dyDescent="0.2">
      <c r="A7856">
        <v>4769</v>
      </c>
      <c r="B7856" s="5" t="s">
        <v>46202</v>
      </c>
      <c r="C7856" t="s">
        <v>11196</v>
      </c>
      <c r="D7856" t="s">
        <v>1030</v>
      </c>
      <c r="E7856" t="s">
        <v>1127</v>
      </c>
      <c r="F7856" t="s">
        <v>1108</v>
      </c>
    </row>
    <row r="7857" spans="1:6" x14ac:dyDescent="0.2">
      <c r="A7857" t="s">
        <v>37519</v>
      </c>
    </row>
    <row r="7858" spans="1:6" x14ac:dyDescent="0.2">
      <c r="A7858">
        <v>4770</v>
      </c>
      <c r="B7858" s="5" t="s">
        <v>46202</v>
      </c>
      <c r="C7858" t="s">
        <v>11198</v>
      </c>
      <c r="D7858" t="s">
        <v>1030</v>
      </c>
      <c r="E7858" t="s">
        <v>1147</v>
      </c>
      <c r="F7858" t="s">
        <v>1056</v>
      </c>
    </row>
    <row r="7859" spans="1:6" x14ac:dyDescent="0.2">
      <c r="A7859" t="s">
        <v>37520</v>
      </c>
    </row>
    <row r="7860" spans="1:6" x14ac:dyDescent="0.2">
      <c r="A7860">
        <v>4771</v>
      </c>
      <c r="B7860" s="5" t="s">
        <v>46202</v>
      </c>
      <c r="C7860" t="s">
        <v>11200</v>
      </c>
      <c r="D7860" t="s">
        <v>1030</v>
      </c>
      <c r="E7860" t="s">
        <v>46202</v>
      </c>
      <c r="F7860" t="s">
        <v>436</v>
      </c>
    </row>
    <row r="7861" spans="1:6" x14ac:dyDescent="0.2">
      <c r="A7861" t="s">
        <v>37521</v>
      </c>
    </row>
    <row r="7862" spans="1:6" x14ac:dyDescent="0.2">
      <c r="A7862">
        <v>4772</v>
      </c>
      <c r="B7862" s="5" t="s">
        <v>46202</v>
      </c>
      <c r="C7862" t="s">
        <v>11202</v>
      </c>
      <c r="D7862" t="s">
        <v>1030</v>
      </c>
      <c r="E7862" t="s">
        <v>46202</v>
      </c>
      <c r="F7862" t="s">
        <v>1128</v>
      </c>
    </row>
    <row r="7863" spans="1:6" x14ac:dyDescent="0.2">
      <c r="A7863" t="s">
        <v>37522</v>
      </c>
    </row>
    <row r="7864" spans="1:6" x14ac:dyDescent="0.2">
      <c r="A7864">
        <v>4773</v>
      </c>
      <c r="B7864" s="5" t="s">
        <v>46202</v>
      </c>
      <c r="C7864" t="s">
        <v>11204</v>
      </c>
      <c r="D7864" t="s">
        <v>1030</v>
      </c>
      <c r="E7864" t="s">
        <v>1219</v>
      </c>
      <c r="F7864" t="s">
        <v>436</v>
      </c>
    </row>
    <row r="7865" spans="1:6" x14ac:dyDescent="0.2">
      <c r="A7865" t="s">
        <v>37523</v>
      </c>
    </row>
    <row r="7866" spans="1:6" x14ac:dyDescent="0.2">
      <c r="A7866">
        <v>4774</v>
      </c>
      <c r="B7866" s="5" t="s">
        <v>46202</v>
      </c>
      <c r="C7866" t="s">
        <v>11206</v>
      </c>
      <c r="D7866" t="s">
        <v>1030</v>
      </c>
      <c r="E7866" t="s">
        <v>2702</v>
      </c>
      <c r="F7866" t="s">
        <v>22</v>
      </c>
    </row>
    <row r="7867" spans="1:6" x14ac:dyDescent="0.2">
      <c r="A7867" t="s">
        <v>37524</v>
      </c>
    </row>
    <row r="7868" spans="1:6" x14ac:dyDescent="0.2">
      <c r="A7868">
        <v>4775</v>
      </c>
      <c r="B7868" s="5" t="s">
        <v>46202</v>
      </c>
      <c r="C7868" t="s">
        <v>11208</v>
      </c>
      <c r="D7868" t="s">
        <v>1030</v>
      </c>
      <c r="E7868" t="s">
        <v>760</v>
      </c>
      <c r="F7868" t="s">
        <v>22</v>
      </c>
    </row>
    <row r="7869" spans="1:6" x14ac:dyDescent="0.2">
      <c r="A7869" t="s">
        <v>37525</v>
      </c>
    </row>
    <row r="7870" spans="1:6" x14ac:dyDescent="0.2">
      <c r="A7870">
        <v>4776</v>
      </c>
      <c r="B7870" s="5" t="s">
        <v>46202</v>
      </c>
      <c r="C7870" t="s">
        <v>11210</v>
      </c>
      <c r="D7870" t="s">
        <v>1030</v>
      </c>
      <c r="E7870" t="s">
        <v>209</v>
      </c>
      <c r="F7870" t="s">
        <v>22</v>
      </c>
    </row>
    <row r="7871" spans="1:6" x14ac:dyDescent="0.2">
      <c r="A7871" t="s">
        <v>37526</v>
      </c>
    </row>
    <row r="7872" spans="1:6" x14ac:dyDescent="0.2">
      <c r="A7872">
        <v>4777</v>
      </c>
      <c r="B7872" s="5" t="s">
        <v>46202</v>
      </c>
      <c r="C7872" t="s">
        <v>11212</v>
      </c>
      <c r="D7872" t="s">
        <v>1030</v>
      </c>
      <c r="E7872" t="s">
        <v>1069</v>
      </c>
      <c r="F7872" t="s">
        <v>22</v>
      </c>
    </row>
    <row r="7873" spans="1:6" x14ac:dyDescent="0.2">
      <c r="A7873" t="s">
        <v>37527</v>
      </c>
    </row>
    <row r="7874" spans="1:6" x14ac:dyDescent="0.2">
      <c r="A7874">
        <v>4778</v>
      </c>
      <c r="B7874" s="5" t="s">
        <v>46202</v>
      </c>
      <c r="C7874" t="s">
        <v>11214</v>
      </c>
      <c r="D7874" t="s">
        <v>1030</v>
      </c>
      <c r="E7874" t="s">
        <v>1352</v>
      </c>
      <c r="F7874" t="s">
        <v>852</v>
      </c>
    </row>
    <row r="7875" spans="1:6" x14ac:dyDescent="0.2">
      <c r="A7875" t="s">
        <v>37528</v>
      </c>
    </row>
    <row r="7876" spans="1:6" x14ac:dyDescent="0.2">
      <c r="A7876">
        <v>4779</v>
      </c>
      <c r="B7876" s="5" t="s">
        <v>46202</v>
      </c>
      <c r="C7876" t="s">
        <v>11216</v>
      </c>
      <c r="D7876" t="s">
        <v>1030</v>
      </c>
      <c r="E7876" t="s">
        <v>1083</v>
      </c>
      <c r="F7876" t="s">
        <v>22</v>
      </c>
    </row>
    <row r="7877" spans="1:6" x14ac:dyDescent="0.2">
      <c r="A7877" t="s">
        <v>37529</v>
      </c>
    </row>
    <row r="7878" spans="1:6" x14ac:dyDescent="0.2">
      <c r="A7878">
        <v>4780</v>
      </c>
      <c r="B7878" s="5" t="s">
        <v>46202</v>
      </c>
      <c r="C7878" t="s">
        <v>11218</v>
      </c>
      <c r="D7878" t="s">
        <v>1030</v>
      </c>
      <c r="E7878" t="s">
        <v>1147</v>
      </c>
      <c r="F7878" t="s">
        <v>436</v>
      </c>
    </row>
    <row r="7879" spans="1:6" x14ac:dyDescent="0.2">
      <c r="A7879" t="s">
        <v>37530</v>
      </c>
    </row>
    <row r="7880" spans="1:6" x14ac:dyDescent="0.2">
      <c r="A7880">
        <v>4781</v>
      </c>
      <c r="B7880" s="5" t="s">
        <v>46202</v>
      </c>
      <c r="C7880" t="s">
        <v>11220</v>
      </c>
      <c r="D7880" t="s">
        <v>1030</v>
      </c>
      <c r="E7880" t="s">
        <v>2862</v>
      </c>
      <c r="F7880" t="s">
        <v>22</v>
      </c>
    </row>
    <row r="7881" spans="1:6" x14ac:dyDescent="0.2">
      <c r="A7881" t="s">
        <v>37531</v>
      </c>
    </row>
    <row r="7882" spans="1:6" x14ac:dyDescent="0.2">
      <c r="A7882">
        <v>4782</v>
      </c>
      <c r="B7882" s="5" t="s">
        <v>46202</v>
      </c>
      <c r="C7882" t="s">
        <v>11222</v>
      </c>
      <c r="D7882" t="s">
        <v>1030</v>
      </c>
      <c r="E7882" t="s">
        <v>1382</v>
      </c>
      <c r="F7882" t="s">
        <v>852</v>
      </c>
    </row>
    <row r="7883" spans="1:6" x14ac:dyDescent="0.2">
      <c r="A7883" t="s">
        <v>37532</v>
      </c>
    </row>
    <row r="7884" spans="1:6" x14ac:dyDescent="0.2">
      <c r="A7884">
        <v>4783</v>
      </c>
      <c r="B7884" s="5" t="s">
        <v>46202</v>
      </c>
      <c r="C7884" t="s">
        <v>11224</v>
      </c>
      <c r="D7884" t="s">
        <v>1030</v>
      </c>
      <c r="E7884" t="s">
        <v>760</v>
      </c>
      <c r="F7884" t="s">
        <v>1056</v>
      </c>
    </row>
    <row r="7885" spans="1:6" x14ac:dyDescent="0.2">
      <c r="A7885" t="s">
        <v>37533</v>
      </c>
    </row>
    <row r="7886" spans="1:6" x14ac:dyDescent="0.2">
      <c r="A7886">
        <v>4784</v>
      </c>
      <c r="B7886" s="5" t="s">
        <v>46202</v>
      </c>
      <c r="C7886" t="s">
        <v>11232</v>
      </c>
      <c r="D7886" t="s">
        <v>1030</v>
      </c>
      <c r="E7886" t="s">
        <v>1137</v>
      </c>
      <c r="F7886" t="s">
        <v>1096</v>
      </c>
    </row>
    <row r="7887" spans="1:6" x14ac:dyDescent="0.2">
      <c r="A7887" t="s">
        <v>37534</v>
      </c>
    </row>
    <row r="7888" spans="1:6" x14ac:dyDescent="0.2">
      <c r="A7888">
        <v>4785</v>
      </c>
      <c r="B7888" s="5" t="s">
        <v>46202</v>
      </c>
      <c r="C7888" t="s">
        <v>11234</v>
      </c>
      <c r="D7888" t="s">
        <v>1030</v>
      </c>
      <c r="E7888" t="s">
        <v>46202</v>
      </c>
      <c r="F7888" t="s">
        <v>57</v>
      </c>
    </row>
    <row r="7889" spans="1:6" x14ac:dyDescent="0.2">
      <c r="A7889" t="s">
        <v>37535</v>
      </c>
    </row>
    <row r="7890" spans="1:6" x14ac:dyDescent="0.2">
      <c r="A7890">
        <v>4786</v>
      </c>
      <c r="B7890" s="5" t="s">
        <v>46202</v>
      </c>
      <c r="C7890" t="s">
        <v>11236</v>
      </c>
      <c r="D7890" t="s">
        <v>1030</v>
      </c>
      <c r="E7890" t="s">
        <v>1066</v>
      </c>
      <c r="F7890" t="s">
        <v>1128</v>
      </c>
    </row>
    <row r="7891" spans="1:6" x14ac:dyDescent="0.2">
      <c r="A7891" t="s">
        <v>37536</v>
      </c>
    </row>
    <row r="7892" spans="1:6" x14ac:dyDescent="0.2">
      <c r="A7892">
        <v>4787</v>
      </c>
      <c r="B7892" s="5" t="s">
        <v>46202</v>
      </c>
      <c r="C7892" t="s">
        <v>11246</v>
      </c>
      <c r="D7892" t="s">
        <v>1030</v>
      </c>
      <c r="E7892" t="s">
        <v>1368</v>
      </c>
      <c r="F7892" t="s">
        <v>213</v>
      </c>
    </row>
    <row r="7893" spans="1:6" x14ac:dyDescent="0.2">
      <c r="A7893" t="s">
        <v>37537</v>
      </c>
    </row>
    <row r="7894" spans="1:6" x14ac:dyDescent="0.2">
      <c r="A7894">
        <v>4788</v>
      </c>
      <c r="B7894" s="5" t="s">
        <v>46202</v>
      </c>
      <c r="C7894" t="s">
        <v>11248</v>
      </c>
      <c r="D7894" t="s">
        <v>1030</v>
      </c>
      <c r="E7894" t="s">
        <v>273</v>
      </c>
      <c r="F7894" t="s">
        <v>213</v>
      </c>
    </row>
    <row r="7895" spans="1:6" x14ac:dyDescent="0.2">
      <c r="A7895" t="s">
        <v>37538</v>
      </c>
    </row>
    <row r="7896" spans="1:6" x14ac:dyDescent="0.2">
      <c r="A7896">
        <v>4789</v>
      </c>
      <c r="B7896" s="5" t="s">
        <v>46202</v>
      </c>
      <c r="C7896" t="s">
        <v>11250</v>
      </c>
      <c r="D7896" t="s">
        <v>1030</v>
      </c>
      <c r="E7896" t="s">
        <v>1066</v>
      </c>
      <c r="F7896" t="s">
        <v>57</v>
      </c>
    </row>
    <row r="7897" spans="1:6" x14ac:dyDescent="0.2">
      <c r="A7897" t="s">
        <v>37539</v>
      </c>
    </row>
    <row r="7898" spans="1:6" x14ac:dyDescent="0.2">
      <c r="A7898">
        <v>4790</v>
      </c>
      <c r="B7898" s="5" t="s">
        <v>46202</v>
      </c>
      <c r="C7898" t="s">
        <v>11252</v>
      </c>
      <c r="D7898" t="s">
        <v>1030</v>
      </c>
      <c r="E7898" t="s">
        <v>1152</v>
      </c>
      <c r="F7898" t="s">
        <v>57</v>
      </c>
    </row>
    <row r="7899" spans="1:6" x14ac:dyDescent="0.2">
      <c r="A7899" t="s">
        <v>37540</v>
      </c>
    </row>
    <row r="7900" spans="1:6" x14ac:dyDescent="0.2">
      <c r="A7900">
        <v>4791</v>
      </c>
      <c r="B7900" s="5" t="s">
        <v>46202</v>
      </c>
      <c r="C7900" t="s">
        <v>11254</v>
      </c>
      <c r="D7900" t="s">
        <v>1030</v>
      </c>
      <c r="E7900" t="s">
        <v>46202</v>
      </c>
      <c r="F7900" t="s">
        <v>203</v>
      </c>
    </row>
    <row r="7901" spans="1:6" x14ac:dyDescent="0.2">
      <c r="A7901" t="s">
        <v>37541</v>
      </c>
    </row>
    <row r="7902" spans="1:6" x14ac:dyDescent="0.2">
      <c r="A7902">
        <v>4792</v>
      </c>
      <c r="B7902" s="5" t="s">
        <v>46202</v>
      </c>
      <c r="C7902" t="s">
        <v>11256</v>
      </c>
      <c r="D7902" t="s">
        <v>1030</v>
      </c>
      <c r="E7902" t="s">
        <v>2939</v>
      </c>
      <c r="F7902" t="s">
        <v>57</v>
      </c>
    </row>
    <row r="7903" spans="1:6" x14ac:dyDescent="0.2">
      <c r="A7903" t="s">
        <v>37542</v>
      </c>
    </row>
    <row r="7904" spans="1:6" x14ac:dyDescent="0.2">
      <c r="A7904">
        <v>4793</v>
      </c>
      <c r="B7904" s="5" t="s">
        <v>46202</v>
      </c>
      <c r="C7904" t="s">
        <v>11258</v>
      </c>
      <c r="D7904" t="s">
        <v>1030</v>
      </c>
      <c r="E7904" t="s">
        <v>273</v>
      </c>
      <c r="F7904" t="s">
        <v>22</v>
      </c>
    </row>
    <row r="7905" spans="1:6" x14ac:dyDescent="0.2">
      <c r="A7905" t="s">
        <v>37543</v>
      </c>
    </row>
    <row r="7906" spans="1:6" x14ac:dyDescent="0.2">
      <c r="A7906">
        <v>4794</v>
      </c>
      <c r="B7906" s="5" t="s">
        <v>46202</v>
      </c>
      <c r="C7906" t="s">
        <v>11260</v>
      </c>
      <c r="D7906" t="s">
        <v>1030</v>
      </c>
      <c r="E7906" t="s">
        <v>1567</v>
      </c>
      <c r="F7906" t="s">
        <v>213</v>
      </c>
    </row>
    <row r="7907" spans="1:6" x14ac:dyDescent="0.2">
      <c r="A7907" t="s">
        <v>37544</v>
      </c>
    </row>
    <row r="7908" spans="1:6" x14ac:dyDescent="0.2">
      <c r="A7908">
        <v>4795</v>
      </c>
      <c r="B7908" s="5" t="s">
        <v>46202</v>
      </c>
      <c r="C7908" t="s">
        <v>11270</v>
      </c>
      <c r="D7908" t="s">
        <v>1030</v>
      </c>
      <c r="E7908" t="s">
        <v>46202</v>
      </c>
      <c r="F7908" t="s">
        <v>436</v>
      </c>
    </row>
    <row r="7909" spans="1:6" x14ac:dyDescent="0.2">
      <c r="A7909" t="s">
        <v>37545</v>
      </c>
    </row>
    <row r="7910" spans="1:6" x14ac:dyDescent="0.2">
      <c r="A7910">
        <v>4796</v>
      </c>
      <c r="B7910" s="5" t="s">
        <v>46202</v>
      </c>
      <c r="C7910" t="s">
        <v>11272</v>
      </c>
      <c r="D7910" t="s">
        <v>1030</v>
      </c>
      <c r="E7910" t="s">
        <v>46202</v>
      </c>
      <c r="F7910" t="s">
        <v>436</v>
      </c>
    </row>
    <row r="7911" spans="1:6" x14ac:dyDescent="0.2">
      <c r="A7911" t="s">
        <v>37546</v>
      </c>
    </row>
    <row r="7912" spans="1:6" x14ac:dyDescent="0.2">
      <c r="A7912">
        <v>4797</v>
      </c>
      <c r="B7912" s="5" t="s">
        <v>46202</v>
      </c>
      <c r="C7912" t="s">
        <v>11280</v>
      </c>
      <c r="D7912" t="s">
        <v>1030</v>
      </c>
      <c r="E7912" t="s">
        <v>209</v>
      </c>
      <c r="F7912" t="s">
        <v>1056</v>
      </c>
    </row>
    <row r="7913" spans="1:6" x14ac:dyDescent="0.2">
      <c r="A7913" t="s">
        <v>37547</v>
      </c>
    </row>
    <row r="7914" spans="1:6" x14ac:dyDescent="0.2">
      <c r="A7914">
        <v>4798</v>
      </c>
      <c r="B7914" s="5" t="s">
        <v>46202</v>
      </c>
      <c r="C7914" t="s">
        <v>11282</v>
      </c>
      <c r="D7914" t="s">
        <v>1030</v>
      </c>
      <c r="E7914" t="s">
        <v>1824</v>
      </c>
      <c r="F7914" t="s">
        <v>57</v>
      </c>
    </row>
    <row r="7915" spans="1:6" x14ac:dyDescent="0.2">
      <c r="A7915" t="s">
        <v>37548</v>
      </c>
    </row>
    <row r="7916" spans="1:6" x14ac:dyDescent="0.2">
      <c r="A7916">
        <v>4799</v>
      </c>
      <c r="B7916" s="5" t="s">
        <v>46202</v>
      </c>
      <c r="C7916" t="s">
        <v>11284</v>
      </c>
      <c r="D7916" t="s">
        <v>1030</v>
      </c>
      <c r="E7916" t="s">
        <v>1222</v>
      </c>
      <c r="F7916" t="s">
        <v>852</v>
      </c>
    </row>
    <row r="7917" spans="1:6" x14ac:dyDescent="0.2">
      <c r="A7917" t="s">
        <v>37549</v>
      </c>
    </row>
    <row r="7918" spans="1:6" x14ac:dyDescent="0.2">
      <c r="A7918">
        <v>4800</v>
      </c>
      <c r="B7918" s="5" t="s">
        <v>46202</v>
      </c>
      <c r="C7918" t="s">
        <v>11286</v>
      </c>
      <c r="D7918" t="s">
        <v>1030</v>
      </c>
      <c r="E7918" t="s">
        <v>1043</v>
      </c>
      <c r="F7918" t="s">
        <v>22</v>
      </c>
    </row>
    <row r="7919" spans="1:6" x14ac:dyDescent="0.2">
      <c r="A7919" t="s">
        <v>37550</v>
      </c>
    </row>
    <row r="7920" spans="1:6" x14ac:dyDescent="0.2">
      <c r="A7920">
        <v>4801</v>
      </c>
      <c r="B7920" s="5" t="s">
        <v>46202</v>
      </c>
      <c r="C7920" t="s">
        <v>11294</v>
      </c>
      <c r="D7920" t="s">
        <v>1030</v>
      </c>
      <c r="E7920" t="s">
        <v>760</v>
      </c>
      <c r="F7920" t="s">
        <v>22</v>
      </c>
    </row>
    <row r="7921" spans="1:6" x14ac:dyDescent="0.2">
      <c r="A7921" t="s">
        <v>37551</v>
      </c>
    </row>
    <row r="7922" spans="1:6" x14ac:dyDescent="0.2">
      <c r="A7922">
        <v>4802</v>
      </c>
      <c r="B7922" s="5" t="s">
        <v>46202</v>
      </c>
      <c r="C7922" t="s">
        <v>11305</v>
      </c>
      <c r="D7922" t="s">
        <v>1030</v>
      </c>
      <c r="E7922" t="s">
        <v>1066</v>
      </c>
      <c r="F7922" t="s">
        <v>1056</v>
      </c>
    </row>
    <row r="7923" spans="1:6" x14ac:dyDescent="0.2">
      <c r="A7923" t="s">
        <v>37552</v>
      </c>
    </row>
    <row r="7924" spans="1:6" x14ac:dyDescent="0.2">
      <c r="A7924">
        <v>4803</v>
      </c>
      <c r="B7924" s="5" t="s">
        <v>46202</v>
      </c>
      <c r="C7924" t="s">
        <v>11307</v>
      </c>
      <c r="D7924" t="s">
        <v>1030</v>
      </c>
      <c r="E7924" t="s">
        <v>46202</v>
      </c>
      <c r="F7924" t="s">
        <v>1096</v>
      </c>
    </row>
    <row r="7925" spans="1:6" x14ac:dyDescent="0.2">
      <c r="A7925" t="s">
        <v>37553</v>
      </c>
    </row>
    <row r="7926" spans="1:6" x14ac:dyDescent="0.2">
      <c r="A7926">
        <v>4804</v>
      </c>
      <c r="B7926" s="5" t="s">
        <v>46202</v>
      </c>
      <c r="C7926" t="s">
        <v>11309</v>
      </c>
      <c r="D7926" t="s">
        <v>1030</v>
      </c>
      <c r="E7926" t="s">
        <v>10726</v>
      </c>
      <c r="F7926" t="s">
        <v>203</v>
      </c>
    </row>
    <row r="7927" spans="1:6" x14ac:dyDescent="0.2">
      <c r="A7927" t="s">
        <v>37554</v>
      </c>
    </row>
    <row r="7928" spans="1:6" x14ac:dyDescent="0.2">
      <c r="A7928">
        <v>4805</v>
      </c>
      <c r="B7928" s="5" t="s">
        <v>46202</v>
      </c>
      <c r="C7928" t="s">
        <v>11311</v>
      </c>
      <c r="D7928" t="s">
        <v>1030</v>
      </c>
      <c r="E7928" t="s">
        <v>46202</v>
      </c>
      <c r="F7928" t="s">
        <v>436</v>
      </c>
    </row>
    <row r="7929" spans="1:6" x14ac:dyDescent="0.2">
      <c r="A7929" t="s">
        <v>37555</v>
      </c>
    </row>
    <row r="7930" spans="1:6" x14ac:dyDescent="0.2">
      <c r="A7930">
        <v>4806</v>
      </c>
      <c r="B7930" s="5" t="s">
        <v>46202</v>
      </c>
      <c r="C7930" t="s">
        <v>11313</v>
      </c>
      <c r="D7930" t="s">
        <v>1030</v>
      </c>
      <c r="E7930" t="s">
        <v>1127</v>
      </c>
      <c r="F7930" t="s">
        <v>213</v>
      </c>
    </row>
    <row r="7931" spans="1:6" x14ac:dyDescent="0.2">
      <c r="A7931" t="s">
        <v>37556</v>
      </c>
    </row>
    <row r="7932" spans="1:6" x14ac:dyDescent="0.2">
      <c r="A7932">
        <v>4807</v>
      </c>
      <c r="B7932" s="5" t="s">
        <v>46202</v>
      </c>
      <c r="C7932" t="s">
        <v>11315</v>
      </c>
      <c r="D7932" t="s">
        <v>1030</v>
      </c>
      <c r="E7932" t="s">
        <v>46202</v>
      </c>
      <c r="F7932" t="s">
        <v>436</v>
      </c>
    </row>
    <row r="7933" spans="1:6" x14ac:dyDescent="0.2">
      <c r="A7933" t="s">
        <v>37557</v>
      </c>
    </row>
    <row r="7934" spans="1:6" x14ac:dyDescent="0.2">
      <c r="A7934">
        <v>4808</v>
      </c>
      <c r="B7934" s="5" t="s">
        <v>46202</v>
      </c>
      <c r="C7934" t="s">
        <v>11317</v>
      </c>
      <c r="D7934" t="s">
        <v>1030</v>
      </c>
      <c r="E7934" t="s">
        <v>2575</v>
      </c>
      <c r="F7934" t="s">
        <v>1056</v>
      </c>
    </row>
    <row r="7935" spans="1:6" x14ac:dyDescent="0.2">
      <c r="A7935" t="s">
        <v>37558</v>
      </c>
    </row>
    <row r="7936" spans="1:6" x14ac:dyDescent="0.2">
      <c r="A7936">
        <v>4809</v>
      </c>
      <c r="B7936" s="5" t="s">
        <v>46202</v>
      </c>
      <c r="C7936" t="s">
        <v>11319</v>
      </c>
      <c r="D7936" t="s">
        <v>1030</v>
      </c>
      <c r="E7936" t="s">
        <v>46202</v>
      </c>
      <c r="F7936" t="s">
        <v>1080</v>
      </c>
    </row>
    <row r="7937" spans="1:6" x14ac:dyDescent="0.2">
      <c r="A7937" t="s">
        <v>37559</v>
      </c>
    </row>
    <row r="7938" spans="1:6" x14ac:dyDescent="0.2">
      <c r="A7938">
        <v>4810</v>
      </c>
      <c r="B7938" s="5" t="s">
        <v>46202</v>
      </c>
      <c r="C7938" t="s">
        <v>11321</v>
      </c>
      <c r="D7938" t="s">
        <v>1030</v>
      </c>
      <c r="E7938" t="s">
        <v>11322</v>
      </c>
      <c r="F7938" t="s">
        <v>436</v>
      </c>
    </row>
    <row r="7939" spans="1:6" x14ac:dyDescent="0.2">
      <c r="A7939" t="s">
        <v>37560</v>
      </c>
    </row>
    <row r="7940" spans="1:6" x14ac:dyDescent="0.2">
      <c r="A7940">
        <v>4811</v>
      </c>
      <c r="B7940" s="5" t="s">
        <v>46202</v>
      </c>
      <c r="C7940" t="s">
        <v>11324</v>
      </c>
      <c r="D7940" t="s">
        <v>1030</v>
      </c>
      <c r="E7940" t="s">
        <v>11325</v>
      </c>
      <c r="F7940" t="s">
        <v>1096</v>
      </c>
    </row>
    <row r="7941" spans="1:6" x14ac:dyDescent="0.2">
      <c r="A7941" t="s">
        <v>37561</v>
      </c>
    </row>
    <row r="7942" spans="1:6" x14ac:dyDescent="0.2">
      <c r="A7942">
        <v>4812</v>
      </c>
      <c r="B7942" s="5" t="s">
        <v>46202</v>
      </c>
      <c r="C7942" t="s">
        <v>11327</v>
      </c>
      <c r="D7942" t="s">
        <v>1030</v>
      </c>
      <c r="E7942" t="s">
        <v>3434</v>
      </c>
      <c r="F7942" t="s">
        <v>1056</v>
      </c>
    </row>
    <row r="7943" spans="1:6" x14ac:dyDescent="0.2">
      <c r="A7943" t="s">
        <v>37562</v>
      </c>
    </row>
    <row r="7944" spans="1:6" x14ac:dyDescent="0.2">
      <c r="A7944">
        <v>4813</v>
      </c>
      <c r="B7944" s="5" t="s">
        <v>46202</v>
      </c>
      <c r="C7944" t="s">
        <v>11329</v>
      </c>
      <c r="D7944" t="s">
        <v>1030</v>
      </c>
      <c r="E7944" t="s">
        <v>1567</v>
      </c>
      <c r="F7944" t="s">
        <v>22</v>
      </c>
    </row>
    <row r="7945" spans="1:6" x14ac:dyDescent="0.2">
      <c r="A7945" t="s">
        <v>37563</v>
      </c>
    </row>
    <row r="7946" spans="1:6" x14ac:dyDescent="0.2">
      <c r="A7946">
        <v>4814</v>
      </c>
      <c r="B7946" s="5" t="s">
        <v>46202</v>
      </c>
      <c r="C7946" t="s">
        <v>11331</v>
      </c>
      <c r="D7946" t="s">
        <v>1030</v>
      </c>
      <c r="E7946" t="s">
        <v>1824</v>
      </c>
      <c r="F7946" t="s">
        <v>213</v>
      </c>
    </row>
    <row r="7947" spans="1:6" x14ac:dyDescent="0.2">
      <c r="A7947" t="s">
        <v>37564</v>
      </c>
    </row>
    <row r="7948" spans="1:6" x14ac:dyDescent="0.2">
      <c r="A7948">
        <v>4815</v>
      </c>
      <c r="B7948" s="5" t="s">
        <v>46202</v>
      </c>
      <c r="C7948" t="s">
        <v>11333</v>
      </c>
      <c r="D7948" t="s">
        <v>1030</v>
      </c>
      <c r="E7948" t="s">
        <v>1494</v>
      </c>
      <c r="F7948" t="s">
        <v>852</v>
      </c>
    </row>
    <row r="7949" spans="1:6" x14ac:dyDescent="0.2">
      <c r="A7949" t="s">
        <v>37565</v>
      </c>
    </row>
    <row r="7950" spans="1:6" x14ac:dyDescent="0.2">
      <c r="A7950">
        <v>4816</v>
      </c>
      <c r="B7950" s="5" t="s">
        <v>46202</v>
      </c>
      <c r="C7950" t="s">
        <v>11335</v>
      </c>
      <c r="D7950" t="s">
        <v>1030</v>
      </c>
      <c r="E7950" t="s">
        <v>46202</v>
      </c>
      <c r="F7950" t="s">
        <v>436</v>
      </c>
    </row>
    <row r="7951" spans="1:6" x14ac:dyDescent="0.2">
      <c r="A7951" t="s">
        <v>37566</v>
      </c>
    </row>
    <row r="7952" spans="1:6" x14ac:dyDescent="0.2">
      <c r="A7952">
        <v>4817</v>
      </c>
      <c r="B7952" s="5" t="s">
        <v>46202</v>
      </c>
      <c r="C7952" t="s">
        <v>11337</v>
      </c>
      <c r="D7952" t="s">
        <v>1030</v>
      </c>
      <c r="E7952" t="s">
        <v>46202</v>
      </c>
      <c r="F7952" t="s">
        <v>436</v>
      </c>
    </row>
    <row r="7953" spans="1:6" x14ac:dyDescent="0.2">
      <c r="A7953" t="s">
        <v>37567</v>
      </c>
    </row>
    <row r="7954" spans="1:6" x14ac:dyDescent="0.2">
      <c r="A7954">
        <v>4818</v>
      </c>
      <c r="B7954" s="5" t="s">
        <v>46202</v>
      </c>
      <c r="C7954" t="s">
        <v>11339</v>
      </c>
      <c r="D7954" t="s">
        <v>1030</v>
      </c>
      <c r="E7954" t="s">
        <v>46202</v>
      </c>
      <c r="F7954" t="s">
        <v>436</v>
      </c>
    </row>
    <row r="7955" spans="1:6" x14ac:dyDescent="0.2">
      <c r="A7955" t="s">
        <v>37568</v>
      </c>
    </row>
    <row r="7956" spans="1:6" x14ac:dyDescent="0.2">
      <c r="A7956">
        <v>4819</v>
      </c>
      <c r="B7956" s="5" t="s">
        <v>46202</v>
      </c>
      <c r="C7956" t="s">
        <v>11341</v>
      </c>
      <c r="D7956" t="s">
        <v>1030</v>
      </c>
      <c r="E7956" t="s">
        <v>46202</v>
      </c>
      <c r="F7956" t="s">
        <v>436</v>
      </c>
    </row>
    <row r="7957" spans="1:6" x14ac:dyDescent="0.2">
      <c r="A7957" t="s">
        <v>37569</v>
      </c>
    </row>
    <row r="7958" spans="1:6" x14ac:dyDescent="0.2">
      <c r="A7958">
        <v>4820</v>
      </c>
      <c r="B7958" s="5" t="s">
        <v>46202</v>
      </c>
      <c r="C7958" t="s">
        <v>11343</v>
      </c>
      <c r="D7958" t="s">
        <v>1030</v>
      </c>
      <c r="E7958" t="s">
        <v>3250</v>
      </c>
      <c r="F7958" t="s">
        <v>159</v>
      </c>
    </row>
    <row r="7959" spans="1:6" x14ac:dyDescent="0.2">
      <c r="A7959" t="s">
        <v>37570</v>
      </c>
    </row>
    <row r="7960" spans="1:6" x14ac:dyDescent="0.2">
      <c r="A7960">
        <v>4821</v>
      </c>
      <c r="B7960" s="5" t="s">
        <v>46202</v>
      </c>
      <c r="C7960" t="s">
        <v>11345</v>
      </c>
      <c r="D7960" t="s">
        <v>1030</v>
      </c>
      <c r="E7960" t="s">
        <v>11346</v>
      </c>
      <c r="F7960" t="s">
        <v>159</v>
      </c>
    </row>
    <row r="7961" spans="1:6" x14ac:dyDescent="0.2">
      <c r="A7961" t="s">
        <v>37571</v>
      </c>
    </row>
    <row r="7962" spans="1:6" x14ac:dyDescent="0.2">
      <c r="A7962">
        <v>4822</v>
      </c>
      <c r="B7962" s="5" t="s">
        <v>46202</v>
      </c>
      <c r="C7962" t="s">
        <v>11348</v>
      </c>
      <c r="D7962" t="s">
        <v>1030</v>
      </c>
      <c r="E7962" t="s">
        <v>8051</v>
      </c>
      <c r="F7962" t="s">
        <v>159</v>
      </c>
    </row>
    <row r="7963" spans="1:6" x14ac:dyDescent="0.2">
      <c r="A7963" t="s">
        <v>37572</v>
      </c>
    </row>
    <row r="7964" spans="1:6" x14ac:dyDescent="0.2">
      <c r="A7964">
        <v>4823</v>
      </c>
      <c r="B7964" s="5" t="s">
        <v>46202</v>
      </c>
      <c r="C7964" t="s">
        <v>11350</v>
      </c>
      <c r="D7964" t="s">
        <v>1030</v>
      </c>
      <c r="E7964" t="s">
        <v>46202</v>
      </c>
      <c r="F7964" t="s">
        <v>159</v>
      </c>
    </row>
    <row r="7965" spans="1:6" x14ac:dyDescent="0.2">
      <c r="A7965" t="s">
        <v>37573</v>
      </c>
    </row>
    <row r="7966" spans="1:6" x14ac:dyDescent="0.2">
      <c r="A7966">
        <v>4824</v>
      </c>
      <c r="B7966" s="5" t="s">
        <v>46202</v>
      </c>
      <c r="C7966" t="s">
        <v>11352</v>
      </c>
      <c r="D7966" t="s">
        <v>1030</v>
      </c>
      <c r="E7966" t="s">
        <v>46202</v>
      </c>
      <c r="F7966" t="s">
        <v>852</v>
      </c>
    </row>
    <row r="7967" spans="1:6" x14ac:dyDescent="0.2">
      <c r="A7967" t="s">
        <v>37574</v>
      </c>
    </row>
    <row r="7968" spans="1:6" x14ac:dyDescent="0.2">
      <c r="A7968">
        <v>4825</v>
      </c>
      <c r="B7968" s="5" t="s">
        <v>46202</v>
      </c>
      <c r="C7968" t="s">
        <v>11354</v>
      </c>
      <c r="D7968" t="s">
        <v>1030</v>
      </c>
      <c r="E7968" t="s">
        <v>46202</v>
      </c>
      <c r="F7968" t="s">
        <v>1096</v>
      </c>
    </row>
    <row r="7969" spans="1:6" x14ac:dyDescent="0.2">
      <c r="A7969" t="s">
        <v>37575</v>
      </c>
    </row>
    <row r="7970" spans="1:6" x14ac:dyDescent="0.2">
      <c r="A7970">
        <v>4826</v>
      </c>
      <c r="B7970" s="5" t="s">
        <v>46202</v>
      </c>
      <c r="C7970" t="s">
        <v>11356</v>
      </c>
      <c r="D7970" t="s">
        <v>1030</v>
      </c>
      <c r="E7970" t="s">
        <v>1040</v>
      </c>
      <c r="F7970" t="s">
        <v>488</v>
      </c>
    </row>
    <row r="7971" spans="1:6" x14ac:dyDescent="0.2">
      <c r="A7971" t="s">
        <v>37576</v>
      </c>
    </row>
    <row r="7972" spans="1:6" x14ac:dyDescent="0.2">
      <c r="A7972">
        <v>4827</v>
      </c>
      <c r="B7972" s="5" t="s">
        <v>46202</v>
      </c>
      <c r="C7972" t="s">
        <v>11358</v>
      </c>
      <c r="D7972" t="s">
        <v>1030</v>
      </c>
      <c r="E7972" t="s">
        <v>11359</v>
      </c>
      <c r="F7972" t="s">
        <v>159</v>
      </c>
    </row>
    <row r="7973" spans="1:6" x14ac:dyDescent="0.2">
      <c r="A7973" t="s">
        <v>37577</v>
      </c>
    </row>
    <row r="7974" spans="1:6" x14ac:dyDescent="0.2">
      <c r="A7974">
        <v>4828</v>
      </c>
      <c r="B7974" s="5" t="s">
        <v>46202</v>
      </c>
      <c r="C7974" t="s">
        <v>11361</v>
      </c>
      <c r="D7974" t="s">
        <v>1030</v>
      </c>
      <c r="E7974" t="s">
        <v>10130</v>
      </c>
      <c r="F7974" t="s">
        <v>852</v>
      </c>
    </row>
    <row r="7975" spans="1:6" x14ac:dyDescent="0.2">
      <c r="A7975" t="s">
        <v>37578</v>
      </c>
    </row>
    <row r="7976" spans="1:6" x14ac:dyDescent="0.2">
      <c r="A7976">
        <v>4829</v>
      </c>
      <c r="B7976" s="5" t="s">
        <v>46202</v>
      </c>
      <c r="C7976" t="s">
        <v>11363</v>
      </c>
      <c r="D7976" t="s">
        <v>1030</v>
      </c>
      <c r="E7976" t="s">
        <v>1382</v>
      </c>
      <c r="F7976" t="s">
        <v>436</v>
      </c>
    </row>
    <row r="7977" spans="1:6" x14ac:dyDescent="0.2">
      <c r="A7977" t="s">
        <v>37579</v>
      </c>
    </row>
    <row r="7978" spans="1:6" x14ac:dyDescent="0.2">
      <c r="A7978">
        <v>4830</v>
      </c>
      <c r="B7978" s="5" t="s">
        <v>46202</v>
      </c>
      <c r="C7978" t="s">
        <v>11365</v>
      </c>
      <c r="D7978" t="s">
        <v>1030</v>
      </c>
      <c r="E7978" t="s">
        <v>46202</v>
      </c>
      <c r="F7978" t="s">
        <v>1080</v>
      </c>
    </row>
    <row r="7979" spans="1:6" x14ac:dyDescent="0.2">
      <c r="A7979" t="s">
        <v>37580</v>
      </c>
    </row>
    <row r="7980" spans="1:6" x14ac:dyDescent="0.2">
      <c r="A7980">
        <v>4831</v>
      </c>
      <c r="B7980" s="5" t="s">
        <v>46202</v>
      </c>
      <c r="C7980" t="s">
        <v>11367</v>
      </c>
      <c r="D7980" t="s">
        <v>1030</v>
      </c>
      <c r="E7980" t="s">
        <v>1114</v>
      </c>
      <c r="F7980" t="s">
        <v>203</v>
      </c>
    </row>
    <row r="7981" spans="1:6" x14ac:dyDescent="0.2">
      <c r="A7981" t="s">
        <v>37581</v>
      </c>
    </row>
    <row r="7982" spans="1:6" x14ac:dyDescent="0.2">
      <c r="A7982">
        <v>4832</v>
      </c>
      <c r="B7982" s="5" t="s">
        <v>46202</v>
      </c>
      <c r="C7982" t="s">
        <v>11369</v>
      </c>
      <c r="D7982" t="s">
        <v>1030</v>
      </c>
      <c r="E7982" t="s">
        <v>1140</v>
      </c>
      <c r="F7982" t="s">
        <v>203</v>
      </c>
    </row>
    <row r="7983" spans="1:6" x14ac:dyDescent="0.2">
      <c r="A7983" t="s">
        <v>37582</v>
      </c>
    </row>
    <row r="7984" spans="1:6" x14ac:dyDescent="0.2">
      <c r="A7984">
        <v>4833</v>
      </c>
      <c r="B7984" s="5" t="s">
        <v>46202</v>
      </c>
      <c r="C7984" t="s">
        <v>11371</v>
      </c>
      <c r="D7984" t="s">
        <v>1030</v>
      </c>
      <c r="E7984" t="s">
        <v>1052</v>
      </c>
      <c r="F7984" t="s">
        <v>488</v>
      </c>
    </row>
    <row r="7985" spans="1:6" x14ac:dyDescent="0.2">
      <c r="A7985" t="s">
        <v>37583</v>
      </c>
    </row>
    <row r="7986" spans="1:6" x14ac:dyDescent="0.2">
      <c r="A7986">
        <v>4834</v>
      </c>
      <c r="B7986" s="5" t="s">
        <v>46202</v>
      </c>
      <c r="C7986" t="s">
        <v>11373</v>
      </c>
      <c r="D7986" t="s">
        <v>1030</v>
      </c>
      <c r="E7986" t="s">
        <v>1052</v>
      </c>
      <c r="F7986" t="s">
        <v>203</v>
      </c>
    </row>
    <row r="7987" spans="1:6" x14ac:dyDescent="0.2">
      <c r="A7987" t="s">
        <v>37584</v>
      </c>
    </row>
    <row r="7988" spans="1:6" x14ac:dyDescent="0.2">
      <c r="A7988">
        <v>4835</v>
      </c>
      <c r="B7988" s="5" t="s">
        <v>46202</v>
      </c>
      <c r="C7988" t="s">
        <v>11375</v>
      </c>
      <c r="D7988" t="s">
        <v>1030</v>
      </c>
      <c r="E7988" t="s">
        <v>1066</v>
      </c>
      <c r="F7988" t="s">
        <v>313</v>
      </c>
    </row>
    <row r="7989" spans="1:6" x14ac:dyDescent="0.2">
      <c r="A7989" t="s">
        <v>37585</v>
      </c>
    </row>
    <row r="7990" spans="1:6" x14ac:dyDescent="0.2">
      <c r="A7990">
        <v>4836</v>
      </c>
      <c r="B7990" s="5" t="s">
        <v>46202</v>
      </c>
      <c r="C7990" t="s">
        <v>11377</v>
      </c>
      <c r="D7990" t="s">
        <v>1030</v>
      </c>
      <c r="E7990" t="s">
        <v>209</v>
      </c>
      <c r="F7990" t="s">
        <v>995</v>
      </c>
    </row>
    <row r="7991" spans="1:6" x14ac:dyDescent="0.2">
      <c r="A7991" t="s">
        <v>37586</v>
      </c>
    </row>
    <row r="7992" spans="1:6" x14ac:dyDescent="0.2">
      <c r="A7992">
        <v>4837</v>
      </c>
      <c r="B7992" s="5" t="s">
        <v>46202</v>
      </c>
      <c r="C7992" t="s">
        <v>11379</v>
      </c>
      <c r="D7992" t="s">
        <v>1030</v>
      </c>
      <c r="E7992" t="s">
        <v>5556</v>
      </c>
      <c r="F7992" t="s">
        <v>159</v>
      </c>
    </row>
    <row r="7993" spans="1:6" x14ac:dyDescent="0.2">
      <c r="A7993" t="s">
        <v>37587</v>
      </c>
    </row>
    <row r="7994" spans="1:6" x14ac:dyDescent="0.2">
      <c r="A7994">
        <v>4838</v>
      </c>
      <c r="B7994" s="5" t="s">
        <v>46202</v>
      </c>
      <c r="C7994" t="s">
        <v>11381</v>
      </c>
      <c r="D7994" t="s">
        <v>1030</v>
      </c>
      <c r="E7994" t="s">
        <v>760</v>
      </c>
      <c r="F7994" t="s">
        <v>1080</v>
      </c>
    </row>
    <row r="7995" spans="1:6" x14ac:dyDescent="0.2">
      <c r="A7995" t="s">
        <v>37588</v>
      </c>
    </row>
    <row r="7996" spans="1:6" x14ac:dyDescent="0.2">
      <c r="A7996">
        <v>4839</v>
      </c>
      <c r="B7996" s="5" t="s">
        <v>46202</v>
      </c>
      <c r="C7996" t="s">
        <v>11390</v>
      </c>
      <c r="D7996" t="s">
        <v>1030</v>
      </c>
      <c r="E7996" t="s">
        <v>1298</v>
      </c>
      <c r="F7996" t="s">
        <v>1096</v>
      </c>
    </row>
    <row r="7997" spans="1:6" x14ac:dyDescent="0.2">
      <c r="A7997" t="s">
        <v>37589</v>
      </c>
    </row>
    <row r="7998" spans="1:6" x14ac:dyDescent="0.2">
      <c r="A7998">
        <v>4840</v>
      </c>
      <c r="B7998" s="5" t="s">
        <v>46202</v>
      </c>
      <c r="C7998" t="s">
        <v>11392</v>
      </c>
      <c r="D7998" t="s">
        <v>1030</v>
      </c>
      <c r="E7998" t="s">
        <v>1417</v>
      </c>
      <c r="F7998" t="s">
        <v>313</v>
      </c>
    </row>
    <row r="7999" spans="1:6" x14ac:dyDescent="0.2">
      <c r="A7999" t="s">
        <v>37590</v>
      </c>
    </row>
    <row r="8000" spans="1:6" x14ac:dyDescent="0.2">
      <c r="A8000">
        <v>4841</v>
      </c>
      <c r="B8000" s="5" t="s">
        <v>46202</v>
      </c>
      <c r="C8000" t="s">
        <v>11394</v>
      </c>
      <c r="D8000" t="s">
        <v>1030</v>
      </c>
      <c r="E8000" t="s">
        <v>46202</v>
      </c>
      <c r="F8000" t="s">
        <v>436</v>
      </c>
    </row>
    <row r="8001" spans="1:6" x14ac:dyDescent="0.2">
      <c r="A8001" t="s">
        <v>37591</v>
      </c>
    </row>
    <row r="8002" spans="1:6" x14ac:dyDescent="0.2">
      <c r="A8002">
        <v>4842</v>
      </c>
      <c r="B8002" s="5" t="s">
        <v>46202</v>
      </c>
      <c r="C8002" t="s">
        <v>11396</v>
      </c>
      <c r="D8002" t="s">
        <v>1030</v>
      </c>
      <c r="E8002" t="s">
        <v>1127</v>
      </c>
      <c r="F8002" t="s">
        <v>1096</v>
      </c>
    </row>
    <row r="8003" spans="1:6" x14ac:dyDescent="0.2">
      <c r="A8003" t="s">
        <v>37592</v>
      </c>
    </row>
    <row r="8004" spans="1:6" x14ac:dyDescent="0.2">
      <c r="A8004">
        <v>4843</v>
      </c>
      <c r="B8004" s="5" t="s">
        <v>46202</v>
      </c>
      <c r="C8004" t="s">
        <v>11398</v>
      </c>
      <c r="D8004" t="s">
        <v>1030</v>
      </c>
      <c r="E8004" t="s">
        <v>6378</v>
      </c>
      <c r="F8004" t="s">
        <v>203</v>
      </c>
    </row>
    <row r="8005" spans="1:6" x14ac:dyDescent="0.2">
      <c r="A8005" t="s">
        <v>37593</v>
      </c>
    </row>
    <row r="8006" spans="1:6" x14ac:dyDescent="0.2">
      <c r="A8006">
        <v>4844</v>
      </c>
      <c r="B8006" s="5" t="s">
        <v>46202</v>
      </c>
      <c r="C8006" t="s">
        <v>11400</v>
      </c>
      <c r="D8006" t="s">
        <v>1030</v>
      </c>
      <c r="E8006" t="s">
        <v>2041</v>
      </c>
      <c r="F8006" t="s">
        <v>1096</v>
      </c>
    </row>
    <row r="8007" spans="1:6" x14ac:dyDescent="0.2">
      <c r="A8007" t="s">
        <v>37594</v>
      </c>
    </row>
    <row r="8008" spans="1:6" x14ac:dyDescent="0.2">
      <c r="A8008">
        <v>4845</v>
      </c>
      <c r="B8008" s="5" t="s">
        <v>46202</v>
      </c>
      <c r="C8008" t="s">
        <v>11402</v>
      </c>
      <c r="D8008" t="s">
        <v>1030</v>
      </c>
      <c r="E8008" t="s">
        <v>2224</v>
      </c>
      <c r="F8008" t="s">
        <v>852</v>
      </c>
    </row>
    <row r="8009" spans="1:6" x14ac:dyDescent="0.2">
      <c r="A8009" t="s">
        <v>37595</v>
      </c>
    </row>
    <row r="8010" spans="1:6" x14ac:dyDescent="0.2">
      <c r="A8010">
        <v>4846</v>
      </c>
      <c r="B8010" s="5" t="s">
        <v>46202</v>
      </c>
      <c r="C8010" t="s">
        <v>11404</v>
      </c>
      <c r="D8010" t="s">
        <v>1030</v>
      </c>
      <c r="E8010" t="s">
        <v>1059</v>
      </c>
      <c r="F8010" t="s">
        <v>1096</v>
      </c>
    </row>
    <row r="8011" spans="1:6" x14ac:dyDescent="0.2">
      <c r="A8011" t="s">
        <v>37596</v>
      </c>
    </row>
    <row r="8012" spans="1:6" x14ac:dyDescent="0.2">
      <c r="A8012">
        <v>4847</v>
      </c>
      <c r="B8012" s="5" t="s">
        <v>46202</v>
      </c>
      <c r="C8012" t="s">
        <v>11406</v>
      </c>
      <c r="D8012" t="s">
        <v>1030</v>
      </c>
      <c r="E8012" t="s">
        <v>760</v>
      </c>
      <c r="F8012" t="s">
        <v>1080</v>
      </c>
    </row>
    <row r="8013" spans="1:6" x14ac:dyDescent="0.2">
      <c r="A8013" t="s">
        <v>37597</v>
      </c>
    </row>
    <row r="8014" spans="1:6" x14ac:dyDescent="0.2">
      <c r="A8014">
        <v>4848</v>
      </c>
      <c r="B8014" s="5" t="s">
        <v>46202</v>
      </c>
      <c r="C8014" t="s">
        <v>11408</v>
      </c>
      <c r="D8014" t="s">
        <v>1030</v>
      </c>
      <c r="E8014" t="s">
        <v>11409</v>
      </c>
      <c r="F8014" t="s">
        <v>313</v>
      </c>
    </row>
    <row r="8015" spans="1:6" x14ac:dyDescent="0.2">
      <c r="A8015" t="s">
        <v>37598</v>
      </c>
    </row>
    <row r="8016" spans="1:6" x14ac:dyDescent="0.2">
      <c r="A8016">
        <v>4849</v>
      </c>
      <c r="B8016" s="5" t="s">
        <v>46202</v>
      </c>
      <c r="C8016" t="s">
        <v>11411</v>
      </c>
      <c r="D8016" t="s">
        <v>1030</v>
      </c>
      <c r="E8016" t="s">
        <v>1032</v>
      </c>
      <c r="F8016" t="s">
        <v>436</v>
      </c>
    </row>
    <row r="8017" spans="1:6" x14ac:dyDescent="0.2">
      <c r="A8017" t="s">
        <v>37599</v>
      </c>
    </row>
    <row r="8018" spans="1:6" x14ac:dyDescent="0.2">
      <c r="A8018">
        <v>4850</v>
      </c>
      <c r="B8018" s="5" t="s">
        <v>46202</v>
      </c>
      <c r="C8018" t="s">
        <v>11413</v>
      </c>
      <c r="D8018" t="s">
        <v>1030</v>
      </c>
      <c r="E8018" t="s">
        <v>2530</v>
      </c>
      <c r="F8018" t="s">
        <v>491</v>
      </c>
    </row>
    <row r="8019" spans="1:6" x14ac:dyDescent="0.2">
      <c r="A8019" t="s">
        <v>37600</v>
      </c>
    </row>
    <row r="8020" spans="1:6" x14ac:dyDescent="0.2">
      <c r="A8020">
        <v>4851</v>
      </c>
      <c r="B8020" s="5" t="s">
        <v>46202</v>
      </c>
      <c r="C8020" t="s">
        <v>11415</v>
      </c>
      <c r="D8020" t="s">
        <v>1030</v>
      </c>
      <c r="E8020" t="s">
        <v>1114</v>
      </c>
      <c r="F8020" t="s">
        <v>1056</v>
      </c>
    </row>
    <row r="8021" spans="1:6" x14ac:dyDescent="0.2">
      <c r="A8021" t="s">
        <v>37601</v>
      </c>
    </row>
    <row r="8022" spans="1:6" x14ac:dyDescent="0.2">
      <c r="A8022">
        <v>4852</v>
      </c>
      <c r="B8022" s="5" t="s">
        <v>46202</v>
      </c>
      <c r="C8022" t="s">
        <v>11417</v>
      </c>
      <c r="D8022" t="s">
        <v>1030</v>
      </c>
      <c r="E8022" t="s">
        <v>1114</v>
      </c>
      <c r="F8022" t="s">
        <v>852</v>
      </c>
    </row>
    <row r="8023" spans="1:6" x14ac:dyDescent="0.2">
      <c r="A8023" t="s">
        <v>37602</v>
      </c>
    </row>
    <row r="8024" spans="1:6" x14ac:dyDescent="0.2">
      <c r="A8024">
        <v>4853</v>
      </c>
      <c r="B8024" s="5" t="s">
        <v>46202</v>
      </c>
      <c r="C8024" t="s">
        <v>11419</v>
      </c>
      <c r="D8024" t="s">
        <v>1030</v>
      </c>
      <c r="E8024" t="s">
        <v>1114</v>
      </c>
      <c r="F8024" t="s">
        <v>1072</v>
      </c>
    </row>
    <row r="8025" spans="1:6" x14ac:dyDescent="0.2">
      <c r="A8025" t="s">
        <v>37603</v>
      </c>
    </row>
    <row r="8026" spans="1:6" x14ac:dyDescent="0.2">
      <c r="A8026">
        <v>4854</v>
      </c>
      <c r="B8026" s="5" t="s">
        <v>46202</v>
      </c>
      <c r="C8026" t="s">
        <v>11421</v>
      </c>
      <c r="D8026" t="s">
        <v>1030</v>
      </c>
      <c r="E8026" t="s">
        <v>760</v>
      </c>
      <c r="F8026" t="s">
        <v>1108</v>
      </c>
    </row>
    <row r="8027" spans="1:6" x14ac:dyDescent="0.2">
      <c r="A8027" t="s">
        <v>37604</v>
      </c>
    </row>
    <row r="8028" spans="1:6" x14ac:dyDescent="0.2">
      <c r="A8028">
        <v>4855</v>
      </c>
      <c r="B8028" s="5" t="s">
        <v>46202</v>
      </c>
      <c r="C8028" t="s">
        <v>11423</v>
      </c>
      <c r="D8028" t="s">
        <v>1030</v>
      </c>
      <c r="E8028" t="s">
        <v>1114</v>
      </c>
      <c r="F8028" t="s">
        <v>159</v>
      </c>
    </row>
    <row r="8029" spans="1:6" x14ac:dyDescent="0.2">
      <c r="A8029" t="s">
        <v>37605</v>
      </c>
    </row>
    <row r="8030" spans="1:6" x14ac:dyDescent="0.2">
      <c r="A8030">
        <v>4856</v>
      </c>
      <c r="B8030" s="5" t="s">
        <v>46202</v>
      </c>
      <c r="C8030" t="s">
        <v>11434</v>
      </c>
      <c r="D8030" t="s">
        <v>1030</v>
      </c>
      <c r="E8030" t="s">
        <v>1326</v>
      </c>
      <c r="F8030" t="s">
        <v>491</v>
      </c>
    </row>
    <row r="8031" spans="1:6" x14ac:dyDescent="0.2">
      <c r="A8031" t="s">
        <v>37606</v>
      </c>
    </row>
    <row r="8032" spans="1:6" x14ac:dyDescent="0.2">
      <c r="A8032">
        <v>4857</v>
      </c>
      <c r="B8032" s="5" t="s">
        <v>46202</v>
      </c>
      <c r="C8032" t="s">
        <v>11444</v>
      </c>
      <c r="D8032" t="s">
        <v>1030</v>
      </c>
      <c r="E8032" t="s">
        <v>1358</v>
      </c>
      <c r="F8032" t="s">
        <v>159</v>
      </c>
    </row>
    <row r="8033" spans="1:6" x14ac:dyDescent="0.2">
      <c r="A8033" t="s">
        <v>37607</v>
      </c>
    </row>
    <row r="8034" spans="1:6" x14ac:dyDescent="0.2">
      <c r="A8034">
        <v>4858</v>
      </c>
      <c r="B8034" s="5" t="s">
        <v>46202</v>
      </c>
      <c r="C8034" t="s">
        <v>11446</v>
      </c>
      <c r="D8034" t="s">
        <v>1030</v>
      </c>
      <c r="E8034" t="s">
        <v>46202</v>
      </c>
      <c r="F8034" t="s">
        <v>1096</v>
      </c>
    </row>
    <row r="8035" spans="1:6" x14ac:dyDescent="0.2">
      <c r="A8035" t="s">
        <v>37608</v>
      </c>
    </row>
    <row r="8036" spans="1:6" x14ac:dyDescent="0.2">
      <c r="A8036">
        <v>4859</v>
      </c>
      <c r="B8036" s="5" t="s">
        <v>46202</v>
      </c>
      <c r="C8036" t="s">
        <v>11448</v>
      </c>
      <c r="D8036" t="s">
        <v>1030</v>
      </c>
      <c r="E8036" t="s">
        <v>2796</v>
      </c>
      <c r="F8036" t="s">
        <v>1128</v>
      </c>
    </row>
    <row r="8037" spans="1:6" x14ac:dyDescent="0.2">
      <c r="A8037" t="s">
        <v>37609</v>
      </c>
    </row>
    <row r="8038" spans="1:6" x14ac:dyDescent="0.2">
      <c r="A8038">
        <v>4860</v>
      </c>
      <c r="B8038" s="5" t="s">
        <v>46202</v>
      </c>
      <c r="C8038" t="s">
        <v>11450</v>
      </c>
      <c r="D8038" t="s">
        <v>1030</v>
      </c>
      <c r="E8038" t="s">
        <v>1117</v>
      </c>
      <c r="F8038" t="s">
        <v>1096</v>
      </c>
    </row>
    <row r="8039" spans="1:6" x14ac:dyDescent="0.2">
      <c r="A8039" t="s">
        <v>37610</v>
      </c>
    </row>
    <row r="8040" spans="1:6" x14ac:dyDescent="0.2">
      <c r="A8040">
        <v>4861</v>
      </c>
      <c r="B8040" s="5" t="s">
        <v>46202</v>
      </c>
      <c r="C8040" t="s">
        <v>11452</v>
      </c>
      <c r="D8040" t="s">
        <v>1030</v>
      </c>
      <c r="E8040" t="s">
        <v>2681</v>
      </c>
      <c r="F8040" t="s">
        <v>1096</v>
      </c>
    </row>
    <row r="8041" spans="1:6" x14ac:dyDescent="0.2">
      <c r="A8041" t="s">
        <v>37611</v>
      </c>
    </row>
    <row r="8042" spans="1:6" x14ac:dyDescent="0.2">
      <c r="A8042">
        <v>4862</v>
      </c>
      <c r="B8042" s="5" t="s">
        <v>46202</v>
      </c>
      <c r="C8042" t="s">
        <v>11454</v>
      </c>
      <c r="D8042" t="s">
        <v>1030</v>
      </c>
      <c r="E8042" t="s">
        <v>1382</v>
      </c>
      <c r="F8042" t="s">
        <v>159</v>
      </c>
    </row>
    <row r="8043" spans="1:6" x14ac:dyDescent="0.2">
      <c r="A8043" t="s">
        <v>37612</v>
      </c>
    </row>
    <row r="8044" spans="1:6" x14ac:dyDescent="0.2">
      <c r="A8044">
        <v>4863</v>
      </c>
      <c r="B8044" s="5" t="s">
        <v>46202</v>
      </c>
      <c r="C8044" t="s">
        <v>11456</v>
      </c>
      <c r="D8044" t="s">
        <v>1030</v>
      </c>
      <c r="E8044" t="s">
        <v>206</v>
      </c>
      <c r="F8044" t="s">
        <v>1108</v>
      </c>
    </row>
    <row r="8045" spans="1:6" x14ac:dyDescent="0.2">
      <c r="A8045" t="s">
        <v>37613</v>
      </c>
    </row>
    <row r="8046" spans="1:6" x14ac:dyDescent="0.2">
      <c r="A8046">
        <v>4864</v>
      </c>
      <c r="B8046" s="5" t="s">
        <v>46202</v>
      </c>
      <c r="C8046" t="s">
        <v>11458</v>
      </c>
      <c r="D8046" t="s">
        <v>1030</v>
      </c>
      <c r="E8046" t="s">
        <v>1040</v>
      </c>
      <c r="F8046" t="s">
        <v>22</v>
      </c>
    </row>
    <row r="8047" spans="1:6" x14ac:dyDescent="0.2">
      <c r="A8047" t="s">
        <v>37614</v>
      </c>
    </row>
    <row r="8048" spans="1:6" x14ac:dyDescent="0.2">
      <c r="A8048">
        <v>4865</v>
      </c>
      <c r="B8048" s="5" t="s">
        <v>46202</v>
      </c>
      <c r="C8048" t="s">
        <v>11460</v>
      </c>
      <c r="D8048" t="s">
        <v>1030</v>
      </c>
      <c r="E8048" t="s">
        <v>1219</v>
      </c>
      <c r="F8048" t="s">
        <v>1096</v>
      </c>
    </row>
    <row r="8049" spans="1:6" x14ac:dyDescent="0.2">
      <c r="A8049" t="s">
        <v>37615</v>
      </c>
    </row>
    <row r="8050" spans="1:6" x14ac:dyDescent="0.2">
      <c r="A8050">
        <v>4866</v>
      </c>
      <c r="B8050" s="5" t="s">
        <v>46202</v>
      </c>
      <c r="C8050" t="s">
        <v>11462</v>
      </c>
      <c r="D8050" t="s">
        <v>1030</v>
      </c>
      <c r="E8050" t="s">
        <v>1127</v>
      </c>
      <c r="F8050" t="s">
        <v>213</v>
      </c>
    </row>
    <row r="8051" spans="1:6" x14ac:dyDescent="0.2">
      <c r="A8051" t="s">
        <v>37616</v>
      </c>
    </row>
    <row r="8052" spans="1:6" x14ac:dyDescent="0.2">
      <c r="A8052">
        <v>4867</v>
      </c>
      <c r="B8052" s="5" t="s">
        <v>46202</v>
      </c>
      <c r="C8052" t="s">
        <v>11464</v>
      </c>
      <c r="D8052" t="s">
        <v>1030</v>
      </c>
      <c r="E8052" t="s">
        <v>1335</v>
      </c>
      <c r="F8052" t="s">
        <v>491</v>
      </c>
    </row>
    <row r="8053" spans="1:6" x14ac:dyDescent="0.2">
      <c r="A8053" t="s">
        <v>37617</v>
      </c>
    </row>
    <row r="8054" spans="1:6" x14ac:dyDescent="0.2">
      <c r="A8054">
        <v>4868</v>
      </c>
      <c r="B8054" s="5" t="s">
        <v>46202</v>
      </c>
      <c r="C8054" t="s">
        <v>11466</v>
      </c>
      <c r="D8054" t="s">
        <v>1030</v>
      </c>
      <c r="E8054" t="s">
        <v>1313</v>
      </c>
      <c r="F8054" t="s">
        <v>436</v>
      </c>
    </row>
    <row r="8055" spans="1:6" x14ac:dyDescent="0.2">
      <c r="A8055" t="s">
        <v>37618</v>
      </c>
    </row>
    <row r="8056" spans="1:6" x14ac:dyDescent="0.2">
      <c r="A8056">
        <v>4869</v>
      </c>
      <c r="B8056" s="5" t="s">
        <v>46202</v>
      </c>
      <c r="C8056" t="s">
        <v>11468</v>
      </c>
      <c r="D8056" t="s">
        <v>1030</v>
      </c>
      <c r="E8056" t="s">
        <v>6474</v>
      </c>
      <c r="F8056" t="s">
        <v>213</v>
      </c>
    </row>
    <row r="8057" spans="1:6" x14ac:dyDescent="0.2">
      <c r="A8057" t="s">
        <v>37619</v>
      </c>
    </row>
    <row r="8058" spans="1:6" x14ac:dyDescent="0.2">
      <c r="A8058">
        <v>4870</v>
      </c>
      <c r="B8058" s="5" t="s">
        <v>46202</v>
      </c>
      <c r="C8058" t="s">
        <v>11470</v>
      </c>
      <c r="D8058" t="s">
        <v>1030</v>
      </c>
      <c r="E8058" t="s">
        <v>2041</v>
      </c>
      <c r="F8058" t="s">
        <v>1199</v>
      </c>
    </row>
    <row r="8059" spans="1:6" x14ac:dyDescent="0.2">
      <c r="A8059" t="s">
        <v>37620</v>
      </c>
    </row>
    <row r="8060" spans="1:6" x14ac:dyDescent="0.2">
      <c r="A8060">
        <v>4871</v>
      </c>
      <c r="B8060" s="5" t="s">
        <v>46202</v>
      </c>
      <c r="C8060" t="s">
        <v>11472</v>
      </c>
      <c r="D8060" t="s">
        <v>1030</v>
      </c>
      <c r="E8060" t="s">
        <v>1127</v>
      </c>
      <c r="F8060" t="s">
        <v>57</v>
      </c>
    </row>
    <row r="8061" spans="1:6" x14ac:dyDescent="0.2">
      <c r="A8061" t="s">
        <v>37621</v>
      </c>
    </row>
    <row r="8062" spans="1:6" x14ac:dyDescent="0.2">
      <c r="A8062">
        <v>4872</v>
      </c>
      <c r="B8062" s="5" t="s">
        <v>46202</v>
      </c>
      <c r="C8062" t="s">
        <v>11474</v>
      </c>
      <c r="D8062" t="s">
        <v>1030</v>
      </c>
      <c r="E8062" t="s">
        <v>3243</v>
      </c>
      <c r="F8062" t="s">
        <v>1056</v>
      </c>
    </row>
    <row r="8063" spans="1:6" x14ac:dyDescent="0.2">
      <c r="A8063" t="s">
        <v>37622</v>
      </c>
    </row>
    <row r="8064" spans="1:6" x14ac:dyDescent="0.2">
      <c r="A8064">
        <v>4873</v>
      </c>
      <c r="B8064" s="5" t="s">
        <v>46202</v>
      </c>
      <c r="C8064" t="s">
        <v>11476</v>
      </c>
      <c r="D8064" t="s">
        <v>1030</v>
      </c>
      <c r="E8064" t="s">
        <v>1127</v>
      </c>
      <c r="F8064" t="s">
        <v>57</v>
      </c>
    </row>
    <row r="8065" spans="1:6" x14ac:dyDescent="0.2">
      <c r="A8065" t="s">
        <v>37623</v>
      </c>
    </row>
    <row r="8066" spans="1:6" x14ac:dyDescent="0.2">
      <c r="A8066">
        <v>4874</v>
      </c>
      <c r="B8066" s="5" t="s">
        <v>46202</v>
      </c>
      <c r="C8066" t="s">
        <v>11478</v>
      </c>
      <c r="D8066" t="s">
        <v>1030</v>
      </c>
      <c r="E8066" t="s">
        <v>1122</v>
      </c>
      <c r="F8066" t="s">
        <v>1080</v>
      </c>
    </row>
    <row r="8067" spans="1:6" x14ac:dyDescent="0.2">
      <c r="A8067" t="s">
        <v>37624</v>
      </c>
    </row>
    <row r="8068" spans="1:6" x14ac:dyDescent="0.2">
      <c r="A8068">
        <v>4875</v>
      </c>
      <c r="B8068" s="5" t="s">
        <v>46202</v>
      </c>
      <c r="C8068" t="s">
        <v>11480</v>
      </c>
      <c r="D8068" t="s">
        <v>1030</v>
      </c>
      <c r="E8068" t="s">
        <v>2398</v>
      </c>
      <c r="F8068" t="s">
        <v>1056</v>
      </c>
    </row>
    <row r="8069" spans="1:6" x14ac:dyDescent="0.2">
      <c r="A8069" t="s">
        <v>37625</v>
      </c>
    </row>
    <row r="8070" spans="1:6" x14ac:dyDescent="0.2">
      <c r="A8070">
        <v>4876</v>
      </c>
      <c r="B8070" s="5" t="s">
        <v>46202</v>
      </c>
      <c r="C8070" t="s">
        <v>11482</v>
      </c>
      <c r="D8070" t="s">
        <v>1030</v>
      </c>
      <c r="E8070" t="s">
        <v>1272</v>
      </c>
      <c r="F8070" t="s">
        <v>852</v>
      </c>
    </row>
    <row r="8071" spans="1:6" x14ac:dyDescent="0.2">
      <c r="A8071" t="s">
        <v>37626</v>
      </c>
    </row>
    <row r="8072" spans="1:6" x14ac:dyDescent="0.2">
      <c r="A8072">
        <v>4877</v>
      </c>
      <c r="B8072" s="5" t="s">
        <v>46202</v>
      </c>
      <c r="C8072" t="s">
        <v>11484</v>
      </c>
      <c r="D8072" t="s">
        <v>1030</v>
      </c>
      <c r="E8072" t="s">
        <v>760</v>
      </c>
      <c r="F8072" t="s">
        <v>22</v>
      </c>
    </row>
    <row r="8073" spans="1:6" x14ac:dyDescent="0.2">
      <c r="A8073" t="s">
        <v>37627</v>
      </c>
    </row>
    <row r="8074" spans="1:6" x14ac:dyDescent="0.2">
      <c r="A8074">
        <v>4878</v>
      </c>
      <c r="B8074" s="5" t="s">
        <v>46202</v>
      </c>
      <c r="C8074" t="s">
        <v>11486</v>
      </c>
      <c r="D8074" t="s">
        <v>1030</v>
      </c>
      <c r="E8074" t="s">
        <v>1059</v>
      </c>
      <c r="F8074" t="s">
        <v>46202</v>
      </c>
    </row>
    <row r="8075" spans="1:6" x14ac:dyDescent="0.2">
      <c r="A8075" t="s">
        <v>37628</v>
      </c>
    </row>
    <row r="8076" spans="1:6" x14ac:dyDescent="0.2">
      <c r="A8076">
        <v>4879</v>
      </c>
      <c r="B8076" s="5" t="s">
        <v>46202</v>
      </c>
      <c r="C8076" t="s">
        <v>11488</v>
      </c>
      <c r="D8076" t="s">
        <v>1030</v>
      </c>
      <c r="E8076" t="s">
        <v>1382</v>
      </c>
      <c r="F8076" t="s">
        <v>203</v>
      </c>
    </row>
    <row r="8077" spans="1:6" x14ac:dyDescent="0.2">
      <c r="A8077" t="s">
        <v>37629</v>
      </c>
    </row>
    <row r="8078" spans="1:6" x14ac:dyDescent="0.2">
      <c r="A8078">
        <v>4880</v>
      </c>
      <c r="B8078" s="5" t="s">
        <v>46202</v>
      </c>
      <c r="C8078" t="s">
        <v>11490</v>
      </c>
      <c r="D8078" t="s">
        <v>1030</v>
      </c>
      <c r="E8078" t="s">
        <v>2497</v>
      </c>
      <c r="F8078" t="s">
        <v>203</v>
      </c>
    </row>
    <row r="8079" spans="1:6" x14ac:dyDescent="0.2">
      <c r="A8079" t="s">
        <v>37630</v>
      </c>
    </row>
    <row r="8080" spans="1:6" x14ac:dyDescent="0.2">
      <c r="A8080">
        <v>4881</v>
      </c>
      <c r="B8080" s="5" t="s">
        <v>46202</v>
      </c>
      <c r="C8080" t="s">
        <v>11492</v>
      </c>
      <c r="D8080" t="s">
        <v>1030</v>
      </c>
      <c r="E8080" t="s">
        <v>1272</v>
      </c>
      <c r="F8080" t="s">
        <v>203</v>
      </c>
    </row>
    <row r="8081" spans="1:6" x14ac:dyDescent="0.2">
      <c r="A8081" t="s">
        <v>37631</v>
      </c>
    </row>
    <row r="8082" spans="1:6" x14ac:dyDescent="0.2">
      <c r="A8082">
        <v>4882</v>
      </c>
      <c r="B8082" s="5" t="s">
        <v>46202</v>
      </c>
      <c r="C8082" t="s">
        <v>11494</v>
      </c>
      <c r="D8082" t="s">
        <v>1030</v>
      </c>
      <c r="E8082" t="s">
        <v>1272</v>
      </c>
      <c r="F8082" t="s">
        <v>203</v>
      </c>
    </row>
    <row r="8083" spans="1:6" x14ac:dyDescent="0.2">
      <c r="A8083" t="s">
        <v>37632</v>
      </c>
    </row>
    <row r="8084" spans="1:6" x14ac:dyDescent="0.2">
      <c r="A8084">
        <v>4883</v>
      </c>
      <c r="B8084" s="5" t="s">
        <v>46202</v>
      </c>
      <c r="C8084" t="s">
        <v>11496</v>
      </c>
      <c r="D8084" t="s">
        <v>1030</v>
      </c>
      <c r="E8084" t="s">
        <v>46202</v>
      </c>
      <c r="F8084" t="s">
        <v>203</v>
      </c>
    </row>
    <row r="8085" spans="1:6" x14ac:dyDescent="0.2">
      <c r="A8085" t="s">
        <v>37633</v>
      </c>
    </row>
    <row r="8086" spans="1:6" x14ac:dyDescent="0.2">
      <c r="A8086">
        <v>4884</v>
      </c>
      <c r="B8086" s="5" t="s">
        <v>46202</v>
      </c>
      <c r="C8086" t="s">
        <v>11498</v>
      </c>
      <c r="D8086" t="s">
        <v>1030</v>
      </c>
      <c r="E8086" t="s">
        <v>1127</v>
      </c>
      <c r="F8086" t="s">
        <v>203</v>
      </c>
    </row>
    <row r="8087" spans="1:6" x14ac:dyDescent="0.2">
      <c r="A8087" t="s">
        <v>37634</v>
      </c>
    </row>
    <row r="8088" spans="1:6" x14ac:dyDescent="0.2">
      <c r="A8088">
        <v>4885</v>
      </c>
      <c r="B8088" s="5" t="s">
        <v>46202</v>
      </c>
      <c r="C8088" t="s">
        <v>11500</v>
      </c>
      <c r="D8088" t="s">
        <v>1030</v>
      </c>
      <c r="E8088" t="s">
        <v>1127</v>
      </c>
      <c r="F8088" t="s">
        <v>203</v>
      </c>
    </row>
    <row r="8089" spans="1:6" x14ac:dyDescent="0.2">
      <c r="A8089" t="s">
        <v>37635</v>
      </c>
    </row>
    <row r="8090" spans="1:6" x14ac:dyDescent="0.2">
      <c r="A8090">
        <v>4886</v>
      </c>
      <c r="B8090" s="5" t="s">
        <v>46202</v>
      </c>
      <c r="C8090" t="s">
        <v>11502</v>
      </c>
      <c r="D8090" t="s">
        <v>1030</v>
      </c>
      <c r="E8090" t="s">
        <v>1104</v>
      </c>
      <c r="F8090" t="s">
        <v>203</v>
      </c>
    </row>
    <row r="8091" spans="1:6" x14ac:dyDescent="0.2">
      <c r="A8091" t="s">
        <v>37636</v>
      </c>
    </row>
    <row r="8092" spans="1:6" x14ac:dyDescent="0.2">
      <c r="A8092">
        <v>4887</v>
      </c>
      <c r="B8092" s="5" t="s">
        <v>46202</v>
      </c>
      <c r="C8092" t="s">
        <v>11508</v>
      </c>
      <c r="D8092" t="s">
        <v>1030</v>
      </c>
      <c r="E8092" t="s">
        <v>1104</v>
      </c>
      <c r="F8092" t="s">
        <v>203</v>
      </c>
    </row>
    <row r="8093" spans="1:6" x14ac:dyDescent="0.2">
      <c r="A8093" t="s">
        <v>37637</v>
      </c>
    </row>
    <row r="8094" spans="1:6" x14ac:dyDescent="0.2">
      <c r="A8094">
        <v>4888</v>
      </c>
      <c r="B8094" s="5" t="s">
        <v>46202</v>
      </c>
      <c r="C8094" t="s">
        <v>11510</v>
      </c>
      <c r="D8094" t="s">
        <v>1030</v>
      </c>
      <c r="E8094" t="s">
        <v>1052</v>
      </c>
      <c r="F8094" t="s">
        <v>203</v>
      </c>
    </row>
    <row r="8095" spans="1:6" x14ac:dyDescent="0.2">
      <c r="A8095" t="s">
        <v>37638</v>
      </c>
    </row>
    <row r="8096" spans="1:6" x14ac:dyDescent="0.2">
      <c r="A8096">
        <v>4889</v>
      </c>
      <c r="B8096" s="5" t="s">
        <v>46202</v>
      </c>
      <c r="C8096" t="s">
        <v>11526</v>
      </c>
      <c r="D8096" t="s">
        <v>1030</v>
      </c>
      <c r="E8096" t="s">
        <v>1104</v>
      </c>
      <c r="F8096" t="s">
        <v>203</v>
      </c>
    </row>
    <row r="8097" spans="1:6" x14ac:dyDescent="0.2">
      <c r="A8097" t="s">
        <v>37639</v>
      </c>
    </row>
    <row r="8098" spans="1:6" x14ac:dyDescent="0.2">
      <c r="A8098">
        <v>4890</v>
      </c>
      <c r="B8098" s="5" t="s">
        <v>46202</v>
      </c>
      <c r="C8098" t="s">
        <v>11528</v>
      </c>
      <c r="D8098" t="s">
        <v>1030</v>
      </c>
      <c r="E8098" t="s">
        <v>1127</v>
      </c>
      <c r="F8098" t="s">
        <v>203</v>
      </c>
    </row>
    <row r="8099" spans="1:6" x14ac:dyDescent="0.2">
      <c r="A8099" t="s">
        <v>37640</v>
      </c>
    </row>
    <row r="8100" spans="1:6" x14ac:dyDescent="0.2">
      <c r="A8100">
        <v>4891</v>
      </c>
      <c r="B8100" s="5" t="s">
        <v>46202</v>
      </c>
      <c r="C8100" t="s">
        <v>11530</v>
      </c>
      <c r="D8100" t="s">
        <v>1030</v>
      </c>
      <c r="E8100" t="s">
        <v>1272</v>
      </c>
      <c r="F8100" t="s">
        <v>1056</v>
      </c>
    </row>
    <row r="8101" spans="1:6" x14ac:dyDescent="0.2">
      <c r="A8101" t="s">
        <v>37641</v>
      </c>
    </row>
    <row r="8102" spans="1:6" x14ac:dyDescent="0.2">
      <c r="A8102">
        <v>4892</v>
      </c>
      <c r="B8102" s="5" t="s">
        <v>46202</v>
      </c>
      <c r="C8102" t="s">
        <v>11532</v>
      </c>
      <c r="D8102" t="s">
        <v>1030</v>
      </c>
      <c r="E8102" t="s">
        <v>1104</v>
      </c>
      <c r="F8102" t="s">
        <v>1096</v>
      </c>
    </row>
    <row r="8103" spans="1:6" x14ac:dyDescent="0.2">
      <c r="A8103" t="s">
        <v>37642</v>
      </c>
    </row>
    <row r="8104" spans="1:6" x14ac:dyDescent="0.2">
      <c r="A8104">
        <v>4893</v>
      </c>
      <c r="B8104" s="5" t="s">
        <v>46202</v>
      </c>
      <c r="C8104" t="s">
        <v>11534</v>
      </c>
      <c r="D8104" t="s">
        <v>1030</v>
      </c>
      <c r="E8104" t="s">
        <v>11535</v>
      </c>
      <c r="F8104" t="s">
        <v>203</v>
      </c>
    </row>
    <row r="8105" spans="1:6" x14ac:dyDescent="0.2">
      <c r="A8105" t="s">
        <v>37643</v>
      </c>
    </row>
    <row r="8106" spans="1:6" x14ac:dyDescent="0.2">
      <c r="A8106">
        <v>4894</v>
      </c>
      <c r="B8106" s="5" t="s">
        <v>46202</v>
      </c>
      <c r="C8106" t="s">
        <v>11537</v>
      </c>
      <c r="D8106" t="s">
        <v>1030</v>
      </c>
      <c r="E8106" t="s">
        <v>1219</v>
      </c>
      <c r="F8106" t="s">
        <v>213</v>
      </c>
    </row>
    <row r="8107" spans="1:6" x14ac:dyDescent="0.2">
      <c r="A8107" t="s">
        <v>37644</v>
      </c>
    </row>
    <row r="8108" spans="1:6" x14ac:dyDescent="0.2">
      <c r="A8108">
        <v>4895</v>
      </c>
      <c r="B8108" s="5" t="s">
        <v>46202</v>
      </c>
      <c r="C8108" t="s">
        <v>11539</v>
      </c>
      <c r="D8108" t="s">
        <v>1030</v>
      </c>
      <c r="E8108" t="s">
        <v>46202</v>
      </c>
      <c r="F8108" t="s">
        <v>203</v>
      </c>
    </row>
    <row r="8109" spans="1:6" x14ac:dyDescent="0.2">
      <c r="A8109" t="s">
        <v>37645</v>
      </c>
    </row>
    <row r="8110" spans="1:6" x14ac:dyDescent="0.2">
      <c r="A8110">
        <v>4896</v>
      </c>
      <c r="B8110" s="5" t="s">
        <v>46202</v>
      </c>
      <c r="C8110" t="s">
        <v>11548</v>
      </c>
      <c r="D8110" t="s">
        <v>1030</v>
      </c>
      <c r="E8110" t="s">
        <v>1358</v>
      </c>
      <c r="F8110" t="s">
        <v>1056</v>
      </c>
    </row>
    <row r="8111" spans="1:6" x14ac:dyDescent="0.2">
      <c r="A8111" t="s">
        <v>37646</v>
      </c>
    </row>
    <row r="8112" spans="1:6" x14ac:dyDescent="0.2">
      <c r="A8112">
        <v>4897</v>
      </c>
      <c r="B8112" s="5" t="s">
        <v>46202</v>
      </c>
      <c r="C8112" t="s">
        <v>11550</v>
      </c>
      <c r="D8112" t="s">
        <v>1030</v>
      </c>
      <c r="E8112" t="s">
        <v>273</v>
      </c>
      <c r="F8112" t="s">
        <v>491</v>
      </c>
    </row>
    <row r="8113" spans="1:6" x14ac:dyDescent="0.2">
      <c r="A8113" t="s">
        <v>37647</v>
      </c>
    </row>
    <row r="8114" spans="1:6" x14ac:dyDescent="0.2">
      <c r="A8114">
        <v>4898</v>
      </c>
      <c r="B8114" s="5" t="s">
        <v>46202</v>
      </c>
      <c r="C8114" t="s">
        <v>11552</v>
      </c>
      <c r="D8114" t="s">
        <v>1030</v>
      </c>
      <c r="E8114" t="s">
        <v>11553</v>
      </c>
      <c r="F8114" t="s">
        <v>1080</v>
      </c>
    </row>
    <row r="8115" spans="1:6" x14ac:dyDescent="0.2">
      <c r="A8115" t="s">
        <v>37648</v>
      </c>
    </row>
    <row r="8116" spans="1:6" x14ac:dyDescent="0.2">
      <c r="A8116">
        <v>4899</v>
      </c>
      <c r="B8116" s="5" t="s">
        <v>46202</v>
      </c>
      <c r="C8116" t="s">
        <v>11555</v>
      </c>
      <c r="D8116" t="s">
        <v>1030</v>
      </c>
      <c r="E8116" t="s">
        <v>46202</v>
      </c>
      <c r="F8116" t="s">
        <v>491</v>
      </c>
    </row>
    <row r="8117" spans="1:6" x14ac:dyDescent="0.2">
      <c r="A8117" t="s">
        <v>37649</v>
      </c>
    </row>
    <row r="8118" spans="1:6" x14ac:dyDescent="0.2">
      <c r="A8118">
        <v>4900</v>
      </c>
      <c r="B8118" s="5" t="s">
        <v>46202</v>
      </c>
      <c r="C8118" t="s">
        <v>11557</v>
      </c>
      <c r="D8118" t="s">
        <v>1030</v>
      </c>
      <c r="E8118" t="s">
        <v>1140</v>
      </c>
      <c r="F8118" t="s">
        <v>159</v>
      </c>
    </row>
    <row r="8119" spans="1:6" x14ac:dyDescent="0.2">
      <c r="A8119" t="s">
        <v>37650</v>
      </c>
    </row>
    <row r="8120" spans="1:6" x14ac:dyDescent="0.2">
      <c r="A8120">
        <v>4901</v>
      </c>
      <c r="B8120" s="5" t="s">
        <v>46202</v>
      </c>
      <c r="C8120" t="s">
        <v>11559</v>
      </c>
      <c r="D8120" t="s">
        <v>1030</v>
      </c>
      <c r="E8120" t="s">
        <v>1127</v>
      </c>
      <c r="F8120" t="s">
        <v>436</v>
      </c>
    </row>
    <row r="8121" spans="1:6" x14ac:dyDescent="0.2">
      <c r="A8121" t="s">
        <v>37651</v>
      </c>
    </row>
    <row r="8122" spans="1:6" x14ac:dyDescent="0.2">
      <c r="A8122">
        <v>4902</v>
      </c>
      <c r="B8122" s="5" t="s">
        <v>46202</v>
      </c>
      <c r="C8122" t="s">
        <v>11561</v>
      </c>
      <c r="D8122" t="s">
        <v>1030</v>
      </c>
      <c r="E8122" t="s">
        <v>206</v>
      </c>
      <c r="F8122" t="s">
        <v>213</v>
      </c>
    </row>
    <row r="8123" spans="1:6" x14ac:dyDescent="0.2">
      <c r="A8123" t="s">
        <v>37652</v>
      </c>
    </row>
    <row r="8124" spans="1:6" x14ac:dyDescent="0.2">
      <c r="A8124">
        <v>4903</v>
      </c>
      <c r="B8124" s="5" t="s">
        <v>46202</v>
      </c>
      <c r="C8124" t="s">
        <v>11563</v>
      </c>
      <c r="D8124" t="s">
        <v>1030</v>
      </c>
      <c r="E8124" t="s">
        <v>4631</v>
      </c>
      <c r="F8124" t="s">
        <v>213</v>
      </c>
    </row>
    <row r="8125" spans="1:6" x14ac:dyDescent="0.2">
      <c r="A8125" t="s">
        <v>37653</v>
      </c>
    </row>
    <row r="8126" spans="1:6" x14ac:dyDescent="0.2">
      <c r="A8126">
        <v>4904</v>
      </c>
      <c r="B8126" s="5" t="s">
        <v>46202</v>
      </c>
      <c r="C8126" t="s">
        <v>11565</v>
      </c>
      <c r="D8126" t="s">
        <v>1030</v>
      </c>
      <c r="E8126" t="s">
        <v>46202</v>
      </c>
      <c r="F8126" t="s">
        <v>436</v>
      </c>
    </row>
    <row r="8127" spans="1:6" x14ac:dyDescent="0.2">
      <c r="A8127" t="s">
        <v>37654</v>
      </c>
    </row>
    <row r="8128" spans="1:6" x14ac:dyDescent="0.2">
      <c r="A8128">
        <v>4905</v>
      </c>
      <c r="B8128" s="5" t="s">
        <v>46202</v>
      </c>
      <c r="C8128" t="s">
        <v>11567</v>
      </c>
      <c r="D8128" t="s">
        <v>1030</v>
      </c>
      <c r="E8128" t="s">
        <v>46202</v>
      </c>
      <c r="F8128" t="s">
        <v>1096</v>
      </c>
    </row>
    <row r="8129" spans="1:6" x14ac:dyDescent="0.2">
      <c r="A8129" t="s">
        <v>37655</v>
      </c>
    </row>
    <row r="8130" spans="1:6" x14ac:dyDescent="0.2">
      <c r="A8130">
        <v>4906</v>
      </c>
      <c r="B8130" s="5" t="s">
        <v>46202</v>
      </c>
      <c r="C8130" t="s">
        <v>11569</v>
      </c>
      <c r="D8130" t="s">
        <v>1030</v>
      </c>
      <c r="E8130" t="s">
        <v>46202</v>
      </c>
      <c r="F8130" t="s">
        <v>436</v>
      </c>
    </row>
    <row r="8131" spans="1:6" x14ac:dyDescent="0.2">
      <c r="A8131" t="s">
        <v>37656</v>
      </c>
    </row>
    <row r="8132" spans="1:6" x14ac:dyDescent="0.2">
      <c r="A8132">
        <v>4907</v>
      </c>
      <c r="B8132" s="5" t="s">
        <v>46202</v>
      </c>
      <c r="C8132" t="s">
        <v>11571</v>
      </c>
      <c r="D8132" t="s">
        <v>1030</v>
      </c>
      <c r="E8132" t="s">
        <v>8944</v>
      </c>
      <c r="F8132" t="s">
        <v>436</v>
      </c>
    </row>
    <row r="8133" spans="1:6" x14ac:dyDescent="0.2">
      <c r="A8133" t="s">
        <v>37657</v>
      </c>
    </row>
    <row r="8134" spans="1:6" x14ac:dyDescent="0.2">
      <c r="A8134">
        <v>4908</v>
      </c>
      <c r="B8134" s="5" t="s">
        <v>46202</v>
      </c>
      <c r="C8134" t="s">
        <v>11573</v>
      </c>
      <c r="D8134" t="s">
        <v>1030</v>
      </c>
      <c r="E8134" t="s">
        <v>1219</v>
      </c>
      <c r="F8134" t="s">
        <v>436</v>
      </c>
    </row>
    <row r="8135" spans="1:6" x14ac:dyDescent="0.2">
      <c r="A8135" t="s">
        <v>37658</v>
      </c>
    </row>
    <row r="8136" spans="1:6" x14ac:dyDescent="0.2">
      <c r="A8136">
        <v>4909</v>
      </c>
      <c r="B8136" s="5" t="s">
        <v>46202</v>
      </c>
      <c r="C8136" t="s">
        <v>11575</v>
      </c>
      <c r="D8136" t="s">
        <v>1030</v>
      </c>
      <c r="E8136" t="s">
        <v>1127</v>
      </c>
      <c r="F8136" t="s">
        <v>313</v>
      </c>
    </row>
    <row r="8137" spans="1:6" x14ac:dyDescent="0.2">
      <c r="A8137" t="s">
        <v>37659</v>
      </c>
    </row>
    <row r="8138" spans="1:6" x14ac:dyDescent="0.2">
      <c r="A8138">
        <v>4910</v>
      </c>
      <c r="B8138" s="5" t="s">
        <v>46202</v>
      </c>
      <c r="C8138" t="s">
        <v>11577</v>
      </c>
      <c r="D8138" t="s">
        <v>1030</v>
      </c>
      <c r="E8138" t="s">
        <v>1759</v>
      </c>
      <c r="F8138" t="s">
        <v>1128</v>
      </c>
    </row>
    <row r="8139" spans="1:6" x14ac:dyDescent="0.2">
      <c r="A8139" t="s">
        <v>37660</v>
      </c>
    </row>
    <row r="8140" spans="1:6" x14ac:dyDescent="0.2">
      <c r="A8140">
        <v>4911</v>
      </c>
      <c r="B8140" s="5" t="s">
        <v>46202</v>
      </c>
      <c r="C8140" t="s">
        <v>11579</v>
      </c>
      <c r="D8140" t="s">
        <v>1030</v>
      </c>
      <c r="E8140" t="s">
        <v>46202</v>
      </c>
      <c r="F8140" t="s">
        <v>22</v>
      </c>
    </row>
    <row r="8141" spans="1:6" x14ac:dyDescent="0.2">
      <c r="A8141" t="s">
        <v>37661</v>
      </c>
    </row>
    <row r="8142" spans="1:6" x14ac:dyDescent="0.2">
      <c r="A8142">
        <v>4912</v>
      </c>
      <c r="B8142" s="5" t="s">
        <v>46202</v>
      </c>
      <c r="C8142" t="s">
        <v>11581</v>
      </c>
      <c r="D8142" t="s">
        <v>1030</v>
      </c>
      <c r="E8142" t="s">
        <v>1114</v>
      </c>
      <c r="F8142" t="s">
        <v>159</v>
      </c>
    </row>
    <row r="8143" spans="1:6" x14ac:dyDescent="0.2">
      <c r="A8143" t="s">
        <v>37662</v>
      </c>
    </row>
    <row r="8144" spans="1:6" x14ac:dyDescent="0.2">
      <c r="A8144">
        <v>4913</v>
      </c>
      <c r="B8144" s="5" t="s">
        <v>46202</v>
      </c>
      <c r="C8144" t="s">
        <v>11583</v>
      </c>
      <c r="D8144" t="s">
        <v>1030</v>
      </c>
      <c r="E8144" t="s">
        <v>1040</v>
      </c>
      <c r="F8144" t="s">
        <v>313</v>
      </c>
    </row>
    <row r="8145" spans="1:6" x14ac:dyDescent="0.2">
      <c r="A8145" t="s">
        <v>37663</v>
      </c>
    </row>
    <row r="8146" spans="1:6" x14ac:dyDescent="0.2">
      <c r="A8146">
        <v>4914</v>
      </c>
      <c r="B8146" s="5" t="s">
        <v>46202</v>
      </c>
      <c r="C8146" t="s">
        <v>11592</v>
      </c>
      <c r="D8146" t="s">
        <v>1030</v>
      </c>
      <c r="E8146" t="s">
        <v>11593</v>
      </c>
      <c r="F8146" t="s">
        <v>852</v>
      </c>
    </row>
    <row r="8147" spans="1:6" x14ac:dyDescent="0.2">
      <c r="A8147" t="s">
        <v>37664</v>
      </c>
    </row>
    <row r="8148" spans="1:6" x14ac:dyDescent="0.2">
      <c r="A8148">
        <v>4915</v>
      </c>
      <c r="B8148" s="5" t="s">
        <v>46202</v>
      </c>
      <c r="C8148" t="s">
        <v>11595</v>
      </c>
      <c r="D8148" t="s">
        <v>1030</v>
      </c>
      <c r="E8148" t="s">
        <v>46202</v>
      </c>
      <c r="F8148" t="s">
        <v>22</v>
      </c>
    </row>
    <row r="8149" spans="1:6" x14ac:dyDescent="0.2">
      <c r="A8149" t="s">
        <v>37665</v>
      </c>
    </row>
    <row r="8150" spans="1:6" x14ac:dyDescent="0.2">
      <c r="A8150">
        <v>4916</v>
      </c>
      <c r="B8150" s="5" t="s">
        <v>46202</v>
      </c>
      <c r="C8150" t="s">
        <v>11597</v>
      </c>
      <c r="D8150" t="s">
        <v>1030</v>
      </c>
      <c r="E8150" t="s">
        <v>46202</v>
      </c>
      <c r="F8150" t="s">
        <v>1096</v>
      </c>
    </row>
    <row r="8151" spans="1:6" x14ac:dyDescent="0.2">
      <c r="A8151" t="s">
        <v>37666</v>
      </c>
    </row>
    <row r="8152" spans="1:6" x14ac:dyDescent="0.2">
      <c r="A8152">
        <v>4917</v>
      </c>
      <c r="B8152" s="5" t="s">
        <v>46202</v>
      </c>
      <c r="C8152" t="s">
        <v>11599</v>
      </c>
      <c r="D8152" t="s">
        <v>1030</v>
      </c>
      <c r="E8152" t="s">
        <v>1494</v>
      </c>
      <c r="F8152" t="s">
        <v>491</v>
      </c>
    </row>
    <row r="8153" spans="1:6" x14ac:dyDescent="0.2">
      <c r="A8153" t="s">
        <v>37667</v>
      </c>
    </row>
    <row r="8154" spans="1:6" x14ac:dyDescent="0.2">
      <c r="A8154">
        <v>4918</v>
      </c>
      <c r="B8154" s="5" t="s">
        <v>46202</v>
      </c>
      <c r="C8154" t="s">
        <v>11601</v>
      </c>
      <c r="D8154" t="s">
        <v>1030</v>
      </c>
      <c r="E8154" t="s">
        <v>11409</v>
      </c>
      <c r="F8154" t="s">
        <v>436</v>
      </c>
    </row>
    <row r="8155" spans="1:6" x14ac:dyDescent="0.2">
      <c r="A8155" t="s">
        <v>37668</v>
      </c>
    </row>
    <row r="8156" spans="1:6" x14ac:dyDescent="0.2">
      <c r="A8156">
        <v>4919</v>
      </c>
      <c r="B8156" s="5" t="s">
        <v>46202</v>
      </c>
      <c r="C8156" t="s">
        <v>11603</v>
      </c>
      <c r="D8156" t="s">
        <v>1030</v>
      </c>
      <c r="E8156" t="s">
        <v>1066</v>
      </c>
      <c r="F8156" t="s">
        <v>852</v>
      </c>
    </row>
    <row r="8157" spans="1:6" x14ac:dyDescent="0.2">
      <c r="A8157" t="s">
        <v>37669</v>
      </c>
    </row>
    <row r="8158" spans="1:6" x14ac:dyDescent="0.2">
      <c r="A8158">
        <v>4920</v>
      </c>
      <c r="B8158" s="5" t="s">
        <v>46202</v>
      </c>
      <c r="C8158" t="s">
        <v>11605</v>
      </c>
      <c r="D8158" t="s">
        <v>1030</v>
      </c>
      <c r="E8158" t="s">
        <v>1152</v>
      </c>
      <c r="F8158" t="s">
        <v>159</v>
      </c>
    </row>
    <row r="8159" spans="1:6" x14ac:dyDescent="0.2">
      <c r="A8159" t="s">
        <v>37670</v>
      </c>
    </row>
    <row r="8160" spans="1:6" x14ac:dyDescent="0.2">
      <c r="A8160">
        <v>4921</v>
      </c>
      <c r="B8160" s="5" t="s">
        <v>46202</v>
      </c>
      <c r="C8160" t="s">
        <v>11607</v>
      </c>
      <c r="D8160" t="s">
        <v>1030</v>
      </c>
      <c r="E8160" t="s">
        <v>1368</v>
      </c>
      <c r="F8160" t="s">
        <v>203</v>
      </c>
    </row>
    <row r="8161" spans="1:6" x14ac:dyDescent="0.2">
      <c r="A8161" t="s">
        <v>37671</v>
      </c>
    </row>
    <row r="8162" spans="1:6" x14ac:dyDescent="0.2">
      <c r="A8162">
        <v>4922</v>
      </c>
      <c r="B8162" s="5" t="s">
        <v>46202</v>
      </c>
      <c r="C8162" t="s">
        <v>11609</v>
      </c>
      <c r="D8162" t="s">
        <v>1030</v>
      </c>
      <c r="E8162" t="s">
        <v>11610</v>
      </c>
      <c r="F8162" t="s">
        <v>436</v>
      </c>
    </row>
    <row r="8163" spans="1:6" x14ac:dyDescent="0.2">
      <c r="A8163" t="s">
        <v>37672</v>
      </c>
    </row>
    <row r="8164" spans="1:6" x14ac:dyDescent="0.2">
      <c r="A8164">
        <v>4923</v>
      </c>
      <c r="B8164" s="5" t="s">
        <v>46202</v>
      </c>
      <c r="C8164" t="s">
        <v>11618</v>
      </c>
      <c r="D8164" t="s">
        <v>1030</v>
      </c>
      <c r="E8164" t="s">
        <v>46202</v>
      </c>
      <c r="F8164" t="s">
        <v>436</v>
      </c>
    </row>
    <row r="8165" spans="1:6" x14ac:dyDescent="0.2">
      <c r="A8165" t="s">
        <v>37673</v>
      </c>
    </row>
    <row r="8166" spans="1:6" x14ac:dyDescent="0.2">
      <c r="A8166">
        <v>4924</v>
      </c>
      <c r="B8166" s="5" t="s">
        <v>46202</v>
      </c>
      <c r="C8166" t="s">
        <v>11620</v>
      </c>
      <c r="D8166" t="s">
        <v>1030</v>
      </c>
      <c r="E8166" t="s">
        <v>4631</v>
      </c>
      <c r="F8166" t="s">
        <v>436</v>
      </c>
    </row>
    <row r="8167" spans="1:6" x14ac:dyDescent="0.2">
      <c r="A8167" t="s">
        <v>37674</v>
      </c>
    </row>
    <row r="8168" spans="1:6" x14ac:dyDescent="0.2">
      <c r="A8168">
        <v>4925</v>
      </c>
      <c r="B8168" s="5" t="s">
        <v>46202</v>
      </c>
      <c r="C8168" t="s">
        <v>11622</v>
      </c>
      <c r="D8168" t="s">
        <v>1030</v>
      </c>
      <c r="E8168" t="s">
        <v>1137</v>
      </c>
      <c r="F8168" t="s">
        <v>213</v>
      </c>
    </row>
    <row r="8169" spans="1:6" x14ac:dyDescent="0.2">
      <c r="A8169" t="s">
        <v>37675</v>
      </c>
    </row>
    <row r="8170" spans="1:6" x14ac:dyDescent="0.2">
      <c r="A8170">
        <v>4926</v>
      </c>
      <c r="B8170" s="5" t="s">
        <v>46202</v>
      </c>
      <c r="C8170" t="s">
        <v>11624</v>
      </c>
      <c r="D8170" t="s">
        <v>1030</v>
      </c>
      <c r="E8170" t="s">
        <v>11625</v>
      </c>
      <c r="F8170" t="s">
        <v>1056</v>
      </c>
    </row>
    <row r="8171" spans="1:6" x14ac:dyDescent="0.2">
      <c r="A8171" t="s">
        <v>37676</v>
      </c>
    </row>
    <row r="8172" spans="1:6" x14ac:dyDescent="0.2">
      <c r="A8172">
        <v>4927</v>
      </c>
      <c r="B8172" s="5" t="s">
        <v>46202</v>
      </c>
      <c r="C8172" t="s">
        <v>11627</v>
      </c>
      <c r="D8172" t="s">
        <v>1030</v>
      </c>
      <c r="E8172" t="s">
        <v>1756</v>
      </c>
      <c r="F8172" t="s">
        <v>1096</v>
      </c>
    </row>
    <row r="8173" spans="1:6" x14ac:dyDescent="0.2">
      <c r="A8173" t="s">
        <v>37677</v>
      </c>
    </row>
    <row r="8174" spans="1:6" x14ac:dyDescent="0.2">
      <c r="A8174">
        <v>4928</v>
      </c>
      <c r="B8174" s="5" t="s">
        <v>46202</v>
      </c>
      <c r="C8174" t="s">
        <v>11629</v>
      </c>
      <c r="D8174" t="s">
        <v>1030</v>
      </c>
      <c r="E8174" t="s">
        <v>1417</v>
      </c>
      <c r="F8174" t="s">
        <v>488</v>
      </c>
    </row>
    <row r="8175" spans="1:6" x14ac:dyDescent="0.2">
      <c r="A8175" t="s">
        <v>37678</v>
      </c>
    </row>
    <row r="8176" spans="1:6" x14ac:dyDescent="0.2">
      <c r="A8176">
        <v>4929</v>
      </c>
      <c r="B8176" s="5" t="s">
        <v>46202</v>
      </c>
      <c r="C8176" t="s">
        <v>11631</v>
      </c>
      <c r="D8176" t="s">
        <v>1030</v>
      </c>
      <c r="E8176" t="s">
        <v>1127</v>
      </c>
      <c r="F8176" t="s">
        <v>159</v>
      </c>
    </row>
    <row r="8177" spans="1:6" x14ac:dyDescent="0.2">
      <c r="A8177" t="s">
        <v>37679</v>
      </c>
    </row>
    <row r="8178" spans="1:6" x14ac:dyDescent="0.2">
      <c r="A8178">
        <v>4930</v>
      </c>
      <c r="B8178" s="5" t="s">
        <v>46202</v>
      </c>
      <c r="C8178" t="s">
        <v>11633</v>
      </c>
      <c r="D8178" t="s">
        <v>1030</v>
      </c>
      <c r="E8178" t="s">
        <v>46202</v>
      </c>
      <c r="F8178" t="s">
        <v>1199</v>
      </c>
    </row>
    <row r="8179" spans="1:6" x14ac:dyDescent="0.2">
      <c r="A8179" t="s">
        <v>37680</v>
      </c>
    </row>
    <row r="8180" spans="1:6" x14ac:dyDescent="0.2">
      <c r="A8180">
        <v>4931</v>
      </c>
      <c r="B8180" s="5" t="s">
        <v>46202</v>
      </c>
      <c r="C8180" t="s">
        <v>11635</v>
      </c>
      <c r="D8180" t="s">
        <v>1030</v>
      </c>
      <c r="E8180" t="s">
        <v>46202</v>
      </c>
      <c r="F8180" t="s">
        <v>313</v>
      </c>
    </row>
    <row r="8181" spans="1:6" x14ac:dyDescent="0.2">
      <c r="A8181" t="s">
        <v>37681</v>
      </c>
    </row>
    <row r="8182" spans="1:6" x14ac:dyDescent="0.2">
      <c r="A8182">
        <v>4932</v>
      </c>
      <c r="B8182" s="5" t="s">
        <v>46202</v>
      </c>
      <c r="C8182" t="s">
        <v>11637</v>
      </c>
      <c r="D8182" t="s">
        <v>1030</v>
      </c>
      <c r="E8182" t="s">
        <v>1137</v>
      </c>
      <c r="F8182" t="s">
        <v>1056</v>
      </c>
    </row>
    <row r="8183" spans="1:6" x14ac:dyDescent="0.2">
      <c r="A8183" t="s">
        <v>37682</v>
      </c>
    </row>
    <row r="8184" spans="1:6" x14ac:dyDescent="0.2">
      <c r="A8184">
        <v>4933</v>
      </c>
      <c r="B8184" s="5" t="s">
        <v>46202</v>
      </c>
      <c r="C8184" t="s">
        <v>11639</v>
      </c>
      <c r="D8184" t="s">
        <v>1030</v>
      </c>
      <c r="E8184" t="s">
        <v>1363</v>
      </c>
      <c r="F8184" t="s">
        <v>488</v>
      </c>
    </row>
    <row r="8185" spans="1:6" x14ac:dyDescent="0.2">
      <c r="A8185" t="s">
        <v>37683</v>
      </c>
    </row>
    <row r="8186" spans="1:6" x14ac:dyDescent="0.2">
      <c r="A8186">
        <v>4934</v>
      </c>
      <c r="B8186" s="5" t="s">
        <v>46202</v>
      </c>
      <c r="C8186" t="s">
        <v>11648</v>
      </c>
      <c r="D8186" t="s">
        <v>1030</v>
      </c>
      <c r="E8186" t="s">
        <v>760</v>
      </c>
      <c r="F8186" t="s">
        <v>1096</v>
      </c>
    </row>
    <row r="8187" spans="1:6" x14ac:dyDescent="0.2">
      <c r="A8187" t="s">
        <v>37684</v>
      </c>
    </row>
    <row r="8188" spans="1:6" x14ac:dyDescent="0.2">
      <c r="A8188">
        <v>4935</v>
      </c>
      <c r="B8188" s="5" t="s">
        <v>46202</v>
      </c>
      <c r="C8188" t="s">
        <v>11652</v>
      </c>
      <c r="D8188" t="s">
        <v>1030</v>
      </c>
      <c r="E8188" t="s">
        <v>1298</v>
      </c>
      <c r="F8188" t="s">
        <v>1056</v>
      </c>
    </row>
    <row r="8189" spans="1:6" x14ac:dyDescent="0.2">
      <c r="A8189" t="s">
        <v>37685</v>
      </c>
    </row>
    <row r="8190" spans="1:6" x14ac:dyDescent="0.2">
      <c r="A8190">
        <v>4936</v>
      </c>
      <c r="B8190" s="5" t="s">
        <v>46202</v>
      </c>
      <c r="C8190" t="s">
        <v>11654</v>
      </c>
      <c r="D8190" t="s">
        <v>1030</v>
      </c>
      <c r="E8190" t="s">
        <v>46202</v>
      </c>
      <c r="F8190" t="s">
        <v>57</v>
      </c>
    </row>
    <row r="8191" spans="1:6" x14ac:dyDescent="0.2">
      <c r="A8191" t="s">
        <v>37686</v>
      </c>
    </row>
    <row r="8192" spans="1:6" x14ac:dyDescent="0.2">
      <c r="A8192">
        <v>4937</v>
      </c>
      <c r="B8192" s="5" t="s">
        <v>46202</v>
      </c>
      <c r="C8192" t="s">
        <v>11656</v>
      </c>
      <c r="D8192" t="s">
        <v>1030</v>
      </c>
      <c r="E8192" t="s">
        <v>1066</v>
      </c>
      <c r="F8192" t="s">
        <v>313</v>
      </c>
    </row>
    <row r="8193" spans="1:6" x14ac:dyDescent="0.2">
      <c r="A8193" t="s">
        <v>37687</v>
      </c>
    </row>
    <row r="8194" spans="1:6" x14ac:dyDescent="0.2">
      <c r="A8194">
        <v>4938</v>
      </c>
      <c r="B8194" s="5" t="s">
        <v>46202</v>
      </c>
      <c r="C8194" t="s">
        <v>11663</v>
      </c>
      <c r="D8194" t="s">
        <v>1030</v>
      </c>
      <c r="E8194" t="s">
        <v>1219</v>
      </c>
      <c r="F8194" t="s">
        <v>22</v>
      </c>
    </row>
    <row r="8195" spans="1:6" x14ac:dyDescent="0.2">
      <c r="A8195" t="s">
        <v>37688</v>
      </c>
    </row>
    <row r="8196" spans="1:6" x14ac:dyDescent="0.2">
      <c r="A8196">
        <v>4939</v>
      </c>
      <c r="B8196" s="5" t="s">
        <v>46202</v>
      </c>
      <c r="C8196" t="s">
        <v>11665</v>
      </c>
      <c r="D8196" t="s">
        <v>1030</v>
      </c>
      <c r="E8196" t="s">
        <v>8376</v>
      </c>
      <c r="F8196" t="s">
        <v>852</v>
      </c>
    </row>
    <row r="8197" spans="1:6" x14ac:dyDescent="0.2">
      <c r="A8197" t="s">
        <v>37689</v>
      </c>
    </row>
    <row r="8198" spans="1:6" x14ac:dyDescent="0.2">
      <c r="A8198">
        <v>4940</v>
      </c>
      <c r="B8198" s="5" t="s">
        <v>46202</v>
      </c>
      <c r="C8198" t="s">
        <v>11667</v>
      </c>
      <c r="D8198" t="s">
        <v>1030</v>
      </c>
      <c r="E8198" t="s">
        <v>3662</v>
      </c>
      <c r="F8198" t="s">
        <v>995</v>
      </c>
    </row>
    <row r="8199" spans="1:6" x14ac:dyDescent="0.2">
      <c r="A8199" t="s">
        <v>37690</v>
      </c>
    </row>
    <row r="8200" spans="1:6" x14ac:dyDescent="0.2">
      <c r="A8200">
        <v>4941</v>
      </c>
      <c r="B8200" s="5" t="s">
        <v>46202</v>
      </c>
      <c r="C8200" t="s">
        <v>11675</v>
      </c>
      <c r="D8200" t="s">
        <v>1030</v>
      </c>
      <c r="E8200" t="s">
        <v>1417</v>
      </c>
      <c r="F8200" t="s">
        <v>1096</v>
      </c>
    </row>
    <row r="8201" spans="1:6" x14ac:dyDescent="0.2">
      <c r="A8201" t="s">
        <v>37691</v>
      </c>
    </row>
    <row r="8202" spans="1:6" x14ac:dyDescent="0.2">
      <c r="A8202">
        <v>4942</v>
      </c>
      <c r="B8202" s="5" t="s">
        <v>46202</v>
      </c>
      <c r="C8202" t="s">
        <v>11677</v>
      </c>
      <c r="D8202" t="s">
        <v>1030</v>
      </c>
      <c r="E8202" t="s">
        <v>2730</v>
      </c>
      <c r="F8202" t="s">
        <v>1108</v>
      </c>
    </row>
    <row r="8203" spans="1:6" x14ac:dyDescent="0.2">
      <c r="A8203" t="s">
        <v>37692</v>
      </c>
    </row>
    <row r="8204" spans="1:6" x14ac:dyDescent="0.2">
      <c r="A8204">
        <v>4943</v>
      </c>
      <c r="B8204" s="5" t="s">
        <v>46202</v>
      </c>
      <c r="C8204" t="s">
        <v>11679</v>
      </c>
      <c r="D8204" t="s">
        <v>1030</v>
      </c>
      <c r="E8204" t="s">
        <v>3174</v>
      </c>
      <c r="F8204" t="s">
        <v>22</v>
      </c>
    </row>
    <row r="8205" spans="1:6" x14ac:dyDescent="0.2">
      <c r="A8205" t="s">
        <v>37693</v>
      </c>
    </row>
    <row r="8206" spans="1:6" x14ac:dyDescent="0.2">
      <c r="A8206">
        <v>4944</v>
      </c>
      <c r="B8206" s="5" t="s">
        <v>46202</v>
      </c>
      <c r="C8206" t="s">
        <v>11681</v>
      </c>
      <c r="D8206" t="s">
        <v>1030</v>
      </c>
      <c r="E8206" t="s">
        <v>3916</v>
      </c>
      <c r="F8206" t="s">
        <v>203</v>
      </c>
    </row>
    <row r="8207" spans="1:6" x14ac:dyDescent="0.2">
      <c r="A8207" t="s">
        <v>37694</v>
      </c>
    </row>
    <row r="8208" spans="1:6" x14ac:dyDescent="0.2">
      <c r="A8208">
        <v>4945</v>
      </c>
      <c r="B8208" s="5" t="s">
        <v>46202</v>
      </c>
      <c r="C8208" t="s">
        <v>11683</v>
      </c>
      <c r="D8208" t="s">
        <v>1030</v>
      </c>
      <c r="E8208" t="s">
        <v>11684</v>
      </c>
      <c r="F8208" t="s">
        <v>203</v>
      </c>
    </row>
    <row r="8209" spans="1:6" x14ac:dyDescent="0.2">
      <c r="A8209" t="s">
        <v>37695</v>
      </c>
    </row>
    <row r="8210" spans="1:6" x14ac:dyDescent="0.2">
      <c r="A8210">
        <v>4946</v>
      </c>
      <c r="B8210" s="5" t="s">
        <v>46202</v>
      </c>
      <c r="C8210" t="s">
        <v>11686</v>
      </c>
      <c r="D8210" t="s">
        <v>1030</v>
      </c>
      <c r="E8210" t="s">
        <v>1237</v>
      </c>
      <c r="F8210" t="s">
        <v>1056</v>
      </c>
    </row>
    <row r="8211" spans="1:6" x14ac:dyDescent="0.2">
      <c r="A8211" t="s">
        <v>37696</v>
      </c>
    </row>
    <row r="8212" spans="1:6" x14ac:dyDescent="0.2">
      <c r="A8212">
        <v>4947</v>
      </c>
      <c r="B8212" s="5" t="s">
        <v>46202</v>
      </c>
      <c r="C8212" t="s">
        <v>11688</v>
      </c>
      <c r="D8212" t="s">
        <v>1030</v>
      </c>
      <c r="E8212" t="s">
        <v>1140</v>
      </c>
      <c r="F8212" t="s">
        <v>1056</v>
      </c>
    </row>
    <row r="8213" spans="1:6" x14ac:dyDescent="0.2">
      <c r="A8213" t="s">
        <v>37697</v>
      </c>
    </row>
    <row r="8214" spans="1:6" x14ac:dyDescent="0.2">
      <c r="A8214">
        <v>4948</v>
      </c>
      <c r="B8214" s="5" t="s">
        <v>46202</v>
      </c>
      <c r="C8214" t="s">
        <v>11690</v>
      </c>
      <c r="D8214" t="s">
        <v>1030</v>
      </c>
      <c r="E8214" t="s">
        <v>1500</v>
      </c>
      <c r="F8214" t="s">
        <v>22</v>
      </c>
    </row>
    <row r="8215" spans="1:6" x14ac:dyDescent="0.2">
      <c r="A8215" t="s">
        <v>37698</v>
      </c>
    </row>
    <row r="8216" spans="1:6" x14ac:dyDescent="0.2">
      <c r="A8216">
        <v>4949</v>
      </c>
      <c r="B8216" s="5" t="s">
        <v>46202</v>
      </c>
      <c r="C8216" t="s">
        <v>11692</v>
      </c>
      <c r="D8216" t="s">
        <v>1030</v>
      </c>
      <c r="E8216" t="s">
        <v>8595</v>
      </c>
      <c r="F8216" t="s">
        <v>488</v>
      </c>
    </row>
    <row r="8217" spans="1:6" x14ac:dyDescent="0.2">
      <c r="A8217" t="s">
        <v>37699</v>
      </c>
    </row>
    <row r="8218" spans="1:6" x14ac:dyDescent="0.2">
      <c r="A8218">
        <v>4950</v>
      </c>
      <c r="B8218" s="5" t="s">
        <v>46202</v>
      </c>
      <c r="C8218" t="s">
        <v>11694</v>
      </c>
      <c r="D8218" t="s">
        <v>1030</v>
      </c>
      <c r="E8218" t="s">
        <v>1117</v>
      </c>
      <c r="F8218" t="s">
        <v>22</v>
      </c>
    </row>
    <row r="8219" spans="1:6" x14ac:dyDescent="0.2">
      <c r="A8219" t="s">
        <v>37700</v>
      </c>
    </row>
    <row r="8220" spans="1:6" x14ac:dyDescent="0.2">
      <c r="A8220">
        <v>4951</v>
      </c>
      <c r="B8220" s="5" t="s">
        <v>46202</v>
      </c>
      <c r="C8220" t="s">
        <v>11696</v>
      </c>
      <c r="D8220" t="s">
        <v>1030</v>
      </c>
      <c r="E8220" t="s">
        <v>46202</v>
      </c>
      <c r="F8220" t="s">
        <v>203</v>
      </c>
    </row>
    <row r="8221" spans="1:6" x14ac:dyDescent="0.2">
      <c r="A8221" t="s">
        <v>37701</v>
      </c>
    </row>
    <row r="8222" spans="1:6" x14ac:dyDescent="0.2">
      <c r="A8222">
        <v>4952</v>
      </c>
      <c r="B8222" s="5" t="s">
        <v>46202</v>
      </c>
      <c r="C8222" t="s">
        <v>11698</v>
      </c>
      <c r="D8222" t="s">
        <v>1030</v>
      </c>
      <c r="E8222" t="s">
        <v>1382</v>
      </c>
      <c r="F8222" t="s">
        <v>1056</v>
      </c>
    </row>
    <row r="8223" spans="1:6" x14ac:dyDescent="0.2">
      <c r="A8223" t="s">
        <v>37702</v>
      </c>
    </row>
    <row r="8224" spans="1:6" x14ac:dyDescent="0.2">
      <c r="A8224">
        <v>4953</v>
      </c>
      <c r="B8224" s="5" t="s">
        <v>46202</v>
      </c>
      <c r="C8224" t="s">
        <v>11700</v>
      </c>
      <c r="D8224" t="s">
        <v>1030</v>
      </c>
      <c r="E8224" t="s">
        <v>760</v>
      </c>
      <c r="F8224" t="s">
        <v>22</v>
      </c>
    </row>
    <row r="8225" spans="1:6" x14ac:dyDescent="0.2">
      <c r="A8225" t="s">
        <v>37703</v>
      </c>
    </row>
    <row r="8226" spans="1:6" x14ac:dyDescent="0.2">
      <c r="A8226">
        <v>4954</v>
      </c>
      <c r="B8226" s="5" t="s">
        <v>46202</v>
      </c>
      <c r="C8226" t="s">
        <v>11702</v>
      </c>
      <c r="D8226" t="s">
        <v>1030</v>
      </c>
      <c r="E8226" t="s">
        <v>46202</v>
      </c>
      <c r="F8226" t="s">
        <v>22</v>
      </c>
    </row>
    <row r="8227" spans="1:6" x14ac:dyDescent="0.2">
      <c r="A8227" t="s">
        <v>37704</v>
      </c>
    </row>
    <row r="8228" spans="1:6" x14ac:dyDescent="0.2">
      <c r="A8228">
        <v>4955</v>
      </c>
      <c r="B8228" s="5" t="s">
        <v>46202</v>
      </c>
      <c r="C8228" t="s">
        <v>11704</v>
      </c>
      <c r="D8228" t="s">
        <v>1030</v>
      </c>
      <c r="E8228" t="s">
        <v>1069</v>
      </c>
      <c r="F8228" t="s">
        <v>1096</v>
      </c>
    </row>
    <row r="8229" spans="1:6" x14ac:dyDescent="0.2">
      <c r="A8229" t="s">
        <v>37705</v>
      </c>
    </row>
    <row r="8230" spans="1:6" x14ac:dyDescent="0.2">
      <c r="A8230">
        <v>4956</v>
      </c>
      <c r="B8230" s="5" t="s">
        <v>46202</v>
      </c>
      <c r="C8230" t="s">
        <v>11706</v>
      </c>
      <c r="D8230" t="s">
        <v>1030</v>
      </c>
      <c r="E8230" t="s">
        <v>1127</v>
      </c>
      <c r="F8230" t="s">
        <v>57</v>
      </c>
    </row>
    <row r="8231" spans="1:6" x14ac:dyDescent="0.2">
      <c r="A8231" t="s">
        <v>37706</v>
      </c>
    </row>
    <row r="8232" spans="1:6" x14ac:dyDescent="0.2">
      <c r="A8232">
        <v>4957</v>
      </c>
      <c r="B8232" s="5" t="s">
        <v>46202</v>
      </c>
      <c r="C8232" t="s">
        <v>11708</v>
      </c>
      <c r="D8232" t="s">
        <v>1030</v>
      </c>
      <c r="E8232" t="s">
        <v>2497</v>
      </c>
      <c r="F8232" t="s">
        <v>22</v>
      </c>
    </row>
    <row r="8233" spans="1:6" x14ac:dyDescent="0.2">
      <c r="A8233" t="s">
        <v>37707</v>
      </c>
    </row>
    <row r="8234" spans="1:6" x14ac:dyDescent="0.2">
      <c r="A8234">
        <v>4958</v>
      </c>
      <c r="B8234" s="5" t="s">
        <v>46202</v>
      </c>
      <c r="C8234" t="s">
        <v>11710</v>
      </c>
      <c r="D8234" t="s">
        <v>1030</v>
      </c>
      <c r="E8234" t="s">
        <v>17473</v>
      </c>
      <c r="F8234" t="s">
        <v>436</v>
      </c>
    </row>
    <row r="8235" spans="1:6" x14ac:dyDescent="0.2">
      <c r="A8235" t="s">
        <v>37708</v>
      </c>
    </row>
    <row r="8236" spans="1:6" x14ac:dyDescent="0.2">
      <c r="A8236">
        <v>4959</v>
      </c>
      <c r="B8236" s="5" t="s">
        <v>46202</v>
      </c>
      <c r="C8236" t="s">
        <v>11712</v>
      </c>
      <c r="D8236" t="s">
        <v>1030</v>
      </c>
      <c r="E8236" t="s">
        <v>1449</v>
      </c>
      <c r="F8236" t="s">
        <v>159</v>
      </c>
    </row>
    <row r="8237" spans="1:6" x14ac:dyDescent="0.2">
      <c r="A8237" t="s">
        <v>37709</v>
      </c>
    </row>
    <row r="8238" spans="1:6" x14ac:dyDescent="0.2">
      <c r="A8238">
        <v>4960</v>
      </c>
      <c r="B8238" s="5" t="s">
        <v>46202</v>
      </c>
      <c r="C8238" t="s">
        <v>11714</v>
      </c>
      <c r="D8238" t="s">
        <v>1030</v>
      </c>
      <c r="E8238" t="s">
        <v>1117</v>
      </c>
      <c r="F8238" t="s">
        <v>1096</v>
      </c>
    </row>
    <row r="8239" spans="1:6" x14ac:dyDescent="0.2">
      <c r="A8239" t="s">
        <v>37710</v>
      </c>
    </row>
    <row r="8240" spans="1:6" x14ac:dyDescent="0.2">
      <c r="A8240">
        <v>4961</v>
      </c>
      <c r="B8240" s="5" t="s">
        <v>46202</v>
      </c>
      <c r="C8240" t="s">
        <v>11716</v>
      </c>
      <c r="D8240" t="s">
        <v>1030</v>
      </c>
      <c r="E8240" t="s">
        <v>760</v>
      </c>
      <c r="F8240" t="s">
        <v>1056</v>
      </c>
    </row>
    <row r="8241" spans="1:6" x14ac:dyDescent="0.2">
      <c r="A8241" t="s">
        <v>37711</v>
      </c>
    </row>
    <row r="8242" spans="1:6" x14ac:dyDescent="0.2">
      <c r="A8242">
        <v>4962</v>
      </c>
      <c r="B8242" s="5" t="s">
        <v>46202</v>
      </c>
      <c r="C8242" t="s">
        <v>11718</v>
      </c>
      <c r="D8242" t="s">
        <v>1030</v>
      </c>
      <c r="E8242" t="s">
        <v>11719</v>
      </c>
      <c r="F8242" t="s">
        <v>1128</v>
      </c>
    </row>
    <row r="8243" spans="1:6" x14ac:dyDescent="0.2">
      <c r="A8243" t="s">
        <v>37712</v>
      </c>
    </row>
    <row r="8244" spans="1:6" x14ac:dyDescent="0.2">
      <c r="A8244">
        <v>4963</v>
      </c>
      <c r="B8244" s="5" t="s">
        <v>46202</v>
      </c>
      <c r="C8244" t="s">
        <v>11721</v>
      </c>
      <c r="D8244" t="s">
        <v>1030</v>
      </c>
      <c r="E8244" t="s">
        <v>1219</v>
      </c>
      <c r="F8244" t="s">
        <v>1056</v>
      </c>
    </row>
    <row r="8245" spans="1:6" x14ac:dyDescent="0.2">
      <c r="A8245" t="s">
        <v>37713</v>
      </c>
    </row>
    <row r="8246" spans="1:6" x14ac:dyDescent="0.2">
      <c r="A8246">
        <v>4964</v>
      </c>
      <c r="B8246" s="5" t="s">
        <v>46202</v>
      </c>
      <c r="C8246" t="s">
        <v>11730</v>
      </c>
      <c r="D8246" t="s">
        <v>1030</v>
      </c>
      <c r="E8246" t="s">
        <v>2041</v>
      </c>
      <c r="F8246" t="s">
        <v>1056</v>
      </c>
    </row>
    <row r="8247" spans="1:6" x14ac:dyDescent="0.2">
      <c r="A8247" t="s">
        <v>37714</v>
      </c>
    </row>
    <row r="8248" spans="1:6" x14ac:dyDescent="0.2">
      <c r="A8248">
        <v>4965</v>
      </c>
      <c r="B8248" s="5" t="s">
        <v>46202</v>
      </c>
      <c r="C8248" t="s">
        <v>11732</v>
      </c>
      <c r="D8248" t="s">
        <v>1030</v>
      </c>
      <c r="E8248" t="s">
        <v>1066</v>
      </c>
      <c r="F8248" t="s">
        <v>491</v>
      </c>
    </row>
    <row r="8249" spans="1:6" x14ac:dyDescent="0.2">
      <c r="A8249" t="s">
        <v>37715</v>
      </c>
    </row>
    <row r="8250" spans="1:6" x14ac:dyDescent="0.2">
      <c r="A8250">
        <v>4966</v>
      </c>
      <c r="B8250" s="5" t="s">
        <v>46202</v>
      </c>
      <c r="C8250" t="s">
        <v>11734</v>
      </c>
      <c r="D8250" t="s">
        <v>1030</v>
      </c>
      <c r="E8250" t="s">
        <v>1219</v>
      </c>
      <c r="F8250" t="s">
        <v>1056</v>
      </c>
    </row>
    <row r="8251" spans="1:6" x14ac:dyDescent="0.2">
      <c r="A8251" t="s">
        <v>37716</v>
      </c>
    </row>
    <row r="8252" spans="1:6" x14ac:dyDescent="0.2">
      <c r="A8252">
        <v>4967</v>
      </c>
      <c r="B8252" s="5" t="s">
        <v>46202</v>
      </c>
      <c r="C8252" t="s">
        <v>11736</v>
      </c>
      <c r="D8252" t="s">
        <v>1030</v>
      </c>
      <c r="E8252" t="s">
        <v>1066</v>
      </c>
      <c r="F8252" t="s">
        <v>1056</v>
      </c>
    </row>
    <row r="8253" spans="1:6" x14ac:dyDescent="0.2">
      <c r="A8253" t="s">
        <v>37717</v>
      </c>
    </row>
    <row r="8254" spans="1:6" x14ac:dyDescent="0.2">
      <c r="A8254">
        <v>4968</v>
      </c>
      <c r="B8254" s="5" t="s">
        <v>46202</v>
      </c>
      <c r="C8254" t="s">
        <v>11738</v>
      </c>
      <c r="D8254" t="s">
        <v>1030</v>
      </c>
      <c r="E8254" t="s">
        <v>1101</v>
      </c>
      <c r="F8254" t="s">
        <v>1056</v>
      </c>
    </row>
    <row r="8255" spans="1:6" x14ac:dyDescent="0.2">
      <c r="A8255" t="s">
        <v>37718</v>
      </c>
    </row>
    <row r="8256" spans="1:6" x14ac:dyDescent="0.2">
      <c r="A8256">
        <v>4969</v>
      </c>
      <c r="B8256" s="5" t="s">
        <v>46202</v>
      </c>
      <c r="C8256" t="s">
        <v>11740</v>
      </c>
      <c r="D8256" t="s">
        <v>1030</v>
      </c>
      <c r="E8256" t="s">
        <v>11741</v>
      </c>
      <c r="F8256" t="s">
        <v>852</v>
      </c>
    </row>
    <row r="8257" spans="1:6" x14ac:dyDescent="0.2">
      <c r="A8257" t="s">
        <v>37719</v>
      </c>
    </row>
    <row r="8258" spans="1:6" x14ac:dyDescent="0.2">
      <c r="A8258">
        <v>4970</v>
      </c>
      <c r="B8258" s="5" t="s">
        <v>46202</v>
      </c>
      <c r="C8258" t="s">
        <v>11743</v>
      </c>
      <c r="D8258" t="s">
        <v>1030</v>
      </c>
      <c r="E8258" t="s">
        <v>1219</v>
      </c>
      <c r="F8258" t="s">
        <v>1056</v>
      </c>
    </row>
    <row r="8259" spans="1:6" x14ac:dyDescent="0.2">
      <c r="A8259" t="s">
        <v>37720</v>
      </c>
    </row>
    <row r="8260" spans="1:6" x14ac:dyDescent="0.2">
      <c r="A8260">
        <v>4971</v>
      </c>
      <c r="B8260" s="5" t="s">
        <v>46202</v>
      </c>
      <c r="C8260" t="s">
        <v>11745</v>
      </c>
      <c r="D8260" t="s">
        <v>1030</v>
      </c>
      <c r="E8260" t="s">
        <v>1117</v>
      </c>
      <c r="F8260" t="s">
        <v>1056</v>
      </c>
    </row>
    <row r="8261" spans="1:6" x14ac:dyDescent="0.2">
      <c r="A8261" t="s">
        <v>37721</v>
      </c>
    </row>
    <row r="8262" spans="1:6" x14ac:dyDescent="0.2">
      <c r="A8262">
        <v>4972</v>
      </c>
      <c r="B8262" s="5" t="s">
        <v>46202</v>
      </c>
      <c r="C8262" t="s">
        <v>11747</v>
      </c>
      <c r="D8262" t="s">
        <v>1030</v>
      </c>
      <c r="E8262" t="s">
        <v>1219</v>
      </c>
      <c r="F8262" t="s">
        <v>1056</v>
      </c>
    </row>
    <row r="8263" spans="1:6" x14ac:dyDescent="0.2">
      <c r="A8263" t="s">
        <v>37722</v>
      </c>
    </row>
    <row r="8264" spans="1:6" x14ac:dyDescent="0.2">
      <c r="A8264">
        <v>4973</v>
      </c>
      <c r="B8264" s="5" t="s">
        <v>46202</v>
      </c>
      <c r="C8264" t="s">
        <v>11755</v>
      </c>
      <c r="D8264" t="s">
        <v>1030</v>
      </c>
      <c r="E8264" t="s">
        <v>273</v>
      </c>
      <c r="F8264" t="s">
        <v>1056</v>
      </c>
    </row>
    <row r="8265" spans="1:6" x14ac:dyDescent="0.2">
      <c r="A8265" t="s">
        <v>37723</v>
      </c>
    </row>
    <row r="8266" spans="1:6" x14ac:dyDescent="0.2">
      <c r="A8266">
        <v>4974</v>
      </c>
      <c r="B8266" s="5" t="s">
        <v>46202</v>
      </c>
      <c r="C8266" t="s">
        <v>11757</v>
      </c>
      <c r="D8266" t="s">
        <v>1030</v>
      </c>
      <c r="E8266" t="s">
        <v>1177</v>
      </c>
      <c r="F8266" t="s">
        <v>852</v>
      </c>
    </row>
    <row r="8267" spans="1:6" x14ac:dyDescent="0.2">
      <c r="A8267" t="s">
        <v>37724</v>
      </c>
    </row>
    <row r="8268" spans="1:6" x14ac:dyDescent="0.2">
      <c r="A8268">
        <v>4975</v>
      </c>
      <c r="B8268" s="5" t="s">
        <v>46202</v>
      </c>
      <c r="C8268" t="s">
        <v>11759</v>
      </c>
      <c r="D8268" t="s">
        <v>1030</v>
      </c>
      <c r="E8268" t="s">
        <v>1719</v>
      </c>
      <c r="F8268" t="s">
        <v>1056</v>
      </c>
    </row>
    <row r="8269" spans="1:6" x14ac:dyDescent="0.2">
      <c r="A8269" t="s">
        <v>37725</v>
      </c>
    </row>
    <row r="8270" spans="1:6" x14ac:dyDescent="0.2">
      <c r="A8270">
        <v>4976</v>
      </c>
      <c r="B8270" s="5" t="s">
        <v>46202</v>
      </c>
      <c r="C8270" t="s">
        <v>11773</v>
      </c>
      <c r="D8270" t="s">
        <v>1030</v>
      </c>
      <c r="E8270" t="s">
        <v>760</v>
      </c>
      <c r="F8270" t="s">
        <v>1056</v>
      </c>
    </row>
    <row r="8271" spans="1:6" x14ac:dyDescent="0.2">
      <c r="A8271" t="s">
        <v>37726</v>
      </c>
    </row>
    <row r="8272" spans="1:6" x14ac:dyDescent="0.2">
      <c r="A8272">
        <v>4977</v>
      </c>
      <c r="B8272" s="5" t="s">
        <v>46202</v>
      </c>
      <c r="C8272" t="s">
        <v>11775</v>
      </c>
      <c r="D8272" t="s">
        <v>1030</v>
      </c>
      <c r="E8272" t="s">
        <v>2803</v>
      </c>
      <c r="F8272" t="s">
        <v>1056</v>
      </c>
    </row>
    <row r="8273" spans="1:6" x14ac:dyDescent="0.2">
      <c r="A8273" t="s">
        <v>37727</v>
      </c>
    </row>
    <row r="8274" spans="1:6" x14ac:dyDescent="0.2">
      <c r="A8274">
        <v>4978</v>
      </c>
      <c r="B8274" s="5" t="s">
        <v>46202</v>
      </c>
      <c r="C8274" t="s">
        <v>11777</v>
      </c>
      <c r="D8274" t="s">
        <v>1030</v>
      </c>
      <c r="E8274" t="s">
        <v>1428</v>
      </c>
      <c r="F8274" t="s">
        <v>1056</v>
      </c>
    </row>
    <row r="8275" spans="1:6" x14ac:dyDescent="0.2">
      <c r="A8275" t="s">
        <v>37728</v>
      </c>
    </row>
    <row r="8276" spans="1:6" x14ac:dyDescent="0.2">
      <c r="A8276">
        <v>4979</v>
      </c>
      <c r="B8276" s="5" t="s">
        <v>46202</v>
      </c>
      <c r="C8276" t="s">
        <v>11779</v>
      </c>
      <c r="D8276" t="s">
        <v>1030</v>
      </c>
      <c r="E8276" t="s">
        <v>760</v>
      </c>
      <c r="F8276" t="s">
        <v>57</v>
      </c>
    </row>
    <row r="8277" spans="1:6" x14ac:dyDescent="0.2">
      <c r="A8277" t="s">
        <v>37729</v>
      </c>
    </row>
    <row r="8278" spans="1:6" x14ac:dyDescent="0.2">
      <c r="A8278">
        <v>4980</v>
      </c>
      <c r="B8278" s="5" t="s">
        <v>46202</v>
      </c>
      <c r="C8278" t="s">
        <v>11784</v>
      </c>
      <c r="D8278" t="s">
        <v>1030</v>
      </c>
      <c r="E8278" t="s">
        <v>1345</v>
      </c>
      <c r="F8278" t="s">
        <v>1056</v>
      </c>
    </row>
    <row r="8279" spans="1:6" x14ac:dyDescent="0.2">
      <c r="A8279" t="s">
        <v>37730</v>
      </c>
    </row>
    <row r="8280" spans="1:6" x14ac:dyDescent="0.2">
      <c r="A8280">
        <v>4981</v>
      </c>
      <c r="B8280" s="5" t="s">
        <v>46202</v>
      </c>
      <c r="C8280" t="s">
        <v>11786</v>
      </c>
      <c r="D8280" t="s">
        <v>1030</v>
      </c>
      <c r="E8280" t="s">
        <v>1066</v>
      </c>
      <c r="F8280" t="s">
        <v>1056</v>
      </c>
    </row>
    <row r="8281" spans="1:6" x14ac:dyDescent="0.2">
      <c r="A8281" t="s">
        <v>37731</v>
      </c>
    </row>
    <row r="8282" spans="1:6" x14ac:dyDescent="0.2">
      <c r="A8282">
        <v>4982</v>
      </c>
      <c r="B8282" s="5" t="s">
        <v>46202</v>
      </c>
      <c r="C8282" t="s">
        <v>11790</v>
      </c>
      <c r="D8282" t="s">
        <v>1030</v>
      </c>
      <c r="E8282" t="s">
        <v>1066</v>
      </c>
      <c r="F8282" t="s">
        <v>1056</v>
      </c>
    </row>
    <row r="8283" spans="1:6" x14ac:dyDescent="0.2">
      <c r="A8283" t="s">
        <v>37732</v>
      </c>
    </row>
    <row r="8284" spans="1:6" x14ac:dyDescent="0.2">
      <c r="A8284">
        <v>4983</v>
      </c>
      <c r="B8284" s="5" t="s">
        <v>46202</v>
      </c>
      <c r="C8284" t="s">
        <v>11792</v>
      </c>
      <c r="D8284" t="s">
        <v>1030</v>
      </c>
      <c r="E8284" t="s">
        <v>46202</v>
      </c>
      <c r="F8284" t="s">
        <v>22</v>
      </c>
    </row>
    <row r="8285" spans="1:6" x14ac:dyDescent="0.2">
      <c r="A8285" t="s">
        <v>37733</v>
      </c>
    </row>
    <row r="8286" spans="1:6" x14ac:dyDescent="0.2">
      <c r="A8286">
        <v>4984</v>
      </c>
      <c r="B8286" s="5" t="s">
        <v>46202</v>
      </c>
      <c r="C8286" t="s">
        <v>11794</v>
      </c>
      <c r="D8286" t="s">
        <v>1030</v>
      </c>
      <c r="E8286" t="s">
        <v>46202</v>
      </c>
      <c r="F8286" t="s">
        <v>1056</v>
      </c>
    </row>
    <row r="8287" spans="1:6" x14ac:dyDescent="0.2">
      <c r="A8287" t="s">
        <v>37734</v>
      </c>
    </row>
    <row r="8288" spans="1:6" x14ac:dyDescent="0.2">
      <c r="A8288">
        <v>4985</v>
      </c>
      <c r="B8288" s="5" t="s">
        <v>46202</v>
      </c>
      <c r="C8288" t="s">
        <v>11796</v>
      </c>
      <c r="D8288" t="s">
        <v>1030</v>
      </c>
      <c r="E8288" t="s">
        <v>46202</v>
      </c>
      <c r="F8288" t="s">
        <v>57</v>
      </c>
    </row>
    <row r="8289" spans="1:6" x14ac:dyDescent="0.2">
      <c r="A8289" t="s">
        <v>37735</v>
      </c>
    </row>
    <row r="8290" spans="1:6" x14ac:dyDescent="0.2">
      <c r="A8290">
        <v>4986</v>
      </c>
      <c r="B8290" s="5" t="s">
        <v>46202</v>
      </c>
      <c r="C8290" t="s">
        <v>11798</v>
      </c>
      <c r="D8290" t="s">
        <v>1030</v>
      </c>
      <c r="E8290" t="s">
        <v>46202</v>
      </c>
      <c r="F8290" t="s">
        <v>22</v>
      </c>
    </row>
    <row r="8291" spans="1:6" x14ac:dyDescent="0.2">
      <c r="A8291" t="s">
        <v>37736</v>
      </c>
    </row>
    <row r="8292" spans="1:6" x14ac:dyDescent="0.2">
      <c r="A8292">
        <v>4987</v>
      </c>
      <c r="B8292" s="5" t="s">
        <v>46202</v>
      </c>
      <c r="C8292" t="s">
        <v>11800</v>
      </c>
      <c r="D8292" t="s">
        <v>1030</v>
      </c>
      <c r="E8292" t="s">
        <v>1114</v>
      </c>
      <c r="F8292" t="s">
        <v>1056</v>
      </c>
    </row>
    <row r="8293" spans="1:6" x14ac:dyDescent="0.2">
      <c r="A8293" t="s">
        <v>37737</v>
      </c>
    </row>
    <row r="8294" spans="1:6" x14ac:dyDescent="0.2">
      <c r="A8294">
        <v>4988</v>
      </c>
      <c r="B8294" s="5" t="s">
        <v>46202</v>
      </c>
      <c r="C8294" t="s">
        <v>11810</v>
      </c>
      <c r="D8294" t="s">
        <v>1030</v>
      </c>
      <c r="E8294" t="s">
        <v>1059</v>
      </c>
      <c r="F8294" t="s">
        <v>22</v>
      </c>
    </row>
    <row r="8295" spans="1:6" x14ac:dyDescent="0.2">
      <c r="A8295" t="s">
        <v>37738</v>
      </c>
    </row>
    <row r="8296" spans="1:6" x14ac:dyDescent="0.2">
      <c r="A8296">
        <v>4989</v>
      </c>
      <c r="B8296" s="5" t="s">
        <v>46202</v>
      </c>
      <c r="C8296" t="s">
        <v>11823</v>
      </c>
      <c r="D8296" t="s">
        <v>1030</v>
      </c>
      <c r="E8296" t="s">
        <v>1152</v>
      </c>
      <c r="F8296" t="s">
        <v>313</v>
      </c>
    </row>
    <row r="8297" spans="1:6" x14ac:dyDescent="0.2">
      <c r="A8297" t="s">
        <v>37739</v>
      </c>
    </row>
    <row r="8298" spans="1:6" x14ac:dyDescent="0.2">
      <c r="A8298">
        <v>4990</v>
      </c>
      <c r="B8298" s="5" t="s">
        <v>46202</v>
      </c>
      <c r="C8298" t="s">
        <v>11825</v>
      </c>
      <c r="D8298" t="s">
        <v>1030</v>
      </c>
      <c r="E8298" t="s">
        <v>2398</v>
      </c>
      <c r="F8298" t="s">
        <v>436</v>
      </c>
    </row>
    <row r="8299" spans="1:6" x14ac:dyDescent="0.2">
      <c r="A8299" t="s">
        <v>37740</v>
      </c>
    </row>
    <row r="8300" spans="1:6" x14ac:dyDescent="0.2">
      <c r="A8300">
        <v>4991</v>
      </c>
      <c r="B8300" s="5" t="s">
        <v>46202</v>
      </c>
      <c r="C8300" t="s">
        <v>11827</v>
      </c>
      <c r="D8300" t="s">
        <v>1030</v>
      </c>
      <c r="E8300" t="s">
        <v>1567</v>
      </c>
      <c r="F8300" t="s">
        <v>203</v>
      </c>
    </row>
    <row r="8301" spans="1:6" x14ac:dyDescent="0.2">
      <c r="A8301" t="s">
        <v>37741</v>
      </c>
    </row>
    <row r="8302" spans="1:6" x14ac:dyDescent="0.2">
      <c r="A8302">
        <v>4992</v>
      </c>
      <c r="B8302" s="5" t="s">
        <v>46202</v>
      </c>
      <c r="C8302" t="s">
        <v>11831</v>
      </c>
      <c r="D8302" t="s">
        <v>1030</v>
      </c>
      <c r="E8302" t="s">
        <v>1052</v>
      </c>
      <c r="F8302" t="s">
        <v>491</v>
      </c>
    </row>
    <row r="8303" spans="1:6" x14ac:dyDescent="0.2">
      <c r="A8303" t="s">
        <v>37742</v>
      </c>
    </row>
    <row r="8304" spans="1:6" x14ac:dyDescent="0.2">
      <c r="A8304">
        <v>4993</v>
      </c>
      <c r="B8304" s="5" t="s">
        <v>46202</v>
      </c>
      <c r="C8304" t="s">
        <v>11833</v>
      </c>
      <c r="D8304" t="s">
        <v>1030</v>
      </c>
      <c r="E8304" t="s">
        <v>760</v>
      </c>
      <c r="F8304" t="s">
        <v>57</v>
      </c>
    </row>
    <row r="8305" spans="1:6" x14ac:dyDescent="0.2">
      <c r="A8305" t="s">
        <v>37743</v>
      </c>
    </row>
    <row r="8306" spans="1:6" x14ac:dyDescent="0.2">
      <c r="A8306">
        <v>4994</v>
      </c>
      <c r="B8306" s="5" t="s">
        <v>46202</v>
      </c>
      <c r="C8306" t="s">
        <v>11835</v>
      </c>
      <c r="D8306" t="s">
        <v>1030</v>
      </c>
      <c r="E8306" t="s">
        <v>1552</v>
      </c>
      <c r="F8306" t="s">
        <v>1056</v>
      </c>
    </row>
    <row r="8307" spans="1:6" x14ac:dyDescent="0.2">
      <c r="A8307" t="s">
        <v>37744</v>
      </c>
    </row>
    <row r="8308" spans="1:6" x14ac:dyDescent="0.2">
      <c r="A8308">
        <v>4995</v>
      </c>
      <c r="B8308" s="5" t="s">
        <v>46202</v>
      </c>
      <c r="C8308" t="s">
        <v>11838</v>
      </c>
      <c r="D8308" t="s">
        <v>1030</v>
      </c>
      <c r="E8308" t="s">
        <v>1368</v>
      </c>
      <c r="F8308" t="s">
        <v>436</v>
      </c>
    </row>
    <row r="8309" spans="1:6" x14ac:dyDescent="0.2">
      <c r="A8309" t="s">
        <v>37745</v>
      </c>
    </row>
    <row r="8310" spans="1:6" x14ac:dyDescent="0.2">
      <c r="A8310">
        <v>4996</v>
      </c>
      <c r="B8310" s="5" t="s">
        <v>46202</v>
      </c>
      <c r="C8310" t="s">
        <v>11840</v>
      </c>
      <c r="D8310" t="s">
        <v>1030</v>
      </c>
      <c r="E8310" t="s">
        <v>1127</v>
      </c>
      <c r="F8310" t="s">
        <v>313</v>
      </c>
    </row>
    <row r="8311" spans="1:6" x14ac:dyDescent="0.2">
      <c r="A8311" t="s">
        <v>37746</v>
      </c>
    </row>
    <row r="8312" spans="1:6" x14ac:dyDescent="0.2">
      <c r="A8312">
        <v>4997</v>
      </c>
      <c r="B8312" s="5" t="s">
        <v>46202</v>
      </c>
      <c r="C8312" t="s">
        <v>11842</v>
      </c>
      <c r="D8312" t="s">
        <v>1030</v>
      </c>
      <c r="E8312" t="s">
        <v>46202</v>
      </c>
      <c r="F8312" t="s">
        <v>436</v>
      </c>
    </row>
    <row r="8313" spans="1:6" x14ac:dyDescent="0.2">
      <c r="A8313" t="s">
        <v>37747</v>
      </c>
    </row>
    <row r="8314" spans="1:6" x14ac:dyDescent="0.2">
      <c r="A8314">
        <v>4998</v>
      </c>
      <c r="B8314" s="5" t="s">
        <v>46202</v>
      </c>
      <c r="C8314" t="s">
        <v>11844</v>
      </c>
      <c r="D8314" t="s">
        <v>1030</v>
      </c>
      <c r="E8314" t="s">
        <v>46202</v>
      </c>
      <c r="F8314" t="s">
        <v>488</v>
      </c>
    </row>
    <row r="8315" spans="1:6" x14ac:dyDescent="0.2">
      <c r="A8315" t="s">
        <v>37748</v>
      </c>
    </row>
    <row r="8316" spans="1:6" x14ac:dyDescent="0.2">
      <c r="A8316">
        <v>4999</v>
      </c>
      <c r="B8316" s="5" t="s">
        <v>46202</v>
      </c>
      <c r="C8316" t="s">
        <v>11846</v>
      </c>
      <c r="D8316" t="s">
        <v>1030</v>
      </c>
      <c r="E8316" t="s">
        <v>46202</v>
      </c>
      <c r="F8316" t="s">
        <v>436</v>
      </c>
    </row>
    <row r="8317" spans="1:6" x14ac:dyDescent="0.2">
      <c r="A8317" t="s">
        <v>37749</v>
      </c>
    </row>
    <row r="8318" spans="1:6" x14ac:dyDescent="0.2">
      <c r="A8318">
        <v>5000</v>
      </c>
      <c r="B8318" s="5" t="s">
        <v>46202</v>
      </c>
      <c r="C8318" t="s">
        <v>11848</v>
      </c>
      <c r="D8318" t="s">
        <v>1030</v>
      </c>
      <c r="E8318" t="s">
        <v>1127</v>
      </c>
      <c r="F8318" t="s">
        <v>313</v>
      </c>
    </row>
    <row r="8319" spans="1:6" x14ac:dyDescent="0.2">
      <c r="A8319" t="s">
        <v>37750</v>
      </c>
    </row>
    <row r="8320" spans="1:6" x14ac:dyDescent="0.2">
      <c r="A8320">
        <v>5001</v>
      </c>
      <c r="B8320" s="5" t="s">
        <v>46202</v>
      </c>
      <c r="C8320" t="s">
        <v>11850</v>
      </c>
      <c r="D8320" t="s">
        <v>1030</v>
      </c>
      <c r="E8320" t="s">
        <v>1127</v>
      </c>
      <c r="F8320" t="s">
        <v>22</v>
      </c>
    </row>
    <row r="8321" spans="1:6" x14ac:dyDescent="0.2">
      <c r="A8321" t="s">
        <v>37751</v>
      </c>
    </row>
    <row r="8322" spans="1:6" x14ac:dyDescent="0.2">
      <c r="A8322">
        <v>5002</v>
      </c>
      <c r="B8322" s="5" t="s">
        <v>46202</v>
      </c>
      <c r="C8322" t="s">
        <v>11852</v>
      </c>
      <c r="D8322" t="s">
        <v>1030</v>
      </c>
      <c r="E8322" t="s">
        <v>11019</v>
      </c>
      <c r="F8322" t="s">
        <v>22</v>
      </c>
    </row>
    <row r="8323" spans="1:6" x14ac:dyDescent="0.2">
      <c r="A8323" t="s">
        <v>37752</v>
      </c>
    </row>
    <row r="8324" spans="1:6" x14ac:dyDescent="0.2">
      <c r="A8324">
        <v>5003</v>
      </c>
      <c r="B8324" s="5" t="s">
        <v>46202</v>
      </c>
      <c r="C8324" t="s">
        <v>11854</v>
      </c>
      <c r="D8324" t="s">
        <v>1030</v>
      </c>
      <c r="E8324" t="s">
        <v>1363</v>
      </c>
      <c r="F8324" t="s">
        <v>57</v>
      </c>
    </row>
    <row r="8325" spans="1:6" x14ac:dyDescent="0.2">
      <c r="A8325" t="s">
        <v>37753</v>
      </c>
    </row>
    <row r="8326" spans="1:6" x14ac:dyDescent="0.2">
      <c r="A8326">
        <v>5004</v>
      </c>
      <c r="B8326" s="5" t="s">
        <v>46202</v>
      </c>
      <c r="C8326" t="s">
        <v>11863</v>
      </c>
      <c r="D8326" t="s">
        <v>1030</v>
      </c>
      <c r="E8326" t="s">
        <v>1255</v>
      </c>
      <c r="F8326" t="s">
        <v>57</v>
      </c>
    </row>
    <row r="8327" spans="1:6" x14ac:dyDescent="0.2">
      <c r="A8327" t="s">
        <v>37754</v>
      </c>
    </row>
    <row r="8328" spans="1:6" x14ac:dyDescent="0.2">
      <c r="A8328">
        <v>5005</v>
      </c>
      <c r="B8328" s="5" t="s">
        <v>46202</v>
      </c>
      <c r="C8328" t="s">
        <v>11865</v>
      </c>
      <c r="D8328" t="s">
        <v>1030</v>
      </c>
      <c r="E8328" t="s">
        <v>46202</v>
      </c>
      <c r="F8328" t="s">
        <v>213</v>
      </c>
    </row>
    <row r="8329" spans="1:6" x14ac:dyDescent="0.2">
      <c r="A8329" t="s">
        <v>37755</v>
      </c>
    </row>
    <row r="8330" spans="1:6" x14ac:dyDescent="0.2">
      <c r="A8330">
        <v>5006</v>
      </c>
      <c r="B8330" s="5" t="s">
        <v>46202</v>
      </c>
      <c r="C8330" t="s">
        <v>11867</v>
      </c>
      <c r="D8330" t="s">
        <v>1030</v>
      </c>
      <c r="E8330" t="s">
        <v>1363</v>
      </c>
      <c r="F8330" t="s">
        <v>436</v>
      </c>
    </row>
    <row r="8331" spans="1:6" x14ac:dyDescent="0.2">
      <c r="A8331" t="s">
        <v>37756</v>
      </c>
    </row>
    <row r="8332" spans="1:6" x14ac:dyDescent="0.2">
      <c r="A8332">
        <v>5007</v>
      </c>
      <c r="B8332" s="5" t="s">
        <v>46202</v>
      </c>
      <c r="C8332" t="s">
        <v>11869</v>
      </c>
      <c r="D8332" t="s">
        <v>1030</v>
      </c>
      <c r="E8332" t="s">
        <v>46202</v>
      </c>
      <c r="F8332" t="s">
        <v>213</v>
      </c>
    </row>
    <row r="8333" spans="1:6" x14ac:dyDescent="0.2">
      <c r="A8333" t="s">
        <v>37757</v>
      </c>
    </row>
    <row r="8334" spans="1:6" x14ac:dyDescent="0.2">
      <c r="A8334">
        <v>5008</v>
      </c>
      <c r="B8334" s="5" t="s">
        <v>46202</v>
      </c>
      <c r="C8334" t="s">
        <v>11871</v>
      </c>
      <c r="D8334" t="s">
        <v>1030</v>
      </c>
      <c r="E8334" t="s">
        <v>1219</v>
      </c>
      <c r="F8334" t="s">
        <v>22</v>
      </c>
    </row>
    <row r="8335" spans="1:6" x14ac:dyDescent="0.2">
      <c r="A8335" t="s">
        <v>37758</v>
      </c>
    </row>
    <row r="8336" spans="1:6" x14ac:dyDescent="0.2">
      <c r="A8336">
        <v>5009</v>
      </c>
      <c r="B8336" s="5" t="s">
        <v>46202</v>
      </c>
      <c r="C8336" t="s">
        <v>11873</v>
      </c>
      <c r="D8336" t="s">
        <v>1030</v>
      </c>
      <c r="E8336" t="s">
        <v>1052</v>
      </c>
      <c r="F8336" t="s">
        <v>1056</v>
      </c>
    </row>
    <row r="8337" spans="1:6" x14ac:dyDescent="0.2">
      <c r="A8337" t="s">
        <v>37759</v>
      </c>
    </row>
    <row r="8338" spans="1:6" x14ac:dyDescent="0.2">
      <c r="A8338">
        <v>5010</v>
      </c>
      <c r="B8338" s="5" t="s">
        <v>46202</v>
      </c>
      <c r="C8338" t="s">
        <v>11875</v>
      </c>
      <c r="D8338" t="s">
        <v>1030</v>
      </c>
      <c r="E8338" t="s">
        <v>46202</v>
      </c>
      <c r="F8338" t="s">
        <v>488</v>
      </c>
    </row>
    <row r="8339" spans="1:6" x14ac:dyDescent="0.2">
      <c r="A8339" t="s">
        <v>37760</v>
      </c>
    </row>
    <row r="8340" spans="1:6" x14ac:dyDescent="0.2">
      <c r="A8340">
        <v>5011</v>
      </c>
      <c r="B8340" s="5" t="s">
        <v>46202</v>
      </c>
      <c r="C8340" t="s">
        <v>11877</v>
      </c>
      <c r="D8340" t="s">
        <v>1030</v>
      </c>
      <c r="E8340" t="s">
        <v>11878</v>
      </c>
      <c r="F8340" t="s">
        <v>57</v>
      </c>
    </row>
    <row r="8341" spans="1:6" x14ac:dyDescent="0.2">
      <c r="A8341" t="s">
        <v>37761</v>
      </c>
    </row>
    <row r="8342" spans="1:6" x14ac:dyDescent="0.2">
      <c r="A8342">
        <v>5012</v>
      </c>
      <c r="B8342" s="5" t="s">
        <v>46202</v>
      </c>
      <c r="C8342" t="s">
        <v>11887</v>
      </c>
      <c r="D8342" t="s">
        <v>1030</v>
      </c>
      <c r="E8342" t="s">
        <v>1824</v>
      </c>
      <c r="F8342" t="s">
        <v>213</v>
      </c>
    </row>
    <row r="8343" spans="1:6" x14ac:dyDescent="0.2">
      <c r="A8343" t="s">
        <v>37762</v>
      </c>
    </row>
    <row r="8344" spans="1:6" x14ac:dyDescent="0.2">
      <c r="A8344">
        <v>5013</v>
      </c>
      <c r="B8344" s="5" t="s">
        <v>46202</v>
      </c>
      <c r="C8344" t="s">
        <v>11889</v>
      </c>
      <c r="D8344" t="s">
        <v>1030</v>
      </c>
      <c r="E8344" t="s">
        <v>11890</v>
      </c>
      <c r="F8344" t="s">
        <v>159</v>
      </c>
    </row>
    <row r="8345" spans="1:6" x14ac:dyDescent="0.2">
      <c r="A8345" t="s">
        <v>37763</v>
      </c>
    </row>
    <row r="8346" spans="1:6" x14ac:dyDescent="0.2">
      <c r="A8346">
        <v>5014</v>
      </c>
      <c r="B8346" s="5" t="s">
        <v>46202</v>
      </c>
      <c r="C8346" t="s">
        <v>11894</v>
      </c>
      <c r="D8346" t="s">
        <v>1030</v>
      </c>
      <c r="E8346" t="s">
        <v>1255</v>
      </c>
      <c r="F8346" t="s">
        <v>1229</v>
      </c>
    </row>
    <row r="8347" spans="1:6" x14ac:dyDescent="0.2">
      <c r="A8347" t="s">
        <v>37764</v>
      </c>
    </row>
    <row r="8348" spans="1:6" x14ac:dyDescent="0.2">
      <c r="A8348">
        <v>5015</v>
      </c>
      <c r="B8348" s="5" t="s">
        <v>46202</v>
      </c>
      <c r="C8348" t="s">
        <v>11896</v>
      </c>
      <c r="D8348" t="s">
        <v>1030</v>
      </c>
      <c r="E8348" t="s">
        <v>1059</v>
      </c>
      <c r="F8348" t="s">
        <v>852</v>
      </c>
    </row>
    <row r="8349" spans="1:6" x14ac:dyDescent="0.2">
      <c r="A8349" t="s">
        <v>37765</v>
      </c>
    </row>
    <row r="8350" spans="1:6" x14ac:dyDescent="0.2">
      <c r="A8350">
        <v>5016</v>
      </c>
      <c r="B8350" s="5" t="s">
        <v>46202</v>
      </c>
      <c r="C8350" t="s">
        <v>11898</v>
      </c>
      <c r="D8350" t="s">
        <v>1030</v>
      </c>
      <c r="E8350" t="s">
        <v>1059</v>
      </c>
      <c r="F8350" t="s">
        <v>203</v>
      </c>
    </row>
    <row r="8351" spans="1:6" x14ac:dyDescent="0.2">
      <c r="A8351" t="s">
        <v>37766</v>
      </c>
    </row>
    <row r="8352" spans="1:6" x14ac:dyDescent="0.2">
      <c r="A8352">
        <v>5017</v>
      </c>
      <c r="B8352" s="5" t="s">
        <v>46202</v>
      </c>
      <c r="C8352" t="s">
        <v>11900</v>
      </c>
      <c r="D8352" t="s">
        <v>1030</v>
      </c>
      <c r="E8352" t="s">
        <v>1059</v>
      </c>
      <c r="F8352" t="s">
        <v>159</v>
      </c>
    </row>
    <row r="8353" spans="1:6" x14ac:dyDescent="0.2">
      <c r="A8353" t="s">
        <v>37767</v>
      </c>
    </row>
    <row r="8354" spans="1:6" x14ac:dyDescent="0.2">
      <c r="A8354">
        <v>5018</v>
      </c>
      <c r="B8354" s="5" t="s">
        <v>46202</v>
      </c>
      <c r="C8354" t="s">
        <v>11902</v>
      </c>
      <c r="D8354" t="s">
        <v>1030</v>
      </c>
      <c r="E8354" t="s">
        <v>1059</v>
      </c>
      <c r="F8354" t="s">
        <v>203</v>
      </c>
    </row>
    <row r="8355" spans="1:6" x14ac:dyDescent="0.2">
      <c r="A8355" t="s">
        <v>37768</v>
      </c>
    </row>
    <row r="8356" spans="1:6" x14ac:dyDescent="0.2">
      <c r="A8356">
        <v>5019</v>
      </c>
      <c r="B8356" s="5" t="s">
        <v>46202</v>
      </c>
      <c r="C8356" t="s">
        <v>11904</v>
      </c>
      <c r="D8356" t="s">
        <v>1030</v>
      </c>
      <c r="E8356" t="s">
        <v>1059</v>
      </c>
      <c r="F8356" t="s">
        <v>203</v>
      </c>
    </row>
    <row r="8357" spans="1:6" x14ac:dyDescent="0.2">
      <c r="A8357" t="s">
        <v>37769</v>
      </c>
    </row>
    <row r="8358" spans="1:6" x14ac:dyDescent="0.2">
      <c r="A8358">
        <v>5020</v>
      </c>
      <c r="B8358" s="5" t="s">
        <v>46202</v>
      </c>
      <c r="C8358" t="s">
        <v>11906</v>
      </c>
      <c r="D8358" t="s">
        <v>1030</v>
      </c>
      <c r="E8358" t="s">
        <v>1059</v>
      </c>
      <c r="F8358" t="s">
        <v>159</v>
      </c>
    </row>
    <row r="8359" spans="1:6" x14ac:dyDescent="0.2">
      <c r="A8359" t="s">
        <v>37770</v>
      </c>
    </row>
    <row r="8360" spans="1:6" x14ac:dyDescent="0.2">
      <c r="A8360">
        <v>5021</v>
      </c>
      <c r="B8360" s="5" t="s">
        <v>46202</v>
      </c>
      <c r="C8360" t="s">
        <v>11908</v>
      </c>
      <c r="D8360" t="s">
        <v>1030</v>
      </c>
      <c r="E8360" t="s">
        <v>1059</v>
      </c>
      <c r="F8360" t="s">
        <v>1056</v>
      </c>
    </row>
    <row r="8361" spans="1:6" x14ac:dyDescent="0.2">
      <c r="A8361" t="s">
        <v>37771</v>
      </c>
    </row>
    <row r="8362" spans="1:6" x14ac:dyDescent="0.2">
      <c r="A8362">
        <v>5022</v>
      </c>
      <c r="B8362" s="5" t="s">
        <v>46202</v>
      </c>
      <c r="C8362" t="s">
        <v>11915</v>
      </c>
      <c r="D8362" t="s">
        <v>1030</v>
      </c>
      <c r="E8362" t="s">
        <v>1059</v>
      </c>
      <c r="F8362" t="s">
        <v>159</v>
      </c>
    </row>
    <row r="8363" spans="1:6" x14ac:dyDescent="0.2">
      <c r="A8363" t="s">
        <v>37772</v>
      </c>
    </row>
    <row r="8364" spans="1:6" x14ac:dyDescent="0.2">
      <c r="A8364">
        <v>5023</v>
      </c>
      <c r="B8364" s="5" t="s">
        <v>46202</v>
      </c>
      <c r="C8364" t="s">
        <v>11917</v>
      </c>
      <c r="D8364" t="s">
        <v>1030</v>
      </c>
      <c r="E8364" t="s">
        <v>1352</v>
      </c>
      <c r="F8364" t="s">
        <v>852</v>
      </c>
    </row>
    <row r="8365" spans="1:6" x14ac:dyDescent="0.2">
      <c r="A8365" t="s">
        <v>37773</v>
      </c>
    </row>
    <row r="8366" spans="1:6" x14ac:dyDescent="0.2">
      <c r="A8366">
        <v>5024</v>
      </c>
      <c r="B8366" s="5" t="s">
        <v>46202</v>
      </c>
      <c r="C8366" t="s">
        <v>11919</v>
      </c>
      <c r="D8366" t="s">
        <v>1030</v>
      </c>
      <c r="E8366" t="s">
        <v>273</v>
      </c>
      <c r="F8366" t="s">
        <v>1096</v>
      </c>
    </row>
    <row r="8367" spans="1:6" x14ac:dyDescent="0.2">
      <c r="A8367" t="s">
        <v>37774</v>
      </c>
    </row>
    <row r="8368" spans="1:6" x14ac:dyDescent="0.2">
      <c r="A8368">
        <v>5025</v>
      </c>
      <c r="B8368" s="5" t="s">
        <v>46202</v>
      </c>
      <c r="C8368" t="s">
        <v>11929</v>
      </c>
      <c r="D8368" t="s">
        <v>1030</v>
      </c>
      <c r="E8368" t="s">
        <v>46202</v>
      </c>
      <c r="F8368" t="s">
        <v>213</v>
      </c>
    </row>
    <row r="8369" spans="1:6" x14ac:dyDescent="0.2">
      <c r="A8369" t="s">
        <v>37775</v>
      </c>
    </row>
    <row r="8370" spans="1:6" x14ac:dyDescent="0.2">
      <c r="A8370">
        <v>5026</v>
      </c>
      <c r="B8370" s="5" t="s">
        <v>46202</v>
      </c>
      <c r="C8370" t="s">
        <v>11931</v>
      </c>
      <c r="D8370" t="s">
        <v>1030</v>
      </c>
      <c r="E8370" t="s">
        <v>1567</v>
      </c>
      <c r="F8370" t="s">
        <v>22</v>
      </c>
    </row>
    <row r="8371" spans="1:6" x14ac:dyDescent="0.2">
      <c r="A8371" t="s">
        <v>37776</v>
      </c>
    </row>
    <row r="8372" spans="1:6" x14ac:dyDescent="0.2">
      <c r="A8372">
        <v>5027</v>
      </c>
      <c r="B8372" s="5" t="s">
        <v>46202</v>
      </c>
      <c r="C8372" t="s">
        <v>11933</v>
      </c>
      <c r="D8372" t="s">
        <v>1030</v>
      </c>
      <c r="E8372" t="s">
        <v>1127</v>
      </c>
      <c r="F8372" t="s">
        <v>22</v>
      </c>
    </row>
    <row r="8373" spans="1:6" x14ac:dyDescent="0.2">
      <c r="A8373" t="s">
        <v>37777</v>
      </c>
    </row>
    <row r="8374" spans="1:6" x14ac:dyDescent="0.2">
      <c r="A8374">
        <v>5028</v>
      </c>
      <c r="B8374" s="5" t="s">
        <v>46202</v>
      </c>
      <c r="C8374" t="s">
        <v>11935</v>
      </c>
      <c r="D8374" t="s">
        <v>1030</v>
      </c>
      <c r="E8374" t="s">
        <v>273</v>
      </c>
      <c r="F8374" t="s">
        <v>1128</v>
      </c>
    </row>
    <row r="8375" spans="1:6" x14ac:dyDescent="0.2">
      <c r="A8375" t="s">
        <v>37778</v>
      </c>
    </row>
    <row r="8376" spans="1:6" x14ac:dyDescent="0.2">
      <c r="A8376">
        <v>5029</v>
      </c>
      <c r="B8376" s="5" t="s">
        <v>46202</v>
      </c>
      <c r="C8376" t="s">
        <v>11937</v>
      </c>
      <c r="D8376" t="s">
        <v>1030</v>
      </c>
      <c r="E8376" t="s">
        <v>3740</v>
      </c>
      <c r="F8376" t="s">
        <v>436</v>
      </c>
    </row>
    <row r="8377" spans="1:6" x14ac:dyDescent="0.2">
      <c r="A8377" t="s">
        <v>37779</v>
      </c>
    </row>
    <row r="8378" spans="1:6" x14ac:dyDescent="0.2">
      <c r="A8378">
        <v>5030</v>
      </c>
      <c r="B8378" s="5" t="s">
        <v>46202</v>
      </c>
      <c r="C8378" t="s">
        <v>11939</v>
      </c>
      <c r="D8378" t="s">
        <v>1030</v>
      </c>
      <c r="E8378" t="s">
        <v>5365</v>
      </c>
      <c r="F8378" t="s">
        <v>46202</v>
      </c>
    </row>
    <row r="8379" spans="1:6" x14ac:dyDescent="0.2">
      <c r="A8379" t="s">
        <v>37780</v>
      </c>
    </row>
    <row r="8380" spans="1:6" x14ac:dyDescent="0.2">
      <c r="A8380">
        <v>5031</v>
      </c>
      <c r="B8380" s="5" t="s">
        <v>46202</v>
      </c>
      <c r="C8380" t="s">
        <v>11941</v>
      </c>
      <c r="D8380" t="s">
        <v>1030</v>
      </c>
      <c r="E8380" t="s">
        <v>46202</v>
      </c>
      <c r="F8380" t="s">
        <v>22</v>
      </c>
    </row>
    <row r="8381" spans="1:6" x14ac:dyDescent="0.2">
      <c r="A8381" t="s">
        <v>37781</v>
      </c>
    </row>
    <row r="8382" spans="1:6" x14ac:dyDescent="0.2">
      <c r="A8382">
        <v>5032</v>
      </c>
      <c r="B8382" s="5" t="s">
        <v>46202</v>
      </c>
      <c r="C8382" t="s">
        <v>11943</v>
      </c>
      <c r="D8382" t="s">
        <v>1030</v>
      </c>
      <c r="E8382" t="s">
        <v>1157</v>
      </c>
      <c r="F8382" t="s">
        <v>313</v>
      </c>
    </row>
    <row r="8383" spans="1:6" x14ac:dyDescent="0.2">
      <c r="A8383" t="s">
        <v>37782</v>
      </c>
    </row>
    <row r="8384" spans="1:6" x14ac:dyDescent="0.2">
      <c r="A8384">
        <v>5033</v>
      </c>
      <c r="B8384" s="5" t="s">
        <v>46202</v>
      </c>
      <c r="C8384" t="s">
        <v>11945</v>
      </c>
      <c r="D8384" t="s">
        <v>1030</v>
      </c>
      <c r="E8384" t="s">
        <v>1032</v>
      </c>
      <c r="F8384" t="s">
        <v>22</v>
      </c>
    </row>
    <row r="8385" spans="1:6" x14ac:dyDescent="0.2">
      <c r="A8385" t="s">
        <v>37783</v>
      </c>
    </row>
    <row r="8386" spans="1:6" x14ac:dyDescent="0.2">
      <c r="A8386">
        <v>5034</v>
      </c>
      <c r="B8386" s="5" t="s">
        <v>46202</v>
      </c>
      <c r="C8386" t="s">
        <v>11947</v>
      </c>
      <c r="D8386" t="s">
        <v>1030</v>
      </c>
      <c r="E8386" t="s">
        <v>2939</v>
      </c>
      <c r="F8386" t="s">
        <v>1056</v>
      </c>
    </row>
    <row r="8387" spans="1:6" x14ac:dyDescent="0.2">
      <c r="A8387" t="s">
        <v>37784</v>
      </c>
    </row>
    <row r="8388" spans="1:6" x14ac:dyDescent="0.2">
      <c r="A8388">
        <v>5035</v>
      </c>
      <c r="B8388" s="5" t="s">
        <v>46202</v>
      </c>
      <c r="C8388" t="s">
        <v>11949</v>
      </c>
      <c r="D8388" t="s">
        <v>1030</v>
      </c>
      <c r="E8388" t="s">
        <v>46202</v>
      </c>
      <c r="F8388" t="s">
        <v>491</v>
      </c>
    </row>
    <row r="8389" spans="1:6" x14ac:dyDescent="0.2">
      <c r="A8389" t="s">
        <v>37785</v>
      </c>
    </row>
    <row r="8390" spans="1:6" x14ac:dyDescent="0.2">
      <c r="A8390">
        <v>5036</v>
      </c>
      <c r="B8390" s="5" t="s">
        <v>46202</v>
      </c>
      <c r="C8390" t="s">
        <v>11951</v>
      </c>
      <c r="D8390" t="s">
        <v>1030</v>
      </c>
      <c r="E8390" t="s">
        <v>1525</v>
      </c>
      <c r="F8390" t="s">
        <v>1096</v>
      </c>
    </row>
    <row r="8391" spans="1:6" x14ac:dyDescent="0.2">
      <c r="A8391" t="s">
        <v>37786</v>
      </c>
    </row>
    <row r="8392" spans="1:6" x14ac:dyDescent="0.2">
      <c r="A8392">
        <v>5037</v>
      </c>
      <c r="B8392" s="5" t="s">
        <v>46202</v>
      </c>
      <c r="C8392" t="s">
        <v>11953</v>
      </c>
      <c r="D8392" t="s">
        <v>1030</v>
      </c>
      <c r="E8392" t="s">
        <v>1552</v>
      </c>
      <c r="F8392" t="s">
        <v>22</v>
      </c>
    </row>
    <row r="8393" spans="1:6" x14ac:dyDescent="0.2">
      <c r="A8393" t="s">
        <v>37787</v>
      </c>
    </row>
    <row r="8394" spans="1:6" x14ac:dyDescent="0.2">
      <c r="A8394">
        <v>5038</v>
      </c>
      <c r="B8394" s="5" t="s">
        <v>46202</v>
      </c>
      <c r="C8394" t="s">
        <v>11955</v>
      </c>
      <c r="D8394" t="s">
        <v>1030</v>
      </c>
      <c r="E8394" t="s">
        <v>1127</v>
      </c>
      <c r="F8394" t="s">
        <v>203</v>
      </c>
    </row>
    <row r="8395" spans="1:6" x14ac:dyDescent="0.2">
      <c r="A8395" t="s">
        <v>37788</v>
      </c>
    </row>
    <row r="8396" spans="1:6" x14ac:dyDescent="0.2">
      <c r="A8396">
        <v>5039</v>
      </c>
      <c r="B8396" s="5" t="s">
        <v>46202</v>
      </c>
      <c r="C8396" t="s">
        <v>11957</v>
      </c>
      <c r="D8396" t="s">
        <v>1030</v>
      </c>
      <c r="E8396" t="s">
        <v>11958</v>
      </c>
      <c r="F8396" t="s">
        <v>203</v>
      </c>
    </row>
    <row r="8397" spans="1:6" x14ac:dyDescent="0.2">
      <c r="A8397" t="s">
        <v>37789</v>
      </c>
    </row>
    <row r="8398" spans="1:6" x14ac:dyDescent="0.2">
      <c r="A8398">
        <v>5040</v>
      </c>
      <c r="B8398" s="5" t="s">
        <v>46202</v>
      </c>
      <c r="C8398" t="s">
        <v>11960</v>
      </c>
      <c r="D8398" t="s">
        <v>1030</v>
      </c>
      <c r="E8398" t="s">
        <v>1525</v>
      </c>
      <c r="F8398" t="s">
        <v>488</v>
      </c>
    </row>
    <row r="8399" spans="1:6" x14ac:dyDescent="0.2">
      <c r="A8399" t="s">
        <v>37790</v>
      </c>
    </row>
    <row r="8400" spans="1:6" x14ac:dyDescent="0.2">
      <c r="A8400">
        <v>5041</v>
      </c>
      <c r="B8400" s="5" t="s">
        <v>46202</v>
      </c>
      <c r="C8400" t="s">
        <v>11962</v>
      </c>
      <c r="D8400" t="s">
        <v>1030</v>
      </c>
      <c r="E8400" t="s">
        <v>46202</v>
      </c>
      <c r="F8400" t="s">
        <v>488</v>
      </c>
    </row>
    <row r="8401" spans="1:6" x14ac:dyDescent="0.2">
      <c r="A8401" t="s">
        <v>37791</v>
      </c>
    </row>
    <row r="8402" spans="1:6" x14ac:dyDescent="0.2">
      <c r="A8402">
        <v>5042</v>
      </c>
      <c r="B8402" s="5" t="s">
        <v>46202</v>
      </c>
      <c r="C8402" t="s">
        <v>11964</v>
      </c>
      <c r="D8402" t="s">
        <v>1030</v>
      </c>
      <c r="E8402" t="s">
        <v>1417</v>
      </c>
      <c r="F8402" t="s">
        <v>1108</v>
      </c>
    </row>
    <row r="8403" spans="1:6" x14ac:dyDescent="0.2">
      <c r="A8403" t="s">
        <v>37792</v>
      </c>
    </row>
    <row r="8404" spans="1:6" x14ac:dyDescent="0.2">
      <c r="A8404">
        <v>5043</v>
      </c>
      <c r="B8404" s="5" t="s">
        <v>46202</v>
      </c>
      <c r="C8404" t="s">
        <v>11966</v>
      </c>
      <c r="D8404" t="s">
        <v>1030</v>
      </c>
      <c r="E8404" t="s">
        <v>1104</v>
      </c>
      <c r="F8404" t="s">
        <v>1080</v>
      </c>
    </row>
    <row r="8405" spans="1:6" x14ac:dyDescent="0.2">
      <c r="A8405" t="s">
        <v>37793</v>
      </c>
    </row>
    <row r="8406" spans="1:6" x14ac:dyDescent="0.2">
      <c r="A8406">
        <v>5044</v>
      </c>
      <c r="B8406" s="5" t="s">
        <v>46202</v>
      </c>
      <c r="C8406" t="s">
        <v>11968</v>
      </c>
      <c r="D8406" t="s">
        <v>1030</v>
      </c>
      <c r="E8406" t="s">
        <v>1127</v>
      </c>
      <c r="F8406" t="s">
        <v>203</v>
      </c>
    </row>
    <row r="8407" spans="1:6" x14ac:dyDescent="0.2">
      <c r="A8407" t="s">
        <v>37794</v>
      </c>
    </row>
    <row r="8408" spans="1:6" x14ac:dyDescent="0.2">
      <c r="A8408">
        <v>5045</v>
      </c>
      <c r="B8408" s="5" t="s">
        <v>46202</v>
      </c>
      <c r="C8408" t="s">
        <v>11970</v>
      </c>
      <c r="D8408" t="s">
        <v>1030</v>
      </c>
      <c r="E8408" t="s">
        <v>11971</v>
      </c>
      <c r="F8408" t="s">
        <v>436</v>
      </c>
    </row>
    <row r="8409" spans="1:6" x14ac:dyDescent="0.2">
      <c r="A8409" t="s">
        <v>37795</v>
      </c>
    </row>
    <row r="8410" spans="1:6" x14ac:dyDescent="0.2">
      <c r="A8410">
        <v>5046</v>
      </c>
      <c r="B8410" s="5" t="s">
        <v>46202</v>
      </c>
      <c r="C8410" t="s">
        <v>11973</v>
      </c>
      <c r="D8410" t="s">
        <v>1030</v>
      </c>
      <c r="E8410" t="s">
        <v>1358</v>
      </c>
      <c r="F8410" t="s">
        <v>203</v>
      </c>
    </row>
    <row r="8411" spans="1:6" x14ac:dyDescent="0.2">
      <c r="A8411" t="s">
        <v>37796</v>
      </c>
    </row>
    <row r="8412" spans="1:6" x14ac:dyDescent="0.2">
      <c r="A8412">
        <v>5047</v>
      </c>
      <c r="B8412" s="5" t="s">
        <v>46202</v>
      </c>
      <c r="C8412" t="s">
        <v>11975</v>
      </c>
      <c r="D8412" t="s">
        <v>1030</v>
      </c>
      <c r="E8412" t="s">
        <v>1298</v>
      </c>
      <c r="F8412" t="s">
        <v>852</v>
      </c>
    </row>
    <row r="8413" spans="1:6" x14ac:dyDescent="0.2">
      <c r="A8413" t="s">
        <v>37797</v>
      </c>
    </row>
    <row r="8414" spans="1:6" x14ac:dyDescent="0.2">
      <c r="A8414">
        <v>5048</v>
      </c>
      <c r="B8414" s="5" t="s">
        <v>46202</v>
      </c>
      <c r="C8414" t="s">
        <v>11977</v>
      </c>
      <c r="D8414" t="s">
        <v>1030</v>
      </c>
      <c r="E8414" t="s">
        <v>25489</v>
      </c>
      <c r="F8414" t="s">
        <v>852</v>
      </c>
    </row>
    <row r="8415" spans="1:6" x14ac:dyDescent="0.2">
      <c r="A8415" t="s">
        <v>37798</v>
      </c>
    </row>
    <row r="8416" spans="1:6" x14ac:dyDescent="0.2">
      <c r="A8416">
        <v>5049</v>
      </c>
      <c r="B8416" s="5" t="s">
        <v>46202</v>
      </c>
      <c r="C8416" t="s">
        <v>11979</v>
      </c>
      <c r="D8416" t="s">
        <v>1030</v>
      </c>
      <c r="E8416" t="s">
        <v>3274</v>
      </c>
      <c r="F8416" t="s">
        <v>491</v>
      </c>
    </row>
    <row r="8417" spans="1:6" x14ac:dyDescent="0.2">
      <c r="A8417" t="s">
        <v>37799</v>
      </c>
    </row>
    <row r="8418" spans="1:6" x14ac:dyDescent="0.2">
      <c r="A8418">
        <v>5050</v>
      </c>
      <c r="B8418" s="5" t="s">
        <v>46202</v>
      </c>
      <c r="C8418" t="s">
        <v>11981</v>
      </c>
      <c r="D8418" t="s">
        <v>1030</v>
      </c>
      <c r="E8418" t="s">
        <v>1232</v>
      </c>
      <c r="F8418" t="s">
        <v>57</v>
      </c>
    </row>
    <row r="8419" spans="1:6" x14ac:dyDescent="0.2">
      <c r="A8419" t="s">
        <v>37800</v>
      </c>
    </row>
    <row r="8420" spans="1:6" x14ac:dyDescent="0.2">
      <c r="A8420">
        <v>5051</v>
      </c>
      <c r="B8420" s="5" t="s">
        <v>46202</v>
      </c>
      <c r="C8420" t="s">
        <v>11983</v>
      </c>
      <c r="D8420" t="s">
        <v>1030</v>
      </c>
      <c r="E8420" t="s">
        <v>206</v>
      </c>
      <c r="F8420" t="s">
        <v>1056</v>
      </c>
    </row>
    <row r="8421" spans="1:6" x14ac:dyDescent="0.2">
      <c r="A8421" t="s">
        <v>37801</v>
      </c>
    </row>
    <row r="8422" spans="1:6" x14ac:dyDescent="0.2">
      <c r="A8422">
        <v>5052</v>
      </c>
      <c r="B8422" s="5" t="s">
        <v>46202</v>
      </c>
      <c r="C8422" t="s">
        <v>11993</v>
      </c>
      <c r="D8422" t="s">
        <v>1030</v>
      </c>
      <c r="E8422" t="s">
        <v>1255</v>
      </c>
      <c r="F8422" t="s">
        <v>436</v>
      </c>
    </row>
    <row r="8423" spans="1:6" x14ac:dyDescent="0.2">
      <c r="A8423" t="s">
        <v>37802</v>
      </c>
    </row>
    <row r="8424" spans="1:6" x14ac:dyDescent="0.2">
      <c r="A8424">
        <v>5053</v>
      </c>
      <c r="B8424" s="5" t="s">
        <v>46202</v>
      </c>
      <c r="C8424" t="s">
        <v>11995</v>
      </c>
      <c r="D8424" t="s">
        <v>1030</v>
      </c>
      <c r="E8424" t="s">
        <v>1157</v>
      </c>
      <c r="F8424" t="s">
        <v>1096</v>
      </c>
    </row>
    <row r="8425" spans="1:6" x14ac:dyDescent="0.2">
      <c r="A8425" t="s">
        <v>37803</v>
      </c>
    </row>
    <row r="8426" spans="1:6" x14ac:dyDescent="0.2">
      <c r="A8426">
        <v>5054</v>
      </c>
      <c r="B8426" s="5" t="s">
        <v>46202</v>
      </c>
      <c r="C8426" t="s">
        <v>11997</v>
      </c>
      <c r="D8426" t="s">
        <v>1030</v>
      </c>
      <c r="E8426" t="s">
        <v>1140</v>
      </c>
      <c r="F8426" t="s">
        <v>995</v>
      </c>
    </row>
    <row r="8427" spans="1:6" x14ac:dyDescent="0.2">
      <c r="A8427" t="s">
        <v>37804</v>
      </c>
    </row>
    <row r="8428" spans="1:6" x14ac:dyDescent="0.2">
      <c r="A8428">
        <v>5055</v>
      </c>
      <c r="B8428" s="5" t="s">
        <v>46202</v>
      </c>
      <c r="C8428" t="s">
        <v>11999</v>
      </c>
      <c r="D8428" t="s">
        <v>1030</v>
      </c>
      <c r="E8428" t="s">
        <v>46202</v>
      </c>
      <c r="F8428" t="s">
        <v>1096</v>
      </c>
    </row>
    <row r="8429" spans="1:6" x14ac:dyDescent="0.2">
      <c r="A8429" t="s">
        <v>37805</v>
      </c>
    </row>
    <row r="8430" spans="1:6" x14ac:dyDescent="0.2">
      <c r="A8430">
        <v>5056</v>
      </c>
      <c r="B8430" s="5" t="s">
        <v>46202</v>
      </c>
      <c r="C8430" t="s">
        <v>12001</v>
      </c>
      <c r="D8430" t="s">
        <v>1030</v>
      </c>
      <c r="E8430" t="s">
        <v>12002</v>
      </c>
      <c r="F8430" t="s">
        <v>1108</v>
      </c>
    </row>
    <row r="8431" spans="1:6" x14ac:dyDescent="0.2">
      <c r="A8431" t="s">
        <v>37806</v>
      </c>
    </row>
    <row r="8432" spans="1:6" x14ac:dyDescent="0.2">
      <c r="A8432">
        <v>5057</v>
      </c>
      <c r="B8432" s="5" t="s">
        <v>46202</v>
      </c>
      <c r="C8432" t="s">
        <v>12004</v>
      </c>
      <c r="D8432" t="s">
        <v>1030</v>
      </c>
      <c r="E8432" t="s">
        <v>1756</v>
      </c>
      <c r="F8432" t="s">
        <v>159</v>
      </c>
    </row>
    <row r="8433" spans="1:6" x14ac:dyDescent="0.2">
      <c r="A8433" t="s">
        <v>37807</v>
      </c>
    </row>
    <row r="8434" spans="1:6" x14ac:dyDescent="0.2">
      <c r="A8434">
        <v>5058</v>
      </c>
      <c r="B8434" s="5" t="s">
        <v>46202</v>
      </c>
      <c r="C8434" t="s">
        <v>12006</v>
      </c>
      <c r="D8434" t="s">
        <v>1030</v>
      </c>
      <c r="E8434" t="s">
        <v>985</v>
      </c>
      <c r="F8434" t="s">
        <v>436</v>
      </c>
    </row>
    <row r="8435" spans="1:6" x14ac:dyDescent="0.2">
      <c r="A8435" t="s">
        <v>37808</v>
      </c>
    </row>
    <row r="8436" spans="1:6" x14ac:dyDescent="0.2">
      <c r="A8436">
        <v>5059</v>
      </c>
      <c r="B8436" s="5" t="s">
        <v>46202</v>
      </c>
      <c r="C8436" t="s">
        <v>12008</v>
      </c>
      <c r="D8436" t="s">
        <v>1030</v>
      </c>
      <c r="E8436" t="s">
        <v>46202</v>
      </c>
      <c r="F8436" t="s">
        <v>491</v>
      </c>
    </row>
    <row r="8437" spans="1:6" x14ac:dyDescent="0.2">
      <c r="A8437" t="s">
        <v>37809</v>
      </c>
    </row>
    <row r="8438" spans="1:6" x14ac:dyDescent="0.2">
      <c r="A8438">
        <v>5060</v>
      </c>
      <c r="B8438" s="5" t="s">
        <v>46202</v>
      </c>
      <c r="C8438" t="s">
        <v>12010</v>
      </c>
      <c r="D8438" t="s">
        <v>1030</v>
      </c>
      <c r="E8438" t="s">
        <v>1352</v>
      </c>
      <c r="F8438" t="s">
        <v>1108</v>
      </c>
    </row>
    <row r="8439" spans="1:6" x14ac:dyDescent="0.2">
      <c r="A8439" t="s">
        <v>37810</v>
      </c>
    </row>
    <row r="8440" spans="1:6" x14ac:dyDescent="0.2">
      <c r="A8440">
        <v>5061</v>
      </c>
      <c r="B8440" s="5" t="s">
        <v>46202</v>
      </c>
      <c r="C8440" t="s">
        <v>12012</v>
      </c>
      <c r="D8440" t="s">
        <v>1030</v>
      </c>
      <c r="E8440" t="s">
        <v>46202</v>
      </c>
      <c r="F8440" t="s">
        <v>22</v>
      </c>
    </row>
    <row r="8441" spans="1:6" x14ac:dyDescent="0.2">
      <c r="A8441" t="s">
        <v>37811</v>
      </c>
    </row>
    <row r="8442" spans="1:6" x14ac:dyDescent="0.2">
      <c r="A8442">
        <v>5062</v>
      </c>
      <c r="B8442" s="5" t="s">
        <v>46202</v>
      </c>
      <c r="C8442" t="s">
        <v>12014</v>
      </c>
      <c r="D8442" t="s">
        <v>1030</v>
      </c>
      <c r="E8442" t="s">
        <v>2594</v>
      </c>
      <c r="F8442" t="s">
        <v>22</v>
      </c>
    </row>
    <row r="8443" spans="1:6" x14ac:dyDescent="0.2">
      <c r="A8443" t="s">
        <v>37812</v>
      </c>
    </row>
    <row r="8444" spans="1:6" x14ac:dyDescent="0.2">
      <c r="A8444">
        <v>5063</v>
      </c>
      <c r="B8444" s="5" t="s">
        <v>46202</v>
      </c>
      <c r="C8444" t="s">
        <v>12016</v>
      </c>
      <c r="D8444" t="s">
        <v>1030</v>
      </c>
      <c r="E8444" t="s">
        <v>1756</v>
      </c>
      <c r="F8444" t="s">
        <v>436</v>
      </c>
    </row>
    <row r="8445" spans="1:6" x14ac:dyDescent="0.2">
      <c r="A8445" t="s">
        <v>37813</v>
      </c>
    </row>
    <row r="8446" spans="1:6" x14ac:dyDescent="0.2">
      <c r="A8446">
        <v>5064</v>
      </c>
      <c r="B8446" s="5" t="s">
        <v>46202</v>
      </c>
      <c r="C8446" t="s">
        <v>12026</v>
      </c>
      <c r="D8446" t="s">
        <v>1030</v>
      </c>
      <c r="E8446" t="s">
        <v>206</v>
      </c>
      <c r="F8446" t="s">
        <v>1096</v>
      </c>
    </row>
    <row r="8447" spans="1:6" x14ac:dyDescent="0.2">
      <c r="A8447" t="s">
        <v>37814</v>
      </c>
    </row>
    <row r="8448" spans="1:6" x14ac:dyDescent="0.2">
      <c r="A8448">
        <v>5065</v>
      </c>
      <c r="B8448" s="5" t="s">
        <v>46202</v>
      </c>
      <c r="C8448" t="s">
        <v>12028</v>
      </c>
      <c r="D8448" t="s">
        <v>1030</v>
      </c>
      <c r="E8448" t="s">
        <v>1368</v>
      </c>
      <c r="F8448" t="s">
        <v>491</v>
      </c>
    </row>
    <row r="8449" spans="1:6" x14ac:dyDescent="0.2">
      <c r="A8449" t="s">
        <v>37815</v>
      </c>
    </row>
    <row r="8450" spans="1:6" x14ac:dyDescent="0.2">
      <c r="A8450">
        <v>5066</v>
      </c>
      <c r="B8450" s="5" t="s">
        <v>46202</v>
      </c>
      <c r="C8450" t="s">
        <v>12030</v>
      </c>
      <c r="D8450" t="s">
        <v>1030</v>
      </c>
      <c r="E8450" t="s">
        <v>6748</v>
      </c>
      <c r="F8450" t="s">
        <v>203</v>
      </c>
    </row>
    <row r="8451" spans="1:6" x14ac:dyDescent="0.2">
      <c r="A8451" t="s">
        <v>37816</v>
      </c>
    </row>
    <row r="8452" spans="1:6" x14ac:dyDescent="0.2">
      <c r="A8452">
        <v>5067</v>
      </c>
      <c r="B8452" s="5" t="s">
        <v>46202</v>
      </c>
      <c r="C8452" t="s">
        <v>12032</v>
      </c>
      <c r="D8452" t="s">
        <v>1030</v>
      </c>
      <c r="E8452" t="s">
        <v>1069</v>
      </c>
      <c r="F8452" t="s">
        <v>1080</v>
      </c>
    </row>
    <row r="8453" spans="1:6" x14ac:dyDescent="0.2">
      <c r="A8453" t="s">
        <v>37817</v>
      </c>
    </row>
    <row r="8454" spans="1:6" x14ac:dyDescent="0.2">
      <c r="A8454">
        <v>5068</v>
      </c>
      <c r="B8454" s="5" t="s">
        <v>46202</v>
      </c>
      <c r="C8454" t="s">
        <v>12034</v>
      </c>
      <c r="D8454" t="s">
        <v>1030</v>
      </c>
      <c r="E8454" t="s">
        <v>1066</v>
      </c>
      <c r="F8454" t="s">
        <v>57</v>
      </c>
    </row>
    <row r="8455" spans="1:6" x14ac:dyDescent="0.2">
      <c r="A8455" t="s">
        <v>37818</v>
      </c>
    </row>
    <row r="8456" spans="1:6" x14ac:dyDescent="0.2">
      <c r="A8456">
        <v>5069</v>
      </c>
      <c r="B8456" s="5" t="s">
        <v>46202</v>
      </c>
      <c r="C8456" t="s">
        <v>12043</v>
      </c>
      <c r="D8456" t="s">
        <v>1030</v>
      </c>
      <c r="E8456" t="s">
        <v>1157</v>
      </c>
      <c r="F8456" t="s">
        <v>1128</v>
      </c>
    </row>
    <row r="8457" spans="1:6" x14ac:dyDescent="0.2">
      <c r="A8457" t="s">
        <v>37819</v>
      </c>
    </row>
    <row r="8458" spans="1:6" x14ac:dyDescent="0.2">
      <c r="A8458">
        <v>5070</v>
      </c>
      <c r="B8458" s="5" t="s">
        <v>46202</v>
      </c>
      <c r="C8458" t="s">
        <v>12045</v>
      </c>
      <c r="D8458" t="s">
        <v>1030</v>
      </c>
      <c r="E8458" t="s">
        <v>1114</v>
      </c>
      <c r="F8458" t="s">
        <v>22</v>
      </c>
    </row>
    <row r="8459" spans="1:6" x14ac:dyDescent="0.2">
      <c r="A8459" t="s">
        <v>37820</v>
      </c>
    </row>
    <row r="8460" spans="1:6" x14ac:dyDescent="0.2">
      <c r="A8460">
        <v>5071</v>
      </c>
      <c r="B8460" s="5" t="s">
        <v>46202</v>
      </c>
      <c r="C8460" t="s">
        <v>12047</v>
      </c>
      <c r="D8460" t="s">
        <v>1030</v>
      </c>
      <c r="E8460" t="s">
        <v>12048</v>
      </c>
      <c r="F8460" t="s">
        <v>491</v>
      </c>
    </row>
    <row r="8461" spans="1:6" x14ac:dyDescent="0.2">
      <c r="A8461" t="s">
        <v>37821</v>
      </c>
    </row>
    <row r="8462" spans="1:6" x14ac:dyDescent="0.2">
      <c r="A8462">
        <v>5072</v>
      </c>
      <c r="B8462" s="5" t="s">
        <v>46202</v>
      </c>
      <c r="C8462" t="s">
        <v>12050</v>
      </c>
      <c r="D8462" t="s">
        <v>1030</v>
      </c>
      <c r="E8462" t="s">
        <v>46202</v>
      </c>
      <c r="F8462" t="s">
        <v>852</v>
      </c>
    </row>
    <row r="8463" spans="1:6" x14ac:dyDescent="0.2">
      <c r="A8463" t="s">
        <v>37822</v>
      </c>
    </row>
    <row r="8464" spans="1:6" x14ac:dyDescent="0.2">
      <c r="A8464">
        <v>5073</v>
      </c>
      <c r="B8464" s="5" t="s">
        <v>46202</v>
      </c>
      <c r="C8464" t="s">
        <v>12052</v>
      </c>
      <c r="D8464" t="s">
        <v>1030</v>
      </c>
      <c r="E8464" t="s">
        <v>46202</v>
      </c>
      <c r="F8464" t="s">
        <v>46202</v>
      </c>
    </row>
    <row r="8465" spans="1:6" x14ac:dyDescent="0.2">
      <c r="A8465" t="s">
        <v>37823</v>
      </c>
    </row>
    <row r="8466" spans="1:6" x14ac:dyDescent="0.2">
      <c r="A8466">
        <v>5074</v>
      </c>
      <c r="B8466" s="5" t="s">
        <v>46202</v>
      </c>
      <c r="C8466" t="s">
        <v>12054</v>
      </c>
      <c r="D8466" t="s">
        <v>1030</v>
      </c>
      <c r="E8466" t="s">
        <v>46202</v>
      </c>
      <c r="F8466" t="s">
        <v>203</v>
      </c>
    </row>
    <row r="8467" spans="1:6" x14ac:dyDescent="0.2">
      <c r="A8467" t="s">
        <v>37824</v>
      </c>
    </row>
    <row r="8468" spans="1:6" x14ac:dyDescent="0.2">
      <c r="A8468">
        <v>5075</v>
      </c>
      <c r="B8468" s="5" t="s">
        <v>46202</v>
      </c>
      <c r="C8468" t="s">
        <v>12056</v>
      </c>
      <c r="D8468" t="s">
        <v>1030</v>
      </c>
      <c r="E8468" t="s">
        <v>1352</v>
      </c>
      <c r="F8468" t="s">
        <v>57</v>
      </c>
    </row>
    <row r="8469" spans="1:6" x14ac:dyDescent="0.2">
      <c r="A8469" t="s">
        <v>37825</v>
      </c>
    </row>
    <row r="8470" spans="1:6" x14ac:dyDescent="0.2">
      <c r="A8470">
        <v>5076</v>
      </c>
      <c r="B8470" s="5" t="s">
        <v>46202</v>
      </c>
      <c r="C8470" t="s">
        <v>12058</v>
      </c>
      <c r="D8470" t="s">
        <v>1030</v>
      </c>
      <c r="E8470" t="s">
        <v>1066</v>
      </c>
      <c r="F8470" t="s">
        <v>159</v>
      </c>
    </row>
    <row r="8471" spans="1:6" x14ac:dyDescent="0.2">
      <c r="A8471" t="s">
        <v>37826</v>
      </c>
    </row>
    <row r="8472" spans="1:6" x14ac:dyDescent="0.2">
      <c r="A8472">
        <v>5077</v>
      </c>
      <c r="B8472" s="5" t="s">
        <v>46202</v>
      </c>
      <c r="C8472" t="s">
        <v>12060</v>
      </c>
      <c r="D8472" t="s">
        <v>1030</v>
      </c>
      <c r="E8472" t="s">
        <v>1219</v>
      </c>
      <c r="F8472" t="s">
        <v>488</v>
      </c>
    </row>
    <row r="8473" spans="1:6" x14ac:dyDescent="0.2">
      <c r="A8473" t="s">
        <v>37827</v>
      </c>
    </row>
    <row r="8474" spans="1:6" x14ac:dyDescent="0.2">
      <c r="A8474">
        <v>5078</v>
      </c>
      <c r="B8474" s="5" t="s">
        <v>46202</v>
      </c>
      <c r="C8474" t="s">
        <v>12062</v>
      </c>
      <c r="D8474" t="s">
        <v>1030</v>
      </c>
      <c r="E8474" t="s">
        <v>1157</v>
      </c>
      <c r="F8474" t="s">
        <v>1080</v>
      </c>
    </row>
    <row r="8475" spans="1:6" x14ac:dyDescent="0.2">
      <c r="A8475" t="s">
        <v>37828</v>
      </c>
    </row>
    <row r="8476" spans="1:6" x14ac:dyDescent="0.2">
      <c r="A8476">
        <v>5079</v>
      </c>
      <c r="B8476" s="5" t="s">
        <v>46202</v>
      </c>
      <c r="C8476" t="s">
        <v>12064</v>
      </c>
      <c r="D8476" t="s">
        <v>1030</v>
      </c>
      <c r="E8476" t="s">
        <v>1428</v>
      </c>
      <c r="F8476" t="s">
        <v>159</v>
      </c>
    </row>
    <row r="8477" spans="1:6" x14ac:dyDescent="0.2">
      <c r="A8477" t="s">
        <v>37829</v>
      </c>
    </row>
    <row r="8478" spans="1:6" x14ac:dyDescent="0.2">
      <c r="A8478">
        <v>5080</v>
      </c>
      <c r="B8478" s="5" t="s">
        <v>46202</v>
      </c>
      <c r="C8478" t="s">
        <v>12066</v>
      </c>
      <c r="D8478" t="s">
        <v>1030</v>
      </c>
      <c r="E8478" t="s">
        <v>1114</v>
      </c>
      <c r="F8478" t="s">
        <v>22</v>
      </c>
    </row>
    <row r="8479" spans="1:6" x14ac:dyDescent="0.2">
      <c r="A8479" t="s">
        <v>37830</v>
      </c>
    </row>
    <row r="8480" spans="1:6" x14ac:dyDescent="0.2">
      <c r="A8480">
        <v>5081</v>
      </c>
      <c r="B8480" s="5" t="s">
        <v>46202</v>
      </c>
      <c r="C8480" t="s">
        <v>12068</v>
      </c>
      <c r="D8480" t="s">
        <v>1030</v>
      </c>
      <c r="E8480" t="s">
        <v>1059</v>
      </c>
      <c r="F8480" t="s">
        <v>1056</v>
      </c>
    </row>
    <row r="8481" spans="1:6" x14ac:dyDescent="0.2">
      <c r="A8481" t="s">
        <v>37831</v>
      </c>
    </row>
    <row r="8482" spans="1:6" x14ac:dyDescent="0.2">
      <c r="A8482">
        <v>5082</v>
      </c>
      <c r="B8482" s="5" t="s">
        <v>46202</v>
      </c>
      <c r="C8482" t="s">
        <v>12070</v>
      </c>
      <c r="D8482" t="s">
        <v>1030</v>
      </c>
      <c r="E8482" t="s">
        <v>1567</v>
      </c>
      <c r="F8482" t="s">
        <v>491</v>
      </c>
    </row>
    <row r="8483" spans="1:6" x14ac:dyDescent="0.2">
      <c r="A8483" t="s">
        <v>37832</v>
      </c>
    </row>
    <row r="8484" spans="1:6" x14ac:dyDescent="0.2">
      <c r="A8484">
        <v>5083</v>
      </c>
      <c r="B8484" s="5" t="s">
        <v>46202</v>
      </c>
      <c r="C8484" t="s">
        <v>12072</v>
      </c>
      <c r="D8484" t="s">
        <v>1030</v>
      </c>
      <c r="E8484" t="s">
        <v>1756</v>
      </c>
      <c r="F8484" t="s">
        <v>1199</v>
      </c>
    </row>
    <row r="8485" spans="1:6" x14ac:dyDescent="0.2">
      <c r="A8485" t="s">
        <v>37833</v>
      </c>
    </row>
    <row r="8486" spans="1:6" x14ac:dyDescent="0.2">
      <c r="A8486">
        <v>5084</v>
      </c>
      <c r="B8486" s="5" t="s">
        <v>46202</v>
      </c>
      <c r="C8486" t="s">
        <v>12074</v>
      </c>
      <c r="D8486" t="s">
        <v>1030</v>
      </c>
      <c r="E8486" t="s">
        <v>7824</v>
      </c>
      <c r="F8486" t="s">
        <v>1199</v>
      </c>
    </row>
    <row r="8487" spans="1:6" x14ac:dyDescent="0.2">
      <c r="A8487" t="s">
        <v>37834</v>
      </c>
    </row>
    <row r="8488" spans="1:6" x14ac:dyDescent="0.2">
      <c r="A8488">
        <v>5085</v>
      </c>
      <c r="B8488" s="5" t="s">
        <v>46202</v>
      </c>
      <c r="C8488" t="s">
        <v>12076</v>
      </c>
      <c r="D8488" t="s">
        <v>1030</v>
      </c>
      <c r="E8488" t="s">
        <v>209</v>
      </c>
      <c r="F8488" t="s">
        <v>1199</v>
      </c>
    </row>
    <row r="8489" spans="1:6" x14ac:dyDescent="0.2">
      <c r="A8489" t="s">
        <v>37835</v>
      </c>
    </row>
    <row r="8490" spans="1:6" x14ac:dyDescent="0.2">
      <c r="A8490">
        <v>5086</v>
      </c>
      <c r="B8490" s="5" t="s">
        <v>46202</v>
      </c>
      <c r="C8490" t="s">
        <v>12078</v>
      </c>
      <c r="D8490" t="s">
        <v>1030</v>
      </c>
      <c r="E8490" t="s">
        <v>1177</v>
      </c>
      <c r="F8490" t="s">
        <v>491</v>
      </c>
    </row>
    <row r="8491" spans="1:6" x14ac:dyDescent="0.2">
      <c r="A8491" t="s">
        <v>37836</v>
      </c>
    </row>
    <row r="8492" spans="1:6" x14ac:dyDescent="0.2">
      <c r="A8492">
        <v>5087</v>
      </c>
      <c r="B8492" s="5" t="s">
        <v>46202</v>
      </c>
      <c r="C8492" t="s">
        <v>12080</v>
      </c>
      <c r="D8492" t="s">
        <v>1030</v>
      </c>
      <c r="E8492" t="s">
        <v>1114</v>
      </c>
      <c r="F8492" t="s">
        <v>22</v>
      </c>
    </row>
    <row r="8493" spans="1:6" x14ac:dyDescent="0.2">
      <c r="A8493" t="s">
        <v>37837</v>
      </c>
    </row>
    <row r="8494" spans="1:6" x14ac:dyDescent="0.2">
      <c r="A8494">
        <v>5088</v>
      </c>
      <c r="B8494" s="5" t="s">
        <v>46202</v>
      </c>
      <c r="C8494" t="s">
        <v>12082</v>
      </c>
      <c r="D8494" t="s">
        <v>1030</v>
      </c>
      <c r="E8494" t="s">
        <v>4037</v>
      </c>
      <c r="F8494" t="s">
        <v>57</v>
      </c>
    </row>
    <row r="8495" spans="1:6" x14ac:dyDescent="0.2">
      <c r="A8495" t="s">
        <v>37838</v>
      </c>
    </row>
    <row r="8496" spans="1:6" x14ac:dyDescent="0.2">
      <c r="A8496">
        <v>5089</v>
      </c>
      <c r="B8496" s="5" t="s">
        <v>46202</v>
      </c>
      <c r="C8496" t="s">
        <v>12084</v>
      </c>
      <c r="D8496" t="s">
        <v>1030</v>
      </c>
      <c r="E8496" t="s">
        <v>46202</v>
      </c>
      <c r="F8496" t="s">
        <v>852</v>
      </c>
    </row>
    <row r="8497" spans="1:6" x14ac:dyDescent="0.2">
      <c r="A8497" t="s">
        <v>37839</v>
      </c>
    </row>
    <row r="8498" spans="1:6" x14ac:dyDescent="0.2">
      <c r="A8498">
        <v>5090</v>
      </c>
      <c r="B8498" s="5" t="s">
        <v>46202</v>
      </c>
      <c r="C8498" t="s">
        <v>12095</v>
      </c>
      <c r="D8498" t="s">
        <v>1030</v>
      </c>
      <c r="E8498" t="s">
        <v>1525</v>
      </c>
      <c r="F8498" t="s">
        <v>203</v>
      </c>
    </row>
    <row r="8499" spans="1:6" x14ac:dyDescent="0.2">
      <c r="A8499" t="s">
        <v>37840</v>
      </c>
    </row>
    <row r="8500" spans="1:6" x14ac:dyDescent="0.2">
      <c r="A8500">
        <v>5091</v>
      </c>
      <c r="B8500" s="5" t="s">
        <v>46202</v>
      </c>
      <c r="C8500" t="s">
        <v>12099</v>
      </c>
      <c r="D8500" t="s">
        <v>1030</v>
      </c>
      <c r="E8500" t="s">
        <v>1525</v>
      </c>
      <c r="F8500" t="s">
        <v>436</v>
      </c>
    </row>
    <row r="8501" spans="1:6" x14ac:dyDescent="0.2">
      <c r="A8501" t="s">
        <v>37841</v>
      </c>
    </row>
    <row r="8502" spans="1:6" x14ac:dyDescent="0.2">
      <c r="A8502">
        <v>5092</v>
      </c>
      <c r="B8502" s="5" t="s">
        <v>46202</v>
      </c>
      <c r="C8502" t="s">
        <v>12101</v>
      </c>
      <c r="D8502" t="s">
        <v>1030</v>
      </c>
      <c r="E8502" t="s">
        <v>1237</v>
      </c>
      <c r="F8502" t="s">
        <v>57</v>
      </c>
    </row>
    <row r="8503" spans="1:6" x14ac:dyDescent="0.2">
      <c r="A8503" t="s">
        <v>37842</v>
      </c>
    </row>
    <row r="8504" spans="1:6" x14ac:dyDescent="0.2">
      <c r="A8504">
        <v>5093</v>
      </c>
      <c r="B8504" s="5" t="s">
        <v>46202</v>
      </c>
      <c r="C8504" t="s">
        <v>12103</v>
      </c>
      <c r="D8504" t="s">
        <v>1030</v>
      </c>
      <c r="E8504" t="s">
        <v>1431</v>
      </c>
      <c r="F8504" t="s">
        <v>1056</v>
      </c>
    </row>
    <row r="8505" spans="1:6" x14ac:dyDescent="0.2">
      <c r="A8505" t="s">
        <v>37843</v>
      </c>
    </row>
    <row r="8506" spans="1:6" x14ac:dyDescent="0.2">
      <c r="A8506">
        <v>5094</v>
      </c>
      <c r="B8506" s="5" t="s">
        <v>46202</v>
      </c>
      <c r="C8506" t="s">
        <v>12105</v>
      </c>
      <c r="D8506" t="s">
        <v>1030</v>
      </c>
      <c r="E8506" t="s">
        <v>1162</v>
      </c>
      <c r="F8506" t="s">
        <v>852</v>
      </c>
    </row>
    <row r="8507" spans="1:6" x14ac:dyDescent="0.2">
      <c r="A8507" t="s">
        <v>37844</v>
      </c>
    </row>
    <row r="8508" spans="1:6" x14ac:dyDescent="0.2">
      <c r="A8508">
        <v>5095</v>
      </c>
      <c r="B8508" s="5" t="s">
        <v>46202</v>
      </c>
      <c r="C8508" t="s">
        <v>12107</v>
      </c>
      <c r="D8508" t="s">
        <v>1030</v>
      </c>
      <c r="E8508" t="s">
        <v>1134</v>
      </c>
      <c r="F8508" t="s">
        <v>1096</v>
      </c>
    </row>
    <row r="8509" spans="1:6" x14ac:dyDescent="0.2">
      <c r="A8509" t="s">
        <v>37845</v>
      </c>
    </row>
    <row r="8510" spans="1:6" x14ac:dyDescent="0.2">
      <c r="A8510">
        <v>5096</v>
      </c>
      <c r="B8510" s="5" t="s">
        <v>46202</v>
      </c>
      <c r="C8510" t="s">
        <v>12109</v>
      </c>
      <c r="D8510" t="s">
        <v>1030</v>
      </c>
      <c r="E8510" t="s">
        <v>1114</v>
      </c>
      <c r="F8510" t="s">
        <v>436</v>
      </c>
    </row>
    <row r="8511" spans="1:6" x14ac:dyDescent="0.2">
      <c r="A8511" t="s">
        <v>37846</v>
      </c>
    </row>
    <row r="8512" spans="1:6" x14ac:dyDescent="0.2">
      <c r="A8512">
        <v>5097</v>
      </c>
      <c r="B8512" s="5" t="s">
        <v>46202</v>
      </c>
      <c r="C8512" t="s">
        <v>12111</v>
      </c>
      <c r="D8512" t="s">
        <v>1030</v>
      </c>
      <c r="E8512" t="s">
        <v>1083</v>
      </c>
      <c r="F8512" t="s">
        <v>22</v>
      </c>
    </row>
    <row r="8513" spans="1:6" x14ac:dyDescent="0.2">
      <c r="A8513" t="s">
        <v>37847</v>
      </c>
    </row>
    <row r="8514" spans="1:6" x14ac:dyDescent="0.2">
      <c r="A8514">
        <v>5098</v>
      </c>
      <c r="B8514" s="5" t="s">
        <v>46202</v>
      </c>
      <c r="C8514" t="s">
        <v>12113</v>
      </c>
      <c r="D8514" t="s">
        <v>1030</v>
      </c>
      <c r="E8514" t="s">
        <v>1127</v>
      </c>
      <c r="F8514" t="s">
        <v>436</v>
      </c>
    </row>
    <row r="8515" spans="1:6" x14ac:dyDescent="0.2">
      <c r="A8515" t="s">
        <v>37848</v>
      </c>
    </row>
    <row r="8516" spans="1:6" x14ac:dyDescent="0.2">
      <c r="A8516">
        <v>5099</v>
      </c>
      <c r="B8516" s="5" t="s">
        <v>46202</v>
      </c>
      <c r="C8516" t="s">
        <v>12115</v>
      </c>
      <c r="D8516" t="s">
        <v>1030</v>
      </c>
      <c r="E8516" t="s">
        <v>1255</v>
      </c>
      <c r="F8516" t="s">
        <v>488</v>
      </c>
    </row>
    <row r="8517" spans="1:6" x14ac:dyDescent="0.2">
      <c r="A8517" t="s">
        <v>37849</v>
      </c>
    </row>
    <row r="8518" spans="1:6" x14ac:dyDescent="0.2">
      <c r="A8518">
        <v>5100</v>
      </c>
      <c r="B8518" s="5" t="s">
        <v>46202</v>
      </c>
      <c r="C8518" t="s">
        <v>12117</v>
      </c>
      <c r="D8518" t="s">
        <v>1030</v>
      </c>
      <c r="E8518" t="s">
        <v>1363</v>
      </c>
      <c r="F8518" t="s">
        <v>1072</v>
      </c>
    </row>
    <row r="8519" spans="1:6" x14ac:dyDescent="0.2">
      <c r="A8519" t="s">
        <v>37850</v>
      </c>
    </row>
    <row r="8520" spans="1:6" x14ac:dyDescent="0.2">
      <c r="A8520">
        <v>5101</v>
      </c>
      <c r="B8520" s="5" t="s">
        <v>46202</v>
      </c>
      <c r="C8520" t="s">
        <v>12119</v>
      </c>
      <c r="D8520" t="s">
        <v>1030</v>
      </c>
      <c r="E8520" t="s">
        <v>46202</v>
      </c>
      <c r="F8520" t="s">
        <v>436</v>
      </c>
    </row>
    <row r="8521" spans="1:6" x14ac:dyDescent="0.2">
      <c r="A8521" t="s">
        <v>37851</v>
      </c>
    </row>
    <row r="8522" spans="1:6" x14ac:dyDescent="0.2">
      <c r="A8522">
        <v>5102</v>
      </c>
      <c r="B8522" s="5" t="s">
        <v>46202</v>
      </c>
      <c r="C8522" t="s">
        <v>12121</v>
      </c>
      <c r="D8522" t="s">
        <v>1030</v>
      </c>
      <c r="E8522" t="s">
        <v>1219</v>
      </c>
      <c r="F8522" t="s">
        <v>1096</v>
      </c>
    </row>
    <row r="8523" spans="1:6" x14ac:dyDescent="0.2">
      <c r="A8523" t="s">
        <v>37852</v>
      </c>
    </row>
    <row r="8524" spans="1:6" x14ac:dyDescent="0.2">
      <c r="A8524">
        <v>5103</v>
      </c>
      <c r="B8524" s="5" t="s">
        <v>46202</v>
      </c>
      <c r="C8524" t="s">
        <v>12123</v>
      </c>
      <c r="D8524" t="s">
        <v>1030</v>
      </c>
      <c r="E8524" t="s">
        <v>46202</v>
      </c>
      <c r="F8524" t="s">
        <v>488</v>
      </c>
    </row>
    <row r="8525" spans="1:6" x14ac:dyDescent="0.2">
      <c r="A8525" t="s">
        <v>37853</v>
      </c>
    </row>
    <row r="8526" spans="1:6" x14ac:dyDescent="0.2">
      <c r="A8526">
        <v>5104</v>
      </c>
      <c r="B8526" s="5" t="s">
        <v>46202</v>
      </c>
      <c r="C8526" t="s">
        <v>12125</v>
      </c>
      <c r="D8526" t="s">
        <v>1030</v>
      </c>
      <c r="E8526" t="s">
        <v>12126</v>
      </c>
      <c r="F8526" t="s">
        <v>436</v>
      </c>
    </row>
    <row r="8527" spans="1:6" x14ac:dyDescent="0.2">
      <c r="A8527" t="s">
        <v>37854</v>
      </c>
    </row>
    <row r="8528" spans="1:6" x14ac:dyDescent="0.2">
      <c r="A8528">
        <v>5105</v>
      </c>
      <c r="B8528" s="5" t="s">
        <v>46202</v>
      </c>
      <c r="C8528" t="s">
        <v>12128</v>
      </c>
      <c r="D8528" t="s">
        <v>1030</v>
      </c>
      <c r="E8528" t="s">
        <v>2398</v>
      </c>
      <c r="F8528" t="s">
        <v>57</v>
      </c>
    </row>
    <row r="8529" spans="1:6" x14ac:dyDescent="0.2">
      <c r="A8529" t="s">
        <v>37855</v>
      </c>
    </row>
    <row r="8530" spans="1:6" x14ac:dyDescent="0.2">
      <c r="A8530">
        <v>5106</v>
      </c>
      <c r="B8530" s="5" t="s">
        <v>46202</v>
      </c>
      <c r="C8530" t="s">
        <v>12130</v>
      </c>
      <c r="D8530" t="s">
        <v>1030</v>
      </c>
      <c r="E8530" t="s">
        <v>1345</v>
      </c>
      <c r="F8530" t="s">
        <v>436</v>
      </c>
    </row>
    <row r="8531" spans="1:6" x14ac:dyDescent="0.2">
      <c r="A8531" t="s">
        <v>37856</v>
      </c>
    </row>
    <row r="8532" spans="1:6" x14ac:dyDescent="0.2">
      <c r="A8532">
        <v>5107</v>
      </c>
      <c r="B8532" s="5" t="s">
        <v>46202</v>
      </c>
      <c r="C8532" t="s">
        <v>12132</v>
      </c>
      <c r="D8532" t="s">
        <v>1030</v>
      </c>
      <c r="E8532" t="s">
        <v>4631</v>
      </c>
      <c r="F8532" t="s">
        <v>159</v>
      </c>
    </row>
    <row r="8533" spans="1:6" x14ac:dyDescent="0.2">
      <c r="A8533" t="s">
        <v>37857</v>
      </c>
    </row>
    <row r="8534" spans="1:6" x14ac:dyDescent="0.2">
      <c r="A8534">
        <v>5108</v>
      </c>
      <c r="B8534" s="5" t="s">
        <v>46202</v>
      </c>
      <c r="C8534" t="s">
        <v>12134</v>
      </c>
      <c r="D8534" t="s">
        <v>1030</v>
      </c>
      <c r="E8534" t="s">
        <v>1127</v>
      </c>
      <c r="F8534" t="s">
        <v>488</v>
      </c>
    </row>
    <row r="8535" spans="1:6" x14ac:dyDescent="0.2">
      <c r="A8535" t="s">
        <v>37858</v>
      </c>
    </row>
    <row r="8536" spans="1:6" x14ac:dyDescent="0.2">
      <c r="A8536">
        <v>5109</v>
      </c>
      <c r="B8536" s="5" t="s">
        <v>46202</v>
      </c>
      <c r="C8536" t="s">
        <v>12136</v>
      </c>
      <c r="D8536" t="s">
        <v>1030</v>
      </c>
      <c r="E8536" t="s">
        <v>2497</v>
      </c>
      <c r="F8536" t="s">
        <v>1056</v>
      </c>
    </row>
    <row r="8537" spans="1:6" x14ac:dyDescent="0.2">
      <c r="A8537" t="s">
        <v>37859</v>
      </c>
    </row>
    <row r="8538" spans="1:6" x14ac:dyDescent="0.2">
      <c r="A8538">
        <v>5110</v>
      </c>
      <c r="B8538" s="5" t="s">
        <v>46202</v>
      </c>
      <c r="C8538" t="s">
        <v>12138</v>
      </c>
      <c r="D8538" t="s">
        <v>1030</v>
      </c>
      <c r="E8538" t="s">
        <v>1345</v>
      </c>
      <c r="F8538" t="s">
        <v>1056</v>
      </c>
    </row>
    <row r="8539" spans="1:6" x14ac:dyDescent="0.2">
      <c r="A8539" t="s">
        <v>37860</v>
      </c>
    </row>
    <row r="8540" spans="1:6" x14ac:dyDescent="0.2">
      <c r="A8540">
        <v>5111</v>
      </c>
      <c r="B8540" s="5" t="s">
        <v>46202</v>
      </c>
      <c r="C8540" t="s">
        <v>12140</v>
      </c>
      <c r="D8540" t="s">
        <v>1030</v>
      </c>
      <c r="E8540" t="s">
        <v>1382</v>
      </c>
      <c r="F8540" t="s">
        <v>852</v>
      </c>
    </row>
    <row r="8541" spans="1:6" x14ac:dyDescent="0.2">
      <c r="A8541" t="s">
        <v>37861</v>
      </c>
    </row>
    <row r="8542" spans="1:6" x14ac:dyDescent="0.2">
      <c r="A8542">
        <v>5112</v>
      </c>
      <c r="B8542" s="5" t="s">
        <v>46202</v>
      </c>
      <c r="C8542" t="s">
        <v>12142</v>
      </c>
      <c r="D8542" t="s">
        <v>1030</v>
      </c>
      <c r="E8542" t="s">
        <v>1368</v>
      </c>
      <c r="F8542" t="s">
        <v>1128</v>
      </c>
    </row>
    <row r="8543" spans="1:6" x14ac:dyDescent="0.2">
      <c r="A8543" t="s">
        <v>37862</v>
      </c>
    </row>
    <row r="8544" spans="1:6" x14ac:dyDescent="0.2">
      <c r="A8544">
        <v>5113</v>
      </c>
      <c r="B8544" s="5" t="s">
        <v>46202</v>
      </c>
      <c r="C8544" t="s">
        <v>12144</v>
      </c>
      <c r="D8544" t="s">
        <v>1030</v>
      </c>
      <c r="E8544" t="s">
        <v>46202</v>
      </c>
      <c r="F8544" t="s">
        <v>313</v>
      </c>
    </row>
    <row r="8545" spans="1:6" x14ac:dyDescent="0.2">
      <c r="A8545" t="s">
        <v>37863</v>
      </c>
    </row>
    <row r="8546" spans="1:6" x14ac:dyDescent="0.2">
      <c r="A8546">
        <v>5114</v>
      </c>
      <c r="B8546" s="5" t="s">
        <v>46202</v>
      </c>
      <c r="C8546" t="s">
        <v>12146</v>
      </c>
      <c r="D8546" t="s">
        <v>1030</v>
      </c>
      <c r="E8546" t="s">
        <v>46202</v>
      </c>
      <c r="F8546" t="s">
        <v>436</v>
      </c>
    </row>
    <row r="8547" spans="1:6" x14ac:dyDescent="0.2">
      <c r="A8547" t="s">
        <v>37864</v>
      </c>
    </row>
    <row r="8548" spans="1:6" x14ac:dyDescent="0.2">
      <c r="A8548">
        <v>5115</v>
      </c>
      <c r="B8548" s="5" t="s">
        <v>46202</v>
      </c>
      <c r="C8548" t="s">
        <v>12148</v>
      </c>
      <c r="D8548" t="s">
        <v>1030</v>
      </c>
      <c r="E8548" t="s">
        <v>46202</v>
      </c>
      <c r="F8548" t="s">
        <v>436</v>
      </c>
    </row>
    <row r="8549" spans="1:6" x14ac:dyDescent="0.2">
      <c r="A8549" t="s">
        <v>37865</v>
      </c>
    </row>
    <row r="8550" spans="1:6" x14ac:dyDescent="0.2">
      <c r="A8550">
        <v>5116</v>
      </c>
      <c r="B8550" s="5" t="s">
        <v>46202</v>
      </c>
      <c r="C8550" t="s">
        <v>12150</v>
      </c>
      <c r="D8550" t="s">
        <v>1030</v>
      </c>
      <c r="E8550" t="s">
        <v>1500</v>
      </c>
      <c r="F8550" t="s">
        <v>313</v>
      </c>
    </row>
    <row r="8551" spans="1:6" x14ac:dyDescent="0.2">
      <c r="A8551" t="s">
        <v>37866</v>
      </c>
    </row>
    <row r="8552" spans="1:6" x14ac:dyDescent="0.2">
      <c r="A8552">
        <v>5117</v>
      </c>
      <c r="B8552" s="5" t="s">
        <v>46202</v>
      </c>
      <c r="C8552" t="s">
        <v>12152</v>
      </c>
      <c r="D8552" t="s">
        <v>1030</v>
      </c>
      <c r="E8552" t="s">
        <v>46202</v>
      </c>
      <c r="F8552" t="s">
        <v>22</v>
      </c>
    </row>
    <row r="8553" spans="1:6" x14ac:dyDescent="0.2">
      <c r="A8553" t="s">
        <v>37867</v>
      </c>
    </row>
    <row r="8554" spans="1:6" x14ac:dyDescent="0.2">
      <c r="A8554">
        <v>5118</v>
      </c>
      <c r="B8554" s="5" t="s">
        <v>46202</v>
      </c>
      <c r="C8554" t="s">
        <v>12154</v>
      </c>
      <c r="D8554" t="s">
        <v>1030</v>
      </c>
      <c r="E8554" t="s">
        <v>46202</v>
      </c>
      <c r="F8554" t="s">
        <v>313</v>
      </c>
    </row>
    <row r="8555" spans="1:6" x14ac:dyDescent="0.2">
      <c r="A8555" t="s">
        <v>37868</v>
      </c>
    </row>
    <row r="8556" spans="1:6" x14ac:dyDescent="0.2">
      <c r="A8556">
        <v>5119</v>
      </c>
      <c r="B8556" s="5" t="s">
        <v>46202</v>
      </c>
      <c r="C8556" t="s">
        <v>12156</v>
      </c>
      <c r="D8556" t="s">
        <v>1030</v>
      </c>
      <c r="E8556" t="s">
        <v>46202</v>
      </c>
      <c r="F8556" t="s">
        <v>1096</v>
      </c>
    </row>
    <row r="8557" spans="1:6" x14ac:dyDescent="0.2">
      <c r="A8557" t="s">
        <v>37869</v>
      </c>
    </row>
    <row r="8558" spans="1:6" x14ac:dyDescent="0.2">
      <c r="A8558">
        <v>5120</v>
      </c>
      <c r="B8558" s="5" t="s">
        <v>46202</v>
      </c>
      <c r="C8558" t="s">
        <v>12158</v>
      </c>
      <c r="D8558" t="s">
        <v>1030</v>
      </c>
      <c r="E8558" t="s">
        <v>46202</v>
      </c>
      <c r="F8558" t="s">
        <v>213</v>
      </c>
    </row>
    <row r="8559" spans="1:6" x14ac:dyDescent="0.2">
      <c r="A8559" t="s">
        <v>37870</v>
      </c>
    </row>
    <row r="8560" spans="1:6" x14ac:dyDescent="0.2">
      <c r="A8560">
        <v>5121</v>
      </c>
      <c r="B8560" s="5" t="s">
        <v>46202</v>
      </c>
      <c r="C8560" t="s">
        <v>12160</v>
      </c>
      <c r="D8560" t="s">
        <v>1030</v>
      </c>
      <c r="E8560" t="s">
        <v>1472</v>
      </c>
      <c r="F8560" t="s">
        <v>203</v>
      </c>
    </row>
    <row r="8561" spans="1:6" x14ac:dyDescent="0.2">
      <c r="A8561" t="s">
        <v>37871</v>
      </c>
    </row>
    <row r="8562" spans="1:6" x14ac:dyDescent="0.2">
      <c r="A8562">
        <v>5122</v>
      </c>
      <c r="B8562" s="5" t="s">
        <v>46202</v>
      </c>
      <c r="C8562" t="s">
        <v>12162</v>
      </c>
      <c r="D8562" t="s">
        <v>1030</v>
      </c>
      <c r="E8562" t="s">
        <v>1358</v>
      </c>
      <c r="F8562" t="s">
        <v>313</v>
      </c>
    </row>
    <row r="8563" spans="1:6" x14ac:dyDescent="0.2">
      <c r="A8563" t="s">
        <v>37872</v>
      </c>
    </row>
    <row r="8564" spans="1:6" x14ac:dyDescent="0.2">
      <c r="A8564">
        <v>5123</v>
      </c>
      <c r="B8564" s="5" t="s">
        <v>46202</v>
      </c>
      <c r="C8564" t="s">
        <v>12164</v>
      </c>
      <c r="D8564" t="s">
        <v>1030</v>
      </c>
      <c r="E8564" t="s">
        <v>1127</v>
      </c>
      <c r="F8564" t="s">
        <v>57</v>
      </c>
    </row>
    <row r="8565" spans="1:6" x14ac:dyDescent="0.2">
      <c r="A8565" t="s">
        <v>37873</v>
      </c>
    </row>
    <row r="8566" spans="1:6" x14ac:dyDescent="0.2">
      <c r="A8566">
        <v>5124</v>
      </c>
      <c r="B8566" s="5" t="s">
        <v>46202</v>
      </c>
      <c r="C8566" t="s">
        <v>12166</v>
      </c>
      <c r="D8566" t="s">
        <v>1030</v>
      </c>
      <c r="E8566" t="s">
        <v>46202</v>
      </c>
      <c r="F8566" t="s">
        <v>491</v>
      </c>
    </row>
    <row r="8567" spans="1:6" x14ac:dyDescent="0.2">
      <c r="A8567" t="s">
        <v>37874</v>
      </c>
    </row>
    <row r="8568" spans="1:6" x14ac:dyDescent="0.2">
      <c r="A8568">
        <v>5125</v>
      </c>
      <c r="B8568" s="5" t="s">
        <v>46202</v>
      </c>
      <c r="C8568" t="s">
        <v>12168</v>
      </c>
      <c r="D8568" t="s">
        <v>1030</v>
      </c>
      <c r="E8568" t="s">
        <v>46202</v>
      </c>
      <c r="F8568" t="s">
        <v>852</v>
      </c>
    </row>
    <row r="8569" spans="1:6" x14ac:dyDescent="0.2">
      <c r="A8569" t="s">
        <v>37875</v>
      </c>
    </row>
    <row r="8570" spans="1:6" x14ac:dyDescent="0.2">
      <c r="A8570">
        <v>5126</v>
      </c>
      <c r="B8570" s="5" t="s">
        <v>46202</v>
      </c>
      <c r="C8570" t="s">
        <v>12170</v>
      </c>
      <c r="D8570" t="s">
        <v>1030</v>
      </c>
      <c r="E8570" t="s">
        <v>46202</v>
      </c>
      <c r="F8570" t="s">
        <v>852</v>
      </c>
    </row>
    <row r="8571" spans="1:6" x14ac:dyDescent="0.2">
      <c r="A8571" t="s">
        <v>37876</v>
      </c>
    </row>
    <row r="8572" spans="1:6" x14ac:dyDescent="0.2">
      <c r="A8572">
        <v>5127</v>
      </c>
      <c r="B8572" s="5" t="s">
        <v>46202</v>
      </c>
      <c r="C8572" t="s">
        <v>12172</v>
      </c>
      <c r="D8572" t="s">
        <v>1030</v>
      </c>
      <c r="E8572" t="s">
        <v>46202</v>
      </c>
      <c r="F8572" t="s">
        <v>852</v>
      </c>
    </row>
    <row r="8573" spans="1:6" x14ac:dyDescent="0.2">
      <c r="A8573" t="s">
        <v>37877</v>
      </c>
    </row>
    <row r="8574" spans="1:6" x14ac:dyDescent="0.2">
      <c r="A8574">
        <v>5128</v>
      </c>
      <c r="B8574" s="5" t="s">
        <v>46202</v>
      </c>
      <c r="C8574" t="s">
        <v>12174</v>
      </c>
      <c r="D8574" t="s">
        <v>1030</v>
      </c>
      <c r="E8574" t="s">
        <v>46202</v>
      </c>
      <c r="F8574" t="s">
        <v>22</v>
      </c>
    </row>
    <row r="8575" spans="1:6" x14ac:dyDescent="0.2">
      <c r="A8575" t="s">
        <v>37878</v>
      </c>
    </row>
    <row r="8576" spans="1:6" x14ac:dyDescent="0.2">
      <c r="A8576">
        <v>5129</v>
      </c>
      <c r="B8576" s="5" t="s">
        <v>46202</v>
      </c>
      <c r="C8576" t="s">
        <v>12176</v>
      </c>
      <c r="D8576" t="s">
        <v>1030</v>
      </c>
      <c r="E8576" t="s">
        <v>46202</v>
      </c>
      <c r="F8576" t="s">
        <v>852</v>
      </c>
    </row>
    <row r="8577" spans="1:6" x14ac:dyDescent="0.2">
      <c r="A8577" t="s">
        <v>37879</v>
      </c>
    </row>
    <row r="8578" spans="1:6" x14ac:dyDescent="0.2">
      <c r="A8578">
        <v>5130</v>
      </c>
      <c r="B8578" s="5" t="s">
        <v>46202</v>
      </c>
      <c r="C8578" t="s">
        <v>12178</v>
      </c>
      <c r="D8578" t="s">
        <v>1030</v>
      </c>
      <c r="E8578" t="s">
        <v>46202</v>
      </c>
      <c r="F8578" t="s">
        <v>313</v>
      </c>
    </row>
    <row r="8579" spans="1:6" x14ac:dyDescent="0.2">
      <c r="A8579" t="s">
        <v>37880</v>
      </c>
    </row>
    <row r="8580" spans="1:6" x14ac:dyDescent="0.2">
      <c r="A8580">
        <v>5131</v>
      </c>
      <c r="B8580" s="5" t="s">
        <v>46202</v>
      </c>
      <c r="C8580" t="s">
        <v>12180</v>
      </c>
      <c r="D8580" t="s">
        <v>1030</v>
      </c>
      <c r="E8580" t="s">
        <v>2594</v>
      </c>
      <c r="F8580" t="s">
        <v>57</v>
      </c>
    </row>
    <row r="8581" spans="1:6" x14ac:dyDescent="0.2">
      <c r="A8581" t="s">
        <v>37881</v>
      </c>
    </row>
    <row r="8582" spans="1:6" x14ac:dyDescent="0.2">
      <c r="A8582">
        <v>5132</v>
      </c>
      <c r="B8582" s="5" t="s">
        <v>46202</v>
      </c>
      <c r="C8582" t="s">
        <v>12182</v>
      </c>
      <c r="D8582" t="s">
        <v>1030</v>
      </c>
      <c r="E8582" t="s">
        <v>1368</v>
      </c>
      <c r="F8582" t="s">
        <v>313</v>
      </c>
    </row>
    <row r="8583" spans="1:6" x14ac:dyDescent="0.2">
      <c r="A8583" t="s">
        <v>37882</v>
      </c>
    </row>
    <row r="8584" spans="1:6" x14ac:dyDescent="0.2">
      <c r="A8584">
        <v>5133</v>
      </c>
      <c r="B8584" s="5" t="s">
        <v>46202</v>
      </c>
      <c r="C8584" t="s">
        <v>12184</v>
      </c>
      <c r="D8584" t="s">
        <v>1030</v>
      </c>
      <c r="E8584" t="s">
        <v>1222</v>
      </c>
      <c r="F8584" t="s">
        <v>1056</v>
      </c>
    </row>
    <row r="8585" spans="1:6" x14ac:dyDescent="0.2">
      <c r="A8585" t="s">
        <v>37883</v>
      </c>
    </row>
    <row r="8586" spans="1:6" x14ac:dyDescent="0.2">
      <c r="A8586">
        <v>5134</v>
      </c>
      <c r="B8586" s="5" t="s">
        <v>46202</v>
      </c>
      <c r="C8586" t="s">
        <v>12187</v>
      </c>
      <c r="D8586" t="s">
        <v>1030</v>
      </c>
      <c r="E8586" t="s">
        <v>1272</v>
      </c>
      <c r="F8586" t="s">
        <v>1056</v>
      </c>
    </row>
    <row r="8587" spans="1:6" x14ac:dyDescent="0.2">
      <c r="A8587" t="s">
        <v>37884</v>
      </c>
    </row>
    <row r="8588" spans="1:6" x14ac:dyDescent="0.2">
      <c r="A8588">
        <v>5135</v>
      </c>
      <c r="B8588" s="5" t="s">
        <v>46202</v>
      </c>
      <c r="C8588" t="s">
        <v>12189</v>
      </c>
      <c r="D8588" t="s">
        <v>1030</v>
      </c>
      <c r="E8588" t="s">
        <v>1382</v>
      </c>
      <c r="F8588" t="s">
        <v>436</v>
      </c>
    </row>
    <row r="8589" spans="1:6" x14ac:dyDescent="0.2">
      <c r="A8589" t="s">
        <v>37885</v>
      </c>
    </row>
    <row r="8590" spans="1:6" x14ac:dyDescent="0.2">
      <c r="A8590">
        <v>5136</v>
      </c>
      <c r="B8590" s="5" t="s">
        <v>46202</v>
      </c>
      <c r="C8590" t="s">
        <v>12191</v>
      </c>
      <c r="D8590" t="s">
        <v>1030</v>
      </c>
      <c r="E8590" t="s">
        <v>1567</v>
      </c>
      <c r="F8590" t="s">
        <v>491</v>
      </c>
    </row>
    <row r="8591" spans="1:6" x14ac:dyDescent="0.2">
      <c r="A8591" t="s">
        <v>37886</v>
      </c>
    </row>
    <row r="8592" spans="1:6" x14ac:dyDescent="0.2">
      <c r="A8592">
        <v>5137</v>
      </c>
      <c r="B8592" s="5" t="s">
        <v>46202</v>
      </c>
      <c r="C8592" t="s">
        <v>12193</v>
      </c>
      <c r="D8592" t="s">
        <v>1030</v>
      </c>
      <c r="E8592" t="s">
        <v>1069</v>
      </c>
      <c r="F8592" t="s">
        <v>1056</v>
      </c>
    </row>
    <row r="8593" spans="1:6" x14ac:dyDescent="0.2">
      <c r="A8593" t="s">
        <v>37887</v>
      </c>
    </row>
    <row r="8594" spans="1:6" x14ac:dyDescent="0.2">
      <c r="A8594">
        <v>5138</v>
      </c>
      <c r="B8594" s="5" t="s">
        <v>46202</v>
      </c>
      <c r="C8594" t="s">
        <v>12195</v>
      </c>
      <c r="D8594" t="s">
        <v>1030</v>
      </c>
      <c r="E8594" t="s">
        <v>1363</v>
      </c>
      <c r="F8594" t="s">
        <v>852</v>
      </c>
    </row>
    <row r="8595" spans="1:6" x14ac:dyDescent="0.2">
      <c r="A8595" t="s">
        <v>37888</v>
      </c>
    </row>
    <row r="8596" spans="1:6" x14ac:dyDescent="0.2">
      <c r="A8596">
        <v>5139</v>
      </c>
      <c r="B8596" s="5" t="s">
        <v>46202</v>
      </c>
      <c r="C8596" t="s">
        <v>12197</v>
      </c>
      <c r="D8596" t="s">
        <v>1030</v>
      </c>
      <c r="E8596" t="s">
        <v>1694</v>
      </c>
      <c r="F8596" t="s">
        <v>852</v>
      </c>
    </row>
    <row r="8597" spans="1:6" x14ac:dyDescent="0.2">
      <c r="A8597" t="s">
        <v>37889</v>
      </c>
    </row>
    <row r="8598" spans="1:6" x14ac:dyDescent="0.2">
      <c r="A8598">
        <v>5140</v>
      </c>
      <c r="B8598" s="5" t="s">
        <v>46202</v>
      </c>
      <c r="C8598" t="s">
        <v>12199</v>
      </c>
      <c r="D8598" t="s">
        <v>1030</v>
      </c>
      <c r="E8598" t="s">
        <v>760</v>
      </c>
      <c r="F8598" t="s">
        <v>1056</v>
      </c>
    </row>
    <row r="8599" spans="1:6" x14ac:dyDescent="0.2">
      <c r="A8599" t="s">
        <v>37890</v>
      </c>
    </row>
    <row r="8600" spans="1:6" x14ac:dyDescent="0.2">
      <c r="A8600">
        <v>5141</v>
      </c>
      <c r="B8600" s="5" t="s">
        <v>46202</v>
      </c>
      <c r="C8600" t="s">
        <v>12201</v>
      </c>
      <c r="D8600" t="s">
        <v>1030</v>
      </c>
      <c r="E8600" t="s">
        <v>46202</v>
      </c>
      <c r="F8600" t="s">
        <v>57</v>
      </c>
    </row>
    <row r="8601" spans="1:6" x14ac:dyDescent="0.2">
      <c r="A8601" t="s">
        <v>37891</v>
      </c>
    </row>
    <row r="8602" spans="1:6" x14ac:dyDescent="0.2">
      <c r="A8602">
        <v>5142</v>
      </c>
      <c r="B8602" s="5" t="s">
        <v>46202</v>
      </c>
      <c r="C8602" t="s">
        <v>12203</v>
      </c>
      <c r="D8602" t="s">
        <v>1030</v>
      </c>
      <c r="E8602" t="s">
        <v>46202</v>
      </c>
      <c r="F8602" t="s">
        <v>313</v>
      </c>
    </row>
    <row r="8603" spans="1:6" x14ac:dyDescent="0.2">
      <c r="A8603" t="s">
        <v>37892</v>
      </c>
    </row>
    <row r="8604" spans="1:6" x14ac:dyDescent="0.2">
      <c r="A8604">
        <v>5143</v>
      </c>
      <c r="B8604" s="5" t="s">
        <v>46202</v>
      </c>
      <c r="C8604" t="s">
        <v>12205</v>
      </c>
      <c r="D8604" t="s">
        <v>1030</v>
      </c>
      <c r="E8604" t="s">
        <v>1127</v>
      </c>
      <c r="F8604" t="s">
        <v>22</v>
      </c>
    </row>
    <row r="8605" spans="1:6" x14ac:dyDescent="0.2">
      <c r="A8605" t="s">
        <v>37893</v>
      </c>
    </row>
    <row r="8606" spans="1:6" x14ac:dyDescent="0.2">
      <c r="A8606">
        <v>5144</v>
      </c>
      <c r="B8606" s="5" t="s">
        <v>46202</v>
      </c>
      <c r="C8606" t="s">
        <v>12214</v>
      </c>
      <c r="D8606" t="s">
        <v>1030</v>
      </c>
      <c r="E8606" t="s">
        <v>1122</v>
      </c>
      <c r="F8606" t="s">
        <v>852</v>
      </c>
    </row>
    <row r="8607" spans="1:6" x14ac:dyDescent="0.2">
      <c r="A8607" t="s">
        <v>37894</v>
      </c>
    </row>
    <row r="8608" spans="1:6" x14ac:dyDescent="0.2">
      <c r="A8608">
        <v>5145</v>
      </c>
      <c r="B8608" s="5" t="s">
        <v>46202</v>
      </c>
      <c r="C8608" t="s">
        <v>12216</v>
      </c>
      <c r="D8608" t="s">
        <v>1030</v>
      </c>
      <c r="E8608" t="s">
        <v>8981</v>
      </c>
      <c r="F8608" t="s">
        <v>436</v>
      </c>
    </row>
    <row r="8609" spans="1:6" x14ac:dyDescent="0.2">
      <c r="A8609" t="s">
        <v>37895</v>
      </c>
    </row>
    <row r="8610" spans="1:6" x14ac:dyDescent="0.2">
      <c r="A8610">
        <v>5146</v>
      </c>
      <c r="B8610" s="5" t="s">
        <v>46202</v>
      </c>
      <c r="C8610" t="s">
        <v>12225</v>
      </c>
      <c r="D8610" t="s">
        <v>1030</v>
      </c>
      <c r="E8610" t="s">
        <v>1127</v>
      </c>
      <c r="F8610" t="s">
        <v>436</v>
      </c>
    </row>
    <row r="8611" spans="1:6" x14ac:dyDescent="0.2">
      <c r="A8611" t="s">
        <v>37896</v>
      </c>
    </row>
    <row r="8612" spans="1:6" x14ac:dyDescent="0.2">
      <c r="A8612">
        <v>5147</v>
      </c>
      <c r="B8612" s="5" t="s">
        <v>46202</v>
      </c>
      <c r="C8612" t="s">
        <v>12229</v>
      </c>
      <c r="D8612" t="s">
        <v>1030</v>
      </c>
      <c r="E8612" t="s">
        <v>46202</v>
      </c>
      <c r="F8612" t="s">
        <v>57</v>
      </c>
    </row>
    <row r="8613" spans="1:6" x14ac:dyDescent="0.2">
      <c r="A8613" t="s">
        <v>37897</v>
      </c>
    </row>
    <row r="8614" spans="1:6" x14ac:dyDescent="0.2">
      <c r="A8614">
        <v>5148</v>
      </c>
      <c r="B8614" s="5" t="s">
        <v>46202</v>
      </c>
      <c r="C8614" t="s">
        <v>12231</v>
      </c>
      <c r="D8614" t="s">
        <v>1030</v>
      </c>
      <c r="E8614" t="s">
        <v>1382</v>
      </c>
      <c r="F8614" t="s">
        <v>313</v>
      </c>
    </row>
    <row r="8615" spans="1:6" x14ac:dyDescent="0.2">
      <c r="A8615" t="s">
        <v>37898</v>
      </c>
    </row>
    <row r="8616" spans="1:6" x14ac:dyDescent="0.2">
      <c r="A8616">
        <v>5149</v>
      </c>
      <c r="B8616" s="5" t="s">
        <v>46202</v>
      </c>
      <c r="C8616" t="s">
        <v>12233</v>
      </c>
      <c r="D8616" t="s">
        <v>1030</v>
      </c>
      <c r="E8616" t="s">
        <v>1170</v>
      </c>
      <c r="F8616" t="s">
        <v>213</v>
      </c>
    </row>
    <row r="8617" spans="1:6" x14ac:dyDescent="0.2">
      <c r="A8617" t="s">
        <v>37899</v>
      </c>
    </row>
    <row r="8618" spans="1:6" x14ac:dyDescent="0.2">
      <c r="A8618">
        <v>5150</v>
      </c>
      <c r="B8618" s="5" t="s">
        <v>46202</v>
      </c>
      <c r="C8618" t="s">
        <v>12235</v>
      </c>
      <c r="D8618" t="s">
        <v>1030</v>
      </c>
      <c r="E8618" t="s">
        <v>4993</v>
      </c>
      <c r="F8618" t="s">
        <v>491</v>
      </c>
    </row>
    <row r="8619" spans="1:6" x14ac:dyDescent="0.2">
      <c r="A8619" t="s">
        <v>37900</v>
      </c>
    </row>
    <row r="8620" spans="1:6" x14ac:dyDescent="0.2">
      <c r="A8620">
        <v>5151</v>
      </c>
      <c r="B8620" s="5" t="s">
        <v>46202</v>
      </c>
      <c r="C8620" t="s">
        <v>12237</v>
      </c>
      <c r="D8620" t="s">
        <v>1030</v>
      </c>
      <c r="E8620" t="s">
        <v>1144</v>
      </c>
      <c r="F8620" t="s">
        <v>491</v>
      </c>
    </row>
    <row r="8621" spans="1:6" x14ac:dyDescent="0.2">
      <c r="A8621" t="s">
        <v>37901</v>
      </c>
    </row>
    <row r="8622" spans="1:6" x14ac:dyDescent="0.2">
      <c r="A8622">
        <v>5152</v>
      </c>
      <c r="B8622" s="5" t="s">
        <v>46202</v>
      </c>
      <c r="C8622" t="s">
        <v>12239</v>
      </c>
      <c r="D8622" t="s">
        <v>1030</v>
      </c>
      <c r="E8622" t="s">
        <v>46202</v>
      </c>
      <c r="F8622" t="s">
        <v>436</v>
      </c>
    </row>
    <row r="8623" spans="1:6" x14ac:dyDescent="0.2">
      <c r="A8623" t="s">
        <v>37902</v>
      </c>
    </row>
    <row r="8624" spans="1:6" x14ac:dyDescent="0.2">
      <c r="A8624">
        <v>5153</v>
      </c>
      <c r="B8624" s="5" t="s">
        <v>46202</v>
      </c>
      <c r="C8624" t="s">
        <v>12241</v>
      </c>
      <c r="D8624" t="s">
        <v>1030</v>
      </c>
      <c r="E8624" t="s">
        <v>1127</v>
      </c>
      <c r="F8624" t="s">
        <v>1128</v>
      </c>
    </row>
    <row r="8625" spans="1:6" x14ac:dyDescent="0.2">
      <c r="A8625" t="s">
        <v>37903</v>
      </c>
    </row>
    <row r="8626" spans="1:6" x14ac:dyDescent="0.2">
      <c r="A8626">
        <v>5154</v>
      </c>
      <c r="B8626" s="5" t="s">
        <v>46202</v>
      </c>
      <c r="C8626" t="s">
        <v>12243</v>
      </c>
      <c r="D8626" t="s">
        <v>1030</v>
      </c>
      <c r="E8626" t="s">
        <v>46202</v>
      </c>
      <c r="F8626" t="s">
        <v>22</v>
      </c>
    </row>
    <row r="8627" spans="1:6" x14ac:dyDescent="0.2">
      <c r="A8627" t="s">
        <v>37904</v>
      </c>
    </row>
    <row r="8628" spans="1:6" x14ac:dyDescent="0.2">
      <c r="A8628">
        <v>5155</v>
      </c>
      <c r="B8628" s="5" t="s">
        <v>46202</v>
      </c>
      <c r="C8628" t="s">
        <v>12245</v>
      </c>
      <c r="D8628" t="s">
        <v>1030</v>
      </c>
      <c r="E8628" t="s">
        <v>2594</v>
      </c>
      <c r="F8628" t="s">
        <v>57</v>
      </c>
    </row>
    <row r="8629" spans="1:6" x14ac:dyDescent="0.2">
      <c r="A8629" t="s">
        <v>37905</v>
      </c>
    </row>
    <row r="8630" spans="1:6" x14ac:dyDescent="0.2">
      <c r="A8630">
        <v>5156</v>
      </c>
      <c r="B8630" s="5" t="s">
        <v>46202</v>
      </c>
      <c r="C8630" t="s">
        <v>12247</v>
      </c>
      <c r="D8630" t="s">
        <v>1030</v>
      </c>
      <c r="E8630" t="s">
        <v>1275</v>
      </c>
      <c r="F8630" t="s">
        <v>159</v>
      </c>
    </row>
    <row r="8631" spans="1:6" x14ac:dyDescent="0.2">
      <c r="A8631" t="s">
        <v>37906</v>
      </c>
    </row>
    <row r="8632" spans="1:6" x14ac:dyDescent="0.2">
      <c r="A8632">
        <v>5157</v>
      </c>
      <c r="B8632" s="5" t="s">
        <v>46202</v>
      </c>
      <c r="C8632" t="s">
        <v>12249</v>
      </c>
      <c r="D8632" t="s">
        <v>1030</v>
      </c>
      <c r="E8632" t="s">
        <v>12250</v>
      </c>
      <c r="F8632" t="s">
        <v>1229</v>
      </c>
    </row>
    <row r="8633" spans="1:6" x14ac:dyDescent="0.2">
      <c r="A8633" t="s">
        <v>37907</v>
      </c>
    </row>
    <row r="8634" spans="1:6" x14ac:dyDescent="0.2">
      <c r="A8634">
        <v>5158</v>
      </c>
      <c r="B8634" s="5" t="s">
        <v>46202</v>
      </c>
      <c r="C8634" t="s">
        <v>12252</v>
      </c>
      <c r="D8634" t="s">
        <v>1030</v>
      </c>
      <c r="E8634" t="s">
        <v>12253</v>
      </c>
      <c r="F8634" t="s">
        <v>436</v>
      </c>
    </row>
    <row r="8635" spans="1:6" x14ac:dyDescent="0.2">
      <c r="A8635" t="s">
        <v>37908</v>
      </c>
    </row>
    <row r="8636" spans="1:6" x14ac:dyDescent="0.2">
      <c r="A8636">
        <v>5159</v>
      </c>
      <c r="B8636" s="5" t="s">
        <v>46202</v>
      </c>
      <c r="C8636" t="s">
        <v>12255</v>
      </c>
      <c r="D8636" t="s">
        <v>1030</v>
      </c>
      <c r="E8636" t="s">
        <v>1144</v>
      </c>
      <c r="F8636" t="s">
        <v>57</v>
      </c>
    </row>
    <row r="8637" spans="1:6" x14ac:dyDescent="0.2">
      <c r="A8637" t="s">
        <v>37909</v>
      </c>
    </row>
    <row r="8638" spans="1:6" x14ac:dyDescent="0.2">
      <c r="A8638">
        <v>5160</v>
      </c>
      <c r="B8638" s="5" t="s">
        <v>46202</v>
      </c>
      <c r="C8638" t="s">
        <v>12257</v>
      </c>
      <c r="D8638" t="s">
        <v>1030</v>
      </c>
      <c r="E8638" t="s">
        <v>46202</v>
      </c>
      <c r="F8638" t="s">
        <v>22</v>
      </c>
    </row>
    <row r="8639" spans="1:6" x14ac:dyDescent="0.2">
      <c r="A8639" t="s">
        <v>37910</v>
      </c>
    </row>
    <row r="8640" spans="1:6" x14ac:dyDescent="0.2">
      <c r="A8640">
        <v>5161</v>
      </c>
      <c r="B8640" s="5" t="s">
        <v>46202</v>
      </c>
      <c r="C8640" t="s">
        <v>12259</v>
      </c>
      <c r="D8640" t="s">
        <v>1030</v>
      </c>
      <c r="E8640" t="s">
        <v>46202</v>
      </c>
      <c r="F8640" t="s">
        <v>1096</v>
      </c>
    </row>
    <row r="8641" spans="1:6" x14ac:dyDescent="0.2">
      <c r="A8641" t="s">
        <v>37911</v>
      </c>
    </row>
    <row r="8642" spans="1:6" x14ac:dyDescent="0.2">
      <c r="A8642">
        <v>5162</v>
      </c>
      <c r="B8642" s="5" t="s">
        <v>46202</v>
      </c>
      <c r="C8642" t="s">
        <v>12261</v>
      </c>
      <c r="D8642" t="s">
        <v>1030</v>
      </c>
      <c r="E8642" t="s">
        <v>46202</v>
      </c>
      <c r="F8642" t="s">
        <v>436</v>
      </c>
    </row>
    <row r="8643" spans="1:6" x14ac:dyDescent="0.2">
      <c r="A8643" t="s">
        <v>37912</v>
      </c>
    </row>
    <row r="8644" spans="1:6" x14ac:dyDescent="0.2">
      <c r="A8644">
        <v>5163</v>
      </c>
      <c r="B8644" s="5" t="s">
        <v>46202</v>
      </c>
      <c r="C8644" t="s">
        <v>12263</v>
      </c>
      <c r="D8644" t="s">
        <v>1030</v>
      </c>
      <c r="E8644" t="s">
        <v>46202</v>
      </c>
      <c r="F8644" t="s">
        <v>436</v>
      </c>
    </row>
    <row r="8645" spans="1:6" x14ac:dyDescent="0.2">
      <c r="A8645" t="s">
        <v>37913</v>
      </c>
    </row>
    <row r="8646" spans="1:6" x14ac:dyDescent="0.2">
      <c r="A8646">
        <v>5164</v>
      </c>
      <c r="B8646" s="5" t="s">
        <v>46202</v>
      </c>
      <c r="C8646" t="s">
        <v>12265</v>
      </c>
      <c r="D8646" t="s">
        <v>1030</v>
      </c>
      <c r="E8646" t="s">
        <v>1066</v>
      </c>
      <c r="F8646" t="s">
        <v>57</v>
      </c>
    </row>
    <row r="8647" spans="1:6" x14ac:dyDescent="0.2">
      <c r="A8647" t="s">
        <v>37914</v>
      </c>
    </row>
    <row r="8648" spans="1:6" x14ac:dyDescent="0.2">
      <c r="A8648">
        <v>5165</v>
      </c>
      <c r="B8648" s="5" t="s">
        <v>46202</v>
      </c>
      <c r="C8648" t="s">
        <v>12267</v>
      </c>
      <c r="D8648" t="s">
        <v>1030</v>
      </c>
      <c r="E8648" t="s">
        <v>46202</v>
      </c>
      <c r="F8648" t="s">
        <v>436</v>
      </c>
    </row>
    <row r="8649" spans="1:6" x14ac:dyDescent="0.2">
      <c r="A8649" t="s">
        <v>37915</v>
      </c>
    </row>
    <row r="8650" spans="1:6" x14ac:dyDescent="0.2">
      <c r="A8650">
        <v>5166</v>
      </c>
      <c r="B8650" s="5" t="s">
        <v>46202</v>
      </c>
      <c r="C8650" t="s">
        <v>12269</v>
      </c>
      <c r="D8650" t="s">
        <v>1030</v>
      </c>
      <c r="E8650" t="s">
        <v>12270</v>
      </c>
      <c r="F8650" t="s">
        <v>213</v>
      </c>
    </row>
    <row r="8651" spans="1:6" x14ac:dyDescent="0.2">
      <c r="A8651" t="s">
        <v>37916</v>
      </c>
    </row>
    <row r="8652" spans="1:6" x14ac:dyDescent="0.2">
      <c r="A8652">
        <v>5167</v>
      </c>
      <c r="B8652" s="5" t="s">
        <v>46202</v>
      </c>
      <c r="C8652" t="s">
        <v>12272</v>
      </c>
      <c r="D8652" t="s">
        <v>1030</v>
      </c>
      <c r="E8652" t="s">
        <v>1095</v>
      </c>
      <c r="F8652" t="s">
        <v>22</v>
      </c>
    </row>
    <row r="8653" spans="1:6" x14ac:dyDescent="0.2">
      <c r="A8653" t="s">
        <v>37917</v>
      </c>
    </row>
    <row r="8654" spans="1:6" x14ac:dyDescent="0.2">
      <c r="A8654">
        <v>5168</v>
      </c>
      <c r="B8654" s="5" t="s">
        <v>46202</v>
      </c>
      <c r="C8654" t="s">
        <v>12274</v>
      </c>
      <c r="D8654" t="s">
        <v>1030</v>
      </c>
      <c r="E8654" t="s">
        <v>46202</v>
      </c>
      <c r="F8654" t="s">
        <v>57</v>
      </c>
    </row>
    <row r="8655" spans="1:6" x14ac:dyDescent="0.2">
      <c r="A8655" t="s">
        <v>37918</v>
      </c>
    </row>
    <row r="8656" spans="1:6" x14ac:dyDescent="0.2">
      <c r="A8656">
        <v>5169</v>
      </c>
      <c r="B8656" s="5" t="s">
        <v>46202</v>
      </c>
      <c r="C8656" t="s">
        <v>12276</v>
      </c>
      <c r="D8656" t="s">
        <v>1030</v>
      </c>
      <c r="E8656" t="s">
        <v>12277</v>
      </c>
      <c r="F8656" t="s">
        <v>1199</v>
      </c>
    </row>
    <row r="8657" spans="1:6" x14ac:dyDescent="0.2">
      <c r="A8657" t="s">
        <v>37919</v>
      </c>
    </row>
    <row r="8658" spans="1:6" x14ac:dyDescent="0.2">
      <c r="A8658">
        <v>5170</v>
      </c>
      <c r="B8658" s="5" t="s">
        <v>46202</v>
      </c>
      <c r="C8658" t="s">
        <v>12279</v>
      </c>
      <c r="D8658" t="s">
        <v>1030</v>
      </c>
      <c r="E8658" t="s">
        <v>1272</v>
      </c>
      <c r="F8658" t="s">
        <v>203</v>
      </c>
    </row>
    <row r="8659" spans="1:6" x14ac:dyDescent="0.2">
      <c r="A8659" t="s">
        <v>37920</v>
      </c>
    </row>
    <row r="8660" spans="1:6" x14ac:dyDescent="0.2">
      <c r="A8660">
        <v>5171</v>
      </c>
      <c r="B8660" s="5" t="s">
        <v>46202</v>
      </c>
      <c r="C8660" t="s">
        <v>12288</v>
      </c>
      <c r="D8660" t="s">
        <v>1030</v>
      </c>
      <c r="E8660" t="s">
        <v>2250</v>
      </c>
      <c r="F8660" t="s">
        <v>1056</v>
      </c>
    </row>
    <row r="8661" spans="1:6" x14ac:dyDescent="0.2">
      <c r="A8661" t="s">
        <v>37921</v>
      </c>
    </row>
    <row r="8662" spans="1:6" x14ac:dyDescent="0.2">
      <c r="A8662">
        <v>5172</v>
      </c>
      <c r="B8662" s="5" t="s">
        <v>46202</v>
      </c>
      <c r="C8662" t="s">
        <v>12290</v>
      </c>
      <c r="D8662" t="s">
        <v>1030</v>
      </c>
      <c r="E8662" t="s">
        <v>1431</v>
      </c>
      <c r="F8662" t="s">
        <v>1056</v>
      </c>
    </row>
    <row r="8663" spans="1:6" x14ac:dyDescent="0.2">
      <c r="A8663" t="s">
        <v>37922</v>
      </c>
    </row>
    <row r="8664" spans="1:6" x14ac:dyDescent="0.2">
      <c r="A8664">
        <v>5173</v>
      </c>
      <c r="B8664" s="5" t="s">
        <v>46202</v>
      </c>
      <c r="C8664" t="s">
        <v>12292</v>
      </c>
      <c r="D8664" t="s">
        <v>1030</v>
      </c>
      <c r="E8664" t="s">
        <v>4444</v>
      </c>
      <c r="F8664" t="s">
        <v>1056</v>
      </c>
    </row>
    <row r="8665" spans="1:6" x14ac:dyDescent="0.2">
      <c r="A8665" t="s">
        <v>37923</v>
      </c>
    </row>
    <row r="8666" spans="1:6" x14ac:dyDescent="0.2">
      <c r="A8666">
        <v>5174</v>
      </c>
      <c r="B8666" s="5" t="s">
        <v>46202</v>
      </c>
      <c r="C8666" t="s">
        <v>12294</v>
      </c>
      <c r="D8666" t="s">
        <v>1030</v>
      </c>
      <c r="E8666" t="s">
        <v>1449</v>
      </c>
      <c r="F8666" t="s">
        <v>1128</v>
      </c>
    </row>
    <row r="8667" spans="1:6" x14ac:dyDescent="0.2">
      <c r="A8667" t="s">
        <v>37924</v>
      </c>
    </row>
    <row r="8668" spans="1:6" x14ac:dyDescent="0.2">
      <c r="A8668">
        <v>5175</v>
      </c>
      <c r="B8668" s="5" t="s">
        <v>46202</v>
      </c>
      <c r="C8668" t="s">
        <v>12296</v>
      </c>
      <c r="D8668" t="s">
        <v>1030</v>
      </c>
      <c r="E8668" t="s">
        <v>10074</v>
      </c>
      <c r="F8668" t="s">
        <v>491</v>
      </c>
    </row>
    <row r="8669" spans="1:6" x14ac:dyDescent="0.2">
      <c r="A8669" t="s">
        <v>37925</v>
      </c>
    </row>
    <row r="8670" spans="1:6" x14ac:dyDescent="0.2">
      <c r="A8670">
        <v>5176</v>
      </c>
      <c r="B8670" s="5" t="s">
        <v>46202</v>
      </c>
      <c r="C8670" t="s">
        <v>12298</v>
      </c>
      <c r="D8670" t="s">
        <v>1030</v>
      </c>
      <c r="E8670" t="s">
        <v>1127</v>
      </c>
      <c r="F8670" t="s">
        <v>213</v>
      </c>
    </row>
    <row r="8671" spans="1:6" x14ac:dyDescent="0.2">
      <c r="A8671" t="s">
        <v>37926</v>
      </c>
    </row>
    <row r="8672" spans="1:6" x14ac:dyDescent="0.2">
      <c r="A8672">
        <v>5177</v>
      </c>
      <c r="B8672" s="5" t="s">
        <v>46202</v>
      </c>
      <c r="C8672" t="s">
        <v>12300</v>
      </c>
      <c r="D8672" t="s">
        <v>1030</v>
      </c>
      <c r="E8672" t="s">
        <v>1494</v>
      </c>
      <c r="F8672" t="s">
        <v>436</v>
      </c>
    </row>
    <row r="8673" spans="1:6" x14ac:dyDescent="0.2">
      <c r="A8673" t="s">
        <v>37927</v>
      </c>
    </row>
    <row r="8674" spans="1:6" x14ac:dyDescent="0.2">
      <c r="A8674">
        <v>5178</v>
      </c>
      <c r="B8674" s="5" t="s">
        <v>46202</v>
      </c>
      <c r="C8674" t="s">
        <v>12302</v>
      </c>
      <c r="D8674" t="s">
        <v>1030</v>
      </c>
      <c r="E8674" t="s">
        <v>1066</v>
      </c>
      <c r="F8674" t="s">
        <v>491</v>
      </c>
    </row>
    <row r="8675" spans="1:6" x14ac:dyDescent="0.2">
      <c r="A8675" t="s">
        <v>37928</v>
      </c>
    </row>
    <row r="8676" spans="1:6" x14ac:dyDescent="0.2">
      <c r="A8676">
        <v>5179</v>
      </c>
      <c r="B8676" s="5" t="s">
        <v>46202</v>
      </c>
      <c r="C8676" t="s">
        <v>12304</v>
      </c>
      <c r="D8676" t="s">
        <v>1030</v>
      </c>
      <c r="E8676" t="s">
        <v>46202</v>
      </c>
      <c r="F8676" t="s">
        <v>1128</v>
      </c>
    </row>
    <row r="8677" spans="1:6" x14ac:dyDescent="0.2">
      <c r="A8677" t="s">
        <v>37929</v>
      </c>
    </row>
    <row r="8678" spans="1:6" x14ac:dyDescent="0.2">
      <c r="A8678">
        <v>5180</v>
      </c>
      <c r="B8678" s="5" t="s">
        <v>46202</v>
      </c>
      <c r="C8678" t="s">
        <v>12306</v>
      </c>
      <c r="D8678" t="s">
        <v>1030</v>
      </c>
      <c r="E8678" t="s">
        <v>2796</v>
      </c>
      <c r="F8678" t="s">
        <v>436</v>
      </c>
    </row>
    <row r="8679" spans="1:6" x14ac:dyDescent="0.2">
      <c r="A8679" t="s">
        <v>37930</v>
      </c>
    </row>
    <row r="8680" spans="1:6" x14ac:dyDescent="0.2">
      <c r="A8680">
        <v>5181</v>
      </c>
      <c r="B8680" s="5" t="s">
        <v>46202</v>
      </c>
      <c r="C8680" t="s">
        <v>12308</v>
      </c>
      <c r="D8680" t="s">
        <v>1030</v>
      </c>
      <c r="E8680" t="s">
        <v>1719</v>
      </c>
      <c r="F8680" t="s">
        <v>57</v>
      </c>
    </row>
    <row r="8681" spans="1:6" x14ac:dyDescent="0.2">
      <c r="A8681" t="s">
        <v>37931</v>
      </c>
    </row>
    <row r="8682" spans="1:6" x14ac:dyDescent="0.2">
      <c r="A8682">
        <v>5182</v>
      </c>
      <c r="B8682" s="5" t="s">
        <v>46202</v>
      </c>
      <c r="C8682" t="s">
        <v>12310</v>
      </c>
      <c r="D8682" t="s">
        <v>1030</v>
      </c>
      <c r="E8682" t="s">
        <v>1788</v>
      </c>
      <c r="F8682" t="s">
        <v>491</v>
      </c>
    </row>
    <row r="8683" spans="1:6" x14ac:dyDescent="0.2">
      <c r="A8683" t="s">
        <v>37932</v>
      </c>
    </row>
    <row r="8684" spans="1:6" x14ac:dyDescent="0.2">
      <c r="A8684">
        <v>5183</v>
      </c>
      <c r="B8684" s="5" t="s">
        <v>46202</v>
      </c>
      <c r="C8684" t="s">
        <v>12312</v>
      </c>
      <c r="D8684" t="s">
        <v>1030</v>
      </c>
      <c r="E8684" t="s">
        <v>1052</v>
      </c>
      <c r="F8684" t="s">
        <v>1096</v>
      </c>
    </row>
    <row r="8685" spans="1:6" x14ac:dyDescent="0.2">
      <c r="A8685" t="s">
        <v>37933</v>
      </c>
    </row>
    <row r="8686" spans="1:6" x14ac:dyDescent="0.2">
      <c r="A8686">
        <v>5184</v>
      </c>
      <c r="B8686" s="5" t="s">
        <v>46202</v>
      </c>
      <c r="C8686" t="s">
        <v>12314</v>
      </c>
      <c r="D8686" t="s">
        <v>1030</v>
      </c>
      <c r="E8686" t="s">
        <v>2553</v>
      </c>
      <c r="F8686" t="s">
        <v>491</v>
      </c>
    </row>
    <row r="8687" spans="1:6" x14ac:dyDescent="0.2">
      <c r="A8687" t="s">
        <v>37934</v>
      </c>
    </row>
    <row r="8688" spans="1:6" x14ac:dyDescent="0.2">
      <c r="A8688">
        <v>5185</v>
      </c>
      <c r="B8688" s="5" t="s">
        <v>46202</v>
      </c>
      <c r="C8688" t="s">
        <v>12316</v>
      </c>
      <c r="D8688" t="s">
        <v>1030</v>
      </c>
      <c r="E8688" t="s">
        <v>32570</v>
      </c>
      <c r="F8688" t="s">
        <v>491</v>
      </c>
    </row>
    <row r="8689" spans="1:6" x14ac:dyDescent="0.2">
      <c r="A8689" t="s">
        <v>37935</v>
      </c>
    </row>
    <row r="8690" spans="1:6" x14ac:dyDescent="0.2">
      <c r="A8690">
        <v>5186</v>
      </c>
      <c r="B8690" s="5" t="s">
        <v>46202</v>
      </c>
      <c r="C8690" t="s">
        <v>12318</v>
      </c>
      <c r="D8690" t="s">
        <v>1030</v>
      </c>
      <c r="E8690" t="s">
        <v>12319</v>
      </c>
      <c r="F8690" t="s">
        <v>203</v>
      </c>
    </row>
    <row r="8691" spans="1:6" x14ac:dyDescent="0.2">
      <c r="A8691" t="s">
        <v>37936</v>
      </c>
    </row>
    <row r="8692" spans="1:6" x14ac:dyDescent="0.2">
      <c r="A8692">
        <v>5187</v>
      </c>
      <c r="B8692" s="5" t="s">
        <v>46202</v>
      </c>
      <c r="C8692" t="s">
        <v>12321</v>
      </c>
      <c r="D8692" t="s">
        <v>1030</v>
      </c>
      <c r="E8692" t="s">
        <v>2803</v>
      </c>
      <c r="F8692" t="s">
        <v>852</v>
      </c>
    </row>
    <row r="8693" spans="1:6" x14ac:dyDescent="0.2">
      <c r="A8693" t="s">
        <v>37937</v>
      </c>
    </row>
    <row r="8694" spans="1:6" x14ac:dyDescent="0.2">
      <c r="A8694">
        <v>5188</v>
      </c>
      <c r="B8694" s="5" t="s">
        <v>46202</v>
      </c>
      <c r="C8694" t="s">
        <v>12323</v>
      </c>
      <c r="D8694" t="s">
        <v>1030</v>
      </c>
      <c r="E8694" t="s">
        <v>6886</v>
      </c>
      <c r="F8694" t="s">
        <v>22</v>
      </c>
    </row>
    <row r="8695" spans="1:6" x14ac:dyDescent="0.2">
      <c r="A8695" t="s">
        <v>37938</v>
      </c>
    </row>
    <row r="8696" spans="1:6" x14ac:dyDescent="0.2">
      <c r="A8696">
        <v>5189</v>
      </c>
      <c r="B8696" s="5" t="s">
        <v>46202</v>
      </c>
      <c r="C8696" t="s">
        <v>12325</v>
      </c>
      <c r="D8696" t="s">
        <v>1030</v>
      </c>
      <c r="E8696" t="s">
        <v>12326</v>
      </c>
      <c r="F8696" t="s">
        <v>22</v>
      </c>
    </row>
    <row r="8697" spans="1:6" x14ac:dyDescent="0.2">
      <c r="A8697" t="s">
        <v>37939</v>
      </c>
    </row>
    <row r="8698" spans="1:6" x14ac:dyDescent="0.2">
      <c r="A8698">
        <v>5190</v>
      </c>
      <c r="B8698" s="5" t="s">
        <v>46202</v>
      </c>
      <c r="C8698" t="s">
        <v>12339</v>
      </c>
      <c r="D8698" t="s">
        <v>1030</v>
      </c>
      <c r="E8698" t="s">
        <v>1335</v>
      </c>
      <c r="F8698" t="s">
        <v>22</v>
      </c>
    </row>
    <row r="8699" spans="1:6" x14ac:dyDescent="0.2">
      <c r="A8699" t="s">
        <v>37940</v>
      </c>
    </row>
    <row r="8700" spans="1:6" x14ac:dyDescent="0.2">
      <c r="A8700">
        <v>5191</v>
      </c>
      <c r="B8700" s="5" t="s">
        <v>46202</v>
      </c>
      <c r="C8700" t="s">
        <v>12341</v>
      </c>
      <c r="D8700" t="s">
        <v>1030</v>
      </c>
      <c r="E8700" t="s">
        <v>46202</v>
      </c>
      <c r="F8700" t="s">
        <v>1096</v>
      </c>
    </row>
    <row r="8701" spans="1:6" x14ac:dyDescent="0.2">
      <c r="A8701" t="s">
        <v>37941</v>
      </c>
    </row>
    <row r="8702" spans="1:6" x14ac:dyDescent="0.2">
      <c r="A8702">
        <v>5192</v>
      </c>
      <c r="B8702" s="5" t="s">
        <v>46202</v>
      </c>
      <c r="C8702" t="s">
        <v>12343</v>
      </c>
      <c r="D8702" t="s">
        <v>1030</v>
      </c>
      <c r="E8702" t="s">
        <v>1066</v>
      </c>
      <c r="F8702" t="s">
        <v>57</v>
      </c>
    </row>
    <row r="8703" spans="1:6" x14ac:dyDescent="0.2">
      <c r="A8703" t="s">
        <v>37942</v>
      </c>
    </row>
    <row r="8704" spans="1:6" x14ac:dyDescent="0.2">
      <c r="A8704">
        <v>5193</v>
      </c>
      <c r="B8704" s="5" t="s">
        <v>46202</v>
      </c>
      <c r="C8704" t="s">
        <v>12345</v>
      </c>
      <c r="D8704" t="s">
        <v>1030</v>
      </c>
      <c r="E8704" t="s">
        <v>46202</v>
      </c>
      <c r="F8704" t="s">
        <v>1096</v>
      </c>
    </row>
    <row r="8705" spans="1:6" x14ac:dyDescent="0.2">
      <c r="A8705" t="s">
        <v>37943</v>
      </c>
    </row>
    <row r="8706" spans="1:6" x14ac:dyDescent="0.2">
      <c r="A8706">
        <v>5194</v>
      </c>
      <c r="B8706" s="5" t="s">
        <v>46202</v>
      </c>
      <c r="C8706" t="s">
        <v>12347</v>
      </c>
      <c r="D8706" t="s">
        <v>1030</v>
      </c>
      <c r="E8706" t="s">
        <v>1326</v>
      </c>
      <c r="F8706" t="s">
        <v>22</v>
      </c>
    </row>
    <row r="8707" spans="1:6" x14ac:dyDescent="0.2">
      <c r="A8707" t="s">
        <v>37944</v>
      </c>
    </row>
    <row r="8708" spans="1:6" x14ac:dyDescent="0.2">
      <c r="A8708">
        <v>5195</v>
      </c>
      <c r="B8708" s="5" t="s">
        <v>46202</v>
      </c>
      <c r="C8708" t="s">
        <v>12349</v>
      </c>
      <c r="D8708" t="s">
        <v>1030</v>
      </c>
      <c r="E8708" t="s">
        <v>1788</v>
      </c>
      <c r="F8708" t="s">
        <v>22</v>
      </c>
    </row>
    <row r="8709" spans="1:6" x14ac:dyDescent="0.2">
      <c r="A8709" t="s">
        <v>37945</v>
      </c>
    </row>
    <row r="8710" spans="1:6" x14ac:dyDescent="0.2">
      <c r="A8710">
        <v>5196</v>
      </c>
      <c r="B8710" s="5" t="s">
        <v>46202</v>
      </c>
      <c r="C8710" t="s">
        <v>12351</v>
      </c>
      <c r="D8710" t="s">
        <v>1030</v>
      </c>
      <c r="E8710" t="s">
        <v>1788</v>
      </c>
      <c r="F8710" t="s">
        <v>22</v>
      </c>
    </row>
    <row r="8711" spans="1:6" x14ac:dyDescent="0.2">
      <c r="A8711" t="s">
        <v>37946</v>
      </c>
    </row>
    <row r="8712" spans="1:6" x14ac:dyDescent="0.2">
      <c r="A8712">
        <v>5197</v>
      </c>
      <c r="B8712" s="5" t="s">
        <v>46202</v>
      </c>
      <c r="C8712" t="s">
        <v>12353</v>
      </c>
      <c r="D8712" t="s">
        <v>1030</v>
      </c>
      <c r="E8712" t="s">
        <v>46202</v>
      </c>
      <c r="F8712" t="s">
        <v>1096</v>
      </c>
    </row>
    <row r="8713" spans="1:6" x14ac:dyDescent="0.2">
      <c r="A8713" t="s">
        <v>37947</v>
      </c>
    </row>
    <row r="8714" spans="1:6" x14ac:dyDescent="0.2">
      <c r="A8714">
        <v>5198</v>
      </c>
      <c r="B8714" s="5" t="s">
        <v>46202</v>
      </c>
      <c r="C8714" t="s">
        <v>12355</v>
      </c>
      <c r="D8714" t="s">
        <v>1030</v>
      </c>
      <c r="E8714" t="s">
        <v>1472</v>
      </c>
      <c r="F8714" t="s">
        <v>22</v>
      </c>
    </row>
    <row r="8715" spans="1:6" x14ac:dyDescent="0.2">
      <c r="A8715" t="s">
        <v>37948</v>
      </c>
    </row>
    <row r="8716" spans="1:6" x14ac:dyDescent="0.2">
      <c r="A8716">
        <v>5199</v>
      </c>
      <c r="B8716" s="5" t="s">
        <v>46202</v>
      </c>
      <c r="C8716" t="s">
        <v>12357</v>
      </c>
      <c r="D8716" t="s">
        <v>1030</v>
      </c>
      <c r="E8716" t="s">
        <v>1095</v>
      </c>
      <c r="F8716" t="s">
        <v>22</v>
      </c>
    </row>
    <row r="8717" spans="1:6" x14ac:dyDescent="0.2">
      <c r="A8717" t="s">
        <v>37949</v>
      </c>
    </row>
    <row r="8718" spans="1:6" x14ac:dyDescent="0.2">
      <c r="A8718">
        <v>5200</v>
      </c>
      <c r="B8718" s="5" t="s">
        <v>46202</v>
      </c>
      <c r="C8718" t="s">
        <v>12359</v>
      </c>
      <c r="D8718" t="s">
        <v>1030</v>
      </c>
      <c r="E8718" t="s">
        <v>46202</v>
      </c>
      <c r="F8718" t="s">
        <v>22</v>
      </c>
    </row>
    <row r="8719" spans="1:6" x14ac:dyDescent="0.2">
      <c r="A8719" t="s">
        <v>37950</v>
      </c>
    </row>
    <row r="8720" spans="1:6" x14ac:dyDescent="0.2">
      <c r="A8720">
        <v>5201</v>
      </c>
      <c r="B8720" s="5" t="s">
        <v>46202</v>
      </c>
      <c r="C8720" t="s">
        <v>12361</v>
      </c>
      <c r="D8720" t="s">
        <v>1030</v>
      </c>
      <c r="E8720" t="s">
        <v>46202</v>
      </c>
      <c r="F8720" t="s">
        <v>491</v>
      </c>
    </row>
    <row r="8721" spans="1:6" x14ac:dyDescent="0.2">
      <c r="A8721" t="s">
        <v>37951</v>
      </c>
    </row>
    <row r="8722" spans="1:6" x14ac:dyDescent="0.2">
      <c r="A8722">
        <v>5202</v>
      </c>
      <c r="B8722" s="5" t="s">
        <v>46202</v>
      </c>
      <c r="C8722" t="s">
        <v>12363</v>
      </c>
      <c r="D8722" t="s">
        <v>1030</v>
      </c>
      <c r="E8722" t="s">
        <v>12364</v>
      </c>
      <c r="F8722" t="s">
        <v>22</v>
      </c>
    </row>
    <row r="8723" spans="1:6" x14ac:dyDescent="0.2">
      <c r="A8723" t="s">
        <v>37952</v>
      </c>
    </row>
    <row r="8724" spans="1:6" x14ac:dyDescent="0.2">
      <c r="A8724">
        <v>5203</v>
      </c>
      <c r="B8724" s="5" t="s">
        <v>46202</v>
      </c>
      <c r="C8724" t="s">
        <v>12375</v>
      </c>
      <c r="D8724" t="s">
        <v>1030</v>
      </c>
      <c r="E8724" t="s">
        <v>1083</v>
      </c>
      <c r="F8724" t="s">
        <v>22</v>
      </c>
    </row>
    <row r="8725" spans="1:6" x14ac:dyDescent="0.2">
      <c r="A8725" t="s">
        <v>37953</v>
      </c>
    </row>
    <row r="8726" spans="1:6" x14ac:dyDescent="0.2">
      <c r="A8726">
        <v>5204</v>
      </c>
      <c r="B8726" s="5" t="s">
        <v>46202</v>
      </c>
      <c r="C8726" t="s">
        <v>12377</v>
      </c>
      <c r="D8726" t="s">
        <v>1030</v>
      </c>
      <c r="E8726" t="s">
        <v>46202</v>
      </c>
      <c r="F8726" t="s">
        <v>22</v>
      </c>
    </row>
    <row r="8727" spans="1:6" x14ac:dyDescent="0.2">
      <c r="A8727" t="s">
        <v>37954</v>
      </c>
    </row>
    <row r="8728" spans="1:6" x14ac:dyDescent="0.2">
      <c r="A8728">
        <v>5205</v>
      </c>
      <c r="B8728" s="5" t="s">
        <v>46202</v>
      </c>
      <c r="C8728" t="s">
        <v>12379</v>
      </c>
      <c r="D8728" t="s">
        <v>1030</v>
      </c>
      <c r="E8728" t="s">
        <v>46202</v>
      </c>
      <c r="F8728" t="s">
        <v>22</v>
      </c>
    </row>
    <row r="8729" spans="1:6" x14ac:dyDescent="0.2">
      <c r="A8729" t="s">
        <v>37955</v>
      </c>
    </row>
    <row r="8730" spans="1:6" x14ac:dyDescent="0.2">
      <c r="A8730">
        <v>5206</v>
      </c>
      <c r="B8730" s="5" t="s">
        <v>46202</v>
      </c>
      <c r="C8730" t="s">
        <v>12381</v>
      </c>
      <c r="D8730" t="s">
        <v>1030</v>
      </c>
      <c r="E8730" t="s">
        <v>12382</v>
      </c>
      <c r="F8730" t="s">
        <v>159</v>
      </c>
    </row>
    <row r="8731" spans="1:6" x14ac:dyDescent="0.2">
      <c r="A8731" t="s">
        <v>37956</v>
      </c>
    </row>
    <row r="8732" spans="1:6" x14ac:dyDescent="0.2">
      <c r="A8732">
        <v>5207</v>
      </c>
      <c r="B8732" s="5" t="s">
        <v>46202</v>
      </c>
      <c r="C8732" t="s">
        <v>12384</v>
      </c>
      <c r="D8732" t="s">
        <v>1030</v>
      </c>
      <c r="E8732" t="s">
        <v>12385</v>
      </c>
      <c r="F8732" t="s">
        <v>159</v>
      </c>
    </row>
    <row r="8733" spans="1:6" x14ac:dyDescent="0.2">
      <c r="A8733" t="s">
        <v>37957</v>
      </c>
    </row>
    <row r="8734" spans="1:6" x14ac:dyDescent="0.2">
      <c r="A8734">
        <v>5208</v>
      </c>
      <c r="B8734" s="5" t="s">
        <v>46202</v>
      </c>
      <c r="C8734" t="s">
        <v>12387</v>
      </c>
      <c r="D8734" t="s">
        <v>1030</v>
      </c>
      <c r="E8734" t="s">
        <v>1219</v>
      </c>
      <c r="F8734" t="s">
        <v>313</v>
      </c>
    </row>
    <row r="8735" spans="1:6" x14ac:dyDescent="0.2">
      <c r="A8735" t="s">
        <v>37958</v>
      </c>
    </row>
    <row r="8736" spans="1:6" x14ac:dyDescent="0.2">
      <c r="A8736">
        <v>5209</v>
      </c>
      <c r="B8736" s="5" t="s">
        <v>46202</v>
      </c>
      <c r="C8736" t="s">
        <v>12389</v>
      </c>
      <c r="D8736" t="s">
        <v>1030</v>
      </c>
      <c r="E8736" t="s">
        <v>273</v>
      </c>
      <c r="F8736" t="s">
        <v>1056</v>
      </c>
    </row>
    <row r="8737" spans="1:6" x14ac:dyDescent="0.2">
      <c r="A8737" t="s">
        <v>37959</v>
      </c>
    </row>
    <row r="8738" spans="1:6" x14ac:dyDescent="0.2">
      <c r="A8738">
        <v>5210</v>
      </c>
      <c r="B8738" s="5" t="s">
        <v>46202</v>
      </c>
      <c r="C8738" t="s">
        <v>12391</v>
      </c>
      <c r="D8738" t="s">
        <v>1030</v>
      </c>
      <c r="E8738" t="s">
        <v>46202</v>
      </c>
      <c r="F8738" t="s">
        <v>491</v>
      </c>
    </row>
    <row r="8739" spans="1:6" x14ac:dyDescent="0.2">
      <c r="A8739" t="s">
        <v>37960</v>
      </c>
    </row>
    <row r="8740" spans="1:6" x14ac:dyDescent="0.2">
      <c r="A8740">
        <v>5211</v>
      </c>
      <c r="B8740" s="5" t="s">
        <v>46202</v>
      </c>
      <c r="C8740" t="s">
        <v>12393</v>
      </c>
      <c r="D8740" t="s">
        <v>1030</v>
      </c>
      <c r="E8740" t="s">
        <v>2796</v>
      </c>
      <c r="F8740" t="s">
        <v>852</v>
      </c>
    </row>
    <row r="8741" spans="1:6" x14ac:dyDescent="0.2">
      <c r="A8741" t="s">
        <v>37961</v>
      </c>
    </row>
    <row r="8742" spans="1:6" x14ac:dyDescent="0.2">
      <c r="A8742">
        <v>5212</v>
      </c>
      <c r="B8742" s="5" t="s">
        <v>46202</v>
      </c>
      <c r="C8742" t="s">
        <v>12395</v>
      </c>
      <c r="D8742" t="s">
        <v>1030</v>
      </c>
      <c r="E8742" t="s">
        <v>46202</v>
      </c>
      <c r="F8742" t="s">
        <v>852</v>
      </c>
    </row>
    <row r="8743" spans="1:6" x14ac:dyDescent="0.2">
      <c r="A8743" t="s">
        <v>37962</v>
      </c>
    </row>
    <row r="8744" spans="1:6" x14ac:dyDescent="0.2">
      <c r="A8744">
        <v>5213</v>
      </c>
      <c r="B8744" s="5" t="s">
        <v>46202</v>
      </c>
      <c r="C8744" t="s">
        <v>12397</v>
      </c>
      <c r="D8744" t="s">
        <v>1030</v>
      </c>
      <c r="E8744" t="s">
        <v>1449</v>
      </c>
      <c r="F8744" t="s">
        <v>491</v>
      </c>
    </row>
    <row r="8745" spans="1:6" x14ac:dyDescent="0.2">
      <c r="A8745" t="s">
        <v>37963</v>
      </c>
    </row>
    <row r="8746" spans="1:6" x14ac:dyDescent="0.2">
      <c r="A8746">
        <v>5214</v>
      </c>
      <c r="B8746" s="5" t="s">
        <v>46202</v>
      </c>
      <c r="C8746" t="s">
        <v>12399</v>
      </c>
      <c r="D8746" t="s">
        <v>1030</v>
      </c>
      <c r="E8746" t="s">
        <v>7749</v>
      </c>
      <c r="F8746" t="s">
        <v>852</v>
      </c>
    </row>
    <row r="8747" spans="1:6" x14ac:dyDescent="0.2">
      <c r="A8747" t="s">
        <v>37964</v>
      </c>
    </row>
    <row r="8748" spans="1:6" x14ac:dyDescent="0.2">
      <c r="A8748">
        <v>5215</v>
      </c>
      <c r="B8748" s="5" t="s">
        <v>46202</v>
      </c>
      <c r="C8748" t="s">
        <v>12401</v>
      </c>
      <c r="D8748" t="s">
        <v>1030</v>
      </c>
      <c r="E8748" t="s">
        <v>1137</v>
      </c>
      <c r="F8748" t="s">
        <v>491</v>
      </c>
    </row>
    <row r="8749" spans="1:6" x14ac:dyDescent="0.2">
      <c r="A8749" t="s">
        <v>37965</v>
      </c>
    </row>
    <row r="8750" spans="1:6" x14ac:dyDescent="0.2">
      <c r="A8750">
        <v>5216</v>
      </c>
      <c r="B8750" s="5" t="s">
        <v>46202</v>
      </c>
      <c r="C8750" t="s">
        <v>12403</v>
      </c>
      <c r="D8750" t="s">
        <v>1030</v>
      </c>
      <c r="E8750" t="s">
        <v>12404</v>
      </c>
      <c r="F8750" t="s">
        <v>995</v>
      </c>
    </row>
    <row r="8751" spans="1:6" x14ac:dyDescent="0.2">
      <c r="A8751" t="s">
        <v>37966</v>
      </c>
    </row>
    <row r="8752" spans="1:6" x14ac:dyDescent="0.2">
      <c r="A8752">
        <v>5217</v>
      </c>
      <c r="B8752" s="5" t="s">
        <v>46202</v>
      </c>
      <c r="C8752" t="s">
        <v>12406</v>
      </c>
      <c r="D8752" t="s">
        <v>1030</v>
      </c>
      <c r="E8752" t="s">
        <v>46202</v>
      </c>
      <c r="F8752" t="s">
        <v>491</v>
      </c>
    </row>
    <row r="8753" spans="1:6" x14ac:dyDescent="0.2">
      <c r="A8753" t="s">
        <v>37967</v>
      </c>
    </row>
    <row r="8754" spans="1:6" x14ac:dyDescent="0.2">
      <c r="A8754">
        <v>5218</v>
      </c>
      <c r="B8754" s="5" t="s">
        <v>46202</v>
      </c>
      <c r="C8754" t="s">
        <v>12408</v>
      </c>
      <c r="D8754" t="s">
        <v>1030</v>
      </c>
      <c r="E8754" t="s">
        <v>2796</v>
      </c>
      <c r="F8754" t="s">
        <v>1199</v>
      </c>
    </row>
    <row r="8755" spans="1:6" x14ac:dyDescent="0.2">
      <c r="A8755" t="s">
        <v>37968</v>
      </c>
    </row>
    <row r="8756" spans="1:6" x14ac:dyDescent="0.2">
      <c r="A8756">
        <v>5219</v>
      </c>
      <c r="B8756" s="5" t="s">
        <v>46202</v>
      </c>
      <c r="C8756" t="s">
        <v>12410</v>
      </c>
      <c r="D8756" t="s">
        <v>1030</v>
      </c>
      <c r="E8756" t="s">
        <v>3002</v>
      </c>
      <c r="F8756" t="s">
        <v>213</v>
      </c>
    </row>
    <row r="8757" spans="1:6" x14ac:dyDescent="0.2">
      <c r="A8757" t="s">
        <v>37969</v>
      </c>
    </row>
    <row r="8758" spans="1:6" x14ac:dyDescent="0.2">
      <c r="A8758">
        <v>5220</v>
      </c>
      <c r="B8758" s="5" t="s">
        <v>46202</v>
      </c>
      <c r="C8758" t="s">
        <v>12412</v>
      </c>
      <c r="D8758" t="s">
        <v>1030</v>
      </c>
      <c r="E8758" t="s">
        <v>206</v>
      </c>
      <c r="F8758" t="s">
        <v>22</v>
      </c>
    </row>
    <row r="8759" spans="1:6" x14ac:dyDescent="0.2">
      <c r="A8759" t="s">
        <v>37970</v>
      </c>
    </row>
    <row r="8760" spans="1:6" x14ac:dyDescent="0.2">
      <c r="A8760">
        <v>5221</v>
      </c>
      <c r="B8760" s="5" t="s">
        <v>46202</v>
      </c>
      <c r="C8760" t="s">
        <v>12421</v>
      </c>
      <c r="D8760" t="s">
        <v>1030</v>
      </c>
      <c r="E8760" t="s">
        <v>209</v>
      </c>
      <c r="F8760" t="s">
        <v>1072</v>
      </c>
    </row>
    <row r="8761" spans="1:6" x14ac:dyDescent="0.2">
      <c r="A8761" t="s">
        <v>37971</v>
      </c>
    </row>
    <row r="8762" spans="1:6" x14ac:dyDescent="0.2">
      <c r="A8762">
        <v>5222</v>
      </c>
      <c r="B8762" s="5" t="s">
        <v>46202</v>
      </c>
      <c r="C8762" t="s">
        <v>12423</v>
      </c>
      <c r="D8762" t="s">
        <v>1030</v>
      </c>
      <c r="E8762" t="s">
        <v>206</v>
      </c>
      <c r="F8762" t="s">
        <v>22</v>
      </c>
    </row>
    <row r="8763" spans="1:6" x14ac:dyDescent="0.2">
      <c r="A8763" t="s">
        <v>37972</v>
      </c>
    </row>
    <row r="8764" spans="1:6" x14ac:dyDescent="0.2">
      <c r="A8764">
        <v>5223</v>
      </c>
      <c r="B8764" s="5" t="s">
        <v>46202</v>
      </c>
      <c r="C8764" t="s">
        <v>12425</v>
      </c>
      <c r="D8764" t="s">
        <v>1030</v>
      </c>
      <c r="E8764" t="s">
        <v>273</v>
      </c>
      <c r="F8764" t="s">
        <v>213</v>
      </c>
    </row>
    <row r="8765" spans="1:6" x14ac:dyDescent="0.2">
      <c r="A8765" t="s">
        <v>37973</v>
      </c>
    </row>
    <row r="8766" spans="1:6" x14ac:dyDescent="0.2">
      <c r="A8766">
        <v>5224</v>
      </c>
      <c r="B8766" s="5" t="s">
        <v>46202</v>
      </c>
      <c r="C8766" t="s">
        <v>12427</v>
      </c>
      <c r="D8766" t="s">
        <v>1030</v>
      </c>
      <c r="E8766" t="s">
        <v>3407</v>
      </c>
      <c r="F8766" t="s">
        <v>313</v>
      </c>
    </row>
    <row r="8767" spans="1:6" x14ac:dyDescent="0.2">
      <c r="A8767" t="s">
        <v>37974</v>
      </c>
    </row>
    <row r="8768" spans="1:6" x14ac:dyDescent="0.2">
      <c r="A8768">
        <v>5225</v>
      </c>
      <c r="B8768" s="5" t="s">
        <v>46202</v>
      </c>
      <c r="C8768" t="s">
        <v>12429</v>
      </c>
      <c r="D8768" t="s">
        <v>1030</v>
      </c>
      <c r="E8768" t="s">
        <v>1127</v>
      </c>
      <c r="F8768" t="s">
        <v>436</v>
      </c>
    </row>
    <row r="8769" spans="1:6" x14ac:dyDescent="0.2">
      <c r="A8769" t="s">
        <v>37975</v>
      </c>
    </row>
    <row r="8770" spans="1:6" x14ac:dyDescent="0.2">
      <c r="A8770">
        <v>5226</v>
      </c>
      <c r="B8770" s="5" t="s">
        <v>46202</v>
      </c>
      <c r="C8770" t="s">
        <v>12431</v>
      </c>
      <c r="D8770" t="s">
        <v>1030</v>
      </c>
      <c r="E8770" t="s">
        <v>9799</v>
      </c>
      <c r="F8770" t="s">
        <v>1056</v>
      </c>
    </row>
    <row r="8771" spans="1:6" x14ac:dyDescent="0.2">
      <c r="A8771" t="s">
        <v>37976</v>
      </c>
    </row>
    <row r="8772" spans="1:6" x14ac:dyDescent="0.2">
      <c r="A8772">
        <v>5227</v>
      </c>
      <c r="B8772" s="5" t="s">
        <v>46202</v>
      </c>
      <c r="C8772" t="s">
        <v>12433</v>
      </c>
      <c r="D8772" t="s">
        <v>1030</v>
      </c>
      <c r="E8772" t="s">
        <v>1177</v>
      </c>
      <c r="F8772" t="s">
        <v>1056</v>
      </c>
    </row>
    <row r="8773" spans="1:6" x14ac:dyDescent="0.2">
      <c r="A8773" t="s">
        <v>37977</v>
      </c>
    </row>
    <row r="8774" spans="1:6" x14ac:dyDescent="0.2">
      <c r="A8774">
        <v>5228</v>
      </c>
      <c r="B8774" s="5" t="s">
        <v>46202</v>
      </c>
      <c r="C8774" t="s">
        <v>12435</v>
      </c>
      <c r="D8774" t="s">
        <v>1030</v>
      </c>
      <c r="E8774" t="s">
        <v>46202</v>
      </c>
      <c r="F8774" t="s">
        <v>1080</v>
      </c>
    </row>
    <row r="8775" spans="1:6" x14ac:dyDescent="0.2">
      <c r="A8775" t="s">
        <v>37978</v>
      </c>
    </row>
    <row r="8776" spans="1:6" x14ac:dyDescent="0.2">
      <c r="A8776">
        <v>5229</v>
      </c>
      <c r="B8776" s="5" t="s">
        <v>46202</v>
      </c>
      <c r="C8776" t="s">
        <v>12437</v>
      </c>
      <c r="D8776" t="s">
        <v>1030</v>
      </c>
      <c r="E8776" t="s">
        <v>1472</v>
      </c>
      <c r="F8776" t="s">
        <v>852</v>
      </c>
    </row>
    <row r="8777" spans="1:6" x14ac:dyDescent="0.2">
      <c r="A8777" t="s">
        <v>37979</v>
      </c>
    </row>
    <row r="8778" spans="1:6" x14ac:dyDescent="0.2">
      <c r="A8778">
        <v>5230</v>
      </c>
      <c r="B8778" s="5" t="s">
        <v>46202</v>
      </c>
      <c r="C8778" t="s">
        <v>12439</v>
      </c>
      <c r="D8778" t="s">
        <v>1030</v>
      </c>
      <c r="E8778" t="s">
        <v>12440</v>
      </c>
      <c r="F8778" t="s">
        <v>1072</v>
      </c>
    </row>
    <row r="8779" spans="1:6" x14ac:dyDescent="0.2">
      <c r="A8779" t="s">
        <v>37980</v>
      </c>
    </row>
    <row r="8780" spans="1:6" x14ac:dyDescent="0.2">
      <c r="A8780">
        <v>5231</v>
      </c>
      <c r="B8780" s="5" t="s">
        <v>46202</v>
      </c>
      <c r="C8780" t="s">
        <v>12442</v>
      </c>
      <c r="D8780" t="s">
        <v>1030</v>
      </c>
      <c r="E8780" t="s">
        <v>1147</v>
      </c>
      <c r="F8780" t="s">
        <v>213</v>
      </c>
    </row>
    <row r="8781" spans="1:6" x14ac:dyDescent="0.2">
      <c r="A8781" t="s">
        <v>37981</v>
      </c>
    </row>
    <row r="8782" spans="1:6" x14ac:dyDescent="0.2">
      <c r="A8782">
        <v>5232</v>
      </c>
      <c r="B8782" s="5" t="s">
        <v>46202</v>
      </c>
      <c r="C8782" t="s">
        <v>12450</v>
      </c>
      <c r="D8782" t="s">
        <v>1030</v>
      </c>
      <c r="E8782" t="s">
        <v>12451</v>
      </c>
      <c r="F8782" t="s">
        <v>213</v>
      </c>
    </row>
    <row r="8783" spans="1:6" x14ac:dyDescent="0.2">
      <c r="A8783" t="s">
        <v>37982</v>
      </c>
    </row>
    <row r="8784" spans="1:6" x14ac:dyDescent="0.2">
      <c r="A8784">
        <v>5233</v>
      </c>
      <c r="B8784" s="5" t="s">
        <v>46202</v>
      </c>
      <c r="C8784" t="s">
        <v>12453</v>
      </c>
      <c r="D8784" t="s">
        <v>1030</v>
      </c>
      <c r="E8784" t="s">
        <v>1525</v>
      </c>
      <c r="F8784" t="s">
        <v>491</v>
      </c>
    </row>
    <row r="8785" spans="1:6" x14ac:dyDescent="0.2">
      <c r="A8785" t="s">
        <v>37983</v>
      </c>
    </row>
    <row r="8786" spans="1:6" x14ac:dyDescent="0.2">
      <c r="A8786">
        <v>5234</v>
      </c>
      <c r="B8786" s="5" t="s">
        <v>46202</v>
      </c>
      <c r="C8786" t="s">
        <v>12455</v>
      </c>
      <c r="D8786" t="s">
        <v>1030</v>
      </c>
      <c r="E8786" t="s">
        <v>1043</v>
      </c>
      <c r="F8786" t="s">
        <v>1128</v>
      </c>
    </row>
    <row r="8787" spans="1:6" x14ac:dyDescent="0.2">
      <c r="A8787" t="s">
        <v>37984</v>
      </c>
    </row>
    <row r="8788" spans="1:6" x14ac:dyDescent="0.2">
      <c r="A8788">
        <v>5235</v>
      </c>
      <c r="B8788" s="5" t="s">
        <v>46202</v>
      </c>
      <c r="C8788" t="s">
        <v>12457</v>
      </c>
      <c r="D8788" t="s">
        <v>1030</v>
      </c>
      <c r="E8788" t="s">
        <v>1494</v>
      </c>
      <c r="F8788" t="s">
        <v>313</v>
      </c>
    </row>
    <row r="8789" spans="1:6" x14ac:dyDescent="0.2">
      <c r="A8789" t="s">
        <v>37985</v>
      </c>
    </row>
    <row r="8790" spans="1:6" x14ac:dyDescent="0.2">
      <c r="A8790">
        <v>5236</v>
      </c>
      <c r="B8790" s="5" t="s">
        <v>46202</v>
      </c>
      <c r="C8790" t="s">
        <v>12459</v>
      </c>
      <c r="D8790" t="s">
        <v>1030</v>
      </c>
      <c r="E8790" t="s">
        <v>2553</v>
      </c>
      <c r="F8790" t="s">
        <v>1128</v>
      </c>
    </row>
    <row r="8791" spans="1:6" x14ac:dyDescent="0.2">
      <c r="A8791" t="s">
        <v>37986</v>
      </c>
    </row>
    <row r="8792" spans="1:6" x14ac:dyDescent="0.2">
      <c r="A8792">
        <v>5237</v>
      </c>
      <c r="B8792" s="5" t="s">
        <v>46202</v>
      </c>
      <c r="C8792" t="s">
        <v>12461</v>
      </c>
      <c r="D8792" t="s">
        <v>1030</v>
      </c>
      <c r="E8792" t="s">
        <v>1066</v>
      </c>
      <c r="F8792" t="s">
        <v>1056</v>
      </c>
    </row>
    <row r="8793" spans="1:6" x14ac:dyDescent="0.2">
      <c r="A8793" t="s">
        <v>37987</v>
      </c>
    </row>
    <row r="8794" spans="1:6" x14ac:dyDescent="0.2">
      <c r="A8794">
        <v>5238</v>
      </c>
      <c r="B8794" s="5" t="s">
        <v>46202</v>
      </c>
      <c r="C8794" t="s">
        <v>12463</v>
      </c>
      <c r="D8794" t="s">
        <v>1030</v>
      </c>
      <c r="E8794" t="s">
        <v>12464</v>
      </c>
      <c r="F8794" t="s">
        <v>1080</v>
      </c>
    </row>
    <row r="8795" spans="1:6" x14ac:dyDescent="0.2">
      <c r="A8795" t="s">
        <v>37988</v>
      </c>
    </row>
    <row r="8796" spans="1:6" x14ac:dyDescent="0.2">
      <c r="A8796">
        <v>5239</v>
      </c>
      <c r="B8796" s="5" t="s">
        <v>46202</v>
      </c>
      <c r="C8796" t="s">
        <v>12471</v>
      </c>
      <c r="D8796" t="s">
        <v>1030</v>
      </c>
      <c r="E8796" t="s">
        <v>1127</v>
      </c>
      <c r="F8796" t="s">
        <v>1056</v>
      </c>
    </row>
    <row r="8797" spans="1:6" x14ac:dyDescent="0.2">
      <c r="A8797" t="s">
        <v>37989</v>
      </c>
    </row>
    <row r="8798" spans="1:6" x14ac:dyDescent="0.2">
      <c r="A8798">
        <v>5240</v>
      </c>
      <c r="B8798" s="5" t="s">
        <v>46202</v>
      </c>
      <c r="C8798" t="s">
        <v>12473</v>
      </c>
      <c r="D8798" t="s">
        <v>1030</v>
      </c>
      <c r="E8798" t="s">
        <v>1104</v>
      </c>
      <c r="F8798" t="s">
        <v>159</v>
      </c>
    </row>
    <row r="8799" spans="1:6" x14ac:dyDescent="0.2">
      <c r="A8799" t="s">
        <v>37990</v>
      </c>
    </row>
    <row r="8800" spans="1:6" x14ac:dyDescent="0.2">
      <c r="A8800">
        <v>5241</v>
      </c>
      <c r="B8800" s="5" t="s">
        <v>46202</v>
      </c>
      <c r="C8800" t="s">
        <v>12475</v>
      </c>
      <c r="D8800" t="s">
        <v>1030</v>
      </c>
      <c r="E8800" t="s">
        <v>1731</v>
      </c>
      <c r="F8800" t="s">
        <v>1056</v>
      </c>
    </row>
    <row r="8801" spans="1:6" x14ac:dyDescent="0.2">
      <c r="A8801" t="s">
        <v>37991</v>
      </c>
    </row>
    <row r="8802" spans="1:6" x14ac:dyDescent="0.2">
      <c r="A8802">
        <v>5242</v>
      </c>
      <c r="B8802" s="5" t="s">
        <v>46202</v>
      </c>
      <c r="C8802" t="s">
        <v>12482</v>
      </c>
      <c r="D8802" t="s">
        <v>1030</v>
      </c>
      <c r="E8802" t="s">
        <v>27536</v>
      </c>
      <c r="F8802" t="s">
        <v>852</v>
      </c>
    </row>
    <row r="8803" spans="1:6" x14ac:dyDescent="0.2">
      <c r="A8803" t="s">
        <v>37992</v>
      </c>
    </row>
    <row r="8804" spans="1:6" x14ac:dyDescent="0.2">
      <c r="A8804">
        <v>5243</v>
      </c>
      <c r="B8804" s="5" t="s">
        <v>46202</v>
      </c>
      <c r="C8804" t="s">
        <v>12486</v>
      </c>
      <c r="D8804" t="s">
        <v>1030</v>
      </c>
      <c r="E8804" t="s">
        <v>1137</v>
      </c>
      <c r="F8804" t="s">
        <v>1096</v>
      </c>
    </row>
    <row r="8805" spans="1:6" x14ac:dyDescent="0.2">
      <c r="A8805" t="s">
        <v>37993</v>
      </c>
    </row>
    <row r="8806" spans="1:6" x14ac:dyDescent="0.2">
      <c r="A8806">
        <v>5244</v>
      </c>
      <c r="B8806" s="5" t="s">
        <v>46202</v>
      </c>
      <c r="C8806" t="s">
        <v>12488</v>
      </c>
      <c r="D8806" t="s">
        <v>1030</v>
      </c>
      <c r="E8806" t="s">
        <v>273</v>
      </c>
      <c r="F8806" t="s">
        <v>491</v>
      </c>
    </row>
    <row r="8807" spans="1:6" x14ac:dyDescent="0.2">
      <c r="A8807" t="s">
        <v>37994</v>
      </c>
    </row>
    <row r="8808" spans="1:6" x14ac:dyDescent="0.2">
      <c r="A8808">
        <v>5245</v>
      </c>
      <c r="B8808" s="5" t="s">
        <v>46202</v>
      </c>
      <c r="C8808" t="s">
        <v>12490</v>
      </c>
      <c r="D8808" t="s">
        <v>1030</v>
      </c>
      <c r="E8808" t="s">
        <v>12491</v>
      </c>
      <c r="F8808" t="s">
        <v>313</v>
      </c>
    </row>
    <row r="8809" spans="1:6" x14ac:dyDescent="0.2">
      <c r="A8809" t="s">
        <v>37995</v>
      </c>
    </row>
    <row r="8810" spans="1:6" x14ac:dyDescent="0.2">
      <c r="A8810">
        <v>5246</v>
      </c>
      <c r="B8810" s="5" t="s">
        <v>46202</v>
      </c>
      <c r="C8810" t="s">
        <v>12493</v>
      </c>
      <c r="D8810" t="s">
        <v>1030</v>
      </c>
      <c r="E8810" t="s">
        <v>46202</v>
      </c>
      <c r="F8810" t="s">
        <v>313</v>
      </c>
    </row>
    <row r="8811" spans="1:6" x14ac:dyDescent="0.2">
      <c r="A8811" t="s">
        <v>37996</v>
      </c>
    </row>
    <row r="8812" spans="1:6" x14ac:dyDescent="0.2">
      <c r="A8812">
        <v>5247</v>
      </c>
      <c r="B8812" s="5" t="s">
        <v>46202</v>
      </c>
      <c r="C8812" t="s">
        <v>12495</v>
      </c>
      <c r="D8812" t="s">
        <v>1030</v>
      </c>
      <c r="E8812" t="s">
        <v>1358</v>
      </c>
      <c r="F8812" t="s">
        <v>1096</v>
      </c>
    </row>
    <row r="8813" spans="1:6" x14ac:dyDescent="0.2">
      <c r="A8813" t="s">
        <v>37997</v>
      </c>
    </row>
    <row r="8814" spans="1:6" x14ac:dyDescent="0.2">
      <c r="A8814">
        <v>5248</v>
      </c>
      <c r="B8814" s="5" t="s">
        <v>46202</v>
      </c>
      <c r="C8814" t="s">
        <v>12497</v>
      </c>
      <c r="D8814" t="s">
        <v>1030</v>
      </c>
      <c r="E8814" t="s">
        <v>8685</v>
      </c>
      <c r="F8814" t="s">
        <v>491</v>
      </c>
    </row>
    <row r="8815" spans="1:6" x14ac:dyDescent="0.2">
      <c r="A8815" t="s">
        <v>37998</v>
      </c>
    </row>
    <row r="8816" spans="1:6" x14ac:dyDescent="0.2">
      <c r="A8816">
        <v>5249</v>
      </c>
      <c r="B8816" s="5" t="s">
        <v>46202</v>
      </c>
      <c r="C8816" t="s">
        <v>12499</v>
      </c>
      <c r="D8816" t="s">
        <v>1030</v>
      </c>
      <c r="E8816" t="s">
        <v>8685</v>
      </c>
      <c r="F8816" t="s">
        <v>159</v>
      </c>
    </row>
    <row r="8817" spans="1:6" x14ac:dyDescent="0.2">
      <c r="A8817" t="s">
        <v>37999</v>
      </c>
    </row>
    <row r="8818" spans="1:6" x14ac:dyDescent="0.2">
      <c r="A8818">
        <v>5250</v>
      </c>
      <c r="B8818" s="5" t="s">
        <v>46202</v>
      </c>
      <c r="C8818" t="s">
        <v>12501</v>
      </c>
      <c r="D8818" t="s">
        <v>1030</v>
      </c>
      <c r="E8818" t="s">
        <v>12502</v>
      </c>
      <c r="F8818" t="s">
        <v>203</v>
      </c>
    </row>
    <row r="8819" spans="1:6" x14ac:dyDescent="0.2">
      <c r="A8819" t="s">
        <v>38000</v>
      </c>
    </row>
    <row r="8820" spans="1:6" x14ac:dyDescent="0.2">
      <c r="A8820">
        <v>5251</v>
      </c>
      <c r="B8820" s="5" t="s">
        <v>46202</v>
      </c>
      <c r="C8820" t="s">
        <v>12504</v>
      </c>
      <c r="D8820" t="s">
        <v>1030</v>
      </c>
      <c r="E8820" t="s">
        <v>3988</v>
      </c>
      <c r="F8820" t="s">
        <v>852</v>
      </c>
    </row>
    <row r="8821" spans="1:6" x14ac:dyDescent="0.2">
      <c r="A8821" t="s">
        <v>38001</v>
      </c>
    </row>
    <row r="8822" spans="1:6" x14ac:dyDescent="0.2">
      <c r="A8822">
        <v>5252</v>
      </c>
      <c r="B8822" s="5" t="s">
        <v>46202</v>
      </c>
      <c r="C8822" t="s">
        <v>12506</v>
      </c>
      <c r="D8822" t="s">
        <v>1030</v>
      </c>
      <c r="E8822" t="s">
        <v>46202</v>
      </c>
      <c r="F8822" t="s">
        <v>22</v>
      </c>
    </row>
    <row r="8823" spans="1:6" x14ac:dyDescent="0.2">
      <c r="A8823" t="s">
        <v>38002</v>
      </c>
    </row>
    <row r="8824" spans="1:6" x14ac:dyDescent="0.2">
      <c r="A8824">
        <v>5253</v>
      </c>
      <c r="B8824" s="5" t="s">
        <v>46202</v>
      </c>
      <c r="C8824" t="s">
        <v>12508</v>
      </c>
      <c r="D8824" t="s">
        <v>1030</v>
      </c>
      <c r="E8824" t="s">
        <v>1127</v>
      </c>
      <c r="F8824" t="s">
        <v>1056</v>
      </c>
    </row>
    <row r="8825" spans="1:6" x14ac:dyDescent="0.2">
      <c r="A8825" t="s">
        <v>38003</v>
      </c>
    </row>
    <row r="8826" spans="1:6" x14ac:dyDescent="0.2">
      <c r="A8826">
        <v>5254</v>
      </c>
      <c r="B8826" s="5" t="s">
        <v>46202</v>
      </c>
      <c r="C8826" t="s">
        <v>12510</v>
      </c>
      <c r="D8826" t="s">
        <v>1030</v>
      </c>
      <c r="E8826" t="s">
        <v>46202</v>
      </c>
      <c r="F8826" t="s">
        <v>203</v>
      </c>
    </row>
    <row r="8827" spans="1:6" x14ac:dyDescent="0.2">
      <c r="A8827" t="s">
        <v>38004</v>
      </c>
    </row>
    <row r="8828" spans="1:6" x14ac:dyDescent="0.2">
      <c r="A8828">
        <v>5255</v>
      </c>
      <c r="B8828" s="5" t="s">
        <v>46202</v>
      </c>
      <c r="C8828" t="s">
        <v>12512</v>
      </c>
      <c r="D8828" t="s">
        <v>1030</v>
      </c>
      <c r="E8828" t="s">
        <v>985</v>
      </c>
      <c r="F8828" t="s">
        <v>1056</v>
      </c>
    </row>
    <row r="8829" spans="1:6" x14ac:dyDescent="0.2">
      <c r="A8829" t="s">
        <v>38005</v>
      </c>
    </row>
    <row r="8830" spans="1:6" x14ac:dyDescent="0.2">
      <c r="A8830">
        <v>5256</v>
      </c>
      <c r="B8830" s="5" t="s">
        <v>46202</v>
      </c>
      <c r="C8830" t="s">
        <v>12514</v>
      </c>
      <c r="D8830" t="s">
        <v>1030</v>
      </c>
      <c r="E8830" t="s">
        <v>1059</v>
      </c>
      <c r="F8830" t="s">
        <v>57</v>
      </c>
    </row>
    <row r="8831" spans="1:6" x14ac:dyDescent="0.2">
      <c r="A8831" t="s">
        <v>38006</v>
      </c>
    </row>
    <row r="8832" spans="1:6" x14ac:dyDescent="0.2">
      <c r="A8832">
        <v>5257</v>
      </c>
      <c r="B8832" s="5" t="s">
        <v>46202</v>
      </c>
      <c r="C8832" t="s">
        <v>12516</v>
      </c>
      <c r="D8832" t="s">
        <v>1030</v>
      </c>
      <c r="E8832" t="s">
        <v>2636</v>
      </c>
      <c r="F8832" t="s">
        <v>1199</v>
      </c>
    </row>
    <row r="8833" spans="1:6" x14ac:dyDescent="0.2">
      <c r="A8833" t="s">
        <v>38007</v>
      </c>
    </row>
    <row r="8834" spans="1:6" x14ac:dyDescent="0.2">
      <c r="A8834">
        <v>5258</v>
      </c>
      <c r="B8834" s="5" t="s">
        <v>46202</v>
      </c>
      <c r="C8834" t="s">
        <v>12518</v>
      </c>
      <c r="D8834" t="s">
        <v>1030</v>
      </c>
      <c r="E8834" t="s">
        <v>1066</v>
      </c>
      <c r="F8834" t="s">
        <v>57</v>
      </c>
    </row>
    <row r="8835" spans="1:6" x14ac:dyDescent="0.2">
      <c r="A8835" t="s">
        <v>38008</v>
      </c>
    </row>
    <row r="8836" spans="1:6" x14ac:dyDescent="0.2">
      <c r="A8836">
        <v>5259</v>
      </c>
      <c r="B8836" s="5" t="s">
        <v>46202</v>
      </c>
      <c r="C8836" t="s">
        <v>12522</v>
      </c>
      <c r="D8836" t="s">
        <v>1030</v>
      </c>
      <c r="E8836" t="s">
        <v>3545</v>
      </c>
      <c r="F8836" t="s">
        <v>1199</v>
      </c>
    </row>
    <row r="8837" spans="1:6" x14ac:dyDescent="0.2">
      <c r="A8837" t="s">
        <v>38009</v>
      </c>
    </row>
    <row r="8838" spans="1:6" x14ac:dyDescent="0.2">
      <c r="A8838">
        <v>5260</v>
      </c>
      <c r="B8838" s="5" t="s">
        <v>46202</v>
      </c>
      <c r="C8838" t="s">
        <v>12524</v>
      </c>
      <c r="D8838" t="s">
        <v>1030</v>
      </c>
      <c r="E8838" t="s">
        <v>46202</v>
      </c>
      <c r="F8838" t="s">
        <v>213</v>
      </c>
    </row>
    <row r="8839" spans="1:6" x14ac:dyDescent="0.2">
      <c r="A8839" t="s">
        <v>38010</v>
      </c>
    </row>
    <row r="8840" spans="1:6" x14ac:dyDescent="0.2">
      <c r="A8840">
        <v>5261</v>
      </c>
      <c r="B8840" s="5" t="s">
        <v>46202</v>
      </c>
      <c r="C8840" t="s">
        <v>12526</v>
      </c>
      <c r="D8840" t="s">
        <v>1030</v>
      </c>
      <c r="E8840" t="s">
        <v>12527</v>
      </c>
      <c r="F8840" t="s">
        <v>203</v>
      </c>
    </row>
    <row r="8841" spans="1:6" x14ac:dyDescent="0.2">
      <c r="A8841" t="s">
        <v>38011</v>
      </c>
    </row>
    <row r="8842" spans="1:6" x14ac:dyDescent="0.2">
      <c r="A8842">
        <v>5262</v>
      </c>
      <c r="B8842" s="5" t="s">
        <v>46202</v>
      </c>
      <c r="C8842" t="s">
        <v>12529</v>
      </c>
      <c r="D8842" t="s">
        <v>1030</v>
      </c>
      <c r="E8842" t="s">
        <v>273</v>
      </c>
      <c r="F8842" t="s">
        <v>852</v>
      </c>
    </row>
    <row r="8843" spans="1:6" x14ac:dyDescent="0.2">
      <c r="A8843" t="s">
        <v>38012</v>
      </c>
    </row>
    <row r="8844" spans="1:6" x14ac:dyDescent="0.2">
      <c r="A8844">
        <v>5263</v>
      </c>
      <c r="B8844" s="5" t="s">
        <v>46202</v>
      </c>
      <c r="C8844" t="s">
        <v>12531</v>
      </c>
      <c r="D8844" t="s">
        <v>1030</v>
      </c>
      <c r="E8844" t="s">
        <v>1219</v>
      </c>
      <c r="F8844" t="s">
        <v>213</v>
      </c>
    </row>
    <row r="8845" spans="1:6" x14ac:dyDescent="0.2">
      <c r="A8845" t="s">
        <v>38013</v>
      </c>
    </row>
    <row r="8846" spans="1:6" x14ac:dyDescent="0.2">
      <c r="A8846">
        <v>5264</v>
      </c>
      <c r="B8846" s="5" t="s">
        <v>46202</v>
      </c>
      <c r="C8846" t="s">
        <v>12533</v>
      </c>
      <c r="D8846" t="s">
        <v>1030</v>
      </c>
      <c r="E8846" t="s">
        <v>1127</v>
      </c>
      <c r="F8846" t="s">
        <v>852</v>
      </c>
    </row>
    <row r="8847" spans="1:6" x14ac:dyDescent="0.2">
      <c r="A8847" t="s">
        <v>38014</v>
      </c>
    </row>
    <row r="8848" spans="1:6" x14ac:dyDescent="0.2">
      <c r="A8848">
        <v>5265</v>
      </c>
      <c r="B8848" s="5" t="s">
        <v>46202</v>
      </c>
      <c r="C8848" t="s">
        <v>12535</v>
      </c>
      <c r="D8848" t="s">
        <v>1030</v>
      </c>
      <c r="E8848" t="s">
        <v>12536</v>
      </c>
      <c r="F8848" t="s">
        <v>22</v>
      </c>
    </row>
    <row r="8849" spans="1:6" x14ac:dyDescent="0.2">
      <c r="A8849" t="s">
        <v>38015</v>
      </c>
    </row>
    <row r="8850" spans="1:6" x14ac:dyDescent="0.2">
      <c r="A8850">
        <v>5266</v>
      </c>
      <c r="B8850" s="5" t="s">
        <v>46202</v>
      </c>
      <c r="C8850" t="s">
        <v>12538</v>
      </c>
      <c r="D8850" t="s">
        <v>1030</v>
      </c>
      <c r="E8850" t="s">
        <v>1345</v>
      </c>
      <c r="F8850" t="s">
        <v>995</v>
      </c>
    </row>
    <row r="8851" spans="1:6" x14ac:dyDescent="0.2">
      <c r="A8851" t="s">
        <v>38016</v>
      </c>
    </row>
    <row r="8852" spans="1:6" x14ac:dyDescent="0.2">
      <c r="A8852">
        <v>5267</v>
      </c>
      <c r="B8852" s="5" t="s">
        <v>46202</v>
      </c>
      <c r="C8852" t="s">
        <v>12540</v>
      </c>
      <c r="D8852" t="s">
        <v>1030</v>
      </c>
      <c r="E8852" t="s">
        <v>2986</v>
      </c>
      <c r="F8852" t="s">
        <v>1199</v>
      </c>
    </row>
    <row r="8853" spans="1:6" x14ac:dyDescent="0.2">
      <c r="A8853" t="s">
        <v>38017</v>
      </c>
    </row>
    <row r="8854" spans="1:6" x14ac:dyDescent="0.2">
      <c r="A8854">
        <v>5268</v>
      </c>
      <c r="B8854" s="5" t="s">
        <v>46202</v>
      </c>
      <c r="C8854" t="s">
        <v>12542</v>
      </c>
      <c r="D8854" t="s">
        <v>1030</v>
      </c>
      <c r="E8854" t="s">
        <v>4497</v>
      </c>
      <c r="F8854" t="s">
        <v>1199</v>
      </c>
    </row>
    <row r="8855" spans="1:6" x14ac:dyDescent="0.2">
      <c r="A8855" t="s">
        <v>38018</v>
      </c>
    </row>
    <row r="8856" spans="1:6" x14ac:dyDescent="0.2">
      <c r="A8856">
        <v>5269</v>
      </c>
      <c r="B8856" s="5" t="s">
        <v>46202</v>
      </c>
      <c r="C8856" t="s">
        <v>12544</v>
      </c>
      <c r="D8856" t="s">
        <v>1030</v>
      </c>
      <c r="E8856" t="s">
        <v>12545</v>
      </c>
      <c r="F8856" t="s">
        <v>1128</v>
      </c>
    </row>
    <row r="8857" spans="1:6" x14ac:dyDescent="0.2">
      <c r="A8857" t="s">
        <v>38019</v>
      </c>
    </row>
    <row r="8858" spans="1:6" x14ac:dyDescent="0.2">
      <c r="A8858">
        <v>5270</v>
      </c>
      <c r="B8858" s="5" t="s">
        <v>46202</v>
      </c>
      <c r="C8858" t="s">
        <v>12547</v>
      </c>
      <c r="D8858" t="s">
        <v>1030</v>
      </c>
      <c r="E8858" t="s">
        <v>46202</v>
      </c>
      <c r="F8858" t="s">
        <v>22</v>
      </c>
    </row>
    <row r="8859" spans="1:6" x14ac:dyDescent="0.2">
      <c r="A8859" t="s">
        <v>38020</v>
      </c>
    </row>
    <row r="8860" spans="1:6" x14ac:dyDescent="0.2">
      <c r="A8860">
        <v>5271</v>
      </c>
      <c r="B8860" s="5" t="s">
        <v>46202</v>
      </c>
      <c r="C8860" t="s">
        <v>12549</v>
      </c>
      <c r="D8860" t="s">
        <v>1030</v>
      </c>
      <c r="E8860" t="s">
        <v>1066</v>
      </c>
      <c r="F8860" t="s">
        <v>22</v>
      </c>
    </row>
    <row r="8861" spans="1:6" x14ac:dyDescent="0.2">
      <c r="A8861" t="s">
        <v>38021</v>
      </c>
    </row>
    <row r="8862" spans="1:6" x14ac:dyDescent="0.2">
      <c r="A8862">
        <v>5272</v>
      </c>
      <c r="B8862" s="5" t="s">
        <v>46202</v>
      </c>
      <c r="C8862" t="s">
        <v>12551</v>
      </c>
      <c r="D8862" t="s">
        <v>1030</v>
      </c>
      <c r="E8862" t="s">
        <v>1449</v>
      </c>
      <c r="F8862" t="s">
        <v>313</v>
      </c>
    </row>
    <row r="8863" spans="1:6" x14ac:dyDescent="0.2">
      <c r="A8863" t="s">
        <v>38022</v>
      </c>
    </row>
    <row r="8864" spans="1:6" x14ac:dyDescent="0.2">
      <c r="A8864">
        <v>5273</v>
      </c>
      <c r="B8864" s="5" t="s">
        <v>46202</v>
      </c>
      <c r="C8864" t="s">
        <v>12553</v>
      </c>
      <c r="D8864" t="s">
        <v>1030</v>
      </c>
      <c r="E8864" t="s">
        <v>2018</v>
      </c>
      <c r="F8864" t="s">
        <v>22</v>
      </c>
    </row>
    <row r="8865" spans="1:6" x14ac:dyDescent="0.2">
      <c r="A8865" t="s">
        <v>38023</v>
      </c>
    </row>
    <row r="8866" spans="1:6" x14ac:dyDescent="0.2">
      <c r="A8866">
        <v>5274</v>
      </c>
      <c r="B8866" s="5" t="s">
        <v>46202</v>
      </c>
      <c r="C8866" t="s">
        <v>12555</v>
      </c>
      <c r="D8866" t="s">
        <v>1030</v>
      </c>
      <c r="E8866" t="s">
        <v>1472</v>
      </c>
      <c r="F8866" t="s">
        <v>22</v>
      </c>
    </row>
    <row r="8867" spans="1:6" x14ac:dyDescent="0.2">
      <c r="A8867" t="s">
        <v>38024</v>
      </c>
    </row>
    <row r="8868" spans="1:6" x14ac:dyDescent="0.2">
      <c r="A8868">
        <v>5275</v>
      </c>
      <c r="B8868" s="5" t="s">
        <v>46202</v>
      </c>
      <c r="C8868" t="s">
        <v>12557</v>
      </c>
      <c r="D8868" t="s">
        <v>1030</v>
      </c>
      <c r="E8868" t="s">
        <v>46202</v>
      </c>
      <c r="F8868" t="s">
        <v>1096</v>
      </c>
    </row>
    <row r="8869" spans="1:6" x14ac:dyDescent="0.2">
      <c r="A8869" t="s">
        <v>38025</v>
      </c>
    </row>
    <row r="8870" spans="1:6" x14ac:dyDescent="0.2">
      <c r="A8870">
        <v>5276</v>
      </c>
      <c r="B8870" s="5" t="s">
        <v>46202</v>
      </c>
      <c r="C8870" t="s">
        <v>12559</v>
      </c>
      <c r="D8870" t="s">
        <v>1030</v>
      </c>
      <c r="E8870" t="s">
        <v>1624</v>
      </c>
      <c r="F8870" t="s">
        <v>1199</v>
      </c>
    </row>
    <row r="8871" spans="1:6" x14ac:dyDescent="0.2">
      <c r="A8871" t="s">
        <v>38026</v>
      </c>
    </row>
    <row r="8872" spans="1:6" x14ac:dyDescent="0.2">
      <c r="A8872">
        <v>5277</v>
      </c>
      <c r="B8872" s="5" t="s">
        <v>46202</v>
      </c>
      <c r="C8872" t="s">
        <v>12561</v>
      </c>
      <c r="D8872" t="s">
        <v>1030</v>
      </c>
      <c r="E8872" t="s">
        <v>1032</v>
      </c>
      <c r="F8872" t="s">
        <v>852</v>
      </c>
    </row>
    <row r="8873" spans="1:6" x14ac:dyDescent="0.2">
      <c r="A8873" t="s">
        <v>38027</v>
      </c>
    </row>
    <row r="8874" spans="1:6" x14ac:dyDescent="0.2">
      <c r="A8874">
        <v>5278</v>
      </c>
      <c r="B8874" s="5" t="s">
        <v>46202</v>
      </c>
      <c r="C8874" t="s">
        <v>12563</v>
      </c>
      <c r="D8874" t="s">
        <v>1030</v>
      </c>
      <c r="E8874" t="s">
        <v>1788</v>
      </c>
      <c r="F8874" t="s">
        <v>852</v>
      </c>
    </row>
    <row r="8875" spans="1:6" x14ac:dyDescent="0.2">
      <c r="A8875" t="s">
        <v>38028</v>
      </c>
    </row>
    <row r="8876" spans="1:6" x14ac:dyDescent="0.2">
      <c r="A8876">
        <v>5279</v>
      </c>
      <c r="B8876" s="5" t="s">
        <v>46202</v>
      </c>
      <c r="C8876" t="s">
        <v>12565</v>
      </c>
      <c r="D8876" t="s">
        <v>1030</v>
      </c>
      <c r="E8876" t="s">
        <v>1127</v>
      </c>
      <c r="F8876" t="s">
        <v>436</v>
      </c>
    </row>
    <row r="8877" spans="1:6" x14ac:dyDescent="0.2">
      <c r="A8877" t="s">
        <v>38029</v>
      </c>
    </row>
    <row r="8878" spans="1:6" x14ac:dyDescent="0.2">
      <c r="A8878">
        <v>5280</v>
      </c>
      <c r="B8878" s="5" t="s">
        <v>46202</v>
      </c>
      <c r="C8878" t="s">
        <v>12567</v>
      </c>
      <c r="D8878" t="s">
        <v>1030</v>
      </c>
      <c r="E8878" t="s">
        <v>1170</v>
      </c>
      <c r="F8878" t="s">
        <v>22</v>
      </c>
    </row>
    <row r="8879" spans="1:6" x14ac:dyDescent="0.2">
      <c r="A8879" t="s">
        <v>38030</v>
      </c>
    </row>
    <row r="8880" spans="1:6" x14ac:dyDescent="0.2">
      <c r="A8880">
        <v>5281</v>
      </c>
      <c r="B8880" s="5" t="s">
        <v>46202</v>
      </c>
      <c r="C8880" t="s">
        <v>12569</v>
      </c>
      <c r="D8880" t="s">
        <v>1030</v>
      </c>
      <c r="E8880" t="s">
        <v>46202</v>
      </c>
      <c r="F8880" t="s">
        <v>491</v>
      </c>
    </row>
    <row r="8881" spans="1:6" x14ac:dyDescent="0.2">
      <c r="A8881" t="s">
        <v>38031</v>
      </c>
    </row>
    <row r="8882" spans="1:6" x14ac:dyDescent="0.2">
      <c r="A8882">
        <v>5282</v>
      </c>
      <c r="B8882" s="5" t="s">
        <v>46202</v>
      </c>
      <c r="C8882" t="s">
        <v>12571</v>
      </c>
      <c r="D8882" t="s">
        <v>1030</v>
      </c>
      <c r="E8882" t="s">
        <v>1127</v>
      </c>
      <c r="F8882" t="s">
        <v>1072</v>
      </c>
    </row>
    <row r="8883" spans="1:6" x14ac:dyDescent="0.2">
      <c r="A8883" t="s">
        <v>38032</v>
      </c>
    </row>
    <row r="8884" spans="1:6" x14ac:dyDescent="0.2">
      <c r="A8884">
        <v>5283</v>
      </c>
      <c r="B8884" s="5" t="s">
        <v>46202</v>
      </c>
      <c r="C8884" t="s">
        <v>12573</v>
      </c>
      <c r="D8884" t="s">
        <v>1030</v>
      </c>
      <c r="E8884" t="s">
        <v>46202</v>
      </c>
      <c r="F8884" t="s">
        <v>852</v>
      </c>
    </row>
    <row r="8885" spans="1:6" x14ac:dyDescent="0.2">
      <c r="A8885" t="s">
        <v>38033</v>
      </c>
    </row>
    <row r="8886" spans="1:6" x14ac:dyDescent="0.2">
      <c r="A8886">
        <v>5284</v>
      </c>
      <c r="B8886" s="5" t="s">
        <v>46202</v>
      </c>
      <c r="C8886" t="s">
        <v>12575</v>
      </c>
      <c r="D8886" t="s">
        <v>1030</v>
      </c>
      <c r="E8886" t="s">
        <v>46202</v>
      </c>
      <c r="F8886" t="s">
        <v>213</v>
      </c>
    </row>
    <row r="8887" spans="1:6" x14ac:dyDescent="0.2">
      <c r="A8887" t="s">
        <v>38034</v>
      </c>
    </row>
    <row r="8888" spans="1:6" x14ac:dyDescent="0.2">
      <c r="A8888">
        <v>5285</v>
      </c>
      <c r="B8888" s="5" t="s">
        <v>46202</v>
      </c>
      <c r="C8888" t="s">
        <v>12577</v>
      </c>
      <c r="D8888" t="s">
        <v>1030</v>
      </c>
      <c r="E8888" t="s">
        <v>1137</v>
      </c>
      <c r="F8888" t="s">
        <v>1056</v>
      </c>
    </row>
    <row r="8889" spans="1:6" x14ac:dyDescent="0.2">
      <c r="A8889" t="s">
        <v>38035</v>
      </c>
    </row>
    <row r="8890" spans="1:6" x14ac:dyDescent="0.2">
      <c r="A8890">
        <v>5286</v>
      </c>
      <c r="B8890" s="5" t="s">
        <v>46202</v>
      </c>
      <c r="C8890" t="s">
        <v>12579</v>
      </c>
      <c r="D8890" t="s">
        <v>1030</v>
      </c>
      <c r="E8890" t="s">
        <v>273</v>
      </c>
      <c r="F8890" t="s">
        <v>852</v>
      </c>
    </row>
    <row r="8891" spans="1:6" x14ac:dyDescent="0.2">
      <c r="A8891" t="s">
        <v>38036</v>
      </c>
    </row>
    <row r="8892" spans="1:6" x14ac:dyDescent="0.2">
      <c r="A8892">
        <v>5287</v>
      </c>
      <c r="B8892" s="5" t="s">
        <v>46202</v>
      </c>
      <c r="C8892" t="s">
        <v>12581</v>
      </c>
      <c r="D8892" t="s">
        <v>1030</v>
      </c>
      <c r="E8892" t="s">
        <v>1382</v>
      </c>
      <c r="F8892" t="s">
        <v>57</v>
      </c>
    </row>
    <row r="8893" spans="1:6" x14ac:dyDescent="0.2">
      <c r="A8893" t="s">
        <v>38037</v>
      </c>
    </row>
    <row r="8894" spans="1:6" x14ac:dyDescent="0.2">
      <c r="A8894">
        <v>5288</v>
      </c>
      <c r="B8894" s="5" t="s">
        <v>46202</v>
      </c>
      <c r="C8894" t="s">
        <v>12583</v>
      </c>
      <c r="D8894" t="s">
        <v>1030</v>
      </c>
      <c r="E8894" t="s">
        <v>1240</v>
      </c>
      <c r="F8894" t="s">
        <v>852</v>
      </c>
    </row>
    <row r="8895" spans="1:6" x14ac:dyDescent="0.2">
      <c r="A8895" t="s">
        <v>38038</v>
      </c>
    </row>
    <row r="8896" spans="1:6" x14ac:dyDescent="0.2">
      <c r="A8896">
        <v>5289</v>
      </c>
      <c r="B8896" s="5" t="s">
        <v>46202</v>
      </c>
      <c r="C8896" t="s">
        <v>12585</v>
      </c>
      <c r="D8896" t="s">
        <v>1030</v>
      </c>
      <c r="E8896" t="s">
        <v>1170</v>
      </c>
      <c r="F8896" t="s">
        <v>203</v>
      </c>
    </row>
    <row r="8897" spans="1:6" x14ac:dyDescent="0.2">
      <c r="A8897" t="s">
        <v>38039</v>
      </c>
    </row>
    <row r="8898" spans="1:6" x14ac:dyDescent="0.2">
      <c r="A8898">
        <v>5290</v>
      </c>
      <c r="B8898" s="5" t="s">
        <v>46202</v>
      </c>
      <c r="C8898" t="s">
        <v>12587</v>
      </c>
      <c r="D8898" t="s">
        <v>1030</v>
      </c>
      <c r="E8898" t="s">
        <v>1624</v>
      </c>
      <c r="F8898" t="s">
        <v>203</v>
      </c>
    </row>
    <row r="8899" spans="1:6" x14ac:dyDescent="0.2">
      <c r="A8899" t="s">
        <v>38040</v>
      </c>
    </row>
    <row r="8900" spans="1:6" x14ac:dyDescent="0.2">
      <c r="A8900">
        <v>5291</v>
      </c>
      <c r="B8900" s="5" t="s">
        <v>46202</v>
      </c>
      <c r="C8900" t="s">
        <v>12589</v>
      </c>
      <c r="D8900" t="s">
        <v>1030</v>
      </c>
      <c r="E8900" t="s">
        <v>3374</v>
      </c>
      <c r="F8900" t="s">
        <v>203</v>
      </c>
    </row>
    <row r="8901" spans="1:6" x14ac:dyDescent="0.2">
      <c r="A8901" t="s">
        <v>38041</v>
      </c>
    </row>
    <row r="8902" spans="1:6" x14ac:dyDescent="0.2">
      <c r="A8902">
        <v>5292</v>
      </c>
      <c r="B8902" s="5" t="s">
        <v>46202</v>
      </c>
      <c r="C8902" t="s">
        <v>12591</v>
      </c>
      <c r="D8902" t="s">
        <v>1030</v>
      </c>
      <c r="E8902" t="s">
        <v>1240</v>
      </c>
      <c r="F8902" t="s">
        <v>203</v>
      </c>
    </row>
    <row r="8903" spans="1:6" x14ac:dyDescent="0.2">
      <c r="A8903" t="s">
        <v>38042</v>
      </c>
    </row>
    <row r="8904" spans="1:6" x14ac:dyDescent="0.2">
      <c r="A8904">
        <v>5293</v>
      </c>
      <c r="B8904" s="5" t="s">
        <v>46202</v>
      </c>
      <c r="C8904" t="s">
        <v>12593</v>
      </c>
      <c r="D8904" t="s">
        <v>1030</v>
      </c>
      <c r="E8904" t="s">
        <v>11056</v>
      </c>
      <c r="F8904" t="s">
        <v>203</v>
      </c>
    </row>
    <row r="8905" spans="1:6" x14ac:dyDescent="0.2">
      <c r="A8905" t="s">
        <v>38043</v>
      </c>
    </row>
    <row r="8906" spans="1:6" x14ac:dyDescent="0.2">
      <c r="A8906">
        <v>5294</v>
      </c>
      <c r="B8906" s="5" t="s">
        <v>46202</v>
      </c>
      <c r="C8906" t="s">
        <v>12595</v>
      </c>
      <c r="D8906" t="s">
        <v>1030</v>
      </c>
      <c r="E8906" t="s">
        <v>1240</v>
      </c>
      <c r="F8906" t="s">
        <v>203</v>
      </c>
    </row>
    <row r="8907" spans="1:6" x14ac:dyDescent="0.2">
      <c r="A8907" t="s">
        <v>38044</v>
      </c>
    </row>
    <row r="8908" spans="1:6" x14ac:dyDescent="0.2">
      <c r="A8908">
        <v>5295</v>
      </c>
      <c r="B8908" s="5" t="s">
        <v>46202</v>
      </c>
      <c r="C8908" t="s">
        <v>12597</v>
      </c>
      <c r="D8908" t="s">
        <v>1030</v>
      </c>
      <c r="E8908" t="s">
        <v>1240</v>
      </c>
      <c r="F8908" t="s">
        <v>203</v>
      </c>
    </row>
    <row r="8909" spans="1:6" x14ac:dyDescent="0.2">
      <c r="A8909" t="s">
        <v>38045</v>
      </c>
    </row>
    <row r="8910" spans="1:6" x14ac:dyDescent="0.2">
      <c r="A8910">
        <v>5296</v>
      </c>
      <c r="B8910" s="5" t="s">
        <v>46202</v>
      </c>
      <c r="C8910" t="s">
        <v>12599</v>
      </c>
      <c r="D8910" t="s">
        <v>1030</v>
      </c>
      <c r="E8910" t="s">
        <v>1127</v>
      </c>
      <c r="F8910" t="s">
        <v>203</v>
      </c>
    </row>
    <row r="8911" spans="1:6" x14ac:dyDescent="0.2">
      <c r="A8911" t="s">
        <v>38046</v>
      </c>
    </row>
    <row r="8912" spans="1:6" x14ac:dyDescent="0.2">
      <c r="A8912">
        <v>5297</v>
      </c>
      <c r="B8912" s="5" t="s">
        <v>46202</v>
      </c>
      <c r="C8912" t="s">
        <v>12601</v>
      </c>
      <c r="D8912" t="s">
        <v>1030</v>
      </c>
      <c r="E8912" t="s">
        <v>985</v>
      </c>
      <c r="F8912" t="s">
        <v>203</v>
      </c>
    </row>
    <row r="8913" spans="1:6" x14ac:dyDescent="0.2">
      <c r="A8913" t="s">
        <v>38047</v>
      </c>
    </row>
    <row r="8914" spans="1:6" x14ac:dyDescent="0.2">
      <c r="A8914">
        <v>5298</v>
      </c>
      <c r="B8914" s="5" t="s">
        <v>46202</v>
      </c>
      <c r="C8914" t="s">
        <v>12603</v>
      </c>
      <c r="D8914" t="s">
        <v>1030</v>
      </c>
      <c r="E8914" t="s">
        <v>985</v>
      </c>
      <c r="F8914" t="s">
        <v>203</v>
      </c>
    </row>
    <row r="8915" spans="1:6" x14ac:dyDescent="0.2">
      <c r="A8915" t="s">
        <v>38048</v>
      </c>
    </row>
    <row r="8916" spans="1:6" x14ac:dyDescent="0.2">
      <c r="A8916">
        <v>5299</v>
      </c>
      <c r="B8916" s="5" t="s">
        <v>46202</v>
      </c>
      <c r="C8916" t="s">
        <v>12605</v>
      </c>
      <c r="D8916" t="s">
        <v>1030</v>
      </c>
      <c r="E8916" t="s">
        <v>1255</v>
      </c>
      <c r="F8916" t="s">
        <v>203</v>
      </c>
    </row>
    <row r="8917" spans="1:6" x14ac:dyDescent="0.2">
      <c r="A8917" t="s">
        <v>38049</v>
      </c>
    </row>
    <row r="8918" spans="1:6" x14ac:dyDescent="0.2">
      <c r="A8918">
        <v>5300</v>
      </c>
      <c r="B8918" s="5" t="s">
        <v>46202</v>
      </c>
      <c r="C8918" t="s">
        <v>12607</v>
      </c>
      <c r="D8918" t="s">
        <v>1030</v>
      </c>
      <c r="E8918" t="s">
        <v>985</v>
      </c>
      <c r="F8918" t="s">
        <v>203</v>
      </c>
    </row>
    <row r="8919" spans="1:6" x14ac:dyDescent="0.2">
      <c r="A8919" t="s">
        <v>38050</v>
      </c>
    </row>
    <row r="8920" spans="1:6" x14ac:dyDescent="0.2">
      <c r="A8920">
        <v>5301</v>
      </c>
      <c r="B8920" s="5" t="s">
        <v>46202</v>
      </c>
      <c r="C8920" t="s">
        <v>12609</v>
      </c>
      <c r="D8920" t="s">
        <v>1030</v>
      </c>
      <c r="E8920" t="s">
        <v>1170</v>
      </c>
      <c r="F8920" t="s">
        <v>203</v>
      </c>
    </row>
    <row r="8921" spans="1:6" x14ac:dyDescent="0.2">
      <c r="A8921" t="s">
        <v>38051</v>
      </c>
    </row>
    <row r="8922" spans="1:6" x14ac:dyDescent="0.2">
      <c r="A8922">
        <v>5302</v>
      </c>
      <c r="B8922" s="5" t="s">
        <v>46202</v>
      </c>
      <c r="C8922" t="s">
        <v>12611</v>
      </c>
      <c r="D8922" t="s">
        <v>1030</v>
      </c>
      <c r="E8922" t="s">
        <v>985</v>
      </c>
      <c r="F8922" t="s">
        <v>203</v>
      </c>
    </row>
    <row r="8923" spans="1:6" x14ac:dyDescent="0.2">
      <c r="A8923" t="s">
        <v>38052</v>
      </c>
    </row>
    <row r="8924" spans="1:6" x14ac:dyDescent="0.2">
      <c r="A8924">
        <v>5303</v>
      </c>
      <c r="B8924" s="5" t="s">
        <v>46202</v>
      </c>
      <c r="C8924" t="s">
        <v>12613</v>
      </c>
      <c r="D8924" t="s">
        <v>1030</v>
      </c>
      <c r="E8924" t="s">
        <v>1170</v>
      </c>
      <c r="F8924" t="s">
        <v>203</v>
      </c>
    </row>
    <row r="8925" spans="1:6" x14ac:dyDescent="0.2">
      <c r="A8925" t="s">
        <v>38053</v>
      </c>
    </row>
    <row r="8926" spans="1:6" x14ac:dyDescent="0.2">
      <c r="A8926">
        <v>5304</v>
      </c>
      <c r="B8926" s="5" t="s">
        <v>46202</v>
      </c>
      <c r="C8926" t="s">
        <v>12615</v>
      </c>
      <c r="D8926" t="s">
        <v>1030</v>
      </c>
      <c r="E8926" t="s">
        <v>1170</v>
      </c>
      <c r="F8926" t="s">
        <v>203</v>
      </c>
    </row>
    <row r="8927" spans="1:6" x14ac:dyDescent="0.2">
      <c r="A8927" t="s">
        <v>38054</v>
      </c>
    </row>
    <row r="8928" spans="1:6" x14ac:dyDescent="0.2">
      <c r="A8928">
        <v>5305</v>
      </c>
      <c r="B8928" s="5" t="s">
        <v>46202</v>
      </c>
      <c r="C8928" t="s">
        <v>12617</v>
      </c>
      <c r="D8928" t="s">
        <v>1030</v>
      </c>
      <c r="E8928" t="s">
        <v>1127</v>
      </c>
      <c r="F8928" t="s">
        <v>203</v>
      </c>
    </row>
    <row r="8929" spans="1:6" x14ac:dyDescent="0.2">
      <c r="A8929" t="s">
        <v>38055</v>
      </c>
    </row>
    <row r="8930" spans="1:6" x14ac:dyDescent="0.2">
      <c r="A8930">
        <v>5306</v>
      </c>
      <c r="B8930" s="5" t="s">
        <v>46202</v>
      </c>
      <c r="C8930" t="s">
        <v>12619</v>
      </c>
      <c r="D8930" t="s">
        <v>1030</v>
      </c>
      <c r="E8930" t="s">
        <v>1255</v>
      </c>
      <c r="F8930" t="s">
        <v>203</v>
      </c>
    </row>
    <row r="8931" spans="1:6" x14ac:dyDescent="0.2">
      <c r="A8931" t="s">
        <v>38056</v>
      </c>
    </row>
    <row r="8932" spans="1:6" x14ac:dyDescent="0.2">
      <c r="A8932">
        <v>5307</v>
      </c>
      <c r="B8932" s="5" t="s">
        <v>46202</v>
      </c>
      <c r="C8932" t="s">
        <v>12621</v>
      </c>
      <c r="D8932" t="s">
        <v>1030</v>
      </c>
      <c r="E8932" t="s">
        <v>1624</v>
      </c>
      <c r="F8932" t="s">
        <v>203</v>
      </c>
    </row>
    <row r="8933" spans="1:6" x14ac:dyDescent="0.2">
      <c r="A8933" t="s">
        <v>38057</v>
      </c>
    </row>
    <row r="8934" spans="1:6" x14ac:dyDescent="0.2">
      <c r="A8934">
        <v>5308</v>
      </c>
      <c r="B8934" s="5" t="s">
        <v>46202</v>
      </c>
      <c r="C8934" t="s">
        <v>12623</v>
      </c>
      <c r="D8934" t="s">
        <v>1030</v>
      </c>
      <c r="E8934" t="s">
        <v>46202</v>
      </c>
      <c r="F8934" t="s">
        <v>203</v>
      </c>
    </row>
    <row r="8935" spans="1:6" x14ac:dyDescent="0.2">
      <c r="A8935" t="s">
        <v>38058</v>
      </c>
    </row>
    <row r="8936" spans="1:6" x14ac:dyDescent="0.2">
      <c r="A8936">
        <v>5309</v>
      </c>
      <c r="B8936" s="5" t="s">
        <v>46202</v>
      </c>
      <c r="C8936" t="s">
        <v>12625</v>
      </c>
      <c r="D8936" t="s">
        <v>1030</v>
      </c>
      <c r="E8936" t="s">
        <v>985</v>
      </c>
      <c r="F8936" t="s">
        <v>203</v>
      </c>
    </row>
    <row r="8937" spans="1:6" x14ac:dyDescent="0.2">
      <c r="A8937" t="s">
        <v>38059</v>
      </c>
    </row>
    <row r="8938" spans="1:6" x14ac:dyDescent="0.2">
      <c r="A8938">
        <v>5310</v>
      </c>
      <c r="B8938" s="5" t="s">
        <v>46202</v>
      </c>
      <c r="C8938" t="s">
        <v>12627</v>
      </c>
      <c r="D8938" t="s">
        <v>1030</v>
      </c>
      <c r="E8938" t="s">
        <v>985</v>
      </c>
      <c r="F8938" t="s">
        <v>203</v>
      </c>
    </row>
    <row r="8939" spans="1:6" x14ac:dyDescent="0.2">
      <c r="A8939" t="s">
        <v>38060</v>
      </c>
    </row>
    <row r="8940" spans="1:6" x14ac:dyDescent="0.2">
      <c r="A8940">
        <v>5311</v>
      </c>
      <c r="B8940" s="5" t="s">
        <v>46202</v>
      </c>
      <c r="C8940" t="s">
        <v>12629</v>
      </c>
      <c r="D8940" t="s">
        <v>1030</v>
      </c>
      <c r="E8940" t="s">
        <v>985</v>
      </c>
      <c r="F8940" t="s">
        <v>203</v>
      </c>
    </row>
    <row r="8941" spans="1:6" x14ac:dyDescent="0.2">
      <c r="A8941" t="s">
        <v>38061</v>
      </c>
    </row>
    <row r="8942" spans="1:6" x14ac:dyDescent="0.2">
      <c r="A8942">
        <v>5312</v>
      </c>
      <c r="B8942" s="5" t="s">
        <v>46202</v>
      </c>
      <c r="C8942" t="s">
        <v>12631</v>
      </c>
      <c r="D8942" t="s">
        <v>1030</v>
      </c>
      <c r="E8942" t="s">
        <v>1222</v>
      </c>
      <c r="F8942" t="s">
        <v>203</v>
      </c>
    </row>
    <row r="8943" spans="1:6" x14ac:dyDescent="0.2">
      <c r="A8943" t="s">
        <v>38062</v>
      </c>
    </row>
    <row r="8944" spans="1:6" x14ac:dyDescent="0.2">
      <c r="A8944">
        <v>5313</v>
      </c>
      <c r="B8944" s="5" t="s">
        <v>46202</v>
      </c>
      <c r="C8944" t="s">
        <v>12633</v>
      </c>
      <c r="D8944" t="s">
        <v>1030</v>
      </c>
      <c r="E8944" t="s">
        <v>1127</v>
      </c>
      <c r="F8944" t="s">
        <v>1080</v>
      </c>
    </row>
    <row r="8945" spans="1:6" x14ac:dyDescent="0.2">
      <c r="A8945" t="s">
        <v>38063</v>
      </c>
    </row>
    <row r="8946" spans="1:6" x14ac:dyDescent="0.2">
      <c r="A8946">
        <v>5314</v>
      </c>
      <c r="B8946" s="5" t="s">
        <v>46202</v>
      </c>
      <c r="C8946" t="s">
        <v>12635</v>
      </c>
      <c r="D8946" t="s">
        <v>1030</v>
      </c>
      <c r="E8946" t="s">
        <v>1255</v>
      </c>
      <c r="F8946" t="s">
        <v>203</v>
      </c>
    </row>
    <row r="8947" spans="1:6" x14ac:dyDescent="0.2">
      <c r="A8947" t="s">
        <v>38064</v>
      </c>
    </row>
    <row r="8948" spans="1:6" x14ac:dyDescent="0.2">
      <c r="A8948">
        <v>5315</v>
      </c>
      <c r="B8948" s="5" t="s">
        <v>46202</v>
      </c>
      <c r="C8948" t="s">
        <v>12637</v>
      </c>
      <c r="D8948" t="s">
        <v>1030</v>
      </c>
      <c r="E8948" t="s">
        <v>1240</v>
      </c>
      <c r="F8948" t="s">
        <v>203</v>
      </c>
    </row>
    <row r="8949" spans="1:6" x14ac:dyDescent="0.2">
      <c r="A8949" t="s">
        <v>38065</v>
      </c>
    </row>
    <row r="8950" spans="1:6" x14ac:dyDescent="0.2">
      <c r="A8950">
        <v>5316</v>
      </c>
      <c r="B8950" s="5" t="s">
        <v>46202</v>
      </c>
      <c r="C8950" t="s">
        <v>12639</v>
      </c>
      <c r="D8950" t="s">
        <v>1030</v>
      </c>
      <c r="E8950" t="s">
        <v>3305</v>
      </c>
      <c r="F8950" t="s">
        <v>203</v>
      </c>
    </row>
    <row r="8951" spans="1:6" x14ac:dyDescent="0.2">
      <c r="A8951" t="s">
        <v>38066</v>
      </c>
    </row>
    <row r="8952" spans="1:6" x14ac:dyDescent="0.2">
      <c r="A8952">
        <v>5317</v>
      </c>
      <c r="B8952" s="5" t="s">
        <v>46202</v>
      </c>
      <c r="C8952" t="s">
        <v>12641</v>
      </c>
      <c r="D8952" t="s">
        <v>1030</v>
      </c>
      <c r="E8952" t="s">
        <v>1255</v>
      </c>
      <c r="F8952" t="s">
        <v>203</v>
      </c>
    </row>
    <row r="8953" spans="1:6" x14ac:dyDescent="0.2">
      <c r="A8953" t="s">
        <v>38067</v>
      </c>
    </row>
    <row r="8954" spans="1:6" x14ac:dyDescent="0.2">
      <c r="A8954">
        <v>5318</v>
      </c>
      <c r="B8954" s="5" t="s">
        <v>46202</v>
      </c>
      <c r="C8954" t="s">
        <v>12643</v>
      </c>
      <c r="D8954" t="s">
        <v>1030</v>
      </c>
      <c r="E8954" t="s">
        <v>1240</v>
      </c>
      <c r="F8954" t="s">
        <v>203</v>
      </c>
    </row>
    <row r="8955" spans="1:6" x14ac:dyDescent="0.2">
      <c r="A8955" t="s">
        <v>38068</v>
      </c>
    </row>
    <row r="8956" spans="1:6" x14ac:dyDescent="0.2">
      <c r="A8956">
        <v>5319</v>
      </c>
      <c r="B8956" s="5" t="s">
        <v>46202</v>
      </c>
      <c r="C8956" t="s">
        <v>12645</v>
      </c>
      <c r="D8956" t="s">
        <v>1030</v>
      </c>
      <c r="E8956" t="s">
        <v>1255</v>
      </c>
      <c r="F8956" t="s">
        <v>203</v>
      </c>
    </row>
    <row r="8957" spans="1:6" x14ac:dyDescent="0.2">
      <c r="A8957" t="s">
        <v>38069</v>
      </c>
    </row>
    <row r="8958" spans="1:6" x14ac:dyDescent="0.2">
      <c r="A8958">
        <v>5320</v>
      </c>
      <c r="B8958" s="5" t="s">
        <v>46202</v>
      </c>
      <c r="C8958" t="s">
        <v>12647</v>
      </c>
      <c r="D8958" t="s">
        <v>1030</v>
      </c>
      <c r="E8958" t="s">
        <v>1255</v>
      </c>
      <c r="F8958" t="s">
        <v>203</v>
      </c>
    </row>
    <row r="8959" spans="1:6" x14ac:dyDescent="0.2">
      <c r="A8959" t="s">
        <v>38070</v>
      </c>
    </row>
    <row r="8960" spans="1:6" x14ac:dyDescent="0.2">
      <c r="A8960">
        <v>5321</v>
      </c>
      <c r="B8960" s="5" t="s">
        <v>46202</v>
      </c>
      <c r="C8960" t="s">
        <v>12649</v>
      </c>
      <c r="D8960" t="s">
        <v>1030</v>
      </c>
      <c r="E8960" t="s">
        <v>1240</v>
      </c>
      <c r="F8960" t="s">
        <v>203</v>
      </c>
    </row>
    <row r="8961" spans="1:6" x14ac:dyDescent="0.2">
      <c r="A8961" t="s">
        <v>38071</v>
      </c>
    </row>
    <row r="8962" spans="1:6" x14ac:dyDescent="0.2">
      <c r="A8962">
        <v>5322</v>
      </c>
      <c r="B8962" s="5" t="s">
        <v>46202</v>
      </c>
      <c r="C8962" t="s">
        <v>12651</v>
      </c>
      <c r="D8962" t="s">
        <v>1030</v>
      </c>
      <c r="E8962" t="s">
        <v>46202</v>
      </c>
      <c r="F8962" t="s">
        <v>203</v>
      </c>
    </row>
    <row r="8963" spans="1:6" x14ac:dyDescent="0.2">
      <c r="A8963" t="s">
        <v>38072</v>
      </c>
    </row>
    <row r="8964" spans="1:6" x14ac:dyDescent="0.2">
      <c r="A8964">
        <v>5323</v>
      </c>
      <c r="B8964" s="5" t="s">
        <v>46202</v>
      </c>
      <c r="C8964" t="s">
        <v>12653</v>
      </c>
      <c r="D8964" t="s">
        <v>1030</v>
      </c>
      <c r="E8964" t="s">
        <v>1255</v>
      </c>
      <c r="F8964" t="s">
        <v>203</v>
      </c>
    </row>
    <row r="8965" spans="1:6" x14ac:dyDescent="0.2">
      <c r="A8965" t="s">
        <v>38073</v>
      </c>
    </row>
    <row r="8966" spans="1:6" x14ac:dyDescent="0.2">
      <c r="A8966">
        <v>5324</v>
      </c>
      <c r="B8966" s="5" t="s">
        <v>46202</v>
      </c>
      <c r="C8966" t="s">
        <v>12655</v>
      </c>
      <c r="D8966" t="s">
        <v>1030</v>
      </c>
      <c r="E8966" t="s">
        <v>1222</v>
      </c>
      <c r="F8966" t="s">
        <v>203</v>
      </c>
    </row>
    <row r="8967" spans="1:6" x14ac:dyDescent="0.2">
      <c r="A8967" t="s">
        <v>38074</v>
      </c>
    </row>
    <row r="8968" spans="1:6" x14ac:dyDescent="0.2">
      <c r="A8968">
        <v>5325</v>
      </c>
      <c r="B8968" s="5" t="s">
        <v>46202</v>
      </c>
      <c r="C8968" t="s">
        <v>12657</v>
      </c>
      <c r="D8968" t="s">
        <v>1030</v>
      </c>
      <c r="E8968" t="s">
        <v>985</v>
      </c>
      <c r="F8968" t="s">
        <v>203</v>
      </c>
    </row>
    <row r="8969" spans="1:6" x14ac:dyDescent="0.2">
      <c r="A8969" t="s">
        <v>38075</v>
      </c>
    </row>
    <row r="8970" spans="1:6" x14ac:dyDescent="0.2">
      <c r="A8970">
        <v>5326</v>
      </c>
      <c r="B8970" s="5" t="s">
        <v>46202</v>
      </c>
      <c r="C8970" t="s">
        <v>12659</v>
      </c>
      <c r="D8970" t="s">
        <v>1030</v>
      </c>
      <c r="E8970" t="s">
        <v>1530</v>
      </c>
      <c r="F8970" t="s">
        <v>203</v>
      </c>
    </row>
    <row r="8971" spans="1:6" x14ac:dyDescent="0.2">
      <c r="A8971" t="s">
        <v>38076</v>
      </c>
    </row>
    <row r="8972" spans="1:6" x14ac:dyDescent="0.2">
      <c r="A8972">
        <v>5327</v>
      </c>
      <c r="B8972" s="5" t="s">
        <v>46202</v>
      </c>
      <c r="C8972" t="s">
        <v>12661</v>
      </c>
      <c r="D8972" t="s">
        <v>1030</v>
      </c>
      <c r="E8972" t="s">
        <v>1170</v>
      </c>
      <c r="F8972" t="s">
        <v>203</v>
      </c>
    </row>
    <row r="8973" spans="1:6" x14ac:dyDescent="0.2">
      <c r="A8973" t="s">
        <v>38077</v>
      </c>
    </row>
    <row r="8974" spans="1:6" x14ac:dyDescent="0.2">
      <c r="A8974">
        <v>5328</v>
      </c>
      <c r="B8974" s="5" t="s">
        <v>46202</v>
      </c>
      <c r="C8974" t="s">
        <v>12663</v>
      </c>
      <c r="D8974" t="s">
        <v>1030</v>
      </c>
      <c r="E8974" t="s">
        <v>6396</v>
      </c>
      <c r="F8974" t="s">
        <v>203</v>
      </c>
    </row>
    <row r="8975" spans="1:6" x14ac:dyDescent="0.2">
      <c r="A8975" t="s">
        <v>38078</v>
      </c>
    </row>
    <row r="8976" spans="1:6" x14ac:dyDescent="0.2">
      <c r="A8976">
        <v>5329</v>
      </c>
      <c r="B8976" s="5" t="s">
        <v>46202</v>
      </c>
      <c r="C8976" t="s">
        <v>12665</v>
      </c>
      <c r="D8976" t="s">
        <v>1030</v>
      </c>
      <c r="E8976" t="s">
        <v>1222</v>
      </c>
      <c r="F8976" t="s">
        <v>203</v>
      </c>
    </row>
    <row r="8977" spans="1:6" x14ac:dyDescent="0.2">
      <c r="A8977" t="s">
        <v>38079</v>
      </c>
    </row>
    <row r="8978" spans="1:6" x14ac:dyDescent="0.2">
      <c r="A8978">
        <v>5330</v>
      </c>
      <c r="B8978" s="5" t="s">
        <v>46202</v>
      </c>
      <c r="C8978" t="s">
        <v>12667</v>
      </c>
      <c r="D8978" t="s">
        <v>1030</v>
      </c>
      <c r="E8978" t="s">
        <v>1530</v>
      </c>
      <c r="F8978" t="s">
        <v>203</v>
      </c>
    </row>
    <row r="8979" spans="1:6" x14ac:dyDescent="0.2">
      <c r="A8979" t="s">
        <v>38080</v>
      </c>
    </row>
    <row r="8980" spans="1:6" x14ac:dyDescent="0.2">
      <c r="A8980">
        <v>5331</v>
      </c>
      <c r="B8980" s="5" t="s">
        <v>46202</v>
      </c>
      <c r="C8980" t="s">
        <v>12669</v>
      </c>
      <c r="D8980" t="s">
        <v>1030</v>
      </c>
      <c r="E8980" t="s">
        <v>1240</v>
      </c>
      <c r="F8980" t="s">
        <v>203</v>
      </c>
    </row>
    <row r="8981" spans="1:6" x14ac:dyDescent="0.2">
      <c r="A8981" t="s">
        <v>38081</v>
      </c>
    </row>
    <row r="8982" spans="1:6" x14ac:dyDescent="0.2">
      <c r="A8982">
        <v>5332</v>
      </c>
      <c r="B8982" s="5" t="s">
        <v>46202</v>
      </c>
      <c r="C8982" t="s">
        <v>12671</v>
      </c>
      <c r="D8982" t="s">
        <v>1030</v>
      </c>
      <c r="E8982" t="s">
        <v>985</v>
      </c>
      <c r="F8982" t="s">
        <v>203</v>
      </c>
    </row>
    <row r="8983" spans="1:6" x14ac:dyDescent="0.2">
      <c r="A8983" t="s">
        <v>38082</v>
      </c>
    </row>
    <row r="8984" spans="1:6" x14ac:dyDescent="0.2">
      <c r="A8984">
        <v>5333</v>
      </c>
      <c r="B8984" s="5" t="s">
        <v>46202</v>
      </c>
      <c r="C8984" t="s">
        <v>12673</v>
      </c>
      <c r="D8984" t="s">
        <v>1030</v>
      </c>
      <c r="E8984" t="s">
        <v>46202</v>
      </c>
      <c r="F8984" t="s">
        <v>203</v>
      </c>
    </row>
    <row r="8985" spans="1:6" x14ac:dyDescent="0.2">
      <c r="A8985" t="s">
        <v>38083</v>
      </c>
    </row>
    <row r="8986" spans="1:6" x14ac:dyDescent="0.2">
      <c r="A8986">
        <v>5334</v>
      </c>
      <c r="B8986" s="5" t="s">
        <v>46202</v>
      </c>
      <c r="C8986" t="s">
        <v>12675</v>
      </c>
      <c r="D8986" t="s">
        <v>1030</v>
      </c>
      <c r="E8986" t="s">
        <v>1417</v>
      </c>
      <c r="F8986" t="s">
        <v>436</v>
      </c>
    </row>
    <row r="8987" spans="1:6" x14ac:dyDescent="0.2">
      <c r="A8987" t="s">
        <v>38084</v>
      </c>
    </row>
    <row r="8988" spans="1:6" x14ac:dyDescent="0.2">
      <c r="A8988">
        <v>5335</v>
      </c>
      <c r="B8988" s="5" t="s">
        <v>46202</v>
      </c>
      <c r="C8988" t="s">
        <v>12677</v>
      </c>
      <c r="D8988" t="s">
        <v>1030</v>
      </c>
      <c r="E8988" t="s">
        <v>1255</v>
      </c>
      <c r="F8988" t="s">
        <v>852</v>
      </c>
    </row>
    <row r="8989" spans="1:6" x14ac:dyDescent="0.2">
      <c r="A8989" t="s">
        <v>38085</v>
      </c>
    </row>
    <row r="8990" spans="1:6" x14ac:dyDescent="0.2">
      <c r="A8990">
        <v>5336</v>
      </c>
      <c r="B8990" s="5" t="s">
        <v>46202</v>
      </c>
      <c r="C8990" t="s">
        <v>12679</v>
      </c>
      <c r="D8990" t="s">
        <v>1030</v>
      </c>
      <c r="E8990" t="s">
        <v>1660</v>
      </c>
      <c r="F8990" t="s">
        <v>203</v>
      </c>
    </row>
    <row r="8991" spans="1:6" x14ac:dyDescent="0.2">
      <c r="A8991" t="s">
        <v>38086</v>
      </c>
    </row>
    <row r="8992" spans="1:6" x14ac:dyDescent="0.2">
      <c r="A8992">
        <v>5337</v>
      </c>
      <c r="B8992" s="5" t="s">
        <v>46202</v>
      </c>
      <c r="C8992" t="s">
        <v>12681</v>
      </c>
      <c r="D8992" t="s">
        <v>1030</v>
      </c>
      <c r="E8992" t="s">
        <v>1066</v>
      </c>
      <c r="F8992" t="s">
        <v>22</v>
      </c>
    </row>
    <row r="8993" spans="1:6" x14ac:dyDescent="0.2">
      <c r="A8993" t="s">
        <v>38087</v>
      </c>
    </row>
    <row r="8994" spans="1:6" x14ac:dyDescent="0.2">
      <c r="A8994">
        <v>5338</v>
      </c>
      <c r="B8994" s="5" t="s">
        <v>46202</v>
      </c>
      <c r="C8994" t="s">
        <v>12683</v>
      </c>
      <c r="D8994" t="s">
        <v>1030</v>
      </c>
      <c r="E8994" t="s">
        <v>760</v>
      </c>
      <c r="F8994" t="s">
        <v>22</v>
      </c>
    </row>
    <row r="8995" spans="1:6" x14ac:dyDescent="0.2">
      <c r="A8995" t="s">
        <v>38088</v>
      </c>
    </row>
    <row r="8996" spans="1:6" x14ac:dyDescent="0.2">
      <c r="A8996">
        <v>5339</v>
      </c>
      <c r="B8996" s="5" t="s">
        <v>46202</v>
      </c>
      <c r="C8996" t="s">
        <v>12685</v>
      </c>
      <c r="D8996" t="s">
        <v>1030</v>
      </c>
      <c r="E8996" t="s">
        <v>46202</v>
      </c>
      <c r="F8996" t="s">
        <v>203</v>
      </c>
    </row>
    <row r="8997" spans="1:6" x14ac:dyDescent="0.2">
      <c r="A8997" t="s">
        <v>38089</v>
      </c>
    </row>
    <row r="8998" spans="1:6" x14ac:dyDescent="0.2">
      <c r="A8998">
        <v>5340</v>
      </c>
      <c r="B8998" s="5" t="s">
        <v>46202</v>
      </c>
      <c r="C8998" t="s">
        <v>12687</v>
      </c>
      <c r="D8998" t="s">
        <v>1030</v>
      </c>
      <c r="E8998" t="s">
        <v>1127</v>
      </c>
      <c r="F8998" t="s">
        <v>203</v>
      </c>
    </row>
    <row r="8999" spans="1:6" x14ac:dyDescent="0.2">
      <c r="A8999" t="s">
        <v>38090</v>
      </c>
    </row>
    <row r="9000" spans="1:6" x14ac:dyDescent="0.2">
      <c r="A9000">
        <v>5341</v>
      </c>
      <c r="B9000" s="5" t="s">
        <v>46202</v>
      </c>
      <c r="C9000" t="s">
        <v>12689</v>
      </c>
      <c r="D9000" t="s">
        <v>1030</v>
      </c>
      <c r="E9000" t="s">
        <v>46202</v>
      </c>
      <c r="F9000" t="s">
        <v>1056</v>
      </c>
    </row>
    <row r="9001" spans="1:6" x14ac:dyDescent="0.2">
      <c r="A9001" t="s">
        <v>38091</v>
      </c>
    </row>
    <row r="9002" spans="1:6" x14ac:dyDescent="0.2">
      <c r="A9002">
        <v>5342</v>
      </c>
      <c r="B9002" s="5" t="s">
        <v>46202</v>
      </c>
      <c r="C9002" t="s">
        <v>12691</v>
      </c>
      <c r="D9002" t="s">
        <v>1030</v>
      </c>
      <c r="E9002" t="s">
        <v>12692</v>
      </c>
      <c r="F9002" t="s">
        <v>57</v>
      </c>
    </row>
    <row r="9003" spans="1:6" x14ac:dyDescent="0.2">
      <c r="A9003" t="s">
        <v>38092</v>
      </c>
    </row>
    <row r="9004" spans="1:6" x14ac:dyDescent="0.2">
      <c r="A9004">
        <v>5343</v>
      </c>
      <c r="B9004" s="5" t="s">
        <v>46202</v>
      </c>
      <c r="C9004" t="s">
        <v>12694</v>
      </c>
      <c r="D9004" t="s">
        <v>1030</v>
      </c>
      <c r="E9004" t="s">
        <v>1157</v>
      </c>
      <c r="F9004" t="s">
        <v>313</v>
      </c>
    </row>
    <row r="9005" spans="1:6" x14ac:dyDescent="0.2">
      <c r="A9005" t="s">
        <v>38093</v>
      </c>
    </row>
    <row r="9006" spans="1:6" x14ac:dyDescent="0.2">
      <c r="A9006">
        <v>5344</v>
      </c>
      <c r="B9006" s="5" t="s">
        <v>46202</v>
      </c>
      <c r="C9006" t="s">
        <v>12696</v>
      </c>
      <c r="D9006" t="s">
        <v>1030</v>
      </c>
      <c r="E9006" t="s">
        <v>209</v>
      </c>
      <c r="F9006" t="s">
        <v>57</v>
      </c>
    </row>
    <row r="9007" spans="1:6" x14ac:dyDescent="0.2">
      <c r="A9007" t="s">
        <v>38094</v>
      </c>
    </row>
    <row r="9008" spans="1:6" x14ac:dyDescent="0.2">
      <c r="A9008">
        <v>5345</v>
      </c>
      <c r="B9008" s="5" t="s">
        <v>46202</v>
      </c>
      <c r="C9008" t="s">
        <v>12698</v>
      </c>
      <c r="D9008" t="s">
        <v>1030</v>
      </c>
      <c r="E9008" t="s">
        <v>1272</v>
      </c>
      <c r="F9008" t="s">
        <v>22</v>
      </c>
    </row>
    <row r="9009" spans="1:6" x14ac:dyDescent="0.2">
      <c r="A9009" t="s">
        <v>38095</v>
      </c>
    </row>
    <row r="9010" spans="1:6" x14ac:dyDescent="0.2">
      <c r="A9010">
        <v>5346</v>
      </c>
      <c r="B9010" s="5" t="s">
        <v>46202</v>
      </c>
      <c r="C9010" t="s">
        <v>12700</v>
      </c>
      <c r="D9010" t="s">
        <v>1030</v>
      </c>
      <c r="E9010" t="s">
        <v>4812</v>
      </c>
      <c r="F9010" t="s">
        <v>213</v>
      </c>
    </row>
    <row r="9011" spans="1:6" x14ac:dyDescent="0.2">
      <c r="A9011" t="s">
        <v>38096</v>
      </c>
    </row>
    <row r="9012" spans="1:6" x14ac:dyDescent="0.2">
      <c r="A9012">
        <v>5347</v>
      </c>
      <c r="B9012" s="5" t="s">
        <v>46202</v>
      </c>
      <c r="C9012" t="s">
        <v>12702</v>
      </c>
      <c r="D9012" t="s">
        <v>1030</v>
      </c>
      <c r="E9012" t="s">
        <v>1368</v>
      </c>
      <c r="F9012" t="s">
        <v>852</v>
      </c>
    </row>
    <row r="9013" spans="1:6" x14ac:dyDescent="0.2">
      <c r="A9013" t="s">
        <v>38097</v>
      </c>
    </row>
    <row r="9014" spans="1:6" x14ac:dyDescent="0.2">
      <c r="A9014">
        <v>5348</v>
      </c>
      <c r="B9014" s="5" t="s">
        <v>46202</v>
      </c>
      <c r="C9014" t="s">
        <v>12704</v>
      </c>
      <c r="D9014" t="s">
        <v>1030</v>
      </c>
      <c r="E9014" t="s">
        <v>46202</v>
      </c>
      <c r="F9014" t="s">
        <v>1096</v>
      </c>
    </row>
    <row r="9015" spans="1:6" x14ac:dyDescent="0.2">
      <c r="A9015" t="s">
        <v>38098</v>
      </c>
    </row>
    <row r="9016" spans="1:6" x14ac:dyDescent="0.2">
      <c r="A9016">
        <v>5349</v>
      </c>
      <c r="B9016" s="5" t="s">
        <v>46202</v>
      </c>
      <c r="C9016" t="s">
        <v>12706</v>
      </c>
      <c r="D9016" t="s">
        <v>1030</v>
      </c>
      <c r="E9016" t="s">
        <v>46202</v>
      </c>
      <c r="F9016" t="s">
        <v>203</v>
      </c>
    </row>
    <row r="9017" spans="1:6" x14ac:dyDescent="0.2">
      <c r="A9017" t="s">
        <v>38099</v>
      </c>
    </row>
    <row r="9018" spans="1:6" x14ac:dyDescent="0.2">
      <c r="A9018">
        <v>5350</v>
      </c>
      <c r="B9018" s="5" t="s">
        <v>46202</v>
      </c>
      <c r="C9018" t="s">
        <v>12708</v>
      </c>
      <c r="D9018" t="s">
        <v>1030</v>
      </c>
      <c r="E9018" t="s">
        <v>46202</v>
      </c>
      <c r="F9018" t="s">
        <v>213</v>
      </c>
    </row>
    <row r="9019" spans="1:6" x14ac:dyDescent="0.2">
      <c r="A9019" t="s">
        <v>38100</v>
      </c>
    </row>
    <row r="9020" spans="1:6" x14ac:dyDescent="0.2">
      <c r="A9020">
        <v>5351</v>
      </c>
      <c r="B9020" s="5" t="s">
        <v>46202</v>
      </c>
      <c r="C9020" t="s">
        <v>12710</v>
      </c>
      <c r="D9020" t="s">
        <v>1030</v>
      </c>
      <c r="E9020" t="s">
        <v>9986</v>
      </c>
      <c r="F9020" t="s">
        <v>1056</v>
      </c>
    </row>
    <row r="9021" spans="1:6" x14ac:dyDescent="0.2">
      <c r="A9021" t="s">
        <v>38101</v>
      </c>
    </row>
    <row r="9022" spans="1:6" x14ac:dyDescent="0.2">
      <c r="A9022">
        <v>5352</v>
      </c>
      <c r="B9022" s="5" t="s">
        <v>46202</v>
      </c>
      <c r="C9022" t="s">
        <v>12712</v>
      </c>
      <c r="D9022" t="s">
        <v>1030</v>
      </c>
      <c r="E9022" t="s">
        <v>1127</v>
      </c>
      <c r="F9022" t="s">
        <v>1056</v>
      </c>
    </row>
    <row r="9023" spans="1:6" x14ac:dyDescent="0.2">
      <c r="A9023" t="s">
        <v>38102</v>
      </c>
    </row>
    <row r="9024" spans="1:6" x14ac:dyDescent="0.2">
      <c r="A9024">
        <v>5353</v>
      </c>
      <c r="B9024" s="5" t="s">
        <v>46202</v>
      </c>
      <c r="C9024" t="s">
        <v>12714</v>
      </c>
      <c r="D9024" t="s">
        <v>1030</v>
      </c>
      <c r="E9024" t="s">
        <v>4034</v>
      </c>
      <c r="F9024" t="s">
        <v>203</v>
      </c>
    </row>
    <row r="9025" spans="1:6" x14ac:dyDescent="0.2">
      <c r="A9025" t="s">
        <v>38103</v>
      </c>
    </row>
    <row r="9026" spans="1:6" x14ac:dyDescent="0.2">
      <c r="A9026">
        <v>5354</v>
      </c>
      <c r="B9026" s="5" t="s">
        <v>46202</v>
      </c>
      <c r="C9026" t="s">
        <v>12716</v>
      </c>
      <c r="D9026" t="s">
        <v>1030</v>
      </c>
      <c r="E9026" t="s">
        <v>1127</v>
      </c>
      <c r="F9026" t="s">
        <v>203</v>
      </c>
    </row>
    <row r="9027" spans="1:6" x14ac:dyDescent="0.2">
      <c r="A9027" t="s">
        <v>38104</v>
      </c>
    </row>
    <row r="9028" spans="1:6" x14ac:dyDescent="0.2">
      <c r="A9028">
        <v>5355</v>
      </c>
      <c r="B9028" s="5" t="s">
        <v>46202</v>
      </c>
      <c r="C9028" t="s">
        <v>12718</v>
      </c>
      <c r="D9028" t="s">
        <v>1030</v>
      </c>
      <c r="E9028" t="s">
        <v>46202</v>
      </c>
      <c r="F9028" t="s">
        <v>203</v>
      </c>
    </row>
    <row r="9029" spans="1:6" x14ac:dyDescent="0.2">
      <c r="A9029" t="s">
        <v>38105</v>
      </c>
    </row>
    <row r="9030" spans="1:6" x14ac:dyDescent="0.2">
      <c r="A9030">
        <v>5356</v>
      </c>
      <c r="B9030" s="5" t="s">
        <v>46202</v>
      </c>
      <c r="C9030" t="s">
        <v>12720</v>
      </c>
      <c r="D9030" t="s">
        <v>1030</v>
      </c>
      <c r="E9030" t="s">
        <v>1345</v>
      </c>
      <c r="F9030" t="s">
        <v>1096</v>
      </c>
    </row>
    <row r="9031" spans="1:6" x14ac:dyDescent="0.2">
      <c r="A9031" t="s">
        <v>38106</v>
      </c>
    </row>
    <row r="9032" spans="1:6" x14ac:dyDescent="0.2">
      <c r="A9032">
        <v>5357</v>
      </c>
      <c r="B9032" s="5" t="s">
        <v>46202</v>
      </c>
      <c r="C9032" t="s">
        <v>12722</v>
      </c>
      <c r="D9032" t="s">
        <v>1030</v>
      </c>
      <c r="E9032" t="s">
        <v>1660</v>
      </c>
      <c r="F9032" t="s">
        <v>1199</v>
      </c>
    </row>
    <row r="9033" spans="1:6" x14ac:dyDescent="0.2">
      <c r="A9033" t="s">
        <v>38107</v>
      </c>
    </row>
    <row r="9034" spans="1:6" x14ac:dyDescent="0.2">
      <c r="A9034">
        <v>5358</v>
      </c>
      <c r="B9034" s="5" t="s">
        <v>46202</v>
      </c>
      <c r="C9034" t="s">
        <v>12724</v>
      </c>
      <c r="D9034" t="s">
        <v>1030</v>
      </c>
      <c r="E9034" t="s">
        <v>1066</v>
      </c>
      <c r="F9034" t="s">
        <v>1128</v>
      </c>
    </row>
    <row r="9035" spans="1:6" x14ac:dyDescent="0.2">
      <c r="A9035" t="s">
        <v>38108</v>
      </c>
    </row>
    <row r="9036" spans="1:6" x14ac:dyDescent="0.2">
      <c r="A9036">
        <v>5359</v>
      </c>
      <c r="B9036" s="5" t="s">
        <v>46202</v>
      </c>
      <c r="C9036" t="s">
        <v>12726</v>
      </c>
      <c r="D9036" t="s">
        <v>1030</v>
      </c>
      <c r="E9036" t="s">
        <v>1368</v>
      </c>
      <c r="F9036" t="s">
        <v>852</v>
      </c>
    </row>
    <row r="9037" spans="1:6" x14ac:dyDescent="0.2">
      <c r="A9037" t="s">
        <v>38109</v>
      </c>
    </row>
    <row r="9038" spans="1:6" x14ac:dyDescent="0.2">
      <c r="A9038">
        <v>5360</v>
      </c>
      <c r="B9038" s="5" t="s">
        <v>46202</v>
      </c>
      <c r="C9038" t="s">
        <v>12728</v>
      </c>
      <c r="D9038" t="s">
        <v>1030</v>
      </c>
      <c r="E9038" t="s">
        <v>1069</v>
      </c>
      <c r="F9038" t="s">
        <v>22</v>
      </c>
    </row>
    <row r="9039" spans="1:6" x14ac:dyDescent="0.2">
      <c r="A9039" t="s">
        <v>38110</v>
      </c>
    </row>
    <row r="9040" spans="1:6" x14ac:dyDescent="0.2">
      <c r="A9040">
        <v>5361</v>
      </c>
      <c r="B9040" s="5" t="s">
        <v>46202</v>
      </c>
      <c r="C9040" t="s">
        <v>12730</v>
      </c>
      <c r="D9040" t="s">
        <v>1030</v>
      </c>
      <c r="E9040" t="s">
        <v>46202</v>
      </c>
      <c r="F9040" t="s">
        <v>57</v>
      </c>
    </row>
    <row r="9041" spans="1:6" x14ac:dyDescent="0.2">
      <c r="A9041" t="s">
        <v>38111</v>
      </c>
    </row>
    <row r="9042" spans="1:6" x14ac:dyDescent="0.2">
      <c r="A9042">
        <v>5362</v>
      </c>
      <c r="B9042" s="5" t="s">
        <v>46202</v>
      </c>
      <c r="C9042" t="s">
        <v>12732</v>
      </c>
      <c r="D9042" t="s">
        <v>1030</v>
      </c>
      <c r="E9042" t="s">
        <v>760</v>
      </c>
      <c r="F9042" t="s">
        <v>852</v>
      </c>
    </row>
    <row r="9043" spans="1:6" x14ac:dyDescent="0.2">
      <c r="A9043" t="s">
        <v>38112</v>
      </c>
    </row>
    <row r="9044" spans="1:6" x14ac:dyDescent="0.2">
      <c r="A9044">
        <v>5363</v>
      </c>
      <c r="B9044" s="5" t="s">
        <v>46202</v>
      </c>
      <c r="C9044" t="s">
        <v>12740</v>
      </c>
      <c r="D9044" t="s">
        <v>1030</v>
      </c>
      <c r="E9044" t="s">
        <v>2041</v>
      </c>
      <c r="F9044" t="s">
        <v>1056</v>
      </c>
    </row>
    <row r="9045" spans="1:6" x14ac:dyDescent="0.2">
      <c r="A9045" t="s">
        <v>38113</v>
      </c>
    </row>
    <row r="9046" spans="1:6" x14ac:dyDescent="0.2">
      <c r="A9046">
        <v>5364</v>
      </c>
      <c r="B9046" s="5" t="s">
        <v>46202</v>
      </c>
      <c r="C9046" t="s">
        <v>12742</v>
      </c>
      <c r="D9046" t="s">
        <v>1030</v>
      </c>
      <c r="E9046" t="s">
        <v>46202</v>
      </c>
      <c r="F9046" t="s">
        <v>57</v>
      </c>
    </row>
    <row r="9047" spans="1:6" x14ac:dyDescent="0.2">
      <c r="A9047" t="s">
        <v>38114</v>
      </c>
    </row>
    <row r="9048" spans="1:6" x14ac:dyDescent="0.2">
      <c r="A9048">
        <v>5365</v>
      </c>
      <c r="B9048" s="5" t="s">
        <v>46202</v>
      </c>
      <c r="C9048" t="s">
        <v>12744</v>
      </c>
      <c r="D9048" t="s">
        <v>1030</v>
      </c>
      <c r="E9048" t="s">
        <v>1059</v>
      </c>
      <c r="F9048" t="s">
        <v>22</v>
      </c>
    </row>
    <row r="9049" spans="1:6" x14ac:dyDescent="0.2">
      <c r="A9049" t="s">
        <v>38115</v>
      </c>
    </row>
    <row r="9050" spans="1:6" x14ac:dyDescent="0.2">
      <c r="A9050">
        <v>5366</v>
      </c>
      <c r="B9050" s="5" t="s">
        <v>46202</v>
      </c>
      <c r="C9050" t="s">
        <v>12746</v>
      </c>
      <c r="D9050" t="s">
        <v>1030</v>
      </c>
      <c r="E9050" t="s">
        <v>1127</v>
      </c>
      <c r="F9050" t="s">
        <v>313</v>
      </c>
    </row>
    <row r="9051" spans="1:6" x14ac:dyDescent="0.2">
      <c r="A9051" t="s">
        <v>38116</v>
      </c>
    </row>
    <row r="9052" spans="1:6" x14ac:dyDescent="0.2">
      <c r="A9052">
        <v>5367</v>
      </c>
      <c r="B9052" s="5" t="s">
        <v>46202</v>
      </c>
      <c r="C9052" t="s">
        <v>12748</v>
      </c>
      <c r="D9052" t="s">
        <v>1030</v>
      </c>
      <c r="E9052" t="s">
        <v>46202</v>
      </c>
      <c r="F9052" t="s">
        <v>488</v>
      </c>
    </row>
    <row r="9053" spans="1:6" x14ac:dyDescent="0.2">
      <c r="A9053" t="s">
        <v>38117</v>
      </c>
    </row>
    <row r="9054" spans="1:6" x14ac:dyDescent="0.2">
      <c r="A9054">
        <v>5368</v>
      </c>
      <c r="B9054" s="5" t="s">
        <v>46202</v>
      </c>
      <c r="C9054" t="s">
        <v>12750</v>
      </c>
      <c r="D9054" t="s">
        <v>1030</v>
      </c>
      <c r="E9054" t="s">
        <v>8051</v>
      </c>
      <c r="F9054" t="s">
        <v>436</v>
      </c>
    </row>
    <row r="9055" spans="1:6" x14ac:dyDescent="0.2">
      <c r="A9055" t="s">
        <v>38118</v>
      </c>
    </row>
    <row r="9056" spans="1:6" x14ac:dyDescent="0.2">
      <c r="A9056">
        <v>5369</v>
      </c>
      <c r="B9056" s="5" t="s">
        <v>46202</v>
      </c>
      <c r="C9056" t="s">
        <v>12752</v>
      </c>
      <c r="D9056" t="s">
        <v>1030</v>
      </c>
      <c r="E9056" t="s">
        <v>2939</v>
      </c>
      <c r="F9056" t="s">
        <v>159</v>
      </c>
    </row>
    <row r="9057" spans="1:6" x14ac:dyDescent="0.2">
      <c r="A9057" t="s">
        <v>38119</v>
      </c>
    </row>
    <row r="9058" spans="1:6" x14ac:dyDescent="0.2">
      <c r="A9058">
        <v>5370</v>
      </c>
      <c r="B9058" s="5" t="s">
        <v>46202</v>
      </c>
      <c r="C9058" t="s">
        <v>12754</v>
      </c>
      <c r="D9058" t="s">
        <v>1030</v>
      </c>
      <c r="E9058" t="s">
        <v>209</v>
      </c>
      <c r="F9058" t="s">
        <v>1096</v>
      </c>
    </row>
    <row r="9059" spans="1:6" x14ac:dyDescent="0.2">
      <c r="A9059" t="s">
        <v>38120</v>
      </c>
    </row>
    <row r="9060" spans="1:6" x14ac:dyDescent="0.2">
      <c r="A9060">
        <v>5371</v>
      </c>
      <c r="B9060" s="5" t="s">
        <v>46202</v>
      </c>
      <c r="C9060" t="s">
        <v>12756</v>
      </c>
      <c r="D9060" t="s">
        <v>1030</v>
      </c>
      <c r="E9060" t="s">
        <v>1352</v>
      </c>
      <c r="F9060" t="s">
        <v>203</v>
      </c>
    </row>
    <row r="9061" spans="1:6" x14ac:dyDescent="0.2">
      <c r="A9061" t="s">
        <v>38121</v>
      </c>
    </row>
    <row r="9062" spans="1:6" x14ac:dyDescent="0.2">
      <c r="A9062">
        <v>5372</v>
      </c>
      <c r="B9062" s="5" t="s">
        <v>46202</v>
      </c>
      <c r="C9062" t="s">
        <v>12758</v>
      </c>
      <c r="D9062" t="s">
        <v>1030</v>
      </c>
      <c r="E9062" t="s">
        <v>1352</v>
      </c>
      <c r="F9062" t="s">
        <v>203</v>
      </c>
    </row>
    <row r="9063" spans="1:6" x14ac:dyDescent="0.2">
      <c r="A9063" t="s">
        <v>38122</v>
      </c>
    </row>
    <row r="9064" spans="1:6" x14ac:dyDescent="0.2">
      <c r="A9064">
        <v>5373</v>
      </c>
      <c r="B9064" s="5" t="s">
        <v>46202</v>
      </c>
      <c r="C9064" t="s">
        <v>12760</v>
      </c>
      <c r="D9064" t="s">
        <v>1030</v>
      </c>
      <c r="E9064" t="s">
        <v>1352</v>
      </c>
      <c r="F9064" t="s">
        <v>159</v>
      </c>
    </row>
    <row r="9065" spans="1:6" x14ac:dyDescent="0.2">
      <c r="A9065" t="s">
        <v>38123</v>
      </c>
    </row>
    <row r="9066" spans="1:6" x14ac:dyDescent="0.2">
      <c r="A9066">
        <v>5374</v>
      </c>
      <c r="B9066" s="5" t="s">
        <v>46202</v>
      </c>
      <c r="C9066" t="s">
        <v>12762</v>
      </c>
      <c r="D9066" t="s">
        <v>1030</v>
      </c>
      <c r="E9066" t="s">
        <v>1352</v>
      </c>
      <c r="F9066" t="s">
        <v>203</v>
      </c>
    </row>
    <row r="9067" spans="1:6" x14ac:dyDescent="0.2">
      <c r="A9067" t="s">
        <v>38124</v>
      </c>
    </row>
    <row r="9068" spans="1:6" x14ac:dyDescent="0.2">
      <c r="A9068">
        <v>5375</v>
      </c>
      <c r="B9068" s="5" t="s">
        <v>46202</v>
      </c>
      <c r="C9068" t="s">
        <v>12764</v>
      </c>
      <c r="D9068" t="s">
        <v>1030</v>
      </c>
      <c r="E9068" t="s">
        <v>1352</v>
      </c>
      <c r="F9068" t="s">
        <v>1080</v>
      </c>
    </row>
    <row r="9069" spans="1:6" x14ac:dyDescent="0.2">
      <c r="A9069" t="s">
        <v>38125</v>
      </c>
    </row>
    <row r="9070" spans="1:6" x14ac:dyDescent="0.2">
      <c r="A9070">
        <v>5376</v>
      </c>
      <c r="B9070" s="5" t="s">
        <v>46202</v>
      </c>
      <c r="C9070" t="s">
        <v>12778</v>
      </c>
      <c r="D9070" t="s">
        <v>1030</v>
      </c>
      <c r="E9070" t="s">
        <v>1352</v>
      </c>
      <c r="F9070" t="s">
        <v>203</v>
      </c>
    </row>
    <row r="9071" spans="1:6" x14ac:dyDescent="0.2">
      <c r="A9071" t="s">
        <v>38126</v>
      </c>
    </row>
    <row r="9072" spans="1:6" x14ac:dyDescent="0.2">
      <c r="A9072">
        <v>5377</v>
      </c>
      <c r="B9072" s="5" t="s">
        <v>46202</v>
      </c>
      <c r="C9072" t="s">
        <v>12780</v>
      </c>
      <c r="D9072" t="s">
        <v>1030</v>
      </c>
      <c r="E9072" t="s">
        <v>1352</v>
      </c>
      <c r="F9072" t="s">
        <v>159</v>
      </c>
    </row>
    <row r="9073" spans="1:6" x14ac:dyDescent="0.2">
      <c r="A9073" t="s">
        <v>38127</v>
      </c>
    </row>
    <row r="9074" spans="1:6" x14ac:dyDescent="0.2">
      <c r="A9074">
        <v>5378</v>
      </c>
      <c r="B9074" s="5" t="s">
        <v>46202</v>
      </c>
      <c r="C9074" t="s">
        <v>12782</v>
      </c>
      <c r="D9074" t="s">
        <v>1030</v>
      </c>
      <c r="E9074" t="s">
        <v>1352</v>
      </c>
      <c r="F9074" t="s">
        <v>203</v>
      </c>
    </row>
    <row r="9075" spans="1:6" x14ac:dyDescent="0.2">
      <c r="A9075" t="s">
        <v>38128</v>
      </c>
    </row>
    <row r="9076" spans="1:6" x14ac:dyDescent="0.2">
      <c r="A9076">
        <v>5379</v>
      </c>
      <c r="B9076" s="5" t="s">
        <v>46202</v>
      </c>
      <c r="C9076" t="s">
        <v>12784</v>
      </c>
      <c r="D9076" t="s">
        <v>1030</v>
      </c>
      <c r="E9076" t="s">
        <v>1043</v>
      </c>
      <c r="F9076" t="s">
        <v>57</v>
      </c>
    </row>
    <row r="9077" spans="1:6" x14ac:dyDescent="0.2">
      <c r="A9077" t="s">
        <v>38129</v>
      </c>
    </row>
    <row r="9078" spans="1:6" x14ac:dyDescent="0.2">
      <c r="A9078">
        <v>5380</v>
      </c>
      <c r="B9078" s="5" t="s">
        <v>46202</v>
      </c>
      <c r="C9078" t="s">
        <v>12786</v>
      </c>
      <c r="D9078" t="s">
        <v>1030</v>
      </c>
      <c r="E9078" t="s">
        <v>1567</v>
      </c>
      <c r="F9078" t="s">
        <v>159</v>
      </c>
    </row>
    <row r="9079" spans="1:6" x14ac:dyDescent="0.2">
      <c r="A9079" t="s">
        <v>38130</v>
      </c>
    </row>
    <row r="9080" spans="1:6" x14ac:dyDescent="0.2">
      <c r="A9080">
        <v>5381</v>
      </c>
      <c r="B9080" s="5" t="s">
        <v>46202</v>
      </c>
      <c r="C9080" t="s">
        <v>12788</v>
      </c>
      <c r="D9080" t="s">
        <v>1030</v>
      </c>
      <c r="E9080" t="s">
        <v>1398</v>
      </c>
      <c r="F9080" t="s">
        <v>852</v>
      </c>
    </row>
    <row r="9081" spans="1:6" x14ac:dyDescent="0.2">
      <c r="A9081" t="s">
        <v>38131</v>
      </c>
    </row>
    <row r="9082" spans="1:6" x14ac:dyDescent="0.2">
      <c r="A9082">
        <v>5382</v>
      </c>
      <c r="B9082" s="5" t="s">
        <v>46202</v>
      </c>
      <c r="C9082" t="s">
        <v>12790</v>
      </c>
      <c r="D9082" t="s">
        <v>1030</v>
      </c>
      <c r="E9082" t="s">
        <v>12791</v>
      </c>
      <c r="F9082" t="s">
        <v>1128</v>
      </c>
    </row>
    <row r="9083" spans="1:6" x14ac:dyDescent="0.2">
      <c r="A9083" t="s">
        <v>38132</v>
      </c>
    </row>
    <row r="9084" spans="1:6" x14ac:dyDescent="0.2">
      <c r="A9084">
        <v>5383</v>
      </c>
      <c r="B9084" s="5" t="s">
        <v>46202</v>
      </c>
      <c r="C9084" t="s">
        <v>12793</v>
      </c>
      <c r="D9084" t="s">
        <v>1030</v>
      </c>
      <c r="E9084" t="s">
        <v>1095</v>
      </c>
      <c r="F9084" t="s">
        <v>491</v>
      </c>
    </row>
    <row r="9085" spans="1:6" x14ac:dyDescent="0.2">
      <c r="A9085" t="s">
        <v>38133</v>
      </c>
    </row>
    <row r="9086" spans="1:6" x14ac:dyDescent="0.2">
      <c r="A9086">
        <v>5384</v>
      </c>
      <c r="B9086" s="5" t="s">
        <v>46202</v>
      </c>
      <c r="C9086" t="s">
        <v>12795</v>
      </c>
      <c r="D9086" t="s">
        <v>1030</v>
      </c>
      <c r="E9086" t="s">
        <v>46202</v>
      </c>
      <c r="F9086" t="s">
        <v>436</v>
      </c>
    </row>
    <row r="9087" spans="1:6" x14ac:dyDescent="0.2">
      <c r="A9087" t="s">
        <v>38134</v>
      </c>
    </row>
    <row r="9088" spans="1:6" x14ac:dyDescent="0.2">
      <c r="A9088">
        <v>5385</v>
      </c>
      <c r="B9088" s="5" t="s">
        <v>46202</v>
      </c>
      <c r="C9088" t="s">
        <v>12797</v>
      </c>
      <c r="D9088" t="s">
        <v>1030</v>
      </c>
      <c r="E9088" t="s">
        <v>12798</v>
      </c>
      <c r="F9088" t="s">
        <v>491</v>
      </c>
    </row>
    <row r="9089" spans="1:6" x14ac:dyDescent="0.2">
      <c r="A9089" t="s">
        <v>38135</v>
      </c>
    </row>
    <row r="9090" spans="1:6" x14ac:dyDescent="0.2">
      <c r="A9090">
        <v>5386</v>
      </c>
      <c r="B9090" s="5" t="s">
        <v>46202</v>
      </c>
      <c r="C9090" t="s">
        <v>12800</v>
      </c>
      <c r="D9090" t="s">
        <v>1030</v>
      </c>
      <c r="E9090" t="s">
        <v>46202</v>
      </c>
      <c r="F9090" t="s">
        <v>213</v>
      </c>
    </row>
    <row r="9091" spans="1:6" x14ac:dyDescent="0.2">
      <c r="A9091" t="s">
        <v>38136</v>
      </c>
    </row>
    <row r="9092" spans="1:6" x14ac:dyDescent="0.2">
      <c r="A9092">
        <v>5387</v>
      </c>
      <c r="B9092" s="5" t="s">
        <v>46202</v>
      </c>
      <c r="C9092" t="s">
        <v>12802</v>
      </c>
      <c r="D9092" t="s">
        <v>1030</v>
      </c>
      <c r="E9092" t="s">
        <v>1066</v>
      </c>
      <c r="F9092" t="s">
        <v>1056</v>
      </c>
    </row>
    <row r="9093" spans="1:6" x14ac:dyDescent="0.2">
      <c r="A9093" t="s">
        <v>38137</v>
      </c>
    </row>
    <row r="9094" spans="1:6" x14ac:dyDescent="0.2">
      <c r="A9094">
        <v>5388</v>
      </c>
      <c r="B9094" s="5" t="s">
        <v>46202</v>
      </c>
      <c r="C9094" t="s">
        <v>12804</v>
      </c>
      <c r="D9094" t="s">
        <v>1030</v>
      </c>
      <c r="E9094" t="s">
        <v>1055</v>
      </c>
      <c r="F9094" t="s">
        <v>213</v>
      </c>
    </row>
    <row r="9095" spans="1:6" x14ac:dyDescent="0.2">
      <c r="A9095" t="s">
        <v>38138</v>
      </c>
    </row>
    <row r="9096" spans="1:6" x14ac:dyDescent="0.2">
      <c r="A9096">
        <v>5389</v>
      </c>
      <c r="B9096" s="5" t="s">
        <v>46202</v>
      </c>
      <c r="C9096" t="s">
        <v>12806</v>
      </c>
      <c r="D9096" t="s">
        <v>1030</v>
      </c>
      <c r="E9096" t="s">
        <v>46202</v>
      </c>
      <c r="F9096" t="s">
        <v>852</v>
      </c>
    </row>
    <row r="9097" spans="1:6" x14ac:dyDescent="0.2">
      <c r="A9097" t="s">
        <v>38139</v>
      </c>
    </row>
    <row r="9098" spans="1:6" x14ac:dyDescent="0.2">
      <c r="A9098">
        <v>5390</v>
      </c>
      <c r="B9098" s="5" t="s">
        <v>46202</v>
      </c>
      <c r="C9098" t="s">
        <v>12808</v>
      </c>
      <c r="D9098" t="s">
        <v>1030</v>
      </c>
      <c r="E9098" t="s">
        <v>209</v>
      </c>
      <c r="F9098" t="s">
        <v>313</v>
      </c>
    </row>
    <row r="9099" spans="1:6" x14ac:dyDescent="0.2">
      <c r="A9099" t="s">
        <v>38140</v>
      </c>
    </row>
    <row r="9100" spans="1:6" x14ac:dyDescent="0.2">
      <c r="A9100">
        <v>5391</v>
      </c>
      <c r="B9100" s="5" t="s">
        <v>46202</v>
      </c>
      <c r="C9100" t="s">
        <v>12810</v>
      </c>
      <c r="D9100" t="s">
        <v>1030</v>
      </c>
      <c r="E9100" t="s">
        <v>985</v>
      </c>
      <c r="F9100" t="s">
        <v>1096</v>
      </c>
    </row>
    <row r="9101" spans="1:6" x14ac:dyDescent="0.2">
      <c r="A9101" t="s">
        <v>38141</v>
      </c>
    </row>
    <row r="9102" spans="1:6" x14ac:dyDescent="0.2">
      <c r="A9102">
        <v>5392</v>
      </c>
      <c r="B9102" s="5" t="s">
        <v>46202</v>
      </c>
      <c r="C9102" t="s">
        <v>12817</v>
      </c>
      <c r="D9102" t="s">
        <v>1030</v>
      </c>
      <c r="E9102" t="s">
        <v>1567</v>
      </c>
      <c r="F9102" t="s">
        <v>491</v>
      </c>
    </row>
    <row r="9103" spans="1:6" x14ac:dyDescent="0.2">
      <c r="A9103" t="s">
        <v>38142</v>
      </c>
    </row>
    <row r="9104" spans="1:6" x14ac:dyDescent="0.2">
      <c r="A9104">
        <v>5393</v>
      </c>
      <c r="B9104" s="5" t="s">
        <v>46202</v>
      </c>
      <c r="C9104" t="s">
        <v>12819</v>
      </c>
      <c r="D9104" t="s">
        <v>1030</v>
      </c>
      <c r="E9104" t="s">
        <v>3305</v>
      </c>
      <c r="F9104" t="s">
        <v>491</v>
      </c>
    </row>
    <row r="9105" spans="1:6" x14ac:dyDescent="0.2">
      <c r="A9105" t="s">
        <v>38143</v>
      </c>
    </row>
    <row r="9106" spans="1:6" x14ac:dyDescent="0.2">
      <c r="A9106">
        <v>5394</v>
      </c>
      <c r="B9106" s="5" t="s">
        <v>46202</v>
      </c>
      <c r="C9106" t="s">
        <v>12821</v>
      </c>
      <c r="D9106" t="s">
        <v>1030</v>
      </c>
      <c r="E9106" t="s">
        <v>1137</v>
      </c>
      <c r="F9106" t="s">
        <v>1056</v>
      </c>
    </row>
    <row r="9107" spans="1:6" x14ac:dyDescent="0.2">
      <c r="A9107" t="s">
        <v>38144</v>
      </c>
    </row>
    <row r="9108" spans="1:6" x14ac:dyDescent="0.2">
      <c r="A9108">
        <v>5395</v>
      </c>
      <c r="B9108" s="5" t="s">
        <v>46202</v>
      </c>
      <c r="C9108" t="s">
        <v>12823</v>
      </c>
      <c r="D9108" t="s">
        <v>1030</v>
      </c>
      <c r="E9108" t="s">
        <v>1127</v>
      </c>
      <c r="F9108" t="s">
        <v>22</v>
      </c>
    </row>
    <row r="9109" spans="1:6" x14ac:dyDescent="0.2">
      <c r="A9109" t="s">
        <v>38145</v>
      </c>
    </row>
    <row r="9110" spans="1:6" x14ac:dyDescent="0.2">
      <c r="A9110">
        <v>5396</v>
      </c>
      <c r="B9110" s="5" t="s">
        <v>46202</v>
      </c>
      <c r="C9110" t="s">
        <v>12825</v>
      </c>
      <c r="D9110" t="s">
        <v>1030</v>
      </c>
      <c r="E9110" t="s">
        <v>1092</v>
      </c>
      <c r="F9110" t="s">
        <v>491</v>
      </c>
    </row>
    <row r="9111" spans="1:6" x14ac:dyDescent="0.2">
      <c r="A9111" t="s">
        <v>38146</v>
      </c>
    </row>
    <row r="9112" spans="1:6" x14ac:dyDescent="0.2">
      <c r="A9112">
        <v>5397</v>
      </c>
      <c r="B9112" s="5" t="s">
        <v>46202</v>
      </c>
      <c r="C9112" t="s">
        <v>12827</v>
      </c>
      <c r="D9112" t="s">
        <v>1030</v>
      </c>
      <c r="E9112" t="s">
        <v>12828</v>
      </c>
      <c r="F9112" t="s">
        <v>852</v>
      </c>
    </row>
    <row r="9113" spans="1:6" x14ac:dyDescent="0.2">
      <c r="A9113" t="s">
        <v>38147</v>
      </c>
    </row>
    <row r="9114" spans="1:6" x14ac:dyDescent="0.2">
      <c r="A9114">
        <v>5398</v>
      </c>
      <c r="B9114" s="5" t="s">
        <v>46202</v>
      </c>
      <c r="C9114" t="s">
        <v>12830</v>
      </c>
      <c r="D9114" t="s">
        <v>1030</v>
      </c>
      <c r="E9114" t="s">
        <v>1494</v>
      </c>
      <c r="F9114" t="s">
        <v>1056</v>
      </c>
    </row>
    <row r="9115" spans="1:6" x14ac:dyDescent="0.2">
      <c r="A9115" t="s">
        <v>38148</v>
      </c>
    </row>
    <row r="9116" spans="1:6" x14ac:dyDescent="0.2">
      <c r="A9116">
        <v>5399</v>
      </c>
      <c r="B9116" s="5" t="s">
        <v>46202</v>
      </c>
      <c r="C9116" t="s">
        <v>12832</v>
      </c>
      <c r="D9116" t="s">
        <v>1030</v>
      </c>
      <c r="E9116" t="s">
        <v>46202</v>
      </c>
      <c r="F9116" t="s">
        <v>852</v>
      </c>
    </row>
    <row r="9117" spans="1:6" x14ac:dyDescent="0.2">
      <c r="A9117" t="s">
        <v>38149</v>
      </c>
    </row>
    <row r="9118" spans="1:6" x14ac:dyDescent="0.2">
      <c r="A9118">
        <v>5400</v>
      </c>
      <c r="B9118" s="5" t="s">
        <v>46202</v>
      </c>
      <c r="C9118" t="s">
        <v>12834</v>
      </c>
      <c r="D9118" t="s">
        <v>1030</v>
      </c>
      <c r="E9118" t="s">
        <v>46202</v>
      </c>
      <c r="F9118" t="s">
        <v>852</v>
      </c>
    </row>
    <row r="9119" spans="1:6" x14ac:dyDescent="0.2">
      <c r="A9119" t="s">
        <v>38150</v>
      </c>
    </row>
    <row r="9120" spans="1:6" x14ac:dyDescent="0.2">
      <c r="A9120">
        <v>5401</v>
      </c>
      <c r="B9120" s="5" t="s">
        <v>46202</v>
      </c>
      <c r="C9120" t="s">
        <v>12836</v>
      </c>
      <c r="D9120" t="s">
        <v>1030</v>
      </c>
      <c r="E9120" t="s">
        <v>1127</v>
      </c>
      <c r="F9120" t="s">
        <v>1096</v>
      </c>
    </row>
    <row r="9121" spans="1:6" x14ac:dyDescent="0.2">
      <c r="A9121" t="s">
        <v>38151</v>
      </c>
    </row>
    <row r="9122" spans="1:6" x14ac:dyDescent="0.2">
      <c r="A9122">
        <v>5402</v>
      </c>
      <c r="B9122" s="5" t="s">
        <v>46202</v>
      </c>
      <c r="C9122" t="s">
        <v>12838</v>
      </c>
      <c r="D9122" t="s">
        <v>1030</v>
      </c>
      <c r="E9122" t="s">
        <v>12839</v>
      </c>
      <c r="F9122" t="s">
        <v>1056</v>
      </c>
    </row>
    <row r="9123" spans="1:6" x14ac:dyDescent="0.2">
      <c r="A9123" t="s">
        <v>38152</v>
      </c>
    </row>
    <row r="9124" spans="1:6" x14ac:dyDescent="0.2">
      <c r="A9124">
        <v>5403</v>
      </c>
      <c r="B9124" s="5" t="s">
        <v>46202</v>
      </c>
      <c r="C9124" t="s">
        <v>12841</v>
      </c>
      <c r="D9124" t="s">
        <v>1030</v>
      </c>
      <c r="E9124" t="s">
        <v>4194</v>
      </c>
      <c r="F9124" t="s">
        <v>1199</v>
      </c>
    </row>
    <row r="9125" spans="1:6" x14ac:dyDescent="0.2">
      <c r="A9125" t="s">
        <v>38153</v>
      </c>
    </row>
    <row r="9126" spans="1:6" x14ac:dyDescent="0.2">
      <c r="A9126">
        <v>5404</v>
      </c>
      <c r="B9126" s="5" t="s">
        <v>46202</v>
      </c>
      <c r="C9126" t="s">
        <v>12843</v>
      </c>
      <c r="D9126" t="s">
        <v>1030</v>
      </c>
      <c r="E9126" t="s">
        <v>12844</v>
      </c>
      <c r="F9126" t="s">
        <v>436</v>
      </c>
    </row>
    <row r="9127" spans="1:6" x14ac:dyDescent="0.2">
      <c r="A9127" t="s">
        <v>38154</v>
      </c>
    </row>
    <row r="9128" spans="1:6" x14ac:dyDescent="0.2">
      <c r="A9128">
        <v>5405</v>
      </c>
      <c r="B9128" s="5" t="s">
        <v>46202</v>
      </c>
      <c r="C9128" t="s">
        <v>12846</v>
      </c>
      <c r="D9128" t="s">
        <v>1030</v>
      </c>
      <c r="E9128" t="s">
        <v>12847</v>
      </c>
      <c r="F9128" t="s">
        <v>203</v>
      </c>
    </row>
    <row r="9129" spans="1:6" x14ac:dyDescent="0.2">
      <c r="A9129" t="s">
        <v>38155</v>
      </c>
    </row>
    <row r="9130" spans="1:6" x14ac:dyDescent="0.2">
      <c r="A9130">
        <v>5406</v>
      </c>
      <c r="B9130" s="5" t="s">
        <v>46202</v>
      </c>
      <c r="C9130" t="s">
        <v>12849</v>
      </c>
      <c r="D9130" t="s">
        <v>1030</v>
      </c>
      <c r="E9130" t="s">
        <v>12850</v>
      </c>
      <c r="F9130" t="s">
        <v>46202</v>
      </c>
    </row>
    <row r="9131" spans="1:6" x14ac:dyDescent="0.2">
      <c r="A9131" t="s">
        <v>38156</v>
      </c>
    </row>
    <row r="9132" spans="1:6" x14ac:dyDescent="0.2">
      <c r="A9132">
        <v>5407</v>
      </c>
      <c r="B9132" s="5" t="s">
        <v>46202</v>
      </c>
      <c r="C9132" t="s">
        <v>12852</v>
      </c>
      <c r="D9132" t="s">
        <v>1030</v>
      </c>
      <c r="E9132" t="s">
        <v>1237</v>
      </c>
      <c r="F9132" t="s">
        <v>22</v>
      </c>
    </row>
    <row r="9133" spans="1:6" x14ac:dyDescent="0.2">
      <c r="A9133" t="s">
        <v>38157</v>
      </c>
    </row>
    <row r="9134" spans="1:6" x14ac:dyDescent="0.2">
      <c r="A9134">
        <v>5408</v>
      </c>
      <c r="B9134" s="5" t="s">
        <v>46202</v>
      </c>
      <c r="C9134" t="s">
        <v>12854</v>
      </c>
      <c r="D9134" t="s">
        <v>1030</v>
      </c>
      <c r="E9134" t="s">
        <v>9799</v>
      </c>
      <c r="F9134" t="s">
        <v>436</v>
      </c>
    </row>
    <row r="9135" spans="1:6" x14ac:dyDescent="0.2">
      <c r="A9135" t="s">
        <v>38158</v>
      </c>
    </row>
    <row r="9136" spans="1:6" x14ac:dyDescent="0.2">
      <c r="A9136">
        <v>5409</v>
      </c>
      <c r="B9136" s="5" t="s">
        <v>46202</v>
      </c>
      <c r="C9136" t="s">
        <v>12856</v>
      </c>
      <c r="D9136" t="s">
        <v>1030</v>
      </c>
      <c r="E9136" t="s">
        <v>46202</v>
      </c>
      <c r="F9136" t="s">
        <v>57</v>
      </c>
    </row>
    <row r="9137" spans="1:6" x14ac:dyDescent="0.2">
      <c r="A9137" t="s">
        <v>38159</v>
      </c>
    </row>
    <row r="9138" spans="1:6" x14ac:dyDescent="0.2">
      <c r="A9138">
        <v>5410</v>
      </c>
      <c r="B9138" s="5" t="s">
        <v>46202</v>
      </c>
      <c r="C9138" t="s">
        <v>12858</v>
      </c>
      <c r="D9138" t="s">
        <v>1030</v>
      </c>
      <c r="E9138" t="s">
        <v>46202</v>
      </c>
      <c r="F9138" t="s">
        <v>57</v>
      </c>
    </row>
    <row r="9139" spans="1:6" x14ac:dyDescent="0.2">
      <c r="A9139" t="s">
        <v>38160</v>
      </c>
    </row>
    <row r="9140" spans="1:6" x14ac:dyDescent="0.2">
      <c r="A9140">
        <v>5411</v>
      </c>
      <c r="B9140" s="5" t="s">
        <v>46202</v>
      </c>
      <c r="C9140" t="s">
        <v>12860</v>
      </c>
      <c r="D9140" t="s">
        <v>1030</v>
      </c>
      <c r="E9140" t="s">
        <v>2711</v>
      </c>
      <c r="F9140" t="s">
        <v>22</v>
      </c>
    </row>
    <row r="9141" spans="1:6" x14ac:dyDescent="0.2">
      <c r="A9141" t="s">
        <v>38161</v>
      </c>
    </row>
    <row r="9142" spans="1:6" x14ac:dyDescent="0.2">
      <c r="A9142">
        <v>5412</v>
      </c>
      <c r="B9142" s="5" t="s">
        <v>46202</v>
      </c>
      <c r="C9142" t="s">
        <v>12862</v>
      </c>
      <c r="D9142" t="s">
        <v>1030</v>
      </c>
      <c r="E9142" t="s">
        <v>1127</v>
      </c>
      <c r="F9142" t="s">
        <v>57</v>
      </c>
    </row>
    <row r="9143" spans="1:6" x14ac:dyDescent="0.2">
      <c r="A9143" t="s">
        <v>38162</v>
      </c>
    </row>
    <row r="9144" spans="1:6" x14ac:dyDescent="0.2">
      <c r="A9144">
        <v>5413</v>
      </c>
      <c r="B9144" s="5" t="s">
        <v>46202</v>
      </c>
      <c r="C9144" t="s">
        <v>12864</v>
      </c>
      <c r="D9144" t="s">
        <v>1030</v>
      </c>
      <c r="E9144" t="s">
        <v>2855</v>
      </c>
      <c r="F9144" t="s">
        <v>488</v>
      </c>
    </row>
    <row r="9145" spans="1:6" x14ac:dyDescent="0.2">
      <c r="A9145" t="s">
        <v>38163</v>
      </c>
    </row>
    <row r="9146" spans="1:6" x14ac:dyDescent="0.2">
      <c r="A9146">
        <v>5414</v>
      </c>
      <c r="B9146" s="5" t="s">
        <v>46202</v>
      </c>
      <c r="C9146" t="s">
        <v>12866</v>
      </c>
      <c r="D9146" t="s">
        <v>1030</v>
      </c>
      <c r="E9146" t="s">
        <v>46202</v>
      </c>
      <c r="F9146" t="s">
        <v>57</v>
      </c>
    </row>
    <row r="9147" spans="1:6" x14ac:dyDescent="0.2">
      <c r="A9147" t="s">
        <v>38164</v>
      </c>
    </row>
    <row r="9148" spans="1:6" x14ac:dyDescent="0.2">
      <c r="A9148">
        <v>5415</v>
      </c>
      <c r="B9148" s="5" t="s">
        <v>46202</v>
      </c>
      <c r="C9148" t="s">
        <v>12868</v>
      </c>
      <c r="D9148" t="s">
        <v>1030</v>
      </c>
      <c r="E9148" t="s">
        <v>209</v>
      </c>
      <c r="F9148" t="s">
        <v>1199</v>
      </c>
    </row>
    <row r="9149" spans="1:6" x14ac:dyDescent="0.2">
      <c r="A9149" t="s">
        <v>38165</v>
      </c>
    </row>
    <row r="9150" spans="1:6" x14ac:dyDescent="0.2">
      <c r="A9150">
        <v>5416</v>
      </c>
      <c r="B9150" s="5" t="s">
        <v>46202</v>
      </c>
      <c r="C9150" t="s">
        <v>12870</v>
      </c>
      <c r="D9150" t="s">
        <v>1030</v>
      </c>
      <c r="E9150" t="s">
        <v>46202</v>
      </c>
      <c r="F9150" t="s">
        <v>1056</v>
      </c>
    </row>
    <row r="9151" spans="1:6" x14ac:dyDescent="0.2">
      <c r="A9151" t="s">
        <v>38166</v>
      </c>
    </row>
    <row r="9152" spans="1:6" x14ac:dyDescent="0.2">
      <c r="A9152">
        <v>5417</v>
      </c>
      <c r="B9152" s="5" t="s">
        <v>46202</v>
      </c>
      <c r="C9152" t="s">
        <v>12872</v>
      </c>
      <c r="D9152" t="s">
        <v>1030</v>
      </c>
      <c r="E9152" t="s">
        <v>1219</v>
      </c>
      <c r="F9152" t="s">
        <v>57</v>
      </c>
    </row>
    <row r="9153" spans="1:6" x14ac:dyDescent="0.2">
      <c r="A9153" t="s">
        <v>38167</v>
      </c>
    </row>
    <row r="9154" spans="1:6" x14ac:dyDescent="0.2">
      <c r="A9154">
        <v>5418</v>
      </c>
      <c r="B9154" s="5" t="s">
        <v>46202</v>
      </c>
      <c r="C9154" t="s">
        <v>12874</v>
      </c>
      <c r="D9154" t="s">
        <v>1030</v>
      </c>
      <c r="E9154" t="s">
        <v>1170</v>
      </c>
      <c r="F9154" t="s">
        <v>852</v>
      </c>
    </row>
    <row r="9155" spans="1:6" x14ac:dyDescent="0.2">
      <c r="A9155" t="s">
        <v>38168</v>
      </c>
    </row>
    <row r="9156" spans="1:6" x14ac:dyDescent="0.2">
      <c r="A9156">
        <v>5419</v>
      </c>
      <c r="B9156" s="5" t="s">
        <v>46202</v>
      </c>
      <c r="C9156" t="s">
        <v>12876</v>
      </c>
      <c r="D9156" t="s">
        <v>1030</v>
      </c>
      <c r="E9156" t="s">
        <v>1059</v>
      </c>
      <c r="F9156" t="s">
        <v>852</v>
      </c>
    </row>
    <row r="9157" spans="1:6" x14ac:dyDescent="0.2">
      <c r="A9157" t="s">
        <v>38169</v>
      </c>
    </row>
    <row r="9158" spans="1:6" x14ac:dyDescent="0.2">
      <c r="A9158">
        <v>5420</v>
      </c>
      <c r="B9158" s="5" t="s">
        <v>46202</v>
      </c>
      <c r="C9158" t="s">
        <v>12878</v>
      </c>
      <c r="D9158" t="s">
        <v>1030</v>
      </c>
      <c r="E9158" t="s">
        <v>1170</v>
      </c>
      <c r="F9158" t="s">
        <v>852</v>
      </c>
    </row>
    <row r="9159" spans="1:6" x14ac:dyDescent="0.2">
      <c r="A9159" t="s">
        <v>38170</v>
      </c>
    </row>
    <row r="9160" spans="1:6" x14ac:dyDescent="0.2">
      <c r="A9160">
        <v>5421</v>
      </c>
      <c r="B9160" s="5" t="s">
        <v>46202</v>
      </c>
      <c r="C9160" t="s">
        <v>12880</v>
      </c>
      <c r="D9160" t="s">
        <v>1030</v>
      </c>
      <c r="E9160" t="s">
        <v>1240</v>
      </c>
      <c r="F9160" t="s">
        <v>852</v>
      </c>
    </row>
    <row r="9161" spans="1:6" x14ac:dyDescent="0.2">
      <c r="A9161" t="s">
        <v>38171</v>
      </c>
    </row>
    <row r="9162" spans="1:6" x14ac:dyDescent="0.2">
      <c r="A9162">
        <v>5422</v>
      </c>
      <c r="B9162" s="5" t="s">
        <v>46202</v>
      </c>
      <c r="C9162" t="s">
        <v>12882</v>
      </c>
      <c r="D9162" t="s">
        <v>1030</v>
      </c>
      <c r="E9162" t="s">
        <v>1127</v>
      </c>
      <c r="F9162" t="s">
        <v>1072</v>
      </c>
    </row>
    <row r="9163" spans="1:6" x14ac:dyDescent="0.2">
      <c r="A9163" t="s">
        <v>38172</v>
      </c>
    </row>
    <row r="9164" spans="1:6" x14ac:dyDescent="0.2">
      <c r="A9164">
        <v>5423</v>
      </c>
      <c r="B9164" s="5" t="s">
        <v>46202</v>
      </c>
      <c r="C9164" t="s">
        <v>12884</v>
      </c>
      <c r="D9164" t="s">
        <v>1030</v>
      </c>
      <c r="E9164" t="s">
        <v>1147</v>
      </c>
      <c r="F9164" t="s">
        <v>491</v>
      </c>
    </row>
    <row r="9165" spans="1:6" x14ac:dyDescent="0.2">
      <c r="A9165" t="s">
        <v>38173</v>
      </c>
    </row>
    <row r="9166" spans="1:6" x14ac:dyDescent="0.2">
      <c r="A9166">
        <v>5424</v>
      </c>
      <c r="B9166" s="5" t="s">
        <v>46202</v>
      </c>
      <c r="C9166" t="s">
        <v>12886</v>
      </c>
      <c r="D9166" t="s">
        <v>1030</v>
      </c>
      <c r="E9166" t="s">
        <v>1059</v>
      </c>
      <c r="F9166" t="s">
        <v>1096</v>
      </c>
    </row>
    <row r="9167" spans="1:6" x14ac:dyDescent="0.2">
      <c r="A9167" t="s">
        <v>38174</v>
      </c>
    </row>
    <row r="9168" spans="1:6" x14ac:dyDescent="0.2">
      <c r="A9168">
        <v>5425</v>
      </c>
      <c r="B9168" s="5" t="s">
        <v>46202</v>
      </c>
      <c r="C9168" t="s">
        <v>12888</v>
      </c>
      <c r="D9168" t="s">
        <v>1030</v>
      </c>
      <c r="E9168" t="s">
        <v>16077</v>
      </c>
      <c r="F9168" t="s">
        <v>1056</v>
      </c>
    </row>
    <row r="9169" spans="1:6" x14ac:dyDescent="0.2">
      <c r="A9169" t="s">
        <v>38175</v>
      </c>
    </row>
    <row r="9170" spans="1:6" x14ac:dyDescent="0.2">
      <c r="A9170">
        <v>5426</v>
      </c>
      <c r="B9170" s="5" t="s">
        <v>46202</v>
      </c>
      <c r="C9170" t="s">
        <v>12898</v>
      </c>
      <c r="D9170" t="s">
        <v>1030</v>
      </c>
      <c r="E9170" t="s">
        <v>1114</v>
      </c>
      <c r="F9170" t="s">
        <v>57</v>
      </c>
    </row>
    <row r="9171" spans="1:6" x14ac:dyDescent="0.2">
      <c r="A9171" t="s">
        <v>38176</v>
      </c>
    </row>
    <row r="9172" spans="1:6" x14ac:dyDescent="0.2">
      <c r="A9172">
        <v>5427</v>
      </c>
      <c r="B9172" s="5" t="s">
        <v>46202</v>
      </c>
      <c r="C9172" t="s">
        <v>12900</v>
      </c>
      <c r="D9172" t="s">
        <v>1030</v>
      </c>
      <c r="E9172" t="s">
        <v>5365</v>
      </c>
      <c r="F9172" t="s">
        <v>491</v>
      </c>
    </row>
    <row r="9173" spans="1:6" x14ac:dyDescent="0.2">
      <c r="A9173" t="s">
        <v>38177</v>
      </c>
    </row>
    <row r="9174" spans="1:6" x14ac:dyDescent="0.2">
      <c r="A9174">
        <v>5428</v>
      </c>
      <c r="B9174" s="5" t="s">
        <v>46202</v>
      </c>
      <c r="C9174" t="s">
        <v>12902</v>
      </c>
      <c r="D9174" t="s">
        <v>1030</v>
      </c>
      <c r="E9174" t="s">
        <v>46202</v>
      </c>
      <c r="F9174" t="s">
        <v>491</v>
      </c>
    </row>
    <row r="9175" spans="1:6" x14ac:dyDescent="0.2">
      <c r="A9175" t="s">
        <v>38178</v>
      </c>
    </row>
    <row r="9176" spans="1:6" x14ac:dyDescent="0.2">
      <c r="A9176">
        <v>5429</v>
      </c>
      <c r="B9176" s="5" t="s">
        <v>46202</v>
      </c>
      <c r="C9176" t="s">
        <v>12913</v>
      </c>
      <c r="D9176" t="s">
        <v>1030</v>
      </c>
      <c r="E9176" t="s">
        <v>46202</v>
      </c>
      <c r="F9176" t="s">
        <v>491</v>
      </c>
    </row>
    <row r="9177" spans="1:6" x14ac:dyDescent="0.2">
      <c r="A9177" t="s">
        <v>38179</v>
      </c>
    </row>
    <row r="9178" spans="1:6" x14ac:dyDescent="0.2">
      <c r="A9178">
        <v>5430</v>
      </c>
      <c r="B9178" s="5" t="s">
        <v>46202</v>
      </c>
      <c r="C9178" t="s">
        <v>12920</v>
      </c>
      <c r="D9178" t="s">
        <v>1030</v>
      </c>
      <c r="E9178" t="s">
        <v>3300</v>
      </c>
      <c r="F9178" t="s">
        <v>491</v>
      </c>
    </row>
    <row r="9179" spans="1:6" x14ac:dyDescent="0.2">
      <c r="A9179" t="s">
        <v>38180</v>
      </c>
    </row>
    <row r="9180" spans="1:6" x14ac:dyDescent="0.2">
      <c r="A9180">
        <v>5431</v>
      </c>
      <c r="B9180" s="5" t="s">
        <v>46202</v>
      </c>
      <c r="C9180" t="s">
        <v>12924</v>
      </c>
      <c r="D9180" t="s">
        <v>1030</v>
      </c>
      <c r="E9180" t="s">
        <v>1114</v>
      </c>
      <c r="F9180" t="s">
        <v>436</v>
      </c>
    </row>
    <row r="9181" spans="1:6" x14ac:dyDescent="0.2">
      <c r="A9181" t="s">
        <v>38181</v>
      </c>
    </row>
    <row r="9182" spans="1:6" x14ac:dyDescent="0.2">
      <c r="A9182">
        <v>5432</v>
      </c>
      <c r="B9182" s="5" t="s">
        <v>46202</v>
      </c>
      <c r="C9182" t="s">
        <v>12926</v>
      </c>
      <c r="D9182" t="s">
        <v>1030</v>
      </c>
      <c r="E9182" t="s">
        <v>1326</v>
      </c>
      <c r="F9182" t="s">
        <v>22</v>
      </c>
    </row>
    <row r="9183" spans="1:6" x14ac:dyDescent="0.2">
      <c r="A9183" t="s">
        <v>38182</v>
      </c>
    </row>
    <row r="9184" spans="1:6" x14ac:dyDescent="0.2">
      <c r="A9184">
        <v>5433</v>
      </c>
      <c r="B9184" s="5" t="s">
        <v>46202</v>
      </c>
      <c r="C9184" t="s">
        <v>12928</v>
      </c>
      <c r="D9184" t="s">
        <v>1030</v>
      </c>
      <c r="E9184" t="s">
        <v>1157</v>
      </c>
      <c r="F9184" t="s">
        <v>1199</v>
      </c>
    </row>
    <row r="9185" spans="1:6" x14ac:dyDescent="0.2">
      <c r="A9185" t="s">
        <v>38183</v>
      </c>
    </row>
    <row r="9186" spans="1:6" x14ac:dyDescent="0.2">
      <c r="A9186">
        <v>5434</v>
      </c>
      <c r="B9186" s="5" t="s">
        <v>46202</v>
      </c>
      <c r="C9186" t="s">
        <v>12930</v>
      </c>
      <c r="D9186" t="s">
        <v>1030</v>
      </c>
      <c r="E9186" t="s">
        <v>46202</v>
      </c>
      <c r="F9186" t="s">
        <v>22</v>
      </c>
    </row>
    <row r="9187" spans="1:6" x14ac:dyDescent="0.2">
      <c r="A9187" t="s">
        <v>38184</v>
      </c>
    </row>
    <row r="9188" spans="1:6" x14ac:dyDescent="0.2">
      <c r="A9188">
        <v>5435</v>
      </c>
      <c r="B9188" s="5" t="s">
        <v>46202</v>
      </c>
      <c r="C9188" t="s">
        <v>12932</v>
      </c>
      <c r="D9188" t="s">
        <v>1030</v>
      </c>
      <c r="E9188" t="s">
        <v>1157</v>
      </c>
      <c r="F9188" t="s">
        <v>203</v>
      </c>
    </row>
    <row r="9189" spans="1:6" x14ac:dyDescent="0.2">
      <c r="A9189" t="s">
        <v>38185</v>
      </c>
    </row>
    <row r="9190" spans="1:6" x14ac:dyDescent="0.2">
      <c r="A9190">
        <v>5436</v>
      </c>
      <c r="B9190" s="5" t="s">
        <v>46202</v>
      </c>
      <c r="C9190" t="s">
        <v>12934</v>
      </c>
      <c r="D9190" t="s">
        <v>1030</v>
      </c>
      <c r="E9190" t="s">
        <v>206</v>
      </c>
      <c r="F9190" t="s">
        <v>1096</v>
      </c>
    </row>
    <row r="9191" spans="1:6" x14ac:dyDescent="0.2">
      <c r="A9191" t="s">
        <v>38186</v>
      </c>
    </row>
    <row r="9192" spans="1:6" x14ac:dyDescent="0.2">
      <c r="A9192">
        <v>5437</v>
      </c>
      <c r="B9192" s="5" t="s">
        <v>46202</v>
      </c>
      <c r="C9192" t="s">
        <v>12936</v>
      </c>
      <c r="D9192" t="s">
        <v>1030</v>
      </c>
      <c r="E9192" t="s">
        <v>1358</v>
      </c>
      <c r="F9192" t="s">
        <v>852</v>
      </c>
    </row>
    <row r="9193" spans="1:6" x14ac:dyDescent="0.2">
      <c r="A9193" t="s">
        <v>38187</v>
      </c>
    </row>
    <row r="9194" spans="1:6" x14ac:dyDescent="0.2">
      <c r="A9194">
        <v>5438</v>
      </c>
      <c r="B9194" s="5" t="s">
        <v>46202</v>
      </c>
      <c r="C9194" t="s">
        <v>12938</v>
      </c>
      <c r="D9194" t="s">
        <v>1030</v>
      </c>
      <c r="E9194" t="s">
        <v>1298</v>
      </c>
      <c r="F9194" t="s">
        <v>57</v>
      </c>
    </row>
    <row r="9195" spans="1:6" x14ac:dyDescent="0.2">
      <c r="A9195" t="s">
        <v>38188</v>
      </c>
    </row>
    <row r="9196" spans="1:6" x14ac:dyDescent="0.2">
      <c r="A9196">
        <v>5439</v>
      </c>
      <c r="B9196" s="5" t="s">
        <v>46202</v>
      </c>
      <c r="C9196" t="s">
        <v>12940</v>
      </c>
      <c r="D9196" t="s">
        <v>1030</v>
      </c>
      <c r="E9196" t="s">
        <v>46202</v>
      </c>
      <c r="F9196" t="s">
        <v>1096</v>
      </c>
    </row>
    <row r="9197" spans="1:6" x14ac:dyDescent="0.2">
      <c r="A9197" t="s">
        <v>38189</v>
      </c>
    </row>
    <row r="9198" spans="1:6" x14ac:dyDescent="0.2">
      <c r="A9198">
        <v>5440</v>
      </c>
      <c r="B9198" s="5" t="s">
        <v>46202</v>
      </c>
      <c r="C9198" t="s">
        <v>12942</v>
      </c>
      <c r="D9198" t="s">
        <v>1030</v>
      </c>
      <c r="E9198" t="s">
        <v>46202</v>
      </c>
      <c r="F9198" t="s">
        <v>1096</v>
      </c>
    </row>
    <row r="9199" spans="1:6" x14ac:dyDescent="0.2">
      <c r="A9199" t="s">
        <v>38190</v>
      </c>
    </row>
    <row r="9200" spans="1:6" x14ac:dyDescent="0.2">
      <c r="A9200">
        <v>5441</v>
      </c>
      <c r="B9200" s="5" t="s">
        <v>46202</v>
      </c>
      <c r="C9200" t="s">
        <v>12944</v>
      </c>
      <c r="D9200" t="s">
        <v>1030</v>
      </c>
      <c r="E9200" t="s">
        <v>7824</v>
      </c>
      <c r="F9200" t="s">
        <v>313</v>
      </c>
    </row>
    <row r="9201" spans="1:6" x14ac:dyDescent="0.2">
      <c r="A9201" t="s">
        <v>38191</v>
      </c>
    </row>
    <row r="9202" spans="1:6" x14ac:dyDescent="0.2">
      <c r="A9202">
        <v>5442</v>
      </c>
      <c r="B9202" s="5" t="s">
        <v>46202</v>
      </c>
      <c r="C9202" t="s">
        <v>12946</v>
      </c>
      <c r="D9202" t="s">
        <v>1030</v>
      </c>
      <c r="E9202" t="s">
        <v>1127</v>
      </c>
      <c r="F9202" t="s">
        <v>1080</v>
      </c>
    </row>
    <row r="9203" spans="1:6" x14ac:dyDescent="0.2">
      <c r="A9203" t="s">
        <v>38192</v>
      </c>
    </row>
    <row r="9204" spans="1:6" x14ac:dyDescent="0.2">
      <c r="A9204">
        <v>5443</v>
      </c>
      <c r="B9204" s="5" t="s">
        <v>46202</v>
      </c>
      <c r="C9204" t="s">
        <v>12954</v>
      </c>
      <c r="D9204" t="s">
        <v>1030</v>
      </c>
      <c r="E9204" t="s">
        <v>6310</v>
      </c>
      <c r="F9204" t="s">
        <v>213</v>
      </c>
    </row>
    <row r="9205" spans="1:6" x14ac:dyDescent="0.2">
      <c r="A9205" t="s">
        <v>38193</v>
      </c>
    </row>
    <row r="9206" spans="1:6" x14ac:dyDescent="0.2">
      <c r="A9206">
        <v>5444</v>
      </c>
      <c r="B9206" s="5" t="s">
        <v>46202</v>
      </c>
      <c r="C9206" t="s">
        <v>12958</v>
      </c>
      <c r="D9206" t="s">
        <v>1030</v>
      </c>
      <c r="E9206" t="s">
        <v>1152</v>
      </c>
      <c r="F9206" t="s">
        <v>213</v>
      </c>
    </row>
    <row r="9207" spans="1:6" x14ac:dyDescent="0.2">
      <c r="A9207" t="s">
        <v>38194</v>
      </c>
    </row>
    <row r="9208" spans="1:6" x14ac:dyDescent="0.2">
      <c r="A9208">
        <v>5445</v>
      </c>
      <c r="B9208" s="5" t="s">
        <v>46202</v>
      </c>
      <c r="C9208" t="s">
        <v>12960</v>
      </c>
      <c r="D9208" t="s">
        <v>1030</v>
      </c>
      <c r="E9208" t="s">
        <v>1055</v>
      </c>
      <c r="F9208" t="s">
        <v>213</v>
      </c>
    </row>
    <row r="9209" spans="1:6" x14ac:dyDescent="0.2">
      <c r="A9209" t="s">
        <v>38195</v>
      </c>
    </row>
    <row r="9210" spans="1:6" x14ac:dyDescent="0.2">
      <c r="A9210">
        <v>5446</v>
      </c>
      <c r="B9210" s="5" t="s">
        <v>46202</v>
      </c>
      <c r="C9210" t="s">
        <v>12962</v>
      </c>
      <c r="D9210" t="s">
        <v>1030</v>
      </c>
      <c r="E9210" t="s">
        <v>1127</v>
      </c>
      <c r="F9210" t="s">
        <v>491</v>
      </c>
    </row>
    <row r="9211" spans="1:6" x14ac:dyDescent="0.2">
      <c r="A9211" t="s">
        <v>38196</v>
      </c>
    </row>
    <row r="9212" spans="1:6" x14ac:dyDescent="0.2">
      <c r="A9212">
        <v>5447</v>
      </c>
      <c r="B9212" s="5" t="s">
        <v>46202</v>
      </c>
      <c r="C9212" t="s">
        <v>12964</v>
      </c>
      <c r="D9212" t="s">
        <v>1030</v>
      </c>
      <c r="E9212" t="s">
        <v>46202</v>
      </c>
      <c r="F9212" t="s">
        <v>436</v>
      </c>
    </row>
    <row r="9213" spans="1:6" x14ac:dyDescent="0.2">
      <c r="A9213" t="s">
        <v>38197</v>
      </c>
    </row>
    <row r="9214" spans="1:6" x14ac:dyDescent="0.2">
      <c r="A9214">
        <v>5448</v>
      </c>
      <c r="B9214" s="5" t="s">
        <v>46202</v>
      </c>
      <c r="C9214" t="s">
        <v>12966</v>
      </c>
      <c r="D9214" t="s">
        <v>1030</v>
      </c>
      <c r="E9214" t="s">
        <v>1127</v>
      </c>
      <c r="F9214" t="s">
        <v>1096</v>
      </c>
    </row>
    <row r="9215" spans="1:6" x14ac:dyDescent="0.2">
      <c r="A9215" t="s">
        <v>38198</v>
      </c>
    </row>
    <row r="9216" spans="1:6" x14ac:dyDescent="0.2">
      <c r="A9216">
        <v>5449</v>
      </c>
      <c r="B9216" s="5" t="s">
        <v>46202</v>
      </c>
      <c r="C9216" t="s">
        <v>12968</v>
      </c>
      <c r="D9216" t="s">
        <v>1030</v>
      </c>
      <c r="E9216" t="s">
        <v>3002</v>
      </c>
      <c r="F9216" t="s">
        <v>436</v>
      </c>
    </row>
    <row r="9217" spans="1:6" x14ac:dyDescent="0.2">
      <c r="A9217" t="s">
        <v>38199</v>
      </c>
    </row>
    <row r="9218" spans="1:6" x14ac:dyDescent="0.2">
      <c r="A9218">
        <v>5450</v>
      </c>
      <c r="B9218" s="5" t="s">
        <v>46202</v>
      </c>
      <c r="C9218" t="s">
        <v>12978</v>
      </c>
      <c r="D9218" t="s">
        <v>1030</v>
      </c>
      <c r="E9218" t="s">
        <v>1500</v>
      </c>
      <c r="F9218" t="s">
        <v>491</v>
      </c>
    </row>
    <row r="9219" spans="1:6" x14ac:dyDescent="0.2">
      <c r="A9219" t="s">
        <v>38200</v>
      </c>
    </row>
    <row r="9220" spans="1:6" x14ac:dyDescent="0.2">
      <c r="A9220">
        <v>5451</v>
      </c>
      <c r="B9220" s="5" t="s">
        <v>46202</v>
      </c>
      <c r="C9220" t="s">
        <v>12980</v>
      </c>
      <c r="D9220" t="s">
        <v>1030</v>
      </c>
      <c r="E9220" t="s">
        <v>1127</v>
      </c>
      <c r="F9220" t="s">
        <v>436</v>
      </c>
    </row>
    <row r="9221" spans="1:6" x14ac:dyDescent="0.2">
      <c r="A9221" t="s">
        <v>38201</v>
      </c>
    </row>
    <row r="9222" spans="1:6" x14ac:dyDescent="0.2">
      <c r="A9222">
        <v>5452</v>
      </c>
      <c r="B9222" s="5" t="s">
        <v>46202</v>
      </c>
      <c r="C9222" t="s">
        <v>12982</v>
      </c>
      <c r="D9222" t="s">
        <v>1030</v>
      </c>
      <c r="E9222" t="s">
        <v>46202</v>
      </c>
      <c r="F9222" t="s">
        <v>436</v>
      </c>
    </row>
    <row r="9223" spans="1:6" x14ac:dyDescent="0.2">
      <c r="A9223" t="s">
        <v>38202</v>
      </c>
    </row>
    <row r="9224" spans="1:6" x14ac:dyDescent="0.2">
      <c r="A9224">
        <v>5453</v>
      </c>
      <c r="B9224" s="5" t="s">
        <v>46202</v>
      </c>
      <c r="C9224" t="s">
        <v>12984</v>
      </c>
      <c r="D9224" t="s">
        <v>1030</v>
      </c>
      <c r="E9224" t="s">
        <v>1255</v>
      </c>
      <c r="F9224" t="s">
        <v>1229</v>
      </c>
    </row>
    <row r="9225" spans="1:6" x14ac:dyDescent="0.2">
      <c r="A9225" t="s">
        <v>38203</v>
      </c>
    </row>
    <row r="9226" spans="1:6" x14ac:dyDescent="0.2">
      <c r="A9226">
        <v>5454</v>
      </c>
      <c r="B9226" s="5" t="s">
        <v>46202</v>
      </c>
      <c r="C9226" t="s">
        <v>12986</v>
      </c>
      <c r="D9226" t="s">
        <v>1030</v>
      </c>
      <c r="E9226" t="s">
        <v>209</v>
      </c>
      <c r="F9226" t="s">
        <v>1128</v>
      </c>
    </row>
    <row r="9227" spans="1:6" x14ac:dyDescent="0.2">
      <c r="A9227" t="s">
        <v>38204</v>
      </c>
    </row>
    <row r="9228" spans="1:6" x14ac:dyDescent="0.2">
      <c r="A9228">
        <v>5455</v>
      </c>
      <c r="B9228" s="5" t="s">
        <v>46202</v>
      </c>
      <c r="C9228" t="s">
        <v>12988</v>
      </c>
      <c r="D9228" t="s">
        <v>1030</v>
      </c>
      <c r="E9228" t="s">
        <v>12989</v>
      </c>
      <c r="F9228" t="s">
        <v>1096</v>
      </c>
    </row>
    <row r="9229" spans="1:6" x14ac:dyDescent="0.2">
      <c r="A9229" t="s">
        <v>38205</v>
      </c>
    </row>
    <row r="9230" spans="1:6" x14ac:dyDescent="0.2">
      <c r="A9230">
        <v>5456</v>
      </c>
      <c r="B9230" s="5" t="s">
        <v>46202</v>
      </c>
      <c r="C9230" t="s">
        <v>12991</v>
      </c>
      <c r="D9230" t="s">
        <v>1030</v>
      </c>
      <c r="E9230" t="s">
        <v>3965</v>
      </c>
      <c r="F9230" t="s">
        <v>1056</v>
      </c>
    </row>
    <row r="9231" spans="1:6" x14ac:dyDescent="0.2">
      <c r="A9231" t="s">
        <v>38206</v>
      </c>
    </row>
    <row r="9232" spans="1:6" x14ac:dyDescent="0.2">
      <c r="A9232">
        <v>5457</v>
      </c>
      <c r="B9232" s="5" t="s">
        <v>46202</v>
      </c>
      <c r="C9232" t="s">
        <v>12993</v>
      </c>
      <c r="D9232" t="s">
        <v>1030</v>
      </c>
      <c r="E9232" t="s">
        <v>1157</v>
      </c>
      <c r="F9232" t="s">
        <v>159</v>
      </c>
    </row>
    <row r="9233" spans="1:6" x14ac:dyDescent="0.2">
      <c r="A9233" t="s">
        <v>38207</v>
      </c>
    </row>
    <row r="9234" spans="1:6" x14ac:dyDescent="0.2">
      <c r="A9234">
        <v>5458</v>
      </c>
      <c r="B9234" s="5" t="s">
        <v>46202</v>
      </c>
      <c r="C9234" t="s">
        <v>12995</v>
      </c>
      <c r="D9234" t="s">
        <v>1030</v>
      </c>
      <c r="E9234" t="s">
        <v>1147</v>
      </c>
      <c r="F9234" t="s">
        <v>436</v>
      </c>
    </row>
    <row r="9235" spans="1:6" x14ac:dyDescent="0.2">
      <c r="A9235" t="s">
        <v>38208</v>
      </c>
    </row>
    <row r="9236" spans="1:6" x14ac:dyDescent="0.2">
      <c r="A9236">
        <v>5459</v>
      </c>
      <c r="B9236" s="5" t="s">
        <v>46202</v>
      </c>
      <c r="C9236" t="s">
        <v>12997</v>
      </c>
      <c r="D9236" t="s">
        <v>1030</v>
      </c>
      <c r="E9236" t="s">
        <v>1382</v>
      </c>
      <c r="F9236" t="s">
        <v>852</v>
      </c>
    </row>
    <row r="9237" spans="1:6" x14ac:dyDescent="0.2">
      <c r="A9237" t="s">
        <v>38209</v>
      </c>
    </row>
    <row r="9238" spans="1:6" x14ac:dyDescent="0.2">
      <c r="A9238">
        <v>5460</v>
      </c>
      <c r="B9238" s="5" t="s">
        <v>46202</v>
      </c>
      <c r="C9238" t="s">
        <v>12999</v>
      </c>
      <c r="D9238" t="s">
        <v>1030</v>
      </c>
      <c r="E9238" t="s">
        <v>7006</v>
      </c>
      <c r="F9238" t="s">
        <v>22</v>
      </c>
    </row>
    <row r="9239" spans="1:6" x14ac:dyDescent="0.2">
      <c r="A9239" t="s">
        <v>38210</v>
      </c>
    </row>
    <row r="9240" spans="1:6" x14ac:dyDescent="0.2">
      <c r="A9240">
        <v>5461</v>
      </c>
      <c r="B9240" s="5" t="s">
        <v>46202</v>
      </c>
      <c r="C9240" t="s">
        <v>13001</v>
      </c>
      <c r="D9240" t="s">
        <v>1030</v>
      </c>
      <c r="E9240" t="s">
        <v>1066</v>
      </c>
      <c r="F9240" t="s">
        <v>1096</v>
      </c>
    </row>
    <row r="9241" spans="1:6" x14ac:dyDescent="0.2">
      <c r="A9241" t="s">
        <v>38211</v>
      </c>
    </row>
    <row r="9242" spans="1:6" x14ac:dyDescent="0.2">
      <c r="A9242">
        <v>5462</v>
      </c>
      <c r="B9242" s="5" t="s">
        <v>46202</v>
      </c>
      <c r="C9242" t="s">
        <v>13003</v>
      </c>
      <c r="D9242" t="s">
        <v>1030</v>
      </c>
      <c r="E9242" t="s">
        <v>1127</v>
      </c>
      <c r="F9242" t="s">
        <v>1199</v>
      </c>
    </row>
    <row r="9243" spans="1:6" x14ac:dyDescent="0.2">
      <c r="A9243" t="s">
        <v>38212</v>
      </c>
    </row>
    <row r="9244" spans="1:6" x14ac:dyDescent="0.2">
      <c r="A9244">
        <v>5463</v>
      </c>
      <c r="B9244" s="5" t="s">
        <v>46202</v>
      </c>
      <c r="C9244" t="s">
        <v>13005</v>
      </c>
      <c r="D9244" t="s">
        <v>1030</v>
      </c>
      <c r="E9244" t="s">
        <v>1668</v>
      </c>
      <c r="F9244" t="s">
        <v>1096</v>
      </c>
    </row>
    <row r="9245" spans="1:6" x14ac:dyDescent="0.2">
      <c r="A9245" t="s">
        <v>38213</v>
      </c>
    </row>
    <row r="9246" spans="1:6" x14ac:dyDescent="0.2">
      <c r="A9246">
        <v>5464</v>
      </c>
      <c r="B9246" s="5" t="s">
        <v>46202</v>
      </c>
      <c r="C9246" t="s">
        <v>13007</v>
      </c>
      <c r="D9246" t="s">
        <v>1030</v>
      </c>
      <c r="E9246" t="s">
        <v>2862</v>
      </c>
      <c r="F9246" t="s">
        <v>22</v>
      </c>
    </row>
    <row r="9247" spans="1:6" x14ac:dyDescent="0.2">
      <c r="A9247" t="s">
        <v>38214</v>
      </c>
    </row>
    <row r="9248" spans="1:6" x14ac:dyDescent="0.2">
      <c r="A9248">
        <v>5465</v>
      </c>
      <c r="B9248" s="5" t="s">
        <v>46202</v>
      </c>
      <c r="C9248" t="s">
        <v>13009</v>
      </c>
      <c r="D9248" t="s">
        <v>1030</v>
      </c>
      <c r="E9248" t="s">
        <v>2041</v>
      </c>
      <c r="F9248" t="s">
        <v>159</v>
      </c>
    </row>
    <row r="9249" spans="1:6" x14ac:dyDescent="0.2">
      <c r="A9249" t="s">
        <v>38215</v>
      </c>
    </row>
    <row r="9250" spans="1:6" x14ac:dyDescent="0.2">
      <c r="A9250">
        <v>5466</v>
      </c>
      <c r="B9250" s="5" t="s">
        <v>46202</v>
      </c>
      <c r="C9250" t="s">
        <v>13011</v>
      </c>
      <c r="D9250" t="s">
        <v>1030</v>
      </c>
      <c r="E9250" t="s">
        <v>1114</v>
      </c>
      <c r="F9250" t="s">
        <v>436</v>
      </c>
    </row>
    <row r="9251" spans="1:6" x14ac:dyDescent="0.2">
      <c r="A9251" t="s">
        <v>38216</v>
      </c>
    </row>
    <row r="9252" spans="1:6" x14ac:dyDescent="0.2">
      <c r="A9252">
        <v>5467</v>
      </c>
      <c r="B9252" s="5" t="s">
        <v>46202</v>
      </c>
      <c r="C9252" t="s">
        <v>13013</v>
      </c>
      <c r="D9252" t="s">
        <v>1030</v>
      </c>
      <c r="E9252" t="s">
        <v>1114</v>
      </c>
      <c r="F9252" t="s">
        <v>1080</v>
      </c>
    </row>
    <row r="9253" spans="1:6" x14ac:dyDescent="0.2">
      <c r="A9253" t="s">
        <v>38217</v>
      </c>
    </row>
    <row r="9254" spans="1:6" x14ac:dyDescent="0.2">
      <c r="A9254">
        <v>5468</v>
      </c>
      <c r="B9254" s="5" t="s">
        <v>46202</v>
      </c>
      <c r="C9254" t="s">
        <v>13015</v>
      </c>
      <c r="D9254" t="s">
        <v>1030</v>
      </c>
      <c r="E9254" t="s">
        <v>13016</v>
      </c>
      <c r="F9254" t="s">
        <v>1056</v>
      </c>
    </row>
    <row r="9255" spans="1:6" x14ac:dyDescent="0.2">
      <c r="A9255" t="s">
        <v>38218</v>
      </c>
    </row>
    <row r="9256" spans="1:6" x14ac:dyDescent="0.2">
      <c r="A9256">
        <v>5469</v>
      </c>
      <c r="B9256" s="5" t="s">
        <v>46202</v>
      </c>
      <c r="C9256" t="s">
        <v>13018</v>
      </c>
      <c r="D9256" t="s">
        <v>1030</v>
      </c>
      <c r="E9256" t="s">
        <v>1114</v>
      </c>
      <c r="F9256" t="s">
        <v>22</v>
      </c>
    </row>
    <row r="9257" spans="1:6" x14ac:dyDescent="0.2">
      <c r="A9257" t="s">
        <v>38219</v>
      </c>
    </row>
    <row r="9258" spans="1:6" x14ac:dyDescent="0.2">
      <c r="A9258">
        <v>5470</v>
      </c>
      <c r="B9258" s="5" t="s">
        <v>46202</v>
      </c>
      <c r="C9258" t="s">
        <v>13020</v>
      </c>
      <c r="D9258" t="s">
        <v>1030</v>
      </c>
      <c r="E9258" t="s">
        <v>13021</v>
      </c>
      <c r="F9258" t="s">
        <v>1072</v>
      </c>
    </row>
    <row r="9259" spans="1:6" x14ac:dyDescent="0.2">
      <c r="A9259" t="s">
        <v>38220</v>
      </c>
    </row>
    <row r="9260" spans="1:6" x14ac:dyDescent="0.2">
      <c r="A9260">
        <v>5471</v>
      </c>
      <c r="B9260" s="5" t="s">
        <v>46202</v>
      </c>
      <c r="C9260" t="s">
        <v>13023</v>
      </c>
      <c r="D9260" t="s">
        <v>1030</v>
      </c>
      <c r="E9260" t="s">
        <v>1114</v>
      </c>
      <c r="F9260" t="s">
        <v>22</v>
      </c>
    </row>
    <row r="9261" spans="1:6" x14ac:dyDescent="0.2">
      <c r="A9261" t="s">
        <v>38221</v>
      </c>
    </row>
    <row r="9262" spans="1:6" x14ac:dyDescent="0.2">
      <c r="A9262">
        <v>5472</v>
      </c>
      <c r="B9262" s="5" t="s">
        <v>46202</v>
      </c>
      <c r="C9262" t="s">
        <v>13025</v>
      </c>
      <c r="D9262" t="s">
        <v>1030</v>
      </c>
      <c r="E9262" t="s">
        <v>985</v>
      </c>
      <c r="F9262" t="s">
        <v>1056</v>
      </c>
    </row>
    <row r="9263" spans="1:6" x14ac:dyDescent="0.2">
      <c r="A9263" t="s">
        <v>38222</v>
      </c>
    </row>
    <row r="9264" spans="1:6" x14ac:dyDescent="0.2">
      <c r="A9264">
        <v>5473</v>
      </c>
      <c r="B9264" s="5" t="s">
        <v>46202</v>
      </c>
      <c r="C9264" t="s">
        <v>13027</v>
      </c>
      <c r="D9264" t="s">
        <v>1030</v>
      </c>
      <c r="E9264" t="s">
        <v>1219</v>
      </c>
      <c r="F9264" t="s">
        <v>22</v>
      </c>
    </row>
    <row r="9265" spans="1:6" x14ac:dyDescent="0.2">
      <c r="A9265" t="s">
        <v>38223</v>
      </c>
    </row>
    <row r="9266" spans="1:6" x14ac:dyDescent="0.2">
      <c r="A9266">
        <v>5474</v>
      </c>
      <c r="B9266" s="5" t="s">
        <v>46202</v>
      </c>
      <c r="C9266" t="s">
        <v>13029</v>
      </c>
      <c r="D9266" t="s">
        <v>1030</v>
      </c>
      <c r="E9266" t="s">
        <v>2796</v>
      </c>
      <c r="F9266" t="s">
        <v>488</v>
      </c>
    </row>
    <row r="9267" spans="1:6" x14ac:dyDescent="0.2">
      <c r="A9267" t="s">
        <v>38224</v>
      </c>
    </row>
    <row r="9268" spans="1:6" x14ac:dyDescent="0.2">
      <c r="A9268">
        <v>5475</v>
      </c>
      <c r="B9268" s="5" t="s">
        <v>46202</v>
      </c>
      <c r="C9268" t="s">
        <v>13038</v>
      </c>
      <c r="D9268" t="s">
        <v>1030</v>
      </c>
      <c r="E9268" t="s">
        <v>1114</v>
      </c>
      <c r="F9268" t="s">
        <v>436</v>
      </c>
    </row>
    <row r="9269" spans="1:6" x14ac:dyDescent="0.2">
      <c r="A9269" t="s">
        <v>38225</v>
      </c>
    </row>
    <row r="9270" spans="1:6" x14ac:dyDescent="0.2">
      <c r="A9270">
        <v>5476</v>
      </c>
      <c r="B9270" s="5" t="s">
        <v>46202</v>
      </c>
      <c r="C9270" t="s">
        <v>13040</v>
      </c>
      <c r="D9270" t="s">
        <v>1030</v>
      </c>
      <c r="E9270" t="s">
        <v>5816</v>
      </c>
      <c r="F9270" t="s">
        <v>852</v>
      </c>
    </row>
    <row r="9271" spans="1:6" x14ac:dyDescent="0.2">
      <c r="A9271" t="s">
        <v>38226</v>
      </c>
    </row>
    <row r="9272" spans="1:6" x14ac:dyDescent="0.2">
      <c r="A9272">
        <v>5477</v>
      </c>
      <c r="B9272" s="5" t="s">
        <v>46202</v>
      </c>
      <c r="C9272" t="s">
        <v>13042</v>
      </c>
      <c r="D9272" t="s">
        <v>1030</v>
      </c>
      <c r="E9272" t="s">
        <v>1358</v>
      </c>
      <c r="F9272" t="s">
        <v>57</v>
      </c>
    </row>
    <row r="9273" spans="1:6" x14ac:dyDescent="0.2">
      <c r="A9273" t="s">
        <v>38227</v>
      </c>
    </row>
    <row r="9274" spans="1:6" x14ac:dyDescent="0.2">
      <c r="A9274">
        <v>5478</v>
      </c>
      <c r="B9274" s="5" t="s">
        <v>46202</v>
      </c>
      <c r="C9274" t="s">
        <v>13044</v>
      </c>
      <c r="D9274" t="s">
        <v>1030</v>
      </c>
      <c r="E9274" t="s">
        <v>1066</v>
      </c>
      <c r="F9274" t="s">
        <v>1056</v>
      </c>
    </row>
    <row r="9275" spans="1:6" x14ac:dyDescent="0.2">
      <c r="A9275" t="s">
        <v>38228</v>
      </c>
    </row>
    <row r="9276" spans="1:6" x14ac:dyDescent="0.2">
      <c r="A9276">
        <v>5479</v>
      </c>
      <c r="B9276" s="5" t="s">
        <v>46202</v>
      </c>
      <c r="C9276" t="s">
        <v>13046</v>
      </c>
      <c r="D9276" t="s">
        <v>1030</v>
      </c>
      <c r="E9276" t="s">
        <v>46202</v>
      </c>
      <c r="F9276" t="s">
        <v>159</v>
      </c>
    </row>
    <row r="9277" spans="1:6" x14ac:dyDescent="0.2">
      <c r="A9277" t="s">
        <v>38229</v>
      </c>
    </row>
    <row r="9278" spans="1:6" x14ac:dyDescent="0.2">
      <c r="A9278">
        <v>5480</v>
      </c>
      <c r="B9278" s="5" t="s">
        <v>46202</v>
      </c>
      <c r="C9278" t="s">
        <v>13048</v>
      </c>
      <c r="D9278" t="s">
        <v>1030</v>
      </c>
      <c r="E9278" t="s">
        <v>1140</v>
      </c>
      <c r="F9278" t="s">
        <v>1056</v>
      </c>
    </row>
    <row r="9279" spans="1:6" x14ac:dyDescent="0.2">
      <c r="A9279" t="s">
        <v>38230</v>
      </c>
    </row>
    <row r="9280" spans="1:6" x14ac:dyDescent="0.2">
      <c r="A9280">
        <v>5481</v>
      </c>
      <c r="B9280" s="5" t="s">
        <v>46202</v>
      </c>
      <c r="C9280" t="s">
        <v>13050</v>
      </c>
      <c r="D9280" t="s">
        <v>1030</v>
      </c>
      <c r="E9280" t="s">
        <v>13051</v>
      </c>
      <c r="F9280" t="s">
        <v>1056</v>
      </c>
    </row>
    <row r="9281" spans="1:6" x14ac:dyDescent="0.2">
      <c r="A9281" t="s">
        <v>38231</v>
      </c>
    </row>
    <row r="9282" spans="1:6" x14ac:dyDescent="0.2">
      <c r="A9282">
        <v>5482</v>
      </c>
      <c r="B9282" s="5" t="s">
        <v>46202</v>
      </c>
      <c r="C9282" t="s">
        <v>13053</v>
      </c>
      <c r="D9282" t="s">
        <v>1030</v>
      </c>
      <c r="E9282" t="s">
        <v>1127</v>
      </c>
      <c r="F9282" t="s">
        <v>22</v>
      </c>
    </row>
    <row r="9283" spans="1:6" x14ac:dyDescent="0.2">
      <c r="A9283" t="s">
        <v>38232</v>
      </c>
    </row>
    <row r="9284" spans="1:6" x14ac:dyDescent="0.2">
      <c r="A9284">
        <v>5483</v>
      </c>
      <c r="B9284" s="5" t="s">
        <v>46202</v>
      </c>
      <c r="C9284" t="s">
        <v>13055</v>
      </c>
      <c r="D9284" t="s">
        <v>1030</v>
      </c>
      <c r="E9284" t="s">
        <v>1043</v>
      </c>
      <c r="F9284" t="s">
        <v>1056</v>
      </c>
    </row>
    <row r="9285" spans="1:6" x14ac:dyDescent="0.2">
      <c r="A9285" t="s">
        <v>38233</v>
      </c>
    </row>
    <row r="9286" spans="1:6" x14ac:dyDescent="0.2">
      <c r="A9286">
        <v>5484</v>
      </c>
      <c r="B9286" s="5" t="s">
        <v>46202</v>
      </c>
      <c r="C9286" t="s">
        <v>13057</v>
      </c>
      <c r="D9286" t="s">
        <v>1030</v>
      </c>
      <c r="E9286" t="s">
        <v>1147</v>
      </c>
      <c r="F9286" t="s">
        <v>46202</v>
      </c>
    </row>
    <row r="9287" spans="1:6" x14ac:dyDescent="0.2">
      <c r="A9287" t="s">
        <v>38234</v>
      </c>
    </row>
    <row r="9288" spans="1:6" x14ac:dyDescent="0.2">
      <c r="A9288">
        <v>5485</v>
      </c>
      <c r="B9288" s="5" t="s">
        <v>46202</v>
      </c>
      <c r="C9288" t="s">
        <v>13066</v>
      </c>
      <c r="D9288" t="s">
        <v>1030</v>
      </c>
      <c r="E9288" t="s">
        <v>13067</v>
      </c>
      <c r="F9288" t="s">
        <v>203</v>
      </c>
    </row>
    <row r="9289" spans="1:6" x14ac:dyDescent="0.2">
      <c r="A9289" t="s">
        <v>38235</v>
      </c>
    </row>
    <row r="9290" spans="1:6" x14ac:dyDescent="0.2">
      <c r="A9290">
        <v>5486</v>
      </c>
      <c r="B9290" s="5" t="s">
        <v>46202</v>
      </c>
      <c r="C9290" t="s">
        <v>13071</v>
      </c>
      <c r="D9290" t="s">
        <v>1030</v>
      </c>
      <c r="E9290" t="s">
        <v>13072</v>
      </c>
      <c r="F9290" t="s">
        <v>203</v>
      </c>
    </row>
    <row r="9291" spans="1:6" x14ac:dyDescent="0.2">
      <c r="A9291" t="s">
        <v>38236</v>
      </c>
    </row>
    <row r="9292" spans="1:6" x14ac:dyDescent="0.2">
      <c r="A9292">
        <v>5487</v>
      </c>
      <c r="B9292" s="5" t="s">
        <v>46202</v>
      </c>
      <c r="C9292" t="s">
        <v>13074</v>
      </c>
      <c r="D9292" t="s">
        <v>1030</v>
      </c>
      <c r="E9292" t="s">
        <v>1417</v>
      </c>
      <c r="F9292" t="s">
        <v>1108</v>
      </c>
    </row>
    <row r="9293" spans="1:6" x14ac:dyDescent="0.2">
      <c r="A9293" t="s">
        <v>38237</v>
      </c>
    </row>
    <row r="9294" spans="1:6" x14ac:dyDescent="0.2">
      <c r="A9294">
        <v>5488</v>
      </c>
      <c r="B9294" s="5" t="s">
        <v>46202</v>
      </c>
      <c r="C9294" t="s">
        <v>13076</v>
      </c>
      <c r="D9294" t="s">
        <v>1030</v>
      </c>
      <c r="E9294" t="s">
        <v>46202</v>
      </c>
      <c r="F9294" t="s">
        <v>436</v>
      </c>
    </row>
    <row r="9295" spans="1:6" x14ac:dyDescent="0.2">
      <c r="A9295" t="s">
        <v>38238</v>
      </c>
    </row>
    <row r="9296" spans="1:6" x14ac:dyDescent="0.2">
      <c r="A9296">
        <v>5489</v>
      </c>
      <c r="B9296" s="5" t="s">
        <v>46202</v>
      </c>
      <c r="C9296" t="s">
        <v>13078</v>
      </c>
      <c r="D9296" t="s">
        <v>1030</v>
      </c>
      <c r="E9296" t="s">
        <v>46202</v>
      </c>
      <c r="F9296" t="s">
        <v>491</v>
      </c>
    </row>
    <row r="9297" spans="1:6" x14ac:dyDescent="0.2">
      <c r="A9297" t="s">
        <v>38239</v>
      </c>
    </row>
    <row r="9298" spans="1:6" x14ac:dyDescent="0.2">
      <c r="A9298">
        <v>5490</v>
      </c>
      <c r="B9298" s="5" t="s">
        <v>46202</v>
      </c>
      <c r="C9298" t="s">
        <v>13080</v>
      </c>
      <c r="D9298" t="s">
        <v>1030</v>
      </c>
      <c r="E9298" t="s">
        <v>1114</v>
      </c>
      <c r="F9298" t="s">
        <v>436</v>
      </c>
    </row>
    <row r="9299" spans="1:6" x14ac:dyDescent="0.2">
      <c r="A9299" t="s">
        <v>38240</v>
      </c>
    </row>
    <row r="9300" spans="1:6" x14ac:dyDescent="0.2">
      <c r="A9300">
        <v>5491</v>
      </c>
      <c r="B9300" s="5" t="s">
        <v>46202</v>
      </c>
      <c r="C9300" t="s">
        <v>13082</v>
      </c>
      <c r="D9300" t="s">
        <v>1030</v>
      </c>
      <c r="E9300" t="s">
        <v>1382</v>
      </c>
      <c r="F9300" t="s">
        <v>203</v>
      </c>
    </row>
    <row r="9301" spans="1:6" x14ac:dyDescent="0.2">
      <c r="A9301" t="s">
        <v>38241</v>
      </c>
    </row>
    <row r="9302" spans="1:6" x14ac:dyDescent="0.2">
      <c r="A9302">
        <v>5492</v>
      </c>
      <c r="B9302" s="5" t="s">
        <v>46202</v>
      </c>
      <c r="C9302" t="s">
        <v>13084</v>
      </c>
      <c r="D9302" t="s">
        <v>1030</v>
      </c>
      <c r="E9302" t="s">
        <v>1368</v>
      </c>
      <c r="F9302" t="s">
        <v>1128</v>
      </c>
    </row>
    <row r="9303" spans="1:6" x14ac:dyDescent="0.2">
      <c r="A9303" t="s">
        <v>38242</v>
      </c>
    </row>
    <row r="9304" spans="1:6" x14ac:dyDescent="0.2">
      <c r="A9304">
        <v>5493</v>
      </c>
      <c r="B9304" s="5" t="s">
        <v>46202</v>
      </c>
      <c r="C9304" t="s">
        <v>13086</v>
      </c>
      <c r="D9304" t="s">
        <v>1030</v>
      </c>
      <c r="E9304" t="s">
        <v>1032</v>
      </c>
      <c r="F9304" t="s">
        <v>852</v>
      </c>
    </row>
    <row r="9305" spans="1:6" x14ac:dyDescent="0.2">
      <c r="A9305" t="s">
        <v>38243</v>
      </c>
    </row>
    <row r="9306" spans="1:6" x14ac:dyDescent="0.2">
      <c r="A9306">
        <v>5494</v>
      </c>
      <c r="B9306" s="5" t="s">
        <v>46202</v>
      </c>
      <c r="C9306" t="s">
        <v>13088</v>
      </c>
      <c r="D9306" t="s">
        <v>1030</v>
      </c>
      <c r="E9306" t="s">
        <v>1472</v>
      </c>
      <c r="F9306" t="s">
        <v>203</v>
      </c>
    </row>
    <row r="9307" spans="1:6" x14ac:dyDescent="0.2">
      <c r="A9307" t="s">
        <v>38244</v>
      </c>
    </row>
    <row r="9308" spans="1:6" x14ac:dyDescent="0.2">
      <c r="A9308">
        <v>5495</v>
      </c>
      <c r="B9308" s="5" t="s">
        <v>46202</v>
      </c>
      <c r="C9308" t="s">
        <v>13090</v>
      </c>
      <c r="D9308" t="s">
        <v>1030</v>
      </c>
      <c r="E9308" t="s">
        <v>46202</v>
      </c>
      <c r="F9308" t="s">
        <v>1080</v>
      </c>
    </row>
    <row r="9309" spans="1:6" x14ac:dyDescent="0.2">
      <c r="A9309" t="s">
        <v>38245</v>
      </c>
    </row>
    <row r="9310" spans="1:6" x14ac:dyDescent="0.2">
      <c r="A9310">
        <v>5496</v>
      </c>
      <c r="B9310" s="5" t="s">
        <v>46202</v>
      </c>
      <c r="C9310" t="s">
        <v>13104</v>
      </c>
      <c r="D9310" t="s">
        <v>1030</v>
      </c>
      <c r="E9310" t="s">
        <v>760</v>
      </c>
      <c r="F9310" t="s">
        <v>213</v>
      </c>
    </row>
    <row r="9311" spans="1:6" x14ac:dyDescent="0.2">
      <c r="A9311" t="s">
        <v>38246</v>
      </c>
    </row>
    <row r="9312" spans="1:6" x14ac:dyDescent="0.2">
      <c r="A9312">
        <v>5497</v>
      </c>
      <c r="B9312" s="5" t="s">
        <v>46202</v>
      </c>
      <c r="C9312" t="s">
        <v>13108</v>
      </c>
      <c r="D9312" t="s">
        <v>1030</v>
      </c>
      <c r="E9312" t="s">
        <v>760</v>
      </c>
      <c r="F9312" t="s">
        <v>1199</v>
      </c>
    </row>
    <row r="9313" spans="1:6" x14ac:dyDescent="0.2">
      <c r="A9313" t="s">
        <v>38247</v>
      </c>
    </row>
    <row r="9314" spans="1:6" x14ac:dyDescent="0.2">
      <c r="A9314">
        <v>5498</v>
      </c>
      <c r="B9314" s="5" t="s">
        <v>46202</v>
      </c>
      <c r="C9314" t="s">
        <v>13110</v>
      </c>
      <c r="D9314" t="s">
        <v>1030</v>
      </c>
      <c r="E9314" t="s">
        <v>4037</v>
      </c>
      <c r="F9314" t="s">
        <v>1072</v>
      </c>
    </row>
    <row r="9315" spans="1:6" x14ac:dyDescent="0.2">
      <c r="A9315" t="s">
        <v>38248</v>
      </c>
    </row>
    <row r="9316" spans="1:6" x14ac:dyDescent="0.2">
      <c r="A9316">
        <v>5499</v>
      </c>
      <c r="B9316" s="5" t="s">
        <v>46202</v>
      </c>
      <c r="C9316" t="s">
        <v>13112</v>
      </c>
      <c r="D9316" t="s">
        <v>1030</v>
      </c>
      <c r="E9316" t="s">
        <v>1382</v>
      </c>
      <c r="F9316" t="s">
        <v>1056</v>
      </c>
    </row>
    <row r="9317" spans="1:6" x14ac:dyDescent="0.2">
      <c r="A9317" t="s">
        <v>38249</v>
      </c>
    </row>
    <row r="9318" spans="1:6" x14ac:dyDescent="0.2">
      <c r="A9318">
        <v>5500</v>
      </c>
      <c r="B9318" s="5" t="s">
        <v>46202</v>
      </c>
      <c r="C9318" t="s">
        <v>13114</v>
      </c>
      <c r="D9318" t="s">
        <v>1030</v>
      </c>
      <c r="E9318" t="s">
        <v>1472</v>
      </c>
      <c r="F9318" t="s">
        <v>491</v>
      </c>
    </row>
    <row r="9319" spans="1:6" x14ac:dyDescent="0.2">
      <c r="A9319" t="s">
        <v>38250</v>
      </c>
    </row>
    <row r="9320" spans="1:6" x14ac:dyDescent="0.2">
      <c r="A9320">
        <v>5501</v>
      </c>
      <c r="B9320" s="5" t="s">
        <v>46202</v>
      </c>
      <c r="C9320" t="s">
        <v>13116</v>
      </c>
      <c r="D9320" t="s">
        <v>1030</v>
      </c>
      <c r="E9320" t="s">
        <v>46202</v>
      </c>
      <c r="F9320" t="s">
        <v>1096</v>
      </c>
    </row>
    <row r="9321" spans="1:6" x14ac:dyDescent="0.2">
      <c r="A9321" t="s">
        <v>38251</v>
      </c>
    </row>
    <row r="9322" spans="1:6" x14ac:dyDescent="0.2">
      <c r="A9322">
        <v>5502</v>
      </c>
      <c r="B9322" s="5" t="s">
        <v>46202</v>
      </c>
      <c r="C9322" t="s">
        <v>13118</v>
      </c>
      <c r="D9322" t="s">
        <v>1030</v>
      </c>
      <c r="E9322" t="s">
        <v>1114</v>
      </c>
      <c r="F9322" t="s">
        <v>22</v>
      </c>
    </row>
    <row r="9323" spans="1:6" x14ac:dyDescent="0.2">
      <c r="A9323" t="s">
        <v>38252</v>
      </c>
    </row>
    <row r="9324" spans="1:6" x14ac:dyDescent="0.2">
      <c r="A9324">
        <v>5503</v>
      </c>
      <c r="B9324" s="5" t="s">
        <v>46202</v>
      </c>
      <c r="C9324" t="s">
        <v>13120</v>
      </c>
      <c r="D9324" t="s">
        <v>1030</v>
      </c>
      <c r="E9324" t="s">
        <v>46202</v>
      </c>
      <c r="F9324" t="s">
        <v>57</v>
      </c>
    </row>
    <row r="9325" spans="1:6" x14ac:dyDescent="0.2">
      <c r="A9325" t="s">
        <v>38253</v>
      </c>
    </row>
    <row r="9326" spans="1:6" x14ac:dyDescent="0.2">
      <c r="A9326">
        <v>5504</v>
      </c>
      <c r="B9326" s="5" t="s">
        <v>46202</v>
      </c>
      <c r="C9326" t="s">
        <v>13122</v>
      </c>
      <c r="D9326" t="s">
        <v>1030</v>
      </c>
      <c r="E9326" t="s">
        <v>1358</v>
      </c>
      <c r="F9326" t="s">
        <v>313</v>
      </c>
    </row>
    <row r="9327" spans="1:6" x14ac:dyDescent="0.2">
      <c r="A9327" t="s">
        <v>38254</v>
      </c>
    </row>
    <row r="9328" spans="1:6" x14ac:dyDescent="0.2">
      <c r="A9328">
        <v>5505</v>
      </c>
      <c r="B9328" s="5" t="s">
        <v>46202</v>
      </c>
      <c r="C9328" t="s">
        <v>13124</v>
      </c>
      <c r="D9328" t="s">
        <v>1030</v>
      </c>
      <c r="E9328" t="s">
        <v>209</v>
      </c>
      <c r="F9328" t="s">
        <v>1108</v>
      </c>
    </row>
    <row r="9329" spans="1:6" x14ac:dyDescent="0.2">
      <c r="A9329" t="s">
        <v>38255</v>
      </c>
    </row>
    <row r="9330" spans="1:6" x14ac:dyDescent="0.2">
      <c r="A9330">
        <v>5506</v>
      </c>
      <c r="B9330" s="5" t="s">
        <v>46202</v>
      </c>
      <c r="C9330" t="s">
        <v>13126</v>
      </c>
      <c r="D9330" t="s">
        <v>1030</v>
      </c>
      <c r="E9330" t="s">
        <v>1114</v>
      </c>
      <c r="F9330" t="s">
        <v>213</v>
      </c>
    </row>
    <row r="9331" spans="1:6" x14ac:dyDescent="0.2">
      <c r="A9331" t="s">
        <v>38256</v>
      </c>
    </row>
    <row r="9332" spans="1:6" x14ac:dyDescent="0.2">
      <c r="A9332">
        <v>5507</v>
      </c>
      <c r="B9332" s="5" t="s">
        <v>46202</v>
      </c>
      <c r="C9332" t="s">
        <v>13128</v>
      </c>
      <c r="D9332" t="s">
        <v>1030</v>
      </c>
      <c r="E9332" t="s">
        <v>760</v>
      </c>
      <c r="F9332" t="s">
        <v>1096</v>
      </c>
    </row>
    <row r="9333" spans="1:6" x14ac:dyDescent="0.2">
      <c r="A9333" t="s">
        <v>38257</v>
      </c>
    </row>
    <row r="9334" spans="1:6" x14ac:dyDescent="0.2">
      <c r="A9334">
        <v>5508</v>
      </c>
      <c r="B9334" s="5" t="s">
        <v>46202</v>
      </c>
      <c r="C9334" t="s">
        <v>13130</v>
      </c>
      <c r="D9334" t="s">
        <v>1030</v>
      </c>
      <c r="E9334" t="s">
        <v>1162</v>
      </c>
      <c r="F9334" t="s">
        <v>1108</v>
      </c>
    </row>
    <row r="9335" spans="1:6" x14ac:dyDescent="0.2">
      <c r="A9335" t="s">
        <v>38258</v>
      </c>
    </row>
    <row r="9336" spans="1:6" x14ac:dyDescent="0.2">
      <c r="A9336">
        <v>5509</v>
      </c>
      <c r="B9336" s="5" t="s">
        <v>46202</v>
      </c>
      <c r="C9336" t="s">
        <v>13132</v>
      </c>
      <c r="D9336" t="s">
        <v>1030</v>
      </c>
      <c r="E9336" t="s">
        <v>760</v>
      </c>
      <c r="F9336" t="s">
        <v>1072</v>
      </c>
    </row>
    <row r="9337" spans="1:6" x14ac:dyDescent="0.2">
      <c r="A9337" t="s">
        <v>38259</v>
      </c>
    </row>
    <row r="9338" spans="1:6" x14ac:dyDescent="0.2">
      <c r="A9338">
        <v>5510</v>
      </c>
      <c r="B9338" s="5" t="s">
        <v>46202</v>
      </c>
      <c r="C9338" t="s">
        <v>13134</v>
      </c>
      <c r="D9338" t="s">
        <v>1030</v>
      </c>
      <c r="E9338" t="s">
        <v>760</v>
      </c>
      <c r="F9338" t="s">
        <v>1108</v>
      </c>
    </row>
    <row r="9339" spans="1:6" x14ac:dyDescent="0.2">
      <c r="A9339" t="s">
        <v>38260</v>
      </c>
    </row>
    <row r="9340" spans="1:6" x14ac:dyDescent="0.2">
      <c r="A9340">
        <v>5511</v>
      </c>
      <c r="B9340" s="5" t="s">
        <v>46202</v>
      </c>
      <c r="C9340" t="s">
        <v>13136</v>
      </c>
      <c r="D9340" t="s">
        <v>1030</v>
      </c>
      <c r="E9340" t="s">
        <v>1352</v>
      </c>
      <c r="F9340" t="s">
        <v>159</v>
      </c>
    </row>
    <row r="9341" spans="1:6" x14ac:dyDescent="0.2">
      <c r="A9341" t="s">
        <v>38261</v>
      </c>
    </row>
    <row r="9342" spans="1:6" x14ac:dyDescent="0.2">
      <c r="A9342">
        <v>5512</v>
      </c>
      <c r="B9342" s="5" t="s">
        <v>46202</v>
      </c>
      <c r="C9342" t="s">
        <v>13138</v>
      </c>
      <c r="D9342" t="s">
        <v>1030</v>
      </c>
      <c r="E9342" t="s">
        <v>1417</v>
      </c>
      <c r="F9342" t="s">
        <v>22</v>
      </c>
    </row>
    <row r="9343" spans="1:6" x14ac:dyDescent="0.2">
      <c r="A9343" t="s">
        <v>38262</v>
      </c>
    </row>
    <row r="9344" spans="1:6" x14ac:dyDescent="0.2">
      <c r="A9344">
        <v>5513</v>
      </c>
      <c r="B9344" s="5" t="s">
        <v>46202</v>
      </c>
      <c r="C9344" t="s">
        <v>13140</v>
      </c>
      <c r="D9344" t="s">
        <v>1030</v>
      </c>
      <c r="E9344" t="s">
        <v>1140</v>
      </c>
      <c r="F9344" t="s">
        <v>57</v>
      </c>
    </row>
    <row r="9345" spans="1:6" x14ac:dyDescent="0.2">
      <c r="A9345" t="s">
        <v>38263</v>
      </c>
    </row>
    <row r="9346" spans="1:6" x14ac:dyDescent="0.2">
      <c r="A9346">
        <v>5514</v>
      </c>
      <c r="B9346" s="5" t="s">
        <v>46202</v>
      </c>
      <c r="C9346" t="s">
        <v>13142</v>
      </c>
      <c r="D9346" t="s">
        <v>1030</v>
      </c>
      <c r="E9346" t="s">
        <v>1525</v>
      </c>
      <c r="F9346" t="s">
        <v>1096</v>
      </c>
    </row>
    <row r="9347" spans="1:6" x14ac:dyDescent="0.2">
      <c r="A9347" t="s">
        <v>38264</v>
      </c>
    </row>
    <row r="9348" spans="1:6" x14ac:dyDescent="0.2">
      <c r="A9348">
        <v>5515</v>
      </c>
      <c r="B9348" s="5" t="s">
        <v>46202</v>
      </c>
      <c r="C9348" t="s">
        <v>13149</v>
      </c>
      <c r="D9348" t="s">
        <v>1030</v>
      </c>
      <c r="E9348" t="s">
        <v>11322</v>
      </c>
      <c r="F9348" t="s">
        <v>1199</v>
      </c>
    </row>
    <row r="9349" spans="1:6" x14ac:dyDescent="0.2">
      <c r="A9349" t="s">
        <v>38265</v>
      </c>
    </row>
    <row r="9350" spans="1:6" x14ac:dyDescent="0.2">
      <c r="A9350">
        <v>5516</v>
      </c>
      <c r="B9350" s="5" t="s">
        <v>46202</v>
      </c>
      <c r="C9350" t="s">
        <v>13151</v>
      </c>
      <c r="D9350" t="s">
        <v>1030</v>
      </c>
      <c r="E9350" t="s">
        <v>46202</v>
      </c>
      <c r="F9350" t="s">
        <v>1056</v>
      </c>
    </row>
    <row r="9351" spans="1:6" x14ac:dyDescent="0.2">
      <c r="A9351" t="s">
        <v>38266</v>
      </c>
    </row>
    <row r="9352" spans="1:6" x14ac:dyDescent="0.2">
      <c r="A9352">
        <v>5517</v>
      </c>
      <c r="B9352" s="5" t="s">
        <v>46202</v>
      </c>
      <c r="C9352" t="s">
        <v>13153</v>
      </c>
      <c r="D9352" t="s">
        <v>1030</v>
      </c>
      <c r="E9352" t="s">
        <v>46202</v>
      </c>
      <c r="F9352" t="s">
        <v>491</v>
      </c>
    </row>
    <row r="9353" spans="1:6" x14ac:dyDescent="0.2">
      <c r="A9353" t="s">
        <v>38267</v>
      </c>
    </row>
    <row r="9354" spans="1:6" x14ac:dyDescent="0.2">
      <c r="A9354">
        <v>5518</v>
      </c>
      <c r="B9354" s="5" t="s">
        <v>46202</v>
      </c>
      <c r="C9354" t="s">
        <v>13155</v>
      </c>
      <c r="D9354" t="s">
        <v>1030</v>
      </c>
      <c r="E9354" t="s">
        <v>1140</v>
      </c>
      <c r="F9354" t="s">
        <v>159</v>
      </c>
    </row>
    <row r="9355" spans="1:6" x14ac:dyDescent="0.2">
      <c r="A9355" t="s">
        <v>38268</v>
      </c>
    </row>
    <row r="9356" spans="1:6" x14ac:dyDescent="0.2">
      <c r="A9356">
        <v>5519</v>
      </c>
      <c r="B9356" s="5" t="s">
        <v>46202</v>
      </c>
      <c r="C9356" t="s">
        <v>13157</v>
      </c>
      <c r="D9356" t="s">
        <v>1030</v>
      </c>
      <c r="E9356" t="s">
        <v>1363</v>
      </c>
      <c r="F9356" t="s">
        <v>203</v>
      </c>
    </row>
    <row r="9357" spans="1:6" x14ac:dyDescent="0.2">
      <c r="A9357" t="s">
        <v>38269</v>
      </c>
    </row>
    <row r="9358" spans="1:6" x14ac:dyDescent="0.2">
      <c r="A9358">
        <v>5520</v>
      </c>
      <c r="B9358" s="5" t="s">
        <v>46202</v>
      </c>
      <c r="C9358" t="s">
        <v>13159</v>
      </c>
      <c r="D9358" t="s">
        <v>1030</v>
      </c>
      <c r="E9358" t="s">
        <v>46202</v>
      </c>
      <c r="F9358" t="s">
        <v>203</v>
      </c>
    </row>
    <row r="9359" spans="1:6" x14ac:dyDescent="0.2">
      <c r="A9359" t="s">
        <v>38270</v>
      </c>
    </row>
    <row r="9360" spans="1:6" x14ac:dyDescent="0.2">
      <c r="A9360">
        <v>5521</v>
      </c>
      <c r="B9360" s="5" t="s">
        <v>46202</v>
      </c>
      <c r="C9360" t="s">
        <v>13161</v>
      </c>
      <c r="D9360" t="s">
        <v>1030</v>
      </c>
      <c r="E9360" t="s">
        <v>1382</v>
      </c>
      <c r="F9360" t="s">
        <v>203</v>
      </c>
    </row>
    <row r="9361" spans="1:6" x14ac:dyDescent="0.2">
      <c r="A9361" t="s">
        <v>38271</v>
      </c>
    </row>
    <row r="9362" spans="1:6" x14ac:dyDescent="0.2">
      <c r="A9362">
        <v>5522</v>
      </c>
      <c r="B9362" s="5" t="s">
        <v>46202</v>
      </c>
      <c r="C9362" t="s">
        <v>13163</v>
      </c>
      <c r="D9362" t="s">
        <v>1030</v>
      </c>
      <c r="E9362" t="s">
        <v>1497</v>
      </c>
      <c r="F9362" t="s">
        <v>852</v>
      </c>
    </row>
    <row r="9363" spans="1:6" x14ac:dyDescent="0.2">
      <c r="A9363" t="s">
        <v>38272</v>
      </c>
    </row>
    <row r="9364" spans="1:6" x14ac:dyDescent="0.2">
      <c r="A9364">
        <v>5523</v>
      </c>
      <c r="B9364" s="5" t="s">
        <v>46202</v>
      </c>
      <c r="C9364" t="s">
        <v>13165</v>
      </c>
      <c r="D9364" t="s">
        <v>1030</v>
      </c>
      <c r="E9364" t="s">
        <v>9643</v>
      </c>
      <c r="F9364" t="s">
        <v>203</v>
      </c>
    </row>
    <row r="9365" spans="1:6" x14ac:dyDescent="0.2">
      <c r="A9365" t="s">
        <v>38273</v>
      </c>
    </row>
    <row r="9366" spans="1:6" x14ac:dyDescent="0.2">
      <c r="A9366">
        <v>5524</v>
      </c>
      <c r="B9366" s="5" t="s">
        <v>46202</v>
      </c>
      <c r="C9366" t="s">
        <v>13167</v>
      </c>
      <c r="D9366" t="s">
        <v>1030</v>
      </c>
      <c r="E9366" t="s">
        <v>3714</v>
      </c>
      <c r="F9366" t="s">
        <v>203</v>
      </c>
    </row>
    <row r="9367" spans="1:6" x14ac:dyDescent="0.2">
      <c r="A9367" t="s">
        <v>38274</v>
      </c>
    </row>
    <row r="9368" spans="1:6" x14ac:dyDescent="0.2">
      <c r="A9368">
        <v>5525</v>
      </c>
      <c r="B9368" s="5" t="s">
        <v>46202</v>
      </c>
      <c r="C9368" t="s">
        <v>13169</v>
      </c>
      <c r="D9368" t="s">
        <v>1030</v>
      </c>
      <c r="E9368" t="s">
        <v>10130</v>
      </c>
      <c r="F9368" t="s">
        <v>1056</v>
      </c>
    </row>
    <row r="9369" spans="1:6" x14ac:dyDescent="0.2">
      <c r="A9369" t="s">
        <v>38275</v>
      </c>
    </row>
    <row r="9370" spans="1:6" x14ac:dyDescent="0.2">
      <c r="A9370">
        <v>5526</v>
      </c>
      <c r="B9370" s="5" t="s">
        <v>46202</v>
      </c>
      <c r="C9370" t="s">
        <v>13171</v>
      </c>
      <c r="D9370" t="s">
        <v>1030</v>
      </c>
      <c r="E9370" t="s">
        <v>46202</v>
      </c>
      <c r="F9370" t="s">
        <v>57</v>
      </c>
    </row>
    <row r="9371" spans="1:6" x14ac:dyDescent="0.2">
      <c r="A9371" t="s">
        <v>38276</v>
      </c>
    </row>
    <row r="9372" spans="1:6" x14ac:dyDescent="0.2">
      <c r="A9372">
        <v>5527</v>
      </c>
      <c r="B9372" s="5" t="s">
        <v>46202</v>
      </c>
      <c r="C9372" t="s">
        <v>13173</v>
      </c>
      <c r="D9372" t="s">
        <v>1030</v>
      </c>
      <c r="E9372" t="s">
        <v>1157</v>
      </c>
      <c r="F9372" t="s">
        <v>1229</v>
      </c>
    </row>
    <row r="9373" spans="1:6" x14ac:dyDescent="0.2">
      <c r="A9373" t="s">
        <v>38277</v>
      </c>
    </row>
    <row r="9374" spans="1:6" x14ac:dyDescent="0.2">
      <c r="A9374">
        <v>5528</v>
      </c>
      <c r="B9374" s="5" t="s">
        <v>46202</v>
      </c>
      <c r="C9374" t="s">
        <v>13175</v>
      </c>
      <c r="D9374" t="s">
        <v>1030</v>
      </c>
      <c r="E9374" t="s">
        <v>209</v>
      </c>
      <c r="F9374" t="s">
        <v>1108</v>
      </c>
    </row>
    <row r="9375" spans="1:6" x14ac:dyDescent="0.2">
      <c r="A9375" t="s">
        <v>38278</v>
      </c>
    </row>
    <row r="9376" spans="1:6" x14ac:dyDescent="0.2">
      <c r="A9376">
        <v>5529</v>
      </c>
      <c r="B9376" s="5" t="s">
        <v>46202</v>
      </c>
      <c r="C9376" t="s">
        <v>13177</v>
      </c>
      <c r="D9376" t="s">
        <v>1030</v>
      </c>
      <c r="E9376" t="s">
        <v>1144</v>
      </c>
      <c r="F9376" t="s">
        <v>491</v>
      </c>
    </row>
    <row r="9377" spans="1:6" x14ac:dyDescent="0.2">
      <c r="A9377" t="s">
        <v>38279</v>
      </c>
    </row>
    <row r="9378" spans="1:6" x14ac:dyDescent="0.2">
      <c r="A9378">
        <v>5530</v>
      </c>
      <c r="B9378" s="5" t="s">
        <v>46202</v>
      </c>
      <c r="C9378" t="s">
        <v>13179</v>
      </c>
      <c r="D9378" t="s">
        <v>1030</v>
      </c>
      <c r="E9378" t="s">
        <v>1140</v>
      </c>
      <c r="F9378" t="s">
        <v>436</v>
      </c>
    </row>
    <row r="9379" spans="1:6" x14ac:dyDescent="0.2">
      <c r="A9379" t="s">
        <v>38280</v>
      </c>
    </row>
    <row r="9380" spans="1:6" x14ac:dyDescent="0.2">
      <c r="A9380">
        <v>5531</v>
      </c>
      <c r="B9380" s="5" t="s">
        <v>46202</v>
      </c>
      <c r="C9380" t="s">
        <v>13181</v>
      </c>
      <c r="D9380" t="s">
        <v>1030</v>
      </c>
      <c r="E9380" t="s">
        <v>46202</v>
      </c>
      <c r="F9380" t="s">
        <v>22</v>
      </c>
    </row>
    <row r="9381" spans="1:6" x14ac:dyDescent="0.2">
      <c r="A9381" t="s">
        <v>38281</v>
      </c>
    </row>
    <row r="9382" spans="1:6" x14ac:dyDescent="0.2">
      <c r="A9382">
        <v>5532</v>
      </c>
      <c r="B9382" s="5" t="s">
        <v>46202</v>
      </c>
      <c r="C9382" t="s">
        <v>13183</v>
      </c>
      <c r="D9382" t="s">
        <v>1030</v>
      </c>
      <c r="E9382" t="s">
        <v>46202</v>
      </c>
      <c r="F9382" t="s">
        <v>488</v>
      </c>
    </row>
    <row r="9383" spans="1:6" x14ac:dyDescent="0.2">
      <c r="A9383" t="s">
        <v>38282</v>
      </c>
    </row>
    <row r="9384" spans="1:6" x14ac:dyDescent="0.2">
      <c r="A9384">
        <v>5533</v>
      </c>
      <c r="B9384" s="5" t="s">
        <v>46202</v>
      </c>
      <c r="C9384" t="s">
        <v>13185</v>
      </c>
      <c r="D9384" t="s">
        <v>1030</v>
      </c>
      <c r="E9384" t="s">
        <v>1368</v>
      </c>
      <c r="F9384" t="s">
        <v>313</v>
      </c>
    </row>
    <row r="9385" spans="1:6" x14ac:dyDescent="0.2">
      <c r="A9385" t="s">
        <v>38283</v>
      </c>
    </row>
    <row r="9386" spans="1:6" x14ac:dyDescent="0.2">
      <c r="A9386">
        <v>5534</v>
      </c>
      <c r="B9386" s="5" t="s">
        <v>46202</v>
      </c>
      <c r="C9386" t="s">
        <v>13187</v>
      </c>
      <c r="D9386" t="s">
        <v>1030</v>
      </c>
      <c r="E9386" t="s">
        <v>1352</v>
      </c>
      <c r="F9386" t="s">
        <v>852</v>
      </c>
    </row>
    <row r="9387" spans="1:6" x14ac:dyDescent="0.2">
      <c r="A9387" t="s">
        <v>38284</v>
      </c>
    </row>
    <row r="9388" spans="1:6" x14ac:dyDescent="0.2">
      <c r="A9388">
        <v>5535</v>
      </c>
      <c r="B9388" s="5" t="s">
        <v>46202</v>
      </c>
      <c r="C9388" t="s">
        <v>13189</v>
      </c>
      <c r="D9388" t="s">
        <v>1030</v>
      </c>
      <c r="E9388" t="s">
        <v>1040</v>
      </c>
      <c r="F9388" t="s">
        <v>213</v>
      </c>
    </row>
    <row r="9389" spans="1:6" x14ac:dyDescent="0.2">
      <c r="A9389" t="s">
        <v>38285</v>
      </c>
    </row>
    <row r="9390" spans="1:6" x14ac:dyDescent="0.2">
      <c r="A9390">
        <v>5536</v>
      </c>
      <c r="B9390" s="5" t="s">
        <v>46202</v>
      </c>
      <c r="C9390" t="s">
        <v>13191</v>
      </c>
      <c r="D9390" t="s">
        <v>1030</v>
      </c>
      <c r="E9390" t="s">
        <v>1222</v>
      </c>
      <c r="F9390" t="s">
        <v>159</v>
      </c>
    </row>
    <row r="9391" spans="1:6" x14ac:dyDescent="0.2">
      <c r="A9391" t="s">
        <v>38286</v>
      </c>
    </row>
    <row r="9392" spans="1:6" x14ac:dyDescent="0.2">
      <c r="A9392">
        <v>5537</v>
      </c>
      <c r="B9392" s="5" t="s">
        <v>46202</v>
      </c>
      <c r="C9392" t="s">
        <v>13193</v>
      </c>
      <c r="D9392" t="s">
        <v>1030</v>
      </c>
      <c r="E9392" t="s">
        <v>46202</v>
      </c>
      <c r="F9392" t="s">
        <v>436</v>
      </c>
    </row>
    <row r="9393" spans="1:6" x14ac:dyDescent="0.2">
      <c r="A9393" t="s">
        <v>38287</v>
      </c>
    </row>
    <row r="9394" spans="1:6" x14ac:dyDescent="0.2">
      <c r="A9394">
        <v>5538</v>
      </c>
      <c r="B9394" s="5" t="s">
        <v>46202</v>
      </c>
      <c r="C9394" t="s">
        <v>13195</v>
      </c>
      <c r="D9394" t="s">
        <v>1030</v>
      </c>
      <c r="E9394" t="s">
        <v>13196</v>
      </c>
      <c r="F9394" t="s">
        <v>313</v>
      </c>
    </row>
    <row r="9395" spans="1:6" x14ac:dyDescent="0.2">
      <c r="A9395" t="s">
        <v>38288</v>
      </c>
    </row>
    <row r="9396" spans="1:6" x14ac:dyDescent="0.2">
      <c r="A9396">
        <v>5539</v>
      </c>
      <c r="B9396" s="5" t="s">
        <v>46202</v>
      </c>
      <c r="C9396" t="s">
        <v>13203</v>
      </c>
      <c r="D9396" t="s">
        <v>1030</v>
      </c>
      <c r="E9396" t="s">
        <v>1272</v>
      </c>
      <c r="F9396" t="s">
        <v>488</v>
      </c>
    </row>
    <row r="9397" spans="1:6" x14ac:dyDescent="0.2">
      <c r="A9397" t="s">
        <v>38289</v>
      </c>
    </row>
    <row r="9398" spans="1:6" x14ac:dyDescent="0.2">
      <c r="A9398">
        <v>5540</v>
      </c>
      <c r="B9398" s="5" t="s">
        <v>46202</v>
      </c>
      <c r="C9398" t="s">
        <v>13207</v>
      </c>
      <c r="D9398" t="s">
        <v>1030</v>
      </c>
      <c r="E9398" t="s">
        <v>273</v>
      </c>
      <c r="F9398" t="s">
        <v>436</v>
      </c>
    </row>
    <row r="9399" spans="1:6" x14ac:dyDescent="0.2">
      <c r="A9399" t="s">
        <v>38290</v>
      </c>
    </row>
    <row r="9400" spans="1:6" x14ac:dyDescent="0.2">
      <c r="A9400">
        <v>5541</v>
      </c>
      <c r="B9400" s="5" t="s">
        <v>46202</v>
      </c>
      <c r="C9400" t="s">
        <v>13209</v>
      </c>
      <c r="D9400" t="s">
        <v>1030</v>
      </c>
      <c r="E9400" t="s">
        <v>46202</v>
      </c>
      <c r="F9400" t="s">
        <v>22</v>
      </c>
    </row>
    <row r="9401" spans="1:6" x14ac:dyDescent="0.2">
      <c r="A9401" t="s">
        <v>38291</v>
      </c>
    </row>
    <row r="9402" spans="1:6" x14ac:dyDescent="0.2">
      <c r="A9402">
        <v>5542</v>
      </c>
      <c r="B9402" s="5" t="s">
        <v>46202</v>
      </c>
      <c r="C9402" t="s">
        <v>13211</v>
      </c>
      <c r="D9402" t="s">
        <v>1030</v>
      </c>
      <c r="E9402" t="s">
        <v>46202</v>
      </c>
      <c r="F9402" t="s">
        <v>213</v>
      </c>
    </row>
    <row r="9403" spans="1:6" x14ac:dyDescent="0.2">
      <c r="A9403" t="s">
        <v>38292</v>
      </c>
    </row>
    <row r="9404" spans="1:6" x14ac:dyDescent="0.2">
      <c r="A9404">
        <v>5543</v>
      </c>
      <c r="B9404" s="5" t="s">
        <v>46202</v>
      </c>
      <c r="C9404" t="s">
        <v>13213</v>
      </c>
      <c r="D9404" t="s">
        <v>1030</v>
      </c>
      <c r="E9404" t="s">
        <v>1494</v>
      </c>
      <c r="F9404" t="s">
        <v>1128</v>
      </c>
    </row>
    <row r="9405" spans="1:6" x14ac:dyDescent="0.2">
      <c r="A9405" t="s">
        <v>38293</v>
      </c>
    </row>
    <row r="9406" spans="1:6" x14ac:dyDescent="0.2">
      <c r="A9406">
        <v>5544</v>
      </c>
      <c r="B9406" s="5" t="s">
        <v>46202</v>
      </c>
      <c r="C9406" t="s">
        <v>13215</v>
      </c>
      <c r="D9406" t="s">
        <v>1030</v>
      </c>
      <c r="E9406" t="s">
        <v>1157</v>
      </c>
      <c r="F9406" t="s">
        <v>159</v>
      </c>
    </row>
    <row r="9407" spans="1:6" x14ac:dyDescent="0.2">
      <c r="A9407" t="s">
        <v>38294</v>
      </c>
    </row>
    <row r="9408" spans="1:6" x14ac:dyDescent="0.2">
      <c r="A9408">
        <v>5545</v>
      </c>
      <c r="B9408" s="5" t="s">
        <v>46202</v>
      </c>
      <c r="C9408" t="s">
        <v>13217</v>
      </c>
      <c r="D9408" t="s">
        <v>1030</v>
      </c>
      <c r="E9408" t="s">
        <v>1358</v>
      </c>
      <c r="F9408" t="s">
        <v>1080</v>
      </c>
    </row>
    <row r="9409" spans="1:6" x14ac:dyDescent="0.2">
      <c r="A9409" t="s">
        <v>38295</v>
      </c>
    </row>
    <row r="9410" spans="1:6" x14ac:dyDescent="0.2">
      <c r="A9410">
        <v>5546</v>
      </c>
      <c r="B9410" s="5" t="s">
        <v>46202</v>
      </c>
      <c r="C9410" t="s">
        <v>13224</v>
      </c>
      <c r="D9410" t="s">
        <v>1030</v>
      </c>
      <c r="E9410" t="s">
        <v>4116</v>
      </c>
      <c r="F9410" t="s">
        <v>203</v>
      </c>
    </row>
    <row r="9411" spans="1:6" x14ac:dyDescent="0.2">
      <c r="A9411" t="s">
        <v>38296</v>
      </c>
    </row>
    <row r="9412" spans="1:6" x14ac:dyDescent="0.2">
      <c r="A9412">
        <v>5547</v>
      </c>
      <c r="B9412" s="5" t="s">
        <v>46202</v>
      </c>
      <c r="C9412" t="s">
        <v>13226</v>
      </c>
      <c r="D9412" t="s">
        <v>1030</v>
      </c>
      <c r="E9412" t="s">
        <v>209</v>
      </c>
      <c r="F9412" t="s">
        <v>852</v>
      </c>
    </row>
    <row r="9413" spans="1:6" x14ac:dyDescent="0.2">
      <c r="A9413" t="s">
        <v>38297</v>
      </c>
    </row>
    <row r="9414" spans="1:6" x14ac:dyDescent="0.2">
      <c r="A9414">
        <v>5548</v>
      </c>
      <c r="B9414" s="5" t="s">
        <v>46202</v>
      </c>
      <c r="C9414" t="s">
        <v>13228</v>
      </c>
      <c r="D9414" t="s">
        <v>1030</v>
      </c>
      <c r="E9414" t="s">
        <v>1152</v>
      </c>
      <c r="F9414" t="s">
        <v>203</v>
      </c>
    </row>
    <row r="9415" spans="1:6" x14ac:dyDescent="0.2">
      <c r="A9415" t="s">
        <v>38298</v>
      </c>
    </row>
    <row r="9416" spans="1:6" x14ac:dyDescent="0.2">
      <c r="A9416">
        <v>5549</v>
      </c>
      <c r="B9416" s="5" t="s">
        <v>46202</v>
      </c>
      <c r="C9416" t="s">
        <v>13230</v>
      </c>
      <c r="D9416" t="s">
        <v>1030</v>
      </c>
      <c r="E9416" t="s">
        <v>1222</v>
      </c>
      <c r="F9416" t="s">
        <v>159</v>
      </c>
    </row>
    <row r="9417" spans="1:6" x14ac:dyDescent="0.2">
      <c r="A9417" t="s">
        <v>38299</v>
      </c>
    </row>
    <row r="9418" spans="1:6" x14ac:dyDescent="0.2">
      <c r="A9418">
        <v>5550</v>
      </c>
      <c r="B9418" s="5" t="s">
        <v>46202</v>
      </c>
      <c r="C9418" t="s">
        <v>13232</v>
      </c>
      <c r="D9418" t="s">
        <v>1030</v>
      </c>
      <c r="E9418" t="s">
        <v>1567</v>
      </c>
      <c r="F9418" t="s">
        <v>1199</v>
      </c>
    </row>
    <row r="9419" spans="1:6" x14ac:dyDescent="0.2">
      <c r="A9419" t="s">
        <v>38300</v>
      </c>
    </row>
    <row r="9420" spans="1:6" x14ac:dyDescent="0.2">
      <c r="A9420">
        <v>5551</v>
      </c>
      <c r="B9420" s="5" t="s">
        <v>46202</v>
      </c>
      <c r="C9420" t="s">
        <v>13234</v>
      </c>
      <c r="D9420" t="s">
        <v>1030</v>
      </c>
      <c r="E9420" t="s">
        <v>1756</v>
      </c>
      <c r="F9420" t="s">
        <v>159</v>
      </c>
    </row>
    <row r="9421" spans="1:6" x14ac:dyDescent="0.2">
      <c r="A9421" t="s">
        <v>38301</v>
      </c>
    </row>
    <row r="9422" spans="1:6" x14ac:dyDescent="0.2">
      <c r="A9422">
        <v>5552</v>
      </c>
      <c r="B9422" s="5" t="s">
        <v>46202</v>
      </c>
      <c r="C9422" t="s">
        <v>13236</v>
      </c>
      <c r="D9422" t="s">
        <v>1030</v>
      </c>
      <c r="E9422" t="s">
        <v>1219</v>
      </c>
      <c r="F9422" t="s">
        <v>57</v>
      </c>
    </row>
    <row r="9423" spans="1:6" x14ac:dyDescent="0.2">
      <c r="A9423" t="s">
        <v>38302</v>
      </c>
    </row>
    <row r="9424" spans="1:6" x14ac:dyDescent="0.2">
      <c r="A9424">
        <v>5553</v>
      </c>
      <c r="B9424" s="5" t="s">
        <v>46202</v>
      </c>
      <c r="C9424" t="s">
        <v>13245</v>
      </c>
      <c r="D9424" t="s">
        <v>1030</v>
      </c>
      <c r="E9424" t="s">
        <v>13196</v>
      </c>
      <c r="F9424" t="s">
        <v>57</v>
      </c>
    </row>
    <row r="9425" spans="1:6" x14ac:dyDescent="0.2">
      <c r="A9425" t="s">
        <v>38303</v>
      </c>
    </row>
    <row r="9426" spans="1:6" x14ac:dyDescent="0.2">
      <c r="A9426">
        <v>5554</v>
      </c>
      <c r="B9426" s="5" t="s">
        <v>46202</v>
      </c>
      <c r="C9426" t="s">
        <v>13247</v>
      </c>
      <c r="D9426" t="s">
        <v>1030</v>
      </c>
      <c r="E9426" t="s">
        <v>46202</v>
      </c>
      <c r="F9426" t="s">
        <v>313</v>
      </c>
    </row>
    <row r="9427" spans="1:6" x14ac:dyDescent="0.2">
      <c r="A9427" t="s">
        <v>38304</v>
      </c>
    </row>
    <row r="9428" spans="1:6" x14ac:dyDescent="0.2">
      <c r="A9428">
        <v>5555</v>
      </c>
      <c r="B9428" s="5" t="s">
        <v>46202</v>
      </c>
      <c r="C9428" t="s">
        <v>13249</v>
      </c>
      <c r="D9428" t="s">
        <v>1030</v>
      </c>
      <c r="E9428" t="s">
        <v>1162</v>
      </c>
      <c r="F9428" t="s">
        <v>1056</v>
      </c>
    </row>
    <row r="9429" spans="1:6" x14ac:dyDescent="0.2">
      <c r="A9429" t="s">
        <v>38305</v>
      </c>
    </row>
    <row r="9430" spans="1:6" x14ac:dyDescent="0.2">
      <c r="A9430">
        <v>5556</v>
      </c>
      <c r="B9430" s="5" t="s">
        <v>46202</v>
      </c>
      <c r="C9430" t="s">
        <v>13251</v>
      </c>
      <c r="D9430" t="s">
        <v>1030</v>
      </c>
      <c r="E9430" t="s">
        <v>1368</v>
      </c>
      <c r="F9430" t="s">
        <v>313</v>
      </c>
    </row>
    <row r="9431" spans="1:6" x14ac:dyDescent="0.2">
      <c r="A9431" t="s">
        <v>38306</v>
      </c>
    </row>
    <row r="9432" spans="1:6" x14ac:dyDescent="0.2">
      <c r="A9432">
        <v>5557</v>
      </c>
      <c r="B9432" s="5" t="s">
        <v>46202</v>
      </c>
      <c r="C9432" t="s">
        <v>13253</v>
      </c>
      <c r="D9432" t="s">
        <v>1030</v>
      </c>
      <c r="E9432" t="s">
        <v>2686</v>
      </c>
      <c r="F9432" t="s">
        <v>436</v>
      </c>
    </row>
    <row r="9433" spans="1:6" x14ac:dyDescent="0.2">
      <c r="A9433" t="s">
        <v>38307</v>
      </c>
    </row>
    <row r="9434" spans="1:6" x14ac:dyDescent="0.2">
      <c r="A9434">
        <v>5558</v>
      </c>
      <c r="B9434" s="5" t="s">
        <v>46202</v>
      </c>
      <c r="C9434" t="s">
        <v>13255</v>
      </c>
      <c r="D9434" t="s">
        <v>1030</v>
      </c>
      <c r="E9434" t="s">
        <v>8846</v>
      </c>
      <c r="F9434" t="s">
        <v>1128</v>
      </c>
    </row>
    <row r="9435" spans="1:6" x14ac:dyDescent="0.2">
      <c r="A9435" t="s">
        <v>38308</v>
      </c>
    </row>
    <row r="9436" spans="1:6" x14ac:dyDescent="0.2">
      <c r="A9436">
        <v>5559</v>
      </c>
      <c r="B9436" s="5" t="s">
        <v>46202</v>
      </c>
      <c r="C9436" t="s">
        <v>13257</v>
      </c>
      <c r="D9436" t="s">
        <v>1030</v>
      </c>
      <c r="E9436" t="s">
        <v>46202</v>
      </c>
      <c r="F9436" t="s">
        <v>1096</v>
      </c>
    </row>
    <row r="9437" spans="1:6" x14ac:dyDescent="0.2">
      <c r="A9437" t="s">
        <v>38309</v>
      </c>
    </row>
    <row r="9438" spans="1:6" x14ac:dyDescent="0.2">
      <c r="A9438">
        <v>5560</v>
      </c>
      <c r="B9438" s="5" t="s">
        <v>46202</v>
      </c>
      <c r="C9438" t="s">
        <v>13259</v>
      </c>
      <c r="D9438" t="s">
        <v>1030</v>
      </c>
      <c r="E9438" t="s">
        <v>1194</v>
      </c>
      <c r="F9438" t="s">
        <v>213</v>
      </c>
    </row>
    <row r="9439" spans="1:6" x14ac:dyDescent="0.2">
      <c r="A9439" t="s">
        <v>38310</v>
      </c>
    </row>
    <row r="9440" spans="1:6" x14ac:dyDescent="0.2">
      <c r="A9440">
        <v>5561</v>
      </c>
      <c r="B9440" s="5" t="s">
        <v>46202</v>
      </c>
      <c r="C9440" t="s">
        <v>13261</v>
      </c>
      <c r="D9440" t="s">
        <v>1030</v>
      </c>
      <c r="E9440" t="s">
        <v>1059</v>
      </c>
      <c r="F9440" t="s">
        <v>488</v>
      </c>
    </row>
    <row r="9441" spans="1:6" x14ac:dyDescent="0.2">
      <c r="A9441" t="s">
        <v>38311</v>
      </c>
    </row>
    <row r="9442" spans="1:6" x14ac:dyDescent="0.2">
      <c r="A9442">
        <v>5562</v>
      </c>
      <c r="B9442" s="5" t="s">
        <v>46202</v>
      </c>
      <c r="C9442" t="s">
        <v>13263</v>
      </c>
      <c r="D9442" t="s">
        <v>1030</v>
      </c>
      <c r="E9442" t="s">
        <v>1177</v>
      </c>
      <c r="F9442" t="s">
        <v>1080</v>
      </c>
    </row>
    <row r="9443" spans="1:6" x14ac:dyDescent="0.2">
      <c r="A9443" t="s">
        <v>38312</v>
      </c>
    </row>
    <row r="9444" spans="1:6" x14ac:dyDescent="0.2">
      <c r="A9444">
        <v>5563</v>
      </c>
      <c r="B9444" s="5" t="s">
        <v>46202</v>
      </c>
      <c r="C9444" t="s">
        <v>13265</v>
      </c>
      <c r="D9444" t="s">
        <v>1030</v>
      </c>
      <c r="E9444" t="s">
        <v>1363</v>
      </c>
      <c r="F9444" t="s">
        <v>852</v>
      </c>
    </row>
    <row r="9445" spans="1:6" x14ac:dyDescent="0.2">
      <c r="A9445" t="s">
        <v>38313</v>
      </c>
    </row>
    <row r="9446" spans="1:6" x14ac:dyDescent="0.2">
      <c r="A9446">
        <v>5564</v>
      </c>
      <c r="B9446" s="5" t="s">
        <v>46202</v>
      </c>
      <c r="C9446" t="s">
        <v>13267</v>
      </c>
      <c r="D9446" t="s">
        <v>1030</v>
      </c>
      <c r="E9446" t="s">
        <v>2855</v>
      </c>
      <c r="F9446" t="s">
        <v>852</v>
      </c>
    </row>
    <row r="9447" spans="1:6" x14ac:dyDescent="0.2">
      <c r="A9447" t="s">
        <v>38314</v>
      </c>
    </row>
    <row r="9448" spans="1:6" x14ac:dyDescent="0.2">
      <c r="A9448">
        <v>5565</v>
      </c>
      <c r="B9448" s="5" t="s">
        <v>46202</v>
      </c>
      <c r="C9448" t="s">
        <v>13269</v>
      </c>
      <c r="D9448" t="s">
        <v>1030</v>
      </c>
      <c r="E9448" t="s">
        <v>1188</v>
      </c>
      <c r="F9448" t="s">
        <v>1056</v>
      </c>
    </row>
    <row r="9449" spans="1:6" x14ac:dyDescent="0.2">
      <c r="A9449" t="s">
        <v>38315</v>
      </c>
    </row>
    <row r="9450" spans="1:6" x14ac:dyDescent="0.2">
      <c r="A9450">
        <v>5566</v>
      </c>
      <c r="B9450" s="5" t="s">
        <v>46202</v>
      </c>
      <c r="C9450" t="s">
        <v>13271</v>
      </c>
      <c r="D9450" t="s">
        <v>1030</v>
      </c>
      <c r="E9450" t="s">
        <v>1222</v>
      </c>
      <c r="F9450" t="s">
        <v>1056</v>
      </c>
    </row>
    <row r="9451" spans="1:6" x14ac:dyDescent="0.2">
      <c r="A9451" t="s">
        <v>38316</v>
      </c>
    </row>
    <row r="9452" spans="1:6" x14ac:dyDescent="0.2">
      <c r="A9452">
        <v>5567</v>
      </c>
      <c r="B9452" s="5" t="s">
        <v>46202</v>
      </c>
      <c r="C9452" t="s">
        <v>13273</v>
      </c>
      <c r="D9452" t="s">
        <v>1030</v>
      </c>
      <c r="E9452" t="s">
        <v>1040</v>
      </c>
      <c r="F9452" t="s">
        <v>1056</v>
      </c>
    </row>
    <row r="9453" spans="1:6" x14ac:dyDescent="0.2">
      <c r="A9453" t="s">
        <v>38317</v>
      </c>
    </row>
    <row r="9454" spans="1:6" x14ac:dyDescent="0.2">
      <c r="A9454">
        <v>5568</v>
      </c>
      <c r="B9454" s="5" t="s">
        <v>46202</v>
      </c>
      <c r="C9454" t="s">
        <v>13275</v>
      </c>
      <c r="D9454" t="s">
        <v>1030</v>
      </c>
      <c r="E9454" t="s">
        <v>2398</v>
      </c>
      <c r="F9454" t="s">
        <v>1056</v>
      </c>
    </row>
    <row r="9455" spans="1:6" x14ac:dyDescent="0.2">
      <c r="A9455" t="s">
        <v>38318</v>
      </c>
    </row>
    <row r="9456" spans="1:6" x14ac:dyDescent="0.2">
      <c r="A9456">
        <v>5569</v>
      </c>
      <c r="B9456" s="5" t="s">
        <v>46202</v>
      </c>
      <c r="C9456" t="s">
        <v>13277</v>
      </c>
      <c r="D9456" t="s">
        <v>1030</v>
      </c>
      <c r="E9456" t="s">
        <v>1127</v>
      </c>
      <c r="F9456" t="s">
        <v>852</v>
      </c>
    </row>
    <row r="9457" spans="1:6" x14ac:dyDescent="0.2">
      <c r="A9457" t="s">
        <v>38319</v>
      </c>
    </row>
    <row r="9458" spans="1:6" x14ac:dyDescent="0.2">
      <c r="A9458">
        <v>5570</v>
      </c>
      <c r="B9458" s="5" t="s">
        <v>46202</v>
      </c>
      <c r="C9458" t="s">
        <v>13279</v>
      </c>
      <c r="D9458" t="s">
        <v>1030</v>
      </c>
      <c r="E9458" t="s">
        <v>1052</v>
      </c>
      <c r="F9458" t="s">
        <v>852</v>
      </c>
    </row>
    <row r="9459" spans="1:6" x14ac:dyDescent="0.2">
      <c r="A9459" t="s">
        <v>38320</v>
      </c>
    </row>
    <row r="9460" spans="1:6" x14ac:dyDescent="0.2">
      <c r="A9460">
        <v>5571</v>
      </c>
      <c r="B9460" s="5" t="s">
        <v>46202</v>
      </c>
      <c r="C9460" t="s">
        <v>13281</v>
      </c>
      <c r="D9460" t="s">
        <v>1030</v>
      </c>
      <c r="E9460" t="s">
        <v>209</v>
      </c>
      <c r="F9460" t="s">
        <v>203</v>
      </c>
    </row>
    <row r="9461" spans="1:6" x14ac:dyDescent="0.2">
      <c r="A9461" t="s">
        <v>38321</v>
      </c>
    </row>
    <row r="9462" spans="1:6" x14ac:dyDescent="0.2">
      <c r="A9462">
        <v>5572</v>
      </c>
      <c r="B9462" s="5" t="s">
        <v>46202</v>
      </c>
      <c r="C9462" t="s">
        <v>13283</v>
      </c>
      <c r="D9462" t="s">
        <v>1030</v>
      </c>
      <c r="E9462" t="s">
        <v>209</v>
      </c>
      <c r="F9462" t="s">
        <v>1199</v>
      </c>
    </row>
    <row r="9463" spans="1:6" x14ac:dyDescent="0.2">
      <c r="A9463" t="s">
        <v>38322</v>
      </c>
    </row>
    <row r="9464" spans="1:6" x14ac:dyDescent="0.2">
      <c r="A9464">
        <v>5573</v>
      </c>
      <c r="B9464" s="5" t="s">
        <v>46202</v>
      </c>
      <c r="C9464" t="s">
        <v>13285</v>
      </c>
      <c r="D9464" t="s">
        <v>1030</v>
      </c>
      <c r="E9464" t="s">
        <v>2601</v>
      </c>
      <c r="F9464" t="s">
        <v>488</v>
      </c>
    </row>
    <row r="9465" spans="1:6" x14ac:dyDescent="0.2">
      <c r="A9465" t="s">
        <v>38323</v>
      </c>
    </row>
    <row r="9466" spans="1:6" x14ac:dyDescent="0.2">
      <c r="A9466">
        <v>5574</v>
      </c>
      <c r="B9466" s="5" t="s">
        <v>46202</v>
      </c>
      <c r="C9466" t="s">
        <v>13287</v>
      </c>
      <c r="D9466" t="s">
        <v>1030</v>
      </c>
      <c r="E9466" t="s">
        <v>7077</v>
      </c>
      <c r="F9466" t="s">
        <v>1056</v>
      </c>
    </row>
    <row r="9467" spans="1:6" x14ac:dyDescent="0.2">
      <c r="A9467" t="s">
        <v>38324</v>
      </c>
    </row>
    <row r="9468" spans="1:6" x14ac:dyDescent="0.2">
      <c r="A9468">
        <v>5575</v>
      </c>
      <c r="B9468" s="5" t="s">
        <v>46202</v>
      </c>
      <c r="C9468" t="s">
        <v>13289</v>
      </c>
      <c r="D9468" t="s">
        <v>1030</v>
      </c>
      <c r="E9468" t="s">
        <v>6748</v>
      </c>
      <c r="F9468" t="s">
        <v>436</v>
      </c>
    </row>
    <row r="9469" spans="1:6" x14ac:dyDescent="0.2">
      <c r="A9469" t="s">
        <v>38325</v>
      </c>
    </row>
    <row r="9470" spans="1:6" x14ac:dyDescent="0.2">
      <c r="A9470">
        <v>5576</v>
      </c>
      <c r="B9470" s="5" t="s">
        <v>46202</v>
      </c>
      <c r="C9470" t="s">
        <v>13291</v>
      </c>
      <c r="D9470" t="s">
        <v>1030</v>
      </c>
      <c r="E9470" t="s">
        <v>1417</v>
      </c>
      <c r="F9470" t="s">
        <v>1080</v>
      </c>
    </row>
    <row r="9471" spans="1:6" x14ac:dyDescent="0.2">
      <c r="A9471" t="s">
        <v>38326</v>
      </c>
    </row>
    <row r="9472" spans="1:6" x14ac:dyDescent="0.2">
      <c r="A9472">
        <v>5577</v>
      </c>
      <c r="B9472" s="5" t="s">
        <v>46202</v>
      </c>
      <c r="C9472" t="s">
        <v>13293</v>
      </c>
      <c r="D9472" t="s">
        <v>1030</v>
      </c>
      <c r="E9472" t="s">
        <v>1127</v>
      </c>
      <c r="F9472" t="s">
        <v>313</v>
      </c>
    </row>
    <row r="9473" spans="1:6" x14ac:dyDescent="0.2">
      <c r="A9473" t="s">
        <v>38327</v>
      </c>
    </row>
    <row r="9474" spans="1:6" x14ac:dyDescent="0.2">
      <c r="A9474">
        <v>5578</v>
      </c>
      <c r="B9474" s="5" t="s">
        <v>46202</v>
      </c>
      <c r="C9474" t="s">
        <v>13295</v>
      </c>
      <c r="D9474" t="s">
        <v>1030</v>
      </c>
      <c r="E9474" t="s">
        <v>1567</v>
      </c>
      <c r="F9474" t="s">
        <v>1229</v>
      </c>
    </row>
    <row r="9475" spans="1:6" x14ac:dyDescent="0.2">
      <c r="A9475" t="s">
        <v>38328</v>
      </c>
    </row>
    <row r="9476" spans="1:6" x14ac:dyDescent="0.2">
      <c r="A9476">
        <v>5579</v>
      </c>
      <c r="B9476" s="5" t="s">
        <v>46202</v>
      </c>
      <c r="C9476" t="s">
        <v>13297</v>
      </c>
      <c r="D9476" t="s">
        <v>1030</v>
      </c>
      <c r="E9476" t="s">
        <v>1352</v>
      </c>
      <c r="F9476" t="s">
        <v>22</v>
      </c>
    </row>
    <row r="9477" spans="1:6" x14ac:dyDescent="0.2">
      <c r="A9477" t="s">
        <v>38329</v>
      </c>
    </row>
    <row r="9478" spans="1:6" x14ac:dyDescent="0.2">
      <c r="A9478">
        <v>5580</v>
      </c>
      <c r="B9478" s="5" t="s">
        <v>46202</v>
      </c>
      <c r="C9478" t="s">
        <v>13307</v>
      </c>
      <c r="D9478" t="s">
        <v>1030</v>
      </c>
      <c r="E9478" t="s">
        <v>209</v>
      </c>
      <c r="F9478" t="s">
        <v>852</v>
      </c>
    </row>
    <row r="9479" spans="1:6" x14ac:dyDescent="0.2">
      <c r="A9479" t="s">
        <v>38330</v>
      </c>
    </row>
    <row r="9480" spans="1:6" x14ac:dyDescent="0.2">
      <c r="A9480">
        <v>5581</v>
      </c>
      <c r="B9480" s="5" t="s">
        <v>46202</v>
      </c>
      <c r="C9480" t="s">
        <v>13309</v>
      </c>
      <c r="D9480" t="s">
        <v>1030</v>
      </c>
      <c r="E9480" t="s">
        <v>1059</v>
      </c>
      <c r="F9480" t="s">
        <v>1108</v>
      </c>
    </row>
    <row r="9481" spans="1:6" x14ac:dyDescent="0.2">
      <c r="A9481" t="s">
        <v>38331</v>
      </c>
    </row>
    <row r="9482" spans="1:6" x14ac:dyDescent="0.2">
      <c r="A9482">
        <v>5582</v>
      </c>
      <c r="B9482" s="5" t="s">
        <v>46202</v>
      </c>
      <c r="C9482" t="s">
        <v>13311</v>
      </c>
      <c r="D9482" t="s">
        <v>1030</v>
      </c>
      <c r="E9482" t="s">
        <v>1117</v>
      </c>
      <c r="F9482" t="s">
        <v>213</v>
      </c>
    </row>
    <row r="9483" spans="1:6" x14ac:dyDescent="0.2">
      <c r="A9483" t="s">
        <v>38332</v>
      </c>
    </row>
    <row r="9484" spans="1:6" x14ac:dyDescent="0.2">
      <c r="A9484">
        <v>5583</v>
      </c>
      <c r="B9484" s="5" t="s">
        <v>46202</v>
      </c>
      <c r="C9484" t="s">
        <v>13313</v>
      </c>
      <c r="D9484" t="s">
        <v>1030</v>
      </c>
      <c r="E9484" t="s">
        <v>209</v>
      </c>
      <c r="F9484" t="s">
        <v>1072</v>
      </c>
    </row>
    <row r="9485" spans="1:6" x14ac:dyDescent="0.2">
      <c r="A9485" t="s">
        <v>38333</v>
      </c>
    </row>
    <row r="9486" spans="1:6" x14ac:dyDescent="0.2">
      <c r="A9486">
        <v>5584</v>
      </c>
      <c r="B9486" s="5" t="s">
        <v>46202</v>
      </c>
      <c r="C9486" t="s">
        <v>13322</v>
      </c>
      <c r="D9486" t="s">
        <v>1030</v>
      </c>
      <c r="E9486" t="s">
        <v>1899</v>
      </c>
      <c r="F9486" t="s">
        <v>313</v>
      </c>
    </row>
    <row r="9487" spans="1:6" x14ac:dyDescent="0.2">
      <c r="A9487" t="s">
        <v>38334</v>
      </c>
    </row>
    <row r="9488" spans="1:6" x14ac:dyDescent="0.2">
      <c r="A9488">
        <v>5585</v>
      </c>
      <c r="B9488" s="5" t="s">
        <v>46202</v>
      </c>
      <c r="C9488" t="s">
        <v>13326</v>
      </c>
      <c r="D9488" t="s">
        <v>1030</v>
      </c>
      <c r="E9488" t="s">
        <v>1152</v>
      </c>
      <c r="F9488" t="s">
        <v>1056</v>
      </c>
    </row>
    <row r="9489" spans="1:6" x14ac:dyDescent="0.2">
      <c r="A9489" t="s">
        <v>38335</v>
      </c>
    </row>
    <row r="9490" spans="1:6" x14ac:dyDescent="0.2">
      <c r="A9490">
        <v>5586</v>
      </c>
      <c r="B9490" s="5" t="s">
        <v>46202</v>
      </c>
      <c r="C9490" t="s">
        <v>13328</v>
      </c>
      <c r="D9490" t="s">
        <v>1030</v>
      </c>
      <c r="E9490" t="s">
        <v>2686</v>
      </c>
      <c r="F9490" t="s">
        <v>491</v>
      </c>
    </row>
    <row r="9491" spans="1:6" x14ac:dyDescent="0.2">
      <c r="A9491" t="s">
        <v>38336</v>
      </c>
    </row>
    <row r="9492" spans="1:6" x14ac:dyDescent="0.2">
      <c r="A9492">
        <v>5587</v>
      </c>
      <c r="B9492" s="5" t="s">
        <v>46202</v>
      </c>
      <c r="C9492" t="s">
        <v>13330</v>
      </c>
      <c r="D9492" t="s">
        <v>1030</v>
      </c>
      <c r="E9492" t="s">
        <v>1668</v>
      </c>
      <c r="F9492" t="s">
        <v>488</v>
      </c>
    </row>
    <row r="9493" spans="1:6" x14ac:dyDescent="0.2">
      <c r="A9493" t="s">
        <v>38337</v>
      </c>
    </row>
    <row r="9494" spans="1:6" x14ac:dyDescent="0.2">
      <c r="A9494">
        <v>5588</v>
      </c>
      <c r="B9494" s="5" t="s">
        <v>46202</v>
      </c>
      <c r="C9494" t="s">
        <v>13332</v>
      </c>
      <c r="D9494" t="s">
        <v>1030</v>
      </c>
      <c r="E9494" t="s">
        <v>1127</v>
      </c>
      <c r="F9494" t="s">
        <v>22</v>
      </c>
    </row>
    <row r="9495" spans="1:6" x14ac:dyDescent="0.2">
      <c r="A9495" t="s">
        <v>38338</v>
      </c>
    </row>
    <row r="9496" spans="1:6" x14ac:dyDescent="0.2">
      <c r="A9496">
        <v>5589</v>
      </c>
      <c r="B9496" s="5" t="s">
        <v>46202</v>
      </c>
      <c r="C9496" t="s">
        <v>13334</v>
      </c>
      <c r="D9496" t="s">
        <v>1030</v>
      </c>
      <c r="E9496" t="s">
        <v>2140</v>
      </c>
      <c r="F9496" t="s">
        <v>159</v>
      </c>
    </row>
    <row r="9497" spans="1:6" x14ac:dyDescent="0.2">
      <c r="A9497" t="s">
        <v>38339</v>
      </c>
    </row>
    <row r="9498" spans="1:6" x14ac:dyDescent="0.2">
      <c r="A9498">
        <v>5590</v>
      </c>
      <c r="B9498" s="5" t="s">
        <v>46202</v>
      </c>
      <c r="C9498" t="s">
        <v>13336</v>
      </c>
      <c r="D9498" t="s">
        <v>1030</v>
      </c>
      <c r="E9498" t="s">
        <v>2803</v>
      </c>
      <c r="F9498" t="s">
        <v>57</v>
      </c>
    </row>
    <row r="9499" spans="1:6" x14ac:dyDescent="0.2">
      <c r="A9499" t="s">
        <v>38340</v>
      </c>
    </row>
    <row r="9500" spans="1:6" x14ac:dyDescent="0.2">
      <c r="A9500">
        <v>5591</v>
      </c>
      <c r="B9500" s="5" t="s">
        <v>46202</v>
      </c>
      <c r="C9500" t="s">
        <v>13338</v>
      </c>
      <c r="D9500" t="s">
        <v>1030</v>
      </c>
      <c r="E9500" t="s">
        <v>1052</v>
      </c>
      <c r="F9500" t="s">
        <v>57</v>
      </c>
    </row>
    <row r="9501" spans="1:6" x14ac:dyDescent="0.2">
      <c r="A9501" t="s">
        <v>38341</v>
      </c>
    </row>
    <row r="9502" spans="1:6" x14ac:dyDescent="0.2">
      <c r="A9502">
        <v>5592</v>
      </c>
      <c r="B9502" s="5" t="s">
        <v>46202</v>
      </c>
      <c r="C9502" t="s">
        <v>13340</v>
      </c>
      <c r="D9502" t="s">
        <v>1030</v>
      </c>
      <c r="E9502" t="s">
        <v>1127</v>
      </c>
      <c r="F9502" t="s">
        <v>491</v>
      </c>
    </row>
    <row r="9503" spans="1:6" x14ac:dyDescent="0.2">
      <c r="A9503" t="s">
        <v>38342</v>
      </c>
    </row>
    <row r="9504" spans="1:6" x14ac:dyDescent="0.2">
      <c r="A9504">
        <v>5593</v>
      </c>
      <c r="B9504" s="5" t="s">
        <v>46202</v>
      </c>
      <c r="C9504" t="s">
        <v>13342</v>
      </c>
      <c r="D9504" t="s">
        <v>1030</v>
      </c>
      <c r="E9504" t="s">
        <v>209</v>
      </c>
      <c r="F9504" t="s">
        <v>852</v>
      </c>
    </row>
    <row r="9505" spans="1:6" x14ac:dyDescent="0.2">
      <c r="A9505" t="s">
        <v>38343</v>
      </c>
    </row>
    <row r="9506" spans="1:6" x14ac:dyDescent="0.2">
      <c r="A9506">
        <v>5594</v>
      </c>
      <c r="B9506" s="5" t="s">
        <v>46202</v>
      </c>
      <c r="C9506" t="s">
        <v>13344</v>
      </c>
      <c r="D9506" t="s">
        <v>1030</v>
      </c>
      <c r="E9506" t="s">
        <v>1066</v>
      </c>
      <c r="F9506" t="s">
        <v>57</v>
      </c>
    </row>
    <row r="9507" spans="1:6" x14ac:dyDescent="0.2">
      <c r="A9507" t="s">
        <v>38344</v>
      </c>
    </row>
    <row r="9508" spans="1:6" x14ac:dyDescent="0.2">
      <c r="A9508">
        <v>5595</v>
      </c>
      <c r="B9508" s="5" t="s">
        <v>46202</v>
      </c>
      <c r="C9508" t="s">
        <v>13346</v>
      </c>
      <c r="D9508" t="s">
        <v>1030</v>
      </c>
      <c r="E9508" t="s">
        <v>441</v>
      </c>
      <c r="F9508" t="s">
        <v>57</v>
      </c>
    </row>
    <row r="9509" spans="1:6" x14ac:dyDescent="0.2">
      <c r="A9509" t="s">
        <v>38345</v>
      </c>
    </row>
    <row r="9510" spans="1:6" x14ac:dyDescent="0.2">
      <c r="A9510">
        <v>5596</v>
      </c>
      <c r="B9510" s="5" t="s">
        <v>46202</v>
      </c>
      <c r="C9510" t="s">
        <v>13348</v>
      </c>
      <c r="D9510" t="s">
        <v>1030</v>
      </c>
      <c r="E9510" t="s">
        <v>13349</v>
      </c>
      <c r="F9510" t="s">
        <v>436</v>
      </c>
    </row>
    <row r="9511" spans="1:6" x14ac:dyDescent="0.2">
      <c r="A9511" t="s">
        <v>38346</v>
      </c>
    </row>
    <row r="9512" spans="1:6" x14ac:dyDescent="0.2">
      <c r="A9512">
        <v>5597</v>
      </c>
      <c r="B9512" s="5" t="s">
        <v>46202</v>
      </c>
      <c r="C9512" t="s">
        <v>13351</v>
      </c>
      <c r="D9512" t="s">
        <v>1030</v>
      </c>
      <c r="E9512" t="s">
        <v>46202</v>
      </c>
      <c r="F9512" t="s">
        <v>436</v>
      </c>
    </row>
    <row r="9513" spans="1:6" x14ac:dyDescent="0.2">
      <c r="A9513" t="s">
        <v>38347</v>
      </c>
    </row>
    <row r="9514" spans="1:6" x14ac:dyDescent="0.2">
      <c r="A9514">
        <v>5598</v>
      </c>
      <c r="B9514" s="5" t="s">
        <v>46202</v>
      </c>
      <c r="C9514" t="s">
        <v>13353</v>
      </c>
      <c r="D9514" t="s">
        <v>1030</v>
      </c>
      <c r="E9514" t="s">
        <v>1255</v>
      </c>
      <c r="F9514" t="s">
        <v>852</v>
      </c>
    </row>
    <row r="9515" spans="1:6" x14ac:dyDescent="0.2">
      <c r="A9515" t="s">
        <v>38348</v>
      </c>
    </row>
    <row r="9516" spans="1:6" x14ac:dyDescent="0.2">
      <c r="A9516">
        <v>5599</v>
      </c>
      <c r="B9516" s="5" t="s">
        <v>46202</v>
      </c>
      <c r="C9516" t="s">
        <v>13355</v>
      </c>
      <c r="D9516" t="s">
        <v>1030</v>
      </c>
      <c r="E9516" t="s">
        <v>1382</v>
      </c>
      <c r="F9516" t="s">
        <v>1108</v>
      </c>
    </row>
    <row r="9517" spans="1:6" x14ac:dyDescent="0.2">
      <c r="A9517" t="s">
        <v>38349</v>
      </c>
    </row>
    <row r="9518" spans="1:6" x14ac:dyDescent="0.2">
      <c r="A9518">
        <v>5600</v>
      </c>
      <c r="B9518" s="5" t="s">
        <v>46202</v>
      </c>
      <c r="C9518" t="s">
        <v>13364</v>
      </c>
      <c r="D9518" t="s">
        <v>1030</v>
      </c>
      <c r="E9518" t="s">
        <v>1219</v>
      </c>
      <c r="F9518" t="s">
        <v>1056</v>
      </c>
    </row>
    <row r="9519" spans="1:6" x14ac:dyDescent="0.2">
      <c r="A9519" t="s">
        <v>38350</v>
      </c>
    </row>
    <row r="9520" spans="1:6" x14ac:dyDescent="0.2">
      <c r="A9520">
        <v>5601</v>
      </c>
      <c r="B9520" s="5" t="s">
        <v>46202</v>
      </c>
      <c r="C9520" t="s">
        <v>13366</v>
      </c>
      <c r="D9520" t="s">
        <v>1030</v>
      </c>
      <c r="E9520" t="s">
        <v>1066</v>
      </c>
      <c r="F9520" t="s">
        <v>1096</v>
      </c>
    </row>
    <row r="9521" spans="1:6" x14ac:dyDescent="0.2">
      <c r="A9521" t="s">
        <v>38351</v>
      </c>
    </row>
    <row r="9522" spans="1:6" x14ac:dyDescent="0.2">
      <c r="A9522">
        <v>5602</v>
      </c>
      <c r="B9522" s="5" t="s">
        <v>46202</v>
      </c>
      <c r="C9522" t="s">
        <v>13368</v>
      </c>
      <c r="D9522" t="s">
        <v>1030</v>
      </c>
      <c r="E9522" t="s">
        <v>1417</v>
      </c>
      <c r="F9522" t="s">
        <v>852</v>
      </c>
    </row>
    <row r="9523" spans="1:6" x14ac:dyDescent="0.2">
      <c r="A9523" t="s">
        <v>38352</v>
      </c>
    </row>
    <row r="9524" spans="1:6" x14ac:dyDescent="0.2">
      <c r="A9524">
        <v>5603</v>
      </c>
      <c r="B9524" s="5" t="s">
        <v>46202</v>
      </c>
      <c r="C9524" t="s">
        <v>13370</v>
      </c>
      <c r="D9524" t="s">
        <v>1030</v>
      </c>
      <c r="E9524" t="s">
        <v>1219</v>
      </c>
      <c r="F9524" t="s">
        <v>213</v>
      </c>
    </row>
    <row r="9525" spans="1:6" x14ac:dyDescent="0.2">
      <c r="A9525" t="s">
        <v>38353</v>
      </c>
    </row>
    <row r="9526" spans="1:6" x14ac:dyDescent="0.2">
      <c r="A9526">
        <v>5604</v>
      </c>
      <c r="B9526" s="5" t="s">
        <v>46202</v>
      </c>
      <c r="C9526" t="s">
        <v>13372</v>
      </c>
      <c r="D9526" t="s">
        <v>1030</v>
      </c>
      <c r="E9526" t="s">
        <v>1219</v>
      </c>
      <c r="F9526" t="s">
        <v>1056</v>
      </c>
    </row>
    <row r="9527" spans="1:6" x14ac:dyDescent="0.2">
      <c r="A9527" t="s">
        <v>38354</v>
      </c>
    </row>
    <row r="9528" spans="1:6" x14ac:dyDescent="0.2">
      <c r="A9528">
        <v>5605</v>
      </c>
      <c r="B9528" s="5" t="s">
        <v>46202</v>
      </c>
      <c r="C9528" t="s">
        <v>13383</v>
      </c>
      <c r="D9528" t="s">
        <v>1030</v>
      </c>
      <c r="E9528" t="s">
        <v>206</v>
      </c>
      <c r="F9528" t="s">
        <v>57</v>
      </c>
    </row>
    <row r="9529" spans="1:6" x14ac:dyDescent="0.2">
      <c r="A9529" t="s">
        <v>38355</v>
      </c>
    </row>
    <row r="9530" spans="1:6" x14ac:dyDescent="0.2">
      <c r="A9530">
        <v>5606</v>
      </c>
      <c r="B9530" s="5" t="s">
        <v>46202</v>
      </c>
      <c r="C9530" t="s">
        <v>13390</v>
      </c>
      <c r="D9530" t="s">
        <v>1030</v>
      </c>
      <c r="E9530" t="s">
        <v>46202</v>
      </c>
      <c r="F9530" t="s">
        <v>491</v>
      </c>
    </row>
    <row r="9531" spans="1:6" x14ac:dyDescent="0.2">
      <c r="A9531" t="s">
        <v>38356</v>
      </c>
    </row>
    <row r="9532" spans="1:6" x14ac:dyDescent="0.2">
      <c r="A9532">
        <v>5607</v>
      </c>
      <c r="B9532" s="5" t="s">
        <v>46202</v>
      </c>
      <c r="C9532" t="s">
        <v>13392</v>
      </c>
      <c r="D9532" t="s">
        <v>1030</v>
      </c>
      <c r="E9532" t="s">
        <v>1127</v>
      </c>
      <c r="F9532" t="s">
        <v>46202</v>
      </c>
    </row>
    <row r="9533" spans="1:6" x14ac:dyDescent="0.2">
      <c r="A9533" t="s">
        <v>38357</v>
      </c>
    </row>
    <row r="9534" spans="1:6" x14ac:dyDescent="0.2">
      <c r="A9534">
        <v>5608</v>
      </c>
      <c r="B9534" s="5" t="s">
        <v>46202</v>
      </c>
      <c r="C9534" t="s">
        <v>13394</v>
      </c>
      <c r="D9534" t="s">
        <v>1030</v>
      </c>
      <c r="E9534" t="s">
        <v>46202</v>
      </c>
      <c r="F9534" t="s">
        <v>491</v>
      </c>
    </row>
    <row r="9535" spans="1:6" x14ac:dyDescent="0.2">
      <c r="A9535" t="s">
        <v>38358</v>
      </c>
    </row>
    <row r="9536" spans="1:6" x14ac:dyDescent="0.2">
      <c r="A9536">
        <v>5609</v>
      </c>
      <c r="B9536" s="5" t="s">
        <v>46202</v>
      </c>
      <c r="C9536" t="s">
        <v>13396</v>
      </c>
      <c r="D9536" t="s">
        <v>1030</v>
      </c>
      <c r="E9536" t="s">
        <v>46202</v>
      </c>
      <c r="F9536" t="s">
        <v>1096</v>
      </c>
    </row>
    <row r="9537" spans="1:6" x14ac:dyDescent="0.2">
      <c r="A9537" t="s">
        <v>38359</v>
      </c>
    </row>
    <row r="9538" spans="1:6" x14ac:dyDescent="0.2">
      <c r="A9538">
        <v>5610</v>
      </c>
      <c r="B9538" s="5" t="s">
        <v>46202</v>
      </c>
      <c r="C9538" t="s">
        <v>13398</v>
      </c>
      <c r="D9538" t="s">
        <v>1030</v>
      </c>
      <c r="E9538" t="s">
        <v>46202</v>
      </c>
      <c r="F9538" t="s">
        <v>436</v>
      </c>
    </row>
    <row r="9539" spans="1:6" x14ac:dyDescent="0.2">
      <c r="A9539" t="s">
        <v>38360</v>
      </c>
    </row>
    <row r="9540" spans="1:6" x14ac:dyDescent="0.2">
      <c r="A9540">
        <v>5611</v>
      </c>
      <c r="B9540" s="5" t="s">
        <v>46202</v>
      </c>
      <c r="C9540" t="s">
        <v>13400</v>
      </c>
      <c r="D9540" t="s">
        <v>1030</v>
      </c>
      <c r="E9540" t="s">
        <v>1232</v>
      </c>
      <c r="F9540" t="s">
        <v>1096</v>
      </c>
    </row>
    <row r="9541" spans="1:6" x14ac:dyDescent="0.2">
      <c r="A9541" t="s">
        <v>38361</v>
      </c>
    </row>
    <row r="9542" spans="1:6" x14ac:dyDescent="0.2">
      <c r="A9542">
        <v>5612</v>
      </c>
      <c r="B9542" s="5" t="s">
        <v>46202</v>
      </c>
      <c r="C9542" t="s">
        <v>13402</v>
      </c>
      <c r="D9542" t="s">
        <v>1030</v>
      </c>
      <c r="E9542" t="s">
        <v>13403</v>
      </c>
      <c r="F9542" t="s">
        <v>57</v>
      </c>
    </row>
    <row r="9543" spans="1:6" x14ac:dyDescent="0.2">
      <c r="A9543" t="s">
        <v>38362</v>
      </c>
    </row>
    <row r="9544" spans="1:6" x14ac:dyDescent="0.2">
      <c r="A9544">
        <v>5613</v>
      </c>
      <c r="B9544" s="5" t="s">
        <v>46202</v>
      </c>
      <c r="C9544" t="s">
        <v>13405</v>
      </c>
      <c r="D9544" t="s">
        <v>1030</v>
      </c>
      <c r="E9544" t="s">
        <v>1127</v>
      </c>
      <c r="F9544" t="s">
        <v>1056</v>
      </c>
    </row>
    <row r="9545" spans="1:6" x14ac:dyDescent="0.2">
      <c r="A9545" t="s">
        <v>38363</v>
      </c>
    </row>
    <row r="9546" spans="1:6" x14ac:dyDescent="0.2">
      <c r="A9546">
        <v>5614</v>
      </c>
      <c r="B9546" s="5" t="s">
        <v>46202</v>
      </c>
      <c r="C9546" t="s">
        <v>13409</v>
      </c>
      <c r="D9546" t="s">
        <v>1030</v>
      </c>
      <c r="E9546" t="s">
        <v>46202</v>
      </c>
      <c r="F9546" t="s">
        <v>313</v>
      </c>
    </row>
    <row r="9547" spans="1:6" x14ac:dyDescent="0.2">
      <c r="A9547" t="s">
        <v>38364</v>
      </c>
    </row>
    <row r="9548" spans="1:6" x14ac:dyDescent="0.2">
      <c r="A9548">
        <v>5615</v>
      </c>
      <c r="B9548" s="5" t="s">
        <v>46202</v>
      </c>
      <c r="C9548" t="s">
        <v>13411</v>
      </c>
      <c r="D9548" t="s">
        <v>1030</v>
      </c>
      <c r="E9548" t="s">
        <v>1127</v>
      </c>
      <c r="F9548" t="s">
        <v>491</v>
      </c>
    </row>
    <row r="9549" spans="1:6" x14ac:dyDescent="0.2">
      <c r="A9549" t="s">
        <v>38365</v>
      </c>
    </row>
    <row r="9550" spans="1:6" x14ac:dyDescent="0.2">
      <c r="A9550">
        <v>5616</v>
      </c>
      <c r="B9550" s="5" t="s">
        <v>46202</v>
      </c>
      <c r="C9550" t="s">
        <v>13413</v>
      </c>
      <c r="D9550" t="s">
        <v>1030</v>
      </c>
      <c r="E9550" t="s">
        <v>1232</v>
      </c>
      <c r="F9550" t="s">
        <v>1056</v>
      </c>
    </row>
    <row r="9551" spans="1:6" x14ac:dyDescent="0.2">
      <c r="A9551" t="s">
        <v>38366</v>
      </c>
    </row>
    <row r="9552" spans="1:6" x14ac:dyDescent="0.2">
      <c r="A9552">
        <v>5617</v>
      </c>
      <c r="B9552" s="5" t="s">
        <v>46202</v>
      </c>
      <c r="C9552" t="s">
        <v>13415</v>
      </c>
      <c r="D9552" t="s">
        <v>1030</v>
      </c>
      <c r="E9552" t="s">
        <v>1326</v>
      </c>
      <c r="F9552" t="s">
        <v>57</v>
      </c>
    </row>
    <row r="9553" spans="1:6" x14ac:dyDescent="0.2">
      <c r="A9553" t="s">
        <v>38367</v>
      </c>
    </row>
    <row r="9554" spans="1:6" x14ac:dyDescent="0.2">
      <c r="A9554">
        <v>5618</v>
      </c>
      <c r="B9554" s="5" t="s">
        <v>46202</v>
      </c>
      <c r="C9554" t="s">
        <v>13417</v>
      </c>
      <c r="D9554" t="s">
        <v>1030</v>
      </c>
      <c r="E9554" t="s">
        <v>1219</v>
      </c>
      <c r="F9554" t="s">
        <v>488</v>
      </c>
    </row>
    <row r="9555" spans="1:6" x14ac:dyDescent="0.2">
      <c r="A9555" t="s">
        <v>38368</v>
      </c>
    </row>
    <row r="9556" spans="1:6" x14ac:dyDescent="0.2">
      <c r="A9556">
        <v>5619</v>
      </c>
      <c r="B9556" s="5" t="s">
        <v>46202</v>
      </c>
      <c r="C9556" t="s">
        <v>13419</v>
      </c>
      <c r="D9556" t="s">
        <v>1030</v>
      </c>
      <c r="E9556" t="s">
        <v>1219</v>
      </c>
      <c r="F9556" t="s">
        <v>1229</v>
      </c>
    </row>
    <row r="9557" spans="1:6" x14ac:dyDescent="0.2">
      <c r="A9557" t="s">
        <v>38369</v>
      </c>
    </row>
    <row r="9558" spans="1:6" x14ac:dyDescent="0.2">
      <c r="A9558">
        <v>5620</v>
      </c>
      <c r="B9558" s="5" t="s">
        <v>46202</v>
      </c>
      <c r="C9558" t="s">
        <v>13421</v>
      </c>
      <c r="D9558" t="s">
        <v>1030</v>
      </c>
      <c r="E9558" t="s">
        <v>1122</v>
      </c>
      <c r="F9558" t="s">
        <v>436</v>
      </c>
    </row>
    <row r="9559" spans="1:6" x14ac:dyDescent="0.2">
      <c r="A9559" t="s">
        <v>38370</v>
      </c>
    </row>
    <row r="9560" spans="1:6" x14ac:dyDescent="0.2">
      <c r="A9560">
        <v>5621</v>
      </c>
      <c r="B9560" s="5" t="s">
        <v>46202</v>
      </c>
      <c r="C9560" t="s">
        <v>13423</v>
      </c>
      <c r="D9560" t="s">
        <v>1030</v>
      </c>
      <c r="E9560" t="s">
        <v>46202</v>
      </c>
      <c r="F9560" t="s">
        <v>213</v>
      </c>
    </row>
    <row r="9561" spans="1:6" x14ac:dyDescent="0.2">
      <c r="A9561" t="s">
        <v>38371</v>
      </c>
    </row>
    <row r="9562" spans="1:6" x14ac:dyDescent="0.2">
      <c r="A9562">
        <v>5622</v>
      </c>
      <c r="B9562" s="5" t="s">
        <v>46202</v>
      </c>
      <c r="C9562" t="s">
        <v>13425</v>
      </c>
      <c r="D9562" t="s">
        <v>1030</v>
      </c>
      <c r="E9562" t="s">
        <v>1479</v>
      </c>
      <c r="F9562" t="s">
        <v>1056</v>
      </c>
    </row>
    <row r="9563" spans="1:6" x14ac:dyDescent="0.2">
      <c r="A9563" t="s">
        <v>38372</v>
      </c>
    </row>
    <row r="9564" spans="1:6" x14ac:dyDescent="0.2">
      <c r="A9564">
        <v>5623</v>
      </c>
      <c r="B9564" s="5" t="s">
        <v>46202</v>
      </c>
      <c r="C9564" t="s">
        <v>13427</v>
      </c>
      <c r="D9564" t="s">
        <v>1030</v>
      </c>
      <c r="E9564" t="s">
        <v>46202</v>
      </c>
      <c r="F9564" t="s">
        <v>1056</v>
      </c>
    </row>
    <row r="9565" spans="1:6" x14ac:dyDescent="0.2">
      <c r="A9565" t="s">
        <v>38373</v>
      </c>
    </row>
    <row r="9566" spans="1:6" x14ac:dyDescent="0.2">
      <c r="A9566">
        <v>5624</v>
      </c>
      <c r="B9566" s="5" t="s">
        <v>46202</v>
      </c>
      <c r="C9566" t="s">
        <v>13429</v>
      </c>
      <c r="D9566" t="s">
        <v>1030</v>
      </c>
      <c r="E9566" t="s">
        <v>1127</v>
      </c>
      <c r="F9566" t="s">
        <v>436</v>
      </c>
    </row>
    <row r="9567" spans="1:6" x14ac:dyDescent="0.2">
      <c r="A9567" t="s">
        <v>38374</v>
      </c>
    </row>
    <row r="9568" spans="1:6" x14ac:dyDescent="0.2">
      <c r="A9568">
        <v>5625</v>
      </c>
      <c r="B9568" s="5" t="s">
        <v>46202</v>
      </c>
      <c r="C9568" t="s">
        <v>13431</v>
      </c>
      <c r="D9568" t="s">
        <v>1030</v>
      </c>
      <c r="E9568" t="s">
        <v>46202</v>
      </c>
      <c r="F9568" t="s">
        <v>1072</v>
      </c>
    </row>
    <row r="9569" spans="1:6" x14ac:dyDescent="0.2">
      <c r="A9569" t="s">
        <v>38375</v>
      </c>
    </row>
    <row r="9570" spans="1:6" x14ac:dyDescent="0.2">
      <c r="A9570">
        <v>5626</v>
      </c>
      <c r="B9570" s="5" t="s">
        <v>46202</v>
      </c>
      <c r="C9570" t="s">
        <v>13447</v>
      </c>
      <c r="D9570" t="s">
        <v>1030</v>
      </c>
      <c r="E9570" t="s">
        <v>20604</v>
      </c>
      <c r="F9570" t="s">
        <v>488</v>
      </c>
    </row>
    <row r="9571" spans="1:6" x14ac:dyDescent="0.2">
      <c r="A9571" t="s">
        <v>38376</v>
      </c>
    </row>
    <row r="9572" spans="1:6" x14ac:dyDescent="0.2">
      <c r="A9572">
        <v>5627</v>
      </c>
      <c r="B9572" s="5" t="s">
        <v>46202</v>
      </c>
      <c r="C9572" t="s">
        <v>13452</v>
      </c>
      <c r="D9572" t="s">
        <v>1030</v>
      </c>
      <c r="E9572" t="s">
        <v>1137</v>
      </c>
      <c r="F9572" t="s">
        <v>491</v>
      </c>
    </row>
    <row r="9573" spans="1:6" x14ac:dyDescent="0.2">
      <c r="A9573" t="s">
        <v>38377</v>
      </c>
    </row>
    <row r="9574" spans="1:6" x14ac:dyDescent="0.2">
      <c r="A9574">
        <v>5628</v>
      </c>
      <c r="B9574" s="5" t="s">
        <v>46202</v>
      </c>
      <c r="C9574" t="s">
        <v>13454</v>
      </c>
      <c r="D9574" t="s">
        <v>1030</v>
      </c>
      <c r="E9574" t="s">
        <v>46202</v>
      </c>
      <c r="F9574" t="s">
        <v>852</v>
      </c>
    </row>
    <row r="9575" spans="1:6" x14ac:dyDescent="0.2">
      <c r="A9575" t="s">
        <v>38378</v>
      </c>
    </row>
    <row r="9576" spans="1:6" x14ac:dyDescent="0.2">
      <c r="A9576">
        <v>5629</v>
      </c>
      <c r="B9576" s="5" t="s">
        <v>46202</v>
      </c>
      <c r="C9576" t="s">
        <v>13456</v>
      </c>
      <c r="D9576" t="s">
        <v>1030</v>
      </c>
      <c r="E9576" t="s">
        <v>1326</v>
      </c>
      <c r="F9576" t="s">
        <v>491</v>
      </c>
    </row>
    <row r="9577" spans="1:6" x14ac:dyDescent="0.2">
      <c r="A9577" t="s">
        <v>38379</v>
      </c>
    </row>
    <row r="9578" spans="1:6" x14ac:dyDescent="0.2">
      <c r="A9578">
        <v>5630</v>
      </c>
      <c r="B9578" s="5" t="s">
        <v>46202</v>
      </c>
      <c r="C9578" t="s">
        <v>13458</v>
      </c>
      <c r="D9578" t="s">
        <v>1030</v>
      </c>
      <c r="E9578" t="s">
        <v>1326</v>
      </c>
      <c r="F9578" t="s">
        <v>57</v>
      </c>
    </row>
    <row r="9579" spans="1:6" x14ac:dyDescent="0.2">
      <c r="A9579" t="s">
        <v>38380</v>
      </c>
    </row>
    <row r="9580" spans="1:6" x14ac:dyDescent="0.2">
      <c r="A9580">
        <v>5631</v>
      </c>
      <c r="B9580" s="5" t="s">
        <v>46202</v>
      </c>
      <c r="C9580" t="s">
        <v>13460</v>
      </c>
      <c r="D9580" t="s">
        <v>1030</v>
      </c>
      <c r="E9580" t="s">
        <v>3643</v>
      </c>
      <c r="F9580" t="s">
        <v>436</v>
      </c>
    </row>
    <row r="9581" spans="1:6" x14ac:dyDescent="0.2">
      <c r="A9581" t="s">
        <v>38381</v>
      </c>
    </row>
    <row r="9582" spans="1:6" x14ac:dyDescent="0.2">
      <c r="A9582">
        <v>5632</v>
      </c>
      <c r="B9582" s="5" t="s">
        <v>46202</v>
      </c>
      <c r="C9582" t="s">
        <v>13462</v>
      </c>
      <c r="D9582" t="s">
        <v>1030</v>
      </c>
      <c r="E9582" t="s">
        <v>1449</v>
      </c>
      <c r="F9582" t="s">
        <v>436</v>
      </c>
    </row>
    <row r="9583" spans="1:6" x14ac:dyDescent="0.2">
      <c r="A9583" t="s">
        <v>38382</v>
      </c>
    </row>
    <row r="9584" spans="1:6" x14ac:dyDescent="0.2">
      <c r="A9584">
        <v>5633</v>
      </c>
      <c r="B9584" s="5" t="s">
        <v>46202</v>
      </c>
      <c r="C9584" t="s">
        <v>13470</v>
      </c>
      <c r="D9584" t="s">
        <v>1030</v>
      </c>
      <c r="E9584" t="s">
        <v>13471</v>
      </c>
      <c r="F9584" t="s">
        <v>1096</v>
      </c>
    </row>
    <row r="9585" spans="1:6" x14ac:dyDescent="0.2">
      <c r="A9585" t="s">
        <v>38383</v>
      </c>
    </row>
    <row r="9586" spans="1:6" x14ac:dyDescent="0.2">
      <c r="A9586">
        <v>5634</v>
      </c>
      <c r="B9586" s="5" t="s">
        <v>46202</v>
      </c>
      <c r="C9586" t="s">
        <v>13473</v>
      </c>
      <c r="D9586" t="s">
        <v>1030</v>
      </c>
      <c r="E9586" t="s">
        <v>1326</v>
      </c>
      <c r="F9586" t="s">
        <v>491</v>
      </c>
    </row>
    <row r="9587" spans="1:6" x14ac:dyDescent="0.2">
      <c r="A9587" t="s">
        <v>38384</v>
      </c>
    </row>
    <row r="9588" spans="1:6" x14ac:dyDescent="0.2">
      <c r="A9588">
        <v>5635</v>
      </c>
      <c r="B9588" s="5" t="s">
        <v>46202</v>
      </c>
      <c r="C9588" t="s">
        <v>13475</v>
      </c>
      <c r="D9588" t="s">
        <v>1030</v>
      </c>
      <c r="E9588" t="s">
        <v>46202</v>
      </c>
      <c r="F9588" t="s">
        <v>436</v>
      </c>
    </row>
    <row r="9589" spans="1:6" x14ac:dyDescent="0.2">
      <c r="A9589" t="s">
        <v>38385</v>
      </c>
    </row>
    <row r="9590" spans="1:6" x14ac:dyDescent="0.2">
      <c r="A9590">
        <v>5636</v>
      </c>
      <c r="B9590" s="5" t="s">
        <v>46202</v>
      </c>
      <c r="C9590" t="s">
        <v>13477</v>
      </c>
      <c r="D9590" t="s">
        <v>1030</v>
      </c>
      <c r="E9590" t="s">
        <v>13478</v>
      </c>
      <c r="F9590" t="s">
        <v>491</v>
      </c>
    </row>
    <row r="9591" spans="1:6" x14ac:dyDescent="0.2">
      <c r="A9591" t="s">
        <v>38386</v>
      </c>
    </row>
    <row r="9592" spans="1:6" x14ac:dyDescent="0.2">
      <c r="A9592">
        <v>5637</v>
      </c>
      <c r="B9592" s="5" t="s">
        <v>46202</v>
      </c>
      <c r="C9592" t="s">
        <v>13480</v>
      </c>
      <c r="D9592" t="s">
        <v>1030</v>
      </c>
      <c r="E9592" t="s">
        <v>1449</v>
      </c>
      <c r="F9592" t="s">
        <v>57</v>
      </c>
    </row>
    <row r="9593" spans="1:6" x14ac:dyDescent="0.2">
      <c r="A9593" t="s">
        <v>38387</v>
      </c>
    </row>
    <row r="9594" spans="1:6" x14ac:dyDescent="0.2">
      <c r="A9594">
        <v>5638</v>
      </c>
      <c r="B9594" s="5" t="s">
        <v>46202</v>
      </c>
      <c r="C9594" t="s">
        <v>13482</v>
      </c>
      <c r="D9594" t="s">
        <v>1030</v>
      </c>
      <c r="E9594" t="s">
        <v>13483</v>
      </c>
      <c r="F9594" t="s">
        <v>1096</v>
      </c>
    </row>
    <row r="9595" spans="1:6" x14ac:dyDescent="0.2">
      <c r="A9595" t="s">
        <v>38388</v>
      </c>
    </row>
    <row r="9596" spans="1:6" x14ac:dyDescent="0.2">
      <c r="A9596">
        <v>5639</v>
      </c>
      <c r="B9596" s="5" t="s">
        <v>46202</v>
      </c>
      <c r="C9596" t="s">
        <v>13485</v>
      </c>
      <c r="D9596" t="s">
        <v>1030</v>
      </c>
      <c r="E9596" t="s">
        <v>13486</v>
      </c>
      <c r="F9596" t="s">
        <v>1080</v>
      </c>
    </row>
    <row r="9597" spans="1:6" x14ac:dyDescent="0.2">
      <c r="A9597" t="s">
        <v>38389</v>
      </c>
    </row>
    <row r="9598" spans="1:6" x14ac:dyDescent="0.2">
      <c r="A9598">
        <v>5640</v>
      </c>
      <c r="B9598" s="5" t="s">
        <v>46202</v>
      </c>
      <c r="C9598" t="s">
        <v>13488</v>
      </c>
      <c r="D9598" t="s">
        <v>1030</v>
      </c>
      <c r="E9598" t="s">
        <v>3643</v>
      </c>
      <c r="F9598" t="s">
        <v>1056</v>
      </c>
    </row>
    <row r="9599" spans="1:6" x14ac:dyDescent="0.2">
      <c r="A9599" t="s">
        <v>38390</v>
      </c>
    </row>
    <row r="9600" spans="1:6" x14ac:dyDescent="0.2">
      <c r="A9600">
        <v>5641</v>
      </c>
      <c r="B9600" s="5" t="s">
        <v>46202</v>
      </c>
      <c r="C9600" t="s">
        <v>13490</v>
      </c>
      <c r="D9600" t="s">
        <v>1030</v>
      </c>
      <c r="E9600" t="s">
        <v>19719</v>
      </c>
      <c r="F9600" t="s">
        <v>436</v>
      </c>
    </row>
    <row r="9601" spans="1:6" x14ac:dyDescent="0.2">
      <c r="A9601" t="s">
        <v>38391</v>
      </c>
    </row>
    <row r="9602" spans="1:6" x14ac:dyDescent="0.2">
      <c r="A9602">
        <v>5642</v>
      </c>
      <c r="B9602" s="5" t="s">
        <v>46202</v>
      </c>
      <c r="C9602" t="s">
        <v>13493</v>
      </c>
      <c r="D9602" t="s">
        <v>1030</v>
      </c>
      <c r="E9602" t="s">
        <v>1494</v>
      </c>
      <c r="F9602" t="s">
        <v>46202</v>
      </c>
    </row>
    <row r="9603" spans="1:6" x14ac:dyDescent="0.2">
      <c r="A9603" t="s">
        <v>38392</v>
      </c>
    </row>
    <row r="9604" spans="1:6" x14ac:dyDescent="0.2">
      <c r="A9604">
        <v>5643</v>
      </c>
      <c r="B9604" s="5" t="s">
        <v>46202</v>
      </c>
      <c r="C9604" t="s">
        <v>13495</v>
      </c>
      <c r="D9604" t="s">
        <v>1030</v>
      </c>
      <c r="E9604" t="s">
        <v>1298</v>
      </c>
      <c r="F9604" t="s">
        <v>488</v>
      </c>
    </row>
    <row r="9605" spans="1:6" x14ac:dyDescent="0.2">
      <c r="A9605" t="s">
        <v>38393</v>
      </c>
    </row>
    <row r="9606" spans="1:6" x14ac:dyDescent="0.2">
      <c r="A9606">
        <v>5644</v>
      </c>
      <c r="B9606" s="5" t="s">
        <v>46202</v>
      </c>
      <c r="C9606" t="s">
        <v>13497</v>
      </c>
      <c r="D9606" t="s">
        <v>1030</v>
      </c>
      <c r="E9606" t="s">
        <v>1313</v>
      </c>
      <c r="F9606" t="s">
        <v>436</v>
      </c>
    </row>
    <row r="9607" spans="1:6" x14ac:dyDescent="0.2">
      <c r="A9607" t="s">
        <v>38394</v>
      </c>
    </row>
    <row r="9608" spans="1:6" x14ac:dyDescent="0.2">
      <c r="A9608">
        <v>5645</v>
      </c>
      <c r="B9608" s="5" t="s">
        <v>46202</v>
      </c>
      <c r="C9608" t="s">
        <v>13499</v>
      </c>
      <c r="D9608" t="s">
        <v>1030</v>
      </c>
      <c r="E9608" t="s">
        <v>46202</v>
      </c>
      <c r="F9608" t="s">
        <v>491</v>
      </c>
    </row>
    <row r="9609" spans="1:6" x14ac:dyDescent="0.2">
      <c r="A9609" t="s">
        <v>38395</v>
      </c>
    </row>
    <row r="9610" spans="1:6" x14ac:dyDescent="0.2">
      <c r="A9610">
        <v>5646</v>
      </c>
      <c r="B9610" s="5" t="s">
        <v>46202</v>
      </c>
      <c r="C9610" t="s">
        <v>13501</v>
      </c>
      <c r="D9610" t="s">
        <v>1030</v>
      </c>
      <c r="E9610" t="s">
        <v>3174</v>
      </c>
      <c r="F9610" t="s">
        <v>1096</v>
      </c>
    </row>
    <row r="9611" spans="1:6" x14ac:dyDescent="0.2">
      <c r="A9611" t="s">
        <v>38396</v>
      </c>
    </row>
    <row r="9612" spans="1:6" x14ac:dyDescent="0.2">
      <c r="A9612">
        <v>5647</v>
      </c>
      <c r="B9612" s="5" t="s">
        <v>46202</v>
      </c>
      <c r="C9612" t="s">
        <v>13503</v>
      </c>
      <c r="D9612" t="s">
        <v>1030</v>
      </c>
      <c r="E9612" t="s">
        <v>1127</v>
      </c>
      <c r="F9612" t="s">
        <v>491</v>
      </c>
    </row>
    <row r="9613" spans="1:6" x14ac:dyDescent="0.2">
      <c r="A9613" t="s">
        <v>38397</v>
      </c>
    </row>
    <row r="9614" spans="1:6" x14ac:dyDescent="0.2">
      <c r="A9614">
        <v>5648</v>
      </c>
      <c r="B9614" s="5" t="s">
        <v>46202</v>
      </c>
      <c r="C9614" t="s">
        <v>13505</v>
      </c>
      <c r="D9614" t="s">
        <v>1030</v>
      </c>
      <c r="E9614" t="s">
        <v>1104</v>
      </c>
      <c r="F9614" t="s">
        <v>203</v>
      </c>
    </row>
    <row r="9615" spans="1:6" x14ac:dyDescent="0.2">
      <c r="A9615" t="s">
        <v>38398</v>
      </c>
    </row>
    <row r="9616" spans="1:6" x14ac:dyDescent="0.2">
      <c r="A9616">
        <v>5649</v>
      </c>
      <c r="B9616" s="5" t="s">
        <v>46202</v>
      </c>
      <c r="C9616" t="s">
        <v>13507</v>
      </c>
      <c r="D9616" t="s">
        <v>1030</v>
      </c>
      <c r="E9616" t="s">
        <v>46202</v>
      </c>
      <c r="F9616" t="s">
        <v>852</v>
      </c>
    </row>
    <row r="9617" spans="1:6" x14ac:dyDescent="0.2">
      <c r="A9617" t="s">
        <v>38399</v>
      </c>
    </row>
    <row r="9618" spans="1:6" x14ac:dyDescent="0.2">
      <c r="A9618">
        <v>5650</v>
      </c>
      <c r="B9618" s="5" t="s">
        <v>46202</v>
      </c>
      <c r="C9618" t="s">
        <v>13509</v>
      </c>
      <c r="D9618" t="s">
        <v>1030</v>
      </c>
      <c r="E9618" t="s">
        <v>760</v>
      </c>
      <c r="F9618" t="s">
        <v>1072</v>
      </c>
    </row>
    <row r="9619" spans="1:6" x14ac:dyDescent="0.2">
      <c r="A9619" t="s">
        <v>38400</v>
      </c>
    </row>
    <row r="9620" spans="1:6" x14ac:dyDescent="0.2">
      <c r="A9620">
        <v>5651</v>
      </c>
      <c r="B9620" s="5" t="s">
        <v>46202</v>
      </c>
      <c r="C9620" t="s">
        <v>13511</v>
      </c>
      <c r="D9620" t="s">
        <v>1030</v>
      </c>
      <c r="E9620" t="s">
        <v>46202</v>
      </c>
      <c r="F9620" t="s">
        <v>1072</v>
      </c>
    </row>
    <row r="9621" spans="1:6" x14ac:dyDescent="0.2">
      <c r="A9621" t="s">
        <v>38401</v>
      </c>
    </row>
    <row r="9622" spans="1:6" x14ac:dyDescent="0.2">
      <c r="A9622">
        <v>5652</v>
      </c>
      <c r="B9622" s="5" t="s">
        <v>46202</v>
      </c>
      <c r="C9622" t="s">
        <v>13513</v>
      </c>
      <c r="D9622" t="s">
        <v>1030</v>
      </c>
      <c r="E9622" t="s">
        <v>1066</v>
      </c>
      <c r="F9622" t="s">
        <v>1072</v>
      </c>
    </row>
    <row r="9623" spans="1:6" x14ac:dyDescent="0.2">
      <c r="A9623" t="s">
        <v>38402</v>
      </c>
    </row>
    <row r="9624" spans="1:6" x14ac:dyDescent="0.2">
      <c r="A9624">
        <v>5653</v>
      </c>
      <c r="B9624" s="5" t="s">
        <v>46202</v>
      </c>
      <c r="C9624" t="s">
        <v>13515</v>
      </c>
      <c r="D9624" t="s">
        <v>1030</v>
      </c>
      <c r="E9624" t="s">
        <v>1525</v>
      </c>
      <c r="F9624" t="s">
        <v>852</v>
      </c>
    </row>
    <row r="9625" spans="1:6" x14ac:dyDescent="0.2">
      <c r="A9625" t="s">
        <v>38403</v>
      </c>
    </row>
    <row r="9626" spans="1:6" x14ac:dyDescent="0.2">
      <c r="A9626">
        <v>5654</v>
      </c>
      <c r="B9626" s="5" t="s">
        <v>46202</v>
      </c>
      <c r="C9626" t="s">
        <v>13517</v>
      </c>
      <c r="D9626" t="s">
        <v>1030</v>
      </c>
      <c r="E9626" t="s">
        <v>1525</v>
      </c>
      <c r="F9626" t="s">
        <v>203</v>
      </c>
    </row>
    <row r="9627" spans="1:6" x14ac:dyDescent="0.2">
      <c r="A9627" t="s">
        <v>38404</v>
      </c>
    </row>
    <row r="9628" spans="1:6" x14ac:dyDescent="0.2">
      <c r="A9628">
        <v>5655</v>
      </c>
      <c r="B9628" s="5" t="s">
        <v>46202</v>
      </c>
      <c r="C9628" t="s">
        <v>13524</v>
      </c>
      <c r="D9628" t="s">
        <v>1030</v>
      </c>
      <c r="E9628" t="s">
        <v>13525</v>
      </c>
      <c r="F9628" t="s">
        <v>1056</v>
      </c>
    </row>
    <row r="9629" spans="1:6" x14ac:dyDescent="0.2">
      <c r="A9629" t="s">
        <v>38405</v>
      </c>
    </row>
    <row r="9630" spans="1:6" x14ac:dyDescent="0.2">
      <c r="A9630">
        <v>5656</v>
      </c>
      <c r="B9630" s="5" t="s">
        <v>46202</v>
      </c>
      <c r="C9630" t="s">
        <v>13527</v>
      </c>
      <c r="D9630" t="s">
        <v>1030</v>
      </c>
      <c r="E9630" t="s">
        <v>1525</v>
      </c>
      <c r="F9630" t="s">
        <v>203</v>
      </c>
    </row>
    <row r="9631" spans="1:6" x14ac:dyDescent="0.2">
      <c r="A9631" t="s">
        <v>38406</v>
      </c>
    </row>
    <row r="9632" spans="1:6" x14ac:dyDescent="0.2">
      <c r="A9632">
        <v>5657</v>
      </c>
      <c r="B9632" s="5" t="s">
        <v>46202</v>
      </c>
      <c r="C9632" t="s">
        <v>13539</v>
      </c>
      <c r="D9632" t="s">
        <v>1030</v>
      </c>
      <c r="E9632" t="s">
        <v>1525</v>
      </c>
      <c r="F9632" t="s">
        <v>203</v>
      </c>
    </row>
    <row r="9633" spans="1:6" x14ac:dyDescent="0.2">
      <c r="A9633" t="s">
        <v>38407</v>
      </c>
    </row>
    <row r="9634" spans="1:6" x14ac:dyDescent="0.2">
      <c r="A9634">
        <v>5658</v>
      </c>
      <c r="B9634" s="5" t="s">
        <v>46202</v>
      </c>
      <c r="C9634" t="s">
        <v>13546</v>
      </c>
      <c r="D9634" t="s">
        <v>1030</v>
      </c>
      <c r="E9634" t="s">
        <v>9986</v>
      </c>
      <c r="F9634" t="s">
        <v>488</v>
      </c>
    </row>
    <row r="9635" spans="1:6" x14ac:dyDescent="0.2">
      <c r="A9635" t="s">
        <v>38408</v>
      </c>
    </row>
    <row r="9636" spans="1:6" x14ac:dyDescent="0.2">
      <c r="A9636">
        <v>5659</v>
      </c>
      <c r="B9636" s="5" t="s">
        <v>46202</v>
      </c>
      <c r="C9636" t="s">
        <v>13548</v>
      </c>
      <c r="D9636" t="s">
        <v>1030</v>
      </c>
      <c r="E9636" t="s">
        <v>1525</v>
      </c>
      <c r="F9636" t="s">
        <v>1096</v>
      </c>
    </row>
    <row r="9637" spans="1:6" x14ac:dyDescent="0.2">
      <c r="A9637" t="s">
        <v>38409</v>
      </c>
    </row>
    <row r="9638" spans="1:6" x14ac:dyDescent="0.2">
      <c r="A9638">
        <v>5660</v>
      </c>
      <c r="B9638" s="5" t="s">
        <v>46202</v>
      </c>
      <c r="C9638" t="s">
        <v>13552</v>
      </c>
      <c r="D9638" t="s">
        <v>1030</v>
      </c>
      <c r="E9638" t="s">
        <v>1525</v>
      </c>
      <c r="F9638" t="s">
        <v>57</v>
      </c>
    </row>
    <row r="9639" spans="1:6" x14ac:dyDescent="0.2">
      <c r="A9639" t="s">
        <v>38410</v>
      </c>
    </row>
    <row r="9640" spans="1:6" x14ac:dyDescent="0.2">
      <c r="A9640">
        <v>5661</v>
      </c>
      <c r="B9640" s="5" t="s">
        <v>46202</v>
      </c>
      <c r="C9640" t="s">
        <v>13554</v>
      </c>
      <c r="D9640" t="s">
        <v>1030</v>
      </c>
      <c r="E9640" t="s">
        <v>1525</v>
      </c>
      <c r="F9640" t="s">
        <v>1096</v>
      </c>
    </row>
    <row r="9641" spans="1:6" x14ac:dyDescent="0.2">
      <c r="A9641" t="s">
        <v>38411</v>
      </c>
    </row>
    <row r="9642" spans="1:6" x14ac:dyDescent="0.2">
      <c r="A9642">
        <v>5662</v>
      </c>
      <c r="B9642" s="5" t="s">
        <v>46202</v>
      </c>
      <c r="C9642" t="s">
        <v>13556</v>
      </c>
      <c r="D9642" t="s">
        <v>1030</v>
      </c>
      <c r="E9642" t="s">
        <v>1525</v>
      </c>
      <c r="F9642" t="s">
        <v>1199</v>
      </c>
    </row>
    <row r="9643" spans="1:6" x14ac:dyDescent="0.2">
      <c r="A9643" t="s">
        <v>38412</v>
      </c>
    </row>
    <row r="9644" spans="1:6" x14ac:dyDescent="0.2">
      <c r="A9644">
        <v>5663</v>
      </c>
      <c r="B9644" s="5" t="s">
        <v>46202</v>
      </c>
      <c r="C9644" t="s">
        <v>13558</v>
      </c>
      <c r="D9644" t="s">
        <v>1030</v>
      </c>
      <c r="E9644" t="s">
        <v>1525</v>
      </c>
      <c r="F9644" t="s">
        <v>436</v>
      </c>
    </row>
    <row r="9645" spans="1:6" x14ac:dyDescent="0.2">
      <c r="A9645" t="s">
        <v>38413</v>
      </c>
    </row>
    <row r="9646" spans="1:6" x14ac:dyDescent="0.2">
      <c r="A9646">
        <v>5664</v>
      </c>
      <c r="B9646" s="5" t="s">
        <v>46202</v>
      </c>
      <c r="C9646" t="s">
        <v>13560</v>
      </c>
      <c r="D9646" t="s">
        <v>1030</v>
      </c>
      <c r="E9646" t="s">
        <v>1525</v>
      </c>
      <c r="F9646" t="s">
        <v>436</v>
      </c>
    </row>
    <row r="9647" spans="1:6" x14ac:dyDescent="0.2">
      <c r="A9647" t="s">
        <v>38414</v>
      </c>
    </row>
    <row r="9648" spans="1:6" x14ac:dyDescent="0.2">
      <c r="A9648">
        <v>5665</v>
      </c>
      <c r="B9648" s="5" t="s">
        <v>46202</v>
      </c>
      <c r="C9648" t="s">
        <v>13566</v>
      </c>
      <c r="D9648" t="s">
        <v>1030</v>
      </c>
      <c r="E9648" t="s">
        <v>1525</v>
      </c>
      <c r="F9648" t="s">
        <v>203</v>
      </c>
    </row>
    <row r="9649" spans="1:6" x14ac:dyDescent="0.2">
      <c r="A9649" t="s">
        <v>38415</v>
      </c>
    </row>
    <row r="9650" spans="1:6" x14ac:dyDescent="0.2">
      <c r="A9650">
        <v>5666</v>
      </c>
      <c r="B9650" s="5" t="s">
        <v>46202</v>
      </c>
      <c r="C9650" t="s">
        <v>13568</v>
      </c>
      <c r="D9650" t="s">
        <v>1030</v>
      </c>
      <c r="E9650" t="s">
        <v>1525</v>
      </c>
      <c r="F9650" t="s">
        <v>1056</v>
      </c>
    </row>
    <row r="9651" spans="1:6" x14ac:dyDescent="0.2">
      <c r="A9651" t="s">
        <v>38416</v>
      </c>
    </row>
    <row r="9652" spans="1:6" x14ac:dyDescent="0.2">
      <c r="A9652">
        <v>5667</v>
      </c>
      <c r="B9652" s="5" t="s">
        <v>46202</v>
      </c>
      <c r="C9652" t="s">
        <v>13570</v>
      </c>
      <c r="D9652" t="s">
        <v>1030</v>
      </c>
      <c r="E9652" t="s">
        <v>1525</v>
      </c>
      <c r="F9652" t="s">
        <v>159</v>
      </c>
    </row>
    <row r="9653" spans="1:6" x14ac:dyDescent="0.2">
      <c r="A9653" t="s">
        <v>38417</v>
      </c>
    </row>
    <row r="9654" spans="1:6" x14ac:dyDescent="0.2">
      <c r="A9654">
        <v>5668</v>
      </c>
      <c r="B9654" s="5" t="s">
        <v>46202</v>
      </c>
      <c r="C9654" t="s">
        <v>13572</v>
      </c>
      <c r="D9654" t="s">
        <v>1030</v>
      </c>
      <c r="E9654" t="s">
        <v>9986</v>
      </c>
      <c r="F9654" t="s">
        <v>159</v>
      </c>
    </row>
    <row r="9655" spans="1:6" x14ac:dyDescent="0.2">
      <c r="A9655" t="s">
        <v>38418</v>
      </c>
    </row>
    <row r="9656" spans="1:6" x14ac:dyDescent="0.2">
      <c r="A9656">
        <v>5669</v>
      </c>
      <c r="B9656" s="5" t="s">
        <v>46202</v>
      </c>
      <c r="C9656" t="s">
        <v>13574</v>
      </c>
      <c r="D9656" t="s">
        <v>1030</v>
      </c>
      <c r="E9656" t="s">
        <v>1525</v>
      </c>
      <c r="F9656" t="s">
        <v>22</v>
      </c>
    </row>
    <row r="9657" spans="1:6" x14ac:dyDescent="0.2">
      <c r="A9657" t="s">
        <v>38419</v>
      </c>
    </row>
    <row r="9658" spans="1:6" x14ac:dyDescent="0.2">
      <c r="A9658">
        <v>5670</v>
      </c>
      <c r="B9658" s="5" t="s">
        <v>46202</v>
      </c>
      <c r="C9658" t="s">
        <v>13576</v>
      </c>
      <c r="D9658" t="s">
        <v>1030</v>
      </c>
      <c r="E9658" t="s">
        <v>1525</v>
      </c>
      <c r="F9658" t="s">
        <v>1096</v>
      </c>
    </row>
    <row r="9659" spans="1:6" x14ac:dyDescent="0.2">
      <c r="A9659" t="s">
        <v>38420</v>
      </c>
    </row>
    <row r="9660" spans="1:6" x14ac:dyDescent="0.2">
      <c r="A9660">
        <v>5671</v>
      </c>
      <c r="B9660" s="5" t="s">
        <v>46202</v>
      </c>
      <c r="C9660" t="s">
        <v>13578</v>
      </c>
      <c r="D9660" t="s">
        <v>1030</v>
      </c>
      <c r="E9660" t="s">
        <v>1525</v>
      </c>
      <c r="F9660" t="s">
        <v>213</v>
      </c>
    </row>
    <row r="9661" spans="1:6" x14ac:dyDescent="0.2">
      <c r="A9661" t="s">
        <v>38421</v>
      </c>
    </row>
    <row r="9662" spans="1:6" x14ac:dyDescent="0.2">
      <c r="A9662">
        <v>5672</v>
      </c>
      <c r="B9662" s="5" t="s">
        <v>46202</v>
      </c>
      <c r="C9662" t="s">
        <v>13580</v>
      </c>
      <c r="D9662" t="s">
        <v>1030</v>
      </c>
      <c r="E9662" t="s">
        <v>2140</v>
      </c>
      <c r="F9662" t="s">
        <v>313</v>
      </c>
    </row>
    <row r="9663" spans="1:6" x14ac:dyDescent="0.2">
      <c r="A9663" t="s">
        <v>38422</v>
      </c>
    </row>
    <row r="9664" spans="1:6" x14ac:dyDescent="0.2">
      <c r="A9664">
        <v>5673</v>
      </c>
      <c r="B9664" s="5" t="s">
        <v>46202</v>
      </c>
      <c r="C9664" t="s">
        <v>13582</v>
      </c>
      <c r="D9664" t="s">
        <v>1030</v>
      </c>
      <c r="E9664" t="s">
        <v>13583</v>
      </c>
      <c r="F9664" t="s">
        <v>1199</v>
      </c>
    </row>
    <row r="9665" spans="1:6" x14ac:dyDescent="0.2">
      <c r="A9665" t="s">
        <v>38423</v>
      </c>
    </row>
    <row r="9666" spans="1:6" x14ac:dyDescent="0.2">
      <c r="A9666">
        <v>5674</v>
      </c>
      <c r="B9666" s="5" t="s">
        <v>46202</v>
      </c>
      <c r="C9666" t="s">
        <v>13585</v>
      </c>
      <c r="D9666" t="s">
        <v>1030</v>
      </c>
      <c r="E9666" t="s">
        <v>985</v>
      </c>
      <c r="F9666" t="s">
        <v>1096</v>
      </c>
    </row>
    <row r="9667" spans="1:6" x14ac:dyDescent="0.2">
      <c r="A9667" t="s">
        <v>38424</v>
      </c>
    </row>
    <row r="9668" spans="1:6" x14ac:dyDescent="0.2">
      <c r="A9668">
        <v>5675</v>
      </c>
      <c r="B9668" s="5" t="s">
        <v>46202</v>
      </c>
      <c r="C9668" t="s">
        <v>13587</v>
      </c>
      <c r="D9668" t="s">
        <v>1030</v>
      </c>
      <c r="E9668" t="s">
        <v>46202</v>
      </c>
      <c r="F9668" t="s">
        <v>313</v>
      </c>
    </row>
    <row r="9669" spans="1:6" x14ac:dyDescent="0.2">
      <c r="A9669" t="s">
        <v>38425</v>
      </c>
    </row>
    <row r="9670" spans="1:6" x14ac:dyDescent="0.2">
      <c r="A9670">
        <v>5676</v>
      </c>
      <c r="B9670" s="5" t="s">
        <v>46202</v>
      </c>
      <c r="C9670" t="s">
        <v>13589</v>
      </c>
      <c r="D9670" t="s">
        <v>1030</v>
      </c>
      <c r="E9670" t="s">
        <v>46202</v>
      </c>
      <c r="F9670" t="s">
        <v>436</v>
      </c>
    </row>
    <row r="9671" spans="1:6" x14ac:dyDescent="0.2">
      <c r="A9671" t="s">
        <v>38426</v>
      </c>
    </row>
    <row r="9672" spans="1:6" x14ac:dyDescent="0.2">
      <c r="A9672">
        <v>5677</v>
      </c>
      <c r="B9672" s="5" t="s">
        <v>46202</v>
      </c>
      <c r="C9672" t="s">
        <v>13591</v>
      </c>
      <c r="D9672" t="s">
        <v>1030</v>
      </c>
      <c r="E9672" t="s">
        <v>27576</v>
      </c>
      <c r="F9672" t="s">
        <v>852</v>
      </c>
    </row>
    <row r="9673" spans="1:6" x14ac:dyDescent="0.2">
      <c r="A9673" t="s">
        <v>38427</v>
      </c>
    </row>
    <row r="9674" spans="1:6" x14ac:dyDescent="0.2">
      <c r="A9674">
        <v>5678</v>
      </c>
      <c r="B9674" s="5" t="s">
        <v>46202</v>
      </c>
      <c r="C9674" t="s">
        <v>13593</v>
      </c>
      <c r="D9674" t="s">
        <v>1030</v>
      </c>
      <c r="E9674" t="s">
        <v>1140</v>
      </c>
      <c r="F9674" t="s">
        <v>1056</v>
      </c>
    </row>
    <row r="9675" spans="1:6" x14ac:dyDescent="0.2">
      <c r="A9675" t="s">
        <v>38428</v>
      </c>
    </row>
    <row r="9676" spans="1:6" x14ac:dyDescent="0.2">
      <c r="A9676">
        <v>5679</v>
      </c>
      <c r="B9676" s="5" t="s">
        <v>46202</v>
      </c>
      <c r="C9676" t="s">
        <v>13595</v>
      </c>
      <c r="D9676" t="s">
        <v>1030</v>
      </c>
      <c r="E9676" t="s">
        <v>206</v>
      </c>
      <c r="F9676" t="s">
        <v>22</v>
      </c>
    </row>
    <row r="9677" spans="1:6" x14ac:dyDescent="0.2">
      <c r="A9677" t="s">
        <v>38429</v>
      </c>
    </row>
    <row r="9678" spans="1:6" x14ac:dyDescent="0.2">
      <c r="A9678">
        <v>5680</v>
      </c>
      <c r="B9678" s="5" t="s">
        <v>46202</v>
      </c>
      <c r="C9678" t="s">
        <v>13597</v>
      </c>
      <c r="D9678" t="s">
        <v>1030</v>
      </c>
      <c r="E9678" t="s">
        <v>760</v>
      </c>
      <c r="F9678" t="s">
        <v>1096</v>
      </c>
    </row>
    <row r="9679" spans="1:6" x14ac:dyDescent="0.2">
      <c r="A9679" t="s">
        <v>38430</v>
      </c>
    </row>
    <row r="9680" spans="1:6" x14ac:dyDescent="0.2">
      <c r="A9680">
        <v>5681</v>
      </c>
      <c r="B9680" s="5" t="s">
        <v>46202</v>
      </c>
      <c r="C9680" t="s">
        <v>13599</v>
      </c>
      <c r="D9680" t="s">
        <v>1030</v>
      </c>
      <c r="E9680" t="s">
        <v>27576</v>
      </c>
      <c r="F9680" t="s">
        <v>159</v>
      </c>
    </row>
    <row r="9681" spans="1:6" x14ac:dyDescent="0.2">
      <c r="A9681" t="s">
        <v>38431</v>
      </c>
    </row>
    <row r="9682" spans="1:6" x14ac:dyDescent="0.2">
      <c r="A9682">
        <v>5682</v>
      </c>
      <c r="B9682" s="5" t="s">
        <v>46202</v>
      </c>
      <c r="C9682" t="s">
        <v>13601</v>
      </c>
      <c r="D9682" t="s">
        <v>1030</v>
      </c>
      <c r="E9682" t="s">
        <v>27576</v>
      </c>
      <c r="F9682" t="s">
        <v>203</v>
      </c>
    </row>
    <row r="9683" spans="1:6" x14ac:dyDescent="0.2">
      <c r="A9683" t="s">
        <v>38432</v>
      </c>
    </row>
    <row r="9684" spans="1:6" x14ac:dyDescent="0.2">
      <c r="A9684">
        <v>5683</v>
      </c>
      <c r="B9684" s="5" t="s">
        <v>46202</v>
      </c>
      <c r="C9684" t="s">
        <v>13603</v>
      </c>
      <c r="D9684" t="s">
        <v>1030</v>
      </c>
      <c r="E9684" t="s">
        <v>27576</v>
      </c>
      <c r="F9684" t="s">
        <v>203</v>
      </c>
    </row>
    <row r="9685" spans="1:6" x14ac:dyDescent="0.2">
      <c r="A9685" t="s">
        <v>38433</v>
      </c>
    </row>
    <row r="9686" spans="1:6" x14ac:dyDescent="0.2">
      <c r="A9686">
        <v>5684</v>
      </c>
      <c r="B9686" s="5" t="s">
        <v>46202</v>
      </c>
      <c r="C9686" t="s">
        <v>13605</v>
      </c>
      <c r="D9686" t="s">
        <v>1030</v>
      </c>
      <c r="E9686" t="s">
        <v>27576</v>
      </c>
      <c r="F9686" t="s">
        <v>1199</v>
      </c>
    </row>
    <row r="9687" spans="1:6" x14ac:dyDescent="0.2">
      <c r="A9687" t="s">
        <v>38434</v>
      </c>
    </row>
    <row r="9688" spans="1:6" x14ac:dyDescent="0.2">
      <c r="A9688">
        <v>5685</v>
      </c>
      <c r="B9688" s="5" t="s">
        <v>46202</v>
      </c>
      <c r="C9688" t="s">
        <v>13607</v>
      </c>
      <c r="D9688" t="s">
        <v>1030</v>
      </c>
      <c r="E9688" t="s">
        <v>2928</v>
      </c>
      <c r="F9688" t="s">
        <v>436</v>
      </c>
    </row>
    <row r="9689" spans="1:6" x14ac:dyDescent="0.2">
      <c r="A9689" t="s">
        <v>38435</v>
      </c>
    </row>
    <row r="9690" spans="1:6" x14ac:dyDescent="0.2">
      <c r="A9690">
        <v>5686</v>
      </c>
      <c r="B9690" s="5" t="s">
        <v>46202</v>
      </c>
      <c r="C9690" t="s">
        <v>13609</v>
      </c>
      <c r="D9690" t="s">
        <v>1030</v>
      </c>
      <c r="E9690" t="s">
        <v>1949</v>
      </c>
      <c r="F9690" t="s">
        <v>436</v>
      </c>
    </row>
    <row r="9691" spans="1:6" x14ac:dyDescent="0.2">
      <c r="A9691" t="s">
        <v>38436</v>
      </c>
    </row>
    <row r="9692" spans="1:6" x14ac:dyDescent="0.2">
      <c r="A9692">
        <v>5687</v>
      </c>
      <c r="B9692" s="5" t="s">
        <v>46202</v>
      </c>
      <c r="C9692" t="s">
        <v>13611</v>
      </c>
      <c r="D9692" t="s">
        <v>1030</v>
      </c>
      <c r="E9692" t="s">
        <v>46202</v>
      </c>
      <c r="F9692" t="s">
        <v>436</v>
      </c>
    </row>
    <row r="9693" spans="1:6" x14ac:dyDescent="0.2">
      <c r="A9693" t="s">
        <v>38437</v>
      </c>
    </row>
    <row r="9694" spans="1:6" x14ac:dyDescent="0.2">
      <c r="A9694">
        <v>5688</v>
      </c>
      <c r="B9694" s="5" t="s">
        <v>46202</v>
      </c>
      <c r="C9694" t="s">
        <v>13613</v>
      </c>
      <c r="D9694" t="s">
        <v>1030</v>
      </c>
      <c r="E9694" t="s">
        <v>1152</v>
      </c>
      <c r="F9694" t="s">
        <v>1080</v>
      </c>
    </row>
    <row r="9695" spans="1:6" x14ac:dyDescent="0.2">
      <c r="A9695" t="s">
        <v>38438</v>
      </c>
    </row>
    <row r="9696" spans="1:6" x14ac:dyDescent="0.2">
      <c r="A9696">
        <v>5689</v>
      </c>
      <c r="B9696" s="5" t="s">
        <v>46202</v>
      </c>
      <c r="C9696" t="s">
        <v>13615</v>
      </c>
      <c r="D9696" t="s">
        <v>1030</v>
      </c>
      <c r="E9696" t="s">
        <v>1240</v>
      </c>
      <c r="F9696" t="s">
        <v>436</v>
      </c>
    </row>
    <row r="9697" spans="1:6" x14ac:dyDescent="0.2">
      <c r="A9697" t="s">
        <v>38439</v>
      </c>
    </row>
    <row r="9698" spans="1:6" x14ac:dyDescent="0.2">
      <c r="A9698">
        <v>5690</v>
      </c>
      <c r="B9698" s="5" t="s">
        <v>46202</v>
      </c>
      <c r="C9698" t="s">
        <v>13617</v>
      </c>
      <c r="D9698" t="s">
        <v>1030</v>
      </c>
      <c r="E9698" t="s">
        <v>1140</v>
      </c>
      <c r="F9698" t="s">
        <v>313</v>
      </c>
    </row>
    <row r="9699" spans="1:6" x14ac:dyDescent="0.2">
      <c r="A9699" t="s">
        <v>38440</v>
      </c>
    </row>
    <row r="9700" spans="1:6" x14ac:dyDescent="0.2">
      <c r="A9700">
        <v>5691</v>
      </c>
      <c r="B9700" s="5" t="s">
        <v>46202</v>
      </c>
      <c r="C9700" t="s">
        <v>13619</v>
      </c>
      <c r="D9700" t="s">
        <v>1030</v>
      </c>
      <c r="E9700" t="s">
        <v>1500</v>
      </c>
      <c r="F9700" t="s">
        <v>436</v>
      </c>
    </row>
    <row r="9701" spans="1:6" x14ac:dyDescent="0.2">
      <c r="A9701" t="s">
        <v>38441</v>
      </c>
    </row>
    <row r="9702" spans="1:6" x14ac:dyDescent="0.2">
      <c r="A9702">
        <v>5692</v>
      </c>
      <c r="B9702" s="5" t="s">
        <v>46202</v>
      </c>
      <c r="C9702" t="s">
        <v>13621</v>
      </c>
      <c r="D9702" t="s">
        <v>1030</v>
      </c>
      <c r="E9702" t="s">
        <v>1255</v>
      </c>
      <c r="F9702" t="s">
        <v>1128</v>
      </c>
    </row>
    <row r="9703" spans="1:6" x14ac:dyDescent="0.2">
      <c r="A9703" t="s">
        <v>38442</v>
      </c>
    </row>
    <row r="9704" spans="1:6" x14ac:dyDescent="0.2">
      <c r="A9704">
        <v>5693</v>
      </c>
      <c r="B9704" s="5" t="s">
        <v>46202</v>
      </c>
      <c r="C9704" t="s">
        <v>13623</v>
      </c>
      <c r="D9704" t="s">
        <v>1030</v>
      </c>
      <c r="E9704" t="s">
        <v>2928</v>
      </c>
      <c r="F9704" t="s">
        <v>1056</v>
      </c>
    </row>
    <row r="9705" spans="1:6" x14ac:dyDescent="0.2">
      <c r="A9705" t="s">
        <v>38443</v>
      </c>
    </row>
    <row r="9706" spans="1:6" x14ac:dyDescent="0.2">
      <c r="A9706">
        <v>5694</v>
      </c>
      <c r="B9706" s="5" t="s">
        <v>46202</v>
      </c>
      <c r="C9706" t="s">
        <v>13625</v>
      </c>
      <c r="D9706" t="s">
        <v>1030</v>
      </c>
      <c r="E9706" t="s">
        <v>1188</v>
      </c>
      <c r="F9706" t="s">
        <v>1056</v>
      </c>
    </row>
    <row r="9707" spans="1:6" x14ac:dyDescent="0.2">
      <c r="A9707" t="s">
        <v>38444</v>
      </c>
    </row>
    <row r="9708" spans="1:6" x14ac:dyDescent="0.2">
      <c r="A9708">
        <v>5695</v>
      </c>
      <c r="B9708" s="5" t="s">
        <v>46202</v>
      </c>
      <c r="C9708" t="s">
        <v>13627</v>
      </c>
      <c r="D9708" t="s">
        <v>1030</v>
      </c>
      <c r="E9708" t="s">
        <v>1335</v>
      </c>
      <c r="F9708" t="s">
        <v>1056</v>
      </c>
    </row>
    <row r="9709" spans="1:6" x14ac:dyDescent="0.2">
      <c r="A9709" t="s">
        <v>38445</v>
      </c>
    </row>
    <row r="9710" spans="1:6" x14ac:dyDescent="0.2">
      <c r="A9710">
        <v>5696</v>
      </c>
      <c r="B9710" s="5" t="s">
        <v>46202</v>
      </c>
      <c r="C9710" t="s">
        <v>13629</v>
      </c>
      <c r="D9710" t="s">
        <v>1030</v>
      </c>
      <c r="E9710" t="s">
        <v>46202</v>
      </c>
      <c r="F9710" t="s">
        <v>1056</v>
      </c>
    </row>
    <row r="9711" spans="1:6" x14ac:dyDescent="0.2">
      <c r="A9711" t="s">
        <v>38446</v>
      </c>
    </row>
    <row r="9712" spans="1:6" x14ac:dyDescent="0.2">
      <c r="A9712">
        <v>5697</v>
      </c>
      <c r="B9712" s="5" t="s">
        <v>46202</v>
      </c>
      <c r="C9712" t="s">
        <v>13631</v>
      </c>
      <c r="D9712" t="s">
        <v>1030</v>
      </c>
      <c r="E9712" t="s">
        <v>13632</v>
      </c>
      <c r="F9712" t="s">
        <v>46202</v>
      </c>
    </row>
    <row r="9713" spans="1:6" x14ac:dyDescent="0.2">
      <c r="A9713" t="s">
        <v>38447</v>
      </c>
    </row>
    <row r="9714" spans="1:6" x14ac:dyDescent="0.2">
      <c r="A9714">
        <v>5698</v>
      </c>
      <c r="B9714" s="5" t="s">
        <v>46202</v>
      </c>
      <c r="C9714" t="s">
        <v>13634</v>
      </c>
      <c r="D9714" t="s">
        <v>1030</v>
      </c>
      <c r="E9714" t="s">
        <v>1255</v>
      </c>
      <c r="F9714" t="s">
        <v>313</v>
      </c>
    </row>
    <row r="9715" spans="1:6" x14ac:dyDescent="0.2">
      <c r="A9715" t="s">
        <v>38448</v>
      </c>
    </row>
    <row r="9716" spans="1:6" x14ac:dyDescent="0.2">
      <c r="A9716">
        <v>5699</v>
      </c>
      <c r="B9716" s="5" t="s">
        <v>46202</v>
      </c>
      <c r="C9716" t="s">
        <v>13636</v>
      </c>
      <c r="D9716" t="s">
        <v>1030</v>
      </c>
      <c r="E9716" t="s">
        <v>273</v>
      </c>
      <c r="F9716" t="s">
        <v>852</v>
      </c>
    </row>
    <row r="9717" spans="1:6" x14ac:dyDescent="0.2">
      <c r="A9717" t="s">
        <v>38449</v>
      </c>
    </row>
    <row r="9718" spans="1:6" x14ac:dyDescent="0.2">
      <c r="A9718">
        <v>5700</v>
      </c>
      <c r="B9718" s="5" t="s">
        <v>46202</v>
      </c>
      <c r="C9718" t="s">
        <v>13638</v>
      </c>
      <c r="D9718" t="s">
        <v>1030</v>
      </c>
      <c r="E9718" t="s">
        <v>1936</v>
      </c>
      <c r="F9718" t="s">
        <v>852</v>
      </c>
    </row>
    <row r="9719" spans="1:6" x14ac:dyDescent="0.2">
      <c r="A9719" t="s">
        <v>38450</v>
      </c>
    </row>
    <row r="9720" spans="1:6" x14ac:dyDescent="0.2">
      <c r="A9720">
        <v>5701</v>
      </c>
      <c r="B9720" s="5" t="s">
        <v>46202</v>
      </c>
      <c r="C9720" t="s">
        <v>13640</v>
      </c>
      <c r="D9720" t="s">
        <v>1030</v>
      </c>
      <c r="E9720" t="s">
        <v>1459</v>
      </c>
      <c r="F9720" t="s">
        <v>57</v>
      </c>
    </row>
    <row r="9721" spans="1:6" x14ac:dyDescent="0.2">
      <c r="A9721" t="s">
        <v>38451</v>
      </c>
    </row>
    <row r="9722" spans="1:6" x14ac:dyDescent="0.2">
      <c r="A9722">
        <v>5702</v>
      </c>
      <c r="B9722" s="5" t="s">
        <v>46202</v>
      </c>
      <c r="C9722" t="s">
        <v>13642</v>
      </c>
      <c r="D9722" t="s">
        <v>1030</v>
      </c>
      <c r="E9722" t="s">
        <v>1459</v>
      </c>
      <c r="F9722" t="s">
        <v>436</v>
      </c>
    </row>
    <row r="9723" spans="1:6" x14ac:dyDescent="0.2">
      <c r="A9723" t="s">
        <v>38452</v>
      </c>
    </row>
    <row r="9724" spans="1:6" x14ac:dyDescent="0.2">
      <c r="A9724">
        <v>5703</v>
      </c>
      <c r="B9724" s="5" t="s">
        <v>46202</v>
      </c>
      <c r="C9724" t="s">
        <v>13644</v>
      </c>
      <c r="D9724" t="s">
        <v>1030</v>
      </c>
      <c r="E9724" t="s">
        <v>1066</v>
      </c>
      <c r="F9724" t="s">
        <v>1072</v>
      </c>
    </row>
    <row r="9725" spans="1:6" x14ac:dyDescent="0.2">
      <c r="A9725" t="s">
        <v>38453</v>
      </c>
    </row>
    <row r="9726" spans="1:6" x14ac:dyDescent="0.2">
      <c r="A9726">
        <v>5704</v>
      </c>
      <c r="B9726" s="5" t="s">
        <v>46202</v>
      </c>
      <c r="C9726" t="s">
        <v>13646</v>
      </c>
      <c r="D9726" t="s">
        <v>1030</v>
      </c>
      <c r="E9726" t="s">
        <v>46202</v>
      </c>
      <c r="F9726" t="s">
        <v>852</v>
      </c>
    </row>
    <row r="9727" spans="1:6" x14ac:dyDescent="0.2">
      <c r="A9727" t="s">
        <v>38454</v>
      </c>
    </row>
    <row r="9728" spans="1:6" x14ac:dyDescent="0.2">
      <c r="A9728">
        <v>5705</v>
      </c>
      <c r="B9728" s="5" t="s">
        <v>46202</v>
      </c>
      <c r="C9728" t="s">
        <v>13648</v>
      </c>
      <c r="D9728" t="s">
        <v>1030</v>
      </c>
      <c r="E9728" t="s">
        <v>46202</v>
      </c>
      <c r="F9728" t="s">
        <v>436</v>
      </c>
    </row>
    <row r="9729" spans="1:6" x14ac:dyDescent="0.2">
      <c r="A9729" t="s">
        <v>38455</v>
      </c>
    </row>
    <row r="9730" spans="1:6" x14ac:dyDescent="0.2">
      <c r="A9730">
        <v>5706</v>
      </c>
      <c r="B9730" s="5" t="s">
        <v>46202</v>
      </c>
      <c r="C9730" t="s">
        <v>13650</v>
      </c>
      <c r="D9730" t="s">
        <v>1030</v>
      </c>
      <c r="E9730" t="s">
        <v>13651</v>
      </c>
      <c r="F9730" t="s">
        <v>46202</v>
      </c>
    </row>
    <row r="9731" spans="1:6" x14ac:dyDescent="0.2">
      <c r="A9731" t="s">
        <v>38456</v>
      </c>
    </row>
    <row r="9732" spans="1:6" x14ac:dyDescent="0.2">
      <c r="A9732">
        <v>5707</v>
      </c>
      <c r="B9732" s="5" t="s">
        <v>46202</v>
      </c>
      <c r="C9732" t="s">
        <v>13653</v>
      </c>
      <c r="D9732" t="s">
        <v>1030</v>
      </c>
      <c r="E9732" t="s">
        <v>1352</v>
      </c>
      <c r="F9732" t="s">
        <v>203</v>
      </c>
    </row>
    <row r="9733" spans="1:6" x14ac:dyDescent="0.2">
      <c r="A9733" t="s">
        <v>38457</v>
      </c>
    </row>
    <row r="9734" spans="1:6" x14ac:dyDescent="0.2">
      <c r="A9734">
        <v>5708</v>
      </c>
      <c r="B9734" s="5" t="s">
        <v>46202</v>
      </c>
      <c r="C9734" t="s">
        <v>13655</v>
      </c>
      <c r="D9734" t="s">
        <v>1030</v>
      </c>
      <c r="E9734" t="s">
        <v>1104</v>
      </c>
      <c r="F9734" t="s">
        <v>852</v>
      </c>
    </row>
    <row r="9735" spans="1:6" x14ac:dyDescent="0.2">
      <c r="A9735" t="s">
        <v>38458</v>
      </c>
    </row>
    <row r="9736" spans="1:6" x14ac:dyDescent="0.2">
      <c r="A9736">
        <v>5709</v>
      </c>
      <c r="B9736" s="5" t="s">
        <v>46202</v>
      </c>
      <c r="C9736" t="s">
        <v>13657</v>
      </c>
      <c r="D9736" t="s">
        <v>1030</v>
      </c>
      <c r="E9736" t="s">
        <v>13658</v>
      </c>
      <c r="F9736" t="s">
        <v>203</v>
      </c>
    </row>
    <row r="9737" spans="1:6" x14ac:dyDescent="0.2">
      <c r="A9737" t="s">
        <v>38459</v>
      </c>
    </row>
    <row r="9738" spans="1:6" x14ac:dyDescent="0.2">
      <c r="A9738">
        <v>5710</v>
      </c>
      <c r="B9738" s="5" t="s">
        <v>46202</v>
      </c>
      <c r="C9738" t="s">
        <v>13660</v>
      </c>
      <c r="D9738" t="s">
        <v>1030</v>
      </c>
      <c r="E9738" t="s">
        <v>13632</v>
      </c>
      <c r="F9738" t="s">
        <v>159</v>
      </c>
    </row>
    <row r="9739" spans="1:6" x14ac:dyDescent="0.2">
      <c r="A9739" t="s">
        <v>38460</v>
      </c>
    </row>
    <row r="9740" spans="1:6" x14ac:dyDescent="0.2">
      <c r="A9740">
        <v>5711</v>
      </c>
      <c r="B9740" s="5" t="s">
        <v>46202</v>
      </c>
      <c r="C9740" t="s">
        <v>13662</v>
      </c>
      <c r="D9740" t="s">
        <v>1030</v>
      </c>
      <c r="E9740" t="s">
        <v>46202</v>
      </c>
      <c r="F9740" t="s">
        <v>488</v>
      </c>
    </row>
    <row r="9741" spans="1:6" x14ac:dyDescent="0.2">
      <c r="A9741" t="s">
        <v>38461</v>
      </c>
    </row>
    <row r="9742" spans="1:6" x14ac:dyDescent="0.2">
      <c r="A9742">
        <v>5712</v>
      </c>
      <c r="B9742" s="5" t="s">
        <v>46202</v>
      </c>
      <c r="C9742" t="s">
        <v>13664</v>
      </c>
      <c r="D9742" t="s">
        <v>1030</v>
      </c>
      <c r="E9742" t="s">
        <v>1083</v>
      </c>
      <c r="F9742" t="s">
        <v>491</v>
      </c>
    </row>
    <row r="9743" spans="1:6" x14ac:dyDescent="0.2">
      <c r="A9743" t="s">
        <v>38462</v>
      </c>
    </row>
    <row r="9744" spans="1:6" x14ac:dyDescent="0.2">
      <c r="A9744">
        <v>5713</v>
      </c>
      <c r="B9744" s="5" t="s">
        <v>46202</v>
      </c>
      <c r="C9744" t="s">
        <v>13666</v>
      </c>
      <c r="D9744" t="s">
        <v>1030</v>
      </c>
      <c r="E9744" t="s">
        <v>46202</v>
      </c>
      <c r="F9744" t="s">
        <v>436</v>
      </c>
    </row>
    <row r="9745" spans="1:6" x14ac:dyDescent="0.2">
      <c r="A9745" t="s">
        <v>38463</v>
      </c>
    </row>
    <row r="9746" spans="1:6" x14ac:dyDescent="0.2">
      <c r="A9746">
        <v>5714</v>
      </c>
      <c r="B9746" s="5" t="s">
        <v>46202</v>
      </c>
      <c r="C9746" t="s">
        <v>13668</v>
      </c>
      <c r="D9746" t="s">
        <v>1030</v>
      </c>
      <c r="E9746" t="s">
        <v>46202</v>
      </c>
      <c r="F9746" t="s">
        <v>436</v>
      </c>
    </row>
    <row r="9747" spans="1:6" x14ac:dyDescent="0.2">
      <c r="A9747" t="s">
        <v>38464</v>
      </c>
    </row>
    <row r="9748" spans="1:6" x14ac:dyDescent="0.2">
      <c r="A9748">
        <v>5715</v>
      </c>
      <c r="B9748" s="5" t="s">
        <v>46202</v>
      </c>
      <c r="C9748" t="s">
        <v>13670</v>
      </c>
      <c r="D9748" t="s">
        <v>1030</v>
      </c>
      <c r="E9748" t="s">
        <v>273</v>
      </c>
      <c r="F9748" t="s">
        <v>46202</v>
      </c>
    </row>
    <row r="9749" spans="1:6" x14ac:dyDescent="0.2">
      <c r="A9749" t="s">
        <v>38465</v>
      </c>
    </row>
    <row r="9750" spans="1:6" x14ac:dyDescent="0.2">
      <c r="A9750">
        <v>5716</v>
      </c>
      <c r="B9750" s="5" t="s">
        <v>46202</v>
      </c>
      <c r="C9750" t="s">
        <v>13672</v>
      </c>
      <c r="D9750" t="s">
        <v>1030</v>
      </c>
      <c r="E9750" t="s">
        <v>1177</v>
      </c>
      <c r="F9750" t="s">
        <v>1096</v>
      </c>
    </row>
    <row r="9751" spans="1:6" x14ac:dyDescent="0.2">
      <c r="A9751" t="s">
        <v>38466</v>
      </c>
    </row>
    <row r="9752" spans="1:6" x14ac:dyDescent="0.2">
      <c r="A9752">
        <v>5717</v>
      </c>
      <c r="B9752" s="5" t="s">
        <v>46202</v>
      </c>
      <c r="C9752" t="s">
        <v>13674</v>
      </c>
      <c r="D9752" t="s">
        <v>1030</v>
      </c>
      <c r="E9752" t="s">
        <v>760</v>
      </c>
      <c r="F9752" t="s">
        <v>491</v>
      </c>
    </row>
    <row r="9753" spans="1:6" x14ac:dyDescent="0.2">
      <c r="A9753" t="s">
        <v>38467</v>
      </c>
    </row>
    <row r="9754" spans="1:6" x14ac:dyDescent="0.2">
      <c r="A9754">
        <v>5718</v>
      </c>
      <c r="B9754" s="5" t="s">
        <v>46202</v>
      </c>
      <c r="C9754" t="s">
        <v>13676</v>
      </c>
      <c r="D9754" t="s">
        <v>1030</v>
      </c>
      <c r="E9754" t="s">
        <v>1255</v>
      </c>
      <c r="F9754" t="s">
        <v>159</v>
      </c>
    </row>
    <row r="9755" spans="1:6" x14ac:dyDescent="0.2">
      <c r="A9755" t="s">
        <v>38468</v>
      </c>
    </row>
    <row r="9756" spans="1:6" x14ac:dyDescent="0.2">
      <c r="A9756">
        <v>5719</v>
      </c>
      <c r="B9756" s="5" t="s">
        <v>46202</v>
      </c>
      <c r="C9756" t="s">
        <v>13678</v>
      </c>
      <c r="D9756" t="s">
        <v>1030</v>
      </c>
      <c r="E9756" t="s">
        <v>760</v>
      </c>
      <c r="F9756" t="s">
        <v>436</v>
      </c>
    </row>
    <row r="9757" spans="1:6" x14ac:dyDescent="0.2">
      <c r="A9757" t="s">
        <v>38469</v>
      </c>
    </row>
    <row r="9758" spans="1:6" x14ac:dyDescent="0.2">
      <c r="A9758">
        <v>5720</v>
      </c>
      <c r="B9758" s="5" t="s">
        <v>46202</v>
      </c>
      <c r="C9758" t="s">
        <v>13680</v>
      </c>
      <c r="D9758" t="s">
        <v>1030</v>
      </c>
      <c r="E9758" t="s">
        <v>1127</v>
      </c>
      <c r="F9758" t="s">
        <v>491</v>
      </c>
    </row>
    <row r="9759" spans="1:6" x14ac:dyDescent="0.2">
      <c r="A9759" t="s">
        <v>38470</v>
      </c>
    </row>
    <row r="9760" spans="1:6" x14ac:dyDescent="0.2">
      <c r="A9760">
        <v>5721</v>
      </c>
      <c r="B9760" s="5" t="s">
        <v>46202</v>
      </c>
      <c r="C9760" t="s">
        <v>13682</v>
      </c>
      <c r="D9760" t="s">
        <v>1030</v>
      </c>
      <c r="E9760" t="s">
        <v>1066</v>
      </c>
      <c r="F9760" t="s">
        <v>1128</v>
      </c>
    </row>
    <row r="9761" spans="1:6" x14ac:dyDescent="0.2">
      <c r="A9761" t="s">
        <v>38471</v>
      </c>
    </row>
    <row r="9762" spans="1:6" x14ac:dyDescent="0.2">
      <c r="A9762">
        <v>5722</v>
      </c>
      <c r="B9762" s="5" t="s">
        <v>46202</v>
      </c>
      <c r="C9762" t="s">
        <v>13684</v>
      </c>
      <c r="D9762" t="s">
        <v>1030</v>
      </c>
      <c r="E9762" t="s">
        <v>1127</v>
      </c>
      <c r="F9762" t="s">
        <v>436</v>
      </c>
    </row>
    <row r="9763" spans="1:6" x14ac:dyDescent="0.2">
      <c r="A9763" t="s">
        <v>38472</v>
      </c>
    </row>
    <row r="9764" spans="1:6" x14ac:dyDescent="0.2">
      <c r="A9764">
        <v>5723</v>
      </c>
      <c r="B9764" s="5" t="s">
        <v>46202</v>
      </c>
      <c r="C9764" t="s">
        <v>13686</v>
      </c>
      <c r="D9764" t="s">
        <v>1030</v>
      </c>
      <c r="E9764" t="s">
        <v>13687</v>
      </c>
      <c r="F9764" t="s">
        <v>1096</v>
      </c>
    </row>
    <row r="9765" spans="1:6" x14ac:dyDescent="0.2">
      <c r="A9765" t="s">
        <v>38473</v>
      </c>
    </row>
    <row r="9766" spans="1:6" x14ac:dyDescent="0.2">
      <c r="A9766">
        <v>5724</v>
      </c>
      <c r="B9766" s="5" t="s">
        <v>46202</v>
      </c>
      <c r="C9766" t="s">
        <v>13689</v>
      </c>
      <c r="D9766" t="s">
        <v>1030</v>
      </c>
      <c r="E9766" t="s">
        <v>1170</v>
      </c>
      <c r="F9766" t="s">
        <v>1096</v>
      </c>
    </row>
    <row r="9767" spans="1:6" x14ac:dyDescent="0.2">
      <c r="A9767" t="s">
        <v>38474</v>
      </c>
    </row>
    <row r="9768" spans="1:6" x14ac:dyDescent="0.2">
      <c r="A9768">
        <v>5725</v>
      </c>
      <c r="B9768" s="5" t="s">
        <v>46202</v>
      </c>
      <c r="C9768" t="s">
        <v>13691</v>
      </c>
      <c r="D9768" t="s">
        <v>1030</v>
      </c>
      <c r="E9768" t="s">
        <v>1043</v>
      </c>
      <c r="F9768" t="s">
        <v>852</v>
      </c>
    </row>
    <row r="9769" spans="1:6" x14ac:dyDescent="0.2">
      <c r="A9769" t="s">
        <v>38475</v>
      </c>
    </row>
    <row r="9770" spans="1:6" x14ac:dyDescent="0.2">
      <c r="A9770">
        <v>5726</v>
      </c>
      <c r="B9770" s="5" t="s">
        <v>46202</v>
      </c>
      <c r="C9770" t="s">
        <v>13693</v>
      </c>
      <c r="D9770" t="s">
        <v>1030</v>
      </c>
      <c r="E9770" t="s">
        <v>1095</v>
      </c>
      <c r="F9770" t="s">
        <v>491</v>
      </c>
    </row>
    <row r="9771" spans="1:6" x14ac:dyDescent="0.2">
      <c r="A9771" t="s">
        <v>38476</v>
      </c>
    </row>
    <row r="9772" spans="1:6" x14ac:dyDescent="0.2">
      <c r="A9772">
        <v>5727</v>
      </c>
      <c r="B9772" s="5" t="s">
        <v>46202</v>
      </c>
      <c r="C9772" t="s">
        <v>13695</v>
      </c>
      <c r="D9772" t="s">
        <v>1030</v>
      </c>
      <c r="E9772" t="s">
        <v>46202</v>
      </c>
      <c r="F9772" t="s">
        <v>46202</v>
      </c>
    </row>
    <row r="9773" spans="1:6" x14ac:dyDescent="0.2">
      <c r="A9773" t="s">
        <v>38477</v>
      </c>
    </row>
    <row r="9774" spans="1:6" x14ac:dyDescent="0.2">
      <c r="A9774">
        <v>5728</v>
      </c>
      <c r="B9774" s="5" t="s">
        <v>46202</v>
      </c>
      <c r="C9774" t="s">
        <v>13697</v>
      </c>
      <c r="D9774" t="s">
        <v>1030</v>
      </c>
      <c r="E9774" t="s">
        <v>46202</v>
      </c>
      <c r="F9774" t="s">
        <v>1056</v>
      </c>
    </row>
    <row r="9775" spans="1:6" x14ac:dyDescent="0.2">
      <c r="A9775" t="s">
        <v>38478</v>
      </c>
    </row>
    <row r="9776" spans="1:6" x14ac:dyDescent="0.2">
      <c r="A9776">
        <v>5729</v>
      </c>
      <c r="B9776" s="5" t="s">
        <v>46202</v>
      </c>
      <c r="C9776" t="s">
        <v>13699</v>
      </c>
      <c r="D9776" t="s">
        <v>1030</v>
      </c>
      <c r="E9776" t="s">
        <v>3965</v>
      </c>
      <c r="F9776" t="s">
        <v>57</v>
      </c>
    </row>
    <row r="9777" spans="1:6" x14ac:dyDescent="0.2">
      <c r="A9777" t="s">
        <v>38479</v>
      </c>
    </row>
    <row r="9778" spans="1:6" x14ac:dyDescent="0.2">
      <c r="A9778">
        <v>5730</v>
      </c>
      <c r="B9778" s="5" t="s">
        <v>46202</v>
      </c>
      <c r="C9778" t="s">
        <v>13701</v>
      </c>
      <c r="D9778" t="s">
        <v>1030</v>
      </c>
      <c r="E9778" t="s">
        <v>46202</v>
      </c>
      <c r="F9778" t="s">
        <v>852</v>
      </c>
    </row>
    <row r="9779" spans="1:6" x14ac:dyDescent="0.2">
      <c r="A9779" t="s">
        <v>38480</v>
      </c>
    </row>
    <row r="9780" spans="1:6" x14ac:dyDescent="0.2">
      <c r="A9780">
        <v>5731</v>
      </c>
      <c r="B9780" s="5" t="s">
        <v>46202</v>
      </c>
      <c r="C9780" t="s">
        <v>13703</v>
      </c>
      <c r="D9780" t="s">
        <v>1030</v>
      </c>
      <c r="E9780" t="s">
        <v>1756</v>
      </c>
      <c r="F9780" t="s">
        <v>22</v>
      </c>
    </row>
    <row r="9781" spans="1:6" x14ac:dyDescent="0.2">
      <c r="A9781" t="s">
        <v>38481</v>
      </c>
    </row>
    <row r="9782" spans="1:6" x14ac:dyDescent="0.2">
      <c r="A9782">
        <v>5732</v>
      </c>
      <c r="B9782" s="5" t="s">
        <v>46202</v>
      </c>
      <c r="C9782" t="s">
        <v>13705</v>
      </c>
      <c r="D9782" t="s">
        <v>1030</v>
      </c>
      <c r="E9782" t="s">
        <v>1127</v>
      </c>
      <c r="F9782" t="s">
        <v>22</v>
      </c>
    </row>
    <row r="9783" spans="1:6" x14ac:dyDescent="0.2">
      <c r="A9783" t="s">
        <v>38482</v>
      </c>
    </row>
    <row r="9784" spans="1:6" x14ac:dyDescent="0.2">
      <c r="A9784">
        <v>5733</v>
      </c>
      <c r="B9784" s="5" t="s">
        <v>46202</v>
      </c>
      <c r="C9784" t="s">
        <v>13707</v>
      </c>
      <c r="D9784" t="s">
        <v>1030</v>
      </c>
      <c r="E9784" t="s">
        <v>1368</v>
      </c>
      <c r="F9784" t="s">
        <v>1108</v>
      </c>
    </row>
    <row r="9785" spans="1:6" x14ac:dyDescent="0.2">
      <c r="A9785" t="s">
        <v>38483</v>
      </c>
    </row>
    <row r="9786" spans="1:6" x14ac:dyDescent="0.2">
      <c r="A9786">
        <v>5734</v>
      </c>
      <c r="B9786" s="5" t="s">
        <v>46202</v>
      </c>
      <c r="C9786" t="s">
        <v>13709</v>
      </c>
      <c r="D9786" t="s">
        <v>1030</v>
      </c>
      <c r="E9786" t="s">
        <v>1665</v>
      </c>
      <c r="F9786" t="s">
        <v>436</v>
      </c>
    </row>
    <row r="9787" spans="1:6" x14ac:dyDescent="0.2">
      <c r="A9787" t="s">
        <v>38484</v>
      </c>
    </row>
    <row r="9788" spans="1:6" x14ac:dyDescent="0.2">
      <c r="A9788">
        <v>5735</v>
      </c>
      <c r="B9788" s="5" t="s">
        <v>46202</v>
      </c>
      <c r="C9788" t="s">
        <v>13711</v>
      </c>
      <c r="D9788" t="s">
        <v>1030</v>
      </c>
      <c r="E9788" t="s">
        <v>1127</v>
      </c>
      <c r="F9788" t="s">
        <v>159</v>
      </c>
    </row>
    <row r="9789" spans="1:6" x14ac:dyDescent="0.2">
      <c r="A9789" t="s">
        <v>38485</v>
      </c>
    </row>
    <row r="9790" spans="1:6" x14ac:dyDescent="0.2">
      <c r="A9790">
        <v>5736</v>
      </c>
      <c r="B9790" s="5" t="s">
        <v>46202</v>
      </c>
      <c r="C9790" t="s">
        <v>13713</v>
      </c>
      <c r="D9790" t="s">
        <v>1030</v>
      </c>
      <c r="E9790" t="s">
        <v>13714</v>
      </c>
      <c r="F9790" t="s">
        <v>1056</v>
      </c>
    </row>
    <row r="9791" spans="1:6" x14ac:dyDescent="0.2">
      <c r="A9791" t="s">
        <v>38486</v>
      </c>
    </row>
    <row r="9792" spans="1:6" x14ac:dyDescent="0.2">
      <c r="A9792">
        <v>5737</v>
      </c>
      <c r="B9792" s="5" t="s">
        <v>46202</v>
      </c>
      <c r="C9792" t="s">
        <v>13716</v>
      </c>
      <c r="D9792" t="s">
        <v>1030</v>
      </c>
      <c r="E9792" t="s">
        <v>1140</v>
      </c>
      <c r="F9792" t="s">
        <v>159</v>
      </c>
    </row>
    <row r="9793" spans="1:6" x14ac:dyDescent="0.2">
      <c r="A9793" t="s">
        <v>38487</v>
      </c>
    </row>
    <row r="9794" spans="1:6" x14ac:dyDescent="0.2">
      <c r="A9794">
        <v>5738</v>
      </c>
      <c r="B9794" s="5" t="s">
        <v>46202</v>
      </c>
      <c r="C9794" t="s">
        <v>13718</v>
      </c>
      <c r="D9794" t="s">
        <v>1030</v>
      </c>
      <c r="E9794" t="s">
        <v>13714</v>
      </c>
      <c r="F9794" t="s">
        <v>488</v>
      </c>
    </row>
    <row r="9795" spans="1:6" x14ac:dyDescent="0.2">
      <c r="A9795" t="s">
        <v>38488</v>
      </c>
    </row>
    <row r="9796" spans="1:6" x14ac:dyDescent="0.2">
      <c r="A9796">
        <v>5739</v>
      </c>
      <c r="B9796" s="5" t="s">
        <v>46202</v>
      </c>
      <c r="C9796" t="s">
        <v>13720</v>
      </c>
      <c r="D9796" t="s">
        <v>1030</v>
      </c>
      <c r="E9796" t="s">
        <v>13714</v>
      </c>
      <c r="F9796" t="s">
        <v>852</v>
      </c>
    </row>
    <row r="9797" spans="1:6" x14ac:dyDescent="0.2">
      <c r="A9797" t="s">
        <v>38489</v>
      </c>
    </row>
    <row r="9798" spans="1:6" x14ac:dyDescent="0.2">
      <c r="A9798">
        <v>5740</v>
      </c>
      <c r="B9798" s="5" t="s">
        <v>46202</v>
      </c>
      <c r="C9798" t="s">
        <v>13722</v>
      </c>
      <c r="D9798" t="s">
        <v>1030</v>
      </c>
      <c r="E9798" t="s">
        <v>273</v>
      </c>
      <c r="F9798" t="s">
        <v>313</v>
      </c>
    </row>
    <row r="9799" spans="1:6" x14ac:dyDescent="0.2">
      <c r="A9799" t="s">
        <v>38490</v>
      </c>
    </row>
    <row r="9800" spans="1:6" x14ac:dyDescent="0.2">
      <c r="A9800">
        <v>5741</v>
      </c>
      <c r="B9800" s="5" t="s">
        <v>46202</v>
      </c>
      <c r="C9800" t="s">
        <v>13724</v>
      </c>
      <c r="D9800" t="s">
        <v>1030</v>
      </c>
      <c r="E9800" t="s">
        <v>10256</v>
      </c>
      <c r="F9800" t="s">
        <v>313</v>
      </c>
    </row>
    <row r="9801" spans="1:6" x14ac:dyDescent="0.2">
      <c r="A9801" t="s">
        <v>38491</v>
      </c>
    </row>
    <row r="9802" spans="1:6" x14ac:dyDescent="0.2">
      <c r="A9802">
        <v>5742</v>
      </c>
      <c r="B9802" s="5" t="s">
        <v>46202</v>
      </c>
      <c r="C9802" t="s">
        <v>13726</v>
      </c>
      <c r="D9802" t="s">
        <v>1030</v>
      </c>
      <c r="E9802" t="s">
        <v>4486</v>
      </c>
      <c r="F9802" t="s">
        <v>213</v>
      </c>
    </row>
    <row r="9803" spans="1:6" x14ac:dyDescent="0.2">
      <c r="A9803" t="s">
        <v>38492</v>
      </c>
    </row>
    <row r="9804" spans="1:6" x14ac:dyDescent="0.2">
      <c r="A9804">
        <v>5743</v>
      </c>
      <c r="B9804" s="5" t="s">
        <v>46202</v>
      </c>
      <c r="C9804" t="s">
        <v>13728</v>
      </c>
      <c r="D9804" t="s">
        <v>1030</v>
      </c>
      <c r="E9804" t="s">
        <v>3342</v>
      </c>
      <c r="F9804" t="s">
        <v>213</v>
      </c>
    </row>
    <row r="9805" spans="1:6" x14ac:dyDescent="0.2">
      <c r="A9805" t="s">
        <v>38493</v>
      </c>
    </row>
    <row r="9806" spans="1:6" x14ac:dyDescent="0.2">
      <c r="A9806">
        <v>5744</v>
      </c>
      <c r="B9806" s="5" t="s">
        <v>46202</v>
      </c>
      <c r="C9806" t="s">
        <v>13730</v>
      </c>
      <c r="D9806" t="s">
        <v>1030</v>
      </c>
      <c r="E9806" t="s">
        <v>46202</v>
      </c>
      <c r="F9806" t="s">
        <v>1056</v>
      </c>
    </row>
    <row r="9807" spans="1:6" x14ac:dyDescent="0.2">
      <c r="A9807" t="s">
        <v>38494</v>
      </c>
    </row>
    <row r="9808" spans="1:6" x14ac:dyDescent="0.2">
      <c r="A9808">
        <v>5745</v>
      </c>
      <c r="B9808" s="5" t="s">
        <v>46202</v>
      </c>
      <c r="C9808" t="s">
        <v>13732</v>
      </c>
      <c r="D9808" t="s">
        <v>1030</v>
      </c>
      <c r="E9808" t="s">
        <v>46202</v>
      </c>
      <c r="F9808" t="s">
        <v>1056</v>
      </c>
    </row>
    <row r="9809" spans="1:6" x14ac:dyDescent="0.2">
      <c r="A9809" t="s">
        <v>38495</v>
      </c>
    </row>
    <row r="9810" spans="1:6" x14ac:dyDescent="0.2">
      <c r="A9810">
        <v>5746</v>
      </c>
      <c r="B9810" s="5" t="s">
        <v>46202</v>
      </c>
      <c r="C9810" t="s">
        <v>13734</v>
      </c>
      <c r="D9810" t="s">
        <v>1030</v>
      </c>
      <c r="E9810" t="s">
        <v>3900</v>
      </c>
      <c r="F9810" t="s">
        <v>1056</v>
      </c>
    </row>
    <row r="9811" spans="1:6" x14ac:dyDescent="0.2">
      <c r="A9811" t="s">
        <v>38496</v>
      </c>
    </row>
    <row r="9812" spans="1:6" x14ac:dyDescent="0.2">
      <c r="A9812">
        <v>5747</v>
      </c>
      <c r="B9812" s="5" t="s">
        <v>46202</v>
      </c>
      <c r="C9812" t="s">
        <v>13736</v>
      </c>
      <c r="D9812" t="s">
        <v>1030</v>
      </c>
      <c r="E9812" t="s">
        <v>46202</v>
      </c>
      <c r="F9812" t="s">
        <v>1056</v>
      </c>
    </row>
    <row r="9813" spans="1:6" x14ac:dyDescent="0.2">
      <c r="A9813" t="s">
        <v>38497</v>
      </c>
    </row>
    <row r="9814" spans="1:6" x14ac:dyDescent="0.2">
      <c r="A9814">
        <v>5748</v>
      </c>
      <c r="B9814" s="5" t="s">
        <v>46202</v>
      </c>
      <c r="C9814" t="s">
        <v>13738</v>
      </c>
      <c r="D9814" t="s">
        <v>1030</v>
      </c>
      <c r="E9814" t="s">
        <v>11091</v>
      </c>
      <c r="F9814" t="s">
        <v>1056</v>
      </c>
    </row>
    <row r="9815" spans="1:6" x14ac:dyDescent="0.2">
      <c r="A9815" t="s">
        <v>38498</v>
      </c>
    </row>
    <row r="9816" spans="1:6" x14ac:dyDescent="0.2">
      <c r="A9816">
        <v>5749</v>
      </c>
      <c r="B9816" s="5" t="s">
        <v>46202</v>
      </c>
      <c r="C9816" t="s">
        <v>13740</v>
      </c>
      <c r="D9816" t="s">
        <v>1030</v>
      </c>
      <c r="E9816" t="s">
        <v>1756</v>
      </c>
      <c r="F9816" t="s">
        <v>1096</v>
      </c>
    </row>
    <row r="9817" spans="1:6" x14ac:dyDescent="0.2">
      <c r="A9817" t="s">
        <v>38499</v>
      </c>
    </row>
    <row r="9818" spans="1:6" x14ac:dyDescent="0.2">
      <c r="A9818">
        <v>5750</v>
      </c>
      <c r="B9818" s="5" t="s">
        <v>46202</v>
      </c>
      <c r="C9818" t="s">
        <v>13742</v>
      </c>
      <c r="D9818" t="s">
        <v>1030</v>
      </c>
      <c r="E9818" t="s">
        <v>209</v>
      </c>
      <c r="F9818" t="s">
        <v>22</v>
      </c>
    </row>
    <row r="9819" spans="1:6" x14ac:dyDescent="0.2">
      <c r="A9819" t="s">
        <v>38500</v>
      </c>
    </row>
    <row r="9820" spans="1:6" x14ac:dyDescent="0.2">
      <c r="A9820">
        <v>5751</v>
      </c>
      <c r="B9820" s="5" t="s">
        <v>46202</v>
      </c>
      <c r="C9820" t="s">
        <v>13744</v>
      </c>
      <c r="D9820" t="s">
        <v>1030</v>
      </c>
      <c r="E9820" t="s">
        <v>209</v>
      </c>
      <c r="F9820" t="s">
        <v>203</v>
      </c>
    </row>
    <row r="9821" spans="1:6" x14ac:dyDescent="0.2">
      <c r="A9821" t="s">
        <v>38501</v>
      </c>
    </row>
    <row r="9822" spans="1:6" x14ac:dyDescent="0.2">
      <c r="A9822">
        <v>5752</v>
      </c>
      <c r="B9822" s="5" t="s">
        <v>46202</v>
      </c>
      <c r="C9822" t="s">
        <v>13746</v>
      </c>
      <c r="D9822" t="s">
        <v>1030</v>
      </c>
      <c r="E9822" t="s">
        <v>46202</v>
      </c>
      <c r="F9822" t="s">
        <v>22</v>
      </c>
    </row>
    <row r="9823" spans="1:6" x14ac:dyDescent="0.2">
      <c r="A9823" t="s">
        <v>38502</v>
      </c>
    </row>
    <row r="9824" spans="1:6" x14ac:dyDescent="0.2">
      <c r="A9824">
        <v>5753</v>
      </c>
      <c r="B9824" s="5" t="s">
        <v>46202</v>
      </c>
      <c r="C9824" t="s">
        <v>13748</v>
      </c>
      <c r="D9824" t="s">
        <v>1030</v>
      </c>
      <c r="E9824" t="s">
        <v>1127</v>
      </c>
      <c r="F9824" t="s">
        <v>159</v>
      </c>
    </row>
    <row r="9825" spans="1:6" x14ac:dyDescent="0.2">
      <c r="A9825" t="s">
        <v>38503</v>
      </c>
    </row>
    <row r="9826" spans="1:6" x14ac:dyDescent="0.2">
      <c r="A9826">
        <v>5754</v>
      </c>
      <c r="B9826" s="5" t="s">
        <v>46202</v>
      </c>
      <c r="C9826" t="s">
        <v>13750</v>
      </c>
      <c r="D9826" t="s">
        <v>1030</v>
      </c>
      <c r="E9826" t="s">
        <v>1255</v>
      </c>
      <c r="F9826" t="s">
        <v>491</v>
      </c>
    </row>
    <row r="9827" spans="1:6" x14ac:dyDescent="0.2">
      <c r="A9827" t="s">
        <v>38504</v>
      </c>
    </row>
    <row r="9828" spans="1:6" x14ac:dyDescent="0.2">
      <c r="A9828">
        <v>5755</v>
      </c>
      <c r="B9828" s="5" t="s">
        <v>46202</v>
      </c>
      <c r="C9828" t="s">
        <v>11684</v>
      </c>
      <c r="D9828" t="s">
        <v>1030</v>
      </c>
      <c r="E9828" t="s">
        <v>1147</v>
      </c>
      <c r="F9828" t="s">
        <v>22</v>
      </c>
    </row>
    <row r="9829" spans="1:6" x14ac:dyDescent="0.2">
      <c r="A9829" t="s">
        <v>38505</v>
      </c>
    </row>
    <row r="9830" spans="1:6" x14ac:dyDescent="0.2">
      <c r="A9830">
        <v>5756</v>
      </c>
      <c r="B9830" s="5" t="s">
        <v>46202</v>
      </c>
      <c r="C9830" t="s">
        <v>13753</v>
      </c>
      <c r="D9830" t="s">
        <v>1030</v>
      </c>
      <c r="E9830" t="s">
        <v>1069</v>
      </c>
      <c r="F9830" t="s">
        <v>203</v>
      </c>
    </row>
    <row r="9831" spans="1:6" x14ac:dyDescent="0.2">
      <c r="A9831" t="s">
        <v>38506</v>
      </c>
    </row>
    <row r="9832" spans="1:6" x14ac:dyDescent="0.2">
      <c r="A9832">
        <v>5757</v>
      </c>
      <c r="B9832" s="5" t="s">
        <v>46202</v>
      </c>
      <c r="C9832" t="s">
        <v>13755</v>
      </c>
      <c r="D9832" t="s">
        <v>1030</v>
      </c>
      <c r="E9832" t="s">
        <v>209</v>
      </c>
      <c r="F9832" t="s">
        <v>852</v>
      </c>
    </row>
    <row r="9833" spans="1:6" x14ac:dyDescent="0.2">
      <c r="A9833" t="s">
        <v>38507</v>
      </c>
    </row>
    <row r="9834" spans="1:6" x14ac:dyDescent="0.2">
      <c r="A9834">
        <v>5758</v>
      </c>
      <c r="B9834" s="5" t="s">
        <v>46202</v>
      </c>
      <c r="C9834" t="s">
        <v>13757</v>
      </c>
      <c r="D9834" t="s">
        <v>1030</v>
      </c>
      <c r="E9834" t="s">
        <v>273</v>
      </c>
      <c r="F9834" t="s">
        <v>1056</v>
      </c>
    </row>
    <row r="9835" spans="1:6" x14ac:dyDescent="0.2">
      <c r="A9835" t="s">
        <v>38508</v>
      </c>
    </row>
    <row r="9836" spans="1:6" x14ac:dyDescent="0.2">
      <c r="A9836">
        <v>5759</v>
      </c>
      <c r="B9836" s="5" t="s">
        <v>46202</v>
      </c>
      <c r="C9836" t="s">
        <v>13759</v>
      </c>
      <c r="D9836" t="s">
        <v>1030</v>
      </c>
      <c r="E9836" t="s">
        <v>46202</v>
      </c>
      <c r="F9836" t="s">
        <v>436</v>
      </c>
    </row>
    <row r="9837" spans="1:6" x14ac:dyDescent="0.2">
      <c r="A9837" t="s">
        <v>38509</v>
      </c>
    </row>
    <row r="9838" spans="1:6" x14ac:dyDescent="0.2">
      <c r="A9838">
        <v>5760</v>
      </c>
      <c r="B9838" s="5" t="s">
        <v>46202</v>
      </c>
      <c r="C9838" t="s">
        <v>13761</v>
      </c>
      <c r="D9838" t="s">
        <v>1030</v>
      </c>
      <c r="E9838" t="s">
        <v>1382</v>
      </c>
      <c r="F9838" t="s">
        <v>488</v>
      </c>
    </row>
    <row r="9839" spans="1:6" x14ac:dyDescent="0.2">
      <c r="A9839" t="s">
        <v>38510</v>
      </c>
    </row>
    <row r="9840" spans="1:6" x14ac:dyDescent="0.2">
      <c r="A9840">
        <v>5761</v>
      </c>
      <c r="B9840" s="5" t="s">
        <v>46202</v>
      </c>
      <c r="C9840" t="s">
        <v>13763</v>
      </c>
      <c r="D9840" t="s">
        <v>1030</v>
      </c>
      <c r="E9840" t="s">
        <v>1095</v>
      </c>
      <c r="F9840" t="s">
        <v>203</v>
      </c>
    </row>
    <row r="9841" spans="1:6" x14ac:dyDescent="0.2">
      <c r="A9841" t="s">
        <v>38511</v>
      </c>
    </row>
    <row r="9842" spans="1:6" x14ac:dyDescent="0.2">
      <c r="A9842">
        <v>5762</v>
      </c>
      <c r="B9842" s="5" t="s">
        <v>46202</v>
      </c>
      <c r="C9842" t="s">
        <v>13765</v>
      </c>
      <c r="D9842" t="s">
        <v>1030</v>
      </c>
      <c r="E9842" t="s">
        <v>1162</v>
      </c>
      <c r="F9842" t="s">
        <v>491</v>
      </c>
    </row>
    <row r="9843" spans="1:6" x14ac:dyDescent="0.2">
      <c r="A9843" t="s">
        <v>38512</v>
      </c>
    </row>
    <row r="9844" spans="1:6" x14ac:dyDescent="0.2">
      <c r="A9844">
        <v>5763</v>
      </c>
      <c r="B9844" s="5" t="s">
        <v>46202</v>
      </c>
      <c r="C9844" t="s">
        <v>13767</v>
      </c>
      <c r="D9844" t="s">
        <v>1030</v>
      </c>
      <c r="E9844" t="s">
        <v>1083</v>
      </c>
      <c r="F9844" t="s">
        <v>1056</v>
      </c>
    </row>
    <row r="9845" spans="1:6" x14ac:dyDescent="0.2">
      <c r="A9845" t="s">
        <v>38513</v>
      </c>
    </row>
    <row r="9846" spans="1:6" x14ac:dyDescent="0.2">
      <c r="A9846">
        <v>5764</v>
      </c>
      <c r="B9846" s="5" t="s">
        <v>46202</v>
      </c>
      <c r="C9846" t="s">
        <v>13769</v>
      </c>
      <c r="D9846" t="s">
        <v>1030</v>
      </c>
      <c r="E9846" t="s">
        <v>46202</v>
      </c>
      <c r="F9846" t="s">
        <v>159</v>
      </c>
    </row>
    <row r="9847" spans="1:6" x14ac:dyDescent="0.2">
      <c r="A9847" t="s">
        <v>38514</v>
      </c>
    </row>
    <row r="9848" spans="1:6" x14ac:dyDescent="0.2">
      <c r="A9848">
        <v>5765</v>
      </c>
      <c r="B9848" s="5" t="s">
        <v>46202</v>
      </c>
      <c r="C9848" t="s">
        <v>13771</v>
      </c>
      <c r="D9848" t="s">
        <v>1030</v>
      </c>
      <c r="E9848" t="s">
        <v>13772</v>
      </c>
      <c r="F9848" t="s">
        <v>46202</v>
      </c>
    </row>
    <row r="9849" spans="1:6" x14ac:dyDescent="0.2">
      <c r="A9849" t="s">
        <v>38515</v>
      </c>
    </row>
    <row r="9850" spans="1:6" x14ac:dyDescent="0.2">
      <c r="A9850">
        <v>5766</v>
      </c>
      <c r="B9850" s="5" t="s">
        <v>46202</v>
      </c>
      <c r="C9850" t="s">
        <v>13774</v>
      </c>
      <c r="D9850" t="s">
        <v>1030</v>
      </c>
      <c r="E9850" t="s">
        <v>2553</v>
      </c>
      <c r="F9850" t="s">
        <v>1096</v>
      </c>
    </row>
    <row r="9851" spans="1:6" x14ac:dyDescent="0.2">
      <c r="A9851" t="s">
        <v>38516</v>
      </c>
    </row>
    <row r="9852" spans="1:6" x14ac:dyDescent="0.2">
      <c r="A9852">
        <v>5767</v>
      </c>
      <c r="B9852" s="5" t="s">
        <v>46202</v>
      </c>
      <c r="C9852" t="s">
        <v>13776</v>
      </c>
      <c r="D9852" t="s">
        <v>1030</v>
      </c>
      <c r="E9852" t="s">
        <v>1127</v>
      </c>
      <c r="F9852" t="s">
        <v>491</v>
      </c>
    </row>
    <row r="9853" spans="1:6" x14ac:dyDescent="0.2">
      <c r="A9853" t="s">
        <v>38517</v>
      </c>
    </row>
    <row r="9854" spans="1:6" x14ac:dyDescent="0.2">
      <c r="A9854">
        <v>5768</v>
      </c>
      <c r="B9854" s="5" t="s">
        <v>46202</v>
      </c>
      <c r="C9854" t="s">
        <v>13778</v>
      </c>
      <c r="D9854" t="s">
        <v>1030</v>
      </c>
      <c r="E9854" t="s">
        <v>46202</v>
      </c>
      <c r="F9854" t="s">
        <v>46202</v>
      </c>
    </row>
    <row r="9855" spans="1:6" x14ac:dyDescent="0.2">
      <c r="A9855" t="s">
        <v>38518</v>
      </c>
    </row>
    <row r="9856" spans="1:6" x14ac:dyDescent="0.2">
      <c r="A9856">
        <v>5769</v>
      </c>
      <c r="B9856" s="5" t="s">
        <v>46202</v>
      </c>
      <c r="C9856" t="s">
        <v>13780</v>
      </c>
      <c r="D9856" t="s">
        <v>1030</v>
      </c>
      <c r="E9856" t="s">
        <v>1127</v>
      </c>
      <c r="F9856" t="s">
        <v>436</v>
      </c>
    </row>
    <row r="9857" spans="1:6" x14ac:dyDescent="0.2">
      <c r="A9857" t="s">
        <v>38519</v>
      </c>
    </row>
    <row r="9858" spans="1:6" x14ac:dyDescent="0.2">
      <c r="A9858">
        <v>5770</v>
      </c>
      <c r="B9858" s="5" t="s">
        <v>46202</v>
      </c>
      <c r="C9858" t="s">
        <v>13782</v>
      </c>
      <c r="D9858" t="s">
        <v>1030</v>
      </c>
      <c r="E9858" t="s">
        <v>46202</v>
      </c>
      <c r="F9858" t="s">
        <v>1199</v>
      </c>
    </row>
    <row r="9859" spans="1:6" x14ac:dyDescent="0.2">
      <c r="A9859" t="s">
        <v>38520</v>
      </c>
    </row>
    <row r="9860" spans="1:6" x14ac:dyDescent="0.2">
      <c r="A9860">
        <v>5771</v>
      </c>
      <c r="B9860" s="5" t="s">
        <v>46202</v>
      </c>
      <c r="C9860" t="s">
        <v>13792</v>
      </c>
      <c r="D9860" t="s">
        <v>1030</v>
      </c>
      <c r="E9860" t="s">
        <v>13793</v>
      </c>
      <c r="F9860" t="s">
        <v>213</v>
      </c>
    </row>
    <row r="9861" spans="1:6" x14ac:dyDescent="0.2">
      <c r="A9861" t="s">
        <v>38521</v>
      </c>
    </row>
    <row r="9862" spans="1:6" x14ac:dyDescent="0.2">
      <c r="A9862">
        <v>5772</v>
      </c>
      <c r="B9862" s="5" t="s">
        <v>46202</v>
      </c>
      <c r="C9862" t="s">
        <v>13795</v>
      </c>
      <c r="D9862" t="s">
        <v>1030</v>
      </c>
      <c r="E9862" t="s">
        <v>1127</v>
      </c>
      <c r="F9862" t="s">
        <v>436</v>
      </c>
    </row>
    <row r="9863" spans="1:6" x14ac:dyDescent="0.2">
      <c r="A9863" t="s">
        <v>38522</v>
      </c>
    </row>
    <row r="9864" spans="1:6" x14ac:dyDescent="0.2">
      <c r="A9864">
        <v>5773</v>
      </c>
      <c r="B9864" s="5" t="s">
        <v>46202</v>
      </c>
      <c r="C9864" t="s">
        <v>13797</v>
      </c>
      <c r="D9864" t="s">
        <v>1030</v>
      </c>
      <c r="E9864" t="s">
        <v>1127</v>
      </c>
      <c r="F9864" t="s">
        <v>1056</v>
      </c>
    </row>
    <row r="9865" spans="1:6" x14ac:dyDescent="0.2">
      <c r="A9865" t="s">
        <v>38523</v>
      </c>
    </row>
    <row r="9866" spans="1:6" x14ac:dyDescent="0.2">
      <c r="A9866">
        <v>5774</v>
      </c>
      <c r="B9866" s="5" t="s">
        <v>46202</v>
      </c>
      <c r="C9866" t="s">
        <v>13799</v>
      </c>
      <c r="D9866" t="s">
        <v>1030</v>
      </c>
      <c r="E9866" t="s">
        <v>46202</v>
      </c>
      <c r="F9866" t="s">
        <v>22</v>
      </c>
    </row>
    <row r="9867" spans="1:6" x14ac:dyDescent="0.2">
      <c r="A9867" t="s">
        <v>38524</v>
      </c>
    </row>
    <row r="9868" spans="1:6" x14ac:dyDescent="0.2">
      <c r="A9868">
        <v>5775</v>
      </c>
      <c r="B9868" s="5" t="s">
        <v>46202</v>
      </c>
      <c r="C9868" t="s">
        <v>13801</v>
      </c>
      <c r="D9868" t="s">
        <v>1030</v>
      </c>
      <c r="E9868" t="s">
        <v>13802</v>
      </c>
      <c r="F9868" t="s">
        <v>213</v>
      </c>
    </row>
    <row r="9869" spans="1:6" x14ac:dyDescent="0.2">
      <c r="A9869" t="s">
        <v>38525</v>
      </c>
    </row>
    <row r="9870" spans="1:6" x14ac:dyDescent="0.2">
      <c r="A9870">
        <v>5776</v>
      </c>
      <c r="B9870" s="5" t="s">
        <v>46202</v>
      </c>
      <c r="C9870" t="s">
        <v>13804</v>
      </c>
      <c r="D9870" t="s">
        <v>1030</v>
      </c>
      <c r="E9870" t="s">
        <v>1255</v>
      </c>
      <c r="F9870" t="s">
        <v>852</v>
      </c>
    </row>
    <row r="9871" spans="1:6" x14ac:dyDescent="0.2">
      <c r="A9871" t="s">
        <v>38526</v>
      </c>
    </row>
    <row r="9872" spans="1:6" x14ac:dyDescent="0.2">
      <c r="A9872">
        <v>5777</v>
      </c>
      <c r="B9872" s="5" t="s">
        <v>46202</v>
      </c>
      <c r="C9872" t="s">
        <v>13806</v>
      </c>
      <c r="D9872" t="s">
        <v>1030</v>
      </c>
      <c r="E9872" t="s">
        <v>1127</v>
      </c>
      <c r="F9872" t="s">
        <v>57</v>
      </c>
    </row>
    <row r="9873" spans="1:6" x14ac:dyDescent="0.2">
      <c r="A9873" t="s">
        <v>38527</v>
      </c>
    </row>
    <row r="9874" spans="1:6" x14ac:dyDescent="0.2">
      <c r="A9874">
        <v>5778</v>
      </c>
      <c r="B9874" s="5" t="s">
        <v>46202</v>
      </c>
      <c r="C9874" t="s">
        <v>13808</v>
      </c>
      <c r="D9874" t="s">
        <v>1030</v>
      </c>
      <c r="E9874" t="s">
        <v>46202</v>
      </c>
      <c r="F9874" t="s">
        <v>1096</v>
      </c>
    </row>
    <row r="9875" spans="1:6" x14ac:dyDescent="0.2">
      <c r="A9875" t="s">
        <v>38528</v>
      </c>
    </row>
    <row r="9876" spans="1:6" x14ac:dyDescent="0.2">
      <c r="A9876">
        <v>5779</v>
      </c>
      <c r="B9876" s="5" t="s">
        <v>46202</v>
      </c>
      <c r="C9876" t="s">
        <v>13810</v>
      </c>
      <c r="D9876" t="s">
        <v>1030</v>
      </c>
      <c r="E9876" t="s">
        <v>1127</v>
      </c>
      <c r="F9876" t="s">
        <v>436</v>
      </c>
    </row>
    <row r="9877" spans="1:6" x14ac:dyDescent="0.2">
      <c r="A9877" t="s">
        <v>38529</v>
      </c>
    </row>
    <row r="9878" spans="1:6" x14ac:dyDescent="0.2">
      <c r="A9878">
        <v>5780</v>
      </c>
      <c r="B9878" s="5" t="s">
        <v>46202</v>
      </c>
      <c r="C9878" t="s">
        <v>13812</v>
      </c>
      <c r="D9878" t="s">
        <v>1030</v>
      </c>
      <c r="E9878" t="s">
        <v>46202</v>
      </c>
      <c r="F9878" t="s">
        <v>1096</v>
      </c>
    </row>
    <row r="9879" spans="1:6" x14ac:dyDescent="0.2">
      <c r="A9879" t="s">
        <v>38530</v>
      </c>
    </row>
    <row r="9880" spans="1:6" x14ac:dyDescent="0.2">
      <c r="A9880">
        <v>5781</v>
      </c>
      <c r="B9880" s="5" t="s">
        <v>46202</v>
      </c>
      <c r="C9880" t="s">
        <v>13814</v>
      </c>
      <c r="D9880" t="s">
        <v>1030</v>
      </c>
      <c r="E9880" t="s">
        <v>1127</v>
      </c>
      <c r="F9880" t="s">
        <v>313</v>
      </c>
    </row>
    <row r="9881" spans="1:6" x14ac:dyDescent="0.2">
      <c r="A9881" t="s">
        <v>38531</v>
      </c>
    </row>
    <row r="9882" spans="1:6" x14ac:dyDescent="0.2">
      <c r="A9882">
        <v>5782</v>
      </c>
      <c r="B9882" s="5" t="s">
        <v>46202</v>
      </c>
      <c r="C9882" t="s">
        <v>13816</v>
      </c>
      <c r="D9882" t="s">
        <v>1030</v>
      </c>
      <c r="E9882" t="s">
        <v>1162</v>
      </c>
      <c r="F9882" t="s">
        <v>203</v>
      </c>
    </row>
    <row r="9883" spans="1:6" x14ac:dyDescent="0.2">
      <c r="A9883" t="s">
        <v>38532</v>
      </c>
    </row>
    <row r="9884" spans="1:6" x14ac:dyDescent="0.2">
      <c r="A9884">
        <v>5783</v>
      </c>
      <c r="B9884" s="5" t="s">
        <v>46202</v>
      </c>
      <c r="C9884" t="s">
        <v>13818</v>
      </c>
      <c r="D9884" t="s">
        <v>1030</v>
      </c>
      <c r="E9884" t="s">
        <v>1052</v>
      </c>
      <c r="F9884" t="s">
        <v>491</v>
      </c>
    </row>
    <row r="9885" spans="1:6" x14ac:dyDescent="0.2">
      <c r="A9885" t="s">
        <v>38533</v>
      </c>
    </row>
    <row r="9886" spans="1:6" x14ac:dyDescent="0.2">
      <c r="A9886">
        <v>5784</v>
      </c>
      <c r="B9886" s="5" t="s">
        <v>46202</v>
      </c>
      <c r="C9886" t="s">
        <v>13820</v>
      </c>
      <c r="D9886" t="s">
        <v>1030</v>
      </c>
      <c r="E9886" t="s">
        <v>1127</v>
      </c>
      <c r="F9886" t="s">
        <v>203</v>
      </c>
    </row>
    <row r="9887" spans="1:6" x14ac:dyDescent="0.2">
      <c r="A9887" t="s">
        <v>38534</v>
      </c>
    </row>
    <row r="9888" spans="1:6" x14ac:dyDescent="0.2">
      <c r="A9888">
        <v>5785</v>
      </c>
      <c r="B9888" s="5" t="s">
        <v>46202</v>
      </c>
      <c r="C9888" t="s">
        <v>13830</v>
      </c>
      <c r="D9888" t="s">
        <v>1030</v>
      </c>
      <c r="E9888" t="s">
        <v>1127</v>
      </c>
      <c r="F9888" t="s">
        <v>22</v>
      </c>
    </row>
    <row r="9889" spans="1:6" x14ac:dyDescent="0.2">
      <c r="A9889" t="s">
        <v>38535</v>
      </c>
    </row>
    <row r="9890" spans="1:6" x14ac:dyDescent="0.2">
      <c r="A9890">
        <v>5786</v>
      </c>
      <c r="B9890" s="5" t="s">
        <v>46202</v>
      </c>
      <c r="C9890" t="s">
        <v>13832</v>
      </c>
      <c r="D9890" t="s">
        <v>1030</v>
      </c>
      <c r="E9890" t="s">
        <v>6694</v>
      </c>
      <c r="F9890" t="s">
        <v>203</v>
      </c>
    </row>
    <row r="9891" spans="1:6" x14ac:dyDescent="0.2">
      <c r="A9891" t="s">
        <v>38536</v>
      </c>
    </row>
    <row r="9892" spans="1:6" x14ac:dyDescent="0.2">
      <c r="A9892">
        <v>5787</v>
      </c>
      <c r="B9892" s="5" t="s">
        <v>46202</v>
      </c>
      <c r="C9892" t="s">
        <v>13834</v>
      </c>
      <c r="D9892" t="s">
        <v>1030</v>
      </c>
      <c r="E9892" t="s">
        <v>46202</v>
      </c>
      <c r="F9892" t="s">
        <v>1080</v>
      </c>
    </row>
    <row r="9893" spans="1:6" x14ac:dyDescent="0.2">
      <c r="A9893" t="s">
        <v>38537</v>
      </c>
    </row>
    <row r="9894" spans="1:6" x14ac:dyDescent="0.2">
      <c r="A9894">
        <v>5788</v>
      </c>
      <c r="B9894" s="5" t="s">
        <v>46202</v>
      </c>
      <c r="C9894" t="s">
        <v>13836</v>
      </c>
      <c r="D9894" t="s">
        <v>1030</v>
      </c>
      <c r="E9894" t="s">
        <v>3948</v>
      </c>
      <c r="F9894" t="s">
        <v>488</v>
      </c>
    </row>
    <row r="9895" spans="1:6" x14ac:dyDescent="0.2">
      <c r="A9895" t="s">
        <v>38538</v>
      </c>
    </row>
    <row r="9896" spans="1:6" x14ac:dyDescent="0.2">
      <c r="A9896">
        <v>5789</v>
      </c>
      <c r="B9896" s="5" t="s">
        <v>46202</v>
      </c>
      <c r="C9896" t="s">
        <v>13838</v>
      </c>
      <c r="D9896" t="s">
        <v>1030</v>
      </c>
      <c r="E9896" t="s">
        <v>1066</v>
      </c>
      <c r="F9896" t="s">
        <v>1056</v>
      </c>
    </row>
    <row r="9897" spans="1:6" x14ac:dyDescent="0.2">
      <c r="A9897" t="s">
        <v>38539</v>
      </c>
    </row>
    <row r="9898" spans="1:6" x14ac:dyDescent="0.2">
      <c r="A9898">
        <v>5790</v>
      </c>
      <c r="B9898" s="5" t="s">
        <v>46202</v>
      </c>
      <c r="C9898" t="s">
        <v>13840</v>
      </c>
      <c r="D9898" t="s">
        <v>1030</v>
      </c>
      <c r="E9898" t="s">
        <v>46202</v>
      </c>
      <c r="F9898" t="s">
        <v>852</v>
      </c>
    </row>
    <row r="9899" spans="1:6" x14ac:dyDescent="0.2">
      <c r="A9899" t="s">
        <v>38540</v>
      </c>
    </row>
    <row r="9900" spans="1:6" x14ac:dyDescent="0.2">
      <c r="A9900">
        <v>5791</v>
      </c>
      <c r="B9900" s="5" t="s">
        <v>46202</v>
      </c>
      <c r="C9900" t="s">
        <v>13842</v>
      </c>
      <c r="D9900" t="s">
        <v>1030</v>
      </c>
      <c r="E9900" t="s">
        <v>46202</v>
      </c>
      <c r="F9900" t="s">
        <v>491</v>
      </c>
    </row>
    <row r="9901" spans="1:6" x14ac:dyDescent="0.2">
      <c r="A9901" t="s">
        <v>38541</v>
      </c>
    </row>
    <row r="9902" spans="1:6" x14ac:dyDescent="0.2">
      <c r="A9902">
        <v>5792</v>
      </c>
      <c r="B9902" s="5" t="s">
        <v>46202</v>
      </c>
      <c r="C9902" t="s">
        <v>13844</v>
      </c>
      <c r="D9902" t="s">
        <v>1030</v>
      </c>
      <c r="E9902" t="s">
        <v>1162</v>
      </c>
      <c r="F9902" t="s">
        <v>1056</v>
      </c>
    </row>
    <row r="9903" spans="1:6" x14ac:dyDescent="0.2">
      <c r="A9903" t="s">
        <v>38542</v>
      </c>
    </row>
    <row r="9904" spans="1:6" x14ac:dyDescent="0.2">
      <c r="A9904">
        <v>5793</v>
      </c>
      <c r="B9904" s="5" t="s">
        <v>46202</v>
      </c>
      <c r="C9904" t="s">
        <v>13846</v>
      </c>
      <c r="D9904" t="s">
        <v>1030</v>
      </c>
      <c r="E9904" t="s">
        <v>1660</v>
      </c>
      <c r="F9904" t="s">
        <v>1056</v>
      </c>
    </row>
    <row r="9905" spans="1:6" x14ac:dyDescent="0.2">
      <c r="A9905" t="s">
        <v>38543</v>
      </c>
    </row>
    <row r="9906" spans="1:6" x14ac:dyDescent="0.2">
      <c r="A9906">
        <v>5794</v>
      </c>
      <c r="B9906" s="5" t="s">
        <v>46202</v>
      </c>
      <c r="C9906" t="s">
        <v>13848</v>
      </c>
      <c r="D9906" t="s">
        <v>1030</v>
      </c>
      <c r="E9906" t="s">
        <v>1052</v>
      </c>
      <c r="F9906" t="s">
        <v>22</v>
      </c>
    </row>
    <row r="9907" spans="1:6" x14ac:dyDescent="0.2">
      <c r="A9907" t="s">
        <v>38544</v>
      </c>
    </row>
    <row r="9908" spans="1:6" x14ac:dyDescent="0.2">
      <c r="A9908">
        <v>5795</v>
      </c>
      <c r="B9908" s="5" t="s">
        <v>46202</v>
      </c>
      <c r="C9908" t="s">
        <v>13850</v>
      </c>
      <c r="D9908" t="s">
        <v>1030</v>
      </c>
      <c r="E9908" t="s">
        <v>1162</v>
      </c>
      <c r="F9908" t="s">
        <v>1056</v>
      </c>
    </row>
    <row r="9909" spans="1:6" x14ac:dyDescent="0.2">
      <c r="A9909" t="s">
        <v>38545</v>
      </c>
    </row>
    <row r="9910" spans="1:6" x14ac:dyDescent="0.2">
      <c r="A9910">
        <v>5796</v>
      </c>
      <c r="B9910" s="5" t="s">
        <v>46202</v>
      </c>
      <c r="C9910" t="s">
        <v>13852</v>
      </c>
      <c r="D9910" t="s">
        <v>1030</v>
      </c>
      <c r="E9910" t="s">
        <v>1134</v>
      </c>
      <c r="F9910" t="s">
        <v>1072</v>
      </c>
    </row>
    <row r="9911" spans="1:6" x14ac:dyDescent="0.2">
      <c r="A9911" t="s">
        <v>38546</v>
      </c>
    </row>
    <row r="9912" spans="1:6" x14ac:dyDescent="0.2">
      <c r="A9912">
        <v>5797</v>
      </c>
      <c r="B9912" s="5" t="s">
        <v>46202</v>
      </c>
      <c r="C9912" t="s">
        <v>13854</v>
      </c>
      <c r="D9912" t="s">
        <v>1030</v>
      </c>
      <c r="E9912" t="s">
        <v>3050</v>
      </c>
      <c r="F9912" t="s">
        <v>1080</v>
      </c>
    </row>
    <row r="9913" spans="1:6" x14ac:dyDescent="0.2">
      <c r="A9913" t="s">
        <v>38547</v>
      </c>
    </row>
    <row r="9914" spans="1:6" x14ac:dyDescent="0.2">
      <c r="A9914">
        <v>5798</v>
      </c>
      <c r="B9914" s="5" t="s">
        <v>46202</v>
      </c>
      <c r="C9914" t="s">
        <v>13856</v>
      </c>
      <c r="D9914" t="s">
        <v>1030</v>
      </c>
      <c r="E9914" t="s">
        <v>2986</v>
      </c>
      <c r="F9914" t="s">
        <v>488</v>
      </c>
    </row>
    <row r="9915" spans="1:6" x14ac:dyDescent="0.2">
      <c r="A9915" t="s">
        <v>38548</v>
      </c>
    </row>
    <row r="9916" spans="1:6" x14ac:dyDescent="0.2">
      <c r="A9916">
        <v>5799</v>
      </c>
      <c r="B9916" s="5" t="s">
        <v>46202</v>
      </c>
      <c r="C9916" t="s">
        <v>13858</v>
      </c>
      <c r="D9916" t="s">
        <v>1030</v>
      </c>
      <c r="E9916" t="s">
        <v>1127</v>
      </c>
      <c r="F9916" t="s">
        <v>1056</v>
      </c>
    </row>
    <row r="9917" spans="1:6" x14ac:dyDescent="0.2">
      <c r="A9917" t="s">
        <v>38549</v>
      </c>
    </row>
    <row r="9918" spans="1:6" x14ac:dyDescent="0.2">
      <c r="A9918">
        <v>5800</v>
      </c>
      <c r="B9918" s="5" t="s">
        <v>46202</v>
      </c>
      <c r="C9918" t="s">
        <v>13875</v>
      </c>
      <c r="D9918" t="s">
        <v>1030</v>
      </c>
      <c r="E9918" t="s">
        <v>8944</v>
      </c>
      <c r="F9918" t="s">
        <v>436</v>
      </c>
    </row>
    <row r="9919" spans="1:6" x14ac:dyDescent="0.2">
      <c r="A9919" t="s">
        <v>38550</v>
      </c>
    </row>
    <row r="9920" spans="1:6" x14ac:dyDescent="0.2">
      <c r="A9920">
        <v>5801</v>
      </c>
      <c r="B9920" s="5" t="s">
        <v>46202</v>
      </c>
      <c r="C9920" t="s">
        <v>13877</v>
      </c>
      <c r="D9920" t="s">
        <v>1030</v>
      </c>
      <c r="E9920" t="s">
        <v>1127</v>
      </c>
      <c r="F9920" t="s">
        <v>1128</v>
      </c>
    </row>
    <row r="9921" spans="1:6" x14ac:dyDescent="0.2">
      <c r="A9921" t="s">
        <v>38551</v>
      </c>
    </row>
    <row r="9922" spans="1:6" x14ac:dyDescent="0.2">
      <c r="A9922">
        <v>5802</v>
      </c>
      <c r="B9922" s="5" t="s">
        <v>46202</v>
      </c>
      <c r="C9922" t="s">
        <v>13879</v>
      </c>
      <c r="D9922" t="s">
        <v>1030</v>
      </c>
      <c r="E9922" t="s">
        <v>46202</v>
      </c>
      <c r="F9922" t="s">
        <v>488</v>
      </c>
    </row>
    <row r="9923" spans="1:6" x14ac:dyDescent="0.2">
      <c r="A9923" t="s">
        <v>38552</v>
      </c>
    </row>
    <row r="9924" spans="1:6" x14ac:dyDescent="0.2">
      <c r="A9924">
        <v>5803</v>
      </c>
      <c r="B9924" s="5" t="s">
        <v>46202</v>
      </c>
      <c r="C9924" t="s">
        <v>13881</v>
      </c>
      <c r="D9924" t="s">
        <v>1030</v>
      </c>
      <c r="E9924" t="s">
        <v>1219</v>
      </c>
      <c r="F9924" t="s">
        <v>1056</v>
      </c>
    </row>
    <row r="9925" spans="1:6" x14ac:dyDescent="0.2">
      <c r="A9925" t="s">
        <v>38553</v>
      </c>
    </row>
    <row r="9926" spans="1:6" x14ac:dyDescent="0.2">
      <c r="A9926">
        <v>5804</v>
      </c>
      <c r="B9926" s="5" t="s">
        <v>46202</v>
      </c>
      <c r="C9926" t="s">
        <v>13891</v>
      </c>
      <c r="D9926" t="s">
        <v>1030</v>
      </c>
      <c r="E9926" t="s">
        <v>1066</v>
      </c>
      <c r="F9926" t="s">
        <v>159</v>
      </c>
    </row>
    <row r="9927" spans="1:6" x14ac:dyDescent="0.2">
      <c r="A9927" t="s">
        <v>38554</v>
      </c>
    </row>
    <row r="9928" spans="1:6" x14ac:dyDescent="0.2">
      <c r="A9928">
        <v>5805</v>
      </c>
      <c r="B9928" s="5" t="s">
        <v>46202</v>
      </c>
      <c r="C9928" t="s">
        <v>13893</v>
      </c>
      <c r="D9928" t="s">
        <v>1030</v>
      </c>
      <c r="E9928" t="s">
        <v>46202</v>
      </c>
      <c r="F9928" t="s">
        <v>491</v>
      </c>
    </row>
    <row r="9929" spans="1:6" x14ac:dyDescent="0.2">
      <c r="A9929" t="s">
        <v>38555</v>
      </c>
    </row>
    <row r="9930" spans="1:6" x14ac:dyDescent="0.2">
      <c r="A9930">
        <v>5806</v>
      </c>
      <c r="B9930" s="5" t="s">
        <v>46202</v>
      </c>
      <c r="C9930" t="s">
        <v>13895</v>
      </c>
      <c r="D9930" t="s">
        <v>1030</v>
      </c>
      <c r="E9930" t="s">
        <v>13896</v>
      </c>
      <c r="F9930" t="s">
        <v>203</v>
      </c>
    </row>
    <row r="9931" spans="1:6" x14ac:dyDescent="0.2">
      <c r="A9931" t="s">
        <v>38556</v>
      </c>
    </row>
    <row r="9932" spans="1:6" x14ac:dyDescent="0.2">
      <c r="A9932">
        <v>5807</v>
      </c>
      <c r="B9932" s="5" t="s">
        <v>46202</v>
      </c>
      <c r="C9932" t="s">
        <v>13898</v>
      </c>
      <c r="D9932" t="s">
        <v>1030</v>
      </c>
      <c r="E9932" t="s">
        <v>1567</v>
      </c>
      <c r="F9932" t="s">
        <v>491</v>
      </c>
    </row>
    <row r="9933" spans="1:6" x14ac:dyDescent="0.2">
      <c r="A9933" t="s">
        <v>38557</v>
      </c>
    </row>
    <row r="9934" spans="1:6" x14ac:dyDescent="0.2">
      <c r="A9934">
        <v>5808</v>
      </c>
      <c r="B9934" s="5" t="s">
        <v>46202</v>
      </c>
      <c r="C9934" t="s">
        <v>13900</v>
      </c>
      <c r="D9934" t="s">
        <v>1030</v>
      </c>
      <c r="E9934" t="s">
        <v>273</v>
      </c>
      <c r="F9934" t="s">
        <v>1056</v>
      </c>
    </row>
    <row r="9935" spans="1:6" x14ac:dyDescent="0.2">
      <c r="A9935" t="s">
        <v>38558</v>
      </c>
    </row>
    <row r="9936" spans="1:6" x14ac:dyDescent="0.2">
      <c r="A9936">
        <v>5809</v>
      </c>
      <c r="B9936" s="5" t="s">
        <v>46202</v>
      </c>
      <c r="C9936" t="s">
        <v>13902</v>
      </c>
      <c r="D9936" t="s">
        <v>1030</v>
      </c>
      <c r="E9936" t="s">
        <v>1382</v>
      </c>
      <c r="F9936" t="s">
        <v>1108</v>
      </c>
    </row>
    <row r="9937" spans="1:6" x14ac:dyDescent="0.2">
      <c r="A9937" t="s">
        <v>38559</v>
      </c>
    </row>
    <row r="9938" spans="1:6" x14ac:dyDescent="0.2">
      <c r="A9938">
        <v>5810</v>
      </c>
      <c r="B9938" s="5" t="s">
        <v>46202</v>
      </c>
      <c r="C9938" t="s">
        <v>13904</v>
      </c>
      <c r="D9938" t="s">
        <v>1030</v>
      </c>
      <c r="E9938" t="s">
        <v>1127</v>
      </c>
      <c r="F9938" t="s">
        <v>436</v>
      </c>
    </row>
    <row r="9939" spans="1:6" x14ac:dyDescent="0.2">
      <c r="A9939" t="s">
        <v>38560</v>
      </c>
    </row>
    <row r="9940" spans="1:6" x14ac:dyDescent="0.2">
      <c r="A9940">
        <v>5811</v>
      </c>
      <c r="B9940" s="5" t="s">
        <v>46202</v>
      </c>
      <c r="C9940" t="s">
        <v>13906</v>
      </c>
      <c r="D9940" t="s">
        <v>1030</v>
      </c>
      <c r="E9940" t="s">
        <v>1127</v>
      </c>
      <c r="F9940" t="s">
        <v>1072</v>
      </c>
    </row>
    <row r="9941" spans="1:6" x14ac:dyDescent="0.2">
      <c r="A9941" t="s">
        <v>38561</v>
      </c>
    </row>
    <row r="9942" spans="1:6" x14ac:dyDescent="0.2">
      <c r="A9942">
        <v>5812</v>
      </c>
      <c r="B9942" s="5" t="s">
        <v>46202</v>
      </c>
      <c r="C9942" t="s">
        <v>13908</v>
      </c>
      <c r="D9942" t="s">
        <v>1030</v>
      </c>
      <c r="E9942" t="s">
        <v>46202</v>
      </c>
      <c r="F9942" t="s">
        <v>1096</v>
      </c>
    </row>
    <row r="9943" spans="1:6" x14ac:dyDescent="0.2">
      <c r="A9943" t="s">
        <v>38562</v>
      </c>
    </row>
    <row r="9944" spans="1:6" x14ac:dyDescent="0.2">
      <c r="A9944">
        <v>5813</v>
      </c>
      <c r="B9944" s="5" t="s">
        <v>46202</v>
      </c>
      <c r="C9944" t="s">
        <v>13910</v>
      </c>
      <c r="D9944" t="s">
        <v>1030</v>
      </c>
      <c r="E9944" t="s">
        <v>46202</v>
      </c>
      <c r="F9944" t="s">
        <v>436</v>
      </c>
    </row>
    <row r="9945" spans="1:6" x14ac:dyDescent="0.2">
      <c r="A9945" t="s">
        <v>38563</v>
      </c>
    </row>
    <row r="9946" spans="1:6" x14ac:dyDescent="0.2">
      <c r="A9946">
        <v>5814</v>
      </c>
      <c r="B9946" s="5" t="s">
        <v>46202</v>
      </c>
      <c r="C9946" t="s">
        <v>13912</v>
      </c>
      <c r="D9946" t="s">
        <v>1030</v>
      </c>
      <c r="E9946" t="s">
        <v>1352</v>
      </c>
      <c r="F9946" t="s">
        <v>213</v>
      </c>
    </row>
    <row r="9947" spans="1:6" x14ac:dyDescent="0.2">
      <c r="A9947" t="s">
        <v>38564</v>
      </c>
    </row>
    <row r="9948" spans="1:6" x14ac:dyDescent="0.2">
      <c r="A9948">
        <v>5815</v>
      </c>
      <c r="B9948" s="5" t="s">
        <v>46202</v>
      </c>
      <c r="C9948" t="s">
        <v>13914</v>
      </c>
      <c r="D9948" t="s">
        <v>1030</v>
      </c>
      <c r="E9948" t="s">
        <v>1162</v>
      </c>
      <c r="F9948" t="s">
        <v>159</v>
      </c>
    </row>
    <row r="9949" spans="1:6" x14ac:dyDescent="0.2">
      <c r="A9949" t="s">
        <v>38565</v>
      </c>
    </row>
    <row r="9950" spans="1:6" x14ac:dyDescent="0.2">
      <c r="A9950">
        <v>5816</v>
      </c>
      <c r="B9950" s="5" t="s">
        <v>46202</v>
      </c>
      <c r="C9950" t="s">
        <v>13923</v>
      </c>
      <c r="D9950" t="s">
        <v>1030</v>
      </c>
      <c r="E9950" t="s">
        <v>1162</v>
      </c>
      <c r="F9950" t="s">
        <v>203</v>
      </c>
    </row>
    <row r="9951" spans="1:6" x14ac:dyDescent="0.2">
      <c r="A9951" t="s">
        <v>38566</v>
      </c>
    </row>
    <row r="9952" spans="1:6" x14ac:dyDescent="0.2">
      <c r="A9952">
        <v>5817</v>
      </c>
      <c r="B9952" s="5" t="s">
        <v>46202</v>
      </c>
      <c r="C9952" t="s">
        <v>13925</v>
      </c>
      <c r="D9952" t="s">
        <v>1030</v>
      </c>
      <c r="E9952" t="s">
        <v>1162</v>
      </c>
      <c r="F9952" t="s">
        <v>313</v>
      </c>
    </row>
    <row r="9953" spans="1:6" x14ac:dyDescent="0.2">
      <c r="A9953" t="s">
        <v>38567</v>
      </c>
    </row>
    <row r="9954" spans="1:6" x14ac:dyDescent="0.2">
      <c r="A9954">
        <v>5818</v>
      </c>
      <c r="B9954" s="5" t="s">
        <v>46202</v>
      </c>
      <c r="C9954" t="s">
        <v>13927</v>
      </c>
      <c r="D9954" t="s">
        <v>1030</v>
      </c>
      <c r="E9954" t="s">
        <v>46202</v>
      </c>
      <c r="F9954" t="s">
        <v>852</v>
      </c>
    </row>
    <row r="9955" spans="1:6" x14ac:dyDescent="0.2">
      <c r="A9955" t="s">
        <v>38568</v>
      </c>
    </row>
    <row r="9956" spans="1:6" x14ac:dyDescent="0.2">
      <c r="A9956">
        <v>5819</v>
      </c>
      <c r="B9956" s="5" t="s">
        <v>46202</v>
      </c>
      <c r="C9956" t="s">
        <v>13929</v>
      </c>
      <c r="D9956" t="s">
        <v>1030</v>
      </c>
      <c r="E9956" t="s">
        <v>1140</v>
      </c>
      <c r="F9956" t="s">
        <v>57</v>
      </c>
    </row>
    <row r="9957" spans="1:6" x14ac:dyDescent="0.2">
      <c r="A9957" t="s">
        <v>38569</v>
      </c>
    </row>
    <row r="9958" spans="1:6" x14ac:dyDescent="0.2">
      <c r="A9958">
        <v>5820</v>
      </c>
      <c r="B9958" s="5" t="s">
        <v>46202</v>
      </c>
      <c r="C9958" t="s">
        <v>13931</v>
      </c>
      <c r="D9958" t="s">
        <v>1030</v>
      </c>
      <c r="E9958" t="s">
        <v>5118</v>
      </c>
      <c r="F9958" t="s">
        <v>203</v>
      </c>
    </row>
    <row r="9959" spans="1:6" x14ac:dyDescent="0.2">
      <c r="A9959" t="s">
        <v>38570</v>
      </c>
    </row>
    <row r="9960" spans="1:6" x14ac:dyDescent="0.2">
      <c r="A9960">
        <v>5821</v>
      </c>
      <c r="B9960" s="5" t="s">
        <v>46202</v>
      </c>
      <c r="C9960" t="s">
        <v>13933</v>
      </c>
      <c r="D9960" t="s">
        <v>1030</v>
      </c>
      <c r="E9960" t="s">
        <v>1472</v>
      </c>
      <c r="F9960" t="s">
        <v>436</v>
      </c>
    </row>
    <row r="9961" spans="1:6" x14ac:dyDescent="0.2">
      <c r="A9961" t="s">
        <v>38571</v>
      </c>
    </row>
    <row r="9962" spans="1:6" x14ac:dyDescent="0.2">
      <c r="A9962">
        <v>5822</v>
      </c>
      <c r="B9962" s="5" t="s">
        <v>46202</v>
      </c>
      <c r="C9962" t="s">
        <v>13935</v>
      </c>
      <c r="D9962" t="s">
        <v>1030</v>
      </c>
      <c r="E9962" t="s">
        <v>46202</v>
      </c>
      <c r="F9962" t="s">
        <v>436</v>
      </c>
    </row>
    <row r="9963" spans="1:6" x14ac:dyDescent="0.2">
      <c r="A9963" t="s">
        <v>38572</v>
      </c>
    </row>
    <row r="9964" spans="1:6" x14ac:dyDescent="0.2">
      <c r="A9964">
        <v>5823</v>
      </c>
      <c r="B9964" s="5" t="s">
        <v>46202</v>
      </c>
      <c r="C9964" t="s">
        <v>13937</v>
      </c>
      <c r="D9964" t="s">
        <v>1030</v>
      </c>
      <c r="E9964" t="s">
        <v>2046</v>
      </c>
      <c r="F9964" t="s">
        <v>22</v>
      </c>
    </row>
    <row r="9965" spans="1:6" x14ac:dyDescent="0.2">
      <c r="A9965" t="s">
        <v>38573</v>
      </c>
    </row>
    <row r="9966" spans="1:6" x14ac:dyDescent="0.2">
      <c r="A9966">
        <v>5824</v>
      </c>
      <c r="B9966" s="5" t="s">
        <v>46202</v>
      </c>
      <c r="C9966" t="s">
        <v>13939</v>
      </c>
      <c r="D9966" t="s">
        <v>1030</v>
      </c>
      <c r="E9966" t="s">
        <v>1127</v>
      </c>
      <c r="F9966" t="s">
        <v>313</v>
      </c>
    </row>
    <row r="9967" spans="1:6" x14ac:dyDescent="0.2">
      <c r="A9967" t="s">
        <v>38574</v>
      </c>
    </row>
    <row r="9968" spans="1:6" x14ac:dyDescent="0.2">
      <c r="A9968">
        <v>5825</v>
      </c>
      <c r="B9968" s="5" t="s">
        <v>46202</v>
      </c>
      <c r="C9968" t="s">
        <v>13941</v>
      </c>
      <c r="D9968" t="s">
        <v>1030</v>
      </c>
      <c r="E9968" t="s">
        <v>1055</v>
      </c>
      <c r="F9968" t="s">
        <v>852</v>
      </c>
    </row>
    <row r="9969" spans="1:6" x14ac:dyDescent="0.2">
      <c r="A9969" t="s">
        <v>38575</v>
      </c>
    </row>
    <row r="9970" spans="1:6" x14ac:dyDescent="0.2">
      <c r="A9970">
        <v>5826</v>
      </c>
      <c r="B9970" s="5" t="s">
        <v>46202</v>
      </c>
      <c r="C9970" t="s">
        <v>13943</v>
      </c>
      <c r="D9970" t="s">
        <v>1030</v>
      </c>
      <c r="E9970" t="s">
        <v>1127</v>
      </c>
      <c r="F9970" t="s">
        <v>22</v>
      </c>
    </row>
    <row r="9971" spans="1:6" x14ac:dyDescent="0.2">
      <c r="A9971" t="s">
        <v>38576</v>
      </c>
    </row>
    <row r="9972" spans="1:6" x14ac:dyDescent="0.2">
      <c r="A9972">
        <v>5827</v>
      </c>
      <c r="B9972" s="5" t="s">
        <v>46202</v>
      </c>
      <c r="C9972" t="s">
        <v>13952</v>
      </c>
      <c r="D9972" t="s">
        <v>1030</v>
      </c>
      <c r="E9972" t="s">
        <v>1127</v>
      </c>
      <c r="F9972" t="s">
        <v>436</v>
      </c>
    </row>
    <row r="9973" spans="1:6" x14ac:dyDescent="0.2">
      <c r="A9973" t="s">
        <v>38577</v>
      </c>
    </row>
    <row r="9974" spans="1:6" x14ac:dyDescent="0.2">
      <c r="A9974">
        <v>5828</v>
      </c>
      <c r="B9974" s="5" t="s">
        <v>46202</v>
      </c>
      <c r="C9974" t="s">
        <v>13954</v>
      </c>
      <c r="D9974" t="s">
        <v>1030</v>
      </c>
      <c r="E9974" t="s">
        <v>209</v>
      </c>
      <c r="F9974" t="s">
        <v>159</v>
      </c>
    </row>
    <row r="9975" spans="1:6" x14ac:dyDescent="0.2">
      <c r="A9975" t="s">
        <v>38578</v>
      </c>
    </row>
    <row r="9976" spans="1:6" x14ac:dyDescent="0.2">
      <c r="A9976">
        <v>5829</v>
      </c>
      <c r="B9976" s="5" t="s">
        <v>46202</v>
      </c>
      <c r="C9976" t="s">
        <v>13956</v>
      </c>
      <c r="D9976" t="s">
        <v>1030</v>
      </c>
      <c r="E9976" t="s">
        <v>13957</v>
      </c>
      <c r="F9976" t="s">
        <v>159</v>
      </c>
    </row>
    <row r="9977" spans="1:6" x14ac:dyDescent="0.2">
      <c r="A9977" t="s">
        <v>38579</v>
      </c>
    </row>
    <row r="9978" spans="1:6" x14ac:dyDescent="0.2">
      <c r="A9978">
        <v>5830</v>
      </c>
      <c r="B9978" s="5" t="s">
        <v>46202</v>
      </c>
      <c r="C9978" t="s">
        <v>13969</v>
      </c>
      <c r="D9978" t="s">
        <v>1030</v>
      </c>
      <c r="E9978" t="s">
        <v>1101</v>
      </c>
      <c r="F9978" t="s">
        <v>852</v>
      </c>
    </row>
    <row r="9979" spans="1:6" x14ac:dyDescent="0.2">
      <c r="A9979" t="s">
        <v>38580</v>
      </c>
    </row>
    <row r="9980" spans="1:6" x14ac:dyDescent="0.2">
      <c r="A9980">
        <v>5831</v>
      </c>
      <c r="B9980" s="5" t="s">
        <v>46202</v>
      </c>
      <c r="C9980" t="s">
        <v>13971</v>
      </c>
      <c r="D9980" t="s">
        <v>1030</v>
      </c>
      <c r="E9980" t="s">
        <v>1101</v>
      </c>
      <c r="F9980" t="s">
        <v>203</v>
      </c>
    </row>
    <row r="9981" spans="1:6" x14ac:dyDescent="0.2">
      <c r="A9981" t="s">
        <v>38581</v>
      </c>
    </row>
    <row r="9982" spans="1:6" x14ac:dyDescent="0.2">
      <c r="A9982">
        <v>5832</v>
      </c>
      <c r="B9982" s="5" t="s">
        <v>46202</v>
      </c>
      <c r="C9982" t="s">
        <v>13973</v>
      </c>
      <c r="D9982" t="s">
        <v>1030</v>
      </c>
      <c r="E9982" t="s">
        <v>1101</v>
      </c>
      <c r="F9982" t="s">
        <v>213</v>
      </c>
    </row>
    <row r="9983" spans="1:6" x14ac:dyDescent="0.2">
      <c r="A9983" t="s">
        <v>38582</v>
      </c>
    </row>
    <row r="9984" spans="1:6" x14ac:dyDescent="0.2">
      <c r="A9984">
        <v>5833</v>
      </c>
      <c r="B9984" s="5" t="s">
        <v>46202</v>
      </c>
      <c r="C9984" t="s">
        <v>13975</v>
      </c>
      <c r="D9984" t="s">
        <v>1030</v>
      </c>
      <c r="E9984" t="s">
        <v>46202</v>
      </c>
      <c r="F9984" t="s">
        <v>436</v>
      </c>
    </row>
    <row r="9985" spans="1:6" x14ac:dyDescent="0.2">
      <c r="A9985" t="s">
        <v>38583</v>
      </c>
    </row>
    <row r="9986" spans="1:6" x14ac:dyDescent="0.2">
      <c r="A9986">
        <v>5834</v>
      </c>
      <c r="B9986" s="5" t="s">
        <v>46202</v>
      </c>
      <c r="C9986" t="s">
        <v>13977</v>
      </c>
      <c r="D9986" t="s">
        <v>1030</v>
      </c>
      <c r="E9986" t="s">
        <v>1092</v>
      </c>
      <c r="F9986" t="s">
        <v>436</v>
      </c>
    </row>
    <row r="9987" spans="1:6" x14ac:dyDescent="0.2">
      <c r="A9987" t="s">
        <v>38584</v>
      </c>
    </row>
    <row r="9988" spans="1:6" x14ac:dyDescent="0.2">
      <c r="A9988">
        <v>5835</v>
      </c>
      <c r="B9988" s="5" t="s">
        <v>46202</v>
      </c>
      <c r="C9988" t="s">
        <v>13979</v>
      </c>
      <c r="D9988" t="s">
        <v>1030</v>
      </c>
      <c r="E9988" t="s">
        <v>1660</v>
      </c>
      <c r="F9988" t="s">
        <v>852</v>
      </c>
    </row>
    <row r="9989" spans="1:6" x14ac:dyDescent="0.2">
      <c r="A9989" t="s">
        <v>38585</v>
      </c>
    </row>
    <row r="9990" spans="1:6" x14ac:dyDescent="0.2">
      <c r="A9990">
        <v>5836</v>
      </c>
      <c r="B9990" s="5" t="s">
        <v>46202</v>
      </c>
      <c r="C9990" t="s">
        <v>13981</v>
      </c>
      <c r="D9990" t="s">
        <v>1030</v>
      </c>
      <c r="E9990" t="s">
        <v>1694</v>
      </c>
      <c r="F9990" t="s">
        <v>1096</v>
      </c>
    </row>
    <row r="9991" spans="1:6" x14ac:dyDescent="0.2">
      <c r="A9991" t="s">
        <v>38586</v>
      </c>
    </row>
    <row r="9992" spans="1:6" x14ac:dyDescent="0.2">
      <c r="A9992">
        <v>5837</v>
      </c>
      <c r="B9992" s="5" t="s">
        <v>46202</v>
      </c>
      <c r="C9992" t="s">
        <v>13983</v>
      </c>
      <c r="D9992" t="s">
        <v>1030</v>
      </c>
      <c r="E9992" t="s">
        <v>46202</v>
      </c>
      <c r="F9992" t="s">
        <v>57</v>
      </c>
    </row>
    <row r="9993" spans="1:6" x14ac:dyDescent="0.2">
      <c r="A9993" t="s">
        <v>38587</v>
      </c>
    </row>
    <row r="9994" spans="1:6" x14ac:dyDescent="0.2">
      <c r="A9994">
        <v>5838</v>
      </c>
      <c r="B9994" s="5" t="s">
        <v>46202</v>
      </c>
      <c r="C9994" t="s">
        <v>13985</v>
      </c>
      <c r="D9994" t="s">
        <v>1030</v>
      </c>
      <c r="E9994" t="s">
        <v>1066</v>
      </c>
      <c r="F9994" t="s">
        <v>159</v>
      </c>
    </row>
    <row r="9995" spans="1:6" x14ac:dyDescent="0.2">
      <c r="A9995" t="s">
        <v>38588</v>
      </c>
    </row>
    <row r="9996" spans="1:6" x14ac:dyDescent="0.2">
      <c r="A9996">
        <v>5839</v>
      </c>
      <c r="B9996" s="5" t="s">
        <v>46202</v>
      </c>
      <c r="C9996" t="s">
        <v>13987</v>
      </c>
      <c r="D9996" t="s">
        <v>1030</v>
      </c>
      <c r="E9996" t="s">
        <v>1052</v>
      </c>
      <c r="F9996" t="s">
        <v>57</v>
      </c>
    </row>
    <row r="9997" spans="1:6" x14ac:dyDescent="0.2">
      <c r="A9997" t="s">
        <v>38589</v>
      </c>
    </row>
    <row r="9998" spans="1:6" x14ac:dyDescent="0.2">
      <c r="A9998">
        <v>5840</v>
      </c>
      <c r="B9998" s="5" t="s">
        <v>46202</v>
      </c>
      <c r="C9998" t="s">
        <v>13989</v>
      </c>
      <c r="D9998" t="s">
        <v>1030</v>
      </c>
      <c r="E9998" t="s">
        <v>1127</v>
      </c>
      <c r="F9998" t="s">
        <v>1056</v>
      </c>
    </row>
    <row r="9999" spans="1:6" x14ac:dyDescent="0.2">
      <c r="A9999" t="s">
        <v>38590</v>
      </c>
    </row>
    <row r="10000" spans="1:6" x14ac:dyDescent="0.2">
      <c r="A10000">
        <v>5841</v>
      </c>
      <c r="B10000" s="5" t="s">
        <v>46202</v>
      </c>
      <c r="C10000" t="s">
        <v>13991</v>
      </c>
      <c r="D10000" t="s">
        <v>1030</v>
      </c>
      <c r="E10000" t="s">
        <v>1066</v>
      </c>
      <c r="F10000" t="s">
        <v>1056</v>
      </c>
    </row>
    <row r="10001" spans="1:6" x14ac:dyDescent="0.2">
      <c r="A10001" t="s">
        <v>38591</v>
      </c>
    </row>
    <row r="10002" spans="1:6" x14ac:dyDescent="0.2">
      <c r="A10002">
        <v>5842</v>
      </c>
      <c r="B10002" s="5" t="s">
        <v>46202</v>
      </c>
      <c r="C10002" t="s">
        <v>13993</v>
      </c>
      <c r="D10002" t="s">
        <v>1030</v>
      </c>
      <c r="E10002" t="s">
        <v>1095</v>
      </c>
      <c r="F10002" t="s">
        <v>488</v>
      </c>
    </row>
    <row r="10003" spans="1:6" x14ac:dyDescent="0.2">
      <c r="A10003" t="s">
        <v>38592</v>
      </c>
    </row>
    <row r="10004" spans="1:6" x14ac:dyDescent="0.2">
      <c r="A10004">
        <v>5843</v>
      </c>
      <c r="B10004" s="5" t="s">
        <v>46202</v>
      </c>
      <c r="C10004" t="s">
        <v>13995</v>
      </c>
      <c r="D10004" t="s">
        <v>1030</v>
      </c>
      <c r="E10004" t="s">
        <v>1066</v>
      </c>
      <c r="F10004" t="s">
        <v>852</v>
      </c>
    </row>
    <row r="10005" spans="1:6" x14ac:dyDescent="0.2">
      <c r="A10005" t="s">
        <v>38593</v>
      </c>
    </row>
    <row r="10006" spans="1:6" x14ac:dyDescent="0.2">
      <c r="A10006">
        <v>5844</v>
      </c>
      <c r="B10006" s="5" t="s">
        <v>46202</v>
      </c>
      <c r="C10006" t="s">
        <v>13997</v>
      </c>
      <c r="D10006" t="s">
        <v>1030</v>
      </c>
      <c r="E10006" t="s">
        <v>1345</v>
      </c>
      <c r="F10006" t="s">
        <v>852</v>
      </c>
    </row>
    <row r="10007" spans="1:6" x14ac:dyDescent="0.2">
      <c r="A10007" t="s">
        <v>38594</v>
      </c>
    </row>
    <row r="10008" spans="1:6" x14ac:dyDescent="0.2">
      <c r="A10008">
        <v>5845</v>
      </c>
      <c r="B10008" s="5" t="s">
        <v>46202</v>
      </c>
      <c r="C10008" t="s">
        <v>13999</v>
      </c>
      <c r="D10008" t="s">
        <v>1030</v>
      </c>
      <c r="E10008" t="s">
        <v>1043</v>
      </c>
      <c r="F10008" t="s">
        <v>22</v>
      </c>
    </row>
    <row r="10009" spans="1:6" x14ac:dyDescent="0.2">
      <c r="A10009" t="s">
        <v>38595</v>
      </c>
    </row>
    <row r="10010" spans="1:6" x14ac:dyDescent="0.2">
      <c r="A10010">
        <v>5846</v>
      </c>
      <c r="B10010" s="5" t="s">
        <v>46202</v>
      </c>
      <c r="C10010" t="s">
        <v>14001</v>
      </c>
      <c r="D10010" t="s">
        <v>1030</v>
      </c>
      <c r="E10010" t="s">
        <v>1052</v>
      </c>
      <c r="F10010" t="s">
        <v>22</v>
      </c>
    </row>
    <row r="10011" spans="1:6" x14ac:dyDescent="0.2">
      <c r="A10011" t="s">
        <v>38596</v>
      </c>
    </row>
    <row r="10012" spans="1:6" x14ac:dyDescent="0.2">
      <c r="A10012">
        <v>5847</v>
      </c>
      <c r="B10012" s="5" t="s">
        <v>46202</v>
      </c>
      <c r="C10012" t="s">
        <v>14003</v>
      </c>
      <c r="D10012" t="s">
        <v>1030</v>
      </c>
      <c r="E10012" t="s">
        <v>46202</v>
      </c>
      <c r="F10012" t="s">
        <v>22</v>
      </c>
    </row>
    <row r="10013" spans="1:6" x14ac:dyDescent="0.2">
      <c r="A10013" t="s">
        <v>38597</v>
      </c>
    </row>
    <row r="10014" spans="1:6" x14ac:dyDescent="0.2">
      <c r="A10014">
        <v>5848</v>
      </c>
      <c r="B10014" s="5" t="s">
        <v>46202</v>
      </c>
      <c r="C10014" t="s">
        <v>14005</v>
      </c>
      <c r="D10014" t="s">
        <v>1030</v>
      </c>
      <c r="E10014" t="s">
        <v>46202</v>
      </c>
      <c r="F10014" t="s">
        <v>22</v>
      </c>
    </row>
    <row r="10015" spans="1:6" x14ac:dyDescent="0.2">
      <c r="A10015" t="s">
        <v>38598</v>
      </c>
    </row>
    <row r="10016" spans="1:6" x14ac:dyDescent="0.2">
      <c r="A10016">
        <v>5849</v>
      </c>
      <c r="B10016" s="5" t="s">
        <v>46202</v>
      </c>
      <c r="C10016" t="s">
        <v>14007</v>
      </c>
      <c r="D10016" t="s">
        <v>1030</v>
      </c>
      <c r="E10016" t="s">
        <v>1759</v>
      </c>
      <c r="F10016" t="s">
        <v>22</v>
      </c>
    </row>
    <row r="10017" spans="1:6" x14ac:dyDescent="0.2">
      <c r="A10017" t="s">
        <v>38599</v>
      </c>
    </row>
    <row r="10018" spans="1:6" x14ac:dyDescent="0.2">
      <c r="A10018">
        <v>5850</v>
      </c>
      <c r="B10018" s="5" t="s">
        <v>46202</v>
      </c>
      <c r="C10018" t="s">
        <v>14009</v>
      </c>
      <c r="D10018" t="s">
        <v>1030</v>
      </c>
      <c r="E10018" t="s">
        <v>4444</v>
      </c>
      <c r="F10018" t="s">
        <v>22</v>
      </c>
    </row>
    <row r="10019" spans="1:6" x14ac:dyDescent="0.2">
      <c r="A10019" t="s">
        <v>38600</v>
      </c>
    </row>
    <row r="10020" spans="1:6" x14ac:dyDescent="0.2">
      <c r="A10020">
        <v>5851</v>
      </c>
      <c r="B10020" s="5" t="s">
        <v>46202</v>
      </c>
      <c r="C10020" t="s">
        <v>14011</v>
      </c>
      <c r="D10020" t="s">
        <v>1030</v>
      </c>
      <c r="E10020" t="s">
        <v>1147</v>
      </c>
      <c r="F10020" t="s">
        <v>1056</v>
      </c>
    </row>
    <row r="10021" spans="1:6" x14ac:dyDescent="0.2">
      <c r="A10021" t="s">
        <v>38601</v>
      </c>
    </row>
    <row r="10022" spans="1:6" x14ac:dyDescent="0.2">
      <c r="A10022">
        <v>5852</v>
      </c>
      <c r="B10022" s="5" t="s">
        <v>46202</v>
      </c>
      <c r="C10022" t="s">
        <v>14013</v>
      </c>
      <c r="D10022" t="s">
        <v>1030</v>
      </c>
      <c r="E10022" t="s">
        <v>1494</v>
      </c>
      <c r="F10022" t="s">
        <v>1056</v>
      </c>
    </row>
    <row r="10023" spans="1:6" x14ac:dyDescent="0.2">
      <c r="A10023" t="s">
        <v>38602</v>
      </c>
    </row>
    <row r="10024" spans="1:6" x14ac:dyDescent="0.2">
      <c r="A10024">
        <v>5853</v>
      </c>
      <c r="B10024" s="5" t="s">
        <v>46202</v>
      </c>
      <c r="C10024" t="s">
        <v>14015</v>
      </c>
      <c r="D10024" t="s">
        <v>1030</v>
      </c>
      <c r="E10024" t="s">
        <v>1694</v>
      </c>
      <c r="F10024" t="s">
        <v>313</v>
      </c>
    </row>
    <row r="10025" spans="1:6" x14ac:dyDescent="0.2">
      <c r="A10025" t="s">
        <v>38603</v>
      </c>
    </row>
    <row r="10026" spans="1:6" x14ac:dyDescent="0.2">
      <c r="A10026">
        <v>5854</v>
      </c>
      <c r="B10026" s="5" t="s">
        <v>46202</v>
      </c>
      <c r="C10026" t="s">
        <v>14017</v>
      </c>
      <c r="D10026" t="s">
        <v>1030</v>
      </c>
      <c r="E10026" t="s">
        <v>46202</v>
      </c>
      <c r="F10026" t="s">
        <v>1096</v>
      </c>
    </row>
    <row r="10027" spans="1:6" x14ac:dyDescent="0.2">
      <c r="A10027" t="s">
        <v>38604</v>
      </c>
    </row>
    <row r="10028" spans="1:6" x14ac:dyDescent="0.2">
      <c r="A10028">
        <v>5855</v>
      </c>
      <c r="B10028" s="5" t="s">
        <v>46202</v>
      </c>
      <c r="C10028" t="s">
        <v>14019</v>
      </c>
      <c r="D10028" t="s">
        <v>1030</v>
      </c>
      <c r="E10028" t="s">
        <v>6748</v>
      </c>
      <c r="F10028" t="s">
        <v>488</v>
      </c>
    </row>
    <row r="10029" spans="1:6" x14ac:dyDescent="0.2">
      <c r="A10029" t="s">
        <v>38605</v>
      </c>
    </row>
    <row r="10030" spans="1:6" x14ac:dyDescent="0.2">
      <c r="A10030">
        <v>5856</v>
      </c>
      <c r="B10030" s="5" t="s">
        <v>46202</v>
      </c>
      <c r="C10030" t="s">
        <v>14021</v>
      </c>
      <c r="D10030" t="s">
        <v>1030</v>
      </c>
      <c r="E10030" t="s">
        <v>1066</v>
      </c>
      <c r="F10030" t="s">
        <v>1128</v>
      </c>
    </row>
    <row r="10031" spans="1:6" x14ac:dyDescent="0.2">
      <c r="A10031" t="s">
        <v>38606</v>
      </c>
    </row>
    <row r="10032" spans="1:6" x14ac:dyDescent="0.2">
      <c r="A10032">
        <v>5857</v>
      </c>
      <c r="B10032" s="5" t="s">
        <v>46202</v>
      </c>
      <c r="C10032" t="s">
        <v>14023</v>
      </c>
      <c r="D10032" t="s">
        <v>1030</v>
      </c>
      <c r="E10032" t="s">
        <v>1222</v>
      </c>
      <c r="F10032" t="s">
        <v>313</v>
      </c>
    </row>
    <row r="10033" spans="1:6" x14ac:dyDescent="0.2">
      <c r="A10033" t="s">
        <v>38607</v>
      </c>
    </row>
    <row r="10034" spans="1:6" x14ac:dyDescent="0.2">
      <c r="A10034">
        <v>5858</v>
      </c>
      <c r="B10034" s="5" t="s">
        <v>46202</v>
      </c>
      <c r="C10034" t="s">
        <v>14025</v>
      </c>
      <c r="D10034" t="s">
        <v>1030</v>
      </c>
      <c r="E10034" t="s">
        <v>2250</v>
      </c>
      <c r="F10034" t="s">
        <v>852</v>
      </c>
    </row>
    <row r="10035" spans="1:6" x14ac:dyDescent="0.2">
      <c r="A10035" t="s">
        <v>38608</v>
      </c>
    </row>
    <row r="10036" spans="1:6" x14ac:dyDescent="0.2">
      <c r="A10036">
        <v>5859</v>
      </c>
      <c r="B10036" s="5" t="s">
        <v>46202</v>
      </c>
      <c r="C10036" t="s">
        <v>14027</v>
      </c>
      <c r="D10036" t="s">
        <v>1030</v>
      </c>
      <c r="E10036" t="s">
        <v>1222</v>
      </c>
      <c r="F10036" t="s">
        <v>22</v>
      </c>
    </row>
    <row r="10037" spans="1:6" x14ac:dyDescent="0.2">
      <c r="A10037" t="s">
        <v>38609</v>
      </c>
    </row>
    <row r="10038" spans="1:6" x14ac:dyDescent="0.2">
      <c r="A10038">
        <v>5860</v>
      </c>
      <c r="B10038" s="5" t="s">
        <v>46202</v>
      </c>
      <c r="C10038" t="s">
        <v>14029</v>
      </c>
      <c r="D10038" t="s">
        <v>1030</v>
      </c>
      <c r="E10038" t="s">
        <v>2785</v>
      </c>
      <c r="F10038" t="s">
        <v>57</v>
      </c>
    </row>
    <row r="10039" spans="1:6" x14ac:dyDescent="0.2">
      <c r="A10039" t="s">
        <v>38610</v>
      </c>
    </row>
    <row r="10040" spans="1:6" x14ac:dyDescent="0.2">
      <c r="A10040">
        <v>5861</v>
      </c>
      <c r="B10040" s="5" t="s">
        <v>46202</v>
      </c>
      <c r="C10040" t="s">
        <v>14031</v>
      </c>
      <c r="D10040" t="s">
        <v>1030</v>
      </c>
      <c r="E10040" t="s">
        <v>1162</v>
      </c>
      <c r="F10040" t="s">
        <v>852</v>
      </c>
    </row>
    <row r="10041" spans="1:6" x14ac:dyDescent="0.2">
      <c r="A10041" t="s">
        <v>38611</v>
      </c>
    </row>
    <row r="10042" spans="1:6" x14ac:dyDescent="0.2">
      <c r="A10042">
        <v>5862</v>
      </c>
      <c r="B10042" s="5" t="s">
        <v>46202</v>
      </c>
      <c r="C10042" t="s">
        <v>14033</v>
      </c>
      <c r="D10042" t="s">
        <v>1030</v>
      </c>
      <c r="E10042" t="s">
        <v>2803</v>
      </c>
      <c r="F10042" t="s">
        <v>1056</v>
      </c>
    </row>
    <row r="10043" spans="1:6" x14ac:dyDescent="0.2">
      <c r="A10043" t="s">
        <v>38612</v>
      </c>
    </row>
    <row r="10044" spans="1:6" x14ac:dyDescent="0.2">
      <c r="A10044">
        <v>5863</v>
      </c>
      <c r="B10044" s="5" t="s">
        <v>46202</v>
      </c>
      <c r="C10044" t="s">
        <v>14035</v>
      </c>
      <c r="D10044" t="s">
        <v>1030</v>
      </c>
      <c r="E10044" t="s">
        <v>1358</v>
      </c>
      <c r="F10044" t="s">
        <v>1080</v>
      </c>
    </row>
    <row r="10045" spans="1:6" x14ac:dyDescent="0.2">
      <c r="A10045" t="s">
        <v>38613</v>
      </c>
    </row>
    <row r="10046" spans="1:6" x14ac:dyDescent="0.2">
      <c r="A10046">
        <v>5864</v>
      </c>
      <c r="B10046" s="5" t="s">
        <v>46202</v>
      </c>
      <c r="C10046" t="s">
        <v>14043</v>
      </c>
      <c r="D10046" t="s">
        <v>1030</v>
      </c>
      <c r="E10046" t="s">
        <v>273</v>
      </c>
      <c r="F10046" t="s">
        <v>491</v>
      </c>
    </row>
    <row r="10047" spans="1:6" x14ac:dyDescent="0.2">
      <c r="A10047" t="s">
        <v>38614</v>
      </c>
    </row>
    <row r="10048" spans="1:6" x14ac:dyDescent="0.2">
      <c r="A10048">
        <v>5865</v>
      </c>
      <c r="B10048" s="5" t="s">
        <v>46202</v>
      </c>
      <c r="C10048" t="s">
        <v>14045</v>
      </c>
      <c r="D10048" t="s">
        <v>1030</v>
      </c>
      <c r="E10048" t="s">
        <v>760</v>
      </c>
      <c r="F10048" t="s">
        <v>852</v>
      </c>
    </row>
    <row r="10049" spans="1:6" x14ac:dyDescent="0.2">
      <c r="A10049" t="s">
        <v>38615</v>
      </c>
    </row>
    <row r="10050" spans="1:6" x14ac:dyDescent="0.2">
      <c r="A10050">
        <v>5866</v>
      </c>
      <c r="B10050" s="5" t="s">
        <v>46202</v>
      </c>
      <c r="C10050" t="s">
        <v>14047</v>
      </c>
      <c r="D10050" t="s">
        <v>1030</v>
      </c>
      <c r="E10050" t="s">
        <v>760</v>
      </c>
      <c r="F10050" t="s">
        <v>852</v>
      </c>
    </row>
    <row r="10051" spans="1:6" x14ac:dyDescent="0.2">
      <c r="A10051" t="s">
        <v>38616</v>
      </c>
    </row>
    <row r="10052" spans="1:6" x14ac:dyDescent="0.2">
      <c r="A10052">
        <v>5867</v>
      </c>
      <c r="B10052" s="5" t="s">
        <v>46202</v>
      </c>
      <c r="C10052" t="s">
        <v>14049</v>
      </c>
      <c r="D10052" t="s">
        <v>1030</v>
      </c>
      <c r="E10052" t="s">
        <v>1127</v>
      </c>
      <c r="F10052" t="s">
        <v>852</v>
      </c>
    </row>
    <row r="10053" spans="1:6" x14ac:dyDescent="0.2">
      <c r="A10053" t="s">
        <v>38617</v>
      </c>
    </row>
    <row r="10054" spans="1:6" x14ac:dyDescent="0.2">
      <c r="A10054">
        <v>5868</v>
      </c>
      <c r="B10054" s="5" t="s">
        <v>46202</v>
      </c>
      <c r="C10054" t="s">
        <v>14051</v>
      </c>
      <c r="D10054" t="s">
        <v>1030</v>
      </c>
      <c r="E10054" t="s">
        <v>14052</v>
      </c>
      <c r="F10054" t="s">
        <v>852</v>
      </c>
    </row>
    <row r="10055" spans="1:6" x14ac:dyDescent="0.2">
      <c r="A10055" t="s">
        <v>38618</v>
      </c>
    </row>
    <row r="10056" spans="1:6" x14ac:dyDescent="0.2">
      <c r="A10056">
        <v>5869</v>
      </c>
      <c r="B10056" s="5" t="s">
        <v>46202</v>
      </c>
      <c r="C10056" t="s">
        <v>14054</v>
      </c>
      <c r="D10056" t="s">
        <v>1030</v>
      </c>
      <c r="E10056" t="s">
        <v>209</v>
      </c>
      <c r="F10056" t="s">
        <v>852</v>
      </c>
    </row>
    <row r="10057" spans="1:6" x14ac:dyDescent="0.2">
      <c r="A10057" t="s">
        <v>38619</v>
      </c>
    </row>
    <row r="10058" spans="1:6" x14ac:dyDescent="0.2">
      <c r="A10058">
        <v>5870</v>
      </c>
      <c r="B10058" s="5" t="s">
        <v>46202</v>
      </c>
      <c r="C10058" t="s">
        <v>14056</v>
      </c>
      <c r="D10058" t="s">
        <v>1030</v>
      </c>
      <c r="E10058" t="s">
        <v>46202</v>
      </c>
      <c r="F10058" t="s">
        <v>203</v>
      </c>
    </row>
    <row r="10059" spans="1:6" x14ac:dyDescent="0.2">
      <c r="A10059" t="s">
        <v>38620</v>
      </c>
    </row>
    <row r="10060" spans="1:6" x14ac:dyDescent="0.2">
      <c r="A10060">
        <v>5871</v>
      </c>
      <c r="B10060" s="5" t="s">
        <v>46202</v>
      </c>
      <c r="C10060" t="s">
        <v>14058</v>
      </c>
      <c r="D10060" t="s">
        <v>1030</v>
      </c>
      <c r="E10060" t="s">
        <v>1237</v>
      </c>
      <c r="F10060" t="s">
        <v>852</v>
      </c>
    </row>
    <row r="10061" spans="1:6" x14ac:dyDescent="0.2">
      <c r="A10061" t="s">
        <v>38621</v>
      </c>
    </row>
    <row r="10062" spans="1:6" x14ac:dyDescent="0.2">
      <c r="A10062">
        <v>5872</v>
      </c>
      <c r="B10062" s="5" t="s">
        <v>46202</v>
      </c>
      <c r="C10062" t="s">
        <v>14060</v>
      </c>
      <c r="D10062" t="s">
        <v>1030</v>
      </c>
      <c r="E10062" t="s">
        <v>1066</v>
      </c>
      <c r="F10062" t="s">
        <v>852</v>
      </c>
    </row>
    <row r="10063" spans="1:6" x14ac:dyDescent="0.2">
      <c r="A10063" t="s">
        <v>38622</v>
      </c>
    </row>
    <row r="10064" spans="1:6" x14ac:dyDescent="0.2">
      <c r="A10064">
        <v>5873</v>
      </c>
      <c r="B10064" s="5" t="s">
        <v>46202</v>
      </c>
      <c r="C10064" t="s">
        <v>14062</v>
      </c>
      <c r="D10064" t="s">
        <v>1030</v>
      </c>
      <c r="E10064" t="s">
        <v>1095</v>
      </c>
      <c r="F10064" t="s">
        <v>852</v>
      </c>
    </row>
    <row r="10065" spans="1:6" x14ac:dyDescent="0.2">
      <c r="A10065" t="s">
        <v>38623</v>
      </c>
    </row>
    <row r="10066" spans="1:6" x14ac:dyDescent="0.2">
      <c r="A10066">
        <v>5874</v>
      </c>
      <c r="B10066" s="5" t="s">
        <v>46202</v>
      </c>
      <c r="C10066" t="s">
        <v>14064</v>
      </c>
      <c r="D10066" t="s">
        <v>1030</v>
      </c>
      <c r="E10066" t="s">
        <v>1219</v>
      </c>
      <c r="F10066" t="s">
        <v>491</v>
      </c>
    </row>
    <row r="10067" spans="1:6" x14ac:dyDescent="0.2">
      <c r="A10067" t="s">
        <v>38624</v>
      </c>
    </row>
    <row r="10068" spans="1:6" x14ac:dyDescent="0.2">
      <c r="A10068">
        <v>5875</v>
      </c>
      <c r="B10068" s="5" t="s">
        <v>46202</v>
      </c>
      <c r="C10068" t="s">
        <v>14066</v>
      </c>
      <c r="D10068" t="s">
        <v>1030</v>
      </c>
      <c r="E10068" t="s">
        <v>273</v>
      </c>
      <c r="F10068" t="s">
        <v>995</v>
      </c>
    </row>
    <row r="10069" spans="1:6" x14ac:dyDescent="0.2">
      <c r="A10069" t="s">
        <v>38625</v>
      </c>
    </row>
    <row r="10070" spans="1:6" x14ac:dyDescent="0.2">
      <c r="A10070">
        <v>5876</v>
      </c>
      <c r="B10070" s="5" t="s">
        <v>46202</v>
      </c>
      <c r="C10070" t="s">
        <v>14068</v>
      </c>
      <c r="D10070" t="s">
        <v>1030</v>
      </c>
      <c r="E10070" t="s">
        <v>1162</v>
      </c>
      <c r="F10070" t="s">
        <v>57</v>
      </c>
    </row>
    <row r="10071" spans="1:6" x14ac:dyDescent="0.2">
      <c r="A10071" t="s">
        <v>38626</v>
      </c>
    </row>
    <row r="10072" spans="1:6" x14ac:dyDescent="0.2">
      <c r="A10072">
        <v>5877</v>
      </c>
      <c r="B10072" s="5" t="s">
        <v>46202</v>
      </c>
      <c r="C10072" t="s">
        <v>14070</v>
      </c>
      <c r="D10072" t="s">
        <v>1030</v>
      </c>
      <c r="E10072" t="s">
        <v>1668</v>
      </c>
      <c r="F10072" t="s">
        <v>57</v>
      </c>
    </row>
    <row r="10073" spans="1:6" x14ac:dyDescent="0.2">
      <c r="A10073" t="s">
        <v>38627</v>
      </c>
    </row>
    <row r="10074" spans="1:6" x14ac:dyDescent="0.2">
      <c r="A10074">
        <v>5878</v>
      </c>
      <c r="B10074" s="5" t="s">
        <v>46202</v>
      </c>
      <c r="C10074" t="s">
        <v>14072</v>
      </c>
      <c r="D10074" t="s">
        <v>1030</v>
      </c>
      <c r="E10074" t="s">
        <v>1140</v>
      </c>
      <c r="F10074" t="s">
        <v>852</v>
      </c>
    </row>
    <row r="10075" spans="1:6" x14ac:dyDescent="0.2">
      <c r="A10075" t="s">
        <v>38628</v>
      </c>
    </row>
    <row r="10076" spans="1:6" x14ac:dyDescent="0.2">
      <c r="A10076">
        <v>5879</v>
      </c>
      <c r="B10076" s="5" t="s">
        <v>46202</v>
      </c>
      <c r="C10076" t="s">
        <v>14074</v>
      </c>
      <c r="D10076" t="s">
        <v>1030</v>
      </c>
      <c r="E10076" t="s">
        <v>1358</v>
      </c>
      <c r="F10076" t="s">
        <v>852</v>
      </c>
    </row>
    <row r="10077" spans="1:6" x14ac:dyDescent="0.2">
      <c r="A10077" t="s">
        <v>38629</v>
      </c>
    </row>
    <row r="10078" spans="1:6" x14ac:dyDescent="0.2">
      <c r="A10078">
        <v>5880</v>
      </c>
      <c r="B10078" s="5" t="s">
        <v>46202</v>
      </c>
      <c r="C10078" t="s">
        <v>14076</v>
      </c>
      <c r="D10078" t="s">
        <v>1030</v>
      </c>
      <c r="E10078" t="s">
        <v>1140</v>
      </c>
      <c r="F10078" t="s">
        <v>852</v>
      </c>
    </row>
    <row r="10079" spans="1:6" x14ac:dyDescent="0.2">
      <c r="A10079" t="s">
        <v>38630</v>
      </c>
    </row>
    <row r="10080" spans="1:6" x14ac:dyDescent="0.2">
      <c r="A10080">
        <v>5881</v>
      </c>
      <c r="B10080" s="5" t="s">
        <v>46202</v>
      </c>
      <c r="C10080" t="s">
        <v>14083</v>
      </c>
      <c r="D10080" t="s">
        <v>1030</v>
      </c>
      <c r="E10080" t="s">
        <v>1660</v>
      </c>
      <c r="F10080" t="s">
        <v>491</v>
      </c>
    </row>
    <row r="10081" spans="1:6" x14ac:dyDescent="0.2">
      <c r="A10081" t="s">
        <v>38631</v>
      </c>
    </row>
    <row r="10082" spans="1:6" x14ac:dyDescent="0.2">
      <c r="A10082">
        <v>5882</v>
      </c>
      <c r="B10082" s="5" t="s">
        <v>46202</v>
      </c>
      <c r="C10082" t="s">
        <v>14092</v>
      </c>
      <c r="D10082" t="s">
        <v>1030</v>
      </c>
      <c r="E10082" t="s">
        <v>1219</v>
      </c>
      <c r="F10082" t="s">
        <v>852</v>
      </c>
    </row>
    <row r="10083" spans="1:6" x14ac:dyDescent="0.2">
      <c r="A10083" t="s">
        <v>38632</v>
      </c>
    </row>
    <row r="10084" spans="1:6" x14ac:dyDescent="0.2">
      <c r="A10084">
        <v>5883</v>
      </c>
      <c r="B10084" s="5" t="s">
        <v>46202</v>
      </c>
      <c r="C10084" t="s">
        <v>14094</v>
      </c>
      <c r="D10084" t="s">
        <v>1030</v>
      </c>
      <c r="E10084" t="s">
        <v>1694</v>
      </c>
      <c r="F10084" t="s">
        <v>852</v>
      </c>
    </row>
    <row r="10085" spans="1:6" x14ac:dyDescent="0.2">
      <c r="A10085" t="s">
        <v>38633</v>
      </c>
    </row>
    <row r="10086" spans="1:6" x14ac:dyDescent="0.2">
      <c r="A10086">
        <v>5884</v>
      </c>
      <c r="B10086" s="5" t="s">
        <v>46202</v>
      </c>
      <c r="C10086" t="s">
        <v>14096</v>
      </c>
      <c r="D10086" t="s">
        <v>1030</v>
      </c>
      <c r="E10086" t="s">
        <v>3916</v>
      </c>
      <c r="F10086" t="s">
        <v>213</v>
      </c>
    </row>
    <row r="10087" spans="1:6" x14ac:dyDescent="0.2">
      <c r="A10087" t="s">
        <v>38634</v>
      </c>
    </row>
    <row r="10088" spans="1:6" x14ac:dyDescent="0.2">
      <c r="A10088">
        <v>5885</v>
      </c>
      <c r="B10088" s="5" t="s">
        <v>46202</v>
      </c>
      <c r="C10088" t="s">
        <v>14098</v>
      </c>
      <c r="D10088" t="s">
        <v>1030</v>
      </c>
      <c r="E10088" t="s">
        <v>3916</v>
      </c>
      <c r="F10088" t="s">
        <v>436</v>
      </c>
    </row>
    <row r="10089" spans="1:6" x14ac:dyDescent="0.2">
      <c r="A10089" t="s">
        <v>38635</v>
      </c>
    </row>
    <row r="10090" spans="1:6" x14ac:dyDescent="0.2">
      <c r="A10090">
        <v>5886</v>
      </c>
      <c r="B10090" s="5" t="s">
        <v>46202</v>
      </c>
      <c r="C10090" t="s">
        <v>14100</v>
      </c>
      <c r="D10090" t="s">
        <v>1030</v>
      </c>
      <c r="E10090" t="s">
        <v>3916</v>
      </c>
      <c r="F10090" t="s">
        <v>203</v>
      </c>
    </row>
    <row r="10091" spans="1:6" x14ac:dyDescent="0.2">
      <c r="A10091" t="s">
        <v>38636</v>
      </c>
    </row>
    <row r="10092" spans="1:6" x14ac:dyDescent="0.2">
      <c r="A10092">
        <v>5887</v>
      </c>
      <c r="B10092" s="5" t="s">
        <v>46202</v>
      </c>
      <c r="C10092" t="s">
        <v>14102</v>
      </c>
      <c r="D10092" t="s">
        <v>1030</v>
      </c>
      <c r="E10092" t="s">
        <v>46202</v>
      </c>
      <c r="F10092" t="s">
        <v>203</v>
      </c>
    </row>
    <row r="10093" spans="1:6" x14ac:dyDescent="0.2">
      <c r="A10093" t="s">
        <v>38637</v>
      </c>
    </row>
    <row r="10094" spans="1:6" x14ac:dyDescent="0.2">
      <c r="A10094">
        <v>5888</v>
      </c>
      <c r="B10094" s="5" t="s">
        <v>46202</v>
      </c>
      <c r="C10094" t="s">
        <v>14104</v>
      </c>
      <c r="D10094" t="s">
        <v>1030</v>
      </c>
      <c r="E10094" t="s">
        <v>3916</v>
      </c>
      <c r="F10094" t="s">
        <v>852</v>
      </c>
    </row>
    <row r="10095" spans="1:6" x14ac:dyDescent="0.2">
      <c r="A10095" t="s">
        <v>38638</v>
      </c>
    </row>
    <row r="10096" spans="1:6" x14ac:dyDescent="0.2">
      <c r="A10096">
        <v>5889</v>
      </c>
      <c r="B10096" s="5" t="s">
        <v>46202</v>
      </c>
      <c r="C10096" t="s">
        <v>14106</v>
      </c>
      <c r="D10096" t="s">
        <v>1030</v>
      </c>
      <c r="E10096" t="s">
        <v>14107</v>
      </c>
      <c r="F10096" t="s">
        <v>1056</v>
      </c>
    </row>
    <row r="10097" spans="1:6" x14ac:dyDescent="0.2">
      <c r="A10097" t="s">
        <v>38639</v>
      </c>
    </row>
    <row r="10098" spans="1:6" x14ac:dyDescent="0.2">
      <c r="A10098">
        <v>5890</v>
      </c>
      <c r="B10098" s="5" t="s">
        <v>46202</v>
      </c>
      <c r="C10098" t="s">
        <v>14109</v>
      </c>
      <c r="D10098" t="s">
        <v>1030</v>
      </c>
      <c r="E10098" t="s">
        <v>3916</v>
      </c>
      <c r="F10098" t="s">
        <v>203</v>
      </c>
    </row>
    <row r="10099" spans="1:6" x14ac:dyDescent="0.2">
      <c r="A10099" t="s">
        <v>38640</v>
      </c>
    </row>
    <row r="10100" spans="1:6" x14ac:dyDescent="0.2">
      <c r="A10100">
        <v>5891</v>
      </c>
      <c r="B10100" s="5" t="s">
        <v>46202</v>
      </c>
      <c r="C10100" t="s">
        <v>14111</v>
      </c>
      <c r="D10100" t="s">
        <v>1030</v>
      </c>
      <c r="E10100" t="s">
        <v>3916</v>
      </c>
      <c r="F10100" t="s">
        <v>213</v>
      </c>
    </row>
    <row r="10101" spans="1:6" x14ac:dyDescent="0.2">
      <c r="A10101" t="s">
        <v>38641</v>
      </c>
    </row>
    <row r="10102" spans="1:6" x14ac:dyDescent="0.2">
      <c r="A10102">
        <v>5892</v>
      </c>
      <c r="B10102" s="5" t="s">
        <v>46202</v>
      </c>
      <c r="C10102" t="s">
        <v>14113</v>
      </c>
      <c r="D10102" t="s">
        <v>1030</v>
      </c>
      <c r="E10102" t="s">
        <v>3916</v>
      </c>
      <c r="F10102" t="s">
        <v>203</v>
      </c>
    </row>
    <row r="10103" spans="1:6" x14ac:dyDescent="0.2">
      <c r="A10103" t="s">
        <v>38642</v>
      </c>
    </row>
    <row r="10104" spans="1:6" x14ac:dyDescent="0.2">
      <c r="A10104">
        <v>5893</v>
      </c>
      <c r="B10104" s="5" t="s">
        <v>46202</v>
      </c>
      <c r="C10104" t="s">
        <v>14115</v>
      </c>
      <c r="D10104" t="s">
        <v>1030</v>
      </c>
      <c r="E10104" t="s">
        <v>3916</v>
      </c>
      <c r="F10104" t="s">
        <v>159</v>
      </c>
    </row>
    <row r="10105" spans="1:6" x14ac:dyDescent="0.2">
      <c r="A10105" t="s">
        <v>38643</v>
      </c>
    </row>
    <row r="10106" spans="1:6" x14ac:dyDescent="0.2">
      <c r="A10106">
        <v>5894</v>
      </c>
      <c r="B10106" s="5" t="s">
        <v>46202</v>
      </c>
      <c r="C10106" t="s">
        <v>14117</v>
      </c>
      <c r="D10106" t="s">
        <v>1030</v>
      </c>
      <c r="E10106" t="s">
        <v>1114</v>
      </c>
      <c r="F10106" t="s">
        <v>22</v>
      </c>
    </row>
    <row r="10107" spans="1:6" x14ac:dyDescent="0.2">
      <c r="A10107" t="s">
        <v>38644</v>
      </c>
    </row>
    <row r="10108" spans="1:6" x14ac:dyDescent="0.2">
      <c r="A10108">
        <v>5895</v>
      </c>
      <c r="B10108" s="5" t="s">
        <v>46202</v>
      </c>
      <c r="C10108" t="s">
        <v>14119</v>
      </c>
      <c r="D10108" t="s">
        <v>1030</v>
      </c>
      <c r="E10108" t="s">
        <v>1247</v>
      </c>
      <c r="F10108" t="s">
        <v>203</v>
      </c>
    </row>
    <row r="10109" spans="1:6" x14ac:dyDescent="0.2">
      <c r="A10109" t="s">
        <v>38645</v>
      </c>
    </row>
    <row r="10110" spans="1:6" x14ac:dyDescent="0.2">
      <c r="A10110">
        <v>5896</v>
      </c>
      <c r="B10110" s="5" t="s">
        <v>46202</v>
      </c>
      <c r="C10110" t="s">
        <v>14121</v>
      </c>
      <c r="D10110" t="s">
        <v>1030</v>
      </c>
      <c r="E10110" t="s">
        <v>46202</v>
      </c>
      <c r="F10110" t="s">
        <v>491</v>
      </c>
    </row>
    <row r="10111" spans="1:6" x14ac:dyDescent="0.2">
      <c r="A10111" t="s">
        <v>38646</v>
      </c>
    </row>
    <row r="10112" spans="1:6" x14ac:dyDescent="0.2">
      <c r="A10112">
        <v>5897</v>
      </c>
      <c r="B10112" s="5" t="s">
        <v>46202</v>
      </c>
      <c r="C10112" t="s">
        <v>14123</v>
      </c>
      <c r="D10112" t="s">
        <v>1030</v>
      </c>
      <c r="E10112" t="s">
        <v>1382</v>
      </c>
      <c r="F10112" t="s">
        <v>22</v>
      </c>
    </row>
    <row r="10113" spans="1:6" x14ac:dyDescent="0.2">
      <c r="A10113" t="s">
        <v>38647</v>
      </c>
    </row>
    <row r="10114" spans="1:6" x14ac:dyDescent="0.2">
      <c r="A10114">
        <v>5898</v>
      </c>
      <c r="B10114" s="5" t="s">
        <v>46202</v>
      </c>
      <c r="C10114" t="s">
        <v>14125</v>
      </c>
      <c r="D10114" t="s">
        <v>1030</v>
      </c>
      <c r="E10114" t="s">
        <v>1255</v>
      </c>
      <c r="F10114" t="s">
        <v>436</v>
      </c>
    </row>
    <row r="10115" spans="1:6" x14ac:dyDescent="0.2">
      <c r="A10115" t="s">
        <v>38648</v>
      </c>
    </row>
    <row r="10116" spans="1:6" x14ac:dyDescent="0.2">
      <c r="A10116">
        <v>5899</v>
      </c>
      <c r="B10116" s="5" t="s">
        <v>46202</v>
      </c>
      <c r="C10116" t="s">
        <v>14127</v>
      </c>
      <c r="D10116" t="s">
        <v>1030</v>
      </c>
      <c r="E10116" t="s">
        <v>46202</v>
      </c>
      <c r="F10116" t="s">
        <v>852</v>
      </c>
    </row>
    <row r="10117" spans="1:6" x14ac:dyDescent="0.2">
      <c r="A10117" t="s">
        <v>38649</v>
      </c>
    </row>
    <row r="10118" spans="1:6" x14ac:dyDescent="0.2">
      <c r="A10118">
        <v>5900</v>
      </c>
      <c r="B10118" s="5" t="s">
        <v>46202</v>
      </c>
      <c r="C10118" t="s">
        <v>14129</v>
      </c>
      <c r="D10118" t="s">
        <v>1030</v>
      </c>
      <c r="E10118" t="s">
        <v>14130</v>
      </c>
      <c r="F10118" t="s">
        <v>57</v>
      </c>
    </row>
    <row r="10119" spans="1:6" x14ac:dyDescent="0.2">
      <c r="A10119" t="s">
        <v>38650</v>
      </c>
    </row>
    <row r="10120" spans="1:6" x14ac:dyDescent="0.2">
      <c r="A10120">
        <v>5901</v>
      </c>
      <c r="B10120" s="5" t="s">
        <v>46202</v>
      </c>
      <c r="C10120" t="s">
        <v>14132</v>
      </c>
      <c r="D10120" t="s">
        <v>1030</v>
      </c>
      <c r="E10120" t="s">
        <v>14133</v>
      </c>
      <c r="F10120" t="s">
        <v>436</v>
      </c>
    </row>
    <row r="10121" spans="1:6" x14ac:dyDescent="0.2">
      <c r="A10121" t="s">
        <v>38651</v>
      </c>
    </row>
    <row r="10122" spans="1:6" x14ac:dyDescent="0.2">
      <c r="A10122">
        <v>5902</v>
      </c>
      <c r="B10122" s="5" t="s">
        <v>46202</v>
      </c>
      <c r="C10122" t="s">
        <v>14135</v>
      </c>
      <c r="D10122" t="s">
        <v>1030</v>
      </c>
      <c r="E10122" t="s">
        <v>1368</v>
      </c>
      <c r="F10122" t="s">
        <v>159</v>
      </c>
    </row>
    <row r="10123" spans="1:6" x14ac:dyDescent="0.2">
      <c r="A10123" t="s">
        <v>38652</v>
      </c>
    </row>
    <row r="10124" spans="1:6" x14ac:dyDescent="0.2">
      <c r="A10124">
        <v>5903</v>
      </c>
      <c r="B10124" s="5" t="s">
        <v>46202</v>
      </c>
      <c r="C10124" t="s">
        <v>14145</v>
      </c>
      <c r="D10124" t="s">
        <v>1030</v>
      </c>
      <c r="E10124" t="s">
        <v>14146</v>
      </c>
      <c r="F10124" t="s">
        <v>22</v>
      </c>
    </row>
    <row r="10125" spans="1:6" x14ac:dyDescent="0.2">
      <c r="A10125" t="s">
        <v>38653</v>
      </c>
    </row>
    <row r="10126" spans="1:6" x14ac:dyDescent="0.2">
      <c r="A10126">
        <v>5904</v>
      </c>
      <c r="B10126" s="5" t="s">
        <v>46202</v>
      </c>
      <c r="C10126" t="s">
        <v>14155</v>
      </c>
      <c r="D10126" t="s">
        <v>1030</v>
      </c>
      <c r="E10126" t="s">
        <v>14156</v>
      </c>
      <c r="F10126" t="s">
        <v>436</v>
      </c>
    </row>
    <row r="10127" spans="1:6" x14ac:dyDescent="0.2">
      <c r="A10127" t="s">
        <v>38654</v>
      </c>
    </row>
    <row r="10128" spans="1:6" x14ac:dyDescent="0.2">
      <c r="A10128">
        <v>5905</v>
      </c>
      <c r="B10128" s="5" t="s">
        <v>46202</v>
      </c>
      <c r="C10128" t="s">
        <v>14158</v>
      </c>
      <c r="D10128" t="s">
        <v>1030</v>
      </c>
      <c r="E10128" t="s">
        <v>14159</v>
      </c>
      <c r="F10128" t="s">
        <v>436</v>
      </c>
    </row>
    <row r="10129" spans="1:6" x14ac:dyDescent="0.2">
      <c r="A10129" t="s">
        <v>38655</v>
      </c>
    </row>
    <row r="10130" spans="1:6" x14ac:dyDescent="0.2">
      <c r="A10130">
        <v>5906</v>
      </c>
      <c r="B10130" s="5" t="s">
        <v>46202</v>
      </c>
      <c r="C10130" t="s">
        <v>14161</v>
      </c>
      <c r="D10130" t="s">
        <v>1030</v>
      </c>
      <c r="E10130" t="s">
        <v>1382</v>
      </c>
      <c r="F10130" t="s">
        <v>1096</v>
      </c>
    </row>
    <row r="10131" spans="1:6" x14ac:dyDescent="0.2">
      <c r="A10131" t="s">
        <v>38656</v>
      </c>
    </row>
    <row r="10132" spans="1:6" x14ac:dyDescent="0.2">
      <c r="A10132">
        <v>5907</v>
      </c>
      <c r="B10132" s="5" t="s">
        <v>46202</v>
      </c>
      <c r="C10132" t="s">
        <v>14163</v>
      </c>
      <c r="D10132" t="s">
        <v>1030</v>
      </c>
      <c r="E10132" t="s">
        <v>2046</v>
      </c>
      <c r="F10132" t="s">
        <v>1096</v>
      </c>
    </row>
    <row r="10133" spans="1:6" x14ac:dyDescent="0.2">
      <c r="A10133" t="s">
        <v>38657</v>
      </c>
    </row>
    <row r="10134" spans="1:6" x14ac:dyDescent="0.2">
      <c r="A10134">
        <v>5908</v>
      </c>
      <c r="B10134" s="5" t="s">
        <v>46202</v>
      </c>
      <c r="C10134" t="s">
        <v>14165</v>
      </c>
      <c r="D10134" t="s">
        <v>1030</v>
      </c>
      <c r="E10134" t="s">
        <v>1500</v>
      </c>
      <c r="F10134" t="s">
        <v>313</v>
      </c>
    </row>
    <row r="10135" spans="1:6" x14ac:dyDescent="0.2">
      <c r="A10135" t="s">
        <v>38658</v>
      </c>
    </row>
    <row r="10136" spans="1:6" x14ac:dyDescent="0.2">
      <c r="A10136">
        <v>5909</v>
      </c>
      <c r="B10136" s="5" t="s">
        <v>46202</v>
      </c>
      <c r="C10136" t="s">
        <v>14167</v>
      </c>
      <c r="D10136" t="s">
        <v>1030</v>
      </c>
      <c r="E10136" t="s">
        <v>46202</v>
      </c>
      <c r="F10136" t="s">
        <v>1072</v>
      </c>
    </row>
    <row r="10137" spans="1:6" x14ac:dyDescent="0.2">
      <c r="A10137" t="s">
        <v>38659</v>
      </c>
    </row>
    <row r="10138" spans="1:6" x14ac:dyDescent="0.2">
      <c r="A10138">
        <v>5910</v>
      </c>
      <c r="B10138" s="5" t="s">
        <v>46202</v>
      </c>
      <c r="C10138" t="s">
        <v>14169</v>
      </c>
      <c r="D10138" t="s">
        <v>1030</v>
      </c>
      <c r="E10138" t="s">
        <v>14170</v>
      </c>
      <c r="F10138" t="s">
        <v>313</v>
      </c>
    </row>
    <row r="10139" spans="1:6" x14ac:dyDescent="0.2">
      <c r="A10139" t="s">
        <v>38660</v>
      </c>
    </row>
    <row r="10140" spans="1:6" x14ac:dyDescent="0.2">
      <c r="A10140">
        <v>5911</v>
      </c>
      <c r="B10140" s="5" t="s">
        <v>46202</v>
      </c>
      <c r="C10140" t="s">
        <v>14172</v>
      </c>
      <c r="D10140" t="s">
        <v>1030</v>
      </c>
      <c r="E10140" t="s">
        <v>46202</v>
      </c>
      <c r="F10140" t="s">
        <v>852</v>
      </c>
    </row>
    <row r="10141" spans="1:6" x14ac:dyDescent="0.2">
      <c r="A10141" t="s">
        <v>38661</v>
      </c>
    </row>
    <row r="10142" spans="1:6" x14ac:dyDescent="0.2">
      <c r="A10142">
        <v>5912</v>
      </c>
      <c r="B10142" s="5" t="s">
        <v>46202</v>
      </c>
      <c r="C10142" t="s">
        <v>14174</v>
      </c>
      <c r="D10142" t="s">
        <v>1030</v>
      </c>
      <c r="E10142" t="s">
        <v>46202</v>
      </c>
      <c r="F10142" t="s">
        <v>57</v>
      </c>
    </row>
    <row r="10143" spans="1:6" x14ac:dyDescent="0.2">
      <c r="A10143" t="s">
        <v>38662</v>
      </c>
    </row>
    <row r="10144" spans="1:6" x14ac:dyDescent="0.2">
      <c r="A10144">
        <v>5913</v>
      </c>
      <c r="B10144" s="5" t="s">
        <v>46202</v>
      </c>
      <c r="C10144" t="s">
        <v>14176</v>
      </c>
      <c r="D10144" t="s">
        <v>1030</v>
      </c>
      <c r="E10144" t="s">
        <v>760</v>
      </c>
      <c r="F10144" t="s">
        <v>1199</v>
      </c>
    </row>
    <row r="10145" spans="1:6" x14ac:dyDescent="0.2">
      <c r="A10145" t="s">
        <v>38663</v>
      </c>
    </row>
    <row r="10146" spans="1:6" x14ac:dyDescent="0.2">
      <c r="A10146">
        <v>5914</v>
      </c>
      <c r="B10146" s="5" t="s">
        <v>46202</v>
      </c>
      <c r="C10146" t="s">
        <v>14178</v>
      </c>
      <c r="D10146" t="s">
        <v>1030</v>
      </c>
      <c r="E10146" t="s">
        <v>46202</v>
      </c>
      <c r="F10146" t="s">
        <v>57</v>
      </c>
    </row>
    <row r="10147" spans="1:6" x14ac:dyDescent="0.2">
      <c r="A10147" t="s">
        <v>38664</v>
      </c>
    </row>
    <row r="10148" spans="1:6" x14ac:dyDescent="0.2">
      <c r="A10148">
        <v>5915</v>
      </c>
      <c r="B10148" s="5" t="s">
        <v>46202</v>
      </c>
      <c r="C10148" t="s">
        <v>14180</v>
      </c>
      <c r="D10148" t="s">
        <v>1030</v>
      </c>
      <c r="E10148" t="s">
        <v>46202</v>
      </c>
      <c r="F10148" t="s">
        <v>436</v>
      </c>
    </row>
    <row r="10149" spans="1:6" x14ac:dyDescent="0.2">
      <c r="A10149" t="s">
        <v>38665</v>
      </c>
    </row>
    <row r="10150" spans="1:6" x14ac:dyDescent="0.2">
      <c r="A10150">
        <v>5916</v>
      </c>
      <c r="B10150" s="5" t="s">
        <v>46202</v>
      </c>
      <c r="C10150" t="s">
        <v>14182</v>
      </c>
      <c r="D10150" t="s">
        <v>1030</v>
      </c>
      <c r="E10150" t="s">
        <v>46202</v>
      </c>
      <c r="F10150" t="s">
        <v>1096</v>
      </c>
    </row>
    <row r="10151" spans="1:6" x14ac:dyDescent="0.2">
      <c r="A10151" t="s">
        <v>38666</v>
      </c>
    </row>
    <row r="10152" spans="1:6" x14ac:dyDescent="0.2">
      <c r="A10152">
        <v>5917</v>
      </c>
      <c r="B10152" s="5" t="s">
        <v>46202</v>
      </c>
      <c r="C10152" t="s">
        <v>14184</v>
      </c>
      <c r="D10152" t="s">
        <v>1030</v>
      </c>
      <c r="E10152" t="s">
        <v>1069</v>
      </c>
      <c r="F10152" t="s">
        <v>852</v>
      </c>
    </row>
    <row r="10153" spans="1:6" x14ac:dyDescent="0.2">
      <c r="A10153" t="s">
        <v>38667</v>
      </c>
    </row>
    <row r="10154" spans="1:6" x14ac:dyDescent="0.2">
      <c r="A10154">
        <v>5918</v>
      </c>
      <c r="B10154" s="5" t="s">
        <v>46202</v>
      </c>
      <c r="C10154" t="s">
        <v>14186</v>
      </c>
      <c r="D10154" t="s">
        <v>1030</v>
      </c>
      <c r="E10154" t="s">
        <v>2046</v>
      </c>
      <c r="F10154" t="s">
        <v>22</v>
      </c>
    </row>
    <row r="10155" spans="1:6" x14ac:dyDescent="0.2">
      <c r="A10155" t="s">
        <v>38668</v>
      </c>
    </row>
    <row r="10156" spans="1:6" x14ac:dyDescent="0.2">
      <c r="A10156">
        <v>5919</v>
      </c>
      <c r="B10156" s="5" t="s">
        <v>46202</v>
      </c>
      <c r="C10156" t="s">
        <v>14188</v>
      </c>
      <c r="D10156" t="s">
        <v>1030</v>
      </c>
      <c r="E10156" t="s">
        <v>46202</v>
      </c>
      <c r="F10156" t="s">
        <v>57</v>
      </c>
    </row>
    <row r="10157" spans="1:6" x14ac:dyDescent="0.2">
      <c r="A10157" t="s">
        <v>38669</v>
      </c>
    </row>
    <row r="10158" spans="1:6" x14ac:dyDescent="0.2">
      <c r="A10158">
        <v>5920</v>
      </c>
      <c r="B10158" s="5" t="s">
        <v>46202</v>
      </c>
      <c r="C10158" t="s">
        <v>14190</v>
      </c>
      <c r="D10158" t="s">
        <v>1030</v>
      </c>
      <c r="E10158" t="s">
        <v>1355</v>
      </c>
      <c r="F10158" t="s">
        <v>491</v>
      </c>
    </row>
    <row r="10159" spans="1:6" x14ac:dyDescent="0.2">
      <c r="A10159" t="s">
        <v>38670</v>
      </c>
    </row>
    <row r="10160" spans="1:6" x14ac:dyDescent="0.2">
      <c r="A10160">
        <v>5921</v>
      </c>
      <c r="B10160" s="5" t="s">
        <v>46202</v>
      </c>
      <c r="C10160" t="s">
        <v>14192</v>
      </c>
      <c r="D10160" t="s">
        <v>1030</v>
      </c>
      <c r="E10160" t="s">
        <v>1355</v>
      </c>
      <c r="F10160" t="s">
        <v>1056</v>
      </c>
    </row>
    <row r="10161" spans="1:6" x14ac:dyDescent="0.2">
      <c r="A10161" t="s">
        <v>38671</v>
      </c>
    </row>
    <row r="10162" spans="1:6" x14ac:dyDescent="0.2">
      <c r="A10162">
        <v>5922</v>
      </c>
      <c r="B10162" s="5" t="s">
        <v>46202</v>
      </c>
      <c r="C10162" t="s">
        <v>14194</v>
      </c>
      <c r="D10162" t="s">
        <v>1030</v>
      </c>
      <c r="E10162" t="s">
        <v>1363</v>
      </c>
      <c r="F10162" t="s">
        <v>1096</v>
      </c>
    </row>
    <row r="10163" spans="1:6" x14ac:dyDescent="0.2">
      <c r="A10163" t="s">
        <v>38672</v>
      </c>
    </row>
    <row r="10164" spans="1:6" x14ac:dyDescent="0.2">
      <c r="A10164">
        <v>5923</v>
      </c>
      <c r="B10164" s="5" t="s">
        <v>46202</v>
      </c>
      <c r="C10164" t="s">
        <v>14196</v>
      </c>
      <c r="D10164" t="s">
        <v>1030</v>
      </c>
      <c r="E10164" t="s">
        <v>46202</v>
      </c>
      <c r="F10164" t="s">
        <v>1128</v>
      </c>
    </row>
    <row r="10165" spans="1:6" x14ac:dyDescent="0.2">
      <c r="A10165" t="s">
        <v>38673</v>
      </c>
    </row>
    <row r="10166" spans="1:6" x14ac:dyDescent="0.2">
      <c r="A10166">
        <v>5924</v>
      </c>
      <c r="B10166" s="5" t="s">
        <v>46202</v>
      </c>
      <c r="C10166" t="s">
        <v>14207</v>
      </c>
      <c r="D10166" t="s">
        <v>1030</v>
      </c>
      <c r="E10166" t="s">
        <v>9986</v>
      </c>
      <c r="F10166" t="s">
        <v>203</v>
      </c>
    </row>
    <row r="10167" spans="1:6" x14ac:dyDescent="0.2">
      <c r="A10167" t="s">
        <v>38674</v>
      </c>
    </row>
    <row r="10168" spans="1:6" x14ac:dyDescent="0.2">
      <c r="A10168">
        <v>5925</v>
      </c>
      <c r="B10168" s="5" t="s">
        <v>46202</v>
      </c>
      <c r="C10168" t="s">
        <v>14209</v>
      </c>
      <c r="D10168" t="s">
        <v>1030</v>
      </c>
      <c r="E10168" t="s">
        <v>14210</v>
      </c>
      <c r="F10168" t="s">
        <v>203</v>
      </c>
    </row>
    <row r="10169" spans="1:6" x14ac:dyDescent="0.2">
      <c r="A10169" t="s">
        <v>38675</v>
      </c>
    </row>
    <row r="10170" spans="1:6" x14ac:dyDescent="0.2">
      <c r="A10170">
        <v>5926</v>
      </c>
      <c r="B10170" s="5" t="s">
        <v>46202</v>
      </c>
      <c r="C10170" t="s">
        <v>14212</v>
      </c>
      <c r="D10170" t="s">
        <v>1030</v>
      </c>
      <c r="E10170" t="s">
        <v>6748</v>
      </c>
      <c r="F10170" t="s">
        <v>203</v>
      </c>
    </row>
    <row r="10171" spans="1:6" x14ac:dyDescent="0.2">
      <c r="A10171" t="s">
        <v>38676</v>
      </c>
    </row>
    <row r="10172" spans="1:6" x14ac:dyDescent="0.2">
      <c r="A10172">
        <v>5927</v>
      </c>
      <c r="B10172" s="5" t="s">
        <v>46202</v>
      </c>
      <c r="C10172" t="s">
        <v>14214</v>
      </c>
      <c r="D10172" t="s">
        <v>1030</v>
      </c>
      <c r="E10172" t="s">
        <v>14215</v>
      </c>
      <c r="F10172" t="s">
        <v>1096</v>
      </c>
    </row>
    <row r="10173" spans="1:6" x14ac:dyDescent="0.2">
      <c r="A10173" t="s">
        <v>38677</v>
      </c>
    </row>
    <row r="10174" spans="1:6" x14ac:dyDescent="0.2">
      <c r="A10174">
        <v>5928</v>
      </c>
      <c r="B10174" s="5" t="s">
        <v>46202</v>
      </c>
      <c r="C10174" t="s">
        <v>14217</v>
      </c>
      <c r="D10174" t="s">
        <v>1030</v>
      </c>
      <c r="E10174" t="s">
        <v>1127</v>
      </c>
      <c r="F10174" t="s">
        <v>1056</v>
      </c>
    </row>
    <row r="10175" spans="1:6" x14ac:dyDescent="0.2">
      <c r="A10175" t="s">
        <v>38678</v>
      </c>
    </row>
    <row r="10176" spans="1:6" x14ac:dyDescent="0.2">
      <c r="A10176">
        <v>5929</v>
      </c>
      <c r="B10176" s="5" t="s">
        <v>46202</v>
      </c>
      <c r="C10176" t="s">
        <v>14219</v>
      </c>
      <c r="D10176" t="s">
        <v>1030</v>
      </c>
      <c r="E10176" t="s">
        <v>46202</v>
      </c>
      <c r="F10176" t="s">
        <v>436</v>
      </c>
    </row>
    <row r="10177" spans="1:6" x14ac:dyDescent="0.2">
      <c r="A10177" t="s">
        <v>38679</v>
      </c>
    </row>
    <row r="10178" spans="1:6" x14ac:dyDescent="0.2">
      <c r="A10178">
        <v>5930</v>
      </c>
      <c r="B10178" s="5" t="s">
        <v>46202</v>
      </c>
      <c r="C10178" t="s">
        <v>14221</v>
      </c>
      <c r="D10178" t="s">
        <v>1030</v>
      </c>
      <c r="E10178" t="s">
        <v>1059</v>
      </c>
      <c r="F10178" t="s">
        <v>852</v>
      </c>
    </row>
    <row r="10179" spans="1:6" x14ac:dyDescent="0.2">
      <c r="A10179" t="s">
        <v>38680</v>
      </c>
    </row>
    <row r="10180" spans="1:6" x14ac:dyDescent="0.2">
      <c r="A10180">
        <v>5931</v>
      </c>
      <c r="B10180" s="5" t="s">
        <v>46202</v>
      </c>
      <c r="C10180" t="s">
        <v>14223</v>
      </c>
      <c r="D10180" t="s">
        <v>1030</v>
      </c>
      <c r="E10180" t="s">
        <v>1800</v>
      </c>
      <c r="F10180" t="s">
        <v>1056</v>
      </c>
    </row>
    <row r="10181" spans="1:6" x14ac:dyDescent="0.2">
      <c r="A10181" t="s">
        <v>38681</v>
      </c>
    </row>
    <row r="10182" spans="1:6" x14ac:dyDescent="0.2">
      <c r="A10182">
        <v>5932</v>
      </c>
      <c r="B10182" s="5" t="s">
        <v>46202</v>
      </c>
      <c r="C10182" t="s">
        <v>14225</v>
      </c>
      <c r="D10182" t="s">
        <v>1030</v>
      </c>
      <c r="E10182" t="s">
        <v>3916</v>
      </c>
      <c r="F10182" t="s">
        <v>203</v>
      </c>
    </row>
    <row r="10183" spans="1:6" x14ac:dyDescent="0.2">
      <c r="A10183" t="s">
        <v>38682</v>
      </c>
    </row>
    <row r="10184" spans="1:6" x14ac:dyDescent="0.2">
      <c r="A10184">
        <v>5933</v>
      </c>
      <c r="B10184" s="5" t="s">
        <v>46202</v>
      </c>
      <c r="C10184" t="s">
        <v>14227</v>
      </c>
      <c r="D10184" t="s">
        <v>1030</v>
      </c>
      <c r="E10184" t="s">
        <v>1092</v>
      </c>
      <c r="F10184" t="s">
        <v>213</v>
      </c>
    </row>
    <row r="10185" spans="1:6" x14ac:dyDescent="0.2">
      <c r="A10185" t="s">
        <v>38683</v>
      </c>
    </row>
    <row r="10186" spans="1:6" x14ac:dyDescent="0.2">
      <c r="A10186">
        <v>5934</v>
      </c>
      <c r="B10186" s="5" t="s">
        <v>46202</v>
      </c>
      <c r="C10186" t="s">
        <v>14229</v>
      </c>
      <c r="D10186" t="s">
        <v>1030</v>
      </c>
      <c r="E10186" t="s">
        <v>20658</v>
      </c>
      <c r="F10186" t="s">
        <v>1056</v>
      </c>
    </row>
    <row r="10187" spans="1:6" x14ac:dyDescent="0.2">
      <c r="A10187" t="s">
        <v>38684</v>
      </c>
    </row>
    <row r="10188" spans="1:6" x14ac:dyDescent="0.2">
      <c r="A10188">
        <v>5935</v>
      </c>
      <c r="B10188" s="5" t="s">
        <v>46202</v>
      </c>
      <c r="C10188" t="s">
        <v>14232</v>
      </c>
      <c r="D10188" t="s">
        <v>1030</v>
      </c>
      <c r="E10188" t="s">
        <v>2046</v>
      </c>
      <c r="F10188" t="s">
        <v>852</v>
      </c>
    </row>
    <row r="10189" spans="1:6" x14ac:dyDescent="0.2">
      <c r="A10189" t="s">
        <v>38685</v>
      </c>
    </row>
    <row r="10190" spans="1:6" x14ac:dyDescent="0.2">
      <c r="A10190">
        <v>5936</v>
      </c>
      <c r="B10190" s="5" t="s">
        <v>46202</v>
      </c>
      <c r="C10190" t="s">
        <v>14234</v>
      </c>
      <c r="D10190" t="s">
        <v>1030</v>
      </c>
      <c r="E10190" t="s">
        <v>46202</v>
      </c>
      <c r="F10190" t="s">
        <v>1128</v>
      </c>
    </row>
    <row r="10191" spans="1:6" x14ac:dyDescent="0.2">
      <c r="A10191" t="s">
        <v>38686</v>
      </c>
    </row>
    <row r="10192" spans="1:6" x14ac:dyDescent="0.2">
      <c r="A10192">
        <v>5937</v>
      </c>
      <c r="B10192" s="5" t="s">
        <v>46202</v>
      </c>
      <c r="C10192" t="s">
        <v>14236</v>
      </c>
      <c r="D10192" t="s">
        <v>1030</v>
      </c>
      <c r="E10192" t="s">
        <v>1117</v>
      </c>
      <c r="F10192" t="s">
        <v>213</v>
      </c>
    </row>
    <row r="10193" spans="1:6" x14ac:dyDescent="0.2">
      <c r="A10193" t="s">
        <v>38687</v>
      </c>
    </row>
    <row r="10194" spans="1:6" x14ac:dyDescent="0.2">
      <c r="A10194">
        <v>5938</v>
      </c>
      <c r="B10194" s="5" t="s">
        <v>46202</v>
      </c>
      <c r="C10194" t="s">
        <v>14240</v>
      </c>
      <c r="D10194" t="s">
        <v>1030</v>
      </c>
      <c r="E10194" t="s">
        <v>1272</v>
      </c>
      <c r="F10194" t="s">
        <v>203</v>
      </c>
    </row>
    <row r="10195" spans="1:6" x14ac:dyDescent="0.2">
      <c r="A10195" t="s">
        <v>38688</v>
      </c>
    </row>
    <row r="10196" spans="1:6" x14ac:dyDescent="0.2">
      <c r="A10196">
        <v>5939</v>
      </c>
      <c r="B10196" s="5" t="s">
        <v>46202</v>
      </c>
      <c r="C10196" t="s">
        <v>14242</v>
      </c>
      <c r="D10196" t="s">
        <v>1030</v>
      </c>
      <c r="E10196" t="s">
        <v>1352</v>
      </c>
      <c r="F10196" t="s">
        <v>203</v>
      </c>
    </row>
    <row r="10197" spans="1:6" x14ac:dyDescent="0.2">
      <c r="A10197" t="s">
        <v>38689</v>
      </c>
    </row>
    <row r="10198" spans="1:6" x14ac:dyDescent="0.2">
      <c r="A10198">
        <v>5940</v>
      </c>
      <c r="B10198" s="5" t="s">
        <v>46202</v>
      </c>
      <c r="C10198" t="s">
        <v>14244</v>
      </c>
      <c r="D10198" t="s">
        <v>1030</v>
      </c>
      <c r="E10198" t="s">
        <v>2398</v>
      </c>
      <c r="F10198" t="s">
        <v>852</v>
      </c>
    </row>
    <row r="10199" spans="1:6" x14ac:dyDescent="0.2">
      <c r="A10199" t="s">
        <v>38690</v>
      </c>
    </row>
    <row r="10200" spans="1:6" x14ac:dyDescent="0.2">
      <c r="A10200">
        <v>5941</v>
      </c>
      <c r="B10200" s="5" t="s">
        <v>46202</v>
      </c>
      <c r="C10200" t="s">
        <v>14246</v>
      </c>
      <c r="D10200" t="s">
        <v>1030</v>
      </c>
      <c r="E10200" t="s">
        <v>1352</v>
      </c>
      <c r="F10200" t="s">
        <v>1199</v>
      </c>
    </row>
    <row r="10201" spans="1:6" x14ac:dyDescent="0.2">
      <c r="A10201" t="s">
        <v>38691</v>
      </c>
    </row>
    <row r="10202" spans="1:6" x14ac:dyDescent="0.2">
      <c r="A10202">
        <v>5942</v>
      </c>
      <c r="B10202" s="5" t="s">
        <v>46202</v>
      </c>
      <c r="C10202" t="s">
        <v>14248</v>
      </c>
      <c r="D10202" t="s">
        <v>1030</v>
      </c>
      <c r="E10202" t="s">
        <v>1127</v>
      </c>
      <c r="F10202" t="s">
        <v>1072</v>
      </c>
    </row>
    <row r="10203" spans="1:6" x14ac:dyDescent="0.2">
      <c r="A10203" t="s">
        <v>38692</v>
      </c>
    </row>
    <row r="10204" spans="1:6" x14ac:dyDescent="0.2">
      <c r="A10204">
        <v>5943</v>
      </c>
      <c r="B10204" s="5" t="s">
        <v>46202</v>
      </c>
      <c r="C10204" t="s">
        <v>14250</v>
      </c>
      <c r="D10204" t="s">
        <v>1030</v>
      </c>
      <c r="E10204" t="s">
        <v>1222</v>
      </c>
      <c r="F10204" t="s">
        <v>1096</v>
      </c>
    </row>
    <row r="10205" spans="1:6" x14ac:dyDescent="0.2">
      <c r="A10205" t="s">
        <v>38693</v>
      </c>
    </row>
    <row r="10206" spans="1:6" x14ac:dyDescent="0.2">
      <c r="A10206">
        <v>5944</v>
      </c>
      <c r="B10206" s="5" t="s">
        <v>46202</v>
      </c>
      <c r="C10206" t="s">
        <v>14252</v>
      </c>
      <c r="D10206" t="s">
        <v>1030</v>
      </c>
      <c r="E10206" t="s">
        <v>760</v>
      </c>
      <c r="F10206" t="s">
        <v>852</v>
      </c>
    </row>
    <row r="10207" spans="1:6" x14ac:dyDescent="0.2">
      <c r="A10207" t="s">
        <v>38694</v>
      </c>
    </row>
    <row r="10208" spans="1:6" x14ac:dyDescent="0.2">
      <c r="A10208">
        <v>5945</v>
      </c>
      <c r="B10208" s="5" t="s">
        <v>46202</v>
      </c>
      <c r="C10208" t="s">
        <v>14254</v>
      </c>
      <c r="D10208" t="s">
        <v>1030</v>
      </c>
      <c r="E10208" t="s">
        <v>3948</v>
      </c>
      <c r="F10208" t="s">
        <v>436</v>
      </c>
    </row>
    <row r="10209" spans="1:6" x14ac:dyDescent="0.2">
      <c r="A10209" t="s">
        <v>38695</v>
      </c>
    </row>
    <row r="10210" spans="1:6" x14ac:dyDescent="0.2">
      <c r="A10210">
        <v>5946</v>
      </c>
      <c r="B10210" s="5" t="s">
        <v>46202</v>
      </c>
      <c r="C10210" t="s">
        <v>14256</v>
      </c>
      <c r="D10210" t="s">
        <v>1030</v>
      </c>
      <c r="E10210" t="s">
        <v>1335</v>
      </c>
      <c r="F10210" t="s">
        <v>852</v>
      </c>
    </row>
    <row r="10211" spans="1:6" x14ac:dyDescent="0.2">
      <c r="A10211" t="s">
        <v>38696</v>
      </c>
    </row>
    <row r="10212" spans="1:6" x14ac:dyDescent="0.2">
      <c r="A10212">
        <v>5947</v>
      </c>
      <c r="B10212" s="5" t="s">
        <v>46202</v>
      </c>
      <c r="C10212" t="s">
        <v>14265</v>
      </c>
      <c r="D10212" t="s">
        <v>1030</v>
      </c>
      <c r="E10212" t="s">
        <v>3243</v>
      </c>
      <c r="F10212" t="s">
        <v>1056</v>
      </c>
    </row>
    <row r="10213" spans="1:6" x14ac:dyDescent="0.2">
      <c r="A10213" t="s">
        <v>38697</v>
      </c>
    </row>
    <row r="10214" spans="1:6" x14ac:dyDescent="0.2">
      <c r="A10214">
        <v>5948</v>
      </c>
      <c r="B10214" s="5" t="s">
        <v>46202</v>
      </c>
      <c r="C10214" t="s">
        <v>14267</v>
      </c>
      <c r="D10214" t="s">
        <v>1030</v>
      </c>
      <c r="E10214" t="s">
        <v>1066</v>
      </c>
      <c r="F10214" t="s">
        <v>1096</v>
      </c>
    </row>
    <row r="10215" spans="1:6" x14ac:dyDescent="0.2">
      <c r="A10215" t="s">
        <v>38698</v>
      </c>
    </row>
    <row r="10216" spans="1:6" x14ac:dyDescent="0.2">
      <c r="A10216">
        <v>5949</v>
      </c>
      <c r="B10216" s="5" t="s">
        <v>46202</v>
      </c>
      <c r="C10216" t="s">
        <v>14269</v>
      </c>
      <c r="D10216" t="s">
        <v>1030</v>
      </c>
      <c r="E10216" t="s">
        <v>1382</v>
      </c>
      <c r="F10216" t="s">
        <v>203</v>
      </c>
    </row>
    <row r="10217" spans="1:6" x14ac:dyDescent="0.2">
      <c r="A10217" t="s">
        <v>38699</v>
      </c>
    </row>
    <row r="10218" spans="1:6" x14ac:dyDescent="0.2">
      <c r="A10218">
        <v>5950</v>
      </c>
      <c r="B10218" s="5" t="s">
        <v>46202</v>
      </c>
      <c r="C10218" t="s">
        <v>14278</v>
      </c>
      <c r="D10218" t="s">
        <v>1030</v>
      </c>
      <c r="E10218" t="s">
        <v>46202</v>
      </c>
      <c r="F10218" t="s">
        <v>436</v>
      </c>
    </row>
    <row r="10219" spans="1:6" x14ac:dyDescent="0.2">
      <c r="A10219" t="s">
        <v>38700</v>
      </c>
    </row>
    <row r="10220" spans="1:6" x14ac:dyDescent="0.2">
      <c r="A10220">
        <v>5951</v>
      </c>
      <c r="B10220" s="5" t="s">
        <v>46202</v>
      </c>
      <c r="C10220" t="s">
        <v>14280</v>
      </c>
      <c r="D10220" t="s">
        <v>1030</v>
      </c>
      <c r="E10220" t="s">
        <v>1899</v>
      </c>
      <c r="F10220" t="s">
        <v>1056</v>
      </c>
    </row>
    <row r="10221" spans="1:6" x14ac:dyDescent="0.2">
      <c r="A10221" t="s">
        <v>38701</v>
      </c>
    </row>
    <row r="10222" spans="1:6" x14ac:dyDescent="0.2">
      <c r="A10222">
        <v>5952</v>
      </c>
      <c r="B10222" s="5" t="s">
        <v>46202</v>
      </c>
      <c r="C10222" t="s">
        <v>14282</v>
      </c>
      <c r="D10222" t="s">
        <v>1030</v>
      </c>
      <c r="E10222" t="s">
        <v>1759</v>
      </c>
      <c r="F10222" t="s">
        <v>213</v>
      </c>
    </row>
    <row r="10223" spans="1:6" x14ac:dyDescent="0.2">
      <c r="A10223" t="s">
        <v>38702</v>
      </c>
    </row>
    <row r="10224" spans="1:6" x14ac:dyDescent="0.2">
      <c r="A10224">
        <v>5953</v>
      </c>
      <c r="B10224" s="5" t="s">
        <v>46202</v>
      </c>
      <c r="C10224" t="s">
        <v>14284</v>
      </c>
      <c r="D10224" t="s">
        <v>1030</v>
      </c>
      <c r="E10224" t="s">
        <v>1899</v>
      </c>
      <c r="F10224" t="s">
        <v>436</v>
      </c>
    </row>
    <row r="10225" spans="1:6" x14ac:dyDescent="0.2">
      <c r="A10225" t="s">
        <v>38703</v>
      </c>
    </row>
    <row r="10226" spans="1:6" x14ac:dyDescent="0.2">
      <c r="A10226">
        <v>5954</v>
      </c>
      <c r="B10226" s="5" t="s">
        <v>46202</v>
      </c>
      <c r="C10226" t="s">
        <v>14286</v>
      </c>
      <c r="D10226" t="s">
        <v>1030</v>
      </c>
      <c r="E10226" t="s">
        <v>1127</v>
      </c>
      <c r="F10226" t="s">
        <v>1072</v>
      </c>
    </row>
    <row r="10227" spans="1:6" x14ac:dyDescent="0.2">
      <c r="A10227" t="s">
        <v>38704</v>
      </c>
    </row>
    <row r="10228" spans="1:6" x14ac:dyDescent="0.2">
      <c r="A10228">
        <v>5955</v>
      </c>
      <c r="B10228" s="5" t="s">
        <v>46202</v>
      </c>
      <c r="C10228" t="s">
        <v>14288</v>
      </c>
      <c r="D10228" t="s">
        <v>1030</v>
      </c>
      <c r="E10228" t="s">
        <v>206</v>
      </c>
      <c r="F10228" t="s">
        <v>436</v>
      </c>
    </row>
    <row r="10229" spans="1:6" x14ac:dyDescent="0.2">
      <c r="A10229" t="s">
        <v>38705</v>
      </c>
    </row>
    <row r="10230" spans="1:6" x14ac:dyDescent="0.2">
      <c r="A10230">
        <v>5956</v>
      </c>
      <c r="B10230" s="5" t="s">
        <v>46202</v>
      </c>
      <c r="C10230" t="s">
        <v>14290</v>
      </c>
      <c r="D10230" t="s">
        <v>1030</v>
      </c>
      <c r="E10230" t="s">
        <v>760</v>
      </c>
      <c r="F10230" t="s">
        <v>1056</v>
      </c>
    </row>
    <row r="10231" spans="1:6" x14ac:dyDescent="0.2">
      <c r="A10231" t="s">
        <v>38706</v>
      </c>
    </row>
    <row r="10232" spans="1:6" x14ac:dyDescent="0.2">
      <c r="A10232">
        <v>5957</v>
      </c>
      <c r="B10232" s="5" t="s">
        <v>46202</v>
      </c>
      <c r="C10232" t="s">
        <v>14292</v>
      </c>
      <c r="D10232" t="s">
        <v>1030</v>
      </c>
      <c r="E10232" t="s">
        <v>1055</v>
      </c>
      <c r="F10232" t="s">
        <v>1199</v>
      </c>
    </row>
    <row r="10233" spans="1:6" x14ac:dyDescent="0.2">
      <c r="A10233" t="s">
        <v>38707</v>
      </c>
    </row>
    <row r="10234" spans="1:6" x14ac:dyDescent="0.2">
      <c r="A10234">
        <v>5958</v>
      </c>
      <c r="B10234" s="5" t="s">
        <v>46202</v>
      </c>
      <c r="C10234" t="s">
        <v>14294</v>
      </c>
      <c r="D10234" t="s">
        <v>1030</v>
      </c>
      <c r="E10234" t="s">
        <v>14295</v>
      </c>
      <c r="F10234" t="s">
        <v>203</v>
      </c>
    </row>
    <row r="10235" spans="1:6" x14ac:dyDescent="0.2">
      <c r="A10235" t="s">
        <v>38708</v>
      </c>
    </row>
    <row r="10236" spans="1:6" x14ac:dyDescent="0.2">
      <c r="A10236">
        <v>5959</v>
      </c>
      <c r="B10236" s="5" t="s">
        <v>46202</v>
      </c>
      <c r="C10236" t="s">
        <v>14297</v>
      </c>
      <c r="D10236" t="s">
        <v>1030</v>
      </c>
      <c r="E10236" t="s">
        <v>1140</v>
      </c>
      <c r="F10236" t="s">
        <v>491</v>
      </c>
    </row>
    <row r="10237" spans="1:6" x14ac:dyDescent="0.2">
      <c r="A10237" t="s">
        <v>38709</v>
      </c>
    </row>
    <row r="10238" spans="1:6" x14ac:dyDescent="0.2">
      <c r="A10238">
        <v>5960</v>
      </c>
      <c r="B10238" s="5" t="s">
        <v>46202</v>
      </c>
      <c r="C10238" t="s">
        <v>14299</v>
      </c>
      <c r="D10238" t="s">
        <v>1030</v>
      </c>
      <c r="E10238" t="s">
        <v>1107</v>
      </c>
      <c r="F10238" t="s">
        <v>213</v>
      </c>
    </row>
    <row r="10239" spans="1:6" x14ac:dyDescent="0.2">
      <c r="A10239" t="s">
        <v>38710</v>
      </c>
    </row>
    <row r="10240" spans="1:6" x14ac:dyDescent="0.2">
      <c r="A10240">
        <v>5961</v>
      </c>
      <c r="B10240" s="5" t="s">
        <v>46202</v>
      </c>
      <c r="C10240" t="s">
        <v>14301</v>
      </c>
      <c r="D10240" t="s">
        <v>1030</v>
      </c>
      <c r="E10240" t="s">
        <v>46202</v>
      </c>
      <c r="F10240" t="s">
        <v>852</v>
      </c>
    </row>
    <row r="10241" spans="1:6" x14ac:dyDescent="0.2">
      <c r="A10241" t="s">
        <v>38711</v>
      </c>
    </row>
    <row r="10242" spans="1:6" x14ac:dyDescent="0.2">
      <c r="A10242">
        <v>5962</v>
      </c>
      <c r="B10242" s="5" t="s">
        <v>46202</v>
      </c>
      <c r="C10242" t="s">
        <v>14303</v>
      </c>
      <c r="D10242" t="s">
        <v>1030</v>
      </c>
      <c r="E10242" t="s">
        <v>985</v>
      </c>
      <c r="F10242" t="s">
        <v>488</v>
      </c>
    </row>
    <row r="10243" spans="1:6" x14ac:dyDescent="0.2">
      <c r="A10243" t="s">
        <v>38712</v>
      </c>
    </row>
    <row r="10244" spans="1:6" x14ac:dyDescent="0.2">
      <c r="A10244">
        <v>5963</v>
      </c>
      <c r="B10244" s="5" t="s">
        <v>46202</v>
      </c>
      <c r="C10244" t="s">
        <v>14313</v>
      </c>
      <c r="D10244" t="s">
        <v>1030</v>
      </c>
      <c r="E10244" t="s">
        <v>4500</v>
      </c>
      <c r="F10244" t="s">
        <v>1128</v>
      </c>
    </row>
    <row r="10245" spans="1:6" x14ac:dyDescent="0.2">
      <c r="A10245" t="s">
        <v>38713</v>
      </c>
    </row>
    <row r="10246" spans="1:6" x14ac:dyDescent="0.2">
      <c r="A10246">
        <v>5964</v>
      </c>
      <c r="B10246" s="5" t="s">
        <v>46202</v>
      </c>
      <c r="C10246" t="s">
        <v>14315</v>
      </c>
      <c r="D10246" t="s">
        <v>1030</v>
      </c>
      <c r="E10246" t="s">
        <v>46202</v>
      </c>
      <c r="F10246" t="s">
        <v>1108</v>
      </c>
    </row>
    <row r="10247" spans="1:6" x14ac:dyDescent="0.2">
      <c r="A10247" t="s">
        <v>38714</v>
      </c>
    </row>
    <row r="10248" spans="1:6" x14ac:dyDescent="0.2">
      <c r="A10248">
        <v>5965</v>
      </c>
      <c r="B10248" s="5" t="s">
        <v>46202</v>
      </c>
      <c r="C10248" t="s">
        <v>14317</v>
      </c>
      <c r="D10248" t="s">
        <v>1030</v>
      </c>
      <c r="E10248" t="s">
        <v>1624</v>
      </c>
      <c r="F10248" t="s">
        <v>1096</v>
      </c>
    </row>
    <row r="10249" spans="1:6" x14ac:dyDescent="0.2">
      <c r="A10249" t="s">
        <v>38715</v>
      </c>
    </row>
    <row r="10250" spans="1:6" x14ac:dyDescent="0.2">
      <c r="A10250">
        <v>5966</v>
      </c>
      <c r="B10250" s="5" t="s">
        <v>46202</v>
      </c>
      <c r="C10250" t="s">
        <v>14319</v>
      </c>
      <c r="D10250" t="s">
        <v>1030</v>
      </c>
      <c r="E10250" t="s">
        <v>1092</v>
      </c>
      <c r="F10250" t="s">
        <v>436</v>
      </c>
    </row>
    <row r="10251" spans="1:6" x14ac:dyDescent="0.2">
      <c r="A10251" t="s">
        <v>38716</v>
      </c>
    </row>
    <row r="10252" spans="1:6" x14ac:dyDescent="0.2">
      <c r="A10252">
        <v>5967</v>
      </c>
      <c r="B10252" s="5" t="s">
        <v>46202</v>
      </c>
      <c r="C10252" t="s">
        <v>14322</v>
      </c>
      <c r="D10252" t="s">
        <v>1030</v>
      </c>
      <c r="E10252" t="s">
        <v>1127</v>
      </c>
      <c r="F10252" t="s">
        <v>22</v>
      </c>
    </row>
    <row r="10253" spans="1:6" x14ac:dyDescent="0.2">
      <c r="A10253" t="s">
        <v>38717</v>
      </c>
    </row>
    <row r="10254" spans="1:6" x14ac:dyDescent="0.2">
      <c r="A10254">
        <v>5968</v>
      </c>
      <c r="B10254" s="5" t="s">
        <v>46202</v>
      </c>
      <c r="C10254" t="s">
        <v>14324</v>
      </c>
      <c r="D10254" t="s">
        <v>1030</v>
      </c>
      <c r="E10254" t="s">
        <v>46202</v>
      </c>
      <c r="F10254" t="s">
        <v>22</v>
      </c>
    </row>
    <row r="10255" spans="1:6" x14ac:dyDescent="0.2">
      <c r="A10255" t="s">
        <v>38718</v>
      </c>
    </row>
    <row r="10256" spans="1:6" x14ac:dyDescent="0.2">
      <c r="A10256">
        <v>5969</v>
      </c>
      <c r="B10256" s="5" t="s">
        <v>46202</v>
      </c>
      <c r="C10256" t="s">
        <v>14326</v>
      </c>
      <c r="D10256" t="s">
        <v>1030</v>
      </c>
      <c r="E10256" t="s">
        <v>46202</v>
      </c>
      <c r="F10256" t="s">
        <v>1199</v>
      </c>
    </row>
    <row r="10257" spans="1:6" x14ac:dyDescent="0.2">
      <c r="A10257" t="s">
        <v>38719</v>
      </c>
    </row>
    <row r="10258" spans="1:6" x14ac:dyDescent="0.2">
      <c r="A10258">
        <v>5970</v>
      </c>
      <c r="B10258" s="5" t="s">
        <v>46202</v>
      </c>
      <c r="C10258" t="s">
        <v>14328</v>
      </c>
      <c r="D10258" t="s">
        <v>1030</v>
      </c>
      <c r="E10258" t="s">
        <v>46202</v>
      </c>
      <c r="F10258" t="s">
        <v>57</v>
      </c>
    </row>
    <row r="10259" spans="1:6" x14ac:dyDescent="0.2">
      <c r="A10259" t="s">
        <v>38720</v>
      </c>
    </row>
    <row r="10260" spans="1:6" x14ac:dyDescent="0.2">
      <c r="A10260">
        <v>5971</v>
      </c>
      <c r="B10260" s="5" t="s">
        <v>46202</v>
      </c>
      <c r="C10260" t="s">
        <v>14330</v>
      </c>
      <c r="D10260" t="s">
        <v>1030</v>
      </c>
      <c r="E10260" t="s">
        <v>1066</v>
      </c>
      <c r="F10260" t="s">
        <v>1056</v>
      </c>
    </row>
    <row r="10261" spans="1:6" x14ac:dyDescent="0.2">
      <c r="A10261" t="s">
        <v>38721</v>
      </c>
    </row>
    <row r="10262" spans="1:6" x14ac:dyDescent="0.2">
      <c r="A10262">
        <v>5972</v>
      </c>
      <c r="B10262" s="5" t="s">
        <v>46202</v>
      </c>
      <c r="C10262" t="s">
        <v>14332</v>
      </c>
      <c r="D10262" t="s">
        <v>1030</v>
      </c>
      <c r="E10262" t="s">
        <v>4444</v>
      </c>
      <c r="F10262" t="s">
        <v>1072</v>
      </c>
    </row>
    <row r="10263" spans="1:6" x14ac:dyDescent="0.2">
      <c r="A10263" t="s">
        <v>38722</v>
      </c>
    </row>
    <row r="10264" spans="1:6" x14ac:dyDescent="0.2">
      <c r="A10264">
        <v>5973</v>
      </c>
      <c r="B10264" s="5" t="s">
        <v>46202</v>
      </c>
      <c r="C10264" t="s">
        <v>14334</v>
      </c>
      <c r="D10264" t="s">
        <v>1030</v>
      </c>
      <c r="E10264" t="s">
        <v>46202</v>
      </c>
      <c r="F10264" t="s">
        <v>203</v>
      </c>
    </row>
    <row r="10265" spans="1:6" x14ac:dyDescent="0.2">
      <c r="A10265" t="s">
        <v>38723</v>
      </c>
    </row>
    <row r="10266" spans="1:6" x14ac:dyDescent="0.2">
      <c r="A10266">
        <v>5974</v>
      </c>
      <c r="B10266" s="5" t="s">
        <v>46202</v>
      </c>
      <c r="C10266" t="s">
        <v>14336</v>
      </c>
      <c r="D10266" t="s">
        <v>1030</v>
      </c>
      <c r="E10266" t="s">
        <v>1137</v>
      </c>
      <c r="F10266" t="s">
        <v>1108</v>
      </c>
    </row>
    <row r="10267" spans="1:6" x14ac:dyDescent="0.2">
      <c r="A10267" t="s">
        <v>38724</v>
      </c>
    </row>
    <row r="10268" spans="1:6" x14ac:dyDescent="0.2">
      <c r="A10268">
        <v>5975</v>
      </c>
      <c r="B10268" s="5" t="s">
        <v>46202</v>
      </c>
      <c r="C10268" t="s">
        <v>14338</v>
      </c>
      <c r="D10268" t="s">
        <v>1030</v>
      </c>
      <c r="E10268" t="s">
        <v>14339</v>
      </c>
      <c r="F10268" t="s">
        <v>436</v>
      </c>
    </row>
    <row r="10269" spans="1:6" x14ac:dyDescent="0.2">
      <c r="A10269" t="s">
        <v>38725</v>
      </c>
    </row>
    <row r="10270" spans="1:6" x14ac:dyDescent="0.2">
      <c r="A10270">
        <v>5976</v>
      </c>
      <c r="B10270" s="5" t="s">
        <v>46202</v>
      </c>
      <c r="C10270" t="s">
        <v>14341</v>
      </c>
      <c r="D10270" t="s">
        <v>1030</v>
      </c>
      <c r="E10270" t="s">
        <v>1152</v>
      </c>
      <c r="F10270" t="s">
        <v>436</v>
      </c>
    </row>
    <row r="10271" spans="1:6" x14ac:dyDescent="0.2">
      <c r="A10271" t="s">
        <v>38726</v>
      </c>
    </row>
    <row r="10272" spans="1:6" x14ac:dyDescent="0.2">
      <c r="A10272">
        <v>5977</v>
      </c>
      <c r="B10272" s="5" t="s">
        <v>46202</v>
      </c>
      <c r="C10272" t="s">
        <v>14343</v>
      </c>
      <c r="D10272" t="s">
        <v>1030</v>
      </c>
      <c r="E10272" t="s">
        <v>1431</v>
      </c>
      <c r="F10272" t="s">
        <v>22</v>
      </c>
    </row>
    <row r="10273" spans="1:6" x14ac:dyDescent="0.2">
      <c r="A10273" t="s">
        <v>38727</v>
      </c>
    </row>
    <row r="10274" spans="1:6" x14ac:dyDescent="0.2">
      <c r="A10274">
        <v>5978</v>
      </c>
      <c r="B10274" s="5" t="s">
        <v>46202</v>
      </c>
      <c r="C10274" t="s">
        <v>14345</v>
      </c>
      <c r="D10274" t="s">
        <v>1030</v>
      </c>
      <c r="E10274" t="s">
        <v>1083</v>
      </c>
      <c r="F10274" t="s">
        <v>1072</v>
      </c>
    </row>
    <row r="10275" spans="1:6" x14ac:dyDescent="0.2">
      <c r="A10275" t="s">
        <v>38728</v>
      </c>
    </row>
    <row r="10276" spans="1:6" x14ac:dyDescent="0.2">
      <c r="A10276">
        <v>5979</v>
      </c>
      <c r="B10276" s="5" t="s">
        <v>46202</v>
      </c>
      <c r="C10276" t="s">
        <v>14347</v>
      </c>
      <c r="D10276" t="s">
        <v>1030</v>
      </c>
      <c r="E10276" t="s">
        <v>273</v>
      </c>
      <c r="F10276" t="s">
        <v>488</v>
      </c>
    </row>
    <row r="10277" spans="1:6" x14ac:dyDescent="0.2">
      <c r="A10277" t="s">
        <v>38729</v>
      </c>
    </row>
    <row r="10278" spans="1:6" x14ac:dyDescent="0.2">
      <c r="A10278">
        <v>5980</v>
      </c>
      <c r="B10278" s="5" t="s">
        <v>46202</v>
      </c>
      <c r="C10278" t="s">
        <v>14349</v>
      </c>
      <c r="D10278" t="s">
        <v>1030</v>
      </c>
      <c r="E10278" t="s">
        <v>1086</v>
      </c>
      <c r="F10278" t="s">
        <v>22</v>
      </c>
    </row>
    <row r="10279" spans="1:6" x14ac:dyDescent="0.2">
      <c r="A10279" t="s">
        <v>38730</v>
      </c>
    </row>
    <row r="10280" spans="1:6" x14ac:dyDescent="0.2">
      <c r="A10280">
        <v>5981</v>
      </c>
      <c r="B10280" s="5" t="s">
        <v>46202</v>
      </c>
      <c r="C10280" t="s">
        <v>14351</v>
      </c>
      <c r="D10280" t="s">
        <v>1030</v>
      </c>
      <c r="E10280" t="s">
        <v>1127</v>
      </c>
      <c r="F10280" t="s">
        <v>159</v>
      </c>
    </row>
    <row r="10281" spans="1:6" x14ac:dyDescent="0.2">
      <c r="A10281" t="s">
        <v>38731</v>
      </c>
    </row>
    <row r="10282" spans="1:6" x14ac:dyDescent="0.2">
      <c r="A10282">
        <v>5982</v>
      </c>
      <c r="B10282" s="5" t="s">
        <v>46202</v>
      </c>
      <c r="C10282" t="s">
        <v>14353</v>
      </c>
      <c r="D10282" t="s">
        <v>1030</v>
      </c>
      <c r="E10282" t="s">
        <v>1066</v>
      </c>
      <c r="F10282" t="s">
        <v>436</v>
      </c>
    </row>
    <row r="10283" spans="1:6" x14ac:dyDescent="0.2">
      <c r="A10283" t="s">
        <v>38732</v>
      </c>
    </row>
    <row r="10284" spans="1:6" x14ac:dyDescent="0.2">
      <c r="A10284">
        <v>5983</v>
      </c>
      <c r="B10284" s="5" t="s">
        <v>46202</v>
      </c>
      <c r="C10284" t="s">
        <v>14355</v>
      </c>
      <c r="D10284" t="s">
        <v>1030</v>
      </c>
      <c r="E10284" t="s">
        <v>985</v>
      </c>
      <c r="F10284" t="s">
        <v>1056</v>
      </c>
    </row>
    <row r="10285" spans="1:6" x14ac:dyDescent="0.2">
      <c r="A10285" t="s">
        <v>38733</v>
      </c>
    </row>
    <row r="10286" spans="1:6" x14ac:dyDescent="0.2">
      <c r="A10286">
        <v>5984</v>
      </c>
      <c r="B10286" s="5" t="s">
        <v>46202</v>
      </c>
      <c r="C10286" t="s">
        <v>14357</v>
      </c>
      <c r="D10286" t="s">
        <v>1030</v>
      </c>
      <c r="E10286" t="s">
        <v>46202</v>
      </c>
      <c r="F10286" t="s">
        <v>313</v>
      </c>
    </row>
    <row r="10287" spans="1:6" x14ac:dyDescent="0.2">
      <c r="A10287" t="s">
        <v>38734</v>
      </c>
    </row>
    <row r="10288" spans="1:6" x14ac:dyDescent="0.2">
      <c r="A10288">
        <v>5985</v>
      </c>
      <c r="B10288" s="5" t="s">
        <v>46202</v>
      </c>
      <c r="C10288" t="s">
        <v>14359</v>
      </c>
      <c r="D10288" t="s">
        <v>1030</v>
      </c>
      <c r="E10288" t="s">
        <v>1398</v>
      </c>
      <c r="F10288" t="s">
        <v>203</v>
      </c>
    </row>
    <row r="10289" spans="1:6" x14ac:dyDescent="0.2">
      <c r="A10289" t="s">
        <v>38735</v>
      </c>
    </row>
    <row r="10290" spans="1:6" x14ac:dyDescent="0.2">
      <c r="A10290">
        <v>5986</v>
      </c>
      <c r="B10290" s="5" t="s">
        <v>46202</v>
      </c>
      <c r="C10290" t="s">
        <v>14361</v>
      </c>
      <c r="D10290" t="s">
        <v>1030</v>
      </c>
      <c r="E10290" t="s">
        <v>1134</v>
      </c>
      <c r="F10290" t="s">
        <v>488</v>
      </c>
    </row>
    <row r="10291" spans="1:6" x14ac:dyDescent="0.2">
      <c r="A10291" t="s">
        <v>38736</v>
      </c>
    </row>
    <row r="10292" spans="1:6" x14ac:dyDescent="0.2">
      <c r="A10292">
        <v>5987</v>
      </c>
      <c r="B10292" s="5" t="s">
        <v>46202</v>
      </c>
      <c r="C10292" t="s">
        <v>14363</v>
      </c>
      <c r="D10292" t="s">
        <v>1030</v>
      </c>
      <c r="E10292" t="s">
        <v>46202</v>
      </c>
      <c r="F10292" t="s">
        <v>57</v>
      </c>
    </row>
    <row r="10293" spans="1:6" x14ac:dyDescent="0.2">
      <c r="A10293" t="s">
        <v>38737</v>
      </c>
    </row>
    <row r="10294" spans="1:6" x14ac:dyDescent="0.2">
      <c r="A10294">
        <v>5988</v>
      </c>
      <c r="B10294" s="5" t="s">
        <v>46202</v>
      </c>
      <c r="C10294" t="s">
        <v>14365</v>
      </c>
      <c r="D10294" t="s">
        <v>1030</v>
      </c>
      <c r="E10294" t="s">
        <v>1358</v>
      </c>
      <c r="F10294" t="s">
        <v>22</v>
      </c>
    </row>
    <row r="10295" spans="1:6" x14ac:dyDescent="0.2">
      <c r="A10295" t="s">
        <v>38738</v>
      </c>
    </row>
    <row r="10296" spans="1:6" x14ac:dyDescent="0.2">
      <c r="A10296">
        <v>5989</v>
      </c>
      <c r="B10296" s="5" t="s">
        <v>46202</v>
      </c>
      <c r="C10296" t="s">
        <v>14367</v>
      </c>
      <c r="D10296" t="s">
        <v>1030</v>
      </c>
      <c r="E10296" t="s">
        <v>1358</v>
      </c>
      <c r="F10296" t="s">
        <v>1056</v>
      </c>
    </row>
    <row r="10297" spans="1:6" x14ac:dyDescent="0.2">
      <c r="A10297" t="s">
        <v>38739</v>
      </c>
    </row>
    <row r="10298" spans="1:6" x14ac:dyDescent="0.2">
      <c r="A10298">
        <v>5990</v>
      </c>
      <c r="B10298" s="5" t="s">
        <v>46202</v>
      </c>
      <c r="C10298" t="s">
        <v>14369</v>
      </c>
      <c r="D10298" t="s">
        <v>1030</v>
      </c>
      <c r="E10298" t="s">
        <v>5594</v>
      </c>
      <c r="F10298" t="s">
        <v>491</v>
      </c>
    </row>
    <row r="10299" spans="1:6" x14ac:dyDescent="0.2">
      <c r="A10299" t="s">
        <v>38740</v>
      </c>
    </row>
    <row r="10300" spans="1:6" x14ac:dyDescent="0.2">
      <c r="A10300">
        <v>5991</v>
      </c>
      <c r="B10300" s="5" t="s">
        <v>46202</v>
      </c>
      <c r="C10300" t="s">
        <v>14376</v>
      </c>
      <c r="D10300" t="s">
        <v>1030</v>
      </c>
      <c r="E10300" t="s">
        <v>273</v>
      </c>
      <c r="F10300" t="s">
        <v>57</v>
      </c>
    </row>
    <row r="10301" spans="1:6" x14ac:dyDescent="0.2">
      <c r="A10301" t="s">
        <v>38741</v>
      </c>
    </row>
    <row r="10302" spans="1:6" x14ac:dyDescent="0.2">
      <c r="A10302">
        <v>5992</v>
      </c>
      <c r="B10302" s="5" t="s">
        <v>46202</v>
      </c>
      <c r="C10302" t="s">
        <v>14378</v>
      </c>
      <c r="D10302" t="s">
        <v>1030</v>
      </c>
      <c r="E10302" t="s">
        <v>1137</v>
      </c>
      <c r="F10302" t="s">
        <v>22</v>
      </c>
    </row>
    <row r="10303" spans="1:6" x14ac:dyDescent="0.2">
      <c r="A10303" t="s">
        <v>38742</v>
      </c>
    </row>
    <row r="10304" spans="1:6" x14ac:dyDescent="0.2">
      <c r="A10304">
        <v>5993</v>
      </c>
      <c r="B10304" s="5" t="s">
        <v>46202</v>
      </c>
      <c r="C10304" t="s">
        <v>14380</v>
      </c>
      <c r="D10304" t="s">
        <v>1030</v>
      </c>
      <c r="E10304" t="s">
        <v>32419</v>
      </c>
      <c r="F10304" t="s">
        <v>159</v>
      </c>
    </row>
    <row r="10305" spans="1:6" x14ac:dyDescent="0.2">
      <c r="A10305" t="s">
        <v>38743</v>
      </c>
    </row>
    <row r="10306" spans="1:6" x14ac:dyDescent="0.2">
      <c r="A10306">
        <v>5994</v>
      </c>
      <c r="B10306" s="5" t="s">
        <v>46202</v>
      </c>
      <c r="C10306" t="s">
        <v>14383</v>
      </c>
      <c r="D10306" t="s">
        <v>1030</v>
      </c>
      <c r="E10306" t="s">
        <v>2553</v>
      </c>
      <c r="F10306" t="s">
        <v>491</v>
      </c>
    </row>
    <row r="10307" spans="1:6" x14ac:dyDescent="0.2">
      <c r="A10307" t="s">
        <v>38744</v>
      </c>
    </row>
    <row r="10308" spans="1:6" x14ac:dyDescent="0.2">
      <c r="A10308">
        <v>5995</v>
      </c>
      <c r="B10308" s="5" t="s">
        <v>46202</v>
      </c>
      <c r="C10308" t="s">
        <v>14385</v>
      </c>
      <c r="D10308" t="s">
        <v>1030</v>
      </c>
      <c r="E10308" t="s">
        <v>1127</v>
      </c>
      <c r="F10308" t="s">
        <v>22</v>
      </c>
    </row>
    <row r="10309" spans="1:6" x14ac:dyDescent="0.2">
      <c r="A10309" t="s">
        <v>38745</v>
      </c>
    </row>
    <row r="10310" spans="1:6" x14ac:dyDescent="0.2">
      <c r="A10310">
        <v>5996</v>
      </c>
      <c r="B10310" s="5" t="s">
        <v>46202</v>
      </c>
      <c r="C10310" t="s">
        <v>14387</v>
      </c>
      <c r="D10310" t="s">
        <v>1030</v>
      </c>
      <c r="E10310" t="s">
        <v>1066</v>
      </c>
      <c r="F10310" t="s">
        <v>1128</v>
      </c>
    </row>
    <row r="10311" spans="1:6" x14ac:dyDescent="0.2">
      <c r="A10311" t="s">
        <v>38746</v>
      </c>
    </row>
    <row r="10312" spans="1:6" x14ac:dyDescent="0.2">
      <c r="A10312">
        <v>5997</v>
      </c>
      <c r="B10312" s="5" t="s">
        <v>46202</v>
      </c>
      <c r="C10312" t="s">
        <v>14389</v>
      </c>
      <c r="D10312" t="s">
        <v>1030</v>
      </c>
      <c r="E10312" t="s">
        <v>46202</v>
      </c>
      <c r="F10312" t="s">
        <v>436</v>
      </c>
    </row>
    <row r="10313" spans="1:6" x14ac:dyDescent="0.2">
      <c r="A10313" t="s">
        <v>38747</v>
      </c>
    </row>
    <row r="10314" spans="1:6" x14ac:dyDescent="0.2">
      <c r="A10314">
        <v>5998</v>
      </c>
      <c r="B10314" s="5" t="s">
        <v>46202</v>
      </c>
      <c r="C10314" t="s">
        <v>14391</v>
      </c>
      <c r="D10314" t="s">
        <v>1030</v>
      </c>
      <c r="E10314" t="s">
        <v>46202</v>
      </c>
      <c r="F10314" t="s">
        <v>491</v>
      </c>
    </row>
    <row r="10315" spans="1:6" x14ac:dyDescent="0.2">
      <c r="A10315" t="s">
        <v>38748</v>
      </c>
    </row>
    <row r="10316" spans="1:6" x14ac:dyDescent="0.2">
      <c r="A10316">
        <v>5999</v>
      </c>
      <c r="B10316" s="5" t="s">
        <v>46202</v>
      </c>
      <c r="C10316" t="s">
        <v>14400</v>
      </c>
      <c r="D10316" t="s">
        <v>1030</v>
      </c>
      <c r="E10316" t="s">
        <v>760</v>
      </c>
      <c r="F10316" t="s">
        <v>852</v>
      </c>
    </row>
    <row r="10317" spans="1:6" x14ac:dyDescent="0.2">
      <c r="A10317" t="s">
        <v>38749</v>
      </c>
    </row>
    <row r="10318" spans="1:6" x14ac:dyDescent="0.2">
      <c r="A10318">
        <v>6000</v>
      </c>
      <c r="B10318" s="5" t="s">
        <v>46202</v>
      </c>
      <c r="C10318" t="s">
        <v>14402</v>
      </c>
      <c r="D10318" t="s">
        <v>1030</v>
      </c>
      <c r="E10318" t="s">
        <v>1170</v>
      </c>
      <c r="F10318" t="s">
        <v>1096</v>
      </c>
    </row>
    <row r="10319" spans="1:6" x14ac:dyDescent="0.2">
      <c r="A10319" t="s">
        <v>38750</v>
      </c>
    </row>
    <row r="10320" spans="1:6" x14ac:dyDescent="0.2">
      <c r="A10320">
        <v>6001</v>
      </c>
      <c r="B10320" s="5" t="s">
        <v>46202</v>
      </c>
      <c r="C10320" t="s">
        <v>14404</v>
      </c>
      <c r="D10320" t="s">
        <v>1030</v>
      </c>
      <c r="E10320" t="s">
        <v>2041</v>
      </c>
      <c r="F10320" t="s">
        <v>852</v>
      </c>
    </row>
    <row r="10321" spans="1:6" x14ac:dyDescent="0.2">
      <c r="A10321" t="s">
        <v>38751</v>
      </c>
    </row>
    <row r="10322" spans="1:6" x14ac:dyDescent="0.2">
      <c r="A10322">
        <v>6002</v>
      </c>
      <c r="B10322" s="5" t="s">
        <v>46202</v>
      </c>
      <c r="C10322" t="s">
        <v>14406</v>
      </c>
      <c r="D10322" t="s">
        <v>1030</v>
      </c>
      <c r="E10322" t="s">
        <v>1069</v>
      </c>
      <c r="F10322" t="s">
        <v>436</v>
      </c>
    </row>
    <row r="10323" spans="1:6" x14ac:dyDescent="0.2">
      <c r="A10323" t="s">
        <v>38752</v>
      </c>
    </row>
    <row r="10324" spans="1:6" x14ac:dyDescent="0.2">
      <c r="A10324">
        <v>6003</v>
      </c>
      <c r="B10324" s="5" t="s">
        <v>46202</v>
      </c>
      <c r="C10324" t="s">
        <v>14408</v>
      </c>
      <c r="D10324" t="s">
        <v>1030</v>
      </c>
      <c r="E10324" t="s">
        <v>1497</v>
      </c>
      <c r="F10324" t="s">
        <v>436</v>
      </c>
    </row>
    <row r="10325" spans="1:6" x14ac:dyDescent="0.2">
      <c r="A10325" t="s">
        <v>38753</v>
      </c>
    </row>
    <row r="10326" spans="1:6" x14ac:dyDescent="0.2">
      <c r="A10326">
        <v>6004</v>
      </c>
      <c r="B10326" s="5" t="s">
        <v>46202</v>
      </c>
      <c r="C10326" t="s">
        <v>14410</v>
      </c>
      <c r="D10326" t="s">
        <v>1030</v>
      </c>
      <c r="E10326" t="s">
        <v>1382</v>
      </c>
      <c r="F10326" t="s">
        <v>491</v>
      </c>
    </row>
    <row r="10327" spans="1:6" x14ac:dyDescent="0.2">
      <c r="A10327" t="s">
        <v>38754</v>
      </c>
    </row>
    <row r="10328" spans="1:6" x14ac:dyDescent="0.2">
      <c r="A10328">
        <v>6005</v>
      </c>
      <c r="B10328" s="5" t="s">
        <v>46202</v>
      </c>
      <c r="C10328" t="s">
        <v>14412</v>
      </c>
      <c r="D10328" t="s">
        <v>1030</v>
      </c>
      <c r="E10328" t="s">
        <v>1066</v>
      </c>
      <c r="F10328" t="s">
        <v>1056</v>
      </c>
    </row>
    <row r="10329" spans="1:6" x14ac:dyDescent="0.2">
      <c r="A10329" t="s">
        <v>38755</v>
      </c>
    </row>
    <row r="10330" spans="1:6" x14ac:dyDescent="0.2">
      <c r="A10330">
        <v>6006</v>
      </c>
      <c r="B10330" s="5" t="s">
        <v>46202</v>
      </c>
      <c r="C10330" t="s">
        <v>14421</v>
      </c>
      <c r="D10330" t="s">
        <v>1030</v>
      </c>
      <c r="E10330" t="s">
        <v>1272</v>
      </c>
      <c r="F10330" t="s">
        <v>995</v>
      </c>
    </row>
    <row r="10331" spans="1:6" x14ac:dyDescent="0.2">
      <c r="A10331" t="s">
        <v>38756</v>
      </c>
    </row>
    <row r="10332" spans="1:6" x14ac:dyDescent="0.2">
      <c r="A10332">
        <v>6007</v>
      </c>
      <c r="B10332" s="5" t="s">
        <v>46202</v>
      </c>
      <c r="C10332" t="s">
        <v>14423</v>
      </c>
      <c r="D10332" t="s">
        <v>1030</v>
      </c>
      <c r="E10332" t="s">
        <v>1479</v>
      </c>
      <c r="F10332" t="s">
        <v>436</v>
      </c>
    </row>
    <row r="10333" spans="1:6" x14ac:dyDescent="0.2">
      <c r="A10333" t="s">
        <v>38757</v>
      </c>
    </row>
    <row r="10334" spans="1:6" x14ac:dyDescent="0.2">
      <c r="A10334">
        <v>6008</v>
      </c>
      <c r="B10334" s="5" t="s">
        <v>46202</v>
      </c>
      <c r="C10334" t="s">
        <v>14425</v>
      </c>
      <c r="D10334" t="s">
        <v>1030</v>
      </c>
      <c r="E10334" t="s">
        <v>1052</v>
      </c>
      <c r="F10334" t="s">
        <v>313</v>
      </c>
    </row>
    <row r="10335" spans="1:6" x14ac:dyDescent="0.2">
      <c r="A10335" t="s">
        <v>38758</v>
      </c>
    </row>
    <row r="10336" spans="1:6" x14ac:dyDescent="0.2">
      <c r="A10336">
        <v>6009</v>
      </c>
      <c r="B10336" s="5" t="s">
        <v>46202</v>
      </c>
      <c r="C10336" t="s">
        <v>14427</v>
      </c>
      <c r="D10336" t="s">
        <v>1030</v>
      </c>
      <c r="E10336" t="s">
        <v>1032</v>
      </c>
      <c r="F10336" t="s">
        <v>1072</v>
      </c>
    </row>
    <row r="10337" spans="1:6" x14ac:dyDescent="0.2">
      <c r="A10337" t="s">
        <v>38759</v>
      </c>
    </row>
    <row r="10338" spans="1:6" x14ac:dyDescent="0.2">
      <c r="A10338">
        <v>6010</v>
      </c>
      <c r="B10338" s="5" t="s">
        <v>46202</v>
      </c>
      <c r="C10338" t="s">
        <v>14429</v>
      </c>
      <c r="D10338" t="s">
        <v>1030</v>
      </c>
      <c r="E10338" t="s">
        <v>1759</v>
      </c>
      <c r="F10338" t="s">
        <v>436</v>
      </c>
    </row>
    <row r="10339" spans="1:6" x14ac:dyDescent="0.2">
      <c r="A10339" t="s">
        <v>38760</v>
      </c>
    </row>
    <row r="10340" spans="1:6" x14ac:dyDescent="0.2">
      <c r="A10340">
        <v>6011</v>
      </c>
      <c r="B10340" s="5" t="s">
        <v>46202</v>
      </c>
      <c r="C10340" t="s">
        <v>14431</v>
      </c>
      <c r="D10340" t="s">
        <v>1030</v>
      </c>
      <c r="E10340" t="s">
        <v>1219</v>
      </c>
      <c r="F10340" t="s">
        <v>22</v>
      </c>
    </row>
    <row r="10341" spans="1:6" x14ac:dyDescent="0.2">
      <c r="A10341" t="s">
        <v>38761</v>
      </c>
    </row>
    <row r="10342" spans="1:6" x14ac:dyDescent="0.2">
      <c r="A10342">
        <v>6012</v>
      </c>
      <c r="B10342" s="5" t="s">
        <v>46202</v>
      </c>
      <c r="C10342" t="s">
        <v>14433</v>
      </c>
      <c r="D10342" t="s">
        <v>1030</v>
      </c>
      <c r="E10342" t="s">
        <v>46202</v>
      </c>
      <c r="F10342" t="s">
        <v>436</v>
      </c>
    </row>
    <row r="10343" spans="1:6" x14ac:dyDescent="0.2">
      <c r="A10343" t="s">
        <v>38762</v>
      </c>
    </row>
    <row r="10344" spans="1:6" x14ac:dyDescent="0.2">
      <c r="A10344">
        <v>6013</v>
      </c>
      <c r="B10344" s="5" t="s">
        <v>46202</v>
      </c>
      <c r="C10344" t="s">
        <v>14435</v>
      </c>
      <c r="D10344" t="s">
        <v>1030</v>
      </c>
      <c r="E10344" t="s">
        <v>13687</v>
      </c>
      <c r="F10344" t="s">
        <v>22</v>
      </c>
    </row>
    <row r="10345" spans="1:6" x14ac:dyDescent="0.2">
      <c r="A10345" t="s">
        <v>38763</v>
      </c>
    </row>
    <row r="10346" spans="1:6" x14ac:dyDescent="0.2">
      <c r="A10346">
        <v>6014</v>
      </c>
      <c r="B10346" s="5" t="s">
        <v>46202</v>
      </c>
      <c r="C10346" t="s">
        <v>14437</v>
      </c>
      <c r="D10346" t="s">
        <v>1030</v>
      </c>
      <c r="E10346" t="s">
        <v>46202</v>
      </c>
      <c r="F10346" t="s">
        <v>491</v>
      </c>
    </row>
    <row r="10347" spans="1:6" x14ac:dyDescent="0.2">
      <c r="A10347" t="s">
        <v>38764</v>
      </c>
    </row>
    <row r="10348" spans="1:6" x14ac:dyDescent="0.2">
      <c r="A10348">
        <v>6015</v>
      </c>
      <c r="B10348" s="5" t="s">
        <v>46202</v>
      </c>
      <c r="C10348" t="s">
        <v>14439</v>
      </c>
      <c r="D10348" t="s">
        <v>1030</v>
      </c>
      <c r="E10348" t="s">
        <v>1127</v>
      </c>
      <c r="F10348" t="s">
        <v>1056</v>
      </c>
    </row>
    <row r="10349" spans="1:6" x14ac:dyDescent="0.2">
      <c r="A10349" t="s">
        <v>38765</v>
      </c>
    </row>
    <row r="10350" spans="1:6" x14ac:dyDescent="0.2">
      <c r="A10350">
        <v>6016</v>
      </c>
      <c r="B10350" s="5" t="s">
        <v>46202</v>
      </c>
      <c r="C10350" t="s">
        <v>14441</v>
      </c>
      <c r="D10350" t="s">
        <v>1030</v>
      </c>
      <c r="E10350" t="s">
        <v>1137</v>
      </c>
      <c r="F10350" t="s">
        <v>1072</v>
      </c>
    </row>
    <row r="10351" spans="1:6" x14ac:dyDescent="0.2">
      <c r="A10351" t="s">
        <v>38766</v>
      </c>
    </row>
    <row r="10352" spans="1:6" x14ac:dyDescent="0.2">
      <c r="A10352">
        <v>6017</v>
      </c>
      <c r="B10352" s="5" t="s">
        <v>46202</v>
      </c>
      <c r="C10352" t="s">
        <v>14443</v>
      </c>
      <c r="D10352" t="s">
        <v>1030</v>
      </c>
      <c r="E10352" t="s">
        <v>1719</v>
      </c>
      <c r="F10352" t="s">
        <v>1080</v>
      </c>
    </row>
    <row r="10353" spans="1:6" x14ac:dyDescent="0.2">
      <c r="A10353" t="s">
        <v>38767</v>
      </c>
    </row>
    <row r="10354" spans="1:6" x14ac:dyDescent="0.2">
      <c r="A10354">
        <v>6018</v>
      </c>
      <c r="B10354" s="5" t="s">
        <v>46202</v>
      </c>
      <c r="C10354" t="s">
        <v>14445</v>
      </c>
      <c r="D10354" t="s">
        <v>1030</v>
      </c>
      <c r="E10354" t="s">
        <v>46202</v>
      </c>
      <c r="F10354" t="s">
        <v>436</v>
      </c>
    </row>
    <row r="10355" spans="1:6" x14ac:dyDescent="0.2">
      <c r="A10355" t="s">
        <v>38768</v>
      </c>
    </row>
    <row r="10356" spans="1:6" x14ac:dyDescent="0.2">
      <c r="A10356">
        <v>6019</v>
      </c>
      <c r="B10356" s="5" t="s">
        <v>46202</v>
      </c>
      <c r="C10356" t="s">
        <v>14447</v>
      </c>
      <c r="D10356" t="s">
        <v>1030</v>
      </c>
      <c r="E10356" t="s">
        <v>1152</v>
      </c>
      <c r="F10356" t="s">
        <v>213</v>
      </c>
    </row>
    <row r="10357" spans="1:6" x14ac:dyDescent="0.2">
      <c r="A10357" t="s">
        <v>38769</v>
      </c>
    </row>
    <row r="10358" spans="1:6" x14ac:dyDescent="0.2">
      <c r="A10358">
        <v>6020</v>
      </c>
      <c r="B10358" s="5" t="s">
        <v>46202</v>
      </c>
      <c r="C10358" t="s">
        <v>14457</v>
      </c>
      <c r="D10358" t="s">
        <v>1030</v>
      </c>
      <c r="E10358" t="s">
        <v>14458</v>
      </c>
      <c r="F10358" t="s">
        <v>46202</v>
      </c>
    </row>
    <row r="10359" spans="1:6" x14ac:dyDescent="0.2">
      <c r="A10359" t="s">
        <v>38770</v>
      </c>
    </row>
    <row r="10360" spans="1:6" x14ac:dyDescent="0.2">
      <c r="A10360">
        <v>6021</v>
      </c>
      <c r="B10360" s="5" t="s">
        <v>46202</v>
      </c>
      <c r="C10360" t="s">
        <v>14460</v>
      </c>
      <c r="D10360" t="s">
        <v>1030</v>
      </c>
      <c r="E10360" t="s">
        <v>4763</v>
      </c>
      <c r="F10360" t="s">
        <v>436</v>
      </c>
    </row>
    <row r="10361" spans="1:6" x14ac:dyDescent="0.2">
      <c r="A10361" t="s">
        <v>38771</v>
      </c>
    </row>
    <row r="10362" spans="1:6" x14ac:dyDescent="0.2">
      <c r="A10362">
        <v>6022</v>
      </c>
      <c r="B10362" s="5" t="s">
        <v>46202</v>
      </c>
      <c r="C10362" t="s">
        <v>14462</v>
      </c>
      <c r="D10362" t="s">
        <v>1030</v>
      </c>
      <c r="E10362" t="s">
        <v>1431</v>
      </c>
      <c r="F10362" t="s">
        <v>436</v>
      </c>
    </row>
    <row r="10363" spans="1:6" x14ac:dyDescent="0.2">
      <c r="A10363" t="s">
        <v>38772</v>
      </c>
    </row>
    <row r="10364" spans="1:6" x14ac:dyDescent="0.2">
      <c r="A10364">
        <v>6023</v>
      </c>
      <c r="B10364" s="5" t="s">
        <v>46202</v>
      </c>
      <c r="C10364" t="s">
        <v>14464</v>
      </c>
      <c r="D10364" t="s">
        <v>1030</v>
      </c>
      <c r="E10364" t="s">
        <v>46202</v>
      </c>
      <c r="F10364" t="s">
        <v>22</v>
      </c>
    </row>
    <row r="10365" spans="1:6" x14ac:dyDescent="0.2">
      <c r="A10365" t="s">
        <v>38773</v>
      </c>
    </row>
    <row r="10366" spans="1:6" x14ac:dyDescent="0.2">
      <c r="A10366">
        <v>6024</v>
      </c>
      <c r="B10366" s="5" t="s">
        <v>46202</v>
      </c>
      <c r="C10366" t="s">
        <v>14466</v>
      </c>
      <c r="D10366" t="s">
        <v>1030</v>
      </c>
      <c r="E10366" t="s">
        <v>760</v>
      </c>
      <c r="F10366" t="s">
        <v>22</v>
      </c>
    </row>
    <row r="10367" spans="1:6" x14ac:dyDescent="0.2">
      <c r="A10367" t="s">
        <v>38774</v>
      </c>
    </row>
    <row r="10368" spans="1:6" x14ac:dyDescent="0.2">
      <c r="A10368">
        <v>6025</v>
      </c>
      <c r="B10368" s="5" t="s">
        <v>46202</v>
      </c>
      <c r="C10368" t="s">
        <v>14468</v>
      </c>
      <c r="D10368" t="s">
        <v>1030</v>
      </c>
      <c r="E10368" t="s">
        <v>1494</v>
      </c>
      <c r="F10368" t="s">
        <v>1096</v>
      </c>
    </row>
    <row r="10369" spans="1:6" x14ac:dyDescent="0.2">
      <c r="A10369" t="s">
        <v>38775</v>
      </c>
    </row>
    <row r="10370" spans="1:6" x14ac:dyDescent="0.2">
      <c r="A10370">
        <v>6026</v>
      </c>
      <c r="B10370" s="5" t="s">
        <v>46202</v>
      </c>
      <c r="C10370" t="s">
        <v>14470</v>
      </c>
      <c r="D10370" t="s">
        <v>1030</v>
      </c>
      <c r="E10370" t="s">
        <v>14471</v>
      </c>
      <c r="F10370" t="s">
        <v>1096</v>
      </c>
    </row>
    <row r="10371" spans="1:6" x14ac:dyDescent="0.2">
      <c r="A10371" t="s">
        <v>38776</v>
      </c>
    </row>
    <row r="10372" spans="1:6" x14ac:dyDescent="0.2">
      <c r="A10372">
        <v>6027</v>
      </c>
      <c r="B10372" s="5" t="s">
        <v>46202</v>
      </c>
      <c r="C10372" t="s">
        <v>14473</v>
      </c>
      <c r="D10372" t="s">
        <v>1030</v>
      </c>
      <c r="E10372" t="s">
        <v>1127</v>
      </c>
      <c r="F10372" t="s">
        <v>1096</v>
      </c>
    </row>
    <row r="10373" spans="1:6" x14ac:dyDescent="0.2">
      <c r="A10373" t="s">
        <v>38777</v>
      </c>
    </row>
    <row r="10374" spans="1:6" x14ac:dyDescent="0.2">
      <c r="A10374">
        <v>6028</v>
      </c>
      <c r="B10374" s="5" t="s">
        <v>46202</v>
      </c>
      <c r="C10374" t="s">
        <v>14475</v>
      </c>
      <c r="D10374" t="s">
        <v>1030</v>
      </c>
      <c r="E10374" t="s">
        <v>1788</v>
      </c>
      <c r="F10374" t="s">
        <v>22</v>
      </c>
    </row>
    <row r="10375" spans="1:6" x14ac:dyDescent="0.2">
      <c r="A10375" t="s">
        <v>38778</v>
      </c>
    </row>
    <row r="10376" spans="1:6" x14ac:dyDescent="0.2">
      <c r="A10376">
        <v>6029</v>
      </c>
      <c r="B10376" s="5" t="s">
        <v>46202</v>
      </c>
      <c r="C10376" t="s">
        <v>14477</v>
      </c>
      <c r="D10376" t="s">
        <v>1030</v>
      </c>
      <c r="E10376" t="s">
        <v>6886</v>
      </c>
      <c r="F10376" t="s">
        <v>22</v>
      </c>
    </row>
    <row r="10377" spans="1:6" x14ac:dyDescent="0.2">
      <c r="A10377" t="s">
        <v>38779</v>
      </c>
    </row>
    <row r="10378" spans="1:6" x14ac:dyDescent="0.2">
      <c r="A10378">
        <v>6030</v>
      </c>
      <c r="B10378" s="5" t="s">
        <v>46202</v>
      </c>
      <c r="C10378" t="s">
        <v>14479</v>
      </c>
      <c r="D10378" t="s">
        <v>1030</v>
      </c>
      <c r="E10378" t="s">
        <v>1788</v>
      </c>
      <c r="F10378" t="s">
        <v>436</v>
      </c>
    </row>
    <row r="10379" spans="1:6" x14ac:dyDescent="0.2">
      <c r="A10379" t="s">
        <v>38780</v>
      </c>
    </row>
    <row r="10380" spans="1:6" x14ac:dyDescent="0.2">
      <c r="A10380">
        <v>6031</v>
      </c>
      <c r="B10380" s="5" t="s">
        <v>46202</v>
      </c>
      <c r="C10380" t="s">
        <v>14481</v>
      </c>
      <c r="D10380" t="s">
        <v>1030</v>
      </c>
      <c r="E10380" t="s">
        <v>46202</v>
      </c>
      <c r="F10380" t="s">
        <v>213</v>
      </c>
    </row>
    <row r="10381" spans="1:6" x14ac:dyDescent="0.2">
      <c r="A10381" t="s">
        <v>38781</v>
      </c>
    </row>
    <row r="10382" spans="1:6" x14ac:dyDescent="0.2">
      <c r="A10382">
        <v>6032</v>
      </c>
      <c r="B10382" s="5" t="s">
        <v>46202</v>
      </c>
      <c r="C10382" t="s">
        <v>14483</v>
      </c>
      <c r="D10382" t="s">
        <v>1030</v>
      </c>
      <c r="E10382" t="s">
        <v>1788</v>
      </c>
      <c r="F10382" t="s">
        <v>436</v>
      </c>
    </row>
    <row r="10383" spans="1:6" x14ac:dyDescent="0.2">
      <c r="A10383" t="s">
        <v>38782</v>
      </c>
    </row>
    <row r="10384" spans="1:6" x14ac:dyDescent="0.2">
      <c r="A10384">
        <v>6033</v>
      </c>
      <c r="B10384" s="5" t="s">
        <v>46202</v>
      </c>
      <c r="C10384" t="s">
        <v>14485</v>
      </c>
      <c r="D10384" t="s">
        <v>1030</v>
      </c>
      <c r="E10384" t="s">
        <v>1788</v>
      </c>
      <c r="F10384" t="s">
        <v>22</v>
      </c>
    </row>
    <row r="10385" spans="1:6" x14ac:dyDescent="0.2">
      <c r="A10385" t="s">
        <v>38783</v>
      </c>
    </row>
    <row r="10386" spans="1:6" x14ac:dyDescent="0.2">
      <c r="A10386">
        <v>6034</v>
      </c>
      <c r="B10386" s="5" t="s">
        <v>46202</v>
      </c>
      <c r="C10386" t="s">
        <v>14494</v>
      </c>
      <c r="D10386" t="s">
        <v>1030</v>
      </c>
      <c r="E10386" t="s">
        <v>1788</v>
      </c>
      <c r="F10386" t="s">
        <v>22</v>
      </c>
    </row>
    <row r="10387" spans="1:6" x14ac:dyDescent="0.2">
      <c r="A10387" t="s">
        <v>38784</v>
      </c>
    </row>
    <row r="10388" spans="1:6" x14ac:dyDescent="0.2">
      <c r="A10388">
        <v>6035</v>
      </c>
      <c r="B10388" s="5" t="s">
        <v>46202</v>
      </c>
      <c r="C10388" t="s">
        <v>14496</v>
      </c>
      <c r="D10388" t="s">
        <v>1030</v>
      </c>
      <c r="E10388" t="s">
        <v>4716</v>
      </c>
      <c r="F10388" t="s">
        <v>436</v>
      </c>
    </row>
    <row r="10389" spans="1:6" x14ac:dyDescent="0.2">
      <c r="A10389" t="s">
        <v>38785</v>
      </c>
    </row>
    <row r="10390" spans="1:6" x14ac:dyDescent="0.2">
      <c r="A10390">
        <v>6036</v>
      </c>
      <c r="B10390" s="5" t="s">
        <v>46202</v>
      </c>
      <c r="C10390" t="s">
        <v>14498</v>
      </c>
      <c r="D10390" t="s">
        <v>1030</v>
      </c>
      <c r="E10390" t="s">
        <v>1127</v>
      </c>
      <c r="F10390" t="s">
        <v>313</v>
      </c>
    </row>
    <row r="10391" spans="1:6" x14ac:dyDescent="0.2">
      <c r="A10391" t="s">
        <v>38786</v>
      </c>
    </row>
    <row r="10392" spans="1:6" x14ac:dyDescent="0.2">
      <c r="A10392">
        <v>6037</v>
      </c>
      <c r="B10392" s="5" t="s">
        <v>46202</v>
      </c>
      <c r="C10392" t="s">
        <v>14500</v>
      </c>
      <c r="D10392" t="s">
        <v>1030</v>
      </c>
      <c r="E10392" t="s">
        <v>985</v>
      </c>
      <c r="F10392" t="s">
        <v>436</v>
      </c>
    </row>
    <row r="10393" spans="1:6" x14ac:dyDescent="0.2">
      <c r="A10393" t="s">
        <v>38787</v>
      </c>
    </row>
    <row r="10394" spans="1:6" x14ac:dyDescent="0.2">
      <c r="A10394">
        <v>6038</v>
      </c>
      <c r="B10394" s="5" t="s">
        <v>46202</v>
      </c>
      <c r="C10394" t="s">
        <v>14502</v>
      </c>
      <c r="D10394" t="s">
        <v>1030</v>
      </c>
      <c r="E10394" t="s">
        <v>14503</v>
      </c>
      <c r="F10394" t="s">
        <v>203</v>
      </c>
    </row>
    <row r="10395" spans="1:6" x14ac:dyDescent="0.2">
      <c r="A10395" t="s">
        <v>38788</v>
      </c>
    </row>
    <row r="10396" spans="1:6" x14ac:dyDescent="0.2">
      <c r="A10396">
        <v>6039</v>
      </c>
      <c r="B10396" s="5" t="s">
        <v>46202</v>
      </c>
      <c r="C10396" t="s">
        <v>14505</v>
      </c>
      <c r="D10396" t="s">
        <v>1030</v>
      </c>
      <c r="E10396" t="s">
        <v>1240</v>
      </c>
      <c r="F10396" t="s">
        <v>22</v>
      </c>
    </row>
    <row r="10397" spans="1:6" x14ac:dyDescent="0.2">
      <c r="A10397" t="s">
        <v>38789</v>
      </c>
    </row>
    <row r="10398" spans="1:6" x14ac:dyDescent="0.2">
      <c r="A10398">
        <v>6040</v>
      </c>
      <c r="B10398" s="5" t="s">
        <v>46202</v>
      </c>
      <c r="C10398" t="s">
        <v>14507</v>
      </c>
      <c r="D10398" t="s">
        <v>1030</v>
      </c>
      <c r="E10398" t="s">
        <v>46202</v>
      </c>
      <c r="F10398" t="s">
        <v>203</v>
      </c>
    </row>
    <row r="10399" spans="1:6" x14ac:dyDescent="0.2">
      <c r="A10399" t="s">
        <v>38790</v>
      </c>
    </row>
    <row r="10400" spans="1:6" x14ac:dyDescent="0.2">
      <c r="A10400">
        <v>6041</v>
      </c>
      <c r="B10400" s="5" t="s">
        <v>46202</v>
      </c>
      <c r="C10400" t="s">
        <v>14509</v>
      </c>
      <c r="D10400" t="s">
        <v>1030</v>
      </c>
      <c r="E10400" t="s">
        <v>46202</v>
      </c>
      <c r="F10400" t="s">
        <v>1199</v>
      </c>
    </row>
    <row r="10401" spans="1:6" x14ac:dyDescent="0.2">
      <c r="A10401" t="s">
        <v>38791</v>
      </c>
    </row>
    <row r="10402" spans="1:6" x14ac:dyDescent="0.2">
      <c r="A10402">
        <v>6042</v>
      </c>
      <c r="B10402" s="5" t="s">
        <v>46202</v>
      </c>
      <c r="C10402" t="s">
        <v>14511</v>
      </c>
      <c r="D10402" t="s">
        <v>1030</v>
      </c>
      <c r="E10402" t="s">
        <v>4444</v>
      </c>
      <c r="F10402" t="s">
        <v>491</v>
      </c>
    </row>
    <row r="10403" spans="1:6" x14ac:dyDescent="0.2">
      <c r="A10403" t="s">
        <v>38792</v>
      </c>
    </row>
    <row r="10404" spans="1:6" x14ac:dyDescent="0.2">
      <c r="A10404">
        <v>6043</v>
      </c>
      <c r="B10404" s="5" t="s">
        <v>46202</v>
      </c>
      <c r="C10404" t="s">
        <v>14513</v>
      </c>
      <c r="D10404" t="s">
        <v>1030</v>
      </c>
      <c r="E10404" t="s">
        <v>46202</v>
      </c>
      <c r="F10404" t="s">
        <v>1056</v>
      </c>
    </row>
    <row r="10405" spans="1:6" x14ac:dyDescent="0.2">
      <c r="A10405" t="s">
        <v>38793</v>
      </c>
    </row>
    <row r="10406" spans="1:6" x14ac:dyDescent="0.2">
      <c r="A10406">
        <v>6044</v>
      </c>
      <c r="B10406" s="5" t="s">
        <v>46202</v>
      </c>
      <c r="C10406" t="s">
        <v>14515</v>
      </c>
      <c r="D10406" t="s">
        <v>1030</v>
      </c>
      <c r="E10406" t="s">
        <v>1989</v>
      </c>
      <c r="F10406" t="s">
        <v>57</v>
      </c>
    </row>
    <row r="10407" spans="1:6" x14ac:dyDescent="0.2">
      <c r="A10407" t="s">
        <v>38794</v>
      </c>
    </row>
    <row r="10408" spans="1:6" x14ac:dyDescent="0.2">
      <c r="A10408">
        <v>6045</v>
      </c>
      <c r="B10408" s="5" t="s">
        <v>46202</v>
      </c>
      <c r="C10408" t="s">
        <v>14517</v>
      </c>
      <c r="D10408" t="s">
        <v>1030</v>
      </c>
      <c r="E10408" t="s">
        <v>1363</v>
      </c>
      <c r="F10408" t="s">
        <v>313</v>
      </c>
    </row>
    <row r="10409" spans="1:6" x14ac:dyDescent="0.2">
      <c r="A10409" t="s">
        <v>38795</v>
      </c>
    </row>
    <row r="10410" spans="1:6" x14ac:dyDescent="0.2">
      <c r="A10410">
        <v>6046</v>
      </c>
      <c r="B10410" s="5" t="s">
        <v>46202</v>
      </c>
      <c r="C10410" t="s">
        <v>14519</v>
      </c>
      <c r="D10410" t="s">
        <v>1030</v>
      </c>
      <c r="E10410" t="s">
        <v>46202</v>
      </c>
      <c r="F10410" t="s">
        <v>1056</v>
      </c>
    </row>
    <row r="10411" spans="1:6" x14ac:dyDescent="0.2">
      <c r="A10411" t="s">
        <v>38796</v>
      </c>
    </row>
    <row r="10412" spans="1:6" x14ac:dyDescent="0.2">
      <c r="A10412">
        <v>6047</v>
      </c>
      <c r="B10412" s="5" t="s">
        <v>46202</v>
      </c>
      <c r="C10412" t="s">
        <v>14521</v>
      </c>
      <c r="D10412" t="s">
        <v>1030</v>
      </c>
      <c r="E10412" t="s">
        <v>2527</v>
      </c>
      <c r="F10412" t="s">
        <v>313</v>
      </c>
    </row>
    <row r="10413" spans="1:6" x14ac:dyDescent="0.2">
      <c r="A10413" t="s">
        <v>38797</v>
      </c>
    </row>
    <row r="10414" spans="1:6" x14ac:dyDescent="0.2">
      <c r="A10414">
        <v>6048</v>
      </c>
      <c r="B10414" s="5" t="s">
        <v>46202</v>
      </c>
      <c r="C10414" t="s">
        <v>14523</v>
      </c>
      <c r="D10414" t="s">
        <v>1030</v>
      </c>
      <c r="E10414" t="s">
        <v>2457</v>
      </c>
      <c r="F10414" t="s">
        <v>203</v>
      </c>
    </row>
    <row r="10415" spans="1:6" x14ac:dyDescent="0.2">
      <c r="A10415" t="s">
        <v>38798</v>
      </c>
    </row>
    <row r="10416" spans="1:6" x14ac:dyDescent="0.2">
      <c r="A10416">
        <v>6049</v>
      </c>
      <c r="B10416" s="5" t="s">
        <v>46202</v>
      </c>
      <c r="C10416" t="s">
        <v>14525</v>
      </c>
      <c r="D10416" t="s">
        <v>1030</v>
      </c>
      <c r="E10416" t="s">
        <v>46202</v>
      </c>
      <c r="F10416" t="s">
        <v>159</v>
      </c>
    </row>
    <row r="10417" spans="1:6" x14ac:dyDescent="0.2">
      <c r="A10417" t="s">
        <v>38799</v>
      </c>
    </row>
    <row r="10418" spans="1:6" x14ac:dyDescent="0.2">
      <c r="A10418">
        <v>6050</v>
      </c>
      <c r="B10418" s="5" t="s">
        <v>46202</v>
      </c>
      <c r="C10418" t="s">
        <v>14527</v>
      </c>
      <c r="D10418" t="s">
        <v>1030</v>
      </c>
      <c r="E10418" t="s">
        <v>1055</v>
      </c>
      <c r="F10418" t="s">
        <v>159</v>
      </c>
    </row>
    <row r="10419" spans="1:6" x14ac:dyDescent="0.2">
      <c r="A10419" t="s">
        <v>38800</v>
      </c>
    </row>
    <row r="10420" spans="1:6" x14ac:dyDescent="0.2">
      <c r="A10420">
        <v>6051</v>
      </c>
      <c r="B10420" s="5" t="s">
        <v>46202</v>
      </c>
      <c r="C10420" t="s">
        <v>14529</v>
      </c>
      <c r="D10420" t="s">
        <v>1030</v>
      </c>
      <c r="E10420" t="s">
        <v>4500</v>
      </c>
      <c r="F10420" t="s">
        <v>159</v>
      </c>
    </row>
    <row r="10421" spans="1:6" x14ac:dyDescent="0.2">
      <c r="A10421" t="s">
        <v>38801</v>
      </c>
    </row>
    <row r="10422" spans="1:6" x14ac:dyDescent="0.2">
      <c r="A10422">
        <v>6052</v>
      </c>
      <c r="B10422" s="5" t="s">
        <v>46202</v>
      </c>
      <c r="C10422" t="s">
        <v>14531</v>
      </c>
      <c r="D10422" t="s">
        <v>1030</v>
      </c>
      <c r="E10422" t="s">
        <v>1127</v>
      </c>
      <c r="F10422" t="s">
        <v>159</v>
      </c>
    </row>
    <row r="10423" spans="1:6" x14ac:dyDescent="0.2">
      <c r="A10423" t="s">
        <v>38802</v>
      </c>
    </row>
    <row r="10424" spans="1:6" x14ac:dyDescent="0.2">
      <c r="A10424">
        <v>6053</v>
      </c>
      <c r="B10424" s="5" t="s">
        <v>46202</v>
      </c>
      <c r="C10424" t="s">
        <v>14533</v>
      </c>
      <c r="D10424" t="s">
        <v>1030</v>
      </c>
      <c r="E10424" t="s">
        <v>1059</v>
      </c>
      <c r="F10424" t="s">
        <v>159</v>
      </c>
    </row>
    <row r="10425" spans="1:6" x14ac:dyDescent="0.2">
      <c r="A10425" t="s">
        <v>38803</v>
      </c>
    </row>
    <row r="10426" spans="1:6" x14ac:dyDescent="0.2">
      <c r="A10426">
        <v>6054</v>
      </c>
      <c r="B10426" s="5" t="s">
        <v>46202</v>
      </c>
      <c r="C10426" t="s">
        <v>14535</v>
      </c>
      <c r="D10426" t="s">
        <v>1030</v>
      </c>
      <c r="E10426" t="s">
        <v>46202</v>
      </c>
      <c r="F10426" t="s">
        <v>313</v>
      </c>
    </row>
    <row r="10427" spans="1:6" x14ac:dyDescent="0.2">
      <c r="A10427" t="s">
        <v>38804</v>
      </c>
    </row>
    <row r="10428" spans="1:6" x14ac:dyDescent="0.2">
      <c r="A10428">
        <v>6055</v>
      </c>
      <c r="B10428" s="5" t="s">
        <v>46202</v>
      </c>
      <c r="C10428" t="s">
        <v>14537</v>
      </c>
      <c r="D10428" t="s">
        <v>1030</v>
      </c>
      <c r="E10428" t="s">
        <v>46202</v>
      </c>
      <c r="F10428" t="s">
        <v>313</v>
      </c>
    </row>
    <row r="10429" spans="1:6" x14ac:dyDescent="0.2">
      <c r="A10429" t="s">
        <v>38805</v>
      </c>
    </row>
    <row r="10430" spans="1:6" x14ac:dyDescent="0.2">
      <c r="A10430">
        <v>6056</v>
      </c>
      <c r="B10430" s="5" t="s">
        <v>46202</v>
      </c>
      <c r="C10430" t="s">
        <v>14539</v>
      </c>
      <c r="D10430" t="s">
        <v>1030</v>
      </c>
      <c r="E10430" t="s">
        <v>1055</v>
      </c>
      <c r="F10430" t="s">
        <v>436</v>
      </c>
    </row>
    <row r="10431" spans="1:6" x14ac:dyDescent="0.2">
      <c r="A10431" t="s">
        <v>38806</v>
      </c>
    </row>
    <row r="10432" spans="1:6" x14ac:dyDescent="0.2">
      <c r="A10432">
        <v>6057</v>
      </c>
      <c r="B10432" s="5" t="s">
        <v>46202</v>
      </c>
      <c r="C10432" t="s">
        <v>14541</v>
      </c>
      <c r="D10432" t="s">
        <v>1030</v>
      </c>
      <c r="E10432" t="s">
        <v>1104</v>
      </c>
      <c r="F10432" t="s">
        <v>1108</v>
      </c>
    </row>
    <row r="10433" spans="1:6" x14ac:dyDescent="0.2">
      <c r="A10433" t="s">
        <v>38807</v>
      </c>
    </row>
    <row r="10434" spans="1:6" x14ac:dyDescent="0.2">
      <c r="A10434">
        <v>6058</v>
      </c>
      <c r="B10434" s="5" t="s">
        <v>46202</v>
      </c>
      <c r="C10434" t="s">
        <v>14543</v>
      </c>
      <c r="D10434" t="s">
        <v>1030</v>
      </c>
      <c r="E10434" t="s">
        <v>1363</v>
      </c>
      <c r="F10434" t="s">
        <v>213</v>
      </c>
    </row>
    <row r="10435" spans="1:6" x14ac:dyDescent="0.2">
      <c r="A10435" t="s">
        <v>38808</v>
      </c>
    </row>
    <row r="10436" spans="1:6" x14ac:dyDescent="0.2">
      <c r="A10436">
        <v>6059</v>
      </c>
      <c r="B10436" s="5" t="s">
        <v>46202</v>
      </c>
      <c r="C10436" t="s">
        <v>14545</v>
      </c>
      <c r="D10436" t="s">
        <v>1030</v>
      </c>
      <c r="E10436" t="s">
        <v>985</v>
      </c>
      <c r="F10436" t="s">
        <v>159</v>
      </c>
    </row>
    <row r="10437" spans="1:6" x14ac:dyDescent="0.2">
      <c r="A10437" t="s">
        <v>38809</v>
      </c>
    </row>
    <row r="10438" spans="1:6" x14ac:dyDescent="0.2">
      <c r="A10438">
        <v>6060</v>
      </c>
      <c r="B10438" s="5" t="s">
        <v>46202</v>
      </c>
      <c r="C10438" t="s">
        <v>14547</v>
      </c>
      <c r="D10438" t="s">
        <v>1030</v>
      </c>
      <c r="E10438" t="s">
        <v>1255</v>
      </c>
      <c r="F10438" t="s">
        <v>159</v>
      </c>
    </row>
    <row r="10439" spans="1:6" x14ac:dyDescent="0.2">
      <c r="A10439" t="s">
        <v>38810</v>
      </c>
    </row>
    <row r="10440" spans="1:6" x14ac:dyDescent="0.2">
      <c r="A10440">
        <v>6061</v>
      </c>
      <c r="B10440" s="5" t="s">
        <v>46202</v>
      </c>
      <c r="C10440" t="s">
        <v>14549</v>
      </c>
      <c r="D10440" t="s">
        <v>1030</v>
      </c>
      <c r="E10440" t="s">
        <v>3305</v>
      </c>
      <c r="F10440" t="s">
        <v>159</v>
      </c>
    </row>
    <row r="10441" spans="1:6" x14ac:dyDescent="0.2">
      <c r="A10441" t="s">
        <v>38811</v>
      </c>
    </row>
    <row r="10442" spans="1:6" x14ac:dyDescent="0.2">
      <c r="A10442">
        <v>6062</v>
      </c>
      <c r="B10442" s="5" t="s">
        <v>46202</v>
      </c>
      <c r="C10442" t="s">
        <v>14551</v>
      </c>
      <c r="D10442" t="s">
        <v>1030</v>
      </c>
      <c r="E10442" t="s">
        <v>2695</v>
      </c>
      <c r="F10442" t="s">
        <v>159</v>
      </c>
    </row>
    <row r="10443" spans="1:6" x14ac:dyDescent="0.2">
      <c r="A10443" t="s">
        <v>38812</v>
      </c>
    </row>
    <row r="10444" spans="1:6" x14ac:dyDescent="0.2">
      <c r="A10444">
        <v>6063</v>
      </c>
      <c r="B10444" s="5" t="s">
        <v>46202</v>
      </c>
      <c r="C10444" t="s">
        <v>14553</v>
      </c>
      <c r="D10444" t="s">
        <v>1030</v>
      </c>
      <c r="E10444" t="s">
        <v>1127</v>
      </c>
      <c r="F10444" t="s">
        <v>159</v>
      </c>
    </row>
    <row r="10445" spans="1:6" x14ac:dyDescent="0.2">
      <c r="A10445" t="s">
        <v>38813</v>
      </c>
    </row>
    <row r="10446" spans="1:6" x14ac:dyDescent="0.2">
      <c r="A10446">
        <v>6064</v>
      </c>
      <c r="B10446" s="5" t="s">
        <v>46202</v>
      </c>
      <c r="C10446" t="s">
        <v>14555</v>
      </c>
      <c r="D10446" t="s">
        <v>1030</v>
      </c>
      <c r="E10446" t="s">
        <v>14556</v>
      </c>
      <c r="F10446" t="s">
        <v>491</v>
      </c>
    </row>
    <row r="10447" spans="1:6" x14ac:dyDescent="0.2">
      <c r="A10447" t="s">
        <v>38814</v>
      </c>
    </row>
    <row r="10448" spans="1:6" x14ac:dyDescent="0.2">
      <c r="A10448">
        <v>6065</v>
      </c>
      <c r="B10448" s="5" t="s">
        <v>46202</v>
      </c>
      <c r="C10448" t="s">
        <v>14558</v>
      </c>
      <c r="D10448" t="s">
        <v>1030</v>
      </c>
      <c r="E10448" t="s">
        <v>1140</v>
      </c>
      <c r="F10448" t="s">
        <v>1056</v>
      </c>
    </row>
    <row r="10449" spans="1:6" x14ac:dyDescent="0.2">
      <c r="A10449" t="s">
        <v>38815</v>
      </c>
    </row>
    <row r="10450" spans="1:6" x14ac:dyDescent="0.2">
      <c r="A10450">
        <v>6066</v>
      </c>
      <c r="B10450" s="5" t="s">
        <v>46202</v>
      </c>
      <c r="C10450" t="s">
        <v>14565</v>
      </c>
      <c r="D10450" t="s">
        <v>1030</v>
      </c>
      <c r="E10450" t="s">
        <v>14566</v>
      </c>
      <c r="F10450" t="s">
        <v>852</v>
      </c>
    </row>
    <row r="10451" spans="1:6" x14ac:dyDescent="0.2">
      <c r="A10451" t="s">
        <v>38816</v>
      </c>
    </row>
    <row r="10452" spans="1:6" x14ac:dyDescent="0.2">
      <c r="A10452">
        <v>6067</v>
      </c>
      <c r="B10452" s="5" t="s">
        <v>46202</v>
      </c>
      <c r="C10452" t="s">
        <v>14571</v>
      </c>
      <c r="D10452" t="s">
        <v>1030</v>
      </c>
      <c r="E10452" t="s">
        <v>1152</v>
      </c>
      <c r="F10452" t="s">
        <v>852</v>
      </c>
    </row>
    <row r="10453" spans="1:6" x14ac:dyDescent="0.2">
      <c r="A10453" t="s">
        <v>38817</v>
      </c>
    </row>
    <row r="10454" spans="1:6" x14ac:dyDescent="0.2">
      <c r="A10454">
        <v>6068</v>
      </c>
      <c r="B10454" s="5" t="s">
        <v>46202</v>
      </c>
      <c r="C10454" t="s">
        <v>14573</v>
      </c>
      <c r="D10454" t="s">
        <v>1030</v>
      </c>
      <c r="E10454" t="s">
        <v>1219</v>
      </c>
      <c r="F10454" t="s">
        <v>852</v>
      </c>
    </row>
    <row r="10455" spans="1:6" x14ac:dyDescent="0.2">
      <c r="A10455" t="s">
        <v>38818</v>
      </c>
    </row>
    <row r="10456" spans="1:6" x14ac:dyDescent="0.2">
      <c r="A10456">
        <v>6069</v>
      </c>
      <c r="B10456" s="5" t="s">
        <v>46202</v>
      </c>
      <c r="C10456" t="s">
        <v>14575</v>
      </c>
      <c r="D10456" t="s">
        <v>1030</v>
      </c>
      <c r="E10456" t="s">
        <v>1219</v>
      </c>
      <c r="F10456" t="s">
        <v>1096</v>
      </c>
    </row>
    <row r="10457" spans="1:6" x14ac:dyDescent="0.2">
      <c r="A10457" t="s">
        <v>38819</v>
      </c>
    </row>
    <row r="10458" spans="1:6" x14ac:dyDescent="0.2">
      <c r="A10458">
        <v>6070</v>
      </c>
      <c r="B10458" s="5" t="s">
        <v>46202</v>
      </c>
      <c r="C10458" t="s">
        <v>14577</v>
      </c>
      <c r="D10458" t="s">
        <v>1030</v>
      </c>
      <c r="E10458" t="s">
        <v>46202</v>
      </c>
      <c r="F10458" t="s">
        <v>1108</v>
      </c>
    </row>
    <row r="10459" spans="1:6" x14ac:dyDescent="0.2">
      <c r="A10459" t="s">
        <v>38820</v>
      </c>
    </row>
    <row r="10460" spans="1:6" x14ac:dyDescent="0.2">
      <c r="A10460">
        <v>6071</v>
      </c>
      <c r="B10460" s="5" t="s">
        <v>46202</v>
      </c>
      <c r="C10460" t="s">
        <v>14579</v>
      </c>
      <c r="D10460" t="s">
        <v>1030</v>
      </c>
      <c r="E10460" t="s">
        <v>46202</v>
      </c>
      <c r="F10460" t="s">
        <v>1080</v>
      </c>
    </row>
    <row r="10461" spans="1:6" x14ac:dyDescent="0.2">
      <c r="A10461" t="s">
        <v>38821</v>
      </c>
    </row>
    <row r="10462" spans="1:6" x14ac:dyDescent="0.2">
      <c r="A10462">
        <v>6072</v>
      </c>
      <c r="B10462" s="5" t="s">
        <v>46202</v>
      </c>
      <c r="C10462" t="s">
        <v>14581</v>
      </c>
      <c r="D10462" t="s">
        <v>1030</v>
      </c>
      <c r="E10462" t="s">
        <v>1140</v>
      </c>
      <c r="F10462" t="s">
        <v>159</v>
      </c>
    </row>
    <row r="10463" spans="1:6" x14ac:dyDescent="0.2">
      <c r="A10463" t="s">
        <v>38822</v>
      </c>
    </row>
    <row r="10464" spans="1:6" x14ac:dyDescent="0.2">
      <c r="A10464">
        <v>6073</v>
      </c>
      <c r="B10464" s="5" t="s">
        <v>46202</v>
      </c>
      <c r="C10464" t="s">
        <v>14583</v>
      </c>
      <c r="D10464" t="s">
        <v>1030</v>
      </c>
      <c r="E10464" t="s">
        <v>1759</v>
      </c>
      <c r="F10464" t="s">
        <v>159</v>
      </c>
    </row>
    <row r="10465" spans="1:6" x14ac:dyDescent="0.2">
      <c r="A10465" t="s">
        <v>38823</v>
      </c>
    </row>
    <row r="10466" spans="1:6" x14ac:dyDescent="0.2">
      <c r="A10466">
        <v>6074</v>
      </c>
      <c r="B10466" s="5" t="s">
        <v>46202</v>
      </c>
      <c r="C10466" t="s">
        <v>14585</v>
      </c>
      <c r="D10466" t="s">
        <v>1030</v>
      </c>
      <c r="E10466" t="s">
        <v>1043</v>
      </c>
      <c r="F10466" t="s">
        <v>852</v>
      </c>
    </row>
    <row r="10467" spans="1:6" x14ac:dyDescent="0.2">
      <c r="A10467" t="s">
        <v>38824</v>
      </c>
    </row>
    <row r="10468" spans="1:6" x14ac:dyDescent="0.2">
      <c r="A10468">
        <v>6075</v>
      </c>
      <c r="B10468" s="5" t="s">
        <v>46202</v>
      </c>
      <c r="C10468" t="s">
        <v>14587</v>
      </c>
      <c r="D10468" t="s">
        <v>1030</v>
      </c>
      <c r="E10468" t="s">
        <v>1756</v>
      </c>
      <c r="F10468" t="s">
        <v>159</v>
      </c>
    </row>
    <row r="10469" spans="1:6" x14ac:dyDescent="0.2">
      <c r="A10469" t="s">
        <v>38825</v>
      </c>
    </row>
    <row r="10470" spans="1:6" x14ac:dyDescent="0.2">
      <c r="A10470">
        <v>6076</v>
      </c>
      <c r="B10470" s="5" t="s">
        <v>46202</v>
      </c>
      <c r="C10470" t="s">
        <v>14589</v>
      </c>
      <c r="D10470" t="s">
        <v>1030</v>
      </c>
      <c r="E10470" t="s">
        <v>46202</v>
      </c>
      <c r="F10470" t="s">
        <v>488</v>
      </c>
    </row>
    <row r="10471" spans="1:6" x14ac:dyDescent="0.2">
      <c r="A10471" t="s">
        <v>38826</v>
      </c>
    </row>
    <row r="10472" spans="1:6" x14ac:dyDescent="0.2">
      <c r="A10472">
        <v>6077</v>
      </c>
      <c r="B10472" s="5" t="s">
        <v>46202</v>
      </c>
      <c r="C10472" t="s">
        <v>14591</v>
      </c>
      <c r="D10472" t="s">
        <v>1030</v>
      </c>
      <c r="E10472" t="s">
        <v>209</v>
      </c>
      <c r="F10472" t="s">
        <v>1056</v>
      </c>
    </row>
    <row r="10473" spans="1:6" x14ac:dyDescent="0.2">
      <c r="A10473" t="s">
        <v>38827</v>
      </c>
    </row>
    <row r="10474" spans="1:6" x14ac:dyDescent="0.2">
      <c r="A10474">
        <v>6078</v>
      </c>
      <c r="B10474" s="5" t="s">
        <v>46202</v>
      </c>
      <c r="C10474" t="s">
        <v>14593</v>
      </c>
      <c r="D10474" t="s">
        <v>1030</v>
      </c>
      <c r="E10474" t="s">
        <v>209</v>
      </c>
      <c r="F10474" t="s">
        <v>1096</v>
      </c>
    </row>
    <row r="10475" spans="1:6" x14ac:dyDescent="0.2">
      <c r="A10475" t="s">
        <v>38828</v>
      </c>
    </row>
    <row r="10476" spans="1:6" x14ac:dyDescent="0.2">
      <c r="A10476">
        <v>6079</v>
      </c>
      <c r="B10476" s="5" t="s">
        <v>46202</v>
      </c>
      <c r="C10476" t="s">
        <v>14595</v>
      </c>
      <c r="D10476" t="s">
        <v>1030</v>
      </c>
      <c r="E10476" t="s">
        <v>1066</v>
      </c>
      <c r="F10476" t="s">
        <v>995</v>
      </c>
    </row>
    <row r="10477" spans="1:6" x14ac:dyDescent="0.2">
      <c r="A10477" t="s">
        <v>38829</v>
      </c>
    </row>
    <row r="10478" spans="1:6" x14ac:dyDescent="0.2">
      <c r="A10478">
        <v>6080</v>
      </c>
      <c r="B10478" s="5" t="s">
        <v>46202</v>
      </c>
      <c r="C10478" t="s">
        <v>14597</v>
      </c>
      <c r="D10478" t="s">
        <v>1030</v>
      </c>
      <c r="E10478" t="s">
        <v>1567</v>
      </c>
      <c r="F10478" t="s">
        <v>1056</v>
      </c>
    </row>
    <row r="10479" spans="1:6" x14ac:dyDescent="0.2">
      <c r="A10479" t="s">
        <v>38830</v>
      </c>
    </row>
    <row r="10480" spans="1:6" x14ac:dyDescent="0.2">
      <c r="A10480">
        <v>6081</v>
      </c>
      <c r="B10480" s="5" t="s">
        <v>46202</v>
      </c>
      <c r="C10480" t="s">
        <v>14599</v>
      </c>
      <c r="D10480" t="s">
        <v>1030</v>
      </c>
      <c r="E10480" t="s">
        <v>209</v>
      </c>
      <c r="F10480" t="s">
        <v>213</v>
      </c>
    </row>
    <row r="10481" spans="1:6" x14ac:dyDescent="0.2">
      <c r="A10481" t="s">
        <v>38831</v>
      </c>
    </row>
    <row r="10482" spans="1:6" x14ac:dyDescent="0.2">
      <c r="A10482">
        <v>6082</v>
      </c>
      <c r="B10482" s="5" t="s">
        <v>46202</v>
      </c>
      <c r="C10482" t="s">
        <v>14601</v>
      </c>
      <c r="D10482" t="s">
        <v>1030</v>
      </c>
      <c r="E10482" t="s">
        <v>760</v>
      </c>
      <c r="F10482" t="s">
        <v>1080</v>
      </c>
    </row>
    <row r="10483" spans="1:6" x14ac:dyDescent="0.2">
      <c r="A10483" t="s">
        <v>38832</v>
      </c>
    </row>
    <row r="10484" spans="1:6" x14ac:dyDescent="0.2">
      <c r="A10484">
        <v>6083</v>
      </c>
      <c r="B10484" s="5" t="s">
        <v>46202</v>
      </c>
      <c r="C10484" t="s">
        <v>14603</v>
      </c>
      <c r="D10484" t="s">
        <v>1030</v>
      </c>
      <c r="E10484" t="s">
        <v>1368</v>
      </c>
      <c r="F10484" t="s">
        <v>436</v>
      </c>
    </row>
    <row r="10485" spans="1:6" x14ac:dyDescent="0.2">
      <c r="A10485" t="s">
        <v>38833</v>
      </c>
    </row>
    <row r="10486" spans="1:6" x14ac:dyDescent="0.2">
      <c r="A10486">
        <v>6084</v>
      </c>
      <c r="B10486" s="5" t="s">
        <v>46202</v>
      </c>
      <c r="C10486" t="s">
        <v>14605</v>
      </c>
      <c r="D10486" t="s">
        <v>1030</v>
      </c>
      <c r="E10486" t="s">
        <v>14606</v>
      </c>
      <c r="F10486" t="s">
        <v>213</v>
      </c>
    </row>
    <row r="10487" spans="1:6" x14ac:dyDescent="0.2">
      <c r="A10487" t="s">
        <v>38834</v>
      </c>
    </row>
    <row r="10488" spans="1:6" x14ac:dyDescent="0.2">
      <c r="A10488">
        <v>6085</v>
      </c>
      <c r="B10488" s="5" t="s">
        <v>46202</v>
      </c>
      <c r="C10488" t="s">
        <v>14608</v>
      </c>
      <c r="D10488" t="s">
        <v>1030</v>
      </c>
      <c r="E10488" t="s">
        <v>1140</v>
      </c>
      <c r="F10488" t="s">
        <v>436</v>
      </c>
    </row>
    <row r="10489" spans="1:6" x14ac:dyDescent="0.2">
      <c r="A10489" t="s">
        <v>38835</v>
      </c>
    </row>
    <row r="10490" spans="1:6" x14ac:dyDescent="0.2">
      <c r="A10490">
        <v>6086</v>
      </c>
      <c r="B10490" s="5" t="s">
        <v>46202</v>
      </c>
      <c r="C10490" t="s">
        <v>14610</v>
      </c>
      <c r="D10490" t="s">
        <v>1030</v>
      </c>
      <c r="E10490" t="s">
        <v>1368</v>
      </c>
      <c r="F10490" t="s">
        <v>313</v>
      </c>
    </row>
    <row r="10491" spans="1:6" x14ac:dyDescent="0.2">
      <c r="A10491" t="s">
        <v>38836</v>
      </c>
    </row>
    <row r="10492" spans="1:6" x14ac:dyDescent="0.2">
      <c r="A10492">
        <v>6087</v>
      </c>
      <c r="B10492" s="5" t="s">
        <v>46202</v>
      </c>
      <c r="C10492" t="s">
        <v>14612</v>
      </c>
      <c r="D10492" t="s">
        <v>1030</v>
      </c>
      <c r="E10492" t="s">
        <v>1368</v>
      </c>
      <c r="F10492" t="s">
        <v>213</v>
      </c>
    </row>
    <row r="10493" spans="1:6" x14ac:dyDescent="0.2">
      <c r="A10493" t="s">
        <v>38837</v>
      </c>
    </row>
    <row r="10494" spans="1:6" x14ac:dyDescent="0.2">
      <c r="A10494">
        <v>6088</v>
      </c>
      <c r="B10494" s="5" t="s">
        <v>46202</v>
      </c>
      <c r="C10494" t="s">
        <v>14619</v>
      </c>
      <c r="D10494" t="s">
        <v>1030</v>
      </c>
      <c r="E10494" t="s">
        <v>1157</v>
      </c>
      <c r="F10494" t="s">
        <v>22</v>
      </c>
    </row>
    <row r="10495" spans="1:6" x14ac:dyDescent="0.2">
      <c r="A10495" t="s">
        <v>38838</v>
      </c>
    </row>
    <row r="10496" spans="1:6" x14ac:dyDescent="0.2">
      <c r="A10496">
        <v>6089</v>
      </c>
      <c r="B10496" s="5" t="s">
        <v>46202</v>
      </c>
      <c r="C10496" t="s">
        <v>14630</v>
      </c>
      <c r="D10496" t="s">
        <v>1030</v>
      </c>
      <c r="E10496" t="s">
        <v>1188</v>
      </c>
      <c r="F10496" t="s">
        <v>1056</v>
      </c>
    </row>
    <row r="10497" spans="1:6" x14ac:dyDescent="0.2">
      <c r="A10497" t="s">
        <v>38839</v>
      </c>
    </row>
    <row r="10498" spans="1:6" x14ac:dyDescent="0.2">
      <c r="A10498">
        <v>6090</v>
      </c>
      <c r="B10498" s="5" t="s">
        <v>46202</v>
      </c>
      <c r="C10498" t="s">
        <v>14632</v>
      </c>
      <c r="D10498" t="s">
        <v>1030</v>
      </c>
      <c r="E10498" t="s">
        <v>14471</v>
      </c>
      <c r="F10498" t="s">
        <v>213</v>
      </c>
    </row>
    <row r="10499" spans="1:6" x14ac:dyDescent="0.2">
      <c r="A10499" t="s">
        <v>38840</v>
      </c>
    </row>
    <row r="10500" spans="1:6" x14ac:dyDescent="0.2">
      <c r="A10500">
        <v>6091</v>
      </c>
      <c r="B10500" s="5" t="s">
        <v>46202</v>
      </c>
      <c r="C10500" t="s">
        <v>14634</v>
      </c>
      <c r="D10500" t="s">
        <v>1030</v>
      </c>
      <c r="E10500" t="s">
        <v>4444</v>
      </c>
      <c r="F10500" t="s">
        <v>491</v>
      </c>
    </row>
    <row r="10501" spans="1:6" x14ac:dyDescent="0.2">
      <c r="A10501" t="s">
        <v>38841</v>
      </c>
    </row>
    <row r="10502" spans="1:6" x14ac:dyDescent="0.2">
      <c r="A10502">
        <v>6092</v>
      </c>
      <c r="B10502" s="5" t="s">
        <v>46202</v>
      </c>
      <c r="C10502" t="s">
        <v>14636</v>
      </c>
      <c r="D10502" t="s">
        <v>1030</v>
      </c>
      <c r="E10502" t="s">
        <v>1525</v>
      </c>
      <c r="F10502" t="s">
        <v>1199</v>
      </c>
    </row>
    <row r="10503" spans="1:6" x14ac:dyDescent="0.2">
      <c r="A10503" t="s">
        <v>38842</v>
      </c>
    </row>
    <row r="10504" spans="1:6" x14ac:dyDescent="0.2">
      <c r="A10504">
        <v>6093</v>
      </c>
      <c r="B10504" s="5" t="s">
        <v>46202</v>
      </c>
      <c r="C10504" t="s">
        <v>14638</v>
      </c>
      <c r="D10504" t="s">
        <v>1030</v>
      </c>
      <c r="E10504" t="s">
        <v>46202</v>
      </c>
      <c r="F10504" t="s">
        <v>203</v>
      </c>
    </row>
    <row r="10505" spans="1:6" x14ac:dyDescent="0.2">
      <c r="A10505" t="s">
        <v>38843</v>
      </c>
    </row>
    <row r="10506" spans="1:6" x14ac:dyDescent="0.2">
      <c r="A10506">
        <v>6094</v>
      </c>
      <c r="B10506" s="5" t="s">
        <v>46202</v>
      </c>
      <c r="C10506" t="s">
        <v>14640</v>
      </c>
      <c r="D10506" t="s">
        <v>1030</v>
      </c>
      <c r="E10506" t="s">
        <v>4444</v>
      </c>
      <c r="F10506" t="s">
        <v>57</v>
      </c>
    </row>
    <row r="10507" spans="1:6" x14ac:dyDescent="0.2">
      <c r="A10507" t="s">
        <v>38844</v>
      </c>
    </row>
    <row r="10508" spans="1:6" x14ac:dyDescent="0.2">
      <c r="A10508">
        <v>6095</v>
      </c>
      <c r="B10508" s="5" t="s">
        <v>46202</v>
      </c>
      <c r="C10508" t="s">
        <v>14642</v>
      </c>
      <c r="D10508" t="s">
        <v>1030</v>
      </c>
      <c r="E10508" t="s">
        <v>4444</v>
      </c>
      <c r="F10508" t="s">
        <v>491</v>
      </c>
    </row>
    <row r="10509" spans="1:6" x14ac:dyDescent="0.2">
      <c r="A10509" t="s">
        <v>38845</v>
      </c>
    </row>
    <row r="10510" spans="1:6" x14ac:dyDescent="0.2">
      <c r="A10510">
        <v>6096</v>
      </c>
      <c r="B10510" s="5" t="s">
        <v>46202</v>
      </c>
      <c r="C10510" t="s">
        <v>14644</v>
      </c>
      <c r="D10510" t="s">
        <v>1030</v>
      </c>
      <c r="E10510" t="s">
        <v>46202</v>
      </c>
      <c r="F10510" t="s">
        <v>1072</v>
      </c>
    </row>
    <row r="10511" spans="1:6" x14ac:dyDescent="0.2">
      <c r="A10511" t="s">
        <v>38846</v>
      </c>
    </row>
    <row r="10512" spans="1:6" x14ac:dyDescent="0.2">
      <c r="A10512">
        <v>6097</v>
      </c>
      <c r="B10512" s="5" t="s">
        <v>46202</v>
      </c>
      <c r="C10512" t="s">
        <v>14646</v>
      </c>
      <c r="D10512" t="s">
        <v>1030</v>
      </c>
      <c r="E10512" t="s">
        <v>46202</v>
      </c>
      <c r="F10512" t="s">
        <v>1056</v>
      </c>
    </row>
    <row r="10513" spans="1:6" x14ac:dyDescent="0.2">
      <c r="A10513" t="s">
        <v>38847</v>
      </c>
    </row>
    <row r="10514" spans="1:6" x14ac:dyDescent="0.2">
      <c r="A10514">
        <v>6098</v>
      </c>
      <c r="B10514" s="5" t="s">
        <v>46202</v>
      </c>
      <c r="C10514" t="s">
        <v>14648</v>
      </c>
      <c r="D10514" t="s">
        <v>1030</v>
      </c>
      <c r="E10514" t="s">
        <v>46202</v>
      </c>
      <c r="F10514" t="s">
        <v>203</v>
      </c>
    </row>
    <row r="10515" spans="1:6" x14ac:dyDescent="0.2">
      <c r="A10515" t="s">
        <v>38848</v>
      </c>
    </row>
    <row r="10516" spans="1:6" x14ac:dyDescent="0.2">
      <c r="A10516">
        <v>6099</v>
      </c>
      <c r="B10516" s="5" t="s">
        <v>46202</v>
      </c>
      <c r="C10516" t="s">
        <v>14650</v>
      </c>
      <c r="D10516" t="s">
        <v>1030</v>
      </c>
      <c r="E10516" t="s">
        <v>2928</v>
      </c>
      <c r="F10516" t="s">
        <v>1056</v>
      </c>
    </row>
    <row r="10517" spans="1:6" x14ac:dyDescent="0.2">
      <c r="A10517" t="s">
        <v>38849</v>
      </c>
    </row>
    <row r="10518" spans="1:6" x14ac:dyDescent="0.2">
      <c r="A10518">
        <v>6100</v>
      </c>
      <c r="B10518" s="5" t="s">
        <v>46202</v>
      </c>
      <c r="C10518" t="s">
        <v>14652</v>
      </c>
      <c r="D10518" t="s">
        <v>1030</v>
      </c>
      <c r="E10518" t="s">
        <v>6807</v>
      </c>
      <c r="F10518" t="s">
        <v>436</v>
      </c>
    </row>
    <row r="10519" spans="1:6" x14ac:dyDescent="0.2">
      <c r="A10519" t="s">
        <v>38850</v>
      </c>
    </row>
    <row r="10520" spans="1:6" x14ac:dyDescent="0.2">
      <c r="A10520">
        <v>6101</v>
      </c>
      <c r="B10520" s="5" t="s">
        <v>46202</v>
      </c>
      <c r="C10520" t="s">
        <v>14654</v>
      </c>
      <c r="D10520" t="s">
        <v>1030</v>
      </c>
      <c r="E10520" t="s">
        <v>46202</v>
      </c>
      <c r="F10520" t="s">
        <v>213</v>
      </c>
    </row>
    <row r="10521" spans="1:6" x14ac:dyDescent="0.2">
      <c r="A10521" t="s">
        <v>38851</v>
      </c>
    </row>
    <row r="10522" spans="1:6" x14ac:dyDescent="0.2">
      <c r="A10522">
        <v>6102</v>
      </c>
      <c r="B10522" s="5" t="s">
        <v>46202</v>
      </c>
      <c r="C10522" t="s">
        <v>14656</v>
      </c>
      <c r="D10522" t="s">
        <v>1030</v>
      </c>
      <c r="E10522" t="s">
        <v>1459</v>
      </c>
      <c r="F10522" t="s">
        <v>852</v>
      </c>
    </row>
    <row r="10523" spans="1:6" x14ac:dyDescent="0.2">
      <c r="A10523" t="s">
        <v>38852</v>
      </c>
    </row>
    <row r="10524" spans="1:6" x14ac:dyDescent="0.2">
      <c r="A10524">
        <v>6103</v>
      </c>
      <c r="B10524" s="5" t="s">
        <v>46202</v>
      </c>
      <c r="C10524" t="s">
        <v>14658</v>
      </c>
      <c r="D10524" t="s">
        <v>1030</v>
      </c>
      <c r="E10524" t="s">
        <v>1255</v>
      </c>
      <c r="F10524" t="s">
        <v>203</v>
      </c>
    </row>
    <row r="10525" spans="1:6" x14ac:dyDescent="0.2">
      <c r="A10525" t="s">
        <v>38853</v>
      </c>
    </row>
    <row r="10526" spans="1:6" x14ac:dyDescent="0.2">
      <c r="A10526">
        <v>6104</v>
      </c>
      <c r="B10526" s="5" t="s">
        <v>46202</v>
      </c>
      <c r="C10526" t="s">
        <v>14660</v>
      </c>
      <c r="D10526" t="s">
        <v>1030</v>
      </c>
      <c r="E10526" t="s">
        <v>1152</v>
      </c>
      <c r="F10526" t="s">
        <v>852</v>
      </c>
    </row>
    <row r="10527" spans="1:6" x14ac:dyDescent="0.2">
      <c r="A10527" t="s">
        <v>38854</v>
      </c>
    </row>
    <row r="10528" spans="1:6" x14ac:dyDescent="0.2">
      <c r="A10528">
        <v>6105</v>
      </c>
      <c r="B10528" s="5" t="s">
        <v>46202</v>
      </c>
      <c r="C10528" t="s">
        <v>14662</v>
      </c>
      <c r="D10528" t="s">
        <v>1030</v>
      </c>
      <c r="E10528" t="s">
        <v>1157</v>
      </c>
      <c r="F10528" t="s">
        <v>203</v>
      </c>
    </row>
    <row r="10529" spans="1:6" x14ac:dyDescent="0.2">
      <c r="A10529" t="s">
        <v>38855</v>
      </c>
    </row>
    <row r="10530" spans="1:6" x14ac:dyDescent="0.2">
      <c r="A10530">
        <v>6106</v>
      </c>
      <c r="B10530" s="5" t="s">
        <v>46202</v>
      </c>
      <c r="C10530" t="s">
        <v>14664</v>
      </c>
      <c r="D10530" t="s">
        <v>1030</v>
      </c>
      <c r="E10530" t="s">
        <v>46202</v>
      </c>
      <c r="F10530" t="s">
        <v>852</v>
      </c>
    </row>
    <row r="10531" spans="1:6" x14ac:dyDescent="0.2">
      <c r="A10531" t="s">
        <v>38856</v>
      </c>
    </row>
    <row r="10532" spans="1:6" x14ac:dyDescent="0.2">
      <c r="A10532">
        <v>6107</v>
      </c>
      <c r="B10532" s="5" t="s">
        <v>46202</v>
      </c>
      <c r="C10532" t="s">
        <v>14666</v>
      </c>
      <c r="D10532" t="s">
        <v>1030</v>
      </c>
      <c r="E10532" t="s">
        <v>206</v>
      </c>
      <c r="F10532" t="s">
        <v>57</v>
      </c>
    </row>
    <row r="10533" spans="1:6" x14ac:dyDescent="0.2">
      <c r="A10533" t="s">
        <v>38857</v>
      </c>
    </row>
    <row r="10534" spans="1:6" x14ac:dyDescent="0.2">
      <c r="A10534">
        <v>6108</v>
      </c>
      <c r="B10534" s="5" t="s">
        <v>46202</v>
      </c>
      <c r="C10534" t="s">
        <v>14668</v>
      </c>
      <c r="D10534" t="s">
        <v>1030</v>
      </c>
      <c r="E10534" t="s">
        <v>1232</v>
      </c>
      <c r="F10534" t="s">
        <v>852</v>
      </c>
    </row>
    <row r="10535" spans="1:6" x14ac:dyDescent="0.2">
      <c r="A10535" t="s">
        <v>38858</v>
      </c>
    </row>
    <row r="10536" spans="1:6" x14ac:dyDescent="0.2">
      <c r="A10536">
        <v>6109</v>
      </c>
      <c r="B10536" s="5" t="s">
        <v>46202</v>
      </c>
      <c r="C10536" t="s">
        <v>14670</v>
      </c>
      <c r="D10536" t="s">
        <v>1030</v>
      </c>
      <c r="E10536" t="s">
        <v>14671</v>
      </c>
      <c r="F10536" t="s">
        <v>852</v>
      </c>
    </row>
    <row r="10537" spans="1:6" x14ac:dyDescent="0.2">
      <c r="A10537" t="s">
        <v>38859</v>
      </c>
    </row>
    <row r="10538" spans="1:6" x14ac:dyDescent="0.2">
      <c r="A10538">
        <v>6110</v>
      </c>
      <c r="B10538" s="5" t="s">
        <v>46202</v>
      </c>
      <c r="C10538" t="s">
        <v>14673</v>
      </c>
      <c r="D10538" t="s">
        <v>1030</v>
      </c>
      <c r="E10538" t="s">
        <v>1358</v>
      </c>
      <c r="F10538" t="s">
        <v>1056</v>
      </c>
    </row>
    <row r="10539" spans="1:6" x14ac:dyDescent="0.2">
      <c r="A10539" t="s">
        <v>38860</v>
      </c>
    </row>
    <row r="10540" spans="1:6" x14ac:dyDescent="0.2">
      <c r="A10540">
        <v>6111</v>
      </c>
      <c r="B10540" s="5" t="s">
        <v>46202</v>
      </c>
      <c r="C10540" t="s">
        <v>14675</v>
      </c>
      <c r="D10540" t="s">
        <v>1030</v>
      </c>
      <c r="E10540" t="s">
        <v>46202</v>
      </c>
      <c r="F10540" t="s">
        <v>491</v>
      </c>
    </row>
    <row r="10541" spans="1:6" x14ac:dyDescent="0.2">
      <c r="A10541" t="s">
        <v>38861</v>
      </c>
    </row>
    <row r="10542" spans="1:6" x14ac:dyDescent="0.2">
      <c r="A10542">
        <v>6112</v>
      </c>
      <c r="B10542" s="5" t="s">
        <v>46202</v>
      </c>
      <c r="C10542" t="s">
        <v>14677</v>
      </c>
      <c r="D10542" t="s">
        <v>1030</v>
      </c>
      <c r="E10542" t="s">
        <v>14678</v>
      </c>
      <c r="F10542" t="s">
        <v>313</v>
      </c>
    </row>
    <row r="10543" spans="1:6" x14ac:dyDescent="0.2">
      <c r="A10543" t="s">
        <v>38862</v>
      </c>
    </row>
    <row r="10544" spans="1:6" x14ac:dyDescent="0.2">
      <c r="A10544">
        <v>6113</v>
      </c>
      <c r="B10544" s="5" t="s">
        <v>46202</v>
      </c>
      <c r="C10544" t="s">
        <v>14680</v>
      </c>
      <c r="D10544" t="s">
        <v>1030</v>
      </c>
      <c r="E10544" t="s">
        <v>1162</v>
      </c>
      <c r="F10544" t="s">
        <v>1096</v>
      </c>
    </row>
    <row r="10545" spans="1:6" x14ac:dyDescent="0.2">
      <c r="A10545" t="s">
        <v>38863</v>
      </c>
    </row>
    <row r="10546" spans="1:6" x14ac:dyDescent="0.2">
      <c r="A10546">
        <v>6114</v>
      </c>
      <c r="B10546" s="5" t="s">
        <v>46202</v>
      </c>
      <c r="C10546" t="s">
        <v>14682</v>
      </c>
      <c r="D10546" t="s">
        <v>1030</v>
      </c>
      <c r="E10546" t="s">
        <v>1756</v>
      </c>
      <c r="F10546" t="s">
        <v>213</v>
      </c>
    </row>
    <row r="10547" spans="1:6" x14ac:dyDescent="0.2">
      <c r="A10547" t="s">
        <v>38864</v>
      </c>
    </row>
    <row r="10548" spans="1:6" x14ac:dyDescent="0.2">
      <c r="A10548">
        <v>6115</v>
      </c>
      <c r="B10548" s="5" t="s">
        <v>46202</v>
      </c>
      <c r="C10548" t="s">
        <v>14684</v>
      </c>
      <c r="D10548" t="s">
        <v>1030</v>
      </c>
      <c r="E10548" t="s">
        <v>1219</v>
      </c>
      <c r="F10548" t="s">
        <v>57</v>
      </c>
    </row>
    <row r="10549" spans="1:6" x14ac:dyDescent="0.2">
      <c r="A10549" t="s">
        <v>38865</v>
      </c>
    </row>
    <row r="10550" spans="1:6" x14ac:dyDescent="0.2">
      <c r="A10550">
        <v>6116</v>
      </c>
      <c r="B10550" s="5" t="s">
        <v>46202</v>
      </c>
      <c r="C10550" t="s">
        <v>14686</v>
      </c>
      <c r="D10550" t="s">
        <v>1030</v>
      </c>
      <c r="E10550" t="s">
        <v>209</v>
      </c>
      <c r="F10550" t="s">
        <v>1199</v>
      </c>
    </row>
    <row r="10551" spans="1:6" x14ac:dyDescent="0.2">
      <c r="A10551" t="s">
        <v>38866</v>
      </c>
    </row>
    <row r="10552" spans="1:6" x14ac:dyDescent="0.2">
      <c r="A10552">
        <v>6117</v>
      </c>
      <c r="B10552" s="5" t="s">
        <v>46202</v>
      </c>
      <c r="C10552" t="s">
        <v>14688</v>
      </c>
      <c r="D10552" t="s">
        <v>1030</v>
      </c>
      <c r="E10552" t="s">
        <v>46202</v>
      </c>
      <c r="F10552" t="s">
        <v>436</v>
      </c>
    </row>
    <row r="10553" spans="1:6" x14ac:dyDescent="0.2">
      <c r="A10553" t="s">
        <v>38867</v>
      </c>
    </row>
    <row r="10554" spans="1:6" x14ac:dyDescent="0.2">
      <c r="A10554">
        <v>6118</v>
      </c>
      <c r="B10554" s="5" t="s">
        <v>46202</v>
      </c>
      <c r="C10554" t="s">
        <v>14690</v>
      </c>
      <c r="D10554" t="s">
        <v>1030</v>
      </c>
      <c r="E10554" t="s">
        <v>1358</v>
      </c>
      <c r="F10554" t="s">
        <v>436</v>
      </c>
    </row>
    <row r="10555" spans="1:6" x14ac:dyDescent="0.2">
      <c r="A10555" t="s">
        <v>38868</v>
      </c>
    </row>
    <row r="10556" spans="1:6" x14ac:dyDescent="0.2">
      <c r="A10556">
        <v>6119</v>
      </c>
      <c r="B10556" s="5" t="s">
        <v>46202</v>
      </c>
      <c r="C10556" t="s">
        <v>14692</v>
      </c>
      <c r="D10556" t="s">
        <v>1030</v>
      </c>
      <c r="E10556" t="s">
        <v>1719</v>
      </c>
      <c r="F10556" t="s">
        <v>213</v>
      </c>
    </row>
    <row r="10557" spans="1:6" x14ac:dyDescent="0.2">
      <c r="A10557" t="s">
        <v>38869</v>
      </c>
    </row>
    <row r="10558" spans="1:6" x14ac:dyDescent="0.2">
      <c r="A10558">
        <v>6120</v>
      </c>
      <c r="B10558" s="5" t="s">
        <v>46202</v>
      </c>
      <c r="C10558" t="s">
        <v>14694</v>
      </c>
      <c r="D10558" t="s">
        <v>1030</v>
      </c>
      <c r="E10558" t="s">
        <v>46202</v>
      </c>
      <c r="F10558" t="s">
        <v>203</v>
      </c>
    </row>
    <row r="10559" spans="1:6" x14ac:dyDescent="0.2">
      <c r="A10559" t="s">
        <v>38870</v>
      </c>
    </row>
    <row r="10560" spans="1:6" x14ac:dyDescent="0.2">
      <c r="A10560">
        <v>6121</v>
      </c>
      <c r="B10560" s="5" t="s">
        <v>46202</v>
      </c>
      <c r="C10560" t="s">
        <v>14696</v>
      </c>
      <c r="D10560" t="s">
        <v>1030</v>
      </c>
      <c r="E10560" t="s">
        <v>2140</v>
      </c>
      <c r="F10560" t="s">
        <v>203</v>
      </c>
    </row>
    <row r="10561" spans="1:6" x14ac:dyDescent="0.2">
      <c r="A10561" t="s">
        <v>38871</v>
      </c>
    </row>
    <row r="10562" spans="1:6" x14ac:dyDescent="0.2">
      <c r="A10562">
        <v>6122</v>
      </c>
      <c r="B10562" s="5" t="s">
        <v>46202</v>
      </c>
      <c r="C10562" t="s">
        <v>14698</v>
      </c>
      <c r="D10562" t="s">
        <v>1030</v>
      </c>
      <c r="E10562" t="s">
        <v>46202</v>
      </c>
      <c r="F10562" t="s">
        <v>436</v>
      </c>
    </row>
    <row r="10563" spans="1:6" x14ac:dyDescent="0.2">
      <c r="A10563" t="s">
        <v>38872</v>
      </c>
    </row>
    <row r="10564" spans="1:6" x14ac:dyDescent="0.2">
      <c r="A10564">
        <v>6123</v>
      </c>
      <c r="B10564" s="5" t="s">
        <v>46202</v>
      </c>
      <c r="C10564" t="s">
        <v>14700</v>
      </c>
      <c r="D10564" t="s">
        <v>1030</v>
      </c>
      <c r="E10564" t="s">
        <v>46202</v>
      </c>
      <c r="F10564" t="s">
        <v>203</v>
      </c>
    </row>
    <row r="10565" spans="1:6" x14ac:dyDescent="0.2">
      <c r="A10565" t="s">
        <v>38873</v>
      </c>
    </row>
    <row r="10566" spans="1:6" x14ac:dyDescent="0.2">
      <c r="A10566">
        <v>6124</v>
      </c>
      <c r="B10566" s="5" t="s">
        <v>46202</v>
      </c>
      <c r="C10566" t="s">
        <v>14702</v>
      </c>
      <c r="D10566" t="s">
        <v>1030</v>
      </c>
      <c r="E10566" t="s">
        <v>1137</v>
      </c>
      <c r="F10566" t="s">
        <v>852</v>
      </c>
    </row>
    <row r="10567" spans="1:6" x14ac:dyDescent="0.2">
      <c r="A10567" t="s">
        <v>38874</v>
      </c>
    </row>
    <row r="10568" spans="1:6" x14ac:dyDescent="0.2">
      <c r="A10568">
        <v>6125</v>
      </c>
      <c r="B10568" s="5" t="s">
        <v>46202</v>
      </c>
      <c r="C10568" t="s">
        <v>14704</v>
      </c>
      <c r="D10568" t="s">
        <v>1030</v>
      </c>
      <c r="E10568" t="s">
        <v>14705</v>
      </c>
      <c r="F10568" t="s">
        <v>852</v>
      </c>
    </row>
    <row r="10569" spans="1:6" x14ac:dyDescent="0.2">
      <c r="A10569" t="s">
        <v>38875</v>
      </c>
    </row>
    <row r="10570" spans="1:6" x14ac:dyDescent="0.2">
      <c r="A10570">
        <v>6126</v>
      </c>
      <c r="B10570" s="5" t="s">
        <v>46202</v>
      </c>
      <c r="C10570" t="s">
        <v>14707</v>
      </c>
      <c r="D10570" t="s">
        <v>1030</v>
      </c>
      <c r="E10570" t="s">
        <v>1137</v>
      </c>
      <c r="F10570" t="s">
        <v>852</v>
      </c>
    </row>
    <row r="10571" spans="1:6" x14ac:dyDescent="0.2">
      <c r="A10571" t="s">
        <v>38876</v>
      </c>
    </row>
    <row r="10572" spans="1:6" x14ac:dyDescent="0.2">
      <c r="A10572">
        <v>6127</v>
      </c>
      <c r="B10572" s="5" t="s">
        <v>46202</v>
      </c>
      <c r="C10572" t="s">
        <v>14709</v>
      </c>
      <c r="D10572" t="s">
        <v>1030</v>
      </c>
      <c r="E10572" t="s">
        <v>32570</v>
      </c>
      <c r="F10572" t="s">
        <v>852</v>
      </c>
    </row>
    <row r="10573" spans="1:6" x14ac:dyDescent="0.2">
      <c r="A10573" t="s">
        <v>38877</v>
      </c>
    </row>
    <row r="10574" spans="1:6" x14ac:dyDescent="0.2">
      <c r="A10574">
        <v>6128</v>
      </c>
      <c r="B10574" s="5" t="s">
        <v>46202</v>
      </c>
      <c r="C10574" t="s">
        <v>14711</v>
      </c>
      <c r="D10574" t="s">
        <v>1030</v>
      </c>
      <c r="E10574" t="s">
        <v>46202</v>
      </c>
      <c r="F10574" t="s">
        <v>852</v>
      </c>
    </row>
    <row r="10575" spans="1:6" x14ac:dyDescent="0.2">
      <c r="A10575" t="s">
        <v>38878</v>
      </c>
    </row>
    <row r="10576" spans="1:6" x14ac:dyDescent="0.2">
      <c r="A10576">
        <v>6129</v>
      </c>
      <c r="B10576" s="5" t="s">
        <v>46202</v>
      </c>
      <c r="C10576" t="s">
        <v>14713</v>
      </c>
      <c r="D10576" t="s">
        <v>1030</v>
      </c>
      <c r="E10576" t="s">
        <v>1494</v>
      </c>
      <c r="F10576" t="s">
        <v>852</v>
      </c>
    </row>
    <row r="10577" spans="1:6" x14ac:dyDescent="0.2">
      <c r="A10577" t="s">
        <v>38879</v>
      </c>
    </row>
    <row r="10578" spans="1:6" x14ac:dyDescent="0.2">
      <c r="A10578">
        <v>6130</v>
      </c>
      <c r="B10578" s="5" t="s">
        <v>46202</v>
      </c>
      <c r="C10578" t="s">
        <v>14715</v>
      </c>
      <c r="D10578" t="s">
        <v>1030</v>
      </c>
      <c r="E10578" t="s">
        <v>14716</v>
      </c>
      <c r="F10578" t="s">
        <v>852</v>
      </c>
    </row>
    <row r="10579" spans="1:6" x14ac:dyDescent="0.2">
      <c r="A10579" t="s">
        <v>38880</v>
      </c>
    </row>
    <row r="10580" spans="1:6" x14ac:dyDescent="0.2">
      <c r="A10580">
        <v>6131</v>
      </c>
      <c r="B10580" s="5" t="s">
        <v>46202</v>
      </c>
      <c r="C10580" t="s">
        <v>14718</v>
      </c>
      <c r="D10580" t="s">
        <v>1030</v>
      </c>
      <c r="E10580" t="s">
        <v>3690</v>
      </c>
      <c r="F10580" t="s">
        <v>852</v>
      </c>
    </row>
    <row r="10581" spans="1:6" x14ac:dyDescent="0.2">
      <c r="A10581" t="s">
        <v>38881</v>
      </c>
    </row>
    <row r="10582" spans="1:6" x14ac:dyDescent="0.2">
      <c r="A10582">
        <v>6132</v>
      </c>
      <c r="B10582" s="5" t="s">
        <v>46202</v>
      </c>
      <c r="C10582" t="s">
        <v>14720</v>
      </c>
      <c r="D10582" t="s">
        <v>1030</v>
      </c>
      <c r="E10582" t="s">
        <v>1137</v>
      </c>
      <c r="F10582" t="s">
        <v>491</v>
      </c>
    </row>
    <row r="10583" spans="1:6" x14ac:dyDescent="0.2">
      <c r="A10583" t="s">
        <v>38882</v>
      </c>
    </row>
    <row r="10584" spans="1:6" x14ac:dyDescent="0.2">
      <c r="A10584">
        <v>6133</v>
      </c>
      <c r="B10584" s="5" t="s">
        <v>46202</v>
      </c>
      <c r="C10584" t="s">
        <v>14722</v>
      </c>
      <c r="D10584" t="s">
        <v>1030</v>
      </c>
      <c r="E10584" t="s">
        <v>1040</v>
      </c>
      <c r="F10584" t="s">
        <v>22</v>
      </c>
    </row>
    <row r="10585" spans="1:6" x14ac:dyDescent="0.2">
      <c r="A10585" t="s">
        <v>38883</v>
      </c>
    </row>
    <row r="10586" spans="1:6" x14ac:dyDescent="0.2">
      <c r="A10586">
        <v>6134</v>
      </c>
      <c r="B10586" s="5" t="s">
        <v>46202</v>
      </c>
      <c r="C10586" t="s">
        <v>14724</v>
      </c>
      <c r="D10586" t="s">
        <v>1030</v>
      </c>
      <c r="E10586" t="s">
        <v>3614</v>
      </c>
      <c r="F10586" t="s">
        <v>22</v>
      </c>
    </row>
    <row r="10587" spans="1:6" x14ac:dyDescent="0.2">
      <c r="A10587" t="s">
        <v>38884</v>
      </c>
    </row>
    <row r="10588" spans="1:6" x14ac:dyDescent="0.2">
      <c r="A10588">
        <v>6135</v>
      </c>
      <c r="B10588" s="5" t="s">
        <v>46202</v>
      </c>
      <c r="C10588" t="s">
        <v>14726</v>
      </c>
      <c r="D10588" t="s">
        <v>1030</v>
      </c>
      <c r="E10588" t="s">
        <v>13632</v>
      </c>
      <c r="F10588" t="s">
        <v>22</v>
      </c>
    </row>
    <row r="10589" spans="1:6" x14ac:dyDescent="0.2">
      <c r="A10589" t="s">
        <v>38885</v>
      </c>
    </row>
    <row r="10590" spans="1:6" x14ac:dyDescent="0.2">
      <c r="A10590">
        <v>6136</v>
      </c>
      <c r="B10590" s="5" t="s">
        <v>46202</v>
      </c>
      <c r="C10590" t="s">
        <v>14728</v>
      </c>
      <c r="D10590" t="s">
        <v>1030</v>
      </c>
      <c r="E10590" t="s">
        <v>1114</v>
      </c>
      <c r="F10590" t="s">
        <v>1056</v>
      </c>
    </row>
    <row r="10591" spans="1:6" x14ac:dyDescent="0.2">
      <c r="A10591" t="s">
        <v>38886</v>
      </c>
    </row>
    <row r="10592" spans="1:6" x14ac:dyDescent="0.2">
      <c r="A10592">
        <v>6137</v>
      </c>
      <c r="B10592" s="5" t="s">
        <v>46202</v>
      </c>
      <c r="C10592" t="s">
        <v>14730</v>
      </c>
      <c r="D10592" t="s">
        <v>1030</v>
      </c>
      <c r="E10592" t="s">
        <v>1066</v>
      </c>
      <c r="F10592" t="s">
        <v>22</v>
      </c>
    </row>
    <row r="10593" spans="1:6" x14ac:dyDescent="0.2">
      <c r="A10593" t="s">
        <v>38887</v>
      </c>
    </row>
    <row r="10594" spans="1:6" x14ac:dyDescent="0.2">
      <c r="A10594">
        <v>6138</v>
      </c>
      <c r="B10594" s="5" t="s">
        <v>46202</v>
      </c>
      <c r="C10594" t="s">
        <v>14732</v>
      </c>
      <c r="D10594" t="s">
        <v>1030</v>
      </c>
      <c r="E10594" t="s">
        <v>273</v>
      </c>
      <c r="F10594" t="s">
        <v>1128</v>
      </c>
    </row>
    <row r="10595" spans="1:6" x14ac:dyDescent="0.2">
      <c r="A10595" t="s">
        <v>38888</v>
      </c>
    </row>
    <row r="10596" spans="1:6" x14ac:dyDescent="0.2">
      <c r="A10596">
        <v>6139</v>
      </c>
      <c r="B10596" s="5" t="s">
        <v>46202</v>
      </c>
      <c r="C10596" t="s">
        <v>14734</v>
      </c>
      <c r="D10596" t="s">
        <v>1030</v>
      </c>
      <c r="E10596" t="s">
        <v>209</v>
      </c>
      <c r="F10596" t="s">
        <v>203</v>
      </c>
    </row>
    <row r="10597" spans="1:6" x14ac:dyDescent="0.2">
      <c r="A10597" t="s">
        <v>38889</v>
      </c>
    </row>
    <row r="10598" spans="1:6" x14ac:dyDescent="0.2">
      <c r="A10598">
        <v>6140</v>
      </c>
      <c r="B10598" s="5" t="s">
        <v>46202</v>
      </c>
      <c r="C10598" t="s">
        <v>14736</v>
      </c>
      <c r="D10598" t="s">
        <v>1030</v>
      </c>
      <c r="E10598" t="s">
        <v>1759</v>
      </c>
      <c r="F10598" t="s">
        <v>1056</v>
      </c>
    </row>
    <row r="10599" spans="1:6" x14ac:dyDescent="0.2">
      <c r="A10599" t="s">
        <v>38890</v>
      </c>
    </row>
    <row r="10600" spans="1:6" x14ac:dyDescent="0.2">
      <c r="A10600">
        <v>6141</v>
      </c>
      <c r="B10600" s="5" t="s">
        <v>46202</v>
      </c>
      <c r="C10600" t="s">
        <v>14738</v>
      </c>
      <c r="D10600" t="s">
        <v>1030</v>
      </c>
      <c r="E10600" t="s">
        <v>1219</v>
      </c>
      <c r="F10600" t="s">
        <v>57</v>
      </c>
    </row>
    <row r="10601" spans="1:6" x14ac:dyDescent="0.2">
      <c r="A10601" t="s">
        <v>38891</v>
      </c>
    </row>
    <row r="10602" spans="1:6" x14ac:dyDescent="0.2">
      <c r="A10602">
        <v>6142</v>
      </c>
      <c r="B10602" s="5" t="s">
        <v>46202</v>
      </c>
      <c r="C10602" t="s">
        <v>14740</v>
      </c>
      <c r="D10602" t="s">
        <v>1030</v>
      </c>
      <c r="E10602" t="s">
        <v>1567</v>
      </c>
      <c r="F10602" t="s">
        <v>203</v>
      </c>
    </row>
    <row r="10603" spans="1:6" x14ac:dyDescent="0.2">
      <c r="A10603" t="s">
        <v>38892</v>
      </c>
    </row>
    <row r="10604" spans="1:6" x14ac:dyDescent="0.2">
      <c r="A10604">
        <v>6143</v>
      </c>
      <c r="B10604" s="5" t="s">
        <v>46202</v>
      </c>
      <c r="C10604" t="s">
        <v>14742</v>
      </c>
      <c r="D10604" t="s">
        <v>1030</v>
      </c>
      <c r="E10604" t="s">
        <v>2785</v>
      </c>
      <c r="F10604" t="s">
        <v>1080</v>
      </c>
    </row>
    <row r="10605" spans="1:6" x14ac:dyDescent="0.2">
      <c r="A10605" t="s">
        <v>38893</v>
      </c>
    </row>
    <row r="10606" spans="1:6" x14ac:dyDescent="0.2">
      <c r="A10606">
        <v>6144</v>
      </c>
      <c r="B10606" s="5" t="s">
        <v>46202</v>
      </c>
      <c r="C10606" t="s">
        <v>14744</v>
      </c>
      <c r="D10606" t="s">
        <v>1030</v>
      </c>
      <c r="E10606" t="s">
        <v>3948</v>
      </c>
      <c r="F10606" t="s">
        <v>203</v>
      </c>
    </row>
    <row r="10607" spans="1:6" x14ac:dyDescent="0.2">
      <c r="A10607" t="s">
        <v>38894</v>
      </c>
    </row>
    <row r="10608" spans="1:6" x14ac:dyDescent="0.2">
      <c r="A10608">
        <v>6145</v>
      </c>
      <c r="B10608" s="5" t="s">
        <v>46202</v>
      </c>
      <c r="C10608" t="s">
        <v>14746</v>
      </c>
      <c r="D10608" t="s">
        <v>1030</v>
      </c>
      <c r="E10608" t="s">
        <v>1066</v>
      </c>
      <c r="F10608" t="s">
        <v>159</v>
      </c>
    </row>
    <row r="10609" spans="1:6" x14ac:dyDescent="0.2">
      <c r="A10609" t="s">
        <v>38895</v>
      </c>
    </row>
    <row r="10610" spans="1:6" x14ac:dyDescent="0.2">
      <c r="A10610">
        <v>6146</v>
      </c>
      <c r="B10610" s="5" t="s">
        <v>46202</v>
      </c>
      <c r="C10610" t="s">
        <v>14748</v>
      </c>
      <c r="D10610" t="s">
        <v>1030</v>
      </c>
      <c r="E10610" t="s">
        <v>1066</v>
      </c>
      <c r="F10610" t="s">
        <v>852</v>
      </c>
    </row>
    <row r="10611" spans="1:6" x14ac:dyDescent="0.2">
      <c r="A10611" t="s">
        <v>38896</v>
      </c>
    </row>
    <row r="10612" spans="1:6" x14ac:dyDescent="0.2">
      <c r="A10612">
        <v>6147</v>
      </c>
      <c r="B10612" s="5" t="s">
        <v>46202</v>
      </c>
      <c r="C10612" t="s">
        <v>14750</v>
      </c>
      <c r="D10612" t="s">
        <v>1030</v>
      </c>
      <c r="E10612" t="s">
        <v>985</v>
      </c>
      <c r="F10612" t="s">
        <v>1108</v>
      </c>
    </row>
    <row r="10613" spans="1:6" x14ac:dyDescent="0.2">
      <c r="A10613" t="s">
        <v>38897</v>
      </c>
    </row>
    <row r="10614" spans="1:6" x14ac:dyDescent="0.2">
      <c r="A10614">
        <v>6148</v>
      </c>
      <c r="B10614" s="5" t="s">
        <v>46202</v>
      </c>
      <c r="C10614" t="s">
        <v>14752</v>
      </c>
      <c r="D10614" t="s">
        <v>1030</v>
      </c>
      <c r="E10614" t="s">
        <v>1059</v>
      </c>
      <c r="F10614" t="s">
        <v>852</v>
      </c>
    </row>
    <row r="10615" spans="1:6" x14ac:dyDescent="0.2">
      <c r="A10615" t="s">
        <v>38898</v>
      </c>
    </row>
    <row r="10616" spans="1:6" x14ac:dyDescent="0.2">
      <c r="A10616">
        <v>6149</v>
      </c>
      <c r="B10616" s="5" t="s">
        <v>46202</v>
      </c>
      <c r="C10616" t="s">
        <v>14754</v>
      </c>
      <c r="D10616" t="s">
        <v>1030</v>
      </c>
      <c r="E10616" t="s">
        <v>1114</v>
      </c>
      <c r="F10616" t="s">
        <v>1080</v>
      </c>
    </row>
    <row r="10617" spans="1:6" x14ac:dyDescent="0.2">
      <c r="A10617" t="s">
        <v>38899</v>
      </c>
    </row>
    <row r="10618" spans="1:6" x14ac:dyDescent="0.2">
      <c r="A10618">
        <v>6150</v>
      </c>
      <c r="B10618" s="5" t="s">
        <v>46202</v>
      </c>
      <c r="C10618" t="s">
        <v>14756</v>
      </c>
      <c r="D10618" t="s">
        <v>1030</v>
      </c>
      <c r="E10618" t="s">
        <v>1137</v>
      </c>
      <c r="F10618" t="s">
        <v>57</v>
      </c>
    </row>
    <row r="10619" spans="1:6" x14ac:dyDescent="0.2">
      <c r="A10619" t="s">
        <v>38900</v>
      </c>
    </row>
    <row r="10620" spans="1:6" x14ac:dyDescent="0.2">
      <c r="A10620">
        <v>6151</v>
      </c>
      <c r="B10620" s="5" t="s">
        <v>46202</v>
      </c>
      <c r="C10620" t="s">
        <v>14760</v>
      </c>
      <c r="D10620" t="s">
        <v>1030</v>
      </c>
      <c r="E10620" t="s">
        <v>1440</v>
      </c>
      <c r="F10620" t="s">
        <v>22</v>
      </c>
    </row>
    <row r="10621" spans="1:6" x14ac:dyDescent="0.2">
      <c r="A10621" t="s">
        <v>38901</v>
      </c>
    </row>
    <row r="10622" spans="1:6" x14ac:dyDescent="0.2">
      <c r="A10622">
        <v>6152</v>
      </c>
      <c r="B10622" s="5" t="s">
        <v>46202</v>
      </c>
      <c r="C10622" t="s">
        <v>14762</v>
      </c>
      <c r="D10622" t="s">
        <v>1030</v>
      </c>
      <c r="E10622" t="s">
        <v>1162</v>
      </c>
      <c r="F10622" t="s">
        <v>436</v>
      </c>
    </row>
    <row r="10623" spans="1:6" x14ac:dyDescent="0.2">
      <c r="A10623" t="s">
        <v>38902</v>
      </c>
    </row>
    <row r="10624" spans="1:6" x14ac:dyDescent="0.2">
      <c r="A10624">
        <v>6153</v>
      </c>
      <c r="B10624" s="5" t="s">
        <v>46202</v>
      </c>
      <c r="C10624" t="s">
        <v>14764</v>
      </c>
      <c r="D10624" t="s">
        <v>1030</v>
      </c>
      <c r="E10624" t="s">
        <v>760</v>
      </c>
      <c r="F10624" t="s">
        <v>46202</v>
      </c>
    </row>
    <row r="10625" spans="1:6" x14ac:dyDescent="0.2">
      <c r="A10625" t="s">
        <v>38903</v>
      </c>
    </row>
    <row r="10626" spans="1:6" x14ac:dyDescent="0.2">
      <c r="A10626">
        <v>6154</v>
      </c>
      <c r="B10626" s="5" t="s">
        <v>46202</v>
      </c>
      <c r="C10626" t="s">
        <v>14766</v>
      </c>
      <c r="D10626" t="s">
        <v>1030</v>
      </c>
      <c r="E10626" t="s">
        <v>46202</v>
      </c>
      <c r="F10626" t="s">
        <v>1080</v>
      </c>
    </row>
    <row r="10627" spans="1:6" x14ac:dyDescent="0.2">
      <c r="A10627" t="s">
        <v>38904</v>
      </c>
    </row>
    <row r="10628" spans="1:6" x14ac:dyDescent="0.2">
      <c r="A10628">
        <v>6155</v>
      </c>
      <c r="B10628" s="5" t="s">
        <v>46202</v>
      </c>
      <c r="C10628" t="s">
        <v>14775</v>
      </c>
      <c r="D10628" t="s">
        <v>1030</v>
      </c>
      <c r="E10628" t="s">
        <v>1759</v>
      </c>
      <c r="F10628" t="s">
        <v>57</v>
      </c>
    </row>
    <row r="10629" spans="1:6" x14ac:dyDescent="0.2">
      <c r="A10629" t="s">
        <v>38905</v>
      </c>
    </row>
    <row r="10630" spans="1:6" x14ac:dyDescent="0.2">
      <c r="A10630">
        <v>6156</v>
      </c>
      <c r="B10630" s="5" t="s">
        <v>46202</v>
      </c>
      <c r="C10630" t="s">
        <v>14777</v>
      </c>
      <c r="D10630" t="s">
        <v>1030</v>
      </c>
      <c r="E10630" t="s">
        <v>46202</v>
      </c>
      <c r="F10630" t="s">
        <v>995</v>
      </c>
    </row>
    <row r="10631" spans="1:6" x14ac:dyDescent="0.2">
      <c r="A10631" t="s">
        <v>38906</v>
      </c>
    </row>
    <row r="10632" spans="1:6" x14ac:dyDescent="0.2">
      <c r="A10632">
        <v>6157</v>
      </c>
      <c r="B10632" s="5" t="s">
        <v>46202</v>
      </c>
      <c r="C10632" t="s">
        <v>14779</v>
      </c>
      <c r="D10632" t="s">
        <v>1030</v>
      </c>
      <c r="E10632" t="s">
        <v>4444</v>
      </c>
      <c r="F10632" t="s">
        <v>57</v>
      </c>
    </row>
    <row r="10633" spans="1:6" x14ac:dyDescent="0.2">
      <c r="A10633" t="s">
        <v>38907</v>
      </c>
    </row>
    <row r="10634" spans="1:6" x14ac:dyDescent="0.2">
      <c r="A10634">
        <v>6158</v>
      </c>
      <c r="B10634" s="5" t="s">
        <v>46202</v>
      </c>
      <c r="C10634" t="s">
        <v>14781</v>
      </c>
      <c r="D10634" t="s">
        <v>1030</v>
      </c>
      <c r="E10634" t="s">
        <v>1114</v>
      </c>
      <c r="F10634" t="s">
        <v>852</v>
      </c>
    </row>
    <row r="10635" spans="1:6" x14ac:dyDescent="0.2">
      <c r="A10635" t="s">
        <v>38908</v>
      </c>
    </row>
    <row r="10636" spans="1:6" x14ac:dyDescent="0.2">
      <c r="A10636">
        <v>6159</v>
      </c>
      <c r="B10636" s="5" t="s">
        <v>46202</v>
      </c>
      <c r="C10636" t="s">
        <v>14783</v>
      </c>
      <c r="D10636" t="s">
        <v>1030</v>
      </c>
      <c r="E10636" t="s">
        <v>1114</v>
      </c>
      <c r="F10636" t="s">
        <v>22</v>
      </c>
    </row>
    <row r="10637" spans="1:6" x14ac:dyDescent="0.2">
      <c r="A10637" t="s">
        <v>38909</v>
      </c>
    </row>
    <row r="10638" spans="1:6" x14ac:dyDescent="0.2">
      <c r="A10638">
        <v>6160</v>
      </c>
      <c r="B10638" s="5" t="s">
        <v>46202</v>
      </c>
      <c r="C10638" t="s">
        <v>14785</v>
      </c>
      <c r="D10638" t="s">
        <v>1030</v>
      </c>
      <c r="E10638" t="s">
        <v>46202</v>
      </c>
      <c r="F10638" t="s">
        <v>1056</v>
      </c>
    </row>
    <row r="10639" spans="1:6" x14ac:dyDescent="0.2">
      <c r="A10639" t="s">
        <v>38910</v>
      </c>
    </row>
    <row r="10640" spans="1:6" x14ac:dyDescent="0.2">
      <c r="A10640">
        <v>6161</v>
      </c>
      <c r="B10640" s="5" t="s">
        <v>46202</v>
      </c>
      <c r="C10640" t="s">
        <v>14787</v>
      </c>
      <c r="D10640" t="s">
        <v>1030</v>
      </c>
      <c r="E10640" t="s">
        <v>1525</v>
      </c>
      <c r="F10640" t="s">
        <v>1199</v>
      </c>
    </row>
    <row r="10641" spans="1:6" x14ac:dyDescent="0.2">
      <c r="A10641" t="s">
        <v>38911</v>
      </c>
    </row>
    <row r="10642" spans="1:6" x14ac:dyDescent="0.2">
      <c r="A10642">
        <v>6162</v>
      </c>
      <c r="B10642" s="5" t="s">
        <v>46202</v>
      </c>
      <c r="C10642" t="s">
        <v>14789</v>
      </c>
      <c r="D10642" t="s">
        <v>1030</v>
      </c>
      <c r="E10642" t="s">
        <v>46202</v>
      </c>
      <c r="F10642" t="s">
        <v>1056</v>
      </c>
    </row>
    <row r="10643" spans="1:6" x14ac:dyDescent="0.2">
      <c r="A10643" t="s">
        <v>38912</v>
      </c>
    </row>
    <row r="10644" spans="1:6" x14ac:dyDescent="0.2">
      <c r="A10644">
        <v>6163</v>
      </c>
      <c r="B10644" s="5" t="s">
        <v>46202</v>
      </c>
      <c r="C10644" t="s">
        <v>14791</v>
      </c>
      <c r="D10644" t="s">
        <v>1030</v>
      </c>
      <c r="E10644" t="s">
        <v>1665</v>
      </c>
      <c r="F10644" t="s">
        <v>203</v>
      </c>
    </row>
    <row r="10645" spans="1:6" x14ac:dyDescent="0.2">
      <c r="A10645" t="s">
        <v>38913</v>
      </c>
    </row>
    <row r="10646" spans="1:6" x14ac:dyDescent="0.2">
      <c r="A10646">
        <v>6164</v>
      </c>
      <c r="B10646" s="5" t="s">
        <v>46202</v>
      </c>
      <c r="C10646" t="s">
        <v>14793</v>
      </c>
      <c r="D10646" t="s">
        <v>1030</v>
      </c>
      <c r="E10646" t="s">
        <v>8685</v>
      </c>
      <c r="F10646" t="s">
        <v>1056</v>
      </c>
    </row>
    <row r="10647" spans="1:6" x14ac:dyDescent="0.2">
      <c r="A10647" t="s">
        <v>38914</v>
      </c>
    </row>
    <row r="10648" spans="1:6" x14ac:dyDescent="0.2">
      <c r="A10648">
        <v>6165</v>
      </c>
      <c r="B10648" s="5" t="s">
        <v>46202</v>
      </c>
      <c r="C10648" t="s">
        <v>14801</v>
      </c>
      <c r="D10648" t="s">
        <v>1030</v>
      </c>
      <c r="E10648" t="s">
        <v>6807</v>
      </c>
      <c r="F10648" t="s">
        <v>852</v>
      </c>
    </row>
    <row r="10649" spans="1:6" x14ac:dyDescent="0.2">
      <c r="A10649" t="s">
        <v>38915</v>
      </c>
    </row>
    <row r="10650" spans="1:6" x14ac:dyDescent="0.2">
      <c r="A10650">
        <v>6166</v>
      </c>
      <c r="B10650" s="5" t="s">
        <v>46202</v>
      </c>
      <c r="C10650" t="s">
        <v>14803</v>
      </c>
      <c r="D10650" t="s">
        <v>1030</v>
      </c>
      <c r="E10650" t="s">
        <v>2928</v>
      </c>
      <c r="F10650" t="s">
        <v>22</v>
      </c>
    </row>
    <row r="10651" spans="1:6" x14ac:dyDescent="0.2">
      <c r="A10651" t="s">
        <v>38916</v>
      </c>
    </row>
    <row r="10652" spans="1:6" x14ac:dyDescent="0.2">
      <c r="A10652">
        <v>6167</v>
      </c>
      <c r="B10652" s="5" t="s">
        <v>46202</v>
      </c>
      <c r="C10652" t="s">
        <v>14814</v>
      </c>
      <c r="D10652" t="s">
        <v>1030</v>
      </c>
      <c r="E10652" t="s">
        <v>3643</v>
      </c>
      <c r="F10652" t="s">
        <v>46202</v>
      </c>
    </row>
    <row r="10653" spans="1:6" x14ac:dyDescent="0.2">
      <c r="A10653" t="s">
        <v>38917</v>
      </c>
    </row>
    <row r="10654" spans="1:6" x14ac:dyDescent="0.2">
      <c r="A10654">
        <v>6168</v>
      </c>
      <c r="B10654" s="5" t="s">
        <v>46202</v>
      </c>
      <c r="C10654" t="s">
        <v>14816</v>
      </c>
      <c r="D10654" t="s">
        <v>1030</v>
      </c>
      <c r="E10654" t="s">
        <v>2928</v>
      </c>
      <c r="F10654" t="s">
        <v>1056</v>
      </c>
    </row>
    <row r="10655" spans="1:6" x14ac:dyDescent="0.2">
      <c r="A10655" t="s">
        <v>38918</v>
      </c>
    </row>
    <row r="10656" spans="1:6" x14ac:dyDescent="0.2">
      <c r="A10656">
        <v>6169</v>
      </c>
      <c r="B10656" s="5" t="s">
        <v>46202</v>
      </c>
      <c r="C10656" t="s">
        <v>14818</v>
      </c>
      <c r="D10656" t="s">
        <v>1030</v>
      </c>
      <c r="E10656" t="s">
        <v>1188</v>
      </c>
      <c r="F10656" t="s">
        <v>1056</v>
      </c>
    </row>
    <row r="10657" spans="1:6" x14ac:dyDescent="0.2">
      <c r="A10657" t="s">
        <v>38919</v>
      </c>
    </row>
    <row r="10658" spans="1:6" x14ac:dyDescent="0.2">
      <c r="A10658">
        <v>6170</v>
      </c>
      <c r="B10658" s="5" t="s">
        <v>46202</v>
      </c>
      <c r="C10658" t="s">
        <v>14820</v>
      </c>
      <c r="D10658" t="s">
        <v>1030</v>
      </c>
      <c r="E10658" t="s">
        <v>3604</v>
      </c>
      <c r="F10658" t="s">
        <v>159</v>
      </c>
    </row>
    <row r="10659" spans="1:6" x14ac:dyDescent="0.2">
      <c r="A10659" t="s">
        <v>38920</v>
      </c>
    </row>
    <row r="10660" spans="1:6" x14ac:dyDescent="0.2">
      <c r="A10660">
        <v>6171</v>
      </c>
      <c r="B10660" s="5" t="s">
        <v>46202</v>
      </c>
      <c r="C10660" t="s">
        <v>14822</v>
      </c>
      <c r="D10660" t="s">
        <v>1030</v>
      </c>
      <c r="E10660" t="s">
        <v>46202</v>
      </c>
      <c r="F10660" t="s">
        <v>159</v>
      </c>
    </row>
    <row r="10661" spans="1:6" x14ac:dyDescent="0.2">
      <c r="A10661" t="s">
        <v>38921</v>
      </c>
    </row>
    <row r="10662" spans="1:6" x14ac:dyDescent="0.2">
      <c r="A10662">
        <v>6172</v>
      </c>
      <c r="B10662" s="5" t="s">
        <v>46202</v>
      </c>
      <c r="C10662" t="s">
        <v>14824</v>
      </c>
      <c r="D10662" t="s">
        <v>1030</v>
      </c>
      <c r="E10662" t="s">
        <v>1219</v>
      </c>
      <c r="F10662" t="s">
        <v>1056</v>
      </c>
    </row>
    <row r="10663" spans="1:6" x14ac:dyDescent="0.2">
      <c r="A10663" t="s">
        <v>38922</v>
      </c>
    </row>
    <row r="10664" spans="1:6" x14ac:dyDescent="0.2">
      <c r="A10664">
        <v>6173</v>
      </c>
      <c r="B10664" s="5" t="s">
        <v>46202</v>
      </c>
      <c r="C10664" t="s">
        <v>14826</v>
      </c>
      <c r="D10664" t="s">
        <v>1030</v>
      </c>
      <c r="E10664" t="s">
        <v>46202</v>
      </c>
      <c r="F10664" t="s">
        <v>1199</v>
      </c>
    </row>
    <row r="10665" spans="1:6" x14ac:dyDescent="0.2">
      <c r="A10665" t="s">
        <v>38923</v>
      </c>
    </row>
    <row r="10666" spans="1:6" x14ac:dyDescent="0.2">
      <c r="A10666">
        <v>6174</v>
      </c>
      <c r="B10666" s="5" t="s">
        <v>46202</v>
      </c>
      <c r="C10666" t="s">
        <v>14828</v>
      </c>
      <c r="D10666" t="s">
        <v>1030</v>
      </c>
      <c r="E10666" t="s">
        <v>46202</v>
      </c>
      <c r="F10666" t="s">
        <v>213</v>
      </c>
    </row>
    <row r="10667" spans="1:6" x14ac:dyDescent="0.2">
      <c r="A10667" t="s">
        <v>38924</v>
      </c>
    </row>
    <row r="10668" spans="1:6" x14ac:dyDescent="0.2">
      <c r="A10668">
        <v>6175</v>
      </c>
      <c r="B10668" s="5" t="s">
        <v>46202</v>
      </c>
      <c r="C10668" t="s">
        <v>14830</v>
      </c>
      <c r="D10668" t="s">
        <v>1030</v>
      </c>
      <c r="E10668" t="s">
        <v>3604</v>
      </c>
      <c r="F10668" t="s">
        <v>488</v>
      </c>
    </row>
    <row r="10669" spans="1:6" x14ac:dyDescent="0.2">
      <c r="A10669" t="s">
        <v>38925</v>
      </c>
    </row>
    <row r="10670" spans="1:6" x14ac:dyDescent="0.2">
      <c r="A10670">
        <v>6176</v>
      </c>
      <c r="B10670" s="5" t="s">
        <v>46202</v>
      </c>
      <c r="C10670" t="s">
        <v>14837</v>
      </c>
      <c r="D10670" t="s">
        <v>1030</v>
      </c>
      <c r="E10670" t="s">
        <v>3945</v>
      </c>
      <c r="F10670" t="s">
        <v>436</v>
      </c>
    </row>
    <row r="10671" spans="1:6" x14ac:dyDescent="0.2">
      <c r="A10671" t="s">
        <v>38926</v>
      </c>
    </row>
    <row r="10672" spans="1:6" x14ac:dyDescent="0.2">
      <c r="A10672">
        <v>6177</v>
      </c>
      <c r="B10672" s="5" t="s">
        <v>46202</v>
      </c>
      <c r="C10672" t="s">
        <v>14841</v>
      </c>
      <c r="D10672" t="s">
        <v>1030</v>
      </c>
      <c r="E10672" t="s">
        <v>3604</v>
      </c>
      <c r="F10672" t="s">
        <v>203</v>
      </c>
    </row>
    <row r="10673" spans="1:6" x14ac:dyDescent="0.2">
      <c r="A10673" t="s">
        <v>38927</v>
      </c>
    </row>
    <row r="10674" spans="1:6" x14ac:dyDescent="0.2">
      <c r="A10674">
        <v>6178</v>
      </c>
      <c r="B10674" s="5" t="s">
        <v>46202</v>
      </c>
      <c r="C10674" t="s">
        <v>14843</v>
      </c>
      <c r="D10674" t="s">
        <v>1030</v>
      </c>
      <c r="E10674" t="s">
        <v>3604</v>
      </c>
      <c r="F10674" t="s">
        <v>203</v>
      </c>
    </row>
    <row r="10675" spans="1:6" x14ac:dyDescent="0.2">
      <c r="A10675" t="s">
        <v>38928</v>
      </c>
    </row>
    <row r="10676" spans="1:6" x14ac:dyDescent="0.2">
      <c r="A10676">
        <v>6179</v>
      </c>
      <c r="B10676" s="5" t="s">
        <v>46202</v>
      </c>
      <c r="C10676" t="s">
        <v>14845</v>
      </c>
      <c r="D10676" t="s">
        <v>1030</v>
      </c>
      <c r="E10676" t="s">
        <v>3604</v>
      </c>
      <c r="F10676" t="s">
        <v>1096</v>
      </c>
    </row>
    <row r="10677" spans="1:6" x14ac:dyDescent="0.2">
      <c r="A10677" t="s">
        <v>38929</v>
      </c>
    </row>
    <row r="10678" spans="1:6" x14ac:dyDescent="0.2">
      <c r="A10678">
        <v>6180</v>
      </c>
      <c r="B10678" s="5" t="s">
        <v>46202</v>
      </c>
      <c r="C10678" t="s">
        <v>14847</v>
      </c>
      <c r="D10678" t="s">
        <v>1030</v>
      </c>
      <c r="E10678" t="s">
        <v>3604</v>
      </c>
      <c r="F10678" t="s">
        <v>159</v>
      </c>
    </row>
    <row r="10679" spans="1:6" x14ac:dyDescent="0.2">
      <c r="A10679" t="s">
        <v>38930</v>
      </c>
    </row>
    <row r="10680" spans="1:6" x14ac:dyDescent="0.2">
      <c r="A10680">
        <v>6181</v>
      </c>
      <c r="B10680" s="5" t="s">
        <v>46202</v>
      </c>
      <c r="C10680" t="s">
        <v>14856</v>
      </c>
      <c r="D10680" t="s">
        <v>1030</v>
      </c>
      <c r="E10680" t="s">
        <v>1043</v>
      </c>
      <c r="F10680" t="s">
        <v>159</v>
      </c>
    </row>
    <row r="10681" spans="1:6" x14ac:dyDescent="0.2">
      <c r="A10681" t="s">
        <v>38931</v>
      </c>
    </row>
    <row r="10682" spans="1:6" x14ac:dyDescent="0.2">
      <c r="A10682">
        <v>6182</v>
      </c>
      <c r="B10682" s="5" t="s">
        <v>46202</v>
      </c>
      <c r="C10682" t="s">
        <v>14858</v>
      </c>
      <c r="D10682" t="s">
        <v>1030</v>
      </c>
      <c r="E10682" t="s">
        <v>1382</v>
      </c>
      <c r="F10682" t="s">
        <v>852</v>
      </c>
    </row>
    <row r="10683" spans="1:6" x14ac:dyDescent="0.2">
      <c r="A10683" t="s">
        <v>38932</v>
      </c>
    </row>
    <row r="10684" spans="1:6" x14ac:dyDescent="0.2">
      <c r="A10684">
        <v>6183</v>
      </c>
      <c r="B10684" s="5" t="s">
        <v>46202</v>
      </c>
      <c r="C10684" t="s">
        <v>14860</v>
      </c>
      <c r="D10684" t="s">
        <v>1030</v>
      </c>
      <c r="E10684" t="s">
        <v>28</v>
      </c>
      <c r="F10684" t="s">
        <v>436</v>
      </c>
    </row>
    <row r="10685" spans="1:6" x14ac:dyDescent="0.2">
      <c r="A10685" t="s">
        <v>38933</v>
      </c>
    </row>
    <row r="10686" spans="1:6" x14ac:dyDescent="0.2">
      <c r="A10686">
        <v>6184</v>
      </c>
      <c r="B10686" s="5" t="s">
        <v>46202</v>
      </c>
      <c r="C10686" t="s">
        <v>14862</v>
      </c>
      <c r="D10686" t="s">
        <v>1030</v>
      </c>
      <c r="E10686" t="s">
        <v>1500</v>
      </c>
      <c r="F10686" t="s">
        <v>213</v>
      </c>
    </row>
    <row r="10687" spans="1:6" x14ac:dyDescent="0.2">
      <c r="A10687" t="s">
        <v>38934</v>
      </c>
    </row>
    <row r="10688" spans="1:6" x14ac:dyDescent="0.2">
      <c r="A10688">
        <v>6185</v>
      </c>
      <c r="B10688" s="5" t="s">
        <v>46202</v>
      </c>
      <c r="C10688" t="s">
        <v>14864</v>
      </c>
      <c r="D10688" t="s">
        <v>1030</v>
      </c>
      <c r="E10688" t="s">
        <v>46202</v>
      </c>
      <c r="F10688" t="s">
        <v>436</v>
      </c>
    </row>
    <row r="10689" spans="1:6" x14ac:dyDescent="0.2">
      <c r="A10689" t="s">
        <v>38935</v>
      </c>
    </row>
    <row r="10690" spans="1:6" x14ac:dyDescent="0.2">
      <c r="A10690">
        <v>6186</v>
      </c>
      <c r="B10690" s="5" t="s">
        <v>46202</v>
      </c>
      <c r="C10690" t="s">
        <v>14866</v>
      </c>
      <c r="D10690" t="s">
        <v>1030</v>
      </c>
      <c r="E10690" t="s">
        <v>1382</v>
      </c>
      <c r="F10690" t="s">
        <v>22</v>
      </c>
    </row>
    <row r="10691" spans="1:6" x14ac:dyDescent="0.2">
      <c r="A10691" t="s">
        <v>38936</v>
      </c>
    </row>
    <row r="10692" spans="1:6" x14ac:dyDescent="0.2">
      <c r="A10692">
        <v>6187</v>
      </c>
      <c r="B10692" s="5" t="s">
        <v>46202</v>
      </c>
      <c r="C10692" t="s">
        <v>14868</v>
      </c>
      <c r="D10692" t="s">
        <v>1030</v>
      </c>
      <c r="E10692" t="s">
        <v>46202</v>
      </c>
      <c r="F10692" t="s">
        <v>436</v>
      </c>
    </row>
    <row r="10693" spans="1:6" x14ac:dyDescent="0.2">
      <c r="A10693" t="s">
        <v>38937</v>
      </c>
    </row>
    <row r="10694" spans="1:6" x14ac:dyDescent="0.2">
      <c r="A10694">
        <v>6188</v>
      </c>
      <c r="B10694" s="5" t="s">
        <v>46202</v>
      </c>
      <c r="C10694" t="s">
        <v>14870</v>
      </c>
      <c r="D10694" t="s">
        <v>1030</v>
      </c>
      <c r="E10694" t="s">
        <v>1255</v>
      </c>
      <c r="F10694" t="s">
        <v>436</v>
      </c>
    </row>
    <row r="10695" spans="1:6" x14ac:dyDescent="0.2">
      <c r="A10695" t="s">
        <v>38938</v>
      </c>
    </row>
    <row r="10696" spans="1:6" x14ac:dyDescent="0.2">
      <c r="A10696">
        <v>6189</v>
      </c>
      <c r="B10696" s="5" t="s">
        <v>46202</v>
      </c>
      <c r="C10696" t="s">
        <v>14872</v>
      </c>
      <c r="D10696" t="s">
        <v>1030</v>
      </c>
      <c r="E10696" t="s">
        <v>1525</v>
      </c>
      <c r="F10696" t="s">
        <v>436</v>
      </c>
    </row>
    <row r="10697" spans="1:6" x14ac:dyDescent="0.2">
      <c r="A10697" t="s">
        <v>38939</v>
      </c>
    </row>
    <row r="10698" spans="1:6" x14ac:dyDescent="0.2">
      <c r="A10698">
        <v>6190</v>
      </c>
      <c r="B10698" s="5" t="s">
        <v>46202</v>
      </c>
      <c r="C10698" t="s">
        <v>14874</v>
      </c>
      <c r="D10698" t="s">
        <v>1030</v>
      </c>
      <c r="E10698" t="s">
        <v>1525</v>
      </c>
      <c r="F10698" t="s">
        <v>22</v>
      </c>
    </row>
    <row r="10699" spans="1:6" x14ac:dyDescent="0.2">
      <c r="A10699" t="s">
        <v>38940</v>
      </c>
    </row>
    <row r="10700" spans="1:6" x14ac:dyDescent="0.2">
      <c r="A10700">
        <v>6191</v>
      </c>
      <c r="B10700" s="5" t="s">
        <v>46202</v>
      </c>
      <c r="C10700" t="s">
        <v>14876</v>
      </c>
      <c r="D10700" t="s">
        <v>1030</v>
      </c>
      <c r="E10700" t="s">
        <v>1525</v>
      </c>
      <c r="F10700" t="s">
        <v>22</v>
      </c>
    </row>
    <row r="10701" spans="1:6" x14ac:dyDescent="0.2">
      <c r="A10701" t="s">
        <v>38941</v>
      </c>
    </row>
    <row r="10702" spans="1:6" x14ac:dyDescent="0.2">
      <c r="A10702">
        <v>6192</v>
      </c>
      <c r="B10702" s="5" t="s">
        <v>46202</v>
      </c>
      <c r="C10702" t="s">
        <v>14878</v>
      </c>
      <c r="D10702" t="s">
        <v>1030</v>
      </c>
      <c r="E10702" t="s">
        <v>1525</v>
      </c>
      <c r="F10702" t="s">
        <v>436</v>
      </c>
    </row>
    <row r="10703" spans="1:6" x14ac:dyDescent="0.2">
      <c r="A10703" t="s">
        <v>38942</v>
      </c>
    </row>
    <row r="10704" spans="1:6" x14ac:dyDescent="0.2">
      <c r="A10704">
        <v>6193</v>
      </c>
      <c r="B10704" s="5" t="s">
        <v>46202</v>
      </c>
      <c r="C10704" t="s">
        <v>14880</v>
      </c>
      <c r="D10704" t="s">
        <v>1030</v>
      </c>
      <c r="E10704" t="s">
        <v>14881</v>
      </c>
      <c r="F10704" t="s">
        <v>159</v>
      </c>
    </row>
    <row r="10705" spans="1:6" x14ac:dyDescent="0.2">
      <c r="A10705" t="s">
        <v>38943</v>
      </c>
    </row>
    <row r="10706" spans="1:6" x14ac:dyDescent="0.2">
      <c r="A10706">
        <v>6194</v>
      </c>
      <c r="B10706" s="5" t="s">
        <v>46202</v>
      </c>
      <c r="C10706" t="s">
        <v>14883</v>
      </c>
      <c r="D10706" t="s">
        <v>1030</v>
      </c>
      <c r="E10706" t="s">
        <v>14884</v>
      </c>
      <c r="F10706" t="s">
        <v>203</v>
      </c>
    </row>
    <row r="10707" spans="1:6" x14ac:dyDescent="0.2">
      <c r="A10707" t="s">
        <v>38944</v>
      </c>
    </row>
    <row r="10708" spans="1:6" x14ac:dyDescent="0.2">
      <c r="A10708">
        <v>6195</v>
      </c>
      <c r="B10708" s="5" t="s">
        <v>46202</v>
      </c>
      <c r="C10708" t="s">
        <v>14886</v>
      </c>
      <c r="D10708" t="s">
        <v>1030</v>
      </c>
      <c r="E10708" t="s">
        <v>1368</v>
      </c>
      <c r="F10708" t="s">
        <v>57</v>
      </c>
    </row>
    <row r="10709" spans="1:6" x14ac:dyDescent="0.2">
      <c r="A10709" t="s">
        <v>38945</v>
      </c>
    </row>
    <row r="10710" spans="1:6" x14ac:dyDescent="0.2">
      <c r="A10710">
        <v>6196</v>
      </c>
      <c r="B10710" s="5" t="s">
        <v>46202</v>
      </c>
      <c r="C10710" t="s">
        <v>14888</v>
      </c>
      <c r="D10710" t="s">
        <v>1030</v>
      </c>
      <c r="E10710" t="s">
        <v>1240</v>
      </c>
      <c r="F10710" t="s">
        <v>22</v>
      </c>
    </row>
    <row r="10711" spans="1:6" x14ac:dyDescent="0.2">
      <c r="A10711" t="s">
        <v>38946</v>
      </c>
    </row>
    <row r="10712" spans="1:6" x14ac:dyDescent="0.2">
      <c r="A10712">
        <v>6197</v>
      </c>
      <c r="B10712" s="5" t="s">
        <v>46202</v>
      </c>
      <c r="C10712" t="s">
        <v>14897</v>
      </c>
      <c r="D10712" t="s">
        <v>1030</v>
      </c>
      <c r="E10712" t="s">
        <v>760</v>
      </c>
      <c r="F10712" t="s">
        <v>203</v>
      </c>
    </row>
    <row r="10713" spans="1:6" x14ac:dyDescent="0.2">
      <c r="A10713" t="s">
        <v>38947</v>
      </c>
    </row>
    <row r="10714" spans="1:6" x14ac:dyDescent="0.2">
      <c r="A10714">
        <v>6198</v>
      </c>
      <c r="B10714" s="5" t="s">
        <v>46202</v>
      </c>
      <c r="C10714" t="s">
        <v>14899</v>
      </c>
      <c r="D10714" t="s">
        <v>1030</v>
      </c>
      <c r="E10714" t="s">
        <v>13632</v>
      </c>
      <c r="F10714" t="s">
        <v>488</v>
      </c>
    </row>
    <row r="10715" spans="1:6" x14ac:dyDescent="0.2">
      <c r="A10715" t="s">
        <v>38948</v>
      </c>
    </row>
    <row r="10716" spans="1:6" x14ac:dyDescent="0.2">
      <c r="A10716">
        <v>6199</v>
      </c>
      <c r="B10716" s="5" t="s">
        <v>46202</v>
      </c>
      <c r="C10716" t="s">
        <v>14901</v>
      </c>
      <c r="D10716" t="s">
        <v>1030</v>
      </c>
      <c r="E10716" t="s">
        <v>209</v>
      </c>
      <c r="F10716" t="s">
        <v>159</v>
      </c>
    </row>
    <row r="10717" spans="1:6" x14ac:dyDescent="0.2">
      <c r="A10717" t="s">
        <v>38949</v>
      </c>
    </row>
    <row r="10718" spans="1:6" x14ac:dyDescent="0.2">
      <c r="A10718">
        <v>6200</v>
      </c>
      <c r="B10718" s="5" t="s">
        <v>46202</v>
      </c>
      <c r="C10718" t="s">
        <v>14903</v>
      </c>
      <c r="D10718" t="s">
        <v>1030</v>
      </c>
      <c r="E10718" t="s">
        <v>1140</v>
      </c>
      <c r="F10718" t="s">
        <v>203</v>
      </c>
    </row>
    <row r="10719" spans="1:6" x14ac:dyDescent="0.2">
      <c r="A10719" t="s">
        <v>38950</v>
      </c>
    </row>
    <row r="10720" spans="1:6" x14ac:dyDescent="0.2">
      <c r="A10720">
        <v>6201</v>
      </c>
      <c r="B10720" s="5" t="s">
        <v>46202</v>
      </c>
      <c r="C10720" t="s">
        <v>14905</v>
      </c>
      <c r="D10720" t="s">
        <v>1030</v>
      </c>
      <c r="E10720" t="s">
        <v>1140</v>
      </c>
      <c r="F10720" t="s">
        <v>852</v>
      </c>
    </row>
    <row r="10721" spans="1:6" x14ac:dyDescent="0.2">
      <c r="A10721" t="s">
        <v>38951</v>
      </c>
    </row>
    <row r="10722" spans="1:6" x14ac:dyDescent="0.2">
      <c r="A10722">
        <v>6202</v>
      </c>
      <c r="B10722" s="5" t="s">
        <v>46202</v>
      </c>
      <c r="C10722" t="s">
        <v>14907</v>
      </c>
      <c r="D10722" t="s">
        <v>1030</v>
      </c>
      <c r="E10722" t="s">
        <v>3948</v>
      </c>
      <c r="F10722" t="s">
        <v>1199</v>
      </c>
    </row>
    <row r="10723" spans="1:6" x14ac:dyDescent="0.2">
      <c r="A10723" t="s">
        <v>38952</v>
      </c>
    </row>
    <row r="10724" spans="1:6" x14ac:dyDescent="0.2">
      <c r="A10724">
        <v>6203</v>
      </c>
      <c r="B10724" s="5" t="s">
        <v>46202</v>
      </c>
      <c r="C10724" t="s">
        <v>14909</v>
      </c>
      <c r="D10724" t="s">
        <v>1030</v>
      </c>
      <c r="E10724" t="s">
        <v>6491</v>
      </c>
      <c r="F10724" t="s">
        <v>1080</v>
      </c>
    </row>
    <row r="10725" spans="1:6" x14ac:dyDescent="0.2">
      <c r="A10725" t="s">
        <v>38953</v>
      </c>
    </row>
    <row r="10726" spans="1:6" x14ac:dyDescent="0.2">
      <c r="A10726">
        <v>6204</v>
      </c>
      <c r="B10726" s="5" t="s">
        <v>46202</v>
      </c>
      <c r="C10726" t="s">
        <v>14911</v>
      </c>
      <c r="D10726" t="s">
        <v>1030</v>
      </c>
      <c r="E10726" t="s">
        <v>3948</v>
      </c>
      <c r="F10726" t="s">
        <v>203</v>
      </c>
    </row>
    <row r="10727" spans="1:6" x14ac:dyDescent="0.2">
      <c r="A10727" t="s">
        <v>38954</v>
      </c>
    </row>
    <row r="10728" spans="1:6" x14ac:dyDescent="0.2">
      <c r="A10728">
        <v>6205</v>
      </c>
      <c r="B10728" s="5" t="s">
        <v>46202</v>
      </c>
      <c r="C10728" t="s">
        <v>14913</v>
      </c>
      <c r="D10728" t="s">
        <v>1030</v>
      </c>
      <c r="E10728" t="s">
        <v>46202</v>
      </c>
      <c r="F10728" t="s">
        <v>203</v>
      </c>
    </row>
    <row r="10729" spans="1:6" x14ac:dyDescent="0.2">
      <c r="A10729" t="s">
        <v>38955</v>
      </c>
    </row>
    <row r="10730" spans="1:6" x14ac:dyDescent="0.2">
      <c r="A10730">
        <v>6206</v>
      </c>
      <c r="B10730" s="5" t="s">
        <v>46202</v>
      </c>
      <c r="C10730" t="s">
        <v>14915</v>
      </c>
      <c r="D10730" t="s">
        <v>1030</v>
      </c>
      <c r="E10730" t="s">
        <v>1066</v>
      </c>
      <c r="F10730" t="s">
        <v>852</v>
      </c>
    </row>
    <row r="10731" spans="1:6" x14ac:dyDescent="0.2">
      <c r="A10731" t="s">
        <v>38956</v>
      </c>
    </row>
    <row r="10732" spans="1:6" x14ac:dyDescent="0.2">
      <c r="A10732">
        <v>6207</v>
      </c>
      <c r="B10732" s="5" t="s">
        <v>46202</v>
      </c>
      <c r="C10732" t="s">
        <v>14917</v>
      </c>
      <c r="D10732" t="s">
        <v>1030</v>
      </c>
      <c r="E10732" t="s">
        <v>1177</v>
      </c>
      <c r="F10732" t="s">
        <v>1128</v>
      </c>
    </row>
    <row r="10733" spans="1:6" x14ac:dyDescent="0.2">
      <c r="A10733" t="s">
        <v>38957</v>
      </c>
    </row>
    <row r="10734" spans="1:6" x14ac:dyDescent="0.2">
      <c r="A10734">
        <v>6208</v>
      </c>
      <c r="B10734" s="5" t="s">
        <v>46202</v>
      </c>
      <c r="C10734" t="s">
        <v>14919</v>
      </c>
      <c r="D10734" t="s">
        <v>1030</v>
      </c>
      <c r="E10734" t="s">
        <v>1040</v>
      </c>
      <c r="F10734" t="s">
        <v>436</v>
      </c>
    </row>
    <row r="10735" spans="1:6" x14ac:dyDescent="0.2">
      <c r="A10735" t="s">
        <v>38958</v>
      </c>
    </row>
    <row r="10736" spans="1:6" x14ac:dyDescent="0.2">
      <c r="A10736">
        <v>6209</v>
      </c>
      <c r="B10736" s="5" t="s">
        <v>46202</v>
      </c>
      <c r="C10736" t="s">
        <v>14921</v>
      </c>
      <c r="D10736" t="s">
        <v>1030</v>
      </c>
      <c r="E10736" t="s">
        <v>46202</v>
      </c>
      <c r="F10736" t="s">
        <v>436</v>
      </c>
    </row>
    <row r="10737" spans="1:6" x14ac:dyDescent="0.2">
      <c r="A10737" t="s">
        <v>38959</v>
      </c>
    </row>
    <row r="10738" spans="1:6" x14ac:dyDescent="0.2">
      <c r="A10738">
        <v>6210</v>
      </c>
      <c r="B10738" s="5" t="s">
        <v>46202</v>
      </c>
      <c r="C10738" t="s">
        <v>14923</v>
      </c>
      <c r="D10738" t="s">
        <v>1030</v>
      </c>
      <c r="E10738" t="s">
        <v>1043</v>
      </c>
      <c r="F10738" t="s">
        <v>159</v>
      </c>
    </row>
    <row r="10739" spans="1:6" x14ac:dyDescent="0.2">
      <c r="A10739" t="s">
        <v>38960</v>
      </c>
    </row>
    <row r="10740" spans="1:6" x14ac:dyDescent="0.2">
      <c r="A10740">
        <v>6211</v>
      </c>
      <c r="B10740" s="5" t="s">
        <v>46202</v>
      </c>
      <c r="C10740" t="s">
        <v>14925</v>
      </c>
      <c r="D10740" t="s">
        <v>1030</v>
      </c>
      <c r="E10740" t="s">
        <v>1194</v>
      </c>
      <c r="F10740" t="s">
        <v>1128</v>
      </c>
    </row>
    <row r="10741" spans="1:6" x14ac:dyDescent="0.2">
      <c r="A10741" t="s">
        <v>38961</v>
      </c>
    </row>
    <row r="10742" spans="1:6" x14ac:dyDescent="0.2">
      <c r="A10742">
        <v>6212</v>
      </c>
      <c r="B10742" s="5" t="s">
        <v>46202</v>
      </c>
      <c r="C10742" t="s">
        <v>14927</v>
      </c>
      <c r="D10742" t="s">
        <v>1030</v>
      </c>
      <c r="E10742" t="s">
        <v>1066</v>
      </c>
      <c r="F10742" t="s">
        <v>1128</v>
      </c>
    </row>
    <row r="10743" spans="1:6" x14ac:dyDescent="0.2">
      <c r="A10743" t="s">
        <v>38962</v>
      </c>
    </row>
    <row r="10744" spans="1:6" x14ac:dyDescent="0.2">
      <c r="A10744">
        <v>6213</v>
      </c>
      <c r="B10744" s="5" t="s">
        <v>46202</v>
      </c>
      <c r="C10744" t="s">
        <v>14929</v>
      </c>
      <c r="D10744" t="s">
        <v>1030</v>
      </c>
      <c r="E10744" t="s">
        <v>1069</v>
      </c>
      <c r="F10744" t="s">
        <v>159</v>
      </c>
    </row>
    <row r="10745" spans="1:6" x14ac:dyDescent="0.2">
      <c r="A10745" t="s">
        <v>38963</v>
      </c>
    </row>
    <row r="10746" spans="1:6" x14ac:dyDescent="0.2">
      <c r="A10746">
        <v>6214</v>
      </c>
      <c r="B10746" s="5" t="s">
        <v>46202</v>
      </c>
      <c r="C10746" t="s">
        <v>14931</v>
      </c>
      <c r="D10746" t="s">
        <v>1030</v>
      </c>
      <c r="E10746" t="s">
        <v>760</v>
      </c>
      <c r="F10746" t="s">
        <v>852</v>
      </c>
    </row>
    <row r="10747" spans="1:6" x14ac:dyDescent="0.2">
      <c r="A10747" t="s">
        <v>38964</v>
      </c>
    </row>
    <row r="10748" spans="1:6" x14ac:dyDescent="0.2">
      <c r="A10748">
        <v>6215</v>
      </c>
      <c r="B10748" s="5" t="s">
        <v>46202</v>
      </c>
      <c r="C10748" t="s">
        <v>14933</v>
      </c>
      <c r="D10748" t="s">
        <v>1030</v>
      </c>
      <c r="E10748" t="s">
        <v>1069</v>
      </c>
      <c r="F10748" t="s">
        <v>22</v>
      </c>
    </row>
    <row r="10749" spans="1:6" x14ac:dyDescent="0.2">
      <c r="A10749" t="s">
        <v>38965</v>
      </c>
    </row>
    <row r="10750" spans="1:6" x14ac:dyDescent="0.2">
      <c r="A10750">
        <v>6216</v>
      </c>
      <c r="B10750" s="5" t="s">
        <v>46202</v>
      </c>
      <c r="C10750" t="s">
        <v>14935</v>
      </c>
      <c r="D10750" t="s">
        <v>1030</v>
      </c>
      <c r="E10750" t="s">
        <v>5655</v>
      </c>
      <c r="F10750" t="s">
        <v>488</v>
      </c>
    </row>
    <row r="10751" spans="1:6" x14ac:dyDescent="0.2">
      <c r="A10751" t="s">
        <v>38966</v>
      </c>
    </row>
    <row r="10752" spans="1:6" x14ac:dyDescent="0.2">
      <c r="A10752">
        <v>6217</v>
      </c>
      <c r="B10752" s="5" t="s">
        <v>46202</v>
      </c>
      <c r="C10752" t="s">
        <v>14944</v>
      </c>
      <c r="D10752" t="s">
        <v>1030</v>
      </c>
      <c r="E10752" t="s">
        <v>46202</v>
      </c>
      <c r="F10752" t="s">
        <v>1096</v>
      </c>
    </row>
    <row r="10753" spans="1:6" x14ac:dyDescent="0.2">
      <c r="A10753" t="s">
        <v>38967</v>
      </c>
    </row>
    <row r="10754" spans="1:6" x14ac:dyDescent="0.2">
      <c r="A10754">
        <v>6218</v>
      </c>
      <c r="B10754" s="5" t="s">
        <v>46202</v>
      </c>
      <c r="C10754" t="s">
        <v>14946</v>
      </c>
      <c r="D10754" t="s">
        <v>1030</v>
      </c>
      <c r="E10754" t="s">
        <v>46202</v>
      </c>
      <c r="F10754" t="s">
        <v>1072</v>
      </c>
    </row>
    <row r="10755" spans="1:6" x14ac:dyDescent="0.2">
      <c r="A10755" t="s">
        <v>38968</v>
      </c>
    </row>
    <row r="10756" spans="1:6" x14ac:dyDescent="0.2">
      <c r="A10756">
        <v>6219</v>
      </c>
      <c r="B10756" s="5" t="s">
        <v>46202</v>
      </c>
      <c r="C10756" t="s">
        <v>14955</v>
      </c>
      <c r="D10756" t="s">
        <v>1030</v>
      </c>
      <c r="E10756" t="s">
        <v>4444</v>
      </c>
      <c r="F10756" t="s">
        <v>1080</v>
      </c>
    </row>
    <row r="10757" spans="1:6" x14ac:dyDescent="0.2">
      <c r="A10757" t="s">
        <v>38969</v>
      </c>
    </row>
    <row r="10758" spans="1:6" x14ac:dyDescent="0.2">
      <c r="A10758">
        <v>6220</v>
      </c>
      <c r="B10758" s="5" t="s">
        <v>46202</v>
      </c>
      <c r="C10758" t="s">
        <v>14957</v>
      </c>
      <c r="D10758" t="s">
        <v>1030</v>
      </c>
      <c r="E10758" t="s">
        <v>46202</v>
      </c>
      <c r="F10758" t="s">
        <v>203</v>
      </c>
    </row>
    <row r="10759" spans="1:6" x14ac:dyDescent="0.2">
      <c r="A10759" t="s">
        <v>38970</v>
      </c>
    </row>
    <row r="10760" spans="1:6" x14ac:dyDescent="0.2">
      <c r="A10760">
        <v>6221</v>
      </c>
      <c r="B10760" s="5" t="s">
        <v>46202</v>
      </c>
      <c r="C10760" t="s">
        <v>14959</v>
      </c>
      <c r="D10760" t="s">
        <v>1030</v>
      </c>
      <c r="E10760" t="s">
        <v>46202</v>
      </c>
      <c r="F10760" t="s">
        <v>1128</v>
      </c>
    </row>
    <row r="10761" spans="1:6" x14ac:dyDescent="0.2">
      <c r="A10761" t="s">
        <v>38971</v>
      </c>
    </row>
    <row r="10762" spans="1:6" x14ac:dyDescent="0.2">
      <c r="A10762">
        <v>6222</v>
      </c>
      <c r="B10762" s="5" t="s">
        <v>46202</v>
      </c>
      <c r="C10762" t="s">
        <v>14961</v>
      </c>
      <c r="D10762" t="s">
        <v>1030</v>
      </c>
      <c r="E10762" t="s">
        <v>46202</v>
      </c>
      <c r="F10762" t="s">
        <v>436</v>
      </c>
    </row>
    <row r="10763" spans="1:6" x14ac:dyDescent="0.2">
      <c r="A10763" t="s">
        <v>38972</v>
      </c>
    </row>
    <row r="10764" spans="1:6" x14ac:dyDescent="0.2">
      <c r="A10764">
        <v>6223</v>
      </c>
      <c r="B10764" s="5" t="s">
        <v>46202</v>
      </c>
      <c r="C10764" t="s">
        <v>14963</v>
      </c>
      <c r="D10764" t="s">
        <v>1030</v>
      </c>
      <c r="E10764" t="s">
        <v>441</v>
      </c>
      <c r="F10764" t="s">
        <v>159</v>
      </c>
    </row>
    <row r="10765" spans="1:6" x14ac:dyDescent="0.2">
      <c r="A10765" t="s">
        <v>38973</v>
      </c>
    </row>
    <row r="10766" spans="1:6" x14ac:dyDescent="0.2">
      <c r="A10766">
        <v>6224</v>
      </c>
      <c r="B10766" s="5" t="s">
        <v>46202</v>
      </c>
      <c r="C10766" t="s">
        <v>14965</v>
      </c>
      <c r="D10766" t="s">
        <v>1030</v>
      </c>
      <c r="E10766" t="s">
        <v>1114</v>
      </c>
      <c r="F10766" t="s">
        <v>22</v>
      </c>
    </row>
    <row r="10767" spans="1:6" x14ac:dyDescent="0.2">
      <c r="A10767" t="s">
        <v>38974</v>
      </c>
    </row>
    <row r="10768" spans="1:6" x14ac:dyDescent="0.2">
      <c r="A10768">
        <v>6225</v>
      </c>
      <c r="B10768" s="5" t="s">
        <v>46202</v>
      </c>
      <c r="C10768" t="s">
        <v>14967</v>
      </c>
      <c r="D10768" t="s">
        <v>1030</v>
      </c>
      <c r="E10768" t="s">
        <v>1497</v>
      </c>
      <c r="F10768" t="s">
        <v>57</v>
      </c>
    </row>
    <row r="10769" spans="1:6" x14ac:dyDescent="0.2">
      <c r="A10769" t="s">
        <v>38975</v>
      </c>
    </row>
    <row r="10770" spans="1:6" x14ac:dyDescent="0.2">
      <c r="A10770">
        <v>6226</v>
      </c>
      <c r="B10770" s="5" t="s">
        <v>46202</v>
      </c>
      <c r="C10770" t="s">
        <v>14969</v>
      </c>
      <c r="D10770" t="s">
        <v>1030</v>
      </c>
      <c r="E10770" t="s">
        <v>1417</v>
      </c>
      <c r="F10770" t="s">
        <v>1096</v>
      </c>
    </row>
    <row r="10771" spans="1:6" x14ac:dyDescent="0.2">
      <c r="A10771" t="s">
        <v>38976</v>
      </c>
    </row>
    <row r="10772" spans="1:6" x14ac:dyDescent="0.2">
      <c r="A10772">
        <v>6227</v>
      </c>
      <c r="B10772" s="5" t="s">
        <v>46202</v>
      </c>
      <c r="C10772" t="s">
        <v>14971</v>
      </c>
      <c r="D10772" t="s">
        <v>1030</v>
      </c>
      <c r="E10772" t="s">
        <v>46202</v>
      </c>
      <c r="F10772" t="s">
        <v>491</v>
      </c>
    </row>
    <row r="10773" spans="1:6" x14ac:dyDescent="0.2">
      <c r="A10773" t="s">
        <v>38977</v>
      </c>
    </row>
    <row r="10774" spans="1:6" x14ac:dyDescent="0.2">
      <c r="A10774">
        <v>6228</v>
      </c>
      <c r="B10774" s="5" t="s">
        <v>46202</v>
      </c>
      <c r="C10774" t="s">
        <v>14973</v>
      </c>
      <c r="D10774" t="s">
        <v>1030</v>
      </c>
      <c r="E10774" t="s">
        <v>2398</v>
      </c>
      <c r="F10774" t="s">
        <v>1096</v>
      </c>
    </row>
    <row r="10775" spans="1:6" x14ac:dyDescent="0.2">
      <c r="A10775" t="s">
        <v>38978</v>
      </c>
    </row>
    <row r="10776" spans="1:6" x14ac:dyDescent="0.2">
      <c r="A10776">
        <v>6229</v>
      </c>
      <c r="B10776" s="5" t="s">
        <v>46202</v>
      </c>
      <c r="C10776" t="s">
        <v>14975</v>
      </c>
      <c r="D10776" t="s">
        <v>1030</v>
      </c>
      <c r="E10776" t="s">
        <v>46202</v>
      </c>
      <c r="F10776" t="s">
        <v>436</v>
      </c>
    </row>
    <row r="10777" spans="1:6" x14ac:dyDescent="0.2">
      <c r="A10777" t="s">
        <v>38979</v>
      </c>
    </row>
    <row r="10778" spans="1:6" x14ac:dyDescent="0.2">
      <c r="A10778">
        <v>6230</v>
      </c>
      <c r="B10778" s="5" t="s">
        <v>46202</v>
      </c>
      <c r="C10778" t="s">
        <v>14985</v>
      </c>
      <c r="D10778" t="s">
        <v>1030</v>
      </c>
      <c r="E10778" t="s">
        <v>209</v>
      </c>
      <c r="F10778" t="s">
        <v>22</v>
      </c>
    </row>
    <row r="10779" spans="1:6" x14ac:dyDescent="0.2">
      <c r="A10779" t="s">
        <v>38980</v>
      </c>
    </row>
    <row r="10780" spans="1:6" x14ac:dyDescent="0.2">
      <c r="A10780">
        <v>6231</v>
      </c>
      <c r="B10780" s="5" t="s">
        <v>46202</v>
      </c>
      <c r="C10780" t="s">
        <v>14987</v>
      </c>
      <c r="D10780" t="s">
        <v>1030</v>
      </c>
      <c r="E10780" t="s">
        <v>1134</v>
      </c>
      <c r="F10780" t="s">
        <v>159</v>
      </c>
    </row>
    <row r="10781" spans="1:6" x14ac:dyDescent="0.2">
      <c r="A10781" t="s">
        <v>38981</v>
      </c>
    </row>
    <row r="10782" spans="1:6" x14ac:dyDescent="0.2">
      <c r="A10782">
        <v>6232</v>
      </c>
      <c r="B10782" s="5" t="s">
        <v>46202</v>
      </c>
      <c r="C10782" t="s">
        <v>14989</v>
      </c>
      <c r="D10782" t="s">
        <v>1030</v>
      </c>
      <c r="E10782" t="s">
        <v>46202</v>
      </c>
      <c r="F10782" t="s">
        <v>1080</v>
      </c>
    </row>
    <row r="10783" spans="1:6" x14ac:dyDescent="0.2">
      <c r="A10783" t="s">
        <v>38982</v>
      </c>
    </row>
    <row r="10784" spans="1:6" x14ac:dyDescent="0.2">
      <c r="A10784">
        <v>6233</v>
      </c>
      <c r="B10784" s="5" t="s">
        <v>46202</v>
      </c>
      <c r="C10784" t="s">
        <v>14991</v>
      </c>
      <c r="D10784" t="s">
        <v>1030</v>
      </c>
      <c r="E10784" t="s">
        <v>46202</v>
      </c>
      <c r="F10784" t="s">
        <v>491</v>
      </c>
    </row>
    <row r="10785" spans="1:6" x14ac:dyDescent="0.2">
      <c r="A10785" t="s">
        <v>38983</v>
      </c>
    </row>
    <row r="10786" spans="1:6" x14ac:dyDescent="0.2">
      <c r="A10786">
        <v>6234</v>
      </c>
      <c r="B10786" s="5" t="s">
        <v>46202</v>
      </c>
      <c r="C10786" t="s">
        <v>14993</v>
      </c>
      <c r="D10786" t="s">
        <v>1030</v>
      </c>
      <c r="E10786" t="s">
        <v>11409</v>
      </c>
      <c r="F10786" t="s">
        <v>1056</v>
      </c>
    </row>
    <row r="10787" spans="1:6" x14ac:dyDescent="0.2">
      <c r="A10787" t="s">
        <v>38984</v>
      </c>
    </row>
    <row r="10788" spans="1:6" x14ac:dyDescent="0.2">
      <c r="A10788">
        <v>6235</v>
      </c>
      <c r="B10788" s="5" t="s">
        <v>46202</v>
      </c>
      <c r="C10788" t="s">
        <v>14995</v>
      </c>
      <c r="D10788" t="s">
        <v>1030</v>
      </c>
      <c r="E10788" t="s">
        <v>4500</v>
      </c>
      <c r="F10788" t="s">
        <v>22</v>
      </c>
    </row>
    <row r="10789" spans="1:6" x14ac:dyDescent="0.2">
      <c r="A10789" t="s">
        <v>38985</v>
      </c>
    </row>
    <row r="10790" spans="1:6" x14ac:dyDescent="0.2">
      <c r="A10790">
        <v>6236</v>
      </c>
      <c r="B10790" s="5" t="s">
        <v>46202</v>
      </c>
      <c r="C10790" t="s">
        <v>14997</v>
      </c>
      <c r="D10790" t="s">
        <v>1030</v>
      </c>
      <c r="E10790" t="s">
        <v>3434</v>
      </c>
      <c r="F10790" t="s">
        <v>159</v>
      </c>
    </row>
    <row r="10791" spans="1:6" x14ac:dyDescent="0.2">
      <c r="A10791" t="s">
        <v>38986</v>
      </c>
    </row>
    <row r="10792" spans="1:6" x14ac:dyDescent="0.2">
      <c r="A10792">
        <v>6237</v>
      </c>
      <c r="B10792" s="5" t="s">
        <v>46202</v>
      </c>
      <c r="C10792" t="s">
        <v>14999</v>
      </c>
      <c r="D10792" t="s">
        <v>1030</v>
      </c>
      <c r="E10792" t="s">
        <v>3155</v>
      </c>
      <c r="F10792" t="s">
        <v>1056</v>
      </c>
    </row>
    <row r="10793" spans="1:6" x14ac:dyDescent="0.2">
      <c r="A10793" t="s">
        <v>38987</v>
      </c>
    </row>
    <row r="10794" spans="1:6" x14ac:dyDescent="0.2">
      <c r="A10794">
        <v>6238</v>
      </c>
      <c r="B10794" s="5" t="s">
        <v>46202</v>
      </c>
      <c r="C10794" t="s">
        <v>15001</v>
      </c>
      <c r="D10794" t="s">
        <v>1030</v>
      </c>
      <c r="E10794" t="s">
        <v>2553</v>
      </c>
      <c r="F10794" t="s">
        <v>213</v>
      </c>
    </row>
    <row r="10795" spans="1:6" x14ac:dyDescent="0.2">
      <c r="A10795" t="s">
        <v>38988</v>
      </c>
    </row>
    <row r="10796" spans="1:6" x14ac:dyDescent="0.2">
      <c r="A10796">
        <v>6239</v>
      </c>
      <c r="B10796" s="5" t="s">
        <v>46202</v>
      </c>
      <c r="C10796" t="s">
        <v>15003</v>
      </c>
      <c r="D10796" t="s">
        <v>1030</v>
      </c>
      <c r="E10796" t="s">
        <v>46202</v>
      </c>
      <c r="F10796" t="s">
        <v>213</v>
      </c>
    </row>
    <row r="10797" spans="1:6" x14ac:dyDescent="0.2">
      <c r="A10797" t="s">
        <v>38989</v>
      </c>
    </row>
    <row r="10798" spans="1:6" x14ac:dyDescent="0.2">
      <c r="A10798">
        <v>6240</v>
      </c>
      <c r="B10798" s="5" t="s">
        <v>46202</v>
      </c>
      <c r="C10798" t="s">
        <v>15005</v>
      </c>
      <c r="D10798" t="s">
        <v>1030</v>
      </c>
      <c r="E10798" t="s">
        <v>2497</v>
      </c>
      <c r="F10798" t="s">
        <v>852</v>
      </c>
    </row>
    <row r="10799" spans="1:6" x14ac:dyDescent="0.2">
      <c r="A10799" t="s">
        <v>38990</v>
      </c>
    </row>
    <row r="10800" spans="1:6" x14ac:dyDescent="0.2">
      <c r="A10800">
        <v>6241</v>
      </c>
      <c r="B10800" s="5" t="s">
        <v>46202</v>
      </c>
      <c r="C10800" t="s">
        <v>15007</v>
      </c>
      <c r="D10800" t="s">
        <v>1030</v>
      </c>
      <c r="E10800" t="s">
        <v>1127</v>
      </c>
      <c r="F10800" t="s">
        <v>1056</v>
      </c>
    </row>
    <row r="10801" spans="1:6" x14ac:dyDescent="0.2">
      <c r="A10801" t="s">
        <v>38991</v>
      </c>
    </row>
    <row r="10802" spans="1:6" x14ac:dyDescent="0.2">
      <c r="A10802">
        <v>6242</v>
      </c>
      <c r="B10802" s="5" t="s">
        <v>46202</v>
      </c>
      <c r="C10802" t="s">
        <v>15009</v>
      </c>
      <c r="D10802" t="s">
        <v>1030</v>
      </c>
      <c r="E10802" t="s">
        <v>1114</v>
      </c>
      <c r="F10802" t="s">
        <v>436</v>
      </c>
    </row>
    <row r="10803" spans="1:6" x14ac:dyDescent="0.2">
      <c r="A10803" t="s">
        <v>38992</v>
      </c>
    </row>
    <row r="10804" spans="1:6" x14ac:dyDescent="0.2">
      <c r="A10804">
        <v>6243</v>
      </c>
      <c r="B10804" s="5" t="s">
        <v>46202</v>
      </c>
      <c r="C10804" t="s">
        <v>15011</v>
      </c>
      <c r="D10804" t="s">
        <v>1030</v>
      </c>
      <c r="E10804" t="s">
        <v>206</v>
      </c>
      <c r="F10804" t="s">
        <v>22</v>
      </c>
    </row>
    <row r="10805" spans="1:6" x14ac:dyDescent="0.2">
      <c r="A10805" t="s">
        <v>38993</v>
      </c>
    </row>
    <row r="10806" spans="1:6" x14ac:dyDescent="0.2">
      <c r="A10806">
        <v>6244</v>
      </c>
      <c r="B10806" s="5" t="s">
        <v>46202</v>
      </c>
      <c r="C10806" t="s">
        <v>15013</v>
      </c>
      <c r="D10806" t="s">
        <v>1030</v>
      </c>
      <c r="E10806" t="s">
        <v>1298</v>
      </c>
      <c r="F10806" t="s">
        <v>22</v>
      </c>
    </row>
    <row r="10807" spans="1:6" x14ac:dyDescent="0.2">
      <c r="A10807" t="s">
        <v>38994</v>
      </c>
    </row>
    <row r="10808" spans="1:6" x14ac:dyDescent="0.2">
      <c r="A10808">
        <v>6245</v>
      </c>
      <c r="B10808" s="5" t="s">
        <v>46202</v>
      </c>
      <c r="C10808" t="s">
        <v>15015</v>
      </c>
      <c r="D10808" t="s">
        <v>1030</v>
      </c>
      <c r="E10808" t="s">
        <v>46202</v>
      </c>
      <c r="F10808" t="s">
        <v>213</v>
      </c>
    </row>
    <row r="10809" spans="1:6" x14ac:dyDescent="0.2">
      <c r="A10809" t="s">
        <v>38995</v>
      </c>
    </row>
    <row r="10810" spans="1:6" x14ac:dyDescent="0.2">
      <c r="A10810">
        <v>6246</v>
      </c>
      <c r="B10810" s="5" t="s">
        <v>46202</v>
      </c>
      <c r="C10810" t="s">
        <v>15017</v>
      </c>
      <c r="D10810" t="s">
        <v>1030</v>
      </c>
      <c r="E10810" t="s">
        <v>15018</v>
      </c>
      <c r="F10810" t="s">
        <v>852</v>
      </c>
    </row>
    <row r="10811" spans="1:6" x14ac:dyDescent="0.2">
      <c r="A10811" t="s">
        <v>38996</v>
      </c>
    </row>
    <row r="10812" spans="1:6" x14ac:dyDescent="0.2">
      <c r="A10812">
        <v>6247</v>
      </c>
      <c r="B10812" s="5" t="s">
        <v>46202</v>
      </c>
      <c r="C10812" t="s">
        <v>15020</v>
      </c>
      <c r="D10812" t="s">
        <v>1030</v>
      </c>
      <c r="E10812" t="s">
        <v>1066</v>
      </c>
      <c r="F10812" t="s">
        <v>22</v>
      </c>
    </row>
    <row r="10813" spans="1:6" x14ac:dyDescent="0.2">
      <c r="A10813" t="s">
        <v>38997</v>
      </c>
    </row>
    <row r="10814" spans="1:6" x14ac:dyDescent="0.2">
      <c r="A10814">
        <v>6248</v>
      </c>
      <c r="B10814" s="5" t="s">
        <v>46202</v>
      </c>
      <c r="C10814" t="s">
        <v>15022</v>
      </c>
      <c r="D10814" t="s">
        <v>1030</v>
      </c>
      <c r="E10814" t="s">
        <v>209</v>
      </c>
      <c r="F10814" t="s">
        <v>1056</v>
      </c>
    </row>
    <row r="10815" spans="1:6" x14ac:dyDescent="0.2">
      <c r="A10815" t="s">
        <v>38998</v>
      </c>
    </row>
    <row r="10816" spans="1:6" x14ac:dyDescent="0.2">
      <c r="A10816">
        <v>6249</v>
      </c>
      <c r="B10816" s="5" t="s">
        <v>46202</v>
      </c>
      <c r="C10816" t="s">
        <v>15024</v>
      </c>
      <c r="D10816" t="s">
        <v>1030</v>
      </c>
      <c r="E10816" t="s">
        <v>1127</v>
      </c>
      <c r="F10816" t="s">
        <v>203</v>
      </c>
    </row>
    <row r="10817" spans="1:6" x14ac:dyDescent="0.2">
      <c r="A10817" t="s">
        <v>38999</v>
      </c>
    </row>
    <row r="10818" spans="1:6" x14ac:dyDescent="0.2">
      <c r="A10818">
        <v>6250</v>
      </c>
      <c r="B10818" s="5" t="s">
        <v>46202</v>
      </c>
      <c r="C10818" t="s">
        <v>15026</v>
      </c>
      <c r="D10818" t="s">
        <v>1030</v>
      </c>
      <c r="E10818" t="s">
        <v>15027</v>
      </c>
      <c r="F10818" t="s">
        <v>1056</v>
      </c>
    </row>
    <row r="10819" spans="1:6" x14ac:dyDescent="0.2">
      <c r="A10819" t="s">
        <v>39000</v>
      </c>
    </row>
    <row r="10820" spans="1:6" x14ac:dyDescent="0.2">
      <c r="A10820">
        <v>6251</v>
      </c>
      <c r="B10820" s="5" t="s">
        <v>46202</v>
      </c>
      <c r="C10820" t="s">
        <v>15029</v>
      </c>
      <c r="D10820" t="s">
        <v>1030</v>
      </c>
      <c r="E10820" t="s">
        <v>1127</v>
      </c>
      <c r="F10820" t="s">
        <v>213</v>
      </c>
    </row>
    <row r="10821" spans="1:6" x14ac:dyDescent="0.2">
      <c r="A10821" t="s">
        <v>39001</v>
      </c>
    </row>
    <row r="10822" spans="1:6" x14ac:dyDescent="0.2">
      <c r="A10822">
        <v>6252</v>
      </c>
      <c r="B10822" s="5" t="s">
        <v>46202</v>
      </c>
      <c r="C10822" t="s">
        <v>15031</v>
      </c>
      <c r="D10822" t="s">
        <v>1030</v>
      </c>
      <c r="E10822" t="s">
        <v>1127</v>
      </c>
      <c r="F10822" t="s">
        <v>203</v>
      </c>
    </row>
    <row r="10823" spans="1:6" x14ac:dyDescent="0.2">
      <c r="A10823" t="s">
        <v>39002</v>
      </c>
    </row>
    <row r="10824" spans="1:6" x14ac:dyDescent="0.2">
      <c r="A10824">
        <v>6253</v>
      </c>
      <c r="B10824" s="5" t="s">
        <v>46202</v>
      </c>
      <c r="C10824" t="s">
        <v>15033</v>
      </c>
      <c r="D10824" t="s">
        <v>1030</v>
      </c>
      <c r="E10824" t="s">
        <v>1345</v>
      </c>
      <c r="F10824" t="s">
        <v>852</v>
      </c>
    </row>
    <row r="10825" spans="1:6" x14ac:dyDescent="0.2">
      <c r="A10825" t="s">
        <v>39003</v>
      </c>
    </row>
    <row r="10826" spans="1:6" x14ac:dyDescent="0.2">
      <c r="A10826">
        <v>6254</v>
      </c>
      <c r="B10826" s="5" t="s">
        <v>46202</v>
      </c>
      <c r="C10826" t="s">
        <v>15035</v>
      </c>
      <c r="D10826" t="s">
        <v>1030</v>
      </c>
      <c r="E10826" t="s">
        <v>46202</v>
      </c>
      <c r="F10826" t="s">
        <v>203</v>
      </c>
    </row>
    <row r="10827" spans="1:6" x14ac:dyDescent="0.2">
      <c r="A10827" t="s">
        <v>39004</v>
      </c>
    </row>
    <row r="10828" spans="1:6" x14ac:dyDescent="0.2">
      <c r="A10828">
        <v>6255</v>
      </c>
      <c r="B10828" s="5" t="s">
        <v>46202</v>
      </c>
      <c r="C10828" t="s">
        <v>15037</v>
      </c>
      <c r="D10828" t="s">
        <v>1030</v>
      </c>
      <c r="E10828" t="s">
        <v>1114</v>
      </c>
      <c r="F10828" t="s">
        <v>436</v>
      </c>
    </row>
    <row r="10829" spans="1:6" x14ac:dyDescent="0.2">
      <c r="A10829" t="s">
        <v>39005</v>
      </c>
    </row>
    <row r="10830" spans="1:6" x14ac:dyDescent="0.2">
      <c r="A10830">
        <v>6256</v>
      </c>
      <c r="B10830" s="5" t="s">
        <v>46202</v>
      </c>
      <c r="C10830" t="s">
        <v>15039</v>
      </c>
      <c r="D10830" t="s">
        <v>1030</v>
      </c>
      <c r="E10830" t="s">
        <v>3564</v>
      </c>
      <c r="F10830" t="s">
        <v>1199</v>
      </c>
    </row>
    <row r="10831" spans="1:6" x14ac:dyDescent="0.2">
      <c r="A10831" t="s">
        <v>39006</v>
      </c>
    </row>
    <row r="10832" spans="1:6" x14ac:dyDescent="0.2">
      <c r="A10832">
        <v>6257</v>
      </c>
      <c r="B10832" s="5" t="s">
        <v>46202</v>
      </c>
      <c r="C10832" t="s">
        <v>15041</v>
      </c>
      <c r="D10832" t="s">
        <v>1030</v>
      </c>
      <c r="E10832" t="s">
        <v>3662</v>
      </c>
      <c r="F10832" t="s">
        <v>1080</v>
      </c>
    </row>
    <row r="10833" spans="1:6" x14ac:dyDescent="0.2">
      <c r="A10833" t="s">
        <v>39007</v>
      </c>
    </row>
    <row r="10834" spans="1:6" x14ac:dyDescent="0.2">
      <c r="A10834">
        <v>6258</v>
      </c>
      <c r="B10834" s="5" t="s">
        <v>46202</v>
      </c>
      <c r="C10834" t="s">
        <v>15043</v>
      </c>
      <c r="D10834" t="s">
        <v>1030</v>
      </c>
      <c r="E10834" t="s">
        <v>1066</v>
      </c>
      <c r="F10834" t="s">
        <v>1072</v>
      </c>
    </row>
    <row r="10835" spans="1:6" x14ac:dyDescent="0.2">
      <c r="A10835" t="s">
        <v>39008</v>
      </c>
    </row>
    <row r="10836" spans="1:6" x14ac:dyDescent="0.2">
      <c r="A10836">
        <v>6259</v>
      </c>
      <c r="B10836" s="5" t="s">
        <v>46202</v>
      </c>
      <c r="C10836" t="s">
        <v>15045</v>
      </c>
      <c r="D10836" t="s">
        <v>1030</v>
      </c>
      <c r="E10836" t="s">
        <v>1382</v>
      </c>
      <c r="F10836" t="s">
        <v>488</v>
      </c>
    </row>
    <row r="10837" spans="1:6" x14ac:dyDescent="0.2">
      <c r="A10837" t="s">
        <v>39009</v>
      </c>
    </row>
    <row r="10838" spans="1:6" x14ac:dyDescent="0.2">
      <c r="A10838">
        <v>6260</v>
      </c>
      <c r="B10838" s="5" t="s">
        <v>46202</v>
      </c>
      <c r="C10838" t="s">
        <v>15047</v>
      </c>
      <c r="D10838" t="s">
        <v>1030</v>
      </c>
      <c r="E10838" t="s">
        <v>1104</v>
      </c>
      <c r="F10838" t="s">
        <v>22</v>
      </c>
    </row>
    <row r="10839" spans="1:6" x14ac:dyDescent="0.2">
      <c r="A10839" t="s">
        <v>39010</v>
      </c>
    </row>
    <row r="10840" spans="1:6" x14ac:dyDescent="0.2">
      <c r="A10840">
        <v>6261</v>
      </c>
      <c r="B10840" s="5" t="s">
        <v>46202</v>
      </c>
      <c r="C10840" t="s">
        <v>15049</v>
      </c>
      <c r="D10840" t="s">
        <v>1030</v>
      </c>
      <c r="E10840" t="s">
        <v>46202</v>
      </c>
      <c r="F10840" t="s">
        <v>22</v>
      </c>
    </row>
    <row r="10841" spans="1:6" x14ac:dyDescent="0.2">
      <c r="A10841" t="s">
        <v>39011</v>
      </c>
    </row>
    <row r="10842" spans="1:6" x14ac:dyDescent="0.2">
      <c r="A10842">
        <v>6262</v>
      </c>
      <c r="B10842" s="5" t="s">
        <v>46202</v>
      </c>
      <c r="C10842" t="s">
        <v>15051</v>
      </c>
      <c r="D10842" t="s">
        <v>1030</v>
      </c>
      <c r="E10842" t="s">
        <v>1326</v>
      </c>
      <c r="F10842" t="s">
        <v>22</v>
      </c>
    </row>
    <row r="10843" spans="1:6" x14ac:dyDescent="0.2">
      <c r="A10843" t="s">
        <v>39012</v>
      </c>
    </row>
    <row r="10844" spans="1:6" x14ac:dyDescent="0.2">
      <c r="A10844">
        <v>6263</v>
      </c>
      <c r="B10844" s="5" t="s">
        <v>46202</v>
      </c>
      <c r="C10844" t="s">
        <v>15053</v>
      </c>
      <c r="D10844" t="s">
        <v>1030</v>
      </c>
      <c r="E10844" t="s">
        <v>46202</v>
      </c>
      <c r="F10844" t="s">
        <v>313</v>
      </c>
    </row>
    <row r="10845" spans="1:6" x14ac:dyDescent="0.2">
      <c r="A10845" t="s">
        <v>39013</v>
      </c>
    </row>
    <row r="10846" spans="1:6" x14ac:dyDescent="0.2">
      <c r="A10846">
        <v>6264</v>
      </c>
      <c r="B10846" s="5" t="s">
        <v>46202</v>
      </c>
      <c r="C10846" t="s">
        <v>15055</v>
      </c>
      <c r="D10846" t="s">
        <v>1030</v>
      </c>
      <c r="E10846" t="s">
        <v>1114</v>
      </c>
      <c r="F10846" t="s">
        <v>488</v>
      </c>
    </row>
    <row r="10847" spans="1:6" x14ac:dyDescent="0.2">
      <c r="A10847" t="s">
        <v>39014</v>
      </c>
    </row>
    <row r="10848" spans="1:6" x14ac:dyDescent="0.2">
      <c r="A10848">
        <v>6265</v>
      </c>
      <c r="B10848" s="5" t="s">
        <v>46202</v>
      </c>
      <c r="C10848" t="s">
        <v>15057</v>
      </c>
      <c r="D10848" t="s">
        <v>1030</v>
      </c>
      <c r="E10848" t="s">
        <v>1358</v>
      </c>
      <c r="F10848" t="s">
        <v>1056</v>
      </c>
    </row>
    <row r="10849" spans="1:6" x14ac:dyDescent="0.2">
      <c r="A10849" t="s">
        <v>39015</v>
      </c>
    </row>
    <row r="10850" spans="1:6" x14ac:dyDescent="0.2">
      <c r="A10850">
        <v>6266</v>
      </c>
      <c r="B10850" s="5" t="s">
        <v>46202</v>
      </c>
      <c r="C10850" t="s">
        <v>15059</v>
      </c>
      <c r="D10850" t="s">
        <v>1030</v>
      </c>
      <c r="E10850" t="s">
        <v>760</v>
      </c>
      <c r="F10850" t="s">
        <v>22</v>
      </c>
    </row>
    <row r="10851" spans="1:6" x14ac:dyDescent="0.2">
      <c r="A10851" t="s">
        <v>39016</v>
      </c>
    </row>
    <row r="10852" spans="1:6" x14ac:dyDescent="0.2">
      <c r="A10852">
        <v>6267</v>
      </c>
      <c r="B10852" s="5" t="s">
        <v>46202</v>
      </c>
      <c r="C10852" t="s">
        <v>15061</v>
      </c>
      <c r="D10852" t="s">
        <v>1030</v>
      </c>
      <c r="E10852" t="s">
        <v>1052</v>
      </c>
      <c r="F10852" t="s">
        <v>203</v>
      </c>
    </row>
    <row r="10853" spans="1:6" x14ac:dyDescent="0.2">
      <c r="A10853" t="s">
        <v>39017</v>
      </c>
    </row>
    <row r="10854" spans="1:6" x14ac:dyDescent="0.2">
      <c r="A10854">
        <v>6268</v>
      </c>
      <c r="B10854" s="5" t="s">
        <v>46202</v>
      </c>
      <c r="C10854" t="s">
        <v>15063</v>
      </c>
      <c r="D10854" t="s">
        <v>1030</v>
      </c>
      <c r="E10854" t="s">
        <v>5655</v>
      </c>
      <c r="F10854" t="s">
        <v>1056</v>
      </c>
    </row>
    <row r="10855" spans="1:6" x14ac:dyDescent="0.2">
      <c r="A10855" t="s">
        <v>39018</v>
      </c>
    </row>
    <row r="10856" spans="1:6" x14ac:dyDescent="0.2">
      <c r="A10856">
        <v>6269</v>
      </c>
      <c r="B10856" s="5" t="s">
        <v>46202</v>
      </c>
      <c r="C10856" t="s">
        <v>15065</v>
      </c>
      <c r="D10856" t="s">
        <v>1030</v>
      </c>
      <c r="E10856" t="s">
        <v>1147</v>
      </c>
      <c r="F10856" t="s">
        <v>22</v>
      </c>
    </row>
    <row r="10857" spans="1:6" x14ac:dyDescent="0.2">
      <c r="A10857" t="s">
        <v>39019</v>
      </c>
    </row>
    <row r="10858" spans="1:6" x14ac:dyDescent="0.2">
      <c r="A10858">
        <v>6270</v>
      </c>
      <c r="B10858" s="5" t="s">
        <v>46202</v>
      </c>
      <c r="C10858" t="s">
        <v>15067</v>
      </c>
      <c r="D10858" t="s">
        <v>1030</v>
      </c>
      <c r="E10858" t="s">
        <v>15068</v>
      </c>
      <c r="F10858" t="s">
        <v>436</v>
      </c>
    </row>
    <row r="10859" spans="1:6" x14ac:dyDescent="0.2">
      <c r="A10859" t="s">
        <v>39020</v>
      </c>
    </row>
    <row r="10860" spans="1:6" x14ac:dyDescent="0.2">
      <c r="A10860">
        <v>6271</v>
      </c>
      <c r="B10860" s="5" t="s">
        <v>46202</v>
      </c>
      <c r="C10860" t="s">
        <v>15070</v>
      </c>
      <c r="D10860" t="s">
        <v>1030</v>
      </c>
      <c r="E10860" t="s">
        <v>1479</v>
      </c>
      <c r="F10860" t="s">
        <v>436</v>
      </c>
    </row>
    <row r="10861" spans="1:6" x14ac:dyDescent="0.2">
      <c r="A10861" t="s">
        <v>39021</v>
      </c>
    </row>
    <row r="10862" spans="1:6" x14ac:dyDescent="0.2">
      <c r="A10862">
        <v>6272</v>
      </c>
      <c r="B10862" s="5" t="s">
        <v>46202</v>
      </c>
      <c r="C10862" t="s">
        <v>15073</v>
      </c>
      <c r="D10862" t="s">
        <v>1030</v>
      </c>
      <c r="E10862" t="s">
        <v>1131</v>
      </c>
      <c r="F10862" t="s">
        <v>1096</v>
      </c>
    </row>
    <row r="10863" spans="1:6" x14ac:dyDescent="0.2">
      <c r="A10863" t="s">
        <v>39022</v>
      </c>
    </row>
    <row r="10864" spans="1:6" x14ac:dyDescent="0.2">
      <c r="A10864">
        <v>6273</v>
      </c>
      <c r="B10864" s="5" t="s">
        <v>46202</v>
      </c>
      <c r="C10864" t="s">
        <v>15075</v>
      </c>
      <c r="D10864" t="s">
        <v>1030</v>
      </c>
      <c r="E10864" t="s">
        <v>15076</v>
      </c>
      <c r="F10864" t="s">
        <v>203</v>
      </c>
    </row>
    <row r="10865" spans="1:6" x14ac:dyDescent="0.2">
      <c r="A10865" t="s">
        <v>39023</v>
      </c>
    </row>
    <row r="10866" spans="1:6" x14ac:dyDescent="0.2">
      <c r="A10866">
        <v>6274</v>
      </c>
      <c r="B10866" s="5" t="s">
        <v>46202</v>
      </c>
      <c r="C10866" t="s">
        <v>15078</v>
      </c>
      <c r="D10866" t="s">
        <v>1030</v>
      </c>
      <c r="E10866" t="s">
        <v>46202</v>
      </c>
      <c r="F10866" t="s">
        <v>57</v>
      </c>
    </row>
    <row r="10867" spans="1:6" x14ac:dyDescent="0.2">
      <c r="A10867" t="s">
        <v>39024</v>
      </c>
    </row>
    <row r="10868" spans="1:6" x14ac:dyDescent="0.2">
      <c r="A10868">
        <v>6275</v>
      </c>
      <c r="B10868" s="5" t="s">
        <v>46202</v>
      </c>
      <c r="C10868" t="s">
        <v>15080</v>
      </c>
      <c r="D10868" t="s">
        <v>1030</v>
      </c>
      <c r="E10868" t="s">
        <v>1363</v>
      </c>
      <c r="F10868" t="s">
        <v>1128</v>
      </c>
    </row>
    <row r="10869" spans="1:6" x14ac:dyDescent="0.2">
      <c r="A10869" t="s">
        <v>39025</v>
      </c>
    </row>
    <row r="10870" spans="1:6" x14ac:dyDescent="0.2">
      <c r="A10870">
        <v>6276</v>
      </c>
      <c r="B10870" s="5" t="s">
        <v>46202</v>
      </c>
      <c r="C10870" t="s">
        <v>15082</v>
      </c>
      <c r="D10870" t="s">
        <v>1030</v>
      </c>
      <c r="E10870" t="s">
        <v>9799</v>
      </c>
      <c r="F10870" t="s">
        <v>57</v>
      </c>
    </row>
    <row r="10871" spans="1:6" x14ac:dyDescent="0.2">
      <c r="A10871" t="s">
        <v>39026</v>
      </c>
    </row>
    <row r="10872" spans="1:6" x14ac:dyDescent="0.2">
      <c r="A10872">
        <v>6277</v>
      </c>
      <c r="B10872" s="5" t="s">
        <v>46202</v>
      </c>
      <c r="C10872" t="s">
        <v>15084</v>
      </c>
      <c r="D10872" t="s">
        <v>1030</v>
      </c>
      <c r="E10872" t="s">
        <v>46202</v>
      </c>
      <c r="F10872" t="s">
        <v>159</v>
      </c>
    </row>
    <row r="10873" spans="1:6" x14ac:dyDescent="0.2">
      <c r="A10873" t="s">
        <v>39027</v>
      </c>
    </row>
    <row r="10874" spans="1:6" x14ac:dyDescent="0.2">
      <c r="A10874">
        <v>6278</v>
      </c>
      <c r="B10874" s="5" t="s">
        <v>46202</v>
      </c>
      <c r="C10874" t="s">
        <v>15086</v>
      </c>
      <c r="D10874" t="s">
        <v>1030</v>
      </c>
      <c r="E10874" t="s">
        <v>1440</v>
      </c>
      <c r="F10874" t="s">
        <v>1056</v>
      </c>
    </row>
    <row r="10875" spans="1:6" x14ac:dyDescent="0.2">
      <c r="A10875" t="s">
        <v>39028</v>
      </c>
    </row>
    <row r="10876" spans="1:6" x14ac:dyDescent="0.2">
      <c r="A10876">
        <v>6279</v>
      </c>
      <c r="B10876" s="5" t="s">
        <v>46202</v>
      </c>
      <c r="C10876" t="s">
        <v>15088</v>
      </c>
      <c r="D10876" t="s">
        <v>1030</v>
      </c>
      <c r="E10876" t="s">
        <v>1440</v>
      </c>
      <c r="F10876" t="s">
        <v>852</v>
      </c>
    </row>
    <row r="10877" spans="1:6" x14ac:dyDescent="0.2">
      <c r="A10877" t="s">
        <v>39029</v>
      </c>
    </row>
    <row r="10878" spans="1:6" x14ac:dyDescent="0.2">
      <c r="A10878">
        <v>6280</v>
      </c>
      <c r="B10878" s="5" t="s">
        <v>46202</v>
      </c>
      <c r="C10878" t="s">
        <v>15090</v>
      </c>
      <c r="D10878" t="s">
        <v>1030</v>
      </c>
      <c r="E10878" t="s">
        <v>1440</v>
      </c>
      <c r="F10878" t="s">
        <v>203</v>
      </c>
    </row>
    <row r="10879" spans="1:6" x14ac:dyDescent="0.2">
      <c r="A10879" t="s">
        <v>39030</v>
      </c>
    </row>
    <row r="10880" spans="1:6" x14ac:dyDescent="0.2">
      <c r="A10880">
        <v>6281</v>
      </c>
      <c r="B10880" s="5" t="s">
        <v>46202</v>
      </c>
      <c r="C10880" t="s">
        <v>15092</v>
      </c>
      <c r="D10880" t="s">
        <v>1030</v>
      </c>
      <c r="E10880" t="s">
        <v>1440</v>
      </c>
      <c r="F10880" t="s">
        <v>159</v>
      </c>
    </row>
    <row r="10881" spans="1:6" x14ac:dyDescent="0.2">
      <c r="A10881" t="s">
        <v>39031</v>
      </c>
    </row>
    <row r="10882" spans="1:6" x14ac:dyDescent="0.2">
      <c r="A10882">
        <v>6282</v>
      </c>
      <c r="B10882" s="5" t="s">
        <v>46202</v>
      </c>
      <c r="C10882" t="s">
        <v>15094</v>
      </c>
      <c r="D10882" t="s">
        <v>1030</v>
      </c>
      <c r="E10882" t="s">
        <v>1440</v>
      </c>
      <c r="F10882" t="s">
        <v>159</v>
      </c>
    </row>
    <row r="10883" spans="1:6" x14ac:dyDescent="0.2">
      <c r="A10883" t="s">
        <v>39032</v>
      </c>
    </row>
    <row r="10884" spans="1:6" x14ac:dyDescent="0.2">
      <c r="A10884">
        <v>6283</v>
      </c>
      <c r="B10884" s="5" t="s">
        <v>46202</v>
      </c>
      <c r="C10884" t="s">
        <v>15096</v>
      </c>
      <c r="D10884" t="s">
        <v>1030</v>
      </c>
      <c r="E10884" t="s">
        <v>15097</v>
      </c>
      <c r="F10884" t="s">
        <v>46202</v>
      </c>
    </row>
    <row r="10885" spans="1:6" x14ac:dyDescent="0.2">
      <c r="A10885" t="s">
        <v>39033</v>
      </c>
    </row>
    <row r="10886" spans="1:6" x14ac:dyDescent="0.2">
      <c r="A10886">
        <v>6284</v>
      </c>
      <c r="B10886" s="5" t="s">
        <v>46202</v>
      </c>
      <c r="C10886" t="s">
        <v>15099</v>
      </c>
      <c r="D10886" t="s">
        <v>1030</v>
      </c>
      <c r="E10886" t="s">
        <v>1127</v>
      </c>
      <c r="F10886" t="s">
        <v>159</v>
      </c>
    </row>
    <row r="10887" spans="1:6" x14ac:dyDescent="0.2">
      <c r="A10887" t="s">
        <v>39034</v>
      </c>
    </row>
    <row r="10888" spans="1:6" x14ac:dyDescent="0.2">
      <c r="A10888">
        <v>6285</v>
      </c>
      <c r="B10888" s="5" t="s">
        <v>46202</v>
      </c>
      <c r="C10888" t="s">
        <v>15101</v>
      </c>
      <c r="D10888" t="s">
        <v>1030</v>
      </c>
      <c r="E10888" t="s">
        <v>1147</v>
      </c>
      <c r="F10888" t="s">
        <v>1072</v>
      </c>
    </row>
    <row r="10889" spans="1:6" x14ac:dyDescent="0.2">
      <c r="A10889" t="s">
        <v>39035</v>
      </c>
    </row>
    <row r="10890" spans="1:6" x14ac:dyDescent="0.2">
      <c r="A10890">
        <v>6286</v>
      </c>
      <c r="B10890" s="5" t="s">
        <v>46202</v>
      </c>
      <c r="C10890" t="s">
        <v>15103</v>
      </c>
      <c r="D10890" t="s">
        <v>1030</v>
      </c>
      <c r="E10890" t="s">
        <v>46202</v>
      </c>
      <c r="F10890" t="s">
        <v>491</v>
      </c>
    </row>
    <row r="10891" spans="1:6" x14ac:dyDescent="0.2">
      <c r="A10891" t="s">
        <v>39036</v>
      </c>
    </row>
    <row r="10892" spans="1:6" x14ac:dyDescent="0.2">
      <c r="A10892">
        <v>6287</v>
      </c>
      <c r="B10892" s="5" t="s">
        <v>46202</v>
      </c>
      <c r="C10892" t="s">
        <v>15105</v>
      </c>
      <c r="D10892" t="s">
        <v>1030</v>
      </c>
      <c r="E10892" t="s">
        <v>1500</v>
      </c>
      <c r="F10892" t="s">
        <v>213</v>
      </c>
    </row>
    <row r="10893" spans="1:6" x14ac:dyDescent="0.2">
      <c r="A10893" t="s">
        <v>39037</v>
      </c>
    </row>
    <row r="10894" spans="1:6" x14ac:dyDescent="0.2">
      <c r="A10894">
        <v>6288</v>
      </c>
      <c r="B10894" s="5" t="s">
        <v>46202</v>
      </c>
      <c r="C10894" t="s">
        <v>15107</v>
      </c>
      <c r="D10894" t="s">
        <v>1030</v>
      </c>
      <c r="E10894" t="s">
        <v>1358</v>
      </c>
      <c r="F10894" t="s">
        <v>213</v>
      </c>
    </row>
    <row r="10895" spans="1:6" x14ac:dyDescent="0.2">
      <c r="A10895" t="s">
        <v>39038</v>
      </c>
    </row>
    <row r="10896" spans="1:6" x14ac:dyDescent="0.2">
      <c r="A10896">
        <v>6289</v>
      </c>
      <c r="B10896" s="5" t="s">
        <v>46202</v>
      </c>
      <c r="C10896" t="s">
        <v>15109</v>
      </c>
      <c r="D10896" t="s">
        <v>1030</v>
      </c>
      <c r="E10896" t="s">
        <v>1147</v>
      </c>
      <c r="F10896" t="s">
        <v>1056</v>
      </c>
    </row>
    <row r="10897" spans="1:6" x14ac:dyDescent="0.2">
      <c r="A10897" t="s">
        <v>39039</v>
      </c>
    </row>
    <row r="10898" spans="1:6" x14ac:dyDescent="0.2">
      <c r="A10898">
        <v>6290</v>
      </c>
      <c r="B10898" s="5" t="s">
        <v>46202</v>
      </c>
      <c r="C10898" t="s">
        <v>15111</v>
      </c>
      <c r="D10898" t="s">
        <v>1030</v>
      </c>
      <c r="E10898" t="s">
        <v>15112</v>
      </c>
      <c r="F10898" t="s">
        <v>57</v>
      </c>
    </row>
    <row r="10899" spans="1:6" x14ac:dyDescent="0.2">
      <c r="A10899" t="s">
        <v>39040</v>
      </c>
    </row>
    <row r="10900" spans="1:6" x14ac:dyDescent="0.2">
      <c r="A10900">
        <v>6291</v>
      </c>
      <c r="B10900" s="5" t="s">
        <v>46202</v>
      </c>
      <c r="C10900" t="s">
        <v>15114</v>
      </c>
      <c r="D10900" t="s">
        <v>1030</v>
      </c>
      <c r="E10900" t="s">
        <v>2533</v>
      </c>
      <c r="F10900" t="s">
        <v>852</v>
      </c>
    </row>
    <row r="10901" spans="1:6" x14ac:dyDescent="0.2">
      <c r="A10901" t="s">
        <v>39041</v>
      </c>
    </row>
    <row r="10902" spans="1:6" x14ac:dyDescent="0.2">
      <c r="A10902">
        <v>6292</v>
      </c>
      <c r="B10902" s="5" t="s">
        <v>46202</v>
      </c>
      <c r="C10902" t="s">
        <v>15116</v>
      </c>
      <c r="D10902" t="s">
        <v>1030</v>
      </c>
      <c r="E10902" t="s">
        <v>46202</v>
      </c>
      <c r="F10902" t="s">
        <v>852</v>
      </c>
    </row>
    <row r="10903" spans="1:6" x14ac:dyDescent="0.2">
      <c r="A10903" t="s">
        <v>39042</v>
      </c>
    </row>
    <row r="10904" spans="1:6" x14ac:dyDescent="0.2">
      <c r="A10904">
        <v>6293</v>
      </c>
      <c r="B10904" s="5" t="s">
        <v>46202</v>
      </c>
      <c r="C10904" t="s">
        <v>15118</v>
      </c>
      <c r="D10904" t="s">
        <v>1030</v>
      </c>
      <c r="E10904" t="s">
        <v>1272</v>
      </c>
      <c r="F10904" t="s">
        <v>22</v>
      </c>
    </row>
    <row r="10905" spans="1:6" x14ac:dyDescent="0.2">
      <c r="A10905" t="s">
        <v>39043</v>
      </c>
    </row>
    <row r="10906" spans="1:6" x14ac:dyDescent="0.2">
      <c r="A10906">
        <v>6294</v>
      </c>
      <c r="B10906" s="5" t="s">
        <v>46202</v>
      </c>
      <c r="C10906" t="s">
        <v>15120</v>
      </c>
      <c r="D10906" t="s">
        <v>1030</v>
      </c>
      <c r="E10906" t="s">
        <v>5356</v>
      </c>
      <c r="F10906" t="s">
        <v>57</v>
      </c>
    </row>
    <row r="10907" spans="1:6" x14ac:dyDescent="0.2">
      <c r="A10907" t="s">
        <v>39044</v>
      </c>
    </row>
    <row r="10908" spans="1:6" x14ac:dyDescent="0.2">
      <c r="A10908">
        <v>6295</v>
      </c>
      <c r="B10908" s="5" t="s">
        <v>46202</v>
      </c>
      <c r="C10908" t="s">
        <v>15122</v>
      </c>
      <c r="D10908" t="s">
        <v>1030</v>
      </c>
      <c r="E10908" t="s">
        <v>1114</v>
      </c>
      <c r="F10908" t="s">
        <v>22</v>
      </c>
    </row>
    <row r="10909" spans="1:6" x14ac:dyDescent="0.2">
      <c r="A10909" t="s">
        <v>39045</v>
      </c>
    </row>
    <row r="10910" spans="1:6" x14ac:dyDescent="0.2">
      <c r="A10910">
        <v>6296</v>
      </c>
      <c r="B10910" s="5" t="s">
        <v>46202</v>
      </c>
      <c r="C10910" t="s">
        <v>15124</v>
      </c>
      <c r="D10910" t="s">
        <v>1030</v>
      </c>
      <c r="E10910" t="s">
        <v>209</v>
      </c>
      <c r="F10910" t="s">
        <v>313</v>
      </c>
    </row>
    <row r="10911" spans="1:6" x14ac:dyDescent="0.2">
      <c r="A10911" t="s">
        <v>39046</v>
      </c>
    </row>
    <row r="10912" spans="1:6" x14ac:dyDescent="0.2">
      <c r="A10912">
        <v>6297</v>
      </c>
      <c r="B10912" s="5" t="s">
        <v>46202</v>
      </c>
      <c r="C10912" t="s">
        <v>15126</v>
      </c>
      <c r="D10912" t="s">
        <v>1030</v>
      </c>
      <c r="E10912" t="s">
        <v>2636</v>
      </c>
      <c r="F10912" t="s">
        <v>491</v>
      </c>
    </row>
    <row r="10913" spans="1:6" x14ac:dyDescent="0.2">
      <c r="A10913" t="s">
        <v>39047</v>
      </c>
    </row>
    <row r="10914" spans="1:6" x14ac:dyDescent="0.2">
      <c r="A10914">
        <v>6298</v>
      </c>
      <c r="B10914" s="5" t="s">
        <v>46202</v>
      </c>
      <c r="C10914" t="s">
        <v>15128</v>
      </c>
      <c r="D10914" t="s">
        <v>1030</v>
      </c>
      <c r="E10914" t="s">
        <v>46202</v>
      </c>
      <c r="F10914" t="s">
        <v>491</v>
      </c>
    </row>
    <row r="10915" spans="1:6" x14ac:dyDescent="0.2">
      <c r="A10915" t="s">
        <v>39048</v>
      </c>
    </row>
    <row r="10916" spans="1:6" x14ac:dyDescent="0.2">
      <c r="A10916">
        <v>6299</v>
      </c>
      <c r="B10916" s="5" t="s">
        <v>46202</v>
      </c>
      <c r="C10916" t="s">
        <v>15130</v>
      </c>
      <c r="D10916" t="s">
        <v>1030</v>
      </c>
      <c r="E10916" t="s">
        <v>46202</v>
      </c>
      <c r="F10916" t="s">
        <v>1072</v>
      </c>
    </row>
    <row r="10917" spans="1:6" x14ac:dyDescent="0.2">
      <c r="A10917" t="s">
        <v>39049</v>
      </c>
    </row>
    <row r="10918" spans="1:6" x14ac:dyDescent="0.2">
      <c r="A10918">
        <v>6300</v>
      </c>
      <c r="B10918" s="5" t="s">
        <v>46202</v>
      </c>
      <c r="C10918" t="s">
        <v>15132</v>
      </c>
      <c r="D10918" t="s">
        <v>1030</v>
      </c>
      <c r="E10918" t="s">
        <v>46202</v>
      </c>
      <c r="F10918" t="s">
        <v>1056</v>
      </c>
    </row>
    <row r="10919" spans="1:6" x14ac:dyDescent="0.2">
      <c r="A10919" t="s">
        <v>39050</v>
      </c>
    </row>
    <row r="10920" spans="1:6" x14ac:dyDescent="0.2">
      <c r="A10920">
        <v>6301</v>
      </c>
      <c r="B10920" s="5" t="s">
        <v>46202</v>
      </c>
      <c r="C10920" t="s">
        <v>15134</v>
      </c>
      <c r="D10920" t="s">
        <v>1030</v>
      </c>
      <c r="E10920" t="s">
        <v>4102</v>
      </c>
      <c r="F10920" t="s">
        <v>213</v>
      </c>
    </row>
    <row r="10921" spans="1:6" x14ac:dyDescent="0.2">
      <c r="A10921" t="s">
        <v>39051</v>
      </c>
    </row>
    <row r="10922" spans="1:6" x14ac:dyDescent="0.2">
      <c r="A10922">
        <v>6302</v>
      </c>
      <c r="B10922" s="5" t="s">
        <v>46202</v>
      </c>
      <c r="C10922" t="s">
        <v>15136</v>
      </c>
      <c r="D10922" t="s">
        <v>1030</v>
      </c>
      <c r="E10922" t="s">
        <v>46202</v>
      </c>
      <c r="F10922" t="s">
        <v>313</v>
      </c>
    </row>
    <row r="10923" spans="1:6" x14ac:dyDescent="0.2">
      <c r="A10923" t="s">
        <v>39052</v>
      </c>
    </row>
    <row r="10924" spans="1:6" x14ac:dyDescent="0.2">
      <c r="A10924">
        <v>6303</v>
      </c>
      <c r="B10924" s="5" t="s">
        <v>46202</v>
      </c>
      <c r="C10924" t="s">
        <v>15138</v>
      </c>
      <c r="D10924" t="s">
        <v>1030</v>
      </c>
      <c r="E10924" t="s">
        <v>1122</v>
      </c>
      <c r="F10924" t="s">
        <v>1056</v>
      </c>
    </row>
    <row r="10925" spans="1:6" x14ac:dyDescent="0.2">
      <c r="A10925" t="s">
        <v>39053</v>
      </c>
    </row>
    <row r="10926" spans="1:6" x14ac:dyDescent="0.2">
      <c r="A10926">
        <v>6304</v>
      </c>
      <c r="B10926" s="5" t="s">
        <v>46202</v>
      </c>
      <c r="C10926" t="s">
        <v>15140</v>
      </c>
      <c r="D10926" t="s">
        <v>1030</v>
      </c>
      <c r="E10926" t="s">
        <v>2046</v>
      </c>
      <c r="F10926" t="s">
        <v>436</v>
      </c>
    </row>
    <row r="10927" spans="1:6" x14ac:dyDescent="0.2">
      <c r="A10927" t="s">
        <v>39054</v>
      </c>
    </row>
    <row r="10928" spans="1:6" x14ac:dyDescent="0.2">
      <c r="A10928">
        <v>6305</v>
      </c>
      <c r="B10928" s="5" t="s">
        <v>46202</v>
      </c>
      <c r="C10928" t="s">
        <v>15142</v>
      </c>
      <c r="D10928" t="s">
        <v>1030</v>
      </c>
      <c r="E10928" t="s">
        <v>2494</v>
      </c>
      <c r="F10928" t="s">
        <v>1096</v>
      </c>
    </row>
    <row r="10929" spans="1:6" x14ac:dyDescent="0.2">
      <c r="A10929" t="s">
        <v>39055</v>
      </c>
    </row>
    <row r="10930" spans="1:6" x14ac:dyDescent="0.2">
      <c r="A10930">
        <v>6306</v>
      </c>
      <c r="B10930" s="5" t="s">
        <v>46202</v>
      </c>
      <c r="C10930" t="s">
        <v>15144</v>
      </c>
      <c r="D10930" t="s">
        <v>1030</v>
      </c>
      <c r="E10930" t="s">
        <v>15145</v>
      </c>
      <c r="F10930" t="s">
        <v>22</v>
      </c>
    </row>
    <row r="10931" spans="1:6" x14ac:dyDescent="0.2">
      <c r="A10931" t="s">
        <v>39056</v>
      </c>
    </row>
    <row r="10932" spans="1:6" x14ac:dyDescent="0.2">
      <c r="A10932">
        <v>6307</v>
      </c>
      <c r="B10932" s="5" t="s">
        <v>46202</v>
      </c>
      <c r="C10932" t="s">
        <v>15147</v>
      </c>
      <c r="D10932" t="s">
        <v>1030</v>
      </c>
      <c r="E10932" t="s">
        <v>46202</v>
      </c>
      <c r="F10932" t="s">
        <v>491</v>
      </c>
    </row>
    <row r="10933" spans="1:6" x14ac:dyDescent="0.2">
      <c r="A10933" t="s">
        <v>39057</v>
      </c>
    </row>
    <row r="10934" spans="1:6" x14ac:dyDescent="0.2">
      <c r="A10934">
        <v>6308</v>
      </c>
      <c r="B10934" s="5" t="s">
        <v>46202</v>
      </c>
      <c r="C10934" t="s">
        <v>15151</v>
      </c>
      <c r="D10934" t="s">
        <v>1030</v>
      </c>
      <c r="E10934" t="s">
        <v>17994</v>
      </c>
      <c r="F10934" t="s">
        <v>1072</v>
      </c>
    </row>
    <row r="10935" spans="1:6" x14ac:dyDescent="0.2">
      <c r="A10935" t="s">
        <v>39058</v>
      </c>
    </row>
    <row r="10936" spans="1:6" x14ac:dyDescent="0.2">
      <c r="A10936">
        <v>6309</v>
      </c>
      <c r="B10936" s="5" t="s">
        <v>46202</v>
      </c>
      <c r="C10936" t="s">
        <v>15154</v>
      </c>
      <c r="D10936" t="s">
        <v>1030</v>
      </c>
      <c r="E10936" t="s">
        <v>1494</v>
      </c>
      <c r="F10936" t="s">
        <v>1080</v>
      </c>
    </row>
    <row r="10937" spans="1:6" x14ac:dyDescent="0.2">
      <c r="A10937" t="s">
        <v>39059</v>
      </c>
    </row>
    <row r="10938" spans="1:6" x14ac:dyDescent="0.2">
      <c r="A10938">
        <v>6310</v>
      </c>
      <c r="B10938" s="5" t="s">
        <v>46202</v>
      </c>
      <c r="C10938" t="s">
        <v>15156</v>
      </c>
      <c r="D10938" t="s">
        <v>1030</v>
      </c>
      <c r="E10938" t="s">
        <v>1255</v>
      </c>
      <c r="F10938" t="s">
        <v>313</v>
      </c>
    </row>
    <row r="10939" spans="1:6" x14ac:dyDescent="0.2">
      <c r="A10939" t="s">
        <v>39060</v>
      </c>
    </row>
    <row r="10940" spans="1:6" x14ac:dyDescent="0.2">
      <c r="A10940">
        <v>6311</v>
      </c>
      <c r="B10940" s="5" t="s">
        <v>46202</v>
      </c>
      <c r="C10940" t="s">
        <v>15158</v>
      </c>
      <c r="D10940" t="s">
        <v>1030</v>
      </c>
      <c r="E10940" t="s">
        <v>1660</v>
      </c>
      <c r="F10940" t="s">
        <v>491</v>
      </c>
    </row>
    <row r="10941" spans="1:6" x14ac:dyDescent="0.2">
      <c r="A10941" t="s">
        <v>39061</v>
      </c>
    </row>
    <row r="10942" spans="1:6" x14ac:dyDescent="0.2">
      <c r="A10942">
        <v>6312</v>
      </c>
      <c r="B10942" s="5" t="s">
        <v>46202</v>
      </c>
      <c r="C10942" t="s">
        <v>15160</v>
      </c>
      <c r="D10942" t="s">
        <v>1030</v>
      </c>
      <c r="E10942" t="s">
        <v>4497</v>
      </c>
      <c r="F10942" t="s">
        <v>491</v>
      </c>
    </row>
    <row r="10943" spans="1:6" x14ac:dyDescent="0.2">
      <c r="A10943" t="s">
        <v>39062</v>
      </c>
    </row>
    <row r="10944" spans="1:6" x14ac:dyDescent="0.2">
      <c r="A10944">
        <v>6313</v>
      </c>
      <c r="B10944" s="5" t="s">
        <v>46202</v>
      </c>
      <c r="C10944" t="s">
        <v>15162</v>
      </c>
      <c r="D10944" t="s">
        <v>1030</v>
      </c>
      <c r="E10944" t="s">
        <v>46202</v>
      </c>
      <c r="F10944" t="s">
        <v>491</v>
      </c>
    </row>
    <row r="10945" spans="1:6" x14ac:dyDescent="0.2">
      <c r="A10945" t="s">
        <v>39063</v>
      </c>
    </row>
    <row r="10946" spans="1:6" x14ac:dyDescent="0.2">
      <c r="A10946">
        <v>6314</v>
      </c>
      <c r="B10946" s="5" t="s">
        <v>46202</v>
      </c>
      <c r="C10946" t="s">
        <v>15164</v>
      </c>
      <c r="D10946" t="s">
        <v>1030</v>
      </c>
      <c r="E10946" t="s">
        <v>46202</v>
      </c>
      <c r="F10946" t="s">
        <v>491</v>
      </c>
    </row>
    <row r="10947" spans="1:6" x14ac:dyDescent="0.2">
      <c r="A10947" t="s">
        <v>39064</v>
      </c>
    </row>
    <row r="10948" spans="1:6" x14ac:dyDescent="0.2">
      <c r="A10948">
        <v>6315</v>
      </c>
      <c r="B10948" s="5" t="s">
        <v>46202</v>
      </c>
      <c r="C10948" t="s">
        <v>15166</v>
      </c>
      <c r="D10948" t="s">
        <v>1030</v>
      </c>
      <c r="E10948" t="s">
        <v>46202</v>
      </c>
      <c r="F10948" t="s">
        <v>491</v>
      </c>
    </row>
    <row r="10949" spans="1:6" x14ac:dyDescent="0.2">
      <c r="A10949" t="s">
        <v>39065</v>
      </c>
    </row>
    <row r="10950" spans="1:6" x14ac:dyDescent="0.2">
      <c r="A10950">
        <v>6316</v>
      </c>
      <c r="B10950" s="5" t="s">
        <v>46202</v>
      </c>
      <c r="C10950" t="s">
        <v>15168</v>
      </c>
      <c r="D10950" t="s">
        <v>1030</v>
      </c>
      <c r="E10950" t="s">
        <v>1040</v>
      </c>
      <c r="F10950" t="s">
        <v>22</v>
      </c>
    </row>
    <row r="10951" spans="1:6" x14ac:dyDescent="0.2">
      <c r="A10951" t="s">
        <v>39066</v>
      </c>
    </row>
    <row r="10952" spans="1:6" x14ac:dyDescent="0.2">
      <c r="A10952">
        <v>6317</v>
      </c>
      <c r="B10952" s="5" t="s">
        <v>46202</v>
      </c>
      <c r="C10952" t="s">
        <v>15170</v>
      </c>
      <c r="D10952" t="s">
        <v>1030</v>
      </c>
      <c r="E10952" t="s">
        <v>1255</v>
      </c>
      <c r="F10952" t="s">
        <v>852</v>
      </c>
    </row>
    <row r="10953" spans="1:6" x14ac:dyDescent="0.2">
      <c r="A10953" t="s">
        <v>39067</v>
      </c>
    </row>
    <row r="10954" spans="1:6" x14ac:dyDescent="0.2">
      <c r="A10954">
        <v>6318</v>
      </c>
      <c r="B10954" s="5" t="s">
        <v>46202</v>
      </c>
      <c r="C10954" t="s">
        <v>15172</v>
      </c>
      <c r="D10954" t="s">
        <v>1030</v>
      </c>
      <c r="E10954" t="s">
        <v>1127</v>
      </c>
      <c r="F10954" t="s">
        <v>1056</v>
      </c>
    </row>
    <row r="10955" spans="1:6" x14ac:dyDescent="0.2">
      <c r="A10955" t="s">
        <v>39068</v>
      </c>
    </row>
    <row r="10956" spans="1:6" x14ac:dyDescent="0.2">
      <c r="A10956">
        <v>6319</v>
      </c>
      <c r="B10956" s="5" t="s">
        <v>46202</v>
      </c>
      <c r="C10956" t="s">
        <v>15174</v>
      </c>
      <c r="D10956" t="s">
        <v>1030</v>
      </c>
      <c r="E10956" t="s">
        <v>15175</v>
      </c>
      <c r="F10956" t="s">
        <v>46202</v>
      </c>
    </row>
    <row r="10957" spans="1:6" x14ac:dyDescent="0.2">
      <c r="A10957" t="s">
        <v>39069</v>
      </c>
    </row>
    <row r="10958" spans="1:6" x14ac:dyDescent="0.2">
      <c r="A10958">
        <v>6320</v>
      </c>
      <c r="B10958" s="5" t="s">
        <v>46202</v>
      </c>
      <c r="C10958" t="s">
        <v>15177</v>
      </c>
      <c r="D10958" t="s">
        <v>1030</v>
      </c>
      <c r="E10958" t="s">
        <v>46202</v>
      </c>
      <c r="F10958" t="s">
        <v>852</v>
      </c>
    </row>
    <row r="10959" spans="1:6" x14ac:dyDescent="0.2">
      <c r="A10959" t="s">
        <v>39070</v>
      </c>
    </row>
    <row r="10960" spans="1:6" x14ac:dyDescent="0.2">
      <c r="A10960">
        <v>6321</v>
      </c>
      <c r="B10960" s="5" t="s">
        <v>46202</v>
      </c>
      <c r="C10960" t="s">
        <v>15179</v>
      </c>
      <c r="D10960" t="s">
        <v>1030</v>
      </c>
      <c r="E10960" t="s">
        <v>209</v>
      </c>
      <c r="F10960" t="s">
        <v>1128</v>
      </c>
    </row>
    <row r="10961" spans="1:6" x14ac:dyDescent="0.2">
      <c r="A10961" t="s">
        <v>39071</v>
      </c>
    </row>
    <row r="10962" spans="1:6" x14ac:dyDescent="0.2">
      <c r="A10962">
        <v>6322</v>
      </c>
      <c r="B10962" s="5" t="s">
        <v>46202</v>
      </c>
      <c r="C10962" t="s">
        <v>15181</v>
      </c>
      <c r="D10962" t="s">
        <v>1030</v>
      </c>
      <c r="E10962" t="s">
        <v>1127</v>
      </c>
      <c r="F10962" t="s">
        <v>22</v>
      </c>
    </row>
    <row r="10963" spans="1:6" x14ac:dyDescent="0.2">
      <c r="A10963" t="s">
        <v>39072</v>
      </c>
    </row>
    <row r="10964" spans="1:6" x14ac:dyDescent="0.2">
      <c r="A10964">
        <v>6323</v>
      </c>
      <c r="B10964" s="5" t="s">
        <v>46202</v>
      </c>
      <c r="C10964" t="s">
        <v>15183</v>
      </c>
      <c r="D10964" t="s">
        <v>1030</v>
      </c>
      <c r="E10964" t="s">
        <v>9297</v>
      </c>
      <c r="F10964" t="s">
        <v>203</v>
      </c>
    </row>
    <row r="10965" spans="1:6" x14ac:dyDescent="0.2">
      <c r="A10965" t="s">
        <v>39073</v>
      </c>
    </row>
    <row r="10966" spans="1:6" x14ac:dyDescent="0.2">
      <c r="A10966">
        <v>6324</v>
      </c>
      <c r="B10966" s="5" t="s">
        <v>46202</v>
      </c>
      <c r="C10966" t="s">
        <v>15185</v>
      </c>
      <c r="D10966" t="s">
        <v>1030</v>
      </c>
      <c r="E10966" t="s">
        <v>1147</v>
      </c>
      <c r="F10966" t="s">
        <v>22</v>
      </c>
    </row>
    <row r="10967" spans="1:6" x14ac:dyDescent="0.2">
      <c r="A10967" t="s">
        <v>39074</v>
      </c>
    </row>
    <row r="10968" spans="1:6" x14ac:dyDescent="0.2">
      <c r="A10968">
        <v>6325</v>
      </c>
      <c r="B10968" s="5" t="s">
        <v>46202</v>
      </c>
      <c r="C10968" t="s">
        <v>15187</v>
      </c>
      <c r="D10968" t="s">
        <v>1030</v>
      </c>
      <c r="E10968" t="s">
        <v>15188</v>
      </c>
      <c r="F10968" t="s">
        <v>313</v>
      </c>
    </row>
    <row r="10969" spans="1:6" x14ac:dyDescent="0.2">
      <c r="A10969" t="s">
        <v>39075</v>
      </c>
    </row>
    <row r="10970" spans="1:6" x14ac:dyDescent="0.2">
      <c r="A10970">
        <v>6326</v>
      </c>
      <c r="B10970" s="5" t="s">
        <v>46202</v>
      </c>
      <c r="C10970" t="s">
        <v>15190</v>
      </c>
      <c r="D10970" t="s">
        <v>1030</v>
      </c>
      <c r="E10970" t="s">
        <v>46202</v>
      </c>
      <c r="F10970" t="s">
        <v>488</v>
      </c>
    </row>
    <row r="10971" spans="1:6" x14ac:dyDescent="0.2">
      <c r="A10971" t="s">
        <v>39076</v>
      </c>
    </row>
    <row r="10972" spans="1:6" x14ac:dyDescent="0.2">
      <c r="A10972">
        <v>6327</v>
      </c>
      <c r="B10972" s="5" t="s">
        <v>46202</v>
      </c>
      <c r="C10972" t="s">
        <v>15192</v>
      </c>
      <c r="D10972" t="s">
        <v>1030</v>
      </c>
      <c r="E10972" t="s">
        <v>1219</v>
      </c>
      <c r="F10972" t="s">
        <v>491</v>
      </c>
    </row>
    <row r="10973" spans="1:6" x14ac:dyDescent="0.2">
      <c r="A10973" t="s">
        <v>39077</v>
      </c>
    </row>
    <row r="10974" spans="1:6" x14ac:dyDescent="0.2">
      <c r="A10974">
        <v>6328</v>
      </c>
      <c r="B10974" s="5" t="s">
        <v>46202</v>
      </c>
      <c r="C10974" t="s">
        <v>15194</v>
      </c>
      <c r="D10974" t="s">
        <v>1030</v>
      </c>
      <c r="E10974" t="s">
        <v>1219</v>
      </c>
      <c r="F10974" t="s">
        <v>852</v>
      </c>
    </row>
    <row r="10975" spans="1:6" x14ac:dyDescent="0.2">
      <c r="A10975" t="s">
        <v>39078</v>
      </c>
    </row>
    <row r="10976" spans="1:6" x14ac:dyDescent="0.2">
      <c r="A10976">
        <v>6329</v>
      </c>
      <c r="B10976" s="5" t="s">
        <v>46202</v>
      </c>
      <c r="C10976" t="s">
        <v>15196</v>
      </c>
      <c r="D10976" t="s">
        <v>1030</v>
      </c>
      <c r="E10976" t="s">
        <v>1219</v>
      </c>
      <c r="F10976" t="s">
        <v>491</v>
      </c>
    </row>
    <row r="10977" spans="1:6" x14ac:dyDescent="0.2">
      <c r="A10977" t="s">
        <v>39079</v>
      </c>
    </row>
    <row r="10978" spans="1:6" x14ac:dyDescent="0.2">
      <c r="A10978">
        <v>6330</v>
      </c>
      <c r="B10978" s="5" t="s">
        <v>46202</v>
      </c>
      <c r="C10978" t="s">
        <v>15198</v>
      </c>
      <c r="D10978" t="s">
        <v>1030</v>
      </c>
      <c r="E10978" t="s">
        <v>1219</v>
      </c>
      <c r="F10978" t="s">
        <v>203</v>
      </c>
    </row>
    <row r="10979" spans="1:6" x14ac:dyDescent="0.2">
      <c r="A10979" t="s">
        <v>39080</v>
      </c>
    </row>
    <row r="10980" spans="1:6" x14ac:dyDescent="0.2">
      <c r="A10980">
        <v>6331</v>
      </c>
      <c r="B10980" s="5" t="s">
        <v>46202</v>
      </c>
      <c r="C10980" t="s">
        <v>15200</v>
      </c>
      <c r="D10980" t="s">
        <v>1030</v>
      </c>
      <c r="E10980" t="s">
        <v>760</v>
      </c>
      <c r="F10980" t="s">
        <v>22</v>
      </c>
    </row>
    <row r="10981" spans="1:6" x14ac:dyDescent="0.2">
      <c r="A10981" t="s">
        <v>39081</v>
      </c>
    </row>
    <row r="10982" spans="1:6" x14ac:dyDescent="0.2">
      <c r="A10982">
        <v>6332</v>
      </c>
      <c r="B10982" s="5" t="s">
        <v>46202</v>
      </c>
      <c r="C10982" t="s">
        <v>15202</v>
      </c>
      <c r="D10982" t="s">
        <v>1030</v>
      </c>
      <c r="E10982" t="s">
        <v>760</v>
      </c>
      <c r="F10982" t="s">
        <v>1080</v>
      </c>
    </row>
    <row r="10983" spans="1:6" x14ac:dyDescent="0.2">
      <c r="A10983" t="s">
        <v>39082</v>
      </c>
    </row>
    <row r="10984" spans="1:6" x14ac:dyDescent="0.2">
      <c r="A10984">
        <v>6333</v>
      </c>
      <c r="B10984" s="5" t="s">
        <v>46202</v>
      </c>
      <c r="C10984" t="s">
        <v>15204</v>
      </c>
      <c r="D10984" t="s">
        <v>1030</v>
      </c>
      <c r="E10984" t="s">
        <v>46202</v>
      </c>
      <c r="F10984" t="s">
        <v>436</v>
      </c>
    </row>
    <row r="10985" spans="1:6" x14ac:dyDescent="0.2">
      <c r="A10985" t="s">
        <v>39083</v>
      </c>
    </row>
    <row r="10986" spans="1:6" x14ac:dyDescent="0.2">
      <c r="A10986">
        <v>6334</v>
      </c>
      <c r="B10986" s="5" t="s">
        <v>46202</v>
      </c>
      <c r="C10986" t="s">
        <v>15206</v>
      </c>
      <c r="D10986" t="s">
        <v>1030</v>
      </c>
      <c r="E10986" t="s">
        <v>1134</v>
      </c>
      <c r="F10986" t="s">
        <v>1056</v>
      </c>
    </row>
    <row r="10987" spans="1:6" x14ac:dyDescent="0.2">
      <c r="A10987" t="s">
        <v>39084</v>
      </c>
    </row>
    <row r="10988" spans="1:6" x14ac:dyDescent="0.2">
      <c r="A10988">
        <v>6335</v>
      </c>
      <c r="B10988" s="5" t="s">
        <v>46202</v>
      </c>
      <c r="C10988" t="s">
        <v>15208</v>
      </c>
      <c r="D10988" t="s">
        <v>1030</v>
      </c>
      <c r="E10988" t="s">
        <v>1177</v>
      </c>
      <c r="F10988" t="s">
        <v>1080</v>
      </c>
    </row>
    <row r="10989" spans="1:6" x14ac:dyDescent="0.2">
      <c r="A10989" t="s">
        <v>39085</v>
      </c>
    </row>
    <row r="10990" spans="1:6" x14ac:dyDescent="0.2">
      <c r="A10990">
        <v>6336</v>
      </c>
      <c r="B10990" s="5" t="s">
        <v>46202</v>
      </c>
      <c r="C10990" t="s">
        <v>15212</v>
      </c>
      <c r="D10990" t="s">
        <v>1030</v>
      </c>
      <c r="E10990" t="s">
        <v>27536</v>
      </c>
      <c r="F10990" t="s">
        <v>436</v>
      </c>
    </row>
    <row r="10991" spans="1:6" x14ac:dyDescent="0.2">
      <c r="A10991" t="s">
        <v>39086</v>
      </c>
    </row>
    <row r="10992" spans="1:6" x14ac:dyDescent="0.2">
      <c r="A10992">
        <v>6337</v>
      </c>
      <c r="B10992" s="5" t="s">
        <v>46202</v>
      </c>
      <c r="C10992" t="s">
        <v>15214</v>
      </c>
      <c r="D10992" t="s">
        <v>1030</v>
      </c>
      <c r="E10992" t="s">
        <v>1052</v>
      </c>
      <c r="F10992" t="s">
        <v>1056</v>
      </c>
    </row>
    <row r="10993" spans="1:6" x14ac:dyDescent="0.2">
      <c r="A10993" t="s">
        <v>39087</v>
      </c>
    </row>
    <row r="10994" spans="1:6" x14ac:dyDescent="0.2">
      <c r="A10994">
        <v>6338</v>
      </c>
      <c r="B10994" s="5" t="s">
        <v>46202</v>
      </c>
      <c r="C10994" t="s">
        <v>15216</v>
      </c>
      <c r="D10994" t="s">
        <v>1030</v>
      </c>
      <c r="E10994" t="s">
        <v>46202</v>
      </c>
      <c r="F10994" t="s">
        <v>491</v>
      </c>
    </row>
    <row r="10995" spans="1:6" x14ac:dyDescent="0.2">
      <c r="A10995" t="s">
        <v>39088</v>
      </c>
    </row>
    <row r="10996" spans="1:6" x14ac:dyDescent="0.2">
      <c r="A10996">
        <v>6339</v>
      </c>
      <c r="B10996" s="5" t="s">
        <v>46202</v>
      </c>
      <c r="C10996" t="s">
        <v>15218</v>
      </c>
      <c r="D10996" t="s">
        <v>1030</v>
      </c>
      <c r="E10996" t="s">
        <v>46202</v>
      </c>
      <c r="F10996" t="s">
        <v>491</v>
      </c>
    </row>
    <row r="10997" spans="1:6" x14ac:dyDescent="0.2">
      <c r="A10997" t="s">
        <v>39089</v>
      </c>
    </row>
    <row r="10998" spans="1:6" x14ac:dyDescent="0.2">
      <c r="A10998">
        <v>6340</v>
      </c>
      <c r="B10998" s="5" t="s">
        <v>46202</v>
      </c>
      <c r="C10998" t="s">
        <v>15220</v>
      </c>
      <c r="D10998" t="s">
        <v>1030</v>
      </c>
      <c r="E10998" t="s">
        <v>2140</v>
      </c>
      <c r="F10998" t="s">
        <v>22</v>
      </c>
    </row>
    <row r="10999" spans="1:6" x14ac:dyDescent="0.2">
      <c r="A10999" t="s">
        <v>39090</v>
      </c>
    </row>
    <row r="11000" spans="1:6" x14ac:dyDescent="0.2">
      <c r="A11000">
        <v>6341</v>
      </c>
      <c r="B11000" s="5" t="s">
        <v>46202</v>
      </c>
      <c r="C11000" t="s">
        <v>15222</v>
      </c>
      <c r="D11000" t="s">
        <v>1030</v>
      </c>
      <c r="E11000" t="s">
        <v>1162</v>
      </c>
      <c r="F11000" t="s">
        <v>852</v>
      </c>
    </row>
    <row r="11001" spans="1:6" x14ac:dyDescent="0.2">
      <c r="A11001" t="s">
        <v>39091</v>
      </c>
    </row>
    <row r="11002" spans="1:6" x14ac:dyDescent="0.2">
      <c r="A11002">
        <v>6342</v>
      </c>
      <c r="B11002" s="5" t="s">
        <v>46202</v>
      </c>
      <c r="C11002" t="s">
        <v>15224</v>
      </c>
      <c r="D11002" t="s">
        <v>1030</v>
      </c>
      <c r="E11002" t="s">
        <v>1358</v>
      </c>
      <c r="F11002" t="s">
        <v>488</v>
      </c>
    </row>
    <row r="11003" spans="1:6" x14ac:dyDescent="0.2">
      <c r="A11003" t="s">
        <v>39092</v>
      </c>
    </row>
    <row r="11004" spans="1:6" x14ac:dyDescent="0.2">
      <c r="A11004">
        <v>6343</v>
      </c>
      <c r="B11004" s="5" t="s">
        <v>46202</v>
      </c>
      <c r="C11004" t="s">
        <v>15233</v>
      </c>
      <c r="D11004" t="s">
        <v>1030</v>
      </c>
      <c r="E11004" t="s">
        <v>1127</v>
      </c>
      <c r="F11004" t="s">
        <v>491</v>
      </c>
    </row>
    <row r="11005" spans="1:6" x14ac:dyDescent="0.2">
      <c r="A11005" t="s">
        <v>39093</v>
      </c>
    </row>
    <row r="11006" spans="1:6" x14ac:dyDescent="0.2">
      <c r="A11006">
        <v>6344</v>
      </c>
      <c r="B11006" s="5" t="s">
        <v>46202</v>
      </c>
      <c r="C11006" t="s">
        <v>15235</v>
      </c>
      <c r="D11006" t="s">
        <v>1030</v>
      </c>
      <c r="E11006" t="s">
        <v>46202</v>
      </c>
      <c r="F11006" t="s">
        <v>57</v>
      </c>
    </row>
    <row r="11007" spans="1:6" x14ac:dyDescent="0.2">
      <c r="A11007" t="s">
        <v>39094</v>
      </c>
    </row>
    <row r="11008" spans="1:6" x14ac:dyDescent="0.2">
      <c r="A11008">
        <v>6345</v>
      </c>
      <c r="B11008" s="5" t="s">
        <v>46202</v>
      </c>
      <c r="C11008" t="s">
        <v>15237</v>
      </c>
      <c r="D11008" t="s">
        <v>1030</v>
      </c>
      <c r="E11008" t="s">
        <v>46202</v>
      </c>
      <c r="F11008" t="s">
        <v>488</v>
      </c>
    </row>
    <row r="11009" spans="1:6" x14ac:dyDescent="0.2">
      <c r="A11009" t="s">
        <v>39095</v>
      </c>
    </row>
    <row r="11010" spans="1:6" x14ac:dyDescent="0.2">
      <c r="A11010">
        <v>6346</v>
      </c>
      <c r="B11010" s="5" t="s">
        <v>46202</v>
      </c>
      <c r="C11010" t="s">
        <v>15239</v>
      </c>
      <c r="D11010" t="s">
        <v>1030</v>
      </c>
      <c r="E11010" t="s">
        <v>1127</v>
      </c>
      <c r="F11010" t="s">
        <v>488</v>
      </c>
    </row>
    <row r="11011" spans="1:6" x14ac:dyDescent="0.2">
      <c r="A11011" t="s">
        <v>39096</v>
      </c>
    </row>
    <row r="11012" spans="1:6" x14ac:dyDescent="0.2">
      <c r="A11012">
        <v>6347</v>
      </c>
      <c r="B11012" s="5" t="s">
        <v>46202</v>
      </c>
      <c r="C11012" t="s">
        <v>15241</v>
      </c>
      <c r="D11012" t="s">
        <v>1030</v>
      </c>
      <c r="E11012" t="s">
        <v>15242</v>
      </c>
      <c r="F11012" t="s">
        <v>1056</v>
      </c>
    </row>
    <row r="11013" spans="1:6" x14ac:dyDescent="0.2">
      <c r="A11013" t="s">
        <v>39097</v>
      </c>
    </row>
    <row r="11014" spans="1:6" x14ac:dyDescent="0.2">
      <c r="A11014">
        <v>6348</v>
      </c>
      <c r="B11014" s="5" t="s">
        <v>46202</v>
      </c>
      <c r="C11014" t="s">
        <v>15244</v>
      </c>
      <c r="D11014" t="s">
        <v>1030</v>
      </c>
      <c r="E11014" t="s">
        <v>46202</v>
      </c>
      <c r="F11014" t="s">
        <v>436</v>
      </c>
    </row>
    <row r="11015" spans="1:6" x14ac:dyDescent="0.2">
      <c r="A11015" t="s">
        <v>39098</v>
      </c>
    </row>
    <row r="11016" spans="1:6" x14ac:dyDescent="0.2">
      <c r="A11016">
        <v>6349</v>
      </c>
      <c r="B11016" s="5" t="s">
        <v>46202</v>
      </c>
      <c r="C11016" t="s">
        <v>15246</v>
      </c>
      <c r="D11016" t="s">
        <v>1030</v>
      </c>
      <c r="E11016" t="s">
        <v>1352</v>
      </c>
      <c r="F11016" t="s">
        <v>1072</v>
      </c>
    </row>
    <row r="11017" spans="1:6" x14ac:dyDescent="0.2">
      <c r="A11017" t="s">
        <v>39099</v>
      </c>
    </row>
    <row r="11018" spans="1:6" x14ac:dyDescent="0.2">
      <c r="A11018">
        <v>6350</v>
      </c>
      <c r="B11018" s="5" t="s">
        <v>46202</v>
      </c>
      <c r="C11018" t="s">
        <v>15248</v>
      </c>
      <c r="D11018" t="s">
        <v>1030</v>
      </c>
      <c r="E11018" t="s">
        <v>46202</v>
      </c>
      <c r="F11018" t="s">
        <v>1128</v>
      </c>
    </row>
    <row r="11019" spans="1:6" x14ac:dyDescent="0.2">
      <c r="A11019" t="s">
        <v>39100</v>
      </c>
    </row>
    <row r="11020" spans="1:6" x14ac:dyDescent="0.2">
      <c r="A11020">
        <v>6351</v>
      </c>
      <c r="B11020" s="5" t="s">
        <v>46202</v>
      </c>
      <c r="C11020" t="s">
        <v>15250</v>
      </c>
      <c r="D11020" t="s">
        <v>1030</v>
      </c>
      <c r="E11020" t="s">
        <v>1127</v>
      </c>
      <c r="F11020" t="s">
        <v>1056</v>
      </c>
    </row>
    <row r="11021" spans="1:6" x14ac:dyDescent="0.2">
      <c r="A11021" t="s">
        <v>39101</v>
      </c>
    </row>
    <row r="11022" spans="1:6" x14ac:dyDescent="0.2">
      <c r="A11022">
        <v>6352</v>
      </c>
      <c r="B11022" s="5" t="s">
        <v>46202</v>
      </c>
      <c r="C11022" t="s">
        <v>15252</v>
      </c>
      <c r="D11022" t="s">
        <v>1030</v>
      </c>
      <c r="E11022" t="s">
        <v>46202</v>
      </c>
      <c r="F11022" t="s">
        <v>1056</v>
      </c>
    </row>
    <row r="11023" spans="1:6" x14ac:dyDescent="0.2">
      <c r="A11023" t="s">
        <v>39102</v>
      </c>
    </row>
    <row r="11024" spans="1:6" x14ac:dyDescent="0.2">
      <c r="A11024">
        <v>6353</v>
      </c>
      <c r="B11024" s="5" t="s">
        <v>46202</v>
      </c>
      <c r="C11024" t="s">
        <v>15254</v>
      </c>
      <c r="D11024" t="s">
        <v>1030</v>
      </c>
      <c r="E11024" t="s">
        <v>1222</v>
      </c>
      <c r="F11024" t="s">
        <v>313</v>
      </c>
    </row>
    <row r="11025" spans="1:6" x14ac:dyDescent="0.2">
      <c r="A11025" t="s">
        <v>39103</v>
      </c>
    </row>
    <row r="11026" spans="1:6" x14ac:dyDescent="0.2">
      <c r="A11026">
        <v>6354</v>
      </c>
      <c r="B11026" s="5" t="s">
        <v>46202</v>
      </c>
      <c r="C11026" t="s">
        <v>15256</v>
      </c>
      <c r="D11026" t="s">
        <v>1030</v>
      </c>
      <c r="E11026" t="s">
        <v>2796</v>
      </c>
      <c r="F11026" t="s">
        <v>852</v>
      </c>
    </row>
    <row r="11027" spans="1:6" x14ac:dyDescent="0.2">
      <c r="A11027" t="s">
        <v>39104</v>
      </c>
    </row>
    <row r="11028" spans="1:6" x14ac:dyDescent="0.2">
      <c r="A11028">
        <v>6355</v>
      </c>
      <c r="B11028" s="5" t="s">
        <v>46202</v>
      </c>
      <c r="C11028" t="s">
        <v>15258</v>
      </c>
      <c r="D11028" t="s">
        <v>1030</v>
      </c>
      <c r="E11028" t="s">
        <v>1052</v>
      </c>
      <c r="F11028" t="s">
        <v>1096</v>
      </c>
    </row>
    <row r="11029" spans="1:6" x14ac:dyDescent="0.2">
      <c r="A11029" t="s">
        <v>39105</v>
      </c>
    </row>
    <row r="11030" spans="1:6" x14ac:dyDescent="0.2">
      <c r="A11030">
        <v>6356</v>
      </c>
      <c r="B11030" s="5" t="s">
        <v>46202</v>
      </c>
      <c r="C11030" t="s">
        <v>15269</v>
      </c>
      <c r="D11030" t="s">
        <v>1030</v>
      </c>
      <c r="E11030" t="s">
        <v>46202</v>
      </c>
      <c r="F11030" t="s">
        <v>488</v>
      </c>
    </row>
    <row r="11031" spans="1:6" x14ac:dyDescent="0.2">
      <c r="A11031" t="s">
        <v>39106</v>
      </c>
    </row>
    <row r="11032" spans="1:6" x14ac:dyDescent="0.2">
      <c r="A11032">
        <v>6357</v>
      </c>
      <c r="B11032" s="5" t="s">
        <v>46202</v>
      </c>
      <c r="C11032" t="s">
        <v>15271</v>
      </c>
      <c r="D11032" t="s">
        <v>1030</v>
      </c>
      <c r="E11032" t="s">
        <v>1358</v>
      </c>
      <c r="F11032" t="s">
        <v>22</v>
      </c>
    </row>
    <row r="11033" spans="1:6" x14ac:dyDescent="0.2">
      <c r="A11033" t="s">
        <v>39107</v>
      </c>
    </row>
    <row r="11034" spans="1:6" x14ac:dyDescent="0.2">
      <c r="A11034">
        <v>6358</v>
      </c>
      <c r="B11034" s="5" t="s">
        <v>46202</v>
      </c>
      <c r="C11034" t="s">
        <v>15273</v>
      </c>
      <c r="D11034" t="s">
        <v>1030</v>
      </c>
      <c r="E11034" t="s">
        <v>1358</v>
      </c>
      <c r="F11034" t="s">
        <v>159</v>
      </c>
    </row>
    <row r="11035" spans="1:6" x14ac:dyDescent="0.2">
      <c r="A11035" t="s">
        <v>39108</v>
      </c>
    </row>
    <row r="11036" spans="1:6" x14ac:dyDescent="0.2">
      <c r="A11036">
        <v>6359</v>
      </c>
      <c r="B11036" s="5" t="s">
        <v>46202</v>
      </c>
      <c r="C11036" t="s">
        <v>15277</v>
      </c>
      <c r="D11036" t="s">
        <v>1030</v>
      </c>
      <c r="E11036" t="s">
        <v>1382</v>
      </c>
      <c r="F11036" t="s">
        <v>57</v>
      </c>
    </row>
    <row r="11037" spans="1:6" x14ac:dyDescent="0.2">
      <c r="A11037" t="s">
        <v>39109</v>
      </c>
    </row>
    <row r="11038" spans="1:6" x14ac:dyDescent="0.2">
      <c r="A11038">
        <v>6360</v>
      </c>
      <c r="B11038" s="5" t="s">
        <v>46202</v>
      </c>
      <c r="C11038" t="s">
        <v>15279</v>
      </c>
      <c r="D11038" t="s">
        <v>1030</v>
      </c>
      <c r="E11038" t="s">
        <v>1363</v>
      </c>
      <c r="F11038" t="s">
        <v>159</v>
      </c>
    </row>
    <row r="11039" spans="1:6" x14ac:dyDescent="0.2">
      <c r="A11039" t="s">
        <v>39110</v>
      </c>
    </row>
    <row r="11040" spans="1:6" x14ac:dyDescent="0.2">
      <c r="A11040">
        <v>6361</v>
      </c>
      <c r="B11040" s="5" t="s">
        <v>46202</v>
      </c>
      <c r="C11040" t="s">
        <v>15281</v>
      </c>
      <c r="D11040" t="s">
        <v>1030</v>
      </c>
      <c r="E11040" t="s">
        <v>1472</v>
      </c>
      <c r="F11040" t="s">
        <v>1056</v>
      </c>
    </row>
    <row r="11041" spans="1:6" x14ac:dyDescent="0.2">
      <c r="A11041" t="s">
        <v>39111</v>
      </c>
    </row>
    <row r="11042" spans="1:6" x14ac:dyDescent="0.2">
      <c r="A11042">
        <v>6362</v>
      </c>
      <c r="B11042" s="5" t="s">
        <v>46202</v>
      </c>
      <c r="C11042" t="s">
        <v>15283</v>
      </c>
      <c r="D11042" t="s">
        <v>1030</v>
      </c>
      <c r="E11042" t="s">
        <v>985</v>
      </c>
      <c r="F11042" t="s">
        <v>1056</v>
      </c>
    </row>
    <row r="11043" spans="1:6" x14ac:dyDescent="0.2">
      <c r="A11043" t="s">
        <v>39112</v>
      </c>
    </row>
    <row r="11044" spans="1:6" x14ac:dyDescent="0.2">
      <c r="A11044">
        <v>6363</v>
      </c>
      <c r="B11044" s="5" t="s">
        <v>46202</v>
      </c>
      <c r="C11044" t="s">
        <v>15285</v>
      </c>
      <c r="D11044" t="s">
        <v>1030</v>
      </c>
      <c r="E11044" t="s">
        <v>15286</v>
      </c>
      <c r="F11044" t="s">
        <v>436</v>
      </c>
    </row>
    <row r="11045" spans="1:6" x14ac:dyDescent="0.2">
      <c r="A11045" t="s">
        <v>39113</v>
      </c>
    </row>
    <row r="11046" spans="1:6" x14ac:dyDescent="0.2">
      <c r="A11046">
        <v>6364</v>
      </c>
      <c r="B11046" s="5" t="s">
        <v>46202</v>
      </c>
      <c r="C11046" t="s">
        <v>15288</v>
      </c>
      <c r="D11046" t="s">
        <v>1030</v>
      </c>
      <c r="E11046" t="s">
        <v>46202</v>
      </c>
      <c r="F11046" t="s">
        <v>488</v>
      </c>
    </row>
    <row r="11047" spans="1:6" x14ac:dyDescent="0.2">
      <c r="A11047" t="s">
        <v>39114</v>
      </c>
    </row>
    <row r="11048" spans="1:6" x14ac:dyDescent="0.2">
      <c r="A11048">
        <v>6365</v>
      </c>
      <c r="B11048" s="5" t="s">
        <v>46202</v>
      </c>
      <c r="C11048" t="s">
        <v>15290</v>
      </c>
      <c r="D11048" t="s">
        <v>1030</v>
      </c>
      <c r="E11048" t="s">
        <v>15291</v>
      </c>
      <c r="F11048" t="s">
        <v>203</v>
      </c>
    </row>
    <row r="11049" spans="1:6" x14ac:dyDescent="0.2">
      <c r="A11049" t="s">
        <v>39115</v>
      </c>
    </row>
    <row r="11050" spans="1:6" x14ac:dyDescent="0.2">
      <c r="A11050">
        <v>6366</v>
      </c>
      <c r="B11050" s="5" t="s">
        <v>46202</v>
      </c>
      <c r="C11050" t="s">
        <v>15300</v>
      </c>
      <c r="D11050" t="s">
        <v>1030</v>
      </c>
      <c r="E11050" t="s">
        <v>1759</v>
      </c>
      <c r="F11050" t="s">
        <v>1199</v>
      </c>
    </row>
    <row r="11051" spans="1:6" x14ac:dyDescent="0.2">
      <c r="A11051" t="s">
        <v>39116</v>
      </c>
    </row>
    <row r="11052" spans="1:6" x14ac:dyDescent="0.2">
      <c r="A11052">
        <v>6367</v>
      </c>
      <c r="B11052" s="5" t="s">
        <v>46202</v>
      </c>
      <c r="C11052" t="s">
        <v>15307</v>
      </c>
      <c r="D11052" t="s">
        <v>1030</v>
      </c>
      <c r="E11052" t="s">
        <v>1069</v>
      </c>
      <c r="F11052" t="s">
        <v>1056</v>
      </c>
    </row>
    <row r="11053" spans="1:6" x14ac:dyDescent="0.2">
      <c r="A11053" t="s">
        <v>39117</v>
      </c>
    </row>
    <row r="11054" spans="1:6" x14ac:dyDescent="0.2">
      <c r="A11054">
        <v>6368</v>
      </c>
      <c r="B11054" s="5" t="s">
        <v>46202</v>
      </c>
      <c r="C11054" t="s">
        <v>15314</v>
      </c>
      <c r="D11054" t="s">
        <v>1030</v>
      </c>
      <c r="E11054" t="s">
        <v>46202</v>
      </c>
      <c r="F11054" t="s">
        <v>213</v>
      </c>
    </row>
    <row r="11055" spans="1:6" x14ac:dyDescent="0.2">
      <c r="A11055" t="s">
        <v>39118</v>
      </c>
    </row>
    <row r="11056" spans="1:6" x14ac:dyDescent="0.2">
      <c r="A11056">
        <v>6369</v>
      </c>
      <c r="B11056" s="5" t="s">
        <v>46202</v>
      </c>
      <c r="C11056" t="s">
        <v>15316</v>
      </c>
      <c r="D11056" t="s">
        <v>1030</v>
      </c>
      <c r="E11056" t="s">
        <v>10514</v>
      </c>
      <c r="F11056" t="s">
        <v>213</v>
      </c>
    </row>
    <row r="11057" spans="1:6" x14ac:dyDescent="0.2">
      <c r="A11057" t="s">
        <v>39119</v>
      </c>
    </row>
    <row r="11058" spans="1:6" x14ac:dyDescent="0.2">
      <c r="A11058">
        <v>6370</v>
      </c>
      <c r="B11058" s="5" t="s">
        <v>46202</v>
      </c>
      <c r="C11058" t="s">
        <v>15325</v>
      </c>
      <c r="D11058" t="s">
        <v>1030</v>
      </c>
      <c r="E11058" t="s">
        <v>1122</v>
      </c>
      <c r="F11058" t="s">
        <v>1072</v>
      </c>
    </row>
    <row r="11059" spans="1:6" x14ac:dyDescent="0.2">
      <c r="A11059" t="s">
        <v>39120</v>
      </c>
    </row>
    <row r="11060" spans="1:6" x14ac:dyDescent="0.2">
      <c r="A11060">
        <v>6371</v>
      </c>
      <c r="B11060" s="5" t="s">
        <v>46202</v>
      </c>
      <c r="C11060" t="s">
        <v>15327</v>
      </c>
      <c r="D11060" t="s">
        <v>1030</v>
      </c>
      <c r="E11060" t="s">
        <v>3321</v>
      </c>
      <c r="F11060" t="s">
        <v>852</v>
      </c>
    </row>
    <row r="11061" spans="1:6" x14ac:dyDescent="0.2">
      <c r="A11061" t="s">
        <v>39121</v>
      </c>
    </row>
    <row r="11062" spans="1:6" x14ac:dyDescent="0.2">
      <c r="A11062">
        <v>6372</v>
      </c>
      <c r="B11062" s="5" t="s">
        <v>46202</v>
      </c>
      <c r="C11062" t="s">
        <v>15329</v>
      </c>
      <c r="D11062" t="s">
        <v>1030</v>
      </c>
      <c r="E11062" t="s">
        <v>15330</v>
      </c>
      <c r="F11062" t="s">
        <v>1056</v>
      </c>
    </row>
    <row r="11063" spans="1:6" x14ac:dyDescent="0.2">
      <c r="A11063" t="s">
        <v>39122</v>
      </c>
    </row>
    <row r="11064" spans="1:6" x14ac:dyDescent="0.2">
      <c r="A11064">
        <v>6373</v>
      </c>
      <c r="B11064" s="5" t="s">
        <v>46202</v>
      </c>
      <c r="C11064" t="s">
        <v>15332</v>
      </c>
      <c r="D11064" t="s">
        <v>1030</v>
      </c>
      <c r="E11064" t="s">
        <v>4444</v>
      </c>
      <c r="F11064" t="s">
        <v>1056</v>
      </c>
    </row>
    <row r="11065" spans="1:6" x14ac:dyDescent="0.2">
      <c r="A11065" t="s">
        <v>39123</v>
      </c>
    </row>
    <row r="11066" spans="1:6" x14ac:dyDescent="0.2">
      <c r="A11066">
        <v>6374</v>
      </c>
      <c r="B11066" s="5" t="s">
        <v>46202</v>
      </c>
      <c r="C11066" t="s">
        <v>15336</v>
      </c>
      <c r="D11066" t="s">
        <v>1030</v>
      </c>
      <c r="E11066" t="s">
        <v>2041</v>
      </c>
      <c r="F11066" t="s">
        <v>1096</v>
      </c>
    </row>
    <row r="11067" spans="1:6" x14ac:dyDescent="0.2">
      <c r="A11067" t="s">
        <v>39124</v>
      </c>
    </row>
    <row r="11068" spans="1:6" x14ac:dyDescent="0.2">
      <c r="A11068">
        <v>6375</v>
      </c>
      <c r="B11068" s="5" t="s">
        <v>46202</v>
      </c>
      <c r="C11068" t="s">
        <v>15338</v>
      </c>
      <c r="D11068" t="s">
        <v>1030</v>
      </c>
      <c r="E11068" t="s">
        <v>1417</v>
      </c>
      <c r="F11068" t="s">
        <v>436</v>
      </c>
    </row>
    <row r="11069" spans="1:6" x14ac:dyDescent="0.2">
      <c r="A11069" t="s">
        <v>39125</v>
      </c>
    </row>
    <row r="11070" spans="1:6" x14ac:dyDescent="0.2">
      <c r="A11070">
        <v>6376</v>
      </c>
      <c r="B11070" s="5" t="s">
        <v>46202</v>
      </c>
      <c r="C11070" t="s">
        <v>15340</v>
      </c>
      <c r="D11070" t="s">
        <v>1030</v>
      </c>
      <c r="E11070" t="s">
        <v>1069</v>
      </c>
      <c r="F11070" t="s">
        <v>436</v>
      </c>
    </row>
    <row r="11071" spans="1:6" x14ac:dyDescent="0.2">
      <c r="A11071" t="s">
        <v>39126</v>
      </c>
    </row>
    <row r="11072" spans="1:6" x14ac:dyDescent="0.2">
      <c r="A11072">
        <v>6377</v>
      </c>
      <c r="B11072" s="5" t="s">
        <v>46202</v>
      </c>
      <c r="C11072" t="s">
        <v>15342</v>
      </c>
      <c r="D11072" t="s">
        <v>1030</v>
      </c>
      <c r="E11072" t="s">
        <v>11322</v>
      </c>
      <c r="F11072" t="s">
        <v>436</v>
      </c>
    </row>
    <row r="11073" spans="1:6" x14ac:dyDescent="0.2">
      <c r="A11073" t="s">
        <v>39127</v>
      </c>
    </row>
    <row r="11074" spans="1:6" x14ac:dyDescent="0.2">
      <c r="A11074">
        <v>6378</v>
      </c>
      <c r="B11074" s="5" t="s">
        <v>46202</v>
      </c>
      <c r="C11074" t="s">
        <v>15344</v>
      </c>
      <c r="D11074" t="s">
        <v>1030</v>
      </c>
      <c r="E11074" t="s">
        <v>17473</v>
      </c>
      <c r="F11074" t="s">
        <v>491</v>
      </c>
    </row>
    <row r="11075" spans="1:6" x14ac:dyDescent="0.2">
      <c r="A11075" t="s">
        <v>39128</v>
      </c>
    </row>
    <row r="11076" spans="1:6" x14ac:dyDescent="0.2">
      <c r="A11076">
        <v>6379</v>
      </c>
      <c r="B11076" s="5" t="s">
        <v>46202</v>
      </c>
      <c r="C11076" t="s">
        <v>15346</v>
      </c>
      <c r="D11076" t="s">
        <v>1030</v>
      </c>
      <c r="E11076" t="s">
        <v>206</v>
      </c>
      <c r="F11076" t="s">
        <v>1056</v>
      </c>
    </row>
    <row r="11077" spans="1:6" x14ac:dyDescent="0.2">
      <c r="A11077" t="s">
        <v>39129</v>
      </c>
    </row>
    <row r="11078" spans="1:6" x14ac:dyDescent="0.2">
      <c r="A11078">
        <v>6380</v>
      </c>
      <c r="B11078" s="5" t="s">
        <v>46202</v>
      </c>
      <c r="C11078" t="s">
        <v>15348</v>
      </c>
      <c r="D11078" t="s">
        <v>1030</v>
      </c>
      <c r="E11078" t="s">
        <v>46202</v>
      </c>
      <c r="F11078" t="s">
        <v>436</v>
      </c>
    </row>
    <row r="11079" spans="1:6" x14ac:dyDescent="0.2">
      <c r="A11079" t="s">
        <v>39130</v>
      </c>
    </row>
    <row r="11080" spans="1:6" x14ac:dyDescent="0.2">
      <c r="A11080">
        <v>6381</v>
      </c>
      <c r="B11080" s="5" t="s">
        <v>46202</v>
      </c>
      <c r="C11080" t="s">
        <v>15350</v>
      </c>
      <c r="D11080" t="s">
        <v>1030</v>
      </c>
      <c r="E11080" t="s">
        <v>46202</v>
      </c>
      <c r="F11080" t="s">
        <v>22</v>
      </c>
    </row>
    <row r="11081" spans="1:6" x14ac:dyDescent="0.2">
      <c r="A11081" t="s">
        <v>39131</v>
      </c>
    </row>
    <row r="11082" spans="1:6" x14ac:dyDescent="0.2">
      <c r="A11082">
        <v>6382</v>
      </c>
      <c r="B11082" s="5" t="s">
        <v>46202</v>
      </c>
      <c r="C11082" t="s">
        <v>15352</v>
      </c>
      <c r="D11082" t="s">
        <v>1030</v>
      </c>
      <c r="E11082" t="s">
        <v>1140</v>
      </c>
      <c r="F11082" t="s">
        <v>1056</v>
      </c>
    </row>
    <row r="11083" spans="1:6" x14ac:dyDescent="0.2">
      <c r="A11083" t="s">
        <v>39132</v>
      </c>
    </row>
    <row r="11084" spans="1:6" x14ac:dyDescent="0.2">
      <c r="A11084">
        <v>6383</v>
      </c>
      <c r="B11084" s="5" t="s">
        <v>46202</v>
      </c>
      <c r="C11084" t="s">
        <v>15354</v>
      </c>
      <c r="D11084" t="s">
        <v>1030</v>
      </c>
      <c r="E11084" t="s">
        <v>1731</v>
      </c>
      <c r="F11084" t="s">
        <v>203</v>
      </c>
    </row>
    <row r="11085" spans="1:6" x14ac:dyDescent="0.2">
      <c r="A11085" t="s">
        <v>39133</v>
      </c>
    </row>
    <row r="11086" spans="1:6" x14ac:dyDescent="0.2">
      <c r="A11086">
        <v>6384</v>
      </c>
      <c r="B11086" s="5" t="s">
        <v>46202</v>
      </c>
      <c r="C11086" t="s">
        <v>15356</v>
      </c>
      <c r="D11086" t="s">
        <v>1030</v>
      </c>
      <c r="E11086" t="s">
        <v>46202</v>
      </c>
      <c r="F11086" t="s">
        <v>57</v>
      </c>
    </row>
    <row r="11087" spans="1:6" x14ac:dyDescent="0.2">
      <c r="A11087" t="s">
        <v>39134</v>
      </c>
    </row>
    <row r="11088" spans="1:6" x14ac:dyDescent="0.2">
      <c r="A11088">
        <v>6385</v>
      </c>
      <c r="B11088" s="5" t="s">
        <v>46202</v>
      </c>
      <c r="C11088" t="s">
        <v>15358</v>
      </c>
      <c r="D11088" t="s">
        <v>1030</v>
      </c>
      <c r="E11088" t="s">
        <v>1137</v>
      </c>
      <c r="F11088" t="s">
        <v>313</v>
      </c>
    </row>
    <row r="11089" spans="1:6" x14ac:dyDescent="0.2">
      <c r="A11089" t="s">
        <v>39135</v>
      </c>
    </row>
    <row r="11090" spans="1:6" x14ac:dyDescent="0.2">
      <c r="A11090">
        <v>6386</v>
      </c>
      <c r="B11090" s="5" t="s">
        <v>46202</v>
      </c>
      <c r="C11090" t="s">
        <v>15360</v>
      </c>
      <c r="D11090" t="s">
        <v>1030</v>
      </c>
      <c r="E11090" t="s">
        <v>2601</v>
      </c>
      <c r="F11090" t="s">
        <v>22</v>
      </c>
    </row>
    <row r="11091" spans="1:6" x14ac:dyDescent="0.2">
      <c r="A11091" t="s">
        <v>39136</v>
      </c>
    </row>
    <row r="11092" spans="1:6" x14ac:dyDescent="0.2">
      <c r="A11092">
        <v>6387</v>
      </c>
      <c r="B11092" s="5" t="s">
        <v>46202</v>
      </c>
      <c r="C11092" t="s">
        <v>15362</v>
      </c>
      <c r="D11092" t="s">
        <v>1030</v>
      </c>
      <c r="E11092" t="s">
        <v>15363</v>
      </c>
      <c r="F11092" t="s">
        <v>57</v>
      </c>
    </row>
    <row r="11093" spans="1:6" x14ac:dyDescent="0.2">
      <c r="A11093" t="s">
        <v>39137</v>
      </c>
    </row>
    <row r="11094" spans="1:6" x14ac:dyDescent="0.2">
      <c r="A11094">
        <v>6388</v>
      </c>
      <c r="B11094" s="5" t="s">
        <v>46202</v>
      </c>
      <c r="C11094" t="s">
        <v>15365</v>
      </c>
      <c r="D11094" t="s">
        <v>1030</v>
      </c>
      <c r="E11094" t="s">
        <v>46202</v>
      </c>
      <c r="F11094" t="s">
        <v>1096</v>
      </c>
    </row>
    <row r="11095" spans="1:6" x14ac:dyDescent="0.2">
      <c r="A11095" t="s">
        <v>39138</v>
      </c>
    </row>
    <row r="11096" spans="1:6" x14ac:dyDescent="0.2">
      <c r="A11096">
        <v>6389</v>
      </c>
      <c r="B11096" s="5" t="s">
        <v>46202</v>
      </c>
      <c r="C11096" t="s">
        <v>15367</v>
      </c>
      <c r="D11096" t="s">
        <v>1030</v>
      </c>
      <c r="E11096" t="s">
        <v>1989</v>
      </c>
      <c r="F11096" t="s">
        <v>1128</v>
      </c>
    </row>
    <row r="11097" spans="1:6" x14ac:dyDescent="0.2">
      <c r="A11097" t="s">
        <v>39139</v>
      </c>
    </row>
    <row r="11098" spans="1:6" x14ac:dyDescent="0.2">
      <c r="A11098">
        <v>6390</v>
      </c>
      <c r="B11098" s="5" t="s">
        <v>46202</v>
      </c>
      <c r="C11098" t="s">
        <v>15369</v>
      </c>
      <c r="D11098" t="s">
        <v>1030</v>
      </c>
      <c r="E11098" t="s">
        <v>760</v>
      </c>
      <c r="F11098" t="s">
        <v>22</v>
      </c>
    </row>
    <row r="11099" spans="1:6" x14ac:dyDescent="0.2">
      <c r="A11099" t="s">
        <v>39140</v>
      </c>
    </row>
    <row r="11100" spans="1:6" x14ac:dyDescent="0.2">
      <c r="A11100">
        <v>6391</v>
      </c>
      <c r="B11100" s="5" t="s">
        <v>46202</v>
      </c>
      <c r="C11100" t="s">
        <v>15371</v>
      </c>
      <c r="D11100" t="s">
        <v>1030</v>
      </c>
      <c r="E11100" t="s">
        <v>1059</v>
      </c>
      <c r="F11100" t="s">
        <v>1199</v>
      </c>
    </row>
    <row r="11101" spans="1:6" x14ac:dyDescent="0.2">
      <c r="A11101" t="s">
        <v>39141</v>
      </c>
    </row>
    <row r="11102" spans="1:6" x14ac:dyDescent="0.2">
      <c r="A11102">
        <v>6392</v>
      </c>
      <c r="B11102" s="5" t="s">
        <v>46202</v>
      </c>
      <c r="C11102" t="s">
        <v>15373</v>
      </c>
      <c r="D11102" t="s">
        <v>1030</v>
      </c>
      <c r="E11102" t="s">
        <v>1043</v>
      </c>
      <c r="F11102" t="s">
        <v>852</v>
      </c>
    </row>
    <row r="11103" spans="1:6" x14ac:dyDescent="0.2">
      <c r="A11103" t="s">
        <v>39142</v>
      </c>
    </row>
    <row r="11104" spans="1:6" x14ac:dyDescent="0.2">
      <c r="A11104">
        <v>6393</v>
      </c>
      <c r="B11104" s="5" t="s">
        <v>46202</v>
      </c>
      <c r="C11104" t="s">
        <v>15375</v>
      </c>
      <c r="D11104" t="s">
        <v>1030</v>
      </c>
      <c r="E11104" t="s">
        <v>46202</v>
      </c>
      <c r="F11104" t="s">
        <v>1096</v>
      </c>
    </row>
    <row r="11105" spans="1:6" x14ac:dyDescent="0.2">
      <c r="A11105" t="s">
        <v>39143</v>
      </c>
    </row>
    <row r="11106" spans="1:6" x14ac:dyDescent="0.2">
      <c r="A11106">
        <v>6394</v>
      </c>
      <c r="B11106" s="5" t="s">
        <v>46202</v>
      </c>
      <c r="C11106" t="s">
        <v>15377</v>
      </c>
      <c r="D11106" t="s">
        <v>1030</v>
      </c>
      <c r="E11106" t="s">
        <v>1095</v>
      </c>
      <c r="F11106" t="s">
        <v>1080</v>
      </c>
    </row>
    <row r="11107" spans="1:6" x14ac:dyDescent="0.2">
      <c r="A11107" t="s">
        <v>39144</v>
      </c>
    </row>
    <row r="11108" spans="1:6" x14ac:dyDescent="0.2">
      <c r="A11108">
        <v>6395</v>
      </c>
      <c r="B11108" s="5" t="s">
        <v>46202</v>
      </c>
      <c r="C11108" t="s">
        <v>15379</v>
      </c>
      <c r="D11108" t="s">
        <v>1030</v>
      </c>
      <c r="E11108" t="s">
        <v>15380</v>
      </c>
      <c r="F11108" t="s">
        <v>22</v>
      </c>
    </row>
    <row r="11109" spans="1:6" x14ac:dyDescent="0.2">
      <c r="A11109" t="s">
        <v>39145</v>
      </c>
    </row>
    <row r="11110" spans="1:6" x14ac:dyDescent="0.2">
      <c r="A11110">
        <v>6396</v>
      </c>
      <c r="B11110" s="5" t="s">
        <v>46202</v>
      </c>
      <c r="C11110" t="s">
        <v>15382</v>
      </c>
      <c r="D11110" t="s">
        <v>1030</v>
      </c>
      <c r="E11110" t="s">
        <v>1052</v>
      </c>
      <c r="F11110" t="s">
        <v>22</v>
      </c>
    </row>
    <row r="11111" spans="1:6" x14ac:dyDescent="0.2">
      <c r="A11111" t="s">
        <v>39146</v>
      </c>
    </row>
    <row r="11112" spans="1:6" x14ac:dyDescent="0.2">
      <c r="A11112">
        <v>6397</v>
      </c>
      <c r="B11112" s="5" t="s">
        <v>46202</v>
      </c>
      <c r="C11112" t="s">
        <v>15384</v>
      </c>
      <c r="D11112" t="s">
        <v>1030</v>
      </c>
      <c r="E11112" t="s">
        <v>209</v>
      </c>
      <c r="F11112" t="s">
        <v>1096</v>
      </c>
    </row>
    <row r="11113" spans="1:6" x14ac:dyDescent="0.2">
      <c r="A11113" t="s">
        <v>39147</v>
      </c>
    </row>
    <row r="11114" spans="1:6" x14ac:dyDescent="0.2">
      <c r="A11114">
        <v>6398</v>
      </c>
      <c r="B11114" s="5" t="s">
        <v>46202</v>
      </c>
      <c r="C11114" t="s">
        <v>15386</v>
      </c>
      <c r="D11114" t="s">
        <v>1030</v>
      </c>
      <c r="E11114" t="s">
        <v>46202</v>
      </c>
      <c r="F11114" t="s">
        <v>203</v>
      </c>
    </row>
    <row r="11115" spans="1:6" x14ac:dyDescent="0.2">
      <c r="A11115" t="s">
        <v>39148</v>
      </c>
    </row>
    <row r="11116" spans="1:6" x14ac:dyDescent="0.2">
      <c r="A11116">
        <v>6399</v>
      </c>
      <c r="B11116" s="5" t="s">
        <v>46202</v>
      </c>
      <c r="C11116" t="s">
        <v>15388</v>
      </c>
      <c r="D11116" t="s">
        <v>1030</v>
      </c>
      <c r="E11116" t="s">
        <v>1638</v>
      </c>
      <c r="F11116" t="s">
        <v>57</v>
      </c>
    </row>
    <row r="11117" spans="1:6" x14ac:dyDescent="0.2">
      <c r="A11117" t="s">
        <v>39149</v>
      </c>
    </row>
    <row r="11118" spans="1:6" x14ac:dyDescent="0.2">
      <c r="A11118">
        <v>6400</v>
      </c>
      <c r="B11118" s="5" t="s">
        <v>46202</v>
      </c>
      <c r="C11118" t="s">
        <v>15390</v>
      </c>
      <c r="D11118" t="s">
        <v>1030</v>
      </c>
      <c r="E11118" t="s">
        <v>1219</v>
      </c>
      <c r="F11118" t="s">
        <v>22</v>
      </c>
    </row>
    <row r="11119" spans="1:6" x14ac:dyDescent="0.2">
      <c r="A11119" t="s">
        <v>39150</v>
      </c>
    </row>
    <row r="11120" spans="1:6" x14ac:dyDescent="0.2">
      <c r="A11120">
        <v>6401</v>
      </c>
      <c r="B11120" s="5" t="s">
        <v>46202</v>
      </c>
      <c r="C11120" t="s">
        <v>15392</v>
      </c>
      <c r="D11120" t="s">
        <v>1030</v>
      </c>
      <c r="E11120" t="s">
        <v>15393</v>
      </c>
      <c r="F11120" t="s">
        <v>852</v>
      </c>
    </row>
    <row r="11121" spans="1:6" x14ac:dyDescent="0.2">
      <c r="A11121" t="s">
        <v>39151</v>
      </c>
    </row>
    <row r="11122" spans="1:6" x14ac:dyDescent="0.2">
      <c r="A11122">
        <v>6402</v>
      </c>
      <c r="B11122" s="5" t="s">
        <v>46202</v>
      </c>
      <c r="C11122" t="s">
        <v>15395</v>
      </c>
      <c r="D11122" t="s">
        <v>1030</v>
      </c>
      <c r="E11122" t="s">
        <v>46202</v>
      </c>
      <c r="F11122" t="s">
        <v>1096</v>
      </c>
    </row>
    <row r="11123" spans="1:6" x14ac:dyDescent="0.2">
      <c r="A11123" t="s">
        <v>39152</v>
      </c>
    </row>
    <row r="11124" spans="1:6" x14ac:dyDescent="0.2">
      <c r="A11124">
        <v>6403</v>
      </c>
      <c r="B11124" s="5" t="s">
        <v>46202</v>
      </c>
      <c r="C11124" t="s">
        <v>15397</v>
      </c>
      <c r="D11124" t="s">
        <v>1030</v>
      </c>
      <c r="E11124" t="s">
        <v>1272</v>
      </c>
      <c r="F11124" t="s">
        <v>22</v>
      </c>
    </row>
    <row r="11125" spans="1:6" x14ac:dyDescent="0.2">
      <c r="A11125" t="s">
        <v>39153</v>
      </c>
    </row>
    <row r="11126" spans="1:6" x14ac:dyDescent="0.2">
      <c r="A11126">
        <v>6404</v>
      </c>
      <c r="B11126" s="5" t="s">
        <v>46202</v>
      </c>
      <c r="C11126" t="s">
        <v>15399</v>
      </c>
      <c r="D11126" t="s">
        <v>1030</v>
      </c>
      <c r="E11126" t="s">
        <v>1127</v>
      </c>
      <c r="F11126" t="s">
        <v>22</v>
      </c>
    </row>
    <row r="11127" spans="1:6" x14ac:dyDescent="0.2">
      <c r="A11127" t="s">
        <v>39154</v>
      </c>
    </row>
    <row r="11128" spans="1:6" x14ac:dyDescent="0.2">
      <c r="A11128">
        <v>6405</v>
      </c>
      <c r="B11128" s="5" t="s">
        <v>46202</v>
      </c>
      <c r="C11128" t="s">
        <v>15408</v>
      </c>
      <c r="D11128" t="s">
        <v>1030</v>
      </c>
      <c r="E11128" t="s">
        <v>46202</v>
      </c>
      <c r="F11128" t="s">
        <v>203</v>
      </c>
    </row>
    <row r="11129" spans="1:6" x14ac:dyDescent="0.2">
      <c r="A11129" t="s">
        <v>39155</v>
      </c>
    </row>
    <row r="11130" spans="1:6" x14ac:dyDescent="0.2">
      <c r="A11130">
        <v>6406</v>
      </c>
      <c r="B11130" s="5" t="s">
        <v>46202</v>
      </c>
      <c r="C11130" t="s">
        <v>15410</v>
      </c>
      <c r="D11130" t="s">
        <v>1030</v>
      </c>
      <c r="E11130" t="s">
        <v>1525</v>
      </c>
      <c r="F11130" t="s">
        <v>203</v>
      </c>
    </row>
    <row r="11131" spans="1:6" x14ac:dyDescent="0.2">
      <c r="A11131" t="s">
        <v>39156</v>
      </c>
    </row>
    <row r="11132" spans="1:6" x14ac:dyDescent="0.2">
      <c r="A11132">
        <v>6407</v>
      </c>
      <c r="B11132" s="5" t="s">
        <v>46202</v>
      </c>
      <c r="C11132" t="s">
        <v>15412</v>
      </c>
      <c r="D11132" t="s">
        <v>1030</v>
      </c>
      <c r="E11132" t="s">
        <v>46202</v>
      </c>
      <c r="F11132" t="s">
        <v>57</v>
      </c>
    </row>
    <row r="11133" spans="1:6" x14ac:dyDescent="0.2">
      <c r="A11133" t="s">
        <v>39157</v>
      </c>
    </row>
    <row r="11134" spans="1:6" x14ac:dyDescent="0.2">
      <c r="A11134">
        <v>6408</v>
      </c>
      <c r="B11134" s="5" t="s">
        <v>46202</v>
      </c>
      <c r="C11134" t="s">
        <v>15414</v>
      </c>
      <c r="D11134" t="s">
        <v>1030</v>
      </c>
      <c r="E11134" t="s">
        <v>3911</v>
      </c>
      <c r="F11134" t="s">
        <v>203</v>
      </c>
    </row>
    <row r="11135" spans="1:6" x14ac:dyDescent="0.2">
      <c r="A11135" t="s">
        <v>39158</v>
      </c>
    </row>
    <row r="11136" spans="1:6" x14ac:dyDescent="0.2">
      <c r="A11136">
        <v>6409</v>
      </c>
      <c r="B11136" s="5" t="s">
        <v>46202</v>
      </c>
      <c r="C11136" t="s">
        <v>15417</v>
      </c>
      <c r="D11136" t="s">
        <v>1030</v>
      </c>
      <c r="E11136" t="s">
        <v>46202</v>
      </c>
      <c r="F11136" t="s">
        <v>22</v>
      </c>
    </row>
    <row r="11137" spans="1:6" x14ac:dyDescent="0.2">
      <c r="A11137" t="s">
        <v>39159</v>
      </c>
    </row>
    <row r="11138" spans="1:6" x14ac:dyDescent="0.2">
      <c r="A11138">
        <v>6410</v>
      </c>
      <c r="B11138" s="5" t="s">
        <v>46202</v>
      </c>
      <c r="C11138" t="s">
        <v>15419</v>
      </c>
      <c r="D11138" t="s">
        <v>1030</v>
      </c>
      <c r="E11138" t="s">
        <v>46202</v>
      </c>
      <c r="F11138" t="s">
        <v>57</v>
      </c>
    </row>
    <row r="11139" spans="1:6" x14ac:dyDescent="0.2">
      <c r="A11139" t="s">
        <v>39160</v>
      </c>
    </row>
    <row r="11140" spans="1:6" x14ac:dyDescent="0.2">
      <c r="A11140">
        <v>6411</v>
      </c>
      <c r="B11140" s="5" t="s">
        <v>46202</v>
      </c>
      <c r="C11140" t="s">
        <v>15421</v>
      </c>
      <c r="D11140" t="s">
        <v>1030</v>
      </c>
      <c r="E11140" t="s">
        <v>46202</v>
      </c>
      <c r="F11140" t="s">
        <v>22</v>
      </c>
    </row>
    <row r="11141" spans="1:6" x14ac:dyDescent="0.2">
      <c r="A11141" t="s">
        <v>39161</v>
      </c>
    </row>
    <row r="11142" spans="1:6" x14ac:dyDescent="0.2">
      <c r="A11142">
        <v>6412</v>
      </c>
      <c r="B11142" s="5" t="s">
        <v>46202</v>
      </c>
      <c r="C11142" t="s">
        <v>15423</v>
      </c>
      <c r="D11142" t="s">
        <v>1030</v>
      </c>
      <c r="E11142" t="s">
        <v>2046</v>
      </c>
      <c r="F11142" t="s">
        <v>22</v>
      </c>
    </row>
    <row r="11143" spans="1:6" x14ac:dyDescent="0.2">
      <c r="A11143" t="s">
        <v>39162</v>
      </c>
    </row>
    <row r="11144" spans="1:6" x14ac:dyDescent="0.2">
      <c r="A11144">
        <v>6413</v>
      </c>
      <c r="B11144" s="5" t="s">
        <v>46202</v>
      </c>
      <c r="C11144" t="s">
        <v>15425</v>
      </c>
      <c r="D11144" t="s">
        <v>1030</v>
      </c>
      <c r="E11144" t="s">
        <v>46202</v>
      </c>
      <c r="F11144" t="s">
        <v>22</v>
      </c>
    </row>
    <row r="11145" spans="1:6" x14ac:dyDescent="0.2">
      <c r="A11145" t="s">
        <v>39163</v>
      </c>
    </row>
    <row r="11146" spans="1:6" x14ac:dyDescent="0.2">
      <c r="A11146">
        <v>6414</v>
      </c>
      <c r="B11146" s="5" t="s">
        <v>46202</v>
      </c>
      <c r="C11146" t="s">
        <v>15427</v>
      </c>
      <c r="D11146" t="s">
        <v>1030</v>
      </c>
      <c r="E11146" t="s">
        <v>46202</v>
      </c>
      <c r="F11146" t="s">
        <v>1056</v>
      </c>
    </row>
    <row r="11147" spans="1:6" x14ac:dyDescent="0.2">
      <c r="A11147" t="s">
        <v>39164</v>
      </c>
    </row>
    <row r="11148" spans="1:6" x14ac:dyDescent="0.2">
      <c r="A11148">
        <v>6415</v>
      </c>
      <c r="B11148" s="5" t="s">
        <v>46202</v>
      </c>
      <c r="C11148" t="s">
        <v>15429</v>
      </c>
      <c r="D11148" t="s">
        <v>1030</v>
      </c>
      <c r="E11148" t="s">
        <v>1032</v>
      </c>
      <c r="F11148" t="s">
        <v>22</v>
      </c>
    </row>
    <row r="11149" spans="1:6" x14ac:dyDescent="0.2">
      <c r="A11149" t="s">
        <v>39165</v>
      </c>
    </row>
    <row r="11150" spans="1:6" x14ac:dyDescent="0.2">
      <c r="A11150">
        <v>6416</v>
      </c>
      <c r="B11150" s="5" t="s">
        <v>46202</v>
      </c>
      <c r="C11150" t="s">
        <v>15431</v>
      </c>
      <c r="D11150" t="s">
        <v>1030</v>
      </c>
      <c r="E11150" t="s">
        <v>1032</v>
      </c>
      <c r="F11150" t="s">
        <v>22</v>
      </c>
    </row>
    <row r="11151" spans="1:6" x14ac:dyDescent="0.2">
      <c r="A11151" t="s">
        <v>39166</v>
      </c>
    </row>
    <row r="11152" spans="1:6" x14ac:dyDescent="0.2">
      <c r="A11152">
        <v>6417</v>
      </c>
      <c r="B11152" s="5" t="s">
        <v>46202</v>
      </c>
      <c r="C11152" t="s">
        <v>15433</v>
      </c>
      <c r="D11152" t="s">
        <v>1030</v>
      </c>
      <c r="E11152" t="s">
        <v>1222</v>
      </c>
      <c r="F11152" t="s">
        <v>22</v>
      </c>
    </row>
    <row r="11153" spans="1:6" x14ac:dyDescent="0.2">
      <c r="A11153" t="s">
        <v>39167</v>
      </c>
    </row>
    <row r="11154" spans="1:6" x14ac:dyDescent="0.2">
      <c r="A11154">
        <v>6418</v>
      </c>
      <c r="B11154" s="5" t="s">
        <v>46202</v>
      </c>
      <c r="C11154" t="s">
        <v>15435</v>
      </c>
      <c r="D11154" t="s">
        <v>1030</v>
      </c>
      <c r="E11154" t="s">
        <v>273</v>
      </c>
      <c r="F11154" t="s">
        <v>436</v>
      </c>
    </row>
    <row r="11155" spans="1:6" x14ac:dyDescent="0.2">
      <c r="A11155" t="s">
        <v>39168</v>
      </c>
    </row>
    <row r="11156" spans="1:6" x14ac:dyDescent="0.2">
      <c r="A11156">
        <v>6419</v>
      </c>
      <c r="B11156" s="5" t="s">
        <v>46202</v>
      </c>
      <c r="C11156" t="s">
        <v>15437</v>
      </c>
      <c r="D11156" t="s">
        <v>1030</v>
      </c>
      <c r="E11156" t="s">
        <v>46202</v>
      </c>
      <c r="F11156" t="s">
        <v>491</v>
      </c>
    </row>
    <row r="11157" spans="1:6" x14ac:dyDescent="0.2">
      <c r="A11157" t="s">
        <v>39169</v>
      </c>
    </row>
    <row r="11158" spans="1:6" x14ac:dyDescent="0.2">
      <c r="A11158">
        <v>6420</v>
      </c>
      <c r="B11158" s="5" t="s">
        <v>46202</v>
      </c>
      <c r="C11158" t="s">
        <v>15439</v>
      </c>
      <c r="D11158" t="s">
        <v>1030</v>
      </c>
      <c r="E11158" t="s">
        <v>1147</v>
      </c>
      <c r="F11158" t="s">
        <v>1056</v>
      </c>
    </row>
    <row r="11159" spans="1:6" x14ac:dyDescent="0.2">
      <c r="A11159" t="s">
        <v>39170</v>
      </c>
    </row>
    <row r="11160" spans="1:6" x14ac:dyDescent="0.2">
      <c r="A11160">
        <v>6421</v>
      </c>
      <c r="B11160" s="5" t="s">
        <v>46202</v>
      </c>
      <c r="C11160" t="s">
        <v>15441</v>
      </c>
      <c r="D11160" t="s">
        <v>1030</v>
      </c>
      <c r="E11160" t="s">
        <v>209</v>
      </c>
      <c r="F11160" t="s">
        <v>203</v>
      </c>
    </row>
    <row r="11161" spans="1:6" x14ac:dyDescent="0.2">
      <c r="A11161" t="s">
        <v>39171</v>
      </c>
    </row>
    <row r="11162" spans="1:6" x14ac:dyDescent="0.2">
      <c r="A11162">
        <v>6422</v>
      </c>
      <c r="B11162" s="5" t="s">
        <v>46202</v>
      </c>
      <c r="C11162" t="s">
        <v>15443</v>
      </c>
      <c r="D11162" t="s">
        <v>1030</v>
      </c>
      <c r="E11162" t="s">
        <v>46202</v>
      </c>
      <c r="F11162" t="s">
        <v>1056</v>
      </c>
    </row>
    <row r="11163" spans="1:6" x14ac:dyDescent="0.2">
      <c r="A11163" t="s">
        <v>39172</v>
      </c>
    </row>
    <row r="11164" spans="1:6" x14ac:dyDescent="0.2">
      <c r="A11164">
        <v>6423</v>
      </c>
      <c r="B11164" s="5" t="s">
        <v>46202</v>
      </c>
      <c r="C11164" t="s">
        <v>15445</v>
      </c>
      <c r="D11164" t="s">
        <v>1030</v>
      </c>
      <c r="E11164" t="s">
        <v>1052</v>
      </c>
      <c r="F11164" t="s">
        <v>1056</v>
      </c>
    </row>
    <row r="11165" spans="1:6" x14ac:dyDescent="0.2">
      <c r="A11165" t="s">
        <v>39173</v>
      </c>
    </row>
    <row r="11166" spans="1:6" x14ac:dyDescent="0.2">
      <c r="A11166">
        <v>6424</v>
      </c>
      <c r="B11166" s="5" t="s">
        <v>46202</v>
      </c>
      <c r="C11166" t="s">
        <v>15454</v>
      </c>
      <c r="D11166" t="s">
        <v>1030</v>
      </c>
      <c r="E11166" t="s">
        <v>1127</v>
      </c>
      <c r="F11166" t="s">
        <v>1056</v>
      </c>
    </row>
    <row r="11167" spans="1:6" x14ac:dyDescent="0.2">
      <c r="A11167" t="s">
        <v>39174</v>
      </c>
    </row>
    <row r="11168" spans="1:6" x14ac:dyDescent="0.2">
      <c r="A11168">
        <v>6425</v>
      </c>
      <c r="B11168" s="5" t="s">
        <v>46202</v>
      </c>
      <c r="C11168" t="s">
        <v>15456</v>
      </c>
      <c r="D11168" t="s">
        <v>1030</v>
      </c>
      <c r="E11168" t="s">
        <v>46202</v>
      </c>
      <c r="F11168" t="s">
        <v>313</v>
      </c>
    </row>
    <row r="11169" spans="1:6" x14ac:dyDescent="0.2">
      <c r="A11169" t="s">
        <v>39175</v>
      </c>
    </row>
    <row r="11170" spans="1:6" x14ac:dyDescent="0.2">
      <c r="A11170">
        <v>6426</v>
      </c>
      <c r="B11170" s="5" t="s">
        <v>46202</v>
      </c>
      <c r="C11170" t="s">
        <v>15458</v>
      </c>
      <c r="D11170" t="s">
        <v>1030</v>
      </c>
      <c r="E11170" t="s">
        <v>209</v>
      </c>
      <c r="F11170" t="s">
        <v>313</v>
      </c>
    </row>
    <row r="11171" spans="1:6" x14ac:dyDescent="0.2">
      <c r="A11171" t="s">
        <v>39176</v>
      </c>
    </row>
    <row r="11172" spans="1:6" x14ac:dyDescent="0.2">
      <c r="A11172">
        <v>6427</v>
      </c>
      <c r="B11172" s="5" t="s">
        <v>46202</v>
      </c>
      <c r="C11172" t="s">
        <v>15460</v>
      </c>
      <c r="D11172" t="s">
        <v>1030</v>
      </c>
      <c r="E11172" t="s">
        <v>1095</v>
      </c>
      <c r="F11172" t="s">
        <v>57</v>
      </c>
    </row>
    <row r="11173" spans="1:6" x14ac:dyDescent="0.2">
      <c r="A11173" t="s">
        <v>39177</v>
      </c>
    </row>
    <row r="11174" spans="1:6" x14ac:dyDescent="0.2">
      <c r="A11174">
        <v>6428</v>
      </c>
      <c r="B11174" s="5" t="s">
        <v>46202</v>
      </c>
      <c r="C11174" t="s">
        <v>15462</v>
      </c>
      <c r="D11174" t="s">
        <v>1030</v>
      </c>
      <c r="E11174" t="s">
        <v>1345</v>
      </c>
      <c r="F11174" t="s">
        <v>488</v>
      </c>
    </row>
    <row r="11175" spans="1:6" x14ac:dyDescent="0.2">
      <c r="A11175" t="s">
        <v>39178</v>
      </c>
    </row>
    <row r="11176" spans="1:6" x14ac:dyDescent="0.2">
      <c r="A11176">
        <v>6429</v>
      </c>
      <c r="B11176" s="5" t="s">
        <v>46202</v>
      </c>
      <c r="C11176" t="s">
        <v>15464</v>
      </c>
      <c r="D11176" t="s">
        <v>1030</v>
      </c>
      <c r="E11176" t="s">
        <v>1222</v>
      </c>
      <c r="F11176" t="s">
        <v>22</v>
      </c>
    </row>
    <row r="11177" spans="1:6" x14ac:dyDescent="0.2">
      <c r="A11177" t="s">
        <v>39179</v>
      </c>
    </row>
    <row r="11178" spans="1:6" x14ac:dyDescent="0.2">
      <c r="A11178">
        <v>6430</v>
      </c>
      <c r="B11178" s="5" t="s">
        <v>46202</v>
      </c>
      <c r="C11178" t="s">
        <v>15466</v>
      </c>
      <c r="D11178" t="s">
        <v>1030</v>
      </c>
      <c r="E11178" t="s">
        <v>46202</v>
      </c>
      <c r="F11178" t="s">
        <v>22</v>
      </c>
    </row>
    <row r="11179" spans="1:6" x14ac:dyDescent="0.2">
      <c r="A11179" t="s">
        <v>39180</v>
      </c>
    </row>
    <row r="11180" spans="1:6" x14ac:dyDescent="0.2">
      <c r="A11180">
        <v>6431</v>
      </c>
      <c r="B11180" s="5" t="s">
        <v>46202</v>
      </c>
      <c r="C11180" t="s">
        <v>15468</v>
      </c>
      <c r="D11180" t="s">
        <v>1030</v>
      </c>
      <c r="E11180" t="s">
        <v>1255</v>
      </c>
      <c r="F11180" t="s">
        <v>22</v>
      </c>
    </row>
    <row r="11181" spans="1:6" x14ac:dyDescent="0.2">
      <c r="A11181" t="s">
        <v>39181</v>
      </c>
    </row>
    <row r="11182" spans="1:6" x14ac:dyDescent="0.2">
      <c r="A11182">
        <v>6432</v>
      </c>
      <c r="B11182" s="5" t="s">
        <v>46202</v>
      </c>
      <c r="C11182" t="s">
        <v>15470</v>
      </c>
      <c r="D11182" t="s">
        <v>1030</v>
      </c>
      <c r="E11182" t="s">
        <v>2553</v>
      </c>
      <c r="F11182" t="s">
        <v>22</v>
      </c>
    </row>
    <row r="11183" spans="1:6" x14ac:dyDescent="0.2">
      <c r="A11183" t="s">
        <v>39182</v>
      </c>
    </row>
    <row r="11184" spans="1:6" x14ac:dyDescent="0.2">
      <c r="A11184">
        <v>6433</v>
      </c>
      <c r="B11184" s="5" t="s">
        <v>46202</v>
      </c>
      <c r="C11184" t="s">
        <v>15472</v>
      </c>
      <c r="D11184" t="s">
        <v>1030</v>
      </c>
      <c r="E11184" t="s">
        <v>1247</v>
      </c>
      <c r="F11184" t="s">
        <v>22</v>
      </c>
    </row>
    <row r="11185" spans="1:6" x14ac:dyDescent="0.2">
      <c r="A11185" t="s">
        <v>39183</v>
      </c>
    </row>
    <row r="11186" spans="1:6" x14ac:dyDescent="0.2">
      <c r="A11186">
        <v>6434</v>
      </c>
      <c r="B11186" s="5" t="s">
        <v>46202</v>
      </c>
      <c r="C11186" t="s">
        <v>15474</v>
      </c>
      <c r="D11186" t="s">
        <v>1030</v>
      </c>
      <c r="E11186" t="s">
        <v>1567</v>
      </c>
      <c r="F11186" t="s">
        <v>852</v>
      </c>
    </row>
    <row r="11187" spans="1:6" x14ac:dyDescent="0.2">
      <c r="A11187" t="s">
        <v>39184</v>
      </c>
    </row>
    <row r="11188" spans="1:6" x14ac:dyDescent="0.2">
      <c r="A11188">
        <v>6435</v>
      </c>
      <c r="B11188" s="5" t="s">
        <v>46202</v>
      </c>
      <c r="C11188" t="s">
        <v>15476</v>
      </c>
      <c r="D11188" t="s">
        <v>1030</v>
      </c>
      <c r="E11188" t="s">
        <v>1127</v>
      </c>
      <c r="F11188" t="s">
        <v>491</v>
      </c>
    </row>
    <row r="11189" spans="1:6" x14ac:dyDescent="0.2">
      <c r="A11189" t="s">
        <v>39185</v>
      </c>
    </row>
    <row r="11190" spans="1:6" x14ac:dyDescent="0.2">
      <c r="A11190">
        <v>6436</v>
      </c>
      <c r="B11190" s="5" t="s">
        <v>46202</v>
      </c>
      <c r="C11190" t="s">
        <v>15478</v>
      </c>
      <c r="D11190" t="s">
        <v>1030</v>
      </c>
      <c r="E11190" t="s">
        <v>4444</v>
      </c>
      <c r="F11190" t="s">
        <v>203</v>
      </c>
    </row>
    <row r="11191" spans="1:6" x14ac:dyDescent="0.2">
      <c r="A11191" t="s">
        <v>39186</v>
      </c>
    </row>
    <row r="11192" spans="1:6" x14ac:dyDescent="0.2">
      <c r="A11192">
        <v>6437</v>
      </c>
      <c r="B11192" s="5" t="s">
        <v>46202</v>
      </c>
      <c r="C11192" t="s">
        <v>15480</v>
      </c>
      <c r="D11192" t="s">
        <v>1030</v>
      </c>
      <c r="E11192" t="s">
        <v>7824</v>
      </c>
      <c r="F11192" t="s">
        <v>1072</v>
      </c>
    </row>
    <row r="11193" spans="1:6" x14ac:dyDescent="0.2">
      <c r="A11193" t="s">
        <v>39187</v>
      </c>
    </row>
    <row r="11194" spans="1:6" x14ac:dyDescent="0.2">
      <c r="A11194">
        <v>6438</v>
      </c>
      <c r="B11194" s="5" t="s">
        <v>46202</v>
      </c>
      <c r="C11194" t="s">
        <v>15482</v>
      </c>
      <c r="D11194" t="s">
        <v>1030</v>
      </c>
      <c r="E11194" t="s">
        <v>2796</v>
      </c>
      <c r="F11194" t="s">
        <v>203</v>
      </c>
    </row>
    <row r="11195" spans="1:6" x14ac:dyDescent="0.2">
      <c r="A11195" t="s">
        <v>39188</v>
      </c>
    </row>
    <row r="11196" spans="1:6" x14ac:dyDescent="0.2">
      <c r="A11196">
        <v>6439</v>
      </c>
      <c r="B11196" s="5" t="s">
        <v>46202</v>
      </c>
      <c r="C11196" t="s">
        <v>15484</v>
      </c>
      <c r="D11196" t="s">
        <v>1030</v>
      </c>
      <c r="E11196" t="s">
        <v>6663</v>
      </c>
      <c r="F11196" t="s">
        <v>203</v>
      </c>
    </row>
    <row r="11197" spans="1:6" x14ac:dyDescent="0.2">
      <c r="A11197" t="s">
        <v>39189</v>
      </c>
    </row>
    <row r="11198" spans="1:6" x14ac:dyDescent="0.2">
      <c r="A11198">
        <v>6440</v>
      </c>
      <c r="B11198" s="5" t="s">
        <v>46202</v>
      </c>
      <c r="C11198" t="s">
        <v>15486</v>
      </c>
      <c r="D11198" t="s">
        <v>1030</v>
      </c>
      <c r="E11198" t="s">
        <v>6663</v>
      </c>
      <c r="F11198" t="s">
        <v>1199</v>
      </c>
    </row>
    <row r="11199" spans="1:6" x14ac:dyDescent="0.2">
      <c r="A11199" t="s">
        <v>39190</v>
      </c>
    </row>
    <row r="11200" spans="1:6" x14ac:dyDescent="0.2">
      <c r="A11200">
        <v>6441</v>
      </c>
      <c r="B11200" s="5" t="s">
        <v>46202</v>
      </c>
      <c r="C11200" t="s">
        <v>15488</v>
      </c>
      <c r="D11200" t="s">
        <v>1030</v>
      </c>
      <c r="E11200" t="s">
        <v>6663</v>
      </c>
      <c r="F11200" t="s">
        <v>1096</v>
      </c>
    </row>
    <row r="11201" spans="1:6" x14ac:dyDescent="0.2">
      <c r="A11201" t="s">
        <v>39191</v>
      </c>
    </row>
    <row r="11202" spans="1:6" x14ac:dyDescent="0.2">
      <c r="A11202">
        <v>6442</v>
      </c>
      <c r="B11202" s="5" t="s">
        <v>46202</v>
      </c>
      <c r="C11202" t="s">
        <v>15490</v>
      </c>
      <c r="D11202" t="s">
        <v>1030</v>
      </c>
      <c r="E11202" t="s">
        <v>6663</v>
      </c>
      <c r="F11202" t="s">
        <v>203</v>
      </c>
    </row>
    <row r="11203" spans="1:6" x14ac:dyDescent="0.2">
      <c r="A11203" t="s">
        <v>39192</v>
      </c>
    </row>
    <row r="11204" spans="1:6" x14ac:dyDescent="0.2">
      <c r="A11204">
        <v>6443</v>
      </c>
      <c r="B11204" s="5" t="s">
        <v>46202</v>
      </c>
      <c r="C11204" t="s">
        <v>15493</v>
      </c>
      <c r="D11204" t="s">
        <v>1030</v>
      </c>
      <c r="E11204" t="s">
        <v>6663</v>
      </c>
      <c r="F11204" t="s">
        <v>57</v>
      </c>
    </row>
    <row r="11205" spans="1:6" x14ac:dyDescent="0.2">
      <c r="A11205" t="s">
        <v>39193</v>
      </c>
    </row>
    <row r="11206" spans="1:6" x14ac:dyDescent="0.2">
      <c r="A11206">
        <v>6444</v>
      </c>
      <c r="B11206" s="5" t="s">
        <v>46202</v>
      </c>
      <c r="C11206" t="s">
        <v>15495</v>
      </c>
      <c r="D11206" t="s">
        <v>1030</v>
      </c>
      <c r="E11206" t="s">
        <v>2775</v>
      </c>
      <c r="F11206" t="s">
        <v>436</v>
      </c>
    </row>
    <row r="11207" spans="1:6" x14ac:dyDescent="0.2">
      <c r="A11207" t="s">
        <v>39194</v>
      </c>
    </row>
    <row r="11208" spans="1:6" x14ac:dyDescent="0.2">
      <c r="A11208">
        <v>6445</v>
      </c>
      <c r="B11208" s="5" t="s">
        <v>46202</v>
      </c>
      <c r="C11208" t="s">
        <v>15497</v>
      </c>
      <c r="D11208" t="s">
        <v>1030</v>
      </c>
      <c r="E11208" t="s">
        <v>1052</v>
      </c>
      <c r="F11208" t="s">
        <v>203</v>
      </c>
    </row>
    <row r="11209" spans="1:6" x14ac:dyDescent="0.2">
      <c r="A11209" t="s">
        <v>39195</v>
      </c>
    </row>
    <row r="11210" spans="1:6" x14ac:dyDescent="0.2">
      <c r="A11210">
        <v>6446</v>
      </c>
      <c r="B11210" s="5" t="s">
        <v>46202</v>
      </c>
      <c r="C11210" t="s">
        <v>15499</v>
      </c>
      <c r="D11210" t="s">
        <v>1030</v>
      </c>
      <c r="E11210" t="s">
        <v>1500</v>
      </c>
      <c r="F11210" t="s">
        <v>491</v>
      </c>
    </row>
    <row r="11211" spans="1:6" x14ac:dyDescent="0.2">
      <c r="A11211" t="s">
        <v>39196</v>
      </c>
    </row>
    <row r="11212" spans="1:6" x14ac:dyDescent="0.2">
      <c r="A11212">
        <v>6447</v>
      </c>
      <c r="B11212" s="5" t="s">
        <v>46202</v>
      </c>
      <c r="C11212" t="s">
        <v>15501</v>
      </c>
      <c r="D11212" t="s">
        <v>1030</v>
      </c>
      <c r="E11212" t="s">
        <v>1219</v>
      </c>
      <c r="F11212" t="s">
        <v>488</v>
      </c>
    </row>
    <row r="11213" spans="1:6" x14ac:dyDescent="0.2">
      <c r="A11213" t="s">
        <v>39197</v>
      </c>
    </row>
    <row r="11214" spans="1:6" x14ac:dyDescent="0.2">
      <c r="A11214">
        <v>6448</v>
      </c>
      <c r="B11214" s="5" t="s">
        <v>46202</v>
      </c>
      <c r="C11214" t="s">
        <v>15503</v>
      </c>
      <c r="D11214" t="s">
        <v>1030</v>
      </c>
      <c r="E11214" t="s">
        <v>1092</v>
      </c>
      <c r="F11214" t="s">
        <v>1199</v>
      </c>
    </row>
    <row r="11215" spans="1:6" x14ac:dyDescent="0.2">
      <c r="A11215" t="s">
        <v>39198</v>
      </c>
    </row>
    <row r="11216" spans="1:6" x14ac:dyDescent="0.2">
      <c r="A11216">
        <v>6449</v>
      </c>
      <c r="B11216" s="5" t="s">
        <v>46202</v>
      </c>
      <c r="C11216" t="s">
        <v>15505</v>
      </c>
      <c r="D11216" t="s">
        <v>1030</v>
      </c>
      <c r="E11216" t="s">
        <v>1114</v>
      </c>
      <c r="F11216" t="s">
        <v>436</v>
      </c>
    </row>
    <row r="11217" spans="1:6" x14ac:dyDescent="0.2">
      <c r="A11217" t="s">
        <v>39199</v>
      </c>
    </row>
    <row r="11218" spans="1:6" x14ac:dyDescent="0.2">
      <c r="A11218">
        <v>6450</v>
      </c>
      <c r="B11218" s="5" t="s">
        <v>46202</v>
      </c>
      <c r="C11218" t="s">
        <v>15509</v>
      </c>
      <c r="D11218" t="s">
        <v>1030</v>
      </c>
      <c r="E11218" t="s">
        <v>1043</v>
      </c>
      <c r="F11218" t="s">
        <v>1128</v>
      </c>
    </row>
    <row r="11219" spans="1:6" x14ac:dyDescent="0.2">
      <c r="A11219" t="s">
        <v>39200</v>
      </c>
    </row>
    <row r="11220" spans="1:6" x14ac:dyDescent="0.2">
      <c r="A11220">
        <v>6451</v>
      </c>
      <c r="B11220" s="5" t="s">
        <v>46202</v>
      </c>
      <c r="C11220" t="s">
        <v>15511</v>
      </c>
      <c r="D11220" t="s">
        <v>1030</v>
      </c>
      <c r="E11220" t="s">
        <v>1368</v>
      </c>
      <c r="F11220" t="s">
        <v>22</v>
      </c>
    </row>
    <row r="11221" spans="1:6" x14ac:dyDescent="0.2">
      <c r="A11221" t="s">
        <v>39201</v>
      </c>
    </row>
    <row r="11222" spans="1:6" x14ac:dyDescent="0.2">
      <c r="A11222">
        <v>6452</v>
      </c>
      <c r="B11222" s="5" t="s">
        <v>46202</v>
      </c>
      <c r="C11222" t="s">
        <v>15513</v>
      </c>
      <c r="D11222" t="s">
        <v>1030</v>
      </c>
      <c r="E11222" t="s">
        <v>7749</v>
      </c>
      <c r="F11222" t="s">
        <v>852</v>
      </c>
    </row>
    <row r="11223" spans="1:6" x14ac:dyDescent="0.2">
      <c r="A11223" t="s">
        <v>39202</v>
      </c>
    </row>
    <row r="11224" spans="1:6" x14ac:dyDescent="0.2">
      <c r="A11224">
        <v>6453</v>
      </c>
      <c r="B11224" s="5" t="s">
        <v>46202</v>
      </c>
      <c r="C11224" t="s">
        <v>15515</v>
      </c>
      <c r="D11224" t="s">
        <v>1030</v>
      </c>
      <c r="E11224" t="s">
        <v>15516</v>
      </c>
      <c r="F11224" t="s">
        <v>491</v>
      </c>
    </row>
    <row r="11225" spans="1:6" x14ac:dyDescent="0.2">
      <c r="A11225" t="s">
        <v>39203</v>
      </c>
    </row>
    <row r="11226" spans="1:6" x14ac:dyDescent="0.2">
      <c r="A11226">
        <v>6454</v>
      </c>
      <c r="B11226" s="5" t="s">
        <v>46202</v>
      </c>
      <c r="C11226" t="s">
        <v>15518</v>
      </c>
      <c r="D11226" t="s">
        <v>1030</v>
      </c>
      <c r="E11226" t="s">
        <v>1272</v>
      </c>
      <c r="F11226" t="s">
        <v>852</v>
      </c>
    </row>
    <row r="11227" spans="1:6" x14ac:dyDescent="0.2">
      <c r="A11227" t="s">
        <v>39204</v>
      </c>
    </row>
    <row r="11228" spans="1:6" x14ac:dyDescent="0.2">
      <c r="A11228">
        <v>6455</v>
      </c>
      <c r="B11228" s="5" t="s">
        <v>46202</v>
      </c>
      <c r="C11228" t="s">
        <v>15520</v>
      </c>
      <c r="D11228" t="s">
        <v>1030</v>
      </c>
      <c r="E11228" t="s">
        <v>760</v>
      </c>
      <c r="F11228" t="s">
        <v>22</v>
      </c>
    </row>
    <row r="11229" spans="1:6" x14ac:dyDescent="0.2">
      <c r="A11229" t="s">
        <v>39205</v>
      </c>
    </row>
    <row r="11230" spans="1:6" x14ac:dyDescent="0.2">
      <c r="A11230">
        <v>6456</v>
      </c>
      <c r="B11230" s="5" t="s">
        <v>46202</v>
      </c>
      <c r="C11230" t="s">
        <v>15522</v>
      </c>
      <c r="D11230" t="s">
        <v>1030</v>
      </c>
      <c r="E11230" t="s">
        <v>46202</v>
      </c>
      <c r="F11230" t="s">
        <v>1056</v>
      </c>
    </row>
    <row r="11231" spans="1:6" x14ac:dyDescent="0.2">
      <c r="A11231" t="s">
        <v>39206</v>
      </c>
    </row>
    <row r="11232" spans="1:6" x14ac:dyDescent="0.2">
      <c r="A11232">
        <v>6457</v>
      </c>
      <c r="B11232" s="5" t="s">
        <v>46202</v>
      </c>
      <c r="C11232" t="s">
        <v>15524</v>
      </c>
      <c r="D11232" t="s">
        <v>1030</v>
      </c>
      <c r="E11232" t="s">
        <v>4037</v>
      </c>
      <c r="F11232" t="s">
        <v>22</v>
      </c>
    </row>
    <row r="11233" spans="1:6" x14ac:dyDescent="0.2">
      <c r="A11233" t="s">
        <v>39207</v>
      </c>
    </row>
    <row r="11234" spans="1:6" x14ac:dyDescent="0.2">
      <c r="A11234">
        <v>6458</v>
      </c>
      <c r="B11234" s="5" t="s">
        <v>46202</v>
      </c>
      <c r="C11234" t="s">
        <v>15526</v>
      </c>
      <c r="D11234" t="s">
        <v>1030</v>
      </c>
      <c r="E11234" t="s">
        <v>1298</v>
      </c>
      <c r="F11234" t="s">
        <v>22</v>
      </c>
    </row>
    <row r="11235" spans="1:6" x14ac:dyDescent="0.2">
      <c r="A11235" t="s">
        <v>39208</v>
      </c>
    </row>
    <row r="11236" spans="1:6" x14ac:dyDescent="0.2">
      <c r="A11236">
        <v>6459</v>
      </c>
      <c r="B11236" s="5" t="s">
        <v>46202</v>
      </c>
      <c r="C11236" t="s">
        <v>15528</v>
      </c>
      <c r="D11236" t="s">
        <v>1030</v>
      </c>
      <c r="E11236" t="s">
        <v>1449</v>
      </c>
      <c r="F11236" t="s">
        <v>22</v>
      </c>
    </row>
    <row r="11237" spans="1:6" x14ac:dyDescent="0.2">
      <c r="A11237" t="s">
        <v>39209</v>
      </c>
    </row>
    <row r="11238" spans="1:6" x14ac:dyDescent="0.2">
      <c r="A11238">
        <v>6460</v>
      </c>
      <c r="B11238" s="5" t="s">
        <v>46202</v>
      </c>
      <c r="C11238" t="s">
        <v>15530</v>
      </c>
      <c r="D11238" t="s">
        <v>1030</v>
      </c>
      <c r="E11238" t="s">
        <v>1272</v>
      </c>
      <c r="F11238" t="s">
        <v>852</v>
      </c>
    </row>
    <row r="11239" spans="1:6" x14ac:dyDescent="0.2">
      <c r="A11239" t="s">
        <v>39210</v>
      </c>
    </row>
    <row r="11240" spans="1:6" x14ac:dyDescent="0.2">
      <c r="A11240">
        <v>6461</v>
      </c>
      <c r="B11240" s="5" t="s">
        <v>46202</v>
      </c>
      <c r="C11240" t="s">
        <v>15532</v>
      </c>
      <c r="D11240" t="s">
        <v>1030</v>
      </c>
      <c r="E11240" t="s">
        <v>1137</v>
      </c>
      <c r="F11240" t="s">
        <v>22</v>
      </c>
    </row>
    <row r="11241" spans="1:6" x14ac:dyDescent="0.2">
      <c r="A11241" t="s">
        <v>39211</v>
      </c>
    </row>
    <row r="11242" spans="1:6" x14ac:dyDescent="0.2">
      <c r="A11242">
        <v>6462</v>
      </c>
      <c r="B11242" s="5" t="s">
        <v>46202</v>
      </c>
      <c r="C11242" t="s">
        <v>15534</v>
      </c>
      <c r="D11242" t="s">
        <v>1030</v>
      </c>
      <c r="E11242" t="s">
        <v>760</v>
      </c>
      <c r="F11242" t="s">
        <v>852</v>
      </c>
    </row>
    <row r="11243" spans="1:6" x14ac:dyDescent="0.2">
      <c r="A11243" t="s">
        <v>39212</v>
      </c>
    </row>
    <row r="11244" spans="1:6" x14ac:dyDescent="0.2">
      <c r="A11244">
        <v>6463</v>
      </c>
      <c r="B11244" s="5" t="s">
        <v>46202</v>
      </c>
      <c r="C11244" t="s">
        <v>15536</v>
      </c>
      <c r="D11244" t="s">
        <v>1030</v>
      </c>
      <c r="E11244" t="s">
        <v>1567</v>
      </c>
      <c r="F11244" t="s">
        <v>1128</v>
      </c>
    </row>
    <row r="11245" spans="1:6" x14ac:dyDescent="0.2">
      <c r="A11245" t="s">
        <v>39213</v>
      </c>
    </row>
    <row r="11246" spans="1:6" x14ac:dyDescent="0.2">
      <c r="A11246">
        <v>6464</v>
      </c>
      <c r="B11246" s="5" t="s">
        <v>46202</v>
      </c>
      <c r="C11246" t="s">
        <v>15538</v>
      </c>
      <c r="D11246" t="s">
        <v>1030</v>
      </c>
      <c r="E11246" t="s">
        <v>1352</v>
      </c>
      <c r="F11246" t="s">
        <v>57</v>
      </c>
    </row>
    <row r="11247" spans="1:6" x14ac:dyDescent="0.2">
      <c r="A11247" t="s">
        <v>39214</v>
      </c>
    </row>
    <row r="11248" spans="1:6" x14ac:dyDescent="0.2">
      <c r="A11248">
        <v>6465</v>
      </c>
      <c r="B11248" s="5" t="s">
        <v>46202</v>
      </c>
      <c r="C11248" t="s">
        <v>15540</v>
      </c>
      <c r="D11248" t="s">
        <v>1030</v>
      </c>
      <c r="E11248" t="s">
        <v>1131</v>
      </c>
      <c r="F11248" t="s">
        <v>203</v>
      </c>
    </row>
    <row r="11249" spans="1:6" x14ac:dyDescent="0.2">
      <c r="A11249" t="s">
        <v>39215</v>
      </c>
    </row>
    <row r="11250" spans="1:6" x14ac:dyDescent="0.2">
      <c r="A11250">
        <v>6466</v>
      </c>
      <c r="B11250" s="5" t="s">
        <v>46202</v>
      </c>
      <c r="C11250" t="s">
        <v>15542</v>
      </c>
      <c r="D11250" t="s">
        <v>1030</v>
      </c>
      <c r="E11250" t="s">
        <v>1167</v>
      </c>
      <c r="F11250" t="s">
        <v>1096</v>
      </c>
    </row>
    <row r="11251" spans="1:6" x14ac:dyDescent="0.2">
      <c r="A11251" t="s">
        <v>39216</v>
      </c>
    </row>
    <row r="11252" spans="1:6" x14ac:dyDescent="0.2">
      <c r="A11252">
        <v>6467</v>
      </c>
      <c r="B11252" s="5" t="s">
        <v>46202</v>
      </c>
      <c r="C11252" t="s">
        <v>15544</v>
      </c>
      <c r="D11252" t="s">
        <v>1030</v>
      </c>
      <c r="E11252" t="s">
        <v>15545</v>
      </c>
      <c r="F11252" t="s">
        <v>203</v>
      </c>
    </row>
    <row r="11253" spans="1:6" x14ac:dyDescent="0.2">
      <c r="A11253" t="s">
        <v>39217</v>
      </c>
    </row>
    <row r="11254" spans="1:6" x14ac:dyDescent="0.2">
      <c r="A11254">
        <v>6468</v>
      </c>
      <c r="B11254" s="5" t="s">
        <v>46202</v>
      </c>
      <c r="C11254" t="s">
        <v>15547</v>
      </c>
      <c r="D11254" t="s">
        <v>1030</v>
      </c>
      <c r="E11254" t="s">
        <v>46202</v>
      </c>
      <c r="F11254" t="s">
        <v>852</v>
      </c>
    </row>
    <row r="11255" spans="1:6" x14ac:dyDescent="0.2">
      <c r="A11255" t="s">
        <v>39218</v>
      </c>
    </row>
    <row r="11256" spans="1:6" x14ac:dyDescent="0.2">
      <c r="A11256">
        <v>6469</v>
      </c>
      <c r="B11256" s="5" t="s">
        <v>46202</v>
      </c>
      <c r="C11256" t="s">
        <v>15549</v>
      </c>
      <c r="D11256" t="s">
        <v>1030</v>
      </c>
      <c r="E11256" t="s">
        <v>15018</v>
      </c>
      <c r="F11256" t="s">
        <v>203</v>
      </c>
    </row>
    <row r="11257" spans="1:6" x14ac:dyDescent="0.2">
      <c r="A11257" t="s">
        <v>39219</v>
      </c>
    </row>
    <row r="11258" spans="1:6" x14ac:dyDescent="0.2">
      <c r="A11258">
        <v>6470</v>
      </c>
      <c r="B11258" s="5" t="s">
        <v>46202</v>
      </c>
      <c r="C11258" t="s">
        <v>15551</v>
      </c>
      <c r="D11258" t="s">
        <v>1030</v>
      </c>
      <c r="E11258" t="s">
        <v>1157</v>
      </c>
      <c r="F11258" t="s">
        <v>1096</v>
      </c>
    </row>
    <row r="11259" spans="1:6" x14ac:dyDescent="0.2">
      <c r="A11259" t="s">
        <v>39220</v>
      </c>
    </row>
    <row r="11260" spans="1:6" x14ac:dyDescent="0.2">
      <c r="A11260">
        <v>6471</v>
      </c>
      <c r="B11260" s="5" t="s">
        <v>46202</v>
      </c>
      <c r="C11260" t="s">
        <v>15553</v>
      </c>
      <c r="D11260" t="s">
        <v>1030</v>
      </c>
      <c r="E11260" t="s">
        <v>760</v>
      </c>
      <c r="F11260" t="s">
        <v>852</v>
      </c>
    </row>
    <row r="11261" spans="1:6" x14ac:dyDescent="0.2">
      <c r="A11261" t="s">
        <v>39221</v>
      </c>
    </row>
    <row r="11262" spans="1:6" x14ac:dyDescent="0.2">
      <c r="A11262">
        <v>6472</v>
      </c>
      <c r="B11262" s="5" t="s">
        <v>46202</v>
      </c>
      <c r="C11262" t="s">
        <v>15555</v>
      </c>
      <c r="D11262" t="s">
        <v>1030</v>
      </c>
      <c r="E11262" t="s">
        <v>4662</v>
      </c>
      <c r="F11262" t="s">
        <v>852</v>
      </c>
    </row>
    <row r="11263" spans="1:6" x14ac:dyDescent="0.2">
      <c r="A11263" t="s">
        <v>39222</v>
      </c>
    </row>
    <row r="11264" spans="1:6" x14ac:dyDescent="0.2">
      <c r="A11264">
        <v>6473</v>
      </c>
      <c r="B11264" s="5" t="s">
        <v>46202</v>
      </c>
      <c r="C11264" t="s">
        <v>15557</v>
      </c>
      <c r="D11264" t="s">
        <v>1030</v>
      </c>
      <c r="E11264" t="s">
        <v>1694</v>
      </c>
      <c r="F11264" t="s">
        <v>57</v>
      </c>
    </row>
    <row r="11265" spans="1:6" x14ac:dyDescent="0.2">
      <c r="A11265" t="s">
        <v>39223</v>
      </c>
    </row>
    <row r="11266" spans="1:6" x14ac:dyDescent="0.2">
      <c r="A11266">
        <v>6474</v>
      </c>
      <c r="B11266" s="5" t="s">
        <v>46202</v>
      </c>
      <c r="C11266" t="s">
        <v>15559</v>
      </c>
      <c r="D11266" t="s">
        <v>1030</v>
      </c>
      <c r="E11266" t="s">
        <v>1040</v>
      </c>
      <c r="F11266" t="s">
        <v>1080</v>
      </c>
    </row>
    <row r="11267" spans="1:6" x14ac:dyDescent="0.2">
      <c r="A11267" t="s">
        <v>39224</v>
      </c>
    </row>
    <row r="11268" spans="1:6" x14ac:dyDescent="0.2">
      <c r="A11268">
        <v>6475</v>
      </c>
      <c r="B11268" s="5" t="s">
        <v>46202</v>
      </c>
      <c r="C11268" t="s">
        <v>15563</v>
      </c>
      <c r="D11268" t="s">
        <v>1030</v>
      </c>
      <c r="E11268" t="s">
        <v>1665</v>
      </c>
      <c r="F11268" t="s">
        <v>22</v>
      </c>
    </row>
    <row r="11269" spans="1:6" x14ac:dyDescent="0.2">
      <c r="A11269" t="s">
        <v>39225</v>
      </c>
    </row>
    <row r="11270" spans="1:6" x14ac:dyDescent="0.2">
      <c r="A11270">
        <v>6476</v>
      </c>
      <c r="B11270" s="5" t="s">
        <v>46202</v>
      </c>
      <c r="C11270" t="s">
        <v>15565</v>
      </c>
      <c r="D11270" t="s">
        <v>1030</v>
      </c>
      <c r="E11270" t="s">
        <v>1127</v>
      </c>
      <c r="F11270" t="s">
        <v>57</v>
      </c>
    </row>
    <row r="11271" spans="1:6" x14ac:dyDescent="0.2">
      <c r="A11271" t="s">
        <v>39226</v>
      </c>
    </row>
    <row r="11272" spans="1:6" x14ac:dyDescent="0.2">
      <c r="A11272">
        <v>6477</v>
      </c>
      <c r="B11272" s="5" t="s">
        <v>46202</v>
      </c>
      <c r="C11272" t="s">
        <v>15567</v>
      </c>
      <c r="D11272" t="s">
        <v>1030</v>
      </c>
      <c r="E11272" t="s">
        <v>15568</v>
      </c>
      <c r="F11272" t="s">
        <v>313</v>
      </c>
    </row>
    <row r="11273" spans="1:6" x14ac:dyDescent="0.2">
      <c r="A11273" t="s">
        <v>39227</v>
      </c>
    </row>
    <row r="11274" spans="1:6" x14ac:dyDescent="0.2">
      <c r="A11274">
        <v>6478</v>
      </c>
      <c r="B11274" s="5" t="s">
        <v>46202</v>
      </c>
      <c r="C11274" t="s">
        <v>15570</v>
      </c>
      <c r="D11274" t="s">
        <v>1030</v>
      </c>
      <c r="E11274" t="s">
        <v>1449</v>
      </c>
      <c r="F11274" t="s">
        <v>852</v>
      </c>
    </row>
    <row r="11275" spans="1:6" x14ac:dyDescent="0.2">
      <c r="A11275" t="s">
        <v>39228</v>
      </c>
    </row>
    <row r="11276" spans="1:6" x14ac:dyDescent="0.2">
      <c r="A11276">
        <v>6479</v>
      </c>
      <c r="B11276" s="5" t="s">
        <v>46202</v>
      </c>
      <c r="C11276" t="s">
        <v>15572</v>
      </c>
      <c r="D11276" t="s">
        <v>1030</v>
      </c>
      <c r="E11276" t="s">
        <v>206</v>
      </c>
      <c r="F11276" t="s">
        <v>57</v>
      </c>
    </row>
    <row r="11277" spans="1:6" x14ac:dyDescent="0.2">
      <c r="A11277" t="s">
        <v>39229</v>
      </c>
    </row>
    <row r="11278" spans="1:6" x14ac:dyDescent="0.2">
      <c r="A11278">
        <v>6480</v>
      </c>
      <c r="B11278" s="5" t="s">
        <v>46202</v>
      </c>
      <c r="C11278" t="s">
        <v>15574</v>
      </c>
      <c r="D11278" t="s">
        <v>1030</v>
      </c>
      <c r="E11278" t="s">
        <v>2610</v>
      </c>
      <c r="F11278" t="s">
        <v>57</v>
      </c>
    </row>
    <row r="11279" spans="1:6" x14ac:dyDescent="0.2">
      <c r="A11279" t="s">
        <v>39230</v>
      </c>
    </row>
    <row r="11280" spans="1:6" x14ac:dyDescent="0.2">
      <c r="A11280">
        <v>6481</v>
      </c>
      <c r="B11280" s="5" t="s">
        <v>46202</v>
      </c>
      <c r="C11280" t="s">
        <v>15576</v>
      </c>
      <c r="D11280" t="s">
        <v>1030</v>
      </c>
      <c r="E11280" t="s">
        <v>1232</v>
      </c>
      <c r="F11280" t="s">
        <v>159</v>
      </c>
    </row>
    <row r="11281" spans="1:6" x14ac:dyDescent="0.2">
      <c r="A11281" t="s">
        <v>39231</v>
      </c>
    </row>
    <row r="11282" spans="1:6" x14ac:dyDescent="0.2">
      <c r="A11282">
        <v>6482</v>
      </c>
      <c r="B11282" s="5" t="s">
        <v>46202</v>
      </c>
      <c r="C11282" t="s">
        <v>15578</v>
      </c>
      <c r="D11282" t="s">
        <v>1030</v>
      </c>
      <c r="E11282" t="s">
        <v>15579</v>
      </c>
      <c r="F11282" t="s">
        <v>852</v>
      </c>
    </row>
    <row r="11283" spans="1:6" x14ac:dyDescent="0.2">
      <c r="A11283" t="s">
        <v>39232</v>
      </c>
    </row>
    <row r="11284" spans="1:6" x14ac:dyDescent="0.2">
      <c r="A11284">
        <v>6483</v>
      </c>
      <c r="B11284" s="5" t="s">
        <v>46202</v>
      </c>
      <c r="C11284" t="s">
        <v>15581</v>
      </c>
      <c r="D11284" t="s">
        <v>1030</v>
      </c>
      <c r="E11284" t="s">
        <v>209</v>
      </c>
      <c r="F11284" t="s">
        <v>57</v>
      </c>
    </row>
    <row r="11285" spans="1:6" x14ac:dyDescent="0.2">
      <c r="A11285" t="s">
        <v>39233</v>
      </c>
    </row>
    <row r="11286" spans="1:6" x14ac:dyDescent="0.2">
      <c r="A11286">
        <v>6484</v>
      </c>
      <c r="B11286" s="5" t="s">
        <v>46202</v>
      </c>
      <c r="C11286" t="s">
        <v>15583</v>
      </c>
      <c r="D11286" t="s">
        <v>1030</v>
      </c>
      <c r="E11286" t="s">
        <v>1240</v>
      </c>
      <c r="F11286" t="s">
        <v>1229</v>
      </c>
    </row>
    <row r="11287" spans="1:6" x14ac:dyDescent="0.2">
      <c r="A11287" t="s">
        <v>39234</v>
      </c>
    </row>
    <row r="11288" spans="1:6" x14ac:dyDescent="0.2">
      <c r="A11288">
        <v>6485</v>
      </c>
      <c r="B11288" s="5" t="s">
        <v>46202</v>
      </c>
      <c r="C11288" t="s">
        <v>15585</v>
      </c>
      <c r="D11288" t="s">
        <v>1030</v>
      </c>
      <c r="E11288" t="s">
        <v>1472</v>
      </c>
      <c r="F11288" t="s">
        <v>57</v>
      </c>
    </row>
    <row r="11289" spans="1:6" x14ac:dyDescent="0.2">
      <c r="A11289" t="s">
        <v>39235</v>
      </c>
    </row>
    <row r="11290" spans="1:6" x14ac:dyDescent="0.2">
      <c r="A11290">
        <v>6486</v>
      </c>
      <c r="B11290" s="5" t="s">
        <v>46202</v>
      </c>
      <c r="C11290" t="s">
        <v>15587</v>
      </c>
      <c r="D11290" t="s">
        <v>1030</v>
      </c>
      <c r="E11290" t="s">
        <v>1127</v>
      </c>
      <c r="F11290" t="s">
        <v>1229</v>
      </c>
    </row>
    <row r="11291" spans="1:6" x14ac:dyDescent="0.2">
      <c r="A11291" t="s">
        <v>39236</v>
      </c>
    </row>
    <row r="11292" spans="1:6" x14ac:dyDescent="0.2">
      <c r="A11292">
        <v>6487</v>
      </c>
      <c r="B11292" s="5" t="s">
        <v>46202</v>
      </c>
      <c r="C11292" t="s">
        <v>15589</v>
      </c>
      <c r="D11292" t="s">
        <v>1030</v>
      </c>
      <c r="E11292" t="s">
        <v>1759</v>
      </c>
      <c r="F11292" t="s">
        <v>852</v>
      </c>
    </row>
    <row r="11293" spans="1:6" x14ac:dyDescent="0.2">
      <c r="A11293" t="s">
        <v>39237</v>
      </c>
    </row>
    <row r="11294" spans="1:6" x14ac:dyDescent="0.2">
      <c r="A11294">
        <v>6488</v>
      </c>
      <c r="B11294" s="5" t="s">
        <v>46202</v>
      </c>
      <c r="C11294" t="s">
        <v>15591</v>
      </c>
      <c r="D11294" t="s">
        <v>1030</v>
      </c>
      <c r="E11294" t="s">
        <v>46202</v>
      </c>
      <c r="F11294" t="s">
        <v>491</v>
      </c>
    </row>
    <row r="11295" spans="1:6" x14ac:dyDescent="0.2">
      <c r="A11295" t="s">
        <v>39238</v>
      </c>
    </row>
    <row r="11296" spans="1:6" x14ac:dyDescent="0.2">
      <c r="A11296">
        <v>6489</v>
      </c>
      <c r="B11296" s="5" t="s">
        <v>46202</v>
      </c>
      <c r="C11296" t="s">
        <v>15593</v>
      </c>
      <c r="D11296" t="s">
        <v>1030</v>
      </c>
      <c r="E11296" t="s">
        <v>46202</v>
      </c>
      <c r="F11296" t="s">
        <v>159</v>
      </c>
    </row>
    <row r="11297" spans="1:6" x14ac:dyDescent="0.2">
      <c r="A11297" t="s">
        <v>39239</v>
      </c>
    </row>
    <row r="11298" spans="1:6" x14ac:dyDescent="0.2">
      <c r="A11298">
        <v>6490</v>
      </c>
      <c r="B11298" s="5" t="s">
        <v>46202</v>
      </c>
      <c r="C11298" t="s">
        <v>15595</v>
      </c>
      <c r="D11298" t="s">
        <v>1030</v>
      </c>
      <c r="E11298" t="s">
        <v>1326</v>
      </c>
      <c r="F11298" t="s">
        <v>313</v>
      </c>
    </row>
    <row r="11299" spans="1:6" x14ac:dyDescent="0.2">
      <c r="A11299" t="s">
        <v>39240</v>
      </c>
    </row>
    <row r="11300" spans="1:6" x14ac:dyDescent="0.2">
      <c r="A11300">
        <v>6491</v>
      </c>
      <c r="B11300" s="5" t="s">
        <v>46202</v>
      </c>
      <c r="C11300" t="s">
        <v>15597</v>
      </c>
      <c r="D11300" t="s">
        <v>1030</v>
      </c>
      <c r="E11300" t="s">
        <v>1731</v>
      </c>
      <c r="F11300" t="s">
        <v>203</v>
      </c>
    </row>
    <row r="11301" spans="1:6" x14ac:dyDescent="0.2">
      <c r="A11301" t="s">
        <v>39241</v>
      </c>
    </row>
    <row r="11302" spans="1:6" x14ac:dyDescent="0.2">
      <c r="A11302">
        <v>6492</v>
      </c>
      <c r="B11302" s="5" t="s">
        <v>46202</v>
      </c>
      <c r="C11302" t="s">
        <v>15599</v>
      </c>
      <c r="D11302" t="s">
        <v>1030</v>
      </c>
      <c r="E11302" t="s">
        <v>1137</v>
      </c>
      <c r="F11302" t="s">
        <v>852</v>
      </c>
    </row>
    <row r="11303" spans="1:6" x14ac:dyDescent="0.2">
      <c r="A11303" t="s">
        <v>39242</v>
      </c>
    </row>
    <row r="11304" spans="1:6" x14ac:dyDescent="0.2">
      <c r="A11304">
        <v>6493</v>
      </c>
      <c r="B11304" s="5" t="s">
        <v>46202</v>
      </c>
      <c r="C11304" t="s">
        <v>15606</v>
      </c>
      <c r="D11304" t="s">
        <v>1030</v>
      </c>
      <c r="E11304" t="s">
        <v>3321</v>
      </c>
      <c r="F11304" t="s">
        <v>1056</v>
      </c>
    </row>
    <row r="11305" spans="1:6" x14ac:dyDescent="0.2">
      <c r="A11305" t="s">
        <v>39243</v>
      </c>
    </row>
    <row r="11306" spans="1:6" x14ac:dyDescent="0.2">
      <c r="A11306">
        <v>6494</v>
      </c>
      <c r="B11306" s="5" t="s">
        <v>46202</v>
      </c>
      <c r="C11306" t="s">
        <v>15608</v>
      </c>
      <c r="D11306" t="s">
        <v>1030</v>
      </c>
      <c r="E11306" t="s">
        <v>2098</v>
      </c>
      <c r="F11306" t="s">
        <v>852</v>
      </c>
    </row>
    <row r="11307" spans="1:6" x14ac:dyDescent="0.2">
      <c r="A11307" t="s">
        <v>39244</v>
      </c>
    </row>
    <row r="11308" spans="1:6" x14ac:dyDescent="0.2">
      <c r="A11308">
        <v>6495</v>
      </c>
      <c r="B11308" s="5" t="s">
        <v>46202</v>
      </c>
      <c r="C11308" t="s">
        <v>15610</v>
      </c>
      <c r="D11308" t="s">
        <v>1030</v>
      </c>
      <c r="E11308" t="s">
        <v>2796</v>
      </c>
      <c r="F11308" t="s">
        <v>203</v>
      </c>
    </row>
    <row r="11309" spans="1:6" x14ac:dyDescent="0.2">
      <c r="A11309" t="s">
        <v>39245</v>
      </c>
    </row>
    <row r="11310" spans="1:6" x14ac:dyDescent="0.2">
      <c r="A11310">
        <v>6496</v>
      </c>
      <c r="B11310" s="5" t="s">
        <v>46202</v>
      </c>
      <c r="C11310" t="s">
        <v>15620</v>
      </c>
      <c r="D11310" t="s">
        <v>1030</v>
      </c>
      <c r="E11310" t="s">
        <v>13072</v>
      </c>
      <c r="F11310" t="s">
        <v>852</v>
      </c>
    </row>
    <row r="11311" spans="1:6" x14ac:dyDescent="0.2">
      <c r="A11311" t="s">
        <v>39246</v>
      </c>
    </row>
    <row r="11312" spans="1:6" x14ac:dyDescent="0.2">
      <c r="A11312">
        <v>6497</v>
      </c>
      <c r="B11312" s="5" t="s">
        <v>46202</v>
      </c>
      <c r="C11312" t="s">
        <v>15625</v>
      </c>
      <c r="D11312" t="s">
        <v>1030</v>
      </c>
      <c r="E11312" t="s">
        <v>1494</v>
      </c>
      <c r="F11312" t="s">
        <v>159</v>
      </c>
    </row>
    <row r="11313" spans="1:6" x14ac:dyDescent="0.2">
      <c r="A11313" t="s">
        <v>39247</v>
      </c>
    </row>
    <row r="11314" spans="1:6" x14ac:dyDescent="0.2">
      <c r="A11314">
        <v>6498</v>
      </c>
      <c r="B11314" s="5" t="s">
        <v>46202</v>
      </c>
      <c r="C11314" t="s">
        <v>15627</v>
      </c>
      <c r="D11314" t="s">
        <v>1030</v>
      </c>
      <c r="E11314" t="s">
        <v>1127</v>
      </c>
      <c r="F11314" t="s">
        <v>57</v>
      </c>
    </row>
    <row r="11315" spans="1:6" x14ac:dyDescent="0.2">
      <c r="A11315" t="s">
        <v>39248</v>
      </c>
    </row>
    <row r="11316" spans="1:6" x14ac:dyDescent="0.2">
      <c r="A11316">
        <v>6499</v>
      </c>
      <c r="B11316" s="5" t="s">
        <v>46202</v>
      </c>
      <c r="C11316" t="s">
        <v>15629</v>
      </c>
      <c r="D11316" t="s">
        <v>1030</v>
      </c>
      <c r="E11316" t="s">
        <v>1170</v>
      </c>
      <c r="F11316" t="s">
        <v>852</v>
      </c>
    </row>
    <row r="11317" spans="1:6" x14ac:dyDescent="0.2">
      <c r="A11317" t="s">
        <v>39249</v>
      </c>
    </row>
    <row r="11318" spans="1:6" x14ac:dyDescent="0.2">
      <c r="A11318">
        <v>6500</v>
      </c>
      <c r="B11318" s="5" t="s">
        <v>46202</v>
      </c>
      <c r="C11318" t="s">
        <v>15631</v>
      </c>
      <c r="D11318" t="s">
        <v>1030</v>
      </c>
      <c r="E11318" t="s">
        <v>46202</v>
      </c>
      <c r="F11318" t="s">
        <v>852</v>
      </c>
    </row>
    <row r="11319" spans="1:6" x14ac:dyDescent="0.2">
      <c r="A11319" t="s">
        <v>39250</v>
      </c>
    </row>
    <row r="11320" spans="1:6" x14ac:dyDescent="0.2">
      <c r="A11320">
        <v>6501</v>
      </c>
      <c r="B11320" s="5" t="s">
        <v>46202</v>
      </c>
      <c r="C11320" t="s">
        <v>15633</v>
      </c>
      <c r="D11320" t="s">
        <v>1030</v>
      </c>
      <c r="E11320" t="s">
        <v>46202</v>
      </c>
      <c r="F11320" t="s">
        <v>852</v>
      </c>
    </row>
    <row r="11321" spans="1:6" x14ac:dyDescent="0.2">
      <c r="A11321" t="s">
        <v>39251</v>
      </c>
    </row>
    <row r="11322" spans="1:6" x14ac:dyDescent="0.2">
      <c r="A11322">
        <v>6502</v>
      </c>
      <c r="B11322" s="5" t="s">
        <v>46202</v>
      </c>
      <c r="C11322" t="s">
        <v>15635</v>
      </c>
      <c r="D11322" t="s">
        <v>1030</v>
      </c>
      <c r="E11322" t="s">
        <v>1712</v>
      </c>
      <c r="F11322" t="s">
        <v>852</v>
      </c>
    </row>
    <row r="11323" spans="1:6" x14ac:dyDescent="0.2">
      <c r="A11323" t="s">
        <v>39252</v>
      </c>
    </row>
    <row r="11324" spans="1:6" x14ac:dyDescent="0.2">
      <c r="A11324">
        <v>6503</v>
      </c>
      <c r="B11324" s="5" t="s">
        <v>46202</v>
      </c>
      <c r="C11324" t="s">
        <v>15637</v>
      </c>
      <c r="D11324" t="s">
        <v>1030</v>
      </c>
      <c r="E11324" t="s">
        <v>46202</v>
      </c>
      <c r="F11324" t="s">
        <v>852</v>
      </c>
    </row>
    <row r="11325" spans="1:6" x14ac:dyDescent="0.2">
      <c r="A11325" t="s">
        <v>39253</v>
      </c>
    </row>
    <row r="11326" spans="1:6" x14ac:dyDescent="0.2">
      <c r="A11326">
        <v>6504</v>
      </c>
      <c r="B11326" s="5" t="s">
        <v>46202</v>
      </c>
      <c r="C11326" t="s">
        <v>15639</v>
      </c>
      <c r="D11326" t="s">
        <v>1030</v>
      </c>
      <c r="E11326" t="s">
        <v>17473</v>
      </c>
      <c r="F11326" t="s">
        <v>313</v>
      </c>
    </row>
    <row r="11327" spans="1:6" x14ac:dyDescent="0.2">
      <c r="A11327" t="s">
        <v>39254</v>
      </c>
    </row>
    <row r="11328" spans="1:6" x14ac:dyDescent="0.2">
      <c r="A11328">
        <v>6505</v>
      </c>
      <c r="B11328" s="5" t="s">
        <v>46202</v>
      </c>
      <c r="C11328" t="s">
        <v>15641</v>
      </c>
      <c r="D11328" t="s">
        <v>1030</v>
      </c>
      <c r="E11328" t="s">
        <v>1188</v>
      </c>
      <c r="F11328" t="s">
        <v>1056</v>
      </c>
    </row>
    <row r="11329" spans="1:6" x14ac:dyDescent="0.2">
      <c r="A11329" t="s">
        <v>39255</v>
      </c>
    </row>
    <row r="11330" spans="1:6" x14ac:dyDescent="0.2">
      <c r="A11330">
        <v>6506</v>
      </c>
      <c r="B11330" s="5" t="s">
        <v>46202</v>
      </c>
      <c r="C11330" t="s">
        <v>15643</v>
      </c>
      <c r="D11330" t="s">
        <v>1030</v>
      </c>
      <c r="E11330" t="s">
        <v>1052</v>
      </c>
      <c r="F11330" t="s">
        <v>1056</v>
      </c>
    </row>
    <row r="11331" spans="1:6" x14ac:dyDescent="0.2">
      <c r="A11331" t="s">
        <v>39256</v>
      </c>
    </row>
    <row r="11332" spans="1:6" x14ac:dyDescent="0.2">
      <c r="A11332">
        <v>6507</v>
      </c>
      <c r="B11332" s="5" t="s">
        <v>46202</v>
      </c>
      <c r="C11332" t="s">
        <v>15645</v>
      </c>
      <c r="D11332" t="s">
        <v>1030</v>
      </c>
      <c r="E11332" t="s">
        <v>1219</v>
      </c>
      <c r="F11332" t="s">
        <v>213</v>
      </c>
    </row>
    <row r="11333" spans="1:6" x14ac:dyDescent="0.2">
      <c r="A11333" t="s">
        <v>39257</v>
      </c>
    </row>
    <row r="11334" spans="1:6" x14ac:dyDescent="0.2">
      <c r="A11334">
        <v>6508</v>
      </c>
      <c r="B11334" s="5" t="s">
        <v>46202</v>
      </c>
      <c r="C11334" t="s">
        <v>15647</v>
      </c>
      <c r="D11334" t="s">
        <v>1030</v>
      </c>
      <c r="E11334" t="s">
        <v>1157</v>
      </c>
      <c r="F11334" t="s">
        <v>1056</v>
      </c>
    </row>
    <row r="11335" spans="1:6" x14ac:dyDescent="0.2">
      <c r="A11335" t="s">
        <v>39258</v>
      </c>
    </row>
    <row r="11336" spans="1:6" x14ac:dyDescent="0.2">
      <c r="A11336">
        <v>6509</v>
      </c>
      <c r="B11336" s="5" t="s">
        <v>46202</v>
      </c>
      <c r="C11336" t="s">
        <v>15649</v>
      </c>
      <c r="D11336" t="s">
        <v>1030</v>
      </c>
      <c r="E11336" t="s">
        <v>1788</v>
      </c>
      <c r="F11336" t="s">
        <v>1096</v>
      </c>
    </row>
    <row r="11337" spans="1:6" x14ac:dyDescent="0.2">
      <c r="A11337" t="s">
        <v>39259</v>
      </c>
    </row>
    <row r="11338" spans="1:6" x14ac:dyDescent="0.2">
      <c r="A11338">
        <v>6510</v>
      </c>
      <c r="B11338" s="5" t="s">
        <v>46202</v>
      </c>
      <c r="C11338" t="s">
        <v>15651</v>
      </c>
      <c r="D11338" t="s">
        <v>1030</v>
      </c>
      <c r="E11338" t="s">
        <v>1114</v>
      </c>
      <c r="F11338" t="s">
        <v>22</v>
      </c>
    </row>
    <row r="11339" spans="1:6" x14ac:dyDescent="0.2">
      <c r="A11339" t="s">
        <v>39260</v>
      </c>
    </row>
    <row r="11340" spans="1:6" x14ac:dyDescent="0.2">
      <c r="A11340">
        <v>6511</v>
      </c>
      <c r="B11340" s="5" t="s">
        <v>46202</v>
      </c>
      <c r="C11340" t="s">
        <v>15653</v>
      </c>
      <c r="D11340" t="s">
        <v>1030</v>
      </c>
      <c r="E11340" t="s">
        <v>15654</v>
      </c>
      <c r="F11340" t="s">
        <v>1096</v>
      </c>
    </row>
    <row r="11341" spans="1:6" x14ac:dyDescent="0.2">
      <c r="A11341" t="s">
        <v>39261</v>
      </c>
    </row>
    <row r="11342" spans="1:6" x14ac:dyDescent="0.2">
      <c r="A11342">
        <v>6512</v>
      </c>
      <c r="B11342" s="5" t="s">
        <v>46202</v>
      </c>
      <c r="C11342" t="s">
        <v>15656</v>
      </c>
      <c r="D11342" t="s">
        <v>1030</v>
      </c>
      <c r="E11342" t="s">
        <v>1114</v>
      </c>
      <c r="F11342" t="s">
        <v>852</v>
      </c>
    </row>
    <row r="11343" spans="1:6" x14ac:dyDescent="0.2">
      <c r="A11343" t="s">
        <v>39262</v>
      </c>
    </row>
    <row r="11344" spans="1:6" x14ac:dyDescent="0.2">
      <c r="A11344">
        <v>6513</v>
      </c>
      <c r="B11344" s="5" t="s">
        <v>46202</v>
      </c>
      <c r="C11344" t="s">
        <v>15658</v>
      </c>
      <c r="D11344" t="s">
        <v>1030</v>
      </c>
      <c r="E11344" t="s">
        <v>1137</v>
      </c>
      <c r="F11344" t="s">
        <v>313</v>
      </c>
    </row>
    <row r="11345" spans="1:6" x14ac:dyDescent="0.2">
      <c r="A11345" t="s">
        <v>39263</v>
      </c>
    </row>
    <row r="11346" spans="1:6" x14ac:dyDescent="0.2">
      <c r="A11346">
        <v>6514</v>
      </c>
      <c r="B11346" s="5" t="s">
        <v>46202</v>
      </c>
      <c r="C11346" t="s">
        <v>15660</v>
      </c>
      <c r="D11346" t="s">
        <v>1030</v>
      </c>
      <c r="E11346" t="s">
        <v>1043</v>
      </c>
      <c r="F11346" t="s">
        <v>852</v>
      </c>
    </row>
    <row r="11347" spans="1:6" x14ac:dyDescent="0.2">
      <c r="A11347" t="s">
        <v>39264</v>
      </c>
    </row>
    <row r="11348" spans="1:6" x14ac:dyDescent="0.2">
      <c r="A11348">
        <v>6515</v>
      </c>
      <c r="B11348" s="5" t="s">
        <v>46202</v>
      </c>
      <c r="C11348" t="s">
        <v>15662</v>
      </c>
      <c r="D11348" t="s">
        <v>1030</v>
      </c>
      <c r="E11348" t="s">
        <v>15663</v>
      </c>
      <c r="F11348" t="s">
        <v>213</v>
      </c>
    </row>
    <row r="11349" spans="1:6" x14ac:dyDescent="0.2">
      <c r="A11349" t="s">
        <v>39265</v>
      </c>
    </row>
    <row r="11350" spans="1:6" x14ac:dyDescent="0.2">
      <c r="A11350">
        <v>6516</v>
      </c>
      <c r="B11350" s="5" t="s">
        <v>46202</v>
      </c>
      <c r="C11350" t="s">
        <v>15665</v>
      </c>
      <c r="D11350" t="s">
        <v>1030</v>
      </c>
      <c r="E11350" t="s">
        <v>46202</v>
      </c>
      <c r="F11350" t="s">
        <v>46202</v>
      </c>
    </row>
    <row r="11351" spans="1:6" x14ac:dyDescent="0.2">
      <c r="A11351" t="s">
        <v>39266</v>
      </c>
    </row>
    <row r="11352" spans="1:6" x14ac:dyDescent="0.2">
      <c r="A11352">
        <v>6517</v>
      </c>
      <c r="B11352" s="5" t="s">
        <v>46202</v>
      </c>
      <c r="C11352" t="s">
        <v>15667</v>
      </c>
      <c r="D11352" t="s">
        <v>1030</v>
      </c>
      <c r="E11352" t="s">
        <v>1382</v>
      </c>
      <c r="F11352" t="s">
        <v>852</v>
      </c>
    </row>
    <row r="11353" spans="1:6" x14ac:dyDescent="0.2">
      <c r="A11353" t="s">
        <v>39267</v>
      </c>
    </row>
    <row r="11354" spans="1:6" x14ac:dyDescent="0.2">
      <c r="A11354">
        <v>6518</v>
      </c>
      <c r="B11354" s="5" t="s">
        <v>46202</v>
      </c>
      <c r="C11354" t="s">
        <v>15676</v>
      </c>
      <c r="D11354" t="s">
        <v>1030</v>
      </c>
      <c r="E11354" t="s">
        <v>1382</v>
      </c>
      <c r="F11354" t="s">
        <v>491</v>
      </c>
    </row>
    <row r="11355" spans="1:6" x14ac:dyDescent="0.2">
      <c r="A11355" t="s">
        <v>39268</v>
      </c>
    </row>
    <row r="11356" spans="1:6" x14ac:dyDescent="0.2">
      <c r="A11356">
        <v>6519</v>
      </c>
      <c r="B11356" s="5" t="s">
        <v>46202</v>
      </c>
      <c r="C11356" t="s">
        <v>15680</v>
      </c>
      <c r="D11356" t="s">
        <v>1030</v>
      </c>
      <c r="E11356" t="s">
        <v>46202</v>
      </c>
      <c r="F11356" t="s">
        <v>203</v>
      </c>
    </row>
    <row r="11357" spans="1:6" x14ac:dyDescent="0.2">
      <c r="A11357" t="s">
        <v>39269</v>
      </c>
    </row>
    <row r="11358" spans="1:6" x14ac:dyDescent="0.2">
      <c r="A11358">
        <v>6520</v>
      </c>
      <c r="B11358" s="5" t="s">
        <v>46202</v>
      </c>
      <c r="C11358" t="s">
        <v>15682</v>
      </c>
      <c r="D11358" t="s">
        <v>1030</v>
      </c>
      <c r="E11358" t="s">
        <v>1114</v>
      </c>
      <c r="F11358" t="s">
        <v>203</v>
      </c>
    </row>
    <row r="11359" spans="1:6" x14ac:dyDescent="0.2">
      <c r="A11359" t="s">
        <v>39270</v>
      </c>
    </row>
    <row r="11360" spans="1:6" x14ac:dyDescent="0.2">
      <c r="A11360">
        <v>6521</v>
      </c>
      <c r="B11360" s="5" t="s">
        <v>46202</v>
      </c>
      <c r="C11360" t="s">
        <v>15684</v>
      </c>
      <c r="D11360" t="s">
        <v>1030</v>
      </c>
      <c r="E11360" t="s">
        <v>1567</v>
      </c>
      <c r="F11360" t="s">
        <v>22</v>
      </c>
    </row>
    <row r="11361" spans="1:6" x14ac:dyDescent="0.2">
      <c r="A11361" t="s">
        <v>39271</v>
      </c>
    </row>
    <row r="11362" spans="1:6" x14ac:dyDescent="0.2">
      <c r="A11362">
        <v>6522</v>
      </c>
      <c r="B11362" s="5" t="s">
        <v>46202</v>
      </c>
      <c r="C11362" t="s">
        <v>15686</v>
      </c>
      <c r="D11362" t="s">
        <v>1030</v>
      </c>
      <c r="E11362" t="s">
        <v>1162</v>
      </c>
      <c r="F11362" t="s">
        <v>852</v>
      </c>
    </row>
    <row r="11363" spans="1:6" x14ac:dyDescent="0.2">
      <c r="A11363" t="s">
        <v>39272</v>
      </c>
    </row>
    <row r="11364" spans="1:6" x14ac:dyDescent="0.2">
      <c r="A11364">
        <v>6523</v>
      </c>
      <c r="B11364" s="5" t="s">
        <v>46202</v>
      </c>
      <c r="C11364" t="s">
        <v>15688</v>
      </c>
      <c r="D11364" t="s">
        <v>1030</v>
      </c>
      <c r="E11364" t="s">
        <v>1788</v>
      </c>
      <c r="F11364" t="s">
        <v>1056</v>
      </c>
    </row>
    <row r="11365" spans="1:6" x14ac:dyDescent="0.2">
      <c r="A11365" t="s">
        <v>39273</v>
      </c>
    </row>
    <row r="11366" spans="1:6" x14ac:dyDescent="0.2">
      <c r="A11366">
        <v>6524</v>
      </c>
      <c r="B11366" s="5" t="s">
        <v>46202</v>
      </c>
      <c r="C11366" t="s">
        <v>15690</v>
      </c>
      <c r="D11366" t="s">
        <v>1030</v>
      </c>
      <c r="E11366" t="s">
        <v>209</v>
      </c>
      <c r="F11366" t="s">
        <v>1072</v>
      </c>
    </row>
    <row r="11367" spans="1:6" x14ac:dyDescent="0.2">
      <c r="A11367" t="s">
        <v>39274</v>
      </c>
    </row>
    <row r="11368" spans="1:6" x14ac:dyDescent="0.2">
      <c r="A11368">
        <v>6525</v>
      </c>
      <c r="B11368" s="5" t="s">
        <v>46202</v>
      </c>
      <c r="C11368" t="s">
        <v>15692</v>
      </c>
      <c r="D11368" t="s">
        <v>1030</v>
      </c>
      <c r="E11368" t="s">
        <v>1788</v>
      </c>
      <c r="F11368" t="s">
        <v>22</v>
      </c>
    </row>
    <row r="11369" spans="1:6" x14ac:dyDescent="0.2">
      <c r="A11369" t="s">
        <v>39275</v>
      </c>
    </row>
    <row r="11370" spans="1:6" x14ac:dyDescent="0.2">
      <c r="A11370">
        <v>6526</v>
      </c>
      <c r="B11370" s="5" t="s">
        <v>46202</v>
      </c>
      <c r="C11370" t="s">
        <v>15694</v>
      </c>
      <c r="D11370" t="s">
        <v>1030</v>
      </c>
      <c r="E11370" t="s">
        <v>1368</v>
      </c>
      <c r="F11370" t="s">
        <v>436</v>
      </c>
    </row>
    <row r="11371" spans="1:6" x14ac:dyDescent="0.2">
      <c r="A11371" t="s">
        <v>39276</v>
      </c>
    </row>
    <row r="11372" spans="1:6" x14ac:dyDescent="0.2">
      <c r="A11372">
        <v>6527</v>
      </c>
      <c r="B11372" s="5" t="s">
        <v>46202</v>
      </c>
      <c r="C11372" t="s">
        <v>15696</v>
      </c>
      <c r="D11372" t="s">
        <v>1030</v>
      </c>
      <c r="E11372" t="s">
        <v>46202</v>
      </c>
      <c r="F11372" t="s">
        <v>313</v>
      </c>
    </row>
    <row r="11373" spans="1:6" x14ac:dyDescent="0.2">
      <c r="A11373" t="s">
        <v>39277</v>
      </c>
    </row>
    <row r="11374" spans="1:6" x14ac:dyDescent="0.2">
      <c r="A11374">
        <v>6528</v>
      </c>
      <c r="B11374" s="5" t="s">
        <v>46202</v>
      </c>
      <c r="C11374" t="s">
        <v>15698</v>
      </c>
      <c r="D11374" t="s">
        <v>1030</v>
      </c>
      <c r="E11374" t="s">
        <v>1255</v>
      </c>
      <c r="F11374" t="s">
        <v>1096</v>
      </c>
    </row>
    <row r="11375" spans="1:6" x14ac:dyDescent="0.2">
      <c r="A11375" t="s">
        <v>39278</v>
      </c>
    </row>
    <row r="11376" spans="1:6" x14ac:dyDescent="0.2">
      <c r="A11376">
        <v>6529</v>
      </c>
      <c r="B11376" s="5" t="s">
        <v>46202</v>
      </c>
      <c r="C11376" t="s">
        <v>15700</v>
      </c>
      <c r="D11376" t="s">
        <v>1030</v>
      </c>
      <c r="E11376" t="s">
        <v>46202</v>
      </c>
      <c r="F11376" t="s">
        <v>1199</v>
      </c>
    </row>
    <row r="11377" spans="1:6" x14ac:dyDescent="0.2">
      <c r="A11377" t="s">
        <v>39279</v>
      </c>
    </row>
    <row r="11378" spans="1:6" x14ac:dyDescent="0.2">
      <c r="A11378">
        <v>6530</v>
      </c>
      <c r="B11378" s="5" t="s">
        <v>46202</v>
      </c>
      <c r="C11378" t="s">
        <v>15702</v>
      </c>
      <c r="D11378" t="s">
        <v>1030</v>
      </c>
      <c r="E11378" t="s">
        <v>46202</v>
      </c>
      <c r="F11378" t="s">
        <v>1096</v>
      </c>
    </row>
    <row r="11379" spans="1:6" x14ac:dyDescent="0.2">
      <c r="A11379" t="s">
        <v>39280</v>
      </c>
    </row>
    <row r="11380" spans="1:6" x14ac:dyDescent="0.2">
      <c r="A11380">
        <v>6531</v>
      </c>
      <c r="B11380" s="5" t="s">
        <v>46202</v>
      </c>
      <c r="C11380" t="s">
        <v>15704</v>
      </c>
      <c r="D11380" t="s">
        <v>1030</v>
      </c>
      <c r="E11380" t="s">
        <v>985</v>
      </c>
      <c r="F11380" t="s">
        <v>22</v>
      </c>
    </row>
    <row r="11381" spans="1:6" x14ac:dyDescent="0.2">
      <c r="A11381" t="s">
        <v>39281</v>
      </c>
    </row>
    <row r="11382" spans="1:6" x14ac:dyDescent="0.2">
      <c r="A11382">
        <v>6532</v>
      </c>
      <c r="B11382" s="5" t="s">
        <v>46202</v>
      </c>
      <c r="C11382" t="s">
        <v>15708</v>
      </c>
      <c r="D11382" t="s">
        <v>1030</v>
      </c>
      <c r="E11382" t="s">
        <v>46202</v>
      </c>
      <c r="F11382" t="s">
        <v>1056</v>
      </c>
    </row>
    <row r="11383" spans="1:6" x14ac:dyDescent="0.2">
      <c r="A11383" t="s">
        <v>39282</v>
      </c>
    </row>
    <row r="11384" spans="1:6" x14ac:dyDescent="0.2">
      <c r="A11384">
        <v>6533</v>
      </c>
      <c r="B11384" s="5" t="s">
        <v>46202</v>
      </c>
      <c r="C11384" t="s">
        <v>15710</v>
      </c>
      <c r="D11384" t="s">
        <v>1030</v>
      </c>
      <c r="E11384" t="s">
        <v>1162</v>
      </c>
      <c r="F11384" t="s">
        <v>491</v>
      </c>
    </row>
    <row r="11385" spans="1:6" x14ac:dyDescent="0.2">
      <c r="A11385" t="s">
        <v>39283</v>
      </c>
    </row>
    <row r="11386" spans="1:6" x14ac:dyDescent="0.2">
      <c r="A11386">
        <v>6534</v>
      </c>
      <c r="B11386" s="5" t="s">
        <v>46202</v>
      </c>
      <c r="C11386" t="s">
        <v>15712</v>
      </c>
      <c r="D11386" t="s">
        <v>1030</v>
      </c>
      <c r="E11386" t="s">
        <v>1567</v>
      </c>
      <c r="F11386" t="s">
        <v>852</v>
      </c>
    </row>
    <row r="11387" spans="1:6" x14ac:dyDescent="0.2">
      <c r="A11387" t="s">
        <v>39284</v>
      </c>
    </row>
    <row r="11388" spans="1:6" x14ac:dyDescent="0.2">
      <c r="A11388">
        <v>6535</v>
      </c>
      <c r="B11388" s="5" t="s">
        <v>46202</v>
      </c>
      <c r="C11388" t="s">
        <v>15714</v>
      </c>
      <c r="D11388" t="s">
        <v>1030</v>
      </c>
      <c r="E11388" t="s">
        <v>4631</v>
      </c>
      <c r="F11388" t="s">
        <v>22</v>
      </c>
    </row>
    <row r="11389" spans="1:6" x14ac:dyDescent="0.2">
      <c r="A11389" t="s">
        <v>39285</v>
      </c>
    </row>
    <row r="11390" spans="1:6" x14ac:dyDescent="0.2">
      <c r="A11390">
        <v>6536</v>
      </c>
      <c r="B11390" s="5" t="s">
        <v>46202</v>
      </c>
      <c r="C11390" t="s">
        <v>15716</v>
      </c>
      <c r="D11390" t="s">
        <v>1030</v>
      </c>
      <c r="E11390" t="s">
        <v>1140</v>
      </c>
      <c r="F11390" t="s">
        <v>1096</v>
      </c>
    </row>
    <row r="11391" spans="1:6" x14ac:dyDescent="0.2">
      <c r="A11391" t="s">
        <v>39286</v>
      </c>
    </row>
    <row r="11392" spans="1:6" x14ac:dyDescent="0.2">
      <c r="A11392">
        <v>6537</v>
      </c>
      <c r="B11392" s="5" t="s">
        <v>46202</v>
      </c>
      <c r="C11392" t="s">
        <v>15718</v>
      </c>
      <c r="D11392" t="s">
        <v>1030</v>
      </c>
      <c r="E11392" t="s">
        <v>1222</v>
      </c>
      <c r="F11392" t="s">
        <v>1096</v>
      </c>
    </row>
    <row r="11393" spans="1:6" x14ac:dyDescent="0.2">
      <c r="A11393" t="s">
        <v>39287</v>
      </c>
    </row>
    <row r="11394" spans="1:6" x14ac:dyDescent="0.2">
      <c r="A11394">
        <v>6538</v>
      </c>
      <c r="B11394" s="5" t="s">
        <v>46202</v>
      </c>
      <c r="C11394" t="s">
        <v>15720</v>
      </c>
      <c r="D11394" t="s">
        <v>1030</v>
      </c>
      <c r="E11394" t="s">
        <v>5819</v>
      </c>
      <c r="F11394" t="s">
        <v>22</v>
      </c>
    </row>
    <row r="11395" spans="1:6" x14ac:dyDescent="0.2">
      <c r="A11395" t="s">
        <v>39288</v>
      </c>
    </row>
    <row r="11396" spans="1:6" x14ac:dyDescent="0.2">
      <c r="A11396">
        <v>6539</v>
      </c>
      <c r="B11396" s="5" t="s">
        <v>46202</v>
      </c>
      <c r="C11396" t="s">
        <v>15722</v>
      </c>
      <c r="D11396" t="s">
        <v>1030</v>
      </c>
      <c r="E11396" t="s">
        <v>1989</v>
      </c>
      <c r="F11396" t="s">
        <v>22</v>
      </c>
    </row>
    <row r="11397" spans="1:6" x14ac:dyDescent="0.2">
      <c r="A11397" t="s">
        <v>39289</v>
      </c>
    </row>
    <row r="11398" spans="1:6" x14ac:dyDescent="0.2">
      <c r="A11398">
        <v>6540</v>
      </c>
      <c r="B11398" s="5" t="s">
        <v>46202</v>
      </c>
      <c r="C11398" t="s">
        <v>15724</v>
      </c>
      <c r="D11398" t="s">
        <v>1030</v>
      </c>
      <c r="E11398" t="s">
        <v>1719</v>
      </c>
      <c r="F11398" t="s">
        <v>852</v>
      </c>
    </row>
    <row r="11399" spans="1:6" x14ac:dyDescent="0.2">
      <c r="A11399" t="s">
        <v>39290</v>
      </c>
    </row>
    <row r="11400" spans="1:6" x14ac:dyDescent="0.2">
      <c r="A11400">
        <v>6541</v>
      </c>
      <c r="B11400" s="5" t="s">
        <v>46202</v>
      </c>
      <c r="C11400" t="s">
        <v>15726</v>
      </c>
      <c r="D11400" t="s">
        <v>1030</v>
      </c>
      <c r="E11400" t="s">
        <v>1059</v>
      </c>
      <c r="F11400" t="s">
        <v>313</v>
      </c>
    </row>
    <row r="11401" spans="1:6" x14ac:dyDescent="0.2">
      <c r="A11401" t="s">
        <v>39291</v>
      </c>
    </row>
    <row r="11402" spans="1:6" x14ac:dyDescent="0.2">
      <c r="A11402">
        <v>6542</v>
      </c>
      <c r="B11402" s="5" t="s">
        <v>46202</v>
      </c>
      <c r="C11402" t="s">
        <v>15728</v>
      </c>
      <c r="D11402" t="s">
        <v>1030</v>
      </c>
      <c r="E11402" t="s">
        <v>1040</v>
      </c>
      <c r="F11402" t="s">
        <v>57</v>
      </c>
    </row>
    <row r="11403" spans="1:6" x14ac:dyDescent="0.2">
      <c r="A11403" t="s">
        <v>39292</v>
      </c>
    </row>
    <row r="11404" spans="1:6" x14ac:dyDescent="0.2">
      <c r="A11404">
        <v>6543</v>
      </c>
      <c r="B11404" s="5" t="s">
        <v>46202</v>
      </c>
      <c r="C11404" t="s">
        <v>15730</v>
      </c>
      <c r="D11404" t="s">
        <v>1030</v>
      </c>
      <c r="E11404" t="s">
        <v>760</v>
      </c>
      <c r="F11404" t="s">
        <v>22</v>
      </c>
    </row>
    <row r="11405" spans="1:6" x14ac:dyDescent="0.2">
      <c r="A11405" t="s">
        <v>39293</v>
      </c>
    </row>
    <row r="11406" spans="1:6" x14ac:dyDescent="0.2">
      <c r="A11406">
        <v>6544</v>
      </c>
      <c r="B11406" s="5" t="s">
        <v>46202</v>
      </c>
      <c r="C11406" t="s">
        <v>15732</v>
      </c>
      <c r="D11406" t="s">
        <v>1030</v>
      </c>
      <c r="E11406" t="s">
        <v>2041</v>
      </c>
      <c r="F11406" t="s">
        <v>46202</v>
      </c>
    </row>
    <row r="11407" spans="1:6" x14ac:dyDescent="0.2">
      <c r="A11407" t="s">
        <v>39294</v>
      </c>
    </row>
    <row r="11408" spans="1:6" x14ac:dyDescent="0.2">
      <c r="A11408">
        <v>6545</v>
      </c>
      <c r="B11408" s="5" t="s">
        <v>46202</v>
      </c>
      <c r="C11408" t="s">
        <v>15734</v>
      </c>
      <c r="D11408" t="s">
        <v>1030</v>
      </c>
      <c r="E11408" t="s">
        <v>937</v>
      </c>
      <c r="F11408" t="s">
        <v>491</v>
      </c>
    </row>
    <row r="11409" spans="1:6" x14ac:dyDescent="0.2">
      <c r="A11409" t="s">
        <v>39295</v>
      </c>
    </row>
    <row r="11410" spans="1:6" x14ac:dyDescent="0.2">
      <c r="A11410">
        <v>6546</v>
      </c>
      <c r="B11410" s="5" t="s">
        <v>46202</v>
      </c>
      <c r="C11410" t="s">
        <v>15736</v>
      </c>
      <c r="D11410" t="s">
        <v>1030</v>
      </c>
      <c r="E11410" t="s">
        <v>2002</v>
      </c>
      <c r="F11410" t="s">
        <v>159</v>
      </c>
    </row>
    <row r="11411" spans="1:6" x14ac:dyDescent="0.2">
      <c r="A11411" t="s">
        <v>39296</v>
      </c>
    </row>
    <row r="11412" spans="1:6" x14ac:dyDescent="0.2">
      <c r="A11412">
        <v>6547</v>
      </c>
      <c r="B11412" s="5" t="s">
        <v>46202</v>
      </c>
      <c r="C11412" t="s">
        <v>15738</v>
      </c>
      <c r="D11412" t="s">
        <v>1030</v>
      </c>
      <c r="E11412" t="s">
        <v>1219</v>
      </c>
      <c r="F11412" t="s">
        <v>491</v>
      </c>
    </row>
    <row r="11413" spans="1:6" x14ac:dyDescent="0.2">
      <c r="A11413" t="s">
        <v>39297</v>
      </c>
    </row>
    <row r="11414" spans="1:6" x14ac:dyDescent="0.2">
      <c r="A11414">
        <v>6548</v>
      </c>
      <c r="B11414" s="5" t="s">
        <v>46202</v>
      </c>
      <c r="C11414" t="s">
        <v>15740</v>
      </c>
      <c r="D11414" t="s">
        <v>1030</v>
      </c>
      <c r="E11414" t="s">
        <v>1255</v>
      </c>
      <c r="F11414" t="s">
        <v>203</v>
      </c>
    </row>
    <row r="11415" spans="1:6" x14ac:dyDescent="0.2">
      <c r="A11415" t="s">
        <v>39298</v>
      </c>
    </row>
    <row r="11416" spans="1:6" x14ac:dyDescent="0.2">
      <c r="A11416">
        <v>6549</v>
      </c>
      <c r="B11416" s="5" t="s">
        <v>46202</v>
      </c>
      <c r="C11416" t="s">
        <v>15742</v>
      </c>
      <c r="D11416" t="s">
        <v>1030</v>
      </c>
      <c r="E11416" t="s">
        <v>209</v>
      </c>
      <c r="F11416" t="s">
        <v>57</v>
      </c>
    </row>
    <row r="11417" spans="1:6" x14ac:dyDescent="0.2">
      <c r="A11417" t="s">
        <v>39299</v>
      </c>
    </row>
    <row r="11418" spans="1:6" x14ac:dyDescent="0.2">
      <c r="A11418">
        <v>6550</v>
      </c>
      <c r="B11418" s="5" t="s">
        <v>46202</v>
      </c>
      <c r="C11418" t="s">
        <v>15744</v>
      </c>
      <c r="D11418" t="s">
        <v>1030</v>
      </c>
      <c r="E11418" t="s">
        <v>1177</v>
      </c>
      <c r="F11418" t="s">
        <v>213</v>
      </c>
    </row>
    <row r="11419" spans="1:6" x14ac:dyDescent="0.2">
      <c r="A11419" t="s">
        <v>39300</v>
      </c>
    </row>
    <row r="11420" spans="1:6" x14ac:dyDescent="0.2">
      <c r="A11420">
        <v>6551</v>
      </c>
      <c r="B11420" s="5" t="s">
        <v>46202</v>
      </c>
      <c r="C11420" t="s">
        <v>15746</v>
      </c>
      <c r="D11420" t="s">
        <v>1030</v>
      </c>
      <c r="E11420" t="s">
        <v>209</v>
      </c>
      <c r="F11420" t="s">
        <v>1056</v>
      </c>
    </row>
    <row r="11421" spans="1:6" x14ac:dyDescent="0.2">
      <c r="A11421" t="s">
        <v>39301</v>
      </c>
    </row>
    <row r="11422" spans="1:6" x14ac:dyDescent="0.2">
      <c r="A11422">
        <v>6552</v>
      </c>
      <c r="B11422" s="5" t="s">
        <v>46202</v>
      </c>
      <c r="C11422" t="s">
        <v>15748</v>
      </c>
      <c r="D11422" t="s">
        <v>1030</v>
      </c>
      <c r="E11422" t="s">
        <v>1382</v>
      </c>
      <c r="F11422" t="s">
        <v>1128</v>
      </c>
    </row>
    <row r="11423" spans="1:6" x14ac:dyDescent="0.2">
      <c r="A11423" t="s">
        <v>39302</v>
      </c>
    </row>
    <row r="11424" spans="1:6" x14ac:dyDescent="0.2">
      <c r="A11424">
        <v>6553</v>
      </c>
      <c r="B11424" s="5" t="s">
        <v>46202</v>
      </c>
      <c r="C11424" t="s">
        <v>15750</v>
      </c>
      <c r="D11424" t="s">
        <v>1030</v>
      </c>
      <c r="E11424" t="s">
        <v>1345</v>
      </c>
      <c r="F11424" t="s">
        <v>436</v>
      </c>
    </row>
    <row r="11425" spans="1:6" x14ac:dyDescent="0.2">
      <c r="A11425" t="s">
        <v>39303</v>
      </c>
    </row>
    <row r="11426" spans="1:6" x14ac:dyDescent="0.2">
      <c r="A11426">
        <v>6554</v>
      </c>
      <c r="B11426" s="5" t="s">
        <v>46202</v>
      </c>
      <c r="C11426" t="s">
        <v>15752</v>
      </c>
      <c r="D11426" t="s">
        <v>1030</v>
      </c>
      <c r="E11426" t="s">
        <v>1127</v>
      </c>
      <c r="F11426" t="s">
        <v>491</v>
      </c>
    </row>
    <row r="11427" spans="1:6" x14ac:dyDescent="0.2">
      <c r="A11427" t="s">
        <v>39304</v>
      </c>
    </row>
    <row r="11428" spans="1:6" x14ac:dyDescent="0.2">
      <c r="A11428">
        <v>6555</v>
      </c>
      <c r="B11428" s="5" t="s">
        <v>46202</v>
      </c>
      <c r="C11428" t="s">
        <v>15754</v>
      </c>
      <c r="D11428" t="s">
        <v>1030</v>
      </c>
      <c r="E11428" t="s">
        <v>985</v>
      </c>
      <c r="F11428" t="s">
        <v>22</v>
      </c>
    </row>
    <row r="11429" spans="1:6" x14ac:dyDescent="0.2">
      <c r="A11429" t="s">
        <v>39305</v>
      </c>
    </row>
    <row r="11430" spans="1:6" x14ac:dyDescent="0.2">
      <c r="A11430">
        <v>6556</v>
      </c>
      <c r="B11430" s="5" t="s">
        <v>46202</v>
      </c>
      <c r="C11430" t="s">
        <v>15756</v>
      </c>
      <c r="D11430" t="s">
        <v>1030</v>
      </c>
      <c r="E11430" t="s">
        <v>5594</v>
      </c>
      <c r="F11430" t="s">
        <v>22</v>
      </c>
    </row>
    <row r="11431" spans="1:6" x14ac:dyDescent="0.2">
      <c r="A11431" t="s">
        <v>39306</v>
      </c>
    </row>
    <row r="11432" spans="1:6" x14ac:dyDescent="0.2">
      <c r="A11432">
        <v>6557</v>
      </c>
      <c r="B11432" s="5" t="s">
        <v>46202</v>
      </c>
      <c r="C11432" t="s">
        <v>15758</v>
      </c>
      <c r="D11432" t="s">
        <v>1030</v>
      </c>
      <c r="E11432" t="s">
        <v>10130</v>
      </c>
      <c r="F11432" t="s">
        <v>1072</v>
      </c>
    </row>
    <row r="11433" spans="1:6" x14ac:dyDescent="0.2">
      <c r="A11433" t="s">
        <v>39307</v>
      </c>
    </row>
    <row r="11434" spans="1:6" x14ac:dyDescent="0.2">
      <c r="A11434">
        <v>6558</v>
      </c>
      <c r="B11434" s="5" t="s">
        <v>46202</v>
      </c>
      <c r="C11434" t="s">
        <v>15761</v>
      </c>
      <c r="D11434" t="s">
        <v>1030</v>
      </c>
      <c r="E11434" t="s">
        <v>1472</v>
      </c>
      <c r="F11434" t="s">
        <v>1199</v>
      </c>
    </row>
    <row r="11435" spans="1:6" x14ac:dyDescent="0.2">
      <c r="A11435" t="s">
        <v>39308</v>
      </c>
    </row>
    <row r="11436" spans="1:6" x14ac:dyDescent="0.2">
      <c r="A11436">
        <v>6559</v>
      </c>
      <c r="B11436" s="5" t="s">
        <v>46202</v>
      </c>
      <c r="C11436" t="s">
        <v>15763</v>
      </c>
      <c r="D11436" t="s">
        <v>1030</v>
      </c>
      <c r="E11436" t="s">
        <v>760</v>
      </c>
      <c r="F11436" t="s">
        <v>57</v>
      </c>
    </row>
    <row r="11437" spans="1:6" x14ac:dyDescent="0.2">
      <c r="A11437" t="s">
        <v>39309</v>
      </c>
    </row>
    <row r="11438" spans="1:6" x14ac:dyDescent="0.2">
      <c r="A11438">
        <v>6560</v>
      </c>
      <c r="B11438" s="5" t="s">
        <v>46202</v>
      </c>
      <c r="C11438" t="s">
        <v>15772</v>
      </c>
      <c r="D11438" t="s">
        <v>1030</v>
      </c>
      <c r="E11438" t="s">
        <v>760</v>
      </c>
      <c r="F11438" t="s">
        <v>22</v>
      </c>
    </row>
    <row r="11439" spans="1:6" x14ac:dyDescent="0.2">
      <c r="A11439" t="s">
        <v>39310</v>
      </c>
    </row>
    <row r="11440" spans="1:6" x14ac:dyDescent="0.2">
      <c r="A11440">
        <v>6561</v>
      </c>
      <c r="B11440" s="5" t="s">
        <v>46202</v>
      </c>
      <c r="C11440" t="s">
        <v>15774</v>
      </c>
      <c r="D11440" t="s">
        <v>1030</v>
      </c>
      <c r="E11440" t="s">
        <v>1358</v>
      </c>
      <c r="F11440" t="s">
        <v>57</v>
      </c>
    </row>
    <row r="11441" spans="1:6" x14ac:dyDescent="0.2">
      <c r="A11441" t="s">
        <v>39311</v>
      </c>
    </row>
    <row r="11442" spans="1:6" x14ac:dyDescent="0.2">
      <c r="A11442">
        <v>6562</v>
      </c>
      <c r="B11442" s="5" t="s">
        <v>46202</v>
      </c>
      <c r="C11442" t="s">
        <v>15776</v>
      </c>
      <c r="D11442" t="s">
        <v>1030</v>
      </c>
      <c r="E11442" t="s">
        <v>15777</v>
      </c>
      <c r="F11442" t="s">
        <v>1056</v>
      </c>
    </row>
    <row r="11443" spans="1:6" x14ac:dyDescent="0.2">
      <c r="A11443" t="s">
        <v>39312</v>
      </c>
    </row>
    <row r="11444" spans="1:6" x14ac:dyDescent="0.2">
      <c r="A11444">
        <v>6563</v>
      </c>
      <c r="B11444" s="5" t="s">
        <v>46202</v>
      </c>
      <c r="C11444" t="s">
        <v>15779</v>
      </c>
      <c r="D11444" t="s">
        <v>1030</v>
      </c>
      <c r="E11444" t="s">
        <v>1162</v>
      </c>
      <c r="F11444" t="s">
        <v>852</v>
      </c>
    </row>
    <row r="11445" spans="1:6" x14ac:dyDescent="0.2">
      <c r="A11445" t="s">
        <v>39313</v>
      </c>
    </row>
    <row r="11446" spans="1:6" x14ac:dyDescent="0.2">
      <c r="A11446">
        <v>6564</v>
      </c>
      <c r="B11446" s="5" t="s">
        <v>46202</v>
      </c>
      <c r="C11446" t="s">
        <v>15781</v>
      </c>
      <c r="D11446" t="s">
        <v>1030</v>
      </c>
      <c r="E11446" t="s">
        <v>985</v>
      </c>
      <c r="F11446" t="s">
        <v>1056</v>
      </c>
    </row>
    <row r="11447" spans="1:6" x14ac:dyDescent="0.2">
      <c r="A11447" t="s">
        <v>39314</v>
      </c>
    </row>
    <row r="11448" spans="1:6" x14ac:dyDescent="0.2">
      <c r="A11448">
        <v>6565</v>
      </c>
      <c r="B11448" s="5" t="s">
        <v>46202</v>
      </c>
      <c r="C11448" t="s">
        <v>15783</v>
      </c>
      <c r="D11448" t="s">
        <v>1030</v>
      </c>
      <c r="E11448" t="s">
        <v>1417</v>
      </c>
      <c r="F11448" t="s">
        <v>1080</v>
      </c>
    </row>
    <row r="11449" spans="1:6" x14ac:dyDescent="0.2">
      <c r="A11449" t="s">
        <v>39315</v>
      </c>
    </row>
    <row r="11450" spans="1:6" x14ac:dyDescent="0.2">
      <c r="A11450">
        <v>6566</v>
      </c>
      <c r="B11450" s="5" t="s">
        <v>46202</v>
      </c>
      <c r="C11450" t="s">
        <v>15785</v>
      </c>
      <c r="D11450" t="s">
        <v>1030</v>
      </c>
      <c r="E11450" t="s">
        <v>985</v>
      </c>
      <c r="F11450" t="s">
        <v>1056</v>
      </c>
    </row>
    <row r="11451" spans="1:6" x14ac:dyDescent="0.2">
      <c r="A11451" t="s">
        <v>39316</v>
      </c>
    </row>
    <row r="11452" spans="1:6" x14ac:dyDescent="0.2">
      <c r="A11452">
        <v>6567</v>
      </c>
      <c r="B11452" s="5" t="s">
        <v>46202</v>
      </c>
      <c r="C11452" t="s">
        <v>15787</v>
      </c>
      <c r="D11452" t="s">
        <v>1030</v>
      </c>
      <c r="E11452" t="s">
        <v>1936</v>
      </c>
      <c r="F11452" t="s">
        <v>1056</v>
      </c>
    </row>
    <row r="11453" spans="1:6" x14ac:dyDescent="0.2">
      <c r="A11453" t="s">
        <v>39317</v>
      </c>
    </row>
    <row r="11454" spans="1:6" x14ac:dyDescent="0.2">
      <c r="A11454">
        <v>6568</v>
      </c>
      <c r="B11454" s="5" t="s">
        <v>46202</v>
      </c>
      <c r="C11454" t="s">
        <v>15789</v>
      </c>
      <c r="D11454" t="s">
        <v>1030</v>
      </c>
      <c r="E11454" t="s">
        <v>1989</v>
      </c>
      <c r="F11454" t="s">
        <v>1056</v>
      </c>
    </row>
    <row r="11455" spans="1:6" x14ac:dyDescent="0.2">
      <c r="A11455" t="s">
        <v>39318</v>
      </c>
    </row>
    <row r="11456" spans="1:6" x14ac:dyDescent="0.2">
      <c r="A11456">
        <v>6569</v>
      </c>
      <c r="B11456" s="5" t="s">
        <v>46202</v>
      </c>
      <c r="C11456" t="s">
        <v>15791</v>
      </c>
      <c r="D11456" t="s">
        <v>1030</v>
      </c>
      <c r="E11456" t="s">
        <v>1167</v>
      </c>
      <c r="F11456" t="s">
        <v>57</v>
      </c>
    </row>
    <row r="11457" spans="1:6" x14ac:dyDescent="0.2">
      <c r="A11457" t="s">
        <v>39319</v>
      </c>
    </row>
    <row r="11458" spans="1:6" x14ac:dyDescent="0.2">
      <c r="A11458">
        <v>6570</v>
      </c>
      <c r="B11458" s="5" t="s">
        <v>46202</v>
      </c>
      <c r="C11458" t="s">
        <v>15793</v>
      </c>
      <c r="D11458" t="s">
        <v>1030</v>
      </c>
      <c r="E11458" t="s">
        <v>1222</v>
      </c>
      <c r="F11458" t="s">
        <v>1229</v>
      </c>
    </row>
    <row r="11459" spans="1:6" x14ac:dyDescent="0.2">
      <c r="A11459" t="s">
        <v>39320</v>
      </c>
    </row>
    <row r="11460" spans="1:6" x14ac:dyDescent="0.2">
      <c r="A11460">
        <v>6571</v>
      </c>
      <c r="B11460" s="5" t="s">
        <v>46202</v>
      </c>
      <c r="C11460" t="s">
        <v>15795</v>
      </c>
      <c r="D11460" t="s">
        <v>1030</v>
      </c>
      <c r="E11460" t="s">
        <v>985</v>
      </c>
      <c r="F11460" t="s">
        <v>491</v>
      </c>
    </row>
    <row r="11461" spans="1:6" x14ac:dyDescent="0.2">
      <c r="A11461" t="s">
        <v>39321</v>
      </c>
    </row>
    <row r="11462" spans="1:6" x14ac:dyDescent="0.2">
      <c r="A11462">
        <v>6572</v>
      </c>
      <c r="B11462" s="5" t="s">
        <v>46202</v>
      </c>
      <c r="C11462" t="s">
        <v>15798</v>
      </c>
      <c r="D11462" t="s">
        <v>1030</v>
      </c>
      <c r="E11462" t="s">
        <v>760</v>
      </c>
      <c r="F11462" t="s">
        <v>852</v>
      </c>
    </row>
    <row r="11463" spans="1:6" x14ac:dyDescent="0.2">
      <c r="A11463" t="s">
        <v>39322</v>
      </c>
    </row>
    <row r="11464" spans="1:6" x14ac:dyDescent="0.2">
      <c r="A11464">
        <v>6573</v>
      </c>
      <c r="B11464" s="5" t="s">
        <v>46202</v>
      </c>
      <c r="C11464" t="s">
        <v>15800</v>
      </c>
      <c r="D11464" t="s">
        <v>1030</v>
      </c>
      <c r="E11464" t="s">
        <v>1043</v>
      </c>
      <c r="F11464" t="s">
        <v>57</v>
      </c>
    </row>
    <row r="11465" spans="1:6" x14ac:dyDescent="0.2">
      <c r="A11465" t="s">
        <v>39323</v>
      </c>
    </row>
    <row r="11466" spans="1:6" x14ac:dyDescent="0.2">
      <c r="A11466">
        <v>6574</v>
      </c>
      <c r="B11466" s="5" t="s">
        <v>46202</v>
      </c>
      <c r="C11466" t="s">
        <v>15802</v>
      </c>
      <c r="D11466" t="s">
        <v>1030</v>
      </c>
      <c r="E11466" t="s">
        <v>46202</v>
      </c>
      <c r="F11466" t="s">
        <v>203</v>
      </c>
    </row>
    <row r="11467" spans="1:6" x14ac:dyDescent="0.2">
      <c r="A11467" t="s">
        <v>39324</v>
      </c>
    </row>
    <row r="11468" spans="1:6" x14ac:dyDescent="0.2">
      <c r="A11468">
        <v>6575</v>
      </c>
      <c r="B11468" s="5" t="s">
        <v>46202</v>
      </c>
      <c r="C11468" t="s">
        <v>15804</v>
      </c>
      <c r="D11468" t="s">
        <v>1030</v>
      </c>
      <c r="E11468" t="s">
        <v>1127</v>
      </c>
      <c r="F11468" t="s">
        <v>1056</v>
      </c>
    </row>
    <row r="11469" spans="1:6" x14ac:dyDescent="0.2">
      <c r="A11469" t="s">
        <v>39325</v>
      </c>
    </row>
    <row r="11470" spans="1:6" x14ac:dyDescent="0.2">
      <c r="A11470">
        <v>6576</v>
      </c>
      <c r="B11470" s="5" t="s">
        <v>46202</v>
      </c>
      <c r="C11470" t="s">
        <v>15806</v>
      </c>
      <c r="D11470" t="s">
        <v>1030</v>
      </c>
      <c r="E11470" t="s">
        <v>46202</v>
      </c>
      <c r="F11470" t="s">
        <v>1056</v>
      </c>
    </row>
    <row r="11471" spans="1:6" x14ac:dyDescent="0.2">
      <c r="A11471" t="s">
        <v>39326</v>
      </c>
    </row>
    <row r="11472" spans="1:6" x14ac:dyDescent="0.2">
      <c r="A11472">
        <v>6577</v>
      </c>
      <c r="B11472" s="5" t="s">
        <v>46202</v>
      </c>
      <c r="C11472" t="s">
        <v>15808</v>
      </c>
      <c r="D11472" t="s">
        <v>1030</v>
      </c>
      <c r="E11472" t="s">
        <v>1140</v>
      </c>
      <c r="F11472" t="s">
        <v>22</v>
      </c>
    </row>
    <row r="11473" spans="1:6" x14ac:dyDescent="0.2">
      <c r="A11473" t="s">
        <v>39327</v>
      </c>
    </row>
    <row r="11474" spans="1:6" x14ac:dyDescent="0.2">
      <c r="A11474">
        <v>6578</v>
      </c>
      <c r="B11474" s="5" t="s">
        <v>46202</v>
      </c>
      <c r="C11474" t="s">
        <v>15810</v>
      </c>
      <c r="D11474" t="s">
        <v>1030</v>
      </c>
      <c r="E11474" t="s">
        <v>1127</v>
      </c>
      <c r="F11474" t="s">
        <v>1056</v>
      </c>
    </row>
    <row r="11475" spans="1:6" x14ac:dyDescent="0.2">
      <c r="A11475" t="s">
        <v>39328</v>
      </c>
    </row>
    <row r="11476" spans="1:6" x14ac:dyDescent="0.2">
      <c r="A11476">
        <v>6579</v>
      </c>
      <c r="B11476" s="5" t="s">
        <v>46202</v>
      </c>
      <c r="C11476" t="s">
        <v>15812</v>
      </c>
      <c r="D11476" t="s">
        <v>1030</v>
      </c>
      <c r="E11476" t="s">
        <v>1140</v>
      </c>
      <c r="F11476" t="s">
        <v>57</v>
      </c>
    </row>
    <row r="11477" spans="1:6" x14ac:dyDescent="0.2">
      <c r="A11477" t="s">
        <v>39329</v>
      </c>
    </row>
    <row r="11478" spans="1:6" x14ac:dyDescent="0.2">
      <c r="A11478">
        <v>6580</v>
      </c>
      <c r="B11478" s="5" t="s">
        <v>46202</v>
      </c>
      <c r="C11478" t="s">
        <v>15814</v>
      </c>
      <c r="D11478" t="s">
        <v>1030</v>
      </c>
      <c r="E11478" t="s">
        <v>1494</v>
      </c>
      <c r="F11478" t="s">
        <v>1128</v>
      </c>
    </row>
    <row r="11479" spans="1:6" x14ac:dyDescent="0.2">
      <c r="A11479" t="s">
        <v>39330</v>
      </c>
    </row>
    <row r="11480" spans="1:6" x14ac:dyDescent="0.2">
      <c r="A11480">
        <v>6581</v>
      </c>
      <c r="B11480" s="5" t="s">
        <v>46202</v>
      </c>
      <c r="C11480" t="s">
        <v>15816</v>
      </c>
      <c r="D11480" t="s">
        <v>1030</v>
      </c>
      <c r="E11480" t="s">
        <v>46202</v>
      </c>
      <c r="F11480" t="s">
        <v>57</v>
      </c>
    </row>
    <row r="11481" spans="1:6" x14ac:dyDescent="0.2">
      <c r="A11481" t="s">
        <v>39331</v>
      </c>
    </row>
    <row r="11482" spans="1:6" x14ac:dyDescent="0.2">
      <c r="A11482">
        <v>6582</v>
      </c>
      <c r="B11482" s="5" t="s">
        <v>46202</v>
      </c>
      <c r="C11482" t="s">
        <v>15818</v>
      </c>
      <c r="D11482" t="s">
        <v>1030</v>
      </c>
      <c r="E11482" t="s">
        <v>1497</v>
      </c>
      <c r="F11482" t="s">
        <v>22</v>
      </c>
    </row>
    <row r="11483" spans="1:6" x14ac:dyDescent="0.2">
      <c r="A11483" t="s">
        <v>39332</v>
      </c>
    </row>
    <row r="11484" spans="1:6" x14ac:dyDescent="0.2">
      <c r="A11484">
        <v>6583</v>
      </c>
      <c r="B11484" s="5" t="s">
        <v>46202</v>
      </c>
      <c r="C11484" t="s">
        <v>15820</v>
      </c>
      <c r="D11484" t="s">
        <v>1030</v>
      </c>
      <c r="E11484" t="s">
        <v>1059</v>
      </c>
      <c r="F11484" t="s">
        <v>488</v>
      </c>
    </row>
    <row r="11485" spans="1:6" x14ac:dyDescent="0.2">
      <c r="A11485" t="s">
        <v>39333</v>
      </c>
    </row>
    <row r="11486" spans="1:6" x14ac:dyDescent="0.2">
      <c r="A11486">
        <v>6584</v>
      </c>
      <c r="B11486" s="5" t="s">
        <v>46202</v>
      </c>
      <c r="C11486" t="s">
        <v>15822</v>
      </c>
      <c r="D11486" t="s">
        <v>1030</v>
      </c>
      <c r="E11486" t="s">
        <v>760</v>
      </c>
      <c r="F11486" t="s">
        <v>852</v>
      </c>
    </row>
    <row r="11487" spans="1:6" x14ac:dyDescent="0.2">
      <c r="A11487" t="s">
        <v>39334</v>
      </c>
    </row>
    <row r="11488" spans="1:6" x14ac:dyDescent="0.2">
      <c r="A11488">
        <v>6585</v>
      </c>
      <c r="B11488" s="5" t="s">
        <v>46202</v>
      </c>
      <c r="C11488" t="s">
        <v>15824</v>
      </c>
      <c r="D11488" t="s">
        <v>1030</v>
      </c>
      <c r="E11488" t="s">
        <v>2398</v>
      </c>
      <c r="F11488" t="s">
        <v>852</v>
      </c>
    </row>
    <row r="11489" spans="1:6" x14ac:dyDescent="0.2">
      <c r="A11489" t="s">
        <v>39335</v>
      </c>
    </row>
    <row r="11490" spans="1:6" x14ac:dyDescent="0.2">
      <c r="A11490">
        <v>6586</v>
      </c>
      <c r="B11490" s="5" t="s">
        <v>46202</v>
      </c>
      <c r="C11490" t="s">
        <v>15826</v>
      </c>
      <c r="D11490" t="s">
        <v>1030</v>
      </c>
      <c r="E11490" t="s">
        <v>2398</v>
      </c>
      <c r="F11490" t="s">
        <v>203</v>
      </c>
    </row>
    <row r="11491" spans="1:6" x14ac:dyDescent="0.2">
      <c r="A11491" t="s">
        <v>39336</v>
      </c>
    </row>
    <row r="11492" spans="1:6" x14ac:dyDescent="0.2">
      <c r="A11492">
        <v>6587</v>
      </c>
      <c r="B11492" s="5" t="s">
        <v>46202</v>
      </c>
      <c r="C11492" t="s">
        <v>15828</v>
      </c>
      <c r="D11492" t="s">
        <v>1030</v>
      </c>
      <c r="E11492" t="s">
        <v>2398</v>
      </c>
      <c r="F11492" t="s">
        <v>46202</v>
      </c>
    </row>
    <row r="11493" spans="1:6" x14ac:dyDescent="0.2">
      <c r="A11493" t="s">
        <v>39337</v>
      </c>
    </row>
    <row r="11494" spans="1:6" x14ac:dyDescent="0.2">
      <c r="A11494">
        <v>6588</v>
      </c>
      <c r="B11494" s="5" t="s">
        <v>46202</v>
      </c>
      <c r="C11494" t="s">
        <v>15830</v>
      </c>
      <c r="D11494" t="s">
        <v>1030</v>
      </c>
      <c r="E11494" t="s">
        <v>2398</v>
      </c>
      <c r="F11494" t="s">
        <v>159</v>
      </c>
    </row>
    <row r="11495" spans="1:6" x14ac:dyDescent="0.2">
      <c r="A11495" t="s">
        <v>39338</v>
      </c>
    </row>
    <row r="11496" spans="1:6" x14ac:dyDescent="0.2">
      <c r="A11496">
        <v>6589</v>
      </c>
      <c r="B11496" s="5" t="s">
        <v>46202</v>
      </c>
      <c r="C11496" t="s">
        <v>15832</v>
      </c>
      <c r="D11496" t="s">
        <v>1030</v>
      </c>
      <c r="E11496" t="s">
        <v>1398</v>
      </c>
      <c r="F11496" t="s">
        <v>203</v>
      </c>
    </row>
    <row r="11497" spans="1:6" x14ac:dyDescent="0.2">
      <c r="A11497" t="s">
        <v>39339</v>
      </c>
    </row>
    <row r="11498" spans="1:6" x14ac:dyDescent="0.2">
      <c r="A11498">
        <v>6590</v>
      </c>
      <c r="B11498" s="5" t="s">
        <v>46202</v>
      </c>
      <c r="C11498" t="s">
        <v>15834</v>
      </c>
      <c r="D11498" t="s">
        <v>1030</v>
      </c>
      <c r="E11498" t="s">
        <v>1137</v>
      </c>
      <c r="F11498" t="s">
        <v>22</v>
      </c>
    </row>
    <row r="11499" spans="1:6" x14ac:dyDescent="0.2">
      <c r="A11499" t="s">
        <v>39340</v>
      </c>
    </row>
    <row r="11500" spans="1:6" x14ac:dyDescent="0.2">
      <c r="A11500">
        <v>6591</v>
      </c>
      <c r="B11500" s="5" t="s">
        <v>46202</v>
      </c>
      <c r="C11500" t="s">
        <v>15836</v>
      </c>
      <c r="D11500" t="s">
        <v>1030</v>
      </c>
      <c r="E11500" t="s">
        <v>15837</v>
      </c>
      <c r="F11500" t="s">
        <v>852</v>
      </c>
    </row>
    <row r="11501" spans="1:6" x14ac:dyDescent="0.2">
      <c r="A11501" t="s">
        <v>39341</v>
      </c>
    </row>
    <row r="11502" spans="1:6" x14ac:dyDescent="0.2">
      <c r="A11502">
        <v>6592</v>
      </c>
      <c r="B11502" s="5" t="s">
        <v>46202</v>
      </c>
      <c r="C11502" t="s">
        <v>15839</v>
      </c>
      <c r="D11502" t="s">
        <v>1030</v>
      </c>
      <c r="E11502" t="s">
        <v>1043</v>
      </c>
      <c r="F11502" t="s">
        <v>1096</v>
      </c>
    </row>
    <row r="11503" spans="1:6" x14ac:dyDescent="0.2">
      <c r="A11503" t="s">
        <v>39342</v>
      </c>
    </row>
    <row r="11504" spans="1:6" x14ac:dyDescent="0.2">
      <c r="A11504">
        <v>6593</v>
      </c>
      <c r="B11504" s="5" t="s">
        <v>46202</v>
      </c>
      <c r="C11504" t="s">
        <v>15841</v>
      </c>
      <c r="D11504" t="s">
        <v>1030</v>
      </c>
      <c r="E11504" t="s">
        <v>760</v>
      </c>
      <c r="F11504" t="s">
        <v>22</v>
      </c>
    </row>
    <row r="11505" spans="1:6" x14ac:dyDescent="0.2">
      <c r="A11505" t="s">
        <v>39343</v>
      </c>
    </row>
    <row r="11506" spans="1:6" x14ac:dyDescent="0.2">
      <c r="A11506">
        <v>6594</v>
      </c>
      <c r="B11506" s="5" t="s">
        <v>46202</v>
      </c>
      <c r="C11506" t="s">
        <v>15843</v>
      </c>
      <c r="D11506" t="s">
        <v>1030</v>
      </c>
      <c r="E11506" t="s">
        <v>1731</v>
      </c>
      <c r="F11506" t="s">
        <v>852</v>
      </c>
    </row>
    <row r="11507" spans="1:6" x14ac:dyDescent="0.2">
      <c r="A11507" t="s">
        <v>39344</v>
      </c>
    </row>
    <row r="11508" spans="1:6" x14ac:dyDescent="0.2">
      <c r="A11508">
        <v>6595</v>
      </c>
      <c r="B11508" s="5" t="s">
        <v>46202</v>
      </c>
      <c r="C11508" t="s">
        <v>15845</v>
      </c>
      <c r="D11508" t="s">
        <v>1030</v>
      </c>
      <c r="E11508" t="s">
        <v>1095</v>
      </c>
      <c r="F11508" t="s">
        <v>491</v>
      </c>
    </row>
    <row r="11509" spans="1:6" x14ac:dyDescent="0.2">
      <c r="A11509" t="s">
        <v>39345</v>
      </c>
    </row>
    <row r="11510" spans="1:6" x14ac:dyDescent="0.2">
      <c r="A11510">
        <v>6596</v>
      </c>
      <c r="B11510" s="5" t="s">
        <v>46202</v>
      </c>
      <c r="C11510" t="s">
        <v>15847</v>
      </c>
      <c r="D11510" t="s">
        <v>1030</v>
      </c>
      <c r="E11510" t="s">
        <v>1162</v>
      </c>
      <c r="F11510" t="s">
        <v>1096</v>
      </c>
    </row>
    <row r="11511" spans="1:6" x14ac:dyDescent="0.2">
      <c r="A11511" t="s">
        <v>39346</v>
      </c>
    </row>
    <row r="11512" spans="1:6" x14ac:dyDescent="0.2">
      <c r="A11512">
        <v>6597</v>
      </c>
      <c r="B11512" s="5" t="s">
        <v>46202</v>
      </c>
      <c r="C11512" t="s">
        <v>15849</v>
      </c>
      <c r="D11512" t="s">
        <v>1030</v>
      </c>
      <c r="E11512" t="s">
        <v>1127</v>
      </c>
      <c r="F11512" t="s">
        <v>22</v>
      </c>
    </row>
    <row r="11513" spans="1:6" x14ac:dyDescent="0.2">
      <c r="A11513" t="s">
        <v>39347</v>
      </c>
    </row>
    <row r="11514" spans="1:6" x14ac:dyDescent="0.2">
      <c r="A11514">
        <v>6598</v>
      </c>
      <c r="B11514" s="5" t="s">
        <v>46202</v>
      </c>
      <c r="C11514" t="s">
        <v>15851</v>
      </c>
      <c r="D11514" t="s">
        <v>1030</v>
      </c>
      <c r="E11514" t="s">
        <v>209</v>
      </c>
      <c r="F11514" t="s">
        <v>1096</v>
      </c>
    </row>
    <row r="11515" spans="1:6" x14ac:dyDescent="0.2">
      <c r="A11515" t="s">
        <v>39348</v>
      </c>
    </row>
    <row r="11516" spans="1:6" x14ac:dyDescent="0.2">
      <c r="A11516">
        <v>6599</v>
      </c>
      <c r="B11516" s="5" t="s">
        <v>46202</v>
      </c>
      <c r="C11516" t="s">
        <v>15853</v>
      </c>
      <c r="D11516" t="s">
        <v>1030</v>
      </c>
      <c r="E11516" t="s">
        <v>2553</v>
      </c>
      <c r="F11516" t="s">
        <v>1056</v>
      </c>
    </row>
    <row r="11517" spans="1:6" x14ac:dyDescent="0.2">
      <c r="A11517" t="s">
        <v>39349</v>
      </c>
    </row>
    <row r="11518" spans="1:6" x14ac:dyDescent="0.2">
      <c r="A11518">
        <v>6600</v>
      </c>
      <c r="B11518" s="5" t="s">
        <v>46202</v>
      </c>
      <c r="C11518" t="s">
        <v>15855</v>
      </c>
      <c r="D11518" t="s">
        <v>1030</v>
      </c>
      <c r="E11518" t="s">
        <v>8695</v>
      </c>
      <c r="F11518" t="s">
        <v>1199</v>
      </c>
    </row>
    <row r="11519" spans="1:6" x14ac:dyDescent="0.2">
      <c r="A11519" t="s">
        <v>39350</v>
      </c>
    </row>
    <row r="11520" spans="1:6" x14ac:dyDescent="0.2">
      <c r="A11520">
        <v>6601</v>
      </c>
      <c r="B11520" s="5" t="s">
        <v>46202</v>
      </c>
      <c r="C11520" t="s">
        <v>15857</v>
      </c>
      <c r="D11520" t="s">
        <v>1030</v>
      </c>
      <c r="E11520" t="s">
        <v>1157</v>
      </c>
      <c r="F11520" t="s">
        <v>22</v>
      </c>
    </row>
    <row r="11521" spans="1:6" x14ac:dyDescent="0.2">
      <c r="A11521" t="s">
        <v>39351</v>
      </c>
    </row>
    <row r="11522" spans="1:6" x14ac:dyDescent="0.2">
      <c r="A11522">
        <v>6602</v>
      </c>
      <c r="B11522" s="5" t="s">
        <v>46202</v>
      </c>
      <c r="C11522" t="s">
        <v>15859</v>
      </c>
      <c r="D11522" t="s">
        <v>1030</v>
      </c>
      <c r="E11522" t="s">
        <v>15860</v>
      </c>
      <c r="F11522" t="s">
        <v>1199</v>
      </c>
    </row>
    <row r="11523" spans="1:6" x14ac:dyDescent="0.2">
      <c r="A11523" t="s">
        <v>39352</v>
      </c>
    </row>
    <row r="11524" spans="1:6" x14ac:dyDescent="0.2">
      <c r="A11524">
        <v>6603</v>
      </c>
      <c r="B11524" s="5" t="s">
        <v>46202</v>
      </c>
      <c r="C11524" t="s">
        <v>15862</v>
      </c>
      <c r="D11524" t="s">
        <v>1030</v>
      </c>
      <c r="E11524" t="s">
        <v>46202</v>
      </c>
      <c r="F11524" t="s">
        <v>213</v>
      </c>
    </row>
    <row r="11525" spans="1:6" x14ac:dyDescent="0.2">
      <c r="A11525" t="s">
        <v>39353</v>
      </c>
    </row>
    <row r="11526" spans="1:6" x14ac:dyDescent="0.2">
      <c r="A11526">
        <v>6604</v>
      </c>
      <c r="B11526" s="5" t="s">
        <v>46202</v>
      </c>
      <c r="C11526" t="s">
        <v>15873</v>
      </c>
      <c r="D11526" t="s">
        <v>1030</v>
      </c>
      <c r="E11526" t="s">
        <v>46202</v>
      </c>
      <c r="F11526" t="s">
        <v>491</v>
      </c>
    </row>
    <row r="11527" spans="1:6" x14ac:dyDescent="0.2">
      <c r="A11527" t="s">
        <v>39354</v>
      </c>
    </row>
    <row r="11528" spans="1:6" x14ac:dyDescent="0.2">
      <c r="A11528">
        <v>6605</v>
      </c>
      <c r="B11528" s="5" t="s">
        <v>46202</v>
      </c>
      <c r="C11528" t="s">
        <v>15875</v>
      </c>
      <c r="D11528" t="s">
        <v>1030</v>
      </c>
      <c r="E11528" t="s">
        <v>46202</v>
      </c>
      <c r="F11528" t="s">
        <v>213</v>
      </c>
    </row>
    <row r="11529" spans="1:6" x14ac:dyDescent="0.2">
      <c r="A11529" t="s">
        <v>39355</v>
      </c>
    </row>
    <row r="11530" spans="1:6" x14ac:dyDescent="0.2">
      <c r="A11530">
        <v>6606</v>
      </c>
      <c r="B11530" s="5" t="s">
        <v>46202</v>
      </c>
      <c r="C11530" t="s">
        <v>15877</v>
      </c>
      <c r="D11530" t="s">
        <v>1030</v>
      </c>
      <c r="E11530" t="s">
        <v>1162</v>
      </c>
      <c r="F11530" t="s">
        <v>213</v>
      </c>
    </row>
    <row r="11531" spans="1:6" x14ac:dyDescent="0.2">
      <c r="A11531" t="s">
        <v>39356</v>
      </c>
    </row>
    <row r="11532" spans="1:6" x14ac:dyDescent="0.2">
      <c r="A11532">
        <v>6607</v>
      </c>
      <c r="B11532" s="5" t="s">
        <v>46202</v>
      </c>
      <c r="C11532" t="s">
        <v>15879</v>
      </c>
      <c r="D11532" t="s">
        <v>1030</v>
      </c>
      <c r="E11532" t="s">
        <v>206</v>
      </c>
      <c r="F11532" t="s">
        <v>313</v>
      </c>
    </row>
    <row r="11533" spans="1:6" x14ac:dyDescent="0.2">
      <c r="A11533" t="s">
        <v>39357</v>
      </c>
    </row>
    <row r="11534" spans="1:6" x14ac:dyDescent="0.2">
      <c r="A11534">
        <v>6608</v>
      </c>
      <c r="B11534" s="5" t="s">
        <v>46202</v>
      </c>
      <c r="C11534" t="s">
        <v>15881</v>
      </c>
      <c r="D11534" t="s">
        <v>1030</v>
      </c>
      <c r="E11534" t="s">
        <v>1382</v>
      </c>
      <c r="F11534" t="s">
        <v>1056</v>
      </c>
    </row>
    <row r="11535" spans="1:6" x14ac:dyDescent="0.2">
      <c r="A11535" t="s">
        <v>39358</v>
      </c>
    </row>
    <row r="11536" spans="1:6" x14ac:dyDescent="0.2">
      <c r="A11536">
        <v>6609</v>
      </c>
      <c r="B11536" s="5" t="s">
        <v>46202</v>
      </c>
      <c r="C11536" t="s">
        <v>15883</v>
      </c>
      <c r="D11536" t="s">
        <v>1030</v>
      </c>
      <c r="E11536" t="s">
        <v>2610</v>
      </c>
      <c r="F11536" t="s">
        <v>852</v>
      </c>
    </row>
    <row r="11537" spans="1:6" x14ac:dyDescent="0.2">
      <c r="A11537" t="s">
        <v>39359</v>
      </c>
    </row>
    <row r="11538" spans="1:6" x14ac:dyDescent="0.2">
      <c r="A11538">
        <v>6610</v>
      </c>
      <c r="B11538" s="5" t="s">
        <v>46202</v>
      </c>
      <c r="C11538" t="s">
        <v>15885</v>
      </c>
      <c r="D11538" t="s">
        <v>1030</v>
      </c>
      <c r="E11538" t="s">
        <v>5655</v>
      </c>
      <c r="F11538" t="s">
        <v>57</v>
      </c>
    </row>
    <row r="11539" spans="1:6" x14ac:dyDescent="0.2">
      <c r="A11539" t="s">
        <v>39360</v>
      </c>
    </row>
    <row r="11540" spans="1:6" x14ac:dyDescent="0.2">
      <c r="A11540">
        <v>6611</v>
      </c>
      <c r="B11540" s="5" t="s">
        <v>46202</v>
      </c>
      <c r="C11540" t="s">
        <v>15887</v>
      </c>
      <c r="D11540" t="s">
        <v>1030</v>
      </c>
      <c r="E11540" t="s">
        <v>46202</v>
      </c>
      <c r="F11540" t="s">
        <v>491</v>
      </c>
    </row>
    <row r="11541" spans="1:6" x14ac:dyDescent="0.2">
      <c r="A11541" t="s">
        <v>39361</v>
      </c>
    </row>
    <row r="11542" spans="1:6" x14ac:dyDescent="0.2">
      <c r="A11542">
        <v>6612</v>
      </c>
      <c r="B11542" s="5" t="s">
        <v>46202</v>
      </c>
      <c r="C11542" t="s">
        <v>15889</v>
      </c>
      <c r="D11542" t="s">
        <v>1030</v>
      </c>
      <c r="E11542" t="s">
        <v>1472</v>
      </c>
      <c r="F11542" t="s">
        <v>203</v>
      </c>
    </row>
    <row r="11543" spans="1:6" x14ac:dyDescent="0.2">
      <c r="A11543" t="s">
        <v>39362</v>
      </c>
    </row>
    <row r="11544" spans="1:6" x14ac:dyDescent="0.2">
      <c r="A11544">
        <v>6613</v>
      </c>
      <c r="B11544" s="5" t="s">
        <v>46202</v>
      </c>
      <c r="C11544" t="s">
        <v>15891</v>
      </c>
      <c r="D11544" t="s">
        <v>1030</v>
      </c>
      <c r="E11544" t="s">
        <v>1086</v>
      </c>
      <c r="F11544" t="s">
        <v>203</v>
      </c>
    </row>
    <row r="11545" spans="1:6" x14ac:dyDescent="0.2">
      <c r="A11545" t="s">
        <v>39363</v>
      </c>
    </row>
    <row r="11546" spans="1:6" x14ac:dyDescent="0.2">
      <c r="A11546">
        <v>6614</v>
      </c>
      <c r="B11546" s="5" t="s">
        <v>46202</v>
      </c>
      <c r="C11546" t="s">
        <v>15893</v>
      </c>
      <c r="D11546" t="s">
        <v>1030</v>
      </c>
      <c r="E11546" t="s">
        <v>1157</v>
      </c>
      <c r="F11546" t="s">
        <v>852</v>
      </c>
    </row>
    <row r="11547" spans="1:6" x14ac:dyDescent="0.2">
      <c r="A11547" t="s">
        <v>39364</v>
      </c>
    </row>
    <row r="11548" spans="1:6" x14ac:dyDescent="0.2">
      <c r="A11548">
        <v>6615</v>
      </c>
      <c r="B11548" s="5" t="s">
        <v>46202</v>
      </c>
      <c r="C11548" t="s">
        <v>15895</v>
      </c>
      <c r="D11548" t="s">
        <v>1030</v>
      </c>
      <c r="E11548" t="s">
        <v>15896</v>
      </c>
      <c r="F11548" t="s">
        <v>22</v>
      </c>
    </row>
    <row r="11549" spans="1:6" x14ac:dyDescent="0.2">
      <c r="A11549" t="s">
        <v>39365</v>
      </c>
    </row>
    <row r="11550" spans="1:6" x14ac:dyDescent="0.2">
      <c r="A11550">
        <v>6616</v>
      </c>
      <c r="B11550" s="5" t="s">
        <v>46202</v>
      </c>
      <c r="C11550" t="s">
        <v>15898</v>
      </c>
      <c r="D11550" t="s">
        <v>1030</v>
      </c>
      <c r="E11550" t="s">
        <v>1122</v>
      </c>
      <c r="F11550" t="s">
        <v>46202</v>
      </c>
    </row>
    <row r="11551" spans="1:6" x14ac:dyDescent="0.2">
      <c r="A11551" t="s">
        <v>39366</v>
      </c>
    </row>
    <row r="11552" spans="1:6" x14ac:dyDescent="0.2">
      <c r="A11552">
        <v>6617</v>
      </c>
      <c r="B11552" s="5" t="s">
        <v>46202</v>
      </c>
      <c r="C11552" t="s">
        <v>15900</v>
      </c>
      <c r="D11552" t="s">
        <v>1030</v>
      </c>
      <c r="E11552" t="s">
        <v>1358</v>
      </c>
      <c r="F11552" t="s">
        <v>159</v>
      </c>
    </row>
    <row r="11553" spans="1:6" x14ac:dyDescent="0.2">
      <c r="A11553" t="s">
        <v>39367</v>
      </c>
    </row>
    <row r="11554" spans="1:6" x14ac:dyDescent="0.2">
      <c r="A11554">
        <v>6618</v>
      </c>
      <c r="B11554" s="5" t="s">
        <v>46202</v>
      </c>
      <c r="C11554" t="s">
        <v>15902</v>
      </c>
      <c r="D11554" t="s">
        <v>1030</v>
      </c>
      <c r="E11554" t="s">
        <v>1137</v>
      </c>
      <c r="F11554" t="s">
        <v>313</v>
      </c>
    </row>
    <row r="11555" spans="1:6" x14ac:dyDescent="0.2">
      <c r="A11555" t="s">
        <v>39368</v>
      </c>
    </row>
    <row r="11556" spans="1:6" x14ac:dyDescent="0.2">
      <c r="A11556">
        <v>6619</v>
      </c>
      <c r="B11556" s="5" t="s">
        <v>46202</v>
      </c>
      <c r="C11556" t="s">
        <v>15904</v>
      </c>
      <c r="D11556" t="s">
        <v>1030</v>
      </c>
      <c r="E11556" t="s">
        <v>46202</v>
      </c>
      <c r="F11556" t="s">
        <v>1096</v>
      </c>
    </row>
    <row r="11557" spans="1:6" x14ac:dyDescent="0.2">
      <c r="A11557" t="s">
        <v>39369</v>
      </c>
    </row>
    <row r="11558" spans="1:6" x14ac:dyDescent="0.2">
      <c r="A11558">
        <v>6620</v>
      </c>
      <c r="B11558" s="5" t="s">
        <v>46202</v>
      </c>
      <c r="C11558" t="s">
        <v>15906</v>
      </c>
      <c r="D11558" t="s">
        <v>1030</v>
      </c>
      <c r="E11558" t="s">
        <v>1134</v>
      </c>
      <c r="F11558" t="s">
        <v>1096</v>
      </c>
    </row>
    <row r="11559" spans="1:6" x14ac:dyDescent="0.2">
      <c r="A11559" t="s">
        <v>39370</v>
      </c>
    </row>
    <row r="11560" spans="1:6" x14ac:dyDescent="0.2">
      <c r="A11560">
        <v>6621</v>
      </c>
      <c r="B11560" s="5" t="s">
        <v>46202</v>
      </c>
      <c r="C11560" t="s">
        <v>15908</v>
      </c>
      <c r="D11560" t="s">
        <v>1030</v>
      </c>
      <c r="E11560" t="s">
        <v>4716</v>
      </c>
      <c r="F11560" t="s">
        <v>436</v>
      </c>
    </row>
    <row r="11561" spans="1:6" x14ac:dyDescent="0.2">
      <c r="A11561" t="s">
        <v>39371</v>
      </c>
    </row>
    <row r="11562" spans="1:6" x14ac:dyDescent="0.2">
      <c r="A11562">
        <v>6622</v>
      </c>
      <c r="B11562" s="5" t="s">
        <v>46202</v>
      </c>
      <c r="C11562" t="s">
        <v>15910</v>
      </c>
      <c r="D11562" t="s">
        <v>1030</v>
      </c>
      <c r="E11562" t="s">
        <v>1255</v>
      </c>
      <c r="F11562" t="s">
        <v>203</v>
      </c>
    </row>
    <row r="11563" spans="1:6" x14ac:dyDescent="0.2">
      <c r="A11563" t="s">
        <v>39372</v>
      </c>
    </row>
    <row r="11564" spans="1:6" x14ac:dyDescent="0.2">
      <c r="A11564">
        <v>6623</v>
      </c>
      <c r="B11564" s="5" t="s">
        <v>46202</v>
      </c>
      <c r="C11564" t="s">
        <v>15912</v>
      </c>
      <c r="D11564" t="s">
        <v>1030</v>
      </c>
      <c r="E11564" t="s">
        <v>4113</v>
      </c>
      <c r="F11564" t="s">
        <v>22</v>
      </c>
    </row>
    <row r="11565" spans="1:6" x14ac:dyDescent="0.2">
      <c r="A11565" t="s">
        <v>39373</v>
      </c>
    </row>
    <row r="11566" spans="1:6" x14ac:dyDescent="0.2">
      <c r="A11566">
        <v>6624</v>
      </c>
      <c r="B11566" s="5" t="s">
        <v>46202</v>
      </c>
      <c r="C11566" t="s">
        <v>15914</v>
      </c>
      <c r="D11566" t="s">
        <v>1030</v>
      </c>
      <c r="E11566" t="s">
        <v>1363</v>
      </c>
      <c r="F11566" t="s">
        <v>995</v>
      </c>
    </row>
    <row r="11567" spans="1:6" x14ac:dyDescent="0.2">
      <c r="A11567" t="s">
        <v>39374</v>
      </c>
    </row>
    <row r="11568" spans="1:6" x14ac:dyDescent="0.2">
      <c r="A11568">
        <v>6625</v>
      </c>
      <c r="B11568" s="5" t="s">
        <v>46202</v>
      </c>
      <c r="C11568" t="s">
        <v>15916</v>
      </c>
      <c r="D11568" t="s">
        <v>1030</v>
      </c>
      <c r="E11568" t="s">
        <v>46202</v>
      </c>
      <c r="F11568" t="s">
        <v>1128</v>
      </c>
    </row>
    <row r="11569" spans="1:6" x14ac:dyDescent="0.2">
      <c r="A11569" t="s">
        <v>39375</v>
      </c>
    </row>
    <row r="11570" spans="1:6" x14ac:dyDescent="0.2">
      <c r="A11570">
        <v>6626</v>
      </c>
      <c r="B11570" s="5" t="s">
        <v>46202</v>
      </c>
      <c r="C11570" t="s">
        <v>15918</v>
      </c>
      <c r="D11570" t="s">
        <v>1030</v>
      </c>
      <c r="E11570" t="s">
        <v>1326</v>
      </c>
      <c r="F11570" t="s">
        <v>313</v>
      </c>
    </row>
    <row r="11571" spans="1:6" x14ac:dyDescent="0.2">
      <c r="A11571" t="s">
        <v>39376</v>
      </c>
    </row>
    <row r="11572" spans="1:6" x14ac:dyDescent="0.2">
      <c r="A11572">
        <v>6627</v>
      </c>
      <c r="B11572" s="5" t="s">
        <v>46202</v>
      </c>
      <c r="C11572" t="s">
        <v>15920</v>
      </c>
      <c r="D11572" t="s">
        <v>1030</v>
      </c>
      <c r="E11572" t="s">
        <v>1417</v>
      </c>
      <c r="F11572" t="s">
        <v>436</v>
      </c>
    </row>
    <row r="11573" spans="1:6" x14ac:dyDescent="0.2">
      <c r="A11573" t="s">
        <v>39377</v>
      </c>
    </row>
    <row r="11574" spans="1:6" x14ac:dyDescent="0.2">
      <c r="A11574">
        <v>6628</v>
      </c>
      <c r="B11574" s="5" t="s">
        <v>46202</v>
      </c>
      <c r="C11574" t="s">
        <v>15922</v>
      </c>
      <c r="D11574" t="s">
        <v>1030</v>
      </c>
      <c r="E11574" t="s">
        <v>46202</v>
      </c>
      <c r="F11574" t="s">
        <v>313</v>
      </c>
    </row>
    <row r="11575" spans="1:6" x14ac:dyDescent="0.2">
      <c r="A11575" t="s">
        <v>39378</v>
      </c>
    </row>
    <row r="11576" spans="1:6" x14ac:dyDescent="0.2">
      <c r="A11576">
        <v>6629</v>
      </c>
      <c r="B11576" s="5" t="s">
        <v>46202</v>
      </c>
      <c r="C11576" t="s">
        <v>15924</v>
      </c>
      <c r="D11576" t="s">
        <v>1030</v>
      </c>
      <c r="E11576" t="s">
        <v>1345</v>
      </c>
      <c r="F11576" t="s">
        <v>57</v>
      </c>
    </row>
    <row r="11577" spans="1:6" x14ac:dyDescent="0.2">
      <c r="A11577" t="s">
        <v>39379</v>
      </c>
    </row>
    <row r="11578" spans="1:6" x14ac:dyDescent="0.2">
      <c r="A11578">
        <v>6630</v>
      </c>
      <c r="B11578" s="5" t="s">
        <v>46202</v>
      </c>
      <c r="C11578" t="s">
        <v>15926</v>
      </c>
      <c r="D11578" t="s">
        <v>1030</v>
      </c>
      <c r="E11578" t="s">
        <v>1127</v>
      </c>
      <c r="F11578" t="s">
        <v>1056</v>
      </c>
    </row>
    <row r="11579" spans="1:6" x14ac:dyDescent="0.2">
      <c r="A11579" t="s">
        <v>39380</v>
      </c>
    </row>
    <row r="11580" spans="1:6" x14ac:dyDescent="0.2">
      <c r="A11580">
        <v>6631</v>
      </c>
      <c r="B11580" s="5" t="s">
        <v>46202</v>
      </c>
      <c r="C11580" t="s">
        <v>15928</v>
      </c>
      <c r="D11580" t="s">
        <v>1030</v>
      </c>
      <c r="E11580" t="s">
        <v>46202</v>
      </c>
      <c r="F11580" t="s">
        <v>488</v>
      </c>
    </row>
    <row r="11581" spans="1:6" x14ac:dyDescent="0.2">
      <c r="A11581" t="s">
        <v>39381</v>
      </c>
    </row>
    <row r="11582" spans="1:6" x14ac:dyDescent="0.2">
      <c r="A11582">
        <v>6632</v>
      </c>
      <c r="B11582" s="5" t="s">
        <v>46202</v>
      </c>
      <c r="C11582" t="s">
        <v>15930</v>
      </c>
      <c r="D11582" t="s">
        <v>1030</v>
      </c>
      <c r="E11582" t="s">
        <v>4662</v>
      </c>
      <c r="F11582" t="s">
        <v>203</v>
      </c>
    </row>
    <row r="11583" spans="1:6" x14ac:dyDescent="0.2">
      <c r="A11583" t="s">
        <v>39382</v>
      </c>
    </row>
    <row r="11584" spans="1:6" x14ac:dyDescent="0.2">
      <c r="A11584">
        <v>6633</v>
      </c>
      <c r="B11584" s="5" t="s">
        <v>46202</v>
      </c>
      <c r="C11584" t="s">
        <v>15932</v>
      </c>
      <c r="D11584" t="s">
        <v>1030</v>
      </c>
      <c r="E11584" t="s">
        <v>1127</v>
      </c>
      <c r="F11584" t="s">
        <v>491</v>
      </c>
    </row>
    <row r="11585" spans="1:6" x14ac:dyDescent="0.2">
      <c r="A11585" t="s">
        <v>39383</v>
      </c>
    </row>
    <row r="11586" spans="1:6" x14ac:dyDescent="0.2">
      <c r="A11586">
        <v>6634</v>
      </c>
      <c r="B11586" s="5" t="s">
        <v>46202</v>
      </c>
      <c r="C11586" t="s">
        <v>15934</v>
      </c>
      <c r="D11586" t="s">
        <v>1030</v>
      </c>
      <c r="E11586" t="s">
        <v>46202</v>
      </c>
      <c r="F11586" t="s">
        <v>203</v>
      </c>
    </row>
    <row r="11587" spans="1:6" x14ac:dyDescent="0.2">
      <c r="A11587" t="s">
        <v>39384</v>
      </c>
    </row>
    <row r="11588" spans="1:6" x14ac:dyDescent="0.2">
      <c r="A11588">
        <v>6635</v>
      </c>
      <c r="B11588" s="5" t="s">
        <v>46202</v>
      </c>
      <c r="C11588" t="s">
        <v>15936</v>
      </c>
      <c r="D11588" t="s">
        <v>1030</v>
      </c>
      <c r="E11588" t="s">
        <v>1127</v>
      </c>
      <c r="F11588" t="s">
        <v>203</v>
      </c>
    </row>
    <row r="11589" spans="1:6" x14ac:dyDescent="0.2">
      <c r="A11589" t="s">
        <v>39385</v>
      </c>
    </row>
    <row r="11590" spans="1:6" x14ac:dyDescent="0.2">
      <c r="A11590">
        <v>6636</v>
      </c>
      <c r="B11590" s="5" t="s">
        <v>46202</v>
      </c>
      <c r="C11590" t="s">
        <v>15938</v>
      </c>
      <c r="D11590" t="s">
        <v>1030</v>
      </c>
      <c r="E11590" t="s">
        <v>46202</v>
      </c>
      <c r="F11590" t="s">
        <v>491</v>
      </c>
    </row>
    <row r="11591" spans="1:6" x14ac:dyDescent="0.2">
      <c r="A11591" t="s">
        <v>39386</v>
      </c>
    </row>
    <row r="11592" spans="1:6" x14ac:dyDescent="0.2">
      <c r="A11592">
        <v>6637</v>
      </c>
      <c r="B11592" s="5" t="s">
        <v>46202</v>
      </c>
      <c r="C11592" t="s">
        <v>15940</v>
      </c>
      <c r="D11592" t="s">
        <v>1030</v>
      </c>
      <c r="E11592" t="s">
        <v>46202</v>
      </c>
      <c r="F11592" t="s">
        <v>1080</v>
      </c>
    </row>
    <row r="11593" spans="1:6" x14ac:dyDescent="0.2">
      <c r="A11593" t="s">
        <v>39387</v>
      </c>
    </row>
    <row r="11594" spans="1:6" x14ac:dyDescent="0.2">
      <c r="A11594">
        <v>6638</v>
      </c>
      <c r="B11594" s="5" t="s">
        <v>46202</v>
      </c>
      <c r="C11594" t="s">
        <v>15942</v>
      </c>
      <c r="D11594" t="s">
        <v>1030</v>
      </c>
      <c r="E11594" t="s">
        <v>28</v>
      </c>
      <c r="F11594" t="s">
        <v>22</v>
      </c>
    </row>
    <row r="11595" spans="1:6" x14ac:dyDescent="0.2">
      <c r="A11595" t="s">
        <v>39388</v>
      </c>
    </row>
    <row r="11596" spans="1:6" x14ac:dyDescent="0.2">
      <c r="A11596">
        <v>6639</v>
      </c>
      <c r="B11596" s="5" t="s">
        <v>46202</v>
      </c>
      <c r="C11596" t="s">
        <v>15944</v>
      </c>
      <c r="D11596" t="s">
        <v>1030</v>
      </c>
      <c r="E11596" t="s">
        <v>1382</v>
      </c>
      <c r="F11596" t="s">
        <v>491</v>
      </c>
    </row>
    <row r="11597" spans="1:6" x14ac:dyDescent="0.2">
      <c r="A11597" t="s">
        <v>39389</v>
      </c>
    </row>
    <row r="11598" spans="1:6" x14ac:dyDescent="0.2">
      <c r="A11598">
        <v>6640</v>
      </c>
      <c r="B11598" s="5" t="s">
        <v>46202</v>
      </c>
      <c r="C11598" t="s">
        <v>15946</v>
      </c>
      <c r="D11598" t="s">
        <v>1030</v>
      </c>
      <c r="E11598" t="s">
        <v>2530</v>
      </c>
      <c r="F11598" t="s">
        <v>1056</v>
      </c>
    </row>
    <row r="11599" spans="1:6" x14ac:dyDescent="0.2">
      <c r="A11599" t="s">
        <v>39390</v>
      </c>
    </row>
    <row r="11600" spans="1:6" x14ac:dyDescent="0.2">
      <c r="A11600">
        <v>6641</v>
      </c>
      <c r="B11600" s="5" t="s">
        <v>46202</v>
      </c>
      <c r="C11600" t="s">
        <v>15948</v>
      </c>
      <c r="D11600" t="s">
        <v>1030</v>
      </c>
      <c r="E11600" t="s">
        <v>2636</v>
      </c>
      <c r="F11600" t="s">
        <v>203</v>
      </c>
    </row>
    <row r="11601" spans="1:6" x14ac:dyDescent="0.2">
      <c r="A11601" t="s">
        <v>39391</v>
      </c>
    </row>
    <row r="11602" spans="1:6" x14ac:dyDescent="0.2">
      <c r="A11602">
        <v>6642</v>
      </c>
      <c r="B11602" s="5" t="s">
        <v>46202</v>
      </c>
      <c r="C11602" t="s">
        <v>15950</v>
      </c>
      <c r="D11602" t="s">
        <v>1030</v>
      </c>
      <c r="E11602" t="s">
        <v>5876</v>
      </c>
      <c r="F11602" t="s">
        <v>852</v>
      </c>
    </row>
    <row r="11603" spans="1:6" x14ac:dyDescent="0.2">
      <c r="A11603" t="s">
        <v>39392</v>
      </c>
    </row>
    <row r="11604" spans="1:6" x14ac:dyDescent="0.2">
      <c r="A11604">
        <v>6643</v>
      </c>
      <c r="B11604" s="5" t="s">
        <v>46202</v>
      </c>
      <c r="C11604" t="s">
        <v>15952</v>
      </c>
      <c r="D11604" t="s">
        <v>1030</v>
      </c>
      <c r="E11604" t="s">
        <v>1040</v>
      </c>
      <c r="F11604" t="s">
        <v>22</v>
      </c>
    </row>
    <row r="11605" spans="1:6" x14ac:dyDescent="0.2">
      <c r="A11605" t="s">
        <v>39393</v>
      </c>
    </row>
    <row r="11606" spans="1:6" x14ac:dyDescent="0.2">
      <c r="A11606">
        <v>6644</v>
      </c>
      <c r="B11606" s="5" t="s">
        <v>46202</v>
      </c>
      <c r="C11606" t="s">
        <v>15954</v>
      </c>
      <c r="D11606" t="s">
        <v>1030</v>
      </c>
      <c r="E11606" t="s">
        <v>15955</v>
      </c>
      <c r="F11606" t="s">
        <v>313</v>
      </c>
    </row>
    <row r="11607" spans="1:6" x14ac:dyDescent="0.2">
      <c r="A11607" t="s">
        <v>39394</v>
      </c>
    </row>
    <row r="11608" spans="1:6" x14ac:dyDescent="0.2">
      <c r="A11608">
        <v>6645</v>
      </c>
      <c r="B11608" s="5" t="s">
        <v>46202</v>
      </c>
      <c r="C11608" t="s">
        <v>15957</v>
      </c>
      <c r="D11608" t="s">
        <v>1030</v>
      </c>
      <c r="E11608" t="s">
        <v>2553</v>
      </c>
      <c r="F11608" t="s">
        <v>213</v>
      </c>
    </row>
    <row r="11609" spans="1:6" x14ac:dyDescent="0.2">
      <c r="A11609" t="s">
        <v>39395</v>
      </c>
    </row>
    <row r="11610" spans="1:6" x14ac:dyDescent="0.2">
      <c r="A11610">
        <v>6646</v>
      </c>
      <c r="B11610" s="5" t="s">
        <v>46202</v>
      </c>
      <c r="C11610" t="s">
        <v>15959</v>
      </c>
      <c r="D11610" t="s">
        <v>1030</v>
      </c>
      <c r="E11610" t="s">
        <v>4716</v>
      </c>
      <c r="F11610" t="s">
        <v>22</v>
      </c>
    </row>
    <row r="11611" spans="1:6" x14ac:dyDescent="0.2">
      <c r="A11611" t="s">
        <v>39396</v>
      </c>
    </row>
    <row r="11612" spans="1:6" x14ac:dyDescent="0.2">
      <c r="A11612">
        <v>6647</v>
      </c>
      <c r="B11612" s="5" t="s">
        <v>46202</v>
      </c>
      <c r="C11612" t="s">
        <v>15961</v>
      </c>
      <c r="D11612" t="s">
        <v>1030</v>
      </c>
      <c r="E11612" t="s">
        <v>46202</v>
      </c>
      <c r="F11612" t="s">
        <v>57</v>
      </c>
    </row>
    <row r="11613" spans="1:6" x14ac:dyDescent="0.2">
      <c r="A11613" t="s">
        <v>39397</v>
      </c>
    </row>
    <row r="11614" spans="1:6" x14ac:dyDescent="0.2">
      <c r="A11614">
        <v>6648</v>
      </c>
      <c r="B11614" s="5" t="s">
        <v>46202</v>
      </c>
      <c r="C11614" t="s">
        <v>15963</v>
      </c>
      <c r="D11614" t="s">
        <v>1030</v>
      </c>
      <c r="E11614" t="s">
        <v>2530</v>
      </c>
      <c r="F11614" t="s">
        <v>22</v>
      </c>
    </row>
    <row r="11615" spans="1:6" x14ac:dyDescent="0.2">
      <c r="A11615" t="s">
        <v>39398</v>
      </c>
    </row>
    <row r="11616" spans="1:6" x14ac:dyDescent="0.2">
      <c r="A11616">
        <v>6649</v>
      </c>
      <c r="B11616" s="5" t="s">
        <v>46202</v>
      </c>
      <c r="C11616" t="s">
        <v>15965</v>
      </c>
      <c r="D11616" t="s">
        <v>1030</v>
      </c>
      <c r="E11616" t="s">
        <v>1127</v>
      </c>
      <c r="F11616" t="s">
        <v>22</v>
      </c>
    </row>
    <row r="11617" spans="1:6" x14ac:dyDescent="0.2">
      <c r="A11617" t="s">
        <v>39399</v>
      </c>
    </row>
    <row r="11618" spans="1:6" x14ac:dyDescent="0.2">
      <c r="A11618">
        <v>6650</v>
      </c>
      <c r="B11618" s="5" t="s">
        <v>46202</v>
      </c>
      <c r="C11618" t="s">
        <v>15967</v>
      </c>
      <c r="D11618" t="s">
        <v>1030</v>
      </c>
      <c r="E11618" t="s">
        <v>4415</v>
      </c>
      <c r="F11618" t="s">
        <v>203</v>
      </c>
    </row>
    <row r="11619" spans="1:6" x14ac:dyDescent="0.2">
      <c r="A11619" t="s">
        <v>39400</v>
      </c>
    </row>
    <row r="11620" spans="1:6" x14ac:dyDescent="0.2">
      <c r="A11620">
        <v>6651</v>
      </c>
      <c r="B11620" s="5" t="s">
        <v>46202</v>
      </c>
      <c r="C11620" t="s">
        <v>15969</v>
      </c>
      <c r="D11620" t="s">
        <v>1030</v>
      </c>
      <c r="E11620" t="s">
        <v>1255</v>
      </c>
      <c r="F11620" t="s">
        <v>57</v>
      </c>
    </row>
    <row r="11621" spans="1:6" x14ac:dyDescent="0.2">
      <c r="A11621" t="s">
        <v>39401</v>
      </c>
    </row>
    <row r="11622" spans="1:6" x14ac:dyDescent="0.2">
      <c r="A11622">
        <v>6652</v>
      </c>
      <c r="B11622" s="5" t="s">
        <v>46202</v>
      </c>
      <c r="C11622" t="s">
        <v>15971</v>
      </c>
      <c r="D11622" t="s">
        <v>1030</v>
      </c>
      <c r="E11622" t="s">
        <v>10130</v>
      </c>
      <c r="F11622" t="s">
        <v>22</v>
      </c>
    </row>
    <row r="11623" spans="1:6" x14ac:dyDescent="0.2">
      <c r="A11623" t="s">
        <v>39402</v>
      </c>
    </row>
    <row r="11624" spans="1:6" x14ac:dyDescent="0.2">
      <c r="A11624">
        <v>6653</v>
      </c>
      <c r="B11624" s="5" t="s">
        <v>46202</v>
      </c>
      <c r="C11624" t="s">
        <v>15973</v>
      </c>
      <c r="D11624" t="s">
        <v>1030</v>
      </c>
      <c r="E11624" t="s">
        <v>46202</v>
      </c>
      <c r="F11624" t="s">
        <v>159</v>
      </c>
    </row>
    <row r="11625" spans="1:6" x14ac:dyDescent="0.2">
      <c r="A11625" t="s">
        <v>39403</v>
      </c>
    </row>
    <row r="11626" spans="1:6" x14ac:dyDescent="0.2">
      <c r="A11626">
        <v>6654</v>
      </c>
      <c r="B11626" s="5" t="s">
        <v>46202</v>
      </c>
      <c r="C11626" t="s">
        <v>15975</v>
      </c>
      <c r="D11626" t="s">
        <v>1030</v>
      </c>
      <c r="E11626" t="s">
        <v>46202</v>
      </c>
      <c r="F11626" t="s">
        <v>22</v>
      </c>
    </row>
    <row r="11627" spans="1:6" x14ac:dyDescent="0.2">
      <c r="A11627" t="s">
        <v>39404</v>
      </c>
    </row>
    <row r="11628" spans="1:6" x14ac:dyDescent="0.2">
      <c r="A11628">
        <v>6655</v>
      </c>
      <c r="B11628" s="5" t="s">
        <v>46202</v>
      </c>
      <c r="C11628" t="s">
        <v>15977</v>
      </c>
      <c r="D11628" t="s">
        <v>1030</v>
      </c>
      <c r="E11628" t="s">
        <v>1055</v>
      </c>
      <c r="F11628" t="s">
        <v>203</v>
      </c>
    </row>
    <row r="11629" spans="1:6" x14ac:dyDescent="0.2">
      <c r="A11629" t="s">
        <v>39405</v>
      </c>
    </row>
    <row r="11630" spans="1:6" x14ac:dyDescent="0.2">
      <c r="A11630">
        <v>6656</v>
      </c>
      <c r="B11630" s="5" t="s">
        <v>46202</v>
      </c>
      <c r="C11630" t="s">
        <v>15979</v>
      </c>
      <c r="D11630" t="s">
        <v>1030</v>
      </c>
      <c r="E11630" t="s">
        <v>46202</v>
      </c>
      <c r="F11630" t="s">
        <v>22</v>
      </c>
    </row>
    <row r="11631" spans="1:6" x14ac:dyDescent="0.2">
      <c r="A11631" t="s">
        <v>39406</v>
      </c>
    </row>
    <row r="11632" spans="1:6" x14ac:dyDescent="0.2">
      <c r="A11632">
        <v>6657</v>
      </c>
      <c r="B11632" s="5" t="s">
        <v>46202</v>
      </c>
      <c r="C11632" t="s">
        <v>15981</v>
      </c>
      <c r="D11632" t="s">
        <v>1030</v>
      </c>
      <c r="E11632" t="s">
        <v>2046</v>
      </c>
      <c r="F11632" t="s">
        <v>22</v>
      </c>
    </row>
    <row r="11633" spans="1:6" x14ac:dyDescent="0.2">
      <c r="A11633" t="s">
        <v>39407</v>
      </c>
    </row>
    <row r="11634" spans="1:6" x14ac:dyDescent="0.2">
      <c r="A11634">
        <v>6658</v>
      </c>
      <c r="B11634" s="5" t="s">
        <v>46202</v>
      </c>
      <c r="C11634" t="s">
        <v>15983</v>
      </c>
      <c r="D11634" t="s">
        <v>1030</v>
      </c>
      <c r="E11634" t="s">
        <v>1083</v>
      </c>
      <c r="F11634" t="s">
        <v>22</v>
      </c>
    </row>
    <row r="11635" spans="1:6" x14ac:dyDescent="0.2">
      <c r="A11635" t="s">
        <v>39408</v>
      </c>
    </row>
    <row r="11636" spans="1:6" x14ac:dyDescent="0.2">
      <c r="A11636">
        <v>6659</v>
      </c>
      <c r="B11636" s="5" t="s">
        <v>46202</v>
      </c>
      <c r="C11636" t="s">
        <v>15985</v>
      </c>
      <c r="D11636" t="s">
        <v>1030</v>
      </c>
      <c r="E11636" t="s">
        <v>1127</v>
      </c>
      <c r="F11636" t="s">
        <v>22</v>
      </c>
    </row>
    <row r="11637" spans="1:6" x14ac:dyDescent="0.2">
      <c r="A11637" t="s">
        <v>39409</v>
      </c>
    </row>
    <row r="11638" spans="1:6" x14ac:dyDescent="0.2">
      <c r="A11638">
        <v>6660</v>
      </c>
      <c r="B11638" s="5" t="s">
        <v>46202</v>
      </c>
      <c r="C11638" t="s">
        <v>15987</v>
      </c>
      <c r="D11638" t="s">
        <v>1030</v>
      </c>
      <c r="E11638" t="s">
        <v>2398</v>
      </c>
      <c r="F11638" t="s">
        <v>57</v>
      </c>
    </row>
    <row r="11639" spans="1:6" x14ac:dyDescent="0.2">
      <c r="A11639" t="s">
        <v>39410</v>
      </c>
    </row>
    <row r="11640" spans="1:6" x14ac:dyDescent="0.2">
      <c r="A11640">
        <v>6661</v>
      </c>
      <c r="B11640" s="5" t="s">
        <v>46202</v>
      </c>
      <c r="C11640" t="s">
        <v>15989</v>
      </c>
      <c r="D11640" t="s">
        <v>1030</v>
      </c>
      <c r="E11640" t="s">
        <v>8695</v>
      </c>
      <c r="F11640" t="s">
        <v>313</v>
      </c>
    </row>
    <row r="11641" spans="1:6" x14ac:dyDescent="0.2">
      <c r="A11641" t="s">
        <v>39411</v>
      </c>
    </row>
    <row r="11642" spans="1:6" x14ac:dyDescent="0.2">
      <c r="A11642">
        <v>6662</v>
      </c>
      <c r="B11642" s="5" t="s">
        <v>46202</v>
      </c>
      <c r="C11642" t="s">
        <v>15991</v>
      </c>
      <c r="D11642" t="s">
        <v>1030</v>
      </c>
      <c r="E11642" t="s">
        <v>46202</v>
      </c>
      <c r="F11642" t="s">
        <v>22</v>
      </c>
    </row>
    <row r="11643" spans="1:6" x14ac:dyDescent="0.2">
      <c r="A11643" t="s">
        <v>39412</v>
      </c>
    </row>
    <row r="11644" spans="1:6" x14ac:dyDescent="0.2">
      <c r="A11644">
        <v>6663</v>
      </c>
      <c r="B11644" s="5" t="s">
        <v>46202</v>
      </c>
      <c r="C11644" t="s">
        <v>16001</v>
      </c>
      <c r="D11644" t="s">
        <v>1030</v>
      </c>
      <c r="E11644" t="s">
        <v>46202</v>
      </c>
      <c r="F11644" t="s">
        <v>203</v>
      </c>
    </row>
    <row r="11645" spans="1:6" x14ac:dyDescent="0.2">
      <c r="A11645" t="s">
        <v>39413</v>
      </c>
    </row>
    <row r="11646" spans="1:6" x14ac:dyDescent="0.2">
      <c r="A11646">
        <v>6664</v>
      </c>
      <c r="B11646" s="5" t="s">
        <v>46202</v>
      </c>
      <c r="C11646" t="s">
        <v>16003</v>
      </c>
      <c r="D11646" t="s">
        <v>1030</v>
      </c>
      <c r="E11646" t="s">
        <v>16004</v>
      </c>
      <c r="F11646" t="s">
        <v>1080</v>
      </c>
    </row>
    <row r="11647" spans="1:6" x14ac:dyDescent="0.2">
      <c r="A11647" t="s">
        <v>39414</v>
      </c>
    </row>
    <row r="11648" spans="1:6" x14ac:dyDescent="0.2">
      <c r="A11648">
        <v>6665</v>
      </c>
      <c r="B11648" s="5" t="s">
        <v>46202</v>
      </c>
      <c r="C11648" t="s">
        <v>16006</v>
      </c>
      <c r="D11648" t="s">
        <v>1030</v>
      </c>
      <c r="E11648" t="s">
        <v>46202</v>
      </c>
      <c r="F11648" t="s">
        <v>22</v>
      </c>
    </row>
    <row r="11649" spans="1:6" x14ac:dyDescent="0.2">
      <c r="A11649" t="s">
        <v>39415</v>
      </c>
    </row>
    <row r="11650" spans="1:6" x14ac:dyDescent="0.2">
      <c r="A11650">
        <v>6666</v>
      </c>
      <c r="B11650" s="5" t="s">
        <v>46202</v>
      </c>
      <c r="C11650" t="s">
        <v>16021</v>
      </c>
      <c r="D11650" t="s">
        <v>1030</v>
      </c>
      <c r="E11650" t="s">
        <v>16022</v>
      </c>
      <c r="F11650" t="s">
        <v>22</v>
      </c>
    </row>
    <row r="11651" spans="1:6" x14ac:dyDescent="0.2">
      <c r="A11651" t="s">
        <v>39416</v>
      </c>
    </row>
    <row r="11652" spans="1:6" x14ac:dyDescent="0.2">
      <c r="A11652">
        <v>6667</v>
      </c>
      <c r="B11652" s="5" t="s">
        <v>46202</v>
      </c>
      <c r="C11652" t="s">
        <v>16024</v>
      </c>
      <c r="D11652" t="s">
        <v>1030</v>
      </c>
      <c r="E11652" t="s">
        <v>1032</v>
      </c>
      <c r="F11652" t="s">
        <v>1072</v>
      </c>
    </row>
    <row r="11653" spans="1:6" x14ac:dyDescent="0.2">
      <c r="A11653" t="s">
        <v>39417</v>
      </c>
    </row>
    <row r="11654" spans="1:6" x14ac:dyDescent="0.2">
      <c r="A11654">
        <v>6668</v>
      </c>
      <c r="B11654" s="5" t="s">
        <v>46202</v>
      </c>
      <c r="C11654" t="s">
        <v>16026</v>
      </c>
      <c r="D11654" t="s">
        <v>1030</v>
      </c>
      <c r="E11654" t="s">
        <v>1298</v>
      </c>
      <c r="F11654" t="s">
        <v>22</v>
      </c>
    </row>
    <row r="11655" spans="1:6" x14ac:dyDescent="0.2">
      <c r="A11655" t="s">
        <v>39418</v>
      </c>
    </row>
    <row r="11656" spans="1:6" x14ac:dyDescent="0.2">
      <c r="A11656">
        <v>6669</v>
      </c>
      <c r="B11656" s="5" t="s">
        <v>46202</v>
      </c>
      <c r="C11656" t="s">
        <v>16028</v>
      </c>
      <c r="D11656" t="s">
        <v>1030</v>
      </c>
      <c r="E11656" t="s">
        <v>1494</v>
      </c>
      <c r="F11656" t="s">
        <v>22</v>
      </c>
    </row>
    <row r="11657" spans="1:6" x14ac:dyDescent="0.2">
      <c r="A11657" t="s">
        <v>39419</v>
      </c>
    </row>
    <row r="11658" spans="1:6" x14ac:dyDescent="0.2">
      <c r="A11658">
        <v>6670</v>
      </c>
      <c r="B11658" s="5" t="s">
        <v>46202</v>
      </c>
      <c r="C11658" t="s">
        <v>16030</v>
      </c>
      <c r="D11658" t="s">
        <v>1030</v>
      </c>
      <c r="E11658" t="s">
        <v>1567</v>
      </c>
      <c r="F11658" t="s">
        <v>22</v>
      </c>
    </row>
    <row r="11659" spans="1:6" x14ac:dyDescent="0.2">
      <c r="A11659" t="s">
        <v>39420</v>
      </c>
    </row>
    <row r="11660" spans="1:6" x14ac:dyDescent="0.2">
      <c r="A11660">
        <v>6671</v>
      </c>
      <c r="B11660" s="5" t="s">
        <v>46202</v>
      </c>
      <c r="C11660" t="s">
        <v>16032</v>
      </c>
      <c r="D11660" t="s">
        <v>1030</v>
      </c>
      <c r="E11660" t="s">
        <v>8595</v>
      </c>
      <c r="F11660" t="s">
        <v>22</v>
      </c>
    </row>
    <row r="11661" spans="1:6" x14ac:dyDescent="0.2">
      <c r="A11661" t="s">
        <v>39421</v>
      </c>
    </row>
    <row r="11662" spans="1:6" x14ac:dyDescent="0.2">
      <c r="A11662">
        <v>6672</v>
      </c>
      <c r="B11662" s="5" t="s">
        <v>46202</v>
      </c>
      <c r="C11662" t="s">
        <v>16034</v>
      </c>
      <c r="D11662" t="s">
        <v>1030</v>
      </c>
      <c r="E11662" t="s">
        <v>46202</v>
      </c>
      <c r="F11662" t="s">
        <v>22</v>
      </c>
    </row>
    <row r="11663" spans="1:6" x14ac:dyDescent="0.2">
      <c r="A11663" t="s">
        <v>39422</v>
      </c>
    </row>
    <row r="11664" spans="1:6" x14ac:dyDescent="0.2">
      <c r="A11664">
        <v>6673</v>
      </c>
      <c r="B11664" s="5" t="s">
        <v>46202</v>
      </c>
      <c r="C11664" t="s">
        <v>16036</v>
      </c>
      <c r="D11664" t="s">
        <v>1030</v>
      </c>
      <c r="E11664" t="s">
        <v>1040</v>
      </c>
      <c r="F11664" t="s">
        <v>313</v>
      </c>
    </row>
    <row r="11665" spans="1:6" x14ac:dyDescent="0.2">
      <c r="A11665" t="s">
        <v>39423</v>
      </c>
    </row>
    <row r="11666" spans="1:6" x14ac:dyDescent="0.2">
      <c r="A11666">
        <v>6674</v>
      </c>
      <c r="B11666" s="5" t="s">
        <v>46202</v>
      </c>
      <c r="C11666" t="s">
        <v>16038</v>
      </c>
      <c r="D11666" t="s">
        <v>1030</v>
      </c>
      <c r="E11666" t="s">
        <v>1272</v>
      </c>
      <c r="F11666" t="s">
        <v>22</v>
      </c>
    </row>
    <row r="11667" spans="1:6" x14ac:dyDescent="0.2">
      <c r="A11667" t="s">
        <v>39424</v>
      </c>
    </row>
    <row r="11668" spans="1:6" x14ac:dyDescent="0.2">
      <c r="A11668">
        <v>6675</v>
      </c>
      <c r="B11668" s="5" t="s">
        <v>46202</v>
      </c>
      <c r="C11668" t="s">
        <v>16040</v>
      </c>
      <c r="D11668" t="s">
        <v>1030</v>
      </c>
      <c r="E11668" t="s">
        <v>3002</v>
      </c>
      <c r="F11668" t="s">
        <v>313</v>
      </c>
    </row>
    <row r="11669" spans="1:6" x14ac:dyDescent="0.2">
      <c r="A11669" t="s">
        <v>39425</v>
      </c>
    </row>
    <row r="11670" spans="1:6" x14ac:dyDescent="0.2">
      <c r="A11670">
        <v>6676</v>
      </c>
      <c r="B11670" s="5" t="s">
        <v>46202</v>
      </c>
      <c r="C11670" t="s">
        <v>16042</v>
      </c>
      <c r="D11670" t="s">
        <v>1030</v>
      </c>
      <c r="E11670" t="s">
        <v>1494</v>
      </c>
      <c r="F11670" t="s">
        <v>46202</v>
      </c>
    </row>
    <row r="11671" spans="1:6" x14ac:dyDescent="0.2">
      <c r="A11671" t="s">
        <v>39426</v>
      </c>
    </row>
    <row r="11672" spans="1:6" x14ac:dyDescent="0.2">
      <c r="A11672">
        <v>6677</v>
      </c>
      <c r="B11672" s="5" t="s">
        <v>46202</v>
      </c>
      <c r="C11672" t="s">
        <v>16044</v>
      </c>
      <c r="D11672" t="s">
        <v>1030</v>
      </c>
      <c r="E11672" t="s">
        <v>1255</v>
      </c>
      <c r="F11672" t="s">
        <v>313</v>
      </c>
    </row>
    <row r="11673" spans="1:6" x14ac:dyDescent="0.2">
      <c r="A11673" t="s">
        <v>39427</v>
      </c>
    </row>
    <row r="11674" spans="1:6" x14ac:dyDescent="0.2">
      <c r="A11674">
        <v>6678</v>
      </c>
      <c r="B11674" s="5" t="s">
        <v>46202</v>
      </c>
      <c r="C11674" t="s">
        <v>16046</v>
      </c>
      <c r="D11674" t="s">
        <v>1030</v>
      </c>
      <c r="E11674" t="s">
        <v>46202</v>
      </c>
      <c r="F11674" t="s">
        <v>436</v>
      </c>
    </row>
    <row r="11675" spans="1:6" x14ac:dyDescent="0.2">
      <c r="A11675" t="s">
        <v>39428</v>
      </c>
    </row>
    <row r="11676" spans="1:6" x14ac:dyDescent="0.2">
      <c r="A11676">
        <v>6679</v>
      </c>
      <c r="B11676" s="5" t="s">
        <v>46202</v>
      </c>
      <c r="C11676" t="s">
        <v>16048</v>
      </c>
      <c r="D11676" t="s">
        <v>1030</v>
      </c>
      <c r="E11676" t="s">
        <v>1222</v>
      </c>
      <c r="F11676" t="s">
        <v>22</v>
      </c>
    </row>
    <row r="11677" spans="1:6" x14ac:dyDescent="0.2">
      <c r="A11677" t="s">
        <v>39429</v>
      </c>
    </row>
    <row r="11678" spans="1:6" x14ac:dyDescent="0.2">
      <c r="A11678">
        <v>6680</v>
      </c>
      <c r="B11678" s="5" t="s">
        <v>46202</v>
      </c>
      <c r="C11678" t="s">
        <v>16050</v>
      </c>
      <c r="D11678" t="s">
        <v>1030</v>
      </c>
      <c r="E11678" t="s">
        <v>1352</v>
      </c>
      <c r="F11678" t="s">
        <v>22</v>
      </c>
    </row>
    <row r="11679" spans="1:6" x14ac:dyDescent="0.2">
      <c r="A11679" t="s">
        <v>39430</v>
      </c>
    </row>
    <row r="11680" spans="1:6" x14ac:dyDescent="0.2">
      <c r="A11680">
        <v>6681</v>
      </c>
      <c r="B11680" s="5" t="s">
        <v>46202</v>
      </c>
      <c r="C11680" t="s">
        <v>16052</v>
      </c>
      <c r="D11680" t="s">
        <v>1030</v>
      </c>
      <c r="E11680" t="s">
        <v>1358</v>
      </c>
      <c r="F11680" t="s">
        <v>488</v>
      </c>
    </row>
    <row r="11681" spans="1:6" x14ac:dyDescent="0.2">
      <c r="A11681" t="s">
        <v>39431</v>
      </c>
    </row>
    <row r="11682" spans="1:6" x14ac:dyDescent="0.2">
      <c r="A11682">
        <v>6682</v>
      </c>
      <c r="B11682" s="5" t="s">
        <v>46202</v>
      </c>
      <c r="C11682" t="s">
        <v>16054</v>
      </c>
      <c r="D11682" t="s">
        <v>1030</v>
      </c>
      <c r="E11682" t="s">
        <v>1140</v>
      </c>
      <c r="F11682" t="s">
        <v>46202</v>
      </c>
    </row>
    <row r="11683" spans="1:6" x14ac:dyDescent="0.2">
      <c r="A11683" t="s">
        <v>39432</v>
      </c>
    </row>
    <row r="11684" spans="1:6" x14ac:dyDescent="0.2">
      <c r="A11684">
        <v>6683</v>
      </c>
      <c r="B11684" s="5" t="s">
        <v>46202</v>
      </c>
      <c r="C11684" t="s">
        <v>16056</v>
      </c>
      <c r="D11684" t="s">
        <v>1030</v>
      </c>
      <c r="E11684" t="s">
        <v>46202</v>
      </c>
      <c r="F11684" t="s">
        <v>491</v>
      </c>
    </row>
    <row r="11685" spans="1:6" x14ac:dyDescent="0.2">
      <c r="A11685" t="s">
        <v>39433</v>
      </c>
    </row>
    <row r="11686" spans="1:6" x14ac:dyDescent="0.2">
      <c r="A11686">
        <v>6684</v>
      </c>
      <c r="B11686" s="5" t="s">
        <v>46202</v>
      </c>
      <c r="C11686" t="s">
        <v>16058</v>
      </c>
      <c r="D11686" t="s">
        <v>1030</v>
      </c>
      <c r="E11686" t="s">
        <v>46202</v>
      </c>
      <c r="F11686" t="s">
        <v>203</v>
      </c>
    </row>
    <row r="11687" spans="1:6" x14ac:dyDescent="0.2">
      <c r="A11687" t="s">
        <v>39434</v>
      </c>
    </row>
    <row r="11688" spans="1:6" x14ac:dyDescent="0.2">
      <c r="A11688">
        <v>6685</v>
      </c>
      <c r="B11688" s="5" t="s">
        <v>46202</v>
      </c>
      <c r="C11688" t="s">
        <v>16060</v>
      </c>
      <c r="D11688" t="s">
        <v>1030</v>
      </c>
      <c r="E11688" t="s">
        <v>2398</v>
      </c>
      <c r="F11688" t="s">
        <v>1096</v>
      </c>
    </row>
    <row r="11689" spans="1:6" x14ac:dyDescent="0.2">
      <c r="A11689" t="s">
        <v>39435</v>
      </c>
    </row>
    <row r="11690" spans="1:6" x14ac:dyDescent="0.2">
      <c r="A11690">
        <v>6686</v>
      </c>
      <c r="B11690" s="5" t="s">
        <v>46202</v>
      </c>
      <c r="C11690" t="s">
        <v>16062</v>
      </c>
      <c r="D11690" t="s">
        <v>1030</v>
      </c>
      <c r="E11690" t="s">
        <v>1788</v>
      </c>
      <c r="F11690" t="s">
        <v>436</v>
      </c>
    </row>
    <row r="11691" spans="1:6" x14ac:dyDescent="0.2">
      <c r="A11691" t="s">
        <v>39436</v>
      </c>
    </row>
    <row r="11692" spans="1:6" x14ac:dyDescent="0.2">
      <c r="A11692">
        <v>6687</v>
      </c>
      <c r="B11692" s="5" t="s">
        <v>46202</v>
      </c>
      <c r="C11692" t="s">
        <v>16064</v>
      </c>
      <c r="D11692" t="s">
        <v>1030</v>
      </c>
      <c r="E11692" t="s">
        <v>1147</v>
      </c>
      <c r="F11692" t="s">
        <v>852</v>
      </c>
    </row>
    <row r="11693" spans="1:6" x14ac:dyDescent="0.2">
      <c r="A11693" t="s">
        <v>39437</v>
      </c>
    </row>
    <row r="11694" spans="1:6" x14ac:dyDescent="0.2">
      <c r="A11694">
        <v>6688</v>
      </c>
      <c r="B11694" s="5" t="s">
        <v>46202</v>
      </c>
      <c r="C11694" t="s">
        <v>16066</v>
      </c>
      <c r="D11694" t="s">
        <v>1030</v>
      </c>
      <c r="E11694" t="s">
        <v>1127</v>
      </c>
      <c r="F11694" t="s">
        <v>57</v>
      </c>
    </row>
    <row r="11695" spans="1:6" x14ac:dyDescent="0.2">
      <c r="A11695" t="s">
        <v>39438</v>
      </c>
    </row>
    <row r="11696" spans="1:6" x14ac:dyDescent="0.2">
      <c r="A11696">
        <v>6689</v>
      </c>
      <c r="B11696" s="5" t="s">
        <v>46202</v>
      </c>
      <c r="C11696" t="s">
        <v>16068</v>
      </c>
      <c r="D11696" t="s">
        <v>1030</v>
      </c>
      <c r="E11696" t="s">
        <v>1358</v>
      </c>
      <c r="F11696" t="s">
        <v>491</v>
      </c>
    </row>
    <row r="11697" spans="1:6" x14ac:dyDescent="0.2">
      <c r="A11697" t="s">
        <v>39439</v>
      </c>
    </row>
    <row r="11698" spans="1:6" x14ac:dyDescent="0.2">
      <c r="A11698">
        <v>6690</v>
      </c>
      <c r="B11698" s="5" t="s">
        <v>46202</v>
      </c>
      <c r="C11698" t="s">
        <v>16070</v>
      </c>
      <c r="D11698" t="s">
        <v>1030</v>
      </c>
      <c r="E11698" t="s">
        <v>1352</v>
      </c>
      <c r="F11698" t="s">
        <v>436</v>
      </c>
    </row>
    <row r="11699" spans="1:6" x14ac:dyDescent="0.2">
      <c r="A11699" t="s">
        <v>39440</v>
      </c>
    </row>
    <row r="11700" spans="1:6" x14ac:dyDescent="0.2">
      <c r="A11700">
        <v>6691</v>
      </c>
      <c r="B11700" s="5" t="s">
        <v>46202</v>
      </c>
      <c r="C11700" t="s">
        <v>16072</v>
      </c>
      <c r="D11700" t="s">
        <v>1030</v>
      </c>
      <c r="E11700" t="s">
        <v>1222</v>
      </c>
      <c r="F11700" t="s">
        <v>491</v>
      </c>
    </row>
    <row r="11701" spans="1:6" x14ac:dyDescent="0.2">
      <c r="A11701" t="s">
        <v>39441</v>
      </c>
    </row>
    <row r="11702" spans="1:6" x14ac:dyDescent="0.2">
      <c r="A11702">
        <v>6692</v>
      </c>
      <c r="B11702" s="5" t="s">
        <v>46202</v>
      </c>
      <c r="C11702" t="s">
        <v>16074</v>
      </c>
      <c r="D11702" t="s">
        <v>1030</v>
      </c>
      <c r="E11702" t="s">
        <v>1127</v>
      </c>
      <c r="F11702" t="s">
        <v>46202</v>
      </c>
    </row>
    <row r="11703" spans="1:6" x14ac:dyDescent="0.2">
      <c r="A11703" t="s">
        <v>39442</v>
      </c>
    </row>
    <row r="11704" spans="1:6" x14ac:dyDescent="0.2">
      <c r="A11704">
        <v>6693</v>
      </c>
      <c r="B11704" s="5" t="s">
        <v>46202</v>
      </c>
      <c r="C11704" t="s">
        <v>16076</v>
      </c>
      <c r="D11704" t="s">
        <v>1030</v>
      </c>
      <c r="E11704" t="s">
        <v>16077</v>
      </c>
      <c r="F11704" t="s">
        <v>203</v>
      </c>
    </row>
    <row r="11705" spans="1:6" x14ac:dyDescent="0.2">
      <c r="A11705" t="s">
        <v>39443</v>
      </c>
    </row>
    <row r="11706" spans="1:6" x14ac:dyDescent="0.2">
      <c r="A11706">
        <v>6694</v>
      </c>
      <c r="B11706" s="5" t="s">
        <v>46202</v>
      </c>
      <c r="C11706" t="s">
        <v>16079</v>
      </c>
      <c r="D11706" t="s">
        <v>1030</v>
      </c>
      <c r="E11706" t="s">
        <v>16080</v>
      </c>
      <c r="F11706" t="s">
        <v>436</v>
      </c>
    </row>
    <row r="11707" spans="1:6" x14ac:dyDescent="0.2">
      <c r="A11707" t="s">
        <v>39444</v>
      </c>
    </row>
    <row r="11708" spans="1:6" x14ac:dyDescent="0.2">
      <c r="A11708">
        <v>6695</v>
      </c>
      <c r="B11708" s="5" t="s">
        <v>46202</v>
      </c>
      <c r="C11708" t="s">
        <v>16089</v>
      </c>
      <c r="D11708" t="s">
        <v>1030</v>
      </c>
      <c r="E11708" t="s">
        <v>1152</v>
      </c>
      <c r="F11708" t="s">
        <v>159</v>
      </c>
    </row>
    <row r="11709" spans="1:6" x14ac:dyDescent="0.2">
      <c r="A11709" t="s">
        <v>39445</v>
      </c>
    </row>
    <row r="11710" spans="1:6" x14ac:dyDescent="0.2">
      <c r="A11710">
        <v>6696</v>
      </c>
      <c r="B11710" s="5" t="s">
        <v>46202</v>
      </c>
      <c r="C11710" t="s">
        <v>16091</v>
      </c>
      <c r="D11710" t="s">
        <v>1030</v>
      </c>
      <c r="E11710" t="s">
        <v>1059</v>
      </c>
      <c r="F11710" t="s">
        <v>852</v>
      </c>
    </row>
    <row r="11711" spans="1:6" x14ac:dyDescent="0.2">
      <c r="A11711" t="s">
        <v>39446</v>
      </c>
    </row>
    <row r="11712" spans="1:6" x14ac:dyDescent="0.2">
      <c r="A11712">
        <v>6697</v>
      </c>
      <c r="B11712" s="5" t="s">
        <v>46202</v>
      </c>
      <c r="C11712" t="s">
        <v>16093</v>
      </c>
      <c r="D11712" t="s">
        <v>1030</v>
      </c>
      <c r="E11712" t="s">
        <v>1066</v>
      </c>
      <c r="F11712" t="s">
        <v>1108</v>
      </c>
    </row>
    <row r="11713" spans="1:6" x14ac:dyDescent="0.2">
      <c r="A11713" t="s">
        <v>39447</v>
      </c>
    </row>
    <row r="11714" spans="1:6" x14ac:dyDescent="0.2">
      <c r="A11714">
        <v>6698</v>
      </c>
      <c r="B11714" s="5" t="s">
        <v>46202</v>
      </c>
      <c r="C11714" t="s">
        <v>16095</v>
      </c>
      <c r="D11714" t="s">
        <v>1030</v>
      </c>
      <c r="E11714" t="s">
        <v>1059</v>
      </c>
      <c r="F11714" t="s">
        <v>203</v>
      </c>
    </row>
    <row r="11715" spans="1:6" x14ac:dyDescent="0.2">
      <c r="A11715" t="s">
        <v>39448</v>
      </c>
    </row>
    <row r="11716" spans="1:6" x14ac:dyDescent="0.2">
      <c r="A11716">
        <v>6699</v>
      </c>
      <c r="B11716" s="5" t="s">
        <v>46202</v>
      </c>
      <c r="C11716" t="s">
        <v>16104</v>
      </c>
      <c r="D11716" t="s">
        <v>1030</v>
      </c>
      <c r="E11716" t="s">
        <v>1052</v>
      </c>
      <c r="F11716" t="s">
        <v>57</v>
      </c>
    </row>
    <row r="11717" spans="1:6" x14ac:dyDescent="0.2">
      <c r="A11717" t="s">
        <v>39449</v>
      </c>
    </row>
    <row r="11718" spans="1:6" x14ac:dyDescent="0.2">
      <c r="A11718">
        <v>6700</v>
      </c>
      <c r="B11718" s="5" t="s">
        <v>46202</v>
      </c>
      <c r="C11718" t="s">
        <v>16106</v>
      </c>
      <c r="D11718" t="s">
        <v>1030</v>
      </c>
      <c r="E11718" t="s">
        <v>1127</v>
      </c>
      <c r="F11718" t="s">
        <v>159</v>
      </c>
    </row>
    <row r="11719" spans="1:6" x14ac:dyDescent="0.2">
      <c r="A11719" t="s">
        <v>39450</v>
      </c>
    </row>
    <row r="11720" spans="1:6" x14ac:dyDescent="0.2">
      <c r="A11720">
        <v>6701</v>
      </c>
      <c r="B11720" s="5" t="s">
        <v>46202</v>
      </c>
      <c r="C11720" t="s">
        <v>16108</v>
      </c>
      <c r="D11720" t="s">
        <v>1030</v>
      </c>
      <c r="E11720" t="s">
        <v>1069</v>
      </c>
      <c r="F11720" t="s">
        <v>436</v>
      </c>
    </row>
    <row r="11721" spans="1:6" x14ac:dyDescent="0.2">
      <c r="A11721" t="s">
        <v>39451</v>
      </c>
    </row>
    <row r="11722" spans="1:6" x14ac:dyDescent="0.2">
      <c r="A11722">
        <v>6702</v>
      </c>
      <c r="B11722" s="5" t="s">
        <v>46202</v>
      </c>
      <c r="C11722" t="s">
        <v>16110</v>
      </c>
      <c r="D11722" t="s">
        <v>1030</v>
      </c>
      <c r="E11722" t="s">
        <v>46202</v>
      </c>
      <c r="F11722" t="s">
        <v>1096</v>
      </c>
    </row>
    <row r="11723" spans="1:6" x14ac:dyDescent="0.2">
      <c r="A11723" t="s">
        <v>39452</v>
      </c>
    </row>
    <row r="11724" spans="1:6" x14ac:dyDescent="0.2">
      <c r="A11724">
        <v>6703</v>
      </c>
      <c r="B11724" s="5" t="s">
        <v>46202</v>
      </c>
      <c r="C11724" t="s">
        <v>16112</v>
      </c>
      <c r="D11724" t="s">
        <v>1030</v>
      </c>
      <c r="E11724" t="s">
        <v>760</v>
      </c>
      <c r="F11724" t="s">
        <v>852</v>
      </c>
    </row>
    <row r="11725" spans="1:6" x14ac:dyDescent="0.2">
      <c r="A11725" t="s">
        <v>39453</v>
      </c>
    </row>
    <row r="11726" spans="1:6" x14ac:dyDescent="0.2">
      <c r="A11726">
        <v>6704</v>
      </c>
      <c r="B11726" s="5" t="s">
        <v>46202</v>
      </c>
      <c r="C11726" t="s">
        <v>16114</v>
      </c>
      <c r="D11726" t="s">
        <v>1030</v>
      </c>
      <c r="E11726" t="s">
        <v>1127</v>
      </c>
      <c r="F11726" t="s">
        <v>436</v>
      </c>
    </row>
    <row r="11727" spans="1:6" x14ac:dyDescent="0.2">
      <c r="A11727" t="s">
        <v>39454</v>
      </c>
    </row>
    <row r="11728" spans="1:6" x14ac:dyDescent="0.2">
      <c r="A11728">
        <v>6705</v>
      </c>
      <c r="B11728" s="5" t="s">
        <v>46202</v>
      </c>
      <c r="C11728" t="s">
        <v>16116</v>
      </c>
      <c r="D11728" t="s">
        <v>1030</v>
      </c>
      <c r="E11728" t="s">
        <v>1459</v>
      </c>
      <c r="F11728" t="s">
        <v>488</v>
      </c>
    </row>
    <row r="11729" spans="1:6" x14ac:dyDescent="0.2">
      <c r="A11729" t="s">
        <v>39455</v>
      </c>
    </row>
    <row r="11730" spans="1:6" x14ac:dyDescent="0.2">
      <c r="A11730">
        <v>6706</v>
      </c>
      <c r="B11730" s="5" t="s">
        <v>46202</v>
      </c>
      <c r="C11730" t="s">
        <v>16118</v>
      </c>
      <c r="D11730" t="s">
        <v>1030</v>
      </c>
      <c r="E11730" t="s">
        <v>46202</v>
      </c>
      <c r="F11730" t="s">
        <v>1072</v>
      </c>
    </row>
    <row r="11731" spans="1:6" x14ac:dyDescent="0.2">
      <c r="A11731" t="s">
        <v>39456</v>
      </c>
    </row>
    <row r="11732" spans="1:6" x14ac:dyDescent="0.2">
      <c r="A11732">
        <v>6707</v>
      </c>
      <c r="B11732" s="5" t="s">
        <v>46202</v>
      </c>
      <c r="C11732" t="s">
        <v>16120</v>
      </c>
      <c r="D11732" t="s">
        <v>1030</v>
      </c>
      <c r="E11732" t="s">
        <v>46202</v>
      </c>
      <c r="F11732" t="s">
        <v>213</v>
      </c>
    </row>
    <row r="11733" spans="1:6" x14ac:dyDescent="0.2">
      <c r="A11733" t="s">
        <v>39457</v>
      </c>
    </row>
    <row r="11734" spans="1:6" x14ac:dyDescent="0.2">
      <c r="A11734">
        <v>6708</v>
      </c>
      <c r="B11734" s="5" t="s">
        <v>46202</v>
      </c>
      <c r="C11734" t="s">
        <v>16122</v>
      </c>
      <c r="D11734" t="s">
        <v>1030</v>
      </c>
      <c r="E11734" t="s">
        <v>46202</v>
      </c>
      <c r="F11734" t="s">
        <v>1096</v>
      </c>
    </row>
    <row r="11735" spans="1:6" x14ac:dyDescent="0.2">
      <c r="A11735" t="s">
        <v>39458</v>
      </c>
    </row>
    <row r="11736" spans="1:6" x14ac:dyDescent="0.2">
      <c r="A11736">
        <v>6709</v>
      </c>
      <c r="B11736" s="5" t="s">
        <v>46202</v>
      </c>
      <c r="C11736" t="s">
        <v>16124</v>
      </c>
      <c r="D11736" t="s">
        <v>1030</v>
      </c>
      <c r="E11736" t="s">
        <v>1382</v>
      </c>
      <c r="F11736" t="s">
        <v>852</v>
      </c>
    </row>
    <row r="11737" spans="1:6" x14ac:dyDescent="0.2">
      <c r="A11737" t="s">
        <v>39459</v>
      </c>
    </row>
    <row r="11738" spans="1:6" x14ac:dyDescent="0.2">
      <c r="A11738">
        <v>6710</v>
      </c>
      <c r="B11738" s="5" t="s">
        <v>46202</v>
      </c>
      <c r="C11738" t="s">
        <v>16126</v>
      </c>
      <c r="D11738" t="s">
        <v>1030</v>
      </c>
      <c r="E11738" t="s">
        <v>1272</v>
      </c>
      <c r="F11738" t="s">
        <v>159</v>
      </c>
    </row>
    <row r="11739" spans="1:6" x14ac:dyDescent="0.2">
      <c r="A11739" t="s">
        <v>39460</v>
      </c>
    </row>
    <row r="11740" spans="1:6" x14ac:dyDescent="0.2">
      <c r="A11740">
        <v>6711</v>
      </c>
      <c r="B11740" s="5" t="s">
        <v>46202</v>
      </c>
      <c r="C11740" t="s">
        <v>16128</v>
      </c>
      <c r="D11740" t="s">
        <v>1030</v>
      </c>
      <c r="E11740" t="s">
        <v>1111</v>
      </c>
      <c r="F11740" t="s">
        <v>852</v>
      </c>
    </row>
    <row r="11741" spans="1:6" x14ac:dyDescent="0.2">
      <c r="A11741" t="s">
        <v>39461</v>
      </c>
    </row>
    <row r="11742" spans="1:6" x14ac:dyDescent="0.2">
      <c r="A11742">
        <v>6712</v>
      </c>
      <c r="B11742" s="5" t="s">
        <v>46202</v>
      </c>
      <c r="C11742" t="s">
        <v>16130</v>
      </c>
      <c r="D11742" t="s">
        <v>1030</v>
      </c>
      <c r="E11742" t="s">
        <v>1127</v>
      </c>
      <c r="F11742" t="s">
        <v>1096</v>
      </c>
    </row>
    <row r="11743" spans="1:6" x14ac:dyDescent="0.2">
      <c r="A11743" t="s">
        <v>39462</v>
      </c>
    </row>
    <row r="11744" spans="1:6" x14ac:dyDescent="0.2">
      <c r="A11744">
        <v>6713</v>
      </c>
      <c r="B11744" s="5" t="s">
        <v>46202</v>
      </c>
      <c r="C11744" t="s">
        <v>16132</v>
      </c>
      <c r="D11744" t="s">
        <v>1030</v>
      </c>
      <c r="E11744" t="s">
        <v>2730</v>
      </c>
      <c r="F11744" t="s">
        <v>1229</v>
      </c>
    </row>
    <row r="11745" spans="1:6" x14ac:dyDescent="0.2">
      <c r="A11745" t="s">
        <v>39463</v>
      </c>
    </row>
    <row r="11746" spans="1:6" x14ac:dyDescent="0.2">
      <c r="A11746">
        <v>6714</v>
      </c>
      <c r="B11746" s="5" t="s">
        <v>46202</v>
      </c>
      <c r="C11746" t="s">
        <v>16134</v>
      </c>
      <c r="D11746" t="s">
        <v>1030</v>
      </c>
      <c r="E11746" t="s">
        <v>1127</v>
      </c>
      <c r="F11746" t="s">
        <v>313</v>
      </c>
    </row>
    <row r="11747" spans="1:6" x14ac:dyDescent="0.2">
      <c r="A11747" t="s">
        <v>39464</v>
      </c>
    </row>
    <row r="11748" spans="1:6" x14ac:dyDescent="0.2">
      <c r="A11748">
        <v>6715</v>
      </c>
      <c r="B11748" s="5" t="s">
        <v>46202</v>
      </c>
      <c r="C11748" t="s">
        <v>16136</v>
      </c>
      <c r="D11748" t="s">
        <v>1030</v>
      </c>
      <c r="E11748" t="s">
        <v>46202</v>
      </c>
      <c r="F11748" t="s">
        <v>159</v>
      </c>
    </row>
    <row r="11749" spans="1:6" x14ac:dyDescent="0.2">
      <c r="A11749" t="s">
        <v>39465</v>
      </c>
    </row>
    <row r="11750" spans="1:6" x14ac:dyDescent="0.2">
      <c r="A11750">
        <v>6716</v>
      </c>
      <c r="B11750" s="5" t="s">
        <v>46202</v>
      </c>
      <c r="C11750" t="s">
        <v>16138</v>
      </c>
      <c r="D11750" t="s">
        <v>1030</v>
      </c>
      <c r="E11750" t="s">
        <v>273</v>
      </c>
      <c r="F11750" t="s">
        <v>1056</v>
      </c>
    </row>
    <row r="11751" spans="1:6" x14ac:dyDescent="0.2">
      <c r="A11751" t="s">
        <v>39466</v>
      </c>
    </row>
    <row r="11752" spans="1:6" x14ac:dyDescent="0.2">
      <c r="A11752">
        <v>6717</v>
      </c>
      <c r="B11752" s="5" t="s">
        <v>46202</v>
      </c>
      <c r="C11752" t="s">
        <v>16140</v>
      </c>
      <c r="D11752" t="s">
        <v>1030</v>
      </c>
      <c r="E11752" t="s">
        <v>15955</v>
      </c>
      <c r="F11752" t="s">
        <v>491</v>
      </c>
    </row>
    <row r="11753" spans="1:6" x14ac:dyDescent="0.2">
      <c r="A11753" t="s">
        <v>39467</v>
      </c>
    </row>
    <row r="11754" spans="1:6" x14ac:dyDescent="0.2">
      <c r="A11754">
        <v>6718</v>
      </c>
      <c r="B11754" s="5" t="s">
        <v>46202</v>
      </c>
      <c r="C11754" t="s">
        <v>16142</v>
      </c>
      <c r="D11754" t="s">
        <v>1030</v>
      </c>
      <c r="E11754" t="s">
        <v>46202</v>
      </c>
      <c r="F11754" t="s">
        <v>436</v>
      </c>
    </row>
    <row r="11755" spans="1:6" x14ac:dyDescent="0.2">
      <c r="A11755" t="s">
        <v>39468</v>
      </c>
    </row>
    <row r="11756" spans="1:6" x14ac:dyDescent="0.2">
      <c r="A11756">
        <v>6719</v>
      </c>
      <c r="B11756" s="5" t="s">
        <v>46202</v>
      </c>
      <c r="C11756" t="s">
        <v>16144</v>
      </c>
      <c r="D11756" t="s">
        <v>1030</v>
      </c>
      <c r="E11756" t="s">
        <v>1788</v>
      </c>
      <c r="F11756" t="s">
        <v>491</v>
      </c>
    </row>
    <row r="11757" spans="1:6" x14ac:dyDescent="0.2">
      <c r="A11757" t="s">
        <v>39469</v>
      </c>
    </row>
    <row r="11758" spans="1:6" x14ac:dyDescent="0.2">
      <c r="A11758">
        <v>6720</v>
      </c>
      <c r="B11758" s="5" t="s">
        <v>46202</v>
      </c>
      <c r="C11758" t="s">
        <v>16146</v>
      </c>
      <c r="D11758" t="s">
        <v>1030</v>
      </c>
      <c r="E11758" t="s">
        <v>1788</v>
      </c>
      <c r="F11758" t="s">
        <v>488</v>
      </c>
    </row>
    <row r="11759" spans="1:6" x14ac:dyDescent="0.2">
      <c r="A11759" t="s">
        <v>39470</v>
      </c>
    </row>
    <row r="11760" spans="1:6" x14ac:dyDescent="0.2">
      <c r="A11760">
        <v>6721</v>
      </c>
      <c r="B11760" s="5" t="s">
        <v>46202</v>
      </c>
      <c r="C11760" t="s">
        <v>16148</v>
      </c>
      <c r="D11760" t="s">
        <v>1030</v>
      </c>
      <c r="E11760" t="s">
        <v>1358</v>
      </c>
      <c r="F11760" t="s">
        <v>488</v>
      </c>
    </row>
    <row r="11761" spans="1:6" x14ac:dyDescent="0.2">
      <c r="A11761" t="s">
        <v>39471</v>
      </c>
    </row>
    <row r="11762" spans="1:6" x14ac:dyDescent="0.2">
      <c r="A11762">
        <v>6722</v>
      </c>
      <c r="B11762" s="5" t="s">
        <v>46202</v>
      </c>
      <c r="C11762" t="s">
        <v>16150</v>
      </c>
      <c r="D11762" t="s">
        <v>1030</v>
      </c>
      <c r="E11762" t="s">
        <v>46202</v>
      </c>
      <c r="F11762" t="s">
        <v>491</v>
      </c>
    </row>
    <row r="11763" spans="1:6" x14ac:dyDescent="0.2">
      <c r="A11763" t="s">
        <v>39472</v>
      </c>
    </row>
    <row r="11764" spans="1:6" x14ac:dyDescent="0.2">
      <c r="A11764">
        <v>6723</v>
      </c>
      <c r="B11764" s="5" t="s">
        <v>46202</v>
      </c>
      <c r="C11764" t="s">
        <v>16152</v>
      </c>
      <c r="D11764" t="s">
        <v>1030</v>
      </c>
      <c r="E11764" t="s">
        <v>1114</v>
      </c>
      <c r="F11764" t="s">
        <v>436</v>
      </c>
    </row>
    <row r="11765" spans="1:6" x14ac:dyDescent="0.2">
      <c r="A11765" t="s">
        <v>39473</v>
      </c>
    </row>
    <row r="11766" spans="1:6" x14ac:dyDescent="0.2">
      <c r="A11766">
        <v>6724</v>
      </c>
      <c r="B11766" s="5" t="s">
        <v>46202</v>
      </c>
      <c r="C11766" t="s">
        <v>16154</v>
      </c>
      <c r="D11766" t="s">
        <v>1030</v>
      </c>
      <c r="E11766" t="s">
        <v>1069</v>
      </c>
      <c r="F11766" t="s">
        <v>213</v>
      </c>
    </row>
    <row r="11767" spans="1:6" x14ac:dyDescent="0.2">
      <c r="A11767" t="s">
        <v>39474</v>
      </c>
    </row>
    <row r="11768" spans="1:6" x14ac:dyDescent="0.2">
      <c r="A11768">
        <v>6725</v>
      </c>
      <c r="B11768" s="5" t="s">
        <v>46202</v>
      </c>
      <c r="C11768" t="s">
        <v>16156</v>
      </c>
      <c r="D11768" t="s">
        <v>1030</v>
      </c>
      <c r="E11768" t="s">
        <v>1345</v>
      </c>
      <c r="F11768" t="s">
        <v>436</v>
      </c>
    </row>
    <row r="11769" spans="1:6" x14ac:dyDescent="0.2">
      <c r="A11769" t="s">
        <v>39475</v>
      </c>
    </row>
    <row r="11770" spans="1:6" x14ac:dyDescent="0.2">
      <c r="A11770">
        <v>6726</v>
      </c>
      <c r="B11770" s="5" t="s">
        <v>46202</v>
      </c>
      <c r="C11770" t="s">
        <v>16158</v>
      </c>
      <c r="D11770" t="s">
        <v>1030</v>
      </c>
      <c r="E11770" t="s">
        <v>3342</v>
      </c>
      <c r="F11770" t="s">
        <v>1056</v>
      </c>
    </row>
    <row r="11771" spans="1:6" x14ac:dyDescent="0.2">
      <c r="A11771" t="s">
        <v>39476</v>
      </c>
    </row>
    <row r="11772" spans="1:6" x14ac:dyDescent="0.2">
      <c r="A11772">
        <v>6727</v>
      </c>
      <c r="B11772" s="5" t="s">
        <v>46202</v>
      </c>
      <c r="C11772" t="s">
        <v>16160</v>
      </c>
      <c r="D11772" t="s">
        <v>1030</v>
      </c>
      <c r="E11772" t="s">
        <v>3155</v>
      </c>
      <c r="F11772" t="s">
        <v>46202</v>
      </c>
    </row>
    <row r="11773" spans="1:6" x14ac:dyDescent="0.2">
      <c r="A11773" t="s">
        <v>39477</v>
      </c>
    </row>
    <row r="11774" spans="1:6" x14ac:dyDescent="0.2">
      <c r="A11774">
        <v>6728</v>
      </c>
      <c r="B11774" s="5" t="s">
        <v>46202</v>
      </c>
      <c r="C11774" t="s">
        <v>16162</v>
      </c>
      <c r="D11774" t="s">
        <v>1030</v>
      </c>
      <c r="E11774" t="s">
        <v>1137</v>
      </c>
      <c r="F11774" t="s">
        <v>57</v>
      </c>
    </row>
    <row r="11775" spans="1:6" x14ac:dyDescent="0.2">
      <c r="A11775" t="s">
        <v>39478</v>
      </c>
    </row>
    <row r="11776" spans="1:6" x14ac:dyDescent="0.2">
      <c r="A11776">
        <v>6729</v>
      </c>
      <c r="B11776" s="5" t="s">
        <v>46202</v>
      </c>
      <c r="C11776" t="s">
        <v>16164</v>
      </c>
      <c r="D11776" t="s">
        <v>1030</v>
      </c>
      <c r="E11776" t="s">
        <v>1066</v>
      </c>
      <c r="F11776" t="s">
        <v>436</v>
      </c>
    </row>
    <row r="11777" spans="1:6" x14ac:dyDescent="0.2">
      <c r="A11777" t="s">
        <v>39479</v>
      </c>
    </row>
    <row r="11778" spans="1:6" x14ac:dyDescent="0.2">
      <c r="A11778">
        <v>6730</v>
      </c>
      <c r="B11778" s="5" t="s">
        <v>46202</v>
      </c>
      <c r="C11778" t="s">
        <v>16166</v>
      </c>
      <c r="D11778" t="s">
        <v>1030</v>
      </c>
      <c r="E11778" t="s">
        <v>46202</v>
      </c>
      <c r="F11778" t="s">
        <v>1056</v>
      </c>
    </row>
    <row r="11779" spans="1:6" x14ac:dyDescent="0.2">
      <c r="A11779" t="s">
        <v>39480</v>
      </c>
    </row>
    <row r="11780" spans="1:6" x14ac:dyDescent="0.2">
      <c r="A11780">
        <v>6731</v>
      </c>
      <c r="B11780" s="5" t="s">
        <v>46202</v>
      </c>
      <c r="C11780" t="s">
        <v>16168</v>
      </c>
      <c r="D11780" t="s">
        <v>1030</v>
      </c>
      <c r="E11780" t="s">
        <v>1188</v>
      </c>
      <c r="F11780" t="s">
        <v>1056</v>
      </c>
    </row>
    <row r="11781" spans="1:6" x14ac:dyDescent="0.2">
      <c r="A11781" t="s">
        <v>39481</v>
      </c>
    </row>
    <row r="11782" spans="1:6" x14ac:dyDescent="0.2">
      <c r="A11782">
        <v>6732</v>
      </c>
      <c r="B11782" s="5" t="s">
        <v>46202</v>
      </c>
      <c r="C11782" t="s">
        <v>16170</v>
      </c>
      <c r="D11782" t="s">
        <v>1030</v>
      </c>
      <c r="E11782" t="s">
        <v>1066</v>
      </c>
      <c r="F11782" t="s">
        <v>22</v>
      </c>
    </row>
    <row r="11783" spans="1:6" x14ac:dyDescent="0.2">
      <c r="A11783" t="s">
        <v>39482</v>
      </c>
    </row>
    <row r="11784" spans="1:6" x14ac:dyDescent="0.2">
      <c r="A11784">
        <v>6733</v>
      </c>
      <c r="B11784" s="5" t="s">
        <v>46202</v>
      </c>
      <c r="C11784" t="s">
        <v>16172</v>
      </c>
      <c r="D11784" t="s">
        <v>1030</v>
      </c>
      <c r="E11784" t="s">
        <v>16173</v>
      </c>
      <c r="F11784" t="s">
        <v>1096</v>
      </c>
    </row>
    <row r="11785" spans="1:6" x14ac:dyDescent="0.2">
      <c r="A11785" t="s">
        <v>39483</v>
      </c>
    </row>
    <row r="11786" spans="1:6" x14ac:dyDescent="0.2">
      <c r="A11786">
        <v>6734</v>
      </c>
      <c r="B11786" s="5" t="s">
        <v>46202</v>
      </c>
      <c r="C11786" t="s">
        <v>16175</v>
      </c>
      <c r="D11786" t="s">
        <v>1030</v>
      </c>
      <c r="E11786" t="s">
        <v>46202</v>
      </c>
      <c r="F11786" t="s">
        <v>203</v>
      </c>
    </row>
    <row r="11787" spans="1:6" x14ac:dyDescent="0.2">
      <c r="A11787" t="s">
        <v>39484</v>
      </c>
    </row>
    <row r="11788" spans="1:6" x14ac:dyDescent="0.2">
      <c r="A11788">
        <v>6735</v>
      </c>
      <c r="B11788" s="5" t="s">
        <v>46202</v>
      </c>
      <c r="C11788" t="s">
        <v>16177</v>
      </c>
      <c r="D11788" t="s">
        <v>1030</v>
      </c>
      <c r="E11788" t="s">
        <v>46202</v>
      </c>
      <c r="F11788" t="s">
        <v>203</v>
      </c>
    </row>
    <row r="11789" spans="1:6" x14ac:dyDescent="0.2">
      <c r="A11789" t="s">
        <v>39485</v>
      </c>
    </row>
    <row r="11790" spans="1:6" x14ac:dyDescent="0.2">
      <c r="A11790">
        <v>6736</v>
      </c>
      <c r="B11790" s="5" t="s">
        <v>46202</v>
      </c>
      <c r="C11790" t="s">
        <v>16186</v>
      </c>
      <c r="D11790" t="s">
        <v>1030</v>
      </c>
      <c r="E11790" t="s">
        <v>2803</v>
      </c>
      <c r="F11790" t="s">
        <v>852</v>
      </c>
    </row>
    <row r="11791" spans="1:6" x14ac:dyDescent="0.2">
      <c r="A11791" t="s">
        <v>39486</v>
      </c>
    </row>
    <row r="11792" spans="1:6" x14ac:dyDescent="0.2">
      <c r="A11792">
        <v>6737</v>
      </c>
      <c r="B11792" s="5" t="s">
        <v>46202</v>
      </c>
      <c r="C11792" t="s">
        <v>16188</v>
      </c>
      <c r="D11792" t="s">
        <v>1030</v>
      </c>
      <c r="E11792" t="s">
        <v>1668</v>
      </c>
      <c r="F11792" t="s">
        <v>1056</v>
      </c>
    </row>
    <row r="11793" spans="1:6" x14ac:dyDescent="0.2">
      <c r="A11793" t="s">
        <v>39487</v>
      </c>
    </row>
    <row r="11794" spans="1:6" x14ac:dyDescent="0.2">
      <c r="A11794">
        <v>6738</v>
      </c>
      <c r="B11794" s="5" t="s">
        <v>46202</v>
      </c>
      <c r="C11794" t="s">
        <v>16190</v>
      </c>
      <c r="D11794" t="s">
        <v>1030</v>
      </c>
      <c r="E11794" t="s">
        <v>46202</v>
      </c>
      <c r="F11794" t="s">
        <v>203</v>
      </c>
    </row>
    <row r="11795" spans="1:6" x14ac:dyDescent="0.2">
      <c r="A11795" t="s">
        <v>39488</v>
      </c>
    </row>
    <row r="11796" spans="1:6" x14ac:dyDescent="0.2">
      <c r="A11796">
        <v>6739</v>
      </c>
      <c r="B11796" s="5" t="s">
        <v>46202</v>
      </c>
      <c r="C11796" t="s">
        <v>16192</v>
      </c>
      <c r="D11796" t="s">
        <v>1030</v>
      </c>
      <c r="E11796" t="s">
        <v>4934</v>
      </c>
      <c r="F11796" t="s">
        <v>22</v>
      </c>
    </row>
    <row r="11797" spans="1:6" x14ac:dyDescent="0.2">
      <c r="A11797" t="s">
        <v>39489</v>
      </c>
    </row>
    <row r="11798" spans="1:6" x14ac:dyDescent="0.2">
      <c r="A11798">
        <v>6740</v>
      </c>
      <c r="B11798" s="5" t="s">
        <v>46202</v>
      </c>
      <c r="C11798" t="s">
        <v>16194</v>
      </c>
      <c r="D11798" t="s">
        <v>1030</v>
      </c>
      <c r="E11798" t="s">
        <v>16195</v>
      </c>
      <c r="F11798" t="s">
        <v>1056</v>
      </c>
    </row>
    <row r="11799" spans="1:6" x14ac:dyDescent="0.2">
      <c r="A11799" t="s">
        <v>39490</v>
      </c>
    </row>
    <row r="11800" spans="1:6" x14ac:dyDescent="0.2">
      <c r="A11800">
        <v>6741</v>
      </c>
      <c r="B11800" s="5" t="s">
        <v>46202</v>
      </c>
      <c r="C11800" t="s">
        <v>16197</v>
      </c>
      <c r="D11800" t="s">
        <v>1030</v>
      </c>
      <c r="E11800" t="s">
        <v>16198</v>
      </c>
      <c r="F11800" t="s">
        <v>159</v>
      </c>
    </row>
    <row r="11801" spans="1:6" x14ac:dyDescent="0.2">
      <c r="A11801" t="s">
        <v>39491</v>
      </c>
    </row>
    <row r="11802" spans="1:6" x14ac:dyDescent="0.2">
      <c r="A11802">
        <v>6742</v>
      </c>
      <c r="B11802" s="5" t="s">
        <v>46202</v>
      </c>
      <c r="C11802" t="s">
        <v>16200</v>
      </c>
      <c r="D11802" t="s">
        <v>1030</v>
      </c>
      <c r="E11802" t="s">
        <v>1719</v>
      </c>
      <c r="F11802" t="s">
        <v>159</v>
      </c>
    </row>
    <row r="11803" spans="1:6" x14ac:dyDescent="0.2">
      <c r="A11803" t="s">
        <v>39492</v>
      </c>
    </row>
    <row r="11804" spans="1:6" x14ac:dyDescent="0.2">
      <c r="A11804">
        <v>6743</v>
      </c>
      <c r="B11804" s="5" t="s">
        <v>46202</v>
      </c>
      <c r="C11804" t="s">
        <v>16202</v>
      </c>
      <c r="D11804" t="s">
        <v>1030</v>
      </c>
      <c r="E11804" t="s">
        <v>1147</v>
      </c>
      <c r="F11804" t="s">
        <v>57</v>
      </c>
    </row>
    <row r="11805" spans="1:6" x14ac:dyDescent="0.2">
      <c r="A11805" t="s">
        <v>39493</v>
      </c>
    </row>
    <row r="11806" spans="1:6" x14ac:dyDescent="0.2">
      <c r="A11806">
        <v>6744</v>
      </c>
      <c r="B11806" s="5" t="s">
        <v>46202</v>
      </c>
      <c r="C11806" t="s">
        <v>16204</v>
      </c>
      <c r="D11806" t="s">
        <v>1030</v>
      </c>
      <c r="E11806" t="s">
        <v>46202</v>
      </c>
      <c r="F11806" t="s">
        <v>436</v>
      </c>
    </row>
    <row r="11807" spans="1:6" x14ac:dyDescent="0.2">
      <c r="A11807" t="s">
        <v>39494</v>
      </c>
    </row>
    <row r="11808" spans="1:6" x14ac:dyDescent="0.2">
      <c r="A11808">
        <v>6745</v>
      </c>
      <c r="B11808" s="5" t="s">
        <v>46202</v>
      </c>
      <c r="C11808" t="s">
        <v>16206</v>
      </c>
      <c r="D11808" t="s">
        <v>1030</v>
      </c>
      <c r="E11808" t="s">
        <v>1417</v>
      </c>
      <c r="F11808" t="s">
        <v>1056</v>
      </c>
    </row>
    <row r="11809" spans="1:6" x14ac:dyDescent="0.2">
      <c r="A11809" t="s">
        <v>39495</v>
      </c>
    </row>
    <row r="11810" spans="1:6" x14ac:dyDescent="0.2">
      <c r="A11810">
        <v>6746</v>
      </c>
      <c r="B11810" s="5" t="s">
        <v>46202</v>
      </c>
      <c r="C11810" t="s">
        <v>16208</v>
      </c>
      <c r="D11810" t="s">
        <v>1030</v>
      </c>
      <c r="E11810" t="s">
        <v>760</v>
      </c>
      <c r="F11810" t="s">
        <v>852</v>
      </c>
    </row>
    <row r="11811" spans="1:6" x14ac:dyDescent="0.2">
      <c r="A11811" t="s">
        <v>39496</v>
      </c>
    </row>
    <row r="11812" spans="1:6" x14ac:dyDescent="0.2">
      <c r="A11812">
        <v>6747</v>
      </c>
      <c r="B11812" s="5" t="s">
        <v>46202</v>
      </c>
      <c r="C11812" t="s">
        <v>16210</v>
      </c>
      <c r="D11812" t="s">
        <v>1030</v>
      </c>
      <c r="E11812" t="s">
        <v>1043</v>
      </c>
      <c r="F11812" t="s">
        <v>852</v>
      </c>
    </row>
    <row r="11813" spans="1:6" x14ac:dyDescent="0.2">
      <c r="A11813" t="s">
        <v>39497</v>
      </c>
    </row>
    <row r="11814" spans="1:6" x14ac:dyDescent="0.2">
      <c r="A11814">
        <v>6748</v>
      </c>
      <c r="B11814" s="5" t="s">
        <v>46202</v>
      </c>
      <c r="C11814" t="s">
        <v>16212</v>
      </c>
      <c r="D11814" t="s">
        <v>1030</v>
      </c>
      <c r="E11814" t="s">
        <v>1431</v>
      </c>
      <c r="F11814" t="s">
        <v>22</v>
      </c>
    </row>
    <row r="11815" spans="1:6" x14ac:dyDescent="0.2">
      <c r="A11815" t="s">
        <v>39498</v>
      </c>
    </row>
    <row r="11816" spans="1:6" x14ac:dyDescent="0.2">
      <c r="A11816">
        <v>6749</v>
      </c>
      <c r="B11816" s="5" t="s">
        <v>46202</v>
      </c>
      <c r="C11816" t="s">
        <v>16214</v>
      </c>
      <c r="D11816" t="s">
        <v>1030</v>
      </c>
      <c r="E11816" t="s">
        <v>3916</v>
      </c>
      <c r="F11816" t="s">
        <v>995</v>
      </c>
    </row>
    <row r="11817" spans="1:6" x14ac:dyDescent="0.2">
      <c r="A11817" t="s">
        <v>39499</v>
      </c>
    </row>
    <row r="11818" spans="1:6" x14ac:dyDescent="0.2">
      <c r="A11818">
        <v>6750</v>
      </c>
      <c r="B11818" s="5" t="s">
        <v>46202</v>
      </c>
      <c r="C11818" t="s">
        <v>16216</v>
      </c>
      <c r="D11818" t="s">
        <v>1030</v>
      </c>
      <c r="E11818" t="s">
        <v>3604</v>
      </c>
      <c r="F11818" t="s">
        <v>203</v>
      </c>
    </row>
    <row r="11819" spans="1:6" x14ac:dyDescent="0.2">
      <c r="A11819" t="s">
        <v>39500</v>
      </c>
    </row>
    <row r="11820" spans="1:6" x14ac:dyDescent="0.2">
      <c r="A11820">
        <v>6751</v>
      </c>
      <c r="B11820" s="5" t="s">
        <v>46202</v>
      </c>
      <c r="C11820" t="s">
        <v>16218</v>
      </c>
      <c r="D11820" t="s">
        <v>1030</v>
      </c>
      <c r="E11820" t="s">
        <v>1525</v>
      </c>
      <c r="F11820" t="s">
        <v>203</v>
      </c>
    </row>
    <row r="11821" spans="1:6" x14ac:dyDescent="0.2">
      <c r="A11821" t="s">
        <v>39501</v>
      </c>
    </row>
    <row r="11822" spans="1:6" x14ac:dyDescent="0.2">
      <c r="A11822">
        <v>6752</v>
      </c>
      <c r="B11822" s="5" t="s">
        <v>46202</v>
      </c>
      <c r="C11822" t="s">
        <v>16220</v>
      </c>
      <c r="D11822" t="s">
        <v>1030</v>
      </c>
      <c r="E11822" t="s">
        <v>46202</v>
      </c>
      <c r="F11822" t="s">
        <v>436</v>
      </c>
    </row>
    <row r="11823" spans="1:6" x14ac:dyDescent="0.2">
      <c r="A11823" t="s">
        <v>39502</v>
      </c>
    </row>
    <row r="11824" spans="1:6" x14ac:dyDescent="0.2">
      <c r="A11824">
        <v>6753</v>
      </c>
      <c r="B11824" s="5" t="s">
        <v>46202</v>
      </c>
      <c r="C11824" t="s">
        <v>16222</v>
      </c>
      <c r="D11824" t="s">
        <v>1030</v>
      </c>
      <c r="E11824" t="s">
        <v>1552</v>
      </c>
      <c r="F11824" t="s">
        <v>203</v>
      </c>
    </row>
    <row r="11825" spans="1:6" x14ac:dyDescent="0.2">
      <c r="A11825" t="s">
        <v>39503</v>
      </c>
    </row>
    <row r="11826" spans="1:6" x14ac:dyDescent="0.2">
      <c r="A11826">
        <v>6754</v>
      </c>
      <c r="B11826" s="5" t="s">
        <v>46202</v>
      </c>
      <c r="C11826" t="s">
        <v>16233</v>
      </c>
      <c r="D11826" t="s">
        <v>1030</v>
      </c>
      <c r="E11826" t="s">
        <v>3988</v>
      </c>
      <c r="F11826" t="s">
        <v>1199</v>
      </c>
    </row>
    <row r="11827" spans="1:6" x14ac:dyDescent="0.2">
      <c r="A11827" t="s">
        <v>39504</v>
      </c>
    </row>
    <row r="11828" spans="1:6" x14ac:dyDescent="0.2">
      <c r="A11828">
        <v>6755</v>
      </c>
      <c r="B11828" s="5" t="s">
        <v>46202</v>
      </c>
      <c r="C11828" t="s">
        <v>16235</v>
      </c>
      <c r="D11828" t="s">
        <v>1030</v>
      </c>
      <c r="E11828" t="s">
        <v>3988</v>
      </c>
      <c r="F11828" t="s">
        <v>203</v>
      </c>
    </row>
    <row r="11829" spans="1:6" x14ac:dyDescent="0.2">
      <c r="A11829" t="s">
        <v>39505</v>
      </c>
    </row>
    <row r="11830" spans="1:6" x14ac:dyDescent="0.2">
      <c r="A11830">
        <v>6756</v>
      </c>
      <c r="B11830" s="5" t="s">
        <v>46202</v>
      </c>
      <c r="C11830" t="s">
        <v>16237</v>
      </c>
      <c r="D11830" t="s">
        <v>1030</v>
      </c>
      <c r="E11830" t="s">
        <v>3988</v>
      </c>
      <c r="F11830" t="s">
        <v>203</v>
      </c>
    </row>
    <row r="11831" spans="1:6" x14ac:dyDescent="0.2">
      <c r="A11831" t="s">
        <v>39506</v>
      </c>
    </row>
    <row r="11832" spans="1:6" x14ac:dyDescent="0.2">
      <c r="A11832">
        <v>6757</v>
      </c>
      <c r="B11832" s="5" t="s">
        <v>46202</v>
      </c>
      <c r="C11832" t="s">
        <v>16239</v>
      </c>
      <c r="D11832" t="s">
        <v>1030</v>
      </c>
      <c r="E11832" t="s">
        <v>16240</v>
      </c>
      <c r="F11832" t="s">
        <v>852</v>
      </c>
    </row>
    <row r="11833" spans="1:6" x14ac:dyDescent="0.2">
      <c r="A11833" t="s">
        <v>39507</v>
      </c>
    </row>
    <row r="11834" spans="1:6" x14ac:dyDescent="0.2">
      <c r="A11834">
        <v>6758</v>
      </c>
      <c r="B11834" s="5" t="s">
        <v>46202</v>
      </c>
      <c r="C11834" t="s">
        <v>16242</v>
      </c>
      <c r="D11834" t="s">
        <v>1030</v>
      </c>
      <c r="E11834" t="s">
        <v>6474</v>
      </c>
      <c r="F11834" t="s">
        <v>203</v>
      </c>
    </row>
    <row r="11835" spans="1:6" x14ac:dyDescent="0.2">
      <c r="A11835" t="s">
        <v>39508</v>
      </c>
    </row>
    <row r="11836" spans="1:6" x14ac:dyDescent="0.2">
      <c r="A11836">
        <v>6759</v>
      </c>
      <c r="B11836" s="5" t="s">
        <v>46202</v>
      </c>
      <c r="C11836" t="s">
        <v>16244</v>
      </c>
      <c r="D11836" t="s">
        <v>1030</v>
      </c>
      <c r="E11836" t="s">
        <v>16245</v>
      </c>
      <c r="F11836" t="s">
        <v>203</v>
      </c>
    </row>
    <row r="11837" spans="1:6" x14ac:dyDescent="0.2">
      <c r="A11837" t="s">
        <v>39509</v>
      </c>
    </row>
    <row r="11838" spans="1:6" x14ac:dyDescent="0.2">
      <c r="A11838">
        <v>6760</v>
      </c>
      <c r="B11838" s="5" t="s">
        <v>46202</v>
      </c>
      <c r="C11838" t="s">
        <v>16247</v>
      </c>
      <c r="D11838" t="s">
        <v>1030</v>
      </c>
      <c r="E11838" t="s">
        <v>1665</v>
      </c>
      <c r="F11838" t="s">
        <v>203</v>
      </c>
    </row>
    <row r="11839" spans="1:6" x14ac:dyDescent="0.2">
      <c r="A11839" t="s">
        <v>39510</v>
      </c>
    </row>
    <row r="11840" spans="1:6" x14ac:dyDescent="0.2">
      <c r="A11840">
        <v>6761</v>
      </c>
      <c r="B11840" s="5" t="s">
        <v>46202</v>
      </c>
      <c r="C11840" t="s">
        <v>16249</v>
      </c>
      <c r="D11840" t="s">
        <v>1030</v>
      </c>
      <c r="E11840" t="s">
        <v>1665</v>
      </c>
      <c r="F11840" t="s">
        <v>436</v>
      </c>
    </row>
    <row r="11841" spans="1:6" x14ac:dyDescent="0.2">
      <c r="A11841" t="s">
        <v>39511</v>
      </c>
    </row>
    <row r="11842" spans="1:6" x14ac:dyDescent="0.2">
      <c r="A11842">
        <v>6762</v>
      </c>
      <c r="B11842" s="5" t="s">
        <v>46202</v>
      </c>
      <c r="C11842" t="s">
        <v>16251</v>
      </c>
      <c r="D11842" t="s">
        <v>1030</v>
      </c>
      <c r="E11842" t="s">
        <v>1759</v>
      </c>
      <c r="F11842" t="s">
        <v>1128</v>
      </c>
    </row>
    <row r="11843" spans="1:6" x14ac:dyDescent="0.2">
      <c r="A11843" t="s">
        <v>39512</v>
      </c>
    </row>
    <row r="11844" spans="1:6" x14ac:dyDescent="0.2">
      <c r="A11844">
        <v>6763</v>
      </c>
      <c r="B11844" s="5" t="s">
        <v>46202</v>
      </c>
      <c r="C11844" t="s">
        <v>16253</v>
      </c>
      <c r="D11844" t="s">
        <v>1030</v>
      </c>
      <c r="E11844" t="s">
        <v>6694</v>
      </c>
      <c r="F11844" t="s">
        <v>491</v>
      </c>
    </row>
    <row r="11845" spans="1:6" x14ac:dyDescent="0.2">
      <c r="A11845" t="s">
        <v>39513</v>
      </c>
    </row>
    <row r="11846" spans="1:6" x14ac:dyDescent="0.2">
      <c r="A11846">
        <v>6764</v>
      </c>
      <c r="B11846" s="5" t="s">
        <v>46202</v>
      </c>
      <c r="C11846" t="s">
        <v>16255</v>
      </c>
      <c r="D11846" t="s">
        <v>1030</v>
      </c>
      <c r="E11846" t="s">
        <v>3916</v>
      </c>
      <c r="F11846" t="s">
        <v>436</v>
      </c>
    </row>
    <row r="11847" spans="1:6" x14ac:dyDescent="0.2">
      <c r="A11847" t="s">
        <v>39514</v>
      </c>
    </row>
    <row r="11848" spans="1:6" x14ac:dyDescent="0.2">
      <c r="A11848">
        <v>6765</v>
      </c>
      <c r="B11848" s="5" t="s">
        <v>46202</v>
      </c>
      <c r="C11848" t="s">
        <v>16257</v>
      </c>
      <c r="D11848" t="s">
        <v>1030</v>
      </c>
      <c r="E11848" t="s">
        <v>1800</v>
      </c>
      <c r="F11848" t="s">
        <v>1199</v>
      </c>
    </row>
    <row r="11849" spans="1:6" x14ac:dyDescent="0.2">
      <c r="A11849" t="s">
        <v>39515</v>
      </c>
    </row>
    <row r="11850" spans="1:6" x14ac:dyDescent="0.2">
      <c r="A11850">
        <v>6766</v>
      </c>
      <c r="B11850" s="5" t="s">
        <v>46202</v>
      </c>
      <c r="C11850" t="s">
        <v>16259</v>
      </c>
      <c r="D11850" t="s">
        <v>1030</v>
      </c>
      <c r="E11850" t="s">
        <v>3714</v>
      </c>
      <c r="F11850" t="s">
        <v>436</v>
      </c>
    </row>
    <row r="11851" spans="1:6" x14ac:dyDescent="0.2">
      <c r="A11851" t="s">
        <v>39516</v>
      </c>
    </row>
    <row r="11852" spans="1:6" x14ac:dyDescent="0.2">
      <c r="A11852">
        <v>6767</v>
      </c>
      <c r="B11852" s="5" t="s">
        <v>46202</v>
      </c>
      <c r="C11852" t="s">
        <v>16261</v>
      </c>
      <c r="D11852" t="s">
        <v>1030</v>
      </c>
      <c r="E11852" t="s">
        <v>1525</v>
      </c>
      <c r="F11852" t="s">
        <v>852</v>
      </c>
    </row>
    <row r="11853" spans="1:6" x14ac:dyDescent="0.2">
      <c r="A11853" t="s">
        <v>39517</v>
      </c>
    </row>
    <row r="11854" spans="1:6" x14ac:dyDescent="0.2">
      <c r="A11854">
        <v>6768</v>
      </c>
      <c r="B11854" s="5" t="s">
        <v>46202</v>
      </c>
      <c r="C11854" t="s">
        <v>16263</v>
      </c>
      <c r="D11854" t="s">
        <v>1030</v>
      </c>
      <c r="E11854" t="s">
        <v>1059</v>
      </c>
      <c r="F11854" t="s">
        <v>1096</v>
      </c>
    </row>
    <row r="11855" spans="1:6" x14ac:dyDescent="0.2">
      <c r="A11855" t="s">
        <v>39518</v>
      </c>
    </row>
    <row r="11856" spans="1:6" x14ac:dyDescent="0.2">
      <c r="A11856">
        <v>6769</v>
      </c>
      <c r="B11856" s="5" t="s">
        <v>46202</v>
      </c>
      <c r="C11856" t="s">
        <v>16265</v>
      </c>
      <c r="D11856" t="s">
        <v>1030</v>
      </c>
      <c r="E11856" t="s">
        <v>1147</v>
      </c>
      <c r="F11856" t="s">
        <v>1056</v>
      </c>
    </row>
    <row r="11857" spans="1:6" x14ac:dyDescent="0.2">
      <c r="A11857" t="s">
        <v>39519</v>
      </c>
    </row>
    <row r="11858" spans="1:6" x14ac:dyDescent="0.2">
      <c r="A11858">
        <v>6770</v>
      </c>
      <c r="B11858" s="5" t="s">
        <v>46202</v>
      </c>
      <c r="C11858" t="s">
        <v>16267</v>
      </c>
      <c r="D11858" t="s">
        <v>1030</v>
      </c>
      <c r="E11858" t="s">
        <v>3305</v>
      </c>
      <c r="F11858" t="s">
        <v>313</v>
      </c>
    </row>
    <row r="11859" spans="1:6" x14ac:dyDescent="0.2">
      <c r="A11859" t="s">
        <v>39520</v>
      </c>
    </row>
    <row r="11860" spans="1:6" x14ac:dyDescent="0.2">
      <c r="A11860">
        <v>6771</v>
      </c>
      <c r="B11860" s="5" t="s">
        <v>46202</v>
      </c>
      <c r="C11860" t="s">
        <v>16269</v>
      </c>
      <c r="D11860" t="s">
        <v>1030</v>
      </c>
      <c r="E11860" t="s">
        <v>46202</v>
      </c>
      <c r="F11860" t="s">
        <v>852</v>
      </c>
    </row>
    <row r="11861" spans="1:6" x14ac:dyDescent="0.2">
      <c r="A11861" t="s">
        <v>39521</v>
      </c>
    </row>
    <row r="11862" spans="1:6" x14ac:dyDescent="0.2">
      <c r="A11862">
        <v>6772</v>
      </c>
      <c r="B11862" s="5" t="s">
        <v>46202</v>
      </c>
      <c r="C11862" t="s">
        <v>16271</v>
      </c>
      <c r="D11862" t="s">
        <v>1030</v>
      </c>
      <c r="E11862" t="s">
        <v>1219</v>
      </c>
      <c r="F11862" t="s">
        <v>436</v>
      </c>
    </row>
    <row r="11863" spans="1:6" x14ac:dyDescent="0.2">
      <c r="A11863" t="s">
        <v>39522</v>
      </c>
    </row>
    <row r="11864" spans="1:6" x14ac:dyDescent="0.2">
      <c r="A11864">
        <v>6773</v>
      </c>
      <c r="B11864" s="5" t="s">
        <v>46202</v>
      </c>
      <c r="C11864" t="s">
        <v>16281</v>
      </c>
      <c r="D11864" t="s">
        <v>1030</v>
      </c>
      <c r="E11864" t="s">
        <v>46202</v>
      </c>
      <c r="F11864" t="s">
        <v>436</v>
      </c>
    </row>
    <row r="11865" spans="1:6" x14ac:dyDescent="0.2">
      <c r="A11865" t="s">
        <v>39523</v>
      </c>
    </row>
    <row r="11866" spans="1:6" x14ac:dyDescent="0.2">
      <c r="A11866">
        <v>6774</v>
      </c>
      <c r="B11866" s="5" t="s">
        <v>46202</v>
      </c>
      <c r="C11866" t="s">
        <v>16283</v>
      </c>
      <c r="D11866" t="s">
        <v>1030</v>
      </c>
      <c r="E11866" t="s">
        <v>1368</v>
      </c>
      <c r="F11866" t="s">
        <v>1096</v>
      </c>
    </row>
    <row r="11867" spans="1:6" x14ac:dyDescent="0.2">
      <c r="A11867" t="s">
        <v>39524</v>
      </c>
    </row>
    <row r="11868" spans="1:6" x14ac:dyDescent="0.2">
      <c r="A11868">
        <v>6775</v>
      </c>
      <c r="B11868" s="5" t="s">
        <v>46202</v>
      </c>
      <c r="C11868" t="s">
        <v>16285</v>
      </c>
      <c r="D11868" t="s">
        <v>1030</v>
      </c>
      <c r="E11868" t="s">
        <v>1140</v>
      </c>
      <c r="F11868" t="s">
        <v>491</v>
      </c>
    </row>
    <row r="11869" spans="1:6" x14ac:dyDescent="0.2">
      <c r="A11869" t="s">
        <v>39525</v>
      </c>
    </row>
    <row r="11870" spans="1:6" x14ac:dyDescent="0.2">
      <c r="A11870">
        <v>6776</v>
      </c>
      <c r="B11870" s="5" t="s">
        <v>46202</v>
      </c>
      <c r="C11870" t="s">
        <v>16287</v>
      </c>
      <c r="D11870" t="s">
        <v>1030</v>
      </c>
      <c r="E11870" t="s">
        <v>46202</v>
      </c>
      <c r="F11870" t="s">
        <v>852</v>
      </c>
    </row>
    <row r="11871" spans="1:6" x14ac:dyDescent="0.2">
      <c r="A11871" t="s">
        <v>39526</v>
      </c>
    </row>
    <row r="11872" spans="1:6" x14ac:dyDescent="0.2">
      <c r="A11872">
        <v>6777</v>
      </c>
      <c r="B11872" s="5" t="s">
        <v>46202</v>
      </c>
      <c r="C11872" t="s">
        <v>16289</v>
      </c>
      <c r="D11872" t="s">
        <v>1030</v>
      </c>
      <c r="E11872" t="s">
        <v>1137</v>
      </c>
      <c r="F11872" t="s">
        <v>313</v>
      </c>
    </row>
    <row r="11873" spans="1:6" x14ac:dyDescent="0.2">
      <c r="A11873" t="s">
        <v>39527</v>
      </c>
    </row>
    <row r="11874" spans="1:6" x14ac:dyDescent="0.2">
      <c r="A11874">
        <v>6778</v>
      </c>
      <c r="B11874" s="5" t="s">
        <v>46202</v>
      </c>
      <c r="C11874" t="s">
        <v>16291</v>
      </c>
      <c r="D11874" t="s">
        <v>1030</v>
      </c>
      <c r="E11874" t="s">
        <v>1219</v>
      </c>
      <c r="F11874" t="s">
        <v>159</v>
      </c>
    </row>
    <row r="11875" spans="1:6" x14ac:dyDescent="0.2">
      <c r="A11875" t="s">
        <v>39528</v>
      </c>
    </row>
    <row r="11876" spans="1:6" x14ac:dyDescent="0.2">
      <c r="A11876">
        <v>6779</v>
      </c>
      <c r="B11876" s="5" t="s">
        <v>46202</v>
      </c>
      <c r="C11876" t="s">
        <v>16293</v>
      </c>
      <c r="D11876" t="s">
        <v>1030</v>
      </c>
      <c r="E11876" t="s">
        <v>1137</v>
      </c>
      <c r="F11876" t="s">
        <v>852</v>
      </c>
    </row>
    <row r="11877" spans="1:6" x14ac:dyDescent="0.2">
      <c r="A11877" t="s">
        <v>39529</v>
      </c>
    </row>
    <row r="11878" spans="1:6" x14ac:dyDescent="0.2">
      <c r="A11878">
        <v>6780</v>
      </c>
      <c r="B11878" s="5" t="s">
        <v>46202</v>
      </c>
      <c r="C11878" t="s">
        <v>16295</v>
      </c>
      <c r="D11878" t="s">
        <v>1030</v>
      </c>
      <c r="E11878" t="s">
        <v>1137</v>
      </c>
      <c r="F11878" t="s">
        <v>852</v>
      </c>
    </row>
    <row r="11879" spans="1:6" x14ac:dyDescent="0.2">
      <c r="A11879" t="s">
        <v>39530</v>
      </c>
    </row>
    <row r="11880" spans="1:6" x14ac:dyDescent="0.2">
      <c r="A11880">
        <v>6781</v>
      </c>
      <c r="B11880" s="5" t="s">
        <v>46202</v>
      </c>
      <c r="C11880" t="s">
        <v>16297</v>
      </c>
      <c r="D11880" t="s">
        <v>1030</v>
      </c>
      <c r="E11880" t="s">
        <v>1137</v>
      </c>
      <c r="F11880" t="s">
        <v>159</v>
      </c>
    </row>
    <row r="11881" spans="1:6" x14ac:dyDescent="0.2">
      <c r="A11881" t="s">
        <v>39531</v>
      </c>
    </row>
    <row r="11882" spans="1:6" x14ac:dyDescent="0.2">
      <c r="A11882">
        <v>6782</v>
      </c>
      <c r="B11882" s="5" t="s">
        <v>46202</v>
      </c>
      <c r="C11882" t="s">
        <v>16299</v>
      </c>
      <c r="D11882" t="s">
        <v>1030</v>
      </c>
      <c r="E11882" t="s">
        <v>1137</v>
      </c>
      <c r="F11882" t="s">
        <v>159</v>
      </c>
    </row>
    <row r="11883" spans="1:6" x14ac:dyDescent="0.2">
      <c r="A11883" t="s">
        <v>39532</v>
      </c>
    </row>
    <row r="11884" spans="1:6" x14ac:dyDescent="0.2">
      <c r="A11884">
        <v>6783</v>
      </c>
      <c r="B11884" s="5" t="s">
        <v>46202</v>
      </c>
      <c r="C11884" t="s">
        <v>16301</v>
      </c>
      <c r="D11884" t="s">
        <v>1030</v>
      </c>
      <c r="E11884" t="s">
        <v>1137</v>
      </c>
      <c r="F11884" t="s">
        <v>852</v>
      </c>
    </row>
    <row r="11885" spans="1:6" x14ac:dyDescent="0.2">
      <c r="A11885" t="s">
        <v>39533</v>
      </c>
    </row>
    <row r="11886" spans="1:6" x14ac:dyDescent="0.2">
      <c r="A11886">
        <v>6784</v>
      </c>
      <c r="B11886" s="5" t="s">
        <v>46202</v>
      </c>
      <c r="C11886" t="s">
        <v>16305</v>
      </c>
      <c r="D11886" t="s">
        <v>1030</v>
      </c>
      <c r="E11886" t="s">
        <v>2681</v>
      </c>
      <c r="F11886" t="s">
        <v>159</v>
      </c>
    </row>
    <row r="11887" spans="1:6" x14ac:dyDescent="0.2">
      <c r="A11887" t="s">
        <v>39534</v>
      </c>
    </row>
    <row r="11888" spans="1:6" x14ac:dyDescent="0.2">
      <c r="A11888">
        <v>6785</v>
      </c>
      <c r="B11888" s="5" t="s">
        <v>46202</v>
      </c>
      <c r="C11888" t="s">
        <v>16307</v>
      </c>
      <c r="D11888" t="s">
        <v>1030</v>
      </c>
      <c r="E11888" t="s">
        <v>1358</v>
      </c>
      <c r="F11888" t="s">
        <v>1096</v>
      </c>
    </row>
    <row r="11889" spans="1:6" x14ac:dyDescent="0.2">
      <c r="A11889" t="s">
        <v>39535</v>
      </c>
    </row>
    <row r="11890" spans="1:6" x14ac:dyDescent="0.2">
      <c r="A11890">
        <v>6786</v>
      </c>
      <c r="B11890" s="5" t="s">
        <v>46202</v>
      </c>
      <c r="C11890" t="s">
        <v>16314</v>
      </c>
      <c r="D11890" t="s">
        <v>1030</v>
      </c>
      <c r="E11890" t="s">
        <v>1059</v>
      </c>
      <c r="F11890" t="s">
        <v>313</v>
      </c>
    </row>
    <row r="11891" spans="1:6" x14ac:dyDescent="0.2">
      <c r="A11891" t="s">
        <v>39536</v>
      </c>
    </row>
    <row r="11892" spans="1:6" x14ac:dyDescent="0.2">
      <c r="A11892">
        <v>6787</v>
      </c>
      <c r="B11892" s="5" t="s">
        <v>46202</v>
      </c>
      <c r="C11892" t="s">
        <v>16316</v>
      </c>
      <c r="D11892" t="s">
        <v>1030</v>
      </c>
      <c r="E11892" t="s">
        <v>1237</v>
      </c>
      <c r="F11892" t="s">
        <v>436</v>
      </c>
    </row>
    <row r="11893" spans="1:6" x14ac:dyDescent="0.2">
      <c r="A11893" t="s">
        <v>39537</v>
      </c>
    </row>
    <row r="11894" spans="1:6" x14ac:dyDescent="0.2">
      <c r="A11894">
        <v>6788</v>
      </c>
      <c r="B11894" s="5" t="s">
        <v>46202</v>
      </c>
      <c r="C11894" t="s">
        <v>16320</v>
      </c>
      <c r="D11894" t="s">
        <v>1030</v>
      </c>
      <c r="E11894" t="s">
        <v>1283</v>
      </c>
      <c r="F11894" t="s">
        <v>488</v>
      </c>
    </row>
    <row r="11895" spans="1:6" x14ac:dyDescent="0.2">
      <c r="A11895" t="s">
        <v>39538</v>
      </c>
    </row>
    <row r="11896" spans="1:6" x14ac:dyDescent="0.2">
      <c r="A11896">
        <v>6789</v>
      </c>
      <c r="B11896" s="5" t="s">
        <v>46202</v>
      </c>
      <c r="C11896" t="s">
        <v>16322</v>
      </c>
      <c r="D11896" t="s">
        <v>1030</v>
      </c>
      <c r="E11896" t="s">
        <v>1127</v>
      </c>
      <c r="F11896" t="s">
        <v>22</v>
      </c>
    </row>
    <row r="11897" spans="1:6" x14ac:dyDescent="0.2">
      <c r="A11897" t="s">
        <v>39539</v>
      </c>
    </row>
    <row r="11898" spans="1:6" x14ac:dyDescent="0.2">
      <c r="A11898">
        <v>6790</v>
      </c>
      <c r="B11898" s="5" t="s">
        <v>46202</v>
      </c>
      <c r="C11898" t="s">
        <v>16324</v>
      </c>
      <c r="D11898" t="s">
        <v>1030</v>
      </c>
      <c r="E11898" t="s">
        <v>1552</v>
      </c>
      <c r="F11898" t="s">
        <v>436</v>
      </c>
    </row>
    <row r="11899" spans="1:6" x14ac:dyDescent="0.2">
      <c r="A11899" t="s">
        <v>39540</v>
      </c>
    </row>
    <row r="11900" spans="1:6" x14ac:dyDescent="0.2">
      <c r="A11900">
        <v>6791</v>
      </c>
      <c r="B11900" s="5" t="s">
        <v>46202</v>
      </c>
      <c r="C11900" t="s">
        <v>16326</v>
      </c>
      <c r="D11900" t="s">
        <v>1030</v>
      </c>
      <c r="E11900" t="s">
        <v>1104</v>
      </c>
      <c r="F11900" t="s">
        <v>203</v>
      </c>
    </row>
    <row r="11901" spans="1:6" x14ac:dyDescent="0.2">
      <c r="A11901" t="s">
        <v>39541</v>
      </c>
    </row>
    <row r="11902" spans="1:6" x14ac:dyDescent="0.2">
      <c r="A11902">
        <v>6792</v>
      </c>
      <c r="B11902" s="5" t="s">
        <v>46202</v>
      </c>
      <c r="C11902" t="s">
        <v>16328</v>
      </c>
      <c r="D11902" t="s">
        <v>1030</v>
      </c>
      <c r="E11902" t="s">
        <v>1104</v>
      </c>
      <c r="F11902" t="s">
        <v>203</v>
      </c>
    </row>
    <row r="11903" spans="1:6" x14ac:dyDescent="0.2">
      <c r="A11903" t="s">
        <v>39542</v>
      </c>
    </row>
    <row r="11904" spans="1:6" x14ac:dyDescent="0.2">
      <c r="A11904">
        <v>6793</v>
      </c>
      <c r="B11904" s="5" t="s">
        <v>46202</v>
      </c>
      <c r="C11904" t="s">
        <v>16330</v>
      </c>
      <c r="D11904" t="s">
        <v>1030</v>
      </c>
      <c r="E11904" t="s">
        <v>1059</v>
      </c>
      <c r="F11904" t="s">
        <v>1128</v>
      </c>
    </row>
    <row r="11905" spans="1:6" x14ac:dyDescent="0.2">
      <c r="A11905" t="s">
        <v>39543</v>
      </c>
    </row>
    <row r="11906" spans="1:6" x14ac:dyDescent="0.2">
      <c r="A11906">
        <v>6794</v>
      </c>
      <c r="B11906" s="5" t="s">
        <v>46202</v>
      </c>
      <c r="C11906" t="s">
        <v>16332</v>
      </c>
      <c r="D11906" t="s">
        <v>1030</v>
      </c>
      <c r="E11906" t="s">
        <v>1552</v>
      </c>
      <c r="F11906" t="s">
        <v>436</v>
      </c>
    </row>
    <row r="11907" spans="1:6" x14ac:dyDescent="0.2">
      <c r="A11907" t="s">
        <v>39544</v>
      </c>
    </row>
    <row r="11908" spans="1:6" x14ac:dyDescent="0.2">
      <c r="A11908">
        <v>6795</v>
      </c>
      <c r="B11908" s="5" t="s">
        <v>46202</v>
      </c>
      <c r="C11908" t="s">
        <v>16334</v>
      </c>
      <c r="D11908" t="s">
        <v>1030</v>
      </c>
      <c r="E11908" t="s">
        <v>273</v>
      </c>
      <c r="F11908" t="s">
        <v>213</v>
      </c>
    </row>
    <row r="11909" spans="1:6" x14ac:dyDescent="0.2">
      <c r="A11909" t="s">
        <v>39545</v>
      </c>
    </row>
    <row r="11910" spans="1:6" x14ac:dyDescent="0.2">
      <c r="A11910">
        <v>6796</v>
      </c>
      <c r="B11910" s="5" t="s">
        <v>46202</v>
      </c>
      <c r="C11910" t="s">
        <v>16336</v>
      </c>
      <c r="D11910" t="s">
        <v>1030</v>
      </c>
      <c r="E11910" t="s">
        <v>209</v>
      </c>
      <c r="F11910" t="s">
        <v>57</v>
      </c>
    </row>
    <row r="11911" spans="1:6" x14ac:dyDescent="0.2">
      <c r="A11911" t="s">
        <v>39546</v>
      </c>
    </row>
    <row r="11912" spans="1:6" x14ac:dyDescent="0.2">
      <c r="A11912">
        <v>6797</v>
      </c>
      <c r="B11912" s="5" t="s">
        <v>46202</v>
      </c>
      <c r="C11912" t="s">
        <v>16338</v>
      </c>
      <c r="D11912" t="s">
        <v>1030</v>
      </c>
      <c r="E11912" t="s">
        <v>1719</v>
      </c>
      <c r="F11912" t="s">
        <v>1108</v>
      </c>
    </row>
    <row r="11913" spans="1:6" x14ac:dyDescent="0.2">
      <c r="A11913" t="s">
        <v>39547</v>
      </c>
    </row>
    <row r="11914" spans="1:6" x14ac:dyDescent="0.2">
      <c r="A11914">
        <v>6798</v>
      </c>
      <c r="B11914" s="5" t="s">
        <v>46202</v>
      </c>
      <c r="C11914" t="s">
        <v>16343</v>
      </c>
      <c r="D11914" t="s">
        <v>1030</v>
      </c>
      <c r="E11914" t="s">
        <v>1144</v>
      </c>
      <c r="F11914" t="s">
        <v>436</v>
      </c>
    </row>
    <row r="11915" spans="1:6" x14ac:dyDescent="0.2">
      <c r="A11915" t="s">
        <v>39548</v>
      </c>
    </row>
    <row r="11916" spans="1:6" x14ac:dyDescent="0.2">
      <c r="A11916">
        <v>6799</v>
      </c>
      <c r="B11916" s="5" t="s">
        <v>46202</v>
      </c>
      <c r="C11916" t="s">
        <v>16345</v>
      </c>
      <c r="D11916" t="s">
        <v>1030</v>
      </c>
      <c r="E11916" t="s">
        <v>1127</v>
      </c>
      <c r="F11916" t="s">
        <v>57</v>
      </c>
    </row>
    <row r="11917" spans="1:6" x14ac:dyDescent="0.2">
      <c r="A11917" t="s">
        <v>39549</v>
      </c>
    </row>
    <row r="11918" spans="1:6" x14ac:dyDescent="0.2">
      <c r="A11918">
        <v>6800</v>
      </c>
      <c r="B11918" s="5" t="s">
        <v>46202</v>
      </c>
      <c r="C11918" t="s">
        <v>16347</v>
      </c>
      <c r="D11918" t="s">
        <v>1030</v>
      </c>
      <c r="E11918" t="s">
        <v>2803</v>
      </c>
      <c r="F11918" t="s">
        <v>57</v>
      </c>
    </row>
    <row r="11919" spans="1:6" x14ac:dyDescent="0.2">
      <c r="A11919" t="s">
        <v>39550</v>
      </c>
    </row>
    <row r="11920" spans="1:6" x14ac:dyDescent="0.2">
      <c r="A11920">
        <v>6801</v>
      </c>
      <c r="B11920" s="5" t="s">
        <v>46202</v>
      </c>
      <c r="C11920" t="s">
        <v>16349</v>
      </c>
      <c r="D11920" t="s">
        <v>1030</v>
      </c>
      <c r="E11920" t="s">
        <v>1162</v>
      </c>
      <c r="F11920" t="s">
        <v>852</v>
      </c>
    </row>
    <row r="11921" spans="1:6" x14ac:dyDescent="0.2">
      <c r="A11921" t="s">
        <v>39551</v>
      </c>
    </row>
    <row r="11922" spans="1:6" x14ac:dyDescent="0.2">
      <c r="A11922">
        <v>6802</v>
      </c>
      <c r="B11922" s="5" t="s">
        <v>46202</v>
      </c>
      <c r="C11922" t="s">
        <v>16351</v>
      </c>
      <c r="D11922" t="s">
        <v>1030</v>
      </c>
      <c r="E11922" t="s">
        <v>46202</v>
      </c>
      <c r="F11922" t="s">
        <v>1128</v>
      </c>
    </row>
    <row r="11923" spans="1:6" x14ac:dyDescent="0.2">
      <c r="A11923" t="s">
        <v>39552</v>
      </c>
    </row>
    <row r="11924" spans="1:6" x14ac:dyDescent="0.2">
      <c r="A11924">
        <v>6803</v>
      </c>
      <c r="B11924" s="5" t="s">
        <v>46202</v>
      </c>
      <c r="C11924" t="s">
        <v>16353</v>
      </c>
      <c r="D11924" t="s">
        <v>1030</v>
      </c>
      <c r="E11924" t="s">
        <v>1219</v>
      </c>
      <c r="F11924" t="s">
        <v>852</v>
      </c>
    </row>
    <row r="11925" spans="1:6" x14ac:dyDescent="0.2">
      <c r="A11925" t="s">
        <v>39553</v>
      </c>
    </row>
    <row r="11926" spans="1:6" x14ac:dyDescent="0.2">
      <c r="A11926">
        <v>6804</v>
      </c>
      <c r="B11926" s="5" t="s">
        <v>46202</v>
      </c>
      <c r="C11926" t="s">
        <v>16360</v>
      </c>
      <c r="D11926" t="s">
        <v>1030</v>
      </c>
      <c r="E11926" t="s">
        <v>1066</v>
      </c>
      <c r="F11926" t="s">
        <v>852</v>
      </c>
    </row>
    <row r="11927" spans="1:6" x14ac:dyDescent="0.2">
      <c r="A11927" t="s">
        <v>39554</v>
      </c>
    </row>
    <row r="11928" spans="1:6" x14ac:dyDescent="0.2">
      <c r="A11928">
        <v>6805</v>
      </c>
      <c r="B11928" s="5" t="s">
        <v>46202</v>
      </c>
      <c r="C11928" t="s">
        <v>16362</v>
      </c>
      <c r="D11928" t="s">
        <v>1030</v>
      </c>
      <c r="E11928" t="s">
        <v>1525</v>
      </c>
      <c r="F11928" t="s">
        <v>436</v>
      </c>
    </row>
    <row r="11929" spans="1:6" x14ac:dyDescent="0.2">
      <c r="A11929" t="s">
        <v>39555</v>
      </c>
    </row>
    <row r="11930" spans="1:6" x14ac:dyDescent="0.2">
      <c r="A11930">
        <v>6806</v>
      </c>
      <c r="B11930" s="5" t="s">
        <v>46202</v>
      </c>
      <c r="C11930" t="s">
        <v>16364</v>
      </c>
      <c r="D11930" t="s">
        <v>1030</v>
      </c>
      <c r="E11930" t="s">
        <v>46202</v>
      </c>
      <c r="F11930" t="s">
        <v>1056</v>
      </c>
    </row>
    <row r="11931" spans="1:6" x14ac:dyDescent="0.2">
      <c r="A11931" t="s">
        <v>39556</v>
      </c>
    </row>
    <row r="11932" spans="1:6" x14ac:dyDescent="0.2">
      <c r="A11932">
        <v>6807</v>
      </c>
      <c r="B11932" s="5" t="s">
        <v>46202</v>
      </c>
      <c r="C11932" t="s">
        <v>16366</v>
      </c>
      <c r="D11932" t="s">
        <v>1030</v>
      </c>
      <c r="E11932" t="s">
        <v>25366</v>
      </c>
      <c r="F11932" t="s">
        <v>1128</v>
      </c>
    </row>
    <row r="11933" spans="1:6" x14ac:dyDescent="0.2">
      <c r="A11933" t="s">
        <v>39557</v>
      </c>
    </row>
    <row r="11934" spans="1:6" x14ac:dyDescent="0.2">
      <c r="A11934">
        <v>6808</v>
      </c>
      <c r="B11934" s="5" t="s">
        <v>46202</v>
      </c>
      <c r="C11934" t="s">
        <v>16369</v>
      </c>
      <c r="D11934" t="s">
        <v>1030</v>
      </c>
      <c r="E11934" t="s">
        <v>11535</v>
      </c>
      <c r="F11934" t="s">
        <v>213</v>
      </c>
    </row>
    <row r="11935" spans="1:6" x14ac:dyDescent="0.2">
      <c r="A11935" t="s">
        <v>39558</v>
      </c>
    </row>
    <row r="11936" spans="1:6" x14ac:dyDescent="0.2">
      <c r="A11936">
        <v>6809</v>
      </c>
      <c r="B11936" s="5" t="s">
        <v>46202</v>
      </c>
      <c r="C11936" t="s">
        <v>16371</v>
      </c>
      <c r="D11936" t="s">
        <v>1030</v>
      </c>
      <c r="E11936" t="s">
        <v>16372</v>
      </c>
      <c r="F11936" t="s">
        <v>436</v>
      </c>
    </row>
    <row r="11937" spans="1:6" x14ac:dyDescent="0.2">
      <c r="A11937" t="s">
        <v>39559</v>
      </c>
    </row>
    <row r="11938" spans="1:6" x14ac:dyDescent="0.2">
      <c r="A11938">
        <v>6810</v>
      </c>
      <c r="B11938" s="5" t="s">
        <v>46202</v>
      </c>
      <c r="C11938" t="s">
        <v>16374</v>
      </c>
      <c r="D11938" t="s">
        <v>1030</v>
      </c>
      <c r="E11938" t="s">
        <v>46202</v>
      </c>
      <c r="F11938" t="s">
        <v>1108</v>
      </c>
    </row>
    <row r="11939" spans="1:6" x14ac:dyDescent="0.2">
      <c r="A11939" t="s">
        <v>39560</v>
      </c>
    </row>
    <row r="11940" spans="1:6" x14ac:dyDescent="0.2">
      <c r="A11940">
        <v>6811</v>
      </c>
      <c r="B11940" s="5" t="s">
        <v>46202</v>
      </c>
      <c r="C11940" t="s">
        <v>16376</v>
      </c>
      <c r="D11940" t="s">
        <v>1030</v>
      </c>
      <c r="E11940" t="s">
        <v>16377</v>
      </c>
      <c r="F11940" t="s">
        <v>57</v>
      </c>
    </row>
    <row r="11941" spans="1:6" x14ac:dyDescent="0.2">
      <c r="A11941" t="s">
        <v>39561</v>
      </c>
    </row>
    <row r="11942" spans="1:6" x14ac:dyDescent="0.2">
      <c r="A11942">
        <v>6812</v>
      </c>
      <c r="B11942" s="5" t="s">
        <v>46202</v>
      </c>
      <c r="C11942" t="s">
        <v>16379</v>
      </c>
      <c r="D11942" t="s">
        <v>1030</v>
      </c>
      <c r="E11942" t="s">
        <v>46202</v>
      </c>
      <c r="F11942" t="s">
        <v>1072</v>
      </c>
    </row>
    <row r="11943" spans="1:6" x14ac:dyDescent="0.2">
      <c r="A11943" t="s">
        <v>39562</v>
      </c>
    </row>
    <row r="11944" spans="1:6" x14ac:dyDescent="0.2">
      <c r="A11944">
        <v>6813</v>
      </c>
      <c r="B11944" s="5" t="s">
        <v>46202</v>
      </c>
      <c r="C11944" t="s">
        <v>16381</v>
      </c>
      <c r="D11944" t="s">
        <v>1030</v>
      </c>
      <c r="E11944" t="s">
        <v>16377</v>
      </c>
      <c r="F11944" t="s">
        <v>1128</v>
      </c>
    </row>
    <row r="11945" spans="1:6" x14ac:dyDescent="0.2">
      <c r="A11945" t="s">
        <v>39563</v>
      </c>
    </row>
    <row r="11946" spans="1:6" x14ac:dyDescent="0.2">
      <c r="A11946">
        <v>6814</v>
      </c>
      <c r="B11946" s="5" t="s">
        <v>46202</v>
      </c>
      <c r="C11946" t="s">
        <v>16383</v>
      </c>
      <c r="D11946" t="s">
        <v>1030</v>
      </c>
      <c r="E11946" t="s">
        <v>1137</v>
      </c>
      <c r="F11946" t="s">
        <v>46202</v>
      </c>
    </row>
    <row r="11947" spans="1:6" x14ac:dyDescent="0.2">
      <c r="A11947" t="s">
        <v>39564</v>
      </c>
    </row>
    <row r="11948" spans="1:6" x14ac:dyDescent="0.2">
      <c r="A11948">
        <v>6815</v>
      </c>
      <c r="B11948" s="5" t="s">
        <v>46202</v>
      </c>
      <c r="C11948" t="s">
        <v>16385</v>
      </c>
      <c r="D11948" t="s">
        <v>1030</v>
      </c>
      <c r="E11948" t="s">
        <v>16386</v>
      </c>
      <c r="F11948" t="s">
        <v>436</v>
      </c>
    </row>
    <row r="11949" spans="1:6" x14ac:dyDescent="0.2">
      <c r="A11949" t="s">
        <v>39565</v>
      </c>
    </row>
    <row r="11950" spans="1:6" x14ac:dyDescent="0.2">
      <c r="A11950">
        <v>6816</v>
      </c>
      <c r="B11950" s="5" t="s">
        <v>46202</v>
      </c>
      <c r="C11950" t="s">
        <v>16388</v>
      </c>
      <c r="D11950" t="s">
        <v>1030</v>
      </c>
      <c r="E11950" t="s">
        <v>1219</v>
      </c>
      <c r="F11950" t="s">
        <v>436</v>
      </c>
    </row>
    <row r="11951" spans="1:6" x14ac:dyDescent="0.2">
      <c r="A11951" t="s">
        <v>39566</v>
      </c>
    </row>
    <row r="11952" spans="1:6" x14ac:dyDescent="0.2">
      <c r="A11952">
        <v>6817</v>
      </c>
      <c r="B11952" s="5" t="s">
        <v>46202</v>
      </c>
      <c r="C11952" t="s">
        <v>16390</v>
      </c>
      <c r="D11952" t="s">
        <v>1030</v>
      </c>
      <c r="E11952" t="s">
        <v>1052</v>
      </c>
      <c r="F11952" t="s">
        <v>57</v>
      </c>
    </row>
    <row r="11953" spans="1:6" x14ac:dyDescent="0.2">
      <c r="A11953" t="s">
        <v>39567</v>
      </c>
    </row>
    <row r="11954" spans="1:6" x14ac:dyDescent="0.2">
      <c r="A11954">
        <v>6818</v>
      </c>
      <c r="B11954" s="5" t="s">
        <v>46202</v>
      </c>
      <c r="C11954" t="s">
        <v>16392</v>
      </c>
      <c r="D11954" t="s">
        <v>1030</v>
      </c>
      <c r="E11954" t="s">
        <v>16393</v>
      </c>
      <c r="F11954" t="s">
        <v>1056</v>
      </c>
    </row>
    <row r="11955" spans="1:6" x14ac:dyDescent="0.2">
      <c r="A11955" t="s">
        <v>39568</v>
      </c>
    </row>
    <row r="11956" spans="1:6" x14ac:dyDescent="0.2">
      <c r="A11956">
        <v>6819</v>
      </c>
      <c r="B11956" s="5" t="s">
        <v>46202</v>
      </c>
      <c r="C11956" t="s">
        <v>16395</v>
      </c>
      <c r="D11956" t="s">
        <v>1030</v>
      </c>
      <c r="E11956" t="s">
        <v>46202</v>
      </c>
      <c r="F11956" t="s">
        <v>203</v>
      </c>
    </row>
    <row r="11957" spans="1:6" x14ac:dyDescent="0.2">
      <c r="A11957" t="s">
        <v>39569</v>
      </c>
    </row>
    <row r="11958" spans="1:6" x14ac:dyDescent="0.2">
      <c r="A11958">
        <v>6820</v>
      </c>
      <c r="B11958" s="5" t="s">
        <v>46202</v>
      </c>
      <c r="C11958" t="s">
        <v>16397</v>
      </c>
      <c r="D11958" t="s">
        <v>1030</v>
      </c>
      <c r="E11958" t="s">
        <v>46202</v>
      </c>
      <c r="F11958" t="s">
        <v>213</v>
      </c>
    </row>
    <row r="11959" spans="1:6" x14ac:dyDescent="0.2">
      <c r="A11959" t="s">
        <v>39570</v>
      </c>
    </row>
    <row r="11960" spans="1:6" x14ac:dyDescent="0.2">
      <c r="A11960">
        <v>6821</v>
      </c>
      <c r="B11960" s="5" t="s">
        <v>46202</v>
      </c>
      <c r="C11960" t="s">
        <v>16399</v>
      </c>
      <c r="D11960" t="s">
        <v>1030</v>
      </c>
      <c r="E11960" t="s">
        <v>1114</v>
      </c>
      <c r="F11960" t="s">
        <v>436</v>
      </c>
    </row>
    <row r="11961" spans="1:6" x14ac:dyDescent="0.2">
      <c r="A11961" t="s">
        <v>39571</v>
      </c>
    </row>
    <row r="11962" spans="1:6" x14ac:dyDescent="0.2">
      <c r="A11962">
        <v>6822</v>
      </c>
      <c r="B11962" s="5" t="s">
        <v>46202</v>
      </c>
      <c r="C11962" t="s">
        <v>16401</v>
      </c>
      <c r="D11962" t="s">
        <v>1030</v>
      </c>
      <c r="E11962" t="s">
        <v>1117</v>
      </c>
      <c r="F11962" t="s">
        <v>203</v>
      </c>
    </row>
    <row r="11963" spans="1:6" x14ac:dyDescent="0.2">
      <c r="A11963" t="s">
        <v>39572</v>
      </c>
    </row>
    <row r="11964" spans="1:6" x14ac:dyDescent="0.2">
      <c r="A11964">
        <v>6823</v>
      </c>
      <c r="B11964" s="5" t="s">
        <v>46202</v>
      </c>
      <c r="C11964" t="s">
        <v>16410</v>
      </c>
      <c r="D11964" t="s">
        <v>1030</v>
      </c>
      <c r="E11964" t="s">
        <v>46202</v>
      </c>
      <c r="F11964" t="s">
        <v>1096</v>
      </c>
    </row>
    <row r="11965" spans="1:6" x14ac:dyDescent="0.2">
      <c r="A11965" t="s">
        <v>39573</v>
      </c>
    </row>
    <row r="11966" spans="1:6" x14ac:dyDescent="0.2">
      <c r="A11966">
        <v>6824</v>
      </c>
      <c r="B11966" s="5" t="s">
        <v>46202</v>
      </c>
      <c r="C11966" t="s">
        <v>16412</v>
      </c>
      <c r="D11966" t="s">
        <v>1030</v>
      </c>
      <c r="E11966" t="s">
        <v>1567</v>
      </c>
      <c r="F11966" t="s">
        <v>852</v>
      </c>
    </row>
    <row r="11967" spans="1:6" x14ac:dyDescent="0.2">
      <c r="A11967" t="s">
        <v>39574</v>
      </c>
    </row>
    <row r="11968" spans="1:6" x14ac:dyDescent="0.2">
      <c r="A11968">
        <v>6825</v>
      </c>
      <c r="B11968" s="5" t="s">
        <v>46202</v>
      </c>
      <c r="C11968" t="s">
        <v>16414</v>
      </c>
      <c r="D11968" t="s">
        <v>1030</v>
      </c>
      <c r="E11968" t="s">
        <v>9758</v>
      </c>
      <c r="F11968" t="s">
        <v>203</v>
      </c>
    </row>
    <row r="11969" spans="1:6" x14ac:dyDescent="0.2">
      <c r="A11969" t="s">
        <v>39575</v>
      </c>
    </row>
    <row r="11970" spans="1:6" x14ac:dyDescent="0.2">
      <c r="A11970">
        <v>6826</v>
      </c>
      <c r="B11970" s="5" t="s">
        <v>46202</v>
      </c>
      <c r="C11970" t="s">
        <v>16416</v>
      </c>
      <c r="D11970" t="s">
        <v>1030</v>
      </c>
      <c r="E11970" t="s">
        <v>46202</v>
      </c>
      <c r="F11970" t="s">
        <v>1056</v>
      </c>
    </row>
    <row r="11971" spans="1:6" x14ac:dyDescent="0.2">
      <c r="A11971" t="s">
        <v>39576</v>
      </c>
    </row>
    <row r="11972" spans="1:6" x14ac:dyDescent="0.2">
      <c r="A11972">
        <v>6827</v>
      </c>
      <c r="B11972" s="5" t="s">
        <v>46202</v>
      </c>
      <c r="C11972" t="s">
        <v>16418</v>
      </c>
      <c r="D11972" t="s">
        <v>1030</v>
      </c>
      <c r="E11972" t="s">
        <v>16419</v>
      </c>
      <c r="F11972" t="s">
        <v>488</v>
      </c>
    </row>
    <row r="11973" spans="1:6" x14ac:dyDescent="0.2">
      <c r="A11973" t="s">
        <v>39577</v>
      </c>
    </row>
    <row r="11974" spans="1:6" x14ac:dyDescent="0.2">
      <c r="A11974">
        <v>6828</v>
      </c>
      <c r="B11974" s="5" t="s">
        <v>46202</v>
      </c>
      <c r="C11974" t="s">
        <v>16421</v>
      </c>
      <c r="D11974" t="s">
        <v>1030</v>
      </c>
      <c r="E11974" t="s">
        <v>209</v>
      </c>
      <c r="F11974" t="s">
        <v>1199</v>
      </c>
    </row>
    <row r="11975" spans="1:6" x14ac:dyDescent="0.2">
      <c r="A11975" t="s">
        <v>39578</v>
      </c>
    </row>
    <row r="11976" spans="1:6" x14ac:dyDescent="0.2">
      <c r="A11976">
        <v>6829</v>
      </c>
      <c r="B11976" s="5" t="s">
        <v>46202</v>
      </c>
      <c r="C11976" t="s">
        <v>16423</v>
      </c>
      <c r="D11976" t="s">
        <v>1030</v>
      </c>
      <c r="E11976" t="s">
        <v>46202</v>
      </c>
      <c r="F11976" t="s">
        <v>852</v>
      </c>
    </row>
    <row r="11977" spans="1:6" x14ac:dyDescent="0.2">
      <c r="A11977" t="s">
        <v>39579</v>
      </c>
    </row>
    <row r="11978" spans="1:6" x14ac:dyDescent="0.2">
      <c r="A11978">
        <v>6830</v>
      </c>
      <c r="B11978" s="5" t="s">
        <v>46202</v>
      </c>
      <c r="C11978" t="s">
        <v>16425</v>
      </c>
      <c r="D11978" t="s">
        <v>1030</v>
      </c>
      <c r="E11978" t="s">
        <v>1345</v>
      </c>
      <c r="F11978" t="s">
        <v>203</v>
      </c>
    </row>
    <row r="11979" spans="1:6" x14ac:dyDescent="0.2">
      <c r="A11979" t="s">
        <v>39580</v>
      </c>
    </row>
    <row r="11980" spans="1:6" x14ac:dyDescent="0.2">
      <c r="A11980">
        <v>6831</v>
      </c>
      <c r="B11980" s="5" t="s">
        <v>46202</v>
      </c>
      <c r="C11980" t="s">
        <v>16427</v>
      </c>
      <c r="D11980" t="s">
        <v>1030</v>
      </c>
      <c r="E11980" t="s">
        <v>46202</v>
      </c>
      <c r="F11980" t="s">
        <v>436</v>
      </c>
    </row>
    <row r="11981" spans="1:6" x14ac:dyDescent="0.2">
      <c r="A11981" t="s">
        <v>39581</v>
      </c>
    </row>
    <row r="11982" spans="1:6" x14ac:dyDescent="0.2">
      <c r="A11982">
        <v>6832</v>
      </c>
      <c r="B11982" s="5" t="s">
        <v>46202</v>
      </c>
      <c r="C11982" t="s">
        <v>16429</v>
      </c>
      <c r="D11982" t="s">
        <v>1030</v>
      </c>
      <c r="E11982" t="s">
        <v>1127</v>
      </c>
      <c r="F11982" t="s">
        <v>491</v>
      </c>
    </row>
    <row r="11983" spans="1:6" x14ac:dyDescent="0.2">
      <c r="A11983" t="s">
        <v>39582</v>
      </c>
    </row>
    <row r="11984" spans="1:6" x14ac:dyDescent="0.2">
      <c r="A11984">
        <v>6833</v>
      </c>
      <c r="B11984" s="5" t="s">
        <v>46202</v>
      </c>
      <c r="C11984" t="s">
        <v>16431</v>
      </c>
      <c r="D11984" t="s">
        <v>1030</v>
      </c>
      <c r="E11984" t="s">
        <v>1382</v>
      </c>
      <c r="F11984" t="s">
        <v>57</v>
      </c>
    </row>
    <row r="11985" spans="1:6" x14ac:dyDescent="0.2">
      <c r="A11985" t="s">
        <v>39583</v>
      </c>
    </row>
    <row r="11986" spans="1:6" x14ac:dyDescent="0.2">
      <c r="A11986">
        <v>6834</v>
      </c>
      <c r="B11986" s="5" t="s">
        <v>46202</v>
      </c>
      <c r="C11986" t="s">
        <v>16433</v>
      </c>
      <c r="D11986" t="s">
        <v>1030</v>
      </c>
      <c r="E11986" t="s">
        <v>46202</v>
      </c>
      <c r="F11986" t="s">
        <v>488</v>
      </c>
    </row>
    <row r="11987" spans="1:6" x14ac:dyDescent="0.2">
      <c r="A11987" t="s">
        <v>39584</v>
      </c>
    </row>
    <row r="11988" spans="1:6" x14ac:dyDescent="0.2">
      <c r="A11988">
        <v>6835</v>
      </c>
      <c r="B11988" s="5" t="s">
        <v>46202</v>
      </c>
      <c r="C11988" t="s">
        <v>16435</v>
      </c>
      <c r="D11988" t="s">
        <v>1030</v>
      </c>
      <c r="E11988" t="s">
        <v>1114</v>
      </c>
      <c r="F11988" t="s">
        <v>436</v>
      </c>
    </row>
    <row r="11989" spans="1:6" x14ac:dyDescent="0.2">
      <c r="A11989" t="s">
        <v>39585</v>
      </c>
    </row>
    <row r="11990" spans="1:6" x14ac:dyDescent="0.2">
      <c r="A11990">
        <v>6836</v>
      </c>
      <c r="B11990" s="5" t="s">
        <v>46202</v>
      </c>
      <c r="C11990" t="s">
        <v>16437</v>
      </c>
      <c r="D11990" t="s">
        <v>1030</v>
      </c>
      <c r="E11990" t="s">
        <v>1043</v>
      </c>
      <c r="F11990" t="s">
        <v>313</v>
      </c>
    </row>
    <row r="11991" spans="1:6" x14ac:dyDescent="0.2">
      <c r="A11991" t="s">
        <v>39586</v>
      </c>
    </row>
    <row r="11992" spans="1:6" x14ac:dyDescent="0.2">
      <c r="A11992">
        <v>6837</v>
      </c>
      <c r="B11992" s="5" t="s">
        <v>46202</v>
      </c>
      <c r="C11992" t="s">
        <v>16439</v>
      </c>
      <c r="D11992" t="s">
        <v>1030</v>
      </c>
      <c r="E11992" t="s">
        <v>1114</v>
      </c>
      <c r="F11992" t="s">
        <v>436</v>
      </c>
    </row>
    <row r="11993" spans="1:6" x14ac:dyDescent="0.2">
      <c r="A11993" t="s">
        <v>39587</v>
      </c>
    </row>
    <row r="11994" spans="1:6" x14ac:dyDescent="0.2">
      <c r="A11994">
        <v>6838</v>
      </c>
      <c r="B11994" s="5" t="s">
        <v>46202</v>
      </c>
      <c r="C11994" t="s">
        <v>16441</v>
      </c>
      <c r="D11994" t="s">
        <v>1030</v>
      </c>
      <c r="E11994" t="s">
        <v>46202</v>
      </c>
      <c r="F11994" t="s">
        <v>46202</v>
      </c>
    </row>
    <row r="11995" spans="1:6" x14ac:dyDescent="0.2">
      <c r="A11995" t="s">
        <v>39588</v>
      </c>
    </row>
    <row r="11996" spans="1:6" x14ac:dyDescent="0.2">
      <c r="A11996">
        <v>6839</v>
      </c>
      <c r="B11996" s="5" t="s">
        <v>46202</v>
      </c>
      <c r="C11996" t="s">
        <v>16443</v>
      </c>
      <c r="D11996" t="s">
        <v>1030</v>
      </c>
      <c r="E11996" t="s">
        <v>760</v>
      </c>
      <c r="F11996" t="s">
        <v>213</v>
      </c>
    </row>
    <row r="11997" spans="1:6" x14ac:dyDescent="0.2">
      <c r="A11997" t="s">
        <v>39589</v>
      </c>
    </row>
    <row r="11998" spans="1:6" x14ac:dyDescent="0.2">
      <c r="A11998">
        <v>6840</v>
      </c>
      <c r="B11998" s="5" t="s">
        <v>46202</v>
      </c>
      <c r="C11998" t="s">
        <v>16445</v>
      </c>
      <c r="D11998" t="s">
        <v>1030</v>
      </c>
      <c r="E11998" t="s">
        <v>1140</v>
      </c>
      <c r="F11998" t="s">
        <v>213</v>
      </c>
    </row>
    <row r="11999" spans="1:6" x14ac:dyDescent="0.2">
      <c r="A11999" t="s">
        <v>39590</v>
      </c>
    </row>
    <row r="12000" spans="1:6" x14ac:dyDescent="0.2">
      <c r="A12000">
        <v>6841</v>
      </c>
      <c r="B12000" s="5" t="s">
        <v>46202</v>
      </c>
      <c r="C12000" t="s">
        <v>16447</v>
      </c>
      <c r="D12000" t="s">
        <v>1030</v>
      </c>
      <c r="E12000" t="s">
        <v>46202</v>
      </c>
      <c r="F12000" t="s">
        <v>313</v>
      </c>
    </row>
    <row r="12001" spans="1:6" x14ac:dyDescent="0.2">
      <c r="A12001" t="s">
        <v>39591</v>
      </c>
    </row>
    <row r="12002" spans="1:6" x14ac:dyDescent="0.2">
      <c r="A12002">
        <v>6842</v>
      </c>
      <c r="B12002" s="5" t="s">
        <v>46202</v>
      </c>
      <c r="C12002" t="s">
        <v>16449</v>
      </c>
      <c r="D12002" t="s">
        <v>1030</v>
      </c>
      <c r="E12002" t="s">
        <v>46202</v>
      </c>
      <c r="F12002" t="s">
        <v>22</v>
      </c>
    </row>
    <row r="12003" spans="1:6" x14ac:dyDescent="0.2">
      <c r="A12003" t="s">
        <v>39592</v>
      </c>
    </row>
    <row r="12004" spans="1:6" x14ac:dyDescent="0.2">
      <c r="A12004">
        <v>6843</v>
      </c>
      <c r="B12004" s="5" t="s">
        <v>46202</v>
      </c>
      <c r="C12004" t="s">
        <v>16451</v>
      </c>
      <c r="D12004" t="s">
        <v>1030</v>
      </c>
      <c r="E12004" t="s">
        <v>1431</v>
      </c>
      <c r="F12004" t="s">
        <v>1080</v>
      </c>
    </row>
    <row r="12005" spans="1:6" x14ac:dyDescent="0.2">
      <c r="A12005" t="s">
        <v>39593</v>
      </c>
    </row>
    <row r="12006" spans="1:6" x14ac:dyDescent="0.2">
      <c r="A12006">
        <v>6844</v>
      </c>
      <c r="B12006" s="5" t="s">
        <v>46202</v>
      </c>
      <c r="C12006" t="s">
        <v>16453</v>
      </c>
      <c r="D12006" t="s">
        <v>1030</v>
      </c>
      <c r="E12006" t="s">
        <v>273</v>
      </c>
      <c r="F12006" t="s">
        <v>22</v>
      </c>
    </row>
    <row r="12007" spans="1:6" x14ac:dyDescent="0.2">
      <c r="A12007" t="s">
        <v>39594</v>
      </c>
    </row>
    <row r="12008" spans="1:6" x14ac:dyDescent="0.2">
      <c r="A12008">
        <v>6845</v>
      </c>
      <c r="B12008" s="5" t="s">
        <v>46202</v>
      </c>
      <c r="C12008" t="s">
        <v>16455</v>
      </c>
      <c r="D12008" t="s">
        <v>1030</v>
      </c>
      <c r="E12008" t="s">
        <v>2553</v>
      </c>
      <c r="F12008" t="s">
        <v>46202</v>
      </c>
    </row>
    <row r="12009" spans="1:6" x14ac:dyDescent="0.2">
      <c r="A12009" t="s">
        <v>39595</v>
      </c>
    </row>
    <row r="12010" spans="1:6" x14ac:dyDescent="0.2">
      <c r="A12010">
        <v>6846</v>
      </c>
      <c r="B12010" s="5" t="s">
        <v>46202</v>
      </c>
      <c r="C12010" t="s">
        <v>16457</v>
      </c>
      <c r="D12010" t="s">
        <v>1030</v>
      </c>
      <c r="E12010" t="s">
        <v>46202</v>
      </c>
      <c r="F12010" t="s">
        <v>491</v>
      </c>
    </row>
    <row r="12011" spans="1:6" x14ac:dyDescent="0.2">
      <c r="A12011" t="s">
        <v>39596</v>
      </c>
    </row>
    <row r="12012" spans="1:6" x14ac:dyDescent="0.2">
      <c r="A12012">
        <v>6847</v>
      </c>
      <c r="B12012" s="5" t="s">
        <v>46202</v>
      </c>
      <c r="C12012" t="s">
        <v>16459</v>
      </c>
      <c r="D12012" t="s">
        <v>1030</v>
      </c>
      <c r="E12012" t="s">
        <v>1144</v>
      </c>
      <c r="F12012" t="s">
        <v>57</v>
      </c>
    </row>
    <row r="12013" spans="1:6" x14ac:dyDescent="0.2">
      <c r="A12013" t="s">
        <v>39597</v>
      </c>
    </row>
    <row r="12014" spans="1:6" x14ac:dyDescent="0.2">
      <c r="A12014">
        <v>6848</v>
      </c>
      <c r="B12014" s="5" t="s">
        <v>46202</v>
      </c>
      <c r="C12014" t="s">
        <v>16461</v>
      </c>
      <c r="D12014" t="s">
        <v>1030</v>
      </c>
      <c r="E12014" t="s">
        <v>2702</v>
      </c>
      <c r="F12014" t="s">
        <v>852</v>
      </c>
    </row>
    <row r="12015" spans="1:6" x14ac:dyDescent="0.2">
      <c r="A12015" t="s">
        <v>39598</v>
      </c>
    </row>
    <row r="12016" spans="1:6" x14ac:dyDescent="0.2">
      <c r="A12016">
        <v>6849</v>
      </c>
      <c r="B12016" s="5" t="s">
        <v>46202</v>
      </c>
      <c r="C12016" t="s">
        <v>16463</v>
      </c>
      <c r="D12016" t="s">
        <v>1030</v>
      </c>
      <c r="E12016" t="s">
        <v>46202</v>
      </c>
      <c r="F12016" t="s">
        <v>436</v>
      </c>
    </row>
    <row r="12017" spans="1:6" x14ac:dyDescent="0.2">
      <c r="A12017" t="s">
        <v>39599</v>
      </c>
    </row>
    <row r="12018" spans="1:6" x14ac:dyDescent="0.2">
      <c r="A12018">
        <v>6850</v>
      </c>
      <c r="B12018" s="5" t="s">
        <v>46202</v>
      </c>
      <c r="C12018" t="s">
        <v>16465</v>
      </c>
      <c r="D12018" t="s">
        <v>1030</v>
      </c>
      <c r="E12018" t="s">
        <v>46202</v>
      </c>
      <c r="F12018" t="s">
        <v>491</v>
      </c>
    </row>
    <row r="12019" spans="1:6" x14ac:dyDescent="0.2">
      <c r="A12019" t="s">
        <v>39600</v>
      </c>
    </row>
    <row r="12020" spans="1:6" x14ac:dyDescent="0.2">
      <c r="A12020">
        <v>6851</v>
      </c>
      <c r="B12020" s="5" t="s">
        <v>46202</v>
      </c>
      <c r="C12020" t="s">
        <v>16467</v>
      </c>
      <c r="D12020" t="s">
        <v>1030</v>
      </c>
      <c r="E12020" t="s">
        <v>1127</v>
      </c>
      <c r="F12020" t="s">
        <v>436</v>
      </c>
    </row>
    <row r="12021" spans="1:6" x14ac:dyDescent="0.2">
      <c r="A12021" t="s">
        <v>39601</v>
      </c>
    </row>
    <row r="12022" spans="1:6" x14ac:dyDescent="0.2">
      <c r="A12022">
        <v>6852</v>
      </c>
      <c r="B12022" s="5" t="s">
        <v>46202</v>
      </c>
      <c r="C12022" t="s">
        <v>16469</v>
      </c>
      <c r="D12022" t="s">
        <v>1030</v>
      </c>
      <c r="E12022" t="s">
        <v>1525</v>
      </c>
      <c r="F12022" t="s">
        <v>57</v>
      </c>
    </row>
    <row r="12023" spans="1:6" x14ac:dyDescent="0.2">
      <c r="A12023" t="s">
        <v>39602</v>
      </c>
    </row>
    <row r="12024" spans="1:6" x14ac:dyDescent="0.2">
      <c r="A12024">
        <v>6853</v>
      </c>
      <c r="B12024" s="5" t="s">
        <v>46202</v>
      </c>
      <c r="C12024" t="s">
        <v>16471</v>
      </c>
      <c r="D12024" t="s">
        <v>1030</v>
      </c>
      <c r="E12024" t="s">
        <v>760</v>
      </c>
      <c r="F12024" t="s">
        <v>436</v>
      </c>
    </row>
    <row r="12025" spans="1:6" x14ac:dyDescent="0.2">
      <c r="A12025" t="s">
        <v>39603</v>
      </c>
    </row>
    <row r="12026" spans="1:6" x14ac:dyDescent="0.2">
      <c r="A12026">
        <v>6854</v>
      </c>
      <c r="B12026" s="5" t="s">
        <v>46202</v>
      </c>
      <c r="C12026" t="s">
        <v>16473</v>
      </c>
      <c r="D12026" t="s">
        <v>1030</v>
      </c>
      <c r="E12026" t="s">
        <v>1117</v>
      </c>
      <c r="F12026" t="s">
        <v>57</v>
      </c>
    </row>
    <row r="12027" spans="1:6" x14ac:dyDescent="0.2">
      <c r="A12027" t="s">
        <v>39604</v>
      </c>
    </row>
    <row r="12028" spans="1:6" x14ac:dyDescent="0.2">
      <c r="A12028">
        <v>6855</v>
      </c>
      <c r="B12028" s="5" t="s">
        <v>46202</v>
      </c>
      <c r="C12028" t="s">
        <v>16475</v>
      </c>
      <c r="D12028" t="s">
        <v>1030</v>
      </c>
      <c r="E12028" t="s">
        <v>1759</v>
      </c>
      <c r="F12028" t="s">
        <v>1096</v>
      </c>
    </row>
    <row r="12029" spans="1:6" x14ac:dyDescent="0.2">
      <c r="A12029" t="s">
        <v>39605</v>
      </c>
    </row>
    <row r="12030" spans="1:6" x14ac:dyDescent="0.2">
      <c r="A12030">
        <v>6856</v>
      </c>
      <c r="B12030" s="5" t="s">
        <v>46202</v>
      </c>
      <c r="C12030" t="s">
        <v>16477</v>
      </c>
      <c r="D12030" t="s">
        <v>1030</v>
      </c>
      <c r="E12030" t="s">
        <v>1177</v>
      </c>
      <c r="F12030" t="s">
        <v>1096</v>
      </c>
    </row>
    <row r="12031" spans="1:6" x14ac:dyDescent="0.2">
      <c r="A12031" t="s">
        <v>39606</v>
      </c>
    </row>
    <row r="12032" spans="1:6" x14ac:dyDescent="0.2">
      <c r="A12032">
        <v>6857</v>
      </c>
      <c r="B12032" s="5" t="s">
        <v>46202</v>
      </c>
      <c r="C12032" t="s">
        <v>16484</v>
      </c>
      <c r="D12032" t="s">
        <v>1030</v>
      </c>
      <c r="E12032" t="s">
        <v>1417</v>
      </c>
      <c r="F12032" t="s">
        <v>488</v>
      </c>
    </row>
    <row r="12033" spans="1:6" x14ac:dyDescent="0.2">
      <c r="A12033" t="s">
        <v>39607</v>
      </c>
    </row>
    <row r="12034" spans="1:6" x14ac:dyDescent="0.2">
      <c r="A12034">
        <v>6858</v>
      </c>
      <c r="B12034" s="5" t="s">
        <v>46202</v>
      </c>
      <c r="C12034" t="s">
        <v>16486</v>
      </c>
      <c r="D12034" t="s">
        <v>1030</v>
      </c>
      <c r="E12034" t="s">
        <v>1152</v>
      </c>
      <c r="F12034" t="s">
        <v>436</v>
      </c>
    </row>
    <row r="12035" spans="1:6" x14ac:dyDescent="0.2">
      <c r="A12035" t="s">
        <v>39608</v>
      </c>
    </row>
    <row r="12036" spans="1:6" x14ac:dyDescent="0.2">
      <c r="A12036">
        <v>6859</v>
      </c>
      <c r="B12036" s="5" t="s">
        <v>46202</v>
      </c>
      <c r="C12036" t="s">
        <v>16488</v>
      </c>
      <c r="D12036" t="s">
        <v>1030</v>
      </c>
      <c r="E12036" t="s">
        <v>1127</v>
      </c>
      <c r="F12036" t="s">
        <v>491</v>
      </c>
    </row>
    <row r="12037" spans="1:6" x14ac:dyDescent="0.2">
      <c r="A12037" t="s">
        <v>39609</v>
      </c>
    </row>
    <row r="12038" spans="1:6" x14ac:dyDescent="0.2">
      <c r="A12038">
        <v>6860</v>
      </c>
      <c r="B12038" s="5" t="s">
        <v>46202</v>
      </c>
      <c r="C12038" t="s">
        <v>16490</v>
      </c>
      <c r="D12038" t="s">
        <v>1030</v>
      </c>
      <c r="E12038" t="s">
        <v>46202</v>
      </c>
      <c r="F12038" t="s">
        <v>203</v>
      </c>
    </row>
    <row r="12039" spans="1:6" x14ac:dyDescent="0.2">
      <c r="A12039" t="s">
        <v>39610</v>
      </c>
    </row>
    <row r="12040" spans="1:6" x14ac:dyDescent="0.2">
      <c r="A12040">
        <v>6861</v>
      </c>
      <c r="B12040" s="5" t="s">
        <v>46202</v>
      </c>
      <c r="C12040" t="s">
        <v>16492</v>
      </c>
      <c r="D12040" t="s">
        <v>1030</v>
      </c>
      <c r="E12040" t="s">
        <v>46202</v>
      </c>
      <c r="F12040" t="s">
        <v>203</v>
      </c>
    </row>
    <row r="12041" spans="1:6" x14ac:dyDescent="0.2">
      <c r="A12041" t="s">
        <v>39611</v>
      </c>
    </row>
    <row r="12042" spans="1:6" x14ac:dyDescent="0.2">
      <c r="A12042">
        <v>6862</v>
      </c>
      <c r="B12042" s="5" t="s">
        <v>46202</v>
      </c>
      <c r="C12042" t="s">
        <v>16494</v>
      </c>
      <c r="D12042" t="s">
        <v>1030</v>
      </c>
      <c r="E12042" t="s">
        <v>46202</v>
      </c>
      <c r="F12042" t="s">
        <v>22</v>
      </c>
    </row>
    <row r="12043" spans="1:6" x14ac:dyDescent="0.2">
      <c r="A12043" t="s">
        <v>39612</v>
      </c>
    </row>
    <row r="12044" spans="1:6" x14ac:dyDescent="0.2">
      <c r="A12044">
        <v>6863</v>
      </c>
      <c r="B12044" s="5" t="s">
        <v>46202</v>
      </c>
      <c r="C12044" t="s">
        <v>16496</v>
      </c>
      <c r="D12044" t="s">
        <v>1030</v>
      </c>
      <c r="E12044" t="s">
        <v>491</v>
      </c>
      <c r="F12044" t="s">
        <v>488</v>
      </c>
    </row>
    <row r="12045" spans="1:6" x14ac:dyDescent="0.2">
      <c r="A12045" t="s">
        <v>39613</v>
      </c>
    </row>
    <row r="12046" spans="1:6" x14ac:dyDescent="0.2">
      <c r="A12046">
        <v>6864</v>
      </c>
      <c r="B12046" s="5" t="s">
        <v>46202</v>
      </c>
      <c r="C12046" t="s">
        <v>16498</v>
      </c>
      <c r="D12046" t="s">
        <v>1030</v>
      </c>
      <c r="E12046" t="s">
        <v>46202</v>
      </c>
      <c r="F12046" t="s">
        <v>213</v>
      </c>
    </row>
    <row r="12047" spans="1:6" x14ac:dyDescent="0.2">
      <c r="A12047" t="s">
        <v>39614</v>
      </c>
    </row>
    <row r="12048" spans="1:6" x14ac:dyDescent="0.2">
      <c r="A12048">
        <v>6865</v>
      </c>
      <c r="B12048" s="5" t="s">
        <v>46202</v>
      </c>
      <c r="C12048" t="s">
        <v>16500</v>
      </c>
      <c r="D12048" t="s">
        <v>1030</v>
      </c>
      <c r="E12048" t="s">
        <v>16501</v>
      </c>
      <c r="F12048" t="s">
        <v>313</v>
      </c>
    </row>
    <row r="12049" spans="1:6" x14ac:dyDescent="0.2">
      <c r="A12049" t="s">
        <v>39615</v>
      </c>
    </row>
    <row r="12050" spans="1:6" x14ac:dyDescent="0.2">
      <c r="A12050">
        <v>6866</v>
      </c>
      <c r="B12050" s="5" t="s">
        <v>46202</v>
      </c>
      <c r="C12050" t="s">
        <v>16503</v>
      </c>
      <c r="D12050" t="s">
        <v>1030</v>
      </c>
      <c r="E12050" t="s">
        <v>16504</v>
      </c>
      <c r="F12050" t="s">
        <v>22</v>
      </c>
    </row>
    <row r="12051" spans="1:6" x14ac:dyDescent="0.2">
      <c r="A12051" t="s">
        <v>39616</v>
      </c>
    </row>
    <row r="12052" spans="1:6" x14ac:dyDescent="0.2">
      <c r="A12052">
        <v>6867</v>
      </c>
      <c r="B12052" s="5" t="s">
        <v>46202</v>
      </c>
      <c r="C12052" t="s">
        <v>16506</v>
      </c>
      <c r="D12052" t="s">
        <v>1030</v>
      </c>
      <c r="E12052" t="s">
        <v>1066</v>
      </c>
      <c r="F12052" t="s">
        <v>1128</v>
      </c>
    </row>
    <row r="12053" spans="1:6" x14ac:dyDescent="0.2">
      <c r="A12053" t="s">
        <v>39617</v>
      </c>
    </row>
    <row r="12054" spans="1:6" x14ac:dyDescent="0.2">
      <c r="A12054">
        <v>6868</v>
      </c>
      <c r="B12054" s="5" t="s">
        <v>46202</v>
      </c>
      <c r="C12054" t="s">
        <v>16508</v>
      </c>
      <c r="D12054" t="s">
        <v>1030</v>
      </c>
      <c r="E12054" t="s">
        <v>1552</v>
      </c>
      <c r="F12054" t="s">
        <v>159</v>
      </c>
    </row>
    <row r="12055" spans="1:6" x14ac:dyDescent="0.2">
      <c r="A12055" t="s">
        <v>39618</v>
      </c>
    </row>
    <row r="12056" spans="1:6" x14ac:dyDescent="0.2">
      <c r="A12056">
        <v>6869</v>
      </c>
      <c r="B12056" s="5" t="s">
        <v>46202</v>
      </c>
      <c r="C12056" t="s">
        <v>16510</v>
      </c>
      <c r="D12056" t="s">
        <v>1030</v>
      </c>
      <c r="E12056" t="s">
        <v>2553</v>
      </c>
      <c r="F12056" t="s">
        <v>491</v>
      </c>
    </row>
    <row r="12057" spans="1:6" x14ac:dyDescent="0.2">
      <c r="A12057" t="s">
        <v>39619</v>
      </c>
    </row>
    <row r="12058" spans="1:6" x14ac:dyDescent="0.2">
      <c r="A12058">
        <v>6870</v>
      </c>
      <c r="B12058" s="5" t="s">
        <v>46202</v>
      </c>
      <c r="C12058" t="s">
        <v>16512</v>
      </c>
      <c r="D12058" t="s">
        <v>1030</v>
      </c>
      <c r="E12058" t="s">
        <v>1759</v>
      </c>
      <c r="F12058" t="s">
        <v>1128</v>
      </c>
    </row>
    <row r="12059" spans="1:6" x14ac:dyDescent="0.2">
      <c r="A12059" t="s">
        <v>39620</v>
      </c>
    </row>
    <row r="12060" spans="1:6" x14ac:dyDescent="0.2">
      <c r="A12060">
        <v>6871</v>
      </c>
      <c r="B12060" s="5" t="s">
        <v>46202</v>
      </c>
      <c r="C12060" t="s">
        <v>16526</v>
      </c>
      <c r="D12060" t="s">
        <v>1030</v>
      </c>
      <c r="E12060" t="s">
        <v>1363</v>
      </c>
      <c r="F12060" t="s">
        <v>159</v>
      </c>
    </row>
    <row r="12061" spans="1:6" x14ac:dyDescent="0.2">
      <c r="A12061" t="s">
        <v>39621</v>
      </c>
    </row>
    <row r="12062" spans="1:6" x14ac:dyDescent="0.2">
      <c r="A12062">
        <v>6872</v>
      </c>
      <c r="B12062" s="5" t="s">
        <v>46202</v>
      </c>
      <c r="C12062" t="s">
        <v>16528</v>
      </c>
      <c r="D12062" t="s">
        <v>1030</v>
      </c>
      <c r="E12062" t="s">
        <v>1134</v>
      </c>
      <c r="F12062" t="s">
        <v>57</v>
      </c>
    </row>
    <row r="12063" spans="1:6" x14ac:dyDescent="0.2">
      <c r="A12063" t="s">
        <v>39622</v>
      </c>
    </row>
    <row r="12064" spans="1:6" x14ac:dyDescent="0.2">
      <c r="A12064">
        <v>6873</v>
      </c>
      <c r="B12064" s="5" t="s">
        <v>46202</v>
      </c>
      <c r="C12064" t="s">
        <v>16535</v>
      </c>
      <c r="D12064" t="s">
        <v>1030</v>
      </c>
      <c r="E12064" t="s">
        <v>1134</v>
      </c>
      <c r="F12064" t="s">
        <v>1080</v>
      </c>
    </row>
    <row r="12065" spans="1:6" x14ac:dyDescent="0.2">
      <c r="A12065" t="s">
        <v>39623</v>
      </c>
    </row>
    <row r="12066" spans="1:6" x14ac:dyDescent="0.2">
      <c r="A12066">
        <v>6874</v>
      </c>
      <c r="B12066" s="5" t="s">
        <v>46202</v>
      </c>
      <c r="C12066" t="s">
        <v>16537</v>
      </c>
      <c r="D12066" t="s">
        <v>1030</v>
      </c>
      <c r="E12066" t="s">
        <v>1134</v>
      </c>
      <c r="F12066" t="s">
        <v>203</v>
      </c>
    </row>
    <row r="12067" spans="1:6" x14ac:dyDescent="0.2">
      <c r="A12067" t="s">
        <v>39624</v>
      </c>
    </row>
    <row r="12068" spans="1:6" x14ac:dyDescent="0.2">
      <c r="A12068">
        <v>6875</v>
      </c>
      <c r="B12068" s="5" t="s">
        <v>46202</v>
      </c>
      <c r="C12068" t="s">
        <v>16541</v>
      </c>
      <c r="D12068" t="s">
        <v>1030</v>
      </c>
      <c r="E12068" t="s">
        <v>1134</v>
      </c>
      <c r="F12068" t="s">
        <v>203</v>
      </c>
    </row>
    <row r="12069" spans="1:6" x14ac:dyDescent="0.2">
      <c r="A12069" t="s">
        <v>39625</v>
      </c>
    </row>
    <row r="12070" spans="1:6" x14ac:dyDescent="0.2">
      <c r="A12070">
        <v>6876</v>
      </c>
      <c r="B12070" s="5" t="s">
        <v>46202</v>
      </c>
      <c r="C12070" t="s">
        <v>16548</v>
      </c>
      <c r="D12070" t="s">
        <v>1030</v>
      </c>
      <c r="E12070" t="s">
        <v>1134</v>
      </c>
      <c r="F12070" t="s">
        <v>159</v>
      </c>
    </row>
    <row r="12071" spans="1:6" x14ac:dyDescent="0.2">
      <c r="A12071" t="s">
        <v>39626</v>
      </c>
    </row>
    <row r="12072" spans="1:6" x14ac:dyDescent="0.2">
      <c r="A12072">
        <v>6877</v>
      </c>
      <c r="B12072" s="5" t="s">
        <v>46202</v>
      </c>
      <c r="C12072" t="s">
        <v>16550</v>
      </c>
      <c r="D12072" t="s">
        <v>1030</v>
      </c>
      <c r="E12072" t="s">
        <v>1134</v>
      </c>
      <c r="F12072" t="s">
        <v>159</v>
      </c>
    </row>
    <row r="12073" spans="1:6" x14ac:dyDescent="0.2">
      <c r="A12073" t="s">
        <v>39627</v>
      </c>
    </row>
    <row r="12074" spans="1:6" x14ac:dyDescent="0.2">
      <c r="A12074">
        <v>6878</v>
      </c>
      <c r="B12074" s="5" t="s">
        <v>46202</v>
      </c>
      <c r="C12074" t="s">
        <v>16552</v>
      </c>
      <c r="D12074" t="s">
        <v>1030</v>
      </c>
      <c r="E12074" t="s">
        <v>1134</v>
      </c>
      <c r="F12074" t="s">
        <v>159</v>
      </c>
    </row>
    <row r="12075" spans="1:6" x14ac:dyDescent="0.2">
      <c r="A12075" t="s">
        <v>39628</v>
      </c>
    </row>
    <row r="12076" spans="1:6" x14ac:dyDescent="0.2">
      <c r="A12076">
        <v>6879</v>
      </c>
      <c r="B12076" s="5" t="s">
        <v>46202</v>
      </c>
      <c r="C12076" t="s">
        <v>16556</v>
      </c>
      <c r="D12076" t="s">
        <v>1030</v>
      </c>
      <c r="E12076" t="s">
        <v>1134</v>
      </c>
      <c r="F12076" t="s">
        <v>57</v>
      </c>
    </row>
    <row r="12077" spans="1:6" x14ac:dyDescent="0.2">
      <c r="A12077" t="s">
        <v>39629</v>
      </c>
    </row>
    <row r="12078" spans="1:6" x14ac:dyDescent="0.2">
      <c r="A12078">
        <v>6880</v>
      </c>
      <c r="B12078" s="5" t="s">
        <v>46202</v>
      </c>
      <c r="C12078" t="s">
        <v>16558</v>
      </c>
      <c r="D12078" t="s">
        <v>1030</v>
      </c>
      <c r="E12078" t="s">
        <v>2497</v>
      </c>
      <c r="F12078" t="s">
        <v>203</v>
      </c>
    </row>
    <row r="12079" spans="1:6" x14ac:dyDescent="0.2">
      <c r="A12079" t="s">
        <v>39630</v>
      </c>
    </row>
    <row r="12080" spans="1:6" x14ac:dyDescent="0.2">
      <c r="A12080">
        <v>6881</v>
      </c>
      <c r="B12080" s="5" t="s">
        <v>46202</v>
      </c>
      <c r="C12080" t="s">
        <v>16560</v>
      </c>
      <c r="D12080" t="s">
        <v>1030</v>
      </c>
      <c r="E12080" t="s">
        <v>1368</v>
      </c>
      <c r="F12080" t="s">
        <v>1128</v>
      </c>
    </row>
    <row r="12081" spans="1:6" x14ac:dyDescent="0.2">
      <c r="A12081" t="s">
        <v>39631</v>
      </c>
    </row>
    <row r="12082" spans="1:6" x14ac:dyDescent="0.2">
      <c r="A12082">
        <v>6882</v>
      </c>
      <c r="B12082" s="5" t="s">
        <v>46202</v>
      </c>
      <c r="C12082" t="s">
        <v>16562</v>
      </c>
      <c r="D12082" t="s">
        <v>1030</v>
      </c>
      <c r="E12082" t="s">
        <v>1114</v>
      </c>
      <c r="F12082" t="s">
        <v>852</v>
      </c>
    </row>
    <row r="12083" spans="1:6" x14ac:dyDescent="0.2">
      <c r="A12083" t="s">
        <v>39632</v>
      </c>
    </row>
    <row r="12084" spans="1:6" x14ac:dyDescent="0.2">
      <c r="A12084">
        <v>6883</v>
      </c>
      <c r="B12084" s="5" t="s">
        <v>46202</v>
      </c>
      <c r="C12084" t="s">
        <v>16564</v>
      </c>
      <c r="D12084" t="s">
        <v>1030</v>
      </c>
      <c r="E12084" t="s">
        <v>16565</v>
      </c>
      <c r="F12084" t="s">
        <v>46202</v>
      </c>
    </row>
    <row r="12085" spans="1:6" x14ac:dyDescent="0.2">
      <c r="A12085" t="s">
        <v>39633</v>
      </c>
    </row>
    <row r="12086" spans="1:6" x14ac:dyDescent="0.2">
      <c r="A12086">
        <v>6884</v>
      </c>
      <c r="B12086" s="5" t="s">
        <v>46202</v>
      </c>
      <c r="C12086" t="s">
        <v>16567</v>
      </c>
      <c r="D12086" t="s">
        <v>1030</v>
      </c>
      <c r="E12086" t="s">
        <v>985</v>
      </c>
      <c r="F12086" t="s">
        <v>1096</v>
      </c>
    </row>
    <row r="12087" spans="1:6" x14ac:dyDescent="0.2">
      <c r="A12087" t="s">
        <v>39634</v>
      </c>
    </row>
    <row r="12088" spans="1:6" x14ac:dyDescent="0.2">
      <c r="A12088">
        <v>6885</v>
      </c>
      <c r="B12088" s="5" t="s">
        <v>46202</v>
      </c>
      <c r="C12088" t="s">
        <v>16569</v>
      </c>
      <c r="D12088" t="s">
        <v>1030</v>
      </c>
      <c r="E12088" t="s">
        <v>1567</v>
      </c>
      <c r="F12088" t="s">
        <v>436</v>
      </c>
    </row>
    <row r="12089" spans="1:6" x14ac:dyDescent="0.2">
      <c r="A12089" t="s">
        <v>39635</v>
      </c>
    </row>
    <row r="12090" spans="1:6" x14ac:dyDescent="0.2">
      <c r="A12090">
        <v>6886</v>
      </c>
      <c r="B12090" s="5" t="s">
        <v>46202</v>
      </c>
      <c r="C12090" t="s">
        <v>16571</v>
      </c>
      <c r="D12090" t="s">
        <v>1030</v>
      </c>
      <c r="E12090" t="s">
        <v>46202</v>
      </c>
      <c r="F12090" t="s">
        <v>852</v>
      </c>
    </row>
    <row r="12091" spans="1:6" x14ac:dyDescent="0.2">
      <c r="A12091" t="s">
        <v>39636</v>
      </c>
    </row>
    <row r="12092" spans="1:6" x14ac:dyDescent="0.2">
      <c r="A12092">
        <v>6887</v>
      </c>
      <c r="B12092" s="5" t="s">
        <v>46202</v>
      </c>
      <c r="C12092" t="s">
        <v>16573</v>
      </c>
      <c r="D12092" t="s">
        <v>1030</v>
      </c>
      <c r="E12092" t="s">
        <v>46202</v>
      </c>
      <c r="F12092" t="s">
        <v>436</v>
      </c>
    </row>
    <row r="12093" spans="1:6" x14ac:dyDescent="0.2">
      <c r="A12093" t="s">
        <v>39637</v>
      </c>
    </row>
    <row r="12094" spans="1:6" x14ac:dyDescent="0.2">
      <c r="A12094">
        <v>6888</v>
      </c>
      <c r="B12094" s="5" t="s">
        <v>46202</v>
      </c>
      <c r="C12094" t="s">
        <v>16575</v>
      </c>
      <c r="D12094" t="s">
        <v>1030</v>
      </c>
      <c r="E12094" t="s">
        <v>760</v>
      </c>
      <c r="F12094" t="s">
        <v>852</v>
      </c>
    </row>
    <row r="12095" spans="1:6" x14ac:dyDescent="0.2">
      <c r="A12095" t="s">
        <v>39638</v>
      </c>
    </row>
    <row r="12096" spans="1:6" x14ac:dyDescent="0.2">
      <c r="A12096">
        <v>6889</v>
      </c>
      <c r="B12096" s="5" t="s">
        <v>46202</v>
      </c>
      <c r="C12096" t="s">
        <v>16577</v>
      </c>
      <c r="D12096" t="s">
        <v>1030</v>
      </c>
      <c r="E12096" t="s">
        <v>46202</v>
      </c>
      <c r="F12096" t="s">
        <v>852</v>
      </c>
    </row>
    <row r="12097" spans="1:6" x14ac:dyDescent="0.2">
      <c r="A12097" t="s">
        <v>39639</v>
      </c>
    </row>
    <row r="12098" spans="1:6" x14ac:dyDescent="0.2">
      <c r="A12098">
        <v>6890</v>
      </c>
      <c r="B12098" s="5" t="s">
        <v>46202</v>
      </c>
      <c r="C12098" t="s">
        <v>16579</v>
      </c>
      <c r="D12098" t="s">
        <v>1030</v>
      </c>
      <c r="E12098" t="s">
        <v>46202</v>
      </c>
      <c r="F12098" t="s">
        <v>436</v>
      </c>
    </row>
    <row r="12099" spans="1:6" x14ac:dyDescent="0.2">
      <c r="A12099" t="s">
        <v>39640</v>
      </c>
    </row>
    <row r="12100" spans="1:6" x14ac:dyDescent="0.2">
      <c r="A12100">
        <v>6891</v>
      </c>
      <c r="B12100" s="5" t="s">
        <v>46202</v>
      </c>
      <c r="C12100" t="s">
        <v>16581</v>
      </c>
      <c r="D12100" t="s">
        <v>1030</v>
      </c>
      <c r="E12100" t="s">
        <v>1485</v>
      </c>
      <c r="F12100" t="s">
        <v>159</v>
      </c>
    </row>
    <row r="12101" spans="1:6" x14ac:dyDescent="0.2">
      <c r="A12101" t="s">
        <v>39641</v>
      </c>
    </row>
    <row r="12102" spans="1:6" x14ac:dyDescent="0.2">
      <c r="A12102">
        <v>6892</v>
      </c>
      <c r="B12102" s="5" t="s">
        <v>46202</v>
      </c>
      <c r="C12102" t="s">
        <v>16583</v>
      </c>
      <c r="D12102" t="s">
        <v>1030</v>
      </c>
      <c r="E12102" t="s">
        <v>1032</v>
      </c>
      <c r="F12102" t="s">
        <v>203</v>
      </c>
    </row>
    <row r="12103" spans="1:6" x14ac:dyDescent="0.2">
      <c r="A12103" t="s">
        <v>39642</v>
      </c>
    </row>
    <row r="12104" spans="1:6" x14ac:dyDescent="0.2">
      <c r="A12104">
        <v>6893</v>
      </c>
      <c r="B12104" s="5" t="s">
        <v>46202</v>
      </c>
      <c r="C12104" t="s">
        <v>16585</v>
      </c>
      <c r="D12104" t="s">
        <v>1030</v>
      </c>
      <c r="E12104" t="s">
        <v>1086</v>
      </c>
      <c r="F12104" t="s">
        <v>213</v>
      </c>
    </row>
    <row r="12105" spans="1:6" x14ac:dyDescent="0.2">
      <c r="A12105" t="s">
        <v>39643</v>
      </c>
    </row>
    <row r="12106" spans="1:6" x14ac:dyDescent="0.2">
      <c r="A12106">
        <v>6894</v>
      </c>
      <c r="B12106" s="5" t="s">
        <v>46202</v>
      </c>
      <c r="C12106" t="s">
        <v>16587</v>
      </c>
      <c r="D12106" t="s">
        <v>1030</v>
      </c>
      <c r="E12106" t="s">
        <v>1083</v>
      </c>
      <c r="F12106" t="s">
        <v>159</v>
      </c>
    </row>
    <row r="12107" spans="1:6" x14ac:dyDescent="0.2">
      <c r="A12107" t="s">
        <v>39644</v>
      </c>
    </row>
    <row r="12108" spans="1:6" x14ac:dyDescent="0.2">
      <c r="A12108">
        <v>6895</v>
      </c>
      <c r="B12108" s="5" t="s">
        <v>46202</v>
      </c>
      <c r="C12108" t="s">
        <v>16589</v>
      </c>
      <c r="D12108" t="s">
        <v>1030</v>
      </c>
      <c r="E12108" t="s">
        <v>1140</v>
      </c>
      <c r="F12108" t="s">
        <v>1199</v>
      </c>
    </row>
    <row r="12109" spans="1:6" x14ac:dyDescent="0.2">
      <c r="A12109" t="s">
        <v>39645</v>
      </c>
    </row>
    <row r="12110" spans="1:6" x14ac:dyDescent="0.2">
      <c r="A12110">
        <v>6896</v>
      </c>
      <c r="B12110" s="5" t="s">
        <v>46202</v>
      </c>
      <c r="C12110" t="s">
        <v>16591</v>
      </c>
      <c r="D12110" t="s">
        <v>1030</v>
      </c>
      <c r="E12110" t="s">
        <v>985</v>
      </c>
      <c r="F12110" t="s">
        <v>1056</v>
      </c>
    </row>
    <row r="12111" spans="1:6" x14ac:dyDescent="0.2">
      <c r="A12111" t="s">
        <v>39646</v>
      </c>
    </row>
    <row r="12112" spans="1:6" x14ac:dyDescent="0.2">
      <c r="A12112">
        <v>6897</v>
      </c>
      <c r="B12112" s="5" t="s">
        <v>46202</v>
      </c>
      <c r="C12112" t="s">
        <v>16593</v>
      </c>
      <c r="D12112" t="s">
        <v>1030</v>
      </c>
      <c r="E12112" t="s">
        <v>2553</v>
      </c>
      <c r="F12112" t="s">
        <v>213</v>
      </c>
    </row>
    <row r="12113" spans="1:6" x14ac:dyDescent="0.2">
      <c r="A12113" t="s">
        <v>39647</v>
      </c>
    </row>
    <row r="12114" spans="1:6" x14ac:dyDescent="0.2">
      <c r="A12114">
        <v>6898</v>
      </c>
      <c r="B12114" s="5" t="s">
        <v>46202</v>
      </c>
      <c r="C12114" t="s">
        <v>16595</v>
      </c>
      <c r="D12114" t="s">
        <v>1030</v>
      </c>
      <c r="E12114" t="s">
        <v>10130</v>
      </c>
      <c r="F12114" t="s">
        <v>159</v>
      </c>
    </row>
    <row r="12115" spans="1:6" x14ac:dyDescent="0.2">
      <c r="A12115" t="s">
        <v>39648</v>
      </c>
    </row>
    <row r="12116" spans="1:6" x14ac:dyDescent="0.2">
      <c r="A12116">
        <v>6899</v>
      </c>
      <c r="B12116" s="5" t="s">
        <v>46202</v>
      </c>
      <c r="C12116" t="s">
        <v>16597</v>
      </c>
      <c r="D12116" t="s">
        <v>1030</v>
      </c>
      <c r="E12116" t="s">
        <v>10130</v>
      </c>
      <c r="F12116" t="s">
        <v>1056</v>
      </c>
    </row>
    <row r="12117" spans="1:6" x14ac:dyDescent="0.2">
      <c r="A12117" t="s">
        <v>39649</v>
      </c>
    </row>
    <row r="12118" spans="1:6" x14ac:dyDescent="0.2">
      <c r="A12118">
        <v>6900</v>
      </c>
      <c r="B12118" s="5" t="s">
        <v>46202</v>
      </c>
      <c r="C12118" t="s">
        <v>16599</v>
      </c>
      <c r="D12118" t="s">
        <v>1030</v>
      </c>
      <c r="E12118" t="s">
        <v>1162</v>
      </c>
      <c r="F12118" t="s">
        <v>22</v>
      </c>
    </row>
    <row r="12119" spans="1:6" x14ac:dyDescent="0.2">
      <c r="A12119" t="s">
        <v>39650</v>
      </c>
    </row>
    <row r="12120" spans="1:6" x14ac:dyDescent="0.2">
      <c r="A12120">
        <v>6901</v>
      </c>
      <c r="B12120" s="5" t="s">
        <v>46202</v>
      </c>
      <c r="C12120" t="s">
        <v>16601</v>
      </c>
      <c r="D12120" t="s">
        <v>1030</v>
      </c>
      <c r="E12120" t="s">
        <v>46202</v>
      </c>
      <c r="F12120" t="s">
        <v>1056</v>
      </c>
    </row>
    <row r="12121" spans="1:6" x14ac:dyDescent="0.2">
      <c r="A12121" t="s">
        <v>39651</v>
      </c>
    </row>
    <row r="12122" spans="1:6" x14ac:dyDescent="0.2">
      <c r="A12122">
        <v>6902</v>
      </c>
      <c r="B12122" s="5" t="s">
        <v>46202</v>
      </c>
      <c r="C12122" t="s">
        <v>16603</v>
      </c>
      <c r="D12122" t="s">
        <v>1030</v>
      </c>
      <c r="E12122" t="s">
        <v>46202</v>
      </c>
      <c r="F12122" t="s">
        <v>1056</v>
      </c>
    </row>
    <row r="12123" spans="1:6" x14ac:dyDescent="0.2">
      <c r="A12123" t="s">
        <v>39652</v>
      </c>
    </row>
    <row r="12124" spans="1:6" x14ac:dyDescent="0.2">
      <c r="A12124">
        <v>6903</v>
      </c>
      <c r="B12124" s="5" t="s">
        <v>46202</v>
      </c>
      <c r="C12124" t="s">
        <v>16605</v>
      </c>
      <c r="D12124" t="s">
        <v>1030</v>
      </c>
      <c r="E12124" t="s">
        <v>46202</v>
      </c>
      <c r="F12124" t="s">
        <v>852</v>
      </c>
    </row>
    <row r="12125" spans="1:6" x14ac:dyDescent="0.2">
      <c r="A12125" t="s">
        <v>39653</v>
      </c>
    </row>
    <row r="12126" spans="1:6" x14ac:dyDescent="0.2">
      <c r="A12126">
        <v>6904</v>
      </c>
      <c r="B12126" s="5" t="s">
        <v>46202</v>
      </c>
      <c r="C12126" t="s">
        <v>16607</v>
      </c>
      <c r="D12126" t="s">
        <v>1030</v>
      </c>
      <c r="E12126" t="s">
        <v>46202</v>
      </c>
      <c r="F12126" t="s">
        <v>852</v>
      </c>
    </row>
    <row r="12127" spans="1:6" x14ac:dyDescent="0.2">
      <c r="A12127" t="s">
        <v>39654</v>
      </c>
    </row>
    <row r="12128" spans="1:6" x14ac:dyDescent="0.2">
      <c r="A12128">
        <v>6905</v>
      </c>
      <c r="B12128" s="5" t="s">
        <v>46202</v>
      </c>
      <c r="C12128" t="s">
        <v>16609</v>
      </c>
      <c r="D12128" t="s">
        <v>1030</v>
      </c>
      <c r="E12128" t="s">
        <v>46202</v>
      </c>
      <c r="F12128" t="s">
        <v>852</v>
      </c>
    </row>
    <row r="12129" spans="1:6" x14ac:dyDescent="0.2">
      <c r="A12129" t="s">
        <v>39655</v>
      </c>
    </row>
    <row r="12130" spans="1:6" x14ac:dyDescent="0.2">
      <c r="A12130">
        <v>6906</v>
      </c>
      <c r="B12130" s="5" t="s">
        <v>46202</v>
      </c>
      <c r="C12130" t="s">
        <v>16611</v>
      </c>
      <c r="D12130" t="s">
        <v>1030</v>
      </c>
      <c r="E12130" t="s">
        <v>7759</v>
      </c>
      <c r="F12130" t="s">
        <v>1096</v>
      </c>
    </row>
    <row r="12131" spans="1:6" x14ac:dyDescent="0.2">
      <c r="A12131" t="s">
        <v>39656</v>
      </c>
    </row>
    <row r="12132" spans="1:6" x14ac:dyDescent="0.2">
      <c r="A12132">
        <v>6907</v>
      </c>
      <c r="B12132" s="5" t="s">
        <v>46202</v>
      </c>
      <c r="C12132" t="s">
        <v>16613</v>
      </c>
      <c r="D12132" t="s">
        <v>1030</v>
      </c>
      <c r="E12132" t="s">
        <v>16614</v>
      </c>
      <c r="F12132" t="s">
        <v>1128</v>
      </c>
    </row>
    <row r="12133" spans="1:6" x14ac:dyDescent="0.2">
      <c r="A12133" t="s">
        <v>39657</v>
      </c>
    </row>
    <row r="12134" spans="1:6" x14ac:dyDescent="0.2">
      <c r="A12134">
        <v>6908</v>
      </c>
      <c r="B12134" s="5" t="s">
        <v>46202</v>
      </c>
      <c r="C12134" t="s">
        <v>16616</v>
      </c>
      <c r="D12134" t="s">
        <v>1030</v>
      </c>
      <c r="E12134" t="s">
        <v>46202</v>
      </c>
      <c r="F12134" t="s">
        <v>436</v>
      </c>
    </row>
    <row r="12135" spans="1:6" x14ac:dyDescent="0.2">
      <c r="A12135" t="s">
        <v>39658</v>
      </c>
    </row>
    <row r="12136" spans="1:6" x14ac:dyDescent="0.2">
      <c r="A12136">
        <v>6909</v>
      </c>
      <c r="B12136" s="5" t="s">
        <v>46202</v>
      </c>
      <c r="C12136" t="s">
        <v>16618</v>
      </c>
      <c r="D12136" t="s">
        <v>1030</v>
      </c>
      <c r="E12136" t="s">
        <v>760</v>
      </c>
      <c r="F12136" t="s">
        <v>852</v>
      </c>
    </row>
    <row r="12137" spans="1:6" x14ac:dyDescent="0.2">
      <c r="A12137" t="s">
        <v>39659</v>
      </c>
    </row>
    <row r="12138" spans="1:6" x14ac:dyDescent="0.2">
      <c r="A12138">
        <v>6910</v>
      </c>
      <c r="B12138" s="5" t="s">
        <v>46202</v>
      </c>
      <c r="C12138" t="s">
        <v>16620</v>
      </c>
      <c r="D12138" t="s">
        <v>1030</v>
      </c>
      <c r="E12138" t="s">
        <v>1382</v>
      </c>
      <c r="F12138" t="s">
        <v>1108</v>
      </c>
    </row>
    <row r="12139" spans="1:6" x14ac:dyDescent="0.2">
      <c r="A12139" t="s">
        <v>39660</v>
      </c>
    </row>
    <row r="12140" spans="1:6" x14ac:dyDescent="0.2">
      <c r="A12140">
        <v>6911</v>
      </c>
      <c r="B12140" s="5" t="s">
        <v>46202</v>
      </c>
      <c r="C12140" t="s">
        <v>16622</v>
      </c>
      <c r="D12140" t="s">
        <v>1030</v>
      </c>
      <c r="E12140" t="s">
        <v>2041</v>
      </c>
      <c r="F12140" t="s">
        <v>436</v>
      </c>
    </row>
    <row r="12141" spans="1:6" x14ac:dyDescent="0.2">
      <c r="A12141" t="s">
        <v>39661</v>
      </c>
    </row>
    <row r="12142" spans="1:6" x14ac:dyDescent="0.2">
      <c r="A12142">
        <v>6912</v>
      </c>
      <c r="B12142" s="5" t="s">
        <v>46202</v>
      </c>
      <c r="C12142" t="s">
        <v>16624</v>
      </c>
      <c r="D12142" t="s">
        <v>1030</v>
      </c>
      <c r="E12142" t="s">
        <v>1127</v>
      </c>
      <c r="F12142" t="s">
        <v>313</v>
      </c>
    </row>
    <row r="12143" spans="1:6" x14ac:dyDescent="0.2">
      <c r="A12143" t="s">
        <v>39662</v>
      </c>
    </row>
    <row r="12144" spans="1:6" x14ac:dyDescent="0.2">
      <c r="A12144">
        <v>6913</v>
      </c>
      <c r="B12144" s="5" t="s">
        <v>46202</v>
      </c>
      <c r="C12144" t="s">
        <v>16626</v>
      </c>
      <c r="D12144" t="s">
        <v>1030</v>
      </c>
      <c r="E12144" t="s">
        <v>3434</v>
      </c>
      <c r="F12144" t="s">
        <v>1096</v>
      </c>
    </row>
    <row r="12145" spans="1:6" x14ac:dyDescent="0.2">
      <c r="A12145" t="s">
        <v>39663</v>
      </c>
    </row>
    <row r="12146" spans="1:6" x14ac:dyDescent="0.2">
      <c r="A12146">
        <v>6914</v>
      </c>
      <c r="B12146" s="5" t="s">
        <v>46202</v>
      </c>
      <c r="C12146" t="s">
        <v>16628</v>
      </c>
      <c r="D12146" t="s">
        <v>1030</v>
      </c>
      <c r="E12146" t="s">
        <v>46202</v>
      </c>
      <c r="F12146" t="s">
        <v>852</v>
      </c>
    </row>
    <row r="12147" spans="1:6" x14ac:dyDescent="0.2">
      <c r="A12147" t="s">
        <v>39664</v>
      </c>
    </row>
    <row r="12148" spans="1:6" x14ac:dyDescent="0.2">
      <c r="A12148">
        <v>6915</v>
      </c>
      <c r="B12148" s="5" t="s">
        <v>46202</v>
      </c>
      <c r="C12148" t="s">
        <v>16630</v>
      </c>
      <c r="D12148" t="s">
        <v>1030</v>
      </c>
      <c r="E12148" t="s">
        <v>1363</v>
      </c>
      <c r="F12148" t="s">
        <v>203</v>
      </c>
    </row>
    <row r="12149" spans="1:6" x14ac:dyDescent="0.2">
      <c r="A12149" t="s">
        <v>39665</v>
      </c>
    </row>
    <row r="12150" spans="1:6" x14ac:dyDescent="0.2">
      <c r="A12150">
        <v>6916</v>
      </c>
      <c r="B12150" s="5" t="s">
        <v>46202</v>
      </c>
      <c r="C12150" t="s">
        <v>16632</v>
      </c>
      <c r="D12150" t="s">
        <v>1030</v>
      </c>
      <c r="E12150" t="s">
        <v>5594</v>
      </c>
      <c r="F12150" t="s">
        <v>1128</v>
      </c>
    </row>
    <row r="12151" spans="1:6" x14ac:dyDescent="0.2">
      <c r="A12151" t="s">
        <v>39666</v>
      </c>
    </row>
    <row r="12152" spans="1:6" x14ac:dyDescent="0.2">
      <c r="A12152">
        <v>6917</v>
      </c>
      <c r="B12152" s="5" t="s">
        <v>46202</v>
      </c>
      <c r="C12152" t="s">
        <v>16634</v>
      </c>
      <c r="D12152" t="s">
        <v>1030</v>
      </c>
      <c r="E12152" t="s">
        <v>760</v>
      </c>
      <c r="F12152" t="s">
        <v>488</v>
      </c>
    </row>
    <row r="12153" spans="1:6" x14ac:dyDescent="0.2">
      <c r="A12153" t="s">
        <v>39667</v>
      </c>
    </row>
    <row r="12154" spans="1:6" x14ac:dyDescent="0.2">
      <c r="A12154">
        <v>6918</v>
      </c>
      <c r="B12154" s="5" t="s">
        <v>46202</v>
      </c>
      <c r="C12154" t="s">
        <v>16636</v>
      </c>
      <c r="D12154" t="s">
        <v>1030</v>
      </c>
      <c r="E12154" t="s">
        <v>1134</v>
      </c>
      <c r="F12154" t="s">
        <v>313</v>
      </c>
    </row>
    <row r="12155" spans="1:6" x14ac:dyDescent="0.2">
      <c r="A12155" t="s">
        <v>39668</v>
      </c>
    </row>
    <row r="12156" spans="1:6" x14ac:dyDescent="0.2">
      <c r="A12156">
        <v>6919</v>
      </c>
      <c r="B12156" s="5" t="s">
        <v>46202</v>
      </c>
      <c r="C12156" t="s">
        <v>16638</v>
      </c>
      <c r="D12156" t="s">
        <v>1030</v>
      </c>
      <c r="E12156" t="s">
        <v>1137</v>
      </c>
      <c r="F12156" t="s">
        <v>313</v>
      </c>
    </row>
    <row r="12157" spans="1:6" x14ac:dyDescent="0.2">
      <c r="A12157" t="s">
        <v>39669</v>
      </c>
    </row>
    <row r="12158" spans="1:6" x14ac:dyDescent="0.2">
      <c r="A12158">
        <v>6920</v>
      </c>
      <c r="B12158" s="5" t="s">
        <v>46202</v>
      </c>
      <c r="C12158" t="s">
        <v>16640</v>
      </c>
      <c r="D12158" t="s">
        <v>1030</v>
      </c>
      <c r="E12158" t="s">
        <v>46202</v>
      </c>
      <c r="F12158" t="s">
        <v>203</v>
      </c>
    </row>
    <row r="12159" spans="1:6" x14ac:dyDescent="0.2">
      <c r="A12159" t="s">
        <v>39670</v>
      </c>
    </row>
    <row r="12160" spans="1:6" x14ac:dyDescent="0.2">
      <c r="A12160">
        <v>6921</v>
      </c>
      <c r="B12160" s="5" t="s">
        <v>46202</v>
      </c>
      <c r="C12160" t="s">
        <v>16642</v>
      </c>
      <c r="D12160" t="s">
        <v>1030</v>
      </c>
      <c r="E12160" t="s">
        <v>2553</v>
      </c>
      <c r="F12160" t="s">
        <v>1072</v>
      </c>
    </row>
    <row r="12161" spans="1:6" x14ac:dyDescent="0.2">
      <c r="A12161" t="s">
        <v>39671</v>
      </c>
    </row>
    <row r="12162" spans="1:6" x14ac:dyDescent="0.2">
      <c r="A12162">
        <v>6922</v>
      </c>
      <c r="B12162" s="5" t="s">
        <v>46202</v>
      </c>
      <c r="C12162" t="s">
        <v>16644</v>
      </c>
      <c r="D12162" t="s">
        <v>1030</v>
      </c>
      <c r="E12162" t="s">
        <v>1127</v>
      </c>
      <c r="F12162" t="s">
        <v>1056</v>
      </c>
    </row>
    <row r="12163" spans="1:6" x14ac:dyDescent="0.2">
      <c r="A12163" t="s">
        <v>39672</v>
      </c>
    </row>
    <row r="12164" spans="1:6" x14ac:dyDescent="0.2">
      <c r="A12164">
        <v>6923</v>
      </c>
      <c r="B12164" s="5" t="s">
        <v>46202</v>
      </c>
      <c r="C12164" t="s">
        <v>16646</v>
      </c>
      <c r="D12164" t="s">
        <v>1030</v>
      </c>
      <c r="E12164" t="s">
        <v>46202</v>
      </c>
      <c r="F12164" t="s">
        <v>57</v>
      </c>
    </row>
    <row r="12165" spans="1:6" x14ac:dyDescent="0.2">
      <c r="A12165" t="s">
        <v>39673</v>
      </c>
    </row>
    <row r="12166" spans="1:6" x14ac:dyDescent="0.2">
      <c r="A12166">
        <v>6924</v>
      </c>
      <c r="B12166" s="5" t="s">
        <v>46202</v>
      </c>
      <c r="C12166" t="s">
        <v>16648</v>
      </c>
      <c r="D12166" t="s">
        <v>1030</v>
      </c>
      <c r="E12166" t="s">
        <v>1043</v>
      </c>
      <c r="F12166" t="s">
        <v>159</v>
      </c>
    </row>
    <row r="12167" spans="1:6" x14ac:dyDescent="0.2">
      <c r="A12167" t="s">
        <v>39674</v>
      </c>
    </row>
    <row r="12168" spans="1:6" x14ac:dyDescent="0.2">
      <c r="A12168">
        <v>6925</v>
      </c>
      <c r="B12168" s="5" t="s">
        <v>46202</v>
      </c>
      <c r="C12168" t="s">
        <v>16650</v>
      </c>
      <c r="D12168" t="s">
        <v>1030</v>
      </c>
      <c r="E12168" t="s">
        <v>1101</v>
      </c>
      <c r="F12168" t="s">
        <v>852</v>
      </c>
    </row>
    <row r="12169" spans="1:6" x14ac:dyDescent="0.2">
      <c r="A12169" t="s">
        <v>39675</v>
      </c>
    </row>
    <row r="12170" spans="1:6" x14ac:dyDescent="0.2">
      <c r="A12170">
        <v>6926</v>
      </c>
      <c r="B12170" s="5" t="s">
        <v>46202</v>
      </c>
      <c r="C12170" t="s">
        <v>16652</v>
      </c>
      <c r="D12170" t="s">
        <v>1030</v>
      </c>
      <c r="E12170" t="s">
        <v>1363</v>
      </c>
      <c r="F12170" t="s">
        <v>1096</v>
      </c>
    </row>
    <row r="12171" spans="1:6" x14ac:dyDescent="0.2">
      <c r="A12171" t="s">
        <v>39676</v>
      </c>
    </row>
    <row r="12172" spans="1:6" x14ac:dyDescent="0.2">
      <c r="A12172">
        <v>6927</v>
      </c>
      <c r="B12172" s="5" t="s">
        <v>46202</v>
      </c>
      <c r="C12172" t="s">
        <v>16655</v>
      </c>
      <c r="D12172" t="s">
        <v>1030</v>
      </c>
      <c r="E12172" t="s">
        <v>46202</v>
      </c>
      <c r="F12172" t="s">
        <v>1080</v>
      </c>
    </row>
    <row r="12173" spans="1:6" x14ac:dyDescent="0.2">
      <c r="A12173" t="s">
        <v>39677</v>
      </c>
    </row>
    <row r="12174" spans="1:6" x14ac:dyDescent="0.2">
      <c r="A12174">
        <v>6928</v>
      </c>
      <c r="B12174" s="5" t="s">
        <v>46202</v>
      </c>
      <c r="C12174" t="s">
        <v>16657</v>
      </c>
      <c r="D12174" t="s">
        <v>1030</v>
      </c>
      <c r="E12174" t="s">
        <v>3050</v>
      </c>
      <c r="F12174" t="s">
        <v>1056</v>
      </c>
    </row>
    <row r="12175" spans="1:6" x14ac:dyDescent="0.2">
      <c r="A12175" t="s">
        <v>39678</v>
      </c>
    </row>
    <row r="12176" spans="1:6" x14ac:dyDescent="0.2">
      <c r="A12176">
        <v>6929</v>
      </c>
      <c r="B12176" s="5" t="s">
        <v>46202</v>
      </c>
      <c r="C12176" t="s">
        <v>16659</v>
      </c>
      <c r="D12176" t="s">
        <v>1030</v>
      </c>
      <c r="E12176" t="s">
        <v>4716</v>
      </c>
      <c r="F12176" t="s">
        <v>22</v>
      </c>
    </row>
    <row r="12177" spans="1:6" x14ac:dyDescent="0.2">
      <c r="A12177" t="s">
        <v>39679</v>
      </c>
    </row>
    <row r="12178" spans="1:6" x14ac:dyDescent="0.2">
      <c r="A12178">
        <v>6930</v>
      </c>
      <c r="B12178" s="5" t="s">
        <v>46202</v>
      </c>
      <c r="C12178" t="s">
        <v>16668</v>
      </c>
      <c r="D12178" t="s">
        <v>1030</v>
      </c>
      <c r="E12178" t="s">
        <v>1066</v>
      </c>
      <c r="F12178" t="s">
        <v>852</v>
      </c>
    </row>
    <row r="12179" spans="1:6" x14ac:dyDescent="0.2">
      <c r="A12179" t="s">
        <v>39680</v>
      </c>
    </row>
    <row r="12180" spans="1:6" x14ac:dyDescent="0.2">
      <c r="A12180">
        <v>6931</v>
      </c>
      <c r="B12180" s="5" t="s">
        <v>46202</v>
      </c>
      <c r="C12180" t="s">
        <v>16670</v>
      </c>
      <c r="D12180" t="s">
        <v>1030</v>
      </c>
      <c r="E12180" t="s">
        <v>1040</v>
      </c>
      <c r="F12180" t="s">
        <v>22</v>
      </c>
    </row>
    <row r="12181" spans="1:6" x14ac:dyDescent="0.2">
      <c r="A12181" t="s">
        <v>39681</v>
      </c>
    </row>
    <row r="12182" spans="1:6" x14ac:dyDescent="0.2">
      <c r="A12182">
        <v>6932</v>
      </c>
      <c r="B12182" s="5" t="s">
        <v>46202</v>
      </c>
      <c r="C12182" t="s">
        <v>16672</v>
      </c>
      <c r="D12182" t="s">
        <v>1030</v>
      </c>
      <c r="E12182" t="s">
        <v>46202</v>
      </c>
      <c r="F12182" t="s">
        <v>1128</v>
      </c>
    </row>
    <row r="12183" spans="1:6" x14ac:dyDescent="0.2">
      <c r="A12183" t="s">
        <v>39682</v>
      </c>
    </row>
    <row r="12184" spans="1:6" x14ac:dyDescent="0.2">
      <c r="A12184">
        <v>6933</v>
      </c>
      <c r="B12184" s="5" t="s">
        <v>46202</v>
      </c>
      <c r="C12184" t="s">
        <v>16684</v>
      </c>
      <c r="D12184" t="s">
        <v>1030</v>
      </c>
      <c r="E12184" t="s">
        <v>16077</v>
      </c>
      <c r="F12184" t="s">
        <v>203</v>
      </c>
    </row>
    <row r="12185" spans="1:6" x14ac:dyDescent="0.2">
      <c r="A12185" t="s">
        <v>39683</v>
      </c>
    </row>
    <row r="12186" spans="1:6" x14ac:dyDescent="0.2">
      <c r="A12186">
        <v>6934</v>
      </c>
      <c r="B12186" s="5" t="s">
        <v>46202</v>
      </c>
      <c r="C12186" t="s">
        <v>16686</v>
      </c>
      <c r="D12186" t="s">
        <v>1030</v>
      </c>
      <c r="E12186" t="s">
        <v>16687</v>
      </c>
      <c r="F12186" t="s">
        <v>203</v>
      </c>
    </row>
    <row r="12187" spans="1:6" x14ac:dyDescent="0.2">
      <c r="A12187" t="s">
        <v>39684</v>
      </c>
    </row>
    <row r="12188" spans="1:6" x14ac:dyDescent="0.2">
      <c r="A12188">
        <v>6935</v>
      </c>
      <c r="B12188" s="5" t="s">
        <v>46202</v>
      </c>
      <c r="C12188" t="s">
        <v>16689</v>
      </c>
      <c r="D12188" t="s">
        <v>1030</v>
      </c>
      <c r="E12188" t="s">
        <v>22586</v>
      </c>
      <c r="F12188" t="s">
        <v>203</v>
      </c>
    </row>
    <row r="12189" spans="1:6" x14ac:dyDescent="0.2">
      <c r="A12189" t="s">
        <v>39685</v>
      </c>
    </row>
    <row r="12190" spans="1:6" x14ac:dyDescent="0.2">
      <c r="A12190">
        <v>6936</v>
      </c>
      <c r="B12190" s="5" t="s">
        <v>46202</v>
      </c>
      <c r="C12190" t="s">
        <v>16692</v>
      </c>
      <c r="D12190" t="s">
        <v>1030</v>
      </c>
      <c r="E12190" t="s">
        <v>2398</v>
      </c>
      <c r="F12190" t="s">
        <v>436</v>
      </c>
    </row>
    <row r="12191" spans="1:6" x14ac:dyDescent="0.2">
      <c r="A12191" t="s">
        <v>39686</v>
      </c>
    </row>
    <row r="12192" spans="1:6" x14ac:dyDescent="0.2">
      <c r="A12192">
        <v>6937</v>
      </c>
      <c r="B12192" s="5" t="s">
        <v>46202</v>
      </c>
      <c r="C12192" t="s">
        <v>16694</v>
      </c>
      <c r="D12192" t="s">
        <v>1030</v>
      </c>
      <c r="E12192" t="s">
        <v>1127</v>
      </c>
      <c r="F12192" t="s">
        <v>1128</v>
      </c>
    </row>
    <row r="12193" spans="1:6" x14ac:dyDescent="0.2">
      <c r="A12193" t="s">
        <v>39687</v>
      </c>
    </row>
    <row r="12194" spans="1:6" x14ac:dyDescent="0.2">
      <c r="A12194">
        <v>6938</v>
      </c>
      <c r="B12194" s="5" t="s">
        <v>46202</v>
      </c>
      <c r="C12194" t="s">
        <v>16696</v>
      </c>
      <c r="D12194" t="s">
        <v>1030</v>
      </c>
      <c r="E12194" t="s">
        <v>985</v>
      </c>
      <c r="F12194" t="s">
        <v>1056</v>
      </c>
    </row>
    <row r="12195" spans="1:6" x14ac:dyDescent="0.2">
      <c r="A12195" t="s">
        <v>39688</v>
      </c>
    </row>
    <row r="12196" spans="1:6" x14ac:dyDescent="0.2">
      <c r="A12196">
        <v>6939</v>
      </c>
      <c r="B12196" s="5" t="s">
        <v>46202</v>
      </c>
      <c r="C12196" t="s">
        <v>16698</v>
      </c>
      <c r="D12196" t="s">
        <v>1030</v>
      </c>
      <c r="E12196" t="s">
        <v>46202</v>
      </c>
      <c r="F12196" t="s">
        <v>57</v>
      </c>
    </row>
    <row r="12197" spans="1:6" x14ac:dyDescent="0.2">
      <c r="A12197" t="s">
        <v>39689</v>
      </c>
    </row>
    <row r="12198" spans="1:6" x14ac:dyDescent="0.2">
      <c r="A12198">
        <v>6940</v>
      </c>
      <c r="B12198" s="5" t="s">
        <v>46202</v>
      </c>
      <c r="C12198" t="s">
        <v>16700</v>
      </c>
      <c r="D12198" t="s">
        <v>1030</v>
      </c>
      <c r="E12198" t="s">
        <v>1222</v>
      </c>
      <c r="F12198" t="s">
        <v>436</v>
      </c>
    </row>
    <row r="12199" spans="1:6" x14ac:dyDescent="0.2">
      <c r="A12199" t="s">
        <v>39690</v>
      </c>
    </row>
    <row r="12200" spans="1:6" x14ac:dyDescent="0.2">
      <c r="A12200">
        <v>6941</v>
      </c>
      <c r="B12200" s="5" t="s">
        <v>46202</v>
      </c>
      <c r="C12200" t="s">
        <v>16709</v>
      </c>
      <c r="D12200" t="s">
        <v>1030</v>
      </c>
      <c r="E12200" t="s">
        <v>760</v>
      </c>
      <c r="F12200" t="s">
        <v>1096</v>
      </c>
    </row>
    <row r="12201" spans="1:6" x14ac:dyDescent="0.2">
      <c r="A12201" t="s">
        <v>39691</v>
      </c>
    </row>
    <row r="12202" spans="1:6" x14ac:dyDescent="0.2">
      <c r="A12202">
        <v>6942</v>
      </c>
      <c r="B12202" s="5" t="s">
        <v>46202</v>
      </c>
      <c r="C12202" t="s">
        <v>16711</v>
      </c>
      <c r="D12202" t="s">
        <v>1030</v>
      </c>
      <c r="E12202" t="s">
        <v>1127</v>
      </c>
      <c r="F12202" t="s">
        <v>436</v>
      </c>
    </row>
    <row r="12203" spans="1:6" x14ac:dyDescent="0.2">
      <c r="A12203" t="s">
        <v>39692</v>
      </c>
    </row>
    <row r="12204" spans="1:6" x14ac:dyDescent="0.2">
      <c r="A12204">
        <v>6943</v>
      </c>
      <c r="B12204" s="5" t="s">
        <v>46202</v>
      </c>
      <c r="C12204" t="s">
        <v>16713</v>
      </c>
      <c r="D12204" t="s">
        <v>1030</v>
      </c>
      <c r="E12204" t="s">
        <v>273</v>
      </c>
      <c r="F12204" t="s">
        <v>57</v>
      </c>
    </row>
    <row r="12205" spans="1:6" x14ac:dyDescent="0.2">
      <c r="A12205" t="s">
        <v>39693</v>
      </c>
    </row>
    <row r="12206" spans="1:6" x14ac:dyDescent="0.2">
      <c r="A12206">
        <v>6944</v>
      </c>
      <c r="B12206" s="5" t="s">
        <v>46202</v>
      </c>
      <c r="C12206" t="s">
        <v>16715</v>
      </c>
      <c r="D12206" t="s">
        <v>1030</v>
      </c>
      <c r="E12206" t="s">
        <v>1352</v>
      </c>
      <c r="F12206" t="s">
        <v>159</v>
      </c>
    </row>
    <row r="12207" spans="1:6" x14ac:dyDescent="0.2">
      <c r="A12207" t="s">
        <v>39694</v>
      </c>
    </row>
    <row r="12208" spans="1:6" x14ac:dyDescent="0.2">
      <c r="A12208">
        <v>6945</v>
      </c>
      <c r="B12208" s="5" t="s">
        <v>46202</v>
      </c>
      <c r="C12208" t="s">
        <v>16717</v>
      </c>
      <c r="D12208" t="s">
        <v>1030</v>
      </c>
      <c r="E12208" t="s">
        <v>1567</v>
      </c>
      <c r="F12208" t="s">
        <v>159</v>
      </c>
    </row>
    <row r="12209" spans="1:6" x14ac:dyDescent="0.2">
      <c r="A12209" t="s">
        <v>39695</v>
      </c>
    </row>
    <row r="12210" spans="1:6" x14ac:dyDescent="0.2">
      <c r="A12210">
        <v>6946</v>
      </c>
      <c r="B12210" s="5" t="s">
        <v>46202</v>
      </c>
      <c r="C12210" t="s">
        <v>16719</v>
      </c>
      <c r="D12210" t="s">
        <v>1030</v>
      </c>
      <c r="E12210" t="s">
        <v>273</v>
      </c>
      <c r="F12210" t="s">
        <v>852</v>
      </c>
    </row>
    <row r="12211" spans="1:6" x14ac:dyDescent="0.2">
      <c r="A12211" t="s">
        <v>39696</v>
      </c>
    </row>
    <row r="12212" spans="1:6" x14ac:dyDescent="0.2">
      <c r="A12212">
        <v>6947</v>
      </c>
      <c r="B12212" s="5" t="s">
        <v>46202</v>
      </c>
      <c r="C12212" t="s">
        <v>16721</v>
      </c>
      <c r="D12212" t="s">
        <v>1030</v>
      </c>
      <c r="E12212" t="s">
        <v>3181</v>
      </c>
      <c r="F12212" t="s">
        <v>203</v>
      </c>
    </row>
    <row r="12213" spans="1:6" x14ac:dyDescent="0.2">
      <c r="A12213" t="s">
        <v>39697</v>
      </c>
    </row>
    <row r="12214" spans="1:6" x14ac:dyDescent="0.2">
      <c r="A12214">
        <v>6948</v>
      </c>
      <c r="B12214" s="5" t="s">
        <v>46202</v>
      </c>
      <c r="C12214" t="s">
        <v>16723</v>
      </c>
      <c r="D12214" t="s">
        <v>1030</v>
      </c>
      <c r="E12214" t="s">
        <v>1567</v>
      </c>
      <c r="F12214" t="s">
        <v>159</v>
      </c>
    </row>
    <row r="12215" spans="1:6" x14ac:dyDescent="0.2">
      <c r="A12215" t="s">
        <v>39698</v>
      </c>
    </row>
    <row r="12216" spans="1:6" x14ac:dyDescent="0.2">
      <c r="A12216">
        <v>6949</v>
      </c>
      <c r="B12216" s="5" t="s">
        <v>46202</v>
      </c>
      <c r="C12216" t="s">
        <v>16725</v>
      </c>
      <c r="D12216" t="s">
        <v>1030</v>
      </c>
      <c r="E12216" t="s">
        <v>1170</v>
      </c>
      <c r="F12216" t="s">
        <v>852</v>
      </c>
    </row>
    <row r="12217" spans="1:6" x14ac:dyDescent="0.2">
      <c r="A12217" t="s">
        <v>39699</v>
      </c>
    </row>
    <row r="12218" spans="1:6" x14ac:dyDescent="0.2">
      <c r="A12218">
        <v>6950</v>
      </c>
      <c r="B12218" s="5" t="s">
        <v>46202</v>
      </c>
      <c r="C12218" t="s">
        <v>16727</v>
      </c>
      <c r="D12218" t="s">
        <v>1030</v>
      </c>
      <c r="E12218" t="s">
        <v>2224</v>
      </c>
      <c r="F12218" t="s">
        <v>1056</v>
      </c>
    </row>
    <row r="12219" spans="1:6" x14ac:dyDescent="0.2">
      <c r="A12219" t="s">
        <v>39700</v>
      </c>
    </row>
    <row r="12220" spans="1:6" x14ac:dyDescent="0.2">
      <c r="A12220">
        <v>6951</v>
      </c>
      <c r="B12220" s="5" t="s">
        <v>46202</v>
      </c>
      <c r="C12220" t="s">
        <v>16729</v>
      </c>
      <c r="D12220" t="s">
        <v>1030</v>
      </c>
      <c r="E12220" t="s">
        <v>2224</v>
      </c>
      <c r="F12220" t="s">
        <v>203</v>
      </c>
    </row>
    <row r="12221" spans="1:6" x14ac:dyDescent="0.2">
      <c r="A12221" t="s">
        <v>39701</v>
      </c>
    </row>
    <row r="12222" spans="1:6" x14ac:dyDescent="0.2">
      <c r="A12222">
        <v>6952</v>
      </c>
      <c r="B12222" s="5" t="s">
        <v>46202</v>
      </c>
      <c r="C12222" t="s">
        <v>16731</v>
      </c>
      <c r="D12222" t="s">
        <v>1030</v>
      </c>
      <c r="E12222" t="s">
        <v>2224</v>
      </c>
      <c r="F12222" t="s">
        <v>213</v>
      </c>
    </row>
    <row r="12223" spans="1:6" x14ac:dyDescent="0.2">
      <c r="A12223" t="s">
        <v>39702</v>
      </c>
    </row>
    <row r="12224" spans="1:6" x14ac:dyDescent="0.2">
      <c r="A12224">
        <v>6953</v>
      </c>
      <c r="B12224" s="5" t="s">
        <v>46202</v>
      </c>
      <c r="C12224" t="s">
        <v>16733</v>
      </c>
      <c r="D12224" t="s">
        <v>1030</v>
      </c>
      <c r="E12224" t="s">
        <v>1552</v>
      </c>
      <c r="F12224" t="s">
        <v>213</v>
      </c>
    </row>
    <row r="12225" spans="1:6" x14ac:dyDescent="0.2">
      <c r="A12225" t="s">
        <v>39703</v>
      </c>
    </row>
    <row r="12226" spans="1:6" x14ac:dyDescent="0.2">
      <c r="A12226">
        <v>6954</v>
      </c>
      <c r="B12226" s="5" t="s">
        <v>46202</v>
      </c>
      <c r="C12226" t="s">
        <v>16735</v>
      </c>
      <c r="D12226" t="s">
        <v>1030</v>
      </c>
      <c r="E12226" t="s">
        <v>1604</v>
      </c>
      <c r="F12226" t="s">
        <v>1199</v>
      </c>
    </row>
    <row r="12227" spans="1:6" x14ac:dyDescent="0.2">
      <c r="A12227" t="s">
        <v>39704</v>
      </c>
    </row>
    <row r="12228" spans="1:6" x14ac:dyDescent="0.2">
      <c r="A12228">
        <v>6955</v>
      </c>
      <c r="B12228" s="5" t="s">
        <v>46202</v>
      </c>
      <c r="C12228" t="s">
        <v>16737</v>
      </c>
      <c r="D12228" t="s">
        <v>1030</v>
      </c>
      <c r="E12228" t="s">
        <v>46202</v>
      </c>
      <c r="F12228" t="s">
        <v>203</v>
      </c>
    </row>
    <row r="12229" spans="1:6" x14ac:dyDescent="0.2">
      <c r="A12229" t="s">
        <v>39705</v>
      </c>
    </row>
    <row r="12230" spans="1:6" x14ac:dyDescent="0.2">
      <c r="A12230">
        <v>6956</v>
      </c>
      <c r="B12230" s="5" t="s">
        <v>46202</v>
      </c>
      <c r="C12230" t="s">
        <v>16745</v>
      </c>
      <c r="D12230" t="s">
        <v>1030</v>
      </c>
      <c r="E12230" t="s">
        <v>4444</v>
      </c>
      <c r="F12230" t="s">
        <v>491</v>
      </c>
    </row>
    <row r="12231" spans="1:6" x14ac:dyDescent="0.2">
      <c r="A12231" t="s">
        <v>39706</v>
      </c>
    </row>
    <row r="12232" spans="1:6" x14ac:dyDescent="0.2">
      <c r="A12232">
        <v>6957</v>
      </c>
      <c r="B12232" s="5" t="s">
        <v>46202</v>
      </c>
      <c r="C12232" t="s">
        <v>16747</v>
      </c>
      <c r="D12232" t="s">
        <v>1030</v>
      </c>
      <c r="E12232" t="s">
        <v>11625</v>
      </c>
      <c r="F12232" t="s">
        <v>1056</v>
      </c>
    </row>
    <row r="12233" spans="1:6" x14ac:dyDescent="0.2">
      <c r="A12233" t="s">
        <v>39707</v>
      </c>
    </row>
    <row r="12234" spans="1:6" x14ac:dyDescent="0.2">
      <c r="A12234">
        <v>6958</v>
      </c>
      <c r="B12234" s="5" t="s">
        <v>46202</v>
      </c>
      <c r="C12234" t="s">
        <v>16749</v>
      </c>
      <c r="D12234" t="s">
        <v>1030</v>
      </c>
      <c r="E12234" t="s">
        <v>46202</v>
      </c>
      <c r="F12234" t="s">
        <v>491</v>
      </c>
    </row>
    <row r="12235" spans="1:6" x14ac:dyDescent="0.2">
      <c r="A12235" t="s">
        <v>39708</v>
      </c>
    </row>
    <row r="12236" spans="1:6" x14ac:dyDescent="0.2">
      <c r="A12236">
        <v>6959</v>
      </c>
      <c r="B12236" s="5" t="s">
        <v>46202</v>
      </c>
      <c r="C12236" t="s">
        <v>16751</v>
      </c>
      <c r="D12236" t="s">
        <v>1030</v>
      </c>
      <c r="E12236" t="s">
        <v>1127</v>
      </c>
      <c r="F12236" t="s">
        <v>488</v>
      </c>
    </row>
    <row r="12237" spans="1:6" x14ac:dyDescent="0.2">
      <c r="A12237" t="s">
        <v>39709</v>
      </c>
    </row>
    <row r="12238" spans="1:6" x14ac:dyDescent="0.2">
      <c r="A12238">
        <v>6960</v>
      </c>
      <c r="B12238" s="5" t="s">
        <v>46202</v>
      </c>
      <c r="C12238" t="s">
        <v>16753</v>
      </c>
      <c r="D12238" t="s">
        <v>1030</v>
      </c>
      <c r="E12238" t="s">
        <v>46202</v>
      </c>
      <c r="F12238" t="s">
        <v>491</v>
      </c>
    </row>
    <row r="12239" spans="1:6" x14ac:dyDescent="0.2">
      <c r="A12239" t="s">
        <v>39710</v>
      </c>
    </row>
    <row r="12240" spans="1:6" x14ac:dyDescent="0.2">
      <c r="A12240">
        <v>6961</v>
      </c>
      <c r="B12240" s="5" t="s">
        <v>46202</v>
      </c>
      <c r="C12240" t="s">
        <v>16755</v>
      </c>
      <c r="D12240" t="s">
        <v>1030</v>
      </c>
      <c r="E12240" t="s">
        <v>2018</v>
      </c>
      <c r="F12240" t="s">
        <v>203</v>
      </c>
    </row>
    <row r="12241" spans="1:6" x14ac:dyDescent="0.2">
      <c r="A12241" t="s">
        <v>39711</v>
      </c>
    </row>
    <row r="12242" spans="1:6" x14ac:dyDescent="0.2">
      <c r="A12242">
        <v>6962</v>
      </c>
      <c r="B12242" s="5" t="s">
        <v>46202</v>
      </c>
      <c r="C12242" t="s">
        <v>16757</v>
      </c>
      <c r="D12242" t="s">
        <v>1030</v>
      </c>
      <c r="E12242" t="s">
        <v>46202</v>
      </c>
      <c r="F12242" t="s">
        <v>436</v>
      </c>
    </row>
    <row r="12243" spans="1:6" x14ac:dyDescent="0.2">
      <c r="A12243" t="s">
        <v>39712</v>
      </c>
    </row>
    <row r="12244" spans="1:6" x14ac:dyDescent="0.2">
      <c r="A12244">
        <v>6963</v>
      </c>
      <c r="B12244" s="5" t="s">
        <v>46202</v>
      </c>
      <c r="C12244" t="s">
        <v>16759</v>
      </c>
      <c r="D12244" t="s">
        <v>1030</v>
      </c>
      <c r="E12244" t="s">
        <v>1567</v>
      </c>
      <c r="F12244" t="s">
        <v>436</v>
      </c>
    </row>
    <row r="12245" spans="1:6" x14ac:dyDescent="0.2">
      <c r="A12245" t="s">
        <v>39713</v>
      </c>
    </row>
    <row r="12246" spans="1:6" x14ac:dyDescent="0.2">
      <c r="A12246">
        <v>6964</v>
      </c>
      <c r="B12246" s="5" t="s">
        <v>46202</v>
      </c>
      <c r="C12246" t="s">
        <v>16761</v>
      </c>
      <c r="D12246" t="s">
        <v>1030</v>
      </c>
      <c r="E12246" t="s">
        <v>1756</v>
      </c>
      <c r="F12246" t="s">
        <v>1128</v>
      </c>
    </row>
    <row r="12247" spans="1:6" x14ac:dyDescent="0.2">
      <c r="A12247" t="s">
        <v>39714</v>
      </c>
    </row>
    <row r="12248" spans="1:6" x14ac:dyDescent="0.2">
      <c r="A12248">
        <v>6965</v>
      </c>
      <c r="B12248" s="5" t="s">
        <v>46202</v>
      </c>
      <c r="C12248" t="s">
        <v>16768</v>
      </c>
      <c r="D12248" t="s">
        <v>1030</v>
      </c>
      <c r="E12248" t="s">
        <v>760</v>
      </c>
      <c r="F12248" t="s">
        <v>22</v>
      </c>
    </row>
    <row r="12249" spans="1:6" x14ac:dyDescent="0.2">
      <c r="A12249" t="s">
        <v>39715</v>
      </c>
    </row>
    <row r="12250" spans="1:6" x14ac:dyDescent="0.2">
      <c r="A12250">
        <v>6966</v>
      </c>
      <c r="B12250" s="5" t="s">
        <v>46202</v>
      </c>
      <c r="C12250" t="s">
        <v>16770</v>
      </c>
      <c r="D12250" t="s">
        <v>1030</v>
      </c>
      <c r="E12250" t="s">
        <v>273</v>
      </c>
      <c r="F12250" t="s">
        <v>436</v>
      </c>
    </row>
    <row r="12251" spans="1:6" x14ac:dyDescent="0.2">
      <c r="A12251" t="s">
        <v>39716</v>
      </c>
    </row>
    <row r="12252" spans="1:6" x14ac:dyDescent="0.2">
      <c r="A12252">
        <v>6967</v>
      </c>
      <c r="B12252" s="5" t="s">
        <v>46202</v>
      </c>
      <c r="C12252" t="s">
        <v>16772</v>
      </c>
      <c r="D12252" t="s">
        <v>1030</v>
      </c>
      <c r="E12252" t="s">
        <v>5356</v>
      </c>
      <c r="F12252" t="s">
        <v>995</v>
      </c>
    </row>
    <row r="12253" spans="1:6" x14ac:dyDescent="0.2">
      <c r="A12253" t="s">
        <v>39717</v>
      </c>
    </row>
    <row r="12254" spans="1:6" x14ac:dyDescent="0.2">
      <c r="A12254">
        <v>6968</v>
      </c>
      <c r="B12254" s="5" t="s">
        <v>46202</v>
      </c>
      <c r="C12254" t="s">
        <v>16774</v>
      </c>
      <c r="D12254" t="s">
        <v>1030</v>
      </c>
      <c r="E12254" t="s">
        <v>16775</v>
      </c>
      <c r="F12254" t="s">
        <v>491</v>
      </c>
    </row>
    <row r="12255" spans="1:6" x14ac:dyDescent="0.2">
      <c r="A12255" t="s">
        <v>39718</v>
      </c>
    </row>
    <row r="12256" spans="1:6" x14ac:dyDescent="0.2">
      <c r="A12256">
        <v>6969</v>
      </c>
      <c r="B12256" s="5" t="s">
        <v>46202</v>
      </c>
      <c r="C12256" t="s">
        <v>16777</v>
      </c>
      <c r="D12256" t="s">
        <v>1030</v>
      </c>
      <c r="E12256" t="s">
        <v>16778</v>
      </c>
      <c r="F12256" t="s">
        <v>1056</v>
      </c>
    </row>
    <row r="12257" spans="1:6" x14ac:dyDescent="0.2">
      <c r="A12257" t="s">
        <v>39719</v>
      </c>
    </row>
    <row r="12258" spans="1:6" x14ac:dyDescent="0.2">
      <c r="A12258">
        <v>6970</v>
      </c>
      <c r="B12258" s="5" t="s">
        <v>46202</v>
      </c>
      <c r="C12258" t="s">
        <v>16780</v>
      </c>
      <c r="D12258" t="s">
        <v>1030</v>
      </c>
      <c r="E12258" t="s">
        <v>13632</v>
      </c>
      <c r="F12258" t="s">
        <v>46202</v>
      </c>
    </row>
    <row r="12259" spans="1:6" x14ac:dyDescent="0.2">
      <c r="A12259" t="s">
        <v>39720</v>
      </c>
    </row>
    <row r="12260" spans="1:6" x14ac:dyDescent="0.2">
      <c r="A12260">
        <v>6971</v>
      </c>
      <c r="B12260" s="5" t="s">
        <v>46202</v>
      </c>
      <c r="C12260" t="s">
        <v>16782</v>
      </c>
      <c r="D12260" t="s">
        <v>1030</v>
      </c>
      <c r="E12260" t="s">
        <v>1177</v>
      </c>
      <c r="F12260" t="s">
        <v>1128</v>
      </c>
    </row>
    <row r="12261" spans="1:6" x14ac:dyDescent="0.2">
      <c r="A12261" t="s">
        <v>39721</v>
      </c>
    </row>
    <row r="12262" spans="1:6" x14ac:dyDescent="0.2">
      <c r="A12262">
        <v>6972</v>
      </c>
      <c r="B12262" s="5" t="s">
        <v>46202</v>
      </c>
      <c r="C12262" t="s">
        <v>16784</v>
      </c>
      <c r="D12262" t="s">
        <v>1030</v>
      </c>
      <c r="E12262" t="s">
        <v>1114</v>
      </c>
      <c r="F12262" t="s">
        <v>1056</v>
      </c>
    </row>
    <row r="12263" spans="1:6" x14ac:dyDescent="0.2">
      <c r="A12263" t="s">
        <v>39722</v>
      </c>
    </row>
    <row r="12264" spans="1:6" x14ac:dyDescent="0.2">
      <c r="A12264">
        <v>6973</v>
      </c>
      <c r="B12264" s="5" t="s">
        <v>46202</v>
      </c>
      <c r="C12264" t="s">
        <v>16786</v>
      </c>
      <c r="D12264" t="s">
        <v>1030</v>
      </c>
      <c r="E12264" t="s">
        <v>1127</v>
      </c>
      <c r="F12264" t="s">
        <v>203</v>
      </c>
    </row>
    <row r="12265" spans="1:6" x14ac:dyDescent="0.2">
      <c r="A12265" t="s">
        <v>39723</v>
      </c>
    </row>
    <row r="12266" spans="1:6" x14ac:dyDescent="0.2">
      <c r="A12266">
        <v>6974</v>
      </c>
      <c r="B12266" s="5" t="s">
        <v>46202</v>
      </c>
      <c r="C12266" t="s">
        <v>16788</v>
      </c>
      <c r="D12266" t="s">
        <v>1030</v>
      </c>
      <c r="E12266" t="s">
        <v>1055</v>
      </c>
      <c r="F12266" t="s">
        <v>57</v>
      </c>
    </row>
    <row r="12267" spans="1:6" x14ac:dyDescent="0.2">
      <c r="A12267" t="s">
        <v>39724</v>
      </c>
    </row>
    <row r="12268" spans="1:6" x14ac:dyDescent="0.2">
      <c r="A12268">
        <v>6975</v>
      </c>
      <c r="B12268" s="5" t="s">
        <v>46202</v>
      </c>
      <c r="C12268" t="s">
        <v>16790</v>
      </c>
      <c r="D12268" t="s">
        <v>1030</v>
      </c>
      <c r="E12268" t="s">
        <v>1127</v>
      </c>
      <c r="F12268" t="s">
        <v>436</v>
      </c>
    </row>
    <row r="12269" spans="1:6" x14ac:dyDescent="0.2">
      <c r="A12269" t="s">
        <v>39725</v>
      </c>
    </row>
    <row r="12270" spans="1:6" x14ac:dyDescent="0.2">
      <c r="A12270">
        <v>6976</v>
      </c>
      <c r="B12270" s="5" t="s">
        <v>46202</v>
      </c>
      <c r="C12270" t="s">
        <v>16792</v>
      </c>
      <c r="D12270" t="s">
        <v>1030</v>
      </c>
      <c r="E12270" t="s">
        <v>1417</v>
      </c>
      <c r="F12270" t="s">
        <v>436</v>
      </c>
    </row>
    <row r="12271" spans="1:6" x14ac:dyDescent="0.2">
      <c r="A12271" t="s">
        <v>39726</v>
      </c>
    </row>
    <row r="12272" spans="1:6" x14ac:dyDescent="0.2">
      <c r="A12272">
        <v>6977</v>
      </c>
      <c r="B12272" s="5" t="s">
        <v>46202</v>
      </c>
      <c r="C12272" t="s">
        <v>16794</v>
      </c>
      <c r="D12272" t="s">
        <v>1030</v>
      </c>
      <c r="E12272" t="s">
        <v>1066</v>
      </c>
      <c r="F12272" t="s">
        <v>1080</v>
      </c>
    </row>
    <row r="12273" spans="1:6" x14ac:dyDescent="0.2">
      <c r="A12273" t="s">
        <v>39727</v>
      </c>
    </row>
    <row r="12274" spans="1:6" x14ac:dyDescent="0.2">
      <c r="A12274">
        <v>6978</v>
      </c>
      <c r="B12274" s="5" t="s">
        <v>46202</v>
      </c>
      <c r="C12274" t="s">
        <v>16796</v>
      </c>
      <c r="D12274" t="s">
        <v>1030</v>
      </c>
      <c r="E12274" t="s">
        <v>1152</v>
      </c>
      <c r="F12274" t="s">
        <v>213</v>
      </c>
    </row>
    <row r="12275" spans="1:6" x14ac:dyDescent="0.2">
      <c r="A12275" t="s">
        <v>39728</v>
      </c>
    </row>
    <row r="12276" spans="1:6" x14ac:dyDescent="0.2">
      <c r="A12276">
        <v>6979</v>
      </c>
      <c r="B12276" s="5" t="s">
        <v>46202</v>
      </c>
      <c r="C12276" t="s">
        <v>16800</v>
      </c>
      <c r="D12276" t="s">
        <v>1030</v>
      </c>
      <c r="E12276" t="s">
        <v>209</v>
      </c>
      <c r="F12276" t="s">
        <v>491</v>
      </c>
    </row>
    <row r="12277" spans="1:6" x14ac:dyDescent="0.2">
      <c r="A12277" t="s">
        <v>39729</v>
      </c>
    </row>
    <row r="12278" spans="1:6" x14ac:dyDescent="0.2">
      <c r="A12278">
        <v>6980</v>
      </c>
      <c r="B12278" s="5" t="s">
        <v>46202</v>
      </c>
      <c r="C12278" t="s">
        <v>16802</v>
      </c>
      <c r="D12278" t="s">
        <v>1030</v>
      </c>
      <c r="E12278" t="s">
        <v>14052</v>
      </c>
      <c r="F12278" t="s">
        <v>203</v>
      </c>
    </row>
    <row r="12279" spans="1:6" x14ac:dyDescent="0.2">
      <c r="A12279" t="s">
        <v>39730</v>
      </c>
    </row>
    <row r="12280" spans="1:6" x14ac:dyDescent="0.2">
      <c r="A12280">
        <v>6981</v>
      </c>
      <c r="B12280" s="5" t="s">
        <v>46202</v>
      </c>
      <c r="C12280" t="s">
        <v>16804</v>
      </c>
      <c r="D12280" t="s">
        <v>1030</v>
      </c>
      <c r="E12280" t="s">
        <v>1352</v>
      </c>
      <c r="F12280" t="s">
        <v>1108</v>
      </c>
    </row>
    <row r="12281" spans="1:6" x14ac:dyDescent="0.2">
      <c r="A12281" t="s">
        <v>39731</v>
      </c>
    </row>
    <row r="12282" spans="1:6" x14ac:dyDescent="0.2">
      <c r="A12282">
        <v>6982</v>
      </c>
      <c r="B12282" s="5" t="s">
        <v>46202</v>
      </c>
      <c r="C12282" t="s">
        <v>16806</v>
      </c>
      <c r="D12282" t="s">
        <v>1030</v>
      </c>
      <c r="E12282" t="s">
        <v>760</v>
      </c>
      <c r="F12282" t="s">
        <v>491</v>
      </c>
    </row>
    <row r="12283" spans="1:6" x14ac:dyDescent="0.2">
      <c r="A12283" t="s">
        <v>39732</v>
      </c>
    </row>
    <row r="12284" spans="1:6" x14ac:dyDescent="0.2">
      <c r="A12284">
        <v>6983</v>
      </c>
      <c r="B12284" s="5" t="s">
        <v>46202</v>
      </c>
      <c r="C12284" t="s">
        <v>16815</v>
      </c>
      <c r="D12284" t="s">
        <v>1030</v>
      </c>
      <c r="E12284" t="s">
        <v>1417</v>
      </c>
      <c r="F12284" t="s">
        <v>436</v>
      </c>
    </row>
    <row r="12285" spans="1:6" x14ac:dyDescent="0.2">
      <c r="A12285" t="s">
        <v>39733</v>
      </c>
    </row>
    <row r="12286" spans="1:6" x14ac:dyDescent="0.2">
      <c r="A12286">
        <v>6984</v>
      </c>
      <c r="B12286" s="5" t="s">
        <v>46202</v>
      </c>
      <c r="C12286" t="s">
        <v>16817</v>
      </c>
      <c r="D12286" t="s">
        <v>1030</v>
      </c>
      <c r="E12286" t="s">
        <v>2041</v>
      </c>
      <c r="F12286" t="s">
        <v>313</v>
      </c>
    </row>
    <row r="12287" spans="1:6" x14ac:dyDescent="0.2">
      <c r="A12287" t="s">
        <v>39734</v>
      </c>
    </row>
    <row r="12288" spans="1:6" x14ac:dyDescent="0.2">
      <c r="A12288">
        <v>6985</v>
      </c>
      <c r="B12288" s="5" t="s">
        <v>46202</v>
      </c>
      <c r="C12288" t="s">
        <v>16819</v>
      </c>
      <c r="D12288" t="s">
        <v>1030</v>
      </c>
      <c r="E12288" t="s">
        <v>46202</v>
      </c>
      <c r="F12288" t="s">
        <v>46202</v>
      </c>
    </row>
    <row r="12289" spans="1:6" x14ac:dyDescent="0.2">
      <c r="A12289" t="s">
        <v>39735</v>
      </c>
    </row>
    <row r="12290" spans="1:6" x14ac:dyDescent="0.2">
      <c r="A12290">
        <v>6986</v>
      </c>
      <c r="B12290" s="5" t="s">
        <v>46202</v>
      </c>
      <c r="C12290" t="s">
        <v>16821</v>
      </c>
      <c r="D12290" t="s">
        <v>1030</v>
      </c>
      <c r="E12290" t="s">
        <v>46202</v>
      </c>
      <c r="F12290" t="s">
        <v>436</v>
      </c>
    </row>
    <row r="12291" spans="1:6" x14ac:dyDescent="0.2">
      <c r="A12291" t="s">
        <v>39736</v>
      </c>
    </row>
    <row r="12292" spans="1:6" x14ac:dyDescent="0.2">
      <c r="A12292">
        <v>6987</v>
      </c>
      <c r="B12292" s="5" t="s">
        <v>46202</v>
      </c>
      <c r="C12292" t="s">
        <v>16823</v>
      </c>
      <c r="D12292" t="s">
        <v>1030</v>
      </c>
      <c r="E12292" t="s">
        <v>20604</v>
      </c>
      <c r="F12292" t="s">
        <v>852</v>
      </c>
    </row>
    <row r="12293" spans="1:6" x14ac:dyDescent="0.2">
      <c r="A12293" t="s">
        <v>39737</v>
      </c>
    </row>
    <row r="12294" spans="1:6" x14ac:dyDescent="0.2">
      <c r="A12294">
        <v>6988</v>
      </c>
      <c r="B12294" s="5" t="s">
        <v>46202</v>
      </c>
      <c r="C12294" t="s">
        <v>16826</v>
      </c>
      <c r="D12294" t="s">
        <v>1030</v>
      </c>
      <c r="E12294" t="s">
        <v>1127</v>
      </c>
      <c r="F12294" t="s">
        <v>852</v>
      </c>
    </row>
    <row r="12295" spans="1:6" x14ac:dyDescent="0.2">
      <c r="A12295" t="s">
        <v>39738</v>
      </c>
    </row>
    <row r="12296" spans="1:6" x14ac:dyDescent="0.2">
      <c r="A12296">
        <v>6989</v>
      </c>
      <c r="B12296" s="5" t="s">
        <v>46202</v>
      </c>
      <c r="C12296" t="s">
        <v>16828</v>
      </c>
      <c r="D12296" t="s">
        <v>1030</v>
      </c>
      <c r="E12296" t="s">
        <v>1756</v>
      </c>
      <c r="F12296" t="s">
        <v>1128</v>
      </c>
    </row>
    <row r="12297" spans="1:6" x14ac:dyDescent="0.2">
      <c r="A12297" t="s">
        <v>39739</v>
      </c>
    </row>
    <row r="12298" spans="1:6" x14ac:dyDescent="0.2">
      <c r="A12298">
        <v>6990</v>
      </c>
      <c r="B12298" s="5" t="s">
        <v>46202</v>
      </c>
      <c r="C12298" t="s">
        <v>16830</v>
      </c>
      <c r="D12298" t="s">
        <v>1030</v>
      </c>
      <c r="E12298" t="s">
        <v>760</v>
      </c>
      <c r="F12298" t="s">
        <v>1056</v>
      </c>
    </row>
    <row r="12299" spans="1:6" x14ac:dyDescent="0.2">
      <c r="A12299" t="s">
        <v>39740</v>
      </c>
    </row>
    <row r="12300" spans="1:6" x14ac:dyDescent="0.2">
      <c r="A12300">
        <v>6991</v>
      </c>
      <c r="B12300" s="5" t="s">
        <v>46202</v>
      </c>
      <c r="C12300" t="s">
        <v>16832</v>
      </c>
      <c r="D12300" t="s">
        <v>1030</v>
      </c>
      <c r="E12300" t="s">
        <v>1352</v>
      </c>
      <c r="F12300" t="s">
        <v>1108</v>
      </c>
    </row>
    <row r="12301" spans="1:6" x14ac:dyDescent="0.2">
      <c r="A12301" t="s">
        <v>39741</v>
      </c>
    </row>
    <row r="12302" spans="1:6" x14ac:dyDescent="0.2">
      <c r="A12302">
        <v>6992</v>
      </c>
      <c r="B12302" s="5" t="s">
        <v>46202</v>
      </c>
      <c r="C12302" t="s">
        <v>16834</v>
      </c>
      <c r="D12302" t="s">
        <v>1030</v>
      </c>
      <c r="E12302" t="s">
        <v>46202</v>
      </c>
      <c r="F12302" t="s">
        <v>852</v>
      </c>
    </row>
    <row r="12303" spans="1:6" x14ac:dyDescent="0.2">
      <c r="A12303" t="s">
        <v>39742</v>
      </c>
    </row>
    <row r="12304" spans="1:6" x14ac:dyDescent="0.2">
      <c r="A12304">
        <v>6993</v>
      </c>
      <c r="B12304" s="5" t="s">
        <v>46202</v>
      </c>
      <c r="C12304" t="s">
        <v>16836</v>
      </c>
      <c r="D12304" t="s">
        <v>1030</v>
      </c>
      <c r="E12304" t="s">
        <v>46202</v>
      </c>
      <c r="F12304" t="s">
        <v>852</v>
      </c>
    </row>
    <row r="12305" spans="1:6" x14ac:dyDescent="0.2">
      <c r="A12305" t="s">
        <v>39743</v>
      </c>
    </row>
    <row r="12306" spans="1:6" x14ac:dyDescent="0.2">
      <c r="A12306">
        <v>6994</v>
      </c>
      <c r="B12306" s="5" t="s">
        <v>46202</v>
      </c>
      <c r="C12306" t="s">
        <v>16838</v>
      </c>
      <c r="D12306" t="s">
        <v>1030</v>
      </c>
      <c r="E12306" t="s">
        <v>46202</v>
      </c>
      <c r="F12306" t="s">
        <v>852</v>
      </c>
    </row>
    <row r="12307" spans="1:6" x14ac:dyDescent="0.2">
      <c r="A12307" t="s">
        <v>39744</v>
      </c>
    </row>
    <row r="12308" spans="1:6" x14ac:dyDescent="0.2">
      <c r="A12308">
        <v>6995</v>
      </c>
      <c r="B12308" s="5" t="s">
        <v>46202</v>
      </c>
      <c r="C12308" t="s">
        <v>16842</v>
      </c>
      <c r="D12308" t="s">
        <v>1030</v>
      </c>
      <c r="E12308" t="s">
        <v>1936</v>
      </c>
      <c r="F12308" t="s">
        <v>852</v>
      </c>
    </row>
    <row r="12309" spans="1:6" x14ac:dyDescent="0.2">
      <c r="A12309" t="s">
        <v>39745</v>
      </c>
    </row>
    <row r="12310" spans="1:6" x14ac:dyDescent="0.2">
      <c r="A12310">
        <v>6996</v>
      </c>
      <c r="B12310" s="5" t="s">
        <v>46202</v>
      </c>
      <c r="C12310" t="s">
        <v>16844</v>
      </c>
      <c r="D12310" t="s">
        <v>1030</v>
      </c>
      <c r="E12310" t="s">
        <v>2224</v>
      </c>
      <c r="F12310" t="s">
        <v>852</v>
      </c>
    </row>
    <row r="12311" spans="1:6" x14ac:dyDescent="0.2">
      <c r="A12311" t="s">
        <v>39746</v>
      </c>
    </row>
    <row r="12312" spans="1:6" x14ac:dyDescent="0.2">
      <c r="A12312">
        <v>6997</v>
      </c>
      <c r="B12312" s="5" t="s">
        <v>46202</v>
      </c>
      <c r="C12312" t="s">
        <v>16846</v>
      </c>
      <c r="D12312" t="s">
        <v>1030</v>
      </c>
      <c r="E12312" t="s">
        <v>16847</v>
      </c>
      <c r="F12312" t="s">
        <v>436</v>
      </c>
    </row>
    <row r="12313" spans="1:6" x14ac:dyDescent="0.2">
      <c r="A12313" t="s">
        <v>39747</v>
      </c>
    </row>
    <row r="12314" spans="1:6" x14ac:dyDescent="0.2">
      <c r="A12314">
        <v>6998</v>
      </c>
      <c r="B12314" s="5" t="s">
        <v>46202</v>
      </c>
      <c r="C12314" t="s">
        <v>16849</v>
      </c>
      <c r="D12314" t="s">
        <v>1030</v>
      </c>
      <c r="E12314" t="s">
        <v>1157</v>
      </c>
      <c r="F12314" t="s">
        <v>852</v>
      </c>
    </row>
    <row r="12315" spans="1:6" x14ac:dyDescent="0.2">
      <c r="A12315" t="s">
        <v>39748</v>
      </c>
    </row>
    <row r="12316" spans="1:6" x14ac:dyDescent="0.2">
      <c r="A12316">
        <v>6999</v>
      </c>
      <c r="B12316" s="5" t="s">
        <v>46202</v>
      </c>
      <c r="C12316" t="s">
        <v>16858</v>
      </c>
      <c r="D12316" t="s">
        <v>1030</v>
      </c>
      <c r="E12316" t="s">
        <v>46202</v>
      </c>
      <c r="F12316" t="s">
        <v>1128</v>
      </c>
    </row>
    <row r="12317" spans="1:6" x14ac:dyDescent="0.2">
      <c r="A12317" t="s">
        <v>39749</v>
      </c>
    </row>
    <row r="12318" spans="1:6" x14ac:dyDescent="0.2">
      <c r="A12318">
        <v>7000</v>
      </c>
      <c r="B12318" s="5" t="s">
        <v>46202</v>
      </c>
      <c r="C12318" t="s">
        <v>16860</v>
      </c>
      <c r="D12318" t="s">
        <v>1030</v>
      </c>
      <c r="E12318" t="s">
        <v>11890</v>
      </c>
      <c r="F12318" t="s">
        <v>436</v>
      </c>
    </row>
    <row r="12319" spans="1:6" x14ac:dyDescent="0.2">
      <c r="A12319" t="s">
        <v>39750</v>
      </c>
    </row>
    <row r="12320" spans="1:6" x14ac:dyDescent="0.2">
      <c r="A12320">
        <v>7001</v>
      </c>
      <c r="B12320" s="5" t="s">
        <v>46202</v>
      </c>
      <c r="C12320" t="s">
        <v>16862</v>
      </c>
      <c r="D12320" t="s">
        <v>1030</v>
      </c>
      <c r="E12320" t="s">
        <v>46202</v>
      </c>
      <c r="F12320" t="s">
        <v>159</v>
      </c>
    </row>
    <row r="12321" spans="1:6" x14ac:dyDescent="0.2">
      <c r="A12321" t="s">
        <v>39751</v>
      </c>
    </row>
    <row r="12322" spans="1:6" x14ac:dyDescent="0.2">
      <c r="A12322">
        <v>7002</v>
      </c>
      <c r="B12322" s="5" t="s">
        <v>46202</v>
      </c>
      <c r="C12322" t="s">
        <v>16864</v>
      </c>
      <c r="D12322" t="s">
        <v>1030</v>
      </c>
      <c r="E12322" t="s">
        <v>46202</v>
      </c>
      <c r="F12322" t="s">
        <v>852</v>
      </c>
    </row>
    <row r="12323" spans="1:6" x14ac:dyDescent="0.2">
      <c r="A12323" t="s">
        <v>39752</v>
      </c>
    </row>
    <row r="12324" spans="1:6" x14ac:dyDescent="0.2">
      <c r="A12324">
        <v>7003</v>
      </c>
      <c r="B12324" s="5" t="s">
        <v>46202</v>
      </c>
      <c r="C12324" t="s">
        <v>16866</v>
      </c>
      <c r="D12324" t="s">
        <v>1030</v>
      </c>
      <c r="E12324" t="s">
        <v>209</v>
      </c>
      <c r="F12324" t="s">
        <v>1128</v>
      </c>
    </row>
    <row r="12325" spans="1:6" x14ac:dyDescent="0.2">
      <c r="A12325" t="s">
        <v>39753</v>
      </c>
    </row>
    <row r="12326" spans="1:6" x14ac:dyDescent="0.2">
      <c r="A12326">
        <v>7004</v>
      </c>
      <c r="B12326" s="5" t="s">
        <v>46202</v>
      </c>
      <c r="C12326" t="s">
        <v>16876</v>
      </c>
      <c r="D12326" t="s">
        <v>1030</v>
      </c>
      <c r="E12326" t="s">
        <v>1066</v>
      </c>
      <c r="F12326" t="s">
        <v>213</v>
      </c>
    </row>
    <row r="12327" spans="1:6" x14ac:dyDescent="0.2">
      <c r="A12327" t="s">
        <v>39754</v>
      </c>
    </row>
    <row r="12328" spans="1:6" x14ac:dyDescent="0.2">
      <c r="A12328">
        <v>7005</v>
      </c>
      <c r="B12328" s="5" t="s">
        <v>46202</v>
      </c>
      <c r="C12328" t="s">
        <v>16878</v>
      </c>
      <c r="D12328" t="s">
        <v>1030</v>
      </c>
      <c r="E12328" t="s">
        <v>46202</v>
      </c>
      <c r="F12328" t="s">
        <v>1056</v>
      </c>
    </row>
    <row r="12329" spans="1:6" x14ac:dyDescent="0.2">
      <c r="A12329" t="s">
        <v>39755</v>
      </c>
    </row>
    <row r="12330" spans="1:6" x14ac:dyDescent="0.2">
      <c r="A12330">
        <v>7006</v>
      </c>
      <c r="B12330" s="5" t="s">
        <v>46202</v>
      </c>
      <c r="C12330" t="s">
        <v>16880</v>
      </c>
      <c r="D12330" t="s">
        <v>1030</v>
      </c>
      <c r="E12330" t="s">
        <v>1219</v>
      </c>
      <c r="F12330" t="s">
        <v>1108</v>
      </c>
    </row>
    <row r="12331" spans="1:6" x14ac:dyDescent="0.2">
      <c r="A12331" t="s">
        <v>39756</v>
      </c>
    </row>
    <row r="12332" spans="1:6" x14ac:dyDescent="0.2">
      <c r="A12332">
        <v>7007</v>
      </c>
      <c r="B12332" s="5" t="s">
        <v>46202</v>
      </c>
      <c r="C12332" t="s">
        <v>16882</v>
      </c>
      <c r="D12332" t="s">
        <v>1030</v>
      </c>
      <c r="E12332" t="s">
        <v>46202</v>
      </c>
      <c r="F12332" t="s">
        <v>203</v>
      </c>
    </row>
    <row r="12333" spans="1:6" x14ac:dyDescent="0.2">
      <c r="A12333" t="s">
        <v>39757</v>
      </c>
    </row>
    <row r="12334" spans="1:6" x14ac:dyDescent="0.2">
      <c r="A12334">
        <v>7008</v>
      </c>
      <c r="B12334" s="5" t="s">
        <v>46202</v>
      </c>
      <c r="C12334" t="s">
        <v>16884</v>
      </c>
      <c r="D12334" t="s">
        <v>1030</v>
      </c>
      <c r="E12334" t="s">
        <v>2398</v>
      </c>
      <c r="F12334" t="s">
        <v>1096</v>
      </c>
    </row>
    <row r="12335" spans="1:6" x14ac:dyDescent="0.2">
      <c r="A12335" t="s">
        <v>39758</v>
      </c>
    </row>
    <row r="12336" spans="1:6" x14ac:dyDescent="0.2">
      <c r="A12336">
        <v>7009</v>
      </c>
      <c r="B12336" s="5" t="s">
        <v>46202</v>
      </c>
      <c r="C12336" t="s">
        <v>16886</v>
      </c>
      <c r="D12336" t="s">
        <v>1030</v>
      </c>
      <c r="E12336" t="s">
        <v>46202</v>
      </c>
      <c r="F12336" t="s">
        <v>436</v>
      </c>
    </row>
    <row r="12337" spans="1:6" x14ac:dyDescent="0.2">
      <c r="A12337" t="s">
        <v>39759</v>
      </c>
    </row>
    <row r="12338" spans="1:6" x14ac:dyDescent="0.2">
      <c r="A12338">
        <v>7010</v>
      </c>
      <c r="B12338" s="5" t="s">
        <v>46202</v>
      </c>
      <c r="C12338" t="s">
        <v>16888</v>
      </c>
      <c r="D12338" t="s">
        <v>1030</v>
      </c>
      <c r="E12338" t="s">
        <v>2553</v>
      </c>
      <c r="F12338" t="s">
        <v>1056</v>
      </c>
    </row>
    <row r="12339" spans="1:6" x14ac:dyDescent="0.2">
      <c r="A12339" t="s">
        <v>39760</v>
      </c>
    </row>
    <row r="12340" spans="1:6" x14ac:dyDescent="0.2">
      <c r="A12340">
        <v>7011</v>
      </c>
      <c r="B12340" s="5" t="s">
        <v>46202</v>
      </c>
      <c r="C12340" t="s">
        <v>16890</v>
      </c>
      <c r="D12340" t="s">
        <v>1030</v>
      </c>
      <c r="E12340" t="s">
        <v>3776</v>
      </c>
      <c r="F12340" t="s">
        <v>436</v>
      </c>
    </row>
    <row r="12341" spans="1:6" x14ac:dyDescent="0.2">
      <c r="A12341" t="s">
        <v>39761</v>
      </c>
    </row>
    <row r="12342" spans="1:6" x14ac:dyDescent="0.2">
      <c r="A12342">
        <v>7012</v>
      </c>
      <c r="B12342" s="5" t="s">
        <v>46202</v>
      </c>
      <c r="C12342" t="s">
        <v>16892</v>
      </c>
      <c r="D12342" t="s">
        <v>1030</v>
      </c>
      <c r="E12342" t="s">
        <v>16893</v>
      </c>
      <c r="F12342" t="s">
        <v>1072</v>
      </c>
    </row>
    <row r="12343" spans="1:6" x14ac:dyDescent="0.2">
      <c r="A12343" t="s">
        <v>39762</v>
      </c>
    </row>
    <row r="12344" spans="1:6" x14ac:dyDescent="0.2">
      <c r="A12344">
        <v>7013</v>
      </c>
      <c r="B12344" s="5" t="s">
        <v>46202</v>
      </c>
      <c r="C12344" t="s">
        <v>16895</v>
      </c>
      <c r="D12344" t="s">
        <v>1030</v>
      </c>
      <c r="E12344" t="s">
        <v>1157</v>
      </c>
      <c r="F12344" t="s">
        <v>313</v>
      </c>
    </row>
    <row r="12345" spans="1:6" x14ac:dyDescent="0.2">
      <c r="A12345" t="s">
        <v>39763</v>
      </c>
    </row>
    <row r="12346" spans="1:6" x14ac:dyDescent="0.2">
      <c r="A12346">
        <v>7014</v>
      </c>
      <c r="B12346" s="5" t="s">
        <v>46202</v>
      </c>
      <c r="C12346" t="s">
        <v>16897</v>
      </c>
      <c r="D12346" t="s">
        <v>1030</v>
      </c>
      <c r="E12346" t="s">
        <v>1255</v>
      </c>
      <c r="F12346" t="s">
        <v>203</v>
      </c>
    </row>
    <row r="12347" spans="1:6" x14ac:dyDescent="0.2">
      <c r="A12347" t="s">
        <v>39764</v>
      </c>
    </row>
    <row r="12348" spans="1:6" x14ac:dyDescent="0.2">
      <c r="A12348">
        <v>7015</v>
      </c>
      <c r="B12348" s="5" t="s">
        <v>46202</v>
      </c>
      <c r="C12348" t="s">
        <v>16899</v>
      </c>
      <c r="D12348" t="s">
        <v>1030</v>
      </c>
      <c r="E12348" t="s">
        <v>46202</v>
      </c>
      <c r="F12348" t="s">
        <v>1056</v>
      </c>
    </row>
    <row r="12349" spans="1:6" x14ac:dyDescent="0.2">
      <c r="A12349" t="s">
        <v>39765</v>
      </c>
    </row>
    <row r="12350" spans="1:6" x14ac:dyDescent="0.2">
      <c r="A12350">
        <v>7016</v>
      </c>
      <c r="B12350" s="5" t="s">
        <v>46202</v>
      </c>
      <c r="C12350" t="s">
        <v>16901</v>
      </c>
      <c r="D12350" t="s">
        <v>1030</v>
      </c>
      <c r="E12350" t="s">
        <v>1127</v>
      </c>
      <c r="F12350" t="s">
        <v>213</v>
      </c>
    </row>
    <row r="12351" spans="1:6" x14ac:dyDescent="0.2">
      <c r="A12351" t="s">
        <v>39766</v>
      </c>
    </row>
    <row r="12352" spans="1:6" x14ac:dyDescent="0.2">
      <c r="A12352">
        <v>7017</v>
      </c>
      <c r="B12352" s="5" t="s">
        <v>46202</v>
      </c>
      <c r="C12352" t="s">
        <v>16903</v>
      </c>
      <c r="D12352" t="s">
        <v>1030</v>
      </c>
      <c r="E12352" t="s">
        <v>2553</v>
      </c>
      <c r="F12352" t="s">
        <v>1056</v>
      </c>
    </row>
    <row r="12353" spans="1:6" x14ac:dyDescent="0.2">
      <c r="A12353" t="s">
        <v>39767</v>
      </c>
    </row>
    <row r="12354" spans="1:6" x14ac:dyDescent="0.2">
      <c r="A12354">
        <v>7018</v>
      </c>
      <c r="B12354" s="5" t="s">
        <v>46202</v>
      </c>
      <c r="C12354" t="s">
        <v>16905</v>
      </c>
      <c r="D12354" t="s">
        <v>1030</v>
      </c>
      <c r="E12354" t="s">
        <v>16906</v>
      </c>
      <c r="F12354" t="s">
        <v>57</v>
      </c>
    </row>
    <row r="12355" spans="1:6" x14ac:dyDescent="0.2">
      <c r="A12355" t="s">
        <v>39768</v>
      </c>
    </row>
    <row r="12356" spans="1:6" x14ac:dyDescent="0.2">
      <c r="A12356">
        <v>7019</v>
      </c>
      <c r="B12356" s="5" t="s">
        <v>46202</v>
      </c>
      <c r="C12356" t="s">
        <v>16908</v>
      </c>
      <c r="D12356" t="s">
        <v>1030</v>
      </c>
      <c r="E12356" t="s">
        <v>46202</v>
      </c>
      <c r="F12356" t="s">
        <v>436</v>
      </c>
    </row>
    <row r="12357" spans="1:6" x14ac:dyDescent="0.2">
      <c r="A12357" t="s">
        <v>39769</v>
      </c>
    </row>
    <row r="12358" spans="1:6" x14ac:dyDescent="0.2">
      <c r="A12358">
        <v>7020</v>
      </c>
      <c r="B12358" s="5" t="s">
        <v>46202</v>
      </c>
      <c r="C12358" t="s">
        <v>16910</v>
      </c>
      <c r="D12358" t="s">
        <v>1030</v>
      </c>
      <c r="E12358" t="s">
        <v>1117</v>
      </c>
      <c r="F12358" t="s">
        <v>1108</v>
      </c>
    </row>
    <row r="12359" spans="1:6" x14ac:dyDescent="0.2">
      <c r="A12359" t="s">
        <v>39770</v>
      </c>
    </row>
    <row r="12360" spans="1:6" x14ac:dyDescent="0.2">
      <c r="A12360">
        <v>7021</v>
      </c>
      <c r="B12360" s="5" t="s">
        <v>46202</v>
      </c>
      <c r="C12360" t="s">
        <v>16912</v>
      </c>
      <c r="D12360" t="s">
        <v>1030</v>
      </c>
      <c r="E12360" t="s">
        <v>46202</v>
      </c>
      <c r="F12360" t="s">
        <v>313</v>
      </c>
    </row>
    <row r="12361" spans="1:6" x14ac:dyDescent="0.2">
      <c r="A12361" t="s">
        <v>39771</v>
      </c>
    </row>
    <row r="12362" spans="1:6" x14ac:dyDescent="0.2">
      <c r="A12362">
        <v>7022</v>
      </c>
      <c r="B12362" s="5" t="s">
        <v>46202</v>
      </c>
      <c r="C12362" t="s">
        <v>16914</v>
      </c>
      <c r="D12362" t="s">
        <v>1030</v>
      </c>
      <c r="E12362" t="s">
        <v>4934</v>
      </c>
      <c r="F12362" t="s">
        <v>203</v>
      </c>
    </row>
    <row r="12363" spans="1:6" x14ac:dyDescent="0.2">
      <c r="A12363" t="s">
        <v>39772</v>
      </c>
    </row>
    <row r="12364" spans="1:6" x14ac:dyDescent="0.2">
      <c r="A12364">
        <v>7023</v>
      </c>
      <c r="B12364" s="5" t="s">
        <v>46202</v>
      </c>
      <c r="C12364" t="s">
        <v>16916</v>
      </c>
      <c r="D12364" t="s">
        <v>1030</v>
      </c>
      <c r="E12364" t="s">
        <v>46202</v>
      </c>
      <c r="F12364" t="s">
        <v>436</v>
      </c>
    </row>
    <row r="12365" spans="1:6" x14ac:dyDescent="0.2">
      <c r="A12365" t="s">
        <v>39773</v>
      </c>
    </row>
    <row r="12366" spans="1:6" x14ac:dyDescent="0.2">
      <c r="A12366">
        <v>7024</v>
      </c>
      <c r="B12366" s="5" t="s">
        <v>46202</v>
      </c>
      <c r="C12366" t="s">
        <v>16918</v>
      </c>
      <c r="D12366" t="s">
        <v>1030</v>
      </c>
      <c r="E12366" t="s">
        <v>1255</v>
      </c>
      <c r="F12366" t="s">
        <v>1056</v>
      </c>
    </row>
    <row r="12367" spans="1:6" x14ac:dyDescent="0.2">
      <c r="A12367" t="s">
        <v>39774</v>
      </c>
    </row>
    <row r="12368" spans="1:6" x14ac:dyDescent="0.2">
      <c r="A12368">
        <v>7025</v>
      </c>
      <c r="B12368" s="5" t="s">
        <v>46202</v>
      </c>
      <c r="C12368" t="s">
        <v>16920</v>
      </c>
      <c r="D12368" t="s">
        <v>1030</v>
      </c>
      <c r="E12368" t="s">
        <v>46202</v>
      </c>
      <c r="F12368" t="s">
        <v>1056</v>
      </c>
    </row>
    <row r="12369" spans="1:6" x14ac:dyDescent="0.2">
      <c r="A12369" t="s">
        <v>39775</v>
      </c>
    </row>
    <row r="12370" spans="1:6" x14ac:dyDescent="0.2">
      <c r="A12370">
        <v>7026</v>
      </c>
      <c r="B12370" s="5" t="s">
        <v>46202</v>
      </c>
      <c r="C12370" t="s">
        <v>16922</v>
      </c>
      <c r="D12370" t="s">
        <v>1030</v>
      </c>
      <c r="E12370" t="s">
        <v>8881</v>
      </c>
      <c r="F12370" t="s">
        <v>436</v>
      </c>
    </row>
    <row r="12371" spans="1:6" x14ac:dyDescent="0.2">
      <c r="A12371" t="s">
        <v>39776</v>
      </c>
    </row>
    <row r="12372" spans="1:6" x14ac:dyDescent="0.2">
      <c r="A12372">
        <v>7027</v>
      </c>
      <c r="B12372" s="5" t="s">
        <v>46202</v>
      </c>
      <c r="C12372" t="s">
        <v>16924</v>
      </c>
      <c r="D12372" t="s">
        <v>1030</v>
      </c>
      <c r="E12372" t="s">
        <v>46202</v>
      </c>
      <c r="F12372" t="s">
        <v>491</v>
      </c>
    </row>
    <row r="12373" spans="1:6" x14ac:dyDescent="0.2">
      <c r="A12373" t="s">
        <v>39777</v>
      </c>
    </row>
    <row r="12374" spans="1:6" x14ac:dyDescent="0.2">
      <c r="A12374">
        <v>7028</v>
      </c>
      <c r="B12374" s="5" t="s">
        <v>46202</v>
      </c>
      <c r="C12374" t="s">
        <v>16926</v>
      </c>
      <c r="D12374" t="s">
        <v>1030</v>
      </c>
      <c r="E12374" t="s">
        <v>46202</v>
      </c>
      <c r="F12374" t="s">
        <v>852</v>
      </c>
    </row>
    <row r="12375" spans="1:6" x14ac:dyDescent="0.2">
      <c r="A12375" t="s">
        <v>39778</v>
      </c>
    </row>
    <row r="12376" spans="1:6" x14ac:dyDescent="0.2">
      <c r="A12376">
        <v>7029</v>
      </c>
      <c r="B12376" s="5" t="s">
        <v>46202</v>
      </c>
      <c r="C12376" t="s">
        <v>16928</v>
      </c>
      <c r="D12376" t="s">
        <v>1030</v>
      </c>
      <c r="E12376" t="s">
        <v>46202</v>
      </c>
      <c r="F12376" t="s">
        <v>852</v>
      </c>
    </row>
    <row r="12377" spans="1:6" x14ac:dyDescent="0.2">
      <c r="A12377" t="s">
        <v>39779</v>
      </c>
    </row>
    <row r="12378" spans="1:6" x14ac:dyDescent="0.2">
      <c r="A12378">
        <v>7030</v>
      </c>
      <c r="B12378" s="5" t="s">
        <v>46202</v>
      </c>
      <c r="C12378" t="s">
        <v>16930</v>
      </c>
      <c r="D12378" t="s">
        <v>1030</v>
      </c>
      <c r="E12378" t="s">
        <v>1127</v>
      </c>
      <c r="F12378" t="s">
        <v>852</v>
      </c>
    </row>
    <row r="12379" spans="1:6" x14ac:dyDescent="0.2">
      <c r="A12379" t="s">
        <v>39780</v>
      </c>
    </row>
    <row r="12380" spans="1:6" x14ac:dyDescent="0.2">
      <c r="A12380">
        <v>7031</v>
      </c>
      <c r="B12380" s="5" t="s">
        <v>46202</v>
      </c>
      <c r="C12380" t="s">
        <v>16932</v>
      </c>
      <c r="D12380" t="s">
        <v>1030</v>
      </c>
      <c r="E12380" t="s">
        <v>46202</v>
      </c>
      <c r="F12380" t="s">
        <v>852</v>
      </c>
    </row>
    <row r="12381" spans="1:6" x14ac:dyDescent="0.2">
      <c r="A12381" t="s">
        <v>39781</v>
      </c>
    </row>
    <row r="12382" spans="1:6" x14ac:dyDescent="0.2">
      <c r="A12382">
        <v>7032</v>
      </c>
      <c r="B12382" s="5" t="s">
        <v>46202</v>
      </c>
      <c r="C12382" t="s">
        <v>16934</v>
      </c>
      <c r="D12382" t="s">
        <v>1030</v>
      </c>
      <c r="E12382" t="s">
        <v>1127</v>
      </c>
      <c r="F12382" t="s">
        <v>852</v>
      </c>
    </row>
    <row r="12383" spans="1:6" x14ac:dyDescent="0.2">
      <c r="A12383" t="s">
        <v>39782</v>
      </c>
    </row>
    <row r="12384" spans="1:6" x14ac:dyDescent="0.2">
      <c r="A12384">
        <v>7033</v>
      </c>
      <c r="B12384" s="5" t="s">
        <v>46202</v>
      </c>
      <c r="C12384" t="s">
        <v>16936</v>
      </c>
      <c r="D12384" t="s">
        <v>1030</v>
      </c>
      <c r="E12384" t="s">
        <v>46202</v>
      </c>
      <c r="F12384" t="s">
        <v>852</v>
      </c>
    </row>
    <row r="12385" spans="1:6" x14ac:dyDescent="0.2">
      <c r="A12385" t="s">
        <v>39783</v>
      </c>
    </row>
    <row r="12386" spans="1:6" x14ac:dyDescent="0.2">
      <c r="A12386">
        <v>7034</v>
      </c>
      <c r="B12386" s="5" t="s">
        <v>46202</v>
      </c>
      <c r="C12386" t="s">
        <v>16945</v>
      </c>
      <c r="D12386" t="s">
        <v>1030</v>
      </c>
      <c r="E12386" t="s">
        <v>46202</v>
      </c>
      <c r="F12386" t="s">
        <v>852</v>
      </c>
    </row>
    <row r="12387" spans="1:6" x14ac:dyDescent="0.2">
      <c r="A12387" t="s">
        <v>39784</v>
      </c>
    </row>
    <row r="12388" spans="1:6" x14ac:dyDescent="0.2">
      <c r="A12388">
        <v>7035</v>
      </c>
      <c r="B12388" s="5" t="s">
        <v>46202</v>
      </c>
      <c r="C12388" t="s">
        <v>16947</v>
      </c>
      <c r="D12388" t="s">
        <v>1030</v>
      </c>
      <c r="E12388" t="s">
        <v>1127</v>
      </c>
      <c r="F12388" t="s">
        <v>852</v>
      </c>
    </row>
    <row r="12389" spans="1:6" x14ac:dyDescent="0.2">
      <c r="A12389" t="s">
        <v>39785</v>
      </c>
    </row>
    <row r="12390" spans="1:6" x14ac:dyDescent="0.2">
      <c r="A12390">
        <v>7036</v>
      </c>
      <c r="B12390" s="5" t="s">
        <v>46202</v>
      </c>
      <c r="C12390" t="s">
        <v>16949</v>
      </c>
      <c r="D12390" t="s">
        <v>1030</v>
      </c>
      <c r="E12390" t="s">
        <v>46202</v>
      </c>
      <c r="F12390" t="s">
        <v>852</v>
      </c>
    </row>
    <row r="12391" spans="1:6" x14ac:dyDescent="0.2">
      <c r="A12391" t="s">
        <v>39786</v>
      </c>
    </row>
    <row r="12392" spans="1:6" x14ac:dyDescent="0.2">
      <c r="A12392">
        <v>7037</v>
      </c>
      <c r="B12392" s="5" t="s">
        <v>46202</v>
      </c>
      <c r="C12392" t="s">
        <v>16951</v>
      </c>
      <c r="D12392" t="s">
        <v>1030</v>
      </c>
      <c r="E12392" t="s">
        <v>46202</v>
      </c>
      <c r="F12392" t="s">
        <v>852</v>
      </c>
    </row>
    <row r="12393" spans="1:6" x14ac:dyDescent="0.2">
      <c r="A12393" t="s">
        <v>39787</v>
      </c>
    </row>
    <row r="12394" spans="1:6" x14ac:dyDescent="0.2">
      <c r="A12394">
        <v>7038</v>
      </c>
      <c r="B12394" s="5" t="s">
        <v>46202</v>
      </c>
      <c r="C12394" t="s">
        <v>16953</v>
      </c>
      <c r="D12394" t="s">
        <v>1030</v>
      </c>
      <c r="E12394" t="s">
        <v>46202</v>
      </c>
      <c r="F12394" t="s">
        <v>852</v>
      </c>
    </row>
    <row r="12395" spans="1:6" x14ac:dyDescent="0.2">
      <c r="A12395" t="s">
        <v>39788</v>
      </c>
    </row>
    <row r="12396" spans="1:6" x14ac:dyDescent="0.2">
      <c r="A12396">
        <v>7039</v>
      </c>
      <c r="B12396" s="5" t="s">
        <v>46202</v>
      </c>
      <c r="C12396" t="s">
        <v>16955</v>
      </c>
      <c r="D12396" t="s">
        <v>1030</v>
      </c>
      <c r="E12396" t="s">
        <v>1127</v>
      </c>
      <c r="F12396" t="s">
        <v>852</v>
      </c>
    </row>
    <row r="12397" spans="1:6" x14ac:dyDescent="0.2">
      <c r="A12397" t="s">
        <v>39789</v>
      </c>
    </row>
    <row r="12398" spans="1:6" x14ac:dyDescent="0.2">
      <c r="A12398">
        <v>7040</v>
      </c>
      <c r="B12398" s="5" t="s">
        <v>46202</v>
      </c>
      <c r="C12398" t="s">
        <v>16957</v>
      </c>
      <c r="D12398" t="s">
        <v>1030</v>
      </c>
      <c r="E12398" t="s">
        <v>46202</v>
      </c>
      <c r="F12398" t="s">
        <v>852</v>
      </c>
    </row>
    <row r="12399" spans="1:6" x14ac:dyDescent="0.2">
      <c r="A12399" t="s">
        <v>39790</v>
      </c>
    </row>
    <row r="12400" spans="1:6" x14ac:dyDescent="0.2">
      <c r="A12400">
        <v>7041</v>
      </c>
      <c r="B12400" s="5" t="s">
        <v>46202</v>
      </c>
      <c r="C12400" t="s">
        <v>16966</v>
      </c>
      <c r="D12400" t="s">
        <v>1030</v>
      </c>
      <c r="E12400" t="s">
        <v>46202</v>
      </c>
      <c r="F12400" t="s">
        <v>436</v>
      </c>
    </row>
    <row r="12401" spans="1:6" x14ac:dyDescent="0.2">
      <c r="A12401" t="s">
        <v>39791</v>
      </c>
    </row>
    <row r="12402" spans="1:6" x14ac:dyDescent="0.2">
      <c r="A12402">
        <v>7042</v>
      </c>
      <c r="B12402" s="5" t="s">
        <v>46202</v>
      </c>
      <c r="C12402" t="s">
        <v>16968</v>
      </c>
      <c r="D12402" t="s">
        <v>1030</v>
      </c>
      <c r="E12402" t="s">
        <v>16969</v>
      </c>
      <c r="F12402" t="s">
        <v>213</v>
      </c>
    </row>
    <row r="12403" spans="1:6" x14ac:dyDescent="0.2">
      <c r="A12403" t="s">
        <v>39792</v>
      </c>
    </row>
    <row r="12404" spans="1:6" x14ac:dyDescent="0.2">
      <c r="A12404">
        <v>7043</v>
      </c>
      <c r="B12404" s="5" t="s">
        <v>46202</v>
      </c>
      <c r="C12404" t="s">
        <v>16978</v>
      </c>
      <c r="D12404" t="s">
        <v>1030</v>
      </c>
      <c r="E12404" t="s">
        <v>1127</v>
      </c>
      <c r="F12404" t="s">
        <v>22</v>
      </c>
    </row>
    <row r="12405" spans="1:6" x14ac:dyDescent="0.2">
      <c r="A12405" t="s">
        <v>39793</v>
      </c>
    </row>
    <row r="12406" spans="1:6" x14ac:dyDescent="0.2">
      <c r="A12406">
        <v>7044</v>
      </c>
      <c r="B12406" s="5" t="s">
        <v>46202</v>
      </c>
      <c r="C12406" t="s">
        <v>16980</v>
      </c>
      <c r="D12406" t="s">
        <v>1030</v>
      </c>
      <c r="E12406" t="s">
        <v>1127</v>
      </c>
      <c r="F12406" t="s">
        <v>1096</v>
      </c>
    </row>
    <row r="12407" spans="1:6" x14ac:dyDescent="0.2">
      <c r="A12407" t="s">
        <v>39794</v>
      </c>
    </row>
    <row r="12408" spans="1:6" x14ac:dyDescent="0.2">
      <c r="A12408">
        <v>7045</v>
      </c>
      <c r="B12408" s="5" t="s">
        <v>46202</v>
      </c>
      <c r="C12408" t="s">
        <v>16982</v>
      </c>
      <c r="D12408" t="s">
        <v>1030</v>
      </c>
      <c r="E12408" t="s">
        <v>46202</v>
      </c>
      <c r="F12408" t="s">
        <v>213</v>
      </c>
    </row>
    <row r="12409" spans="1:6" x14ac:dyDescent="0.2">
      <c r="A12409" t="s">
        <v>39795</v>
      </c>
    </row>
    <row r="12410" spans="1:6" x14ac:dyDescent="0.2">
      <c r="A12410">
        <v>7046</v>
      </c>
      <c r="B12410" s="5" t="s">
        <v>46202</v>
      </c>
      <c r="C12410" t="s">
        <v>16984</v>
      </c>
      <c r="D12410" t="s">
        <v>1030</v>
      </c>
      <c r="E12410" t="s">
        <v>46202</v>
      </c>
      <c r="F12410" t="s">
        <v>203</v>
      </c>
    </row>
    <row r="12411" spans="1:6" x14ac:dyDescent="0.2">
      <c r="A12411" t="s">
        <v>39796</v>
      </c>
    </row>
    <row r="12412" spans="1:6" x14ac:dyDescent="0.2">
      <c r="A12412">
        <v>7047</v>
      </c>
      <c r="B12412" s="5" t="s">
        <v>46202</v>
      </c>
      <c r="C12412" t="s">
        <v>16986</v>
      </c>
      <c r="D12412" t="s">
        <v>1030</v>
      </c>
      <c r="E12412" t="s">
        <v>760</v>
      </c>
      <c r="F12412" t="s">
        <v>1108</v>
      </c>
    </row>
    <row r="12413" spans="1:6" x14ac:dyDescent="0.2">
      <c r="A12413" t="s">
        <v>39797</v>
      </c>
    </row>
    <row r="12414" spans="1:6" x14ac:dyDescent="0.2">
      <c r="A12414">
        <v>7048</v>
      </c>
      <c r="B12414" s="5" t="s">
        <v>46202</v>
      </c>
      <c r="C12414" t="s">
        <v>16988</v>
      </c>
      <c r="D12414" t="s">
        <v>1030</v>
      </c>
      <c r="E12414" t="s">
        <v>273</v>
      </c>
      <c r="F12414" t="s">
        <v>436</v>
      </c>
    </row>
    <row r="12415" spans="1:6" x14ac:dyDescent="0.2">
      <c r="A12415" t="s">
        <v>39798</v>
      </c>
    </row>
    <row r="12416" spans="1:6" x14ac:dyDescent="0.2">
      <c r="A12416">
        <v>7049</v>
      </c>
      <c r="B12416" s="5" t="s">
        <v>46202</v>
      </c>
      <c r="C12416" t="s">
        <v>16990</v>
      </c>
      <c r="D12416" t="s">
        <v>1030</v>
      </c>
      <c r="E12416" t="s">
        <v>1368</v>
      </c>
      <c r="F12416" t="s">
        <v>213</v>
      </c>
    </row>
    <row r="12417" spans="1:6" x14ac:dyDescent="0.2">
      <c r="A12417" t="s">
        <v>39799</v>
      </c>
    </row>
    <row r="12418" spans="1:6" x14ac:dyDescent="0.2">
      <c r="A12418">
        <v>7050</v>
      </c>
      <c r="B12418" s="5" t="s">
        <v>46202</v>
      </c>
      <c r="C12418" t="s">
        <v>17011</v>
      </c>
      <c r="D12418" t="s">
        <v>1030</v>
      </c>
      <c r="E12418" t="s">
        <v>46202</v>
      </c>
      <c r="F12418" t="s">
        <v>436</v>
      </c>
    </row>
    <row r="12419" spans="1:6" x14ac:dyDescent="0.2">
      <c r="A12419" t="s">
        <v>39800</v>
      </c>
    </row>
    <row r="12420" spans="1:6" x14ac:dyDescent="0.2">
      <c r="A12420">
        <v>7051</v>
      </c>
      <c r="B12420" s="5" t="s">
        <v>46202</v>
      </c>
      <c r="C12420" t="s">
        <v>17013</v>
      </c>
      <c r="D12420" t="s">
        <v>1030</v>
      </c>
      <c r="E12420" t="s">
        <v>46202</v>
      </c>
      <c r="F12420" t="s">
        <v>1096</v>
      </c>
    </row>
    <row r="12421" spans="1:6" x14ac:dyDescent="0.2">
      <c r="A12421" t="s">
        <v>39801</v>
      </c>
    </row>
    <row r="12422" spans="1:6" x14ac:dyDescent="0.2">
      <c r="A12422">
        <v>7052</v>
      </c>
      <c r="B12422" s="5" t="s">
        <v>46202</v>
      </c>
      <c r="C12422" t="s">
        <v>17017</v>
      </c>
      <c r="D12422" t="s">
        <v>1030</v>
      </c>
      <c r="E12422" t="s">
        <v>1117</v>
      </c>
      <c r="F12422" t="s">
        <v>159</v>
      </c>
    </row>
    <row r="12423" spans="1:6" x14ac:dyDescent="0.2">
      <c r="A12423" t="s">
        <v>39802</v>
      </c>
    </row>
    <row r="12424" spans="1:6" x14ac:dyDescent="0.2">
      <c r="A12424">
        <v>7053</v>
      </c>
      <c r="B12424" s="5" t="s">
        <v>46202</v>
      </c>
      <c r="C12424" t="s">
        <v>17019</v>
      </c>
      <c r="D12424" t="s">
        <v>1030</v>
      </c>
      <c r="E12424" t="s">
        <v>1140</v>
      </c>
      <c r="F12424" t="s">
        <v>203</v>
      </c>
    </row>
    <row r="12425" spans="1:6" x14ac:dyDescent="0.2">
      <c r="A12425" t="s">
        <v>39803</v>
      </c>
    </row>
    <row r="12426" spans="1:6" x14ac:dyDescent="0.2">
      <c r="A12426">
        <v>7054</v>
      </c>
      <c r="B12426" s="5" t="s">
        <v>46202</v>
      </c>
      <c r="C12426" t="s">
        <v>17021</v>
      </c>
      <c r="D12426" t="s">
        <v>1030</v>
      </c>
      <c r="E12426" t="s">
        <v>1345</v>
      </c>
      <c r="F12426" t="s">
        <v>203</v>
      </c>
    </row>
    <row r="12427" spans="1:6" x14ac:dyDescent="0.2">
      <c r="A12427" t="s">
        <v>39804</v>
      </c>
    </row>
    <row r="12428" spans="1:6" x14ac:dyDescent="0.2">
      <c r="A12428">
        <v>7055</v>
      </c>
      <c r="B12428" s="5" t="s">
        <v>46202</v>
      </c>
      <c r="C12428" t="s">
        <v>17023</v>
      </c>
      <c r="D12428" t="s">
        <v>1030</v>
      </c>
      <c r="E12428" t="s">
        <v>1345</v>
      </c>
      <c r="F12428" t="s">
        <v>159</v>
      </c>
    </row>
    <row r="12429" spans="1:6" x14ac:dyDescent="0.2">
      <c r="A12429" t="s">
        <v>39805</v>
      </c>
    </row>
    <row r="12430" spans="1:6" x14ac:dyDescent="0.2">
      <c r="A12430">
        <v>7056</v>
      </c>
      <c r="B12430" s="5" t="s">
        <v>46202</v>
      </c>
      <c r="C12430" t="s">
        <v>17025</v>
      </c>
      <c r="D12430" t="s">
        <v>1030</v>
      </c>
      <c r="E12430" t="s">
        <v>1052</v>
      </c>
      <c r="F12430" t="s">
        <v>491</v>
      </c>
    </row>
    <row r="12431" spans="1:6" x14ac:dyDescent="0.2">
      <c r="A12431" t="s">
        <v>39806</v>
      </c>
    </row>
    <row r="12432" spans="1:6" x14ac:dyDescent="0.2">
      <c r="A12432">
        <v>7057</v>
      </c>
      <c r="B12432" s="5" t="s">
        <v>46202</v>
      </c>
      <c r="C12432" t="s">
        <v>17027</v>
      </c>
      <c r="D12432" t="s">
        <v>1030</v>
      </c>
      <c r="E12432" t="s">
        <v>273</v>
      </c>
      <c r="F12432" t="s">
        <v>1108</v>
      </c>
    </row>
    <row r="12433" spans="1:6" x14ac:dyDescent="0.2">
      <c r="A12433" t="s">
        <v>39807</v>
      </c>
    </row>
    <row r="12434" spans="1:6" x14ac:dyDescent="0.2">
      <c r="A12434">
        <v>7058</v>
      </c>
      <c r="B12434" s="5" t="s">
        <v>46202</v>
      </c>
      <c r="C12434" t="s">
        <v>17029</v>
      </c>
      <c r="D12434" t="s">
        <v>1030</v>
      </c>
      <c r="E12434" t="s">
        <v>1345</v>
      </c>
      <c r="F12434" t="s">
        <v>1199</v>
      </c>
    </row>
    <row r="12435" spans="1:6" x14ac:dyDescent="0.2">
      <c r="A12435" t="s">
        <v>39808</v>
      </c>
    </row>
    <row r="12436" spans="1:6" x14ac:dyDescent="0.2">
      <c r="A12436">
        <v>7059</v>
      </c>
      <c r="B12436" s="5" t="s">
        <v>46202</v>
      </c>
      <c r="C12436" t="s">
        <v>17031</v>
      </c>
      <c r="D12436" t="s">
        <v>1030</v>
      </c>
      <c r="E12436" t="s">
        <v>8944</v>
      </c>
      <c r="F12436" t="s">
        <v>22</v>
      </c>
    </row>
    <row r="12437" spans="1:6" x14ac:dyDescent="0.2">
      <c r="A12437" t="s">
        <v>39809</v>
      </c>
    </row>
    <row r="12438" spans="1:6" x14ac:dyDescent="0.2">
      <c r="A12438">
        <v>7060</v>
      </c>
      <c r="B12438" s="5" t="s">
        <v>46202</v>
      </c>
      <c r="C12438" t="s">
        <v>17033</v>
      </c>
      <c r="D12438" t="s">
        <v>1030</v>
      </c>
      <c r="E12438" t="s">
        <v>9513</v>
      </c>
      <c r="F12438" t="s">
        <v>46202</v>
      </c>
    </row>
    <row r="12439" spans="1:6" x14ac:dyDescent="0.2">
      <c r="A12439" t="s">
        <v>39810</v>
      </c>
    </row>
    <row r="12440" spans="1:6" x14ac:dyDescent="0.2">
      <c r="A12440">
        <v>7061</v>
      </c>
      <c r="B12440" s="5" t="s">
        <v>46202</v>
      </c>
      <c r="C12440" t="s">
        <v>17035</v>
      </c>
      <c r="D12440" t="s">
        <v>1030</v>
      </c>
      <c r="E12440" t="s">
        <v>1134</v>
      </c>
      <c r="F12440" t="s">
        <v>57</v>
      </c>
    </row>
    <row r="12441" spans="1:6" x14ac:dyDescent="0.2">
      <c r="A12441" t="s">
        <v>39811</v>
      </c>
    </row>
    <row r="12442" spans="1:6" x14ac:dyDescent="0.2">
      <c r="A12442">
        <v>7062</v>
      </c>
      <c r="B12442" s="5" t="s">
        <v>46202</v>
      </c>
      <c r="C12442" t="s">
        <v>17037</v>
      </c>
      <c r="D12442" t="s">
        <v>1030</v>
      </c>
      <c r="E12442" t="s">
        <v>1134</v>
      </c>
      <c r="F12442" t="s">
        <v>1128</v>
      </c>
    </row>
    <row r="12443" spans="1:6" x14ac:dyDescent="0.2">
      <c r="A12443" t="s">
        <v>39812</v>
      </c>
    </row>
    <row r="12444" spans="1:6" x14ac:dyDescent="0.2">
      <c r="A12444">
        <v>7063</v>
      </c>
      <c r="B12444" s="5" t="s">
        <v>46202</v>
      </c>
      <c r="C12444" t="s">
        <v>17039</v>
      </c>
      <c r="D12444" t="s">
        <v>1030</v>
      </c>
      <c r="E12444" t="s">
        <v>5655</v>
      </c>
      <c r="F12444" t="s">
        <v>1096</v>
      </c>
    </row>
    <row r="12445" spans="1:6" x14ac:dyDescent="0.2">
      <c r="A12445" t="s">
        <v>39813</v>
      </c>
    </row>
    <row r="12446" spans="1:6" x14ac:dyDescent="0.2">
      <c r="A12446">
        <v>7064</v>
      </c>
      <c r="B12446" s="5" t="s">
        <v>46202</v>
      </c>
      <c r="C12446" t="s">
        <v>17041</v>
      </c>
      <c r="D12446" t="s">
        <v>1030</v>
      </c>
      <c r="E12446" t="s">
        <v>46202</v>
      </c>
      <c r="F12446" t="s">
        <v>1096</v>
      </c>
    </row>
    <row r="12447" spans="1:6" x14ac:dyDescent="0.2">
      <c r="A12447" t="s">
        <v>39814</v>
      </c>
    </row>
    <row r="12448" spans="1:6" x14ac:dyDescent="0.2">
      <c r="A12448">
        <v>7065</v>
      </c>
      <c r="B12448" s="5" t="s">
        <v>46202</v>
      </c>
      <c r="C12448" t="s">
        <v>17043</v>
      </c>
      <c r="D12448" t="s">
        <v>1030</v>
      </c>
      <c r="E12448" t="s">
        <v>760</v>
      </c>
      <c r="F12448" t="s">
        <v>22</v>
      </c>
    </row>
    <row r="12449" spans="1:6" x14ac:dyDescent="0.2">
      <c r="A12449" t="s">
        <v>39815</v>
      </c>
    </row>
    <row r="12450" spans="1:6" x14ac:dyDescent="0.2">
      <c r="A12450">
        <v>7066</v>
      </c>
      <c r="B12450" s="5" t="s">
        <v>46202</v>
      </c>
      <c r="C12450" t="s">
        <v>17045</v>
      </c>
      <c r="D12450" t="s">
        <v>1030</v>
      </c>
      <c r="E12450" t="s">
        <v>5816</v>
      </c>
      <c r="F12450" t="s">
        <v>436</v>
      </c>
    </row>
    <row r="12451" spans="1:6" x14ac:dyDescent="0.2">
      <c r="A12451" t="s">
        <v>39816</v>
      </c>
    </row>
    <row r="12452" spans="1:6" x14ac:dyDescent="0.2">
      <c r="A12452">
        <v>7067</v>
      </c>
      <c r="B12452" s="5" t="s">
        <v>46202</v>
      </c>
      <c r="C12452" t="s">
        <v>17047</v>
      </c>
      <c r="D12452" t="s">
        <v>1030</v>
      </c>
      <c r="E12452" t="s">
        <v>1127</v>
      </c>
      <c r="F12452" t="s">
        <v>22</v>
      </c>
    </row>
    <row r="12453" spans="1:6" x14ac:dyDescent="0.2">
      <c r="A12453" t="s">
        <v>39817</v>
      </c>
    </row>
    <row r="12454" spans="1:6" x14ac:dyDescent="0.2">
      <c r="A12454">
        <v>7068</v>
      </c>
      <c r="B12454" s="5" t="s">
        <v>46202</v>
      </c>
      <c r="C12454" t="s">
        <v>17049</v>
      </c>
      <c r="D12454" t="s">
        <v>1030</v>
      </c>
      <c r="E12454" t="s">
        <v>1127</v>
      </c>
      <c r="F12454" t="s">
        <v>852</v>
      </c>
    </row>
    <row r="12455" spans="1:6" x14ac:dyDescent="0.2">
      <c r="A12455" t="s">
        <v>39818</v>
      </c>
    </row>
    <row r="12456" spans="1:6" x14ac:dyDescent="0.2">
      <c r="A12456">
        <v>7069</v>
      </c>
      <c r="B12456" s="5" t="s">
        <v>46202</v>
      </c>
      <c r="C12456" t="s">
        <v>17051</v>
      </c>
      <c r="D12456" t="s">
        <v>1030</v>
      </c>
      <c r="E12456" t="s">
        <v>1069</v>
      </c>
      <c r="F12456" t="s">
        <v>159</v>
      </c>
    </row>
    <row r="12457" spans="1:6" x14ac:dyDescent="0.2">
      <c r="A12457" t="s">
        <v>39819</v>
      </c>
    </row>
    <row r="12458" spans="1:6" x14ac:dyDescent="0.2">
      <c r="A12458">
        <v>7070</v>
      </c>
      <c r="B12458" s="5" t="s">
        <v>46202</v>
      </c>
      <c r="C12458" t="s">
        <v>17053</v>
      </c>
      <c r="D12458" t="s">
        <v>1030</v>
      </c>
      <c r="E12458" t="s">
        <v>1788</v>
      </c>
      <c r="F12458" t="s">
        <v>159</v>
      </c>
    </row>
    <row r="12459" spans="1:6" x14ac:dyDescent="0.2">
      <c r="A12459" t="s">
        <v>39820</v>
      </c>
    </row>
    <row r="12460" spans="1:6" x14ac:dyDescent="0.2">
      <c r="A12460">
        <v>7071</v>
      </c>
      <c r="B12460" s="5" t="s">
        <v>46202</v>
      </c>
      <c r="C12460" t="s">
        <v>17055</v>
      </c>
      <c r="D12460" t="s">
        <v>1030</v>
      </c>
      <c r="E12460" t="s">
        <v>46202</v>
      </c>
      <c r="F12460" t="s">
        <v>203</v>
      </c>
    </row>
    <row r="12461" spans="1:6" x14ac:dyDescent="0.2">
      <c r="A12461" t="s">
        <v>39821</v>
      </c>
    </row>
    <row r="12462" spans="1:6" x14ac:dyDescent="0.2">
      <c r="A12462">
        <v>7072</v>
      </c>
      <c r="B12462" s="5" t="s">
        <v>46202</v>
      </c>
      <c r="C12462" t="s">
        <v>17057</v>
      </c>
      <c r="D12462" t="s">
        <v>1030</v>
      </c>
      <c r="E12462" t="s">
        <v>1055</v>
      </c>
      <c r="F12462" t="s">
        <v>313</v>
      </c>
    </row>
    <row r="12463" spans="1:6" x14ac:dyDescent="0.2">
      <c r="A12463" t="s">
        <v>39822</v>
      </c>
    </row>
    <row r="12464" spans="1:6" x14ac:dyDescent="0.2">
      <c r="A12464">
        <v>7073</v>
      </c>
      <c r="B12464" s="5" t="s">
        <v>46202</v>
      </c>
      <c r="C12464" t="s">
        <v>17059</v>
      </c>
      <c r="D12464" t="s">
        <v>1030</v>
      </c>
      <c r="E12464" t="s">
        <v>46202</v>
      </c>
      <c r="F12464" t="s">
        <v>203</v>
      </c>
    </row>
    <row r="12465" spans="1:6" x14ac:dyDescent="0.2">
      <c r="A12465" t="s">
        <v>39823</v>
      </c>
    </row>
    <row r="12466" spans="1:6" x14ac:dyDescent="0.2">
      <c r="A12466">
        <v>7074</v>
      </c>
      <c r="B12466" s="5" t="s">
        <v>46202</v>
      </c>
      <c r="C12466" t="s">
        <v>17061</v>
      </c>
      <c r="D12466" t="s">
        <v>1030</v>
      </c>
      <c r="E12466" t="s">
        <v>1788</v>
      </c>
      <c r="F12466" t="s">
        <v>22</v>
      </c>
    </row>
    <row r="12467" spans="1:6" x14ac:dyDescent="0.2">
      <c r="A12467" t="s">
        <v>39824</v>
      </c>
    </row>
    <row r="12468" spans="1:6" x14ac:dyDescent="0.2">
      <c r="A12468">
        <v>7075</v>
      </c>
      <c r="B12468" s="5" t="s">
        <v>46202</v>
      </c>
      <c r="C12468" t="s">
        <v>17063</v>
      </c>
      <c r="D12468" t="s">
        <v>1030</v>
      </c>
      <c r="E12468" t="s">
        <v>17064</v>
      </c>
      <c r="F12468" t="s">
        <v>436</v>
      </c>
    </row>
    <row r="12469" spans="1:6" x14ac:dyDescent="0.2">
      <c r="A12469" t="s">
        <v>39825</v>
      </c>
    </row>
    <row r="12470" spans="1:6" x14ac:dyDescent="0.2">
      <c r="A12470">
        <v>7076</v>
      </c>
      <c r="B12470" s="5" t="s">
        <v>46202</v>
      </c>
      <c r="C12470" t="s">
        <v>17066</v>
      </c>
      <c r="D12470" t="s">
        <v>1030</v>
      </c>
      <c r="E12470" t="s">
        <v>17067</v>
      </c>
      <c r="F12470" t="s">
        <v>159</v>
      </c>
    </row>
    <row r="12471" spans="1:6" x14ac:dyDescent="0.2">
      <c r="A12471" t="s">
        <v>39826</v>
      </c>
    </row>
    <row r="12472" spans="1:6" x14ac:dyDescent="0.2">
      <c r="A12472">
        <v>7077</v>
      </c>
      <c r="B12472" s="5" t="s">
        <v>46202</v>
      </c>
      <c r="C12472" t="s">
        <v>17069</v>
      </c>
      <c r="D12472" t="s">
        <v>1030</v>
      </c>
      <c r="E12472" t="s">
        <v>17070</v>
      </c>
      <c r="F12472" t="s">
        <v>436</v>
      </c>
    </row>
    <row r="12473" spans="1:6" x14ac:dyDescent="0.2">
      <c r="A12473" t="s">
        <v>39827</v>
      </c>
    </row>
    <row r="12474" spans="1:6" x14ac:dyDescent="0.2">
      <c r="A12474">
        <v>7078</v>
      </c>
      <c r="B12474" s="5" t="s">
        <v>46202</v>
      </c>
      <c r="C12474" t="s">
        <v>17072</v>
      </c>
      <c r="D12474" t="s">
        <v>1030</v>
      </c>
      <c r="E12474" t="s">
        <v>15330</v>
      </c>
      <c r="F12474" t="s">
        <v>436</v>
      </c>
    </row>
    <row r="12475" spans="1:6" x14ac:dyDescent="0.2">
      <c r="A12475" t="s">
        <v>39828</v>
      </c>
    </row>
    <row r="12476" spans="1:6" x14ac:dyDescent="0.2">
      <c r="A12476">
        <v>7079</v>
      </c>
      <c r="B12476" s="5" t="s">
        <v>46202</v>
      </c>
      <c r="C12476" t="s">
        <v>17074</v>
      </c>
      <c r="D12476" t="s">
        <v>1030</v>
      </c>
      <c r="E12476" t="s">
        <v>1525</v>
      </c>
      <c r="F12476" t="s">
        <v>22</v>
      </c>
    </row>
    <row r="12477" spans="1:6" x14ac:dyDescent="0.2">
      <c r="A12477" t="s">
        <v>39829</v>
      </c>
    </row>
    <row r="12478" spans="1:6" x14ac:dyDescent="0.2">
      <c r="A12478">
        <v>7080</v>
      </c>
      <c r="B12478" s="5" t="s">
        <v>46202</v>
      </c>
      <c r="C12478" t="s">
        <v>17076</v>
      </c>
      <c r="D12478" t="s">
        <v>1030</v>
      </c>
      <c r="E12478" t="s">
        <v>1431</v>
      </c>
      <c r="F12478" t="s">
        <v>22</v>
      </c>
    </row>
    <row r="12479" spans="1:6" x14ac:dyDescent="0.2">
      <c r="A12479" t="s">
        <v>39830</v>
      </c>
    </row>
    <row r="12480" spans="1:6" x14ac:dyDescent="0.2">
      <c r="A12480">
        <v>7081</v>
      </c>
      <c r="B12480" s="5" t="s">
        <v>46202</v>
      </c>
      <c r="C12480" t="s">
        <v>17078</v>
      </c>
      <c r="D12480" t="s">
        <v>1030</v>
      </c>
      <c r="E12480" t="s">
        <v>1525</v>
      </c>
      <c r="F12480" t="s">
        <v>436</v>
      </c>
    </row>
    <row r="12481" spans="1:6" x14ac:dyDescent="0.2">
      <c r="A12481" t="s">
        <v>39831</v>
      </c>
    </row>
    <row r="12482" spans="1:6" x14ac:dyDescent="0.2">
      <c r="A12482">
        <v>7082</v>
      </c>
      <c r="B12482" s="5" t="s">
        <v>46202</v>
      </c>
      <c r="C12482" t="s">
        <v>17087</v>
      </c>
      <c r="D12482" t="s">
        <v>1030</v>
      </c>
      <c r="E12482" t="s">
        <v>1525</v>
      </c>
      <c r="F12482" t="s">
        <v>436</v>
      </c>
    </row>
    <row r="12483" spans="1:6" x14ac:dyDescent="0.2">
      <c r="A12483" t="s">
        <v>39832</v>
      </c>
    </row>
    <row r="12484" spans="1:6" x14ac:dyDescent="0.2">
      <c r="A12484">
        <v>7083</v>
      </c>
      <c r="B12484" s="5" t="s">
        <v>46202</v>
      </c>
      <c r="C12484" t="s">
        <v>17089</v>
      </c>
      <c r="D12484" t="s">
        <v>1030</v>
      </c>
      <c r="E12484" t="s">
        <v>17090</v>
      </c>
      <c r="F12484" t="s">
        <v>213</v>
      </c>
    </row>
    <row r="12485" spans="1:6" x14ac:dyDescent="0.2">
      <c r="A12485" t="s">
        <v>39833</v>
      </c>
    </row>
    <row r="12486" spans="1:6" x14ac:dyDescent="0.2">
      <c r="A12486">
        <v>7084</v>
      </c>
      <c r="B12486" s="5" t="s">
        <v>46202</v>
      </c>
      <c r="C12486" t="s">
        <v>17092</v>
      </c>
      <c r="D12486" t="s">
        <v>1030</v>
      </c>
      <c r="E12486" t="s">
        <v>46202</v>
      </c>
      <c r="F12486" t="s">
        <v>488</v>
      </c>
    </row>
    <row r="12487" spans="1:6" x14ac:dyDescent="0.2">
      <c r="A12487" t="s">
        <v>39834</v>
      </c>
    </row>
    <row r="12488" spans="1:6" x14ac:dyDescent="0.2">
      <c r="A12488">
        <v>7085</v>
      </c>
      <c r="B12488" s="5" t="s">
        <v>46202</v>
      </c>
      <c r="C12488" t="s">
        <v>17094</v>
      </c>
      <c r="D12488" t="s">
        <v>1030</v>
      </c>
      <c r="E12488" t="s">
        <v>17095</v>
      </c>
      <c r="F12488" t="s">
        <v>213</v>
      </c>
    </row>
    <row r="12489" spans="1:6" x14ac:dyDescent="0.2">
      <c r="A12489" t="s">
        <v>39835</v>
      </c>
    </row>
    <row r="12490" spans="1:6" x14ac:dyDescent="0.2">
      <c r="A12490">
        <v>7086</v>
      </c>
      <c r="B12490" s="5" t="s">
        <v>46202</v>
      </c>
      <c r="C12490" t="s">
        <v>17097</v>
      </c>
      <c r="D12490" t="s">
        <v>1030</v>
      </c>
      <c r="E12490" t="s">
        <v>46202</v>
      </c>
      <c r="F12490" t="s">
        <v>436</v>
      </c>
    </row>
    <row r="12491" spans="1:6" x14ac:dyDescent="0.2">
      <c r="A12491" t="s">
        <v>39836</v>
      </c>
    </row>
    <row r="12492" spans="1:6" x14ac:dyDescent="0.2">
      <c r="A12492">
        <v>7087</v>
      </c>
      <c r="B12492" s="5" t="s">
        <v>46202</v>
      </c>
      <c r="C12492" t="s">
        <v>17099</v>
      </c>
      <c r="D12492" t="s">
        <v>1030</v>
      </c>
      <c r="E12492" t="s">
        <v>17100</v>
      </c>
      <c r="F12492" t="s">
        <v>852</v>
      </c>
    </row>
    <row r="12493" spans="1:6" x14ac:dyDescent="0.2">
      <c r="A12493" t="s">
        <v>39837</v>
      </c>
    </row>
    <row r="12494" spans="1:6" x14ac:dyDescent="0.2">
      <c r="A12494">
        <v>7088</v>
      </c>
      <c r="B12494" s="5" t="s">
        <v>46202</v>
      </c>
      <c r="C12494" t="s">
        <v>17102</v>
      </c>
      <c r="D12494" t="s">
        <v>1030</v>
      </c>
      <c r="E12494" t="s">
        <v>46202</v>
      </c>
      <c r="F12494" t="s">
        <v>203</v>
      </c>
    </row>
    <row r="12495" spans="1:6" x14ac:dyDescent="0.2">
      <c r="A12495" t="s">
        <v>39838</v>
      </c>
    </row>
    <row r="12496" spans="1:6" x14ac:dyDescent="0.2">
      <c r="A12496">
        <v>7089</v>
      </c>
      <c r="B12496" s="5" t="s">
        <v>46202</v>
      </c>
      <c r="C12496" t="s">
        <v>17104</v>
      </c>
      <c r="D12496" t="s">
        <v>1030</v>
      </c>
      <c r="E12496" t="s">
        <v>3434</v>
      </c>
      <c r="F12496" t="s">
        <v>57</v>
      </c>
    </row>
    <row r="12497" spans="1:6" x14ac:dyDescent="0.2">
      <c r="A12497" t="s">
        <v>39839</v>
      </c>
    </row>
    <row r="12498" spans="1:6" x14ac:dyDescent="0.2">
      <c r="A12498">
        <v>7090</v>
      </c>
      <c r="B12498" s="5" t="s">
        <v>46202</v>
      </c>
      <c r="C12498" t="s">
        <v>17113</v>
      </c>
      <c r="D12498" t="s">
        <v>1030</v>
      </c>
      <c r="E12498" t="s">
        <v>3434</v>
      </c>
      <c r="F12498" t="s">
        <v>852</v>
      </c>
    </row>
    <row r="12499" spans="1:6" x14ac:dyDescent="0.2">
      <c r="A12499" t="s">
        <v>39840</v>
      </c>
    </row>
    <row r="12500" spans="1:6" x14ac:dyDescent="0.2">
      <c r="A12500">
        <v>7091</v>
      </c>
      <c r="B12500" s="5" t="s">
        <v>46202</v>
      </c>
      <c r="C12500" t="s">
        <v>17115</v>
      </c>
      <c r="D12500" t="s">
        <v>1030</v>
      </c>
      <c r="E12500" t="s">
        <v>17116</v>
      </c>
      <c r="F12500" t="s">
        <v>203</v>
      </c>
    </row>
    <row r="12501" spans="1:6" x14ac:dyDescent="0.2">
      <c r="A12501" t="s">
        <v>39841</v>
      </c>
    </row>
    <row r="12502" spans="1:6" x14ac:dyDescent="0.2">
      <c r="A12502">
        <v>7092</v>
      </c>
      <c r="B12502" s="5" t="s">
        <v>46202</v>
      </c>
      <c r="C12502" t="s">
        <v>17118</v>
      </c>
      <c r="D12502" t="s">
        <v>1030</v>
      </c>
      <c r="E12502" t="s">
        <v>17119</v>
      </c>
      <c r="F12502" t="s">
        <v>203</v>
      </c>
    </row>
    <row r="12503" spans="1:6" x14ac:dyDescent="0.2">
      <c r="A12503" t="s">
        <v>39842</v>
      </c>
    </row>
    <row r="12504" spans="1:6" x14ac:dyDescent="0.2">
      <c r="A12504">
        <v>7093</v>
      </c>
      <c r="B12504" s="5" t="s">
        <v>46202</v>
      </c>
      <c r="C12504" t="s">
        <v>17121</v>
      </c>
      <c r="D12504" t="s">
        <v>1030</v>
      </c>
      <c r="E12504" t="s">
        <v>46202</v>
      </c>
      <c r="F12504" t="s">
        <v>46202</v>
      </c>
    </row>
    <row r="12505" spans="1:6" x14ac:dyDescent="0.2">
      <c r="A12505" t="s">
        <v>39843</v>
      </c>
    </row>
    <row r="12506" spans="1:6" x14ac:dyDescent="0.2">
      <c r="A12506">
        <v>7094</v>
      </c>
      <c r="B12506" s="5" t="s">
        <v>46202</v>
      </c>
      <c r="C12506" t="s">
        <v>17123</v>
      </c>
      <c r="D12506" t="s">
        <v>1030</v>
      </c>
      <c r="E12506" t="s">
        <v>3776</v>
      </c>
      <c r="F12506" t="s">
        <v>1056</v>
      </c>
    </row>
    <row r="12507" spans="1:6" x14ac:dyDescent="0.2">
      <c r="A12507" t="s">
        <v>39844</v>
      </c>
    </row>
    <row r="12508" spans="1:6" x14ac:dyDescent="0.2">
      <c r="A12508">
        <v>7095</v>
      </c>
      <c r="B12508" s="5" t="s">
        <v>46202</v>
      </c>
      <c r="C12508" t="s">
        <v>17125</v>
      </c>
      <c r="D12508" t="s">
        <v>1030</v>
      </c>
      <c r="E12508" t="s">
        <v>46202</v>
      </c>
      <c r="F12508" t="s">
        <v>46202</v>
      </c>
    </row>
    <row r="12509" spans="1:6" x14ac:dyDescent="0.2">
      <c r="A12509" t="s">
        <v>39845</v>
      </c>
    </row>
    <row r="12510" spans="1:6" x14ac:dyDescent="0.2">
      <c r="A12510">
        <v>7096</v>
      </c>
      <c r="B12510" s="5" t="s">
        <v>46202</v>
      </c>
      <c r="C12510" t="s">
        <v>17133</v>
      </c>
      <c r="D12510" t="s">
        <v>1030</v>
      </c>
      <c r="E12510" t="s">
        <v>17134</v>
      </c>
      <c r="F12510" t="s">
        <v>57</v>
      </c>
    </row>
    <row r="12511" spans="1:6" x14ac:dyDescent="0.2">
      <c r="A12511" t="s">
        <v>39846</v>
      </c>
    </row>
    <row r="12512" spans="1:6" x14ac:dyDescent="0.2">
      <c r="A12512">
        <v>7097</v>
      </c>
      <c r="B12512" s="5" t="s">
        <v>46202</v>
      </c>
      <c r="C12512" t="s">
        <v>17136</v>
      </c>
      <c r="D12512" t="s">
        <v>1030</v>
      </c>
      <c r="E12512" t="s">
        <v>46202</v>
      </c>
      <c r="F12512" t="s">
        <v>46202</v>
      </c>
    </row>
    <row r="12513" spans="1:6" x14ac:dyDescent="0.2">
      <c r="A12513" t="s">
        <v>39847</v>
      </c>
    </row>
    <row r="12514" spans="1:6" x14ac:dyDescent="0.2">
      <c r="A12514">
        <v>7098</v>
      </c>
      <c r="B12514" s="5" t="s">
        <v>46202</v>
      </c>
      <c r="C12514" t="s">
        <v>17138</v>
      </c>
      <c r="D12514" t="s">
        <v>1030</v>
      </c>
      <c r="E12514" t="s">
        <v>4887</v>
      </c>
      <c r="F12514" t="s">
        <v>852</v>
      </c>
    </row>
    <row r="12515" spans="1:6" x14ac:dyDescent="0.2">
      <c r="A12515" t="s">
        <v>39848</v>
      </c>
    </row>
    <row r="12516" spans="1:6" x14ac:dyDescent="0.2">
      <c r="A12516">
        <v>7099</v>
      </c>
      <c r="B12516" s="5" t="s">
        <v>46202</v>
      </c>
      <c r="C12516" t="s">
        <v>17140</v>
      </c>
      <c r="D12516" t="s">
        <v>1030</v>
      </c>
      <c r="E12516" t="s">
        <v>46202</v>
      </c>
      <c r="F12516" t="s">
        <v>46202</v>
      </c>
    </row>
    <row r="12517" spans="1:6" x14ac:dyDescent="0.2">
      <c r="A12517" t="s">
        <v>39849</v>
      </c>
    </row>
    <row r="12518" spans="1:6" x14ac:dyDescent="0.2">
      <c r="A12518">
        <v>7100</v>
      </c>
      <c r="B12518" s="5" t="s">
        <v>46202</v>
      </c>
      <c r="C12518" t="s">
        <v>17142</v>
      </c>
      <c r="D12518" t="s">
        <v>1030</v>
      </c>
      <c r="E12518" t="s">
        <v>17143</v>
      </c>
      <c r="F12518" t="s">
        <v>491</v>
      </c>
    </row>
    <row r="12519" spans="1:6" x14ac:dyDescent="0.2">
      <c r="A12519" t="s">
        <v>39850</v>
      </c>
    </row>
    <row r="12520" spans="1:6" x14ac:dyDescent="0.2">
      <c r="A12520">
        <v>7101</v>
      </c>
      <c r="B12520" s="5" t="s">
        <v>46202</v>
      </c>
      <c r="C12520" t="s">
        <v>17145</v>
      </c>
      <c r="D12520" t="s">
        <v>1030</v>
      </c>
      <c r="E12520" t="s">
        <v>3776</v>
      </c>
      <c r="F12520" t="s">
        <v>1199</v>
      </c>
    </row>
    <row r="12521" spans="1:6" x14ac:dyDescent="0.2">
      <c r="A12521" t="s">
        <v>39851</v>
      </c>
    </row>
    <row r="12522" spans="1:6" x14ac:dyDescent="0.2">
      <c r="A12522">
        <v>7102</v>
      </c>
      <c r="B12522" s="5" t="s">
        <v>46202</v>
      </c>
      <c r="C12522" t="s">
        <v>17147</v>
      </c>
      <c r="D12522" t="s">
        <v>1030</v>
      </c>
      <c r="E12522" t="s">
        <v>17148</v>
      </c>
      <c r="F12522" t="s">
        <v>203</v>
      </c>
    </row>
    <row r="12523" spans="1:6" x14ac:dyDescent="0.2">
      <c r="A12523" t="s">
        <v>39852</v>
      </c>
    </row>
    <row r="12524" spans="1:6" x14ac:dyDescent="0.2">
      <c r="A12524">
        <v>7103</v>
      </c>
      <c r="B12524" s="5" t="s">
        <v>46202</v>
      </c>
      <c r="C12524" t="s">
        <v>17153</v>
      </c>
      <c r="D12524" t="s">
        <v>1030</v>
      </c>
      <c r="E12524" t="s">
        <v>17154</v>
      </c>
      <c r="F12524" t="s">
        <v>46202</v>
      </c>
    </row>
    <row r="12525" spans="1:6" x14ac:dyDescent="0.2">
      <c r="A12525" t="s">
        <v>39853</v>
      </c>
    </row>
    <row r="12526" spans="1:6" x14ac:dyDescent="0.2">
      <c r="A12526">
        <v>7104</v>
      </c>
      <c r="B12526" s="5" t="s">
        <v>46202</v>
      </c>
      <c r="C12526" t="s">
        <v>17156</v>
      </c>
      <c r="D12526" t="s">
        <v>1030</v>
      </c>
      <c r="E12526" t="s">
        <v>17157</v>
      </c>
      <c r="F12526" t="s">
        <v>491</v>
      </c>
    </row>
    <row r="12527" spans="1:6" x14ac:dyDescent="0.2">
      <c r="A12527" t="s">
        <v>39854</v>
      </c>
    </row>
    <row r="12528" spans="1:6" x14ac:dyDescent="0.2">
      <c r="A12528">
        <v>7105</v>
      </c>
      <c r="B12528" s="5" t="s">
        <v>46202</v>
      </c>
      <c r="C12528" t="s">
        <v>17161</v>
      </c>
      <c r="D12528" t="s">
        <v>1030</v>
      </c>
      <c r="E12528" t="s">
        <v>46202</v>
      </c>
      <c r="F12528" t="s">
        <v>46202</v>
      </c>
    </row>
    <row r="12529" spans="1:6" x14ac:dyDescent="0.2">
      <c r="A12529" t="s">
        <v>39855</v>
      </c>
    </row>
    <row r="12530" spans="1:6" x14ac:dyDescent="0.2">
      <c r="A12530">
        <v>7106</v>
      </c>
      <c r="B12530" s="5" t="s">
        <v>46202</v>
      </c>
      <c r="C12530" t="s">
        <v>17163</v>
      </c>
      <c r="D12530" t="s">
        <v>1030</v>
      </c>
      <c r="E12530" t="s">
        <v>3434</v>
      </c>
      <c r="F12530" t="s">
        <v>852</v>
      </c>
    </row>
    <row r="12531" spans="1:6" x14ac:dyDescent="0.2">
      <c r="A12531" t="s">
        <v>39856</v>
      </c>
    </row>
    <row r="12532" spans="1:6" x14ac:dyDescent="0.2">
      <c r="A12532">
        <v>7107</v>
      </c>
      <c r="B12532" s="5" t="s">
        <v>46202</v>
      </c>
      <c r="C12532" t="s">
        <v>17165</v>
      </c>
      <c r="D12532" t="s">
        <v>1030</v>
      </c>
      <c r="E12532" t="s">
        <v>17166</v>
      </c>
      <c r="F12532" t="s">
        <v>203</v>
      </c>
    </row>
    <row r="12533" spans="1:6" x14ac:dyDescent="0.2">
      <c r="A12533" t="s">
        <v>39857</v>
      </c>
    </row>
    <row r="12534" spans="1:6" x14ac:dyDescent="0.2">
      <c r="A12534">
        <v>7108</v>
      </c>
      <c r="B12534" s="5" t="s">
        <v>46202</v>
      </c>
      <c r="C12534" t="s">
        <v>17168</v>
      </c>
      <c r="D12534" t="s">
        <v>1030</v>
      </c>
      <c r="E12534" t="s">
        <v>1712</v>
      </c>
      <c r="F12534" t="s">
        <v>1056</v>
      </c>
    </row>
    <row r="12535" spans="1:6" x14ac:dyDescent="0.2">
      <c r="A12535" t="s">
        <v>39858</v>
      </c>
    </row>
    <row r="12536" spans="1:6" x14ac:dyDescent="0.2">
      <c r="A12536">
        <v>7109</v>
      </c>
      <c r="B12536" s="5" t="s">
        <v>46202</v>
      </c>
      <c r="C12536" t="s">
        <v>17170</v>
      </c>
      <c r="D12536" t="s">
        <v>1030</v>
      </c>
      <c r="E12536" t="s">
        <v>17171</v>
      </c>
      <c r="F12536" t="s">
        <v>203</v>
      </c>
    </row>
    <row r="12537" spans="1:6" x14ac:dyDescent="0.2">
      <c r="A12537" t="s">
        <v>39859</v>
      </c>
    </row>
    <row r="12538" spans="1:6" x14ac:dyDescent="0.2">
      <c r="A12538">
        <v>7110</v>
      </c>
      <c r="B12538" s="5" t="s">
        <v>46202</v>
      </c>
      <c r="C12538" t="s">
        <v>17173</v>
      </c>
      <c r="D12538" t="s">
        <v>1030</v>
      </c>
      <c r="E12538" t="s">
        <v>1147</v>
      </c>
      <c r="F12538" t="s">
        <v>1056</v>
      </c>
    </row>
    <row r="12539" spans="1:6" x14ac:dyDescent="0.2">
      <c r="A12539" t="s">
        <v>39860</v>
      </c>
    </row>
    <row r="12540" spans="1:6" x14ac:dyDescent="0.2">
      <c r="A12540">
        <v>7111</v>
      </c>
      <c r="B12540" s="5" t="s">
        <v>46202</v>
      </c>
      <c r="C12540" t="s">
        <v>17175</v>
      </c>
      <c r="D12540" t="s">
        <v>1030</v>
      </c>
      <c r="E12540" t="s">
        <v>1040</v>
      </c>
      <c r="F12540" t="s">
        <v>22</v>
      </c>
    </row>
    <row r="12541" spans="1:6" x14ac:dyDescent="0.2">
      <c r="A12541" t="s">
        <v>39861</v>
      </c>
    </row>
    <row r="12542" spans="1:6" x14ac:dyDescent="0.2">
      <c r="A12542">
        <v>7112</v>
      </c>
      <c r="B12542" s="5" t="s">
        <v>46202</v>
      </c>
      <c r="C12542" t="s">
        <v>17177</v>
      </c>
      <c r="D12542" t="s">
        <v>1030</v>
      </c>
      <c r="E12542" t="s">
        <v>3321</v>
      </c>
      <c r="F12542" t="s">
        <v>57</v>
      </c>
    </row>
    <row r="12543" spans="1:6" x14ac:dyDescent="0.2">
      <c r="A12543" t="s">
        <v>39862</v>
      </c>
    </row>
    <row r="12544" spans="1:6" x14ac:dyDescent="0.2">
      <c r="A12544">
        <v>7113</v>
      </c>
      <c r="B12544" s="5" t="s">
        <v>46202</v>
      </c>
      <c r="C12544" t="s">
        <v>17179</v>
      </c>
      <c r="D12544" t="s">
        <v>1030</v>
      </c>
      <c r="E12544" t="s">
        <v>10514</v>
      </c>
      <c r="F12544" t="s">
        <v>57</v>
      </c>
    </row>
    <row r="12545" spans="1:6" x14ac:dyDescent="0.2">
      <c r="A12545" t="s">
        <v>39863</v>
      </c>
    </row>
    <row r="12546" spans="1:6" x14ac:dyDescent="0.2">
      <c r="A12546">
        <v>7114</v>
      </c>
      <c r="B12546" s="5" t="s">
        <v>46202</v>
      </c>
      <c r="C12546" t="s">
        <v>17181</v>
      </c>
      <c r="D12546" t="s">
        <v>1030</v>
      </c>
      <c r="E12546" t="s">
        <v>1122</v>
      </c>
      <c r="F12546" t="s">
        <v>491</v>
      </c>
    </row>
    <row r="12547" spans="1:6" x14ac:dyDescent="0.2">
      <c r="A12547" t="s">
        <v>39864</v>
      </c>
    </row>
    <row r="12548" spans="1:6" x14ac:dyDescent="0.2">
      <c r="A12548">
        <v>7115</v>
      </c>
      <c r="B12548" s="5" t="s">
        <v>46202</v>
      </c>
      <c r="C12548" t="s">
        <v>17183</v>
      </c>
      <c r="D12548" t="s">
        <v>1030</v>
      </c>
      <c r="E12548" t="s">
        <v>1114</v>
      </c>
      <c r="F12548" t="s">
        <v>491</v>
      </c>
    </row>
    <row r="12549" spans="1:6" x14ac:dyDescent="0.2">
      <c r="A12549" t="s">
        <v>39865</v>
      </c>
    </row>
    <row r="12550" spans="1:6" x14ac:dyDescent="0.2">
      <c r="A12550">
        <v>7116</v>
      </c>
      <c r="B12550" s="5" t="s">
        <v>46202</v>
      </c>
      <c r="C12550" t="s">
        <v>17185</v>
      </c>
      <c r="D12550" t="s">
        <v>1030</v>
      </c>
      <c r="E12550" t="s">
        <v>46202</v>
      </c>
      <c r="F12550" t="s">
        <v>57</v>
      </c>
    </row>
    <row r="12551" spans="1:6" x14ac:dyDescent="0.2">
      <c r="A12551" t="s">
        <v>39866</v>
      </c>
    </row>
    <row r="12552" spans="1:6" x14ac:dyDescent="0.2">
      <c r="A12552">
        <v>7117</v>
      </c>
      <c r="B12552" s="5" t="s">
        <v>46202</v>
      </c>
      <c r="C12552" t="s">
        <v>17187</v>
      </c>
      <c r="D12552" t="s">
        <v>1030</v>
      </c>
      <c r="E12552" t="s">
        <v>17188</v>
      </c>
      <c r="F12552" t="s">
        <v>57</v>
      </c>
    </row>
    <row r="12553" spans="1:6" x14ac:dyDescent="0.2">
      <c r="A12553" t="s">
        <v>39867</v>
      </c>
    </row>
    <row r="12554" spans="1:6" x14ac:dyDescent="0.2">
      <c r="A12554">
        <v>7118</v>
      </c>
      <c r="B12554" s="5" t="s">
        <v>46202</v>
      </c>
      <c r="C12554" t="s">
        <v>17190</v>
      </c>
      <c r="D12554" t="s">
        <v>1030</v>
      </c>
      <c r="E12554" t="s">
        <v>1095</v>
      </c>
      <c r="F12554" t="s">
        <v>491</v>
      </c>
    </row>
    <row r="12555" spans="1:6" x14ac:dyDescent="0.2">
      <c r="A12555" t="s">
        <v>39868</v>
      </c>
    </row>
    <row r="12556" spans="1:6" x14ac:dyDescent="0.2">
      <c r="A12556">
        <v>7119</v>
      </c>
      <c r="B12556" s="5" t="s">
        <v>46202</v>
      </c>
      <c r="C12556" t="s">
        <v>17192</v>
      </c>
      <c r="D12556" t="s">
        <v>1030</v>
      </c>
      <c r="E12556" t="s">
        <v>1255</v>
      </c>
      <c r="F12556" t="s">
        <v>1072</v>
      </c>
    </row>
    <row r="12557" spans="1:6" x14ac:dyDescent="0.2">
      <c r="A12557" t="s">
        <v>39869</v>
      </c>
    </row>
    <row r="12558" spans="1:6" x14ac:dyDescent="0.2">
      <c r="A12558">
        <v>7120</v>
      </c>
      <c r="B12558" s="5" t="s">
        <v>46202</v>
      </c>
      <c r="C12558" t="s">
        <v>17194</v>
      </c>
      <c r="D12558" t="s">
        <v>1030</v>
      </c>
      <c r="E12558" t="s">
        <v>1127</v>
      </c>
      <c r="F12558" t="s">
        <v>57</v>
      </c>
    </row>
    <row r="12559" spans="1:6" x14ac:dyDescent="0.2">
      <c r="A12559" t="s">
        <v>39870</v>
      </c>
    </row>
    <row r="12560" spans="1:6" x14ac:dyDescent="0.2">
      <c r="A12560">
        <v>7121</v>
      </c>
      <c r="B12560" s="5" t="s">
        <v>46202</v>
      </c>
      <c r="C12560" t="s">
        <v>17196</v>
      </c>
      <c r="D12560" t="s">
        <v>1030</v>
      </c>
      <c r="E12560" t="s">
        <v>46202</v>
      </c>
      <c r="F12560" t="s">
        <v>1199</v>
      </c>
    </row>
    <row r="12561" spans="1:6" x14ac:dyDescent="0.2">
      <c r="A12561" t="s">
        <v>39871</v>
      </c>
    </row>
    <row r="12562" spans="1:6" x14ac:dyDescent="0.2">
      <c r="A12562">
        <v>7122</v>
      </c>
      <c r="B12562" s="5" t="s">
        <v>46202</v>
      </c>
      <c r="C12562" t="s">
        <v>17198</v>
      </c>
      <c r="D12562" t="s">
        <v>1030</v>
      </c>
      <c r="E12562" t="s">
        <v>46202</v>
      </c>
      <c r="F12562" t="s">
        <v>1199</v>
      </c>
    </row>
    <row r="12563" spans="1:6" x14ac:dyDescent="0.2">
      <c r="A12563" t="s">
        <v>39872</v>
      </c>
    </row>
    <row r="12564" spans="1:6" x14ac:dyDescent="0.2">
      <c r="A12564">
        <v>7123</v>
      </c>
      <c r="B12564" s="5" t="s">
        <v>46202</v>
      </c>
      <c r="C12564" t="s">
        <v>17200</v>
      </c>
      <c r="D12564" t="s">
        <v>1030</v>
      </c>
      <c r="E12564" t="s">
        <v>46202</v>
      </c>
      <c r="F12564" t="s">
        <v>1128</v>
      </c>
    </row>
    <row r="12565" spans="1:6" x14ac:dyDescent="0.2">
      <c r="A12565" t="s">
        <v>39873</v>
      </c>
    </row>
    <row r="12566" spans="1:6" x14ac:dyDescent="0.2">
      <c r="A12566">
        <v>7124</v>
      </c>
      <c r="B12566" s="5" t="s">
        <v>46202</v>
      </c>
      <c r="C12566" t="s">
        <v>17202</v>
      </c>
      <c r="D12566" t="s">
        <v>1030</v>
      </c>
      <c r="E12566" t="s">
        <v>46202</v>
      </c>
      <c r="F12566" t="s">
        <v>1096</v>
      </c>
    </row>
    <row r="12567" spans="1:6" x14ac:dyDescent="0.2">
      <c r="A12567" t="s">
        <v>39874</v>
      </c>
    </row>
    <row r="12568" spans="1:6" x14ac:dyDescent="0.2">
      <c r="A12568">
        <v>7125</v>
      </c>
      <c r="B12568" s="5" t="s">
        <v>46202</v>
      </c>
      <c r="C12568" t="s">
        <v>17204</v>
      </c>
      <c r="D12568" t="s">
        <v>1030</v>
      </c>
      <c r="E12568" t="s">
        <v>1127</v>
      </c>
      <c r="F12568" t="s">
        <v>22</v>
      </c>
    </row>
    <row r="12569" spans="1:6" x14ac:dyDescent="0.2">
      <c r="A12569" t="s">
        <v>39875</v>
      </c>
    </row>
    <row r="12570" spans="1:6" x14ac:dyDescent="0.2">
      <c r="A12570">
        <v>7126</v>
      </c>
      <c r="B12570" s="5" t="s">
        <v>46202</v>
      </c>
      <c r="C12570" t="s">
        <v>17206</v>
      </c>
      <c r="D12570" t="s">
        <v>1030</v>
      </c>
      <c r="E12570" t="s">
        <v>13349</v>
      </c>
      <c r="F12570" t="s">
        <v>852</v>
      </c>
    </row>
    <row r="12571" spans="1:6" x14ac:dyDescent="0.2">
      <c r="A12571" t="s">
        <v>39876</v>
      </c>
    </row>
    <row r="12572" spans="1:6" x14ac:dyDescent="0.2">
      <c r="A12572">
        <v>7127</v>
      </c>
      <c r="B12572" s="5" t="s">
        <v>46202</v>
      </c>
      <c r="C12572" t="s">
        <v>17208</v>
      </c>
      <c r="D12572" t="s">
        <v>1030</v>
      </c>
      <c r="E12572" t="s">
        <v>1127</v>
      </c>
      <c r="F12572" t="s">
        <v>852</v>
      </c>
    </row>
    <row r="12573" spans="1:6" x14ac:dyDescent="0.2">
      <c r="A12573" t="s">
        <v>39877</v>
      </c>
    </row>
    <row r="12574" spans="1:6" x14ac:dyDescent="0.2">
      <c r="A12574">
        <v>7128</v>
      </c>
      <c r="B12574" s="5" t="s">
        <v>46202</v>
      </c>
      <c r="C12574" t="s">
        <v>17210</v>
      </c>
      <c r="D12574" t="s">
        <v>1030</v>
      </c>
      <c r="E12574" t="s">
        <v>760</v>
      </c>
      <c r="F12574" t="s">
        <v>313</v>
      </c>
    </row>
    <row r="12575" spans="1:6" x14ac:dyDescent="0.2">
      <c r="A12575" t="s">
        <v>39878</v>
      </c>
    </row>
    <row r="12576" spans="1:6" x14ac:dyDescent="0.2">
      <c r="A12576">
        <v>7129</v>
      </c>
      <c r="B12576" s="5" t="s">
        <v>46202</v>
      </c>
      <c r="C12576" t="s">
        <v>17212</v>
      </c>
      <c r="D12576" t="s">
        <v>1030</v>
      </c>
      <c r="E12576" t="s">
        <v>1358</v>
      </c>
      <c r="F12576" t="s">
        <v>491</v>
      </c>
    </row>
    <row r="12577" spans="1:6" x14ac:dyDescent="0.2">
      <c r="A12577" t="s">
        <v>39879</v>
      </c>
    </row>
    <row r="12578" spans="1:6" x14ac:dyDescent="0.2">
      <c r="A12578">
        <v>7130</v>
      </c>
      <c r="B12578" s="5" t="s">
        <v>46202</v>
      </c>
      <c r="C12578" t="s">
        <v>17214</v>
      </c>
      <c r="D12578" t="s">
        <v>1030</v>
      </c>
      <c r="E12578" t="s">
        <v>1127</v>
      </c>
      <c r="F12578" t="s">
        <v>436</v>
      </c>
    </row>
    <row r="12579" spans="1:6" x14ac:dyDescent="0.2">
      <c r="A12579" t="s">
        <v>39880</v>
      </c>
    </row>
    <row r="12580" spans="1:6" x14ac:dyDescent="0.2">
      <c r="A12580">
        <v>7131</v>
      </c>
      <c r="B12580" s="5" t="s">
        <v>46202</v>
      </c>
      <c r="C12580" t="s">
        <v>17216</v>
      </c>
      <c r="D12580" t="s">
        <v>1030</v>
      </c>
      <c r="E12580" t="s">
        <v>4662</v>
      </c>
      <c r="F12580" t="s">
        <v>1096</v>
      </c>
    </row>
    <row r="12581" spans="1:6" x14ac:dyDescent="0.2">
      <c r="A12581" t="s">
        <v>39881</v>
      </c>
    </row>
    <row r="12582" spans="1:6" x14ac:dyDescent="0.2">
      <c r="A12582">
        <v>7132</v>
      </c>
      <c r="B12582" s="5" t="s">
        <v>46202</v>
      </c>
      <c r="C12582" t="s">
        <v>17226</v>
      </c>
      <c r="D12582" t="s">
        <v>1030</v>
      </c>
      <c r="E12582" t="s">
        <v>46202</v>
      </c>
      <c r="F12582" t="s">
        <v>1056</v>
      </c>
    </row>
    <row r="12583" spans="1:6" x14ac:dyDescent="0.2">
      <c r="A12583" t="s">
        <v>39882</v>
      </c>
    </row>
    <row r="12584" spans="1:6" x14ac:dyDescent="0.2">
      <c r="A12584">
        <v>7133</v>
      </c>
      <c r="B12584" s="5" t="s">
        <v>46202</v>
      </c>
      <c r="C12584" t="s">
        <v>17228</v>
      </c>
      <c r="D12584" t="s">
        <v>1030</v>
      </c>
      <c r="E12584" t="s">
        <v>46202</v>
      </c>
      <c r="F12584" t="s">
        <v>203</v>
      </c>
    </row>
    <row r="12585" spans="1:6" x14ac:dyDescent="0.2">
      <c r="A12585" t="s">
        <v>39883</v>
      </c>
    </row>
    <row r="12586" spans="1:6" x14ac:dyDescent="0.2">
      <c r="A12586">
        <v>7134</v>
      </c>
      <c r="B12586" s="5" t="s">
        <v>46202</v>
      </c>
      <c r="C12586" t="s">
        <v>17230</v>
      </c>
      <c r="D12586" t="s">
        <v>1030</v>
      </c>
      <c r="E12586" t="s">
        <v>46202</v>
      </c>
      <c r="F12586" t="s">
        <v>203</v>
      </c>
    </row>
    <row r="12587" spans="1:6" x14ac:dyDescent="0.2">
      <c r="A12587" t="s">
        <v>39884</v>
      </c>
    </row>
    <row r="12588" spans="1:6" x14ac:dyDescent="0.2">
      <c r="A12588">
        <v>7135</v>
      </c>
      <c r="B12588" s="5" t="s">
        <v>46202</v>
      </c>
      <c r="C12588" t="s">
        <v>17232</v>
      </c>
      <c r="D12588" t="s">
        <v>1030</v>
      </c>
      <c r="E12588" t="s">
        <v>1127</v>
      </c>
      <c r="F12588" t="s">
        <v>203</v>
      </c>
    </row>
    <row r="12589" spans="1:6" x14ac:dyDescent="0.2">
      <c r="A12589" t="s">
        <v>39885</v>
      </c>
    </row>
    <row r="12590" spans="1:6" x14ac:dyDescent="0.2">
      <c r="A12590">
        <v>7136</v>
      </c>
      <c r="B12590" s="5" t="s">
        <v>46202</v>
      </c>
      <c r="C12590" t="s">
        <v>17234</v>
      </c>
      <c r="D12590" t="s">
        <v>1030</v>
      </c>
      <c r="E12590" t="s">
        <v>46202</v>
      </c>
      <c r="F12590" t="s">
        <v>436</v>
      </c>
    </row>
    <row r="12591" spans="1:6" x14ac:dyDescent="0.2">
      <c r="A12591" t="s">
        <v>39886</v>
      </c>
    </row>
    <row r="12592" spans="1:6" x14ac:dyDescent="0.2">
      <c r="A12592">
        <v>7137</v>
      </c>
      <c r="B12592" s="5" t="s">
        <v>46202</v>
      </c>
      <c r="C12592" t="s">
        <v>17236</v>
      </c>
      <c r="D12592" t="s">
        <v>1030</v>
      </c>
      <c r="E12592" t="s">
        <v>1127</v>
      </c>
      <c r="F12592" t="s">
        <v>436</v>
      </c>
    </row>
    <row r="12593" spans="1:6" x14ac:dyDescent="0.2">
      <c r="A12593" t="s">
        <v>39887</v>
      </c>
    </row>
    <row r="12594" spans="1:6" x14ac:dyDescent="0.2">
      <c r="A12594">
        <v>7138</v>
      </c>
      <c r="B12594" s="5" t="s">
        <v>46202</v>
      </c>
      <c r="C12594" t="s">
        <v>17238</v>
      </c>
      <c r="D12594" t="s">
        <v>1030</v>
      </c>
      <c r="E12594" t="s">
        <v>46202</v>
      </c>
      <c r="F12594" t="s">
        <v>22</v>
      </c>
    </row>
    <row r="12595" spans="1:6" x14ac:dyDescent="0.2">
      <c r="A12595" t="s">
        <v>39888</v>
      </c>
    </row>
    <row r="12596" spans="1:6" x14ac:dyDescent="0.2">
      <c r="A12596">
        <v>7139</v>
      </c>
      <c r="B12596" s="5" t="s">
        <v>46202</v>
      </c>
      <c r="C12596" t="s">
        <v>17240</v>
      </c>
      <c r="D12596" t="s">
        <v>1030</v>
      </c>
      <c r="E12596" t="s">
        <v>15145</v>
      </c>
      <c r="F12596" t="s">
        <v>203</v>
      </c>
    </row>
    <row r="12597" spans="1:6" x14ac:dyDescent="0.2">
      <c r="A12597" t="s">
        <v>39889</v>
      </c>
    </row>
    <row r="12598" spans="1:6" x14ac:dyDescent="0.2">
      <c r="A12598">
        <v>7140</v>
      </c>
      <c r="B12598" s="5" t="s">
        <v>46202</v>
      </c>
      <c r="C12598" t="s">
        <v>17242</v>
      </c>
      <c r="D12598" t="s">
        <v>1030</v>
      </c>
      <c r="E12598" t="s">
        <v>13802</v>
      </c>
      <c r="F12598" t="s">
        <v>203</v>
      </c>
    </row>
    <row r="12599" spans="1:6" x14ac:dyDescent="0.2">
      <c r="A12599" t="s">
        <v>39890</v>
      </c>
    </row>
    <row r="12600" spans="1:6" x14ac:dyDescent="0.2">
      <c r="A12600">
        <v>7141</v>
      </c>
      <c r="B12600" s="5" t="s">
        <v>46202</v>
      </c>
      <c r="C12600" t="s">
        <v>17244</v>
      </c>
      <c r="D12600" t="s">
        <v>1030</v>
      </c>
      <c r="E12600" t="s">
        <v>1127</v>
      </c>
      <c r="F12600" t="s">
        <v>203</v>
      </c>
    </row>
    <row r="12601" spans="1:6" x14ac:dyDescent="0.2">
      <c r="A12601" t="s">
        <v>39891</v>
      </c>
    </row>
    <row r="12602" spans="1:6" x14ac:dyDescent="0.2">
      <c r="A12602">
        <v>7142</v>
      </c>
      <c r="B12602" s="5" t="s">
        <v>46202</v>
      </c>
      <c r="C12602" t="s">
        <v>17246</v>
      </c>
      <c r="D12602" t="s">
        <v>1030</v>
      </c>
      <c r="E12602" t="s">
        <v>1624</v>
      </c>
      <c r="F12602" t="s">
        <v>57</v>
      </c>
    </row>
    <row r="12603" spans="1:6" x14ac:dyDescent="0.2">
      <c r="A12603" t="s">
        <v>39892</v>
      </c>
    </row>
    <row r="12604" spans="1:6" x14ac:dyDescent="0.2">
      <c r="A12604">
        <v>7143</v>
      </c>
      <c r="B12604" s="5" t="s">
        <v>46202</v>
      </c>
      <c r="C12604" t="s">
        <v>17248</v>
      </c>
      <c r="D12604" t="s">
        <v>1030</v>
      </c>
      <c r="E12604" t="s">
        <v>46202</v>
      </c>
      <c r="F12604" t="s">
        <v>213</v>
      </c>
    </row>
    <row r="12605" spans="1:6" x14ac:dyDescent="0.2">
      <c r="A12605" t="s">
        <v>39893</v>
      </c>
    </row>
    <row r="12606" spans="1:6" x14ac:dyDescent="0.2">
      <c r="A12606">
        <v>7144</v>
      </c>
      <c r="B12606" s="5" t="s">
        <v>46202</v>
      </c>
      <c r="C12606" t="s">
        <v>17257</v>
      </c>
      <c r="D12606" t="s">
        <v>1030</v>
      </c>
      <c r="E12606" t="s">
        <v>1255</v>
      </c>
      <c r="F12606" t="s">
        <v>22</v>
      </c>
    </row>
    <row r="12607" spans="1:6" x14ac:dyDescent="0.2">
      <c r="A12607" t="s">
        <v>39894</v>
      </c>
    </row>
    <row r="12608" spans="1:6" x14ac:dyDescent="0.2">
      <c r="A12608">
        <v>7145</v>
      </c>
      <c r="B12608" s="5" t="s">
        <v>46202</v>
      </c>
      <c r="C12608" t="s">
        <v>17259</v>
      </c>
      <c r="D12608" t="s">
        <v>1030</v>
      </c>
      <c r="E12608" t="s">
        <v>1345</v>
      </c>
      <c r="F12608" t="s">
        <v>57</v>
      </c>
    </row>
    <row r="12609" spans="1:6" x14ac:dyDescent="0.2">
      <c r="A12609" t="s">
        <v>39895</v>
      </c>
    </row>
    <row r="12610" spans="1:6" x14ac:dyDescent="0.2">
      <c r="A12610">
        <v>7146</v>
      </c>
      <c r="B12610" s="5" t="s">
        <v>46202</v>
      </c>
      <c r="C12610" t="s">
        <v>17261</v>
      </c>
      <c r="D12610" t="s">
        <v>1030</v>
      </c>
      <c r="E12610" t="s">
        <v>1358</v>
      </c>
      <c r="F12610" t="s">
        <v>22</v>
      </c>
    </row>
    <row r="12611" spans="1:6" x14ac:dyDescent="0.2">
      <c r="A12611" t="s">
        <v>39896</v>
      </c>
    </row>
    <row r="12612" spans="1:6" x14ac:dyDescent="0.2">
      <c r="A12612">
        <v>7147</v>
      </c>
      <c r="B12612" s="5" t="s">
        <v>46202</v>
      </c>
      <c r="C12612" t="s">
        <v>17263</v>
      </c>
      <c r="D12612" t="s">
        <v>1030</v>
      </c>
      <c r="E12612" t="s">
        <v>1936</v>
      </c>
      <c r="F12612" t="s">
        <v>1108</v>
      </c>
    </row>
    <row r="12613" spans="1:6" x14ac:dyDescent="0.2">
      <c r="A12613" t="s">
        <v>39897</v>
      </c>
    </row>
    <row r="12614" spans="1:6" x14ac:dyDescent="0.2">
      <c r="A12614">
        <v>7148</v>
      </c>
      <c r="B12614" s="5" t="s">
        <v>46202</v>
      </c>
      <c r="C12614" t="s">
        <v>17265</v>
      </c>
      <c r="D12614" t="s">
        <v>1030</v>
      </c>
      <c r="E12614" t="s">
        <v>46202</v>
      </c>
      <c r="F12614" t="s">
        <v>1108</v>
      </c>
    </row>
    <row r="12615" spans="1:6" x14ac:dyDescent="0.2">
      <c r="A12615" t="s">
        <v>39898</v>
      </c>
    </row>
    <row r="12616" spans="1:6" x14ac:dyDescent="0.2">
      <c r="A12616">
        <v>7149</v>
      </c>
      <c r="B12616" s="5" t="s">
        <v>46202</v>
      </c>
      <c r="C12616" t="s">
        <v>17267</v>
      </c>
      <c r="D12616" t="s">
        <v>1030</v>
      </c>
      <c r="E12616" t="s">
        <v>46202</v>
      </c>
      <c r="F12616" t="s">
        <v>22</v>
      </c>
    </row>
    <row r="12617" spans="1:6" x14ac:dyDescent="0.2">
      <c r="A12617" t="s">
        <v>39899</v>
      </c>
    </row>
    <row r="12618" spans="1:6" x14ac:dyDescent="0.2">
      <c r="A12618">
        <v>7150</v>
      </c>
      <c r="B12618" s="5" t="s">
        <v>46202</v>
      </c>
      <c r="C12618" t="s">
        <v>17269</v>
      </c>
      <c r="D12618" t="s">
        <v>1030</v>
      </c>
      <c r="E12618" t="s">
        <v>1043</v>
      </c>
      <c r="F12618" t="s">
        <v>1128</v>
      </c>
    </row>
    <row r="12619" spans="1:6" x14ac:dyDescent="0.2">
      <c r="A12619" t="s">
        <v>39900</v>
      </c>
    </row>
    <row r="12620" spans="1:6" x14ac:dyDescent="0.2">
      <c r="A12620">
        <v>7151</v>
      </c>
      <c r="B12620" s="5" t="s">
        <v>46202</v>
      </c>
      <c r="C12620" t="s">
        <v>17271</v>
      </c>
      <c r="D12620" t="s">
        <v>1030</v>
      </c>
      <c r="E12620" t="s">
        <v>46202</v>
      </c>
      <c r="F12620" t="s">
        <v>213</v>
      </c>
    </row>
    <row r="12621" spans="1:6" x14ac:dyDescent="0.2">
      <c r="A12621" t="s">
        <v>39901</v>
      </c>
    </row>
    <row r="12622" spans="1:6" x14ac:dyDescent="0.2">
      <c r="A12622">
        <v>7152</v>
      </c>
      <c r="B12622" s="5" t="s">
        <v>46202</v>
      </c>
      <c r="C12622" t="s">
        <v>17273</v>
      </c>
      <c r="D12622" t="s">
        <v>1030</v>
      </c>
      <c r="E12622" t="s">
        <v>1170</v>
      </c>
      <c r="F12622" t="s">
        <v>436</v>
      </c>
    </row>
    <row r="12623" spans="1:6" x14ac:dyDescent="0.2">
      <c r="A12623" t="s">
        <v>39902</v>
      </c>
    </row>
    <row r="12624" spans="1:6" x14ac:dyDescent="0.2">
      <c r="A12624">
        <v>7153</v>
      </c>
      <c r="B12624" s="5" t="s">
        <v>46202</v>
      </c>
      <c r="C12624" t="s">
        <v>17275</v>
      </c>
      <c r="D12624" t="s">
        <v>1030</v>
      </c>
      <c r="E12624" t="s">
        <v>3434</v>
      </c>
      <c r="F12624" t="s">
        <v>1096</v>
      </c>
    </row>
    <row r="12625" spans="1:6" x14ac:dyDescent="0.2">
      <c r="A12625" t="s">
        <v>39903</v>
      </c>
    </row>
    <row r="12626" spans="1:6" x14ac:dyDescent="0.2">
      <c r="A12626">
        <v>7154</v>
      </c>
      <c r="B12626" s="5" t="s">
        <v>46202</v>
      </c>
      <c r="C12626" t="s">
        <v>17277</v>
      </c>
      <c r="D12626" t="s">
        <v>1030</v>
      </c>
      <c r="E12626" t="s">
        <v>3714</v>
      </c>
      <c r="F12626" t="s">
        <v>1056</v>
      </c>
    </row>
    <row r="12627" spans="1:6" x14ac:dyDescent="0.2">
      <c r="A12627" t="s">
        <v>39904</v>
      </c>
    </row>
    <row r="12628" spans="1:6" x14ac:dyDescent="0.2">
      <c r="A12628">
        <v>7155</v>
      </c>
      <c r="B12628" s="5" t="s">
        <v>46202</v>
      </c>
      <c r="C12628" t="s">
        <v>17279</v>
      </c>
      <c r="D12628" t="s">
        <v>1030</v>
      </c>
      <c r="E12628" t="s">
        <v>3545</v>
      </c>
      <c r="F12628" t="s">
        <v>313</v>
      </c>
    </row>
    <row r="12629" spans="1:6" x14ac:dyDescent="0.2">
      <c r="A12629" t="s">
        <v>39905</v>
      </c>
    </row>
    <row r="12630" spans="1:6" x14ac:dyDescent="0.2">
      <c r="A12630">
        <v>7156</v>
      </c>
      <c r="B12630" s="5" t="s">
        <v>46202</v>
      </c>
      <c r="C12630" t="s">
        <v>17287</v>
      </c>
      <c r="D12630" t="s">
        <v>1030</v>
      </c>
      <c r="E12630" t="s">
        <v>1552</v>
      </c>
      <c r="F12630" t="s">
        <v>491</v>
      </c>
    </row>
    <row r="12631" spans="1:6" x14ac:dyDescent="0.2">
      <c r="A12631" t="s">
        <v>39906</v>
      </c>
    </row>
    <row r="12632" spans="1:6" x14ac:dyDescent="0.2">
      <c r="A12632">
        <v>7157</v>
      </c>
      <c r="B12632" s="5" t="s">
        <v>46202</v>
      </c>
      <c r="C12632" t="s">
        <v>17291</v>
      </c>
      <c r="D12632" t="s">
        <v>1030</v>
      </c>
      <c r="E12632" t="s">
        <v>46202</v>
      </c>
      <c r="F12632" t="s">
        <v>436</v>
      </c>
    </row>
    <row r="12633" spans="1:6" x14ac:dyDescent="0.2">
      <c r="A12633" t="s">
        <v>39907</v>
      </c>
    </row>
    <row r="12634" spans="1:6" x14ac:dyDescent="0.2">
      <c r="A12634">
        <v>7158</v>
      </c>
      <c r="B12634" s="5" t="s">
        <v>46202</v>
      </c>
      <c r="C12634" t="s">
        <v>17293</v>
      </c>
      <c r="D12634" t="s">
        <v>1030</v>
      </c>
      <c r="E12634" t="s">
        <v>17294</v>
      </c>
      <c r="F12634" t="s">
        <v>491</v>
      </c>
    </row>
    <row r="12635" spans="1:6" x14ac:dyDescent="0.2">
      <c r="A12635" t="s">
        <v>39908</v>
      </c>
    </row>
    <row r="12636" spans="1:6" x14ac:dyDescent="0.2">
      <c r="A12636">
        <v>7159</v>
      </c>
      <c r="B12636" s="5" t="s">
        <v>46202</v>
      </c>
      <c r="C12636" t="s">
        <v>17304</v>
      </c>
      <c r="D12636" t="s">
        <v>1030</v>
      </c>
      <c r="E12636" t="s">
        <v>8376</v>
      </c>
      <c r="F12636" t="s">
        <v>213</v>
      </c>
    </row>
    <row r="12637" spans="1:6" x14ac:dyDescent="0.2">
      <c r="A12637" t="s">
        <v>39909</v>
      </c>
    </row>
    <row r="12638" spans="1:6" x14ac:dyDescent="0.2">
      <c r="A12638">
        <v>7160</v>
      </c>
      <c r="B12638" s="5" t="s">
        <v>46202</v>
      </c>
      <c r="C12638" t="s">
        <v>17306</v>
      </c>
      <c r="D12638" t="s">
        <v>1030</v>
      </c>
      <c r="E12638" t="s">
        <v>17307</v>
      </c>
      <c r="F12638" t="s">
        <v>203</v>
      </c>
    </row>
    <row r="12639" spans="1:6" x14ac:dyDescent="0.2">
      <c r="A12639" t="s">
        <v>39910</v>
      </c>
    </row>
    <row r="12640" spans="1:6" x14ac:dyDescent="0.2">
      <c r="A12640">
        <v>7161</v>
      </c>
      <c r="B12640" s="5" t="s">
        <v>46202</v>
      </c>
      <c r="C12640" t="s">
        <v>17309</v>
      </c>
      <c r="D12640" t="s">
        <v>1030</v>
      </c>
      <c r="E12640" t="s">
        <v>46202</v>
      </c>
      <c r="F12640" t="s">
        <v>22</v>
      </c>
    </row>
    <row r="12641" spans="1:6" x14ac:dyDescent="0.2">
      <c r="A12641" t="s">
        <v>39911</v>
      </c>
    </row>
    <row r="12642" spans="1:6" x14ac:dyDescent="0.2">
      <c r="A12642">
        <v>7162</v>
      </c>
      <c r="B12642" s="5" t="s">
        <v>46202</v>
      </c>
      <c r="C12642" t="s">
        <v>17311</v>
      </c>
      <c r="D12642" t="s">
        <v>1030</v>
      </c>
      <c r="E12642" t="s">
        <v>1127</v>
      </c>
      <c r="F12642" t="s">
        <v>1056</v>
      </c>
    </row>
    <row r="12643" spans="1:6" x14ac:dyDescent="0.2">
      <c r="A12643" t="s">
        <v>39912</v>
      </c>
    </row>
    <row r="12644" spans="1:6" x14ac:dyDescent="0.2">
      <c r="A12644">
        <v>7163</v>
      </c>
      <c r="B12644" s="5" t="s">
        <v>46202</v>
      </c>
      <c r="C12644" t="s">
        <v>17319</v>
      </c>
      <c r="D12644" t="s">
        <v>1030</v>
      </c>
      <c r="E12644" t="s">
        <v>6807</v>
      </c>
      <c r="F12644" t="s">
        <v>203</v>
      </c>
    </row>
    <row r="12645" spans="1:6" x14ac:dyDescent="0.2">
      <c r="A12645" t="s">
        <v>39913</v>
      </c>
    </row>
    <row r="12646" spans="1:6" x14ac:dyDescent="0.2">
      <c r="A12646">
        <v>7164</v>
      </c>
      <c r="B12646" s="5" t="s">
        <v>46202</v>
      </c>
      <c r="C12646" t="s">
        <v>17321</v>
      </c>
      <c r="D12646" t="s">
        <v>1030</v>
      </c>
      <c r="E12646" t="s">
        <v>17322</v>
      </c>
      <c r="F12646" t="s">
        <v>203</v>
      </c>
    </row>
    <row r="12647" spans="1:6" x14ac:dyDescent="0.2">
      <c r="A12647" t="s">
        <v>39914</v>
      </c>
    </row>
    <row r="12648" spans="1:6" x14ac:dyDescent="0.2">
      <c r="A12648">
        <v>7165</v>
      </c>
      <c r="B12648" s="5" t="s">
        <v>46202</v>
      </c>
      <c r="C12648" t="s">
        <v>17324</v>
      </c>
      <c r="D12648" t="s">
        <v>1030</v>
      </c>
      <c r="E12648" t="s">
        <v>6807</v>
      </c>
      <c r="F12648" t="s">
        <v>57</v>
      </c>
    </row>
    <row r="12649" spans="1:6" x14ac:dyDescent="0.2">
      <c r="A12649" t="s">
        <v>39915</v>
      </c>
    </row>
    <row r="12650" spans="1:6" x14ac:dyDescent="0.2">
      <c r="A12650">
        <v>7166</v>
      </c>
      <c r="B12650" s="5" t="s">
        <v>46202</v>
      </c>
      <c r="C12650" t="s">
        <v>17326</v>
      </c>
      <c r="D12650" t="s">
        <v>1030</v>
      </c>
      <c r="E12650" t="s">
        <v>1552</v>
      </c>
      <c r="F12650" t="s">
        <v>436</v>
      </c>
    </row>
    <row r="12651" spans="1:6" x14ac:dyDescent="0.2">
      <c r="A12651" t="s">
        <v>39916</v>
      </c>
    </row>
    <row r="12652" spans="1:6" x14ac:dyDescent="0.2">
      <c r="A12652">
        <v>7167</v>
      </c>
      <c r="B12652" s="5" t="s">
        <v>46202</v>
      </c>
      <c r="C12652" t="s">
        <v>17328</v>
      </c>
      <c r="D12652" t="s">
        <v>1030</v>
      </c>
      <c r="E12652" t="s">
        <v>46202</v>
      </c>
      <c r="F12652" t="s">
        <v>436</v>
      </c>
    </row>
    <row r="12653" spans="1:6" x14ac:dyDescent="0.2">
      <c r="A12653" t="s">
        <v>39917</v>
      </c>
    </row>
    <row r="12654" spans="1:6" x14ac:dyDescent="0.2">
      <c r="A12654">
        <v>7168</v>
      </c>
      <c r="B12654" s="5" t="s">
        <v>46202</v>
      </c>
      <c r="C12654" t="s">
        <v>17330</v>
      </c>
      <c r="D12654" t="s">
        <v>1030</v>
      </c>
      <c r="E12654" t="s">
        <v>6807</v>
      </c>
      <c r="F12654" t="s">
        <v>436</v>
      </c>
    </row>
    <row r="12655" spans="1:6" x14ac:dyDescent="0.2">
      <c r="A12655" t="s">
        <v>39918</v>
      </c>
    </row>
    <row r="12656" spans="1:6" x14ac:dyDescent="0.2">
      <c r="A12656">
        <v>7169</v>
      </c>
      <c r="B12656" s="5" t="s">
        <v>46202</v>
      </c>
      <c r="C12656" t="s">
        <v>17332</v>
      </c>
      <c r="D12656" t="s">
        <v>1030</v>
      </c>
      <c r="E12656" t="s">
        <v>46202</v>
      </c>
      <c r="F12656" t="s">
        <v>1080</v>
      </c>
    </row>
    <row r="12657" spans="1:6" x14ac:dyDescent="0.2">
      <c r="A12657" t="s">
        <v>39919</v>
      </c>
    </row>
    <row r="12658" spans="1:6" x14ac:dyDescent="0.2">
      <c r="A12658">
        <v>7170</v>
      </c>
      <c r="B12658" s="5" t="s">
        <v>46202</v>
      </c>
      <c r="C12658" t="s">
        <v>17334</v>
      </c>
      <c r="D12658" t="s">
        <v>1030</v>
      </c>
      <c r="E12658" t="s">
        <v>1127</v>
      </c>
      <c r="F12658" t="s">
        <v>22</v>
      </c>
    </row>
    <row r="12659" spans="1:6" x14ac:dyDescent="0.2">
      <c r="A12659" t="s">
        <v>39920</v>
      </c>
    </row>
    <row r="12660" spans="1:6" x14ac:dyDescent="0.2">
      <c r="A12660">
        <v>7171</v>
      </c>
      <c r="B12660" s="5" t="s">
        <v>46202</v>
      </c>
      <c r="C12660" t="s">
        <v>17336</v>
      </c>
      <c r="D12660" t="s">
        <v>1030</v>
      </c>
      <c r="E12660" t="s">
        <v>1114</v>
      </c>
      <c r="F12660" t="s">
        <v>313</v>
      </c>
    </row>
    <row r="12661" spans="1:6" x14ac:dyDescent="0.2">
      <c r="A12661" t="s">
        <v>39921</v>
      </c>
    </row>
    <row r="12662" spans="1:6" x14ac:dyDescent="0.2">
      <c r="A12662">
        <v>7172</v>
      </c>
      <c r="B12662" s="5" t="s">
        <v>46202</v>
      </c>
      <c r="C12662" t="s">
        <v>17338</v>
      </c>
      <c r="D12662" t="s">
        <v>1030</v>
      </c>
      <c r="E12662" t="s">
        <v>1127</v>
      </c>
      <c r="F12662" t="s">
        <v>852</v>
      </c>
    </row>
    <row r="12663" spans="1:6" x14ac:dyDescent="0.2">
      <c r="A12663" t="s">
        <v>39922</v>
      </c>
    </row>
    <row r="12664" spans="1:6" x14ac:dyDescent="0.2">
      <c r="A12664">
        <v>7173</v>
      </c>
      <c r="B12664" s="5" t="s">
        <v>46202</v>
      </c>
      <c r="C12664" t="s">
        <v>17340</v>
      </c>
      <c r="D12664" t="s">
        <v>1030</v>
      </c>
      <c r="E12664" t="s">
        <v>32419</v>
      </c>
      <c r="F12664" t="s">
        <v>436</v>
      </c>
    </row>
    <row r="12665" spans="1:6" x14ac:dyDescent="0.2">
      <c r="A12665" t="s">
        <v>39923</v>
      </c>
    </row>
    <row r="12666" spans="1:6" x14ac:dyDescent="0.2">
      <c r="A12666">
        <v>7174</v>
      </c>
      <c r="B12666" s="5" t="s">
        <v>46202</v>
      </c>
      <c r="C12666" t="s">
        <v>17342</v>
      </c>
      <c r="D12666" t="s">
        <v>1030</v>
      </c>
      <c r="E12666" t="s">
        <v>46202</v>
      </c>
      <c r="F12666" t="s">
        <v>436</v>
      </c>
    </row>
    <row r="12667" spans="1:6" x14ac:dyDescent="0.2">
      <c r="A12667" t="s">
        <v>39924</v>
      </c>
    </row>
    <row r="12668" spans="1:6" x14ac:dyDescent="0.2">
      <c r="A12668">
        <v>7175</v>
      </c>
      <c r="B12668" s="5" t="s">
        <v>46202</v>
      </c>
      <c r="C12668" t="s">
        <v>17344</v>
      </c>
      <c r="D12668" t="s">
        <v>1030</v>
      </c>
      <c r="E12668" t="s">
        <v>5655</v>
      </c>
      <c r="F12668" t="s">
        <v>1056</v>
      </c>
    </row>
    <row r="12669" spans="1:6" x14ac:dyDescent="0.2">
      <c r="A12669" t="s">
        <v>39925</v>
      </c>
    </row>
    <row r="12670" spans="1:6" x14ac:dyDescent="0.2">
      <c r="A12670">
        <v>7176</v>
      </c>
      <c r="B12670" s="5" t="s">
        <v>46202</v>
      </c>
      <c r="C12670" t="s">
        <v>17346</v>
      </c>
      <c r="D12670" t="s">
        <v>1030</v>
      </c>
      <c r="E12670" t="s">
        <v>46202</v>
      </c>
      <c r="F12670" t="s">
        <v>1128</v>
      </c>
    </row>
    <row r="12671" spans="1:6" x14ac:dyDescent="0.2">
      <c r="A12671" t="s">
        <v>39926</v>
      </c>
    </row>
    <row r="12672" spans="1:6" x14ac:dyDescent="0.2">
      <c r="A12672">
        <v>7177</v>
      </c>
      <c r="B12672" s="5" t="s">
        <v>46202</v>
      </c>
      <c r="C12672" t="s">
        <v>17348</v>
      </c>
      <c r="D12672" t="s">
        <v>1030</v>
      </c>
      <c r="E12672" t="s">
        <v>46202</v>
      </c>
      <c r="F12672" t="s">
        <v>488</v>
      </c>
    </row>
    <row r="12673" spans="1:6" x14ac:dyDescent="0.2">
      <c r="A12673" t="s">
        <v>39927</v>
      </c>
    </row>
    <row r="12674" spans="1:6" x14ac:dyDescent="0.2">
      <c r="A12674">
        <v>7178</v>
      </c>
      <c r="B12674" s="5" t="s">
        <v>46202</v>
      </c>
      <c r="C12674" t="s">
        <v>17350</v>
      </c>
      <c r="D12674" t="s">
        <v>1030</v>
      </c>
      <c r="E12674" t="s">
        <v>1127</v>
      </c>
      <c r="F12674" t="s">
        <v>1128</v>
      </c>
    </row>
    <row r="12675" spans="1:6" x14ac:dyDescent="0.2">
      <c r="A12675" t="s">
        <v>39928</v>
      </c>
    </row>
    <row r="12676" spans="1:6" x14ac:dyDescent="0.2">
      <c r="A12676">
        <v>7179</v>
      </c>
      <c r="B12676" s="5" t="s">
        <v>46202</v>
      </c>
      <c r="C12676" t="s">
        <v>17352</v>
      </c>
      <c r="D12676" t="s">
        <v>1030</v>
      </c>
      <c r="E12676" t="s">
        <v>1255</v>
      </c>
      <c r="F12676" t="s">
        <v>1128</v>
      </c>
    </row>
    <row r="12677" spans="1:6" x14ac:dyDescent="0.2">
      <c r="A12677" t="s">
        <v>39929</v>
      </c>
    </row>
    <row r="12678" spans="1:6" x14ac:dyDescent="0.2">
      <c r="A12678">
        <v>7180</v>
      </c>
      <c r="B12678" s="5" t="s">
        <v>46202</v>
      </c>
      <c r="C12678" t="s">
        <v>17354</v>
      </c>
      <c r="D12678" t="s">
        <v>1030</v>
      </c>
      <c r="E12678" t="s">
        <v>1177</v>
      </c>
      <c r="F12678" t="s">
        <v>159</v>
      </c>
    </row>
    <row r="12679" spans="1:6" x14ac:dyDescent="0.2">
      <c r="A12679" t="s">
        <v>39930</v>
      </c>
    </row>
    <row r="12680" spans="1:6" x14ac:dyDescent="0.2">
      <c r="A12680">
        <v>7181</v>
      </c>
      <c r="B12680" s="5" t="s">
        <v>46202</v>
      </c>
      <c r="C12680" t="s">
        <v>17356</v>
      </c>
      <c r="D12680" t="s">
        <v>1030</v>
      </c>
      <c r="E12680" t="s">
        <v>46202</v>
      </c>
      <c r="F12680" t="s">
        <v>203</v>
      </c>
    </row>
    <row r="12681" spans="1:6" x14ac:dyDescent="0.2">
      <c r="A12681" t="s">
        <v>39931</v>
      </c>
    </row>
    <row r="12682" spans="1:6" x14ac:dyDescent="0.2">
      <c r="A12682">
        <v>7182</v>
      </c>
      <c r="B12682" s="5" t="s">
        <v>46202</v>
      </c>
      <c r="C12682" t="s">
        <v>17358</v>
      </c>
      <c r="D12682" t="s">
        <v>1030</v>
      </c>
      <c r="E12682" t="s">
        <v>1417</v>
      </c>
      <c r="F12682" t="s">
        <v>1096</v>
      </c>
    </row>
    <row r="12683" spans="1:6" x14ac:dyDescent="0.2">
      <c r="A12683" t="s">
        <v>39932</v>
      </c>
    </row>
    <row r="12684" spans="1:6" x14ac:dyDescent="0.2">
      <c r="A12684">
        <v>7183</v>
      </c>
      <c r="B12684" s="5" t="s">
        <v>46202</v>
      </c>
      <c r="C12684" t="s">
        <v>17360</v>
      </c>
      <c r="D12684" t="s">
        <v>1030</v>
      </c>
      <c r="E12684" t="s">
        <v>1222</v>
      </c>
      <c r="F12684" t="s">
        <v>852</v>
      </c>
    </row>
    <row r="12685" spans="1:6" x14ac:dyDescent="0.2">
      <c r="A12685" t="s">
        <v>39933</v>
      </c>
    </row>
    <row r="12686" spans="1:6" x14ac:dyDescent="0.2">
      <c r="A12686">
        <v>7184</v>
      </c>
      <c r="B12686" s="5" t="s">
        <v>46202</v>
      </c>
      <c r="C12686" t="s">
        <v>17362</v>
      </c>
      <c r="D12686" t="s">
        <v>1030</v>
      </c>
      <c r="E12686" t="s">
        <v>1255</v>
      </c>
      <c r="F12686" t="s">
        <v>313</v>
      </c>
    </row>
    <row r="12687" spans="1:6" x14ac:dyDescent="0.2">
      <c r="A12687" t="s">
        <v>39934</v>
      </c>
    </row>
    <row r="12688" spans="1:6" x14ac:dyDescent="0.2">
      <c r="A12688">
        <v>7185</v>
      </c>
      <c r="B12688" s="5" t="s">
        <v>46202</v>
      </c>
      <c r="C12688" t="s">
        <v>17364</v>
      </c>
      <c r="D12688" t="s">
        <v>1030</v>
      </c>
      <c r="E12688" t="s">
        <v>17365</v>
      </c>
      <c r="F12688" t="s">
        <v>22</v>
      </c>
    </row>
    <row r="12689" spans="1:6" x14ac:dyDescent="0.2">
      <c r="A12689" t="s">
        <v>39935</v>
      </c>
    </row>
    <row r="12690" spans="1:6" x14ac:dyDescent="0.2">
      <c r="A12690">
        <v>7186</v>
      </c>
      <c r="B12690" s="5" t="s">
        <v>46202</v>
      </c>
      <c r="C12690" t="s">
        <v>17367</v>
      </c>
      <c r="D12690" t="s">
        <v>1030</v>
      </c>
      <c r="E12690" t="s">
        <v>1052</v>
      </c>
      <c r="F12690" t="s">
        <v>22</v>
      </c>
    </row>
    <row r="12691" spans="1:6" x14ac:dyDescent="0.2">
      <c r="A12691" t="s">
        <v>39936</v>
      </c>
    </row>
    <row r="12692" spans="1:6" x14ac:dyDescent="0.2">
      <c r="A12692">
        <v>7187</v>
      </c>
      <c r="B12692" s="5" t="s">
        <v>46202</v>
      </c>
      <c r="C12692" t="s">
        <v>17369</v>
      </c>
      <c r="D12692" t="s">
        <v>1030</v>
      </c>
      <c r="E12692" t="s">
        <v>13632</v>
      </c>
      <c r="F12692" t="s">
        <v>995</v>
      </c>
    </row>
    <row r="12693" spans="1:6" x14ac:dyDescent="0.2">
      <c r="A12693" t="s">
        <v>39937</v>
      </c>
    </row>
    <row r="12694" spans="1:6" x14ac:dyDescent="0.2">
      <c r="A12694">
        <v>7188</v>
      </c>
      <c r="B12694" s="5" t="s">
        <v>46202</v>
      </c>
      <c r="C12694" t="s">
        <v>17377</v>
      </c>
      <c r="D12694" t="s">
        <v>1030</v>
      </c>
      <c r="E12694" t="s">
        <v>2224</v>
      </c>
      <c r="F12694" t="s">
        <v>22</v>
      </c>
    </row>
    <row r="12695" spans="1:6" x14ac:dyDescent="0.2">
      <c r="A12695" t="s">
        <v>39938</v>
      </c>
    </row>
    <row r="12696" spans="1:6" x14ac:dyDescent="0.2">
      <c r="A12696">
        <v>7189</v>
      </c>
      <c r="B12696" s="5" t="s">
        <v>46202</v>
      </c>
      <c r="C12696" t="s">
        <v>17382</v>
      </c>
      <c r="D12696" t="s">
        <v>1030</v>
      </c>
      <c r="E12696" t="s">
        <v>46202</v>
      </c>
      <c r="F12696" t="s">
        <v>491</v>
      </c>
    </row>
    <row r="12697" spans="1:6" x14ac:dyDescent="0.2">
      <c r="A12697" t="s">
        <v>39939</v>
      </c>
    </row>
    <row r="12698" spans="1:6" x14ac:dyDescent="0.2">
      <c r="A12698">
        <v>7190</v>
      </c>
      <c r="B12698" s="5" t="s">
        <v>46202</v>
      </c>
      <c r="C12698" t="s">
        <v>17384</v>
      </c>
      <c r="D12698" t="s">
        <v>1030</v>
      </c>
      <c r="E12698" t="s">
        <v>209</v>
      </c>
      <c r="F12698" t="s">
        <v>22</v>
      </c>
    </row>
    <row r="12699" spans="1:6" x14ac:dyDescent="0.2">
      <c r="A12699" t="s">
        <v>39940</v>
      </c>
    </row>
    <row r="12700" spans="1:6" x14ac:dyDescent="0.2">
      <c r="A12700">
        <v>7191</v>
      </c>
      <c r="B12700" s="5" t="s">
        <v>46202</v>
      </c>
      <c r="C12700" t="s">
        <v>17386</v>
      </c>
      <c r="D12700" t="s">
        <v>1030</v>
      </c>
      <c r="E12700" t="s">
        <v>1152</v>
      </c>
      <c r="F12700" t="s">
        <v>22</v>
      </c>
    </row>
    <row r="12701" spans="1:6" x14ac:dyDescent="0.2">
      <c r="A12701" t="s">
        <v>39941</v>
      </c>
    </row>
    <row r="12702" spans="1:6" x14ac:dyDescent="0.2">
      <c r="A12702">
        <v>7192</v>
      </c>
      <c r="B12702" s="5" t="s">
        <v>46202</v>
      </c>
      <c r="C12702" t="s">
        <v>17388</v>
      </c>
      <c r="D12702" t="s">
        <v>1030</v>
      </c>
      <c r="E12702" t="s">
        <v>1066</v>
      </c>
      <c r="F12702" t="s">
        <v>57</v>
      </c>
    </row>
    <row r="12703" spans="1:6" x14ac:dyDescent="0.2">
      <c r="A12703" t="s">
        <v>39942</v>
      </c>
    </row>
    <row r="12704" spans="1:6" x14ac:dyDescent="0.2">
      <c r="A12704">
        <v>7193</v>
      </c>
      <c r="B12704" s="5" t="s">
        <v>46202</v>
      </c>
      <c r="C12704" t="s">
        <v>17390</v>
      </c>
      <c r="D12704" t="s">
        <v>1030</v>
      </c>
      <c r="E12704" t="s">
        <v>1043</v>
      </c>
      <c r="F12704" t="s">
        <v>22</v>
      </c>
    </row>
    <row r="12705" spans="1:6" x14ac:dyDescent="0.2">
      <c r="A12705" t="s">
        <v>39943</v>
      </c>
    </row>
    <row r="12706" spans="1:6" x14ac:dyDescent="0.2">
      <c r="A12706">
        <v>7194</v>
      </c>
      <c r="B12706" s="5" t="s">
        <v>46202</v>
      </c>
      <c r="C12706" t="s">
        <v>17392</v>
      </c>
      <c r="D12706" t="s">
        <v>1030</v>
      </c>
      <c r="E12706" t="s">
        <v>1162</v>
      </c>
      <c r="F12706" t="s">
        <v>57</v>
      </c>
    </row>
    <row r="12707" spans="1:6" x14ac:dyDescent="0.2">
      <c r="A12707" t="s">
        <v>39944</v>
      </c>
    </row>
    <row r="12708" spans="1:6" x14ac:dyDescent="0.2">
      <c r="A12708">
        <v>7195</v>
      </c>
      <c r="B12708" s="5" t="s">
        <v>46202</v>
      </c>
      <c r="C12708" t="s">
        <v>17394</v>
      </c>
      <c r="D12708" t="s">
        <v>1030</v>
      </c>
      <c r="E12708" t="s">
        <v>206</v>
      </c>
      <c r="F12708" t="s">
        <v>22</v>
      </c>
    </row>
    <row r="12709" spans="1:6" x14ac:dyDescent="0.2">
      <c r="A12709" t="s">
        <v>39945</v>
      </c>
    </row>
    <row r="12710" spans="1:6" x14ac:dyDescent="0.2">
      <c r="A12710">
        <v>7196</v>
      </c>
      <c r="B12710" s="5" t="s">
        <v>46202</v>
      </c>
      <c r="C12710" t="s">
        <v>17396</v>
      </c>
      <c r="D12710" t="s">
        <v>1030</v>
      </c>
      <c r="E12710" t="s">
        <v>760</v>
      </c>
      <c r="F12710" t="s">
        <v>22</v>
      </c>
    </row>
    <row r="12711" spans="1:6" x14ac:dyDescent="0.2">
      <c r="A12711" t="s">
        <v>39946</v>
      </c>
    </row>
    <row r="12712" spans="1:6" x14ac:dyDescent="0.2">
      <c r="A12712">
        <v>7197</v>
      </c>
      <c r="B12712" s="5" t="s">
        <v>46202</v>
      </c>
      <c r="C12712" t="s">
        <v>17398</v>
      </c>
      <c r="D12712" t="s">
        <v>1030</v>
      </c>
      <c r="E12712" t="s">
        <v>1127</v>
      </c>
      <c r="F12712" t="s">
        <v>1056</v>
      </c>
    </row>
    <row r="12713" spans="1:6" x14ac:dyDescent="0.2">
      <c r="A12713" t="s">
        <v>39947</v>
      </c>
    </row>
    <row r="12714" spans="1:6" x14ac:dyDescent="0.2">
      <c r="A12714">
        <v>7198</v>
      </c>
      <c r="B12714" s="5" t="s">
        <v>46202</v>
      </c>
      <c r="C12714" t="s">
        <v>17400</v>
      </c>
      <c r="D12714" t="s">
        <v>1030</v>
      </c>
      <c r="E12714" t="s">
        <v>1162</v>
      </c>
      <c r="F12714" t="s">
        <v>22</v>
      </c>
    </row>
    <row r="12715" spans="1:6" x14ac:dyDescent="0.2">
      <c r="A12715" t="s">
        <v>39948</v>
      </c>
    </row>
    <row r="12716" spans="1:6" x14ac:dyDescent="0.2">
      <c r="A12716">
        <v>7199</v>
      </c>
      <c r="B12716" s="5" t="s">
        <v>46202</v>
      </c>
      <c r="C12716" t="s">
        <v>17402</v>
      </c>
      <c r="D12716" t="s">
        <v>1030</v>
      </c>
      <c r="E12716" t="s">
        <v>1850</v>
      </c>
      <c r="F12716" t="s">
        <v>1096</v>
      </c>
    </row>
    <row r="12717" spans="1:6" x14ac:dyDescent="0.2">
      <c r="A12717" t="s">
        <v>39949</v>
      </c>
    </row>
    <row r="12718" spans="1:6" x14ac:dyDescent="0.2">
      <c r="A12718">
        <v>7200</v>
      </c>
      <c r="B12718" s="5" t="s">
        <v>46202</v>
      </c>
      <c r="C12718" t="s">
        <v>17404</v>
      </c>
      <c r="D12718" t="s">
        <v>1030</v>
      </c>
      <c r="E12718" t="s">
        <v>46202</v>
      </c>
      <c r="F12718" t="s">
        <v>488</v>
      </c>
    </row>
    <row r="12719" spans="1:6" x14ac:dyDescent="0.2">
      <c r="A12719" t="s">
        <v>39950</v>
      </c>
    </row>
    <row r="12720" spans="1:6" x14ac:dyDescent="0.2">
      <c r="A12720">
        <v>7201</v>
      </c>
      <c r="B12720" s="5" t="s">
        <v>46202</v>
      </c>
      <c r="C12720" t="s">
        <v>17413</v>
      </c>
      <c r="D12720" t="s">
        <v>1030</v>
      </c>
      <c r="E12720" t="s">
        <v>10130</v>
      </c>
      <c r="F12720" t="s">
        <v>436</v>
      </c>
    </row>
    <row r="12721" spans="1:6" x14ac:dyDescent="0.2">
      <c r="A12721" t="s">
        <v>39951</v>
      </c>
    </row>
    <row r="12722" spans="1:6" x14ac:dyDescent="0.2">
      <c r="A12722">
        <v>7202</v>
      </c>
      <c r="B12722" s="5" t="s">
        <v>46202</v>
      </c>
      <c r="C12722" t="s">
        <v>17415</v>
      </c>
      <c r="D12722" t="s">
        <v>1030</v>
      </c>
      <c r="E12722" t="s">
        <v>2855</v>
      </c>
      <c r="F12722" t="s">
        <v>203</v>
      </c>
    </row>
    <row r="12723" spans="1:6" x14ac:dyDescent="0.2">
      <c r="A12723" t="s">
        <v>39952</v>
      </c>
    </row>
    <row r="12724" spans="1:6" x14ac:dyDescent="0.2">
      <c r="A12724">
        <v>7203</v>
      </c>
      <c r="B12724" s="5" t="s">
        <v>46202</v>
      </c>
      <c r="C12724" t="s">
        <v>17417</v>
      </c>
      <c r="D12724" t="s">
        <v>1030</v>
      </c>
      <c r="E12724" t="s">
        <v>1417</v>
      </c>
      <c r="F12724" t="s">
        <v>57</v>
      </c>
    </row>
    <row r="12725" spans="1:6" x14ac:dyDescent="0.2">
      <c r="A12725" t="s">
        <v>39953</v>
      </c>
    </row>
    <row r="12726" spans="1:6" x14ac:dyDescent="0.2">
      <c r="A12726">
        <v>7204</v>
      </c>
      <c r="B12726" s="5" t="s">
        <v>46202</v>
      </c>
      <c r="C12726" t="s">
        <v>17419</v>
      </c>
      <c r="D12726" t="s">
        <v>1030</v>
      </c>
      <c r="E12726" t="s">
        <v>6575</v>
      </c>
      <c r="F12726" t="s">
        <v>46202</v>
      </c>
    </row>
    <row r="12727" spans="1:6" x14ac:dyDescent="0.2">
      <c r="A12727" t="s">
        <v>39954</v>
      </c>
    </row>
    <row r="12728" spans="1:6" x14ac:dyDescent="0.2">
      <c r="A12728">
        <v>7205</v>
      </c>
      <c r="B12728" s="5" t="s">
        <v>46202</v>
      </c>
      <c r="C12728" t="s">
        <v>17422</v>
      </c>
      <c r="D12728" t="s">
        <v>1030</v>
      </c>
      <c r="E12728" t="s">
        <v>1152</v>
      </c>
      <c r="F12728" t="s">
        <v>213</v>
      </c>
    </row>
    <row r="12729" spans="1:6" x14ac:dyDescent="0.2">
      <c r="A12729" t="s">
        <v>39955</v>
      </c>
    </row>
    <row r="12730" spans="1:6" x14ac:dyDescent="0.2">
      <c r="A12730">
        <v>7206</v>
      </c>
      <c r="B12730" s="5" t="s">
        <v>46202</v>
      </c>
      <c r="C12730" t="s">
        <v>17424</v>
      </c>
      <c r="D12730" t="s">
        <v>1030</v>
      </c>
      <c r="E12730" t="s">
        <v>206</v>
      </c>
      <c r="F12730" t="s">
        <v>313</v>
      </c>
    </row>
    <row r="12731" spans="1:6" x14ac:dyDescent="0.2">
      <c r="A12731" t="s">
        <v>39956</v>
      </c>
    </row>
    <row r="12732" spans="1:6" x14ac:dyDescent="0.2">
      <c r="A12732">
        <v>7207</v>
      </c>
      <c r="B12732" s="5" t="s">
        <v>46202</v>
      </c>
      <c r="C12732" t="s">
        <v>17426</v>
      </c>
      <c r="D12732" t="s">
        <v>1030</v>
      </c>
      <c r="E12732" t="s">
        <v>1043</v>
      </c>
      <c r="F12732" t="s">
        <v>22</v>
      </c>
    </row>
    <row r="12733" spans="1:6" x14ac:dyDescent="0.2">
      <c r="A12733" t="s">
        <v>39957</v>
      </c>
    </row>
    <row r="12734" spans="1:6" x14ac:dyDescent="0.2">
      <c r="A12734">
        <v>7208</v>
      </c>
      <c r="B12734" s="5" t="s">
        <v>46202</v>
      </c>
      <c r="C12734" t="s">
        <v>17428</v>
      </c>
      <c r="D12734" t="s">
        <v>1030</v>
      </c>
      <c r="E12734" t="s">
        <v>46202</v>
      </c>
      <c r="F12734" t="s">
        <v>1056</v>
      </c>
    </row>
    <row r="12735" spans="1:6" x14ac:dyDescent="0.2">
      <c r="A12735" t="s">
        <v>39958</v>
      </c>
    </row>
    <row r="12736" spans="1:6" x14ac:dyDescent="0.2">
      <c r="A12736">
        <v>7209</v>
      </c>
      <c r="B12736" s="5" t="s">
        <v>46202</v>
      </c>
      <c r="C12736" t="s">
        <v>17430</v>
      </c>
      <c r="D12736" t="s">
        <v>1030</v>
      </c>
      <c r="E12736" t="s">
        <v>206</v>
      </c>
      <c r="F12736" t="s">
        <v>1056</v>
      </c>
    </row>
    <row r="12737" spans="1:6" x14ac:dyDescent="0.2">
      <c r="A12737" t="s">
        <v>39959</v>
      </c>
    </row>
    <row r="12738" spans="1:6" x14ac:dyDescent="0.2">
      <c r="A12738">
        <v>7210</v>
      </c>
      <c r="B12738" s="5" t="s">
        <v>46202</v>
      </c>
      <c r="C12738" t="s">
        <v>17432</v>
      </c>
      <c r="D12738" t="s">
        <v>1030</v>
      </c>
      <c r="E12738" t="s">
        <v>1066</v>
      </c>
      <c r="F12738" t="s">
        <v>159</v>
      </c>
    </row>
    <row r="12739" spans="1:6" x14ac:dyDescent="0.2">
      <c r="A12739" t="s">
        <v>39960</v>
      </c>
    </row>
    <row r="12740" spans="1:6" x14ac:dyDescent="0.2">
      <c r="A12740">
        <v>7211</v>
      </c>
      <c r="B12740" s="5" t="s">
        <v>46202</v>
      </c>
      <c r="C12740" t="s">
        <v>17434</v>
      </c>
      <c r="D12740" t="s">
        <v>1030</v>
      </c>
      <c r="E12740" t="s">
        <v>206</v>
      </c>
      <c r="F12740" t="s">
        <v>203</v>
      </c>
    </row>
    <row r="12741" spans="1:6" x14ac:dyDescent="0.2">
      <c r="A12741" t="s">
        <v>39961</v>
      </c>
    </row>
    <row r="12742" spans="1:6" x14ac:dyDescent="0.2">
      <c r="A12742">
        <v>7212</v>
      </c>
      <c r="B12742" s="5" t="s">
        <v>46202</v>
      </c>
      <c r="C12742" t="s">
        <v>17443</v>
      </c>
      <c r="D12742" t="s">
        <v>1030</v>
      </c>
      <c r="E12742" t="s">
        <v>3699</v>
      </c>
      <c r="F12742" t="s">
        <v>436</v>
      </c>
    </row>
    <row r="12743" spans="1:6" x14ac:dyDescent="0.2">
      <c r="A12743" t="s">
        <v>39962</v>
      </c>
    </row>
    <row r="12744" spans="1:6" x14ac:dyDescent="0.2">
      <c r="A12744">
        <v>7213</v>
      </c>
      <c r="B12744" s="5" t="s">
        <v>46202</v>
      </c>
      <c r="C12744" t="s">
        <v>17445</v>
      </c>
      <c r="D12744" t="s">
        <v>1030</v>
      </c>
      <c r="E12744" t="s">
        <v>3374</v>
      </c>
      <c r="F12744" t="s">
        <v>491</v>
      </c>
    </row>
    <row r="12745" spans="1:6" x14ac:dyDescent="0.2">
      <c r="A12745" t="s">
        <v>39963</v>
      </c>
    </row>
    <row r="12746" spans="1:6" x14ac:dyDescent="0.2">
      <c r="A12746">
        <v>7214</v>
      </c>
      <c r="B12746" s="5" t="s">
        <v>46202</v>
      </c>
      <c r="C12746" t="s">
        <v>17447</v>
      </c>
      <c r="D12746" t="s">
        <v>1030</v>
      </c>
      <c r="E12746" t="s">
        <v>46202</v>
      </c>
      <c r="F12746" t="s">
        <v>852</v>
      </c>
    </row>
    <row r="12747" spans="1:6" x14ac:dyDescent="0.2">
      <c r="A12747" t="s">
        <v>39964</v>
      </c>
    </row>
    <row r="12748" spans="1:6" x14ac:dyDescent="0.2">
      <c r="A12748">
        <v>7215</v>
      </c>
      <c r="B12748" s="5" t="s">
        <v>46202</v>
      </c>
      <c r="C12748" t="s">
        <v>17457</v>
      </c>
      <c r="D12748" t="s">
        <v>1030</v>
      </c>
      <c r="E12748" t="s">
        <v>1449</v>
      </c>
      <c r="F12748" t="s">
        <v>852</v>
      </c>
    </row>
    <row r="12749" spans="1:6" x14ac:dyDescent="0.2">
      <c r="A12749" t="s">
        <v>39965</v>
      </c>
    </row>
    <row r="12750" spans="1:6" x14ac:dyDescent="0.2">
      <c r="A12750">
        <v>7216</v>
      </c>
      <c r="B12750" s="5" t="s">
        <v>46202</v>
      </c>
      <c r="C12750" t="s">
        <v>17459</v>
      </c>
      <c r="D12750" t="s">
        <v>1030</v>
      </c>
      <c r="E12750" t="s">
        <v>1326</v>
      </c>
      <c r="F12750" t="s">
        <v>852</v>
      </c>
    </row>
    <row r="12751" spans="1:6" x14ac:dyDescent="0.2">
      <c r="A12751" t="s">
        <v>39966</v>
      </c>
    </row>
    <row r="12752" spans="1:6" x14ac:dyDescent="0.2">
      <c r="A12752">
        <v>7217</v>
      </c>
      <c r="B12752" s="5" t="s">
        <v>46202</v>
      </c>
      <c r="C12752" t="s">
        <v>17461</v>
      </c>
      <c r="D12752" t="s">
        <v>1030</v>
      </c>
      <c r="E12752" t="s">
        <v>760</v>
      </c>
      <c r="F12752" t="s">
        <v>203</v>
      </c>
    </row>
    <row r="12753" spans="1:6" x14ac:dyDescent="0.2">
      <c r="A12753" t="s">
        <v>39967</v>
      </c>
    </row>
    <row r="12754" spans="1:6" x14ac:dyDescent="0.2">
      <c r="A12754">
        <v>7218</v>
      </c>
      <c r="B12754" s="5" t="s">
        <v>46202</v>
      </c>
      <c r="C12754" t="s">
        <v>17463</v>
      </c>
      <c r="D12754" t="s">
        <v>1030</v>
      </c>
      <c r="E12754" t="s">
        <v>760</v>
      </c>
      <c r="F12754" t="s">
        <v>1056</v>
      </c>
    </row>
    <row r="12755" spans="1:6" x14ac:dyDescent="0.2">
      <c r="A12755" t="s">
        <v>39968</v>
      </c>
    </row>
    <row r="12756" spans="1:6" x14ac:dyDescent="0.2">
      <c r="A12756">
        <v>7219</v>
      </c>
      <c r="B12756" s="5" t="s">
        <v>46202</v>
      </c>
      <c r="C12756" t="s">
        <v>17465</v>
      </c>
      <c r="D12756" t="s">
        <v>1030</v>
      </c>
      <c r="E12756" t="s">
        <v>1066</v>
      </c>
      <c r="F12756" t="s">
        <v>1096</v>
      </c>
    </row>
    <row r="12757" spans="1:6" x14ac:dyDescent="0.2">
      <c r="A12757" t="s">
        <v>39969</v>
      </c>
    </row>
    <row r="12758" spans="1:6" x14ac:dyDescent="0.2">
      <c r="A12758">
        <v>7220</v>
      </c>
      <c r="B12758" s="5" t="s">
        <v>46202</v>
      </c>
      <c r="C12758" t="s">
        <v>17467</v>
      </c>
      <c r="D12758" t="s">
        <v>1030</v>
      </c>
      <c r="E12758" t="s">
        <v>17468</v>
      </c>
      <c r="F12758" t="s">
        <v>313</v>
      </c>
    </row>
    <row r="12759" spans="1:6" x14ac:dyDescent="0.2">
      <c r="A12759" t="s">
        <v>39970</v>
      </c>
    </row>
    <row r="12760" spans="1:6" x14ac:dyDescent="0.2">
      <c r="A12760">
        <v>7221</v>
      </c>
      <c r="B12760" s="5" t="s">
        <v>46202</v>
      </c>
      <c r="C12760" t="s">
        <v>17470</v>
      </c>
      <c r="D12760" t="s">
        <v>1030</v>
      </c>
      <c r="E12760" t="s">
        <v>1719</v>
      </c>
      <c r="F12760" t="s">
        <v>203</v>
      </c>
    </row>
    <row r="12761" spans="1:6" x14ac:dyDescent="0.2">
      <c r="A12761" t="s">
        <v>39971</v>
      </c>
    </row>
    <row r="12762" spans="1:6" x14ac:dyDescent="0.2">
      <c r="A12762">
        <v>7222</v>
      </c>
      <c r="B12762" s="5" t="s">
        <v>46202</v>
      </c>
      <c r="C12762" t="s">
        <v>17472</v>
      </c>
      <c r="D12762" t="s">
        <v>1030</v>
      </c>
      <c r="E12762" t="s">
        <v>17473</v>
      </c>
      <c r="F12762" t="s">
        <v>436</v>
      </c>
    </row>
    <row r="12763" spans="1:6" x14ac:dyDescent="0.2">
      <c r="A12763" t="s">
        <v>39972</v>
      </c>
    </row>
    <row r="12764" spans="1:6" x14ac:dyDescent="0.2">
      <c r="A12764">
        <v>7223</v>
      </c>
      <c r="B12764" s="5" t="s">
        <v>46202</v>
      </c>
      <c r="C12764" t="s">
        <v>17475</v>
      </c>
      <c r="D12764" t="s">
        <v>1030</v>
      </c>
      <c r="E12764" t="s">
        <v>46202</v>
      </c>
      <c r="F12764" t="s">
        <v>1096</v>
      </c>
    </row>
    <row r="12765" spans="1:6" x14ac:dyDescent="0.2">
      <c r="A12765" t="s">
        <v>39973</v>
      </c>
    </row>
    <row r="12766" spans="1:6" x14ac:dyDescent="0.2">
      <c r="A12766">
        <v>7224</v>
      </c>
      <c r="B12766" s="5" t="s">
        <v>46202</v>
      </c>
      <c r="C12766" t="s">
        <v>17477</v>
      </c>
      <c r="D12766" t="s">
        <v>1030</v>
      </c>
      <c r="E12766" t="s">
        <v>46202</v>
      </c>
      <c r="F12766" t="s">
        <v>1096</v>
      </c>
    </row>
    <row r="12767" spans="1:6" x14ac:dyDescent="0.2">
      <c r="A12767" t="s">
        <v>39974</v>
      </c>
    </row>
    <row r="12768" spans="1:6" x14ac:dyDescent="0.2">
      <c r="A12768">
        <v>7225</v>
      </c>
      <c r="B12768" s="5" t="s">
        <v>46202</v>
      </c>
      <c r="C12768" t="s">
        <v>17479</v>
      </c>
      <c r="D12768" t="s">
        <v>1030</v>
      </c>
      <c r="E12768" t="s">
        <v>17480</v>
      </c>
      <c r="F12768" t="s">
        <v>436</v>
      </c>
    </row>
    <row r="12769" spans="1:6" x14ac:dyDescent="0.2">
      <c r="A12769" t="s">
        <v>39975</v>
      </c>
    </row>
    <row r="12770" spans="1:6" x14ac:dyDescent="0.2">
      <c r="A12770">
        <v>7226</v>
      </c>
      <c r="B12770" s="5" t="s">
        <v>46202</v>
      </c>
      <c r="C12770" t="s">
        <v>17482</v>
      </c>
      <c r="D12770" t="s">
        <v>1030</v>
      </c>
      <c r="E12770" t="s">
        <v>46202</v>
      </c>
      <c r="F12770" t="s">
        <v>203</v>
      </c>
    </row>
    <row r="12771" spans="1:6" x14ac:dyDescent="0.2">
      <c r="A12771" t="s">
        <v>39976</v>
      </c>
    </row>
    <row r="12772" spans="1:6" x14ac:dyDescent="0.2">
      <c r="A12772">
        <v>7227</v>
      </c>
      <c r="B12772" s="5" t="s">
        <v>46202</v>
      </c>
      <c r="C12772" t="s">
        <v>17484</v>
      </c>
      <c r="D12772" t="s">
        <v>1030</v>
      </c>
      <c r="E12772" t="s">
        <v>3181</v>
      </c>
      <c r="F12772" t="s">
        <v>313</v>
      </c>
    </row>
    <row r="12773" spans="1:6" x14ac:dyDescent="0.2">
      <c r="A12773" t="s">
        <v>39977</v>
      </c>
    </row>
    <row r="12774" spans="1:6" x14ac:dyDescent="0.2">
      <c r="A12774">
        <v>7228</v>
      </c>
      <c r="B12774" s="5" t="s">
        <v>46202</v>
      </c>
      <c r="C12774" t="s">
        <v>17486</v>
      </c>
      <c r="D12774" t="s">
        <v>1030</v>
      </c>
      <c r="E12774" t="s">
        <v>1665</v>
      </c>
      <c r="F12774" t="s">
        <v>1072</v>
      </c>
    </row>
    <row r="12775" spans="1:6" x14ac:dyDescent="0.2">
      <c r="A12775" t="s">
        <v>39978</v>
      </c>
    </row>
    <row r="12776" spans="1:6" x14ac:dyDescent="0.2">
      <c r="A12776">
        <v>7229</v>
      </c>
      <c r="B12776" s="5" t="s">
        <v>46202</v>
      </c>
      <c r="C12776" t="s">
        <v>17488</v>
      </c>
      <c r="D12776" t="s">
        <v>1030</v>
      </c>
      <c r="E12776" t="s">
        <v>1665</v>
      </c>
      <c r="F12776" t="s">
        <v>203</v>
      </c>
    </row>
    <row r="12777" spans="1:6" x14ac:dyDescent="0.2">
      <c r="A12777" t="s">
        <v>39979</v>
      </c>
    </row>
    <row r="12778" spans="1:6" x14ac:dyDescent="0.2">
      <c r="A12778">
        <v>7230</v>
      </c>
      <c r="B12778" s="5" t="s">
        <v>46202</v>
      </c>
      <c r="C12778" t="s">
        <v>17490</v>
      </c>
      <c r="D12778" t="s">
        <v>1030</v>
      </c>
      <c r="E12778" t="s">
        <v>9073</v>
      </c>
      <c r="F12778" t="s">
        <v>852</v>
      </c>
    </row>
    <row r="12779" spans="1:6" x14ac:dyDescent="0.2">
      <c r="A12779" t="s">
        <v>39980</v>
      </c>
    </row>
    <row r="12780" spans="1:6" x14ac:dyDescent="0.2">
      <c r="A12780">
        <v>7231</v>
      </c>
      <c r="B12780" s="5" t="s">
        <v>46202</v>
      </c>
      <c r="C12780" t="s">
        <v>17492</v>
      </c>
      <c r="D12780" t="s">
        <v>1030</v>
      </c>
      <c r="E12780" t="s">
        <v>1665</v>
      </c>
      <c r="F12780" t="s">
        <v>203</v>
      </c>
    </row>
    <row r="12781" spans="1:6" x14ac:dyDescent="0.2">
      <c r="A12781" t="s">
        <v>39981</v>
      </c>
    </row>
    <row r="12782" spans="1:6" x14ac:dyDescent="0.2">
      <c r="A12782">
        <v>7232</v>
      </c>
      <c r="B12782" s="5" t="s">
        <v>46202</v>
      </c>
      <c r="C12782" t="s">
        <v>17494</v>
      </c>
      <c r="D12782" t="s">
        <v>1030</v>
      </c>
      <c r="E12782" t="s">
        <v>1059</v>
      </c>
      <c r="F12782" t="s">
        <v>203</v>
      </c>
    </row>
    <row r="12783" spans="1:6" x14ac:dyDescent="0.2">
      <c r="A12783" t="s">
        <v>39982</v>
      </c>
    </row>
    <row r="12784" spans="1:6" x14ac:dyDescent="0.2">
      <c r="A12784">
        <v>7233</v>
      </c>
      <c r="B12784" s="5" t="s">
        <v>46202</v>
      </c>
      <c r="C12784" t="s">
        <v>17496</v>
      </c>
      <c r="D12784" t="s">
        <v>1030</v>
      </c>
      <c r="E12784" t="s">
        <v>1157</v>
      </c>
      <c r="F12784" t="s">
        <v>159</v>
      </c>
    </row>
    <row r="12785" spans="1:6" x14ac:dyDescent="0.2">
      <c r="A12785" t="s">
        <v>39983</v>
      </c>
    </row>
    <row r="12786" spans="1:6" x14ac:dyDescent="0.2">
      <c r="A12786">
        <v>7234</v>
      </c>
      <c r="B12786" s="5" t="s">
        <v>46202</v>
      </c>
      <c r="C12786" t="s">
        <v>17498</v>
      </c>
      <c r="D12786" t="s">
        <v>1030</v>
      </c>
      <c r="E12786" t="s">
        <v>1052</v>
      </c>
      <c r="F12786" t="s">
        <v>203</v>
      </c>
    </row>
    <row r="12787" spans="1:6" x14ac:dyDescent="0.2">
      <c r="A12787" t="s">
        <v>39984</v>
      </c>
    </row>
    <row r="12788" spans="1:6" x14ac:dyDescent="0.2">
      <c r="A12788">
        <v>7235</v>
      </c>
      <c r="B12788" s="5" t="s">
        <v>46202</v>
      </c>
      <c r="C12788" t="s">
        <v>17500</v>
      </c>
      <c r="D12788" t="s">
        <v>1030</v>
      </c>
      <c r="E12788" t="s">
        <v>1152</v>
      </c>
      <c r="F12788" t="s">
        <v>159</v>
      </c>
    </row>
    <row r="12789" spans="1:6" x14ac:dyDescent="0.2">
      <c r="A12789" t="s">
        <v>39985</v>
      </c>
    </row>
    <row r="12790" spans="1:6" x14ac:dyDescent="0.2">
      <c r="A12790">
        <v>7236</v>
      </c>
      <c r="B12790" s="5" t="s">
        <v>46202</v>
      </c>
      <c r="C12790" t="s">
        <v>17502</v>
      </c>
      <c r="D12790" t="s">
        <v>1030</v>
      </c>
      <c r="E12790" t="s">
        <v>1152</v>
      </c>
      <c r="F12790" t="s">
        <v>436</v>
      </c>
    </row>
    <row r="12791" spans="1:6" x14ac:dyDescent="0.2">
      <c r="A12791" t="s">
        <v>39986</v>
      </c>
    </row>
    <row r="12792" spans="1:6" x14ac:dyDescent="0.2">
      <c r="A12792">
        <v>7237</v>
      </c>
      <c r="B12792" s="5" t="s">
        <v>46202</v>
      </c>
      <c r="C12792" t="s">
        <v>17504</v>
      </c>
      <c r="D12792" t="s">
        <v>1030</v>
      </c>
      <c r="E12792" t="s">
        <v>2497</v>
      </c>
      <c r="F12792" t="s">
        <v>22</v>
      </c>
    </row>
    <row r="12793" spans="1:6" x14ac:dyDescent="0.2">
      <c r="A12793" t="s">
        <v>39987</v>
      </c>
    </row>
    <row r="12794" spans="1:6" x14ac:dyDescent="0.2">
      <c r="A12794">
        <v>7238</v>
      </c>
      <c r="B12794" s="5" t="s">
        <v>46202</v>
      </c>
      <c r="C12794" t="s">
        <v>17506</v>
      </c>
      <c r="D12794" t="s">
        <v>1030</v>
      </c>
      <c r="E12794" t="s">
        <v>1059</v>
      </c>
      <c r="F12794" t="s">
        <v>852</v>
      </c>
    </row>
    <row r="12795" spans="1:6" x14ac:dyDescent="0.2">
      <c r="A12795" t="s">
        <v>39988</v>
      </c>
    </row>
    <row r="12796" spans="1:6" x14ac:dyDescent="0.2">
      <c r="A12796">
        <v>7239</v>
      </c>
      <c r="B12796" s="5" t="s">
        <v>46202</v>
      </c>
      <c r="C12796" t="s">
        <v>17508</v>
      </c>
      <c r="D12796" t="s">
        <v>1030</v>
      </c>
      <c r="E12796" t="s">
        <v>760</v>
      </c>
      <c r="F12796" t="s">
        <v>1096</v>
      </c>
    </row>
    <row r="12797" spans="1:6" x14ac:dyDescent="0.2">
      <c r="A12797" t="s">
        <v>39989</v>
      </c>
    </row>
    <row r="12798" spans="1:6" x14ac:dyDescent="0.2">
      <c r="A12798">
        <v>7240</v>
      </c>
      <c r="B12798" s="5" t="s">
        <v>46202</v>
      </c>
      <c r="C12798" t="s">
        <v>17510</v>
      </c>
      <c r="D12798" t="s">
        <v>1030</v>
      </c>
      <c r="E12798" t="s">
        <v>1219</v>
      </c>
      <c r="F12798" t="s">
        <v>1056</v>
      </c>
    </row>
    <row r="12799" spans="1:6" x14ac:dyDescent="0.2">
      <c r="A12799" t="s">
        <v>39990</v>
      </c>
    </row>
    <row r="12800" spans="1:6" x14ac:dyDescent="0.2">
      <c r="A12800">
        <v>7241</v>
      </c>
      <c r="B12800" s="5" t="s">
        <v>46202</v>
      </c>
      <c r="C12800" t="s">
        <v>17512</v>
      </c>
      <c r="D12800" t="s">
        <v>1030</v>
      </c>
      <c r="E12800" t="s">
        <v>1066</v>
      </c>
      <c r="F12800" t="s">
        <v>159</v>
      </c>
    </row>
    <row r="12801" spans="1:6" x14ac:dyDescent="0.2">
      <c r="A12801" t="s">
        <v>39991</v>
      </c>
    </row>
    <row r="12802" spans="1:6" x14ac:dyDescent="0.2">
      <c r="A12802">
        <v>7242</v>
      </c>
      <c r="B12802" s="5" t="s">
        <v>46202</v>
      </c>
      <c r="C12802" t="s">
        <v>17514</v>
      </c>
      <c r="D12802" t="s">
        <v>1030</v>
      </c>
      <c r="E12802" t="s">
        <v>1530</v>
      </c>
      <c r="F12802" t="s">
        <v>1229</v>
      </c>
    </row>
    <row r="12803" spans="1:6" x14ac:dyDescent="0.2">
      <c r="A12803" t="s">
        <v>39992</v>
      </c>
    </row>
    <row r="12804" spans="1:6" x14ac:dyDescent="0.2">
      <c r="A12804">
        <v>7243</v>
      </c>
      <c r="B12804" s="5" t="s">
        <v>46202</v>
      </c>
      <c r="C12804" t="s">
        <v>17516</v>
      </c>
      <c r="D12804" t="s">
        <v>1030</v>
      </c>
      <c r="E12804" t="s">
        <v>46202</v>
      </c>
      <c r="F12804" t="s">
        <v>1199</v>
      </c>
    </row>
    <row r="12805" spans="1:6" x14ac:dyDescent="0.2">
      <c r="A12805" t="s">
        <v>39993</v>
      </c>
    </row>
    <row r="12806" spans="1:6" x14ac:dyDescent="0.2">
      <c r="A12806">
        <v>7244</v>
      </c>
      <c r="B12806" s="5" t="s">
        <v>46202</v>
      </c>
      <c r="C12806" t="s">
        <v>17518</v>
      </c>
      <c r="D12806" t="s">
        <v>1030</v>
      </c>
      <c r="E12806" t="s">
        <v>1500</v>
      </c>
      <c r="F12806" t="s">
        <v>436</v>
      </c>
    </row>
    <row r="12807" spans="1:6" x14ac:dyDescent="0.2">
      <c r="A12807" t="s">
        <v>39994</v>
      </c>
    </row>
    <row r="12808" spans="1:6" x14ac:dyDescent="0.2">
      <c r="A12808">
        <v>7245</v>
      </c>
      <c r="B12808" s="5" t="s">
        <v>46202</v>
      </c>
      <c r="C12808" t="s">
        <v>17520</v>
      </c>
      <c r="D12808" t="s">
        <v>1030</v>
      </c>
      <c r="E12808" t="s">
        <v>2497</v>
      </c>
      <c r="F12808" t="s">
        <v>213</v>
      </c>
    </row>
    <row r="12809" spans="1:6" x14ac:dyDescent="0.2">
      <c r="A12809" t="s">
        <v>39995</v>
      </c>
    </row>
    <row r="12810" spans="1:6" x14ac:dyDescent="0.2">
      <c r="A12810">
        <v>7246</v>
      </c>
      <c r="B12810" s="5" t="s">
        <v>46202</v>
      </c>
      <c r="C12810" t="s">
        <v>17522</v>
      </c>
      <c r="D12810" t="s">
        <v>1030</v>
      </c>
      <c r="E12810" t="s">
        <v>4763</v>
      </c>
      <c r="F12810" t="s">
        <v>852</v>
      </c>
    </row>
    <row r="12811" spans="1:6" x14ac:dyDescent="0.2">
      <c r="A12811" t="s">
        <v>39996</v>
      </c>
    </row>
    <row r="12812" spans="1:6" x14ac:dyDescent="0.2">
      <c r="A12812">
        <v>7247</v>
      </c>
      <c r="B12812" s="5" t="s">
        <v>46202</v>
      </c>
      <c r="C12812" t="s">
        <v>17524</v>
      </c>
      <c r="D12812" t="s">
        <v>1030</v>
      </c>
      <c r="E12812" t="s">
        <v>3988</v>
      </c>
      <c r="F12812" t="s">
        <v>203</v>
      </c>
    </row>
    <row r="12813" spans="1:6" x14ac:dyDescent="0.2">
      <c r="A12813" t="s">
        <v>39997</v>
      </c>
    </row>
    <row r="12814" spans="1:6" x14ac:dyDescent="0.2">
      <c r="A12814">
        <v>7248</v>
      </c>
      <c r="B12814" s="5" t="s">
        <v>46202</v>
      </c>
      <c r="C12814" t="s">
        <v>17526</v>
      </c>
      <c r="D12814" t="s">
        <v>1030</v>
      </c>
      <c r="E12814" t="s">
        <v>3948</v>
      </c>
      <c r="F12814" t="s">
        <v>203</v>
      </c>
    </row>
    <row r="12815" spans="1:6" x14ac:dyDescent="0.2">
      <c r="A12815" t="s">
        <v>39998</v>
      </c>
    </row>
    <row r="12816" spans="1:6" x14ac:dyDescent="0.2">
      <c r="A12816">
        <v>7249</v>
      </c>
      <c r="B12816" s="5" t="s">
        <v>46202</v>
      </c>
      <c r="C12816" t="s">
        <v>17528</v>
      </c>
      <c r="D12816" t="s">
        <v>1030</v>
      </c>
      <c r="E12816" t="s">
        <v>1040</v>
      </c>
      <c r="F12816" t="s">
        <v>1056</v>
      </c>
    </row>
    <row r="12817" spans="1:6" x14ac:dyDescent="0.2">
      <c r="A12817" t="s">
        <v>39999</v>
      </c>
    </row>
    <row r="12818" spans="1:6" x14ac:dyDescent="0.2">
      <c r="A12818">
        <v>7250</v>
      </c>
      <c r="B12818" s="5" t="s">
        <v>46202</v>
      </c>
      <c r="C12818" t="s">
        <v>17530</v>
      </c>
      <c r="D12818" t="s">
        <v>1030</v>
      </c>
      <c r="E12818" t="s">
        <v>46202</v>
      </c>
      <c r="F12818" t="s">
        <v>203</v>
      </c>
    </row>
    <row r="12819" spans="1:6" x14ac:dyDescent="0.2">
      <c r="A12819" t="s">
        <v>40000</v>
      </c>
    </row>
    <row r="12820" spans="1:6" x14ac:dyDescent="0.2">
      <c r="A12820">
        <v>7251</v>
      </c>
      <c r="B12820" s="5" t="s">
        <v>46202</v>
      </c>
      <c r="C12820" t="s">
        <v>17532</v>
      </c>
      <c r="D12820" t="s">
        <v>1030</v>
      </c>
      <c r="E12820" t="s">
        <v>1255</v>
      </c>
      <c r="F12820" t="s">
        <v>1080</v>
      </c>
    </row>
    <row r="12821" spans="1:6" x14ac:dyDescent="0.2">
      <c r="A12821" t="s">
        <v>40001</v>
      </c>
    </row>
    <row r="12822" spans="1:6" x14ac:dyDescent="0.2">
      <c r="A12822">
        <v>7252</v>
      </c>
      <c r="B12822" s="5" t="s">
        <v>46202</v>
      </c>
      <c r="C12822" t="s">
        <v>17534</v>
      </c>
      <c r="D12822" t="s">
        <v>1030</v>
      </c>
      <c r="E12822" t="s">
        <v>1660</v>
      </c>
      <c r="F12822" t="s">
        <v>852</v>
      </c>
    </row>
    <row r="12823" spans="1:6" x14ac:dyDescent="0.2">
      <c r="A12823" t="s">
        <v>40002</v>
      </c>
    </row>
    <row r="12824" spans="1:6" x14ac:dyDescent="0.2">
      <c r="A12824">
        <v>7253</v>
      </c>
      <c r="B12824" s="5" t="s">
        <v>46202</v>
      </c>
      <c r="C12824" t="s">
        <v>17541</v>
      </c>
      <c r="D12824" t="s">
        <v>1030</v>
      </c>
      <c r="E12824" t="s">
        <v>46202</v>
      </c>
      <c r="F12824" t="s">
        <v>203</v>
      </c>
    </row>
    <row r="12825" spans="1:6" x14ac:dyDescent="0.2">
      <c r="A12825" t="s">
        <v>40003</v>
      </c>
    </row>
    <row r="12826" spans="1:6" x14ac:dyDescent="0.2">
      <c r="A12826">
        <v>7254</v>
      </c>
      <c r="B12826" s="5" t="s">
        <v>46202</v>
      </c>
      <c r="C12826" t="s">
        <v>17545</v>
      </c>
      <c r="D12826" t="s">
        <v>1030</v>
      </c>
      <c r="E12826" t="s">
        <v>46202</v>
      </c>
      <c r="F12826" t="s">
        <v>203</v>
      </c>
    </row>
    <row r="12827" spans="1:6" x14ac:dyDescent="0.2">
      <c r="A12827" t="s">
        <v>40004</v>
      </c>
    </row>
    <row r="12828" spans="1:6" x14ac:dyDescent="0.2">
      <c r="A12828">
        <v>7255</v>
      </c>
      <c r="B12828" s="5" t="s">
        <v>46202</v>
      </c>
      <c r="C12828" t="s">
        <v>17547</v>
      </c>
      <c r="D12828" t="s">
        <v>1030</v>
      </c>
      <c r="E12828" t="s">
        <v>46202</v>
      </c>
      <c r="F12828" t="s">
        <v>203</v>
      </c>
    </row>
    <row r="12829" spans="1:6" x14ac:dyDescent="0.2">
      <c r="A12829" t="s">
        <v>40005</v>
      </c>
    </row>
    <row r="12830" spans="1:6" x14ac:dyDescent="0.2">
      <c r="A12830">
        <v>7256</v>
      </c>
      <c r="B12830" s="5" t="s">
        <v>46202</v>
      </c>
      <c r="C12830" t="s">
        <v>17549</v>
      </c>
      <c r="D12830" t="s">
        <v>1030</v>
      </c>
      <c r="E12830" t="s">
        <v>46202</v>
      </c>
      <c r="F12830" t="s">
        <v>203</v>
      </c>
    </row>
    <row r="12831" spans="1:6" x14ac:dyDescent="0.2">
      <c r="A12831" t="s">
        <v>40006</v>
      </c>
    </row>
    <row r="12832" spans="1:6" x14ac:dyDescent="0.2">
      <c r="A12832">
        <v>7257</v>
      </c>
      <c r="B12832" s="5" t="s">
        <v>46202</v>
      </c>
      <c r="C12832" t="s">
        <v>17551</v>
      </c>
      <c r="D12832" t="s">
        <v>1030</v>
      </c>
      <c r="E12832" t="s">
        <v>46202</v>
      </c>
      <c r="F12832" t="s">
        <v>852</v>
      </c>
    </row>
    <row r="12833" spans="1:6" x14ac:dyDescent="0.2">
      <c r="A12833" t="s">
        <v>40007</v>
      </c>
    </row>
    <row r="12834" spans="1:6" x14ac:dyDescent="0.2">
      <c r="A12834">
        <v>7258</v>
      </c>
      <c r="B12834" s="5" t="s">
        <v>46202</v>
      </c>
      <c r="C12834" t="s">
        <v>17553</v>
      </c>
      <c r="D12834" t="s">
        <v>1030</v>
      </c>
      <c r="E12834" t="s">
        <v>46202</v>
      </c>
      <c r="F12834" t="s">
        <v>203</v>
      </c>
    </row>
    <row r="12835" spans="1:6" x14ac:dyDescent="0.2">
      <c r="A12835" t="s">
        <v>40008</v>
      </c>
    </row>
    <row r="12836" spans="1:6" x14ac:dyDescent="0.2">
      <c r="A12836">
        <v>7259</v>
      </c>
      <c r="B12836" s="5" t="s">
        <v>46202</v>
      </c>
      <c r="C12836" t="s">
        <v>17555</v>
      </c>
      <c r="D12836" t="s">
        <v>1030</v>
      </c>
      <c r="E12836" t="s">
        <v>46202</v>
      </c>
      <c r="F12836" t="s">
        <v>57</v>
      </c>
    </row>
    <row r="12837" spans="1:6" x14ac:dyDescent="0.2">
      <c r="A12837" t="s">
        <v>40009</v>
      </c>
    </row>
    <row r="12838" spans="1:6" x14ac:dyDescent="0.2">
      <c r="A12838">
        <v>7260</v>
      </c>
      <c r="B12838" s="5" t="s">
        <v>46202</v>
      </c>
      <c r="C12838" t="s">
        <v>17557</v>
      </c>
      <c r="D12838" t="s">
        <v>1030</v>
      </c>
      <c r="E12838" t="s">
        <v>46202</v>
      </c>
      <c r="F12838" t="s">
        <v>491</v>
      </c>
    </row>
    <row r="12839" spans="1:6" x14ac:dyDescent="0.2">
      <c r="A12839" t="s">
        <v>40010</v>
      </c>
    </row>
    <row r="12840" spans="1:6" x14ac:dyDescent="0.2">
      <c r="A12840">
        <v>7261</v>
      </c>
      <c r="B12840" s="5" t="s">
        <v>46202</v>
      </c>
      <c r="C12840" t="s">
        <v>17559</v>
      </c>
      <c r="D12840" t="s">
        <v>1030</v>
      </c>
      <c r="E12840" t="s">
        <v>17560</v>
      </c>
      <c r="F12840" t="s">
        <v>46202</v>
      </c>
    </row>
    <row r="12841" spans="1:6" x14ac:dyDescent="0.2">
      <c r="A12841" t="s">
        <v>40011</v>
      </c>
    </row>
    <row r="12842" spans="1:6" x14ac:dyDescent="0.2">
      <c r="A12842">
        <v>7262</v>
      </c>
      <c r="B12842" s="5" t="s">
        <v>46202</v>
      </c>
      <c r="C12842" t="s">
        <v>17569</v>
      </c>
      <c r="D12842" t="s">
        <v>1030</v>
      </c>
      <c r="E12842" t="s">
        <v>46202</v>
      </c>
      <c r="F12842" t="s">
        <v>203</v>
      </c>
    </row>
    <row r="12843" spans="1:6" x14ac:dyDescent="0.2">
      <c r="A12843" t="s">
        <v>40012</v>
      </c>
    </row>
    <row r="12844" spans="1:6" x14ac:dyDescent="0.2">
      <c r="A12844">
        <v>7263</v>
      </c>
      <c r="B12844" s="5" t="s">
        <v>46202</v>
      </c>
      <c r="C12844" t="s">
        <v>17571</v>
      </c>
      <c r="D12844" t="s">
        <v>1030</v>
      </c>
      <c r="E12844" t="s">
        <v>46202</v>
      </c>
      <c r="F12844" t="s">
        <v>203</v>
      </c>
    </row>
    <row r="12845" spans="1:6" x14ac:dyDescent="0.2">
      <c r="A12845" t="s">
        <v>40013</v>
      </c>
    </row>
    <row r="12846" spans="1:6" x14ac:dyDescent="0.2">
      <c r="A12846">
        <v>7264</v>
      </c>
      <c r="B12846" s="5" t="s">
        <v>46202</v>
      </c>
      <c r="C12846" t="s">
        <v>17573</v>
      </c>
      <c r="D12846" t="s">
        <v>1030</v>
      </c>
      <c r="E12846" t="s">
        <v>8944</v>
      </c>
      <c r="F12846" t="s">
        <v>159</v>
      </c>
    </row>
    <row r="12847" spans="1:6" x14ac:dyDescent="0.2">
      <c r="A12847" t="s">
        <v>40014</v>
      </c>
    </row>
    <row r="12848" spans="1:6" x14ac:dyDescent="0.2">
      <c r="A12848">
        <v>7265</v>
      </c>
      <c r="B12848" s="5" t="s">
        <v>46202</v>
      </c>
      <c r="C12848" t="s">
        <v>17575</v>
      </c>
      <c r="D12848" t="s">
        <v>1030</v>
      </c>
      <c r="E12848" t="s">
        <v>1127</v>
      </c>
      <c r="F12848" t="s">
        <v>203</v>
      </c>
    </row>
    <row r="12849" spans="1:6" x14ac:dyDescent="0.2">
      <c r="A12849" t="s">
        <v>40015</v>
      </c>
    </row>
    <row r="12850" spans="1:6" x14ac:dyDescent="0.2">
      <c r="A12850">
        <v>7266</v>
      </c>
      <c r="B12850" s="5" t="s">
        <v>46202</v>
      </c>
      <c r="C12850" t="s">
        <v>17577</v>
      </c>
      <c r="D12850" t="s">
        <v>1030</v>
      </c>
      <c r="E12850" t="s">
        <v>46202</v>
      </c>
      <c r="F12850" t="s">
        <v>491</v>
      </c>
    </row>
    <row r="12851" spans="1:6" x14ac:dyDescent="0.2">
      <c r="A12851" t="s">
        <v>40016</v>
      </c>
    </row>
    <row r="12852" spans="1:6" x14ac:dyDescent="0.2">
      <c r="A12852">
        <v>7267</v>
      </c>
      <c r="B12852" s="5" t="s">
        <v>46202</v>
      </c>
      <c r="C12852" t="s">
        <v>17579</v>
      </c>
      <c r="D12852" t="s">
        <v>1030</v>
      </c>
      <c r="E12852" t="s">
        <v>46202</v>
      </c>
      <c r="F12852" t="s">
        <v>57</v>
      </c>
    </row>
    <row r="12853" spans="1:6" x14ac:dyDescent="0.2">
      <c r="A12853" t="s">
        <v>40017</v>
      </c>
    </row>
    <row r="12854" spans="1:6" x14ac:dyDescent="0.2">
      <c r="A12854">
        <v>7268</v>
      </c>
      <c r="B12854" s="5" t="s">
        <v>46202</v>
      </c>
      <c r="C12854" t="s">
        <v>17581</v>
      </c>
      <c r="D12854" t="s">
        <v>1030</v>
      </c>
      <c r="E12854" t="s">
        <v>4500</v>
      </c>
      <c r="F12854" t="s">
        <v>203</v>
      </c>
    </row>
    <row r="12855" spans="1:6" x14ac:dyDescent="0.2">
      <c r="A12855" t="s">
        <v>40018</v>
      </c>
    </row>
    <row r="12856" spans="1:6" x14ac:dyDescent="0.2">
      <c r="A12856">
        <v>7269</v>
      </c>
      <c r="B12856" s="5" t="s">
        <v>46202</v>
      </c>
      <c r="C12856" t="s">
        <v>17589</v>
      </c>
      <c r="D12856" t="s">
        <v>1030</v>
      </c>
      <c r="E12856" t="s">
        <v>760</v>
      </c>
      <c r="F12856" t="s">
        <v>852</v>
      </c>
    </row>
    <row r="12857" spans="1:6" x14ac:dyDescent="0.2">
      <c r="A12857" t="s">
        <v>40019</v>
      </c>
    </row>
    <row r="12858" spans="1:6" x14ac:dyDescent="0.2">
      <c r="A12858">
        <v>7270</v>
      </c>
      <c r="B12858" s="5" t="s">
        <v>46202</v>
      </c>
      <c r="C12858" t="s">
        <v>17593</v>
      </c>
      <c r="D12858" t="s">
        <v>1030</v>
      </c>
      <c r="E12858" t="s">
        <v>46202</v>
      </c>
      <c r="F12858" t="s">
        <v>203</v>
      </c>
    </row>
    <row r="12859" spans="1:6" x14ac:dyDescent="0.2">
      <c r="A12859" t="s">
        <v>40020</v>
      </c>
    </row>
    <row r="12860" spans="1:6" x14ac:dyDescent="0.2">
      <c r="A12860">
        <v>7271</v>
      </c>
      <c r="B12860" s="5" t="s">
        <v>46202</v>
      </c>
      <c r="C12860" t="s">
        <v>17595</v>
      </c>
      <c r="D12860" t="s">
        <v>1030</v>
      </c>
      <c r="E12860" t="s">
        <v>46202</v>
      </c>
      <c r="F12860" t="s">
        <v>203</v>
      </c>
    </row>
    <row r="12861" spans="1:6" x14ac:dyDescent="0.2">
      <c r="A12861" t="s">
        <v>40021</v>
      </c>
    </row>
    <row r="12862" spans="1:6" x14ac:dyDescent="0.2">
      <c r="A12862">
        <v>7272</v>
      </c>
      <c r="B12862" s="5" t="s">
        <v>46202</v>
      </c>
      <c r="C12862" t="s">
        <v>17597</v>
      </c>
      <c r="D12862" t="s">
        <v>1030</v>
      </c>
      <c r="E12862" t="s">
        <v>2046</v>
      </c>
      <c r="F12862" t="s">
        <v>203</v>
      </c>
    </row>
    <row r="12863" spans="1:6" x14ac:dyDescent="0.2">
      <c r="A12863" t="s">
        <v>40022</v>
      </c>
    </row>
    <row r="12864" spans="1:6" x14ac:dyDescent="0.2">
      <c r="A12864">
        <v>7273</v>
      </c>
      <c r="B12864" s="5" t="s">
        <v>46202</v>
      </c>
      <c r="C12864" t="s">
        <v>17599</v>
      </c>
      <c r="D12864" t="s">
        <v>1030</v>
      </c>
      <c r="E12864" t="s">
        <v>46202</v>
      </c>
      <c r="F12864" t="s">
        <v>203</v>
      </c>
    </row>
    <row r="12865" spans="1:6" x14ac:dyDescent="0.2">
      <c r="A12865" t="s">
        <v>40023</v>
      </c>
    </row>
    <row r="12866" spans="1:6" x14ac:dyDescent="0.2">
      <c r="A12866">
        <v>7274</v>
      </c>
      <c r="B12866" s="5" t="s">
        <v>46202</v>
      </c>
      <c r="C12866" t="s">
        <v>17601</v>
      </c>
      <c r="D12866" t="s">
        <v>1030</v>
      </c>
      <c r="E12866" t="s">
        <v>1500</v>
      </c>
      <c r="F12866" t="s">
        <v>203</v>
      </c>
    </row>
    <row r="12867" spans="1:6" x14ac:dyDescent="0.2">
      <c r="A12867" t="s">
        <v>40024</v>
      </c>
    </row>
    <row r="12868" spans="1:6" x14ac:dyDescent="0.2">
      <c r="A12868">
        <v>7275</v>
      </c>
      <c r="B12868" s="5" t="s">
        <v>46202</v>
      </c>
      <c r="C12868" t="s">
        <v>17603</v>
      </c>
      <c r="D12868" t="s">
        <v>1030</v>
      </c>
      <c r="E12868" t="s">
        <v>46202</v>
      </c>
      <c r="F12868" t="s">
        <v>203</v>
      </c>
    </row>
    <row r="12869" spans="1:6" x14ac:dyDescent="0.2">
      <c r="A12869" t="s">
        <v>40025</v>
      </c>
    </row>
    <row r="12870" spans="1:6" x14ac:dyDescent="0.2">
      <c r="A12870">
        <v>7276</v>
      </c>
      <c r="B12870" s="5" t="s">
        <v>46202</v>
      </c>
      <c r="C12870" t="s">
        <v>17605</v>
      </c>
      <c r="D12870" t="s">
        <v>1030</v>
      </c>
      <c r="E12870" t="s">
        <v>1500</v>
      </c>
      <c r="F12870" t="s">
        <v>203</v>
      </c>
    </row>
    <row r="12871" spans="1:6" x14ac:dyDescent="0.2">
      <c r="A12871" t="s">
        <v>40026</v>
      </c>
    </row>
    <row r="12872" spans="1:6" x14ac:dyDescent="0.2">
      <c r="A12872">
        <v>7277</v>
      </c>
      <c r="B12872" s="5" t="s">
        <v>46202</v>
      </c>
      <c r="C12872" t="s">
        <v>17607</v>
      </c>
      <c r="D12872" t="s">
        <v>1030</v>
      </c>
      <c r="E12872" t="s">
        <v>1127</v>
      </c>
      <c r="F12872" t="s">
        <v>203</v>
      </c>
    </row>
    <row r="12873" spans="1:6" x14ac:dyDescent="0.2">
      <c r="A12873" t="s">
        <v>40027</v>
      </c>
    </row>
    <row r="12874" spans="1:6" x14ac:dyDescent="0.2">
      <c r="A12874">
        <v>7278</v>
      </c>
      <c r="B12874" s="5" t="s">
        <v>46202</v>
      </c>
      <c r="C12874" t="s">
        <v>17609</v>
      </c>
      <c r="D12874" t="s">
        <v>1030</v>
      </c>
      <c r="E12874" t="s">
        <v>46202</v>
      </c>
      <c r="F12874" t="s">
        <v>203</v>
      </c>
    </row>
    <row r="12875" spans="1:6" x14ac:dyDescent="0.2">
      <c r="A12875" t="s">
        <v>40028</v>
      </c>
    </row>
    <row r="12876" spans="1:6" x14ac:dyDescent="0.2">
      <c r="A12876">
        <v>7279</v>
      </c>
      <c r="B12876" s="5" t="s">
        <v>46202</v>
      </c>
      <c r="C12876" t="s">
        <v>17611</v>
      </c>
      <c r="D12876" t="s">
        <v>1030</v>
      </c>
      <c r="E12876" t="s">
        <v>46202</v>
      </c>
      <c r="F12876" t="s">
        <v>203</v>
      </c>
    </row>
    <row r="12877" spans="1:6" x14ac:dyDescent="0.2">
      <c r="A12877" t="s">
        <v>40029</v>
      </c>
    </row>
    <row r="12878" spans="1:6" x14ac:dyDescent="0.2">
      <c r="A12878">
        <v>7280</v>
      </c>
      <c r="B12878" s="5" t="s">
        <v>46202</v>
      </c>
      <c r="C12878" t="s">
        <v>17613</v>
      </c>
      <c r="D12878" t="s">
        <v>1030</v>
      </c>
      <c r="E12878" t="s">
        <v>46202</v>
      </c>
      <c r="F12878" t="s">
        <v>57</v>
      </c>
    </row>
    <row r="12879" spans="1:6" x14ac:dyDescent="0.2">
      <c r="A12879" t="s">
        <v>40030</v>
      </c>
    </row>
    <row r="12880" spans="1:6" x14ac:dyDescent="0.2">
      <c r="A12880">
        <v>7281</v>
      </c>
      <c r="B12880" s="5" t="s">
        <v>46202</v>
      </c>
      <c r="C12880" t="s">
        <v>17615</v>
      </c>
      <c r="D12880" t="s">
        <v>1030</v>
      </c>
      <c r="E12880" t="s">
        <v>46202</v>
      </c>
      <c r="F12880" t="s">
        <v>203</v>
      </c>
    </row>
    <row r="12881" spans="1:6" x14ac:dyDescent="0.2">
      <c r="A12881" t="s">
        <v>40031</v>
      </c>
    </row>
    <row r="12882" spans="1:6" x14ac:dyDescent="0.2">
      <c r="A12882">
        <v>7282</v>
      </c>
      <c r="B12882" s="5" t="s">
        <v>46202</v>
      </c>
      <c r="C12882" t="s">
        <v>17617</v>
      </c>
      <c r="D12882" t="s">
        <v>1030</v>
      </c>
      <c r="E12882" t="s">
        <v>46202</v>
      </c>
      <c r="F12882" t="s">
        <v>203</v>
      </c>
    </row>
    <row r="12883" spans="1:6" x14ac:dyDescent="0.2">
      <c r="A12883" t="s">
        <v>40032</v>
      </c>
    </row>
    <row r="12884" spans="1:6" x14ac:dyDescent="0.2">
      <c r="A12884">
        <v>7283</v>
      </c>
      <c r="B12884" s="5" t="s">
        <v>46202</v>
      </c>
      <c r="C12884" t="s">
        <v>17626</v>
      </c>
      <c r="D12884" t="s">
        <v>1030</v>
      </c>
      <c r="E12884" t="s">
        <v>1066</v>
      </c>
      <c r="F12884" t="s">
        <v>995</v>
      </c>
    </row>
    <row r="12885" spans="1:6" x14ac:dyDescent="0.2">
      <c r="A12885" t="s">
        <v>40033</v>
      </c>
    </row>
    <row r="12886" spans="1:6" x14ac:dyDescent="0.2">
      <c r="A12886">
        <v>7284</v>
      </c>
      <c r="B12886" s="5" t="s">
        <v>46202</v>
      </c>
      <c r="C12886" t="s">
        <v>17628</v>
      </c>
      <c r="D12886" t="s">
        <v>1030</v>
      </c>
      <c r="E12886" t="s">
        <v>1417</v>
      </c>
      <c r="F12886" t="s">
        <v>1096</v>
      </c>
    </row>
    <row r="12887" spans="1:6" x14ac:dyDescent="0.2">
      <c r="A12887" t="s">
        <v>40034</v>
      </c>
    </row>
    <row r="12888" spans="1:6" x14ac:dyDescent="0.2">
      <c r="A12888">
        <v>7285</v>
      </c>
      <c r="B12888" s="5" t="s">
        <v>46202</v>
      </c>
      <c r="C12888" t="s">
        <v>17630</v>
      </c>
      <c r="D12888" t="s">
        <v>1030</v>
      </c>
      <c r="E12888" t="s">
        <v>2928</v>
      </c>
      <c r="F12888" t="s">
        <v>313</v>
      </c>
    </row>
    <row r="12889" spans="1:6" x14ac:dyDescent="0.2">
      <c r="A12889" t="s">
        <v>40035</v>
      </c>
    </row>
    <row r="12890" spans="1:6" x14ac:dyDescent="0.2">
      <c r="A12890">
        <v>7286</v>
      </c>
      <c r="B12890" s="5" t="s">
        <v>46202</v>
      </c>
      <c r="C12890" t="s">
        <v>17632</v>
      </c>
      <c r="D12890" t="s">
        <v>1030</v>
      </c>
      <c r="E12890" t="s">
        <v>46202</v>
      </c>
      <c r="F12890" t="s">
        <v>488</v>
      </c>
    </row>
    <row r="12891" spans="1:6" x14ac:dyDescent="0.2">
      <c r="A12891" t="s">
        <v>40036</v>
      </c>
    </row>
    <row r="12892" spans="1:6" x14ac:dyDescent="0.2">
      <c r="A12892">
        <v>7287</v>
      </c>
      <c r="B12892" s="5" t="s">
        <v>46202</v>
      </c>
      <c r="C12892" t="s">
        <v>17634</v>
      </c>
      <c r="D12892" t="s">
        <v>1030</v>
      </c>
      <c r="E12892" t="s">
        <v>1117</v>
      </c>
      <c r="F12892" t="s">
        <v>203</v>
      </c>
    </row>
    <row r="12893" spans="1:6" x14ac:dyDescent="0.2">
      <c r="A12893" t="s">
        <v>40037</v>
      </c>
    </row>
    <row r="12894" spans="1:6" x14ac:dyDescent="0.2">
      <c r="A12894">
        <v>7288</v>
      </c>
      <c r="B12894" s="5" t="s">
        <v>46202</v>
      </c>
      <c r="C12894" t="s">
        <v>17636</v>
      </c>
      <c r="D12894" t="s">
        <v>1030</v>
      </c>
      <c r="E12894" t="s">
        <v>1117</v>
      </c>
      <c r="F12894" t="s">
        <v>213</v>
      </c>
    </row>
    <row r="12895" spans="1:6" x14ac:dyDescent="0.2">
      <c r="A12895" t="s">
        <v>40038</v>
      </c>
    </row>
    <row r="12896" spans="1:6" x14ac:dyDescent="0.2">
      <c r="A12896">
        <v>7289</v>
      </c>
      <c r="B12896" s="5" t="s">
        <v>46202</v>
      </c>
      <c r="C12896" t="s">
        <v>17638</v>
      </c>
      <c r="D12896" t="s">
        <v>1030</v>
      </c>
      <c r="E12896" t="s">
        <v>17639</v>
      </c>
      <c r="F12896" t="s">
        <v>436</v>
      </c>
    </row>
    <row r="12897" spans="1:6" x14ac:dyDescent="0.2">
      <c r="A12897" t="s">
        <v>40039</v>
      </c>
    </row>
    <row r="12898" spans="1:6" x14ac:dyDescent="0.2">
      <c r="A12898">
        <v>7290</v>
      </c>
      <c r="B12898" s="5" t="s">
        <v>46202</v>
      </c>
      <c r="C12898" t="s">
        <v>17641</v>
      </c>
      <c r="D12898" t="s">
        <v>1030</v>
      </c>
      <c r="E12898" t="s">
        <v>273</v>
      </c>
      <c r="F12898" t="s">
        <v>852</v>
      </c>
    </row>
    <row r="12899" spans="1:6" x14ac:dyDescent="0.2">
      <c r="A12899" t="s">
        <v>40040</v>
      </c>
    </row>
    <row r="12900" spans="1:6" x14ac:dyDescent="0.2">
      <c r="A12900">
        <v>7291</v>
      </c>
      <c r="B12900" s="5" t="s">
        <v>46202</v>
      </c>
      <c r="C12900" t="s">
        <v>17643</v>
      </c>
      <c r="D12900" t="s">
        <v>1030</v>
      </c>
      <c r="E12900" t="s">
        <v>1134</v>
      </c>
      <c r="F12900" t="s">
        <v>1229</v>
      </c>
    </row>
    <row r="12901" spans="1:6" x14ac:dyDescent="0.2">
      <c r="A12901" t="s">
        <v>40041</v>
      </c>
    </row>
    <row r="12902" spans="1:6" x14ac:dyDescent="0.2">
      <c r="A12902">
        <v>7292</v>
      </c>
      <c r="B12902" s="5" t="s">
        <v>46202</v>
      </c>
      <c r="C12902" t="s">
        <v>17645</v>
      </c>
      <c r="D12902" t="s">
        <v>1030</v>
      </c>
      <c r="E12902" t="s">
        <v>1127</v>
      </c>
      <c r="F12902" t="s">
        <v>491</v>
      </c>
    </row>
    <row r="12903" spans="1:6" x14ac:dyDescent="0.2">
      <c r="A12903" t="s">
        <v>40042</v>
      </c>
    </row>
    <row r="12904" spans="1:6" x14ac:dyDescent="0.2">
      <c r="A12904">
        <v>7293</v>
      </c>
      <c r="B12904" s="5" t="s">
        <v>46202</v>
      </c>
      <c r="C12904" t="s">
        <v>17647</v>
      </c>
      <c r="D12904" t="s">
        <v>1030</v>
      </c>
      <c r="E12904" t="s">
        <v>46202</v>
      </c>
      <c r="F12904" t="s">
        <v>203</v>
      </c>
    </row>
    <row r="12905" spans="1:6" x14ac:dyDescent="0.2">
      <c r="A12905" t="s">
        <v>40043</v>
      </c>
    </row>
    <row r="12906" spans="1:6" x14ac:dyDescent="0.2">
      <c r="A12906">
        <v>7294</v>
      </c>
      <c r="B12906" s="5" t="s">
        <v>46202</v>
      </c>
      <c r="C12906" t="s">
        <v>17649</v>
      </c>
      <c r="D12906" t="s">
        <v>1030</v>
      </c>
      <c r="E12906" t="s">
        <v>46202</v>
      </c>
      <c r="F12906" t="s">
        <v>1096</v>
      </c>
    </row>
    <row r="12907" spans="1:6" x14ac:dyDescent="0.2">
      <c r="A12907" t="s">
        <v>40044</v>
      </c>
    </row>
    <row r="12908" spans="1:6" x14ac:dyDescent="0.2">
      <c r="A12908">
        <v>7295</v>
      </c>
      <c r="B12908" s="5" t="s">
        <v>46202</v>
      </c>
      <c r="C12908" t="s">
        <v>17651</v>
      </c>
      <c r="D12908" t="s">
        <v>1030</v>
      </c>
      <c r="E12908" t="s">
        <v>1127</v>
      </c>
      <c r="F12908" t="s">
        <v>22</v>
      </c>
    </row>
    <row r="12909" spans="1:6" x14ac:dyDescent="0.2">
      <c r="A12909" t="s">
        <v>40045</v>
      </c>
    </row>
    <row r="12910" spans="1:6" x14ac:dyDescent="0.2">
      <c r="A12910">
        <v>7296</v>
      </c>
      <c r="B12910" s="5" t="s">
        <v>46202</v>
      </c>
      <c r="C12910" t="s">
        <v>17653</v>
      </c>
      <c r="D12910" t="s">
        <v>1030</v>
      </c>
      <c r="E12910" t="s">
        <v>8685</v>
      </c>
      <c r="F12910" t="s">
        <v>852</v>
      </c>
    </row>
    <row r="12911" spans="1:6" x14ac:dyDescent="0.2">
      <c r="A12911" t="s">
        <v>40046</v>
      </c>
    </row>
    <row r="12912" spans="1:6" x14ac:dyDescent="0.2">
      <c r="A12912">
        <v>7297</v>
      </c>
      <c r="B12912" s="5" t="s">
        <v>46202</v>
      </c>
      <c r="C12912" t="s">
        <v>17655</v>
      </c>
      <c r="D12912" t="s">
        <v>1030</v>
      </c>
      <c r="E12912" t="s">
        <v>8685</v>
      </c>
      <c r="F12912" t="s">
        <v>159</v>
      </c>
    </row>
    <row r="12913" spans="1:6" x14ac:dyDescent="0.2">
      <c r="A12913" t="s">
        <v>40047</v>
      </c>
    </row>
    <row r="12914" spans="1:6" x14ac:dyDescent="0.2">
      <c r="A12914">
        <v>7298</v>
      </c>
      <c r="B12914" s="5" t="s">
        <v>46202</v>
      </c>
      <c r="C12914" t="s">
        <v>17657</v>
      </c>
      <c r="D12914" t="s">
        <v>1030</v>
      </c>
      <c r="E12914" t="s">
        <v>8685</v>
      </c>
      <c r="F12914" t="s">
        <v>213</v>
      </c>
    </row>
    <row r="12915" spans="1:6" x14ac:dyDescent="0.2">
      <c r="A12915" t="s">
        <v>40048</v>
      </c>
    </row>
    <row r="12916" spans="1:6" x14ac:dyDescent="0.2">
      <c r="A12916">
        <v>7299</v>
      </c>
      <c r="B12916" s="5" t="s">
        <v>46202</v>
      </c>
      <c r="C12916" t="s">
        <v>17659</v>
      </c>
      <c r="D12916" t="s">
        <v>1030</v>
      </c>
      <c r="E12916" t="s">
        <v>8685</v>
      </c>
      <c r="F12916" t="s">
        <v>159</v>
      </c>
    </row>
    <row r="12917" spans="1:6" x14ac:dyDescent="0.2">
      <c r="A12917" t="s">
        <v>40049</v>
      </c>
    </row>
    <row r="12918" spans="1:6" x14ac:dyDescent="0.2">
      <c r="A12918">
        <v>7300</v>
      </c>
      <c r="B12918" s="5" t="s">
        <v>46202</v>
      </c>
      <c r="C12918" t="s">
        <v>17661</v>
      </c>
      <c r="D12918" t="s">
        <v>1030</v>
      </c>
      <c r="E12918" t="s">
        <v>46202</v>
      </c>
      <c r="F12918" t="s">
        <v>1072</v>
      </c>
    </row>
    <row r="12919" spans="1:6" x14ac:dyDescent="0.2">
      <c r="A12919" t="s">
        <v>40050</v>
      </c>
    </row>
    <row r="12920" spans="1:6" x14ac:dyDescent="0.2">
      <c r="A12920">
        <v>7301</v>
      </c>
      <c r="B12920" s="5" t="s">
        <v>46202</v>
      </c>
      <c r="C12920" t="s">
        <v>17663</v>
      </c>
      <c r="D12920" t="s">
        <v>1030</v>
      </c>
      <c r="E12920" t="s">
        <v>17664</v>
      </c>
      <c r="F12920" t="s">
        <v>203</v>
      </c>
    </row>
    <row r="12921" spans="1:6" x14ac:dyDescent="0.2">
      <c r="A12921" t="s">
        <v>40051</v>
      </c>
    </row>
    <row r="12922" spans="1:6" x14ac:dyDescent="0.2">
      <c r="A12922">
        <v>7302</v>
      </c>
      <c r="B12922" s="5" t="s">
        <v>46202</v>
      </c>
      <c r="C12922" t="s">
        <v>17666</v>
      </c>
      <c r="D12922" t="s">
        <v>1030</v>
      </c>
      <c r="E12922" t="s">
        <v>1069</v>
      </c>
      <c r="F12922" t="s">
        <v>852</v>
      </c>
    </row>
    <row r="12923" spans="1:6" x14ac:dyDescent="0.2">
      <c r="A12923" t="s">
        <v>40052</v>
      </c>
    </row>
    <row r="12924" spans="1:6" x14ac:dyDescent="0.2">
      <c r="A12924">
        <v>7303</v>
      </c>
      <c r="B12924" s="5" t="s">
        <v>46202</v>
      </c>
      <c r="C12924" t="s">
        <v>17668</v>
      </c>
      <c r="D12924" t="s">
        <v>1030</v>
      </c>
      <c r="E12924" t="s">
        <v>46202</v>
      </c>
      <c r="F12924" t="s">
        <v>46202</v>
      </c>
    </row>
    <row r="12925" spans="1:6" x14ac:dyDescent="0.2">
      <c r="A12925" t="s">
        <v>40053</v>
      </c>
    </row>
    <row r="12926" spans="1:6" x14ac:dyDescent="0.2">
      <c r="A12926">
        <v>7304</v>
      </c>
      <c r="B12926" s="5" t="s">
        <v>46202</v>
      </c>
      <c r="C12926" t="s">
        <v>17670</v>
      </c>
      <c r="D12926" t="s">
        <v>1030</v>
      </c>
      <c r="E12926" t="s">
        <v>46202</v>
      </c>
      <c r="F12926" t="s">
        <v>1096</v>
      </c>
    </row>
    <row r="12927" spans="1:6" x14ac:dyDescent="0.2">
      <c r="A12927" t="s">
        <v>40054</v>
      </c>
    </row>
    <row r="12928" spans="1:6" x14ac:dyDescent="0.2">
      <c r="A12928">
        <v>7305</v>
      </c>
      <c r="B12928" s="5" t="s">
        <v>46202</v>
      </c>
      <c r="C12928" t="s">
        <v>17672</v>
      </c>
      <c r="D12928" t="s">
        <v>1030</v>
      </c>
      <c r="E12928" t="s">
        <v>10726</v>
      </c>
      <c r="F12928" t="s">
        <v>159</v>
      </c>
    </row>
    <row r="12929" spans="1:6" x14ac:dyDescent="0.2">
      <c r="A12929" t="s">
        <v>40055</v>
      </c>
    </row>
    <row r="12930" spans="1:6" x14ac:dyDescent="0.2">
      <c r="A12930">
        <v>7306</v>
      </c>
      <c r="B12930" s="5" t="s">
        <v>46202</v>
      </c>
      <c r="C12930" t="s">
        <v>17674</v>
      </c>
      <c r="D12930" t="s">
        <v>1030</v>
      </c>
      <c r="E12930" t="s">
        <v>1177</v>
      </c>
      <c r="F12930" t="s">
        <v>491</v>
      </c>
    </row>
    <row r="12931" spans="1:6" x14ac:dyDescent="0.2">
      <c r="A12931" t="s">
        <v>40056</v>
      </c>
    </row>
    <row r="12932" spans="1:6" x14ac:dyDescent="0.2">
      <c r="A12932">
        <v>7307</v>
      </c>
      <c r="B12932" s="5" t="s">
        <v>46202</v>
      </c>
      <c r="C12932" t="s">
        <v>17676</v>
      </c>
      <c r="D12932" t="s">
        <v>1030</v>
      </c>
      <c r="E12932" t="s">
        <v>1134</v>
      </c>
      <c r="F12932" t="s">
        <v>1128</v>
      </c>
    </row>
    <row r="12933" spans="1:6" x14ac:dyDescent="0.2">
      <c r="A12933" t="s">
        <v>40057</v>
      </c>
    </row>
    <row r="12934" spans="1:6" x14ac:dyDescent="0.2">
      <c r="A12934">
        <v>7308</v>
      </c>
      <c r="B12934" s="5" t="s">
        <v>46202</v>
      </c>
      <c r="C12934" t="s">
        <v>17678</v>
      </c>
      <c r="D12934" t="s">
        <v>1030</v>
      </c>
      <c r="E12934" t="s">
        <v>8636</v>
      </c>
      <c r="F12934" t="s">
        <v>436</v>
      </c>
    </row>
    <row r="12935" spans="1:6" x14ac:dyDescent="0.2">
      <c r="A12935" t="s">
        <v>40058</v>
      </c>
    </row>
    <row r="12936" spans="1:6" x14ac:dyDescent="0.2">
      <c r="A12936">
        <v>7309</v>
      </c>
      <c r="B12936" s="5" t="s">
        <v>46202</v>
      </c>
      <c r="C12936" t="s">
        <v>17680</v>
      </c>
      <c r="D12936" t="s">
        <v>1030</v>
      </c>
      <c r="E12936" t="s">
        <v>1668</v>
      </c>
      <c r="F12936" t="s">
        <v>203</v>
      </c>
    </row>
    <row r="12937" spans="1:6" x14ac:dyDescent="0.2">
      <c r="A12937" t="s">
        <v>40059</v>
      </c>
    </row>
    <row r="12938" spans="1:6" x14ac:dyDescent="0.2">
      <c r="A12938">
        <v>7310</v>
      </c>
      <c r="B12938" s="5" t="s">
        <v>46202</v>
      </c>
      <c r="C12938" t="s">
        <v>17682</v>
      </c>
      <c r="D12938" t="s">
        <v>1030</v>
      </c>
      <c r="E12938" t="s">
        <v>1668</v>
      </c>
      <c r="F12938" t="s">
        <v>1199</v>
      </c>
    </row>
    <row r="12939" spans="1:6" x14ac:dyDescent="0.2">
      <c r="A12939" t="s">
        <v>40060</v>
      </c>
    </row>
    <row r="12940" spans="1:6" x14ac:dyDescent="0.2">
      <c r="A12940">
        <v>7311</v>
      </c>
      <c r="B12940" s="5" t="s">
        <v>46202</v>
      </c>
      <c r="C12940" t="s">
        <v>17684</v>
      </c>
      <c r="D12940" t="s">
        <v>1030</v>
      </c>
      <c r="E12940" t="s">
        <v>1059</v>
      </c>
      <c r="F12940" t="s">
        <v>852</v>
      </c>
    </row>
    <row r="12941" spans="1:6" x14ac:dyDescent="0.2">
      <c r="A12941" t="s">
        <v>40061</v>
      </c>
    </row>
    <row r="12942" spans="1:6" x14ac:dyDescent="0.2">
      <c r="A12942">
        <v>7312</v>
      </c>
      <c r="B12942" s="5" t="s">
        <v>46202</v>
      </c>
      <c r="C12942" t="s">
        <v>17686</v>
      </c>
      <c r="D12942" t="s">
        <v>1030</v>
      </c>
      <c r="E12942" t="s">
        <v>206</v>
      </c>
      <c r="F12942" t="s">
        <v>436</v>
      </c>
    </row>
    <row r="12943" spans="1:6" x14ac:dyDescent="0.2">
      <c r="A12943" t="s">
        <v>40062</v>
      </c>
    </row>
    <row r="12944" spans="1:6" x14ac:dyDescent="0.2">
      <c r="A12944">
        <v>7313</v>
      </c>
      <c r="B12944" s="5" t="s">
        <v>46202</v>
      </c>
      <c r="C12944" t="s">
        <v>17688</v>
      </c>
      <c r="D12944" t="s">
        <v>1030</v>
      </c>
      <c r="E12944" t="s">
        <v>6575</v>
      </c>
      <c r="F12944" t="s">
        <v>491</v>
      </c>
    </row>
    <row r="12945" spans="1:6" x14ac:dyDescent="0.2">
      <c r="A12945" t="s">
        <v>40063</v>
      </c>
    </row>
    <row r="12946" spans="1:6" x14ac:dyDescent="0.2">
      <c r="A12946">
        <v>7314</v>
      </c>
      <c r="B12946" s="5" t="s">
        <v>46202</v>
      </c>
      <c r="C12946" t="s">
        <v>17690</v>
      </c>
      <c r="D12946" t="s">
        <v>1030</v>
      </c>
      <c r="E12946" t="s">
        <v>1363</v>
      </c>
      <c r="F12946" t="s">
        <v>1108</v>
      </c>
    </row>
    <row r="12947" spans="1:6" x14ac:dyDescent="0.2">
      <c r="A12947" t="s">
        <v>40064</v>
      </c>
    </row>
    <row r="12948" spans="1:6" x14ac:dyDescent="0.2">
      <c r="A12948">
        <v>7315</v>
      </c>
      <c r="B12948" s="5" t="s">
        <v>46202</v>
      </c>
      <c r="C12948" t="s">
        <v>17692</v>
      </c>
      <c r="D12948" t="s">
        <v>1030</v>
      </c>
      <c r="E12948" t="s">
        <v>1059</v>
      </c>
      <c r="F12948" t="s">
        <v>1056</v>
      </c>
    </row>
    <row r="12949" spans="1:6" x14ac:dyDescent="0.2">
      <c r="A12949" t="s">
        <v>40065</v>
      </c>
    </row>
    <row r="12950" spans="1:6" x14ac:dyDescent="0.2">
      <c r="A12950">
        <v>7316</v>
      </c>
      <c r="B12950" s="5" t="s">
        <v>46202</v>
      </c>
      <c r="C12950" t="s">
        <v>17694</v>
      </c>
      <c r="D12950" t="s">
        <v>1030</v>
      </c>
      <c r="E12950" t="s">
        <v>1140</v>
      </c>
      <c r="F12950" t="s">
        <v>852</v>
      </c>
    </row>
    <row r="12951" spans="1:6" x14ac:dyDescent="0.2">
      <c r="A12951" t="s">
        <v>40066</v>
      </c>
    </row>
    <row r="12952" spans="1:6" x14ac:dyDescent="0.2">
      <c r="A12952">
        <v>7317</v>
      </c>
      <c r="B12952" s="5" t="s">
        <v>46202</v>
      </c>
      <c r="C12952" t="s">
        <v>17696</v>
      </c>
      <c r="D12952" t="s">
        <v>1030</v>
      </c>
      <c r="E12952" t="s">
        <v>46202</v>
      </c>
      <c r="F12952" t="s">
        <v>213</v>
      </c>
    </row>
    <row r="12953" spans="1:6" x14ac:dyDescent="0.2">
      <c r="A12953" t="s">
        <v>40067</v>
      </c>
    </row>
    <row r="12954" spans="1:6" x14ac:dyDescent="0.2">
      <c r="A12954">
        <v>7318</v>
      </c>
      <c r="B12954" s="5" t="s">
        <v>46202</v>
      </c>
      <c r="C12954" t="s">
        <v>17698</v>
      </c>
      <c r="D12954" t="s">
        <v>1030</v>
      </c>
      <c r="E12954" t="s">
        <v>2457</v>
      </c>
      <c r="F12954" t="s">
        <v>203</v>
      </c>
    </row>
    <row r="12955" spans="1:6" x14ac:dyDescent="0.2">
      <c r="A12955" t="s">
        <v>40068</v>
      </c>
    </row>
    <row r="12956" spans="1:6" x14ac:dyDescent="0.2">
      <c r="A12956">
        <v>7319</v>
      </c>
      <c r="B12956" s="5" t="s">
        <v>46202</v>
      </c>
      <c r="C12956" t="s">
        <v>17707</v>
      </c>
      <c r="D12956" t="s">
        <v>1030</v>
      </c>
      <c r="E12956" t="s">
        <v>8944</v>
      </c>
      <c r="F12956" t="s">
        <v>436</v>
      </c>
    </row>
    <row r="12957" spans="1:6" x14ac:dyDescent="0.2">
      <c r="A12957" t="s">
        <v>40069</v>
      </c>
    </row>
    <row r="12958" spans="1:6" x14ac:dyDescent="0.2">
      <c r="A12958">
        <v>7320</v>
      </c>
      <c r="B12958" s="5" t="s">
        <v>46202</v>
      </c>
      <c r="C12958" t="s">
        <v>17714</v>
      </c>
      <c r="D12958" t="s">
        <v>1030</v>
      </c>
      <c r="E12958" t="s">
        <v>1824</v>
      </c>
      <c r="F12958" t="s">
        <v>1080</v>
      </c>
    </row>
    <row r="12959" spans="1:6" x14ac:dyDescent="0.2">
      <c r="A12959" t="s">
        <v>40070</v>
      </c>
    </row>
    <row r="12960" spans="1:6" x14ac:dyDescent="0.2">
      <c r="A12960">
        <v>7321</v>
      </c>
      <c r="B12960" s="5" t="s">
        <v>46202</v>
      </c>
      <c r="C12960" t="s">
        <v>17716</v>
      </c>
      <c r="D12960" t="s">
        <v>1030</v>
      </c>
      <c r="E12960" t="s">
        <v>46202</v>
      </c>
      <c r="F12960" t="s">
        <v>1056</v>
      </c>
    </row>
    <row r="12961" spans="1:6" x14ac:dyDescent="0.2">
      <c r="A12961" t="s">
        <v>40071</v>
      </c>
    </row>
    <row r="12962" spans="1:6" x14ac:dyDescent="0.2">
      <c r="A12962">
        <v>7322</v>
      </c>
      <c r="B12962" s="5" t="s">
        <v>46202</v>
      </c>
      <c r="C12962" t="s">
        <v>17718</v>
      </c>
      <c r="D12962" t="s">
        <v>1030</v>
      </c>
      <c r="E12962" t="s">
        <v>46202</v>
      </c>
      <c r="F12962" t="s">
        <v>1096</v>
      </c>
    </row>
    <row r="12963" spans="1:6" x14ac:dyDescent="0.2">
      <c r="A12963" t="s">
        <v>40072</v>
      </c>
    </row>
    <row r="12964" spans="1:6" x14ac:dyDescent="0.2">
      <c r="A12964">
        <v>7323</v>
      </c>
      <c r="B12964" s="5" t="s">
        <v>46202</v>
      </c>
      <c r="C12964" t="s">
        <v>17720</v>
      </c>
      <c r="D12964" t="s">
        <v>1030</v>
      </c>
      <c r="E12964" t="s">
        <v>2494</v>
      </c>
      <c r="F12964" t="s">
        <v>313</v>
      </c>
    </row>
    <row r="12965" spans="1:6" x14ac:dyDescent="0.2">
      <c r="A12965" t="s">
        <v>40073</v>
      </c>
    </row>
    <row r="12966" spans="1:6" x14ac:dyDescent="0.2">
      <c r="A12966">
        <v>7324</v>
      </c>
      <c r="B12966" s="5" t="s">
        <v>46202</v>
      </c>
      <c r="C12966" t="s">
        <v>17722</v>
      </c>
      <c r="D12966" t="s">
        <v>1030</v>
      </c>
      <c r="E12966" t="s">
        <v>1398</v>
      </c>
      <c r="F12966" t="s">
        <v>852</v>
      </c>
    </row>
    <row r="12967" spans="1:6" x14ac:dyDescent="0.2">
      <c r="A12967" t="s">
        <v>40074</v>
      </c>
    </row>
    <row r="12968" spans="1:6" x14ac:dyDescent="0.2">
      <c r="A12968">
        <v>7325</v>
      </c>
      <c r="B12968" s="5" t="s">
        <v>46202</v>
      </c>
      <c r="C12968" t="s">
        <v>17724</v>
      </c>
      <c r="D12968" t="s">
        <v>1030</v>
      </c>
      <c r="E12968" t="s">
        <v>1222</v>
      </c>
      <c r="F12968" t="s">
        <v>1080</v>
      </c>
    </row>
    <row r="12969" spans="1:6" x14ac:dyDescent="0.2">
      <c r="A12969" t="s">
        <v>40075</v>
      </c>
    </row>
    <row r="12970" spans="1:6" x14ac:dyDescent="0.2">
      <c r="A12970">
        <v>7326</v>
      </c>
      <c r="B12970" s="5" t="s">
        <v>46202</v>
      </c>
      <c r="C12970" t="s">
        <v>17726</v>
      </c>
      <c r="D12970" t="s">
        <v>1030</v>
      </c>
      <c r="E12970" t="s">
        <v>1222</v>
      </c>
      <c r="F12970" t="s">
        <v>1080</v>
      </c>
    </row>
    <row r="12971" spans="1:6" x14ac:dyDescent="0.2">
      <c r="A12971" t="s">
        <v>40076</v>
      </c>
    </row>
    <row r="12972" spans="1:6" x14ac:dyDescent="0.2">
      <c r="A12972">
        <v>7327</v>
      </c>
      <c r="B12972" s="5" t="s">
        <v>46202</v>
      </c>
      <c r="C12972" t="s">
        <v>17728</v>
      </c>
      <c r="D12972" t="s">
        <v>1030</v>
      </c>
      <c r="E12972" t="s">
        <v>46202</v>
      </c>
      <c r="F12972" t="s">
        <v>852</v>
      </c>
    </row>
    <row r="12973" spans="1:6" x14ac:dyDescent="0.2">
      <c r="A12973" t="s">
        <v>40077</v>
      </c>
    </row>
    <row r="12974" spans="1:6" x14ac:dyDescent="0.2">
      <c r="A12974">
        <v>7328</v>
      </c>
      <c r="B12974" s="5" t="s">
        <v>46202</v>
      </c>
      <c r="C12974" t="s">
        <v>17730</v>
      </c>
      <c r="D12974" t="s">
        <v>1030</v>
      </c>
      <c r="E12974" t="s">
        <v>46202</v>
      </c>
      <c r="F12974" t="s">
        <v>203</v>
      </c>
    </row>
    <row r="12975" spans="1:6" x14ac:dyDescent="0.2">
      <c r="A12975" t="s">
        <v>40078</v>
      </c>
    </row>
    <row r="12976" spans="1:6" x14ac:dyDescent="0.2">
      <c r="A12976">
        <v>7329</v>
      </c>
      <c r="B12976" s="5" t="s">
        <v>46202</v>
      </c>
      <c r="C12976" t="s">
        <v>17732</v>
      </c>
      <c r="D12976" t="s">
        <v>1030</v>
      </c>
      <c r="E12976" t="s">
        <v>1382</v>
      </c>
      <c r="F12976" t="s">
        <v>159</v>
      </c>
    </row>
    <row r="12977" spans="1:6" x14ac:dyDescent="0.2">
      <c r="A12977" t="s">
        <v>40079</v>
      </c>
    </row>
    <row r="12978" spans="1:6" x14ac:dyDescent="0.2">
      <c r="A12978">
        <v>7330</v>
      </c>
      <c r="B12978" s="5" t="s">
        <v>46202</v>
      </c>
      <c r="C12978" t="s">
        <v>17734</v>
      </c>
      <c r="D12978" t="s">
        <v>1030</v>
      </c>
      <c r="E12978" t="s">
        <v>46202</v>
      </c>
      <c r="F12978" t="s">
        <v>1096</v>
      </c>
    </row>
    <row r="12979" spans="1:6" x14ac:dyDescent="0.2">
      <c r="A12979" t="s">
        <v>40080</v>
      </c>
    </row>
    <row r="12980" spans="1:6" x14ac:dyDescent="0.2">
      <c r="A12980">
        <v>7331</v>
      </c>
      <c r="B12980" s="5" t="s">
        <v>46202</v>
      </c>
      <c r="C12980" t="s">
        <v>17736</v>
      </c>
      <c r="D12980" t="s">
        <v>1030</v>
      </c>
      <c r="E12980" t="s">
        <v>46202</v>
      </c>
      <c r="F12980" t="s">
        <v>1056</v>
      </c>
    </row>
    <row r="12981" spans="1:6" x14ac:dyDescent="0.2">
      <c r="A12981" t="s">
        <v>40081</v>
      </c>
    </row>
    <row r="12982" spans="1:6" x14ac:dyDescent="0.2">
      <c r="A12982">
        <v>7332</v>
      </c>
      <c r="B12982" s="5" t="s">
        <v>46202</v>
      </c>
      <c r="C12982" t="s">
        <v>17740</v>
      </c>
      <c r="D12982" t="s">
        <v>1030</v>
      </c>
      <c r="E12982" t="s">
        <v>760</v>
      </c>
      <c r="F12982" t="s">
        <v>22</v>
      </c>
    </row>
    <row r="12983" spans="1:6" x14ac:dyDescent="0.2">
      <c r="A12983" t="s">
        <v>40082</v>
      </c>
    </row>
    <row r="12984" spans="1:6" x14ac:dyDescent="0.2">
      <c r="A12984">
        <v>7333</v>
      </c>
      <c r="B12984" s="5" t="s">
        <v>46202</v>
      </c>
      <c r="C12984" t="s">
        <v>17742</v>
      </c>
      <c r="D12984" t="s">
        <v>1030</v>
      </c>
      <c r="E12984" t="s">
        <v>1363</v>
      </c>
      <c r="F12984" t="s">
        <v>488</v>
      </c>
    </row>
    <row r="12985" spans="1:6" x14ac:dyDescent="0.2">
      <c r="A12985" t="s">
        <v>40083</v>
      </c>
    </row>
    <row r="12986" spans="1:6" x14ac:dyDescent="0.2">
      <c r="A12986">
        <v>7334</v>
      </c>
      <c r="B12986" s="5" t="s">
        <v>46202</v>
      </c>
      <c r="C12986" t="s">
        <v>17744</v>
      </c>
      <c r="D12986" t="s">
        <v>1030</v>
      </c>
      <c r="E12986" t="s">
        <v>1152</v>
      </c>
      <c r="F12986" t="s">
        <v>852</v>
      </c>
    </row>
    <row r="12987" spans="1:6" x14ac:dyDescent="0.2">
      <c r="A12987" t="s">
        <v>40084</v>
      </c>
    </row>
    <row r="12988" spans="1:6" x14ac:dyDescent="0.2">
      <c r="A12988">
        <v>7335</v>
      </c>
      <c r="B12988" s="5" t="s">
        <v>46202</v>
      </c>
      <c r="C12988" t="s">
        <v>17746</v>
      </c>
      <c r="D12988" t="s">
        <v>1030</v>
      </c>
      <c r="E12988" t="s">
        <v>1326</v>
      </c>
      <c r="F12988" t="s">
        <v>1056</v>
      </c>
    </row>
    <row r="12989" spans="1:6" x14ac:dyDescent="0.2">
      <c r="A12989" t="s">
        <v>40085</v>
      </c>
    </row>
    <row r="12990" spans="1:6" x14ac:dyDescent="0.2">
      <c r="A12990">
        <v>7336</v>
      </c>
      <c r="B12990" s="5" t="s">
        <v>46202</v>
      </c>
      <c r="C12990" t="s">
        <v>17748</v>
      </c>
      <c r="D12990" t="s">
        <v>1030</v>
      </c>
      <c r="E12990" t="s">
        <v>1107</v>
      </c>
      <c r="F12990" t="s">
        <v>57</v>
      </c>
    </row>
    <row r="12991" spans="1:6" x14ac:dyDescent="0.2">
      <c r="A12991" t="s">
        <v>40086</v>
      </c>
    </row>
    <row r="12992" spans="1:6" x14ac:dyDescent="0.2">
      <c r="A12992">
        <v>7337</v>
      </c>
      <c r="B12992" s="5" t="s">
        <v>46202</v>
      </c>
      <c r="C12992" t="s">
        <v>17750</v>
      </c>
      <c r="D12992" t="s">
        <v>1030</v>
      </c>
      <c r="E12992" t="s">
        <v>17751</v>
      </c>
      <c r="F12992" t="s">
        <v>1128</v>
      </c>
    </row>
    <row r="12993" spans="1:6" x14ac:dyDescent="0.2">
      <c r="A12993" t="s">
        <v>40087</v>
      </c>
    </row>
    <row r="12994" spans="1:6" x14ac:dyDescent="0.2">
      <c r="A12994">
        <v>7338</v>
      </c>
      <c r="B12994" s="5" t="s">
        <v>46202</v>
      </c>
      <c r="C12994" t="s">
        <v>17753</v>
      </c>
      <c r="D12994" t="s">
        <v>1030</v>
      </c>
      <c r="E12994" t="s">
        <v>46202</v>
      </c>
      <c r="F12994" t="s">
        <v>852</v>
      </c>
    </row>
    <row r="12995" spans="1:6" x14ac:dyDescent="0.2">
      <c r="A12995" t="s">
        <v>40088</v>
      </c>
    </row>
    <row r="12996" spans="1:6" x14ac:dyDescent="0.2">
      <c r="A12996">
        <v>7339</v>
      </c>
      <c r="B12996" s="5" t="s">
        <v>46202</v>
      </c>
      <c r="C12996" t="s">
        <v>17755</v>
      </c>
      <c r="D12996" t="s">
        <v>1030</v>
      </c>
      <c r="E12996" t="s">
        <v>1127</v>
      </c>
      <c r="F12996" t="s">
        <v>852</v>
      </c>
    </row>
    <row r="12997" spans="1:6" x14ac:dyDescent="0.2">
      <c r="A12997" t="s">
        <v>40089</v>
      </c>
    </row>
    <row r="12998" spans="1:6" x14ac:dyDescent="0.2">
      <c r="A12998">
        <v>7340</v>
      </c>
      <c r="B12998" s="5" t="s">
        <v>46202</v>
      </c>
      <c r="C12998" t="s">
        <v>17757</v>
      </c>
      <c r="D12998" t="s">
        <v>1030</v>
      </c>
      <c r="E12998" t="s">
        <v>46202</v>
      </c>
      <c r="F12998" t="s">
        <v>436</v>
      </c>
    </row>
    <row r="12999" spans="1:6" x14ac:dyDescent="0.2">
      <c r="A12999" t="s">
        <v>40090</v>
      </c>
    </row>
    <row r="13000" spans="1:6" x14ac:dyDescent="0.2">
      <c r="A13000">
        <v>7341</v>
      </c>
      <c r="B13000" s="5" t="s">
        <v>46202</v>
      </c>
      <c r="C13000" t="s">
        <v>17759</v>
      </c>
      <c r="D13000" t="s">
        <v>1030</v>
      </c>
      <c r="E13000" t="s">
        <v>17760</v>
      </c>
      <c r="F13000" t="s">
        <v>436</v>
      </c>
    </row>
    <row r="13001" spans="1:6" x14ac:dyDescent="0.2">
      <c r="A13001" t="s">
        <v>40091</v>
      </c>
    </row>
    <row r="13002" spans="1:6" x14ac:dyDescent="0.2">
      <c r="A13002">
        <v>7342</v>
      </c>
      <c r="B13002" s="5" t="s">
        <v>46202</v>
      </c>
      <c r="C13002" t="s">
        <v>17762</v>
      </c>
      <c r="D13002" t="s">
        <v>1030</v>
      </c>
      <c r="E13002" t="s">
        <v>1219</v>
      </c>
      <c r="F13002" t="s">
        <v>436</v>
      </c>
    </row>
    <row r="13003" spans="1:6" x14ac:dyDescent="0.2">
      <c r="A13003" t="s">
        <v>40092</v>
      </c>
    </row>
    <row r="13004" spans="1:6" x14ac:dyDescent="0.2">
      <c r="A13004">
        <v>7343</v>
      </c>
      <c r="B13004" s="5" t="s">
        <v>46202</v>
      </c>
      <c r="C13004" t="s">
        <v>17764</v>
      </c>
      <c r="D13004" t="s">
        <v>1030</v>
      </c>
      <c r="E13004" t="s">
        <v>46202</v>
      </c>
      <c r="F13004" t="s">
        <v>491</v>
      </c>
    </row>
    <row r="13005" spans="1:6" x14ac:dyDescent="0.2">
      <c r="A13005" t="s">
        <v>40093</v>
      </c>
    </row>
    <row r="13006" spans="1:6" x14ac:dyDescent="0.2">
      <c r="A13006">
        <v>7344</v>
      </c>
      <c r="B13006" s="5" t="s">
        <v>46202</v>
      </c>
      <c r="C13006" t="s">
        <v>17766</v>
      </c>
      <c r="D13006" t="s">
        <v>1030</v>
      </c>
      <c r="E13006" t="s">
        <v>17767</v>
      </c>
      <c r="F13006" t="s">
        <v>436</v>
      </c>
    </row>
    <row r="13007" spans="1:6" x14ac:dyDescent="0.2">
      <c r="A13007" t="s">
        <v>40094</v>
      </c>
    </row>
    <row r="13008" spans="1:6" x14ac:dyDescent="0.2">
      <c r="A13008">
        <v>7345</v>
      </c>
      <c r="B13008" s="5" t="s">
        <v>46202</v>
      </c>
      <c r="C13008" t="s">
        <v>17769</v>
      </c>
      <c r="D13008" t="s">
        <v>1030</v>
      </c>
      <c r="E13008" t="s">
        <v>1059</v>
      </c>
      <c r="F13008" t="s">
        <v>203</v>
      </c>
    </row>
    <row r="13009" spans="1:6" x14ac:dyDescent="0.2">
      <c r="A13009" t="s">
        <v>40095</v>
      </c>
    </row>
    <row r="13010" spans="1:6" x14ac:dyDescent="0.2">
      <c r="A13010">
        <v>7346</v>
      </c>
      <c r="B13010" s="5" t="s">
        <v>46202</v>
      </c>
      <c r="C13010" t="s">
        <v>17771</v>
      </c>
      <c r="D13010" t="s">
        <v>1030</v>
      </c>
      <c r="E13010" t="s">
        <v>1363</v>
      </c>
      <c r="F13010" t="s">
        <v>159</v>
      </c>
    </row>
    <row r="13011" spans="1:6" x14ac:dyDescent="0.2">
      <c r="A13011" t="s">
        <v>40096</v>
      </c>
    </row>
    <row r="13012" spans="1:6" x14ac:dyDescent="0.2">
      <c r="A13012">
        <v>7347</v>
      </c>
      <c r="B13012" s="5" t="s">
        <v>46202</v>
      </c>
      <c r="C13012" t="s">
        <v>17773</v>
      </c>
      <c r="D13012" t="s">
        <v>1030</v>
      </c>
      <c r="E13012" t="s">
        <v>1219</v>
      </c>
      <c r="F13012" t="s">
        <v>57</v>
      </c>
    </row>
    <row r="13013" spans="1:6" x14ac:dyDescent="0.2">
      <c r="A13013" t="s">
        <v>40097</v>
      </c>
    </row>
    <row r="13014" spans="1:6" x14ac:dyDescent="0.2">
      <c r="A13014">
        <v>7348</v>
      </c>
      <c r="B13014" s="5" t="s">
        <v>46202</v>
      </c>
      <c r="C13014" t="s">
        <v>17775</v>
      </c>
      <c r="D13014" t="s">
        <v>1030</v>
      </c>
      <c r="E13014" t="s">
        <v>1066</v>
      </c>
      <c r="F13014" t="s">
        <v>1128</v>
      </c>
    </row>
    <row r="13015" spans="1:6" x14ac:dyDescent="0.2">
      <c r="A13015" t="s">
        <v>40098</v>
      </c>
    </row>
    <row r="13016" spans="1:6" x14ac:dyDescent="0.2">
      <c r="A13016">
        <v>7349</v>
      </c>
      <c r="B13016" s="5" t="s">
        <v>46202</v>
      </c>
      <c r="C13016" t="s">
        <v>17777</v>
      </c>
      <c r="D13016" t="s">
        <v>1030</v>
      </c>
      <c r="E13016" t="s">
        <v>1066</v>
      </c>
      <c r="F13016" t="s">
        <v>1056</v>
      </c>
    </row>
    <row r="13017" spans="1:6" x14ac:dyDescent="0.2">
      <c r="A13017" t="s">
        <v>40099</v>
      </c>
    </row>
    <row r="13018" spans="1:6" x14ac:dyDescent="0.2">
      <c r="A13018">
        <v>7350</v>
      </c>
      <c r="B13018" s="5" t="s">
        <v>46202</v>
      </c>
      <c r="C13018" t="s">
        <v>17779</v>
      </c>
      <c r="D13018" t="s">
        <v>1030</v>
      </c>
      <c r="E13018" t="s">
        <v>1137</v>
      </c>
      <c r="F13018" t="s">
        <v>1056</v>
      </c>
    </row>
    <row r="13019" spans="1:6" x14ac:dyDescent="0.2">
      <c r="A13019" t="s">
        <v>40100</v>
      </c>
    </row>
    <row r="13020" spans="1:6" x14ac:dyDescent="0.2">
      <c r="A13020">
        <v>7351</v>
      </c>
      <c r="B13020" s="5" t="s">
        <v>46202</v>
      </c>
      <c r="C13020" t="s">
        <v>17781</v>
      </c>
      <c r="D13020" t="s">
        <v>1030</v>
      </c>
      <c r="E13020" t="s">
        <v>46202</v>
      </c>
      <c r="F13020" t="s">
        <v>1108</v>
      </c>
    </row>
    <row r="13021" spans="1:6" x14ac:dyDescent="0.2">
      <c r="A13021" t="s">
        <v>40101</v>
      </c>
    </row>
    <row r="13022" spans="1:6" x14ac:dyDescent="0.2">
      <c r="A13022">
        <v>7352</v>
      </c>
      <c r="B13022" s="5" t="s">
        <v>46202</v>
      </c>
      <c r="C13022" t="s">
        <v>17783</v>
      </c>
      <c r="D13022" t="s">
        <v>1030</v>
      </c>
      <c r="E13022" t="s">
        <v>1052</v>
      </c>
      <c r="F13022" t="s">
        <v>203</v>
      </c>
    </row>
    <row r="13023" spans="1:6" x14ac:dyDescent="0.2">
      <c r="A13023" t="s">
        <v>40102</v>
      </c>
    </row>
    <row r="13024" spans="1:6" x14ac:dyDescent="0.2">
      <c r="A13024">
        <v>7353</v>
      </c>
      <c r="B13024" s="5" t="s">
        <v>46202</v>
      </c>
      <c r="C13024" t="s">
        <v>17785</v>
      </c>
      <c r="D13024" t="s">
        <v>1030</v>
      </c>
      <c r="E13024" t="s">
        <v>1140</v>
      </c>
      <c r="F13024" t="s">
        <v>203</v>
      </c>
    </row>
    <row r="13025" spans="1:6" x14ac:dyDescent="0.2">
      <c r="A13025" t="s">
        <v>40103</v>
      </c>
    </row>
    <row r="13026" spans="1:6" x14ac:dyDescent="0.2">
      <c r="A13026">
        <v>7354</v>
      </c>
      <c r="B13026" s="5" t="s">
        <v>46202</v>
      </c>
      <c r="C13026" t="s">
        <v>17787</v>
      </c>
      <c r="D13026" t="s">
        <v>1030</v>
      </c>
      <c r="E13026" t="s">
        <v>1043</v>
      </c>
      <c r="F13026" t="s">
        <v>1108</v>
      </c>
    </row>
    <row r="13027" spans="1:6" x14ac:dyDescent="0.2">
      <c r="A13027" t="s">
        <v>40104</v>
      </c>
    </row>
    <row r="13028" spans="1:6" x14ac:dyDescent="0.2">
      <c r="A13028">
        <v>7355</v>
      </c>
      <c r="B13028" s="5" t="s">
        <v>46202</v>
      </c>
      <c r="C13028" t="s">
        <v>17789</v>
      </c>
      <c r="D13028" t="s">
        <v>1030</v>
      </c>
      <c r="E13028" t="s">
        <v>760</v>
      </c>
      <c r="F13028" t="s">
        <v>1108</v>
      </c>
    </row>
    <row r="13029" spans="1:6" x14ac:dyDescent="0.2">
      <c r="A13029" t="s">
        <v>40105</v>
      </c>
    </row>
    <row r="13030" spans="1:6" x14ac:dyDescent="0.2">
      <c r="A13030">
        <v>7356</v>
      </c>
      <c r="B13030" s="5" t="s">
        <v>46202</v>
      </c>
      <c r="C13030" t="s">
        <v>17791</v>
      </c>
      <c r="D13030" t="s">
        <v>1030</v>
      </c>
      <c r="E13030" t="s">
        <v>1719</v>
      </c>
      <c r="F13030" t="s">
        <v>1080</v>
      </c>
    </row>
    <row r="13031" spans="1:6" x14ac:dyDescent="0.2">
      <c r="A13031" t="s">
        <v>40106</v>
      </c>
    </row>
    <row r="13032" spans="1:6" x14ac:dyDescent="0.2">
      <c r="A13032">
        <v>7357</v>
      </c>
      <c r="B13032" s="5" t="s">
        <v>46202</v>
      </c>
      <c r="C13032" t="s">
        <v>17793</v>
      </c>
      <c r="D13032" t="s">
        <v>1030</v>
      </c>
      <c r="E13032" t="s">
        <v>1363</v>
      </c>
      <c r="F13032" t="s">
        <v>436</v>
      </c>
    </row>
    <row r="13033" spans="1:6" x14ac:dyDescent="0.2">
      <c r="A13033" t="s">
        <v>40107</v>
      </c>
    </row>
    <row r="13034" spans="1:6" x14ac:dyDescent="0.2">
      <c r="A13034">
        <v>7358</v>
      </c>
      <c r="B13034" s="5" t="s">
        <v>46202</v>
      </c>
      <c r="C13034" t="s">
        <v>17795</v>
      </c>
      <c r="D13034" t="s">
        <v>1030</v>
      </c>
      <c r="E13034" t="s">
        <v>209</v>
      </c>
      <c r="F13034" t="s">
        <v>203</v>
      </c>
    </row>
    <row r="13035" spans="1:6" x14ac:dyDescent="0.2">
      <c r="A13035" t="s">
        <v>40108</v>
      </c>
    </row>
    <row r="13036" spans="1:6" x14ac:dyDescent="0.2">
      <c r="A13036">
        <v>7359</v>
      </c>
      <c r="B13036" s="5" t="s">
        <v>46202</v>
      </c>
      <c r="C13036" t="s">
        <v>17797</v>
      </c>
      <c r="D13036" t="s">
        <v>1030</v>
      </c>
      <c r="E13036" t="s">
        <v>46202</v>
      </c>
      <c r="F13036" t="s">
        <v>491</v>
      </c>
    </row>
    <row r="13037" spans="1:6" x14ac:dyDescent="0.2">
      <c r="A13037" t="s">
        <v>40109</v>
      </c>
    </row>
    <row r="13038" spans="1:6" x14ac:dyDescent="0.2">
      <c r="A13038">
        <v>7360</v>
      </c>
      <c r="B13038" s="5" t="s">
        <v>46202</v>
      </c>
      <c r="C13038" t="s">
        <v>17799</v>
      </c>
      <c r="D13038" t="s">
        <v>1030</v>
      </c>
      <c r="E13038" t="s">
        <v>273</v>
      </c>
      <c r="F13038" t="s">
        <v>852</v>
      </c>
    </row>
    <row r="13039" spans="1:6" x14ac:dyDescent="0.2">
      <c r="A13039" t="s">
        <v>40110</v>
      </c>
    </row>
    <row r="13040" spans="1:6" x14ac:dyDescent="0.2">
      <c r="A13040">
        <v>7361</v>
      </c>
      <c r="B13040" s="5" t="s">
        <v>46202</v>
      </c>
      <c r="C13040" t="s">
        <v>17801</v>
      </c>
      <c r="D13040" t="s">
        <v>1030</v>
      </c>
      <c r="E13040" t="s">
        <v>1043</v>
      </c>
      <c r="F13040" t="s">
        <v>1056</v>
      </c>
    </row>
    <row r="13041" spans="1:6" x14ac:dyDescent="0.2">
      <c r="A13041" t="s">
        <v>40111</v>
      </c>
    </row>
    <row r="13042" spans="1:6" x14ac:dyDescent="0.2">
      <c r="A13042">
        <v>7362</v>
      </c>
      <c r="B13042" s="5" t="s">
        <v>46202</v>
      </c>
      <c r="C13042" t="s">
        <v>17808</v>
      </c>
      <c r="D13042" t="s">
        <v>1030</v>
      </c>
      <c r="E13042" t="s">
        <v>46202</v>
      </c>
      <c r="F13042" t="s">
        <v>57</v>
      </c>
    </row>
    <row r="13043" spans="1:6" x14ac:dyDescent="0.2">
      <c r="A13043" t="s">
        <v>40112</v>
      </c>
    </row>
    <row r="13044" spans="1:6" x14ac:dyDescent="0.2">
      <c r="A13044">
        <v>7363</v>
      </c>
      <c r="B13044" s="5" t="s">
        <v>46202</v>
      </c>
      <c r="C13044" t="s">
        <v>17810</v>
      </c>
      <c r="D13044" t="s">
        <v>1030</v>
      </c>
      <c r="E13044" t="s">
        <v>4432</v>
      </c>
      <c r="F13044" t="s">
        <v>852</v>
      </c>
    </row>
    <row r="13045" spans="1:6" x14ac:dyDescent="0.2">
      <c r="A13045" t="s">
        <v>40113</v>
      </c>
    </row>
    <row r="13046" spans="1:6" x14ac:dyDescent="0.2">
      <c r="A13046">
        <v>7364</v>
      </c>
      <c r="B13046" s="5" t="s">
        <v>46202</v>
      </c>
      <c r="C13046" t="s">
        <v>17814</v>
      </c>
      <c r="D13046" t="s">
        <v>1030</v>
      </c>
      <c r="E13046" t="s">
        <v>17815</v>
      </c>
      <c r="F13046" t="s">
        <v>22</v>
      </c>
    </row>
    <row r="13047" spans="1:6" x14ac:dyDescent="0.2">
      <c r="A13047" t="s">
        <v>40114</v>
      </c>
    </row>
    <row r="13048" spans="1:6" x14ac:dyDescent="0.2">
      <c r="A13048">
        <v>7365</v>
      </c>
      <c r="B13048" s="5" t="s">
        <v>46202</v>
      </c>
      <c r="C13048" t="s">
        <v>17817</v>
      </c>
      <c r="D13048" t="s">
        <v>1030</v>
      </c>
      <c r="E13048" t="s">
        <v>46202</v>
      </c>
      <c r="F13048" t="s">
        <v>436</v>
      </c>
    </row>
    <row r="13049" spans="1:6" x14ac:dyDescent="0.2">
      <c r="A13049" t="s">
        <v>40115</v>
      </c>
    </row>
    <row r="13050" spans="1:6" x14ac:dyDescent="0.2">
      <c r="A13050">
        <v>7366</v>
      </c>
      <c r="B13050" s="5" t="s">
        <v>46202</v>
      </c>
      <c r="C13050" t="s">
        <v>17819</v>
      </c>
      <c r="D13050" t="s">
        <v>1030</v>
      </c>
      <c r="E13050" t="s">
        <v>6535</v>
      </c>
      <c r="F13050" t="s">
        <v>203</v>
      </c>
    </row>
    <row r="13051" spans="1:6" x14ac:dyDescent="0.2">
      <c r="A13051" t="s">
        <v>40116</v>
      </c>
    </row>
    <row r="13052" spans="1:6" x14ac:dyDescent="0.2">
      <c r="A13052">
        <v>7367</v>
      </c>
      <c r="B13052" s="5" t="s">
        <v>46202</v>
      </c>
      <c r="C13052" t="s">
        <v>17821</v>
      </c>
      <c r="D13052" t="s">
        <v>1030</v>
      </c>
      <c r="E13052" t="s">
        <v>1137</v>
      </c>
      <c r="F13052" t="s">
        <v>852</v>
      </c>
    </row>
    <row r="13053" spans="1:6" x14ac:dyDescent="0.2">
      <c r="A13053" t="s">
        <v>40117</v>
      </c>
    </row>
    <row r="13054" spans="1:6" x14ac:dyDescent="0.2">
      <c r="A13054">
        <v>7368</v>
      </c>
      <c r="B13054" s="5" t="s">
        <v>46202</v>
      </c>
      <c r="C13054" t="s">
        <v>17823</v>
      </c>
      <c r="D13054" t="s">
        <v>1030</v>
      </c>
      <c r="E13054" t="s">
        <v>1824</v>
      </c>
      <c r="F13054" t="s">
        <v>852</v>
      </c>
    </row>
    <row r="13055" spans="1:6" x14ac:dyDescent="0.2">
      <c r="A13055" t="s">
        <v>40118</v>
      </c>
    </row>
    <row r="13056" spans="1:6" x14ac:dyDescent="0.2">
      <c r="A13056">
        <v>7369</v>
      </c>
      <c r="B13056" s="5" t="s">
        <v>46202</v>
      </c>
      <c r="C13056" t="s">
        <v>17825</v>
      </c>
      <c r="D13056" t="s">
        <v>1030</v>
      </c>
      <c r="E13056" t="s">
        <v>1255</v>
      </c>
      <c r="F13056" t="s">
        <v>852</v>
      </c>
    </row>
    <row r="13057" spans="1:6" x14ac:dyDescent="0.2">
      <c r="A13057" t="s">
        <v>40119</v>
      </c>
    </row>
    <row r="13058" spans="1:6" x14ac:dyDescent="0.2">
      <c r="A13058">
        <v>7370</v>
      </c>
      <c r="B13058" s="5" t="s">
        <v>46202</v>
      </c>
      <c r="C13058" t="s">
        <v>17827</v>
      </c>
      <c r="D13058" t="s">
        <v>1030</v>
      </c>
      <c r="E13058" t="s">
        <v>1147</v>
      </c>
      <c r="F13058" t="s">
        <v>313</v>
      </c>
    </row>
    <row r="13059" spans="1:6" x14ac:dyDescent="0.2">
      <c r="A13059" t="s">
        <v>40120</v>
      </c>
    </row>
    <row r="13060" spans="1:6" x14ac:dyDescent="0.2">
      <c r="A13060">
        <v>7371</v>
      </c>
      <c r="B13060" s="5" t="s">
        <v>46202</v>
      </c>
      <c r="C13060" t="s">
        <v>17829</v>
      </c>
      <c r="D13060" t="s">
        <v>1030</v>
      </c>
      <c r="E13060" t="s">
        <v>4432</v>
      </c>
      <c r="F13060" t="s">
        <v>203</v>
      </c>
    </row>
    <row r="13061" spans="1:6" x14ac:dyDescent="0.2">
      <c r="A13061" t="s">
        <v>40121</v>
      </c>
    </row>
    <row r="13062" spans="1:6" x14ac:dyDescent="0.2">
      <c r="A13062">
        <v>7372</v>
      </c>
      <c r="B13062" s="5" t="s">
        <v>46202</v>
      </c>
      <c r="C13062" t="s">
        <v>17831</v>
      </c>
      <c r="D13062" t="s">
        <v>1030</v>
      </c>
      <c r="E13062" t="s">
        <v>46202</v>
      </c>
      <c r="F13062" t="s">
        <v>313</v>
      </c>
    </row>
    <row r="13063" spans="1:6" x14ac:dyDescent="0.2">
      <c r="A13063" t="s">
        <v>40122</v>
      </c>
    </row>
    <row r="13064" spans="1:6" x14ac:dyDescent="0.2">
      <c r="A13064">
        <v>7373</v>
      </c>
      <c r="B13064" s="5" t="s">
        <v>46202</v>
      </c>
      <c r="C13064" t="s">
        <v>17833</v>
      </c>
      <c r="D13064" t="s">
        <v>1030</v>
      </c>
      <c r="E13064" t="s">
        <v>1255</v>
      </c>
      <c r="F13064" t="s">
        <v>436</v>
      </c>
    </row>
    <row r="13065" spans="1:6" x14ac:dyDescent="0.2">
      <c r="A13065" t="s">
        <v>40123</v>
      </c>
    </row>
    <row r="13066" spans="1:6" x14ac:dyDescent="0.2">
      <c r="A13066">
        <v>7374</v>
      </c>
      <c r="B13066" s="5" t="s">
        <v>46202</v>
      </c>
      <c r="C13066" t="s">
        <v>17835</v>
      </c>
      <c r="D13066" t="s">
        <v>1030</v>
      </c>
      <c r="E13066" t="s">
        <v>46202</v>
      </c>
      <c r="F13066" t="s">
        <v>1056</v>
      </c>
    </row>
    <row r="13067" spans="1:6" x14ac:dyDescent="0.2">
      <c r="A13067" t="s">
        <v>40124</v>
      </c>
    </row>
    <row r="13068" spans="1:6" x14ac:dyDescent="0.2">
      <c r="A13068">
        <v>7375</v>
      </c>
      <c r="B13068" s="5" t="s">
        <v>46202</v>
      </c>
      <c r="C13068" t="s">
        <v>17837</v>
      </c>
      <c r="D13068" t="s">
        <v>1030</v>
      </c>
      <c r="E13068" t="s">
        <v>46202</v>
      </c>
      <c r="F13068" t="s">
        <v>491</v>
      </c>
    </row>
    <row r="13069" spans="1:6" x14ac:dyDescent="0.2">
      <c r="A13069" t="s">
        <v>40125</v>
      </c>
    </row>
    <row r="13070" spans="1:6" x14ac:dyDescent="0.2">
      <c r="A13070">
        <v>7376</v>
      </c>
      <c r="B13070" s="5" t="s">
        <v>46202</v>
      </c>
      <c r="C13070" t="s">
        <v>17839</v>
      </c>
      <c r="D13070" t="s">
        <v>1030</v>
      </c>
      <c r="E13070" t="s">
        <v>1127</v>
      </c>
      <c r="F13070" t="s">
        <v>1096</v>
      </c>
    </row>
    <row r="13071" spans="1:6" x14ac:dyDescent="0.2">
      <c r="A13071" t="s">
        <v>40126</v>
      </c>
    </row>
    <row r="13072" spans="1:6" x14ac:dyDescent="0.2">
      <c r="A13072">
        <v>7377</v>
      </c>
      <c r="B13072" s="5" t="s">
        <v>46202</v>
      </c>
      <c r="C13072" t="s">
        <v>17841</v>
      </c>
      <c r="D13072" t="s">
        <v>1030</v>
      </c>
      <c r="E13072" t="s">
        <v>1052</v>
      </c>
      <c r="F13072" t="s">
        <v>491</v>
      </c>
    </row>
    <row r="13073" spans="1:6" x14ac:dyDescent="0.2">
      <c r="A13073" t="s">
        <v>40127</v>
      </c>
    </row>
    <row r="13074" spans="1:6" x14ac:dyDescent="0.2">
      <c r="A13074">
        <v>7378</v>
      </c>
      <c r="B13074" s="5" t="s">
        <v>46202</v>
      </c>
      <c r="C13074" t="s">
        <v>17843</v>
      </c>
      <c r="D13074" t="s">
        <v>1030</v>
      </c>
      <c r="E13074" t="s">
        <v>1059</v>
      </c>
      <c r="F13074" t="s">
        <v>313</v>
      </c>
    </row>
    <row r="13075" spans="1:6" x14ac:dyDescent="0.2">
      <c r="A13075" t="s">
        <v>40128</v>
      </c>
    </row>
    <row r="13076" spans="1:6" x14ac:dyDescent="0.2">
      <c r="A13076">
        <v>7379</v>
      </c>
      <c r="B13076" s="5" t="s">
        <v>46202</v>
      </c>
      <c r="C13076" t="s">
        <v>17852</v>
      </c>
      <c r="D13076" t="s">
        <v>1030</v>
      </c>
      <c r="E13076" t="s">
        <v>2041</v>
      </c>
      <c r="F13076" t="s">
        <v>852</v>
      </c>
    </row>
    <row r="13077" spans="1:6" x14ac:dyDescent="0.2">
      <c r="A13077" t="s">
        <v>40129</v>
      </c>
    </row>
    <row r="13078" spans="1:6" x14ac:dyDescent="0.2">
      <c r="A13078">
        <v>7380</v>
      </c>
      <c r="B13078" s="5" t="s">
        <v>46202</v>
      </c>
      <c r="C13078" t="s">
        <v>17855</v>
      </c>
      <c r="D13078" t="s">
        <v>1030</v>
      </c>
      <c r="E13078" t="s">
        <v>1162</v>
      </c>
      <c r="F13078" t="s">
        <v>436</v>
      </c>
    </row>
    <row r="13079" spans="1:6" x14ac:dyDescent="0.2">
      <c r="A13079" t="s">
        <v>40130</v>
      </c>
    </row>
    <row r="13080" spans="1:6" x14ac:dyDescent="0.2">
      <c r="A13080">
        <v>7381</v>
      </c>
      <c r="B13080" s="5" t="s">
        <v>46202</v>
      </c>
      <c r="C13080" t="s">
        <v>17857</v>
      </c>
      <c r="D13080" t="s">
        <v>1030</v>
      </c>
      <c r="E13080" t="s">
        <v>1083</v>
      </c>
      <c r="F13080" t="s">
        <v>852</v>
      </c>
    </row>
    <row r="13081" spans="1:6" x14ac:dyDescent="0.2">
      <c r="A13081" t="s">
        <v>40131</v>
      </c>
    </row>
    <row r="13082" spans="1:6" x14ac:dyDescent="0.2">
      <c r="A13082">
        <v>7382</v>
      </c>
      <c r="B13082" s="5" t="s">
        <v>46202</v>
      </c>
      <c r="C13082" t="s">
        <v>17859</v>
      </c>
      <c r="D13082" t="s">
        <v>1030</v>
      </c>
      <c r="E13082" t="s">
        <v>1127</v>
      </c>
      <c r="F13082" t="s">
        <v>1096</v>
      </c>
    </row>
    <row r="13083" spans="1:6" x14ac:dyDescent="0.2">
      <c r="A13083" t="s">
        <v>40132</v>
      </c>
    </row>
    <row r="13084" spans="1:6" x14ac:dyDescent="0.2">
      <c r="A13084">
        <v>7383</v>
      </c>
      <c r="B13084" s="5" t="s">
        <v>46202</v>
      </c>
      <c r="C13084" t="s">
        <v>17861</v>
      </c>
      <c r="D13084" t="s">
        <v>1030</v>
      </c>
      <c r="E13084" t="s">
        <v>2497</v>
      </c>
      <c r="F13084" t="s">
        <v>1108</v>
      </c>
    </row>
    <row r="13085" spans="1:6" x14ac:dyDescent="0.2">
      <c r="A13085" t="s">
        <v>40133</v>
      </c>
    </row>
    <row r="13086" spans="1:6" x14ac:dyDescent="0.2">
      <c r="A13086">
        <v>7384</v>
      </c>
      <c r="B13086" s="5" t="s">
        <v>46202</v>
      </c>
      <c r="C13086" t="s">
        <v>17863</v>
      </c>
      <c r="D13086" t="s">
        <v>1030</v>
      </c>
      <c r="E13086" t="s">
        <v>46202</v>
      </c>
      <c r="F13086" t="s">
        <v>1128</v>
      </c>
    </row>
    <row r="13087" spans="1:6" x14ac:dyDescent="0.2">
      <c r="A13087" t="s">
        <v>40134</v>
      </c>
    </row>
    <row r="13088" spans="1:6" x14ac:dyDescent="0.2">
      <c r="A13088">
        <v>7385</v>
      </c>
      <c r="B13088" s="5" t="s">
        <v>46202</v>
      </c>
      <c r="C13088" t="s">
        <v>17865</v>
      </c>
      <c r="D13088" t="s">
        <v>1030</v>
      </c>
      <c r="E13088" t="s">
        <v>46202</v>
      </c>
      <c r="F13088" t="s">
        <v>1128</v>
      </c>
    </row>
    <row r="13089" spans="1:6" x14ac:dyDescent="0.2">
      <c r="A13089" t="s">
        <v>40135</v>
      </c>
    </row>
    <row r="13090" spans="1:6" x14ac:dyDescent="0.2">
      <c r="A13090">
        <v>7386</v>
      </c>
      <c r="B13090" s="5" t="s">
        <v>46202</v>
      </c>
      <c r="C13090" t="s">
        <v>17867</v>
      </c>
      <c r="D13090" t="s">
        <v>1030</v>
      </c>
      <c r="E13090" t="s">
        <v>1694</v>
      </c>
      <c r="F13090" t="s">
        <v>313</v>
      </c>
    </row>
    <row r="13091" spans="1:6" x14ac:dyDescent="0.2">
      <c r="A13091" t="s">
        <v>40136</v>
      </c>
    </row>
    <row r="13092" spans="1:6" x14ac:dyDescent="0.2">
      <c r="A13092">
        <v>7387</v>
      </c>
      <c r="B13092" s="5" t="s">
        <v>46202</v>
      </c>
      <c r="C13092" t="s">
        <v>17869</v>
      </c>
      <c r="D13092" t="s">
        <v>1030</v>
      </c>
      <c r="E13092" t="s">
        <v>17870</v>
      </c>
      <c r="F13092" t="s">
        <v>995</v>
      </c>
    </row>
    <row r="13093" spans="1:6" x14ac:dyDescent="0.2">
      <c r="A13093" t="s">
        <v>40137</v>
      </c>
    </row>
    <row r="13094" spans="1:6" x14ac:dyDescent="0.2">
      <c r="A13094">
        <v>7388</v>
      </c>
      <c r="B13094" s="5" t="s">
        <v>46202</v>
      </c>
      <c r="C13094" t="s">
        <v>17872</v>
      </c>
      <c r="D13094" t="s">
        <v>1030</v>
      </c>
      <c r="E13094" t="s">
        <v>1127</v>
      </c>
      <c r="F13094" t="s">
        <v>313</v>
      </c>
    </row>
    <row r="13095" spans="1:6" x14ac:dyDescent="0.2">
      <c r="A13095" t="s">
        <v>40138</v>
      </c>
    </row>
    <row r="13096" spans="1:6" x14ac:dyDescent="0.2">
      <c r="A13096">
        <v>7389</v>
      </c>
      <c r="B13096" s="5" t="s">
        <v>46202</v>
      </c>
      <c r="C13096" t="s">
        <v>17874</v>
      </c>
      <c r="D13096" t="s">
        <v>1030</v>
      </c>
      <c r="E13096" t="s">
        <v>2497</v>
      </c>
      <c r="F13096" t="s">
        <v>1056</v>
      </c>
    </row>
    <row r="13097" spans="1:6" x14ac:dyDescent="0.2">
      <c r="A13097" t="s">
        <v>40139</v>
      </c>
    </row>
    <row r="13098" spans="1:6" x14ac:dyDescent="0.2">
      <c r="A13098">
        <v>7390</v>
      </c>
      <c r="B13098" s="5" t="s">
        <v>46202</v>
      </c>
      <c r="C13098" t="s">
        <v>17876</v>
      </c>
      <c r="D13098" t="s">
        <v>1030</v>
      </c>
      <c r="E13098" t="s">
        <v>1089</v>
      </c>
      <c r="F13098" t="s">
        <v>1072</v>
      </c>
    </row>
    <row r="13099" spans="1:6" x14ac:dyDescent="0.2">
      <c r="A13099" t="s">
        <v>40140</v>
      </c>
    </row>
    <row r="13100" spans="1:6" x14ac:dyDescent="0.2">
      <c r="A13100">
        <v>7391</v>
      </c>
      <c r="B13100" s="5" t="s">
        <v>46202</v>
      </c>
      <c r="C13100" t="s">
        <v>17878</v>
      </c>
      <c r="D13100" t="s">
        <v>1030</v>
      </c>
      <c r="E13100" t="s">
        <v>1040</v>
      </c>
      <c r="F13100" t="s">
        <v>57</v>
      </c>
    </row>
    <row r="13101" spans="1:6" x14ac:dyDescent="0.2">
      <c r="A13101" t="s">
        <v>40141</v>
      </c>
    </row>
    <row r="13102" spans="1:6" x14ac:dyDescent="0.2">
      <c r="A13102">
        <v>7392</v>
      </c>
      <c r="B13102" s="5" t="s">
        <v>46202</v>
      </c>
      <c r="C13102" t="s">
        <v>17880</v>
      </c>
      <c r="D13102" t="s">
        <v>1030</v>
      </c>
      <c r="E13102" t="s">
        <v>1127</v>
      </c>
      <c r="F13102" t="s">
        <v>1229</v>
      </c>
    </row>
    <row r="13103" spans="1:6" x14ac:dyDescent="0.2">
      <c r="A13103" t="s">
        <v>40142</v>
      </c>
    </row>
    <row r="13104" spans="1:6" x14ac:dyDescent="0.2">
      <c r="A13104">
        <v>7393</v>
      </c>
      <c r="B13104" s="5" t="s">
        <v>46202</v>
      </c>
      <c r="C13104" t="s">
        <v>17882</v>
      </c>
      <c r="D13104" t="s">
        <v>1030</v>
      </c>
      <c r="E13104" t="s">
        <v>46202</v>
      </c>
      <c r="F13104" t="s">
        <v>1056</v>
      </c>
    </row>
    <row r="13105" spans="1:6" x14ac:dyDescent="0.2">
      <c r="A13105" t="s">
        <v>40143</v>
      </c>
    </row>
    <row r="13106" spans="1:6" x14ac:dyDescent="0.2">
      <c r="A13106">
        <v>7394</v>
      </c>
      <c r="B13106" s="5" t="s">
        <v>46202</v>
      </c>
      <c r="C13106" t="s">
        <v>17884</v>
      </c>
      <c r="D13106" t="s">
        <v>1030</v>
      </c>
      <c r="E13106" t="s">
        <v>46202</v>
      </c>
      <c r="F13106" t="s">
        <v>159</v>
      </c>
    </row>
    <row r="13107" spans="1:6" x14ac:dyDescent="0.2">
      <c r="A13107" t="s">
        <v>40144</v>
      </c>
    </row>
    <row r="13108" spans="1:6" x14ac:dyDescent="0.2">
      <c r="A13108">
        <v>7395</v>
      </c>
      <c r="B13108" s="5" t="s">
        <v>46202</v>
      </c>
      <c r="C13108" t="s">
        <v>17886</v>
      </c>
      <c r="D13108" t="s">
        <v>1030</v>
      </c>
      <c r="E13108" t="s">
        <v>1232</v>
      </c>
      <c r="F13108" t="s">
        <v>313</v>
      </c>
    </row>
    <row r="13109" spans="1:6" x14ac:dyDescent="0.2">
      <c r="A13109" t="s">
        <v>40145</v>
      </c>
    </row>
    <row r="13110" spans="1:6" x14ac:dyDescent="0.2">
      <c r="A13110">
        <v>7396</v>
      </c>
      <c r="B13110" s="5" t="s">
        <v>46202</v>
      </c>
      <c r="C13110" t="s">
        <v>17888</v>
      </c>
      <c r="D13110" t="s">
        <v>1030</v>
      </c>
      <c r="E13110" t="s">
        <v>2928</v>
      </c>
      <c r="F13110" t="s">
        <v>203</v>
      </c>
    </row>
    <row r="13111" spans="1:6" x14ac:dyDescent="0.2">
      <c r="A13111" t="s">
        <v>40146</v>
      </c>
    </row>
    <row r="13112" spans="1:6" x14ac:dyDescent="0.2">
      <c r="A13112">
        <v>7397</v>
      </c>
      <c r="B13112" s="5" t="s">
        <v>46202</v>
      </c>
      <c r="C13112" t="s">
        <v>17890</v>
      </c>
      <c r="D13112" t="s">
        <v>1030</v>
      </c>
      <c r="E13112" t="s">
        <v>206</v>
      </c>
      <c r="F13112" t="s">
        <v>159</v>
      </c>
    </row>
    <row r="13113" spans="1:6" x14ac:dyDescent="0.2">
      <c r="A13113" t="s">
        <v>40147</v>
      </c>
    </row>
    <row r="13114" spans="1:6" x14ac:dyDescent="0.2">
      <c r="A13114">
        <v>7398</v>
      </c>
      <c r="B13114" s="5" t="s">
        <v>46202</v>
      </c>
      <c r="C13114" t="s">
        <v>17892</v>
      </c>
      <c r="D13114" t="s">
        <v>1030</v>
      </c>
      <c r="E13114" t="s">
        <v>1756</v>
      </c>
      <c r="F13114" t="s">
        <v>159</v>
      </c>
    </row>
    <row r="13115" spans="1:6" x14ac:dyDescent="0.2">
      <c r="A13115" t="s">
        <v>40148</v>
      </c>
    </row>
    <row r="13116" spans="1:6" x14ac:dyDescent="0.2">
      <c r="A13116">
        <v>7399</v>
      </c>
      <c r="B13116" s="5" t="s">
        <v>46202</v>
      </c>
      <c r="C13116" t="s">
        <v>17894</v>
      </c>
      <c r="D13116" t="s">
        <v>1030</v>
      </c>
      <c r="E13116" t="s">
        <v>2046</v>
      </c>
      <c r="F13116" t="s">
        <v>22</v>
      </c>
    </row>
    <row r="13117" spans="1:6" x14ac:dyDescent="0.2">
      <c r="A13117" t="s">
        <v>40149</v>
      </c>
    </row>
    <row r="13118" spans="1:6" x14ac:dyDescent="0.2">
      <c r="A13118">
        <v>7400</v>
      </c>
      <c r="B13118" s="5" t="s">
        <v>46202</v>
      </c>
      <c r="C13118" t="s">
        <v>17896</v>
      </c>
      <c r="D13118" t="s">
        <v>1030</v>
      </c>
      <c r="E13118" t="s">
        <v>17897</v>
      </c>
      <c r="F13118" t="s">
        <v>1096</v>
      </c>
    </row>
    <row r="13119" spans="1:6" x14ac:dyDescent="0.2">
      <c r="A13119" t="s">
        <v>40150</v>
      </c>
    </row>
    <row r="13120" spans="1:6" x14ac:dyDescent="0.2">
      <c r="A13120">
        <v>7401</v>
      </c>
      <c r="B13120" s="5" t="s">
        <v>46202</v>
      </c>
      <c r="C13120" t="s">
        <v>17899</v>
      </c>
      <c r="D13120" t="s">
        <v>1030</v>
      </c>
      <c r="E13120" t="s">
        <v>1066</v>
      </c>
      <c r="F13120" t="s">
        <v>436</v>
      </c>
    </row>
    <row r="13121" spans="1:6" x14ac:dyDescent="0.2">
      <c r="A13121" t="s">
        <v>40151</v>
      </c>
    </row>
    <row r="13122" spans="1:6" x14ac:dyDescent="0.2">
      <c r="A13122">
        <v>7402</v>
      </c>
      <c r="B13122" s="5" t="s">
        <v>46202</v>
      </c>
      <c r="C13122" t="s">
        <v>17901</v>
      </c>
      <c r="D13122" t="s">
        <v>1030</v>
      </c>
      <c r="E13122" t="s">
        <v>1440</v>
      </c>
      <c r="F13122" t="s">
        <v>159</v>
      </c>
    </row>
    <row r="13123" spans="1:6" x14ac:dyDescent="0.2">
      <c r="A13123" t="s">
        <v>40152</v>
      </c>
    </row>
    <row r="13124" spans="1:6" x14ac:dyDescent="0.2">
      <c r="A13124">
        <v>7403</v>
      </c>
      <c r="B13124" s="5" t="s">
        <v>46202</v>
      </c>
      <c r="C13124" t="s">
        <v>17903</v>
      </c>
      <c r="D13124" t="s">
        <v>1030</v>
      </c>
      <c r="E13124" t="s">
        <v>2224</v>
      </c>
      <c r="F13124" t="s">
        <v>852</v>
      </c>
    </row>
    <row r="13125" spans="1:6" x14ac:dyDescent="0.2">
      <c r="A13125" t="s">
        <v>40153</v>
      </c>
    </row>
    <row r="13126" spans="1:6" x14ac:dyDescent="0.2">
      <c r="A13126">
        <v>7404</v>
      </c>
      <c r="B13126" s="5" t="s">
        <v>46202</v>
      </c>
      <c r="C13126" t="s">
        <v>17905</v>
      </c>
      <c r="D13126" t="s">
        <v>1030</v>
      </c>
      <c r="E13126" t="s">
        <v>1127</v>
      </c>
      <c r="F13126" t="s">
        <v>488</v>
      </c>
    </row>
    <row r="13127" spans="1:6" x14ac:dyDescent="0.2">
      <c r="A13127" t="s">
        <v>40154</v>
      </c>
    </row>
    <row r="13128" spans="1:6" x14ac:dyDescent="0.2">
      <c r="A13128">
        <v>7405</v>
      </c>
      <c r="B13128" s="5" t="s">
        <v>46202</v>
      </c>
      <c r="C13128" t="s">
        <v>17907</v>
      </c>
      <c r="D13128" t="s">
        <v>1030</v>
      </c>
      <c r="E13128" t="s">
        <v>1188</v>
      </c>
      <c r="F13128" t="s">
        <v>22</v>
      </c>
    </row>
    <row r="13129" spans="1:6" x14ac:dyDescent="0.2">
      <c r="A13129" t="s">
        <v>40155</v>
      </c>
    </row>
    <row r="13130" spans="1:6" x14ac:dyDescent="0.2">
      <c r="A13130">
        <v>7406</v>
      </c>
      <c r="B13130" s="5" t="s">
        <v>46202</v>
      </c>
      <c r="C13130" t="s">
        <v>17909</v>
      </c>
      <c r="D13130" t="s">
        <v>1030</v>
      </c>
      <c r="E13130" t="s">
        <v>46202</v>
      </c>
      <c r="F13130" t="s">
        <v>852</v>
      </c>
    </row>
    <row r="13131" spans="1:6" x14ac:dyDescent="0.2">
      <c r="A13131" t="s">
        <v>40156</v>
      </c>
    </row>
    <row r="13132" spans="1:6" x14ac:dyDescent="0.2">
      <c r="A13132">
        <v>7407</v>
      </c>
      <c r="B13132" s="5" t="s">
        <v>46202</v>
      </c>
      <c r="C13132" t="s">
        <v>17911</v>
      </c>
      <c r="D13132" t="s">
        <v>1030</v>
      </c>
      <c r="E13132" t="s">
        <v>17912</v>
      </c>
      <c r="F13132" t="s">
        <v>1128</v>
      </c>
    </row>
    <row r="13133" spans="1:6" x14ac:dyDescent="0.2">
      <c r="A13133" t="s">
        <v>40157</v>
      </c>
    </row>
    <row r="13134" spans="1:6" x14ac:dyDescent="0.2">
      <c r="A13134">
        <v>7408</v>
      </c>
      <c r="B13134" s="5" t="s">
        <v>46202</v>
      </c>
      <c r="C13134" t="s">
        <v>17914</v>
      </c>
      <c r="D13134" t="s">
        <v>1030</v>
      </c>
      <c r="E13134" t="s">
        <v>3155</v>
      </c>
      <c r="F13134" t="s">
        <v>46202</v>
      </c>
    </row>
    <row r="13135" spans="1:6" x14ac:dyDescent="0.2">
      <c r="A13135" t="s">
        <v>40158</v>
      </c>
    </row>
    <row r="13136" spans="1:6" x14ac:dyDescent="0.2">
      <c r="A13136">
        <v>7409</v>
      </c>
      <c r="B13136" s="5" t="s">
        <v>46202</v>
      </c>
      <c r="C13136" t="s">
        <v>17917</v>
      </c>
      <c r="D13136" t="s">
        <v>1030</v>
      </c>
      <c r="E13136" t="s">
        <v>46202</v>
      </c>
      <c r="F13136" t="s">
        <v>22</v>
      </c>
    </row>
    <row r="13137" spans="1:6" x14ac:dyDescent="0.2">
      <c r="A13137" t="s">
        <v>40159</v>
      </c>
    </row>
    <row r="13138" spans="1:6" x14ac:dyDescent="0.2">
      <c r="A13138">
        <v>7410</v>
      </c>
      <c r="B13138" s="5" t="s">
        <v>46202</v>
      </c>
      <c r="C13138" t="s">
        <v>17919</v>
      </c>
      <c r="D13138" t="s">
        <v>1030</v>
      </c>
      <c r="E13138" t="s">
        <v>46202</v>
      </c>
      <c r="F13138" t="s">
        <v>491</v>
      </c>
    </row>
    <row r="13139" spans="1:6" x14ac:dyDescent="0.2">
      <c r="A13139" t="s">
        <v>40160</v>
      </c>
    </row>
    <row r="13140" spans="1:6" x14ac:dyDescent="0.2">
      <c r="A13140">
        <v>7411</v>
      </c>
      <c r="B13140" s="5" t="s">
        <v>46202</v>
      </c>
      <c r="C13140" t="s">
        <v>17921</v>
      </c>
      <c r="D13140" t="s">
        <v>1030</v>
      </c>
      <c r="E13140" t="s">
        <v>2224</v>
      </c>
      <c r="F13140" t="s">
        <v>1199</v>
      </c>
    </row>
    <row r="13141" spans="1:6" x14ac:dyDescent="0.2">
      <c r="A13141" t="s">
        <v>40161</v>
      </c>
    </row>
    <row r="13142" spans="1:6" x14ac:dyDescent="0.2">
      <c r="A13142">
        <v>7412</v>
      </c>
      <c r="B13142" s="5" t="s">
        <v>46202</v>
      </c>
      <c r="C13142" t="s">
        <v>17923</v>
      </c>
      <c r="D13142" t="s">
        <v>1030</v>
      </c>
      <c r="E13142" t="s">
        <v>10689</v>
      </c>
      <c r="F13142" t="s">
        <v>491</v>
      </c>
    </row>
    <row r="13143" spans="1:6" x14ac:dyDescent="0.2">
      <c r="A13143" t="s">
        <v>40162</v>
      </c>
    </row>
    <row r="13144" spans="1:6" x14ac:dyDescent="0.2">
      <c r="A13144">
        <v>7413</v>
      </c>
      <c r="B13144" s="5" t="s">
        <v>46202</v>
      </c>
      <c r="C13144" t="s">
        <v>17925</v>
      </c>
      <c r="D13144" t="s">
        <v>1030</v>
      </c>
      <c r="E13144" t="s">
        <v>1472</v>
      </c>
      <c r="F13144" t="s">
        <v>1056</v>
      </c>
    </row>
    <row r="13145" spans="1:6" x14ac:dyDescent="0.2">
      <c r="A13145" t="s">
        <v>40163</v>
      </c>
    </row>
    <row r="13146" spans="1:6" x14ac:dyDescent="0.2">
      <c r="A13146">
        <v>7414</v>
      </c>
      <c r="B13146" s="5" t="s">
        <v>46202</v>
      </c>
      <c r="C13146" t="s">
        <v>17927</v>
      </c>
      <c r="D13146" t="s">
        <v>1030</v>
      </c>
      <c r="E13146" t="s">
        <v>1358</v>
      </c>
      <c r="F13146" t="s">
        <v>313</v>
      </c>
    </row>
    <row r="13147" spans="1:6" x14ac:dyDescent="0.2">
      <c r="A13147" t="s">
        <v>40164</v>
      </c>
    </row>
    <row r="13148" spans="1:6" x14ac:dyDescent="0.2">
      <c r="A13148">
        <v>7415</v>
      </c>
      <c r="B13148" s="5" t="s">
        <v>46202</v>
      </c>
      <c r="C13148" t="s">
        <v>17929</v>
      </c>
      <c r="D13148" t="s">
        <v>1030</v>
      </c>
      <c r="E13148" t="s">
        <v>17930</v>
      </c>
      <c r="F13148" t="s">
        <v>1056</v>
      </c>
    </row>
    <row r="13149" spans="1:6" x14ac:dyDescent="0.2">
      <c r="A13149" t="s">
        <v>40165</v>
      </c>
    </row>
    <row r="13150" spans="1:6" x14ac:dyDescent="0.2">
      <c r="A13150">
        <v>7416</v>
      </c>
      <c r="B13150" s="5" t="s">
        <v>46202</v>
      </c>
      <c r="C13150" t="s">
        <v>17932</v>
      </c>
      <c r="D13150" t="s">
        <v>1030</v>
      </c>
      <c r="E13150" t="s">
        <v>16240</v>
      </c>
      <c r="F13150" t="s">
        <v>203</v>
      </c>
    </row>
    <row r="13151" spans="1:6" x14ac:dyDescent="0.2">
      <c r="A13151" t="s">
        <v>40166</v>
      </c>
    </row>
    <row r="13152" spans="1:6" x14ac:dyDescent="0.2">
      <c r="A13152">
        <v>7417</v>
      </c>
      <c r="B13152" s="5" t="s">
        <v>46202</v>
      </c>
      <c r="C13152" t="s">
        <v>17934</v>
      </c>
      <c r="D13152" t="s">
        <v>1030</v>
      </c>
      <c r="E13152" t="s">
        <v>1665</v>
      </c>
      <c r="F13152" t="s">
        <v>852</v>
      </c>
    </row>
    <row r="13153" spans="1:6" x14ac:dyDescent="0.2">
      <c r="A13153" t="s">
        <v>40167</v>
      </c>
    </row>
    <row r="13154" spans="1:6" x14ac:dyDescent="0.2">
      <c r="A13154">
        <v>7418</v>
      </c>
      <c r="B13154" s="5" t="s">
        <v>46202</v>
      </c>
      <c r="C13154" t="s">
        <v>17936</v>
      </c>
      <c r="D13154" t="s">
        <v>1030</v>
      </c>
      <c r="E13154" t="s">
        <v>2250</v>
      </c>
      <c r="F13154" t="s">
        <v>159</v>
      </c>
    </row>
    <row r="13155" spans="1:6" x14ac:dyDescent="0.2">
      <c r="A13155" t="s">
        <v>40168</v>
      </c>
    </row>
    <row r="13156" spans="1:6" x14ac:dyDescent="0.2">
      <c r="A13156">
        <v>7419</v>
      </c>
      <c r="B13156" s="5" t="s">
        <v>46202</v>
      </c>
      <c r="C13156" t="s">
        <v>17938</v>
      </c>
      <c r="D13156" t="s">
        <v>1030</v>
      </c>
      <c r="E13156" t="s">
        <v>2250</v>
      </c>
      <c r="F13156" t="s">
        <v>213</v>
      </c>
    </row>
    <row r="13157" spans="1:6" x14ac:dyDescent="0.2">
      <c r="A13157" t="s">
        <v>40169</v>
      </c>
    </row>
    <row r="13158" spans="1:6" x14ac:dyDescent="0.2">
      <c r="A13158">
        <v>7420</v>
      </c>
      <c r="B13158" s="5" t="s">
        <v>46202</v>
      </c>
      <c r="C13158" t="s">
        <v>17940</v>
      </c>
      <c r="D13158" t="s">
        <v>1030</v>
      </c>
      <c r="E13158" t="s">
        <v>46202</v>
      </c>
      <c r="F13158" t="s">
        <v>1056</v>
      </c>
    </row>
    <row r="13159" spans="1:6" x14ac:dyDescent="0.2">
      <c r="A13159" t="s">
        <v>40170</v>
      </c>
    </row>
    <row r="13160" spans="1:6" x14ac:dyDescent="0.2">
      <c r="A13160">
        <v>7421</v>
      </c>
      <c r="B13160" s="5" t="s">
        <v>46202</v>
      </c>
      <c r="C13160" t="s">
        <v>17942</v>
      </c>
      <c r="D13160" t="s">
        <v>1030</v>
      </c>
      <c r="E13160" t="s">
        <v>2803</v>
      </c>
      <c r="F13160" t="s">
        <v>1056</v>
      </c>
    </row>
    <row r="13161" spans="1:6" x14ac:dyDescent="0.2">
      <c r="A13161" t="s">
        <v>40171</v>
      </c>
    </row>
    <row r="13162" spans="1:6" x14ac:dyDescent="0.2">
      <c r="A13162">
        <v>7422</v>
      </c>
      <c r="B13162" s="5" t="s">
        <v>46202</v>
      </c>
      <c r="C13162" t="s">
        <v>17944</v>
      </c>
      <c r="D13162" t="s">
        <v>1030</v>
      </c>
      <c r="E13162" t="s">
        <v>1043</v>
      </c>
      <c r="F13162" t="s">
        <v>852</v>
      </c>
    </row>
    <row r="13163" spans="1:6" x14ac:dyDescent="0.2">
      <c r="A13163" t="s">
        <v>40172</v>
      </c>
    </row>
    <row r="13164" spans="1:6" x14ac:dyDescent="0.2">
      <c r="A13164">
        <v>7423</v>
      </c>
      <c r="B13164" s="5" t="s">
        <v>46202</v>
      </c>
      <c r="C13164" t="s">
        <v>17946</v>
      </c>
      <c r="D13164" t="s">
        <v>1030</v>
      </c>
      <c r="E13164" t="s">
        <v>17947</v>
      </c>
      <c r="F13164" t="s">
        <v>1096</v>
      </c>
    </row>
    <row r="13165" spans="1:6" x14ac:dyDescent="0.2">
      <c r="A13165" t="s">
        <v>40173</v>
      </c>
    </row>
    <row r="13166" spans="1:6" x14ac:dyDescent="0.2">
      <c r="A13166">
        <v>7424</v>
      </c>
      <c r="B13166" s="5" t="s">
        <v>46202</v>
      </c>
      <c r="C13166" t="s">
        <v>17949</v>
      </c>
      <c r="D13166" t="s">
        <v>1030</v>
      </c>
      <c r="E13166" t="s">
        <v>1188</v>
      </c>
      <c r="F13166" t="s">
        <v>1056</v>
      </c>
    </row>
    <row r="13167" spans="1:6" x14ac:dyDescent="0.2">
      <c r="A13167" t="s">
        <v>40174</v>
      </c>
    </row>
    <row r="13168" spans="1:6" x14ac:dyDescent="0.2">
      <c r="A13168">
        <v>7425</v>
      </c>
      <c r="B13168" s="5" t="s">
        <v>46202</v>
      </c>
      <c r="C13168" t="s">
        <v>17951</v>
      </c>
      <c r="D13168" t="s">
        <v>1030</v>
      </c>
      <c r="E13168" t="s">
        <v>209</v>
      </c>
      <c r="F13168" t="s">
        <v>436</v>
      </c>
    </row>
    <row r="13169" spans="1:6" x14ac:dyDescent="0.2">
      <c r="A13169" t="s">
        <v>40175</v>
      </c>
    </row>
    <row r="13170" spans="1:6" x14ac:dyDescent="0.2">
      <c r="A13170">
        <v>7426</v>
      </c>
      <c r="B13170" s="5" t="s">
        <v>46202</v>
      </c>
      <c r="C13170" t="s">
        <v>17953</v>
      </c>
      <c r="D13170" t="s">
        <v>1030</v>
      </c>
      <c r="E13170" t="s">
        <v>46202</v>
      </c>
      <c r="F13170" t="s">
        <v>1056</v>
      </c>
    </row>
    <row r="13171" spans="1:6" x14ac:dyDescent="0.2">
      <c r="A13171" t="s">
        <v>40176</v>
      </c>
    </row>
    <row r="13172" spans="1:6" x14ac:dyDescent="0.2">
      <c r="A13172">
        <v>7427</v>
      </c>
      <c r="B13172" s="5" t="s">
        <v>46202</v>
      </c>
      <c r="C13172" t="s">
        <v>17955</v>
      </c>
      <c r="D13172" t="s">
        <v>1030</v>
      </c>
      <c r="E13172" t="s">
        <v>1104</v>
      </c>
      <c r="F13172" t="s">
        <v>203</v>
      </c>
    </row>
    <row r="13173" spans="1:6" x14ac:dyDescent="0.2">
      <c r="A13173" t="s">
        <v>40177</v>
      </c>
    </row>
    <row r="13174" spans="1:6" x14ac:dyDescent="0.2">
      <c r="A13174">
        <v>7428</v>
      </c>
      <c r="B13174" s="5" t="s">
        <v>46202</v>
      </c>
      <c r="C13174" t="s">
        <v>17957</v>
      </c>
      <c r="D13174" t="s">
        <v>1030</v>
      </c>
      <c r="E13174" t="s">
        <v>209</v>
      </c>
      <c r="F13174" t="s">
        <v>1056</v>
      </c>
    </row>
    <row r="13175" spans="1:6" x14ac:dyDescent="0.2">
      <c r="A13175" t="s">
        <v>40178</v>
      </c>
    </row>
    <row r="13176" spans="1:6" x14ac:dyDescent="0.2">
      <c r="A13176">
        <v>7429</v>
      </c>
      <c r="B13176" s="5" t="s">
        <v>46202</v>
      </c>
      <c r="C13176" t="s">
        <v>17959</v>
      </c>
      <c r="D13176" t="s">
        <v>1030</v>
      </c>
      <c r="E13176" t="s">
        <v>209</v>
      </c>
      <c r="F13176" t="s">
        <v>436</v>
      </c>
    </row>
    <row r="13177" spans="1:6" x14ac:dyDescent="0.2">
      <c r="A13177" t="s">
        <v>40179</v>
      </c>
    </row>
    <row r="13178" spans="1:6" x14ac:dyDescent="0.2">
      <c r="A13178">
        <v>7430</v>
      </c>
      <c r="B13178" s="5" t="s">
        <v>46202</v>
      </c>
      <c r="C13178" t="s">
        <v>17961</v>
      </c>
      <c r="D13178" t="s">
        <v>1030</v>
      </c>
      <c r="E13178" t="s">
        <v>1127</v>
      </c>
      <c r="F13178" t="s">
        <v>491</v>
      </c>
    </row>
    <row r="13179" spans="1:6" x14ac:dyDescent="0.2">
      <c r="A13179" t="s">
        <v>40180</v>
      </c>
    </row>
    <row r="13180" spans="1:6" x14ac:dyDescent="0.2">
      <c r="A13180">
        <v>7431</v>
      </c>
      <c r="B13180" s="5" t="s">
        <v>46202</v>
      </c>
      <c r="C13180" t="s">
        <v>17963</v>
      </c>
      <c r="D13180" t="s">
        <v>1030</v>
      </c>
      <c r="E13180" t="s">
        <v>1127</v>
      </c>
      <c r="F13180" t="s">
        <v>313</v>
      </c>
    </row>
    <row r="13181" spans="1:6" x14ac:dyDescent="0.2">
      <c r="A13181" t="s">
        <v>40181</v>
      </c>
    </row>
    <row r="13182" spans="1:6" x14ac:dyDescent="0.2">
      <c r="A13182">
        <v>7432</v>
      </c>
      <c r="B13182" s="5" t="s">
        <v>46202</v>
      </c>
      <c r="C13182" t="s">
        <v>17965</v>
      </c>
      <c r="D13182" t="s">
        <v>1030</v>
      </c>
      <c r="E13182" t="s">
        <v>46202</v>
      </c>
      <c r="F13182" t="s">
        <v>22</v>
      </c>
    </row>
    <row r="13183" spans="1:6" x14ac:dyDescent="0.2">
      <c r="A13183" t="s">
        <v>40182</v>
      </c>
    </row>
    <row r="13184" spans="1:6" x14ac:dyDescent="0.2">
      <c r="A13184">
        <v>7433</v>
      </c>
      <c r="B13184" s="5" t="s">
        <v>46202</v>
      </c>
      <c r="C13184" t="s">
        <v>17967</v>
      </c>
      <c r="D13184" t="s">
        <v>1030</v>
      </c>
      <c r="E13184" t="s">
        <v>1188</v>
      </c>
      <c r="F13184" t="s">
        <v>57</v>
      </c>
    </row>
    <row r="13185" spans="1:6" x14ac:dyDescent="0.2">
      <c r="A13185" t="s">
        <v>40183</v>
      </c>
    </row>
    <row r="13186" spans="1:6" x14ac:dyDescent="0.2">
      <c r="A13186">
        <v>7434</v>
      </c>
      <c r="B13186" s="5" t="s">
        <v>46202</v>
      </c>
      <c r="C13186" t="s">
        <v>17969</v>
      </c>
      <c r="D13186" t="s">
        <v>1030</v>
      </c>
      <c r="E13186" t="s">
        <v>1127</v>
      </c>
      <c r="F13186" t="s">
        <v>436</v>
      </c>
    </row>
    <row r="13187" spans="1:6" x14ac:dyDescent="0.2">
      <c r="A13187" t="s">
        <v>40184</v>
      </c>
    </row>
    <row r="13188" spans="1:6" x14ac:dyDescent="0.2">
      <c r="A13188">
        <v>7435</v>
      </c>
      <c r="B13188" s="5" t="s">
        <v>46202</v>
      </c>
      <c r="C13188" t="s">
        <v>17971</v>
      </c>
      <c r="D13188" t="s">
        <v>1030</v>
      </c>
      <c r="E13188" t="s">
        <v>1358</v>
      </c>
      <c r="F13188" t="s">
        <v>1080</v>
      </c>
    </row>
    <row r="13189" spans="1:6" x14ac:dyDescent="0.2">
      <c r="A13189" t="s">
        <v>40185</v>
      </c>
    </row>
    <row r="13190" spans="1:6" x14ac:dyDescent="0.2">
      <c r="A13190">
        <v>7436</v>
      </c>
      <c r="B13190" s="5" t="s">
        <v>46202</v>
      </c>
      <c r="C13190" t="s">
        <v>17973</v>
      </c>
      <c r="D13190" t="s">
        <v>1030</v>
      </c>
      <c r="E13190" t="s">
        <v>209</v>
      </c>
      <c r="F13190" t="s">
        <v>852</v>
      </c>
    </row>
    <row r="13191" spans="1:6" x14ac:dyDescent="0.2">
      <c r="A13191" t="s">
        <v>40186</v>
      </c>
    </row>
    <row r="13192" spans="1:6" x14ac:dyDescent="0.2">
      <c r="A13192">
        <v>7437</v>
      </c>
      <c r="B13192" s="5" t="s">
        <v>46202</v>
      </c>
      <c r="C13192" t="s">
        <v>17975</v>
      </c>
      <c r="D13192" t="s">
        <v>1030</v>
      </c>
      <c r="E13192" t="s">
        <v>1398</v>
      </c>
      <c r="F13192" t="s">
        <v>852</v>
      </c>
    </row>
    <row r="13193" spans="1:6" x14ac:dyDescent="0.2">
      <c r="A13193" t="s">
        <v>40187</v>
      </c>
    </row>
    <row r="13194" spans="1:6" x14ac:dyDescent="0.2">
      <c r="A13194">
        <v>7438</v>
      </c>
      <c r="B13194" s="5" t="s">
        <v>46202</v>
      </c>
      <c r="C13194" t="s">
        <v>17977</v>
      </c>
      <c r="D13194" t="s">
        <v>1030</v>
      </c>
      <c r="E13194" t="s">
        <v>209</v>
      </c>
      <c r="F13194" t="s">
        <v>57</v>
      </c>
    </row>
    <row r="13195" spans="1:6" x14ac:dyDescent="0.2">
      <c r="A13195" t="s">
        <v>40188</v>
      </c>
    </row>
    <row r="13196" spans="1:6" x14ac:dyDescent="0.2">
      <c r="A13196">
        <v>7439</v>
      </c>
      <c r="B13196" s="5" t="s">
        <v>46202</v>
      </c>
      <c r="C13196" t="s">
        <v>17979</v>
      </c>
      <c r="D13196" t="s">
        <v>1030</v>
      </c>
      <c r="E13196" t="s">
        <v>1272</v>
      </c>
      <c r="F13196" t="s">
        <v>852</v>
      </c>
    </row>
    <row r="13197" spans="1:6" x14ac:dyDescent="0.2">
      <c r="A13197" t="s">
        <v>40189</v>
      </c>
    </row>
    <row r="13198" spans="1:6" x14ac:dyDescent="0.2">
      <c r="A13198">
        <v>7440</v>
      </c>
      <c r="B13198" s="5" t="s">
        <v>46202</v>
      </c>
      <c r="C13198" t="s">
        <v>17981</v>
      </c>
      <c r="D13198" t="s">
        <v>1030</v>
      </c>
      <c r="E13198" t="s">
        <v>1345</v>
      </c>
      <c r="F13198" t="s">
        <v>852</v>
      </c>
    </row>
    <row r="13199" spans="1:6" x14ac:dyDescent="0.2">
      <c r="A13199" t="s">
        <v>40190</v>
      </c>
    </row>
    <row r="13200" spans="1:6" x14ac:dyDescent="0.2">
      <c r="A13200">
        <v>7441</v>
      </c>
      <c r="B13200" s="5" t="s">
        <v>46202</v>
      </c>
      <c r="C13200" t="s">
        <v>17983</v>
      </c>
      <c r="D13200" t="s">
        <v>1030</v>
      </c>
      <c r="E13200" t="s">
        <v>1222</v>
      </c>
      <c r="F13200" t="s">
        <v>852</v>
      </c>
    </row>
    <row r="13201" spans="1:6" x14ac:dyDescent="0.2">
      <c r="A13201" t="s">
        <v>40191</v>
      </c>
    </row>
    <row r="13202" spans="1:6" x14ac:dyDescent="0.2">
      <c r="A13202">
        <v>7442</v>
      </c>
      <c r="B13202" s="5" t="s">
        <v>46202</v>
      </c>
      <c r="C13202" t="s">
        <v>17985</v>
      </c>
      <c r="D13202" t="s">
        <v>1030</v>
      </c>
      <c r="E13202" t="s">
        <v>1345</v>
      </c>
      <c r="F13202" t="s">
        <v>1096</v>
      </c>
    </row>
    <row r="13203" spans="1:6" x14ac:dyDescent="0.2">
      <c r="A13203" t="s">
        <v>40192</v>
      </c>
    </row>
    <row r="13204" spans="1:6" x14ac:dyDescent="0.2">
      <c r="A13204">
        <v>7443</v>
      </c>
      <c r="B13204" s="5" t="s">
        <v>46202</v>
      </c>
      <c r="C13204" t="s">
        <v>17987</v>
      </c>
      <c r="D13204" t="s">
        <v>1030</v>
      </c>
      <c r="E13204" t="s">
        <v>1069</v>
      </c>
      <c r="F13204" t="s">
        <v>22</v>
      </c>
    </row>
    <row r="13205" spans="1:6" x14ac:dyDescent="0.2">
      <c r="A13205" t="s">
        <v>40193</v>
      </c>
    </row>
    <row r="13206" spans="1:6" x14ac:dyDescent="0.2">
      <c r="A13206">
        <v>7444</v>
      </c>
      <c r="B13206" s="5" t="s">
        <v>46202</v>
      </c>
      <c r="C13206" t="s">
        <v>17989</v>
      </c>
      <c r="D13206" t="s">
        <v>1030</v>
      </c>
      <c r="E13206" t="s">
        <v>46202</v>
      </c>
      <c r="F13206" t="s">
        <v>22</v>
      </c>
    </row>
    <row r="13207" spans="1:6" x14ac:dyDescent="0.2">
      <c r="A13207" t="s">
        <v>40194</v>
      </c>
    </row>
    <row r="13208" spans="1:6" x14ac:dyDescent="0.2">
      <c r="A13208">
        <v>7445</v>
      </c>
      <c r="B13208" s="5" t="s">
        <v>46202</v>
      </c>
      <c r="C13208" t="s">
        <v>17991</v>
      </c>
      <c r="D13208" t="s">
        <v>1030</v>
      </c>
      <c r="E13208" t="s">
        <v>760</v>
      </c>
      <c r="F13208" t="s">
        <v>1056</v>
      </c>
    </row>
    <row r="13209" spans="1:6" x14ac:dyDescent="0.2">
      <c r="A13209" t="s">
        <v>40195</v>
      </c>
    </row>
    <row r="13210" spans="1:6" x14ac:dyDescent="0.2">
      <c r="A13210">
        <v>7446</v>
      </c>
      <c r="B13210" s="5" t="s">
        <v>46202</v>
      </c>
      <c r="C13210" t="s">
        <v>17993</v>
      </c>
      <c r="D13210" t="s">
        <v>1030</v>
      </c>
      <c r="E13210" t="s">
        <v>17994</v>
      </c>
      <c r="F13210" t="s">
        <v>1128</v>
      </c>
    </row>
    <row r="13211" spans="1:6" x14ac:dyDescent="0.2">
      <c r="A13211" t="s">
        <v>40196</v>
      </c>
    </row>
    <row r="13212" spans="1:6" x14ac:dyDescent="0.2">
      <c r="A13212">
        <v>7447</v>
      </c>
      <c r="B13212" s="5" t="s">
        <v>46202</v>
      </c>
      <c r="C13212" t="s">
        <v>17996</v>
      </c>
      <c r="D13212" t="s">
        <v>1030</v>
      </c>
      <c r="E13212" t="s">
        <v>1567</v>
      </c>
      <c r="F13212" t="s">
        <v>46202</v>
      </c>
    </row>
    <row r="13213" spans="1:6" x14ac:dyDescent="0.2">
      <c r="A13213" t="s">
        <v>40197</v>
      </c>
    </row>
    <row r="13214" spans="1:6" x14ac:dyDescent="0.2">
      <c r="A13214">
        <v>7448</v>
      </c>
      <c r="B13214" s="5" t="s">
        <v>46202</v>
      </c>
      <c r="C13214" t="s">
        <v>17998</v>
      </c>
      <c r="D13214" t="s">
        <v>1030</v>
      </c>
      <c r="E13214" t="s">
        <v>1066</v>
      </c>
      <c r="F13214" t="s">
        <v>57</v>
      </c>
    </row>
    <row r="13215" spans="1:6" x14ac:dyDescent="0.2">
      <c r="A13215" t="s">
        <v>40198</v>
      </c>
    </row>
    <row r="13216" spans="1:6" x14ac:dyDescent="0.2">
      <c r="A13216">
        <v>7449</v>
      </c>
      <c r="B13216" s="5" t="s">
        <v>46202</v>
      </c>
      <c r="C13216" t="s">
        <v>18000</v>
      </c>
      <c r="D13216" t="s">
        <v>1030</v>
      </c>
      <c r="E13216" t="s">
        <v>1043</v>
      </c>
      <c r="F13216" t="s">
        <v>159</v>
      </c>
    </row>
    <row r="13217" spans="1:6" x14ac:dyDescent="0.2">
      <c r="A13217" t="s">
        <v>40199</v>
      </c>
    </row>
    <row r="13218" spans="1:6" x14ac:dyDescent="0.2">
      <c r="A13218">
        <v>7450</v>
      </c>
      <c r="B13218" s="5" t="s">
        <v>46202</v>
      </c>
      <c r="C13218" t="s">
        <v>18002</v>
      </c>
      <c r="D13218" t="s">
        <v>1030</v>
      </c>
      <c r="E13218" t="s">
        <v>1240</v>
      </c>
      <c r="F13218" t="s">
        <v>436</v>
      </c>
    </row>
    <row r="13219" spans="1:6" x14ac:dyDescent="0.2">
      <c r="A13219" t="s">
        <v>40200</v>
      </c>
    </row>
    <row r="13220" spans="1:6" x14ac:dyDescent="0.2">
      <c r="A13220">
        <v>7451</v>
      </c>
      <c r="B13220" s="5" t="s">
        <v>46202</v>
      </c>
      <c r="C13220" t="s">
        <v>18004</v>
      </c>
      <c r="D13220" t="s">
        <v>1030</v>
      </c>
      <c r="E13220" t="s">
        <v>1052</v>
      </c>
      <c r="F13220" t="s">
        <v>436</v>
      </c>
    </row>
    <row r="13221" spans="1:6" x14ac:dyDescent="0.2">
      <c r="A13221" t="s">
        <v>40201</v>
      </c>
    </row>
    <row r="13222" spans="1:6" x14ac:dyDescent="0.2">
      <c r="A13222">
        <v>7452</v>
      </c>
      <c r="B13222" s="5" t="s">
        <v>46202</v>
      </c>
      <c r="C13222" t="s">
        <v>18006</v>
      </c>
      <c r="D13222" t="s">
        <v>1030</v>
      </c>
      <c r="E13222" t="s">
        <v>1368</v>
      </c>
      <c r="F13222" t="s">
        <v>436</v>
      </c>
    </row>
    <row r="13223" spans="1:6" x14ac:dyDescent="0.2">
      <c r="A13223" t="s">
        <v>40202</v>
      </c>
    </row>
    <row r="13224" spans="1:6" x14ac:dyDescent="0.2">
      <c r="A13224">
        <v>7453</v>
      </c>
      <c r="B13224" s="5" t="s">
        <v>46202</v>
      </c>
      <c r="C13224" t="s">
        <v>18008</v>
      </c>
      <c r="D13224" t="s">
        <v>1030</v>
      </c>
      <c r="E13224" t="s">
        <v>2041</v>
      </c>
      <c r="F13224" t="s">
        <v>1056</v>
      </c>
    </row>
    <row r="13225" spans="1:6" x14ac:dyDescent="0.2">
      <c r="A13225" t="s">
        <v>40203</v>
      </c>
    </row>
    <row r="13226" spans="1:6" x14ac:dyDescent="0.2">
      <c r="A13226">
        <v>7454</v>
      </c>
      <c r="B13226" s="5" t="s">
        <v>46202</v>
      </c>
      <c r="C13226" t="s">
        <v>18010</v>
      </c>
      <c r="D13226" t="s">
        <v>1030</v>
      </c>
      <c r="E13226" t="s">
        <v>1694</v>
      </c>
      <c r="F13226" t="s">
        <v>159</v>
      </c>
    </row>
    <row r="13227" spans="1:6" x14ac:dyDescent="0.2">
      <c r="A13227" t="s">
        <v>40204</v>
      </c>
    </row>
    <row r="13228" spans="1:6" x14ac:dyDescent="0.2">
      <c r="A13228">
        <v>7455</v>
      </c>
      <c r="B13228" s="5" t="s">
        <v>46202</v>
      </c>
      <c r="C13228" t="s">
        <v>18012</v>
      </c>
      <c r="D13228" t="s">
        <v>1030</v>
      </c>
      <c r="E13228" t="s">
        <v>1660</v>
      </c>
      <c r="F13228" t="s">
        <v>159</v>
      </c>
    </row>
    <row r="13229" spans="1:6" x14ac:dyDescent="0.2">
      <c r="A13229" t="s">
        <v>40205</v>
      </c>
    </row>
    <row r="13230" spans="1:6" x14ac:dyDescent="0.2">
      <c r="A13230">
        <v>7456</v>
      </c>
      <c r="B13230" s="5" t="s">
        <v>46202</v>
      </c>
      <c r="C13230" t="s">
        <v>18014</v>
      </c>
      <c r="D13230" t="s">
        <v>1030</v>
      </c>
      <c r="E13230" t="s">
        <v>1127</v>
      </c>
      <c r="F13230" t="s">
        <v>203</v>
      </c>
    </row>
    <row r="13231" spans="1:6" x14ac:dyDescent="0.2">
      <c r="A13231" t="s">
        <v>40206</v>
      </c>
    </row>
    <row r="13232" spans="1:6" x14ac:dyDescent="0.2">
      <c r="A13232">
        <v>7457</v>
      </c>
      <c r="B13232" s="5" t="s">
        <v>46202</v>
      </c>
      <c r="C13232" t="s">
        <v>18016</v>
      </c>
      <c r="D13232" t="s">
        <v>1030</v>
      </c>
      <c r="E13232" t="s">
        <v>1500</v>
      </c>
      <c r="F13232" t="s">
        <v>313</v>
      </c>
    </row>
    <row r="13233" spans="1:6" x14ac:dyDescent="0.2">
      <c r="A13233" t="s">
        <v>40207</v>
      </c>
    </row>
    <row r="13234" spans="1:6" x14ac:dyDescent="0.2">
      <c r="A13234">
        <v>7458</v>
      </c>
      <c r="B13234" s="5" t="s">
        <v>46202</v>
      </c>
      <c r="C13234" t="s">
        <v>18018</v>
      </c>
      <c r="D13234" t="s">
        <v>1030</v>
      </c>
      <c r="E13234" t="s">
        <v>1358</v>
      </c>
      <c r="F13234" t="s">
        <v>1108</v>
      </c>
    </row>
    <row r="13235" spans="1:6" x14ac:dyDescent="0.2">
      <c r="A13235" t="s">
        <v>40208</v>
      </c>
    </row>
    <row r="13236" spans="1:6" x14ac:dyDescent="0.2">
      <c r="A13236">
        <v>7459</v>
      </c>
      <c r="B13236" s="5" t="s">
        <v>46202</v>
      </c>
      <c r="C13236" t="s">
        <v>18020</v>
      </c>
      <c r="D13236" t="s">
        <v>1030</v>
      </c>
      <c r="E13236" t="s">
        <v>2497</v>
      </c>
      <c r="F13236" t="s">
        <v>1056</v>
      </c>
    </row>
    <row r="13237" spans="1:6" x14ac:dyDescent="0.2">
      <c r="A13237" t="s">
        <v>40209</v>
      </c>
    </row>
    <row r="13238" spans="1:6" x14ac:dyDescent="0.2">
      <c r="A13238">
        <v>7460</v>
      </c>
      <c r="B13238" s="5" t="s">
        <v>46202</v>
      </c>
      <c r="C13238" t="s">
        <v>18022</v>
      </c>
      <c r="D13238" t="s">
        <v>1030</v>
      </c>
      <c r="E13238" t="s">
        <v>1665</v>
      </c>
      <c r="F13238" t="s">
        <v>436</v>
      </c>
    </row>
    <row r="13239" spans="1:6" x14ac:dyDescent="0.2">
      <c r="A13239" t="s">
        <v>40210</v>
      </c>
    </row>
    <row r="13240" spans="1:6" x14ac:dyDescent="0.2">
      <c r="A13240">
        <v>7461</v>
      </c>
      <c r="B13240" s="5" t="s">
        <v>46202</v>
      </c>
      <c r="C13240" t="s">
        <v>18033</v>
      </c>
      <c r="D13240" t="s">
        <v>1030</v>
      </c>
      <c r="E13240" t="s">
        <v>1066</v>
      </c>
      <c r="F13240" t="s">
        <v>159</v>
      </c>
    </row>
    <row r="13241" spans="1:6" x14ac:dyDescent="0.2">
      <c r="A13241" t="s">
        <v>40211</v>
      </c>
    </row>
    <row r="13242" spans="1:6" x14ac:dyDescent="0.2">
      <c r="A13242">
        <v>7462</v>
      </c>
      <c r="B13242" s="5" t="s">
        <v>46202</v>
      </c>
      <c r="C13242" t="s">
        <v>18035</v>
      </c>
      <c r="D13242" t="s">
        <v>1030</v>
      </c>
      <c r="E13242" t="s">
        <v>868</v>
      </c>
      <c r="F13242" t="s">
        <v>22</v>
      </c>
    </row>
    <row r="13243" spans="1:6" x14ac:dyDescent="0.2">
      <c r="A13243" t="s">
        <v>40212</v>
      </c>
    </row>
    <row r="13244" spans="1:6" x14ac:dyDescent="0.2">
      <c r="A13244">
        <v>7463</v>
      </c>
      <c r="B13244" s="5" t="s">
        <v>46202</v>
      </c>
      <c r="C13244" t="s">
        <v>18037</v>
      </c>
      <c r="D13244" t="s">
        <v>1030</v>
      </c>
      <c r="E13244" t="s">
        <v>15145</v>
      </c>
      <c r="F13244" t="s">
        <v>203</v>
      </c>
    </row>
    <row r="13245" spans="1:6" x14ac:dyDescent="0.2">
      <c r="A13245" t="s">
        <v>40213</v>
      </c>
    </row>
    <row r="13246" spans="1:6" x14ac:dyDescent="0.2">
      <c r="A13246">
        <v>7464</v>
      </c>
      <c r="B13246" s="5" t="s">
        <v>46202</v>
      </c>
      <c r="C13246" t="s">
        <v>18039</v>
      </c>
      <c r="D13246" t="s">
        <v>1030</v>
      </c>
      <c r="E13246" t="s">
        <v>1494</v>
      </c>
      <c r="F13246" t="s">
        <v>22</v>
      </c>
    </row>
    <row r="13247" spans="1:6" x14ac:dyDescent="0.2">
      <c r="A13247" t="s">
        <v>40214</v>
      </c>
    </row>
    <row r="13248" spans="1:6" x14ac:dyDescent="0.2">
      <c r="A13248">
        <v>7465</v>
      </c>
      <c r="B13248" s="5" t="s">
        <v>46202</v>
      </c>
      <c r="C13248" t="s">
        <v>18041</v>
      </c>
      <c r="D13248" t="s">
        <v>1030</v>
      </c>
      <c r="E13248" t="s">
        <v>1665</v>
      </c>
      <c r="F13248" t="s">
        <v>57</v>
      </c>
    </row>
    <row r="13249" spans="1:6" x14ac:dyDescent="0.2">
      <c r="A13249" t="s">
        <v>40215</v>
      </c>
    </row>
    <row r="13250" spans="1:6" x14ac:dyDescent="0.2">
      <c r="A13250">
        <v>7466</v>
      </c>
      <c r="B13250" s="5" t="s">
        <v>46202</v>
      </c>
      <c r="C13250" t="s">
        <v>18043</v>
      </c>
      <c r="D13250" t="s">
        <v>1030</v>
      </c>
      <c r="E13250" t="s">
        <v>8685</v>
      </c>
      <c r="F13250" t="s">
        <v>203</v>
      </c>
    </row>
    <row r="13251" spans="1:6" x14ac:dyDescent="0.2">
      <c r="A13251" t="s">
        <v>40216</v>
      </c>
    </row>
    <row r="13252" spans="1:6" x14ac:dyDescent="0.2">
      <c r="A13252">
        <v>7467</v>
      </c>
      <c r="B13252" s="5" t="s">
        <v>46202</v>
      </c>
      <c r="C13252" t="s">
        <v>18045</v>
      </c>
      <c r="D13252" t="s">
        <v>1030</v>
      </c>
      <c r="E13252" t="s">
        <v>46202</v>
      </c>
      <c r="F13252" t="s">
        <v>436</v>
      </c>
    </row>
    <row r="13253" spans="1:6" x14ac:dyDescent="0.2">
      <c r="A13253" t="s">
        <v>40217</v>
      </c>
    </row>
    <row r="13254" spans="1:6" x14ac:dyDescent="0.2">
      <c r="A13254">
        <v>7468</v>
      </c>
      <c r="B13254" s="5" t="s">
        <v>46202</v>
      </c>
      <c r="C13254" t="s">
        <v>18047</v>
      </c>
      <c r="D13254" t="s">
        <v>1030</v>
      </c>
      <c r="E13254" t="s">
        <v>6748</v>
      </c>
      <c r="F13254" t="s">
        <v>436</v>
      </c>
    </row>
    <row r="13255" spans="1:6" x14ac:dyDescent="0.2">
      <c r="A13255" t="s">
        <v>40218</v>
      </c>
    </row>
    <row r="13256" spans="1:6" x14ac:dyDescent="0.2">
      <c r="A13256">
        <v>7469</v>
      </c>
      <c r="B13256" s="5" t="s">
        <v>46202</v>
      </c>
      <c r="C13256" t="s">
        <v>18049</v>
      </c>
      <c r="D13256" t="s">
        <v>1030</v>
      </c>
      <c r="E13256" t="s">
        <v>1719</v>
      </c>
      <c r="F13256" t="s">
        <v>1128</v>
      </c>
    </row>
    <row r="13257" spans="1:6" x14ac:dyDescent="0.2">
      <c r="A13257" t="s">
        <v>40219</v>
      </c>
    </row>
    <row r="13258" spans="1:6" x14ac:dyDescent="0.2">
      <c r="A13258">
        <v>7470</v>
      </c>
      <c r="B13258" s="5" t="s">
        <v>46202</v>
      </c>
      <c r="C13258" t="s">
        <v>18051</v>
      </c>
      <c r="D13258" t="s">
        <v>1030</v>
      </c>
      <c r="E13258" t="s">
        <v>46202</v>
      </c>
      <c r="F13258" t="s">
        <v>1056</v>
      </c>
    </row>
    <row r="13259" spans="1:6" x14ac:dyDescent="0.2">
      <c r="A13259" t="s">
        <v>40220</v>
      </c>
    </row>
    <row r="13260" spans="1:6" x14ac:dyDescent="0.2">
      <c r="A13260">
        <v>7471</v>
      </c>
      <c r="B13260" s="5" t="s">
        <v>46202</v>
      </c>
      <c r="C13260" t="s">
        <v>18053</v>
      </c>
      <c r="D13260" t="s">
        <v>1030</v>
      </c>
      <c r="E13260" t="s">
        <v>1219</v>
      </c>
      <c r="F13260" t="s">
        <v>491</v>
      </c>
    </row>
    <row r="13261" spans="1:6" x14ac:dyDescent="0.2">
      <c r="A13261" t="s">
        <v>40221</v>
      </c>
    </row>
    <row r="13262" spans="1:6" x14ac:dyDescent="0.2">
      <c r="A13262">
        <v>7472</v>
      </c>
      <c r="B13262" s="5" t="s">
        <v>46202</v>
      </c>
      <c r="C13262" t="s">
        <v>18055</v>
      </c>
      <c r="D13262" t="s">
        <v>1030</v>
      </c>
      <c r="E13262" t="s">
        <v>17815</v>
      </c>
      <c r="F13262" t="s">
        <v>313</v>
      </c>
    </row>
    <row r="13263" spans="1:6" x14ac:dyDescent="0.2">
      <c r="A13263" t="s">
        <v>40222</v>
      </c>
    </row>
    <row r="13264" spans="1:6" x14ac:dyDescent="0.2">
      <c r="A13264">
        <v>7473</v>
      </c>
      <c r="B13264" s="5" t="s">
        <v>46202</v>
      </c>
      <c r="C13264" t="s">
        <v>18057</v>
      </c>
      <c r="D13264" t="s">
        <v>1030</v>
      </c>
      <c r="E13264" t="s">
        <v>1237</v>
      </c>
      <c r="F13264" t="s">
        <v>491</v>
      </c>
    </row>
    <row r="13265" spans="1:6" x14ac:dyDescent="0.2">
      <c r="A13265" t="s">
        <v>40223</v>
      </c>
    </row>
    <row r="13266" spans="1:6" x14ac:dyDescent="0.2">
      <c r="A13266">
        <v>7474</v>
      </c>
      <c r="B13266" s="5" t="s">
        <v>46202</v>
      </c>
      <c r="C13266" t="s">
        <v>18059</v>
      </c>
      <c r="D13266" t="s">
        <v>1030</v>
      </c>
      <c r="E13266" t="s">
        <v>1382</v>
      </c>
      <c r="F13266" t="s">
        <v>1056</v>
      </c>
    </row>
    <row r="13267" spans="1:6" x14ac:dyDescent="0.2">
      <c r="A13267" t="s">
        <v>40224</v>
      </c>
    </row>
    <row r="13268" spans="1:6" x14ac:dyDescent="0.2">
      <c r="A13268">
        <v>7475</v>
      </c>
      <c r="B13268" s="5" t="s">
        <v>46202</v>
      </c>
      <c r="C13268" t="s">
        <v>18061</v>
      </c>
      <c r="D13268" t="s">
        <v>1030</v>
      </c>
      <c r="E13268" t="s">
        <v>2636</v>
      </c>
      <c r="F13268" t="s">
        <v>1128</v>
      </c>
    </row>
    <row r="13269" spans="1:6" x14ac:dyDescent="0.2">
      <c r="A13269" t="s">
        <v>40225</v>
      </c>
    </row>
    <row r="13270" spans="1:6" x14ac:dyDescent="0.2">
      <c r="A13270">
        <v>7476</v>
      </c>
      <c r="B13270" s="5" t="s">
        <v>46202</v>
      </c>
      <c r="C13270" t="s">
        <v>18063</v>
      </c>
      <c r="D13270" t="s">
        <v>1030</v>
      </c>
      <c r="E13270" t="s">
        <v>1756</v>
      </c>
      <c r="F13270" t="s">
        <v>1096</v>
      </c>
    </row>
    <row r="13271" spans="1:6" x14ac:dyDescent="0.2">
      <c r="A13271" t="s">
        <v>40226</v>
      </c>
    </row>
    <row r="13272" spans="1:6" x14ac:dyDescent="0.2">
      <c r="A13272">
        <v>7477</v>
      </c>
      <c r="B13272" s="5" t="s">
        <v>46202</v>
      </c>
      <c r="C13272" t="s">
        <v>18065</v>
      </c>
      <c r="D13272" t="s">
        <v>1030</v>
      </c>
      <c r="E13272" t="s">
        <v>3714</v>
      </c>
      <c r="F13272" t="s">
        <v>203</v>
      </c>
    </row>
    <row r="13273" spans="1:6" x14ac:dyDescent="0.2">
      <c r="A13273" t="s">
        <v>40227</v>
      </c>
    </row>
    <row r="13274" spans="1:6" x14ac:dyDescent="0.2">
      <c r="A13274">
        <v>7478</v>
      </c>
      <c r="B13274" s="5" t="s">
        <v>46202</v>
      </c>
      <c r="C13274" t="s">
        <v>18067</v>
      </c>
      <c r="D13274" t="s">
        <v>1030</v>
      </c>
      <c r="E13274" t="s">
        <v>18068</v>
      </c>
      <c r="F13274" t="s">
        <v>22</v>
      </c>
    </row>
    <row r="13275" spans="1:6" x14ac:dyDescent="0.2">
      <c r="A13275" t="s">
        <v>40228</v>
      </c>
    </row>
    <row r="13276" spans="1:6" x14ac:dyDescent="0.2">
      <c r="A13276">
        <v>7479</v>
      </c>
      <c r="B13276" s="5" t="s">
        <v>46202</v>
      </c>
      <c r="C13276" t="s">
        <v>18070</v>
      </c>
      <c r="D13276" t="s">
        <v>1030</v>
      </c>
      <c r="E13276" t="s">
        <v>1440</v>
      </c>
      <c r="F13276" t="s">
        <v>436</v>
      </c>
    </row>
    <row r="13277" spans="1:6" x14ac:dyDescent="0.2">
      <c r="A13277" t="s">
        <v>40229</v>
      </c>
    </row>
    <row r="13278" spans="1:6" x14ac:dyDescent="0.2">
      <c r="A13278">
        <v>7480</v>
      </c>
      <c r="B13278" s="5" t="s">
        <v>46202</v>
      </c>
      <c r="C13278" t="s">
        <v>18072</v>
      </c>
      <c r="D13278" t="s">
        <v>1030</v>
      </c>
      <c r="E13278" t="s">
        <v>8376</v>
      </c>
      <c r="F13278" t="s">
        <v>213</v>
      </c>
    </row>
    <row r="13279" spans="1:6" x14ac:dyDescent="0.2">
      <c r="A13279" t="s">
        <v>40230</v>
      </c>
    </row>
    <row r="13280" spans="1:6" x14ac:dyDescent="0.2">
      <c r="A13280">
        <v>7481</v>
      </c>
      <c r="B13280" s="5" t="s">
        <v>46202</v>
      </c>
      <c r="C13280" t="s">
        <v>18074</v>
      </c>
      <c r="D13280" t="s">
        <v>1030</v>
      </c>
      <c r="E13280" t="s">
        <v>1127</v>
      </c>
      <c r="F13280" t="s">
        <v>1199</v>
      </c>
    </row>
    <row r="13281" spans="1:6" x14ac:dyDescent="0.2">
      <c r="A13281" t="s">
        <v>40231</v>
      </c>
    </row>
    <row r="13282" spans="1:6" x14ac:dyDescent="0.2">
      <c r="A13282">
        <v>7482</v>
      </c>
      <c r="B13282" s="5" t="s">
        <v>46202</v>
      </c>
      <c r="C13282" t="s">
        <v>18076</v>
      </c>
      <c r="D13282" t="s">
        <v>1030</v>
      </c>
      <c r="E13282" t="s">
        <v>1117</v>
      </c>
      <c r="F13282" t="s">
        <v>1096</v>
      </c>
    </row>
    <row r="13283" spans="1:6" x14ac:dyDescent="0.2">
      <c r="A13283" t="s">
        <v>40232</v>
      </c>
    </row>
    <row r="13284" spans="1:6" x14ac:dyDescent="0.2">
      <c r="A13284">
        <v>7483</v>
      </c>
      <c r="B13284" s="5" t="s">
        <v>46202</v>
      </c>
      <c r="C13284" t="s">
        <v>18078</v>
      </c>
      <c r="D13284" t="s">
        <v>1030</v>
      </c>
      <c r="E13284" t="s">
        <v>46202</v>
      </c>
      <c r="F13284" t="s">
        <v>1072</v>
      </c>
    </row>
    <row r="13285" spans="1:6" x14ac:dyDescent="0.2">
      <c r="A13285" t="s">
        <v>40233</v>
      </c>
    </row>
    <row r="13286" spans="1:6" x14ac:dyDescent="0.2">
      <c r="A13286">
        <v>7484</v>
      </c>
      <c r="B13286" s="5" t="s">
        <v>46202</v>
      </c>
      <c r="C13286" t="s">
        <v>18080</v>
      </c>
      <c r="D13286" t="s">
        <v>1030</v>
      </c>
      <c r="E13286" t="s">
        <v>1219</v>
      </c>
      <c r="F13286" t="s">
        <v>1056</v>
      </c>
    </row>
    <row r="13287" spans="1:6" x14ac:dyDescent="0.2">
      <c r="A13287" t="s">
        <v>40234</v>
      </c>
    </row>
    <row r="13288" spans="1:6" x14ac:dyDescent="0.2">
      <c r="A13288">
        <v>7485</v>
      </c>
      <c r="B13288" s="5" t="s">
        <v>46202</v>
      </c>
      <c r="C13288" t="s">
        <v>18082</v>
      </c>
      <c r="D13288" t="s">
        <v>1030</v>
      </c>
      <c r="E13288" t="s">
        <v>1428</v>
      </c>
      <c r="F13288" t="s">
        <v>1199</v>
      </c>
    </row>
    <row r="13289" spans="1:6" x14ac:dyDescent="0.2">
      <c r="A13289" t="s">
        <v>40235</v>
      </c>
    </row>
    <row r="13290" spans="1:6" x14ac:dyDescent="0.2">
      <c r="A13290">
        <v>7486</v>
      </c>
      <c r="B13290" s="5" t="s">
        <v>46202</v>
      </c>
      <c r="C13290" t="s">
        <v>18084</v>
      </c>
      <c r="D13290" t="s">
        <v>1030</v>
      </c>
      <c r="E13290" t="s">
        <v>6719</v>
      </c>
      <c r="F13290" t="s">
        <v>852</v>
      </c>
    </row>
    <row r="13291" spans="1:6" x14ac:dyDescent="0.2">
      <c r="A13291" t="s">
        <v>40236</v>
      </c>
    </row>
    <row r="13292" spans="1:6" x14ac:dyDescent="0.2">
      <c r="A13292">
        <v>7487</v>
      </c>
      <c r="B13292" s="5" t="s">
        <v>46202</v>
      </c>
      <c r="C13292" t="s">
        <v>18086</v>
      </c>
      <c r="D13292" t="s">
        <v>1030</v>
      </c>
      <c r="E13292" t="s">
        <v>1298</v>
      </c>
      <c r="F13292" t="s">
        <v>852</v>
      </c>
    </row>
    <row r="13293" spans="1:6" x14ac:dyDescent="0.2">
      <c r="A13293" t="s">
        <v>40237</v>
      </c>
    </row>
    <row r="13294" spans="1:6" x14ac:dyDescent="0.2">
      <c r="A13294">
        <v>7488</v>
      </c>
      <c r="B13294" s="5" t="s">
        <v>46202</v>
      </c>
      <c r="C13294" t="s">
        <v>18088</v>
      </c>
      <c r="D13294" t="s">
        <v>1030</v>
      </c>
      <c r="E13294" t="s">
        <v>760</v>
      </c>
      <c r="F13294" t="s">
        <v>57</v>
      </c>
    </row>
    <row r="13295" spans="1:6" x14ac:dyDescent="0.2">
      <c r="A13295" t="s">
        <v>40238</v>
      </c>
    </row>
    <row r="13296" spans="1:6" x14ac:dyDescent="0.2">
      <c r="A13296">
        <v>7489</v>
      </c>
      <c r="B13296" s="5" t="s">
        <v>46202</v>
      </c>
      <c r="C13296" t="s">
        <v>18090</v>
      </c>
      <c r="D13296" t="s">
        <v>1030</v>
      </c>
      <c r="E13296" t="s">
        <v>13021</v>
      </c>
      <c r="F13296" t="s">
        <v>57</v>
      </c>
    </row>
    <row r="13297" spans="1:6" x14ac:dyDescent="0.2">
      <c r="A13297" t="s">
        <v>40239</v>
      </c>
    </row>
    <row r="13298" spans="1:6" x14ac:dyDescent="0.2">
      <c r="A13298">
        <v>7490</v>
      </c>
      <c r="B13298" s="5" t="s">
        <v>46202</v>
      </c>
      <c r="C13298" t="s">
        <v>18092</v>
      </c>
      <c r="D13298" t="s">
        <v>1030</v>
      </c>
      <c r="E13298" t="s">
        <v>209</v>
      </c>
      <c r="F13298" t="s">
        <v>57</v>
      </c>
    </row>
    <row r="13299" spans="1:6" x14ac:dyDescent="0.2">
      <c r="A13299" t="s">
        <v>40240</v>
      </c>
    </row>
    <row r="13300" spans="1:6" x14ac:dyDescent="0.2">
      <c r="A13300">
        <v>7491</v>
      </c>
      <c r="B13300" s="5" t="s">
        <v>46202</v>
      </c>
      <c r="C13300" t="s">
        <v>18094</v>
      </c>
      <c r="D13300" t="s">
        <v>1030</v>
      </c>
      <c r="E13300" t="s">
        <v>1345</v>
      </c>
      <c r="F13300" t="s">
        <v>1229</v>
      </c>
    </row>
    <row r="13301" spans="1:6" x14ac:dyDescent="0.2">
      <c r="A13301" t="s">
        <v>40241</v>
      </c>
    </row>
    <row r="13302" spans="1:6" x14ac:dyDescent="0.2">
      <c r="A13302">
        <v>7492</v>
      </c>
      <c r="B13302" s="5" t="s">
        <v>46202</v>
      </c>
      <c r="C13302" t="s">
        <v>18096</v>
      </c>
      <c r="D13302" t="s">
        <v>1030</v>
      </c>
      <c r="E13302" t="s">
        <v>2803</v>
      </c>
      <c r="F13302" t="s">
        <v>491</v>
      </c>
    </row>
    <row r="13303" spans="1:6" x14ac:dyDescent="0.2">
      <c r="A13303" t="s">
        <v>40242</v>
      </c>
    </row>
    <row r="13304" spans="1:6" x14ac:dyDescent="0.2">
      <c r="A13304">
        <v>7493</v>
      </c>
      <c r="B13304" s="5" t="s">
        <v>46202</v>
      </c>
      <c r="C13304" t="s">
        <v>18098</v>
      </c>
      <c r="D13304" t="s">
        <v>1030</v>
      </c>
      <c r="E13304" t="s">
        <v>46202</v>
      </c>
      <c r="F13304" t="s">
        <v>1072</v>
      </c>
    </row>
    <row r="13305" spans="1:6" x14ac:dyDescent="0.2">
      <c r="A13305" t="s">
        <v>40243</v>
      </c>
    </row>
    <row r="13306" spans="1:6" x14ac:dyDescent="0.2">
      <c r="A13306">
        <v>7494</v>
      </c>
      <c r="B13306" s="5" t="s">
        <v>46202</v>
      </c>
      <c r="C13306" t="s">
        <v>18100</v>
      </c>
      <c r="D13306" t="s">
        <v>1030</v>
      </c>
      <c r="E13306" t="s">
        <v>1059</v>
      </c>
      <c r="F13306" t="s">
        <v>22</v>
      </c>
    </row>
    <row r="13307" spans="1:6" x14ac:dyDescent="0.2">
      <c r="A13307" t="s">
        <v>40244</v>
      </c>
    </row>
    <row r="13308" spans="1:6" x14ac:dyDescent="0.2">
      <c r="A13308">
        <v>7495</v>
      </c>
      <c r="B13308" s="5" t="s">
        <v>46202</v>
      </c>
      <c r="C13308" t="s">
        <v>18102</v>
      </c>
      <c r="D13308" t="s">
        <v>1030</v>
      </c>
      <c r="E13308" t="s">
        <v>2747</v>
      </c>
      <c r="F13308" t="s">
        <v>1056</v>
      </c>
    </row>
    <row r="13309" spans="1:6" x14ac:dyDescent="0.2">
      <c r="A13309" t="s">
        <v>40245</v>
      </c>
    </row>
    <row r="13310" spans="1:6" x14ac:dyDescent="0.2">
      <c r="A13310">
        <v>7496</v>
      </c>
      <c r="B13310" s="5" t="s">
        <v>46202</v>
      </c>
      <c r="C13310" t="s">
        <v>18104</v>
      </c>
      <c r="D13310" t="s">
        <v>1030</v>
      </c>
      <c r="E13310" t="s">
        <v>3965</v>
      </c>
      <c r="F13310" t="s">
        <v>491</v>
      </c>
    </row>
    <row r="13311" spans="1:6" x14ac:dyDescent="0.2">
      <c r="A13311" t="s">
        <v>40246</v>
      </c>
    </row>
    <row r="13312" spans="1:6" x14ac:dyDescent="0.2">
      <c r="A13312">
        <v>7497</v>
      </c>
      <c r="B13312" s="5" t="s">
        <v>46202</v>
      </c>
      <c r="C13312" t="s">
        <v>18106</v>
      </c>
      <c r="D13312" t="s">
        <v>1030</v>
      </c>
      <c r="E13312" t="s">
        <v>46202</v>
      </c>
      <c r="F13312" t="s">
        <v>491</v>
      </c>
    </row>
    <row r="13313" spans="1:6" x14ac:dyDescent="0.2">
      <c r="A13313" t="s">
        <v>40247</v>
      </c>
    </row>
    <row r="13314" spans="1:6" x14ac:dyDescent="0.2">
      <c r="A13314">
        <v>7498</v>
      </c>
      <c r="B13314" s="5" t="s">
        <v>46202</v>
      </c>
      <c r="C13314" t="s">
        <v>18108</v>
      </c>
      <c r="D13314" t="s">
        <v>1030</v>
      </c>
      <c r="E13314" t="s">
        <v>1272</v>
      </c>
      <c r="F13314" t="s">
        <v>213</v>
      </c>
    </row>
    <row r="13315" spans="1:6" x14ac:dyDescent="0.2">
      <c r="A13315" t="s">
        <v>40248</v>
      </c>
    </row>
    <row r="13316" spans="1:6" x14ac:dyDescent="0.2">
      <c r="A13316">
        <v>7499</v>
      </c>
      <c r="B13316" s="5" t="s">
        <v>46202</v>
      </c>
      <c r="C13316" t="s">
        <v>18110</v>
      </c>
      <c r="D13316" t="s">
        <v>1030</v>
      </c>
      <c r="E13316" t="s">
        <v>46202</v>
      </c>
      <c r="F13316" t="s">
        <v>22</v>
      </c>
    </row>
    <row r="13317" spans="1:6" x14ac:dyDescent="0.2">
      <c r="A13317" t="s">
        <v>40249</v>
      </c>
    </row>
    <row r="13318" spans="1:6" x14ac:dyDescent="0.2">
      <c r="A13318">
        <v>7500</v>
      </c>
      <c r="B13318" s="5" t="s">
        <v>46202</v>
      </c>
      <c r="C13318" t="s">
        <v>18112</v>
      </c>
      <c r="D13318" t="s">
        <v>1030</v>
      </c>
      <c r="E13318" t="s">
        <v>1059</v>
      </c>
      <c r="F13318" t="s">
        <v>852</v>
      </c>
    </row>
    <row r="13319" spans="1:6" x14ac:dyDescent="0.2">
      <c r="A13319" t="s">
        <v>40250</v>
      </c>
    </row>
    <row r="13320" spans="1:6" x14ac:dyDescent="0.2">
      <c r="A13320">
        <v>7501</v>
      </c>
      <c r="B13320" s="5" t="s">
        <v>46202</v>
      </c>
      <c r="C13320" t="s">
        <v>18114</v>
      </c>
      <c r="D13320" t="s">
        <v>1030</v>
      </c>
      <c r="E13320" t="s">
        <v>760</v>
      </c>
      <c r="F13320" t="s">
        <v>1056</v>
      </c>
    </row>
    <row r="13321" spans="1:6" x14ac:dyDescent="0.2">
      <c r="A13321" t="s">
        <v>40251</v>
      </c>
    </row>
    <row r="13322" spans="1:6" x14ac:dyDescent="0.2">
      <c r="A13322">
        <v>7502</v>
      </c>
      <c r="B13322" s="5" t="s">
        <v>46202</v>
      </c>
      <c r="C13322" t="s">
        <v>18116</v>
      </c>
      <c r="D13322" t="s">
        <v>1030</v>
      </c>
      <c r="E13322" t="s">
        <v>1382</v>
      </c>
      <c r="F13322" t="s">
        <v>491</v>
      </c>
    </row>
    <row r="13323" spans="1:6" x14ac:dyDescent="0.2">
      <c r="A13323" t="s">
        <v>40252</v>
      </c>
    </row>
    <row r="13324" spans="1:6" x14ac:dyDescent="0.2">
      <c r="A13324">
        <v>7503</v>
      </c>
      <c r="B13324" s="5" t="s">
        <v>46202</v>
      </c>
      <c r="C13324" t="s">
        <v>18118</v>
      </c>
      <c r="D13324" t="s">
        <v>1030</v>
      </c>
      <c r="E13324" t="s">
        <v>1665</v>
      </c>
      <c r="F13324" t="s">
        <v>203</v>
      </c>
    </row>
    <row r="13325" spans="1:6" x14ac:dyDescent="0.2">
      <c r="A13325" t="s">
        <v>40253</v>
      </c>
    </row>
    <row r="13326" spans="1:6" x14ac:dyDescent="0.2">
      <c r="A13326">
        <v>7504</v>
      </c>
      <c r="B13326" s="5" t="s">
        <v>46202</v>
      </c>
      <c r="C13326" t="s">
        <v>18120</v>
      </c>
      <c r="D13326" t="s">
        <v>1030</v>
      </c>
      <c r="E13326" t="s">
        <v>1731</v>
      </c>
      <c r="F13326" t="s">
        <v>213</v>
      </c>
    </row>
    <row r="13327" spans="1:6" x14ac:dyDescent="0.2">
      <c r="A13327" t="s">
        <v>40254</v>
      </c>
    </row>
    <row r="13328" spans="1:6" x14ac:dyDescent="0.2">
      <c r="A13328">
        <v>7505</v>
      </c>
      <c r="B13328" s="5" t="s">
        <v>46202</v>
      </c>
      <c r="C13328" t="s">
        <v>18122</v>
      </c>
      <c r="D13328" t="s">
        <v>1030</v>
      </c>
      <c r="E13328" t="s">
        <v>18123</v>
      </c>
      <c r="F13328" t="s">
        <v>995</v>
      </c>
    </row>
    <row r="13329" spans="1:6" x14ac:dyDescent="0.2">
      <c r="A13329" t="s">
        <v>40255</v>
      </c>
    </row>
    <row r="13330" spans="1:6" x14ac:dyDescent="0.2">
      <c r="A13330">
        <v>7506</v>
      </c>
      <c r="B13330" s="5" t="s">
        <v>46202</v>
      </c>
      <c r="C13330" t="s">
        <v>18132</v>
      </c>
      <c r="D13330" t="s">
        <v>1030</v>
      </c>
      <c r="E13330" t="s">
        <v>1137</v>
      </c>
      <c r="F13330" t="s">
        <v>22</v>
      </c>
    </row>
    <row r="13331" spans="1:6" x14ac:dyDescent="0.2">
      <c r="A13331" t="s">
        <v>40256</v>
      </c>
    </row>
    <row r="13332" spans="1:6" x14ac:dyDescent="0.2">
      <c r="A13332">
        <v>7507</v>
      </c>
      <c r="B13332" s="5" t="s">
        <v>46202</v>
      </c>
      <c r="C13332" t="s">
        <v>18134</v>
      </c>
      <c r="D13332" t="s">
        <v>1030</v>
      </c>
      <c r="E13332" t="s">
        <v>1500</v>
      </c>
      <c r="F13332" t="s">
        <v>22</v>
      </c>
    </row>
    <row r="13333" spans="1:6" x14ac:dyDescent="0.2">
      <c r="A13333" t="s">
        <v>40257</v>
      </c>
    </row>
    <row r="13334" spans="1:6" x14ac:dyDescent="0.2">
      <c r="A13334">
        <v>7508</v>
      </c>
      <c r="B13334" s="5" t="s">
        <v>46202</v>
      </c>
      <c r="C13334" t="s">
        <v>18143</v>
      </c>
      <c r="D13334" t="s">
        <v>1030</v>
      </c>
      <c r="E13334" t="s">
        <v>1127</v>
      </c>
      <c r="F13334" t="s">
        <v>436</v>
      </c>
    </row>
    <row r="13335" spans="1:6" x14ac:dyDescent="0.2">
      <c r="A13335" t="s">
        <v>40258</v>
      </c>
    </row>
    <row r="13336" spans="1:6" x14ac:dyDescent="0.2">
      <c r="A13336">
        <v>7509</v>
      </c>
      <c r="B13336" s="5" t="s">
        <v>46202</v>
      </c>
      <c r="C13336" t="s">
        <v>18145</v>
      </c>
      <c r="D13336" t="s">
        <v>1030</v>
      </c>
      <c r="E13336" t="s">
        <v>1525</v>
      </c>
      <c r="F13336" t="s">
        <v>313</v>
      </c>
    </row>
    <row r="13337" spans="1:6" x14ac:dyDescent="0.2">
      <c r="A13337" t="s">
        <v>40259</v>
      </c>
    </row>
    <row r="13338" spans="1:6" x14ac:dyDescent="0.2">
      <c r="A13338">
        <v>7510</v>
      </c>
      <c r="B13338" s="5" t="s">
        <v>46202</v>
      </c>
      <c r="C13338" t="s">
        <v>18147</v>
      </c>
      <c r="D13338" t="s">
        <v>1030</v>
      </c>
      <c r="E13338" t="s">
        <v>2497</v>
      </c>
      <c r="F13338" t="s">
        <v>22</v>
      </c>
    </row>
    <row r="13339" spans="1:6" x14ac:dyDescent="0.2">
      <c r="A13339" t="s">
        <v>40260</v>
      </c>
    </row>
    <row r="13340" spans="1:6" x14ac:dyDescent="0.2">
      <c r="A13340">
        <v>7511</v>
      </c>
      <c r="B13340" s="5" t="s">
        <v>46202</v>
      </c>
      <c r="C13340" t="s">
        <v>18149</v>
      </c>
      <c r="D13340" t="s">
        <v>1030</v>
      </c>
      <c r="E13340" t="s">
        <v>1449</v>
      </c>
      <c r="F13340" t="s">
        <v>213</v>
      </c>
    </row>
    <row r="13341" spans="1:6" x14ac:dyDescent="0.2">
      <c r="A13341" t="s">
        <v>40261</v>
      </c>
    </row>
    <row r="13342" spans="1:6" x14ac:dyDescent="0.2">
      <c r="A13342">
        <v>7512</v>
      </c>
      <c r="B13342" s="5" t="s">
        <v>46202</v>
      </c>
      <c r="C13342" t="s">
        <v>18151</v>
      </c>
      <c r="D13342" t="s">
        <v>1030</v>
      </c>
      <c r="E13342" t="s">
        <v>1358</v>
      </c>
      <c r="F13342" t="s">
        <v>22</v>
      </c>
    </row>
    <row r="13343" spans="1:6" x14ac:dyDescent="0.2">
      <c r="A13343" t="s">
        <v>40262</v>
      </c>
    </row>
    <row r="13344" spans="1:6" x14ac:dyDescent="0.2">
      <c r="A13344">
        <v>7513</v>
      </c>
      <c r="B13344" s="5" t="s">
        <v>46202</v>
      </c>
      <c r="C13344" t="s">
        <v>18153</v>
      </c>
      <c r="D13344" t="s">
        <v>1030</v>
      </c>
      <c r="E13344" t="s">
        <v>1059</v>
      </c>
      <c r="F13344" t="s">
        <v>159</v>
      </c>
    </row>
    <row r="13345" spans="1:6" x14ac:dyDescent="0.2">
      <c r="A13345" t="s">
        <v>40263</v>
      </c>
    </row>
    <row r="13346" spans="1:6" x14ac:dyDescent="0.2">
      <c r="A13346">
        <v>7514</v>
      </c>
      <c r="B13346" s="5" t="s">
        <v>46202</v>
      </c>
      <c r="C13346" t="s">
        <v>18155</v>
      </c>
      <c r="D13346" t="s">
        <v>1030</v>
      </c>
      <c r="E13346" t="s">
        <v>1417</v>
      </c>
      <c r="F13346" t="s">
        <v>852</v>
      </c>
    </row>
    <row r="13347" spans="1:6" x14ac:dyDescent="0.2">
      <c r="A13347" t="s">
        <v>40264</v>
      </c>
    </row>
    <row r="13348" spans="1:6" x14ac:dyDescent="0.2">
      <c r="A13348">
        <v>7515</v>
      </c>
      <c r="B13348" s="5" t="s">
        <v>46202</v>
      </c>
      <c r="C13348" t="s">
        <v>18157</v>
      </c>
      <c r="D13348" t="s">
        <v>1030</v>
      </c>
      <c r="E13348" t="s">
        <v>760</v>
      </c>
      <c r="F13348" t="s">
        <v>22</v>
      </c>
    </row>
    <row r="13349" spans="1:6" x14ac:dyDescent="0.2">
      <c r="A13349" t="s">
        <v>40265</v>
      </c>
    </row>
    <row r="13350" spans="1:6" x14ac:dyDescent="0.2">
      <c r="A13350">
        <v>7516</v>
      </c>
      <c r="B13350" s="5" t="s">
        <v>46202</v>
      </c>
      <c r="C13350" t="s">
        <v>18164</v>
      </c>
      <c r="D13350" t="s">
        <v>1030</v>
      </c>
      <c r="E13350" t="s">
        <v>1040</v>
      </c>
      <c r="F13350" t="s">
        <v>22</v>
      </c>
    </row>
    <row r="13351" spans="1:6" x14ac:dyDescent="0.2">
      <c r="A13351" t="s">
        <v>40266</v>
      </c>
    </row>
    <row r="13352" spans="1:6" x14ac:dyDescent="0.2">
      <c r="A13352">
        <v>7517</v>
      </c>
      <c r="B13352" s="5" t="s">
        <v>46202</v>
      </c>
      <c r="C13352" t="s">
        <v>18166</v>
      </c>
      <c r="D13352" t="s">
        <v>1030</v>
      </c>
      <c r="E13352" t="s">
        <v>46202</v>
      </c>
      <c r="F13352" t="s">
        <v>213</v>
      </c>
    </row>
    <row r="13353" spans="1:6" x14ac:dyDescent="0.2">
      <c r="A13353" t="s">
        <v>40267</v>
      </c>
    </row>
    <row r="13354" spans="1:6" x14ac:dyDescent="0.2">
      <c r="A13354">
        <v>7518</v>
      </c>
      <c r="B13354" s="5" t="s">
        <v>46202</v>
      </c>
      <c r="C13354" t="s">
        <v>18168</v>
      </c>
      <c r="D13354" t="s">
        <v>1030</v>
      </c>
      <c r="E13354" t="s">
        <v>46202</v>
      </c>
      <c r="F13354" t="s">
        <v>22</v>
      </c>
    </row>
    <row r="13355" spans="1:6" x14ac:dyDescent="0.2">
      <c r="A13355" t="s">
        <v>40268</v>
      </c>
    </row>
    <row r="13356" spans="1:6" x14ac:dyDescent="0.2">
      <c r="A13356">
        <v>7519</v>
      </c>
      <c r="B13356" s="5" t="s">
        <v>46202</v>
      </c>
      <c r="C13356" t="s">
        <v>18170</v>
      </c>
      <c r="D13356" t="s">
        <v>1030</v>
      </c>
      <c r="E13356" t="s">
        <v>8846</v>
      </c>
      <c r="F13356" t="s">
        <v>436</v>
      </c>
    </row>
    <row r="13357" spans="1:6" x14ac:dyDescent="0.2">
      <c r="A13357" t="s">
        <v>40269</v>
      </c>
    </row>
    <row r="13358" spans="1:6" x14ac:dyDescent="0.2">
      <c r="A13358">
        <v>7520</v>
      </c>
      <c r="B13358" s="5" t="s">
        <v>46202</v>
      </c>
      <c r="C13358" t="s">
        <v>18172</v>
      </c>
      <c r="D13358" t="s">
        <v>1030</v>
      </c>
      <c r="E13358" t="s">
        <v>46202</v>
      </c>
      <c r="F13358" t="s">
        <v>436</v>
      </c>
    </row>
    <row r="13359" spans="1:6" x14ac:dyDescent="0.2">
      <c r="A13359" t="s">
        <v>40270</v>
      </c>
    </row>
    <row r="13360" spans="1:6" x14ac:dyDescent="0.2">
      <c r="A13360">
        <v>7521</v>
      </c>
      <c r="B13360" s="5" t="s">
        <v>46202</v>
      </c>
      <c r="C13360" t="s">
        <v>18174</v>
      </c>
      <c r="D13360" t="s">
        <v>1030</v>
      </c>
      <c r="E13360" t="s">
        <v>760</v>
      </c>
      <c r="F13360" t="s">
        <v>852</v>
      </c>
    </row>
    <row r="13361" spans="1:6" x14ac:dyDescent="0.2">
      <c r="A13361" t="s">
        <v>40271</v>
      </c>
    </row>
    <row r="13362" spans="1:6" x14ac:dyDescent="0.2">
      <c r="A13362">
        <v>7522</v>
      </c>
      <c r="B13362" s="5" t="s">
        <v>46202</v>
      </c>
      <c r="C13362" t="s">
        <v>18176</v>
      </c>
      <c r="D13362" t="s">
        <v>1030</v>
      </c>
      <c r="E13362" t="s">
        <v>1298</v>
      </c>
      <c r="F13362" t="s">
        <v>22</v>
      </c>
    </row>
    <row r="13363" spans="1:6" x14ac:dyDescent="0.2">
      <c r="A13363" t="s">
        <v>40272</v>
      </c>
    </row>
    <row r="13364" spans="1:6" x14ac:dyDescent="0.2">
      <c r="A13364">
        <v>7523</v>
      </c>
      <c r="B13364" s="5" t="s">
        <v>46202</v>
      </c>
      <c r="C13364" t="s">
        <v>18178</v>
      </c>
      <c r="D13364" t="s">
        <v>1030</v>
      </c>
      <c r="E13364" t="s">
        <v>46202</v>
      </c>
      <c r="F13364" t="s">
        <v>436</v>
      </c>
    </row>
    <row r="13365" spans="1:6" x14ac:dyDescent="0.2">
      <c r="A13365" t="s">
        <v>40273</v>
      </c>
    </row>
    <row r="13366" spans="1:6" x14ac:dyDescent="0.2">
      <c r="A13366">
        <v>7524</v>
      </c>
      <c r="B13366" s="5" t="s">
        <v>46202</v>
      </c>
      <c r="C13366" t="s">
        <v>18180</v>
      </c>
      <c r="D13366" t="s">
        <v>1030</v>
      </c>
      <c r="E13366" t="s">
        <v>6815</v>
      </c>
      <c r="F13366" t="s">
        <v>213</v>
      </c>
    </row>
    <row r="13367" spans="1:6" x14ac:dyDescent="0.2">
      <c r="A13367" t="s">
        <v>40274</v>
      </c>
    </row>
    <row r="13368" spans="1:6" x14ac:dyDescent="0.2">
      <c r="A13368">
        <v>7525</v>
      </c>
      <c r="B13368" s="5" t="s">
        <v>46202</v>
      </c>
      <c r="C13368" t="s">
        <v>18182</v>
      </c>
      <c r="D13368" t="s">
        <v>1030</v>
      </c>
      <c r="E13368" t="s">
        <v>1936</v>
      </c>
      <c r="F13368" t="s">
        <v>203</v>
      </c>
    </row>
    <row r="13369" spans="1:6" x14ac:dyDescent="0.2">
      <c r="A13369" t="s">
        <v>40275</v>
      </c>
    </row>
    <row r="13370" spans="1:6" x14ac:dyDescent="0.2">
      <c r="A13370">
        <v>7526</v>
      </c>
      <c r="B13370" s="5" t="s">
        <v>46202</v>
      </c>
      <c r="C13370" t="s">
        <v>18191</v>
      </c>
      <c r="D13370" t="s">
        <v>1030</v>
      </c>
      <c r="E13370" t="s">
        <v>209</v>
      </c>
      <c r="F13370" t="s">
        <v>159</v>
      </c>
    </row>
    <row r="13371" spans="1:6" x14ac:dyDescent="0.2">
      <c r="A13371" t="s">
        <v>40276</v>
      </c>
    </row>
    <row r="13372" spans="1:6" x14ac:dyDescent="0.2">
      <c r="A13372">
        <v>7527</v>
      </c>
      <c r="B13372" s="5" t="s">
        <v>46202</v>
      </c>
      <c r="C13372" t="s">
        <v>18193</v>
      </c>
      <c r="D13372" t="s">
        <v>1030</v>
      </c>
      <c r="E13372" t="s">
        <v>209</v>
      </c>
      <c r="F13372" t="s">
        <v>1199</v>
      </c>
    </row>
    <row r="13373" spans="1:6" x14ac:dyDescent="0.2">
      <c r="A13373" t="s">
        <v>40277</v>
      </c>
    </row>
    <row r="13374" spans="1:6" x14ac:dyDescent="0.2">
      <c r="A13374">
        <v>7528</v>
      </c>
      <c r="B13374" s="5" t="s">
        <v>46202</v>
      </c>
      <c r="C13374" t="s">
        <v>18195</v>
      </c>
      <c r="D13374" t="s">
        <v>1030</v>
      </c>
      <c r="E13374" t="s">
        <v>1140</v>
      </c>
      <c r="F13374" t="s">
        <v>488</v>
      </c>
    </row>
    <row r="13375" spans="1:6" x14ac:dyDescent="0.2">
      <c r="A13375" t="s">
        <v>40278</v>
      </c>
    </row>
    <row r="13376" spans="1:6" x14ac:dyDescent="0.2">
      <c r="A13376">
        <v>7529</v>
      </c>
      <c r="B13376" s="5" t="s">
        <v>46202</v>
      </c>
      <c r="C13376" t="s">
        <v>18197</v>
      </c>
      <c r="D13376" t="s">
        <v>1030</v>
      </c>
      <c r="E13376" t="s">
        <v>1043</v>
      </c>
      <c r="F13376" t="s">
        <v>159</v>
      </c>
    </row>
    <row r="13377" spans="1:6" x14ac:dyDescent="0.2">
      <c r="A13377" t="s">
        <v>40279</v>
      </c>
    </row>
    <row r="13378" spans="1:6" x14ac:dyDescent="0.2">
      <c r="A13378">
        <v>7530</v>
      </c>
      <c r="B13378" s="5" t="s">
        <v>46202</v>
      </c>
      <c r="C13378" t="s">
        <v>18199</v>
      </c>
      <c r="D13378" t="s">
        <v>1030</v>
      </c>
      <c r="E13378" t="s">
        <v>1756</v>
      </c>
      <c r="F13378" t="s">
        <v>1128</v>
      </c>
    </row>
    <row r="13379" spans="1:6" x14ac:dyDescent="0.2">
      <c r="A13379" t="s">
        <v>40280</v>
      </c>
    </row>
    <row r="13380" spans="1:6" x14ac:dyDescent="0.2">
      <c r="A13380">
        <v>7531</v>
      </c>
      <c r="B13380" s="5" t="s">
        <v>46202</v>
      </c>
      <c r="C13380" t="s">
        <v>18201</v>
      </c>
      <c r="D13380" t="s">
        <v>1030</v>
      </c>
      <c r="E13380" t="s">
        <v>1358</v>
      </c>
      <c r="F13380" t="s">
        <v>1056</v>
      </c>
    </row>
    <row r="13381" spans="1:6" x14ac:dyDescent="0.2">
      <c r="A13381" t="s">
        <v>40281</v>
      </c>
    </row>
    <row r="13382" spans="1:6" x14ac:dyDescent="0.2">
      <c r="A13382">
        <v>7532</v>
      </c>
      <c r="B13382" s="5" t="s">
        <v>46202</v>
      </c>
      <c r="C13382" t="s">
        <v>18203</v>
      </c>
      <c r="D13382" t="s">
        <v>1030</v>
      </c>
      <c r="E13382" t="s">
        <v>209</v>
      </c>
      <c r="F13382" t="s">
        <v>1096</v>
      </c>
    </row>
    <row r="13383" spans="1:6" x14ac:dyDescent="0.2">
      <c r="A13383" t="s">
        <v>40282</v>
      </c>
    </row>
    <row r="13384" spans="1:6" x14ac:dyDescent="0.2">
      <c r="A13384">
        <v>7533</v>
      </c>
      <c r="B13384" s="5" t="s">
        <v>46202</v>
      </c>
      <c r="C13384" t="s">
        <v>18205</v>
      </c>
      <c r="D13384" t="s">
        <v>1030</v>
      </c>
      <c r="E13384" t="s">
        <v>16077</v>
      </c>
      <c r="F13384" t="s">
        <v>852</v>
      </c>
    </row>
    <row r="13385" spans="1:6" x14ac:dyDescent="0.2">
      <c r="A13385" t="s">
        <v>40283</v>
      </c>
    </row>
    <row r="13386" spans="1:6" x14ac:dyDescent="0.2">
      <c r="A13386">
        <v>7534</v>
      </c>
      <c r="B13386" s="5" t="s">
        <v>46202</v>
      </c>
      <c r="C13386" t="s">
        <v>18207</v>
      </c>
      <c r="D13386" t="s">
        <v>1030</v>
      </c>
      <c r="E13386" t="s">
        <v>1326</v>
      </c>
      <c r="F13386" t="s">
        <v>57</v>
      </c>
    </row>
    <row r="13387" spans="1:6" x14ac:dyDescent="0.2">
      <c r="A13387" t="s">
        <v>40284</v>
      </c>
    </row>
    <row r="13388" spans="1:6" x14ac:dyDescent="0.2">
      <c r="A13388">
        <v>7535</v>
      </c>
      <c r="B13388" s="5" t="s">
        <v>46202</v>
      </c>
      <c r="C13388" t="s">
        <v>18209</v>
      </c>
      <c r="D13388" t="s">
        <v>1030</v>
      </c>
      <c r="E13388" t="s">
        <v>1114</v>
      </c>
      <c r="F13388" t="s">
        <v>1072</v>
      </c>
    </row>
    <row r="13389" spans="1:6" x14ac:dyDescent="0.2">
      <c r="A13389" t="s">
        <v>40285</v>
      </c>
    </row>
    <row r="13390" spans="1:6" x14ac:dyDescent="0.2">
      <c r="A13390">
        <v>7536</v>
      </c>
      <c r="B13390" s="5" t="s">
        <v>46202</v>
      </c>
      <c r="C13390" t="s">
        <v>18211</v>
      </c>
      <c r="D13390" t="s">
        <v>1030</v>
      </c>
      <c r="E13390" t="s">
        <v>1240</v>
      </c>
      <c r="F13390" t="s">
        <v>436</v>
      </c>
    </row>
    <row r="13391" spans="1:6" x14ac:dyDescent="0.2">
      <c r="A13391" t="s">
        <v>40286</v>
      </c>
    </row>
    <row r="13392" spans="1:6" x14ac:dyDescent="0.2">
      <c r="A13392">
        <v>7537</v>
      </c>
      <c r="B13392" s="5" t="s">
        <v>46202</v>
      </c>
      <c r="C13392" t="s">
        <v>18213</v>
      </c>
      <c r="D13392" t="s">
        <v>1030</v>
      </c>
      <c r="E13392" t="s">
        <v>1358</v>
      </c>
      <c r="F13392" t="s">
        <v>213</v>
      </c>
    </row>
    <row r="13393" spans="1:6" x14ac:dyDescent="0.2">
      <c r="A13393" t="s">
        <v>40287</v>
      </c>
    </row>
    <row r="13394" spans="1:6" x14ac:dyDescent="0.2">
      <c r="A13394">
        <v>7538</v>
      </c>
      <c r="B13394" s="5" t="s">
        <v>46202</v>
      </c>
      <c r="C13394" t="s">
        <v>18215</v>
      </c>
      <c r="D13394" t="s">
        <v>1030</v>
      </c>
      <c r="E13394" t="s">
        <v>2775</v>
      </c>
      <c r="F13394" t="s">
        <v>203</v>
      </c>
    </row>
    <row r="13395" spans="1:6" x14ac:dyDescent="0.2">
      <c r="A13395" t="s">
        <v>40288</v>
      </c>
    </row>
    <row r="13396" spans="1:6" x14ac:dyDescent="0.2">
      <c r="A13396">
        <v>7539</v>
      </c>
      <c r="B13396" s="5" t="s">
        <v>46202</v>
      </c>
      <c r="C13396" t="s">
        <v>18217</v>
      </c>
      <c r="D13396" t="s">
        <v>1030</v>
      </c>
      <c r="E13396" t="s">
        <v>2775</v>
      </c>
      <c r="F13396" t="s">
        <v>1056</v>
      </c>
    </row>
    <row r="13397" spans="1:6" x14ac:dyDescent="0.2">
      <c r="A13397" t="s">
        <v>40289</v>
      </c>
    </row>
    <row r="13398" spans="1:6" x14ac:dyDescent="0.2">
      <c r="A13398">
        <v>7540</v>
      </c>
      <c r="B13398" s="5" t="s">
        <v>46202</v>
      </c>
      <c r="C13398" t="s">
        <v>18224</v>
      </c>
      <c r="D13398" t="s">
        <v>1030</v>
      </c>
      <c r="E13398" t="s">
        <v>760</v>
      </c>
      <c r="F13398" t="s">
        <v>203</v>
      </c>
    </row>
    <row r="13399" spans="1:6" x14ac:dyDescent="0.2">
      <c r="A13399" t="s">
        <v>40290</v>
      </c>
    </row>
    <row r="13400" spans="1:6" x14ac:dyDescent="0.2">
      <c r="A13400">
        <v>7541</v>
      </c>
      <c r="B13400" s="5" t="s">
        <v>46202</v>
      </c>
      <c r="C13400" t="s">
        <v>18228</v>
      </c>
      <c r="D13400" t="s">
        <v>1030</v>
      </c>
      <c r="E13400" t="s">
        <v>760</v>
      </c>
      <c r="F13400" t="s">
        <v>203</v>
      </c>
    </row>
    <row r="13401" spans="1:6" x14ac:dyDescent="0.2">
      <c r="A13401" t="s">
        <v>40291</v>
      </c>
    </row>
    <row r="13402" spans="1:6" x14ac:dyDescent="0.2">
      <c r="A13402">
        <v>7542</v>
      </c>
      <c r="B13402" s="5" t="s">
        <v>46202</v>
      </c>
      <c r="C13402" t="s">
        <v>18230</v>
      </c>
      <c r="D13402" t="s">
        <v>1030</v>
      </c>
      <c r="E13402" t="s">
        <v>760</v>
      </c>
      <c r="F13402" t="s">
        <v>159</v>
      </c>
    </row>
    <row r="13403" spans="1:6" x14ac:dyDescent="0.2">
      <c r="A13403" t="s">
        <v>40292</v>
      </c>
    </row>
    <row r="13404" spans="1:6" x14ac:dyDescent="0.2">
      <c r="A13404">
        <v>7543</v>
      </c>
      <c r="B13404" s="5" t="s">
        <v>46202</v>
      </c>
      <c r="C13404" t="s">
        <v>18232</v>
      </c>
      <c r="D13404" t="s">
        <v>1030</v>
      </c>
      <c r="E13404" t="s">
        <v>760</v>
      </c>
      <c r="F13404" t="s">
        <v>203</v>
      </c>
    </row>
    <row r="13405" spans="1:6" x14ac:dyDescent="0.2">
      <c r="A13405" t="s">
        <v>40293</v>
      </c>
    </row>
    <row r="13406" spans="1:6" x14ac:dyDescent="0.2">
      <c r="A13406">
        <v>7544</v>
      </c>
      <c r="B13406" s="5" t="s">
        <v>46202</v>
      </c>
      <c r="C13406" t="s">
        <v>18234</v>
      </c>
      <c r="D13406" t="s">
        <v>1030</v>
      </c>
      <c r="E13406" t="s">
        <v>760</v>
      </c>
      <c r="F13406" t="s">
        <v>203</v>
      </c>
    </row>
    <row r="13407" spans="1:6" x14ac:dyDescent="0.2">
      <c r="A13407" t="s">
        <v>40294</v>
      </c>
    </row>
    <row r="13408" spans="1:6" x14ac:dyDescent="0.2">
      <c r="A13408">
        <v>7545</v>
      </c>
      <c r="B13408" s="5" t="s">
        <v>46202</v>
      </c>
      <c r="C13408" t="s">
        <v>18236</v>
      </c>
      <c r="D13408" t="s">
        <v>1030</v>
      </c>
      <c r="E13408" t="s">
        <v>760</v>
      </c>
      <c r="F13408" t="s">
        <v>203</v>
      </c>
    </row>
    <row r="13409" spans="1:6" x14ac:dyDescent="0.2">
      <c r="A13409" t="s">
        <v>40295</v>
      </c>
    </row>
    <row r="13410" spans="1:6" x14ac:dyDescent="0.2">
      <c r="A13410">
        <v>7546</v>
      </c>
      <c r="B13410" s="5" t="s">
        <v>46202</v>
      </c>
      <c r="C13410" t="s">
        <v>18238</v>
      </c>
      <c r="D13410" t="s">
        <v>1030</v>
      </c>
      <c r="E13410" t="s">
        <v>760</v>
      </c>
      <c r="F13410" t="s">
        <v>203</v>
      </c>
    </row>
    <row r="13411" spans="1:6" x14ac:dyDescent="0.2">
      <c r="A13411" t="s">
        <v>40296</v>
      </c>
    </row>
    <row r="13412" spans="1:6" x14ac:dyDescent="0.2">
      <c r="A13412">
        <v>7547</v>
      </c>
      <c r="B13412" s="5" t="s">
        <v>46202</v>
      </c>
      <c r="C13412" t="s">
        <v>18240</v>
      </c>
      <c r="D13412" t="s">
        <v>1030</v>
      </c>
      <c r="E13412" t="s">
        <v>760</v>
      </c>
      <c r="F13412" t="s">
        <v>203</v>
      </c>
    </row>
    <row r="13413" spans="1:6" x14ac:dyDescent="0.2">
      <c r="A13413" t="s">
        <v>40297</v>
      </c>
    </row>
    <row r="13414" spans="1:6" x14ac:dyDescent="0.2">
      <c r="A13414">
        <v>7548</v>
      </c>
      <c r="B13414" s="5" t="s">
        <v>46202</v>
      </c>
      <c r="C13414" t="s">
        <v>18242</v>
      </c>
      <c r="D13414" t="s">
        <v>1030</v>
      </c>
      <c r="E13414" t="s">
        <v>760</v>
      </c>
      <c r="F13414" t="s">
        <v>1080</v>
      </c>
    </row>
    <row r="13415" spans="1:6" x14ac:dyDescent="0.2">
      <c r="A13415" t="s">
        <v>40298</v>
      </c>
    </row>
    <row r="13416" spans="1:6" x14ac:dyDescent="0.2">
      <c r="A13416">
        <v>7549</v>
      </c>
      <c r="B13416" s="5" t="s">
        <v>46202</v>
      </c>
      <c r="C13416" t="s">
        <v>18244</v>
      </c>
      <c r="D13416" t="s">
        <v>1030</v>
      </c>
      <c r="E13416" t="s">
        <v>760</v>
      </c>
      <c r="F13416" t="s">
        <v>491</v>
      </c>
    </row>
    <row r="13417" spans="1:6" x14ac:dyDescent="0.2">
      <c r="A13417" t="s">
        <v>40299</v>
      </c>
    </row>
    <row r="13418" spans="1:6" x14ac:dyDescent="0.2">
      <c r="A13418">
        <v>7550</v>
      </c>
      <c r="B13418" s="5" t="s">
        <v>46202</v>
      </c>
      <c r="C13418" t="s">
        <v>18246</v>
      </c>
      <c r="D13418" t="s">
        <v>1030</v>
      </c>
      <c r="E13418" t="s">
        <v>760</v>
      </c>
      <c r="F13418" t="s">
        <v>852</v>
      </c>
    </row>
    <row r="13419" spans="1:6" x14ac:dyDescent="0.2">
      <c r="A13419" t="s">
        <v>40300</v>
      </c>
    </row>
    <row r="13420" spans="1:6" x14ac:dyDescent="0.2">
      <c r="A13420">
        <v>7551</v>
      </c>
      <c r="B13420" s="5" t="s">
        <v>46202</v>
      </c>
      <c r="C13420" t="s">
        <v>18248</v>
      </c>
      <c r="D13420" t="s">
        <v>1030</v>
      </c>
      <c r="E13420" t="s">
        <v>46202</v>
      </c>
      <c r="F13420" t="s">
        <v>22</v>
      </c>
    </row>
    <row r="13421" spans="1:6" x14ac:dyDescent="0.2">
      <c r="A13421" t="s">
        <v>40301</v>
      </c>
    </row>
    <row r="13422" spans="1:6" x14ac:dyDescent="0.2">
      <c r="A13422">
        <v>7552</v>
      </c>
      <c r="B13422" s="5" t="s">
        <v>46202</v>
      </c>
      <c r="C13422" t="s">
        <v>18250</v>
      </c>
      <c r="D13422" t="s">
        <v>1030</v>
      </c>
      <c r="E13422" t="s">
        <v>1127</v>
      </c>
      <c r="F13422" t="s">
        <v>1080</v>
      </c>
    </row>
    <row r="13423" spans="1:6" x14ac:dyDescent="0.2">
      <c r="A13423" t="s">
        <v>40302</v>
      </c>
    </row>
    <row r="13424" spans="1:6" x14ac:dyDescent="0.2">
      <c r="A13424">
        <v>7553</v>
      </c>
      <c r="B13424" s="5" t="s">
        <v>46202</v>
      </c>
      <c r="C13424" t="s">
        <v>18252</v>
      </c>
      <c r="D13424" t="s">
        <v>1030</v>
      </c>
      <c r="E13424" t="s">
        <v>2939</v>
      </c>
      <c r="F13424" t="s">
        <v>213</v>
      </c>
    </row>
    <row r="13425" spans="1:6" x14ac:dyDescent="0.2">
      <c r="A13425" t="s">
        <v>40303</v>
      </c>
    </row>
    <row r="13426" spans="1:6" x14ac:dyDescent="0.2">
      <c r="A13426">
        <v>7554</v>
      </c>
      <c r="B13426" s="5" t="s">
        <v>46202</v>
      </c>
      <c r="C13426" t="s">
        <v>18254</v>
      </c>
      <c r="D13426" t="s">
        <v>1030</v>
      </c>
      <c r="E13426" t="s">
        <v>2553</v>
      </c>
      <c r="F13426" t="s">
        <v>1128</v>
      </c>
    </row>
    <row r="13427" spans="1:6" x14ac:dyDescent="0.2">
      <c r="A13427" t="s">
        <v>40304</v>
      </c>
    </row>
    <row r="13428" spans="1:6" x14ac:dyDescent="0.2">
      <c r="A13428">
        <v>7555</v>
      </c>
      <c r="B13428" s="5" t="s">
        <v>46202</v>
      </c>
      <c r="C13428" t="s">
        <v>18256</v>
      </c>
      <c r="D13428" t="s">
        <v>1030</v>
      </c>
      <c r="E13428" t="s">
        <v>3155</v>
      </c>
      <c r="F13428" t="s">
        <v>436</v>
      </c>
    </row>
    <row r="13429" spans="1:6" x14ac:dyDescent="0.2">
      <c r="A13429" t="s">
        <v>40305</v>
      </c>
    </row>
    <row r="13430" spans="1:6" x14ac:dyDescent="0.2">
      <c r="A13430">
        <v>7556</v>
      </c>
      <c r="B13430" s="5" t="s">
        <v>46202</v>
      </c>
      <c r="C13430" t="s">
        <v>18258</v>
      </c>
      <c r="D13430" t="s">
        <v>1030</v>
      </c>
      <c r="E13430" t="s">
        <v>3434</v>
      </c>
      <c r="F13430" t="s">
        <v>57</v>
      </c>
    </row>
    <row r="13431" spans="1:6" x14ac:dyDescent="0.2">
      <c r="A13431" t="s">
        <v>40306</v>
      </c>
    </row>
    <row r="13432" spans="1:6" x14ac:dyDescent="0.2">
      <c r="A13432">
        <v>7557</v>
      </c>
      <c r="B13432" s="5" t="s">
        <v>46202</v>
      </c>
      <c r="C13432" t="s">
        <v>18260</v>
      </c>
      <c r="D13432" t="s">
        <v>1030</v>
      </c>
      <c r="E13432" t="s">
        <v>2702</v>
      </c>
      <c r="F13432" t="s">
        <v>313</v>
      </c>
    </row>
    <row r="13433" spans="1:6" x14ac:dyDescent="0.2">
      <c r="A13433" t="s">
        <v>40307</v>
      </c>
    </row>
    <row r="13434" spans="1:6" x14ac:dyDescent="0.2">
      <c r="A13434">
        <v>7558</v>
      </c>
      <c r="B13434" s="5" t="s">
        <v>46202</v>
      </c>
      <c r="C13434" t="s">
        <v>18262</v>
      </c>
      <c r="D13434" t="s">
        <v>1030</v>
      </c>
      <c r="E13434" t="s">
        <v>1272</v>
      </c>
      <c r="F13434" t="s">
        <v>852</v>
      </c>
    </row>
    <row r="13435" spans="1:6" x14ac:dyDescent="0.2">
      <c r="A13435" t="s">
        <v>40308</v>
      </c>
    </row>
    <row r="13436" spans="1:6" x14ac:dyDescent="0.2">
      <c r="A13436">
        <v>7559</v>
      </c>
      <c r="B13436" s="5" t="s">
        <v>46202</v>
      </c>
      <c r="C13436" t="s">
        <v>18264</v>
      </c>
      <c r="D13436" t="s">
        <v>1030</v>
      </c>
      <c r="E13436" t="s">
        <v>1719</v>
      </c>
      <c r="F13436" t="s">
        <v>1056</v>
      </c>
    </row>
    <row r="13437" spans="1:6" x14ac:dyDescent="0.2">
      <c r="A13437" t="s">
        <v>40309</v>
      </c>
    </row>
    <row r="13438" spans="1:6" x14ac:dyDescent="0.2">
      <c r="A13438">
        <v>7560</v>
      </c>
      <c r="B13438" s="5" t="s">
        <v>46202</v>
      </c>
      <c r="C13438" t="s">
        <v>18266</v>
      </c>
      <c r="D13438" t="s">
        <v>1030</v>
      </c>
      <c r="E13438" t="s">
        <v>1719</v>
      </c>
      <c r="F13438" t="s">
        <v>203</v>
      </c>
    </row>
    <row r="13439" spans="1:6" x14ac:dyDescent="0.2">
      <c r="A13439" t="s">
        <v>40310</v>
      </c>
    </row>
    <row r="13440" spans="1:6" x14ac:dyDescent="0.2">
      <c r="A13440">
        <v>7561</v>
      </c>
      <c r="B13440" s="5" t="s">
        <v>46202</v>
      </c>
      <c r="C13440" t="s">
        <v>18268</v>
      </c>
      <c r="D13440" t="s">
        <v>1030</v>
      </c>
      <c r="E13440" t="s">
        <v>1719</v>
      </c>
      <c r="F13440" t="s">
        <v>852</v>
      </c>
    </row>
    <row r="13441" spans="1:6" x14ac:dyDescent="0.2">
      <c r="A13441" t="s">
        <v>40311</v>
      </c>
    </row>
    <row r="13442" spans="1:6" x14ac:dyDescent="0.2">
      <c r="A13442">
        <v>7562</v>
      </c>
      <c r="B13442" s="5" t="s">
        <v>46202</v>
      </c>
      <c r="C13442" t="s">
        <v>18270</v>
      </c>
      <c r="D13442" t="s">
        <v>1030</v>
      </c>
      <c r="E13442" t="s">
        <v>1719</v>
      </c>
      <c r="F13442" t="s">
        <v>1056</v>
      </c>
    </row>
    <row r="13443" spans="1:6" x14ac:dyDescent="0.2">
      <c r="A13443" t="s">
        <v>40312</v>
      </c>
    </row>
    <row r="13444" spans="1:6" x14ac:dyDescent="0.2">
      <c r="A13444">
        <v>7563</v>
      </c>
      <c r="B13444" s="5" t="s">
        <v>46202</v>
      </c>
      <c r="C13444" t="s">
        <v>18272</v>
      </c>
      <c r="D13444" t="s">
        <v>1030</v>
      </c>
      <c r="E13444" t="s">
        <v>18273</v>
      </c>
      <c r="F13444" t="s">
        <v>22</v>
      </c>
    </row>
    <row r="13445" spans="1:6" x14ac:dyDescent="0.2">
      <c r="A13445" t="s">
        <v>40313</v>
      </c>
    </row>
    <row r="13446" spans="1:6" x14ac:dyDescent="0.2">
      <c r="A13446">
        <v>7564</v>
      </c>
      <c r="B13446" s="5" t="s">
        <v>46202</v>
      </c>
      <c r="C13446" t="s">
        <v>18275</v>
      </c>
      <c r="D13446" t="s">
        <v>1030</v>
      </c>
      <c r="E13446" t="s">
        <v>46202</v>
      </c>
      <c r="F13446" t="s">
        <v>1056</v>
      </c>
    </row>
    <row r="13447" spans="1:6" x14ac:dyDescent="0.2">
      <c r="A13447" t="s">
        <v>40314</v>
      </c>
    </row>
    <row r="13448" spans="1:6" x14ac:dyDescent="0.2">
      <c r="A13448">
        <v>7565</v>
      </c>
      <c r="B13448" s="5" t="s">
        <v>46202</v>
      </c>
      <c r="C13448" t="s">
        <v>18278</v>
      </c>
      <c r="D13448" t="s">
        <v>1030</v>
      </c>
      <c r="E13448" t="s">
        <v>46202</v>
      </c>
      <c r="F13448" t="s">
        <v>57</v>
      </c>
    </row>
    <row r="13449" spans="1:6" x14ac:dyDescent="0.2">
      <c r="A13449" t="s">
        <v>40315</v>
      </c>
    </row>
    <row r="13450" spans="1:6" x14ac:dyDescent="0.2">
      <c r="A13450">
        <v>7566</v>
      </c>
      <c r="B13450" s="5" t="s">
        <v>46202</v>
      </c>
      <c r="C13450" t="s">
        <v>18280</v>
      </c>
      <c r="D13450" t="s">
        <v>1030</v>
      </c>
      <c r="E13450" t="s">
        <v>1043</v>
      </c>
      <c r="F13450" t="s">
        <v>1108</v>
      </c>
    </row>
    <row r="13451" spans="1:6" x14ac:dyDescent="0.2">
      <c r="A13451" t="s">
        <v>40316</v>
      </c>
    </row>
    <row r="13452" spans="1:6" x14ac:dyDescent="0.2">
      <c r="A13452">
        <v>7567</v>
      </c>
      <c r="B13452" s="5" t="s">
        <v>46202</v>
      </c>
      <c r="C13452" t="s">
        <v>18282</v>
      </c>
      <c r="D13452" t="s">
        <v>1030</v>
      </c>
      <c r="E13452" t="s">
        <v>1066</v>
      </c>
      <c r="F13452" t="s">
        <v>1199</v>
      </c>
    </row>
    <row r="13453" spans="1:6" x14ac:dyDescent="0.2">
      <c r="A13453" t="s">
        <v>40317</v>
      </c>
    </row>
    <row r="13454" spans="1:6" x14ac:dyDescent="0.2">
      <c r="A13454">
        <v>7568</v>
      </c>
      <c r="B13454" s="5" t="s">
        <v>46202</v>
      </c>
      <c r="C13454" t="s">
        <v>18284</v>
      </c>
      <c r="D13454" t="s">
        <v>1030</v>
      </c>
      <c r="E13454" t="s">
        <v>1567</v>
      </c>
      <c r="F13454" t="s">
        <v>159</v>
      </c>
    </row>
    <row r="13455" spans="1:6" x14ac:dyDescent="0.2">
      <c r="A13455" t="s">
        <v>40318</v>
      </c>
    </row>
    <row r="13456" spans="1:6" x14ac:dyDescent="0.2">
      <c r="A13456">
        <v>7569</v>
      </c>
      <c r="B13456" s="5" t="s">
        <v>46202</v>
      </c>
      <c r="C13456" t="s">
        <v>18286</v>
      </c>
      <c r="D13456" t="s">
        <v>1030</v>
      </c>
      <c r="E13456" t="s">
        <v>760</v>
      </c>
      <c r="F13456" t="s">
        <v>1056</v>
      </c>
    </row>
    <row r="13457" spans="1:6" x14ac:dyDescent="0.2">
      <c r="A13457" t="s">
        <v>40319</v>
      </c>
    </row>
    <row r="13458" spans="1:6" x14ac:dyDescent="0.2">
      <c r="A13458">
        <v>7570</v>
      </c>
      <c r="B13458" s="5" t="s">
        <v>46202</v>
      </c>
      <c r="C13458" t="s">
        <v>18288</v>
      </c>
      <c r="D13458" t="s">
        <v>1030</v>
      </c>
      <c r="E13458" t="s">
        <v>1500</v>
      </c>
      <c r="F13458" t="s">
        <v>213</v>
      </c>
    </row>
    <row r="13459" spans="1:6" x14ac:dyDescent="0.2">
      <c r="A13459" t="s">
        <v>40320</v>
      </c>
    </row>
    <row r="13460" spans="1:6" x14ac:dyDescent="0.2">
      <c r="A13460">
        <v>7571</v>
      </c>
      <c r="B13460" s="5" t="s">
        <v>46202</v>
      </c>
      <c r="C13460" t="s">
        <v>18290</v>
      </c>
      <c r="D13460" t="s">
        <v>1030</v>
      </c>
      <c r="E13460" t="s">
        <v>1660</v>
      </c>
      <c r="F13460" t="s">
        <v>491</v>
      </c>
    </row>
    <row r="13461" spans="1:6" x14ac:dyDescent="0.2">
      <c r="A13461" t="s">
        <v>40321</v>
      </c>
    </row>
    <row r="13462" spans="1:6" x14ac:dyDescent="0.2">
      <c r="A13462">
        <v>7572</v>
      </c>
      <c r="B13462" s="5" t="s">
        <v>46202</v>
      </c>
      <c r="C13462" t="s">
        <v>18293</v>
      </c>
      <c r="D13462" t="s">
        <v>1030</v>
      </c>
      <c r="E13462" t="s">
        <v>1127</v>
      </c>
      <c r="F13462" t="s">
        <v>852</v>
      </c>
    </row>
    <row r="13463" spans="1:6" x14ac:dyDescent="0.2">
      <c r="A13463" t="s">
        <v>40322</v>
      </c>
    </row>
    <row r="13464" spans="1:6" x14ac:dyDescent="0.2">
      <c r="A13464">
        <v>7573</v>
      </c>
      <c r="B13464" s="5" t="s">
        <v>46202</v>
      </c>
      <c r="C13464" t="s">
        <v>18295</v>
      </c>
      <c r="D13464" t="s">
        <v>1030</v>
      </c>
      <c r="E13464" t="s">
        <v>46202</v>
      </c>
      <c r="F13464" t="s">
        <v>22</v>
      </c>
    </row>
    <row r="13465" spans="1:6" x14ac:dyDescent="0.2">
      <c r="A13465" t="s">
        <v>40323</v>
      </c>
    </row>
    <row r="13466" spans="1:6" x14ac:dyDescent="0.2">
      <c r="A13466">
        <v>7574</v>
      </c>
      <c r="B13466" s="5" t="s">
        <v>46202</v>
      </c>
      <c r="C13466" t="s">
        <v>18297</v>
      </c>
      <c r="D13466" t="s">
        <v>1030</v>
      </c>
      <c r="E13466" t="s">
        <v>1494</v>
      </c>
      <c r="F13466" t="s">
        <v>46202</v>
      </c>
    </row>
    <row r="13467" spans="1:6" x14ac:dyDescent="0.2">
      <c r="A13467" t="s">
        <v>40324</v>
      </c>
    </row>
    <row r="13468" spans="1:6" x14ac:dyDescent="0.2">
      <c r="A13468">
        <v>7575</v>
      </c>
      <c r="B13468" s="5" t="s">
        <v>46202</v>
      </c>
      <c r="C13468" t="s">
        <v>18299</v>
      </c>
      <c r="D13468" t="s">
        <v>1030</v>
      </c>
      <c r="E13468" t="s">
        <v>1472</v>
      </c>
      <c r="F13468" t="s">
        <v>313</v>
      </c>
    </row>
    <row r="13469" spans="1:6" x14ac:dyDescent="0.2">
      <c r="A13469" t="s">
        <v>40325</v>
      </c>
    </row>
    <row r="13470" spans="1:6" x14ac:dyDescent="0.2">
      <c r="A13470">
        <v>7576</v>
      </c>
      <c r="B13470" s="5" t="s">
        <v>46202</v>
      </c>
      <c r="C13470" t="s">
        <v>18301</v>
      </c>
      <c r="D13470" t="s">
        <v>1030</v>
      </c>
      <c r="E13470" t="s">
        <v>1059</v>
      </c>
      <c r="F13470" t="s">
        <v>1056</v>
      </c>
    </row>
    <row r="13471" spans="1:6" x14ac:dyDescent="0.2">
      <c r="A13471" t="s">
        <v>40326</v>
      </c>
    </row>
    <row r="13472" spans="1:6" x14ac:dyDescent="0.2">
      <c r="A13472">
        <v>7577</v>
      </c>
      <c r="B13472" s="5" t="s">
        <v>46202</v>
      </c>
      <c r="C13472" t="s">
        <v>18303</v>
      </c>
      <c r="D13472" t="s">
        <v>1030</v>
      </c>
      <c r="E13472" t="s">
        <v>1719</v>
      </c>
      <c r="F13472" t="s">
        <v>852</v>
      </c>
    </row>
    <row r="13473" spans="1:6" x14ac:dyDescent="0.2">
      <c r="A13473" t="s">
        <v>40327</v>
      </c>
    </row>
    <row r="13474" spans="1:6" x14ac:dyDescent="0.2">
      <c r="A13474">
        <v>7578</v>
      </c>
      <c r="B13474" s="5" t="s">
        <v>46202</v>
      </c>
      <c r="C13474" t="s">
        <v>18312</v>
      </c>
      <c r="D13474" t="s">
        <v>1030</v>
      </c>
      <c r="E13474" t="s">
        <v>46202</v>
      </c>
      <c r="F13474" t="s">
        <v>852</v>
      </c>
    </row>
    <row r="13475" spans="1:6" x14ac:dyDescent="0.2">
      <c r="A13475" t="s">
        <v>40328</v>
      </c>
    </row>
    <row r="13476" spans="1:6" x14ac:dyDescent="0.2">
      <c r="A13476">
        <v>7579</v>
      </c>
      <c r="B13476" s="5" t="s">
        <v>46202</v>
      </c>
      <c r="C13476" t="s">
        <v>18314</v>
      </c>
      <c r="D13476" t="s">
        <v>1030</v>
      </c>
      <c r="E13476" t="s">
        <v>46202</v>
      </c>
      <c r="F13476" t="s">
        <v>22</v>
      </c>
    </row>
    <row r="13477" spans="1:6" x14ac:dyDescent="0.2">
      <c r="A13477" t="s">
        <v>40329</v>
      </c>
    </row>
    <row r="13478" spans="1:6" x14ac:dyDescent="0.2">
      <c r="A13478">
        <v>7580</v>
      </c>
      <c r="B13478" s="5" t="s">
        <v>46202</v>
      </c>
      <c r="C13478" t="s">
        <v>18316</v>
      </c>
      <c r="D13478" t="s">
        <v>1030</v>
      </c>
      <c r="E13478" t="s">
        <v>1368</v>
      </c>
      <c r="F13478" t="s">
        <v>852</v>
      </c>
    </row>
    <row r="13479" spans="1:6" x14ac:dyDescent="0.2">
      <c r="A13479" t="s">
        <v>40330</v>
      </c>
    </row>
    <row r="13480" spans="1:6" x14ac:dyDescent="0.2">
      <c r="A13480">
        <v>7581</v>
      </c>
      <c r="B13480" s="5" t="s">
        <v>46202</v>
      </c>
      <c r="C13480" t="s">
        <v>18318</v>
      </c>
      <c r="D13480" t="s">
        <v>1030</v>
      </c>
      <c r="E13480" t="s">
        <v>2775</v>
      </c>
      <c r="F13480" t="s">
        <v>213</v>
      </c>
    </row>
    <row r="13481" spans="1:6" x14ac:dyDescent="0.2">
      <c r="A13481" t="s">
        <v>40331</v>
      </c>
    </row>
    <row r="13482" spans="1:6" x14ac:dyDescent="0.2">
      <c r="A13482">
        <v>7582</v>
      </c>
      <c r="B13482" s="5" t="s">
        <v>46202</v>
      </c>
      <c r="C13482" t="s">
        <v>18320</v>
      </c>
      <c r="D13482" t="s">
        <v>1030</v>
      </c>
      <c r="E13482" t="s">
        <v>1472</v>
      </c>
      <c r="F13482" t="s">
        <v>491</v>
      </c>
    </row>
    <row r="13483" spans="1:6" x14ac:dyDescent="0.2">
      <c r="A13483" t="s">
        <v>40332</v>
      </c>
    </row>
    <row r="13484" spans="1:6" x14ac:dyDescent="0.2">
      <c r="A13484">
        <v>7583</v>
      </c>
      <c r="B13484" s="5" t="s">
        <v>46202</v>
      </c>
      <c r="C13484" t="s">
        <v>18322</v>
      </c>
      <c r="D13484" t="s">
        <v>1030</v>
      </c>
      <c r="E13484" t="s">
        <v>46202</v>
      </c>
      <c r="F13484" t="s">
        <v>57</v>
      </c>
    </row>
    <row r="13485" spans="1:6" x14ac:dyDescent="0.2">
      <c r="A13485" t="s">
        <v>40333</v>
      </c>
    </row>
    <row r="13486" spans="1:6" x14ac:dyDescent="0.2">
      <c r="A13486">
        <v>7584</v>
      </c>
      <c r="B13486" s="5" t="s">
        <v>46202</v>
      </c>
      <c r="C13486" t="s">
        <v>18324</v>
      </c>
      <c r="D13486" t="s">
        <v>1030</v>
      </c>
      <c r="E13486" t="s">
        <v>46202</v>
      </c>
      <c r="F13486" t="s">
        <v>57</v>
      </c>
    </row>
    <row r="13487" spans="1:6" x14ac:dyDescent="0.2">
      <c r="A13487" t="s">
        <v>40334</v>
      </c>
    </row>
    <row r="13488" spans="1:6" x14ac:dyDescent="0.2">
      <c r="A13488">
        <v>7585</v>
      </c>
      <c r="B13488" s="5" t="s">
        <v>46202</v>
      </c>
      <c r="C13488" t="s">
        <v>18326</v>
      </c>
      <c r="D13488" t="s">
        <v>1030</v>
      </c>
      <c r="E13488" t="s">
        <v>46202</v>
      </c>
      <c r="F13488" t="s">
        <v>436</v>
      </c>
    </row>
    <row r="13489" spans="1:6" x14ac:dyDescent="0.2">
      <c r="A13489" t="s">
        <v>40335</v>
      </c>
    </row>
    <row r="13490" spans="1:6" x14ac:dyDescent="0.2">
      <c r="A13490">
        <v>7586</v>
      </c>
      <c r="B13490" s="5" t="s">
        <v>46202</v>
      </c>
      <c r="C13490" t="s">
        <v>18328</v>
      </c>
      <c r="D13490" t="s">
        <v>1030</v>
      </c>
      <c r="E13490" t="s">
        <v>18329</v>
      </c>
      <c r="F13490" t="s">
        <v>1096</v>
      </c>
    </row>
    <row r="13491" spans="1:6" x14ac:dyDescent="0.2">
      <c r="A13491" t="s">
        <v>40336</v>
      </c>
    </row>
    <row r="13492" spans="1:6" x14ac:dyDescent="0.2">
      <c r="A13492">
        <v>7587</v>
      </c>
      <c r="B13492" s="5" t="s">
        <v>46202</v>
      </c>
      <c r="C13492" t="s">
        <v>18331</v>
      </c>
      <c r="D13492" t="s">
        <v>1030</v>
      </c>
      <c r="E13492" t="s">
        <v>1500</v>
      </c>
      <c r="F13492" t="s">
        <v>436</v>
      </c>
    </row>
    <row r="13493" spans="1:6" x14ac:dyDescent="0.2">
      <c r="A13493" t="s">
        <v>40337</v>
      </c>
    </row>
    <row r="13494" spans="1:6" x14ac:dyDescent="0.2">
      <c r="A13494">
        <v>7588</v>
      </c>
      <c r="B13494" s="5" t="s">
        <v>46202</v>
      </c>
      <c r="C13494" t="s">
        <v>18333</v>
      </c>
      <c r="D13494" t="s">
        <v>1030</v>
      </c>
      <c r="E13494" t="s">
        <v>1525</v>
      </c>
      <c r="F13494" t="s">
        <v>203</v>
      </c>
    </row>
    <row r="13495" spans="1:6" x14ac:dyDescent="0.2">
      <c r="A13495" t="s">
        <v>40338</v>
      </c>
    </row>
    <row r="13496" spans="1:6" x14ac:dyDescent="0.2">
      <c r="A13496">
        <v>7589</v>
      </c>
      <c r="B13496" s="5" t="s">
        <v>46202</v>
      </c>
      <c r="C13496" t="s">
        <v>18335</v>
      </c>
      <c r="D13496" t="s">
        <v>1030</v>
      </c>
      <c r="E13496" t="s">
        <v>46202</v>
      </c>
      <c r="F13496" t="s">
        <v>1056</v>
      </c>
    </row>
    <row r="13497" spans="1:6" x14ac:dyDescent="0.2">
      <c r="A13497" t="s">
        <v>40339</v>
      </c>
    </row>
    <row r="13498" spans="1:6" x14ac:dyDescent="0.2">
      <c r="A13498">
        <v>7590</v>
      </c>
      <c r="B13498" s="5" t="s">
        <v>46202</v>
      </c>
      <c r="C13498" t="s">
        <v>18337</v>
      </c>
      <c r="D13498" t="s">
        <v>1030</v>
      </c>
      <c r="E13498" t="s">
        <v>1177</v>
      </c>
      <c r="F13498" t="s">
        <v>1096</v>
      </c>
    </row>
    <row r="13499" spans="1:6" x14ac:dyDescent="0.2">
      <c r="A13499" t="s">
        <v>40340</v>
      </c>
    </row>
    <row r="13500" spans="1:6" x14ac:dyDescent="0.2">
      <c r="A13500">
        <v>7591</v>
      </c>
      <c r="B13500" s="5" t="s">
        <v>46202</v>
      </c>
      <c r="C13500" t="s">
        <v>18339</v>
      </c>
      <c r="D13500" t="s">
        <v>1030</v>
      </c>
      <c r="E13500" t="s">
        <v>1899</v>
      </c>
      <c r="F13500" t="s">
        <v>213</v>
      </c>
    </row>
    <row r="13501" spans="1:6" x14ac:dyDescent="0.2">
      <c r="A13501" t="s">
        <v>40341</v>
      </c>
    </row>
    <row r="13502" spans="1:6" x14ac:dyDescent="0.2">
      <c r="A13502">
        <v>7592</v>
      </c>
      <c r="B13502" s="5" t="s">
        <v>46202</v>
      </c>
      <c r="C13502" t="s">
        <v>18341</v>
      </c>
      <c r="D13502" t="s">
        <v>1030</v>
      </c>
      <c r="E13502" t="s">
        <v>1157</v>
      </c>
      <c r="F13502" t="s">
        <v>57</v>
      </c>
    </row>
    <row r="13503" spans="1:6" x14ac:dyDescent="0.2">
      <c r="A13503" t="s">
        <v>40342</v>
      </c>
    </row>
    <row r="13504" spans="1:6" x14ac:dyDescent="0.2">
      <c r="A13504">
        <v>7593</v>
      </c>
      <c r="B13504" s="5" t="s">
        <v>46202</v>
      </c>
      <c r="C13504" t="s">
        <v>18343</v>
      </c>
      <c r="D13504" t="s">
        <v>1030</v>
      </c>
      <c r="E13504" t="s">
        <v>46202</v>
      </c>
      <c r="F13504" t="s">
        <v>313</v>
      </c>
    </row>
    <row r="13505" spans="1:6" x14ac:dyDescent="0.2">
      <c r="A13505" t="s">
        <v>40343</v>
      </c>
    </row>
    <row r="13506" spans="1:6" x14ac:dyDescent="0.2">
      <c r="A13506">
        <v>7594</v>
      </c>
      <c r="B13506" s="5" t="s">
        <v>46202</v>
      </c>
      <c r="C13506" t="s">
        <v>18345</v>
      </c>
      <c r="D13506" t="s">
        <v>1030</v>
      </c>
      <c r="E13506" t="s">
        <v>1660</v>
      </c>
      <c r="F13506" t="s">
        <v>1056</v>
      </c>
    </row>
    <row r="13507" spans="1:6" x14ac:dyDescent="0.2">
      <c r="A13507" t="s">
        <v>40344</v>
      </c>
    </row>
    <row r="13508" spans="1:6" x14ac:dyDescent="0.2">
      <c r="A13508">
        <v>7595</v>
      </c>
      <c r="B13508" s="5" t="s">
        <v>46202</v>
      </c>
      <c r="C13508" t="s">
        <v>18347</v>
      </c>
      <c r="D13508" t="s">
        <v>1030</v>
      </c>
      <c r="E13508" t="s">
        <v>1140</v>
      </c>
      <c r="F13508" t="s">
        <v>1199</v>
      </c>
    </row>
    <row r="13509" spans="1:6" x14ac:dyDescent="0.2">
      <c r="A13509" t="s">
        <v>40345</v>
      </c>
    </row>
    <row r="13510" spans="1:6" x14ac:dyDescent="0.2">
      <c r="A13510">
        <v>7596</v>
      </c>
      <c r="B13510" s="5" t="s">
        <v>46202</v>
      </c>
      <c r="C13510" t="s">
        <v>18349</v>
      </c>
      <c r="D13510" t="s">
        <v>1030</v>
      </c>
      <c r="E13510" t="s">
        <v>1272</v>
      </c>
      <c r="F13510" t="s">
        <v>1072</v>
      </c>
    </row>
    <row r="13511" spans="1:6" x14ac:dyDescent="0.2">
      <c r="A13511" t="s">
        <v>40346</v>
      </c>
    </row>
    <row r="13512" spans="1:6" x14ac:dyDescent="0.2">
      <c r="A13512">
        <v>7597</v>
      </c>
      <c r="B13512" s="5" t="s">
        <v>46202</v>
      </c>
      <c r="C13512" t="s">
        <v>18351</v>
      </c>
      <c r="D13512" t="s">
        <v>1030</v>
      </c>
      <c r="E13512" t="s">
        <v>46202</v>
      </c>
      <c r="F13512" t="s">
        <v>852</v>
      </c>
    </row>
    <row r="13513" spans="1:6" x14ac:dyDescent="0.2">
      <c r="A13513" t="s">
        <v>40347</v>
      </c>
    </row>
    <row r="13514" spans="1:6" x14ac:dyDescent="0.2">
      <c r="A13514">
        <v>7598</v>
      </c>
      <c r="B13514" s="5" t="s">
        <v>46202</v>
      </c>
      <c r="C13514" t="s">
        <v>18353</v>
      </c>
      <c r="D13514" t="s">
        <v>1030</v>
      </c>
      <c r="E13514" t="s">
        <v>1114</v>
      </c>
      <c r="F13514" t="s">
        <v>491</v>
      </c>
    </row>
    <row r="13515" spans="1:6" x14ac:dyDescent="0.2">
      <c r="A13515" t="s">
        <v>40348</v>
      </c>
    </row>
    <row r="13516" spans="1:6" x14ac:dyDescent="0.2">
      <c r="A13516">
        <v>7599</v>
      </c>
      <c r="B13516" s="5" t="s">
        <v>46202</v>
      </c>
      <c r="C13516" t="s">
        <v>18355</v>
      </c>
      <c r="D13516" t="s">
        <v>1030</v>
      </c>
      <c r="E13516" t="s">
        <v>6748</v>
      </c>
      <c r="F13516" t="s">
        <v>852</v>
      </c>
    </row>
    <row r="13517" spans="1:6" x14ac:dyDescent="0.2">
      <c r="A13517" t="s">
        <v>40349</v>
      </c>
    </row>
    <row r="13518" spans="1:6" x14ac:dyDescent="0.2">
      <c r="A13518">
        <v>7600</v>
      </c>
      <c r="B13518" s="5" t="s">
        <v>46202</v>
      </c>
      <c r="C13518" t="s">
        <v>18357</v>
      </c>
      <c r="D13518" t="s">
        <v>1030</v>
      </c>
      <c r="E13518" t="s">
        <v>1358</v>
      </c>
      <c r="F13518" t="s">
        <v>57</v>
      </c>
    </row>
    <row r="13519" spans="1:6" x14ac:dyDescent="0.2">
      <c r="A13519" t="s">
        <v>40350</v>
      </c>
    </row>
    <row r="13520" spans="1:6" x14ac:dyDescent="0.2">
      <c r="A13520">
        <v>7601</v>
      </c>
      <c r="B13520" s="5" t="s">
        <v>46202</v>
      </c>
      <c r="C13520" t="s">
        <v>18359</v>
      </c>
      <c r="D13520" t="s">
        <v>1030</v>
      </c>
      <c r="E13520" t="s">
        <v>1358</v>
      </c>
      <c r="F13520" t="s">
        <v>1096</v>
      </c>
    </row>
    <row r="13521" spans="1:6" x14ac:dyDescent="0.2">
      <c r="A13521" t="s">
        <v>40351</v>
      </c>
    </row>
    <row r="13522" spans="1:6" x14ac:dyDescent="0.2">
      <c r="A13522">
        <v>7602</v>
      </c>
      <c r="B13522" s="5" t="s">
        <v>46202</v>
      </c>
      <c r="C13522" t="s">
        <v>18361</v>
      </c>
      <c r="D13522" t="s">
        <v>1030</v>
      </c>
      <c r="E13522" t="s">
        <v>273</v>
      </c>
      <c r="F13522" t="s">
        <v>491</v>
      </c>
    </row>
    <row r="13523" spans="1:6" x14ac:dyDescent="0.2">
      <c r="A13523" t="s">
        <v>40352</v>
      </c>
    </row>
    <row r="13524" spans="1:6" x14ac:dyDescent="0.2">
      <c r="A13524">
        <v>7603</v>
      </c>
      <c r="B13524" s="5" t="s">
        <v>46202</v>
      </c>
      <c r="C13524" t="s">
        <v>18363</v>
      </c>
      <c r="D13524" t="s">
        <v>1030</v>
      </c>
      <c r="E13524" t="s">
        <v>1382</v>
      </c>
      <c r="F13524" t="s">
        <v>852</v>
      </c>
    </row>
    <row r="13525" spans="1:6" x14ac:dyDescent="0.2">
      <c r="A13525" t="s">
        <v>40353</v>
      </c>
    </row>
    <row r="13526" spans="1:6" x14ac:dyDescent="0.2">
      <c r="A13526">
        <v>7604</v>
      </c>
      <c r="B13526" s="5" t="s">
        <v>46202</v>
      </c>
      <c r="C13526" t="s">
        <v>18365</v>
      </c>
      <c r="D13526" t="s">
        <v>1030</v>
      </c>
      <c r="E13526" t="s">
        <v>46202</v>
      </c>
      <c r="F13526" t="s">
        <v>22</v>
      </c>
    </row>
    <row r="13527" spans="1:6" x14ac:dyDescent="0.2">
      <c r="A13527" t="s">
        <v>40354</v>
      </c>
    </row>
    <row r="13528" spans="1:6" x14ac:dyDescent="0.2">
      <c r="A13528">
        <v>7605</v>
      </c>
      <c r="B13528" s="5" t="s">
        <v>46202</v>
      </c>
      <c r="C13528" t="s">
        <v>18367</v>
      </c>
      <c r="D13528" t="s">
        <v>1030</v>
      </c>
      <c r="E13528" t="s">
        <v>3305</v>
      </c>
      <c r="F13528" t="s">
        <v>313</v>
      </c>
    </row>
    <row r="13529" spans="1:6" x14ac:dyDescent="0.2">
      <c r="A13529" t="s">
        <v>40355</v>
      </c>
    </row>
    <row r="13530" spans="1:6" x14ac:dyDescent="0.2">
      <c r="A13530">
        <v>7606</v>
      </c>
      <c r="B13530" s="5" t="s">
        <v>46202</v>
      </c>
      <c r="C13530" t="s">
        <v>18369</v>
      </c>
      <c r="D13530" t="s">
        <v>1030</v>
      </c>
      <c r="E13530" t="s">
        <v>1127</v>
      </c>
      <c r="F13530" t="s">
        <v>436</v>
      </c>
    </row>
    <row r="13531" spans="1:6" x14ac:dyDescent="0.2">
      <c r="A13531" t="s">
        <v>40356</v>
      </c>
    </row>
    <row r="13532" spans="1:6" x14ac:dyDescent="0.2">
      <c r="A13532">
        <v>7607</v>
      </c>
      <c r="B13532" s="5" t="s">
        <v>46202</v>
      </c>
      <c r="C13532" t="s">
        <v>18371</v>
      </c>
      <c r="D13532" t="s">
        <v>1030</v>
      </c>
      <c r="E13532" t="s">
        <v>46202</v>
      </c>
      <c r="F13532" t="s">
        <v>852</v>
      </c>
    </row>
    <row r="13533" spans="1:6" x14ac:dyDescent="0.2">
      <c r="A13533" t="s">
        <v>40357</v>
      </c>
    </row>
    <row r="13534" spans="1:6" x14ac:dyDescent="0.2">
      <c r="A13534">
        <v>7608</v>
      </c>
      <c r="B13534" s="5" t="s">
        <v>46202</v>
      </c>
      <c r="C13534" t="s">
        <v>18373</v>
      </c>
      <c r="D13534" t="s">
        <v>1030</v>
      </c>
      <c r="E13534" t="s">
        <v>2928</v>
      </c>
      <c r="F13534" t="s">
        <v>1056</v>
      </c>
    </row>
    <row r="13535" spans="1:6" x14ac:dyDescent="0.2">
      <c r="A13535" t="s">
        <v>40358</v>
      </c>
    </row>
    <row r="13536" spans="1:6" x14ac:dyDescent="0.2">
      <c r="A13536">
        <v>7609</v>
      </c>
      <c r="B13536" s="5" t="s">
        <v>46202</v>
      </c>
      <c r="C13536" t="s">
        <v>18375</v>
      </c>
      <c r="D13536" t="s">
        <v>1030</v>
      </c>
      <c r="E13536" t="s">
        <v>2928</v>
      </c>
      <c r="F13536" t="s">
        <v>1096</v>
      </c>
    </row>
    <row r="13537" spans="1:6" x14ac:dyDescent="0.2">
      <c r="A13537" t="s">
        <v>40359</v>
      </c>
    </row>
    <row r="13538" spans="1:6" x14ac:dyDescent="0.2">
      <c r="A13538">
        <v>7610</v>
      </c>
      <c r="B13538" s="5" t="s">
        <v>46202</v>
      </c>
      <c r="C13538" t="s">
        <v>18377</v>
      </c>
      <c r="D13538" t="s">
        <v>1030</v>
      </c>
      <c r="E13538" t="s">
        <v>1066</v>
      </c>
      <c r="F13538" t="s">
        <v>203</v>
      </c>
    </row>
    <row r="13539" spans="1:6" x14ac:dyDescent="0.2">
      <c r="A13539" t="s">
        <v>40360</v>
      </c>
    </row>
    <row r="13540" spans="1:6" x14ac:dyDescent="0.2">
      <c r="A13540">
        <v>7611</v>
      </c>
      <c r="B13540" s="5" t="s">
        <v>46202</v>
      </c>
      <c r="C13540" t="s">
        <v>18379</v>
      </c>
      <c r="D13540" t="s">
        <v>1030</v>
      </c>
      <c r="E13540" t="s">
        <v>985</v>
      </c>
      <c r="F13540" t="s">
        <v>22</v>
      </c>
    </row>
    <row r="13541" spans="1:6" x14ac:dyDescent="0.2">
      <c r="A13541" t="s">
        <v>40361</v>
      </c>
    </row>
    <row r="13542" spans="1:6" x14ac:dyDescent="0.2">
      <c r="A13542">
        <v>7612</v>
      </c>
      <c r="B13542" s="5" t="s">
        <v>46202</v>
      </c>
      <c r="C13542" t="s">
        <v>18381</v>
      </c>
      <c r="D13542" t="s">
        <v>1030</v>
      </c>
      <c r="E13542" t="s">
        <v>760</v>
      </c>
      <c r="F13542" t="s">
        <v>22</v>
      </c>
    </row>
    <row r="13543" spans="1:6" x14ac:dyDescent="0.2">
      <c r="A13543" t="s">
        <v>40362</v>
      </c>
    </row>
    <row r="13544" spans="1:6" x14ac:dyDescent="0.2">
      <c r="A13544">
        <v>7613</v>
      </c>
      <c r="B13544" s="5" t="s">
        <v>46202</v>
      </c>
      <c r="C13544" t="s">
        <v>18383</v>
      </c>
      <c r="D13544" t="s">
        <v>1030</v>
      </c>
      <c r="E13544" t="s">
        <v>1117</v>
      </c>
      <c r="F13544" t="s">
        <v>491</v>
      </c>
    </row>
    <row r="13545" spans="1:6" x14ac:dyDescent="0.2">
      <c r="A13545" t="s">
        <v>40363</v>
      </c>
    </row>
    <row r="13546" spans="1:6" x14ac:dyDescent="0.2">
      <c r="A13546">
        <v>7614</v>
      </c>
      <c r="B13546" s="5" t="s">
        <v>46202</v>
      </c>
      <c r="C13546" t="s">
        <v>18385</v>
      </c>
      <c r="D13546" t="s">
        <v>1030</v>
      </c>
      <c r="E13546" t="s">
        <v>1298</v>
      </c>
      <c r="F13546" t="s">
        <v>57</v>
      </c>
    </row>
    <row r="13547" spans="1:6" x14ac:dyDescent="0.2">
      <c r="A13547" t="s">
        <v>40364</v>
      </c>
    </row>
    <row r="13548" spans="1:6" x14ac:dyDescent="0.2">
      <c r="A13548">
        <v>7615</v>
      </c>
      <c r="B13548" s="5" t="s">
        <v>46202</v>
      </c>
      <c r="C13548" t="s">
        <v>18387</v>
      </c>
      <c r="D13548" t="s">
        <v>1030</v>
      </c>
      <c r="E13548" t="s">
        <v>760</v>
      </c>
      <c r="F13548" t="s">
        <v>313</v>
      </c>
    </row>
    <row r="13549" spans="1:6" x14ac:dyDescent="0.2">
      <c r="A13549" t="s">
        <v>40365</v>
      </c>
    </row>
    <row r="13550" spans="1:6" x14ac:dyDescent="0.2">
      <c r="A13550">
        <v>7616</v>
      </c>
      <c r="B13550" s="5" t="s">
        <v>46202</v>
      </c>
      <c r="C13550" t="s">
        <v>18389</v>
      </c>
      <c r="D13550" t="s">
        <v>1030</v>
      </c>
      <c r="E13550" t="s">
        <v>1127</v>
      </c>
      <c r="F13550" t="s">
        <v>852</v>
      </c>
    </row>
    <row r="13551" spans="1:6" x14ac:dyDescent="0.2">
      <c r="A13551" t="s">
        <v>40366</v>
      </c>
    </row>
    <row r="13552" spans="1:6" x14ac:dyDescent="0.2">
      <c r="A13552">
        <v>7617</v>
      </c>
      <c r="B13552" s="5" t="s">
        <v>46202</v>
      </c>
      <c r="C13552" t="s">
        <v>18391</v>
      </c>
      <c r="D13552" t="s">
        <v>1030</v>
      </c>
      <c r="E13552" t="s">
        <v>9799</v>
      </c>
      <c r="F13552" t="s">
        <v>436</v>
      </c>
    </row>
    <row r="13553" spans="1:6" x14ac:dyDescent="0.2">
      <c r="A13553" t="s">
        <v>40367</v>
      </c>
    </row>
    <row r="13554" spans="1:6" x14ac:dyDescent="0.2">
      <c r="A13554">
        <v>7618</v>
      </c>
      <c r="B13554" s="5" t="s">
        <v>46202</v>
      </c>
      <c r="C13554" t="s">
        <v>18393</v>
      </c>
      <c r="D13554" t="s">
        <v>1030</v>
      </c>
      <c r="E13554" t="s">
        <v>1162</v>
      </c>
      <c r="F13554" t="s">
        <v>22</v>
      </c>
    </row>
    <row r="13555" spans="1:6" x14ac:dyDescent="0.2">
      <c r="A13555" t="s">
        <v>40368</v>
      </c>
    </row>
    <row r="13556" spans="1:6" x14ac:dyDescent="0.2">
      <c r="A13556">
        <v>7619</v>
      </c>
      <c r="B13556" s="5" t="s">
        <v>46202</v>
      </c>
      <c r="C13556" t="s">
        <v>18395</v>
      </c>
      <c r="D13556" t="s">
        <v>1030</v>
      </c>
      <c r="E13556" t="s">
        <v>1122</v>
      </c>
      <c r="F13556" t="s">
        <v>852</v>
      </c>
    </row>
    <row r="13557" spans="1:6" x14ac:dyDescent="0.2">
      <c r="A13557" t="s">
        <v>40369</v>
      </c>
    </row>
    <row r="13558" spans="1:6" x14ac:dyDescent="0.2">
      <c r="A13558">
        <v>7620</v>
      </c>
      <c r="B13558" s="5" t="s">
        <v>46202</v>
      </c>
      <c r="C13558" t="s">
        <v>18397</v>
      </c>
      <c r="D13558" t="s">
        <v>1030</v>
      </c>
      <c r="E13558" t="s">
        <v>1066</v>
      </c>
      <c r="F13558" t="s">
        <v>1096</v>
      </c>
    </row>
    <row r="13559" spans="1:6" x14ac:dyDescent="0.2">
      <c r="A13559" t="s">
        <v>40370</v>
      </c>
    </row>
    <row r="13560" spans="1:6" x14ac:dyDescent="0.2">
      <c r="A13560">
        <v>7621</v>
      </c>
      <c r="B13560" s="5" t="s">
        <v>46202</v>
      </c>
      <c r="C13560" t="s">
        <v>18399</v>
      </c>
      <c r="D13560" t="s">
        <v>1030</v>
      </c>
      <c r="E13560" t="s">
        <v>46202</v>
      </c>
      <c r="F13560" t="s">
        <v>57</v>
      </c>
    </row>
    <row r="13561" spans="1:6" x14ac:dyDescent="0.2">
      <c r="A13561" t="s">
        <v>40371</v>
      </c>
    </row>
    <row r="13562" spans="1:6" x14ac:dyDescent="0.2">
      <c r="A13562">
        <v>7622</v>
      </c>
      <c r="B13562" s="5" t="s">
        <v>46202</v>
      </c>
      <c r="C13562" t="s">
        <v>18401</v>
      </c>
      <c r="D13562" t="s">
        <v>1030</v>
      </c>
      <c r="E13562" t="s">
        <v>1043</v>
      </c>
      <c r="F13562" t="s">
        <v>436</v>
      </c>
    </row>
    <row r="13563" spans="1:6" x14ac:dyDescent="0.2">
      <c r="A13563" t="s">
        <v>40372</v>
      </c>
    </row>
    <row r="13564" spans="1:6" x14ac:dyDescent="0.2">
      <c r="A13564">
        <v>7623</v>
      </c>
      <c r="B13564" s="5" t="s">
        <v>46202</v>
      </c>
      <c r="C13564" t="s">
        <v>18403</v>
      </c>
      <c r="D13564" t="s">
        <v>1030</v>
      </c>
      <c r="E13564" t="s">
        <v>46202</v>
      </c>
      <c r="F13564" t="s">
        <v>203</v>
      </c>
    </row>
    <row r="13565" spans="1:6" x14ac:dyDescent="0.2">
      <c r="A13565" t="s">
        <v>40373</v>
      </c>
    </row>
    <row r="13566" spans="1:6" x14ac:dyDescent="0.2">
      <c r="A13566">
        <v>7624</v>
      </c>
      <c r="B13566" s="5" t="s">
        <v>46202</v>
      </c>
      <c r="C13566" t="s">
        <v>18405</v>
      </c>
      <c r="D13566" t="s">
        <v>1030</v>
      </c>
      <c r="E13566" t="s">
        <v>1255</v>
      </c>
      <c r="F13566" t="s">
        <v>1199</v>
      </c>
    </row>
    <row r="13567" spans="1:6" x14ac:dyDescent="0.2">
      <c r="A13567" t="s">
        <v>40374</v>
      </c>
    </row>
    <row r="13568" spans="1:6" x14ac:dyDescent="0.2">
      <c r="A13568">
        <v>7625</v>
      </c>
      <c r="B13568" s="5" t="s">
        <v>46202</v>
      </c>
      <c r="C13568" t="s">
        <v>18407</v>
      </c>
      <c r="D13568" t="s">
        <v>1030</v>
      </c>
      <c r="E13568" t="s">
        <v>2695</v>
      </c>
      <c r="F13568" t="s">
        <v>852</v>
      </c>
    </row>
    <row r="13569" spans="1:6" x14ac:dyDescent="0.2">
      <c r="A13569" t="s">
        <v>40375</v>
      </c>
    </row>
    <row r="13570" spans="1:6" x14ac:dyDescent="0.2">
      <c r="A13570">
        <v>7626</v>
      </c>
      <c r="B13570" s="5" t="s">
        <v>46202</v>
      </c>
      <c r="C13570" t="s">
        <v>18409</v>
      </c>
      <c r="D13570" t="s">
        <v>1030</v>
      </c>
      <c r="E13570" t="s">
        <v>1567</v>
      </c>
      <c r="F13570" t="s">
        <v>313</v>
      </c>
    </row>
    <row r="13571" spans="1:6" x14ac:dyDescent="0.2">
      <c r="A13571" t="s">
        <v>40376</v>
      </c>
    </row>
    <row r="13572" spans="1:6" x14ac:dyDescent="0.2">
      <c r="A13572">
        <v>7627</v>
      </c>
      <c r="B13572" s="5" t="s">
        <v>46202</v>
      </c>
      <c r="C13572" t="s">
        <v>18411</v>
      </c>
      <c r="D13572" t="s">
        <v>1030</v>
      </c>
      <c r="E13572" t="s">
        <v>273</v>
      </c>
      <c r="F13572" t="s">
        <v>1108</v>
      </c>
    </row>
    <row r="13573" spans="1:6" x14ac:dyDescent="0.2">
      <c r="A13573" t="s">
        <v>40377</v>
      </c>
    </row>
    <row r="13574" spans="1:6" x14ac:dyDescent="0.2">
      <c r="A13574">
        <v>7628</v>
      </c>
      <c r="B13574" s="5" t="s">
        <v>46202</v>
      </c>
      <c r="C13574" t="s">
        <v>18413</v>
      </c>
      <c r="D13574" t="s">
        <v>1030</v>
      </c>
      <c r="E13574" t="s">
        <v>1140</v>
      </c>
      <c r="F13574" t="s">
        <v>203</v>
      </c>
    </row>
    <row r="13575" spans="1:6" x14ac:dyDescent="0.2">
      <c r="A13575" t="s">
        <v>40378</v>
      </c>
    </row>
    <row r="13576" spans="1:6" x14ac:dyDescent="0.2">
      <c r="A13576">
        <v>7629</v>
      </c>
      <c r="B13576" s="5" t="s">
        <v>46202</v>
      </c>
      <c r="C13576" t="s">
        <v>18415</v>
      </c>
      <c r="D13576" t="s">
        <v>1030</v>
      </c>
      <c r="E13576" t="s">
        <v>1055</v>
      </c>
      <c r="F13576" t="s">
        <v>1056</v>
      </c>
    </row>
    <row r="13577" spans="1:6" x14ac:dyDescent="0.2">
      <c r="A13577" t="s">
        <v>40379</v>
      </c>
    </row>
    <row r="13578" spans="1:6" x14ac:dyDescent="0.2">
      <c r="A13578">
        <v>7630</v>
      </c>
      <c r="B13578" s="5" t="s">
        <v>46202</v>
      </c>
      <c r="C13578" t="s">
        <v>18417</v>
      </c>
      <c r="D13578" t="s">
        <v>1030</v>
      </c>
      <c r="E13578" t="s">
        <v>2702</v>
      </c>
      <c r="F13578" t="s">
        <v>22</v>
      </c>
    </row>
    <row r="13579" spans="1:6" x14ac:dyDescent="0.2">
      <c r="A13579" t="s">
        <v>40380</v>
      </c>
    </row>
    <row r="13580" spans="1:6" x14ac:dyDescent="0.2">
      <c r="A13580">
        <v>7631</v>
      </c>
      <c r="B13580" s="5" t="s">
        <v>46202</v>
      </c>
      <c r="C13580" t="s">
        <v>18419</v>
      </c>
      <c r="D13580" t="s">
        <v>1030</v>
      </c>
      <c r="E13580" t="s">
        <v>209</v>
      </c>
      <c r="F13580" t="s">
        <v>852</v>
      </c>
    </row>
    <row r="13581" spans="1:6" x14ac:dyDescent="0.2">
      <c r="A13581" t="s">
        <v>40381</v>
      </c>
    </row>
    <row r="13582" spans="1:6" x14ac:dyDescent="0.2">
      <c r="A13582">
        <v>7632</v>
      </c>
      <c r="B13582" s="5" t="s">
        <v>46202</v>
      </c>
      <c r="C13582" t="s">
        <v>18421</v>
      </c>
      <c r="D13582" t="s">
        <v>1030</v>
      </c>
      <c r="E13582" t="s">
        <v>46202</v>
      </c>
      <c r="F13582" t="s">
        <v>1108</v>
      </c>
    </row>
    <row r="13583" spans="1:6" x14ac:dyDescent="0.2">
      <c r="A13583" t="s">
        <v>40382</v>
      </c>
    </row>
    <row r="13584" spans="1:6" x14ac:dyDescent="0.2">
      <c r="A13584">
        <v>7633</v>
      </c>
      <c r="B13584" s="5" t="s">
        <v>46202</v>
      </c>
      <c r="C13584" t="s">
        <v>18423</v>
      </c>
      <c r="D13584" t="s">
        <v>1030</v>
      </c>
      <c r="E13584" t="s">
        <v>1567</v>
      </c>
      <c r="F13584" t="s">
        <v>491</v>
      </c>
    </row>
    <row r="13585" spans="1:6" x14ac:dyDescent="0.2">
      <c r="A13585" t="s">
        <v>40383</v>
      </c>
    </row>
    <row r="13586" spans="1:6" x14ac:dyDescent="0.2">
      <c r="A13586">
        <v>7634</v>
      </c>
      <c r="B13586" s="5" t="s">
        <v>46202</v>
      </c>
      <c r="C13586" t="s">
        <v>18425</v>
      </c>
      <c r="D13586" t="s">
        <v>1030</v>
      </c>
      <c r="E13586" t="s">
        <v>760</v>
      </c>
      <c r="F13586" t="s">
        <v>213</v>
      </c>
    </row>
    <row r="13587" spans="1:6" x14ac:dyDescent="0.2">
      <c r="A13587" t="s">
        <v>40384</v>
      </c>
    </row>
    <row r="13588" spans="1:6" x14ac:dyDescent="0.2">
      <c r="A13588">
        <v>7635</v>
      </c>
      <c r="B13588" s="5" t="s">
        <v>46202</v>
      </c>
      <c r="C13588" t="s">
        <v>18427</v>
      </c>
      <c r="D13588" t="s">
        <v>1030</v>
      </c>
      <c r="E13588" t="s">
        <v>1052</v>
      </c>
      <c r="F13588" t="s">
        <v>1056</v>
      </c>
    </row>
    <row r="13589" spans="1:6" x14ac:dyDescent="0.2">
      <c r="A13589" t="s">
        <v>40385</v>
      </c>
    </row>
    <row r="13590" spans="1:6" x14ac:dyDescent="0.2">
      <c r="A13590">
        <v>7636</v>
      </c>
      <c r="B13590" s="5" t="s">
        <v>46202</v>
      </c>
      <c r="C13590" t="s">
        <v>18429</v>
      </c>
      <c r="D13590" t="s">
        <v>1030</v>
      </c>
      <c r="E13590" t="s">
        <v>46202</v>
      </c>
      <c r="F13590" t="s">
        <v>1056</v>
      </c>
    </row>
    <row r="13591" spans="1:6" x14ac:dyDescent="0.2">
      <c r="A13591" t="s">
        <v>40386</v>
      </c>
    </row>
    <row r="13592" spans="1:6" x14ac:dyDescent="0.2">
      <c r="A13592">
        <v>7637</v>
      </c>
      <c r="B13592" s="5" t="s">
        <v>46202</v>
      </c>
      <c r="C13592" t="s">
        <v>18431</v>
      </c>
      <c r="D13592" t="s">
        <v>1030</v>
      </c>
      <c r="E13592" t="s">
        <v>46202</v>
      </c>
      <c r="F13592" t="s">
        <v>313</v>
      </c>
    </row>
    <row r="13593" spans="1:6" x14ac:dyDescent="0.2">
      <c r="A13593" t="s">
        <v>40387</v>
      </c>
    </row>
    <row r="13594" spans="1:6" x14ac:dyDescent="0.2">
      <c r="A13594">
        <v>7638</v>
      </c>
      <c r="B13594" s="5" t="s">
        <v>46202</v>
      </c>
      <c r="C13594" t="s">
        <v>18433</v>
      </c>
      <c r="D13594" t="s">
        <v>1030</v>
      </c>
      <c r="E13594" t="s">
        <v>1140</v>
      </c>
      <c r="F13594" t="s">
        <v>57</v>
      </c>
    </row>
    <row r="13595" spans="1:6" x14ac:dyDescent="0.2">
      <c r="A13595" t="s">
        <v>40388</v>
      </c>
    </row>
    <row r="13596" spans="1:6" x14ac:dyDescent="0.2">
      <c r="A13596">
        <v>7639</v>
      </c>
      <c r="B13596" s="5" t="s">
        <v>46202</v>
      </c>
      <c r="C13596" t="s">
        <v>18435</v>
      </c>
      <c r="D13596" t="s">
        <v>1030</v>
      </c>
      <c r="E13596" t="s">
        <v>760</v>
      </c>
      <c r="F13596" t="s">
        <v>203</v>
      </c>
    </row>
    <row r="13597" spans="1:6" x14ac:dyDescent="0.2">
      <c r="A13597" t="s">
        <v>40389</v>
      </c>
    </row>
    <row r="13598" spans="1:6" x14ac:dyDescent="0.2">
      <c r="A13598">
        <v>7640</v>
      </c>
      <c r="B13598" s="5" t="s">
        <v>46202</v>
      </c>
      <c r="C13598" t="s">
        <v>18437</v>
      </c>
      <c r="D13598" t="s">
        <v>1030</v>
      </c>
      <c r="E13598" t="s">
        <v>273</v>
      </c>
      <c r="F13598" t="s">
        <v>852</v>
      </c>
    </row>
    <row r="13599" spans="1:6" x14ac:dyDescent="0.2">
      <c r="A13599" t="s">
        <v>40390</v>
      </c>
    </row>
    <row r="13600" spans="1:6" x14ac:dyDescent="0.2">
      <c r="A13600">
        <v>7641</v>
      </c>
      <c r="B13600" s="5" t="s">
        <v>46202</v>
      </c>
      <c r="C13600" t="s">
        <v>18439</v>
      </c>
      <c r="D13600" t="s">
        <v>1030</v>
      </c>
      <c r="E13600" t="s">
        <v>18440</v>
      </c>
      <c r="F13600" t="s">
        <v>46202</v>
      </c>
    </row>
    <row r="13601" spans="1:6" x14ac:dyDescent="0.2">
      <c r="A13601" t="s">
        <v>40391</v>
      </c>
    </row>
    <row r="13602" spans="1:6" x14ac:dyDescent="0.2">
      <c r="A13602">
        <v>7642</v>
      </c>
      <c r="B13602" s="5" t="s">
        <v>46202</v>
      </c>
      <c r="C13602" t="s">
        <v>18442</v>
      </c>
      <c r="D13602" t="s">
        <v>1030</v>
      </c>
      <c r="E13602" t="s">
        <v>18443</v>
      </c>
      <c r="F13602" t="s">
        <v>852</v>
      </c>
    </row>
    <row r="13603" spans="1:6" x14ac:dyDescent="0.2">
      <c r="A13603" t="s">
        <v>40392</v>
      </c>
    </row>
    <row r="13604" spans="1:6" x14ac:dyDescent="0.2">
      <c r="A13604">
        <v>7643</v>
      </c>
      <c r="B13604" s="5" t="s">
        <v>46202</v>
      </c>
      <c r="C13604" t="s">
        <v>18445</v>
      </c>
      <c r="D13604" t="s">
        <v>1030</v>
      </c>
      <c r="E13604" t="s">
        <v>4444</v>
      </c>
      <c r="F13604" t="s">
        <v>213</v>
      </c>
    </row>
    <row r="13605" spans="1:6" x14ac:dyDescent="0.2">
      <c r="A13605" t="s">
        <v>40393</v>
      </c>
    </row>
    <row r="13606" spans="1:6" x14ac:dyDescent="0.2">
      <c r="A13606">
        <v>7644</v>
      </c>
      <c r="B13606" s="5" t="s">
        <v>46202</v>
      </c>
      <c r="C13606" t="s">
        <v>18447</v>
      </c>
      <c r="D13606" t="s">
        <v>1030</v>
      </c>
      <c r="E13606" t="s">
        <v>46202</v>
      </c>
      <c r="F13606" t="s">
        <v>852</v>
      </c>
    </row>
    <row r="13607" spans="1:6" x14ac:dyDescent="0.2">
      <c r="A13607" t="s">
        <v>40394</v>
      </c>
    </row>
    <row r="13608" spans="1:6" x14ac:dyDescent="0.2">
      <c r="A13608">
        <v>7645</v>
      </c>
      <c r="B13608" s="5" t="s">
        <v>46202</v>
      </c>
      <c r="C13608" t="s">
        <v>18449</v>
      </c>
      <c r="D13608" t="s">
        <v>1030</v>
      </c>
      <c r="E13608" t="s">
        <v>1127</v>
      </c>
      <c r="F13608" t="s">
        <v>57</v>
      </c>
    </row>
    <row r="13609" spans="1:6" x14ac:dyDescent="0.2">
      <c r="A13609" t="s">
        <v>40395</v>
      </c>
    </row>
    <row r="13610" spans="1:6" x14ac:dyDescent="0.2">
      <c r="A13610">
        <v>7646</v>
      </c>
      <c r="B13610" s="5" t="s">
        <v>46202</v>
      </c>
      <c r="C13610" t="s">
        <v>18451</v>
      </c>
      <c r="D13610" t="s">
        <v>1030</v>
      </c>
      <c r="E13610" t="s">
        <v>18452</v>
      </c>
      <c r="F13610" t="s">
        <v>436</v>
      </c>
    </row>
    <row r="13611" spans="1:6" x14ac:dyDescent="0.2">
      <c r="A13611" t="s">
        <v>40396</v>
      </c>
    </row>
    <row r="13612" spans="1:6" x14ac:dyDescent="0.2">
      <c r="A13612">
        <v>7647</v>
      </c>
      <c r="B13612" s="5" t="s">
        <v>46202</v>
      </c>
      <c r="C13612" t="s">
        <v>18454</v>
      </c>
      <c r="D13612" t="s">
        <v>1030</v>
      </c>
      <c r="E13612" t="s">
        <v>273</v>
      </c>
      <c r="F13612" t="s">
        <v>491</v>
      </c>
    </row>
    <row r="13613" spans="1:6" x14ac:dyDescent="0.2">
      <c r="A13613" t="s">
        <v>40397</v>
      </c>
    </row>
    <row r="13614" spans="1:6" x14ac:dyDescent="0.2">
      <c r="A13614">
        <v>7648</v>
      </c>
      <c r="B13614" s="5" t="s">
        <v>46202</v>
      </c>
      <c r="C13614" t="s">
        <v>18462</v>
      </c>
      <c r="D13614" t="s">
        <v>1030</v>
      </c>
      <c r="E13614" t="s">
        <v>46202</v>
      </c>
      <c r="F13614" t="s">
        <v>852</v>
      </c>
    </row>
    <row r="13615" spans="1:6" x14ac:dyDescent="0.2">
      <c r="A13615" t="s">
        <v>40398</v>
      </c>
    </row>
    <row r="13616" spans="1:6" x14ac:dyDescent="0.2">
      <c r="A13616">
        <v>7649</v>
      </c>
      <c r="B13616" s="5" t="s">
        <v>46202</v>
      </c>
      <c r="C13616" t="s">
        <v>18464</v>
      </c>
      <c r="D13616" t="s">
        <v>1030</v>
      </c>
      <c r="E13616" t="s">
        <v>46202</v>
      </c>
      <c r="F13616" t="s">
        <v>203</v>
      </c>
    </row>
    <row r="13617" spans="1:6" x14ac:dyDescent="0.2">
      <c r="A13617" t="s">
        <v>40399</v>
      </c>
    </row>
    <row r="13618" spans="1:6" x14ac:dyDescent="0.2">
      <c r="A13618">
        <v>7650</v>
      </c>
      <c r="B13618" s="5" t="s">
        <v>46202</v>
      </c>
      <c r="C13618" t="s">
        <v>18466</v>
      </c>
      <c r="D13618" t="s">
        <v>1030</v>
      </c>
      <c r="E13618" t="s">
        <v>46202</v>
      </c>
      <c r="F13618" t="s">
        <v>1199</v>
      </c>
    </row>
    <row r="13619" spans="1:6" x14ac:dyDescent="0.2">
      <c r="A13619" t="s">
        <v>40400</v>
      </c>
    </row>
    <row r="13620" spans="1:6" x14ac:dyDescent="0.2">
      <c r="A13620">
        <v>7651</v>
      </c>
      <c r="B13620" s="5" t="s">
        <v>46202</v>
      </c>
      <c r="C13620" t="s">
        <v>18468</v>
      </c>
      <c r="D13620" t="s">
        <v>1030</v>
      </c>
      <c r="E13620" t="s">
        <v>1152</v>
      </c>
      <c r="F13620" t="s">
        <v>213</v>
      </c>
    </row>
    <row r="13621" spans="1:6" x14ac:dyDescent="0.2">
      <c r="A13621" t="s">
        <v>40401</v>
      </c>
    </row>
    <row r="13622" spans="1:6" x14ac:dyDescent="0.2">
      <c r="A13622">
        <v>7652</v>
      </c>
      <c r="B13622" s="5" t="s">
        <v>46202</v>
      </c>
      <c r="C13622" t="s">
        <v>18470</v>
      </c>
      <c r="D13622" t="s">
        <v>1030</v>
      </c>
      <c r="E13622" t="s">
        <v>1066</v>
      </c>
      <c r="F13622" t="s">
        <v>22</v>
      </c>
    </row>
    <row r="13623" spans="1:6" x14ac:dyDescent="0.2">
      <c r="A13623" t="s">
        <v>40402</v>
      </c>
    </row>
    <row r="13624" spans="1:6" x14ac:dyDescent="0.2">
      <c r="A13624">
        <v>7653</v>
      </c>
      <c r="B13624" s="5" t="s">
        <v>46202</v>
      </c>
      <c r="C13624" t="s">
        <v>18472</v>
      </c>
      <c r="D13624" t="s">
        <v>1030</v>
      </c>
      <c r="E13624" t="s">
        <v>1219</v>
      </c>
      <c r="F13624" t="s">
        <v>22</v>
      </c>
    </row>
    <row r="13625" spans="1:6" x14ac:dyDescent="0.2">
      <c r="A13625" t="s">
        <v>40403</v>
      </c>
    </row>
    <row r="13626" spans="1:6" x14ac:dyDescent="0.2">
      <c r="A13626">
        <v>7654</v>
      </c>
      <c r="B13626" s="5" t="s">
        <v>46202</v>
      </c>
      <c r="C13626" t="s">
        <v>18474</v>
      </c>
      <c r="D13626" t="s">
        <v>1030</v>
      </c>
      <c r="E13626" t="s">
        <v>46202</v>
      </c>
      <c r="F13626" t="s">
        <v>213</v>
      </c>
    </row>
    <row r="13627" spans="1:6" x14ac:dyDescent="0.2">
      <c r="A13627" t="s">
        <v>40404</v>
      </c>
    </row>
    <row r="13628" spans="1:6" x14ac:dyDescent="0.2">
      <c r="A13628">
        <v>7655</v>
      </c>
      <c r="B13628" s="5" t="s">
        <v>46202</v>
      </c>
      <c r="C13628" t="s">
        <v>18476</v>
      </c>
      <c r="D13628" t="s">
        <v>1030</v>
      </c>
      <c r="E13628" t="s">
        <v>1147</v>
      </c>
      <c r="F13628" t="s">
        <v>436</v>
      </c>
    </row>
    <row r="13629" spans="1:6" x14ac:dyDescent="0.2">
      <c r="A13629" t="s">
        <v>40405</v>
      </c>
    </row>
    <row r="13630" spans="1:6" x14ac:dyDescent="0.2">
      <c r="A13630">
        <v>7656</v>
      </c>
      <c r="B13630" s="5" t="s">
        <v>46202</v>
      </c>
      <c r="C13630" t="s">
        <v>18478</v>
      </c>
      <c r="D13630" t="s">
        <v>1030</v>
      </c>
      <c r="E13630" t="s">
        <v>1032</v>
      </c>
      <c r="F13630" t="s">
        <v>46202</v>
      </c>
    </row>
    <row r="13631" spans="1:6" x14ac:dyDescent="0.2">
      <c r="A13631" t="s">
        <v>40406</v>
      </c>
    </row>
    <row r="13632" spans="1:6" x14ac:dyDescent="0.2">
      <c r="A13632">
        <v>7657</v>
      </c>
      <c r="B13632" s="5" t="s">
        <v>46202</v>
      </c>
      <c r="C13632" t="s">
        <v>18480</v>
      </c>
      <c r="D13632" t="s">
        <v>1030</v>
      </c>
      <c r="E13632" t="s">
        <v>1147</v>
      </c>
      <c r="F13632" t="s">
        <v>436</v>
      </c>
    </row>
    <row r="13633" spans="1:6" x14ac:dyDescent="0.2">
      <c r="A13633" t="s">
        <v>40407</v>
      </c>
    </row>
    <row r="13634" spans="1:6" x14ac:dyDescent="0.2">
      <c r="A13634">
        <v>7658</v>
      </c>
      <c r="B13634" s="5" t="s">
        <v>46202</v>
      </c>
      <c r="C13634" t="s">
        <v>18482</v>
      </c>
      <c r="D13634" t="s">
        <v>1030</v>
      </c>
      <c r="E13634" t="s">
        <v>1032</v>
      </c>
      <c r="F13634" t="s">
        <v>213</v>
      </c>
    </row>
    <row r="13635" spans="1:6" x14ac:dyDescent="0.2">
      <c r="A13635" t="s">
        <v>40408</v>
      </c>
    </row>
    <row r="13636" spans="1:6" x14ac:dyDescent="0.2">
      <c r="A13636">
        <v>7659</v>
      </c>
      <c r="B13636" s="5" t="s">
        <v>46202</v>
      </c>
      <c r="C13636" t="s">
        <v>18484</v>
      </c>
      <c r="D13636" t="s">
        <v>1030</v>
      </c>
      <c r="E13636" t="s">
        <v>1147</v>
      </c>
      <c r="F13636" t="s">
        <v>213</v>
      </c>
    </row>
    <row r="13637" spans="1:6" x14ac:dyDescent="0.2">
      <c r="A13637" t="s">
        <v>40409</v>
      </c>
    </row>
    <row r="13638" spans="1:6" x14ac:dyDescent="0.2">
      <c r="A13638">
        <v>7660</v>
      </c>
      <c r="B13638" s="5" t="s">
        <v>46202</v>
      </c>
      <c r="C13638" t="s">
        <v>18486</v>
      </c>
      <c r="D13638" t="s">
        <v>1030</v>
      </c>
      <c r="E13638" t="s">
        <v>1147</v>
      </c>
      <c r="F13638" t="s">
        <v>436</v>
      </c>
    </row>
    <row r="13639" spans="1:6" x14ac:dyDescent="0.2">
      <c r="A13639" t="s">
        <v>40410</v>
      </c>
    </row>
    <row r="13640" spans="1:6" x14ac:dyDescent="0.2">
      <c r="A13640">
        <v>7661</v>
      </c>
      <c r="B13640" s="5" t="s">
        <v>46202</v>
      </c>
      <c r="C13640" t="s">
        <v>18488</v>
      </c>
      <c r="D13640" t="s">
        <v>1030</v>
      </c>
      <c r="E13640" t="s">
        <v>1152</v>
      </c>
      <c r="F13640" t="s">
        <v>213</v>
      </c>
    </row>
    <row r="13641" spans="1:6" x14ac:dyDescent="0.2">
      <c r="A13641" t="s">
        <v>40411</v>
      </c>
    </row>
    <row r="13642" spans="1:6" x14ac:dyDescent="0.2">
      <c r="A13642">
        <v>7662</v>
      </c>
      <c r="B13642" s="5" t="s">
        <v>46202</v>
      </c>
      <c r="C13642" t="s">
        <v>18490</v>
      </c>
      <c r="D13642" t="s">
        <v>1030</v>
      </c>
      <c r="E13642" t="s">
        <v>1147</v>
      </c>
      <c r="F13642" t="s">
        <v>436</v>
      </c>
    </row>
    <row r="13643" spans="1:6" x14ac:dyDescent="0.2">
      <c r="A13643" t="s">
        <v>40412</v>
      </c>
    </row>
    <row r="13644" spans="1:6" x14ac:dyDescent="0.2">
      <c r="A13644">
        <v>7663</v>
      </c>
      <c r="B13644" s="5" t="s">
        <v>46202</v>
      </c>
      <c r="C13644" t="s">
        <v>18492</v>
      </c>
      <c r="D13644" t="s">
        <v>1030</v>
      </c>
      <c r="E13644" t="s">
        <v>1147</v>
      </c>
      <c r="F13644" t="s">
        <v>436</v>
      </c>
    </row>
    <row r="13645" spans="1:6" x14ac:dyDescent="0.2">
      <c r="A13645" t="s">
        <v>40413</v>
      </c>
    </row>
    <row r="13646" spans="1:6" x14ac:dyDescent="0.2">
      <c r="A13646">
        <v>7664</v>
      </c>
      <c r="B13646" s="5" t="s">
        <v>46202</v>
      </c>
      <c r="C13646" t="s">
        <v>18494</v>
      </c>
      <c r="D13646" t="s">
        <v>1030</v>
      </c>
      <c r="E13646" t="s">
        <v>46202</v>
      </c>
      <c r="F13646" t="s">
        <v>46202</v>
      </c>
    </row>
    <row r="13647" spans="1:6" x14ac:dyDescent="0.2">
      <c r="A13647" t="s">
        <v>40414</v>
      </c>
    </row>
    <row r="13648" spans="1:6" x14ac:dyDescent="0.2">
      <c r="A13648">
        <v>7665</v>
      </c>
      <c r="B13648" s="5" t="s">
        <v>46202</v>
      </c>
      <c r="C13648" t="s">
        <v>18498</v>
      </c>
      <c r="D13648" t="s">
        <v>1030</v>
      </c>
      <c r="E13648" t="s">
        <v>1095</v>
      </c>
      <c r="F13648" t="s">
        <v>852</v>
      </c>
    </row>
    <row r="13649" spans="1:6" x14ac:dyDescent="0.2">
      <c r="A13649" t="s">
        <v>40415</v>
      </c>
    </row>
    <row r="13650" spans="1:6" x14ac:dyDescent="0.2">
      <c r="A13650">
        <v>7666</v>
      </c>
      <c r="B13650" s="5" t="s">
        <v>46202</v>
      </c>
      <c r="C13650" t="s">
        <v>18500</v>
      </c>
      <c r="D13650" t="s">
        <v>1030</v>
      </c>
      <c r="E13650" t="s">
        <v>1382</v>
      </c>
      <c r="F13650" t="s">
        <v>852</v>
      </c>
    </row>
    <row r="13651" spans="1:6" x14ac:dyDescent="0.2">
      <c r="A13651" t="s">
        <v>40416</v>
      </c>
    </row>
    <row r="13652" spans="1:6" x14ac:dyDescent="0.2">
      <c r="A13652">
        <v>7667</v>
      </c>
      <c r="B13652" s="5" t="s">
        <v>46202</v>
      </c>
      <c r="C13652" t="s">
        <v>18502</v>
      </c>
      <c r="D13652" t="s">
        <v>1030</v>
      </c>
      <c r="E13652" t="s">
        <v>1567</v>
      </c>
      <c r="F13652" t="s">
        <v>203</v>
      </c>
    </row>
    <row r="13653" spans="1:6" x14ac:dyDescent="0.2">
      <c r="A13653" t="s">
        <v>40417</v>
      </c>
    </row>
    <row r="13654" spans="1:6" x14ac:dyDescent="0.2">
      <c r="A13654">
        <v>7668</v>
      </c>
      <c r="B13654" s="5" t="s">
        <v>46202</v>
      </c>
      <c r="C13654" t="s">
        <v>18504</v>
      </c>
      <c r="D13654" t="s">
        <v>1030</v>
      </c>
      <c r="E13654" t="s">
        <v>1127</v>
      </c>
      <c r="F13654" t="s">
        <v>852</v>
      </c>
    </row>
    <row r="13655" spans="1:6" x14ac:dyDescent="0.2">
      <c r="A13655" t="s">
        <v>40418</v>
      </c>
    </row>
    <row r="13656" spans="1:6" x14ac:dyDescent="0.2">
      <c r="A13656">
        <v>7669</v>
      </c>
      <c r="B13656" s="5" t="s">
        <v>46202</v>
      </c>
      <c r="C13656" t="s">
        <v>18506</v>
      </c>
      <c r="D13656" t="s">
        <v>1030</v>
      </c>
      <c r="E13656" t="s">
        <v>1850</v>
      </c>
      <c r="F13656" t="s">
        <v>488</v>
      </c>
    </row>
    <row r="13657" spans="1:6" x14ac:dyDescent="0.2">
      <c r="A13657" t="s">
        <v>40419</v>
      </c>
    </row>
    <row r="13658" spans="1:6" x14ac:dyDescent="0.2">
      <c r="A13658">
        <v>7670</v>
      </c>
      <c r="B13658" s="5" t="s">
        <v>46202</v>
      </c>
      <c r="C13658" t="s">
        <v>18508</v>
      </c>
      <c r="D13658" t="s">
        <v>1030</v>
      </c>
      <c r="E13658" t="s">
        <v>46202</v>
      </c>
      <c r="F13658" t="s">
        <v>1072</v>
      </c>
    </row>
    <row r="13659" spans="1:6" x14ac:dyDescent="0.2">
      <c r="A13659" t="s">
        <v>40420</v>
      </c>
    </row>
    <row r="13660" spans="1:6" x14ac:dyDescent="0.2">
      <c r="A13660">
        <v>7671</v>
      </c>
      <c r="B13660" s="5" t="s">
        <v>46202</v>
      </c>
      <c r="C13660" t="s">
        <v>18510</v>
      </c>
      <c r="D13660" t="s">
        <v>1030</v>
      </c>
      <c r="E13660" t="s">
        <v>18511</v>
      </c>
      <c r="F13660" t="s">
        <v>1199</v>
      </c>
    </row>
    <row r="13661" spans="1:6" x14ac:dyDescent="0.2">
      <c r="A13661" t="s">
        <v>40421</v>
      </c>
    </row>
    <row r="13662" spans="1:6" x14ac:dyDescent="0.2">
      <c r="A13662">
        <v>7672</v>
      </c>
      <c r="B13662" s="5" t="s">
        <v>46202</v>
      </c>
      <c r="C13662" t="s">
        <v>18513</v>
      </c>
      <c r="D13662" t="s">
        <v>1030</v>
      </c>
      <c r="E13662" t="s">
        <v>46202</v>
      </c>
      <c r="F13662" t="s">
        <v>313</v>
      </c>
    </row>
    <row r="13663" spans="1:6" x14ac:dyDescent="0.2">
      <c r="A13663" t="s">
        <v>40422</v>
      </c>
    </row>
    <row r="13664" spans="1:6" x14ac:dyDescent="0.2">
      <c r="A13664">
        <v>7673</v>
      </c>
      <c r="B13664" s="5" t="s">
        <v>46202</v>
      </c>
      <c r="C13664" t="s">
        <v>18515</v>
      </c>
      <c r="D13664" t="s">
        <v>1030</v>
      </c>
      <c r="E13664" t="s">
        <v>1127</v>
      </c>
      <c r="F13664" t="s">
        <v>491</v>
      </c>
    </row>
    <row r="13665" spans="1:6" x14ac:dyDescent="0.2">
      <c r="A13665" t="s">
        <v>40423</v>
      </c>
    </row>
    <row r="13666" spans="1:6" x14ac:dyDescent="0.2">
      <c r="A13666">
        <v>7674</v>
      </c>
      <c r="B13666" s="5" t="s">
        <v>46202</v>
      </c>
      <c r="C13666" t="s">
        <v>18517</v>
      </c>
      <c r="D13666" t="s">
        <v>1030</v>
      </c>
      <c r="E13666" t="s">
        <v>46202</v>
      </c>
      <c r="F13666" t="s">
        <v>203</v>
      </c>
    </row>
    <row r="13667" spans="1:6" x14ac:dyDescent="0.2">
      <c r="A13667" t="s">
        <v>40424</v>
      </c>
    </row>
    <row r="13668" spans="1:6" x14ac:dyDescent="0.2">
      <c r="A13668">
        <v>7675</v>
      </c>
      <c r="B13668" s="5" t="s">
        <v>46202</v>
      </c>
      <c r="C13668" t="s">
        <v>18519</v>
      </c>
      <c r="D13668" t="s">
        <v>1030</v>
      </c>
      <c r="E13668" t="s">
        <v>46202</v>
      </c>
      <c r="F13668" t="s">
        <v>491</v>
      </c>
    </row>
    <row r="13669" spans="1:6" x14ac:dyDescent="0.2">
      <c r="A13669" t="s">
        <v>40425</v>
      </c>
    </row>
    <row r="13670" spans="1:6" x14ac:dyDescent="0.2">
      <c r="A13670">
        <v>7676</v>
      </c>
      <c r="B13670" s="5" t="s">
        <v>46202</v>
      </c>
      <c r="C13670" t="s">
        <v>18521</v>
      </c>
      <c r="D13670" t="s">
        <v>1030</v>
      </c>
      <c r="E13670" t="s">
        <v>46202</v>
      </c>
      <c r="F13670" t="s">
        <v>203</v>
      </c>
    </row>
    <row r="13671" spans="1:6" x14ac:dyDescent="0.2">
      <c r="A13671" t="s">
        <v>40426</v>
      </c>
    </row>
    <row r="13672" spans="1:6" x14ac:dyDescent="0.2">
      <c r="A13672">
        <v>7677</v>
      </c>
      <c r="B13672" s="5" t="s">
        <v>46202</v>
      </c>
      <c r="C13672" t="s">
        <v>18523</v>
      </c>
      <c r="D13672" t="s">
        <v>1030</v>
      </c>
      <c r="E13672" t="s">
        <v>18524</v>
      </c>
      <c r="F13672" t="s">
        <v>491</v>
      </c>
    </row>
    <row r="13673" spans="1:6" x14ac:dyDescent="0.2">
      <c r="A13673" t="s">
        <v>40427</v>
      </c>
    </row>
    <row r="13674" spans="1:6" x14ac:dyDescent="0.2">
      <c r="A13674">
        <v>7678</v>
      </c>
      <c r="B13674" s="5" t="s">
        <v>46202</v>
      </c>
      <c r="C13674" t="s">
        <v>18526</v>
      </c>
      <c r="D13674" t="s">
        <v>1030</v>
      </c>
      <c r="E13674" t="s">
        <v>46202</v>
      </c>
      <c r="F13674" t="s">
        <v>1096</v>
      </c>
    </row>
    <row r="13675" spans="1:6" x14ac:dyDescent="0.2">
      <c r="A13675" t="s">
        <v>40428</v>
      </c>
    </row>
    <row r="13676" spans="1:6" x14ac:dyDescent="0.2">
      <c r="A13676">
        <v>7679</v>
      </c>
      <c r="B13676" s="5" t="s">
        <v>46202</v>
      </c>
      <c r="C13676" t="s">
        <v>18528</v>
      </c>
      <c r="D13676" t="s">
        <v>1030</v>
      </c>
      <c r="E13676" t="s">
        <v>10501</v>
      </c>
      <c r="F13676" t="s">
        <v>57</v>
      </c>
    </row>
    <row r="13677" spans="1:6" x14ac:dyDescent="0.2">
      <c r="A13677" t="s">
        <v>40429</v>
      </c>
    </row>
    <row r="13678" spans="1:6" x14ac:dyDescent="0.2">
      <c r="A13678">
        <v>7680</v>
      </c>
      <c r="B13678" s="5" t="s">
        <v>46202</v>
      </c>
      <c r="C13678" t="s">
        <v>18530</v>
      </c>
      <c r="D13678" t="s">
        <v>1030</v>
      </c>
      <c r="E13678" t="s">
        <v>12451</v>
      </c>
      <c r="F13678" t="s">
        <v>1096</v>
      </c>
    </row>
    <row r="13679" spans="1:6" x14ac:dyDescent="0.2">
      <c r="A13679" t="s">
        <v>40430</v>
      </c>
    </row>
    <row r="13680" spans="1:6" x14ac:dyDescent="0.2">
      <c r="A13680">
        <v>7681</v>
      </c>
      <c r="B13680" s="5" t="s">
        <v>46202</v>
      </c>
      <c r="C13680" t="s">
        <v>18532</v>
      </c>
      <c r="D13680" t="s">
        <v>1030</v>
      </c>
      <c r="E13680" t="s">
        <v>1567</v>
      </c>
      <c r="F13680" t="s">
        <v>203</v>
      </c>
    </row>
    <row r="13681" spans="1:6" x14ac:dyDescent="0.2">
      <c r="A13681" t="s">
        <v>40431</v>
      </c>
    </row>
    <row r="13682" spans="1:6" x14ac:dyDescent="0.2">
      <c r="A13682">
        <v>7682</v>
      </c>
      <c r="B13682" s="5" t="s">
        <v>46202</v>
      </c>
      <c r="C13682" t="s">
        <v>18534</v>
      </c>
      <c r="D13682" t="s">
        <v>1030</v>
      </c>
      <c r="E13682" t="s">
        <v>2855</v>
      </c>
      <c r="F13682" t="s">
        <v>313</v>
      </c>
    </row>
    <row r="13683" spans="1:6" x14ac:dyDescent="0.2">
      <c r="A13683" t="s">
        <v>40432</v>
      </c>
    </row>
    <row r="13684" spans="1:6" x14ac:dyDescent="0.2">
      <c r="A13684">
        <v>7683</v>
      </c>
      <c r="B13684" s="5" t="s">
        <v>46202</v>
      </c>
      <c r="C13684" t="s">
        <v>18536</v>
      </c>
      <c r="D13684" t="s">
        <v>1030</v>
      </c>
      <c r="E13684" t="s">
        <v>46202</v>
      </c>
      <c r="F13684" t="s">
        <v>1096</v>
      </c>
    </row>
    <row r="13685" spans="1:6" x14ac:dyDescent="0.2">
      <c r="A13685" t="s">
        <v>40433</v>
      </c>
    </row>
    <row r="13686" spans="1:6" x14ac:dyDescent="0.2">
      <c r="A13686">
        <v>7684</v>
      </c>
      <c r="B13686" s="5" t="s">
        <v>46202</v>
      </c>
      <c r="C13686" t="s">
        <v>18538</v>
      </c>
      <c r="D13686" t="s">
        <v>1030</v>
      </c>
      <c r="E13686" t="s">
        <v>1788</v>
      </c>
      <c r="F13686" t="s">
        <v>436</v>
      </c>
    </row>
    <row r="13687" spans="1:6" x14ac:dyDescent="0.2">
      <c r="A13687" t="s">
        <v>40434</v>
      </c>
    </row>
    <row r="13688" spans="1:6" x14ac:dyDescent="0.2">
      <c r="A13688">
        <v>7685</v>
      </c>
      <c r="B13688" s="5" t="s">
        <v>46202</v>
      </c>
      <c r="C13688" t="s">
        <v>18540</v>
      </c>
      <c r="D13688" t="s">
        <v>1030</v>
      </c>
      <c r="E13688" t="s">
        <v>491</v>
      </c>
      <c r="F13688" t="s">
        <v>1072</v>
      </c>
    </row>
    <row r="13689" spans="1:6" x14ac:dyDescent="0.2">
      <c r="A13689" t="s">
        <v>40435</v>
      </c>
    </row>
    <row r="13690" spans="1:6" x14ac:dyDescent="0.2">
      <c r="A13690">
        <v>7686</v>
      </c>
      <c r="B13690" s="5" t="s">
        <v>46202</v>
      </c>
      <c r="C13690" t="s">
        <v>18542</v>
      </c>
      <c r="D13690" t="s">
        <v>1030</v>
      </c>
      <c r="E13690" t="s">
        <v>18543</v>
      </c>
      <c r="F13690" t="s">
        <v>1199</v>
      </c>
    </row>
    <row r="13691" spans="1:6" x14ac:dyDescent="0.2">
      <c r="A13691" t="s">
        <v>40436</v>
      </c>
    </row>
    <row r="13692" spans="1:6" x14ac:dyDescent="0.2">
      <c r="A13692">
        <v>7687</v>
      </c>
      <c r="B13692" s="5" t="s">
        <v>46202</v>
      </c>
      <c r="C13692" t="s">
        <v>18545</v>
      </c>
      <c r="D13692" t="s">
        <v>1030</v>
      </c>
      <c r="E13692" t="s">
        <v>3545</v>
      </c>
      <c r="F13692" t="s">
        <v>213</v>
      </c>
    </row>
    <row r="13693" spans="1:6" x14ac:dyDescent="0.2">
      <c r="A13693" t="s">
        <v>40437</v>
      </c>
    </row>
    <row r="13694" spans="1:6" x14ac:dyDescent="0.2">
      <c r="A13694">
        <v>7688</v>
      </c>
      <c r="B13694" s="5" t="s">
        <v>46202</v>
      </c>
      <c r="C13694" t="s">
        <v>18547</v>
      </c>
      <c r="D13694" t="s">
        <v>1030</v>
      </c>
      <c r="E13694" t="s">
        <v>1127</v>
      </c>
      <c r="F13694" t="s">
        <v>203</v>
      </c>
    </row>
    <row r="13695" spans="1:6" x14ac:dyDescent="0.2">
      <c r="A13695" t="s">
        <v>40438</v>
      </c>
    </row>
    <row r="13696" spans="1:6" x14ac:dyDescent="0.2">
      <c r="A13696">
        <v>7689</v>
      </c>
      <c r="B13696" s="5" t="s">
        <v>46202</v>
      </c>
      <c r="C13696" t="s">
        <v>18549</v>
      </c>
      <c r="D13696" t="s">
        <v>1030</v>
      </c>
      <c r="E13696" t="s">
        <v>46202</v>
      </c>
      <c r="F13696" t="s">
        <v>203</v>
      </c>
    </row>
    <row r="13697" spans="1:6" x14ac:dyDescent="0.2">
      <c r="A13697" t="s">
        <v>40439</v>
      </c>
    </row>
    <row r="13698" spans="1:6" x14ac:dyDescent="0.2">
      <c r="A13698">
        <v>7690</v>
      </c>
      <c r="B13698" s="5" t="s">
        <v>46202</v>
      </c>
      <c r="C13698" t="s">
        <v>18551</v>
      </c>
      <c r="D13698" t="s">
        <v>1030</v>
      </c>
      <c r="E13698" t="s">
        <v>1127</v>
      </c>
      <c r="F13698" t="s">
        <v>1056</v>
      </c>
    </row>
    <row r="13699" spans="1:6" x14ac:dyDescent="0.2">
      <c r="A13699" t="s">
        <v>40440</v>
      </c>
    </row>
    <row r="13700" spans="1:6" x14ac:dyDescent="0.2">
      <c r="A13700">
        <v>7691</v>
      </c>
      <c r="B13700" s="5" t="s">
        <v>46202</v>
      </c>
      <c r="C13700" t="s">
        <v>18560</v>
      </c>
      <c r="D13700" t="s">
        <v>1030</v>
      </c>
      <c r="E13700" t="s">
        <v>46202</v>
      </c>
      <c r="F13700" t="s">
        <v>436</v>
      </c>
    </row>
    <row r="13701" spans="1:6" x14ac:dyDescent="0.2">
      <c r="A13701" t="s">
        <v>40441</v>
      </c>
    </row>
    <row r="13702" spans="1:6" x14ac:dyDescent="0.2">
      <c r="A13702">
        <v>7692</v>
      </c>
      <c r="B13702" s="5" t="s">
        <v>46202</v>
      </c>
      <c r="C13702" t="s">
        <v>18562</v>
      </c>
      <c r="D13702" t="s">
        <v>1030</v>
      </c>
      <c r="E13702" t="s">
        <v>46202</v>
      </c>
      <c r="F13702" t="s">
        <v>436</v>
      </c>
    </row>
    <row r="13703" spans="1:6" x14ac:dyDescent="0.2">
      <c r="A13703" t="s">
        <v>40442</v>
      </c>
    </row>
    <row r="13704" spans="1:6" x14ac:dyDescent="0.2">
      <c r="A13704">
        <v>7693</v>
      </c>
      <c r="B13704" s="5" t="s">
        <v>46202</v>
      </c>
      <c r="C13704" t="s">
        <v>18564</v>
      </c>
      <c r="D13704" t="s">
        <v>1030</v>
      </c>
      <c r="E13704" t="s">
        <v>1363</v>
      </c>
      <c r="F13704" t="s">
        <v>852</v>
      </c>
    </row>
    <row r="13705" spans="1:6" x14ac:dyDescent="0.2">
      <c r="A13705" t="s">
        <v>40443</v>
      </c>
    </row>
    <row r="13706" spans="1:6" x14ac:dyDescent="0.2">
      <c r="A13706">
        <v>7694</v>
      </c>
      <c r="B13706" s="5" t="s">
        <v>46202</v>
      </c>
      <c r="C13706" t="s">
        <v>18566</v>
      </c>
      <c r="D13706" t="s">
        <v>1030</v>
      </c>
      <c r="E13706" t="s">
        <v>18567</v>
      </c>
      <c r="F13706" t="s">
        <v>491</v>
      </c>
    </row>
    <row r="13707" spans="1:6" x14ac:dyDescent="0.2">
      <c r="A13707" t="s">
        <v>40444</v>
      </c>
    </row>
    <row r="13708" spans="1:6" x14ac:dyDescent="0.2">
      <c r="A13708">
        <v>7695</v>
      </c>
      <c r="B13708" s="5" t="s">
        <v>46202</v>
      </c>
      <c r="C13708" t="s">
        <v>18569</v>
      </c>
      <c r="D13708" t="s">
        <v>1030</v>
      </c>
      <c r="E13708" t="s">
        <v>46202</v>
      </c>
      <c r="F13708" t="s">
        <v>57</v>
      </c>
    </row>
    <row r="13709" spans="1:6" x14ac:dyDescent="0.2">
      <c r="A13709" t="s">
        <v>40445</v>
      </c>
    </row>
    <row r="13710" spans="1:6" x14ac:dyDescent="0.2">
      <c r="A13710">
        <v>7696</v>
      </c>
      <c r="B13710" s="5" t="s">
        <v>46202</v>
      </c>
      <c r="C13710" t="s">
        <v>18571</v>
      </c>
      <c r="D13710" t="s">
        <v>1030</v>
      </c>
      <c r="E13710" t="s">
        <v>1382</v>
      </c>
      <c r="F13710" t="s">
        <v>1096</v>
      </c>
    </row>
    <row r="13711" spans="1:6" x14ac:dyDescent="0.2">
      <c r="A13711" t="s">
        <v>40446</v>
      </c>
    </row>
    <row r="13712" spans="1:6" x14ac:dyDescent="0.2">
      <c r="A13712">
        <v>7697</v>
      </c>
      <c r="B13712" s="5" t="s">
        <v>46202</v>
      </c>
      <c r="C13712" t="s">
        <v>18573</v>
      </c>
      <c r="D13712" t="s">
        <v>1030</v>
      </c>
      <c r="E13712" t="s">
        <v>46202</v>
      </c>
      <c r="F13712" t="s">
        <v>491</v>
      </c>
    </row>
    <row r="13713" spans="1:6" x14ac:dyDescent="0.2">
      <c r="A13713" t="s">
        <v>40447</v>
      </c>
    </row>
    <row r="13714" spans="1:6" x14ac:dyDescent="0.2">
      <c r="A13714">
        <v>7698</v>
      </c>
      <c r="B13714" s="5" t="s">
        <v>46202</v>
      </c>
      <c r="C13714" t="s">
        <v>18575</v>
      </c>
      <c r="D13714" t="s">
        <v>1030</v>
      </c>
      <c r="E13714" t="s">
        <v>1127</v>
      </c>
      <c r="F13714" t="s">
        <v>1056</v>
      </c>
    </row>
    <row r="13715" spans="1:6" x14ac:dyDescent="0.2">
      <c r="A13715" t="s">
        <v>40448</v>
      </c>
    </row>
    <row r="13716" spans="1:6" x14ac:dyDescent="0.2">
      <c r="A13716">
        <v>7699</v>
      </c>
      <c r="B13716" s="5" t="s">
        <v>46202</v>
      </c>
      <c r="C13716" t="s">
        <v>18577</v>
      </c>
      <c r="D13716" t="s">
        <v>1030</v>
      </c>
      <c r="E13716" t="s">
        <v>46202</v>
      </c>
      <c r="F13716" t="s">
        <v>213</v>
      </c>
    </row>
    <row r="13717" spans="1:6" x14ac:dyDescent="0.2">
      <c r="A13717" t="s">
        <v>40449</v>
      </c>
    </row>
    <row r="13718" spans="1:6" x14ac:dyDescent="0.2">
      <c r="A13718">
        <v>7700</v>
      </c>
      <c r="B13718" s="5" t="s">
        <v>46202</v>
      </c>
      <c r="C13718" t="s">
        <v>18579</v>
      </c>
      <c r="D13718" t="s">
        <v>1030</v>
      </c>
      <c r="E13718" t="s">
        <v>1237</v>
      </c>
      <c r="F13718" t="s">
        <v>213</v>
      </c>
    </row>
    <row r="13719" spans="1:6" x14ac:dyDescent="0.2">
      <c r="A13719" t="s">
        <v>40450</v>
      </c>
    </row>
    <row r="13720" spans="1:6" x14ac:dyDescent="0.2">
      <c r="A13720">
        <v>7701</v>
      </c>
      <c r="B13720" s="5" t="s">
        <v>46202</v>
      </c>
      <c r="C13720" t="s">
        <v>18581</v>
      </c>
      <c r="D13720" t="s">
        <v>1030</v>
      </c>
      <c r="E13720" t="s">
        <v>1043</v>
      </c>
      <c r="F13720" t="s">
        <v>57</v>
      </c>
    </row>
    <row r="13721" spans="1:6" x14ac:dyDescent="0.2">
      <c r="A13721" t="s">
        <v>40451</v>
      </c>
    </row>
    <row r="13722" spans="1:6" x14ac:dyDescent="0.2">
      <c r="A13722">
        <v>7702</v>
      </c>
      <c r="B13722" s="5" t="s">
        <v>46202</v>
      </c>
      <c r="C13722" t="s">
        <v>18583</v>
      </c>
      <c r="D13722" t="s">
        <v>1030</v>
      </c>
      <c r="E13722" t="s">
        <v>1368</v>
      </c>
      <c r="F13722" t="s">
        <v>57</v>
      </c>
    </row>
    <row r="13723" spans="1:6" x14ac:dyDescent="0.2">
      <c r="A13723" t="s">
        <v>40452</v>
      </c>
    </row>
    <row r="13724" spans="1:6" x14ac:dyDescent="0.2">
      <c r="A13724">
        <v>7703</v>
      </c>
      <c r="B13724" s="5" t="s">
        <v>46202</v>
      </c>
      <c r="C13724" t="s">
        <v>18585</v>
      </c>
      <c r="D13724" t="s">
        <v>1030</v>
      </c>
      <c r="E13724" t="s">
        <v>273</v>
      </c>
      <c r="F13724" t="s">
        <v>57</v>
      </c>
    </row>
    <row r="13725" spans="1:6" x14ac:dyDescent="0.2">
      <c r="A13725" t="s">
        <v>40453</v>
      </c>
    </row>
    <row r="13726" spans="1:6" x14ac:dyDescent="0.2">
      <c r="A13726">
        <v>7704</v>
      </c>
      <c r="B13726" s="5" t="s">
        <v>46202</v>
      </c>
      <c r="C13726" t="s">
        <v>18587</v>
      </c>
      <c r="D13726" t="s">
        <v>1030</v>
      </c>
      <c r="E13726" t="s">
        <v>6694</v>
      </c>
      <c r="F13726" t="s">
        <v>203</v>
      </c>
    </row>
    <row r="13727" spans="1:6" x14ac:dyDescent="0.2">
      <c r="A13727" t="s">
        <v>40454</v>
      </c>
    </row>
    <row r="13728" spans="1:6" x14ac:dyDescent="0.2">
      <c r="A13728">
        <v>7705</v>
      </c>
      <c r="B13728" s="5" t="s">
        <v>46202</v>
      </c>
      <c r="C13728" t="s">
        <v>18589</v>
      </c>
      <c r="D13728" t="s">
        <v>1030</v>
      </c>
      <c r="E13728" t="s">
        <v>1052</v>
      </c>
      <c r="F13728" t="s">
        <v>22</v>
      </c>
    </row>
    <row r="13729" spans="1:6" x14ac:dyDescent="0.2">
      <c r="A13729" t="s">
        <v>40455</v>
      </c>
    </row>
    <row r="13730" spans="1:6" x14ac:dyDescent="0.2">
      <c r="A13730">
        <v>7706</v>
      </c>
      <c r="B13730" s="5" t="s">
        <v>46202</v>
      </c>
      <c r="C13730" t="s">
        <v>18591</v>
      </c>
      <c r="D13730" t="s">
        <v>1030</v>
      </c>
      <c r="E13730" t="s">
        <v>46202</v>
      </c>
      <c r="F13730" t="s">
        <v>46202</v>
      </c>
    </row>
    <row r="13731" spans="1:6" x14ac:dyDescent="0.2">
      <c r="A13731" t="s">
        <v>40456</v>
      </c>
    </row>
    <row r="13732" spans="1:6" x14ac:dyDescent="0.2">
      <c r="A13732">
        <v>7707</v>
      </c>
      <c r="B13732" s="5" t="s">
        <v>46202</v>
      </c>
      <c r="C13732" t="s">
        <v>18593</v>
      </c>
      <c r="D13732" t="s">
        <v>1030</v>
      </c>
      <c r="E13732" t="s">
        <v>46202</v>
      </c>
      <c r="F13732" t="s">
        <v>1056</v>
      </c>
    </row>
    <row r="13733" spans="1:6" x14ac:dyDescent="0.2">
      <c r="A13733" t="s">
        <v>40457</v>
      </c>
    </row>
    <row r="13734" spans="1:6" x14ac:dyDescent="0.2">
      <c r="A13734">
        <v>7708</v>
      </c>
      <c r="B13734" s="5" t="s">
        <v>46202</v>
      </c>
      <c r="C13734" t="s">
        <v>18595</v>
      </c>
      <c r="D13734" t="s">
        <v>1030</v>
      </c>
      <c r="E13734" t="s">
        <v>1059</v>
      </c>
      <c r="F13734" t="s">
        <v>203</v>
      </c>
    </row>
    <row r="13735" spans="1:6" x14ac:dyDescent="0.2">
      <c r="A13735" t="s">
        <v>40458</v>
      </c>
    </row>
    <row r="13736" spans="1:6" x14ac:dyDescent="0.2">
      <c r="A13736">
        <v>7709</v>
      </c>
      <c r="B13736" s="5" t="s">
        <v>46202</v>
      </c>
      <c r="C13736" t="s">
        <v>18597</v>
      </c>
      <c r="D13736" t="s">
        <v>1030</v>
      </c>
      <c r="E13736" t="s">
        <v>760</v>
      </c>
      <c r="F13736" t="s">
        <v>1108</v>
      </c>
    </row>
    <row r="13737" spans="1:6" x14ac:dyDescent="0.2">
      <c r="A13737" t="s">
        <v>40459</v>
      </c>
    </row>
    <row r="13738" spans="1:6" x14ac:dyDescent="0.2">
      <c r="A13738">
        <v>7710</v>
      </c>
      <c r="B13738" s="5" t="s">
        <v>46202</v>
      </c>
      <c r="C13738" t="s">
        <v>18599</v>
      </c>
      <c r="D13738" t="s">
        <v>1030</v>
      </c>
      <c r="E13738" t="s">
        <v>1756</v>
      </c>
      <c r="F13738" t="s">
        <v>1056</v>
      </c>
    </row>
    <row r="13739" spans="1:6" x14ac:dyDescent="0.2">
      <c r="A13739" t="s">
        <v>40460</v>
      </c>
    </row>
    <row r="13740" spans="1:6" x14ac:dyDescent="0.2">
      <c r="A13740">
        <v>7711</v>
      </c>
      <c r="B13740" s="5" t="s">
        <v>46202</v>
      </c>
      <c r="C13740" t="s">
        <v>18601</v>
      </c>
      <c r="D13740" t="s">
        <v>1030</v>
      </c>
      <c r="E13740" t="s">
        <v>46202</v>
      </c>
      <c r="F13740" t="s">
        <v>1056</v>
      </c>
    </row>
    <row r="13741" spans="1:6" x14ac:dyDescent="0.2">
      <c r="A13741" t="s">
        <v>40461</v>
      </c>
    </row>
    <row r="13742" spans="1:6" x14ac:dyDescent="0.2">
      <c r="A13742">
        <v>7712</v>
      </c>
      <c r="B13742" s="5" t="s">
        <v>46202</v>
      </c>
      <c r="C13742" t="s">
        <v>18603</v>
      </c>
      <c r="D13742" t="s">
        <v>1030</v>
      </c>
      <c r="E13742" t="s">
        <v>46202</v>
      </c>
      <c r="F13742" t="s">
        <v>1080</v>
      </c>
    </row>
    <row r="13743" spans="1:6" x14ac:dyDescent="0.2">
      <c r="A13743" t="s">
        <v>40462</v>
      </c>
    </row>
    <row r="13744" spans="1:6" x14ac:dyDescent="0.2">
      <c r="A13744">
        <v>7713</v>
      </c>
      <c r="B13744" s="5" t="s">
        <v>46202</v>
      </c>
      <c r="C13744" t="s">
        <v>18605</v>
      </c>
      <c r="D13744" t="s">
        <v>1030</v>
      </c>
      <c r="E13744" t="s">
        <v>46202</v>
      </c>
      <c r="F13744" t="s">
        <v>1072</v>
      </c>
    </row>
    <row r="13745" spans="1:6" x14ac:dyDescent="0.2">
      <c r="A13745" t="s">
        <v>40463</v>
      </c>
    </row>
    <row r="13746" spans="1:6" x14ac:dyDescent="0.2">
      <c r="A13746">
        <v>7714</v>
      </c>
      <c r="B13746" s="5" t="s">
        <v>46202</v>
      </c>
      <c r="C13746" t="s">
        <v>18607</v>
      </c>
      <c r="D13746" t="s">
        <v>1030</v>
      </c>
      <c r="E13746" t="s">
        <v>7006</v>
      </c>
      <c r="F13746" t="s">
        <v>213</v>
      </c>
    </row>
    <row r="13747" spans="1:6" x14ac:dyDescent="0.2">
      <c r="A13747" t="s">
        <v>40464</v>
      </c>
    </row>
    <row r="13748" spans="1:6" x14ac:dyDescent="0.2">
      <c r="A13748">
        <v>7715</v>
      </c>
      <c r="B13748" s="5" t="s">
        <v>46202</v>
      </c>
      <c r="C13748" t="s">
        <v>18609</v>
      </c>
      <c r="D13748" t="s">
        <v>1030</v>
      </c>
      <c r="E13748" t="s">
        <v>1032</v>
      </c>
      <c r="F13748" t="s">
        <v>1199</v>
      </c>
    </row>
    <row r="13749" spans="1:6" x14ac:dyDescent="0.2">
      <c r="A13749" t="s">
        <v>40465</v>
      </c>
    </row>
    <row r="13750" spans="1:6" x14ac:dyDescent="0.2">
      <c r="A13750">
        <v>7716</v>
      </c>
      <c r="B13750" s="5" t="s">
        <v>46202</v>
      </c>
      <c r="C13750" t="s">
        <v>18611</v>
      </c>
      <c r="D13750" t="s">
        <v>1030</v>
      </c>
      <c r="E13750" t="s">
        <v>1134</v>
      </c>
      <c r="F13750" t="s">
        <v>159</v>
      </c>
    </row>
    <row r="13751" spans="1:6" x14ac:dyDescent="0.2">
      <c r="A13751" t="s">
        <v>40466</v>
      </c>
    </row>
    <row r="13752" spans="1:6" x14ac:dyDescent="0.2">
      <c r="A13752">
        <v>7717</v>
      </c>
      <c r="B13752" s="5" t="s">
        <v>46202</v>
      </c>
      <c r="C13752" t="s">
        <v>18613</v>
      </c>
      <c r="D13752" t="s">
        <v>1030</v>
      </c>
      <c r="E13752" t="s">
        <v>2730</v>
      </c>
      <c r="F13752" t="s">
        <v>1080</v>
      </c>
    </row>
    <row r="13753" spans="1:6" x14ac:dyDescent="0.2">
      <c r="A13753" t="s">
        <v>40467</v>
      </c>
    </row>
    <row r="13754" spans="1:6" x14ac:dyDescent="0.2">
      <c r="A13754">
        <v>7718</v>
      </c>
      <c r="B13754" s="5" t="s">
        <v>46202</v>
      </c>
      <c r="C13754" t="s">
        <v>18615</v>
      </c>
      <c r="D13754" t="s">
        <v>1030</v>
      </c>
      <c r="E13754" t="s">
        <v>273</v>
      </c>
      <c r="F13754" t="s">
        <v>436</v>
      </c>
    </row>
    <row r="13755" spans="1:6" x14ac:dyDescent="0.2">
      <c r="A13755" t="s">
        <v>40468</v>
      </c>
    </row>
    <row r="13756" spans="1:6" x14ac:dyDescent="0.2">
      <c r="A13756">
        <v>7719</v>
      </c>
      <c r="B13756" s="5" t="s">
        <v>46202</v>
      </c>
      <c r="C13756" t="s">
        <v>18617</v>
      </c>
      <c r="D13756" t="s">
        <v>1030</v>
      </c>
      <c r="E13756" t="s">
        <v>1552</v>
      </c>
      <c r="F13756" t="s">
        <v>491</v>
      </c>
    </row>
    <row r="13757" spans="1:6" x14ac:dyDescent="0.2">
      <c r="A13757" t="s">
        <v>40469</v>
      </c>
    </row>
    <row r="13758" spans="1:6" x14ac:dyDescent="0.2">
      <c r="A13758">
        <v>7720</v>
      </c>
      <c r="B13758" s="5" t="s">
        <v>46202</v>
      </c>
      <c r="C13758" t="s">
        <v>18619</v>
      </c>
      <c r="D13758" t="s">
        <v>1030</v>
      </c>
      <c r="E13758" t="s">
        <v>46202</v>
      </c>
      <c r="F13758" t="s">
        <v>436</v>
      </c>
    </row>
    <row r="13759" spans="1:6" x14ac:dyDescent="0.2">
      <c r="A13759" t="s">
        <v>40470</v>
      </c>
    </row>
    <row r="13760" spans="1:6" x14ac:dyDescent="0.2">
      <c r="A13760">
        <v>7721</v>
      </c>
      <c r="B13760" s="5" t="s">
        <v>46202</v>
      </c>
      <c r="C13760" t="s">
        <v>18621</v>
      </c>
      <c r="D13760" t="s">
        <v>1030</v>
      </c>
      <c r="E13760" t="s">
        <v>1059</v>
      </c>
      <c r="F13760" t="s">
        <v>436</v>
      </c>
    </row>
    <row r="13761" spans="1:6" x14ac:dyDescent="0.2">
      <c r="A13761" t="s">
        <v>40471</v>
      </c>
    </row>
    <row r="13762" spans="1:6" x14ac:dyDescent="0.2">
      <c r="A13762">
        <v>7722</v>
      </c>
      <c r="B13762" s="5" t="s">
        <v>46202</v>
      </c>
      <c r="C13762" t="s">
        <v>18623</v>
      </c>
      <c r="D13762" t="s">
        <v>1030</v>
      </c>
      <c r="E13762" t="s">
        <v>46202</v>
      </c>
      <c r="F13762" t="s">
        <v>436</v>
      </c>
    </row>
    <row r="13763" spans="1:6" x14ac:dyDescent="0.2">
      <c r="A13763" t="s">
        <v>40472</v>
      </c>
    </row>
    <row r="13764" spans="1:6" x14ac:dyDescent="0.2">
      <c r="A13764">
        <v>7723</v>
      </c>
      <c r="B13764" s="5" t="s">
        <v>46202</v>
      </c>
      <c r="C13764" t="s">
        <v>18625</v>
      </c>
      <c r="D13764" t="s">
        <v>1030</v>
      </c>
      <c r="E13764" t="s">
        <v>1759</v>
      </c>
      <c r="F13764" t="s">
        <v>852</v>
      </c>
    </row>
    <row r="13765" spans="1:6" x14ac:dyDescent="0.2">
      <c r="A13765" t="s">
        <v>40473</v>
      </c>
    </row>
    <row r="13766" spans="1:6" x14ac:dyDescent="0.2">
      <c r="A13766">
        <v>7724</v>
      </c>
      <c r="B13766" s="5" t="s">
        <v>46202</v>
      </c>
      <c r="C13766" t="s">
        <v>18627</v>
      </c>
      <c r="D13766" t="s">
        <v>1030</v>
      </c>
      <c r="E13766" t="s">
        <v>1052</v>
      </c>
      <c r="F13766" t="s">
        <v>203</v>
      </c>
    </row>
    <row r="13767" spans="1:6" x14ac:dyDescent="0.2">
      <c r="A13767" t="s">
        <v>40474</v>
      </c>
    </row>
    <row r="13768" spans="1:6" x14ac:dyDescent="0.2">
      <c r="A13768">
        <v>7725</v>
      </c>
      <c r="B13768" s="5" t="s">
        <v>46202</v>
      </c>
      <c r="C13768" t="s">
        <v>18629</v>
      </c>
      <c r="D13768" t="s">
        <v>1030</v>
      </c>
      <c r="E13768" t="s">
        <v>1177</v>
      </c>
      <c r="F13768" t="s">
        <v>57</v>
      </c>
    </row>
    <row r="13769" spans="1:6" x14ac:dyDescent="0.2">
      <c r="A13769" t="s">
        <v>40475</v>
      </c>
    </row>
    <row r="13770" spans="1:6" x14ac:dyDescent="0.2">
      <c r="A13770">
        <v>7726</v>
      </c>
      <c r="B13770" s="5" t="s">
        <v>46202</v>
      </c>
      <c r="C13770" t="s">
        <v>18631</v>
      </c>
      <c r="D13770" t="s">
        <v>1030</v>
      </c>
      <c r="E13770" t="s">
        <v>1140</v>
      </c>
      <c r="F13770" t="s">
        <v>203</v>
      </c>
    </row>
    <row r="13771" spans="1:6" x14ac:dyDescent="0.2">
      <c r="A13771" t="s">
        <v>40476</v>
      </c>
    </row>
    <row r="13772" spans="1:6" x14ac:dyDescent="0.2">
      <c r="A13772">
        <v>7727</v>
      </c>
      <c r="B13772" s="5" t="s">
        <v>46202</v>
      </c>
      <c r="C13772" t="s">
        <v>18633</v>
      </c>
      <c r="D13772" t="s">
        <v>1030</v>
      </c>
      <c r="E13772" t="s">
        <v>46202</v>
      </c>
      <c r="F13772" t="s">
        <v>22</v>
      </c>
    </row>
    <row r="13773" spans="1:6" x14ac:dyDescent="0.2">
      <c r="A13773" t="s">
        <v>40477</v>
      </c>
    </row>
    <row r="13774" spans="1:6" x14ac:dyDescent="0.2">
      <c r="A13774">
        <v>7728</v>
      </c>
      <c r="B13774" s="5" t="s">
        <v>46202</v>
      </c>
      <c r="C13774" t="s">
        <v>18642</v>
      </c>
      <c r="D13774" t="s">
        <v>1030</v>
      </c>
      <c r="E13774" t="s">
        <v>1382</v>
      </c>
      <c r="F13774" t="s">
        <v>488</v>
      </c>
    </row>
    <row r="13775" spans="1:6" x14ac:dyDescent="0.2">
      <c r="A13775" t="s">
        <v>40478</v>
      </c>
    </row>
    <row r="13776" spans="1:6" x14ac:dyDescent="0.2">
      <c r="A13776">
        <v>7729</v>
      </c>
      <c r="B13776" s="5" t="s">
        <v>46202</v>
      </c>
      <c r="C13776" t="s">
        <v>18646</v>
      </c>
      <c r="D13776" t="s">
        <v>1030</v>
      </c>
      <c r="E13776" t="s">
        <v>1472</v>
      </c>
      <c r="F13776" t="s">
        <v>995</v>
      </c>
    </row>
    <row r="13777" spans="1:6" x14ac:dyDescent="0.2">
      <c r="A13777" t="s">
        <v>40479</v>
      </c>
    </row>
    <row r="13778" spans="1:6" x14ac:dyDescent="0.2">
      <c r="A13778">
        <v>7730</v>
      </c>
      <c r="B13778" s="5" t="s">
        <v>46202</v>
      </c>
      <c r="C13778" t="s">
        <v>18648</v>
      </c>
      <c r="D13778" t="s">
        <v>1030</v>
      </c>
      <c r="E13778" t="s">
        <v>1162</v>
      </c>
      <c r="F13778" t="s">
        <v>1056</v>
      </c>
    </row>
    <row r="13779" spans="1:6" x14ac:dyDescent="0.2">
      <c r="A13779" t="s">
        <v>40480</v>
      </c>
    </row>
    <row r="13780" spans="1:6" x14ac:dyDescent="0.2">
      <c r="A13780">
        <v>7731</v>
      </c>
      <c r="B13780" s="5" t="s">
        <v>46202</v>
      </c>
      <c r="C13780" t="s">
        <v>18650</v>
      </c>
      <c r="D13780" t="s">
        <v>1030</v>
      </c>
      <c r="E13780" t="s">
        <v>18651</v>
      </c>
      <c r="F13780" t="s">
        <v>1072</v>
      </c>
    </row>
    <row r="13781" spans="1:6" x14ac:dyDescent="0.2">
      <c r="A13781" t="s">
        <v>40481</v>
      </c>
    </row>
    <row r="13782" spans="1:6" x14ac:dyDescent="0.2">
      <c r="A13782">
        <v>7732</v>
      </c>
      <c r="B13782" s="5" t="s">
        <v>46202</v>
      </c>
      <c r="C13782" t="s">
        <v>18653</v>
      </c>
      <c r="D13782" t="s">
        <v>1030</v>
      </c>
      <c r="E13782" t="s">
        <v>1358</v>
      </c>
      <c r="F13782" t="s">
        <v>203</v>
      </c>
    </row>
    <row r="13783" spans="1:6" x14ac:dyDescent="0.2">
      <c r="A13783" t="s">
        <v>40482</v>
      </c>
    </row>
    <row r="13784" spans="1:6" x14ac:dyDescent="0.2">
      <c r="A13784">
        <v>7733</v>
      </c>
      <c r="B13784" s="5" t="s">
        <v>46202</v>
      </c>
      <c r="C13784" t="s">
        <v>18655</v>
      </c>
      <c r="D13784" t="s">
        <v>1030</v>
      </c>
      <c r="E13784" t="s">
        <v>209</v>
      </c>
      <c r="F13784" t="s">
        <v>436</v>
      </c>
    </row>
    <row r="13785" spans="1:6" x14ac:dyDescent="0.2">
      <c r="A13785" t="s">
        <v>40483</v>
      </c>
    </row>
    <row r="13786" spans="1:6" x14ac:dyDescent="0.2">
      <c r="A13786">
        <v>7734</v>
      </c>
      <c r="B13786" s="5" t="s">
        <v>46202</v>
      </c>
      <c r="C13786" t="s">
        <v>18657</v>
      </c>
      <c r="D13786" t="s">
        <v>1030</v>
      </c>
      <c r="E13786" t="s">
        <v>1368</v>
      </c>
      <c r="F13786" t="s">
        <v>852</v>
      </c>
    </row>
    <row r="13787" spans="1:6" x14ac:dyDescent="0.2">
      <c r="A13787" t="s">
        <v>40484</v>
      </c>
    </row>
    <row r="13788" spans="1:6" x14ac:dyDescent="0.2">
      <c r="A13788">
        <v>7735</v>
      </c>
      <c r="B13788" s="5" t="s">
        <v>46202</v>
      </c>
      <c r="C13788" t="s">
        <v>18659</v>
      </c>
      <c r="D13788" t="s">
        <v>1030</v>
      </c>
      <c r="E13788" t="s">
        <v>1040</v>
      </c>
      <c r="F13788" t="s">
        <v>159</v>
      </c>
    </row>
    <row r="13789" spans="1:6" x14ac:dyDescent="0.2">
      <c r="A13789" t="s">
        <v>40485</v>
      </c>
    </row>
    <row r="13790" spans="1:6" x14ac:dyDescent="0.2">
      <c r="A13790">
        <v>7736</v>
      </c>
      <c r="B13790" s="5" t="s">
        <v>46202</v>
      </c>
      <c r="C13790" t="s">
        <v>18661</v>
      </c>
      <c r="D13790" t="s">
        <v>1030</v>
      </c>
      <c r="E13790" t="s">
        <v>209</v>
      </c>
      <c r="F13790" t="s">
        <v>22</v>
      </c>
    </row>
    <row r="13791" spans="1:6" x14ac:dyDescent="0.2">
      <c r="A13791" t="s">
        <v>40486</v>
      </c>
    </row>
    <row r="13792" spans="1:6" x14ac:dyDescent="0.2">
      <c r="A13792">
        <v>7737</v>
      </c>
      <c r="B13792" s="5" t="s">
        <v>46202</v>
      </c>
      <c r="C13792" t="s">
        <v>18663</v>
      </c>
      <c r="D13792" t="s">
        <v>1030</v>
      </c>
      <c r="E13792" t="s">
        <v>3274</v>
      </c>
      <c r="F13792" t="s">
        <v>1056</v>
      </c>
    </row>
    <row r="13793" spans="1:6" x14ac:dyDescent="0.2">
      <c r="A13793" t="s">
        <v>40487</v>
      </c>
    </row>
    <row r="13794" spans="1:6" x14ac:dyDescent="0.2">
      <c r="A13794">
        <v>7738</v>
      </c>
      <c r="B13794" s="5" t="s">
        <v>46202</v>
      </c>
      <c r="C13794" t="s">
        <v>18665</v>
      </c>
      <c r="D13794" t="s">
        <v>1030</v>
      </c>
      <c r="E13794" t="s">
        <v>1157</v>
      </c>
      <c r="F13794" t="s">
        <v>159</v>
      </c>
    </row>
    <row r="13795" spans="1:6" x14ac:dyDescent="0.2">
      <c r="A13795" t="s">
        <v>40488</v>
      </c>
    </row>
    <row r="13796" spans="1:6" x14ac:dyDescent="0.2">
      <c r="A13796">
        <v>7739</v>
      </c>
      <c r="B13796" s="5" t="s">
        <v>46202</v>
      </c>
      <c r="C13796" t="s">
        <v>18667</v>
      </c>
      <c r="D13796" t="s">
        <v>1030</v>
      </c>
      <c r="E13796" t="s">
        <v>8893</v>
      </c>
      <c r="F13796" t="s">
        <v>1072</v>
      </c>
    </row>
    <row r="13797" spans="1:6" x14ac:dyDescent="0.2">
      <c r="A13797" t="s">
        <v>40489</v>
      </c>
    </row>
    <row r="13798" spans="1:6" x14ac:dyDescent="0.2">
      <c r="A13798">
        <v>7740</v>
      </c>
      <c r="B13798" s="5" t="s">
        <v>46202</v>
      </c>
      <c r="C13798" t="s">
        <v>18669</v>
      </c>
      <c r="D13798" t="s">
        <v>1030</v>
      </c>
      <c r="E13798" t="s">
        <v>209</v>
      </c>
      <c r="F13798" t="s">
        <v>436</v>
      </c>
    </row>
    <row r="13799" spans="1:6" x14ac:dyDescent="0.2">
      <c r="A13799" t="s">
        <v>40490</v>
      </c>
    </row>
    <row r="13800" spans="1:6" x14ac:dyDescent="0.2">
      <c r="A13800">
        <v>7741</v>
      </c>
      <c r="B13800" s="5" t="s">
        <v>46202</v>
      </c>
      <c r="C13800" t="s">
        <v>18671</v>
      </c>
      <c r="D13800" t="s">
        <v>1030</v>
      </c>
      <c r="E13800" t="s">
        <v>18672</v>
      </c>
      <c r="F13800" t="s">
        <v>1199</v>
      </c>
    </row>
    <row r="13801" spans="1:6" x14ac:dyDescent="0.2">
      <c r="A13801" t="s">
        <v>40491</v>
      </c>
    </row>
    <row r="13802" spans="1:6" x14ac:dyDescent="0.2">
      <c r="A13802">
        <v>7742</v>
      </c>
      <c r="B13802" s="5" t="s">
        <v>46202</v>
      </c>
      <c r="C13802" t="s">
        <v>18674</v>
      </c>
      <c r="D13802" t="s">
        <v>1030</v>
      </c>
      <c r="E13802" t="s">
        <v>1567</v>
      </c>
      <c r="F13802" t="s">
        <v>1072</v>
      </c>
    </row>
    <row r="13803" spans="1:6" x14ac:dyDescent="0.2">
      <c r="A13803" t="s">
        <v>40492</v>
      </c>
    </row>
    <row r="13804" spans="1:6" x14ac:dyDescent="0.2">
      <c r="A13804">
        <v>7743</v>
      </c>
      <c r="B13804" s="5" t="s">
        <v>46202</v>
      </c>
      <c r="C13804" t="s">
        <v>18676</v>
      </c>
      <c r="D13804" t="s">
        <v>1030</v>
      </c>
      <c r="E13804" t="s">
        <v>46202</v>
      </c>
      <c r="F13804" t="s">
        <v>436</v>
      </c>
    </row>
    <row r="13805" spans="1:6" x14ac:dyDescent="0.2">
      <c r="A13805" t="s">
        <v>40493</v>
      </c>
    </row>
    <row r="13806" spans="1:6" x14ac:dyDescent="0.2">
      <c r="A13806">
        <v>7744</v>
      </c>
      <c r="B13806" s="5" t="s">
        <v>46202</v>
      </c>
      <c r="C13806" t="s">
        <v>18678</v>
      </c>
      <c r="D13806" t="s">
        <v>1030</v>
      </c>
      <c r="E13806" t="s">
        <v>1472</v>
      </c>
      <c r="F13806" t="s">
        <v>57</v>
      </c>
    </row>
    <row r="13807" spans="1:6" x14ac:dyDescent="0.2">
      <c r="A13807" t="s">
        <v>40494</v>
      </c>
    </row>
    <row r="13808" spans="1:6" x14ac:dyDescent="0.2">
      <c r="A13808">
        <v>7745</v>
      </c>
      <c r="B13808" s="5" t="s">
        <v>46202</v>
      </c>
      <c r="C13808" t="s">
        <v>18680</v>
      </c>
      <c r="D13808" t="s">
        <v>1030</v>
      </c>
      <c r="E13808" t="s">
        <v>1083</v>
      </c>
      <c r="F13808" t="s">
        <v>1056</v>
      </c>
    </row>
    <row r="13809" spans="1:6" x14ac:dyDescent="0.2">
      <c r="A13809" t="s">
        <v>40495</v>
      </c>
    </row>
    <row r="13810" spans="1:6" x14ac:dyDescent="0.2">
      <c r="A13810">
        <v>7746</v>
      </c>
      <c r="B13810" s="5" t="s">
        <v>46202</v>
      </c>
      <c r="C13810" t="s">
        <v>18682</v>
      </c>
      <c r="D13810" t="s">
        <v>1030</v>
      </c>
      <c r="E13810" t="s">
        <v>46202</v>
      </c>
      <c r="F13810" t="s">
        <v>852</v>
      </c>
    </row>
    <row r="13811" spans="1:6" x14ac:dyDescent="0.2">
      <c r="A13811" t="s">
        <v>40496</v>
      </c>
    </row>
    <row r="13812" spans="1:6" x14ac:dyDescent="0.2">
      <c r="A13812">
        <v>7747</v>
      </c>
      <c r="B13812" s="5" t="s">
        <v>46202</v>
      </c>
      <c r="C13812" t="s">
        <v>18684</v>
      </c>
      <c r="D13812" t="s">
        <v>1030</v>
      </c>
      <c r="E13812" t="s">
        <v>1157</v>
      </c>
      <c r="F13812" t="s">
        <v>57</v>
      </c>
    </row>
    <row r="13813" spans="1:6" x14ac:dyDescent="0.2">
      <c r="A13813" t="s">
        <v>40497</v>
      </c>
    </row>
    <row r="13814" spans="1:6" x14ac:dyDescent="0.2">
      <c r="A13814">
        <v>7748</v>
      </c>
      <c r="B13814" s="5" t="s">
        <v>46202</v>
      </c>
      <c r="C13814" t="s">
        <v>18686</v>
      </c>
      <c r="D13814" t="s">
        <v>1030</v>
      </c>
      <c r="E13814" t="s">
        <v>1157</v>
      </c>
      <c r="F13814" t="s">
        <v>159</v>
      </c>
    </row>
    <row r="13815" spans="1:6" x14ac:dyDescent="0.2">
      <c r="A13815" t="s">
        <v>40498</v>
      </c>
    </row>
    <row r="13816" spans="1:6" x14ac:dyDescent="0.2">
      <c r="A13816">
        <v>7749</v>
      </c>
      <c r="B13816" s="5" t="s">
        <v>46202</v>
      </c>
      <c r="C13816" t="s">
        <v>18688</v>
      </c>
      <c r="D13816" t="s">
        <v>1030</v>
      </c>
      <c r="E13816" t="s">
        <v>1157</v>
      </c>
      <c r="F13816" t="s">
        <v>203</v>
      </c>
    </row>
    <row r="13817" spans="1:6" x14ac:dyDescent="0.2">
      <c r="A13817" t="s">
        <v>40499</v>
      </c>
    </row>
    <row r="13818" spans="1:6" x14ac:dyDescent="0.2">
      <c r="A13818">
        <v>7750</v>
      </c>
      <c r="B13818" s="5" t="s">
        <v>46202</v>
      </c>
      <c r="C13818" t="s">
        <v>18690</v>
      </c>
      <c r="D13818" t="s">
        <v>1030</v>
      </c>
      <c r="E13818" t="s">
        <v>1157</v>
      </c>
      <c r="F13818" t="s">
        <v>57</v>
      </c>
    </row>
    <row r="13819" spans="1:6" x14ac:dyDescent="0.2">
      <c r="A13819" t="s">
        <v>40500</v>
      </c>
    </row>
    <row r="13820" spans="1:6" x14ac:dyDescent="0.2">
      <c r="A13820">
        <v>7751</v>
      </c>
      <c r="B13820" s="5" t="s">
        <v>46202</v>
      </c>
      <c r="C13820" t="s">
        <v>18692</v>
      </c>
      <c r="D13820" t="s">
        <v>1030</v>
      </c>
      <c r="E13820" t="s">
        <v>1157</v>
      </c>
      <c r="F13820" t="s">
        <v>203</v>
      </c>
    </row>
    <row r="13821" spans="1:6" x14ac:dyDescent="0.2">
      <c r="A13821" t="s">
        <v>40501</v>
      </c>
    </row>
    <row r="13822" spans="1:6" x14ac:dyDescent="0.2">
      <c r="A13822">
        <v>7752</v>
      </c>
      <c r="B13822" s="5" t="s">
        <v>46202</v>
      </c>
      <c r="C13822" t="s">
        <v>18694</v>
      </c>
      <c r="D13822" t="s">
        <v>1030</v>
      </c>
      <c r="E13822" t="s">
        <v>46202</v>
      </c>
      <c r="F13822" t="s">
        <v>852</v>
      </c>
    </row>
    <row r="13823" spans="1:6" x14ac:dyDescent="0.2">
      <c r="A13823" t="s">
        <v>40502</v>
      </c>
    </row>
    <row r="13824" spans="1:6" x14ac:dyDescent="0.2">
      <c r="A13824">
        <v>7753</v>
      </c>
      <c r="B13824" s="5" t="s">
        <v>46202</v>
      </c>
      <c r="C13824" t="s">
        <v>18696</v>
      </c>
      <c r="D13824" t="s">
        <v>1030</v>
      </c>
      <c r="E13824" t="s">
        <v>1240</v>
      </c>
      <c r="F13824" t="s">
        <v>852</v>
      </c>
    </row>
    <row r="13825" spans="1:6" x14ac:dyDescent="0.2">
      <c r="A13825" t="s">
        <v>40503</v>
      </c>
    </row>
    <row r="13826" spans="1:6" x14ac:dyDescent="0.2">
      <c r="A13826">
        <v>7754</v>
      </c>
      <c r="B13826" s="5" t="s">
        <v>46202</v>
      </c>
      <c r="C13826" t="s">
        <v>18698</v>
      </c>
      <c r="D13826" t="s">
        <v>1030</v>
      </c>
      <c r="E13826" t="s">
        <v>7797</v>
      </c>
      <c r="F13826" t="s">
        <v>213</v>
      </c>
    </row>
    <row r="13827" spans="1:6" x14ac:dyDescent="0.2">
      <c r="A13827" t="s">
        <v>40504</v>
      </c>
    </row>
    <row r="13828" spans="1:6" x14ac:dyDescent="0.2">
      <c r="A13828">
        <v>7755</v>
      </c>
      <c r="B13828" s="5" t="s">
        <v>46202</v>
      </c>
      <c r="C13828" t="s">
        <v>18700</v>
      </c>
      <c r="D13828" t="s">
        <v>1030</v>
      </c>
      <c r="E13828" t="s">
        <v>18701</v>
      </c>
      <c r="F13828" t="s">
        <v>313</v>
      </c>
    </row>
    <row r="13829" spans="1:6" x14ac:dyDescent="0.2">
      <c r="A13829" t="s">
        <v>40505</v>
      </c>
    </row>
    <row r="13830" spans="1:6" x14ac:dyDescent="0.2">
      <c r="A13830">
        <v>7756</v>
      </c>
      <c r="B13830" s="5" t="s">
        <v>46202</v>
      </c>
      <c r="C13830" t="s">
        <v>18703</v>
      </c>
      <c r="D13830" t="s">
        <v>1030</v>
      </c>
      <c r="E13830" t="s">
        <v>1382</v>
      </c>
      <c r="F13830" t="s">
        <v>1056</v>
      </c>
    </row>
    <row r="13831" spans="1:6" x14ac:dyDescent="0.2">
      <c r="A13831" t="s">
        <v>40506</v>
      </c>
    </row>
    <row r="13832" spans="1:6" x14ac:dyDescent="0.2">
      <c r="A13832">
        <v>7757</v>
      </c>
      <c r="B13832" s="5" t="s">
        <v>46202</v>
      </c>
      <c r="C13832" t="s">
        <v>18712</v>
      </c>
      <c r="D13832" t="s">
        <v>1030</v>
      </c>
      <c r="E13832" t="s">
        <v>1494</v>
      </c>
      <c r="F13832" t="s">
        <v>1096</v>
      </c>
    </row>
    <row r="13833" spans="1:6" x14ac:dyDescent="0.2">
      <c r="A13833" t="s">
        <v>40507</v>
      </c>
    </row>
    <row r="13834" spans="1:6" x14ac:dyDescent="0.2">
      <c r="A13834">
        <v>7758</v>
      </c>
      <c r="B13834" s="5" t="s">
        <v>46202</v>
      </c>
      <c r="C13834" t="s">
        <v>18714</v>
      </c>
      <c r="D13834" t="s">
        <v>1030</v>
      </c>
      <c r="E13834" t="s">
        <v>273</v>
      </c>
      <c r="F13834" t="s">
        <v>491</v>
      </c>
    </row>
    <row r="13835" spans="1:6" x14ac:dyDescent="0.2">
      <c r="A13835" t="s">
        <v>40508</v>
      </c>
    </row>
    <row r="13836" spans="1:6" x14ac:dyDescent="0.2">
      <c r="A13836">
        <v>7759</v>
      </c>
      <c r="B13836" s="5" t="s">
        <v>46202</v>
      </c>
      <c r="C13836" t="s">
        <v>18716</v>
      </c>
      <c r="D13836" t="s">
        <v>1030</v>
      </c>
      <c r="E13836" t="s">
        <v>1188</v>
      </c>
      <c r="F13836" t="s">
        <v>203</v>
      </c>
    </row>
    <row r="13837" spans="1:6" x14ac:dyDescent="0.2">
      <c r="A13837" t="s">
        <v>40509</v>
      </c>
    </row>
    <row r="13838" spans="1:6" x14ac:dyDescent="0.2">
      <c r="A13838">
        <v>7760</v>
      </c>
      <c r="B13838" s="5" t="s">
        <v>46202</v>
      </c>
      <c r="C13838" t="s">
        <v>18718</v>
      </c>
      <c r="D13838" t="s">
        <v>1030</v>
      </c>
      <c r="E13838" t="s">
        <v>1363</v>
      </c>
      <c r="F13838" t="s">
        <v>491</v>
      </c>
    </row>
    <row r="13839" spans="1:6" x14ac:dyDescent="0.2">
      <c r="A13839" t="s">
        <v>40510</v>
      </c>
    </row>
    <row r="13840" spans="1:6" x14ac:dyDescent="0.2">
      <c r="A13840">
        <v>7761</v>
      </c>
      <c r="B13840" s="5" t="s">
        <v>46202</v>
      </c>
      <c r="C13840" t="s">
        <v>18720</v>
      </c>
      <c r="D13840" t="s">
        <v>1030</v>
      </c>
      <c r="E13840" t="s">
        <v>46202</v>
      </c>
      <c r="F13840" t="s">
        <v>436</v>
      </c>
    </row>
    <row r="13841" spans="1:6" x14ac:dyDescent="0.2">
      <c r="A13841" t="s">
        <v>40511</v>
      </c>
    </row>
    <row r="13842" spans="1:6" x14ac:dyDescent="0.2">
      <c r="A13842">
        <v>7762</v>
      </c>
      <c r="B13842" s="5" t="s">
        <v>46202</v>
      </c>
      <c r="C13842" t="s">
        <v>18722</v>
      </c>
      <c r="D13842" t="s">
        <v>1030</v>
      </c>
      <c r="E13842" t="s">
        <v>760</v>
      </c>
      <c r="F13842" t="s">
        <v>22</v>
      </c>
    </row>
    <row r="13843" spans="1:6" x14ac:dyDescent="0.2">
      <c r="A13843" t="s">
        <v>40512</v>
      </c>
    </row>
    <row r="13844" spans="1:6" x14ac:dyDescent="0.2">
      <c r="A13844">
        <v>7763</v>
      </c>
      <c r="B13844" s="5" t="s">
        <v>46202</v>
      </c>
      <c r="C13844" t="s">
        <v>18724</v>
      </c>
      <c r="D13844" t="s">
        <v>1030</v>
      </c>
      <c r="E13844" t="s">
        <v>46202</v>
      </c>
      <c r="F13844" t="s">
        <v>1096</v>
      </c>
    </row>
    <row r="13845" spans="1:6" x14ac:dyDescent="0.2">
      <c r="A13845" t="s">
        <v>40513</v>
      </c>
    </row>
    <row r="13846" spans="1:6" x14ac:dyDescent="0.2">
      <c r="A13846">
        <v>7764</v>
      </c>
      <c r="B13846" s="5" t="s">
        <v>46202</v>
      </c>
      <c r="C13846" t="s">
        <v>18726</v>
      </c>
      <c r="D13846" t="s">
        <v>1030</v>
      </c>
      <c r="E13846" t="s">
        <v>2041</v>
      </c>
      <c r="F13846" t="s">
        <v>1096</v>
      </c>
    </row>
    <row r="13847" spans="1:6" x14ac:dyDescent="0.2">
      <c r="A13847" t="s">
        <v>40514</v>
      </c>
    </row>
    <row r="13848" spans="1:6" x14ac:dyDescent="0.2">
      <c r="A13848">
        <v>7765</v>
      </c>
      <c r="B13848" s="5" t="s">
        <v>46202</v>
      </c>
      <c r="C13848" t="s">
        <v>18728</v>
      </c>
      <c r="D13848" t="s">
        <v>1030</v>
      </c>
      <c r="E13848" t="s">
        <v>1525</v>
      </c>
      <c r="F13848" t="s">
        <v>203</v>
      </c>
    </row>
    <row r="13849" spans="1:6" x14ac:dyDescent="0.2">
      <c r="A13849" t="s">
        <v>40515</v>
      </c>
    </row>
    <row r="13850" spans="1:6" x14ac:dyDescent="0.2">
      <c r="A13850">
        <v>7766</v>
      </c>
      <c r="B13850" s="5" t="s">
        <v>46202</v>
      </c>
      <c r="C13850" t="s">
        <v>18730</v>
      </c>
      <c r="D13850" t="s">
        <v>1030</v>
      </c>
      <c r="E13850" t="s">
        <v>1147</v>
      </c>
      <c r="F13850" t="s">
        <v>1096</v>
      </c>
    </row>
    <row r="13851" spans="1:6" x14ac:dyDescent="0.2">
      <c r="A13851" t="s">
        <v>40516</v>
      </c>
    </row>
    <row r="13852" spans="1:6" x14ac:dyDescent="0.2">
      <c r="A13852">
        <v>7767</v>
      </c>
      <c r="B13852" s="5" t="s">
        <v>46202</v>
      </c>
      <c r="C13852" t="s">
        <v>18732</v>
      </c>
      <c r="D13852" t="s">
        <v>1030</v>
      </c>
      <c r="E13852" t="s">
        <v>1152</v>
      </c>
      <c r="F13852" t="s">
        <v>57</v>
      </c>
    </row>
    <row r="13853" spans="1:6" x14ac:dyDescent="0.2">
      <c r="A13853" t="s">
        <v>40517</v>
      </c>
    </row>
    <row r="13854" spans="1:6" x14ac:dyDescent="0.2">
      <c r="A13854">
        <v>7768</v>
      </c>
      <c r="B13854" s="5" t="s">
        <v>46202</v>
      </c>
      <c r="C13854" t="s">
        <v>18734</v>
      </c>
      <c r="D13854" t="s">
        <v>1030</v>
      </c>
      <c r="E13854" t="s">
        <v>1358</v>
      </c>
      <c r="F13854" t="s">
        <v>313</v>
      </c>
    </row>
    <row r="13855" spans="1:6" x14ac:dyDescent="0.2">
      <c r="A13855" t="s">
        <v>40518</v>
      </c>
    </row>
    <row r="13856" spans="1:6" x14ac:dyDescent="0.2">
      <c r="A13856">
        <v>7769</v>
      </c>
      <c r="B13856" s="5" t="s">
        <v>46202</v>
      </c>
      <c r="C13856" t="s">
        <v>18736</v>
      </c>
      <c r="D13856" t="s">
        <v>1030</v>
      </c>
      <c r="E13856" t="s">
        <v>1152</v>
      </c>
      <c r="F13856" t="s">
        <v>57</v>
      </c>
    </row>
    <row r="13857" spans="1:6" x14ac:dyDescent="0.2">
      <c r="A13857" t="s">
        <v>40519</v>
      </c>
    </row>
    <row r="13858" spans="1:6" x14ac:dyDescent="0.2">
      <c r="A13858">
        <v>7770</v>
      </c>
      <c r="B13858" s="5" t="s">
        <v>46202</v>
      </c>
      <c r="C13858" t="s">
        <v>18738</v>
      </c>
      <c r="D13858" t="s">
        <v>1030</v>
      </c>
      <c r="E13858" t="s">
        <v>1440</v>
      </c>
      <c r="F13858" t="s">
        <v>22</v>
      </c>
    </row>
    <row r="13859" spans="1:6" x14ac:dyDescent="0.2">
      <c r="A13859" t="s">
        <v>40520</v>
      </c>
    </row>
    <row r="13860" spans="1:6" x14ac:dyDescent="0.2">
      <c r="A13860">
        <v>7771</v>
      </c>
      <c r="B13860" s="5" t="s">
        <v>46202</v>
      </c>
      <c r="C13860" t="s">
        <v>18740</v>
      </c>
      <c r="D13860" t="s">
        <v>1030</v>
      </c>
      <c r="E13860" t="s">
        <v>209</v>
      </c>
      <c r="F13860" t="s">
        <v>488</v>
      </c>
    </row>
    <row r="13861" spans="1:6" x14ac:dyDescent="0.2">
      <c r="A13861" t="s">
        <v>40521</v>
      </c>
    </row>
    <row r="13862" spans="1:6" x14ac:dyDescent="0.2">
      <c r="A13862">
        <v>7772</v>
      </c>
      <c r="B13862" s="5" t="s">
        <v>46202</v>
      </c>
      <c r="C13862" t="s">
        <v>18742</v>
      </c>
      <c r="D13862" t="s">
        <v>1030</v>
      </c>
      <c r="E13862" t="s">
        <v>1040</v>
      </c>
      <c r="F13862" t="s">
        <v>1128</v>
      </c>
    </row>
    <row r="13863" spans="1:6" x14ac:dyDescent="0.2">
      <c r="A13863" t="s">
        <v>40522</v>
      </c>
    </row>
    <row r="13864" spans="1:6" x14ac:dyDescent="0.2">
      <c r="A13864">
        <v>7773</v>
      </c>
      <c r="B13864" s="5" t="s">
        <v>46202</v>
      </c>
      <c r="C13864" t="s">
        <v>18744</v>
      </c>
      <c r="D13864" t="s">
        <v>1030</v>
      </c>
      <c r="E13864" t="s">
        <v>3212</v>
      </c>
      <c r="F13864" t="s">
        <v>995</v>
      </c>
    </row>
    <row r="13865" spans="1:6" x14ac:dyDescent="0.2">
      <c r="A13865" t="s">
        <v>40523</v>
      </c>
    </row>
    <row r="13866" spans="1:6" x14ac:dyDescent="0.2">
      <c r="A13866">
        <v>7774</v>
      </c>
      <c r="B13866" s="5" t="s">
        <v>46202</v>
      </c>
      <c r="C13866" t="s">
        <v>18746</v>
      </c>
      <c r="D13866" t="s">
        <v>1030</v>
      </c>
      <c r="E13866" t="s">
        <v>760</v>
      </c>
      <c r="F13866" t="s">
        <v>852</v>
      </c>
    </row>
    <row r="13867" spans="1:6" x14ac:dyDescent="0.2">
      <c r="A13867" t="s">
        <v>40524</v>
      </c>
    </row>
    <row r="13868" spans="1:6" x14ac:dyDescent="0.2">
      <c r="A13868">
        <v>7775</v>
      </c>
      <c r="B13868" s="5" t="s">
        <v>46202</v>
      </c>
      <c r="C13868" t="s">
        <v>18748</v>
      </c>
      <c r="D13868" t="s">
        <v>1030</v>
      </c>
      <c r="E13868" t="s">
        <v>5556</v>
      </c>
      <c r="F13868" t="s">
        <v>159</v>
      </c>
    </row>
    <row r="13869" spans="1:6" x14ac:dyDescent="0.2">
      <c r="A13869" t="s">
        <v>40525</v>
      </c>
    </row>
    <row r="13870" spans="1:6" x14ac:dyDescent="0.2">
      <c r="A13870">
        <v>7776</v>
      </c>
      <c r="B13870" s="5" t="s">
        <v>46202</v>
      </c>
      <c r="C13870" t="s">
        <v>18750</v>
      </c>
      <c r="D13870" t="s">
        <v>1030</v>
      </c>
      <c r="E13870" t="s">
        <v>1417</v>
      </c>
      <c r="F13870" t="s">
        <v>852</v>
      </c>
    </row>
    <row r="13871" spans="1:6" x14ac:dyDescent="0.2">
      <c r="A13871" t="s">
        <v>40526</v>
      </c>
    </row>
    <row r="13872" spans="1:6" x14ac:dyDescent="0.2">
      <c r="A13872">
        <v>7777</v>
      </c>
      <c r="B13872" s="5" t="s">
        <v>46202</v>
      </c>
      <c r="C13872" t="s">
        <v>18752</v>
      </c>
      <c r="D13872" t="s">
        <v>1030</v>
      </c>
      <c r="E13872" t="s">
        <v>13196</v>
      </c>
      <c r="F13872" t="s">
        <v>213</v>
      </c>
    </row>
    <row r="13873" spans="1:6" x14ac:dyDescent="0.2">
      <c r="A13873" t="s">
        <v>40527</v>
      </c>
    </row>
    <row r="13874" spans="1:6" x14ac:dyDescent="0.2">
      <c r="A13874">
        <v>7778</v>
      </c>
      <c r="B13874" s="5" t="s">
        <v>46202</v>
      </c>
      <c r="C13874" t="s">
        <v>18754</v>
      </c>
      <c r="D13874" t="s">
        <v>1030</v>
      </c>
      <c r="E13874" t="s">
        <v>1417</v>
      </c>
      <c r="F13874" t="s">
        <v>213</v>
      </c>
    </row>
    <row r="13875" spans="1:6" x14ac:dyDescent="0.2">
      <c r="A13875" t="s">
        <v>40528</v>
      </c>
    </row>
    <row r="13876" spans="1:6" x14ac:dyDescent="0.2">
      <c r="A13876">
        <v>7779</v>
      </c>
      <c r="B13876" s="5" t="s">
        <v>46202</v>
      </c>
      <c r="C13876" t="s">
        <v>18756</v>
      </c>
      <c r="D13876" t="s">
        <v>1030</v>
      </c>
      <c r="E13876" t="s">
        <v>18757</v>
      </c>
      <c r="F13876" t="s">
        <v>313</v>
      </c>
    </row>
    <row r="13877" spans="1:6" x14ac:dyDescent="0.2">
      <c r="A13877" t="s">
        <v>40529</v>
      </c>
    </row>
    <row r="13878" spans="1:6" x14ac:dyDescent="0.2">
      <c r="A13878">
        <v>7780</v>
      </c>
      <c r="B13878" s="5" t="s">
        <v>46202</v>
      </c>
      <c r="C13878" t="s">
        <v>18759</v>
      </c>
      <c r="D13878" t="s">
        <v>1030</v>
      </c>
      <c r="E13878" t="s">
        <v>4500</v>
      </c>
      <c r="F13878" t="s">
        <v>1128</v>
      </c>
    </row>
    <row r="13879" spans="1:6" x14ac:dyDescent="0.2">
      <c r="A13879" t="s">
        <v>40530</v>
      </c>
    </row>
    <row r="13880" spans="1:6" x14ac:dyDescent="0.2">
      <c r="A13880">
        <v>7781</v>
      </c>
      <c r="B13880" s="5" t="s">
        <v>46202</v>
      </c>
      <c r="C13880" t="s">
        <v>18761</v>
      </c>
      <c r="D13880" t="s">
        <v>1030</v>
      </c>
      <c r="E13880" t="s">
        <v>1059</v>
      </c>
      <c r="F13880" t="s">
        <v>203</v>
      </c>
    </row>
    <row r="13881" spans="1:6" x14ac:dyDescent="0.2">
      <c r="A13881" t="s">
        <v>40531</v>
      </c>
    </row>
    <row r="13882" spans="1:6" x14ac:dyDescent="0.2">
      <c r="A13882">
        <v>7782</v>
      </c>
      <c r="B13882" s="5" t="s">
        <v>46202</v>
      </c>
      <c r="C13882" t="s">
        <v>18763</v>
      </c>
      <c r="D13882" t="s">
        <v>1030</v>
      </c>
      <c r="E13882" t="s">
        <v>4102</v>
      </c>
      <c r="F13882" t="s">
        <v>57</v>
      </c>
    </row>
    <row r="13883" spans="1:6" x14ac:dyDescent="0.2">
      <c r="A13883" t="s">
        <v>40532</v>
      </c>
    </row>
    <row r="13884" spans="1:6" x14ac:dyDescent="0.2">
      <c r="A13884">
        <v>7783</v>
      </c>
      <c r="B13884" s="5" t="s">
        <v>46202</v>
      </c>
      <c r="C13884" t="s">
        <v>18765</v>
      </c>
      <c r="D13884" t="s">
        <v>1030</v>
      </c>
      <c r="E13884" t="s">
        <v>209</v>
      </c>
      <c r="F13884" t="s">
        <v>57</v>
      </c>
    </row>
    <row r="13885" spans="1:6" x14ac:dyDescent="0.2">
      <c r="A13885" t="s">
        <v>40533</v>
      </c>
    </row>
    <row r="13886" spans="1:6" x14ac:dyDescent="0.2">
      <c r="A13886">
        <v>7784</v>
      </c>
      <c r="B13886" s="5" t="s">
        <v>46202</v>
      </c>
      <c r="C13886" t="s">
        <v>18767</v>
      </c>
      <c r="D13886" t="s">
        <v>1030</v>
      </c>
      <c r="E13886" t="s">
        <v>6211</v>
      </c>
      <c r="F13886" t="s">
        <v>1096</v>
      </c>
    </row>
    <row r="13887" spans="1:6" x14ac:dyDescent="0.2">
      <c r="A13887" t="s">
        <v>40534</v>
      </c>
    </row>
    <row r="13888" spans="1:6" x14ac:dyDescent="0.2">
      <c r="A13888">
        <v>7785</v>
      </c>
      <c r="B13888" s="5" t="s">
        <v>46202</v>
      </c>
      <c r="C13888" t="s">
        <v>18769</v>
      </c>
      <c r="D13888" t="s">
        <v>1030</v>
      </c>
      <c r="E13888" t="s">
        <v>760</v>
      </c>
      <c r="F13888" t="s">
        <v>22</v>
      </c>
    </row>
    <row r="13889" spans="1:6" x14ac:dyDescent="0.2">
      <c r="A13889" t="s">
        <v>40535</v>
      </c>
    </row>
    <row r="13890" spans="1:6" x14ac:dyDescent="0.2">
      <c r="A13890">
        <v>7786</v>
      </c>
      <c r="B13890" s="5" t="s">
        <v>46202</v>
      </c>
      <c r="C13890" t="s">
        <v>18771</v>
      </c>
      <c r="D13890" t="s">
        <v>1030</v>
      </c>
      <c r="E13890" t="s">
        <v>46202</v>
      </c>
      <c r="F13890" t="s">
        <v>436</v>
      </c>
    </row>
    <row r="13891" spans="1:6" x14ac:dyDescent="0.2">
      <c r="A13891" t="s">
        <v>40536</v>
      </c>
    </row>
    <row r="13892" spans="1:6" x14ac:dyDescent="0.2">
      <c r="A13892">
        <v>7787</v>
      </c>
      <c r="B13892" s="5" t="s">
        <v>46202</v>
      </c>
      <c r="C13892" t="s">
        <v>18773</v>
      </c>
      <c r="D13892" t="s">
        <v>1030</v>
      </c>
      <c r="E13892" t="s">
        <v>1137</v>
      </c>
      <c r="F13892" t="s">
        <v>203</v>
      </c>
    </row>
    <row r="13893" spans="1:6" x14ac:dyDescent="0.2">
      <c r="A13893" t="s">
        <v>40537</v>
      </c>
    </row>
    <row r="13894" spans="1:6" x14ac:dyDescent="0.2">
      <c r="A13894">
        <v>7788</v>
      </c>
      <c r="B13894" s="5" t="s">
        <v>46202</v>
      </c>
      <c r="C13894" t="s">
        <v>18775</v>
      </c>
      <c r="D13894" t="s">
        <v>1030</v>
      </c>
      <c r="E13894" t="s">
        <v>1137</v>
      </c>
      <c r="F13894" t="s">
        <v>203</v>
      </c>
    </row>
    <row r="13895" spans="1:6" x14ac:dyDescent="0.2">
      <c r="A13895" t="s">
        <v>40538</v>
      </c>
    </row>
    <row r="13896" spans="1:6" x14ac:dyDescent="0.2">
      <c r="A13896">
        <v>7789</v>
      </c>
      <c r="B13896" s="5" t="s">
        <v>46202</v>
      </c>
      <c r="C13896" t="s">
        <v>18777</v>
      </c>
      <c r="D13896" t="s">
        <v>1030</v>
      </c>
      <c r="E13896" t="s">
        <v>1137</v>
      </c>
      <c r="F13896" t="s">
        <v>203</v>
      </c>
    </row>
    <row r="13897" spans="1:6" x14ac:dyDescent="0.2">
      <c r="A13897" t="s">
        <v>40539</v>
      </c>
    </row>
    <row r="13898" spans="1:6" x14ac:dyDescent="0.2">
      <c r="A13898">
        <v>7790</v>
      </c>
      <c r="B13898" s="5" t="s">
        <v>46202</v>
      </c>
      <c r="C13898" t="s">
        <v>18779</v>
      </c>
      <c r="D13898" t="s">
        <v>1030</v>
      </c>
      <c r="E13898" t="s">
        <v>1567</v>
      </c>
      <c r="F13898" t="s">
        <v>159</v>
      </c>
    </row>
    <row r="13899" spans="1:6" x14ac:dyDescent="0.2">
      <c r="A13899" t="s">
        <v>40540</v>
      </c>
    </row>
    <row r="13900" spans="1:6" x14ac:dyDescent="0.2">
      <c r="A13900">
        <v>7791</v>
      </c>
      <c r="B13900" s="5" t="s">
        <v>46202</v>
      </c>
      <c r="C13900" t="s">
        <v>18781</v>
      </c>
      <c r="D13900" t="s">
        <v>1030</v>
      </c>
      <c r="E13900" t="s">
        <v>46202</v>
      </c>
      <c r="F13900" t="s">
        <v>22</v>
      </c>
    </row>
    <row r="13901" spans="1:6" x14ac:dyDescent="0.2">
      <c r="A13901" t="s">
        <v>40541</v>
      </c>
    </row>
    <row r="13902" spans="1:6" x14ac:dyDescent="0.2">
      <c r="A13902">
        <v>7792</v>
      </c>
      <c r="B13902" s="5" t="s">
        <v>46202</v>
      </c>
      <c r="C13902" t="s">
        <v>18783</v>
      </c>
      <c r="D13902" t="s">
        <v>1030</v>
      </c>
      <c r="E13902" t="s">
        <v>760</v>
      </c>
      <c r="F13902" t="s">
        <v>852</v>
      </c>
    </row>
    <row r="13903" spans="1:6" x14ac:dyDescent="0.2">
      <c r="A13903" t="s">
        <v>40542</v>
      </c>
    </row>
    <row r="13904" spans="1:6" x14ac:dyDescent="0.2">
      <c r="A13904">
        <v>7793</v>
      </c>
      <c r="B13904" s="5" t="s">
        <v>46202</v>
      </c>
      <c r="C13904" t="s">
        <v>18785</v>
      </c>
      <c r="D13904" t="s">
        <v>1030</v>
      </c>
      <c r="E13904" t="s">
        <v>1059</v>
      </c>
      <c r="F13904" t="s">
        <v>491</v>
      </c>
    </row>
    <row r="13905" spans="1:6" x14ac:dyDescent="0.2">
      <c r="A13905" t="s">
        <v>40543</v>
      </c>
    </row>
    <row r="13906" spans="1:6" x14ac:dyDescent="0.2">
      <c r="A13906">
        <v>7794</v>
      </c>
      <c r="B13906" s="5" t="s">
        <v>46202</v>
      </c>
      <c r="C13906" t="s">
        <v>18787</v>
      </c>
      <c r="D13906" t="s">
        <v>1030</v>
      </c>
      <c r="E13906" t="s">
        <v>1162</v>
      </c>
      <c r="F13906" t="s">
        <v>852</v>
      </c>
    </row>
    <row r="13907" spans="1:6" x14ac:dyDescent="0.2">
      <c r="A13907" t="s">
        <v>40544</v>
      </c>
    </row>
    <row r="13908" spans="1:6" x14ac:dyDescent="0.2">
      <c r="A13908">
        <v>7795</v>
      </c>
      <c r="B13908" s="5" t="s">
        <v>46202</v>
      </c>
      <c r="C13908" t="s">
        <v>18789</v>
      </c>
      <c r="D13908" t="s">
        <v>1030</v>
      </c>
      <c r="E13908" t="s">
        <v>1162</v>
      </c>
      <c r="F13908" t="s">
        <v>203</v>
      </c>
    </row>
    <row r="13909" spans="1:6" x14ac:dyDescent="0.2">
      <c r="A13909" t="s">
        <v>40545</v>
      </c>
    </row>
    <row r="13910" spans="1:6" x14ac:dyDescent="0.2">
      <c r="A13910">
        <v>7796</v>
      </c>
      <c r="B13910" s="5" t="s">
        <v>46202</v>
      </c>
      <c r="C13910" t="s">
        <v>18791</v>
      </c>
      <c r="D13910" t="s">
        <v>1030</v>
      </c>
      <c r="E13910" t="s">
        <v>18792</v>
      </c>
      <c r="F13910" t="s">
        <v>159</v>
      </c>
    </row>
    <row r="13911" spans="1:6" x14ac:dyDescent="0.2">
      <c r="A13911" t="s">
        <v>40546</v>
      </c>
    </row>
    <row r="13912" spans="1:6" x14ac:dyDescent="0.2">
      <c r="A13912">
        <v>7797</v>
      </c>
      <c r="B13912" s="5" t="s">
        <v>46202</v>
      </c>
      <c r="C13912" t="s">
        <v>18794</v>
      </c>
      <c r="D13912" t="s">
        <v>1030</v>
      </c>
      <c r="E13912" t="s">
        <v>3174</v>
      </c>
      <c r="F13912" t="s">
        <v>491</v>
      </c>
    </row>
    <row r="13913" spans="1:6" x14ac:dyDescent="0.2">
      <c r="A13913" t="s">
        <v>40547</v>
      </c>
    </row>
    <row r="13914" spans="1:6" x14ac:dyDescent="0.2">
      <c r="A13914">
        <v>7798</v>
      </c>
      <c r="B13914" s="5" t="s">
        <v>46202</v>
      </c>
      <c r="C13914" t="s">
        <v>18803</v>
      </c>
      <c r="D13914" t="s">
        <v>1030</v>
      </c>
      <c r="E13914" t="s">
        <v>1472</v>
      </c>
      <c r="F13914" t="s">
        <v>852</v>
      </c>
    </row>
    <row r="13915" spans="1:6" x14ac:dyDescent="0.2">
      <c r="A13915" t="s">
        <v>40548</v>
      </c>
    </row>
    <row r="13916" spans="1:6" x14ac:dyDescent="0.2">
      <c r="A13916">
        <v>7799</v>
      </c>
      <c r="B13916" s="5" t="s">
        <v>46202</v>
      </c>
      <c r="C13916" t="s">
        <v>18805</v>
      </c>
      <c r="D13916" t="s">
        <v>1030</v>
      </c>
      <c r="E13916" t="s">
        <v>14146</v>
      </c>
      <c r="F13916" t="s">
        <v>1128</v>
      </c>
    </row>
    <row r="13917" spans="1:6" x14ac:dyDescent="0.2">
      <c r="A13917" t="s">
        <v>40549</v>
      </c>
    </row>
    <row r="13918" spans="1:6" x14ac:dyDescent="0.2">
      <c r="A13918">
        <v>7800</v>
      </c>
      <c r="B13918" s="5" t="s">
        <v>46202</v>
      </c>
      <c r="C13918" t="s">
        <v>18807</v>
      </c>
      <c r="D13918" t="s">
        <v>1030</v>
      </c>
      <c r="E13918" t="s">
        <v>1440</v>
      </c>
      <c r="F13918" t="s">
        <v>436</v>
      </c>
    </row>
    <row r="13919" spans="1:6" x14ac:dyDescent="0.2">
      <c r="A13919" t="s">
        <v>40550</v>
      </c>
    </row>
    <row r="13920" spans="1:6" x14ac:dyDescent="0.2">
      <c r="A13920">
        <v>7801</v>
      </c>
      <c r="B13920" s="5" t="s">
        <v>46202</v>
      </c>
      <c r="C13920" t="s">
        <v>18809</v>
      </c>
      <c r="D13920" t="s">
        <v>1030</v>
      </c>
      <c r="E13920" t="s">
        <v>1127</v>
      </c>
      <c r="F13920" t="s">
        <v>491</v>
      </c>
    </row>
    <row r="13921" spans="1:6" x14ac:dyDescent="0.2">
      <c r="A13921" t="s">
        <v>40551</v>
      </c>
    </row>
    <row r="13922" spans="1:6" x14ac:dyDescent="0.2">
      <c r="A13922">
        <v>7802</v>
      </c>
      <c r="B13922" s="5" t="s">
        <v>46202</v>
      </c>
      <c r="C13922" t="s">
        <v>18811</v>
      </c>
      <c r="D13922" t="s">
        <v>1030</v>
      </c>
      <c r="E13922" t="s">
        <v>1043</v>
      </c>
      <c r="F13922" t="s">
        <v>57</v>
      </c>
    </row>
    <row r="13923" spans="1:6" x14ac:dyDescent="0.2">
      <c r="A13923" t="s">
        <v>40552</v>
      </c>
    </row>
    <row r="13924" spans="1:6" x14ac:dyDescent="0.2">
      <c r="A13924">
        <v>7803</v>
      </c>
      <c r="B13924" s="5" t="s">
        <v>46202</v>
      </c>
      <c r="C13924" t="s">
        <v>18813</v>
      </c>
      <c r="D13924" t="s">
        <v>1030</v>
      </c>
      <c r="E13924" t="s">
        <v>1043</v>
      </c>
      <c r="F13924" t="s">
        <v>1128</v>
      </c>
    </row>
    <row r="13925" spans="1:6" x14ac:dyDescent="0.2">
      <c r="A13925" t="s">
        <v>40553</v>
      </c>
    </row>
    <row r="13926" spans="1:6" x14ac:dyDescent="0.2">
      <c r="A13926">
        <v>7804</v>
      </c>
      <c r="B13926" s="5" t="s">
        <v>46202</v>
      </c>
      <c r="C13926" t="s">
        <v>18815</v>
      </c>
      <c r="D13926" t="s">
        <v>1030</v>
      </c>
      <c r="E13926" t="s">
        <v>1313</v>
      </c>
      <c r="F13926" t="s">
        <v>22</v>
      </c>
    </row>
    <row r="13927" spans="1:6" x14ac:dyDescent="0.2">
      <c r="A13927" t="s">
        <v>40554</v>
      </c>
    </row>
    <row r="13928" spans="1:6" x14ac:dyDescent="0.2">
      <c r="A13928">
        <v>7805</v>
      </c>
      <c r="B13928" s="5" t="s">
        <v>46202</v>
      </c>
      <c r="C13928" t="s">
        <v>18817</v>
      </c>
      <c r="D13928" t="s">
        <v>1030</v>
      </c>
      <c r="E13928" t="s">
        <v>46202</v>
      </c>
      <c r="F13928" t="s">
        <v>1096</v>
      </c>
    </row>
    <row r="13929" spans="1:6" x14ac:dyDescent="0.2">
      <c r="A13929" t="s">
        <v>40555</v>
      </c>
    </row>
    <row r="13930" spans="1:6" x14ac:dyDescent="0.2">
      <c r="A13930">
        <v>7806</v>
      </c>
      <c r="B13930" s="5" t="s">
        <v>46202</v>
      </c>
      <c r="C13930" t="s">
        <v>18819</v>
      </c>
      <c r="D13930" t="s">
        <v>1030</v>
      </c>
      <c r="E13930" t="s">
        <v>273</v>
      </c>
      <c r="F13930" t="s">
        <v>436</v>
      </c>
    </row>
    <row r="13931" spans="1:6" x14ac:dyDescent="0.2">
      <c r="A13931" t="s">
        <v>40556</v>
      </c>
    </row>
    <row r="13932" spans="1:6" x14ac:dyDescent="0.2">
      <c r="A13932">
        <v>7807</v>
      </c>
      <c r="B13932" s="5" t="s">
        <v>46202</v>
      </c>
      <c r="C13932" t="s">
        <v>18821</v>
      </c>
      <c r="D13932" t="s">
        <v>1030</v>
      </c>
      <c r="E13932" t="s">
        <v>1494</v>
      </c>
      <c r="F13932" t="s">
        <v>1096</v>
      </c>
    </row>
    <row r="13933" spans="1:6" x14ac:dyDescent="0.2">
      <c r="A13933" t="s">
        <v>40557</v>
      </c>
    </row>
    <row r="13934" spans="1:6" x14ac:dyDescent="0.2">
      <c r="A13934">
        <v>7808</v>
      </c>
      <c r="B13934" s="5" t="s">
        <v>46202</v>
      </c>
      <c r="C13934" t="s">
        <v>18823</v>
      </c>
      <c r="D13934" t="s">
        <v>1030</v>
      </c>
      <c r="E13934" t="s">
        <v>1140</v>
      </c>
      <c r="F13934" t="s">
        <v>491</v>
      </c>
    </row>
    <row r="13935" spans="1:6" x14ac:dyDescent="0.2">
      <c r="A13935" t="s">
        <v>40558</v>
      </c>
    </row>
    <row r="13936" spans="1:6" x14ac:dyDescent="0.2">
      <c r="A13936">
        <v>7809</v>
      </c>
      <c r="B13936" s="5" t="s">
        <v>46202</v>
      </c>
      <c r="C13936" t="s">
        <v>18825</v>
      </c>
      <c r="D13936" t="s">
        <v>1030</v>
      </c>
      <c r="E13936" t="s">
        <v>46202</v>
      </c>
      <c r="F13936" t="s">
        <v>436</v>
      </c>
    </row>
    <row r="13937" spans="1:6" x14ac:dyDescent="0.2">
      <c r="A13937" t="s">
        <v>40559</v>
      </c>
    </row>
    <row r="13938" spans="1:6" x14ac:dyDescent="0.2">
      <c r="A13938">
        <v>7810</v>
      </c>
      <c r="B13938" s="5" t="s">
        <v>46202</v>
      </c>
      <c r="C13938" t="s">
        <v>18827</v>
      </c>
      <c r="D13938" t="s">
        <v>1030</v>
      </c>
      <c r="E13938" t="s">
        <v>1137</v>
      </c>
      <c r="F13938" t="s">
        <v>1128</v>
      </c>
    </row>
    <row r="13939" spans="1:6" x14ac:dyDescent="0.2">
      <c r="A13939" t="s">
        <v>40560</v>
      </c>
    </row>
    <row r="13940" spans="1:6" x14ac:dyDescent="0.2">
      <c r="A13940">
        <v>7811</v>
      </c>
      <c r="B13940" s="5" t="s">
        <v>46202</v>
      </c>
      <c r="C13940" t="s">
        <v>18829</v>
      </c>
      <c r="D13940" t="s">
        <v>1030</v>
      </c>
      <c r="E13940" t="s">
        <v>1137</v>
      </c>
      <c r="F13940" t="s">
        <v>852</v>
      </c>
    </row>
    <row r="13941" spans="1:6" x14ac:dyDescent="0.2">
      <c r="A13941" t="s">
        <v>40561</v>
      </c>
    </row>
    <row r="13942" spans="1:6" x14ac:dyDescent="0.2">
      <c r="A13942">
        <v>7812</v>
      </c>
      <c r="B13942" s="5" t="s">
        <v>46202</v>
      </c>
      <c r="C13942" t="s">
        <v>18831</v>
      </c>
      <c r="D13942" t="s">
        <v>1030</v>
      </c>
      <c r="E13942" t="s">
        <v>1152</v>
      </c>
      <c r="F13942" t="s">
        <v>213</v>
      </c>
    </row>
    <row r="13943" spans="1:6" x14ac:dyDescent="0.2">
      <c r="A13943" t="s">
        <v>40562</v>
      </c>
    </row>
    <row r="13944" spans="1:6" x14ac:dyDescent="0.2">
      <c r="A13944">
        <v>7813</v>
      </c>
      <c r="B13944" s="5" t="s">
        <v>46202</v>
      </c>
      <c r="C13944" t="s">
        <v>18833</v>
      </c>
      <c r="D13944" t="s">
        <v>1030</v>
      </c>
      <c r="E13944" t="s">
        <v>1140</v>
      </c>
      <c r="F13944" t="s">
        <v>491</v>
      </c>
    </row>
    <row r="13945" spans="1:6" x14ac:dyDescent="0.2">
      <c r="A13945" t="s">
        <v>40563</v>
      </c>
    </row>
    <row r="13946" spans="1:6" x14ac:dyDescent="0.2">
      <c r="A13946">
        <v>7814</v>
      </c>
      <c r="B13946" s="5" t="s">
        <v>46202</v>
      </c>
      <c r="C13946" t="s">
        <v>18835</v>
      </c>
      <c r="D13946" t="s">
        <v>1030</v>
      </c>
      <c r="E13946" t="s">
        <v>32419</v>
      </c>
      <c r="F13946" t="s">
        <v>1096</v>
      </c>
    </row>
    <row r="13947" spans="1:6" x14ac:dyDescent="0.2">
      <c r="A13947" t="s">
        <v>40564</v>
      </c>
    </row>
    <row r="13948" spans="1:6" x14ac:dyDescent="0.2">
      <c r="A13948">
        <v>7815</v>
      </c>
      <c r="B13948" s="5" t="s">
        <v>46202</v>
      </c>
      <c r="C13948" t="s">
        <v>18837</v>
      </c>
      <c r="D13948" t="s">
        <v>1030</v>
      </c>
      <c r="E13948" t="s">
        <v>760</v>
      </c>
      <c r="F13948" t="s">
        <v>436</v>
      </c>
    </row>
    <row r="13949" spans="1:6" x14ac:dyDescent="0.2">
      <c r="A13949" t="s">
        <v>40565</v>
      </c>
    </row>
    <row r="13950" spans="1:6" x14ac:dyDescent="0.2">
      <c r="A13950">
        <v>7816</v>
      </c>
      <c r="B13950" s="5" t="s">
        <v>46202</v>
      </c>
      <c r="C13950" t="s">
        <v>18839</v>
      </c>
      <c r="D13950" t="s">
        <v>1030</v>
      </c>
      <c r="E13950" t="s">
        <v>1352</v>
      </c>
      <c r="F13950" t="s">
        <v>213</v>
      </c>
    </row>
    <row r="13951" spans="1:6" x14ac:dyDescent="0.2">
      <c r="A13951" t="s">
        <v>40566</v>
      </c>
    </row>
    <row r="13952" spans="1:6" x14ac:dyDescent="0.2">
      <c r="A13952">
        <v>7817</v>
      </c>
      <c r="B13952" s="5" t="s">
        <v>46202</v>
      </c>
      <c r="C13952" t="s">
        <v>18841</v>
      </c>
      <c r="D13952" t="s">
        <v>1030</v>
      </c>
      <c r="E13952" t="s">
        <v>46202</v>
      </c>
      <c r="F13952" t="s">
        <v>1056</v>
      </c>
    </row>
    <row r="13953" spans="1:6" x14ac:dyDescent="0.2">
      <c r="A13953" t="s">
        <v>40567</v>
      </c>
    </row>
    <row r="13954" spans="1:6" x14ac:dyDescent="0.2">
      <c r="A13954">
        <v>7818</v>
      </c>
      <c r="B13954" s="5" t="s">
        <v>46202</v>
      </c>
      <c r="C13954" t="s">
        <v>18843</v>
      </c>
      <c r="D13954" t="s">
        <v>1030</v>
      </c>
      <c r="E13954" t="s">
        <v>1335</v>
      </c>
      <c r="F13954" t="s">
        <v>1056</v>
      </c>
    </row>
    <row r="13955" spans="1:6" x14ac:dyDescent="0.2">
      <c r="A13955" t="s">
        <v>40568</v>
      </c>
    </row>
    <row r="13956" spans="1:6" x14ac:dyDescent="0.2">
      <c r="A13956">
        <v>7819</v>
      </c>
      <c r="B13956" s="5" t="s">
        <v>46202</v>
      </c>
      <c r="C13956" t="s">
        <v>18845</v>
      </c>
      <c r="D13956" t="s">
        <v>1030</v>
      </c>
      <c r="E13956" t="s">
        <v>1219</v>
      </c>
      <c r="F13956" t="s">
        <v>1108</v>
      </c>
    </row>
    <row r="13957" spans="1:6" x14ac:dyDescent="0.2">
      <c r="A13957" t="s">
        <v>40569</v>
      </c>
    </row>
    <row r="13958" spans="1:6" x14ac:dyDescent="0.2">
      <c r="A13958">
        <v>7820</v>
      </c>
      <c r="B13958" s="5" t="s">
        <v>46202</v>
      </c>
      <c r="C13958" t="s">
        <v>18847</v>
      </c>
      <c r="D13958" t="s">
        <v>1030</v>
      </c>
      <c r="E13958" t="s">
        <v>1147</v>
      </c>
      <c r="F13958" t="s">
        <v>57</v>
      </c>
    </row>
    <row r="13959" spans="1:6" x14ac:dyDescent="0.2">
      <c r="A13959" t="s">
        <v>40570</v>
      </c>
    </row>
    <row r="13960" spans="1:6" x14ac:dyDescent="0.2">
      <c r="A13960">
        <v>7821</v>
      </c>
      <c r="B13960" s="5" t="s">
        <v>46202</v>
      </c>
      <c r="C13960" t="s">
        <v>18849</v>
      </c>
      <c r="D13960" t="s">
        <v>1030</v>
      </c>
      <c r="E13960" t="s">
        <v>1368</v>
      </c>
      <c r="F13960" t="s">
        <v>159</v>
      </c>
    </row>
    <row r="13961" spans="1:6" x14ac:dyDescent="0.2">
      <c r="A13961" t="s">
        <v>40571</v>
      </c>
    </row>
    <row r="13962" spans="1:6" x14ac:dyDescent="0.2">
      <c r="A13962">
        <v>7822</v>
      </c>
      <c r="B13962" s="5" t="s">
        <v>46202</v>
      </c>
      <c r="C13962" t="s">
        <v>18851</v>
      </c>
      <c r="D13962" t="s">
        <v>1030</v>
      </c>
      <c r="E13962" t="s">
        <v>2041</v>
      </c>
      <c r="F13962" t="s">
        <v>852</v>
      </c>
    </row>
    <row r="13963" spans="1:6" x14ac:dyDescent="0.2">
      <c r="A13963" t="s">
        <v>40572</v>
      </c>
    </row>
    <row r="13964" spans="1:6" x14ac:dyDescent="0.2">
      <c r="A13964">
        <v>7823</v>
      </c>
      <c r="B13964" s="5" t="s">
        <v>46202</v>
      </c>
      <c r="C13964" t="s">
        <v>18853</v>
      </c>
      <c r="D13964" t="s">
        <v>1030</v>
      </c>
      <c r="E13964" t="s">
        <v>3699</v>
      </c>
      <c r="F13964" t="s">
        <v>852</v>
      </c>
    </row>
    <row r="13965" spans="1:6" x14ac:dyDescent="0.2">
      <c r="A13965" t="s">
        <v>40573</v>
      </c>
    </row>
    <row r="13966" spans="1:6" x14ac:dyDescent="0.2">
      <c r="A13966">
        <v>7824</v>
      </c>
      <c r="B13966" s="5" t="s">
        <v>46202</v>
      </c>
      <c r="C13966" t="s">
        <v>18855</v>
      </c>
      <c r="D13966" t="s">
        <v>1030</v>
      </c>
      <c r="E13966" t="s">
        <v>1127</v>
      </c>
      <c r="F13966" t="s">
        <v>57</v>
      </c>
    </row>
    <row r="13967" spans="1:6" x14ac:dyDescent="0.2">
      <c r="A13967" t="s">
        <v>40574</v>
      </c>
    </row>
    <row r="13968" spans="1:6" x14ac:dyDescent="0.2">
      <c r="A13968">
        <v>7825</v>
      </c>
      <c r="B13968" s="5" t="s">
        <v>46202</v>
      </c>
      <c r="C13968" t="s">
        <v>18857</v>
      </c>
      <c r="D13968" t="s">
        <v>1030</v>
      </c>
      <c r="E13968" t="s">
        <v>1140</v>
      </c>
      <c r="F13968" t="s">
        <v>436</v>
      </c>
    </row>
    <row r="13969" spans="1:6" x14ac:dyDescent="0.2">
      <c r="A13969" t="s">
        <v>40575</v>
      </c>
    </row>
    <row r="13970" spans="1:6" x14ac:dyDescent="0.2">
      <c r="A13970">
        <v>7826</v>
      </c>
      <c r="B13970" s="5" t="s">
        <v>46202</v>
      </c>
      <c r="C13970" t="s">
        <v>18859</v>
      </c>
      <c r="D13970" t="s">
        <v>1030</v>
      </c>
      <c r="E13970" t="s">
        <v>46202</v>
      </c>
      <c r="F13970" t="s">
        <v>852</v>
      </c>
    </row>
    <row r="13971" spans="1:6" x14ac:dyDescent="0.2">
      <c r="A13971" t="s">
        <v>40576</v>
      </c>
    </row>
    <row r="13972" spans="1:6" x14ac:dyDescent="0.2">
      <c r="A13972">
        <v>7827</v>
      </c>
      <c r="B13972" s="5" t="s">
        <v>46202</v>
      </c>
      <c r="C13972" t="s">
        <v>18861</v>
      </c>
      <c r="D13972" t="s">
        <v>1030</v>
      </c>
      <c r="E13972" t="s">
        <v>1712</v>
      </c>
      <c r="F13972" t="s">
        <v>852</v>
      </c>
    </row>
    <row r="13973" spans="1:6" x14ac:dyDescent="0.2">
      <c r="A13973" t="s">
        <v>40577</v>
      </c>
    </row>
    <row r="13974" spans="1:6" x14ac:dyDescent="0.2">
      <c r="A13974">
        <v>7828</v>
      </c>
      <c r="B13974" s="5" t="s">
        <v>46202</v>
      </c>
      <c r="C13974" t="s">
        <v>18863</v>
      </c>
      <c r="D13974" t="s">
        <v>1030</v>
      </c>
      <c r="E13974" t="s">
        <v>3365</v>
      </c>
      <c r="F13974" t="s">
        <v>491</v>
      </c>
    </row>
    <row r="13975" spans="1:6" x14ac:dyDescent="0.2">
      <c r="A13975" t="s">
        <v>40578</v>
      </c>
    </row>
    <row r="13976" spans="1:6" x14ac:dyDescent="0.2">
      <c r="A13976">
        <v>7829</v>
      </c>
      <c r="B13976" s="5" t="s">
        <v>46202</v>
      </c>
      <c r="C13976" t="s">
        <v>18865</v>
      </c>
      <c r="D13976" t="s">
        <v>1030</v>
      </c>
      <c r="E13976" t="s">
        <v>1219</v>
      </c>
      <c r="F13976" t="s">
        <v>1056</v>
      </c>
    </row>
    <row r="13977" spans="1:6" x14ac:dyDescent="0.2">
      <c r="A13977" t="s">
        <v>40579</v>
      </c>
    </row>
    <row r="13978" spans="1:6" x14ac:dyDescent="0.2">
      <c r="A13978">
        <v>7830</v>
      </c>
      <c r="B13978" s="5" t="s">
        <v>46202</v>
      </c>
      <c r="C13978" t="s">
        <v>18867</v>
      </c>
      <c r="D13978" t="s">
        <v>1030</v>
      </c>
      <c r="E13978" t="s">
        <v>1326</v>
      </c>
      <c r="F13978" t="s">
        <v>491</v>
      </c>
    </row>
    <row r="13979" spans="1:6" x14ac:dyDescent="0.2">
      <c r="A13979" t="s">
        <v>40580</v>
      </c>
    </row>
    <row r="13980" spans="1:6" x14ac:dyDescent="0.2">
      <c r="A13980">
        <v>7831</v>
      </c>
      <c r="B13980" s="5" t="s">
        <v>46202</v>
      </c>
      <c r="C13980" t="s">
        <v>18869</v>
      </c>
      <c r="D13980" t="s">
        <v>1030</v>
      </c>
      <c r="E13980" t="s">
        <v>2785</v>
      </c>
      <c r="F13980" t="s">
        <v>57</v>
      </c>
    </row>
    <row r="13981" spans="1:6" x14ac:dyDescent="0.2">
      <c r="A13981" t="s">
        <v>40581</v>
      </c>
    </row>
    <row r="13982" spans="1:6" x14ac:dyDescent="0.2">
      <c r="A13982">
        <v>7832</v>
      </c>
      <c r="B13982" s="5" t="s">
        <v>46202</v>
      </c>
      <c r="C13982" t="s">
        <v>18871</v>
      </c>
      <c r="D13982" t="s">
        <v>1030</v>
      </c>
      <c r="E13982" t="s">
        <v>4500</v>
      </c>
      <c r="F13982" t="s">
        <v>313</v>
      </c>
    </row>
    <row r="13983" spans="1:6" x14ac:dyDescent="0.2">
      <c r="A13983" t="s">
        <v>40582</v>
      </c>
    </row>
    <row r="13984" spans="1:6" x14ac:dyDescent="0.2">
      <c r="A13984">
        <v>7833</v>
      </c>
      <c r="B13984" s="5" t="s">
        <v>46202</v>
      </c>
      <c r="C13984" t="s">
        <v>18873</v>
      </c>
      <c r="D13984" t="s">
        <v>1030</v>
      </c>
      <c r="E13984" t="s">
        <v>1363</v>
      </c>
      <c r="F13984" t="s">
        <v>488</v>
      </c>
    </row>
    <row r="13985" spans="1:6" x14ac:dyDescent="0.2">
      <c r="A13985" t="s">
        <v>40583</v>
      </c>
    </row>
    <row r="13986" spans="1:6" x14ac:dyDescent="0.2">
      <c r="A13986">
        <v>7834</v>
      </c>
      <c r="B13986" s="5" t="s">
        <v>46202</v>
      </c>
      <c r="C13986" t="s">
        <v>18875</v>
      </c>
      <c r="D13986" t="s">
        <v>1030</v>
      </c>
      <c r="E13986" t="s">
        <v>46202</v>
      </c>
      <c r="F13986" t="s">
        <v>1056</v>
      </c>
    </row>
    <row r="13987" spans="1:6" x14ac:dyDescent="0.2">
      <c r="A13987" t="s">
        <v>40584</v>
      </c>
    </row>
    <row r="13988" spans="1:6" x14ac:dyDescent="0.2">
      <c r="A13988">
        <v>7835</v>
      </c>
      <c r="B13988" s="5" t="s">
        <v>46202</v>
      </c>
      <c r="C13988" t="s">
        <v>18877</v>
      </c>
      <c r="D13988" t="s">
        <v>1030</v>
      </c>
      <c r="E13988" t="s">
        <v>46202</v>
      </c>
      <c r="F13988" t="s">
        <v>1056</v>
      </c>
    </row>
    <row r="13989" spans="1:6" x14ac:dyDescent="0.2">
      <c r="A13989" t="s">
        <v>40585</v>
      </c>
    </row>
    <row r="13990" spans="1:6" x14ac:dyDescent="0.2">
      <c r="A13990">
        <v>7836</v>
      </c>
      <c r="B13990" s="5" t="s">
        <v>46202</v>
      </c>
      <c r="C13990" t="s">
        <v>18879</v>
      </c>
      <c r="D13990" t="s">
        <v>1030</v>
      </c>
      <c r="E13990" t="s">
        <v>1137</v>
      </c>
      <c r="F13990" t="s">
        <v>491</v>
      </c>
    </row>
    <row r="13991" spans="1:6" x14ac:dyDescent="0.2">
      <c r="A13991" t="s">
        <v>40586</v>
      </c>
    </row>
    <row r="13992" spans="1:6" x14ac:dyDescent="0.2">
      <c r="A13992">
        <v>7837</v>
      </c>
      <c r="B13992" s="5" t="s">
        <v>46202</v>
      </c>
      <c r="C13992" t="s">
        <v>18881</v>
      </c>
      <c r="D13992" t="s">
        <v>1030</v>
      </c>
      <c r="E13992" t="s">
        <v>46202</v>
      </c>
      <c r="F13992" t="s">
        <v>488</v>
      </c>
    </row>
    <row r="13993" spans="1:6" x14ac:dyDescent="0.2">
      <c r="A13993" t="s">
        <v>40587</v>
      </c>
    </row>
    <row r="13994" spans="1:6" x14ac:dyDescent="0.2">
      <c r="A13994">
        <v>7838</v>
      </c>
      <c r="B13994" s="5" t="s">
        <v>46202</v>
      </c>
      <c r="C13994" t="s">
        <v>18883</v>
      </c>
      <c r="D13994" t="s">
        <v>1030</v>
      </c>
      <c r="E13994" t="s">
        <v>18884</v>
      </c>
      <c r="F13994" t="s">
        <v>203</v>
      </c>
    </row>
    <row r="13995" spans="1:6" x14ac:dyDescent="0.2">
      <c r="A13995" t="s">
        <v>40588</v>
      </c>
    </row>
    <row r="13996" spans="1:6" x14ac:dyDescent="0.2">
      <c r="A13996">
        <v>7839</v>
      </c>
      <c r="B13996" s="5" t="s">
        <v>46202</v>
      </c>
      <c r="C13996" t="s">
        <v>18886</v>
      </c>
      <c r="D13996" t="s">
        <v>1030</v>
      </c>
      <c r="E13996" t="s">
        <v>1162</v>
      </c>
      <c r="F13996" t="s">
        <v>203</v>
      </c>
    </row>
    <row r="13997" spans="1:6" x14ac:dyDescent="0.2">
      <c r="A13997" t="s">
        <v>40589</v>
      </c>
    </row>
    <row r="13998" spans="1:6" x14ac:dyDescent="0.2">
      <c r="A13998">
        <v>7840</v>
      </c>
      <c r="B13998" s="5" t="s">
        <v>46202</v>
      </c>
      <c r="C13998" t="s">
        <v>18888</v>
      </c>
      <c r="D13998" t="s">
        <v>1030</v>
      </c>
      <c r="E13998" t="s">
        <v>4427</v>
      </c>
      <c r="F13998" t="s">
        <v>436</v>
      </c>
    </row>
    <row r="13999" spans="1:6" x14ac:dyDescent="0.2">
      <c r="A13999" t="s">
        <v>40590</v>
      </c>
    </row>
    <row r="14000" spans="1:6" x14ac:dyDescent="0.2">
      <c r="A14000">
        <v>7841</v>
      </c>
      <c r="B14000" s="5" t="s">
        <v>46202</v>
      </c>
      <c r="C14000" t="s">
        <v>18890</v>
      </c>
      <c r="D14000" t="s">
        <v>1030</v>
      </c>
      <c r="E14000" t="s">
        <v>1107</v>
      </c>
      <c r="F14000" t="s">
        <v>1108</v>
      </c>
    </row>
    <row r="14001" spans="1:6" x14ac:dyDescent="0.2">
      <c r="A14001" t="s">
        <v>40591</v>
      </c>
    </row>
    <row r="14002" spans="1:6" x14ac:dyDescent="0.2">
      <c r="A14002">
        <v>7842</v>
      </c>
      <c r="B14002" s="5" t="s">
        <v>46202</v>
      </c>
      <c r="C14002" t="s">
        <v>18892</v>
      </c>
      <c r="D14002" t="s">
        <v>1030</v>
      </c>
      <c r="E14002" t="s">
        <v>1494</v>
      </c>
      <c r="F14002" t="s">
        <v>57</v>
      </c>
    </row>
    <row r="14003" spans="1:6" x14ac:dyDescent="0.2">
      <c r="A14003" t="s">
        <v>40592</v>
      </c>
    </row>
    <row r="14004" spans="1:6" x14ac:dyDescent="0.2">
      <c r="A14004">
        <v>7843</v>
      </c>
      <c r="B14004" s="5" t="s">
        <v>46202</v>
      </c>
      <c r="C14004" t="s">
        <v>18894</v>
      </c>
      <c r="D14004" t="s">
        <v>1030</v>
      </c>
      <c r="E14004" t="s">
        <v>1668</v>
      </c>
      <c r="F14004" t="s">
        <v>213</v>
      </c>
    </row>
    <row r="14005" spans="1:6" x14ac:dyDescent="0.2">
      <c r="A14005" t="s">
        <v>40593</v>
      </c>
    </row>
    <row r="14006" spans="1:6" x14ac:dyDescent="0.2">
      <c r="A14006">
        <v>7844</v>
      </c>
      <c r="B14006" s="5" t="s">
        <v>46202</v>
      </c>
      <c r="C14006" t="s">
        <v>18896</v>
      </c>
      <c r="D14006" t="s">
        <v>1030</v>
      </c>
      <c r="E14006" t="s">
        <v>17095</v>
      </c>
      <c r="F14006" t="s">
        <v>203</v>
      </c>
    </row>
    <row r="14007" spans="1:6" x14ac:dyDescent="0.2">
      <c r="A14007" t="s">
        <v>40594</v>
      </c>
    </row>
    <row r="14008" spans="1:6" x14ac:dyDescent="0.2">
      <c r="A14008">
        <v>7845</v>
      </c>
      <c r="B14008" s="5" t="s">
        <v>46202</v>
      </c>
      <c r="C14008" t="s">
        <v>18898</v>
      </c>
      <c r="D14008" t="s">
        <v>1030</v>
      </c>
      <c r="E14008" t="s">
        <v>46202</v>
      </c>
      <c r="F14008" t="s">
        <v>57</v>
      </c>
    </row>
    <row r="14009" spans="1:6" x14ac:dyDescent="0.2">
      <c r="A14009" t="s">
        <v>40595</v>
      </c>
    </row>
    <row r="14010" spans="1:6" x14ac:dyDescent="0.2">
      <c r="A14010">
        <v>7846</v>
      </c>
      <c r="B14010" s="5" t="s">
        <v>46202</v>
      </c>
      <c r="C14010" t="s">
        <v>18900</v>
      </c>
      <c r="D14010" t="s">
        <v>1030</v>
      </c>
      <c r="E14010" t="s">
        <v>2775</v>
      </c>
      <c r="F14010" t="s">
        <v>313</v>
      </c>
    </row>
    <row r="14011" spans="1:6" x14ac:dyDescent="0.2">
      <c r="A14011" t="s">
        <v>40596</v>
      </c>
    </row>
    <row r="14012" spans="1:6" x14ac:dyDescent="0.2">
      <c r="A14012">
        <v>7847</v>
      </c>
      <c r="B14012" s="5" t="s">
        <v>46202</v>
      </c>
      <c r="C14012" t="s">
        <v>18909</v>
      </c>
      <c r="D14012" t="s">
        <v>1030</v>
      </c>
      <c r="E14012" t="s">
        <v>1177</v>
      </c>
      <c r="F14012" t="s">
        <v>313</v>
      </c>
    </row>
    <row r="14013" spans="1:6" x14ac:dyDescent="0.2">
      <c r="A14013" t="s">
        <v>40597</v>
      </c>
    </row>
    <row r="14014" spans="1:6" x14ac:dyDescent="0.2">
      <c r="A14014">
        <v>7848</v>
      </c>
      <c r="B14014" s="5" t="s">
        <v>46202</v>
      </c>
      <c r="C14014" t="s">
        <v>18911</v>
      </c>
      <c r="D14014" t="s">
        <v>1030</v>
      </c>
      <c r="E14014" t="s">
        <v>2398</v>
      </c>
      <c r="F14014" t="s">
        <v>852</v>
      </c>
    </row>
    <row r="14015" spans="1:6" x14ac:dyDescent="0.2">
      <c r="A14015" t="s">
        <v>40598</v>
      </c>
    </row>
    <row r="14016" spans="1:6" x14ac:dyDescent="0.2">
      <c r="A14016">
        <v>7849</v>
      </c>
      <c r="B14016" s="5" t="s">
        <v>46202</v>
      </c>
      <c r="C14016" t="s">
        <v>18913</v>
      </c>
      <c r="D14016" t="s">
        <v>1030</v>
      </c>
      <c r="E14016" t="s">
        <v>1052</v>
      </c>
      <c r="F14016" t="s">
        <v>57</v>
      </c>
    </row>
    <row r="14017" spans="1:6" x14ac:dyDescent="0.2">
      <c r="A14017" t="s">
        <v>40599</v>
      </c>
    </row>
    <row r="14018" spans="1:6" x14ac:dyDescent="0.2">
      <c r="A14018">
        <v>7850</v>
      </c>
      <c r="B14018" s="5" t="s">
        <v>46202</v>
      </c>
      <c r="C14018" t="s">
        <v>18915</v>
      </c>
      <c r="D14018" t="s">
        <v>1030</v>
      </c>
      <c r="E14018" t="s">
        <v>1219</v>
      </c>
      <c r="F14018" t="s">
        <v>159</v>
      </c>
    </row>
    <row r="14019" spans="1:6" x14ac:dyDescent="0.2">
      <c r="A14019" t="s">
        <v>40600</v>
      </c>
    </row>
    <row r="14020" spans="1:6" x14ac:dyDescent="0.2">
      <c r="A14020">
        <v>7851</v>
      </c>
      <c r="B14020" s="5" t="s">
        <v>46202</v>
      </c>
      <c r="C14020" t="s">
        <v>18917</v>
      </c>
      <c r="D14020" t="s">
        <v>1030</v>
      </c>
      <c r="E14020" t="s">
        <v>1824</v>
      </c>
      <c r="F14020" t="s">
        <v>1096</v>
      </c>
    </row>
    <row r="14021" spans="1:6" x14ac:dyDescent="0.2">
      <c r="A14021" t="s">
        <v>40601</v>
      </c>
    </row>
    <row r="14022" spans="1:6" x14ac:dyDescent="0.2">
      <c r="A14022">
        <v>7852</v>
      </c>
      <c r="B14022" s="5" t="s">
        <v>46202</v>
      </c>
      <c r="C14022" t="s">
        <v>18919</v>
      </c>
      <c r="D14022" t="s">
        <v>1030</v>
      </c>
      <c r="E14022" t="s">
        <v>1345</v>
      </c>
      <c r="F14022" t="s">
        <v>436</v>
      </c>
    </row>
    <row r="14023" spans="1:6" x14ac:dyDescent="0.2">
      <c r="A14023" t="s">
        <v>40602</v>
      </c>
    </row>
    <row r="14024" spans="1:6" x14ac:dyDescent="0.2">
      <c r="A14024">
        <v>7853</v>
      </c>
      <c r="B14024" s="5" t="s">
        <v>46202</v>
      </c>
      <c r="C14024" t="s">
        <v>18921</v>
      </c>
      <c r="D14024" t="s">
        <v>1030</v>
      </c>
      <c r="E14024" t="s">
        <v>1140</v>
      </c>
      <c r="F14024" t="s">
        <v>852</v>
      </c>
    </row>
    <row r="14025" spans="1:6" x14ac:dyDescent="0.2">
      <c r="A14025" t="s">
        <v>40603</v>
      </c>
    </row>
    <row r="14026" spans="1:6" x14ac:dyDescent="0.2">
      <c r="A14026">
        <v>7854</v>
      </c>
      <c r="B14026" s="5" t="s">
        <v>46202</v>
      </c>
      <c r="C14026" t="s">
        <v>18923</v>
      </c>
      <c r="D14026" t="s">
        <v>1030</v>
      </c>
      <c r="E14026" t="s">
        <v>46202</v>
      </c>
      <c r="F14026" t="s">
        <v>852</v>
      </c>
    </row>
    <row r="14027" spans="1:6" x14ac:dyDescent="0.2">
      <c r="A14027" t="s">
        <v>40604</v>
      </c>
    </row>
    <row r="14028" spans="1:6" x14ac:dyDescent="0.2">
      <c r="A14028">
        <v>7855</v>
      </c>
      <c r="B14028" s="5" t="s">
        <v>46202</v>
      </c>
      <c r="C14028" t="s">
        <v>18925</v>
      </c>
      <c r="D14028" t="s">
        <v>1030</v>
      </c>
      <c r="E14028" t="s">
        <v>2018</v>
      </c>
      <c r="F14028" t="s">
        <v>1056</v>
      </c>
    </row>
    <row r="14029" spans="1:6" x14ac:dyDescent="0.2">
      <c r="A14029" t="s">
        <v>40605</v>
      </c>
    </row>
    <row r="14030" spans="1:6" x14ac:dyDescent="0.2">
      <c r="A14030">
        <v>7856</v>
      </c>
      <c r="B14030" s="5" t="s">
        <v>46202</v>
      </c>
      <c r="C14030" t="s">
        <v>18927</v>
      </c>
      <c r="D14030" t="s">
        <v>1030</v>
      </c>
      <c r="E14030" t="s">
        <v>4415</v>
      </c>
      <c r="F14030" t="s">
        <v>313</v>
      </c>
    </row>
    <row r="14031" spans="1:6" x14ac:dyDescent="0.2">
      <c r="A14031" t="s">
        <v>40606</v>
      </c>
    </row>
    <row r="14032" spans="1:6" x14ac:dyDescent="0.2">
      <c r="A14032">
        <v>7857</v>
      </c>
      <c r="B14032" s="5" t="s">
        <v>46202</v>
      </c>
      <c r="C14032" t="s">
        <v>18929</v>
      </c>
      <c r="D14032" t="s">
        <v>1030</v>
      </c>
      <c r="E14032" t="s">
        <v>1358</v>
      </c>
      <c r="F14032" t="s">
        <v>203</v>
      </c>
    </row>
    <row r="14033" spans="1:6" x14ac:dyDescent="0.2">
      <c r="A14033" t="s">
        <v>40607</v>
      </c>
    </row>
    <row r="14034" spans="1:6" x14ac:dyDescent="0.2">
      <c r="A14034">
        <v>7858</v>
      </c>
      <c r="B14034" s="5" t="s">
        <v>46202</v>
      </c>
      <c r="C14034" t="s">
        <v>18931</v>
      </c>
      <c r="D14034" t="s">
        <v>1030</v>
      </c>
      <c r="E14034" t="s">
        <v>1219</v>
      </c>
      <c r="F14034" t="s">
        <v>1096</v>
      </c>
    </row>
    <row r="14035" spans="1:6" x14ac:dyDescent="0.2">
      <c r="A14035" t="s">
        <v>40608</v>
      </c>
    </row>
    <row r="14036" spans="1:6" x14ac:dyDescent="0.2">
      <c r="A14036">
        <v>7859</v>
      </c>
      <c r="B14036" s="5" t="s">
        <v>46202</v>
      </c>
      <c r="C14036" t="s">
        <v>18933</v>
      </c>
      <c r="D14036" t="s">
        <v>1030</v>
      </c>
      <c r="E14036" t="s">
        <v>1117</v>
      </c>
      <c r="F14036" t="s">
        <v>159</v>
      </c>
    </row>
    <row r="14037" spans="1:6" x14ac:dyDescent="0.2">
      <c r="A14037" t="s">
        <v>40609</v>
      </c>
    </row>
    <row r="14038" spans="1:6" x14ac:dyDescent="0.2">
      <c r="A14038">
        <v>7860</v>
      </c>
      <c r="B14038" s="5" t="s">
        <v>46202</v>
      </c>
      <c r="C14038" t="s">
        <v>18935</v>
      </c>
      <c r="D14038" t="s">
        <v>1030</v>
      </c>
      <c r="E14038" t="s">
        <v>46202</v>
      </c>
      <c r="F14038" t="s">
        <v>436</v>
      </c>
    </row>
    <row r="14039" spans="1:6" x14ac:dyDescent="0.2">
      <c r="A14039" t="s">
        <v>40610</v>
      </c>
    </row>
    <row r="14040" spans="1:6" x14ac:dyDescent="0.2">
      <c r="A14040">
        <v>7861</v>
      </c>
      <c r="B14040" s="5" t="s">
        <v>46202</v>
      </c>
      <c r="C14040" t="s">
        <v>18939</v>
      </c>
      <c r="D14040" t="s">
        <v>1030</v>
      </c>
      <c r="E14040" t="s">
        <v>1134</v>
      </c>
      <c r="F14040" t="s">
        <v>436</v>
      </c>
    </row>
    <row r="14041" spans="1:6" x14ac:dyDescent="0.2">
      <c r="A14041" t="s">
        <v>40611</v>
      </c>
    </row>
    <row r="14042" spans="1:6" x14ac:dyDescent="0.2">
      <c r="A14042">
        <v>7862</v>
      </c>
      <c r="B14042" s="5" t="s">
        <v>46202</v>
      </c>
      <c r="C14042" t="s">
        <v>18941</v>
      </c>
      <c r="D14042" t="s">
        <v>1030</v>
      </c>
      <c r="E14042" t="s">
        <v>1040</v>
      </c>
      <c r="F14042" t="s">
        <v>313</v>
      </c>
    </row>
    <row r="14043" spans="1:6" x14ac:dyDescent="0.2">
      <c r="A14043" t="s">
        <v>40612</v>
      </c>
    </row>
    <row r="14044" spans="1:6" x14ac:dyDescent="0.2">
      <c r="A14044">
        <v>7863</v>
      </c>
      <c r="B14044" s="5" t="s">
        <v>46202</v>
      </c>
      <c r="C14044" t="s">
        <v>18943</v>
      </c>
      <c r="D14044" t="s">
        <v>1030</v>
      </c>
      <c r="E14044" t="s">
        <v>209</v>
      </c>
      <c r="F14044" t="s">
        <v>491</v>
      </c>
    </row>
    <row r="14045" spans="1:6" x14ac:dyDescent="0.2">
      <c r="A14045" t="s">
        <v>40613</v>
      </c>
    </row>
    <row r="14046" spans="1:6" x14ac:dyDescent="0.2">
      <c r="A14046">
        <v>7864</v>
      </c>
      <c r="B14046" s="5" t="s">
        <v>46202</v>
      </c>
      <c r="C14046" t="s">
        <v>18945</v>
      </c>
      <c r="D14046" t="s">
        <v>1030</v>
      </c>
      <c r="E14046" t="s">
        <v>1040</v>
      </c>
      <c r="F14046" t="s">
        <v>313</v>
      </c>
    </row>
    <row r="14047" spans="1:6" x14ac:dyDescent="0.2">
      <c r="A14047" t="s">
        <v>40614</v>
      </c>
    </row>
    <row r="14048" spans="1:6" x14ac:dyDescent="0.2">
      <c r="A14048">
        <v>7865</v>
      </c>
      <c r="B14048" s="5" t="s">
        <v>46202</v>
      </c>
      <c r="C14048" t="s">
        <v>18947</v>
      </c>
      <c r="D14048" t="s">
        <v>1030</v>
      </c>
      <c r="E14048" t="s">
        <v>3321</v>
      </c>
      <c r="F14048" t="s">
        <v>203</v>
      </c>
    </row>
    <row r="14049" spans="1:6" x14ac:dyDescent="0.2">
      <c r="A14049" t="s">
        <v>40615</v>
      </c>
    </row>
    <row r="14050" spans="1:6" x14ac:dyDescent="0.2">
      <c r="A14050">
        <v>7866</v>
      </c>
      <c r="B14050" s="5" t="s">
        <v>46202</v>
      </c>
      <c r="C14050" t="s">
        <v>18949</v>
      </c>
      <c r="D14050" t="s">
        <v>1030</v>
      </c>
      <c r="E14050" t="s">
        <v>1127</v>
      </c>
      <c r="F14050" t="s">
        <v>213</v>
      </c>
    </row>
    <row r="14051" spans="1:6" x14ac:dyDescent="0.2">
      <c r="A14051" t="s">
        <v>40616</v>
      </c>
    </row>
    <row r="14052" spans="1:6" x14ac:dyDescent="0.2">
      <c r="A14052">
        <v>7867</v>
      </c>
      <c r="B14052" s="5" t="s">
        <v>46202</v>
      </c>
      <c r="C14052" t="s">
        <v>18951</v>
      </c>
      <c r="D14052" t="s">
        <v>1030</v>
      </c>
      <c r="E14052" t="s">
        <v>1222</v>
      </c>
      <c r="F14052" t="s">
        <v>852</v>
      </c>
    </row>
    <row r="14053" spans="1:6" x14ac:dyDescent="0.2">
      <c r="A14053" t="s">
        <v>40617</v>
      </c>
    </row>
    <row r="14054" spans="1:6" x14ac:dyDescent="0.2">
      <c r="A14054">
        <v>7868</v>
      </c>
      <c r="B14054" s="5" t="s">
        <v>46202</v>
      </c>
      <c r="C14054" t="s">
        <v>18953</v>
      </c>
      <c r="D14054" t="s">
        <v>1030</v>
      </c>
      <c r="E14054" t="s">
        <v>1152</v>
      </c>
      <c r="F14054" t="s">
        <v>213</v>
      </c>
    </row>
    <row r="14055" spans="1:6" x14ac:dyDescent="0.2">
      <c r="A14055" t="s">
        <v>40618</v>
      </c>
    </row>
    <row r="14056" spans="1:6" x14ac:dyDescent="0.2">
      <c r="A14056">
        <v>7869</v>
      </c>
      <c r="B14056" s="5" t="s">
        <v>46202</v>
      </c>
      <c r="C14056" t="s">
        <v>18963</v>
      </c>
      <c r="D14056" t="s">
        <v>1030</v>
      </c>
      <c r="E14056" t="s">
        <v>985</v>
      </c>
      <c r="F14056" t="s">
        <v>57</v>
      </c>
    </row>
    <row r="14057" spans="1:6" x14ac:dyDescent="0.2">
      <c r="A14057" t="s">
        <v>40619</v>
      </c>
    </row>
    <row r="14058" spans="1:6" x14ac:dyDescent="0.2">
      <c r="A14058">
        <v>7870</v>
      </c>
      <c r="B14058" s="5" t="s">
        <v>46202</v>
      </c>
      <c r="C14058" t="s">
        <v>18965</v>
      </c>
      <c r="D14058" t="s">
        <v>1030</v>
      </c>
      <c r="E14058" t="s">
        <v>46202</v>
      </c>
      <c r="F14058" t="s">
        <v>203</v>
      </c>
    </row>
    <row r="14059" spans="1:6" x14ac:dyDescent="0.2">
      <c r="A14059" t="s">
        <v>40620</v>
      </c>
    </row>
    <row r="14060" spans="1:6" x14ac:dyDescent="0.2">
      <c r="A14060">
        <v>7871</v>
      </c>
      <c r="B14060" s="5" t="s">
        <v>46202</v>
      </c>
      <c r="C14060" t="s">
        <v>18967</v>
      </c>
      <c r="D14060" t="s">
        <v>1030</v>
      </c>
      <c r="E14060" t="s">
        <v>1624</v>
      </c>
      <c r="F14060" t="s">
        <v>1096</v>
      </c>
    </row>
    <row r="14061" spans="1:6" x14ac:dyDescent="0.2">
      <c r="A14061" t="s">
        <v>40621</v>
      </c>
    </row>
    <row r="14062" spans="1:6" x14ac:dyDescent="0.2">
      <c r="A14062">
        <v>7872</v>
      </c>
      <c r="B14062" s="5" t="s">
        <v>46202</v>
      </c>
      <c r="C14062" t="s">
        <v>18969</v>
      </c>
      <c r="D14062" t="s">
        <v>1030</v>
      </c>
      <c r="E14062" t="s">
        <v>1043</v>
      </c>
      <c r="F14062" t="s">
        <v>852</v>
      </c>
    </row>
    <row r="14063" spans="1:6" x14ac:dyDescent="0.2">
      <c r="A14063" t="s">
        <v>40622</v>
      </c>
    </row>
    <row r="14064" spans="1:6" x14ac:dyDescent="0.2">
      <c r="A14064">
        <v>7873</v>
      </c>
      <c r="B14064" s="5" t="s">
        <v>46202</v>
      </c>
      <c r="C14064" t="s">
        <v>18971</v>
      </c>
      <c r="D14064" t="s">
        <v>1030</v>
      </c>
      <c r="E14064" t="s">
        <v>18972</v>
      </c>
      <c r="F14064" t="s">
        <v>852</v>
      </c>
    </row>
    <row r="14065" spans="1:6" x14ac:dyDescent="0.2">
      <c r="A14065" t="s">
        <v>40623</v>
      </c>
    </row>
    <row r="14066" spans="1:6" x14ac:dyDescent="0.2">
      <c r="A14066">
        <v>7874</v>
      </c>
      <c r="B14066" s="5" t="s">
        <v>46202</v>
      </c>
      <c r="C14066" t="s">
        <v>18974</v>
      </c>
      <c r="D14066" t="s">
        <v>1030</v>
      </c>
      <c r="E14066" t="s">
        <v>1668</v>
      </c>
      <c r="F14066" t="s">
        <v>46202</v>
      </c>
    </row>
    <row r="14067" spans="1:6" x14ac:dyDescent="0.2">
      <c r="A14067" t="s">
        <v>40624</v>
      </c>
    </row>
    <row r="14068" spans="1:6" x14ac:dyDescent="0.2">
      <c r="A14068">
        <v>7875</v>
      </c>
      <c r="B14068" s="5" t="s">
        <v>46202</v>
      </c>
      <c r="C14068" t="s">
        <v>18976</v>
      </c>
      <c r="D14068" t="s">
        <v>1030</v>
      </c>
      <c r="E14068" t="s">
        <v>3316</v>
      </c>
      <c r="F14068" t="s">
        <v>1199</v>
      </c>
    </row>
    <row r="14069" spans="1:6" x14ac:dyDescent="0.2">
      <c r="A14069" t="s">
        <v>40625</v>
      </c>
    </row>
    <row r="14070" spans="1:6" x14ac:dyDescent="0.2">
      <c r="A14070">
        <v>7876</v>
      </c>
      <c r="B14070" s="5" t="s">
        <v>46202</v>
      </c>
      <c r="C14070" t="s">
        <v>18978</v>
      </c>
      <c r="D14070" t="s">
        <v>1030</v>
      </c>
      <c r="E14070" t="s">
        <v>12989</v>
      </c>
      <c r="F14070" t="s">
        <v>852</v>
      </c>
    </row>
    <row r="14071" spans="1:6" x14ac:dyDescent="0.2">
      <c r="A14071" t="s">
        <v>40626</v>
      </c>
    </row>
    <row r="14072" spans="1:6" x14ac:dyDescent="0.2">
      <c r="A14072">
        <v>7877</v>
      </c>
      <c r="B14072" s="5" t="s">
        <v>46202</v>
      </c>
      <c r="C14072" t="s">
        <v>18980</v>
      </c>
      <c r="D14072" t="s">
        <v>1030</v>
      </c>
      <c r="E14072" t="s">
        <v>1219</v>
      </c>
      <c r="F14072" t="s">
        <v>852</v>
      </c>
    </row>
    <row r="14073" spans="1:6" x14ac:dyDescent="0.2">
      <c r="A14073" t="s">
        <v>40627</v>
      </c>
    </row>
    <row r="14074" spans="1:6" x14ac:dyDescent="0.2">
      <c r="A14074">
        <v>7878</v>
      </c>
      <c r="B14074" s="5" t="s">
        <v>46202</v>
      </c>
      <c r="C14074" t="s">
        <v>18982</v>
      </c>
      <c r="D14074" t="s">
        <v>1030</v>
      </c>
      <c r="E14074" t="s">
        <v>1117</v>
      </c>
      <c r="F14074" t="s">
        <v>159</v>
      </c>
    </row>
    <row r="14075" spans="1:6" x14ac:dyDescent="0.2">
      <c r="A14075" t="s">
        <v>40628</v>
      </c>
    </row>
    <row r="14076" spans="1:6" x14ac:dyDescent="0.2">
      <c r="A14076">
        <v>7879</v>
      </c>
      <c r="B14076" s="5" t="s">
        <v>46202</v>
      </c>
      <c r="C14076" t="s">
        <v>18984</v>
      </c>
      <c r="D14076" t="s">
        <v>1030</v>
      </c>
      <c r="E14076" t="s">
        <v>18985</v>
      </c>
      <c r="F14076" t="s">
        <v>1128</v>
      </c>
    </row>
    <row r="14077" spans="1:6" x14ac:dyDescent="0.2">
      <c r="A14077" t="s">
        <v>40629</v>
      </c>
    </row>
    <row r="14078" spans="1:6" x14ac:dyDescent="0.2">
      <c r="A14078">
        <v>7880</v>
      </c>
      <c r="B14078" s="5" t="s">
        <v>46202</v>
      </c>
      <c r="C14078" t="s">
        <v>18987</v>
      </c>
      <c r="D14078" t="s">
        <v>1030</v>
      </c>
      <c r="E14078" t="s">
        <v>1127</v>
      </c>
      <c r="F14078" t="s">
        <v>1056</v>
      </c>
    </row>
    <row r="14079" spans="1:6" x14ac:dyDescent="0.2">
      <c r="A14079" t="s">
        <v>40630</v>
      </c>
    </row>
    <row r="14080" spans="1:6" x14ac:dyDescent="0.2">
      <c r="A14080">
        <v>7881</v>
      </c>
      <c r="B14080" s="5" t="s">
        <v>46202</v>
      </c>
      <c r="C14080" t="s">
        <v>18989</v>
      </c>
      <c r="D14080" t="s">
        <v>1030</v>
      </c>
      <c r="E14080" t="s">
        <v>46202</v>
      </c>
      <c r="F14080" t="s">
        <v>22</v>
      </c>
    </row>
    <row r="14081" spans="1:6" x14ac:dyDescent="0.2">
      <c r="A14081" t="s">
        <v>40631</v>
      </c>
    </row>
    <row r="14082" spans="1:6" x14ac:dyDescent="0.2">
      <c r="A14082">
        <v>7882</v>
      </c>
      <c r="B14082" s="5" t="s">
        <v>46202</v>
      </c>
      <c r="C14082" t="s">
        <v>18991</v>
      </c>
      <c r="D14082" t="s">
        <v>1030</v>
      </c>
      <c r="E14082" t="s">
        <v>18992</v>
      </c>
      <c r="F14082" t="s">
        <v>1096</v>
      </c>
    </row>
    <row r="14083" spans="1:6" x14ac:dyDescent="0.2">
      <c r="A14083" t="s">
        <v>40632</v>
      </c>
    </row>
    <row r="14084" spans="1:6" x14ac:dyDescent="0.2">
      <c r="A14084">
        <v>7883</v>
      </c>
      <c r="B14084" s="5" t="s">
        <v>46202</v>
      </c>
      <c r="C14084" t="s">
        <v>18994</v>
      </c>
      <c r="D14084" t="s">
        <v>1030</v>
      </c>
      <c r="E14084" t="s">
        <v>46202</v>
      </c>
      <c r="F14084" t="s">
        <v>488</v>
      </c>
    </row>
    <row r="14085" spans="1:6" x14ac:dyDescent="0.2">
      <c r="A14085" t="s">
        <v>40633</v>
      </c>
    </row>
    <row r="14086" spans="1:6" x14ac:dyDescent="0.2">
      <c r="A14086">
        <v>7884</v>
      </c>
      <c r="B14086" s="5" t="s">
        <v>46202</v>
      </c>
      <c r="C14086" t="s">
        <v>18996</v>
      </c>
      <c r="D14086" t="s">
        <v>1030</v>
      </c>
      <c r="E14086" t="s">
        <v>2046</v>
      </c>
      <c r="F14086" t="s">
        <v>1096</v>
      </c>
    </row>
    <row r="14087" spans="1:6" x14ac:dyDescent="0.2">
      <c r="A14087" t="s">
        <v>40634</v>
      </c>
    </row>
    <row r="14088" spans="1:6" x14ac:dyDescent="0.2">
      <c r="A14088">
        <v>7885</v>
      </c>
      <c r="B14088" s="5" t="s">
        <v>46202</v>
      </c>
      <c r="C14088" t="s">
        <v>18998</v>
      </c>
      <c r="D14088" t="s">
        <v>1030</v>
      </c>
      <c r="E14088" t="s">
        <v>46202</v>
      </c>
      <c r="F14088" t="s">
        <v>57</v>
      </c>
    </row>
    <row r="14089" spans="1:6" x14ac:dyDescent="0.2">
      <c r="A14089" t="s">
        <v>40635</v>
      </c>
    </row>
    <row r="14090" spans="1:6" x14ac:dyDescent="0.2">
      <c r="A14090">
        <v>7886</v>
      </c>
      <c r="B14090" s="5" t="s">
        <v>46202</v>
      </c>
      <c r="C14090" t="s">
        <v>19000</v>
      </c>
      <c r="D14090" t="s">
        <v>1030</v>
      </c>
      <c r="E14090" t="s">
        <v>1449</v>
      </c>
      <c r="F14090" t="s">
        <v>488</v>
      </c>
    </row>
    <row r="14091" spans="1:6" x14ac:dyDescent="0.2">
      <c r="A14091" t="s">
        <v>40636</v>
      </c>
    </row>
    <row r="14092" spans="1:6" x14ac:dyDescent="0.2">
      <c r="A14092">
        <v>7887</v>
      </c>
      <c r="B14092" s="5" t="s">
        <v>46202</v>
      </c>
      <c r="C14092" t="s">
        <v>19002</v>
      </c>
      <c r="D14092" t="s">
        <v>1030</v>
      </c>
      <c r="E14092" t="s">
        <v>209</v>
      </c>
      <c r="F14092" t="s">
        <v>488</v>
      </c>
    </row>
    <row r="14093" spans="1:6" x14ac:dyDescent="0.2">
      <c r="A14093" t="s">
        <v>40637</v>
      </c>
    </row>
    <row r="14094" spans="1:6" x14ac:dyDescent="0.2">
      <c r="A14094">
        <v>7888</v>
      </c>
      <c r="B14094" s="5" t="s">
        <v>46202</v>
      </c>
      <c r="C14094" t="s">
        <v>19004</v>
      </c>
      <c r="D14094" t="s">
        <v>1030</v>
      </c>
      <c r="E14094" t="s">
        <v>1417</v>
      </c>
      <c r="F14094" t="s">
        <v>852</v>
      </c>
    </row>
    <row r="14095" spans="1:6" x14ac:dyDescent="0.2">
      <c r="A14095" t="s">
        <v>40638</v>
      </c>
    </row>
    <row r="14096" spans="1:6" x14ac:dyDescent="0.2">
      <c r="A14096">
        <v>7889</v>
      </c>
      <c r="B14096" s="5" t="s">
        <v>46202</v>
      </c>
      <c r="C14096" t="s">
        <v>19006</v>
      </c>
      <c r="D14096" t="s">
        <v>1030</v>
      </c>
      <c r="E14096" t="s">
        <v>1756</v>
      </c>
      <c r="F14096" t="s">
        <v>852</v>
      </c>
    </row>
    <row r="14097" spans="1:6" x14ac:dyDescent="0.2">
      <c r="A14097" t="s">
        <v>40639</v>
      </c>
    </row>
    <row r="14098" spans="1:6" x14ac:dyDescent="0.2">
      <c r="A14098">
        <v>7890</v>
      </c>
      <c r="B14098" s="5" t="s">
        <v>46202</v>
      </c>
      <c r="C14098" t="s">
        <v>19008</v>
      </c>
      <c r="D14098" t="s">
        <v>1030</v>
      </c>
      <c r="E14098" t="s">
        <v>1368</v>
      </c>
      <c r="F14098" t="s">
        <v>57</v>
      </c>
    </row>
    <row r="14099" spans="1:6" x14ac:dyDescent="0.2">
      <c r="A14099" t="s">
        <v>40640</v>
      </c>
    </row>
    <row r="14100" spans="1:6" x14ac:dyDescent="0.2">
      <c r="A14100">
        <v>7891</v>
      </c>
      <c r="B14100" s="5" t="s">
        <v>46202</v>
      </c>
      <c r="C14100" t="s">
        <v>19010</v>
      </c>
      <c r="D14100" t="s">
        <v>1030</v>
      </c>
      <c r="E14100" t="s">
        <v>46202</v>
      </c>
      <c r="F14100" t="s">
        <v>852</v>
      </c>
    </row>
    <row r="14101" spans="1:6" x14ac:dyDescent="0.2">
      <c r="A14101" t="s">
        <v>40641</v>
      </c>
    </row>
    <row r="14102" spans="1:6" x14ac:dyDescent="0.2">
      <c r="A14102">
        <v>7892</v>
      </c>
      <c r="B14102" s="5" t="s">
        <v>46202</v>
      </c>
      <c r="C14102" t="s">
        <v>19018</v>
      </c>
      <c r="D14102" t="s">
        <v>1030</v>
      </c>
      <c r="E14102" t="s">
        <v>1731</v>
      </c>
      <c r="F14102" t="s">
        <v>852</v>
      </c>
    </row>
    <row r="14103" spans="1:6" x14ac:dyDescent="0.2">
      <c r="A14103" t="s">
        <v>40642</v>
      </c>
    </row>
    <row r="14104" spans="1:6" x14ac:dyDescent="0.2">
      <c r="A14104">
        <v>7893</v>
      </c>
      <c r="B14104" s="5" t="s">
        <v>46202</v>
      </c>
      <c r="C14104" t="s">
        <v>19020</v>
      </c>
      <c r="D14104" t="s">
        <v>1030</v>
      </c>
      <c r="E14104" t="s">
        <v>46202</v>
      </c>
      <c r="F14104" t="s">
        <v>852</v>
      </c>
    </row>
    <row r="14105" spans="1:6" x14ac:dyDescent="0.2">
      <c r="A14105" t="s">
        <v>40643</v>
      </c>
    </row>
    <row r="14106" spans="1:6" x14ac:dyDescent="0.2">
      <c r="A14106">
        <v>7894</v>
      </c>
      <c r="B14106" s="5" t="s">
        <v>46202</v>
      </c>
      <c r="C14106" t="s">
        <v>19022</v>
      </c>
      <c r="D14106" t="s">
        <v>1030</v>
      </c>
      <c r="E14106" t="s">
        <v>1449</v>
      </c>
      <c r="F14106" t="s">
        <v>852</v>
      </c>
    </row>
    <row r="14107" spans="1:6" x14ac:dyDescent="0.2">
      <c r="A14107" t="s">
        <v>40644</v>
      </c>
    </row>
    <row r="14108" spans="1:6" x14ac:dyDescent="0.2">
      <c r="A14108">
        <v>7895</v>
      </c>
      <c r="B14108" s="5" t="s">
        <v>46202</v>
      </c>
      <c r="C14108" t="s">
        <v>19024</v>
      </c>
      <c r="D14108" t="s">
        <v>1030</v>
      </c>
      <c r="E14108" t="s">
        <v>4102</v>
      </c>
      <c r="F14108" t="s">
        <v>46202</v>
      </c>
    </row>
    <row r="14109" spans="1:6" x14ac:dyDescent="0.2">
      <c r="A14109" t="s">
        <v>40645</v>
      </c>
    </row>
    <row r="14110" spans="1:6" x14ac:dyDescent="0.2">
      <c r="A14110">
        <v>7896</v>
      </c>
      <c r="B14110" s="5" t="s">
        <v>46202</v>
      </c>
      <c r="C14110" t="s">
        <v>19026</v>
      </c>
      <c r="D14110" t="s">
        <v>1030</v>
      </c>
      <c r="E14110" t="s">
        <v>1127</v>
      </c>
      <c r="F14110" t="s">
        <v>852</v>
      </c>
    </row>
    <row r="14111" spans="1:6" x14ac:dyDescent="0.2">
      <c r="A14111" t="s">
        <v>40646</v>
      </c>
    </row>
    <row r="14112" spans="1:6" x14ac:dyDescent="0.2">
      <c r="A14112">
        <v>7897</v>
      </c>
      <c r="B14112" s="5" t="s">
        <v>46202</v>
      </c>
      <c r="C14112" t="s">
        <v>19028</v>
      </c>
      <c r="D14112" t="s">
        <v>1030</v>
      </c>
      <c r="E14112" t="s">
        <v>46202</v>
      </c>
      <c r="F14112" t="s">
        <v>488</v>
      </c>
    </row>
    <row r="14113" spans="1:6" x14ac:dyDescent="0.2">
      <c r="A14113" t="s">
        <v>40647</v>
      </c>
    </row>
    <row r="14114" spans="1:6" x14ac:dyDescent="0.2">
      <c r="A14114">
        <v>7898</v>
      </c>
      <c r="B14114" s="5" t="s">
        <v>46202</v>
      </c>
      <c r="C14114" t="s">
        <v>19030</v>
      </c>
      <c r="D14114" t="s">
        <v>1030</v>
      </c>
      <c r="E14114" t="s">
        <v>1500</v>
      </c>
      <c r="F14114" t="s">
        <v>852</v>
      </c>
    </row>
    <row r="14115" spans="1:6" x14ac:dyDescent="0.2">
      <c r="A14115" t="s">
        <v>40648</v>
      </c>
    </row>
    <row r="14116" spans="1:6" x14ac:dyDescent="0.2">
      <c r="A14116">
        <v>7899</v>
      </c>
      <c r="B14116" s="5" t="s">
        <v>46202</v>
      </c>
      <c r="C14116" t="s">
        <v>19032</v>
      </c>
      <c r="D14116" t="s">
        <v>1030</v>
      </c>
      <c r="E14116" t="s">
        <v>1137</v>
      </c>
      <c r="F14116" t="s">
        <v>852</v>
      </c>
    </row>
    <row r="14117" spans="1:6" x14ac:dyDescent="0.2">
      <c r="A14117" t="s">
        <v>40649</v>
      </c>
    </row>
    <row r="14118" spans="1:6" x14ac:dyDescent="0.2">
      <c r="A14118">
        <v>7900</v>
      </c>
      <c r="B14118" s="5" t="s">
        <v>46202</v>
      </c>
      <c r="C14118" t="s">
        <v>19034</v>
      </c>
      <c r="D14118" t="s">
        <v>1030</v>
      </c>
      <c r="E14118" t="s">
        <v>1298</v>
      </c>
      <c r="F14118" t="s">
        <v>22</v>
      </c>
    </row>
    <row r="14119" spans="1:6" x14ac:dyDescent="0.2">
      <c r="A14119" t="s">
        <v>40650</v>
      </c>
    </row>
    <row r="14120" spans="1:6" x14ac:dyDescent="0.2">
      <c r="A14120">
        <v>7901</v>
      </c>
      <c r="B14120" s="5" t="s">
        <v>46202</v>
      </c>
      <c r="C14120" t="s">
        <v>19036</v>
      </c>
      <c r="D14120" t="s">
        <v>1030</v>
      </c>
      <c r="E14120" t="s">
        <v>1298</v>
      </c>
      <c r="F14120" t="s">
        <v>1056</v>
      </c>
    </row>
    <row r="14121" spans="1:6" x14ac:dyDescent="0.2">
      <c r="A14121" t="s">
        <v>40651</v>
      </c>
    </row>
    <row r="14122" spans="1:6" x14ac:dyDescent="0.2">
      <c r="A14122">
        <v>7902</v>
      </c>
      <c r="B14122" s="5" t="s">
        <v>46202</v>
      </c>
      <c r="C14122" t="s">
        <v>19038</v>
      </c>
      <c r="D14122" t="s">
        <v>1030</v>
      </c>
      <c r="E14122" t="s">
        <v>1624</v>
      </c>
      <c r="F14122" t="s">
        <v>852</v>
      </c>
    </row>
    <row r="14123" spans="1:6" x14ac:dyDescent="0.2">
      <c r="A14123" t="s">
        <v>40652</v>
      </c>
    </row>
    <row r="14124" spans="1:6" x14ac:dyDescent="0.2">
      <c r="A14124">
        <v>7903</v>
      </c>
      <c r="B14124" s="5" t="s">
        <v>46202</v>
      </c>
      <c r="C14124" t="s">
        <v>19040</v>
      </c>
      <c r="D14124" t="s">
        <v>1030</v>
      </c>
      <c r="E14124" t="s">
        <v>46202</v>
      </c>
      <c r="F14124" t="s">
        <v>436</v>
      </c>
    </row>
    <row r="14125" spans="1:6" x14ac:dyDescent="0.2">
      <c r="A14125" t="s">
        <v>40653</v>
      </c>
    </row>
    <row r="14126" spans="1:6" x14ac:dyDescent="0.2">
      <c r="A14126">
        <v>7904</v>
      </c>
      <c r="B14126" s="5" t="s">
        <v>46202</v>
      </c>
      <c r="C14126" t="s">
        <v>19042</v>
      </c>
      <c r="D14126" t="s">
        <v>1030</v>
      </c>
      <c r="E14126" t="s">
        <v>1134</v>
      </c>
      <c r="F14126" t="s">
        <v>852</v>
      </c>
    </row>
    <row r="14127" spans="1:6" x14ac:dyDescent="0.2">
      <c r="A14127" t="s">
        <v>40654</v>
      </c>
    </row>
    <row r="14128" spans="1:6" x14ac:dyDescent="0.2">
      <c r="A14128">
        <v>7905</v>
      </c>
      <c r="B14128" s="5" t="s">
        <v>46202</v>
      </c>
      <c r="C14128" t="s">
        <v>19044</v>
      </c>
      <c r="D14128" t="s">
        <v>1030</v>
      </c>
      <c r="E14128" t="s">
        <v>46202</v>
      </c>
      <c r="F14128" t="s">
        <v>852</v>
      </c>
    </row>
    <row r="14129" spans="1:6" x14ac:dyDescent="0.2">
      <c r="A14129" t="s">
        <v>40655</v>
      </c>
    </row>
    <row r="14130" spans="1:6" x14ac:dyDescent="0.2">
      <c r="A14130">
        <v>7906</v>
      </c>
      <c r="B14130" s="5" t="s">
        <v>46202</v>
      </c>
      <c r="C14130" t="s">
        <v>19046</v>
      </c>
      <c r="D14130" t="s">
        <v>1030</v>
      </c>
      <c r="E14130" t="s">
        <v>1219</v>
      </c>
      <c r="F14130" t="s">
        <v>852</v>
      </c>
    </row>
    <row r="14131" spans="1:6" x14ac:dyDescent="0.2">
      <c r="A14131" t="s">
        <v>40656</v>
      </c>
    </row>
    <row r="14132" spans="1:6" x14ac:dyDescent="0.2">
      <c r="A14132">
        <v>7907</v>
      </c>
      <c r="B14132" s="5" t="s">
        <v>46202</v>
      </c>
      <c r="C14132" t="s">
        <v>19048</v>
      </c>
      <c r="D14132" t="s">
        <v>1030</v>
      </c>
      <c r="E14132" t="s">
        <v>1066</v>
      </c>
      <c r="F14132" t="s">
        <v>852</v>
      </c>
    </row>
    <row r="14133" spans="1:6" x14ac:dyDescent="0.2">
      <c r="A14133" t="s">
        <v>40657</v>
      </c>
    </row>
    <row r="14134" spans="1:6" x14ac:dyDescent="0.2">
      <c r="A14134">
        <v>7908</v>
      </c>
      <c r="B14134" s="5" t="s">
        <v>46202</v>
      </c>
      <c r="C14134" t="s">
        <v>19050</v>
      </c>
      <c r="D14134" t="s">
        <v>1030</v>
      </c>
      <c r="E14134" t="s">
        <v>1368</v>
      </c>
      <c r="F14134" t="s">
        <v>57</v>
      </c>
    </row>
    <row r="14135" spans="1:6" x14ac:dyDescent="0.2">
      <c r="A14135" t="s">
        <v>40658</v>
      </c>
    </row>
    <row r="14136" spans="1:6" x14ac:dyDescent="0.2">
      <c r="A14136">
        <v>7909</v>
      </c>
      <c r="B14136" s="5" t="s">
        <v>46202</v>
      </c>
      <c r="C14136" t="s">
        <v>19052</v>
      </c>
      <c r="D14136" t="s">
        <v>1030</v>
      </c>
      <c r="E14136" t="s">
        <v>1137</v>
      </c>
      <c r="F14136" t="s">
        <v>852</v>
      </c>
    </row>
    <row r="14137" spans="1:6" x14ac:dyDescent="0.2">
      <c r="A14137" t="s">
        <v>40659</v>
      </c>
    </row>
    <row r="14138" spans="1:6" x14ac:dyDescent="0.2">
      <c r="A14138">
        <v>7910</v>
      </c>
      <c r="B14138" s="5" t="s">
        <v>46202</v>
      </c>
      <c r="C14138" t="s">
        <v>19054</v>
      </c>
      <c r="D14138" t="s">
        <v>1030</v>
      </c>
      <c r="E14138" t="s">
        <v>46202</v>
      </c>
      <c r="F14138" t="s">
        <v>57</v>
      </c>
    </row>
    <row r="14139" spans="1:6" x14ac:dyDescent="0.2">
      <c r="A14139" t="s">
        <v>40660</v>
      </c>
    </row>
    <row r="14140" spans="1:6" x14ac:dyDescent="0.2">
      <c r="A14140">
        <v>7911</v>
      </c>
      <c r="B14140" s="5" t="s">
        <v>46202</v>
      </c>
      <c r="C14140" t="s">
        <v>19056</v>
      </c>
      <c r="D14140" t="s">
        <v>1030</v>
      </c>
      <c r="E14140" t="s">
        <v>1170</v>
      </c>
      <c r="F14140" t="s">
        <v>852</v>
      </c>
    </row>
    <row r="14141" spans="1:6" x14ac:dyDescent="0.2">
      <c r="A14141" t="s">
        <v>40661</v>
      </c>
    </row>
    <row r="14142" spans="1:6" x14ac:dyDescent="0.2">
      <c r="A14142">
        <v>7912</v>
      </c>
      <c r="B14142" s="5" t="s">
        <v>46202</v>
      </c>
      <c r="C14142" t="s">
        <v>19058</v>
      </c>
      <c r="D14142" t="s">
        <v>1030</v>
      </c>
      <c r="E14142" t="s">
        <v>1756</v>
      </c>
      <c r="F14142" t="s">
        <v>1128</v>
      </c>
    </row>
    <row r="14143" spans="1:6" x14ac:dyDescent="0.2">
      <c r="A14143" t="s">
        <v>40662</v>
      </c>
    </row>
    <row r="14144" spans="1:6" x14ac:dyDescent="0.2">
      <c r="A14144">
        <v>7913</v>
      </c>
      <c r="B14144" s="5" t="s">
        <v>46202</v>
      </c>
      <c r="C14144" t="s">
        <v>19060</v>
      </c>
      <c r="D14144" t="s">
        <v>1030</v>
      </c>
      <c r="E14144" t="s">
        <v>3321</v>
      </c>
      <c r="F14144" t="s">
        <v>1072</v>
      </c>
    </row>
    <row r="14145" spans="1:6" x14ac:dyDescent="0.2">
      <c r="A14145" t="s">
        <v>40663</v>
      </c>
    </row>
    <row r="14146" spans="1:6" x14ac:dyDescent="0.2">
      <c r="A14146">
        <v>7914</v>
      </c>
      <c r="B14146" s="5" t="s">
        <v>46202</v>
      </c>
      <c r="C14146" t="s">
        <v>19062</v>
      </c>
      <c r="D14146" t="s">
        <v>1030</v>
      </c>
      <c r="E14146" t="s">
        <v>1114</v>
      </c>
      <c r="F14146" t="s">
        <v>22</v>
      </c>
    </row>
    <row r="14147" spans="1:6" x14ac:dyDescent="0.2">
      <c r="A14147" t="s">
        <v>40664</v>
      </c>
    </row>
    <row r="14148" spans="1:6" x14ac:dyDescent="0.2">
      <c r="A14148">
        <v>7915</v>
      </c>
      <c r="B14148" s="5" t="s">
        <v>46202</v>
      </c>
      <c r="C14148" t="s">
        <v>19064</v>
      </c>
      <c r="D14148" t="s">
        <v>1030</v>
      </c>
      <c r="E14148" t="s">
        <v>19065</v>
      </c>
      <c r="F14148" t="s">
        <v>1056</v>
      </c>
    </row>
    <row r="14149" spans="1:6" x14ac:dyDescent="0.2">
      <c r="A14149" t="s">
        <v>40665</v>
      </c>
    </row>
    <row r="14150" spans="1:6" x14ac:dyDescent="0.2">
      <c r="A14150">
        <v>7916</v>
      </c>
      <c r="B14150" s="5" t="s">
        <v>46202</v>
      </c>
      <c r="C14150" t="s">
        <v>19067</v>
      </c>
      <c r="D14150" t="s">
        <v>1030</v>
      </c>
      <c r="E14150" t="s">
        <v>1140</v>
      </c>
      <c r="F14150" t="s">
        <v>159</v>
      </c>
    </row>
    <row r="14151" spans="1:6" x14ac:dyDescent="0.2">
      <c r="A14151" t="s">
        <v>40666</v>
      </c>
    </row>
    <row r="14152" spans="1:6" x14ac:dyDescent="0.2">
      <c r="A14152">
        <v>7917</v>
      </c>
      <c r="B14152" s="5" t="s">
        <v>46202</v>
      </c>
      <c r="C14152" t="s">
        <v>19069</v>
      </c>
      <c r="D14152" t="s">
        <v>1030</v>
      </c>
      <c r="E14152" t="s">
        <v>46202</v>
      </c>
      <c r="F14152" t="s">
        <v>436</v>
      </c>
    </row>
    <row r="14153" spans="1:6" x14ac:dyDescent="0.2">
      <c r="A14153" t="s">
        <v>40667</v>
      </c>
    </row>
    <row r="14154" spans="1:6" x14ac:dyDescent="0.2">
      <c r="A14154">
        <v>7918</v>
      </c>
      <c r="B14154" s="5" t="s">
        <v>46202</v>
      </c>
      <c r="C14154" t="s">
        <v>19071</v>
      </c>
      <c r="D14154" t="s">
        <v>1030</v>
      </c>
      <c r="E14154" t="s">
        <v>1055</v>
      </c>
      <c r="F14154" t="s">
        <v>57</v>
      </c>
    </row>
    <row r="14155" spans="1:6" x14ac:dyDescent="0.2">
      <c r="A14155" t="s">
        <v>40668</v>
      </c>
    </row>
    <row r="14156" spans="1:6" x14ac:dyDescent="0.2">
      <c r="A14156">
        <v>7919</v>
      </c>
      <c r="B14156" s="5" t="s">
        <v>46202</v>
      </c>
      <c r="C14156" t="s">
        <v>19073</v>
      </c>
      <c r="D14156" t="s">
        <v>1030</v>
      </c>
      <c r="E14156" t="s">
        <v>985</v>
      </c>
      <c r="F14156" t="s">
        <v>1056</v>
      </c>
    </row>
    <row r="14157" spans="1:6" x14ac:dyDescent="0.2">
      <c r="A14157" t="s">
        <v>40669</v>
      </c>
    </row>
    <row r="14158" spans="1:6" x14ac:dyDescent="0.2">
      <c r="A14158">
        <v>7920</v>
      </c>
      <c r="B14158" s="5" t="s">
        <v>46202</v>
      </c>
      <c r="C14158" t="s">
        <v>19075</v>
      </c>
      <c r="D14158" t="s">
        <v>1030</v>
      </c>
      <c r="E14158" t="s">
        <v>1500</v>
      </c>
      <c r="F14158" t="s">
        <v>57</v>
      </c>
    </row>
    <row r="14159" spans="1:6" x14ac:dyDescent="0.2">
      <c r="A14159" t="s">
        <v>40670</v>
      </c>
    </row>
    <row r="14160" spans="1:6" x14ac:dyDescent="0.2">
      <c r="A14160">
        <v>7921</v>
      </c>
      <c r="B14160" s="5" t="s">
        <v>46202</v>
      </c>
      <c r="C14160" t="s">
        <v>19077</v>
      </c>
      <c r="D14160" t="s">
        <v>1030</v>
      </c>
      <c r="E14160" t="s">
        <v>6396</v>
      </c>
      <c r="F14160" t="s">
        <v>1056</v>
      </c>
    </row>
    <row r="14161" spans="1:6" x14ac:dyDescent="0.2">
      <c r="A14161" t="s">
        <v>40671</v>
      </c>
    </row>
    <row r="14162" spans="1:6" x14ac:dyDescent="0.2">
      <c r="A14162">
        <v>7922</v>
      </c>
      <c r="B14162" s="5" t="s">
        <v>46202</v>
      </c>
      <c r="C14162" t="s">
        <v>19079</v>
      </c>
      <c r="D14162" t="s">
        <v>1030</v>
      </c>
      <c r="E14162" t="s">
        <v>2046</v>
      </c>
      <c r="F14162" t="s">
        <v>22</v>
      </c>
    </row>
    <row r="14163" spans="1:6" x14ac:dyDescent="0.2">
      <c r="A14163" t="s">
        <v>40672</v>
      </c>
    </row>
    <row r="14164" spans="1:6" x14ac:dyDescent="0.2">
      <c r="A14164">
        <v>7923</v>
      </c>
      <c r="B14164" s="5" t="s">
        <v>46202</v>
      </c>
      <c r="C14164" t="s">
        <v>19081</v>
      </c>
      <c r="D14164" t="s">
        <v>1030</v>
      </c>
      <c r="E14164" t="s">
        <v>1140</v>
      </c>
      <c r="F14164" t="s">
        <v>159</v>
      </c>
    </row>
    <row r="14165" spans="1:6" x14ac:dyDescent="0.2">
      <c r="A14165" t="s">
        <v>40673</v>
      </c>
    </row>
    <row r="14166" spans="1:6" x14ac:dyDescent="0.2">
      <c r="A14166">
        <v>7924</v>
      </c>
      <c r="B14166" s="5" t="s">
        <v>46202</v>
      </c>
      <c r="C14166" t="s">
        <v>19083</v>
      </c>
      <c r="D14166" t="s">
        <v>1030</v>
      </c>
      <c r="E14166" t="s">
        <v>1140</v>
      </c>
      <c r="F14166" t="s">
        <v>159</v>
      </c>
    </row>
    <row r="14167" spans="1:6" x14ac:dyDescent="0.2">
      <c r="A14167" t="s">
        <v>40674</v>
      </c>
    </row>
    <row r="14168" spans="1:6" x14ac:dyDescent="0.2">
      <c r="A14168">
        <v>7925</v>
      </c>
      <c r="B14168" s="5" t="s">
        <v>46202</v>
      </c>
      <c r="C14168" t="s">
        <v>19087</v>
      </c>
      <c r="D14168" t="s">
        <v>1030</v>
      </c>
      <c r="E14168" t="s">
        <v>1255</v>
      </c>
      <c r="F14168" t="s">
        <v>203</v>
      </c>
    </row>
    <row r="14169" spans="1:6" x14ac:dyDescent="0.2">
      <c r="A14169" t="s">
        <v>40675</v>
      </c>
    </row>
    <row r="14170" spans="1:6" x14ac:dyDescent="0.2">
      <c r="A14170">
        <v>7926</v>
      </c>
      <c r="B14170" s="5" t="s">
        <v>46202</v>
      </c>
      <c r="C14170" t="s">
        <v>19089</v>
      </c>
      <c r="D14170" t="s">
        <v>1030</v>
      </c>
      <c r="E14170" t="s">
        <v>273</v>
      </c>
      <c r="F14170" t="s">
        <v>1056</v>
      </c>
    </row>
    <row r="14171" spans="1:6" x14ac:dyDescent="0.2">
      <c r="A14171" t="s">
        <v>40676</v>
      </c>
    </row>
    <row r="14172" spans="1:6" x14ac:dyDescent="0.2">
      <c r="A14172">
        <v>7927</v>
      </c>
      <c r="B14172" s="5" t="s">
        <v>46202</v>
      </c>
      <c r="C14172" t="s">
        <v>19091</v>
      </c>
      <c r="D14172" t="s">
        <v>1030</v>
      </c>
      <c r="E14172" t="s">
        <v>1162</v>
      </c>
      <c r="F14172" t="s">
        <v>22</v>
      </c>
    </row>
    <row r="14173" spans="1:6" x14ac:dyDescent="0.2">
      <c r="A14173" t="s">
        <v>40677</v>
      </c>
    </row>
    <row r="14174" spans="1:6" x14ac:dyDescent="0.2">
      <c r="A14174">
        <v>7928</v>
      </c>
      <c r="B14174" s="5" t="s">
        <v>46202</v>
      </c>
      <c r="C14174" t="s">
        <v>19093</v>
      </c>
      <c r="D14174" t="s">
        <v>1030</v>
      </c>
      <c r="E14174" t="s">
        <v>760</v>
      </c>
      <c r="F14174" t="s">
        <v>491</v>
      </c>
    </row>
    <row r="14175" spans="1:6" x14ac:dyDescent="0.2">
      <c r="A14175" t="s">
        <v>40678</v>
      </c>
    </row>
    <row r="14176" spans="1:6" x14ac:dyDescent="0.2">
      <c r="A14176">
        <v>7929</v>
      </c>
      <c r="B14176" s="5" t="s">
        <v>46202</v>
      </c>
      <c r="C14176" t="s">
        <v>19095</v>
      </c>
      <c r="D14176" t="s">
        <v>1030</v>
      </c>
      <c r="E14176" t="s">
        <v>1417</v>
      </c>
      <c r="F14176" t="s">
        <v>852</v>
      </c>
    </row>
    <row r="14177" spans="1:6" x14ac:dyDescent="0.2">
      <c r="A14177" t="s">
        <v>40679</v>
      </c>
    </row>
    <row r="14178" spans="1:6" x14ac:dyDescent="0.2">
      <c r="A14178">
        <v>7930</v>
      </c>
      <c r="B14178" s="5" t="s">
        <v>46202</v>
      </c>
      <c r="C14178" t="s">
        <v>19097</v>
      </c>
      <c r="D14178" t="s">
        <v>1030</v>
      </c>
      <c r="E14178" t="s">
        <v>760</v>
      </c>
      <c r="F14178" t="s">
        <v>852</v>
      </c>
    </row>
    <row r="14179" spans="1:6" x14ac:dyDescent="0.2">
      <c r="A14179" t="s">
        <v>40680</v>
      </c>
    </row>
    <row r="14180" spans="1:6" x14ac:dyDescent="0.2">
      <c r="A14180">
        <v>7931</v>
      </c>
      <c r="B14180" s="5" t="s">
        <v>46202</v>
      </c>
      <c r="C14180" t="s">
        <v>19100</v>
      </c>
      <c r="D14180" t="s">
        <v>1030</v>
      </c>
      <c r="E14180" t="s">
        <v>1382</v>
      </c>
      <c r="F14180" t="s">
        <v>57</v>
      </c>
    </row>
    <row r="14181" spans="1:6" x14ac:dyDescent="0.2">
      <c r="A14181" t="s">
        <v>40681</v>
      </c>
    </row>
    <row r="14182" spans="1:6" x14ac:dyDescent="0.2">
      <c r="A14182">
        <v>7932</v>
      </c>
      <c r="B14182" s="5" t="s">
        <v>46202</v>
      </c>
      <c r="C14182" t="s">
        <v>19102</v>
      </c>
      <c r="D14182" t="s">
        <v>1030</v>
      </c>
      <c r="E14182" t="s">
        <v>46202</v>
      </c>
      <c r="F14182" t="s">
        <v>1229</v>
      </c>
    </row>
    <row r="14183" spans="1:6" x14ac:dyDescent="0.2">
      <c r="A14183" t="s">
        <v>40682</v>
      </c>
    </row>
    <row r="14184" spans="1:6" x14ac:dyDescent="0.2">
      <c r="A14184">
        <v>7933</v>
      </c>
      <c r="B14184" s="5" t="s">
        <v>46202</v>
      </c>
      <c r="C14184" t="s">
        <v>19104</v>
      </c>
      <c r="D14184" t="s">
        <v>1030</v>
      </c>
      <c r="E14184" t="s">
        <v>46202</v>
      </c>
      <c r="F14184" t="s">
        <v>436</v>
      </c>
    </row>
    <row r="14185" spans="1:6" x14ac:dyDescent="0.2">
      <c r="A14185" t="s">
        <v>40683</v>
      </c>
    </row>
    <row r="14186" spans="1:6" x14ac:dyDescent="0.2">
      <c r="A14186">
        <v>7934</v>
      </c>
      <c r="B14186" s="5" t="s">
        <v>46202</v>
      </c>
      <c r="C14186" t="s">
        <v>19106</v>
      </c>
      <c r="D14186" t="s">
        <v>1030</v>
      </c>
      <c r="E14186" t="s">
        <v>1368</v>
      </c>
      <c r="F14186" t="s">
        <v>436</v>
      </c>
    </row>
    <row r="14187" spans="1:6" x14ac:dyDescent="0.2">
      <c r="A14187" t="s">
        <v>40684</v>
      </c>
    </row>
    <row r="14188" spans="1:6" x14ac:dyDescent="0.2">
      <c r="A14188">
        <v>7935</v>
      </c>
      <c r="B14188" s="5" t="s">
        <v>46202</v>
      </c>
      <c r="C14188" t="s">
        <v>19108</v>
      </c>
      <c r="D14188" t="s">
        <v>1030</v>
      </c>
      <c r="E14188" t="s">
        <v>1140</v>
      </c>
      <c r="F14188" t="s">
        <v>852</v>
      </c>
    </row>
    <row r="14189" spans="1:6" x14ac:dyDescent="0.2">
      <c r="A14189" t="s">
        <v>40685</v>
      </c>
    </row>
    <row r="14190" spans="1:6" x14ac:dyDescent="0.2">
      <c r="A14190">
        <v>7936</v>
      </c>
      <c r="B14190" s="5" t="s">
        <v>46202</v>
      </c>
      <c r="C14190" t="s">
        <v>19110</v>
      </c>
      <c r="D14190" t="s">
        <v>1030</v>
      </c>
      <c r="E14190" t="s">
        <v>46202</v>
      </c>
      <c r="F14190" t="s">
        <v>213</v>
      </c>
    </row>
    <row r="14191" spans="1:6" x14ac:dyDescent="0.2">
      <c r="A14191" t="s">
        <v>40686</v>
      </c>
    </row>
    <row r="14192" spans="1:6" x14ac:dyDescent="0.2">
      <c r="A14192">
        <v>7937</v>
      </c>
      <c r="B14192" s="5" t="s">
        <v>46202</v>
      </c>
      <c r="C14192" t="s">
        <v>19112</v>
      </c>
      <c r="D14192" t="s">
        <v>1030</v>
      </c>
      <c r="E14192" t="s">
        <v>19113</v>
      </c>
      <c r="F14192" t="s">
        <v>1096</v>
      </c>
    </row>
    <row r="14193" spans="1:6" x14ac:dyDescent="0.2">
      <c r="A14193" t="s">
        <v>40687</v>
      </c>
    </row>
    <row r="14194" spans="1:6" x14ac:dyDescent="0.2">
      <c r="A14194">
        <v>7938</v>
      </c>
      <c r="B14194" s="5" t="s">
        <v>46202</v>
      </c>
      <c r="C14194" t="s">
        <v>19115</v>
      </c>
      <c r="D14194" t="s">
        <v>1030</v>
      </c>
      <c r="E14194" t="s">
        <v>1152</v>
      </c>
      <c r="F14194" t="s">
        <v>1056</v>
      </c>
    </row>
    <row r="14195" spans="1:6" x14ac:dyDescent="0.2">
      <c r="A14195" t="s">
        <v>40688</v>
      </c>
    </row>
    <row r="14196" spans="1:6" x14ac:dyDescent="0.2">
      <c r="A14196">
        <v>7939</v>
      </c>
      <c r="B14196" s="5" t="s">
        <v>46202</v>
      </c>
      <c r="C14196" t="s">
        <v>19117</v>
      </c>
      <c r="D14196" t="s">
        <v>1030</v>
      </c>
      <c r="E14196" t="s">
        <v>1032</v>
      </c>
      <c r="F14196" t="s">
        <v>213</v>
      </c>
    </row>
    <row r="14197" spans="1:6" x14ac:dyDescent="0.2">
      <c r="A14197" t="s">
        <v>40689</v>
      </c>
    </row>
    <row r="14198" spans="1:6" x14ac:dyDescent="0.2">
      <c r="A14198">
        <v>7940</v>
      </c>
      <c r="B14198" s="5" t="s">
        <v>46202</v>
      </c>
      <c r="C14198" t="s">
        <v>19119</v>
      </c>
      <c r="D14198" t="s">
        <v>1030</v>
      </c>
      <c r="E14198" t="s">
        <v>46202</v>
      </c>
      <c r="F14198" t="s">
        <v>46202</v>
      </c>
    </row>
    <row r="14199" spans="1:6" x14ac:dyDescent="0.2">
      <c r="A14199" t="s">
        <v>40690</v>
      </c>
    </row>
    <row r="14200" spans="1:6" x14ac:dyDescent="0.2">
      <c r="A14200">
        <v>7941</v>
      </c>
      <c r="B14200" s="5" t="s">
        <v>46202</v>
      </c>
      <c r="C14200" t="s">
        <v>19121</v>
      </c>
      <c r="D14200" t="s">
        <v>1030</v>
      </c>
      <c r="E14200" t="s">
        <v>46202</v>
      </c>
      <c r="F14200" t="s">
        <v>46202</v>
      </c>
    </row>
    <row r="14201" spans="1:6" x14ac:dyDescent="0.2">
      <c r="A14201" t="s">
        <v>40691</v>
      </c>
    </row>
    <row r="14202" spans="1:6" x14ac:dyDescent="0.2">
      <c r="A14202">
        <v>7942</v>
      </c>
      <c r="B14202" s="5" t="s">
        <v>46202</v>
      </c>
      <c r="C14202" t="s">
        <v>19123</v>
      </c>
      <c r="D14202" t="s">
        <v>1030</v>
      </c>
      <c r="E14202" t="s">
        <v>1043</v>
      </c>
      <c r="F14202" t="s">
        <v>852</v>
      </c>
    </row>
    <row r="14203" spans="1:6" x14ac:dyDescent="0.2">
      <c r="A14203" t="s">
        <v>40692</v>
      </c>
    </row>
    <row r="14204" spans="1:6" x14ac:dyDescent="0.2">
      <c r="A14204">
        <v>7943</v>
      </c>
      <c r="B14204" s="5" t="s">
        <v>46202</v>
      </c>
      <c r="C14204" t="s">
        <v>19125</v>
      </c>
      <c r="D14204" t="s">
        <v>1030</v>
      </c>
      <c r="E14204" t="s">
        <v>273</v>
      </c>
      <c r="F14204" t="s">
        <v>1056</v>
      </c>
    </row>
    <row r="14205" spans="1:6" x14ac:dyDescent="0.2">
      <c r="A14205" t="s">
        <v>40693</v>
      </c>
    </row>
    <row r="14206" spans="1:6" x14ac:dyDescent="0.2">
      <c r="A14206">
        <v>7944</v>
      </c>
      <c r="B14206" s="5" t="s">
        <v>46202</v>
      </c>
      <c r="C14206" t="s">
        <v>19127</v>
      </c>
      <c r="D14206" t="s">
        <v>1030</v>
      </c>
      <c r="E14206" t="s">
        <v>4051</v>
      </c>
      <c r="F14206" t="s">
        <v>1128</v>
      </c>
    </row>
    <row r="14207" spans="1:6" x14ac:dyDescent="0.2">
      <c r="A14207" t="s">
        <v>40694</v>
      </c>
    </row>
    <row r="14208" spans="1:6" x14ac:dyDescent="0.2">
      <c r="A14208">
        <v>7945</v>
      </c>
      <c r="B14208" s="5" t="s">
        <v>46202</v>
      </c>
      <c r="C14208" t="s">
        <v>19139</v>
      </c>
      <c r="D14208" t="s">
        <v>1030</v>
      </c>
      <c r="E14208" t="s">
        <v>1472</v>
      </c>
      <c r="F14208" t="s">
        <v>852</v>
      </c>
    </row>
    <row r="14209" spans="1:6" x14ac:dyDescent="0.2">
      <c r="A14209" t="s">
        <v>40695</v>
      </c>
    </row>
    <row r="14210" spans="1:6" x14ac:dyDescent="0.2">
      <c r="A14210">
        <v>7946</v>
      </c>
      <c r="B14210" s="5" t="s">
        <v>46202</v>
      </c>
      <c r="C14210" t="s">
        <v>19141</v>
      </c>
      <c r="D14210" t="s">
        <v>1030</v>
      </c>
      <c r="E14210" t="s">
        <v>1417</v>
      </c>
      <c r="F14210" t="s">
        <v>852</v>
      </c>
    </row>
    <row r="14211" spans="1:6" x14ac:dyDescent="0.2">
      <c r="A14211" t="s">
        <v>40696</v>
      </c>
    </row>
    <row r="14212" spans="1:6" x14ac:dyDescent="0.2">
      <c r="A14212">
        <v>7947</v>
      </c>
      <c r="B14212" s="5" t="s">
        <v>46202</v>
      </c>
      <c r="C14212" t="s">
        <v>19150</v>
      </c>
      <c r="D14212" t="s">
        <v>1030</v>
      </c>
      <c r="E14212" t="s">
        <v>1066</v>
      </c>
      <c r="F14212" t="s">
        <v>1128</v>
      </c>
    </row>
    <row r="14213" spans="1:6" x14ac:dyDescent="0.2">
      <c r="A14213" t="s">
        <v>40697</v>
      </c>
    </row>
    <row r="14214" spans="1:6" x14ac:dyDescent="0.2">
      <c r="A14214">
        <v>7948</v>
      </c>
      <c r="B14214" s="5" t="s">
        <v>46202</v>
      </c>
      <c r="C14214" t="s">
        <v>19152</v>
      </c>
      <c r="D14214" t="s">
        <v>1030</v>
      </c>
      <c r="E14214" t="s">
        <v>1222</v>
      </c>
      <c r="F14214" t="s">
        <v>852</v>
      </c>
    </row>
    <row r="14215" spans="1:6" x14ac:dyDescent="0.2">
      <c r="A14215" t="s">
        <v>40698</v>
      </c>
    </row>
    <row r="14216" spans="1:6" x14ac:dyDescent="0.2">
      <c r="A14216">
        <v>7949</v>
      </c>
      <c r="B14216" s="5" t="s">
        <v>46202</v>
      </c>
      <c r="C14216" t="s">
        <v>19154</v>
      </c>
      <c r="D14216" t="s">
        <v>1030</v>
      </c>
      <c r="E14216" t="s">
        <v>1382</v>
      </c>
      <c r="F14216" t="s">
        <v>57</v>
      </c>
    </row>
    <row r="14217" spans="1:6" x14ac:dyDescent="0.2">
      <c r="A14217" t="s">
        <v>40699</v>
      </c>
    </row>
    <row r="14218" spans="1:6" x14ac:dyDescent="0.2">
      <c r="A14218">
        <v>7950</v>
      </c>
      <c r="B14218" s="5" t="s">
        <v>46202</v>
      </c>
      <c r="C14218" t="s">
        <v>19156</v>
      </c>
      <c r="D14218" t="s">
        <v>1030</v>
      </c>
      <c r="E14218" t="s">
        <v>46202</v>
      </c>
      <c r="F14218" t="s">
        <v>1080</v>
      </c>
    </row>
    <row r="14219" spans="1:6" x14ac:dyDescent="0.2">
      <c r="A14219" t="s">
        <v>40700</v>
      </c>
    </row>
    <row r="14220" spans="1:6" x14ac:dyDescent="0.2">
      <c r="A14220">
        <v>7951</v>
      </c>
      <c r="B14220" s="5" t="s">
        <v>46202</v>
      </c>
      <c r="C14220" t="s">
        <v>19158</v>
      </c>
      <c r="D14220" t="s">
        <v>1030</v>
      </c>
      <c r="E14220" t="s">
        <v>1040</v>
      </c>
      <c r="F14220" t="s">
        <v>313</v>
      </c>
    </row>
    <row r="14221" spans="1:6" x14ac:dyDescent="0.2">
      <c r="A14221" t="s">
        <v>40701</v>
      </c>
    </row>
    <row r="14222" spans="1:6" x14ac:dyDescent="0.2">
      <c r="A14222">
        <v>7952</v>
      </c>
      <c r="B14222" s="5" t="s">
        <v>46202</v>
      </c>
      <c r="C14222" t="s">
        <v>19160</v>
      </c>
      <c r="D14222" t="s">
        <v>1030</v>
      </c>
      <c r="E14222" t="s">
        <v>1222</v>
      </c>
      <c r="F14222" t="s">
        <v>1056</v>
      </c>
    </row>
    <row r="14223" spans="1:6" x14ac:dyDescent="0.2">
      <c r="A14223" t="s">
        <v>40702</v>
      </c>
    </row>
    <row r="14224" spans="1:6" x14ac:dyDescent="0.2">
      <c r="A14224">
        <v>7953</v>
      </c>
      <c r="B14224" s="5" t="s">
        <v>46202</v>
      </c>
      <c r="C14224" t="s">
        <v>19162</v>
      </c>
      <c r="D14224" t="s">
        <v>1030</v>
      </c>
      <c r="E14224" t="s">
        <v>1162</v>
      </c>
      <c r="F14224" t="s">
        <v>1056</v>
      </c>
    </row>
    <row r="14225" spans="1:6" x14ac:dyDescent="0.2">
      <c r="A14225" t="s">
        <v>40703</v>
      </c>
    </row>
    <row r="14226" spans="1:6" x14ac:dyDescent="0.2">
      <c r="A14226">
        <v>7954</v>
      </c>
      <c r="B14226" s="5" t="s">
        <v>46202</v>
      </c>
      <c r="C14226" t="s">
        <v>19164</v>
      </c>
      <c r="D14226" t="s">
        <v>1030</v>
      </c>
      <c r="E14226" t="s">
        <v>1162</v>
      </c>
      <c r="F14226" t="s">
        <v>22</v>
      </c>
    </row>
    <row r="14227" spans="1:6" x14ac:dyDescent="0.2">
      <c r="A14227" t="s">
        <v>40704</v>
      </c>
    </row>
    <row r="14228" spans="1:6" x14ac:dyDescent="0.2">
      <c r="A14228">
        <v>7955</v>
      </c>
      <c r="B14228" s="5" t="s">
        <v>46202</v>
      </c>
      <c r="C14228" t="s">
        <v>19166</v>
      </c>
      <c r="D14228" t="s">
        <v>1030</v>
      </c>
      <c r="E14228" t="s">
        <v>19167</v>
      </c>
      <c r="F14228" t="s">
        <v>852</v>
      </c>
    </row>
    <row r="14229" spans="1:6" x14ac:dyDescent="0.2">
      <c r="A14229" t="s">
        <v>40705</v>
      </c>
    </row>
    <row r="14230" spans="1:6" x14ac:dyDescent="0.2">
      <c r="A14230">
        <v>7956</v>
      </c>
      <c r="B14230" s="5" t="s">
        <v>46202</v>
      </c>
      <c r="C14230" t="s">
        <v>19169</v>
      </c>
      <c r="D14230" t="s">
        <v>1030</v>
      </c>
      <c r="E14230" t="s">
        <v>1040</v>
      </c>
      <c r="F14230" t="s">
        <v>159</v>
      </c>
    </row>
    <row r="14231" spans="1:6" x14ac:dyDescent="0.2">
      <c r="A14231" t="s">
        <v>40706</v>
      </c>
    </row>
    <row r="14232" spans="1:6" x14ac:dyDescent="0.2">
      <c r="A14232">
        <v>7957</v>
      </c>
      <c r="B14232" s="5" t="s">
        <v>46202</v>
      </c>
      <c r="C14232" t="s">
        <v>19171</v>
      </c>
      <c r="D14232" t="s">
        <v>1030</v>
      </c>
      <c r="E14232" t="s">
        <v>1219</v>
      </c>
      <c r="F14232" t="s">
        <v>1056</v>
      </c>
    </row>
    <row r="14233" spans="1:6" x14ac:dyDescent="0.2">
      <c r="A14233" t="s">
        <v>40707</v>
      </c>
    </row>
    <row r="14234" spans="1:6" x14ac:dyDescent="0.2">
      <c r="A14234">
        <v>7958</v>
      </c>
      <c r="B14234" s="5" t="s">
        <v>46202</v>
      </c>
      <c r="C14234" t="s">
        <v>19173</v>
      </c>
      <c r="D14234" t="s">
        <v>1030</v>
      </c>
      <c r="E14234" t="s">
        <v>11091</v>
      </c>
      <c r="F14234" t="s">
        <v>436</v>
      </c>
    </row>
    <row r="14235" spans="1:6" x14ac:dyDescent="0.2">
      <c r="A14235" t="s">
        <v>40708</v>
      </c>
    </row>
    <row r="14236" spans="1:6" x14ac:dyDescent="0.2">
      <c r="A14236">
        <v>7959</v>
      </c>
      <c r="B14236" s="5" t="s">
        <v>46202</v>
      </c>
      <c r="C14236" t="s">
        <v>19183</v>
      </c>
      <c r="D14236" t="s">
        <v>1030</v>
      </c>
      <c r="E14236" t="s">
        <v>1368</v>
      </c>
      <c r="F14236" t="s">
        <v>313</v>
      </c>
    </row>
    <row r="14237" spans="1:6" x14ac:dyDescent="0.2">
      <c r="A14237" t="s">
        <v>40709</v>
      </c>
    </row>
    <row r="14238" spans="1:6" x14ac:dyDescent="0.2">
      <c r="A14238">
        <v>7960</v>
      </c>
      <c r="B14238" s="5" t="s">
        <v>46202</v>
      </c>
      <c r="C14238" t="s">
        <v>19185</v>
      </c>
      <c r="D14238" t="s">
        <v>1030</v>
      </c>
      <c r="E14238" t="s">
        <v>4037</v>
      </c>
      <c r="F14238" t="s">
        <v>1056</v>
      </c>
    </row>
    <row r="14239" spans="1:6" x14ac:dyDescent="0.2">
      <c r="A14239" t="s">
        <v>40710</v>
      </c>
    </row>
    <row r="14240" spans="1:6" x14ac:dyDescent="0.2">
      <c r="A14240">
        <v>7961</v>
      </c>
      <c r="B14240" s="5" t="s">
        <v>46202</v>
      </c>
      <c r="C14240" t="s">
        <v>19187</v>
      </c>
      <c r="D14240" t="s">
        <v>1030</v>
      </c>
      <c r="E14240" t="s">
        <v>46202</v>
      </c>
      <c r="F14240" t="s">
        <v>1072</v>
      </c>
    </row>
    <row r="14241" spans="1:6" x14ac:dyDescent="0.2">
      <c r="A14241" t="s">
        <v>40711</v>
      </c>
    </row>
    <row r="14242" spans="1:6" x14ac:dyDescent="0.2">
      <c r="A14242">
        <v>7962</v>
      </c>
      <c r="B14242" s="5" t="s">
        <v>46202</v>
      </c>
      <c r="C14242" t="s">
        <v>19189</v>
      </c>
      <c r="D14242" t="s">
        <v>1030</v>
      </c>
      <c r="E14242" t="s">
        <v>1363</v>
      </c>
      <c r="F14242" t="s">
        <v>1096</v>
      </c>
    </row>
    <row r="14243" spans="1:6" x14ac:dyDescent="0.2">
      <c r="A14243" t="s">
        <v>40712</v>
      </c>
    </row>
    <row r="14244" spans="1:6" x14ac:dyDescent="0.2">
      <c r="A14244">
        <v>7963</v>
      </c>
      <c r="B14244" s="5" t="s">
        <v>46202</v>
      </c>
      <c r="C14244" t="s">
        <v>19191</v>
      </c>
      <c r="D14244" t="s">
        <v>1030</v>
      </c>
      <c r="E14244" t="s">
        <v>1417</v>
      </c>
      <c r="F14244" t="s">
        <v>436</v>
      </c>
    </row>
    <row r="14245" spans="1:6" x14ac:dyDescent="0.2">
      <c r="A14245" t="s">
        <v>40713</v>
      </c>
    </row>
    <row r="14246" spans="1:6" x14ac:dyDescent="0.2">
      <c r="A14246">
        <v>7964</v>
      </c>
      <c r="B14246" s="5" t="s">
        <v>46202</v>
      </c>
      <c r="C14246" t="s">
        <v>19193</v>
      </c>
      <c r="D14246" t="s">
        <v>1030</v>
      </c>
      <c r="E14246" t="s">
        <v>46202</v>
      </c>
      <c r="F14246" t="s">
        <v>22</v>
      </c>
    </row>
    <row r="14247" spans="1:6" x14ac:dyDescent="0.2">
      <c r="A14247" t="s">
        <v>40714</v>
      </c>
    </row>
    <row r="14248" spans="1:6" x14ac:dyDescent="0.2">
      <c r="A14248">
        <v>7965</v>
      </c>
      <c r="B14248" s="5" t="s">
        <v>46202</v>
      </c>
      <c r="C14248" t="s">
        <v>19195</v>
      </c>
      <c r="D14248" t="s">
        <v>1030</v>
      </c>
      <c r="E14248" t="s">
        <v>46202</v>
      </c>
      <c r="F14248" t="s">
        <v>1128</v>
      </c>
    </row>
    <row r="14249" spans="1:6" x14ac:dyDescent="0.2">
      <c r="A14249" t="s">
        <v>40715</v>
      </c>
    </row>
    <row r="14250" spans="1:6" x14ac:dyDescent="0.2">
      <c r="A14250">
        <v>7966</v>
      </c>
      <c r="B14250" s="5" t="s">
        <v>46202</v>
      </c>
      <c r="C14250" t="s">
        <v>19197</v>
      </c>
      <c r="D14250" t="s">
        <v>1030</v>
      </c>
      <c r="E14250" t="s">
        <v>1066</v>
      </c>
      <c r="F14250" t="s">
        <v>852</v>
      </c>
    </row>
    <row r="14251" spans="1:6" x14ac:dyDescent="0.2">
      <c r="A14251" t="s">
        <v>40716</v>
      </c>
    </row>
    <row r="14252" spans="1:6" x14ac:dyDescent="0.2">
      <c r="A14252">
        <v>7967</v>
      </c>
      <c r="B14252" s="5" t="s">
        <v>46202</v>
      </c>
      <c r="C14252" t="s">
        <v>19199</v>
      </c>
      <c r="D14252" t="s">
        <v>1030</v>
      </c>
      <c r="E14252" t="s">
        <v>1066</v>
      </c>
      <c r="F14252" t="s">
        <v>852</v>
      </c>
    </row>
    <row r="14253" spans="1:6" x14ac:dyDescent="0.2">
      <c r="A14253" t="s">
        <v>40717</v>
      </c>
    </row>
    <row r="14254" spans="1:6" x14ac:dyDescent="0.2">
      <c r="A14254">
        <v>7968</v>
      </c>
      <c r="B14254" s="5" t="s">
        <v>46202</v>
      </c>
      <c r="C14254" t="s">
        <v>19201</v>
      </c>
      <c r="D14254" t="s">
        <v>1030</v>
      </c>
      <c r="E14254" t="s">
        <v>1069</v>
      </c>
      <c r="F14254" t="s">
        <v>852</v>
      </c>
    </row>
    <row r="14255" spans="1:6" x14ac:dyDescent="0.2">
      <c r="A14255" t="s">
        <v>40718</v>
      </c>
    </row>
    <row r="14256" spans="1:6" x14ac:dyDescent="0.2">
      <c r="A14256">
        <v>7969</v>
      </c>
      <c r="B14256" s="5" t="s">
        <v>46202</v>
      </c>
      <c r="C14256" t="s">
        <v>19203</v>
      </c>
      <c r="D14256" t="s">
        <v>1030</v>
      </c>
      <c r="E14256" t="s">
        <v>1140</v>
      </c>
      <c r="F14256" t="s">
        <v>491</v>
      </c>
    </row>
    <row r="14257" spans="1:6" x14ac:dyDescent="0.2">
      <c r="A14257" t="s">
        <v>40719</v>
      </c>
    </row>
    <row r="14258" spans="1:6" x14ac:dyDescent="0.2">
      <c r="A14258">
        <v>7970</v>
      </c>
      <c r="B14258" s="5" t="s">
        <v>46202</v>
      </c>
      <c r="C14258" t="s">
        <v>19205</v>
      </c>
      <c r="D14258" t="s">
        <v>1030</v>
      </c>
      <c r="E14258" t="s">
        <v>1066</v>
      </c>
      <c r="F14258" t="s">
        <v>22</v>
      </c>
    </row>
    <row r="14259" spans="1:6" x14ac:dyDescent="0.2">
      <c r="A14259" t="s">
        <v>40720</v>
      </c>
    </row>
    <row r="14260" spans="1:6" x14ac:dyDescent="0.2">
      <c r="A14260">
        <v>7971</v>
      </c>
      <c r="B14260" s="5" t="s">
        <v>46202</v>
      </c>
      <c r="C14260" t="s">
        <v>19215</v>
      </c>
      <c r="D14260" t="s">
        <v>1030</v>
      </c>
      <c r="E14260" t="s">
        <v>1127</v>
      </c>
      <c r="F14260" t="s">
        <v>22</v>
      </c>
    </row>
    <row r="14261" spans="1:6" x14ac:dyDescent="0.2">
      <c r="A14261" t="s">
        <v>40721</v>
      </c>
    </row>
    <row r="14262" spans="1:6" x14ac:dyDescent="0.2">
      <c r="A14262">
        <v>7972</v>
      </c>
      <c r="B14262" s="5" t="s">
        <v>46202</v>
      </c>
      <c r="C14262" t="s">
        <v>19217</v>
      </c>
      <c r="D14262" t="s">
        <v>1030</v>
      </c>
      <c r="E14262" t="s">
        <v>1140</v>
      </c>
      <c r="F14262" t="s">
        <v>491</v>
      </c>
    </row>
    <row r="14263" spans="1:6" x14ac:dyDescent="0.2">
      <c r="A14263" t="s">
        <v>40722</v>
      </c>
    </row>
    <row r="14264" spans="1:6" x14ac:dyDescent="0.2">
      <c r="A14264">
        <v>7973</v>
      </c>
      <c r="B14264" s="5" t="s">
        <v>46202</v>
      </c>
      <c r="C14264" t="s">
        <v>19219</v>
      </c>
      <c r="D14264" t="s">
        <v>1030</v>
      </c>
      <c r="E14264" t="s">
        <v>1095</v>
      </c>
      <c r="F14264" t="s">
        <v>213</v>
      </c>
    </row>
    <row r="14265" spans="1:6" x14ac:dyDescent="0.2">
      <c r="A14265" t="s">
        <v>40723</v>
      </c>
    </row>
    <row r="14266" spans="1:6" x14ac:dyDescent="0.2">
      <c r="A14266">
        <v>7974</v>
      </c>
      <c r="B14266" s="5" t="s">
        <v>46202</v>
      </c>
      <c r="C14266" t="s">
        <v>19221</v>
      </c>
      <c r="D14266" t="s">
        <v>1030</v>
      </c>
      <c r="E14266" t="s">
        <v>1272</v>
      </c>
      <c r="F14266" t="s">
        <v>213</v>
      </c>
    </row>
    <row r="14267" spans="1:6" x14ac:dyDescent="0.2">
      <c r="A14267" t="s">
        <v>40724</v>
      </c>
    </row>
    <row r="14268" spans="1:6" x14ac:dyDescent="0.2">
      <c r="A14268">
        <v>7975</v>
      </c>
      <c r="B14268" s="5" t="s">
        <v>46202</v>
      </c>
      <c r="C14268" t="s">
        <v>19223</v>
      </c>
      <c r="D14268" t="s">
        <v>1030</v>
      </c>
      <c r="E14268" t="s">
        <v>1500</v>
      </c>
      <c r="F14268" t="s">
        <v>57</v>
      </c>
    </row>
    <row r="14269" spans="1:6" x14ac:dyDescent="0.2">
      <c r="A14269" t="s">
        <v>40725</v>
      </c>
    </row>
    <row r="14270" spans="1:6" x14ac:dyDescent="0.2">
      <c r="A14270">
        <v>7976</v>
      </c>
      <c r="B14270" s="5" t="s">
        <v>46202</v>
      </c>
      <c r="C14270" t="s">
        <v>19225</v>
      </c>
      <c r="D14270" t="s">
        <v>1030</v>
      </c>
      <c r="E14270" t="s">
        <v>937</v>
      </c>
      <c r="F14270" t="s">
        <v>852</v>
      </c>
    </row>
    <row r="14271" spans="1:6" x14ac:dyDescent="0.2">
      <c r="A14271" t="s">
        <v>40726</v>
      </c>
    </row>
    <row r="14272" spans="1:6" x14ac:dyDescent="0.2">
      <c r="A14272">
        <v>7977</v>
      </c>
      <c r="B14272" s="5" t="s">
        <v>46202</v>
      </c>
      <c r="C14272" t="s">
        <v>19227</v>
      </c>
      <c r="D14272" t="s">
        <v>1030</v>
      </c>
      <c r="E14272" t="s">
        <v>1358</v>
      </c>
      <c r="F14272" t="s">
        <v>203</v>
      </c>
    </row>
    <row r="14273" spans="1:6" x14ac:dyDescent="0.2">
      <c r="A14273" t="s">
        <v>40727</v>
      </c>
    </row>
    <row r="14274" spans="1:6" x14ac:dyDescent="0.2">
      <c r="A14274">
        <v>7978</v>
      </c>
      <c r="B14274" s="5" t="s">
        <v>46202</v>
      </c>
      <c r="C14274" t="s">
        <v>19229</v>
      </c>
      <c r="D14274" t="s">
        <v>1030</v>
      </c>
      <c r="E14274" t="s">
        <v>1140</v>
      </c>
      <c r="F14274" t="s">
        <v>57</v>
      </c>
    </row>
    <row r="14275" spans="1:6" x14ac:dyDescent="0.2">
      <c r="A14275" t="s">
        <v>40728</v>
      </c>
    </row>
    <row r="14276" spans="1:6" x14ac:dyDescent="0.2">
      <c r="A14276">
        <v>7979</v>
      </c>
      <c r="B14276" s="5" t="s">
        <v>46202</v>
      </c>
      <c r="C14276" t="s">
        <v>19231</v>
      </c>
      <c r="D14276" t="s">
        <v>1030</v>
      </c>
      <c r="E14276" t="s">
        <v>1382</v>
      </c>
      <c r="F14276" t="s">
        <v>1080</v>
      </c>
    </row>
    <row r="14277" spans="1:6" x14ac:dyDescent="0.2">
      <c r="A14277" t="s">
        <v>40729</v>
      </c>
    </row>
    <row r="14278" spans="1:6" x14ac:dyDescent="0.2">
      <c r="A14278">
        <v>7980</v>
      </c>
      <c r="B14278" s="5" t="s">
        <v>46202</v>
      </c>
      <c r="C14278" t="s">
        <v>19233</v>
      </c>
      <c r="D14278" t="s">
        <v>1030</v>
      </c>
      <c r="E14278" t="s">
        <v>1345</v>
      </c>
      <c r="F14278" t="s">
        <v>203</v>
      </c>
    </row>
    <row r="14279" spans="1:6" x14ac:dyDescent="0.2">
      <c r="A14279" t="s">
        <v>40730</v>
      </c>
    </row>
    <row r="14280" spans="1:6" x14ac:dyDescent="0.2">
      <c r="A14280">
        <v>7981</v>
      </c>
      <c r="B14280" s="5" t="s">
        <v>46202</v>
      </c>
      <c r="C14280" t="s">
        <v>19235</v>
      </c>
      <c r="D14280" t="s">
        <v>1030</v>
      </c>
      <c r="E14280" t="s">
        <v>1219</v>
      </c>
      <c r="F14280" t="s">
        <v>203</v>
      </c>
    </row>
    <row r="14281" spans="1:6" x14ac:dyDescent="0.2">
      <c r="A14281" t="s">
        <v>40731</v>
      </c>
    </row>
    <row r="14282" spans="1:6" x14ac:dyDescent="0.2">
      <c r="A14282">
        <v>7982</v>
      </c>
      <c r="B14282" s="5" t="s">
        <v>46202</v>
      </c>
      <c r="C14282" t="s">
        <v>19237</v>
      </c>
      <c r="D14282" t="s">
        <v>1030</v>
      </c>
      <c r="E14282" t="s">
        <v>5365</v>
      </c>
      <c r="F14282" t="s">
        <v>491</v>
      </c>
    </row>
    <row r="14283" spans="1:6" x14ac:dyDescent="0.2">
      <c r="A14283" t="s">
        <v>40732</v>
      </c>
    </row>
    <row r="14284" spans="1:6" x14ac:dyDescent="0.2">
      <c r="A14284">
        <v>7983</v>
      </c>
      <c r="B14284" s="5" t="s">
        <v>46202</v>
      </c>
      <c r="C14284" t="s">
        <v>19239</v>
      </c>
      <c r="D14284" t="s">
        <v>1030</v>
      </c>
      <c r="E14284" t="s">
        <v>46202</v>
      </c>
      <c r="F14284" t="s">
        <v>22</v>
      </c>
    </row>
    <row r="14285" spans="1:6" x14ac:dyDescent="0.2">
      <c r="A14285" t="s">
        <v>40733</v>
      </c>
    </row>
    <row r="14286" spans="1:6" x14ac:dyDescent="0.2">
      <c r="A14286">
        <v>7984</v>
      </c>
      <c r="B14286" s="5" t="s">
        <v>46202</v>
      </c>
      <c r="C14286" t="s">
        <v>19241</v>
      </c>
      <c r="D14286" t="s">
        <v>1030</v>
      </c>
      <c r="E14286" t="s">
        <v>46202</v>
      </c>
      <c r="F14286" t="s">
        <v>852</v>
      </c>
    </row>
    <row r="14287" spans="1:6" x14ac:dyDescent="0.2">
      <c r="A14287" t="s">
        <v>40734</v>
      </c>
    </row>
    <row r="14288" spans="1:6" x14ac:dyDescent="0.2">
      <c r="A14288">
        <v>7985</v>
      </c>
      <c r="B14288" s="5" t="s">
        <v>46202</v>
      </c>
      <c r="C14288" t="s">
        <v>19243</v>
      </c>
      <c r="D14288" t="s">
        <v>1030</v>
      </c>
      <c r="E14288" t="s">
        <v>1066</v>
      </c>
      <c r="F14288" t="s">
        <v>1128</v>
      </c>
    </row>
    <row r="14289" spans="1:6" x14ac:dyDescent="0.2">
      <c r="A14289" t="s">
        <v>40735</v>
      </c>
    </row>
    <row r="14290" spans="1:6" x14ac:dyDescent="0.2">
      <c r="A14290">
        <v>7986</v>
      </c>
      <c r="B14290" s="5" t="s">
        <v>46202</v>
      </c>
      <c r="C14290" t="s">
        <v>19245</v>
      </c>
      <c r="D14290" t="s">
        <v>1030</v>
      </c>
      <c r="E14290" t="s">
        <v>985</v>
      </c>
      <c r="F14290" t="s">
        <v>436</v>
      </c>
    </row>
    <row r="14291" spans="1:6" x14ac:dyDescent="0.2">
      <c r="A14291" t="s">
        <v>40736</v>
      </c>
    </row>
    <row r="14292" spans="1:6" x14ac:dyDescent="0.2">
      <c r="A14292">
        <v>7987</v>
      </c>
      <c r="B14292" s="5" t="s">
        <v>46202</v>
      </c>
      <c r="C14292" t="s">
        <v>19247</v>
      </c>
      <c r="D14292" t="s">
        <v>1030</v>
      </c>
      <c r="E14292" t="s">
        <v>1363</v>
      </c>
      <c r="F14292" t="s">
        <v>436</v>
      </c>
    </row>
    <row r="14293" spans="1:6" x14ac:dyDescent="0.2">
      <c r="A14293" t="s">
        <v>40737</v>
      </c>
    </row>
    <row r="14294" spans="1:6" x14ac:dyDescent="0.2">
      <c r="A14294">
        <v>7988</v>
      </c>
      <c r="B14294" s="5" t="s">
        <v>46202</v>
      </c>
      <c r="C14294" t="s">
        <v>19249</v>
      </c>
      <c r="D14294" t="s">
        <v>1030</v>
      </c>
      <c r="E14294" t="s">
        <v>1363</v>
      </c>
      <c r="F14294" t="s">
        <v>1128</v>
      </c>
    </row>
    <row r="14295" spans="1:6" x14ac:dyDescent="0.2">
      <c r="A14295" t="s">
        <v>40738</v>
      </c>
    </row>
    <row r="14296" spans="1:6" x14ac:dyDescent="0.2">
      <c r="A14296">
        <v>7989</v>
      </c>
      <c r="B14296" s="5" t="s">
        <v>46202</v>
      </c>
      <c r="C14296" t="s">
        <v>19251</v>
      </c>
      <c r="D14296" t="s">
        <v>1030</v>
      </c>
      <c r="E14296" t="s">
        <v>46202</v>
      </c>
      <c r="F14296" t="s">
        <v>1108</v>
      </c>
    </row>
    <row r="14297" spans="1:6" x14ac:dyDescent="0.2">
      <c r="A14297" t="s">
        <v>40739</v>
      </c>
    </row>
    <row r="14298" spans="1:6" x14ac:dyDescent="0.2">
      <c r="A14298">
        <v>7990</v>
      </c>
      <c r="B14298" s="5" t="s">
        <v>46202</v>
      </c>
      <c r="C14298" t="s">
        <v>19253</v>
      </c>
      <c r="D14298" t="s">
        <v>1030</v>
      </c>
      <c r="E14298" t="s">
        <v>1552</v>
      </c>
      <c r="F14298" t="s">
        <v>436</v>
      </c>
    </row>
    <row r="14299" spans="1:6" x14ac:dyDescent="0.2">
      <c r="A14299" t="s">
        <v>40740</v>
      </c>
    </row>
    <row r="14300" spans="1:6" x14ac:dyDescent="0.2">
      <c r="A14300">
        <v>7991</v>
      </c>
      <c r="B14300" s="5" t="s">
        <v>46202</v>
      </c>
      <c r="C14300" t="s">
        <v>19255</v>
      </c>
      <c r="D14300" t="s">
        <v>1030</v>
      </c>
      <c r="E14300" t="s">
        <v>4444</v>
      </c>
      <c r="F14300" t="s">
        <v>1096</v>
      </c>
    </row>
    <row r="14301" spans="1:6" x14ac:dyDescent="0.2">
      <c r="A14301" t="s">
        <v>40741</v>
      </c>
    </row>
    <row r="14302" spans="1:6" x14ac:dyDescent="0.2">
      <c r="A14302">
        <v>7992</v>
      </c>
      <c r="B14302" s="5" t="s">
        <v>46202</v>
      </c>
      <c r="C14302" t="s">
        <v>19257</v>
      </c>
      <c r="D14302" t="s">
        <v>1030</v>
      </c>
      <c r="E14302" t="s">
        <v>1363</v>
      </c>
      <c r="F14302" t="s">
        <v>1056</v>
      </c>
    </row>
    <row r="14303" spans="1:6" x14ac:dyDescent="0.2">
      <c r="A14303" t="s">
        <v>40742</v>
      </c>
    </row>
    <row r="14304" spans="1:6" x14ac:dyDescent="0.2">
      <c r="A14304">
        <v>7993</v>
      </c>
      <c r="B14304" s="5" t="s">
        <v>46202</v>
      </c>
      <c r="C14304" t="s">
        <v>19259</v>
      </c>
      <c r="D14304" t="s">
        <v>1030</v>
      </c>
      <c r="E14304" t="s">
        <v>1134</v>
      </c>
      <c r="F14304" t="s">
        <v>436</v>
      </c>
    </row>
    <row r="14305" spans="1:6" x14ac:dyDescent="0.2">
      <c r="A14305" t="s">
        <v>40743</v>
      </c>
    </row>
    <row r="14306" spans="1:6" x14ac:dyDescent="0.2">
      <c r="A14306">
        <v>7994</v>
      </c>
      <c r="B14306" s="5" t="s">
        <v>46202</v>
      </c>
      <c r="C14306" t="s">
        <v>19261</v>
      </c>
      <c r="D14306" t="s">
        <v>1030</v>
      </c>
      <c r="E14306" t="s">
        <v>46202</v>
      </c>
      <c r="F14306" t="s">
        <v>491</v>
      </c>
    </row>
    <row r="14307" spans="1:6" x14ac:dyDescent="0.2">
      <c r="A14307" t="s">
        <v>40744</v>
      </c>
    </row>
    <row r="14308" spans="1:6" x14ac:dyDescent="0.2">
      <c r="A14308">
        <v>7995</v>
      </c>
      <c r="B14308" s="5" t="s">
        <v>46202</v>
      </c>
      <c r="C14308" t="s">
        <v>19263</v>
      </c>
      <c r="D14308" t="s">
        <v>1030</v>
      </c>
      <c r="E14308" t="s">
        <v>1066</v>
      </c>
      <c r="F14308" t="s">
        <v>852</v>
      </c>
    </row>
    <row r="14309" spans="1:6" x14ac:dyDescent="0.2">
      <c r="A14309" t="s">
        <v>40745</v>
      </c>
    </row>
    <row r="14310" spans="1:6" x14ac:dyDescent="0.2">
      <c r="A14310">
        <v>7996</v>
      </c>
      <c r="B14310" s="5" t="s">
        <v>46202</v>
      </c>
      <c r="C14310" t="s">
        <v>19265</v>
      </c>
      <c r="D14310" t="s">
        <v>1030</v>
      </c>
      <c r="E14310" t="s">
        <v>46202</v>
      </c>
      <c r="F14310" t="s">
        <v>852</v>
      </c>
    </row>
    <row r="14311" spans="1:6" x14ac:dyDescent="0.2">
      <c r="A14311" t="s">
        <v>40746</v>
      </c>
    </row>
    <row r="14312" spans="1:6" x14ac:dyDescent="0.2">
      <c r="A14312">
        <v>7997</v>
      </c>
      <c r="B14312" s="5" t="s">
        <v>46202</v>
      </c>
      <c r="C14312" t="s">
        <v>19274</v>
      </c>
      <c r="D14312" t="s">
        <v>1030</v>
      </c>
      <c r="E14312" t="s">
        <v>2928</v>
      </c>
      <c r="F14312" t="s">
        <v>203</v>
      </c>
    </row>
    <row r="14313" spans="1:6" x14ac:dyDescent="0.2">
      <c r="A14313" t="s">
        <v>40747</v>
      </c>
    </row>
    <row r="14314" spans="1:6" x14ac:dyDescent="0.2">
      <c r="A14314">
        <v>7998</v>
      </c>
      <c r="B14314" s="5" t="s">
        <v>46202</v>
      </c>
      <c r="C14314" t="s">
        <v>19276</v>
      </c>
      <c r="D14314" t="s">
        <v>1030</v>
      </c>
      <c r="E14314" t="s">
        <v>2928</v>
      </c>
      <c r="F14314" t="s">
        <v>436</v>
      </c>
    </row>
    <row r="14315" spans="1:6" x14ac:dyDescent="0.2">
      <c r="A14315" t="s">
        <v>40748</v>
      </c>
    </row>
    <row r="14316" spans="1:6" x14ac:dyDescent="0.2">
      <c r="A14316">
        <v>7999</v>
      </c>
      <c r="B14316" s="5" t="s">
        <v>46202</v>
      </c>
      <c r="C14316" t="s">
        <v>19278</v>
      </c>
      <c r="D14316" t="s">
        <v>1030</v>
      </c>
      <c r="E14316" t="s">
        <v>1127</v>
      </c>
      <c r="F14316" t="s">
        <v>22</v>
      </c>
    </row>
    <row r="14317" spans="1:6" x14ac:dyDescent="0.2">
      <c r="A14317" t="s">
        <v>40749</v>
      </c>
    </row>
    <row r="14318" spans="1:6" x14ac:dyDescent="0.2">
      <c r="A14318">
        <v>8000</v>
      </c>
      <c r="B14318" s="5" t="s">
        <v>46202</v>
      </c>
      <c r="C14318" t="s">
        <v>19280</v>
      </c>
      <c r="D14318" t="s">
        <v>1030</v>
      </c>
      <c r="E14318" t="s">
        <v>3011</v>
      </c>
      <c r="F14318" t="s">
        <v>1056</v>
      </c>
    </row>
    <row r="14319" spans="1:6" x14ac:dyDescent="0.2">
      <c r="A14319" t="s">
        <v>40750</v>
      </c>
    </row>
    <row r="14320" spans="1:6" x14ac:dyDescent="0.2">
      <c r="A14320">
        <v>8001</v>
      </c>
      <c r="B14320" s="5" t="s">
        <v>46202</v>
      </c>
      <c r="C14320" t="s">
        <v>19282</v>
      </c>
      <c r="D14320" t="s">
        <v>1030</v>
      </c>
      <c r="E14320" t="s">
        <v>1066</v>
      </c>
      <c r="F14320" t="s">
        <v>1080</v>
      </c>
    </row>
    <row r="14321" spans="1:6" x14ac:dyDescent="0.2">
      <c r="A14321" t="s">
        <v>40751</v>
      </c>
    </row>
    <row r="14322" spans="1:6" x14ac:dyDescent="0.2">
      <c r="A14322">
        <v>8002</v>
      </c>
      <c r="B14322" s="5" t="s">
        <v>46202</v>
      </c>
      <c r="C14322" t="s">
        <v>19284</v>
      </c>
      <c r="D14322" t="s">
        <v>1030</v>
      </c>
      <c r="E14322" t="s">
        <v>1358</v>
      </c>
      <c r="F14322" t="s">
        <v>1229</v>
      </c>
    </row>
    <row r="14323" spans="1:6" x14ac:dyDescent="0.2">
      <c r="A14323" t="s">
        <v>40752</v>
      </c>
    </row>
    <row r="14324" spans="1:6" x14ac:dyDescent="0.2">
      <c r="A14324">
        <v>8003</v>
      </c>
      <c r="B14324" s="5" t="s">
        <v>46202</v>
      </c>
      <c r="C14324" t="s">
        <v>19286</v>
      </c>
      <c r="D14324" t="s">
        <v>1030</v>
      </c>
      <c r="E14324" t="s">
        <v>1472</v>
      </c>
      <c r="F14324" t="s">
        <v>436</v>
      </c>
    </row>
    <row r="14325" spans="1:6" x14ac:dyDescent="0.2">
      <c r="A14325" t="s">
        <v>40753</v>
      </c>
    </row>
    <row r="14326" spans="1:6" x14ac:dyDescent="0.2">
      <c r="A14326">
        <v>8004</v>
      </c>
      <c r="B14326" s="5" t="s">
        <v>46202</v>
      </c>
      <c r="C14326" t="s">
        <v>19288</v>
      </c>
      <c r="D14326" t="s">
        <v>1030</v>
      </c>
      <c r="E14326" t="s">
        <v>1382</v>
      </c>
      <c r="F14326" t="s">
        <v>1096</v>
      </c>
    </row>
    <row r="14327" spans="1:6" x14ac:dyDescent="0.2">
      <c r="A14327" t="s">
        <v>40754</v>
      </c>
    </row>
    <row r="14328" spans="1:6" x14ac:dyDescent="0.2">
      <c r="A14328">
        <v>8005</v>
      </c>
      <c r="B14328" s="5" t="s">
        <v>46202</v>
      </c>
      <c r="C14328" t="s">
        <v>19290</v>
      </c>
      <c r="D14328" t="s">
        <v>1030</v>
      </c>
      <c r="E14328" t="s">
        <v>2594</v>
      </c>
      <c r="F14328" t="s">
        <v>57</v>
      </c>
    </row>
    <row r="14329" spans="1:6" x14ac:dyDescent="0.2">
      <c r="A14329" t="s">
        <v>40755</v>
      </c>
    </row>
    <row r="14330" spans="1:6" x14ac:dyDescent="0.2">
      <c r="A14330">
        <v>8006</v>
      </c>
      <c r="B14330" s="5" t="s">
        <v>46202</v>
      </c>
      <c r="C14330" t="s">
        <v>19292</v>
      </c>
      <c r="D14330" t="s">
        <v>1030</v>
      </c>
      <c r="E14330" t="s">
        <v>1127</v>
      </c>
      <c r="F14330" t="s">
        <v>1108</v>
      </c>
    </row>
    <row r="14331" spans="1:6" x14ac:dyDescent="0.2">
      <c r="A14331" t="s">
        <v>40756</v>
      </c>
    </row>
    <row r="14332" spans="1:6" x14ac:dyDescent="0.2">
      <c r="A14332">
        <v>8007</v>
      </c>
      <c r="B14332" s="5" t="s">
        <v>46202</v>
      </c>
      <c r="C14332" t="s">
        <v>19294</v>
      </c>
      <c r="D14332" t="s">
        <v>1030</v>
      </c>
      <c r="E14332" t="s">
        <v>1417</v>
      </c>
      <c r="F14332" t="s">
        <v>313</v>
      </c>
    </row>
    <row r="14333" spans="1:6" x14ac:dyDescent="0.2">
      <c r="A14333" t="s">
        <v>40757</v>
      </c>
    </row>
    <row r="14334" spans="1:6" x14ac:dyDescent="0.2">
      <c r="A14334">
        <v>8008</v>
      </c>
      <c r="B14334" s="5" t="s">
        <v>46202</v>
      </c>
      <c r="C14334" t="s">
        <v>19296</v>
      </c>
      <c r="D14334" t="s">
        <v>1030</v>
      </c>
      <c r="E14334" t="s">
        <v>209</v>
      </c>
      <c r="F14334" t="s">
        <v>159</v>
      </c>
    </row>
    <row r="14335" spans="1:6" x14ac:dyDescent="0.2">
      <c r="A14335" t="s">
        <v>40758</v>
      </c>
    </row>
    <row r="14336" spans="1:6" x14ac:dyDescent="0.2">
      <c r="A14336">
        <v>8009</v>
      </c>
      <c r="B14336" s="5" t="s">
        <v>46202</v>
      </c>
      <c r="C14336" t="s">
        <v>19298</v>
      </c>
      <c r="D14336" t="s">
        <v>1030</v>
      </c>
      <c r="E14336" t="s">
        <v>1152</v>
      </c>
      <c r="F14336" t="s">
        <v>1056</v>
      </c>
    </row>
    <row r="14337" spans="1:6" x14ac:dyDescent="0.2">
      <c r="A14337" t="s">
        <v>40759</v>
      </c>
    </row>
    <row r="14338" spans="1:6" x14ac:dyDescent="0.2">
      <c r="A14338">
        <v>8010</v>
      </c>
      <c r="B14338" s="5" t="s">
        <v>46202</v>
      </c>
      <c r="C14338" t="s">
        <v>19300</v>
      </c>
      <c r="D14338" t="s">
        <v>1030</v>
      </c>
      <c r="E14338" t="s">
        <v>1152</v>
      </c>
      <c r="F14338" t="s">
        <v>1056</v>
      </c>
    </row>
    <row r="14339" spans="1:6" x14ac:dyDescent="0.2">
      <c r="A14339" t="s">
        <v>40760</v>
      </c>
    </row>
    <row r="14340" spans="1:6" x14ac:dyDescent="0.2">
      <c r="A14340">
        <v>8011</v>
      </c>
      <c r="B14340" s="5" t="s">
        <v>46202</v>
      </c>
      <c r="C14340" t="s">
        <v>19302</v>
      </c>
      <c r="D14340" t="s">
        <v>1030</v>
      </c>
      <c r="E14340" t="s">
        <v>1152</v>
      </c>
      <c r="F14340" t="s">
        <v>491</v>
      </c>
    </row>
    <row r="14341" spans="1:6" x14ac:dyDescent="0.2">
      <c r="A14341" t="s">
        <v>40761</v>
      </c>
    </row>
    <row r="14342" spans="1:6" x14ac:dyDescent="0.2">
      <c r="A14342">
        <v>8012</v>
      </c>
      <c r="B14342" s="5" t="s">
        <v>46202</v>
      </c>
      <c r="C14342" t="s">
        <v>19310</v>
      </c>
      <c r="D14342" t="s">
        <v>1030</v>
      </c>
      <c r="E14342" t="s">
        <v>3614</v>
      </c>
      <c r="F14342" t="s">
        <v>22</v>
      </c>
    </row>
    <row r="14343" spans="1:6" x14ac:dyDescent="0.2">
      <c r="A14343" t="s">
        <v>40762</v>
      </c>
    </row>
    <row r="14344" spans="1:6" x14ac:dyDescent="0.2">
      <c r="A14344">
        <v>8013</v>
      </c>
      <c r="B14344" s="5" t="s">
        <v>46202</v>
      </c>
      <c r="C14344" t="s">
        <v>19312</v>
      </c>
      <c r="D14344" t="s">
        <v>1030</v>
      </c>
      <c r="E14344" t="s">
        <v>1382</v>
      </c>
      <c r="F14344" t="s">
        <v>1096</v>
      </c>
    </row>
    <row r="14345" spans="1:6" x14ac:dyDescent="0.2">
      <c r="A14345" t="s">
        <v>40763</v>
      </c>
    </row>
    <row r="14346" spans="1:6" x14ac:dyDescent="0.2">
      <c r="A14346">
        <v>8014</v>
      </c>
      <c r="B14346" s="5" t="s">
        <v>46202</v>
      </c>
      <c r="C14346" t="s">
        <v>19314</v>
      </c>
      <c r="D14346" t="s">
        <v>1030</v>
      </c>
      <c r="E14346" t="s">
        <v>1157</v>
      </c>
      <c r="F14346" t="s">
        <v>1096</v>
      </c>
    </row>
    <row r="14347" spans="1:6" x14ac:dyDescent="0.2">
      <c r="A14347" t="s">
        <v>40764</v>
      </c>
    </row>
    <row r="14348" spans="1:6" x14ac:dyDescent="0.2">
      <c r="A14348">
        <v>8015</v>
      </c>
      <c r="B14348" s="5" t="s">
        <v>46202</v>
      </c>
      <c r="C14348" t="s">
        <v>19316</v>
      </c>
      <c r="D14348" t="s">
        <v>1030</v>
      </c>
      <c r="E14348" t="s">
        <v>2098</v>
      </c>
      <c r="F14348" t="s">
        <v>22</v>
      </c>
    </row>
    <row r="14349" spans="1:6" x14ac:dyDescent="0.2">
      <c r="A14349" t="s">
        <v>40765</v>
      </c>
    </row>
    <row r="14350" spans="1:6" x14ac:dyDescent="0.2">
      <c r="A14350">
        <v>8016</v>
      </c>
      <c r="B14350" s="5" t="s">
        <v>46202</v>
      </c>
      <c r="C14350" t="s">
        <v>19318</v>
      </c>
      <c r="D14350" t="s">
        <v>1030</v>
      </c>
      <c r="E14350" t="s">
        <v>46202</v>
      </c>
      <c r="F14350" t="s">
        <v>22</v>
      </c>
    </row>
    <row r="14351" spans="1:6" x14ac:dyDescent="0.2">
      <c r="A14351" t="s">
        <v>40766</v>
      </c>
    </row>
    <row r="14352" spans="1:6" x14ac:dyDescent="0.2">
      <c r="A14352">
        <v>8017</v>
      </c>
      <c r="B14352" s="5" t="s">
        <v>46202</v>
      </c>
      <c r="C14352" t="s">
        <v>19320</v>
      </c>
      <c r="D14352" t="s">
        <v>1030</v>
      </c>
      <c r="E14352" t="s">
        <v>1440</v>
      </c>
      <c r="F14352" t="s">
        <v>22</v>
      </c>
    </row>
    <row r="14353" spans="1:6" x14ac:dyDescent="0.2">
      <c r="A14353" t="s">
        <v>40767</v>
      </c>
    </row>
    <row r="14354" spans="1:6" x14ac:dyDescent="0.2">
      <c r="A14354">
        <v>8018</v>
      </c>
      <c r="B14354" s="5" t="s">
        <v>46202</v>
      </c>
      <c r="C14354" t="s">
        <v>19322</v>
      </c>
      <c r="D14354" t="s">
        <v>1030</v>
      </c>
      <c r="E14354" t="s">
        <v>760</v>
      </c>
      <c r="F14354" t="s">
        <v>22</v>
      </c>
    </row>
    <row r="14355" spans="1:6" x14ac:dyDescent="0.2">
      <c r="A14355" t="s">
        <v>40768</v>
      </c>
    </row>
    <row r="14356" spans="1:6" x14ac:dyDescent="0.2">
      <c r="A14356">
        <v>8019</v>
      </c>
      <c r="B14356" s="5" t="s">
        <v>46202</v>
      </c>
      <c r="C14356" t="s">
        <v>19339</v>
      </c>
      <c r="D14356" t="s">
        <v>1030</v>
      </c>
      <c r="E14356" t="s">
        <v>1382</v>
      </c>
      <c r="F14356" t="s">
        <v>159</v>
      </c>
    </row>
    <row r="14357" spans="1:6" x14ac:dyDescent="0.2">
      <c r="A14357" t="s">
        <v>40769</v>
      </c>
    </row>
    <row r="14358" spans="1:6" x14ac:dyDescent="0.2">
      <c r="A14358">
        <v>8020</v>
      </c>
      <c r="B14358" s="5" t="s">
        <v>46202</v>
      </c>
      <c r="C14358" t="s">
        <v>19341</v>
      </c>
      <c r="D14358" t="s">
        <v>1030</v>
      </c>
      <c r="E14358" t="s">
        <v>1313</v>
      </c>
      <c r="F14358" t="s">
        <v>436</v>
      </c>
    </row>
    <row r="14359" spans="1:6" x14ac:dyDescent="0.2">
      <c r="A14359" t="s">
        <v>40770</v>
      </c>
    </row>
    <row r="14360" spans="1:6" x14ac:dyDescent="0.2">
      <c r="A14360">
        <v>8021</v>
      </c>
      <c r="B14360" s="5" t="s">
        <v>46202</v>
      </c>
      <c r="C14360" t="s">
        <v>19343</v>
      </c>
      <c r="D14360" t="s">
        <v>1030</v>
      </c>
      <c r="E14360" t="s">
        <v>46202</v>
      </c>
      <c r="F14360" t="s">
        <v>313</v>
      </c>
    </row>
    <row r="14361" spans="1:6" x14ac:dyDescent="0.2">
      <c r="A14361" t="s">
        <v>40771</v>
      </c>
    </row>
    <row r="14362" spans="1:6" x14ac:dyDescent="0.2">
      <c r="A14362">
        <v>8022</v>
      </c>
      <c r="B14362" s="5" t="s">
        <v>46202</v>
      </c>
      <c r="C14362" t="s">
        <v>19345</v>
      </c>
      <c r="D14362" t="s">
        <v>1030</v>
      </c>
      <c r="E14362" t="s">
        <v>4695</v>
      </c>
      <c r="F14362" t="s">
        <v>491</v>
      </c>
    </row>
    <row r="14363" spans="1:6" x14ac:dyDescent="0.2">
      <c r="A14363" t="s">
        <v>40772</v>
      </c>
    </row>
    <row r="14364" spans="1:6" x14ac:dyDescent="0.2">
      <c r="A14364">
        <v>8023</v>
      </c>
      <c r="B14364" s="5" t="s">
        <v>46202</v>
      </c>
      <c r="C14364" t="s">
        <v>19347</v>
      </c>
      <c r="D14364" t="s">
        <v>1030</v>
      </c>
      <c r="E14364" t="s">
        <v>1272</v>
      </c>
      <c r="F14364" t="s">
        <v>1056</v>
      </c>
    </row>
    <row r="14365" spans="1:6" x14ac:dyDescent="0.2">
      <c r="A14365" t="s">
        <v>40773</v>
      </c>
    </row>
    <row r="14366" spans="1:6" x14ac:dyDescent="0.2">
      <c r="A14366">
        <v>8024</v>
      </c>
      <c r="B14366" s="5" t="s">
        <v>46202</v>
      </c>
      <c r="C14366" t="s">
        <v>19349</v>
      </c>
      <c r="D14366" t="s">
        <v>1030</v>
      </c>
      <c r="E14366" t="s">
        <v>4812</v>
      </c>
      <c r="F14366" t="s">
        <v>159</v>
      </c>
    </row>
    <row r="14367" spans="1:6" x14ac:dyDescent="0.2">
      <c r="A14367" t="s">
        <v>40774</v>
      </c>
    </row>
    <row r="14368" spans="1:6" x14ac:dyDescent="0.2">
      <c r="A14368">
        <v>8025</v>
      </c>
      <c r="B14368" s="5" t="s">
        <v>46202</v>
      </c>
      <c r="C14368" t="s">
        <v>19351</v>
      </c>
      <c r="D14368" t="s">
        <v>1030</v>
      </c>
      <c r="E14368" t="s">
        <v>1043</v>
      </c>
      <c r="F14368" t="s">
        <v>159</v>
      </c>
    </row>
    <row r="14369" spans="1:6" x14ac:dyDescent="0.2">
      <c r="A14369" t="s">
        <v>40775</v>
      </c>
    </row>
    <row r="14370" spans="1:6" x14ac:dyDescent="0.2">
      <c r="A14370">
        <v>8026</v>
      </c>
      <c r="B14370" s="5" t="s">
        <v>46202</v>
      </c>
      <c r="C14370" t="s">
        <v>19353</v>
      </c>
      <c r="D14370" t="s">
        <v>1030</v>
      </c>
      <c r="E14370" t="s">
        <v>19354</v>
      </c>
      <c r="F14370" t="s">
        <v>488</v>
      </c>
    </row>
    <row r="14371" spans="1:6" x14ac:dyDescent="0.2">
      <c r="A14371" t="s">
        <v>40776</v>
      </c>
    </row>
    <row r="14372" spans="1:6" x14ac:dyDescent="0.2">
      <c r="A14372">
        <v>8027</v>
      </c>
      <c r="B14372" s="5" t="s">
        <v>46202</v>
      </c>
      <c r="C14372" t="s">
        <v>19356</v>
      </c>
      <c r="D14372" t="s">
        <v>1030</v>
      </c>
      <c r="E14372" t="s">
        <v>4037</v>
      </c>
      <c r="F14372" t="s">
        <v>1056</v>
      </c>
    </row>
    <row r="14373" spans="1:6" x14ac:dyDescent="0.2">
      <c r="A14373" t="s">
        <v>40777</v>
      </c>
    </row>
    <row r="14374" spans="1:6" x14ac:dyDescent="0.2">
      <c r="A14374">
        <v>8028</v>
      </c>
      <c r="B14374" s="5" t="s">
        <v>46202</v>
      </c>
      <c r="C14374" t="s">
        <v>19358</v>
      </c>
      <c r="D14374" t="s">
        <v>1030</v>
      </c>
      <c r="E14374" t="s">
        <v>1219</v>
      </c>
      <c r="F14374" t="s">
        <v>1056</v>
      </c>
    </row>
    <row r="14375" spans="1:6" x14ac:dyDescent="0.2">
      <c r="A14375" t="s">
        <v>40778</v>
      </c>
    </row>
    <row r="14376" spans="1:6" x14ac:dyDescent="0.2">
      <c r="A14376">
        <v>8029</v>
      </c>
      <c r="B14376" s="5" t="s">
        <v>46202</v>
      </c>
      <c r="C14376" t="s">
        <v>19360</v>
      </c>
      <c r="D14376" t="s">
        <v>1030</v>
      </c>
      <c r="E14376" t="s">
        <v>2939</v>
      </c>
      <c r="F14376" t="s">
        <v>203</v>
      </c>
    </row>
    <row r="14377" spans="1:6" x14ac:dyDescent="0.2">
      <c r="A14377" t="s">
        <v>40779</v>
      </c>
    </row>
    <row r="14378" spans="1:6" x14ac:dyDescent="0.2">
      <c r="A14378">
        <v>8030</v>
      </c>
      <c r="B14378" s="5" t="s">
        <v>46202</v>
      </c>
      <c r="C14378" t="s">
        <v>19362</v>
      </c>
      <c r="D14378" t="s">
        <v>1030</v>
      </c>
      <c r="E14378" t="s">
        <v>1134</v>
      </c>
      <c r="F14378" t="s">
        <v>1199</v>
      </c>
    </row>
    <row r="14379" spans="1:6" x14ac:dyDescent="0.2">
      <c r="A14379" t="s">
        <v>40780</v>
      </c>
    </row>
    <row r="14380" spans="1:6" x14ac:dyDescent="0.2">
      <c r="A14380">
        <v>8031</v>
      </c>
      <c r="B14380" s="5" t="s">
        <v>46202</v>
      </c>
      <c r="C14380" t="s">
        <v>19364</v>
      </c>
      <c r="D14380" t="s">
        <v>1030</v>
      </c>
      <c r="E14380" t="s">
        <v>1358</v>
      </c>
      <c r="F14380" t="s">
        <v>1056</v>
      </c>
    </row>
    <row r="14381" spans="1:6" x14ac:dyDescent="0.2">
      <c r="A14381" t="s">
        <v>40781</v>
      </c>
    </row>
    <row r="14382" spans="1:6" x14ac:dyDescent="0.2">
      <c r="A14382">
        <v>8032</v>
      </c>
      <c r="B14382" s="5" t="s">
        <v>46202</v>
      </c>
      <c r="C14382" t="s">
        <v>19366</v>
      </c>
      <c r="D14382" t="s">
        <v>1030</v>
      </c>
      <c r="E14382" t="s">
        <v>19367</v>
      </c>
      <c r="F14382" t="s">
        <v>203</v>
      </c>
    </row>
    <row r="14383" spans="1:6" x14ac:dyDescent="0.2">
      <c r="A14383" t="s">
        <v>40782</v>
      </c>
    </row>
    <row r="14384" spans="1:6" x14ac:dyDescent="0.2">
      <c r="A14384">
        <v>8033</v>
      </c>
      <c r="B14384" s="5" t="s">
        <v>46202</v>
      </c>
      <c r="C14384" t="s">
        <v>19369</v>
      </c>
      <c r="D14384" t="s">
        <v>1030</v>
      </c>
      <c r="E14384" t="s">
        <v>46202</v>
      </c>
      <c r="F14384" t="s">
        <v>213</v>
      </c>
    </row>
    <row r="14385" spans="1:6" x14ac:dyDescent="0.2">
      <c r="A14385" t="s">
        <v>40783</v>
      </c>
    </row>
    <row r="14386" spans="1:6" x14ac:dyDescent="0.2">
      <c r="A14386">
        <v>8034</v>
      </c>
      <c r="B14386" s="5" t="s">
        <v>46202</v>
      </c>
      <c r="C14386" t="s">
        <v>19378</v>
      </c>
      <c r="D14386" t="s">
        <v>1030</v>
      </c>
      <c r="E14386" t="s">
        <v>46202</v>
      </c>
      <c r="F14386" t="s">
        <v>491</v>
      </c>
    </row>
    <row r="14387" spans="1:6" x14ac:dyDescent="0.2">
      <c r="A14387" t="s">
        <v>40784</v>
      </c>
    </row>
    <row r="14388" spans="1:6" x14ac:dyDescent="0.2">
      <c r="A14388">
        <v>8035</v>
      </c>
      <c r="B14388" s="5" t="s">
        <v>46202</v>
      </c>
      <c r="C14388" t="s">
        <v>19380</v>
      </c>
      <c r="D14388" t="s">
        <v>1030</v>
      </c>
      <c r="E14388" t="s">
        <v>1368</v>
      </c>
      <c r="F14388" t="s">
        <v>436</v>
      </c>
    </row>
    <row r="14389" spans="1:6" x14ac:dyDescent="0.2">
      <c r="A14389" t="s">
        <v>40785</v>
      </c>
    </row>
    <row r="14390" spans="1:6" x14ac:dyDescent="0.2">
      <c r="A14390">
        <v>8036</v>
      </c>
      <c r="B14390" s="5" t="s">
        <v>46202</v>
      </c>
      <c r="C14390" t="s">
        <v>19382</v>
      </c>
      <c r="D14390" t="s">
        <v>1030</v>
      </c>
      <c r="E14390" t="s">
        <v>8607</v>
      </c>
      <c r="F14390" t="s">
        <v>995</v>
      </c>
    </row>
    <row r="14391" spans="1:6" x14ac:dyDescent="0.2">
      <c r="A14391" t="s">
        <v>40786</v>
      </c>
    </row>
    <row r="14392" spans="1:6" x14ac:dyDescent="0.2">
      <c r="A14392">
        <v>8037</v>
      </c>
      <c r="B14392" s="5" t="s">
        <v>46202</v>
      </c>
      <c r="C14392" t="s">
        <v>19384</v>
      </c>
      <c r="D14392" t="s">
        <v>1030</v>
      </c>
      <c r="E14392" t="s">
        <v>46202</v>
      </c>
      <c r="F14392" t="s">
        <v>57</v>
      </c>
    </row>
    <row r="14393" spans="1:6" x14ac:dyDescent="0.2">
      <c r="A14393" t="s">
        <v>40787</v>
      </c>
    </row>
    <row r="14394" spans="1:6" x14ac:dyDescent="0.2">
      <c r="A14394">
        <v>8038</v>
      </c>
      <c r="B14394" s="5" t="s">
        <v>46202</v>
      </c>
      <c r="C14394" t="s">
        <v>19386</v>
      </c>
      <c r="D14394" t="s">
        <v>1030</v>
      </c>
      <c r="E14394" t="s">
        <v>1127</v>
      </c>
      <c r="F14394" t="s">
        <v>436</v>
      </c>
    </row>
    <row r="14395" spans="1:6" x14ac:dyDescent="0.2">
      <c r="A14395" t="s">
        <v>40788</v>
      </c>
    </row>
    <row r="14396" spans="1:6" x14ac:dyDescent="0.2">
      <c r="A14396">
        <v>8039</v>
      </c>
      <c r="B14396" s="5" t="s">
        <v>46202</v>
      </c>
      <c r="C14396" t="s">
        <v>19388</v>
      </c>
      <c r="D14396" t="s">
        <v>1030</v>
      </c>
      <c r="E14396" t="s">
        <v>1500</v>
      </c>
      <c r="F14396" t="s">
        <v>436</v>
      </c>
    </row>
    <row r="14397" spans="1:6" x14ac:dyDescent="0.2">
      <c r="A14397" t="s">
        <v>40789</v>
      </c>
    </row>
    <row r="14398" spans="1:6" x14ac:dyDescent="0.2">
      <c r="A14398">
        <v>8040</v>
      </c>
      <c r="B14398" s="5" t="s">
        <v>46202</v>
      </c>
      <c r="C14398" t="s">
        <v>19390</v>
      </c>
      <c r="D14398" t="s">
        <v>1030</v>
      </c>
      <c r="E14398" t="s">
        <v>1417</v>
      </c>
      <c r="F14398" t="s">
        <v>1096</v>
      </c>
    </row>
    <row r="14399" spans="1:6" x14ac:dyDescent="0.2">
      <c r="A14399" t="s">
        <v>40790</v>
      </c>
    </row>
    <row r="14400" spans="1:6" x14ac:dyDescent="0.2">
      <c r="A14400">
        <v>8041</v>
      </c>
      <c r="B14400" s="5" t="s">
        <v>46202</v>
      </c>
      <c r="C14400" t="s">
        <v>19392</v>
      </c>
      <c r="D14400" t="s">
        <v>1030</v>
      </c>
      <c r="E14400" t="s">
        <v>46202</v>
      </c>
      <c r="F14400" t="s">
        <v>46202</v>
      </c>
    </row>
    <row r="14401" spans="1:6" x14ac:dyDescent="0.2">
      <c r="A14401" t="s">
        <v>40791</v>
      </c>
    </row>
    <row r="14402" spans="1:6" x14ac:dyDescent="0.2">
      <c r="A14402">
        <v>8042</v>
      </c>
      <c r="B14402" s="5" t="s">
        <v>46202</v>
      </c>
      <c r="C14402" t="s">
        <v>19394</v>
      </c>
      <c r="D14402" t="s">
        <v>1030</v>
      </c>
      <c r="E14402" t="s">
        <v>1167</v>
      </c>
      <c r="F14402" t="s">
        <v>1080</v>
      </c>
    </row>
    <row r="14403" spans="1:6" x14ac:dyDescent="0.2">
      <c r="A14403" t="s">
        <v>40792</v>
      </c>
    </row>
    <row r="14404" spans="1:6" x14ac:dyDescent="0.2">
      <c r="A14404">
        <v>8043</v>
      </c>
      <c r="B14404" s="5" t="s">
        <v>46202</v>
      </c>
      <c r="C14404" t="s">
        <v>19396</v>
      </c>
      <c r="D14404" t="s">
        <v>1030</v>
      </c>
      <c r="E14404" t="s">
        <v>1756</v>
      </c>
      <c r="F14404" t="s">
        <v>436</v>
      </c>
    </row>
    <row r="14405" spans="1:6" x14ac:dyDescent="0.2">
      <c r="A14405" t="s">
        <v>40793</v>
      </c>
    </row>
    <row r="14406" spans="1:6" x14ac:dyDescent="0.2">
      <c r="A14406">
        <v>8044</v>
      </c>
      <c r="B14406" s="5" t="s">
        <v>46202</v>
      </c>
      <c r="C14406" t="s">
        <v>19398</v>
      </c>
      <c r="D14406" t="s">
        <v>1030</v>
      </c>
      <c r="E14406" t="s">
        <v>1694</v>
      </c>
      <c r="F14406" t="s">
        <v>159</v>
      </c>
    </row>
    <row r="14407" spans="1:6" x14ac:dyDescent="0.2">
      <c r="A14407" t="s">
        <v>40794</v>
      </c>
    </row>
    <row r="14408" spans="1:6" x14ac:dyDescent="0.2">
      <c r="A14408">
        <v>8045</v>
      </c>
      <c r="B14408" s="5" t="s">
        <v>46202</v>
      </c>
      <c r="C14408" t="s">
        <v>19400</v>
      </c>
      <c r="D14408" t="s">
        <v>1030</v>
      </c>
      <c r="E14408" t="s">
        <v>760</v>
      </c>
      <c r="F14408" t="s">
        <v>57</v>
      </c>
    </row>
    <row r="14409" spans="1:6" x14ac:dyDescent="0.2">
      <c r="A14409" t="s">
        <v>40795</v>
      </c>
    </row>
    <row r="14410" spans="1:6" x14ac:dyDescent="0.2">
      <c r="A14410">
        <v>8046</v>
      </c>
      <c r="B14410" s="5" t="s">
        <v>46202</v>
      </c>
      <c r="C14410" t="s">
        <v>19402</v>
      </c>
      <c r="D14410" t="s">
        <v>1030</v>
      </c>
      <c r="E14410" t="s">
        <v>1219</v>
      </c>
      <c r="F14410" t="s">
        <v>1056</v>
      </c>
    </row>
    <row r="14411" spans="1:6" x14ac:dyDescent="0.2">
      <c r="A14411" t="s">
        <v>40796</v>
      </c>
    </row>
    <row r="14412" spans="1:6" x14ac:dyDescent="0.2">
      <c r="A14412">
        <v>8047</v>
      </c>
      <c r="B14412" s="5" t="s">
        <v>46202</v>
      </c>
      <c r="C14412" t="s">
        <v>19404</v>
      </c>
      <c r="D14412" t="s">
        <v>1030</v>
      </c>
      <c r="E14412" t="s">
        <v>1152</v>
      </c>
      <c r="F14412" t="s">
        <v>1108</v>
      </c>
    </row>
    <row r="14413" spans="1:6" x14ac:dyDescent="0.2">
      <c r="A14413" t="s">
        <v>40797</v>
      </c>
    </row>
    <row r="14414" spans="1:6" x14ac:dyDescent="0.2">
      <c r="A14414">
        <v>8048</v>
      </c>
      <c r="B14414" s="5" t="s">
        <v>46202</v>
      </c>
      <c r="C14414" t="s">
        <v>19406</v>
      </c>
      <c r="D14414" t="s">
        <v>1030</v>
      </c>
      <c r="E14414" t="s">
        <v>1417</v>
      </c>
      <c r="F14414" t="s">
        <v>436</v>
      </c>
    </row>
    <row r="14415" spans="1:6" x14ac:dyDescent="0.2">
      <c r="A14415" t="s">
        <v>40798</v>
      </c>
    </row>
    <row r="14416" spans="1:6" x14ac:dyDescent="0.2">
      <c r="A14416">
        <v>8049</v>
      </c>
      <c r="B14416" s="5" t="s">
        <v>46202</v>
      </c>
      <c r="C14416" t="s">
        <v>19408</v>
      </c>
      <c r="D14416" t="s">
        <v>1030</v>
      </c>
      <c r="E14416" t="s">
        <v>209</v>
      </c>
      <c r="F14416" t="s">
        <v>1108</v>
      </c>
    </row>
    <row r="14417" spans="1:6" x14ac:dyDescent="0.2">
      <c r="A14417" t="s">
        <v>40799</v>
      </c>
    </row>
    <row r="14418" spans="1:6" x14ac:dyDescent="0.2">
      <c r="A14418">
        <v>8050</v>
      </c>
      <c r="B14418" s="5" t="s">
        <v>46202</v>
      </c>
      <c r="C14418" t="s">
        <v>19410</v>
      </c>
      <c r="D14418" t="s">
        <v>1030</v>
      </c>
      <c r="E14418" t="s">
        <v>46202</v>
      </c>
      <c r="F14418" t="s">
        <v>436</v>
      </c>
    </row>
    <row r="14419" spans="1:6" x14ac:dyDescent="0.2">
      <c r="A14419" t="s">
        <v>40800</v>
      </c>
    </row>
    <row r="14420" spans="1:6" x14ac:dyDescent="0.2">
      <c r="A14420">
        <v>8051</v>
      </c>
      <c r="B14420" s="5" t="s">
        <v>46202</v>
      </c>
      <c r="C14420" t="s">
        <v>19412</v>
      </c>
      <c r="D14420" t="s">
        <v>1030</v>
      </c>
      <c r="E14420" t="s">
        <v>46202</v>
      </c>
      <c r="F14420" t="s">
        <v>1072</v>
      </c>
    </row>
    <row r="14421" spans="1:6" x14ac:dyDescent="0.2">
      <c r="A14421" t="s">
        <v>40801</v>
      </c>
    </row>
    <row r="14422" spans="1:6" x14ac:dyDescent="0.2">
      <c r="A14422">
        <v>8052</v>
      </c>
      <c r="B14422" s="5" t="s">
        <v>46202</v>
      </c>
      <c r="C14422" t="s">
        <v>19414</v>
      </c>
      <c r="D14422" t="s">
        <v>1030</v>
      </c>
      <c r="E14422" t="s">
        <v>2140</v>
      </c>
      <c r="F14422" t="s">
        <v>436</v>
      </c>
    </row>
    <row r="14423" spans="1:6" x14ac:dyDescent="0.2">
      <c r="A14423" t="s">
        <v>40802</v>
      </c>
    </row>
    <row r="14424" spans="1:6" x14ac:dyDescent="0.2">
      <c r="A14424">
        <v>8053</v>
      </c>
      <c r="B14424" s="5" t="s">
        <v>46202</v>
      </c>
      <c r="C14424" t="s">
        <v>19416</v>
      </c>
      <c r="D14424" t="s">
        <v>1030</v>
      </c>
      <c r="E14424" t="s">
        <v>1127</v>
      </c>
      <c r="F14424" t="s">
        <v>436</v>
      </c>
    </row>
    <row r="14425" spans="1:6" x14ac:dyDescent="0.2">
      <c r="A14425" t="s">
        <v>40803</v>
      </c>
    </row>
    <row r="14426" spans="1:6" x14ac:dyDescent="0.2">
      <c r="A14426">
        <v>8054</v>
      </c>
      <c r="B14426" s="5" t="s">
        <v>46202</v>
      </c>
      <c r="C14426" t="s">
        <v>19418</v>
      </c>
      <c r="D14426" t="s">
        <v>1030</v>
      </c>
      <c r="E14426" t="s">
        <v>1055</v>
      </c>
      <c r="F14426" t="s">
        <v>22</v>
      </c>
    </row>
    <row r="14427" spans="1:6" x14ac:dyDescent="0.2">
      <c r="A14427" t="s">
        <v>40804</v>
      </c>
    </row>
    <row r="14428" spans="1:6" x14ac:dyDescent="0.2">
      <c r="A14428">
        <v>8055</v>
      </c>
      <c r="B14428" s="5" t="s">
        <v>46202</v>
      </c>
      <c r="C14428" t="s">
        <v>19420</v>
      </c>
      <c r="D14428" t="s">
        <v>1030</v>
      </c>
      <c r="E14428" t="s">
        <v>46202</v>
      </c>
      <c r="F14428" t="s">
        <v>852</v>
      </c>
    </row>
    <row r="14429" spans="1:6" x14ac:dyDescent="0.2">
      <c r="A14429" t="s">
        <v>40805</v>
      </c>
    </row>
    <row r="14430" spans="1:6" x14ac:dyDescent="0.2">
      <c r="A14430">
        <v>8056</v>
      </c>
      <c r="B14430" s="5" t="s">
        <v>46202</v>
      </c>
      <c r="C14430" t="s">
        <v>19422</v>
      </c>
      <c r="D14430" t="s">
        <v>1030</v>
      </c>
      <c r="E14430" t="s">
        <v>1417</v>
      </c>
      <c r="F14430" t="s">
        <v>213</v>
      </c>
    </row>
    <row r="14431" spans="1:6" x14ac:dyDescent="0.2">
      <c r="A14431" t="s">
        <v>40806</v>
      </c>
    </row>
    <row r="14432" spans="1:6" x14ac:dyDescent="0.2">
      <c r="A14432">
        <v>8057</v>
      </c>
      <c r="B14432" s="5" t="s">
        <v>46202</v>
      </c>
      <c r="C14432" t="s">
        <v>19424</v>
      </c>
      <c r="D14432" t="s">
        <v>1030</v>
      </c>
      <c r="E14432" t="s">
        <v>1417</v>
      </c>
      <c r="F14432" t="s">
        <v>1128</v>
      </c>
    </row>
    <row r="14433" spans="1:6" x14ac:dyDescent="0.2">
      <c r="A14433" t="s">
        <v>40807</v>
      </c>
    </row>
    <row r="14434" spans="1:6" x14ac:dyDescent="0.2">
      <c r="A14434">
        <v>8058</v>
      </c>
      <c r="B14434" s="5" t="s">
        <v>46202</v>
      </c>
      <c r="C14434" t="s">
        <v>19426</v>
      </c>
      <c r="D14434" t="s">
        <v>1030</v>
      </c>
      <c r="E14434" t="s">
        <v>1417</v>
      </c>
      <c r="F14434" t="s">
        <v>203</v>
      </c>
    </row>
    <row r="14435" spans="1:6" x14ac:dyDescent="0.2">
      <c r="A14435" t="s">
        <v>40808</v>
      </c>
    </row>
    <row r="14436" spans="1:6" x14ac:dyDescent="0.2">
      <c r="A14436">
        <v>8059</v>
      </c>
      <c r="B14436" s="5" t="s">
        <v>46202</v>
      </c>
      <c r="C14436" t="s">
        <v>19428</v>
      </c>
      <c r="D14436" t="s">
        <v>1030</v>
      </c>
      <c r="E14436" t="s">
        <v>46202</v>
      </c>
      <c r="F14436" t="s">
        <v>22</v>
      </c>
    </row>
    <row r="14437" spans="1:6" x14ac:dyDescent="0.2">
      <c r="A14437" t="s">
        <v>40809</v>
      </c>
    </row>
    <row r="14438" spans="1:6" x14ac:dyDescent="0.2">
      <c r="A14438">
        <v>8060</v>
      </c>
      <c r="B14438" s="5" t="s">
        <v>46202</v>
      </c>
      <c r="C14438" t="s">
        <v>19430</v>
      </c>
      <c r="D14438" t="s">
        <v>1030</v>
      </c>
      <c r="E14438" t="s">
        <v>46202</v>
      </c>
      <c r="F14438" t="s">
        <v>491</v>
      </c>
    </row>
    <row r="14439" spans="1:6" x14ac:dyDescent="0.2">
      <c r="A14439" t="s">
        <v>40810</v>
      </c>
    </row>
    <row r="14440" spans="1:6" x14ac:dyDescent="0.2">
      <c r="A14440">
        <v>8061</v>
      </c>
      <c r="B14440" s="5" t="s">
        <v>46202</v>
      </c>
      <c r="C14440" t="s">
        <v>19432</v>
      </c>
      <c r="D14440" t="s">
        <v>1030</v>
      </c>
      <c r="E14440" t="s">
        <v>1358</v>
      </c>
      <c r="F14440" t="s">
        <v>22</v>
      </c>
    </row>
    <row r="14441" spans="1:6" x14ac:dyDescent="0.2">
      <c r="A14441" t="s">
        <v>40811</v>
      </c>
    </row>
    <row r="14442" spans="1:6" x14ac:dyDescent="0.2">
      <c r="A14442">
        <v>8062</v>
      </c>
      <c r="B14442" s="5" t="s">
        <v>46202</v>
      </c>
      <c r="C14442" t="s">
        <v>19434</v>
      </c>
      <c r="D14442" t="s">
        <v>1030</v>
      </c>
      <c r="E14442" t="s">
        <v>760</v>
      </c>
      <c r="F14442" t="s">
        <v>57</v>
      </c>
    </row>
    <row r="14443" spans="1:6" x14ac:dyDescent="0.2">
      <c r="A14443" t="s">
        <v>40812</v>
      </c>
    </row>
    <row r="14444" spans="1:6" x14ac:dyDescent="0.2">
      <c r="A14444">
        <v>8063</v>
      </c>
      <c r="B14444" s="5" t="s">
        <v>46202</v>
      </c>
      <c r="C14444" t="s">
        <v>19436</v>
      </c>
      <c r="D14444" t="s">
        <v>1030</v>
      </c>
      <c r="E14444" t="s">
        <v>1272</v>
      </c>
      <c r="F14444" t="s">
        <v>22</v>
      </c>
    </row>
    <row r="14445" spans="1:6" x14ac:dyDescent="0.2">
      <c r="A14445" t="s">
        <v>40813</v>
      </c>
    </row>
    <row r="14446" spans="1:6" x14ac:dyDescent="0.2">
      <c r="A14446">
        <v>8064</v>
      </c>
      <c r="B14446" s="5" t="s">
        <v>46202</v>
      </c>
      <c r="C14446" t="s">
        <v>19438</v>
      </c>
      <c r="D14446" t="s">
        <v>1030</v>
      </c>
      <c r="E14446" t="s">
        <v>1382</v>
      </c>
      <c r="F14446" t="s">
        <v>1072</v>
      </c>
    </row>
    <row r="14447" spans="1:6" x14ac:dyDescent="0.2">
      <c r="A14447" t="s">
        <v>40814</v>
      </c>
    </row>
    <row r="14448" spans="1:6" x14ac:dyDescent="0.2">
      <c r="A14448">
        <v>8065</v>
      </c>
      <c r="B14448" s="5" t="s">
        <v>46202</v>
      </c>
      <c r="C14448" t="s">
        <v>19440</v>
      </c>
      <c r="D14448" t="s">
        <v>1030</v>
      </c>
      <c r="E14448" t="s">
        <v>1032</v>
      </c>
      <c r="F14448" t="s">
        <v>1072</v>
      </c>
    </row>
    <row r="14449" spans="1:6" x14ac:dyDescent="0.2">
      <c r="A14449" t="s">
        <v>40815</v>
      </c>
    </row>
    <row r="14450" spans="1:6" x14ac:dyDescent="0.2">
      <c r="A14450">
        <v>8066</v>
      </c>
      <c r="B14450" s="5" t="s">
        <v>46202</v>
      </c>
      <c r="C14450" t="s">
        <v>19442</v>
      </c>
      <c r="D14450" t="s">
        <v>1030</v>
      </c>
      <c r="E14450" t="s">
        <v>1567</v>
      </c>
      <c r="F14450" t="s">
        <v>491</v>
      </c>
    </row>
    <row r="14451" spans="1:6" x14ac:dyDescent="0.2">
      <c r="A14451" t="s">
        <v>40816</v>
      </c>
    </row>
    <row r="14452" spans="1:6" x14ac:dyDescent="0.2">
      <c r="A14452">
        <v>8067</v>
      </c>
      <c r="B14452" s="5" t="s">
        <v>46202</v>
      </c>
      <c r="C14452" t="s">
        <v>19444</v>
      </c>
      <c r="D14452" t="s">
        <v>1030</v>
      </c>
      <c r="E14452" t="s">
        <v>1052</v>
      </c>
      <c r="F14452" t="s">
        <v>1096</v>
      </c>
    </row>
    <row r="14453" spans="1:6" x14ac:dyDescent="0.2">
      <c r="A14453" t="s">
        <v>40817</v>
      </c>
    </row>
    <row r="14454" spans="1:6" x14ac:dyDescent="0.2">
      <c r="A14454">
        <v>8068</v>
      </c>
      <c r="B14454" s="5" t="s">
        <v>46202</v>
      </c>
      <c r="C14454" t="s">
        <v>19446</v>
      </c>
      <c r="D14454" t="s">
        <v>1030</v>
      </c>
      <c r="E14454" t="s">
        <v>1352</v>
      </c>
      <c r="F14454" t="s">
        <v>1096</v>
      </c>
    </row>
    <row r="14455" spans="1:6" x14ac:dyDescent="0.2">
      <c r="A14455" t="s">
        <v>40818</v>
      </c>
    </row>
    <row r="14456" spans="1:6" x14ac:dyDescent="0.2">
      <c r="A14456">
        <v>8069</v>
      </c>
      <c r="B14456" s="5" t="s">
        <v>46202</v>
      </c>
      <c r="C14456" t="s">
        <v>19448</v>
      </c>
      <c r="D14456" t="s">
        <v>1030</v>
      </c>
      <c r="E14456" t="s">
        <v>46202</v>
      </c>
      <c r="F14456" t="s">
        <v>313</v>
      </c>
    </row>
    <row r="14457" spans="1:6" x14ac:dyDescent="0.2">
      <c r="A14457" t="s">
        <v>40819</v>
      </c>
    </row>
    <row r="14458" spans="1:6" x14ac:dyDescent="0.2">
      <c r="A14458">
        <v>8070</v>
      </c>
      <c r="B14458" s="5" t="s">
        <v>46202</v>
      </c>
      <c r="C14458" t="s">
        <v>19450</v>
      </c>
      <c r="D14458" t="s">
        <v>1030</v>
      </c>
      <c r="E14458" t="s">
        <v>46202</v>
      </c>
      <c r="F14458" t="s">
        <v>203</v>
      </c>
    </row>
    <row r="14459" spans="1:6" x14ac:dyDescent="0.2">
      <c r="A14459" t="s">
        <v>40820</v>
      </c>
    </row>
    <row r="14460" spans="1:6" x14ac:dyDescent="0.2">
      <c r="A14460">
        <v>8071</v>
      </c>
      <c r="B14460" s="5" t="s">
        <v>46202</v>
      </c>
      <c r="C14460" t="s">
        <v>19452</v>
      </c>
      <c r="D14460" t="s">
        <v>1030</v>
      </c>
      <c r="E14460" t="s">
        <v>206</v>
      </c>
      <c r="F14460" t="s">
        <v>203</v>
      </c>
    </row>
    <row r="14461" spans="1:6" x14ac:dyDescent="0.2">
      <c r="A14461" t="s">
        <v>40821</v>
      </c>
    </row>
    <row r="14462" spans="1:6" x14ac:dyDescent="0.2">
      <c r="A14462">
        <v>8072</v>
      </c>
      <c r="B14462" s="5" t="s">
        <v>46202</v>
      </c>
      <c r="C14462" t="s">
        <v>19461</v>
      </c>
      <c r="D14462" t="s">
        <v>1030</v>
      </c>
      <c r="E14462" t="s">
        <v>206</v>
      </c>
      <c r="F14462" t="s">
        <v>203</v>
      </c>
    </row>
    <row r="14463" spans="1:6" x14ac:dyDescent="0.2">
      <c r="A14463" t="s">
        <v>40822</v>
      </c>
    </row>
    <row r="14464" spans="1:6" x14ac:dyDescent="0.2">
      <c r="A14464">
        <v>8073</v>
      </c>
      <c r="B14464" s="5" t="s">
        <v>46202</v>
      </c>
      <c r="C14464" t="s">
        <v>19463</v>
      </c>
      <c r="D14464" t="s">
        <v>1030</v>
      </c>
      <c r="E14464" t="s">
        <v>206</v>
      </c>
      <c r="F14464" t="s">
        <v>203</v>
      </c>
    </row>
    <row r="14465" spans="1:6" x14ac:dyDescent="0.2">
      <c r="A14465" t="s">
        <v>40823</v>
      </c>
    </row>
    <row r="14466" spans="1:6" x14ac:dyDescent="0.2">
      <c r="A14466">
        <v>8074</v>
      </c>
      <c r="B14466" s="5" t="s">
        <v>46202</v>
      </c>
      <c r="C14466" t="s">
        <v>19465</v>
      </c>
      <c r="D14466" t="s">
        <v>1030</v>
      </c>
      <c r="E14466" t="s">
        <v>1127</v>
      </c>
      <c r="F14466" t="s">
        <v>203</v>
      </c>
    </row>
    <row r="14467" spans="1:6" x14ac:dyDescent="0.2">
      <c r="A14467" t="s">
        <v>40824</v>
      </c>
    </row>
    <row r="14468" spans="1:6" x14ac:dyDescent="0.2">
      <c r="A14468">
        <v>8075</v>
      </c>
      <c r="B14468" s="5" t="s">
        <v>46202</v>
      </c>
      <c r="C14468" t="s">
        <v>19467</v>
      </c>
      <c r="D14468" t="s">
        <v>1030</v>
      </c>
      <c r="E14468" t="s">
        <v>1255</v>
      </c>
      <c r="F14468" t="s">
        <v>203</v>
      </c>
    </row>
    <row r="14469" spans="1:6" x14ac:dyDescent="0.2">
      <c r="A14469" t="s">
        <v>40825</v>
      </c>
    </row>
    <row r="14470" spans="1:6" x14ac:dyDescent="0.2">
      <c r="A14470">
        <v>8076</v>
      </c>
      <c r="B14470" s="5" t="s">
        <v>46202</v>
      </c>
      <c r="C14470" t="s">
        <v>19475</v>
      </c>
      <c r="D14470" t="s">
        <v>1030</v>
      </c>
      <c r="E14470" t="s">
        <v>1255</v>
      </c>
      <c r="F14470" t="s">
        <v>1056</v>
      </c>
    </row>
    <row r="14471" spans="1:6" x14ac:dyDescent="0.2">
      <c r="A14471" t="s">
        <v>40826</v>
      </c>
    </row>
    <row r="14472" spans="1:6" x14ac:dyDescent="0.2">
      <c r="A14472">
        <v>8077</v>
      </c>
      <c r="B14472" s="5" t="s">
        <v>46202</v>
      </c>
      <c r="C14472" t="s">
        <v>19477</v>
      </c>
      <c r="D14472" t="s">
        <v>1030</v>
      </c>
      <c r="E14472" t="s">
        <v>985</v>
      </c>
      <c r="F14472" t="s">
        <v>203</v>
      </c>
    </row>
    <row r="14473" spans="1:6" x14ac:dyDescent="0.2">
      <c r="A14473" t="s">
        <v>40827</v>
      </c>
    </row>
    <row r="14474" spans="1:6" x14ac:dyDescent="0.2">
      <c r="A14474">
        <v>8078</v>
      </c>
      <c r="B14474" s="5" t="s">
        <v>46202</v>
      </c>
      <c r="C14474" t="s">
        <v>19488</v>
      </c>
      <c r="D14474" t="s">
        <v>1030</v>
      </c>
      <c r="E14474" t="s">
        <v>8342</v>
      </c>
      <c r="F14474" t="s">
        <v>46202</v>
      </c>
    </row>
    <row r="14475" spans="1:6" x14ac:dyDescent="0.2">
      <c r="A14475" t="s">
        <v>40828</v>
      </c>
    </row>
    <row r="14476" spans="1:6" x14ac:dyDescent="0.2">
      <c r="A14476">
        <v>8079</v>
      </c>
      <c r="B14476" s="5" t="s">
        <v>46202</v>
      </c>
      <c r="C14476" t="s">
        <v>19490</v>
      </c>
      <c r="D14476" t="s">
        <v>1030</v>
      </c>
      <c r="E14476" t="s">
        <v>3321</v>
      </c>
      <c r="F14476" t="s">
        <v>203</v>
      </c>
    </row>
    <row r="14477" spans="1:6" x14ac:dyDescent="0.2">
      <c r="A14477" t="s">
        <v>40829</v>
      </c>
    </row>
    <row r="14478" spans="1:6" x14ac:dyDescent="0.2">
      <c r="A14478">
        <v>8080</v>
      </c>
      <c r="B14478" s="5" t="s">
        <v>46202</v>
      </c>
      <c r="C14478" t="s">
        <v>19492</v>
      </c>
      <c r="D14478" t="s">
        <v>1030</v>
      </c>
      <c r="E14478" t="s">
        <v>1137</v>
      </c>
      <c r="F14478" t="s">
        <v>203</v>
      </c>
    </row>
    <row r="14479" spans="1:6" x14ac:dyDescent="0.2">
      <c r="A14479" t="s">
        <v>40830</v>
      </c>
    </row>
    <row r="14480" spans="1:6" x14ac:dyDescent="0.2">
      <c r="A14480">
        <v>8081</v>
      </c>
      <c r="B14480" s="5" t="s">
        <v>46202</v>
      </c>
      <c r="C14480" t="s">
        <v>19494</v>
      </c>
      <c r="D14480" t="s">
        <v>1030</v>
      </c>
      <c r="E14480" t="s">
        <v>46202</v>
      </c>
      <c r="F14480" t="s">
        <v>491</v>
      </c>
    </row>
    <row r="14481" spans="1:6" x14ac:dyDescent="0.2">
      <c r="A14481" t="s">
        <v>40831</v>
      </c>
    </row>
    <row r="14482" spans="1:6" x14ac:dyDescent="0.2">
      <c r="A14482">
        <v>8082</v>
      </c>
      <c r="B14482" s="5" t="s">
        <v>46202</v>
      </c>
      <c r="C14482" t="s">
        <v>19496</v>
      </c>
      <c r="D14482" t="s">
        <v>1030</v>
      </c>
      <c r="E14482" t="s">
        <v>19497</v>
      </c>
      <c r="F14482" t="s">
        <v>203</v>
      </c>
    </row>
    <row r="14483" spans="1:6" x14ac:dyDescent="0.2">
      <c r="A14483" t="s">
        <v>40832</v>
      </c>
    </row>
    <row r="14484" spans="1:6" x14ac:dyDescent="0.2">
      <c r="A14484">
        <v>8083</v>
      </c>
      <c r="B14484" s="5" t="s">
        <v>46202</v>
      </c>
      <c r="C14484" t="s">
        <v>19499</v>
      </c>
      <c r="D14484" t="s">
        <v>1030</v>
      </c>
      <c r="E14484" t="s">
        <v>19500</v>
      </c>
      <c r="F14484" t="s">
        <v>46202</v>
      </c>
    </row>
    <row r="14485" spans="1:6" x14ac:dyDescent="0.2">
      <c r="A14485" t="s">
        <v>40833</v>
      </c>
    </row>
    <row r="14486" spans="1:6" x14ac:dyDescent="0.2">
      <c r="A14486">
        <v>8084</v>
      </c>
      <c r="B14486" s="5" t="s">
        <v>46202</v>
      </c>
      <c r="C14486" t="s">
        <v>19502</v>
      </c>
      <c r="D14486" t="s">
        <v>1030</v>
      </c>
      <c r="E14486" t="s">
        <v>18524</v>
      </c>
      <c r="F14486" t="s">
        <v>203</v>
      </c>
    </row>
    <row r="14487" spans="1:6" x14ac:dyDescent="0.2">
      <c r="A14487" t="s">
        <v>40834</v>
      </c>
    </row>
    <row r="14488" spans="1:6" x14ac:dyDescent="0.2">
      <c r="A14488">
        <v>8085</v>
      </c>
      <c r="B14488" s="5" t="s">
        <v>46202</v>
      </c>
      <c r="C14488" t="s">
        <v>19504</v>
      </c>
      <c r="D14488" t="s">
        <v>1030</v>
      </c>
      <c r="E14488" t="s">
        <v>46202</v>
      </c>
      <c r="F14488" t="s">
        <v>203</v>
      </c>
    </row>
    <row r="14489" spans="1:6" x14ac:dyDescent="0.2">
      <c r="A14489" t="s">
        <v>40835</v>
      </c>
    </row>
    <row r="14490" spans="1:6" x14ac:dyDescent="0.2">
      <c r="A14490">
        <v>8086</v>
      </c>
      <c r="B14490" s="5" t="s">
        <v>46202</v>
      </c>
      <c r="C14490" t="s">
        <v>19506</v>
      </c>
      <c r="D14490" t="s">
        <v>1030</v>
      </c>
      <c r="E14490" t="s">
        <v>2530</v>
      </c>
      <c r="F14490" t="s">
        <v>203</v>
      </c>
    </row>
    <row r="14491" spans="1:6" x14ac:dyDescent="0.2">
      <c r="A14491" t="s">
        <v>40836</v>
      </c>
    </row>
    <row r="14492" spans="1:6" x14ac:dyDescent="0.2">
      <c r="A14492">
        <v>8087</v>
      </c>
      <c r="B14492" s="5" t="s">
        <v>46202</v>
      </c>
      <c r="C14492" t="s">
        <v>19508</v>
      </c>
      <c r="D14492" t="s">
        <v>1030</v>
      </c>
      <c r="E14492" t="s">
        <v>19509</v>
      </c>
      <c r="F14492" t="s">
        <v>203</v>
      </c>
    </row>
    <row r="14493" spans="1:6" x14ac:dyDescent="0.2">
      <c r="A14493" t="s">
        <v>40837</v>
      </c>
    </row>
    <row r="14494" spans="1:6" x14ac:dyDescent="0.2">
      <c r="A14494">
        <v>8088</v>
      </c>
      <c r="B14494" s="5" t="s">
        <v>46202</v>
      </c>
      <c r="C14494" t="s">
        <v>19511</v>
      </c>
      <c r="D14494" t="s">
        <v>1030</v>
      </c>
      <c r="E14494" t="s">
        <v>2530</v>
      </c>
      <c r="F14494" t="s">
        <v>203</v>
      </c>
    </row>
    <row r="14495" spans="1:6" x14ac:dyDescent="0.2">
      <c r="A14495" t="s">
        <v>40838</v>
      </c>
    </row>
    <row r="14496" spans="1:6" x14ac:dyDescent="0.2">
      <c r="A14496">
        <v>8089</v>
      </c>
      <c r="B14496" s="5" t="s">
        <v>46202</v>
      </c>
      <c r="C14496" t="s">
        <v>19513</v>
      </c>
      <c r="D14496" t="s">
        <v>1030</v>
      </c>
      <c r="E14496" t="s">
        <v>46202</v>
      </c>
      <c r="F14496" t="s">
        <v>203</v>
      </c>
    </row>
    <row r="14497" spans="1:6" x14ac:dyDescent="0.2">
      <c r="A14497" t="s">
        <v>40839</v>
      </c>
    </row>
    <row r="14498" spans="1:6" x14ac:dyDescent="0.2">
      <c r="A14498">
        <v>8090</v>
      </c>
      <c r="B14498" s="5" t="s">
        <v>46202</v>
      </c>
      <c r="C14498" t="s">
        <v>19515</v>
      </c>
      <c r="D14498" t="s">
        <v>1030</v>
      </c>
      <c r="E14498" t="s">
        <v>46202</v>
      </c>
      <c r="F14498" t="s">
        <v>203</v>
      </c>
    </row>
    <row r="14499" spans="1:6" x14ac:dyDescent="0.2">
      <c r="A14499" t="s">
        <v>40840</v>
      </c>
    </row>
    <row r="14500" spans="1:6" x14ac:dyDescent="0.2">
      <c r="A14500">
        <v>8091</v>
      </c>
      <c r="B14500" s="5" t="s">
        <v>46202</v>
      </c>
      <c r="C14500" t="s">
        <v>19517</v>
      </c>
      <c r="D14500" t="s">
        <v>1030</v>
      </c>
      <c r="E14500" t="s">
        <v>46202</v>
      </c>
      <c r="F14500" t="s">
        <v>203</v>
      </c>
    </row>
    <row r="14501" spans="1:6" x14ac:dyDescent="0.2">
      <c r="A14501" t="s">
        <v>40841</v>
      </c>
    </row>
    <row r="14502" spans="1:6" x14ac:dyDescent="0.2">
      <c r="A14502">
        <v>8092</v>
      </c>
      <c r="B14502" s="5" t="s">
        <v>46202</v>
      </c>
      <c r="C14502" t="s">
        <v>19519</v>
      </c>
      <c r="D14502" t="s">
        <v>1030</v>
      </c>
      <c r="E14502" t="s">
        <v>46202</v>
      </c>
      <c r="F14502" t="s">
        <v>203</v>
      </c>
    </row>
    <row r="14503" spans="1:6" x14ac:dyDescent="0.2">
      <c r="A14503" t="s">
        <v>40842</v>
      </c>
    </row>
    <row r="14504" spans="1:6" x14ac:dyDescent="0.2">
      <c r="A14504">
        <v>8093</v>
      </c>
      <c r="B14504" s="5" t="s">
        <v>46202</v>
      </c>
      <c r="C14504" t="s">
        <v>19521</v>
      </c>
      <c r="D14504" t="s">
        <v>1030</v>
      </c>
      <c r="E14504" t="s">
        <v>46202</v>
      </c>
      <c r="F14504" t="s">
        <v>995</v>
      </c>
    </row>
    <row r="14505" spans="1:6" x14ac:dyDescent="0.2">
      <c r="A14505" t="s">
        <v>40843</v>
      </c>
    </row>
    <row r="14506" spans="1:6" x14ac:dyDescent="0.2">
      <c r="A14506">
        <v>8094</v>
      </c>
      <c r="B14506" s="5" t="s">
        <v>46202</v>
      </c>
      <c r="C14506" t="s">
        <v>19523</v>
      </c>
      <c r="D14506" t="s">
        <v>1030</v>
      </c>
      <c r="E14506" t="s">
        <v>46202</v>
      </c>
      <c r="F14506" t="s">
        <v>203</v>
      </c>
    </row>
    <row r="14507" spans="1:6" x14ac:dyDescent="0.2">
      <c r="A14507" t="s">
        <v>40844</v>
      </c>
    </row>
    <row r="14508" spans="1:6" x14ac:dyDescent="0.2">
      <c r="A14508">
        <v>8095</v>
      </c>
      <c r="B14508" s="5" t="s">
        <v>46202</v>
      </c>
      <c r="C14508" t="s">
        <v>19530</v>
      </c>
      <c r="D14508" t="s">
        <v>1030</v>
      </c>
      <c r="E14508" t="s">
        <v>46202</v>
      </c>
      <c r="F14508" t="s">
        <v>203</v>
      </c>
    </row>
    <row r="14509" spans="1:6" x14ac:dyDescent="0.2">
      <c r="A14509" t="s">
        <v>40845</v>
      </c>
    </row>
    <row r="14510" spans="1:6" x14ac:dyDescent="0.2">
      <c r="A14510">
        <v>8096</v>
      </c>
      <c r="B14510" s="5" t="s">
        <v>46202</v>
      </c>
      <c r="C14510" t="s">
        <v>19532</v>
      </c>
      <c r="D14510" t="s">
        <v>1030</v>
      </c>
      <c r="E14510" t="s">
        <v>1127</v>
      </c>
      <c r="F14510" t="s">
        <v>1072</v>
      </c>
    </row>
    <row r="14511" spans="1:6" x14ac:dyDescent="0.2">
      <c r="A14511" t="s">
        <v>40846</v>
      </c>
    </row>
    <row r="14512" spans="1:6" x14ac:dyDescent="0.2">
      <c r="A14512">
        <v>8097</v>
      </c>
      <c r="B14512" s="5" t="s">
        <v>46202</v>
      </c>
      <c r="C14512" t="s">
        <v>19534</v>
      </c>
      <c r="D14512" t="s">
        <v>1030</v>
      </c>
      <c r="E14512" t="s">
        <v>1793</v>
      </c>
      <c r="F14512" t="s">
        <v>203</v>
      </c>
    </row>
    <row r="14513" spans="1:6" x14ac:dyDescent="0.2">
      <c r="A14513" t="s">
        <v>40847</v>
      </c>
    </row>
    <row r="14514" spans="1:6" x14ac:dyDescent="0.2">
      <c r="A14514">
        <v>8098</v>
      </c>
      <c r="B14514" s="5" t="s">
        <v>46202</v>
      </c>
      <c r="C14514" t="s">
        <v>19536</v>
      </c>
      <c r="D14514" t="s">
        <v>1030</v>
      </c>
      <c r="E14514" t="s">
        <v>46202</v>
      </c>
      <c r="F14514" t="s">
        <v>203</v>
      </c>
    </row>
    <row r="14515" spans="1:6" x14ac:dyDescent="0.2">
      <c r="A14515" t="s">
        <v>40848</v>
      </c>
    </row>
    <row r="14516" spans="1:6" x14ac:dyDescent="0.2">
      <c r="A14516">
        <v>8099</v>
      </c>
      <c r="B14516" s="5" t="s">
        <v>46202</v>
      </c>
      <c r="C14516" t="s">
        <v>19538</v>
      </c>
      <c r="D14516" t="s">
        <v>1030</v>
      </c>
      <c r="E14516" t="s">
        <v>19539</v>
      </c>
      <c r="F14516" t="s">
        <v>203</v>
      </c>
    </row>
    <row r="14517" spans="1:6" x14ac:dyDescent="0.2">
      <c r="A14517" t="s">
        <v>40849</v>
      </c>
    </row>
    <row r="14518" spans="1:6" x14ac:dyDescent="0.2">
      <c r="A14518">
        <v>8100</v>
      </c>
      <c r="B14518" s="5" t="s">
        <v>46202</v>
      </c>
      <c r="C14518" t="s">
        <v>19543</v>
      </c>
      <c r="D14518" t="s">
        <v>1030</v>
      </c>
      <c r="E14518" t="s">
        <v>46202</v>
      </c>
      <c r="F14518" t="s">
        <v>203</v>
      </c>
    </row>
    <row r="14519" spans="1:6" x14ac:dyDescent="0.2">
      <c r="A14519" t="s">
        <v>40850</v>
      </c>
    </row>
    <row r="14520" spans="1:6" x14ac:dyDescent="0.2">
      <c r="A14520">
        <v>8101</v>
      </c>
      <c r="B14520" s="5" t="s">
        <v>46202</v>
      </c>
      <c r="C14520" t="s">
        <v>19555</v>
      </c>
      <c r="D14520" t="s">
        <v>1030</v>
      </c>
      <c r="E14520" t="s">
        <v>46202</v>
      </c>
      <c r="F14520" t="s">
        <v>491</v>
      </c>
    </row>
    <row r="14521" spans="1:6" x14ac:dyDescent="0.2">
      <c r="A14521" t="s">
        <v>40851</v>
      </c>
    </row>
    <row r="14522" spans="1:6" x14ac:dyDescent="0.2">
      <c r="A14522">
        <v>8102</v>
      </c>
      <c r="B14522" s="5" t="s">
        <v>46202</v>
      </c>
      <c r="C14522" t="s">
        <v>19562</v>
      </c>
      <c r="D14522" t="s">
        <v>1030</v>
      </c>
      <c r="E14522" t="s">
        <v>1472</v>
      </c>
      <c r="F14522" t="s">
        <v>203</v>
      </c>
    </row>
    <row r="14523" spans="1:6" x14ac:dyDescent="0.2">
      <c r="A14523" t="s">
        <v>40852</v>
      </c>
    </row>
    <row r="14524" spans="1:6" x14ac:dyDescent="0.2">
      <c r="A14524">
        <v>8103</v>
      </c>
      <c r="B14524" s="5" t="s">
        <v>46202</v>
      </c>
      <c r="C14524" t="s">
        <v>19564</v>
      </c>
      <c r="D14524" t="s">
        <v>1030</v>
      </c>
      <c r="E14524" t="s">
        <v>46202</v>
      </c>
      <c r="F14524" t="s">
        <v>203</v>
      </c>
    </row>
    <row r="14525" spans="1:6" x14ac:dyDescent="0.2">
      <c r="A14525" t="s">
        <v>40853</v>
      </c>
    </row>
    <row r="14526" spans="1:6" x14ac:dyDescent="0.2">
      <c r="A14526">
        <v>8104</v>
      </c>
      <c r="B14526" s="5" t="s">
        <v>46202</v>
      </c>
      <c r="C14526" t="s">
        <v>19566</v>
      </c>
      <c r="D14526" t="s">
        <v>1030</v>
      </c>
      <c r="E14526" t="s">
        <v>1114</v>
      </c>
      <c r="F14526" t="s">
        <v>203</v>
      </c>
    </row>
    <row r="14527" spans="1:6" x14ac:dyDescent="0.2">
      <c r="A14527" t="s">
        <v>40854</v>
      </c>
    </row>
    <row r="14528" spans="1:6" x14ac:dyDescent="0.2">
      <c r="A14528">
        <v>8105</v>
      </c>
      <c r="B14528" s="5" t="s">
        <v>46202</v>
      </c>
      <c r="C14528" t="s">
        <v>19568</v>
      </c>
      <c r="D14528" t="s">
        <v>1030</v>
      </c>
      <c r="E14528" t="s">
        <v>19569</v>
      </c>
      <c r="F14528" t="s">
        <v>852</v>
      </c>
    </row>
    <row r="14529" spans="1:6" x14ac:dyDescent="0.2">
      <c r="A14529" t="s">
        <v>40855</v>
      </c>
    </row>
    <row r="14530" spans="1:6" x14ac:dyDescent="0.2">
      <c r="A14530">
        <v>8106</v>
      </c>
      <c r="B14530" s="5" t="s">
        <v>46202</v>
      </c>
      <c r="C14530" t="s">
        <v>19571</v>
      </c>
      <c r="D14530" t="s">
        <v>1030</v>
      </c>
      <c r="E14530" t="s">
        <v>1949</v>
      </c>
      <c r="F14530" t="s">
        <v>852</v>
      </c>
    </row>
    <row r="14531" spans="1:6" x14ac:dyDescent="0.2">
      <c r="A14531" t="s">
        <v>40856</v>
      </c>
    </row>
    <row r="14532" spans="1:6" x14ac:dyDescent="0.2">
      <c r="A14532">
        <v>8107</v>
      </c>
      <c r="B14532" s="5" t="s">
        <v>46202</v>
      </c>
      <c r="C14532" t="s">
        <v>19573</v>
      </c>
      <c r="D14532" t="s">
        <v>1030</v>
      </c>
      <c r="E14532" t="s">
        <v>1793</v>
      </c>
      <c r="F14532" t="s">
        <v>203</v>
      </c>
    </row>
    <row r="14533" spans="1:6" x14ac:dyDescent="0.2">
      <c r="A14533" t="s">
        <v>40857</v>
      </c>
    </row>
    <row r="14534" spans="1:6" x14ac:dyDescent="0.2">
      <c r="A14534">
        <v>8108</v>
      </c>
      <c r="B14534" s="5" t="s">
        <v>46202</v>
      </c>
      <c r="C14534" t="s">
        <v>19575</v>
      </c>
      <c r="D14534" t="s">
        <v>1030</v>
      </c>
      <c r="E14534" t="s">
        <v>1127</v>
      </c>
      <c r="F14534" t="s">
        <v>203</v>
      </c>
    </row>
    <row r="14535" spans="1:6" x14ac:dyDescent="0.2">
      <c r="A14535" t="s">
        <v>40858</v>
      </c>
    </row>
    <row r="14536" spans="1:6" x14ac:dyDescent="0.2">
      <c r="A14536">
        <v>8109</v>
      </c>
      <c r="B14536" s="5" t="s">
        <v>46202</v>
      </c>
      <c r="C14536" t="s">
        <v>19594</v>
      </c>
      <c r="D14536" t="s">
        <v>1030</v>
      </c>
      <c r="E14536" t="s">
        <v>19595</v>
      </c>
      <c r="F14536" t="s">
        <v>491</v>
      </c>
    </row>
    <row r="14537" spans="1:6" x14ac:dyDescent="0.2">
      <c r="A14537" t="s">
        <v>40859</v>
      </c>
    </row>
    <row r="14538" spans="1:6" x14ac:dyDescent="0.2">
      <c r="A14538">
        <v>8110</v>
      </c>
      <c r="B14538" s="5" t="s">
        <v>46202</v>
      </c>
      <c r="C14538" t="s">
        <v>19597</v>
      </c>
      <c r="D14538" t="s">
        <v>1030</v>
      </c>
      <c r="E14538" t="s">
        <v>1788</v>
      </c>
      <c r="F14538" t="s">
        <v>203</v>
      </c>
    </row>
    <row r="14539" spans="1:6" x14ac:dyDescent="0.2">
      <c r="A14539" t="s">
        <v>40860</v>
      </c>
    </row>
    <row r="14540" spans="1:6" x14ac:dyDescent="0.2">
      <c r="A14540">
        <v>8111</v>
      </c>
      <c r="B14540" s="5" t="s">
        <v>46202</v>
      </c>
      <c r="C14540" t="s">
        <v>19599</v>
      </c>
      <c r="D14540" t="s">
        <v>1030</v>
      </c>
      <c r="E14540" t="s">
        <v>1127</v>
      </c>
      <c r="F14540" t="s">
        <v>203</v>
      </c>
    </row>
    <row r="14541" spans="1:6" x14ac:dyDescent="0.2">
      <c r="A14541" t="s">
        <v>40861</v>
      </c>
    </row>
    <row r="14542" spans="1:6" x14ac:dyDescent="0.2">
      <c r="A14542">
        <v>8112</v>
      </c>
      <c r="B14542" s="5" t="s">
        <v>46202</v>
      </c>
      <c r="C14542" t="s">
        <v>19601</v>
      </c>
      <c r="D14542" t="s">
        <v>1030</v>
      </c>
      <c r="E14542" t="s">
        <v>3776</v>
      </c>
      <c r="F14542" t="s">
        <v>203</v>
      </c>
    </row>
    <row r="14543" spans="1:6" x14ac:dyDescent="0.2">
      <c r="A14543" t="s">
        <v>40862</v>
      </c>
    </row>
    <row r="14544" spans="1:6" x14ac:dyDescent="0.2">
      <c r="A14544">
        <v>8113</v>
      </c>
      <c r="B14544" s="5" t="s">
        <v>46202</v>
      </c>
      <c r="C14544" t="s">
        <v>19603</v>
      </c>
      <c r="D14544" t="s">
        <v>1030</v>
      </c>
      <c r="E14544" t="s">
        <v>2002</v>
      </c>
      <c r="F14544" t="s">
        <v>203</v>
      </c>
    </row>
    <row r="14545" spans="1:6" x14ac:dyDescent="0.2">
      <c r="A14545" t="s">
        <v>40863</v>
      </c>
    </row>
    <row r="14546" spans="1:6" x14ac:dyDescent="0.2">
      <c r="A14546">
        <v>8114</v>
      </c>
      <c r="B14546" s="5" t="s">
        <v>46202</v>
      </c>
      <c r="C14546" t="s">
        <v>19605</v>
      </c>
      <c r="D14546" t="s">
        <v>1030</v>
      </c>
      <c r="E14546" t="s">
        <v>4662</v>
      </c>
      <c r="F14546" t="s">
        <v>313</v>
      </c>
    </row>
    <row r="14547" spans="1:6" x14ac:dyDescent="0.2">
      <c r="A14547" t="s">
        <v>40864</v>
      </c>
    </row>
    <row r="14548" spans="1:6" x14ac:dyDescent="0.2">
      <c r="A14548">
        <v>8115</v>
      </c>
      <c r="B14548" s="5" t="s">
        <v>46202</v>
      </c>
      <c r="C14548" t="s">
        <v>19607</v>
      </c>
      <c r="D14548" t="s">
        <v>1030</v>
      </c>
      <c r="E14548" t="s">
        <v>46202</v>
      </c>
      <c r="F14548" t="s">
        <v>46202</v>
      </c>
    </row>
    <row r="14549" spans="1:6" x14ac:dyDescent="0.2">
      <c r="A14549" t="s">
        <v>40865</v>
      </c>
    </row>
    <row r="14550" spans="1:6" x14ac:dyDescent="0.2">
      <c r="A14550">
        <v>8116</v>
      </c>
      <c r="B14550" s="5" t="s">
        <v>46202</v>
      </c>
      <c r="C14550" t="s">
        <v>19609</v>
      </c>
      <c r="D14550" t="s">
        <v>1030</v>
      </c>
      <c r="E14550" t="s">
        <v>3434</v>
      </c>
      <c r="F14550" t="s">
        <v>203</v>
      </c>
    </row>
    <row r="14551" spans="1:6" x14ac:dyDescent="0.2">
      <c r="A14551" t="s">
        <v>40866</v>
      </c>
    </row>
    <row r="14552" spans="1:6" x14ac:dyDescent="0.2">
      <c r="A14552">
        <v>8117</v>
      </c>
      <c r="B14552" s="5" t="s">
        <v>46202</v>
      </c>
      <c r="C14552" t="s">
        <v>19611</v>
      </c>
      <c r="D14552" t="s">
        <v>1030</v>
      </c>
      <c r="E14552" t="s">
        <v>46202</v>
      </c>
      <c r="F14552" t="s">
        <v>203</v>
      </c>
    </row>
    <row r="14553" spans="1:6" x14ac:dyDescent="0.2">
      <c r="A14553" t="s">
        <v>40867</v>
      </c>
    </row>
    <row r="14554" spans="1:6" x14ac:dyDescent="0.2">
      <c r="A14554">
        <v>8118</v>
      </c>
      <c r="B14554" s="5" t="s">
        <v>46202</v>
      </c>
      <c r="C14554" t="s">
        <v>19615</v>
      </c>
      <c r="D14554" t="s">
        <v>1030</v>
      </c>
      <c r="E14554" t="s">
        <v>1188</v>
      </c>
      <c r="F14554" t="s">
        <v>203</v>
      </c>
    </row>
    <row r="14555" spans="1:6" x14ac:dyDescent="0.2">
      <c r="A14555" t="s">
        <v>40868</v>
      </c>
    </row>
    <row r="14556" spans="1:6" x14ac:dyDescent="0.2">
      <c r="A14556">
        <v>8119</v>
      </c>
      <c r="B14556" s="5" t="s">
        <v>46202</v>
      </c>
      <c r="C14556" t="s">
        <v>19619</v>
      </c>
      <c r="D14556" t="s">
        <v>1030</v>
      </c>
      <c r="E14556" t="s">
        <v>46202</v>
      </c>
      <c r="F14556" t="s">
        <v>203</v>
      </c>
    </row>
    <row r="14557" spans="1:6" x14ac:dyDescent="0.2">
      <c r="A14557" t="s">
        <v>40869</v>
      </c>
    </row>
    <row r="14558" spans="1:6" x14ac:dyDescent="0.2">
      <c r="A14558">
        <v>8120</v>
      </c>
      <c r="B14558" s="5" t="s">
        <v>46202</v>
      </c>
      <c r="C14558" t="s">
        <v>19628</v>
      </c>
      <c r="D14558" t="s">
        <v>1030</v>
      </c>
      <c r="E14558" t="s">
        <v>1358</v>
      </c>
      <c r="F14558" t="s">
        <v>159</v>
      </c>
    </row>
    <row r="14559" spans="1:6" x14ac:dyDescent="0.2">
      <c r="A14559" t="s">
        <v>40870</v>
      </c>
    </row>
    <row r="14560" spans="1:6" x14ac:dyDescent="0.2">
      <c r="A14560">
        <v>8121</v>
      </c>
      <c r="B14560" s="5" t="s">
        <v>46202</v>
      </c>
      <c r="C14560" t="s">
        <v>19630</v>
      </c>
      <c r="D14560" t="s">
        <v>1030</v>
      </c>
      <c r="E14560" t="s">
        <v>1358</v>
      </c>
      <c r="F14560" t="s">
        <v>159</v>
      </c>
    </row>
    <row r="14561" spans="1:6" x14ac:dyDescent="0.2">
      <c r="A14561" t="s">
        <v>40871</v>
      </c>
    </row>
    <row r="14562" spans="1:6" x14ac:dyDescent="0.2">
      <c r="A14562">
        <v>8122</v>
      </c>
      <c r="B14562" s="5" t="s">
        <v>46202</v>
      </c>
      <c r="C14562" t="s">
        <v>19639</v>
      </c>
      <c r="D14562" t="s">
        <v>1030</v>
      </c>
      <c r="E14562" t="s">
        <v>1358</v>
      </c>
      <c r="F14562" t="s">
        <v>203</v>
      </c>
    </row>
    <row r="14563" spans="1:6" x14ac:dyDescent="0.2">
      <c r="A14563" t="s">
        <v>40872</v>
      </c>
    </row>
    <row r="14564" spans="1:6" x14ac:dyDescent="0.2">
      <c r="A14564">
        <v>8123</v>
      </c>
      <c r="B14564" s="5" t="s">
        <v>46202</v>
      </c>
      <c r="C14564" t="s">
        <v>19641</v>
      </c>
      <c r="D14564" t="s">
        <v>1030</v>
      </c>
      <c r="E14564" t="s">
        <v>1358</v>
      </c>
      <c r="F14564" t="s">
        <v>852</v>
      </c>
    </row>
    <row r="14565" spans="1:6" x14ac:dyDescent="0.2">
      <c r="A14565" t="s">
        <v>40873</v>
      </c>
    </row>
    <row r="14566" spans="1:6" x14ac:dyDescent="0.2">
      <c r="A14566">
        <v>8124</v>
      </c>
      <c r="B14566" s="5" t="s">
        <v>46202</v>
      </c>
      <c r="C14566" t="s">
        <v>19643</v>
      </c>
      <c r="D14566" t="s">
        <v>1030</v>
      </c>
      <c r="E14566" t="s">
        <v>1358</v>
      </c>
      <c r="F14566" t="s">
        <v>203</v>
      </c>
    </row>
    <row r="14567" spans="1:6" x14ac:dyDescent="0.2">
      <c r="A14567" t="s">
        <v>40874</v>
      </c>
    </row>
    <row r="14568" spans="1:6" x14ac:dyDescent="0.2">
      <c r="A14568">
        <v>8125</v>
      </c>
      <c r="B14568" s="5" t="s">
        <v>46202</v>
      </c>
      <c r="C14568" t="s">
        <v>19645</v>
      </c>
      <c r="D14568" t="s">
        <v>1030</v>
      </c>
      <c r="E14568" t="s">
        <v>1358</v>
      </c>
      <c r="F14568" t="s">
        <v>203</v>
      </c>
    </row>
    <row r="14569" spans="1:6" x14ac:dyDescent="0.2">
      <c r="A14569" t="s">
        <v>40875</v>
      </c>
    </row>
    <row r="14570" spans="1:6" x14ac:dyDescent="0.2">
      <c r="A14570">
        <v>8126</v>
      </c>
      <c r="B14570" s="5" t="s">
        <v>46202</v>
      </c>
      <c r="C14570" t="s">
        <v>19647</v>
      </c>
      <c r="D14570" t="s">
        <v>1030</v>
      </c>
      <c r="E14570" t="s">
        <v>1358</v>
      </c>
      <c r="F14570" t="s">
        <v>203</v>
      </c>
    </row>
    <row r="14571" spans="1:6" x14ac:dyDescent="0.2">
      <c r="A14571" t="s">
        <v>40876</v>
      </c>
    </row>
    <row r="14572" spans="1:6" x14ac:dyDescent="0.2">
      <c r="A14572">
        <v>8127</v>
      </c>
      <c r="B14572" s="5" t="s">
        <v>46202</v>
      </c>
      <c r="C14572" t="s">
        <v>19649</v>
      </c>
      <c r="D14572" t="s">
        <v>1030</v>
      </c>
      <c r="E14572" t="s">
        <v>1358</v>
      </c>
      <c r="F14572" t="s">
        <v>203</v>
      </c>
    </row>
    <row r="14573" spans="1:6" x14ac:dyDescent="0.2">
      <c r="A14573" t="s">
        <v>40877</v>
      </c>
    </row>
    <row r="14574" spans="1:6" x14ac:dyDescent="0.2">
      <c r="A14574">
        <v>8128</v>
      </c>
      <c r="B14574" s="5" t="s">
        <v>46202</v>
      </c>
      <c r="C14574" t="s">
        <v>19651</v>
      </c>
      <c r="D14574" t="s">
        <v>1030</v>
      </c>
      <c r="E14574" t="s">
        <v>1358</v>
      </c>
      <c r="F14574" t="s">
        <v>203</v>
      </c>
    </row>
    <row r="14575" spans="1:6" x14ac:dyDescent="0.2">
      <c r="A14575" t="s">
        <v>40878</v>
      </c>
    </row>
    <row r="14576" spans="1:6" x14ac:dyDescent="0.2">
      <c r="A14576">
        <v>8129</v>
      </c>
      <c r="B14576" s="5" t="s">
        <v>46202</v>
      </c>
      <c r="C14576" t="s">
        <v>19653</v>
      </c>
      <c r="D14576" t="s">
        <v>1030</v>
      </c>
      <c r="E14576" t="s">
        <v>4116</v>
      </c>
      <c r="F14576" t="s">
        <v>1199</v>
      </c>
    </row>
    <row r="14577" spans="1:6" x14ac:dyDescent="0.2">
      <c r="A14577" t="s">
        <v>40879</v>
      </c>
    </row>
    <row r="14578" spans="1:6" x14ac:dyDescent="0.2">
      <c r="A14578">
        <v>8130</v>
      </c>
      <c r="B14578" s="5" t="s">
        <v>46202</v>
      </c>
      <c r="C14578" t="s">
        <v>19655</v>
      </c>
      <c r="D14578" t="s">
        <v>1030</v>
      </c>
      <c r="E14578" t="s">
        <v>1449</v>
      </c>
      <c r="F14578" t="s">
        <v>852</v>
      </c>
    </row>
    <row r="14579" spans="1:6" x14ac:dyDescent="0.2">
      <c r="A14579" t="s">
        <v>40880</v>
      </c>
    </row>
    <row r="14580" spans="1:6" x14ac:dyDescent="0.2">
      <c r="A14580">
        <v>8131</v>
      </c>
      <c r="B14580" s="5" t="s">
        <v>46202</v>
      </c>
      <c r="C14580" t="s">
        <v>19657</v>
      </c>
      <c r="D14580" t="s">
        <v>1030</v>
      </c>
      <c r="E14580" t="s">
        <v>17095</v>
      </c>
      <c r="F14580" t="s">
        <v>1056</v>
      </c>
    </row>
    <row r="14581" spans="1:6" x14ac:dyDescent="0.2">
      <c r="A14581" t="s">
        <v>40881</v>
      </c>
    </row>
    <row r="14582" spans="1:6" x14ac:dyDescent="0.2">
      <c r="A14582">
        <v>8132</v>
      </c>
      <c r="B14582" s="5" t="s">
        <v>46202</v>
      </c>
      <c r="C14582" t="s">
        <v>19659</v>
      </c>
      <c r="D14582" t="s">
        <v>1030</v>
      </c>
      <c r="E14582" t="s">
        <v>209</v>
      </c>
      <c r="F14582" t="s">
        <v>57</v>
      </c>
    </row>
    <row r="14583" spans="1:6" x14ac:dyDescent="0.2">
      <c r="A14583" t="s">
        <v>40882</v>
      </c>
    </row>
    <row r="14584" spans="1:6" x14ac:dyDescent="0.2">
      <c r="A14584">
        <v>8133</v>
      </c>
      <c r="B14584" s="5" t="s">
        <v>46202</v>
      </c>
      <c r="C14584" t="s">
        <v>19661</v>
      </c>
      <c r="D14584" t="s">
        <v>1030</v>
      </c>
      <c r="E14584" t="s">
        <v>46202</v>
      </c>
      <c r="F14584" t="s">
        <v>22</v>
      </c>
    </row>
    <row r="14585" spans="1:6" x14ac:dyDescent="0.2">
      <c r="A14585" t="s">
        <v>40883</v>
      </c>
    </row>
    <row r="14586" spans="1:6" x14ac:dyDescent="0.2">
      <c r="A14586">
        <v>8134</v>
      </c>
      <c r="B14586" s="5" t="s">
        <v>46202</v>
      </c>
      <c r="C14586" t="s">
        <v>19663</v>
      </c>
      <c r="D14586" t="s">
        <v>1030</v>
      </c>
      <c r="E14586" t="s">
        <v>46202</v>
      </c>
      <c r="F14586" t="s">
        <v>1056</v>
      </c>
    </row>
    <row r="14587" spans="1:6" x14ac:dyDescent="0.2">
      <c r="A14587" t="s">
        <v>40884</v>
      </c>
    </row>
    <row r="14588" spans="1:6" x14ac:dyDescent="0.2">
      <c r="A14588">
        <v>8135</v>
      </c>
      <c r="B14588" s="5" t="s">
        <v>46202</v>
      </c>
      <c r="C14588" t="s">
        <v>19665</v>
      </c>
      <c r="D14588" t="s">
        <v>1030</v>
      </c>
      <c r="E14588" t="s">
        <v>1066</v>
      </c>
      <c r="F14588" t="s">
        <v>852</v>
      </c>
    </row>
    <row r="14589" spans="1:6" x14ac:dyDescent="0.2">
      <c r="A14589" t="s">
        <v>40885</v>
      </c>
    </row>
    <row r="14590" spans="1:6" x14ac:dyDescent="0.2">
      <c r="A14590">
        <v>8136</v>
      </c>
      <c r="B14590" s="5" t="s">
        <v>46202</v>
      </c>
      <c r="C14590" t="s">
        <v>19667</v>
      </c>
      <c r="D14590" t="s">
        <v>1030</v>
      </c>
      <c r="E14590" t="s">
        <v>1127</v>
      </c>
      <c r="F14590" t="s">
        <v>22</v>
      </c>
    </row>
    <row r="14591" spans="1:6" x14ac:dyDescent="0.2">
      <c r="A14591" t="s">
        <v>40886</v>
      </c>
    </row>
    <row r="14592" spans="1:6" x14ac:dyDescent="0.2">
      <c r="A14592">
        <v>8137</v>
      </c>
      <c r="B14592" s="5" t="s">
        <v>46202</v>
      </c>
      <c r="C14592" t="s">
        <v>19669</v>
      </c>
      <c r="D14592" t="s">
        <v>1030</v>
      </c>
      <c r="E14592" t="s">
        <v>19670</v>
      </c>
      <c r="F14592" t="s">
        <v>46202</v>
      </c>
    </row>
    <row r="14593" spans="1:6" x14ac:dyDescent="0.2">
      <c r="A14593" t="s">
        <v>40887</v>
      </c>
    </row>
    <row r="14594" spans="1:6" x14ac:dyDescent="0.2">
      <c r="A14594">
        <v>8138</v>
      </c>
      <c r="B14594" s="5" t="s">
        <v>46202</v>
      </c>
      <c r="C14594" t="s">
        <v>19672</v>
      </c>
      <c r="D14594" t="s">
        <v>1030</v>
      </c>
      <c r="E14594" t="s">
        <v>19673</v>
      </c>
      <c r="F14594" t="s">
        <v>1128</v>
      </c>
    </row>
    <row r="14595" spans="1:6" x14ac:dyDescent="0.2">
      <c r="A14595" t="s">
        <v>40888</v>
      </c>
    </row>
    <row r="14596" spans="1:6" x14ac:dyDescent="0.2">
      <c r="A14596">
        <v>8139</v>
      </c>
      <c r="B14596" s="5" t="s">
        <v>46202</v>
      </c>
      <c r="C14596" t="s">
        <v>19675</v>
      </c>
      <c r="D14596" t="s">
        <v>1030</v>
      </c>
      <c r="E14596" t="s">
        <v>46202</v>
      </c>
      <c r="F14596" t="s">
        <v>1128</v>
      </c>
    </row>
    <row r="14597" spans="1:6" x14ac:dyDescent="0.2">
      <c r="A14597" t="s">
        <v>40889</v>
      </c>
    </row>
    <row r="14598" spans="1:6" x14ac:dyDescent="0.2">
      <c r="A14598">
        <v>8140</v>
      </c>
      <c r="B14598" s="5" t="s">
        <v>46202</v>
      </c>
      <c r="C14598" t="s">
        <v>19677</v>
      </c>
      <c r="D14598" t="s">
        <v>1030</v>
      </c>
      <c r="E14598" t="s">
        <v>1052</v>
      </c>
      <c r="F14598" t="s">
        <v>313</v>
      </c>
    </row>
    <row r="14599" spans="1:6" x14ac:dyDescent="0.2">
      <c r="A14599" t="s">
        <v>40890</v>
      </c>
    </row>
    <row r="14600" spans="1:6" x14ac:dyDescent="0.2">
      <c r="A14600">
        <v>8141</v>
      </c>
      <c r="B14600" s="5" t="s">
        <v>46202</v>
      </c>
      <c r="C14600" t="s">
        <v>19686</v>
      </c>
      <c r="D14600" t="s">
        <v>1030</v>
      </c>
      <c r="E14600" t="s">
        <v>1066</v>
      </c>
      <c r="F14600" t="s">
        <v>852</v>
      </c>
    </row>
    <row r="14601" spans="1:6" x14ac:dyDescent="0.2">
      <c r="A14601" t="s">
        <v>40891</v>
      </c>
    </row>
    <row r="14602" spans="1:6" x14ac:dyDescent="0.2">
      <c r="A14602">
        <v>8142</v>
      </c>
      <c r="B14602" s="5" t="s">
        <v>46202</v>
      </c>
      <c r="C14602" t="s">
        <v>19688</v>
      </c>
      <c r="D14602" t="s">
        <v>1030</v>
      </c>
      <c r="E14602" t="s">
        <v>3050</v>
      </c>
      <c r="F14602" t="s">
        <v>203</v>
      </c>
    </row>
    <row r="14603" spans="1:6" x14ac:dyDescent="0.2">
      <c r="A14603" t="s">
        <v>40892</v>
      </c>
    </row>
    <row r="14604" spans="1:6" x14ac:dyDescent="0.2">
      <c r="A14604">
        <v>8143</v>
      </c>
      <c r="B14604" s="5" t="s">
        <v>46202</v>
      </c>
      <c r="C14604" t="s">
        <v>19697</v>
      </c>
      <c r="D14604" t="s">
        <v>1030</v>
      </c>
      <c r="E14604" t="s">
        <v>1043</v>
      </c>
      <c r="F14604" t="s">
        <v>313</v>
      </c>
    </row>
    <row r="14605" spans="1:6" x14ac:dyDescent="0.2">
      <c r="A14605" t="s">
        <v>40893</v>
      </c>
    </row>
    <row r="14606" spans="1:6" x14ac:dyDescent="0.2">
      <c r="A14606">
        <v>8144</v>
      </c>
      <c r="B14606" s="5" t="s">
        <v>46202</v>
      </c>
      <c r="C14606" t="s">
        <v>19699</v>
      </c>
      <c r="D14606" t="s">
        <v>1030</v>
      </c>
      <c r="E14606" t="s">
        <v>1086</v>
      </c>
      <c r="F14606" t="s">
        <v>22</v>
      </c>
    </row>
    <row r="14607" spans="1:6" x14ac:dyDescent="0.2">
      <c r="A14607" t="s">
        <v>40894</v>
      </c>
    </row>
    <row r="14608" spans="1:6" x14ac:dyDescent="0.2">
      <c r="A14608">
        <v>8145</v>
      </c>
      <c r="B14608" s="5" t="s">
        <v>46202</v>
      </c>
      <c r="C14608" t="s">
        <v>19701</v>
      </c>
      <c r="D14608" t="s">
        <v>1030</v>
      </c>
      <c r="E14608" t="s">
        <v>760</v>
      </c>
      <c r="F14608" t="s">
        <v>1072</v>
      </c>
    </row>
    <row r="14609" spans="1:6" x14ac:dyDescent="0.2">
      <c r="A14609" t="s">
        <v>40895</v>
      </c>
    </row>
    <row r="14610" spans="1:6" x14ac:dyDescent="0.2">
      <c r="A14610">
        <v>8146</v>
      </c>
      <c r="B14610" s="5" t="s">
        <v>46202</v>
      </c>
      <c r="C14610" t="s">
        <v>19703</v>
      </c>
      <c r="D14610" t="s">
        <v>1030</v>
      </c>
      <c r="E14610" t="s">
        <v>1140</v>
      </c>
      <c r="F14610" t="s">
        <v>203</v>
      </c>
    </row>
    <row r="14611" spans="1:6" x14ac:dyDescent="0.2">
      <c r="A14611" t="s">
        <v>40896</v>
      </c>
    </row>
    <row r="14612" spans="1:6" x14ac:dyDescent="0.2">
      <c r="A14612">
        <v>8147</v>
      </c>
      <c r="B14612" s="5" t="s">
        <v>46202</v>
      </c>
      <c r="C14612" t="s">
        <v>19705</v>
      </c>
      <c r="D14612" t="s">
        <v>1030</v>
      </c>
      <c r="E14612" t="s">
        <v>1052</v>
      </c>
      <c r="F14612" t="s">
        <v>1128</v>
      </c>
    </row>
    <row r="14613" spans="1:6" x14ac:dyDescent="0.2">
      <c r="A14613" t="s">
        <v>40897</v>
      </c>
    </row>
    <row r="14614" spans="1:6" x14ac:dyDescent="0.2">
      <c r="A14614">
        <v>8148</v>
      </c>
      <c r="B14614" s="5" t="s">
        <v>46202</v>
      </c>
      <c r="C14614" t="s">
        <v>19714</v>
      </c>
      <c r="D14614" t="s">
        <v>1030</v>
      </c>
      <c r="E14614" t="s">
        <v>1122</v>
      </c>
      <c r="F14614" t="s">
        <v>436</v>
      </c>
    </row>
    <row r="14615" spans="1:6" x14ac:dyDescent="0.2">
      <c r="A14615" t="s">
        <v>40898</v>
      </c>
    </row>
    <row r="14616" spans="1:6" x14ac:dyDescent="0.2">
      <c r="A14616">
        <v>8149</v>
      </c>
      <c r="B14616" s="5" t="s">
        <v>46202</v>
      </c>
      <c r="C14616" t="s">
        <v>19716</v>
      </c>
      <c r="D14616" t="s">
        <v>1030</v>
      </c>
      <c r="E14616" t="s">
        <v>2250</v>
      </c>
      <c r="F14616" t="s">
        <v>436</v>
      </c>
    </row>
    <row r="14617" spans="1:6" x14ac:dyDescent="0.2">
      <c r="A14617" t="s">
        <v>40899</v>
      </c>
    </row>
    <row r="14618" spans="1:6" x14ac:dyDescent="0.2">
      <c r="A14618">
        <v>8150</v>
      </c>
      <c r="B14618" s="5" t="s">
        <v>46202</v>
      </c>
      <c r="C14618" t="s">
        <v>19725</v>
      </c>
      <c r="D14618" t="s">
        <v>1030</v>
      </c>
      <c r="E14618" t="s">
        <v>1127</v>
      </c>
      <c r="F14618" t="s">
        <v>436</v>
      </c>
    </row>
    <row r="14619" spans="1:6" x14ac:dyDescent="0.2">
      <c r="A14619" t="s">
        <v>40900</v>
      </c>
    </row>
    <row r="14620" spans="1:6" x14ac:dyDescent="0.2">
      <c r="A14620">
        <v>8151</v>
      </c>
      <c r="B14620" s="5" t="s">
        <v>46202</v>
      </c>
      <c r="C14620" t="s">
        <v>19727</v>
      </c>
      <c r="D14620" t="s">
        <v>1030</v>
      </c>
      <c r="E14620" t="s">
        <v>46202</v>
      </c>
      <c r="F14620" t="s">
        <v>488</v>
      </c>
    </row>
    <row r="14621" spans="1:6" x14ac:dyDescent="0.2">
      <c r="A14621" t="s">
        <v>40901</v>
      </c>
    </row>
    <row r="14622" spans="1:6" x14ac:dyDescent="0.2">
      <c r="A14622">
        <v>8152</v>
      </c>
      <c r="B14622" s="5" t="s">
        <v>46202</v>
      </c>
      <c r="C14622" t="s">
        <v>19729</v>
      </c>
      <c r="D14622" t="s">
        <v>1030</v>
      </c>
      <c r="E14622" t="s">
        <v>1219</v>
      </c>
      <c r="F14622" t="s">
        <v>1096</v>
      </c>
    </row>
    <row r="14623" spans="1:6" x14ac:dyDescent="0.2">
      <c r="A14623" t="s">
        <v>40902</v>
      </c>
    </row>
    <row r="14624" spans="1:6" x14ac:dyDescent="0.2">
      <c r="A14624">
        <v>8153</v>
      </c>
      <c r="B14624" s="5" t="s">
        <v>46202</v>
      </c>
      <c r="C14624" t="s">
        <v>19731</v>
      </c>
      <c r="D14624" t="s">
        <v>1030</v>
      </c>
      <c r="E14624" t="s">
        <v>19732</v>
      </c>
      <c r="F14624" t="s">
        <v>1096</v>
      </c>
    </row>
    <row r="14625" spans="1:6" x14ac:dyDescent="0.2">
      <c r="A14625" t="s">
        <v>40903</v>
      </c>
    </row>
    <row r="14626" spans="1:6" x14ac:dyDescent="0.2">
      <c r="A14626">
        <v>8154</v>
      </c>
      <c r="B14626" s="5" t="s">
        <v>46202</v>
      </c>
      <c r="C14626" t="s">
        <v>19734</v>
      </c>
      <c r="D14626" t="s">
        <v>1030</v>
      </c>
      <c r="E14626" t="s">
        <v>46202</v>
      </c>
      <c r="F14626" t="s">
        <v>1056</v>
      </c>
    </row>
    <row r="14627" spans="1:6" x14ac:dyDescent="0.2">
      <c r="A14627" t="s">
        <v>40904</v>
      </c>
    </row>
    <row r="14628" spans="1:6" x14ac:dyDescent="0.2">
      <c r="A14628">
        <v>8155</v>
      </c>
      <c r="B14628" s="5" t="s">
        <v>46202</v>
      </c>
      <c r="C14628" t="s">
        <v>19736</v>
      </c>
      <c r="D14628" t="s">
        <v>1030</v>
      </c>
      <c r="E14628" t="s">
        <v>8944</v>
      </c>
      <c r="F14628" t="s">
        <v>436</v>
      </c>
    </row>
    <row r="14629" spans="1:6" x14ac:dyDescent="0.2">
      <c r="A14629" t="s">
        <v>40905</v>
      </c>
    </row>
    <row r="14630" spans="1:6" x14ac:dyDescent="0.2">
      <c r="A14630">
        <v>8156</v>
      </c>
      <c r="B14630" s="5" t="s">
        <v>46202</v>
      </c>
      <c r="C14630" t="s">
        <v>19738</v>
      </c>
      <c r="D14630" t="s">
        <v>1030</v>
      </c>
      <c r="E14630" t="s">
        <v>2553</v>
      </c>
      <c r="F14630" t="s">
        <v>1128</v>
      </c>
    </row>
    <row r="14631" spans="1:6" x14ac:dyDescent="0.2">
      <c r="A14631" t="s">
        <v>40906</v>
      </c>
    </row>
    <row r="14632" spans="1:6" x14ac:dyDescent="0.2">
      <c r="A14632">
        <v>8157</v>
      </c>
      <c r="B14632" s="5" t="s">
        <v>46202</v>
      </c>
      <c r="C14632" t="s">
        <v>19740</v>
      </c>
      <c r="D14632" t="s">
        <v>1030</v>
      </c>
      <c r="E14632" t="s">
        <v>19741</v>
      </c>
      <c r="F14632" t="s">
        <v>203</v>
      </c>
    </row>
    <row r="14633" spans="1:6" x14ac:dyDescent="0.2">
      <c r="A14633" t="s">
        <v>40907</v>
      </c>
    </row>
    <row r="14634" spans="1:6" x14ac:dyDescent="0.2">
      <c r="A14634">
        <v>8158</v>
      </c>
      <c r="B14634" s="5" t="s">
        <v>46202</v>
      </c>
      <c r="C14634" t="s">
        <v>19743</v>
      </c>
      <c r="D14634" t="s">
        <v>1030</v>
      </c>
      <c r="E14634" t="s">
        <v>1052</v>
      </c>
      <c r="F14634" t="s">
        <v>1056</v>
      </c>
    </row>
    <row r="14635" spans="1:6" x14ac:dyDescent="0.2">
      <c r="A14635" t="s">
        <v>40908</v>
      </c>
    </row>
    <row r="14636" spans="1:6" x14ac:dyDescent="0.2">
      <c r="A14636">
        <v>8159</v>
      </c>
      <c r="B14636" s="5" t="s">
        <v>46202</v>
      </c>
      <c r="C14636" t="s">
        <v>19745</v>
      </c>
      <c r="D14636" t="s">
        <v>1030</v>
      </c>
      <c r="E14636" t="s">
        <v>46202</v>
      </c>
      <c r="F14636" t="s">
        <v>46202</v>
      </c>
    </row>
    <row r="14637" spans="1:6" x14ac:dyDescent="0.2">
      <c r="A14637" t="s">
        <v>40909</v>
      </c>
    </row>
    <row r="14638" spans="1:6" x14ac:dyDescent="0.2">
      <c r="A14638">
        <v>8160</v>
      </c>
      <c r="B14638" s="5" t="s">
        <v>46202</v>
      </c>
      <c r="C14638" t="s">
        <v>19747</v>
      </c>
      <c r="D14638" t="s">
        <v>1030</v>
      </c>
      <c r="E14638" t="s">
        <v>1382</v>
      </c>
      <c r="F14638" t="s">
        <v>1056</v>
      </c>
    </row>
    <row r="14639" spans="1:6" x14ac:dyDescent="0.2">
      <c r="A14639" t="s">
        <v>40910</v>
      </c>
    </row>
    <row r="14640" spans="1:6" x14ac:dyDescent="0.2">
      <c r="A14640">
        <v>8161</v>
      </c>
      <c r="B14640" s="5" t="s">
        <v>46202</v>
      </c>
      <c r="C14640" t="s">
        <v>19749</v>
      </c>
      <c r="D14640" t="s">
        <v>1030</v>
      </c>
      <c r="E14640" t="s">
        <v>46202</v>
      </c>
      <c r="F14640" t="s">
        <v>1056</v>
      </c>
    </row>
    <row r="14641" spans="1:6" x14ac:dyDescent="0.2">
      <c r="A14641" t="s">
        <v>40911</v>
      </c>
    </row>
    <row r="14642" spans="1:6" x14ac:dyDescent="0.2">
      <c r="A14642">
        <v>8162</v>
      </c>
      <c r="B14642" s="5" t="s">
        <v>46202</v>
      </c>
      <c r="C14642" t="s">
        <v>19751</v>
      </c>
      <c r="D14642" t="s">
        <v>1030</v>
      </c>
      <c r="E14642" t="s">
        <v>1162</v>
      </c>
      <c r="F14642" t="s">
        <v>22</v>
      </c>
    </row>
    <row r="14643" spans="1:6" x14ac:dyDescent="0.2">
      <c r="A14643" t="s">
        <v>40912</v>
      </c>
    </row>
    <row r="14644" spans="1:6" x14ac:dyDescent="0.2">
      <c r="A14644">
        <v>8163</v>
      </c>
      <c r="B14644" s="5" t="s">
        <v>46202</v>
      </c>
      <c r="C14644" t="s">
        <v>19753</v>
      </c>
      <c r="D14644" t="s">
        <v>1030</v>
      </c>
      <c r="E14644" t="s">
        <v>46202</v>
      </c>
      <c r="F14644" t="s">
        <v>852</v>
      </c>
    </row>
    <row r="14645" spans="1:6" x14ac:dyDescent="0.2">
      <c r="A14645" t="s">
        <v>40913</v>
      </c>
    </row>
    <row r="14646" spans="1:6" x14ac:dyDescent="0.2">
      <c r="A14646">
        <v>8164</v>
      </c>
      <c r="B14646" s="5" t="s">
        <v>46202</v>
      </c>
      <c r="C14646" t="s">
        <v>19755</v>
      </c>
      <c r="D14646" t="s">
        <v>1030</v>
      </c>
      <c r="E14646" t="s">
        <v>1162</v>
      </c>
      <c r="F14646" t="s">
        <v>57</v>
      </c>
    </row>
    <row r="14647" spans="1:6" x14ac:dyDescent="0.2">
      <c r="A14647" t="s">
        <v>40914</v>
      </c>
    </row>
    <row r="14648" spans="1:6" x14ac:dyDescent="0.2">
      <c r="A14648">
        <v>8165</v>
      </c>
      <c r="B14648" s="5" t="s">
        <v>46202</v>
      </c>
      <c r="C14648" t="s">
        <v>19757</v>
      </c>
      <c r="D14648" t="s">
        <v>1030</v>
      </c>
      <c r="E14648" t="s">
        <v>3321</v>
      </c>
      <c r="F14648" t="s">
        <v>203</v>
      </c>
    </row>
    <row r="14649" spans="1:6" x14ac:dyDescent="0.2">
      <c r="A14649" t="s">
        <v>40915</v>
      </c>
    </row>
    <row r="14650" spans="1:6" x14ac:dyDescent="0.2">
      <c r="A14650">
        <v>8166</v>
      </c>
      <c r="B14650" s="5" t="s">
        <v>46202</v>
      </c>
      <c r="C14650" t="s">
        <v>19759</v>
      </c>
      <c r="D14650" t="s">
        <v>1030</v>
      </c>
      <c r="E14650" t="s">
        <v>1358</v>
      </c>
      <c r="F14650" t="s">
        <v>203</v>
      </c>
    </row>
    <row r="14651" spans="1:6" x14ac:dyDescent="0.2">
      <c r="A14651" t="s">
        <v>40916</v>
      </c>
    </row>
    <row r="14652" spans="1:6" x14ac:dyDescent="0.2">
      <c r="A14652">
        <v>8167</v>
      </c>
      <c r="B14652" s="5" t="s">
        <v>46202</v>
      </c>
      <c r="C14652" t="s">
        <v>19761</v>
      </c>
      <c r="D14652" t="s">
        <v>1030</v>
      </c>
      <c r="E14652" t="s">
        <v>1358</v>
      </c>
      <c r="F14652" t="s">
        <v>203</v>
      </c>
    </row>
    <row r="14653" spans="1:6" x14ac:dyDescent="0.2">
      <c r="A14653" t="s">
        <v>40917</v>
      </c>
    </row>
    <row r="14654" spans="1:6" x14ac:dyDescent="0.2">
      <c r="A14654">
        <v>8168</v>
      </c>
      <c r="B14654" s="5" t="s">
        <v>46202</v>
      </c>
      <c r="C14654" t="s">
        <v>19763</v>
      </c>
      <c r="D14654" t="s">
        <v>1030</v>
      </c>
      <c r="E14654" t="s">
        <v>1358</v>
      </c>
      <c r="F14654" t="s">
        <v>203</v>
      </c>
    </row>
    <row r="14655" spans="1:6" x14ac:dyDescent="0.2">
      <c r="A14655" t="s">
        <v>40918</v>
      </c>
    </row>
    <row r="14656" spans="1:6" x14ac:dyDescent="0.2">
      <c r="A14656">
        <v>8169</v>
      </c>
      <c r="B14656" s="5" t="s">
        <v>46202</v>
      </c>
      <c r="C14656" t="s">
        <v>19765</v>
      </c>
      <c r="D14656" t="s">
        <v>1030</v>
      </c>
      <c r="E14656" t="s">
        <v>19766</v>
      </c>
      <c r="F14656" t="s">
        <v>203</v>
      </c>
    </row>
    <row r="14657" spans="1:6" x14ac:dyDescent="0.2">
      <c r="A14657" t="s">
        <v>40919</v>
      </c>
    </row>
    <row r="14658" spans="1:6" x14ac:dyDescent="0.2">
      <c r="A14658">
        <v>8170</v>
      </c>
      <c r="B14658" s="5" t="s">
        <v>46202</v>
      </c>
      <c r="C14658" t="s">
        <v>19768</v>
      </c>
      <c r="D14658" t="s">
        <v>1030</v>
      </c>
      <c r="E14658" t="s">
        <v>46202</v>
      </c>
      <c r="F14658" t="s">
        <v>22</v>
      </c>
    </row>
    <row r="14659" spans="1:6" x14ac:dyDescent="0.2">
      <c r="A14659" t="s">
        <v>40920</v>
      </c>
    </row>
    <row r="14660" spans="1:6" x14ac:dyDescent="0.2">
      <c r="A14660">
        <v>8171</v>
      </c>
      <c r="B14660" s="5" t="s">
        <v>46202</v>
      </c>
      <c r="C14660" t="s">
        <v>19770</v>
      </c>
      <c r="D14660" t="s">
        <v>1030</v>
      </c>
      <c r="E14660" t="s">
        <v>46202</v>
      </c>
      <c r="F14660" t="s">
        <v>57</v>
      </c>
    </row>
    <row r="14661" spans="1:6" x14ac:dyDescent="0.2">
      <c r="A14661" t="s">
        <v>40921</v>
      </c>
    </row>
    <row r="14662" spans="1:6" x14ac:dyDescent="0.2">
      <c r="A14662">
        <v>8172</v>
      </c>
      <c r="B14662" s="5" t="s">
        <v>46202</v>
      </c>
      <c r="C14662" t="s">
        <v>19772</v>
      </c>
      <c r="D14662" t="s">
        <v>1030</v>
      </c>
      <c r="E14662" t="s">
        <v>46202</v>
      </c>
      <c r="F14662" t="s">
        <v>1072</v>
      </c>
    </row>
    <row r="14663" spans="1:6" x14ac:dyDescent="0.2">
      <c r="A14663" t="s">
        <v>40922</v>
      </c>
    </row>
    <row r="14664" spans="1:6" x14ac:dyDescent="0.2">
      <c r="A14664">
        <v>8173</v>
      </c>
      <c r="B14664" s="5" t="s">
        <v>46202</v>
      </c>
      <c r="C14664" t="s">
        <v>19774</v>
      </c>
      <c r="D14664" t="s">
        <v>1030</v>
      </c>
      <c r="E14664" t="s">
        <v>1127</v>
      </c>
      <c r="F14664" t="s">
        <v>1072</v>
      </c>
    </row>
    <row r="14665" spans="1:6" x14ac:dyDescent="0.2">
      <c r="A14665" t="s">
        <v>40923</v>
      </c>
    </row>
    <row r="14666" spans="1:6" x14ac:dyDescent="0.2">
      <c r="A14666">
        <v>8174</v>
      </c>
      <c r="B14666" s="5" t="s">
        <v>46202</v>
      </c>
      <c r="C14666" t="s">
        <v>19776</v>
      </c>
      <c r="D14666" t="s">
        <v>1030</v>
      </c>
      <c r="E14666" t="s">
        <v>1497</v>
      </c>
      <c r="F14666" t="s">
        <v>852</v>
      </c>
    </row>
    <row r="14667" spans="1:6" x14ac:dyDescent="0.2">
      <c r="A14667" t="s">
        <v>40924</v>
      </c>
    </row>
    <row r="14668" spans="1:6" x14ac:dyDescent="0.2">
      <c r="A14668">
        <v>8175</v>
      </c>
      <c r="B14668" s="5" t="s">
        <v>46202</v>
      </c>
      <c r="C14668" t="s">
        <v>19778</v>
      </c>
      <c r="D14668" t="s">
        <v>1030</v>
      </c>
      <c r="E14668" t="s">
        <v>1127</v>
      </c>
      <c r="F14668" t="s">
        <v>1096</v>
      </c>
    </row>
    <row r="14669" spans="1:6" x14ac:dyDescent="0.2">
      <c r="A14669" t="s">
        <v>40925</v>
      </c>
    </row>
    <row r="14670" spans="1:6" x14ac:dyDescent="0.2">
      <c r="A14670">
        <v>8176</v>
      </c>
      <c r="B14670" s="5" t="s">
        <v>46202</v>
      </c>
      <c r="C14670" t="s">
        <v>19782</v>
      </c>
      <c r="D14670" t="s">
        <v>1030</v>
      </c>
      <c r="E14670" t="s">
        <v>1417</v>
      </c>
      <c r="F14670" t="s">
        <v>436</v>
      </c>
    </row>
    <row r="14671" spans="1:6" x14ac:dyDescent="0.2">
      <c r="A14671" t="s">
        <v>40926</v>
      </c>
    </row>
    <row r="14672" spans="1:6" x14ac:dyDescent="0.2">
      <c r="A14672">
        <v>8177</v>
      </c>
      <c r="B14672" s="5" t="s">
        <v>46202</v>
      </c>
      <c r="C14672" t="s">
        <v>19784</v>
      </c>
      <c r="D14672" t="s">
        <v>1030</v>
      </c>
      <c r="E14672" t="s">
        <v>1382</v>
      </c>
      <c r="F14672" t="s">
        <v>1056</v>
      </c>
    </row>
    <row r="14673" spans="1:6" x14ac:dyDescent="0.2">
      <c r="A14673" t="s">
        <v>40927</v>
      </c>
    </row>
    <row r="14674" spans="1:6" x14ac:dyDescent="0.2">
      <c r="A14674">
        <v>8178</v>
      </c>
      <c r="B14674" s="5" t="s">
        <v>46202</v>
      </c>
      <c r="C14674" t="s">
        <v>19786</v>
      </c>
      <c r="D14674" t="s">
        <v>1030</v>
      </c>
      <c r="E14674" t="s">
        <v>1127</v>
      </c>
      <c r="F14674" t="s">
        <v>159</v>
      </c>
    </row>
    <row r="14675" spans="1:6" x14ac:dyDescent="0.2">
      <c r="A14675" t="s">
        <v>40928</v>
      </c>
    </row>
    <row r="14676" spans="1:6" x14ac:dyDescent="0.2">
      <c r="A14676">
        <v>8179</v>
      </c>
      <c r="B14676" s="5" t="s">
        <v>46202</v>
      </c>
      <c r="C14676" t="s">
        <v>19788</v>
      </c>
      <c r="D14676" t="s">
        <v>1030</v>
      </c>
      <c r="E14676" t="s">
        <v>46202</v>
      </c>
      <c r="F14676" t="s">
        <v>213</v>
      </c>
    </row>
    <row r="14677" spans="1:6" x14ac:dyDescent="0.2">
      <c r="A14677" t="s">
        <v>40929</v>
      </c>
    </row>
    <row r="14678" spans="1:6" x14ac:dyDescent="0.2">
      <c r="A14678">
        <v>8180</v>
      </c>
      <c r="B14678" s="5" t="s">
        <v>46202</v>
      </c>
      <c r="C14678" t="s">
        <v>19795</v>
      </c>
      <c r="D14678" t="s">
        <v>1030</v>
      </c>
      <c r="E14678" t="s">
        <v>1352</v>
      </c>
      <c r="F14678" t="s">
        <v>436</v>
      </c>
    </row>
    <row r="14679" spans="1:6" x14ac:dyDescent="0.2">
      <c r="A14679" t="s">
        <v>40930</v>
      </c>
    </row>
    <row r="14680" spans="1:6" x14ac:dyDescent="0.2">
      <c r="A14680">
        <v>8181</v>
      </c>
      <c r="B14680" s="5" t="s">
        <v>46202</v>
      </c>
      <c r="C14680" t="s">
        <v>19797</v>
      </c>
      <c r="D14680" t="s">
        <v>1030</v>
      </c>
      <c r="E14680" t="s">
        <v>209</v>
      </c>
      <c r="F14680" t="s">
        <v>159</v>
      </c>
    </row>
    <row r="14681" spans="1:6" x14ac:dyDescent="0.2">
      <c r="A14681" t="s">
        <v>40931</v>
      </c>
    </row>
    <row r="14682" spans="1:6" x14ac:dyDescent="0.2">
      <c r="A14682">
        <v>8182</v>
      </c>
      <c r="B14682" s="5" t="s">
        <v>46202</v>
      </c>
      <c r="C14682" t="s">
        <v>19801</v>
      </c>
      <c r="D14682" t="s">
        <v>1030</v>
      </c>
      <c r="E14682" t="s">
        <v>1352</v>
      </c>
      <c r="F14682" t="s">
        <v>436</v>
      </c>
    </row>
    <row r="14683" spans="1:6" x14ac:dyDescent="0.2">
      <c r="A14683" t="s">
        <v>40932</v>
      </c>
    </row>
    <row r="14684" spans="1:6" x14ac:dyDescent="0.2">
      <c r="A14684">
        <v>8183</v>
      </c>
      <c r="B14684" s="5" t="s">
        <v>46202</v>
      </c>
      <c r="C14684" t="s">
        <v>19803</v>
      </c>
      <c r="D14684" t="s">
        <v>1030</v>
      </c>
      <c r="E14684" t="s">
        <v>273</v>
      </c>
      <c r="F14684" t="s">
        <v>1080</v>
      </c>
    </row>
    <row r="14685" spans="1:6" x14ac:dyDescent="0.2">
      <c r="A14685" t="s">
        <v>40933</v>
      </c>
    </row>
    <row r="14686" spans="1:6" x14ac:dyDescent="0.2">
      <c r="A14686">
        <v>8184</v>
      </c>
      <c r="B14686" s="5" t="s">
        <v>46202</v>
      </c>
      <c r="C14686" t="s">
        <v>19805</v>
      </c>
      <c r="D14686" t="s">
        <v>1030</v>
      </c>
      <c r="E14686" t="s">
        <v>2803</v>
      </c>
      <c r="F14686" t="s">
        <v>995</v>
      </c>
    </row>
    <row r="14687" spans="1:6" x14ac:dyDescent="0.2">
      <c r="A14687" t="s">
        <v>40934</v>
      </c>
    </row>
    <row r="14688" spans="1:6" x14ac:dyDescent="0.2">
      <c r="A14688">
        <v>8185</v>
      </c>
      <c r="B14688" s="5" t="s">
        <v>46202</v>
      </c>
      <c r="C14688" t="s">
        <v>19807</v>
      </c>
      <c r="D14688" t="s">
        <v>1030</v>
      </c>
      <c r="E14688" t="s">
        <v>2530</v>
      </c>
      <c r="F14688" t="s">
        <v>1096</v>
      </c>
    </row>
    <row r="14689" spans="1:6" x14ac:dyDescent="0.2">
      <c r="A14689" t="s">
        <v>40935</v>
      </c>
    </row>
    <row r="14690" spans="1:6" x14ac:dyDescent="0.2">
      <c r="A14690">
        <v>8186</v>
      </c>
      <c r="B14690" s="5" t="s">
        <v>46202</v>
      </c>
      <c r="C14690" t="s">
        <v>19809</v>
      </c>
      <c r="D14690" t="s">
        <v>1030</v>
      </c>
      <c r="E14690" t="s">
        <v>1055</v>
      </c>
      <c r="F14690" t="s">
        <v>491</v>
      </c>
    </row>
    <row r="14691" spans="1:6" x14ac:dyDescent="0.2">
      <c r="A14691" t="s">
        <v>40936</v>
      </c>
    </row>
    <row r="14692" spans="1:6" x14ac:dyDescent="0.2">
      <c r="A14692">
        <v>8187</v>
      </c>
      <c r="B14692" s="5" t="s">
        <v>46202</v>
      </c>
      <c r="C14692" t="s">
        <v>19811</v>
      </c>
      <c r="D14692" t="s">
        <v>1030</v>
      </c>
      <c r="E14692" t="s">
        <v>1363</v>
      </c>
      <c r="F14692" t="s">
        <v>488</v>
      </c>
    </row>
    <row r="14693" spans="1:6" x14ac:dyDescent="0.2">
      <c r="A14693" t="s">
        <v>40937</v>
      </c>
    </row>
    <row r="14694" spans="1:6" x14ac:dyDescent="0.2">
      <c r="A14694">
        <v>8188</v>
      </c>
      <c r="B14694" s="5" t="s">
        <v>46202</v>
      </c>
      <c r="C14694" t="s">
        <v>19813</v>
      </c>
      <c r="D14694" t="s">
        <v>1030</v>
      </c>
      <c r="E14694" t="s">
        <v>1162</v>
      </c>
      <c r="F14694" t="s">
        <v>852</v>
      </c>
    </row>
    <row r="14695" spans="1:6" x14ac:dyDescent="0.2">
      <c r="A14695" t="s">
        <v>40938</v>
      </c>
    </row>
    <row r="14696" spans="1:6" x14ac:dyDescent="0.2">
      <c r="A14696">
        <v>8189</v>
      </c>
      <c r="B14696" s="5" t="s">
        <v>46202</v>
      </c>
      <c r="C14696" t="s">
        <v>19815</v>
      </c>
      <c r="D14696" t="s">
        <v>1030</v>
      </c>
      <c r="E14696" t="s">
        <v>1567</v>
      </c>
      <c r="F14696" t="s">
        <v>313</v>
      </c>
    </row>
    <row r="14697" spans="1:6" x14ac:dyDescent="0.2">
      <c r="A14697" t="s">
        <v>40939</v>
      </c>
    </row>
    <row r="14698" spans="1:6" x14ac:dyDescent="0.2">
      <c r="A14698">
        <v>8190</v>
      </c>
      <c r="B14698" s="5" t="s">
        <v>46202</v>
      </c>
      <c r="C14698" t="s">
        <v>19819</v>
      </c>
      <c r="D14698" t="s">
        <v>1030</v>
      </c>
      <c r="E14698" t="s">
        <v>4151</v>
      </c>
      <c r="F14698" t="s">
        <v>436</v>
      </c>
    </row>
    <row r="14699" spans="1:6" x14ac:dyDescent="0.2">
      <c r="A14699" t="s">
        <v>40940</v>
      </c>
    </row>
    <row r="14700" spans="1:6" x14ac:dyDescent="0.2">
      <c r="A14700">
        <v>8191</v>
      </c>
      <c r="B14700" s="5" t="s">
        <v>46202</v>
      </c>
      <c r="C14700" t="s">
        <v>19821</v>
      </c>
      <c r="D14700" t="s">
        <v>1030</v>
      </c>
      <c r="E14700" t="s">
        <v>19822</v>
      </c>
      <c r="F14700" t="s">
        <v>436</v>
      </c>
    </row>
    <row r="14701" spans="1:6" x14ac:dyDescent="0.2">
      <c r="A14701" t="s">
        <v>40941</v>
      </c>
    </row>
    <row r="14702" spans="1:6" x14ac:dyDescent="0.2">
      <c r="A14702">
        <v>8192</v>
      </c>
      <c r="B14702" s="5" t="s">
        <v>46202</v>
      </c>
      <c r="C14702" t="s">
        <v>19824</v>
      </c>
      <c r="D14702" t="s">
        <v>1030</v>
      </c>
      <c r="E14702" t="s">
        <v>46202</v>
      </c>
      <c r="F14702" t="s">
        <v>436</v>
      </c>
    </row>
    <row r="14703" spans="1:6" x14ac:dyDescent="0.2">
      <c r="A14703" t="s">
        <v>40942</v>
      </c>
    </row>
    <row r="14704" spans="1:6" x14ac:dyDescent="0.2">
      <c r="A14704">
        <v>8193</v>
      </c>
      <c r="B14704" s="5" t="s">
        <v>46202</v>
      </c>
      <c r="C14704" t="s">
        <v>19826</v>
      </c>
      <c r="D14704" t="s">
        <v>1030</v>
      </c>
      <c r="E14704" t="s">
        <v>46202</v>
      </c>
      <c r="F14704" t="s">
        <v>436</v>
      </c>
    </row>
    <row r="14705" spans="1:6" x14ac:dyDescent="0.2">
      <c r="A14705" t="s">
        <v>40943</v>
      </c>
    </row>
    <row r="14706" spans="1:6" x14ac:dyDescent="0.2">
      <c r="A14706">
        <v>8194</v>
      </c>
      <c r="B14706" s="5" t="s">
        <v>46202</v>
      </c>
      <c r="C14706" t="s">
        <v>19828</v>
      </c>
      <c r="D14706" t="s">
        <v>1030</v>
      </c>
      <c r="E14706" t="s">
        <v>1494</v>
      </c>
      <c r="F14706" t="s">
        <v>491</v>
      </c>
    </row>
    <row r="14707" spans="1:6" x14ac:dyDescent="0.2">
      <c r="A14707" t="s">
        <v>40944</v>
      </c>
    </row>
    <row r="14708" spans="1:6" x14ac:dyDescent="0.2">
      <c r="A14708">
        <v>8195</v>
      </c>
      <c r="B14708" s="5" t="s">
        <v>46202</v>
      </c>
      <c r="C14708" t="s">
        <v>19830</v>
      </c>
      <c r="D14708" t="s">
        <v>1030</v>
      </c>
      <c r="E14708" t="s">
        <v>46202</v>
      </c>
      <c r="F14708" t="s">
        <v>1056</v>
      </c>
    </row>
    <row r="14709" spans="1:6" x14ac:dyDescent="0.2">
      <c r="A14709" t="s">
        <v>40945</v>
      </c>
    </row>
    <row r="14710" spans="1:6" x14ac:dyDescent="0.2">
      <c r="A14710">
        <v>8196</v>
      </c>
      <c r="B14710" s="5" t="s">
        <v>46202</v>
      </c>
      <c r="C14710" t="s">
        <v>19832</v>
      </c>
      <c r="D14710" t="s">
        <v>1030</v>
      </c>
      <c r="E14710" t="s">
        <v>209</v>
      </c>
      <c r="F14710" t="s">
        <v>1056</v>
      </c>
    </row>
    <row r="14711" spans="1:6" x14ac:dyDescent="0.2">
      <c r="A14711" t="s">
        <v>40946</v>
      </c>
    </row>
    <row r="14712" spans="1:6" x14ac:dyDescent="0.2">
      <c r="A14712">
        <v>8197</v>
      </c>
      <c r="B14712" s="5" t="s">
        <v>46202</v>
      </c>
      <c r="C14712" t="s">
        <v>19834</v>
      </c>
      <c r="D14712" t="s">
        <v>1030</v>
      </c>
      <c r="E14712" t="s">
        <v>46202</v>
      </c>
      <c r="F14712" t="s">
        <v>203</v>
      </c>
    </row>
    <row r="14713" spans="1:6" x14ac:dyDescent="0.2">
      <c r="A14713" t="s">
        <v>40947</v>
      </c>
    </row>
    <row r="14714" spans="1:6" x14ac:dyDescent="0.2">
      <c r="A14714">
        <v>8198</v>
      </c>
      <c r="B14714" s="5" t="s">
        <v>46202</v>
      </c>
      <c r="C14714" t="s">
        <v>19836</v>
      </c>
      <c r="D14714" t="s">
        <v>1030</v>
      </c>
      <c r="E14714" t="s">
        <v>11625</v>
      </c>
      <c r="F14714" t="s">
        <v>57</v>
      </c>
    </row>
    <row r="14715" spans="1:6" x14ac:dyDescent="0.2">
      <c r="A14715" t="s">
        <v>40948</v>
      </c>
    </row>
    <row r="14716" spans="1:6" x14ac:dyDescent="0.2">
      <c r="A14716">
        <v>8199</v>
      </c>
      <c r="B14716" s="5" t="s">
        <v>46202</v>
      </c>
      <c r="C14716" t="s">
        <v>19838</v>
      </c>
      <c r="D14716" t="s">
        <v>1030</v>
      </c>
      <c r="E14716" t="s">
        <v>1111</v>
      </c>
      <c r="F14716" t="s">
        <v>488</v>
      </c>
    </row>
    <row r="14717" spans="1:6" x14ac:dyDescent="0.2">
      <c r="A14717" t="s">
        <v>40949</v>
      </c>
    </row>
    <row r="14718" spans="1:6" x14ac:dyDescent="0.2">
      <c r="A14718">
        <v>8200</v>
      </c>
      <c r="B14718" s="5" t="s">
        <v>46202</v>
      </c>
      <c r="C14718" t="s">
        <v>19840</v>
      </c>
      <c r="D14718" t="s">
        <v>1030</v>
      </c>
      <c r="E14718" t="s">
        <v>1358</v>
      </c>
      <c r="F14718" t="s">
        <v>1056</v>
      </c>
    </row>
    <row r="14719" spans="1:6" x14ac:dyDescent="0.2">
      <c r="A14719" t="s">
        <v>40950</v>
      </c>
    </row>
    <row r="14720" spans="1:6" x14ac:dyDescent="0.2">
      <c r="A14720">
        <v>8201</v>
      </c>
      <c r="B14720" s="5" t="s">
        <v>46202</v>
      </c>
      <c r="C14720" t="s">
        <v>19842</v>
      </c>
      <c r="D14720" t="s">
        <v>1030</v>
      </c>
      <c r="E14720" t="s">
        <v>1567</v>
      </c>
      <c r="F14720" t="s">
        <v>1056</v>
      </c>
    </row>
    <row r="14721" spans="1:6" x14ac:dyDescent="0.2">
      <c r="A14721" t="s">
        <v>40951</v>
      </c>
    </row>
    <row r="14722" spans="1:6" x14ac:dyDescent="0.2">
      <c r="A14722">
        <v>8202</v>
      </c>
      <c r="B14722" s="5" t="s">
        <v>46202</v>
      </c>
      <c r="C14722" t="s">
        <v>19844</v>
      </c>
      <c r="D14722" t="s">
        <v>1030</v>
      </c>
      <c r="E14722" t="s">
        <v>1066</v>
      </c>
      <c r="F14722" t="s">
        <v>313</v>
      </c>
    </row>
    <row r="14723" spans="1:6" x14ac:dyDescent="0.2">
      <c r="A14723" t="s">
        <v>40952</v>
      </c>
    </row>
    <row r="14724" spans="1:6" x14ac:dyDescent="0.2">
      <c r="A14724">
        <v>8203</v>
      </c>
      <c r="B14724" s="5" t="s">
        <v>46202</v>
      </c>
      <c r="C14724" t="s">
        <v>19846</v>
      </c>
      <c r="D14724" t="s">
        <v>1030</v>
      </c>
      <c r="E14724" t="s">
        <v>46202</v>
      </c>
      <c r="F14724" t="s">
        <v>1056</v>
      </c>
    </row>
    <row r="14725" spans="1:6" x14ac:dyDescent="0.2">
      <c r="A14725" t="s">
        <v>40953</v>
      </c>
    </row>
    <row r="14726" spans="1:6" x14ac:dyDescent="0.2">
      <c r="A14726">
        <v>8204</v>
      </c>
      <c r="B14726" s="5" t="s">
        <v>46202</v>
      </c>
      <c r="C14726" t="s">
        <v>19848</v>
      </c>
      <c r="D14726" t="s">
        <v>1030</v>
      </c>
      <c r="E14726" t="s">
        <v>4941</v>
      </c>
      <c r="F14726" t="s">
        <v>57</v>
      </c>
    </row>
    <row r="14727" spans="1:6" x14ac:dyDescent="0.2">
      <c r="A14727" t="s">
        <v>40954</v>
      </c>
    </row>
    <row r="14728" spans="1:6" x14ac:dyDescent="0.2">
      <c r="A14728">
        <v>8205</v>
      </c>
      <c r="B14728" s="5" t="s">
        <v>46202</v>
      </c>
      <c r="C14728" t="s">
        <v>19850</v>
      </c>
      <c r="D14728" t="s">
        <v>1030</v>
      </c>
      <c r="E14728" t="s">
        <v>760</v>
      </c>
      <c r="F14728" t="s">
        <v>22</v>
      </c>
    </row>
    <row r="14729" spans="1:6" x14ac:dyDescent="0.2">
      <c r="A14729" t="s">
        <v>40955</v>
      </c>
    </row>
    <row r="14730" spans="1:6" x14ac:dyDescent="0.2">
      <c r="A14730">
        <v>8206</v>
      </c>
      <c r="B14730" s="5" t="s">
        <v>46202</v>
      </c>
      <c r="C14730" t="s">
        <v>19859</v>
      </c>
      <c r="D14730" t="s">
        <v>1030</v>
      </c>
      <c r="E14730" t="s">
        <v>1382</v>
      </c>
      <c r="F14730" t="s">
        <v>436</v>
      </c>
    </row>
    <row r="14731" spans="1:6" x14ac:dyDescent="0.2">
      <c r="A14731" t="s">
        <v>40956</v>
      </c>
    </row>
    <row r="14732" spans="1:6" x14ac:dyDescent="0.2">
      <c r="A14732">
        <v>8207</v>
      </c>
      <c r="B14732" s="5" t="s">
        <v>46202</v>
      </c>
      <c r="C14732" t="s">
        <v>19863</v>
      </c>
      <c r="D14732" t="s">
        <v>1030</v>
      </c>
      <c r="E14732" t="s">
        <v>3357</v>
      </c>
      <c r="F14732" t="s">
        <v>852</v>
      </c>
    </row>
    <row r="14733" spans="1:6" x14ac:dyDescent="0.2">
      <c r="A14733" t="s">
        <v>40957</v>
      </c>
    </row>
    <row r="14734" spans="1:6" x14ac:dyDescent="0.2">
      <c r="A14734">
        <v>8208</v>
      </c>
      <c r="B14734" s="5" t="s">
        <v>46202</v>
      </c>
      <c r="C14734" t="s">
        <v>19865</v>
      </c>
      <c r="D14734" t="s">
        <v>1030</v>
      </c>
      <c r="E14734" t="s">
        <v>46202</v>
      </c>
      <c r="F14734" t="s">
        <v>213</v>
      </c>
    </row>
    <row r="14735" spans="1:6" x14ac:dyDescent="0.2">
      <c r="A14735" t="s">
        <v>40958</v>
      </c>
    </row>
    <row r="14736" spans="1:6" x14ac:dyDescent="0.2">
      <c r="A14736">
        <v>8209</v>
      </c>
      <c r="B14736" s="5" t="s">
        <v>46202</v>
      </c>
      <c r="C14736" t="s">
        <v>19867</v>
      </c>
      <c r="D14736" t="s">
        <v>1030</v>
      </c>
      <c r="E14736" t="s">
        <v>3643</v>
      </c>
      <c r="F14736" t="s">
        <v>1056</v>
      </c>
    </row>
    <row r="14737" spans="1:6" x14ac:dyDescent="0.2">
      <c r="A14737" t="s">
        <v>40959</v>
      </c>
    </row>
    <row r="14738" spans="1:6" x14ac:dyDescent="0.2">
      <c r="A14738">
        <v>8210</v>
      </c>
      <c r="B14738" s="5" t="s">
        <v>46202</v>
      </c>
      <c r="C14738" t="s">
        <v>19869</v>
      </c>
      <c r="D14738" t="s">
        <v>1030</v>
      </c>
      <c r="E14738" t="s">
        <v>209</v>
      </c>
      <c r="F14738" t="s">
        <v>436</v>
      </c>
    </row>
    <row r="14739" spans="1:6" x14ac:dyDescent="0.2">
      <c r="A14739" t="s">
        <v>40960</v>
      </c>
    </row>
    <row r="14740" spans="1:6" x14ac:dyDescent="0.2">
      <c r="A14740">
        <v>8211</v>
      </c>
      <c r="B14740" s="5" t="s">
        <v>46202</v>
      </c>
      <c r="C14740" t="s">
        <v>19871</v>
      </c>
      <c r="D14740" t="s">
        <v>1030</v>
      </c>
      <c r="E14740" t="s">
        <v>760</v>
      </c>
      <c r="F14740" t="s">
        <v>159</v>
      </c>
    </row>
    <row r="14741" spans="1:6" x14ac:dyDescent="0.2">
      <c r="A14741" t="s">
        <v>40961</v>
      </c>
    </row>
    <row r="14742" spans="1:6" x14ac:dyDescent="0.2">
      <c r="A14742">
        <v>8212</v>
      </c>
      <c r="B14742" s="5" t="s">
        <v>46202</v>
      </c>
      <c r="C14742" t="s">
        <v>19873</v>
      </c>
      <c r="D14742" t="s">
        <v>1030</v>
      </c>
      <c r="E14742" t="s">
        <v>1788</v>
      </c>
      <c r="F14742" t="s">
        <v>1080</v>
      </c>
    </row>
    <row r="14743" spans="1:6" x14ac:dyDescent="0.2">
      <c r="A14743" t="s">
        <v>40962</v>
      </c>
    </row>
    <row r="14744" spans="1:6" x14ac:dyDescent="0.2">
      <c r="A14744">
        <v>8213</v>
      </c>
      <c r="B14744" s="5" t="s">
        <v>46202</v>
      </c>
      <c r="C14744" t="s">
        <v>19875</v>
      </c>
      <c r="D14744" t="s">
        <v>1030</v>
      </c>
      <c r="E14744" t="s">
        <v>46202</v>
      </c>
      <c r="F14744" t="s">
        <v>1096</v>
      </c>
    </row>
    <row r="14745" spans="1:6" x14ac:dyDescent="0.2">
      <c r="A14745" t="s">
        <v>40963</v>
      </c>
    </row>
    <row r="14746" spans="1:6" x14ac:dyDescent="0.2">
      <c r="A14746">
        <v>8214</v>
      </c>
      <c r="B14746" s="5" t="s">
        <v>46202</v>
      </c>
      <c r="C14746" t="s">
        <v>19877</v>
      </c>
      <c r="D14746" t="s">
        <v>1030</v>
      </c>
      <c r="E14746" t="s">
        <v>1137</v>
      </c>
      <c r="F14746" t="s">
        <v>159</v>
      </c>
    </row>
    <row r="14747" spans="1:6" x14ac:dyDescent="0.2">
      <c r="A14747" t="s">
        <v>40964</v>
      </c>
    </row>
    <row r="14748" spans="1:6" x14ac:dyDescent="0.2">
      <c r="A14748">
        <v>8215</v>
      </c>
      <c r="B14748" s="5" t="s">
        <v>46202</v>
      </c>
      <c r="C14748" t="s">
        <v>19886</v>
      </c>
      <c r="D14748" t="s">
        <v>1030</v>
      </c>
      <c r="E14748" t="s">
        <v>2398</v>
      </c>
      <c r="F14748" t="s">
        <v>852</v>
      </c>
    </row>
    <row r="14749" spans="1:6" x14ac:dyDescent="0.2">
      <c r="A14749" t="s">
        <v>40965</v>
      </c>
    </row>
    <row r="14750" spans="1:6" x14ac:dyDescent="0.2">
      <c r="A14750">
        <v>8216</v>
      </c>
      <c r="B14750" s="5" t="s">
        <v>46202</v>
      </c>
      <c r="C14750" t="s">
        <v>19888</v>
      </c>
      <c r="D14750" t="s">
        <v>1030</v>
      </c>
      <c r="E14750" t="s">
        <v>206</v>
      </c>
      <c r="F14750" t="s">
        <v>491</v>
      </c>
    </row>
    <row r="14751" spans="1:6" x14ac:dyDescent="0.2">
      <c r="A14751" t="s">
        <v>40966</v>
      </c>
    </row>
    <row r="14752" spans="1:6" x14ac:dyDescent="0.2">
      <c r="A14752">
        <v>8217</v>
      </c>
      <c r="B14752" s="5" t="s">
        <v>46202</v>
      </c>
      <c r="C14752" t="s">
        <v>19890</v>
      </c>
      <c r="D14752" t="s">
        <v>1030</v>
      </c>
      <c r="E14752" t="s">
        <v>2098</v>
      </c>
      <c r="F14752" t="s">
        <v>22</v>
      </c>
    </row>
    <row r="14753" spans="1:6" x14ac:dyDescent="0.2">
      <c r="A14753" t="s">
        <v>40967</v>
      </c>
    </row>
    <row r="14754" spans="1:6" x14ac:dyDescent="0.2">
      <c r="A14754">
        <v>8218</v>
      </c>
      <c r="B14754" s="5" t="s">
        <v>46202</v>
      </c>
      <c r="C14754" t="s">
        <v>19892</v>
      </c>
      <c r="D14754" t="s">
        <v>1030</v>
      </c>
      <c r="E14754" t="s">
        <v>1043</v>
      </c>
      <c r="F14754" t="s">
        <v>159</v>
      </c>
    </row>
    <row r="14755" spans="1:6" x14ac:dyDescent="0.2">
      <c r="A14755" t="s">
        <v>40968</v>
      </c>
    </row>
    <row r="14756" spans="1:6" x14ac:dyDescent="0.2">
      <c r="A14756">
        <v>8219</v>
      </c>
      <c r="B14756" s="5" t="s">
        <v>46202</v>
      </c>
      <c r="C14756" t="s">
        <v>19894</v>
      </c>
      <c r="D14756" t="s">
        <v>1030</v>
      </c>
      <c r="E14756" t="s">
        <v>1219</v>
      </c>
      <c r="F14756" t="s">
        <v>159</v>
      </c>
    </row>
    <row r="14757" spans="1:6" x14ac:dyDescent="0.2">
      <c r="A14757" t="s">
        <v>40969</v>
      </c>
    </row>
    <row r="14758" spans="1:6" x14ac:dyDescent="0.2">
      <c r="A14758">
        <v>8220</v>
      </c>
      <c r="B14758" s="5" t="s">
        <v>46202</v>
      </c>
      <c r="C14758" t="s">
        <v>19896</v>
      </c>
      <c r="D14758" t="s">
        <v>1030</v>
      </c>
      <c r="E14758" t="s">
        <v>1140</v>
      </c>
      <c r="F14758" t="s">
        <v>203</v>
      </c>
    </row>
    <row r="14759" spans="1:6" x14ac:dyDescent="0.2">
      <c r="A14759" t="s">
        <v>40970</v>
      </c>
    </row>
    <row r="14760" spans="1:6" x14ac:dyDescent="0.2">
      <c r="A14760">
        <v>8221</v>
      </c>
      <c r="B14760" s="5" t="s">
        <v>46202</v>
      </c>
      <c r="C14760" t="s">
        <v>19898</v>
      </c>
      <c r="D14760" t="s">
        <v>1030</v>
      </c>
      <c r="E14760" t="s">
        <v>1382</v>
      </c>
      <c r="F14760" t="s">
        <v>1056</v>
      </c>
    </row>
    <row r="14761" spans="1:6" x14ac:dyDescent="0.2">
      <c r="A14761" t="s">
        <v>40971</v>
      </c>
    </row>
    <row r="14762" spans="1:6" x14ac:dyDescent="0.2">
      <c r="A14762">
        <v>8222</v>
      </c>
      <c r="B14762" s="5" t="s">
        <v>46202</v>
      </c>
      <c r="C14762" t="s">
        <v>19900</v>
      </c>
      <c r="D14762" t="s">
        <v>1030</v>
      </c>
      <c r="E14762" t="s">
        <v>46202</v>
      </c>
      <c r="F14762" t="s">
        <v>22</v>
      </c>
    </row>
    <row r="14763" spans="1:6" x14ac:dyDescent="0.2">
      <c r="A14763" t="s">
        <v>40972</v>
      </c>
    </row>
    <row r="14764" spans="1:6" x14ac:dyDescent="0.2">
      <c r="A14764">
        <v>8223</v>
      </c>
      <c r="B14764" s="5" t="s">
        <v>46202</v>
      </c>
      <c r="C14764" t="s">
        <v>19902</v>
      </c>
      <c r="D14764" t="s">
        <v>1030</v>
      </c>
      <c r="E14764" t="s">
        <v>2803</v>
      </c>
      <c r="F14764" t="s">
        <v>213</v>
      </c>
    </row>
    <row r="14765" spans="1:6" x14ac:dyDescent="0.2">
      <c r="A14765" t="s">
        <v>40973</v>
      </c>
    </row>
    <row r="14766" spans="1:6" x14ac:dyDescent="0.2">
      <c r="A14766">
        <v>8224</v>
      </c>
      <c r="B14766" s="5" t="s">
        <v>46202</v>
      </c>
      <c r="C14766" t="s">
        <v>19904</v>
      </c>
      <c r="D14766" t="s">
        <v>1030</v>
      </c>
      <c r="E14766" t="s">
        <v>46202</v>
      </c>
      <c r="F14766" t="s">
        <v>57</v>
      </c>
    </row>
    <row r="14767" spans="1:6" x14ac:dyDescent="0.2">
      <c r="A14767" t="s">
        <v>40974</v>
      </c>
    </row>
    <row r="14768" spans="1:6" x14ac:dyDescent="0.2">
      <c r="A14768">
        <v>8225</v>
      </c>
      <c r="B14768" s="5" t="s">
        <v>46202</v>
      </c>
      <c r="C14768" t="s">
        <v>19906</v>
      </c>
      <c r="D14768" t="s">
        <v>1030</v>
      </c>
      <c r="E14768" t="s">
        <v>4180</v>
      </c>
      <c r="F14768" t="s">
        <v>203</v>
      </c>
    </row>
    <row r="14769" spans="1:6" x14ac:dyDescent="0.2">
      <c r="A14769" t="s">
        <v>40975</v>
      </c>
    </row>
    <row r="14770" spans="1:6" x14ac:dyDescent="0.2">
      <c r="A14770">
        <v>8226</v>
      </c>
      <c r="B14770" s="5" t="s">
        <v>46202</v>
      </c>
      <c r="C14770" t="s">
        <v>19908</v>
      </c>
      <c r="D14770" t="s">
        <v>1030</v>
      </c>
      <c r="E14770" t="s">
        <v>3121</v>
      </c>
      <c r="F14770" t="s">
        <v>852</v>
      </c>
    </row>
    <row r="14771" spans="1:6" x14ac:dyDescent="0.2">
      <c r="A14771" t="s">
        <v>40976</v>
      </c>
    </row>
    <row r="14772" spans="1:6" x14ac:dyDescent="0.2">
      <c r="A14772">
        <v>8227</v>
      </c>
      <c r="B14772" s="5" t="s">
        <v>46202</v>
      </c>
      <c r="C14772" t="s">
        <v>19910</v>
      </c>
      <c r="D14772" t="s">
        <v>1030</v>
      </c>
      <c r="E14772" t="s">
        <v>46202</v>
      </c>
      <c r="F14772" t="s">
        <v>22</v>
      </c>
    </row>
    <row r="14773" spans="1:6" x14ac:dyDescent="0.2">
      <c r="A14773" t="s">
        <v>40977</v>
      </c>
    </row>
    <row r="14774" spans="1:6" x14ac:dyDescent="0.2">
      <c r="A14774">
        <v>8228</v>
      </c>
      <c r="B14774" s="5" t="s">
        <v>46202</v>
      </c>
      <c r="C14774" t="s">
        <v>19912</v>
      </c>
      <c r="D14774" t="s">
        <v>1030</v>
      </c>
      <c r="E14774" t="s">
        <v>1472</v>
      </c>
      <c r="F14774" t="s">
        <v>159</v>
      </c>
    </row>
    <row r="14775" spans="1:6" x14ac:dyDescent="0.2">
      <c r="A14775" t="s">
        <v>40978</v>
      </c>
    </row>
    <row r="14776" spans="1:6" x14ac:dyDescent="0.2">
      <c r="A14776">
        <v>8229</v>
      </c>
      <c r="B14776" s="5" t="s">
        <v>46202</v>
      </c>
      <c r="C14776" t="s">
        <v>19914</v>
      </c>
      <c r="D14776" t="s">
        <v>1030</v>
      </c>
      <c r="E14776" t="s">
        <v>1162</v>
      </c>
      <c r="F14776" t="s">
        <v>1108</v>
      </c>
    </row>
    <row r="14777" spans="1:6" x14ac:dyDescent="0.2">
      <c r="A14777" t="s">
        <v>40979</v>
      </c>
    </row>
    <row r="14778" spans="1:6" x14ac:dyDescent="0.2">
      <c r="A14778">
        <v>8230</v>
      </c>
      <c r="B14778" s="5" t="s">
        <v>46202</v>
      </c>
      <c r="C14778" t="s">
        <v>19916</v>
      </c>
      <c r="D14778" t="s">
        <v>1030</v>
      </c>
      <c r="E14778" t="s">
        <v>273</v>
      </c>
      <c r="F14778" t="s">
        <v>1108</v>
      </c>
    </row>
    <row r="14779" spans="1:6" x14ac:dyDescent="0.2">
      <c r="A14779" t="s">
        <v>40980</v>
      </c>
    </row>
    <row r="14780" spans="1:6" x14ac:dyDescent="0.2">
      <c r="A14780">
        <v>8231</v>
      </c>
      <c r="B14780" s="5" t="s">
        <v>46202</v>
      </c>
      <c r="C14780" t="s">
        <v>19918</v>
      </c>
      <c r="D14780" t="s">
        <v>1030</v>
      </c>
      <c r="E14780" t="s">
        <v>1500</v>
      </c>
      <c r="F14780" t="s">
        <v>852</v>
      </c>
    </row>
    <row r="14781" spans="1:6" x14ac:dyDescent="0.2">
      <c r="A14781" t="s">
        <v>40981</v>
      </c>
    </row>
    <row r="14782" spans="1:6" x14ac:dyDescent="0.2">
      <c r="A14782">
        <v>8232</v>
      </c>
      <c r="B14782" s="5" t="s">
        <v>46202</v>
      </c>
      <c r="C14782" t="s">
        <v>19920</v>
      </c>
      <c r="D14782" t="s">
        <v>1030</v>
      </c>
      <c r="E14782" t="s">
        <v>4941</v>
      </c>
      <c r="F14782" t="s">
        <v>313</v>
      </c>
    </row>
    <row r="14783" spans="1:6" x14ac:dyDescent="0.2">
      <c r="A14783" t="s">
        <v>40982</v>
      </c>
    </row>
    <row r="14784" spans="1:6" x14ac:dyDescent="0.2">
      <c r="A14784">
        <v>8233</v>
      </c>
      <c r="B14784" s="5" t="s">
        <v>46202</v>
      </c>
      <c r="C14784" t="s">
        <v>19922</v>
      </c>
      <c r="D14784" t="s">
        <v>1030</v>
      </c>
      <c r="E14784" t="s">
        <v>1219</v>
      </c>
      <c r="F14784" t="s">
        <v>852</v>
      </c>
    </row>
    <row r="14785" spans="1:6" x14ac:dyDescent="0.2">
      <c r="A14785" t="s">
        <v>40983</v>
      </c>
    </row>
    <row r="14786" spans="1:6" x14ac:dyDescent="0.2">
      <c r="A14786">
        <v>8234</v>
      </c>
      <c r="B14786" s="5" t="s">
        <v>46202</v>
      </c>
      <c r="C14786" t="s">
        <v>19924</v>
      </c>
      <c r="D14786" t="s">
        <v>1030</v>
      </c>
      <c r="E14786" t="s">
        <v>209</v>
      </c>
      <c r="F14786" t="s">
        <v>313</v>
      </c>
    </row>
    <row r="14787" spans="1:6" x14ac:dyDescent="0.2">
      <c r="A14787" t="s">
        <v>40984</v>
      </c>
    </row>
    <row r="14788" spans="1:6" x14ac:dyDescent="0.2">
      <c r="A14788">
        <v>8235</v>
      </c>
      <c r="B14788" s="5" t="s">
        <v>46202</v>
      </c>
      <c r="C14788" t="s">
        <v>19926</v>
      </c>
      <c r="D14788" t="s">
        <v>1030</v>
      </c>
      <c r="E14788" t="s">
        <v>1363</v>
      </c>
      <c r="F14788" t="s">
        <v>1056</v>
      </c>
    </row>
    <row r="14789" spans="1:6" x14ac:dyDescent="0.2">
      <c r="A14789" t="s">
        <v>40985</v>
      </c>
    </row>
    <row r="14790" spans="1:6" x14ac:dyDescent="0.2">
      <c r="A14790">
        <v>8236</v>
      </c>
      <c r="B14790" s="5" t="s">
        <v>46202</v>
      </c>
      <c r="C14790" t="s">
        <v>19928</v>
      </c>
      <c r="D14790" t="s">
        <v>1030</v>
      </c>
      <c r="E14790" t="s">
        <v>1358</v>
      </c>
      <c r="F14790" t="s">
        <v>1128</v>
      </c>
    </row>
    <row r="14791" spans="1:6" x14ac:dyDescent="0.2">
      <c r="A14791" t="s">
        <v>40986</v>
      </c>
    </row>
    <row r="14792" spans="1:6" x14ac:dyDescent="0.2">
      <c r="A14792">
        <v>8237</v>
      </c>
      <c r="B14792" s="5" t="s">
        <v>46202</v>
      </c>
      <c r="C14792" t="s">
        <v>19930</v>
      </c>
      <c r="D14792" t="s">
        <v>1030</v>
      </c>
      <c r="E14792" t="s">
        <v>1127</v>
      </c>
      <c r="F14792" t="s">
        <v>1056</v>
      </c>
    </row>
    <row r="14793" spans="1:6" x14ac:dyDescent="0.2">
      <c r="A14793" t="s">
        <v>40987</v>
      </c>
    </row>
    <row r="14794" spans="1:6" x14ac:dyDescent="0.2">
      <c r="A14794">
        <v>8238</v>
      </c>
      <c r="B14794" s="5" t="s">
        <v>46202</v>
      </c>
      <c r="C14794" t="s">
        <v>19932</v>
      </c>
      <c r="D14794" t="s">
        <v>1030</v>
      </c>
      <c r="E14794" t="s">
        <v>1127</v>
      </c>
      <c r="F14794" t="s">
        <v>1199</v>
      </c>
    </row>
    <row r="14795" spans="1:6" x14ac:dyDescent="0.2">
      <c r="A14795" t="s">
        <v>40988</v>
      </c>
    </row>
    <row r="14796" spans="1:6" x14ac:dyDescent="0.2">
      <c r="A14796">
        <v>8239</v>
      </c>
      <c r="B14796" s="5" t="s">
        <v>46202</v>
      </c>
      <c r="C14796" t="s">
        <v>19934</v>
      </c>
      <c r="D14796" t="s">
        <v>1030</v>
      </c>
      <c r="E14796" t="s">
        <v>1567</v>
      </c>
      <c r="F14796" t="s">
        <v>852</v>
      </c>
    </row>
    <row r="14797" spans="1:6" x14ac:dyDescent="0.2">
      <c r="A14797" t="s">
        <v>40989</v>
      </c>
    </row>
    <row r="14798" spans="1:6" x14ac:dyDescent="0.2">
      <c r="A14798">
        <v>8240</v>
      </c>
      <c r="B14798" s="5" t="s">
        <v>46202</v>
      </c>
      <c r="C14798" t="s">
        <v>19936</v>
      </c>
      <c r="D14798" t="s">
        <v>1030</v>
      </c>
      <c r="E14798" t="s">
        <v>46202</v>
      </c>
      <c r="F14798" t="s">
        <v>1096</v>
      </c>
    </row>
    <row r="14799" spans="1:6" x14ac:dyDescent="0.2">
      <c r="A14799" t="s">
        <v>40990</v>
      </c>
    </row>
    <row r="14800" spans="1:6" x14ac:dyDescent="0.2">
      <c r="A14800">
        <v>8241</v>
      </c>
      <c r="B14800" s="5" t="s">
        <v>46202</v>
      </c>
      <c r="C14800" t="s">
        <v>19938</v>
      </c>
      <c r="D14800" t="s">
        <v>1030</v>
      </c>
      <c r="E14800" t="s">
        <v>46202</v>
      </c>
      <c r="F14800" t="s">
        <v>313</v>
      </c>
    </row>
    <row r="14801" spans="1:6" x14ac:dyDescent="0.2">
      <c r="A14801" t="s">
        <v>40991</v>
      </c>
    </row>
    <row r="14802" spans="1:6" x14ac:dyDescent="0.2">
      <c r="A14802">
        <v>8242</v>
      </c>
      <c r="B14802" s="5" t="s">
        <v>46202</v>
      </c>
      <c r="C14802" t="s">
        <v>19940</v>
      </c>
      <c r="D14802" t="s">
        <v>1030</v>
      </c>
      <c r="E14802" t="s">
        <v>1567</v>
      </c>
      <c r="F14802" t="s">
        <v>57</v>
      </c>
    </row>
    <row r="14803" spans="1:6" x14ac:dyDescent="0.2">
      <c r="A14803" t="s">
        <v>40992</v>
      </c>
    </row>
    <row r="14804" spans="1:6" x14ac:dyDescent="0.2">
      <c r="A14804">
        <v>8243</v>
      </c>
      <c r="B14804" s="5" t="s">
        <v>46202</v>
      </c>
      <c r="C14804" t="s">
        <v>19942</v>
      </c>
      <c r="D14804" t="s">
        <v>1030</v>
      </c>
      <c r="E14804" t="s">
        <v>46202</v>
      </c>
      <c r="F14804" t="s">
        <v>1096</v>
      </c>
    </row>
    <row r="14805" spans="1:6" x14ac:dyDescent="0.2">
      <c r="A14805" t="s">
        <v>40993</v>
      </c>
    </row>
    <row r="14806" spans="1:6" x14ac:dyDescent="0.2">
      <c r="A14806">
        <v>8244</v>
      </c>
      <c r="B14806" s="5" t="s">
        <v>46202</v>
      </c>
      <c r="C14806" t="s">
        <v>19944</v>
      </c>
      <c r="D14806" t="s">
        <v>1030</v>
      </c>
      <c r="E14806" t="s">
        <v>8846</v>
      </c>
      <c r="F14806" t="s">
        <v>436</v>
      </c>
    </row>
    <row r="14807" spans="1:6" x14ac:dyDescent="0.2">
      <c r="A14807" t="s">
        <v>40994</v>
      </c>
    </row>
    <row r="14808" spans="1:6" x14ac:dyDescent="0.2">
      <c r="A14808">
        <v>8245</v>
      </c>
      <c r="B14808" s="5" t="s">
        <v>46202</v>
      </c>
      <c r="C14808" t="s">
        <v>19948</v>
      </c>
      <c r="D14808" t="s">
        <v>1030</v>
      </c>
      <c r="E14808" t="s">
        <v>760</v>
      </c>
      <c r="F14808" t="s">
        <v>1056</v>
      </c>
    </row>
    <row r="14809" spans="1:6" x14ac:dyDescent="0.2">
      <c r="A14809" t="s">
        <v>40995</v>
      </c>
    </row>
    <row r="14810" spans="1:6" x14ac:dyDescent="0.2">
      <c r="A14810">
        <v>8246</v>
      </c>
      <c r="B14810" s="5" t="s">
        <v>46202</v>
      </c>
      <c r="C14810" t="s">
        <v>19950</v>
      </c>
      <c r="D14810" t="s">
        <v>1030</v>
      </c>
      <c r="E14810" t="s">
        <v>1368</v>
      </c>
      <c r="F14810" t="s">
        <v>436</v>
      </c>
    </row>
    <row r="14811" spans="1:6" x14ac:dyDescent="0.2">
      <c r="A14811" t="s">
        <v>40996</v>
      </c>
    </row>
    <row r="14812" spans="1:6" x14ac:dyDescent="0.2">
      <c r="A14812">
        <v>8247</v>
      </c>
      <c r="B14812" s="5" t="s">
        <v>46202</v>
      </c>
      <c r="C14812" t="s">
        <v>19952</v>
      </c>
      <c r="D14812" t="s">
        <v>1030</v>
      </c>
      <c r="E14812" t="s">
        <v>46202</v>
      </c>
      <c r="F14812" t="s">
        <v>22</v>
      </c>
    </row>
    <row r="14813" spans="1:6" x14ac:dyDescent="0.2">
      <c r="A14813" t="s">
        <v>40997</v>
      </c>
    </row>
    <row r="14814" spans="1:6" x14ac:dyDescent="0.2">
      <c r="A14814">
        <v>8248</v>
      </c>
      <c r="B14814" s="5" t="s">
        <v>46202</v>
      </c>
      <c r="C14814" t="s">
        <v>19954</v>
      </c>
      <c r="D14814" t="s">
        <v>1030</v>
      </c>
      <c r="E14814" t="s">
        <v>2046</v>
      </c>
      <c r="F14814" t="s">
        <v>488</v>
      </c>
    </row>
    <row r="14815" spans="1:6" x14ac:dyDescent="0.2">
      <c r="A14815" t="s">
        <v>40998</v>
      </c>
    </row>
    <row r="14816" spans="1:6" x14ac:dyDescent="0.2">
      <c r="A14816">
        <v>8249</v>
      </c>
      <c r="B14816" s="5" t="s">
        <v>46202</v>
      </c>
      <c r="C14816" t="s">
        <v>19956</v>
      </c>
      <c r="D14816" t="s">
        <v>1030</v>
      </c>
      <c r="E14816" t="s">
        <v>46202</v>
      </c>
      <c r="F14816" t="s">
        <v>1056</v>
      </c>
    </row>
    <row r="14817" spans="1:6" x14ac:dyDescent="0.2">
      <c r="A14817" t="s">
        <v>40999</v>
      </c>
    </row>
    <row r="14818" spans="1:6" x14ac:dyDescent="0.2">
      <c r="A14818">
        <v>8250</v>
      </c>
      <c r="B14818" s="5" t="s">
        <v>46202</v>
      </c>
      <c r="C14818" t="s">
        <v>19958</v>
      </c>
      <c r="D14818" t="s">
        <v>1030</v>
      </c>
      <c r="E14818" t="s">
        <v>1117</v>
      </c>
      <c r="F14818" t="s">
        <v>1096</v>
      </c>
    </row>
    <row r="14819" spans="1:6" x14ac:dyDescent="0.2">
      <c r="A14819" t="s">
        <v>41000</v>
      </c>
    </row>
    <row r="14820" spans="1:6" x14ac:dyDescent="0.2">
      <c r="A14820">
        <v>8251</v>
      </c>
      <c r="B14820" s="5" t="s">
        <v>46202</v>
      </c>
      <c r="C14820" t="s">
        <v>19962</v>
      </c>
      <c r="D14820" t="s">
        <v>1030</v>
      </c>
      <c r="E14820" t="s">
        <v>46202</v>
      </c>
      <c r="F14820" t="s">
        <v>213</v>
      </c>
    </row>
    <row r="14821" spans="1:6" x14ac:dyDescent="0.2">
      <c r="A14821" t="s">
        <v>41001</v>
      </c>
    </row>
    <row r="14822" spans="1:6" x14ac:dyDescent="0.2">
      <c r="A14822">
        <v>8252</v>
      </c>
      <c r="B14822" s="5" t="s">
        <v>46202</v>
      </c>
      <c r="C14822" t="s">
        <v>19964</v>
      </c>
      <c r="D14822" t="s">
        <v>1030</v>
      </c>
      <c r="E14822" t="s">
        <v>3965</v>
      </c>
      <c r="F14822" t="s">
        <v>313</v>
      </c>
    </row>
    <row r="14823" spans="1:6" x14ac:dyDescent="0.2">
      <c r="A14823" t="s">
        <v>41002</v>
      </c>
    </row>
    <row r="14824" spans="1:6" x14ac:dyDescent="0.2">
      <c r="A14824">
        <v>8253</v>
      </c>
      <c r="B14824" s="5" t="s">
        <v>46202</v>
      </c>
      <c r="C14824" t="s">
        <v>19966</v>
      </c>
      <c r="D14824" t="s">
        <v>1030</v>
      </c>
      <c r="E14824" t="s">
        <v>4812</v>
      </c>
      <c r="F14824" t="s">
        <v>852</v>
      </c>
    </row>
    <row r="14825" spans="1:6" x14ac:dyDescent="0.2">
      <c r="A14825" t="s">
        <v>41003</v>
      </c>
    </row>
    <row r="14826" spans="1:6" x14ac:dyDescent="0.2">
      <c r="A14826">
        <v>8254</v>
      </c>
      <c r="B14826" s="5" t="s">
        <v>46202</v>
      </c>
      <c r="C14826" t="s">
        <v>19968</v>
      </c>
      <c r="D14826" t="s">
        <v>1030</v>
      </c>
      <c r="E14826" t="s">
        <v>1137</v>
      </c>
      <c r="F14826" t="s">
        <v>159</v>
      </c>
    </row>
    <row r="14827" spans="1:6" x14ac:dyDescent="0.2">
      <c r="A14827" t="s">
        <v>41004</v>
      </c>
    </row>
    <row r="14828" spans="1:6" x14ac:dyDescent="0.2">
      <c r="A14828">
        <v>8255</v>
      </c>
      <c r="B14828" s="5" t="s">
        <v>46202</v>
      </c>
      <c r="C14828" t="s">
        <v>19970</v>
      </c>
      <c r="D14828" t="s">
        <v>1030</v>
      </c>
      <c r="E14828" t="s">
        <v>2041</v>
      </c>
      <c r="F14828" t="s">
        <v>159</v>
      </c>
    </row>
    <row r="14829" spans="1:6" x14ac:dyDescent="0.2">
      <c r="A14829" t="s">
        <v>41005</v>
      </c>
    </row>
    <row r="14830" spans="1:6" x14ac:dyDescent="0.2">
      <c r="A14830">
        <v>8256</v>
      </c>
      <c r="B14830" s="5" t="s">
        <v>46202</v>
      </c>
      <c r="C14830" t="s">
        <v>19972</v>
      </c>
      <c r="D14830" t="s">
        <v>1030</v>
      </c>
      <c r="E14830" t="s">
        <v>1177</v>
      </c>
      <c r="F14830" t="s">
        <v>1096</v>
      </c>
    </row>
    <row r="14831" spans="1:6" x14ac:dyDescent="0.2">
      <c r="A14831" t="s">
        <v>41006</v>
      </c>
    </row>
    <row r="14832" spans="1:6" x14ac:dyDescent="0.2">
      <c r="A14832">
        <v>8257</v>
      </c>
      <c r="B14832" s="5" t="s">
        <v>46202</v>
      </c>
      <c r="C14832" t="s">
        <v>19974</v>
      </c>
      <c r="D14832" t="s">
        <v>1030</v>
      </c>
      <c r="E14832" t="s">
        <v>19975</v>
      </c>
      <c r="F14832" t="s">
        <v>1108</v>
      </c>
    </row>
    <row r="14833" spans="1:6" x14ac:dyDescent="0.2">
      <c r="A14833" t="s">
        <v>41007</v>
      </c>
    </row>
    <row r="14834" spans="1:6" x14ac:dyDescent="0.2">
      <c r="A14834">
        <v>8258</v>
      </c>
      <c r="B14834" s="5" t="s">
        <v>46202</v>
      </c>
      <c r="C14834" t="s">
        <v>19977</v>
      </c>
      <c r="D14834" t="s">
        <v>1030</v>
      </c>
      <c r="E14834" t="s">
        <v>206</v>
      </c>
      <c r="F14834" t="s">
        <v>1056</v>
      </c>
    </row>
    <row r="14835" spans="1:6" x14ac:dyDescent="0.2">
      <c r="A14835" t="s">
        <v>41008</v>
      </c>
    </row>
    <row r="14836" spans="1:6" x14ac:dyDescent="0.2">
      <c r="A14836">
        <v>8259</v>
      </c>
      <c r="B14836" s="5" t="s">
        <v>46202</v>
      </c>
      <c r="C14836" t="s">
        <v>19979</v>
      </c>
      <c r="D14836" t="s">
        <v>1030</v>
      </c>
      <c r="E14836" t="s">
        <v>760</v>
      </c>
      <c r="F14836" t="s">
        <v>57</v>
      </c>
    </row>
    <row r="14837" spans="1:6" x14ac:dyDescent="0.2">
      <c r="A14837" t="s">
        <v>41009</v>
      </c>
    </row>
    <row r="14838" spans="1:6" x14ac:dyDescent="0.2">
      <c r="A14838">
        <v>8260</v>
      </c>
      <c r="B14838" s="5" t="s">
        <v>46202</v>
      </c>
      <c r="C14838" t="s">
        <v>19981</v>
      </c>
      <c r="D14838" t="s">
        <v>1030</v>
      </c>
      <c r="E14838" t="s">
        <v>19982</v>
      </c>
      <c r="F14838" t="s">
        <v>1072</v>
      </c>
    </row>
    <row r="14839" spans="1:6" x14ac:dyDescent="0.2">
      <c r="A14839" t="s">
        <v>41010</v>
      </c>
    </row>
    <row r="14840" spans="1:6" x14ac:dyDescent="0.2">
      <c r="A14840">
        <v>8261</v>
      </c>
      <c r="B14840" s="5" t="s">
        <v>46202</v>
      </c>
      <c r="C14840" t="s">
        <v>19984</v>
      </c>
      <c r="D14840" t="s">
        <v>1030</v>
      </c>
      <c r="E14840" t="s">
        <v>1134</v>
      </c>
      <c r="F14840" t="s">
        <v>852</v>
      </c>
    </row>
    <row r="14841" spans="1:6" x14ac:dyDescent="0.2">
      <c r="A14841" t="s">
        <v>41011</v>
      </c>
    </row>
    <row r="14842" spans="1:6" x14ac:dyDescent="0.2">
      <c r="A14842">
        <v>8262</v>
      </c>
      <c r="B14842" s="5" t="s">
        <v>46202</v>
      </c>
      <c r="C14842" t="s">
        <v>19986</v>
      </c>
      <c r="D14842" t="s">
        <v>1030</v>
      </c>
      <c r="E14842" t="s">
        <v>1114</v>
      </c>
      <c r="F14842" t="s">
        <v>436</v>
      </c>
    </row>
    <row r="14843" spans="1:6" x14ac:dyDescent="0.2">
      <c r="A14843" t="s">
        <v>41012</v>
      </c>
    </row>
    <row r="14844" spans="1:6" x14ac:dyDescent="0.2">
      <c r="A14844">
        <v>8263</v>
      </c>
      <c r="B14844" s="5" t="s">
        <v>46202</v>
      </c>
      <c r="C14844" t="s">
        <v>19988</v>
      </c>
      <c r="D14844" t="s">
        <v>1030</v>
      </c>
      <c r="E14844" t="s">
        <v>1237</v>
      </c>
      <c r="F14844" t="s">
        <v>436</v>
      </c>
    </row>
    <row r="14845" spans="1:6" x14ac:dyDescent="0.2">
      <c r="A14845" t="s">
        <v>41013</v>
      </c>
    </row>
    <row r="14846" spans="1:6" x14ac:dyDescent="0.2">
      <c r="A14846">
        <v>8264</v>
      </c>
      <c r="B14846" s="5" t="s">
        <v>46202</v>
      </c>
      <c r="C14846" t="s">
        <v>19990</v>
      </c>
      <c r="D14846" t="s">
        <v>1030</v>
      </c>
      <c r="E14846" t="s">
        <v>46202</v>
      </c>
      <c r="F14846" t="s">
        <v>22</v>
      </c>
    </row>
    <row r="14847" spans="1:6" x14ac:dyDescent="0.2">
      <c r="A14847" t="s">
        <v>41014</v>
      </c>
    </row>
    <row r="14848" spans="1:6" x14ac:dyDescent="0.2">
      <c r="A14848">
        <v>8265</v>
      </c>
      <c r="B14848" s="5" t="s">
        <v>46202</v>
      </c>
      <c r="C14848" t="s">
        <v>19992</v>
      </c>
      <c r="D14848" t="s">
        <v>1030</v>
      </c>
      <c r="E14848" t="s">
        <v>1152</v>
      </c>
      <c r="F14848" t="s">
        <v>852</v>
      </c>
    </row>
    <row r="14849" spans="1:6" x14ac:dyDescent="0.2">
      <c r="A14849" t="s">
        <v>41015</v>
      </c>
    </row>
    <row r="14850" spans="1:6" x14ac:dyDescent="0.2">
      <c r="A14850">
        <v>8266</v>
      </c>
      <c r="B14850" s="5" t="s">
        <v>46202</v>
      </c>
      <c r="C14850" t="s">
        <v>19994</v>
      </c>
      <c r="D14850" t="s">
        <v>1030</v>
      </c>
      <c r="E14850" t="s">
        <v>3321</v>
      </c>
      <c r="F14850" t="s">
        <v>203</v>
      </c>
    </row>
    <row r="14851" spans="1:6" x14ac:dyDescent="0.2">
      <c r="A14851" t="s">
        <v>41016</v>
      </c>
    </row>
    <row r="14852" spans="1:6" x14ac:dyDescent="0.2">
      <c r="A14852">
        <v>8267</v>
      </c>
      <c r="B14852" s="5" t="s">
        <v>46202</v>
      </c>
      <c r="C14852" t="s">
        <v>19996</v>
      </c>
      <c r="D14852" t="s">
        <v>1030</v>
      </c>
      <c r="E14852" t="s">
        <v>10599</v>
      </c>
      <c r="F14852" t="s">
        <v>57</v>
      </c>
    </row>
    <row r="14853" spans="1:6" x14ac:dyDescent="0.2">
      <c r="A14853" t="s">
        <v>41017</v>
      </c>
    </row>
    <row r="14854" spans="1:6" x14ac:dyDescent="0.2">
      <c r="A14854">
        <v>8268</v>
      </c>
      <c r="B14854" s="5" t="s">
        <v>46202</v>
      </c>
      <c r="C14854" t="s">
        <v>19998</v>
      </c>
      <c r="D14854" t="s">
        <v>1030</v>
      </c>
      <c r="E14854" t="s">
        <v>3321</v>
      </c>
      <c r="F14854" t="s">
        <v>203</v>
      </c>
    </row>
    <row r="14855" spans="1:6" x14ac:dyDescent="0.2">
      <c r="A14855" t="s">
        <v>41018</v>
      </c>
    </row>
    <row r="14856" spans="1:6" x14ac:dyDescent="0.2">
      <c r="A14856">
        <v>8269</v>
      </c>
      <c r="B14856" s="5" t="s">
        <v>46202</v>
      </c>
      <c r="C14856" t="s">
        <v>20000</v>
      </c>
      <c r="D14856" t="s">
        <v>1030</v>
      </c>
      <c r="E14856" t="s">
        <v>1127</v>
      </c>
      <c r="F14856" t="s">
        <v>1199</v>
      </c>
    </row>
    <row r="14857" spans="1:6" x14ac:dyDescent="0.2">
      <c r="A14857" t="s">
        <v>41019</v>
      </c>
    </row>
    <row r="14858" spans="1:6" x14ac:dyDescent="0.2">
      <c r="A14858">
        <v>8270</v>
      </c>
      <c r="B14858" s="5" t="s">
        <v>46202</v>
      </c>
      <c r="C14858" t="s">
        <v>20002</v>
      </c>
      <c r="D14858" t="s">
        <v>1030</v>
      </c>
      <c r="E14858" t="s">
        <v>20003</v>
      </c>
      <c r="F14858" t="s">
        <v>1096</v>
      </c>
    </row>
    <row r="14859" spans="1:6" x14ac:dyDescent="0.2">
      <c r="A14859" t="s">
        <v>41020</v>
      </c>
    </row>
    <row r="14860" spans="1:6" x14ac:dyDescent="0.2">
      <c r="A14860">
        <v>8271</v>
      </c>
      <c r="B14860" s="5" t="s">
        <v>46202</v>
      </c>
      <c r="C14860" t="s">
        <v>20005</v>
      </c>
      <c r="D14860" t="s">
        <v>1030</v>
      </c>
      <c r="E14860" t="s">
        <v>46202</v>
      </c>
      <c r="F14860" t="s">
        <v>491</v>
      </c>
    </row>
    <row r="14861" spans="1:6" x14ac:dyDescent="0.2">
      <c r="A14861" t="s">
        <v>41021</v>
      </c>
    </row>
    <row r="14862" spans="1:6" x14ac:dyDescent="0.2">
      <c r="A14862">
        <v>8272</v>
      </c>
      <c r="B14862" s="5" t="s">
        <v>46202</v>
      </c>
      <c r="C14862" t="s">
        <v>20007</v>
      </c>
      <c r="D14862" t="s">
        <v>1030</v>
      </c>
      <c r="E14862" t="s">
        <v>1368</v>
      </c>
      <c r="F14862" t="s">
        <v>57</v>
      </c>
    </row>
    <row r="14863" spans="1:6" x14ac:dyDescent="0.2">
      <c r="A14863" t="s">
        <v>41022</v>
      </c>
    </row>
    <row r="14864" spans="1:6" x14ac:dyDescent="0.2">
      <c r="A14864">
        <v>8273</v>
      </c>
      <c r="B14864" s="5" t="s">
        <v>46202</v>
      </c>
      <c r="C14864" t="s">
        <v>20009</v>
      </c>
      <c r="D14864" t="s">
        <v>1030</v>
      </c>
      <c r="E14864" t="s">
        <v>1660</v>
      </c>
      <c r="F14864" t="s">
        <v>1199</v>
      </c>
    </row>
    <row r="14865" spans="1:6" x14ac:dyDescent="0.2">
      <c r="A14865" t="s">
        <v>41023</v>
      </c>
    </row>
    <row r="14866" spans="1:6" x14ac:dyDescent="0.2">
      <c r="A14866">
        <v>8274</v>
      </c>
      <c r="B14866" s="5" t="s">
        <v>46202</v>
      </c>
      <c r="C14866" t="s">
        <v>20011</v>
      </c>
      <c r="D14866" t="s">
        <v>1030</v>
      </c>
      <c r="E14866" t="s">
        <v>1127</v>
      </c>
      <c r="F14866" t="s">
        <v>46202</v>
      </c>
    </row>
    <row r="14867" spans="1:6" x14ac:dyDescent="0.2">
      <c r="A14867" t="s">
        <v>41024</v>
      </c>
    </row>
    <row r="14868" spans="1:6" x14ac:dyDescent="0.2">
      <c r="A14868">
        <v>8275</v>
      </c>
      <c r="B14868" s="5" t="s">
        <v>46202</v>
      </c>
      <c r="C14868" t="s">
        <v>20013</v>
      </c>
      <c r="D14868" t="s">
        <v>1030</v>
      </c>
      <c r="E14868" t="s">
        <v>46202</v>
      </c>
      <c r="F14868" t="s">
        <v>1096</v>
      </c>
    </row>
    <row r="14869" spans="1:6" x14ac:dyDescent="0.2">
      <c r="A14869" t="s">
        <v>41025</v>
      </c>
    </row>
    <row r="14870" spans="1:6" x14ac:dyDescent="0.2">
      <c r="A14870">
        <v>8276</v>
      </c>
      <c r="B14870" s="5" t="s">
        <v>46202</v>
      </c>
      <c r="C14870" t="s">
        <v>20015</v>
      </c>
      <c r="D14870" t="s">
        <v>1030</v>
      </c>
      <c r="E14870" t="s">
        <v>1127</v>
      </c>
      <c r="F14870" t="s">
        <v>22</v>
      </c>
    </row>
    <row r="14871" spans="1:6" x14ac:dyDescent="0.2">
      <c r="A14871" t="s">
        <v>41026</v>
      </c>
    </row>
    <row r="14872" spans="1:6" x14ac:dyDescent="0.2">
      <c r="A14872">
        <v>8277</v>
      </c>
      <c r="B14872" s="5" t="s">
        <v>46202</v>
      </c>
      <c r="C14872" t="s">
        <v>20017</v>
      </c>
      <c r="D14872" t="s">
        <v>1030</v>
      </c>
      <c r="E14872" t="s">
        <v>20018</v>
      </c>
      <c r="F14872" t="s">
        <v>22</v>
      </c>
    </row>
    <row r="14873" spans="1:6" x14ac:dyDescent="0.2">
      <c r="A14873" t="s">
        <v>41027</v>
      </c>
    </row>
    <row r="14874" spans="1:6" x14ac:dyDescent="0.2">
      <c r="A14874">
        <v>8278</v>
      </c>
      <c r="B14874" s="5" t="s">
        <v>46202</v>
      </c>
      <c r="C14874" t="s">
        <v>20020</v>
      </c>
      <c r="D14874" t="s">
        <v>1030</v>
      </c>
      <c r="E14874" t="s">
        <v>1052</v>
      </c>
      <c r="F14874" t="s">
        <v>57</v>
      </c>
    </row>
    <row r="14875" spans="1:6" x14ac:dyDescent="0.2">
      <c r="A14875" t="s">
        <v>41028</v>
      </c>
    </row>
    <row r="14876" spans="1:6" x14ac:dyDescent="0.2">
      <c r="A14876">
        <v>8279</v>
      </c>
      <c r="B14876" s="5" t="s">
        <v>46202</v>
      </c>
      <c r="C14876" t="s">
        <v>20022</v>
      </c>
      <c r="D14876" t="s">
        <v>1030</v>
      </c>
      <c r="E14876" t="s">
        <v>1368</v>
      </c>
      <c r="F14876" t="s">
        <v>22</v>
      </c>
    </row>
    <row r="14877" spans="1:6" x14ac:dyDescent="0.2">
      <c r="A14877" t="s">
        <v>41029</v>
      </c>
    </row>
    <row r="14878" spans="1:6" x14ac:dyDescent="0.2">
      <c r="A14878">
        <v>8280</v>
      </c>
      <c r="B14878" s="5" t="s">
        <v>46202</v>
      </c>
      <c r="C14878" t="s">
        <v>20024</v>
      </c>
      <c r="D14878" t="s">
        <v>1030</v>
      </c>
      <c r="E14878" t="s">
        <v>1114</v>
      </c>
      <c r="F14878" t="s">
        <v>436</v>
      </c>
    </row>
    <row r="14879" spans="1:6" x14ac:dyDescent="0.2">
      <c r="A14879" t="s">
        <v>41030</v>
      </c>
    </row>
    <row r="14880" spans="1:6" x14ac:dyDescent="0.2">
      <c r="A14880">
        <v>8281</v>
      </c>
      <c r="B14880" s="5" t="s">
        <v>46202</v>
      </c>
      <c r="C14880" t="s">
        <v>20026</v>
      </c>
      <c r="D14880" t="s">
        <v>1030</v>
      </c>
      <c r="E14880" t="s">
        <v>1052</v>
      </c>
      <c r="F14880" t="s">
        <v>491</v>
      </c>
    </row>
    <row r="14881" spans="1:6" x14ac:dyDescent="0.2">
      <c r="A14881" t="s">
        <v>41031</v>
      </c>
    </row>
    <row r="14882" spans="1:6" x14ac:dyDescent="0.2">
      <c r="A14882">
        <v>8282</v>
      </c>
      <c r="B14882" s="5" t="s">
        <v>46202</v>
      </c>
      <c r="C14882" t="s">
        <v>20028</v>
      </c>
      <c r="D14882" t="s">
        <v>1030</v>
      </c>
      <c r="E14882" t="s">
        <v>1382</v>
      </c>
      <c r="F14882" t="s">
        <v>213</v>
      </c>
    </row>
    <row r="14883" spans="1:6" x14ac:dyDescent="0.2">
      <c r="A14883" t="s">
        <v>41032</v>
      </c>
    </row>
    <row r="14884" spans="1:6" x14ac:dyDescent="0.2">
      <c r="A14884">
        <v>8283</v>
      </c>
      <c r="B14884" s="5" t="s">
        <v>46202</v>
      </c>
      <c r="C14884" t="s">
        <v>20030</v>
      </c>
      <c r="D14884" t="s">
        <v>1030</v>
      </c>
      <c r="E14884" t="s">
        <v>1272</v>
      </c>
      <c r="F14884" t="s">
        <v>57</v>
      </c>
    </row>
    <row r="14885" spans="1:6" x14ac:dyDescent="0.2">
      <c r="A14885" t="s">
        <v>41033</v>
      </c>
    </row>
    <row r="14886" spans="1:6" x14ac:dyDescent="0.2">
      <c r="A14886">
        <v>8284</v>
      </c>
      <c r="B14886" s="5" t="s">
        <v>46202</v>
      </c>
      <c r="C14886" t="s">
        <v>20032</v>
      </c>
      <c r="D14886" t="s">
        <v>1030</v>
      </c>
      <c r="E14886" t="s">
        <v>46202</v>
      </c>
      <c r="F14886" t="s">
        <v>491</v>
      </c>
    </row>
    <row r="14887" spans="1:6" x14ac:dyDescent="0.2">
      <c r="A14887" t="s">
        <v>41034</v>
      </c>
    </row>
    <row r="14888" spans="1:6" x14ac:dyDescent="0.2">
      <c r="A14888">
        <v>8285</v>
      </c>
      <c r="B14888" s="5" t="s">
        <v>46202</v>
      </c>
      <c r="C14888" t="s">
        <v>20034</v>
      </c>
      <c r="D14888" t="s">
        <v>1030</v>
      </c>
      <c r="E14888" t="s">
        <v>1368</v>
      </c>
      <c r="F14888" t="s">
        <v>436</v>
      </c>
    </row>
    <row r="14889" spans="1:6" x14ac:dyDescent="0.2">
      <c r="A14889" t="s">
        <v>41035</v>
      </c>
    </row>
    <row r="14890" spans="1:6" x14ac:dyDescent="0.2">
      <c r="A14890">
        <v>8286</v>
      </c>
      <c r="B14890" s="5" t="s">
        <v>46202</v>
      </c>
      <c r="C14890" t="s">
        <v>20036</v>
      </c>
      <c r="D14890" t="s">
        <v>1030</v>
      </c>
      <c r="E14890" t="s">
        <v>20037</v>
      </c>
      <c r="F14890" t="s">
        <v>1072</v>
      </c>
    </row>
    <row r="14891" spans="1:6" x14ac:dyDescent="0.2">
      <c r="A14891" t="s">
        <v>41036</v>
      </c>
    </row>
    <row r="14892" spans="1:6" x14ac:dyDescent="0.2">
      <c r="A14892">
        <v>8287</v>
      </c>
      <c r="B14892" s="5" t="s">
        <v>46202</v>
      </c>
      <c r="C14892" t="s">
        <v>20039</v>
      </c>
      <c r="D14892" t="s">
        <v>1030</v>
      </c>
      <c r="E14892" t="s">
        <v>1358</v>
      </c>
      <c r="F14892" t="s">
        <v>313</v>
      </c>
    </row>
    <row r="14893" spans="1:6" x14ac:dyDescent="0.2">
      <c r="A14893" t="s">
        <v>41037</v>
      </c>
    </row>
    <row r="14894" spans="1:6" x14ac:dyDescent="0.2">
      <c r="A14894">
        <v>8288</v>
      </c>
      <c r="B14894" s="5" t="s">
        <v>46202</v>
      </c>
      <c r="C14894" t="s">
        <v>20041</v>
      </c>
      <c r="D14894" t="s">
        <v>1030</v>
      </c>
      <c r="E14894" t="s">
        <v>1219</v>
      </c>
      <c r="F14894" t="s">
        <v>1056</v>
      </c>
    </row>
    <row r="14895" spans="1:6" x14ac:dyDescent="0.2">
      <c r="A14895" t="s">
        <v>41038</v>
      </c>
    </row>
    <row r="14896" spans="1:6" x14ac:dyDescent="0.2">
      <c r="A14896">
        <v>8289</v>
      </c>
      <c r="B14896" s="5" t="s">
        <v>46202</v>
      </c>
      <c r="C14896" t="s">
        <v>20043</v>
      </c>
      <c r="D14896" t="s">
        <v>1030</v>
      </c>
      <c r="E14896" t="s">
        <v>1127</v>
      </c>
      <c r="F14896" t="s">
        <v>1072</v>
      </c>
    </row>
    <row r="14897" spans="1:6" x14ac:dyDescent="0.2">
      <c r="A14897" t="s">
        <v>41039</v>
      </c>
    </row>
    <row r="14898" spans="1:6" x14ac:dyDescent="0.2">
      <c r="A14898">
        <v>8290</v>
      </c>
      <c r="B14898" s="5" t="s">
        <v>46202</v>
      </c>
      <c r="C14898" t="s">
        <v>20045</v>
      </c>
      <c r="D14898" t="s">
        <v>1030</v>
      </c>
      <c r="E14898" t="s">
        <v>5556</v>
      </c>
      <c r="F14898" t="s">
        <v>1080</v>
      </c>
    </row>
    <row r="14899" spans="1:6" x14ac:dyDescent="0.2">
      <c r="A14899" t="s">
        <v>41040</v>
      </c>
    </row>
    <row r="14900" spans="1:6" x14ac:dyDescent="0.2">
      <c r="A14900">
        <v>8291</v>
      </c>
      <c r="B14900" s="5" t="s">
        <v>46202</v>
      </c>
      <c r="C14900" t="s">
        <v>20047</v>
      </c>
      <c r="D14900" t="s">
        <v>1030</v>
      </c>
      <c r="E14900" t="s">
        <v>2730</v>
      </c>
      <c r="F14900" t="s">
        <v>1072</v>
      </c>
    </row>
    <row r="14901" spans="1:6" x14ac:dyDescent="0.2">
      <c r="A14901" t="s">
        <v>41041</v>
      </c>
    </row>
    <row r="14902" spans="1:6" x14ac:dyDescent="0.2">
      <c r="A14902">
        <v>8292</v>
      </c>
      <c r="B14902" s="5" t="s">
        <v>46202</v>
      </c>
      <c r="C14902" t="s">
        <v>20049</v>
      </c>
      <c r="D14902" t="s">
        <v>1030</v>
      </c>
      <c r="E14902" t="s">
        <v>1358</v>
      </c>
      <c r="F14902" t="s">
        <v>22</v>
      </c>
    </row>
    <row r="14903" spans="1:6" x14ac:dyDescent="0.2">
      <c r="A14903" t="s">
        <v>41042</v>
      </c>
    </row>
    <row r="14904" spans="1:6" x14ac:dyDescent="0.2">
      <c r="A14904">
        <v>8293</v>
      </c>
      <c r="B14904" s="5" t="s">
        <v>46202</v>
      </c>
      <c r="C14904" t="s">
        <v>20051</v>
      </c>
      <c r="D14904" t="s">
        <v>1030</v>
      </c>
      <c r="E14904" t="s">
        <v>1500</v>
      </c>
      <c r="F14904" t="s">
        <v>213</v>
      </c>
    </row>
    <row r="14905" spans="1:6" x14ac:dyDescent="0.2">
      <c r="A14905" t="s">
        <v>41043</v>
      </c>
    </row>
    <row r="14906" spans="1:6" x14ac:dyDescent="0.2">
      <c r="A14906">
        <v>8294</v>
      </c>
      <c r="B14906" s="5" t="s">
        <v>46202</v>
      </c>
      <c r="C14906" t="s">
        <v>20053</v>
      </c>
      <c r="D14906" t="s">
        <v>1030</v>
      </c>
      <c r="E14906" t="s">
        <v>206</v>
      </c>
      <c r="F14906" t="s">
        <v>995</v>
      </c>
    </row>
    <row r="14907" spans="1:6" x14ac:dyDescent="0.2">
      <c r="A14907" t="s">
        <v>41044</v>
      </c>
    </row>
    <row r="14908" spans="1:6" x14ac:dyDescent="0.2">
      <c r="A14908">
        <v>8295</v>
      </c>
      <c r="B14908" s="5" t="s">
        <v>46202</v>
      </c>
      <c r="C14908" t="s">
        <v>20055</v>
      </c>
      <c r="D14908" t="s">
        <v>1030</v>
      </c>
      <c r="E14908" t="s">
        <v>1567</v>
      </c>
      <c r="F14908" t="s">
        <v>203</v>
      </c>
    </row>
    <row r="14909" spans="1:6" x14ac:dyDescent="0.2">
      <c r="A14909" t="s">
        <v>41045</v>
      </c>
    </row>
    <row r="14910" spans="1:6" x14ac:dyDescent="0.2">
      <c r="A14910">
        <v>8296</v>
      </c>
      <c r="B14910" s="5" t="s">
        <v>46202</v>
      </c>
      <c r="C14910" t="s">
        <v>20057</v>
      </c>
      <c r="D14910" t="s">
        <v>1030</v>
      </c>
      <c r="E14910" t="s">
        <v>1066</v>
      </c>
      <c r="F14910" t="s">
        <v>436</v>
      </c>
    </row>
    <row r="14911" spans="1:6" x14ac:dyDescent="0.2">
      <c r="A14911" t="s">
        <v>41046</v>
      </c>
    </row>
    <row r="14912" spans="1:6" x14ac:dyDescent="0.2">
      <c r="A14912">
        <v>8297</v>
      </c>
      <c r="B14912" s="5" t="s">
        <v>46202</v>
      </c>
      <c r="C14912" t="s">
        <v>20059</v>
      </c>
      <c r="D14912" t="s">
        <v>1030</v>
      </c>
      <c r="E14912" t="s">
        <v>1043</v>
      </c>
      <c r="F14912" t="s">
        <v>1056</v>
      </c>
    </row>
    <row r="14913" spans="1:6" x14ac:dyDescent="0.2">
      <c r="A14913" t="s">
        <v>41047</v>
      </c>
    </row>
    <row r="14914" spans="1:6" x14ac:dyDescent="0.2">
      <c r="A14914">
        <v>8298</v>
      </c>
      <c r="B14914" s="5" t="s">
        <v>46202</v>
      </c>
      <c r="C14914" t="s">
        <v>20061</v>
      </c>
      <c r="D14914" t="s">
        <v>1030</v>
      </c>
      <c r="E14914" t="s">
        <v>273</v>
      </c>
      <c r="F14914" t="s">
        <v>159</v>
      </c>
    </row>
    <row r="14915" spans="1:6" x14ac:dyDescent="0.2">
      <c r="A14915" t="s">
        <v>41048</v>
      </c>
    </row>
    <row r="14916" spans="1:6" x14ac:dyDescent="0.2">
      <c r="A14916">
        <v>8299</v>
      </c>
      <c r="B14916" s="5" t="s">
        <v>46202</v>
      </c>
      <c r="C14916" t="s">
        <v>20063</v>
      </c>
      <c r="D14916" t="s">
        <v>1030</v>
      </c>
      <c r="E14916" t="s">
        <v>1219</v>
      </c>
      <c r="F14916" t="s">
        <v>46202</v>
      </c>
    </row>
    <row r="14917" spans="1:6" x14ac:dyDescent="0.2">
      <c r="A14917" t="s">
        <v>41049</v>
      </c>
    </row>
    <row r="14918" spans="1:6" x14ac:dyDescent="0.2">
      <c r="A14918">
        <v>8300</v>
      </c>
      <c r="B14918" s="5" t="s">
        <v>46202</v>
      </c>
      <c r="C14918" t="s">
        <v>20065</v>
      </c>
      <c r="D14918" t="s">
        <v>1030</v>
      </c>
      <c r="E14918" t="s">
        <v>1162</v>
      </c>
      <c r="F14918" t="s">
        <v>57</v>
      </c>
    </row>
    <row r="14919" spans="1:6" x14ac:dyDescent="0.2">
      <c r="A14919" t="s">
        <v>41050</v>
      </c>
    </row>
    <row r="14920" spans="1:6" x14ac:dyDescent="0.2">
      <c r="A14920">
        <v>8301</v>
      </c>
      <c r="B14920" s="5" t="s">
        <v>46202</v>
      </c>
      <c r="C14920" t="s">
        <v>20067</v>
      </c>
      <c r="D14920" t="s">
        <v>1030</v>
      </c>
      <c r="E14920" t="s">
        <v>46202</v>
      </c>
      <c r="F14920" t="s">
        <v>313</v>
      </c>
    </row>
    <row r="14921" spans="1:6" x14ac:dyDescent="0.2">
      <c r="A14921" t="s">
        <v>41051</v>
      </c>
    </row>
    <row r="14922" spans="1:6" x14ac:dyDescent="0.2">
      <c r="A14922">
        <v>8302</v>
      </c>
      <c r="B14922" s="5" t="s">
        <v>46202</v>
      </c>
      <c r="C14922" t="s">
        <v>20069</v>
      </c>
      <c r="D14922" t="s">
        <v>1030</v>
      </c>
      <c r="E14922" t="s">
        <v>1726</v>
      </c>
      <c r="F14922" t="s">
        <v>436</v>
      </c>
    </row>
    <row r="14923" spans="1:6" x14ac:dyDescent="0.2">
      <c r="A14923" t="s">
        <v>41052</v>
      </c>
    </row>
    <row r="14924" spans="1:6" x14ac:dyDescent="0.2">
      <c r="A14924">
        <v>8303</v>
      </c>
      <c r="B14924" s="5" t="s">
        <v>46202</v>
      </c>
      <c r="C14924" t="s">
        <v>20078</v>
      </c>
      <c r="D14924" t="s">
        <v>1030</v>
      </c>
      <c r="E14924" t="s">
        <v>1358</v>
      </c>
      <c r="F14924" t="s">
        <v>1072</v>
      </c>
    </row>
    <row r="14925" spans="1:6" x14ac:dyDescent="0.2">
      <c r="A14925" t="s">
        <v>41053</v>
      </c>
    </row>
    <row r="14926" spans="1:6" x14ac:dyDescent="0.2">
      <c r="A14926">
        <v>8304</v>
      </c>
      <c r="B14926" s="5" t="s">
        <v>46202</v>
      </c>
      <c r="C14926" t="s">
        <v>20080</v>
      </c>
      <c r="D14926" t="s">
        <v>1030</v>
      </c>
      <c r="E14926" t="s">
        <v>1127</v>
      </c>
      <c r="F14926" t="s">
        <v>491</v>
      </c>
    </row>
    <row r="14927" spans="1:6" x14ac:dyDescent="0.2">
      <c r="A14927" t="s">
        <v>41054</v>
      </c>
    </row>
    <row r="14928" spans="1:6" x14ac:dyDescent="0.2">
      <c r="A14928">
        <v>8305</v>
      </c>
      <c r="B14928" s="5" t="s">
        <v>46202</v>
      </c>
      <c r="C14928" t="s">
        <v>20082</v>
      </c>
      <c r="D14928" t="s">
        <v>1030</v>
      </c>
      <c r="E14928" t="s">
        <v>1222</v>
      </c>
      <c r="F14928" t="s">
        <v>57</v>
      </c>
    </row>
    <row r="14929" spans="1:6" x14ac:dyDescent="0.2">
      <c r="A14929" t="s">
        <v>41055</v>
      </c>
    </row>
    <row r="14930" spans="1:6" x14ac:dyDescent="0.2">
      <c r="A14930">
        <v>8306</v>
      </c>
      <c r="B14930" s="5" t="s">
        <v>46202</v>
      </c>
      <c r="C14930" t="s">
        <v>20084</v>
      </c>
      <c r="D14930" t="s">
        <v>1030</v>
      </c>
      <c r="E14930" t="s">
        <v>1052</v>
      </c>
      <c r="F14930" t="s">
        <v>491</v>
      </c>
    </row>
    <row r="14931" spans="1:6" x14ac:dyDescent="0.2">
      <c r="A14931" t="s">
        <v>41056</v>
      </c>
    </row>
    <row r="14932" spans="1:6" x14ac:dyDescent="0.2">
      <c r="A14932">
        <v>8307</v>
      </c>
      <c r="B14932" s="5" t="s">
        <v>46202</v>
      </c>
      <c r="C14932" t="s">
        <v>20086</v>
      </c>
      <c r="D14932" t="s">
        <v>1030</v>
      </c>
      <c r="E14932" t="s">
        <v>1494</v>
      </c>
      <c r="F14932" t="s">
        <v>491</v>
      </c>
    </row>
    <row r="14933" spans="1:6" x14ac:dyDescent="0.2">
      <c r="A14933" t="s">
        <v>41057</v>
      </c>
    </row>
    <row r="14934" spans="1:6" x14ac:dyDescent="0.2">
      <c r="A14934">
        <v>8308</v>
      </c>
      <c r="B14934" s="5" t="s">
        <v>46202</v>
      </c>
      <c r="C14934" t="s">
        <v>20088</v>
      </c>
      <c r="D14934" t="s">
        <v>1030</v>
      </c>
      <c r="E14934" t="s">
        <v>1117</v>
      </c>
      <c r="F14934" t="s">
        <v>203</v>
      </c>
    </row>
    <row r="14935" spans="1:6" x14ac:dyDescent="0.2">
      <c r="A14935" t="s">
        <v>41058</v>
      </c>
    </row>
    <row r="14936" spans="1:6" x14ac:dyDescent="0.2">
      <c r="A14936">
        <v>8309</v>
      </c>
      <c r="B14936" s="5" t="s">
        <v>46202</v>
      </c>
      <c r="C14936" t="s">
        <v>20090</v>
      </c>
      <c r="D14936" t="s">
        <v>1030</v>
      </c>
      <c r="E14936" t="s">
        <v>1147</v>
      </c>
      <c r="F14936" t="s">
        <v>213</v>
      </c>
    </row>
    <row r="14937" spans="1:6" x14ac:dyDescent="0.2">
      <c r="A14937" t="s">
        <v>41059</v>
      </c>
    </row>
    <row r="14938" spans="1:6" x14ac:dyDescent="0.2">
      <c r="A14938">
        <v>8310</v>
      </c>
      <c r="B14938" s="5" t="s">
        <v>46202</v>
      </c>
      <c r="C14938" t="s">
        <v>20092</v>
      </c>
      <c r="D14938" t="s">
        <v>1030</v>
      </c>
      <c r="E14938" t="s">
        <v>1069</v>
      </c>
      <c r="F14938" t="s">
        <v>313</v>
      </c>
    </row>
    <row r="14939" spans="1:6" x14ac:dyDescent="0.2">
      <c r="A14939" t="s">
        <v>41060</v>
      </c>
    </row>
    <row r="14940" spans="1:6" x14ac:dyDescent="0.2">
      <c r="A14940">
        <v>8311</v>
      </c>
      <c r="B14940" s="5" t="s">
        <v>46202</v>
      </c>
      <c r="C14940" t="s">
        <v>20094</v>
      </c>
      <c r="D14940" t="s">
        <v>1030</v>
      </c>
      <c r="E14940" t="s">
        <v>46202</v>
      </c>
      <c r="F14940" t="s">
        <v>852</v>
      </c>
    </row>
    <row r="14941" spans="1:6" x14ac:dyDescent="0.2">
      <c r="A14941" t="s">
        <v>41061</v>
      </c>
    </row>
    <row r="14942" spans="1:6" x14ac:dyDescent="0.2">
      <c r="A14942">
        <v>8312</v>
      </c>
      <c r="B14942" s="5" t="s">
        <v>46202</v>
      </c>
      <c r="C14942" t="s">
        <v>20096</v>
      </c>
      <c r="D14942" t="s">
        <v>1030</v>
      </c>
      <c r="E14942" t="s">
        <v>1131</v>
      </c>
      <c r="F14942" t="s">
        <v>1072</v>
      </c>
    </row>
    <row r="14943" spans="1:6" x14ac:dyDescent="0.2">
      <c r="A14943" t="s">
        <v>41062</v>
      </c>
    </row>
    <row r="14944" spans="1:6" x14ac:dyDescent="0.2">
      <c r="A14944">
        <v>8313</v>
      </c>
      <c r="B14944" s="5" t="s">
        <v>46202</v>
      </c>
      <c r="C14944" t="s">
        <v>20098</v>
      </c>
      <c r="D14944" t="s">
        <v>1030</v>
      </c>
      <c r="E14944" t="s">
        <v>760</v>
      </c>
      <c r="F14944" t="s">
        <v>1108</v>
      </c>
    </row>
    <row r="14945" spans="1:6" x14ac:dyDescent="0.2">
      <c r="A14945" t="s">
        <v>41063</v>
      </c>
    </row>
    <row r="14946" spans="1:6" x14ac:dyDescent="0.2">
      <c r="A14946">
        <v>8314</v>
      </c>
      <c r="B14946" s="5" t="s">
        <v>46202</v>
      </c>
      <c r="C14946" t="s">
        <v>20100</v>
      </c>
      <c r="D14946" t="s">
        <v>1030</v>
      </c>
      <c r="E14946" t="s">
        <v>1043</v>
      </c>
      <c r="F14946" t="s">
        <v>1056</v>
      </c>
    </row>
    <row r="14947" spans="1:6" x14ac:dyDescent="0.2">
      <c r="A14947" t="s">
        <v>41064</v>
      </c>
    </row>
    <row r="14948" spans="1:6" x14ac:dyDescent="0.2">
      <c r="A14948">
        <v>8315</v>
      </c>
      <c r="B14948" s="5" t="s">
        <v>46202</v>
      </c>
      <c r="C14948" t="s">
        <v>20102</v>
      </c>
      <c r="D14948" t="s">
        <v>1030</v>
      </c>
      <c r="E14948" t="s">
        <v>46202</v>
      </c>
      <c r="F14948" t="s">
        <v>203</v>
      </c>
    </row>
    <row r="14949" spans="1:6" x14ac:dyDescent="0.2">
      <c r="A14949" t="s">
        <v>41065</v>
      </c>
    </row>
    <row r="14950" spans="1:6" x14ac:dyDescent="0.2">
      <c r="A14950">
        <v>8316</v>
      </c>
      <c r="B14950" s="5" t="s">
        <v>46202</v>
      </c>
      <c r="C14950" t="s">
        <v>20104</v>
      </c>
      <c r="D14950" t="s">
        <v>1030</v>
      </c>
      <c r="E14950" t="s">
        <v>46202</v>
      </c>
      <c r="F14950" t="s">
        <v>203</v>
      </c>
    </row>
    <row r="14951" spans="1:6" x14ac:dyDescent="0.2">
      <c r="A14951" t="s">
        <v>41066</v>
      </c>
    </row>
    <row r="14952" spans="1:6" x14ac:dyDescent="0.2">
      <c r="A14952">
        <v>8317</v>
      </c>
      <c r="B14952" s="5" t="s">
        <v>46202</v>
      </c>
      <c r="C14952" t="s">
        <v>20106</v>
      </c>
      <c r="D14952" t="s">
        <v>1030</v>
      </c>
      <c r="E14952" t="s">
        <v>20107</v>
      </c>
      <c r="F14952" t="s">
        <v>203</v>
      </c>
    </row>
    <row r="14953" spans="1:6" x14ac:dyDescent="0.2">
      <c r="A14953" t="s">
        <v>41067</v>
      </c>
    </row>
    <row r="14954" spans="1:6" x14ac:dyDescent="0.2">
      <c r="A14954">
        <v>8318</v>
      </c>
      <c r="B14954" s="5" t="s">
        <v>46202</v>
      </c>
      <c r="C14954" t="s">
        <v>20109</v>
      </c>
      <c r="D14954" t="s">
        <v>1030</v>
      </c>
      <c r="E14954" t="s">
        <v>46202</v>
      </c>
      <c r="F14954" t="s">
        <v>203</v>
      </c>
    </row>
    <row r="14955" spans="1:6" x14ac:dyDescent="0.2">
      <c r="A14955" t="s">
        <v>41068</v>
      </c>
    </row>
    <row r="14956" spans="1:6" x14ac:dyDescent="0.2">
      <c r="A14956">
        <v>8319</v>
      </c>
      <c r="B14956" s="5" t="s">
        <v>46202</v>
      </c>
      <c r="C14956" t="s">
        <v>20111</v>
      </c>
      <c r="D14956" t="s">
        <v>1030</v>
      </c>
      <c r="E14956" t="s">
        <v>1162</v>
      </c>
      <c r="F14956" t="s">
        <v>22</v>
      </c>
    </row>
    <row r="14957" spans="1:6" x14ac:dyDescent="0.2">
      <c r="A14957" t="s">
        <v>41069</v>
      </c>
    </row>
    <row r="14958" spans="1:6" x14ac:dyDescent="0.2">
      <c r="A14958">
        <v>8320</v>
      </c>
      <c r="B14958" s="5" t="s">
        <v>46202</v>
      </c>
      <c r="C14958" t="s">
        <v>20113</v>
      </c>
      <c r="D14958" t="s">
        <v>1030</v>
      </c>
      <c r="E14958" t="s">
        <v>46202</v>
      </c>
      <c r="F14958" t="s">
        <v>436</v>
      </c>
    </row>
    <row r="14959" spans="1:6" x14ac:dyDescent="0.2">
      <c r="A14959" t="s">
        <v>41070</v>
      </c>
    </row>
    <row r="14960" spans="1:6" x14ac:dyDescent="0.2">
      <c r="A14960">
        <v>8321</v>
      </c>
      <c r="B14960" s="5" t="s">
        <v>46202</v>
      </c>
      <c r="C14960" t="s">
        <v>20115</v>
      </c>
      <c r="D14960" t="s">
        <v>1030</v>
      </c>
      <c r="E14960" t="s">
        <v>1567</v>
      </c>
      <c r="F14960" t="s">
        <v>159</v>
      </c>
    </row>
    <row r="14961" spans="1:6" x14ac:dyDescent="0.2">
      <c r="A14961" t="s">
        <v>41071</v>
      </c>
    </row>
    <row r="14962" spans="1:6" x14ac:dyDescent="0.2">
      <c r="A14962">
        <v>8322</v>
      </c>
      <c r="B14962" s="5" t="s">
        <v>46202</v>
      </c>
      <c r="C14962" t="s">
        <v>20117</v>
      </c>
      <c r="D14962" t="s">
        <v>1030</v>
      </c>
      <c r="E14962" t="s">
        <v>1345</v>
      </c>
      <c r="F14962" t="s">
        <v>1199</v>
      </c>
    </row>
    <row r="14963" spans="1:6" x14ac:dyDescent="0.2">
      <c r="A14963" t="s">
        <v>41072</v>
      </c>
    </row>
    <row r="14964" spans="1:6" x14ac:dyDescent="0.2">
      <c r="A14964">
        <v>8323</v>
      </c>
      <c r="B14964" s="5" t="s">
        <v>46202</v>
      </c>
      <c r="C14964" t="s">
        <v>20119</v>
      </c>
      <c r="D14964" t="s">
        <v>1030</v>
      </c>
      <c r="E14964" t="s">
        <v>1363</v>
      </c>
      <c r="F14964" t="s">
        <v>213</v>
      </c>
    </row>
    <row r="14965" spans="1:6" x14ac:dyDescent="0.2">
      <c r="A14965" t="s">
        <v>41073</v>
      </c>
    </row>
    <row r="14966" spans="1:6" x14ac:dyDescent="0.2">
      <c r="A14966">
        <v>8324</v>
      </c>
      <c r="B14966" s="5" t="s">
        <v>46202</v>
      </c>
      <c r="C14966" t="s">
        <v>20121</v>
      </c>
      <c r="D14966" t="s">
        <v>1030</v>
      </c>
      <c r="E14966" t="s">
        <v>1472</v>
      </c>
      <c r="F14966" t="s">
        <v>313</v>
      </c>
    </row>
    <row r="14967" spans="1:6" x14ac:dyDescent="0.2">
      <c r="A14967" t="s">
        <v>41074</v>
      </c>
    </row>
    <row r="14968" spans="1:6" x14ac:dyDescent="0.2">
      <c r="A14968">
        <v>8325</v>
      </c>
      <c r="B14968" s="5" t="s">
        <v>46202</v>
      </c>
      <c r="C14968" t="s">
        <v>20123</v>
      </c>
      <c r="D14968" t="s">
        <v>1030</v>
      </c>
      <c r="E14968" t="s">
        <v>1140</v>
      </c>
      <c r="F14968" t="s">
        <v>436</v>
      </c>
    </row>
    <row r="14969" spans="1:6" x14ac:dyDescent="0.2">
      <c r="A14969" t="s">
        <v>41075</v>
      </c>
    </row>
    <row r="14970" spans="1:6" x14ac:dyDescent="0.2">
      <c r="A14970">
        <v>8326</v>
      </c>
      <c r="B14970" s="5" t="s">
        <v>46202</v>
      </c>
      <c r="C14970" t="s">
        <v>20125</v>
      </c>
      <c r="D14970" t="s">
        <v>1030</v>
      </c>
      <c r="E14970" t="s">
        <v>1824</v>
      </c>
      <c r="F14970" t="s">
        <v>159</v>
      </c>
    </row>
    <row r="14971" spans="1:6" x14ac:dyDescent="0.2">
      <c r="A14971" t="s">
        <v>41076</v>
      </c>
    </row>
    <row r="14972" spans="1:6" x14ac:dyDescent="0.2">
      <c r="A14972">
        <v>8327</v>
      </c>
      <c r="B14972" s="5" t="s">
        <v>46202</v>
      </c>
      <c r="C14972" t="s">
        <v>20127</v>
      </c>
      <c r="D14972" t="s">
        <v>1030</v>
      </c>
      <c r="E14972" t="s">
        <v>1398</v>
      </c>
      <c r="F14972" t="s">
        <v>203</v>
      </c>
    </row>
    <row r="14973" spans="1:6" x14ac:dyDescent="0.2">
      <c r="A14973" t="s">
        <v>41077</v>
      </c>
    </row>
    <row r="14974" spans="1:6" x14ac:dyDescent="0.2">
      <c r="A14974">
        <v>8328</v>
      </c>
      <c r="B14974" s="5" t="s">
        <v>46202</v>
      </c>
      <c r="C14974" t="s">
        <v>20129</v>
      </c>
      <c r="D14974" t="s">
        <v>1030</v>
      </c>
      <c r="E14974" t="s">
        <v>46202</v>
      </c>
      <c r="F14974" t="s">
        <v>57</v>
      </c>
    </row>
    <row r="14975" spans="1:6" x14ac:dyDescent="0.2">
      <c r="A14975" t="s">
        <v>41078</v>
      </c>
    </row>
    <row r="14976" spans="1:6" x14ac:dyDescent="0.2">
      <c r="A14976">
        <v>8329</v>
      </c>
      <c r="B14976" s="5" t="s">
        <v>46202</v>
      </c>
      <c r="C14976" t="s">
        <v>20131</v>
      </c>
      <c r="D14976" t="s">
        <v>1030</v>
      </c>
      <c r="E14976" t="s">
        <v>6086</v>
      </c>
      <c r="F14976" t="s">
        <v>1199</v>
      </c>
    </row>
    <row r="14977" spans="1:6" x14ac:dyDescent="0.2">
      <c r="A14977" t="s">
        <v>41079</v>
      </c>
    </row>
    <row r="14978" spans="1:6" x14ac:dyDescent="0.2">
      <c r="A14978">
        <v>8330</v>
      </c>
      <c r="B14978" s="5" t="s">
        <v>46202</v>
      </c>
      <c r="C14978" t="s">
        <v>20133</v>
      </c>
      <c r="D14978" t="s">
        <v>1030</v>
      </c>
      <c r="E14978" t="s">
        <v>2398</v>
      </c>
      <c r="F14978" t="s">
        <v>436</v>
      </c>
    </row>
    <row r="14979" spans="1:6" x14ac:dyDescent="0.2">
      <c r="A14979" t="s">
        <v>41080</v>
      </c>
    </row>
    <row r="14980" spans="1:6" x14ac:dyDescent="0.2">
      <c r="A14980">
        <v>8331</v>
      </c>
      <c r="B14980" s="5" t="s">
        <v>46202</v>
      </c>
      <c r="C14980" t="s">
        <v>20135</v>
      </c>
      <c r="D14980" t="s">
        <v>1030</v>
      </c>
      <c r="E14980" t="s">
        <v>206</v>
      </c>
      <c r="F14980" t="s">
        <v>1080</v>
      </c>
    </row>
    <row r="14981" spans="1:6" x14ac:dyDescent="0.2">
      <c r="A14981" t="s">
        <v>41081</v>
      </c>
    </row>
    <row r="14982" spans="1:6" x14ac:dyDescent="0.2">
      <c r="A14982">
        <v>8332</v>
      </c>
      <c r="B14982" s="5" t="s">
        <v>46202</v>
      </c>
      <c r="C14982" t="s">
        <v>20137</v>
      </c>
      <c r="D14982" t="s">
        <v>1030</v>
      </c>
      <c r="E14982" t="s">
        <v>5356</v>
      </c>
      <c r="F14982" t="s">
        <v>491</v>
      </c>
    </row>
    <row r="14983" spans="1:6" x14ac:dyDescent="0.2">
      <c r="A14983" t="s">
        <v>41082</v>
      </c>
    </row>
    <row r="14984" spans="1:6" x14ac:dyDescent="0.2">
      <c r="A14984">
        <v>8333</v>
      </c>
      <c r="B14984" s="5" t="s">
        <v>46202</v>
      </c>
      <c r="C14984" t="s">
        <v>20139</v>
      </c>
      <c r="D14984" t="s">
        <v>1030</v>
      </c>
      <c r="E14984" t="s">
        <v>1066</v>
      </c>
      <c r="F14984" t="s">
        <v>159</v>
      </c>
    </row>
    <row r="14985" spans="1:6" x14ac:dyDescent="0.2">
      <c r="A14985" t="s">
        <v>41083</v>
      </c>
    </row>
    <row r="14986" spans="1:6" x14ac:dyDescent="0.2">
      <c r="A14986">
        <v>8334</v>
      </c>
      <c r="B14986" s="5" t="s">
        <v>46202</v>
      </c>
      <c r="C14986" t="s">
        <v>20141</v>
      </c>
      <c r="D14986" t="s">
        <v>1030</v>
      </c>
      <c r="E14986" t="s">
        <v>1140</v>
      </c>
      <c r="F14986" t="s">
        <v>995</v>
      </c>
    </row>
    <row r="14987" spans="1:6" x14ac:dyDescent="0.2">
      <c r="A14987" t="s">
        <v>41084</v>
      </c>
    </row>
    <row r="14988" spans="1:6" x14ac:dyDescent="0.2">
      <c r="A14988">
        <v>8335</v>
      </c>
      <c r="B14988" s="5" t="s">
        <v>46202</v>
      </c>
      <c r="C14988" t="s">
        <v>20143</v>
      </c>
      <c r="D14988" t="s">
        <v>1030</v>
      </c>
      <c r="E14988" t="s">
        <v>1127</v>
      </c>
      <c r="F14988" t="s">
        <v>1096</v>
      </c>
    </row>
    <row r="14989" spans="1:6" x14ac:dyDescent="0.2">
      <c r="A14989" t="s">
        <v>41085</v>
      </c>
    </row>
    <row r="14990" spans="1:6" x14ac:dyDescent="0.2">
      <c r="A14990">
        <v>8336</v>
      </c>
      <c r="B14990" s="5" t="s">
        <v>46202</v>
      </c>
      <c r="C14990" t="s">
        <v>20145</v>
      </c>
      <c r="D14990" t="s">
        <v>1030</v>
      </c>
      <c r="E14990" t="s">
        <v>1824</v>
      </c>
      <c r="F14990" t="s">
        <v>159</v>
      </c>
    </row>
    <row r="14991" spans="1:6" x14ac:dyDescent="0.2">
      <c r="A14991" t="s">
        <v>41086</v>
      </c>
    </row>
    <row r="14992" spans="1:6" x14ac:dyDescent="0.2">
      <c r="A14992">
        <v>8337</v>
      </c>
      <c r="B14992" s="5" t="s">
        <v>46202</v>
      </c>
      <c r="C14992" t="s">
        <v>20147</v>
      </c>
      <c r="D14992" t="s">
        <v>1030</v>
      </c>
      <c r="E14992" t="s">
        <v>1069</v>
      </c>
      <c r="F14992" t="s">
        <v>1056</v>
      </c>
    </row>
    <row r="14993" spans="1:6" x14ac:dyDescent="0.2">
      <c r="A14993" t="s">
        <v>41087</v>
      </c>
    </row>
    <row r="14994" spans="1:6" x14ac:dyDescent="0.2">
      <c r="A14994">
        <v>8338</v>
      </c>
      <c r="B14994" s="5" t="s">
        <v>46202</v>
      </c>
      <c r="C14994" t="s">
        <v>20149</v>
      </c>
      <c r="D14994" t="s">
        <v>1030</v>
      </c>
      <c r="E14994" t="s">
        <v>273</v>
      </c>
      <c r="F14994" t="s">
        <v>57</v>
      </c>
    </row>
    <row r="14995" spans="1:6" x14ac:dyDescent="0.2">
      <c r="A14995" t="s">
        <v>41088</v>
      </c>
    </row>
    <row r="14996" spans="1:6" x14ac:dyDescent="0.2">
      <c r="A14996">
        <v>8339</v>
      </c>
      <c r="B14996" s="5" t="s">
        <v>46202</v>
      </c>
      <c r="C14996" t="s">
        <v>20153</v>
      </c>
      <c r="D14996" t="s">
        <v>1030</v>
      </c>
      <c r="E14996" t="s">
        <v>1137</v>
      </c>
      <c r="F14996" t="s">
        <v>1056</v>
      </c>
    </row>
    <row r="14997" spans="1:6" x14ac:dyDescent="0.2">
      <c r="A14997" t="s">
        <v>41089</v>
      </c>
    </row>
    <row r="14998" spans="1:6" x14ac:dyDescent="0.2">
      <c r="A14998">
        <v>8340</v>
      </c>
      <c r="B14998" s="5" t="s">
        <v>46202</v>
      </c>
      <c r="C14998" t="s">
        <v>20155</v>
      </c>
      <c r="D14998" t="s">
        <v>1030</v>
      </c>
      <c r="E14998" t="s">
        <v>1127</v>
      </c>
      <c r="F14998" t="s">
        <v>852</v>
      </c>
    </row>
    <row r="14999" spans="1:6" x14ac:dyDescent="0.2">
      <c r="A14999" t="s">
        <v>41090</v>
      </c>
    </row>
    <row r="15000" spans="1:6" x14ac:dyDescent="0.2">
      <c r="A15000">
        <v>8341</v>
      </c>
      <c r="B15000" s="5" t="s">
        <v>46202</v>
      </c>
      <c r="C15000" t="s">
        <v>20157</v>
      </c>
      <c r="D15000" t="s">
        <v>1030</v>
      </c>
      <c r="E15000" t="s">
        <v>46202</v>
      </c>
      <c r="F15000" t="s">
        <v>1056</v>
      </c>
    </row>
    <row r="15001" spans="1:6" x14ac:dyDescent="0.2">
      <c r="A15001" t="s">
        <v>41091</v>
      </c>
    </row>
    <row r="15002" spans="1:6" x14ac:dyDescent="0.2">
      <c r="A15002">
        <v>8342</v>
      </c>
      <c r="B15002" s="5" t="s">
        <v>46202</v>
      </c>
      <c r="C15002" t="s">
        <v>20159</v>
      </c>
      <c r="D15002" t="s">
        <v>1030</v>
      </c>
      <c r="E15002" t="s">
        <v>5375</v>
      </c>
      <c r="F15002" t="s">
        <v>1056</v>
      </c>
    </row>
    <row r="15003" spans="1:6" x14ac:dyDescent="0.2">
      <c r="A15003" t="s">
        <v>41092</v>
      </c>
    </row>
    <row r="15004" spans="1:6" x14ac:dyDescent="0.2">
      <c r="A15004">
        <v>8343</v>
      </c>
      <c r="B15004" s="5" t="s">
        <v>46202</v>
      </c>
      <c r="C15004" t="s">
        <v>20161</v>
      </c>
      <c r="D15004" t="s">
        <v>1030</v>
      </c>
      <c r="E15004" t="s">
        <v>46202</v>
      </c>
      <c r="F15004" t="s">
        <v>488</v>
      </c>
    </row>
    <row r="15005" spans="1:6" x14ac:dyDescent="0.2">
      <c r="A15005" t="s">
        <v>41093</v>
      </c>
    </row>
    <row r="15006" spans="1:6" x14ac:dyDescent="0.2">
      <c r="A15006">
        <v>8344</v>
      </c>
      <c r="B15006" s="5" t="s">
        <v>46202</v>
      </c>
      <c r="C15006" t="s">
        <v>20163</v>
      </c>
      <c r="D15006" t="s">
        <v>1030</v>
      </c>
      <c r="E15006" t="s">
        <v>1494</v>
      </c>
      <c r="F15006" t="s">
        <v>436</v>
      </c>
    </row>
    <row r="15007" spans="1:6" x14ac:dyDescent="0.2">
      <c r="A15007" t="s">
        <v>41094</v>
      </c>
    </row>
    <row r="15008" spans="1:6" x14ac:dyDescent="0.2">
      <c r="A15008">
        <v>8345</v>
      </c>
      <c r="B15008" s="5" t="s">
        <v>46202</v>
      </c>
      <c r="C15008" t="s">
        <v>20165</v>
      </c>
      <c r="D15008" t="s">
        <v>1030</v>
      </c>
      <c r="E15008" t="s">
        <v>1066</v>
      </c>
      <c r="F15008" t="s">
        <v>1056</v>
      </c>
    </row>
    <row r="15009" spans="1:6" x14ac:dyDescent="0.2">
      <c r="A15009" t="s">
        <v>41095</v>
      </c>
    </row>
    <row r="15010" spans="1:6" x14ac:dyDescent="0.2">
      <c r="A15010">
        <v>8346</v>
      </c>
      <c r="B15010" s="5" t="s">
        <v>46202</v>
      </c>
      <c r="C15010" t="s">
        <v>20167</v>
      </c>
      <c r="D15010" t="s">
        <v>1030</v>
      </c>
      <c r="E15010" t="s">
        <v>1114</v>
      </c>
      <c r="F15010" t="s">
        <v>995</v>
      </c>
    </row>
    <row r="15011" spans="1:6" x14ac:dyDescent="0.2">
      <c r="A15011" t="s">
        <v>41096</v>
      </c>
    </row>
    <row r="15012" spans="1:6" x14ac:dyDescent="0.2">
      <c r="A15012">
        <v>8347</v>
      </c>
      <c r="B15012" s="5" t="s">
        <v>46202</v>
      </c>
      <c r="C15012" t="s">
        <v>20169</v>
      </c>
      <c r="D15012" t="s">
        <v>1030</v>
      </c>
      <c r="E15012" t="s">
        <v>46202</v>
      </c>
      <c r="F15012" t="s">
        <v>57</v>
      </c>
    </row>
    <row r="15013" spans="1:6" x14ac:dyDescent="0.2">
      <c r="A15013" t="s">
        <v>41097</v>
      </c>
    </row>
    <row r="15014" spans="1:6" x14ac:dyDescent="0.2">
      <c r="A15014">
        <v>8348</v>
      </c>
      <c r="B15014" s="5" t="s">
        <v>46202</v>
      </c>
      <c r="C15014" t="s">
        <v>20171</v>
      </c>
      <c r="D15014" t="s">
        <v>1030</v>
      </c>
      <c r="E15014" t="s">
        <v>12491</v>
      </c>
      <c r="F15014" t="s">
        <v>1096</v>
      </c>
    </row>
    <row r="15015" spans="1:6" x14ac:dyDescent="0.2">
      <c r="A15015" t="s">
        <v>41098</v>
      </c>
    </row>
    <row r="15016" spans="1:6" x14ac:dyDescent="0.2">
      <c r="A15016">
        <v>8349</v>
      </c>
      <c r="B15016" s="5" t="s">
        <v>46202</v>
      </c>
      <c r="C15016" t="s">
        <v>20173</v>
      </c>
      <c r="D15016" t="s">
        <v>1030</v>
      </c>
      <c r="E15016" t="s">
        <v>1069</v>
      </c>
      <c r="F15016" t="s">
        <v>57</v>
      </c>
    </row>
    <row r="15017" spans="1:6" x14ac:dyDescent="0.2">
      <c r="A15017" t="s">
        <v>41099</v>
      </c>
    </row>
    <row r="15018" spans="1:6" x14ac:dyDescent="0.2">
      <c r="A15018">
        <v>8350</v>
      </c>
      <c r="B15018" s="5" t="s">
        <v>46202</v>
      </c>
      <c r="C15018" t="s">
        <v>20175</v>
      </c>
      <c r="D15018" t="s">
        <v>1030</v>
      </c>
      <c r="E15018" t="s">
        <v>1140</v>
      </c>
      <c r="F15018" t="s">
        <v>1096</v>
      </c>
    </row>
    <row r="15019" spans="1:6" x14ac:dyDescent="0.2">
      <c r="A15019" t="s">
        <v>41100</v>
      </c>
    </row>
    <row r="15020" spans="1:6" x14ac:dyDescent="0.2">
      <c r="A15020">
        <v>8351</v>
      </c>
      <c r="B15020" s="5" t="s">
        <v>46202</v>
      </c>
      <c r="C15020" t="s">
        <v>20177</v>
      </c>
      <c r="D15020" t="s">
        <v>1030</v>
      </c>
      <c r="E15020" t="s">
        <v>20178</v>
      </c>
      <c r="F15020" t="s">
        <v>436</v>
      </c>
    </row>
    <row r="15021" spans="1:6" x14ac:dyDescent="0.2">
      <c r="A15021" t="s">
        <v>41101</v>
      </c>
    </row>
    <row r="15022" spans="1:6" x14ac:dyDescent="0.2">
      <c r="A15022">
        <v>8352</v>
      </c>
      <c r="B15022" s="5" t="s">
        <v>46202</v>
      </c>
      <c r="C15022" t="s">
        <v>20180</v>
      </c>
      <c r="D15022" t="s">
        <v>1030</v>
      </c>
      <c r="E15022" t="s">
        <v>1358</v>
      </c>
      <c r="F15022" t="s">
        <v>1080</v>
      </c>
    </row>
    <row r="15023" spans="1:6" x14ac:dyDescent="0.2">
      <c r="A15023" t="s">
        <v>41102</v>
      </c>
    </row>
    <row r="15024" spans="1:6" x14ac:dyDescent="0.2">
      <c r="A15024">
        <v>8353</v>
      </c>
      <c r="B15024" s="5" t="s">
        <v>46202</v>
      </c>
      <c r="C15024" t="s">
        <v>20182</v>
      </c>
      <c r="D15024" t="s">
        <v>1030</v>
      </c>
      <c r="E15024" t="s">
        <v>1382</v>
      </c>
      <c r="F15024" t="s">
        <v>1056</v>
      </c>
    </row>
    <row r="15025" spans="1:6" x14ac:dyDescent="0.2">
      <c r="A15025" t="s">
        <v>41103</v>
      </c>
    </row>
    <row r="15026" spans="1:6" x14ac:dyDescent="0.2">
      <c r="A15026">
        <v>8354</v>
      </c>
      <c r="B15026" s="5" t="s">
        <v>46202</v>
      </c>
      <c r="C15026" t="s">
        <v>20184</v>
      </c>
      <c r="D15026" t="s">
        <v>1030</v>
      </c>
      <c r="E15026" t="s">
        <v>9799</v>
      </c>
      <c r="F15026" t="s">
        <v>436</v>
      </c>
    </row>
    <row r="15027" spans="1:6" x14ac:dyDescent="0.2">
      <c r="A15027" t="s">
        <v>41104</v>
      </c>
    </row>
    <row r="15028" spans="1:6" x14ac:dyDescent="0.2">
      <c r="A15028">
        <v>8355</v>
      </c>
      <c r="B15028" s="5" t="s">
        <v>46202</v>
      </c>
      <c r="C15028" t="s">
        <v>20186</v>
      </c>
      <c r="D15028" t="s">
        <v>1030</v>
      </c>
      <c r="E15028" t="s">
        <v>46202</v>
      </c>
      <c r="F15028" t="s">
        <v>1128</v>
      </c>
    </row>
    <row r="15029" spans="1:6" x14ac:dyDescent="0.2">
      <c r="A15029" t="s">
        <v>41105</v>
      </c>
    </row>
    <row r="15030" spans="1:6" x14ac:dyDescent="0.2">
      <c r="A15030">
        <v>8356</v>
      </c>
      <c r="B15030" s="5" t="s">
        <v>46202</v>
      </c>
      <c r="C15030" t="s">
        <v>20188</v>
      </c>
      <c r="D15030" t="s">
        <v>1030</v>
      </c>
      <c r="E15030" t="s">
        <v>1358</v>
      </c>
      <c r="F15030" t="s">
        <v>1072</v>
      </c>
    </row>
    <row r="15031" spans="1:6" x14ac:dyDescent="0.2">
      <c r="A15031" t="s">
        <v>41106</v>
      </c>
    </row>
    <row r="15032" spans="1:6" x14ac:dyDescent="0.2">
      <c r="A15032">
        <v>8357</v>
      </c>
      <c r="B15032" s="5" t="s">
        <v>46202</v>
      </c>
      <c r="C15032" t="s">
        <v>20190</v>
      </c>
      <c r="D15032" t="s">
        <v>1030</v>
      </c>
      <c r="E15032" t="s">
        <v>20191</v>
      </c>
      <c r="F15032" t="s">
        <v>436</v>
      </c>
    </row>
    <row r="15033" spans="1:6" x14ac:dyDescent="0.2">
      <c r="A15033" t="s">
        <v>41107</v>
      </c>
    </row>
    <row r="15034" spans="1:6" x14ac:dyDescent="0.2">
      <c r="A15034">
        <v>8358</v>
      </c>
      <c r="B15034" s="5" t="s">
        <v>46202</v>
      </c>
      <c r="C15034" t="s">
        <v>20193</v>
      </c>
      <c r="D15034" t="s">
        <v>1030</v>
      </c>
      <c r="E15034" t="s">
        <v>209</v>
      </c>
      <c r="F15034" t="s">
        <v>436</v>
      </c>
    </row>
    <row r="15035" spans="1:6" x14ac:dyDescent="0.2">
      <c r="A15035" t="s">
        <v>41108</v>
      </c>
    </row>
    <row r="15036" spans="1:6" x14ac:dyDescent="0.2">
      <c r="A15036">
        <v>8359</v>
      </c>
      <c r="B15036" s="5" t="s">
        <v>46202</v>
      </c>
      <c r="C15036" t="s">
        <v>20195</v>
      </c>
      <c r="D15036" t="s">
        <v>1030</v>
      </c>
      <c r="E15036" t="s">
        <v>15175</v>
      </c>
      <c r="F15036" t="s">
        <v>436</v>
      </c>
    </row>
    <row r="15037" spans="1:6" x14ac:dyDescent="0.2">
      <c r="A15037" t="s">
        <v>41109</v>
      </c>
    </row>
    <row r="15038" spans="1:6" x14ac:dyDescent="0.2">
      <c r="A15038">
        <v>8360</v>
      </c>
      <c r="B15038" s="5" t="s">
        <v>46202</v>
      </c>
      <c r="C15038" t="s">
        <v>20197</v>
      </c>
      <c r="D15038" t="s">
        <v>1030</v>
      </c>
      <c r="E15038" t="s">
        <v>6211</v>
      </c>
      <c r="F15038" t="s">
        <v>22</v>
      </c>
    </row>
    <row r="15039" spans="1:6" x14ac:dyDescent="0.2">
      <c r="A15039" t="s">
        <v>41110</v>
      </c>
    </row>
    <row r="15040" spans="1:6" x14ac:dyDescent="0.2">
      <c r="A15040">
        <v>8361</v>
      </c>
      <c r="B15040" s="5" t="s">
        <v>46202</v>
      </c>
      <c r="C15040" t="s">
        <v>20199</v>
      </c>
      <c r="D15040" t="s">
        <v>1030</v>
      </c>
      <c r="E15040" t="s">
        <v>1358</v>
      </c>
      <c r="F15040" t="s">
        <v>488</v>
      </c>
    </row>
    <row r="15041" spans="1:6" x14ac:dyDescent="0.2">
      <c r="A15041" t="s">
        <v>41111</v>
      </c>
    </row>
    <row r="15042" spans="1:6" x14ac:dyDescent="0.2">
      <c r="A15042">
        <v>8362</v>
      </c>
      <c r="B15042" s="5" t="s">
        <v>46202</v>
      </c>
      <c r="C15042" t="s">
        <v>20201</v>
      </c>
      <c r="D15042" t="s">
        <v>1030</v>
      </c>
      <c r="E15042" t="s">
        <v>20202</v>
      </c>
      <c r="F15042" t="s">
        <v>1096</v>
      </c>
    </row>
    <row r="15043" spans="1:6" x14ac:dyDescent="0.2">
      <c r="A15043" t="s">
        <v>41112</v>
      </c>
    </row>
    <row r="15044" spans="1:6" x14ac:dyDescent="0.2">
      <c r="A15044">
        <v>8363</v>
      </c>
      <c r="B15044" s="5" t="s">
        <v>46202</v>
      </c>
      <c r="C15044" t="s">
        <v>20204</v>
      </c>
      <c r="D15044" t="s">
        <v>1030</v>
      </c>
      <c r="E15044" t="s">
        <v>1114</v>
      </c>
      <c r="F15044" t="s">
        <v>436</v>
      </c>
    </row>
    <row r="15045" spans="1:6" x14ac:dyDescent="0.2">
      <c r="A15045" t="s">
        <v>41113</v>
      </c>
    </row>
    <row r="15046" spans="1:6" x14ac:dyDescent="0.2">
      <c r="A15046">
        <v>8364</v>
      </c>
      <c r="B15046" s="5" t="s">
        <v>46202</v>
      </c>
      <c r="C15046" t="s">
        <v>20206</v>
      </c>
      <c r="D15046" t="s">
        <v>1030</v>
      </c>
      <c r="E15046" t="s">
        <v>2018</v>
      </c>
      <c r="F15046" t="s">
        <v>57</v>
      </c>
    </row>
    <row r="15047" spans="1:6" x14ac:dyDescent="0.2">
      <c r="A15047" t="s">
        <v>41114</v>
      </c>
    </row>
    <row r="15048" spans="1:6" x14ac:dyDescent="0.2">
      <c r="A15048">
        <v>8365</v>
      </c>
      <c r="B15048" s="5" t="s">
        <v>46202</v>
      </c>
      <c r="C15048" t="s">
        <v>20208</v>
      </c>
      <c r="D15048" t="s">
        <v>1030</v>
      </c>
      <c r="E15048" t="s">
        <v>3988</v>
      </c>
      <c r="F15048" t="s">
        <v>22</v>
      </c>
    </row>
    <row r="15049" spans="1:6" x14ac:dyDescent="0.2">
      <c r="A15049" t="s">
        <v>41115</v>
      </c>
    </row>
    <row r="15050" spans="1:6" x14ac:dyDescent="0.2">
      <c r="A15050">
        <v>8366</v>
      </c>
      <c r="B15050" s="5" t="s">
        <v>46202</v>
      </c>
      <c r="C15050" t="s">
        <v>20210</v>
      </c>
      <c r="D15050" t="s">
        <v>1030</v>
      </c>
      <c r="E15050" t="s">
        <v>1525</v>
      </c>
      <c r="F15050" t="s">
        <v>22</v>
      </c>
    </row>
    <row r="15051" spans="1:6" x14ac:dyDescent="0.2">
      <c r="A15051" t="s">
        <v>41116</v>
      </c>
    </row>
    <row r="15052" spans="1:6" x14ac:dyDescent="0.2">
      <c r="A15052">
        <v>8367</v>
      </c>
      <c r="B15052" s="5" t="s">
        <v>46202</v>
      </c>
      <c r="C15052" t="s">
        <v>20212</v>
      </c>
      <c r="D15052" t="s">
        <v>1030</v>
      </c>
      <c r="E15052" t="s">
        <v>1552</v>
      </c>
      <c r="F15052" t="s">
        <v>436</v>
      </c>
    </row>
    <row r="15053" spans="1:6" x14ac:dyDescent="0.2">
      <c r="A15053" t="s">
        <v>41117</v>
      </c>
    </row>
    <row r="15054" spans="1:6" x14ac:dyDescent="0.2">
      <c r="A15054">
        <v>8368</v>
      </c>
      <c r="B15054" s="5" t="s">
        <v>46202</v>
      </c>
      <c r="C15054" t="s">
        <v>20214</v>
      </c>
      <c r="D15054" t="s">
        <v>1030</v>
      </c>
      <c r="E15054" t="s">
        <v>1552</v>
      </c>
      <c r="F15054" t="s">
        <v>159</v>
      </c>
    </row>
    <row r="15055" spans="1:6" x14ac:dyDescent="0.2">
      <c r="A15055" t="s">
        <v>41118</v>
      </c>
    </row>
    <row r="15056" spans="1:6" x14ac:dyDescent="0.2">
      <c r="A15056">
        <v>8369</v>
      </c>
      <c r="B15056" s="5" t="s">
        <v>46202</v>
      </c>
      <c r="C15056" t="s">
        <v>20216</v>
      </c>
      <c r="D15056" t="s">
        <v>1030</v>
      </c>
      <c r="E15056" t="s">
        <v>1552</v>
      </c>
      <c r="F15056" t="s">
        <v>22</v>
      </c>
    </row>
    <row r="15057" spans="1:6" x14ac:dyDescent="0.2">
      <c r="A15057" t="s">
        <v>41119</v>
      </c>
    </row>
    <row r="15058" spans="1:6" x14ac:dyDescent="0.2">
      <c r="A15058">
        <v>8370</v>
      </c>
      <c r="B15058" s="5" t="s">
        <v>46202</v>
      </c>
      <c r="C15058" t="s">
        <v>20218</v>
      </c>
      <c r="D15058" t="s">
        <v>1030</v>
      </c>
      <c r="E15058" t="s">
        <v>760</v>
      </c>
      <c r="F15058" t="s">
        <v>22</v>
      </c>
    </row>
    <row r="15059" spans="1:6" x14ac:dyDescent="0.2">
      <c r="A15059" t="s">
        <v>41120</v>
      </c>
    </row>
    <row r="15060" spans="1:6" x14ac:dyDescent="0.2">
      <c r="A15060">
        <v>8371</v>
      </c>
      <c r="B15060" s="5" t="s">
        <v>46202</v>
      </c>
      <c r="C15060" t="s">
        <v>20220</v>
      </c>
      <c r="D15060" t="s">
        <v>1030</v>
      </c>
      <c r="E15060" t="s">
        <v>1552</v>
      </c>
      <c r="F15060" t="s">
        <v>436</v>
      </c>
    </row>
    <row r="15061" spans="1:6" x14ac:dyDescent="0.2">
      <c r="A15061" t="s">
        <v>41121</v>
      </c>
    </row>
    <row r="15062" spans="1:6" x14ac:dyDescent="0.2">
      <c r="A15062">
        <v>8372</v>
      </c>
      <c r="B15062" s="5" t="s">
        <v>46202</v>
      </c>
      <c r="C15062" t="s">
        <v>20224</v>
      </c>
      <c r="D15062" t="s">
        <v>1030</v>
      </c>
      <c r="E15062" t="s">
        <v>1157</v>
      </c>
      <c r="F15062" t="s">
        <v>22</v>
      </c>
    </row>
    <row r="15063" spans="1:6" x14ac:dyDescent="0.2">
      <c r="A15063" t="s">
        <v>41122</v>
      </c>
    </row>
    <row r="15064" spans="1:6" x14ac:dyDescent="0.2">
      <c r="A15064">
        <v>8373</v>
      </c>
      <c r="B15064" s="5" t="s">
        <v>46202</v>
      </c>
      <c r="C15064" t="s">
        <v>20226</v>
      </c>
      <c r="D15064" t="s">
        <v>1030</v>
      </c>
      <c r="E15064" t="s">
        <v>5375</v>
      </c>
      <c r="F15064" t="s">
        <v>213</v>
      </c>
    </row>
    <row r="15065" spans="1:6" x14ac:dyDescent="0.2">
      <c r="A15065" t="s">
        <v>41123</v>
      </c>
    </row>
    <row r="15066" spans="1:6" x14ac:dyDescent="0.2">
      <c r="A15066">
        <v>8374</v>
      </c>
      <c r="B15066" s="5" t="s">
        <v>46202</v>
      </c>
      <c r="C15066" t="s">
        <v>20228</v>
      </c>
      <c r="D15066" t="s">
        <v>1030</v>
      </c>
      <c r="E15066" t="s">
        <v>1552</v>
      </c>
      <c r="F15066" t="s">
        <v>213</v>
      </c>
    </row>
    <row r="15067" spans="1:6" x14ac:dyDescent="0.2">
      <c r="A15067" t="s">
        <v>41124</v>
      </c>
    </row>
    <row r="15068" spans="1:6" x14ac:dyDescent="0.2">
      <c r="A15068">
        <v>8375</v>
      </c>
      <c r="B15068" s="5" t="s">
        <v>46202</v>
      </c>
      <c r="C15068" t="s">
        <v>20230</v>
      </c>
      <c r="D15068" t="s">
        <v>1030</v>
      </c>
      <c r="E15068" t="s">
        <v>1552</v>
      </c>
      <c r="F15068" t="s">
        <v>159</v>
      </c>
    </row>
    <row r="15069" spans="1:6" x14ac:dyDescent="0.2">
      <c r="A15069" t="s">
        <v>41125</v>
      </c>
    </row>
    <row r="15070" spans="1:6" x14ac:dyDescent="0.2">
      <c r="A15070">
        <v>8376</v>
      </c>
      <c r="B15070" s="5" t="s">
        <v>46202</v>
      </c>
      <c r="C15070" t="s">
        <v>20232</v>
      </c>
      <c r="D15070" t="s">
        <v>1030</v>
      </c>
      <c r="E15070" t="s">
        <v>6748</v>
      </c>
      <c r="F15070" t="s">
        <v>57</v>
      </c>
    </row>
    <row r="15071" spans="1:6" x14ac:dyDescent="0.2">
      <c r="A15071" t="s">
        <v>41126</v>
      </c>
    </row>
    <row r="15072" spans="1:6" x14ac:dyDescent="0.2">
      <c r="A15072">
        <v>8377</v>
      </c>
      <c r="B15072" s="5" t="s">
        <v>46202</v>
      </c>
      <c r="C15072" t="s">
        <v>20234</v>
      </c>
      <c r="D15072" t="s">
        <v>1030</v>
      </c>
      <c r="E15072" t="s">
        <v>46202</v>
      </c>
      <c r="F15072" t="s">
        <v>22</v>
      </c>
    </row>
    <row r="15073" spans="1:6" x14ac:dyDescent="0.2">
      <c r="A15073" t="s">
        <v>41127</v>
      </c>
    </row>
    <row r="15074" spans="1:6" x14ac:dyDescent="0.2">
      <c r="A15074">
        <v>8378</v>
      </c>
      <c r="B15074" s="5" t="s">
        <v>46202</v>
      </c>
      <c r="C15074" t="s">
        <v>20246</v>
      </c>
      <c r="D15074" t="s">
        <v>1030</v>
      </c>
      <c r="E15074" t="s">
        <v>1032</v>
      </c>
      <c r="F15074" t="s">
        <v>159</v>
      </c>
    </row>
    <row r="15075" spans="1:6" x14ac:dyDescent="0.2">
      <c r="A15075" t="s">
        <v>41128</v>
      </c>
    </row>
    <row r="15076" spans="1:6" x14ac:dyDescent="0.2">
      <c r="A15076">
        <v>8379</v>
      </c>
      <c r="B15076" s="5" t="s">
        <v>46202</v>
      </c>
      <c r="C15076" t="s">
        <v>20248</v>
      </c>
      <c r="D15076" t="s">
        <v>1030</v>
      </c>
      <c r="E15076" t="s">
        <v>760</v>
      </c>
      <c r="F15076" t="s">
        <v>22</v>
      </c>
    </row>
    <row r="15077" spans="1:6" x14ac:dyDescent="0.2">
      <c r="A15077" t="s">
        <v>41129</v>
      </c>
    </row>
    <row r="15078" spans="1:6" x14ac:dyDescent="0.2">
      <c r="A15078">
        <v>8380</v>
      </c>
      <c r="B15078" s="5" t="s">
        <v>46202</v>
      </c>
      <c r="C15078" t="s">
        <v>20250</v>
      </c>
      <c r="D15078" t="s">
        <v>1030</v>
      </c>
      <c r="E15078" t="s">
        <v>46202</v>
      </c>
      <c r="F15078" t="s">
        <v>22</v>
      </c>
    </row>
    <row r="15079" spans="1:6" x14ac:dyDescent="0.2">
      <c r="A15079" t="s">
        <v>41130</v>
      </c>
    </row>
    <row r="15080" spans="1:6" x14ac:dyDescent="0.2">
      <c r="A15080">
        <v>8381</v>
      </c>
      <c r="B15080" s="5" t="s">
        <v>46202</v>
      </c>
      <c r="C15080" t="s">
        <v>20252</v>
      </c>
      <c r="D15080" t="s">
        <v>1030</v>
      </c>
      <c r="E15080" t="s">
        <v>1552</v>
      </c>
      <c r="F15080" t="s">
        <v>436</v>
      </c>
    </row>
    <row r="15081" spans="1:6" x14ac:dyDescent="0.2">
      <c r="A15081" t="s">
        <v>41131</v>
      </c>
    </row>
    <row r="15082" spans="1:6" x14ac:dyDescent="0.2">
      <c r="A15082">
        <v>8382</v>
      </c>
      <c r="B15082" s="5" t="s">
        <v>46202</v>
      </c>
      <c r="C15082" t="s">
        <v>20254</v>
      </c>
      <c r="D15082" t="s">
        <v>1030</v>
      </c>
      <c r="E15082" t="s">
        <v>1712</v>
      </c>
      <c r="F15082" t="s">
        <v>203</v>
      </c>
    </row>
    <row r="15083" spans="1:6" x14ac:dyDescent="0.2">
      <c r="A15083" t="s">
        <v>41132</v>
      </c>
    </row>
    <row r="15084" spans="1:6" x14ac:dyDescent="0.2">
      <c r="A15084">
        <v>8383</v>
      </c>
      <c r="B15084" s="5" t="s">
        <v>46202</v>
      </c>
      <c r="C15084" t="s">
        <v>20256</v>
      </c>
      <c r="D15084" t="s">
        <v>1030</v>
      </c>
      <c r="E15084" t="s">
        <v>46202</v>
      </c>
      <c r="F15084" t="s">
        <v>203</v>
      </c>
    </row>
    <row r="15085" spans="1:6" x14ac:dyDescent="0.2">
      <c r="A15085" t="s">
        <v>41133</v>
      </c>
    </row>
    <row r="15086" spans="1:6" x14ac:dyDescent="0.2">
      <c r="A15086">
        <v>8384</v>
      </c>
      <c r="B15086" s="5" t="s">
        <v>46202</v>
      </c>
      <c r="C15086" t="s">
        <v>20258</v>
      </c>
      <c r="D15086" t="s">
        <v>1030</v>
      </c>
      <c r="E15086" t="s">
        <v>46202</v>
      </c>
      <c r="F15086" t="s">
        <v>203</v>
      </c>
    </row>
    <row r="15087" spans="1:6" x14ac:dyDescent="0.2">
      <c r="A15087" t="s">
        <v>41134</v>
      </c>
    </row>
    <row r="15088" spans="1:6" x14ac:dyDescent="0.2">
      <c r="A15088">
        <v>8385</v>
      </c>
      <c r="B15088" s="5" t="s">
        <v>46202</v>
      </c>
      <c r="C15088" t="s">
        <v>20260</v>
      </c>
      <c r="D15088" t="s">
        <v>1030</v>
      </c>
      <c r="E15088" t="s">
        <v>1127</v>
      </c>
      <c r="F15088" t="s">
        <v>1056</v>
      </c>
    </row>
    <row r="15089" spans="1:6" x14ac:dyDescent="0.2">
      <c r="A15089" t="s">
        <v>41135</v>
      </c>
    </row>
    <row r="15090" spans="1:6" x14ac:dyDescent="0.2">
      <c r="A15090">
        <v>8386</v>
      </c>
      <c r="B15090" s="5" t="s">
        <v>46202</v>
      </c>
      <c r="C15090" t="s">
        <v>20262</v>
      </c>
      <c r="D15090" t="s">
        <v>1030</v>
      </c>
      <c r="E15090" t="s">
        <v>1137</v>
      </c>
      <c r="F15090" t="s">
        <v>203</v>
      </c>
    </row>
    <row r="15091" spans="1:6" x14ac:dyDescent="0.2">
      <c r="A15091" t="s">
        <v>41136</v>
      </c>
    </row>
    <row r="15092" spans="1:6" x14ac:dyDescent="0.2">
      <c r="A15092">
        <v>8387</v>
      </c>
      <c r="B15092" s="5" t="s">
        <v>46202</v>
      </c>
      <c r="C15092" t="s">
        <v>20264</v>
      </c>
      <c r="D15092" t="s">
        <v>1030</v>
      </c>
      <c r="E15092" t="s">
        <v>1066</v>
      </c>
      <c r="F15092" t="s">
        <v>436</v>
      </c>
    </row>
    <row r="15093" spans="1:6" x14ac:dyDescent="0.2">
      <c r="A15093" t="s">
        <v>41137</v>
      </c>
    </row>
    <row r="15094" spans="1:6" x14ac:dyDescent="0.2">
      <c r="A15094">
        <v>8388</v>
      </c>
      <c r="B15094" s="5" t="s">
        <v>46202</v>
      </c>
      <c r="C15094" t="s">
        <v>20266</v>
      </c>
      <c r="D15094" t="s">
        <v>1030</v>
      </c>
      <c r="E15094" t="s">
        <v>1066</v>
      </c>
      <c r="F15094" t="s">
        <v>203</v>
      </c>
    </row>
    <row r="15095" spans="1:6" x14ac:dyDescent="0.2">
      <c r="A15095" t="s">
        <v>41138</v>
      </c>
    </row>
    <row r="15096" spans="1:6" x14ac:dyDescent="0.2">
      <c r="A15096">
        <v>8389</v>
      </c>
      <c r="B15096" s="5" t="s">
        <v>46202</v>
      </c>
      <c r="C15096" t="s">
        <v>20275</v>
      </c>
      <c r="D15096" t="s">
        <v>1030</v>
      </c>
      <c r="E15096" t="s">
        <v>1059</v>
      </c>
      <c r="F15096" t="s">
        <v>203</v>
      </c>
    </row>
    <row r="15097" spans="1:6" x14ac:dyDescent="0.2">
      <c r="A15097" t="s">
        <v>41139</v>
      </c>
    </row>
    <row r="15098" spans="1:6" x14ac:dyDescent="0.2">
      <c r="A15098">
        <v>8390</v>
      </c>
      <c r="B15098" s="5" t="s">
        <v>46202</v>
      </c>
      <c r="C15098" t="s">
        <v>20277</v>
      </c>
      <c r="D15098" t="s">
        <v>1030</v>
      </c>
      <c r="E15098" t="s">
        <v>1032</v>
      </c>
      <c r="F15098" t="s">
        <v>436</v>
      </c>
    </row>
    <row r="15099" spans="1:6" x14ac:dyDescent="0.2">
      <c r="A15099" t="s">
        <v>41140</v>
      </c>
    </row>
    <row r="15100" spans="1:6" x14ac:dyDescent="0.2">
      <c r="A15100">
        <v>8391</v>
      </c>
      <c r="B15100" s="5" t="s">
        <v>46202</v>
      </c>
      <c r="C15100" t="s">
        <v>20279</v>
      </c>
      <c r="D15100" t="s">
        <v>1030</v>
      </c>
      <c r="E15100" t="s">
        <v>1345</v>
      </c>
      <c r="F15100" t="s">
        <v>57</v>
      </c>
    </row>
    <row r="15101" spans="1:6" x14ac:dyDescent="0.2">
      <c r="A15101" t="s">
        <v>41141</v>
      </c>
    </row>
    <row r="15102" spans="1:6" x14ac:dyDescent="0.2">
      <c r="A15102">
        <v>8392</v>
      </c>
      <c r="B15102" s="5" t="s">
        <v>46202</v>
      </c>
      <c r="C15102" t="s">
        <v>20281</v>
      </c>
      <c r="D15102" t="s">
        <v>1030</v>
      </c>
      <c r="E15102" t="s">
        <v>1345</v>
      </c>
      <c r="F15102" t="s">
        <v>436</v>
      </c>
    </row>
    <row r="15103" spans="1:6" x14ac:dyDescent="0.2">
      <c r="A15103" t="s">
        <v>41142</v>
      </c>
    </row>
    <row r="15104" spans="1:6" x14ac:dyDescent="0.2">
      <c r="A15104">
        <v>8393</v>
      </c>
      <c r="B15104" s="5" t="s">
        <v>46202</v>
      </c>
      <c r="C15104" t="s">
        <v>20283</v>
      </c>
      <c r="D15104" t="s">
        <v>1030</v>
      </c>
      <c r="E15104" t="s">
        <v>1162</v>
      </c>
      <c r="F15104" t="s">
        <v>1096</v>
      </c>
    </row>
    <row r="15105" spans="1:6" x14ac:dyDescent="0.2">
      <c r="A15105" t="s">
        <v>41143</v>
      </c>
    </row>
    <row r="15106" spans="1:6" x14ac:dyDescent="0.2">
      <c r="A15106">
        <v>8394</v>
      </c>
      <c r="B15106" s="5" t="s">
        <v>46202</v>
      </c>
      <c r="C15106" t="s">
        <v>20285</v>
      </c>
      <c r="D15106" t="s">
        <v>1030</v>
      </c>
      <c r="E15106" t="s">
        <v>46202</v>
      </c>
      <c r="F15106" t="s">
        <v>488</v>
      </c>
    </row>
    <row r="15107" spans="1:6" x14ac:dyDescent="0.2">
      <c r="A15107" t="s">
        <v>41144</v>
      </c>
    </row>
    <row r="15108" spans="1:6" x14ac:dyDescent="0.2">
      <c r="A15108">
        <v>8395</v>
      </c>
      <c r="B15108" s="5" t="s">
        <v>46202</v>
      </c>
      <c r="C15108" t="s">
        <v>20287</v>
      </c>
      <c r="D15108" t="s">
        <v>1030</v>
      </c>
      <c r="E15108" t="s">
        <v>1382</v>
      </c>
      <c r="F15108" t="s">
        <v>852</v>
      </c>
    </row>
    <row r="15109" spans="1:6" x14ac:dyDescent="0.2">
      <c r="A15109" t="s">
        <v>41145</v>
      </c>
    </row>
    <row r="15110" spans="1:6" x14ac:dyDescent="0.2">
      <c r="A15110">
        <v>8396</v>
      </c>
      <c r="B15110" s="5" t="s">
        <v>46202</v>
      </c>
      <c r="C15110" t="s">
        <v>20289</v>
      </c>
      <c r="D15110" t="s">
        <v>1030</v>
      </c>
      <c r="E15110" t="s">
        <v>1382</v>
      </c>
      <c r="F15110" t="s">
        <v>203</v>
      </c>
    </row>
    <row r="15111" spans="1:6" x14ac:dyDescent="0.2">
      <c r="A15111" t="s">
        <v>41146</v>
      </c>
    </row>
    <row r="15112" spans="1:6" x14ac:dyDescent="0.2">
      <c r="A15112">
        <v>8397</v>
      </c>
      <c r="B15112" s="5" t="s">
        <v>46202</v>
      </c>
      <c r="C15112" t="s">
        <v>20291</v>
      </c>
      <c r="D15112" t="s">
        <v>1030</v>
      </c>
      <c r="E15112" t="s">
        <v>20292</v>
      </c>
      <c r="F15112" t="s">
        <v>313</v>
      </c>
    </row>
    <row r="15113" spans="1:6" x14ac:dyDescent="0.2">
      <c r="A15113" t="s">
        <v>41147</v>
      </c>
    </row>
    <row r="15114" spans="1:6" x14ac:dyDescent="0.2">
      <c r="A15114">
        <v>8398</v>
      </c>
      <c r="B15114" s="5" t="s">
        <v>46202</v>
      </c>
      <c r="C15114" t="s">
        <v>20294</v>
      </c>
      <c r="D15114" t="s">
        <v>1030</v>
      </c>
      <c r="E15114" t="s">
        <v>46202</v>
      </c>
      <c r="F15114" t="s">
        <v>22</v>
      </c>
    </row>
    <row r="15115" spans="1:6" x14ac:dyDescent="0.2">
      <c r="A15115" t="s">
        <v>41148</v>
      </c>
    </row>
    <row r="15116" spans="1:6" x14ac:dyDescent="0.2">
      <c r="A15116">
        <v>8399</v>
      </c>
      <c r="B15116" s="5" t="s">
        <v>46202</v>
      </c>
      <c r="C15116" t="s">
        <v>20296</v>
      </c>
      <c r="D15116" t="s">
        <v>1030</v>
      </c>
      <c r="E15116" t="s">
        <v>760</v>
      </c>
      <c r="F15116" t="s">
        <v>852</v>
      </c>
    </row>
    <row r="15117" spans="1:6" x14ac:dyDescent="0.2">
      <c r="A15117" t="s">
        <v>41149</v>
      </c>
    </row>
    <row r="15118" spans="1:6" x14ac:dyDescent="0.2">
      <c r="A15118">
        <v>8400</v>
      </c>
      <c r="B15118" s="5" t="s">
        <v>46202</v>
      </c>
      <c r="C15118" t="s">
        <v>20298</v>
      </c>
      <c r="D15118" t="s">
        <v>1030</v>
      </c>
      <c r="E15118" t="s">
        <v>1255</v>
      </c>
      <c r="F15118" t="s">
        <v>203</v>
      </c>
    </row>
    <row r="15119" spans="1:6" x14ac:dyDescent="0.2">
      <c r="A15119" t="s">
        <v>41150</v>
      </c>
    </row>
    <row r="15120" spans="1:6" x14ac:dyDescent="0.2">
      <c r="A15120">
        <v>8401</v>
      </c>
      <c r="B15120" s="5" t="s">
        <v>46202</v>
      </c>
      <c r="C15120" t="s">
        <v>20300</v>
      </c>
      <c r="D15120" t="s">
        <v>1030</v>
      </c>
      <c r="E15120" t="s">
        <v>1104</v>
      </c>
      <c r="F15120" t="s">
        <v>159</v>
      </c>
    </row>
    <row r="15121" spans="1:6" x14ac:dyDescent="0.2">
      <c r="A15121" t="s">
        <v>41151</v>
      </c>
    </row>
    <row r="15122" spans="1:6" x14ac:dyDescent="0.2">
      <c r="A15122">
        <v>8402</v>
      </c>
      <c r="B15122" s="5" t="s">
        <v>46202</v>
      </c>
      <c r="C15122" t="s">
        <v>20302</v>
      </c>
      <c r="D15122" t="s">
        <v>1030</v>
      </c>
      <c r="E15122" t="s">
        <v>1382</v>
      </c>
      <c r="F15122" t="s">
        <v>213</v>
      </c>
    </row>
    <row r="15123" spans="1:6" x14ac:dyDescent="0.2">
      <c r="A15123" t="s">
        <v>41152</v>
      </c>
    </row>
    <row r="15124" spans="1:6" x14ac:dyDescent="0.2">
      <c r="A15124">
        <v>8403</v>
      </c>
      <c r="B15124" s="5" t="s">
        <v>46202</v>
      </c>
      <c r="C15124" t="s">
        <v>20309</v>
      </c>
      <c r="D15124" t="s">
        <v>1030</v>
      </c>
      <c r="E15124" t="s">
        <v>209</v>
      </c>
      <c r="F15124" t="s">
        <v>203</v>
      </c>
    </row>
    <row r="15125" spans="1:6" x14ac:dyDescent="0.2">
      <c r="A15125" t="s">
        <v>41153</v>
      </c>
    </row>
    <row r="15126" spans="1:6" x14ac:dyDescent="0.2">
      <c r="A15126">
        <v>8404</v>
      </c>
      <c r="B15126" s="5" t="s">
        <v>46202</v>
      </c>
      <c r="C15126" t="s">
        <v>20321</v>
      </c>
      <c r="D15126" t="s">
        <v>1030</v>
      </c>
      <c r="E15126" t="s">
        <v>1140</v>
      </c>
      <c r="F15126" t="s">
        <v>1056</v>
      </c>
    </row>
    <row r="15127" spans="1:6" x14ac:dyDescent="0.2">
      <c r="A15127" t="s">
        <v>41154</v>
      </c>
    </row>
    <row r="15128" spans="1:6" x14ac:dyDescent="0.2">
      <c r="A15128">
        <v>8405</v>
      </c>
      <c r="B15128" s="5" t="s">
        <v>46202</v>
      </c>
      <c r="C15128" t="s">
        <v>20330</v>
      </c>
      <c r="D15128" t="s">
        <v>1030</v>
      </c>
      <c r="E15128" t="s">
        <v>1127</v>
      </c>
      <c r="F15128" t="s">
        <v>1056</v>
      </c>
    </row>
    <row r="15129" spans="1:6" x14ac:dyDescent="0.2">
      <c r="A15129" t="s">
        <v>41155</v>
      </c>
    </row>
    <row r="15130" spans="1:6" x14ac:dyDescent="0.2">
      <c r="A15130">
        <v>8406</v>
      </c>
      <c r="B15130" s="5" t="s">
        <v>46202</v>
      </c>
      <c r="C15130" t="s">
        <v>20334</v>
      </c>
      <c r="D15130" t="s">
        <v>1030</v>
      </c>
      <c r="E15130" t="s">
        <v>1363</v>
      </c>
      <c r="F15130" t="s">
        <v>436</v>
      </c>
    </row>
    <row r="15131" spans="1:6" x14ac:dyDescent="0.2">
      <c r="A15131" t="s">
        <v>41156</v>
      </c>
    </row>
    <row r="15132" spans="1:6" x14ac:dyDescent="0.2">
      <c r="A15132">
        <v>8407</v>
      </c>
      <c r="B15132" s="5" t="s">
        <v>46202</v>
      </c>
      <c r="C15132" t="s">
        <v>20336</v>
      </c>
      <c r="D15132" t="s">
        <v>1030</v>
      </c>
      <c r="E15132" t="s">
        <v>1040</v>
      </c>
      <c r="F15132" t="s">
        <v>488</v>
      </c>
    </row>
    <row r="15133" spans="1:6" x14ac:dyDescent="0.2">
      <c r="A15133" t="s">
        <v>41157</v>
      </c>
    </row>
    <row r="15134" spans="1:6" x14ac:dyDescent="0.2">
      <c r="A15134">
        <v>8408</v>
      </c>
      <c r="B15134" s="5" t="s">
        <v>46202</v>
      </c>
      <c r="C15134" t="s">
        <v>20338</v>
      </c>
      <c r="D15134" t="s">
        <v>1030</v>
      </c>
      <c r="E15134" t="s">
        <v>1398</v>
      </c>
      <c r="F15134" t="s">
        <v>203</v>
      </c>
    </row>
    <row r="15135" spans="1:6" x14ac:dyDescent="0.2">
      <c r="A15135" t="s">
        <v>41158</v>
      </c>
    </row>
    <row r="15136" spans="1:6" x14ac:dyDescent="0.2">
      <c r="A15136">
        <v>8409</v>
      </c>
      <c r="B15136" s="5" t="s">
        <v>46202</v>
      </c>
      <c r="C15136" t="s">
        <v>20340</v>
      </c>
      <c r="D15136" t="s">
        <v>1030</v>
      </c>
      <c r="E15136" t="s">
        <v>1114</v>
      </c>
      <c r="F15136" t="s">
        <v>203</v>
      </c>
    </row>
    <row r="15137" spans="1:6" x14ac:dyDescent="0.2">
      <c r="A15137" t="s">
        <v>41159</v>
      </c>
    </row>
    <row r="15138" spans="1:6" x14ac:dyDescent="0.2">
      <c r="A15138">
        <v>8410</v>
      </c>
      <c r="B15138" s="5" t="s">
        <v>46202</v>
      </c>
      <c r="C15138" t="s">
        <v>20342</v>
      </c>
      <c r="D15138" t="s">
        <v>1030</v>
      </c>
      <c r="E15138" t="s">
        <v>2775</v>
      </c>
      <c r="F15138" t="s">
        <v>57</v>
      </c>
    </row>
    <row r="15139" spans="1:6" x14ac:dyDescent="0.2">
      <c r="A15139" t="s">
        <v>41160</v>
      </c>
    </row>
    <row r="15140" spans="1:6" x14ac:dyDescent="0.2">
      <c r="A15140">
        <v>8411</v>
      </c>
      <c r="B15140" s="5" t="s">
        <v>46202</v>
      </c>
      <c r="C15140" t="s">
        <v>20344</v>
      </c>
      <c r="D15140" t="s">
        <v>1030</v>
      </c>
      <c r="E15140" t="s">
        <v>20345</v>
      </c>
      <c r="F15140" t="s">
        <v>852</v>
      </c>
    </row>
    <row r="15141" spans="1:6" x14ac:dyDescent="0.2">
      <c r="A15141" t="s">
        <v>41161</v>
      </c>
    </row>
    <row r="15142" spans="1:6" x14ac:dyDescent="0.2">
      <c r="A15142">
        <v>8412</v>
      </c>
      <c r="B15142" s="5" t="s">
        <v>46202</v>
      </c>
      <c r="C15142" t="s">
        <v>20347</v>
      </c>
      <c r="D15142" t="s">
        <v>1030</v>
      </c>
      <c r="E15142" t="s">
        <v>1095</v>
      </c>
      <c r="F15142" t="s">
        <v>57</v>
      </c>
    </row>
    <row r="15143" spans="1:6" x14ac:dyDescent="0.2">
      <c r="A15143" t="s">
        <v>41162</v>
      </c>
    </row>
    <row r="15144" spans="1:6" x14ac:dyDescent="0.2">
      <c r="A15144">
        <v>8413</v>
      </c>
      <c r="B15144" s="5" t="s">
        <v>46202</v>
      </c>
      <c r="C15144" t="s">
        <v>20349</v>
      </c>
      <c r="D15144" t="s">
        <v>1030</v>
      </c>
      <c r="E15144" t="s">
        <v>1497</v>
      </c>
      <c r="F15144" t="s">
        <v>159</v>
      </c>
    </row>
    <row r="15145" spans="1:6" x14ac:dyDescent="0.2">
      <c r="A15145" t="s">
        <v>41163</v>
      </c>
    </row>
    <row r="15146" spans="1:6" x14ac:dyDescent="0.2">
      <c r="A15146">
        <v>8414</v>
      </c>
      <c r="B15146" s="5" t="s">
        <v>46202</v>
      </c>
      <c r="C15146" t="s">
        <v>20351</v>
      </c>
      <c r="D15146" t="s">
        <v>1030</v>
      </c>
      <c r="E15146" t="s">
        <v>1114</v>
      </c>
      <c r="F15146" t="s">
        <v>203</v>
      </c>
    </row>
    <row r="15147" spans="1:6" x14ac:dyDescent="0.2">
      <c r="A15147" t="s">
        <v>41164</v>
      </c>
    </row>
    <row r="15148" spans="1:6" x14ac:dyDescent="0.2">
      <c r="A15148">
        <v>8415</v>
      </c>
      <c r="B15148" s="5" t="s">
        <v>46202</v>
      </c>
      <c r="C15148" t="s">
        <v>20353</v>
      </c>
      <c r="D15148" t="s">
        <v>1030</v>
      </c>
      <c r="E15148" t="s">
        <v>1114</v>
      </c>
      <c r="F15148" t="s">
        <v>203</v>
      </c>
    </row>
    <row r="15149" spans="1:6" x14ac:dyDescent="0.2">
      <c r="A15149" t="s">
        <v>41165</v>
      </c>
    </row>
    <row r="15150" spans="1:6" x14ac:dyDescent="0.2">
      <c r="A15150">
        <v>8416</v>
      </c>
      <c r="B15150" s="5" t="s">
        <v>46202</v>
      </c>
      <c r="C15150" t="s">
        <v>20357</v>
      </c>
      <c r="D15150" t="s">
        <v>1030</v>
      </c>
      <c r="E15150" t="s">
        <v>1272</v>
      </c>
      <c r="F15150" t="s">
        <v>203</v>
      </c>
    </row>
    <row r="15151" spans="1:6" x14ac:dyDescent="0.2">
      <c r="A15151" t="s">
        <v>41166</v>
      </c>
    </row>
    <row r="15152" spans="1:6" x14ac:dyDescent="0.2">
      <c r="A15152">
        <v>8417</v>
      </c>
      <c r="B15152" s="5" t="s">
        <v>46202</v>
      </c>
      <c r="C15152" t="s">
        <v>20359</v>
      </c>
      <c r="D15152" t="s">
        <v>1030</v>
      </c>
      <c r="E15152" t="s">
        <v>760</v>
      </c>
      <c r="F15152" t="s">
        <v>1056</v>
      </c>
    </row>
    <row r="15153" spans="1:6" x14ac:dyDescent="0.2">
      <c r="A15153" t="s">
        <v>41167</v>
      </c>
    </row>
    <row r="15154" spans="1:6" x14ac:dyDescent="0.2">
      <c r="A15154">
        <v>8418</v>
      </c>
      <c r="B15154" s="5" t="s">
        <v>46202</v>
      </c>
      <c r="C15154" t="s">
        <v>20361</v>
      </c>
      <c r="D15154" t="s">
        <v>1030</v>
      </c>
      <c r="E15154" t="s">
        <v>1114</v>
      </c>
      <c r="F15154" t="s">
        <v>159</v>
      </c>
    </row>
    <row r="15155" spans="1:6" x14ac:dyDescent="0.2">
      <c r="A15155" t="s">
        <v>41168</v>
      </c>
    </row>
    <row r="15156" spans="1:6" x14ac:dyDescent="0.2">
      <c r="A15156">
        <v>8419</v>
      </c>
      <c r="B15156" s="5" t="s">
        <v>46202</v>
      </c>
      <c r="C15156" t="s">
        <v>20363</v>
      </c>
      <c r="D15156" t="s">
        <v>1030</v>
      </c>
      <c r="E15156" t="s">
        <v>1162</v>
      </c>
      <c r="F15156" t="s">
        <v>57</v>
      </c>
    </row>
    <row r="15157" spans="1:6" x14ac:dyDescent="0.2">
      <c r="A15157" t="s">
        <v>41169</v>
      </c>
    </row>
    <row r="15158" spans="1:6" x14ac:dyDescent="0.2">
      <c r="A15158">
        <v>8420</v>
      </c>
      <c r="B15158" s="5" t="s">
        <v>46202</v>
      </c>
      <c r="C15158" t="s">
        <v>20371</v>
      </c>
      <c r="D15158" t="s">
        <v>1030</v>
      </c>
      <c r="E15158" t="s">
        <v>46202</v>
      </c>
      <c r="F15158" t="s">
        <v>203</v>
      </c>
    </row>
    <row r="15159" spans="1:6" x14ac:dyDescent="0.2">
      <c r="A15159" t="s">
        <v>41170</v>
      </c>
    </row>
    <row r="15160" spans="1:6" x14ac:dyDescent="0.2">
      <c r="A15160">
        <v>8421</v>
      </c>
      <c r="B15160" s="5" t="s">
        <v>46202</v>
      </c>
      <c r="C15160" t="s">
        <v>20373</v>
      </c>
      <c r="D15160" t="s">
        <v>1030</v>
      </c>
      <c r="E15160" t="s">
        <v>1137</v>
      </c>
      <c r="F15160" t="s">
        <v>57</v>
      </c>
    </row>
    <row r="15161" spans="1:6" x14ac:dyDescent="0.2">
      <c r="A15161" t="s">
        <v>41171</v>
      </c>
    </row>
    <row r="15162" spans="1:6" x14ac:dyDescent="0.2">
      <c r="A15162">
        <v>8422</v>
      </c>
      <c r="B15162" s="5" t="s">
        <v>46202</v>
      </c>
      <c r="C15162" t="s">
        <v>20383</v>
      </c>
      <c r="D15162" t="s">
        <v>1030</v>
      </c>
      <c r="E15162" t="s">
        <v>1104</v>
      </c>
      <c r="F15162" t="s">
        <v>488</v>
      </c>
    </row>
    <row r="15163" spans="1:6" x14ac:dyDescent="0.2">
      <c r="A15163" t="s">
        <v>41172</v>
      </c>
    </row>
    <row r="15164" spans="1:6" x14ac:dyDescent="0.2">
      <c r="A15164">
        <v>8423</v>
      </c>
      <c r="B15164" s="5" t="s">
        <v>46202</v>
      </c>
      <c r="C15164" t="s">
        <v>20385</v>
      </c>
      <c r="D15164" t="s">
        <v>1030</v>
      </c>
      <c r="E15164" t="s">
        <v>1417</v>
      </c>
      <c r="F15164" t="s">
        <v>1056</v>
      </c>
    </row>
    <row r="15165" spans="1:6" x14ac:dyDescent="0.2">
      <c r="A15165" t="s">
        <v>41173</v>
      </c>
    </row>
    <row r="15166" spans="1:6" x14ac:dyDescent="0.2">
      <c r="A15166">
        <v>8424</v>
      </c>
      <c r="B15166" s="5" t="s">
        <v>46202</v>
      </c>
      <c r="C15166" t="s">
        <v>20387</v>
      </c>
      <c r="D15166" t="s">
        <v>1030</v>
      </c>
      <c r="E15166" t="s">
        <v>2041</v>
      </c>
      <c r="F15166" t="s">
        <v>57</v>
      </c>
    </row>
    <row r="15167" spans="1:6" x14ac:dyDescent="0.2">
      <c r="A15167" t="s">
        <v>41174</v>
      </c>
    </row>
    <row r="15168" spans="1:6" x14ac:dyDescent="0.2">
      <c r="A15168">
        <v>8425</v>
      </c>
      <c r="B15168" s="5" t="s">
        <v>46202</v>
      </c>
      <c r="C15168" t="s">
        <v>20389</v>
      </c>
      <c r="D15168" t="s">
        <v>1030</v>
      </c>
      <c r="E15168" t="s">
        <v>1398</v>
      </c>
      <c r="F15168" t="s">
        <v>203</v>
      </c>
    </row>
    <row r="15169" spans="1:6" x14ac:dyDescent="0.2">
      <c r="A15169" t="s">
        <v>41175</v>
      </c>
    </row>
    <row r="15170" spans="1:6" x14ac:dyDescent="0.2">
      <c r="A15170">
        <v>8426</v>
      </c>
      <c r="B15170" s="5" t="s">
        <v>46202</v>
      </c>
      <c r="C15170" t="s">
        <v>20391</v>
      </c>
      <c r="D15170" t="s">
        <v>1030</v>
      </c>
      <c r="E15170" t="s">
        <v>1382</v>
      </c>
      <c r="F15170" t="s">
        <v>1080</v>
      </c>
    </row>
    <row r="15171" spans="1:6" x14ac:dyDescent="0.2">
      <c r="A15171" t="s">
        <v>41176</v>
      </c>
    </row>
    <row r="15172" spans="1:6" x14ac:dyDescent="0.2">
      <c r="A15172">
        <v>8427</v>
      </c>
      <c r="B15172" s="5" t="s">
        <v>46202</v>
      </c>
      <c r="C15172" t="s">
        <v>20398</v>
      </c>
      <c r="D15172" t="s">
        <v>1030</v>
      </c>
      <c r="E15172" t="s">
        <v>1104</v>
      </c>
      <c r="F15172" t="s">
        <v>203</v>
      </c>
    </row>
    <row r="15173" spans="1:6" x14ac:dyDescent="0.2">
      <c r="A15173" t="s">
        <v>41177</v>
      </c>
    </row>
    <row r="15174" spans="1:6" x14ac:dyDescent="0.2">
      <c r="A15174">
        <v>8428</v>
      </c>
      <c r="B15174" s="5" t="s">
        <v>46202</v>
      </c>
      <c r="C15174" t="s">
        <v>20400</v>
      </c>
      <c r="D15174" t="s">
        <v>1030</v>
      </c>
      <c r="E15174" t="s">
        <v>46202</v>
      </c>
      <c r="F15174" t="s">
        <v>159</v>
      </c>
    </row>
    <row r="15175" spans="1:6" x14ac:dyDescent="0.2">
      <c r="A15175" t="s">
        <v>41178</v>
      </c>
    </row>
    <row r="15176" spans="1:6" x14ac:dyDescent="0.2">
      <c r="A15176">
        <v>8429</v>
      </c>
      <c r="B15176" s="5" t="s">
        <v>46202</v>
      </c>
      <c r="C15176" t="s">
        <v>20402</v>
      </c>
      <c r="D15176" t="s">
        <v>1030</v>
      </c>
      <c r="E15176" t="s">
        <v>46202</v>
      </c>
      <c r="F15176" t="s">
        <v>159</v>
      </c>
    </row>
    <row r="15177" spans="1:6" x14ac:dyDescent="0.2">
      <c r="A15177" t="s">
        <v>41179</v>
      </c>
    </row>
    <row r="15178" spans="1:6" x14ac:dyDescent="0.2">
      <c r="A15178">
        <v>8430</v>
      </c>
      <c r="B15178" s="5" t="s">
        <v>46202</v>
      </c>
      <c r="C15178" t="s">
        <v>20404</v>
      </c>
      <c r="D15178" t="s">
        <v>1030</v>
      </c>
      <c r="E15178" t="s">
        <v>19569</v>
      </c>
      <c r="F15178" t="s">
        <v>46202</v>
      </c>
    </row>
    <row r="15179" spans="1:6" x14ac:dyDescent="0.2">
      <c r="A15179" t="s">
        <v>41180</v>
      </c>
    </row>
    <row r="15180" spans="1:6" x14ac:dyDescent="0.2">
      <c r="A15180">
        <v>8431</v>
      </c>
      <c r="B15180" s="5" t="s">
        <v>46202</v>
      </c>
      <c r="C15180" t="s">
        <v>20408</v>
      </c>
      <c r="D15180" t="s">
        <v>1030</v>
      </c>
      <c r="E15180" t="s">
        <v>1137</v>
      </c>
      <c r="F15180" t="s">
        <v>852</v>
      </c>
    </row>
    <row r="15181" spans="1:6" x14ac:dyDescent="0.2">
      <c r="A15181" t="s">
        <v>41181</v>
      </c>
    </row>
    <row r="15182" spans="1:6" x14ac:dyDescent="0.2">
      <c r="A15182">
        <v>8432</v>
      </c>
      <c r="B15182" s="5" t="s">
        <v>46202</v>
      </c>
      <c r="C15182" t="s">
        <v>20410</v>
      </c>
      <c r="D15182" t="s">
        <v>1030</v>
      </c>
      <c r="E15182" t="s">
        <v>1219</v>
      </c>
      <c r="F15182" t="s">
        <v>491</v>
      </c>
    </row>
    <row r="15183" spans="1:6" x14ac:dyDescent="0.2">
      <c r="A15183" t="s">
        <v>41182</v>
      </c>
    </row>
    <row r="15184" spans="1:6" x14ac:dyDescent="0.2">
      <c r="A15184">
        <v>8433</v>
      </c>
      <c r="B15184" s="5" t="s">
        <v>46202</v>
      </c>
      <c r="C15184" t="s">
        <v>20412</v>
      </c>
      <c r="D15184" t="s">
        <v>1030</v>
      </c>
      <c r="E15184" t="s">
        <v>20413</v>
      </c>
      <c r="F15184" t="s">
        <v>203</v>
      </c>
    </row>
    <row r="15185" spans="1:6" x14ac:dyDescent="0.2">
      <c r="A15185" t="s">
        <v>41183</v>
      </c>
    </row>
    <row r="15186" spans="1:6" x14ac:dyDescent="0.2">
      <c r="A15186">
        <v>8434</v>
      </c>
      <c r="B15186" s="5" t="s">
        <v>46202</v>
      </c>
      <c r="C15186" t="s">
        <v>20415</v>
      </c>
      <c r="D15186" t="s">
        <v>1030</v>
      </c>
      <c r="E15186" t="s">
        <v>1368</v>
      </c>
      <c r="F15186" t="s">
        <v>1056</v>
      </c>
    </row>
    <row r="15187" spans="1:6" x14ac:dyDescent="0.2">
      <c r="A15187" t="s">
        <v>41184</v>
      </c>
    </row>
    <row r="15188" spans="1:6" x14ac:dyDescent="0.2">
      <c r="A15188">
        <v>8435</v>
      </c>
      <c r="B15188" s="5" t="s">
        <v>46202</v>
      </c>
      <c r="C15188" t="s">
        <v>20417</v>
      </c>
      <c r="D15188" t="s">
        <v>1030</v>
      </c>
      <c r="E15188" t="s">
        <v>1107</v>
      </c>
      <c r="F15188" t="s">
        <v>203</v>
      </c>
    </row>
    <row r="15189" spans="1:6" x14ac:dyDescent="0.2">
      <c r="A15189" t="s">
        <v>41185</v>
      </c>
    </row>
    <row r="15190" spans="1:6" x14ac:dyDescent="0.2">
      <c r="A15190">
        <v>8436</v>
      </c>
      <c r="B15190" s="5" t="s">
        <v>46202</v>
      </c>
      <c r="C15190" t="s">
        <v>20419</v>
      </c>
      <c r="D15190" t="s">
        <v>1030</v>
      </c>
      <c r="E15190" t="s">
        <v>1114</v>
      </c>
      <c r="F15190" t="s">
        <v>203</v>
      </c>
    </row>
    <row r="15191" spans="1:6" x14ac:dyDescent="0.2">
      <c r="A15191" t="s">
        <v>41186</v>
      </c>
    </row>
    <row r="15192" spans="1:6" x14ac:dyDescent="0.2">
      <c r="A15192">
        <v>8437</v>
      </c>
      <c r="B15192" s="5" t="s">
        <v>46202</v>
      </c>
      <c r="C15192" t="s">
        <v>20421</v>
      </c>
      <c r="D15192" t="s">
        <v>1030</v>
      </c>
      <c r="E15192" t="s">
        <v>46202</v>
      </c>
      <c r="F15192" t="s">
        <v>1080</v>
      </c>
    </row>
    <row r="15193" spans="1:6" x14ac:dyDescent="0.2">
      <c r="A15193" t="s">
        <v>41187</v>
      </c>
    </row>
    <row r="15194" spans="1:6" x14ac:dyDescent="0.2">
      <c r="A15194">
        <v>8438</v>
      </c>
      <c r="B15194" s="5" t="s">
        <v>46202</v>
      </c>
      <c r="C15194" t="s">
        <v>20425</v>
      </c>
      <c r="D15194" t="s">
        <v>1030</v>
      </c>
      <c r="E15194" t="s">
        <v>20426</v>
      </c>
      <c r="F15194" t="s">
        <v>203</v>
      </c>
    </row>
    <row r="15195" spans="1:6" x14ac:dyDescent="0.2">
      <c r="A15195" t="s">
        <v>41188</v>
      </c>
    </row>
    <row r="15196" spans="1:6" x14ac:dyDescent="0.2">
      <c r="A15196">
        <v>8439</v>
      </c>
      <c r="B15196" s="5" t="s">
        <v>46202</v>
      </c>
      <c r="C15196" t="s">
        <v>20430</v>
      </c>
      <c r="D15196" t="s">
        <v>1030</v>
      </c>
      <c r="E15196" t="s">
        <v>1668</v>
      </c>
      <c r="F15196" t="s">
        <v>46202</v>
      </c>
    </row>
    <row r="15197" spans="1:6" x14ac:dyDescent="0.2">
      <c r="A15197" t="s">
        <v>41189</v>
      </c>
    </row>
    <row r="15198" spans="1:6" x14ac:dyDescent="0.2">
      <c r="A15198">
        <v>8440</v>
      </c>
      <c r="B15198" s="5" t="s">
        <v>46202</v>
      </c>
      <c r="C15198" t="s">
        <v>20432</v>
      </c>
      <c r="D15198" t="s">
        <v>1030</v>
      </c>
      <c r="E15198" t="s">
        <v>1066</v>
      </c>
      <c r="F15198" t="s">
        <v>1128</v>
      </c>
    </row>
    <row r="15199" spans="1:6" x14ac:dyDescent="0.2">
      <c r="A15199" t="s">
        <v>41190</v>
      </c>
    </row>
    <row r="15200" spans="1:6" x14ac:dyDescent="0.2">
      <c r="A15200">
        <v>8441</v>
      </c>
      <c r="B15200" s="5" t="s">
        <v>46202</v>
      </c>
      <c r="C15200" t="s">
        <v>20434</v>
      </c>
      <c r="D15200" t="s">
        <v>1030</v>
      </c>
      <c r="E15200" t="s">
        <v>3050</v>
      </c>
      <c r="F15200" t="s">
        <v>1080</v>
      </c>
    </row>
    <row r="15201" spans="1:6" x14ac:dyDescent="0.2">
      <c r="A15201" t="s">
        <v>41191</v>
      </c>
    </row>
    <row r="15202" spans="1:6" x14ac:dyDescent="0.2">
      <c r="A15202">
        <v>8442</v>
      </c>
      <c r="B15202" s="5" t="s">
        <v>46202</v>
      </c>
      <c r="C15202" t="s">
        <v>20436</v>
      </c>
      <c r="D15202" t="s">
        <v>1030</v>
      </c>
      <c r="E15202" t="s">
        <v>760</v>
      </c>
      <c r="F15202" t="s">
        <v>436</v>
      </c>
    </row>
    <row r="15203" spans="1:6" x14ac:dyDescent="0.2">
      <c r="A15203" t="s">
        <v>41192</v>
      </c>
    </row>
    <row r="15204" spans="1:6" x14ac:dyDescent="0.2">
      <c r="A15204">
        <v>8443</v>
      </c>
      <c r="B15204" s="5" t="s">
        <v>46202</v>
      </c>
      <c r="C15204" t="s">
        <v>20438</v>
      </c>
      <c r="D15204" t="s">
        <v>1030</v>
      </c>
      <c r="E15204" t="s">
        <v>1788</v>
      </c>
      <c r="F15204" t="s">
        <v>203</v>
      </c>
    </row>
    <row r="15205" spans="1:6" x14ac:dyDescent="0.2">
      <c r="A15205" t="s">
        <v>41193</v>
      </c>
    </row>
    <row r="15206" spans="1:6" x14ac:dyDescent="0.2">
      <c r="A15206">
        <v>8444</v>
      </c>
      <c r="B15206" s="5" t="s">
        <v>46202</v>
      </c>
      <c r="C15206" t="s">
        <v>20448</v>
      </c>
      <c r="D15206" t="s">
        <v>1030</v>
      </c>
      <c r="E15206" t="s">
        <v>1936</v>
      </c>
      <c r="F15206" t="s">
        <v>203</v>
      </c>
    </row>
    <row r="15207" spans="1:6" x14ac:dyDescent="0.2">
      <c r="A15207" t="s">
        <v>41194</v>
      </c>
    </row>
    <row r="15208" spans="1:6" x14ac:dyDescent="0.2">
      <c r="A15208">
        <v>8445</v>
      </c>
      <c r="B15208" s="5" t="s">
        <v>46202</v>
      </c>
      <c r="C15208" t="s">
        <v>20450</v>
      </c>
      <c r="D15208" t="s">
        <v>1030</v>
      </c>
      <c r="E15208" t="s">
        <v>1104</v>
      </c>
      <c r="F15208" t="s">
        <v>491</v>
      </c>
    </row>
    <row r="15209" spans="1:6" x14ac:dyDescent="0.2">
      <c r="A15209" t="s">
        <v>41195</v>
      </c>
    </row>
    <row r="15210" spans="1:6" x14ac:dyDescent="0.2">
      <c r="A15210">
        <v>8446</v>
      </c>
      <c r="B15210" s="5" t="s">
        <v>46202</v>
      </c>
      <c r="C15210" t="s">
        <v>20452</v>
      </c>
      <c r="D15210" t="s">
        <v>1030</v>
      </c>
      <c r="E15210" t="s">
        <v>1272</v>
      </c>
      <c r="F15210" t="s">
        <v>203</v>
      </c>
    </row>
    <row r="15211" spans="1:6" x14ac:dyDescent="0.2">
      <c r="A15211" t="s">
        <v>41196</v>
      </c>
    </row>
    <row r="15212" spans="1:6" x14ac:dyDescent="0.2">
      <c r="A15212">
        <v>8447</v>
      </c>
      <c r="B15212" s="5" t="s">
        <v>46202</v>
      </c>
      <c r="C15212" t="s">
        <v>20456</v>
      </c>
      <c r="D15212" t="s">
        <v>1030</v>
      </c>
      <c r="E15212" t="s">
        <v>46202</v>
      </c>
      <c r="F15212" t="s">
        <v>852</v>
      </c>
    </row>
    <row r="15213" spans="1:6" x14ac:dyDescent="0.2">
      <c r="A15213" t="s">
        <v>41197</v>
      </c>
    </row>
    <row r="15214" spans="1:6" x14ac:dyDescent="0.2">
      <c r="A15214">
        <v>8448</v>
      </c>
      <c r="B15214" s="5" t="s">
        <v>46202</v>
      </c>
      <c r="C15214" t="s">
        <v>20458</v>
      </c>
      <c r="D15214" t="s">
        <v>1030</v>
      </c>
      <c r="E15214" t="s">
        <v>46202</v>
      </c>
      <c r="F15214" t="s">
        <v>46202</v>
      </c>
    </row>
    <row r="15215" spans="1:6" x14ac:dyDescent="0.2">
      <c r="A15215" t="s">
        <v>41198</v>
      </c>
    </row>
    <row r="15216" spans="1:6" x14ac:dyDescent="0.2">
      <c r="A15216">
        <v>8449</v>
      </c>
      <c r="B15216" s="5" t="s">
        <v>46202</v>
      </c>
      <c r="C15216" t="s">
        <v>20460</v>
      </c>
      <c r="D15216" t="s">
        <v>1030</v>
      </c>
      <c r="E15216" t="s">
        <v>46202</v>
      </c>
      <c r="F15216" t="s">
        <v>1229</v>
      </c>
    </row>
    <row r="15217" spans="1:6" x14ac:dyDescent="0.2">
      <c r="A15217" t="s">
        <v>41199</v>
      </c>
    </row>
    <row r="15218" spans="1:6" x14ac:dyDescent="0.2">
      <c r="A15218">
        <v>8450</v>
      </c>
      <c r="B15218" s="5" t="s">
        <v>46202</v>
      </c>
      <c r="C15218" t="s">
        <v>20462</v>
      </c>
      <c r="D15218" t="s">
        <v>1030</v>
      </c>
      <c r="E15218" t="s">
        <v>1694</v>
      </c>
      <c r="F15218" t="s">
        <v>57</v>
      </c>
    </row>
    <row r="15219" spans="1:6" x14ac:dyDescent="0.2">
      <c r="A15219" t="s">
        <v>41200</v>
      </c>
    </row>
    <row r="15220" spans="1:6" x14ac:dyDescent="0.2">
      <c r="A15220">
        <v>8451</v>
      </c>
      <c r="B15220" s="5" t="s">
        <v>46202</v>
      </c>
      <c r="C15220" t="s">
        <v>20464</v>
      </c>
      <c r="D15220" t="s">
        <v>1030</v>
      </c>
      <c r="E15220" t="s">
        <v>1127</v>
      </c>
      <c r="F15220" t="s">
        <v>203</v>
      </c>
    </row>
    <row r="15221" spans="1:6" x14ac:dyDescent="0.2">
      <c r="A15221" t="s">
        <v>41201</v>
      </c>
    </row>
    <row r="15222" spans="1:6" x14ac:dyDescent="0.2">
      <c r="A15222">
        <v>8452</v>
      </c>
      <c r="B15222" s="5" t="s">
        <v>46202</v>
      </c>
      <c r="C15222" t="s">
        <v>20482</v>
      </c>
      <c r="D15222" t="s">
        <v>1030</v>
      </c>
      <c r="E15222" t="s">
        <v>760</v>
      </c>
      <c r="F15222" t="s">
        <v>313</v>
      </c>
    </row>
    <row r="15223" spans="1:6" x14ac:dyDescent="0.2">
      <c r="A15223" t="s">
        <v>41202</v>
      </c>
    </row>
    <row r="15224" spans="1:6" x14ac:dyDescent="0.2">
      <c r="A15224">
        <v>8453</v>
      </c>
      <c r="B15224" s="5" t="s">
        <v>46202</v>
      </c>
      <c r="C15224" t="s">
        <v>20498</v>
      </c>
      <c r="D15224" t="s">
        <v>1030</v>
      </c>
      <c r="E15224" t="s">
        <v>20499</v>
      </c>
      <c r="F15224" t="s">
        <v>1080</v>
      </c>
    </row>
    <row r="15225" spans="1:6" x14ac:dyDescent="0.2">
      <c r="A15225" t="s">
        <v>41203</v>
      </c>
    </row>
    <row r="15226" spans="1:6" x14ac:dyDescent="0.2">
      <c r="A15226">
        <v>8454</v>
      </c>
      <c r="B15226" s="5" t="s">
        <v>46202</v>
      </c>
      <c r="C15226" t="s">
        <v>20501</v>
      </c>
      <c r="D15226" t="s">
        <v>1030</v>
      </c>
      <c r="E15226" t="s">
        <v>985</v>
      </c>
      <c r="F15226" t="s">
        <v>1199</v>
      </c>
    </row>
    <row r="15227" spans="1:6" x14ac:dyDescent="0.2">
      <c r="A15227" t="s">
        <v>41204</v>
      </c>
    </row>
    <row r="15228" spans="1:6" x14ac:dyDescent="0.2">
      <c r="A15228">
        <v>8455</v>
      </c>
      <c r="B15228" s="5" t="s">
        <v>46202</v>
      </c>
      <c r="C15228" t="s">
        <v>20503</v>
      </c>
      <c r="D15228" t="s">
        <v>1030</v>
      </c>
      <c r="E15228" t="s">
        <v>1368</v>
      </c>
      <c r="F15228" t="s">
        <v>852</v>
      </c>
    </row>
    <row r="15229" spans="1:6" x14ac:dyDescent="0.2">
      <c r="A15229" t="s">
        <v>41205</v>
      </c>
    </row>
    <row r="15230" spans="1:6" x14ac:dyDescent="0.2">
      <c r="A15230">
        <v>8456</v>
      </c>
      <c r="B15230" s="5" t="s">
        <v>46202</v>
      </c>
      <c r="C15230" t="s">
        <v>20505</v>
      </c>
      <c r="D15230" t="s">
        <v>1030</v>
      </c>
      <c r="E15230" t="s">
        <v>2610</v>
      </c>
      <c r="F15230" t="s">
        <v>1056</v>
      </c>
    </row>
    <row r="15231" spans="1:6" x14ac:dyDescent="0.2">
      <c r="A15231" t="s">
        <v>41206</v>
      </c>
    </row>
    <row r="15232" spans="1:6" x14ac:dyDescent="0.2">
      <c r="A15232">
        <v>8457</v>
      </c>
      <c r="B15232" s="5" t="s">
        <v>46202</v>
      </c>
      <c r="C15232" t="s">
        <v>20507</v>
      </c>
      <c r="D15232" t="s">
        <v>1030</v>
      </c>
      <c r="E15232" t="s">
        <v>2695</v>
      </c>
      <c r="F15232" t="s">
        <v>203</v>
      </c>
    </row>
    <row r="15233" spans="1:6" x14ac:dyDescent="0.2">
      <c r="A15233" t="s">
        <v>41207</v>
      </c>
    </row>
    <row r="15234" spans="1:6" x14ac:dyDescent="0.2">
      <c r="A15234">
        <v>8458</v>
      </c>
      <c r="B15234" s="5" t="s">
        <v>46202</v>
      </c>
      <c r="C15234" t="s">
        <v>20516</v>
      </c>
      <c r="D15234" t="s">
        <v>1030</v>
      </c>
      <c r="E15234" t="s">
        <v>1756</v>
      </c>
      <c r="F15234" t="s">
        <v>1056</v>
      </c>
    </row>
    <row r="15235" spans="1:6" x14ac:dyDescent="0.2">
      <c r="A15235" t="s">
        <v>41208</v>
      </c>
    </row>
    <row r="15236" spans="1:6" x14ac:dyDescent="0.2">
      <c r="A15236">
        <v>8459</v>
      </c>
      <c r="B15236" s="5" t="s">
        <v>46202</v>
      </c>
      <c r="C15236" t="s">
        <v>20518</v>
      </c>
      <c r="D15236" t="s">
        <v>1030</v>
      </c>
      <c r="E15236" t="s">
        <v>209</v>
      </c>
      <c r="F15236" t="s">
        <v>203</v>
      </c>
    </row>
    <row r="15237" spans="1:6" x14ac:dyDescent="0.2">
      <c r="A15237" t="s">
        <v>41209</v>
      </c>
    </row>
    <row r="15238" spans="1:6" x14ac:dyDescent="0.2">
      <c r="A15238">
        <v>8460</v>
      </c>
      <c r="B15238" s="5" t="s">
        <v>46202</v>
      </c>
      <c r="C15238" t="s">
        <v>20520</v>
      </c>
      <c r="D15238" t="s">
        <v>1030</v>
      </c>
      <c r="E15238" t="s">
        <v>1222</v>
      </c>
      <c r="F15238" t="s">
        <v>852</v>
      </c>
    </row>
    <row r="15239" spans="1:6" x14ac:dyDescent="0.2">
      <c r="A15239" t="s">
        <v>41210</v>
      </c>
    </row>
    <row r="15240" spans="1:6" x14ac:dyDescent="0.2">
      <c r="A15240">
        <v>8461</v>
      </c>
      <c r="B15240" s="5" t="s">
        <v>46202</v>
      </c>
      <c r="C15240" t="s">
        <v>20522</v>
      </c>
      <c r="D15240" t="s">
        <v>1030</v>
      </c>
      <c r="E15240" t="s">
        <v>1358</v>
      </c>
      <c r="F15240" t="s">
        <v>436</v>
      </c>
    </row>
    <row r="15241" spans="1:6" x14ac:dyDescent="0.2">
      <c r="A15241" t="s">
        <v>41211</v>
      </c>
    </row>
    <row r="15242" spans="1:6" x14ac:dyDescent="0.2">
      <c r="A15242">
        <v>8462</v>
      </c>
      <c r="B15242" s="5" t="s">
        <v>46202</v>
      </c>
      <c r="C15242" t="s">
        <v>20524</v>
      </c>
      <c r="D15242" t="s">
        <v>1030</v>
      </c>
      <c r="E15242" t="s">
        <v>1358</v>
      </c>
      <c r="F15242" t="s">
        <v>1056</v>
      </c>
    </row>
    <row r="15243" spans="1:6" x14ac:dyDescent="0.2">
      <c r="A15243" t="s">
        <v>41212</v>
      </c>
    </row>
    <row r="15244" spans="1:6" x14ac:dyDescent="0.2">
      <c r="A15244">
        <v>8463</v>
      </c>
      <c r="B15244" s="5" t="s">
        <v>46202</v>
      </c>
      <c r="C15244" t="s">
        <v>20526</v>
      </c>
      <c r="D15244" t="s">
        <v>1030</v>
      </c>
      <c r="E15244" t="s">
        <v>3342</v>
      </c>
      <c r="F15244" t="s">
        <v>491</v>
      </c>
    </row>
    <row r="15245" spans="1:6" x14ac:dyDescent="0.2">
      <c r="A15245" t="s">
        <v>41213</v>
      </c>
    </row>
    <row r="15246" spans="1:6" x14ac:dyDescent="0.2">
      <c r="A15246">
        <v>8464</v>
      </c>
      <c r="B15246" s="5" t="s">
        <v>46202</v>
      </c>
      <c r="C15246" t="s">
        <v>20528</v>
      </c>
      <c r="D15246" t="s">
        <v>1030</v>
      </c>
      <c r="E15246" t="s">
        <v>1157</v>
      </c>
      <c r="F15246" t="s">
        <v>203</v>
      </c>
    </row>
    <row r="15247" spans="1:6" x14ac:dyDescent="0.2">
      <c r="A15247" t="s">
        <v>41214</v>
      </c>
    </row>
    <row r="15248" spans="1:6" x14ac:dyDescent="0.2">
      <c r="A15248">
        <v>8465</v>
      </c>
      <c r="B15248" s="5" t="s">
        <v>46202</v>
      </c>
      <c r="C15248" t="s">
        <v>20530</v>
      </c>
      <c r="D15248" t="s">
        <v>1030</v>
      </c>
      <c r="E15248" t="s">
        <v>760</v>
      </c>
      <c r="F15248" t="s">
        <v>159</v>
      </c>
    </row>
    <row r="15249" spans="1:6" x14ac:dyDescent="0.2">
      <c r="A15249" t="s">
        <v>41215</v>
      </c>
    </row>
    <row r="15250" spans="1:6" x14ac:dyDescent="0.2">
      <c r="A15250">
        <v>8466</v>
      </c>
      <c r="B15250" s="5" t="s">
        <v>46202</v>
      </c>
      <c r="C15250" t="s">
        <v>20532</v>
      </c>
      <c r="D15250" t="s">
        <v>1030</v>
      </c>
      <c r="E15250" t="s">
        <v>2681</v>
      </c>
      <c r="F15250" t="s">
        <v>159</v>
      </c>
    </row>
    <row r="15251" spans="1:6" x14ac:dyDescent="0.2">
      <c r="A15251" t="s">
        <v>41216</v>
      </c>
    </row>
    <row r="15252" spans="1:6" x14ac:dyDescent="0.2">
      <c r="A15252">
        <v>8467</v>
      </c>
      <c r="B15252" s="5" t="s">
        <v>46202</v>
      </c>
      <c r="C15252" t="s">
        <v>20534</v>
      </c>
      <c r="D15252" t="s">
        <v>1030</v>
      </c>
      <c r="E15252" t="s">
        <v>1137</v>
      </c>
      <c r="F15252" t="s">
        <v>213</v>
      </c>
    </row>
    <row r="15253" spans="1:6" x14ac:dyDescent="0.2">
      <c r="A15253" t="s">
        <v>41217</v>
      </c>
    </row>
    <row r="15254" spans="1:6" x14ac:dyDescent="0.2">
      <c r="A15254">
        <v>8468</v>
      </c>
      <c r="B15254" s="5" t="s">
        <v>46202</v>
      </c>
      <c r="C15254" t="s">
        <v>20536</v>
      </c>
      <c r="D15254" t="s">
        <v>1030</v>
      </c>
      <c r="E15254" t="s">
        <v>1131</v>
      </c>
      <c r="F15254" t="s">
        <v>1080</v>
      </c>
    </row>
    <row r="15255" spans="1:6" x14ac:dyDescent="0.2">
      <c r="A15255" t="s">
        <v>41218</v>
      </c>
    </row>
    <row r="15256" spans="1:6" x14ac:dyDescent="0.2">
      <c r="A15256">
        <v>8469</v>
      </c>
      <c r="B15256" s="5" t="s">
        <v>46202</v>
      </c>
      <c r="C15256" t="s">
        <v>20538</v>
      </c>
      <c r="D15256" t="s">
        <v>1030</v>
      </c>
      <c r="E15256" t="s">
        <v>2862</v>
      </c>
      <c r="F15256" t="s">
        <v>1056</v>
      </c>
    </row>
    <row r="15257" spans="1:6" x14ac:dyDescent="0.2">
      <c r="A15257" t="s">
        <v>41219</v>
      </c>
    </row>
    <row r="15258" spans="1:6" x14ac:dyDescent="0.2">
      <c r="A15258">
        <v>8470</v>
      </c>
      <c r="B15258" s="5" t="s">
        <v>46202</v>
      </c>
      <c r="C15258" t="s">
        <v>20540</v>
      </c>
      <c r="D15258" t="s">
        <v>1030</v>
      </c>
      <c r="E15258" t="s">
        <v>1117</v>
      </c>
      <c r="F15258" t="s">
        <v>491</v>
      </c>
    </row>
    <row r="15259" spans="1:6" x14ac:dyDescent="0.2">
      <c r="A15259" t="s">
        <v>41220</v>
      </c>
    </row>
    <row r="15260" spans="1:6" x14ac:dyDescent="0.2">
      <c r="A15260">
        <v>8471</v>
      </c>
      <c r="B15260" s="5" t="s">
        <v>46202</v>
      </c>
      <c r="C15260" t="s">
        <v>20542</v>
      </c>
      <c r="D15260" t="s">
        <v>1030</v>
      </c>
      <c r="E15260" t="s">
        <v>1352</v>
      </c>
      <c r="F15260" t="s">
        <v>852</v>
      </c>
    </row>
    <row r="15261" spans="1:6" x14ac:dyDescent="0.2">
      <c r="A15261" t="s">
        <v>41221</v>
      </c>
    </row>
    <row r="15262" spans="1:6" x14ac:dyDescent="0.2">
      <c r="A15262">
        <v>8472</v>
      </c>
      <c r="B15262" s="5" t="s">
        <v>46202</v>
      </c>
      <c r="C15262" t="s">
        <v>20544</v>
      </c>
      <c r="D15262" t="s">
        <v>1030</v>
      </c>
      <c r="E15262" t="s">
        <v>1137</v>
      </c>
      <c r="F15262" t="s">
        <v>213</v>
      </c>
    </row>
    <row r="15263" spans="1:6" x14ac:dyDescent="0.2">
      <c r="A15263" t="s">
        <v>41222</v>
      </c>
    </row>
    <row r="15264" spans="1:6" x14ac:dyDescent="0.2">
      <c r="A15264">
        <v>8473</v>
      </c>
      <c r="B15264" s="5" t="s">
        <v>46202</v>
      </c>
      <c r="C15264" t="s">
        <v>20546</v>
      </c>
      <c r="D15264" t="s">
        <v>1030</v>
      </c>
      <c r="E15264" t="s">
        <v>1066</v>
      </c>
      <c r="F15264" t="s">
        <v>313</v>
      </c>
    </row>
    <row r="15265" spans="1:6" x14ac:dyDescent="0.2">
      <c r="A15265" t="s">
        <v>41223</v>
      </c>
    </row>
    <row r="15266" spans="1:6" x14ac:dyDescent="0.2">
      <c r="A15266">
        <v>8474</v>
      </c>
      <c r="B15266" s="5" t="s">
        <v>46202</v>
      </c>
      <c r="C15266" t="s">
        <v>20548</v>
      </c>
      <c r="D15266" t="s">
        <v>1030</v>
      </c>
      <c r="E15266" t="s">
        <v>1162</v>
      </c>
      <c r="F15266" t="s">
        <v>22</v>
      </c>
    </row>
    <row r="15267" spans="1:6" x14ac:dyDescent="0.2">
      <c r="A15267" t="s">
        <v>41224</v>
      </c>
    </row>
    <row r="15268" spans="1:6" x14ac:dyDescent="0.2">
      <c r="A15268">
        <v>8475</v>
      </c>
      <c r="B15268" s="5" t="s">
        <v>46202</v>
      </c>
      <c r="C15268" t="s">
        <v>20550</v>
      </c>
      <c r="D15268" t="s">
        <v>1030</v>
      </c>
      <c r="E15268" t="s">
        <v>1417</v>
      </c>
      <c r="F15268" t="s">
        <v>57</v>
      </c>
    </row>
    <row r="15269" spans="1:6" x14ac:dyDescent="0.2">
      <c r="A15269" t="s">
        <v>41225</v>
      </c>
    </row>
    <row r="15270" spans="1:6" x14ac:dyDescent="0.2">
      <c r="A15270">
        <v>8476</v>
      </c>
      <c r="B15270" s="5" t="s">
        <v>46202</v>
      </c>
      <c r="C15270" t="s">
        <v>20552</v>
      </c>
      <c r="D15270" t="s">
        <v>1030</v>
      </c>
      <c r="E15270" t="s">
        <v>1147</v>
      </c>
      <c r="F15270" t="s">
        <v>1096</v>
      </c>
    </row>
    <row r="15271" spans="1:6" x14ac:dyDescent="0.2">
      <c r="A15271" t="s">
        <v>41226</v>
      </c>
    </row>
    <row r="15272" spans="1:6" x14ac:dyDescent="0.2">
      <c r="A15272">
        <v>8477</v>
      </c>
      <c r="B15272" s="5" t="s">
        <v>46202</v>
      </c>
      <c r="C15272" t="s">
        <v>20554</v>
      </c>
      <c r="D15272" t="s">
        <v>1030</v>
      </c>
      <c r="E15272" t="s">
        <v>1104</v>
      </c>
      <c r="F15272" t="s">
        <v>852</v>
      </c>
    </row>
    <row r="15273" spans="1:6" x14ac:dyDescent="0.2">
      <c r="A15273" t="s">
        <v>41227</v>
      </c>
    </row>
    <row r="15274" spans="1:6" x14ac:dyDescent="0.2">
      <c r="A15274">
        <v>8478</v>
      </c>
      <c r="B15274" s="5" t="s">
        <v>46202</v>
      </c>
      <c r="C15274" t="s">
        <v>20556</v>
      </c>
      <c r="D15274" t="s">
        <v>1030</v>
      </c>
      <c r="E15274" t="s">
        <v>760</v>
      </c>
      <c r="F15274" t="s">
        <v>852</v>
      </c>
    </row>
    <row r="15275" spans="1:6" x14ac:dyDescent="0.2">
      <c r="A15275" t="s">
        <v>41228</v>
      </c>
    </row>
    <row r="15276" spans="1:6" x14ac:dyDescent="0.2">
      <c r="A15276">
        <v>8479</v>
      </c>
      <c r="B15276" s="5" t="s">
        <v>46202</v>
      </c>
      <c r="C15276" t="s">
        <v>20558</v>
      </c>
      <c r="D15276" t="s">
        <v>1030</v>
      </c>
      <c r="E15276" t="s">
        <v>760</v>
      </c>
      <c r="F15276" t="s">
        <v>203</v>
      </c>
    </row>
    <row r="15277" spans="1:6" x14ac:dyDescent="0.2">
      <c r="A15277" t="s">
        <v>41229</v>
      </c>
    </row>
    <row r="15278" spans="1:6" x14ac:dyDescent="0.2">
      <c r="A15278">
        <v>8480</v>
      </c>
      <c r="B15278" s="5" t="s">
        <v>46202</v>
      </c>
      <c r="C15278" t="s">
        <v>20560</v>
      </c>
      <c r="D15278" t="s">
        <v>1030</v>
      </c>
      <c r="E15278" t="s">
        <v>1059</v>
      </c>
      <c r="F15278" t="s">
        <v>203</v>
      </c>
    </row>
    <row r="15279" spans="1:6" x14ac:dyDescent="0.2">
      <c r="A15279" t="s">
        <v>41230</v>
      </c>
    </row>
    <row r="15280" spans="1:6" x14ac:dyDescent="0.2">
      <c r="A15280">
        <v>8481</v>
      </c>
      <c r="B15280" s="5" t="s">
        <v>46202</v>
      </c>
      <c r="C15280" t="s">
        <v>20562</v>
      </c>
      <c r="D15280" t="s">
        <v>1030</v>
      </c>
      <c r="E15280" t="s">
        <v>1059</v>
      </c>
      <c r="F15280" t="s">
        <v>852</v>
      </c>
    </row>
    <row r="15281" spans="1:6" x14ac:dyDescent="0.2">
      <c r="A15281" t="s">
        <v>41231</v>
      </c>
    </row>
    <row r="15282" spans="1:6" x14ac:dyDescent="0.2">
      <c r="A15282">
        <v>8482</v>
      </c>
      <c r="B15282" s="5" t="s">
        <v>46202</v>
      </c>
      <c r="C15282" t="s">
        <v>20564</v>
      </c>
      <c r="D15282" t="s">
        <v>1030</v>
      </c>
      <c r="E15282" t="s">
        <v>46202</v>
      </c>
      <c r="F15282" t="s">
        <v>22</v>
      </c>
    </row>
    <row r="15283" spans="1:6" x14ac:dyDescent="0.2">
      <c r="A15283" t="s">
        <v>41232</v>
      </c>
    </row>
    <row r="15284" spans="1:6" x14ac:dyDescent="0.2">
      <c r="A15284">
        <v>8483</v>
      </c>
      <c r="B15284" s="5" t="s">
        <v>46202</v>
      </c>
      <c r="C15284" t="s">
        <v>20566</v>
      </c>
      <c r="D15284" t="s">
        <v>1030</v>
      </c>
      <c r="E15284" t="s">
        <v>2730</v>
      </c>
      <c r="F15284" t="s">
        <v>1072</v>
      </c>
    </row>
    <row r="15285" spans="1:6" x14ac:dyDescent="0.2">
      <c r="A15285" t="s">
        <v>41233</v>
      </c>
    </row>
    <row r="15286" spans="1:6" x14ac:dyDescent="0.2">
      <c r="A15286">
        <v>8484</v>
      </c>
      <c r="B15286" s="5" t="s">
        <v>46202</v>
      </c>
      <c r="C15286" t="s">
        <v>20568</v>
      </c>
      <c r="D15286" t="s">
        <v>1030</v>
      </c>
      <c r="E15286" t="s">
        <v>1040</v>
      </c>
      <c r="F15286" t="s">
        <v>159</v>
      </c>
    </row>
    <row r="15287" spans="1:6" x14ac:dyDescent="0.2">
      <c r="A15287" t="s">
        <v>41234</v>
      </c>
    </row>
    <row r="15288" spans="1:6" x14ac:dyDescent="0.2">
      <c r="A15288">
        <v>8485</v>
      </c>
      <c r="B15288" s="5" t="s">
        <v>46202</v>
      </c>
      <c r="C15288" t="s">
        <v>20570</v>
      </c>
      <c r="D15288" t="s">
        <v>1030</v>
      </c>
      <c r="E15288" t="s">
        <v>1127</v>
      </c>
      <c r="F15288" t="s">
        <v>1096</v>
      </c>
    </row>
    <row r="15289" spans="1:6" x14ac:dyDescent="0.2">
      <c r="A15289" t="s">
        <v>41235</v>
      </c>
    </row>
    <row r="15290" spans="1:6" x14ac:dyDescent="0.2">
      <c r="A15290">
        <v>8486</v>
      </c>
      <c r="B15290" s="5" t="s">
        <v>46202</v>
      </c>
      <c r="C15290" t="s">
        <v>20572</v>
      </c>
      <c r="D15290" t="s">
        <v>1030</v>
      </c>
      <c r="E15290" t="s">
        <v>1382</v>
      </c>
      <c r="F15290" t="s">
        <v>1056</v>
      </c>
    </row>
    <row r="15291" spans="1:6" x14ac:dyDescent="0.2">
      <c r="A15291" t="s">
        <v>41236</v>
      </c>
    </row>
    <row r="15292" spans="1:6" x14ac:dyDescent="0.2">
      <c r="A15292">
        <v>8487</v>
      </c>
      <c r="B15292" s="5" t="s">
        <v>46202</v>
      </c>
      <c r="C15292" t="s">
        <v>20574</v>
      </c>
      <c r="D15292" t="s">
        <v>1030</v>
      </c>
      <c r="E15292" t="s">
        <v>2041</v>
      </c>
      <c r="F15292" t="s">
        <v>1056</v>
      </c>
    </row>
    <row r="15293" spans="1:6" x14ac:dyDescent="0.2">
      <c r="A15293" t="s">
        <v>41237</v>
      </c>
    </row>
    <row r="15294" spans="1:6" x14ac:dyDescent="0.2">
      <c r="A15294">
        <v>8488</v>
      </c>
      <c r="B15294" s="5" t="s">
        <v>46202</v>
      </c>
      <c r="C15294" t="s">
        <v>20576</v>
      </c>
      <c r="D15294" t="s">
        <v>1030</v>
      </c>
      <c r="E15294" t="s">
        <v>1066</v>
      </c>
      <c r="F15294" t="s">
        <v>22</v>
      </c>
    </row>
    <row r="15295" spans="1:6" x14ac:dyDescent="0.2">
      <c r="A15295" t="s">
        <v>41238</v>
      </c>
    </row>
    <row r="15296" spans="1:6" x14ac:dyDescent="0.2">
      <c r="A15296">
        <v>8489</v>
      </c>
      <c r="B15296" s="5" t="s">
        <v>46202</v>
      </c>
      <c r="C15296" t="s">
        <v>20578</v>
      </c>
      <c r="D15296" t="s">
        <v>1030</v>
      </c>
      <c r="E15296" t="s">
        <v>209</v>
      </c>
      <c r="F15296" t="s">
        <v>203</v>
      </c>
    </row>
    <row r="15297" spans="1:6" x14ac:dyDescent="0.2">
      <c r="A15297" t="s">
        <v>41239</v>
      </c>
    </row>
    <row r="15298" spans="1:6" x14ac:dyDescent="0.2">
      <c r="A15298">
        <v>8490</v>
      </c>
      <c r="B15298" s="5" t="s">
        <v>46202</v>
      </c>
      <c r="C15298" t="s">
        <v>20580</v>
      </c>
      <c r="D15298" t="s">
        <v>1030</v>
      </c>
      <c r="E15298" t="s">
        <v>2041</v>
      </c>
      <c r="F15298" t="s">
        <v>852</v>
      </c>
    </row>
    <row r="15299" spans="1:6" x14ac:dyDescent="0.2">
      <c r="A15299" t="s">
        <v>41240</v>
      </c>
    </row>
    <row r="15300" spans="1:6" x14ac:dyDescent="0.2">
      <c r="A15300">
        <v>8491</v>
      </c>
      <c r="B15300" s="5" t="s">
        <v>46202</v>
      </c>
      <c r="C15300" t="s">
        <v>20582</v>
      </c>
      <c r="D15300" t="s">
        <v>1030</v>
      </c>
      <c r="E15300" t="s">
        <v>1059</v>
      </c>
      <c r="F15300" t="s">
        <v>22</v>
      </c>
    </row>
    <row r="15301" spans="1:6" x14ac:dyDescent="0.2">
      <c r="A15301" t="s">
        <v>41241</v>
      </c>
    </row>
    <row r="15302" spans="1:6" x14ac:dyDescent="0.2">
      <c r="A15302">
        <v>8492</v>
      </c>
      <c r="B15302" s="5" t="s">
        <v>46202</v>
      </c>
      <c r="C15302" t="s">
        <v>20584</v>
      </c>
      <c r="D15302" t="s">
        <v>1030</v>
      </c>
      <c r="E15302" t="s">
        <v>20585</v>
      </c>
      <c r="F15302" t="s">
        <v>1072</v>
      </c>
    </row>
    <row r="15303" spans="1:6" x14ac:dyDescent="0.2">
      <c r="A15303" t="s">
        <v>41242</v>
      </c>
    </row>
    <row r="15304" spans="1:6" x14ac:dyDescent="0.2">
      <c r="A15304">
        <v>8493</v>
      </c>
      <c r="B15304" s="5" t="s">
        <v>46202</v>
      </c>
      <c r="C15304" t="s">
        <v>20587</v>
      </c>
      <c r="D15304" t="s">
        <v>1030</v>
      </c>
      <c r="E15304" t="s">
        <v>1137</v>
      </c>
      <c r="F15304" t="s">
        <v>57</v>
      </c>
    </row>
    <row r="15305" spans="1:6" x14ac:dyDescent="0.2">
      <c r="A15305" t="s">
        <v>41243</v>
      </c>
    </row>
    <row r="15306" spans="1:6" x14ac:dyDescent="0.2">
      <c r="A15306">
        <v>8494</v>
      </c>
      <c r="B15306" s="5" t="s">
        <v>46202</v>
      </c>
      <c r="C15306" t="s">
        <v>20589</v>
      </c>
      <c r="D15306" t="s">
        <v>1030</v>
      </c>
      <c r="E15306" t="s">
        <v>1272</v>
      </c>
      <c r="F15306" t="s">
        <v>22</v>
      </c>
    </row>
    <row r="15307" spans="1:6" x14ac:dyDescent="0.2">
      <c r="A15307" t="s">
        <v>41244</v>
      </c>
    </row>
    <row r="15308" spans="1:6" x14ac:dyDescent="0.2">
      <c r="A15308">
        <v>8495</v>
      </c>
      <c r="B15308" s="5" t="s">
        <v>46202</v>
      </c>
      <c r="C15308" t="s">
        <v>20591</v>
      </c>
      <c r="D15308" t="s">
        <v>1030</v>
      </c>
      <c r="E15308" t="s">
        <v>20592</v>
      </c>
      <c r="F15308" t="s">
        <v>203</v>
      </c>
    </row>
    <row r="15309" spans="1:6" x14ac:dyDescent="0.2">
      <c r="A15309" t="s">
        <v>41245</v>
      </c>
    </row>
    <row r="15310" spans="1:6" x14ac:dyDescent="0.2">
      <c r="A15310">
        <v>8496</v>
      </c>
      <c r="B15310" s="5" t="s">
        <v>46202</v>
      </c>
      <c r="C15310" t="s">
        <v>20594</v>
      </c>
      <c r="D15310" t="s">
        <v>1030</v>
      </c>
      <c r="E15310" t="s">
        <v>2398</v>
      </c>
      <c r="F15310" t="s">
        <v>491</v>
      </c>
    </row>
    <row r="15311" spans="1:6" x14ac:dyDescent="0.2">
      <c r="A15311" t="s">
        <v>41246</v>
      </c>
    </row>
    <row r="15312" spans="1:6" x14ac:dyDescent="0.2">
      <c r="A15312">
        <v>8497</v>
      </c>
      <c r="B15312" s="5" t="s">
        <v>46202</v>
      </c>
      <c r="C15312" t="s">
        <v>20610</v>
      </c>
      <c r="D15312" t="s">
        <v>1030</v>
      </c>
      <c r="E15312" t="s">
        <v>2553</v>
      </c>
      <c r="F15312" t="s">
        <v>1096</v>
      </c>
    </row>
    <row r="15313" spans="1:6" x14ac:dyDescent="0.2">
      <c r="A15313" t="s">
        <v>41247</v>
      </c>
    </row>
    <row r="15314" spans="1:6" x14ac:dyDescent="0.2">
      <c r="A15314">
        <v>8498</v>
      </c>
      <c r="B15314" s="5" t="s">
        <v>46202</v>
      </c>
      <c r="C15314" t="s">
        <v>20612</v>
      </c>
      <c r="D15314" t="s">
        <v>1030</v>
      </c>
      <c r="E15314" t="s">
        <v>46202</v>
      </c>
      <c r="F15314" t="s">
        <v>488</v>
      </c>
    </row>
    <row r="15315" spans="1:6" x14ac:dyDescent="0.2">
      <c r="A15315" t="s">
        <v>41248</v>
      </c>
    </row>
    <row r="15316" spans="1:6" x14ac:dyDescent="0.2">
      <c r="A15316">
        <v>8499</v>
      </c>
      <c r="B15316" s="5" t="s">
        <v>46202</v>
      </c>
      <c r="C15316" t="s">
        <v>20614</v>
      </c>
      <c r="D15316" t="s">
        <v>1030</v>
      </c>
      <c r="E15316" t="s">
        <v>1219</v>
      </c>
      <c r="F15316" t="s">
        <v>1108</v>
      </c>
    </row>
    <row r="15317" spans="1:6" x14ac:dyDescent="0.2">
      <c r="A15317" t="s">
        <v>41249</v>
      </c>
    </row>
    <row r="15318" spans="1:6" x14ac:dyDescent="0.2">
      <c r="A15318">
        <v>8500</v>
      </c>
      <c r="B15318" s="5" t="s">
        <v>46202</v>
      </c>
      <c r="C15318" t="s">
        <v>20616</v>
      </c>
      <c r="D15318" t="s">
        <v>1030</v>
      </c>
      <c r="E15318" t="s">
        <v>1694</v>
      </c>
      <c r="F15318" t="s">
        <v>159</v>
      </c>
    </row>
    <row r="15319" spans="1:6" x14ac:dyDescent="0.2">
      <c r="A15319" t="s">
        <v>41250</v>
      </c>
    </row>
    <row r="15320" spans="1:6" x14ac:dyDescent="0.2">
      <c r="A15320">
        <v>8501</v>
      </c>
      <c r="B15320" s="5" t="s">
        <v>46202</v>
      </c>
      <c r="C15320" t="s">
        <v>20618</v>
      </c>
      <c r="D15320" t="s">
        <v>1030</v>
      </c>
      <c r="E15320" t="s">
        <v>1694</v>
      </c>
      <c r="F15320" t="s">
        <v>1096</v>
      </c>
    </row>
    <row r="15321" spans="1:6" x14ac:dyDescent="0.2">
      <c r="A15321" t="s">
        <v>41251</v>
      </c>
    </row>
    <row r="15322" spans="1:6" x14ac:dyDescent="0.2">
      <c r="A15322">
        <v>8502</v>
      </c>
      <c r="B15322" s="5" t="s">
        <v>46202</v>
      </c>
      <c r="C15322" t="s">
        <v>20620</v>
      </c>
      <c r="D15322" t="s">
        <v>1030</v>
      </c>
      <c r="E15322" t="s">
        <v>1127</v>
      </c>
      <c r="F15322" t="s">
        <v>22</v>
      </c>
    </row>
    <row r="15323" spans="1:6" x14ac:dyDescent="0.2">
      <c r="A15323" t="s">
        <v>41252</v>
      </c>
    </row>
    <row r="15324" spans="1:6" x14ac:dyDescent="0.2">
      <c r="A15324">
        <v>8503</v>
      </c>
      <c r="B15324" s="5" t="s">
        <v>46202</v>
      </c>
      <c r="C15324" t="s">
        <v>20635</v>
      </c>
      <c r="D15324" t="s">
        <v>1030</v>
      </c>
      <c r="E15324" t="s">
        <v>6886</v>
      </c>
      <c r="F15324" t="s">
        <v>22</v>
      </c>
    </row>
    <row r="15325" spans="1:6" x14ac:dyDescent="0.2">
      <c r="A15325" t="s">
        <v>41253</v>
      </c>
    </row>
    <row r="15326" spans="1:6" x14ac:dyDescent="0.2">
      <c r="A15326">
        <v>8504</v>
      </c>
      <c r="B15326" s="5" t="s">
        <v>46202</v>
      </c>
      <c r="C15326" t="s">
        <v>20637</v>
      </c>
      <c r="D15326" t="s">
        <v>1030</v>
      </c>
      <c r="E15326" t="s">
        <v>1660</v>
      </c>
      <c r="F15326" t="s">
        <v>22</v>
      </c>
    </row>
    <row r="15327" spans="1:6" x14ac:dyDescent="0.2">
      <c r="A15327" t="s">
        <v>41254</v>
      </c>
    </row>
    <row r="15328" spans="1:6" x14ac:dyDescent="0.2">
      <c r="A15328">
        <v>8505</v>
      </c>
      <c r="B15328" s="5" t="s">
        <v>46202</v>
      </c>
      <c r="C15328" t="s">
        <v>20639</v>
      </c>
      <c r="D15328" t="s">
        <v>1030</v>
      </c>
      <c r="E15328" t="s">
        <v>1788</v>
      </c>
      <c r="F15328" t="s">
        <v>22</v>
      </c>
    </row>
    <row r="15329" spans="1:6" x14ac:dyDescent="0.2">
      <c r="A15329" t="s">
        <v>41255</v>
      </c>
    </row>
    <row r="15330" spans="1:6" x14ac:dyDescent="0.2">
      <c r="A15330">
        <v>8506</v>
      </c>
      <c r="B15330" s="5" t="s">
        <v>46202</v>
      </c>
      <c r="C15330" t="s">
        <v>20641</v>
      </c>
      <c r="D15330" t="s">
        <v>1030</v>
      </c>
      <c r="E15330" t="s">
        <v>8846</v>
      </c>
      <c r="F15330" t="s">
        <v>22</v>
      </c>
    </row>
    <row r="15331" spans="1:6" x14ac:dyDescent="0.2">
      <c r="A15331" t="s">
        <v>41256</v>
      </c>
    </row>
    <row r="15332" spans="1:6" x14ac:dyDescent="0.2">
      <c r="A15332">
        <v>8507</v>
      </c>
      <c r="B15332" s="5" t="s">
        <v>46202</v>
      </c>
      <c r="C15332" t="s">
        <v>20643</v>
      </c>
      <c r="D15332" t="s">
        <v>1030</v>
      </c>
      <c r="E15332" t="s">
        <v>1255</v>
      </c>
      <c r="F15332" t="s">
        <v>1108</v>
      </c>
    </row>
    <row r="15333" spans="1:6" x14ac:dyDescent="0.2">
      <c r="A15333" t="s">
        <v>41257</v>
      </c>
    </row>
    <row r="15334" spans="1:6" x14ac:dyDescent="0.2">
      <c r="A15334">
        <v>8508</v>
      </c>
      <c r="B15334" s="5" t="s">
        <v>46202</v>
      </c>
      <c r="C15334" t="s">
        <v>20645</v>
      </c>
      <c r="D15334" t="s">
        <v>1030</v>
      </c>
      <c r="E15334" t="s">
        <v>985</v>
      </c>
      <c r="F15334" t="s">
        <v>488</v>
      </c>
    </row>
    <row r="15335" spans="1:6" x14ac:dyDescent="0.2">
      <c r="A15335" t="s">
        <v>41258</v>
      </c>
    </row>
    <row r="15336" spans="1:6" x14ac:dyDescent="0.2">
      <c r="A15336">
        <v>8509</v>
      </c>
      <c r="B15336" s="5" t="s">
        <v>46202</v>
      </c>
      <c r="C15336" t="s">
        <v>20647</v>
      </c>
      <c r="D15336" t="s">
        <v>1030</v>
      </c>
      <c r="E15336" t="s">
        <v>46202</v>
      </c>
      <c r="F15336" t="s">
        <v>313</v>
      </c>
    </row>
    <row r="15337" spans="1:6" x14ac:dyDescent="0.2">
      <c r="A15337" t="s">
        <v>41259</v>
      </c>
    </row>
    <row r="15338" spans="1:6" x14ac:dyDescent="0.2">
      <c r="A15338">
        <v>8510</v>
      </c>
      <c r="B15338" s="5" t="s">
        <v>46202</v>
      </c>
      <c r="C15338" t="s">
        <v>20649</v>
      </c>
      <c r="D15338" t="s">
        <v>1030</v>
      </c>
      <c r="E15338" t="s">
        <v>1363</v>
      </c>
      <c r="F15338" t="s">
        <v>313</v>
      </c>
    </row>
    <row r="15339" spans="1:6" x14ac:dyDescent="0.2">
      <c r="A15339" t="s">
        <v>41260</v>
      </c>
    </row>
    <row r="15340" spans="1:6" x14ac:dyDescent="0.2">
      <c r="A15340">
        <v>8511</v>
      </c>
      <c r="B15340" s="5" t="s">
        <v>46202</v>
      </c>
      <c r="C15340" t="s">
        <v>20651</v>
      </c>
      <c r="D15340" t="s">
        <v>1030</v>
      </c>
      <c r="E15340" t="s">
        <v>1052</v>
      </c>
      <c r="F15340" t="s">
        <v>203</v>
      </c>
    </row>
    <row r="15341" spans="1:6" x14ac:dyDescent="0.2">
      <c r="A15341" t="s">
        <v>41261</v>
      </c>
    </row>
    <row r="15342" spans="1:6" x14ac:dyDescent="0.2">
      <c r="A15342">
        <v>8512</v>
      </c>
      <c r="B15342" s="5" t="s">
        <v>46202</v>
      </c>
      <c r="C15342" t="s">
        <v>20653</v>
      </c>
      <c r="D15342" t="s">
        <v>1030</v>
      </c>
      <c r="E15342" t="s">
        <v>2681</v>
      </c>
      <c r="F15342" t="s">
        <v>1056</v>
      </c>
    </row>
    <row r="15343" spans="1:6" x14ac:dyDescent="0.2">
      <c r="A15343" t="s">
        <v>41262</v>
      </c>
    </row>
    <row r="15344" spans="1:6" x14ac:dyDescent="0.2">
      <c r="A15344">
        <v>8513</v>
      </c>
      <c r="B15344" s="5" t="s">
        <v>46202</v>
      </c>
      <c r="C15344" t="s">
        <v>20655</v>
      </c>
      <c r="D15344" t="s">
        <v>1030</v>
      </c>
      <c r="E15344" t="s">
        <v>1219</v>
      </c>
      <c r="F15344" t="s">
        <v>436</v>
      </c>
    </row>
    <row r="15345" spans="1:6" x14ac:dyDescent="0.2">
      <c r="A15345" t="s">
        <v>41263</v>
      </c>
    </row>
    <row r="15346" spans="1:6" x14ac:dyDescent="0.2">
      <c r="A15346">
        <v>8514</v>
      </c>
      <c r="B15346" s="5" t="s">
        <v>46202</v>
      </c>
      <c r="C15346" t="s">
        <v>20657</v>
      </c>
      <c r="D15346" t="s">
        <v>1030</v>
      </c>
      <c r="E15346" t="s">
        <v>20658</v>
      </c>
      <c r="F15346" t="s">
        <v>1056</v>
      </c>
    </row>
    <row r="15347" spans="1:6" x14ac:dyDescent="0.2">
      <c r="A15347" t="s">
        <v>41264</v>
      </c>
    </row>
    <row r="15348" spans="1:6" x14ac:dyDescent="0.2">
      <c r="A15348">
        <v>8515</v>
      </c>
      <c r="B15348" s="5" t="s">
        <v>46202</v>
      </c>
      <c r="C15348" t="s">
        <v>20660</v>
      </c>
      <c r="D15348" t="s">
        <v>1030</v>
      </c>
      <c r="E15348" t="s">
        <v>760</v>
      </c>
      <c r="F15348" t="s">
        <v>852</v>
      </c>
    </row>
    <row r="15349" spans="1:6" x14ac:dyDescent="0.2">
      <c r="A15349" t="s">
        <v>41265</v>
      </c>
    </row>
    <row r="15350" spans="1:6" x14ac:dyDescent="0.2">
      <c r="A15350">
        <v>8516</v>
      </c>
      <c r="B15350" s="5" t="s">
        <v>46202</v>
      </c>
      <c r="C15350" t="s">
        <v>20662</v>
      </c>
      <c r="D15350" t="s">
        <v>1030</v>
      </c>
      <c r="E15350" t="s">
        <v>1668</v>
      </c>
      <c r="F15350" t="s">
        <v>203</v>
      </c>
    </row>
    <row r="15351" spans="1:6" x14ac:dyDescent="0.2">
      <c r="A15351" t="s">
        <v>41266</v>
      </c>
    </row>
    <row r="15352" spans="1:6" x14ac:dyDescent="0.2">
      <c r="A15352">
        <v>8517</v>
      </c>
      <c r="B15352" s="5" t="s">
        <v>46202</v>
      </c>
      <c r="C15352" t="s">
        <v>20664</v>
      </c>
      <c r="D15352" t="s">
        <v>1030</v>
      </c>
      <c r="E15352" t="s">
        <v>1040</v>
      </c>
      <c r="F15352" t="s">
        <v>1056</v>
      </c>
    </row>
    <row r="15353" spans="1:6" x14ac:dyDescent="0.2">
      <c r="A15353" t="s">
        <v>41267</v>
      </c>
    </row>
    <row r="15354" spans="1:6" x14ac:dyDescent="0.2">
      <c r="A15354">
        <v>8518</v>
      </c>
      <c r="B15354" s="5" t="s">
        <v>46202</v>
      </c>
      <c r="C15354" t="s">
        <v>20666</v>
      </c>
      <c r="D15354" t="s">
        <v>1030</v>
      </c>
      <c r="E15354" t="s">
        <v>1368</v>
      </c>
      <c r="F15354" t="s">
        <v>436</v>
      </c>
    </row>
    <row r="15355" spans="1:6" x14ac:dyDescent="0.2">
      <c r="A15355" t="s">
        <v>41268</v>
      </c>
    </row>
    <row r="15356" spans="1:6" x14ac:dyDescent="0.2">
      <c r="A15356">
        <v>8519</v>
      </c>
      <c r="B15356" s="5" t="s">
        <v>46202</v>
      </c>
      <c r="C15356" t="s">
        <v>20668</v>
      </c>
      <c r="D15356" t="s">
        <v>1030</v>
      </c>
      <c r="E15356" t="s">
        <v>1137</v>
      </c>
      <c r="F15356" t="s">
        <v>1096</v>
      </c>
    </row>
    <row r="15357" spans="1:6" x14ac:dyDescent="0.2">
      <c r="A15357" t="s">
        <v>41269</v>
      </c>
    </row>
    <row r="15358" spans="1:6" x14ac:dyDescent="0.2">
      <c r="A15358">
        <v>8520</v>
      </c>
      <c r="B15358" s="5" t="s">
        <v>46202</v>
      </c>
      <c r="C15358" t="s">
        <v>20670</v>
      </c>
      <c r="D15358" t="s">
        <v>1030</v>
      </c>
      <c r="E15358" t="s">
        <v>20671</v>
      </c>
      <c r="F15358" t="s">
        <v>46202</v>
      </c>
    </row>
    <row r="15359" spans="1:6" x14ac:dyDescent="0.2">
      <c r="A15359" t="s">
        <v>41270</v>
      </c>
    </row>
    <row r="15360" spans="1:6" x14ac:dyDescent="0.2">
      <c r="A15360">
        <v>8521</v>
      </c>
      <c r="B15360" s="5" t="s">
        <v>46202</v>
      </c>
      <c r="C15360" t="s">
        <v>20673</v>
      </c>
      <c r="D15360" t="s">
        <v>1030</v>
      </c>
      <c r="E15360" t="s">
        <v>8846</v>
      </c>
      <c r="F15360" t="s">
        <v>491</v>
      </c>
    </row>
    <row r="15361" spans="1:6" x14ac:dyDescent="0.2">
      <c r="A15361" t="s">
        <v>41271</v>
      </c>
    </row>
    <row r="15362" spans="1:6" x14ac:dyDescent="0.2">
      <c r="A15362">
        <v>8522</v>
      </c>
      <c r="B15362" s="5" t="s">
        <v>46202</v>
      </c>
      <c r="C15362" t="s">
        <v>20675</v>
      </c>
      <c r="D15362" t="s">
        <v>1030</v>
      </c>
      <c r="E15362" t="s">
        <v>1127</v>
      </c>
      <c r="F15362" t="s">
        <v>491</v>
      </c>
    </row>
    <row r="15363" spans="1:6" x14ac:dyDescent="0.2">
      <c r="A15363" t="s">
        <v>41272</v>
      </c>
    </row>
    <row r="15364" spans="1:6" x14ac:dyDescent="0.2">
      <c r="A15364">
        <v>8523</v>
      </c>
      <c r="B15364" s="5" t="s">
        <v>46202</v>
      </c>
      <c r="C15364" t="s">
        <v>20677</v>
      </c>
      <c r="D15364" t="s">
        <v>1030</v>
      </c>
      <c r="E15364" t="s">
        <v>1368</v>
      </c>
      <c r="F15364" t="s">
        <v>159</v>
      </c>
    </row>
    <row r="15365" spans="1:6" x14ac:dyDescent="0.2">
      <c r="A15365" t="s">
        <v>41273</v>
      </c>
    </row>
    <row r="15366" spans="1:6" x14ac:dyDescent="0.2">
      <c r="A15366">
        <v>8524</v>
      </c>
      <c r="B15366" s="5" t="s">
        <v>46202</v>
      </c>
      <c r="C15366" t="s">
        <v>20686</v>
      </c>
      <c r="D15366" t="s">
        <v>1030</v>
      </c>
      <c r="E15366" t="s">
        <v>2803</v>
      </c>
      <c r="F15366" t="s">
        <v>436</v>
      </c>
    </row>
    <row r="15367" spans="1:6" x14ac:dyDescent="0.2">
      <c r="A15367" t="s">
        <v>41274</v>
      </c>
    </row>
    <row r="15368" spans="1:6" x14ac:dyDescent="0.2">
      <c r="A15368">
        <v>8525</v>
      </c>
      <c r="B15368" s="5" t="s">
        <v>46202</v>
      </c>
      <c r="C15368" t="s">
        <v>20688</v>
      </c>
      <c r="D15368" t="s">
        <v>1030</v>
      </c>
      <c r="E15368" t="s">
        <v>20689</v>
      </c>
      <c r="F15368" t="s">
        <v>46202</v>
      </c>
    </row>
    <row r="15369" spans="1:6" x14ac:dyDescent="0.2">
      <c r="A15369" t="s">
        <v>41275</v>
      </c>
    </row>
    <row r="15370" spans="1:6" x14ac:dyDescent="0.2">
      <c r="A15370">
        <v>8526</v>
      </c>
      <c r="B15370" s="5" t="s">
        <v>46202</v>
      </c>
      <c r="C15370" t="s">
        <v>20691</v>
      </c>
      <c r="D15370" t="s">
        <v>1030</v>
      </c>
      <c r="E15370" t="s">
        <v>1127</v>
      </c>
      <c r="F15370" t="s">
        <v>1056</v>
      </c>
    </row>
    <row r="15371" spans="1:6" x14ac:dyDescent="0.2">
      <c r="A15371" t="s">
        <v>41276</v>
      </c>
    </row>
    <row r="15372" spans="1:6" x14ac:dyDescent="0.2">
      <c r="A15372">
        <v>8527</v>
      </c>
      <c r="B15372" s="5" t="s">
        <v>46202</v>
      </c>
      <c r="C15372" t="s">
        <v>20693</v>
      </c>
      <c r="D15372" t="s">
        <v>1030</v>
      </c>
      <c r="E15372" t="s">
        <v>1177</v>
      </c>
      <c r="F15372" t="s">
        <v>213</v>
      </c>
    </row>
    <row r="15373" spans="1:6" x14ac:dyDescent="0.2">
      <c r="A15373" t="s">
        <v>41277</v>
      </c>
    </row>
    <row r="15374" spans="1:6" x14ac:dyDescent="0.2">
      <c r="A15374">
        <v>8528</v>
      </c>
      <c r="B15374" s="5" t="s">
        <v>46202</v>
      </c>
      <c r="C15374" t="s">
        <v>20695</v>
      </c>
      <c r="D15374" t="s">
        <v>1030</v>
      </c>
      <c r="E15374" t="s">
        <v>1043</v>
      </c>
      <c r="F15374" t="s">
        <v>159</v>
      </c>
    </row>
    <row r="15375" spans="1:6" x14ac:dyDescent="0.2">
      <c r="A15375" t="s">
        <v>41278</v>
      </c>
    </row>
    <row r="15376" spans="1:6" x14ac:dyDescent="0.2">
      <c r="A15376">
        <v>8529</v>
      </c>
      <c r="B15376" s="5" t="s">
        <v>46202</v>
      </c>
      <c r="C15376" t="s">
        <v>20697</v>
      </c>
      <c r="D15376" t="s">
        <v>1030</v>
      </c>
      <c r="E15376" t="s">
        <v>1127</v>
      </c>
      <c r="F15376" t="s">
        <v>313</v>
      </c>
    </row>
    <row r="15377" spans="1:6" x14ac:dyDescent="0.2">
      <c r="A15377" t="s">
        <v>41279</v>
      </c>
    </row>
    <row r="15378" spans="1:6" x14ac:dyDescent="0.2">
      <c r="A15378">
        <v>8530</v>
      </c>
      <c r="B15378" s="5" t="s">
        <v>46202</v>
      </c>
      <c r="C15378" t="s">
        <v>20699</v>
      </c>
      <c r="D15378" t="s">
        <v>1030</v>
      </c>
      <c r="E15378" t="s">
        <v>20700</v>
      </c>
      <c r="F15378" t="s">
        <v>22</v>
      </c>
    </row>
    <row r="15379" spans="1:6" x14ac:dyDescent="0.2">
      <c r="A15379" t="s">
        <v>41280</v>
      </c>
    </row>
    <row r="15380" spans="1:6" x14ac:dyDescent="0.2">
      <c r="A15380">
        <v>8531</v>
      </c>
      <c r="B15380" s="5" t="s">
        <v>46202</v>
      </c>
      <c r="C15380" t="s">
        <v>20702</v>
      </c>
      <c r="D15380" t="s">
        <v>1030</v>
      </c>
      <c r="E15380" t="s">
        <v>46202</v>
      </c>
      <c r="F15380" t="s">
        <v>57</v>
      </c>
    </row>
    <row r="15381" spans="1:6" x14ac:dyDescent="0.2">
      <c r="A15381" t="s">
        <v>41281</v>
      </c>
    </row>
    <row r="15382" spans="1:6" x14ac:dyDescent="0.2">
      <c r="A15382">
        <v>8532</v>
      </c>
      <c r="B15382" s="5" t="s">
        <v>46202</v>
      </c>
      <c r="C15382" t="s">
        <v>20704</v>
      </c>
      <c r="D15382" t="s">
        <v>1030</v>
      </c>
      <c r="E15382" t="s">
        <v>3002</v>
      </c>
      <c r="F15382" t="s">
        <v>22</v>
      </c>
    </row>
    <row r="15383" spans="1:6" x14ac:dyDescent="0.2">
      <c r="A15383" t="s">
        <v>41282</v>
      </c>
    </row>
    <row r="15384" spans="1:6" x14ac:dyDescent="0.2">
      <c r="A15384">
        <v>8533</v>
      </c>
      <c r="B15384" s="5" t="s">
        <v>46202</v>
      </c>
      <c r="C15384" t="s">
        <v>20706</v>
      </c>
      <c r="D15384" t="s">
        <v>1030</v>
      </c>
      <c r="E15384" t="s">
        <v>46202</v>
      </c>
      <c r="F15384" t="s">
        <v>436</v>
      </c>
    </row>
    <row r="15385" spans="1:6" x14ac:dyDescent="0.2">
      <c r="A15385" t="s">
        <v>41283</v>
      </c>
    </row>
    <row r="15386" spans="1:6" x14ac:dyDescent="0.2">
      <c r="A15386">
        <v>8534</v>
      </c>
      <c r="B15386" s="5" t="s">
        <v>46202</v>
      </c>
      <c r="C15386" t="s">
        <v>20708</v>
      </c>
      <c r="D15386" t="s">
        <v>1030</v>
      </c>
      <c r="E15386" t="s">
        <v>1140</v>
      </c>
      <c r="F15386" t="s">
        <v>22</v>
      </c>
    </row>
    <row r="15387" spans="1:6" x14ac:dyDescent="0.2">
      <c r="A15387" t="s">
        <v>41284</v>
      </c>
    </row>
    <row r="15388" spans="1:6" x14ac:dyDescent="0.2">
      <c r="A15388">
        <v>8535</v>
      </c>
      <c r="B15388" s="5" t="s">
        <v>46202</v>
      </c>
      <c r="C15388" t="s">
        <v>20710</v>
      </c>
      <c r="D15388" t="s">
        <v>1030</v>
      </c>
      <c r="E15388" t="s">
        <v>760</v>
      </c>
      <c r="F15388" t="s">
        <v>22</v>
      </c>
    </row>
    <row r="15389" spans="1:6" x14ac:dyDescent="0.2">
      <c r="A15389" t="s">
        <v>41285</v>
      </c>
    </row>
    <row r="15390" spans="1:6" x14ac:dyDescent="0.2">
      <c r="A15390">
        <v>8536</v>
      </c>
      <c r="B15390" s="5" t="s">
        <v>46202</v>
      </c>
      <c r="C15390" t="s">
        <v>20712</v>
      </c>
      <c r="D15390" t="s">
        <v>1030</v>
      </c>
      <c r="E15390" t="s">
        <v>1127</v>
      </c>
      <c r="F15390" t="s">
        <v>1072</v>
      </c>
    </row>
    <row r="15391" spans="1:6" x14ac:dyDescent="0.2">
      <c r="A15391" t="s">
        <v>41286</v>
      </c>
    </row>
    <row r="15392" spans="1:6" x14ac:dyDescent="0.2">
      <c r="A15392">
        <v>8537</v>
      </c>
      <c r="B15392" s="5" t="s">
        <v>46202</v>
      </c>
      <c r="C15392" t="s">
        <v>20714</v>
      </c>
      <c r="D15392" t="s">
        <v>1030</v>
      </c>
      <c r="E15392" t="s">
        <v>1127</v>
      </c>
      <c r="F15392" t="s">
        <v>22</v>
      </c>
    </row>
    <row r="15393" spans="1:6" x14ac:dyDescent="0.2">
      <c r="A15393" t="s">
        <v>41287</v>
      </c>
    </row>
    <row r="15394" spans="1:6" x14ac:dyDescent="0.2">
      <c r="A15394">
        <v>8538</v>
      </c>
      <c r="B15394" s="5" t="s">
        <v>46202</v>
      </c>
      <c r="C15394" t="s">
        <v>20716</v>
      </c>
      <c r="D15394" t="s">
        <v>1030</v>
      </c>
      <c r="E15394" t="s">
        <v>7006</v>
      </c>
      <c r="F15394" t="s">
        <v>852</v>
      </c>
    </row>
    <row r="15395" spans="1:6" x14ac:dyDescent="0.2">
      <c r="A15395" t="s">
        <v>41288</v>
      </c>
    </row>
    <row r="15396" spans="1:6" x14ac:dyDescent="0.2">
      <c r="A15396">
        <v>8539</v>
      </c>
      <c r="B15396" s="5" t="s">
        <v>46202</v>
      </c>
      <c r="C15396" t="s">
        <v>20719</v>
      </c>
      <c r="D15396" t="s">
        <v>1030</v>
      </c>
      <c r="E15396" t="s">
        <v>1363</v>
      </c>
      <c r="F15396" t="s">
        <v>22</v>
      </c>
    </row>
    <row r="15397" spans="1:6" x14ac:dyDescent="0.2">
      <c r="A15397" t="s">
        <v>41289</v>
      </c>
    </row>
    <row r="15398" spans="1:6" x14ac:dyDescent="0.2">
      <c r="A15398">
        <v>8540</v>
      </c>
      <c r="B15398" s="5" t="s">
        <v>46202</v>
      </c>
      <c r="C15398" t="s">
        <v>20721</v>
      </c>
      <c r="D15398" t="s">
        <v>1030</v>
      </c>
      <c r="E15398" t="s">
        <v>760</v>
      </c>
      <c r="F15398" t="s">
        <v>22</v>
      </c>
    </row>
    <row r="15399" spans="1:6" x14ac:dyDescent="0.2">
      <c r="A15399" t="s">
        <v>41290</v>
      </c>
    </row>
    <row r="15400" spans="1:6" x14ac:dyDescent="0.2">
      <c r="A15400">
        <v>8541</v>
      </c>
      <c r="B15400" s="5" t="s">
        <v>46202</v>
      </c>
      <c r="C15400" t="s">
        <v>20723</v>
      </c>
      <c r="D15400" t="s">
        <v>1030</v>
      </c>
      <c r="E15400" t="s">
        <v>760</v>
      </c>
      <c r="F15400" t="s">
        <v>1072</v>
      </c>
    </row>
    <row r="15401" spans="1:6" x14ac:dyDescent="0.2">
      <c r="A15401" t="s">
        <v>41291</v>
      </c>
    </row>
    <row r="15402" spans="1:6" x14ac:dyDescent="0.2">
      <c r="A15402">
        <v>8542</v>
      </c>
      <c r="B15402" s="5" t="s">
        <v>46202</v>
      </c>
      <c r="C15402" t="s">
        <v>20725</v>
      </c>
      <c r="D15402" t="s">
        <v>1030</v>
      </c>
      <c r="E15402" t="s">
        <v>1127</v>
      </c>
      <c r="F15402" t="s">
        <v>22</v>
      </c>
    </row>
    <row r="15403" spans="1:6" x14ac:dyDescent="0.2">
      <c r="A15403" t="s">
        <v>41292</v>
      </c>
    </row>
    <row r="15404" spans="1:6" x14ac:dyDescent="0.2">
      <c r="A15404">
        <v>8543</v>
      </c>
      <c r="B15404" s="5" t="s">
        <v>46202</v>
      </c>
      <c r="C15404" t="s">
        <v>20727</v>
      </c>
      <c r="D15404" t="s">
        <v>1030</v>
      </c>
      <c r="E15404" t="s">
        <v>1358</v>
      </c>
      <c r="F15404" t="s">
        <v>22</v>
      </c>
    </row>
    <row r="15405" spans="1:6" x14ac:dyDescent="0.2">
      <c r="A15405" t="s">
        <v>41293</v>
      </c>
    </row>
    <row r="15406" spans="1:6" x14ac:dyDescent="0.2">
      <c r="A15406">
        <v>8544</v>
      </c>
      <c r="B15406" s="5" t="s">
        <v>46202</v>
      </c>
      <c r="C15406" t="s">
        <v>20729</v>
      </c>
      <c r="D15406" t="s">
        <v>1030</v>
      </c>
      <c r="E15406" t="s">
        <v>1066</v>
      </c>
      <c r="F15406" t="s">
        <v>313</v>
      </c>
    </row>
    <row r="15407" spans="1:6" x14ac:dyDescent="0.2">
      <c r="A15407" t="s">
        <v>41294</v>
      </c>
    </row>
    <row r="15408" spans="1:6" x14ac:dyDescent="0.2">
      <c r="A15408">
        <v>8545</v>
      </c>
      <c r="B15408" s="5" t="s">
        <v>46202</v>
      </c>
      <c r="C15408" t="s">
        <v>20731</v>
      </c>
      <c r="D15408" t="s">
        <v>1030</v>
      </c>
      <c r="E15408" t="s">
        <v>46202</v>
      </c>
      <c r="F15408" t="s">
        <v>313</v>
      </c>
    </row>
    <row r="15409" spans="1:6" x14ac:dyDescent="0.2">
      <c r="A15409" t="s">
        <v>41295</v>
      </c>
    </row>
    <row r="15410" spans="1:6" x14ac:dyDescent="0.2">
      <c r="A15410">
        <v>8546</v>
      </c>
      <c r="B15410" s="5" t="s">
        <v>46202</v>
      </c>
      <c r="C15410" t="s">
        <v>20733</v>
      </c>
      <c r="D15410" t="s">
        <v>1030</v>
      </c>
      <c r="E15410" t="s">
        <v>1127</v>
      </c>
      <c r="F15410" t="s">
        <v>22</v>
      </c>
    </row>
    <row r="15411" spans="1:6" x14ac:dyDescent="0.2">
      <c r="A15411" t="s">
        <v>41296</v>
      </c>
    </row>
    <row r="15412" spans="1:6" x14ac:dyDescent="0.2">
      <c r="A15412">
        <v>8547</v>
      </c>
      <c r="B15412" s="5" t="s">
        <v>46202</v>
      </c>
      <c r="C15412" t="s">
        <v>20735</v>
      </c>
      <c r="D15412" t="s">
        <v>1030</v>
      </c>
      <c r="E15412" t="s">
        <v>1313</v>
      </c>
      <c r="F15412" t="s">
        <v>22</v>
      </c>
    </row>
    <row r="15413" spans="1:6" x14ac:dyDescent="0.2">
      <c r="A15413" t="s">
        <v>41297</v>
      </c>
    </row>
    <row r="15414" spans="1:6" x14ac:dyDescent="0.2">
      <c r="A15414">
        <v>8548</v>
      </c>
      <c r="B15414" s="5" t="s">
        <v>46202</v>
      </c>
      <c r="C15414" t="s">
        <v>20737</v>
      </c>
      <c r="D15414" t="s">
        <v>1030</v>
      </c>
      <c r="E15414" t="s">
        <v>46202</v>
      </c>
      <c r="F15414" t="s">
        <v>313</v>
      </c>
    </row>
    <row r="15415" spans="1:6" x14ac:dyDescent="0.2">
      <c r="A15415" t="s">
        <v>41298</v>
      </c>
    </row>
    <row r="15416" spans="1:6" x14ac:dyDescent="0.2">
      <c r="A15416">
        <v>8549</v>
      </c>
      <c r="B15416" s="5" t="s">
        <v>46202</v>
      </c>
      <c r="C15416" t="s">
        <v>20739</v>
      </c>
      <c r="D15416" t="s">
        <v>1030</v>
      </c>
      <c r="E15416" t="s">
        <v>209</v>
      </c>
      <c r="F15416" t="s">
        <v>491</v>
      </c>
    </row>
    <row r="15417" spans="1:6" x14ac:dyDescent="0.2">
      <c r="A15417" t="s">
        <v>41299</v>
      </c>
    </row>
    <row r="15418" spans="1:6" x14ac:dyDescent="0.2">
      <c r="A15418">
        <v>8550</v>
      </c>
      <c r="B15418" s="5" t="s">
        <v>46202</v>
      </c>
      <c r="C15418" t="s">
        <v>20741</v>
      </c>
      <c r="D15418" t="s">
        <v>1030</v>
      </c>
      <c r="E15418" t="s">
        <v>1147</v>
      </c>
      <c r="F15418" t="s">
        <v>22</v>
      </c>
    </row>
    <row r="15419" spans="1:6" x14ac:dyDescent="0.2">
      <c r="A15419" t="s">
        <v>41300</v>
      </c>
    </row>
    <row r="15420" spans="1:6" x14ac:dyDescent="0.2">
      <c r="A15420">
        <v>8551</v>
      </c>
      <c r="B15420" s="5" t="s">
        <v>46202</v>
      </c>
      <c r="C15420" t="s">
        <v>20743</v>
      </c>
      <c r="D15420" t="s">
        <v>1030</v>
      </c>
      <c r="E15420" t="s">
        <v>1788</v>
      </c>
      <c r="F15420" t="s">
        <v>22</v>
      </c>
    </row>
    <row r="15421" spans="1:6" x14ac:dyDescent="0.2">
      <c r="A15421" t="s">
        <v>41301</v>
      </c>
    </row>
    <row r="15422" spans="1:6" x14ac:dyDescent="0.2">
      <c r="A15422">
        <v>8552</v>
      </c>
      <c r="B15422" s="5" t="s">
        <v>46202</v>
      </c>
      <c r="C15422" t="s">
        <v>20745</v>
      </c>
      <c r="D15422" t="s">
        <v>1030</v>
      </c>
      <c r="E15422" t="s">
        <v>1494</v>
      </c>
      <c r="F15422" t="s">
        <v>22</v>
      </c>
    </row>
    <row r="15423" spans="1:6" x14ac:dyDescent="0.2">
      <c r="A15423" t="s">
        <v>41302</v>
      </c>
    </row>
    <row r="15424" spans="1:6" x14ac:dyDescent="0.2">
      <c r="A15424">
        <v>8553</v>
      </c>
      <c r="B15424" s="5" t="s">
        <v>46202</v>
      </c>
      <c r="C15424" t="s">
        <v>20747</v>
      </c>
      <c r="D15424" t="s">
        <v>1030</v>
      </c>
      <c r="E15424" t="s">
        <v>1127</v>
      </c>
      <c r="F15424" t="s">
        <v>22</v>
      </c>
    </row>
    <row r="15425" spans="1:6" x14ac:dyDescent="0.2">
      <c r="A15425" t="s">
        <v>41303</v>
      </c>
    </row>
    <row r="15426" spans="1:6" x14ac:dyDescent="0.2">
      <c r="A15426">
        <v>8554</v>
      </c>
      <c r="B15426" s="5" t="s">
        <v>46202</v>
      </c>
      <c r="C15426" t="s">
        <v>20749</v>
      </c>
      <c r="D15426" t="s">
        <v>1030</v>
      </c>
      <c r="E15426" t="s">
        <v>20750</v>
      </c>
      <c r="F15426" t="s">
        <v>491</v>
      </c>
    </row>
    <row r="15427" spans="1:6" x14ac:dyDescent="0.2">
      <c r="A15427" t="s">
        <v>41304</v>
      </c>
    </row>
    <row r="15428" spans="1:6" x14ac:dyDescent="0.2">
      <c r="A15428">
        <v>8555</v>
      </c>
      <c r="B15428" s="5" t="s">
        <v>46202</v>
      </c>
      <c r="C15428" t="s">
        <v>20752</v>
      </c>
      <c r="D15428" t="s">
        <v>1030</v>
      </c>
      <c r="E15428" t="s">
        <v>1032</v>
      </c>
      <c r="F15428" t="s">
        <v>436</v>
      </c>
    </row>
    <row r="15429" spans="1:6" x14ac:dyDescent="0.2">
      <c r="A15429" t="s">
        <v>41305</v>
      </c>
    </row>
    <row r="15430" spans="1:6" x14ac:dyDescent="0.2">
      <c r="A15430">
        <v>8556</v>
      </c>
      <c r="B15430" s="5" t="s">
        <v>46202</v>
      </c>
      <c r="C15430" t="s">
        <v>20754</v>
      </c>
      <c r="D15430" t="s">
        <v>1030</v>
      </c>
      <c r="E15430" t="s">
        <v>1134</v>
      </c>
      <c r="F15430" t="s">
        <v>852</v>
      </c>
    </row>
    <row r="15431" spans="1:6" x14ac:dyDescent="0.2">
      <c r="A15431" t="s">
        <v>41306</v>
      </c>
    </row>
    <row r="15432" spans="1:6" x14ac:dyDescent="0.2">
      <c r="A15432">
        <v>8557</v>
      </c>
      <c r="B15432" s="5" t="s">
        <v>46202</v>
      </c>
      <c r="C15432" t="s">
        <v>20756</v>
      </c>
      <c r="D15432" t="s">
        <v>1030</v>
      </c>
      <c r="E15432" t="s">
        <v>1066</v>
      </c>
      <c r="F15432" t="s">
        <v>1056</v>
      </c>
    </row>
    <row r="15433" spans="1:6" x14ac:dyDescent="0.2">
      <c r="A15433" t="s">
        <v>41307</v>
      </c>
    </row>
    <row r="15434" spans="1:6" x14ac:dyDescent="0.2">
      <c r="A15434">
        <v>8558</v>
      </c>
      <c r="B15434" s="5" t="s">
        <v>46202</v>
      </c>
      <c r="C15434" t="s">
        <v>20758</v>
      </c>
      <c r="D15434" t="s">
        <v>1030</v>
      </c>
      <c r="E15434" t="s">
        <v>1134</v>
      </c>
      <c r="F15434" t="s">
        <v>22</v>
      </c>
    </row>
    <row r="15435" spans="1:6" x14ac:dyDescent="0.2">
      <c r="A15435" t="s">
        <v>41308</v>
      </c>
    </row>
    <row r="15436" spans="1:6" x14ac:dyDescent="0.2">
      <c r="A15436">
        <v>8559</v>
      </c>
      <c r="B15436" s="5" t="s">
        <v>46202</v>
      </c>
      <c r="C15436" t="s">
        <v>20760</v>
      </c>
      <c r="D15436" t="s">
        <v>1030</v>
      </c>
      <c r="E15436" t="s">
        <v>1147</v>
      </c>
      <c r="F15436" t="s">
        <v>488</v>
      </c>
    </row>
    <row r="15437" spans="1:6" x14ac:dyDescent="0.2">
      <c r="A15437" t="s">
        <v>41309</v>
      </c>
    </row>
    <row r="15438" spans="1:6" x14ac:dyDescent="0.2">
      <c r="A15438">
        <v>8560</v>
      </c>
      <c r="B15438" s="5" t="s">
        <v>46202</v>
      </c>
      <c r="C15438" t="s">
        <v>20762</v>
      </c>
      <c r="D15438" t="s">
        <v>1030</v>
      </c>
      <c r="E15438" t="s">
        <v>1219</v>
      </c>
      <c r="F15438" t="s">
        <v>436</v>
      </c>
    </row>
    <row r="15439" spans="1:6" x14ac:dyDescent="0.2">
      <c r="A15439" t="s">
        <v>41310</v>
      </c>
    </row>
    <row r="15440" spans="1:6" x14ac:dyDescent="0.2">
      <c r="A15440">
        <v>8561</v>
      </c>
      <c r="B15440" s="5" t="s">
        <v>46202</v>
      </c>
      <c r="C15440" t="s">
        <v>20764</v>
      </c>
      <c r="D15440" t="s">
        <v>1030</v>
      </c>
      <c r="E15440" t="s">
        <v>1052</v>
      </c>
      <c r="F15440" t="s">
        <v>488</v>
      </c>
    </row>
    <row r="15441" spans="1:6" x14ac:dyDescent="0.2">
      <c r="A15441" t="s">
        <v>41311</v>
      </c>
    </row>
    <row r="15442" spans="1:6" x14ac:dyDescent="0.2">
      <c r="A15442">
        <v>8562</v>
      </c>
      <c r="B15442" s="5" t="s">
        <v>46202</v>
      </c>
      <c r="C15442" t="s">
        <v>20766</v>
      </c>
      <c r="D15442" t="s">
        <v>1030</v>
      </c>
      <c r="E15442" t="s">
        <v>1788</v>
      </c>
      <c r="F15442" t="s">
        <v>1096</v>
      </c>
    </row>
    <row r="15443" spans="1:6" x14ac:dyDescent="0.2">
      <c r="A15443" t="s">
        <v>41312</v>
      </c>
    </row>
    <row r="15444" spans="1:6" x14ac:dyDescent="0.2">
      <c r="A15444">
        <v>8563</v>
      </c>
      <c r="B15444" s="5" t="s">
        <v>46202</v>
      </c>
      <c r="C15444" t="s">
        <v>20768</v>
      </c>
      <c r="D15444" t="s">
        <v>1030</v>
      </c>
      <c r="E15444" t="s">
        <v>46202</v>
      </c>
      <c r="F15444" t="s">
        <v>1199</v>
      </c>
    </row>
    <row r="15445" spans="1:6" x14ac:dyDescent="0.2">
      <c r="A15445" t="s">
        <v>41313</v>
      </c>
    </row>
    <row r="15446" spans="1:6" x14ac:dyDescent="0.2">
      <c r="A15446">
        <v>8564</v>
      </c>
      <c r="B15446" s="5" t="s">
        <v>46202</v>
      </c>
      <c r="C15446" t="s">
        <v>20770</v>
      </c>
      <c r="D15446" t="s">
        <v>1030</v>
      </c>
      <c r="E15446" t="s">
        <v>2497</v>
      </c>
      <c r="F15446" t="s">
        <v>488</v>
      </c>
    </row>
    <row r="15447" spans="1:6" x14ac:dyDescent="0.2">
      <c r="A15447" t="s">
        <v>41314</v>
      </c>
    </row>
    <row r="15448" spans="1:6" x14ac:dyDescent="0.2">
      <c r="A15448">
        <v>8565</v>
      </c>
      <c r="B15448" s="5" t="s">
        <v>46202</v>
      </c>
      <c r="C15448" t="s">
        <v>20772</v>
      </c>
      <c r="D15448" t="s">
        <v>1030</v>
      </c>
      <c r="E15448" t="s">
        <v>2497</v>
      </c>
      <c r="F15448" t="s">
        <v>491</v>
      </c>
    </row>
    <row r="15449" spans="1:6" x14ac:dyDescent="0.2">
      <c r="A15449" t="s">
        <v>41315</v>
      </c>
    </row>
    <row r="15450" spans="1:6" x14ac:dyDescent="0.2">
      <c r="A15450">
        <v>8566</v>
      </c>
      <c r="B15450" s="5" t="s">
        <v>46202</v>
      </c>
      <c r="C15450" t="s">
        <v>20774</v>
      </c>
      <c r="D15450" t="s">
        <v>1030</v>
      </c>
      <c r="E15450" t="s">
        <v>2250</v>
      </c>
      <c r="F15450" t="s">
        <v>22</v>
      </c>
    </row>
    <row r="15451" spans="1:6" x14ac:dyDescent="0.2">
      <c r="A15451" t="s">
        <v>41316</v>
      </c>
    </row>
    <row r="15452" spans="1:6" x14ac:dyDescent="0.2">
      <c r="A15452">
        <v>8567</v>
      </c>
      <c r="B15452" s="5" t="s">
        <v>46202</v>
      </c>
      <c r="C15452" t="s">
        <v>20776</v>
      </c>
      <c r="D15452" t="s">
        <v>1030</v>
      </c>
      <c r="E15452" t="s">
        <v>46202</v>
      </c>
      <c r="F15452" t="s">
        <v>491</v>
      </c>
    </row>
    <row r="15453" spans="1:6" x14ac:dyDescent="0.2">
      <c r="A15453" t="s">
        <v>41317</v>
      </c>
    </row>
    <row r="15454" spans="1:6" x14ac:dyDescent="0.2">
      <c r="A15454">
        <v>8568</v>
      </c>
      <c r="B15454" s="5" t="s">
        <v>46202</v>
      </c>
      <c r="C15454" t="s">
        <v>20778</v>
      </c>
      <c r="D15454" t="s">
        <v>1030</v>
      </c>
      <c r="E15454" t="s">
        <v>1668</v>
      </c>
      <c r="F15454" t="s">
        <v>203</v>
      </c>
    </row>
    <row r="15455" spans="1:6" x14ac:dyDescent="0.2">
      <c r="A15455" t="s">
        <v>41318</v>
      </c>
    </row>
    <row r="15456" spans="1:6" x14ac:dyDescent="0.2">
      <c r="A15456">
        <v>8569</v>
      </c>
      <c r="B15456" s="5" t="s">
        <v>46202</v>
      </c>
      <c r="C15456" t="s">
        <v>20780</v>
      </c>
      <c r="D15456" t="s">
        <v>1030</v>
      </c>
      <c r="E15456" t="s">
        <v>1668</v>
      </c>
      <c r="F15456" t="s">
        <v>1056</v>
      </c>
    </row>
    <row r="15457" spans="1:6" x14ac:dyDescent="0.2">
      <c r="A15457" t="s">
        <v>41319</v>
      </c>
    </row>
    <row r="15458" spans="1:6" x14ac:dyDescent="0.2">
      <c r="A15458">
        <v>8570</v>
      </c>
      <c r="B15458" s="5" t="s">
        <v>46202</v>
      </c>
      <c r="C15458" t="s">
        <v>20782</v>
      </c>
      <c r="D15458" t="s">
        <v>1030</v>
      </c>
      <c r="E15458" t="s">
        <v>1668</v>
      </c>
      <c r="F15458" t="s">
        <v>57</v>
      </c>
    </row>
    <row r="15459" spans="1:6" x14ac:dyDescent="0.2">
      <c r="A15459" t="s">
        <v>41320</v>
      </c>
    </row>
    <row r="15460" spans="1:6" x14ac:dyDescent="0.2">
      <c r="A15460">
        <v>8571</v>
      </c>
      <c r="B15460" s="5" t="s">
        <v>46202</v>
      </c>
      <c r="C15460" t="s">
        <v>20784</v>
      </c>
      <c r="D15460" t="s">
        <v>1030</v>
      </c>
      <c r="E15460" t="s">
        <v>1417</v>
      </c>
      <c r="F15460" t="s">
        <v>159</v>
      </c>
    </row>
    <row r="15461" spans="1:6" x14ac:dyDescent="0.2">
      <c r="A15461" t="s">
        <v>41321</v>
      </c>
    </row>
    <row r="15462" spans="1:6" x14ac:dyDescent="0.2">
      <c r="A15462">
        <v>8572</v>
      </c>
      <c r="B15462" s="5" t="s">
        <v>46202</v>
      </c>
      <c r="C15462" t="s">
        <v>20786</v>
      </c>
      <c r="D15462" t="s">
        <v>1030</v>
      </c>
      <c r="E15462" t="s">
        <v>985</v>
      </c>
      <c r="F15462" t="s">
        <v>46202</v>
      </c>
    </row>
    <row r="15463" spans="1:6" x14ac:dyDescent="0.2">
      <c r="A15463" t="s">
        <v>41322</v>
      </c>
    </row>
    <row r="15464" spans="1:6" x14ac:dyDescent="0.2">
      <c r="A15464">
        <v>8573</v>
      </c>
      <c r="B15464" s="5" t="s">
        <v>46202</v>
      </c>
      <c r="C15464" t="s">
        <v>20788</v>
      </c>
      <c r="D15464" t="s">
        <v>1030</v>
      </c>
      <c r="E15464" t="s">
        <v>1066</v>
      </c>
      <c r="F15464" t="s">
        <v>1199</v>
      </c>
    </row>
    <row r="15465" spans="1:6" x14ac:dyDescent="0.2">
      <c r="A15465" t="s">
        <v>41323</v>
      </c>
    </row>
    <row r="15466" spans="1:6" x14ac:dyDescent="0.2">
      <c r="A15466">
        <v>8574</v>
      </c>
      <c r="B15466" s="5" t="s">
        <v>46202</v>
      </c>
      <c r="C15466" t="s">
        <v>20790</v>
      </c>
      <c r="D15466" t="s">
        <v>1030</v>
      </c>
      <c r="E15466" t="s">
        <v>4427</v>
      </c>
      <c r="F15466" t="s">
        <v>1199</v>
      </c>
    </row>
    <row r="15467" spans="1:6" x14ac:dyDescent="0.2">
      <c r="A15467" t="s">
        <v>41324</v>
      </c>
    </row>
    <row r="15468" spans="1:6" x14ac:dyDescent="0.2">
      <c r="A15468">
        <v>8575</v>
      </c>
      <c r="B15468" s="5" t="s">
        <v>46202</v>
      </c>
      <c r="C15468" t="s">
        <v>20792</v>
      </c>
      <c r="D15468" t="s">
        <v>1030</v>
      </c>
      <c r="E15468" t="s">
        <v>1431</v>
      </c>
      <c r="F15468" t="s">
        <v>1056</v>
      </c>
    </row>
    <row r="15469" spans="1:6" x14ac:dyDescent="0.2">
      <c r="A15469" t="s">
        <v>41325</v>
      </c>
    </row>
    <row r="15470" spans="1:6" x14ac:dyDescent="0.2">
      <c r="A15470">
        <v>8576</v>
      </c>
      <c r="B15470" s="5" t="s">
        <v>46202</v>
      </c>
      <c r="C15470" t="s">
        <v>20794</v>
      </c>
      <c r="D15470" t="s">
        <v>1030</v>
      </c>
      <c r="E15470" t="s">
        <v>1363</v>
      </c>
      <c r="F15470" t="s">
        <v>1056</v>
      </c>
    </row>
    <row r="15471" spans="1:6" x14ac:dyDescent="0.2">
      <c r="A15471" t="s">
        <v>41326</v>
      </c>
    </row>
    <row r="15472" spans="1:6" x14ac:dyDescent="0.2">
      <c r="A15472">
        <v>8577</v>
      </c>
      <c r="B15472" s="5" t="s">
        <v>46202</v>
      </c>
      <c r="C15472" t="s">
        <v>20796</v>
      </c>
      <c r="D15472" t="s">
        <v>1030</v>
      </c>
      <c r="E15472" t="s">
        <v>985</v>
      </c>
      <c r="F15472" t="s">
        <v>57</v>
      </c>
    </row>
    <row r="15473" spans="1:6" x14ac:dyDescent="0.2">
      <c r="A15473" t="s">
        <v>41327</v>
      </c>
    </row>
    <row r="15474" spans="1:6" x14ac:dyDescent="0.2">
      <c r="A15474">
        <v>8578</v>
      </c>
      <c r="B15474" s="5" t="s">
        <v>46202</v>
      </c>
      <c r="C15474" t="s">
        <v>20798</v>
      </c>
      <c r="D15474" t="s">
        <v>1030</v>
      </c>
      <c r="E15474" t="s">
        <v>1162</v>
      </c>
      <c r="F15474" t="s">
        <v>159</v>
      </c>
    </row>
    <row r="15475" spans="1:6" x14ac:dyDescent="0.2">
      <c r="A15475" t="s">
        <v>41328</v>
      </c>
    </row>
    <row r="15476" spans="1:6" x14ac:dyDescent="0.2">
      <c r="A15476">
        <v>8579</v>
      </c>
      <c r="B15476" s="5" t="s">
        <v>46202</v>
      </c>
      <c r="C15476" t="s">
        <v>20800</v>
      </c>
      <c r="D15476" t="s">
        <v>1030</v>
      </c>
      <c r="E15476" t="s">
        <v>1137</v>
      </c>
      <c r="F15476" t="s">
        <v>1056</v>
      </c>
    </row>
    <row r="15477" spans="1:6" x14ac:dyDescent="0.2">
      <c r="A15477" t="s">
        <v>41329</v>
      </c>
    </row>
    <row r="15478" spans="1:6" x14ac:dyDescent="0.2">
      <c r="A15478">
        <v>8580</v>
      </c>
      <c r="B15478" s="5" t="s">
        <v>46202</v>
      </c>
      <c r="C15478" t="s">
        <v>20802</v>
      </c>
      <c r="D15478" t="s">
        <v>1030</v>
      </c>
      <c r="E15478" t="s">
        <v>4481</v>
      </c>
      <c r="F15478" t="s">
        <v>203</v>
      </c>
    </row>
    <row r="15479" spans="1:6" x14ac:dyDescent="0.2">
      <c r="A15479" t="s">
        <v>41330</v>
      </c>
    </row>
    <row r="15480" spans="1:6" x14ac:dyDescent="0.2">
      <c r="A15480">
        <v>8581</v>
      </c>
      <c r="B15480" s="5" t="s">
        <v>46202</v>
      </c>
      <c r="C15480" t="s">
        <v>20804</v>
      </c>
      <c r="D15480" t="s">
        <v>1030</v>
      </c>
      <c r="E15480" t="s">
        <v>46202</v>
      </c>
      <c r="F15480" t="s">
        <v>203</v>
      </c>
    </row>
    <row r="15481" spans="1:6" x14ac:dyDescent="0.2">
      <c r="A15481" t="s">
        <v>41331</v>
      </c>
    </row>
    <row r="15482" spans="1:6" x14ac:dyDescent="0.2">
      <c r="A15482">
        <v>8582</v>
      </c>
      <c r="B15482" s="5" t="s">
        <v>46202</v>
      </c>
      <c r="C15482" t="s">
        <v>20806</v>
      </c>
      <c r="D15482" t="s">
        <v>1030</v>
      </c>
      <c r="E15482" t="s">
        <v>2041</v>
      </c>
      <c r="F15482" t="s">
        <v>203</v>
      </c>
    </row>
    <row r="15483" spans="1:6" x14ac:dyDescent="0.2">
      <c r="A15483" t="s">
        <v>41332</v>
      </c>
    </row>
    <row r="15484" spans="1:6" x14ac:dyDescent="0.2">
      <c r="A15484">
        <v>8583</v>
      </c>
      <c r="B15484" s="5" t="s">
        <v>46202</v>
      </c>
      <c r="C15484" t="s">
        <v>20808</v>
      </c>
      <c r="D15484" t="s">
        <v>1030</v>
      </c>
      <c r="E15484" t="s">
        <v>1043</v>
      </c>
      <c r="F15484" t="s">
        <v>159</v>
      </c>
    </row>
    <row r="15485" spans="1:6" x14ac:dyDescent="0.2">
      <c r="A15485" t="s">
        <v>41333</v>
      </c>
    </row>
    <row r="15486" spans="1:6" x14ac:dyDescent="0.2">
      <c r="A15486">
        <v>8584</v>
      </c>
      <c r="B15486" s="5" t="s">
        <v>46202</v>
      </c>
      <c r="C15486" t="s">
        <v>20810</v>
      </c>
      <c r="D15486" t="s">
        <v>1030</v>
      </c>
      <c r="E15486" t="s">
        <v>1043</v>
      </c>
      <c r="F15486" t="s">
        <v>203</v>
      </c>
    </row>
    <row r="15487" spans="1:6" x14ac:dyDescent="0.2">
      <c r="A15487" t="s">
        <v>41334</v>
      </c>
    </row>
    <row r="15488" spans="1:6" x14ac:dyDescent="0.2">
      <c r="A15488">
        <v>8585</v>
      </c>
      <c r="B15488" s="5" t="s">
        <v>46202</v>
      </c>
      <c r="C15488" t="s">
        <v>20812</v>
      </c>
      <c r="D15488" t="s">
        <v>1030</v>
      </c>
      <c r="E15488" t="s">
        <v>1043</v>
      </c>
      <c r="F15488" t="s">
        <v>203</v>
      </c>
    </row>
    <row r="15489" spans="1:6" x14ac:dyDescent="0.2">
      <c r="A15489" t="s">
        <v>41335</v>
      </c>
    </row>
    <row r="15490" spans="1:6" x14ac:dyDescent="0.2">
      <c r="A15490">
        <v>8586</v>
      </c>
      <c r="B15490" s="5" t="s">
        <v>46202</v>
      </c>
      <c r="C15490" t="s">
        <v>20814</v>
      </c>
      <c r="D15490" t="s">
        <v>1030</v>
      </c>
      <c r="E15490" t="s">
        <v>1043</v>
      </c>
      <c r="F15490" t="s">
        <v>1056</v>
      </c>
    </row>
    <row r="15491" spans="1:6" x14ac:dyDescent="0.2">
      <c r="A15491" t="s">
        <v>41336</v>
      </c>
    </row>
    <row r="15492" spans="1:6" x14ac:dyDescent="0.2">
      <c r="A15492">
        <v>8587</v>
      </c>
      <c r="B15492" s="5" t="s">
        <v>46202</v>
      </c>
      <c r="C15492" t="s">
        <v>20816</v>
      </c>
      <c r="D15492" t="s">
        <v>1030</v>
      </c>
      <c r="E15492" t="s">
        <v>1043</v>
      </c>
      <c r="F15492" t="s">
        <v>1199</v>
      </c>
    </row>
    <row r="15493" spans="1:6" x14ac:dyDescent="0.2">
      <c r="A15493" t="s">
        <v>41337</v>
      </c>
    </row>
    <row r="15494" spans="1:6" x14ac:dyDescent="0.2">
      <c r="A15494">
        <v>8588</v>
      </c>
      <c r="B15494" s="5" t="s">
        <v>46202</v>
      </c>
      <c r="C15494" t="s">
        <v>20818</v>
      </c>
      <c r="D15494" t="s">
        <v>1030</v>
      </c>
      <c r="E15494" t="s">
        <v>1043</v>
      </c>
      <c r="F15494" t="s">
        <v>213</v>
      </c>
    </row>
    <row r="15495" spans="1:6" x14ac:dyDescent="0.2">
      <c r="A15495" t="s">
        <v>41338</v>
      </c>
    </row>
    <row r="15496" spans="1:6" x14ac:dyDescent="0.2">
      <c r="A15496">
        <v>8589</v>
      </c>
      <c r="B15496" s="5" t="s">
        <v>46202</v>
      </c>
      <c r="C15496" t="s">
        <v>20820</v>
      </c>
      <c r="D15496" t="s">
        <v>1030</v>
      </c>
      <c r="E15496" t="s">
        <v>2775</v>
      </c>
      <c r="F15496" t="s">
        <v>491</v>
      </c>
    </row>
    <row r="15497" spans="1:6" x14ac:dyDescent="0.2">
      <c r="A15497" t="s">
        <v>41339</v>
      </c>
    </row>
    <row r="15498" spans="1:6" x14ac:dyDescent="0.2">
      <c r="A15498">
        <v>8590</v>
      </c>
      <c r="B15498" s="5" t="s">
        <v>46202</v>
      </c>
      <c r="C15498" t="s">
        <v>20822</v>
      </c>
      <c r="D15498" t="s">
        <v>1030</v>
      </c>
      <c r="E15498" t="s">
        <v>46202</v>
      </c>
      <c r="F15498" t="s">
        <v>203</v>
      </c>
    </row>
    <row r="15499" spans="1:6" x14ac:dyDescent="0.2">
      <c r="A15499" t="s">
        <v>41340</v>
      </c>
    </row>
    <row r="15500" spans="1:6" x14ac:dyDescent="0.2">
      <c r="A15500">
        <v>8591</v>
      </c>
      <c r="B15500" s="5" t="s">
        <v>46202</v>
      </c>
      <c r="C15500" t="s">
        <v>20824</v>
      </c>
      <c r="D15500" t="s">
        <v>1030</v>
      </c>
      <c r="E15500" t="s">
        <v>3305</v>
      </c>
      <c r="F15500" t="s">
        <v>1056</v>
      </c>
    </row>
    <row r="15501" spans="1:6" x14ac:dyDescent="0.2">
      <c r="A15501" t="s">
        <v>41341</v>
      </c>
    </row>
    <row r="15502" spans="1:6" x14ac:dyDescent="0.2">
      <c r="A15502">
        <v>8592</v>
      </c>
      <c r="B15502" s="5" t="s">
        <v>46202</v>
      </c>
      <c r="C15502" t="s">
        <v>20826</v>
      </c>
      <c r="D15502" t="s">
        <v>1030</v>
      </c>
      <c r="E15502" t="s">
        <v>1494</v>
      </c>
      <c r="F15502" t="s">
        <v>491</v>
      </c>
    </row>
    <row r="15503" spans="1:6" x14ac:dyDescent="0.2">
      <c r="A15503" t="s">
        <v>41342</v>
      </c>
    </row>
    <row r="15504" spans="1:6" x14ac:dyDescent="0.2">
      <c r="A15504">
        <v>8593</v>
      </c>
      <c r="B15504" s="5" t="s">
        <v>46202</v>
      </c>
      <c r="C15504" t="s">
        <v>20828</v>
      </c>
      <c r="D15504" t="s">
        <v>1030</v>
      </c>
      <c r="E15504" t="s">
        <v>1114</v>
      </c>
      <c r="F15504" t="s">
        <v>995</v>
      </c>
    </row>
    <row r="15505" spans="1:6" x14ac:dyDescent="0.2">
      <c r="A15505" t="s">
        <v>41343</v>
      </c>
    </row>
    <row r="15506" spans="1:6" x14ac:dyDescent="0.2">
      <c r="A15506">
        <v>8594</v>
      </c>
      <c r="B15506" s="5" t="s">
        <v>46202</v>
      </c>
      <c r="C15506" t="s">
        <v>20830</v>
      </c>
      <c r="D15506" t="s">
        <v>1030</v>
      </c>
      <c r="E15506" t="s">
        <v>1188</v>
      </c>
      <c r="F15506" t="s">
        <v>1056</v>
      </c>
    </row>
    <row r="15507" spans="1:6" x14ac:dyDescent="0.2">
      <c r="A15507" t="s">
        <v>41344</v>
      </c>
    </row>
    <row r="15508" spans="1:6" x14ac:dyDescent="0.2">
      <c r="A15508">
        <v>8595</v>
      </c>
      <c r="B15508" s="5" t="s">
        <v>46202</v>
      </c>
      <c r="C15508" t="s">
        <v>20832</v>
      </c>
      <c r="D15508" t="s">
        <v>1030</v>
      </c>
      <c r="E15508" t="s">
        <v>4887</v>
      </c>
      <c r="F15508" t="s">
        <v>213</v>
      </c>
    </row>
    <row r="15509" spans="1:6" x14ac:dyDescent="0.2">
      <c r="A15509" t="s">
        <v>41345</v>
      </c>
    </row>
    <row r="15510" spans="1:6" x14ac:dyDescent="0.2">
      <c r="A15510">
        <v>8596</v>
      </c>
      <c r="B15510" s="5" t="s">
        <v>46202</v>
      </c>
      <c r="C15510" t="s">
        <v>20834</v>
      </c>
      <c r="D15510" t="s">
        <v>1030</v>
      </c>
      <c r="E15510" t="s">
        <v>1177</v>
      </c>
      <c r="F15510" t="s">
        <v>203</v>
      </c>
    </row>
    <row r="15511" spans="1:6" x14ac:dyDescent="0.2">
      <c r="A15511" t="s">
        <v>41346</v>
      </c>
    </row>
    <row r="15512" spans="1:6" x14ac:dyDescent="0.2">
      <c r="A15512">
        <v>8597</v>
      </c>
      <c r="B15512" s="5" t="s">
        <v>46202</v>
      </c>
      <c r="C15512" t="s">
        <v>20836</v>
      </c>
      <c r="D15512" t="s">
        <v>1030</v>
      </c>
      <c r="E15512" t="s">
        <v>273</v>
      </c>
      <c r="F15512" t="s">
        <v>436</v>
      </c>
    </row>
    <row r="15513" spans="1:6" x14ac:dyDescent="0.2">
      <c r="A15513" t="s">
        <v>41347</v>
      </c>
    </row>
    <row r="15514" spans="1:6" x14ac:dyDescent="0.2">
      <c r="A15514">
        <v>8598</v>
      </c>
      <c r="B15514" s="5" t="s">
        <v>46202</v>
      </c>
      <c r="C15514" t="s">
        <v>20838</v>
      </c>
      <c r="D15514" t="s">
        <v>1030</v>
      </c>
      <c r="E15514" t="s">
        <v>1382</v>
      </c>
      <c r="F15514" t="s">
        <v>159</v>
      </c>
    </row>
    <row r="15515" spans="1:6" x14ac:dyDescent="0.2">
      <c r="A15515" t="s">
        <v>41348</v>
      </c>
    </row>
    <row r="15516" spans="1:6" x14ac:dyDescent="0.2">
      <c r="A15516">
        <v>8599</v>
      </c>
      <c r="B15516" s="5" t="s">
        <v>46202</v>
      </c>
      <c r="C15516" t="s">
        <v>20847</v>
      </c>
      <c r="D15516" t="s">
        <v>1030</v>
      </c>
      <c r="E15516" t="s">
        <v>1382</v>
      </c>
      <c r="F15516" t="s">
        <v>203</v>
      </c>
    </row>
    <row r="15517" spans="1:6" x14ac:dyDescent="0.2">
      <c r="A15517" t="s">
        <v>41349</v>
      </c>
    </row>
    <row r="15518" spans="1:6" x14ac:dyDescent="0.2">
      <c r="A15518">
        <v>8600</v>
      </c>
      <c r="B15518" s="5" t="s">
        <v>46202</v>
      </c>
      <c r="C15518" t="s">
        <v>20849</v>
      </c>
      <c r="D15518" t="s">
        <v>1030</v>
      </c>
      <c r="E15518" t="s">
        <v>1382</v>
      </c>
      <c r="F15518" t="s">
        <v>313</v>
      </c>
    </row>
    <row r="15519" spans="1:6" x14ac:dyDescent="0.2">
      <c r="A15519" t="s">
        <v>41350</v>
      </c>
    </row>
    <row r="15520" spans="1:6" x14ac:dyDescent="0.2">
      <c r="A15520">
        <v>8601</v>
      </c>
      <c r="B15520" s="5" t="s">
        <v>46202</v>
      </c>
      <c r="C15520" t="s">
        <v>20851</v>
      </c>
      <c r="D15520" t="s">
        <v>1030</v>
      </c>
      <c r="E15520" t="s">
        <v>1368</v>
      </c>
      <c r="F15520" t="s">
        <v>1056</v>
      </c>
    </row>
    <row r="15521" spans="1:6" x14ac:dyDescent="0.2">
      <c r="A15521" t="s">
        <v>41351</v>
      </c>
    </row>
    <row r="15522" spans="1:6" x14ac:dyDescent="0.2">
      <c r="A15522">
        <v>8602</v>
      </c>
      <c r="B15522" s="5" t="s">
        <v>46202</v>
      </c>
      <c r="C15522" t="s">
        <v>20853</v>
      </c>
      <c r="D15522" t="s">
        <v>1030</v>
      </c>
      <c r="E15522" t="s">
        <v>1382</v>
      </c>
      <c r="F15522" t="s">
        <v>203</v>
      </c>
    </row>
    <row r="15523" spans="1:6" x14ac:dyDescent="0.2">
      <c r="A15523" t="s">
        <v>41352</v>
      </c>
    </row>
    <row r="15524" spans="1:6" x14ac:dyDescent="0.2">
      <c r="A15524">
        <v>8603</v>
      </c>
      <c r="B15524" s="5" t="s">
        <v>46202</v>
      </c>
      <c r="C15524" t="s">
        <v>20855</v>
      </c>
      <c r="D15524" t="s">
        <v>1030</v>
      </c>
      <c r="E15524" t="s">
        <v>1382</v>
      </c>
      <c r="F15524" t="s">
        <v>1199</v>
      </c>
    </row>
    <row r="15525" spans="1:6" x14ac:dyDescent="0.2">
      <c r="A15525" t="s">
        <v>41353</v>
      </c>
    </row>
    <row r="15526" spans="1:6" x14ac:dyDescent="0.2">
      <c r="A15526">
        <v>8604</v>
      </c>
      <c r="B15526" s="5" t="s">
        <v>46202</v>
      </c>
      <c r="C15526" t="s">
        <v>20857</v>
      </c>
      <c r="D15526" t="s">
        <v>1030</v>
      </c>
      <c r="E15526" t="s">
        <v>1382</v>
      </c>
      <c r="F15526" t="s">
        <v>1108</v>
      </c>
    </row>
    <row r="15527" spans="1:6" x14ac:dyDescent="0.2">
      <c r="A15527" t="s">
        <v>41354</v>
      </c>
    </row>
    <row r="15528" spans="1:6" x14ac:dyDescent="0.2">
      <c r="A15528">
        <v>8605</v>
      </c>
      <c r="B15528" s="5" t="s">
        <v>46202</v>
      </c>
      <c r="C15528" t="s">
        <v>20859</v>
      </c>
      <c r="D15528" t="s">
        <v>1030</v>
      </c>
      <c r="E15528" t="s">
        <v>1382</v>
      </c>
      <c r="F15528" t="s">
        <v>22</v>
      </c>
    </row>
    <row r="15529" spans="1:6" x14ac:dyDescent="0.2">
      <c r="A15529" t="s">
        <v>41355</v>
      </c>
    </row>
    <row r="15530" spans="1:6" x14ac:dyDescent="0.2">
      <c r="A15530">
        <v>8606</v>
      </c>
      <c r="B15530" s="5" t="s">
        <v>46202</v>
      </c>
      <c r="C15530" t="s">
        <v>20861</v>
      </c>
      <c r="D15530" t="s">
        <v>1030</v>
      </c>
      <c r="E15530" t="s">
        <v>7759</v>
      </c>
      <c r="F15530" t="s">
        <v>1056</v>
      </c>
    </row>
    <row r="15531" spans="1:6" x14ac:dyDescent="0.2">
      <c r="A15531" t="s">
        <v>41356</v>
      </c>
    </row>
    <row r="15532" spans="1:6" x14ac:dyDescent="0.2">
      <c r="A15532">
        <v>8607</v>
      </c>
      <c r="B15532" s="5" t="s">
        <v>46202</v>
      </c>
      <c r="C15532" t="s">
        <v>20863</v>
      </c>
      <c r="D15532" t="s">
        <v>1030</v>
      </c>
      <c r="E15532" t="s">
        <v>46202</v>
      </c>
      <c r="F15532" t="s">
        <v>1056</v>
      </c>
    </row>
    <row r="15533" spans="1:6" x14ac:dyDescent="0.2">
      <c r="A15533" t="s">
        <v>41357</v>
      </c>
    </row>
    <row r="15534" spans="1:6" x14ac:dyDescent="0.2">
      <c r="A15534">
        <v>8608</v>
      </c>
      <c r="B15534" s="5" t="s">
        <v>46202</v>
      </c>
      <c r="C15534" t="s">
        <v>20865</v>
      </c>
      <c r="D15534" t="s">
        <v>1030</v>
      </c>
      <c r="E15534" t="s">
        <v>5819</v>
      </c>
      <c r="F15534" t="s">
        <v>1128</v>
      </c>
    </row>
    <row r="15535" spans="1:6" x14ac:dyDescent="0.2">
      <c r="A15535" t="s">
        <v>41358</v>
      </c>
    </row>
    <row r="15536" spans="1:6" x14ac:dyDescent="0.2">
      <c r="A15536">
        <v>8609</v>
      </c>
      <c r="B15536" s="5" t="s">
        <v>46202</v>
      </c>
      <c r="C15536" t="s">
        <v>20867</v>
      </c>
      <c r="D15536" t="s">
        <v>1030</v>
      </c>
      <c r="E15536" t="s">
        <v>1052</v>
      </c>
      <c r="F15536" t="s">
        <v>203</v>
      </c>
    </row>
    <row r="15537" spans="1:6" x14ac:dyDescent="0.2">
      <c r="A15537" t="s">
        <v>41359</v>
      </c>
    </row>
    <row r="15538" spans="1:6" x14ac:dyDescent="0.2">
      <c r="A15538">
        <v>8610</v>
      </c>
      <c r="B15538" s="5" t="s">
        <v>46202</v>
      </c>
      <c r="C15538" t="s">
        <v>20869</v>
      </c>
      <c r="D15538" t="s">
        <v>1030</v>
      </c>
      <c r="E15538" t="s">
        <v>1052</v>
      </c>
      <c r="F15538" t="s">
        <v>1128</v>
      </c>
    </row>
    <row r="15539" spans="1:6" x14ac:dyDescent="0.2">
      <c r="A15539" t="s">
        <v>41360</v>
      </c>
    </row>
    <row r="15540" spans="1:6" x14ac:dyDescent="0.2">
      <c r="A15540">
        <v>8611</v>
      </c>
      <c r="B15540" s="5" t="s">
        <v>46202</v>
      </c>
      <c r="C15540" t="s">
        <v>20871</v>
      </c>
      <c r="D15540" t="s">
        <v>1030</v>
      </c>
      <c r="E15540" t="s">
        <v>7077</v>
      </c>
      <c r="F15540" t="s">
        <v>1056</v>
      </c>
    </row>
    <row r="15541" spans="1:6" x14ac:dyDescent="0.2">
      <c r="A15541" t="s">
        <v>41361</v>
      </c>
    </row>
    <row r="15542" spans="1:6" x14ac:dyDescent="0.2">
      <c r="A15542">
        <v>8612</v>
      </c>
      <c r="B15542" s="5" t="s">
        <v>46202</v>
      </c>
      <c r="C15542" t="s">
        <v>20873</v>
      </c>
      <c r="D15542" t="s">
        <v>1030</v>
      </c>
      <c r="E15542" t="s">
        <v>1140</v>
      </c>
      <c r="F15542" t="s">
        <v>1128</v>
      </c>
    </row>
    <row r="15543" spans="1:6" x14ac:dyDescent="0.2">
      <c r="A15543" t="s">
        <v>41362</v>
      </c>
    </row>
    <row r="15544" spans="1:6" x14ac:dyDescent="0.2">
      <c r="A15544">
        <v>8613</v>
      </c>
      <c r="B15544" s="5" t="s">
        <v>46202</v>
      </c>
      <c r="C15544" t="s">
        <v>20875</v>
      </c>
      <c r="D15544" t="s">
        <v>1030</v>
      </c>
      <c r="E15544" t="s">
        <v>1140</v>
      </c>
      <c r="F15544" t="s">
        <v>1128</v>
      </c>
    </row>
    <row r="15545" spans="1:6" x14ac:dyDescent="0.2">
      <c r="A15545" t="s">
        <v>41363</v>
      </c>
    </row>
    <row r="15546" spans="1:6" x14ac:dyDescent="0.2">
      <c r="A15546">
        <v>8614</v>
      </c>
      <c r="B15546" s="5" t="s">
        <v>46202</v>
      </c>
      <c r="C15546" t="s">
        <v>20877</v>
      </c>
      <c r="D15546" t="s">
        <v>1030</v>
      </c>
      <c r="E15546" t="s">
        <v>1140</v>
      </c>
      <c r="F15546" t="s">
        <v>1128</v>
      </c>
    </row>
    <row r="15547" spans="1:6" x14ac:dyDescent="0.2">
      <c r="A15547" t="s">
        <v>41364</v>
      </c>
    </row>
    <row r="15548" spans="1:6" x14ac:dyDescent="0.2">
      <c r="A15548">
        <v>8615</v>
      </c>
      <c r="B15548" s="5" t="s">
        <v>46202</v>
      </c>
      <c r="C15548" t="s">
        <v>20879</v>
      </c>
      <c r="D15548" t="s">
        <v>1030</v>
      </c>
      <c r="E15548" t="s">
        <v>1140</v>
      </c>
      <c r="F15548" t="s">
        <v>1128</v>
      </c>
    </row>
    <row r="15549" spans="1:6" x14ac:dyDescent="0.2">
      <c r="A15549" t="s">
        <v>41365</v>
      </c>
    </row>
    <row r="15550" spans="1:6" x14ac:dyDescent="0.2">
      <c r="A15550">
        <v>8616</v>
      </c>
      <c r="B15550" s="5" t="s">
        <v>46202</v>
      </c>
      <c r="C15550" t="s">
        <v>20881</v>
      </c>
      <c r="D15550" t="s">
        <v>1030</v>
      </c>
      <c r="E15550" t="s">
        <v>1137</v>
      </c>
      <c r="F15550" t="s">
        <v>1056</v>
      </c>
    </row>
    <row r="15551" spans="1:6" x14ac:dyDescent="0.2">
      <c r="A15551" t="s">
        <v>41366</v>
      </c>
    </row>
    <row r="15552" spans="1:6" x14ac:dyDescent="0.2">
      <c r="A15552">
        <v>8617</v>
      </c>
      <c r="B15552" s="5" t="s">
        <v>46202</v>
      </c>
      <c r="C15552" t="s">
        <v>20883</v>
      </c>
      <c r="D15552" t="s">
        <v>1030</v>
      </c>
      <c r="E15552" t="s">
        <v>46202</v>
      </c>
      <c r="F15552" t="s">
        <v>436</v>
      </c>
    </row>
    <row r="15553" spans="1:6" x14ac:dyDescent="0.2">
      <c r="A15553" t="s">
        <v>41367</v>
      </c>
    </row>
    <row r="15554" spans="1:6" x14ac:dyDescent="0.2">
      <c r="A15554">
        <v>8618</v>
      </c>
      <c r="B15554" s="5" t="s">
        <v>46202</v>
      </c>
      <c r="C15554" t="s">
        <v>20885</v>
      </c>
      <c r="D15554" t="s">
        <v>1030</v>
      </c>
      <c r="E15554" t="s">
        <v>7824</v>
      </c>
      <c r="F15554" t="s">
        <v>1096</v>
      </c>
    </row>
    <row r="15555" spans="1:6" x14ac:dyDescent="0.2">
      <c r="A15555" t="s">
        <v>41368</v>
      </c>
    </row>
    <row r="15556" spans="1:6" x14ac:dyDescent="0.2">
      <c r="A15556">
        <v>8619</v>
      </c>
      <c r="B15556" s="5" t="s">
        <v>46202</v>
      </c>
      <c r="C15556" t="s">
        <v>20887</v>
      </c>
      <c r="D15556" t="s">
        <v>1030</v>
      </c>
      <c r="E15556" t="s">
        <v>20888</v>
      </c>
      <c r="F15556" t="s">
        <v>203</v>
      </c>
    </row>
    <row r="15557" spans="1:6" x14ac:dyDescent="0.2">
      <c r="A15557" t="s">
        <v>41369</v>
      </c>
    </row>
    <row r="15558" spans="1:6" x14ac:dyDescent="0.2">
      <c r="A15558">
        <v>8620</v>
      </c>
      <c r="B15558" s="5" t="s">
        <v>46202</v>
      </c>
      <c r="C15558" t="s">
        <v>20890</v>
      </c>
      <c r="D15558" t="s">
        <v>1030</v>
      </c>
      <c r="E15558" t="s">
        <v>1936</v>
      </c>
      <c r="F15558" t="s">
        <v>491</v>
      </c>
    </row>
    <row r="15559" spans="1:6" x14ac:dyDescent="0.2">
      <c r="A15559" t="s">
        <v>41370</v>
      </c>
    </row>
    <row r="15560" spans="1:6" x14ac:dyDescent="0.2">
      <c r="A15560">
        <v>8621</v>
      </c>
      <c r="B15560" s="5" t="s">
        <v>46202</v>
      </c>
      <c r="C15560" t="s">
        <v>20892</v>
      </c>
      <c r="D15560" t="s">
        <v>1030</v>
      </c>
      <c r="E15560" t="s">
        <v>2237</v>
      </c>
      <c r="F15560" t="s">
        <v>22</v>
      </c>
    </row>
    <row r="15561" spans="1:6" x14ac:dyDescent="0.2">
      <c r="A15561" t="s">
        <v>41371</v>
      </c>
    </row>
    <row r="15562" spans="1:6" x14ac:dyDescent="0.2">
      <c r="A15562">
        <v>8622</v>
      </c>
      <c r="B15562" s="5" t="s">
        <v>46202</v>
      </c>
      <c r="C15562" t="s">
        <v>20894</v>
      </c>
      <c r="D15562" t="s">
        <v>1030</v>
      </c>
      <c r="E15562" t="s">
        <v>1494</v>
      </c>
      <c r="F15562" t="s">
        <v>436</v>
      </c>
    </row>
    <row r="15563" spans="1:6" x14ac:dyDescent="0.2">
      <c r="A15563" t="s">
        <v>41372</v>
      </c>
    </row>
    <row r="15564" spans="1:6" x14ac:dyDescent="0.2">
      <c r="A15564">
        <v>8623</v>
      </c>
      <c r="B15564" s="5" t="s">
        <v>46202</v>
      </c>
      <c r="C15564" t="s">
        <v>20896</v>
      </c>
      <c r="D15564" t="s">
        <v>1030</v>
      </c>
      <c r="E15564" t="s">
        <v>46202</v>
      </c>
      <c r="F15564" t="s">
        <v>57</v>
      </c>
    </row>
    <row r="15565" spans="1:6" x14ac:dyDescent="0.2">
      <c r="A15565" t="s">
        <v>41373</v>
      </c>
    </row>
    <row r="15566" spans="1:6" x14ac:dyDescent="0.2">
      <c r="A15566">
        <v>8624</v>
      </c>
      <c r="B15566" s="5" t="s">
        <v>46202</v>
      </c>
      <c r="C15566" t="s">
        <v>20898</v>
      </c>
      <c r="D15566" t="s">
        <v>1030</v>
      </c>
      <c r="E15566" t="s">
        <v>46202</v>
      </c>
      <c r="F15566" t="s">
        <v>22</v>
      </c>
    </row>
    <row r="15567" spans="1:6" x14ac:dyDescent="0.2">
      <c r="A15567" t="s">
        <v>41374</v>
      </c>
    </row>
    <row r="15568" spans="1:6" x14ac:dyDescent="0.2">
      <c r="A15568">
        <v>8625</v>
      </c>
      <c r="B15568" s="5" t="s">
        <v>46202</v>
      </c>
      <c r="C15568" t="s">
        <v>20900</v>
      </c>
      <c r="D15568" t="s">
        <v>1030</v>
      </c>
      <c r="E15568" t="s">
        <v>1494</v>
      </c>
      <c r="F15568" t="s">
        <v>1072</v>
      </c>
    </row>
    <row r="15569" spans="1:6" x14ac:dyDescent="0.2">
      <c r="A15569" t="s">
        <v>41375</v>
      </c>
    </row>
    <row r="15570" spans="1:6" x14ac:dyDescent="0.2">
      <c r="A15570">
        <v>8626</v>
      </c>
      <c r="B15570" s="5" t="s">
        <v>46202</v>
      </c>
      <c r="C15570" t="s">
        <v>20902</v>
      </c>
      <c r="D15570" t="s">
        <v>1030</v>
      </c>
      <c r="E15570" t="s">
        <v>1069</v>
      </c>
      <c r="F15570" t="s">
        <v>1056</v>
      </c>
    </row>
    <row r="15571" spans="1:6" x14ac:dyDescent="0.2">
      <c r="A15571" t="s">
        <v>41376</v>
      </c>
    </row>
    <row r="15572" spans="1:6" x14ac:dyDescent="0.2">
      <c r="A15572">
        <v>8627</v>
      </c>
      <c r="B15572" s="5" t="s">
        <v>46202</v>
      </c>
      <c r="C15572" t="s">
        <v>20904</v>
      </c>
      <c r="D15572" t="s">
        <v>1030</v>
      </c>
      <c r="E15572" t="s">
        <v>46202</v>
      </c>
      <c r="F15572" t="s">
        <v>22</v>
      </c>
    </row>
    <row r="15573" spans="1:6" x14ac:dyDescent="0.2">
      <c r="A15573" t="s">
        <v>41377</v>
      </c>
    </row>
    <row r="15574" spans="1:6" x14ac:dyDescent="0.2">
      <c r="A15574">
        <v>8628</v>
      </c>
      <c r="B15574" s="5" t="s">
        <v>46202</v>
      </c>
      <c r="C15574" t="s">
        <v>20906</v>
      </c>
      <c r="D15574" t="s">
        <v>1030</v>
      </c>
      <c r="E15574" t="s">
        <v>1122</v>
      </c>
      <c r="F15574" t="s">
        <v>1072</v>
      </c>
    </row>
    <row r="15575" spans="1:6" x14ac:dyDescent="0.2">
      <c r="A15575" t="s">
        <v>41378</v>
      </c>
    </row>
    <row r="15576" spans="1:6" x14ac:dyDescent="0.2">
      <c r="A15576">
        <v>8629</v>
      </c>
      <c r="B15576" s="5" t="s">
        <v>46202</v>
      </c>
      <c r="C15576" t="s">
        <v>20908</v>
      </c>
      <c r="D15576" t="s">
        <v>1030</v>
      </c>
      <c r="E15576" t="s">
        <v>1222</v>
      </c>
      <c r="F15576" t="s">
        <v>1056</v>
      </c>
    </row>
    <row r="15577" spans="1:6" x14ac:dyDescent="0.2">
      <c r="A15577" t="s">
        <v>41379</v>
      </c>
    </row>
    <row r="15578" spans="1:6" x14ac:dyDescent="0.2">
      <c r="A15578">
        <v>8630</v>
      </c>
      <c r="B15578" s="5" t="s">
        <v>46202</v>
      </c>
      <c r="C15578" t="s">
        <v>20910</v>
      </c>
      <c r="D15578" t="s">
        <v>1030</v>
      </c>
      <c r="E15578" t="s">
        <v>1382</v>
      </c>
      <c r="F15578" t="s">
        <v>1072</v>
      </c>
    </row>
    <row r="15579" spans="1:6" x14ac:dyDescent="0.2">
      <c r="A15579" t="s">
        <v>41380</v>
      </c>
    </row>
    <row r="15580" spans="1:6" x14ac:dyDescent="0.2">
      <c r="A15580">
        <v>8631</v>
      </c>
      <c r="B15580" s="5" t="s">
        <v>46202</v>
      </c>
      <c r="C15580" t="s">
        <v>20912</v>
      </c>
      <c r="D15580" t="s">
        <v>1030</v>
      </c>
      <c r="E15580" t="s">
        <v>1382</v>
      </c>
      <c r="F15580" t="s">
        <v>213</v>
      </c>
    </row>
    <row r="15581" spans="1:6" x14ac:dyDescent="0.2">
      <c r="A15581" t="s">
        <v>41381</v>
      </c>
    </row>
    <row r="15582" spans="1:6" x14ac:dyDescent="0.2">
      <c r="A15582">
        <v>8632</v>
      </c>
      <c r="B15582" s="5" t="s">
        <v>46202</v>
      </c>
      <c r="C15582" t="s">
        <v>20914</v>
      </c>
      <c r="D15582" t="s">
        <v>1030</v>
      </c>
      <c r="E15582" t="s">
        <v>1137</v>
      </c>
      <c r="F15582" t="s">
        <v>203</v>
      </c>
    </row>
    <row r="15583" spans="1:6" x14ac:dyDescent="0.2">
      <c r="A15583" t="s">
        <v>41382</v>
      </c>
    </row>
    <row r="15584" spans="1:6" x14ac:dyDescent="0.2">
      <c r="A15584">
        <v>8633</v>
      </c>
      <c r="B15584" s="5" t="s">
        <v>46202</v>
      </c>
      <c r="C15584" t="s">
        <v>20916</v>
      </c>
      <c r="D15584" t="s">
        <v>1030</v>
      </c>
      <c r="E15584" t="s">
        <v>760</v>
      </c>
      <c r="F15584" t="s">
        <v>852</v>
      </c>
    </row>
    <row r="15585" spans="1:6" x14ac:dyDescent="0.2">
      <c r="A15585" t="s">
        <v>41383</v>
      </c>
    </row>
    <row r="15586" spans="1:6" x14ac:dyDescent="0.2">
      <c r="A15586">
        <v>8634</v>
      </c>
      <c r="B15586" s="5" t="s">
        <v>46202</v>
      </c>
      <c r="C15586" t="s">
        <v>20918</v>
      </c>
      <c r="D15586" t="s">
        <v>1030</v>
      </c>
      <c r="E15586" t="s">
        <v>46202</v>
      </c>
      <c r="F15586" t="s">
        <v>1056</v>
      </c>
    </row>
    <row r="15587" spans="1:6" x14ac:dyDescent="0.2">
      <c r="A15587" t="s">
        <v>41384</v>
      </c>
    </row>
    <row r="15588" spans="1:6" x14ac:dyDescent="0.2">
      <c r="A15588">
        <v>8635</v>
      </c>
      <c r="B15588" s="5" t="s">
        <v>46202</v>
      </c>
      <c r="C15588" t="s">
        <v>20920</v>
      </c>
      <c r="D15588" t="s">
        <v>1030</v>
      </c>
      <c r="E15588" t="s">
        <v>1147</v>
      </c>
      <c r="F15588" t="s">
        <v>213</v>
      </c>
    </row>
    <row r="15589" spans="1:6" x14ac:dyDescent="0.2">
      <c r="A15589" t="s">
        <v>41385</v>
      </c>
    </row>
    <row r="15590" spans="1:6" x14ac:dyDescent="0.2">
      <c r="A15590">
        <v>8636</v>
      </c>
      <c r="B15590" s="5" t="s">
        <v>46202</v>
      </c>
      <c r="C15590" t="s">
        <v>20922</v>
      </c>
      <c r="D15590" t="s">
        <v>1030</v>
      </c>
      <c r="E15590" t="s">
        <v>20923</v>
      </c>
      <c r="F15590" t="s">
        <v>852</v>
      </c>
    </row>
    <row r="15591" spans="1:6" x14ac:dyDescent="0.2">
      <c r="A15591" t="s">
        <v>41386</v>
      </c>
    </row>
    <row r="15592" spans="1:6" x14ac:dyDescent="0.2">
      <c r="A15592">
        <v>8637</v>
      </c>
      <c r="B15592" s="5" t="s">
        <v>46202</v>
      </c>
      <c r="C15592" t="s">
        <v>20925</v>
      </c>
      <c r="D15592" t="s">
        <v>1030</v>
      </c>
      <c r="E15592" t="s">
        <v>20926</v>
      </c>
      <c r="F15592" t="s">
        <v>852</v>
      </c>
    </row>
    <row r="15593" spans="1:6" x14ac:dyDescent="0.2">
      <c r="A15593" t="s">
        <v>41387</v>
      </c>
    </row>
    <row r="15594" spans="1:6" x14ac:dyDescent="0.2">
      <c r="A15594">
        <v>8638</v>
      </c>
      <c r="B15594" s="5" t="s">
        <v>46202</v>
      </c>
      <c r="C15594" t="s">
        <v>20930</v>
      </c>
      <c r="D15594" t="s">
        <v>1030</v>
      </c>
      <c r="E15594" t="s">
        <v>20931</v>
      </c>
      <c r="F15594" t="s">
        <v>852</v>
      </c>
    </row>
    <row r="15595" spans="1:6" x14ac:dyDescent="0.2">
      <c r="A15595" t="s">
        <v>41388</v>
      </c>
    </row>
    <row r="15596" spans="1:6" x14ac:dyDescent="0.2">
      <c r="A15596">
        <v>8639</v>
      </c>
      <c r="B15596" s="5" t="s">
        <v>46202</v>
      </c>
      <c r="C15596" t="s">
        <v>20933</v>
      </c>
      <c r="D15596" t="s">
        <v>1030</v>
      </c>
      <c r="E15596" t="s">
        <v>46202</v>
      </c>
      <c r="F15596" t="s">
        <v>852</v>
      </c>
    </row>
    <row r="15597" spans="1:6" x14ac:dyDescent="0.2">
      <c r="A15597" t="s">
        <v>41389</v>
      </c>
    </row>
    <row r="15598" spans="1:6" x14ac:dyDescent="0.2">
      <c r="A15598">
        <v>8640</v>
      </c>
      <c r="B15598" s="5" t="s">
        <v>46202</v>
      </c>
      <c r="C15598" t="s">
        <v>20935</v>
      </c>
      <c r="D15598" t="s">
        <v>1030</v>
      </c>
      <c r="E15598" t="s">
        <v>20936</v>
      </c>
      <c r="F15598" t="s">
        <v>852</v>
      </c>
    </row>
    <row r="15599" spans="1:6" x14ac:dyDescent="0.2">
      <c r="A15599" t="s">
        <v>41390</v>
      </c>
    </row>
    <row r="15600" spans="1:6" x14ac:dyDescent="0.2">
      <c r="A15600">
        <v>8641</v>
      </c>
      <c r="B15600" s="5" t="s">
        <v>46202</v>
      </c>
      <c r="C15600" t="s">
        <v>20938</v>
      </c>
      <c r="D15600" t="s">
        <v>1030</v>
      </c>
      <c r="E15600" t="s">
        <v>1170</v>
      </c>
      <c r="F15600" t="s">
        <v>159</v>
      </c>
    </row>
    <row r="15601" spans="1:6" x14ac:dyDescent="0.2">
      <c r="A15601" t="s">
        <v>41391</v>
      </c>
    </row>
    <row r="15602" spans="1:6" x14ac:dyDescent="0.2">
      <c r="A15602">
        <v>8642</v>
      </c>
      <c r="B15602" s="5" t="s">
        <v>46202</v>
      </c>
      <c r="C15602" t="s">
        <v>20940</v>
      </c>
      <c r="D15602" t="s">
        <v>1030</v>
      </c>
      <c r="E15602" t="s">
        <v>46202</v>
      </c>
      <c r="F15602" t="s">
        <v>852</v>
      </c>
    </row>
    <row r="15603" spans="1:6" x14ac:dyDescent="0.2">
      <c r="A15603" t="s">
        <v>41392</v>
      </c>
    </row>
    <row r="15604" spans="1:6" x14ac:dyDescent="0.2">
      <c r="A15604">
        <v>8643</v>
      </c>
      <c r="B15604" s="5" t="s">
        <v>46202</v>
      </c>
      <c r="C15604" t="s">
        <v>20942</v>
      </c>
      <c r="D15604" t="s">
        <v>1030</v>
      </c>
      <c r="E15604" t="s">
        <v>1382</v>
      </c>
      <c r="F15604" t="s">
        <v>213</v>
      </c>
    </row>
    <row r="15605" spans="1:6" x14ac:dyDescent="0.2">
      <c r="A15605" t="s">
        <v>41393</v>
      </c>
    </row>
    <row r="15606" spans="1:6" x14ac:dyDescent="0.2">
      <c r="A15606">
        <v>8644</v>
      </c>
      <c r="B15606" s="5" t="s">
        <v>46202</v>
      </c>
      <c r="C15606" t="s">
        <v>20944</v>
      </c>
      <c r="D15606" t="s">
        <v>1030</v>
      </c>
      <c r="E15606" t="s">
        <v>209</v>
      </c>
      <c r="F15606" t="s">
        <v>852</v>
      </c>
    </row>
    <row r="15607" spans="1:6" x14ac:dyDescent="0.2">
      <c r="A15607" t="s">
        <v>41394</v>
      </c>
    </row>
    <row r="15608" spans="1:6" x14ac:dyDescent="0.2">
      <c r="A15608">
        <v>8645</v>
      </c>
      <c r="B15608" s="5" t="s">
        <v>46202</v>
      </c>
      <c r="C15608" t="s">
        <v>20946</v>
      </c>
      <c r="D15608" t="s">
        <v>1030</v>
      </c>
      <c r="E15608" t="s">
        <v>209</v>
      </c>
      <c r="F15608" t="s">
        <v>203</v>
      </c>
    </row>
    <row r="15609" spans="1:6" x14ac:dyDescent="0.2">
      <c r="A15609" t="s">
        <v>41395</v>
      </c>
    </row>
    <row r="15610" spans="1:6" x14ac:dyDescent="0.2">
      <c r="A15610">
        <v>8646</v>
      </c>
      <c r="B15610" s="5" t="s">
        <v>46202</v>
      </c>
      <c r="C15610" t="s">
        <v>20948</v>
      </c>
      <c r="D15610" t="s">
        <v>1030</v>
      </c>
      <c r="E15610" t="s">
        <v>1052</v>
      </c>
      <c r="F15610" t="s">
        <v>1056</v>
      </c>
    </row>
    <row r="15611" spans="1:6" x14ac:dyDescent="0.2">
      <c r="A15611" t="s">
        <v>41396</v>
      </c>
    </row>
    <row r="15612" spans="1:6" x14ac:dyDescent="0.2">
      <c r="A15612">
        <v>8647</v>
      </c>
      <c r="B15612" s="5" t="s">
        <v>46202</v>
      </c>
      <c r="C15612" t="s">
        <v>20950</v>
      </c>
      <c r="D15612" t="s">
        <v>1030</v>
      </c>
      <c r="E15612" t="s">
        <v>1127</v>
      </c>
      <c r="F15612" t="s">
        <v>491</v>
      </c>
    </row>
    <row r="15613" spans="1:6" x14ac:dyDescent="0.2">
      <c r="A15613" t="s">
        <v>41397</v>
      </c>
    </row>
    <row r="15614" spans="1:6" x14ac:dyDescent="0.2">
      <c r="A15614">
        <v>8648</v>
      </c>
      <c r="B15614" s="5" t="s">
        <v>46202</v>
      </c>
      <c r="C15614" t="s">
        <v>20952</v>
      </c>
      <c r="D15614" t="s">
        <v>1030</v>
      </c>
      <c r="E15614" t="s">
        <v>46202</v>
      </c>
      <c r="F15614" t="s">
        <v>159</v>
      </c>
    </row>
    <row r="15615" spans="1:6" x14ac:dyDescent="0.2">
      <c r="A15615" t="s">
        <v>41398</v>
      </c>
    </row>
    <row r="15616" spans="1:6" x14ac:dyDescent="0.2">
      <c r="A15616">
        <v>8649</v>
      </c>
      <c r="B15616" s="5" t="s">
        <v>46202</v>
      </c>
      <c r="C15616" t="s">
        <v>20954</v>
      </c>
      <c r="D15616" t="s">
        <v>1030</v>
      </c>
      <c r="E15616" t="s">
        <v>1162</v>
      </c>
      <c r="F15616" t="s">
        <v>159</v>
      </c>
    </row>
    <row r="15617" spans="1:6" x14ac:dyDescent="0.2">
      <c r="A15617" t="s">
        <v>41399</v>
      </c>
    </row>
    <row r="15618" spans="1:6" x14ac:dyDescent="0.2">
      <c r="A15618">
        <v>8650</v>
      </c>
      <c r="B15618" s="5" t="s">
        <v>46202</v>
      </c>
      <c r="C15618" t="s">
        <v>20956</v>
      </c>
      <c r="D15618" t="s">
        <v>1030</v>
      </c>
      <c r="E15618" t="s">
        <v>4415</v>
      </c>
      <c r="F15618" t="s">
        <v>203</v>
      </c>
    </row>
    <row r="15619" spans="1:6" x14ac:dyDescent="0.2">
      <c r="A15619" t="s">
        <v>41400</v>
      </c>
    </row>
    <row r="15620" spans="1:6" x14ac:dyDescent="0.2">
      <c r="A15620">
        <v>8651</v>
      </c>
      <c r="B15620" s="5" t="s">
        <v>46202</v>
      </c>
      <c r="C15620" t="s">
        <v>20958</v>
      </c>
      <c r="D15620" t="s">
        <v>1030</v>
      </c>
      <c r="E15620" t="s">
        <v>1052</v>
      </c>
      <c r="F15620" t="s">
        <v>491</v>
      </c>
    </row>
    <row r="15621" spans="1:6" x14ac:dyDescent="0.2">
      <c r="A15621" t="s">
        <v>41401</v>
      </c>
    </row>
    <row r="15622" spans="1:6" x14ac:dyDescent="0.2">
      <c r="A15622">
        <v>8652</v>
      </c>
      <c r="B15622" s="5" t="s">
        <v>46202</v>
      </c>
      <c r="C15622" t="s">
        <v>20960</v>
      </c>
      <c r="D15622" t="s">
        <v>1030</v>
      </c>
      <c r="E15622" t="s">
        <v>9731</v>
      </c>
      <c r="F15622" t="s">
        <v>1056</v>
      </c>
    </row>
    <row r="15623" spans="1:6" x14ac:dyDescent="0.2">
      <c r="A15623" t="s">
        <v>41402</v>
      </c>
    </row>
    <row r="15624" spans="1:6" x14ac:dyDescent="0.2">
      <c r="A15624">
        <v>8653</v>
      </c>
      <c r="B15624" s="5" t="s">
        <v>46202</v>
      </c>
      <c r="C15624" t="s">
        <v>20962</v>
      </c>
      <c r="D15624" t="s">
        <v>1030</v>
      </c>
      <c r="E15624" t="s">
        <v>46202</v>
      </c>
      <c r="F15624" t="s">
        <v>852</v>
      </c>
    </row>
    <row r="15625" spans="1:6" x14ac:dyDescent="0.2">
      <c r="A15625" t="s">
        <v>41403</v>
      </c>
    </row>
    <row r="15626" spans="1:6" x14ac:dyDescent="0.2">
      <c r="A15626">
        <v>8654</v>
      </c>
      <c r="B15626" s="5" t="s">
        <v>46202</v>
      </c>
      <c r="C15626" t="s">
        <v>20964</v>
      </c>
      <c r="D15626" t="s">
        <v>1030</v>
      </c>
      <c r="E15626" t="s">
        <v>46202</v>
      </c>
      <c r="F15626" t="s">
        <v>203</v>
      </c>
    </row>
    <row r="15627" spans="1:6" x14ac:dyDescent="0.2">
      <c r="A15627" t="s">
        <v>41404</v>
      </c>
    </row>
    <row r="15628" spans="1:6" x14ac:dyDescent="0.2">
      <c r="A15628">
        <v>8655</v>
      </c>
      <c r="B15628" s="5" t="s">
        <v>46202</v>
      </c>
      <c r="C15628" t="s">
        <v>20966</v>
      </c>
      <c r="D15628" t="s">
        <v>1030</v>
      </c>
      <c r="E15628" t="s">
        <v>1127</v>
      </c>
      <c r="F15628" t="s">
        <v>1199</v>
      </c>
    </row>
    <row r="15629" spans="1:6" x14ac:dyDescent="0.2">
      <c r="A15629" t="s">
        <v>41405</v>
      </c>
    </row>
    <row r="15630" spans="1:6" x14ac:dyDescent="0.2">
      <c r="A15630">
        <v>8656</v>
      </c>
      <c r="B15630" s="5" t="s">
        <v>46202</v>
      </c>
      <c r="C15630" t="s">
        <v>20968</v>
      </c>
      <c r="D15630" t="s">
        <v>1030</v>
      </c>
      <c r="E15630" t="s">
        <v>1137</v>
      </c>
      <c r="F15630" t="s">
        <v>852</v>
      </c>
    </row>
    <row r="15631" spans="1:6" x14ac:dyDescent="0.2">
      <c r="A15631" t="s">
        <v>41406</v>
      </c>
    </row>
    <row r="15632" spans="1:6" x14ac:dyDescent="0.2">
      <c r="A15632">
        <v>8657</v>
      </c>
      <c r="B15632" s="5" t="s">
        <v>46202</v>
      </c>
      <c r="C15632" t="s">
        <v>20970</v>
      </c>
      <c r="D15632" t="s">
        <v>1030</v>
      </c>
      <c r="E15632" t="s">
        <v>1137</v>
      </c>
      <c r="F15632" t="s">
        <v>203</v>
      </c>
    </row>
    <row r="15633" spans="1:6" x14ac:dyDescent="0.2">
      <c r="A15633" t="s">
        <v>41407</v>
      </c>
    </row>
    <row r="15634" spans="1:6" x14ac:dyDescent="0.2">
      <c r="A15634">
        <v>8658</v>
      </c>
      <c r="B15634" s="5" t="s">
        <v>46202</v>
      </c>
      <c r="C15634" t="s">
        <v>20984</v>
      </c>
      <c r="D15634" t="s">
        <v>1030</v>
      </c>
      <c r="E15634" t="s">
        <v>1137</v>
      </c>
      <c r="F15634" t="s">
        <v>203</v>
      </c>
    </row>
    <row r="15635" spans="1:6" x14ac:dyDescent="0.2">
      <c r="A15635" t="s">
        <v>41408</v>
      </c>
    </row>
    <row r="15636" spans="1:6" x14ac:dyDescent="0.2">
      <c r="A15636">
        <v>8659</v>
      </c>
      <c r="B15636" s="5" t="s">
        <v>46202</v>
      </c>
      <c r="C15636" t="s">
        <v>20986</v>
      </c>
      <c r="D15636" t="s">
        <v>1030</v>
      </c>
      <c r="E15636" t="s">
        <v>1137</v>
      </c>
      <c r="F15636" t="s">
        <v>852</v>
      </c>
    </row>
    <row r="15637" spans="1:6" x14ac:dyDescent="0.2">
      <c r="A15637" t="s">
        <v>41409</v>
      </c>
    </row>
    <row r="15638" spans="1:6" x14ac:dyDescent="0.2">
      <c r="A15638">
        <v>8660</v>
      </c>
      <c r="B15638" s="5" t="s">
        <v>46202</v>
      </c>
      <c r="C15638" t="s">
        <v>20988</v>
      </c>
      <c r="D15638" t="s">
        <v>1030</v>
      </c>
      <c r="E15638" t="s">
        <v>1137</v>
      </c>
      <c r="F15638" t="s">
        <v>852</v>
      </c>
    </row>
    <row r="15639" spans="1:6" x14ac:dyDescent="0.2">
      <c r="A15639" t="s">
        <v>41410</v>
      </c>
    </row>
    <row r="15640" spans="1:6" x14ac:dyDescent="0.2">
      <c r="A15640">
        <v>8661</v>
      </c>
      <c r="B15640" s="5" t="s">
        <v>46202</v>
      </c>
      <c r="C15640" t="s">
        <v>20990</v>
      </c>
      <c r="D15640" t="s">
        <v>1030</v>
      </c>
      <c r="E15640" t="s">
        <v>1137</v>
      </c>
      <c r="F15640" t="s">
        <v>852</v>
      </c>
    </row>
    <row r="15641" spans="1:6" x14ac:dyDescent="0.2">
      <c r="A15641" t="s">
        <v>41411</v>
      </c>
    </row>
    <row r="15642" spans="1:6" x14ac:dyDescent="0.2">
      <c r="A15642">
        <v>8662</v>
      </c>
      <c r="B15642" s="5" t="s">
        <v>46202</v>
      </c>
      <c r="C15642" t="s">
        <v>20992</v>
      </c>
      <c r="D15642" t="s">
        <v>1030</v>
      </c>
      <c r="E15642" t="s">
        <v>1137</v>
      </c>
      <c r="F15642" t="s">
        <v>852</v>
      </c>
    </row>
    <row r="15643" spans="1:6" x14ac:dyDescent="0.2">
      <c r="A15643" t="s">
        <v>41412</v>
      </c>
    </row>
    <row r="15644" spans="1:6" x14ac:dyDescent="0.2">
      <c r="A15644">
        <v>8663</v>
      </c>
      <c r="B15644" s="5" t="s">
        <v>46202</v>
      </c>
      <c r="C15644" t="s">
        <v>20996</v>
      </c>
      <c r="D15644" t="s">
        <v>1030</v>
      </c>
      <c r="E15644" t="s">
        <v>1137</v>
      </c>
      <c r="F15644" t="s">
        <v>852</v>
      </c>
    </row>
    <row r="15645" spans="1:6" x14ac:dyDescent="0.2">
      <c r="A15645" t="s">
        <v>41413</v>
      </c>
    </row>
    <row r="15646" spans="1:6" x14ac:dyDescent="0.2">
      <c r="A15646">
        <v>8664</v>
      </c>
      <c r="B15646" s="5" t="s">
        <v>46202</v>
      </c>
      <c r="C15646" t="s">
        <v>20998</v>
      </c>
      <c r="D15646" t="s">
        <v>1030</v>
      </c>
      <c r="E15646" t="s">
        <v>20999</v>
      </c>
      <c r="F15646" t="s">
        <v>203</v>
      </c>
    </row>
    <row r="15647" spans="1:6" x14ac:dyDescent="0.2">
      <c r="A15647" t="s">
        <v>41414</v>
      </c>
    </row>
    <row r="15648" spans="1:6" x14ac:dyDescent="0.2">
      <c r="A15648">
        <v>8665</v>
      </c>
      <c r="B15648" s="5" t="s">
        <v>46202</v>
      </c>
      <c r="C15648" t="s">
        <v>21003</v>
      </c>
      <c r="D15648" t="s">
        <v>1030</v>
      </c>
      <c r="E15648" t="s">
        <v>21004</v>
      </c>
      <c r="F15648" t="s">
        <v>491</v>
      </c>
    </row>
    <row r="15649" spans="1:6" x14ac:dyDescent="0.2">
      <c r="A15649" t="s">
        <v>41415</v>
      </c>
    </row>
    <row r="15650" spans="1:6" x14ac:dyDescent="0.2">
      <c r="A15650">
        <v>8666</v>
      </c>
      <c r="B15650" s="5" t="s">
        <v>46202</v>
      </c>
      <c r="C15650" t="s">
        <v>21006</v>
      </c>
      <c r="D15650" t="s">
        <v>1030</v>
      </c>
      <c r="E15650" t="s">
        <v>985</v>
      </c>
      <c r="F15650" t="s">
        <v>22</v>
      </c>
    </row>
    <row r="15651" spans="1:6" x14ac:dyDescent="0.2">
      <c r="A15651" t="s">
        <v>41416</v>
      </c>
    </row>
    <row r="15652" spans="1:6" x14ac:dyDescent="0.2">
      <c r="A15652">
        <v>8667</v>
      </c>
      <c r="B15652" s="5" t="s">
        <v>46202</v>
      </c>
      <c r="C15652" t="s">
        <v>21008</v>
      </c>
      <c r="D15652" t="s">
        <v>1030</v>
      </c>
      <c r="E15652" t="s">
        <v>1127</v>
      </c>
      <c r="F15652" t="s">
        <v>1128</v>
      </c>
    </row>
    <row r="15653" spans="1:6" x14ac:dyDescent="0.2">
      <c r="A15653" t="s">
        <v>41417</v>
      </c>
    </row>
    <row r="15654" spans="1:6" x14ac:dyDescent="0.2">
      <c r="A15654">
        <v>8668</v>
      </c>
      <c r="B15654" s="5" t="s">
        <v>46202</v>
      </c>
      <c r="C15654" t="s">
        <v>21010</v>
      </c>
      <c r="D15654" t="s">
        <v>1030</v>
      </c>
      <c r="E15654" t="s">
        <v>1140</v>
      </c>
      <c r="F15654" t="s">
        <v>203</v>
      </c>
    </row>
    <row r="15655" spans="1:6" x14ac:dyDescent="0.2">
      <c r="A15655" t="s">
        <v>41418</v>
      </c>
    </row>
    <row r="15656" spans="1:6" x14ac:dyDescent="0.2">
      <c r="A15656">
        <v>8669</v>
      </c>
      <c r="B15656" s="5" t="s">
        <v>46202</v>
      </c>
      <c r="C15656" t="s">
        <v>21012</v>
      </c>
      <c r="D15656" t="s">
        <v>1030</v>
      </c>
      <c r="E15656" t="s">
        <v>3714</v>
      </c>
      <c r="F15656" t="s">
        <v>436</v>
      </c>
    </row>
    <row r="15657" spans="1:6" x14ac:dyDescent="0.2">
      <c r="A15657" t="s">
        <v>41419</v>
      </c>
    </row>
    <row r="15658" spans="1:6" x14ac:dyDescent="0.2">
      <c r="A15658">
        <v>8670</v>
      </c>
      <c r="B15658" s="5" t="s">
        <v>46202</v>
      </c>
      <c r="C15658" t="s">
        <v>21014</v>
      </c>
      <c r="D15658" t="s">
        <v>1030</v>
      </c>
      <c r="E15658" t="s">
        <v>3985</v>
      </c>
      <c r="F15658" t="s">
        <v>57</v>
      </c>
    </row>
    <row r="15659" spans="1:6" x14ac:dyDescent="0.2">
      <c r="A15659" t="s">
        <v>41420</v>
      </c>
    </row>
    <row r="15660" spans="1:6" x14ac:dyDescent="0.2">
      <c r="A15660">
        <v>8671</v>
      </c>
      <c r="B15660" s="5" t="s">
        <v>46202</v>
      </c>
      <c r="C15660" t="s">
        <v>21016</v>
      </c>
      <c r="D15660" t="s">
        <v>1030</v>
      </c>
      <c r="E15660" t="s">
        <v>3714</v>
      </c>
      <c r="F15660" t="s">
        <v>203</v>
      </c>
    </row>
    <row r="15661" spans="1:6" x14ac:dyDescent="0.2">
      <c r="A15661" t="s">
        <v>41421</v>
      </c>
    </row>
    <row r="15662" spans="1:6" x14ac:dyDescent="0.2">
      <c r="A15662">
        <v>8672</v>
      </c>
      <c r="B15662" s="5" t="s">
        <v>46202</v>
      </c>
      <c r="C15662" t="s">
        <v>21018</v>
      </c>
      <c r="D15662" t="s">
        <v>1030</v>
      </c>
      <c r="E15662" t="s">
        <v>3714</v>
      </c>
      <c r="F15662" t="s">
        <v>203</v>
      </c>
    </row>
    <row r="15663" spans="1:6" x14ac:dyDescent="0.2">
      <c r="A15663" t="s">
        <v>41422</v>
      </c>
    </row>
    <row r="15664" spans="1:6" x14ac:dyDescent="0.2">
      <c r="A15664">
        <v>8673</v>
      </c>
      <c r="B15664" s="5" t="s">
        <v>46202</v>
      </c>
      <c r="C15664" t="s">
        <v>21020</v>
      </c>
      <c r="D15664" t="s">
        <v>1030</v>
      </c>
      <c r="E15664" t="s">
        <v>3714</v>
      </c>
      <c r="F15664" t="s">
        <v>995</v>
      </c>
    </row>
    <row r="15665" spans="1:6" x14ac:dyDescent="0.2">
      <c r="A15665" t="s">
        <v>41423</v>
      </c>
    </row>
    <row r="15666" spans="1:6" x14ac:dyDescent="0.2">
      <c r="A15666">
        <v>8674</v>
      </c>
      <c r="B15666" s="5" t="s">
        <v>46202</v>
      </c>
      <c r="C15666" t="s">
        <v>21022</v>
      </c>
      <c r="D15666" t="s">
        <v>1030</v>
      </c>
      <c r="E15666" t="s">
        <v>3714</v>
      </c>
      <c r="F15666" t="s">
        <v>313</v>
      </c>
    </row>
    <row r="15667" spans="1:6" x14ac:dyDescent="0.2">
      <c r="A15667" t="s">
        <v>41424</v>
      </c>
    </row>
    <row r="15668" spans="1:6" x14ac:dyDescent="0.2">
      <c r="A15668">
        <v>8675</v>
      </c>
      <c r="B15668" s="5" t="s">
        <v>46202</v>
      </c>
      <c r="C15668" t="s">
        <v>21024</v>
      </c>
      <c r="D15668" t="s">
        <v>1030</v>
      </c>
      <c r="E15668" t="s">
        <v>46202</v>
      </c>
      <c r="F15668" t="s">
        <v>22</v>
      </c>
    </row>
    <row r="15669" spans="1:6" x14ac:dyDescent="0.2">
      <c r="A15669" t="s">
        <v>41425</v>
      </c>
    </row>
    <row r="15670" spans="1:6" x14ac:dyDescent="0.2">
      <c r="A15670">
        <v>8676</v>
      </c>
      <c r="B15670" s="5" t="s">
        <v>46202</v>
      </c>
      <c r="C15670" t="s">
        <v>21028</v>
      </c>
      <c r="D15670" t="s">
        <v>1030</v>
      </c>
      <c r="E15670" t="s">
        <v>1788</v>
      </c>
      <c r="F15670" t="s">
        <v>213</v>
      </c>
    </row>
    <row r="15671" spans="1:6" x14ac:dyDescent="0.2">
      <c r="A15671" t="s">
        <v>41426</v>
      </c>
    </row>
    <row r="15672" spans="1:6" x14ac:dyDescent="0.2">
      <c r="A15672">
        <v>8677</v>
      </c>
      <c r="B15672" s="5" t="s">
        <v>46202</v>
      </c>
      <c r="C15672" t="s">
        <v>21030</v>
      </c>
      <c r="D15672" t="s">
        <v>1030</v>
      </c>
      <c r="E15672" t="s">
        <v>1788</v>
      </c>
      <c r="F15672" t="s">
        <v>313</v>
      </c>
    </row>
    <row r="15673" spans="1:6" x14ac:dyDescent="0.2">
      <c r="A15673" t="s">
        <v>41427</v>
      </c>
    </row>
    <row r="15674" spans="1:6" x14ac:dyDescent="0.2">
      <c r="A15674">
        <v>8678</v>
      </c>
      <c r="B15674" s="5" t="s">
        <v>46202</v>
      </c>
      <c r="C15674" t="s">
        <v>21039</v>
      </c>
      <c r="D15674" t="s">
        <v>1030</v>
      </c>
      <c r="E15674" t="s">
        <v>2565</v>
      </c>
      <c r="F15674" t="s">
        <v>436</v>
      </c>
    </row>
    <row r="15675" spans="1:6" x14ac:dyDescent="0.2">
      <c r="A15675" t="s">
        <v>41428</v>
      </c>
    </row>
    <row r="15676" spans="1:6" x14ac:dyDescent="0.2">
      <c r="A15676">
        <v>8679</v>
      </c>
      <c r="B15676" s="5" t="s">
        <v>46202</v>
      </c>
      <c r="C15676" t="s">
        <v>21041</v>
      </c>
      <c r="D15676" t="s">
        <v>1030</v>
      </c>
      <c r="E15676" t="s">
        <v>2553</v>
      </c>
      <c r="F15676" t="s">
        <v>1072</v>
      </c>
    </row>
    <row r="15677" spans="1:6" x14ac:dyDescent="0.2">
      <c r="A15677" t="s">
        <v>41429</v>
      </c>
    </row>
    <row r="15678" spans="1:6" x14ac:dyDescent="0.2">
      <c r="A15678">
        <v>8680</v>
      </c>
      <c r="B15678" s="5" t="s">
        <v>46202</v>
      </c>
      <c r="C15678" t="s">
        <v>21043</v>
      </c>
      <c r="D15678" t="s">
        <v>1030</v>
      </c>
      <c r="E15678" t="s">
        <v>21044</v>
      </c>
      <c r="F15678" t="s">
        <v>852</v>
      </c>
    </row>
    <row r="15679" spans="1:6" x14ac:dyDescent="0.2">
      <c r="A15679" t="s">
        <v>41430</v>
      </c>
    </row>
    <row r="15680" spans="1:6" x14ac:dyDescent="0.2">
      <c r="A15680">
        <v>8681</v>
      </c>
      <c r="B15680" s="5" t="s">
        <v>46202</v>
      </c>
      <c r="C15680" t="s">
        <v>21046</v>
      </c>
      <c r="D15680" t="s">
        <v>1030</v>
      </c>
      <c r="E15680" t="s">
        <v>1127</v>
      </c>
      <c r="F15680" t="s">
        <v>313</v>
      </c>
    </row>
    <row r="15681" spans="1:6" x14ac:dyDescent="0.2">
      <c r="A15681" t="s">
        <v>41431</v>
      </c>
    </row>
    <row r="15682" spans="1:6" x14ac:dyDescent="0.2">
      <c r="A15682">
        <v>8682</v>
      </c>
      <c r="B15682" s="5" t="s">
        <v>46202</v>
      </c>
      <c r="C15682" t="s">
        <v>21048</v>
      </c>
      <c r="D15682" t="s">
        <v>1030</v>
      </c>
      <c r="E15682" t="s">
        <v>6396</v>
      </c>
      <c r="F15682" t="s">
        <v>1199</v>
      </c>
    </row>
    <row r="15683" spans="1:6" x14ac:dyDescent="0.2">
      <c r="A15683" t="s">
        <v>41432</v>
      </c>
    </row>
    <row r="15684" spans="1:6" x14ac:dyDescent="0.2">
      <c r="A15684">
        <v>8683</v>
      </c>
      <c r="B15684" s="5" t="s">
        <v>46202</v>
      </c>
      <c r="C15684" t="s">
        <v>21050</v>
      </c>
      <c r="D15684" t="s">
        <v>1030</v>
      </c>
      <c r="E15684" t="s">
        <v>46202</v>
      </c>
      <c r="F15684" t="s">
        <v>1072</v>
      </c>
    </row>
    <row r="15685" spans="1:6" x14ac:dyDescent="0.2">
      <c r="A15685" t="s">
        <v>41433</v>
      </c>
    </row>
    <row r="15686" spans="1:6" x14ac:dyDescent="0.2">
      <c r="A15686">
        <v>8684</v>
      </c>
      <c r="B15686" s="5" t="s">
        <v>46202</v>
      </c>
      <c r="C15686" t="s">
        <v>21052</v>
      </c>
      <c r="D15686" t="s">
        <v>1030</v>
      </c>
      <c r="E15686" t="s">
        <v>12382</v>
      </c>
      <c r="F15686" t="s">
        <v>213</v>
      </c>
    </row>
    <row r="15687" spans="1:6" x14ac:dyDescent="0.2">
      <c r="A15687" t="s">
        <v>41434</v>
      </c>
    </row>
    <row r="15688" spans="1:6" x14ac:dyDescent="0.2">
      <c r="A15688">
        <v>8685</v>
      </c>
      <c r="B15688" s="5" t="s">
        <v>46202</v>
      </c>
      <c r="C15688" t="s">
        <v>21054</v>
      </c>
      <c r="D15688" t="s">
        <v>1030</v>
      </c>
      <c r="E15688" t="s">
        <v>2565</v>
      </c>
      <c r="F15688" t="s">
        <v>1096</v>
      </c>
    </row>
    <row r="15689" spans="1:6" x14ac:dyDescent="0.2">
      <c r="A15689" t="s">
        <v>41435</v>
      </c>
    </row>
    <row r="15690" spans="1:6" x14ac:dyDescent="0.2">
      <c r="A15690">
        <v>8686</v>
      </c>
      <c r="B15690" s="5" t="s">
        <v>46202</v>
      </c>
      <c r="C15690" t="s">
        <v>21056</v>
      </c>
      <c r="D15690" t="s">
        <v>1030</v>
      </c>
      <c r="E15690" t="s">
        <v>1114</v>
      </c>
      <c r="F15690" t="s">
        <v>436</v>
      </c>
    </row>
    <row r="15691" spans="1:6" x14ac:dyDescent="0.2">
      <c r="A15691" t="s">
        <v>41436</v>
      </c>
    </row>
    <row r="15692" spans="1:6" x14ac:dyDescent="0.2">
      <c r="A15692">
        <v>8687</v>
      </c>
      <c r="B15692" s="5" t="s">
        <v>46202</v>
      </c>
      <c r="C15692" t="s">
        <v>21058</v>
      </c>
      <c r="D15692" t="s">
        <v>1030</v>
      </c>
      <c r="E15692" t="s">
        <v>46202</v>
      </c>
      <c r="F15692" t="s">
        <v>436</v>
      </c>
    </row>
    <row r="15693" spans="1:6" x14ac:dyDescent="0.2">
      <c r="A15693" t="s">
        <v>41437</v>
      </c>
    </row>
    <row r="15694" spans="1:6" x14ac:dyDescent="0.2">
      <c r="A15694">
        <v>8688</v>
      </c>
      <c r="B15694" s="5" t="s">
        <v>46202</v>
      </c>
      <c r="C15694" t="s">
        <v>21067</v>
      </c>
      <c r="D15694" t="s">
        <v>1030</v>
      </c>
      <c r="E15694" t="s">
        <v>4716</v>
      </c>
      <c r="F15694" t="s">
        <v>491</v>
      </c>
    </row>
    <row r="15695" spans="1:6" x14ac:dyDescent="0.2">
      <c r="A15695" t="s">
        <v>41438</v>
      </c>
    </row>
    <row r="15696" spans="1:6" x14ac:dyDescent="0.2">
      <c r="A15696">
        <v>8689</v>
      </c>
      <c r="B15696" s="5" t="s">
        <v>46202</v>
      </c>
      <c r="C15696" t="s">
        <v>21069</v>
      </c>
      <c r="D15696" t="s">
        <v>1030</v>
      </c>
      <c r="E15696" t="s">
        <v>1177</v>
      </c>
      <c r="F15696" t="s">
        <v>436</v>
      </c>
    </row>
    <row r="15697" spans="1:6" x14ac:dyDescent="0.2">
      <c r="A15697" t="s">
        <v>41439</v>
      </c>
    </row>
    <row r="15698" spans="1:6" x14ac:dyDescent="0.2">
      <c r="A15698">
        <v>8690</v>
      </c>
      <c r="B15698" s="5" t="s">
        <v>46202</v>
      </c>
      <c r="C15698" t="s">
        <v>21071</v>
      </c>
      <c r="D15698" t="s">
        <v>1030</v>
      </c>
      <c r="E15698" t="s">
        <v>1660</v>
      </c>
      <c r="F15698" t="s">
        <v>852</v>
      </c>
    </row>
    <row r="15699" spans="1:6" x14ac:dyDescent="0.2">
      <c r="A15699" t="s">
        <v>41440</v>
      </c>
    </row>
    <row r="15700" spans="1:6" x14ac:dyDescent="0.2">
      <c r="A15700">
        <v>8691</v>
      </c>
      <c r="B15700" s="5" t="s">
        <v>46202</v>
      </c>
      <c r="C15700" t="s">
        <v>21073</v>
      </c>
      <c r="D15700" t="s">
        <v>1030</v>
      </c>
      <c r="E15700" t="s">
        <v>1431</v>
      </c>
      <c r="F15700" t="s">
        <v>1072</v>
      </c>
    </row>
    <row r="15701" spans="1:6" x14ac:dyDescent="0.2">
      <c r="A15701" t="s">
        <v>41441</v>
      </c>
    </row>
    <row r="15702" spans="1:6" x14ac:dyDescent="0.2">
      <c r="A15702">
        <v>8692</v>
      </c>
      <c r="B15702" s="5" t="s">
        <v>46202</v>
      </c>
      <c r="C15702" t="s">
        <v>21075</v>
      </c>
      <c r="D15702" t="s">
        <v>1030</v>
      </c>
      <c r="E15702" t="s">
        <v>1382</v>
      </c>
      <c r="F15702" t="s">
        <v>1108</v>
      </c>
    </row>
    <row r="15703" spans="1:6" x14ac:dyDescent="0.2">
      <c r="A15703" t="s">
        <v>41442</v>
      </c>
    </row>
    <row r="15704" spans="1:6" x14ac:dyDescent="0.2">
      <c r="A15704">
        <v>8693</v>
      </c>
      <c r="B15704" s="5" t="s">
        <v>46202</v>
      </c>
      <c r="C15704" t="s">
        <v>21077</v>
      </c>
      <c r="D15704" t="s">
        <v>1030</v>
      </c>
      <c r="E15704" t="s">
        <v>1240</v>
      </c>
      <c r="F15704" t="s">
        <v>491</v>
      </c>
    </row>
    <row r="15705" spans="1:6" x14ac:dyDescent="0.2">
      <c r="A15705" t="s">
        <v>41443</v>
      </c>
    </row>
    <row r="15706" spans="1:6" x14ac:dyDescent="0.2">
      <c r="A15706">
        <v>8694</v>
      </c>
      <c r="B15706" s="5" t="s">
        <v>46202</v>
      </c>
      <c r="C15706" t="s">
        <v>21079</v>
      </c>
      <c r="D15706" t="s">
        <v>1030</v>
      </c>
      <c r="E15706" t="s">
        <v>1043</v>
      </c>
      <c r="F15706" t="s">
        <v>203</v>
      </c>
    </row>
    <row r="15707" spans="1:6" x14ac:dyDescent="0.2">
      <c r="A15707" t="s">
        <v>41444</v>
      </c>
    </row>
    <row r="15708" spans="1:6" x14ac:dyDescent="0.2">
      <c r="A15708">
        <v>8695</v>
      </c>
      <c r="B15708" s="5" t="s">
        <v>46202</v>
      </c>
      <c r="C15708" t="s">
        <v>21081</v>
      </c>
      <c r="D15708" t="s">
        <v>1030</v>
      </c>
      <c r="E15708" t="s">
        <v>1043</v>
      </c>
      <c r="F15708" t="s">
        <v>213</v>
      </c>
    </row>
    <row r="15709" spans="1:6" x14ac:dyDescent="0.2">
      <c r="A15709" t="s">
        <v>41445</v>
      </c>
    </row>
    <row r="15710" spans="1:6" x14ac:dyDescent="0.2">
      <c r="A15710">
        <v>8696</v>
      </c>
      <c r="B15710" s="5" t="s">
        <v>46202</v>
      </c>
      <c r="C15710" t="s">
        <v>21083</v>
      </c>
      <c r="D15710" t="s">
        <v>1030</v>
      </c>
      <c r="E15710" t="s">
        <v>1232</v>
      </c>
      <c r="F15710" t="s">
        <v>1096</v>
      </c>
    </row>
    <row r="15711" spans="1:6" x14ac:dyDescent="0.2">
      <c r="A15711" t="s">
        <v>41446</v>
      </c>
    </row>
    <row r="15712" spans="1:6" x14ac:dyDescent="0.2">
      <c r="A15712">
        <v>8697</v>
      </c>
      <c r="B15712" s="5" t="s">
        <v>46202</v>
      </c>
      <c r="C15712" t="s">
        <v>21085</v>
      </c>
      <c r="D15712" t="s">
        <v>1030</v>
      </c>
      <c r="E15712" t="s">
        <v>46202</v>
      </c>
      <c r="F15712" t="s">
        <v>1056</v>
      </c>
    </row>
    <row r="15713" spans="1:6" x14ac:dyDescent="0.2">
      <c r="A15713" t="s">
        <v>41447</v>
      </c>
    </row>
    <row r="15714" spans="1:6" x14ac:dyDescent="0.2">
      <c r="A15714">
        <v>8698</v>
      </c>
      <c r="B15714" s="5" t="s">
        <v>46202</v>
      </c>
      <c r="C15714" t="s">
        <v>21087</v>
      </c>
      <c r="D15714" t="s">
        <v>1030</v>
      </c>
      <c r="E15714" t="s">
        <v>6575</v>
      </c>
      <c r="F15714" t="s">
        <v>1128</v>
      </c>
    </row>
    <row r="15715" spans="1:6" x14ac:dyDescent="0.2">
      <c r="A15715" t="s">
        <v>41448</v>
      </c>
    </row>
    <row r="15716" spans="1:6" x14ac:dyDescent="0.2">
      <c r="A15716">
        <v>8699</v>
      </c>
      <c r="B15716" s="5" t="s">
        <v>46202</v>
      </c>
      <c r="C15716" t="s">
        <v>21089</v>
      </c>
      <c r="D15716" t="s">
        <v>1030</v>
      </c>
      <c r="E15716" t="s">
        <v>1052</v>
      </c>
      <c r="F15716" t="s">
        <v>46202</v>
      </c>
    </row>
    <row r="15717" spans="1:6" x14ac:dyDescent="0.2">
      <c r="A15717" t="s">
        <v>41449</v>
      </c>
    </row>
    <row r="15718" spans="1:6" x14ac:dyDescent="0.2">
      <c r="A15718">
        <v>8700</v>
      </c>
      <c r="B15718" s="5" t="s">
        <v>46202</v>
      </c>
      <c r="C15718" t="s">
        <v>21091</v>
      </c>
      <c r="D15718" t="s">
        <v>1030</v>
      </c>
      <c r="E15718" t="s">
        <v>13434</v>
      </c>
      <c r="F15718" t="s">
        <v>57</v>
      </c>
    </row>
    <row r="15719" spans="1:6" x14ac:dyDescent="0.2">
      <c r="A15719" t="s">
        <v>41450</v>
      </c>
    </row>
    <row r="15720" spans="1:6" x14ac:dyDescent="0.2">
      <c r="A15720">
        <v>8701</v>
      </c>
      <c r="B15720" s="5" t="s">
        <v>46202</v>
      </c>
      <c r="C15720" t="s">
        <v>21093</v>
      </c>
      <c r="D15720" t="s">
        <v>1030</v>
      </c>
      <c r="E15720" t="s">
        <v>27576</v>
      </c>
      <c r="F15720" t="s">
        <v>159</v>
      </c>
    </row>
    <row r="15721" spans="1:6" x14ac:dyDescent="0.2">
      <c r="A15721" t="s">
        <v>41451</v>
      </c>
    </row>
    <row r="15722" spans="1:6" x14ac:dyDescent="0.2">
      <c r="A15722">
        <v>8702</v>
      </c>
      <c r="B15722" s="5" t="s">
        <v>46202</v>
      </c>
      <c r="C15722" t="s">
        <v>21095</v>
      </c>
      <c r="D15722" t="s">
        <v>1030</v>
      </c>
      <c r="E15722" t="s">
        <v>1188</v>
      </c>
      <c r="F15722" t="s">
        <v>1199</v>
      </c>
    </row>
    <row r="15723" spans="1:6" x14ac:dyDescent="0.2">
      <c r="A15723" t="s">
        <v>41452</v>
      </c>
    </row>
    <row r="15724" spans="1:6" x14ac:dyDescent="0.2">
      <c r="A15724">
        <v>8703</v>
      </c>
      <c r="B15724" s="5" t="s">
        <v>46202</v>
      </c>
      <c r="C15724" t="s">
        <v>21097</v>
      </c>
      <c r="D15724" t="s">
        <v>1030</v>
      </c>
      <c r="E15724" t="s">
        <v>1040</v>
      </c>
      <c r="F15724" t="s">
        <v>203</v>
      </c>
    </row>
    <row r="15725" spans="1:6" x14ac:dyDescent="0.2">
      <c r="A15725" t="s">
        <v>41453</v>
      </c>
    </row>
    <row r="15726" spans="1:6" x14ac:dyDescent="0.2">
      <c r="A15726">
        <v>8704</v>
      </c>
      <c r="B15726" s="5" t="s">
        <v>46202</v>
      </c>
      <c r="C15726" t="s">
        <v>21113</v>
      </c>
      <c r="D15726" t="s">
        <v>1030</v>
      </c>
      <c r="E15726" t="s">
        <v>1567</v>
      </c>
      <c r="F15726" t="s">
        <v>203</v>
      </c>
    </row>
    <row r="15727" spans="1:6" x14ac:dyDescent="0.2">
      <c r="A15727" t="s">
        <v>41454</v>
      </c>
    </row>
    <row r="15728" spans="1:6" x14ac:dyDescent="0.2">
      <c r="A15728">
        <v>8705</v>
      </c>
      <c r="B15728" s="5" t="s">
        <v>46202</v>
      </c>
      <c r="C15728" t="s">
        <v>21115</v>
      </c>
      <c r="D15728" t="s">
        <v>1030</v>
      </c>
      <c r="E15728" t="s">
        <v>1431</v>
      </c>
      <c r="F15728" t="s">
        <v>491</v>
      </c>
    </row>
    <row r="15729" spans="1:6" x14ac:dyDescent="0.2">
      <c r="A15729" t="s">
        <v>41455</v>
      </c>
    </row>
    <row r="15730" spans="1:6" x14ac:dyDescent="0.2">
      <c r="A15730">
        <v>8706</v>
      </c>
      <c r="B15730" s="5" t="s">
        <v>46202</v>
      </c>
      <c r="C15730" t="s">
        <v>21117</v>
      </c>
      <c r="D15730" t="s">
        <v>1030</v>
      </c>
      <c r="E15730" t="s">
        <v>4444</v>
      </c>
      <c r="F15730" t="s">
        <v>491</v>
      </c>
    </row>
    <row r="15731" spans="1:6" x14ac:dyDescent="0.2">
      <c r="A15731" t="s">
        <v>41456</v>
      </c>
    </row>
    <row r="15732" spans="1:6" x14ac:dyDescent="0.2">
      <c r="A15732">
        <v>8707</v>
      </c>
      <c r="B15732" s="5" t="s">
        <v>46202</v>
      </c>
      <c r="C15732" t="s">
        <v>21119</v>
      </c>
      <c r="D15732" t="s">
        <v>1030</v>
      </c>
      <c r="E15732" t="s">
        <v>1431</v>
      </c>
      <c r="F15732" t="s">
        <v>1056</v>
      </c>
    </row>
    <row r="15733" spans="1:6" x14ac:dyDescent="0.2">
      <c r="A15733" t="s">
        <v>41457</v>
      </c>
    </row>
    <row r="15734" spans="1:6" x14ac:dyDescent="0.2">
      <c r="A15734">
        <v>8708</v>
      </c>
      <c r="B15734" s="5" t="s">
        <v>46202</v>
      </c>
      <c r="C15734" t="s">
        <v>21121</v>
      </c>
      <c r="D15734" t="s">
        <v>1030</v>
      </c>
      <c r="E15734" t="s">
        <v>1066</v>
      </c>
      <c r="F15734" t="s">
        <v>1128</v>
      </c>
    </row>
    <row r="15735" spans="1:6" x14ac:dyDescent="0.2">
      <c r="A15735" t="s">
        <v>41458</v>
      </c>
    </row>
    <row r="15736" spans="1:6" x14ac:dyDescent="0.2">
      <c r="A15736">
        <v>8709</v>
      </c>
      <c r="B15736" s="5" t="s">
        <v>46202</v>
      </c>
      <c r="C15736" t="s">
        <v>21123</v>
      </c>
      <c r="D15736" t="s">
        <v>1030</v>
      </c>
      <c r="E15736" t="s">
        <v>1272</v>
      </c>
      <c r="F15736" t="s">
        <v>57</v>
      </c>
    </row>
    <row r="15737" spans="1:6" x14ac:dyDescent="0.2">
      <c r="A15737" t="s">
        <v>41459</v>
      </c>
    </row>
    <row r="15738" spans="1:6" x14ac:dyDescent="0.2">
      <c r="A15738">
        <v>8710</v>
      </c>
      <c r="B15738" s="5" t="s">
        <v>46202</v>
      </c>
      <c r="C15738" t="s">
        <v>21125</v>
      </c>
      <c r="D15738" t="s">
        <v>1030</v>
      </c>
      <c r="E15738" t="s">
        <v>4116</v>
      </c>
      <c r="F15738" t="s">
        <v>1056</v>
      </c>
    </row>
    <row r="15739" spans="1:6" x14ac:dyDescent="0.2">
      <c r="A15739" t="s">
        <v>41460</v>
      </c>
    </row>
    <row r="15740" spans="1:6" x14ac:dyDescent="0.2">
      <c r="A15740">
        <v>8711</v>
      </c>
      <c r="B15740" s="5" t="s">
        <v>46202</v>
      </c>
      <c r="C15740" t="s">
        <v>21127</v>
      </c>
      <c r="D15740" t="s">
        <v>1030</v>
      </c>
      <c r="E15740" t="s">
        <v>2530</v>
      </c>
      <c r="F15740" t="s">
        <v>1072</v>
      </c>
    </row>
    <row r="15741" spans="1:6" x14ac:dyDescent="0.2">
      <c r="A15741" t="s">
        <v>41461</v>
      </c>
    </row>
    <row r="15742" spans="1:6" x14ac:dyDescent="0.2">
      <c r="A15742">
        <v>8712</v>
      </c>
      <c r="B15742" s="5" t="s">
        <v>46202</v>
      </c>
      <c r="C15742" t="s">
        <v>21129</v>
      </c>
      <c r="D15742" t="s">
        <v>1030</v>
      </c>
      <c r="E15742" t="s">
        <v>1089</v>
      </c>
      <c r="F15742" t="s">
        <v>22</v>
      </c>
    </row>
    <row r="15743" spans="1:6" x14ac:dyDescent="0.2">
      <c r="A15743" t="s">
        <v>41462</v>
      </c>
    </row>
    <row r="15744" spans="1:6" x14ac:dyDescent="0.2">
      <c r="A15744">
        <v>8713</v>
      </c>
      <c r="B15744" s="5" t="s">
        <v>46202</v>
      </c>
      <c r="C15744" t="s">
        <v>21133</v>
      </c>
      <c r="D15744" t="s">
        <v>1030</v>
      </c>
      <c r="E15744" t="s">
        <v>2565</v>
      </c>
      <c r="F15744" t="s">
        <v>22</v>
      </c>
    </row>
    <row r="15745" spans="1:6" x14ac:dyDescent="0.2">
      <c r="A15745" t="s">
        <v>41463</v>
      </c>
    </row>
    <row r="15746" spans="1:6" x14ac:dyDescent="0.2">
      <c r="A15746">
        <v>8714</v>
      </c>
      <c r="B15746" s="5" t="s">
        <v>46202</v>
      </c>
      <c r="C15746" t="s">
        <v>21135</v>
      </c>
      <c r="D15746" t="s">
        <v>1030</v>
      </c>
      <c r="E15746" t="s">
        <v>1114</v>
      </c>
      <c r="F15746" t="s">
        <v>1056</v>
      </c>
    </row>
    <row r="15747" spans="1:6" x14ac:dyDescent="0.2">
      <c r="A15747" t="s">
        <v>41464</v>
      </c>
    </row>
    <row r="15748" spans="1:6" x14ac:dyDescent="0.2">
      <c r="A15748">
        <v>8715</v>
      </c>
      <c r="B15748" s="5" t="s">
        <v>46202</v>
      </c>
      <c r="C15748" t="s">
        <v>21137</v>
      </c>
      <c r="D15748" t="s">
        <v>1030</v>
      </c>
      <c r="E15748" t="s">
        <v>3714</v>
      </c>
      <c r="F15748" t="s">
        <v>436</v>
      </c>
    </row>
    <row r="15749" spans="1:6" x14ac:dyDescent="0.2">
      <c r="A15749" t="s">
        <v>41465</v>
      </c>
    </row>
    <row r="15750" spans="1:6" x14ac:dyDescent="0.2">
      <c r="A15750">
        <v>8716</v>
      </c>
      <c r="B15750" s="5" t="s">
        <v>46202</v>
      </c>
      <c r="C15750" t="s">
        <v>21139</v>
      </c>
      <c r="D15750" t="s">
        <v>1030</v>
      </c>
      <c r="E15750" t="s">
        <v>1240</v>
      </c>
      <c r="F15750" t="s">
        <v>1056</v>
      </c>
    </row>
    <row r="15751" spans="1:6" x14ac:dyDescent="0.2">
      <c r="A15751" t="s">
        <v>41466</v>
      </c>
    </row>
    <row r="15752" spans="1:6" x14ac:dyDescent="0.2">
      <c r="A15752">
        <v>8717</v>
      </c>
      <c r="B15752" s="5" t="s">
        <v>46202</v>
      </c>
      <c r="C15752" t="s">
        <v>21141</v>
      </c>
      <c r="D15752" t="s">
        <v>1030</v>
      </c>
      <c r="E15752" t="s">
        <v>1219</v>
      </c>
      <c r="F15752" t="s">
        <v>57</v>
      </c>
    </row>
    <row r="15753" spans="1:6" x14ac:dyDescent="0.2">
      <c r="A15753" t="s">
        <v>41467</v>
      </c>
    </row>
    <row r="15754" spans="1:6" x14ac:dyDescent="0.2">
      <c r="A15754">
        <v>8718</v>
      </c>
      <c r="B15754" s="5" t="s">
        <v>46202</v>
      </c>
      <c r="C15754" t="s">
        <v>21143</v>
      </c>
      <c r="D15754" t="s">
        <v>1030</v>
      </c>
      <c r="E15754" t="s">
        <v>1417</v>
      </c>
      <c r="F15754" t="s">
        <v>436</v>
      </c>
    </row>
    <row r="15755" spans="1:6" x14ac:dyDescent="0.2">
      <c r="A15755" t="s">
        <v>41468</v>
      </c>
    </row>
    <row r="15756" spans="1:6" x14ac:dyDescent="0.2">
      <c r="A15756">
        <v>8719</v>
      </c>
      <c r="B15756" s="5" t="s">
        <v>46202</v>
      </c>
      <c r="C15756" t="s">
        <v>21145</v>
      </c>
      <c r="D15756" t="s">
        <v>1030</v>
      </c>
      <c r="E15756" t="s">
        <v>206</v>
      </c>
      <c r="F15756" t="s">
        <v>313</v>
      </c>
    </row>
    <row r="15757" spans="1:6" x14ac:dyDescent="0.2">
      <c r="A15757" t="s">
        <v>41469</v>
      </c>
    </row>
    <row r="15758" spans="1:6" x14ac:dyDescent="0.2">
      <c r="A15758">
        <v>8720</v>
      </c>
      <c r="B15758" s="5" t="s">
        <v>46202</v>
      </c>
      <c r="C15758" t="s">
        <v>21147</v>
      </c>
      <c r="D15758" t="s">
        <v>1030</v>
      </c>
      <c r="E15758" t="s">
        <v>1083</v>
      </c>
      <c r="F15758" t="s">
        <v>1056</v>
      </c>
    </row>
    <row r="15759" spans="1:6" x14ac:dyDescent="0.2">
      <c r="A15759" t="s">
        <v>41470</v>
      </c>
    </row>
    <row r="15760" spans="1:6" x14ac:dyDescent="0.2">
      <c r="A15760">
        <v>8721</v>
      </c>
      <c r="B15760" s="5" t="s">
        <v>46202</v>
      </c>
      <c r="C15760" t="s">
        <v>21149</v>
      </c>
      <c r="D15760" t="s">
        <v>1030</v>
      </c>
      <c r="E15760" t="s">
        <v>206</v>
      </c>
      <c r="F15760" t="s">
        <v>1072</v>
      </c>
    </row>
    <row r="15761" spans="1:6" x14ac:dyDescent="0.2">
      <c r="A15761" t="s">
        <v>41471</v>
      </c>
    </row>
    <row r="15762" spans="1:6" x14ac:dyDescent="0.2">
      <c r="A15762">
        <v>8722</v>
      </c>
      <c r="B15762" s="5" t="s">
        <v>46202</v>
      </c>
      <c r="C15762" t="s">
        <v>21151</v>
      </c>
      <c r="D15762" t="s">
        <v>1030</v>
      </c>
      <c r="E15762" t="s">
        <v>1417</v>
      </c>
      <c r="F15762" t="s">
        <v>57</v>
      </c>
    </row>
    <row r="15763" spans="1:6" x14ac:dyDescent="0.2">
      <c r="A15763" t="s">
        <v>41472</v>
      </c>
    </row>
    <row r="15764" spans="1:6" x14ac:dyDescent="0.2">
      <c r="A15764">
        <v>8723</v>
      </c>
      <c r="B15764" s="5" t="s">
        <v>46202</v>
      </c>
      <c r="C15764" t="s">
        <v>21153</v>
      </c>
      <c r="D15764" t="s">
        <v>1030</v>
      </c>
      <c r="E15764" t="s">
        <v>46202</v>
      </c>
      <c r="F15764" t="s">
        <v>213</v>
      </c>
    </row>
    <row r="15765" spans="1:6" x14ac:dyDescent="0.2">
      <c r="A15765" t="s">
        <v>41473</v>
      </c>
    </row>
    <row r="15766" spans="1:6" x14ac:dyDescent="0.2">
      <c r="A15766">
        <v>8724</v>
      </c>
      <c r="B15766" s="5" t="s">
        <v>46202</v>
      </c>
      <c r="C15766" t="s">
        <v>21155</v>
      </c>
      <c r="D15766" t="s">
        <v>1030</v>
      </c>
      <c r="E15766" t="s">
        <v>46202</v>
      </c>
      <c r="F15766" t="s">
        <v>213</v>
      </c>
    </row>
    <row r="15767" spans="1:6" x14ac:dyDescent="0.2">
      <c r="A15767" t="s">
        <v>41474</v>
      </c>
    </row>
    <row r="15768" spans="1:6" x14ac:dyDescent="0.2">
      <c r="A15768">
        <v>8725</v>
      </c>
      <c r="B15768" s="5" t="s">
        <v>46202</v>
      </c>
      <c r="C15768" t="s">
        <v>21157</v>
      </c>
      <c r="D15768" t="s">
        <v>1030</v>
      </c>
      <c r="E15768" t="s">
        <v>1127</v>
      </c>
      <c r="F15768" t="s">
        <v>1056</v>
      </c>
    </row>
    <row r="15769" spans="1:6" x14ac:dyDescent="0.2">
      <c r="A15769" t="s">
        <v>41475</v>
      </c>
    </row>
    <row r="15770" spans="1:6" x14ac:dyDescent="0.2">
      <c r="A15770">
        <v>8726</v>
      </c>
      <c r="B15770" s="5" t="s">
        <v>46202</v>
      </c>
      <c r="C15770" t="s">
        <v>21159</v>
      </c>
      <c r="D15770" t="s">
        <v>1030</v>
      </c>
      <c r="E15770" t="s">
        <v>1363</v>
      </c>
      <c r="F15770" t="s">
        <v>436</v>
      </c>
    </row>
    <row r="15771" spans="1:6" x14ac:dyDescent="0.2">
      <c r="A15771" t="s">
        <v>41476</v>
      </c>
    </row>
    <row r="15772" spans="1:6" x14ac:dyDescent="0.2">
      <c r="A15772">
        <v>8727</v>
      </c>
      <c r="B15772" s="5" t="s">
        <v>46202</v>
      </c>
      <c r="C15772" t="s">
        <v>21161</v>
      </c>
      <c r="D15772" t="s">
        <v>1030</v>
      </c>
      <c r="E15772" t="s">
        <v>1111</v>
      </c>
      <c r="F15772" t="s">
        <v>852</v>
      </c>
    </row>
    <row r="15773" spans="1:6" x14ac:dyDescent="0.2">
      <c r="A15773" t="s">
        <v>41477</v>
      </c>
    </row>
    <row r="15774" spans="1:6" x14ac:dyDescent="0.2">
      <c r="A15774">
        <v>8728</v>
      </c>
      <c r="B15774" s="5" t="s">
        <v>46202</v>
      </c>
      <c r="C15774" t="s">
        <v>21163</v>
      </c>
      <c r="D15774" t="s">
        <v>1030</v>
      </c>
      <c r="E15774" t="s">
        <v>1352</v>
      </c>
      <c r="F15774" t="s">
        <v>213</v>
      </c>
    </row>
    <row r="15775" spans="1:6" x14ac:dyDescent="0.2">
      <c r="A15775" t="s">
        <v>41478</v>
      </c>
    </row>
    <row r="15776" spans="1:6" x14ac:dyDescent="0.2">
      <c r="A15776">
        <v>8729</v>
      </c>
      <c r="B15776" s="5" t="s">
        <v>46202</v>
      </c>
      <c r="C15776" t="s">
        <v>21165</v>
      </c>
      <c r="D15776" t="s">
        <v>1030</v>
      </c>
      <c r="E15776" t="s">
        <v>46202</v>
      </c>
      <c r="F15776" t="s">
        <v>491</v>
      </c>
    </row>
    <row r="15777" spans="1:6" x14ac:dyDescent="0.2">
      <c r="A15777" t="s">
        <v>41479</v>
      </c>
    </row>
    <row r="15778" spans="1:6" x14ac:dyDescent="0.2">
      <c r="A15778">
        <v>8730</v>
      </c>
      <c r="B15778" s="5" t="s">
        <v>46202</v>
      </c>
      <c r="C15778" t="s">
        <v>21167</v>
      </c>
      <c r="D15778" t="s">
        <v>1030</v>
      </c>
      <c r="E15778" t="s">
        <v>1040</v>
      </c>
      <c r="F15778" t="s">
        <v>436</v>
      </c>
    </row>
    <row r="15779" spans="1:6" x14ac:dyDescent="0.2">
      <c r="A15779" t="s">
        <v>41480</v>
      </c>
    </row>
    <row r="15780" spans="1:6" x14ac:dyDescent="0.2">
      <c r="A15780">
        <v>8731</v>
      </c>
      <c r="B15780" s="5" t="s">
        <v>46202</v>
      </c>
      <c r="C15780" t="s">
        <v>21169</v>
      </c>
      <c r="D15780" t="s">
        <v>1030</v>
      </c>
      <c r="E15780" t="s">
        <v>3374</v>
      </c>
      <c r="F15780" t="s">
        <v>1096</v>
      </c>
    </row>
    <row r="15781" spans="1:6" x14ac:dyDescent="0.2">
      <c r="A15781" t="s">
        <v>41481</v>
      </c>
    </row>
    <row r="15782" spans="1:6" x14ac:dyDescent="0.2">
      <c r="A15782">
        <v>8732</v>
      </c>
      <c r="B15782" s="5" t="s">
        <v>46202</v>
      </c>
      <c r="C15782" t="s">
        <v>21171</v>
      </c>
      <c r="D15782" t="s">
        <v>1030</v>
      </c>
      <c r="E15782" t="s">
        <v>46202</v>
      </c>
      <c r="F15782" t="s">
        <v>491</v>
      </c>
    </row>
    <row r="15783" spans="1:6" x14ac:dyDescent="0.2">
      <c r="A15783" t="s">
        <v>41482</v>
      </c>
    </row>
    <row r="15784" spans="1:6" x14ac:dyDescent="0.2">
      <c r="A15784">
        <v>8733</v>
      </c>
      <c r="B15784" s="5" t="s">
        <v>46202</v>
      </c>
      <c r="C15784" t="s">
        <v>21173</v>
      </c>
      <c r="D15784" t="s">
        <v>1030</v>
      </c>
      <c r="E15784" t="s">
        <v>1497</v>
      </c>
      <c r="F15784" t="s">
        <v>57</v>
      </c>
    </row>
    <row r="15785" spans="1:6" x14ac:dyDescent="0.2">
      <c r="A15785" t="s">
        <v>41483</v>
      </c>
    </row>
    <row r="15786" spans="1:6" x14ac:dyDescent="0.2">
      <c r="A15786">
        <v>8734</v>
      </c>
      <c r="B15786" s="5" t="s">
        <v>46202</v>
      </c>
      <c r="C15786" t="s">
        <v>21175</v>
      </c>
      <c r="D15786" t="s">
        <v>1030</v>
      </c>
      <c r="E15786" t="s">
        <v>9993</v>
      </c>
      <c r="F15786" t="s">
        <v>436</v>
      </c>
    </row>
    <row r="15787" spans="1:6" x14ac:dyDescent="0.2">
      <c r="A15787" t="s">
        <v>41484</v>
      </c>
    </row>
    <row r="15788" spans="1:6" x14ac:dyDescent="0.2">
      <c r="A15788">
        <v>8735</v>
      </c>
      <c r="B15788" s="5" t="s">
        <v>46202</v>
      </c>
      <c r="C15788" t="s">
        <v>21178</v>
      </c>
      <c r="D15788" t="s">
        <v>1030</v>
      </c>
      <c r="E15788" t="s">
        <v>1756</v>
      </c>
      <c r="F15788" t="s">
        <v>159</v>
      </c>
    </row>
    <row r="15789" spans="1:6" x14ac:dyDescent="0.2">
      <c r="A15789" t="s">
        <v>41485</v>
      </c>
    </row>
    <row r="15790" spans="1:6" x14ac:dyDescent="0.2">
      <c r="A15790">
        <v>8736</v>
      </c>
      <c r="B15790" s="5" t="s">
        <v>46202</v>
      </c>
      <c r="C15790" t="s">
        <v>21180</v>
      </c>
      <c r="D15790" t="s">
        <v>1030</v>
      </c>
      <c r="E15790" t="s">
        <v>15145</v>
      </c>
      <c r="F15790" t="s">
        <v>488</v>
      </c>
    </row>
    <row r="15791" spans="1:6" x14ac:dyDescent="0.2">
      <c r="A15791" t="s">
        <v>41486</v>
      </c>
    </row>
    <row r="15792" spans="1:6" x14ac:dyDescent="0.2">
      <c r="A15792">
        <v>8737</v>
      </c>
      <c r="B15792" s="5" t="s">
        <v>46202</v>
      </c>
      <c r="C15792" t="s">
        <v>21182</v>
      </c>
      <c r="D15792" t="s">
        <v>1030</v>
      </c>
      <c r="E15792" t="s">
        <v>1127</v>
      </c>
      <c r="F15792" t="s">
        <v>1229</v>
      </c>
    </row>
    <row r="15793" spans="1:6" x14ac:dyDescent="0.2">
      <c r="A15793" t="s">
        <v>41487</v>
      </c>
    </row>
    <row r="15794" spans="1:6" x14ac:dyDescent="0.2">
      <c r="A15794">
        <v>8738</v>
      </c>
      <c r="B15794" s="5" t="s">
        <v>46202</v>
      </c>
      <c r="C15794" t="s">
        <v>21184</v>
      </c>
      <c r="D15794" t="s">
        <v>1030</v>
      </c>
      <c r="E15794" t="s">
        <v>46202</v>
      </c>
      <c r="F15794" t="s">
        <v>46202</v>
      </c>
    </row>
    <row r="15795" spans="1:6" x14ac:dyDescent="0.2">
      <c r="A15795" t="s">
        <v>41488</v>
      </c>
    </row>
    <row r="15796" spans="1:6" x14ac:dyDescent="0.2">
      <c r="A15796">
        <v>8739</v>
      </c>
      <c r="B15796" s="5" t="s">
        <v>46202</v>
      </c>
      <c r="C15796" t="s">
        <v>21186</v>
      </c>
      <c r="D15796" t="s">
        <v>1030</v>
      </c>
      <c r="E15796" t="s">
        <v>1352</v>
      </c>
      <c r="F15796" t="s">
        <v>491</v>
      </c>
    </row>
    <row r="15797" spans="1:6" x14ac:dyDescent="0.2">
      <c r="A15797" t="s">
        <v>41489</v>
      </c>
    </row>
    <row r="15798" spans="1:6" x14ac:dyDescent="0.2">
      <c r="A15798">
        <v>8740</v>
      </c>
      <c r="B15798" s="5" t="s">
        <v>46202</v>
      </c>
      <c r="C15798" t="s">
        <v>21188</v>
      </c>
      <c r="D15798" t="s">
        <v>1030</v>
      </c>
      <c r="E15798" t="s">
        <v>1219</v>
      </c>
      <c r="F15798" t="s">
        <v>213</v>
      </c>
    </row>
    <row r="15799" spans="1:6" x14ac:dyDescent="0.2">
      <c r="A15799" t="s">
        <v>41490</v>
      </c>
    </row>
    <row r="15800" spans="1:6" x14ac:dyDescent="0.2">
      <c r="A15800">
        <v>8741</v>
      </c>
      <c r="B15800" s="5" t="s">
        <v>46202</v>
      </c>
      <c r="C15800" t="s">
        <v>21190</v>
      </c>
      <c r="D15800" t="s">
        <v>1030</v>
      </c>
      <c r="E15800" t="s">
        <v>1127</v>
      </c>
      <c r="F15800" t="s">
        <v>203</v>
      </c>
    </row>
    <row r="15801" spans="1:6" x14ac:dyDescent="0.2">
      <c r="A15801" t="s">
        <v>41491</v>
      </c>
    </row>
    <row r="15802" spans="1:6" x14ac:dyDescent="0.2">
      <c r="A15802">
        <v>8742</v>
      </c>
      <c r="B15802" s="5" t="s">
        <v>46202</v>
      </c>
      <c r="C15802" t="s">
        <v>21192</v>
      </c>
      <c r="D15802" t="s">
        <v>1030</v>
      </c>
      <c r="E15802" t="s">
        <v>2041</v>
      </c>
      <c r="F15802" t="s">
        <v>203</v>
      </c>
    </row>
    <row r="15803" spans="1:6" x14ac:dyDescent="0.2">
      <c r="A15803" t="s">
        <v>41492</v>
      </c>
    </row>
    <row r="15804" spans="1:6" x14ac:dyDescent="0.2">
      <c r="A15804">
        <v>8743</v>
      </c>
      <c r="B15804" s="5" t="s">
        <v>46202</v>
      </c>
      <c r="C15804" t="s">
        <v>21194</v>
      </c>
      <c r="D15804" t="s">
        <v>1030</v>
      </c>
      <c r="E15804" t="s">
        <v>2041</v>
      </c>
      <c r="F15804" t="s">
        <v>203</v>
      </c>
    </row>
    <row r="15805" spans="1:6" x14ac:dyDescent="0.2">
      <c r="A15805" t="s">
        <v>41493</v>
      </c>
    </row>
    <row r="15806" spans="1:6" x14ac:dyDescent="0.2">
      <c r="A15806">
        <v>8744</v>
      </c>
      <c r="B15806" s="5" t="s">
        <v>46202</v>
      </c>
      <c r="C15806" t="s">
        <v>21196</v>
      </c>
      <c r="D15806" t="s">
        <v>1030</v>
      </c>
      <c r="E15806" t="s">
        <v>2041</v>
      </c>
      <c r="F15806" t="s">
        <v>203</v>
      </c>
    </row>
    <row r="15807" spans="1:6" x14ac:dyDescent="0.2">
      <c r="A15807" t="s">
        <v>41494</v>
      </c>
    </row>
    <row r="15808" spans="1:6" x14ac:dyDescent="0.2">
      <c r="A15808">
        <v>8745</v>
      </c>
      <c r="B15808" s="5" t="s">
        <v>46202</v>
      </c>
      <c r="C15808" t="s">
        <v>21198</v>
      </c>
      <c r="D15808" t="s">
        <v>1030</v>
      </c>
      <c r="E15808" t="s">
        <v>2041</v>
      </c>
      <c r="F15808" t="s">
        <v>159</v>
      </c>
    </row>
    <row r="15809" spans="1:6" x14ac:dyDescent="0.2">
      <c r="A15809" t="s">
        <v>41495</v>
      </c>
    </row>
    <row r="15810" spans="1:6" x14ac:dyDescent="0.2">
      <c r="A15810">
        <v>8746</v>
      </c>
      <c r="B15810" s="5" t="s">
        <v>46202</v>
      </c>
      <c r="C15810" t="s">
        <v>21200</v>
      </c>
      <c r="D15810" t="s">
        <v>1030</v>
      </c>
      <c r="E15810" t="s">
        <v>2041</v>
      </c>
      <c r="F15810" t="s">
        <v>1056</v>
      </c>
    </row>
    <row r="15811" spans="1:6" x14ac:dyDescent="0.2">
      <c r="A15811" t="s">
        <v>41496</v>
      </c>
    </row>
    <row r="15812" spans="1:6" x14ac:dyDescent="0.2">
      <c r="A15812">
        <v>8747</v>
      </c>
      <c r="B15812" s="5" t="s">
        <v>46202</v>
      </c>
      <c r="C15812" t="s">
        <v>21202</v>
      </c>
      <c r="D15812" t="s">
        <v>1030</v>
      </c>
      <c r="E15812" t="s">
        <v>2041</v>
      </c>
      <c r="F15812" t="s">
        <v>213</v>
      </c>
    </row>
    <row r="15813" spans="1:6" x14ac:dyDescent="0.2">
      <c r="A15813" t="s">
        <v>41497</v>
      </c>
    </row>
    <row r="15814" spans="1:6" x14ac:dyDescent="0.2">
      <c r="A15814">
        <v>8748</v>
      </c>
      <c r="B15814" s="5" t="s">
        <v>46202</v>
      </c>
      <c r="C15814" t="s">
        <v>21204</v>
      </c>
      <c r="D15814" t="s">
        <v>1030</v>
      </c>
      <c r="E15814" t="s">
        <v>1052</v>
      </c>
      <c r="F15814" t="s">
        <v>159</v>
      </c>
    </row>
    <row r="15815" spans="1:6" x14ac:dyDescent="0.2">
      <c r="A15815" t="s">
        <v>41498</v>
      </c>
    </row>
    <row r="15816" spans="1:6" x14ac:dyDescent="0.2">
      <c r="A15816">
        <v>8749</v>
      </c>
      <c r="B15816" s="5" t="s">
        <v>46202</v>
      </c>
      <c r="C15816" t="s">
        <v>21211</v>
      </c>
      <c r="D15816" t="s">
        <v>1030</v>
      </c>
      <c r="E15816" t="s">
        <v>46202</v>
      </c>
      <c r="F15816" t="s">
        <v>203</v>
      </c>
    </row>
    <row r="15817" spans="1:6" x14ac:dyDescent="0.2">
      <c r="A15817" t="s">
        <v>41499</v>
      </c>
    </row>
    <row r="15818" spans="1:6" x14ac:dyDescent="0.2">
      <c r="A15818">
        <v>8750</v>
      </c>
      <c r="B15818" s="5" t="s">
        <v>46202</v>
      </c>
      <c r="C15818" t="s">
        <v>21213</v>
      </c>
      <c r="D15818" t="s">
        <v>1030</v>
      </c>
      <c r="E15818" t="s">
        <v>1140</v>
      </c>
      <c r="F15818" t="s">
        <v>1199</v>
      </c>
    </row>
    <row r="15819" spans="1:6" x14ac:dyDescent="0.2">
      <c r="A15819" t="s">
        <v>41500</v>
      </c>
    </row>
    <row r="15820" spans="1:6" x14ac:dyDescent="0.2">
      <c r="A15820">
        <v>8751</v>
      </c>
      <c r="B15820" s="5" t="s">
        <v>46202</v>
      </c>
      <c r="C15820" t="s">
        <v>21215</v>
      </c>
      <c r="D15820" t="s">
        <v>1030</v>
      </c>
      <c r="E15820" t="s">
        <v>4941</v>
      </c>
      <c r="F15820" t="s">
        <v>313</v>
      </c>
    </row>
    <row r="15821" spans="1:6" x14ac:dyDescent="0.2">
      <c r="A15821" t="s">
        <v>41501</v>
      </c>
    </row>
    <row r="15822" spans="1:6" x14ac:dyDescent="0.2">
      <c r="A15822">
        <v>8752</v>
      </c>
      <c r="B15822" s="5" t="s">
        <v>46202</v>
      </c>
      <c r="C15822" t="s">
        <v>21222</v>
      </c>
      <c r="D15822" t="s">
        <v>1030</v>
      </c>
      <c r="E15822" t="s">
        <v>1363</v>
      </c>
      <c r="F15822" t="s">
        <v>852</v>
      </c>
    </row>
    <row r="15823" spans="1:6" x14ac:dyDescent="0.2">
      <c r="A15823" t="s">
        <v>41502</v>
      </c>
    </row>
    <row r="15824" spans="1:6" x14ac:dyDescent="0.2">
      <c r="A15824">
        <v>8753</v>
      </c>
      <c r="B15824" s="5" t="s">
        <v>46202</v>
      </c>
      <c r="C15824" t="s">
        <v>21224</v>
      </c>
      <c r="D15824" t="s">
        <v>1030</v>
      </c>
      <c r="E15824" t="s">
        <v>1140</v>
      </c>
      <c r="F15824" t="s">
        <v>159</v>
      </c>
    </row>
    <row r="15825" spans="1:6" x14ac:dyDescent="0.2">
      <c r="A15825" t="s">
        <v>41503</v>
      </c>
    </row>
    <row r="15826" spans="1:6" x14ac:dyDescent="0.2">
      <c r="A15826">
        <v>8754</v>
      </c>
      <c r="B15826" s="5" t="s">
        <v>46202</v>
      </c>
      <c r="C15826" t="s">
        <v>21233</v>
      </c>
      <c r="D15826" t="s">
        <v>1030</v>
      </c>
      <c r="E15826" t="s">
        <v>2018</v>
      </c>
      <c r="F15826" t="s">
        <v>203</v>
      </c>
    </row>
    <row r="15827" spans="1:6" x14ac:dyDescent="0.2">
      <c r="A15827" t="s">
        <v>41504</v>
      </c>
    </row>
    <row r="15828" spans="1:6" x14ac:dyDescent="0.2">
      <c r="A15828">
        <v>8755</v>
      </c>
      <c r="B15828" s="5" t="s">
        <v>46202</v>
      </c>
      <c r="C15828" t="s">
        <v>21235</v>
      </c>
      <c r="D15828" t="s">
        <v>1030</v>
      </c>
      <c r="E15828" t="s">
        <v>8936</v>
      </c>
      <c r="F15828" t="s">
        <v>159</v>
      </c>
    </row>
    <row r="15829" spans="1:6" x14ac:dyDescent="0.2">
      <c r="A15829" t="s">
        <v>41505</v>
      </c>
    </row>
    <row r="15830" spans="1:6" x14ac:dyDescent="0.2">
      <c r="A15830">
        <v>8756</v>
      </c>
      <c r="B15830" s="5" t="s">
        <v>46202</v>
      </c>
      <c r="C15830" t="s">
        <v>21237</v>
      </c>
      <c r="D15830" t="s">
        <v>1030</v>
      </c>
      <c r="E15830" t="s">
        <v>1756</v>
      </c>
      <c r="F15830" t="s">
        <v>491</v>
      </c>
    </row>
    <row r="15831" spans="1:6" x14ac:dyDescent="0.2">
      <c r="A15831" t="s">
        <v>41506</v>
      </c>
    </row>
    <row r="15832" spans="1:6" x14ac:dyDescent="0.2">
      <c r="A15832">
        <v>8757</v>
      </c>
      <c r="B15832" s="5" t="s">
        <v>46202</v>
      </c>
      <c r="C15832" t="s">
        <v>21239</v>
      </c>
      <c r="D15832" t="s">
        <v>1030</v>
      </c>
      <c r="E15832" t="s">
        <v>760</v>
      </c>
      <c r="F15832" t="s">
        <v>852</v>
      </c>
    </row>
    <row r="15833" spans="1:6" x14ac:dyDescent="0.2">
      <c r="A15833" t="s">
        <v>41507</v>
      </c>
    </row>
    <row r="15834" spans="1:6" x14ac:dyDescent="0.2">
      <c r="A15834">
        <v>8758</v>
      </c>
      <c r="B15834" s="5" t="s">
        <v>46202</v>
      </c>
      <c r="C15834" t="s">
        <v>21241</v>
      </c>
      <c r="D15834" t="s">
        <v>1030</v>
      </c>
      <c r="E15834" t="s">
        <v>209</v>
      </c>
      <c r="F15834" t="s">
        <v>57</v>
      </c>
    </row>
    <row r="15835" spans="1:6" x14ac:dyDescent="0.2">
      <c r="A15835" t="s">
        <v>41508</v>
      </c>
    </row>
    <row r="15836" spans="1:6" x14ac:dyDescent="0.2">
      <c r="A15836">
        <v>8759</v>
      </c>
      <c r="B15836" s="5" t="s">
        <v>46202</v>
      </c>
      <c r="C15836" t="s">
        <v>21250</v>
      </c>
      <c r="D15836" t="s">
        <v>1030</v>
      </c>
      <c r="E15836" t="s">
        <v>985</v>
      </c>
      <c r="F15836" t="s">
        <v>1056</v>
      </c>
    </row>
    <row r="15837" spans="1:6" x14ac:dyDescent="0.2">
      <c r="A15837" t="s">
        <v>41509</v>
      </c>
    </row>
    <row r="15838" spans="1:6" x14ac:dyDescent="0.2">
      <c r="A15838">
        <v>8760</v>
      </c>
      <c r="B15838" s="5" t="s">
        <v>46202</v>
      </c>
      <c r="C15838" t="s">
        <v>21252</v>
      </c>
      <c r="D15838" t="s">
        <v>1030</v>
      </c>
      <c r="E15838" t="s">
        <v>1140</v>
      </c>
      <c r="F15838" t="s">
        <v>203</v>
      </c>
    </row>
    <row r="15839" spans="1:6" x14ac:dyDescent="0.2">
      <c r="A15839" t="s">
        <v>41510</v>
      </c>
    </row>
    <row r="15840" spans="1:6" x14ac:dyDescent="0.2">
      <c r="A15840">
        <v>8761</v>
      </c>
      <c r="B15840" s="5" t="s">
        <v>46202</v>
      </c>
      <c r="C15840" t="s">
        <v>21254</v>
      </c>
      <c r="D15840" t="s">
        <v>1030</v>
      </c>
      <c r="E15840" t="s">
        <v>1219</v>
      </c>
      <c r="F15840" t="s">
        <v>213</v>
      </c>
    </row>
    <row r="15841" spans="1:6" x14ac:dyDescent="0.2">
      <c r="A15841" t="s">
        <v>41511</v>
      </c>
    </row>
    <row r="15842" spans="1:6" x14ac:dyDescent="0.2">
      <c r="A15842">
        <v>8762</v>
      </c>
      <c r="B15842" s="5" t="s">
        <v>46202</v>
      </c>
      <c r="C15842" t="s">
        <v>21256</v>
      </c>
      <c r="D15842" t="s">
        <v>1030</v>
      </c>
      <c r="E15842" t="s">
        <v>1368</v>
      </c>
      <c r="F15842" t="s">
        <v>159</v>
      </c>
    </row>
    <row r="15843" spans="1:6" x14ac:dyDescent="0.2">
      <c r="A15843" t="s">
        <v>41512</v>
      </c>
    </row>
    <row r="15844" spans="1:6" x14ac:dyDescent="0.2">
      <c r="A15844">
        <v>8763</v>
      </c>
      <c r="B15844" s="5" t="s">
        <v>46202</v>
      </c>
      <c r="C15844" t="s">
        <v>21258</v>
      </c>
      <c r="D15844" t="s">
        <v>1030</v>
      </c>
      <c r="E15844" t="s">
        <v>1382</v>
      </c>
      <c r="F15844" t="s">
        <v>491</v>
      </c>
    </row>
    <row r="15845" spans="1:6" x14ac:dyDescent="0.2">
      <c r="A15845" t="s">
        <v>41513</v>
      </c>
    </row>
    <row r="15846" spans="1:6" x14ac:dyDescent="0.2">
      <c r="A15846">
        <v>8764</v>
      </c>
      <c r="B15846" s="5" t="s">
        <v>46202</v>
      </c>
      <c r="C15846" t="s">
        <v>21260</v>
      </c>
      <c r="D15846" t="s">
        <v>1030</v>
      </c>
      <c r="E15846" t="s">
        <v>6474</v>
      </c>
      <c r="F15846" t="s">
        <v>1056</v>
      </c>
    </row>
    <row r="15847" spans="1:6" x14ac:dyDescent="0.2">
      <c r="A15847" t="s">
        <v>41514</v>
      </c>
    </row>
    <row r="15848" spans="1:6" x14ac:dyDescent="0.2">
      <c r="A15848">
        <v>8765</v>
      </c>
      <c r="B15848" s="5" t="s">
        <v>46202</v>
      </c>
      <c r="C15848" t="s">
        <v>21262</v>
      </c>
      <c r="D15848" t="s">
        <v>1030</v>
      </c>
      <c r="E15848" t="s">
        <v>1756</v>
      </c>
      <c r="F15848" t="s">
        <v>159</v>
      </c>
    </row>
    <row r="15849" spans="1:6" x14ac:dyDescent="0.2">
      <c r="A15849" t="s">
        <v>41515</v>
      </c>
    </row>
    <row r="15850" spans="1:6" x14ac:dyDescent="0.2">
      <c r="A15850">
        <v>8766</v>
      </c>
      <c r="B15850" s="5" t="s">
        <v>46202</v>
      </c>
      <c r="C15850" t="s">
        <v>21269</v>
      </c>
      <c r="D15850" t="s">
        <v>1030</v>
      </c>
      <c r="E15850" t="s">
        <v>1040</v>
      </c>
      <c r="F15850" t="s">
        <v>1199</v>
      </c>
    </row>
    <row r="15851" spans="1:6" x14ac:dyDescent="0.2">
      <c r="A15851" t="s">
        <v>41516</v>
      </c>
    </row>
    <row r="15852" spans="1:6" x14ac:dyDescent="0.2">
      <c r="A15852">
        <v>8767</v>
      </c>
      <c r="B15852" s="5" t="s">
        <v>46202</v>
      </c>
      <c r="C15852" t="s">
        <v>21271</v>
      </c>
      <c r="D15852" t="s">
        <v>1030</v>
      </c>
      <c r="E15852" t="s">
        <v>1417</v>
      </c>
      <c r="F15852" t="s">
        <v>436</v>
      </c>
    </row>
    <row r="15853" spans="1:6" x14ac:dyDescent="0.2">
      <c r="A15853" t="s">
        <v>41517</v>
      </c>
    </row>
    <row r="15854" spans="1:6" x14ac:dyDescent="0.2">
      <c r="A15854">
        <v>8768</v>
      </c>
      <c r="B15854" s="5" t="s">
        <v>46202</v>
      </c>
      <c r="C15854" t="s">
        <v>21275</v>
      </c>
      <c r="D15854" t="s">
        <v>1030</v>
      </c>
      <c r="E15854" t="s">
        <v>46202</v>
      </c>
      <c r="F15854" t="s">
        <v>852</v>
      </c>
    </row>
    <row r="15855" spans="1:6" x14ac:dyDescent="0.2">
      <c r="A15855" t="s">
        <v>41518</v>
      </c>
    </row>
    <row r="15856" spans="1:6" x14ac:dyDescent="0.2">
      <c r="A15856">
        <v>8769</v>
      </c>
      <c r="B15856" s="5" t="s">
        <v>46202</v>
      </c>
      <c r="C15856" t="s">
        <v>21277</v>
      </c>
      <c r="D15856" t="s">
        <v>1030</v>
      </c>
      <c r="E15856" t="s">
        <v>21278</v>
      </c>
      <c r="F15856" t="s">
        <v>491</v>
      </c>
    </row>
    <row r="15857" spans="1:6" x14ac:dyDescent="0.2">
      <c r="A15857" t="s">
        <v>41519</v>
      </c>
    </row>
    <row r="15858" spans="1:6" x14ac:dyDescent="0.2">
      <c r="A15858">
        <v>8770</v>
      </c>
      <c r="B15858" s="5" t="s">
        <v>46202</v>
      </c>
      <c r="C15858" t="s">
        <v>21280</v>
      </c>
      <c r="D15858" t="s">
        <v>1030</v>
      </c>
      <c r="E15858" t="s">
        <v>760</v>
      </c>
      <c r="F15858" t="s">
        <v>852</v>
      </c>
    </row>
    <row r="15859" spans="1:6" x14ac:dyDescent="0.2">
      <c r="A15859" t="s">
        <v>41520</v>
      </c>
    </row>
    <row r="15860" spans="1:6" x14ac:dyDescent="0.2">
      <c r="A15860">
        <v>8771</v>
      </c>
      <c r="B15860" s="5" t="s">
        <v>46202</v>
      </c>
      <c r="C15860" t="s">
        <v>21295</v>
      </c>
      <c r="D15860" t="s">
        <v>1030</v>
      </c>
      <c r="E15860" t="s">
        <v>2939</v>
      </c>
      <c r="F15860" t="s">
        <v>203</v>
      </c>
    </row>
    <row r="15861" spans="1:6" x14ac:dyDescent="0.2">
      <c r="A15861" t="s">
        <v>41521</v>
      </c>
    </row>
    <row r="15862" spans="1:6" x14ac:dyDescent="0.2">
      <c r="A15862">
        <v>8772</v>
      </c>
      <c r="B15862" s="5" t="s">
        <v>46202</v>
      </c>
      <c r="C15862" t="s">
        <v>21297</v>
      </c>
      <c r="D15862" t="s">
        <v>1030</v>
      </c>
      <c r="E15862" t="s">
        <v>46202</v>
      </c>
      <c r="F15862" t="s">
        <v>852</v>
      </c>
    </row>
    <row r="15863" spans="1:6" x14ac:dyDescent="0.2">
      <c r="A15863" t="s">
        <v>41522</v>
      </c>
    </row>
    <row r="15864" spans="1:6" x14ac:dyDescent="0.2">
      <c r="A15864">
        <v>8773</v>
      </c>
      <c r="B15864" s="5" t="s">
        <v>46202</v>
      </c>
      <c r="C15864" t="s">
        <v>21299</v>
      </c>
      <c r="D15864" t="s">
        <v>1030</v>
      </c>
      <c r="E15864" t="s">
        <v>1472</v>
      </c>
      <c r="F15864" t="s">
        <v>213</v>
      </c>
    </row>
    <row r="15865" spans="1:6" x14ac:dyDescent="0.2">
      <c r="A15865" t="s">
        <v>41523</v>
      </c>
    </row>
    <row r="15866" spans="1:6" x14ac:dyDescent="0.2">
      <c r="A15866">
        <v>8774</v>
      </c>
      <c r="B15866" s="5" t="s">
        <v>46202</v>
      </c>
      <c r="C15866" t="s">
        <v>21306</v>
      </c>
      <c r="D15866" t="s">
        <v>1030</v>
      </c>
      <c r="E15866" t="s">
        <v>3456</v>
      </c>
      <c r="F15866" t="s">
        <v>203</v>
      </c>
    </row>
    <row r="15867" spans="1:6" x14ac:dyDescent="0.2">
      <c r="A15867" t="s">
        <v>41524</v>
      </c>
    </row>
    <row r="15868" spans="1:6" x14ac:dyDescent="0.2">
      <c r="A15868">
        <v>8775</v>
      </c>
      <c r="B15868" s="5" t="s">
        <v>46202</v>
      </c>
      <c r="C15868" t="s">
        <v>21315</v>
      </c>
      <c r="D15868" t="s">
        <v>1030</v>
      </c>
      <c r="E15868" t="s">
        <v>1417</v>
      </c>
      <c r="F15868" t="s">
        <v>159</v>
      </c>
    </row>
    <row r="15869" spans="1:6" x14ac:dyDescent="0.2">
      <c r="A15869" t="s">
        <v>41525</v>
      </c>
    </row>
    <row r="15870" spans="1:6" x14ac:dyDescent="0.2">
      <c r="A15870">
        <v>8776</v>
      </c>
      <c r="B15870" s="5" t="s">
        <v>46202</v>
      </c>
      <c r="C15870" t="s">
        <v>21317</v>
      </c>
      <c r="D15870" t="s">
        <v>1030</v>
      </c>
      <c r="E15870" t="s">
        <v>1157</v>
      </c>
      <c r="F15870" t="s">
        <v>159</v>
      </c>
    </row>
    <row r="15871" spans="1:6" x14ac:dyDescent="0.2">
      <c r="A15871" t="s">
        <v>41526</v>
      </c>
    </row>
    <row r="15872" spans="1:6" x14ac:dyDescent="0.2">
      <c r="A15872">
        <v>8777</v>
      </c>
      <c r="B15872" s="5" t="s">
        <v>46202</v>
      </c>
      <c r="C15872" t="s">
        <v>21319</v>
      </c>
      <c r="D15872" t="s">
        <v>1030</v>
      </c>
      <c r="E15872" t="s">
        <v>1052</v>
      </c>
      <c r="F15872" t="s">
        <v>46202</v>
      </c>
    </row>
    <row r="15873" spans="1:6" x14ac:dyDescent="0.2">
      <c r="A15873" t="s">
        <v>41527</v>
      </c>
    </row>
    <row r="15874" spans="1:6" x14ac:dyDescent="0.2">
      <c r="A15874">
        <v>8778</v>
      </c>
      <c r="B15874" s="5" t="s">
        <v>46202</v>
      </c>
      <c r="C15874" t="s">
        <v>21321</v>
      </c>
      <c r="D15874" t="s">
        <v>1030</v>
      </c>
      <c r="E15874" t="s">
        <v>1660</v>
      </c>
      <c r="F15874" t="s">
        <v>1199</v>
      </c>
    </row>
    <row r="15875" spans="1:6" x14ac:dyDescent="0.2">
      <c r="A15875" t="s">
        <v>41528</v>
      </c>
    </row>
    <row r="15876" spans="1:6" x14ac:dyDescent="0.2">
      <c r="A15876">
        <v>8779</v>
      </c>
      <c r="B15876" s="5" t="s">
        <v>46202</v>
      </c>
      <c r="C15876" t="s">
        <v>21323</v>
      </c>
      <c r="D15876" t="s">
        <v>1030</v>
      </c>
      <c r="E15876" t="s">
        <v>46202</v>
      </c>
      <c r="F15876" t="s">
        <v>22</v>
      </c>
    </row>
    <row r="15877" spans="1:6" x14ac:dyDescent="0.2">
      <c r="A15877" t="s">
        <v>41529</v>
      </c>
    </row>
    <row r="15878" spans="1:6" x14ac:dyDescent="0.2">
      <c r="A15878">
        <v>8780</v>
      </c>
      <c r="B15878" s="5" t="s">
        <v>46202</v>
      </c>
      <c r="C15878" t="s">
        <v>21325</v>
      </c>
      <c r="D15878" t="s">
        <v>1030</v>
      </c>
      <c r="E15878" t="s">
        <v>1066</v>
      </c>
      <c r="F15878" t="s">
        <v>213</v>
      </c>
    </row>
    <row r="15879" spans="1:6" x14ac:dyDescent="0.2">
      <c r="A15879" t="s">
        <v>41530</v>
      </c>
    </row>
    <row r="15880" spans="1:6" x14ac:dyDescent="0.2">
      <c r="A15880">
        <v>8781</v>
      </c>
      <c r="B15880" s="5" t="s">
        <v>46202</v>
      </c>
      <c r="C15880" t="s">
        <v>21329</v>
      </c>
      <c r="D15880" t="s">
        <v>1030</v>
      </c>
      <c r="E15880" t="s">
        <v>1694</v>
      </c>
      <c r="F15880" t="s">
        <v>1056</v>
      </c>
    </row>
    <row r="15881" spans="1:6" x14ac:dyDescent="0.2">
      <c r="A15881" t="s">
        <v>41531</v>
      </c>
    </row>
    <row r="15882" spans="1:6" x14ac:dyDescent="0.2">
      <c r="A15882">
        <v>8782</v>
      </c>
      <c r="B15882" s="5" t="s">
        <v>46202</v>
      </c>
      <c r="C15882" t="s">
        <v>21331</v>
      </c>
      <c r="D15882" t="s">
        <v>1030</v>
      </c>
      <c r="E15882" t="s">
        <v>5293</v>
      </c>
      <c r="F15882" t="s">
        <v>313</v>
      </c>
    </row>
    <row r="15883" spans="1:6" x14ac:dyDescent="0.2">
      <c r="A15883" t="s">
        <v>41532</v>
      </c>
    </row>
    <row r="15884" spans="1:6" x14ac:dyDescent="0.2">
      <c r="A15884">
        <v>8783</v>
      </c>
      <c r="B15884" s="5" t="s">
        <v>46202</v>
      </c>
      <c r="C15884" t="s">
        <v>21333</v>
      </c>
      <c r="D15884" t="s">
        <v>1030</v>
      </c>
      <c r="E15884" t="s">
        <v>10726</v>
      </c>
      <c r="F15884" t="s">
        <v>159</v>
      </c>
    </row>
    <row r="15885" spans="1:6" x14ac:dyDescent="0.2">
      <c r="A15885" t="s">
        <v>41533</v>
      </c>
    </row>
    <row r="15886" spans="1:6" x14ac:dyDescent="0.2">
      <c r="A15886">
        <v>8784</v>
      </c>
      <c r="B15886" s="5" t="s">
        <v>46202</v>
      </c>
      <c r="C15886" t="s">
        <v>21335</v>
      </c>
      <c r="D15886" t="s">
        <v>1030</v>
      </c>
      <c r="E15886" t="s">
        <v>1117</v>
      </c>
      <c r="F15886" t="s">
        <v>1056</v>
      </c>
    </row>
    <row r="15887" spans="1:6" x14ac:dyDescent="0.2">
      <c r="A15887" t="s">
        <v>41534</v>
      </c>
    </row>
    <row r="15888" spans="1:6" x14ac:dyDescent="0.2">
      <c r="A15888">
        <v>8785</v>
      </c>
      <c r="B15888" s="5" t="s">
        <v>46202</v>
      </c>
      <c r="C15888" t="s">
        <v>21337</v>
      </c>
      <c r="D15888" t="s">
        <v>1030</v>
      </c>
      <c r="E15888" t="s">
        <v>1117</v>
      </c>
      <c r="F15888" t="s">
        <v>159</v>
      </c>
    </row>
    <row r="15889" spans="1:6" x14ac:dyDescent="0.2">
      <c r="A15889" t="s">
        <v>41535</v>
      </c>
    </row>
    <row r="15890" spans="1:6" x14ac:dyDescent="0.2">
      <c r="A15890">
        <v>8786</v>
      </c>
      <c r="B15890" s="5" t="s">
        <v>46202</v>
      </c>
      <c r="C15890" t="s">
        <v>21339</v>
      </c>
      <c r="D15890" t="s">
        <v>1030</v>
      </c>
      <c r="E15890" t="s">
        <v>1567</v>
      </c>
      <c r="F15890" t="s">
        <v>57</v>
      </c>
    </row>
    <row r="15891" spans="1:6" x14ac:dyDescent="0.2">
      <c r="A15891" t="s">
        <v>41536</v>
      </c>
    </row>
    <row r="15892" spans="1:6" x14ac:dyDescent="0.2">
      <c r="A15892">
        <v>8787</v>
      </c>
      <c r="B15892" s="5" t="s">
        <v>46202</v>
      </c>
      <c r="C15892" t="s">
        <v>21341</v>
      </c>
      <c r="D15892" t="s">
        <v>1030</v>
      </c>
      <c r="E15892" t="s">
        <v>6694</v>
      </c>
      <c r="F15892" t="s">
        <v>159</v>
      </c>
    </row>
    <row r="15893" spans="1:6" x14ac:dyDescent="0.2">
      <c r="A15893" t="s">
        <v>41537</v>
      </c>
    </row>
    <row r="15894" spans="1:6" x14ac:dyDescent="0.2">
      <c r="A15894">
        <v>8788</v>
      </c>
      <c r="B15894" s="5" t="s">
        <v>46202</v>
      </c>
      <c r="C15894" t="s">
        <v>21343</v>
      </c>
      <c r="D15894" t="s">
        <v>1030</v>
      </c>
      <c r="E15894" t="s">
        <v>6694</v>
      </c>
      <c r="F15894" t="s">
        <v>159</v>
      </c>
    </row>
    <row r="15895" spans="1:6" x14ac:dyDescent="0.2">
      <c r="A15895" t="s">
        <v>41538</v>
      </c>
    </row>
    <row r="15896" spans="1:6" x14ac:dyDescent="0.2">
      <c r="A15896">
        <v>8789</v>
      </c>
      <c r="B15896" s="5" t="s">
        <v>46202</v>
      </c>
      <c r="C15896" t="s">
        <v>21345</v>
      </c>
      <c r="D15896" t="s">
        <v>1030</v>
      </c>
      <c r="E15896" t="s">
        <v>4037</v>
      </c>
      <c r="F15896" t="s">
        <v>1199</v>
      </c>
    </row>
    <row r="15897" spans="1:6" x14ac:dyDescent="0.2">
      <c r="A15897" t="s">
        <v>41539</v>
      </c>
    </row>
    <row r="15898" spans="1:6" x14ac:dyDescent="0.2">
      <c r="A15898">
        <v>8790</v>
      </c>
      <c r="B15898" s="5" t="s">
        <v>46202</v>
      </c>
      <c r="C15898" t="s">
        <v>21347</v>
      </c>
      <c r="D15898" t="s">
        <v>1030</v>
      </c>
      <c r="E15898" t="s">
        <v>8936</v>
      </c>
      <c r="F15898" t="s">
        <v>852</v>
      </c>
    </row>
    <row r="15899" spans="1:6" x14ac:dyDescent="0.2">
      <c r="A15899" t="s">
        <v>41540</v>
      </c>
    </row>
    <row r="15900" spans="1:6" x14ac:dyDescent="0.2">
      <c r="A15900">
        <v>8791</v>
      </c>
      <c r="B15900" s="5" t="s">
        <v>46202</v>
      </c>
      <c r="C15900" t="s">
        <v>21349</v>
      </c>
      <c r="D15900" t="s">
        <v>1030</v>
      </c>
      <c r="E15900" t="s">
        <v>46202</v>
      </c>
      <c r="F15900" t="s">
        <v>159</v>
      </c>
    </row>
    <row r="15901" spans="1:6" x14ac:dyDescent="0.2">
      <c r="A15901" t="s">
        <v>41541</v>
      </c>
    </row>
    <row r="15902" spans="1:6" x14ac:dyDescent="0.2">
      <c r="A15902">
        <v>8792</v>
      </c>
      <c r="B15902" s="5" t="s">
        <v>46202</v>
      </c>
      <c r="C15902" t="s">
        <v>21351</v>
      </c>
      <c r="D15902" t="s">
        <v>1030</v>
      </c>
      <c r="E15902" t="s">
        <v>1140</v>
      </c>
      <c r="F15902" t="s">
        <v>1108</v>
      </c>
    </row>
    <row r="15903" spans="1:6" x14ac:dyDescent="0.2">
      <c r="A15903" t="s">
        <v>41542</v>
      </c>
    </row>
    <row r="15904" spans="1:6" x14ac:dyDescent="0.2">
      <c r="A15904">
        <v>8793</v>
      </c>
      <c r="B15904" s="5" t="s">
        <v>46202</v>
      </c>
      <c r="C15904" t="s">
        <v>21353</v>
      </c>
      <c r="D15904" t="s">
        <v>1030</v>
      </c>
      <c r="E15904" t="s">
        <v>1358</v>
      </c>
      <c r="F15904" t="s">
        <v>1096</v>
      </c>
    </row>
    <row r="15905" spans="1:6" x14ac:dyDescent="0.2">
      <c r="A15905" t="s">
        <v>41543</v>
      </c>
    </row>
    <row r="15906" spans="1:6" x14ac:dyDescent="0.2">
      <c r="A15906">
        <v>8794</v>
      </c>
      <c r="B15906" s="5" t="s">
        <v>46202</v>
      </c>
      <c r="C15906" t="s">
        <v>21355</v>
      </c>
      <c r="D15906" t="s">
        <v>1030</v>
      </c>
      <c r="E15906" t="s">
        <v>1140</v>
      </c>
      <c r="F15906" t="s">
        <v>488</v>
      </c>
    </row>
    <row r="15907" spans="1:6" x14ac:dyDescent="0.2">
      <c r="A15907" t="s">
        <v>41544</v>
      </c>
    </row>
    <row r="15908" spans="1:6" x14ac:dyDescent="0.2">
      <c r="A15908">
        <v>8795</v>
      </c>
      <c r="B15908" s="5" t="s">
        <v>46202</v>
      </c>
      <c r="C15908" t="s">
        <v>21357</v>
      </c>
      <c r="D15908" t="s">
        <v>1030</v>
      </c>
      <c r="E15908" t="s">
        <v>1127</v>
      </c>
      <c r="F15908" t="s">
        <v>213</v>
      </c>
    </row>
    <row r="15909" spans="1:6" x14ac:dyDescent="0.2">
      <c r="A15909" t="s">
        <v>41545</v>
      </c>
    </row>
    <row r="15910" spans="1:6" x14ac:dyDescent="0.2">
      <c r="A15910">
        <v>8796</v>
      </c>
      <c r="B15910" s="5" t="s">
        <v>46202</v>
      </c>
      <c r="C15910" t="s">
        <v>21359</v>
      </c>
      <c r="D15910" t="s">
        <v>1030</v>
      </c>
      <c r="E15910" t="s">
        <v>1127</v>
      </c>
      <c r="F15910" t="s">
        <v>1108</v>
      </c>
    </row>
    <row r="15911" spans="1:6" x14ac:dyDescent="0.2">
      <c r="A15911" t="s">
        <v>41546</v>
      </c>
    </row>
    <row r="15912" spans="1:6" x14ac:dyDescent="0.2">
      <c r="A15912">
        <v>8797</v>
      </c>
      <c r="B15912" s="5" t="s">
        <v>46202</v>
      </c>
      <c r="C15912" t="s">
        <v>21361</v>
      </c>
      <c r="D15912" t="s">
        <v>1030</v>
      </c>
      <c r="E15912" t="s">
        <v>1140</v>
      </c>
      <c r="F15912" t="s">
        <v>488</v>
      </c>
    </row>
    <row r="15913" spans="1:6" x14ac:dyDescent="0.2">
      <c r="A15913" t="s">
        <v>41547</v>
      </c>
    </row>
    <row r="15914" spans="1:6" x14ac:dyDescent="0.2">
      <c r="A15914">
        <v>8798</v>
      </c>
      <c r="B15914" s="5" t="s">
        <v>46202</v>
      </c>
      <c r="C15914" t="s">
        <v>21363</v>
      </c>
      <c r="D15914" t="s">
        <v>1030</v>
      </c>
      <c r="E15914" t="s">
        <v>1127</v>
      </c>
      <c r="F15914" t="s">
        <v>852</v>
      </c>
    </row>
    <row r="15915" spans="1:6" x14ac:dyDescent="0.2">
      <c r="A15915" t="s">
        <v>41548</v>
      </c>
    </row>
    <row r="15916" spans="1:6" x14ac:dyDescent="0.2">
      <c r="A15916">
        <v>8799</v>
      </c>
      <c r="B15916" s="5" t="s">
        <v>46202</v>
      </c>
      <c r="C15916" t="s">
        <v>21365</v>
      </c>
      <c r="D15916" t="s">
        <v>1030</v>
      </c>
      <c r="E15916" t="s">
        <v>1127</v>
      </c>
      <c r="F15916" t="s">
        <v>203</v>
      </c>
    </row>
    <row r="15917" spans="1:6" x14ac:dyDescent="0.2">
      <c r="A15917" t="s">
        <v>41549</v>
      </c>
    </row>
    <row r="15918" spans="1:6" x14ac:dyDescent="0.2">
      <c r="A15918">
        <v>8800</v>
      </c>
      <c r="B15918" s="5" t="s">
        <v>46202</v>
      </c>
      <c r="C15918" t="s">
        <v>21367</v>
      </c>
      <c r="D15918" t="s">
        <v>1030</v>
      </c>
      <c r="E15918" t="s">
        <v>985</v>
      </c>
      <c r="F15918" t="s">
        <v>159</v>
      </c>
    </row>
    <row r="15919" spans="1:6" x14ac:dyDescent="0.2">
      <c r="A15919" t="s">
        <v>41550</v>
      </c>
    </row>
    <row r="15920" spans="1:6" x14ac:dyDescent="0.2">
      <c r="A15920">
        <v>8801</v>
      </c>
      <c r="B15920" s="5" t="s">
        <v>46202</v>
      </c>
      <c r="C15920" t="s">
        <v>21369</v>
      </c>
      <c r="D15920" t="s">
        <v>1030</v>
      </c>
      <c r="E15920" t="s">
        <v>2796</v>
      </c>
      <c r="F15920" t="s">
        <v>1096</v>
      </c>
    </row>
    <row r="15921" spans="1:6" x14ac:dyDescent="0.2">
      <c r="A15921" t="s">
        <v>41551</v>
      </c>
    </row>
    <row r="15922" spans="1:6" x14ac:dyDescent="0.2">
      <c r="A15922">
        <v>8802</v>
      </c>
      <c r="B15922" s="5" t="s">
        <v>46202</v>
      </c>
      <c r="C15922" t="s">
        <v>21371</v>
      </c>
      <c r="D15922" t="s">
        <v>1030</v>
      </c>
      <c r="E15922" t="s">
        <v>21372</v>
      </c>
      <c r="F15922" t="s">
        <v>22</v>
      </c>
    </row>
    <row r="15923" spans="1:6" x14ac:dyDescent="0.2">
      <c r="A15923" t="s">
        <v>41552</v>
      </c>
    </row>
    <row r="15924" spans="1:6" x14ac:dyDescent="0.2">
      <c r="A15924">
        <v>8803</v>
      </c>
      <c r="B15924" s="5" t="s">
        <v>46202</v>
      </c>
      <c r="C15924" t="s">
        <v>21374</v>
      </c>
      <c r="D15924" t="s">
        <v>1030</v>
      </c>
      <c r="E15924" t="s">
        <v>985</v>
      </c>
      <c r="F15924" t="s">
        <v>491</v>
      </c>
    </row>
    <row r="15925" spans="1:6" x14ac:dyDescent="0.2">
      <c r="A15925" t="s">
        <v>41553</v>
      </c>
    </row>
    <row r="15926" spans="1:6" x14ac:dyDescent="0.2">
      <c r="A15926">
        <v>8804</v>
      </c>
      <c r="B15926" s="5" t="s">
        <v>46202</v>
      </c>
      <c r="C15926" t="s">
        <v>21376</v>
      </c>
      <c r="D15926" t="s">
        <v>1030</v>
      </c>
      <c r="E15926" t="s">
        <v>1494</v>
      </c>
      <c r="F15926" t="s">
        <v>1096</v>
      </c>
    </row>
    <row r="15927" spans="1:6" x14ac:dyDescent="0.2">
      <c r="A15927" t="s">
        <v>41554</v>
      </c>
    </row>
    <row r="15928" spans="1:6" x14ac:dyDescent="0.2">
      <c r="A15928">
        <v>8805</v>
      </c>
      <c r="B15928" s="5" t="s">
        <v>46202</v>
      </c>
      <c r="C15928" t="s">
        <v>21378</v>
      </c>
      <c r="D15928" t="s">
        <v>1030</v>
      </c>
      <c r="E15928" t="s">
        <v>1355</v>
      </c>
      <c r="F15928" t="s">
        <v>852</v>
      </c>
    </row>
    <row r="15929" spans="1:6" x14ac:dyDescent="0.2">
      <c r="A15929" t="s">
        <v>41555</v>
      </c>
    </row>
    <row r="15930" spans="1:6" x14ac:dyDescent="0.2">
      <c r="A15930">
        <v>8806</v>
      </c>
      <c r="B15930" s="5" t="s">
        <v>46202</v>
      </c>
      <c r="C15930" t="s">
        <v>21380</v>
      </c>
      <c r="D15930" t="s">
        <v>1030</v>
      </c>
      <c r="E15930" t="s">
        <v>21381</v>
      </c>
      <c r="F15930" t="s">
        <v>1096</v>
      </c>
    </row>
    <row r="15931" spans="1:6" x14ac:dyDescent="0.2">
      <c r="A15931" t="s">
        <v>41556</v>
      </c>
    </row>
    <row r="15932" spans="1:6" x14ac:dyDescent="0.2">
      <c r="A15932">
        <v>8807</v>
      </c>
      <c r="B15932" s="5" t="s">
        <v>46202</v>
      </c>
      <c r="C15932" t="s">
        <v>21383</v>
      </c>
      <c r="D15932" t="s">
        <v>1030</v>
      </c>
      <c r="E15932" t="s">
        <v>1352</v>
      </c>
      <c r="F15932" t="s">
        <v>436</v>
      </c>
    </row>
    <row r="15933" spans="1:6" x14ac:dyDescent="0.2">
      <c r="A15933" t="s">
        <v>41557</v>
      </c>
    </row>
    <row r="15934" spans="1:6" x14ac:dyDescent="0.2">
      <c r="A15934">
        <v>8808</v>
      </c>
      <c r="B15934" s="5" t="s">
        <v>46202</v>
      </c>
      <c r="C15934" t="s">
        <v>21385</v>
      </c>
      <c r="D15934" t="s">
        <v>1030</v>
      </c>
      <c r="E15934" t="s">
        <v>1232</v>
      </c>
      <c r="F15934" t="s">
        <v>1096</v>
      </c>
    </row>
    <row r="15935" spans="1:6" x14ac:dyDescent="0.2">
      <c r="A15935" t="s">
        <v>41558</v>
      </c>
    </row>
    <row r="15936" spans="1:6" x14ac:dyDescent="0.2">
      <c r="A15936">
        <v>8809</v>
      </c>
      <c r="B15936" s="5" t="s">
        <v>46202</v>
      </c>
      <c r="C15936" t="s">
        <v>21387</v>
      </c>
      <c r="D15936" t="s">
        <v>1030</v>
      </c>
      <c r="E15936" t="s">
        <v>3321</v>
      </c>
      <c r="F15936" t="s">
        <v>46202</v>
      </c>
    </row>
    <row r="15937" spans="1:6" x14ac:dyDescent="0.2">
      <c r="A15937" t="s">
        <v>41559</v>
      </c>
    </row>
    <row r="15938" spans="1:6" x14ac:dyDescent="0.2">
      <c r="A15938">
        <v>8810</v>
      </c>
      <c r="B15938" s="5" t="s">
        <v>46202</v>
      </c>
      <c r="C15938" t="s">
        <v>21395</v>
      </c>
      <c r="D15938" t="s">
        <v>1030</v>
      </c>
      <c r="E15938" t="s">
        <v>21396</v>
      </c>
      <c r="F15938" t="s">
        <v>1056</v>
      </c>
    </row>
    <row r="15939" spans="1:6" x14ac:dyDescent="0.2">
      <c r="A15939" t="s">
        <v>41560</v>
      </c>
    </row>
    <row r="15940" spans="1:6" x14ac:dyDescent="0.2">
      <c r="A15940">
        <v>8811</v>
      </c>
      <c r="B15940" s="5" t="s">
        <v>46202</v>
      </c>
      <c r="C15940" t="s">
        <v>21398</v>
      </c>
      <c r="D15940" t="s">
        <v>1030</v>
      </c>
      <c r="E15940" t="s">
        <v>46202</v>
      </c>
      <c r="F15940" t="s">
        <v>436</v>
      </c>
    </row>
    <row r="15941" spans="1:6" x14ac:dyDescent="0.2">
      <c r="A15941" t="s">
        <v>41561</v>
      </c>
    </row>
    <row r="15942" spans="1:6" x14ac:dyDescent="0.2">
      <c r="A15942">
        <v>8812</v>
      </c>
      <c r="B15942" s="5" t="s">
        <v>46202</v>
      </c>
      <c r="C15942" t="s">
        <v>21400</v>
      </c>
      <c r="D15942" t="s">
        <v>1030</v>
      </c>
      <c r="E15942" t="s">
        <v>760</v>
      </c>
      <c r="F15942" t="s">
        <v>46202</v>
      </c>
    </row>
    <row r="15943" spans="1:6" x14ac:dyDescent="0.2">
      <c r="A15943" t="s">
        <v>41562</v>
      </c>
    </row>
    <row r="15944" spans="1:6" x14ac:dyDescent="0.2">
      <c r="A15944">
        <v>8813</v>
      </c>
      <c r="B15944" s="5" t="s">
        <v>46202</v>
      </c>
      <c r="C15944" t="s">
        <v>21402</v>
      </c>
      <c r="D15944" t="s">
        <v>1030</v>
      </c>
      <c r="E15944" t="s">
        <v>46202</v>
      </c>
      <c r="F15944" t="s">
        <v>1056</v>
      </c>
    </row>
    <row r="15945" spans="1:6" x14ac:dyDescent="0.2">
      <c r="A15945" t="s">
        <v>41563</v>
      </c>
    </row>
    <row r="15946" spans="1:6" x14ac:dyDescent="0.2">
      <c r="A15946">
        <v>8814</v>
      </c>
      <c r="B15946" s="5" t="s">
        <v>46202</v>
      </c>
      <c r="C15946" t="s">
        <v>21404</v>
      </c>
      <c r="D15946" t="s">
        <v>1030</v>
      </c>
      <c r="E15946" t="s">
        <v>1127</v>
      </c>
      <c r="F15946" t="s">
        <v>1056</v>
      </c>
    </row>
    <row r="15947" spans="1:6" x14ac:dyDescent="0.2">
      <c r="A15947" t="s">
        <v>41564</v>
      </c>
    </row>
    <row r="15948" spans="1:6" x14ac:dyDescent="0.2">
      <c r="A15948">
        <v>8815</v>
      </c>
      <c r="B15948" s="5" t="s">
        <v>46202</v>
      </c>
      <c r="C15948" t="s">
        <v>21406</v>
      </c>
      <c r="D15948" t="s">
        <v>1030</v>
      </c>
      <c r="E15948" t="s">
        <v>1157</v>
      </c>
      <c r="F15948" t="s">
        <v>313</v>
      </c>
    </row>
    <row r="15949" spans="1:6" x14ac:dyDescent="0.2">
      <c r="A15949" t="s">
        <v>41565</v>
      </c>
    </row>
    <row r="15950" spans="1:6" x14ac:dyDescent="0.2">
      <c r="A15950">
        <v>8816</v>
      </c>
      <c r="B15950" s="5" t="s">
        <v>46202</v>
      </c>
      <c r="C15950" t="s">
        <v>21408</v>
      </c>
      <c r="D15950" t="s">
        <v>1030</v>
      </c>
      <c r="E15950" t="s">
        <v>1040</v>
      </c>
      <c r="F15950" t="s">
        <v>203</v>
      </c>
    </row>
    <row r="15951" spans="1:6" x14ac:dyDescent="0.2">
      <c r="A15951" t="s">
        <v>41566</v>
      </c>
    </row>
    <row r="15952" spans="1:6" x14ac:dyDescent="0.2">
      <c r="A15952">
        <v>8817</v>
      </c>
      <c r="B15952" s="5" t="s">
        <v>46202</v>
      </c>
      <c r="C15952" t="s">
        <v>21410</v>
      </c>
      <c r="D15952" t="s">
        <v>1030</v>
      </c>
      <c r="E15952" t="s">
        <v>46202</v>
      </c>
      <c r="F15952" t="s">
        <v>313</v>
      </c>
    </row>
    <row r="15953" spans="1:6" x14ac:dyDescent="0.2">
      <c r="A15953" t="s">
        <v>41567</v>
      </c>
    </row>
    <row r="15954" spans="1:6" x14ac:dyDescent="0.2">
      <c r="A15954">
        <v>8818</v>
      </c>
      <c r="B15954" s="5" t="s">
        <v>46202</v>
      </c>
      <c r="C15954" t="s">
        <v>21412</v>
      </c>
      <c r="D15954" t="s">
        <v>1030</v>
      </c>
      <c r="E15954" t="s">
        <v>1472</v>
      </c>
      <c r="F15954" t="s">
        <v>1199</v>
      </c>
    </row>
    <row r="15955" spans="1:6" x14ac:dyDescent="0.2">
      <c r="A15955" t="s">
        <v>41568</v>
      </c>
    </row>
    <row r="15956" spans="1:6" x14ac:dyDescent="0.2">
      <c r="A15956">
        <v>8819</v>
      </c>
      <c r="B15956" s="5" t="s">
        <v>46202</v>
      </c>
      <c r="C15956" t="s">
        <v>21414</v>
      </c>
      <c r="D15956" t="s">
        <v>1030</v>
      </c>
      <c r="E15956" t="s">
        <v>1052</v>
      </c>
      <c r="F15956" t="s">
        <v>1056</v>
      </c>
    </row>
    <row r="15957" spans="1:6" x14ac:dyDescent="0.2">
      <c r="A15957" t="s">
        <v>41569</v>
      </c>
    </row>
    <row r="15958" spans="1:6" x14ac:dyDescent="0.2">
      <c r="A15958">
        <v>8820</v>
      </c>
      <c r="B15958" s="5" t="s">
        <v>46202</v>
      </c>
      <c r="C15958" t="s">
        <v>21416</v>
      </c>
      <c r="D15958" t="s">
        <v>1030</v>
      </c>
      <c r="E15958" t="s">
        <v>1788</v>
      </c>
      <c r="F15958" t="s">
        <v>22</v>
      </c>
    </row>
    <row r="15959" spans="1:6" x14ac:dyDescent="0.2">
      <c r="A15959" t="s">
        <v>41570</v>
      </c>
    </row>
    <row r="15960" spans="1:6" x14ac:dyDescent="0.2">
      <c r="A15960">
        <v>8821</v>
      </c>
      <c r="B15960" s="5" t="s">
        <v>46202</v>
      </c>
      <c r="C15960" t="s">
        <v>21418</v>
      </c>
      <c r="D15960" t="s">
        <v>1030</v>
      </c>
      <c r="E15960" t="s">
        <v>1222</v>
      </c>
      <c r="F15960" t="s">
        <v>213</v>
      </c>
    </row>
    <row r="15961" spans="1:6" x14ac:dyDescent="0.2">
      <c r="A15961" t="s">
        <v>41571</v>
      </c>
    </row>
    <row r="15962" spans="1:6" x14ac:dyDescent="0.2">
      <c r="A15962">
        <v>8822</v>
      </c>
      <c r="B15962" s="5" t="s">
        <v>46202</v>
      </c>
      <c r="C15962" t="s">
        <v>21420</v>
      </c>
      <c r="D15962" t="s">
        <v>1030</v>
      </c>
      <c r="E15962" t="s">
        <v>1147</v>
      </c>
      <c r="F15962" t="s">
        <v>491</v>
      </c>
    </row>
    <row r="15963" spans="1:6" x14ac:dyDescent="0.2">
      <c r="A15963" t="s">
        <v>41572</v>
      </c>
    </row>
    <row r="15964" spans="1:6" x14ac:dyDescent="0.2">
      <c r="A15964">
        <v>8823</v>
      </c>
      <c r="B15964" s="5" t="s">
        <v>46202</v>
      </c>
      <c r="C15964" t="s">
        <v>21422</v>
      </c>
      <c r="D15964" t="s">
        <v>1030</v>
      </c>
      <c r="E15964" t="s">
        <v>46202</v>
      </c>
      <c r="F15964" t="s">
        <v>1056</v>
      </c>
    </row>
    <row r="15965" spans="1:6" x14ac:dyDescent="0.2">
      <c r="A15965" t="s">
        <v>41573</v>
      </c>
    </row>
    <row r="15966" spans="1:6" x14ac:dyDescent="0.2">
      <c r="A15966">
        <v>8824</v>
      </c>
      <c r="B15966" s="5" t="s">
        <v>46202</v>
      </c>
      <c r="C15966" t="s">
        <v>21424</v>
      </c>
      <c r="D15966" t="s">
        <v>1030</v>
      </c>
      <c r="E15966" t="s">
        <v>1431</v>
      </c>
      <c r="F15966" t="s">
        <v>491</v>
      </c>
    </row>
    <row r="15967" spans="1:6" x14ac:dyDescent="0.2">
      <c r="A15967" t="s">
        <v>41574</v>
      </c>
    </row>
    <row r="15968" spans="1:6" x14ac:dyDescent="0.2">
      <c r="A15968">
        <v>8825</v>
      </c>
      <c r="B15968" s="5" t="s">
        <v>46202</v>
      </c>
      <c r="C15968" t="s">
        <v>21426</v>
      </c>
      <c r="D15968" t="s">
        <v>1030</v>
      </c>
      <c r="E15968" t="s">
        <v>3434</v>
      </c>
      <c r="F15968" t="s">
        <v>1096</v>
      </c>
    </row>
    <row r="15969" spans="1:6" x14ac:dyDescent="0.2">
      <c r="A15969" t="s">
        <v>41575</v>
      </c>
    </row>
    <row r="15970" spans="1:6" x14ac:dyDescent="0.2">
      <c r="A15970">
        <v>8826</v>
      </c>
      <c r="B15970" s="5" t="s">
        <v>46202</v>
      </c>
      <c r="C15970" t="s">
        <v>21428</v>
      </c>
      <c r="D15970" t="s">
        <v>1030</v>
      </c>
      <c r="E15970" t="s">
        <v>46202</v>
      </c>
      <c r="F15970" t="s">
        <v>1096</v>
      </c>
    </row>
    <row r="15971" spans="1:6" x14ac:dyDescent="0.2">
      <c r="A15971" t="s">
        <v>41576</v>
      </c>
    </row>
    <row r="15972" spans="1:6" x14ac:dyDescent="0.2">
      <c r="A15972">
        <v>8827</v>
      </c>
      <c r="B15972" s="5" t="s">
        <v>46202</v>
      </c>
      <c r="C15972" t="s">
        <v>21430</v>
      </c>
      <c r="D15972" t="s">
        <v>1030</v>
      </c>
      <c r="E15972" t="s">
        <v>46202</v>
      </c>
      <c r="F15972" t="s">
        <v>22</v>
      </c>
    </row>
    <row r="15973" spans="1:6" x14ac:dyDescent="0.2">
      <c r="A15973" t="s">
        <v>41577</v>
      </c>
    </row>
    <row r="15974" spans="1:6" x14ac:dyDescent="0.2">
      <c r="A15974">
        <v>8828</v>
      </c>
      <c r="B15974" s="5" t="s">
        <v>46202</v>
      </c>
      <c r="C15974" t="s">
        <v>21432</v>
      </c>
      <c r="D15974" t="s">
        <v>1030</v>
      </c>
      <c r="E15974" t="s">
        <v>1052</v>
      </c>
      <c r="F15974" t="s">
        <v>203</v>
      </c>
    </row>
    <row r="15975" spans="1:6" x14ac:dyDescent="0.2">
      <c r="A15975" t="s">
        <v>41578</v>
      </c>
    </row>
    <row r="15976" spans="1:6" x14ac:dyDescent="0.2">
      <c r="A15976">
        <v>8829</v>
      </c>
      <c r="B15976" s="5" t="s">
        <v>46202</v>
      </c>
      <c r="C15976" t="s">
        <v>21434</v>
      </c>
      <c r="D15976" t="s">
        <v>1030</v>
      </c>
      <c r="E15976" t="s">
        <v>1052</v>
      </c>
      <c r="F15976" t="s">
        <v>46202</v>
      </c>
    </row>
    <row r="15977" spans="1:6" x14ac:dyDescent="0.2">
      <c r="A15977" t="s">
        <v>41579</v>
      </c>
    </row>
    <row r="15978" spans="1:6" x14ac:dyDescent="0.2">
      <c r="A15978">
        <v>8830</v>
      </c>
      <c r="B15978" s="5" t="s">
        <v>46202</v>
      </c>
      <c r="C15978" t="s">
        <v>21436</v>
      </c>
      <c r="D15978" t="s">
        <v>1030</v>
      </c>
      <c r="E15978" t="s">
        <v>1052</v>
      </c>
      <c r="F15978" t="s">
        <v>203</v>
      </c>
    </row>
    <row r="15979" spans="1:6" x14ac:dyDescent="0.2">
      <c r="A15979" t="s">
        <v>41580</v>
      </c>
    </row>
    <row r="15980" spans="1:6" x14ac:dyDescent="0.2">
      <c r="A15980">
        <v>8831</v>
      </c>
      <c r="B15980" s="5" t="s">
        <v>46202</v>
      </c>
      <c r="C15980" t="s">
        <v>21438</v>
      </c>
      <c r="D15980" t="s">
        <v>1030</v>
      </c>
      <c r="E15980" t="s">
        <v>1052</v>
      </c>
      <c r="F15980" t="s">
        <v>203</v>
      </c>
    </row>
    <row r="15981" spans="1:6" x14ac:dyDescent="0.2">
      <c r="A15981" t="s">
        <v>41581</v>
      </c>
    </row>
    <row r="15982" spans="1:6" x14ac:dyDescent="0.2">
      <c r="A15982">
        <v>8832</v>
      </c>
      <c r="B15982" s="5" t="s">
        <v>46202</v>
      </c>
      <c r="C15982" t="s">
        <v>21440</v>
      </c>
      <c r="D15982" t="s">
        <v>1030</v>
      </c>
      <c r="E15982" t="s">
        <v>1052</v>
      </c>
      <c r="F15982" t="s">
        <v>57</v>
      </c>
    </row>
    <row r="15983" spans="1:6" x14ac:dyDescent="0.2">
      <c r="A15983" t="s">
        <v>41582</v>
      </c>
    </row>
    <row r="15984" spans="1:6" x14ac:dyDescent="0.2">
      <c r="A15984">
        <v>8833</v>
      </c>
      <c r="B15984" s="5" t="s">
        <v>46202</v>
      </c>
      <c r="C15984" t="s">
        <v>21442</v>
      </c>
      <c r="D15984" t="s">
        <v>1030</v>
      </c>
      <c r="E15984" t="s">
        <v>1272</v>
      </c>
      <c r="F15984" t="s">
        <v>1072</v>
      </c>
    </row>
    <row r="15985" spans="1:6" x14ac:dyDescent="0.2">
      <c r="A15985" t="s">
        <v>41583</v>
      </c>
    </row>
    <row r="15986" spans="1:6" x14ac:dyDescent="0.2">
      <c r="A15986">
        <v>8834</v>
      </c>
      <c r="B15986" s="5" t="s">
        <v>46202</v>
      </c>
      <c r="C15986" t="s">
        <v>21444</v>
      </c>
      <c r="D15986" t="s">
        <v>1030</v>
      </c>
      <c r="E15986" t="s">
        <v>15955</v>
      </c>
      <c r="F15986" t="s">
        <v>22</v>
      </c>
    </row>
    <row r="15987" spans="1:6" x14ac:dyDescent="0.2">
      <c r="A15987" t="s">
        <v>41584</v>
      </c>
    </row>
    <row r="15988" spans="1:6" x14ac:dyDescent="0.2">
      <c r="A15988">
        <v>8835</v>
      </c>
      <c r="B15988" s="5" t="s">
        <v>46202</v>
      </c>
      <c r="C15988" t="s">
        <v>21446</v>
      </c>
      <c r="D15988" t="s">
        <v>1030</v>
      </c>
      <c r="E15988" t="s">
        <v>1040</v>
      </c>
      <c r="F15988" t="s">
        <v>1072</v>
      </c>
    </row>
    <row r="15989" spans="1:6" x14ac:dyDescent="0.2">
      <c r="A15989" t="s">
        <v>41585</v>
      </c>
    </row>
    <row r="15990" spans="1:6" x14ac:dyDescent="0.2">
      <c r="A15990">
        <v>8836</v>
      </c>
      <c r="B15990" s="5" t="s">
        <v>46202</v>
      </c>
      <c r="C15990" t="s">
        <v>21462</v>
      </c>
      <c r="D15990" t="s">
        <v>1030</v>
      </c>
      <c r="E15990" t="s">
        <v>1788</v>
      </c>
      <c r="F15990" t="s">
        <v>22</v>
      </c>
    </row>
    <row r="15991" spans="1:6" x14ac:dyDescent="0.2">
      <c r="A15991" t="s">
        <v>41586</v>
      </c>
    </row>
    <row r="15992" spans="1:6" x14ac:dyDescent="0.2">
      <c r="A15992">
        <v>8837</v>
      </c>
      <c r="B15992" s="5" t="s">
        <v>46202</v>
      </c>
      <c r="C15992" t="s">
        <v>21464</v>
      </c>
      <c r="D15992" t="s">
        <v>1030</v>
      </c>
      <c r="E15992" t="s">
        <v>1788</v>
      </c>
      <c r="F15992" t="s">
        <v>22</v>
      </c>
    </row>
    <row r="15993" spans="1:6" x14ac:dyDescent="0.2">
      <c r="A15993" t="s">
        <v>41587</v>
      </c>
    </row>
    <row r="15994" spans="1:6" x14ac:dyDescent="0.2">
      <c r="A15994">
        <v>8838</v>
      </c>
      <c r="B15994" s="5" t="s">
        <v>46202</v>
      </c>
      <c r="C15994" t="s">
        <v>21466</v>
      </c>
      <c r="D15994" t="s">
        <v>1030</v>
      </c>
      <c r="E15994" t="s">
        <v>21467</v>
      </c>
      <c r="F15994" t="s">
        <v>22</v>
      </c>
    </row>
    <row r="15995" spans="1:6" x14ac:dyDescent="0.2">
      <c r="A15995" t="s">
        <v>41588</v>
      </c>
    </row>
    <row r="15996" spans="1:6" x14ac:dyDescent="0.2">
      <c r="A15996">
        <v>8839</v>
      </c>
      <c r="B15996" s="5" t="s">
        <v>46202</v>
      </c>
      <c r="C15996" t="s">
        <v>21469</v>
      </c>
      <c r="D15996" t="s">
        <v>1030</v>
      </c>
      <c r="E15996" t="s">
        <v>2565</v>
      </c>
      <c r="F15996" t="s">
        <v>22</v>
      </c>
    </row>
    <row r="15997" spans="1:6" x14ac:dyDescent="0.2">
      <c r="A15997" t="s">
        <v>41589</v>
      </c>
    </row>
    <row r="15998" spans="1:6" x14ac:dyDescent="0.2">
      <c r="A15998">
        <v>8840</v>
      </c>
      <c r="B15998" s="5" t="s">
        <v>46202</v>
      </c>
      <c r="C15998" t="s">
        <v>21471</v>
      </c>
      <c r="D15998" t="s">
        <v>1030</v>
      </c>
      <c r="E15998" t="s">
        <v>1052</v>
      </c>
      <c r="F15998" t="s">
        <v>1096</v>
      </c>
    </row>
    <row r="15999" spans="1:6" x14ac:dyDescent="0.2">
      <c r="A15999" t="s">
        <v>41590</v>
      </c>
    </row>
    <row r="16000" spans="1:6" x14ac:dyDescent="0.2">
      <c r="A16000">
        <v>8841</v>
      </c>
      <c r="B16000" s="5" t="s">
        <v>46202</v>
      </c>
      <c r="C16000" t="s">
        <v>21473</v>
      </c>
      <c r="D16000" t="s">
        <v>1030</v>
      </c>
      <c r="E16000" t="s">
        <v>1066</v>
      </c>
      <c r="F16000" t="s">
        <v>22</v>
      </c>
    </row>
    <row r="16001" spans="1:6" x14ac:dyDescent="0.2">
      <c r="A16001" t="s">
        <v>41591</v>
      </c>
    </row>
    <row r="16002" spans="1:6" x14ac:dyDescent="0.2">
      <c r="A16002">
        <v>8842</v>
      </c>
      <c r="B16002" s="5" t="s">
        <v>46202</v>
      </c>
      <c r="C16002" t="s">
        <v>21475</v>
      </c>
      <c r="D16002" t="s">
        <v>1030</v>
      </c>
      <c r="E16002" t="s">
        <v>1788</v>
      </c>
      <c r="F16002" t="s">
        <v>1072</v>
      </c>
    </row>
    <row r="16003" spans="1:6" x14ac:dyDescent="0.2">
      <c r="A16003" t="s">
        <v>41592</v>
      </c>
    </row>
    <row r="16004" spans="1:6" x14ac:dyDescent="0.2">
      <c r="A16004">
        <v>8843</v>
      </c>
      <c r="B16004" s="5" t="s">
        <v>46202</v>
      </c>
      <c r="C16004" t="s">
        <v>21477</v>
      </c>
      <c r="D16004" t="s">
        <v>1030</v>
      </c>
      <c r="E16004" t="s">
        <v>46202</v>
      </c>
      <c r="F16004" t="s">
        <v>1072</v>
      </c>
    </row>
    <row r="16005" spans="1:6" x14ac:dyDescent="0.2">
      <c r="A16005" t="s">
        <v>41593</v>
      </c>
    </row>
    <row r="16006" spans="1:6" x14ac:dyDescent="0.2">
      <c r="A16006">
        <v>8844</v>
      </c>
      <c r="B16006" s="5" t="s">
        <v>46202</v>
      </c>
      <c r="C16006" t="s">
        <v>21479</v>
      </c>
      <c r="D16006" t="s">
        <v>1030</v>
      </c>
      <c r="E16006" t="s">
        <v>1052</v>
      </c>
      <c r="F16006" t="s">
        <v>22</v>
      </c>
    </row>
    <row r="16007" spans="1:6" x14ac:dyDescent="0.2">
      <c r="A16007" t="s">
        <v>41594</v>
      </c>
    </row>
    <row r="16008" spans="1:6" x14ac:dyDescent="0.2">
      <c r="A16008">
        <v>8845</v>
      </c>
      <c r="B16008" s="5" t="s">
        <v>46202</v>
      </c>
      <c r="C16008" t="s">
        <v>21483</v>
      </c>
      <c r="D16008" t="s">
        <v>1030</v>
      </c>
      <c r="E16008" t="s">
        <v>21484</v>
      </c>
      <c r="F16008" t="s">
        <v>1072</v>
      </c>
    </row>
    <row r="16009" spans="1:6" x14ac:dyDescent="0.2">
      <c r="A16009" t="s">
        <v>41595</v>
      </c>
    </row>
    <row r="16010" spans="1:6" x14ac:dyDescent="0.2">
      <c r="A16010">
        <v>8846</v>
      </c>
      <c r="B16010" s="5" t="s">
        <v>46202</v>
      </c>
      <c r="C16010" t="s">
        <v>21486</v>
      </c>
      <c r="D16010" t="s">
        <v>1030</v>
      </c>
      <c r="E16010" t="s">
        <v>1788</v>
      </c>
      <c r="F16010" t="s">
        <v>22</v>
      </c>
    </row>
    <row r="16011" spans="1:6" x14ac:dyDescent="0.2">
      <c r="A16011" t="s">
        <v>41596</v>
      </c>
    </row>
    <row r="16012" spans="1:6" x14ac:dyDescent="0.2">
      <c r="A16012">
        <v>8847</v>
      </c>
      <c r="B16012" s="5" t="s">
        <v>46202</v>
      </c>
      <c r="C16012" t="s">
        <v>21497</v>
      </c>
      <c r="D16012" t="s">
        <v>1030</v>
      </c>
      <c r="E16012" t="s">
        <v>209</v>
      </c>
      <c r="F16012" t="s">
        <v>46202</v>
      </c>
    </row>
    <row r="16013" spans="1:6" x14ac:dyDescent="0.2">
      <c r="A16013" t="s">
        <v>41597</v>
      </c>
    </row>
    <row r="16014" spans="1:6" x14ac:dyDescent="0.2">
      <c r="A16014">
        <v>8848</v>
      </c>
      <c r="B16014" s="5" t="s">
        <v>46202</v>
      </c>
      <c r="C16014" t="s">
        <v>21499</v>
      </c>
      <c r="D16014" t="s">
        <v>1030</v>
      </c>
      <c r="E16014" t="s">
        <v>46202</v>
      </c>
      <c r="F16014" t="s">
        <v>203</v>
      </c>
    </row>
    <row r="16015" spans="1:6" x14ac:dyDescent="0.2">
      <c r="A16015" t="s">
        <v>41598</v>
      </c>
    </row>
    <row r="16016" spans="1:6" x14ac:dyDescent="0.2">
      <c r="A16016">
        <v>8849</v>
      </c>
      <c r="B16016" s="5" t="s">
        <v>46202</v>
      </c>
      <c r="C16016" t="s">
        <v>21501</v>
      </c>
      <c r="D16016" t="s">
        <v>1030</v>
      </c>
      <c r="E16016" t="s">
        <v>21502</v>
      </c>
      <c r="F16016" t="s">
        <v>203</v>
      </c>
    </row>
    <row r="16017" spans="1:6" x14ac:dyDescent="0.2">
      <c r="A16017" t="s">
        <v>41599</v>
      </c>
    </row>
    <row r="16018" spans="1:6" x14ac:dyDescent="0.2">
      <c r="A16018">
        <v>8850</v>
      </c>
      <c r="B16018" s="5" t="s">
        <v>46202</v>
      </c>
      <c r="C16018" t="s">
        <v>21504</v>
      </c>
      <c r="D16018" t="s">
        <v>1030</v>
      </c>
      <c r="E16018" t="s">
        <v>1127</v>
      </c>
      <c r="F16018" t="s">
        <v>22</v>
      </c>
    </row>
    <row r="16019" spans="1:6" x14ac:dyDescent="0.2">
      <c r="A16019" t="s">
        <v>41600</v>
      </c>
    </row>
    <row r="16020" spans="1:6" x14ac:dyDescent="0.2">
      <c r="A16020">
        <v>8851</v>
      </c>
      <c r="B16020" s="5" t="s">
        <v>46202</v>
      </c>
      <c r="C16020" t="s">
        <v>21506</v>
      </c>
      <c r="D16020" t="s">
        <v>1030</v>
      </c>
      <c r="E16020" t="s">
        <v>1793</v>
      </c>
      <c r="F16020" t="s">
        <v>436</v>
      </c>
    </row>
    <row r="16021" spans="1:6" x14ac:dyDescent="0.2">
      <c r="A16021" t="s">
        <v>41601</v>
      </c>
    </row>
    <row r="16022" spans="1:6" x14ac:dyDescent="0.2">
      <c r="A16022">
        <v>8852</v>
      </c>
      <c r="B16022" s="5" t="s">
        <v>46202</v>
      </c>
      <c r="C16022" t="s">
        <v>21508</v>
      </c>
      <c r="D16022" t="s">
        <v>1030</v>
      </c>
      <c r="E16022" t="s">
        <v>3321</v>
      </c>
      <c r="F16022" t="s">
        <v>491</v>
      </c>
    </row>
    <row r="16023" spans="1:6" x14ac:dyDescent="0.2">
      <c r="A16023" t="s">
        <v>41602</v>
      </c>
    </row>
    <row r="16024" spans="1:6" x14ac:dyDescent="0.2">
      <c r="A16024">
        <v>8853</v>
      </c>
      <c r="B16024" s="5" t="s">
        <v>46202</v>
      </c>
      <c r="C16024" t="s">
        <v>21510</v>
      </c>
      <c r="D16024" t="s">
        <v>1030</v>
      </c>
      <c r="E16024" t="s">
        <v>3643</v>
      </c>
      <c r="F16024" t="s">
        <v>1096</v>
      </c>
    </row>
    <row r="16025" spans="1:6" x14ac:dyDescent="0.2">
      <c r="A16025" t="s">
        <v>41603</v>
      </c>
    </row>
    <row r="16026" spans="1:6" x14ac:dyDescent="0.2">
      <c r="A16026">
        <v>8854</v>
      </c>
      <c r="B16026" s="5" t="s">
        <v>46202</v>
      </c>
      <c r="C16026" t="s">
        <v>21512</v>
      </c>
      <c r="D16026" t="s">
        <v>1030</v>
      </c>
      <c r="E16026" t="s">
        <v>1140</v>
      </c>
      <c r="F16026" t="s">
        <v>436</v>
      </c>
    </row>
    <row r="16027" spans="1:6" x14ac:dyDescent="0.2">
      <c r="A16027" t="s">
        <v>41604</v>
      </c>
    </row>
    <row r="16028" spans="1:6" x14ac:dyDescent="0.2">
      <c r="A16028">
        <v>8855</v>
      </c>
      <c r="B16028" s="5" t="s">
        <v>46202</v>
      </c>
      <c r="C16028" t="s">
        <v>21514</v>
      </c>
      <c r="D16028" t="s">
        <v>1030</v>
      </c>
      <c r="E16028" t="s">
        <v>46202</v>
      </c>
      <c r="F16028" t="s">
        <v>1199</v>
      </c>
    </row>
    <row r="16029" spans="1:6" x14ac:dyDescent="0.2">
      <c r="A16029" t="s">
        <v>41605</v>
      </c>
    </row>
    <row r="16030" spans="1:6" x14ac:dyDescent="0.2">
      <c r="A16030">
        <v>8856</v>
      </c>
      <c r="B16030" s="5" t="s">
        <v>46202</v>
      </c>
      <c r="C16030" t="s">
        <v>21516</v>
      </c>
      <c r="D16030" t="s">
        <v>1030</v>
      </c>
      <c r="E16030" t="s">
        <v>2730</v>
      </c>
      <c r="F16030" t="s">
        <v>313</v>
      </c>
    </row>
    <row r="16031" spans="1:6" x14ac:dyDescent="0.2">
      <c r="A16031" t="s">
        <v>41606</v>
      </c>
    </row>
    <row r="16032" spans="1:6" x14ac:dyDescent="0.2">
      <c r="A16032">
        <v>8857</v>
      </c>
      <c r="B16032" s="5" t="s">
        <v>46202</v>
      </c>
      <c r="C16032" t="s">
        <v>21518</v>
      </c>
      <c r="D16032" t="s">
        <v>1030</v>
      </c>
      <c r="E16032" t="s">
        <v>11006</v>
      </c>
      <c r="F16032" t="s">
        <v>1056</v>
      </c>
    </row>
    <row r="16033" spans="1:6" x14ac:dyDescent="0.2">
      <c r="A16033" t="s">
        <v>41607</v>
      </c>
    </row>
    <row r="16034" spans="1:6" x14ac:dyDescent="0.2">
      <c r="A16034">
        <v>8858</v>
      </c>
      <c r="B16034" s="5" t="s">
        <v>46202</v>
      </c>
      <c r="C16034" t="s">
        <v>21520</v>
      </c>
      <c r="D16034" t="s">
        <v>1030</v>
      </c>
      <c r="E16034" t="s">
        <v>9799</v>
      </c>
      <c r="F16034" t="s">
        <v>436</v>
      </c>
    </row>
    <row r="16035" spans="1:6" x14ac:dyDescent="0.2">
      <c r="A16035" t="s">
        <v>41608</v>
      </c>
    </row>
    <row r="16036" spans="1:6" x14ac:dyDescent="0.2">
      <c r="A16036">
        <v>8859</v>
      </c>
      <c r="B16036" s="5" t="s">
        <v>46202</v>
      </c>
      <c r="C16036" t="s">
        <v>21522</v>
      </c>
      <c r="D16036" t="s">
        <v>1030</v>
      </c>
      <c r="E16036" t="s">
        <v>760</v>
      </c>
      <c r="F16036" t="s">
        <v>852</v>
      </c>
    </row>
    <row r="16037" spans="1:6" x14ac:dyDescent="0.2">
      <c r="A16037" t="s">
        <v>41609</v>
      </c>
    </row>
    <row r="16038" spans="1:6" x14ac:dyDescent="0.2">
      <c r="A16038">
        <v>8860</v>
      </c>
      <c r="B16038" s="5" t="s">
        <v>46202</v>
      </c>
      <c r="C16038" t="s">
        <v>21524</v>
      </c>
      <c r="D16038" t="s">
        <v>1030</v>
      </c>
      <c r="E16038" t="s">
        <v>1232</v>
      </c>
      <c r="F16038" t="s">
        <v>22</v>
      </c>
    </row>
    <row r="16039" spans="1:6" x14ac:dyDescent="0.2">
      <c r="A16039" t="s">
        <v>41610</v>
      </c>
    </row>
    <row r="16040" spans="1:6" x14ac:dyDescent="0.2">
      <c r="A16040">
        <v>8861</v>
      </c>
      <c r="B16040" s="5" t="s">
        <v>46202</v>
      </c>
      <c r="C16040" t="s">
        <v>21526</v>
      </c>
      <c r="D16040" t="s">
        <v>1030</v>
      </c>
      <c r="E16040" t="s">
        <v>1222</v>
      </c>
      <c r="F16040" t="s">
        <v>1229</v>
      </c>
    </row>
    <row r="16041" spans="1:6" x14ac:dyDescent="0.2">
      <c r="A16041" t="s">
        <v>41611</v>
      </c>
    </row>
    <row r="16042" spans="1:6" x14ac:dyDescent="0.2">
      <c r="A16042">
        <v>8862</v>
      </c>
      <c r="B16042" s="5" t="s">
        <v>46202</v>
      </c>
      <c r="C16042" t="s">
        <v>21528</v>
      </c>
      <c r="D16042" t="s">
        <v>1030</v>
      </c>
      <c r="E16042" t="s">
        <v>15865</v>
      </c>
      <c r="F16042" t="s">
        <v>436</v>
      </c>
    </row>
    <row r="16043" spans="1:6" x14ac:dyDescent="0.2">
      <c r="A16043" t="s">
        <v>41612</v>
      </c>
    </row>
    <row r="16044" spans="1:6" x14ac:dyDescent="0.2">
      <c r="A16044">
        <v>8863</v>
      </c>
      <c r="B16044" s="5" t="s">
        <v>46202</v>
      </c>
      <c r="C16044" t="s">
        <v>21530</v>
      </c>
      <c r="D16044" t="s">
        <v>1030</v>
      </c>
      <c r="E16044" t="s">
        <v>273</v>
      </c>
      <c r="F16044" t="s">
        <v>852</v>
      </c>
    </row>
    <row r="16045" spans="1:6" x14ac:dyDescent="0.2">
      <c r="A16045" t="s">
        <v>41613</v>
      </c>
    </row>
    <row r="16046" spans="1:6" x14ac:dyDescent="0.2">
      <c r="A16046">
        <v>8864</v>
      </c>
      <c r="B16046" s="5" t="s">
        <v>46202</v>
      </c>
      <c r="C16046" t="s">
        <v>21532</v>
      </c>
      <c r="D16046" t="s">
        <v>1030</v>
      </c>
      <c r="E16046" t="s">
        <v>760</v>
      </c>
      <c r="F16046" t="s">
        <v>852</v>
      </c>
    </row>
    <row r="16047" spans="1:6" x14ac:dyDescent="0.2">
      <c r="A16047" t="s">
        <v>41614</v>
      </c>
    </row>
    <row r="16048" spans="1:6" x14ac:dyDescent="0.2">
      <c r="A16048">
        <v>8865</v>
      </c>
      <c r="B16048" s="5" t="s">
        <v>46202</v>
      </c>
      <c r="C16048" t="s">
        <v>21534</v>
      </c>
      <c r="D16048" t="s">
        <v>1030</v>
      </c>
      <c r="E16048" t="s">
        <v>1530</v>
      </c>
      <c r="F16048" t="s">
        <v>313</v>
      </c>
    </row>
    <row r="16049" spans="1:6" x14ac:dyDescent="0.2">
      <c r="A16049" t="s">
        <v>41615</v>
      </c>
    </row>
    <row r="16050" spans="1:6" x14ac:dyDescent="0.2">
      <c r="A16050">
        <v>8866</v>
      </c>
      <c r="B16050" s="5" t="s">
        <v>46202</v>
      </c>
      <c r="C16050" t="s">
        <v>21536</v>
      </c>
      <c r="D16050" t="s">
        <v>1030</v>
      </c>
      <c r="E16050" t="s">
        <v>21537</v>
      </c>
      <c r="F16050" t="s">
        <v>22</v>
      </c>
    </row>
    <row r="16051" spans="1:6" x14ac:dyDescent="0.2">
      <c r="A16051" t="s">
        <v>41616</v>
      </c>
    </row>
    <row r="16052" spans="1:6" x14ac:dyDescent="0.2">
      <c r="A16052">
        <v>8867</v>
      </c>
      <c r="B16052" s="5" t="s">
        <v>46202</v>
      </c>
      <c r="C16052" t="s">
        <v>21539</v>
      </c>
      <c r="D16052" t="s">
        <v>1030</v>
      </c>
      <c r="E16052" t="s">
        <v>21540</v>
      </c>
      <c r="F16052" t="s">
        <v>491</v>
      </c>
    </row>
    <row r="16053" spans="1:6" x14ac:dyDescent="0.2">
      <c r="A16053" t="s">
        <v>41617</v>
      </c>
    </row>
    <row r="16054" spans="1:6" x14ac:dyDescent="0.2">
      <c r="A16054">
        <v>8868</v>
      </c>
      <c r="B16054" s="5" t="s">
        <v>46202</v>
      </c>
      <c r="C16054" t="s">
        <v>21542</v>
      </c>
      <c r="D16054" t="s">
        <v>1030</v>
      </c>
      <c r="E16054" t="s">
        <v>1162</v>
      </c>
      <c r="F16054" t="s">
        <v>852</v>
      </c>
    </row>
    <row r="16055" spans="1:6" x14ac:dyDescent="0.2">
      <c r="A16055" t="s">
        <v>41618</v>
      </c>
    </row>
    <row r="16056" spans="1:6" x14ac:dyDescent="0.2">
      <c r="A16056">
        <v>8869</v>
      </c>
      <c r="B16056" s="5" t="s">
        <v>46202</v>
      </c>
      <c r="C16056" t="s">
        <v>21544</v>
      </c>
      <c r="D16056" t="s">
        <v>1030</v>
      </c>
      <c r="E16056" t="s">
        <v>1086</v>
      </c>
      <c r="F16056" t="s">
        <v>22</v>
      </c>
    </row>
    <row r="16057" spans="1:6" x14ac:dyDescent="0.2">
      <c r="A16057" t="s">
        <v>41619</v>
      </c>
    </row>
    <row r="16058" spans="1:6" x14ac:dyDescent="0.2">
      <c r="A16058">
        <v>8870</v>
      </c>
      <c r="B16058" s="5" t="s">
        <v>46202</v>
      </c>
      <c r="C16058" t="s">
        <v>21546</v>
      </c>
      <c r="D16058" t="s">
        <v>1030</v>
      </c>
      <c r="E16058" t="s">
        <v>1122</v>
      </c>
      <c r="F16058" t="s">
        <v>488</v>
      </c>
    </row>
    <row r="16059" spans="1:6" x14ac:dyDescent="0.2">
      <c r="A16059" t="s">
        <v>41620</v>
      </c>
    </row>
    <row r="16060" spans="1:6" x14ac:dyDescent="0.2">
      <c r="A16060">
        <v>8871</v>
      </c>
      <c r="B16060" s="5" t="s">
        <v>46202</v>
      </c>
      <c r="C16060" t="s">
        <v>21553</v>
      </c>
      <c r="D16060" t="s">
        <v>1030</v>
      </c>
      <c r="E16060" t="s">
        <v>1382</v>
      </c>
      <c r="F16060" t="s">
        <v>203</v>
      </c>
    </row>
    <row r="16061" spans="1:6" x14ac:dyDescent="0.2">
      <c r="A16061" t="s">
        <v>41621</v>
      </c>
    </row>
    <row r="16062" spans="1:6" x14ac:dyDescent="0.2">
      <c r="A16062">
        <v>8872</v>
      </c>
      <c r="B16062" s="5" t="s">
        <v>46202</v>
      </c>
      <c r="C16062" t="s">
        <v>21555</v>
      </c>
      <c r="D16062" t="s">
        <v>1030</v>
      </c>
      <c r="E16062" t="s">
        <v>1382</v>
      </c>
      <c r="F16062" t="s">
        <v>203</v>
      </c>
    </row>
    <row r="16063" spans="1:6" x14ac:dyDescent="0.2">
      <c r="A16063" t="s">
        <v>41622</v>
      </c>
    </row>
    <row r="16064" spans="1:6" x14ac:dyDescent="0.2">
      <c r="A16064">
        <v>8873</v>
      </c>
      <c r="B16064" s="5" t="s">
        <v>46202</v>
      </c>
      <c r="C16064" t="s">
        <v>21559</v>
      </c>
      <c r="D16064" t="s">
        <v>1030</v>
      </c>
      <c r="E16064" t="s">
        <v>46202</v>
      </c>
      <c r="F16064" t="s">
        <v>436</v>
      </c>
    </row>
    <row r="16065" spans="1:6" x14ac:dyDescent="0.2">
      <c r="A16065" t="s">
        <v>41623</v>
      </c>
    </row>
    <row r="16066" spans="1:6" x14ac:dyDescent="0.2">
      <c r="A16066">
        <v>8874</v>
      </c>
      <c r="B16066" s="5" t="s">
        <v>46202</v>
      </c>
      <c r="C16066" t="s">
        <v>21561</v>
      </c>
      <c r="D16066" t="s">
        <v>1030</v>
      </c>
      <c r="E16066" t="s">
        <v>1162</v>
      </c>
      <c r="F16066" t="s">
        <v>436</v>
      </c>
    </row>
    <row r="16067" spans="1:6" x14ac:dyDescent="0.2">
      <c r="A16067" t="s">
        <v>41624</v>
      </c>
    </row>
    <row r="16068" spans="1:6" x14ac:dyDescent="0.2">
      <c r="A16068">
        <v>8875</v>
      </c>
      <c r="B16068" s="5" t="s">
        <v>46202</v>
      </c>
      <c r="C16068" t="s">
        <v>21563</v>
      </c>
      <c r="D16068" t="s">
        <v>1030</v>
      </c>
      <c r="E16068" t="s">
        <v>46202</v>
      </c>
      <c r="F16068" t="s">
        <v>57</v>
      </c>
    </row>
    <row r="16069" spans="1:6" x14ac:dyDescent="0.2">
      <c r="A16069" t="s">
        <v>41625</v>
      </c>
    </row>
    <row r="16070" spans="1:6" x14ac:dyDescent="0.2">
      <c r="A16070">
        <v>8876</v>
      </c>
      <c r="B16070" s="5" t="s">
        <v>46202</v>
      </c>
      <c r="C16070" t="s">
        <v>21565</v>
      </c>
      <c r="D16070" t="s">
        <v>1030</v>
      </c>
      <c r="E16070" t="s">
        <v>46202</v>
      </c>
      <c r="F16070" t="s">
        <v>203</v>
      </c>
    </row>
    <row r="16071" spans="1:6" x14ac:dyDescent="0.2">
      <c r="A16071" t="s">
        <v>41626</v>
      </c>
    </row>
    <row r="16072" spans="1:6" x14ac:dyDescent="0.2">
      <c r="A16072">
        <v>8877</v>
      </c>
      <c r="B16072" s="5" t="s">
        <v>46202</v>
      </c>
      <c r="C16072" t="s">
        <v>21567</v>
      </c>
      <c r="D16072" t="s">
        <v>1030</v>
      </c>
      <c r="E16072" t="s">
        <v>1660</v>
      </c>
      <c r="F16072" t="s">
        <v>203</v>
      </c>
    </row>
    <row r="16073" spans="1:6" x14ac:dyDescent="0.2">
      <c r="A16073" t="s">
        <v>41627</v>
      </c>
    </row>
    <row r="16074" spans="1:6" x14ac:dyDescent="0.2">
      <c r="A16074">
        <v>8878</v>
      </c>
      <c r="B16074" s="5" t="s">
        <v>46202</v>
      </c>
      <c r="C16074" t="s">
        <v>21569</v>
      </c>
      <c r="D16074" t="s">
        <v>1030</v>
      </c>
      <c r="E16074" t="s">
        <v>1660</v>
      </c>
      <c r="F16074" t="s">
        <v>488</v>
      </c>
    </row>
    <row r="16075" spans="1:6" x14ac:dyDescent="0.2">
      <c r="A16075" t="s">
        <v>41628</v>
      </c>
    </row>
    <row r="16076" spans="1:6" x14ac:dyDescent="0.2">
      <c r="A16076">
        <v>8879</v>
      </c>
      <c r="B16076" s="5" t="s">
        <v>46202</v>
      </c>
      <c r="C16076" t="s">
        <v>21571</v>
      </c>
      <c r="D16076" t="s">
        <v>1030</v>
      </c>
      <c r="E16076" t="s">
        <v>1382</v>
      </c>
      <c r="F16076" t="s">
        <v>1108</v>
      </c>
    </row>
    <row r="16077" spans="1:6" x14ac:dyDescent="0.2">
      <c r="A16077" t="s">
        <v>41629</v>
      </c>
    </row>
    <row r="16078" spans="1:6" x14ac:dyDescent="0.2">
      <c r="A16078">
        <v>8880</v>
      </c>
      <c r="B16078" s="5" t="s">
        <v>46202</v>
      </c>
      <c r="C16078" t="s">
        <v>21573</v>
      </c>
      <c r="D16078" t="s">
        <v>1030</v>
      </c>
      <c r="E16078" t="s">
        <v>760</v>
      </c>
      <c r="F16078" t="s">
        <v>1108</v>
      </c>
    </row>
    <row r="16079" spans="1:6" x14ac:dyDescent="0.2">
      <c r="A16079" t="s">
        <v>41630</v>
      </c>
    </row>
    <row r="16080" spans="1:6" x14ac:dyDescent="0.2">
      <c r="A16080">
        <v>8881</v>
      </c>
      <c r="B16080" s="5" t="s">
        <v>46202</v>
      </c>
      <c r="C16080" t="s">
        <v>21582</v>
      </c>
      <c r="D16080" t="s">
        <v>1030</v>
      </c>
      <c r="E16080" t="s">
        <v>21583</v>
      </c>
      <c r="F16080" t="s">
        <v>22</v>
      </c>
    </row>
    <row r="16081" spans="1:6" x14ac:dyDescent="0.2">
      <c r="A16081" t="s">
        <v>41631</v>
      </c>
    </row>
    <row r="16082" spans="1:6" x14ac:dyDescent="0.2">
      <c r="A16082">
        <v>8882</v>
      </c>
      <c r="B16082" s="5" t="s">
        <v>46202</v>
      </c>
      <c r="C16082" t="s">
        <v>21585</v>
      </c>
      <c r="D16082" t="s">
        <v>1030</v>
      </c>
      <c r="E16082" t="s">
        <v>1101</v>
      </c>
      <c r="F16082" t="s">
        <v>213</v>
      </c>
    </row>
    <row r="16083" spans="1:6" x14ac:dyDescent="0.2">
      <c r="A16083" t="s">
        <v>41632</v>
      </c>
    </row>
    <row r="16084" spans="1:6" x14ac:dyDescent="0.2">
      <c r="A16084">
        <v>8883</v>
      </c>
      <c r="B16084" s="5" t="s">
        <v>46202</v>
      </c>
      <c r="C16084" t="s">
        <v>21587</v>
      </c>
      <c r="D16084" t="s">
        <v>1030</v>
      </c>
      <c r="E16084" t="s">
        <v>1152</v>
      </c>
      <c r="F16084" t="s">
        <v>159</v>
      </c>
    </row>
    <row r="16085" spans="1:6" x14ac:dyDescent="0.2">
      <c r="A16085" t="s">
        <v>41633</v>
      </c>
    </row>
    <row r="16086" spans="1:6" x14ac:dyDescent="0.2">
      <c r="A16086">
        <v>8884</v>
      </c>
      <c r="B16086" s="5" t="s">
        <v>46202</v>
      </c>
      <c r="C16086" t="s">
        <v>21589</v>
      </c>
      <c r="D16086" t="s">
        <v>1030</v>
      </c>
      <c r="E16086" t="s">
        <v>1219</v>
      </c>
      <c r="F16086" t="s">
        <v>159</v>
      </c>
    </row>
    <row r="16087" spans="1:6" x14ac:dyDescent="0.2">
      <c r="A16087" t="s">
        <v>41634</v>
      </c>
    </row>
    <row r="16088" spans="1:6" x14ac:dyDescent="0.2">
      <c r="A16088">
        <v>8885</v>
      </c>
      <c r="B16088" s="5" t="s">
        <v>46202</v>
      </c>
      <c r="C16088" t="s">
        <v>21591</v>
      </c>
      <c r="D16088" t="s">
        <v>1030</v>
      </c>
      <c r="E16088" t="s">
        <v>46202</v>
      </c>
      <c r="F16088" t="s">
        <v>491</v>
      </c>
    </row>
    <row r="16089" spans="1:6" x14ac:dyDescent="0.2">
      <c r="A16089" t="s">
        <v>41635</v>
      </c>
    </row>
    <row r="16090" spans="1:6" x14ac:dyDescent="0.2">
      <c r="A16090">
        <v>8886</v>
      </c>
      <c r="B16090" s="5" t="s">
        <v>46202</v>
      </c>
      <c r="C16090" t="s">
        <v>21593</v>
      </c>
      <c r="D16090" t="s">
        <v>1030</v>
      </c>
      <c r="E16090" t="s">
        <v>1059</v>
      </c>
      <c r="F16090" t="s">
        <v>57</v>
      </c>
    </row>
    <row r="16091" spans="1:6" x14ac:dyDescent="0.2">
      <c r="A16091" t="s">
        <v>41636</v>
      </c>
    </row>
    <row r="16092" spans="1:6" x14ac:dyDescent="0.2">
      <c r="A16092">
        <v>8887</v>
      </c>
      <c r="B16092" s="5" t="s">
        <v>46202</v>
      </c>
      <c r="C16092" t="s">
        <v>21595</v>
      </c>
      <c r="D16092" t="s">
        <v>1030</v>
      </c>
      <c r="E16092" t="s">
        <v>1066</v>
      </c>
      <c r="F16092" t="s">
        <v>1128</v>
      </c>
    </row>
    <row r="16093" spans="1:6" x14ac:dyDescent="0.2">
      <c r="A16093" t="s">
        <v>41637</v>
      </c>
    </row>
    <row r="16094" spans="1:6" x14ac:dyDescent="0.2">
      <c r="A16094">
        <v>8888</v>
      </c>
      <c r="B16094" s="5" t="s">
        <v>46202</v>
      </c>
      <c r="C16094" t="s">
        <v>21597</v>
      </c>
      <c r="D16094" t="s">
        <v>1030</v>
      </c>
      <c r="E16094" t="s">
        <v>1363</v>
      </c>
      <c r="F16094" t="s">
        <v>213</v>
      </c>
    </row>
    <row r="16095" spans="1:6" x14ac:dyDescent="0.2">
      <c r="A16095" t="s">
        <v>41638</v>
      </c>
    </row>
    <row r="16096" spans="1:6" x14ac:dyDescent="0.2">
      <c r="A16096">
        <v>8889</v>
      </c>
      <c r="B16096" s="5" t="s">
        <v>46202</v>
      </c>
      <c r="C16096" t="s">
        <v>21599</v>
      </c>
      <c r="D16096" t="s">
        <v>1030</v>
      </c>
      <c r="E16096" t="s">
        <v>46202</v>
      </c>
      <c r="F16096" t="s">
        <v>22</v>
      </c>
    </row>
    <row r="16097" spans="1:6" x14ac:dyDescent="0.2">
      <c r="A16097" t="s">
        <v>41639</v>
      </c>
    </row>
    <row r="16098" spans="1:6" x14ac:dyDescent="0.2">
      <c r="A16098">
        <v>8890</v>
      </c>
      <c r="B16098" s="5" t="s">
        <v>46202</v>
      </c>
      <c r="C16098" t="s">
        <v>21601</v>
      </c>
      <c r="D16098" t="s">
        <v>1030</v>
      </c>
      <c r="E16098" t="s">
        <v>46202</v>
      </c>
      <c r="F16098" t="s">
        <v>22</v>
      </c>
    </row>
    <row r="16099" spans="1:6" x14ac:dyDescent="0.2">
      <c r="A16099" t="s">
        <v>41640</v>
      </c>
    </row>
    <row r="16100" spans="1:6" x14ac:dyDescent="0.2">
      <c r="A16100">
        <v>8891</v>
      </c>
      <c r="B16100" s="5" t="s">
        <v>46202</v>
      </c>
      <c r="C16100" t="s">
        <v>21603</v>
      </c>
      <c r="D16100" t="s">
        <v>1030</v>
      </c>
      <c r="E16100" t="s">
        <v>1114</v>
      </c>
      <c r="F16100" t="s">
        <v>22</v>
      </c>
    </row>
    <row r="16101" spans="1:6" x14ac:dyDescent="0.2">
      <c r="A16101" t="s">
        <v>41641</v>
      </c>
    </row>
    <row r="16102" spans="1:6" x14ac:dyDescent="0.2">
      <c r="A16102">
        <v>8892</v>
      </c>
      <c r="B16102" s="5" t="s">
        <v>46202</v>
      </c>
      <c r="C16102" t="s">
        <v>21605</v>
      </c>
      <c r="D16102" t="s">
        <v>1030</v>
      </c>
      <c r="E16102" t="s">
        <v>1222</v>
      </c>
      <c r="F16102" t="s">
        <v>436</v>
      </c>
    </row>
    <row r="16103" spans="1:6" x14ac:dyDescent="0.2">
      <c r="A16103" t="s">
        <v>41642</v>
      </c>
    </row>
    <row r="16104" spans="1:6" x14ac:dyDescent="0.2">
      <c r="A16104">
        <v>8893</v>
      </c>
      <c r="B16104" s="5" t="s">
        <v>46202</v>
      </c>
      <c r="C16104" t="s">
        <v>21607</v>
      </c>
      <c r="D16104" t="s">
        <v>1030</v>
      </c>
      <c r="E16104" t="s">
        <v>46202</v>
      </c>
      <c r="F16104" t="s">
        <v>1056</v>
      </c>
    </row>
    <row r="16105" spans="1:6" x14ac:dyDescent="0.2">
      <c r="A16105" t="s">
        <v>41643</v>
      </c>
    </row>
    <row r="16106" spans="1:6" x14ac:dyDescent="0.2">
      <c r="A16106">
        <v>8894</v>
      </c>
      <c r="B16106" s="5" t="s">
        <v>46202</v>
      </c>
      <c r="C16106" t="s">
        <v>21609</v>
      </c>
      <c r="D16106" t="s">
        <v>1030</v>
      </c>
      <c r="E16106" t="s">
        <v>1066</v>
      </c>
      <c r="F16106" t="s">
        <v>436</v>
      </c>
    </row>
    <row r="16107" spans="1:6" x14ac:dyDescent="0.2">
      <c r="A16107" t="s">
        <v>41644</v>
      </c>
    </row>
    <row r="16108" spans="1:6" x14ac:dyDescent="0.2">
      <c r="A16108">
        <v>8895</v>
      </c>
      <c r="B16108" s="5" t="s">
        <v>46202</v>
      </c>
      <c r="C16108" t="s">
        <v>21611</v>
      </c>
      <c r="D16108" t="s">
        <v>1030</v>
      </c>
      <c r="E16108" t="s">
        <v>1177</v>
      </c>
      <c r="F16108" t="s">
        <v>22</v>
      </c>
    </row>
    <row r="16109" spans="1:6" x14ac:dyDescent="0.2">
      <c r="A16109" t="s">
        <v>41645</v>
      </c>
    </row>
    <row r="16110" spans="1:6" x14ac:dyDescent="0.2">
      <c r="A16110">
        <v>8896</v>
      </c>
      <c r="B16110" s="5" t="s">
        <v>46202</v>
      </c>
      <c r="C16110" t="s">
        <v>21613</v>
      </c>
      <c r="D16110" t="s">
        <v>1030</v>
      </c>
      <c r="E16110" t="s">
        <v>46202</v>
      </c>
      <c r="F16110" t="s">
        <v>488</v>
      </c>
    </row>
    <row r="16111" spans="1:6" x14ac:dyDescent="0.2">
      <c r="A16111" t="s">
        <v>41646</v>
      </c>
    </row>
    <row r="16112" spans="1:6" x14ac:dyDescent="0.2">
      <c r="A16112">
        <v>8897</v>
      </c>
      <c r="B16112" s="5" t="s">
        <v>46202</v>
      </c>
      <c r="C16112" t="s">
        <v>21615</v>
      </c>
      <c r="D16112" t="s">
        <v>1030</v>
      </c>
      <c r="E16112" t="s">
        <v>1043</v>
      </c>
      <c r="F16112" t="s">
        <v>159</v>
      </c>
    </row>
    <row r="16113" spans="1:6" x14ac:dyDescent="0.2">
      <c r="A16113" t="s">
        <v>41647</v>
      </c>
    </row>
    <row r="16114" spans="1:6" x14ac:dyDescent="0.2">
      <c r="A16114">
        <v>8898</v>
      </c>
      <c r="B16114" s="5" t="s">
        <v>46202</v>
      </c>
      <c r="C16114" t="s">
        <v>21617</v>
      </c>
      <c r="D16114" t="s">
        <v>1030</v>
      </c>
      <c r="E16114" t="s">
        <v>1043</v>
      </c>
      <c r="F16114" t="s">
        <v>203</v>
      </c>
    </row>
    <row r="16115" spans="1:6" x14ac:dyDescent="0.2">
      <c r="A16115" t="s">
        <v>41648</v>
      </c>
    </row>
    <row r="16116" spans="1:6" x14ac:dyDescent="0.2">
      <c r="A16116">
        <v>8899</v>
      </c>
      <c r="B16116" s="5" t="s">
        <v>46202</v>
      </c>
      <c r="C16116" t="s">
        <v>21619</v>
      </c>
      <c r="D16116" t="s">
        <v>1030</v>
      </c>
      <c r="E16116" t="s">
        <v>1043</v>
      </c>
      <c r="F16116" t="s">
        <v>159</v>
      </c>
    </row>
    <row r="16117" spans="1:6" x14ac:dyDescent="0.2">
      <c r="A16117" t="s">
        <v>41649</v>
      </c>
    </row>
    <row r="16118" spans="1:6" x14ac:dyDescent="0.2">
      <c r="A16118">
        <v>8900</v>
      </c>
      <c r="B16118" s="5" t="s">
        <v>46202</v>
      </c>
      <c r="C16118" t="s">
        <v>21621</v>
      </c>
      <c r="D16118" t="s">
        <v>1030</v>
      </c>
      <c r="E16118" t="s">
        <v>46202</v>
      </c>
      <c r="F16118" t="s">
        <v>1128</v>
      </c>
    </row>
    <row r="16119" spans="1:6" x14ac:dyDescent="0.2">
      <c r="A16119" t="s">
        <v>41650</v>
      </c>
    </row>
    <row r="16120" spans="1:6" x14ac:dyDescent="0.2">
      <c r="A16120">
        <v>8901</v>
      </c>
      <c r="B16120" s="5" t="s">
        <v>46202</v>
      </c>
      <c r="C16120" t="s">
        <v>21623</v>
      </c>
      <c r="D16120" t="s">
        <v>1030</v>
      </c>
      <c r="E16120" t="s">
        <v>1043</v>
      </c>
      <c r="F16120" t="s">
        <v>1056</v>
      </c>
    </row>
    <row r="16121" spans="1:6" x14ac:dyDescent="0.2">
      <c r="A16121" t="s">
        <v>41651</v>
      </c>
    </row>
    <row r="16122" spans="1:6" x14ac:dyDescent="0.2">
      <c r="A16122">
        <v>8902</v>
      </c>
      <c r="B16122" s="5" t="s">
        <v>46202</v>
      </c>
      <c r="C16122" t="s">
        <v>21625</v>
      </c>
      <c r="D16122" t="s">
        <v>1030</v>
      </c>
      <c r="E16122" t="s">
        <v>760</v>
      </c>
      <c r="F16122" t="s">
        <v>203</v>
      </c>
    </row>
    <row r="16123" spans="1:6" x14ac:dyDescent="0.2">
      <c r="A16123" t="s">
        <v>41652</v>
      </c>
    </row>
    <row r="16124" spans="1:6" x14ac:dyDescent="0.2">
      <c r="A16124">
        <v>8903</v>
      </c>
      <c r="B16124" s="5" t="s">
        <v>46202</v>
      </c>
      <c r="C16124" t="s">
        <v>21627</v>
      </c>
      <c r="D16124" t="s">
        <v>1030</v>
      </c>
      <c r="E16124" t="s">
        <v>4444</v>
      </c>
      <c r="F16124" t="s">
        <v>1056</v>
      </c>
    </row>
    <row r="16125" spans="1:6" x14ac:dyDescent="0.2">
      <c r="A16125" t="s">
        <v>41653</v>
      </c>
    </row>
    <row r="16126" spans="1:6" x14ac:dyDescent="0.2">
      <c r="A16126">
        <v>8904</v>
      </c>
      <c r="B16126" s="5" t="s">
        <v>46202</v>
      </c>
      <c r="C16126" t="s">
        <v>21629</v>
      </c>
      <c r="D16126" t="s">
        <v>1030</v>
      </c>
      <c r="E16126" t="s">
        <v>760</v>
      </c>
      <c r="F16126" t="s">
        <v>57</v>
      </c>
    </row>
    <row r="16127" spans="1:6" x14ac:dyDescent="0.2">
      <c r="A16127" t="s">
        <v>41654</v>
      </c>
    </row>
    <row r="16128" spans="1:6" x14ac:dyDescent="0.2">
      <c r="A16128">
        <v>8905</v>
      </c>
      <c r="B16128" s="5" t="s">
        <v>46202</v>
      </c>
      <c r="C16128" t="s">
        <v>21631</v>
      </c>
      <c r="D16128" t="s">
        <v>1030</v>
      </c>
      <c r="E16128" t="s">
        <v>46202</v>
      </c>
      <c r="F16128" t="s">
        <v>203</v>
      </c>
    </row>
    <row r="16129" spans="1:6" x14ac:dyDescent="0.2">
      <c r="A16129" t="s">
        <v>41655</v>
      </c>
    </row>
    <row r="16130" spans="1:6" x14ac:dyDescent="0.2">
      <c r="A16130">
        <v>8906</v>
      </c>
      <c r="B16130" s="5" t="s">
        <v>46202</v>
      </c>
      <c r="C16130" t="s">
        <v>21633</v>
      </c>
      <c r="D16130" t="s">
        <v>1030</v>
      </c>
      <c r="E16130" t="s">
        <v>1352</v>
      </c>
      <c r="F16130" t="s">
        <v>159</v>
      </c>
    </row>
    <row r="16131" spans="1:6" x14ac:dyDescent="0.2">
      <c r="A16131" t="s">
        <v>41656</v>
      </c>
    </row>
    <row r="16132" spans="1:6" x14ac:dyDescent="0.2">
      <c r="A16132">
        <v>8907</v>
      </c>
      <c r="B16132" s="5" t="s">
        <v>46202</v>
      </c>
      <c r="C16132" t="s">
        <v>21635</v>
      </c>
      <c r="D16132" t="s">
        <v>1030</v>
      </c>
      <c r="E16132" t="s">
        <v>21636</v>
      </c>
      <c r="F16132" t="s">
        <v>1072</v>
      </c>
    </row>
    <row r="16133" spans="1:6" x14ac:dyDescent="0.2">
      <c r="A16133" t="s">
        <v>41657</v>
      </c>
    </row>
    <row r="16134" spans="1:6" x14ac:dyDescent="0.2">
      <c r="A16134">
        <v>8908</v>
      </c>
      <c r="B16134" s="5" t="s">
        <v>46202</v>
      </c>
      <c r="C16134" t="s">
        <v>21638</v>
      </c>
      <c r="D16134" t="s">
        <v>1030</v>
      </c>
      <c r="E16134" t="s">
        <v>46202</v>
      </c>
      <c r="F16134" t="s">
        <v>22</v>
      </c>
    </row>
    <row r="16135" spans="1:6" x14ac:dyDescent="0.2">
      <c r="A16135" t="s">
        <v>41658</v>
      </c>
    </row>
    <row r="16136" spans="1:6" x14ac:dyDescent="0.2">
      <c r="A16136">
        <v>8909</v>
      </c>
      <c r="B16136" s="5" t="s">
        <v>46202</v>
      </c>
      <c r="C16136" t="s">
        <v>21640</v>
      </c>
      <c r="D16136" t="s">
        <v>1030</v>
      </c>
      <c r="E16136" t="s">
        <v>21641</v>
      </c>
      <c r="F16136" t="s">
        <v>488</v>
      </c>
    </row>
    <row r="16137" spans="1:6" x14ac:dyDescent="0.2">
      <c r="A16137" t="s">
        <v>41659</v>
      </c>
    </row>
    <row r="16138" spans="1:6" x14ac:dyDescent="0.2">
      <c r="A16138">
        <v>8910</v>
      </c>
      <c r="B16138" s="5" t="s">
        <v>46202</v>
      </c>
      <c r="C16138" t="s">
        <v>21643</v>
      </c>
      <c r="D16138" t="s">
        <v>1030</v>
      </c>
      <c r="E16138" t="s">
        <v>1066</v>
      </c>
      <c r="F16138" t="s">
        <v>159</v>
      </c>
    </row>
    <row r="16139" spans="1:6" x14ac:dyDescent="0.2">
      <c r="A16139" t="s">
        <v>41660</v>
      </c>
    </row>
    <row r="16140" spans="1:6" x14ac:dyDescent="0.2">
      <c r="A16140">
        <v>8911</v>
      </c>
      <c r="B16140" s="5" t="s">
        <v>46202</v>
      </c>
      <c r="C16140" t="s">
        <v>21645</v>
      </c>
      <c r="D16140" t="s">
        <v>1030</v>
      </c>
      <c r="E16140" t="s">
        <v>1127</v>
      </c>
      <c r="F16140" t="s">
        <v>1128</v>
      </c>
    </row>
    <row r="16141" spans="1:6" x14ac:dyDescent="0.2">
      <c r="A16141" t="s">
        <v>41661</v>
      </c>
    </row>
    <row r="16142" spans="1:6" x14ac:dyDescent="0.2">
      <c r="A16142">
        <v>8912</v>
      </c>
      <c r="B16142" s="5" t="s">
        <v>46202</v>
      </c>
      <c r="C16142" t="s">
        <v>21647</v>
      </c>
      <c r="D16142" t="s">
        <v>1030</v>
      </c>
      <c r="E16142" t="s">
        <v>46202</v>
      </c>
      <c r="F16142" t="s">
        <v>436</v>
      </c>
    </row>
    <row r="16143" spans="1:6" x14ac:dyDescent="0.2">
      <c r="A16143" t="s">
        <v>41662</v>
      </c>
    </row>
    <row r="16144" spans="1:6" x14ac:dyDescent="0.2">
      <c r="A16144">
        <v>8913</v>
      </c>
      <c r="B16144" s="5" t="s">
        <v>46202</v>
      </c>
      <c r="C16144" t="s">
        <v>21649</v>
      </c>
      <c r="D16144" t="s">
        <v>1030</v>
      </c>
      <c r="E16144" t="s">
        <v>46202</v>
      </c>
      <c r="F16144" t="s">
        <v>22</v>
      </c>
    </row>
    <row r="16145" spans="1:6" x14ac:dyDescent="0.2">
      <c r="A16145" t="s">
        <v>41663</v>
      </c>
    </row>
    <row r="16146" spans="1:6" x14ac:dyDescent="0.2">
      <c r="A16146">
        <v>8914</v>
      </c>
      <c r="B16146" s="5" t="s">
        <v>46202</v>
      </c>
      <c r="C16146" t="s">
        <v>21651</v>
      </c>
      <c r="D16146" t="s">
        <v>1030</v>
      </c>
      <c r="E16146" t="s">
        <v>8944</v>
      </c>
      <c r="F16146" t="s">
        <v>436</v>
      </c>
    </row>
    <row r="16147" spans="1:6" x14ac:dyDescent="0.2">
      <c r="A16147" t="s">
        <v>41664</v>
      </c>
    </row>
    <row r="16148" spans="1:6" x14ac:dyDescent="0.2">
      <c r="A16148">
        <v>8915</v>
      </c>
      <c r="B16148" s="5" t="s">
        <v>46202</v>
      </c>
      <c r="C16148" t="s">
        <v>21653</v>
      </c>
      <c r="D16148" t="s">
        <v>1030</v>
      </c>
      <c r="E16148" t="s">
        <v>1368</v>
      </c>
      <c r="F16148" t="s">
        <v>22</v>
      </c>
    </row>
    <row r="16149" spans="1:6" x14ac:dyDescent="0.2">
      <c r="A16149" t="s">
        <v>41665</v>
      </c>
    </row>
    <row r="16150" spans="1:6" x14ac:dyDescent="0.2">
      <c r="A16150">
        <v>8916</v>
      </c>
      <c r="B16150" s="5" t="s">
        <v>46202</v>
      </c>
      <c r="C16150" t="s">
        <v>21655</v>
      </c>
      <c r="D16150" t="s">
        <v>1030</v>
      </c>
      <c r="E16150" t="s">
        <v>46202</v>
      </c>
      <c r="F16150" t="s">
        <v>852</v>
      </c>
    </row>
    <row r="16151" spans="1:6" x14ac:dyDescent="0.2">
      <c r="A16151" t="s">
        <v>41666</v>
      </c>
    </row>
    <row r="16152" spans="1:6" x14ac:dyDescent="0.2">
      <c r="A16152">
        <v>8917</v>
      </c>
      <c r="B16152" s="5" t="s">
        <v>46202</v>
      </c>
      <c r="C16152" t="s">
        <v>21657</v>
      </c>
      <c r="D16152" t="s">
        <v>1030</v>
      </c>
      <c r="E16152" t="s">
        <v>1800</v>
      </c>
      <c r="F16152" t="s">
        <v>203</v>
      </c>
    </row>
    <row r="16153" spans="1:6" x14ac:dyDescent="0.2">
      <c r="A16153" t="s">
        <v>41667</v>
      </c>
    </row>
    <row r="16154" spans="1:6" x14ac:dyDescent="0.2">
      <c r="A16154">
        <v>8918</v>
      </c>
      <c r="B16154" s="5" t="s">
        <v>46202</v>
      </c>
      <c r="C16154" t="s">
        <v>21659</v>
      </c>
      <c r="D16154" t="s">
        <v>1030</v>
      </c>
      <c r="E16154" t="s">
        <v>1459</v>
      </c>
      <c r="F16154" t="s">
        <v>203</v>
      </c>
    </row>
    <row r="16155" spans="1:6" x14ac:dyDescent="0.2">
      <c r="A16155" t="s">
        <v>41668</v>
      </c>
    </row>
    <row r="16156" spans="1:6" x14ac:dyDescent="0.2">
      <c r="A16156">
        <v>8919</v>
      </c>
      <c r="B16156" s="5" t="s">
        <v>46202</v>
      </c>
      <c r="C16156" t="s">
        <v>21661</v>
      </c>
      <c r="D16156" t="s">
        <v>1030</v>
      </c>
      <c r="E16156" t="s">
        <v>1107</v>
      </c>
      <c r="F16156" t="s">
        <v>57</v>
      </c>
    </row>
    <row r="16157" spans="1:6" x14ac:dyDescent="0.2">
      <c r="A16157" t="s">
        <v>41669</v>
      </c>
    </row>
    <row r="16158" spans="1:6" x14ac:dyDescent="0.2">
      <c r="A16158">
        <v>8920</v>
      </c>
      <c r="B16158" s="5" t="s">
        <v>46202</v>
      </c>
      <c r="C16158" t="s">
        <v>21663</v>
      </c>
      <c r="D16158" t="s">
        <v>1030</v>
      </c>
      <c r="E16158" t="s">
        <v>10130</v>
      </c>
      <c r="F16158" t="s">
        <v>203</v>
      </c>
    </row>
    <row r="16159" spans="1:6" x14ac:dyDescent="0.2">
      <c r="A16159" t="s">
        <v>41670</v>
      </c>
    </row>
    <row r="16160" spans="1:6" x14ac:dyDescent="0.2">
      <c r="A16160">
        <v>8921</v>
      </c>
      <c r="B16160" s="5" t="s">
        <v>46202</v>
      </c>
      <c r="C16160" t="s">
        <v>21665</v>
      </c>
      <c r="D16160" t="s">
        <v>1030</v>
      </c>
      <c r="E16160" t="s">
        <v>1398</v>
      </c>
      <c r="F16160" t="s">
        <v>203</v>
      </c>
    </row>
    <row r="16161" spans="1:6" x14ac:dyDescent="0.2">
      <c r="A16161" t="s">
        <v>41671</v>
      </c>
    </row>
    <row r="16162" spans="1:6" x14ac:dyDescent="0.2">
      <c r="A16162">
        <v>8922</v>
      </c>
      <c r="B16162" s="5" t="s">
        <v>46202</v>
      </c>
      <c r="C16162" t="s">
        <v>21667</v>
      </c>
      <c r="D16162" t="s">
        <v>1030</v>
      </c>
      <c r="E16162" t="s">
        <v>1398</v>
      </c>
      <c r="F16162" t="s">
        <v>203</v>
      </c>
    </row>
    <row r="16163" spans="1:6" x14ac:dyDescent="0.2">
      <c r="A16163" t="s">
        <v>41672</v>
      </c>
    </row>
    <row r="16164" spans="1:6" x14ac:dyDescent="0.2">
      <c r="A16164">
        <v>8923</v>
      </c>
      <c r="B16164" s="5" t="s">
        <v>46202</v>
      </c>
      <c r="C16164" t="s">
        <v>21669</v>
      </c>
      <c r="D16164" t="s">
        <v>1030</v>
      </c>
      <c r="E16164" t="s">
        <v>46202</v>
      </c>
      <c r="F16164" t="s">
        <v>46202</v>
      </c>
    </row>
    <row r="16165" spans="1:6" x14ac:dyDescent="0.2">
      <c r="A16165" t="s">
        <v>41673</v>
      </c>
    </row>
    <row r="16166" spans="1:6" x14ac:dyDescent="0.2">
      <c r="A16166">
        <v>8924</v>
      </c>
      <c r="B16166" s="5" t="s">
        <v>46202</v>
      </c>
      <c r="C16166" t="s">
        <v>21671</v>
      </c>
      <c r="D16166" t="s">
        <v>1030</v>
      </c>
      <c r="E16166" t="s">
        <v>1052</v>
      </c>
      <c r="F16166" t="s">
        <v>203</v>
      </c>
    </row>
    <row r="16167" spans="1:6" x14ac:dyDescent="0.2">
      <c r="A16167" t="s">
        <v>41674</v>
      </c>
    </row>
    <row r="16168" spans="1:6" x14ac:dyDescent="0.2">
      <c r="A16168">
        <v>8925</v>
      </c>
      <c r="B16168" s="5" t="s">
        <v>46202</v>
      </c>
      <c r="C16168" t="s">
        <v>21673</v>
      </c>
      <c r="D16168" t="s">
        <v>1030</v>
      </c>
      <c r="E16168" t="s">
        <v>46202</v>
      </c>
      <c r="F16168" t="s">
        <v>203</v>
      </c>
    </row>
    <row r="16169" spans="1:6" x14ac:dyDescent="0.2">
      <c r="A16169" t="s">
        <v>41675</v>
      </c>
    </row>
    <row r="16170" spans="1:6" x14ac:dyDescent="0.2">
      <c r="A16170">
        <v>8926</v>
      </c>
      <c r="B16170" s="5" t="s">
        <v>46202</v>
      </c>
      <c r="C16170" t="s">
        <v>21675</v>
      </c>
      <c r="D16170" t="s">
        <v>1030</v>
      </c>
      <c r="E16170" t="s">
        <v>1040</v>
      </c>
      <c r="F16170" t="s">
        <v>203</v>
      </c>
    </row>
    <row r="16171" spans="1:6" x14ac:dyDescent="0.2">
      <c r="A16171" t="s">
        <v>41676</v>
      </c>
    </row>
    <row r="16172" spans="1:6" x14ac:dyDescent="0.2">
      <c r="A16172">
        <v>8927</v>
      </c>
      <c r="B16172" s="5" t="s">
        <v>46202</v>
      </c>
      <c r="C16172" t="s">
        <v>21677</v>
      </c>
      <c r="D16172" t="s">
        <v>1030</v>
      </c>
      <c r="E16172" t="s">
        <v>1052</v>
      </c>
      <c r="F16172" t="s">
        <v>203</v>
      </c>
    </row>
    <row r="16173" spans="1:6" x14ac:dyDescent="0.2">
      <c r="A16173" t="s">
        <v>41677</v>
      </c>
    </row>
    <row r="16174" spans="1:6" x14ac:dyDescent="0.2">
      <c r="A16174">
        <v>8928</v>
      </c>
      <c r="B16174" s="5" t="s">
        <v>46202</v>
      </c>
      <c r="C16174" t="s">
        <v>21679</v>
      </c>
      <c r="D16174" t="s">
        <v>1030</v>
      </c>
      <c r="E16174" t="s">
        <v>3916</v>
      </c>
      <c r="F16174" t="s">
        <v>203</v>
      </c>
    </row>
    <row r="16175" spans="1:6" x14ac:dyDescent="0.2">
      <c r="A16175" t="s">
        <v>41678</v>
      </c>
    </row>
    <row r="16176" spans="1:6" x14ac:dyDescent="0.2">
      <c r="A16176">
        <v>8929</v>
      </c>
      <c r="B16176" s="5" t="s">
        <v>46202</v>
      </c>
      <c r="C16176" t="s">
        <v>21681</v>
      </c>
      <c r="D16176" t="s">
        <v>1030</v>
      </c>
      <c r="E16176" t="s">
        <v>46202</v>
      </c>
      <c r="F16176" t="s">
        <v>203</v>
      </c>
    </row>
    <row r="16177" spans="1:6" x14ac:dyDescent="0.2">
      <c r="A16177" t="s">
        <v>41679</v>
      </c>
    </row>
    <row r="16178" spans="1:6" x14ac:dyDescent="0.2">
      <c r="A16178">
        <v>8930</v>
      </c>
      <c r="B16178" s="5" t="s">
        <v>46202</v>
      </c>
      <c r="C16178" t="s">
        <v>21683</v>
      </c>
      <c r="D16178" t="s">
        <v>1030</v>
      </c>
      <c r="E16178" t="s">
        <v>209</v>
      </c>
      <c r="F16178" t="s">
        <v>203</v>
      </c>
    </row>
    <row r="16179" spans="1:6" x14ac:dyDescent="0.2">
      <c r="A16179" t="s">
        <v>41680</v>
      </c>
    </row>
    <row r="16180" spans="1:6" x14ac:dyDescent="0.2">
      <c r="A16180">
        <v>8931</v>
      </c>
      <c r="B16180" s="5" t="s">
        <v>46202</v>
      </c>
      <c r="C16180" t="s">
        <v>21685</v>
      </c>
      <c r="D16180" t="s">
        <v>1030</v>
      </c>
      <c r="E16180" t="s">
        <v>209</v>
      </c>
      <c r="F16180" t="s">
        <v>1056</v>
      </c>
    </row>
    <row r="16181" spans="1:6" x14ac:dyDescent="0.2">
      <c r="A16181" t="s">
        <v>41681</v>
      </c>
    </row>
    <row r="16182" spans="1:6" x14ac:dyDescent="0.2">
      <c r="A16182">
        <v>8932</v>
      </c>
      <c r="B16182" s="5" t="s">
        <v>46202</v>
      </c>
      <c r="C16182" t="s">
        <v>21687</v>
      </c>
      <c r="D16182" t="s">
        <v>1030</v>
      </c>
      <c r="E16182" t="s">
        <v>1352</v>
      </c>
      <c r="F16182" t="s">
        <v>436</v>
      </c>
    </row>
    <row r="16183" spans="1:6" x14ac:dyDescent="0.2">
      <c r="A16183" t="s">
        <v>41682</v>
      </c>
    </row>
    <row r="16184" spans="1:6" x14ac:dyDescent="0.2">
      <c r="A16184">
        <v>8933</v>
      </c>
      <c r="B16184" s="5" t="s">
        <v>46202</v>
      </c>
      <c r="C16184" t="s">
        <v>21689</v>
      </c>
      <c r="D16184" t="s">
        <v>1030</v>
      </c>
      <c r="E16184" t="s">
        <v>1095</v>
      </c>
      <c r="F16184" t="s">
        <v>203</v>
      </c>
    </row>
    <row r="16185" spans="1:6" x14ac:dyDescent="0.2">
      <c r="A16185" t="s">
        <v>41683</v>
      </c>
    </row>
    <row r="16186" spans="1:6" x14ac:dyDescent="0.2">
      <c r="A16186">
        <v>8934</v>
      </c>
      <c r="B16186" s="5" t="s">
        <v>46202</v>
      </c>
      <c r="C16186" t="s">
        <v>21691</v>
      </c>
      <c r="D16186" t="s">
        <v>1030</v>
      </c>
      <c r="E16186" t="s">
        <v>3643</v>
      </c>
      <c r="F16186" t="s">
        <v>203</v>
      </c>
    </row>
    <row r="16187" spans="1:6" x14ac:dyDescent="0.2">
      <c r="A16187" t="s">
        <v>41684</v>
      </c>
    </row>
    <row r="16188" spans="1:6" x14ac:dyDescent="0.2">
      <c r="A16188">
        <v>8935</v>
      </c>
      <c r="B16188" s="5" t="s">
        <v>46202</v>
      </c>
      <c r="C16188" t="s">
        <v>21693</v>
      </c>
      <c r="D16188" t="s">
        <v>1030</v>
      </c>
      <c r="E16188" t="s">
        <v>21694</v>
      </c>
      <c r="F16188" t="s">
        <v>436</v>
      </c>
    </row>
    <row r="16189" spans="1:6" x14ac:dyDescent="0.2">
      <c r="A16189" t="s">
        <v>41685</v>
      </c>
    </row>
    <row r="16190" spans="1:6" x14ac:dyDescent="0.2">
      <c r="A16190">
        <v>8936</v>
      </c>
      <c r="B16190" s="5" t="s">
        <v>46202</v>
      </c>
      <c r="C16190" t="s">
        <v>21696</v>
      </c>
      <c r="D16190" t="s">
        <v>1030</v>
      </c>
      <c r="E16190" t="s">
        <v>21697</v>
      </c>
      <c r="F16190" t="s">
        <v>488</v>
      </c>
    </row>
    <row r="16191" spans="1:6" x14ac:dyDescent="0.2">
      <c r="A16191" t="s">
        <v>41686</v>
      </c>
    </row>
    <row r="16192" spans="1:6" x14ac:dyDescent="0.2">
      <c r="A16192">
        <v>8937</v>
      </c>
      <c r="B16192" s="5" t="s">
        <v>46202</v>
      </c>
      <c r="C16192" t="s">
        <v>21699</v>
      </c>
      <c r="D16192" t="s">
        <v>1030</v>
      </c>
      <c r="E16192" t="s">
        <v>1222</v>
      </c>
      <c r="F16192" t="s">
        <v>852</v>
      </c>
    </row>
    <row r="16193" spans="1:6" x14ac:dyDescent="0.2">
      <c r="A16193" t="s">
        <v>41687</v>
      </c>
    </row>
    <row r="16194" spans="1:6" x14ac:dyDescent="0.2">
      <c r="A16194">
        <v>8938</v>
      </c>
      <c r="B16194" s="5" t="s">
        <v>46202</v>
      </c>
      <c r="C16194" t="s">
        <v>21701</v>
      </c>
      <c r="D16194" t="s">
        <v>1030</v>
      </c>
      <c r="E16194" t="s">
        <v>46202</v>
      </c>
      <c r="F16194" t="s">
        <v>313</v>
      </c>
    </row>
    <row r="16195" spans="1:6" x14ac:dyDescent="0.2">
      <c r="A16195" t="s">
        <v>41688</v>
      </c>
    </row>
    <row r="16196" spans="1:6" x14ac:dyDescent="0.2">
      <c r="A16196">
        <v>8939</v>
      </c>
      <c r="B16196" s="5" t="s">
        <v>46202</v>
      </c>
      <c r="C16196" t="s">
        <v>21703</v>
      </c>
      <c r="D16196" t="s">
        <v>1030</v>
      </c>
      <c r="E16196" t="s">
        <v>46202</v>
      </c>
      <c r="F16196" t="s">
        <v>491</v>
      </c>
    </row>
    <row r="16197" spans="1:6" x14ac:dyDescent="0.2">
      <c r="A16197" t="s">
        <v>41689</v>
      </c>
    </row>
    <row r="16198" spans="1:6" x14ac:dyDescent="0.2">
      <c r="A16198">
        <v>8940</v>
      </c>
      <c r="B16198" s="5" t="s">
        <v>46202</v>
      </c>
      <c r="C16198" t="s">
        <v>21705</v>
      </c>
      <c r="D16198" t="s">
        <v>1030</v>
      </c>
      <c r="E16198" t="s">
        <v>2140</v>
      </c>
      <c r="F16198" t="s">
        <v>1108</v>
      </c>
    </row>
    <row r="16199" spans="1:6" x14ac:dyDescent="0.2">
      <c r="A16199" t="s">
        <v>41690</v>
      </c>
    </row>
    <row r="16200" spans="1:6" x14ac:dyDescent="0.2">
      <c r="A16200">
        <v>8941</v>
      </c>
      <c r="B16200" s="5" t="s">
        <v>46202</v>
      </c>
      <c r="C16200" t="s">
        <v>21707</v>
      </c>
      <c r="D16200" t="s">
        <v>1030</v>
      </c>
      <c r="E16200" t="s">
        <v>21708</v>
      </c>
      <c r="F16200" t="s">
        <v>491</v>
      </c>
    </row>
    <row r="16201" spans="1:6" x14ac:dyDescent="0.2">
      <c r="A16201" t="s">
        <v>41691</v>
      </c>
    </row>
    <row r="16202" spans="1:6" x14ac:dyDescent="0.2">
      <c r="A16202">
        <v>8942</v>
      </c>
      <c r="B16202" s="5" t="s">
        <v>46202</v>
      </c>
      <c r="C16202" t="s">
        <v>21710</v>
      </c>
      <c r="D16202" t="s">
        <v>1030</v>
      </c>
      <c r="E16202" t="s">
        <v>2796</v>
      </c>
      <c r="F16202" t="s">
        <v>1128</v>
      </c>
    </row>
    <row r="16203" spans="1:6" x14ac:dyDescent="0.2">
      <c r="A16203" t="s">
        <v>41692</v>
      </c>
    </row>
    <row r="16204" spans="1:6" x14ac:dyDescent="0.2">
      <c r="A16204">
        <v>8943</v>
      </c>
      <c r="B16204" s="5" t="s">
        <v>46202</v>
      </c>
      <c r="C16204" t="s">
        <v>21712</v>
      </c>
      <c r="D16204" t="s">
        <v>1030</v>
      </c>
      <c r="E16204" t="s">
        <v>46202</v>
      </c>
      <c r="F16204" t="s">
        <v>213</v>
      </c>
    </row>
    <row r="16205" spans="1:6" x14ac:dyDescent="0.2">
      <c r="A16205" t="s">
        <v>41693</v>
      </c>
    </row>
    <row r="16206" spans="1:6" x14ac:dyDescent="0.2">
      <c r="A16206">
        <v>8944</v>
      </c>
      <c r="B16206" s="5" t="s">
        <v>46202</v>
      </c>
      <c r="C16206" t="s">
        <v>21714</v>
      </c>
      <c r="D16206" t="s">
        <v>1030</v>
      </c>
      <c r="E16206" t="s">
        <v>1368</v>
      </c>
      <c r="F16206" t="s">
        <v>203</v>
      </c>
    </row>
    <row r="16207" spans="1:6" x14ac:dyDescent="0.2">
      <c r="A16207" t="s">
        <v>41694</v>
      </c>
    </row>
    <row r="16208" spans="1:6" x14ac:dyDescent="0.2">
      <c r="A16208">
        <v>8945</v>
      </c>
      <c r="B16208" s="5" t="s">
        <v>46202</v>
      </c>
      <c r="C16208" t="s">
        <v>21716</v>
      </c>
      <c r="D16208" t="s">
        <v>1030</v>
      </c>
      <c r="E16208" t="s">
        <v>1368</v>
      </c>
      <c r="F16208" t="s">
        <v>203</v>
      </c>
    </row>
    <row r="16209" spans="1:6" x14ac:dyDescent="0.2">
      <c r="A16209" t="s">
        <v>41695</v>
      </c>
    </row>
    <row r="16210" spans="1:6" x14ac:dyDescent="0.2">
      <c r="A16210">
        <v>8946</v>
      </c>
      <c r="B16210" s="5" t="s">
        <v>46202</v>
      </c>
      <c r="C16210" t="s">
        <v>21723</v>
      </c>
      <c r="D16210" t="s">
        <v>1030</v>
      </c>
      <c r="E16210" t="s">
        <v>1368</v>
      </c>
      <c r="F16210" t="s">
        <v>57</v>
      </c>
    </row>
    <row r="16211" spans="1:6" x14ac:dyDescent="0.2">
      <c r="A16211" t="s">
        <v>41696</v>
      </c>
    </row>
    <row r="16212" spans="1:6" x14ac:dyDescent="0.2">
      <c r="A16212">
        <v>8947</v>
      </c>
      <c r="B16212" s="5" t="s">
        <v>46202</v>
      </c>
      <c r="C16212" t="s">
        <v>21725</v>
      </c>
      <c r="D16212" t="s">
        <v>1030</v>
      </c>
      <c r="E16212" t="s">
        <v>1368</v>
      </c>
      <c r="F16212" t="s">
        <v>159</v>
      </c>
    </row>
    <row r="16213" spans="1:6" x14ac:dyDescent="0.2">
      <c r="A16213" t="s">
        <v>41697</v>
      </c>
    </row>
    <row r="16214" spans="1:6" x14ac:dyDescent="0.2">
      <c r="A16214">
        <v>8948</v>
      </c>
      <c r="B16214" s="5" t="s">
        <v>46202</v>
      </c>
      <c r="C16214" t="s">
        <v>21727</v>
      </c>
      <c r="D16214" t="s">
        <v>1030</v>
      </c>
      <c r="E16214" t="s">
        <v>1137</v>
      </c>
      <c r="F16214" t="s">
        <v>313</v>
      </c>
    </row>
    <row r="16215" spans="1:6" x14ac:dyDescent="0.2">
      <c r="A16215" t="s">
        <v>41698</v>
      </c>
    </row>
    <row r="16216" spans="1:6" x14ac:dyDescent="0.2">
      <c r="A16216">
        <v>8949</v>
      </c>
      <c r="B16216" s="5" t="s">
        <v>46202</v>
      </c>
      <c r="C16216" t="s">
        <v>21729</v>
      </c>
      <c r="D16216" t="s">
        <v>1030</v>
      </c>
      <c r="E16216" t="s">
        <v>1117</v>
      </c>
      <c r="F16216" t="s">
        <v>213</v>
      </c>
    </row>
    <row r="16217" spans="1:6" x14ac:dyDescent="0.2">
      <c r="A16217" t="s">
        <v>41699</v>
      </c>
    </row>
    <row r="16218" spans="1:6" x14ac:dyDescent="0.2">
      <c r="A16218">
        <v>8950</v>
      </c>
      <c r="B16218" s="5" t="s">
        <v>46202</v>
      </c>
      <c r="C16218" t="s">
        <v>21731</v>
      </c>
      <c r="D16218" t="s">
        <v>1030</v>
      </c>
      <c r="E16218" t="s">
        <v>15291</v>
      </c>
      <c r="F16218" t="s">
        <v>1128</v>
      </c>
    </row>
    <row r="16219" spans="1:6" x14ac:dyDescent="0.2">
      <c r="A16219" t="s">
        <v>41700</v>
      </c>
    </row>
    <row r="16220" spans="1:6" x14ac:dyDescent="0.2">
      <c r="A16220">
        <v>8951</v>
      </c>
      <c r="B16220" s="5" t="s">
        <v>46202</v>
      </c>
      <c r="C16220" t="s">
        <v>21733</v>
      </c>
      <c r="D16220" t="s">
        <v>1030</v>
      </c>
      <c r="E16220" t="s">
        <v>1066</v>
      </c>
      <c r="F16220" t="s">
        <v>436</v>
      </c>
    </row>
    <row r="16221" spans="1:6" x14ac:dyDescent="0.2">
      <c r="A16221" t="s">
        <v>41701</v>
      </c>
    </row>
    <row r="16222" spans="1:6" x14ac:dyDescent="0.2">
      <c r="A16222">
        <v>8952</v>
      </c>
      <c r="B16222" s="5" t="s">
        <v>46202</v>
      </c>
      <c r="C16222" t="s">
        <v>21735</v>
      </c>
      <c r="D16222" t="s">
        <v>1030</v>
      </c>
      <c r="E16222" t="s">
        <v>1066</v>
      </c>
      <c r="F16222" t="s">
        <v>436</v>
      </c>
    </row>
    <row r="16223" spans="1:6" x14ac:dyDescent="0.2">
      <c r="A16223" t="s">
        <v>41702</v>
      </c>
    </row>
    <row r="16224" spans="1:6" x14ac:dyDescent="0.2">
      <c r="A16224">
        <v>8953</v>
      </c>
      <c r="B16224" s="5" t="s">
        <v>46202</v>
      </c>
      <c r="C16224" t="s">
        <v>21737</v>
      </c>
      <c r="D16224" t="s">
        <v>1030</v>
      </c>
      <c r="E16224" t="s">
        <v>46202</v>
      </c>
      <c r="F16224" t="s">
        <v>436</v>
      </c>
    </row>
    <row r="16225" spans="1:6" x14ac:dyDescent="0.2">
      <c r="A16225" t="s">
        <v>41703</v>
      </c>
    </row>
    <row r="16226" spans="1:6" x14ac:dyDescent="0.2">
      <c r="A16226">
        <v>8954</v>
      </c>
      <c r="B16226" s="5" t="s">
        <v>46202</v>
      </c>
      <c r="C16226" t="s">
        <v>21739</v>
      </c>
      <c r="D16226" t="s">
        <v>1030</v>
      </c>
      <c r="E16226" t="s">
        <v>21740</v>
      </c>
      <c r="F16226" t="s">
        <v>22</v>
      </c>
    </row>
    <row r="16227" spans="1:6" x14ac:dyDescent="0.2">
      <c r="A16227" t="s">
        <v>41704</v>
      </c>
    </row>
    <row r="16228" spans="1:6" x14ac:dyDescent="0.2">
      <c r="A16228">
        <v>8955</v>
      </c>
      <c r="B16228" s="5" t="s">
        <v>46202</v>
      </c>
      <c r="C16228" t="s">
        <v>21742</v>
      </c>
      <c r="D16228" t="s">
        <v>1030</v>
      </c>
      <c r="E16228" t="s">
        <v>1824</v>
      </c>
      <c r="F16228" t="s">
        <v>203</v>
      </c>
    </row>
    <row r="16229" spans="1:6" x14ac:dyDescent="0.2">
      <c r="A16229" t="s">
        <v>41705</v>
      </c>
    </row>
    <row r="16230" spans="1:6" x14ac:dyDescent="0.2">
      <c r="A16230">
        <v>8956</v>
      </c>
      <c r="B16230" s="5" t="s">
        <v>46202</v>
      </c>
      <c r="C16230" t="s">
        <v>21744</v>
      </c>
      <c r="D16230" t="s">
        <v>1030</v>
      </c>
      <c r="E16230" t="s">
        <v>1824</v>
      </c>
      <c r="F16230" t="s">
        <v>159</v>
      </c>
    </row>
    <row r="16231" spans="1:6" x14ac:dyDescent="0.2">
      <c r="A16231" t="s">
        <v>41706</v>
      </c>
    </row>
    <row r="16232" spans="1:6" x14ac:dyDescent="0.2">
      <c r="A16232">
        <v>8957</v>
      </c>
      <c r="B16232" s="5" t="s">
        <v>46202</v>
      </c>
      <c r="C16232" t="s">
        <v>21746</v>
      </c>
      <c r="D16232" t="s">
        <v>1030</v>
      </c>
      <c r="E16232" t="s">
        <v>1824</v>
      </c>
      <c r="F16232" t="s">
        <v>203</v>
      </c>
    </row>
    <row r="16233" spans="1:6" x14ac:dyDescent="0.2">
      <c r="A16233" t="s">
        <v>41707</v>
      </c>
    </row>
    <row r="16234" spans="1:6" x14ac:dyDescent="0.2">
      <c r="A16234">
        <v>8958</v>
      </c>
      <c r="B16234" s="5" t="s">
        <v>46202</v>
      </c>
      <c r="C16234" t="s">
        <v>21748</v>
      </c>
      <c r="D16234" t="s">
        <v>1030</v>
      </c>
      <c r="E16234" t="s">
        <v>1824</v>
      </c>
      <c r="F16234" t="s">
        <v>57</v>
      </c>
    </row>
    <row r="16235" spans="1:6" x14ac:dyDescent="0.2">
      <c r="A16235" t="s">
        <v>41708</v>
      </c>
    </row>
    <row r="16236" spans="1:6" x14ac:dyDescent="0.2">
      <c r="A16236">
        <v>8959</v>
      </c>
      <c r="B16236" s="5" t="s">
        <v>46202</v>
      </c>
      <c r="C16236" t="s">
        <v>21757</v>
      </c>
      <c r="D16236" t="s">
        <v>1030</v>
      </c>
      <c r="E16236" t="s">
        <v>1824</v>
      </c>
      <c r="F16236" t="s">
        <v>1056</v>
      </c>
    </row>
    <row r="16237" spans="1:6" x14ac:dyDescent="0.2">
      <c r="A16237" t="s">
        <v>41709</v>
      </c>
    </row>
    <row r="16238" spans="1:6" x14ac:dyDescent="0.2">
      <c r="A16238">
        <v>8960</v>
      </c>
      <c r="B16238" s="5" t="s">
        <v>46202</v>
      </c>
      <c r="C16238" t="s">
        <v>21759</v>
      </c>
      <c r="D16238" t="s">
        <v>1030</v>
      </c>
      <c r="E16238" t="s">
        <v>1824</v>
      </c>
      <c r="F16238" t="s">
        <v>57</v>
      </c>
    </row>
    <row r="16239" spans="1:6" x14ac:dyDescent="0.2">
      <c r="A16239" t="s">
        <v>41710</v>
      </c>
    </row>
    <row r="16240" spans="1:6" x14ac:dyDescent="0.2">
      <c r="A16240">
        <v>8961</v>
      </c>
      <c r="B16240" s="5" t="s">
        <v>46202</v>
      </c>
      <c r="C16240" t="s">
        <v>21764</v>
      </c>
      <c r="D16240" t="s">
        <v>1030</v>
      </c>
      <c r="E16240" t="s">
        <v>46202</v>
      </c>
      <c r="F16240" t="s">
        <v>22</v>
      </c>
    </row>
    <row r="16241" spans="1:6" x14ac:dyDescent="0.2">
      <c r="A16241" t="s">
        <v>41711</v>
      </c>
    </row>
    <row r="16242" spans="1:6" x14ac:dyDescent="0.2">
      <c r="A16242">
        <v>8962</v>
      </c>
      <c r="B16242" s="5" t="s">
        <v>46202</v>
      </c>
      <c r="C16242" t="s">
        <v>21766</v>
      </c>
      <c r="D16242" t="s">
        <v>1030</v>
      </c>
      <c r="E16242" t="s">
        <v>2565</v>
      </c>
      <c r="F16242" t="s">
        <v>313</v>
      </c>
    </row>
    <row r="16243" spans="1:6" x14ac:dyDescent="0.2">
      <c r="A16243" t="s">
        <v>41712</v>
      </c>
    </row>
    <row r="16244" spans="1:6" x14ac:dyDescent="0.2">
      <c r="A16244">
        <v>8963</v>
      </c>
      <c r="B16244" s="5" t="s">
        <v>46202</v>
      </c>
      <c r="C16244" t="s">
        <v>21768</v>
      </c>
      <c r="D16244" t="s">
        <v>1030</v>
      </c>
      <c r="E16244" t="s">
        <v>1352</v>
      </c>
      <c r="F16244" t="s">
        <v>1229</v>
      </c>
    </row>
    <row r="16245" spans="1:6" x14ac:dyDescent="0.2">
      <c r="A16245" t="s">
        <v>41713</v>
      </c>
    </row>
    <row r="16246" spans="1:6" x14ac:dyDescent="0.2">
      <c r="A16246">
        <v>8964</v>
      </c>
      <c r="B16246" s="5" t="s">
        <v>46202</v>
      </c>
      <c r="C16246" t="s">
        <v>21770</v>
      </c>
      <c r="D16246" t="s">
        <v>1030</v>
      </c>
      <c r="E16246" t="s">
        <v>21771</v>
      </c>
      <c r="F16246" t="s">
        <v>1096</v>
      </c>
    </row>
    <row r="16247" spans="1:6" x14ac:dyDescent="0.2">
      <c r="A16247" t="s">
        <v>41714</v>
      </c>
    </row>
    <row r="16248" spans="1:6" x14ac:dyDescent="0.2">
      <c r="A16248">
        <v>8965</v>
      </c>
      <c r="B16248" s="5" t="s">
        <v>46202</v>
      </c>
      <c r="C16248" t="s">
        <v>21773</v>
      </c>
      <c r="D16248" t="s">
        <v>1030</v>
      </c>
      <c r="E16248" t="s">
        <v>6575</v>
      </c>
      <c r="F16248" t="s">
        <v>1229</v>
      </c>
    </row>
    <row r="16249" spans="1:6" x14ac:dyDescent="0.2">
      <c r="A16249" t="s">
        <v>41715</v>
      </c>
    </row>
    <row r="16250" spans="1:6" x14ac:dyDescent="0.2">
      <c r="A16250">
        <v>8966</v>
      </c>
      <c r="B16250" s="5" t="s">
        <v>46202</v>
      </c>
      <c r="C16250" t="s">
        <v>21775</v>
      </c>
      <c r="D16250" t="s">
        <v>1030</v>
      </c>
      <c r="E16250" t="s">
        <v>46202</v>
      </c>
      <c r="F16250" t="s">
        <v>436</v>
      </c>
    </row>
    <row r="16251" spans="1:6" x14ac:dyDescent="0.2">
      <c r="A16251" t="s">
        <v>41716</v>
      </c>
    </row>
    <row r="16252" spans="1:6" x14ac:dyDescent="0.2">
      <c r="A16252">
        <v>8967</v>
      </c>
      <c r="B16252" s="5" t="s">
        <v>46202</v>
      </c>
      <c r="C16252" t="s">
        <v>21777</v>
      </c>
      <c r="D16252" t="s">
        <v>1030</v>
      </c>
      <c r="E16252" t="s">
        <v>1134</v>
      </c>
      <c r="F16252" t="s">
        <v>852</v>
      </c>
    </row>
    <row r="16253" spans="1:6" x14ac:dyDescent="0.2">
      <c r="A16253" t="s">
        <v>41717</v>
      </c>
    </row>
    <row r="16254" spans="1:6" x14ac:dyDescent="0.2">
      <c r="A16254">
        <v>8968</v>
      </c>
      <c r="B16254" s="5" t="s">
        <v>46202</v>
      </c>
      <c r="C16254" t="s">
        <v>21779</v>
      </c>
      <c r="D16254" t="s">
        <v>1030</v>
      </c>
      <c r="E16254" t="s">
        <v>46202</v>
      </c>
      <c r="F16254" t="s">
        <v>1056</v>
      </c>
    </row>
    <row r="16255" spans="1:6" x14ac:dyDescent="0.2">
      <c r="A16255" t="s">
        <v>41718</v>
      </c>
    </row>
    <row r="16256" spans="1:6" x14ac:dyDescent="0.2">
      <c r="A16256">
        <v>8969</v>
      </c>
      <c r="B16256" s="5" t="s">
        <v>46202</v>
      </c>
      <c r="C16256" t="s">
        <v>21781</v>
      </c>
      <c r="D16256" t="s">
        <v>1030</v>
      </c>
      <c r="E16256" t="s">
        <v>2041</v>
      </c>
      <c r="F16256" t="s">
        <v>213</v>
      </c>
    </row>
    <row r="16257" spans="1:6" x14ac:dyDescent="0.2">
      <c r="A16257" t="s">
        <v>41719</v>
      </c>
    </row>
    <row r="16258" spans="1:6" x14ac:dyDescent="0.2">
      <c r="A16258">
        <v>8970</v>
      </c>
      <c r="B16258" s="5" t="s">
        <v>46202</v>
      </c>
      <c r="C16258" t="s">
        <v>21783</v>
      </c>
      <c r="D16258" t="s">
        <v>1030</v>
      </c>
      <c r="E16258" t="s">
        <v>1219</v>
      </c>
      <c r="F16258" t="s">
        <v>1056</v>
      </c>
    </row>
    <row r="16259" spans="1:6" x14ac:dyDescent="0.2">
      <c r="A16259" t="s">
        <v>41720</v>
      </c>
    </row>
    <row r="16260" spans="1:6" x14ac:dyDescent="0.2">
      <c r="A16260">
        <v>8971</v>
      </c>
      <c r="B16260" s="5" t="s">
        <v>46202</v>
      </c>
      <c r="C16260" t="s">
        <v>21785</v>
      </c>
      <c r="D16260" t="s">
        <v>1030</v>
      </c>
      <c r="E16260" t="s">
        <v>1417</v>
      </c>
      <c r="F16260" t="s">
        <v>436</v>
      </c>
    </row>
    <row r="16261" spans="1:6" x14ac:dyDescent="0.2">
      <c r="A16261" t="s">
        <v>41721</v>
      </c>
    </row>
    <row r="16262" spans="1:6" x14ac:dyDescent="0.2">
      <c r="A16262">
        <v>8972</v>
      </c>
      <c r="B16262" s="5" t="s">
        <v>46202</v>
      </c>
      <c r="C16262" t="s">
        <v>21787</v>
      </c>
      <c r="D16262" t="s">
        <v>1030</v>
      </c>
      <c r="E16262" t="s">
        <v>46202</v>
      </c>
      <c r="F16262" t="s">
        <v>1056</v>
      </c>
    </row>
    <row r="16263" spans="1:6" x14ac:dyDescent="0.2">
      <c r="A16263" t="s">
        <v>41722</v>
      </c>
    </row>
    <row r="16264" spans="1:6" x14ac:dyDescent="0.2">
      <c r="A16264">
        <v>8973</v>
      </c>
      <c r="B16264" s="5" t="s">
        <v>46202</v>
      </c>
      <c r="C16264" t="s">
        <v>21789</v>
      </c>
      <c r="D16264" t="s">
        <v>1030</v>
      </c>
      <c r="E16264" t="s">
        <v>1756</v>
      </c>
      <c r="F16264" t="s">
        <v>159</v>
      </c>
    </row>
    <row r="16265" spans="1:6" x14ac:dyDescent="0.2">
      <c r="A16265" t="s">
        <v>41723</v>
      </c>
    </row>
    <row r="16266" spans="1:6" x14ac:dyDescent="0.2">
      <c r="A16266">
        <v>8974</v>
      </c>
      <c r="B16266" s="5" t="s">
        <v>46202</v>
      </c>
      <c r="C16266" t="s">
        <v>21791</v>
      </c>
      <c r="D16266" t="s">
        <v>1030</v>
      </c>
      <c r="E16266" t="s">
        <v>8695</v>
      </c>
      <c r="F16266" t="s">
        <v>436</v>
      </c>
    </row>
    <row r="16267" spans="1:6" x14ac:dyDescent="0.2">
      <c r="A16267" t="s">
        <v>41724</v>
      </c>
    </row>
    <row r="16268" spans="1:6" x14ac:dyDescent="0.2">
      <c r="A16268">
        <v>8975</v>
      </c>
      <c r="B16268" s="5" t="s">
        <v>46202</v>
      </c>
      <c r="C16268" t="s">
        <v>21793</v>
      </c>
      <c r="D16268" t="s">
        <v>1030</v>
      </c>
      <c r="E16268" t="s">
        <v>1140</v>
      </c>
      <c r="F16268" t="s">
        <v>46202</v>
      </c>
    </row>
    <row r="16269" spans="1:6" x14ac:dyDescent="0.2">
      <c r="A16269" t="s">
        <v>41725</v>
      </c>
    </row>
    <row r="16270" spans="1:6" x14ac:dyDescent="0.2">
      <c r="A16270">
        <v>8976</v>
      </c>
      <c r="B16270" s="5" t="s">
        <v>46202</v>
      </c>
      <c r="C16270" t="s">
        <v>21795</v>
      </c>
      <c r="D16270" t="s">
        <v>1030</v>
      </c>
      <c r="E16270" t="s">
        <v>1358</v>
      </c>
      <c r="F16270" t="s">
        <v>488</v>
      </c>
    </row>
    <row r="16271" spans="1:6" x14ac:dyDescent="0.2">
      <c r="A16271" t="s">
        <v>41726</v>
      </c>
    </row>
    <row r="16272" spans="1:6" x14ac:dyDescent="0.2">
      <c r="A16272">
        <v>8977</v>
      </c>
      <c r="B16272" s="5" t="s">
        <v>46202</v>
      </c>
      <c r="C16272" t="s">
        <v>21797</v>
      </c>
      <c r="D16272" t="s">
        <v>1030</v>
      </c>
      <c r="E16272" t="s">
        <v>46202</v>
      </c>
      <c r="F16272" t="s">
        <v>436</v>
      </c>
    </row>
    <row r="16273" spans="1:6" x14ac:dyDescent="0.2">
      <c r="A16273" t="s">
        <v>41727</v>
      </c>
    </row>
    <row r="16274" spans="1:6" x14ac:dyDescent="0.2">
      <c r="A16274">
        <v>8978</v>
      </c>
      <c r="B16274" s="5" t="s">
        <v>46202</v>
      </c>
      <c r="C16274" t="s">
        <v>21799</v>
      </c>
      <c r="D16274" t="s">
        <v>1030</v>
      </c>
      <c r="E16274" t="s">
        <v>1567</v>
      </c>
      <c r="F16274" t="s">
        <v>159</v>
      </c>
    </row>
    <row r="16275" spans="1:6" x14ac:dyDescent="0.2">
      <c r="A16275" t="s">
        <v>41728</v>
      </c>
    </row>
    <row r="16276" spans="1:6" x14ac:dyDescent="0.2">
      <c r="A16276">
        <v>8979</v>
      </c>
      <c r="B16276" s="5" t="s">
        <v>46202</v>
      </c>
      <c r="C16276" t="s">
        <v>21801</v>
      </c>
      <c r="D16276" t="s">
        <v>1030</v>
      </c>
      <c r="E16276" t="s">
        <v>1567</v>
      </c>
      <c r="F16276" t="s">
        <v>1128</v>
      </c>
    </row>
    <row r="16277" spans="1:6" x14ac:dyDescent="0.2">
      <c r="A16277" t="s">
        <v>41729</v>
      </c>
    </row>
    <row r="16278" spans="1:6" x14ac:dyDescent="0.2">
      <c r="A16278">
        <v>8980</v>
      </c>
      <c r="B16278" s="5" t="s">
        <v>46202</v>
      </c>
      <c r="C16278" t="s">
        <v>21803</v>
      </c>
      <c r="D16278" t="s">
        <v>1030</v>
      </c>
      <c r="E16278" t="s">
        <v>1140</v>
      </c>
      <c r="F16278" t="s">
        <v>852</v>
      </c>
    </row>
    <row r="16279" spans="1:6" x14ac:dyDescent="0.2">
      <c r="A16279" t="s">
        <v>41730</v>
      </c>
    </row>
    <row r="16280" spans="1:6" x14ac:dyDescent="0.2">
      <c r="A16280">
        <v>8981</v>
      </c>
      <c r="B16280" s="5" t="s">
        <v>46202</v>
      </c>
      <c r="C16280" t="s">
        <v>21805</v>
      </c>
      <c r="D16280" t="s">
        <v>1030</v>
      </c>
      <c r="E16280" t="s">
        <v>1449</v>
      </c>
      <c r="F16280" t="s">
        <v>436</v>
      </c>
    </row>
    <row r="16281" spans="1:6" x14ac:dyDescent="0.2">
      <c r="A16281" t="s">
        <v>41731</v>
      </c>
    </row>
    <row r="16282" spans="1:6" x14ac:dyDescent="0.2">
      <c r="A16282">
        <v>8982</v>
      </c>
      <c r="B16282" s="5" t="s">
        <v>46202</v>
      </c>
      <c r="C16282" t="s">
        <v>21807</v>
      </c>
      <c r="D16282" t="s">
        <v>1030</v>
      </c>
      <c r="E16282" t="s">
        <v>15175</v>
      </c>
      <c r="F16282" t="s">
        <v>203</v>
      </c>
    </row>
    <row r="16283" spans="1:6" x14ac:dyDescent="0.2">
      <c r="A16283" t="s">
        <v>41732</v>
      </c>
    </row>
    <row r="16284" spans="1:6" x14ac:dyDescent="0.2">
      <c r="A16284">
        <v>8983</v>
      </c>
      <c r="B16284" s="5" t="s">
        <v>46202</v>
      </c>
      <c r="C16284" t="s">
        <v>21809</v>
      </c>
      <c r="D16284" t="s">
        <v>1030</v>
      </c>
      <c r="E16284" t="s">
        <v>1694</v>
      </c>
      <c r="F16284" t="s">
        <v>159</v>
      </c>
    </row>
    <row r="16285" spans="1:6" x14ac:dyDescent="0.2">
      <c r="A16285" t="s">
        <v>41733</v>
      </c>
    </row>
    <row r="16286" spans="1:6" x14ac:dyDescent="0.2">
      <c r="A16286">
        <v>8984</v>
      </c>
      <c r="B16286" s="5" t="s">
        <v>46202</v>
      </c>
      <c r="C16286" t="s">
        <v>21811</v>
      </c>
      <c r="D16286" t="s">
        <v>1030</v>
      </c>
      <c r="E16286" t="s">
        <v>1127</v>
      </c>
      <c r="F16286" t="s">
        <v>213</v>
      </c>
    </row>
    <row r="16287" spans="1:6" x14ac:dyDescent="0.2">
      <c r="A16287" t="s">
        <v>41734</v>
      </c>
    </row>
    <row r="16288" spans="1:6" x14ac:dyDescent="0.2">
      <c r="A16288">
        <v>8985</v>
      </c>
      <c r="B16288" s="5" t="s">
        <v>46202</v>
      </c>
      <c r="C16288" t="s">
        <v>21813</v>
      </c>
      <c r="D16288" t="s">
        <v>1030</v>
      </c>
      <c r="E16288" t="s">
        <v>10219</v>
      </c>
      <c r="F16288" t="s">
        <v>213</v>
      </c>
    </row>
    <row r="16289" spans="1:6" x14ac:dyDescent="0.2">
      <c r="A16289" t="s">
        <v>41735</v>
      </c>
    </row>
    <row r="16290" spans="1:6" x14ac:dyDescent="0.2">
      <c r="A16290">
        <v>8986</v>
      </c>
      <c r="B16290" s="5" t="s">
        <v>46202</v>
      </c>
      <c r="C16290" t="s">
        <v>21815</v>
      </c>
      <c r="D16290" t="s">
        <v>1030</v>
      </c>
      <c r="E16290" t="s">
        <v>1127</v>
      </c>
      <c r="F16290" t="s">
        <v>1128</v>
      </c>
    </row>
    <row r="16291" spans="1:6" x14ac:dyDescent="0.2">
      <c r="A16291" t="s">
        <v>41736</v>
      </c>
    </row>
    <row r="16292" spans="1:6" x14ac:dyDescent="0.2">
      <c r="A16292">
        <v>8987</v>
      </c>
      <c r="B16292" s="5" t="s">
        <v>46202</v>
      </c>
      <c r="C16292" t="s">
        <v>21817</v>
      </c>
      <c r="D16292" t="s">
        <v>1030</v>
      </c>
      <c r="E16292" t="s">
        <v>10219</v>
      </c>
      <c r="F16292" t="s">
        <v>1128</v>
      </c>
    </row>
    <row r="16293" spans="1:6" x14ac:dyDescent="0.2">
      <c r="A16293" t="s">
        <v>41737</v>
      </c>
    </row>
    <row r="16294" spans="1:6" x14ac:dyDescent="0.2">
      <c r="A16294">
        <v>8988</v>
      </c>
      <c r="B16294" s="5" t="s">
        <v>46202</v>
      </c>
      <c r="C16294" t="s">
        <v>21819</v>
      </c>
      <c r="D16294" t="s">
        <v>1030</v>
      </c>
      <c r="E16294" t="s">
        <v>21820</v>
      </c>
      <c r="F16294" t="s">
        <v>1128</v>
      </c>
    </row>
    <row r="16295" spans="1:6" x14ac:dyDescent="0.2">
      <c r="A16295" t="s">
        <v>41738</v>
      </c>
    </row>
    <row r="16296" spans="1:6" x14ac:dyDescent="0.2">
      <c r="A16296">
        <v>8989</v>
      </c>
      <c r="B16296" s="5" t="s">
        <v>46202</v>
      </c>
      <c r="C16296" t="s">
        <v>21822</v>
      </c>
      <c r="D16296" t="s">
        <v>1030</v>
      </c>
      <c r="E16296" t="s">
        <v>46202</v>
      </c>
      <c r="F16296" t="s">
        <v>1072</v>
      </c>
    </row>
    <row r="16297" spans="1:6" x14ac:dyDescent="0.2">
      <c r="A16297" t="s">
        <v>41739</v>
      </c>
    </row>
    <row r="16298" spans="1:6" x14ac:dyDescent="0.2">
      <c r="A16298">
        <v>8990</v>
      </c>
      <c r="B16298" s="5" t="s">
        <v>46202</v>
      </c>
      <c r="C16298" t="s">
        <v>21824</v>
      </c>
      <c r="D16298" t="s">
        <v>1030</v>
      </c>
      <c r="E16298" t="s">
        <v>1824</v>
      </c>
      <c r="F16298" t="s">
        <v>213</v>
      </c>
    </row>
    <row r="16299" spans="1:6" x14ac:dyDescent="0.2">
      <c r="A16299" t="s">
        <v>41740</v>
      </c>
    </row>
    <row r="16300" spans="1:6" x14ac:dyDescent="0.2">
      <c r="A16300">
        <v>8991</v>
      </c>
      <c r="B16300" s="5" t="s">
        <v>46202</v>
      </c>
      <c r="C16300" t="s">
        <v>21826</v>
      </c>
      <c r="D16300" t="s">
        <v>1030</v>
      </c>
      <c r="E16300" t="s">
        <v>1066</v>
      </c>
      <c r="F16300" t="s">
        <v>995</v>
      </c>
    </row>
    <row r="16301" spans="1:6" x14ac:dyDescent="0.2">
      <c r="A16301" t="s">
        <v>41741</v>
      </c>
    </row>
    <row r="16302" spans="1:6" x14ac:dyDescent="0.2">
      <c r="A16302">
        <v>8992</v>
      </c>
      <c r="B16302" s="5" t="s">
        <v>46202</v>
      </c>
      <c r="C16302" t="s">
        <v>21828</v>
      </c>
      <c r="D16302" t="s">
        <v>1030</v>
      </c>
      <c r="E16302" t="s">
        <v>21829</v>
      </c>
      <c r="F16302" t="s">
        <v>1128</v>
      </c>
    </row>
    <row r="16303" spans="1:6" x14ac:dyDescent="0.2">
      <c r="A16303" t="s">
        <v>41742</v>
      </c>
    </row>
    <row r="16304" spans="1:6" x14ac:dyDescent="0.2">
      <c r="A16304">
        <v>8993</v>
      </c>
      <c r="B16304" s="5" t="s">
        <v>46202</v>
      </c>
      <c r="C16304" t="s">
        <v>21831</v>
      </c>
      <c r="D16304" t="s">
        <v>1030</v>
      </c>
      <c r="E16304" t="s">
        <v>1368</v>
      </c>
      <c r="F16304" t="s">
        <v>852</v>
      </c>
    </row>
    <row r="16305" spans="1:6" x14ac:dyDescent="0.2">
      <c r="A16305" t="s">
        <v>41743</v>
      </c>
    </row>
    <row r="16306" spans="1:6" x14ac:dyDescent="0.2">
      <c r="A16306">
        <v>8994</v>
      </c>
      <c r="B16306" s="5" t="s">
        <v>46202</v>
      </c>
      <c r="C16306" t="s">
        <v>21833</v>
      </c>
      <c r="D16306" t="s">
        <v>1030</v>
      </c>
      <c r="E16306" t="s">
        <v>760</v>
      </c>
      <c r="F16306" t="s">
        <v>852</v>
      </c>
    </row>
    <row r="16307" spans="1:6" x14ac:dyDescent="0.2">
      <c r="A16307" t="s">
        <v>41744</v>
      </c>
    </row>
    <row r="16308" spans="1:6" x14ac:dyDescent="0.2">
      <c r="A16308">
        <v>8995</v>
      </c>
      <c r="B16308" s="5" t="s">
        <v>46202</v>
      </c>
      <c r="C16308" t="s">
        <v>21835</v>
      </c>
      <c r="D16308" t="s">
        <v>1030</v>
      </c>
      <c r="E16308" t="s">
        <v>13896</v>
      </c>
      <c r="F16308" t="s">
        <v>57</v>
      </c>
    </row>
    <row r="16309" spans="1:6" x14ac:dyDescent="0.2">
      <c r="A16309" t="s">
        <v>41745</v>
      </c>
    </row>
    <row r="16310" spans="1:6" x14ac:dyDescent="0.2">
      <c r="A16310">
        <v>8996</v>
      </c>
      <c r="B16310" s="5" t="s">
        <v>46202</v>
      </c>
      <c r="C16310" t="s">
        <v>21837</v>
      </c>
      <c r="D16310" t="s">
        <v>1030</v>
      </c>
      <c r="E16310" t="s">
        <v>985</v>
      </c>
      <c r="F16310" t="s">
        <v>1056</v>
      </c>
    </row>
    <row r="16311" spans="1:6" x14ac:dyDescent="0.2">
      <c r="A16311" t="s">
        <v>41746</v>
      </c>
    </row>
    <row r="16312" spans="1:6" x14ac:dyDescent="0.2">
      <c r="A16312">
        <v>8997</v>
      </c>
      <c r="B16312" s="5" t="s">
        <v>46202</v>
      </c>
      <c r="C16312" t="s">
        <v>21839</v>
      </c>
      <c r="D16312" t="s">
        <v>1030</v>
      </c>
      <c r="E16312" t="s">
        <v>1272</v>
      </c>
      <c r="F16312" t="s">
        <v>57</v>
      </c>
    </row>
    <row r="16313" spans="1:6" x14ac:dyDescent="0.2">
      <c r="A16313" t="s">
        <v>41747</v>
      </c>
    </row>
    <row r="16314" spans="1:6" x14ac:dyDescent="0.2">
      <c r="A16314">
        <v>8998</v>
      </c>
      <c r="B16314" s="5" t="s">
        <v>46202</v>
      </c>
      <c r="C16314" t="s">
        <v>21850</v>
      </c>
      <c r="D16314" t="s">
        <v>1030</v>
      </c>
      <c r="E16314" t="s">
        <v>1157</v>
      </c>
      <c r="F16314" t="s">
        <v>22</v>
      </c>
    </row>
    <row r="16315" spans="1:6" x14ac:dyDescent="0.2">
      <c r="A16315" t="s">
        <v>41748</v>
      </c>
    </row>
    <row r="16316" spans="1:6" x14ac:dyDescent="0.2">
      <c r="A16316">
        <v>8999</v>
      </c>
      <c r="B16316" s="5" t="s">
        <v>46202</v>
      </c>
      <c r="C16316" t="s">
        <v>21852</v>
      </c>
      <c r="D16316" t="s">
        <v>1030</v>
      </c>
      <c r="E16316" t="s">
        <v>4102</v>
      </c>
      <c r="F16316" t="s">
        <v>1080</v>
      </c>
    </row>
    <row r="16317" spans="1:6" x14ac:dyDescent="0.2">
      <c r="A16317" t="s">
        <v>41749</v>
      </c>
    </row>
    <row r="16318" spans="1:6" x14ac:dyDescent="0.2">
      <c r="A16318">
        <v>9000</v>
      </c>
      <c r="B16318" s="5" t="s">
        <v>46202</v>
      </c>
      <c r="C16318" t="s">
        <v>21854</v>
      </c>
      <c r="D16318" t="s">
        <v>1030</v>
      </c>
      <c r="E16318" t="s">
        <v>4444</v>
      </c>
      <c r="F16318" t="s">
        <v>488</v>
      </c>
    </row>
    <row r="16319" spans="1:6" x14ac:dyDescent="0.2">
      <c r="A16319" t="s">
        <v>41750</v>
      </c>
    </row>
    <row r="16320" spans="1:6" x14ac:dyDescent="0.2">
      <c r="A16320">
        <v>9001</v>
      </c>
      <c r="B16320" s="5" t="s">
        <v>46202</v>
      </c>
      <c r="C16320" t="s">
        <v>21856</v>
      </c>
      <c r="D16320" t="s">
        <v>1030</v>
      </c>
      <c r="E16320" t="s">
        <v>46202</v>
      </c>
      <c r="F16320" t="s">
        <v>22</v>
      </c>
    </row>
    <row r="16321" spans="1:6" x14ac:dyDescent="0.2">
      <c r="A16321" t="s">
        <v>41751</v>
      </c>
    </row>
    <row r="16322" spans="1:6" x14ac:dyDescent="0.2">
      <c r="A16322">
        <v>9002</v>
      </c>
      <c r="B16322" s="5" t="s">
        <v>46202</v>
      </c>
      <c r="C16322" t="s">
        <v>21858</v>
      </c>
      <c r="D16322" t="s">
        <v>1030</v>
      </c>
      <c r="E16322" t="s">
        <v>46202</v>
      </c>
      <c r="F16322" t="s">
        <v>491</v>
      </c>
    </row>
    <row r="16323" spans="1:6" x14ac:dyDescent="0.2">
      <c r="A16323" t="s">
        <v>41752</v>
      </c>
    </row>
    <row r="16324" spans="1:6" x14ac:dyDescent="0.2">
      <c r="A16324">
        <v>9003</v>
      </c>
      <c r="B16324" s="5" t="s">
        <v>46202</v>
      </c>
      <c r="C16324" t="s">
        <v>21860</v>
      </c>
      <c r="D16324" t="s">
        <v>1030</v>
      </c>
      <c r="E16324" t="s">
        <v>1069</v>
      </c>
      <c r="F16324" t="s">
        <v>852</v>
      </c>
    </row>
    <row r="16325" spans="1:6" x14ac:dyDescent="0.2">
      <c r="A16325" t="s">
        <v>41753</v>
      </c>
    </row>
    <row r="16326" spans="1:6" x14ac:dyDescent="0.2">
      <c r="A16326">
        <v>9004</v>
      </c>
      <c r="B16326" s="5" t="s">
        <v>46202</v>
      </c>
      <c r="C16326" t="s">
        <v>21862</v>
      </c>
      <c r="D16326" t="s">
        <v>1030</v>
      </c>
      <c r="E16326" t="s">
        <v>1059</v>
      </c>
      <c r="F16326" t="s">
        <v>852</v>
      </c>
    </row>
    <row r="16327" spans="1:6" x14ac:dyDescent="0.2">
      <c r="A16327" t="s">
        <v>41754</v>
      </c>
    </row>
    <row r="16328" spans="1:6" x14ac:dyDescent="0.2">
      <c r="A16328">
        <v>9005</v>
      </c>
      <c r="B16328" s="5" t="s">
        <v>46202</v>
      </c>
      <c r="C16328" t="s">
        <v>21864</v>
      </c>
      <c r="D16328" t="s">
        <v>1030</v>
      </c>
      <c r="E16328" t="s">
        <v>1095</v>
      </c>
      <c r="F16328" t="s">
        <v>313</v>
      </c>
    </row>
    <row r="16329" spans="1:6" x14ac:dyDescent="0.2">
      <c r="A16329" t="s">
        <v>41755</v>
      </c>
    </row>
    <row r="16330" spans="1:6" x14ac:dyDescent="0.2">
      <c r="A16330">
        <v>9006</v>
      </c>
      <c r="B16330" s="5" t="s">
        <v>46202</v>
      </c>
      <c r="C16330" t="s">
        <v>21866</v>
      </c>
      <c r="D16330" t="s">
        <v>1030</v>
      </c>
      <c r="E16330" t="s">
        <v>1989</v>
      </c>
      <c r="F16330" t="s">
        <v>436</v>
      </c>
    </row>
    <row r="16331" spans="1:6" x14ac:dyDescent="0.2">
      <c r="A16331" t="s">
        <v>41756</v>
      </c>
    </row>
    <row r="16332" spans="1:6" x14ac:dyDescent="0.2">
      <c r="A16332">
        <v>9007</v>
      </c>
      <c r="B16332" s="5" t="s">
        <v>46202</v>
      </c>
      <c r="C16332" t="s">
        <v>21868</v>
      </c>
      <c r="D16332" t="s">
        <v>1030</v>
      </c>
      <c r="E16332" t="s">
        <v>1162</v>
      </c>
      <c r="F16332" t="s">
        <v>1056</v>
      </c>
    </row>
    <row r="16333" spans="1:6" x14ac:dyDescent="0.2">
      <c r="A16333" t="s">
        <v>41757</v>
      </c>
    </row>
    <row r="16334" spans="1:6" x14ac:dyDescent="0.2">
      <c r="A16334">
        <v>9008</v>
      </c>
      <c r="B16334" s="5" t="s">
        <v>46202</v>
      </c>
      <c r="C16334" t="s">
        <v>21870</v>
      </c>
      <c r="D16334" t="s">
        <v>1030</v>
      </c>
      <c r="E16334" t="s">
        <v>1382</v>
      </c>
      <c r="F16334" t="s">
        <v>203</v>
      </c>
    </row>
    <row r="16335" spans="1:6" x14ac:dyDescent="0.2">
      <c r="A16335" t="s">
        <v>41758</v>
      </c>
    </row>
    <row r="16336" spans="1:6" x14ac:dyDescent="0.2">
      <c r="A16336">
        <v>9009</v>
      </c>
      <c r="B16336" s="5" t="s">
        <v>46202</v>
      </c>
      <c r="C16336" t="s">
        <v>21872</v>
      </c>
      <c r="D16336" t="s">
        <v>1030</v>
      </c>
      <c r="E16336" t="s">
        <v>1382</v>
      </c>
      <c r="F16336" t="s">
        <v>159</v>
      </c>
    </row>
    <row r="16337" spans="1:6" x14ac:dyDescent="0.2">
      <c r="A16337" t="s">
        <v>41759</v>
      </c>
    </row>
    <row r="16338" spans="1:6" x14ac:dyDescent="0.2">
      <c r="A16338">
        <v>9010</v>
      </c>
      <c r="B16338" s="5" t="s">
        <v>46202</v>
      </c>
      <c r="C16338" t="s">
        <v>21874</v>
      </c>
      <c r="D16338" t="s">
        <v>1030</v>
      </c>
      <c r="E16338" t="s">
        <v>1157</v>
      </c>
      <c r="F16338" t="s">
        <v>22</v>
      </c>
    </row>
    <row r="16339" spans="1:6" x14ac:dyDescent="0.2">
      <c r="A16339" t="s">
        <v>41760</v>
      </c>
    </row>
    <row r="16340" spans="1:6" x14ac:dyDescent="0.2">
      <c r="A16340">
        <v>9011</v>
      </c>
      <c r="B16340" s="5" t="s">
        <v>46202</v>
      </c>
      <c r="C16340" t="s">
        <v>21876</v>
      </c>
      <c r="D16340" t="s">
        <v>1030</v>
      </c>
      <c r="E16340" t="s">
        <v>1824</v>
      </c>
      <c r="F16340" t="s">
        <v>1128</v>
      </c>
    </row>
    <row r="16341" spans="1:6" x14ac:dyDescent="0.2">
      <c r="A16341" t="s">
        <v>41761</v>
      </c>
    </row>
    <row r="16342" spans="1:6" x14ac:dyDescent="0.2">
      <c r="A16342">
        <v>9012</v>
      </c>
      <c r="B16342" s="5" t="s">
        <v>46202</v>
      </c>
      <c r="C16342" t="s">
        <v>21878</v>
      </c>
      <c r="D16342" t="s">
        <v>1030</v>
      </c>
      <c r="E16342" t="s">
        <v>1052</v>
      </c>
      <c r="F16342" t="s">
        <v>1056</v>
      </c>
    </row>
    <row r="16343" spans="1:6" x14ac:dyDescent="0.2">
      <c r="A16343" t="s">
        <v>41762</v>
      </c>
    </row>
    <row r="16344" spans="1:6" x14ac:dyDescent="0.2">
      <c r="A16344">
        <v>9013</v>
      </c>
      <c r="B16344" s="5" t="s">
        <v>46202</v>
      </c>
      <c r="C16344" t="s">
        <v>21880</v>
      </c>
      <c r="D16344" t="s">
        <v>1030</v>
      </c>
      <c r="E16344" t="s">
        <v>4444</v>
      </c>
      <c r="F16344" t="s">
        <v>22</v>
      </c>
    </row>
    <row r="16345" spans="1:6" x14ac:dyDescent="0.2">
      <c r="A16345" t="s">
        <v>41763</v>
      </c>
    </row>
    <row r="16346" spans="1:6" x14ac:dyDescent="0.2">
      <c r="A16346">
        <v>9014</v>
      </c>
      <c r="B16346" s="5" t="s">
        <v>46202</v>
      </c>
      <c r="C16346" t="s">
        <v>21882</v>
      </c>
      <c r="D16346" t="s">
        <v>1030</v>
      </c>
      <c r="E16346" t="s">
        <v>1660</v>
      </c>
      <c r="F16346" t="s">
        <v>491</v>
      </c>
    </row>
    <row r="16347" spans="1:6" x14ac:dyDescent="0.2">
      <c r="A16347" t="s">
        <v>41764</v>
      </c>
    </row>
    <row r="16348" spans="1:6" x14ac:dyDescent="0.2">
      <c r="A16348">
        <v>9015</v>
      </c>
      <c r="B16348" s="5" t="s">
        <v>46202</v>
      </c>
      <c r="C16348" t="s">
        <v>21884</v>
      </c>
      <c r="D16348" t="s">
        <v>1030</v>
      </c>
      <c r="E16348" t="s">
        <v>1052</v>
      </c>
      <c r="F16348" t="s">
        <v>313</v>
      </c>
    </row>
    <row r="16349" spans="1:6" x14ac:dyDescent="0.2">
      <c r="A16349" t="s">
        <v>41765</v>
      </c>
    </row>
    <row r="16350" spans="1:6" x14ac:dyDescent="0.2">
      <c r="A16350">
        <v>9016</v>
      </c>
      <c r="B16350" s="5" t="s">
        <v>46202</v>
      </c>
      <c r="C16350" t="s">
        <v>21886</v>
      </c>
      <c r="D16350" t="s">
        <v>1030</v>
      </c>
      <c r="E16350" t="s">
        <v>46202</v>
      </c>
      <c r="F16350" t="s">
        <v>491</v>
      </c>
    </row>
    <row r="16351" spans="1:6" x14ac:dyDescent="0.2">
      <c r="A16351" t="s">
        <v>41766</v>
      </c>
    </row>
    <row r="16352" spans="1:6" x14ac:dyDescent="0.2">
      <c r="A16352">
        <v>9017</v>
      </c>
      <c r="B16352" s="5" t="s">
        <v>46202</v>
      </c>
      <c r="C16352" t="s">
        <v>21888</v>
      </c>
      <c r="D16352" t="s">
        <v>1030</v>
      </c>
      <c r="E16352" t="s">
        <v>46202</v>
      </c>
      <c r="F16352" t="s">
        <v>852</v>
      </c>
    </row>
    <row r="16353" spans="1:6" x14ac:dyDescent="0.2">
      <c r="A16353" t="s">
        <v>41767</v>
      </c>
    </row>
    <row r="16354" spans="1:6" x14ac:dyDescent="0.2">
      <c r="A16354">
        <v>9018</v>
      </c>
      <c r="B16354" s="5" t="s">
        <v>46202</v>
      </c>
      <c r="C16354" t="s">
        <v>21890</v>
      </c>
      <c r="D16354" t="s">
        <v>1030</v>
      </c>
      <c r="E16354" t="s">
        <v>1345</v>
      </c>
      <c r="F16354" t="s">
        <v>852</v>
      </c>
    </row>
    <row r="16355" spans="1:6" x14ac:dyDescent="0.2">
      <c r="A16355" t="s">
        <v>41768</v>
      </c>
    </row>
    <row r="16356" spans="1:6" x14ac:dyDescent="0.2">
      <c r="A16356">
        <v>9019</v>
      </c>
      <c r="B16356" s="5" t="s">
        <v>46202</v>
      </c>
      <c r="C16356" t="s">
        <v>21892</v>
      </c>
      <c r="D16356" t="s">
        <v>1030</v>
      </c>
      <c r="E16356" t="s">
        <v>1936</v>
      </c>
      <c r="F16356" t="s">
        <v>22</v>
      </c>
    </row>
    <row r="16357" spans="1:6" x14ac:dyDescent="0.2">
      <c r="A16357" t="s">
        <v>41769</v>
      </c>
    </row>
    <row r="16358" spans="1:6" x14ac:dyDescent="0.2">
      <c r="A16358">
        <v>9020</v>
      </c>
      <c r="B16358" s="5" t="s">
        <v>46202</v>
      </c>
      <c r="C16358" t="s">
        <v>21894</v>
      </c>
      <c r="D16358" t="s">
        <v>1030</v>
      </c>
      <c r="E16358" t="s">
        <v>1382</v>
      </c>
      <c r="F16358" t="s">
        <v>159</v>
      </c>
    </row>
    <row r="16359" spans="1:6" x14ac:dyDescent="0.2">
      <c r="A16359" t="s">
        <v>41770</v>
      </c>
    </row>
    <row r="16360" spans="1:6" x14ac:dyDescent="0.2">
      <c r="A16360">
        <v>9021</v>
      </c>
      <c r="B16360" s="5" t="s">
        <v>46202</v>
      </c>
      <c r="C16360" t="s">
        <v>21902</v>
      </c>
      <c r="D16360" t="s">
        <v>1030</v>
      </c>
      <c r="E16360" t="s">
        <v>5118</v>
      </c>
      <c r="F16360" t="s">
        <v>22</v>
      </c>
    </row>
    <row r="16361" spans="1:6" x14ac:dyDescent="0.2">
      <c r="A16361" t="s">
        <v>41771</v>
      </c>
    </row>
    <row r="16362" spans="1:6" x14ac:dyDescent="0.2">
      <c r="A16362">
        <v>9022</v>
      </c>
      <c r="B16362" s="5" t="s">
        <v>46202</v>
      </c>
      <c r="C16362" t="s">
        <v>21904</v>
      </c>
      <c r="D16362" t="s">
        <v>1030</v>
      </c>
      <c r="E16362" t="s">
        <v>209</v>
      </c>
      <c r="F16362" t="s">
        <v>1199</v>
      </c>
    </row>
    <row r="16363" spans="1:6" x14ac:dyDescent="0.2">
      <c r="A16363" t="s">
        <v>41772</v>
      </c>
    </row>
    <row r="16364" spans="1:6" x14ac:dyDescent="0.2">
      <c r="A16364">
        <v>9023</v>
      </c>
      <c r="B16364" s="5" t="s">
        <v>46202</v>
      </c>
      <c r="C16364" t="s">
        <v>21906</v>
      </c>
      <c r="D16364" t="s">
        <v>1030</v>
      </c>
      <c r="E16364" t="s">
        <v>209</v>
      </c>
      <c r="F16364" t="s">
        <v>159</v>
      </c>
    </row>
    <row r="16365" spans="1:6" x14ac:dyDescent="0.2">
      <c r="A16365" t="s">
        <v>41773</v>
      </c>
    </row>
    <row r="16366" spans="1:6" x14ac:dyDescent="0.2">
      <c r="A16366">
        <v>9024</v>
      </c>
      <c r="B16366" s="5" t="s">
        <v>46202</v>
      </c>
      <c r="C16366" t="s">
        <v>21908</v>
      </c>
      <c r="D16366" t="s">
        <v>1030</v>
      </c>
      <c r="E16366" t="s">
        <v>209</v>
      </c>
      <c r="F16366" t="s">
        <v>159</v>
      </c>
    </row>
    <row r="16367" spans="1:6" x14ac:dyDescent="0.2">
      <c r="A16367" t="s">
        <v>41774</v>
      </c>
    </row>
    <row r="16368" spans="1:6" x14ac:dyDescent="0.2">
      <c r="A16368">
        <v>9025</v>
      </c>
      <c r="B16368" s="5" t="s">
        <v>46202</v>
      </c>
      <c r="C16368" t="s">
        <v>21910</v>
      </c>
      <c r="D16368" t="s">
        <v>1030</v>
      </c>
      <c r="E16368" t="s">
        <v>209</v>
      </c>
      <c r="F16368" t="s">
        <v>203</v>
      </c>
    </row>
    <row r="16369" spans="1:6" x14ac:dyDescent="0.2">
      <c r="A16369" t="s">
        <v>41775</v>
      </c>
    </row>
    <row r="16370" spans="1:6" x14ac:dyDescent="0.2">
      <c r="A16370">
        <v>9026</v>
      </c>
      <c r="B16370" s="5" t="s">
        <v>46202</v>
      </c>
      <c r="C16370" t="s">
        <v>21912</v>
      </c>
      <c r="D16370" t="s">
        <v>1030</v>
      </c>
      <c r="E16370" t="s">
        <v>1177</v>
      </c>
      <c r="F16370" t="s">
        <v>1096</v>
      </c>
    </row>
    <row r="16371" spans="1:6" x14ac:dyDescent="0.2">
      <c r="A16371" t="s">
        <v>41776</v>
      </c>
    </row>
    <row r="16372" spans="1:6" x14ac:dyDescent="0.2">
      <c r="A16372">
        <v>9027</v>
      </c>
      <c r="B16372" s="5" t="s">
        <v>46202</v>
      </c>
      <c r="C16372" t="s">
        <v>21914</v>
      </c>
      <c r="D16372" t="s">
        <v>1030</v>
      </c>
      <c r="E16372" t="s">
        <v>209</v>
      </c>
      <c r="F16372" t="s">
        <v>57</v>
      </c>
    </row>
    <row r="16373" spans="1:6" x14ac:dyDescent="0.2">
      <c r="A16373" t="s">
        <v>41777</v>
      </c>
    </row>
    <row r="16374" spans="1:6" x14ac:dyDescent="0.2">
      <c r="A16374">
        <v>9028</v>
      </c>
      <c r="B16374" s="5" t="s">
        <v>46202</v>
      </c>
      <c r="C16374" t="s">
        <v>21921</v>
      </c>
      <c r="D16374" t="s">
        <v>1030</v>
      </c>
      <c r="E16374" t="s">
        <v>209</v>
      </c>
      <c r="F16374" t="s">
        <v>1080</v>
      </c>
    </row>
    <row r="16375" spans="1:6" x14ac:dyDescent="0.2">
      <c r="A16375" t="s">
        <v>41778</v>
      </c>
    </row>
    <row r="16376" spans="1:6" x14ac:dyDescent="0.2">
      <c r="A16376">
        <v>9029</v>
      </c>
      <c r="B16376" s="5" t="s">
        <v>46202</v>
      </c>
      <c r="C16376" t="s">
        <v>21923</v>
      </c>
      <c r="D16376" t="s">
        <v>1030</v>
      </c>
      <c r="E16376" t="s">
        <v>209</v>
      </c>
      <c r="F16376" t="s">
        <v>1056</v>
      </c>
    </row>
    <row r="16377" spans="1:6" x14ac:dyDescent="0.2">
      <c r="A16377" t="s">
        <v>41779</v>
      </c>
    </row>
    <row r="16378" spans="1:6" x14ac:dyDescent="0.2">
      <c r="A16378">
        <v>9030</v>
      </c>
      <c r="B16378" s="5" t="s">
        <v>46202</v>
      </c>
      <c r="C16378" t="s">
        <v>21925</v>
      </c>
      <c r="D16378" t="s">
        <v>1030</v>
      </c>
      <c r="E16378" t="s">
        <v>209</v>
      </c>
      <c r="F16378" t="s">
        <v>491</v>
      </c>
    </row>
    <row r="16379" spans="1:6" x14ac:dyDescent="0.2">
      <c r="A16379" t="s">
        <v>41780</v>
      </c>
    </row>
    <row r="16380" spans="1:6" x14ac:dyDescent="0.2">
      <c r="A16380">
        <v>9031</v>
      </c>
      <c r="B16380" s="5" t="s">
        <v>46202</v>
      </c>
      <c r="C16380" t="s">
        <v>21927</v>
      </c>
      <c r="D16380" t="s">
        <v>1030</v>
      </c>
      <c r="E16380" t="s">
        <v>2610</v>
      </c>
      <c r="F16380" t="s">
        <v>436</v>
      </c>
    </row>
    <row r="16381" spans="1:6" x14ac:dyDescent="0.2">
      <c r="A16381" t="s">
        <v>41781</v>
      </c>
    </row>
    <row r="16382" spans="1:6" x14ac:dyDescent="0.2">
      <c r="A16382">
        <v>9032</v>
      </c>
      <c r="B16382" s="5" t="s">
        <v>46202</v>
      </c>
      <c r="C16382" t="s">
        <v>21929</v>
      </c>
      <c r="D16382" t="s">
        <v>1030</v>
      </c>
      <c r="E16382" t="s">
        <v>209</v>
      </c>
      <c r="F16382" t="s">
        <v>57</v>
      </c>
    </row>
    <row r="16383" spans="1:6" x14ac:dyDescent="0.2">
      <c r="A16383" t="s">
        <v>41782</v>
      </c>
    </row>
    <row r="16384" spans="1:6" x14ac:dyDescent="0.2">
      <c r="A16384">
        <v>9033</v>
      </c>
      <c r="B16384" s="5" t="s">
        <v>46202</v>
      </c>
      <c r="C16384" t="s">
        <v>21931</v>
      </c>
      <c r="D16384" t="s">
        <v>1030</v>
      </c>
      <c r="E16384" t="s">
        <v>6396</v>
      </c>
      <c r="F16384" t="s">
        <v>852</v>
      </c>
    </row>
    <row r="16385" spans="1:6" x14ac:dyDescent="0.2">
      <c r="A16385" t="s">
        <v>41783</v>
      </c>
    </row>
    <row r="16386" spans="1:6" x14ac:dyDescent="0.2">
      <c r="A16386">
        <v>9034</v>
      </c>
      <c r="B16386" s="5" t="s">
        <v>46202</v>
      </c>
      <c r="C16386" t="s">
        <v>21933</v>
      </c>
      <c r="D16386" t="s">
        <v>1030</v>
      </c>
      <c r="E16386" t="s">
        <v>46202</v>
      </c>
      <c r="F16386" t="s">
        <v>1072</v>
      </c>
    </row>
    <row r="16387" spans="1:6" x14ac:dyDescent="0.2">
      <c r="A16387" t="s">
        <v>41784</v>
      </c>
    </row>
    <row r="16388" spans="1:6" x14ac:dyDescent="0.2">
      <c r="A16388">
        <v>9035</v>
      </c>
      <c r="B16388" s="5" t="s">
        <v>46202</v>
      </c>
      <c r="C16388" t="s">
        <v>21942</v>
      </c>
      <c r="D16388" t="s">
        <v>1030</v>
      </c>
      <c r="E16388" t="s">
        <v>209</v>
      </c>
      <c r="F16388" t="s">
        <v>22</v>
      </c>
    </row>
    <row r="16389" spans="1:6" x14ac:dyDescent="0.2">
      <c r="A16389" t="s">
        <v>41785</v>
      </c>
    </row>
    <row r="16390" spans="1:6" x14ac:dyDescent="0.2">
      <c r="A16390">
        <v>9036</v>
      </c>
      <c r="B16390" s="5" t="s">
        <v>46202</v>
      </c>
      <c r="C16390" t="s">
        <v>21944</v>
      </c>
      <c r="D16390" t="s">
        <v>1030</v>
      </c>
      <c r="E16390" t="s">
        <v>1140</v>
      </c>
      <c r="F16390" t="s">
        <v>159</v>
      </c>
    </row>
    <row r="16391" spans="1:6" x14ac:dyDescent="0.2">
      <c r="A16391" t="s">
        <v>41786</v>
      </c>
    </row>
    <row r="16392" spans="1:6" x14ac:dyDescent="0.2">
      <c r="A16392">
        <v>9037</v>
      </c>
      <c r="B16392" s="5" t="s">
        <v>46202</v>
      </c>
      <c r="C16392" t="s">
        <v>21955</v>
      </c>
      <c r="D16392" t="s">
        <v>1030</v>
      </c>
      <c r="E16392" t="s">
        <v>46202</v>
      </c>
      <c r="F16392" t="s">
        <v>22</v>
      </c>
    </row>
    <row r="16393" spans="1:6" x14ac:dyDescent="0.2">
      <c r="A16393" t="s">
        <v>41787</v>
      </c>
    </row>
    <row r="16394" spans="1:6" x14ac:dyDescent="0.2">
      <c r="A16394">
        <v>9038</v>
      </c>
      <c r="B16394" s="5" t="s">
        <v>46202</v>
      </c>
      <c r="C16394" t="s">
        <v>21957</v>
      </c>
      <c r="D16394" t="s">
        <v>1030</v>
      </c>
      <c r="E16394" t="s">
        <v>12798</v>
      </c>
      <c r="F16394" t="s">
        <v>213</v>
      </c>
    </row>
    <row r="16395" spans="1:6" x14ac:dyDescent="0.2">
      <c r="A16395" t="s">
        <v>41788</v>
      </c>
    </row>
    <row r="16396" spans="1:6" x14ac:dyDescent="0.2">
      <c r="A16396">
        <v>9039</v>
      </c>
      <c r="B16396" s="5" t="s">
        <v>46202</v>
      </c>
      <c r="C16396" t="s">
        <v>21959</v>
      </c>
      <c r="D16396" t="s">
        <v>1030</v>
      </c>
      <c r="E16396" t="s">
        <v>1059</v>
      </c>
      <c r="F16396" t="s">
        <v>852</v>
      </c>
    </row>
    <row r="16397" spans="1:6" x14ac:dyDescent="0.2">
      <c r="A16397" t="s">
        <v>41789</v>
      </c>
    </row>
    <row r="16398" spans="1:6" x14ac:dyDescent="0.2">
      <c r="A16398">
        <v>9040</v>
      </c>
      <c r="B16398" s="5" t="s">
        <v>46202</v>
      </c>
      <c r="C16398" t="s">
        <v>21961</v>
      </c>
      <c r="D16398" t="s">
        <v>1030</v>
      </c>
      <c r="E16398" t="s">
        <v>2497</v>
      </c>
      <c r="F16398" t="s">
        <v>1080</v>
      </c>
    </row>
    <row r="16399" spans="1:6" x14ac:dyDescent="0.2">
      <c r="A16399" t="s">
        <v>41790</v>
      </c>
    </row>
    <row r="16400" spans="1:6" x14ac:dyDescent="0.2">
      <c r="A16400">
        <v>9041</v>
      </c>
      <c r="B16400" s="5" t="s">
        <v>46202</v>
      </c>
      <c r="C16400" t="s">
        <v>21963</v>
      </c>
      <c r="D16400" t="s">
        <v>1030</v>
      </c>
      <c r="E16400" t="s">
        <v>1936</v>
      </c>
      <c r="F16400" t="s">
        <v>1128</v>
      </c>
    </row>
    <row r="16401" spans="1:6" x14ac:dyDescent="0.2">
      <c r="A16401" t="s">
        <v>41791</v>
      </c>
    </row>
    <row r="16402" spans="1:6" x14ac:dyDescent="0.2">
      <c r="A16402">
        <v>9042</v>
      </c>
      <c r="B16402" s="5" t="s">
        <v>46202</v>
      </c>
      <c r="C16402" t="s">
        <v>21965</v>
      </c>
      <c r="D16402" t="s">
        <v>1030</v>
      </c>
      <c r="E16402" t="s">
        <v>1127</v>
      </c>
      <c r="F16402" t="s">
        <v>1080</v>
      </c>
    </row>
    <row r="16403" spans="1:6" x14ac:dyDescent="0.2">
      <c r="A16403" t="s">
        <v>41792</v>
      </c>
    </row>
    <row r="16404" spans="1:6" x14ac:dyDescent="0.2">
      <c r="A16404">
        <v>9043</v>
      </c>
      <c r="B16404" s="5" t="s">
        <v>46202</v>
      </c>
      <c r="C16404" t="s">
        <v>21967</v>
      </c>
      <c r="D16404" t="s">
        <v>1030</v>
      </c>
      <c r="E16404" t="s">
        <v>1059</v>
      </c>
      <c r="F16404" t="s">
        <v>57</v>
      </c>
    </row>
    <row r="16405" spans="1:6" x14ac:dyDescent="0.2">
      <c r="A16405" t="s">
        <v>41793</v>
      </c>
    </row>
    <row r="16406" spans="1:6" x14ac:dyDescent="0.2">
      <c r="A16406">
        <v>9044</v>
      </c>
      <c r="B16406" s="5" t="s">
        <v>46202</v>
      </c>
      <c r="C16406" t="s">
        <v>21969</v>
      </c>
      <c r="D16406" t="s">
        <v>1030</v>
      </c>
      <c r="E16406" t="s">
        <v>1059</v>
      </c>
      <c r="F16406" t="s">
        <v>852</v>
      </c>
    </row>
    <row r="16407" spans="1:6" x14ac:dyDescent="0.2">
      <c r="A16407" t="s">
        <v>41794</v>
      </c>
    </row>
    <row r="16408" spans="1:6" x14ac:dyDescent="0.2">
      <c r="A16408">
        <v>9045</v>
      </c>
      <c r="B16408" s="5" t="s">
        <v>46202</v>
      </c>
      <c r="C16408" t="s">
        <v>21971</v>
      </c>
      <c r="D16408" t="s">
        <v>1030</v>
      </c>
      <c r="E16408" t="s">
        <v>1095</v>
      </c>
      <c r="F16408" t="s">
        <v>57</v>
      </c>
    </row>
    <row r="16409" spans="1:6" x14ac:dyDescent="0.2">
      <c r="A16409" t="s">
        <v>41795</v>
      </c>
    </row>
    <row r="16410" spans="1:6" x14ac:dyDescent="0.2">
      <c r="A16410">
        <v>9046</v>
      </c>
      <c r="B16410" s="5" t="s">
        <v>46202</v>
      </c>
      <c r="C16410" t="s">
        <v>21973</v>
      </c>
      <c r="D16410" t="s">
        <v>1030</v>
      </c>
      <c r="E16410" t="s">
        <v>1382</v>
      </c>
      <c r="F16410" t="s">
        <v>1056</v>
      </c>
    </row>
    <row r="16411" spans="1:6" x14ac:dyDescent="0.2">
      <c r="A16411" t="s">
        <v>41796</v>
      </c>
    </row>
    <row r="16412" spans="1:6" x14ac:dyDescent="0.2">
      <c r="A16412">
        <v>9047</v>
      </c>
      <c r="B16412" s="5" t="s">
        <v>46202</v>
      </c>
      <c r="C16412" t="s">
        <v>21975</v>
      </c>
      <c r="D16412" t="s">
        <v>1030</v>
      </c>
      <c r="E16412" t="s">
        <v>1368</v>
      </c>
      <c r="F16412" t="s">
        <v>852</v>
      </c>
    </row>
    <row r="16413" spans="1:6" x14ac:dyDescent="0.2">
      <c r="A16413" t="s">
        <v>41797</v>
      </c>
    </row>
    <row r="16414" spans="1:6" x14ac:dyDescent="0.2">
      <c r="A16414">
        <v>9048</v>
      </c>
      <c r="B16414" s="5" t="s">
        <v>46202</v>
      </c>
      <c r="C16414" t="s">
        <v>21977</v>
      </c>
      <c r="D16414" t="s">
        <v>1030</v>
      </c>
      <c r="E16414" t="s">
        <v>206</v>
      </c>
      <c r="F16414" t="s">
        <v>22</v>
      </c>
    </row>
    <row r="16415" spans="1:6" x14ac:dyDescent="0.2">
      <c r="A16415" t="s">
        <v>41798</v>
      </c>
    </row>
    <row r="16416" spans="1:6" x14ac:dyDescent="0.2">
      <c r="A16416">
        <v>9049</v>
      </c>
      <c r="B16416" s="5" t="s">
        <v>46202</v>
      </c>
      <c r="C16416" t="s">
        <v>21979</v>
      </c>
      <c r="D16416" t="s">
        <v>1030</v>
      </c>
      <c r="E16416" t="s">
        <v>1059</v>
      </c>
      <c r="F16416" t="s">
        <v>22</v>
      </c>
    </row>
    <row r="16417" spans="1:6" x14ac:dyDescent="0.2">
      <c r="A16417" t="s">
        <v>41799</v>
      </c>
    </row>
    <row r="16418" spans="1:6" x14ac:dyDescent="0.2">
      <c r="A16418">
        <v>9050</v>
      </c>
      <c r="B16418" s="5" t="s">
        <v>46202</v>
      </c>
      <c r="C16418" t="s">
        <v>21981</v>
      </c>
      <c r="D16418" t="s">
        <v>1030</v>
      </c>
      <c r="E16418" t="s">
        <v>1127</v>
      </c>
      <c r="F16418" t="s">
        <v>22</v>
      </c>
    </row>
    <row r="16419" spans="1:6" x14ac:dyDescent="0.2">
      <c r="A16419" t="s">
        <v>41800</v>
      </c>
    </row>
    <row r="16420" spans="1:6" x14ac:dyDescent="0.2">
      <c r="A16420">
        <v>9051</v>
      </c>
      <c r="B16420" s="5" t="s">
        <v>46202</v>
      </c>
      <c r="C16420" t="s">
        <v>21983</v>
      </c>
      <c r="D16420" t="s">
        <v>1030</v>
      </c>
      <c r="E16420" t="s">
        <v>46202</v>
      </c>
      <c r="F16420" t="s">
        <v>22</v>
      </c>
    </row>
    <row r="16421" spans="1:6" x14ac:dyDescent="0.2">
      <c r="A16421" t="s">
        <v>41801</v>
      </c>
    </row>
    <row r="16422" spans="1:6" x14ac:dyDescent="0.2">
      <c r="A16422">
        <v>9052</v>
      </c>
      <c r="B16422" s="5" t="s">
        <v>46202</v>
      </c>
      <c r="C16422" t="s">
        <v>21985</v>
      </c>
      <c r="D16422" t="s">
        <v>1030</v>
      </c>
      <c r="E16422" t="s">
        <v>1219</v>
      </c>
      <c r="F16422" t="s">
        <v>22</v>
      </c>
    </row>
    <row r="16423" spans="1:6" x14ac:dyDescent="0.2">
      <c r="A16423" t="s">
        <v>41802</v>
      </c>
    </row>
    <row r="16424" spans="1:6" x14ac:dyDescent="0.2">
      <c r="A16424">
        <v>9053</v>
      </c>
      <c r="B16424" s="5" t="s">
        <v>46202</v>
      </c>
      <c r="C16424" t="s">
        <v>21987</v>
      </c>
      <c r="D16424" t="s">
        <v>1030</v>
      </c>
      <c r="E16424" t="s">
        <v>21988</v>
      </c>
      <c r="F16424" t="s">
        <v>22</v>
      </c>
    </row>
    <row r="16425" spans="1:6" x14ac:dyDescent="0.2">
      <c r="A16425" t="s">
        <v>41803</v>
      </c>
    </row>
    <row r="16426" spans="1:6" x14ac:dyDescent="0.2">
      <c r="A16426">
        <v>9054</v>
      </c>
      <c r="B16426" s="5" t="s">
        <v>46202</v>
      </c>
      <c r="C16426" t="s">
        <v>21990</v>
      </c>
      <c r="D16426" t="s">
        <v>1030</v>
      </c>
      <c r="E16426" t="s">
        <v>1382</v>
      </c>
      <c r="F16426" t="s">
        <v>57</v>
      </c>
    </row>
    <row r="16427" spans="1:6" x14ac:dyDescent="0.2">
      <c r="A16427" t="s">
        <v>41804</v>
      </c>
    </row>
    <row r="16428" spans="1:6" x14ac:dyDescent="0.2">
      <c r="A16428">
        <v>9055</v>
      </c>
      <c r="B16428" s="5" t="s">
        <v>46202</v>
      </c>
      <c r="C16428" t="s">
        <v>21992</v>
      </c>
      <c r="D16428" t="s">
        <v>1030</v>
      </c>
      <c r="E16428" t="s">
        <v>1040</v>
      </c>
      <c r="F16428" t="s">
        <v>1096</v>
      </c>
    </row>
    <row r="16429" spans="1:6" x14ac:dyDescent="0.2">
      <c r="A16429" t="s">
        <v>41805</v>
      </c>
    </row>
    <row r="16430" spans="1:6" x14ac:dyDescent="0.2">
      <c r="A16430">
        <v>9056</v>
      </c>
      <c r="B16430" s="5" t="s">
        <v>46202</v>
      </c>
      <c r="C16430" t="s">
        <v>21994</v>
      </c>
      <c r="D16430" t="s">
        <v>1030</v>
      </c>
      <c r="E16430" t="s">
        <v>1052</v>
      </c>
      <c r="F16430" t="s">
        <v>1056</v>
      </c>
    </row>
    <row r="16431" spans="1:6" x14ac:dyDescent="0.2">
      <c r="A16431" t="s">
        <v>41806</v>
      </c>
    </row>
    <row r="16432" spans="1:6" x14ac:dyDescent="0.2">
      <c r="A16432">
        <v>9057</v>
      </c>
      <c r="B16432" s="5" t="s">
        <v>46202</v>
      </c>
      <c r="C16432" t="s">
        <v>21996</v>
      </c>
      <c r="D16432" t="s">
        <v>1030</v>
      </c>
      <c r="E16432" t="s">
        <v>985</v>
      </c>
      <c r="F16432" t="s">
        <v>1056</v>
      </c>
    </row>
    <row r="16433" spans="1:6" x14ac:dyDescent="0.2">
      <c r="A16433" t="s">
        <v>41807</v>
      </c>
    </row>
    <row r="16434" spans="1:6" x14ac:dyDescent="0.2">
      <c r="A16434">
        <v>9058</v>
      </c>
      <c r="B16434" s="5" t="s">
        <v>46202</v>
      </c>
      <c r="C16434" t="s">
        <v>21998</v>
      </c>
      <c r="D16434" t="s">
        <v>1030</v>
      </c>
      <c r="E16434" t="s">
        <v>1219</v>
      </c>
      <c r="F16434" t="s">
        <v>1056</v>
      </c>
    </row>
    <row r="16435" spans="1:6" x14ac:dyDescent="0.2">
      <c r="A16435" t="s">
        <v>41808</v>
      </c>
    </row>
    <row r="16436" spans="1:6" x14ac:dyDescent="0.2">
      <c r="A16436">
        <v>9059</v>
      </c>
      <c r="B16436" s="5" t="s">
        <v>46202</v>
      </c>
      <c r="C16436" t="s">
        <v>22002</v>
      </c>
      <c r="D16436" t="s">
        <v>1030</v>
      </c>
      <c r="E16436" t="s">
        <v>1358</v>
      </c>
      <c r="F16436" t="s">
        <v>852</v>
      </c>
    </row>
    <row r="16437" spans="1:6" x14ac:dyDescent="0.2">
      <c r="A16437" t="s">
        <v>41809</v>
      </c>
    </row>
    <row r="16438" spans="1:6" x14ac:dyDescent="0.2">
      <c r="A16438">
        <v>9060</v>
      </c>
      <c r="B16438" s="5" t="s">
        <v>46202</v>
      </c>
      <c r="C16438" t="s">
        <v>22004</v>
      </c>
      <c r="D16438" t="s">
        <v>1030</v>
      </c>
      <c r="E16438" t="s">
        <v>1219</v>
      </c>
      <c r="F16438" t="s">
        <v>57</v>
      </c>
    </row>
    <row r="16439" spans="1:6" x14ac:dyDescent="0.2">
      <c r="A16439" t="s">
        <v>41810</v>
      </c>
    </row>
    <row r="16440" spans="1:6" x14ac:dyDescent="0.2">
      <c r="A16440">
        <v>9061</v>
      </c>
      <c r="B16440" s="5" t="s">
        <v>46202</v>
      </c>
      <c r="C16440" t="s">
        <v>22006</v>
      </c>
      <c r="D16440" t="s">
        <v>1030</v>
      </c>
      <c r="E16440" t="s">
        <v>46202</v>
      </c>
      <c r="F16440" t="s">
        <v>491</v>
      </c>
    </row>
    <row r="16441" spans="1:6" x14ac:dyDescent="0.2">
      <c r="A16441" t="s">
        <v>41811</v>
      </c>
    </row>
    <row r="16442" spans="1:6" x14ac:dyDescent="0.2">
      <c r="A16442">
        <v>9062</v>
      </c>
      <c r="B16442" s="5" t="s">
        <v>46202</v>
      </c>
      <c r="C16442" t="s">
        <v>22008</v>
      </c>
      <c r="D16442" t="s">
        <v>1030</v>
      </c>
      <c r="E16442" t="s">
        <v>1127</v>
      </c>
      <c r="F16442" t="s">
        <v>852</v>
      </c>
    </row>
    <row r="16443" spans="1:6" x14ac:dyDescent="0.2">
      <c r="A16443" t="s">
        <v>41812</v>
      </c>
    </row>
    <row r="16444" spans="1:6" x14ac:dyDescent="0.2">
      <c r="A16444">
        <v>9063</v>
      </c>
      <c r="B16444" s="5" t="s">
        <v>46202</v>
      </c>
      <c r="C16444" t="s">
        <v>22010</v>
      </c>
      <c r="D16444" t="s">
        <v>1030</v>
      </c>
      <c r="E16444" t="s">
        <v>1040</v>
      </c>
      <c r="F16444" t="s">
        <v>488</v>
      </c>
    </row>
    <row r="16445" spans="1:6" x14ac:dyDescent="0.2">
      <c r="A16445" t="s">
        <v>41813</v>
      </c>
    </row>
    <row r="16446" spans="1:6" x14ac:dyDescent="0.2">
      <c r="A16446">
        <v>9064</v>
      </c>
      <c r="B16446" s="5" t="s">
        <v>46202</v>
      </c>
      <c r="C16446" t="s">
        <v>22012</v>
      </c>
      <c r="D16446" t="s">
        <v>1030</v>
      </c>
      <c r="E16446" t="s">
        <v>760</v>
      </c>
      <c r="F16446" t="s">
        <v>22</v>
      </c>
    </row>
    <row r="16447" spans="1:6" x14ac:dyDescent="0.2">
      <c r="A16447" t="s">
        <v>41814</v>
      </c>
    </row>
    <row r="16448" spans="1:6" x14ac:dyDescent="0.2">
      <c r="A16448">
        <v>9065</v>
      </c>
      <c r="B16448" s="5" t="s">
        <v>46202</v>
      </c>
      <c r="C16448" t="s">
        <v>22014</v>
      </c>
      <c r="D16448" t="s">
        <v>1030</v>
      </c>
      <c r="E16448" t="s">
        <v>1567</v>
      </c>
      <c r="F16448" t="s">
        <v>313</v>
      </c>
    </row>
    <row r="16449" spans="1:6" x14ac:dyDescent="0.2">
      <c r="A16449" t="s">
        <v>41815</v>
      </c>
    </row>
    <row r="16450" spans="1:6" x14ac:dyDescent="0.2">
      <c r="A16450">
        <v>9066</v>
      </c>
      <c r="B16450" s="5" t="s">
        <v>46202</v>
      </c>
      <c r="C16450" t="s">
        <v>22016</v>
      </c>
      <c r="D16450" t="s">
        <v>1030</v>
      </c>
      <c r="E16450" t="s">
        <v>1824</v>
      </c>
      <c r="F16450" t="s">
        <v>159</v>
      </c>
    </row>
    <row r="16451" spans="1:6" x14ac:dyDescent="0.2">
      <c r="A16451" t="s">
        <v>41816</v>
      </c>
    </row>
    <row r="16452" spans="1:6" x14ac:dyDescent="0.2">
      <c r="A16452">
        <v>9067</v>
      </c>
      <c r="B16452" s="5" t="s">
        <v>46202</v>
      </c>
      <c r="C16452" t="s">
        <v>22023</v>
      </c>
      <c r="D16452" t="s">
        <v>1030</v>
      </c>
      <c r="E16452" t="s">
        <v>1127</v>
      </c>
      <c r="F16452" t="s">
        <v>1072</v>
      </c>
    </row>
    <row r="16453" spans="1:6" x14ac:dyDescent="0.2">
      <c r="A16453" t="s">
        <v>41817</v>
      </c>
    </row>
    <row r="16454" spans="1:6" x14ac:dyDescent="0.2">
      <c r="A16454">
        <v>9068</v>
      </c>
      <c r="B16454" s="5" t="s">
        <v>46202</v>
      </c>
      <c r="C16454" t="s">
        <v>22025</v>
      </c>
      <c r="D16454" t="s">
        <v>1030</v>
      </c>
      <c r="E16454" t="s">
        <v>760</v>
      </c>
      <c r="F16454" t="s">
        <v>1080</v>
      </c>
    </row>
    <row r="16455" spans="1:6" x14ac:dyDescent="0.2">
      <c r="A16455" t="s">
        <v>41818</v>
      </c>
    </row>
    <row r="16456" spans="1:6" x14ac:dyDescent="0.2">
      <c r="A16456">
        <v>9069</v>
      </c>
      <c r="B16456" s="5" t="s">
        <v>46202</v>
      </c>
      <c r="C16456" t="s">
        <v>22029</v>
      </c>
      <c r="D16456" t="s">
        <v>1030</v>
      </c>
      <c r="E16456" t="s">
        <v>760</v>
      </c>
      <c r="F16456" t="s">
        <v>203</v>
      </c>
    </row>
    <row r="16457" spans="1:6" x14ac:dyDescent="0.2">
      <c r="A16457" t="s">
        <v>41819</v>
      </c>
    </row>
    <row r="16458" spans="1:6" x14ac:dyDescent="0.2">
      <c r="A16458">
        <v>9070</v>
      </c>
      <c r="B16458" s="5" t="s">
        <v>46202</v>
      </c>
      <c r="C16458" t="s">
        <v>22031</v>
      </c>
      <c r="D16458" t="s">
        <v>1030</v>
      </c>
      <c r="E16458" t="s">
        <v>1382</v>
      </c>
      <c r="F16458" t="s">
        <v>203</v>
      </c>
    </row>
    <row r="16459" spans="1:6" x14ac:dyDescent="0.2">
      <c r="A16459" t="s">
        <v>41820</v>
      </c>
    </row>
    <row r="16460" spans="1:6" x14ac:dyDescent="0.2">
      <c r="A16460">
        <v>9071</v>
      </c>
      <c r="B16460" s="5" t="s">
        <v>46202</v>
      </c>
      <c r="C16460" t="s">
        <v>22035</v>
      </c>
      <c r="D16460" t="s">
        <v>1030</v>
      </c>
      <c r="E16460" t="s">
        <v>760</v>
      </c>
      <c r="F16460" t="s">
        <v>203</v>
      </c>
    </row>
    <row r="16461" spans="1:6" x14ac:dyDescent="0.2">
      <c r="A16461" t="s">
        <v>41821</v>
      </c>
    </row>
    <row r="16462" spans="1:6" x14ac:dyDescent="0.2">
      <c r="A16462">
        <v>9072</v>
      </c>
      <c r="B16462" s="5" t="s">
        <v>46202</v>
      </c>
      <c r="C16462" t="s">
        <v>22037</v>
      </c>
      <c r="D16462" t="s">
        <v>1030</v>
      </c>
      <c r="E16462" t="s">
        <v>1326</v>
      </c>
      <c r="F16462" t="s">
        <v>1072</v>
      </c>
    </row>
    <row r="16463" spans="1:6" x14ac:dyDescent="0.2">
      <c r="A16463" t="s">
        <v>41822</v>
      </c>
    </row>
    <row r="16464" spans="1:6" x14ac:dyDescent="0.2">
      <c r="A16464">
        <v>9073</v>
      </c>
      <c r="B16464" s="5" t="s">
        <v>46202</v>
      </c>
      <c r="C16464" t="s">
        <v>22039</v>
      </c>
      <c r="D16464" t="s">
        <v>1030</v>
      </c>
      <c r="E16464" t="s">
        <v>1059</v>
      </c>
      <c r="F16464" t="s">
        <v>1080</v>
      </c>
    </row>
    <row r="16465" spans="1:6" x14ac:dyDescent="0.2">
      <c r="A16465" t="s">
        <v>41823</v>
      </c>
    </row>
    <row r="16466" spans="1:6" x14ac:dyDescent="0.2">
      <c r="A16466">
        <v>9074</v>
      </c>
      <c r="B16466" s="5" t="s">
        <v>46202</v>
      </c>
      <c r="C16466" t="s">
        <v>22041</v>
      </c>
      <c r="D16466" t="s">
        <v>1030</v>
      </c>
      <c r="E16466" t="s">
        <v>1382</v>
      </c>
      <c r="F16466" t="s">
        <v>159</v>
      </c>
    </row>
    <row r="16467" spans="1:6" x14ac:dyDescent="0.2">
      <c r="A16467" t="s">
        <v>41824</v>
      </c>
    </row>
    <row r="16468" spans="1:6" x14ac:dyDescent="0.2">
      <c r="A16468">
        <v>9075</v>
      </c>
      <c r="B16468" s="5" t="s">
        <v>46202</v>
      </c>
      <c r="C16468" t="s">
        <v>22043</v>
      </c>
      <c r="D16468" t="s">
        <v>1030</v>
      </c>
      <c r="E16468" t="s">
        <v>1759</v>
      </c>
      <c r="F16468" t="s">
        <v>1199</v>
      </c>
    </row>
    <row r="16469" spans="1:6" x14ac:dyDescent="0.2">
      <c r="A16469" t="s">
        <v>41825</v>
      </c>
    </row>
    <row r="16470" spans="1:6" x14ac:dyDescent="0.2">
      <c r="A16470">
        <v>9076</v>
      </c>
      <c r="B16470" s="5" t="s">
        <v>46202</v>
      </c>
      <c r="C16470" t="s">
        <v>22045</v>
      </c>
      <c r="D16470" t="s">
        <v>1030</v>
      </c>
      <c r="E16470" t="s">
        <v>273</v>
      </c>
      <c r="F16470" t="s">
        <v>852</v>
      </c>
    </row>
    <row r="16471" spans="1:6" x14ac:dyDescent="0.2">
      <c r="A16471" t="s">
        <v>41826</v>
      </c>
    </row>
    <row r="16472" spans="1:6" x14ac:dyDescent="0.2">
      <c r="A16472">
        <v>9077</v>
      </c>
      <c r="B16472" s="5" t="s">
        <v>46202</v>
      </c>
      <c r="C16472" t="s">
        <v>22047</v>
      </c>
      <c r="D16472" t="s">
        <v>1030</v>
      </c>
      <c r="E16472" t="s">
        <v>1567</v>
      </c>
      <c r="F16472" t="s">
        <v>1199</v>
      </c>
    </row>
    <row r="16473" spans="1:6" x14ac:dyDescent="0.2">
      <c r="A16473" t="s">
        <v>41827</v>
      </c>
    </row>
    <row r="16474" spans="1:6" x14ac:dyDescent="0.2">
      <c r="A16474">
        <v>9078</v>
      </c>
      <c r="B16474" s="5" t="s">
        <v>46202</v>
      </c>
      <c r="C16474" t="s">
        <v>22049</v>
      </c>
      <c r="D16474" t="s">
        <v>1030</v>
      </c>
      <c r="E16474" t="s">
        <v>7006</v>
      </c>
      <c r="F16474" t="s">
        <v>852</v>
      </c>
    </row>
    <row r="16475" spans="1:6" x14ac:dyDescent="0.2">
      <c r="A16475" t="s">
        <v>41828</v>
      </c>
    </row>
    <row r="16476" spans="1:6" x14ac:dyDescent="0.2">
      <c r="A16476">
        <v>9079</v>
      </c>
      <c r="B16476" s="5" t="s">
        <v>46202</v>
      </c>
      <c r="C16476" t="s">
        <v>22051</v>
      </c>
      <c r="D16476" t="s">
        <v>1030</v>
      </c>
      <c r="E16476" t="s">
        <v>1127</v>
      </c>
      <c r="F16476" t="s">
        <v>203</v>
      </c>
    </row>
    <row r="16477" spans="1:6" x14ac:dyDescent="0.2">
      <c r="A16477" t="s">
        <v>41829</v>
      </c>
    </row>
    <row r="16478" spans="1:6" x14ac:dyDescent="0.2">
      <c r="A16478">
        <v>9080</v>
      </c>
      <c r="B16478" s="5" t="s">
        <v>46202</v>
      </c>
      <c r="C16478" t="s">
        <v>22053</v>
      </c>
      <c r="D16478" t="s">
        <v>1030</v>
      </c>
      <c r="E16478" t="s">
        <v>1117</v>
      </c>
      <c r="F16478" t="s">
        <v>488</v>
      </c>
    </row>
    <row r="16479" spans="1:6" x14ac:dyDescent="0.2">
      <c r="A16479" t="s">
        <v>41830</v>
      </c>
    </row>
    <row r="16480" spans="1:6" x14ac:dyDescent="0.2">
      <c r="A16480">
        <v>9081</v>
      </c>
      <c r="B16480" s="5" t="s">
        <v>46202</v>
      </c>
      <c r="C16480" t="s">
        <v>22055</v>
      </c>
      <c r="D16480" t="s">
        <v>1030</v>
      </c>
      <c r="E16480" t="s">
        <v>1117</v>
      </c>
      <c r="F16480" t="s">
        <v>852</v>
      </c>
    </row>
    <row r="16481" spans="1:6" x14ac:dyDescent="0.2">
      <c r="A16481" t="s">
        <v>41831</v>
      </c>
    </row>
    <row r="16482" spans="1:6" x14ac:dyDescent="0.2">
      <c r="A16482">
        <v>9082</v>
      </c>
      <c r="B16482" s="5" t="s">
        <v>46202</v>
      </c>
      <c r="C16482" t="s">
        <v>22064</v>
      </c>
      <c r="D16482" t="s">
        <v>1030</v>
      </c>
      <c r="E16482" t="s">
        <v>46202</v>
      </c>
      <c r="F16482" t="s">
        <v>491</v>
      </c>
    </row>
    <row r="16483" spans="1:6" x14ac:dyDescent="0.2">
      <c r="A16483" t="s">
        <v>41832</v>
      </c>
    </row>
    <row r="16484" spans="1:6" x14ac:dyDescent="0.2">
      <c r="A16484">
        <v>9083</v>
      </c>
      <c r="B16484" s="5" t="s">
        <v>46202</v>
      </c>
      <c r="C16484" t="s">
        <v>22066</v>
      </c>
      <c r="D16484" t="s">
        <v>1030</v>
      </c>
      <c r="E16484" t="s">
        <v>4486</v>
      </c>
      <c r="F16484" t="s">
        <v>1199</v>
      </c>
    </row>
    <row r="16485" spans="1:6" x14ac:dyDescent="0.2">
      <c r="A16485" t="s">
        <v>41833</v>
      </c>
    </row>
    <row r="16486" spans="1:6" x14ac:dyDescent="0.2">
      <c r="A16486">
        <v>9084</v>
      </c>
      <c r="B16486" s="5" t="s">
        <v>46202</v>
      </c>
      <c r="C16486" t="s">
        <v>22070</v>
      </c>
      <c r="D16486" t="s">
        <v>1030</v>
      </c>
      <c r="E16486" t="s">
        <v>1417</v>
      </c>
      <c r="F16486" t="s">
        <v>1229</v>
      </c>
    </row>
    <row r="16487" spans="1:6" x14ac:dyDescent="0.2">
      <c r="A16487" t="s">
        <v>41834</v>
      </c>
    </row>
    <row r="16488" spans="1:6" x14ac:dyDescent="0.2">
      <c r="A16488">
        <v>9085</v>
      </c>
      <c r="B16488" s="5" t="s">
        <v>46202</v>
      </c>
      <c r="C16488" t="s">
        <v>22072</v>
      </c>
      <c r="D16488" t="s">
        <v>1030</v>
      </c>
      <c r="E16488" t="s">
        <v>46202</v>
      </c>
      <c r="F16488" t="s">
        <v>1128</v>
      </c>
    </row>
    <row r="16489" spans="1:6" x14ac:dyDescent="0.2">
      <c r="A16489" t="s">
        <v>41835</v>
      </c>
    </row>
    <row r="16490" spans="1:6" x14ac:dyDescent="0.2">
      <c r="A16490">
        <v>9086</v>
      </c>
      <c r="B16490" s="5" t="s">
        <v>46202</v>
      </c>
      <c r="C16490" t="s">
        <v>22074</v>
      </c>
      <c r="D16490" t="s">
        <v>1030</v>
      </c>
      <c r="E16490" t="s">
        <v>1137</v>
      </c>
      <c r="F16490" t="s">
        <v>203</v>
      </c>
    </row>
    <row r="16491" spans="1:6" x14ac:dyDescent="0.2">
      <c r="A16491" t="s">
        <v>41836</v>
      </c>
    </row>
    <row r="16492" spans="1:6" x14ac:dyDescent="0.2">
      <c r="A16492">
        <v>9087</v>
      </c>
      <c r="B16492" s="5" t="s">
        <v>46202</v>
      </c>
      <c r="C16492" t="s">
        <v>22076</v>
      </c>
      <c r="D16492" t="s">
        <v>1030</v>
      </c>
      <c r="E16492" t="s">
        <v>2098</v>
      </c>
      <c r="F16492" t="s">
        <v>1096</v>
      </c>
    </row>
    <row r="16493" spans="1:6" x14ac:dyDescent="0.2">
      <c r="A16493" t="s">
        <v>41837</v>
      </c>
    </row>
    <row r="16494" spans="1:6" x14ac:dyDescent="0.2">
      <c r="A16494">
        <v>9088</v>
      </c>
      <c r="B16494" s="5" t="s">
        <v>46202</v>
      </c>
      <c r="C16494" t="s">
        <v>22078</v>
      </c>
      <c r="D16494" t="s">
        <v>1030</v>
      </c>
      <c r="E16494" t="s">
        <v>8893</v>
      </c>
      <c r="F16494" t="s">
        <v>1096</v>
      </c>
    </row>
    <row r="16495" spans="1:6" x14ac:dyDescent="0.2">
      <c r="A16495" t="s">
        <v>41838</v>
      </c>
    </row>
    <row r="16496" spans="1:6" x14ac:dyDescent="0.2">
      <c r="A16496">
        <v>9089</v>
      </c>
      <c r="B16496" s="5" t="s">
        <v>46202</v>
      </c>
      <c r="C16496" t="s">
        <v>22080</v>
      </c>
      <c r="D16496" t="s">
        <v>1030</v>
      </c>
      <c r="E16496" t="s">
        <v>6807</v>
      </c>
      <c r="F16496" t="s">
        <v>203</v>
      </c>
    </row>
    <row r="16497" spans="1:6" x14ac:dyDescent="0.2">
      <c r="A16497" t="s">
        <v>41839</v>
      </c>
    </row>
    <row r="16498" spans="1:6" x14ac:dyDescent="0.2">
      <c r="A16498">
        <v>9090</v>
      </c>
      <c r="B16498" s="5" t="s">
        <v>46202</v>
      </c>
      <c r="C16498" t="s">
        <v>22082</v>
      </c>
      <c r="D16498" t="s">
        <v>1030</v>
      </c>
      <c r="E16498" t="s">
        <v>4716</v>
      </c>
      <c r="F16498" t="s">
        <v>1056</v>
      </c>
    </row>
    <row r="16499" spans="1:6" x14ac:dyDescent="0.2">
      <c r="A16499" t="s">
        <v>41840</v>
      </c>
    </row>
    <row r="16500" spans="1:6" x14ac:dyDescent="0.2">
      <c r="A16500">
        <v>9091</v>
      </c>
      <c r="B16500" s="5" t="s">
        <v>46202</v>
      </c>
      <c r="C16500" t="s">
        <v>22084</v>
      </c>
      <c r="D16500" t="s">
        <v>1030</v>
      </c>
      <c r="E16500" t="s">
        <v>760</v>
      </c>
      <c r="F16500" t="s">
        <v>852</v>
      </c>
    </row>
    <row r="16501" spans="1:6" x14ac:dyDescent="0.2">
      <c r="A16501" t="s">
        <v>41841</v>
      </c>
    </row>
    <row r="16502" spans="1:6" x14ac:dyDescent="0.2">
      <c r="A16502">
        <v>9092</v>
      </c>
      <c r="B16502" s="5" t="s">
        <v>46202</v>
      </c>
      <c r="C16502" t="s">
        <v>22086</v>
      </c>
      <c r="D16502" t="s">
        <v>1030</v>
      </c>
      <c r="E16502" t="s">
        <v>46202</v>
      </c>
      <c r="F16502" t="s">
        <v>57</v>
      </c>
    </row>
    <row r="16503" spans="1:6" x14ac:dyDescent="0.2">
      <c r="A16503" t="s">
        <v>41842</v>
      </c>
    </row>
    <row r="16504" spans="1:6" x14ac:dyDescent="0.2">
      <c r="A16504">
        <v>9093</v>
      </c>
      <c r="B16504" s="5" t="s">
        <v>46202</v>
      </c>
      <c r="C16504" t="s">
        <v>22088</v>
      </c>
      <c r="D16504" t="s">
        <v>1030</v>
      </c>
      <c r="E16504" t="s">
        <v>1140</v>
      </c>
      <c r="F16504" t="s">
        <v>1096</v>
      </c>
    </row>
    <row r="16505" spans="1:6" x14ac:dyDescent="0.2">
      <c r="A16505" t="s">
        <v>41843</v>
      </c>
    </row>
    <row r="16506" spans="1:6" x14ac:dyDescent="0.2">
      <c r="A16506">
        <v>9094</v>
      </c>
      <c r="B16506" s="5" t="s">
        <v>46202</v>
      </c>
      <c r="C16506" t="s">
        <v>22090</v>
      </c>
      <c r="D16506" t="s">
        <v>1030</v>
      </c>
      <c r="E16506" t="s">
        <v>1188</v>
      </c>
      <c r="F16506" t="s">
        <v>313</v>
      </c>
    </row>
    <row r="16507" spans="1:6" x14ac:dyDescent="0.2">
      <c r="A16507" t="s">
        <v>41844</v>
      </c>
    </row>
    <row r="16508" spans="1:6" x14ac:dyDescent="0.2">
      <c r="A16508">
        <v>9095</v>
      </c>
      <c r="B16508" s="5" t="s">
        <v>46202</v>
      </c>
      <c r="C16508" t="s">
        <v>22092</v>
      </c>
      <c r="D16508" t="s">
        <v>1030</v>
      </c>
      <c r="E16508" t="s">
        <v>1694</v>
      </c>
      <c r="F16508" t="s">
        <v>1096</v>
      </c>
    </row>
    <row r="16509" spans="1:6" x14ac:dyDescent="0.2">
      <c r="A16509" t="s">
        <v>41845</v>
      </c>
    </row>
    <row r="16510" spans="1:6" x14ac:dyDescent="0.2">
      <c r="A16510">
        <v>9096</v>
      </c>
      <c r="B16510" s="5" t="s">
        <v>46202</v>
      </c>
      <c r="C16510" t="s">
        <v>22094</v>
      </c>
      <c r="D16510" t="s">
        <v>1030</v>
      </c>
      <c r="E16510" t="s">
        <v>46202</v>
      </c>
      <c r="F16510" t="s">
        <v>491</v>
      </c>
    </row>
    <row r="16511" spans="1:6" x14ac:dyDescent="0.2">
      <c r="A16511" t="s">
        <v>41846</v>
      </c>
    </row>
    <row r="16512" spans="1:6" x14ac:dyDescent="0.2">
      <c r="A16512">
        <v>9097</v>
      </c>
      <c r="B16512" s="5" t="s">
        <v>46202</v>
      </c>
      <c r="C16512" t="s">
        <v>22096</v>
      </c>
      <c r="D16512" t="s">
        <v>1030</v>
      </c>
      <c r="E16512" t="s">
        <v>1936</v>
      </c>
      <c r="F16512" t="s">
        <v>313</v>
      </c>
    </row>
    <row r="16513" spans="1:6" x14ac:dyDescent="0.2">
      <c r="A16513" t="s">
        <v>41847</v>
      </c>
    </row>
    <row r="16514" spans="1:6" x14ac:dyDescent="0.2">
      <c r="A16514">
        <v>9098</v>
      </c>
      <c r="B16514" s="5" t="s">
        <v>46202</v>
      </c>
      <c r="C16514" t="s">
        <v>22098</v>
      </c>
      <c r="D16514" t="s">
        <v>1030</v>
      </c>
      <c r="E16514" t="s">
        <v>1283</v>
      </c>
      <c r="F16514" t="s">
        <v>22</v>
      </c>
    </row>
    <row r="16515" spans="1:6" x14ac:dyDescent="0.2">
      <c r="A16515" t="s">
        <v>41848</v>
      </c>
    </row>
    <row r="16516" spans="1:6" x14ac:dyDescent="0.2">
      <c r="A16516">
        <v>9099</v>
      </c>
      <c r="B16516" s="5" t="s">
        <v>46202</v>
      </c>
      <c r="C16516" t="s">
        <v>22108</v>
      </c>
      <c r="D16516" t="s">
        <v>1030</v>
      </c>
      <c r="E16516" t="s">
        <v>46202</v>
      </c>
      <c r="F16516" t="s">
        <v>1199</v>
      </c>
    </row>
    <row r="16517" spans="1:6" x14ac:dyDescent="0.2">
      <c r="A16517" t="s">
        <v>41849</v>
      </c>
    </row>
    <row r="16518" spans="1:6" x14ac:dyDescent="0.2">
      <c r="A16518">
        <v>9100</v>
      </c>
      <c r="B16518" s="5" t="s">
        <v>46202</v>
      </c>
      <c r="C16518" t="s">
        <v>22110</v>
      </c>
      <c r="D16518" t="s">
        <v>1030</v>
      </c>
      <c r="E16518" t="s">
        <v>2338</v>
      </c>
      <c r="F16518" t="s">
        <v>1056</v>
      </c>
    </row>
    <row r="16519" spans="1:6" x14ac:dyDescent="0.2">
      <c r="A16519" t="s">
        <v>41850</v>
      </c>
    </row>
    <row r="16520" spans="1:6" x14ac:dyDescent="0.2">
      <c r="A16520">
        <v>9101</v>
      </c>
      <c r="B16520" s="5" t="s">
        <v>46202</v>
      </c>
      <c r="C16520" t="s">
        <v>22112</v>
      </c>
      <c r="D16520" t="s">
        <v>1030</v>
      </c>
      <c r="E16520" t="s">
        <v>1059</v>
      </c>
      <c r="F16520" t="s">
        <v>852</v>
      </c>
    </row>
    <row r="16521" spans="1:6" x14ac:dyDescent="0.2">
      <c r="A16521" t="s">
        <v>41851</v>
      </c>
    </row>
    <row r="16522" spans="1:6" x14ac:dyDescent="0.2">
      <c r="A16522">
        <v>9102</v>
      </c>
      <c r="B16522" s="5" t="s">
        <v>46202</v>
      </c>
      <c r="C16522" t="s">
        <v>22114</v>
      </c>
      <c r="D16522" t="s">
        <v>1030</v>
      </c>
      <c r="E16522" t="s">
        <v>46202</v>
      </c>
      <c r="F16522" t="s">
        <v>491</v>
      </c>
    </row>
    <row r="16523" spans="1:6" x14ac:dyDescent="0.2">
      <c r="A16523" t="s">
        <v>41852</v>
      </c>
    </row>
    <row r="16524" spans="1:6" x14ac:dyDescent="0.2">
      <c r="A16524">
        <v>9103</v>
      </c>
      <c r="B16524" s="5" t="s">
        <v>46202</v>
      </c>
      <c r="C16524" t="s">
        <v>22123</v>
      </c>
      <c r="D16524" t="s">
        <v>1030</v>
      </c>
      <c r="E16524" t="s">
        <v>46202</v>
      </c>
      <c r="F16524" t="s">
        <v>852</v>
      </c>
    </row>
    <row r="16525" spans="1:6" x14ac:dyDescent="0.2">
      <c r="A16525" t="s">
        <v>41853</v>
      </c>
    </row>
    <row r="16526" spans="1:6" x14ac:dyDescent="0.2">
      <c r="A16526">
        <v>9104</v>
      </c>
      <c r="B16526" s="5" t="s">
        <v>46202</v>
      </c>
      <c r="C16526" t="s">
        <v>22125</v>
      </c>
      <c r="D16526" t="s">
        <v>1030</v>
      </c>
      <c r="E16526" t="s">
        <v>4812</v>
      </c>
      <c r="F16526" t="s">
        <v>1096</v>
      </c>
    </row>
    <row r="16527" spans="1:6" x14ac:dyDescent="0.2">
      <c r="A16527" t="s">
        <v>41854</v>
      </c>
    </row>
    <row r="16528" spans="1:6" x14ac:dyDescent="0.2">
      <c r="A16528">
        <v>9105</v>
      </c>
      <c r="B16528" s="5" t="s">
        <v>46202</v>
      </c>
      <c r="C16528" t="s">
        <v>22127</v>
      </c>
      <c r="D16528" t="s">
        <v>1030</v>
      </c>
      <c r="E16528" t="s">
        <v>22128</v>
      </c>
      <c r="F16528" t="s">
        <v>22</v>
      </c>
    </row>
    <row r="16529" spans="1:6" x14ac:dyDescent="0.2">
      <c r="A16529" t="s">
        <v>41855</v>
      </c>
    </row>
    <row r="16530" spans="1:6" x14ac:dyDescent="0.2">
      <c r="A16530">
        <v>9106</v>
      </c>
      <c r="B16530" s="5" t="s">
        <v>46202</v>
      </c>
      <c r="C16530" t="s">
        <v>22130</v>
      </c>
      <c r="D16530" t="s">
        <v>1030</v>
      </c>
      <c r="E16530" t="s">
        <v>1137</v>
      </c>
      <c r="F16530" t="s">
        <v>491</v>
      </c>
    </row>
    <row r="16531" spans="1:6" x14ac:dyDescent="0.2">
      <c r="A16531" t="s">
        <v>41856</v>
      </c>
    </row>
    <row r="16532" spans="1:6" x14ac:dyDescent="0.2">
      <c r="A16532">
        <v>9107</v>
      </c>
      <c r="B16532" s="5" t="s">
        <v>46202</v>
      </c>
      <c r="C16532" t="s">
        <v>22139</v>
      </c>
      <c r="D16532" t="s">
        <v>1030</v>
      </c>
      <c r="E16532" t="s">
        <v>1272</v>
      </c>
      <c r="F16532" t="s">
        <v>203</v>
      </c>
    </row>
    <row r="16533" spans="1:6" x14ac:dyDescent="0.2">
      <c r="A16533" t="s">
        <v>41857</v>
      </c>
    </row>
    <row r="16534" spans="1:6" x14ac:dyDescent="0.2">
      <c r="A16534">
        <v>9108</v>
      </c>
      <c r="B16534" s="5" t="s">
        <v>46202</v>
      </c>
      <c r="C16534" t="s">
        <v>22141</v>
      </c>
      <c r="D16534" t="s">
        <v>1030</v>
      </c>
      <c r="E16534" t="s">
        <v>760</v>
      </c>
      <c r="F16534" t="s">
        <v>203</v>
      </c>
    </row>
    <row r="16535" spans="1:6" x14ac:dyDescent="0.2">
      <c r="A16535" t="s">
        <v>41858</v>
      </c>
    </row>
    <row r="16536" spans="1:6" x14ac:dyDescent="0.2">
      <c r="A16536">
        <v>9109</v>
      </c>
      <c r="B16536" s="5" t="s">
        <v>46202</v>
      </c>
      <c r="C16536" t="s">
        <v>22157</v>
      </c>
      <c r="D16536" t="s">
        <v>1030</v>
      </c>
      <c r="E16536" t="s">
        <v>1272</v>
      </c>
      <c r="F16536" t="s">
        <v>203</v>
      </c>
    </row>
    <row r="16537" spans="1:6" x14ac:dyDescent="0.2">
      <c r="A16537" t="s">
        <v>41859</v>
      </c>
    </row>
    <row r="16538" spans="1:6" x14ac:dyDescent="0.2">
      <c r="A16538">
        <v>9110</v>
      </c>
      <c r="B16538" s="5" t="s">
        <v>46202</v>
      </c>
      <c r="C16538" t="s">
        <v>22159</v>
      </c>
      <c r="D16538" t="s">
        <v>1030</v>
      </c>
      <c r="E16538" t="s">
        <v>1272</v>
      </c>
      <c r="F16538" t="s">
        <v>203</v>
      </c>
    </row>
    <row r="16539" spans="1:6" x14ac:dyDescent="0.2">
      <c r="A16539" t="s">
        <v>41860</v>
      </c>
    </row>
    <row r="16540" spans="1:6" x14ac:dyDescent="0.2">
      <c r="A16540">
        <v>9111</v>
      </c>
      <c r="B16540" s="5" t="s">
        <v>46202</v>
      </c>
      <c r="C16540" t="s">
        <v>22161</v>
      </c>
      <c r="D16540" t="s">
        <v>1030</v>
      </c>
      <c r="E16540" t="s">
        <v>1272</v>
      </c>
      <c r="F16540" t="s">
        <v>852</v>
      </c>
    </row>
    <row r="16541" spans="1:6" x14ac:dyDescent="0.2">
      <c r="A16541" t="s">
        <v>41861</v>
      </c>
    </row>
    <row r="16542" spans="1:6" x14ac:dyDescent="0.2">
      <c r="A16542">
        <v>9112</v>
      </c>
      <c r="B16542" s="5" t="s">
        <v>46202</v>
      </c>
      <c r="C16542" t="s">
        <v>22163</v>
      </c>
      <c r="D16542" t="s">
        <v>1030</v>
      </c>
      <c r="E16542" t="s">
        <v>1272</v>
      </c>
      <c r="F16542" t="s">
        <v>203</v>
      </c>
    </row>
    <row r="16543" spans="1:6" x14ac:dyDescent="0.2">
      <c r="A16543" t="s">
        <v>41862</v>
      </c>
    </row>
    <row r="16544" spans="1:6" x14ac:dyDescent="0.2">
      <c r="A16544">
        <v>9113</v>
      </c>
      <c r="B16544" s="5" t="s">
        <v>46202</v>
      </c>
      <c r="C16544" t="s">
        <v>22165</v>
      </c>
      <c r="D16544" t="s">
        <v>1030</v>
      </c>
      <c r="E16544" t="s">
        <v>760</v>
      </c>
      <c r="F16544" t="s">
        <v>22</v>
      </c>
    </row>
    <row r="16545" spans="1:6" x14ac:dyDescent="0.2">
      <c r="A16545" t="s">
        <v>41863</v>
      </c>
    </row>
    <row r="16546" spans="1:6" x14ac:dyDescent="0.2">
      <c r="A16546">
        <v>9114</v>
      </c>
      <c r="B16546" s="5" t="s">
        <v>46202</v>
      </c>
      <c r="C16546" t="s">
        <v>22167</v>
      </c>
      <c r="D16546" t="s">
        <v>1030</v>
      </c>
      <c r="E16546" t="s">
        <v>46202</v>
      </c>
      <c r="F16546" t="s">
        <v>203</v>
      </c>
    </row>
    <row r="16547" spans="1:6" x14ac:dyDescent="0.2">
      <c r="A16547" t="s">
        <v>41864</v>
      </c>
    </row>
    <row r="16548" spans="1:6" x14ac:dyDescent="0.2">
      <c r="A16548">
        <v>9115</v>
      </c>
      <c r="B16548" s="5" t="s">
        <v>46202</v>
      </c>
      <c r="C16548" t="s">
        <v>22169</v>
      </c>
      <c r="D16548" t="s">
        <v>1030</v>
      </c>
      <c r="E16548" t="s">
        <v>46202</v>
      </c>
      <c r="F16548" t="s">
        <v>436</v>
      </c>
    </row>
    <row r="16549" spans="1:6" x14ac:dyDescent="0.2">
      <c r="A16549" t="s">
        <v>41865</v>
      </c>
    </row>
    <row r="16550" spans="1:6" x14ac:dyDescent="0.2">
      <c r="A16550">
        <v>9116</v>
      </c>
      <c r="B16550" s="5" t="s">
        <v>46202</v>
      </c>
      <c r="C16550" t="s">
        <v>22171</v>
      </c>
      <c r="D16550" t="s">
        <v>1030</v>
      </c>
      <c r="E16550" t="s">
        <v>3776</v>
      </c>
      <c r="F16550" t="s">
        <v>852</v>
      </c>
    </row>
    <row r="16551" spans="1:6" x14ac:dyDescent="0.2">
      <c r="A16551" t="s">
        <v>41866</v>
      </c>
    </row>
    <row r="16552" spans="1:6" x14ac:dyDescent="0.2">
      <c r="A16552">
        <v>9117</v>
      </c>
      <c r="B16552" s="5" t="s">
        <v>46202</v>
      </c>
      <c r="C16552" t="s">
        <v>22173</v>
      </c>
      <c r="D16552" t="s">
        <v>1030</v>
      </c>
      <c r="E16552" t="s">
        <v>46202</v>
      </c>
      <c r="F16552" t="s">
        <v>57</v>
      </c>
    </row>
    <row r="16553" spans="1:6" x14ac:dyDescent="0.2">
      <c r="A16553" t="s">
        <v>41867</v>
      </c>
    </row>
    <row r="16554" spans="1:6" x14ac:dyDescent="0.2">
      <c r="A16554">
        <v>9118</v>
      </c>
      <c r="B16554" s="5" t="s">
        <v>46202</v>
      </c>
      <c r="C16554" t="s">
        <v>22175</v>
      </c>
      <c r="D16554" t="s">
        <v>1030</v>
      </c>
      <c r="E16554" t="s">
        <v>46202</v>
      </c>
      <c r="F16554" t="s">
        <v>1056</v>
      </c>
    </row>
    <row r="16555" spans="1:6" x14ac:dyDescent="0.2">
      <c r="A16555" t="s">
        <v>41868</v>
      </c>
    </row>
    <row r="16556" spans="1:6" x14ac:dyDescent="0.2">
      <c r="A16556">
        <v>9119</v>
      </c>
      <c r="B16556" s="5" t="s">
        <v>46202</v>
      </c>
      <c r="C16556" t="s">
        <v>22177</v>
      </c>
      <c r="D16556" t="s">
        <v>1030</v>
      </c>
      <c r="E16556" t="s">
        <v>1368</v>
      </c>
      <c r="F16556" t="s">
        <v>159</v>
      </c>
    </row>
    <row r="16557" spans="1:6" x14ac:dyDescent="0.2">
      <c r="A16557" t="s">
        <v>41869</v>
      </c>
    </row>
    <row r="16558" spans="1:6" x14ac:dyDescent="0.2">
      <c r="A16558">
        <v>9120</v>
      </c>
      <c r="B16558" s="5" t="s">
        <v>46202</v>
      </c>
      <c r="C16558" t="s">
        <v>22179</v>
      </c>
      <c r="D16558" t="s">
        <v>1030</v>
      </c>
      <c r="E16558" t="s">
        <v>1660</v>
      </c>
      <c r="F16558" t="s">
        <v>159</v>
      </c>
    </row>
    <row r="16559" spans="1:6" x14ac:dyDescent="0.2">
      <c r="A16559" t="s">
        <v>41870</v>
      </c>
    </row>
    <row r="16560" spans="1:6" x14ac:dyDescent="0.2">
      <c r="A16560">
        <v>9121</v>
      </c>
      <c r="B16560" s="5" t="s">
        <v>46202</v>
      </c>
      <c r="C16560" t="s">
        <v>22181</v>
      </c>
      <c r="D16560" t="s">
        <v>1030</v>
      </c>
      <c r="E16560" t="s">
        <v>46202</v>
      </c>
      <c r="F16560" t="s">
        <v>852</v>
      </c>
    </row>
    <row r="16561" spans="1:6" x14ac:dyDescent="0.2">
      <c r="A16561" t="s">
        <v>41871</v>
      </c>
    </row>
    <row r="16562" spans="1:6" x14ac:dyDescent="0.2">
      <c r="A16562">
        <v>9122</v>
      </c>
      <c r="B16562" s="5" t="s">
        <v>46202</v>
      </c>
      <c r="C16562" t="s">
        <v>22183</v>
      </c>
      <c r="D16562" t="s">
        <v>1030</v>
      </c>
      <c r="E16562" t="s">
        <v>1232</v>
      </c>
      <c r="F16562" t="s">
        <v>57</v>
      </c>
    </row>
    <row r="16563" spans="1:6" x14ac:dyDescent="0.2">
      <c r="A16563" t="s">
        <v>41872</v>
      </c>
    </row>
    <row r="16564" spans="1:6" x14ac:dyDescent="0.2">
      <c r="A16564">
        <v>9123</v>
      </c>
      <c r="B16564" s="5" t="s">
        <v>46202</v>
      </c>
      <c r="C16564" t="s">
        <v>22185</v>
      </c>
      <c r="D16564" t="s">
        <v>1030</v>
      </c>
      <c r="E16564" t="s">
        <v>1127</v>
      </c>
      <c r="F16564" t="s">
        <v>852</v>
      </c>
    </row>
    <row r="16565" spans="1:6" x14ac:dyDescent="0.2">
      <c r="A16565" t="s">
        <v>41873</v>
      </c>
    </row>
    <row r="16566" spans="1:6" x14ac:dyDescent="0.2">
      <c r="A16566">
        <v>9124</v>
      </c>
      <c r="B16566" s="5" t="s">
        <v>46202</v>
      </c>
      <c r="C16566" t="s">
        <v>22187</v>
      </c>
      <c r="D16566" t="s">
        <v>1030</v>
      </c>
      <c r="E16566" t="s">
        <v>760</v>
      </c>
      <c r="F16566" t="s">
        <v>159</v>
      </c>
    </row>
    <row r="16567" spans="1:6" x14ac:dyDescent="0.2">
      <c r="A16567" t="s">
        <v>41874</v>
      </c>
    </row>
    <row r="16568" spans="1:6" x14ac:dyDescent="0.2">
      <c r="A16568">
        <v>9125</v>
      </c>
      <c r="B16568" s="5" t="s">
        <v>46202</v>
      </c>
      <c r="C16568" t="s">
        <v>22196</v>
      </c>
      <c r="D16568" t="s">
        <v>1030</v>
      </c>
      <c r="E16568" t="s">
        <v>209</v>
      </c>
      <c r="F16568" t="s">
        <v>203</v>
      </c>
    </row>
    <row r="16569" spans="1:6" x14ac:dyDescent="0.2">
      <c r="A16569" t="s">
        <v>41875</v>
      </c>
    </row>
    <row r="16570" spans="1:6" x14ac:dyDescent="0.2">
      <c r="A16570">
        <v>9126</v>
      </c>
      <c r="B16570" s="5" t="s">
        <v>46202</v>
      </c>
      <c r="C16570" t="s">
        <v>22198</v>
      </c>
      <c r="D16570" t="s">
        <v>1030</v>
      </c>
      <c r="E16570" t="s">
        <v>1358</v>
      </c>
      <c r="F16570" t="s">
        <v>436</v>
      </c>
    </row>
    <row r="16571" spans="1:6" x14ac:dyDescent="0.2">
      <c r="A16571" t="s">
        <v>41876</v>
      </c>
    </row>
    <row r="16572" spans="1:6" x14ac:dyDescent="0.2">
      <c r="A16572">
        <v>9127</v>
      </c>
      <c r="B16572" s="5" t="s">
        <v>46202</v>
      </c>
      <c r="C16572" t="s">
        <v>22200</v>
      </c>
      <c r="D16572" t="s">
        <v>1030</v>
      </c>
      <c r="E16572" t="s">
        <v>1127</v>
      </c>
      <c r="F16572" t="s">
        <v>436</v>
      </c>
    </row>
    <row r="16573" spans="1:6" x14ac:dyDescent="0.2">
      <c r="A16573" t="s">
        <v>41877</v>
      </c>
    </row>
    <row r="16574" spans="1:6" x14ac:dyDescent="0.2">
      <c r="A16574">
        <v>9128</v>
      </c>
      <c r="B16574" s="5" t="s">
        <v>46202</v>
      </c>
      <c r="C16574" t="s">
        <v>22202</v>
      </c>
      <c r="D16574" t="s">
        <v>1030</v>
      </c>
      <c r="E16574" t="s">
        <v>46202</v>
      </c>
      <c r="F16574" t="s">
        <v>436</v>
      </c>
    </row>
    <row r="16575" spans="1:6" x14ac:dyDescent="0.2">
      <c r="A16575" t="s">
        <v>41878</v>
      </c>
    </row>
    <row r="16576" spans="1:6" x14ac:dyDescent="0.2">
      <c r="A16576">
        <v>9129</v>
      </c>
      <c r="B16576" s="5" t="s">
        <v>46202</v>
      </c>
      <c r="C16576" t="s">
        <v>22204</v>
      </c>
      <c r="D16576" t="s">
        <v>1030</v>
      </c>
      <c r="E16576" t="s">
        <v>1127</v>
      </c>
      <c r="F16576" t="s">
        <v>436</v>
      </c>
    </row>
    <row r="16577" spans="1:6" x14ac:dyDescent="0.2">
      <c r="A16577" t="s">
        <v>41879</v>
      </c>
    </row>
    <row r="16578" spans="1:6" x14ac:dyDescent="0.2">
      <c r="A16578">
        <v>9130</v>
      </c>
      <c r="B16578" s="5" t="s">
        <v>46202</v>
      </c>
      <c r="C16578" t="s">
        <v>22206</v>
      </c>
      <c r="D16578" t="s">
        <v>1030</v>
      </c>
      <c r="E16578" t="s">
        <v>22207</v>
      </c>
      <c r="F16578" t="s">
        <v>1096</v>
      </c>
    </row>
    <row r="16579" spans="1:6" x14ac:dyDescent="0.2">
      <c r="A16579" t="s">
        <v>41880</v>
      </c>
    </row>
    <row r="16580" spans="1:6" x14ac:dyDescent="0.2">
      <c r="A16580">
        <v>9131</v>
      </c>
      <c r="B16580" s="5" t="s">
        <v>46202</v>
      </c>
      <c r="C16580" t="s">
        <v>22209</v>
      </c>
      <c r="D16580" t="s">
        <v>1030</v>
      </c>
      <c r="E16580" t="s">
        <v>17095</v>
      </c>
      <c r="F16580" t="s">
        <v>1096</v>
      </c>
    </row>
    <row r="16581" spans="1:6" x14ac:dyDescent="0.2">
      <c r="A16581" t="s">
        <v>41881</v>
      </c>
    </row>
    <row r="16582" spans="1:6" x14ac:dyDescent="0.2">
      <c r="A16582">
        <v>9132</v>
      </c>
      <c r="B16582" s="5" t="s">
        <v>46202</v>
      </c>
      <c r="C16582" t="s">
        <v>22211</v>
      </c>
      <c r="D16582" t="s">
        <v>1030</v>
      </c>
      <c r="E16582" t="s">
        <v>1127</v>
      </c>
      <c r="F16582" t="s">
        <v>22</v>
      </c>
    </row>
    <row r="16583" spans="1:6" x14ac:dyDescent="0.2">
      <c r="A16583" t="s">
        <v>41882</v>
      </c>
    </row>
    <row r="16584" spans="1:6" x14ac:dyDescent="0.2">
      <c r="A16584">
        <v>9133</v>
      </c>
      <c r="B16584" s="5" t="s">
        <v>46202</v>
      </c>
      <c r="C16584" t="s">
        <v>22213</v>
      </c>
      <c r="D16584" t="s">
        <v>1030</v>
      </c>
      <c r="E16584" t="s">
        <v>46202</v>
      </c>
      <c r="F16584" t="s">
        <v>852</v>
      </c>
    </row>
    <row r="16585" spans="1:6" x14ac:dyDescent="0.2">
      <c r="A16585" t="s">
        <v>41883</v>
      </c>
    </row>
    <row r="16586" spans="1:6" x14ac:dyDescent="0.2">
      <c r="A16586">
        <v>9134</v>
      </c>
      <c r="B16586" s="5" t="s">
        <v>46202</v>
      </c>
      <c r="C16586" t="s">
        <v>22215</v>
      </c>
      <c r="D16586" t="s">
        <v>1030</v>
      </c>
      <c r="E16586" t="s">
        <v>1069</v>
      </c>
      <c r="F16586" t="s">
        <v>488</v>
      </c>
    </row>
    <row r="16587" spans="1:6" x14ac:dyDescent="0.2">
      <c r="A16587" t="s">
        <v>41884</v>
      </c>
    </row>
    <row r="16588" spans="1:6" x14ac:dyDescent="0.2">
      <c r="A16588">
        <v>9135</v>
      </c>
      <c r="B16588" s="5" t="s">
        <v>46202</v>
      </c>
      <c r="C16588" t="s">
        <v>22217</v>
      </c>
      <c r="D16588" t="s">
        <v>1030</v>
      </c>
      <c r="E16588" t="s">
        <v>1417</v>
      </c>
      <c r="F16588" t="s">
        <v>852</v>
      </c>
    </row>
    <row r="16589" spans="1:6" x14ac:dyDescent="0.2">
      <c r="A16589" t="s">
        <v>41885</v>
      </c>
    </row>
    <row r="16590" spans="1:6" x14ac:dyDescent="0.2">
      <c r="A16590">
        <v>9136</v>
      </c>
      <c r="B16590" s="5" t="s">
        <v>46202</v>
      </c>
      <c r="C16590" t="s">
        <v>22219</v>
      </c>
      <c r="D16590" t="s">
        <v>1030</v>
      </c>
      <c r="E16590" t="s">
        <v>1255</v>
      </c>
      <c r="F16590" t="s">
        <v>436</v>
      </c>
    </row>
    <row r="16591" spans="1:6" x14ac:dyDescent="0.2">
      <c r="A16591" t="s">
        <v>41886</v>
      </c>
    </row>
    <row r="16592" spans="1:6" x14ac:dyDescent="0.2">
      <c r="A16592">
        <v>9137</v>
      </c>
      <c r="B16592" s="5" t="s">
        <v>46202</v>
      </c>
      <c r="C16592" t="s">
        <v>22221</v>
      </c>
      <c r="D16592" t="s">
        <v>1030</v>
      </c>
      <c r="E16592" t="s">
        <v>1066</v>
      </c>
      <c r="F16592" t="s">
        <v>313</v>
      </c>
    </row>
    <row r="16593" spans="1:6" x14ac:dyDescent="0.2">
      <c r="A16593" t="s">
        <v>41887</v>
      </c>
    </row>
    <row r="16594" spans="1:6" x14ac:dyDescent="0.2">
      <c r="A16594">
        <v>9138</v>
      </c>
      <c r="B16594" s="5" t="s">
        <v>46202</v>
      </c>
      <c r="C16594" t="s">
        <v>22223</v>
      </c>
      <c r="D16594" t="s">
        <v>1030</v>
      </c>
      <c r="E16594" t="s">
        <v>1567</v>
      </c>
      <c r="F16594" t="s">
        <v>852</v>
      </c>
    </row>
    <row r="16595" spans="1:6" x14ac:dyDescent="0.2">
      <c r="A16595" t="s">
        <v>41888</v>
      </c>
    </row>
    <row r="16596" spans="1:6" x14ac:dyDescent="0.2">
      <c r="A16596">
        <v>9139</v>
      </c>
      <c r="B16596" s="5" t="s">
        <v>46202</v>
      </c>
      <c r="C16596" t="s">
        <v>22225</v>
      </c>
      <c r="D16596" t="s">
        <v>1030</v>
      </c>
      <c r="E16596" t="s">
        <v>46202</v>
      </c>
      <c r="F16596" t="s">
        <v>213</v>
      </c>
    </row>
    <row r="16597" spans="1:6" x14ac:dyDescent="0.2">
      <c r="A16597" t="s">
        <v>41889</v>
      </c>
    </row>
    <row r="16598" spans="1:6" x14ac:dyDescent="0.2">
      <c r="A16598">
        <v>9140</v>
      </c>
      <c r="B16598" s="5" t="s">
        <v>46202</v>
      </c>
      <c r="C16598" t="s">
        <v>22227</v>
      </c>
      <c r="D16598" t="s">
        <v>1030</v>
      </c>
      <c r="E16598" t="s">
        <v>10083</v>
      </c>
      <c r="F16598" t="s">
        <v>203</v>
      </c>
    </row>
    <row r="16599" spans="1:6" x14ac:dyDescent="0.2">
      <c r="A16599" t="s">
        <v>41890</v>
      </c>
    </row>
    <row r="16600" spans="1:6" x14ac:dyDescent="0.2">
      <c r="A16600">
        <v>9141</v>
      </c>
      <c r="B16600" s="5" t="s">
        <v>46202</v>
      </c>
      <c r="C16600" t="s">
        <v>22229</v>
      </c>
      <c r="D16600" t="s">
        <v>1030</v>
      </c>
      <c r="E16600" t="s">
        <v>3365</v>
      </c>
      <c r="F16600" t="s">
        <v>57</v>
      </c>
    </row>
    <row r="16601" spans="1:6" x14ac:dyDescent="0.2">
      <c r="A16601" t="s">
        <v>41891</v>
      </c>
    </row>
    <row r="16602" spans="1:6" x14ac:dyDescent="0.2">
      <c r="A16602">
        <v>9142</v>
      </c>
      <c r="B16602" s="5" t="s">
        <v>46202</v>
      </c>
      <c r="C16602" t="s">
        <v>22231</v>
      </c>
      <c r="D16602" t="s">
        <v>1030</v>
      </c>
      <c r="E16602" t="s">
        <v>1368</v>
      </c>
      <c r="F16602" t="s">
        <v>436</v>
      </c>
    </row>
    <row r="16603" spans="1:6" x14ac:dyDescent="0.2">
      <c r="A16603" t="s">
        <v>41892</v>
      </c>
    </row>
    <row r="16604" spans="1:6" x14ac:dyDescent="0.2">
      <c r="A16604">
        <v>9143</v>
      </c>
      <c r="B16604" s="5" t="s">
        <v>46202</v>
      </c>
      <c r="C16604" t="s">
        <v>22233</v>
      </c>
      <c r="D16604" t="s">
        <v>1030</v>
      </c>
      <c r="E16604" t="s">
        <v>46202</v>
      </c>
      <c r="F16604" t="s">
        <v>57</v>
      </c>
    </row>
    <row r="16605" spans="1:6" x14ac:dyDescent="0.2">
      <c r="A16605" t="s">
        <v>41893</v>
      </c>
    </row>
    <row r="16606" spans="1:6" x14ac:dyDescent="0.2">
      <c r="A16606">
        <v>9144</v>
      </c>
      <c r="B16606" s="5" t="s">
        <v>46202</v>
      </c>
      <c r="C16606" t="s">
        <v>22235</v>
      </c>
      <c r="D16606" t="s">
        <v>1030</v>
      </c>
      <c r="E16606" t="s">
        <v>46202</v>
      </c>
      <c r="F16606" t="s">
        <v>22</v>
      </c>
    </row>
    <row r="16607" spans="1:6" x14ac:dyDescent="0.2">
      <c r="A16607" t="s">
        <v>41894</v>
      </c>
    </row>
    <row r="16608" spans="1:6" x14ac:dyDescent="0.2">
      <c r="A16608">
        <v>9145</v>
      </c>
      <c r="B16608" s="5" t="s">
        <v>46202</v>
      </c>
      <c r="C16608" t="s">
        <v>22237</v>
      </c>
      <c r="D16608" t="s">
        <v>1030</v>
      </c>
      <c r="E16608" t="s">
        <v>1140</v>
      </c>
      <c r="F16608" t="s">
        <v>57</v>
      </c>
    </row>
    <row r="16609" spans="1:6" x14ac:dyDescent="0.2">
      <c r="A16609" t="s">
        <v>41895</v>
      </c>
    </row>
    <row r="16610" spans="1:6" x14ac:dyDescent="0.2">
      <c r="A16610">
        <v>9146</v>
      </c>
      <c r="B16610" s="5" t="s">
        <v>46202</v>
      </c>
      <c r="C16610" t="s">
        <v>22239</v>
      </c>
      <c r="D16610" t="s">
        <v>1030</v>
      </c>
      <c r="E16610" t="s">
        <v>13196</v>
      </c>
      <c r="F16610" t="s">
        <v>159</v>
      </c>
    </row>
    <row r="16611" spans="1:6" x14ac:dyDescent="0.2">
      <c r="A16611" t="s">
        <v>41896</v>
      </c>
    </row>
    <row r="16612" spans="1:6" x14ac:dyDescent="0.2">
      <c r="A16612">
        <v>9147</v>
      </c>
      <c r="B16612" s="5" t="s">
        <v>46202</v>
      </c>
      <c r="C16612" t="s">
        <v>22241</v>
      </c>
      <c r="D16612" t="s">
        <v>1030</v>
      </c>
      <c r="E16612" t="s">
        <v>209</v>
      </c>
      <c r="F16612" t="s">
        <v>491</v>
      </c>
    </row>
    <row r="16613" spans="1:6" x14ac:dyDescent="0.2">
      <c r="A16613" t="s">
        <v>41897</v>
      </c>
    </row>
    <row r="16614" spans="1:6" x14ac:dyDescent="0.2">
      <c r="A16614">
        <v>9148</v>
      </c>
      <c r="B16614" s="5" t="s">
        <v>46202</v>
      </c>
      <c r="C16614" t="s">
        <v>22243</v>
      </c>
      <c r="D16614" t="s">
        <v>1030</v>
      </c>
      <c r="E16614" t="s">
        <v>1066</v>
      </c>
      <c r="F16614" t="s">
        <v>1128</v>
      </c>
    </row>
    <row r="16615" spans="1:6" x14ac:dyDescent="0.2">
      <c r="A16615" t="s">
        <v>41898</v>
      </c>
    </row>
    <row r="16616" spans="1:6" x14ac:dyDescent="0.2">
      <c r="A16616">
        <v>9149</v>
      </c>
      <c r="B16616" s="5" t="s">
        <v>46202</v>
      </c>
      <c r="C16616" t="s">
        <v>22245</v>
      </c>
      <c r="D16616" t="s">
        <v>1030</v>
      </c>
      <c r="E16616" t="s">
        <v>1043</v>
      </c>
      <c r="F16616" t="s">
        <v>22</v>
      </c>
    </row>
    <row r="16617" spans="1:6" x14ac:dyDescent="0.2">
      <c r="A16617" t="s">
        <v>41899</v>
      </c>
    </row>
    <row r="16618" spans="1:6" x14ac:dyDescent="0.2">
      <c r="A16618">
        <v>9150</v>
      </c>
      <c r="B16618" s="5" t="s">
        <v>46202</v>
      </c>
      <c r="C16618" t="s">
        <v>22247</v>
      </c>
      <c r="D16618" t="s">
        <v>1030</v>
      </c>
      <c r="E16618" t="s">
        <v>22248</v>
      </c>
      <c r="F16618" t="s">
        <v>1128</v>
      </c>
    </row>
    <row r="16619" spans="1:6" x14ac:dyDescent="0.2">
      <c r="A16619" t="s">
        <v>41900</v>
      </c>
    </row>
    <row r="16620" spans="1:6" x14ac:dyDescent="0.2">
      <c r="A16620">
        <v>9151</v>
      </c>
      <c r="B16620" s="5" t="s">
        <v>46202</v>
      </c>
      <c r="C16620" t="s">
        <v>22250</v>
      </c>
      <c r="D16620" t="s">
        <v>1030</v>
      </c>
      <c r="E16620" t="s">
        <v>22251</v>
      </c>
      <c r="F16620" t="s">
        <v>22</v>
      </c>
    </row>
    <row r="16621" spans="1:6" x14ac:dyDescent="0.2">
      <c r="A16621" t="s">
        <v>41901</v>
      </c>
    </row>
    <row r="16622" spans="1:6" x14ac:dyDescent="0.2">
      <c r="A16622">
        <v>9152</v>
      </c>
      <c r="B16622" s="5" t="s">
        <v>46202</v>
      </c>
      <c r="C16622" t="s">
        <v>22253</v>
      </c>
      <c r="D16622" t="s">
        <v>1030</v>
      </c>
      <c r="E16622" t="s">
        <v>1140</v>
      </c>
      <c r="F16622" t="s">
        <v>213</v>
      </c>
    </row>
    <row r="16623" spans="1:6" x14ac:dyDescent="0.2">
      <c r="A16623" t="s">
        <v>41902</v>
      </c>
    </row>
    <row r="16624" spans="1:6" x14ac:dyDescent="0.2">
      <c r="A16624">
        <v>9153</v>
      </c>
      <c r="B16624" s="5" t="s">
        <v>46202</v>
      </c>
      <c r="C16624" t="s">
        <v>22255</v>
      </c>
      <c r="D16624" t="s">
        <v>1030</v>
      </c>
      <c r="E16624" t="s">
        <v>1500</v>
      </c>
      <c r="F16624" t="s">
        <v>313</v>
      </c>
    </row>
    <row r="16625" spans="1:6" x14ac:dyDescent="0.2">
      <c r="A16625" t="s">
        <v>41903</v>
      </c>
    </row>
    <row r="16626" spans="1:6" x14ac:dyDescent="0.2">
      <c r="A16626">
        <v>9154</v>
      </c>
      <c r="B16626" s="5" t="s">
        <v>46202</v>
      </c>
      <c r="C16626" t="s">
        <v>22257</v>
      </c>
      <c r="D16626" t="s">
        <v>1030</v>
      </c>
      <c r="E16626" t="s">
        <v>273</v>
      </c>
      <c r="F16626" t="s">
        <v>203</v>
      </c>
    </row>
    <row r="16627" spans="1:6" x14ac:dyDescent="0.2">
      <c r="A16627" t="s">
        <v>41904</v>
      </c>
    </row>
    <row r="16628" spans="1:6" x14ac:dyDescent="0.2">
      <c r="A16628">
        <v>9155</v>
      </c>
      <c r="B16628" s="5" t="s">
        <v>46202</v>
      </c>
      <c r="C16628" t="s">
        <v>22259</v>
      </c>
      <c r="D16628" t="s">
        <v>1030</v>
      </c>
      <c r="E16628" t="s">
        <v>760</v>
      </c>
      <c r="F16628" t="s">
        <v>1108</v>
      </c>
    </row>
    <row r="16629" spans="1:6" x14ac:dyDescent="0.2">
      <c r="A16629" t="s">
        <v>41905</v>
      </c>
    </row>
    <row r="16630" spans="1:6" x14ac:dyDescent="0.2">
      <c r="A16630">
        <v>9156</v>
      </c>
      <c r="B16630" s="5" t="s">
        <v>46202</v>
      </c>
      <c r="C16630" t="s">
        <v>22268</v>
      </c>
      <c r="D16630" t="s">
        <v>1030</v>
      </c>
      <c r="E16630" t="s">
        <v>46202</v>
      </c>
      <c r="F16630" t="s">
        <v>213</v>
      </c>
    </row>
    <row r="16631" spans="1:6" x14ac:dyDescent="0.2">
      <c r="A16631" t="s">
        <v>41906</v>
      </c>
    </row>
    <row r="16632" spans="1:6" x14ac:dyDescent="0.2">
      <c r="A16632">
        <v>9157</v>
      </c>
      <c r="B16632" s="5" t="s">
        <v>46202</v>
      </c>
      <c r="C16632" t="s">
        <v>22270</v>
      </c>
      <c r="D16632" t="s">
        <v>1030</v>
      </c>
      <c r="E16632" t="s">
        <v>760</v>
      </c>
      <c r="F16632" t="s">
        <v>491</v>
      </c>
    </row>
    <row r="16633" spans="1:6" x14ac:dyDescent="0.2">
      <c r="A16633" t="s">
        <v>41907</v>
      </c>
    </row>
    <row r="16634" spans="1:6" x14ac:dyDescent="0.2">
      <c r="A16634">
        <v>9158</v>
      </c>
      <c r="B16634" s="5" t="s">
        <v>46202</v>
      </c>
      <c r="C16634" t="s">
        <v>22272</v>
      </c>
      <c r="D16634" t="s">
        <v>1030</v>
      </c>
      <c r="E16634" t="s">
        <v>1117</v>
      </c>
      <c r="F16634" t="s">
        <v>491</v>
      </c>
    </row>
    <row r="16635" spans="1:6" x14ac:dyDescent="0.2">
      <c r="A16635" t="s">
        <v>41908</v>
      </c>
    </row>
    <row r="16636" spans="1:6" x14ac:dyDescent="0.2">
      <c r="A16636">
        <v>9159</v>
      </c>
      <c r="B16636" s="5" t="s">
        <v>46202</v>
      </c>
      <c r="C16636" t="s">
        <v>22274</v>
      </c>
      <c r="D16636" t="s">
        <v>1030</v>
      </c>
      <c r="E16636" t="s">
        <v>760</v>
      </c>
      <c r="F16636" t="s">
        <v>313</v>
      </c>
    </row>
    <row r="16637" spans="1:6" x14ac:dyDescent="0.2">
      <c r="A16637" t="s">
        <v>41909</v>
      </c>
    </row>
    <row r="16638" spans="1:6" x14ac:dyDescent="0.2">
      <c r="A16638">
        <v>9160</v>
      </c>
      <c r="B16638" s="5" t="s">
        <v>46202</v>
      </c>
      <c r="C16638" t="s">
        <v>22278</v>
      </c>
      <c r="D16638" t="s">
        <v>1030</v>
      </c>
      <c r="E16638" t="s">
        <v>1117</v>
      </c>
      <c r="F16638" t="s">
        <v>159</v>
      </c>
    </row>
    <row r="16639" spans="1:6" x14ac:dyDescent="0.2">
      <c r="A16639" t="s">
        <v>41910</v>
      </c>
    </row>
    <row r="16640" spans="1:6" x14ac:dyDescent="0.2">
      <c r="A16640">
        <v>9161</v>
      </c>
      <c r="B16640" s="5" t="s">
        <v>46202</v>
      </c>
      <c r="C16640" t="s">
        <v>22280</v>
      </c>
      <c r="D16640" t="s">
        <v>1030</v>
      </c>
      <c r="E16640" t="s">
        <v>1117</v>
      </c>
      <c r="F16640" t="s">
        <v>852</v>
      </c>
    </row>
    <row r="16641" spans="1:6" x14ac:dyDescent="0.2">
      <c r="A16641" t="s">
        <v>41911</v>
      </c>
    </row>
    <row r="16642" spans="1:6" x14ac:dyDescent="0.2">
      <c r="A16642">
        <v>9162</v>
      </c>
      <c r="B16642" s="5" t="s">
        <v>46202</v>
      </c>
      <c r="C16642" t="s">
        <v>22282</v>
      </c>
      <c r="D16642" t="s">
        <v>1030</v>
      </c>
      <c r="E16642" t="s">
        <v>1219</v>
      </c>
      <c r="F16642" t="s">
        <v>436</v>
      </c>
    </row>
    <row r="16643" spans="1:6" x14ac:dyDescent="0.2">
      <c r="A16643" t="s">
        <v>41912</v>
      </c>
    </row>
    <row r="16644" spans="1:6" x14ac:dyDescent="0.2">
      <c r="A16644">
        <v>9163</v>
      </c>
      <c r="B16644" s="5" t="s">
        <v>46202</v>
      </c>
      <c r="C16644" t="s">
        <v>22284</v>
      </c>
      <c r="D16644" t="s">
        <v>1030</v>
      </c>
      <c r="E16644" t="s">
        <v>46202</v>
      </c>
      <c r="F16644" t="s">
        <v>1096</v>
      </c>
    </row>
    <row r="16645" spans="1:6" x14ac:dyDescent="0.2">
      <c r="A16645" t="s">
        <v>41913</v>
      </c>
    </row>
    <row r="16646" spans="1:6" x14ac:dyDescent="0.2">
      <c r="A16646">
        <v>9164</v>
      </c>
      <c r="B16646" s="5" t="s">
        <v>46202</v>
      </c>
      <c r="C16646" t="s">
        <v>22286</v>
      </c>
      <c r="D16646" t="s">
        <v>1030</v>
      </c>
      <c r="E16646" t="s">
        <v>1122</v>
      </c>
      <c r="F16646" t="s">
        <v>213</v>
      </c>
    </row>
    <row r="16647" spans="1:6" x14ac:dyDescent="0.2">
      <c r="A16647" t="s">
        <v>41914</v>
      </c>
    </row>
    <row r="16648" spans="1:6" x14ac:dyDescent="0.2">
      <c r="A16648">
        <v>9165</v>
      </c>
      <c r="B16648" s="5" t="s">
        <v>46202</v>
      </c>
      <c r="C16648" t="s">
        <v>22288</v>
      </c>
      <c r="D16648" t="s">
        <v>1030</v>
      </c>
      <c r="E16648" t="s">
        <v>1059</v>
      </c>
      <c r="F16648" t="s">
        <v>57</v>
      </c>
    </row>
    <row r="16649" spans="1:6" x14ac:dyDescent="0.2">
      <c r="A16649" t="s">
        <v>41915</v>
      </c>
    </row>
    <row r="16650" spans="1:6" x14ac:dyDescent="0.2">
      <c r="A16650">
        <v>9166</v>
      </c>
      <c r="B16650" s="5" t="s">
        <v>46202</v>
      </c>
      <c r="C16650" t="s">
        <v>22290</v>
      </c>
      <c r="D16650" t="s">
        <v>1030</v>
      </c>
      <c r="E16650" t="s">
        <v>4444</v>
      </c>
      <c r="F16650" t="s">
        <v>1056</v>
      </c>
    </row>
    <row r="16651" spans="1:6" x14ac:dyDescent="0.2">
      <c r="A16651" t="s">
        <v>41916</v>
      </c>
    </row>
    <row r="16652" spans="1:6" x14ac:dyDescent="0.2">
      <c r="A16652">
        <v>9167</v>
      </c>
      <c r="B16652" s="5" t="s">
        <v>46202</v>
      </c>
      <c r="C16652" t="s">
        <v>22292</v>
      </c>
      <c r="D16652" t="s">
        <v>1030</v>
      </c>
      <c r="E16652" t="s">
        <v>46202</v>
      </c>
      <c r="F16652" t="s">
        <v>852</v>
      </c>
    </row>
    <row r="16653" spans="1:6" x14ac:dyDescent="0.2">
      <c r="A16653" t="s">
        <v>41917</v>
      </c>
    </row>
    <row r="16654" spans="1:6" x14ac:dyDescent="0.2">
      <c r="A16654">
        <v>9168</v>
      </c>
      <c r="B16654" s="5" t="s">
        <v>46202</v>
      </c>
      <c r="C16654" t="s">
        <v>22294</v>
      </c>
      <c r="D16654" t="s">
        <v>1030</v>
      </c>
      <c r="E16654" t="s">
        <v>46202</v>
      </c>
      <c r="F16654" t="s">
        <v>852</v>
      </c>
    </row>
    <row r="16655" spans="1:6" x14ac:dyDescent="0.2">
      <c r="A16655" t="s">
        <v>41918</v>
      </c>
    </row>
    <row r="16656" spans="1:6" x14ac:dyDescent="0.2">
      <c r="A16656">
        <v>9169</v>
      </c>
      <c r="B16656" s="5" t="s">
        <v>46202</v>
      </c>
      <c r="C16656" t="s">
        <v>22296</v>
      </c>
      <c r="D16656" t="s">
        <v>1030</v>
      </c>
      <c r="E16656" t="s">
        <v>16501</v>
      </c>
      <c r="F16656" t="s">
        <v>313</v>
      </c>
    </row>
    <row r="16657" spans="1:6" x14ac:dyDescent="0.2">
      <c r="A16657" t="s">
        <v>41919</v>
      </c>
    </row>
    <row r="16658" spans="1:6" x14ac:dyDescent="0.2">
      <c r="A16658">
        <v>9170</v>
      </c>
      <c r="B16658" s="5" t="s">
        <v>46202</v>
      </c>
      <c r="C16658" t="s">
        <v>22298</v>
      </c>
      <c r="D16658" t="s">
        <v>1030</v>
      </c>
      <c r="E16658" t="s">
        <v>760</v>
      </c>
      <c r="F16658" t="s">
        <v>22</v>
      </c>
    </row>
    <row r="16659" spans="1:6" x14ac:dyDescent="0.2">
      <c r="A16659" t="s">
        <v>41920</v>
      </c>
    </row>
    <row r="16660" spans="1:6" x14ac:dyDescent="0.2">
      <c r="A16660">
        <v>9171</v>
      </c>
      <c r="B16660" s="5" t="s">
        <v>46202</v>
      </c>
      <c r="C16660" t="s">
        <v>22300</v>
      </c>
      <c r="D16660" t="s">
        <v>1030</v>
      </c>
      <c r="E16660" t="s">
        <v>1043</v>
      </c>
      <c r="F16660" t="s">
        <v>1056</v>
      </c>
    </row>
    <row r="16661" spans="1:6" x14ac:dyDescent="0.2">
      <c r="A16661" t="s">
        <v>41921</v>
      </c>
    </row>
    <row r="16662" spans="1:6" x14ac:dyDescent="0.2">
      <c r="A16662">
        <v>9172</v>
      </c>
      <c r="B16662" s="5" t="s">
        <v>46202</v>
      </c>
      <c r="C16662" t="s">
        <v>22302</v>
      </c>
      <c r="D16662" t="s">
        <v>1030</v>
      </c>
      <c r="E16662" t="s">
        <v>1032</v>
      </c>
      <c r="F16662" t="s">
        <v>46202</v>
      </c>
    </row>
    <row r="16663" spans="1:6" x14ac:dyDescent="0.2">
      <c r="A16663" t="s">
        <v>41922</v>
      </c>
    </row>
    <row r="16664" spans="1:6" x14ac:dyDescent="0.2">
      <c r="A16664">
        <v>9173</v>
      </c>
      <c r="B16664" s="5" t="s">
        <v>46202</v>
      </c>
      <c r="C16664" t="s">
        <v>22304</v>
      </c>
      <c r="D16664" t="s">
        <v>1030</v>
      </c>
      <c r="E16664" t="s">
        <v>1059</v>
      </c>
      <c r="F16664" t="s">
        <v>203</v>
      </c>
    </row>
    <row r="16665" spans="1:6" x14ac:dyDescent="0.2">
      <c r="A16665" t="s">
        <v>41923</v>
      </c>
    </row>
    <row r="16666" spans="1:6" x14ac:dyDescent="0.2">
      <c r="A16666">
        <v>9174</v>
      </c>
      <c r="B16666" s="5" t="s">
        <v>46202</v>
      </c>
      <c r="C16666" t="s">
        <v>22306</v>
      </c>
      <c r="D16666" t="s">
        <v>1030</v>
      </c>
      <c r="E16666" t="s">
        <v>2803</v>
      </c>
      <c r="F16666" t="s">
        <v>1056</v>
      </c>
    </row>
    <row r="16667" spans="1:6" x14ac:dyDescent="0.2">
      <c r="A16667" t="s">
        <v>41924</v>
      </c>
    </row>
    <row r="16668" spans="1:6" x14ac:dyDescent="0.2">
      <c r="A16668">
        <v>9175</v>
      </c>
      <c r="B16668" s="5" t="s">
        <v>46202</v>
      </c>
      <c r="C16668" t="s">
        <v>22308</v>
      </c>
      <c r="D16668" t="s">
        <v>1030</v>
      </c>
      <c r="E16668" t="s">
        <v>760</v>
      </c>
      <c r="F16668" t="s">
        <v>852</v>
      </c>
    </row>
    <row r="16669" spans="1:6" x14ac:dyDescent="0.2">
      <c r="A16669" t="s">
        <v>41925</v>
      </c>
    </row>
    <row r="16670" spans="1:6" x14ac:dyDescent="0.2">
      <c r="A16670">
        <v>9176</v>
      </c>
      <c r="B16670" s="5" t="s">
        <v>46202</v>
      </c>
      <c r="C16670" t="s">
        <v>22310</v>
      </c>
      <c r="D16670" t="s">
        <v>1030</v>
      </c>
      <c r="E16670" t="s">
        <v>1127</v>
      </c>
      <c r="F16670" t="s">
        <v>1096</v>
      </c>
    </row>
    <row r="16671" spans="1:6" x14ac:dyDescent="0.2">
      <c r="A16671" t="s">
        <v>41926</v>
      </c>
    </row>
    <row r="16672" spans="1:6" x14ac:dyDescent="0.2">
      <c r="A16672">
        <v>9177</v>
      </c>
      <c r="B16672" s="5" t="s">
        <v>46202</v>
      </c>
      <c r="C16672" t="s">
        <v>22312</v>
      </c>
      <c r="D16672" t="s">
        <v>1030</v>
      </c>
      <c r="E16672" t="s">
        <v>1162</v>
      </c>
      <c r="F16672" t="s">
        <v>57</v>
      </c>
    </row>
    <row r="16673" spans="1:6" x14ac:dyDescent="0.2">
      <c r="A16673" t="s">
        <v>41927</v>
      </c>
    </row>
    <row r="16674" spans="1:6" x14ac:dyDescent="0.2">
      <c r="A16674">
        <v>9178</v>
      </c>
      <c r="B16674" s="5" t="s">
        <v>46202</v>
      </c>
      <c r="C16674" t="s">
        <v>22314</v>
      </c>
      <c r="D16674" t="s">
        <v>1030</v>
      </c>
      <c r="E16674" t="s">
        <v>1800</v>
      </c>
      <c r="F16674" t="s">
        <v>852</v>
      </c>
    </row>
    <row r="16675" spans="1:6" x14ac:dyDescent="0.2">
      <c r="A16675" t="s">
        <v>41928</v>
      </c>
    </row>
    <row r="16676" spans="1:6" x14ac:dyDescent="0.2">
      <c r="A16676">
        <v>9179</v>
      </c>
      <c r="B16676" s="5" t="s">
        <v>46202</v>
      </c>
      <c r="C16676" t="s">
        <v>22316</v>
      </c>
      <c r="D16676" t="s">
        <v>1030</v>
      </c>
      <c r="E16676" t="s">
        <v>1127</v>
      </c>
      <c r="F16676" t="s">
        <v>436</v>
      </c>
    </row>
    <row r="16677" spans="1:6" x14ac:dyDescent="0.2">
      <c r="A16677" t="s">
        <v>41929</v>
      </c>
    </row>
    <row r="16678" spans="1:6" x14ac:dyDescent="0.2">
      <c r="A16678">
        <v>9180</v>
      </c>
      <c r="B16678" s="5" t="s">
        <v>46202</v>
      </c>
      <c r="C16678" t="s">
        <v>22318</v>
      </c>
      <c r="D16678" t="s">
        <v>1030</v>
      </c>
      <c r="E16678" t="s">
        <v>46202</v>
      </c>
      <c r="F16678" t="s">
        <v>436</v>
      </c>
    </row>
    <row r="16679" spans="1:6" x14ac:dyDescent="0.2">
      <c r="A16679" t="s">
        <v>41930</v>
      </c>
    </row>
    <row r="16680" spans="1:6" x14ac:dyDescent="0.2">
      <c r="A16680">
        <v>9181</v>
      </c>
      <c r="B16680" s="5" t="s">
        <v>46202</v>
      </c>
      <c r="C16680" t="s">
        <v>22325</v>
      </c>
      <c r="D16680" t="s">
        <v>1030</v>
      </c>
      <c r="E16680" t="s">
        <v>2565</v>
      </c>
      <c r="F16680" t="s">
        <v>1056</v>
      </c>
    </row>
    <row r="16681" spans="1:6" x14ac:dyDescent="0.2">
      <c r="A16681" t="s">
        <v>41931</v>
      </c>
    </row>
    <row r="16682" spans="1:6" x14ac:dyDescent="0.2">
      <c r="A16682">
        <v>9182</v>
      </c>
      <c r="B16682" s="5" t="s">
        <v>46202</v>
      </c>
      <c r="C16682" t="s">
        <v>22327</v>
      </c>
      <c r="D16682" t="s">
        <v>1030</v>
      </c>
      <c r="E16682" t="s">
        <v>1525</v>
      </c>
      <c r="F16682" t="s">
        <v>436</v>
      </c>
    </row>
    <row r="16683" spans="1:6" x14ac:dyDescent="0.2">
      <c r="A16683" t="s">
        <v>41932</v>
      </c>
    </row>
    <row r="16684" spans="1:6" x14ac:dyDescent="0.2">
      <c r="A16684">
        <v>9183</v>
      </c>
      <c r="B16684" s="5" t="s">
        <v>46202</v>
      </c>
      <c r="C16684" t="s">
        <v>22331</v>
      </c>
      <c r="D16684" t="s">
        <v>1030</v>
      </c>
      <c r="E16684" t="s">
        <v>46202</v>
      </c>
      <c r="F16684" t="s">
        <v>491</v>
      </c>
    </row>
    <row r="16685" spans="1:6" x14ac:dyDescent="0.2">
      <c r="A16685" t="s">
        <v>41933</v>
      </c>
    </row>
    <row r="16686" spans="1:6" x14ac:dyDescent="0.2">
      <c r="A16686">
        <v>9184</v>
      </c>
      <c r="B16686" s="5" t="s">
        <v>46202</v>
      </c>
      <c r="C16686" t="s">
        <v>22333</v>
      </c>
      <c r="D16686" t="s">
        <v>1030</v>
      </c>
      <c r="E16686" t="s">
        <v>1052</v>
      </c>
      <c r="F16686" t="s">
        <v>1096</v>
      </c>
    </row>
    <row r="16687" spans="1:6" x14ac:dyDescent="0.2">
      <c r="A16687" t="s">
        <v>41934</v>
      </c>
    </row>
    <row r="16688" spans="1:6" x14ac:dyDescent="0.2">
      <c r="A16688">
        <v>9185</v>
      </c>
      <c r="B16688" s="5" t="s">
        <v>46202</v>
      </c>
      <c r="C16688" t="s">
        <v>22335</v>
      </c>
      <c r="D16688" t="s">
        <v>1030</v>
      </c>
      <c r="E16688" t="s">
        <v>209</v>
      </c>
      <c r="F16688" t="s">
        <v>213</v>
      </c>
    </row>
    <row r="16689" spans="1:6" x14ac:dyDescent="0.2">
      <c r="A16689" t="s">
        <v>41935</v>
      </c>
    </row>
    <row r="16690" spans="1:6" x14ac:dyDescent="0.2">
      <c r="A16690">
        <v>9186</v>
      </c>
      <c r="B16690" s="5" t="s">
        <v>46202</v>
      </c>
      <c r="C16690" t="s">
        <v>22337</v>
      </c>
      <c r="D16690" t="s">
        <v>1030</v>
      </c>
      <c r="E16690" t="s">
        <v>1824</v>
      </c>
      <c r="F16690" t="s">
        <v>1072</v>
      </c>
    </row>
    <row r="16691" spans="1:6" x14ac:dyDescent="0.2">
      <c r="A16691" t="s">
        <v>41936</v>
      </c>
    </row>
    <row r="16692" spans="1:6" x14ac:dyDescent="0.2">
      <c r="A16692">
        <v>9187</v>
      </c>
      <c r="B16692" s="5" t="s">
        <v>46202</v>
      </c>
      <c r="C16692" t="s">
        <v>22339</v>
      </c>
      <c r="D16692" t="s">
        <v>1030</v>
      </c>
      <c r="E16692" t="s">
        <v>46202</v>
      </c>
      <c r="F16692" t="s">
        <v>491</v>
      </c>
    </row>
    <row r="16693" spans="1:6" x14ac:dyDescent="0.2">
      <c r="A16693" t="s">
        <v>41937</v>
      </c>
    </row>
    <row r="16694" spans="1:6" x14ac:dyDescent="0.2">
      <c r="A16694">
        <v>9188</v>
      </c>
      <c r="B16694" s="5" t="s">
        <v>46202</v>
      </c>
      <c r="C16694" t="s">
        <v>22341</v>
      </c>
      <c r="D16694" t="s">
        <v>1030</v>
      </c>
      <c r="E16694" t="s">
        <v>3776</v>
      </c>
      <c r="F16694" t="s">
        <v>213</v>
      </c>
    </row>
    <row r="16695" spans="1:6" x14ac:dyDescent="0.2">
      <c r="A16695" t="s">
        <v>41938</v>
      </c>
    </row>
    <row r="16696" spans="1:6" x14ac:dyDescent="0.2">
      <c r="A16696">
        <v>9189</v>
      </c>
      <c r="B16696" s="5" t="s">
        <v>46202</v>
      </c>
      <c r="C16696" t="s">
        <v>22343</v>
      </c>
      <c r="D16696" t="s">
        <v>1030</v>
      </c>
      <c r="E16696" t="s">
        <v>22344</v>
      </c>
      <c r="F16696" t="s">
        <v>852</v>
      </c>
    </row>
    <row r="16697" spans="1:6" x14ac:dyDescent="0.2">
      <c r="A16697" t="s">
        <v>41939</v>
      </c>
    </row>
    <row r="16698" spans="1:6" x14ac:dyDescent="0.2">
      <c r="A16698">
        <v>9190</v>
      </c>
      <c r="B16698" s="5" t="s">
        <v>46202</v>
      </c>
      <c r="C16698" t="s">
        <v>22346</v>
      </c>
      <c r="D16698" t="s">
        <v>1030</v>
      </c>
      <c r="E16698" t="s">
        <v>22347</v>
      </c>
      <c r="F16698" t="s">
        <v>436</v>
      </c>
    </row>
    <row r="16699" spans="1:6" x14ac:dyDescent="0.2">
      <c r="A16699" t="s">
        <v>41940</v>
      </c>
    </row>
    <row r="16700" spans="1:6" x14ac:dyDescent="0.2">
      <c r="A16700">
        <v>9191</v>
      </c>
      <c r="B16700" s="5" t="s">
        <v>46202</v>
      </c>
      <c r="C16700" t="s">
        <v>22349</v>
      </c>
      <c r="D16700" t="s">
        <v>1030</v>
      </c>
      <c r="E16700" t="s">
        <v>46202</v>
      </c>
      <c r="F16700" t="s">
        <v>313</v>
      </c>
    </row>
    <row r="16701" spans="1:6" x14ac:dyDescent="0.2">
      <c r="A16701" t="s">
        <v>41941</v>
      </c>
    </row>
    <row r="16702" spans="1:6" x14ac:dyDescent="0.2">
      <c r="A16702">
        <v>9192</v>
      </c>
      <c r="B16702" s="5" t="s">
        <v>46202</v>
      </c>
      <c r="C16702" t="s">
        <v>22351</v>
      </c>
      <c r="D16702" t="s">
        <v>1030</v>
      </c>
      <c r="E16702" t="s">
        <v>22352</v>
      </c>
      <c r="F16702" t="s">
        <v>995</v>
      </c>
    </row>
    <row r="16703" spans="1:6" x14ac:dyDescent="0.2">
      <c r="A16703" t="s">
        <v>41942</v>
      </c>
    </row>
    <row r="16704" spans="1:6" x14ac:dyDescent="0.2">
      <c r="A16704">
        <v>9193</v>
      </c>
      <c r="B16704" s="5" t="s">
        <v>46202</v>
      </c>
      <c r="C16704" t="s">
        <v>22354</v>
      </c>
      <c r="D16704" t="s">
        <v>1030</v>
      </c>
      <c r="E16704" t="s">
        <v>46202</v>
      </c>
      <c r="F16704" t="s">
        <v>436</v>
      </c>
    </row>
    <row r="16705" spans="1:6" x14ac:dyDescent="0.2">
      <c r="A16705" t="s">
        <v>41943</v>
      </c>
    </row>
    <row r="16706" spans="1:6" x14ac:dyDescent="0.2">
      <c r="A16706">
        <v>9194</v>
      </c>
      <c r="B16706" s="5" t="s">
        <v>46202</v>
      </c>
      <c r="C16706" t="s">
        <v>22356</v>
      </c>
      <c r="D16706" t="s">
        <v>1030</v>
      </c>
      <c r="E16706" t="s">
        <v>1055</v>
      </c>
      <c r="F16706" t="s">
        <v>436</v>
      </c>
    </row>
    <row r="16707" spans="1:6" x14ac:dyDescent="0.2">
      <c r="A16707" t="s">
        <v>41944</v>
      </c>
    </row>
    <row r="16708" spans="1:6" x14ac:dyDescent="0.2">
      <c r="A16708">
        <v>9195</v>
      </c>
      <c r="B16708" s="5" t="s">
        <v>46202</v>
      </c>
      <c r="C16708" t="s">
        <v>22358</v>
      </c>
      <c r="D16708" t="s">
        <v>1030</v>
      </c>
      <c r="E16708" t="s">
        <v>1694</v>
      </c>
      <c r="F16708" t="s">
        <v>57</v>
      </c>
    </row>
    <row r="16709" spans="1:6" x14ac:dyDescent="0.2">
      <c r="A16709" t="s">
        <v>41945</v>
      </c>
    </row>
    <row r="16710" spans="1:6" x14ac:dyDescent="0.2">
      <c r="A16710">
        <v>9196</v>
      </c>
      <c r="B16710" s="5" t="s">
        <v>46202</v>
      </c>
      <c r="C16710" t="s">
        <v>22360</v>
      </c>
      <c r="D16710" t="s">
        <v>1030</v>
      </c>
      <c r="E16710" t="s">
        <v>46202</v>
      </c>
      <c r="F16710" t="s">
        <v>436</v>
      </c>
    </row>
    <row r="16711" spans="1:6" x14ac:dyDescent="0.2">
      <c r="A16711" t="s">
        <v>41946</v>
      </c>
    </row>
    <row r="16712" spans="1:6" x14ac:dyDescent="0.2">
      <c r="A16712">
        <v>9197</v>
      </c>
      <c r="B16712" s="5" t="s">
        <v>46202</v>
      </c>
      <c r="C16712" t="s">
        <v>22362</v>
      </c>
      <c r="D16712" t="s">
        <v>1030</v>
      </c>
      <c r="E16712" t="s">
        <v>1052</v>
      </c>
      <c r="F16712" t="s">
        <v>491</v>
      </c>
    </row>
    <row r="16713" spans="1:6" x14ac:dyDescent="0.2">
      <c r="A16713" t="s">
        <v>41947</v>
      </c>
    </row>
    <row r="16714" spans="1:6" x14ac:dyDescent="0.2">
      <c r="A16714">
        <v>9198</v>
      </c>
      <c r="B16714" s="5" t="s">
        <v>46202</v>
      </c>
      <c r="C16714" t="s">
        <v>22364</v>
      </c>
      <c r="D16714" t="s">
        <v>1030</v>
      </c>
      <c r="E16714" t="s">
        <v>1127</v>
      </c>
      <c r="F16714" t="s">
        <v>1108</v>
      </c>
    </row>
    <row r="16715" spans="1:6" x14ac:dyDescent="0.2">
      <c r="A16715" t="s">
        <v>41948</v>
      </c>
    </row>
    <row r="16716" spans="1:6" x14ac:dyDescent="0.2">
      <c r="A16716">
        <v>9199</v>
      </c>
      <c r="B16716" s="5" t="s">
        <v>46202</v>
      </c>
      <c r="C16716" t="s">
        <v>22366</v>
      </c>
      <c r="D16716" t="s">
        <v>1030</v>
      </c>
      <c r="E16716" t="s">
        <v>1382</v>
      </c>
      <c r="F16716" t="s">
        <v>22</v>
      </c>
    </row>
    <row r="16717" spans="1:6" x14ac:dyDescent="0.2">
      <c r="A16717" t="s">
        <v>41949</v>
      </c>
    </row>
    <row r="16718" spans="1:6" x14ac:dyDescent="0.2">
      <c r="A16718">
        <v>9200</v>
      </c>
      <c r="B16718" s="5" t="s">
        <v>46202</v>
      </c>
      <c r="C16718" t="s">
        <v>22368</v>
      </c>
      <c r="D16718" t="s">
        <v>1030</v>
      </c>
      <c r="E16718" t="s">
        <v>1043</v>
      </c>
      <c r="F16718" t="s">
        <v>852</v>
      </c>
    </row>
    <row r="16719" spans="1:6" x14ac:dyDescent="0.2">
      <c r="A16719" t="s">
        <v>41950</v>
      </c>
    </row>
    <row r="16720" spans="1:6" x14ac:dyDescent="0.2">
      <c r="A16720">
        <v>9201</v>
      </c>
      <c r="B16720" s="5" t="s">
        <v>46202</v>
      </c>
      <c r="C16720" t="s">
        <v>22375</v>
      </c>
      <c r="D16720" t="s">
        <v>1030</v>
      </c>
      <c r="E16720" t="s">
        <v>1117</v>
      </c>
      <c r="F16720" t="s">
        <v>57</v>
      </c>
    </row>
    <row r="16721" spans="1:6" x14ac:dyDescent="0.2">
      <c r="A16721" t="s">
        <v>41951</v>
      </c>
    </row>
    <row r="16722" spans="1:6" x14ac:dyDescent="0.2">
      <c r="A16722">
        <v>9202</v>
      </c>
      <c r="B16722" s="5" t="s">
        <v>46202</v>
      </c>
      <c r="C16722" t="s">
        <v>22377</v>
      </c>
      <c r="D16722" t="s">
        <v>1030</v>
      </c>
      <c r="E16722" t="s">
        <v>1157</v>
      </c>
      <c r="F16722" t="s">
        <v>159</v>
      </c>
    </row>
    <row r="16723" spans="1:6" x14ac:dyDescent="0.2">
      <c r="A16723" t="s">
        <v>41952</v>
      </c>
    </row>
    <row r="16724" spans="1:6" x14ac:dyDescent="0.2">
      <c r="A16724">
        <v>9203</v>
      </c>
      <c r="B16724" s="5" t="s">
        <v>46202</v>
      </c>
      <c r="C16724" t="s">
        <v>22379</v>
      </c>
      <c r="D16724" t="s">
        <v>1030</v>
      </c>
      <c r="E16724" t="s">
        <v>3305</v>
      </c>
      <c r="F16724" t="s">
        <v>1056</v>
      </c>
    </row>
    <row r="16725" spans="1:6" x14ac:dyDescent="0.2">
      <c r="A16725" t="s">
        <v>41953</v>
      </c>
    </row>
    <row r="16726" spans="1:6" x14ac:dyDescent="0.2">
      <c r="A16726">
        <v>9204</v>
      </c>
      <c r="B16726" s="5" t="s">
        <v>46202</v>
      </c>
      <c r="C16726" t="s">
        <v>22381</v>
      </c>
      <c r="D16726" t="s">
        <v>1030</v>
      </c>
      <c r="E16726" t="s">
        <v>1066</v>
      </c>
      <c r="F16726" t="s">
        <v>1128</v>
      </c>
    </row>
    <row r="16727" spans="1:6" x14ac:dyDescent="0.2">
      <c r="A16727" t="s">
        <v>41954</v>
      </c>
    </row>
    <row r="16728" spans="1:6" x14ac:dyDescent="0.2">
      <c r="A16728">
        <v>9205</v>
      </c>
      <c r="B16728" s="5" t="s">
        <v>46202</v>
      </c>
      <c r="C16728" t="s">
        <v>22383</v>
      </c>
      <c r="D16728" t="s">
        <v>1030</v>
      </c>
      <c r="E16728" t="s">
        <v>4695</v>
      </c>
      <c r="F16728" t="s">
        <v>1056</v>
      </c>
    </row>
    <row r="16729" spans="1:6" x14ac:dyDescent="0.2">
      <c r="A16729" t="s">
        <v>41955</v>
      </c>
    </row>
    <row r="16730" spans="1:6" x14ac:dyDescent="0.2">
      <c r="A16730">
        <v>9206</v>
      </c>
      <c r="B16730" s="5" t="s">
        <v>46202</v>
      </c>
      <c r="C16730" t="s">
        <v>22385</v>
      </c>
      <c r="D16730" t="s">
        <v>1030</v>
      </c>
      <c r="E16730" t="s">
        <v>46202</v>
      </c>
      <c r="F16730" t="s">
        <v>46202</v>
      </c>
    </row>
    <row r="16731" spans="1:6" x14ac:dyDescent="0.2">
      <c r="A16731" t="s">
        <v>41956</v>
      </c>
    </row>
    <row r="16732" spans="1:6" x14ac:dyDescent="0.2">
      <c r="A16732">
        <v>9207</v>
      </c>
      <c r="B16732" s="5" t="s">
        <v>46202</v>
      </c>
      <c r="C16732" t="s">
        <v>22387</v>
      </c>
      <c r="D16732" t="s">
        <v>1030</v>
      </c>
      <c r="E16732" t="s">
        <v>985</v>
      </c>
      <c r="F16732" t="s">
        <v>46202</v>
      </c>
    </row>
    <row r="16733" spans="1:6" x14ac:dyDescent="0.2">
      <c r="A16733" t="s">
        <v>41957</v>
      </c>
    </row>
    <row r="16734" spans="1:6" x14ac:dyDescent="0.2">
      <c r="A16734">
        <v>9208</v>
      </c>
      <c r="B16734" s="5" t="s">
        <v>46202</v>
      </c>
      <c r="C16734" t="s">
        <v>22389</v>
      </c>
      <c r="D16734" t="s">
        <v>1030</v>
      </c>
      <c r="E16734" t="s">
        <v>46202</v>
      </c>
      <c r="F16734" t="s">
        <v>491</v>
      </c>
    </row>
    <row r="16735" spans="1:6" x14ac:dyDescent="0.2">
      <c r="A16735" t="s">
        <v>41958</v>
      </c>
    </row>
    <row r="16736" spans="1:6" x14ac:dyDescent="0.2">
      <c r="A16736">
        <v>9209</v>
      </c>
      <c r="B16736" s="5" t="s">
        <v>46202</v>
      </c>
      <c r="C16736" t="s">
        <v>22391</v>
      </c>
      <c r="D16736" t="s">
        <v>1030</v>
      </c>
      <c r="E16736" t="s">
        <v>1345</v>
      </c>
      <c r="F16736" t="s">
        <v>852</v>
      </c>
    </row>
    <row r="16737" spans="1:6" x14ac:dyDescent="0.2">
      <c r="A16737" t="s">
        <v>41959</v>
      </c>
    </row>
    <row r="16738" spans="1:6" x14ac:dyDescent="0.2">
      <c r="A16738">
        <v>9210</v>
      </c>
      <c r="B16738" s="5" t="s">
        <v>46202</v>
      </c>
      <c r="C16738" t="s">
        <v>22393</v>
      </c>
      <c r="D16738" t="s">
        <v>1030</v>
      </c>
      <c r="E16738" t="s">
        <v>985</v>
      </c>
      <c r="F16738" t="s">
        <v>1229</v>
      </c>
    </row>
    <row r="16739" spans="1:6" x14ac:dyDescent="0.2">
      <c r="A16739" t="s">
        <v>41960</v>
      </c>
    </row>
    <row r="16740" spans="1:6" x14ac:dyDescent="0.2">
      <c r="A16740">
        <v>9211</v>
      </c>
      <c r="B16740" s="5" t="s">
        <v>46202</v>
      </c>
      <c r="C16740" t="s">
        <v>22397</v>
      </c>
      <c r="D16740" t="s">
        <v>1030</v>
      </c>
      <c r="E16740" t="s">
        <v>1162</v>
      </c>
      <c r="F16740" t="s">
        <v>57</v>
      </c>
    </row>
    <row r="16741" spans="1:6" x14ac:dyDescent="0.2">
      <c r="A16741" t="s">
        <v>41961</v>
      </c>
    </row>
    <row r="16742" spans="1:6" x14ac:dyDescent="0.2">
      <c r="A16742">
        <v>9212</v>
      </c>
      <c r="B16742" s="5" t="s">
        <v>46202</v>
      </c>
      <c r="C16742" t="s">
        <v>22399</v>
      </c>
      <c r="D16742" t="s">
        <v>1030</v>
      </c>
      <c r="E16742" t="s">
        <v>46202</v>
      </c>
      <c r="F16742" t="s">
        <v>852</v>
      </c>
    </row>
    <row r="16743" spans="1:6" x14ac:dyDescent="0.2">
      <c r="A16743" t="s">
        <v>41962</v>
      </c>
    </row>
    <row r="16744" spans="1:6" x14ac:dyDescent="0.2">
      <c r="A16744">
        <v>9213</v>
      </c>
      <c r="B16744" s="5" t="s">
        <v>46202</v>
      </c>
      <c r="C16744" t="s">
        <v>22401</v>
      </c>
      <c r="D16744" t="s">
        <v>1030</v>
      </c>
      <c r="E16744" t="s">
        <v>1368</v>
      </c>
      <c r="F16744" t="s">
        <v>1096</v>
      </c>
    </row>
    <row r="16745" spans="1:6" x14ac:dyDescent="0.2">
      <c r="A16745" t="s">
        <v>41963</v>
      </c>
    </row>
    <row r="16746" spans="1:6" x14ac:dyDescent="0.2">
      <c r="A16746">
        <v>9214</v>
      </c>
      <c r="B16746" s="5" t="s">
        <v>46202</v>
      </c>
      <c r="C16746" t="s">
        <v>22412</v>
      </c>
      <c r="D16746" t="s">
        <v>1030</v>
      </c>
      <c r="E16746" t="s">
        <v>1140</v>
      </c>
      <c r="F16746" t="s">
        <v>203</v>
      </c>
    </row>
    <row r="16747" spans="1:6" x14ac:dyDescent="0.2">
      <c r="A16747" t="s">
        <v>41964</v>
      </c>
    </row>
    <row r="16748" spans="1:6" x14ac:dyDescent="0.2">
      <c r="A16748">
        <v>9215</v>
      </c>
      <c r="B16748" s="5" t="s">
        <v>46202</v>
      </c>
      <c r="C16748" t="s">
        <v>22414</v>
      </c>
      <c r="D16748" t="s">
        <v>1030</v>
      </c>
      <c r="E16748" t="s">
        <v>46202</v>
      </c>
      <c r="F16748" t="s">
        <v>203</v>
      </c>
    </row>
    <row r="16749" spans="1:6" x14ac:dyDescent="0.2">
      <c r="A16749" t="s">
        <v>41965</v>
      </c>
    </row>
    <row r="16750" spans="1:6" x14ac:dyDescent="0.2">
      <c r="A16750">
        <v>9216</v>
      </c>
      <c r="B16750" s="5" t="s">
        <v>46202</v>
      </c>
      <c r="C16750" t="s">
        <v>22421</v>
      </c>
      <c r="D16750" t="s">
        <v>1030</v>
      </c>
      <c r="E16750" t="s">
        <v>1497</v>
      </c>
      <c r="F16750" t="s">
        <v>995</v>
      </c>
    </row>
    <row r="16751" spans="1:6" x14ac:dyDescent="0.2">
      <c r="A16751" t="s">
        <v>41966</v>
      </c>
    </row>
    <row r="16752" spans="1:6" x14ac:dyDescent="0.2">
      <c r="A16752">
        <v>9217</v>
      </c>
      <c r="B16752" s="5" t="s">
        <v>46202</v>
      </c>
      <c r="C16752" t="s">
        <v>22425</v>
      </c>
      <c r="D16752" t="s">
        <v>1030</v>
      </c>
      <c r="E16752" t="s">
        <v>1567</v>
      </c>
      <c r="F16752" t="s">
        <v>46202</v>
      </c>
    </row>
    <row r="16753" spans="1:6" x14ac:dyDescent="0.2">
      <c r="A16753" t="s">
        <v>41967</v>
      </c>
    </row>
    <row r="16754" spans="1:6" x14ac:dyDescent="0.2">
      <c r="A16754">
        <v>9218</v>
      </c>
      <c r="B16754" s="5" t="s">
        <v>46202</v>
      </c>
      <c r="C16754" t="s">
        <v>22427</v>
      </c>
      <c r="D16754" t="s">
        <v>1030</v>
      </c>
      <c r="E16754" t="s">
        <v>27536</v>
      </c>
      <c r="F16754" t="s">
        <v>1096</v>
      </c>
    </row>
    <row r="16755" spans="1:6" x14ac:dyDescent="0.2">
      <c r="A16755" t="s">
        <v>41968</v>
      </c>
    </row>
    <row r="16756" spans="1:6" x14ac:dyDescent="0.2">
      <c r="A16756">
        <v>9219</v>
      </c>
      <c r="B16756" s="5" t="s">
        <v>46202</v>
      </c>
      <c r="C16756" t="s">
        <v>22429</v>
      </c>
      <c r="D16756" t="s">
        <v>1030</v>
      </c>
      <c r="E16756" t="s">
        <v>1052</v>
      </c>
      <c r="F16756" t="s">
        <v>203</v>
      </c>
    </row>
    <row r="16757" spans="1:6" x14ac:dyDescent="0.2">
      <c r="A16757" t="s">
        <v>41969</v>
      </c>
    </row>
    <row r="16758" spans="1:6" x14ac:dyDescent="0.2">
      <c r="A16758">
        <v>9220</v>
      </c>
      <c r="B16758" s="5" t="s">
        <v>46202</v>
      </c>
      <c r="C16758" t="s">
        <v>22431</v>
      </c>
      <c r="D16758" t="s">
        <v>1030</v>
      </c>
      <c r="E16758" t="s">
        <v>46202</v>
      </c>
      <c r="F16758" t="s">
        <v>22</v>
      </c>
    </row>
    <row r="16759" spans="1:6" x14ac:dyDescent="0.2">
      <c r="A16759" t="s">
        <v>41970</v>
      </c>
    </row>
    <row r="16760" spans="1:6" x14ac:dyDescent="0.2">
      <c r="A16760">
        <v>9221</v>
      </c>
      <c r="B16760" s="5" t="s">
        <v>46202</v>
      </c>
      <c r="C16760" t="s">
        <v>22433</v>
      </c>
      <c r="D16760" t="s">
        <v>1030</v>
      </c>
      <c r="E16760" t="s">
        <v>760</v>
      </c>
      <c r="F16760" t="s">
        <v>852</v>
      </c>
    </row>
    <row r="16761" spans="1:6" x14ac:dyDescent="0.2">
      <c r="A16761" t="s">
        <v>41971</v>
      </c>
    </row>
    <row r="16762" spans="1:6" x14ac:dyDescent="0.2">
      <c r="A16762">
        <v>9222</v>
      </c>
      <c r="B16762" s="5" t="s">
        <v>46202</v>
      </c>
      <c r="C16762" t="s">
        <v>22435</v>
      </c>
      <c r="D16762" t="s">
        <v>1030</v>
      </c>
      <c r="E16762" t="s">
        <v>1936</v>
      </c>
      <c r="F16762" t="s">
        <v>1056</v>
      </c>
    </row>
    <row r="16763" spans="1:6" x14ac:dyDescent="0.2">
      <c r="A16763" t="s">
        <v>41972</v>
      </c>
    </row>
    <row r="16764" spans="1:6" x14ac:dyDescent="0.2">
      <c r="A16764">
        <v>9223</v>
      </c>
      <c r="B16764" s="5" t="s">
        <v>46202</v>
      </c>
      <c r="C16764" t="s">
        <v>22437</v>
      </c>
      <c r="D16764" t="s">
        <v>1030</v>
      </c>
      <c r="E16764" t="s">
        <v>2796</v>
      </c>
      <c r="F16764" t="s">
        <v>852</v>
      </c>
    </row>
    <row r="16765" spans="1:6" x14ac:dyDescent="0.2">
      <c r="A16765" t="s">
        <v>41973</v>
      </c>
    </row>
    <row r="16766" spans="1:6" x14ac:dyDescent="0.2">
      <c r="A16766">
        <v>9224</v>
      </c>
      <c r="B16766" s="5" t="s">
        <v>46202</v>
      </c>
      <c r="C16766" t="s">
        <v>22439</v>
      </c>
      <c r="D16766" t="s">
        <v>1030</v>
      </c>
      <c r="E16766" t="s">
        <v>760</v>
      </c>
      <c r="F16766" t="s">
        <v>159</v>
      </c>
    </row>
    <row r="16767" spans="1:6" x14ac:dyDescent="0.2">
      <c r="A16767" t="s">
        <v>41974</v>
      </c>
    </row>
    <row r="16768" spans="1:6" x14ac:dyDescent="0.2">
      <c r="A16768">
        <v>9225</v>
      </c>
      <c r="B16768" s="5" t="s">
        <v>46202</v>
      </c>
      <c r="C16768" t="s">
        <v>22445</v>
      </c>
      <c r="D16768" t="s">
        <v>1030</v>
      </c>
      <c r="E16768" t="s">
        <v>2686</v>
      </c>
      <c r="F16768" t="s">
        <v>1056</v>
      </c>
    </row>
    <row r="16769" spans="1:6" x14ac:dyDescent="0.2">
      <c r="A16769" t="s">
        <v>41975</v>
      </c>
    </row>
    <row r="16770" spans="1:6" x14ac:dyDescent="0.2">
      <c r="A16770">
        <v>9226</v>
      </c>
      <c r="B16770" s="5" t="s">
        <v>46202</v>
      </c>
      <c r="C16770" t="s">
        <v>22448</v>
      </c>
      <c r="D16770" t="s">
        <v>1030</v>
      </c>
      <c r="E16770" t="s">
        <v>1059</v>
      </c>
      <c r="F16770" t="s">
        <v>203</v>
      </c>
    </row>
    <row r="16771" spans="1:6" x14ac:dyDescent="0.2">
      <c r="A16771" t="s">
        <v>41976</v>
      </c>
    </row>
    <row r="16772" spans="1:6" x14ac:dyDescent="0.2">
      <c r="A16772">
        <v>9227</v>
      </c>
      <c r="B16772" s="5" t="s">
        <v>46202</v>
      </c>
      <c r="C16772" t="s">
        <v>22450</v>
      </c>
      <c r="D16772" t="s">
        <v>1030</v>
      </c>
      <c r="E16772" t="s">
        <v>1059</v>
      </c>
      <c r="F16772" t="s">
        <v>203</v>
      </c>
    </row>
    <row r="16773" spans="1:6" x14ac:dyDescent="0.2">
      <c r="A16773" t="s">
        <v>41977</v>
      </c>
    </row>
    <row r="16774" spans="1:6" x14ac:dyDescent="0.2">
      <c r="A16774">
        <v>9228</v>
      </c>
      <c r="B16774" s="5" t="s">
        <v>46202</v>
      </c>
      <c r="C16774" t="s">
        <v>22452</v>
      </c>
      <c r="D16774" t="s">
        <v>1030</v>
      </c>
      <c r="E16774" t="s">
        <v>1043</v>
      </c>
      <c r="F16774" t="s">
        <v>1199</v>
      </c>
    </row>
    <row r="16775" spans="1:6" x14ac:dyDescent="0.2">
      <c r="A16775" t="s">
        <v>41978</v>
      </c>
    </row>
    <row r="16776" spans="1:6" x14ac:dyDescent="0.2">
      <c r="A16776">
        <v>9229</v>
      </c>
      <c r="B16776" s="5" t="s">
        <v>46202</v>
      </c>
      <c r="C16776" t="s">
        <v>22454</v>
      </c>
      <c r="D16776" t="s">
        <v>1030</v>
      </c>
      <c r="E16776" t="s">
        <v>1219</v>
      </c>
      <c r="F16776" t="s">
        <v>852</v>
      </c>
    </row>
    <row r="16777" spans="1:6" x14ac:dyDescent="0.2">
      <c r="A16777" t="s">
        <v>41979</v>
      </c>
    </row>
    <row r="16778" spans="1:6" x14ac:dyDescent="0.2">
      <c r="A16778">
        <v>9230</v>
      </c>
      <c r="B16778" s="5" t="s">
        <v>46202</v>
      </c>
      <c r="C16778" t="s">
        <v>22456</v>
      </c>
      <c r="D16778" t="s">
        <v>1030</v>
      </c>
      <c r="E16778" t="s">
        <v>46202</v>
      </c>
      <c r="F16778" t="s">
        <v>203</v>
      </c>
    </row>
    <row r="16779" spans="1:6" x14ac:dyDescent="0.2">
      <c r="A16779" t="s">
        <v>41980</v>
      </c>
    </row>
    <row r="16780" spans="1:6" x14ac:dyDescent="0.2">
      <c r="A16780">
        <v>9231</v>
      </c>
      <c r="B16780" s="5" t="s">
        <v>46202</v>
      </c>
      <c r="C16780" t="s">
        <v>22458</v>
      </c>
      <c r="D16780" t="s">
        <v>1030</v>
      </c>
      <c r="E16780" t="s">
        <v>46202</v>
      </c>
      <c r="F16780" t="s">
        <v>46202</v>
      </c>
    </row>
    <row r="16781" spans="1:6" x14ac:dyDescent="0.2">
      <c r="A16781" t="s">
        <v>41981</v>
      </c>
    </row>
    <row r="16782" spans="1:6" x14ac:dyDescent="0.2">
      <c r="A16782">
        <v>9232</v>
      </c>
      <c r="B16782" s="5" t="s">
        <v>46202</v>
      </c>
      <c r="C16782" t="s">
        <v>22460</v>
      </c>
      <c r="D16782" t="s">
        <v>1030</v>
      </c>
      <c r="E16782" t="s">
        <v>2553</v>
      </c>
      <c r="F16782" t="s">
        <v>313</v>
      </c>
    </row>
    <row r="16783" spans="1:6" x14ac:dyDescent="0.2">
      <c r="A16783" t="s">
        <v>41982</v>
      </c>
    </row>
    <row r="16784" spans="1:6" x14ac:dyDescent="0.2">
      <c r="A16784">
        <v>9233</v>
      </c>
      <c r="B16784" s="5" t="s">
        <v>46202</v>
      </c>
      <c r="C16784" t="s">
        <v>22464</v>
      </c>
      <c r="D16784" t="s">
        <v>1030</v>
      </c>
      <c r="E16784" t="s">
        <v>1567</v>
      </c>
      <c r="F16784" t="s">
        <v>1056</v>
      </c>
    </row>
    <row r="16785" spans="1:6" x14ac:dyDescent="0.2">
      <c r="A16785" t="s">
        <v>41983</v>
      </c>
    </row>
    <row r="16786" spans="1:6" x14ac:dyDescent="0.2">
      <c r="A16786">
        <v>9234</v>
      </c>
      <c r="B16786" s="5" t="s">
        <v>46202</v>
      </c>
      <c r="C16786" t="s">
        <v>22466</v>
      </c>
      <c r="D16786" t="s">
        <v>1030</v>
      </c>
      <c r="E16786" t="s">
        <v>3194</v>
      </c>
      <c r="F16786" t="s">
        <v>1072</v>
      </c>
    </row>
    <row r="16787" spans="1:6" x14ac:dyDescent="0.2">
      <c r="A16787" t="s">
        <v>41984</v>
      </c>
    </row>
    <row r="16788" spans="1:6" x14ac:dyDescent="0.2">
      <c r="A16788">
        <v>9235</v>
      </c>
      <c r="B16788" s="5" t="s">
        <v>46202</v>
      </c>
      <c r="C16788" t="s">
        <v>22468</v>
      </c>
      <c r="D16788" t="s">
        <v>1030</v>
      </c>
      <c r="E16788" t="s">
        <v>1272</v>
      </c>
      <c r="F16788" t="s">
        <v>57</v>
      </c>
    </row>
    <row r="16789" spans="1:6" x14ac:dyDescent="0.2">
      <c r="A16789" t="s">
        <v>41985</v>
      </c>
    </row>
    <row r="16790" spans="1:6" x14ac:dyDescent="0.2">
      <c r="A16790">
        <v>9236</v>
      </c>
      <c r="B16790" s="5" t="s">
        <v>46202</v>
      </c>
      <c r="C16790" t="s">
        <v>22470</v>
      </c>
      <c r="D16790" t="s">
        <v>1030</v>
      </c>
      <c r="E16790" t="s">
        <v>1494</v>
      </c>
      <c r="F16790" t="s">
        <v>1056</v>
      </c>
    </row>
    <row r="16791" spans="1:6" x14ac:dyDescent="0.2">
      <c r="A16791" t="s">
        <v>41986</v>
      </c>
    </row>
    <row r="16792" spans="1:6" x14ac:dyDescent="0.2">
      <c r="A16792">
        <v>9237</v>
      </c>
      <c r="B16792" s="5" t="s">
        <v>46202</v>
      </c>
      <c r="C16792" t="s">
        <v>22472</v>
      </c>
      <c r="D16792" t="s">
        <v>1030</v>
      </c>
      <c r="E16792" t="s">
        <v>273</v>
      </c>
      <c r="F16792" t="s">
        <v>1056</v>
      </c>
    </row>
    <row r="16793" spans="1:6" x14ac:dyDescent="0.2">
      <c r="A16793" t="s">
        <v>41987</v>
      </c>
    </row>
    <row r="16794" spans="1:6" x14ac:dyDescent="0.2">
      <c r="A16794">
        <v>9238</v>
      </c>
      <c r="B16794" s="5" t="s">
        <v>46202</v>
      </c>
      <c r="C16794" t="s">
        <v>22474</v>
      </c>
      <c r="D16794" t="s">
        <v>1030</v>
      </c>
      <c r="E16794" t="s">
        <v>46202</v>
      </c>
      <c r="F16794" t="s">
        <v>57</v>
      </c>
    </row>
    <row r="16795" spans="1:6" x14ac:dyDescent="0.2">
      <c r="A16795" t="s">
        <v>41988</v>
      </c>
    </row>
    <row r="16796" spans="1:6" x14ac:dyDescent="0.2">
      <c r="A16796">
        <v>9239</v>
      </c>
      <c r="B16796" s="5" t="s">
        <v>46202</v>
      </c>
      <c r="C16796" t="s">
        <v>22476</v>
      </c>
      <c r="D16796" t="s">
        <v>1030</v>
      </c>
      <c r="E16796" t="s">
        <v>1358</v>
      </c>
      <c r="F16796" t="s">
        <v>852</v>
      </c>
    </row>
    <row r="16797" spans="1:6" x14ac:dyDescent="0.2">
      <c r="A16797" t="s">
        <v>41989</v>
      </c>
    </row>
    <row r="16798" spans="1:6" x14ac:dyDescent="0.2">
      <c r="A16798">
        <v>9240</v>
      </c>
      <c r="B16798" s="5" t="s">
        <v>46202</v>
      </c>
      <c r="C16798" t="s">
        <v>22478</v>
      </c>
      <c r="D16798" t="s">
        <v>1030</v>
      </c>
      <c r="E16798" t="s">
        <v>46202</v>
      </c>
      <c r="F16798" t="s">
        <v>436</v>
      </c>
    </row>
    <row r="16799" spans="1:6" x14ac:dyDescent="0.2">
      <c r="A16799" t="s">
        <v>41990</v>
      </c>
    </row>
    <row r="16800" spans="1:6" x14ac:dyDescent="0.2">
      <c r="A16800">
        <v>9241</v>
      </c>
      <c r="B16800" s="5" t="s">
        <v>46202</v>
      </c>
      <c r="C16800" t="s">
        <v>22480</v>
      </c>
      <c r="D16800" t="s">
        <v>1030</v>
      </c>
      <c r="E16800" t="s">
        <v>46202</v>
      </c>
      <c r="F16800" t="s">
        <v>57</v>
      </c>
    </row>
    <row r="16801" spans="1:6" x14ac:dyDescent="0.2">
      <c r="A16801" t="s">
        <v>41991</v>
      </c>
    </row>
    <row r="16802" spans="1:6" x14ac:dyDescent="0.2">
      <c r="A16802">
        <v>9242</v>
      </c>
      <c r="B16802" s="5" t="s">
        <v>46202</v>
      </c>
      <c r="C16802" t="s">
        <v>22482</v>
      </c>
      <c r="D16802" t="s">
        <v>1030</v>
      </c>
      <c r="E16802" t="s">
        <v>8944</v>
      </c>
      <c r="F16802" t="s">
        <v>852</v>
      </c>
    </row>
    <row r="16803" spans="1:6" x14ac:dyDescent="0.2">
      <c r="A16803" t="s">
        <v>41992</v>
      </c>
    </row>
    <row r="16804" spans="1:6" x14ac:dyDescent="0.2">
      <c r="A16804">
        <v>9243</v>
      </c>
      <c r="B16804" s="5" t="s">
        <v>46202</v>
      </c>
      <c r="C16804" t="s">
        <v>22484</v>
      </c>
      <c r="D16804" t="s">
        <v>1030</v>
      </c>
      <c r="E16804" t="s">
        <v>1352</v>
      </c>
      <c r="F16804" t="s">
        <v>159</v>
      </c>
    </row>
    <row r="16805" spans="1:6" x14ac:dyDescent="0.2">
      <c r="A16805" t="s">
        <v>41993</v>
      </c>
    </row>
    <row r="16806" spans="1:6" x14ac:dyDescent="0.2">
      <c r="A16806">
        <v>9244</v>
      </c>
      <c r="B16806" s="5" t="s">
        <v>46202</v>
      </c>
      <c r="C16806" t="s">
        <v>22486</v>
      </c>
      <c r="D16806" t="s">
        <v>1030</v>
      </c>
      <c r="E16806" t="s">
        <v>1363</v>
      </c>
      <c r="F16806" t="s">
        <v>436</v>
      </c>
    </row>
    <row r="16807" spans="1:6" x14ac:dyDescent="0.2">
      <c r="A16807" t="s">
        <v>41994</v>
      </c>
    </row>
    <row r="16808" spans="1:6" x14ac:dyDescent="0.2">
      <c r="A16808">
        <v>9245</v>
      </c>
      <c r="B16808" s="5" t="s">
        <v>46202</v>
      </c>
      <c r="C16808" t="s">
        <v>22488</v>
      </c>
      <c r="D16808" t="s">
        <v>1030</v>
      </c>
      <c r="E16808" t="s">
        <v>1358</v>
      </c>
      <c r="F16808" t="s">
        <v>1056</v>
      </c>
    </row>
    <row r="16809" spans="1:6" x14ac:dyDescent="0.2">
      <c r="A16809" t="s">
        <v>41995</v>
      </c>
    </row>
    <row r="16810" spans="1:6" x14ac:dyDescent="0.2">
      <c r="A16810">
        <v>9246</v>
      </c>
      <c r="B16810" s="5" t="s">
        <v>46202</v>
      </c>
      <c r="C16810" t="s">
        <v>22490</v>
      </c>
      <c r="D16810" t="s">
        <v>1030</v>
      </c>
      <c r="E16810" t="s">
        <v>1368</v>
      </c>
      <c r="F16810" t="s">
        <v>57</v>
      </c>
    </row>
    <row r="16811" spans="1:6" x14ac:dyDescent="0.2">
      <c r="A16811" t="s">
        <v>41996</v>
      </c>
    </row>
    <row r="16812" spans="1:6" x14ac:dyDescent="0.2">
      <c r="A16812">
        <v>9247</v>
      </c>
      <c r="B16812" s="5" t="s">
        <v>46202</v>
      </c>
      <c r="C16812" t="s">
        <v>22492</v>
      </c>
      <c r="D16812" t="s">
        <v>1030</v>
      </c>
      <c r="E16812" t="s">
        <v>22493</v>
      </c>
      <c r="F16812" t="s">
        <v>491</v>
      </c>
    </row>
    <row r="16813" spans="1:6" x14ac:dyDescent="0.2">
      <c r="A16813" t="s">
        <v>41997</v>
      </c>
    </row>
    <row r="16814" spans="1:6" x14ac:dyDescent="0.2">
      <c r="A16814">
        <v>9248</v>
      </c>
      <c r="B16814" s="5" t="s">
        <v>46202</v>
      </c>
      <c r="C16814" t="s">
        <v>22495</v>
      </c>
      <c r="D16814" t="s">
        <v>1030</v>
      </c>
      <c r="E16814" t="s">
        <v>46202</v>
      </c>
      <c r="F16814" t="s">
        <v>22</v>
      </c>
    </row>
    <row r="16815" spans="1:6" x14ac:dyDescent="0.2">
      <c r="A16815" t="s">
        <v>41998</v>
      </c>
    </row>
    <row r="16816" spans="1:6" x14ac:dyDescent="0.2">
      <c r="A16816">
        <v>9249</v>
      </c>
      <c r="B16816" s="5" t="s">
        <v>46202</v>
      </c>
      <c r="C16816" t="s">
        <v>22497</v>
      </c>
      <c r="D16816" t="s">
        <v>1030</v>
      </c>
      <c r="E16816" t="s">
        <v>1660</v>
      </c>
      <c r="F16816" t="s">
        <v>491</v>
      </c>
    </row>
    <row r="16817" spans="1:6" x14ac:dyDescent="0.2">
      <c r="A16817" t="s">
        <v>41999</v>
      </c>
    </row>
    <row r="16818" spans="1:6" x14ac:dyDescent="0.2">
      <c r="A16818">
        <v>9250</v>
      </c>
      <c r="B16818" s="5" t="s">
        <v>46202</v>
      </c>
      <c r="C16818" t="s">
        <v>22499</v>
      </c>
      <c r="D16818" t="s">
        <v>1030</v>
      </c>
      <c r="E16818" t="s">
        <v>1352</v>
      </c>
      <c r="F16818" t="s">
        <v>22</v>
      </c>
    </row>
    <row r="16819" spans="1:6" x14ac:dyDescent="0.2">
      <c r="A16819" t="s">
        <v>42000</v>
      </c>
    </row>
    <row r="16820" spans="1:6" x14ac:dyDescent="0.2">
      <c r="A16820">
        <v>9251</v>
      </c>
      <c r="B16820" s="5" t="s">
        <v>46202</v>
      </c>
      <c r="C16820" t="s">
        <v>22501</v>
      </c>
      <c r="D16820" t="s">
        <v>1030</v>
      </c>
      <c r="E16820" t="s">
        <v>46202</v>
      </c>
      <c r="F16820" t="s">
        <v>1056</v>
      </c>
    </row>
    <row r="16821" spans="1:6" x14ac:dyDescent="0.2">
      <c r="A16821" t="s">
        <v>42001</v>
      </c>
    </row>
    <row r="16822" spans="1:6" x14ac:dyDescent="0.2">
      <c r="A16822">
        <v>9252</v>
      </c>
      <c r="B16822" s="5" t="s">
        <v>46202</v>
      </c>
      <c r="C16822" t="s">
        <v>22503</v>
      </c>
      <c r="D16822" t="s">
        <v>1030</v>
      </c>
      <c r="E16822" t="s">
        <v>760</v>
      </c>
      <c r="F16822" t="s">
        <v>22</v>
      </c>
    </row>
    <row r="16823" spans="1:6" x14ac:dyDescent="0.2">
      <c r="A16823" t="s">
        <v>42002</v>
      </c>
    </row>
    <row r="16824" spans="1:6" x14ac:dyDescent="0.2">
      <c r="A16824">
        <v>9253</v>
      </c>
      <c r="B16824" s="5" t="s">
        <v>46202</v>
      </c>
      <c r="C16824" t="s">
        <v>22505</v>
      </c>
      <c r="D16824" t="s">
        <v>1030</v>
      </c>
      <c r="E16824" t="s">
        <v>14295</v>
      </c>
      <c r="F16824" t="s">
        <v>1056</v>
      </c>
    </row>
    <row r="16825" spans="1:6" x14ac:dyDescent="0.2">
      <c r="A16825" t="s">
        <v>42003</v>
      </c>
    </row>
    <row r="16826" spans="1:6" x14ac:dyDescent="0.2">
      <c r="A16826">
        <v>9254</v>
      </c>
      <c r="B16826" s="5" t="s">
        <v>46202</v>
      </c>
      <c r="C16826" t="s">
        <v>22507</v>
      </c>
      <c r="D16826" t="s">
        <v>1030</v>
      </c>
      <c r="E16826" t="s">
        <v>760</v>
      </c>
      <c r="F16826" t="s">
        <v>57</v>
      </c>
    </row>
    <row r="16827" spans="1:6" x14ac:dyDescent="0.2">
      <c r="A16827" t="s">
        <v>42004</v>
      </c>
    </row>
    <row r="16828" spans="1:6" x14ac:dyDescent="0.2">
      <c r="A16828">
        <v>9255</v>
      </c>
      <c r="B16828" s="5" t="s">
        <v>46202</v>
      </c>
      <c r="C16828" t="s">
        <v>22509</v>
      </c>
      <c r="D16828" t="s">
        <v>1030</v>
      </c>
      <c r="E16828" t="s">
        <v>1127</v>
      </c>
      <c r="F16828" t="s">
        <v>1096</v>
      </c>
    </row>
    <row r="16829" spans="1:6" x14ac:dyDescent="0.2">
      <c r="A16829" t="s">
        <v>42005</v>
      </c>
    </row>
    <row r="16830" spans="1:6" x14ac:dyDescent="0.2">
      <c r="A16830">
        <v>9256</v>
      </c>
      <c r="B16830" s="5" t="s">
        <v>46202</v>
      </c>
      <c r="C16830" t="s">
        <v>22511</v>
      </c>
      <c r="D16830" t="s">
        <v>1030</v>
      </c>
      <c r="E16830" t="s">
        <v>1122</v>
      </c>
      <c r="F16830" t="s">
        <v>488</v>
      </c>
    </row>
    <row r="16831" spans="1:6" x14ac:dyDescent="0.2">
      <c r="A16831" t="s">
        <v>42006</v>
      </c>
    </row>
    <row r="16832" spans="1:6" x14ac:dyDescent="0.2">
      <c r="A16832">
        <v>9257</v>
      </c>
      <c r="B16832" s="5" t="s">
        <v>46202</v>
      </c>
      <c r="C16832" t="s">
        <v>22513</v>
      </c>
      <c r="D16832" t="s">
        <v>1030</v>
      </c>
      <c r="E16832" t="s">
        <v>1043</v>
      </c>
      <c r="F16832" t="s">
        <v>1128</v>
      </c>
    </row>
    <row r="16833" spans="1:6" x14ac:dyDescent="0.2">
      <c r="A16833" t="s">
        <v>42007</v>
      </c>
    </row>
    <row r="16834" spans="1:6" x14ac:dyDescent="0.2">
      <c r="A16834">
        <v>9258</v>
      </c>
      <c r="B16834" s="5" t="s">
        <v>46202</v>
      </c>
      <c r="C16834" t="s">
        <v>22515</v>
      </c>
      <c r="D16834" t="s">
        <v>1030</v>
      </c>
      <c r="E16834" t="s">
        <v>4444</v>
      </c>
      <c r="F16834" t="s">
        <v>488</v>
      </c>
    </row>
    <row r="16835" spans="1:6" x14ac:dyDescent="0.2">
      <c r="A16835" t="s">
        <v>42008</v>
      </c>
    </row>
    <row r="16836" spans="1:6" x14ac:dyDescent="0.2">
      <c r="A16836">
        <v>9259</v>
      </c>
      <c r="B16836" s="5" t="s">
        <v>46202</v>
      </c>
      <c r="C16836" t="s">
        <v>22517</v>
      </c>
      <c r="D16836" t="s">
        <v>1030</v>
      </c>
      <c r="E16836" t="s">
        <v>1114</v>
      </c>
      <c r="F16836" t="s">
        <v>22</v>
      </c>
    </row>
    <row r="16837" spans="1:6" x14ac:dyDescent="0.2">
      <c r="A16837" t="s">
        <v>42009</v>
      </c>
    </row>
    <row r="16838" spans="1:6" x14ac:dyDescent="0.2">
      <c r="A16838">
        <v>9260</v>
      </c>
      <c r="B16838" s="5" t="s">
        <v>46202</v>
      </c>
      <c r="C16838" t="s">
        <v>22519</v>
      </c>
      <c r="D16838" t="s">
        <v>1030</v>
      </c>
      <c r="E16838" t="s">
        <v>1788</v>
      </c>
      <c r="F16838" t="s">
        <v>1056</v>
      </c>
    </row>
    <row r="16839" spans="1:6" x14ac:dyDescent="0.2">
      <c r="A16839" t="s">
        <v>42010</v>
      </c>
    </row>
    <row r="16840" spans="1:6" x14ac:dyDescent="0.2">
      <c r="A16840">
        <v>9261</v>
      </c>
      <c r="B16840" s="5" t="s">
        <v>46202</v>
      </c>
      <c r="C16840" t="s">
        <v>22521</v>
      </c>
      <c r="D16840" t="s">
        <v>1030</v>
      </c>
      <c r="E16840" t="s">
        <v>1352</v>
      </c>
      <c r="F16840" t="s">
        <v>22</v>
      </c>
    </row>
    <row r="16841" spans="1:6" x14ac:dyDescent="0.2">
      <c r="A16841" t="s">
        <v>42011</v>
      </c>
    </row>
    <row r="16842" spans="1:6" x14ac:dyDescent="0.2">
      <c r="A16842">
        <v>9262</v>
      </c>
      <c r="B16842" s="5" t="s">
        <v>46202</v>
      </c>
      <c r="C16842" t="s">
        <v>22523</v>
      </c>
      <c r="D16842" t="s">
        <v>1030</v>
      </c>
      <c r="E16842" t="s">
        <v>46202</v>
      </c>
      <c r="F16842" t="s">
        <v>22</v>
      </c>
    </row>
    <row r="16843" spans="1:6" x14ac:dyDescent="0.2">
      <c r="A16843" t="s">
        <v>42012</v>
      </c>
    </row>
    <row r="16844" spans="1:6" x14ac:dyDescent="0.2">
      <c r="A16844">
        <v>9263</v>
      </c>
      <c r="B16844" s="5" t="s">
        <v>46202</v>
      </c>
      <c r="C16844" t="s">
        <v>22525</v>
      </c>
      <c r="D16844" t="s">
        <v>1030</v>
      </c>
      <c r="E16844" t="s">
        <v>46202</v>
      </c>
      <c r="F16844" t="s">
        <v>1128</v>
      </c>
    </row>
    <row r="16845" spans="1:6" x14ac:dyDescent="0.2">
      <c r="A16845" t="s">
        <v>42013</v>
      </c>
    </row>
    <row r="16846" spans="1:6" x14ac:dyDescent="0.2">
      <c r="A16846">
        <v>9264</v>
      </c>
      <c r="B16846" s="5" t="s">
        <v>46202</v>
      </c>
      <c r="C16846" t="s">
        <v>22527</v>
      </c>
      <c r="D16846" t="s">
        <v>1030</v>
      </c>
      <c r="E16846" t="s">
        <v>2610</v>
      </c>
      <c r="F16846" t="s">
        <v>313</v>
      </c>
    </row>
    <row r="16847" spans="1:6" x14ac:dyDescent="0.2">
      <c r="A16847" t="s">
        <v>42014</v>
      </c>
    </row>
    <row r="16848" spans="1:6" x14ac:dyDescent="0.2">
      <c r="A16848">
        <v>9265</v>
      </c>
      <c r="B16848" s="5" t="s">
        <v>46202</v>
      </c>
      <c r="C16848" t="s">
        <v>22529</v>
      </c>
      <c r="D16848" t="s">
        <v>1030</v>
      </c>
      <c r="E16848" t="s">
        <v>1043</v>
      </c>
      <c r="F16848" t="s">
        <v>1096</v>
      </c>
    </row>
    <row r="16849" spans="1:6" x14ac:dyDescent="0.2">
      <c r="A16849" t="s">
        <v>42015</v>
      </c>
    </row>
    <row r="16850" spans="1:6" x14ac:dyDescent="0.2">
      <c r="A16850">
        <v>9266</v>
      </c>
      <c r="B16850" s="5" t="s">
        <v>46202</v>
      </c>
      <c r="C16850" t="s">
        <v>22531</v>
      </c>
      <c r="D16850" t="s">
        <v>1030</v>
      </c>
      <c r="E16850" t="s">
        <v>46202</v>
      </c>
      <c r="F16850" t="s">
        <v>852</v>
      </c>
    </row>
    <row r="16851" spans="1:6" x14ac:dyDescent="0.2">
      <c r="A16851" t="s">
        <v>42016</v>
      </c>
    </row>
    <row r="16852" spans="1:6" x14ac:dyDescent="0.2">
      <c r="A16852">
        <v>9267</v>
      </c>
      <c r="B16852" s="5" t="s">
        <v>46202</v>
      </c>
      <c r="C16852" t="s">
        <v>22533</v>
      </c>
      <c r="D16852" t="s">
        <v>1030</v>
      </c>
      <c r="E16852" t="s">
        <v>1759</v>
      </c>
      <c r="F16852" t="s">
        <v>436</v>
      </c>
    </row>
    <row r="16853" spans="1:6" x14ac:dyDescent="0.2">
      <c r="A16853" t="s">
        <v>42017</v>
      </c>
    </row>
    <row r="16854" spans="1:6" x14ac:dyDescent="0.2">
      <c r="A16854">
        <v>9268</v>
      </c>
      <c r="B16854" s="5" t="s">
        <v>46202</v>
      </c>
      <c r="C16854" t="s">
        <v>22535</v>
      </c>
      <c r="D16854" t="s">
        <v>1030</v>
      </c>
      <c r="E16854" t="s">
        <v>1104</v>
      </c>
      <c r="F16854" t="s">
        <v>203</v>
      </c>
    </row>
    <row r="16855" spans="1:6" x14ac:dyDescent="0.2">
      <c r="A16855" t="s">
        <v>42018</v>
      </c>
    </row>
    <row r="16856" spans="1:6" x14ac:dyDescent="0.2">
      <c r="A16856">
        <v>9269</v>
      </c>
      <c r="B16856" s="5" t="s">
        <v>46202</v>
      </c>
      <c r="C16856" t="s">
        <v>22537</v>
      </c>
      <c r="D16856" t="s">
        <v>1030</v>
      </c>
      <c r="E16856" t="s">
        <v>2041</v>
      </c>
      <c r="F16856" t="s">
        <v>1072</v>
      </c>
    </row>
    <row r="16857" spans="1:6" x14ac:dyDescent="0.2">
      <c r="A16857" t="s">
        <v>42019</v>
      </c>
    </row>
    <row r="16858" spans="1:6" x14ac:dyDescent="0.2">
      <c r="A16858">
        <v>9270</v>
      </c>
      <c r="B16858" s="5" t="s">
        <v>46202</v>
      </c>
      <c r="C16858" t="s">
        <v>22539</v>
      </c>
      <c r="D16858" t="s">
        <v>1030</v>
      </c>
      <c r="E16858" t="s">
        <v>1219</v>
      </c>
      <c r="F16858" t="s">
        <v>1056</v>
      </c>
    </row>
    <row r="16859" spans="1:6" x14ac:dyDescent="0.2">
      <c r="A16859" t="s">
        <v>42020</v>
      </c>
    </row>
    <row r="16860" spans="1:6" x14ac:dyDescent="0.2">
      <c r="A16860">
        <v>9271</v>
      </c>
      <c r="B16860" s="5" t="s">
        <v>46202</v>
      </c>
      <c r="C16860" t="s">
        <v>22541</v>
      </c>
      <c r="D16860" t="s">
        <v>1030</v>
      </c>
      <c r="E16860" t="s">
        <v>1219</v>
      </c>
      <c r="F16860" t="s">
        <v>1096</v>
      </c>
    </row>
    <row r="16861" spans="1:6" x14ac:dyDescent="0.2">
      <c r="A16861" t="s">
        <v>42021</v>
      </c>
    </row>
    <row r="16862" spans="1:6" x14ac:dyDescent="0.2">
      <c r="A16862">
        <v>9272</v>
      </c>
      <c r="B16862" s="5" t="s">
        <v>46202</v>
      </c>
      <c r="C16862" t="s">
        <v>22543</v>
      </c>
      <c r="D16862" t="s">
        <v>1030</v>
      </c>
      <c r="E16862" t="s">
        <v>1122</v>
      </c>
      <c r="F16862" t="s">
        <v>436</v>
      </c>
    </row>
    <row r="16863" spans="1:6" x14ac:dyDescent="0.2">
      <c r="A16863" t="s">
        <v>42022</v>
      </c>
    </row>
    <row r="16864" spans="1:6" x14ac:dyDescent="0.2">
      <c r="A16864">
        <v>9273</v>
      </c>
      <c r="B16864" s="5" t="s">
        <v>46202</v>
      </c>
      <c r="C16864" t="s">
        <v>22547</v>
      </c>
      <c r="D16864" t="s">
        <v>1030</v>
      </c>
      <c r="E16864" t="s">
        <v>209</v>
      </c>
      <c r="F16864" t="s">
        <v>313</v>
      </c>
    </row>
    <row r="16865" spans="1:6" x14ac:dyDescent="0.2">
      <c r="A16865" t="s">
        <v>42023</v>
      </c>
    </row>
    <row r="16866" spans="1:6" x14ac:dyDescent="0.2">
      <c r="A16866">
        <v>9274</v>
      </c>
      <c r="B16866" s="5" t="s">
        <v>46202</v>
      </c>
      <c r="C16866" t="s">
        <v>22549</v>
      </c>
      <c r="D16866" t="s">
        <v>1030</v>
      </c>
      <c r="E16866" t="s">
        <v>46202</v>
      </c>
      <c r="F16866" t="s">
        <v>57</v>
      </c>
    </row>
    <row r="16867" spans="1:6" x14ac:dyDescent="0.2">
      <c r="A16867" t="s">
        <v>42024</v>
      </c>
    </row>
    <row r="16868" spans="1:6" x14ac:dyDescent="0.2">
      <c r="A16868">
        <v>9275</v>
      </c>
      <c r="B16868" s="5" t="s">
        <v>46202</v>
      </c>
      <c r="C16868" t="s">
        <v>22551</v>
      </c>
      <c r="D16868" t="s">
        <v>1030</v>
      </c>
      <c r="E16868" t="s">
        <v>760</v>
      </c>
      <c r="F16868" t="s">
        <v>1199</v>
      </c>
    </row>
    <row r="16869" spans="1:6" x14ac:dyDescent="0.2">
      <c r="A16869" t="s">
        <v>42025</v>
      </c>
    </row>
    <row r="16870" spans="1:6" x14ac:dyDescent="0.2">
      <c r="A16870">
        <v>9276</v>
      </c>
      <c r="B16870" s="5" t="s">
        <v>46202</v>
      </c>
      <c r="C16870" t="s">
        <v>22553</v>
      </c>
      <c r="D16870" t="s">
        <v>1030</v>
      </c>
      <c r="E16870" t="s">
        <v>209</v>
      </c>
      <c r="F16870" t="s">
        <v>159</v>
      </c>
    </row>
    <row r="16871" spans="1:6" x14ac:dyDescent="0.2">
      <c r="A16871" t="s">
        <v>42026</v>
      </c>
    </row>
    <row r="16872" spans="1:6" x14ac:dyDescent="0.2">
      <c r="A16872">
        <v>9277</v>
      </c>
      <c r="B16872" s="5" t="s">
        <v>46202</v>
      </c>
      <c r="C16872" t="s">
        <v>22555</v>
      </c>
      <c r="D16872" t="s">
        <v>1030</v>
      </c>
      <c r="E16872" t="s">
        <v>209</v>
      </c>
      <c r="F16872" t="s">
        <v>491</v>
      </c>
    </row>
    <row r="16873" spans="1:6" x14ac:dyDescent="0.2">
      <c r="A16873" t="s">
        <v>42027</v>
      </c>
    </row>
    <row r="16874" spans="1:6" x14ac:dyDescent="0.2">
      <c r="A16874">
        <v>9278</v>
      </c>
      <c r="B16874" s="5" t="s">
        <v>46202</v>
      </c>
      <c r="C16874" t="s">
        <v>22565</v>
      </c>
      <c r="D16874" t="s">
        <v>1030</v>
      </c>
      <c r="E16874" t="s">
        <v>1162</v>
      </c>
      <c r="F16874" t="s">
        <v>22</v>
      </c>
    </row>
    <row r="16875" spans="1:6" x14ac:dyDescent="0.2">
      <c r="A16875" t="s">
        <v>42028</v>
      </c>
    </row>
    <row r="16876" spans="1:6" x14ac:dyDescent="0.2">
      <c r="A16876">
        <v>9279</v>
      </c>
      <c r="B16876" s="5" t="s">
        <v>46202</v>
      </c>
      <c r="C16876" t="s">
        <v>22567</v>
      </c>
      <c r="D16876" t="s">
        <v>1030</v>
      </c>
      <c r="E16876" t="s">
        <v>1114</v>
      </c>
      <c r="F16876" t="s">
        <v>436</v>
      </c>
    </row>
    <row r="16877" spans="1:6" x14ac:dyDescent="0.2">
      <c r="A16877" t="s">
        <v>42029</v>
      </c>
    </row>
    <row r="16878" spans="1:6" x14ac:dyDescent="0.2">
      <c r="A16878">
        <v>9280</v>
      </c>
      <c r="B16878" s="5" t="s">
        <v>46202</v>
      </c>
      <c r="C16878" t="s">
        <v>22569</v>
      </c>
      <c r="D16878" t="s">
        <v>1030</v>
      </c>
      <c r="E16878" t="s">
        <v>1089</v>
      </c>
      <c r="F16878" t="s">
        <v>491</v>
      </c>
    </row>
    <row r="16879" spans="1:6" x14ac:dyDescent="0.2">
      <c r="A16879" t="s">
        <v>42030</v>
      </c>
    </row>
    <row r="16880" spans="1:6" x14ac:dyDescent="0.2">
      <c r="A16880">
        <v>9281</v>
      </c>
      <c r="B16880" s="5" t="s">
        <v>46202</v>
      </c>
      <c r="C16880" t="s">
        <v>22571</v>
      </c>
      <c r="D16880" t="s">
        <v>1030</v>
      </c>
      <c r="E16880" t="s">
        <v>1170</v>
      </c>
      <c r="F16880" t="s">
        <v>436</v>
      </c>
    </row>
    <row r="16881" spans="1:6" x14ac:dyDescent="0.2">
      <c r="A16881" t="s">
        <v>42031</v>
      </c>
    </row>
    <row r="16882" spans="1:6" x14ac:dyDescent="0.2">
      <c r="A16882">
        <v>9282</v>
      </c>
      <c r="B16882" s="5" t="s">
        <v>46202</v>
      </c>
      <c r="C16882" t="s">
        <v>22573</v>
      </c>
      <c r="D16882" t="s">
        <v>1030</v>
      </c>
      <c r="E16882" t="s">
        <v>1127</v>
      </c>
      <c r="F16882" t="s">
        <v>1072</v>
      </c>
    </row>
    <row r="16883" spans="1:6" x14ac:dyDescent="0.2">
      <c r="A16883" t="s">
        <v>42032</v>
      </c>
    </row>
    <row r="16884" spans="1:6" x14ac:dyDescent="0.2">
      <c r="A16884">
        <v>9283</v>
      </c>
      <c r="B16884" s="5" t="s">
        <v>46202</v>
      </c>
      <c r="C16884" t="s">
        <v>22575</v>
      </c>
      <c r="D16884" t="s">
        <v>1030</v>
      </c>
      <c r="E16884" t="s">
        <v>1756</v>
      </c>
      <c r="F16884" t="s">
        <v>1128</v>
      </c>
    </row>
    <row r="16885" spans="1:6" x14ac:dyDescent="0.2">
      <c r="A16885" t="s">
        <v>42033</v>
      </c>
    </row>
    <row r="16886" spans="1:6" x14ac:dyDescent="0.2">
      <c r="A16886">
        <v>9284</v>
      </c>
      <c r="B16886" s="5" t="s">
        <v>46202</v>
      </c>
      <c r="C16886" t="s">
        <v>22577</v>
      </c>
      <c r="D16886" t="s">
        <v>1030</v>
      </c>
      <c r="E16886" t="s">
        <v>1497</v>
      </c>
      <c r="F16886" t="s">
        <v>159</v>
      </c>
    </row>
    <row r="16887" spans="1:6" x14ac:dyDescent="0.2">
      <c r="A16887" t="s">
        <v>42034</v>
      </c>
    </row>
    <row r="16888" spans="1:6" x14ac:dyDescent="0.2">
      <c r="A16888">
        <v>9285</v>
      </c>
      <c r="B16888" s="5" t="s">
        <v>46202</v>
      </c>
      <c r="C16888" t="s">
        <v>22579</v>
      </c>
      <c r="D16888" t="s">
        <v>1030</v>
      </c>
      <c r="E16888" t="s">
        <v>1417</v>
      </c>
      <c r="F16888" t="s">
        <v>436</v>
      </c>
    </row>
    <row r="16889" spans="1:6" x14ac:dyDescent="0.2">
      <c r="A16889" t="s">
        <v>42035</v>
      </c>
    </row>
    <row r="16890" spans="1:6" x14ac:dyDescent="0.2">
      <c r="A16890">
        <v>9286</v>
      </c>
      <c r="B16890" s="5" t="s">
        <v>46202</v>
      </c>
      <c r="C16890" t="s">
        <v>22581</v>
      </c>
      <c r="D16890" t="s">
        <v>1030</v>
      </c>
      <c r="E16890" t="s">
        <v>1574</v>
      </c>
      <c r="F16890" t="s">
        <v>203</v>
      </c>
    </row>
    <row r="16891" spans="1:6" x14ac:dyDescent="0.2">
      <c r="A16891" t="s">
        <v>42036</v>
      </c>
    </row>
    <row r="16892" spans="1:6" x14ac:dyDescent="0.2">
      <c r="A16892">
        <v>9287</v>
      </c>
      <c r="B16892" s="5" t="s">
        <v>46202</v>
      </c>
      <c r="C16892" t="s">
        <v>22583</v>
      </c>
      <c r="D16892" t="s">
        <v>1030</v>
      </c>
      <c r="E16892" t="s">
        <v>1117</v>
      </c>
      <c r="F16892" t="s">
        <v>436</v>
      </c>
    </row>
    <row r="16893" spans="1:6" x14ac:dyDescent="0.2">
      <c r="A16893" t="s">
        <v>42037</v>
      </c>
    </row>
    <row r="16894" spans="1:6" x14ac:dyDescent="0.2">
      <c r="A16894">
        <v>9288</v>
      </c>
      <c r="B16894" s="5" t="s">
        <v>46202</v>
      </c>
      <c r="C16894" t="s">
        <v>22585</v>
      </c>
      <c r="D16894" t="s">
        <v>1030</v>
      </c>
      <c r="E16894" t="s">
        <v>22586</v>
      </c>
      <c r="F16894" t="s">
        <v>488</v>
      </c>
    </row>
    <row r="16895" spans="1:6" x14ac:dyDescent="0.2">
      <c r="A16895" t="s">
        <v>42038</v>
      </c>
    </row>
    <row r="16896" spans="1:6" x14ac:dyDescent="0.2">
      <c r="A16896">
        <v>9289</v>
      </c>
      <c r="B16896" s="5" t="s">
        <v>46202</v>
      </c>
      <c r="C16896" t="s">
        <v>22588</v>
      </c>
      <c r="D16896" t="s">
        <v>1030</v>
      </c>
      <c r="E16896" t="s">
        <v>1756</v>
      </c>
      <c r="F16896" t="s">
        <v>1128</v>
      </c>
    </row>
    <row r="16897" spans="1:6" x14ac:dyDescent="0.2">
      <c r="A16897" t="s">
        <v>42039</v>
      </c>
    </row>
    <row r="16898" spans="1:6" x14ac:dyDescent="0.2">
      <c r="A16898">
        <v>9290</v>
      </c>
      <c r="B16898" s="5" t="s">
        <v>46202</v>
      </c>
      <c r="C16898" t="s">
        <v>22590</v>
      </c>
      <c r="D16898" t="s">
        <v>1030</v>
      </c>
      <c r="E16898" t="s">
        <v>273</v>
      </c>
      <c r="F16898" t="s">
        <v>159</v>
      </c>
    </row>
    <row r="16899" spans="1:6" x14ac:dyDescent="0.2">
      <c r="A16899" t="s">
        <v>42040</v>
      </c>
    </row>
    <row r="16900" spans="1:6" x14ac:dyDescent="0.2">
      <c r="A16900">
        <v>9291</v>
      </c>
      <c r="B16900" s="5" t="s">
        <v>46202</v>
      </c>
      <c r="C16900" t="s">
        <v>22602</v>
      </c>
      <c r="D16900" t="s">
        <v>1030</v>
      </c>
      <c r="E16900" t="s">
        <v>273</v>
      </c>
      <c r="F16900" t="s">
        <v>159</v>
      </c>
    </row>
    <row r="16901" spans="1:6" x14ac:dyDescent="0.2">
      <c r="A16901" t="s">
        <v>42041</v>
      </c>
    </row>
    <row r="16902" spans="1:6" x14ac:dyDescent="0.2">
      <c r="A16902">
        <v>9292</v>
      </c>
      <c r="B16902" s="5" t="s">
        <v>46202</v>
      </c>
      <c r="C16902" t="s">
        <v>22604</v>
      </c>
      <c r="D16902" t="s">
        <v>1030</v>
      </c>
      <c r="E16902" t="s">
        <v>273</v>
      </c>
      <c r="F16902" t="s">
        <v>159</v>
      </c>
    </row>
    <row r="16903" spans="1:6" x14ac:dyDescent="0.2">
      <c r="A16903" t="s">
        <v>42042</v>
      </c>
    </row>
    <row r="16904" spans="1:6" x14ac:dyDescent="0.2">
      <c r="A16904">
        <v>9293</v>
      </c>
      <c r="B16904" s="5" t="s">
        <v>46202</v>
      </c>
      <c r="C16904" t="s">
        <v>22608</v>
      </c>
      <c r="D16904" t="s">
        <v>1030</v>
      </c>
      <c r="E16904" t="s">
        <v>1719</v>
      </c>
      <c r="F16904" t="s">
        <v>852</v>
      </c>
    </row>
    <row r="16905" spans="1:6" x14ac:dyDescent="0.2">
      <c r="A16905" t="s">
        <v>42043</v>
      </c>
    </row>
    <row r="16906" spans="1:6" x14ac:dyDescent="0.2">
      <c r="A16906">
        <v>9294</v>
      </c>
      <c r="B16906" s="5" t="s">
        <v>46202</v>
      </c>
      <c r="C16906" t="s">
        <v>22610</v>
      </c>
      <c r="D16906" t="s">
        <v>1030</v>
      </c>
      <c r="E16906" t="s">
        <v>273</v>
      </c>
      <c r="F16906" t="s">
        <v>203</v>
      </c>
    </row>
    <row r="16907" spans="1:6" x14ac:dyDescent="0.2">
      <c r="A16907" t="s">
        <v>42044</v>
      </c>
    </row>
    <row r="16908" spans="1:6" x14ac:dyDescent="0.2">
      <c r="A16908">
        <v>9295</v>
      </c>
      <c r="B16908" s="5" t="s">
        <v>46202</v>
      </c>
      <c r="C16908" t="s">
        <v>22612</v>
      </c>
      <c r="D16908" t="s">
        <v>1030</v>
      </c>
      <c r="E16908" t="s">
        <v>273</v>
      </c>
      <c r="F16908" t="s">
        <v>491</v>
      </c>
    </row>
    <row r="16909" spans="1:6" x14ac:dyDescent="0.2">
      <c r="A16909" t="s">
        <v>42045</v>
      </c>
    </row>
    <row r="16910" spans="1:6" x14ac:dyDescent="0.2">
      <c r="A16910">
        <v>9296</v>
      </c>
      <c r="B16910" s="5" t="s">
        <v>46202</v>
      </c>
      <c r="C16910" t="s">
        <v>22614</v>
      </c>
      <c r="D16910" t="s">
        <v>1030</v>
      </c>
      <c r="E16910" t="s">
        <v>273</v>
      </c>
      <c r="F16910" t="s">
        <v>159</v>
      </c>
    </row>
    <row r="16911" spans="1:6" x14ac:dyDescent="0.2">
      <c r="A16911" t="s">
        <v>42046</v>
      </c>
    </row>
    <row r="16912" spans="1:6" x14ac:dyDescent="0.2">
      <c r="A16912">
        <v>9297</v>
      </c>
      <c r="B16912" s="5" t="s">
        <v>46202</v>
      </c>
      <c r="C16912" t="s">
        <v>22618</v>
      </c>
      <c r="D16912" t="s">
        <v>1030</v>
      </c>
      <c r="E16912" t="s">
        <v>273</v>
      </c>
      <c r="F16912" t="s">
        <v>159</v>
      </c>
    </row>
    <row r="16913" spans="1:6" x14ac:dyDescent="0.2">
      <c r="A16913" t="s">
        <v>42047</v>
      </c>
    </row>
    <row r="16914" spans="1:6" x14ac:dyDescent="0.2">
      <c r="A16914">
        <v>9298</v>
      </c>
      <c r="B16914" s="5" t="s">
        <v>46202</v>
      </c>
      <c r="C16914" t="s">
        <v>22622</v>
      </c>
      <c r="D16914" t="s">
        <v>1030</v>
      </c>
      <c r="E16914" t="s">
        <v>1567</v>
      </c>
      <c r="F16914" t="s">
        <v>159</v>
      </c>
    </row>
    <row r="16915" spans="1:6" x14ac:dyDescent="0.2">
      <c r="A16915" t="s">
        <v>42048</v>
      </c>
    </row>
    <row r="16916" spans="1:6" x14ac:dyDescent="0.2">
      <c r="A16916">
        <v>9299</v>
      </c>
      <c r="B16916" s="5" t="s">
        <v>46202</v>
      </c>
      <c r="C16916" t="s">
        <v>22624</v>
      </c>
      <c r="D16916" t="s">
        <v>1030</v>
      </c>
      <c r="E16916" t="s">
        <v>1059</v>
      </c>
      <c r="F16916" t="s">
        <v>488</v>
      </c>
    </row>
    <row r="16917" spans="1:6" x14ac:dyDescent="0.2">
      <c r="A16917" t="s">
        <v>42049</v>
      </c>
    </row>
    <row r="16918" spans="1:6" x14ac:dyDescent="0.2">
      <c r="A16918">
        <v>9300</v>
      </c>
      <c r="B16918" s="5" t="s">
        <v>46202</v>
      </c>
      <c r="C16918" t="s">
        <v>22626</v>
      </c>
      <c r="D16918" t="s">
        <v>1030</v>
      </c>
      <c r="E16918" t="s">
        <v>4051</v>
      </c>
      <c r="F16918" t="s">
        <v>57</v>
      </c>
    </row>
    <row r="16919" spans="1:6" x14ac:dyDescent="0.2">
      <c r="A16919" t="s">
        <v>42050</v>
      </c>
    </row>
    <row r="16920" spans="1:6" x14ac:dyDescent="0.2">
      <c r="A16920">
        <v>9301</v>
      </c>
      <c r="B16920" s="5" t="s">
        <v>46202</v>
      </c>
      <c r="C16920" t="s">
        <v>22628</v>
      </c>
      <c r="D16920" t="s">
        <v>1030</v>
      </c>
      <c r="E16920" t="s">
        <v>1358</v>
      </c>
      <c r="F16920" t="s">
        <v>436</v>
      </c>
    </row>
    <row r="16921" spans="1:6" x14ac:dyDescent="0.2">
      <c r="A16921" t="s">
        <v>42051</v>
      </c>
    </row>
    <row r="16922" spans="1:6" x14ac:dyDescent="0.2">
      <c r="A16922">
        <v>9302</v>
      </c>
      <c r="B16922" s="5" t="s">
        <v>46202</v>
      </c>
      <c r="C16922" t="s">
        <v>22630</v>
      </c>
      <c r="D16922" t="s">
        <v>1030</v>
      </c>
      <c r="E16922" t="s">
        <v>1140</v>
      </c>
      <c r="F16922" t="s">
        <v>1072</v>
      </c>
    </row>
    <row r="16923" spans="1:6" x14ac:dyDescent="0.2">
      <c r="A16923" t="s">
        <v>42052</v>
      </c>
    </row>
    <row r="16924" spans="1:6" x14ac:dyDescent="0.2">
      <c r="A16924">
        <v>9303</v>
      </c>
      <c r="B16924" s="5" t="s">
        <v>46202</v>
      </c>
      <c r="C16924" t="s">
        <v>22632</v>
      </c>
      <c r="D16924" t="s">
        <v>1030</v>
      </c>
      <c r="E16924" t="s">
        <v>1162</v>
      </c>
      <c r="F16924" t="s">
        <v>159</v>
      </c>
    </row>
    <row r="16925" spans="1:6" x14ac:dyDescent="0.2">
      <c r="A16925" t="s">
        <v>42053</v>
      </c>
    </row>
    <row r="16926" spans="1:6" x14ac:dyDescent="0.2">
      <c r="A16926">
        <v>9304</v>
      </c>
      <c r="B16926" s="5" t="s">
        <v>46202</v>
      </c>
      <c r="C16926" t="s">
        <v>22641</v>
      </c>
      <c r="D16926" t="s">
        <v>1030</v>
      </c>
      <c r="E16926" t="s">
        <v>4012</v>
      </c>
      <c r="F16926" t="s">
        <v>203</v>
      </c>
    </row>
    <row r="16927" spans="1:6" x14ac:dyDescent="0.2">
      <c r="A16927" t="s">
        <v>42054</v>
      </c>
    </row>
    <row r="16928" spans="1:6" x14ac:dyDescent="0.2">
      <c r="A16928">
        <v>9305</v>
      </c>
      <c r="B16928" s="5" t="s">
        <v>46202</v>
      </c>
      <c r="C16928" t="s">
        <v>22643</v>
      </c>
      <c r="D16928" t="s">
        <v>1030</v>
      </c>
      <c r="E16928" t="s">
        <v>1525</v>
      </c>
      <c r="F16928" t="s">
        <v>203</v>
      </c>
    </row>
    <row r="16929" spans="1:6" x14ac:dyDescent="0.2">
      <c r="A16929" t="s">
        <v>42055</v>
      </c>
    </row>
    <row r="16930" spans="1:6" x14ac:dyDescent="0.2">
      <c r="A16930">
        <v>9306</v>
      </c>
      <c r="B16930" s="5" t="s">
        <v>46202</v>
      </c>
      <c r="C16930" t="s">
        <v>22645</v>
      </c>
      <c r="D16930" t="s">
        <v>1030</v>
      </c>
      <c r="E16930" t="s">
        <v>1069</v>
      </c>
      <c r="F16930" t="s">
        <v>1056</v>
      </c>
    </row>
    <row r="16931" spans="1:6" x14ac:dyDescent="0.2">
      <c r="A16931" t="s">
        <v>42056</v>
      </c>
    </row>
    <row r="16932" spans="1:6" x14ac:dyDescent="0.2">
      <c r="A16932">
        <v>9307</v>
      </c>
      <c r="B16932" s="5" t="s">
        <v>46202</v>
      </c>
      <c r="C16932" t="s">
        <v>22647</v>
      </c>
      <c r="D16932" t="s">
        <v>1030</v>
      </c>
      <c r="E16932" t="s">
        <v>1219</v>
      </c>
      <c r="F16932" t="s">
        <v>1056</v>
      </c>
    </row>
    <row r="16933" spans="1:6" x14ac:dyDescent="0.2">
      <c r="A16933" t="s">
        <v>42057</v>
      </c>
    </row>
    <row r="16934" spans="1:6" x14ac:dyDescent="0.2">
      <c r="A16934">
        <v>9308</v>
      </c>
      <c r="B16934" s="5" t="s">
        <v>46202</v>
      </c>
      <c r="C16934" t="s">
        <v>22649</v>
      </c>
      <c r="D16934" t="s">
        <v>1030</v>
      </c>
      <c r="E16934" t="s">
        <v>1177</v>
      </c>
      <c r="F16934" t="s">
        <v>1056</v>
      </c>
    </row>
    <row r="16935" spans="1:6" x14ac:dyDescent="0.2">
      <c r="A16935" t="s">
        <v>42058</v>
      </c>
    </row>
    <row r="16936" spans="1:6" x14ac:dyDescent="0.2">
      <c r="A16936">
        <v>9309</v>
      </c>
      <c r="B16936" s="5" t="s">
        <v>46202</v>
      </c>
      <c r="C16936" t="s">
        <v>22653</v>
      </c>
      <c r="D16936" t="s">
        <v>1030</v>
      </c>
      <c r="E16936" t="s">
        <v>1525</v>
      </c>
      <c r="F16936" t="s">
        <v>436</v>
      </c>
    </row>
    <row r="16937" spans="1:6" x14ac:dyDescent="0.2">
      <c r="A16937" t="s">
        <v>42059</v>
      </c>
    </row>
    <row r="16938" spans="1:6" x14ac:dyDescent="0.2">
      <c r="A16938">
        <v>9310</v>
      </c>
      <c r="B16938" s="5" t="s">
        <v>46202</v>
      </c>
      <c r="C16938" t="s">
        <v>22655</v>
      </c>
      <c r="D16938" t="s">
        <v>1030</v>
      </c>
      <c r="E16938" t="s">
        <v>22656</v>
      </c>
      <c r="F16938" t="s">
        <v>1096</v>
      </c>
    </row>
    <row r="16939" spans="1:6" x14ac:dyDescent="0.2">
      <c r="A16939" t="s">
        <v>42060</v>
      </c>
    </row>
    <row r="16940" spans="1:6" x14ac:dyDescent="0.2">
      <c r="A16940">
        <v>9311</v>
      </c>
      <c r="B16940" s="5" t="s">
        <v>46202</v>
      </c>
      <c r="C16940" t="s">
        <v>22658</v>
      </c>
      <c r="D16940" t="s">
        <v>1030</v>
      </c>
      <c r="E16940" t="s">
        <v>273</v>
      </c>
      <c r="F16940" t="s">
        <v>1108</v>
      </c>
    </row>
    <row r="16941" spans="1:6" x14ac:dyDescent="0.2">
      <c r="A16941" t="s">
        <v>42061</v>
      </c>
    </row>
    <row r="16942" spans="1:6" x14ac:dyDescent="0.2">
      <c r="A16942">
        <v>9312</v>
      </c>
      <c r="B16942" s="5" t="s">
        <v>46202</v>
      </c>
      <c r="C16942" t="s">
        <v>22660</v>
      </c>
      <c r="D16942" t="s">
        <v>1030</v>
      </c>
      <c r="E16942" t="s">
        <v>1052</v>
      </c>
      <c r="F16942" t="s">
        <v>1056</v>
      </c>
    </row>
    <row r="16943" spans="1:6" x14ac:dyDescent="0.2">
      <c r="A16943" t="s">
        <v>42062</v>
      </c>
    </row>
    <row r="16944" spans="1:6" x14ac:dyDescent="0.2">
      <c r="A16944">
        <v>9313</v>
      </c>
      <c r="B16944" s="5" t="s">
        <v>46202</v>
      </c>
      <c r="C16944" t="s">
        <v>22662</v>
      </c>
      <c r="D16944" t="s">
        <v>1030</v>
      </c>
      <c r="E16944" t="s">
        <v>760</v>
      </c>
      <c r="F16944" t="s">
        <v>159</v>
      </c>
    </row>
    <row r="16945" spans="1:6" x14ac:dyDescent="0.2">
      <c r="A16945" t="s">
        <v>42063</v>
      </c>
    </row>
    <row r="16946" spans="1:6" x14ac:dyDescent="0.2">
      <c r="A16946">
        <v>9314</v>
      </c>
      <c r="B16946" s="5" t="s">
        <v>46202</v>
      </c>
      <c r="C16946" t="s">
        <v>22666</v>
      </c>
      <c r="D16946" t="s">
        <v>1030</v>
      </c>
      <c r="E16946" t="s">
        <v>2257</v>
      </c>
      <c r="F16946" t="s">
        <v>436</v>
      </c>
    </row>
    <row r="16947" spans="1:6" x14ac:dyDescent="0.2">
      <c r="A16947" t="s">
        <v>42064</v>
      </c>
    </row>
    <row r="16948" spans="1:6" x14ac:dyDescent="0.2">
      <c r="A16948">
        <v>9315</v>
      </c>
      <c r="B16948" s="5" t="s">
        <v>46202</v>
      </c>
      <c r="C16948" t="s">
        <v>22668</v>
      </c>
      <c r="D16948" t="s">
        <v>1030</v>
      </c>
      <c r="E16948" t="s">
        <v>1574</v>
      </c>
      <c r="F16948" t="s">
        <v>1199</v>
      </c>
    </row>
    <row r="16949" spans="1:6" x14ac:dyDescent="0.2">
      <c r="A16949" t="s">
        <v>42065</v>
      </c>
    </row>
    <row r="16950" spans="1:6" x14ac:dyDescent="0.2">
      <c r="A16950">
        <v>9316</v>
      </c>
      <c r="B16950" s="5" t="s">
        <v>46202</v>
      </c>
      <c r="C16950" t="s">
        <v>22670</v>
      </c>
      <c r="D16950" t="s">
        <v>1030</v>
      </c>
      <c r="E16950" t="s">
        <v>1497</v>
      </c>
      <c r="F16950" t="s">
        <v>1096</v>
      </c>
    </row>
    <row r="16951" spans="1:6" x14ac:dyDescent="0.2">
      <c r="A16951" t="s">
        <v>42066</v>
      </c>
    </row>
    <row r="16952" spans="1:6" x14ac:dyDescent="0.2">
      <c r="A16952">
        <v>9317</v>
      </c>
      <c r="B16952" s="5" t="s">
        <v>46202</v>
      </c>
      <c r="C16952" t="s">
        <v>22672</v>
      </c>
      <c r="D16952" t="s">
        <v>1030</v>
      </c>
      <c r="E16952" t="s">
        <v>1326</v>
      </c>
      <c r="F16952" t="s">
        <v>1108</v>
      </c>
    </row>
    <row r="16953" spans="1:6" x14ac:dyDescent="0.2">
      <c r="A16953" t="s">
        <v>42067</v>
      </c>
    </row>
    <row r="16954" spans="1:6" x14ac:dyDescent="0.2">
      <c r="A16954">
        <v>9318</v>
      </c>
      <c r="B16954" s="5" t="s">
        <v>46202</v>
      </c>
      <c r="C16954" t="s">
        <v>22674</v>
      </c>
      <c r="D16954" t="s">
        <v>1030</v>
      </c>
      <c r="E16954" t="s">
        <v>1140</v>
      </c>
      <c r="F16954" t="s">
        <v>22</v>
      </c>
    </row>
    <row r="16955" spans="1:6" x14ac:dyDescent="0.2">
      <c r="A16955" t="s">
        <v>42068</v>
      </c>
    </row>
    <row r="16956" spans="1:6" x14ac:dyDescent="0.2">
      <c r="A16956">
        <v>9319</v>
      </c>
      <c r="B16956" s="5" t="s">
        <v>46202</v>
      </c>
      <c r="C16956" t="s">
        <v>22676</v>
      </c>
      <c r="D16956" t="s">
        <v>1030</v>
      </c>
      <c r="E16956" t="s">
        <v>1298</v>
      </c>
      <c r="F16956" t="s">
        <v>436</v>
      </c>
    </row>
    <row r="16957" spans="1:6" x14ac:dyDescent="0.2">
      <c r="A16957" t="s">
        <v>42069</v>
      </c>
    </row>
    <row r="16958" spans="1:6" x14ac:dyDescent="0.2">
      <c r="A16958">
        <v>9320</v>
      </c>
      <c r="B16958" s="5" t="s">
        <v>46202</v>
      </c>
      <c r="C16958" t="s">
        <v>22678</v>
      </c>
      <c r="D16958" t="s">
        <v>1030</v>
      </c>
      <c r="E16958" t="s">
        <v>1134</v>
      </c>
      <c r="F16958" t="s">
        <v>313</v>
      </c>
    </row>
    <row r="16959" spans="1:6" x14ac:dyDescent="0.2">
      <c r="A16959" t="s">
        <v>42070</v>
      </c>
    </row>
    <row r="16960" spans="1:6" x14ac:dyDescent="0.2">
      <c r="A16960">
        <v>9321</v>
      </c>
      <c r="B16960" s="5" t="s">
        <v>46202</v>
      </c>
      <c r="C16960" t="s">
        <v>22680</v>
      </c>
      <c r="D16960" t="s">
        <v>1030</v>
      </c>
      <c r="E16960" t="s">
        <v>1719</v>
      </c>
      <c r="F16960" t="s">
        <v>313</v>
      </c>
    </row>
    <row r="16961" spans="1:6" x14ac:dyDescent="0.2">
      <c r="A16961" t="s">
        <v>42071</v>
      </c>
    </row>
    <row r="16962" spans="1:6" x14ac:dyDescent="0.2">
      <c r="A16962">
        <v>9322</v>
      </c>
      <c r="B16962" s="5" t="s">
        <v>46202</v>
      </c>
      <c r="C16962" t="s">
        <v>22682</v>
      </c>
      <c r="D16962" t="s">
        <v>1030</v>
      </c>
      <c r="E16962" t="s">
        <v>1117</v>
      </c>
      <c r="F16962" t="s">
        <v>57</v>
      </c>
    </row>
    <row r="16963" spans="1:6" x14ac:dyDescent="0.2">
      <c r="A16963" t="s">
        <v>42072</v>
      </c>
    </row>
    <row r="16964" spans="1:6" x14ac:dyDescent="0.2">
      <c r="A16964">
        <v>9323</v>
      </c>
      <c r="B16964" s="5" t="s">
        <v>46202</v>
      </c>
      <c r="C16964" t="s">
        <v>22684</v>
      </c>
      <c r="D16964" t="s">
        <v>1030</v>
      </c>
      <c r="E16964" t="s">
        <v>2695</v>
      </c>
      <c r="F16964" t="s">
        <v>852</v>
      </c>
    </row>
    <row r="16965" spans="1:6" x14ac:dyDescent="0.2">
      <c r="A16965" t="s">
        <v>42073</v>
      </c>
    </row>
    <row r="16966" spans="1:6" x14ac:dyDescent="0.2">
      <c r="A16966">
        <v>9324</v>
      </c>
      <c r="B16966" s="5" t="s">
        <v>46202</v>
      </c>
      <c r="C16966" t="s">
        <v>22686</v>
      </c>
      <c r="D16966" t="s">
        <v>1030</v>
      </c>
      <c r="E16966" t="s">
        <v>1382</v>
      </c>
      <c r="F16966" t="s">
        <v>22</v>
      </c>
    </row>
    <row r="16967" spans="1:6" x14ac:dyDescent="0.2">
      <c r="A16967" t="s">
        <v>42074</v>
      </c>
    </row>
    <row r="16968" spans="1:6" x14ac:dyDescent="0.2">
      <c r="A16968">
        <v>9325</v>
      </c>
      <c r="B16968" s="5" t="s">
        <v>46202</v>
      </c>
      <c r="C16968" t="s">
        <v>22688</v>
      </c>
      <c r="D16968" t="s">
        <v>1030</v>
      </c>
      <c r="E16968" t="s">
        <v>1127</v>
      </c>
      <c r="F16968" t="s">
        <v>22</v>
      </c>
    </row>
    <row r="16969" spans="1:6" x14ac:dyDescent="0.2">
      <c r="A16969" t="s">
        <v>42075</v>
      </c>
    </row>
    <row r="16970" spans="1:6" x14ac:dyDescent="0.2">
      <c r="A16970">
        <v>9326</v>
      </c>
      <c r="B16970" s="5" t="s">
        <v>46202</v>
      </c>
      <c r="C16970" t="s">
        <v>22690</v>
      </c>
      <c r="D16970" t="s">
        <v>1030</v>
      </c>
      <c r="E16970" t="s">
        <v>1567</v>
      </c>
      <c r="F16970" t="s">
        <v>1108</v>
      </c>
    </row>
    <row r="16971" spans="1:6" x14ac:dyDescent="0.2">
      <c r="A16971" t="s">
        <v>42076</v>
      </c>
    </row>
    <row r="16972" spans="1:6" x14ac:dyDescent="0.2">
      <c r="A16972">
        <v>9327</v>
      </c>
      <c r="B16972" s="5" t="s">
        <v>46202</v>
      </c>
      <c r="C16972" t="s">
        <v>22692</v>
      </c>
      <c r="D16972" t="s">
        <v>1030</v>
      </c>
      <c r="E16972" t="s">
        <v>22207</v>
      </c>
      <c r="F16972" t="s">
        <v>436</v>
      </c>
    </row>
    <row r="16973" spans="1:6" x14ac:dyDescent="0.2">
      <c r="A16973" t="s">
        <v>42077</v>
      </c>
    </row>
    <row r="16974" spans="1:6" x14ac:dyDescent="0.2">
      <c r="A16974">
        <v>9328</v>
      </c>
      <c r="B16974" s="5" t="s">
        <v>46202</v>
      </c>
      <c r="C16974" t="s">
        <v>22694</v>
      </c>
      <c r="D16974" t="s">
        <v>1030</v>
      </c>
      <c r="E16974" t="s">
        <v>209</v>
      </c>
      <c r="F16974" t="s">
        <v>1108</v>
      </c>
    </row>
    <row r="16975" spans="1:6" x14ac:dyDescent="0.2">
      <c r="A16975" t="s">
        <v>42078</v>
      </c>
    </row>
    <row r="16976" spans="1:6" x14ac:dyDescent="0.2">
      <c r="A16976">
        <v>9329</v>
      </c>
      <c r="B16976" s="5" t="s">
        <v>46202</v>
      </c>
      <c r="C16976" t="s">
        <v>22696</v>
      </c>
      <c r="D16976" t="s">
        <v>1030</v>
      </c>
      <c r="E16976" t="s">
        <v>15865</v>
      </c>
      <c r="F16976" t="s">
        <v>1056</v>
      </c>
    </row>
    <row r="16977" spans="1:6" x14ac:dyDescent="0.2">
      <c r="A16977" t="s">
        <v>42079</v>
      </c>
    </row>
    <row r="16978" spans="1:6" x14ac:dyDescent="0.2">
      <c r="A16978">
        <v>9330</v>
      </c>
      <c r="B16978" s="5" t="s">
        <v>46202</v>
      </c>
      <c r="C16978" t="s">
        <v>22698</v>
      </c>
      <c r="D16978" t="s">
        <v>1030</v>
      </c>
      <c r="E16978" t="s">
        <v>46202</v>
      </c>
      <c r="F16978" t="s">
        <v>436</v>
      </c>
    </row>
    <row r="16979" spans="1:6" x14ac:dyDescent="0.2">
      <c r="A16979" t="s">
        <v>42080</v>
      </c>
    </row>
    <row r="16980" spans="1:6" x14ac:dyDescent="0.2">
      <c r="A16980">
        <v>9331</v>
      </c>
      <c r="B16980" s="5" t="s">
        <v>46202</v>
      </c>
      <c r="C16980" t="s">
        <v>22700</v>
      </c>
      <c r="D16980" t="s">
        <v>1030</v>
      </c>
      <c r="E16980" t="s">
        <v>3174</v>
      </c>
      <c r="F16980" t="s">
        <v>313</v>
      </c>
    </row>
    <row r="16981" spans="1:6" x14ac:dyDescent="0.2">
      <c r="A16981" t="s">
        <v>42081</v>
      </c>
    </row>
    <row r="16982" spans="1:6" x14ac:dyDescent="0.2">
      <c r="A16982">
        <v>9332</v>
      </c>
      <c r="B16982" s="5" t="s">
        <v>46202</v>
      </c>
      <c r="C16982" t="s">
        <v>22702</v>
      </c>
      <c r="D16982" t="s">
        <v>1030</v>
      </c>
      <c r="E16982" t="s">
        <v>1936</v>
      </c>
      <c r="F16982" t="s">
        <v>1056</v>
      </c>
    </row>
    <row r="16983" spans="1:6" x14ac:dyDescent="0.2">
      <c r="A16983" t="s">
        <v>42082</v>
      </c>
    </row>
    <row r="16984" spans="1:6" x14ac:dyDescent="0.2">
      <c r="A16984">
        <v>9333</v>
      </c>
      <c r="B16984" s="5" t="s">
        <v>46202</v>
      </c>
      <c r="C16984" t="s">
        <v>22704</v>
      </c>
      <c r="D16984" t="s">
        <v>1030</v>
      </c>
      <c r="E16984" t="s">
        <v>46202</v>
      </c>
      <c r="F16984" t="s">
        <v>1096</v>
      </c>
    </row>
    <row r="16985" spans="1:6" x14ac:dyDescent="0.2">
      <c r="A16985" t="s">
        <v>42083</v>
      </c>
    </row>
    <row r="16986" spans="1:6" x14ac:dyDescent="0.2">
      <c r="A16986">
        <v>9334</v>
      </c>
      <c r="B16986" s="5" t="s">
        <v>46202</v>
      </c>
      <c r="C16986" t="s">
        <v>22706</v>
      </c>
      <c r="D16986" t="s">
        <v>1030</v>
      </c>
      <c r="E16986" t="s">
        <v>1127</v>
      </c>
      <c r="F16986" t="s">
        <v>213</v>
      </c>
    </row>
    <row r="16987" spans="1:6" x14ac:dyDescent="0.2">
      <c r="A16987" t="s">
        <v>42084</v>
      </c>
    </row>
    <row r="16988" spans="1:6" x14ac:dyDescent="0.2">
      <c r="A16988">
        <v>9335</v>
      </c>
      <c r="B16988" s="5" t="s">
        <v>46202</v>
      </c>
      <c r="C16988" t="s">
        <v>22708</v>
      </c>
      <c r="D16988" t="s">
        <v>1030</v>
      </c>
      <c r="E16988" t="s">
        <v>1066</v>
      </c>
      <c r="F16988" t="s">
        <v>1056</v>
      </c>
    </row>
    <row r="16989" spans="1:6" x14ac:dyDescent="0.2">
      <c r="A16989" t="s">
        <v>42085</v>
      </c>
    </row>
    <row r="16990" spans="1:6" x14ac:dyDescent="0.2">
      <c r="A16990">
        <v>9336</v>
      </c>
      <c r="B16990" s="5" t="s">
        <v>46202</v>
      </c>
      <c r="C16990" t="s">
        <v>22710</v>
      </c>
      <c r="D16990" t="s">
        <v>1030</v>
      </c>
      <c r="E16990" t="s">
        <v>1756</v>
      </c>
      <c r="F16990" t="s">
        <v>1128</v>
      </c>
    </row>
    <row r="16991" spans="1:6" x14ac:dyDescent="0.2">
      <c r="A16991" t="s">
        <v>42086</v>
      </c>
    </row>
    <row r="16992" spans="1:6" x14ac:dyDescent="0.2">
      <c r="A16992">
        <v>9337</v>
      </c>
      <c r="B16992" s="5" t="s">
        <v>46202</v>
      </c>
      <c r="C16992" t="s">
        <v>22714</v>
      </c>
      <c r="D16992" t="s">
        <v>1030</v>
      </c>
      <c r="E16992" t="s">
        <v>937</v>
      </c>
      <c r="F16992" t="s">
        <v>22</v>
      </c>
    </row>
    <row r="16993" spans="1:6" x14ac:dyDescent="0.2">
      <c r="A16993" t="s">
        <v>42087</v>
      </c>
    </row>
    <row r="16994" spans="1:6" x14ac:dyDescent="0.2">
      <c r="A16994">
        <v>9338</v>
      </c>
      <c r="B16994" s="5" t="s">
        <v>46202</v>
      </c>
      <c r="C16994" t="s">
        <v>22716</v>
      </c>
      <c r="D16994" t="s">
        <v>1030</v>
      </c>
      <c r="E16994" t="s">
        <v>1219</v>
      </c>
      <c r="F16994" t="s">
        <v>1096</v>
      </c>
    </row>
    <row r="16995" spans="1:6" x14ac:dyDescent="0.2">
      <c r="A16995" t="s">
        <v>42088</v>
      </c>
    </row>
    <row r="16996" spans="1:6" x14ac:dyDescent="0.2">
      <c r="A16996">
        <v>9339</v>
      </c>
      <c r="B16996" s="5" t="s">
        <v>46202</v>
      </c>
      <c r="C16996" t="s">
        <v>22718</v>
      </c>
      <c r="D16996" t="s">
        <v>1030</v>
      </c>
      <c r="E16996" t="s">
        <v>1567</v>
      </c>
      <c r="F16996" t="s">
        <v>213</v>
      </c>
    </row>
    <row r="16997" spans="1:6" x14ac:dyDescent="0.2">
      <c r="A16997" t="s">
        <v>42089</v>
      </c>
    </row>
    <row r="16998" spans="1:6" x14ac:dyDescent="0.2">
      <c r="A16998">
        <v>9340</v>
      </c>
      <c r="B16998" s="5" t="s">
        <v>46202</v>
      </c>
      <c r="C16998" t="s">
        <v>22720</v>
      </c>
      <c r="D16998" t="s">
        <v>1030</v>
      </c>
      <c r="E16998" t="s">
        <v>46202</v>
      </c>
      <c r="F16998" t="s">
        <v>203</v>
      </c>
    </row>
    <row r="16999" spans="1:6" x14ac:dyDescent="0.2">
      <c r="A16999" t="s">
        <v>42090</v>
      </c>
    </row>
    <row r="17000" spans="1:6" x14ac:dyDescent="0.2">
      <c r="A17000">
        <v>9341</v>
      </c>
      <c r="B17000" s="5" t="s">
        <v>46202</v>
      </c>
      <c r="C17000" t="s">
        <v>22722</v>
      </c>
      <c r="D17000" t="s">
        <v>1030</v>
      </c>
      <c r="E17000" t="s">
        <v>22912</v>
      </c>
      <c r="F17000" t="s">
        <v>436</v>
      </c>
    </row>
    <row r="17001" spans="1:6" x14ac:dyDescent="0.2">
      <c r="A17001" t="s">
        <v>42091</v>
      </c>
    </row>
    <row r="17002" spans="1:6" x14ac:dyDescent="0.2">
      <c r="A17002">
        <v>9342</v>
      </c>
      <c r="B17002" s="5" t="s">
        <v>46202</v>
      </c>
      <c r="C17002" t="s">
        <v>22725</v>
      </c>
      <c r="D17002" t="s">
        <v>1030</v>
      </c>
      <c r="E17002" t="s">
        <v>1140</v>
      </c>
      <c r="F17002" t="s">
        <v>852</v>
      </c>
    </row>
    <row r="17003" spans="1:6" x14ac:dyDescent="0.2">
      <c r="A17003" t="s">
        <v>42092</v>
      </c>
    </row>
    <row r="17004" spans="1:6" x14ac:dyDescent="0.2">
      <c r="A17004">
        <v>9343</v>
      </c>
      <c r="B17004" s="5" t="s">
        <v>46202</v>
      </c>
      <c r="C17004" t="s">
        <v>22727</v>
      </c>
      <c r="D17004" t="s">
        <v>1030</v>
      </c>
      <c r="E17004" t="s">
        <v>209</v>
      </c>
      <c r="F17004" t="s">
        <v>1199</v>
      </c>
    </row>
    <row r="17005" spans="1:6" x14ac:dyDescent="0.2">
      <c r="A17005" t="s">
        <v>42093</v>
      </c>
    </row>
    <row r="17006" spans="1:6" x14ac:dyDescent="0.2">
      <c r="A17006">
        <v>9344</v>
      </c>
      <c r="B17006" s="5" t="s">
        <v>46202</v>
      </c>
      <c r="C17006" t="s">
        <v>22729</v>
      </c>
      <c r="D17006" t="s">
        <v>1030</v>
      </c>
      <c r="E17006" t="s">
        <v>46202</v>
      </c>
      <c r="F17006" t="s">
        <v>491</v>
      </c>
    </row>
    <row r="17007" spans="1:6" x14ac:dyDescent="0.2">
      <c r="A17007" t="s">
        <v>42094</v>
      </c>
    </row>
    <row r="17008" spans="1:6" x14ac:dyDescent="0.2">
      <c r="A17008">
        <v>9345</v>
      </c>
      <c r="B17008" s="5" t="s">
        <v>46202</v>
      </c>
      <c r="C17008" t="s">
        <v>22731</v>
      </c>
      <c r="D17008" t="s">
        <v>1030</v>
      </c>
      <c r="E17008" t="s">
        <v>1152</v>
      </c>
      <c r="F17008" t="s">
        <v>159</v>
      </c>
    </row>
    <row r="17009" spans="1:6" x14ac:dyDescent="0.2">
      <c r="A17009" t="s">
        <v>42095</v>
      </c>
    </row>
    <row r="17010" spans="1:6" x14ac:dyDescent="0.2">
      <c r="A17010">
        <v>9346</v>
      </c>
      <c r="B17010" s="5" t="s">
        <v>46202</v>
      </c>
      <c r="C17010" t="s">
        <v>22733</v>
      </c>
      <c r="D17010" t="s">
        <v>1030</v>
      </c>
      <c r="E17010" t="s">
        <v>25692</v>
      </c>
      <c r="F17010" t="s">
        <v>1128</v>
      </c>
    </row>
    <row r="17011" spans="1:6" x14ac:dyDescent="0.2">
      <c r="A17011" t="s">
        <v>42096</v>
      </c>
    </row>
    <row r="17012" spans="1:6" x14ac:dyDescent="0.2">
      <c r="A17012">
        <v>9347</v>
      </c>
      <c r="B17012" s="5" t="s">
        <v>46202</v>
      </c>
      <c r="C17012" t="s">
        <v>22751</v>
      </c>
      <c r="D17012" t="s">
        <v>1030</v>
      </c>
      <c r="E17012" t="s">
        <v>2041</v>
      </c>
      <c r="F17012" t="s">
        <v>46202</v>
      </c>
    </row>
    <row r="17013" spans="1:6" x14ac:dyDescent="0.2">
      <c r="A17013" t="s">
        <v>42097</v>
      </c>
    </row>
    <row r="17014" spans="1:6" x14ac:dyDescent="0.2">
      <c r="A17014">
        <v>9348</v>
      </c>
      <c r="B17014" s="5" t="s">
        <v>46202</v>
      </c>
      <c r="C17014" t="s">
        <v>22753</v>
      </c>
      <c r="D17014" t="s">
        <v>1030</v>
      </c>
      <c r="E17014" t="s">
        <v>46202</v>
      </c>
      <c r="F17014" t="s">
        <v>313</v>
      </c>
    </row>
    <row r="17015" spans="1:6" x14ac:dyDescent="0.2">
      <c r="A17015" t="s">
        <v>42098</v>
      </c>
    </row>
    <row r="17016" spans="1:6" x14ac:dyDescent="0.2">
      <c r="A17016">
        <v>9349</v>
      </c>
      <c r="B17016" s="5" t="s">
        <v>46202</v>
      </c>
      <c r="C17016" t="s">
        <v>22755</v>
      </c>
      <c r="D17016" t="s">
        <v>1030</v>
      </c>
      <c r="E17016" t="s">
        <v>46202</v>
      </c>
      <c r="F17016" t="s">
        <v>1128</v>
      </c>
    </row>
    <row r="17017" spans="1:6" x14ac:dyDescent="0.2">
      <c r="A17017" t="s">
        <v>42099</v>
      </c>
    </row>
    <row r="17018" spans="1:6" x14ac:dyDescent="0.2">
      <c r="A17018">
        <v>9350</v>
      </c>
      <c r="B17018" s="5" t="s">
        <v>46202</v>
      </c>
      <c r="C17018" t="s">
        <v>22757</v>
      </c>
      <c r="D17018" t="s">
        <v>1030</v>
      </c>
      <c r="E17018" t="s">
        <v>1127</v>
      </c>
      <c r="F17018" t="s">
        <v>1128</v>
      </c>
    </row>
    <row r="17019" spans="1:6" x14ac:dyDescent="0.2">
      <c r="A17019" t="s">
        <v>42100</v>
      </c>
    </row>
    <row r="17020" spans="1:6" x14ac:dyDescent="0.2">
      <c r="A17020">
        <v>9351</v>
      </c>
      <c r="B17020" s="5" t="s">
        <v>46202</v>
      </c>
      <c r="C17020" t="s">
        <v>22759</v>
      </c>
      <c r="D17020" t="s">
        <v>1030</v>
      </c>
      <c r="E17020" t="s">
        <v>46202</v>
      </c>
      <c r="F17020" t="s">
        <v>436</v>
      </c>
    </row>
    <row r="17021" spans="1:6" x14ac:dyDescent="0.2">
      <c r="A17021" t="s">
        <v>42101</v>
      </c>
    </row>
    <row r="17022" spans="1:6" x14ac:dyDescent="0.2">
      <c r="A17022">
        <v>9352</v>
      </c>
      <c r="B17022" s="5" t="s">
        <v>46202</v>
      </c>
      <c r="C17022" t="s">
        <v>22761</v>
      </c>
      <c r="D17022" t="s">
        <v>1030</v>
      </c>
      <c r="E17022" t="s">
        <v>1140</v>
      </c>
      <c r="F17022" t="s">
        <v>436</v>
      </c>
    </row>
    <row r="17023" spans="1:6" x14ac:dyDescent="0.2">
      <c r="A17023" t="s">
        <v>42102</v>
      </c>
    </row>
    <row r="17024" spans="1:6" x14ac:dyDescent="0.2">
      <c r="A17024">
        <v>9353</v>
      </c>
      <c r="B17024" s="5" t="s">
        <v>46202</v>
      </c>
      <c r="C17024" t="s">
        <v>22763</v>
      </c>
      <c r="D17024" t="s">
        <v>1030</v>
      </c>
      <c r="E17024" t="s">
        <v>46202</v>
      </c>
      <c r="F17024" t="s">
        <v>213</v>
      </c>
    </row>
    <row r="17025" spans="1:6" x14ac:dyDescent="0.2">
      <c r="A17025" t="s">
        <v>42103</v>
      </c>
    </row>
    <row r="17026" spans="1:6" x14ac:dyDescent="0.2">
      <c r="A17026">
        <v>9354</v>
      </c>
      <c r="B17026" s="5" t="s">
        <v>46202</v>
      </c>
      <c r="C17026" t="s">
        <v>22765</v>
      </c>
      <c r="D17026" t="s">
        <v>1030</v>
      </c>
      <c r="E17026" t="s">
        <v>46202</v>
      </c>
      <c r="F17026" t="s">
        <v>1128</v>
      </c>
    </row>
    <row r="17027" spans="1:6" x14ac:dyDescent="0.2">
      <c r="A17027" t="s">
        <v>42104</v>
      </c>
    </row>
    <row r="17028" spans="1:6" x14ac:dyDescent="0.2">
      <c r="A17028">
        <v>9355</v>
      </c>
      <c r="B17028" s="5" t="s">
        <v>46202</v>
      </c>
      <c r="C17028" t="s">
        <v>22767</v>
      </c>
      <c r="D17028" t="s">
        <v>1030</v>
      </c>
      <c r="E17028" t="s">
        <v>46202</v>
      </c>
      <c r="F17028" t="s">
        <v>491</v>
      </c>
    </row>
    <row r="17029" spans="1:6" x14ac:dyDescent="0.2">
      <c r="A17029" t="s">
        <v>42105</v>
      </c>
    </row>
    <row r="17030" spans="1:6" x14ac:dyDescent="0.2">
      <c r="A17030">
        <v>9356</v>
      </c>
      <c r="B17030" s="5" t="s">
        <v>46202</v>
      </c>
      <c r="C17030" t="s">
        <v>22769</v>
      </c>
      <c r="D17030" t="s">
        <v>1030</v>
      </c>
      <c r="E17030" t="s">
        <v>1127</v>
      </c>
      <c r="F17030" t="s">
        <v>203</v>
      </c>
    </row>
    <row r="17031" spans="1:6" x14ac:dyDescent="0.2">
      <c r="A17031" t="s">
        <v>42106</v>
      </c>
    </row>
    <row r="17032" spans="1:6" x14ac:dyDescent="0.2">
      <c r="A17032">
        <v>9357</v>
      </c>
      <c r="B17032" s="5" t="s">
        <v>46202</v>
      </c>
      <c r="C17032" t="s">
        <v>22771</v>
      </c>
      <c r="D17032" t="s">
        <v>1030</v>
      </c>
      <c r="E17032" t="s">
        <v>22772</v>
      </c>
      <c r="F17032" t="s">
        <v>203</v>
      </c>
    </row>
    <row r="17033" spans="1:6" x14ac:dyDescent="0.2">
      <c r="A17033" t="s">
        <v>42107</v>
      </c>
    </row>
    <row r="17034" spans="1:6" x14ac:dyDescent="0.2">
      <c r="A17034">
        <v>9358</v>
      </c>
      <c r="B17034" s="5" t="s">
        <v>46202</v>
      </c>
      <c r="C17034" t="s">
        <v>22774</v>
      </c>
      <c r="D17034" t="s">
        <v>1030</v>
      </c>
      <c r="E17034" t="s">
        <v>1660</v>
      </c>
      <c r="F17034" t="s">
        <v>491</v>
      </c>
    </row>
    <row r="17035" spans="1:6" x14ac:dyDescent="0.2">
      <c r="A17035" t="s">
        <v>42108</v>
      </c>
    </row>
    <row r="17036" spans="1:6" x14ac:dyDescent="0.2">
      <c r="A17036">
        <v>9359</v>
      </c>
      <c r="B17036" s="5" t="s">
        <v>46202</v>
      </c>
      <c r="C17036" t="s">
        <v>22776</v>
      </c>
      <c r="D17036" t="s">
        <v>1030</v>
      </c>
      <c r="E17036" t="s">
        <v>1127</v>
      </c>
      <c r="F17036" t="s">
        <v>1199</v>
      </c>
    </row>
    <row r="17037" spans="1:6" x14ac:dyDescent="0.2">
      <c r="A17037" t="s">
        <v>42109</v>
      </c>
    </row>
    <row r="17038" spans="1:6" x14ac:dyDescent="0.2">
      <c r="A17038">
        <v>9360</v>
      </c>
      <c r="B17038" s="5" t="s">
        <v>46202</v>
      </c>
      <c r="C17038" t="s">
        <v>22778</v>
      </c>
      <c r="D17038" t="s">
        <v>1030</v>
      </c>
      <c r="E17038" t="s">
        <v>2398</v>
      </c>
      <c r="F17038" t="s">
        <v>1056</v>
      </c>
    </row>
    <row r="17039" spans="1:6" x14ac:dyDescent="0.2">
      <c r="A17039" t="s">
        <v>42110</v>
      </c>
    </row>
    <row r="17040" spans="1:6" x14ac:dyDescent="0.2">
      <c r="A17040">
        <v>9361</v>
      </c>
      <c r="B17040" s="5" t="s">
        <v>46202</v>
      </c>
      <c r="C17040" t="s">
        <v>22780</v>
      </c>
      <c r="D17040" t="s">
        <v>1030</v>
      </c>
      <c r="E17040" t="s">
        <v>206</v>
      </c>
      <c r="F17040" t="s">
        <v>852</v>
      </c>
    </row>
    <row r="17041" spans="1:6" x14ac:dyDescent="0.2">
      <c r="A17041" t="s">
        <v>42111</v>
      </c>
    </row>
    <row r="17042" spans="1:6" x14ac:dyDescent="0.2">
      <c r="A17042">
        <v>9362</v>
      </c>
      <c r="B17042" s="5" t="s">
        <v>46202</v>
      </c>
      <c r="C17042" t="s">
        <v>22782</v>
      </c>
      <c r="D17042" t="s">
        <v>1030</v>
      </c>
      <c r="E17042" t="s">
        <v>46202</v>
      </c>
      <c r="F17042" t="s">
        <v>852</v>
      </c>
    </row>
    <row r="17043" spans="1:6" x14ac:dyDescent="0.2">
      <c r="A17043" t="s">
        <v>42112</v>
      </c>
    </row>
    <row r="17044" spans="1:6" x14ac:dyDescent="0.2">
      <c r="A17044">
        <v>9363</v>
      </c>
      <c r="B17044" s="5" t="s">
        <v>46202</v>
      </c>
      <c r="C17044" t="s">
        <v>22784</v>
      </c>
      <c r="D17044" t="s">
        <v>1030</v>
      </c>
      <c r="E17044" t="s">
        <v>1043</v>
      </c>
      <c r="F17044" t="s">
        <v>1128</v>
      </c>
    </row>
    <row r="17045" spans="1:6" x14ac:dyDescent="0.2">
      <c r="A17045" t="s">
        <v>42113</v>
      </c>
    </row>
    <row r="17046" spans="1:6" x14ac:dyDescent="0.2">
      <c r="A17046">
        <v>9364</v>
      </c>
      <c r="B17046" s="5" t="s">
        <v>46202</v>
      </c>
      <c r="C17046" t="s">
        <v>22786</v>
      </c>
      <c r="D17046" t="s">
        <v>1030</v>
      </c>
      <c r="E17046" t="s">
        <v>273</v>
      </c>
      <c r="F17046" t="s">
        <v>1080</v>
      </c>
    </row>
    <row r="17047" spans="1:6" x14ac:dyDescent="0.2">
      <c r="A17047" t="s">
        <v>42114</v>
      </c>
    </row>
    <row r="17048" spans="1:6" x14ac:dyDescent="0.2">
      <c r="A17048">
        <v>9365</v>
      </c>
      <c r="B17048" s="5" t="s">
        <v>46202</v>
      </c>
      <c r="C17048" t="s">
        <v>22788</v>
      </c>
      <c r="D17048" t="s">
        <v>1030</v>
      </c>
      <c r="E17048" t="s">
        <v>273</v>
      </c>
      <c r="F17048" t="s">
        <v>203</v>
      </c>
    </row>
    <row r="17049" spans="1:6" x14ac:dyDescent="0.2">
      <c r="A17049" t="s">
        <v>42115</v>
      </c>
    </row>
    <row r="17050" spans="1:6" x14ac:dyDescent="0.2">
      <c r="A17050">
        <v>9366</v>
      </c>
      <c r="B17050" s="5" t="s">
        <v>46202</v>
      </c>
      <c r="C17050" t="s">
        <v>22790</v>
      </c>
      <c r="D17050" t="s">
        <v>1030</v>
      </c>
      <c r="E17050" t="s">
        <v>273</v>
      </c>
      <c r="F17050" t="s">
        <v>1199</v>
      </c>
    </row>
    <row r="17051" spans="1:6" x14ac:dyDescent="0.2">
      <c r="A17051" t="s">
        <v>42116</v>
      </c>
    </row>
    <row r="17052" spans="1:6" x14ac:dyDescent="0.2">
      <c r="A17052">
        <v>9367</v>
      </c>
      <c r="B17052" s="5" t="s">
        <v>46202</v>
      </c>
      <c r="C17052" t="s">
        <v>22792</v>
      </c>
      <c r="D17052" t="s">
        <v>1030</v>
      </c>
      <c r="E17052" t="s">
        <v>1127</v>
      </c>
      <c r="F17052" t="s">
        <v>436</v>
      </c>
    </row>
    <row r="17053" spans="1:6" x14ac:dyDescent="0.2">
      <c r="A17053" t="s">
        <v>42117</v>
      </c>
    </row>
    <row r="17054" spans="1:6" x14ac:dyDescent="0.2">
      <c r="A17054">
        <v>9368</v>
      </c>
      <c r="B17054" s="5" t="s">
        <v>46202</v>
      </c>
      <c r="C17054" t="s">
        <v>22794</v>
      </c>
      <c r="D17054" t="s">
        <v>1030</v>
      </c>
      <c r="E17054" t="s">
        <v>46202</v>
      </c>
      <c r="F17054" t="s">
        <v>1056</v>
      </c>
    </row>
    <row r="17055" spans="1:6" x14ac:dyDescent="0.2">
      <c r="A17055" t="s">
        <v>42118</v>
      </c>
    </row>
    <row r="17056" spans="1:6" x14ac:dyDescent="0.2">
      <c r="A17056">
        <v>9369</v>
      </c>
      <c r="B17056" s="5" t="s">
        <v>46202</v>
      </c>
      <c r="C17056" t="s">
        <v>22803</v>
      </c>
      <c r="D17056" t="s">
        <v>1030</v>
      </c>
      <c r="E17056" t="s">
        <v>985</v>
      </c>
      <c r="F17056" t="s">
        <v>159</v>
      </c>
    </row>
    <row r="17057" spans="1:6" x14ac:dyDescent="0.2">
      <c r="A17057" t="s">
        <v>42119</v>
      </c>
    </row>
    <row r="17058" spans="1:6" x14ac:dyDescent="0.2">
      <c r="A17058">
        <v>9370</v>
      </c>
      <c r="B17058" s="5" t="s">
        <v>46202</v>
      </c>
      <c r="C17058" t="s">
        <v>22805</v>
      </c>
      <c r="D17058" t="s">
        <v>1030</v>
      </c>
      <c r="E17058" t="s">
        <v>1824</v>
      </c>
      <c r="F17058" t="s">
        <v>1108</v>
      </c>
    </row>
    <row r="17059" spans="1:6" x14ac:dyDescent="0.2">
      <c r="A17059" t="s">
        <v>42120</v>
      </c>
    </row>
    <row r="17060" spans="1:6" x14ac:dyDescent="0.2">
      <c r="A17060">
        <v>9371</v>
      </c>
      <c r="B17060" s="5" t="s">
        <v>46202</v>
      </c>
      <c r="C17060" t="s">
        <v>22807</v>
      </c>
      <c r="D17060" t="s">
        <v>1030</v>
      </c>
      <c r="E17060" t="s">
        <v>1052</v>
      </c>
      <c r="F17060" t="s">
        <v>1080</v>
      </c>
    </row>
    <row r="17061" spans="1:6" x14ac:dyDescent="0.2">
      <c r="A17061" t="s">
        <v>42121</v>
      </c>
    </row>
    <row r="17062" spans="1:6" x14ac:dyDescent="0.2">
      <c r="A17062">
        <v>9372</v>
      </c>
      <c r="B17062" s="5" t="s">
        <v>46202</v>
      </c>
      <c r="C17062" t="s">
        <v>22809</v>
      </c>
      <c r="D17062" t="s">
        <v>1030</v>
      </c>
      <c r="E17062" t="s">
        <v>46202</v>
      </c>
      <c r="F17062" t="s">
        <v>22</v>
      </c>
    </row>
    <row r="17063" spans="1:6" x14ac:dyDescent="0.2">
      <c r="A17063" t="s">
        <v>42122</v>
      </c>
    </row>
    <row r="17064" spans="1:6" x14ac:dyDescent="0.2">
      <c r="A17064">
        <v>9373</v>
      </c>
      <c r="B17064" s="5" t="s">
        <v>46202</v>
      </c>
      <c r="C17064" t="s">
        <v>22811</v>
      </c>
      <c r="D17064" t="s">
        <v>1030</v>
      </c>
      <c r="E17064" t="s">
        <v>1157</v>
      </c>
      <c r="F17064" t="s">
        <v>159</v>
      </c>
    </row>
    <row r="17065" spans="1:6" x14ac:dyDescent="0.2">
      <c r="A17065" t="s">
        <v>42123</v>
      </c>
    </row>
    <row r="17066" spans="1:6" x14ac:dyDescent="0.2">
      <c r="A17066">
        <v>9374</v>
      </c>
      <c r="B17066" s="5" t="s">
        <v>46202</v>
      </c>
      <c r="C17066" t="s">
        <v>22813</v>
      </c>
      <c r="D17066" t="s">
        <v>1030</v>
      </c>
      <c r="E17066" t="s">
        <v>46202</v>
      </c>
      <c r="F17066" t="s">
        <v>1128</v>
      </c>
    </row>
    <row r="17067" spans="1:6" x14ac:dyDescent="0.2">
      <c r="A17067" t="s">
        <v>42124</v>
      </c>
    </row>
    <row r="17068" spans="1:6" x14ac:dyDescent="0.2">
      <c r="A17068">
        <v>9375</v>
      </c>
      <c r="B17068" s="5" t="s">
        <v>46202</v>
      </c>
      <c r="C17068" t="s">
        <v>22815</v>
      </c>
      <c r="D17068" t="s">
        <v>1030</v>
      </c>
      <c r="E17068" t="s">
        <v>2224</v>
      </c>
      <c r="F17068" t="s">
        <v>57</v>
      </c>
    </row>
    <row r="17069" spans="1:6" x14ac:dyDescent="0.2">
      <c r="A17069" t="s">
        <v>42125</v>
      </c>
    </row>
    <row r="17070" spans="1:6" x14ac:dyDescent="0.2">
      <c r="A17070">
        <v>9376</v>
      </c>
      <c r="B17070" s="5" t="s">
        <v>46202</v>
      </c>
      <c r="C17070" t="s">
        <v>22817</v>
      </c>
      <c r="D17070" t="s">
        <v>1030</v>
      </c>
      <c r="E17070" t="s">
        <v>22818</v>
      </c>
      <c r="F17070" t="s">
        <v>22</v>
      </c>
    </row>
    <row r="17071" spans="1:6" x14ac:dyDescent="0.2">
      <c r="A17071" t="s">
        <v>42126</v>
      </c>
    </row>
    <row r="17072" spans="1:6" x14ac:dyDescent="0.2">
      <c r="A17072">
        <v>9377</v>
      </c>
      <c r="B17072" s="5" t="s">
        <v>46202</v>
      </c>
      <c r="C17072" t="s">
        <v>22820</v>
      </c>
      <c r="D17072" t="s">
        <v>1030</v>
      </c>
      <c r="E17072" t="s">
        <v>1114</v>
      </c>
      <c r="F17072" t="s">
        <v>436</v>
      </c>
    </row>
    <row r="17073" spans="1:6" x14ac:dyDescent="0.2">
      <c r="A17073" t="s">
        <v>42127</v>
      </c>
    </row>
    <row r="17074" spans="1:6" x14ac:dyDescent="0.2">
      <c r="A17074">
        <v>9378</v>
      </c>
      <c r="B17074" s="5" t="s">
        <v>46202</v>
      </c>
      <c r="C17074" t="s">
        <v>22822</v>
      </c>
      <c r="D17074" t="s">
        <v>1030</v>
      </c>
      <c r="E17074" t="s">
        <v>46202</v>
      </c>
      <c r="F17074" t="s">
        <v>436</v>
      </c>
    </row>
    <row r="17075" spans="1:6" x14ac:dyDescent="0.2">
      <c r="A17075" t="s">
        <v>42128</v>
      </c>
    </row>
    <row r="17076" spans="1:6" x14ac:dyDescent="0.2">
      <c r="A17076">
        <v>9379</v>
      </c>
      <c r="B17076" s="5" t="s">
        <v>46202</v>
      </c>
      <c r="C17076" t="s">
        <v>22824</v>
      </c>
      <c r="D17076" t="s">
        <v>1030</v>
      </c>
      <c r="E17076" t="s">
        <v>760</v>
      </c>
      <c r="F17076" t="s">
        <v>852</v>
      </c>
    </row>
    <row r="17077" spans="1:6" x14ac:dyDescent="0.2">
      <c r="A17077" t="s">
        <v>42129</v>
      </c>
    </row>
    <row r="17078" spans="1:6" x14ac:dyDescent="0.2">
      <c r="A17078">
        <v>9380</v>
      </c>
      <c r="B17078" s="5" t="s">
        <v>46202</v>
      </c>
      <c r="C17078" t="s">
        <v>22826</v>
      </c>
      <c r="D17078" t="s">
        <v>1030</v>
      </c>
      <c r="E17078" t="s">
        <v>1040</v>
      </c>
      <c r="F17078" t="s">
        <v>57</v>
      </c>
    </row>
    <row r="17079" spans="1:6" x14ac:dyDescent="0.2">
      <c r="A17079" t="s">
        <v>42130</v>
      </c>
    </row>
    <row r="17080" spans="1:6" x14ac:dyDescent="0.2">
      <c r="A17080">
        <v>9381</v>
      </c>
      <c r="B17080" s="5" t="s">
        <v>46202</v>
      </c>
      <c r="C17080" t="s">
        <v>22828</v>
      </c>
      <c r="D17080" t="s">
        <v>1030</v>
      </c>
      <c r="E17080" t="s">
        <v>273</v>
      </c>
      <c r="F17080" t="s">
        <v>852</v>
      </c>
    </row>
    <row r="17081" spans="1:6" x14ac:dyDescent="0.2">
      <c r="A17081" t="s">
        <v>42131</v>
      </c>
    </row>
    <row r="17082" spans="1:6" x14ac:dyDescent="0.2">
      <c r="A17082">
        <v>9382</v>
      </c>
      <c r="B17082" s="5" t="s">
        <v>46202</v>
      </c>
      <c r="C17082" t="s">
        <v>22830</v>
      </c>
      <c r="D17082" t="s">
        <v>1030</v>
      </c>
      <c r="E17082" t="s">
        <v>1122</v>
      </c>
      <c r="F17082" t="s">
        <v>436</v>
      </c>
    </row>
    <row r="17083" spans="1:6" x14ac:dyDescent="0.2">
      <c r="A17083" t="s">
        <v>42132</v>
      </c>
    </row>
    <row r="17084" spans="1:6" x14ac:dyDescent="0.2">
      <c r="A17084">
        <v>9383</v>
      </c>
      <c r="B17084" s="5" t="s">
        <v>46202</v>
      </c>
      <c r="C17084" t="s">
        <v>22832</v>
      </c>
      <c r="D17084" t="s">
        <v>1030</v>
      </c>
      <c r="E17084" t="s">
        <v>22833</v>
      </c>
      <c r="F17084" t="s">
        <v>22</v>
      </c>
    </row>
    <row r="17085" spans="1:6" x14ac:dyDescent="0.2">
      <c r="A17085" t="s">
        <v>42133</v>
      </c>
    </row>
    <row r="17086" spans="1:6" x14ac:dyDescent="0.2">
      <c r="A17086">
        <v>9384</v>
      </c>
      <c r="B17086" s="5" t="s">
        <v>46202</v>
      </c>
      <c r="C17086" t="s">
        <v>22835</v>
      </c>
      <c r="D17086" t="s">
        <v>1030</v>
      </c>
      <c r="E17086" t="s">
        <v>1188</v>
      </c>
      <c r="F17086" t="s">
        <v>1056</v>
      </c>
    </row>
    <row r="17087" spans="1:6" x14ac:dyDescent="0.2">
      <c r="A17087" t="s">
        <v>42134</v>
      </c>
    </row>
    <row r="17088" spans="1:6" x14ac:dyDescent="0.2">
      <c r="A17088">
        <v>9385</v>
      </c>
      <c r="B17088" s="5" t="s">
        <v>46202</v>
      </c>
      <c r="C17088" t="s">
        <v>22837</v>
      </c>
      <c r="D17088" t="s">
        <v>1030</v>
      </c>
      <c r="E17088" t="s">
        <v>2681</v>
      </c>
      <c r="F17088" t="s">
        <v>313</v>
      </c>
    </row>
    <row r="17089" spans="1:6" x14ac:dyDescent="0.2">
      <c r="A17089" t="s">
        <v>42135</v>
      </c>
    </row>
    <row r="17090" spans="1:6" x14ac:dyDescent="0.2">
      <c r="A17090">
        <v>9386</v>
      </c>
      <c r="B17090" s="5" t="s">
        <v>46202</v>
      </c>
      <c r="C17090" t="s">
        <v>22839</v>
      </c>
      <c r="D17090" t="s">
        <v>1030</v>
      </c>
      <c r="E17090" t="s">
        <v>1147</v>
      </c>
      <c r="F17090" t="s">
        <v>1128</v>
      </c>
    </row>
    <row r="17091" spans="1:6" x14ac:dyDescent="0.2">
      <c r="A17091" t="s">
        <v>42136</v>
      </c>
    </row>
    <row r="17092" spans="1:6" x14ac:dyDescent="0.2">
      <c r="A17092">
        <v>9387</v>
      </c>
      <c r="B17092" s="5" t="s">
        <v>46202</v>
      </c>
      <c r="C17092" t="s">
        <v>22841</v>
      </c>
      <c r="D17092" t="s">
        <v>1030</v>
      </c>
      <c r="E17092" t="s">
        <v>1127</v>
      </c>
      <c r="F17092" t="s">
        <v>203</v>
      </c>
    </row>
    <row r="17093" spans="1:6" x14ac:dyDescent="0.2">
      <c r="A17093" t="s">
        <v>42137</v>
      </c>
    </row>
    <row r="17094" spans="1:6" x14ac:dyDescent="0.2">
      <c r="A17094">
        <v>9388</v>
      </c>
      <c r="B17094" s="5" t="s">
        <v>46202</v>
      </c>
      <c r="C17094" t="s">
        <v>22843</v>
      </c>
      <c r="D17094" t="s">
        <v>1030</v>
      </c>
      <c r="E17094" t="s">
        <v>46202</v>
      </c>
      <c r="F17094" t="s">
        <v>57</v>
      </c>
    </row>
    <row r="17095" spans="1:6" x14ac:dyDescent="0.2">
      <c r="A17095" t="s">
        <v>42138</v>
      </c>
    </row>
    <row r="17096" spans="1:6" x14ac:dyDescent="0.2">
      <c r="A17096">
        <v>9389</v>
      </c>
      <c r="B17096" s="5" t="s">
        <v>46202</v>
      </c>
      <c r="C17096" t="s">
        <v>22845</v>
      </c>
      <c r="D17096" t="s">
        <v>1030</v>
      </c>
      <c r="E17096" t="s">
        <v>46202</v>
      </c>
      <c r="F17096" t="s">
        <v>213</v>
      </c>
    </row>
    <row r="17097" spans="1:6" x14ac:dyDescent="0.2">
      <c r="A17097" t="s">
        <v>42139</v>
      </c>
    </row>
    <row r="17098" spans="1:6" x14ac:dyDescent="0.2">
      <c r="A17098">
        <v>9390</v>
      </c>
      <c r="B17098" s="5" t="s">
        <v>46202</v>
      </c>
      <c r="C17098" t="s">
        <v>22847</v>
      </c>
      <c r="D17098" t="s">
        <v>1030</v>
      </c>
      <c r="E17098" t="s">
        <v>1567</v>
      </c>
      <c r="F17098" t="s">
        <v>159</v>
      </c>
    </row>
    <row r="17099" spans="1:6" x14ac:dyDescent="0.2">
      <c r="A17099" t="s">
        <v>42140</v>
      </c>
    </row>
    <row r="17100" spans="1:6" x14ac:dyDescent="0.2">
      <c r="A17100">
        <v>9391</v>
      </c>
      <c r="B17100" s="5" t="s">
        <v>46202</v>
      </c>
      <c r="C17100" t="s">
        <v>22849</v>
      </c>
      <c r="D17100" t="s">
        <v>1030</v>
      </c>
      <c r="E17100" t="s">
        <v>1567</v>
      </c>
      <c r="F17100" t="s">
        <v>213</v>
      </c>
    </row>
    <row r="17101" spans="1:6" x14ac:dyDescent="0.2">
      <c r="A17101" t="s">
        <v>42141</v>
      </c>
    </row>
    <row r="17102" spans="1:6" x14ac:dyDescent="0.2">
      <c r="A17102">
        <v>9392</v>
      </c>
      <c r="B17102" s="5" t="s">
        <v>46202</v>
      </c>
      <c r="C17102" t="s">
        <v>22851</v>
      </c>
      <c r="D17102" t="s">
        <v>1030</v>
      </c>
      <c r="E17102" t="s">
        <v>1272</v>
      </c>
      <c r="F17102" t="s">
        <v>22</v>
      </c>
    </row>
    <row r="17103" spans="1:6" x14ac:dyDescent="0.2">
      <c r="A17103" t="s">
        <v>42142</v>
      </c>
    </row>
    <row r="17104" spans="1:6" x14ac:dyDescent="0.2">
      <c r="A17104">
        <v>9393</v>
      </c>
      <c r="B17104" s="5" t="s">
        <v>46202</v>
      </c>
      <c r="C17104" t="s">
        <v>22853</v>
      </c>
      <c r="D17104" t="s">
        <v>1030</v>
      </c>
      <c r="E17104" t="s">
        <v>16077</v>
      </c>
      <c r="F17104" t="s">
        <v>46202</v>
      </c>
    </row>
    <row r="17105" spans="1:6" x14ac:dyDescent="0.2">
      <c r="A17105" t="s">
        <v>42143</v>
      </c>
    </row>
    <row r="17106" spans="1:6" x14ac:dyDescent="0.2">
      <c r="A17106">
        <v>9394</v>
      </c>
      <c r="B17106" s="5" t="s">
        <v>46202</v>
      </c>
      <c r="C17106" t="s">
        <v>22855</v>
      </c>
      <c r="D17106" t="s">
        <v>1030</v>
      </c>
      <c r="E17106" t="s">
        <v>2224</v>
      </c>
      <c r="F17106" t="s">
        <v>852</v>
      </c>
    </row>
    <row r="17107" spans="1:6" x14ac:dyDescent="0.2">
      <c r="A17107" t="s">
        <v>42144</v>
      </c>
    </row>
    <row r="17108" spans="1:6" x14ac:dyDescent="0.2">
      <c r="A17108">
        <v>9395</v>
      </c>
      <c r="B17108" s="5" t="s">
        <v>46202</v>
      </c>
      <c r="C17108" t="s">
        <v>22857</v>
      </c>
      <c r="D17108" t="s">
        <v>1030</v>
      </c>
      <c r="E17108" t="s">
        <v>1114</v>
      </c>
      <c r="F17108" t="s">
        <v>488</v>
      </c>
    </row>
    <row r="17109" spans="1:6" x14ac:dyDescent="0.2">
      <c r="A17109" t="s">
        <v>42145</v>
      </c>
    </row>
    <row r="17110" spans="1:6" x14ac:dyDescent="0.2">
      <c r="A17110">
        <v>9396</v>
      </c>
      <c r="B17110" s="5" t="s">
        <v>46202</v>
      </c>
      <c r="C17110" t="s">
        <v>22859</v>
      </c>
      <c r="D17110" t="s">
        <v>1030</v>
      </c>
      <c r="E17110" t="s">
        <v>1157</v>
      </c>
      <c r="F17110" t="s">
        <v>203</v>
      </c>
    </row>
    <row r="17111" spans="1:6" x14ac:dyDescent="0.2">
      <c r="A17111" t="s">
        <v>42146</v>
      </c>
    </row>
    <row r="17112" spans="1:6" x14ac:dyDescent="0.2">
      <c r="A17112">
        <v>9397</v>
      </c>
      <c r="B17112" s="5" t="s">
        <v>46202</v>
      </c>
      <c r="C17112" t="s">
        <v>22861</v>
      </c>
      <c r="D17112" t="s">
        <v>1030</v>
      </c>
      <c r="E17112" t="s">
        <v>1157</v>
      </c>
      <c r="F17112" t="s">
        <v>57</v>
      </c>
    </row>
    <row r="17113" spans="1:6" x14ac:dyDescent="0.2">
      <c r="A17113" t="s">
        <v>42147</v>
      </c>
    </row>
    <row r="17114" spans="1:6" x14ac:dyDescent="0.2">
      <c r="A17114">
        <v>9398</v>
      </c>
      <c r="B17114" s="5" t="s">
        <v>46202</v>
      </c>
      <c r="C17114" t="s">
        <v>22863</v>
      </c>
      <c r="D17114" t="s">
        <v>1030</v>
      </c>
      <c r="E17114" t="s">
        <v>1525</v>
      </c>
      <c r="F17114" t="s">
        <v>1056</v>
      </c>
    </row>
    <row r="17115" spans="1:6" x14ac:dyDescent="0.2">
      <c r="A17115" t="s">
        <v>42148</v>
      </c>
    </row>
    <row r="17116" spans="1:6" x14ac:dyDescent="0.2">
      <c r="A17116">
        <v>9399</v>
      </c>
      <c r="B17116" s="5" t="s">
        <v>46202</v>
      </c>
      <c r="C17116" t="s">
        <v>22865</v>
      </c>
      <c r="D17116" t="s">
        <v>1030</v>
      </c>
      <c r="E17116" t="s">
        <v>1525</v>
      </c>
      <c r="F17116" t="s">
        <v>1056</v>
      </c>
    </row>
    <row r="17117" spans="1:6" x14ac:dyDescent="0.2">
      <c r="A17117" t="s">
        <v>42149</v>
      </c>
    </row>
    <row r="17118" spans="1:6" x14ac:dyDescent="0.2">
      <c r="A17118">
        <v>9400</v>
      </c>
      <c r="B17118" s="5" t="s">
        <v>46202</v>
      </c>
      <c r="C17118" t="s">
        <v>22867</v>
      </c>
      <c r="D17118" t="s">
        <v>1030</v>
      </c>
      <c r="E17118" t="s">
        <v>1525</v>
      </c>
      <c r="F17118" t="s">
        <v>1056</v>
      </c>
    </row>
    <row r="17119" spans="1:6" x14ac:dyDescent="0.2">
      <c r="A17119" t="s">
        <v>42150</v>
      </c>
    </row>
    <row r="17120" spans="1:6" x14ac:dyDescent="0.2">
      <c r="A17120">
        <v>9401</v>
      </c>
      <c r="B17120" s="5" t="s">
        <v>46202</v>
      </c>
      <c r="C17120" t="s">
        <v>22869</v>
      </c>
      <c r="D17120" t="s">
        <v>1030</v>
      </c>
      <c r="E17120" t="s">
        <v>14205</v>
      </c>
      <c r="F17120" t="s">
        <v>203</v>
      </c>
    </row>
    <row r="17121" spans="1:6" x14ac:dyDescent="0.2">
      <c r="A17121" t="s">
        <v>42151</v>
      </c>
    </row>
    <row r="17122" spans="1:6" x14ac:dyDescent="0.2">
      <c r="A17122">
        <v>9402</v>
      </c>
      <c r="B17122" s="5" t="s">
        <v>46202</v>
      </c>
      <c r="C17122" t="s">
        <v>22871</v>
      </c>
      <c r="D17122" t="s">
        <v>1030</v>
      </c>
      <c r="E17122" t="s">
        <v>32570</v>
      </c>
      <c r="F17122" t="s">
        <v>203</v>
      </c>
    </row>
    <row r="17123" spans="1:6" x14ac:dyDescent="0.2">
      <c r="A17123" t="s">
        <v>42152</v>
      </c>
    </row>
    <row r="17124" spans="1:6" x14ac:dyDescent="0.2">
      <c r="A17124">
        <v>9403</v>
      </c>
      <c r="B17124" s="5" t="s">
        <v>46202</v>
      </c>
      <c r="C17124" t="s">
        <v>22873</v>
      </c>
      <c r="D17124" t="s">
        <v>1030</v>
      </c>
      <c r="E17124" t="s">
        <v>1668</v>
      </c>
      <c r="F17124" t="s">
        <v>1080</v>
      </c>
    </row>
    <row r="17125" spans="1:6" x14ac:dyDescent="0.2">
      <c r="A17125" t="s">
        <v>42153</v>
      </c>
    </row>
    <row r="17126" spans="1:6" x14ac:dyDescent="0.2">
      <c r="A17126">
        <v>9404</v>
      </c>
      <c r="B17126" s="5" t="s">
        <v>46202</v>
      </c>
      <c r="C17126" t="s">
        <v>22875</v>
      </c>
      <c r="D17126" t="s">
        <v>1030</v>
      </c>
      <c r="E17126" t="s">
        <v>1040</v>
      </c>
      <c r="F17126" t="s">
        <v>1056</v>
      </c>
    </row>
    <row r="17127" spans="1:6" x14ac:dyDescent="0.2">
      <c r="A17127" t="s">
        <v>42154</v>
      </c>
    </row>
    <row r="17128" spans="1:6" x14ac:dyDescent="0.2">
      <c r="A17128">
        <v>9405</v>
      </c>
      <c r="B17128" s="5" t="s">
        <v>46202</v>
      </c>
      <c r="C17128" t="s">
        <v>22877</v>
      </c>
      <c r="D17128" t="s">
        <v>1030</v>
      </c>
      <c r="E17128" t="s">
        <v>1066</v>
      </c>
      <c r="F17128" t="s">
        <v>1128</v>
      </c>
    </row>
    <row r="17129" spans="1:6" x14ac:dyDescent="0.2">
      <c r="A17129" t="s">
        <v>42155</v>
      </c>
    </row>
    <row r="17130" spans="1:6" x14ac:dyDescent="0.2">
      <c r="A17130">
        <v>9406</v>
      </c>
      <c r="B17130" s="5" t="s">
        <v>46202</v>
      </c>
      <c r="C17130" t="s">
        <v>22879</v>
      </c>
      <c r="D17130" t="s">
        <v>1030</v>
      </c>
      <c r="E17130" t="s">
        <v>10083</v>
      </c>
      <c r="F17130" t="s">
        <v>1096</v>
      </c>
    </row>
    <row r="17131" spans="1:6" x14ac:dyDescent="0.2">
      <c r="A17131" t="s">
        <v>42156</v>
      </c>
    </row>
    <row r="17132" spans="1:6" x14ac:dyDescent="0.2">
      <c r="A17132">
        <v>9407</v>
      </c>
      <c r="B17132" s="5" t="s">
        <v>46202</v>
      </c>
      <c r="C17132" t="s">
        <v>22881</v>
      </c>
      <c r="D17132" t="s">
        <v>1030</v>
      </c>
      <c r="E17132" t="s">
        <v>1127</v>
      </c>
      <c r="F17132" t="s">
        <v>57</v>
      </c>
    </row>
    <row r="17133" spans="1:6" x14ac:dyDescent="0.2">
      <c r="A17133" t="s">
        <v>42157</v>
      </c>
    </row>
    <row r="17134" spans="1:6" x14ac:dyDescent="0.2">
      <c r="A17134">
        <v>9408</v>
      </c>
      <c r="B17134" s="5" t="s">
        <v>46202</v>
      </c>
      <c r="C17134" t="s">
        <v>22883</v>
      </c>
      <c r="D17134" t="s">
        <v>1030</v>
      </c>
      <c r="E17134" t="s">
        <v>1162</v>
      </c>
      <c r="F17134" t="s">
        <v>1056</v>
      </c>
    </row>
    <row r="17135" spans="1:6" x14ac:dyDescent="0.2">
      <c r="A17135" t="s">
        <v>42158</v>
      </c>
    </row>
    <row r="17136" spans="1:6" x14ac:dyDescent="0.2">
      <c r="A17136">
        <v>9409</v>
      </c>
      <c r="B17136" s="5" t="s">
        <v>46202</v>
      </c>
      <c r="C17136" t="s">
        <v>22885</v>
      </c>
      <c r="D17136" t="s">
        <v>1030</v>
      </c>
      <c r="E17136" t="s">
        <v>1066</v>
      </c>
      <c r="F17136" t="s">
        <v>1128</v>
      </c>
    </row>
    <row r="17137" spans="1:6" x14ac:dyDescent="0.2">
      <c r="A17137" t="s">
        <v>42159</v>
      </c>
    </row>
    <row r="17138" spans="1:6" x14ac:dyDescent="0.2">
      <c r="A17138">
        <v>9410</v>
      </c>
      <c r="B17138" s="5" t="s">
        <v>46202</v>
      </c>
      <c r="C17138" t="s">
        <v>22887</v>
      </c>
      <c r="D17138" t="s">
        <v>1030</v>
      </c>
      <c r="E17138" t="s">
        <v>1052</v>
      </c>
      <c r="F17138" t="s">
        <v>57</v>
      </c>
    </row>
    <row r="17139" spans="1:6" x14ac:dyDescent="0.2">
      <c r="A17139" t="s">
        <v>42160</v>
      </c>
    </row>
    <row r="17140" spans="1:6" x14ac:dyDescent="0.2">
      <c r="A17140">
        <v>9411</v>
      </c>
      <c r="B17140" s="5" t="s">
        <v>46202</v>
      </c>
      <c r="C17140" t="s">
        <v>22889</v>
      </c>
      <c r="D17140" t="s">
        <v>1030</v>
      </c>
      <c r="E17140" t="s">
        <v>1147</v>
      </c>
      <c r="F17140" t="s">
        <v>852</v>
      </c>
    </row>
    <row r="17141" spans="1:6" x14ac:dyDescent="0.2">
      <c r="A17141" t="s">
        <v>42161</v>
      </c>
    </row>
    <row r="17142" spans="1:6" x14ac:dyDescent="0.2">
      <c r="A17142">
        <v>9412</v>
      </c>
      <c r="B17142" s="5" t="s">
        <v>46202</v>
      </c>
      <c r="C17142" t="s">
        <v>22891</v>
      </c>
      <c r="D17142" t="s">
        <v>1030</v>
      </c>
      <c r="E17142" t="s">
        <v>937</v>
      </c>
      <c r="F17142" t="s">
        <v>852</v>
      </c>
    </row>
    <row r="17143" spans="1:6" x14ac:dyDescent="0.2">
      <c r="A17143" t="s">
        <v>42162</v>
      </c>
    </row>
    <row r="17144" spans="1:6" x14ac:dyDescent="0.2">
      <c r="A17144">
        <v>9413</v>
      </c>
      <c r="B17144" s="5" t="s">
        <v>46202</v>
      </c>
      <c r="C17144" t="s">
        <v>22893</v>
      </c>
      <c r="D17144" t="s">
        <v>1030</v>
      </c>
      <c r="E17144" t="s">
        <v>11322</v>
      </c>
      <c r="F17144" t="s">
        <v>213</v>
      </c>
    </row>
    <row r="17145" spans="1:6" x14ac:dyDescent="0.2">
      <c r="A17145" t="s">
        <v>42163</v>
      </c>
    </row>
    <row r="17146" spans="1:6" x14ac:dyDescent="0.2">
      <c r="A17146">
        <v>9414</v>
      </c>
      <c r="B17146" s="5" t="s">
        <v>46202</v>
      </c>
      <c r="C17146" t="s">
        <v>22895</v>
      </c>
      <c r="D17146" t="s">
        <v>1030</v>
      </c>
      <c r="E17146" t="s">
        <v>46202</v>
      </c>
      <c r="F17146" t="s">
        <v>313</v>
      </c>
    </row>
    <row r="17147" spans="1:6" x14ac:dyDescent="0.2">
      <c r="A17147" t="s">
        <v>42164</v>
      </c>
    </row>
    <row r="17148" spans="1:6" x14ac:dyDescent="0.2">
      <c r="A17148">
        <v>9415</v>
      </c>
      <c r="B17148" s="5" t="s">
        <v>46202</v>
      </c>
      <c r="C17148" t="s">
        <v>22897</v>
      </c>
      <c r="D17148" t="s">
        <v>1030</v>
      </c>
      <c r="E17148" t="s">
        <v>1134</v>
      </c>
      <c r="F17148" t="s">
        <v>159</v>
      </c>
    </row>
    <row r="17149" spans="1:6" x14ac:dyDescent="0.2">
      <c r="A17149" t="s">
        <v>42165</v>
      </c>
    </row>
    <row r="17150" spans="1:6" x14ac:dyDescent="0.2">
      <c r="A17150">
        <v>9416</v>
      </c>
      <c r="B17150" s="5" t="s">
        <v>46202</v>
      </c>
      <c r="C17150" t="s">
        <v>22899</v>
      </c>
      <c r="D17150" t="s">
        <v>1030</v>
      </c>
      <c r="E17150" t="s">
        <v>273</v>
      </c>
      <c r="F17150" t="s">
        <v>159</v>
      </c>
    </row>
    <row r="17151" spans="1:6" x14ac:dyDescent="0.2">
      <c r="A17151" t="s">
        <v>42166</v>
      </c>
    </row>
    <row r="17152" spans="1:6" x14ac:dyDescent="0.2">
      <c r="A17152">
        <v>9417</v>
      </c>
      <c r="B17152" s="5" t="s">
        <v>46202</v>
      </c>
      <c r="C17152" t="s">
        <v>22901</v>
      </c>
      <c r="D17152" t="s">
        <v>1030</v>
      </c>
      <c r="E17152" t="s">
        <v>1052</v>
      </c>
      <c r="F17152" t="s">
        <v>203</v>
      </c>
    </row>
    <row r="17153" spans="1:6" x14ac:dyDescent="0.2">
      <c r="A17153" t="s">
        <v>42167</v>
      </c>
    </row>
    <row r="17154" spans="1:6" x14ac:dyDescent="0.2">
      <c r="A17154">
        <v>9418</v>
      </c>
      <c r="B17154" s="5" t="s">
        <v>46202</v>
      </c>
      <c r="C17154" t="s">
        <v>22903</v>
      </c>
      <c r="D17154" t="s">
        <v>1030</v>
      </c>
      <c r="E17154" t="s">
        <v>46202</v>
      </c>
      <c r="F17154" t="s">
        <v>159</v>
      </c>
    </row>
    <row r="17155" spans="1:6" x14ac:dyDescent="0.2">
      <c r="A17155" t="s">
        <v>42168</v>
      </c>
    </row>
    <row r="17156" spans="1:6" x14ac:dyDescent="0.2">
      <c r="A17156">
        <v>9419</v>
      </c>
      <c r="B17156" s="5" t="s">
        <v>46202</v>
      </c>
      <c r="C17156" t="s">
        <v>22905</v>
      </c>
      <c r="D17156" t="s">
        <v>1030</v>
      </c>
      <c r="E17156" t="s">
        <v>46202</v>
      </c>
      <c r="F17156" t="s">
        <v>436</v>
      </c>
    </row>
    <row r="17157" spans="1:6" x14ac:dyDescent="0.2">
      <c r="A17157" t="s">
        <v>42169</v>
      </c>
    </row>
    <row r="17158" spans="1:6" x14ac:dyDescent="0.2">
      <c r="A17158">
        <v>9420</v>
      </c>
      <c r="B17158" s="5" t="s">
        <v>46202</v>
      </c>
      <c r="C17158" t="s">
        <v>22907</v>
      </c>
      <c r="D17158" t="s">
        <v>1030</v>
      </c>
      <c r="E17158" t="s">
        <v>1219</v>
      </c>
      <c r="F17158" t="s">
        <v>159</v>
      </c>
    </row>
    <row r="17159" spans="1:6" x14ac:dyDescent="0.2">
      <c r="A17159" t="s">
        <v>42170</v>
      </c>
    </row>
    <row r="17160" spans="1:6" x14ac:dyDescent="0.2">
      <c r="A17160">
        <v>9421</v>
      </c>
      <c r="B17160" s="5" t="s">
        <v>46202</v>
      </c>
      <c r="C17160" t="s">
        <v>22909</v>
      </c>
      <c r="D17160" t="s">
        <v>1030</v>
      </c>
      <c r="E17160" t="s">
        <v>760</v>
      </c>
      <c r="F17160" t="s">
        <v>1080</v>
      </c>
    </row>
    <row r="17161" spans="1:6" x14ac:dyDescent="0.2">
      <c r="A17161" t="s">
        <v>42171</v>
      </c>
    </row>
    <row r="17162" spans="1:6" x14ac:dyDescent="0.2">
      <c r="A17162">
        <v>9422</v>
      </c>
      <c r="B17162" s="5" t="s">
        <v>46202</v>
      </c>
      <c r="C17162" t="s">
        <v>22911</v>
      </c>
      <c r="D17162" t="s">
        <v>1030</v>
      </c>
      <c r="E17162" t="s">
        <v>22912</v>
      </c>
      <c r="F17162" t="s">
        <v>213</v>
      </c>
    </row>
    <row r="17163" spans="1:6" x14ac:dyDescent="0.2">
      <c r="A17163" t="s">
        <v>42172</v>
      </c>
    </row>
    <row r="17164" spans="1:6" x14ac:dyDescent="0.2">
      <c r="A17164">
        <v>9423</v>
      </c>
      <c r="B17164" s="5" t="s">
        <v>46202</v>
      </c>
      <c r="C17164" t="s">
        <v>22914</v>
      </c>
      <c r="D17164" t="s">
        <v>1030</v>
      </c>
      <c r="E17164" t="s">
        <v>46202</v>
      </c>
      <c r="F17164" t="s">
        <v>57</v>
      </c>
    </row>
    <row r="17165" spans="1:6" x14ac:dyDescent="0.2">
      <c r="A17165" t="s">
        <v>42173</v>
      </c>
    </row>
    <row r="17166" spans="1:6" x14ac:dyDescent="0.2">
      <c r="A17166">
        <v>9424</v>
      </c>
      <c r="B17166" s="5" t="s">
        <v>46202</v>
      </c>
      <c r="C17166" t="s">
        <v>22916</v>
      </c>
      <c r="D17166" t="s">
        <v>1030</v>
      </c>
      <c r="E17166" t="s">
        <v>985</v>
      </c>
      <c r="F17166" t="s">
        <v>1108</v>
      </c>
    </row>
    <row r="17167" spans="1:6" x14ac:dyDescent="0.2">
      <c r="A17167" t="s">
        <v>42174</v>
      </c>
    </row>
    <row r="17168" spans="1:6" x14ac:dyDescent="0.2">
      <c r="A17168">
        <v>9425</v>
      </c>
      <c r="B17168" s="5" t="s">
        <v>46202</v>
      </c>
      <c r="C17168" t="s">
        <v>22918</v>
      </c>
      <c r="D17168" t="s">
        <v>1030</v>
      </c>
      <c r="E17168" t="s">
        <v>1127</v>
      </c>
      <c r="F17168" t="s">
        <v>22</v>
      </c>
    </row>
    <row r="17169" spans="1:6" x14ac:dyDescent="0.2">
      <c r="A17169" t="s">
        <v>42175</v>
      </c>
    </row>
    <row r="17170" spans="1:6" x14ac:dyDescent="0.2">
      <c r="A17170">
        <v>9426</v>
      </c>
      <c r="B17170" s="5" t="s">
        <v>46202</v>
      </c>
      <c r="C17170" t="s">
        <v>22920</v>
      </c>
      <c r="D17170" t="s">
        <v>1030</v>
      </c>
      <c r="E17170" t="s">
        <v>1127</v>
      </c>
      <c r="F17170" t="s">
        <v>22</v>
      </c>
    </row>
    <row r="17171" spans="1:6" x14ac:dyDescent="0.2">
      <c r="A17171" t="s">
        <v>42176</v>
      </c>
    </row>
    <row r="17172" spans="1:6" x14ac:dyDescent="0.2">
      <c r="A17172">
        <v>9427</v>
      </c>
      <c r="B17172" s="5" t="s">
        <v>46202</v>
      </c>
      <c r="C17172" t="s">
        <v>22922</v>
      </c>
      <c r="D17172" t="s">
        <v>1030</v>
      </c>
      <c r="E17172" t="s">
        <v>1188</v>
      </c>
      <c r="F17172" t="s">
        <v>22</v>
      </c>
    </row>
    <row r="17173" spans="1:6" x14ac:dyDescent="0.2">
      <c r="A17173" t="s">
        <v>42177</v>
      </c>
    </row>
    <row r="17174" spans="1:6" x14ac:dyDescent="0.2">
      <c r="A17174">
        <v>9428</v>
      </c>
      <c r="B17174" s="5" t="s">
        <v>46202</v>
      </c>
      <c r="C17174" t="s">
        <v>22924</v>
      </c>
      <c r="D17174" t="s">
        <v>1030</v>
      </c>
      <c r="E17174" t="s">
        <v>46202</v>
      </c>
      <c r="F17174" t="s">
        <v>57</v>
      </c>
    </row>
    <row r="17175" spans="1:6" x14ac:dyDescent="0.2">
      <c r="A17175" t="s">
        <v>42178</v>
      </c>
    </row>
    <row r="17176" spans="1:6" x14ac:dyDescent="0.2">
      <c r="A17176">
        <v>9429</v>
      </c>
      <c r="B17176" s="5" t="s">
        <v>46202</v>
      </c>
      <c r="C17176" t="s">
        <v>22926</v>
      </c>
      <c r="D17176" t="s">
        <v>1030</v>
      </c>
      <c r="E17176" t="s">
        <v>760</v>
      </c>
      <c r="F17176" t="s">
        <v>159</v>
      </c>
    </row>
    <row r="17177" spans="1:6" x14ac:dyDescent="0.2">
      <c r="A17177" t="s">
        <v>42179</v>
      </c>
    </row>
    <row r="17178" spans="1:6" x14ac:dyDescent="0.2">
      <c r="A17178">
        <v>9430</v>
      </c>
      <c r="B17178" s="5" t="s">
        <v>46202</v>
      </c>
      <c r="C17178" t="s">
        <v>22928</v>
      </c>
      <c r="D17178" t="s">
        <v>1030</v>
      </c>
      <c r="E17178" t="s">
        <v>1719</v>
      </c>
      <c r="F17178" t="s">
        <v>1128</v>
      </c>
    </row>
    <row r="17179" spans="1:6" x14ac:dyDescent="0.2">
      <c r="A17179" t="s">
        <v>42180</v>
      </c>
    </row>
    <row r="17180" spans="1:6" x14ac:dyDescent="0.2">
      <c r="A17180">
        <v>9431</v>
      </c>
      <c r="B17180" s="5" t="s">
        <v>46202</v>
      </c>
      <c r="C17180" t="s">
        <v>22930</v>
      </c>
      <c r="D17180" t="s">
        <v>1030</v>
      </c>
      <c r="E17180" t="s">
        <v>10599</v>
      </c>
      <c r="F17180" t="s">
        <v>313</v>
      </c>
    </row>
    <row r="17181" spans="1:6" x14ac:dyDescent="0.2">
      <c r="A17181" t="s">
        <v>42181</v>
      </c>
    </row>
    <row r="17182" spans="1:6" x14ac:dyDescent="0.2">
      <c r="A17182">
        <v>9432</v>
      </c>
      <c r="B17182" s="5" t="s">
        <v>46202</v>
      </c>
      <c r="C17182" t="s">
        <v>22932</v>
      </c>
      <c r="D17182" t="s">
        <v>1030</v>
      </c>
      <c r="E17182" t="s">
        <v>1382</v>
      </c>
      <c r="F17182" t="s">
        <v>159</v>
      </c>
    </row>
    <row r="17183" spans="1:6" x14ac:dyDescent="0.2">
      <c r="A17183" t="s">
        <v>42182</v>
      </c>
    </row>
    <row r="17184" spans="1:6" x14ac:dyDescent="0.2">
      <c r="A17184">
        <v>9433</v>
      </c>
      <c r="B17184" s="5" t="s">
        <v>46202</v>
      </c>
      <c r="C17184" t="s">
        <v>22936</v>
      </c>
      <c r="D17184" t="s">
        <v>1030</v>
      </c>
      <c r="E17184" t="s">
        <v>1756</v>
      </c>
      <c r="F17184" t="s">
        <v>1128</v>
      </c>
    </row>
    <row r="17185" spans="1:6" x14ac:dyDescent="0.2">
      <c r="A17185" t="s">
        <v>42183</v>
      </c>
    </row>
    <row r="17186" spans="1:6" x14ac:dyDescent="0.2">
      <c r="A17186">
        <v>9434</v>
      </c>
      <c r="B17186" s="5" t="s">
        <v>46202</v>
      </c>
      <c r="C17186" t="s">
        <v>22945</v>
      </c>
      <c r="D17186" t="s">
        <v>1030</v>
      </c>
      <c r="E17186" t="s">
        <v>46202</v>
      </c>
      <c r="F17186" t="s">
        <v>436</v>
      </c>
    </row>
    <row r="17187" spans="1:6" x14ac:dyDescent="0.2">
      <c r="A17187" t="s">
        <v>42184</v>
      </c>
    </row>
    <row r="17188" spans="1:6" x14ac:dyDescent="0.2">
      <c r="A17188">
        <v>9435</v>
      </c>
      <c r="B17188" s="5" t="s">
        <v>46202</v>
      </c>
      <c r="C17188" t="s">
        <v>22947</v>
      </c>
      <c r="D17188" t="s">
        <v>1030</v>
      </c>
      <c r="E17188" t="s">
        <v>9799</v>
      </c>
      <c r="F17188" t="s">
        <v>313</v>
      </c>
    </row>
    <row r="17189" spans="1:6" x14ac:dyDescent="0.2">
      <c r="A17189" t="s">
        <v>42185</v>
      </c>
    </row>
    <row r="17190" spans="1:6" x14ac:dyDescent="0.2">
      <c r="A17190">
        <v>9436</v>
      </c>
      <c r="B17190" s="5" t="s">
        <v>46202</v>
      </c>
      <c r="C17190" t="s">
        <v>22951</v>
      </c>
      <c r="D17190" t="s">
        <v>1030</v>
      </c>
      <c r="E17190" t="s">
        <v>1059</v>
      </c>
      <c r="F17190" t="s">
        <v>57</v>
      </c>
    </row>
    <row r="17191" spans="1:6" x14ac:dyDescent="0.2">
      <c r="A17191" t="s">
        <v>42186</v>
      </c>
    </row>
    <row r="17192" spans="1:6" x14ac:dyDescent="0.2">
      <c r="A17192">
        <v>9437</v>
      </c>
      <c r="B17192" s="5" t="s">
        <v>46202</v>
      </c>
      <c r="C17192" t="s">
        <v>22953</v>
      </c>
      <c r="D17192" t="s">
        <v>1030</v>
      </c>
      <c r="E17192" t="s">
        <v>1127</v>
      </c>
      <c r="F17192" t="s">
        <v>436</v>
      </c>
    </row>
    <row r="17193" spans="1:6" x14ac:dyDescent="0.2">
      <c r="A17193" t="s">
        <v>42187</v>
      </c>
    </row>
    <row r="17194" spans="1:6" x14ac:dyDescent="0.2">
      <c r="A17194">
        <v>9438</v>
      </c>
      <c r="B17194" s="5" t="s">
        <v>46202</v>
      </c>
      <c r="C17194" t="s">
        <v>22955</v>
      </c>
      <c r="D17194" t="s">
        <v>1030</v>
      </c>
      <c r="E17194" t="s">
        <v>1152</v>
      </c>
      <c r="F17194" t="s">
        <v>436</v>
      </c>
    </row>
    <row r="17195" spans="1:6" x14ac:dyDescent="0.2">
      <c r="A17195" t="s">
        <v>42188</v>
      </c>
    </row>
    <row r="17196" spans="1:6" x14ac:dyDescent="0.2">
      <c r="A17196">
        <v>9439</v>
      </c>
      <c r="B17196" s="5" t="s">
        <v>46202</v>
      </c>
      <c r="C17196" t="s">
        <v>22957</v>
      </c>
      <c r="D17196" t="s">
        <v>1030</v>
      </c>
      <c r="E17196" t="s">
        <v>1059</v>
      </c>
      <c r="F17196" t="s">
        <v>1128</v>
      </c>
    </row>
    <row r="17197" spans="1:6" x14ac:dyDescent="0.2">
      <c r="A17197" t="s">
        <v>42189</v>
      </c>
    </row>
    <row r="17198" spans="1:6" x14ac:dyDescent="0.2">
      <c r="A17198">
        <v>9440</v>
      </c>
      <c r="B17198" s="5" t="s">
        <v>46202</v>
      </c>
      <c r="C17198" t="s">
        <v>22959</v>
      </c>
      <c r="D17198" t="s">
        <v>1030</v>
      </c>
      <c r="E17198" t="s">
        <v>1040</v>
      </c>
      <c r="F17198" t="s">
        <v>1199</v>
      </c>
    </row>
    <row r="17199" spans="1:6" x14ac:dyDescent="0.2">
      <c r="A17199" t="s">
        <v>42190</v>
      </c>
    </row>
    <row r="17200" spans="1:6" x14ac:dyDescent="0.2">
      <c r="A17200">
        <v>9441</v>
      </c>
      <c r="B17200" s="5" t="s">
        <v>46202</v>
      </c>
      <c r="C17200" t="s">
        <v>22961</v>
      </c>
      <c r="D17200" t="s">
        <v>1030</v>
      </c>
      <c r="E17200" t="s">
        <v>1127</v>
      </c>
      <c r="F17200" t="s">
        <v>488</v>
      </c>
    </row>
    <row r="17201" spans="1:6" x14ac:dyDescent="0.2">
      <c r="A17201" t="s">
        <v>42191</v>
      </c>
    </row>
    <row r="17202" spans="1:6" x14ac:dyDescent="0.2">
      <c r="A17202">
        <v>9442</v>
      </c>
      <c r="B17202" s="5" t="s">
        <v>46202</v>
      </c>
      <c r="C17202" t="s">
        <v>22963</v>
      </c>
      <c r="D17202" t="s">
        <v>1030</v>
      </c>
      <c r="E17202" t="s">
        <v>1170</v>
      </c>
      <c r="F17202" t="s">
        <v>57</v>
      </c>
    </row>
    <row r="17203" spans="1:6" x14ac:dyDescent="0.2">
      <c r="A17203" t="s">
        <v>42192</v>
      </c>
    </row>
    <row r="17204" spans="1:6" x14ac:dyDescent="0.2">
      <c r="A17204">
        <v>9443</v>
      </c>
      <c r="B17204" s="5" t="s">
        <v>46202</v>
      </c>
      <c r="C17204" t="s">
        <v>22965</v>
      </c>
      <c r="D17204" t="s">
        <v>1030</v>
      </c>
      <c r="E17204" t="s">
        <v>46202</v>
      </c>
      <c r="F17204" t="s">
        <v>1108</v>
      </c>
    </row>
    <row r="17205" spans="1:6" x14ac:dyDescent="0.2">
      <c r="A17205" t="s">
        <v>42193</v>
      </c>
    </row>
    <row r="17206" spans="1:6" x14ac:dyDescent="0.2">
      <c r="A17206">
        <v>9444</v>
      </c>
      <c r="B17206" s="5" t="s">
        <v>46202</v>
      </c>
      <c r="C17206" t="s">
        <v>22967</v>
      </c>
      <c r="D17206" t="s">
        <v>1030</v>
      </c>
      <c r="E17206" t="s">
        <v>1417</v>
      </c>
      <c r="F17206" t="s">
        <v>22</v>
      </c>
    </row>
    <row r="17207" spans="1:6" x14ac:dyDescent="0.2">
      <c r="A17207" t="s">
        <v>42194</v>
      </c>
    </row>
    <row r="17208" spans="1:6" x14ac:dyDescent="0.2">
      <c r="A17208">
        <v>9445</v>
      </c>
      <c r="B17208" s="5" t="s">
        <v>46202</v>
      </c>
      <c r="C17208" t="s">
        <v>22969</v>
      </c>
      <c r="D17208" t="s">
        <v>1030</v>
      </c>
      <c r="E17208" t="s">
        <v>760</v>
      </c>
      <c r="F17208" t="s">
        <v>852</v>
      </c>
    </row>
    <row r="17209" spans="1:6" x14ac:dyDescent="0.2">
      <c r="A17209" t="s">
        <v>42195</v>
      </c>
    </row>
    <row r="17210" spans="1:6" x14ac:dyDescent="0.2">
      <c r="A17210">
        <v>9446</v>
      </c>
      <c r="B17210" s="5" t="s">
        <v>46202</v>
      </c>
      <c r="C17210" t="s">
        <v>22971</v>
      </c>
      <c r="D17210" t="s">
        <v>1030</v>
      </c>
      <c r="E17210" t="s">
        <v>46202</v>
      </c>
      <c r="F17210" t="s">
        <v>313</v>
      </c>
    </row>
    <row r="17211" spans="1:6" x14ac:dyDescent="0.2">
      <c r="A17211" t="s">
        <v>42196</v>
      </c>
    </row>
    <row r="17212" spans="1:6" x14ac:dyDescent="0.2">
      <c r="A17212">
        <v>9447</v>
      </c>
      <c r="B17212" s="5" t="s">
        <v>46202</v>
      </c>
      <c r="C17212" t="s">
        <v>22973</v>
      </c>
      <c r="D17212" t="s">
        <v>1030</v>
      </c>
      <c r="E17212" t="s">
        <v>46202</v>
      </c>
      <c r="F17212" t="s">
        <v>1096</v>
      </c>
    </row>
    <row r="17213" spans="1:6" x14ac:dyDescent="0.2">
      <c r="A17213" t="s">
        <v>42197</v>
      </c>
    </row>
    <row r="17214" spans="1:6" x14ac:dyDescent="0.2">
      <c r="A17214">
        <v>9448</v>
      </c>
      <c r="B17214" s="5" t="s">
        <v>46202</v>
      </c>
      <c r="C17214" t="s">
        <v>22975</v>
      </c>
      <c r="D17214" t="s">
        <v>1030</v>
      </c>
      <c r="E17214" t="s">
        <v>11149</v>
      </c>
      <c r="F17214" t="s">
        <v>852</v>
      </c>
    </row>
    <row r="17215" spans="1:6" x14ac:dyDescent="0.2">
      <c r="A17215" t="s">
        <v>42198</v>
      </c>
    </row>
    <row r="17216" spans="1:6" x14ac:dyDescent="0.2">
      <c r="A17216">
        <v>9449</v>
      </c>
      <c r="B17216" s="5" t="s">
        <v>46202</v>
      </c>
      <c r="C17216" t="s">
        <v>22977</v>
      </c>
      <c r="D17216" t="s">
        <v>1030</v>
      </c>
      <c r="E17216" t="s">
        <v>1162</v>
      </c>
      <c r="F17216" t="s">
        <v>1056</v>
      </c>
    </row>
    <row r="17217" spans="1:6" x14ac:dyDescent="0.2">
      <c r="A17217" t="s">
        <v>42199</v>
      </c>
    </row>
    <row r="17218" spans="1:6" x14ac:dyDescent="0.2">
      <c r="A17218">
        <v>9450</v>
      </c>
      <c r="B17218" s="5" t="s">
        <v>46202</v>
      </c>
      <c r="C17218" t="s">
        <v>22979</v>
      </c>
      <c r="D17218" t="s">
        <v>1030</v>
      </c>
      <c r="E17218" t="s">
        <v>46202</v>
      </c>
      <c r="F17218" t="s">
        <v>313</v>
      </c>
    </row>
    <row r="17219" spans="1:6" x14ac:dyDescent="0.2">
      <c r="A17219" t="s">
        <v>42200</v>
      </c>
    </row>
    <row r="17220" spans="1:6" x14ac:dyDescent="0.2">
      <c r="A17220">
        <v>9451</v>
      </c>
      <c r="B17220" s="5" t="s">
        <v>46202</v>
      </c>
      <c r="C17220" t="s">
        <v>22981</v>
      </c>
      <c r="D17220" t="s">
        <v>1030</v>
      </c>
      <c r="E17220" t="s">
        <v>1052</v>
      </c>
      <c r="F17220" t="s">
        <v>488</v>
      </c>
    </row>
    <row r="17221" spans="1:6" x14ac:dyDescent="0.2">
      <c r="A17221" t="s">
        <v>42201</v>
      </c>
    </row>
    <row r="17222" spans="1:6" x14ac:dyDescent="0.2">
      <c r="A17222">
        <v>9452</v>
      </c>
      <c r="B17222" s="5" t="s">
        <v>46202</v>
      </c>
      <c r="C17222" t="s">
        <v>22983</v>
      </c>
      <c r="D17222" t="s">
        <v>1030</v>
      </c>
      <c r="E17222" t="s">
        <v>46202</v>
      </c>
      <c r="F17222" t="s">
        <v>1056</v>
      </c>
    </row>
    <row r="17223" spans="1:6" x14ac:dyDescent="0.2">
      <c r="A17223" t="s">
        <v>42202</v>
      </c>
    </row>
    <row r="17224" spans="1:6" x14ac:dyDescent="0.2">
      <c r="A17224">
        <v>9453</v>
      </c>
      <c r="B17224" s="5" t="s">
        <v>46202</v>
      </c>
      <c r="C17224" t="s">
        <v>22985</v>
      </c>
      <c r="D17224" t="s">
        <v>1030</v>
      </c>
      <c r="E17224" t="s">
        <v>46202</v>
      </c>
      <c r="F17224" t="s">
        <v>57</v>
      </c>
    </row>
    <row r="17225" spans="1:6" x14ac:dyDescent="0.2">
      <c r="A17225" t="s">
        <v>42203</v>
      </c>
    </row>
    <row r="17226" spans="1:6" x14ac:dyDescent="0.2">
      <c r="A17226">
        <v>9454</v>
      </c>
      <c r="B17226" s="5" t="s">
        <v>46202</v>
      </c>
      <c r="C17226" t="s">
        <v>22987</v>
      </c>
      <c r="D17226" t="s">
        <v>1030</v>
      </c>
      <c r="E17226" t="s">
        <v>273</v>
      </c>
      <c r="F17226" t="s">
        <v>1056</v>
      </c>
    </row>
    <row r="17227" spans="1:6" x14ac:dyDescent="0.2">
      <c r="A17227" t="s">
        <v>42204</v>
      </c>
    </row>
    <row r="17228" spans="1:6" x14ac:dyDescent="0.2">
      <c r="A17228">
        <v>9455</v>
      </c>
      <c r="B17228" s="5" t="s">
        <v>46202</v>
      </c>
      <c r="C17228" t="s">
        <v>22989</v>
      </c>
      <c r="D17228" t="s">
        <v>1030</v>
      </c>
      <c r="E17228" t="s">
        <v>4037</v>
      </c>
      <c r="F17228" t="s">
        <v>313</v>
      </c>
    </row>
    <row r="17229" spans="1:6" x14ac:dyDescent="0.2">
      <c r="A17229" t="s">
        <v>42205</v>
      </c>
    </row>
    <row r="17230" spans="1:6" x14ac:dyDescent="0.2">
      <c r="A17230">
        <v>9456</v>
      </c>
      <c r="B17230" s="5" t="s">
        <v>46202</v>
      </c>
      <c r="C17230" t="s">
        <v>22991</v>
      </c>
      <c r="D17230" t="s">
        <v>1030</v>
      </c>
      <c r="E17230" t="s">
        <v>1417</v>
      </c>
      <c r="F17230" t="s">
        <v>213</v>
      </c>
    </row>
    <row r="17231" spans="1:6" x14ac:dyDescent="0.2">
      <c r="A17231" t="s">
        <v>42206</v>
      </c>
    </row>
    <row r="17232" spans="1:6" x14ac:dyDescent="0.2">
      <c r="A17232">
        <v>9457</v>
      </c>
      <c r="B17232" s="5" t="s">
        <v>46202</v>
      </c>
      <c r="C17232" t="s">
        <v>22993</v>
      </c>
      <c r="D17232" t="s">
        <v>1030</v>
      </c>
      <c r="E17232" t="s">
        <v>1066</v>
      </c>
      <c r="F17232" t="s">
        <v>436</v>
      </c>
    </row>
    <row r="17233" spans="1:6" x14ac:dyDescent="0.2">
      <c r="A17233" t="s">
        <v>42207</v>
      </c>
    </row>
    <row r="17234" spans="1:6" x14ac:dyDescent="0.2">
      <c r="A17234">
        <v>9458</v>
      </c>
      <c r="B17234" s="5" t="s">
        <v>46202</v>
      </c>
      <c r="C17234" t="s">
        <v>22995</v>
      </c>
      <c r="D17234" t="s">
        <v>1030</v>
      </c>
      <c r="E17234" t="s">
        <v>209</v>
      </c>
      <c r="F17234" t="s">
        <v>1056</v>
      </c>
    </row>
    <row r="17235" spans="1:6" x14ac:dyDescent="0.2">
      <c r="A17235" t="s">
        <v>42208</v>
      </c>
    </row>
    <row r="17236" spans="1:6" x14ac:dyDescent="0.2">
      <c r="A17236">
        <v>9459</v>
      </c>
      <c r="B17236" s="5" t="s">
        <v>46202</v>
      </c>
      <c r="C17236" t="s">
        <v>22997</v>
      </c>
      <c r="D17236" t="s">
        <v>1030</v>
      </c>
      <c r="E17236" t="s">
        <v>11149</v>
      </c>
      <c r="F17236" t="s">
        <v>203</v>
      </c>
    </row>
    <row r="17237" spans="1:6" x14ac:dyDescent="0.2">
      <c r="A17237" t="s">
        <v>42209</v>
      </c>
    </row>
    <row r="17238" spans="1:6" x14ac:dyDescent="0.2">
      <c r="A17238">
        <v>9460</v>
      </c>
      <c r="B17238" s="5" t="s">
        <v>46202</v>
      </c>
      <c r="C17238" t="s">
        <v>22999</v>
      </c>
      <c r="D17238" t="s">
        <v>1030</v>
      </c>
      <c r="E17238" t="s">
        <v>6748</v>
      </c>
      <c r="F17238" t="s">
        <v>203</v>
      </c>
    </row>
    <row r="17239" spans="1:6" x14ac:dyDescent="0.2">
      <c r="A17239" t="s">
        <v>42210</v>
      </c>
    </row>
    <row r="17240" spans="1:6" x14ac:dyDescent="0.2">
      <c r="A17240">
        <v>9461</v>
      </c>
      <c r="B17240" s="5" t="s">
        <v>46202</v>
      </c>
      <c r="C17240" t="s">
        <v>23001</v>
      </c>
      <c r="D17240" t="s">
        <v>1030</v>
      </c>
      <c r="E17240" t="s">
        <v>3321</v>
      </c>
      <c r="F17240" t="s">
        <v>203</v>
      </c>
    </row>
    <row r="17241" spans="1:6" x14ac:dyDescent="0.2">
      <c r="A17241" t="s">
        <v>42211</v>
      </c>
    </row>
    <row r="17242" spans="1:6" x14ac:dyDescent="0.2">
      <c r="A17242">
        <v>9462</v>
      </c>
      <c r="B17242" s="5" t="s">
        <v>46202</v>
      </c>
      <c r="C17242" t="s">
        <v>23003</v>
      </c>
      <c r="D17242" t="s">
        <v>1030</v>
      </c>
      <c r="E17242" t="s">
        <v>46202</v>
      </c>
      <c r="F17242" t="s">
        <v>436</v>
      </c>
    </row>
    <row r="17243" spans="1:6" x14ac:dyDescent="0.2">
      <c r="A17243" t="s">
        <v>42212</v>
      </c>
    </row>
    <row r="17244" spans="1:6" x14ac:dyDescent="0.2">
      <c r="A17244">
        <v>9463</v>
      </c>
      <c r="B17244" s="5" t="s">
        <v>46202</v>
      </c>
      <c r="C17244" t="s">
        <v>23005</v>
      </c>
      <c r="D17244" t="s">
        <v>1030</v>
      </c>
      <c r="E17244" t="s">
        <v>46202</v>
      </c>
      <c r="F17244" t="s">
        <v>213</v>
      </c>
    </row>
    <row r="17245" spans="1:6" x14ac:dyDescent="0.2">
      <c r="A17245" t="s">
        <v>42213</v>
      </c>
    </row>
    <row r="17246" spans="1:6" x14ac:dyDescent="0.2">
      <c r="A17246">
        <v>9464</v>
      </c>
      <c r="B17246" s="5" t="s">
        <v>46202</v>
      </c>
      <c r="C17246" t="s">
        <v>23007</v>
      </c>
      <c r="D17246" t="s">
        <v>1030</v>
      </c>
      <c r="E17246" t="s">
        <v>8695</v>
      </c>
      <c r="F17246" t="s">
        <v>159</v>
      </c>
    </row>
    <row r="17247" spans="1:6" x14ac:dyDescent="0.2">
      <c r="A17247" t="s">
        <v>42214</v>
      </c>
    </row>
    <row r="17248" spans="1:6" x14ac:dyDescent="0.2">
      <c r="A17248">
        <v>9465</v>
      </c>
      <c r="B17248" s="5" t="s">
        <v>46202</v>
      </c>
      <c r="C17248" t="s">
        <v>23016</v>
      </c>
      <c r="D17248" t="s">
        <v>1030</v>
      </c>
      <c r="E17248" t="s">
        <v>1255</v>
      </c>
      <c r="F17248" t="s">
        <v>203</v>
      </c>
    </row>
    <row r="17249" spans="1:6" x14ac:dyDescent="0.2">
      <c r="A17249" t="s">
        <v>42215</v>
      </c>
    </row>
    <row r="17250" spans="1:6" x14ac:dyDescent="0.2">
      <c r="A17250">
        <v>9466</v>
      </c>
      <c r="B17250" s="5" t="s">
        <v>46202</v>
      </c>
      <c r="C17250" t="s">
        <v>23026</v>
      </c>
      <c r="D17250" t="s">
        <v>1030</v>
      </c>
      <c r="E17250" t="s">
        <v>1127</v>
      </c>
      <c r="F17250" t="s">
        <v>203</v>
      </c>
    </row>
    <row r="17251" spans="1:6" x14ac:dyDescent="0.2">
      <c r="A17251" t="s">
        <v>42216</v>
      </c>
    </row>
    <row r="17252" spans="1:6" x14ac:dyDescent="0.2">
      <c r="A17252">
        <v>9467</v>
      </c>
      <c r="B17252" s="5" t="s">
        <v>46202</v>
      </c>
      <c r="C17252" t="s">
        <v>23028</v>
      </c>
      <c r="D17252" t="s">
        <v>1030</v>
      </c>
      <c r="E17252" t="s">
        <v>10053</v>
      </c>
      <c r="F17252" t="s">
        <v>57</v>
      </c>
    </row>
    <row r="17253" spans="1:6" x14ac:dyDescent="0.2">
      <c r="A17253" t="s">
        <v>42217</v>
      </c>
    </row>
    <row r="17254" spans="1:6" x14ac:dyDescent="0.2">
      <c r="A17254">
        <v>9468</v>
      </c>
      <c r="B17254" s="5" t="s">
        <v>46202</v>
      </c>
      <c r="C17254" t="s">
        <v>23030</v>
      </c>
      <c r="D17254" t="s">
        <v>1030</v>
      </c>
      <c r="E17254" t="s">
        <v>2730</v>
      </c>
      <c r="F17254" t="s">
        <v>488</v>
      </c>
    </row>
    <row r="17255" spans="1:6" x14ac:dyDescent="0.2">
      <c r="A17255" t="s">
        <v>42218</v>
      </c>
    </row>
    <row r="17256" spans="1:6" x14ac:dyDescent="0.2">
      <c r="A17256">
        <v>9469</v>
      </c>
      <c r="B17256" s="5" t="s">
        <v>46202</v>
      </c>
      <c r="C17256" t="s">
        <v>23032</v>
      </c>
      <c r="D17256" t="s">
        <v>1030</v>
      </c>
      <c r="E17256" t="s">
        <v>11091</v>
      </c>
      <c r="F17256" t="s">
        <v>1056</v>
      </c>
    </row>
    <row r="17257" spans="1:6" x14ac:dyDescent="0.2">
      <c r="A17257" t="s">
        <v>42219</v>
      </c>
    </row>
    <row r="17258" spans="1:6" x14ac:dyDescent="0.2">
      <c r="A17258">
        <v>9470</v>
      </c>
      <c r="B17258" s="5" t="s">
        <v>46202</v>
      </c>
      <c r="C17258" t="s">
        <v>23034</v>
      </c>
      <c r="D17258" t="s">
        <v>1030</v>
      </c>
      <c r="E17258" t="s">
        <v>46202</v>
      </c>
      <c r="F17258" t="s">
        <v>57</v>
      </c>
    </row>
    <row r="17259" spans="1:6" x14ac:dyDescent="0.2">
      <c r="A17259" t="s">
        <v>42220</v>
      </c>
    </row>
    <row r="17260" spans="1:6" x14ac:dyDescent="0.2">
      <c r="A17260">
        <v>9471</v>
      </c>
      <c r="B17260" s="5" t="s">
        <v>46202</v>
      </c>
      <c r="C17260" t="s">
        <v>23036</v>
      </c>
      <c r="D17260" t="s">
        <v>1030</v>
      </c>
      <c r="E17260" t="s">
        <v>1363</v>
      </c>
      <c r="F17260" t="s">
        <v>1108</v>
      </c>
    </row>
    <row r="17261" spans="1:6" x14ac:dyDescent="0.2">
      <c r="A17261" t="s">
        <v>42221</v>
      </c>
    </row>
    <row r="17262" spans="1:6" x14ac:dyDescent="0.2">
      <c r="A17262">
        <v>9472</v>
      </c>
      <c r="B17262" s="5" t="s">
        <v>46202</v>
      </c>
      <c r="C17262" t="s">
        <v>23038</v>
      </c>
      <c r="D17262" t="s">
        <v>1030</v>
      </c>
      <c r="E17262" t="s">
        <v>1127</v>
      </c>
      <c r="F17262" t="s">
        <v>1199</v>
      </c>
    </row>
    <row r="17263" spans="1:6" x14ac:dyDescent="0.2">
      <c r="A17263" t="s">
        <v>42222</v>
      </c>
    </row>
    <row r="17264" spans="1:6" x14ac:dyDescent="0.2">
      <c r="A17264">
        <v>9473</v>
      </c>
      <c r="B17264" s="5" t="s">
        <v>46202</v>
      </c>
      <c r="C17264" t="s">
        <v>23040</v>
      </c>
      <c r="D17264" t="s">
        <v>1030</v>
      </c>
      <c r="E17264" t="s">
        <v>1127</v>
      </c>
      <c r="F17264" t="s">
        <v>1199</v>
      </c>
    </row>
    <row r="17265" spans="1:6" x14ac:dyDescent="0.2">
      <c r="A17265" t="s">
        <v>42223</v>
      </c>
    </row>
    <row r="17266" spans="1:6" x14ac:dyDescent="0.2">
      <c r="A17266">
        <v>9474</v>
      </c>
      <c r="B17266" s="5" t="s">
        <v>46202</v>
      </c>
      <c r="C17266" t="s">
        <v>23042</v>
      </c>
      <c r="D17266" t="s">
        <v>1030</v>
      </c>
      <c r="E17266" t="s">
        <v>23043</v>
      </c>
      <c r="F17266" t="s">
        <v>213</v>
      </c>
    </row>
    <row r="17267" spans="1:6" x14ac:dyDescent="0.2">
      <c r="A17267" t="s">
        <v>42224</v>
      </c>
    </row>
    <row r="17268" spans="1:6" x14ac:dyDescent="0.2">
      <c r="A17268">
        <v>9475</v>
      </c>
      <c r="B17268" s="5" t="s">
        <v>46202</v>
      </c>
      <c r="C17268" t="s">
        <v>23045</v>
      </c>
      <c r="D17268" t="s">
        <v>1030</v>
      </c>
      <c r="E17268" t="s">
        <v>1567</v>
      </c>
      <c r="F17268" t="s">
        <v>213</v>
      </c>
    </row>
    <row r="17269" spans="1:6" x14ac:dyDescent="0.2">
      <c r="A17269" t="s">
        <v>42225</v>
      </c>
    </row>
    <row r="17270" spans="1:6" x14ac:dyDescent="0.2">
      <c r="A17270">
        <v>9476</v>
      </c>
      <c r="B17270" s="5" t="s">
        <v>46202</v>
      </c>
      <c r="C17270" t="s">
        <v>23047</v>
      </c>
      <c r="D17270" t="s">
        <v>1030</v>
      </c>
      <c r="E17270" t="s">
        <v>1122</v>
      </c>
      <c r="F17270" t="s">
        <v>491</v>
      </c>
    </row>
    <row r="17271" spans="1:6" x14ac:dyDescent="0.2">
      <c r="A17271" t="s">
        <v>42226</v>
      </c>
    </row>
    <row r="17272" spans="1:6" x14ac:dyDescent="0.2">
      <c r="A17272">
        <v>9477</v>
      </c>
      <c r="B17272" s="5" t="s">
        <v>46202</v>
      </c>
      <c r="C17272" t="s">
        <v>23049</v>
      </c>
      <c r="D17272" t="s">
        <v>1030</v>
      </c>
      <c r="E17272" t="s">
        <v>760</v>
      </c>
      <c r="F17272" t="s">
        <v>1080</v>
      </c>
    </row>
    <row r="17273" spans="1:6" x14ac:dyDescent="0.2">
      <c r="A17273" t="s">
        <v>42227</v>
      </c>
    </row>
    <row r="17274" spans="1:6" x14ac:dyDescent="0.2">
      <c r="A17274">
        <v>9478</v>
      </c>
      <c r="B17274" s="5" t="s">
        <v>46202</v>
      </c>
      <c r="C17274" t="s">
        <v>23051</v>
      </c>
      <c r="D17274" t="s">
        <v>1030</v>
      </c>
      <c r="E17274" t="s">
        <v>760</v>
      </c>
      <c r="F17274" t="s">
        <v>852</v>
      </c>
    </row>
    <row r="17275" spans="1:6" x14ac:dyDescent="0.2">
      <c r="A17275" t="s">
        <v>42228</v>
      </c>
    </row>
    <row r="17276" spans="1:6" x14ac:dyDescent="0.2">
      <c r="A17276">
        <v>9479</v>
      </c>
      <c r="B17276" s="5" t="s">
        <v>46202</v>
      </c>
      <c r="C17276" t="s">
        <v>23053</v>
      </c>
      <c r="D17276" t="s">
        <v>1030</v>
      </c>
      <c r="E17276" t="s">
        <v>1222</v>
      </c>
      <c r="F17276" t="s">
        <v>213</v>
      </c>
    </row>
    <row r="17277" spans="1:6" x14ac:dyDescent="0.2">
      <c r="A17277" t="s">
        <v>42229</v>
      </c>
    </row>
    <row r="17278" spans="1:6" x14ac:dyDescent="0.2">
      <c r="A17278">
        <v>9480</v>
      </c>
      <c r="B17278" s="5" t="s">
        <v>46202</v>
      </c>
      <c r="C17278" t="s">
        <v>23055</v>
      </c>
      <c r="D17278" t="s">
        <v>1030</v>
      </c>
      <c r="E17278" t="s">
        <v>1567</v>
      </c>
      <c r="F17278" t="s">
        <v>436</v>
      </c>
    </row>
    <row r="17279" spans="1:6" x14ac:dyDescent="0.2">
      <c r="A17279" t="s">
        <v>42230</v>
      </c>
    </row>
    <row r="17280" spans="1:6" x14ac:dyDescent="0.2">
      <c r="A17280">
        <v>9481</v>
      </c>
      <c r="B17280" s="5" t="s">
        <v>46202</v>
      </c>
      <c r="C17280" t="s">
        <v>23057</v>
      </c>
      <c r="D17280" t="s">
        <v>1030</v>
      </c>
      <c r="E17280" t="s">
        <v>46202</v>
      </c>
      <c r="F17280" t="s">
        <v>436</v>
      </c>
    </row>
    <row r="17281" spans="1:6" x14ac:dyDescent="0.2">
      <c r="A17281" t="s">
        <v>42231</v>
      </c>
    </row>
    <row r="17282" spans="1:6" x14ac:dyDescent="0.2">
      <c r="A17282">
        <v>9482</v>
      </c>
      <c r="B17282" s="5" t="s">
        <v>46202</v>
      </c>
      <c r="C17282" t="s">
        <v>23059</v>
      </c>
      <c r="D17282" t="s">
        <v>1030</v>
      </c>
      <c r="E17282" t="s">
        <v>46202</v>
      </c>
      <c r="F17282" t="s">
        <v>436</v>
      </c>
    </row>
    <row r="17283" spans="1:6" x14ac:dyDescent="0.2">
      <c r="A17283" t="s">
        <v>42232</v>
      </c>
    </row>
    <row r="17284" spans="1:6" x14ac:dyDescent="0.2">
      <c r="A17284">
        <v>9483</v>
      </c>
      <c r="B17284" s="5" t="s">
        <v>46202</v>
      </c>
      <c r="C17284" t="s">
        <v>23061</v>
      </c>
      <c r="D17284" t="s">
        <v>1030</v>
      </c>
      <c r="E17284" t="s">
        <v>1222</v>
      </c>
      <c r="F17284" t="s">
        <v>852</v>
      </c>
    </row>
    <row r="17285" spans="1:6" x14ac:dyDescent="0.2">
      <c r="A17285" t="s">
        <v>42233</v>
      </c>
    </row>
    <row r="17286" spans="1:6" x14ac:dyDescent="0.2">
      <c r="A17286">
        <v>9484</v>
      </c>
      <c r="B17286" s="5" t="s">
        <v>46202</v>
      </c>
      <c r="C17286" t="s">
        <v>23063</v>
      </c>
      <c r="D17286" t="s">
        <v>1030</v>
      </c>
      <c r="E17286" t="s">
        <v>46202</v>
      </c>
      <c r="F17286" t="s">
        <v>1096</v>
      </c>
    </row>
    <row r="17287" spans="1:6" x14ac:dyDescent="0.2">
      <c r="A17287" t="s">
        <v>42234</v>
      </c>
    </row>
    <row r="17288" spans="1:6" x14ac:dyDescent="0.2">
      <c r="A17288">
        <v>9485</v>
      </c>
      <c r="B17288" s="5" t="s">
        <v>46202</v>
      </c>
      <c r="C17288" t="s">
        <v>23065</v>
      </c>
      <c r="D17288" t="s">
        <v>1030</v>
      </c>
      <c r="E17288" t="s">
        <v>209</v>
      </c>
      <c r="F17288" t="s">
        <v>57</v>
      </c>
    </row>
    <row r="17289" spans="1:6" x14ac:dyDescent="0.2">
      <c r="A17289" t="s">
        <v>42235</v>
      </c>
    </row>
    <row r="17290" spans="1:6" x14ac:dyDescent="0.2">
      <c r="A17290">
        <v>9486</v>
      </c>
      <c r="B17290" s="5" t="s">
        <v>46202</v>
      </c>
      <c r="C17290" t="s">
        <v>23067</v>
      </c>
      <c r="D17290" t="s">
        <v>1030</v>
      </c>
      <c r="E17290" t="s">
        <v>1363</v>
      </c>
      <c r="F17290" t="s">
        <v>1096</v>
      </c>
    </row>
    <row r="17291" spans="1:6" x14ac:dyDescent="0.2">
      <c r="A17291" t="s">
        <v>42236</v>
      </c>
    </row>
    <row r="17292" spans="1:6" x14ac:dyDescent="0.2">
      <c r="A17292">
        <v>9487</v>
      </c>
      <c r="B17292" s="5" t="s">
        <v>46202</v>
      </c>
      <c r="C17292" t="s">
        <v>23069</v>
      </c>
      <c r="D17292" t="s">
        <v>1030</v>
      </c>
      <c r="E17292" t="s">
        <v>3545</v>
      </c>
      <c r="F17292" t="s">
        <v>203</v>
      </c>
    </row>
    <row r="17293" spans="1:6" x14ac:dyDescent="0.2">
      <c r="A17293" t="s">
        <v>42237</v>
      </c>
    </row>
    <row r="17294" spans="1:6" x14ac:dyDescent="0.2">
      <c r="A17294">
        <v>9488</v>
      </c>
      <c r="B17294" s="5" t="s">
        <v>46202</v>
      </c>
      <c r="C17294" t="s">
        <v>23071</v>
      </c>
      <c r="D17294" t="s">
        <v>1030</v>
      </c>
      <c r="E17294" t="s">
        <v>3911</v>
      </c>
      <c r="F17294" t="s">
        <v>213</v>
      </c>
    </row>
    <row r="17295" spans="1:6" x14ac:dyDescent="0.2">
      <c r="A17295" t="s">
        <v>42238</v>
      </c>
    </row>
    <row r="17296" spans="1:6" x14ac:dyDescent="0.2">
      <c r="A17296">
        <v>9489</v>
      </c>
      <c r="B17296" s="5" t="s">
        <v>46202</v>
      </c>
      <c r="C17296" t="s">
        <v>23073</v>
      </c>
      <c r="D17296" t="s">
        <v>1030</v>
      </c>
      <c r="E17296" t="s">
        <v>1140</v>
      </c>
      <c r="F17296" t="s">
        <v>213</v>
      </c>
    </row>
    <row r="17297" spans="1:6" x14ac:dyDescent="0.2">
      <c r="A17297" t="s">
        <v>42239</v>
      </c>
    </row>
    <row r="17298" spans="1:6" x14ac:dyDescent="0.2">
      <c r="A17298">
        <v>9490</v>
      </c>
      <c r="B17298" s="5" t="s">
        <v>46202</v>
      </c>
      <c r="C17298" t="s">
        <v>23075</v>
      </c>
      <c r="D17298" t="s">
        <v>1030</v>
      </c>
      <c r="E17298" t="s">
        <v>1117</v>
      </c>
      <c r="F17298" t="s">
        <v>213</v>
      </c>
    </row>
    <row r="17299" spans="1:6" x14ac:dyDescent="0.2">
      <c r="A17299" t="s">
        <v>42240</v>
      </c>
    </row>
    <row r="17300" spans="1:6" x14ac:dyDescent="0.2">
      <c r="A17300">
        <v>9491</v>
      </c>
      <c r="B17300" s="5" t="s">
        <v>46202</v>
      </c>
      <c r="C17300" t="s">
        <v>23077</v>
      </c>
      <c r="D17300" t="s">
        <v>1030</v>
      </c>
      <c r="E17300" t="s">
        <v>1660</v>
      </c>
      <c r="F17300" t="s">
        <v>57</v>
      </c>
    </row>
    <row r="17301" spans="1:6" x14ac:dyDescent="0.2">
      <c r="A17301" t="s">
        <v>42241</v>
      </c>
    </row>
    <row r="17302" spans="1:6" x14ac:dyDescent="0.2">
      <c r="A17302">
        <v>9492</v>
      </c>
      <c r="B17302" s="5" t="s">
        <v>46202</v>
      </c>
      <c r="C17302" t="s">
        <v>23079</v>
      </c>
      <c r="D17302" t="s">
        <v>1030</v>
      </c>
      <c r="E17302" t="s">
        <v>1055</v>
      </c>
      <c r="F17302" t="s">
        <v>22</v>
      </c>
    </row>
    <row r="17303" spans="1:6" x14ac:dyDescent="0.2">
      <c r="A17303" t="s">
        <v>42242</v>
      </c>
    </row>
    <row r="17304" spans="1:6" x14ac:dyDescent="0.2">
      <c r="A17304">
        <v>9493</v>
      </c>
      <c r="B17304" s="5" t="s">
        <v>46202</v>
      </c>
      <c r="C17304" t="s">
        <v>23081</v>
      </c>
      <c r="D17304" t="s">
        <v>1030</v>
      </c>
      <c r="E17304" t="s">
        <v>2730</v>
      </c>
      <c r="F17304" t="s">
        <v>1056</v>
      </c>
    </row>
    <row r="17305" spans="1:6" x14ac:dyDescent="0.2">
      <c r="A17305" t="s">
        <v>42243</v>
      </c>
    </row>
    <row r="17306" spans="1:6" x14ac:dyDescent="0.2">
      <c r="A17306">
        <v>9494</v>
      </c>
      <c r="B17306" s="5" t="s">
        <v>46202</v>
      </c>
      <c r="C17306" t="s">
        <v>23083</v>
      </c>
      <c r="D17306" t="s">
        <v>1030</v>
      </c>
      <c r="E17306" t="s">
        <v>1272</v>
      </c>
      <c r="F17306" t="s">
        <v>1056</v>
      </c>
    </row>
    <row r="17307" spans="1:6" x14ac:dyDescent="0.2">
      <c r="A17307" t="s">
        <v>42244</v>
      </c>
    </row>
    <row r="17308" spans="1:6" x14ac:dyDescent="0.2">
      <c r="A17308">
        <v>9495</v>
      </c>
      <c r="B17308" s="5" t="s">
        <v>46202</v>
      </c>
      <c r="C17308" t="s">
        <v>23085</v>
      </c>
      <c r="D17308" t="s">
        <v>1030</v>
      </c>
      <c r="E17308" t="s">
        <v>1117</v>
      </c>
      <c r="F17308" t="s">
        <v>1199</v>
      </c>
    </row>
    <row r="17309" spans="1:6" x14ac:dyDescent="0.2">
      <c r="A17309" t="s">
        <v>42245</v>
      </c>
    </row>
    <row r="17310" spans="1:6" x14ac:dyDescent="0.2">
      <c r="A17310">
        <v>9496</v>
      </c>
      <c r="B17310" s="5" t="s">
        <v>46202</v>
      </c>
      <c r="C17310" t="s">
        <v>23087</v>
      </c>
      <c r="D17310" t="s">
        <v>1030</v>
      </c>
      <c r="E17310" t="s">
        <v>1140</v>
      </c>
      <c r="F17310" t="s">
        <v>1056</v>
      </c>
    </row>
    <row r="17311" spans="1:6" x14ac:dyDescent="0.2">
      <c r="A17311" t="s">
        <v>42246</v>
      </c>
    </row>
    <row r="17312" spans="1:6" x14ac:dyDescent="0.2">
      <c r="A17312">
        <v>9497</v>
      </c>
      <c r="B17312" s="5" t="s">
        <v>46202</v>
      </c>
      <c r="C17312" t="s">
        <v>23094</v>
      </c>
      <c r="D17312" t="s">
        <v>1030</v>
      </c>
      <c r="E17312" t="s">
        <v>6910</v>
      </c>
      <c r="F17312" t="s">
        <v>852</v>
      </c>
    </row>
    <row r="17313" spans="1:6" x14ac:dyDescent="0.2">
      <c r="A17313" t="s">
        <v>42247</v>
      </c>
    </row>
    <row r="17314" spans="1:6" x14ac:dyDescent="0.2">
      <c r="A17314">
        <v>9498</v>
      </c>
      <c r="B17314" s="5" t="s">
        <v>46202</v>
      </c>
      <c r="C17314" t="s">
        <v>23096</v>
      </c>
      <c r="D17314" t="s">
        <v>1030</v>
      </c>
      <c r="E17314" t="s">
        <v>1043</v>
      </c>
      <c r="F17314" t="s">
        <v>213</v>
      </c>
    </row>
    <row r="17315" spans="1:6" x14ac:dyDescent="0.2">
      <c r="A17315" t="s">
        <v>42248</v>
      </c>
    </row>
    <row r="17316" spans="1:6" x14ac:dyDescent="0.2">
      <c r="A17316">
        <v>9499</v>
      </c>
      <c r="B17316" s="5" t="s">
        <v>46202</v>
      </c>
      <c r="C17316" t="s">
        <v>23098</v>
      </c>
      <c r="D17316" t="s">
        <v>1030</v>
      </c>
      <c r="E17316" t="s">
        <v>1272</v>
      </c>
      <c r="F17316" t="s">
        <v>159</v>
      </c>
    </row>
    <row r="17317" spans="1:6" x14ac:dyDescent="0.2">
      <c r="A17317" t="s">
        <v>42249</v>
      </c>
    </row>
    <row r="17318" spans="1:6" x14ac:dyDescent="0.2">
      <c r="A17318">
        <v>9500</v>
      </c>
      <c r="B17318" s="5" t="s">
        <v>46202</v>
      </c>
      <c r="C17318" t="s">
        <v>23100</v>
      </c>
      <c r="D17318" t="s">
        <v>1030</v>
      </c>
      <c r="E17318" t="s">
        <v>23101</v>
      </c>
      <c r="F17318" t="s">
        <v>491</v>
      </c>
    </row>
    <row r="17319" spans="1:6" x14ac:dyDescent="0.2">
      <c r="A17319" t="s">
        <v>42250</v>
      </c>
    </row>
    <row r="17320" spans="1:6" x14ac:dyDescent="0.2">
      <c r="A17320">
        <v>9501</v>
      </c>
      <c r="B17320" s="5" t="s">
        <v>46202</v>
      </c>
      <c r="C17320" t="s">
        <v>23103</v>
      </c>
      <c r="D17320" t="s">
        <v>1030</v>
      </c>
      <c r="E17320" t="s">
        <v>1043</v>
      </c>
      <c r="F17320" t="s">
        <v>1108</v>
      </c>
    </row>
    <row r="17321" spans="1:6" x14ac:dyDescent="0.2">
      <c r="A17321" t="s">
        <v>42251</v>
      </c>
    </row>
    <row r="17322" spans="1:6" x14ac:dyDescent="0.2">
      <c r="A17322">
        <v>9502</v>
      </c>
      <c r="B17322" s="5" t="s">
        <v>46202</v>
      </c>
      <c r="C17322" t="s">
        <v>23105</v>
      </c>
      <c r="D17322" t="s">
        <v>1030</v>
      </c>
      <c r="E17322" t="s">
        <v>16077</v>
      </c>
      <c r="F17322" t="s">
        <v>491</v>
      </c>
    </row>
    <row r="17323" spans="1:6" x14ac:dyDescent="0.2">
      <c r="A17323" t="s">
        <v>42252</v>
      </c>
    </row>
    <row r="17324" spans="1:6" x14ac:dyDescent="0.2">
      <c r="A17324">
        <v>9503</v>
      </c>
      <c r="B17324" s="5" t="s">
        <v>46202</v>
      </c>
      <c r="C17324" t="s">
        <v>23115</v>
      </c>
      <c r="D17324" t="s">
        <v>1030</v>
      </c>
      <c r="E17324" t="s">
        <v>46202</v>
      </c>
      <c r="F17324" t="s">
        <v>1056</v>
      </c>
    </row>
    <row r="17325" spans="1:6" x14ac:dyDescent="0.2">
      <c r="A17325" t="s">
        <v>42253</v>
      </c>
    </row>
    <row r="17326" spans="1:6" x14ac:dyDescent="0.2">
      <c r="A17326">
        <v>9504</v>
      </c>
      <c r="B17326" s="5" t="s">
        <v>46202</v>
      </c>
      <c r="C17326" t="s">
        <v>23117</v>
      </c>
      <c r="D17326" t="s">
        <v>1030</v>
      </c>
      <c r="E17326" t="s">
        <v>1352</v>
      </c>
      <c r="F17326" t="s">
        <v>22</v>
      </c>
    </row>
    <row r="17327" spans="1:6" x14ac:dyDescent="0.2">
      <c r="A17327" t="s">
        <v>42254</v>
      </c>
    </row>
    <row r="17328" spans="1:6" x14ac:dyDescent="0.2">
      <c r="A17328">
        <v>9505</v>
      </c>
      <c r="B17328" s="5" t="s">
        <v>46202</v>
      </c>
      <c r="C17328" t="s">
        <v>23119</v>
      </c>
      <c r="D17328" t="s">
        <v>1030</v>
      </c>
      <c r="E17328" t="s">
        <v>23120</v>
      </c>
      <c r="F17328" t="s">
        <v>1072</v>
      </c>
    </row>
    <row r="17329" spans="1:6" x14ac:dyDescent="0.2">
      <c r="A17329" t="s">
        <v>42255</v>
      </c>
    </row>
    <row r="17330" spans="1:6" x14ac:dyDescent="0.2">
      <c r="A17330">
        <v>9506</v>
      </c>
      <c r="B17330" s="5" t="s">
        <v>46202</v>
      </c>
      <c r="C17330" t="s">
        <v>23122</v>
      </c>
      <c r="D17330" t="s">
        <v>1030</v>
      </c>
      <c r="E17330" t="s">
        <v>2530</v>
      </c>
      <c r="F17330" t="s">
        <v>1056</v>
      </c>
    </row>
    <row r="17331" spans="1:6" x14ac:dyDescent="0.2">
      <c r="A17331" t="s">
        <v>42256</v>
      </c>
    </row>
    <row r="17332" spans="1:6" x14ac:dyDescent="0.2">
      <c r="A17332">
        <v>9507</v>
      </c>
      <c r="B17332" s="5" t="s">
        <v>46202</v>
      </c>
      <c r="C17332" t="s">
        <v>23124</v>
      </c>
      <c r="D17332" t="s">
        <v>1030</v>
      </c>
      <c r="E17332" t="s">
        <v>2730</v>
      </c>
      <c r="F17332" t="s">
        <v>1096</v>
      </c>
    </row>
    <row r="17333" spans="1:6" x14ac:dyDescent="0.2">
      <c r="A17333" t="s">
        <v>42257</v>
      </c>
    </row>
    <row r="17334" spans="1:6" x14ac:dyDescent="0.2">
      <c r="A17334">
        <v>9508</v>
      </c>
      <c r="B17334" s="5" t="s">
        <v>46202</v>
      </c>
      <c r="C17334" t="s">
        <v>23126</v>
      </c>
      <c r="D17334" t="s">
        <v>1030</v>
      </c>
      <c r="E17334" t="s">
        <v>1567</v>
      </c>
      <c r="F17334" t="s">
        <v>1229</v>
      </c>
    </row>
    <row r="17335" spans="1:6" x14ac:dyDescent="0.2">
      <c r="A17335" t="s">
        <v>42258</v>
      </c>
    </row>
    <row r="17336" spans="1:6" x14ac:dyDescent="0.2">
      <c r="A17336">
        <v>9509</v>
      </c>
      <c r="B17336" s="5" t="s">
        <v>46202</v>
      </c>
      <c r="C17336" t="s">
        <v>23128</v>
      </c>
      <c r="D17336" t="s">
        <v>1030</v>
      </c>
      <c r="E17336" t="s">
        <v>2785</v>
      </c>
      <c r="F17336" t="s">
        <v>1108</v>
      </c>
    </row>
    <row r="17337" spans="1:6" x14ac:dyDescent="0.2">
      <c r="A17337" t="s">
        <v>42259</v>
      </c>
    </row>
    <row r="17338" spans="1:6" x14ac:dyDescent="0.2">
      <c r="A17338">
        <v>9510</v>
      </c>
      <c r="B17338" s="5" t="s">
        <v>46202</v>
      </c>
      <c r="C17338" t="s">
        <v>23130</v>
      </c>
      <c r="D17338" t="s">
        <v>1030</v>
      </c>
      <c r="E17338" t="s">
        <v>1040</v>
      </c>
      <c r="F17338" t="s">
        <v>159</v>
      </c>
    </row>
    <row r="17339" spans="1:6" x14ac:dyDescent="0.2">
      <c r="A17339" t="s">
        <v>42260</v>
      </c>
    </row>
    <row r="17340" spans="1:6" x14ac:dyDescent="0.2">
      <c r="A17340">
        <v>9511</v>
      </c>
      <c r="B17340" s="5" t="s">
        <v>46202</v>
      </c>
      <c r="C17340" t="s">
        <v>23132</v>
      </c>
      <c r="D17340" t="s">
        <v>1030</v>
      </c>
      <c r="E17340" t="s">
        <v>1066</v>
      </c>
      <c r="F17340" t="s">
        <v>436</v>
      </c>
    </row>
    <row r="17341" spans="1:6" x14ac:dyDescent="0.2">
      <c r="A17341" t="s">
        <v>42261</v>
      </c>
    </row>
    <row r="17342" spans="1:6" x14ac:dyDescent="0.2">
      <c r="A17342">
        <v>9512</v>
      </c>
      <c r="B17342" s="5" t="s">
        <v>46202</v>
      </c>
      <c r="C17342" t="s">
        <v>23134</v>
      </c>
      <c r="D17342" t="s">
        <v>1030</v>
      </c>
      <c r="E17342" t="s">
        <v>3456</v>
      </c>
      <c r="F17342" t="s">
        <v>1199</v>
      </c>
    </row>
    <row r="17343" spans="1:6" x14ac:dyDescent="0.2">
      <c r="A17343" t="s">
        <v>42262</v>
      </c>
    </row>
    <row r="17344" spans="1:6" x14ac:dyDescent="0.2">
      <c r="A17344">
        <v>9513</v>
      </c>
      <c r="B17344" s="5" t="s">
        <v>46202</v>
      </c>
      <c r="C17344" t="s">
        <v>23136</v>
      </c>
      <c r="D17344" t="s">
        <v>1030</v>
      </c>
      <c r="E17344" t="s">
        <v>760</v>
      </c>
      <c r="F17344" t="s">
        <v>22</v>
      </c>
    </row>
    <row r="17345" spans="1:6" x14ac:dyDescent="0.2">
      <c r="A17345" t="s">
        <v>42263</v>
      </c>
    </row>
    <row r="17346" spans="1:6" x14ac:dyDescent="0.2">
      <c r="A17346">
        <v>9514</v>
      </c>
      <c r="B17346" s="5" t="s">
        <v>46202</v>
      </c>
      <c r="C17346" t="s">
        <v>23138</v>
      </c>
      <c r="D17346" t="s">
        <v>1030</v>
      </c>
      <c r="E17346" t="s">
        <v>1759</v>
      </c>
      <c r="F17346" t="s">
        <v>213</v>
      </c>
    </row>
    <row r="17347" spans="1:6" x14ac:dyDescent="0.2">
      <c r="A17347" t="s">
        <v>42264</v>
      </c>
    </row>
    <row r="17348" spans="1:6" x14ac:dyDescent="0.2">
      <c r="A17348">
        <v>9515</v>
      </c>
      <c r="B17348" s="5" t="s">
        <v>46202</v>
      </c>
      <c r="C17348" t="s">
        <v>23140</v>
      </c>
      <c r="D17348" t="s">
        <v>1030</v>
      </c>
      <c r="E17348" t="s">
        <v>46202</v>
      </c>
      <c r="F17348" t="s">
        <v>1199</v>
      </c>
    </row>
    <row r="17349" spans="1:6" x14ac:dyDescent="0.2">
      <c r="A17349" t="s">
        <v>42265</v>
      </c>
    </row>
    <row r="17350" spans="1:6" x14ac:dyDescent="0.2">
      <c r="A17350">
        <v>9516</v>
      </c>
      <c r="B17350" s="5" t="s">
        <v>46202</v>
      </c>
      <c r="C17350" t="s">
        <v>23142</v>
      </c>
      <c r="D17350" t="s">
        <v>1030</v>
      </c>
      <c r="E17350" t="s">
        <v>46202</v>
      </c>
      <c r="F17350" t="s">
        <v>22</v>
      </c>
    </row>
    <row r="17351" spans="1:6" x14ac:dyDescent="0.2">
      <c r="A17351" t="s">
        <v>42266</v>
      </c>
    </row>
    <row r="17352" spans="1:6" x14ac:dyDescent="0.2">
      <c r="A17352">
        <v>9517</v>
      </c>
      <c r="B17352" s="5" t="s">
        <v>46202</v>
      </c>
      <c r="C17352" t="s">
        <v>23144</v>
      </c>
      <c r="D17352" t="s">
        <v>1030</v>
      </c>
      <c r="E17352" t="s">
        <v>1052</v>
      </c>
      <c r="F17352" t="s">
        <v>491</v>
      </c>
    </row>
    <row r="17353" spans="1:6" x14ac:dyDescent="0.2">
      <c r="A17353" t="s">
        <v>42267</v>
      </c>
    </row>
    <row r="17354" spans="1:6" x14ac:dyDescent="0.2">
      <c r="A17354">
        <v>9518</v>
      </c>
      <c r="B17354" s="5" t="s">
        <v>46202</v>
      </c>
      <c r="C17354" t="s">
        <v>23146</v>
      </c>
      <c r="D17354" t="s">
        <v>1030</v>
      </c>
      <c r="E17354" t="s">
        <v>1472</v>
      </c>
      <c r="F17354" t="s">
        <v>1199</v>
      </c>
    </row>
    <row r="17355" spans="1:6" x14ac:dyDescent="0.2">
      <c r="A17355" t="s">
        <v>42268</v>
      </c>
    </row>
    <row r="17356" spans="1:6" x14ac:dyDescent="0.2">
      <c r="A17356">
        <v>9519</v>
      </c>
      <c r="B17356" s="5" t="s">
        <v>46202</v>
      </c>
      <c r="C17356" t="s">
        <v>23148</v>
      </c>
      <c r="D17356" t="s">
        <v>1030</v>
      </c>
      <c r="E17356" t="s">
        <v>46202</v>
      </c>
      <c r="F17356" t="s">
        <v>852</v>
      </c>
    </row>
    <row r="17357" spans="1:6" x14ac:dyDescent="0.2">
      <c r="A17357" t="s">
        <v>42269</v>
      </c>
    </row>
    <row r="17358" spans="1:6" x14ac:dyDescent="0.2">
      <c r="A17358">
        <v>9520</v>
      </c>
      <c r="B17358" s="5" t="s">
        <v>46202</v>
      </c>
      <c r="C17358" t="s">
        <v>23150</v>
      </c>
      <c r="D17358" t="s">
        <v>1030</v>
      </c>
      <c r="E17358" t="s">
        <v>1127</v>
      </c>
      <c r="F17358" t="s">
        <v>436</v>
      </c>
    </row>
    <row r="17359" spans="1:6" x14ac:dyDescent="0.2">
      <c r="A17359" t="s">
        <v>42270</v>
      </c>
    </row>
    <row r="17360" spans="1:6" x14ac:dyDescent="0.2">
      <c r="A17360">
        <v>9521</v>
      </c>
      <c r="B17360" s="5" t="s">
        <v>46202</v>
      </c>
      <c r="C17360" t="s">
        <v>23152</v>
      </c>
      <c r="D17360" t="s">
        <v>1030</v>
      </c>
      <c r="E17360" t="s">
        <v>1052</v>
      </c>
      <c r="F17360" t="s">
        <v>436</v>
      </c>
    </row>
    <row r="17361" spans="1:6" x14ac:dyDescent="0.2">
      <c r="A17361" t="s">
        <v>42271</v>
      </c>
    </row>
    <row r="17362" spans="1:6" x14ac:dyDescent="0.2">
      <c r="A17362">
        <v>9522</v>
      </c>
      <c r="B17362" s="5" t="s">
        <v>46202</v>
      </c>
      <c r="C17362" t="s">
        <v>23162</v>
      </c>
      <c r="D17362" t="s">
        <v>1030</v>
      </c>
      <c r="E17362" t="s">
        <v>1140</v>
      </c>
      <c r="F17362" t="s">
        <v>57</v>
      </c>
    </row>
    <row r="17363" spans="1:6" x14ac:dyDescent="0.2">
      <c r="A17363" t="s">
        <v>42272</v>
      </c>
    </row>
    <row r="17364" spans="1:6" x14ac:dyDescent="0.2">
      <c r="A17364">
        <v>9523</v>
      </c>
      <c r="B17364" s="5" t="s">
        <v>46202</v>
      </c>
      <c r="C17364" t="s">
        <v>23164</v>
      </c>
      <c r="D17364" t="s">
        <v>1030</v>
      </c>
      <c r="E17364" t="s">
        <v>1177</v>
      </c>
      <c r="F17364" t="s">
        <v>852</v>
      </c>
    </row>
    <row r="17365" spans="1:6" x14ac:dyDescent="0.2">
      <c r="A17365" t="s">
        <v>42273</v>
      </c>
    </row>
    <row r="17366" spans="1:6" x14ac:dyDescent="0.2">
      <c r="A17366">
        <v>9524</v>
      </c>
      <c r="B17366" s="5" t="s">
        <v>46202</v>
      </c>
      <c r="C17366" t="s">
        <v>23166</v>
      </c>
      <c r="D17366" t="s">
        <v>1030</v>
      </c>
      <c r="E17366" t="s">
        <v>1177</v>
      </c>
      <c r="F17366" t="s">
        <v>1056</v>
      </c>
    </row>
    <row r="17367" spans="1:6" x14ac:dyDescent="0.2">
      <c r="A17367" t="s">
        <v>42274</v>
      </c>
    </row>
    <row r="17368" spans="1:6" x14ac:dyDescent="0.2">
      <c r="A17368">
        <v>9525</v>
      </c>
      <c r="B17368" s="5" t="s">
        <v>46202</v>
      </c>
      <c r="C17368" t="s">
        <v>23168</v>
      </c>
      <c r="D17368" t="s">
        <v>1030</v>
      </c>
      <c r="E17368" t="s">
        <v>1219</v>
      </c>
      <c r="F17368" t="s">
        <v>1056</v>
      </c>
    </row>
    <row r="17369" spans="1:6" x14ac:dyDescent="0.2">
      <c r="A17369" t="s">
        <v>42275</v>
      </c>
    </row>
    <row r="17370" spans="1:6" x14ac:dyDescent="0.2">
      <c r="A17370">
        <v>9526</v>
      </c>
      <c r="B17370" s="5" t="s">
        <v>46202</v>
      </c>
      <c r="C17370" t="s">
        <v>23170</v>
      </c>
      <c r="D17370" t="s">
        <v>1030</v>
      </c>
      <c r="E17370" t="s">
        <v>46202</v>
      </c>
      <c r="F17370" t="s">
        <v>22</v>
      </c>
    </row>
    <row r="17371" spans="1:6" x14ac:dyDescent="0.2">
      <c r="A17371" t="s">
        <v>42276</v>
      </c>
    </row>
    <row r="17372" spans="1:6" x14ac:dyDescent="0.2">
      <c r="A17372">
        <v>9527</v>
      </c>
      <c r="B17372" s="5" t="s">
        <v>46202</v>
      </c>
      <c r="C17372" t="s">
        <v>23172</v>
      </c>
      <c r="D17372" t="s">
        <v>1030</v>
      </c>
      <c r="E17372" t="s">
        <v>1032</v>
      </c>
      <c r="F17372" t="s">
        <v>1056</v>
      </c>
    </row>
    <row r="17373" spans="1:6" x14ac:dyDescent="0.2">
      <c r="A17373" t="s">
        <v>42277</v>
      </c>
    </row>
    <row r="17374" spans="1:6" x14ac:dyDescent="0.2">
      <c r="A17374">
        <v>9528</v>
      </c>
      <c r="B17374" s="5" t="s">
        <v>46202</v>
      </c>
      <c r="C17374" t="s">
        <v>23174</v>
      </c>
      <c r="D17374" t="s">
        <v>1030</v>
      </c>
      <c r="E17374" t="s">
        <v>1066</v>
      </c>
      <c r="F17374" t="s">
        <v>159</v>
      </c>
    </row>
    <row r="17375" spans="1:6" x14ac:dyDescent="0.2">
      <c r="A17375" t="s">
        <v>42278</v>
      </c>
    </row>
    <row r="17376" spans="1:6" x14ac:dyDescent="0.2">
      <c r="A17376">
        <v>9529</v>
      </c>
      <c r="B17376" s="5" t="s">
        <v>46202</v>
      </c>
      <c r="C17376" t="s">
        <v>23176</v>
      </c>
      <c r="D17376" t="s">
        <v>1030</v>
      </c>
      <c r="E17376" t="s">
        <v>760</v>
      </c>
      <c r="F17376" t="s">
        <v>491</v>
      </c>
    </row>
    <row r="17377" spans="1:6" x14ac:dyDescent="0.2">
      <c r="A17377" t="s">
        <v>42279</v>
      </c>
    </row>
    <row r="17378" spans="1:6" x14ac:dyDescent="0.2">
      <c r="A17378">
        <v>9530</v>
      </c>
      <c r="B17378" s="5" t="s">
        <v>46202</v>
      </c>
      <c r="C17378" t="s">
        <v>23178</v>
      </c>
      <c r="D17378" t="s">
        <v>1030</v>
      </c>
      <c r="E17378" t="s">
        <v>1472</v>
      </c>
      <c r="F17378" t="s">
        <v>1056</v>
      </c>
    </row>
    <row r="17379" spans="1:6" x14ac:dyDescent="0.2">
      <c r="A17379" t="s">
        <v>42280</v>
      </c>
    </row>
    <row r="17380" spans="1:6" x14ac:dyDescent="0.2">
      <c r="A17380">
        <v>9531</v>
      </c>
      <c r="B17380" s="5" t="s">
        <v>46202</v>
      </c>
      <c r="C17380" t="s">
        <v>23180</v>
      </c>
      <c r="D17380" t="s">
        <v>1030</v>
      </c>
      <c r="E17380" t="s">
        <v>2775</v>
      </c>
      <c r="F17380" t="s">
        <v>57</v>
      </c>
    </row>
    <row r="17381" spans="1:6" x14ac:dyDescent="0.2">
      <c r="A17381" t="s">
        <v>42281</v>
      </c>
    </row>
    <row r="17382" spans="1:6" x14ac:dyDescent="0.2">
      <c r="A17382">
        <v>9532</v>
      </c>
      <c r="B17382" s="5" t="s">
        <v>46202</v>
      </c>
      <c r="C17382" t="s">
        <v>23182</v>
      </c>
      <c r="D17382" t="s">
        <v>1030</v>
      </c>
      <c r="E17382" t="s">
        <v>10599</v>
      </c>
      <c r="F17382" t="s">
        <v>203</v>
      </c>
    </row>
    <row r="17383" spans="1:6" x14ac:dyDescent="0.2">
      <c r="A17383" t="s">
        <v>42282</v>
      </c>
    </row>
    <row r="17384" spans="1:6" x14ac:dyDescent="0.2">
      <c r="A17384">
        <v>9533</v>
      </c>
      <c r="B17384" s="5" t="s">
        <v>46202</v>
      </c>
      <c r="C17384" t="s">
        <v>23184</v>
      </c>
      <c r="D17384" t="s">
        <v>1030</v>
      </c>
      <c r="E17384" t="s">
        <v>23185</v>
      </c>
      <c r="F17384" t="s">
        <v>159</v>
      </c>
    </row>
    <row r="17385" spans="1:6" x14ac:dyDescent="0.2">
      <c r="A17385" t="s">
        <v>42283</v>
      </c>
    </row>
    <row r="17386" spans="1:6" x14ac:dyDescent="0.2">
      <c r="A17386">
        <v>9534</v>
      </c>
      <c r="B17386" s="5" t="s">
        <v>46202</v>
      </c>
      <c r="C17386" t="s">
        <v>23187</v>
      </c>
      <c r="D17386" t="s">
        <v>1030</v>
      </c>
      <c r="E17386" t="s">
        <v>46202</v>
      </c>
      <c r="F17386" t="s">
        <v>22</v>
      </c>
    </row>
    <row r="17387" spans="1:6" x14ac:dyDescent="0.2">
      <c r="A17387" t="s">
        <v>42284</v>
      </c>
    </row>
    <row r="17388" spans="1:6" x14ac:dyDescent="0.2">
      <c r="A17388">
        <v>9535</v>
      </c>
      <c r="B17388" s="5" t="s">
        <v>46202</v>
      </c>
      <c r="C17388" t="s">
        <v>23195</v>
      </c>
      <c r="D17388" t="s">
        <v>1030</v>
      </c>
      <c r="E17388" t="s">
        <v>1219</v>
      </c>
      <c r="F17388" t="s">
        <v>852</v>
      </c>
    </row>
    <row r="17389" spans="1:6" x14ac:dyDescent="0.2">
      <c r="A17389" t="s">
        <v>42285</v>
      </c>
    </row>
    <row r="17390" spans="1:6" x14ac:dyDescent="0.2">
      <c r="A17390">
        <v>9536</v>
      </c>
      <c r="B17390" s="5" t="s">
        <v>46202</v>
      </c>
      <c r="C17390" t="s">
        <v>23207</v>
      </c>
      <c r="D17390" t="s">
        <v>1030</v>
      </c>
      <c r="E17390" t="s">
        <v>4695</v>
      </c>
      <c r="F17390" t="s">
        <v>159</v>
      </c>
    </row>
    <row r="17391" spans="1:6" x14ac:dyDescent="0.2">
      <c r="A17391" t="s">
        <v>42286</v>
      </c>
    </row>
    <row r="17392" spans="1:6" x14ac:dyDescent="0.2">
      <c r="A17392">
        <v>9537</v>
      </c>
      <c r="B17392" s="5" t="s">
        <v>46202</v>
      </c>
      <c r="C17392" t="s">
        <v>23209</v>
      </c>
      <c r="D17392" t="s">
        <v>1030</v>
      </c>
      <c r="E17392" t="s">
        <v>46202</v>
      </c>
      <c r="F17392" t="s">
        <v>57</v>
      </c>
    </row>
    <row r="17393" spans="1:6" x14ac:dyDescent="0.2">
      <c r="A17393" t="s">
        <v>42287</v>
      </c>
    </row>
    <row r="17394" spans="1:6" x14ac:dyDescent="0.2">
      <c r="A17394">
        <v>9538</v>
      </c>
      <c r="B17394" s="5" t="s">
        <v>46202</v>
      </c>
      <c r="C17394" t="s">
        <v>23213</v>
      </c>
      <c r="D17394" t="s">
        <v>1030</v>
      </c>
      <c r="E17394" t="s">
        <v>1247</v>
      </c>
      <c r="F17394" t="s">
        <v>213</v>
      </c>
    </row>
    <row r="17395" spans="1:6" x14ac:dyDescent="0.2">
      <c r="A17395" t="s">
        <v>42288</v>
      </c>
    </row>
    <row r="17396" spans="1:6" x14ac:dyDescent="0.2">
      <c r="A17396">
        <v>9539</v>
      </c>
      <c r="B17396" s="5" t="s">
        <v>46202</v>
      </c>
      <c r="C17396" t="s">
        <v>23215</v>
      </c>
      <c r="D17396" t="s">
        <v>1030</v>
      </c>
      <c r="E17396" t="s">
        <v>23216</v>
      </c>
      <c r="F17396" t="s">
        <v>203</v>
      </c>
    </row>
    <row r="17397" spans="1:6" x14ac:dyDescent="0.2">
      <c r="A17397" t="s">
        <v>42289</v>
      </c>
    </row>
    <row r="17398" spans="1:6" x14ac:dyDescent="0.2">
      <c r="A17398">
        <v>9540</v>
      </c>
      <c r="B17398" s="5" t="s">
        <v>46202</v>
      </c>
      <c r="C17398" t="s">
        <v>23218</v>
      </c>
      <c r="D17398" t="s">
        <v>1030</v>
      </c>
      <c r="E17398" t="s">
        <v>1240</v>
      </c>
      <c r="F17398" t="s">
        <v>852</v>
      </c>
    </row>
    <row r="17399" spans="1:6" x14ac:dyDescent="0.2">
      <c r="A17399" t="s">
        <v>42290</v>
      </c>
    </row>
    <row r="17400" spans="1:6" x14ac:dyDescent="0.2">
      <c r="A17400">
        <v>9541</v>
      </c>
      <c r="B17400" s="5" t="s">
        <v>46202</v>
      </c>
      <c r="C17400" t="s">
        <v>23220</v>
      </c>
      <c r="D17400" t="s">
        <v>1030</v>
      </c>
      <c r="E17400" t="s">
        <v>1040</v>
      </c>
      <c r="F17400" t="s">
        <v>57</v>
      </c>
    </row>
    <row r="17401" spans="1:6" x14ac:dyDescent="0.2">
      <c r="A17401" t="s">
        <v>42291</v>
      </c>
    </row>
    <row r="17402" spans="1:6" x14ac:dyDescent="0.2">
      <c r="A17402">
        <v>9542</v>
      </c>
      <c r="B17402" s="5" t="s">
        <v>46202</v>
      </c>
      <c r="C17402" t="s">
        <v>23222</v>
      </c>
      <c r="D17402" t="s">
        <v>1030</v>
      </c>
      <c r="E17402" t="s">
        <v>1500</v>
      </c>
      <c r="F17402" t="s">
        <v>488</v>
      </c>
    </row>
    <row r="17403" spans="1:6" x14ac:dyDescent="0.2">
      <c r="A17403" t="s">
        <v>42292</v>
      </c>
    </row>
    <row r="17404" spans="1:6" x14ac:dyDescent="0.2">
      <c r="A17404">
        <v>9543</v>
      </c>
      <c r="B17404" s="5" t="s">
        <v>46202</v>
      </c>
      <c r="C17404" t="s">
        <v>23224</v>
      </c>
      <c r="D17404" t="s">
        <v>1030</v>
      </c>
      <c r="E17404" t="s">
        <v>1055</v>
      </c>
      <c r="F17404" t="s">
        <v>436</v>
      </c>
    </row>
    <row r="17405" spans="1:6" x14ac:dyDescent="0.2">
      <c r="A17405" t="s">
        <v>42293</v>
      </c>
    </row>
    <row r="17406" spans="1:6" x14ac:dyDescent="0.2">
      <c r="A17406">
        <v>9544</v>
      </c>
      <c r="B17406" s="5" t="s">
        <v>46202</v>
      </c>
      <c r="C17406" t="s">
        <v>23226</v>
      </c>
      <c r="D17406" t="s">
        <v>1030</v>
      </c>
      <c r="E17406" t="s">
        <v>2730</v>
      </c>
      <c r="F17406" t="s">
        <v>436</v>
      </c>
    </row>
    <row r="17407" spans="1:6" x14ac:dyDescent="0.2">
      <c r="A17407" t="s">
        <v>42294</v>
      </c>
    </row>
    <row r="17408" spans="1:6" x14ac:dyDescent="0.2">
      <c r="A17408">
        <v>9545</v>
      </c>
      <c r="B17408" s="5" t="s">
        <v>46202</v>
      </c>
      <c r="C17408" t="s">
        <v>23228</v>
      </c>
      <c r="D17408" t="s">
        <v>1030</v>
      </c>
      <c r="E17408" t="s">
        <v>4631</v>
      </c>
      <c r="F17408" t="s">
        <v>57</v>
      </c>
    </row>
    <row r="17409" spans="1:6" x14ac:dyDescent="0.2">
      <c r="A17409" t="s">
        <v>42295</v>
      </c>
    </row>
    <row r="17410" spans="1:6" x14ac:dyDescent="0.2">
      <c r="A17410">
        <v>9546</v>
      </c>
      <c r="B17410" s="5" t="s">
        <v>46202</v>
      </c>
      <c r="C17410" t="s">
        <v>23238</v>
      </c>
      <c r="D17410" t="s">
        <v>1030</v>
      </c>
      <c r="E17410" t="s">
        <v>2686</v>
      </c>
      <c r="F17410" t="s">
        <v>57</v>
      </c>
    </row>
    <row r="17411" spans="1:6" x14ac:dyDescent="0.2">
      <c r="A17411" t="s">
        <v>42296</v>
      </c>
    </row>
    <row r="17412" spans="1:6" x14ac:dyDescent="0.2">
      <c r="A17412">
        <v>9547</v>
      </c>
      <c r="B17412" s="5" t="s">
        <v>46202</v>
      </c>
      <c r="C17412" t="s">
        <v>23242</v>
      </c>
      <c r="D17412" t="s">
        <v>1030</v>
      </c>
      <c r="E17412" t="s">
        <v>1152</v>
      </c>
      <c r="F17412" t="s">
        <v>213</v>
      </c>
    </row>
    <row r="17413" spans="1:6" x14ac:dyDescent="0.2">
      <c r="A17413" t="s">
        <v>42297</v>
      </c>
    </row>
    <row r="17414" spans="1:6" x14ac:dyDescent="0.2">
      <c r="A17414">
        <v>9548</v>
      </c>
      <c r="B17414" s="5" t="s">
        <v>46202</v>
      </c>
      <c r="C17414" t="s">
        <v>23244</v>
      </c>
      <c r="D17414" t="s">
        <v>1030</v>
      </c>
      <c r="E17414" t="s">
        <v>1497</v>
      </c>
      <c r="F17414" t="s">
        <v>203</v>
      </c>
    </row>
    <row r="17415" spans="1:6" x14ac:dyDescent="0.2">
      <c r="A17415" t="s">
        <v>42298</v>
      </c>
    </row>
    <row r="17416" spans="1:6" x14ac:dyDescent="0.2">
      <c r="A17416">
        <v>9549</v>
      </c>
      <c r="B17416" s="5" t="s">
        <v>46202</v>
      </c>
      <c r="C17416" t="s">
        <v>23246</v>
      </c>
      <c r="D17416" t="s">
        <v>1030</v>
      </c>
      <c r="E17416" t="s">
        <v>1567</v>
      </c>
      <c r="F17416" t="s">
        <v>1056</v>
      </c>
    </row>
    <row r="17417" spans="1:6" x14ac:dyDescent="0.2">
      <c r="A17417" t="s">
        <v>42299</v>
      </c>
    </row>
    <row r="17418" spans="1:6" x14ac:dyDescent="0.2">
      <c r="A17418">
        <v>9550</v>
      </c>
      <c r="B17418" s="5" t="s">
        <v>46202</v>
      </c>
      <c r="C17418" t="s">
        <v>23248</v>
      </c>
      <c r="D17418" t="s">
        <v>1030</v>
      </c>
      <c r="E17418" t="s">
        <v>46202</v>
      </c>
      <c r="F17418" t="s">
        <v>852</v>
      </c>
    </row>
    <row r="17419" spans="1:6" x14ac:dyDescent="0.2">
      <c r="A17419" t="s">
        <v>42300</v>
      </c>
    </row>
    <row r="17420" spans="1:6" x14ac:dyDescent="0.2">
      <c r="A17420">
        <v>9551</v>
      </c>
      <c r="B17420" s="5" t="s">
        <v>46202</v>
      </c>
      <c r="C17420" t="s">
        <v>23259</v>
      </c>
      <c r="D17420" t="s">
        <v>1030</v>
      </c>
      <c r="E17420" t="s">
        <v>1472</v>
      </c>
      <c r="F17420" t="s">
        <v>852</v>
      </c>
    </row>
    <row r="17421" spans="1:6" x14ac:dyDescent="0.2">
      <c r="A17421" t="s">
        <v>42301</v>
      </c>
    </row>
    <row r="17422" spans="1:6" x14ac:dyDescent="0.2">
      <c r="A17422">
        <v>9552</v>
      </c>
      <c r="B17422" s="5" t="s">
        <v>46202</v>
      </c>
      <c r="C17422" t="s">
        <v>23261</v>
      </c>
      <c r="D17422" t="s">
        <v>1030</v>
      </c>
      <c r="E17422" t="s">
        <v>1137</v>
      </c>
      <c r="F17422" t="s">
        <v>159</v>
      </c>
    </row>
    <row r="17423" spans="1:6" x14ac:dyDescent="0.2">
      <c r="A17423" t="s">
        <v>42302</v>
      </c>
    </row>
    <row r="17424" spans="1:6" x14ac:dyDescent="0.2">
      <c r="A17424">
        <v>9553</v>
      </c>
      <c r="B17424" s="5" t="s">
        <v>46202</v>
      </c>
      <c r="C17424" t="s">
        <v>23263</v>
      </c>
      <c r="D17424" t="s">
        <v>1030</v>
      </c>
      <c r="E17424" t="s">
        <v>1272</v>
      </c>
      <c r="F17424" t="s">
        <v>159</v>
      </c>
    </row>
    <row r="17425" spans="1:6" x14ac:dyDescent="0.2">
      <c r="A17425" t="s">
        <v>42303</v>
      </c>
    </row>
    <row r="17426" spans="1:6" x14ac:dyDescent="0.2">
      <c r="A17426">
        <v>9554</v>
      </c>
      <c r="B17426" s="5" t="s">
        <v>46202</v>
      </c>
      <c r="C17426" t="s">
        <v>23272</v>
      </c>
      <c r="D17426" t="s">
        <v>1030</v>
      </c>
      <c r="E17426" t="s">
        <v>1567</v>
      </c>
      <c r="F17426" t="s">
        <v>1080</v>
      </c>
    </row>
    <row r="17427" spans="1:6" x14ac:dyDescent="0.2">
      <c r="A17427" t="s">
        <v>42304</v>
      </c>
    </row>
    <row r="17428" spans="1:6" x14ac:dyDescent="0.2">
      <c r="A17428">
        <v>9555</v>
      </c>
      <c r="B17428" s="5" t="s">
        <v>46202</v>
      </c>
      <c r="C17428" t="s">
        <v>23274</v>
      </c>
      <c r="D17428" t="s">
        <v>1030</v>
      </c>
      <c r="E17428" t="s">
        <v>1127</v>
      </c>
      <c r="F17428" t="s">
        <v>22</v>
      </c>
    </row>
    <row r="17429" spans="1:6" x14ac:dyDescent="0.2">
      <c r="A17429" t="s">
        <v>42305</v>
      </c>
    </row>
    <row r="17430" spans="1:6" x14ac:dyDescent="0.2">
      <c r="A17430">
        <v>9556</v>
      </c>
      <c r="B17430" s="5" t="s">
        <v>46202</v>
      </c>
      <c r="C17430" t="s">
        <v>23276</v>
      </c>
      <c r="D17430" t="s">
        <v>1030</v>
      </c>
      <c r="E17430" t="s">
        <v>1131</v>
      </c>
      <c r="F17430" t="s">
        <v>1080</v>
      </c>
    </row>
    <row r="17431" spans="1:6" x14ac:dyDescent="0.2">
      <c r="A17431" t="s">
        <v>42306</v>
      </c>
    </row>
    <row r="17432" spans="1:6" x14ac:dyDescent="0.2">
      <c r="A17432">
        <v>9557</v>
      </c>
      <c r="B17432" s="5" t="s">
        <v>46202</v>
      </c>
      <c r="C17432" t="s">
        <v>23278</v>
      </c>
      <c r="D17432" t="s">
        <v>1030</v>
      </c>
      <c r="E17432" t="s">
        <v>1956</v>
      </c>
      <c r="F17432" t="s">
        <v>313</v>
      </c>
    </row>
    <row r="17433" spans="1:6" x14ac:dyDescent="0.2">
      <c r="A17433" t="s">
        <v>42307</v>
      </c>
    </row>
    <row r="17434" spans="1:6" x14ac:dyDescent="0.2">
      <c r="A17434">
        <v>9558</v>
      </c>
      <c r="B17434" s="5" t="s">
        <v>46202</v>
      </c>
      <c r="C17434" t="s">
        <v>23280</v>
      </c>
      <c r="D17434" t="s">
        <v>1030</v>
      </c>
      <c r="E17434" t="s">
        <v>760</v>
      </c>
      <c r="F17434" t="s">
        <v>1056</v>
      </c>
    </row>
    <row r="17435" spans="1:6" x14ac:dyDescent="0.2">
      <c r="A17435" t="s">
        <v>42308</v>
      </c>
    </row>
    <row r="17436" spans="1:6" x14ac:dyDescent="0.2">
      <c r="A17436">
        <v>9559</v>
      </c>
      <c r="B17436" s="5" t="s">
        <v>46202</v>
      </c>
      <c r="C17436" t="s">
        <v>23282</v>
      </c>
      <c r="D17436" t="s">
        <v>1030</v>
      </c>
      <c r="E17436" t="s">
        <v>4151</v>
      </c>
      <c r="F17436" t="s">
        <v>852</v>
      </c>
    </row>
    <row r="17437" spans="1:6" x14ac:dyDescent="0.2">
      <c r="A17437" t="s">
        <v>42309</v>
      </c>
    </row>
    <row r="17438" spans="1:6" x14ac:dyDescent="0.2">
      <c r="A17438">
        <v>9560</v>
      </c>
      <c r="B17438" s="5" t="s">
        <v>46202</v>
      </c>
      <c r="C17438" t="s">
        <v>23284</v>
      </c>
      <c r="D17438" t="s">
        <v>1030</v>
      </c>
      <c r="E17438" t="s">
        <v>46202</v>
      </c>
      <c r="F17438" t="s">
        <v>436</v>
      </c>
    </row>
    <row r="17439" spans="1:6" x14ac:dyDescent="0.2">
      <c r="A17439" t="s">
        <v>42310</v>
      </c>
    </row>
    <row r="17440" spans="1:6" x14ac:dyDescent="0.2">
      <c r="A17440">
        <v>9561</v>
      </c>
      <c r="B17440" s="5" t="s">
        <v>46202</v>
      </c>
      <c r="C17440" t="s">
        <v>23286</v>
      </c>
      <c r="D17440" t="s">
        <v>1030</v>
      </c>
      <c r="E17440" t="s">
        <v>1089</v>
      </c>
      <c r="F17440" t="s">
        <v>313</v>
      </c>
    </row>
    <row r="17441" spans="1:6" x14ac:dyDescent="0.2">
      <c r="A17441" t="s">
        <v>42311</v>
      </c>
    </row>
    <row r="17442" spans="1:6" x14ac:dyDescent="0.2">
      <c r="A17442">
        <v>9562</v>
      </c>
      <c r="B17442" s="5" t="s">
        <v>46202</v>
      </c>
      <c r="C17442" t="s">
        <v>23288</v>
      </c>
      <c r="D17442" t="s">
        <v>1030</v>
      </c>
      <c r="E17442" t="s">
        <v>760</v>
      </c>
      <c r="F17442" t="s">
        <v>57</v>
      </c>
    </row>
    <row r="17443" spans="1:6" x14ac:dyDescent="0.2">
      <c r="A17443" t="s">
        <v>42312</v>
      </c>
    </row>
    <row r="17444" spans="1:6" x14ac:dyDescent="0.2">
      <c r="A17444">
        <v>9563</v>
      </c>
      <c r="B17444" s="5" t="s">
        <v>46202</v>
      </c>
      <c r="C17444" t="s">
        <v>23290</v>
      </c>
      <c r="D17444" t="s">
        <v>1030</v>
      </c>
      <c r="E17444" t="s">
        <v>46202</v>
      </c>
      <c r="F17444" t="s">
        <v>22</v>
      </c>
    </row>
    <row r="17445" spans="1:6" x14ac:dyDescent="0.2">
      <c r="A17445" t="s">
        <v>42313</v>
      </c>
    </row>
    <row r="17446" spans="1:6" x14ac:dyDescent="0.2">
      <c r="A17446">
        <v>9564</v>
      </c>
      <c r="B17446" s="5" t="s">
        <v>46202</v>
      </c>
      <c r="C17446" t="s">
        <v>23292</v>
      </c>
      <c r="D17446" t="s">
        <v>1030</v>
      </c>
      <c r="E17446" t="s">
        <v>1127</v>
      </c>
      <c r="F17446" t="s">
        <v>1096</v>
      </c>
    </row>
    <row r="17447" spans="1:6" x14ac:dyDescent="0.2">
      <c r="A17447" t="s">
        <v>42314</v>
      </c>
    </row>
    <row r="17448" spans="1:6" x14ac:dyDescent="0.2">
      <c r="A17448">
        <v>9565</v>
      </c>
      <c r="B17448" s="5" t="s">
        <v>46202</v>
      </c>
      <c r="C17448" t="s">
        <v>23294</v>
      </c>
      <c r="D17448" t="s">
        <v>1030</v>
      </c>
      <c r="E17448" t="s">
        <v>1127</v>
      </c>
      <c r="F17448" t="s">
        <v>22</v>
      </c>
    </row>
    <row r="17449" spans="1:6" x14ac:dyDescent="0.2">
      <c r="A17449" t="s">
        <v>42315</v>
      </c>
    </row>
    <row r="17450" spans="1:6" x14ac:dyDescent="0.2">
      <c r="A17450">
        <v>9566</v>
      </c>
      <c r="B17450" s="5" t="s">
        <v>46202</v>
      </c>
      <c r="C17450" t="s">
        <v>23296</v>
      </c>
      <c r="D17450" t="s">
        <v>1030</v>
      </c>
      <c r="E17450" t="s">
        <v>46202</v>
      </c>
      <c r="F17450" t="s">
        <v>1096</v>
      </c>
    </row>
    <row r="17451" spans="1:6" x14ac:dyDescent="0.2">
      <c r="A17451" t="s">
        <v>42316</v>
      </c>
    </row>
    <row r="17452" spans="1:6" x14ac:dyDescent="0.2">
      <c r="A17452">
        <v>9567</v>
      </c>
      <c r="B17452" s="5" t="s">
        <v>46202</v>
      </c>
      <c r="C17452" t="s">
        <v>23298</v>
      </c>
      <c r="D17452" t="s">
        <v>1030</v>
      </c>
      <c r="E17452" t="s">
        <v>1127</v>
      </c>
      <c r="F17452" t="s">
        <v>22</v>
      </c>
    </row>
    <row r="17453" spans="1:6" x14ac:dyDescent="0.2">
      <c r="A17453" t="s">
        <v>42317</v>
      </c>
    </row>
    <row r="17454" spans="1:6" x14ac:dyDescent="0.2">
      <c r="A17454">
        <v>9568</v>
      </c>
      <c r="B17454" s="5" t="s">
        <v>46202</v>
      </c>
      <c r="C17454" t="s">
        <v>23300</v>
      </c>
      <c r="D17454" t="s">
        <v>1030</v>
      </c>
      <c r="E17454" t="s">
        <v>1127</v>
      </c>
      <c r="F17454" t="s">
        <v>22</v>
      </c>
    </row>
    <row r="17455" spans="1:6" x14ac:dyDescent="0.2">
      <c r="A17455" t="s">
        <v>42318</v>
      </c>
    </row>
    <row r="17456" spans="1:6" x14ac:dyDescent="0.2">
      <c r="A17456">
        <v>9569</v>
      </c>
      <c r="B17456" s="5" t="s">
        <v>46202</v>
      </c>
      <c r="C17456" t="s">
        <v>23302</v>
      </c>
      <c r="D17456" t="s">
        <v>1030</v>
      </c>
      <c r="E17456" t="s">
        <v>1137</v>
      </c>
      <c r="F17456" t="s">
        <v>852</v>
      </c>
    </row>
    <row r="17457" spans="1:6" x14ac:dyDescent="0.2">
      <c r="A17457" t="s">
        <v>42319</v>
      </c>
    </row>
    <row r="17458" spans="1:6" x14ac:dyDescent="0.2">
      <c r="A17458">
        <v>9570</v>
      </c>
      <c r="B17458" s="5" t="s">
        <v>46202</v>
      </c>
      <c r="C17458" t="s">
        <v>23304</v>
      </c>
      <c r="D17458" t="s">
        <v>1030</v>
      </c>
      <c r="E17458" t="s">
        <v>1040</v>
      </c>
      <c r="F17458" t="s">
        <v>491</v>
      </c>
    </row>
    <row r="17459" spans="1:6" x14ac:dyDescent="0.2">
      <c r="A17459" t="s">
        <v>42320</v>
      </c>
    </row>
    <row r="17460" spans="1:6" x14ac:dyDescent="0.2">
      <c r="A17460">
        <v>9571</v>
      </c>
      <c r="B17460" s="5" t="s">
        <v>46202</v>
      </c>
      <c r="C17460" t="s">
        <v>23306</v>
      </c>
      <c r="D17460" t="s">
        <v>1030</v>
      </c>
      <c r="E17460" t="s">
        <v>10130</v>
      </c>
      <c r="F17460" t="s">
        <v>22</v>
      </c>
    </row>
    <row r="17461" spans="1:6" x14ac:dyDescent="0.2">
      <c r="A17461" t="s">
        <v>42321</v>
      </c>
    </row>
    <row r="17462" spans="1:6" x14ac:dyDescent="0.2">
      <c r="A17462">
        <v>9572</v>
      </c>
      <c r="B17462" s="5" t="s">
        <v>46202</v>
      </c>
      <c r="C17462" t="s">
        <v>23308</v>
      </c>
      <c r="D17462" t="s">
        <v>1030</v>
      </c>
      <c r="E17462" t="s">
        <v>8040</v>
      </c>
      <c r="F17462" t="s">
        <v>22</v>
      </c>
    </row>
    <row r="17463" spans="1:6" x14ac:dyDescent="0.2">
      <c r="A17463" t="s">
        <v>42322</v>
      </c>
    </row>
    <row r="17464" spans="1:6" x14ac:dyDescent="0.2">
      <c r="A17464">
        <v>9573</v>
      </c>
      <c r="B17464" s="5" t="s">
        <v>46202</v>
      </c>
      <c r="C17464" t="s">
        <v>23310</v>
      </c>
      <c r="D17464" t="s">
        <v>1030</v>
      </c>
      <c r="E17464" t="s">
        <v>3321</v>
      </c>
      <c r="F17464" t="s">
        <v>203</v>
      </c>
    </row>
    <row r="17465" spans="1:6" x14ac:dyDescent="0.2">
      <c r="A17465" t="s">
        <v>42323</v>
      </c>
    </row>
    <row r="17466" spans="1:6" x14ac:dyDescent="0.2">
      <c r="A17466">
        <v>9574</v>
      </c>
      <c r="B17466" s="5" t="s">
        <v>46202</v>
      </c>
      <c r="C17466" t="s">
        <v>23321</v>
      </c>
      <c r="D17466" t="s">
        <v>1030</v>
      </c>
      <c r="E17466" t="s">
        <v>23322</v>
      </c>
      <c r="F17466" t="s">
        <v>213</v>
      </c>
    </row>
    <row r="17467" spans="1:6" x14ac:dyDescent="0.2">
      <c r="A17467" t="s">
        <v>42324</v>
      </c>
    </row>
    <row r="17468" spans="1:6" x14ac:dyDescent="0.2">
      <c r="A17468">
        <v>9575</v>
      </c>
      <c r="B17468" s="5" t="s">
        <v>46202</v>
      </c>
      <c r="C17468" t="s">
        <v>23324</v>
      </c>
      <c r="D17468" t="s">
        <v>1030</v>
      </c>
      <c r="E17468" t="s">
        <v>2098</v>
      </c>
      <c r="F17468" t="s">
        <v>22</v>
      </c>
    </row>
    <row r="17469" spans="1:6" x14ac:dyDescent="0.2">
      <c r="A17469" t="s">
        <v>42325</v>
      </c>
    </row>
    <row r="17470" spans="1:6" x14ac:dyDescent="0.2">
      <c r="A17470">
        <v>9576</v>
      </c>
      <c r="B17470" s="5" t="s">
        <v>46202</v>
      </c>
      <c r="C17470" t="s">
        <v>23326</v>
      </c>
      <c r="D17470" t="s">
        <v>1030</v>
      </c>
      <c r="E17470" t="s">
        <v>7749</v>
      </c>
      <c r="F17470" t="s">
        <v>46202</v>
      </c>
    </row>
    <row r="17471" spans="1:6" x14ac:dyDescent="0.2">
      <c r="A17471" t="s">
        <v>42326</v>
      </c>
    </row>
    <row r="17472" spans="1:6" x14ac:dyDescent="0.2">
      <c r="A17472">
        <v>9577</v>
      </c>
      <c r="B17472" s="5" t="s">
        <v>46202</v>
      </c>
      <c r="C17472" t="s">
        <v>23328</v>
      </c>
      <c r="D17472" t="s">
        <v>1030</v>
      </c>
      <c r="E17472" t="s">
        <v>46202</v>
      </c>
      <c r="F17472" t="s">
        <v>22</v>
      </c>
    </row>
    <row r="17473" spans="1:6" x14ac:dyDescent="0.2">
      <c r="A17473" t="s">
        <v>42327</v>
      </c>
    </row>
    <row r="17474" spans="1:6" x14ac:dyDescent="0.2">
      <c r="A17474">
        <v>9578</v>
      </c>
      <c r="B17474" s="5" t="s">
        <v>46202</v>
      </c>
      <c r="C17474" t="s">
        <v>23330</v>
      </c>
      <c r="D17474" t="s">
        <v>1030</v>
      </c>
      <c r="E17474" t="s">
        <v>46202</v>
      </c>
      <c r="F17474" t="s">
        <v>313</v>
      </c>
    </row>
    <row r="17475" spans="1:6" x14ac:dyDescent="0.2">
      <c r="A17475" t="s">
        <v>42328</v>
      </c>
    </row>
    <row r="17476" spans="1:6" x14ac:dyDescent="0.2">
      <c r="A17476">
        <v>9579</v>
      </c>
      <c r="B17476" s="5" t="s">
        <v>46202</v>
      </c>
      <c r="C17476" t="s">
        <v>23332</v>
      </c>
      <c r="D17476" t="s">
        <v>1030</v>
      </c>
      <c r="E17476" t="s">
        <v>18672</v>
      </c>
      <c r="F17476" t="s">
        <v>436</v>
      </c>
    </row>
    <row r="17477" spans="1:6" x14ac:dyDescent="0.2">
      <c r="A17477" t="s">
        <v>42329</v>
      </c>
    </row>
    <row r="17478" spans="1:6" x14ac:dyDescent="0.2">
      <c r="A17478">
        <v>9580</v>
      </c>
      <c r="B17478" s="5" t="s">
        <v>46202</v>
      </c>
      <c r="C17478" t="s">
        <v>23334</v>
      </c>
      <c r="D17478" t="s">
        <v>1030</v>
      </c>
      <c r="E17478" t="s">
        <v>46202</v>
      </c>
      <c r="F17478" t="s">
        <v>488</v>
      </c>
    </row>
    <row r="17479" spans="1:6" x14ac:dyDescent="0.2">
      <c r="A17479" t="s">
        <v>42330</v>
      </c>
    </row>
    <row r="17480" spans="1:6" x14ac:dyDescent="0.2">
      <c r="A17480">
        <v>9581</v>
      </c>
      <c r="B17480" s="5" t="s">
        <v>46202</v>
      </c>
      <c r="C17480" t="s">
        <v>23336</v>
      </c>
      <c r="D17480" t="s">
        <v>1030</v>
      </c>
      <c r="E17480" t="s">
        <v>1567</v>
      </c>
      <c r="F17480" t="s">
        <v>57</v>
      </c>
    </row>
    <row r="17481" spans="1:6" x14ac:dyDescent="0.2">
      <c r="A17481" t="s">
        <v>42331</v>
      </c>
    </row>
    <row r="17482" spans="1:6" x14ac:dyDescent="0.2">
      <c r="A17482">
        <v>9582</v>
      </c>
      <c r="B17482" s="5" t="s">
        <v>46202</v>
      </c>
      <c r="C17482" t="s">
        <v>23343</v>
      </c>
      <c r="D17482" t="s">
        <v>1030</v>
      </c>
      <c r="E17482" t="s">
        <v>2702</v>
      </c>
      <c r="F17482" t="s">
        <v>22</v>
      </c>
    </row>
    <row r="17483" spans="1:6" x14ac:dyDescent="0.2">
      <c r="A17483" t="s">
        <v>42332</v>
      </c>
    </row>
    <row r="17484" spans="1:6" x14ac:dyDescent="0.2">
      <c r="A17484">
        <v>9583</v>
      </c>
      <c r="B17484" s="5" t="s">
        <v>46202</v>
      </c>
      <c r="C17484" t="s">
        <v>23345</v>
      </c>
      <c r="D17484" t="s">
        <v>1030</v>
      </c>
      <c r="E17484" t="s">
        <v>46202</v>
      </c>
      <c r="F17484" t="s">
        <v>22</v>
      </c>
    </row>
    <row r="17485" spans="1:6" x14ac:dyDescent="0.2">
      <c r="A17485" t="s">
        <v>42333</v>
      </c>
    </row>
    <row r="17486" spans="1:6" x14ac:dyDescent="0.2">
      <c r="A17486">
        <v>9584</v>
      </c>
      <c r="B17486" s="5" t="s">
        <v>46202</v>
      </c>
      <c r="C17486" t="s">
        <v>23349</v>
      </c>
      <c r="D17486" t="s">
        <v>1030</v>
      </c>
      <c r="E17486" t="s">
        <v>2803</v>
      </c>
      <c r="F17486" t="s">
        <v>57</v>
      </c>
    </row>
    <row r="17487" spans="1:6" x14ac:dyDescent="0.2">
      <c r="A17487" t="s">
        <v>42334</v>
      </c>
    </row>
    <row r="17488" spans="1:6" x14ac:dyDescent="0.2">
      <c r="A17488">
        <v>9585</v>
      </c>
      <c r="B17488" s="5" t="s">
        <v>46202</v>
      </c>
      <c r="C17488" t="s">
        <v>23351</v>
      </c>
      <c r="D17488" t="s">
        <v>1030</v>
      </c>
      <c r="E17488" t="s">
        <v>1114</v>
      </c>
      <c r="F17488" t="s">
        <v>436</v>
      </c>
    </row>
    <row r="17489" spans="1:6" x14ac:dyDescent="0.2">
      <c r="A17489" t="s">
        <v>42335</v>
      </c>
    </row>
    <row r="17490" spans="1:6" x14ac:dyDescent="0.2">
      <c r="A17490">
        <v>9586</v>
      </c>
      <c r="B17490" s="5" t="s">
        <v>46202</v>
      </c>
      <c r="C17490" t="s">
        <v>23353</v>
      </c>
      <c r="D17490" t="s">
        <v>1030</v>
      </c>
      <c r="E17490" t="s">
        <v>1382</v>
      </c>
      <c r="F17490" t="s">
        <v>488</v>
      </c>
    </row>
    <row r="17491" spans="1:6" x14ac:dyDescent="0.2">
      <c r="A17491" t="s">
        <v>42336</v>
      </c>
    </row>
    <row r="17492" spans="1:6" x14ac:dyDescent="0.2">
      <c r="A17492">
        <v>9587</v>
      </c>
      <c r="B17492" s="5" t="s">
        <v>46202</v>
      </c>
      <c r="C17492" t="s">
        <v>23355</v>
      </c>
      <c r="D17492" t="s">
        <v>1030</v>
      </c>
      <c r="E17492" t="s">
        <v>760</v>
      </c>
      <c r="F17492" t="s">
        <v>852</v>
      </c>
    </row>
    <row r="17493" spans="1:6" x14ac:dyDescent="0.2">
      <c r="A17493" t="s">
        <v>42337</v>
      </c>
    </row>
    <row r="17494" spans="1:6" x14ac:dyDescent="0.2">
      <c r="A17494">
        <v>9588</v>
      </c>
      <c r="B17494" s="5" t="s">
        <v>46202</v>
      </c>
      <c r="C17494" t="s">
        <v>23357</v>
      </c>
      <c r="D17494" t="s">
        <v>1030</v>
      </c>
      <c r="E17494" t="s">
        <v>11535</v>
      </c>
      <c r="F17494" t="s">
        <v>1056</v>
      </c>
    </row>
    <row r="17495" spans="1:6" x14ac:dyDescent="0.2">
      <c r="A17495" t="s">
        <v>42338</v>
      </c>
    </row>
    <row r="17496" spans="1:6" x14ac:dyDescent="0.2">
      <c r="A17496">
        <v>9589</v>
      </c>
      <c r="B17496" s="5" t="s">
        <v>46202</v>
      </c>
      <c r="C17496" t="s">
        <v>23359</v>
      </c>
      <c r="D17496" t="s">
        <v>1030</v>
      </c>
      <c r="E17496" t="s">
        <v>760</v>
      </c>
      <c r="F17496" t="s">
        <v>22</v>
      </c>
    </row>
    <row r="17497" spans="1:6" x14ac:dyDescent="0.2">
      <c r="A17497" t="s">
        <v>42339</v>
      </c>
    </row>
    <row r="17498" spans="1:6" x14ac:dyDescent="0.2">
      <c r="A17498">
        <v>9590</v>
      </c>
      <c r="B17498" s="5" t="s">
        <v>46202</v>
      </c>
      <c r="C17498" t="s">
        <v>23361</v>
      </c>
      <c r="D17498" t="s">
        <v>1030</v>
      </c>
      <c r="E17498" t="s">
        <v>1756</v>
      </c>
      <c r="F17498" t="s">
        <v>436</v>
      </c>
    </row>
    <row r="17499" spans="1:6" x14ac:dyDescent="0.2">
      <c r="A17499" t="s">
        <v>42340</v>
      </c>
    </row>
    <row r="17500" spans="1:6" x14ac:dyDescent="0.2">
      <c r="A17500">
        <v>9591</v>
      </c>
      <c r="B17500" s="5" t="s">
        <v>46202</v>
      </c>
      <c r="C17500" t="s">
        <v>23363</v>
      </c>
      <c r="D17500" t="s">
        <v>1030</v>
      </c>
      <c r="E17500" t="s">
        <v>46202</v>
      </c>
      <c r="F17500" t="s">
        <v>57</v>
      </c>
    </row>
    <row r="17501" spans="1:6" x14ac:dyDescent="0.2">
      <c r="A17501" t="s">
        <v>42341</v>
      </c>
    </row>
    <row r="17502" spans="1:6" x14ac:dyDescent="0.2">
      <c r="A17502">
        <v>9592</v>
      </c>
      <c r="B17502" s="5" t="s">
        <v>46202</v>
      </c>
      <c r="C17502" t="s">
        <v>23365</v>
      </c>
      <c r="D17502" t="s">
        <v>1030</v>
      </c>
      <c r="E17502" t="s">
        <v>1127</v>
      </c>
      <c r="F17502" t="s">
        <v>1056</v>
      </c>
    </row>
    <row r="17503" spans="1:6" x14ac:dyDescent="0.2">
      <c r="A17503" t="s">
        <v>42342</v>
      </c>
    </row>
    <row r="17504" spans="1:6" x14ac:dyDescent="0.2">
      <c r="A17504">
        <v>9593</v>
      </c>
      <c r="B17504" s="5" t="s">
        <v>46202</v>
      </c>
      <c r="C17504" t="s">
        <v>23367</v>
      </c>
      <c r="D17504" t="s">
        <v>1030</v>
      </c>
      <c r="E17504" t="s">
        <v>1222</v>
      </c>
      <c r="F17504" t="s">
        <v>213</v>
      </c>
    </row>
    <row r="17505" spans="1:6" x14ac:dyDescent="0.2">
      <c r="A17505" t="s">
        <v>42343</v>
      </c>
    </row>
    <row r="17506" spans="1:6" x14ac:dyDescent="0.2">
      <c r="A17506">
        <v>9594</v>
      </c>
      <c r="B17506" s="5" t="s">
        <v>46202</v>
      </c>
      <c r="C17506" t="s">
        <v>23369</v>
      </c>
      <c r="D17506" t="s">
        <v>1030</v>
      </c>
      <c r="E17506" t="s">
        <v>46202</v>
      </c>
      <c r="F17506" t="s">
        <v>1128</v>
      </c>
    </row>
    <row r="17507" spans="1:6" x14ac:dyDescent="0.2">
      <c r="A17507" t="s">
        <v>42344</v>
      </c>
    </row>
    <row r="17508" spans="1:6" x14ac:dyDescent="0.2">
      <c r="A17508">
        <v>9595</v>
      </c>
      <c r="B17508" s="5" t="s">
        <v>46202</v>
      </c>
      <c r="C17508" t="s">
        <v>23371</v>
      </c>
      <c r="D17508" t="s">
        <v>1030</v>
      </c>
      <c r="E17508" t="s">
        <v>46202</v>
      </c>
      <c r="F17508" t="s">
        <v>1128</v>
      </c>
    </row>
    <row r="17509" spans="1:6" x14ac:dyDescent="0.2">
      <c r="A17509" t="s">
        <v>42345</v>
      </c>
    </row>
    <row r="17510" spans="1:6" x14ac:dyDescent="0.2">
      <c r="A17510">
        <v>9596</v>
      </c>
      <c r="B17510" s="5" t="s">
        <v>46202</v>
      </c>
      <c r="C17510" t="s">
        <v>23373</v>
      </c>
      <c r="D17510" t="s">
        <v>1030</v>
      </c>
      <c r="E17510" t="s">
        <v>1255</v>
      </c>
      <c r="F17510" t="s">
        <v>1072</v>
      </c>
    </row>
    <row r="17511" spans="1:6" x14ac:dyDescent="0.2">
      <c r="A17511" t="s">
        <v>42346</v>
      </c>
    </row>
    <row r="17512" spans="1:6" x14ac:dyDescent="0.2">
      <c r="A17512">
        <v>9597</v>
      </c>
      <c r="B17512" s="5" t="s">
        <v>46202</v>
      </c>
      <c r="C17512" t="s">
        <v>23375</v>
      </c>
      <c r="D17512" t="s">
        <v>1030</v>
      </c>
      <c r="E17512" t="s">
        <v>46202</v>
      </c>
      <c r="F17512" t="s">
        <v>488</v>
      </c>
    </row>
    <row r="17513" spans="1:6" x14ac:dyDescent="0.2">
      <c r="A17513" t="s">
        <v>42347</v>
      </c>
    </row>
    <row r="17514" spans="1:6" x14ac:dyDescent="0.2">
      <c r="A17514">
        <v>9598</v>
      </c>
      <c r="B17514" s="5" t="s">
        <v>46202</v>
      </c>
      <c r="C17514" t="s">
        <v>23377</v>
      </c>
      <c r="D17514" t="s">
        <v>1030</v>
      </c>
      <c r="E17514" t="s">
        <v>23378</v>
      </c>
      <c r="F17514" t="s">
        <v>22</v>
      </c>
    </row>
    <row r="17515" spans="1:6" x14ac:dyDescent="0.2">
      <c r="A17515" t="s">
        <v>42348</v>
      </c>
    </row>
    <row r="17516" spans="1:6" x14ac:dyDescent="0.2">
      <c r="A17516">
        <v>9599</v>
      </c>
      <c r="B17516" s="5" t="s">
        <v>46202</v>
      </c>
      <c r="C17516" t="s">
        <v>23387</v>
      </c>
      <c r="D17516" t="s">
        <v>1030</v>
      </c>
      <c r="E17516" t="s">
        <v>1177</v>
      </c>
      <c r="F17516" t="s">
        <v>1056</v>
      </c>
    </row>
    <row r="17517" spans="1:6" x14ac:dyDescent="0.2">
      <c r="A17517" t="s">
        <v>42349</v>
      </c>
    </row>
    <row r="17518" spans="1:6" x14ac:dyDescent="0.2">
      <c r="A17518">
        <v>9600</v>
      </c>
      <c r="B17518" s="5" t="s">
        <v>46202</v>
      </c>
      <c r="C17518" t="s">
        <v>23389</v>
      </c>
      <c r="D17518" t="s">
        <v>1030</v>
      </c>
      <c r="E17518" t="s">
        <v>1066</v>
      </c>
      <c r="F17518" t="s">
        <v>1056</v>
      </c>
    </row>
    <row r="17519" spans="1:6" x14ac:dyDescent="0.2">
      <c r="A17519" t="s">
        <v>42350</v>
      </c>
    </row>
    <row r="17520" spans="1:6" x14ac:dyDescent="0.2">
      <c r="A17520">
        <v>9601</v>
      </c>
      <c r="B17520" s="5" t="s">
        <v>46202</v>
      </c>
      <c r="C17520" t="s">
        <v>23391</v>
      </c>
      <c r="D17520" t="s">
        <v>1030</v>
      </c>
      <c r="E17520" t="s">
        <v>46202</v>
      </c>
      <c r="F17520" t="s">
        <v>852</v>
      </c>
    </row>
    <row r="17521" spans="1:6" x14ac:dyDescent="0.2">
      <c r="A17521" t="s">
        <v>42351</v>
      </c>
    </row>
    <row r="17522" spans="1:6" x14ac:dyDescent="0.2">
      <c r="A17522">
        <v>9602</v>
      </c>
      <c r="B17522" s="5" t="s">
        <v>46202</v>
      </c>
      <c r="C17522" t="s">
        <v>23400</v>
      </c>
      <c r="D17522" t="s">
        <v>1030</v>
      </c>
      <c r="E17522" t="s">
        <v>23401</v>
      </c>
      <c r="F17522" t="s">
        <v>1096</v>
      </c>
    </row>
    <row r="17523" spans="1:6" x14ac:dyDescent="0.2">
      <c r="A17523" t="s">
        <v>42352</v>
      </c>
    </row>
    <row r="17524" spans="1:6" x14ac:dyDescent="0.2">
      <c r="A17524">
        <v>9603</v>
      </c>
      <c r="B17524" s="5" t="s">
        <v>46202</v>
      </c>
      <c r="C17524" t="s">
        <v>23405</v>
      </c>
      <c r="D17524" t="s">
        <v>1030</v>
      </c>
      <c r="E17524" t="s">
        <v>46202</v>
      </c>
      <c r="F17524" t="s">
        <v>203</v>
      </c>
    </row>
    <row r="17525" spans="1:6" x14ac:dyDescent="0.2">
      <c r="A17525" t="s">
        <v>42353</v>
      </c>
    </row>
    <row r="17526" spans="1:6" x14ac:dyDescent="0.2">
      <c r="A17526">
        <v>9604</v>
      </c>
      <c r="B17526" s="5" t="s">
        <v>46202</v>
      </c>
      <c r="C17526" t="s">
        <v>23407</v>
      </c>
      <c r="D17526" t="s">
        <v>1030</v>
      </c>
      <c r="E17526" t="s">
        <v>2530</v>
      </c>
      <c r="F17526" t="s">
        <v>852</v>
      </c>
    </row>
    <row r="17527" spans="1:6" x14ac:dyDescent="0.2">
      <c r="A17527" t="s">
        <v>42354</v>
      </c>
    </row>
    <row r="17528" spans="1:6" x14ac:dyDescent="0.2">
      <c r="A17528">
        <v>9605</v>
      </c>
      <c r="B17528" s="5" t="s">
        <v>46202</v>
      </c>
      <c r="C17528" t="s">
        <v>23409</v>
      </c>
      <c r="D17528" t="s">
        <v>1030</v>
      </c>
      <c r="E17528" t="s">
        <v>46202</v>
      </c>
      <c r="F17528" t="s">
        <v>1199</v>
      </c>
    </row>
    <row r="17529" spans="1:6" x14ac:dyDescent="0.2">
      <c r="A17529" t="s">
        <v>42355</v>
      </c>
    </row>
    <row r="17530" spans="1:6" x14ac:dyDescent="0.2">
      <c r="A17530">
        <v>9606</v>
      </c>
      <c r="B17530" s="5" t="s">
        <v>46202</v>
      </c>
      <c r="C17530" t="s">
        <v>23416</v>
      </c>
      <c r="D17530" t="s">
        <v>1030</v>
      </c>
      <c r="E17530" t="s">
        <v>1222</v>
      </c>
      <c r="F17530" t="s">
        <v>203</v>
      </c>
    </row>
    <row r="17531" spans="1:6" x14ac:dyDescent="0.2">
      <c r="A17531" t="s">
        <v>42356</v>
      </c>
    </row>
    <row r="17532" spans="1:6" x14ac:dyDescent="0.2">
      <c r="A17532">
        <v>9607</v>
      </c>
      <c r="B17532" s="5" t="s">
        <v>46202</v>
      </c>
      <c r="C17532" t="s">
        <v>23420</v>
      </c>
      <c r="D17532" t="s">
        <v>1030</v>
      </c>
      <c r="E17532" t="s">
        <v>1255</v>
      </c>
      <c r="F17532" t="s">
        <v>203</v>
      </c>
    </row>
    <row r="17533" spans="1:6" x14ac:dyDescent="0.2">
      <c r="A17533" t="s">
        <v>42357</v>
      </c>
    </row>
    <row r="17534" spans="1:6" x14ac:dyDescent="0.2">
      <c r="A17534">
        <v>9608</v>
      </c>
      <c r="B17534" s="5" t="s">
        <v>46202</v>
      </c>
      <c r="C17534" t="s">
        <v>23422</v>
      </c>
      <c r="D17534" t="s">
        <v>1030</v>
      </c>
      <c r="E17534" t="s">
        <v>46202</v>
      </c>
      <c r="F17534" t="s">
        <v>1056</v>
      </c>
    </row>
    <row r="17535" spans="1:6" x14ac:dyDescent="0.2">
      <c r="A17535" t="s">
        <v>42358</v>
      </c>
    </row>
    <row r="17536" spans="1:6" x14ac:dyDescent="0.2">
      <c r="A17536">
        <v>9609</v>
      </c>
      <c r="B17536" s="5" t="s">
        <v>46202</v>
      </c>
      <c r="C17536" t="s">
        <v>23424</v>
      </c>
      <c r="D17536" t="s">
        <v>1030</v>
      </c>
      <c r="E17536" t="s">
        <v>46202</v>
      </c>
      <c r="F17536" t="s">
        <v>313</v>
      </c>
    </row>
    <row r="17537" spans="1:6" x14ac:dyDescent="0.2">
      <c r="A17537" t="s">
        <v>42359</v>
      </c>
    </row>
    <row r="17538" spans="1:6" x14ac:dyDescent="0.2">
      <c r="A17538">
        <v>9610</v>
      </c>
      <c r="B17538" s="5" t="s">
        <v>46202</v>
      </c>
      <c r="C17538" t="s">
        <v>23426</v>
      </c>
      <c r="D17538" t="s">
        <v>1030</v>
      </c>
      <c r="E17538" t="s">
        <v>46202</v>
      </c>
      <c r="F17538" t="s">
        <v>1199</v>
      </c>
    </row>
    <row r="17539" spans="1:6" x14ac:dyDescent="0.2">
      <c r="A17539" t="s">
        <v>42360</v>
      </c>
    </row>
    <row r="17540" spans="1:6" x14ac:dyDescent="0.2">
      <c r="A17540">
        <v>9611</v>
      </c>
      <c r="B17540" s="5" t="s">
        <v>46202</v>
      </c>
      <c r="C17540" t="s">
        <v>23428</v>
      </c>
      <c r="D17540" t="s">
        <v>1030</v>
      </c>
      <c r="E17540" t="s">
        <v>46202</v>
      </c>
      <c r="F17540" t="s">
        <v>995</v>
      </c>
    </row>
    <row r="17541" spans="1:6" x14ac:dyDescent="0.2">
      <c r="A17541" t="s">
        <v>42361</v>
      </c>
    </row>
    <row r="17542" spans="1:6" x14ac:dyDescent="0.2">
      <c r="A17542">
        <v>9612</v>
      </c>
      <c r="B17542" s="5" t="s">
        <v>46202</v>
      </c>
      <c r="C17542" t="s">
        <v>23430</v>
      </c>
      <c r="D17542" t="s">
        <v>1030</v>
      </c>
      <c r="E17542" t="s">
        <v>46202</v>
      </c>
      <c r="F17542" t="s">
        <v>213</v>
      </c>
    </row>
    <row r="17543" spans="1:6" x14ac:dyDescent="0.2">
      <c r="A17543" t="s">
        <v>42362</v>
      </c>
    </row>
    <row r="17544" spans="1:6" x14ac:dyDescent="0.2">
      <c r="A17544">
        <v>9613</v>
      </c>
      <c r="B17544" s="5" t="s">
        <v>46202</v>
      </c>
      <c r="C17544" t="s">
        <v>23432</v>
      </c>
      <c r="D17544" t="s">
        <v>1030</v>
      </c>
      <c r="E17544" t="s">
        <v>1127</v>
      </c>
      <c r="F17544" t="s">
        <v>213</v>
      </c>
    </row>
    <row r="17545" spans="1:6" x14ac:dyDescent="0.2">
      <c r="A17545" t="s">
        <v>42363</v>
      </c>
    </row>
    <row r="17546" spans="1:6" x14ac:dyDescent="0.2">
      <c r="A17546">
        <v>9614</v>
      </c>
      <c r="B17546" s="5" t="s">
        <v>46202</v>
      </c>
      <c r="C17546" t="s">
        <v>23434</v>
      </c>
      <c r="D17546" t="s">
        <v>1030</v>
      </c>
      <c r="E17546" t="s">
        <v>1137</v>
      </c>
      <c r="F17546" t="s">
        <v>1056</v>
      </c>
    </row>
    <row r="17547" spans="1:6" x14ac:dyDescent="0.2">
      <c r="A17547" t="s">
        <v>42364</v>
      </c>
    </row>
    <row r="17548" spans="1:6" x14ac:dyDescent="0.2">
      <c r="A17548">
        <v>9615</v>
      </c>
      <c r="B17548" s="5" t="s">
        <v>46202</v>
      </c>
      <c r="C17548" t="s">
        <v>23436</v>
      </c>
      <c r="D17548" t="s">
        <v>1030</v>
      </c>
      <c r="E17548" t="s">
        <v>1127</v>
      </c>
      <c r="F17548" t="s">
        <v>1056</v>
      </c>
    </row>
    <row r="17549" spans="1:6" x14ac:dyDescent="0.2">
      <c r="A17549" t="s">
        <v>42365</v>
      </c>
    </row>
    <row r="17550" spans="1:6" x14ac:dyDescent="0.2">
      <c r="A17550">
        <v>9616</v>
      </c>
      <c r="B17550" s="5" t="s">
        <v>46202</v>
      </c>
      <c r="C17550" t="s">
        <v>23438</v>
      </c>
      <c r="D17550" t="s">
        <v>1030</v>
      </c>
      <c r="E17550" t="s">
        <v>1219</v>
      </c>
      <c r="F17550" t="s">
        <v>1096</v>
      </c>
    </row>
    <row r="17551" spans="1:6" x14ac:dyDescent="0.2">
      <c r="A17551" t="s">
        <v>42366</v>
      </c>
    </row>
    <row r="17552" spans="1:6" x14ac:dyDescent="0.2">
      <c r="A17552">
        <v>9617</v>
      </c>
      <c r="B17552" s="5" t="s">
        <v>46202</v>
      </c>
      <c r="C17552" t="s">
        <v>23440</v>
      </c>
      <c r="D17552" t="s">
        <v>1030</v>
      </c>
      <c r="E17552" t="s">
        <v>4497</v>
      </c>
      <c r="F17552" t="s">
        <v>22</v>
      </c>
    </row>
    <row r="17553" spans="1:6" x14ac:dyDescent="0.2">
      <c r="A17553" t="s">
        <v>42367</v>
      </c>
    </row>
    <row r="17554" spans="1:6" x14ac:dyDescent="0.2">
      <c r="A17554">
        <v>9618</v>
      </c>
      <c r="B17554" s="5" t="s">
        <v>46202</v>
      </c>
      <c r="C17554" t="s">
        <v>23442</v>
      </c>
      <c r="D17554" t="s">
        <v>1030</v>
      </c>
      <c r="E17554" t="s">
        <v>4941</v>
      </c>
      <c r="F17554" t="s">
        <v>1128</v>
      </c>
    </row>
    <row r="17555" spans="1:6" x14ac:dyDescent="0.2">
      <c r="A17555" t="s">
        <v>42368</v>
      </c>
    </row>
    <row r="17556" spans="1:6" x14ac:dyDescent="0.2">
      <c r="A17556">
        <v>9619</v>
      </c>
      <c r="B17556" s="5" t="s">
        <v>46202</v>
      </c>
      <c r="C17556" t="s">
        <v>23444</v>
      </c>
      <c r="D17556" t="s">
        <v>1030</v>
      </c>
      <c r="E17556" t="s">
        <v>46202</v>
      </c>
      <c r="F17556" t="s">
        <v>1072</v>
      </c>
    </row>
    <row r="17557" spans="1:6" x14ac:dyDescent="0.2">
      <c r="A17557" t="s">
        <v>42369</v>
      </c>
    </row>
    <row r="17558" spans="1:6" x14ac:dyDescent="0.2">
      <c r="A17558">
        <v>9620</v>
      </c>
      <c r="B17558" s="5" t="s">
        <v>46202</v>
      </c>
      <c r="C17558" t="s">
        <v>23446</v>
      </c>
      <c r="D17558" t="s">
        <v>1030</v>
      </c>
      <c r="E17558" t="s">
        <v>46202</v>
      </c>
      <c r="F17558" t="s">
        <v>203</v>
      </c>
    </row>
    <row r="17559" spans="1:6" x14ac:dyDescent="0.2">
      <c r="A17559" t="s">
        <v>42370</v>
      </c>
    </row>
    <row r="17560" spans="1:6" x14ac:dyDescent="0.2">
      <c r="A17560">
        <v>9621</v>
      </c>
      <c r="B17560" s="5" t="s">
        <v>46202</v>
      </c>
      <c r="C17560" t="s">
        <v>23448</v>
      </c>
      <c r="D17560" t="s">
        <v>1030</v>
      </c>
      <c r="E17560" t="s">
        <v>206</v>
      </c>
      <c r="F17560" t="s">
        <v>1056</v>
      </c>
    </row>
    <row r="17561" spans="1:6" x14ac:dyDescent="0.2">
      <c r="A17561" t="s">
        <v>42371</v>
      </c>
    </row>
    <row r="17562" spans="1:6" x14ac:dyDescent="0.2">
      <c r="A17562">
        <v>9622</v>
      </c>
      <c r="B17562" s="5" t="s">
        <v>46202</v>
      </c>
      <c r="C17562" t="s">
        <v>23450</v>
      </c>
      <c r="D17562" t="s">
        <v>1030</v>
      </c>
      <c r="E17562" t="s">
        <v>2046</v>
      </c>
      <c r="F17562" t="s">
        <v>852</v>
      </c>
    </row>
    <row r="17563" spans="1:6" x14ac:dyDescent="0.2">
      <c r="A17563" t="s">
        <v>42372</v>
      </c>
    </row>
    <row r="17564" spans="1:6" x14ac:dyDescent="0.2">
      <c r="A17564">
        <v>9623</v>
      </c>
      <c r="B17564" s="5" t="s">
        <v>46202</v>
      </c>
      <c r="C17564" t="s">
        <v>23452</v>
      </c>
      <c r="D17564" t="s">
        <v>1030</v>
      </c>
      <c r="E17564" t="s">
        <v>15291</v>
      </c>
      <c r="F17564" t="s">
        <v>852</v>
      </c>
    </row>
    <row r="17565" spans="1:6" x14ac:dyDescent="0.2">
      <c r="A17565" t="s">
        <v>42373</v>
      </c>
    </row>
    <row r="17566" spans="1:6" x14ac:dyDescent="0.2">
      <c r="A17566">
        <v>9624</v>
      </c>
      <c r="B17566" s="5" t="s">
        <v>46202</v>
      </c>
      <c r="C17566" t="s">
        <v>23455</v>
      </c>
      <c r="D17566" t="s">
        <v>1030</v>
      </c>
      <c r="E17566" t="s">
        <v>46202</v>
      </c>
      <c r="F17566" t="s">
        <v>436</v>
      </c>
    </row>
    <row r="17567" spans="1:6" x14ac:dyDescent="0.2">
      <c r="A17567" t="s">
        <v>42374</v>
      </c>
    </row>
    <row r="17568" spans="1:6" x14ac:dyDescent="0.2">
      <c r="A17568">
        <v>9625</v>
      </c>
      <c r="B17568" s="5" t="s">
        <v>46202</v>
      </c>
      <c r="C17568" t="s">
        <v>23457</v>
      </c>
      <c r="D17568" t="s">
        <v>1030</v>
      </c>
      <c r="E17568" t="s">
        <v>46202</v>
      </c>
      <c r="F17568" t="s">
        <v>1056</v>
      </c>
    </row>
    <row r="17569" spans="1:6" x14ac:dyDescent="0.2">
      <c r="A17569" t="s">
        <v>42375</v>
      </c>
    </row>
    <row r="17570" spans="1:6" x14ac:dyDescent="0.2">
      <c r="A17570">
        <v>9626</v>
      </c>
      <c r="B17570" s="5" t="s">
        <v>46202</v>
      </c>
      <c r="C17570" t="s">
        <v>23468</v>
      </c>
      <c r="D17570" t="s">
        <v>1030</v>
      </c>
      <c r="E17570" t="s">
        <v>46202</v>
      </c>
      <c r="F17570" t="s">
        <v>491</v>
      </c>
    </row>
    <row r="17571" spans="1:6" x14ac:dyDescent="0.2">
      <c r="A17571" t="s">
        <v>42376</v>
      </c>
    </row>
    <row r="17572" spans="1:6" x14ac:dyDescent="0.2">
      <c r="A17572">
        <v>9627</v>
      </c>
      <c r="B17572" s="5" t="s">
        <v>46202</v>
      </c>
      <c r="C17572" t="s">
        <v>23470</v>
      </c>
      <c r="D17572" t="s">
        <v>1030</v>
      </c>
      <c r="E17572" t="s">
        <v>17171</v>
      </c>
      <c r="F17572" t="s">
        <v>313</v>
      </c>
    </row>
    <row r="17573" spans="1:6" x14ac:dyDescent="0.2">
      <c r="A17573" t="s">
        <v>42377</v>
      </c>
    </row>
    <row r="17574" spans="1:6" x14ac:dyDescent="0.2">
      <c r="A17574">
        <v>9628</v>
      </c>
      <c r="B17574" s="5" t="s">
        <v>46202</v>
      </c>
      <c r="C17574" t="s">
        <v>23472</v>
      </c>
      <c r="D17574" t="s">
        <v>1030</v>
      </c>
      <c r="E17574" t="s">
        <v>23466</v>
      </c>
      <c r="F17574" t="s">
        <v>852</v>
      </c>
    </row>
    <row r="17575" spans="1:6" x14ac:dyDescent="0.2">
      <c r="A17575" t="s">
        <v>42378</v>
      </c>
    </row>
    <row r="17576" spans="1:6" x14ac:dyDescent="0.2">
      <c r="A17576">
        <v>9629</v>
      </c>
      <c r="B17576" s="5" t="s">
        <v>46202</v>
      </c>
      <c r="C17576" t="s">
        <v>23474</v>
      </c>
      <c r="D17576" t="s">
        <v>1030</v>
      </c>
      <c r="E17576" t="s">
        <v>22586</v>
      </c>
      <c r="F17576" t="s">
        <v>213</v>
      </c>
    </row>
    <row r="17577" spans="1:6" x14ac:dyDescent="0.2">
      <c r="A17577" t="s">
        <v>42379</v>
      </c>
    </row>
    <row r="17578" spans="1:6" x14ac:dyDescent="0.2">
      <c r="A17578">
        <v>9630</v>
      </c>
      <c r="B17578" s="5" t="s">
        <v>46202</v>
      </c>
      <c r="C17578" t="s">
        <v>23476</v>
      </c>
      <c r="D17578" t="s">
        <v>1030</v>
      </c>
      <c r="E17578" t="s">
        <v>17171</v>
      </c>
      <c r="F17578" t="s">
        <v>57</v>
      </c>
    </row>
    <row r="17579" spans="1:6" x14ac:dyDescent="0.2">
      <c r="A17579" t="s">
        <v>42380</v>
      </c>
    </row>
    <row r="17580" spans="1:6" x14ac:dyDescent="0.2">
      <c r="A17580">
        <v>9631</v>
      </c>
      <c r="B17580" s="5" t="s">
        <v>46202</v>
      </c>
      <c r="C17580" t="s">
        <v>23478</v>
      </c>
      <c r="D17580" t="s">
        <v>1030</v>
      </c>
      <c r="E17580" t="s">
        <v>46202</v>
      </c>
      <c r="F17580" t="s">
        <v>491</v>
      </c>
    </row>
    <row r="17581" spans="1:6" x14ac:dyDescent="0.2">
      <c r="A17581" t="s">
        <v>42381</v>
      </c>
    </row>
    <row r="17582" spans="1:6" x14ac:dyDescent="0.2">
      <c r="A17582">
        <v>9632</v>
      </c>
      <c r="B17582" s="5" t="s">
        <v>46202</v>
      </c>
      <c r="C17582" t="s">
        <v>23480</v>
      </c>
      <c r="D17582" t="s">
        <v>1030</v>
      </c>
      <c r="E17582" t="s">
        <v>22586</v>
      </c>
      <c r="F17582" t="s">
        <v>488</v>
      </c>
    </row>
    <row r="17583" spans="1:6" x14ac:dyDescent="0.2">
      <c r="A17583" t="s">
        <v>42382</v>
      </c>
    </row>
    <row r="17584" spans="1:6" x14ac:dyDescent="0.2">
      <c r="A17584">
        <v>9633</v>
      </c>
      <c r="B17584" s="5" t="s">
        <v>46202</v>
      </c>
      <c r="C17584" t="s">
        <v>23482</v>
      </c>
      <c r="D17584" t="s">
        <v>1030</v>
      </c>
      <c r="E17584" t="s">
        <v>46202</v>
      </c>
      <c r="F17584" t="s">
        <v>22</v>
      </c>
    </row>
    <row r="17585" spans="1:6" x14ac:dyDescent="0.2">
      <c r="A17585" t="s">
        <v>42383</v>
      </c>
    </row>
    <row r="17586" spans="1:6" x14ac:dyDescent="0.2">
      <c r="A17586">
        <v>9634</v>
      </c>
      <c r="B17586" s="5" t="s">
        <v>46202</v>
      </c>
      <c r="C17586" t="s">
        <v>23484</v>
      </c>
      <c r="D17586" t="s">
        <v>1030</v>
      </c>
      <c r="E17586" t="s">
        <v>46202</v>
      </c>
      <c r="F17586" t="s">
        <v>1128</v>
      </c>
    </row>
    <row r="17587" spans="1:6" x14ac:dyDescent="0.2">
      <c r="A17587" t="s">
        <v>42384</v>
      </c>
    </row>
    <row r="17588" spans="1:6" x14ac:dyDescent="0.2">
      <c r="A17588">
        <v>9635</v>
      </c>
      <c r="B17588" s="5" t="s">
        <v>46202</v>
      </c>
      <c r="C17588" t="s">
        <v>23486</v>
      </c>
      <c r="D17588" t="s">
        <v>1030</v>
      </c>
      <c r="E17588" t="s">
        <v>46202</v>
      </c>
      <c r="F17588" t="s">
        <v>46202</v>
      </c>
    </row>
    <row r="17589" spans="1:6" x14ac:dyDescent="0.2">
      <c r="A17589" t="s">
        <v>42385</v>
      </c>
    </row>
    <row r="17590" spans="1:6" x14ac:dyDescent="0.2">
      <c r="A17590">
        <v>9636</v>
      </c>
      <c r="B17590" s="5" t="s">
        <v>46202</v>
      </c>
      <c r="C17590" t="s">
        <v>23488</v>
      </c>
      <c r="D17590" t="s">
        <v>1030</v>
      </c>
      <c r="E17590" t="s">
        <v>46202</v>
      </c>
      <c r="F17590" t="s">
        <v>1199</v>
      </c>
    </row>
    <row r="17591" spans="1:6" x14ac:dyDescent="0.2">
      <c r="A17591" t="s">
        <v>42386</v>
      </c>
    </row>
    <row r="17592" spans="1:6" x14ac:dyDescent="0.2">
      <c r="A17592">
        <v>9637</v>
      </c>
      <c r="B17592" s="5" t="s">
        <v>46202</v>
      </c>
      <c r="C17592" t="s">
        <v>23490</v>
      </c>
      <c r="D17592" t="s">
        <v>1030</v>
      </c>
      <c r="E17592" t="s">
        <v>23466</v>
      </c>
      <c r="F17592" t="s">
        <v>213</v>
      </c>
    </row>
    <row r="17593" spans="1:6" x14ac:dyDescent="0.2">
      <c r="A17593" t="s">
        <v>42387</v>
      </c>
    </row>
    <row r="17594" spans="1:6" x14ac:dyDescent="0.2">
      <c r="A17594">
        <v>9638</v>
      </c>
      <c r="B17594" s="5" t="s">
        <v>46202</v>
      </c>
      <c r="C17594" t="s">
        <v>23492</v>
      </c>
      <c r="D17594" t="s">
        <v>1030</v>
      </c>
      <c r="E17594" t="s">
        <v>46202</v>
      </c>
      <c r="F17594" t="s">
        <v>1128</v>
      </c>
    </row>
    <row r="17595" spans="1:6" x14ac:dyDescent="0.2">
      <c r="A17595" t="s">
        <v>42388</v>
      </c>
    </row>
    <row r="17596" spans="1:6" x14ac:dyDescent="0.2">
      <c r="A17596">
        <v>9639</v>
      </c>
      <c r="B17596" s="5" t="s">
        <v>46202</v>
      </c>
      <c r="C17596" t="s">
        <v>23494</v>
      </c>
      <c r="D17596" t="s">
        <v>1030</v>
      </c>
      <c r="E17596" t="s">
        <v>46202</v>
      </c>
      <c r="F17596" t="s">
        <v>22</v>
      </c>
    </row>
    <row r="17597" spans="1:6" x14ac:dyDescent="0.2">
      <c r="A17597" t="s">
        <v>42389</v>
      </c>
    </row>
    <row r="17598" spans="1:6" x14ac:dyDescent="0.2">
      <c r="A17598">
        <v>9640</v>
      </c>
      <c r="B17598" s="5" t="s">
        <v>46202</v>
      </c>
      <c r="C17598" t="s">
        <v>23496</v>
      </c>
      <c r="D17598" t="s">
        <v>1030</v>
      </c>
      <c r="E17598" t="s">
        <v>46202</v>
      </c>
      <c r="F17598" t="s">
        <v>46202</v>
      </c>
    </row>
    <row r="17599" spans="1:6" x14ac:dyDescent="0.2">
      <c r="A17599" t="s">
        <v>42390</v>
      </c>
    </row>
    <row r="17600" spans="1:6" x14ac:dyDescent="0.2">
      <c r="A17600">
        <v>9641</v>
      </c>
      <c r="B17600" s="5" t="s">
        <v>46202</v>
      </c>
      <c r="C17600" t="s">
        <v>23498</v>
      </c>
      <c r="D17600" t="s">
        <v>1030</v>
      </c>
      <c r="E17600" t="s">
        <v>46202</v>
      </c>
      <c r="F17600" t="s">
        <v>1128</v>
      </c>
    </row>
    <row r="17601" spans="1:6" x14ac:dyDescent="0.2">
      <c r="A17601" t="s">
        <v>42391</v>
      </c>
    </row>
    <row r="17602" spans="1:6" x14ac:dyDescent="0.2">
      <c r="A17602">
        <v>9642</v>
      </c>
      <c r="B17602" s="5" t="s">
        <v>46202</v>
      </c>
      <c r="C17602" t="s">
        <v>23500</v>
      </c>
      <c r="D17602" t="s">
        <v>1030</v>
      </c>
      <c r="E17602" t="s">
        <v>46202</v>
      </c>
      <c r="F17602" t="s">
        <v>313</v>
      </c>
    </row>
    <row r="17603" spans="1:6" x14ac:dyDescent="0.2">
      <c r="A17603" t="s">
        <v>42392</v>
      </c>
    </row>
    <row r="17604" spans="1:6" x14ac:dyDescent="0.2">
      <c r="A17604">
        <v>9643</v>
      </c>
      <c r="B17604" s="5" t="s">
        <v>46202</v>
      </c>
      <c r="C17604" t="s">
        <v>23502</v>
      </c>
      <c r="D17604" t="s">
        <v>1030</v>
      </c>
      <c r="E17604" t="s">
        <v>10130</v>
      </c>
      <c r="F17604" t="s">
        <v>1128</v>
      </c>
    </row>
    <row r="17605" spans="1:6" x14ac:dyDescent="0.2">
      <c r="A17605" t="s">
        <v>42393</v>
      </c>
    </row>
    <row r="17606" spans="1:6" x14ac:dyDescent="0.2">
      <c r="A17606">
        <v>9644</v>
      </c>
      <c r="B17606" s="5" t="s">
        <v>46202</v>
      </c>
      <c r="C17606" t="s">
        <v>23504</v>
      </c>
      <c r="D17606" t="s">
        <v>1030</v>
      </c>
      <c r="E17606" t="s">
        <v>1567</v>
      </c>
      <c r="F17606" t="s">
        <v>1128</v>
      </c>
    </row>
    <row r="17607" spans="1:6" x14ac:dyDescent="0.2">
      <c r="A17607" t="s">
        <v>42394</v>
      </c>
    </row>
    <row r="17608" spans="1:6" x14ac:dyDescent="0.2">
      <c r="A17608">
        <v>9645</v>
      </c>
      <c r="B17608" s="5" t="s">
        <v>46202</v>
      </c>
      <c r="C17608" t="s">
        <v>23506</v>
      </c>
      <c r="D17608" t="s">
        <v>1030</v>
      </c>
      <c r="E17608" t="s">
        <v>6807</v>
      </c>
      <c r="F17608" t="s">
        <v>203</v>
      </c>
    </row>
    <row r="17609" spans="1:6" x14ac:dyDescent="0.2">
      <c r="A17609" t="s">
        <v>42395</v>
      </c>
    </row>
    <row r="17610" spans="1:6" x14ac:dyDescent="0.2">
      <c r="A17610">
        <v>9646</v>
      </c>
      <c r="B17610" s="5" t="s">
        <v>46202</v>
      </c>
      <c r="C17610" t="s">
        <v>23508</v>
      </c>
      <c r="D17610" t="s">
        <v>1030</v>
      </c>
      <c r="E17610" t="s">
        <v>46202</v>
      </c>
      <c r="F17610" t="s">
        <v>203</v>
      </c>
    </row>
    <row r="17611" spans="1:6" x14ac:dyDescent="0.2">
      <c r="A17611" t="s">
        <v>42396</v>
      </c>
    </row>
    <row r="17612" spans="1:6" x14ac:dyDescent="0.2">
      <c r="A17612">
        <v>9647</v>
      </c>
      <c r="B17612" s="5" t="s">
        <v>46202</v>
      </c>
      <c r="C17612" t="s">
        <v>23525</v>
      </c>
      <c r="D17612" t="s">
        <v>1030</v>
      </c>
      <c r="E17612" t="s">
        <v>46202</v>
      </c>
      <c r="F17612" t="s">
        <v>57</v>
      </c>
    </row>
    <row r="17613" spans="1:6" x14ac:dyDescent="0.2">
      <c r="A17613" t="s">
        <v>42397</v>
      </c>
    </row>
    <row r="17614" spans="1:6" x14ac:dyDescent="0.2">
      <c r="A17614">
        <v>9648</v>
      </c>
      <c r="B17614" s="5" t="s">
        <v>46202</v>
      </c>
      <c r="C17614" t="s">
        <v>23527</v>
      </c>
      <c r="D17614" t="s">
        <v>1030</v>
      </c>
      <c r="E17614" t="s">
        <v>3911</v>
      </c>
      <c r="F17614" t="s">
        <v>203</v>
      </c>
    </row>
    <row r="17615" spans="1:6" x14ac:dyDescent="0.2">
      <c r="A17615" t="s">
        <v>42398</v>
      </c>
    </row>
    <row r="17616" spans="1:6" x14ac:dyDescent="0.2">
      <c r="A17616">
        <v>9649</v>
      </c>
      <c r="B17616" s="5" t="s">
        <v>46202</v>
      </c>
      <c r="C17616" t="s">
        <v>23529</v>
      </c>
      <c r="D17616" t="s">
        <v>1030</v>
      </c>
      <c r="E17616" t="s">
        <v>1162</v>
      </c>
      <c r="F17616" t="s">
        <v>57</v>
      </c>
    </row>
    <row r="17617" spans="1:6" x14ac:dyDescent="0.2">
      <c r="A17617" t="s">
        <v>42399</v>
      </c>
    </row>
    <row r="17618" spans="1:6" x14ac:dyDescent="0.2">
      <c r="A17618">
        <v>9650</v>
      </c>
      <c r="B17618" s="5" t="s">
        <v>46202</v>
      </c>
      <c r="C17618" t="s">
        <v>23531</v>
      </c>
      <c r="D17618" t="s">
        <v>1030</v>
      </c>
      <c r="E17618" t="s">
        <v>209</v>
      </c>
      <c r="F17618" t="s">
        <v>203</v>
      </c>
    </row>
    <row r="17619" spans="1:6" x14ac:dyDescent="0.2">
      <c r="A17619" t="s">
        <v>42400</v>
      </c>
    </row>
    <row r="17620" spans="1:6" x14ac:dyDescent="0.2">
      <c r="A17620">
        <v>9651</v>
      </c>
      <c r="B17620" s="5" t="s">
        <v>46202</v>
      </c>
      <c r="C17620" t="s">
        <v>23533</v>
      </c>
      <c r="D17620" t="s">
        <v>1030</v>
      </c>
      <c r="E17620" t="s">
        <v>1237</v>
      </c>
      <c r="F17620" t="s">
        <v>491</v>
      </c>
    </row>
    <row r="17621" spans="1:6" x14ac:dyDescent="0.2">
      <c r="A17621" t="s">
        <v>42401</v>
      </c>
    </row>
    <row r="17622" spans="1:6" x14ac:dyDescent="0.2">
      <c r="A17622">
        <v>9652</v>
      </c>
      <c r="B17622" s="5" t="s">
        <v>46202</v>
      </c>
      <c r="C17622" t="s">
        <v>23542</v>
      </c>
      <c r="D17622" t="s">
        <v>1030</v>
      </c>
      <c r="E17622" t="s">
        <v>1363</v>
      </c>
      <c r="F17622" t="s">
        <v>1056</v>
      </c>
    </row>
    <row r="17623" spans="1:6" x14ac:dyDescent="0.2">
      <c r="A17623" t="s">
        <v>42402</v>
      </c>
    </row>
    <row r="17624" spans="1:6" x14ac:dyDescent="0.2">
      <c r="A17624">
        <v>9653</v>
      </c>
      <c r="B17624" s="5" t="s">
        <v>46202</v>
      </c>
      <c r="C17624" t="s">
        <v>23544</v>
      </c>
      <c r="D17624" t="s">
        <v>1030</v>
      </c>
      <c r="E17624" t="s">
        <v>1567</v>
      </c>
      <c r="F17624" t="s">
        <v>203</v>
      </c>
    </row>
    <row r="17625" spans="1:6" x14ac:dyDescent="0.2">
      <c r="A17625" t="s">
        <v>42403</v>
      </c>
    </row>
    <row r="17626" spans="1:6" x14ac:dyDescent="0.2">
      <c r="A17626">
        <v>9654</v>
      </c>
      <c r="B17626" s="5" t="s">
        <v>46202</v>
      </c>
      <c r="C17626" t="s">
        <v>23546</v>
      </c>
      <c r="D17626" t="s">
        <v>1030</v>
      </c>
      <c r="E17626" t="s">
        <v>46202</v>
      </c>
      <c r="F17626" t="s">
        <v>213</v>
      </c>
    </row>
    <row r="17627" spans="1:6" x14ac:dyDescent="0.2">
      <c r="A17627" t="s">
        <v>42404</v>
      </c>
    </row>
    <row r="17628" spans="1:6" x14ac:dyDescent="0.2">
      <c r="A17628">
        <v>9655</v>
      </c>
      <c r="B17628" s="5" t="s">
        <v>46202</v>
      </c>
      <c r="C17628" t="s">
        <v>23548</v>
      </c>
      <c r="D17628" t="s">
        <v>1030</v>
      </c>
      <c r="E17628" t="s">
        <v>1140</v>
      </c>
      <c r="F17628" t="s">
        <v>213</v>
      </c>
    </row>
    <row r="17629" spans="1:6" x14ac:dyDescent="0.2">
      <c r="A17629" t="s">
        <v>42405</v>
      </c>
    </row>
    <row r="17630" spans="1:6" x14ac:dyDescent="0.2">
      <c r="A17630">
        <v>9656</v>
      </c>
      <c r="B17630" s="5" t="s">
        <v>46202</v>
      </c>
      <c r="C17630" t="s">
        <v>23550</v>
      </c>
      <c r="D17630" t="s">
        <v>1030</v>
      </c>
      <c r="E17630" t="s">
        <v>1660</v>
      </c>
      <c r="F17630" t="s">
        <v>1056</v>
      </c>
    </row>
    <row r="17631" spans="1:6" x14ac:dyDescent="0.2">
      <c r="A17631" t="s">
        <v>42406</v>
      </c>
    </row>
    <row r="17632" spans="1:6" x14ac:dyDescent="0.2">
      <c r="A17632">
        <v>9657</v>
      </c>
      <c r="B17632" s="5" t="s">
        <v>46202</v>
      </c>
      <c r="C17632" t="s">
        <v>23554</v>
      </c>
      <c r="D17632" t="s">
        <v>1030</v>
      </c>
      <c r="E17632" t="s">
        <v>1472</v>
      </c>
      <c r="F17632" t="s">
        <v>203</v>
      </c>
    </row>
    <row r="17633" spans="1:6" x14ac:dyDescent="0.2">
      <c r="A17633" t="s">
        <v>42407</v>
      </c>
    </row>
    <row r="17634" spans="1:6" x14ac:dyDescent="0.2">
      <c r="A17634">
        <v>9658</v>
      </c>
      <c r="B17634" s="5" t="s">
        <v>46202</v>
      </c>
      <c r="C17634" t="s">
        <v>23556</v>
      </c>
      <c r="D17634" t="s">
        <v>1030</v>
      </c>
      <c r="E17634" t="s">
        <v>3564</v>
      </c>
      <c r="F17634" t="s">
        <v>213</v>
      </c>
    </row>
    <row r="17635" spans="1:6" x14ac:dyDescent="0.2">
      <c r="A17635" t="s">
        <v>42408</v>
      </c>
    </row>
    <row r="17636" spans="1:6" x14ac:dyDescent="0.2">
      <c r="A17636">
        <v>9659</v>
      </c>
      <c r="B17636" s="5" t="s">
        <v>46202</v>
      </c>
      <c r="C17636" t="s">
        <v>23558</v>
      </c>
      <c r="D17636" t="s">
        <v>1030</v>
      </c>
      <c r="E17636" t="s">
        <v>46202</v>
      </c>
      <c r="F17636" t="s">
        <v>22</v>
      </c>
    </row>
    <row r="17637" spans="1:6" x14ac:dyDescent="0.2">
      <c r="A17637" t="s">
        <v>42409</v>
      </c>
    </row>
    <row r="17638" spans="1:6" x14ac:dyDescent="0.2">
      <c r="A17638">
        <v>9660</v>
      </c>
      <c r="B17638" s="5" t="s">
        <v>46202</v>
      </c>
      <c r="C17638" t="s">
        <v>23560</v>
      </c>
      <c r="D17638" t="s">
        <v>1030</v>
      </c>
      <c r="E17638" t="s">
        <v>1137</v>
      </c>
      <c r="F17638" t="s">
        <v>1056</v>
      </c>
    </row>
    <row r="17639" spans="1:6" x14ac:dyDescent="0.2">
      <c r="A17639" t="s">
        <v>42410</v>
      </c>
    </row>
    <row r="17640" spans="1:6" x14ac:dyDescent="0.2">
      <c r="A17640">
        <v>9661</v>
      </c>
      <c r="B17640" s="5" t="s">
        <v>46202</v>
      </c>
      <c r="C17640" t="s">
        <v>23562</v>
      </c>
      <c r="D17640" t="s">
        <v>1030</v>
      </c>
      <c r="E17640" t="s">
        <v>1162</v>
      </c>
      <c r="F17640" t="s">
        <v>1096</v>
      </c>
    </row>
    <row r="17641" spans="1:6" x14ac:dyDescent="0.2">
      <c r="A17641" t="s">
        <v>42411</v>
      </c>
    </row>
    <row r="17642" spans="1:6" x14ac:dyDescent="0.2">
      <c r="A17642">
        <v>9662</v>
      </c>
      <c r="B17642" s="5" t="s">
        <v>46202</v>
      </c>
      <c r="C17642" t="s">
        <v>23564</v>
      </c>
      <c r="D17642" t="s">
        <v>1030</v>
      </c>
      <c r="E17642" t="s">
        <v>3776</v>
      </c>
      <c r="F17642" t="s">
        <v>1128</v>
      </c>
    </row>
    <row r="17643" spans="1:6" x14ac:dyDescent="0.2">
      <c r="A17643" t="s">
        <v>42412</v>
      </c>
    </row>
    <row r="17644" spans="1:6" x14ac:dyDescent="0.2">
      <c r="A17644">
        <v>9663</v>
      </c>
      <c r="B17644" s="5" t="s">
        <v>46202</v>
      </c>
      <c r="C17644" t="s">
        <v>23566</v>
      </c>
      <c r="D17644" t="s">
        <v>1030</v>
      </c>
      <c r="E17644" t="s">
        <v>1759</v>
      </c>
      <c r="F17644" t="s">
        <v>1056</v>
      </c>
    </row>
    <row r="17645" spans="1:6" x14ac:dyDescent="0.2">
      <c r="A17645" t="s">
        <v>42413</v>
      </c>
    </row>
    <row r="17646" spans="1:6" x14ac:dyDescent="0.2">
      <c r="A17646">
        <v>9664</v>
      </c>
      <c r="B17646" s="5" t="s">
        <v>46202</v>
      </c>
      <c r="C17646" t="s">
        <v>23568</v>
      </c>
      <c r="D17646" t="s">
        <v>1030</v>
      </c>
      <c r="E17646" t="s">
        <v>23569</v>
      </c>
      <c r="F17646" t="s">
        <v>1128</v>
      </c>
    </row>
    <row r="17647" spans="1:6" x14ac:dyDescent="0.2">
      <c r="A17647" t="s">
        <v>42414</v>
      </c>
    </row>
    <row r="17648" spans="1:6" x14ac:dyDescent="0.2">
      <c r="A17648">
        <v>9665</v>
      </c>
      <c r="B17648" s="5" t="s">
        <v>46202</v>
      </c>
      <c r="C17648" t="s">
        <v>23571</v>
      </c>
      <c r="D17648" t="s">
        <v>1030</v>
      </c>
      <c r="E17648" t="s">
        <v>1382</v>
      </c>
      <c r="F17648" t="s">
        <v>159</v>
      </c>
    </row>
    <row r="17649" spans="1:6" x14ac:dyDescent="0.2">
      <c r="A17649" t="s">
        <v>42415</v>
      </c>
    </row>
    <row r="17650" spans="1:6" x14ac:dyDescent="0.2">
      <c r="A17650">
        <v>9666</v>
      </c>
      <c r="B17650" s="5" t="s">
        <v>46202</v>
      </c>
      <c r="C17650" t="s">
        <v>23573</v>
      </c>
      <c r="D17650" t="s">
        <v>1030</v>
      </c>
      <c r="E17650" t="s">
        <v>760</v>
      </c>
      <c r="F17650" t="s">
        <v>213</v>
      </c>
    </row>
    <row r="17651" spans="1:6" x14ac:dyDescent="0.2">
      <c r="A17651" t="s">
        <v>42416</v>
      </c>
    </row>
    <row r="17652" spans="1:6" x14ac:dyDescent="0.2">
      <c r="A17652">
        <v>9667</v>
      </c>
      <c r="B17652" s="5" t="s">
        <v>46202</v>
      </c>
      <c r="C17652" t="s">
        <v>23575</v>
      </c>
      <c r="D17652" t="s">
        <v>1030</v>
      </c>
      <c r="E17652" t="s">
        <v>760</v>
      </c>
      <c r="F17652" t="s">
        <v>1229</v>
      </c>
    </row>
    <row r="17653" spans="1:6" x14ac:dyDescent="0.2">
      <c r="A17653" t="s">
        <v>42417</v>
      </c>
    </row>
    <row r="17654" spans="1:6" x14ac:dyDescent="0.2">
      <c r="A17654">
        <v>9668</v>
      </c>
      <c r="B17654" s="5" t="s">
        <v>46202</v>
      </c>
      <c r="C17654" t="s">
        <v>23577</v>
      </c>
      <c r="D17654" t="s">
        <v>1030</v>
      </c>
      <c r="E17654" t="s">
        <v>1127</v>
      </c>
      <c r="F17654" t="s">
        <v>22</v>
      </c>
    </row>
    <row r="17655" spans="1:6" x14ac:dyDescent="0.2">
      <c r="A17655" t="s">
        <v>42418</v>
      </c>
    </row>
    <row r="17656" spans="1:6" x14ac:dyDescent="0.2">
      <c r="A17656">
        <v>9669</v>
      </c>
      <c r="B17656" s="5" t="s">
        <v>46202</v>
      </c>
      <c r="C17656" t="s">
        <v>23579</v>
      </c>
      <c r="D17656" t="s">
        <v>1030</v>
      </c>
      <c r="E17656" t="s">
        <v>13793</v>
      </c>
      <c r="F17656" t="s">
        <v>46202</v>
      </c>
    </row>
    <row r="17657" spans="1:6" x14ac:dyDescent="0.2">
      <c r="A17657" t="s">
        <v>42419</v>
      </c>
    </row>
    <row r="17658" spans="1:6" x14ac:dyDescent="0.2">
      <c r="A17658">
        <v>9670</v>
      </c>
      <c r="B17658" s="5" t="s">
        <v>46202</v>
      </c>
      <c r="C17658" t="s">
        <v>23581</v>
      </c>
      <c r="D17658" t="s">
        <v>1030</v>
      </c>
      <c r="E17658" t="s">
        <v>46202</v>
      </c>
      <c r="F17658" t="s">
        <v>213</v>
      </c>
    </row>
    <row r="17659" spans="1:6" x14ac:dyDescent="0.2">
      <c r="A17659" t="s">
        <v>42420</v>
      </c>
    </row>
    <row r="17660" spans="1:6" x14ac:dyDescent="0.2">
      <c r="A17660">
        <v>9671</v>
      </c>
      <c r="B17660" s="5" t="s">
        <v>46202</v>
      </c>
      <c r="C17660" t="s">
        <v>23583</v>
      </c>
      <c r="D17660" t="s">
        <v>1030</v>
      </c>
      <c r="E17660" t="s">
        <v>1417</v>
      </c>
      <c r="F17660" t="s">
        <v>436</v>
      </c>
    </row>
    <row r="17661" spans="1:6" x14ac:dyDescent="0.2">
      <c r="A17661" t="s">
        <v>42421</v>
      </c>
    </row>
    <row r="17662" spans="1:6" x14ac:dyDescent="0.2">
      <c r="A17662">
        <v>9672</v>
      </c>
      <c r="B17662" s="5" t="s">
        <v>46202</v>
      </c>
      <c r="C17662" t="s">
        <v>23585</v>
      </c>
      <c r="D17662" t="s">
        <v>1030</v>
      </c>
      <c r="E17662" t="s">
        <v>46202</v>
      </c>
      <c r="F17662" t="s">
        <v>1072</v>
      </c>
    </row>
    <row r="17663" spans="1:6" x14ac:dyDescent="0.2">
      <c r="A17663" t="s">
        <v>42422</v>
      </c>
    </row>
    <row r="17664" spans="1:6" x14ac:dyDescent="0.2">
      <c r="A17664">
        <v>9673</v>
      </c>
      <c r="B17664" s="5" t="s">
        <v>46202</v>
      </c>
      <c r="C17664" t="s">
        <v>23587</v>
      </c>
      <c r="D17664" t="s">
        <v>1030</v>
      </c>
      <c r="E17664" t="s">
        <v>1382</v>
      </c>
      <c r="F17664" t="s">
        <v>436</v>
      </c>
    </row>
    <row r="17665" spans="1:6" x14ac:dyDescent="0.2">
      <c r="A17665" t="s">
        <v>42423</v>
      </c>
    </row>
    <row r="17666" spans="1:6" x14ac:dyDescent="0.2">
      <c r="A17666">
        <v>9674</v>
      </c>
      <c r="B17666" s="5" t="s">
        <v>46202</v>
      </c>
      <c r="C17666" t="s">
        <v>23589</v>
      </c>
      <c r="D17666" t="s">
        <v>1030</v>
      </c>
      <c r="E17666" t="s">
        <v>1127</v>
      </c>
      <c r="F17666" t="s">
        <v>22</v>
      </c>
    </row>
    <row r="17667" spans="1:6" x14ac:dyDescent="0.2">
      <c r="A17667" t="s">
        <v>42424</v>
      </c>
    </row>
    <row r="17668" spans="1:6" x14ac:dyDescent="0.2">
      <c r="A17668">
        <v>9675</v>
      </c>
      <c r="B17668" s="5" t="s">
        <v>46202</v>
      </c>
      <c r="C17668" t="s">
        <v>23591</v>
      </c>
      <c r="D17668" t="s">
        <v>1030</v>
      </c>
      <c r="E17668" t="s">
        <v>23592</v>
      </c>
      <c r="F17668" t="s">
        <v>491</v>
      </c>
    </row>
    <row r="17669" spans="1:6" x14ac:dyDescent="0.2">
      <c r="A17669" t="s">
        <v>42425</v>
      </c>
    </row>
    <row r="17670" spans="1:6" x14ac:dyDescent="0.2">
      <c r="A17670">
        <v>9676</v>
      </c>
      <c r="B17670" s="5" t="s">
        <v>46202</v>
      </c>
      <c r="C17670" t="s">
        <v>23594</v>
      </c>
      <c r="D17670" t="s">
        <v>1030</v>
      </c>
      <c r="E17670" t="s">
        <v>2855</v>
      </c>
      <c r="F17670" t="s">
        <v>852</v>
      </c>
    </row>
    <row r="17671" spans="1:6" x14ac:dyDescent="0.2">
      <c r="A17671" t="s">
        <v>42426</v>
      </c>
    </row>
    <row r="17672" spans="1:6" x14ac:dyDescent="0.2">
      <c r="A17672">
        <v>9677</v>
      </c>
      <c r="B17672" s="5" t="s">
        <v>46202</v>
      </c>
      <c r="C17672" t="s">
        <v>23596</v>
      </c>
      <c r="D17672" t="s">
        <v>1030</v>
      </c>
      <c r="E17672" t="s">
        <v>46202</v>
      </c>
      <c r="F17672" t="s">
        <v>22</v>
      </c>
    </row>
    <row r="17673" spans="1:6" x14ac:dyDescent="0.2">
      <c r="A17673" t="s">
        <v>42427</v>
      </c>
    </row>
    <row r="17674" spans="1:6" x14ac:dyDescent="0.2">
      <c r="A17674">
        <v>9678</v>
      </c>
      <c r="B17674" s="5" t="s">
        <v>46202</v>
      </c>
      <c r="C17674" t="s">
        <v>23598</v>
      </c>
      <c r="D17674" t="s">
        <v>1030</v>
      </c>
      <c r="E17674" t="s">
        <v>209</v>
      </c>
      <c r="F17674" t="s">
        <v>1072</v>
      </c>
    </row>
    <row r="17675" spans="1:6" x14ac:dyDescent="0.2">
      <c r="A17675" t="s">
        <v>42428</v>
      </c>
    </row>
    <row r="17676" spans="1:6" x14ac:dyDescent="0.2">
      <c r="A17676">
        <v>9679</v>
      </c>
      <c r="B17676" s="5" t="s">
        <v>46202</v>
      </c>
      <c r="C17676" t="s">
        <v>23600</v>
      </c>
      <c r="D17676" t="s">
        <v>1030</v>
      </c>
      <c r="E17676" t="s">
        <v>1052</v>
      </c>
      <c r="F17676" t="s">
        <v>491</v>
      </c>
    </row>
    <row r="17677" spans="1:6" x14ac:dyDescent="0.2">
      <c r="A17677" t="s">
        <v>42429</v>
      </c>
    </row>
    <row r="17678" spans="1:6" x14ac:dyDescent="0.2">
      <c r="A17678">
        <v>9680</v>
      </c>
      <c r="B17678" s="5" t="s">
        <v>46202</v>
      </c>
      <c r="C17678" t="s">
        <v>23602</v>
      </c>
      <c r="D17678" t="s">
        <v>1030</v>
      </c>
      <c r="E17678" t="s">
        <v>46202</v>
      </c>
      <c r="F17678" t="s">
        <v>22</v>
      </c>
    </row>
    <row r="17679" spans="1:6" x14ac:dyDescent="0.2">
      <c r="A17679" t="s">
        <v>42430</v>
      </c>
    </row>
    <row r="17680" spans="1:6" x14ac:dyDescent="0.2">
      <c r="A17680">
        <v>9681</v>
      </c>
      <c r="B17680" s="5" t="s">
        <v>46202</v>
      </c>
      <c r="C17680" t="s">
        <v>23604</v>
      </c>
      <c r="D17680" t="s">
        <v>1030</v>
      </c>
      <c r="E17680" t="s">
        <v>46202</v>
      </c>
      <c r="F17680" t="s">
        <v>203</v>
      </c>
    </row>
    <row r="17681" spans="1:6" x14ac:dyDescent="0.2">
      <c r="A17681" t="s">
        <v>42431</v>
      </c>
    </row>
    <row r="17682" spans="1:6" x14ac:dyDescent="0.2">
      <c r="A17682">
        <v>9682</v>
      </c>
      <c r="B17682" s="5" t="s">
        <v>46202</v>
      </c>
      <c r="C17682" t="s">
        <v>23606</v>
      </c>
      <c r="D17682" t="s">
        <v>1030</v>
      </c>
      <c r="E17682" t="s">
        <v>46202</v>
      </c>
      <c r="F17682" t="s">
        <v>213</v>
      </c>
    </row>
    <row r="17683" spans="1:6" x14ac:dyDescent="0.2">
      <c r="A17683" t="s">
        <v>42432</v>
      </c>
    </row>
    <row r="17684" spans="1:6" x14ac:dyDescent="0.2">
      <c r="A17684">
        <v>9683</v>
      </c>
      <c r="B17684" s="5" t="s">
        <v>46202</v>
      </c>
      <c r="C17684" t="s">
        <v>23608</v>
      </c>
      <c r="D17684" t="s">
        <v>1030</v>
      </c>
      <c r="E17684" t="s">
        <v>46202</v>
      </c>
      <c r="F17684" t="s">
        <v>436</v>
      </c>
    </row>
    <row r="17685" spans="1:6" x14ac:dyDescent="0.2">
      <c r="A17685" t="s">
        <v>42433</v>
      </c>
    </row>
    <row r="17686" spans="1:6" x14ac:dyDescent="0.2">
      <c r="A17686">
        <v>9684</v>
      </c>
      <c r="B17686" s="5" t="s">
        <v>46202</v>
      </c>
      <c r="C17686" t="s">
        <v>23610</v>
      </c>
      <c r="D17686" t="s">
        <v>1030</v>
      </c>
      <c r="E17686" t="s">
        <v>46202</v>
      </c>
      <c r="F17686" t="s">
        <v>313</v>
      </c>
    </row>
    <row r="17687" spans="1:6" x14ac:dyDescent="0.2">
      <c r="A17687" t="s">
        <v>42434</v>
      </c>
    </row>
    <row r="17688" spans="1:6" x14ac:dyDescent="0.2">
      <c r="A17688">
        <v>9685</v>
      </c>
      <c r="B17688" s="5" t="s">
        <v>46202</v>
      </c>
      <c r="C17688" t="s">
        <v>23612</v>
      </c>
      <c r="D17688" t="s">
        <v>1030</v>
      </c>
      <c r="E17688" t="s">
        <v>46202</v>
      </c>
      <c r="F17688" t="s">
        <v>203</v>
      </c>
    </row>
    <row r="17689" spans="1:6" x14ac:dyDescent="0.2">
      <c r="A17689" t="s">
        <v>42435</v>
      </c>
    </row>
    <row r="17690" spans="1:6" x14ac:dyDescent="0.2">
      <c r="A17690">
        <v>9686</v>
      </c>
      <c r="B17690" s="5" t="s">
        <v>46202</v>
      </c>
      <c r="C17690" t="s">
        <v>23614</v>
      </c>
      <c r="D17690" t="s">
        <v>1030</v>
      </c>
      <c r="E17690" t="s">
        <v>9799</v>
      </c>
      <c r="F17690" t="s">
        <v>1072</v>
      </c>
    </row>
    <row r="17691" spans="1:6" x14ac:dyDescent="0.2">
      <c r="A17691" t="s">
        <v>42436</v>
      </c>
    </row>
    <row r="17692" spans="1:6" x14ac:dyDescent="0.2">
      <c r="A17692">
        <v>9687</v>
      </c>
      <c r="B17692" s="5" t="s">
        <v>46202</v>
      </c>
      <c r="C17692" t="s">
        <v>23616</v>
      </c>
      <c r="D17692" t="s">
        <v>1030</v>
      </c>
      <c r="E17692" t="s">
        <v>1040</v>
      </c>
      <c r="F17692" t="s">
        <v>1128</v>
      </c>
    </row>
    <row r="17693" spans="1:6" x14ac:dyDescent="0.2">
      <c r="A17693" t="s">
        <v>42437</v>
      </c>
    </row>
    <row r="17694" spans="1:6" x14ac:dyDescent="0.2">
      <c r="A17694">
        <v>9688</v>
      </c>
      <c r="B17694" s="5" t="s">
        <v>46202</v>
      </c>
      <c r="C17694" t="s">
        <v>23618</v>
      </c>
      <c r="D17694" t="s">
        <v>1030</v>
      </c>
      <c r="E17694" t="s">
        <v>1177</v>
      </c>
      <c r="F17694" t="s">
        <v>22</v>
      </c>
    </row>
    <row r="17695" spans="1:6" x14ac:dyDescent="0.2">
      <c r="A17695" t="s">
        <v>42438</v>
      </c>
    </row>
    <row r="17696" spans="1:6" x14ac:dyDescent="0.2">
      <c r="A17696">
        <v>9689</v>
      </c>
      <c r="B17696" s="5" t="s">
        <v>46202</v>
      </c>
      <c r="C17696" t="s">
        <v>23620</v>
      </c>
      <c r="D17696" t="s">
        <v>1030</v>
      </c>
      <c r="E17696" t="s">
        <v>1525</v>
      </c>
      <c r="F17696" t="s">
        <v>1056</v>
      </c>
    </row>
    <row r="17697" spans="1:6" x14ac:dyDescent="0.2">
      <c r="A17697" t="s">
        <v>42439</v>
      </c>
    </row>
    <row r="17698" spans="1:6" x14ac:dyDescent="0.2">
      <c r="A17698">
        <v>9690</v>
      </c>
      <c r="B17698" s="5" t="s">
        <v>46202</v>
      </c>
      <c r="C17698" t="s">
        <v>23622</v>
      </c>
      <c r="D17698" t="s">
        <v>1030</v>
      </c>
      <c r="E17698" t="s">
        <v>1472</v>
      </c>
      <c r="F17698" t="s">
        <v>1056</v>
      </c>
    </row>
    <row r="17699" spans="1:6" x14ac:dyDescent="0.2">
      <c r="A17699" t="s">
        <v>42440</v>
      </c>
    </row>
    <row r="17700" spans="1:6" x14ac:dyDescent="0.2">
      <c r="A17700">
        <v>9691</v>
      </c>
      <c r="B17700" s="5" t="s">
        <v>46202</v>
      </c>
      <c r="C17700" t="s">
        <v>23624</v>
      </c>
      <c r="D17700" t="s">
        <v>1030</v>
      </c>
      <c r="E17700" t="s">
        <v>46202</v>
      </c>
      <c r="F17700" t="s">
        <v>491</v>
      </c>
    </row>
    <row r="17701" spans="1:6" x14ac:dyDescent="0.2">
      <c r="A17701" t="s">
        <v>42441</v>
      </c>
    </row>
    <row r="17702" spans="1:6" x14ac:dyDescent="0.2">
      <c r="A17702">
        <v>9692</v>
      </c>
      <c r="B17702" s="5" t="s">
        <v>46202</v>
      </c>
      <c r="C17702" t="s">
        <v>23626</v>
      </c>
      <c r="D17702" t="s">
        <v>1030</v>
      </c>
      <c r="E17702" t="s">
        <v>4037</v>
      </c>
      <c r="F17702" t="s">
        <v>1056</v>
      </c>
    </row>
    <row r="17703" spans="1:6" x14ac:dyDescent="0.2">
      <c r="A17703" t="s">
        <v>42442</v>
      </c>
    </row>
    <row r="17704" spans="1:6" x14ac:dyDescent="0.2">
      <c r="A17704">
        <v>9693</v>
      </c>
      <c r="B17704" s="5" t="s">
        <v>46202</v>
      </c>
      <c r="C17704" t="s">
        <v>23628</v>
      </c>
      <c r="D17704" t="s">
        <v>1030</v>
      </c>
      <c r="E17704" t="s">
        <v>4481</v>
      </c>
      <c r="F17704" t="s">
        <v>57</v>
      </c>
    </row>
    <row r="17705" spans="1:6" x14ac:dyDescent="0.2">
      <c r="A17705" t="s">
        <v>42443</v>
      </c>
    </row>
    <row r="17706" spans="1:6" x14ac:dyDescent="0.2">
      <c r="A17706">
        <v>9694</v>
      </c>
      <c r="B17706" s="5" t="s">
        <v>46202</v>
      </c>
      <c r="C17706" t="s">
        <v>23639</v>
      </c>
      <c r="D17706" t="s">
        <v>1030</v>
      </c>
      <c r="E17706" t="s">
        <v>3988</v>
      </c>
      <c r="F17706" t="s">
        <v>852</v>
      </c>
    </row>
    <row r="17707" spans="1:6" x14ac:dyDescent="0.2">
      <c r="A17707" t="s">
        <v>42444</v>
      </c>
    </row>
    <row r="17708" spans="1:6" x14ac:dyDescent="0.2">
      <c r="A17708">
        <v>9695</v>
      </c>
      <c r="B17708" s="5" t="s">
        <v>46202</v>
      </c>
      <c r="C17708" t="s">
        <v>23641</v>
      </c>
      <c r="D17708" t="s">
        <v>1030</v>
      </c>
      <c r="E17708" t="s">
        <v>23642</v>
      </c>
      <c r="F17708" t="s">
        <v>159</v>
      </c>
    </row>
    <row r="17709" spans="1:6" x14ac:dyDescent="0.2">
      <c r="A17709" t="s">
        <v>42445</v>
      </c>
    </row>
    <row r="17710" spans="1:6" x14ac:dyDescent="0.2">
      <c r="A17710">
        <v>9696</v>
      </c>
      <c r="B17710" s="5" t="s">
        <v>46202</v>
      </c>
      <c r="C17710" t="s">
        <v>23644</v>
      </c>
      <c r="D17710" t="s">
        <v>1030</v>
      </c>
      <c r="E17710" t="s">
        <v>46202</v>
      </c>
      <c r="F17710" t="s">
        <v>22</v>
      </c>
    </row>
    <row r="17711" spans="1:6" x14ac:dyDescent="0.2">
      <c r="A17711" t="s">
        <v>42446</v>
      </c>
    </row>
    <row r="17712" spans="1:6" x14ac:dyDescent="0.2">
      <c r="A17712">
        <v>9697</v>
      </c>
      <c r="B17712" s="5" t="s">
        <v>46202</v>
      </c>
      <c r="C17712" t="s">
        <v>23646</v>
      </c>
      <c r="D17712" t="s">
        <v>1030</v>
      </c>
      <c r="E17712" t="s">
        <v>1117</v>
      </c>
      <c r="F17712" t="s">
        <v>22</v>
      </c>
    </row>
    <row r="17713" spans="1:6" x14ac:dyDescent="0.2">
      <c r="A17713" t="s">
        <v>42447</v>
      </c>
    </row>
    <row r="17714" spans="1:6" x14ac:dyDescent="0.2">
      <c r="A17714">
        <v>9698</v>
      </c>
      <c r="B17714" s="5" t="s">
        <v>46202</v>
      </c>
      <c r="C17714" t="s">
        <v>23648</v>
      </c>
      <c r="D17714" t="s">
        <v>1030</v>
      </c>
      <c r="E17714" t="s">
        <v>1059</v>
      </c>
      <c r="F17714" t="s">
        <v>1072</v>
      </c>
    </row>
    <row r="17715" spans="1:6" x14ac:dyDescent="0.2">
      <c r="A17715" t="s">
        <v>42448</v>
      </c>
    </row>
    <row r="17716" spans="1:6" x14ac:dyDescent="0.2">
      <c r="A17716">
        <v>9699</v>
      </c>
      <c r="B17716" s="5" t="s">
        <v>46202</v>
      </c>
      <c r="C17716" t="s">
        <v>23650</v>
      </c>
      <c r="D17716" t="s">
        <v>1030</v>
      </c>
      <c r="E17716" t="s">
        <v>2785</v>
      </c>
      <c r="F17716" t="s">
        <v>57</v>
      </c>
    </row>
    <row r="17717" spans="1:6" x14ac:dyDescent="0.2">
      <c r="A17717" t="s">
        <v>42449</v>
      </c>
    </row>
    <row r="17718" spans="1:6" x14ac:dyDescent="0.2">
      <c r="A17718">
        <v>9700</v>
      </c>
      <c r="B17718" s="5" t="s">
        <v>46202</v>
      </c>
      <c r="C17718" t="s">
        <v>23652</v>
      </c>
      <c r="D17718" t="s">
        <v>1030</v>
      </c>
      <c r="E17718" t="s">
        <v>1137</v>
      </c>
      <c r="F17718" t="s">
        <v>22</v>
      </c>
    </row>
    <row r="17719" spans="1:6" x14ac:dyDescent="0.2">
      <c r="A17719" t="s">
        <v>42450</v>
      </c>
    </row>
    <row r="17720" spans="1:6" x14ac:dyDescent="0.2">
      <c r="A17720">
        <v>9701</v>
      </c>
      <c r="B17720" s="5" t="s">
        <v>46202</v>
      </c>
      <c r="C17720" t="s">
        <v>23654</v>
      </c>
      <c r="D17720" t="s">
        <v>1030</v>
      </c>
      <c r="E17720" t="s">
        <v>1472</v>
      </c>
      <c r="F17720" t="s">
        <v>1056</v>
      </c>
    </row>
    <row r="17721" spans="1:6" x14ac:dyDescent="0.2">
      <c r="A17721" t="s">
        <v>42451</v>
      </c>
    </row>
    <row r="17722" spans="1:6" x14ac:dyDescent="0.2">
      <c r="A17722">
        <v>9702</v>
      </c>
      <c r="B17722" s="5" t="s">
        <v>46202</v>
      </c>
      <c r="C17722" t="s">
        <v>23656</v>
      </c>
      <c r="D17722" t="s">
        <v>1030</v>
      </c>
      <c r="E17722" t="s">
        <v>760</v>
      </c>
      <c r="F17722" t="s">
        <v>852</v>
      </c>
    </row>
    <row r="17723" spans="1:6" x14ac:dyDescent="0.2">
      <c r="A17723" t="s">
        <v>42452</v>
      </c>
    </row>
    <row r="17724" spans="1:6" x14ac:dyDescent="0.2">
      <c r="A17724">
        <v>9703</v>
      </c>
      <c r="B17724" s="5" t="s">
        <v>46202</v>
      </c>
      <c r="C17724" t="s">
        <v>23658</v>
      </c>
      <c r="D17724" t="s">
        <v>1030</v>
      </c>
      <c r="E17724" t="s">
        <v>46202</v>
      </c>
      <c r="F17724" t="s">
        <v>22</v>
      </c>
    </row>
    <row r="17725" spans="1:6" x14ac:dyDescent="0.2">
      <c r="A17725" t="s">
        <v>42453</v>
      </c>
    </row>
    <row r="17726" spans="1:6" x14ac:dyDescent="0.2">
      <c r="A17726">
        <v>9704</v>
      </c>
      <c r="B17726" s="5" t="s">
        <v>46202</v>
      </c>
      <c r="C17726" t="s">
        <v>23660</v>
      </c>
      <c r="D17726" t="s">
        <v>1030</v>
      </c>
      <c r="E17726" t="s">
        <v>1219</v>
      </c>
      <c r="F17726" t="s">
        <v>1072</v>
      </c>
    </row>
    <row r="17727" spans="1:6" x14ac:dyDescent="0.2">
      <c r="A17727" t="s">
        <v>42454</v>
      </c>
    </row>
    <row r="17728" spans="1:6" x14ac:dyDescent="0.2">
      <c r="A17728">
        <v>9705</v>
      </c>
      <c r="B17728" s="5" t="s">
        <v>46202</v>
      </c>
      <c r="C17728" t="s">
        <v>23662</v>
      </c>
      <c r="D17728" t="s">
        <v>1030</v>
      </c>
      <c r="E17728" t="s">
        <v>1756</v>
      </c>
      <c r="F17728" t="s">
        <v>491</v>
      </c>
    </row>
    <row r="17729" spans="1:6" x14ac:dyDescent="0.2">
      <c r="A17729" t="s">
        <v>42455</v>
      </c>
    </row>
    <row r="17730" spans="1:6" x14ac:dyDescent="0.2">
      <c r="A17730">
        <v>9706</v>
      </c>
      <c r="B17730" s="5" t="s">
        <v>46202</v>
      </c>
      <c r="C17730" t="s">
        <v>23664</v>
      </c>
      <c r="D17730" t="s">
        <v>1030</v>
      </c>
      <c r="E17730" t="s">
        <v>1345</v>
      </c>
      <c r="F17730" t="s">
        <v>22</v>
      </c>
    </row>
    <row r="17731" spans="1:6" x14ac:dyDescent="0.2">
      <c r="A17731" t="s">
        <v>42456</v>
      </c>
    </row>
    <row r="17732" spans="1:6" x14ac:dyDescent="0.2">
      <c r="A17732">
        <v>9707</v>
      </c>
      <c r="B17732" s="5" t="s">
        <v>46202</v>
      </c>
      <c r="C17732" t="s">
        <v>23666</v>
      </c>
      <c r="D17732" t="s">
        <v>1030</v>
      </c>
      <c r="E17732" t="s">
        <v>2803</v>
      </c>
      <c r="F17732" t="s">
        <v>46202</v>
      </c>
    </row>
    <row r="17733" spans="1:6" x14ac:dyDescent="0.2">
      <c r="A17733" t="s">
        <v>42457</v>
      </c>
    </row>
    <row r="17734" spans="1:6" x14ac:dyDescent="0.2">
      <c r="A17734">
        <v>9708</v>
      </c>
      <c r="B17734" s="5" t="s">
        <v>46202</v>
      </c>
      <c r="C17734" t="s">
        <v>23668</v>
      </c>
      <c r="D17734" t="s">
        <v>1030</v>
      </c>
      <c r="E17734" t="s">
        <v>46202</v>
      </c>
      <c r="F17734" t="s">
        <v>1056</v>
      </c>
    </row>
    <row r="17735" spans="1:6" x14ac:dyDescent="0.2">
      <c r="A17735" t="s">
        <v>42458</v>
      </c>
    </row>
    <row r="17736" spans="1:6" x14ac:dyDescent="0.2">
      <c r="A17736">
        <v>9709</v>
      </c>
      <c r="B17736" s="5" t="s">
        <v>46202</v>
      </c>
      <c r="C17736" t="s">
        <v>23670</v>
      </c>
      <c r="D17736" t="s">
        <v>1030</v>
      </c>
      <c r="E17736" t="s">
        <v>1066</v>
      </c>
      <c r="F17736" t="s">
        <v>313</v>
      </c>
    </row>
    <row r="17737" spans="1:6" x14ac:dyDescent="0.2">
      <c r="A17737" t="s">
        <v>42459</v>
      </c>
    </row>
    <row r="17738" spans="1:6" x14ac:dyDescent="0.2">
      <c r="A17738">
        <v>9710</v>
      </c>
      <c r="B17738" s="5" t="s">
        <v>46202</v>
      </c>
      <c r="C17738" t="s">
        <v>23672</v>
      </c>
      <c r="D17738" t="s">
        <v>1030</v>
      </c>
      <c r="E17738" t="s">
        <v>46202</v>
      </c>
      <c r="F17738" t="s">
        <v>1096</v>
      </c>
    </row>
    <row r="17739" spans="1:6" x14ac:dyDescent="0.2">
      <c r="A17739" t="s">
        <v>42460</v>
      </c>
    </row>
    <row r="17740" spans="1:6" x14ac:dyDescent="0.2">
      <c r="A17740">
        <v>9711</v>
      </c>
      <c r="B17740" s="5" t="s">
        <v>46202</v>
      </c>
      <c r="C17740" t="s">
        <v>23674</v>
      </c>
      <c r="D17740" t="s">
        <v>1030</v>
      </c>
      <c r="E17740" t="s">
        <v>1800</v>
      </c>
      <c r="F17740" t="s">
        <v>852</v>
      </c>
    </row>
    <row r="17741" spans="1:6" x14ac:dyDescent="0.2">
      <c r="A17741" t="s">
        <v>42461</v>
      </c>
    </row>
    <row r="17742" spans="1:6" x14ac:dyDescent="0.2">
      <c r="A17742">
        <v>9712</v>
      </c>
      <c r="B17742" s="5" t="s">
        <v>46202</v>
      </c>
      <c r="C17742" t="s">
        <v>23676</v>
      </c>
      <c r="D17742" t="s">
        <v>1030</v>
      </c>
      <c r="E17742" t="s">
        <v>46202</v>
      </c>
      <c r="F17742" t="s">
        <v>852</v>
      </c>
    </row>
    <row r="17743" spans="1:6" x14ac:dyDescent="0.2">
      <c r="A17743" t="s">
        <v>42462</v>
      </c>
    </row>
    <row r="17744" spans="1:6" x14ac:dyDescent="0.2">
      <c r="A17744">
        <v>9713</v>
      </c>
      <c r="B17744" s="5" t="s">
        <v>46202</v>
      </c>
      <c r="C17744" t="s">
        <v>23678</v>
      </c>
      <c r="D17744" t="s">
        <v>1030</v>
      </c>
      <c r="E17744" t="s">
        <v>1066</v>
      </c>
      <c r="F17744" t="s">
        <v>1056</v>
      </c>
    </row>
    <row r="17745" spans="1:6" x14ac:dyDescent="0.2">
      <c r="A17745" t="s">
        <v>42463</v>
      </c>
    </row>
    <row r="17746" spans="1:6" x14ac:dyDescent="0.2">
      <c r="A17746">
        <v>9714</v>
      </c>
      <c r="B17746" s="5" t="s">
        <v>46202</v>
      </c>
      <c r="C17746" t="s">
        <v>23680</v>
      </c>
      <c r="D17746" t="s">
        <v>1030</v>
      </c>
      <c r="E17746" t="s">
        <v>23681</v>
      </c>
      <c r="F17746" t="s">
        <v>159</v>
      </c>
    </row>
    <row r="17747" spans="1:6" x14ac:dyDescent="0.2">
      <c r="A17747" t="s">
        <v>42464</v>
      </c>
    </row>
    <row r="17748" spans="1:6" x14ac:dyDescent="0.2">
      <c r="A17748">
        <v>9715</v>
      </c>
      <c r="B17748" s="5" t="s">
        <v>46202</v>
      </c>
      <c r="C17748" t="s">
        <v>23683</v>
      </c>
      <c r="D17748" t="s">
        <v>1030</v>
      </c>
      <c r="E17748" t="s">
        <v>1052</v>
      </c>
      <c r="F17748" t="s">
        <v>203</v>
      </c>
    </row>
    <row r="17749" spans="1:6" x14ac:dyDescent="0.2">
      <c r="A17749" t="s">
        <v>42465</v>
      </c>
    </row>
    <row r="17750" spans="1:6" x14ac:dyDescent="0.2">
      <c r="A17750">
        <v>9716</v>
      </c>
      <c r="B17750" s="5" t="s">
        <v>46202</v>
      </c>
      <c r="C17750" t="s">
        <v>23685</v>
      </c>
      <c r="D17750" t="s">
        <v>1030</v>
      </c>
      <c r="E17750" t="s">
        <v>1936</v>
      </c>
      <c r="F17750" t="s">
        <v>159</v>
      </c>
    </row>
    <row r="17751" spans="1:6" x14ac:dyDescent="0.2">
      <c r="A17751" t="s">
        <v>42466</v>
      </c>
    </row>
    <row r="17752" spans="1:6" x14ac:dyDescent="0.2">
      <c r="A17752">
        <v>9717</v>
      </c>
      <c r="B17752" s="5" t="s">
        <v>46202</v>
      </c>
      <c r="C17752" t="s">
        <v>23687</v>
      </c>
      <c r="D17752" t="s">
        <v>1030</v>
      </c>
      <c r="E17752" t="s">
        <v>209</v>
      </c>
      <c r="F17752" t="s">
        <v>491</v>
      </c>
    </row>
    <row r="17753" spans="1:6" x14ac:dyDescent="0.2">
      <c r="A17753" t="s">
        <v>42467</v>
      </c>
    </row>
    <row r="17754" spans="1:6" x14ac:dyDescent="0.2">
      <c r="A17754">
        <v>9718</v>
      </c>
      <c r="B17754" s="5" t="s">
        <v>46202</v>
      </c>
      <c r="C17754" t="s">
        <v>23689</v>
      </c>
      <c r="D17754" t="s">
        <v>1030</v>
      </c>
      <c r="E17754" t="s">
        <v>1382</v>
      </c>
      <c r="F17754" t="s">
        <v>159</v>
      </c>
    </row>
    <row r="17755" spans="1:6" x14ac:dyDescent="0.2">
      <c r="A17755" t="s">
        <v>42468</v>
      </c>
    </row>
    <row r="17756" spans="1:6" x14ac:dyDescent="0.2">
      <c r="A17756">
        <v>9719</v>
      </c>
      <c r="B17756" s="5" t="s">
        <v>46202</v>
      </c>
      <c r="C17756" t="s">
        <v>23691</v>
      </c>
      <c r="D17756" t="s">
        <v>1030</v>
      </c>
      <c r="E17756" t="s">
        <v>1472</v>
      </c>
      <c r="F17756" t="s">
        <v>213</v>
      </c>
    </row>
    <row r="17757" spans="1:6" x14ac:dyDescent="0.2">
      <c r="A17757" t="s">
        <v>42469</v>
      </c>
    </row>
    <row r="17758" spans="1:6" x14ac:dyDescent="0.2">
      <c r="A17758">
        <v>9720</v>
      </c>
      <c r="B17758" s="5" t="s">
        <v>46202</v>
      </c>
      <c r="C17758" t="s">
        <v>23693</v>
      </c>
      <c r="D17758" t="s">
        <v>1030</v>
      </c>
      <c r="E17758" t="s">
        <v>1472</v>
      </c>
      <c r="F17758" t="s">
        <v>159</v>
      </c>
    </row>
    <row r="17759" spans="1:6" x14ac:dyDescent="0.2">
      <c r="A17759" t="s">
        <v>42470</v>
      </c>
    </row>
    <row r="17760" spans="1:6" x14ac:dyDescent="0.2">
      <c r="A17760">
        <v>9721</v>
      </c>
      <c r="B17760" s="5" t="s">
        <v>46202</v>
      </c>
      <c r="C17760" t="s">
        <v>23695</v>
      </c>
      <c r="D17760" t="s">
        <v>1030</v>
      </c>
      <c r="E17760" t="s">
        <v>1472</v>
      </c>
      <c r="F17760" t="s">
        <v>203</v>
      </c>
    </row>
    <row r="17761" spans="1:6" x14ac:dyDescent="0.2">
      <c r="A17761" t="s">
        <v>42471</v>
      </c>
    </row>
    <row r="17762" spans="1:6" x14ac:dyDescent="0.2">
      <c r="A17762">
        <v>9722</v>
      </c>
      <c r="B17762" s="5" t="s">
        <v>46202</v>
      </c>
      <c r="C17762" t="s">
        <v>23709</v>
      </c>
      <c r="D17762" t="s">
        <v>1030</v>
      </c>
      <c r="E17762" t="s">
        <v>1472</v>
      </c>
      <c r="F17762" t="s">
        <v>159</v>
      </c>
    </row>
    <row r="17763" spans="1:6" x14ac:dyDescent="0.2">
      <c r="A17763" t="s">
        <v>42472</v>
      </c>
    </row>
    <row r="17764" spans="1:6" x14ac:dyDescent="0.2">
      <c r="A17764">
        <v>9723</v>
      </c>
      <c r="B17764" s="5" t="s">
        <v>46202</v>
      </c>
      <c r="C17764" t="s">
        <v>23711</v>
      </c>
      <c r="D17764" t="s">
        <v>1030</v>
      </c>
      <c r="E17764" t="s">
        <v>1472</v>
      </c>
      <c r="F17764" t="s">
        <v>491</v>
      </c>
    </row>
    <row r="17765" spans="1:6" x14ac:dyDescent="0.2">
      <c r="A17765" t="s">
        <v>42473</v>
      </c>
    </row>
    <row r="17766" spans="1:6" x14ac:dyDescent="0.2">
      <c r="A17766">
        <v>9724</v>
      </c>
      <c r="B17766" s="5" t="s">
        <v>46202</v>
      </c>
      <c r="C17766" t="s">
        <v>23715</v>
      </c>
      <c r="D17766" t="s">
        <v>1030</v>
      </c>
      <c r="E17766" t="s">
        <v>1472</v>
      </c>
      <c r="F17766" t="s">
        <v>159</v>
      </c>
    </row>
    <row r="17767" spans="1:6" x14ac:dyDescent="0.2">
      <c r="A17767" t="s">
        <v>42474</v>
      </c>
    </row>
    <row r="17768" spans="1:6" x14ac:dyDescent="0.2">
      <c r="A17768">
        <v>9725</v>
      </c>
      <c r="B17768" s="5" t="s">
        <v>46202</v>
      </c>
      <c r="C17768" t="s">
        <v>23717</v>
      </c>
      <c r="D17768" t="s">
        <v>1030</v>
      </c>
      <c r="E17768" t="s">
        <v>1472</v>
      </c>
      <c r="F17768" t="s">
        <v>1199</v>
      </c>
    </row>
    <row r="17769" spans="1:6" x14ac:dyDescent="0.2">
      <c r="A17769" t="s">
        <v>42475</v>
      </c>
    </row>
    <row r="17770" spans="1:6" x14ac:dyDescent="0.2">
      <c r="A17770">
        <v>9726</v>
      </c>
      <c r="B17770" s="5" t="s">
        <v>46202</v>
      </c>
      <c r="C17770" t="s">
        <v>23719</v>
      </c>
      <c r="D17770" t="s">
        <v>1030</v>
      </c>
      <c r="E17770" t="s">
        <v>1066</v>
      </c>
      <c r="F17770" t="s">
        <v>852</v>
      </c>
    </row>
    <row r="17771" spans="1:6" x14ac:dyDescent="0.2">
      <c r="A17771" t="s">
        <v>42476</v>
      </c>
    </row>
    <row r="17772" spans="1:6" x14ac:dyDescent="0.2">
      <c r="A17772">
        <v>9727</v>
      </c>
      <c r="B17772" s="5" t="s">
        <v>46202</v>
      </c>
      <c r="C17772" t="s">
        <v>23721</v>
      </c>
      <c r="D17772" t="s">
        <v>1030</v>
      </c>
      <c r="E17772" t="s">
        <v>46202</v>
      </c>
      <c r="F17772" t="s">
        <v>491</v>
      </c>
    </row>
    <row r="17773" spans="1:6" x14ac:dyDescent="0.2">
      <c r="A17773" t="s">
        <v>42477</v>
      </c>
    </row>
    <row r="17774" spans="1:6" x14ac:dyDescent="0.2">
      <c r="A17774">
        <v>9728</v>
      </c>
      <c r="B17774" s="5" t="s">
        <v>46202</v>
      </c>
      <c r="C17774" t="s">
        <v>23723</v>
      </c>
      <c r="D17774" t="s">
        <v>1030</v>
      </c>
      <c r="E17774" t="s">
        <v>209</v>
      </c>
      <c r="F17774" t="s">
        <v>1096</v>
      </c>
    </row>
    <row r="17775" spans="1:6" x14ac:dyDescent="0.2">
      <c r="A17775" t="s">
        <v>42478</v>
      </c>
    </row>
    <row r="17776" spans="1:6" x14ac:dyDescent="0.2">
      <c r="A17776">
        <v>9729</v>
      </c>
      <c r="B17776" s="5" t="s">
        <v>46202</v>
      </c>
      <c r="C17776" t="s">
        <v>23725</v>
      </c>
      <c r="D17776" t="s">
        <v>1030</v>
      </c>
      <c r="E17776" t="s">
        <v>23726</v>
      </c>
      <c r="F17776" t="s">
        <v>1128</v>
      </c>
    </row>
    <row r="17777" spans="1:6" x14ac:dyDescent="0.2">
      <c r="A17777" t="s">
        <v>42479</v>
      </c>
    </row>
    <row r="17778" spans="1:6" x14ac:dyDescent="0.2">
      <c r="A17778">
        <v>9730</v>
      </c>
      <c r="B17778" s="5" t="s">
        <v>46202</v>
      </c>
      <c r="C17778" t="s">
        <v>23728</v>
      </c>
      <c r="D17778" t="s">
        <v>1030</v>
      </c>
      <c r="E17778" t="s">
        <v>1140</v>
      </c>
      <c r="F17778" t="s">
        <v>491</v>
      </c>
    </row>
    <row r="17779" spans="1:6" x14ac:dyDescent="0.2">
      <c r="A17779" t="s">
        <v>42480</v>
      </c>
    </row>
    <row r="17780" spans="1:6" x14ac:dyDescent="0.2">
      <c r="A17780">
        <v>9731</v>
      </c>
      <c r="B17780" s="5" t="s">
        <v>46202</v>
      </c>
      <c r="C17780" t="s">
        <v>23730</v>
      </c>
      <c r="D17780" t="s">
        <v>1030</v>
      </c>
      <c r="E17780" t="s">
        <v>1824</v>
      </c>
      <c r="F17780" t="s">
        <v>1096</v>
      </c>
    </row>
    <row r="17781" spans="1:6" x14ac:dyDescent="0.2">
      <c r="A17781" t="s">
        <v>42481</v>
      </c>
    </row>
    <row r="17782" spans="1:6" x14ac:dyDescent="0.2">
      <c r="A17782">
        <v>9732</v>
      </c>
      <c r="B17782" s="5" t="s">
        <v>46202</v>
      </c>
      <c r="C17782" t="s">
        <v>23732</v>
      </c>
      <c r="D17782" t="s">
        <v>1030</v>
      </c>
      <c r="E17782" t="s">
        <v>1326</v>
      </c>
      <c r="F17782" t="s">
        <v>1128</v>
      </c>
    </row>
    <row r="17783" spans="1:6" x14ac:dyDescent="0.2">
      <c r="A17783" t="s">
        <v>42482</v>
      </c>
    </row>
    <row r="17784" spans="1:6" x14ac:dyDescent="0.2">
      <c r="A17784">
        <v>9733</v>
      </c>
      <c r="B17784" s="5" t="s">
        <v>46202</v>
      </c>
      <c r="C17784" t="s">
        <v>23734</v>
      </c>
      <c r="D17784" t="s">
        <v>1030</v>
      </c>
      <c r="E17784" t="s">
        <v>1219</v>
      </c>
      <c r="F17784" t="s">
        <v>852</v>
      </c>
    </row>
    <row r="17785" spans="1:6" x14ac:dyDescent="0.2">
      <c r="A17785" t="s">
        <v>42483</v>
      </c>
    </row>
    <row r="17786" spans="1:6" x14ac:dyDescent="0.2">
      <c r="A17786">
        <v>9734</v>
      </c>
      <c r="B17786" s="5" t="s">
        <v>46202</v>
      </c>
      <c r="C17786" t="s">
        <v>23736</v>
      </c>
      <c r="D17786" t="s">
        <v>1030</v>
      </c>
      <c r="E17786" t="s">
        <v>1059</v>
      </c>
      <c r="F17786" t="s">
        <v>1108</v>
      </c>
    </row>
    <row r="17787" spans="1:6" x14ac:dyDescent="0.2">
      <c r="A17787" t="s">
        <v>42484</v>
      </c>
    </row>
    <row r="17788" spans="1:6" x14ac:dyDescent="0.2">
      <c r="A17788">
        <v>9735</v>
      </c>
      <c r="B17788" s="5" t="s">
        <v>46202</v>
      </c>
      <c r="C17788" t="s">
        <v>23738</v>
      </c>
      <c r="D17788" t="s">
        <v>1030</v>
      </c>
      <c r="E17788" t="s">
        <v>2041</v>
      </c>
      <c r="F17788" t="s">
        <v>57</v>
      </c>
    </row>
    <row r="17789" spans="1:6" x14ac:dyDescent="0.2">
      <c r="A17789" t="s">
        <v>42485</v>
      </c>
    </row>
    <row r="17790" spans="1:6" x14ac:dyDescent="0.2">
      <c r="A17790">
        <v>9736</v>
      </c>
      <c r="B17790" s="5" t="s">
        <v>46202</v>
      </c>
      <c r="C17790" t="s">
        <v>23740</v>
      </c>
      <c r="D17790" t="s">
        <v>1030</v>
      </c>
      <c r="E17790" t="s">
        <v>46202</v>
      </c>
      <c r="F17790" t="s">
        <v>1056</v>
      </c>
    </row>
    <row r="17791" spans="1:6" x14ac:dyDescent="0.2">
      <c r="A17791" t="s">
        <v>42486</v>
      </c>
    </row>
    <row r="17792" spans="1:6" x14ac:dyDescent="0.2">
      <c r="A17792">
        <v>9737</v>
      </c>
      <c r="B17792" s="5" t="s">
        <v>46202</v>
      </c>
      <c r="C17792" t="s">
        <v>23742</v>
      </c>
      <c r="D17792" t="s">
        <v>1030</v>
      </c>
      <c r="E17792" t="s">
        <v>273</v>
      </c>
      <c r="F17792" t="s">
        <v>1096</v>
      </c>
    </row>
    <row r="17793" spans="1:6" x14ac:dyDescent="0.2">
      <c r="A17793" t="s">
        <v>42487</v>
      </c>
    </row>
    <row r="17794" spans="1:6" x14ac:dyDescent="0.2">
      <c r="A17794">
        <v>9738</v>
      </c>
      <c r="B17794" s="5" t="s">
        <v>46202</v>
      </c>
      <c r="C17794" t="s">
        <v>23744</v>
      </c>
      <c r="D17794" t="s">
        <v>1030</v>
      </c>
      <c r="E17794" t="s">
        <v>22128</v>
      </c>
      <c r="F17794" t="s">
        <v>1096</v>
      </c>
    </row>
    <row r="17795" spans="1:6" x14ac:dyDescent="0.2">
      <c r="A17795" t="s">
        <v>42488</v>
      </c>
    </row>
    <row r="17796" spans="1:6" x14ac:dyDescent="0.2">
      <c r="A17796">
        <v>9739</v>
      </c>
      <c r="B17796" s="5" t="s">
        <v>46202</v>
      </c>
      <c r="C17796" t="s">
        <v>23746</v>
      </c>
      <c r="D17796" t="s">
        <v>1030</v>
      </c>
      <c r="E17796" t="s">
        <v>1162</v>
      </c>
      <c r="F17796" t="s">
        <v>491</v>
      </c>
    </row>
    <row r="17797" spans="1:6" x14ac:dyDescent="0.2">
      <c r="A17797" t="s">
        <v>42489</v>
      </c>
    </row>
    <row r="17798" spans="1:6" x14ac:dyDescent="0.2">
      <c r="A17798">
        <v>9740</v>
      </c>
      <c r="B17798" s="5" t="s">
        <v>46202</v>
      </c>
      <c r="C17798" t="s">
        <v>23748</v>
      </c>
      <c r="D17798" t="s">
        <v>1030</v>
      </c>
      <c r="E17798" t="s">
        <v>1219</v>
      </c>
      <c r="F17798" t="s">
        <v>1056</v>
      </c>
    </row>
    <row r="17799" spans="1:6" x14ac:dyDescent="0.2">
      <c r="A17799" t="s">
        <v>42490</v>
      </c>
    </row>
    <row r="17800" spans="1:6" x14ac:dyDescent="0.2">
      <c r="A17800">
        <v>9741</v>
      </c>
      <c r="B17800" s="5" t="s">
        <v>46202</v>
      </c>
      <c r="C17800" t="s">
        <v>23750</v>
      </c>
      <c r="D17800" t="s">
        <v>1030</v>
      </c>
      <c r="E17800" t="s">
        <v>1497</v>
      </c>
      <c r="F17800" t="s">
        <v>1056</v>
      </c>
    </row>
    <row r="17801" spans="1:6" x14ac:dyDescent="0.2">
      <c r="A17801" t="s">
        <v>42491</v>
      </c>
    </row>
    <row r="17802" spans="1:6" x14ac:dyDescent="0.2">
      <c r="A17802">
        <v>9742</v>
      </c>
      <c r="B17802" s="5" t="s">
        <v>46202</v>
      </c>
      <c r="C17802" t="s">
        <v>23752</v>
      </c>
      <c r="D17802" t="s">
        <v>1030</v>
      </c>
      <c r="E17802" t="s">
        <v>1417</v>
      </c>
      <c r="F17802" t="s">
        <v>436</v>
      </c>
    </row>
    <row r="17803" spans="1:6" x14ac:dyDescent="0.2">
      <c r="A17803" t="s">
        <v>42492</v>
      </c>
    </row>
    <row r="17804" spans="1:6" x14ac:dyDescent="0.2">
      <c r="A17804">
        <v>9743</v>
      </c>
      <c r="B17804" s="5" t="s">
        <v>46202</v>
      </c>
      <c r="C17804" t="s">
        <v>23754</v>
      </c>
      <c r="D17804" t="s">
        <v>1030</v>
      </c>
      <c r="E17804" t="s">
        <v>1043</v>
      </c>
      <c r="F17804" t="s">
        <v>1096</v>
      </c>
    </row>
    <row r="17805" spans="1:6" x14ac:dyDescent="0.2">
      <c r="A17805" t="s">
        <v>42493</v>
      </c>
    </row>
    <row r="17806" spans="1:6" x14ac:dyDescent="0.2">
      <c r="A17806">
        <v>9744</v>
      </c>
      <c r="B17806" s="5" t="s">
        <v>46202</v>
      </c>
      <c r="C17806" t="s">
        <v>23756</v>
      </c>
      <c r="D17806" t="s">
        <v>1030</v>
      </c>
      <c r="E17806" t="s">
        <v>46202</v>
      </c>
      <c r="F17806" t="s">
        <v>1056</v>
      </c>
    </row>
    <row r="17807" spans="1:6" x14ac:dyDescent="0.2">
      <c r="A17807" t="s">
        <v>42494</v>
      </c>
    </row>
    <row r="17808" spans="1:6" x14ac:dyDescent="0.2">
      <c r="A17808">
        <v>9745</v>
      </c>
      <c r="B17808" s="5" t="s">
        <v>46202</v>
      </c>
      <c r="C17808" t="s">
        <v>23758</v>
      </c>
      <c r="D17808" t="s">
        <v>1030</v>
      </c>
      <c r="E17808" t="s">
        <v>46202</v>
      </c>
      <c r="F17808" t="s">
        <v>436</v>
      </c>
    </row>
    <row r="17809" spans="1:6" x14ac:dyDescent="0.2">
      <c r="A17809" t="s">
        <v>42495</v>
      </c>
    </row>
    <row r="17810" spans="1:6" x14ac:dyDescent="0.2">
      <c r="A17810">
        <v>9746</v>
      </c>
      <c r="B17810" s="5" t="s">
        <v>46202</v>
      </c>
      <c r="C17810" t="s">
        <v>23766</v>
      </c>
      <c r="D17810" t="s">
        <v>1030</v>
      </c>
      <c r="E17810" t="s">
        <v>46202</v>
      </c>
      <c r="F17810" t="s">
        <v>159</v>
      </c>
    </row>
    <row r="17811" spans="1:6" x14ac:dyDescent="0.2">
      <c r="A17811" t="s">
        <v>42496</v>
      </c>
    </row>
    <row r="17812" spans="1:6" x14ac:dyDescent="0.2">
      <c r="A17812">
        <v>9747</v>
      </c>
      <c r="B17812" s="5" t="s">
        <v>46202</v>
      </c>
      <c r="C17812" t="s">
        <v>23768</v>
      </c>
      <c r="D17812" t="s">
        <v>1030</v>
      </c>
      <c r="E17812" t="s">
        <v>23769</v>
      </c>
      <c r="F17812" t="s">
        <v>1199</v>
      </c>
    </row>
    <row r="17813" spans="1:6" x14ac:dyDescent="0.2">
      <c r="A17813" t="s">
        <v>42497</v>
      </c>
    </row>
    <row r="17814" spans="1:6" x14ac:dyDescent="0.2">
      <c r="A17814">
        <v>9748</v>
      </c>
      <c r="B17814" s="5" t="s">
        <v>46202</v>
      </c>
      <c r="C17814" t="s">
        <v>23771</v>
      </c>
      <c r="D17814" t="s">
        <v>1030</v>
      </c>
      <c r="E17814" t="s">
        <v>17188</v>
      </c>
      <c r="F17814" t="s">
        <v>1128</v>
      </c>
    </row>
    <row r="17815" spans="1:6" x14ac:dyDescent="0.2">
      <c r="A17815" t="s">
        <v>42498</v>
      </c>
    </row>
    <row r="17816" spans="1:6" x14ac:dyDescent="0.2">
      <c r="A17816">
        <v>9749</v>
      </c>
      <c r="B17816" s="5" t="s">
        <v>46202</v>
      </c>
      <c r="C17816" t="s">
        <v>23773</v>
      </c>
      <c r="D17816" t="s">
        <v>1030</v>
      </c>
      <c r="E17816" t="s">
        <v>1567</v>
      </c>
      <c r="F17816" t="s">
        <v>491</v>
      </c>
    </row>
    <row r="17817" spans="1:6" x14ac:dyDescent="0.2">
      <c r="A17817" t="s">
        <v>42499</v>
      </c>
    </row>
    <row r="17818" spans="1:6" x14ac:dyDescent="0.2">
      <c r="A17818">
        <v>9750</v>
      </c>
      <c r="B17818" s="5" t="s">
        <v>46202</v>
      </c>
      <c r="C17818" t="s">
        <v>23775</v>
      </c>
      <c r="D17818" t="s">
        <v>1030</v>
      </c>
      <c r="E17818" t="s">
        <v>46202</v>
      </c>
      <c r="F17818" t="s">
        <v>1080</v>
      </c>
    </row>
    <row r="17819" spans="1:6" x14ac:dyDescent="0.2">
      <c r="A17819" t="s">
        <v>42500</v>
      </c>
    </row>
    <row r="17820" spans="1:6" x14ac:dyDescent="0.2">
      <c r="A17820">
        <v>9751</v>
      </c>
      <c r="B17820" s="5" t="s">
        <v>46202</v>
      </c>
      <c r="C17820" t="s">
        <v>23782</v>
      </c>
      <c r="D17820" t="s">
        <v>1030</v>
      </c>
      <c r="E17820" t="s">
        <v>1066</v>
      </c>
      <c r="F17820" t="s">
        <v>57</v>
      </c>
    </row>
    <row r="17821" spans="1:6" x14ac:dyDescent="0.2">
      <c r="A17821" t="s">
        <v>42501</v>
      </c>
    </row>
    <row r="17822" spans="1:6" x14ac:dyDescent="0.2">
      <c r="A17822">
        <v>9752</v>
      </c>
      <c r="B17822" s="5" t="s">
        <v>46202</v>
      </c>
      <c r="C17822" t="s">
        <v>23784</v>
      </c>
      <c r="D17822" t="s">
        <v>1030</v>
      </c>
      <c r="E17822" t="s">
        <v>1398</v>
      </c>
      <c r="F17822" t="s">
        <v>159</v>
      </c>
    </row>
    <row r="17823" spans="1:6" x14ac:dyDescent="0.2">
      <c r="A17823" t="s">
        <v>42502</v>
      </c>
    </row>
    <row r="17824" spans="1:6" x14ac:dyDescent="0.2">
      <c r="A17824">
        <v>9753</v>
      </c>
      <c r="B17824" s="5" t="s">
        <v>46202</v>
      </c>
      <c r="C17824" t="s">
        <v>23786</v>
      </c>
      <c r="D17824" t="s">
        <v>1030</v>
      </c>
      <c r="E17824" t="s">
        <v>1177</v>
      </c>
      <c r="F17824" t="s">
        <v>1072</v>
      </c>
    </row>
    <row r="17825" spans="1:6" x14ac:dyDescent="0.2">
      <c r="A17825" t="s">
        <v>42503</v>
      </c>
    </row>
    <row r="17826" spans="1:6" x14ac:dyDescent="0.2">
      <c r="A17826">
        <v>9754</v>
      </c>
      <c r="B17826" s="5" t="s">
        <v>46202</v>
      </c>
      <c r="C17826" t="s">
        <v>23788</v>
      </c>
      <c r="D17826" t="s">
        <v>1030</v>
      </c>
      <c r="E17826" t="s">
        <v>1472</v>
      </c>
      <c r="F17826" t="s">
        <v>852</v>
      </c>
    </row>
    <row r="17827" spans="1:6" x14ac:dyDescent="0.2">
      <c r="A17827" t="s">
        <v>42504</v>
      </c>
    </row>
    <row r="17828" spans="1:6" x14ac:dyDescent="0.2">
      <c r="A17828">
        <v>9755</v>
      </c>
      <c r="B17828" s="5" t="s">
        <v>46202</v>
      </c>
      <c r="C17828" t="s">
        <v>23790</v>
      </c>
      <c r="D17828" t="s">
        <v>1030</v>
      </c>
      <c r="E17828" t="s">
        <v>3321</v>
      </c>
      <c r="F17828" t="s">
        <v>1072</v>
      </c>
    </row>
    <row r="17829" spans="1:6" x14ac:dyDescent="0.2">
      <c r="A17829" t="s">
        <v>42505</v>
      </c>
    </row>
    <row r="17830" spans="1:6" x14ac:dyDescent="0.2">
      <c r="A17830">
        <v>9756</v>
      </c>
      <c r="B17830" s="5" t="s">
        <v>46202</v>
      </c>
      <c r="C17830" t="s">
        <v>23792</v>
      </c>
      <c r="D17830" t="s">
        <v>1030</v>
      </c>
      <c r="E17830" t="s">
        <v>46202</v>
      </c>
      <c r="F17830" t="s">
        <v>57</v>
      </c>
    </row>
    <row r="17831" spans="1:6" x14ac:dyDescent="0.2">
      <c r="A17831" t="s">
        <v>42506</v>
      </c>
    </row>
    <row r="17832" spans="1:6" x14ac:dyDescent="0.2">
      <c r="A17832">
        <v>9757</v>
      </c>
      <c r="B17832" s="5" t="s">
        <v>46202</v>
      </c>
      <c r="C17832" t="s">
        <v>23794</v>
      </c>
      <c r="D17832" t="s">
        <v>1030</v>
      </c>
      <c r="E17832" t="s">
        <v>1137</v>
      </c>
      <c r="F17832" t="s">
        <v>491</v>
      </c>
    </row>
    <row r="17833" spans="1:6" x14ac:dyDescent="0.2">
      <c r="A17833" t="s">
        <v>42507</v>
      </c>
    </row>
    <row r="17834" spans="1:6" x14ac:dyDescent="0.2">
      <c r="A17834">
        <v>9758</v>
      </c>
      <c r="B17834" s="5" t="s">
        <v>46202</v>
      </c>
      <c r="C17834" t="s">
        <v>23796</v>
      </c>
      <c r="D17834" t="s">
        <v>1030</v>
      </c>
      <c r="E17834" t="s">
        <v>1497</v>
      </c>
      <c r="F17834" t="s">
        <v>57</v>
      </c>
    </row>
    <row r="17835" spans="1:6" x14ac:dyDescent="0.2">
      <c r="A17835" t="s">
        <v>42508</v>
      </c>
    </row>
    <row r="17836" spans="1:6" x14ac:dyDescent="0.2">
      <c r="A17836">
        <v>9759</v>
      </c>
      <c r="B17836" s="5" t="s">
        <v>46202</v>
      </c>
      <c r="C17836" t="s">
        <v>23798</v>
      </c>
      <c r="D17836" t="s">
        <v>1030</v>
      </c>
      <c r="E17836" t="s">
        <v>1219</v>
      </c>
      <c r="F17836" t="s">
        <v>491</v>
      </c>
    </row>
    <row r="17837" spans="1:6" x14ac:dyDescent="0.2">
      <c r="A17837" t="s">
        <v>42509</v>
      </c>
    </row>
    <row r="17838" spans="1:6" x14ac:dyDescent="0.2">
      <c r="A17838">
        <v>9760</v>
      </c>
      <c r="B17838" s="5" t="s">
        <v>46202</v>
      </c>
      <c r="C17838" t="s">
        <v>23800</v>
      </c>
      <c r="D17838" t="s">
        <v>1030</v>
      </c>
      <c r="E17838" t="s">
        <v>1117</v>
      </c>
      <c r="F17838" t="s">
        <v>22</v>
      </c>
    </row>
    <row r="17839" spans="1:6" x14ac:dyDescent="0.2">
      <c r="A17839" t="s">
        <v>42510</v>
      </c>
    </row>
    <row r="17840" spans="1:6" x14ac:dyDescent="0.2">
      <c r="A17840">
        <v>9761</v>
      </c>
      <c r="B17840" s="5" t="s">
        <v>46202</v>
      </c>
      <c r="C17840" t="s">
        <v>23802</v>
      </c>
      <c r="D17840" t="s">
        <v>1030</v>
      </c>
      <c r="E17840" t="s">
        <v>23803</v>
      </c>
      <c r="F17840" t="s">
        <v>1108</v>
      </c>
    </row>
    <row r="17841" spans="1:6" x14ac:dyDescent="0.2">
      <c r="A17841" t="s">
        <v>42511</v>
      </c>
    </row>
    <row r="17842" spans="1:6" x14ac:dyDescent="0.2">
      <c r="A17842">
        <v>9762</v>
      </c>
      <c r="B17842" s="5" t="s">
        <v>46202</v>
      </c>
      <c r="C17842" t="s">
        <v>23805</v>
      </c>
      <c r="D17842" t="s">
        <v>1030</v>
      </c>
      <c r="E17842" t="s">
        <v>1127</v>
      </c>
      <c r="F17842" t="s">
        <v>436</v>
      </c>
    </row>
    <row r="17843" spans="1:6" x14ac:dyDescent="0.2">
      <c r="A17843" t="s">
        <v>42512</v>
      </c>
    </row>
    <row r="17844" spans="1:6" x14ac:dyDescent="0.2">
      <c r="A17844">
        <v>9763</v>
      </c>
      <c r="B17844" s="5" t="s">
        <v>46202</v>
      </c>
      <c r="C17844" t="s">
        <v>23807</v>
      </c>
      <c r="D17844" t="s">
        <v>1030</v>
      </c>
      <c r="E17844" t="s">
        <v>1127</v>
      </c>
      <c r="F17844" t="s">
        <v>436</v>
      </c>
    </row>
    <row r="17845" spans="1:6" x14ac:dyDescent="0.2">
      <c r="A17845" t="s">
        <v>42513</v>
      </c>
    </row>
    <row r="17846" spans="1:6" x14ac:dyDescent="0.2">
      <c r="A17846">
        <v>9764</v>
      </c>
      <c r="B17846" s="5" t="s">
        <v>46202</v>
      </c>
      <c r="C17846" t="s">
        <v>23809</v>
      </c>
      <c r="D17846" t="s">
        <v>1030</v>
      </c>
      <c r="E17846" t="s">
        <v>1127</v>
      </c>
      <c r="F17846" t="s">
        <v>46202</v>
      </c>
    </row>
    <row r="17847" spans="1:6" x14ac:dyDescent="0.2">
      <c r="A17847" t="s">
        <v>42514</v>
      </c>
    </row>
    <row r="17848" spans="1:6" x14ac:dyDescent="0.2">
      <c r="A17848">
        <v>9765</v>
      </c>
      <c r="B17848" s="5" t="s">
        <v>46202</v>
      </c>
      <c r="C17848" t="s">
        <v>23811</v>
      </c>
      <c r="D17848" t="s">
        <v>1030</v>
      </c>
      <c r="E17848" t="s">
        <v>1147</v>
      </c>
      <c r="F17848" t="s">
        <v>313</v>
      </c>
    </row>
    <row r="17849" spans="1:6" x14ac:dyDescent="0.2">
      <c r="A17849" t="s">
        <v>42515</v>
      </c>
    </row>
    <row r="17850" spans="1:6" x14ac:dyDescent="0.2">
      <c r="A17850">
        <v>9766</v>
      </c>
      <c r="B17850" s="5" t="s">
        <v>46202</v>
      </c>
      <c r="C17850" t="s">
        <v>23814</v>
      </c>
      <c r="D17850" t="s">
        <v>1030</v>
      </c>
      <c r="E17850" t="s">
        <v>46202</v>
      </c>
      <c r="F17850" t="s">
        <v>436</v>
      </c>
    </row>
    <row r="17851" spans="1:6" x14ac:dyDescent="0.2">
      <c r="A17851" t="s">
        <v>42516</v>
      </c>
    </row>
    <row r="17852" spans="1:6" x14ac:dyDescent="0.2">
      <c r="A17852">
        <v>9767</v>
      </c>
      <c r="B17852" s="5" t="s">
        <v>46202</v>
      </c>
      <c r="C17852" t="s">
        <v>23816</v>
      </c>
      <c r="D17852" t="s">
        <v>1030</v>
      </c>
      <c r="E17852" t="s">
        <v>46202</v>
      </c>
      <c r="F17852" t="s">
        <v>1056</v>
      </c>
    </row>
    <row r="17853" spans="1:6" x14ac:dyDescent="0.2">
      <c r="A17853" t="s">
        <v>42517</v>
      </c>
    </row>
    <row r="17854" spans="1:6" x14ac:dyDescent="0.2">
      <c r="A17854">
        <v>9768</v>
      </c>
      <c r="B17854" s="5" t="s">
        <v>46202</v>
      </c>
      <c r="C17854" t="s">
        <v>23818</v>
      </c>
      <c r="D17854" t="s">
        <v>1030</v>
      </c>
      <c r="E17854" t="s">
        <v>1127</v>
      </c>
      <c r="F17854" t="s">
        <v>1056</v>
      </c>
    </row>
    <row r="17855" spans="1:6" x14ac:dyDescent="0.2">
      <c r="A17855" t="s">
        <v>42518</v>
      </c>
    </row>
    <row r="17856" spans="1:6" x14ac:dyDescent="0.2">
      <c r="A17856">
        <v>9769</v>
      </c>
      <c r="B17856" s="5" t="s">
        <v>46202</v>
      </c>
      <c r="C17856" t="s">
        <v>23820</v>
      </c>
      <c r="D17856" t="s">
        <v>1030</v>
      </c>
      <c r="E17856" t="s">
        <v>1127</v>
      </c>
      <c r="F17856" t="s">
        <v>1056</v>
      </c>
    </row>
    <row r="17857" spans="1:6" x14ac:dyDescent="0.2">
      <c r="A17857" t="s">
        <v>42519</v>
      </c>
    </row>
    <row r="17858" spans="1:6" x14ac:dyDescent="0.2">
      <c r="A17858">
        <v>9770</v>
      </c>
      <c r="B17858" s="5" t="s">
        <v>46202</v>
      </c>
      <c r="C17858" t="s">
        <v>23822</v>
      </c>
      <c r="D17858" t="s">
        <v>1030</v>
      </c>
      <c r="E17858" t="s">
        <v>13687</v>
      </c>
      <c r="F17858" t="s">
        <v>1056</v>
      </c>
    </row>
    <row r="17859" spans="1:6" x14ac:dyDescent="0.2">
      <c r="A17859" t="s">
        <v>42520</v>
      </c>
    </row>
    <row r="17860" spans="1:6" x14ac:dyDescent="0.2">
      <c r="A17860">
        <v>9771</v>
      </c>
      <c r="B17860" s="5" t="s">
        <v>46202</v>
      </c>
      <c r="C17860" t="s">
        <v>23824</v>
      </c>
      <c r="D17860" t="s">
        <v>1030</v>
      </c>
      <c r="E17860" t="s">
        <v>46202</v>
      </c>
      <c r="F17860" t="s">
        <v>1056</v>
      </c>
    </row>
    <row r="17861" spans="1:6" x14ac:dyDescent="0.2">
      <c r="A17861" t="s">
        <v>42521</v>
      </c>
    </row>
    <row r="17862" spans="1:6" x14ac:dyDescent="0.2">
      <c r="A17862">
        <v>9772</v>
      </c>
      <c r="B17862" s="5" t="s">
        <v>46202</v>
      </c>
      <c r="C17862" t="s">
        <v>23826</v>
      </c>
      <c r="D17862" t="s">
        <v>1030</v>
      </c>
      <c r="E17862" t="s">
        <v>11535</v>
      </c>
      <c r="F17862" t="s">
        <v>1056</v>
      </c>
    </row>
    <row r="17863" spans="1:6" x14ac:dyDescent="0.2">
      <c r="A17863" t="s">
        <v>42522</v>
      </c>
    </row>
    <row r="17864" spans="1:6" x14ac:dyDescent="0.2">
      <c r="A17864">
        <v>9773</v>
      </c>
      <c r="B17864" s="5" t="s">
        <v>46202</v>
      </c>
      <c r="C17864" t="s">
        <v>23828</v>
      </c>
      <c r="D17864" t="s">
        <v>1030</v>
      </c>
      <c r="E17864" t="s">
        <v>46202</v>
      </c>
      <c r="F17864" t="s">
        <v>1056</v>
      </c>
    </row>
    <row r="17865" spans="1:6" x14ac:dyDescent="0.2">
      <c r="A17865" t="s">
        <v>42523</v>
      </c>
    </row>
    <row r="17866" spans="1:6" x14ac:dyDescent="0.2">
      <c r="A17866">
        <v>9774</v>
      </c>
      <c r="B17866" s="5" t="s">
        <v>46202</v>
      </c>
      <c r="C17866" t="s">
        <v>23830</v>
      </c>
      <c r="D17866" t="s">
        <v>1030</v>
      </c>
      <c r="E17866" t="s">
        <v>46202</v>
      </c>
      <c r="F17866" t="s">
        <v>488</v>
      </c>
    </row>
    <row r="17867" spans="1:6" x14ac:dyDescent="0.2">
      <c r="A17867" t="s">
        <v>42524</v>
      </c>
    </row>
    <row r="17868" spans="1:6" x14ac:dyDescent="0.2">
      <c r="A17868">
        <v>9775</v>
      </c>
      <c r="B17868" s="5" t="s">
        <v>46202</v>
      </c>
      <c r="C17868" t="s">
        <v>23832</v>
      </c>
      <c r="D17868" t="s">
        <v>1030</v>
      </c>
      <c r="E17868" t="s">
        <v>2825</v>
      </c>
      <c r="F17868" t="s">
        <v>1056</v>
      </c>
    </row>
    <row r="17869" spans="1:6" x14ac:dyDescent="0.2">
      <c r="A17869" t="s">
        <v>42525</v>
      </c>
    </row>
    <row r="17870" spans="1:6" x14ac:dyDescent="0.2">
      <c r="A17870">
        <v>9776</v>
      </c>
      <c r="B17870" s="5" t="s">
        <v>46202</v>
      </c>
      <c r="C17870" t="s">
        <v>23834</v>
      </c>
      <c r="D17870" t="s">
        <v>1030</v>
      </c>
      <c r="E17870" t="s">
        <v>1255</v>
      </c>
      <c r="F17870" t="s">
        <v>213</v>
      </c>
    </row>
    <row r="17871" spans="1:6" x14ac:dyDescent="0.2">
      <c r="A17871" t="s">
        <v>42526</v>
      </c>
    </row>
    <row r="17872" spans="1:6" x14ac:dyDescent="0.2">
      <c r="A17872">
        <v>9777</v>
      </c>
      <c r="B17872" s="5" t="s">
        <v>46202</v>
      </c>
      <c r="C17872" t="s">
        <v>23836</v>
      </c>
      <c r="D17872" t="s">
        <v>1030</v>
      </c>
      <c r="E17872" t="s">
        <v>1759</v>
      </c>
      <c r="F17872" t="s">
        <v>313</v>
      </c>
    </row>
    <row r="17873" spans="1:6" x14ac:dyDescent="0.2">
      <c r="A17873" t="s">
        <v>42527</v>
      </c>
    </row>
    <row r="17874" spans="1:6" x14ac:dyDescent="0.2">
      <c r="A17874">
        <v>9778</v>
      </c>
      <c r="B17874" s="5" t="s">
        <v>46202</v>
      </c>
      <c r="C17874" t="s">
        <v>23838</v>
      </c>
      <c r="D17874" t="s">
        <v>1030</v>
      </c>
      <c r="E17874" t="s">
        <v>46202</v>
      </c>
      <c r="F17874" t="s">
        <v>313</v>
      </c>
    </row>
    <row r="17875" spans="1:6" x14ac:dyDescent="0.2">
      <c r="A17875" t="s">
        <v>42528</v>
      </c>
    </row>
    <row r="17876" spans="1:6" x14ac:dyDescent="0.2">
      <c r="A17876">
        <v>9779</v>
      </c>
      <c r="B17876" s="5" t="s">
        <v>46202</v>
      </c>
      <c r="C17876" t="s">
        <v>23840</v>
      </c>
      <c r="D17876" t="s">
        <v>1030</v>
      </c>
      <c r="E17876" t="s">
        <v>1059</v>
      </c>
      <c r="F17876" t="s">
        <v>213</v>
      </c>
    </row>
    <row r="17877" spans="1:6" x14ac:dyDescent="0.2">
      <c r="A17877" t="s">
        <v>42529</v>
      </c>
    </row>
    <row r="17878" spans="1:6" x14ac:dyDescent="0.2">
      <c r="A17878">
        <v>9780</v>
      </c>
      <c r="B17878" s="5" t="s">
        <v>46202</v>
      </c>
      <c r="C17878" t="s">
        <v>23842</v>
      </c>
      <c r="D17878" t="s">
        <v>1030</v>
      </c>
      <c r="E17878" t="s">
        <v>1472</v>
      </c>
      <c r="F17878" t="s">
        <v>1056</v>
      </c>
    </row>
    <row r="17879" spans="1:6" x14ac:dyDescent="0.2">
      <c r="A17879" t="s">
        <v>42530</v>
      </c>
    </row>
    <row r="17880" spans="1:6" x14ac:dyDescent="0.2">
      <c r="A17880">
        <v>9781</v>
      </c>
      <c r="B17880" s="5" t="s">
        <v>46202</v>
      </c>
      <c r="C17880" t="s">
        <v>23844</v>
      </c>
      <c r="D17880" t="s">
        <v>1030</v>
      </c>
      <c r="E17880" t="s">
        <v>46202</v>
      </c>
      <c r="F17880" t="s">
        <v>1229</v>
      </c>
    </row>
    <row r="17881" spans="1:6" x14ac:dyDescent="0.2">
      <c r="A17881" t="s">
        <v>42531</v>
      </c>
    </row>
    <row r="17882" spans="1:6" x14ac:dyDescent="0.2">
      <c r="A17882">
        <v>9782</v>
      </c>
      <c r="B17882" s="5" t="s">
        <v>46202</v>
      </c>
      <c r="C17882" t="s">
        <v>23846</v>
      </c>
      <c r="D17882" t="s">
        <v>1030</v>
      </c>
      <c r="E17882" t="s">
        <v>1127</v>
      </c>
      <c r="F17882" t="s">
        <v>1080</v>
      </c>
    </row>
    <row r="17883" spans="1:6" x14ac:dyDescent="0.2">
      <c r="A17883" t="s">
        <v>42532</v>
      </c>
    </row>
    <row r="17884" spans="1:6" x14ac:dyDescent="0.2">
      <c r="A17884">
        <v>9783</v>
      </c>
      <c r="B17884" s="5" t="s">
        <v>46202</v>
      </c>
      <c r="C17884" t="s">
        <v>23848</v>
      </c>
      <c r="D17884" t="s">
        <v>1030</v>
      </c>
      <c r="E17884" t="s">
        <v>46202</v>
      </c>
      <c r="F17884" t="s">
        <v>852</v>
      </c>
    </row>
    <row r="17885" spans="1:6" x14ac:dyDescent="0.2">
      <c r="A17885" t="s">
        <v>42533</v>
      </c>
    </row>
    <row r="17886" spans="1:6" x14ac:dyDescent="0.2">
      <c r="A17886">
        <v>9784</v>
      </c>
      <c r="B17886" s="5" t="s">
        <v>46202</v>
      </c>
      <c r="C17886" t="s">
        <v>23850</v>
      </c>
      <c r="D17886" t="s">
        <v>1030</v>
      </c>
      <c r="E17886" t="s">
        <v>1335</v>
      </c>
      <c r="F17886" t="s">
        <v>22</v>
      </c>
    </row>
    <row r="17887" spans="1:6" x14ac:dyDescent="0.2">
      <c r="A17887" t="s">
        <v>42534</v>
      </c>
    </row>
    <row r="17888" spans="1:6" x14ac:dyDescent="0.2">
      <c r="A17888">
        <v>9785</v>
      </c>
      <c r="B17888" s="5" t="s">
        <v>46202</v>
      </c>
      <c r="C17888" t="s">
        <v>23852</v>
      </c>
      <c r="D17888" t="s">
        <v>1030</v>
      </c>
      <c r="E17888" t="s">
        <v>46202</v>
      </c>
      <c r="F17888" t="s">
        <v>57</v>
      </c>
    </row>
    <row r="17889" spans="1:6" x14ac:dyDescent="0.2">
      <c r="A17889" t="s">
        <v>42535</v>
      </c>
    </row>
    <row r="17890" spans="1:6" x14ac:dyDescent="0.2">
      <c r="A17890">
        <v>9786</v>
      </c>
      <c r="B17890" s="5" t="s">
        <v>46202</v>
      </c>
      <c r="C17890" t="s">
        <v>23854</v>
      </c>
      <c r="D17890" t="s">
        <v>1030</v>
      </c>
      <c r="E17890" t="s">
        <v>2041</v>
      </c>
      <c r="F17890" t="s">
        <v>213</v>
      </c>
    </row>
    <row r="17891" spans="1:6" x14ac:dyDescent="0.2">
      <c r="A17891" t="s">
        <v>42536</v>
      </c>
    </row>
    <row r="17892" spans="1:6" x14ac:dyDescent="0.2">
      <c r="A17892">
        <v>9787</v>
      </c>
      <c r="B17892" s="5" t="s">
        <v>46202</v>
      </c>
      <c r="C17892" t="s">
        <v>23856</v>
      </c>
      <c r="D17892" t="s">
        <v>1030</v>
      </c>
      <c r="E17892" t="s">
        <v>1040</v>
      </c>
      <c r="F17892" t="s">
        <v>22</v>
      </c>
    </row>
    <row r="17893" spans="1:6" x14ac:dyDescent="0.2">
      <c r="A17893" t="s">
        <v>42537</v>
      </c>
    </row>
    <row r="17894" spans="1:6" x14ac:dyDescent="0.2">
      <c r="A17894">
        <v>9788</v>
      </c>
      <c r="B17894" s="5" t="s">
        <v>46202</v>
      </c>
      <c r="C17894" t="s">
        <v>23858</v>
      </c>
      <c r="D17894" t="s">
        <v>1030</v>
      </c>
      <c r="E17894" t="s">
        <v>1127</v>
      </c>
      <c r="F17894" t="s">
        <v>1128</v>
      </c>
    </row>
    <row r="17895" spans="1:6" x14ac:dyDescent="0.2">
      <c r="A17895" t="s">
        <v>42538</v>
      </c>
    </row>
    <row r="17896" spans="1:6" x14ac:dyDescent="0.2">
      <c r="A17896">
        <v>9789</v>
      </c>
      <c r="B17896" s="5" t="s">
        <v>46202</v>
      </c>
      <c r="C17896" t="s">
        <v>23860</v>
      </c>
      <c r="D17896" t="s">
        <v>1030</v>
      </c>
      <c r="E17896" t="s">
        <v>1052</v>
      </c>
      <c r="F17896" t="s">
        <v>1056</v>
      </c>
    </row>
    <row r="17897" spans="1:6" x14ac:dyDescent="0.2">
      <c r="A17897" t="s">
        <v>42539</v>
      </c>
    </row>
    <row r="17898" spans="1:6" x14ac:dyDescent="0.2">
      <c r="A17898">
        <v>9790</v>
      </c>
      <c r="B17898" s="5" t="s">
        <v>46202</v>
      </c>
      <c r="C17898" t="s">
        <v>23862</v>
      </c>
      <c r="D17898" t="s">
        <v>1030</v>
      </c>
      <c r="E17898" t="s">
        <v>1373</v>
      </c>
      <c r="F17898" t="s">
        <v>852</v>
      </c>
    </row>
    <row r="17899" spans="1:6" x14ac:dyDescent="0.2">
      <c r="A17899" t="s">
        <v>42540</v>
      </c>
    </row>
    <row r="17900" spans="1:6" x14ac:dyDescent="0.2">
      <c r="A17900">
        <v>9791</v>
      </c>
      <c r="B17900" s="5" t="s">
        <v>46202</v>
      </c>
      <c r="C17900" t="s">
        <v>23864</v>
      </c>
      <c r="D17900" t="s">
        <v>1030</v>
      </c>
      <c r="E17900" t="s">
        <v>3357</v>
      </c>
      <c r="F17900" t="s">
        <v>1096</v>
      </c>
    </row>
    <row r="17901" spans="1:6" x14ac:dyDescent="0.2">
      <c r="A17901" t="s">
        <v>42541</v>
      </c>
    </row>
    <row r="17902" spans="1:6" x14ac:dyDescent="0.2">
      <c r="A17902">
        <v>9792</v>
      </c>
      <c r="B17902" s="5" t="s">
        <v>46202</v>
      </c>
      <c r="C17902" t="s">
        <v>23866</v>
      </c>
      <c r="D17902" t="s">
        <v>1030</v>
      </c>
      <c r="E17902" t="s">
        <v>21829</v>
      </c>
      <c r="F17902" t="s">
        <v>1056</v>
      </c>
    </row>
    <row r="17903" spans="1:6" x14ac:dyDescent="0.2">
      <c r="A17903" t="s">
        <v>42542</v>
      </c>
    </row>
    <row r="17904" spans="1:6" x14ac:dyDescent="0.2">
      <c r="A17904">
        <v>9793</v>
      </c>
      <c r="B17904" s="5" t="s">
        <v>46202</v>
      </c>
      <c r="C17904" t="s">
        <v>23868</v>
      </c>
      <c r="D17904" t="s">
        <v>1030</v>
      </c>
      <c r="E17904" t="s">
        <v>1567</v>
      </c>
      <c r="F17904" t="s">
        <v>1056</v>
      </c>
    </row>
    <row r="17905" spans="1:6" x14ac:dyDescent="0.2">
      <c r="A17905" t="s">
        <v>42543</v>
      </c>
    </row>
    <row r="17906" spans="1:6" x14ac:dyDescent="0.2">
      <c r="A17906">
        <v>9794</v>
      </c>
      <c r="B17906" s="5" t="s">
        <v>46202</v>
      </c>
      <c r="C17906" t="s">
        <v>23870</v>
      </c>
      <c r="D17906" t="s">
        <v>1030</v>
      </c>
      <c r="E17906" t="s">
        <v>1066</v>
      </c>
      <c r="F17906" t="s">
        <v>1056</v>
      </c>
    </row>
    <row r="17907" spans="1:6" x14ac:dyDescent="0.2">
      <c r="A17907" t="s">
        <v>42544</v>
      </c>
    </row>
    <row r="17908" spans="1:6" x14ac:dyDescent="0.2">
      <c r="A17908">
        <v>9795</v>
      </c>
      <c r="B17908" s="5" t="s">
        <v>46202</v>
      </c>
      <c r="C17908" t="s">
        <v>23872</v>
      </c>
      <c r="D17908" t="s">
        <v>1030</v>
      </c>
      <c r="E17908" t="s">
        <v>46202</v>
      </c>
      <c r="F17908" t="s">
        <v>852</v>
      </c>
    </row>
    <row r="17909" spans="1:6" x14ac:dyDescent="0.2">
      <c r="A17909" t="s">
        <v>42545</v>
      </c>
    </row>
    <row r="17910" spans="1:6" x14ac:dyDescent="0.2">
      <c r="A17910">
        <v>9796</v>
      </c>
      <c r="B17910" s="5" t="s">
        <v>46202</v>
      </c>
      <c r="C17910" t="s">
        <v>23874</v>
      </c>
      <c r="D17910" t="s">
        <v>1030</v>
      </c>
      <c r="E17910" t="s">
        <v>985</v>
      </c>
      <c r="F17910" t="s">
        <v>1056</v>
      </c>
    </row>
    <row r="17911" spans="1:6" x14ac:dyDescent="0.2">
      <c r="A17911" t="s">
        <v>42546</v>
      </c>
    </row>
    <row r="17912" spans="1:6" x14ac:dyDescent="0.2">
      <c r="A17912">
        <v>9797</v>
      </c>
      <c r="B17912" s="5" t="s">
        <v>46202</v>
      </c>
      <c r="C17912" t="s">
        <v>23876</v>
      </c>
      <c r="D17912" t="s">
        <v>1030</v>
      </c>
      <c r="E17912" t="s">
        <v>1298</v>
      </c>
      <c r="F17912" t="s">
        <v>491</v>
      </c>
    </row>
    <row r="17913" spans="1:6" x14ac:dyDescent="0.2">
      <c r="A17913" t="s">
        <v>42547</v>
      </c>
    </row>
    <row r="17914" spans="1:6" x14ac:dyDescent="0.2">
      <c r="A17914">
        <v>9798</v>
      </c>
      <c r="B17914" s="5" t="s">
        <v>46202</v>
      </c>
      <c r="C17914" t="s">
        <v>23878</v>
      </c>
      <c r="D17914" t="s">
        <v>1030</v>
      </c>
      <c r="E17914" t="s">
        <v>1052</v>
      </c>
      <c r="F17914" t="s">
        <v>57</v>
      </c>
    </row>
    <row r="17915" spans="1:6" x14ac:dyDescent="0.2">
      <c r="A17915" t="s">
        <v>42548</v>
      </c>
    </row>
    <row r="17916" spans="1:6" x14ac:dyDescent="0.2">
      <c r="A17916">
        <v>9799</v>
      </c>
      <c r="B17916" s="5" t="s">
        <v>46202</v>
      </c>
      <c r="C17916" t="s">
        <v>23880</v>
      </c>
      <c r="D17916" t="s">
        <v>1030</v>
      </c>
      <c r="E17916" t="s">
        <v>1162</v>
      </c>
      <c r="F17916" t="s">
        <v>57</v>
      </c>
    </row>
    <row r="17917" spans="1:6" x14ac:dyDescent="0.2">
      <c r="A17917" t="s">
        <v>42549</v>
      </c>
    </row>
    <row r="17918" spans="1:6" x14ac:dyDescent="0.2">
      <c r="A17918">
        <v>9800</v>
      </c>
      <c r="B17918" s="5" t="s">
        <v>46202</v>
      </c>
      <c r="C17918" t="s">
        <v>23882</v>
      </c>
      <c r="D17918" t="s">
        <v>1030</v>
      </c>
      <c r="E17918" t="s">
        <v>1066</v>
      </c>
      <c r="F17918" t="s">
        <v>1128</v>
      </c>
    </row>
    <row r="17919" spans="1:6" x14ac:dyDescent="0.2">
      <c r="A17919" t="s">
        <v>42550</v>
      </c>
    </row>
    <row r="17920" spans="1:6" x14ac:dyDescent="0.2">
      <c r="A17920">
        <v>9801</v>
      </c>
      <c r="B17920" s="5" t="s">
        <v>46202</v>
      </c>
      <c r="C17920" t="s">
        <v>23884</v>
      </c>
      <c r="D17920" t="s">
        <v>1030</v>
      </c>
      <c r="E17920" t="s">
        <v>1127</v>
      </c>
      <c r="F17920" t="s">
        <v>203</v>
      </c>
    </row>
    <row r="17921" spans="1:6" x14ac:dyDescent="0.2">
      <c r="A17921" t="s">
        <v>42551</v>
      </c>
    </row>
    <row r="17922" spans="1:6" x14ac:dyDescent="0.2">
      <c r="A17922">
        <v>9802</v>
      </c>
      <c r="B17922" s="5" t="s">
        <v>46202</v>
      </c>
      <c r="C17922" t="s">
        <v>23886</v>
      </c>
      <c r="D17922" t="s">
        <v>1030</v>
      </c>
      <c r="E17922" t="s">
        <v>1660</v>
      </c>
      <c r="F17922" t="s">
        <v>159</v>
      </c>
    </row>
    <row r="17923" spans="1:6" x14ac:dyDescent="0.2">
      <c r="A17923" t="s">
        <v>42552</v>
      </c>
    </row>
    <row r="17924" spans="1:6" x14ac:dyDescent="0.2">
      <c r="A17924">
        <v>9803</v>
      </c>
      <c r="B17924" s="5" t="s">
        <v>46202</v>
      </c>
      <c r="C17924" t="s">
        <v>23888</v>
      </c>
      <c r="D17924" t="s">
        <v>1030</v>
      </c>
      <c r="E17924" t="s">
        <v>4037</v>
      </c>
      <c r="F17924" t="s">
        <v>852</v>
      </c>
    </row>
    <row r="17925" spans="1:6" x14ac:dyDescent="0.2">
      <c r="A17925" t="s">
        <v>42553</v>
      </c>
    </row>
    <row r="17926" spans="1:6" x14ac:dyDescent="0.2">
      <c r="A17926">
        <v>9804</v>
      </c>
      <c r="B17926" s="5" t="s">
        <v>46202</v>
      </c>
      <c r="C17926" t="s">
        <v>23890</v>
      </c>
      <c r="D17926" t="s">
        <v>1030</v>
      </c>
      <c r="E17926" t="s">
        <v>46202</v>
      </c>
      <c r="F17926" t="s">
        <v>436</v>
      </c>
    </row>
    <row r="17927" spans="1:6" x14ac:dyDescent="0.2">
      <c r="A17927" t="s">
        <v>42554</v>
      </c>
    </row>
    <row r="17928" spans="1:6" x14ac:dyDescent="0.2">
      <c r="A17928">
        <v>9805</v>
      </c>
      <c r="B17928" s="5" t="s">
        <v>46202</v>
      </c>
      <c r="C17928" t="s">
        <v>23892</v>
      </c>
      <c r="D17928" t="s">
        <v>1030</v>
      </c>
      <c r="E17928" t="s">
        <v>1114</v>
      </c>
      <c r="F17928" t="s">
        <v>436</v>
      </c>
    </row>
    <row r="17929" spans="1:6" x14ac:dyDescent="0.2">
      <c r="A17929" t="s">
        <v>42555</v>
      </c>
    </row>
    <row r="17930" spans="1:6" x14ac:dyDescent="0.2">
      <c r="A17930">
        <v>9806</v>
      </c>
      <c r="B17930" s="5" t="s">
        <v>46202</v>
      </c>
      <c r="C17930" t="s">
        <v>23894</v>
      </c>
      <c r="D17930" t="s">
        <v>1030</v>
      </c>
      <c r="E17930" t="s">
        <v>1043</v>
      </c>
      <c r="F17930" t="s">
        <v>159</v>
      </c>
    </row>
    <row r="17931" spans="1:6" x14ac:dyDescent="0.2">
      <c r="A17931" t="s">
        <v>42556</v>
      </c>
    </row>
    <row r="17932" spans="1:6" x14ac:dyDescent="0.2">
      <c r="A17932">
        <v>9807</v>
      </c>
      <c r="B17932" s="5" t="s">
        <v>46202</v>
      </c>
      <c r="C17932" t="s">
        <v>23896</v>
      </c>
      <c r="D17932" t="s">
        <v>1030</v>
      </c>
      <c r="E17932" t="s">
        <v>23897</v>
      </c>
      <c r="F17932" t="s">
        <v>852</v>
      </c>
    </row>
    <row r="17933" spans="1:6" x14ac:dyDescent="0.2">
      <c r="A17933" t="s">
        <v>42557</v>
      </c>
    </row>
    <row r="17934" spans="1:6" x14ac:dyDescent="0.2">
      <c r="A17934">
        <v>9808</v>
      </c>
      <c r="B17934" s="5" t="s">
        <v>46202</v>
      </c>
      <c r="C17934" t="s">
        <v>23899</v>
      </c>
      <c r="D17934" t="s">
        <v>1030</v>
      </c>
      <c r="E17934" t="s">
        <v>1500</v>
      </c>
      <c r="F17934" t="s">
        <v>436</v>
      </c>
    </row>
    <row r="17935" spans="1:6" x14ac:dyDescent="0.2">
      <c r="A17935" t="s">
        <v>42558</v>
      </c>
    </row>
    <row r="17936" spans="1:6" x14ac:dyDescent="0.2">
      <c r="A17936">
        <v>9809</v>
      </c>
      <c r="B17936" s="5" t="s">
        <v>46202</v>
      </c>
      <c r="C17936" t="s">
        <v>23901</v>
      </c>
      <c r="D17936" t="s">
        <v>1030</v>
      </c>
      <c r="E17936" t="s">
        <v>868</v>
      </c>
      <c r="F17936" t="s">
        <v>213</v>
      </c>
    </row>
    <row r="17937" spans="1:6" x14ac:dyDescent="0.2">
      <c r="A17937" t="s">
        <v>42559</v>
      </c>
    </row>
    <row r="17938" spans="1:6" x14ac:dyDescent="0.2">
      <c r="A17938">
        <v>9810</v>
      </c>
      <c r="B17938" s="5" t="s">
        <v>46202</v>
      </c>
      <c r="C17938" t="s">
        <v>23903</v>
      </c>
      <c r="D17938" t="s">
        <v>1030</v>
      </c>
      <c r="E17938" t="s">
        <v>1127</v>
      </c>
      <c r="F17938" t="s">
        <v>213</v>
      </c>
    </row>
    <row r="17939" spans="1:6" x14ac:dyDescent="0.2">
      <c r="A17939" t="s">
        <v>42560</v>
      </c>
    </row>
    <row r="17940" spans="1:6" x14ac:dyDescent="0.2">
      <c r="A17940">
        <v>9811</v>
      </c>
      <c r="B17940" s="5" t="s">
        <v>46202</v>
      </c>
      <c r="C17940" t="s">
        <v>23905</v>
      </c>
      <c r="D17940" t="s">
        <v>1030</v>
      </c>
      <c r="E17940" t="s">
        <v>46202</v>
      </c>
      <c r="F17940" t="s">
        <v>213</v>
      </c>
    </row>
    <row r="17941" spans="1:6" x14ac:dyDescent="0.2">
      <c r="A17941" t="s">
        <v>42561</v>
      </c>
    </row>
    <row r="17942" spans="1:6" x14ac:dyDescent="0.2">
      <c r="A17942">
        <v>9812</v>
      </c>
      <c r="B17942" s="5" t="s">
        <v>46202</v>
      </c>
      <c r="C17942" t="s">
        <v>23907</v>
      </c>
      <c r="D17942" t="s">
        <v>1030</v>
      </c>
      <c r="E17942" t="s">
        <v>17870</v>
      </c>
      <c r="F17942" t="s">
        <v>1096</v>
      </c>
    </row>
    <row r="17943" spans="1:6" x14ac:dyDescent="0.2">
      <c r="A17943" t="s">
        <v>42562</v>
      </c>
    </row>
    <row r="17944" spans="1:6" x14ac:dyDescent="0.2">
      <c r="A17944">
        <v>9813</v>
      </c>
      <c r="B17944" s="5" t="s">
        <v>46202</v>
      </c>
      <c r="C17944" t="s">
        <v>23916</v>
      </c>
      <c r="D17944" t="s">
        <v>1030</v>
      </c>
      <c r="E17944" t="s">
        <v>46202</v>
      </c>
      <c r="F17944" t="s">
        <v>1096</v>
      </c>
    </row>
    <row r="17945" spans="1:6" x14ac:dyDescent="0.2">
      <c r="A17945" t="s">
        <v>42563</v>
      </c>
    </row>
    <row r="17946" spans="1:6" x14ac:dyDescent="0.2">
      <c r="A17946">
        <v>9814</v>
      </c>
      <c r="B17946" s="5" t="s">
        <v>46202</v>
      </c>
      <c r="C17946" t="s">
        <v>23918</v>
      </c>
      <c r="D17946" t="s">
        <v>1030</v>
      </c>
      <c r="E17946" t="s">
        <v>46202</v>
      </c>
      <c r="F17946" t="s">
        <v>1096</v>
      </c>
    </row>
    <row r="17947" spans="1:6" x14ac:dyDescent="0.2">
      <c r="A17947" t="s">
        <v>42564</v>
      </c>
    </row>
    <row r="17948" spans="1:6" x14ac:dyDescent="0.2">
      <c r="A17948">
        <v>9815</v>
      </c>
      <c r="B17948" s="5" t="s">
        <v>46202</v>
      </c>
      <c r="C17948" t="s">
        <v>23920</v>
      </c>
      <c r="D17948" t="s">
        <v>1030</v>
      </c>
      <c r="E17948" t="s">
        <v>46202</v>
      </c>
      <c r="F17948" t="s">
        <v>22</v>
      </c>
    </row>
    <row r="17949" spans="1:6" x14ac:dyDescent="0.2">
      <c r="A17949" t="s">
        <v>42565</v>
      </c>
    </row>
    <row r="17950" spans="1:6" x14ac:dyDescent="0.2">
      <c r="A17950">
        <v>9816</v>
      </c>
      <c r="B17950" s="5" t="s">
        <v>46202</v>
      </c>
      <c r="C17950" t="s">
        <v>23922</v>
      </c>
      <c r="D17950" t="s">
        <v>1030</v>
      </c>
      <c r="E17950" t="s">
        <v>2224</v>
      </c>
      <c r="F17950" t="s">
        <v>57</v>
      </c>
    </row>
    <row r="17951" spans="1:6" x14ac:dyDescent="0.2">
      <c r="A17951" t="s">
        <v>42566</v>
      </c>
    </row>
    <row r="17952" spans="1:6" x14ac:dyDescent="0.2">
      <c r="A17952">
        <v>9817</v>
      </c>
      <c r="B17952" s="5" t="s">
        <v>46202</v>
      </c>
      <c r="C17952" t="s">
        <v>23924</v>
      </c>
      <c r="D17952" t="s">
        <v>1030</v>
      </c>
      <c r="E17952" t="s">
        <v>1222</v>
      </c>
      <c r="F17952" t="s">
        <v>1108</v>
      </c>
    </row>
    <row r="17953" spans="1:6" x14ac:dyDescent="0.2">
      <c r="A17953" t="s">
        <v>42567</v>
      </c>
    </row>
    <row r="17954" spans="1:6" x14ac:dyDescent="0.2">
      <c r="A17954">
        <v>9818</v>
      </c>
      <c r="B17954" s="5" t="s">
        <v>46202</v>
      </c>
      <c r="C17954" t="s">
        <v>23926</v>
      </c>
      <c r="D17954" t="s">
        <v>1030</v>
      </c>
      <c r="E17954" t="s">
        <v>1472</v>
      </c>
      <c r="F17954" t="s">
        <v>1096</v>
      </c>
    </row>
    <row r="17955" spans="1:6" x14ac:dyDescent="0.2">
      <c r="A17955" t="s">
        <v>42568</v>
      </c>
    </row>
    <row r="17956" spans="1:6" x14ac:dyDescent="0.2">
      <c r="A17956">
        <v>9819</v>
      </c>
      <c r="B17956" s="5" t="s">
        <v>46202</v>
      </c>
      <c r="C17956" t="s">
        <v>23928</v>
      </c>
      <c r="D17956" t="s">
        <v>1030</v>
      </c>
      <c r="E17956" t="s">
        <v>1114</v>
      </c>
      <c r="F17956" t="s">
        <v>22</v>
      </c>
    </row>
    <row r="17957" spans="1:6" x14ac:dyDescent="0.2">
      <c r="A17957" t="s">
        <v>42569</v>
      </c>
    </row>
    <row r="17958" spans="1:6" x14ac:dyDescent="0.2">
      <c r="A17958">
        <v>9820</v>
      </c>
      <c r="B17958" s="5" t="s">
        <v>46202</v>
      </c>
      <c r="C17958" t="s">
        <v>23930</v>
      </c>
      <c r="D17958" t="s">
        <v>1030</v>
      </c>
      <c r="E17958" t="s">
        <v>206</v>
      </c>
      <c r="F17958" t="s">
        <v>57</v>
      </c>
    </row>
    <row r="17959" spans="1:6" x14ac:dyDescent="0.2">
      <c r="A17959" t="s">
        <v>42570</v>
      </c>
    </row>
    <row r="17960" spans="1:6" x14ac:dyDescent="0.2">
      <c r="A17960">
        <v>9821</v>
      </c>
      <c r="B17960" s="5" t="s">
        <v>46202</v>
      </c>
      <c r="C17960" t="s">
        <v>23934</v>
      </c>
      <c r="D17960" t="s">
        <v>1030</v>
      </c>
      <c r="E17960" t="s">
        <v>1660</v>
      </c>
      <c r="F17960" t="s">
        <v>1229</v>
      </c>
    </row>
    <row r="17961" spans="1:6" x14ac:dyDescent="0.2">
      <c r="A17961" t="s">
        <v>42571</v>
      </c>
    </row>
    <row r="17962" spans="1:6" x14ac:dyDescent="0.2">
      <c r="A17962">
        <v>9822</v>
      </c>
      <c r="B17962" s="5" t="s">
        <v>46202</v>
      </c>
      <c r="C17962" t="s">
        <v>23936</v>
      </c>
      <c r="D17962" t="s">
        <v>1030</v>
      </c>
      <c r="E17962" t="s">
        <v>1114</v>
      </c>
      <c r="F17962" t="s">
        <v>436</v>
      </c>
    </row>
    <row r="17963" spans="1:6" x14ac:dyDescent="0.2">
      <c r="A17963" t="s">
        <v>42572</v>
      </c>
    </row>
    <row r="17964" spans="1:6" x14ac:dyDescent="0.2">
      <c r="A17964">
        <v>9823</v>
      </c>
      <c r="B17964" s="5" t="s">
        <v>46202</v>
      </c>
      <c r="C17964" t="s">
        <v>23943</v>
      </c>
      <c r="D17964" t="s">
        <v>1030</v>
      </c>
      <c r="E17964" t="s">
        <v>1162</v>
      </c>
      <c r="F17964" t="s">
        <v>436</v>
      </c>
    </row>
    <row r="17965" spans="1:6" x14ac:dyDescent="0.2">
      <c r="A17965" t="s">
        <v>42573</v>
      </c>
    </row>
    <row r="17966" spans="1:6" x14ac:dyDescent="0.2">
      <c r="A17966">
        <v>9824</v>
      </c>
      <c r="B17966" s="5" t="s">
        <v>46202</v>
      </c>
      <c r="C17966" t="s">
        <v>23945</v>
      </c>
      <c r="D17966" t="s">
        <v>1030</v>
      </c>
      <c r="E17966" t="s">
        <v>1157</v>
      </c>
      <c r="F17966" t="s">
        <v>436</v>
      </c>
    </row>
    <row r="17967" spans="1:6" x14ac:dyDescent="0.2">
      <c r="A17967" t="s">
        <v>42574</v>
      </c>
    </row>
    <row r="17968" spans="1:6" x14ac:dyDescent="0.2">
      <c r="A17968">
        <v>9825</v>
      </c>
      <c r="B17968" s="5" t="s">
        <v>46202</v>
      </c>
      <c r="C17968" t="s">
        <v>23949</v>
      </c>
      <c r="D17968" t="s">
        <v>1030</v>
      </c>
      <c r="E17968" t="s">
        <v>1152</v>
      </c>
      <c r="F17968" t="s">
        <v>1080</v>
      </c>
    </row>
    <row r="17969" spans="1:6" x14ac:dyDescent="0.2">
      <c r="A17969" t="s">
        <v>42575</v>
      </c>
    </row>
    <row r="17970" spans="1:6" x14ac:dyDescent="0.2">
      <c r="A17970">
        <v>9826</v>
      </c>
      <c r="B17970" s="5" t="s">
        <v>46202</v>
      </c>
      <c r="C17970" t="s">
        <v>23951</v>
      </c>
      <c r="D17970" t="s">
        <v>1030</v>
      </c>
      <c r="E17970" t="s">
        <v>2939</v>
      </c>
      <c r="F17970" t="s">
        <v>491</v>
      </c>
    </row>
    <row r="17971" spans="1:6" x14ac:dyDescent="0.2">
      <c r="A17971" t="s">
        <v>42576</v>
      </c>
    </row>
    <row r="17972" spans="1:6" x14ac:dyDescent="0.2">
      <c r="A17972">
        <v>9827</v>
      </c>
      <c r="B17972" s="5" t="s">
        <v>46202</v>
      </c>
      <c r="C17972" t="s">
        <v>23953</v>
      </c>
      <c r="D17972" t="s">
        <v>1030</v>
      </c>
      <c r="E17972" t="s">
        <v>1824</v>
      </c>
      <c r="F17972" t="s">
        <v>1056</v>
      </c>
    </row>
    <row r="17973" spans="1:6" x14ac:dyDescent="0.2">
      <c r="A17973" t="s">
        <v>42577</v>
      </c>
    </row>
    <row r="17974" spans="1:6" x14ac:dyDescent="0.2">
      <c r="A17974">
        <v>9828</v>
      </c>
      <c r="B17974" s="5" t="s">
        <v>46202</v>
      </c>
      <c r="C17974" t="s">
        <v>23955</v>
      </c>
      <c r="D17974" t="s">
        <v>1030</v>
      </c>
      <c r="E17974" t="s">
        <v>46202</v>
      </c>
      <c r="F17974" t="s">
        <v>1056</v>
      </c>
    </row>
    <row r="17975" spans="1:6" x14ac:dyDescent="0.2">
      <c r="A17975" t="s">
        <v>42578</v>
      </c>
    </row>
    <row r="17976" spans="1:6" x14ac:dyDescent="0.2">
      <c r="A17976">
        <v>9829</v>
      </c>
      <c r="B17976" s="5" t="s">
        <v>46202</v>
      </c>
      <c r="C17976" t="s">
        <v>23957</v>
      </c>
      <c r="D17976" t="s">
        <v>1030</v>
      </c>
      <c r="E17976" t="s">
        <v>46202</v>
      </c>
      <c r="F17976" t="s">
        <v>22</v>
      </c>
    </row>
    <row r="17977" spans="1:6" x14ac:dyDescent="0.2">
      <c r="A17977" t="s">
        <v>42579</v>
      </c>
    </row>
    <row r="17978" spans="1:6" x14ac:dyDescent="0.2">
      <c r="A17978">
        <v>9830</v>
      </c>
      <c r="B17978" s="5" t="s">
        <v>46202</v>
      </c>
      <c r="C17978" t="s">
        <v>23968</v>
      </c>
      <c r="D17978" t="s">
        <v>1030</v>
      </c>
      <c r="E17978" t="s">
        <v>4116</v>
      </c>
      <c r="F17978" t="s">
        <v>1229</v>
      </c>
    </row>
    <row r="17979" spans="1:6" x14ac:dyDescent="0.2">
      <c r="A17979" t="s">
        <v>42580</v>
      </c>
    </row>
    <row r="17980" spans="1:6" x14ac:dyDescent="0.2">
      <c r="A17980">
        <v>9831</v>
      </c>
      <c r="B17980" s="5" t="s">
        <v>46202</v>
      </c>
      <c r="C17980" t="s">
        <v>23970</v>
      </c>
      <c r="D17980" t="s">
        <v>1030</v>
      </c>
      <c r="E17980" t="s">
        <v>760</v>
      </c>
      <c r="F17980" t="s">
        <v>22</v>
      </c>
    </row>
    <row r="17981" spans="1:6" x14ac:dyDescent="0.2">
      <c r="A17981" t="s">
        <v>42581</v>
      </c>
    </row>
    <row r="17982" spans="1:6" x14ac:dyDescent="0.2">
      <c r="A17982">
        <v>9832</v>
      </c>
      <c r="B17982" s="5" t="s">
        <v>46202</v>
      </c>
      <c r="C17982" t="s">
        <v>23972</v>
      </c>
      <c r="D17982" t="s">
        <v>1030</v>
      </c>
      <c r="E17982" t="s">
        <v>1219</v>
      </c>
      <c r="F17982" t="s">
        <v>488</v>
      </c>
    </row>
    <row r="17983" spans="1:6" x14ac:dyDescent="0.2">
      <c r="A17983" t="s">
        <v>42582</v>
      </c>
    </row>
    <row r="17984" spans="1:6" x14ac:dyDescent="0.2">
      <c r="A17984">
        <v>9833</v>
      </c>
      <c r="B17984" s="5" t="s">
        <v>46202</v>
      </c>
      <c r="C17984" t="s">
        <v>23974</v>
      </c>
      <c r="D17984" t="s">
        <v>1030</v>
      </c>
      <c r="E17984" t="s">
        <v>46202</v>
      </c>
      <c r="F17984" t="s">
        <v>203</v>
      </c>
    </row>
    <row r="17985" spans="1:6" x14ac:dyDescent="0.2">
      <c r="A17985" t="s">
        <v>42583</v>
      </c>
    </row>
    <row r="17986" spans="1:6" x14ac:dyDescent="0.2">
      <c r="A17986">
        <v>9834</v>
      </c>
      <c r="B17986" s="5" t="s">
        <v>46202</v>
      </c>
      <c r="C17986" t="s">
        <v>23976</v>
      </c>
      <c r="D17986" t="s">
        <v>1030</v>
      </c>
      <c r="E17986" t="s">
        <v>1472</v>
      </c>
      <c r="F17986" t="s">
        <v>491</v>
      </c>
    </row>
    <row r="17987" spans="1:6" x14ac:dyDescent="0.2">
      <c r="A17987" t="s">
        <v>42584</v>
      </c>
    </row>
    <row r="17988" spans="1:6" x14ac:dyDescent="0.2">
      <c r="A17988">
        <v>9835</v>
      </c>
      <c r="B17988" s="5" t="s">
        <v>46202</v>
      </c>
      <c r="C17988" t="s">
        <v>23978</v>
      </c>
      <c r="D17988" t="s">
        <v>1030</v>
      </c>
      <c r="E17988" t="s">
        <v>1127</v>
      </c>
      <c r="F17988" t="s">
        <v>57</v>
      </c>
    </row>
    <row r="17989" spans="1:6" x14ac:dyDescent="0.2">
      <c r="A17989" t="s">
        <v>42585</v>
      </c>
    </row>
    <row r="17990" spans="1:6" x14ac:dyDescent="0.2">
      <c r="A17990">
        <v>9836</v>
      </c>
      <c r="B17990" s="5" t="s">
        <v>46202</v>
      </c>
      <c r="C17990" t="s">
        <v>23980</v>
      </c>
      <c r="D17990" t="s">
        <v>1030</v>
      </c>
      <c r="E17990" t="s">
        <v>46202</v>
      </c>
      <c r="F17990" t="s">
        <v>491</v>
      </c>
    </row>
    <row r="17991" spans="1:6" x14ac:dyDescent="0.2">
      <c r="A17991" t="s">
        <v>42586</v>
      </c>
    </row>
    <row r="17992" spans="1:6" x14ac:dyDescent="0.2">
      <c r="A17992">
        <v>9837</v>
      </c>
      <c r="B17992" s="5" t="s">
        <v>46202</v>
      </c>
      <c r="C17992" t="s">
        <v>23982</v>
      </c>
      <c r="D17992" t="s">
        <v>1030</v>
      </c>
      <c r="E17992" t="s">
        <v>1043</v>
      </c>
      <c r="F17992" t="s">
        <v>57</v>
      </c>
    </row>
    <row r="17993" spans="1:6" x14ac:dyDescent="0.2">
      <c r="A17993" t="s">
        <v>42587</v>
      </c>
    </row>
    <row r="17994" spans="1:6" x14ac:dyDescent="0.2">
      <c r="A17994">
        <v>9838</v>
      </c>
      <c r="B17994" s="5" t="s">
        <v>46202</v>
      </c>
      <c r="C17994" t="s">
        <v>23984</v>
      </c>
      <c r="D17994" t="s">
        <v>1030</v>
      </c>
      <c r="E17994" t="s">
        <v>23985</v>
      </c>
      <c r="F17994" t="s">
        <v>436</v>
      </c>
    </row>
    <row r="17995" spans="1:6" x14ac:dyDescent="0.2">
      <c r="A17995" t="s">
        <v>42588</v>
      </c>
    </row>
    <row r="17996" spans="1:6" x14ac:dyDescent="0.2">
      <c r="A17996">
        <v>9839</v>
      </c>
      <c r="B17996" s="5" t="s">
        <v>46202</v>
      </c>
      <c r="C17996" t="s">
        <v>23987</v>
      </c>
      <c r="D17996" t="s">
        <v>1030</v>
      </c>
      <c r="E17996" t="s">
        <v>1219</v>
      </c>
      <c r="F17996" t="s">
        <v>57</v>
      </c>
    </row>
    <row r="17997" spans="1:6" x14ac:dyDescent="0.2">
      <c r="A17997" t="s">
        <v>42589</v>
      </c>
    </row>
    <row r="17998" spans="1:6" x14ac:dyDescent="0.2">
      <c r="A17998">
        <v>9840</v>
      </c>
      <c r="B17998" s="5" t="s">
        <v>46202</v>
      </c>
      <c r="C17998" t="s">
        <v>23989</v>
      </c>
      <c r="D17998" t="s">
        <v>1030</v>
      </c>
      <c r="E17998" t="s">
        <v>3321</v>
      </c>
      <c r="F17998" t="s">
        <v>203</v>
      </c>
    </row>
    <row r="17999" spans="1:6" x14ac:dyDescent="0.2">
      <c r="A17999" t="s">
        <v>42590</v>
      </c>
    </row>
    <row r="18000" spans="1:6" x14ac:dyDescent="0.2">
      <c r="A18000">
        <v>9841</v>
      </c>
      <c r="B18000" s="5" t="s">
        <v>46202</v>
      </c>
      <c r="C18000" t="s">
        <v>23991</v>
      </c>
      <c r="D18000" t="s">
        <v>1030</v>
      </c>
      <c r="E18000" t="s">
        <v>760</v>
      </c>
      <c r="F18000" t="s">
        <v>852</v>
      </c>
    </row>
    <row r="18001" spans="1:6" x14ac:dyDescent="0.2">
      <c r="A18001" t="s">
        <v>42591</v>
      </c>
    </row>
    <row r="18002" spans="1:6" x14ac:dyDescent="0.2">
      <c r="A18002">
        <v>9842</v>
      </c>
      <c r="B18002" s="5" t="s">
        <v>46202</v>
      </c>
      <c r="C18002" t="s">
        <v>23993</v>
      </c>
      <c r="D18002" t="s">
        <v>1030</v>
      </c>
      <c r="E18002" t="s">
        <v>2825</v>
      </c>
      <c r="F18002" t="s">
        <v>436</v>
      </c>
    </row>
    <row r="18003" spans="1:6" x14ac:dyDescent="0.2">
      <c r="A18003" t="s">
        <v>42592</v>
      </c>
    </row>
    <row r="18004" spans="1:6" x14ac:dyDescent="0.2">
      <c r="A18004">
        <v>9843</v>
      </c>
      <c r="B18004" s="5" t="s">
        <v>46202</v>
      </c>
      <c r="C18004" t="s">
        <v>23997</v>
      </c>
      <c r="D18004" t="s">
        <v>1030</v>
      </c>
      <c r="E18004" t="s">
        <v>1525</v>
      </c>
      <c r="F18004" t="s">
        <v>1056</v>
      </c>
    </row>
    <row r="18005" spans="1:6" x14ac:dyDescent="0.2">
      <c r="A18005" t="s">
        <v>42593</v>
      </c>
    </row>
    <row r="18006" spans="1:6" x14ac:dyDescent="0.2">
      <c r="A18006">
        <v>9844</v>
      </c>
      <c r="B18006" s="5" t="s">
        <v>46202</v>
      </c>
      <c r="C18006" t="s">
        <v>23999</v>
      </c>
      <c r="D18006" t="s">
        <v>1030</v>
      </c>
      <c r="E18006" t="s">
        <v>3295</v>
      </c>
      <c r="F18006" t="s">
        <v>313</v>
      </c>
    </row>
    <row r="18007" spans="1:6" x14ac:dyDescent="0.2">
      <c r="A18007" t="s">
        <v>42594</v>
      </c>
    </row>
    <row r="18008" spans="1:6" x14ac:dyDescent="0.2">
      <c r="A18008">
        <v>9845</v>
      </c>
      <c r="B18008" s="5" t="s">
        <v>46202</v>
      </c>
      <c r="C18008" t="s">
        <v>24001</v>
      </c>
      <c r="D18008" t="s">
        <v>1030</v>
      </c>
      <c r="E18008" t="s">
        <v>4051</v>
      </c>
      <c r="F18008" t="s">
        <v>852</v>
      </c>
    </row>
    <row r="18009" spans="1:6" x14ac:dyDescent="0.2">
      <c r="A18009" t="s">
        <v>42595</v>
      </c>
    </row>
    <row r="18010" spans="1:6" x14ac:dyDescent="0.2">
      <c r="A18010">
        <v>9846</v>
      </c>
      <c r="B18010" s="5" t="s">
        <v>46202</v>
      </c>
      <c r="C18010" t="s">
        <v>24003</v>
      </c>
      <c r="D18010" t="s">
        <v>1030</v>
      </c>
      <c r="E18010" t="s">
        <v>1756</v>
      </c>
      <c r="F18010" t="s">
        <v>159</v>
      </c>
    </row>
    <row r="18011" spans="1:6" x14ac:dyDescent="0.2">
      <c r="A18011" t="s">
        <v>42596</v>
      </c>
    </row>
    <row r="18012" spans="1:6" x14ac:dyDescent="0.2">
      <c r="A18012">
        <v>9847</v>
      </c>
      <c r="B18012" s="5" t="s">
        <v>46202</v>
      </c>
      <c r="C18012" t="s">
        <v>24006</v>
      </c>
      <c r="D18012" t="s">
        <v>1030</v>
      </c>
      <c r="E18012" t="s">
        <v>760</v>
      </c>
      <c r="F18012" t="s">
        <v>1080</v>
      </c>
    </row>
    <row r="18013" spans="1:6" x14ac:dyDescent="0.2">
      <c r="A18013" t="s">
        <v>42597</v>
      </c>
    </row>
    <row r="18014" spans="1:6" x14ac:dyDescent="0.2">
      <c r="A18014">
        <v>9848</v>
      </c>
      <c r="B18014" s="5" t="s">
        <v>46202</v>
      </c>
      <c r="C18014" t="s">
        <v>24008</v>
      </c>
      <c r="D18014" t="s">
        <v>1030</v>
      </c>
      <c r="E18014" t="s">
        <v>1326</v>
      </c>
      <c r="F18014" t="s">
        <v>491</v>
      </c>
    </row>
    <row r="18015" spans="1:6" x14ac:dyDescent="0.2">
      <c r="A18015" t="s">
        <v>42598</v>
      </c>
    </row>
    <row r="18016" spans="1:6" x14ac:dyDescent="0.2">
      <c r="A18016">
        <v>9849</v>
      </c>
      <c r="B18016" s="5" t="s">
        <v>46202</v>
      </c>
      <c r="C18016" t="s">
        <v>24010</v>
      </c>
      <c r="D18016" t="s">
        <v>1030</v>
      </c>
      <c r="E18016" t="s">
        <v>46202</v>
      </c>
      <c r="F18016" t="s">
        <v>1096</v>
      </c>
    </row>
    <row r="18017" spans="1:6" x14ac:dyDescent="0.2">
      <c r="A18017" t="s">
        <v>42599</v>
      </c>
    </row>
    <row r="18018" spans="1:6" x14ac:dyDescent="0.2">
      <c r="A18018">
        <v>9850</v>
      </c>
      <c r="B18018" s="5" t="s">
        <v>46202</v>
      </c>
      <c r="C18018" t="s">
        <v>24012</v>
      </c>
      <c r="D18018" t="s">
        <v>1030</v>
      </c>
      <c r="E18018" t="s">
        <v>24013</v>
      </c>
      <c r="F18018" t="s">
        <v>491</v>
      </c>
    </row>
    <row r="18019" spans="1:6" x14ac:dyDescent="0.2">
      <c r="A18019" t="s">
        <v>42600</v>
      </c>
    </row>
    <row r="18020" spans="1:6" x14ac:dyDescent="0.2">
      <c r="A18020">
        <v>9851</v>
      </c>
      <c r="B18020" s="5" t="s">
        <v>46202</v>
      </c>
      <c r="C18020" t="s">
        <v>24015</v>
      </c>
      <c r="D18020" t="s">
        <v>1030</v>
      </c>
      <c r="E18020" t="s">
        <v>46202</v>
      </c>
      <c r="F18020" t="s">
        <v>1096</v>
      </c>
    </row>
    <row r="18021" spans="1:6" x14ac:dyDescent="0.2">
      <c r="A18021" t="s">
        <v>42601</v>
      </c>
    </row>
    <row r="18022" spans="1:6" x14ac:dyDescent="0.2">
      <c r="A18022">
        <v>9852</v>
      </c>
      <c r="B18022" s="5" t="s">
        <v>46202</v>
      </c>
      <c r="C18022" t="s">
        <v>24017</v>
      </c>
      <c r="D18022" t="s">
        <v>1030</v>
      </c>
      <c r="E18022" t="s">
        <v>1137</v>
      </c>
      <c r="F18022" t="s">
        <v>313</v>
      </c>
    </row>
    <row r="18023" spans="1:6" x14ac:dyDescent="0.2">
      <c r="A18023" t="s">
        <v>42602</v>
      </c>
    </row>
    <row r="18024" spans="1:6" x14ac:dyDescent="0.2">
      <c r="A18024">
        <v>9853</v>
      </c>
      <c r="B18024" s="5" t="s">
        <v>46202</v>
      </c>
      <c r="C18024" t="s">
        <v>24019</v>
      </c>
      <c r="D18024" t="s">
        <v>1030</v>
      </c>
      <c r="E18024" t="s">
        <v>46202</v>
      </c>
      <c r="F18024" t="s">
        <v>1096</v>
      </c>
    </row>
    <row r="18025" spans="1:6" x14ac:dyDescent="0.2">
      <c r="A18025" t="s">
        <v>42603</v>
      </c>
    </row>
    <row r="18026" spans="1:6" x14ac:dyDescent="0.2">
      <c r="A18026">
        <v>9854</v>
      </c>
      <c r="B18026" s="5" t="s">
        <v>46202</v>
      </c>
      <c r="C18026" t="s">
        <v>24021</v>
      </c>
      <c r="D18026" t="s">
        <v>1030</v>
      </c>
      <c r="E18026" t="s">
        <v>3545</v>
      </c>
      <c r="F18026" t="s">
        <v>57</v>
      </c>
    </row>
    <row r="18027" spans="1:6" x14ac:dyDescent="0.2">
      <c r="A18027" t="s">
        <v>42604</v>
      </c>
    </row>
    <row r="18028" spans="1:6" x14ac:dyDescent="0.2">
      <c r="A18028">
        <v>9855</v>
      </c>
      <c r="B18028" s="5" t="s">
        <v>46202</v>
      </c>
      <c r="C18028" t="s">
        <v>24023</v>
      </c>
      <c r="D18028" t="s">
        <v>1030</v>
      </c>
      <c r="E18028" t="s">
        <v>46202</v>
      </c>
      <c r="F18028" t="s">
        <v>57</v>
      </c>
    </row>
    <row r="18029" spans="1:6" x14ac:dyDescent="0.2">
      <c r="A18029" t="s">
        <v>42605</v>
      </c>
    </row>
    <row r="18030" spans="1:6" x14ac:dyDescent="0.2">
      <c r="A18030">
        <v>9856</v>
      </c>
      <c r="B18030" s="5" t="s">
        <v>46202</v>
      </c>
      <c r="C18030" t="s">
        <v>24025</v>
      </c>
      <c r="D18030" t="s">
        <v>1030</v>
      </c>
      <c r="E18030" t="s">
        <v>1140</v>
      </c>
      <c r="F18030" t="s">
        <v>1096</v>
      </c>
    </row>
    <row r="18031" spans="1:6" x14ac:dyDescent="0.2">
      <c r="A18031" t="s">
        <v>42606</v>
      </c>
    </row>
    <row r="18032" spans="1:6" x14ac:dyDescent="0.2">
      <c r="A18032">
        <v>9857</v>
      </c>
      <c r="B18032" s="5" t="s">
        <v>46202</v>
      </c>
      <c r="C18032" t="s">
        <v>24027</v>
      </c>
      <c r="D18032" t="s">
        <v>1030</v>
      </c>
      <c r="E18032" t="s">
        <v>2594</v>
      </c>
      <c r="F18032" t="s">
        <v>57</v>
      </c>
    </row>
    <row r="18033" spans="1:6" x14ac:dyDescent="0.2">
      <c r="A18033" t="s">
        <v>42607</v>
      </c>
    </row>
    <row r="18034" spans="1:6" x14ac:dyDescent="0.2">
      <c r="A18034">
        <v>9858</v>
      </c>
      <c r="B18034" s="5" t="s">
        <v>46202</v>
      </c>
      <c r="C18034" t="s">
        <v>24031</v>
      </c>
      <c r="D18034" t="s">
        <v>1030</v>
      </c>
      <c r="E18034" t="s">
        <v>46202</v>
      </c>
      <c r="F18034" t="s">
        <v>22</v>
      </c>
    </row>
    <row r="18035" spans="1:6" x14ac:dyDescent="0.2">
      <c r="A18035" t="s">
        <v>42608</v>
      </c>
    </row>
    <row r="18036" spans="1:6" x14ac:dyDescent="0.2">
      <c r="A18036">
        <v>9859</v>
      </c>
      <c r="B18036" s="5" t="s">
        <v>46202</v>
      </c>
      <c r="C18036" t="s">
        <v>24033</v>
      </c>
      <c r="D18036" t="s">
        <v>1030</v>
      </c>
      <c r="E18036" t="s">
        <v>1140</v>
      </c>
      <c r="F18036" t="s">
        <v>436</v>
      </c>
    </row>
    <row r="18037" spans="1:6" x14ac:dyDescent="0.2">
      <c r="A18037" t="s">
        <v>42609</v>
      </c>
    </row>
    <row r="18038" spans="1:6" x14ac:dyDescent="0.2">
      <c r="A18038">
        <v>9860</v>
      </c>
      <c r="B18038" s="5" t="s">
        <v>46202</v>
      </c>
      <c r="C18038" t="s">
        <v>24035</v>
      </c>
      <c r="D18038" t="s">
        <v>1030</v>
      </c>
      <c r="E18038" t="s">
        <v>46202</v>
      </c>
      <c r="F18038" t="s">
        <v>491</v>
      </c>
    </row>
    <row r="18039" spans="1:6" x14ac:dyDescent="0.2">
      <c r="A18039" t="s">
        <v>42610</v>
      </c>
    </row>
    <row r="18040" spans="1:6" x14ac:dyDescent="0.2">
      <c r="A18040">
        <v>9861</v>
      </c>
      <c r="B18040" s="5" t="s">
        <v>46202</v>
      </c>
      <c r="C18040" t="s">
        <v>24037</v>
      </c>
      <c r="D18040" t="s">
        <v>1030</v>
      </c>
      <c r="E18040" t="s">
        <v>46202</v>
      </c>
      <c r="F18040" t="s">
        <v>491</v>
      </c>
    </row>
    <row r="18041" spans="1:6" x14ac:dyDescent="0.2">
      <c r="A18041" t="s">
        <v>42611</v>
      </c>
    </row>
    <row r="18042" spans="1:6" x14ac:dyDescent="0.2">
      <c r="A18042">
        <v>9862</v>
      </c>
      <c r="B18042" s="5" t="s">
        <v>46202</v>
      </c>
      <c r="C18042" t="s">
        <v>24039</v>
      </c>
      <c r="D18042" t="s">
        <v>1030</v>
      </c>
      <c r="E18042" t="s">
        <v>46202</v>
      </c>
      <c r="F18042" t="s">
        <v>22</v>
      </c>
    </row>
    <row r="18043" spans="1:6" x14ac:dyDescent="0.2">
      <c r="A18043" t="s">
        <v>42612</v>
      </c>
    </row>
    <row r="18044" spans="1:6" x14ac:dyDescent="0.2">
      <c r="A18044">
        <v>9863</v>
      </c>
      <c r="B18044" s="5" t="s">
        <v>46202</v>
      </c>
      <c r="C18044" t="s">
        <v>24041</v>
      </c>
      <c r="D18044" t="s">
        <v>1030</v>
      </c>
      <c r="E18044" t="s">
        <v>4631</v>
      </c>
      <c r="F18044" t="s">
        <v>203</v>
      </c>
    </row>
    <row r="18045" spans="1:6" x14ac:dyDescent="0.2">
      <c r="A18045" t="s">
        <v>42613</v>
      </c>
    </row>
    <row r="18046" spans="1:6" x14ac:dyDescent="0.2">
      <c r="A18046">
        <v>9864</v>
      </c>
      <c r="B18046" s="5" t="s">
        <v>46202</v>
      </c>
      <c r="C18046" t="s">
        <v>24043</v>
      </c>
      <c r="D18046" t="s">
        <v>1030</v>
      </c>
      <c r="E18046" t="s">
        <v>46202</v>
      </c>
      <c r="F18046" t="s">
        <v>852</v>
      </c>
    </row>
    <row r="18047" spans="1:6" x14ac:dyDescent="0.2">
      <c r="A18047" t="s">
        <v>42614</v>
      </c>
    </row>
    <row r="18048" spans="1:6" x14ac:dyDescent="0.2">
      <c r="A18048">
        <v>9865</v>
      </c>
      <c r="B18048" s="5" t="s">
        <v>46202</v>
      </c>
      <c r="C18048" t="s">
        <v>24045</v>
      </c>
      <c r="D18048" t="s">
        <v>1030</v>
      </c>
      <c r="E18048" t="s">
        <v>1066</v>
      </c>
      <c r="F18048" t="s">
        <v>57</v>
      </c>
    </row>
    <row r="18049" spans="1:6" x14ac:dyDescent="0.2">
      <c r="A18049" t="s">
        <v>42615</v>
      </c>
    </row>
    <row r="18050" spans="1:6" x14ac:dyDescent="0.2">
      <c r="A18050">
        <v>9866</v>
      </c>
      <c r="B18050" s="5" t="s">
        <v>46202</v>
      </c>
      <c r="C18050" t="s">
        <v>24054</v>
      </c>
      <c r="D18050" t="s">
        <v>1030</v>
      </c>
      <c r="E18050" t="s">
        <v>209</v>
      </c>
      <c r="F18050" t="s">
        <v>203</v>
      </c>
    </row>
    <row r="18051" spans="1:6" x14ac:dyDescent="0.2">
      <c r="A18051" t="s">
        <v>42616</v>
      </c>
    </row>
    <row r="18052" spans="1:6" x14ac:dyDescent="0.2">
      <c r="A18052">
        <v>9867</v>
      </c>
      <c r="B18052" s="5" t="s">
        <v>46202</v>
      </c>
      <c r="C18052" t="s">
        <v>24056</v>
      </c>
      <c r="D18052" t="s">
        <v>1030</v>
      </c>
      <c r="E18052" t="s">
        <v>46202</v>
      </c>
      <c r="F18052" t="s">
        <v>488</v>
      </c>
    </row>
    <row r="18053" spans="1:6" x14ac:dyDescent="0.2">
      <c r="A18053" t="s">
        <v>42617</v>
      </c>
    </row>
    <row r="18054" spans="1:6" x14ac:dyDescent="0.2">
      <c r="A18054">
        <v>9868</v>
      </c>
      <c r="B18054" s="5" t="s">
        <v>46202</v>
      </c>
      <c r="C18054" t="s">
        <v>24058</v>
      </c>
      <c r="D18054" t="s">
        <v>1030</v>
      </c>
      <c r="E18054" t="s">
        <v>1089</v>
      </c>
      <c r="F18054" t="s">
        <v>203</v>
      </c>
    </row>
    <row r="18055" spans="1:6" x14ac:dyDescent="0.2">
      <c r="A18055" t="s">
        <v>42618</v>
      </c>
    </row>
    <row r="18056" spans="1:6" x14ac:dyDescent="0.2">
      <c r="A18056">
        <v>9869</v>
      </c>
      <c r="B18056" s="5" t="s">
        <v>46202</v>
      </c>
      <c r="C18056" t="s">
        <v>24060</v>
      </c>
      <c r="D18056" t="s">
        <v>1030</v>
      </c>
      <c r="E18056" t="s">
        <v>1140</v>
      </c>
      <c r="F18056" t="s">
        <v>852</v>
      </c>
    </row>
    <row r="18057" spans="1:6" x14ac:dyDescent="0.2">
      <c r="A18057" t="s">
        <v>42619</v>
      </c>
    </row>
    <row r="18058" spans="1:6" x14ac:dyDescent="0.2">
      <c r="A18058">
        <v>9870</v>
      </c>
      <c r="B18058" s="5" t="s">
        <v>46202</v>
      </c>
      <c r="C18058" t="s">
        <v>24062</v>
      </c>
      <c r="D18058" t="s">
        <v>1030</v>
      </c>
      <c r="E18058" t="s">
        <v>24063</v>
      </c>
      <c r="F18058" t="s">
        <v>203</v>
      </c>
    </row>
    <row r="18059" spans="1:6" x14ac:dyDescent="0.2">
      <c r="A18059" t="s">
        <v>42620</v>
      </c>
    </row>
    <row r="18060" spans="1:6" x14ac:dyDescent="0.2">
      <c r="A18060">
        <v>9871</v>
      </c>
      <c r="B18060" s="5" t="s">
        <v>46202</v>
      </c>
      <c r="C18060" t="s">
        <v>24065</v>
      </c>
      <c r="D18060" t="s">
        <v>1030</v>
      </c>
      <c r="E18060" t="s">
        <v>46202</v>
      </c>
      <c r="F18060" t="s">
        <v>436</v>
      </c>
    </row>
    <row r="18061" spans="1:6" x14ac:dyDescent="0.2">
      <c r="A18061" t="s">
        <v>42621</v>
      </c>
    </row>
    <row r="18062" spans="1:6" x14ac:dyDescent="0.2">
      <c r="A18062">
        <v>9872</v>
      </c>
      <c r="B18062" s="5" t="s">
        <v>46202</v>
      </c>
      <c r="C18062" t="s">
        <v>24067</v>
      </c>
      <c r="D18062" t="s">
        <v>1030</v>
      </c>
      <c r="E18062" t="s">
        <v>46202</v>
      </c>
      <c r="F18062" t="s">
        <v>57</v>
      </c>
    </row>
    <row r="18063" spans="1:6" x14ac:dyDescent="0.2">
      <c r="A18063" t="s">
        <v>42622</v>
      </c>
    </row>
    <row r="18064" spans="1:6" x14ac:dyDescent="0.2">
      <c r="A18064">
        <v>9873</v>
      </c>
      <c r="B18064" s="5" t="s">
        <v>46202</v>
      </c>
      <c r="C18064" t="s">
        <v>24069</v>
      </c>
      <c r="D18064" t="s">
        <v>1030</v>
      </c>
      <c r="E18064" t="s">
        <v>1449</v>
      </c>
      <c r="F18064" t="s">
        <v>852</v>
      </c>
    </row>
    <row r="18065" spans="1:6" x14ac:dyDescent="0.2">
      <c r="A18065" t="s">
        <v>42623</v>
      </c>
    </row>
    <row r="18066" spans="1:6" x14ac:dyDescent="0.2">
      <c r="A18066">
        <v>9874</v>
      </c>
      <c r="B18066" s="5" t="s">
        <v>46202</v>
      </c>
      <c r="C18066" t="s">
        <v>24071</v>
      </c>
      <c r="D18066" t="s">
        <v>1030</v>
      </c>
      <c r="E18066" t="s">
        <v>46202</v>
      </c>
      <c r="F18066" t="s">
        <v>1108</v>
      </c>
    </row>
    <row r="18067" spans="1:6" x14ac:dyDescent="0.2">
      <c r="A18067" t="s">
        <v>42624</v>
      </c>
    </row>
    <row r="18068" spans="1:6" x14ac:dyDescent="0.2">
      <c r="A18068">
        <v>9875</v>
      </c>
      <c r="B18068" s="5" t="s">
        <v>46202</v>
      </c>
      <c r="C18068" t="s">
        <v>24073</v>
      </c>
      <c r="D18068" t="s">
        <v>1030</v>
      </c>
      <c r="E18068" t="s">
        <v>46202</v>
      </c>
      <c r="F18068" t="s">
        <v>436</v>
      </c>
    </row>
    <row r="18069" spans="1:6" x14ac:dyDescent="0.2">
      <c r="A18069" t="s">
        <v>42625</v>
      </c>
    </row>
    <row r="18070" spans="1:6" x14ac:dyDescent="0.2">
      <c r="A18070">
        <v>9876</v>
      </c>
      <c r="B18070" s="5" t="s">
        <v>46202</v>
      </c>
      <c r="C18070" t="s">
        <v>24075</v>
      </c>
      <c r="D18070" t="s">
        <v>1030</v>
      </c>
      <c r="E18070" t="s">
        <v>11091</v>
      </c>
      <c r="F18070" t="s">
        <v>203</v>
      </c>
    </row>
    <row r="18071" spans="1:6" x14ac:dyDescent="0.2">
      <c r="A18071" t="s">
        <v>42626</v>
      </c>
    </row>
    <row r="18072" spans="1:6" x14ac:dyDescent="0.2">
      <c r="A18072">
        <v>9877</v>
      </c>
      <c r="B18072" s="5" t="s">
        <v>46202</v>
      </c>
      <c r="C18072" t="s">
        <v>24077</v>
      </c>
      <c r="D18072" t="s">
        <v>1030</v>
      </c>
      <c r="E18072" t="s">
        <v>1472</v>
      </c>
      <c r="F18072" t="s">
        <v>852</v>
      </c>
    </row>
    <row r="18073" spans="1:6" x14ac:dyDescent="0.2">
      <c r="A18073" t="s">
        <v>42627</v>
      </c>
    </row>
    <row r="18074" spans="1:6" x14ac:dyDescent="0.2">
      <c r="A18074">
        <v>9878</v>
      </c>
      <c r="B18074" s="5" t="s">
        <v>46202</v>
      </c>
      <c r="C18074" t="s">
        <v>24079</v>
      </c>
      <c r="D18074" t="s">
        <v>1030</v>
      </c>
      <c r="E18074" t="s">
        <v>46202</v>
      </c>
      <c r="F18074" t="s">
        <v>1096</v>
      </c>
    </row>
    <row r="18075" spans="1:6" x14ac:dyDescent="0.2">
      <c r="A18075" t="s">
        <v>42628</v>
      </c>
    </row>
    <row r="18076" spans="1:6" x14ac:dyDescent="0.2">
      <c r="A18076">
        <v>9879</v>
      </c>
      <c r="B18076" s="5" t="s">
        <v>46202</v>
      </c>
      <c r="C18076" t="s">
        <v>24081</v>
      </c>
      <c r="D18076" t="s">
        <v>1030</v>
      </c>
      <c r="E18076" t="s">
        <v>2497</v>
      </c>
      <c r="F18076" t="s">
        <v>213</v>
      </c>
    </row>
    <row r="18077" spans="1:6" x14ac:dyDescent="0.2">
      <c r="A18077" t="s">
        <v>42629</v>
      </c>
    </row>
    <row r="18078" spans="1:6" x14ac:dyDescent="0.2">
      <c r="A18078">
        <v>9880</v>
      </c>
      <c r="B18078" s="5" t="s">
        <v>46202</v>
      </c>
      <c r="C18078" t="s">
        <v>24083</v>
      </c>
      <c r="D18078" t="s">
        <v>1030</v>
      </c>
      <c r="E18078" t="s">
        <v>1040</v>
      </c>
      <c r="F18078" t="s">
        <v>57</v>
      </c>
    </row>
    <row r="18079" spans="1:6" x14ac:dyDescent="0.2">
      <c r="A18079" t="s">
        <v>42630</v>
      </c>
    </row>
    <row r="18080" spans="1:6" x14ac:dyDescent="0.2">
      <c r="A18080">
        <v>9881</v>
      </c>
      <c r="B18080" s="5" t="s">
        <v>46202</v>
      </c>
      <c r="C18080" t="s">
        <v>24085</v>
      </c>
      <c r="D18080" t="s">
        <v>1030</v>
      </c>
      <c r="E18080" t="s">
        <v>46202</v>
      </c>
      <c r="F18080" t="s">
        <v>436</v>
      </c>
    </row>
    <row r="18081" spans="1:6" x14ac:dyDescent="0.2">
      <c r="A18081" t="s">
        <v>42631</v>
      </c>
    </row>
    <row r="18082" spans="1:6" x14ac:dyDescent="0.2">
      <c r="A18082">
        <v>9882</v>
      </c>
      <c r="B18082" s="5" t="s">
        <v>46202</v>
      </c>
      <c r="C18082" t="s">
        <v>24087</v>
      </c>
      <c r="D18082" t="s">
        <v>1030</v>
      </c>
      <c r="E18082" t="s">
        <v>46202</v>
      </c>
      <c r="F18082" t="s">
        <v>57</v>
      </c>
    </row>
    <row r="18083" spans="1:6" x14ac:dyDescent="0.2">
      <c r="A18083" t="s">
        <v>42632</v>
      </c>
    </row>
    <row r="18084" spans="1:6" x14ac:dyDescent="0.2">
      <c r="A18084">
        <v>9883</v>
      </c>
      <c r="B18084" s="5" t="s">
        <v>46202</v>
      </c>
      <c r="C18084" t="s">
        <v>24089</v>
      </c>
      <c r="D18084" t="s">
        <v>1030</v>
      </c>
      <c r="E18084" t="s">
        <v>46202</v>
      </c>
      <c r="F18084" t="s">
        <v>1128</v>
      </c>
    </row>
    <row r="18085" spans="1:6" x14ac:dyDescent="0.2">
      <c r="A18085" t="s">
        <v>42633</v>
      </c>
    </row>
    <row r="18086" spans="1:6" x14ac:dyDescent="0.2">
      <c r="A18086">
        <v>9884</v>
      </c>
      <c r="B18086" s="5" t="s">
        <v>46202</v>
      </c>
      <c r="C18086" t="s">
        <v>24091</v>
      </c>
      <c r="D18086" t="s">
        <v>1030</v>
      </c>
      <c r="E18086" t="s">
        <v>46202</v>
      </c>
      <c r="F18086" t="s">
        <v>436</v>
      </c>
    </row>
    <row r="18087" spans="1:6" x14ac:dyDescent="0.2">
      <c r="A18087" t="s">
        <v>42634</v>
      </c>
    </row>
    <row r="18088" spans="1:6" x14ac:dyDescent="0.2">
      <c r="A18088">
        <v>9885</v>
      </c>
      <c r="B18088" s="5" t="s">
        <v>46202</v>
      </c>
      <c r="C18088" t="s">
        <v>24093</v>
      </c>
      <c r="D18088" t="s">
        <v>1030</v>
      </c>
      <c r="E18088" t="s">
        <v>2041</v>
      </c>
      <c r="F18088" t="s">
        <v>852</v>
      </c>
    </row>
    <row r="18089" spans="1:6" x14ac:dyDescent="0.2">
      <c r="A18089" t="s">
        <v>42635</v>
      </c>
    </row>
    <row r="18090" spans="1:6" x14ac:dyDescent="0.2">
      <c r="A18090">
        <v>9886</v>
      </c>
      <c r="B18090" s="5" t="s">
        <v>46202</v>
      </c>
      <c r="C18090" t="s">
        <v>24095</v>
      </c>
      <c r="D18090" t="s">
        <v>1030</v>
      </c>
      <c r="E18090" t="s">
        <v>46202</v>
      </c>
      <c r="F18090" t="s">
        <v>1056</v>
      </c>
    </row>
    <row r="18091" spans="1:6" x14ac:dyDescent="0.2">
      <c r="A18091" t="s">
        <v>42636</v>
      </c>
    </row>
    <row r="18092" spans="1:6" x14ac:dyDescent="0.2">
      <c r="A18092">
        <v>9887</v>
      </c>
      <c r="B18092" s="5" t="s">
        <v>46202</v>
      </c>
      <c r="C18092" t="s">
        <v>24097</v>
      </c>
      <c r="D18092" t="s">
        <v>1030</v>
      </c>
      <c r="E18092" t="s">
        <v>1127</v>
      </c>
      <c r="F18092" t="s">
        <v>1056</v>
      </c>
    </row>
    <row r="18093" spans="1:6" x14ac:dyDescent="0.2">
      <c r="A18093" t="s">
        <v>42637</v>
      </c>
    </row>
    <row r="18094" spans="1:6" x14ac:dyDescent="0.2">
      <c r="A18094">
        <v>9888</v>
      </c>
      <c r="B18094" s="5" t="s">
        <v>46202</v>
      </c>
      <c r="C18094" t="s">
        <v>24099</v>
      </c>
      <c r="D18094" t="s">
        <v>1030</v>
      </c>
      <c r="E18094" t="s">
        <v>46202</v>
      </c>
      <c r="F18094" t="s">
        <v>1056</v>
      </c>
    </row>
    <row r="18095" spans="1:6" x14ac:dyDescent="0.2">
      <c r="A18095" t="s">
        <v>42638</v>
      </c>
    </row>
    <row r="18096" spans="1:6" x14ac:dyDescent="0.2">
      <c r="A18096">
        <v>9889</v>
      </c>
      <c r="B18096" s="5" t="s">
        <v>46202</v>
      </c>
      <c r="C18096" t="s">
        <v>24101</v>
      </c>
      <c r="D18096" t="s">
        <v>1030</v>
      </c>
      <c r="E18096" t="s">
        <v>24102</v>
      </c>
      <c r="F18096" t="s">
        <v>213</v>
      </c>
    </row>
    <row r="18097" spans="1:6" x14ac:dyDescent="0.2">
      <c r="A18097" t="s">
        <v>42639</v>
      </c>
    </row>
    <row r="18098" spans="1:6" x14ac:dyDescent="0.2">
      <c r="A18098">
        <v>9890</v>
      </c>
      <c r="B18098" s="5" t="s">
        <v>46202</v>
      </c>
      <c r="C18098" t="s">
        <v>24104</v>
      </c>
      <c r="D18098" t="s">
        <v>1030</v>
      </c>
      <c r="E18098" t="s">
        <v>46202</v>
      </c>
      <c r="F18098" t="s">
        <v>22</v>
      </c>
    </row>
    <row r="18099" spans="1:6" x14ac:dyDescent="0.2">
      <c r="A18099" t="s">
        <v>42640</v>
      </c>
    </row>
    <row r="18100" spans="1:6" x14ac:dyDescent="0.2">
      <c r="A18100">
        <v>9891</v>
      </c>
      <c r="B18100" s="5" t="s">
        <v>46202</v>
      </c>
      <c r="C18100" t="s">
        <v>24106</v>
      </c>
      <c r="D18100" t="s">
        <v>1030</v>
      </c>
      <c r="E18100" t="s">
        <v>1114</v>
      </c>
      <c r="F18100" t="s">
        <v>22</v>
      </c>
    </row>
    <row r="18101" spans="1:6" x14ac:dyDescent="0.2">
      <c r="A18101" t="s">
        <v>42641</v>
      </c>
    </row>
    <row r="18102" spans="1:6" x14ac:dyDescent="0.2">
      <c r="A18102">
        <v>9892</v>
      </c>
      <c r="B18102" s="5" t="s">
        <v>46202</v>
      </c>
      <c r="C18102" t="s">
        <v>24108</v>
      </c>
      <c r="D18102" t="s">
        <v>1030</v>
      </c>
      <c r="E18102" t="s">
        <v>1066</v>
      </c>
      <c r="F18102" t="s">
        <v>1108</v>
      </c>
    </row>
    <row r="18103" spans="1:6" x14ac:dyDescent="0.2">
      <c r="A18103" t="s">
        <v>42642</v>
      </c>
    </row>
    <row r="18104" spans="1:6" x14ac:dyDescent="0.2">
      <c r="A18104">
        <v>9893</v>
      </c>
      <c r="B18104" s="5" t="s">
        <v>46202</v>
      </c>
      <c r="C18104" t="s">
        <v>24110</v>
      </c>
      <c r="D18104" t="s">
        <v>1030</v>
      </c>
      <c r="E18104" t="s">
        <v>1137</v>
      </c>
      <c r="F18104" t="s">
        <v>491</v>
      </c>
    </row>
    <row r="18105" spans="1:6" x14ac:dyDescent="0.2">
      <c r="A18105" t="s">
        <v>42643</v>
      </c>
    </row>
    <row r="18106" spans="1:6" x14ac:dyDescent="0.2">
      <c r="A18106">
        <v>9894</v>
      </c>
      <c r="B18106" s="5" t="s">
        <v>46202</v>
      </c>
      <c r="C18106" t="s">
        <v>24119</v>
      </c>
      <c r="D18106" t="s">
        <v>1030</v>
      </c>
      <c r="E18106" t="s">
        <v>46202</v>
      </c>
      <c r="F18106" t="s">
        <v>159</v>
      </c>
    </row>
    <row r="18107" spans="1:6" x14ac:dyDescent="0.2">
      <c r="A18107" t="s">
        <v>42644</v>
      </c>
    </row>
    <row r="18108" spans="1:6" x14ac:dyDescent="0.2">
      <c r="A18108">
        <v>9895</v>
      </c>
      <c r="B18108" s="5" t="s">
        <v>46202</v>
      </c>
      <c r="C18108" t="s">
        <v>24121</v>
      </c>
      <c r="D18108" t="s">
        <v>1030</v>
      </c>
      <c r="E18108" t="s">
        <v>1089</v>
      </c>
      <c r="F18108" t="s">
        <v>1128</v>
      </c>
    </row>
    <row r="18109" spans="1:6" x14ac:dyDescent="0.2">
      <c r="A18109" t="s">
        <v>42645</v>
      </c>
    </row>
    <row r="18110" spans="1:6" x14ac:dyDescent="0.2">
      <c r="A18110">
        <v>9896</v>
      </c>
      <c r="B18110" s="5" t="s">
        <v>46202</v>
      </c>
      <c r="C18110" t="s">
        <v>24123</v>
      </c>
      <c r="D18110" t="s">
        <v>1030</v>
      </c>
      <c r="E18110" t="s">
        <v>1352</v>
      </c>
      <c r="F18110" t="s">
        <v>488</v>
      </c>
    </row>
    <row r="18111" spans="1:6" x14ac:dyDescent="0.2">
      <c r="A18111" t="s">
        <v>42646</v>
      </c>
    </row>
    <row r="18112" spans="1:6" x14ac:dyDescent="0.2">
      <c r="A18112">
        <v>9897</v>
      </c>
      <c r="B18112" s="5" t="s">
        <v>46202</v>
      </c>
      <c r="C18112" t="s">
        <v>24125</v>
      </c>
      <c r="D18112" t="s">
        <v>1030</v>
      </c>
      <c r="E18112" t="s">
        <v>1567</v>
      </c>
      <c r="F18112" t="s">
        <v>22</v>
      </c>
    </row>
    <row r="18113" spans="1:6" x14ac:dyDescent="0.2">
      <c r="A18113" t="s">
        <v>42647</v>
      </c>
    </row>
    <row r="18114" spans="1:6" x14ac:dyDescent="0.2">
      <c r="A18114">
        <v>9898</v>
      </c>
      <c r="B18114" s="5" t="s">
        <v>46202</v>
      </c>
      <c r="C18114" t="s">
        <v>24127</v>
      </c>
      <c r="D18114" t="s">
        <v>1030</v>
      </c>
      <c r="E18114" t="s">
        <v>1043</v>
      </c>
      <c r="F18114" t="s">
        <v>852</v>
      </c>
    </row>
    <row r="18115" spans="1:6" x14ac:dyDescent="0.2">
      <c r="A18115" t="s">
        <v>42648</v>
      </c>
    </row>
    <row r="18116" spans="1:6" x14ac:dyDescent="0.2">
      <c r="A18116">
        <v>9899</v>
      </c>
      <c r="B18116" s="5" t="s">
        <v>46202</v>
      </c>
      <c r="C18116" t="s">
        <v>24129</v>
      </c>
      <c r="D18116" t="s">
        <v>1030</v>
      </c>
      <c r="E18116" t="s">
        <v>1719</v>
      </c>
      <c r="F18116" t="s">
        <v>1056</v>
      </c>
    </row>
    <row r="18117" spans="1:6" x14ac:dyDescent="0.2">
      <c r="A18117" t="s">
        <v>42649</v>
      </c>
    </row>
    <row r="18118" spans="1:6" x14ac:dyDescent="0.2">
      <c r="A18118">
        <v>9900</v>
      </c>
      <c r="B18118" s="5" t="s">
        <v>46202</v>
      </c>
      <c r="C18118" t="s">
        <v>24131</v>
      </c>
      <c r="D18118" t="s">
        <v>1030</v>
      </c>
      <c r="E18118" t="s">
        <v>273</v>
      </c>
      <c r="F18118" t="s">
        <v>1056</v>
      </c>
    </row>
    <row r="18119" spans="1:6" x14ac:dyDescent="0.2">
      <c r="A18119" t="s">
        <v>42650</v>
      </c>
    </row>
    <row r="18120" spans="1:6" x14ac:dyDescent="0.2">
      <c r="A18120">
        <v>9901</v>
      </c>
      <c r="B18120" s="5" t="s">
        <v>46202</v>
      </c>
      <c r="C18120" t="s">
        <v>24133</v>
      </c>
      <c r="D18120" t="s">
        <v>1030</v>
      </c>
      <c r="E18120" t="s">
        <v>24134</v>
      </c>
      <c r="F18120" t="s">
        <v>46202</v>
      </c>
    </row>
    <row r="18121" spans="1:6" x14ac:dyDescent="0.2">
      <c r="A18121" t="s">
        <v>42651</v>
      </c>
    </row>
    <row r="18122" spans="1:6" x14ac:dyDescent="0.2">
      <c r="A18122">
        <v>9902</v>
      </c>
      <c r="B18122" s="5" t="s">
        <v>46202</v>
      </c>
      <c r="C18122" t="s">
        <v>24136</v>
      </c>
      <c r="D18122" t="s">
        <v>1030</v>
      </c>
      <c r="E18122" t="s">
        <v>1066</v>
      </c>
      <c r="F18122" t="s">
        <v>1056</v>
      </c>
    </row>
    <row r="18123" spans="1:6" x14ac:dyDescent="0.2">
      <c r="A18123" t="s">
        <v>42652</v>
      </c>
    </row>
    <row r="18124" spans="1:6" x14ac:dyDescent="0.2">
      <c r="A18124">
        <v>9903</v>
      </c>
      <c r="B18124" s="5" t="s">
        <v>46202</v>
      </c>
      <c r="C18124" t="s">
        <v>24138</v>
      </c>
      <c r="D18124" t="s">
        <v>1030</v>
      </c>
      <c r="E18124" t="s">
        <v>46202</v>
      </c>
      <c r="F18124" t="s">
        <v>46202</v>
      </c>
    </row>
    <row r="18125" spans="1:6" x14ac:dyDescent="0.2">
      <c r="A18125" t="s">
        <v>42653</v>
      </c>
    </row>
    <row r="18126" spans="1:6" x14ac:dyDescent="0.2">
      <c r="A18126">
        <v>9904</v>
      </c>
      <c r="B18126" s="5" t="s">
        <v>46202</v>
      </c>
      <c r="C18126" t="s">
        <v>24140</v>
      </c>
      <c r="D18126" t="s">
        <v>1030</v>
      </c>
      <c r="E18126" t="s">
        <v>46202</v>
      </c>
      <c r="F18126" t="s">
        <v>436</v>
      </c>
    </row>
    <row r="18127" spans="1:6" x14ac:dyDescent="0.2">
      <c r="A18127" t="s">
        <v>42654</v>
      </c>
    </row>
    <row r="18128" spans="1:6" x14ac:dyDescent="0.2">
      <c r="A18128">
        <v>9905</v>
      </c>
      <c r="B18128" s="5" t="s">
        <v>46202</v>
      </c>
      <c r="C18128" t="s">
        <v>24142</v>
      </c>
      <c r="D18128" t="s">
        <v>1030</v>
      </c>
      <c r="E18128" t="s">
        <v>760</v>
      </c>
      <c r="F18128" t="s">
        <v>1056</v>
      </c>
    </row>
    <row r="18129" spans="1:6" x14ac:dyDescent="0.2">
      <c r="A18129" t="s">
        <v>42655</v>
      </c>
    </row>
    <row r="18130" spans="1:6" x14ac:dyDescent="0.2">
      <c r="A18130">
        <v>9906</v>
      </c>
      <c r="B18130" s="5" t="s">
        <v>46202</v>
      </c>
      <c r="C18130" t="s">
        <v>24144</v>
      </c>
      <c r="D18130" t="s">
        <v>1030</v>
      </c>
      <c r="E18130" t="s">
        <v>1382</v>
      </c>
      <c r="F18130" t="s">
        <v>57</v>
      </c>
    </row>
    <row r="18131" spans="1:6" x14ac:dyDescent="0.2">
      <c r="A18131" t="s">
        <v>42656</v>
      </c>
    </row>
    <row r="18132" spans="1:6" x14ac:dyDescent="0.2">
      <c r="A18132">
        <v>9907</v>
      </c>
      <c r="B18132" s="5" t="s">
        <v>46202</v>
      </c>
      <c r="C18132" t="s">
        <v>24146</v>
      </c>
      <c r="D18132" t="s">
        <v>1030</v>
      </c>
      <c r="E18132" t="s">
        <v>1793</v>
      </c>
      <c r="F18132" t="s">
        <v>852</v>
      </c>
    </row>
    <row r="18133" spans="1:6" x14ac:dyDescent="0.2">
      <c r="A18133" t="s">
        <v>42657</v>
      </c>
    </row>
    <row r="18134" spans="1:6" x14ac:dyDescent="0.2">
      <c r="A18134">
        <v>9908</v>
      </c>
      <c r="B18134" s="5" t="s">
        <v>46202</v>
      </c>
      <c r="C18134" t="s">
        <v>24148</v>
      </c>
      <c r="D18134" t="s">
        <v>1030</v>
      </c>
      <c r="E18134" t="s">
        <v>13196</v>
      </c>
      <c r="F18134" t="s">
        <v>57</v>
      </c>
    </row>
    <row r="18135" spans="1:6" x14ac:dyDescent="0.2">
      <c r="A18135" t="s">
        <v>42658</v>
      </c>
    </row>
    <row r="18136" spans="1:6" x14ac:dyDescent="0.2">
      <c r="A18136">
        <v>9909</v>
      </c>
      <c r="B18136" s="5" t="s">
        <v>46202</v>
      </c>
      <c r="C18136" t="s">
        <v>24150</v>
      </c>
      <c r="D18136" t="s">
        <v>1030</v>
      </c>
      <c r="E18136" t="s">
        <v>1232</v>
      </c>
      <c r="F18136" t="s">
        <v>213</v>
      </c>
    </row>
    <row r="18137" spans="1:6" x14ac:dyDescent="0.2">
      <c r="A18137" t="s">
        <v>42659</v>
      </c>
    </row>
    <row r="18138" spans="1:6" x14ac:dyDescent="0.2">
      <c r="A18138">
        <v>9910</v>
      </c>
      <c r="B18138" s="5" t="s">
        <v>46202</v>
      </c>
      <c r="C18138" t="s">
        <v>24152</v>
      </c>
      <c r="D18138" t="s">
        <v>1030</v>
      </c>
      <c r="E18138" t="s">
        <v>1052</v>
      </c>
      <c r="F18138" t="s">
        <v>1056</v>
      </c>
    </row>
    <row r="18139" spans="1:6" x14ac:dyDescent="0.2">
      <c r="A18139" t="s">
        <v>42660</v>
      </c>
    </row>
    <row r="18140" spans="1:6" x14ac:dyDescent="0.2">
      <c r="A18140">
        <v>9911</v>
      </c>
      <c r="B18140" s="5" t="s">
        <v>46202</v>
      </c>
      <c r="C18140" t="s">
        <v>24154</v>
      </c>
      <c r="D18140" t="s">
        <v>1030</v>
      </c>
      <c r="E18140" t="s">
        <v>1472</v>
      </c>
      <c r="F18140" t="s">
        <v>203</v>
      </c>
    </row>
    <row r="18141" spans="1:6" x14ac:dyDescent="0.2">
      <c r="A18141" t="s">
        <v>42661</v>
      </c>
    </row>
    <row r="18142" spans="1:6" x14ac:dyDescent="0.2">
      <c r="A18142">
        <v>9912</v>
      </c>
      <c r="B18142" s="5" t="s">
        <v>46202</v>
      </c>
      <c r="C18142" t="s">
        <v>24156</v>
      </c>
      <c r="D18142" t="s">
        <v>1030</v>
      </c>
      <c r="E18142" t="s">
        <v>206</v>
      </c>
      <c r="F18142" t="s">
        <v>436</v>
      </c>
    </row>
    <row r="18143" spans="1:6" x14ac:dyDescent="0.2">
      <c r="A18143" t="s">
        <v>42662</v>
      </c>
    </row>
    <row r="18144" spans="1:6" x14ac:dyDescent="0.2">
      <c r="A18144">
        <v>9913</v>
      </c>
      <c r="B18144" s="5" t="s">
        <v>46202</v>
      </c>
      <c r="C18144" t="s">
        <v>24158</v>
      </c>
      <c r="D18144" t="s">
        <v>1030</v>
      </c>
      <c r="E18144" t="s">
        <v>441</v>
      </c>
      <c r="F18144" t="s">
        <v>491</v>
      </c>
    </row>
    <row r="18145" spans="1:6" x14ac:dyDescent="0.2">
      <c r="A18145" t="s">
        <v>42663</v>
      </c>
    </row>
    <row r="18146" spans="1:6" x14ac:dyDescent="0.2">
      <c r="A18146">
        <v>9914</v>
      </c>
      <c r="B18146" s="5" t="s">
        <v>46202</v>
      </c>
      <c r="C18146" t="s">
        <v>24160</v>
      </c>
      <c r="D18146" t="s">
        <v>1030</v>
      </c>
      <c r="E18146" t="s">
        <v>1127</v>
      </c>
      <c r="F18146" t="s">
        <v>22</v>
      </c>
    </row>
    <row r="18147" spans="1:6" x14ac:dyDescent="0.2">
      <c r="A18147" t="s">
        <v>42664</v>
      </c>
    </row>
    <row r="18148" spans="1:6" x14ac:dyDescent="0.2">
      <c r="A18148">
        <v>9915</v>
      </c>
      <c r="B18148" s="5" t="s">
        <v>46202</v>
      </c>
      <c r="C18148" t="s">
        <v>24162</v>
      </c>
      <c r="D18148" t="s">
        <v>1030</v>
      </c>
      <c r="E18148" t="s">
        <v>46202</v>
      </c>
      <c r="F18148" t="s">
        <v>995</v>
      </c>
    </row>
    <row r="18149" spans="1:6" x14ac:dyDescent="0.2">
      <c r="A18149" t="s">
        <v>42665</v>
      </c>
    </row>
    <row r="18150" spans="1:6" x14ac:dyDescent="0.2">
      <c r="A18150">
        <v>9916</v>
      </c>
      <c r="B18150" s="5" t="s">
        <v>46202</v>
      </c>
      <c r="C18150" t="s">
        <v>24164</v>
      </c>
      <c r="D18150" t="s">
        <v>1030</v>
      </c>
      <c r="E18150" t="s">
        <v>1668</v>
      </c>
      <c r="F18150" t="s">
        <v>1080</v>
      </c>
    </row>
    <row r="18151" spans="1:6" x14ac:dyDescent="0.2">
      <c r="A18151" t="s">
        <v>42666</v>
      </c>
    </row>
    <row r="18152" spans="1:6" x14ac:dyDescent="0.2">
      <c r="A18152">
        <v>9917</v>
      </c>
      <c r="B18152" s="5" t="s">
        <v>46202</v>
      </c>
      <c r="C18152" t="s">
        <v>24166</v>
      </c>
      <c r="D18152" t="s">
        <v>1030</v>
      </c>
      <c r="E18152" t="s">
        <v>4037</v>
      </c>
      <c r="F18152" t="s">
        <v>313</v>
      </c>
    </row>
    <row r="18153" spans="1:6" x14ac:dyDescent="0.2">
      <c r="A18153" t="s">
        <v>42667</v>
      </c>
    </row>
    <row r="18154" spans="1:6" x14ac:dyDescent="0.2">
      <c r="A18154">
        <v>9918</v>
      </c>
      <c r="B18154" s="5" t="s">
        <v>46202</v>
      </c>
      <c r="C18154" t="s">
        <v>24168</v>
      </c>
      <c r="D18154" t="s">
        <v>1030</v>
      </c>
      <c r="E18154" t="s">
        <v>5594</v>
      </c>
      <c r="F18154" t="s">
        <v>1072</v>
      </c>
    </row>
    <row r="18155" spans="1:6" x14ac:dyDescent="0.2">
      <c r="A18155" t="s">
        <v>42668</v>
      </c>
    </row>
    <row r="18156" spans="1:6" x14ac:dyDescent="0.2">
      <c r="A18156">
        <v>9919</v>
      </c>
      <c r="B18156" s="5" t="s">
        <v>46202</v>
      </c>
      <c r="C18156" t="s">
        <v>24170</v>
      </c>
      <c r="D18156" t="s">
        <v>1030</v>
      </c>
      <c r="E18156" t="s">
        <v>1358</v>
      </c>
      <c r="F18156" t="s">
        <v>1096</v>
      </c>
    </row>
    <row r="18157" spans="1:6" x14ac:dyDescent="0.2">
      <c r="A18157" t="s">
        <v>42669</v>
      </c>
    </row>
    <row r="18158" spans="1:6" x14ac:dyDescent="0.2">
      <c r="A18158">
        <v>9920</v>
      </c>
      <c r="B18158" s="5" t="s">
        <v>46202</v>
      </c>
      <c r="C18158" t="s">
        <v>24172</v>
      </c>
      <c r="D18158" t="s">
        <v>1030</v>
      </c>
      <c r="E18158" t="s">
        <v>1345</v>
      </c>
      <c r="F18158" t="s">
        <v>852</v>
      </c>
    </row>
    <row r="18159" spans="1:6" x14ac:dyDescent="0.2">
      <c r="A18159" t="s">
        <v>42670</v>
      </c>
    </row>
    <row r="18160" spans="1:6" x14ac:dyDescent="0.2">
      <c r="A18160">
        <v>9921</v>
      </c>
      <c r="B18160" s="5" t="s">
        <v>46202</v>
      </c>
      <c r="C18160" t="s">
        <v>24174</v>
      </c>
      <c r="D18160" t="s">
        <v>1030</v>
      </c>
      <c r="E18160" t="s">
        <v>206</v>
      </c>
      <c r="F18160" t="s">
        <v>203</v>
      </c>
    </row>
    <row r="18161" spans="1:6" x14ac:dyDescent="0.2">
      <c r="A18161" t="s">
        <v>42671</v>
      </c>
    </row>
    <row r="18162" spans="1:6" x14ac:dyDescent="0.2">
      <c r="A18162">
        <v>9922</v>
      </c>
      <c r="B18162" s="5" t="s">
        <v>46202</v>
      </c>
      <c r="C18162" t="s">
        <v>24176</v>
      </c>
      <c r="D18162" t="s">
        <v>1030</v>
      </c>
      <c r="E18162" t="s">
        <v>46202</v>
      </c>
      <c r="F18162" t="s">
        <v>852</v>
      </c>
    </row>
    <row r="18163" spans="1:6" x14ac:dyDescent="0.2">
      <c r="A18163" t="s">
        <v>42672</v>
      </c>
    </row>
    <row r="18164" spans="1:6" x14ac:dyDescent="0.2">
      <c r="A18164">
        <v>9923</v>
      </c>
      <c r="B18164" s="5" t="s">
        <v>46202</v>
      </c>
      <c r="C18164" t="s">
        <v>24178</v>
      </c>
      <c r="D18164" t="s">
        <v>1030</v>
      </c>
      <c r="E18164" t="s">
        <v>1485</v>
      </c>
      <c r="F18164" t="s">
        <v>436</v>
      </c>
    </row>
    <row r="18165" spans="1:6" x14ac:dyDescent="0.2">
      <c r="A18165" t="s">
        <v>42673</v>
      </c>
    </row>
    <row r="18166" spans="1:6" x14ac:dyDescent="0.2">
      <c r="A18166">
        <v>9924</v>
      </c>
      <c r="B18166" s="5" t="s">
        <v>46202</v>
      </c>
      <c r="C18166" t="s">
        <v>24180</v>
      </c>
      <c r="D18166" t="s">
        <v>1030</v>
      </c>
      <c r="E18166" t="s">
        <v>46202</v>
      </c>
      <c r="F18166" t="s">
        <v>491</v>
      </c>
    </row>
    <row r="18167" spans="1:6" x14ac:dyDescent="0.2">
      <c r="A18167" t="s">
        <v>42674</v>
      </c>
    </row>
    <row r="18168" spans="1:6" x14ac:dyDescent="0.2">
      <c r="A18168">
        <v>9925</v>
      </c>
      <c r="B18168" s="5" t="s">
        <v>46202</v>
      </c>
      <c r="C18168" t="s">
        <v>24182</v>
      </c>
      <c r="D18168" t="s">
        <v>1030</v>
      </c>
      <c r="E18168" t="s">
        <v>1127</v>
      </c>
      <c r="F18168" t="s">
        <v>1056</v>
      </c>
    </row>
    <row r="18169" spans="1:6" x14ac:dyDescent="0.2">
      <c r="A18169" t="s">
        <v>42675</v>
      </c>
    </row>
    <row r="18170" spans="1:6" x14ac:dyDescent="0.2">
      <c r="A18170">
        <v>9926</v>
      </c>
      <c r="B18170" s="5" t="s">
        <v>46202</v>
      </c>
      <c r="C18170" t="s">
        <v>24184</v>
      </c>
      <c r="D18170" t="s">
        <v>1030</v>
      </c>
      <c r="E18170" t="s">
        <v>209</v>
      </c>
      <c r="F18170" t="s">
        <v>488</v>
      </c>
    </row>
    <row r="18171" spans="1:6" x14ac:dyDescent="0.2">
      <c r="A18171" t="s">
        <v>42676</v>
      </c>
    </row>
    <row r="18172" spans="1:6" x14ac:dyDescent="0.2">
      <c r="A18172">
        <v>9927</v>
      </c>
      <c r="B18172" s="5" t="s">
        <v>46202</v>
      </c>
      <c r="C18172" t="s">
        <v>24186</v>
      </c>
      <c r="D18172" t="s">
        <v>1030</v>
      </c>
      <c r="E18172" t="s">
        <v>1127</v>
      </c>
      <c r="F18172" t="s">
        <v>22</v>
      </c>
    </row>
    <row r="18173" spans="1:6" x14ac:dyDescent="0.2">
      <c r="A18173" t="s">
        <v>42677</v>
      </c>
    </row>
    <row r="18174" spans="1:6" x14ac:dyDescent="0.2">
      <c r="A18174">
        <v>9928</v>
      </c>
      <c r="B18174" s="5" t="s">
        <v>46202</v>
      </c>
      <c r="C18174" t="s">
        <v>24188</v>
      </c>
      <c r="D18174" t="s">
        <v>1030</v>
      </c>
      <c r="E18174" t="s">
        <v>206</v>
      </c>
      <c r="F18174" t="s">
        <v>852</v>
      </c>
    </row>
    <row r="18175" spans="1:6" x14ac:dyDescent="0.2">
      <c r="A18175" t="s">
        <v>42678</v>
      </c>
    </row>
    <row r="18176" spans="1:6" x14ac:dyDescent="0.2">
      <c r="A18176">
        <v>9929</v>
      </c>
      <c r="B18176" s="5" t="s">
        <v>46202</v>
      </c>
      <c r="C18176" t="s">
        <v>24190</v>
      </c>
      <c r="D18176" t="s">
        <v>1030</v>
      </c>
      <c r="E18176" t="s">
        <v>1170</v>
      </c>
      <c r="F18176" t="s">
        <v>1056</v>
      </c>
    </row>
    <row r="18177" spans="1:6" x14ac:dyDescent="0.2">
      <c r="A18177" t="s">
        <v>42679</v>
      </c>
    </row>
    <row r="18178" spans="1:6" x14ac:dyDescent="0.2">
      <c r="A18178">
        <v>9930</v>
      </c>
      <c r="B18178" s="5" t="s">
        <v>46202</v>
      </c>
      <c r="C18178" t="s">
        <v>24192</v>
      </c>
      <c r="D18178" t="s">
        <v>1030</v>
      </c>
      <c r="E18178" t="s">
        <v>760</v>
      </c>
      <c r="F18178" t="s">
        <v>995</v>
      </c>
    </row>
    <row r="18179" spans="1:6" x14ac:dyDescent="0.2">
      <c r="A18179" t="s">
        <v>42680</v>
      </c>
    </row>
    <row r="18180" spans="1:6" x14ac:dyDescent="0.2">
      <c r="A18180">
        <v>9931</v>
      </c>
      <c r="B18180" s="5" t="s">
        <v>46202</v>
      </c>
      <c r="C18180" t="s">
        <v>24194</v>
      </c>
      <c r="D18180" t="s">
        <v>1030</v>
      </c>
      <c r="E18180" t="s">
        <v>1127</v>
      </c>
      <c r="F18180" t="s">
        <v>1096</v>
      </c>
    </row>
    <row r="18181" spans="1:6" x14ac:dyDescent="0.2">
      <c r="A18181" t="s">
        <v>42681</v>
      </c>
    </row>
    <row r="18182" spans="1:6" x14ac:dyDescent="0.2">
      <c r="A18182">
        <v>9932</v>
      </c>
      <c r="B18182" s="5" t="s">
        <v>46202</v>
      </c>
      <c r="C18182" t="s">
        <v>24196</v>
      </c>
      <c r="D18182" t="s">
        <v>1030</v>
      </c>
      <c r="E18182" t="s">
        <v>1449</v>
      </c>
      <c r="F18182" t="s">
        <v>213</v>
      </c>
    </row>
    <row r="18183" spans="1:6" x14ac:dyDescent="0.2">
      <c r="A18183" t="s">
        <v>42682</v>
      </c>
    </row>
    <row r="18184" spans="1:6" x14ac:dyDescent="0.2">
      <c r="A18184">
        <v>9933</v>
      </c>
      <c r="B18184" s="5" t="s">
        <v>46202</v>
      </c>
      <c r="C18184" t="s">
        <v>24198</v>
      </c>
      <c r="D18184" t="s">
        <v>1030</v>
      </c>
      <c r="E18184" t="s">
        <v>1219</v>
      </c>
      <c r="F18184" t="s">
        <v>491</v>
      </c>
    </row>
    <row r="18185" spans="1:6" x14ac:dyDescent="0.2">
      <c r="A18185" t="s">
        <v>42683</v>
      </c>
    </row>
    <row r="18186" spans="1:6" x14ac:dyDescent="0.2">
      <c r="A18186">
        <v>9934</v>
      </c>
      <c r="B18186" s="5" t="s">
        <v>46202</v>
      </c>
      <c r="C18186" t="s">
        <v>24200</v>
      </c>
      <c r="D18186" t="s">
        <v>1030</v>
      </c>
      <c r="E18186" t="s">
        <v>1936</v>
      </c>
      <c r="F18186" t="s">
        <v>1056</v>
      </c>
    </row>
    <row r="18187" spans="1:6" x14ac:dyDescent="0.2">
      <c r="A18187" t="s">
        <v>42684</v>
      </c>
    </row>
    <row r="18188" spans="1:6" x14ac:dyDescent="0.2">
      <c r="A18188">
        <v>9935</v>
      </c>
      <c r="B18188" s="5" t="s">
        <v>46202</v>
      </c>
      <c r="C18188" t="s">
        <v>24202</v>
      </c>
      <c r="D18188" t="s">
        <v>1030</v>
      </c>
      <c r="E18188" t="s">
        <v>1363</v>
      </c>
      <c r="F18188" t="s">
        <v>1056</v>
      </c>
    </row>
    <row r="18189" spans="1:6" x14ac:dyDescent="0.2">
      <c r="A18189" t="s">
        <v>42685</v>
      </c>
    </row>
    <row r="18190" spans="1:6" x14ac:dyDescent="0.2">
      <c r="A18190">
        <v>9936</v>
      </c>
      <c r="B18190" s="5" t="s">
        <v>46202</v>
      </c>
      <c r="C18190" t="s">
        <v>24204</v>
      </c>
      <c r="D18190" t="s">
        <v>1030</v>
      </c>
      <c r="E18190" t="s">
        <v>1567</v>
      </c>
      <c r="F18190" t="s">
        <v>1080</v>
      </c>
    </row>
    <row r="18191" spans="1:6" x14ac:dyDescent="0.2">
      <c r="A18191" t="s">
        <v>42686</v>
      </c>
    </row>
    <row r="18192" spans="1:6" x14ac:dyDescent="0.2">
      <c r="A18192">
        <v>9937</v>
      </c>
      <c r="B18192" s="5" t="s">
        <v>46202</v>
      </c>
      <c r="C18192" t="s">
        <v>24206</v>
      </c>
      <c r="D18192" t="s">
        <v>1030</v>
      </c>
      <c r="E18192" t="s">
        <v>46202</v>
      </c>
      <c r="F18192" t="s">
        <v>22</v>
      </c>
    </row>
    <row r="18193" spans="1:6" x14ac:dyDescent="0.2">
      <c r="A18193" t="s">
        <v>42687</v>
      </c>
    </row>
    <row r="18194" spans="1:6" x14ac:dyDescent="0.2">
      <c r="A18194">
        <v>9938</v>
      </c>
      <c r="B18194" s="5" t="s">
        <v>46202</v>
      </c>
      <c r="C18194" t="s">
        <v>24208</v>
      </c>
      <c r="D18194" t="s">
        <v>1030</v>
      </c>
      <c r="E18194" t="s">
        <v>10083</v>
      </c>
      <c r="F18194" t="s">
        <v>213</v>
      </c>
    </row>
    <row r="18195" spans="1:6" x14ac:dyDescent="0.2">
      <c r="A18195" t="s">
        <v>42688</v>
      </c>
    </row>
    <row r="18196" spans="1:6" x14ac:dyDescent="0.2">
      <c r="A18196">
        <v>9939</v>
      </c>
      <c r="B18196" s="5" t="s">
        <v>46202</v>
      </c>
      <c r="C18196" t="s">
        <v>24210</v>
      </c>
      <c r="D18196" t="s">
        <v>1030</v>
      </c>
      <c r="E18196" t="s">
        <v>46202</v>
      </c>
      <c r="F18196" t="s">
        <v>313</v>
      </c>
    </row>
    <row r="18197" spans="1:6" x14ac:dyDescent="0.2">
      <c r="A18197" t="s">
        <v>42689</v>
      </c>
    </row>
    <row r="18198" spans="1:6" x14ac:dyDescent="0.2">
      <c r="A18198">
        <v>9940</v>
      </c>
      <c r="B18198" s="5" t="s">
        <v>46202</v>
      </c>
      <c r="C18198" t="s">
        <v>24212</v>
      </c>
      <c r="D18198" t="s">
        <v>1030</v>
      </c>
      <c r="E18198" t="s">
        <v>1092</v>
      </c>
      <c r="F18198" t="s">
        <v>1199</v>
      </c>
    </row>
    <row r="18199" spans="1:6" x14ac:dyDescent="0.2">
      <c r="A18199" t="s">
        <v>42690</v>
      </c>
    </row>
    <row r="18200" spans="1:6" x14ac:dyDescent="0.2">
      <c r="A18200">
        <v>9941</v>
      </c>
      <c r="B18200" s="5" t="s">
        <v>46202</v>
      </c>
      <c r="C18200" t="s">
        <v>24221</v>
      </c>
      <c r="D18200" t="s">
        <v>1030</v>
      </c>
      <c r="E18200" t="s">
        <v>46202</v>
      </c>
      <c r="F18200" t="s">
        <v>1199</v>
      </c>
    </row>
    <row r="18201" spans="1:6" x14ac:dyDescent="0.2">
      <c r="A18201" t="s">
        <v>42691</v>
      </c>
    </row>
    <row r="18202" spans="1:6" x14ac:dyDescent="0.2">
      <c r="A18202">
        <v>9942</v>
      </c>
      <c r="B18202" s="5" t="s">
        <v>46202</v>
      </c>
      <c r="C18202" t="s">
        <v>24223</v>
      </c>
      <c r="D18202" t="s">
        <v>1030</v>
      </c>
      <c r="E18202" t="s">
        <v>46202</v>
      </c>
      <c r="F18202" t="s">
        <v>852</v>
      </c>
    </row>
    <row r="18203" spans="1:6" x14ac:dyDescent="0.2">
      <c r="A18203" t="s">
        <v>42692</v>
      </c>
    </row>
    <row r="18204" spans="1:6" x14ac:dyDescent="0.2">
      <c r="A18204">
        <v>9943</v>
      </c>
      <c r="B18204" s="5" t="s">
        <v>46202</v>
      </c>
      <c r="C18204" t="s">
        <v>24225</v>
      </c>
      <c r="D18204" t="s">
        <v>1030</v>
      </c>
      <c r="E18204" t="s">
        <v>46202</v>
      </c>
      <c r="F18204" t="s">
        <v>852</v>
      </c>
    </row>
    <row r="18205" spans="1:6" x14ac:dyDescent="0.2">
      <c r="A18205" t="s">
        <v>42693</v>
      </c>
    </row>
    <row r="18206" spans="1:6" x14ac:dyDescent="0.2">
      <c r="A18206">
        <v>9944</v>
      </c>
      <c r="B18206" s="5" t="s">
        <v>46202</v>
      </c>
      <c r="C18206" t="s">
        <v>24229</v>
      </c>
      <c r="D18206" t="s">
        <v>1030</v>
      </c>
      <c r="E18206" t="s">
        <v>46202</v>
      </c>
      <c r="F18206" t="s">
        <v>22</v>
      </c>
    </row>
    <row r="18207" spans="1:6" x14ac:dyDescent="0.2">
      <c r="A18207" t="s">
        <v>42694</v>
      </c>
    </row>
    <row r="18208" spans="1:6" x14ac:dyDescent="0.2">
      <c r="A18208">
        <v>9945</v>
      </c>
      <c r="B18208" s="5" t="s">
        <v>46202</v>
      </c>
      <c r="C18208" t="s">
        <v>24231</v>
      </c>
      <c r="D18208" t="s">
        <v>1030</v>
      </c>
      <c r="E18208" t="s">
        <v>1066</v>
      </c>
      <c r="F18208" t="s">
        <v>159</v>
      </c>
    </row>
    <row r="18209" spans="1:6" x14ac:dyDescent="0.2">
      <c r="A18209" t="s">
        <v>42695</v>
      </c>
    </row>
    <row r="18210" spans="1:6" x14ac:dyDescent="0.2">
      <c r="A18210">
        <v>9946</v>
      </c>
      <c r="B18210" s="5" t="s">
        <v>46202</v>
      </c>
      <c r="C18210" t="s">
        <v>24233</v>
      </c>
      <c r="D18210" t="s">
        <v>1030</v>
      </c>
      <c r="E18210" t="s">
        <v>1066</v>
      </c>
      <c r="F18210" t="s">
        <v>436</v>
      </c>
    </row>
    <row r="18211" spans="1:6" x14ac:dyDescent="0.2">
      <c r="A18211" t="s">
        <v>42696</v>
      </c>
    </row>
    <row r="18212" spans="1:6" x14ac:dyDescent="0.2">
      <c r="A18212">
        <v>9947</v>
      </c>
      <c r="B18212" s="5" t="s">
        <v>46202</v>
      </c>
      <c r="C18212" t="s">
        <v>24235</v>
      </c>
      <c r="D18212" t="s">
        <v>1030</v>
      </c>
      <c r="E18212" t="s">
        <v>46202</v>
      </c>
      <c r="F18212" t="s">
        <v>491</v>
      </c>
    </row>
    <row r="18213" spans="1:6" x14ac:dyDescent="0.2">
      <c r="A18213" t="s">
        <v>42697</v>
      </c>
    </row>
    <row r="18214" spans="1:6" x14ac:dyDescent="0.2">
      <c r="A18214">
        <v>9948</v>
      </c>
      <c r="B18214" s="5" t="s">
        <v>46202</v>
      </c>
      <c r="C18214" t="s">
        <v>24237</v>
      </c>
      <c r="D18214" t="s">
        <v>1030</v>
      </c>
      <c r="E18214" t="s">
        <v>1222</v>
      </c>
      <c r="F18214" t="s">
        <v>1108</v>
      </c>
    </row>
    <row r="18215" spans="1:6" x14ac:dyDescent="0.2">
      <c r="A18215" t="s">
        <v>42698</v>
      </c>
    </row>
    <row r="18216" spans="1:6" x14ac:dyDescent="0.2">
      <c r="A18216">
        <v>9949</v>
      </c>
      <c r="B18216" s="5" t="s">
        <v>46202</v>
      </c>
      <c r="C18216" t="s">
        <v>24239</v>
      </c>
      <c r="D18216" t="s">
        <v>1030</v>
      </c>
      <c r="E18216" t="s">
        <v>2140</v>
      </c>
      <c r="F18216" t="s">
        <v>159</v>
      </c>
    </row>
    <row r="18217" spans="1:6" x14ac:dyDescent="0.2">
      <c r="A18217" t="s">
        <v>42699</v>
      </c>
    </row>
    <row r="18218" spans="1:6" x14ac:dyDescent="0.2">
      <c r="A18218">
        <v>9950</v>
      </c>
      <c r="B18218" s="5" t="s">
        <v>46202</v>
      </c>
      <c r="C18218" t="s">
        <v>24241</v>
      </c>
      <c r="D18218" t="s">
        <v>1030</v>
      </c>
      <c r="E18218" t="s">
        <v>1272</v>
      </c>
      <c r="F18218" t="s">
        <v>159</v>
      </c>
    </row>
    <row r="18219" spans="1:6" x14ac:dyDescent="0.2">
      <c r="A18219" t="s">
        <v>42700</v>
      </c>
    </row>
    <row r="18220" spans="1:6" x14ac:dyDescent="0.2">
      <c r="A18220">
        <v>9951</v>
      </c>
      <c r="B18220" s="5" t="s">
        <v>46202</v>
      </c>
      <c r="C18220" t="s">
        <v>24243</v>
      </c>
      <c r="D18220" t="s">
        <v>1030</v>
      </c>
      <c r="E18220" t="s">
        <v>46202</v>
      </c>
      <c r="F18220" t="s">
        <v>213</v>
      </c>
    </row>
    <row r="18221" spans="1:6" x14ac:dyDescent="0.2">
      <c r="A18221" t="s">
        <v>42701</v>
      </c>
    </row>
    <row r="18222" spans="1:6" x14ac:dyDescent="0.2">
      <c r="A18222">
        <v>9952</v>
      </c>
      <c r="B18222" s="5" t="s">
        <v>46202</v>
      </c>
      <c r="C18222" t="s">
        <v>24245</v>
      </c>
      <c r="D18222" t="s">
        <v>1030</v>
      </c>
      <c r="E18222" t="s">
        <v>46202</v>
      </c>
      <c r="F18222" t="s">
        <v>22</v>
      </c>
    </row>
    <row r="18223" spans="1:6" x14ac:dyDescent="0.2">
      <c r="A18223" t="s">
        <v>42702</v>
      </c>
    </row>
    <row r="18224" spans="1:6" x14ac:dyDescent="0.2">
      <c r="A18224">
        <v>9953</v>
      </c>
      <c r="B18224" s="5" t="s">
        <v>46202</v>
      </c>
      <c r="C18224" t="s">
        <v>24254</v>
      </c>
      <c r="D18224" t="s">
        <v>1030</v>
      </c>
      <c r="E18224" t="s">
        <v>1170</v>
      </c>
      <c r="F18224" t="s">
        <v>436</v>
      </c>
    </row>
    <row r="18225" spans="1:6" x14ac:dyDescent="0.2">
      <c r="A18225" t="s">
        <v>42703</v>
      </c>
    </row>
    <row r="18226" spans="1:6" x14ac:dyDescent="0.2">
      <c r="A18226">
        <v>9954</v>
      </c>
      <c r="B18226" s="5" t="s">
        <v>46202</v>
      </c>
      <c r="C18226" t="s">
        <v>24256</v>
      </c>
      <c r="D18226" t="s">
        <v>1030</v>
      </c>
      <c r="E18226" t="s">
        <v>24257</v>
      </c>
      <c r="F18226" t="s">
        <v>22</v>
      </c>
    </row>
    <row r="18227" spans="1:6" x14ac:dyDescent="0.2">
      <c r="A18227" t="s">
        <v>42704</v>
      </c>
    </row>
    <row r="18228" spans="1:6" x14ac:dyDescent="0.2">
      <c r="A18228">
        <v>9955</v>
      </c>
      <c r="B18228" s="5" t="s">
        <v>46202</v>
      </c>
      <c r="C18228" t="s">
        <v>24259</v>
      </c>
      <c r="D18228" t="s">
        <v>1030</v>
      </c>
      <c r="E18228" t="s">
        <v>24260</v>
      </c>
      <c r="F18228" t="s">
        <v>491</v>
      </c>
    </row>
    <row r="18229" spans="1:6" x14ac:dyDescent="0.2">
      <c r="A18229" t="s">
        <v>42705</v>
      </c>
    </row>
    <row r="18230" spans="1:6" x14ac:dyDescent="0.2">
      <c r="A18230">
        <v>9956</v>
      </c>
      <c r="B18230" s="5" t="s">
        <v>46202</v>
      </c>
      <c r="C18230" t="s">
        <v>24262</v>
      </c>
      <c r="D18230" t="s">
        <v>1030</v>
      </c>
      <c r="E18230" t="s">
        <v>1127</v>
      </c>
      <c r="F18230" t="s">
        <v>22</v>
      </c>
    </row>
    <row r="18231" spans="1:6" x14ac:dyDescent="0.2">
      <c r="A18231" t="s">
        <v>42706</v>
      </c>
    </row>
    <row r="18232" spans="1:6" x14ac:dyDescent="0.2">
      <c r="A18232">
        <v>9957</v>
      </c>
      <c r="B18232" s="5" t="s">
        <v>46202</v>
      </c>
      <c r="C18232" t="s">
        <v>24264</v>
      </c>
      <c r="D18232" t="s">
        <v>1030</v>
      </c>
      <c r="E18232" t="s">
        <v>1222</v>
      </c>
      <c r="F18232" t="s">
        <v>203</v>
      </c>
    </row>
    <row r="18233" spans="1:6" x14ac:dyDescent="0.2">
      <c r="A18233" t="s">
        <v>42707</v>
      </c>
    </row>
    <row r="18234" spans="1:6" x14ac:dyDescent="0.2">
      <c r="A18234">
        <v>9958</v>
      </c>
      <c r="B18234" s="5" t="s">
        <v>46202</v>
      </c>
      <c r="C18234" t="s">
        <v>24266</v>
      </c>
      <c r="D18234" t="s">
        <v>1030</v>
      </c>
      <c r="E18234" t="s">
        <v>1756</v>
      </c>
      <c r="F18234" t="s">
        <v>1128</v>
      </c>
    </row>
    <row r="18235" spans="1:6" x14ac:dyDescent="0.2">
      <c r="A18235" t="s">
        <v>42708</v>
      </c>
    </row>
    <row r="18236" spans="1:6" x14ac:dyDescent="0.2">
      <c r="A18236">
        <v>9959</v>
      </c>
      <c r="B18236" s="5" t="s">
        <v>46202</v>
      </c>
      <c r="C18236" t="s">
        <v>24268</v>
      </c>
      <c r="D18236" t="s">
        <v>1030</v>
      </c>
      <c r="E18236" t="s">
        <v>46202</v>
      </c>
      <c r="F18236" t="s">
        <v>436</v>
      </c>
    </row>
    <row r="18237" spans="1:6" x14ac:dyDescent="0.2">
      <c r="A18237" t="s">
        <v>42709</v>
      </c>
    </row>
    <row r="18238" spans="1:6" x14ac:dyDescent="0.2">
      <c r="A18238">
        <v>9960</v>
      </c>
      <c r="B18238" s="5" t="s">
        <v>46202</v>
      </c>
      <c r="C18238" t="s">
        <v>24270</v>
      </c>
      <c r="D18238" t="s">
        <v>1030</v>
      </c>
      <c r="E18238" t="s">
        <v>46202</v>
      </c>
      <c r="F18238" t="s">
        <v>313</v>
      </c>
    </row>
    <row r="18239" spans="1:6" x14ac:dyDescent="0.2">
      <c r="A18239" t="s">
        <v>42710</v>
      </c>
    </row>
    <row r="18240" spans="1:6" x14ac:dyDescent="0.2">
      <c r="A18240">
        <v>9961</v>
      </c>
      <c r="B18240" s="5" t="s">
        <v>46202</v>
      </c>
      <c r="C18240" t="s">
        <v>24272</v>
      </c>
      <c r="D18240" t="s">
        <v>1030</v>
      </c>
      <c r="E18240" t="s">
        <v>1500</v>
      </c>
      <c r="F18240" t="s">
        <v>313</v>
      </c>
    </row>
    <row r="18241" spans="1:6" x14ac:dyDescent="0.2">
      <c r="A18241" t="s">
        <v>42711</v>
      </c>
    </row>
    <row r="18242" spans="1:6" x14ac:dyDescent="0.2">
      <c r="A18242">
        <v>9962</v>
      </c>
      <c r="B18242" s="5" t="s">
        <v>46202</v>
      </c>
      <c r="C18242" t="s">
        <v>24274</v>
      </c>
      <c r="D18242" t="s">
        <v>1030</v>
      </c>
      <c r="E18242" t="s">
        <v>1494</v>
      </c>
      <c r="F18242" t="s">
        <v>436</v>
      </c>
    </row>
    <row r="18243" spans="1:6" x14ac:dyDescent="0.2">
      <c r="A18243" t="s">
        <v>42712</v>
      </c>
    </row>
    <row r="18244" spans="1:6" x14ac:dyDescent="0.2">
      <c r="A18244">
        <v>9963</v>
      </c>
      <c r="B18244" s="5" t="s">
        <v>46202</v>
      </c>
      <c r="C18244" t="s">
        <v>24276</v>
      </c>
      <c r="D18244" t="s">
        <v>1030</v>
      </c>
      <c r="E18244" t="s">
        <v>1222</v>
      </c>
      <c r="F18244" t="s">
        <v>203</v>
      </c>
    </row>
    <row r="18245" spans="1:6" x14ac:dyDescent="0.2">
      <c r="A18245" t="s">
        <v>42713</v>
      </c>
    </row>
    <row r="18246" spans="1:6" x14ac:dyDescent="0.2">
      <c r="A18246">
        <v>9964</v>
      </c>
      <c r="B18246" s="5" t="s">
        <v>46202</v>
      </c>
      <c r="C18246" t="s">
        <v>24278</v>
      </c>
      <c r="D18246" t="s">
        <v>1030</v>
      </c>
      <c r="E18246" t="s">
        <v>985</v>
      </c>
      <c r="F18246" t="s">
        <v>203</v>
      </c>
    </row>
    <row r="18247" spans="1:6" x14ac:dyDescent="0.2">
      <c r="A18247" t="s">
        <v>42714</v>
      </c>
    </row>
    <row r="18248" spans="1:6" x14ac:dyDescent="0.2">
      <c r="A18248">
        <v>9965</v>
      </c>
      <c r="B18248" s="5" t="s">
        <v>46202</v>
      </c>
      <c r="C18248" t="s">
        <v>24280</v>
      </c>
      <c r="D18248" t="s">
        <v>1030</v>
      </c>
      <c r="E18248" t="s">
        <v>1255</v>
      </c>
      <c r="F18248" t="s">
        <v>203</v>
      </c>
    </row>
    <row r="18249" spans="1:6" x14ac:dyDescent="0.2">
      <c r="A18249" t="s">
        <v>42715</v>
      </c>
    </row>
    <row r="18250" spans="1:6" x14ac:dyDescent="0.2">
      <c r="A18250">
        <v>9966</v>
      </c>
      <c r="B18250" s="5" t="s">
        <v>46202</v>
      </c>
      <c r="C18250" t="s">
        <v>24282</v>
      </c>
      <c r="D18250" t="s">
        <v>1030</v>
      </c>
      <c r="E18250" t="s">
        <v>1255</v>
      </c>
      <c r="F18250" t="s">
        <v>852</v>
      </c>
    </row>
    <row r="18251" spans="1:6" x14ac:dyDescent="0.2">
      <c r="A18251" t="s">
        <v>42716</v>
      </c>
    </row>
    <row r="18252" spans="1:6" x14ac:dyDescent="0.2">
      <c r="A18252">
        <v>9967</v>
      </c>
      <c r="B18252" s="5" t="s">
        <v>46202</v>
      </c>
      <c r="C18252" t="s">
        <v>24284</v>
      </c>
      <c r="D18252" t="s">
        <v>1030</v>
      </c>
      <c r="E18252" t="s">
        <v>1240</v>
      </c>
      <c r="F18252" t="s">
        <v>852</v>
      </c>
    </row>
    <row r="18253" spans="1:6" x14ac:dyDescent="0.2">
      <c r="A18253" t="s">
        <v>42717</v>
      </c>
    </row>
    <row r="18254" spans="1:6" x14ac:dyDescent="0.2">
      <c r="A18254">
        <v>9968</v>
      </c>
      <c r="B18254" s="5" t="s">
        <v>46202</v>
      </c>
      <c r="C18254" t="s">
        <v>24286</v>
      </c>
      <c r="D18254" t="s">
        <v>1030</v>
      </c>
      <c r="E18254" t="s">
        <v>1788</v>
      </c>
      <c r="F18254" t="s">
        <v>159</v>
      </c>
    </row>
    <row r="18255" spans="1:6" x14ac:dyDescent="0.2">
      <c r="A18255" t="s">
        <v>42718</v>
      </c>
    </row>
    <row r="18256" spans="1:6" x14ac:dyDescent="0.2">
      <c r="A18256">
        <v>9969</v>
      </c>
      <c r="B18256" s="5" t="s">
        <v>46202</v>
      </c>
      <c r="C18256" t="s">
        <v>24288</v>
      </c>
      <c r="D18256" t="s">
        <v>1030</v>
      </c>
      <c r="E18256" t="s">
        <v>367</v>
      </c>
      <c r="F18256" t="s">
        <v>852</v>
      </c>
    </row>
    <row r="18257" spans="1:6" x14ac:dyDescent="0.2">
      <c r="A18257" t="s">
        <v>42719</v>
      </c>
    </row>
    <row r="18258" spans="1:6" x14ac:dyDescent="0.2">
      <c r="A18258">
        <v>9970</v>
      </c>
      <c r="B18258" s="5" t="s">
        <v>46202</v>
      </c>
      <c r="C18258" t="s">
        <v>24290</v>
      </c>
      <c r="D18258" t="s">
        <v>1030</v>
      </c>
      <c r="E18258" t="s">
        <v>1083</v>
      </c>
      <c r="F18258" t="s">
        <v>852</v>
      </c>
    </row>
    <row r="18259" spans="1:6" x14ac:dyDescent="0.2">
      <c r="A18259" t="s">
        <v>42720</v>
      </c>
    </row>
    <row r="18260" spans="1:6" x14ac:dyDescent="0.2">
      <c r="A18260">
        <v>9971</v>
      </c>
      <c r="B18260" s="5" t="s">
        <v>46202</v>
      </c>
      <c r="C18260" t="s">
        <v>24292</v>
      </c>
      <c r="D18260" t="s">
        <v>1030</v>
      </c>
      <c r="E18260" t="s">
        <v>1134</v>
      </c>
      <c r="F18260" t="s">
        <v>203</v>
      </c>
    </row>
    <row r="18261" spans="1:6" x14ac:dyDescent="0.2">
      <c r="A18261" t="s">
        <v>42721</v>
      </c>
    </row>
    <row r="18262" spans="1:6" x14ac:dyDescent="0.2">
      <c r="A18262">
        <v>9972</v>
      </c>
      <c r="B18262" s="5" t="s">
        <v>46202</v>
      </c>
      <c r="C18262" t="s">
        <v>24294</v>
      </c>
      <c r="D18262" t="s">
        <v>1030</v>
      </c>
      <c r="E18262" t="s">
        <v>1157</v>
      </c>
      <c r="F18262" t="s">
        <v>313</v>
      </c>
    </row>
    <row r="18263" spans="1:6" x14ac:dyDescent="0.2">
      <c r="A18263" t="s">
        <v>42722</v>
      </c>
    </row>
    <row r="18264" spans="1:6" x14ac:dyDescent="0.2">
      <c r="A18264">
        <v>9973</v>
      </c>
      <c r="B18264" s="5" t="s">
        <v>46202</v>
      </c>
      <c r="C18264" t="s">
        <v>24296</v>
      </c>
      <c r="D18264" t="s">
        <v>1030</v>
      </c>
      <c r="E18264" t="s">
        <v>1127</v>
      </c>
      <c r="F18264" t="s">
        <v>436</v>
      </c>
    </row>
    <row r="18265" spans="1:6" x14ac:dyDescent="0.2">
      <c r="A18265" t="s">
        <v>42723</v>
      </c>
    </row>
    <row r="18266" spans="1:6" x14ac:dyDescent="0.2">
      <c r="A18266">
        <v>9974</v>
      </c>
      <c r="B18266" s="5" t="s">
        <v>46202</v>
      </c>
      <c r="C18266" t="s">
        <v>24298</v>
      </c>
      <c r="D18266" t="s">
        <v>1030</v>
      </c>
      <c r="E18266" t="s">
        <v>1140</v>
      </c>
      <c r="F18266" t="s">
        <v>1199</v>
      </c>
    </row>
    <row r="18267" spans="1:6" x14ac:dyDescent="0.2">
      <c r="A18267" t="s">
        <v>42724</v>
      </c>
    </row>
    <row r="18268" spans="1:6" x14ac:dyDescent="0.2">
      <c r="A18268">
        <v>9975</v>
      </c>
      <c r="B18268" s="5" t="s">
        <v>46202</v>
      </c>
      <c r="C18268" t="s">
        <v>24300</v>
      </c>
      <c r="D18268" t="s">
        <v>1030</v>
      </c>
      <c r="E18268" t="s">
        <v>760</v>
      </c>
      <c r="F18268" t="s">
        <v>159</v>
      </c>
    </row>
    <row r="18269" spans="1:6" x14ac:dyDescent="0.2">
      <c r="A18269" t="s">
        <v>42725</v>
      </c>
    </row>
    <row r="18270" spans="1:6" x14ac:dyDescent="0.2">
      <c r="A18270">
        <v>9976</v>
      </c>
      <c r="B18270" s="5" t="s">
        <v>46202</v>
      </c>
      <c r="C18270" t="s">
        <v>24309</v>
      </c>
      <c r="D18270" t="s">
        <v>1030</v>
      </c>
      <c r="E18270" t="s">
        <v>209</v>
      </c>
      <c r="F18270" t="s">
        <v>491</v>
      </c>
    </row>
    <row r="18271" spans="1:6" x14ac:dyDescent="0.2">
      <c r="A18271" t="s">
        <v>42726</v>
      </c>
    </row>
    <row r="18272" spans="1:6" x14ac:dyDescent="0.2">
      <c r="A18272">
        <v>9977</v>
      </c>
      <c r="B18272" s="5" t="s">
        <v>46202</v>
      </c>
      <c r="C18272" t="s">
        <v>24311</v>
      </c>
      <c r="D18272" t="s">
        <v>1030</v>
      </c>
      <c r="E18272" t="s">
        <v>1127</v>
      </c>
      <c r="F18272" t="s">
        <v>57</v>
      </c>
    </row>
    <row r="18273" spans="1:6" x14ac:dyDescent="0.2">
      <c r="A18273" t="s">
        <v>42727</v>
      </c>
    </row>
    <row r="18274" spans="1:6" x14ac:dyDescent="0.2">
      <c r="A18274">
        <v>9978</v>
      </c>
      <c r="B18274" s="5" t="s">
        <v>46202</v>
      </c>
      <c r="C18274" t="s">
        <v>24313</v>
      </c>
      <c r="D18274" t="s">
        <v>1030</v>
      </c>
      <c r="E18274" t="s">
        <v>760</v>
      </c>
      <c r="F18274" t="s">
        <v>57</v>
      </c>
    </row>
    <row r="18275" spans="1:6" x14ac:dyDescent="0.2">
      <c r="A18275" t="s">
        <v>42728</v>
      </c>
    </row>
    <row r="18276" spans="1:6" x14ac:dyDescent="0.2">
      <c r="A18276">
        <v>9979</v>
      </c>
      <c r="B18276" s="5" t="s">
        <v>46202</v>
      </c>
      <c r="C18276" t="s">
        <v>24315</v>
      </c>
      <c r="D18276" t="s">
        <v>1030</v>
      </c>
      <c r="E18276" t="s">
        <v>1417</v>
      </c>
      <c r="F18276" t="s">
        <v>1096</v>
      </c>
    </row>
    <row r="18277" spans="1:6" x14ac:dyDescent="0.2">
      <c r="A18277" t="s">
        <v>42729</v>
      </c>
    </row>
    <row r="18278" spans="1:6" x14ac:dyDescent="0.2">
      <c r="A18278">
        <v>9980</v>
      </c>
      <c r="B18278" s="5" t="s">
        <v>46202</v>
      </c>
      <c r="C18278" t="s">
        <v>24317</v>
      </c>
      <c r="D18278" t="s">
        <v>1030</v>
      </c>
      <c r="E18278" t="s">
        <v>1127</v>
      </c>
      <c r="F18278" t="s">
        <v>313</v>
      </c>
    </row>
    <row r="18279" spans="1:6" x14ac:dyDescent="0.2">
      <c r="A18279" t="s">
        <v>42730</v>
      </c>
    </row>
    <row r="18280" spans="1:6" x14ac:dyDescent="0.2">
      <c r="A18280">
        <v>9981</v>
      </c>
      <c r="B18280" s="5" t="s">
        <v>46202</v>
      </c>
      <c r="C18280" t="s">
        <v>24319</v>
      </c>
      <c r="D18280" t="s">
        <v>1030</v>
      </c>
      <c r="E18280" t="s">
        <v>46202</v>
      </c>
      <c r="F18280" t="s">
        <v>1108</v>
      </c>
    </row>
    <row r="18281" spans="1:6" x14ac:dyDescent="0.2">
      <c r="A18281" t="s">
        <v>42731</v>
      </c>
    </row>
    <row r="18282" spans="1:6" x14ac:dyDescent="0.2">
      <c r="A18282">
        <v>9982</v>
      </c>
      <c r="B18282" s="5" t="s">
        <v>46202</v>
      </c>
      <c r="C18282" t="s">
        <v>24321</v>
      </c>
      <c r="D18282" t="s">
        <v>1030</v>
      </c>
      <c r="E18282" t="s">
        <v>3690</v>
      </c>
      <c r="F18282" t="s">
        <v>1080</v>
      </c>
    </row>
    <row r="18283" spans="1:6" x14ac:dyDescent="0.2">
      <c r="A18283" t="s">
        <v>42732</v>
      </c>
    </row>
    <row r="18284" spans="1:6" x14ac:dyDescent="0.2">
      <c r="A18284">
        <v>9983</v>
      </c>
      <c r="B18284" s="5" t="s">
        <v>46202</v>
      </c>
      <c r="C18284" t="s">
        <v>24323</v>
      </c>
      <c r="D18284" t="s">
        <v>1030</v>
      </c>
      <c r="E18284" t="s">
        <v>2046</v>
      </c>
      <c r="F18284" t="s">
        <v>313</v>
      </c>
    </row>
    <row r="18285" spans="1:6" x14ac:dyDescent="0.2">
      <c r="A18285" t="s">
        <v>42733</v>
      </c>
    </row>
    <row r="18286" spans="1:6" x14ac:dyDescent="0.2">
      <c r="A18286">
        <v>9984</v>
      </c>
      <c r="B18286" s="5" t="s">
        <v>46202</v>
      </c>
      <c r="C18286" t="s">
        <v>24325</v>
      </c>
      <c r="D18286" t="s">
        <v>1030</v>
      </c>
      <c r="E18286" t="s">
        <v>760</v>
      </c>
      <c r="F18286" t="s">
        <v>22</v>
      </c>
    </row>
    <row r="18287" spans="1:6" x14ac:dyDescent="0.2">
      <c r="A18287" t="s">
        <v>42734</v>
      </c>
    </row>
    <row r="18288" spans="1:6" x14ac:dyDescent="0.2">
      <c r="A18288">
        <v>9985</v>
      </c>
      <c r="B18288" s="5" t="s">
        <v>46202</v>
      </c>
      <c r="C18288" t="s">
        <v>24327</v>
      </c>
      <c r="D18288" t="s">
        <v>1030</v>
      </c>
      <c r="E18288" t="s">
        <v>1472</v>
      </c>
      <c r="F18288" t="s">
        <v>491</v>
      </c>
    </row>
    <row r="18289" spans="1:6" x14ac:dyDescent="0.2">
      <c r="A18289" t="s">
        <v>42735</v>
      </c>
    </row>
    <row r="18290" spans="1:6" x14ac:dyDescent="0.2">
      <c r="A18290">
        <v>9986</v>
      </c>
      <c r="B18290" s="5" t="s">
        <v>46202</v>
      </c>
      <c r="C18290" t="s">
        <v>24329</v>
      </c>
      <c r="D18290" t="s">
        <v>1030</v>
      </c>
      <c r="E18290" t="s">
        <v>1272</v>
      </c>
      <c r="F18290" t="s">
        <v>852</v>
      </c>
    </row>
    <row r="18291" spans="1:6" x14ac:dyDescent="0.2">
      <c r="A18291" t="s">
        <v>42736</v>
      </c>
    </row>
    <row r="18292" spans="1:6" x14ac:dyDescent="0.2">
      <c r="A18292">
        <v>9987</v>
      </c>
      <c r="B18292" s="5" t="s">
        <v>46202</v>
      </c>
      <c r="C18292" t="s">
        <v>24336</v>
      </c>
      <c r="D18292" t="s">
        <v>1030</v>
      </c>
      <c r="E18292" t="s">
        <v>985</v>
      </c>
      <c r="F18292" t="s">
        <v>159</v>
      </c>
    </row>
    <row r="18293" spans="1:6" x14ac:dyDescent="0.2">
      <c r="A18293" t="s">
        <v>42737</v>
      </c>
    </row>
    <row r="18294" spans="1:6" x14ac:dyDescent="0.2">
      <c r="A18294">
        <v>9988</v>
      </c>
      <c r="B18294" s="5" t="s">
        <v>46202</v>
      </c>
      <c r="C18294" t="s">
        <v>24338</v>
      </c>
      <c r="D18294" t="s">
        <v>1030</v>
      </c>
      <c r="E18294" t="s">
        <v>2046</v>
      </c>
      <c r="F18294" t="s">
        <v>852</v>
      </c>
    </row>
    <row r="18295" spans="1:6" x14ac:dyDescent="0.2">
      <c r="A18295" t="s">
        <v>42738</v>
      </c>
    </row>
    <row r="18296" spans="1:6" x14ac:dyDescent="0.2">
      <c r="A18296">
        <v>9989</v>
      </c>
      <c r="B18296" s="5" t="s">
        <v>46202</v>
      </c>
      <c r="C18296" t="s">
        <v>24340</v>
      </c>
      <c r="D18296" t="s">
        <v>1030</v>
      </c>
      <c r="E18296" t="s">
        <v>1219</v>
      </c>
      <c r="F18296" t="s">
        <v>1056</v>
      </c>
    </row>
    <row r="18297" spans="1:6" x14ac:dyDescent="0.2">
      <c r="A18297" t="s">
        <v>42739</v>
      </c>
    </row>
    <row r="18298" spans="1:6" x14ac:dyDescent="0.2">
      <c r="A18298">
        <v>9990</v>
      </c>
      <c r="B18298" s="5" t="s">
        <v>46202</v>
      </c>
      <c r="C18298" t="s">
        <v>24342</v>
      </c>
      <c r="D18298" t="s">
        <v>1030</v>
      </c>
      <c r="E18298" t="s">
        <v>2041</v>
      </c>
      <c r="F18298" t="s">
        <v>22</v>
      </c>
    </row>
    <row r="18299" spans="1:6" x14ac:dyDescent="0.2">
      <c r="A18299" t="s">
        <v>42740</v>
      </c>
    </row>
    <row r="18300" spans="1:6" x14ac:dyDescent="0.2">
      <c r="A18300">
        <v>9991</v>
      </c>
      <c r="B18300" s="5" t="s">
        <v>46202</v>
      </c>
      <c r="C18300" t="s">
        <v>24344</v>
      </c>
      <c r="D18300" t="s">
        <v>1030</v>
      </c>
      <c r="E18300" t="s">
        <v>2041</v>
      </c>
      <c r="F18300" t="s">
        <v>57</v>
      </c>
    </row>
    <row r="18301" spans="1:6" x14ac:dyDescent="0.2">
      <c r="A18301" t="s">
        <v>42741</v>
      </c>
    </row>
    <row r="18302" spans="1:6" x14ac:dyDescent="0.2">
      <c r="A18302">
        <v>9992</v>
      </c>
      <c r="B18302" s="5" t="s">
        <v>46202</v>
      </c>
      <c r="C18302" t="s">
        <v>24346</v>
      </c>
      <c r="D18302" t="s">
        <v>1030</v>
      </c>
      <c r="E18302" t="s">
        <v>1140</v>
      </c>
      <c r="F18302" t="s">
        <v>159</v>
      </c>
    </row>
    <row r="18303" spans="1:6" x14ac:dyDescent="0.2">
      <c r="A18303" t="s">
        <v>42742</v>
      </c>
    </row>
    <row r="18304" spans="1:6" x14ac:dyDescent="0.2">
      <c r="A18304">
        <v>9993</v>
      </c>
      <c r="B18304" s="5" t="s">
        <v>46202</v>
      </c>
      <c r="C18304" t="s">
        <v>24348</v>
      </c>
      <c r="D18304" t="s">
        <v>1030</v>
      </c>
      <c r="E18304" t="s">
        <v>1127</v>
      </c>
      <c r="F18304" t="s">
        <v>203</v>
      </c>
    </row>
    <row r="18305" spans="1:6" x14ac:dyDescent="0.2">
      <c r="A18305" t="s">
        <v>42743</v>
      </c>
    </row>
    <row r="18306" spans="1:6" x14ac:dyDescent="0.2">
      <c r="A18306">
        <v>9994</v>
      </c>
      <c r="B18306" s="5" t="s">
        <v>46202</v>
      </c>
      <c r="C18306" t="s">
        <v>24350</v>
      </c>
      <c r="D18306" t="s">
        <v>1030</v>
      </c>
      <c r="E18306" t="s">
        <v>46202</v>
      </c>
      <c r="F18306" t="s">
        <v>1072</v>
      </c>
    </row>
    <row r="18307" spans="1:6" x14ac:dyDescent="0.2">
      <c r="A18307" t="s">
        <v>42744</v>
      </c>
    </row>
    <row r="18308" spans="1:6" x14ac:dyDescent="0.2">
      <c r="A18308">
        <v>9995</v>
      </c>
      <c r="B18308" s="5" t="s">
        <v>46202</v>
      </c>
      <c r="C18308" t="s">
        <v>24352</v>
      </c>
      <c r="D18308" t="s">
        <v>1030</v>
      </c>
      <c r="E18308" t="s">
        <v>1222</v>
      </c>
      <c r="F18308" t="s">
        <v>1096</v>
      </c>
    </row>
    <row r="18309" spans="1:6" x14ac:dyDescent="0.2">
      <c r="A18309" t="s">
        <v>42745</v>
      </c>
    </row>
    <row r="18310" spans="1:6" x14ac:dyDescent="0.2">
      <c r="A18310">
        <v>9996</v>
      </c>
      <c r="B18310" s="5" t="s">
        <v>46202</v>
      </c>
      <c r="C18310" t="s">
        <v>24354</v>
      </c>
      <c r="D18310" t="s">
        <v>1030</v>
      </c>
      <c r="E18310" t="s">
        <v>1358</v>
      </c>
      <c r="F18310" t="s">
        <v>159</v>
      </c>
    </row>
    <row r="18311" spans="1:6" x14ac:dyDescent="0.2">
      <c r="A18311" t="s">
        <v>42746</v>
      </c>
    </row>
    <row r="18312" spans="1:6" x14ac:dyDescent="0.2">
      <c r="A18312">
        <v>9997</v>
      </c>
      <c r="B18312" s="5" t="s">
        <v>46202</v>
      </c>
      <c r="C18312" t="s">
        <v>24356</v>
      </c>
      <c r="D18312" t="s">
        <v>1030</v>
      </c>
      <c r="E18312" t="s">
        <v>1043</v>
      </c>
      <c r="F18312" t="s">
        <v>852</v>
      </c>
    </row>
    <row r="18313" spans="1:6" x14ac:dyDescent="0.2">
      <c r="A18313" t="s">
        <v>42747</v>
      </c>
    </row>
    <row r="18314" spans="1:6" x14ac:dyDescent="0.2">
      <c r="A18314">
        <v>9998</v>
      </c>
      <c r="B18314" s="5" t="s">
        <v>46202</v>
      </c>
      <c r="C18314" t="s">
        <v>24358</v>
      </c>
      <c r="D18314" t="s">
        <v>1030</v>
      </c>
      <c r="E18314" t="s">
        <v>46202</v>
      </c>
      <c r="F18314" t="s">
        <v>1072</v>
      </c>
    </row>
    <row r="18315" spans="1:6" x14ac:dyDescent="0.2">
      <c r="A18315" t="s">
        <v>42748</v>
      </c>
    </row>
    <row r="18316" spans="1:6" x14ac:dyDescent="0.2">
      <c r="A18316">
        <v>9999</v>
      </c>
      <c r="B18316" s="5" t="s">
        <v>46202</v>
      </c>
      <c r="C18316" t="s">
        <v>24360</v>
      </c>
      <c r="D18316" t="s">
        <v>1030</v>
      </c>
      <c r="E18316" t="s">
        <v>1472</v>
      </c>
      <c r="F18316" t="s">
        <v>1096</v>
      </c>
    </row>
    <row r="18317" spans="1:6" x14ac:dyDescent="0.2">
      <c r="A18317" t="s">
        <v>42749</v>
      </c>
    </row>
    <row r="18318" spans="1:6" x14ac:dyDescent="0.2">
      <c r="A18318">
        <v>10000</v>
      </c>
      <c r="B18318" s="5" t="s">
        <v>46202</v>
      </c>
      <c r="C18318" t="s">
        <v>24364</v>
      </c>
      <c r="D18318" t="s">
        <v>1030</v>
      </c>
      <c r="E18318" t="s">
        <v>1170</v>
      </c>
      <c r="F18318" t="s">
        <v>159</v>
      </c>
    </row>
    <row r="18319" spans="1:6" x14ac:dyDescent="0.2">
      <c r="A18319" t="s">
        <v>42750</v>
      </c>
    </row>
    <row r="18320" spans="1:6" x14ac:dyDescent="0.2">
      <c r="A18320">
        <v>10001</v>
      </c>
      <c r="B18320" s="5" t="s">
        <v>46202</v>
      </c>
      <c r="C18320" t="s">
        <v>24366</v>
      </c>
      <c r="D18320" t="s">
        <v>1030</v>
      </c>
      <c r="E18320" t="s">
        <v>1170</v>
      </c>
      <c r="F18320" t="s">
        <v>159</v>
      </c>
    </row>
    <row r="18321" spans="1:6" x14ac:dyDescent="0.2">
      <c r="A18321" t="s">
        <v>42751</v>
      </c>
    </row>
    <row r="18322" spans="1:6" x14ac:dyDescent="0.2">
      <c r="A18322">
        <v>10002</v>
      </c>
      <c r="B18322" s="5" t="s">
        <v>46202</v>
      </c>
      <c r="C18322" t="s">
        <v>24368</v>
      </c>
      <c r="D18322" t="s">
        <v>1030</v>
      </c>
      <c r="E18322" t="s">
        <v>1275</v>
      </c>
      <c r="F18322" t="s">
        <v>159</v>
      </c>
    </row>
    <row r="18323" spans="1:6" x14ac:dyDescent="0.2">
      <c r="A18323" t="s">
        <v>42752</v>
      </c>
    </row>
    <row r="18324" spans="1:6" x14ac:dyDescent="0.2">
      <c r="A18324">
        <v>10003</v>
      </c>
      <c r="B18324" s="5" t="s">
        <v>46202</v>
      </c>
      <c r="C18324" t="s">
        <v>24370</v>
      </c>
      <c r="D18324" t="s">
        <v>1030</v>
      </c>
      <c r="E18324" t="s">
        <v>985</v>
      </c>
      <c r="F18324" t="s">
        <v>159</v>
      </c>
    </row>
    <row r="18325" spans="1:6" x14ac:dyDescent="0.2">
      <c r="A18325" t="s">
        <v>42753</v>
      </c>
    </row>
    <row r="18326" spans="1:6" x14ac:dyDescent="0.2">
      <c r="A18326">
        <v>10004</v>
      </c>
      <c r="B18326" s="5" t="s">
        <v>46202</v>
      </c>
      <c r="C18326" t="s">
        <v>24372</v>
      </c>
      <c r="D18326" t="s">
        <v>1030</v>
      </c>
      <c r="E18326" t="s">
        <v>3374</v>
      </c>
      <c r="F18326" t="s">
        <v>159</v>
      </c>
    </row>
    <row r="18327" spans="1:6" x14ac:dyDescent="0.2">
      <c r="A18327" t="s">
        <v>42754</v>
      </c>
    </row>
    <row r="18328" spans="1:6" x14ac:dyDescent="0.2">
      <c r="A18328">
        <v>10005</v>
      </c>
      <c r="B18328" s="5" t="s">
        <v>46202</v>
      </c>
      <c r="C18328" t="s">
        <v>24374</v>
      </c>
      <c r="D18328" t="s">
        <v>1030</v>
      </c>
      <c r="E18328" t="s">
        <v>1170</v>
      </c>
      <c r="F18328" t="s">
        <v>159</v>
      </c>
    </row>
    <row r="18329" spans="1:6" x14ac:dyDescent="0.2">
      <c r="A18329" t="s">
        <v>42755</v>
      </c>
    </row>
    <row r="18330" spans="1:6" x14ac:dyDescent="0.2">
      <c r="A18330">
        <v>10006</v>
      </c>
      <c r="B18330" s="5" t="s">
        <v>46202</v>
      </c>
      <c r="C18330" t="s">
        <v>24376</v>
      </c>
      <c r="D18330" t="s">
        <v>1030</v>
      </c>
      <c r="E18330" t="s">
        <v>1382</v>
      </c>
      <c r="F18330" t="s">
        <v>852</v>
      </c>
    </row>
    <row r="18331" spans="1:6" x14ac:dyDescent="0.2">
      <c r="A18331" t="s">
        <v>42756</v>
      </c>
    </row>
    <row r="18332" spans="1:6" x14ac:dyDescent="0.2">
      <c r="A18332">
        <v>10007</v>
      </c>
      <c r="B18332" s="5" t="s">
        <v>46202</v>
      </c>
      <c r="C18332" t="s">
        <v>24378</v>
      </c>
      <c r="D18332" t="s">
        <v>1030</v>
      </c>
      <c r="E18332" t="s">
        <v>1382</v>
      </c>
      <c r="F18332" t="s">
        <v>159</v>
      </c>
    </row>
    <row r="18333" spans="1:6" x14ac:dyDescent="0.2">
      <c r="A18333" t="s">
        <v>42757</v>
      </c>
    </row>
    <row r="18334" spans="1:6" x14ac:dyDescent="0.2">
      <c r="A18334">
        <v>10008</v>
      </c>
      <c r="B18334" s="5" t="s">
        <v>46202</v>
      </c>
      <c r="C18334" t="s">
        <v>24380</v>
      </c>
      <c r="D18334" t="s">
        <v>1030</v>
      </c>
      <c r="E18334" t="s">
        <v>1358</v>
      </c>
      <c r="F18334" t="s">
        <v>203</v>
      </c>
    </row>
    <row r="18335" spans="1:6" x14ac:dyDescent="0.2">
      <c r="A18335" t="s">
        <v>42758</v>
      </c>
    </row>
    <row r="18336" spans="1:6" x14ac:dyDescent="0.2">
      <c r="A18336">
        <v>10009</v>
      </c>
      <c r="B18336" s="5" t="s">
        <v>46202</v>
      </c>
      <c r="C18336" t="s">
        <v>24382</v>
      </c>
      <c r="D18336" t="s">
        <v>1030</v>
      </c>
      <c r="E18336" t="s">
        <v>46202</v>
      </c>
      <c r="F18336" t="s">
        <v>436</v>
      </c>
    </row>
    <row r="18337" spans="1:6" x14ac:dyDescent="0.2">
      <c r="A18337" t="s">
        <v>42759</v>
      </c>
    </row>
    <row r="18338" spans="1:6" x14ac:dyDescent="0.2">
      <c r="A18338">
        <v>10010</v>
      </c>
      <c r="B18338" s="5" t="s">
        <v>46202</v>
      </c>
      <c r="C18338" t="s">
        <v>24384</v>
      </c>
      <c r="D18338" t="s">
        <v>1030</v>
      </c>
      <c r="E18338" t="s">
        <v>46202</v>
      </c>
      <c r="F18338" t="s">
        <v>436</v>
      </c>
    </row>
    <row r="18339" spans="1:6" x14ac:dyDescent="0.2">
      <c r="A18339" t="s">
        <v>42760</v>
      </c>
    </row>
    <row r="18340" spans="1:6" x14ac:dyDescent="0.2">
      <c r="A18340">
        <v>10011</v>
      </c>
      <c r="B18340" s="5" t="s">
        <v>46202</v>
      </c>
      <c r="C18340" t="s">
        <v>24386</v>
      </c>
      <c r="D18340" t="s">
        <v>1030</v>
      </c>
      <c r="E18340" t="s">
        <v>1162</v>
      </c>
      <c r="F18340" t="s">
        <v>1056</v>
      </c>
    </row>
    <row r="18341" spans="1:6" x14ac:dyDescent="0.2">
      <c r="A18341" t="s">
        <v>42761</v>
      </c>
    </row>
    <row r="18342" spans="1:6" x14ac:dyDescent="0.2">
      <c r="A18342">
        <v>10012</v>
      </c>
      <c r="B18342" s="5" t="s">
        <v>46202</v>
      </c>
      <c r="C18342" t="s">
        <v>24388</v>
      </c>
      <c r="D18342" t="s">
        <v>1030</v>
      </c>
      <c r="E18342" t="s">
        <v>1417</v>
      </c>
      <c r="F18342" t="s">
        <v>436</v>
      </c>
    </row>
    <row r="18343" spans="1:6" x14ac:dyDescent="0.2">
      <c r="A18343" t="s">
        <v>42762</v>
      </c>
    </row>
    <row r="18344" spans="1:6" x14ac:dyDescent="0.2">
      <c r="A18344">
        <v>10013</v>
      </c>
      <c r="B18344" s="5" t="s">
        <v>46202</v>
      </c>
      <c r="C18344" t="s">
        <v>24390</v>
      </c>
      <c r="D18344" t="s">
        <v>1030</v>
      </c>
      <c r="E18344" t="s">
        <v>46202</v>
      </c>
      <c r="F18344" t="s">
        <v>22</v>
      </c>
    </row>
    <row r="18345" spans="1:6" x14ac:dyDescent="0.2">
      <c r="A18345" t="s">
        <v>42763</v>
      </c>
    </row>
    <row r="18346" spans="1:6" x14ac:dyDescent="0.2">
      <c r="A18346">
        <v>10014</v>
      </c>
      <c r="B18346" s="5" t="s">
        <v>46202</v>
      </c>
      <c r="C18346" t="s">
        <v>24397</v>
      </c>
      <c r="D18346" t="s">
        <v>1030</v>
      </c>
      <c r="E18346" t="s">
        <v>46202</v>
      </c>
      <c r="F18346" t="s">
        <v>213</v>
      </c>
    </row>
    <row r="18347" spans="1:6" x14ac:dyDescent="0.2">
      <c r="A18347" t="s">
        <v>42764</v>
      </c>
    </row>
    <row r="18348" spans="1:6" x14ac:dyDescent="0.2">
      <c r="A18348">
        <v>10015</v>
      </c>
      <c r="B18348" s="5" t="s">
        <v>46202</v>
      </c>
      <c r="C18348" t="s">
        <v>24401</v>
      </c>
      <c r="D18348" t="s">
        <v>1030</v>
      </c>
      <c r="E18348" t="s">
        <v>1363</v>
      </c>
      <c r="F18348" t="s">
        <v>159</v>
      </c>
    </row>
    <row r="18349" spans="1:6" x14ac:dyDescent="0.2">
      <c r="A18349" t="s">
        <v>42765</v>
      </c>
    </row>
    <row r="18350" spans="1:6" x14ac:dyDescent="0.2">
      <c r="A18350">
        <v>10016</v>
      </c>
      <c r="B18350" s="5" t="s">
        <v>46202</v>
      </c>
      <c r="C18350" t="s">
        <v>24403</v>
      </c>
      <c r="D18350" t="s">
        <v>1030</v>
      </c>
      <c r="E18350" t="s">
        <v>1040</v>
      </c>
      <c r="F18350" t="s">
        <v>436</v>
      </c>
    </row>
    <row r="18351" spans="1:6" x14ac:dyDescent="0.2">
      <c r="A18351" t="s">
        <v>42766</v>
      </c>
    </row>
    <row r="18352" spans="1:6" x14ac:dyDescent="0.2">
      <c r="A18352">
        <v>10017</v>
      </c>
      <c r="B18352" s="5" t="s">
        <v>46202</v>
      </c>
      <c r="C18352" t="s">
        <v>24405</v>
      </c>
      <c r="D18352" t="s">
        <v>1030</v>
      </c>
      <c r="E18352" t="s">
        <v>1756</v>
      </c>
      <c r="F18352" t="s">
        <v>203</v>
      </c>
    </row>
    <row r="18353" spans="1:6" x14ac:dyDescent="0.2">
      <c r="A18353" t="s">
        <v>42767</v>
      </c>
    </row>
    <row r="18354" spans="1:6" x14ac:dyDescent="0.2">
      <c r="A18354">
        <v>10018</v>
      </c>
      <c r="B18354" s="5" t="s">
        <v>46202</v>
      </c>
      <c r="C18354" t="s">
        <v>24407</v>
      </c>
      <c r="D18354" t="s">
        <v>1030</v>
      </c>
      <c r="E18354" t="s">
        <v>1756</v>
      </c>
      <c r="F18354" t="s">
        <v>159</v>
      </c>
    </row>
    <row r="18355" spans="1:6" x14ac:dyDescent="0.2">
      <c r="A18355" t="s">
        <v>42768</v>
      </c>
    </row>
    <row r="18356" spans="1:6" x14ac:dyDescent="0.2">
      <c r="A18356">
        <v>10019</v>
      </c>
      <c r="B18356" s="5" t="s">
        <v>46202</v>
      </c>
      <c r="C18356" t="s">
        <v>24409</v>
      </c>
      <c r="D18356" t="s">
        <v>1030</v>
      </c>
      <c r="E18356" t="s">
        <v>760</v>
      </c>
      <c r="F18356" t="s">
        <v>852</v>
      </c>
    </row>
    <row r="18357" spans="1:6" x14ac:dyDescent="0.2">
      <c r="A18357" t="s">
        <v>42769</v>
      </c>
    </row>
    <row r="18358" spans="1:6" x14ac:dyDescent="0.2">
      <c r="A18358">
        <v>10020</v>
      </c>
      <c r="B18358" s="5" t="s">
        <v>46202</v>
      </c>
      <c r="C18358" t="s">
        <v>24411</v>
      </c>
      <c r="D18358" t="s">
        <v>1030</v>
      </c>
      <c r="E18358" t="s">
        <v>2610</v>
      </c>
      <c r="F18358" t="s">
        <v>852</v>
      </c>
    </row>
    <row r="18359" spans="1:6" x14ac:dyDescent="0.2">
      <c r="A18359" t="s">
        <v>42770</v>
      </c>
    </row>
    <row r="18360" spans="1:6" x14ac:dyDescent="0.2">
      <c r="A18360">
        <v>10021</v>
      </c>
      <c r="B18360" s="5" t="s">
        <v>46202</v>
      </c>
      <c r="C18360" t="s">
        <v>24413</v>
      </c>
      <c r="D18360" t="s">
        <v>1030</v>
      </c>
      <c r="E18360" t="s">
        <v>46202</v>
      </c>
      <c r="F18360" t="s">
        <v>436</v>
      </c>
    </row>
    <row r="18361" spans="1:6" x14ac:dyDescent="0.2">
      <c r="A18361" t="s">
        <v>42771</v>
      </c>
    </row>
    <row r="18362" spans="1:6" x14ac:dyDescent="0.2">
      <c r="A18362">
        <v>10022</v>
      </c>
      <c r="B18362" s="5" t="s">
        <v>46202</v>
      </c>
      <c r="C18362" t="s">
        <v>24415</v>
      </c>
      <c r="D18362" t="s">
        <v>1030</v>
      </c>
      <c r="E18362" t="s">
        <v>46202</v>
      </c>
      <c r="F18362" t="s">
        <v>22</v>
      </c>
    </row>
    <row r="18363" spans="1:6" x14ac:dyDescent="0.2">
      <c r="A18363" t="s">
        <v>42772</v>
      </c>
    </row>
    <row r="18364" spans="1:6" x14ac:dyDescent="0.2">
      <c r="A18364">
        <v>10023</v>
      </c>
      <c r="B18364" s="5" t="s">
        <v>46202</v>
      </c>
      <c r="C18364" t="s">
        <v>24417</v>
      </c>
      <c r="D18364" t="s">
        <v>1030</v>
      </c>
      <c r="E18364" t="s">
        <v>46202</v>
      </c>
      <c r="F18364" t="s">
        <v>313</v>
      </c>
    </row>
    <row r="18365" spans="1:6" x14ac:dyDescent="0.2">
      <c r="A18365" t="s">
        <v>42773</v>
      </c>
    </row>
    <row r="18366" spans="1:6" x14ac:dyDescent="0.2">
      <c r="A18366">
        <v>10024</v>
      </c>
      <c r="B18366" s="5" t="s">
        <v>46202</v>
      </c>
      <c r="C18366" t="s">
        <v>24419</v>
      </c>
      <c r="D18366" t="s">
        <v>1030</v>
      </c>
      <c r="E18366" t="s">
        <v>209</v>
      </c>
      <c r="F18366" t="s">
        <v>22</v>
      </c>
    </row>
    <row r="18367" spans="1:6" x14ac:dyDescent="0.2">
      <c r="A18367" t="s">
        <v>42774</v>
      </c>
    </row>
    <row r="18368" spans="1:6" x14ac:dyDescent="0.2">
      <c r="A18368">
        <v>10025</v>
      </c>
      <c r="B18368" s="5" t="s">
        <v>46202</v>
      </c>
      <c r="C18368" t="s">
        <v>24421</v>
      </c>
      <c r="D18368" t="s">
        <v>1030</v>
      </c>
      <c r="E18368" t="s">
        <v>1824</v>
      </c>
      <c r="F18368" t="s">
        <v>159</v>
      </c>
    </row>
    <row r="18369" spans="1:6" x14ac:dyDescent="0.2">
      <c r="A18369" t="s">
        <v>42775</v>
      </c>
    </row>
    <row r="18370" spans="1:6" x14ac:dyDescent="0.2">
      <c r="A18370">
        <v>10026</v>
      </c>
      <c r="B18370" s="5" t="s">
        <v>46202</v>
      </c>
      <c r="C18370" t="s">
        <v>24423</v>
      </c>
      <c r="D18370" t="s">
        <v>1030</v>
      </c>
      <c r="E18370" t="s">
        <v>1040</v>
      </c>
      <c r="F18370" t="s">
        <v>22</v>
      </c>
    </row>
    <row r="18371" spans="1:6" x14ac:dyDescent="0.2">
      <c r="A18371" t="s">
        <v>42776</v>
      </c>
    </row>
    <row r="18372" spans="1:6" x14ac:dyDescent="0.2">
      <c r="A18372">
        <v>10027</v>
      </c>
      <c r="B18372" s="5" t="s">
        <v>46202</v>
      </c>
      <c r="C18372" t="s">
        <v>24425</v>
      </c>
      <c r="D18372" t="s">
        <v>1030</v>
      </c>
      <c r="E18372" t="s">
        <v>46202</v>
      </c>
      <c r="F18372" t="s">
        <v>1096</v>
      </c>
    </row>
    <row r="18373" spans="1:6" x14ac:dyDescent="0.2">
      <c r="A18373" t="s">
        <v>42777</v>
      </c>
    </row>
    <row r="18374" spans="1:6" x14ac:dyDescent="0.2">
      <c r="A18374">
        <v>10028</v>
      </c>
      <c r="B18374" s="5" t="s">
        <v>46202</v>
      </c>
      <c r="C18374" t="s">
        <v>24427</v>
      </c>
      <c r="D18374" t="s">
        <v>1030</v>
      </c>
      <c r="E18374" t="s">
        <v>46202</v>
      </c>
      <c r="F18374" t="s">
        <v>213</v>
      </c>
    </row>
    <row r="18375" spans="1:6" x14ac:dyDescent="0.2">
      <c r="A18375" t="s">
        <v>42778</v>
      </c>
    </row>
    <row r="18376" spans="1:6" x14ac:dyDescent="0.2">
      <c r="A18376">
        <v>10029</v>
      </c>
      <c r="B18376" s="5" t="s">
        <v>46202</v>
      </c>
      <c r="C18376" t="s">
        <v>24429</v>
      </c>
      <c r="D18376" t="s">
        <v>1030</v>
      </c>
      <c r="E18376" t="s">
        <v>17380</v>
      </c>
      <c r="F18376" t="s">
        <v>22</v>
      </c>
    </row>
    <row r="18377" spans="1:6" x14ac:dyDescent="0.2">
      <c r="A18377" t="s">
        <v>42779</v>
      </c>
    </row>
    <row r="18378" spans="1:6" x14ac:dyDescent="0.2">
      <c r="A18378">
        <v>10030</v>
      </c>
      <c r="B18378" s="5" t="s">
        <v>46202</v>
      </c>
      <c r="C18378" t="s">
        <v>24431</v>
      </c>
      <c r="D18378" t="s">
        <v>1030</v>
      </c>
      <c r="E18378" t="s">
        <v>1127</v>
      </c>
      <c r="F18378" t="s">
        <v>213</v>
      </c>
    </row>
    <row r="18379" spans="1:6" x14ac:dyDescent="0.2">
      <c r="A18379" t="s">
        <v>42780</v>
      </c>
    </row>
    <row r="18380" spans="1:6" x14ac:dyDescent="0.2">
      <c r="A18380">
        <v>10031</v>
      </c>
      <c r="B18380" s="5" t="s">
        <v>46202</v>
      </c>
      <c r="C18380" t="s">
        <v>24433</v>
      </c>
      <c r="D18380" t="s">
        <v>1030</v>
      </c>
      <c r="E18380" t="s">
        <v>46202</v>
      </c>
      <c r="F18380" t="s">
        <v>436</v>
      </c>
    </row>
    <row r="18381" spans="1:6" x14ac:dyDescent="0.2">
      <c r="A18381" t="s">
        <v>42781</v>
      </c>
    </row>
    <row r="18382" spans="1:6" x14ac:dyDescent="0.2">
      <c r="A18382">
        <v>10032</v>
      </c>
      <c r="B18382" s="5" t="s">
        <v>46202</v>
      </c>
      <c r="C18382" t="s">
        <v>24435</v>
      </c>
      <c r="D18382" t="s">
        <v>1030</v>
      </c>
      <c r="E18382" t="s">
        <v>1194</v>
      </c>
      <c r="F18382" t="s">
        <v>436</v>
      </c>
    </row>
    <row r="18383" spans="1:6" x14ac:dyDescent="0.2">
      <c r="A18383" t="s">
        <v>42782</v>
      </c>
    </row>
    <row r="18384" spans="1:6" x14ac:dyDescent="0.2">
      <c r="A18384">
        <v>10033</v>
      </c>
      <c r="B18384" s="5" t="s">
        <v>46202</v>
      </c>
      <c r="C18384" t="s">
        <v>24437</v>
      </c>
      <c r="D18384" t="s">
        <v>1030</v>
      </c>
      <c r="E18384" t="s">
        <v>11322</v>
      </c>
      <c r="F18384" t="s">
        <v>313</v>
      </c>
    </row>
    <row r="18385" spans="1:6" x14ac:dyDescent="0.2">
      <c r="A18385" t="s">
        <v>42783</v>
      </c>
    </row>
    <row r="18386" spans="1:6" x14ac:dyDescent="0.2">
      <c r="A18386">
        <v>10034</v>
      </c>
      <c r="B18386" s="5" t="s">
        <v>46202</v>
      </c>
      <c r="C18386" t="s">
        <v>24439</v>
      </c>
      <c r="D18386" t="s">
        <v>1030</v>
      </c>
      <c r="E18386" t="s">
        <v>8692</v>
      </c>
      <c r="F18386" t="s">
        <v>313</v>
      </c>
    </row>
    <row r="18387" spans="1:6" x14ac:dyDescent="0.2">
      <c r="A18387" t="s">
        <v>42784</v>
      </c>
    </row>
    <row r="18388" spans="1:6" x14ac:dyDescent="0.2">
      <c r="A18388">
        <v>10035</v>
      </c>
      <c r="B18388" s="5" t="s">
        <v>46202</v>
      </c>
      <c r="C18388" t="s">
        <v>24441</v>
      </c>
      <c r="D18388" t="s">
        <v>1030</v>
      </c>
      <c r="E18388" t="s">
        <v>206</v>
      </c>
      <c r="F18388" t="s">
        <v>436</v>
      </c>
    </row>
    <row r="18389" spans="1:6" x14ac:dyDescent="0.2">
      <c r="A18389" t="s">
        <v>42785</v>
      </c>
    </row>
    <row r="18390" spans="1:6" x14ac:dyDescent="0.2">
      <c r="A18390">
        <v>10036</v>
      </c>
      <c r="B18390" s="5" t="s">
        <v>46202</v>
      </c>
      <c r="C18390" t="s">
        <v>24443</v>
      </c>
      <c r="D18390" t="s">
        <v>1030</v>
      </c>
      <c r="E18390" t="s">
        <v>1352</v>
      </c>
      <c r="F18390" t="s">
        <v>57</v>
      </c>
    </row>
    <row r="18391" spans="1:6" x14ac:dyDescent="0.2">
      <c r="A18391" t="s">
        <v>42786</v>
      </c>
    </row>
    <row r="18392" spans="1:6" x14ac:dyDescent="0.2">
      <c r="A18392">
        <v>10037</v>
      </c>
      <c r="B18392" s="5" t="s">
        <v>46202</v>
      </c>
      <c r="C18392" t="s">
        <v>24445</v>
      </c>
      <c r="D18392" t="s">
        <v>1030</v>
      </c>
      <c r="E18392" t="s">
        <v>2250</v>
      </c>
      <c r="F18392" t="s">
        <v>1056</v>
      </c>
    </row>
    <row r="18393" spans="1:6" x14ac:dyDescent="0.2">
      <c r="A18393" t="s">
        <v>42787</v>
      </c>
    </row>
    <row r="18394" spans="1:6" x14ac:dyDescent="0.2">
      <c r="A18394">
        <v>10038</v>
      </c>
      <c r="B18394" s="5" t="s">
        <v>46202</v>
      </c>
      <c r="C18394" t="s">
        <v>24447</v>
      </c>
      <c r="D18394" t="s">
        <v>1030</v>
      </c>
      <c r="E18394" t="s">
        <v>1157</v>
      </c>
      <c r="F18394" t="s">
        <v>159</v>
      </c>
    </row>
    <row r="18395" spans="1:6" x14ac:dyDescent="0.2">
      <c r="A18395" t="s">
        <v>42788</v>
      </c>
    </row>
    <row r="18396" spans="1:6" x14ac:dyDescent="0.2">
      <c r="A18396">
        <v>10039</v>
      </c>
      <c r="B18396" s="5" t="s">
        <v>46202</v>
      </c>
      <c r="C18396" t="s">
        <v>24449</v>
      </c>
      <c r="D18396" t="s">
        <v>1030</v>
      </c>
      <c r="E18396" t="s">
        <v>209</v>
      </c>
      <c r="F18396" t="s">
        <v>436</v>
      </c>
    </row>
    <row r="18397" spans="1:6" x14ac:dyDescent="0.2">
      <c r="A18397" t="s">
        <v>42789</v>
      </c>
    </row>
    <row r="18398" spans="1:6" x14ac:dyDescent="0.2">
      <c r="A18398">
        <v>10040</v>
      </c>
      <c r="B18398" s="5" t="s">
        <v>46202</v>
      </c>
      <c r="C18398" t="s">
        <v>24451</v>
      </c>
      <c r="D18398" t="s">
        <v>1030</v>
      </c>
      <c r="E18398" t="s">
        <v>1624</v>
      </c>
      <c r="F18398" t="s">
        <v>852</v>
      </c>
    </row>
    <row r="18399" spans="1:6" x14ac:dyDescent="0.2">
      <c r="A18399" t="s">
        <v>42790</v>
      </c>
    </row>
    <row r="18400" spans="1:6" x14ac:dyDescent="0.2">
      <c r="A18400">
        <v>10041</v>
      </c>
      <c r="B18400" s="5" t="s">
        <v>46202</v>
      </c>
      <c r="C18400" t="s">
        <v>24453</v>
      </c>
      <c r="D18400" t="s">
        <v>1030</v>
      </c>
      <c r="E18400" t="s">
        <v>46202</v>
      </c>
      <c r="F18400" t="s">
        <v>57</v>
      </c>
    </row>
    <row r="18401" spans="1:6" x14ac:dyDescent="0.2">
      <c r="A18401" t="s">
        <v>42791</v>
      </c>
    </row>
    <row r="18402" spans="1:6" x14ac:dyDescent="0.2">
      <c r="A18402">
        <v>10042</v>
      </c>
      <c r="B18402" s="5" t="s">
        <v>46202</v>
      </c>
      <c r="C18402" t="s">
        <v>24455</v>
      </c>
      <c r="D18402" t="s">
        <v>1030</v>
      </c>
      <c r="E18402" t="s">
        <v>1428</v>
      </c>
      <c r="F18402" t="s">
        <v>213</v>
      </c>
    </row>
    <row r="18403" spans="1:6" x14ac:dyDescent="0.2">
      <c r="A18403" t="s">
        <v>42792</v>
      </c>
    </row>
    <row r="18404" spans="1:6" x14ac:dyDescent="0.2">
      <c r="A18404">
        <v>10043</v>
      </c>
      <c r="B18404" s="5" t="s">
        <v>46202</v>
      </c>
      <c r="C18404" t="s">
        <v>24457</v>
      </c>
      <c r="D18404" t="s">
        <v>1030</v>
      </c>
      <c r="E18404" t="s">
        <v>1117</v>
      </c>
      <c r="F18404" t="s">
        <v>313</v>
      </c>
    </row>
    <row r="18405" spans="1:6" x14ac:dyDescent="0.2">
      <c r="A18405" t="s">
        <v>42793</v>
      </c>
    </row>
    <row r="18406" spans="1:6" x14ac:dyDescent="0.2">
      <c r="A18406">
        <v>10044</v>
      </c>
      <c r="B18406" s="5" t="s">
        <v>46202</v>
      </c>
      <c r="C18406" t="s">
        <v>24459</v>
      </c>
      <c r="D18406" t="s">
        <v>1030</v>
      </c>
      <c r="E18406" t="s">
        <v>46202</v>
      </c>
      <c r="F18406" t="s">
        <v>436</v>
      </c>
    </row>
    <row r="18407" spans="1:6" x14ac:dyDescent="0.2">
      <c r="A18407" t="s">
        <v>42794</v>
      </c>
    </row>
    <row r="18408" spans="1:6" x14ac:dyDescent="0.2">
      <c r="A18408">
        <v>10045</v>
      </c>
      <c r="B18408" s="5" t="s">
        <v>46202</v>
      </c>
      <c r="C18408" t="s">
        <v>24461</v>
      </c>
      <c r="D18408" t="s">
        <v>1030</v>
      </c>
      <c r="E18408" t="s">
        <v>760</v>
      </c>
      <c r="F18408" t="s">
        <v>313</v>
      </c>
    </row>
    <row r="18409" spans="1:6" x14ac:dyDescent="0.2">
      <c r="A18409" t="s">
        <v>42795</v>
      </c>
    </row>
    <row r="18410" spans="1:6" x14ac:dyDescent="0.2">
      <c r="A18410">
        <v>10046</v>
      </c>
      <c r="B18410" s="5" t="s">
        <v>46202</v>
      </c>
      <c r="C18410" t="s">
        <v>24463</v>
      </c>
      <c r="D18410" t="s">
        <v>1030</v>
      </c>
      <c r="E18410" t="s">
        <v>1500</v>
      </c>
      <c r="F18410" t="s">
        <v>436</v>
      </c>
    </row>
    <row r="18411" spans="1:6" x14ac:dyDescent="0.2">
      <c r="A18411" t="s">
        <v>42796</v>
      </c>
    </row>
    <row r="18412" spans="1:6" x14ac:dyDescent="0.2">
      <c r="A18412">
        <v>10047</v>
      </c>
      <c r="B18412" s="5" t="s">
        <v>46202</v>
      </c>
      <c r="C18412" t="s">
        <v>24465</v>
      </c>
      <c r="D18412" t="s">
        <v>1030</v>
      </c>
      <c r="E18412" t="s">
        <v>46202</v>
      </c>
      <c r="F18412" t="s">
        <v>1056</v>
      </c>
    </row>
    <row r="18413" spans="1:6" x14ac:dyDescent="0.2">
      <c r="A18413" t="s">
        <v>42797</v>
      </c>
    </row>
    <row r="18414" spans="1:6" x14ac:dyDescent="0.2">
      <c r="A18414">
        <v>10048</v>
      </c>
      <c r="B18414" s="5" t="s">
        <v>46202</v>
      </c>
      <c r="C18414" t="s">
        <v>24467</v>
      </c>
      <c r="D18414" t="s">
        <v>1030</v>
      </c>
      <c r="E18414" t="s">
        <v>46202</v>
      </c>
      <c r="F18414" t="s">
        <v>1128</v>
      </c>
    </row>
    <row r="18415" spans="1:6" x14ac:dyDescent="0.2">
      <c r="A18415" t="s">
        <v>42798</v>
      </c>
    </row>
    <row r="18416" spans="1:6" x14ac:dyDescent="0.2">
      <c r="A18416">
        <v>10049</v>
      </c>
      <c r="B18416" s="5" t="s">
        <v>46202</v>
      </c>
      <c r="C18416" t="s">
        <v>24469</v>
      </c>
      <c r="D18416" t="s">
        <v>1030</v>
      </c>
      <c r="E18416" t="s">
        <v>206</v>
      </c>
      <c r="F18416" t="s">
        <v>436</v>
      </c>
    </row>
    <row r="18417" spans="1:6" x14ac:dyDescent="0.2">
      <c r="A18417" t="s">
        <v>42799</v>
      </c>
    </row>
    <row r="18418" spans="1:6" x14ac:dyDescent="0.2">
      <c r="A18418">
        <v>10050</v>
      </c>
      <c r="B18418" s="5" t="s">
        <v>46202</v>
      </c>
      <c r="C18418" t="s">
        <v>24471</v>
      </c>
      <c r="D18418" t="s">
        <v>1030</v>
      </c>
      <c r="E18418" t="s">
        <v>1177</v>
      </c>
      <c r="F18418" t="s">
        <v>1229</v>
      </c>
    </row>
    <row r="18419" spans="1:6" x14ac:dyDescent="0.2">
      <c r="A18419" t="s">
        <v>42800</v>
      </c>
    </row>
    <row r="18420" spans="1:6" x14ac:dyDescent="0.2">
      <c r="A18420">
        <v>10051</v>
      </c>
      <c r="B18420" s="5" t="s">
        <v>46202</v>
      </c>
      <c r="C18420" t="s">
        <v>24473</v>
      </c>
      <c r="D18420" t="s">
        <v>1030</v>
      </c>
      <c r="E18420" t="s">
        <v>1127</v>
      </c>
      <c r="F18420" t="s">
        <v>1072</v>
      </c>
    </row>
    <row r="18421" spans="1:6" x14ac:dyDescent="0.2">
      <c r="A18421" t="s">
        <v>42801</v>
      </c>
    </row>
    <row r="18422" spans="1:6" x14ac:dyDescent="0.2">
      <c r="A18422">
        <v>10052</v>
      </c>
      <c r="B18422" s="5" t="s">
        <v>46202</v>
      </c>
      <c r="C18422" t="s">
        <v>24475</v>
      </c>
      <c r="D18422" t="s">
        <v>1030</v>
      </c>
      <c r="E18422" t="s">
        <v>1382</v>
      </c>
      <c r="F18422" t="s">
        <v>852</v>
      </c>
    </row>
    <row r="18423" spans="1:6" x14ac:dyDescent="0.2">
      <c r="A18423" t="s">
        <v>42802</v>
      </c>
    </row>
    <row r="18424" spans="1:6" x14ac:dyDescent="0.2">
      <c r="A18424">
        <v>10053</v>
      </c>
      <c r="B18424" s="5" t="s">
        <v>46202</v>
      </c>
      <c r="C18424" t="s">
        <v>24477</v>
      </c>
      <c r="D18424" t="s">
        <v>1030</v>
      </c>
      <c r="E18424" t="s">
        <v>46202</v>
      </c>
      <c r="F18424" t="s">
        <v>995</v>
      </c>
    </row>
    <row r="18425" spans="1:6" x14ac:dyDescent="0.2">
      <c r="A18425" t="s">
        <v>42803</v>
      </c>
    </row>
    <row r="18426" spans="1:6" x14ac:dyDescent="0.2">
      <c r="A18426">
        <v>10054</v>
      </c>
      <c r="B18426" s="5" t="s">
        <v>46202</v>
      </c>
      <c r="C18426" t="s">
        <v>24479</v>
      </c>
      <c r="D18426" t="s">
        <v>1030</v>
      </c>
      <c r="E18426" t="s">
        <v>4631</v>
      </c>
      <c r="F18426" t="s">
        <v>1199</v>
      </c>
    </row>
    <row r="18427" spans="1:6" x14ac:dyDescent="0.2">
      <c r="A18427" t="s">
        <v>42804</v>
      </c>
    </row>
    <row r="18428" spans="1:6" x14ac:dyDescent="0.2">
      <c r="A18428">
        <v>10055</v>
      </c>
      <c r="B18428" s="5" t="s">
        <v>46202</v>
      </c>
      <c r="C18428" t="s">
        <v>24481</v>
      </c>
      <c r="D18428" t="s">
        <v>1030</v>
      </c>
      <c r="E18428" t="s">
        <v>46202</v>
      </c>
      <c r="F18428" t="s">
        <v>1056</v>
      </c>
    </row>
    <row r="18429" spans="1:6" x14ac:dyDescent="0.2">
      <c r="A18429" t="s">
        <v>42805</v>
      </c>
    </row>
    <row r="18430" spans="1:6" x14ac:dyDescent="0.2">
      <c r="A18430">
        <v>10056</v>
      </c>
      <c r="B18430" s="5" t="s">
        <v>46202</v>
      </c>
      <c r="C18430" t="s">
        <v>24483</v>
      </c>
      <c r="D18430" t="s">
        <v>1030</v>
      </c>
      <c r="E18430" t="s">
        <v>5118</v>
      </c>
      <c r="F18430" t="s">
        <v>203</v>
      </c>
    </row>
    <row r="18431" spans="1:6" x14ac:dyDescent="0.2">
      <c r="A18431" t="s">
        <v>42806</v>
      </c>
    </row>
    <row r="18432" spans="1:6" x14ac:dyDescent="0.2">
      <c r="A18432">
        <v>10057</v>
      </c>
      <c r="B18432" s="5" t="s">
        <v>46202</v>
      </c>
      <c r="C18432" t="s">
        <v>24485</v>
      </c>
      <c r="D18432" t="s">
        <v>1030</v>
      </c>
      <c r="E18432" t="s">
        <v>17760</v>
      </c>
      <c r="F18432" t="s">
        <v>852</v>
      </c>
    </row>
    <row r="18433" spans="1:6" x14ac:dyDescent="0.2">
      <c r="A18433" t="s">
        <v>42807</v>
      </c>
    </row>
    <row r="18434" spans="1:6" x14ac:dyDescent="0.2">
      <c r="A18434">
        <v>10058</v>
      </c>
      <c r="B18434" s="5" t="s">
        <v>46202</v>
      </c>
      <c r="C18434" t="s">
        <v>24487</v>
      </c>
      <c r="D18434" t="s">
        <v>1030</v>
      </c>
      <c r="E18434" t="s">
        <v>1040</v>
      </c>
      <c r="F18434" t="s">
        <v>1108</v>
      </c>
    </row>
    <row r="18435" spans="1:6" x14ac:dyDescent="0.2">
      <c r="A18435" t="s">
        <v>42808</v>
      </c>
    </row>
    <row r="18436" spans="1:6" x14ac:dyDescent="0.2">
      <c r="A18436">
        <v>10059</v>
      </c>
      <c r="B18436" s="5" t="s">
        <v>46202</v>
      </c>
      <c r="C18436" t="s">
        <v>24489</v>
      </c>
      <c r="D18436" t="s">
        <v>1030</v>
      </c>
      <c r="E18436" t="s">
        <v>3769</v>
      </c>
      <c r="F18436" t="s">
        <v>491</v>
      </c>
    </row>
    <row r="18437" spans="1:6" x14ac:dyDescent="0.2">
      <c r="A18437" t="s">
        <v>42809</v>
      </c>
    </row>
    <row r="18438" spans="1:6" x14ac:dyDescent="0.2">
      <c r="A18438">
        <v>10060</v>
      </c>
      <c r="B18438" s="5" t="s">
        <v>46202</v>
      </c>
      <c r="C18438" t="s">
        <v>24491</v>
      </c>
      <c r="D18438" t="s">
        <v>1030</v>
      </c>
      <c r="E18438" t="s">
        <v>1417</v>
      </c>
      <c r="F18438" t="s">
        <v>1096</v>
      </c>
    </row>
    <row r="18439" spans="1:6" x14ac:dyDescent="0.2">
      <c r="A18439" t="s">
        <v>42810</v>
      </c>
    </row>
    <row r="18440" spans="1:6" x14ac:dyDescent="0.2">
      <c r="A18440">
        <v>10061</v>
      </c>
      <c r="B18440" s="5" t="s">
        <v>46202</v>
      </c>
      <c r="C18440" t="s">
        <v>24493</v>
      </c>
      <c r="D18440" t="s">
        <v>1030</v>
      </c>
      <c r="E18440" t="s">
        <v>46202</v>
      </c>
      <c r="F18440" t="s">
        <v>1096</v>
      </c>
    </row>
    <row r="18441" spans="1:6" x14ac:dyDescent="0.2">
      <c r="A18441" t="s">
        <v>42811</v>
      </c>
    </row>
    <row r="18442" spans="1:6" x14ac:dyDescent="0.2">
      <c r="A18442">
        <v>10062</v>
      </c>
      <c r="B18442" s="5" t="s">
        <v>46202</v>
      </c>
      <c r="C18442" t="s">
        <v>24495</v>
      </c>
      <c r="D18442" t="s">
        <v>1030</v>
      </c>
      <c r="E18442" t="s">
        <v>209</v>
      </c>
      <c r="F18442" t="s">
        <v>22</v>
      </c>
    </row>
    <row r="18443" spans="1:6" x14ac:dyDescent="0.2">
      <c r="A18443" t="s">
        <v>42812</v>
      </c>
    </row>
    <row r="18444" spans="1:6" x14ac:dyDescent="0.2">
      <c r="A18444">
        <v>10063</v>
      </c>
      <c r="B18444" s="5" t="s">
        <v>46202</v>
      </c>
      <c r="C18444" t="s">
        <v>24497</v>
      </c>
      <c r="D18444" t="s">
        <v>1030</v>
      </c>
      <c r="E18444" t="s">
        <v>1066</v>
      </c>
      <c r="F18444" t="s">
        <v>1128</v>
      </c>
    </row>
    <row r="18445" spans="1:6" x14ac:dyDescent="0.2">
      <c r="A18445" t="s">
        <v>42813</v>
      </c>
    </row>
    <row r="18446" spans="1:6" x14ac:dyDescent="0.2">
      <c r="A18446">
        <v>10064</v>
      </c>
      <c r="B18446" s="5" t="s">
        <v>46202</v>
      </c>
      <c r="C18446" t="s">
        <v>24499</v>
      </c>
      <c r="D18446" t="s">
        <v>1030</v>
      </c>
      <c r="E18446" t="s">
        <v>1567</v>
      </c>
      <c r="F18446" t="s">
        <v>491</v>
      </c>
    </row>
    <row r="18447" spans="1:6" x14ac:dyDescent="0.2">
      <c r="A18447" t="s">
        <v>42814</v>
      </c>
    </row>
    <row r="18448" spans="1:6" x14ac:dyDescent="0.2">
      <c r="A18448">
        <v>10065</v>
      </c>
      <c r="B18448" s="5" t="s">
        <v>46202</v>
      </c>
      <c r="C18448" t="s">
        <v>24501</v>
      </c>
      <c r="D18448" t="s">
        <v>1030</v>
      </c>
      <c r="E18448" t="s">
        <v>1497</v>
      </c>
      <c r="F18448" t="s">
        <v>203</v>
      </c>
    </row>
    <row r="18449" spans="1:6" x14ac:dyDescent="0.2">
      <c r="A18449" t="s">
        <v>42815</v>
      </c>
    </row>
    <row r="18450" spans="1:6" x14ac:dyDescent="0.2">
      <c r="A18450">
        <v>10066</v>
      </c>
      <c r="B18450" s="5" t="s">
        <v>46202</v>
      </c>
      <c r="C18450" t="s">
        <v>24503</v>
      </c>
      <c r="D18450" t="s">
        <v>1030</v>
      </c>
      <c r="E18450" t="s">
        <v>1170</v>
      </c>
      <c r="F18450" t="s">
        <v>436</v>
      </c>
    </row>
    <row r="18451" spans="1:6" x14ac:dyDescent="0.2">
      <c r="A18451" t="s">
        <v>42816</v>
      </c>
    </row>
    <row r="18452" spans="1:6" x14ac:dyDescent="0.2">
      <c r="A18452">
        <v>10067</v>
      </c>
      <c r="B18452" s="5" t="s">
        <v>46202</v>
      </c>
      <c r="C18452" t="s">
        <v>24510</v>
      </c>
      <c r="D18452" t="s">
        <v>1030</v>
      </c>
      <c r="E18452" t="s">
        <v>1497</v>
      </c>
      <c r="F18452" t="s">
        <v>1056</v>
      </c>
    </row>
    <row r="18453" spans="1:6" x14ac:dyDescent="0.2">
      <c r="A18453" t="s">
        <v>42817</v>
      </c>
    </row>
    <row r="18454" spans="1:6" x14ac:dyDescent="0.2">
      <c r="A18454">
        <v>10068</v>
      </c>
      <c r="B18454" s="5" t="s">
        <v>46202</v>
      </c>
      <c r="C18454" t="s">
        <v>24512</v>
      </c>
      <c r="D18454" t="s">
        <v>1030</v>
      </c>
      <c r="E18454" t="s">
        <v>46202</v>
      </c>
      <c r="F18454" t="s">
        <v>1056</v>
      </c>
    </row>
    <row r="18455" spans="1:6" x14ac:dyDescent="0.2">
      <c r="A18455" t="s">
        <v>42818</v>
      </c>
    </row>
    <row r="18456" spans="1:6" x14ac:dyDescent="0.2">
      <c r="A18456">
        <v>10069</v>
      </c>
      <c r="B18456" s="5" t="s">
        <v>46202</v>
      </c>
      <c r="C18456" t="s">
        <v>24514</v>
      </c>
      <c r="D18456" t="s">
        <v>1030</v>
      </c>
      <c r="E18456" t="s">
        <v>46202</v>
      </c>
      <c r="F18456" t="s">
        <v>203</v>
      </c>
    </row>
    <row r="18457" spans="1:6" x14ac:dyDescent="0.2">
      <c r="A18457" t="s">
        <v>42819</v>
      </c>
    </row>
    <row r="18458" spans="1:6" x14ac:dyDescent="0.2">
      <c r="A18458">
        <v>10070</v>
      </c>
      <c r="B18458" s="5" t="s">
        <v>46202</v>
      </c>
      <c r="C18458" t="s">
        <v>24516</v>
      </c>
      <c r="D18458" t="s">
        <v>1030</v>
      </c>
      <c r="E18458" t="s">
        <v>209</v>
      </c>
      <c r="F18458" t="s">
        <v>1096</v>
      </c>
    </row>
    <row r="18459" spans="1:6" x14ac:dyDescent="0.2">
      <c r="A18459" t="s">
        <v>42820</v>
      </c>
    </row>
    <row r="18460" spans="1:6" x14ac:dyDescent="0.2">
      <c r="A18460">
        <v>10071</v>
      </c>
      <c r="B18460" s="5" t="s">
        <v>46202</v>
      </c>
      <c r="C18460" t="s">
        <v>24518</v>
      </c>
      <c r="D18460" t="s">
        <v>1030</v>
      </c>
      <c r="E18460" t="s">
        <v>46202</v>
      </c>
      <c r="F18460" t="s">
        <v>852</v>
      </c>
    </row>
    <row r="18461" spans="1:6" x14ac:dyDescent="0.2">
      <c r="A18461" t="s">
        <v>42821</v>
      </c>
    </row>
    <row r="18462" spans="1:6" x14ac:dyDescent="0.2">
      <c r="A18462">
        <v>10072</v>
      </c>
      <c r="B18462" s="5" t="s">
        <v>46202</v>
      </c>
      <c r="C18462" t="s">
        <v>24520</v>
      </c>
      <c r="D18462" t="s">
        <v>1030</v>
      </c>
      <c r="E18462" t="s">
        <v>1127</v>
      </c>
      <c r="F18462" t="s">
        <v>852</v>
      </c>
    </row>
    <row r="18463" spans="1:6" x14ac:dyDescent="0.2">
      <c r="A18463" t="s">
        <v>42822</v>
      </c>
    </row>
    <row r="18464" spans="1:6" x14ac:dyDescent="0.2">
      <c r="A18464">
        <v>10073</v>
      </c>
      <c r="B18464" s="5" t="s">
        <v>46202</v>
      </c>
      <c r="C18464" t="s">
        <v>24522</v>
      </c>
      <c r="D18464" t="s">
        <v>1030</v>
      </c>
      <c r="E18464" t="s">
        <v>24523</v>
      </c>
      <c r="F18464" t="s">
        <v>852</v>
      </c>
    </row>
    <row r="18465" spans="1:6" x14ac:dyDescent="0.2">
      <c r="A18465" t="s">
        <v>42823</v>
      </c>
    </row>
    <row r="18466" spans="1:6" x14ac:dyDescent="0.2">
      <c r="A18466">
        <v>10074</v>
      </c>
      <c r="B18466" s="5" t="s">
        <v>46202</v>
      </c>
      <c r="C18466" t="s">
        <v>24525</v>
      </c>
      <c r="D18466" t="s">
        <v>1030</v>
      </c>
      <c r="E18466" t="s">
        <v>2855</v>
      </c>
      <c r="F18466" t="s">
        <v>57</v>
      </c>
    </row>
    <row r="18467" spans="1:6" x14ac:dyDescent="0.2">
      <c r="A18467" t="s">
        <v>42824</v>
      </c>
    </row>
    <row r="18468" spans="1:6" x14ac:dyDescent="0.2">
      <c r="A18468">
        <v>10075</v>
      </c>
      <c r="B18468" s="5" t="s">
        <v>46202</v>
      </c>
      <c r="C18468" t="s">
        <v>24527</v>
      </c>
      <c r="D18468" t="s">
        <v>1030</v>
      </c>
      <c r="E18468" t="s">
        <v>46202</v>
      </c>
      <c r="F18468" t="s">
        <v>203</v>
      </c>
    </row>
    <row r="18469" spans="1:6" x14ac:dyDescent="0.2">
      <c r="A18469" t="s">
        <v>42825</v>
      </c>
    </row>
    <row r="18470" spans="1:6" x14ac:dyDescent="0.2">
      <c r="A18470">
        <v>10076</v>
      </c>
      <c r="B18470" s="5" t="s">
        <v>46202</v>
      </c>
      <c r="C18470" t="s">
        <v>24529</v>
      </c>
      <c r="D18470" t="s">
        <v>1030</v>
      </c>
      <c r="E18470" t="s">
        <v>46202</v>
      </c>
      <c r="F18470" t="s">
        <v>203</v>
      </c>
    </row>
    <row r="18471" spans="1:6" x14ac:dyDescent="0.2">
      <c r="A18471" t="s">
        <v>42826</v>
      </c>
    </row>
    <row r="18472" spans="1:6" x14ac:dyDescent="0.2">
      <c r="A18472">
        <v>10077</v>
      </c>
      <c r="B18472" s="5" t="s">
        <v>46202</v>
      </c>
      <c r="C18472" t="s">
        <v>24531</v>
      </c>
      <c r="D18472" t="s">
        <v>1030</v>
      </c>
      <c r="E18472" t="s">
        <v>1255</v>
      </c>
      <c r="F18472" t="s">
        <v>488</v>
      </c>
    </row>
    <row r="18473" spans="1:6" x14ac:dyDescent="0.2">
      <c r="A18473" t="s">
        <v>42827</v>
      </c>
    </row>
    <row r="18474" spans="1:6" x14ac:dyDescent="0.2">
      <c r="A18474">
        <v>10078</v>
      </c>
      <c r="B18474" s="5" t="s">
        <v>46202</v>
      </c>
      <c r="C18474" t="s">
        <v>24533</v>
      </c>
      <c r="D18474" t="s">
        <v>1030</v>
      </c>
      <c r="E18474" t="s">
        <v>1358</v>
      </c>
      <c r="F18474" t="s">
        <v>213</v>
      </c>
    </row>
    <row r="18475" spans="1:6" x14ac:dyDescent="0.2">
      <c r="A18475" t="s">
        <v>42828</v>
      </c>
    </row>
    <row r="18476" spans="1:6" x14ac:dyDescent="0.2">
      <c r="A18476">
        <v>10079</v>
      </c>
      <c r="B18476" s="5" t="s">
        <v>46202</v>
      </c>
      <c r="C18476" t="s">
        <v>24537</v>
      </c>
      <c r="D18476" t="s">
        <v>1030</v>
      </c>
      <c r="E18476" t="s">
        <v>46202</v>
      </c>
      <c r="F18476" t="s">
        <v>852</v>
      </c>
    </row>
    <row r="18477" spans="1:6" x14ac:dyDescent="0.2">
      <c r="A18477" t="s">
        <v>42829</v>
      </c>
    </row>
    <row r="18478" spans="1:6" x14ac:dyDescent="0.2">
      <c r="A18478">
        <v>10080</v>
      </c>
      <c r="B18478" s="5" t="s">
        <v>46202</v>
      </c>
      <c r="C18478" t="s">
        <v>24539</v>
      </c>
      <c r="D18478" t="s">
        <v>1030</v>
      </c>
      <c r="E18478" t="s">
        <v>985</v>
      </c>
      <c r="F18478" t="s">
        <v>436</v>
      </c>
    </row>
    <row r="18479" spans="1:6" x14ac:dyDescent="0.2">
      <c r="A18479" t="s">
        <v>42830</v>
      </c>
    </row>
    <row r="18480" spans="1:6" x14ac:dyDescent="0.2">
      <c r="A18480">
        <v>10081</v>
      </c>
      <c r="B18480" s="5" t="s">
        <v>46202</v>
      </c>
      <c r="C18480" t="s">
        <v>24541</v>
      </c>
      <c r="D18480" t="s">
        <v>1030</v>
      </c>
      <c r="E18480" t="s">
        <v>1140</v>
      </c>
      <c r="F18480" t="s">
        <v>852</v>
      </c>
    </row>
    <row r="18481" spans="1:6" x14ac:dyDescent="0.2">
      <c r="A18481" t="s">
        <v>42831</v>
      </c>
    </row>
    <row r="18482" spans="1:6" x14ac:dyDescent="0.2">
      <c r="A18482">
        <v>10082</v>
      </c>
      <c r="B18482" s="5" t="s">
        <v>46202</v>
      </c>
      <c r="C18482" t="s">
        <v>24543</v>
      </c>
      <c r="D18482" t="s">
        <v>1030</v>
      </c>
      <c r="E18482" t="s">
        <v>1095</v>
      </c>
      <c r="F18482" t="s">
        <v>159</v>
      </c>
    </row>
    <row r="18483" spans="1:6" x14ac:dyDescent="0.2">
      <c r="A18483" t="s">
        <v>42832</v>
      </c>
    </row>
    <row r="18484" spans="1:6" x14ac:dyDescent="0.2">
      <c r="A18484">
        <v>10083</v>
      </c>
      <c r="B18484" s="5" t="s">
        <v>46202</v>
      </c>
      <c r="C18484" t="s">
        <v>24545</v>
      </c>
      <c r="D18484" t="s">
        <v>1030</v>
      </c>
      <c r="E18484" t="s">
        <v>1530</v>
      </c>
      <c r="F18484" t="s">
        <v>1096</v>
      </c>
    </row>
    <row r="18485" spans="1:6" x14ac:dyDescent="0.2">
      <c r="A18485" t="s">
        <v>42833</v>
      </c>
    </row>
    <row r="18486" spans="1:6" x14ac:dyDescent="0.2">
      <c r="A18486">
        <v>10084</v>
      </c>
      <c r="B18486" s="5" t="s">
        <v>46202</v>
      </c>
      <c r="C18486" t="s">
        <v>24547</v>
      </c>
      <c r="D18486" t="s">
        <v>1030</v>
      </c>
      <c r="E18486" t="s">
        <v>209</v>
      </c>
      <c r="F18486" t="s">
        <v>1056</v>
      </c>
    </row>
    <row r="18487" spans="1:6" x14ac:dyDescent="0.2">
      <c r="A18487" t="s">
        <v>42834</v>
      </c>
    </row>
    <row r="18488" spans="1:6" x14ac:dyDescent="0.2">
      <c r="A18488">
        <v>10085</v>
      </c>
      <c r="B18488" s="5" t="s">
        <v>46202</v>
      </c>
      <c r="C18488" t="s">
        <v>24549</v>
      </c>
      <c r="D18488" t="s">
        <v>1030</v>
      </c>
      <c r="E18488" t="s">
        <v>1525</v>
      </c>
      <c r="F18488" t="s">
        <v>22</v>
      </c>
    </row>
    <row r="18489" spans="1:6" x14ac:dyDescent="0.2">
      <c r="A18489" t="s">
        <v>42835</v>
      </c>
    </row>
    <row r="18490" spans="1:6" x14ac:dyDescent="0.2">
      <c r="A18490">
        <v>10086</v>
      </c>
      <c r="B18490" s="5" t="s">
        <v>46202</v>
      </c>
      <c r="C18490" t="s">
        <v>24551</v>
      </c>
      <c r="D18490" t="s">
        <v>1030</v>
      </c>
      <c r="E18490" t="s">
        <v>1127</v>
      </c>
      <c r="F18490" t="s">
        <v>436</v>
      </c>
    </row>
    <row r="18491" spans="1:6" x14ac:dyDescent="0.2">
      <c r="A18491" t="s">
        <v>42836</v>
      </c>
    </row>
    <row r="18492" spans="1:6" x14ac:dyDescent="0.2">
      <c r="A18492">
        <v>10087</v>
      </c>
      <c r="B18492" s="5" t="s">
        <v>46202</v>
      </c>
      <c r="C18492" t="s">
        <v>24553</v>
      </c>
      <c r="D18492" t="s">
        <v>1030</v>
      </c>
      <c r="E18492" t="s">
        <v>1472</v>
      </c>
      <c r="F18492" t="s">
        <v>57</v>
      </c>
    </row>
    <row r="18493" spans="1:6" x14ac:dyDescent="0.2">
      <c r="A18493" t="s">
        <v>42837</v>
      </c>
    </row>
    <row r="18494" spans="1:6" x14ac:dyDescent="0.2">
      <c r="A18494">
        <v>10088</v>
      </c>
      <c r="B18494" s="5" t="s">
        <v>46202</v>
      </c>
      <c r="C18494" t="s">
        <v>24555</v>
      </c>
      <c r="D18494" t="s">
        <v>1030</v>
      </c>
      <c r="E18494" t="s">
        <v>1494</v>
      </c>
      <c r="F18494" t="s">
        <v>436</v>
      </c>
    </row>
    <row r="18495" spans="1:6" x14ac:dyDescent="0.2">
      <c r="A18495" t="s">
        <v>42838</v>
      </c>
    </row>
    <row r="18496" spans="1:6" x14ac:dyDescent="0.2">
      <c r="A18496">
        <v>10089</v>
      </c>
      <c r="B18496" s="5" t="s">
        <v>46202</v>
      </c>
      <c r="C18496" t="s">
        <v>24557</v>
      </c>
      <c r="D18496" t="s">
        <v>1030</v>
      </c>
      <c r="E18496" t="s">
        <v>1134</v>
      </c>
      <c r="F18496" t="s">
        <v>313</v>
      </c>
    </row>
    <row r="18497" spans="1:6" x14ac:dyDescent="0.2">
      <c r="A18497" t="s">
        <v>42839</v>
      </c>
    </row>
    <row r="18498" spans="1:6" x14ac:dyDescent="0.2">
      <c r="A18498">
        <v>10090</v>
      </c>
      <c r="B18498" s="5" t="s">
        <v>46202</v>
      </c>
      <c r="C18498" t="s">
        <v>24559</v>
      </c>
      <c r="D18498" t="s">
        <v>1030</v>
      </c>
      <c r="E18498" t="s">
        <v>1219</v>
      </c>
      <c r="F18498" t="s">
        <v>852</v>
      </c>
    </row>
    <row r="18499" spans="1:6" x14ac:dyDescent="0.2">
      <c r="A18499" t="s">
        <v>42840</v>
      </c>
    </row>
    <row r="18500" spans="1:6" x14ac:dyDescent="0.2">
      <c r="A18500">
        <v>10091</v>
      </c>
      <c r="B18500" s="5" t="s">
        <v>46202</v>
      </c>
      <c r="C18500" t="s">
        <v>24561</v>
      </c>
      <c r="D18500" t="s">
        <v>1030</v>
      </c>
      <c r="E18500" t="s">
        <v>11535</v>
      </c>
      <c r="F18500" t="s">
        <v>57</v>
      </c>
    </row>
    <row r="18501" spans="1:6" x14ac:dyDescent="0.2">
      <c r="A18501" t="s">
        <v>42841</v>
      </c>
    </row>
    <row r="18502" spans="1:6" x14ac:dyDescent="0.2">
      <c r="A18502">
        <v>10092</v>
      </c>
      <c r="B18502" s="5" t="s">
        <v>46202</v>
      </c>
      <c r="C18502" t="s">
        <v>24563</v>
      </c>
      <c r="D18502" t="s">
        <v>1030</v>
      </c>
      <c r="E18502" t="s">
        <v>1326</v>
      </c>
      <c r="F18502" t="s">
        <v>57</v>
      </c>
    </row>
    <row r="18503" spans="1:6" x14ac:dyDescent="0.2">
      <c r="A18503" t="s">
        <v>42842</v>
      </c>
    </row>
    <row r="18504" spans="1:6" x14ac:dyDescent="0.2">
      <c r="A18504">
        <v>10093</v>
      </c>
      <c r="B18504" s="5" t="s">
        <v>46202</v>
      </c>
      <c r="C18504" t="s">
        <v>24565</v>
      </c>
      <c r="D18504" t="s">
        <v>1030</v>
      </c>
      <c r="E18504" t="s">
        <v>760</v>
      </c>
      <c r="F18504" t="s">
        <v>436</v>
      </c>
    </row>
    <row r="18505" spans="1:6" x14ac:dyDescent="0.2">
      <c r="A18505" t="s">
        <v>42843</v>
      </c>
    </row>
    <row r="18506" spans="1:6" x14ac:dyDescent="0.2">
      <c r="A18506">
        <v>10094</v>
      </c>
      <c r="B18506" s="5" t="s">
        <v>46202</v>
      </c>
      <c r="C18506" t="s">
        <v>24567</v>
      </c>
      <c r="D18506" t="s">
        <v>1030</v>
      </c>
      <c r="E18506" t="s">
        <v>1472</v>
      </c>
      <c r="F18506" t="s">
        <v>491</v>
      </c>
    </row>
    <row r="18507" spans="1:6" x14ac:dyDescent="0.2">
      <c r="A18507" t="s">
        <v>42844</v>
      </c>
    </row>
    <row r="18508" spans="1:6" x14ac:dyDescent="0.2">
      <c r="A18508">
        <v>10095</v>
      </c>
      <c r="B18508" s="5" t="s">
        <v>46202</v>
      </c>
      <c r="C18508" t="s">
        <v>24569</v>
      </c>
      <c r="D18508" t="s">
        <v>1030</v>
      </c>
      <c r="E18508" t="s">
        <v>1255</v>
      </c>
      <c r="F18508" t="s">
        <v>159</v>
      </c>
    </row>
    <row r="18509" spans="1:6" x14ac:dyDescent="0.2">
      <c r="A18509" t="s">
        <v>42845</v>
      </c>
    </row>
    <row r="18510" spans="1:6" x14ac:dyDescent="0.2">
      <c r="A18510">
        <v>10096</v>
      </c>
      <c r="B18510" s="5" t="s">
        <v>46202</v>
      </c>
      <c r="C18510" t="s">
        <v>24571</v>
      </c>
      <c r="D18510" t="s">
        <v>1030</v>
      </c>
      <c r="E18510" t="s">
        <v>4993</v>
      </c>
      <c r="F18510" t="s">
        <v>491</v>
      </c>
    </row>
    <row r="18511" spans="1:6" x14ac:dyDescent="0.2">
      <c r="A18511" t="s">
        <v>42846</v>
      </c>
    </row>
    <row r="18512" spans="1:6" x14ac:dyDescent="0.2">
      <c r="A18512">
        <v>10097</v>
      </c>
      <c r="B18512" s="5" t="s">
        <v>46202</v>
      </c>
      <c r="C18512" t="s">
        <v>24573</v>
      </c>
      <c r="D18512" t="s">
        <v>1030</v>
      </c>
      <c r="E18512" t="s">
        <v>2046</v>
      </c>
      <c r="F18512" t="s">
        <v>57</v>
      </c>
    </row>
    <row r="18513" spans="1:6" x14ac:dyDescent="0.2">
      <c r="A18513" t="s">
        <v>42847</v>
      </c>
    </row>
    <row r="18514" spans="1:6" x14ac:dyDescent="0.2">
      <c r="A18514">
        <v>10098</v>
      </c>
      <c r="B18514" s="5" t="s">
        <v>46202</v>
      </c>
      <c r="C18514" t="s">
        <v>24575</v>
      </c>
      <c r="D18514" t="s">
        <v>1030</v>
      </c>
      <c r="E18514" t="s">
        <v>3407</v>
      </c>
      <c r="F18514" t="s">
        <v>436</v>
      </c>
    </row>
    <row r="18515" spans="1:6" x14ac:dyDescent="0.2">
      <c r="A18515" t="s">
        <v>42848</v>
      </c>
    </row>
    <row r="18516" spans="1:6" x14ac:dyDescent="0.2">
      <c r="A18516">
        <v>10099</v>
      </c>
      <c r="B18516" s="5" t="s">
        <v>46202</v>
      </c>
      <c r="C18516" t="s">
        <v>24577</v>
      </c>
      <c r="D18516" t="s">
        <v>1030</v>
      </c>
      <c r="E18516" t="s">
        <v>6396</v>
      </c>
      <c r="F18516" t="s">
        <v>22</v>
      </c>
    </row>
    <row r="18517" spans="1:6" x14ac:dyDescent="0.2">
      <c r="A18517" t="s">
        <v>42849</v>
      </c>
    </row>
    <row r="18518" spans="1:6" x14ac:dyDescent="0.2">
      <c r="A18518">
        <v>10100</v>
      </c>
      <c r="B18518" s="5" t="s">
        <v>46202</v>
      </c>
      <c r="C18518" t="s">
        <v>24579</v>
      </c>
      <c r="D18518" t="s">
        <v>1030</v>
      </c>
      <c r="E18518" t="s">
        <v>1472</v>
      </c>
      <c r="F18518" t="s">
        <v>491</v>
      </c>
    </row>
    <row r="18519" spans="1:6" x14ac:dyDescent="0.2">
      <c r="A18519" t="s">
        <v>42850</v>
      </c>
    </row>
    <row r="18520" spans="1:6" x14ac:dyDescent="0.2">
      <c r="A18520">
        <v>10101</v>
      </c>
      <c r="B18520" s="5" t="s">
        <v>46202</v>
      </c>
      <c r="C18520" t="s">
        <v>24581</v>
      </c>
      <c r="D18520" t="s">
        <v>1030</v>
      </c>
      <c r="E18520" t="s">
        <v>1059</v>
      </c>
      <c r="F18520" t="s">
        <v>852</v>
      </c>
    </row>
    <row r="18521" spans="1:6" x14ac:dyDescent="0.2">
      <c r="A18521" t="s">
        <v>42851</v>
      </c>
    </row>
    <row r="18522" spans="1:6" x14ac:dyDescent="0.2">
      <c r="A18522">
        <v>10102</v>
      </c>
      <c r="B18522" s="5" t="s">
        <v>46202</v>
      </c>
      <c r="C18522" t="s">
        <v>24583</v>
      </c>
      <c r="D18522" t="s">
        <v>1030</v>
      </c>
      <c r="E18522" t="s">
        <v>4550</v>
      </c>
      <c r="F18522" t="s">
        <v>57</v>
      </c>
    </row>
    <row r="18523" spans="1:6" x14ac:dyDescent="0.2">
      <c r="A18523" t="s">
        <v>42852</v>
      </c>
    </row>
    <row r="18524" spans="1:6" x14ac:dyDescent="0.2">
      <c r="A18524">
        <v>10103</v>
      </c>
      <c r="B18524" s="5" t="s">
        <v>46202</v>
      </c>
      <c r="C18524" t="s">
        <v>24585</v>
      </c>
      <c r="D18524" t="s">
        <v>1030</v>
      </c>
      <c r="E18524" t="s">
        <v>985</v>
      </c>
      <c r="F18524" t="s">
        <v>1072</v>
      </c>
    </row>
    <row r="18525" spans="1:6" x14ac:dyDescent="0.2">
      <c r="A18525" t="s">
        <v>42853</v>
      </c>
    </row>
    <row r="18526" spans="1:6" x14ac:dyDescent="0.2">
      <c r="A18526">
        <v>10104</v>
      </c>
      <c r="B18526" s="5" t="s">
        <v>46202</v>
      </c>
      <c r="C18526" t="s">
        <v>24587</v>
      </c>
      <c r="D18526" t="s">
        <v>1030</v>
      </c>
      <c r="E18526" t="s">
        <v>46202</v>
      </c>
      <c r="F18526" t="s">
        <v>1072</v>
      </c>
    </row>
    <row r="18527" spans="1:6" x14ac:dyDescent="0.2">
      <c r="A18527" t="s">
        <v>42854</v>
      </c>
    </row>
    <row r="18528" spans="1:6" x14ac:dyDescent="0.2">
      <c r="A18528">
        <v>10105</v>
      </c>
      <c r="B18528" s="5" t="s">
        <v>46202</v>
      </c>
      <c r="C18528" t="s">
        <v>24589</v>
      </c>
      <c r="D18528" t="s">
        <v>1030</v>
      </c>
      <c r="E18528" t="s">
        <v>46202</v>
      </c>
      <c r="F18528" t="s">
        <v>436</v>
      </c>
    </row>
    <row r="18529" spans="1:6" x14ac:dyDescent="0.2">
      <c r="A18529" t="s">
        <v>42855</v>
      </c>
    </row>
    <row r="18530" spans="1:6" x14ac:dyDescent="0.2">
      <c r="A18530">
        <v>10106</v>
      </c>
      <c r="B18530" s="5" t="s">
        <v>46202</v>
      </c>
      <c r="C18530" t="s">
        <v>24591</v>
      </c>
      <c r="D18530" t="s">
        <v>1030</v>
      </c>
      <c r="E18530" t="s">
        <v>1624</v>
      </c>
      <c r="F18530" t="s">
        <v>488</v>
      </c>
    </row>
    <row r="18531" spans="1:6" x14ac:dyDescent="0.2">
      <c r="A18531" t="s">
        <v>42856</v>
      </c>
    </row>
    <row r="18532" spans="1:6" x14ac:dyDescent="0.2">
      <c r="A18532">
        <v>10107</v>
      </c>
      <c r="B18532" s="5" t="s">
        <v>46202</v>
      </c>
      <c r="C18532" t="s">
        <v>24593</v>
      </c>
      <c r="D18532" t="s">
        <v>1030</v>
      </c>
      <c r="E18532" t="s">
        <v>46202</v>
      </c>
      <c r="F18532" t="s">
        <v>436</v>
      </c>
    </row>
    <row r="18533" spans="1:6" x14ac:dyDescent="0.2">
      <c r="A18533" t="s">
        <v>42857</v>
      </c>
    </row>
    <row r="18534" spans="1:6" x14ac:dyDescent="0.2">
      <c r="A18534">
        <v>10108</v>
      </c>
      <c r="B18534" s="5" t="s">
        <v>46202</v>
      </c>
      <c r="C18534" t="s">
        <v>24595</v>
      </c>
      <c r="D18534" t="s">
        <v>1030</v>
      </c>
      <c r="E18534" t="s">
        <v>46202</v>
      </c>
      <c r="F18534" t="s">
        <v>57</v>
      </c>
    </row>
    <row r="18535" spans="1:6" x14ac:dyDescent="0.2">
      <c r="A18535" t="s">
        <v>42858</v>
      </c>
    </row>
    <row r="18536" spans="1:6" x14ac:dyDescent="0.2">
      <c r="A18536">
        <v>10109</v>
      </c>
      <c r="B18536" s="5" t="s">
        <v>46202</v>
      </c>
      <c r="C18536" t="s">
        <v>24597</v>
      </c>
      <c r="D18536" t="s">
        <v>1030</v>
      </c>
      <c r="E18536" t="s">
        <v>3002</v>
      </c>
      <c r="F18536" t="s">
        <v>491</v>
      </c>
    </row>
    <row r="18537" spans="1:6" x14ac:dyDescent="0.2">
      <c r="A18537" t="s">
        <v>42859</v>
      </c>
    </row>
    <row r="18538" spans="1:6" x14ac:dyDescent="0.2">
      <c r="A18538">
        <v>10110</v>
      </c>
      <c r="B18538" s="5" t="s">
        <v>46202</v>
      </c>
      <c r="C18538" t="s">
        <v>24599</v>
      </c>
      <c r="D18538" t="s">
        <v>1030</v>
      </c>
      <c r="E18538" t="s">
        <v>1363</v>
      </c>
      <c r="F18538" t="s">
        <v>57</v>
      </c>
    </row>
    <row r="18539" spans="1:6" x14ac:dyDescent="0.2">
      <c r="A18539" t="s">
        <v>42860</v>
      </c>
    </row>
    <row r="18540" spans="1:6" x14ac:dyDescent="0.2">
      <c r="A18540">
        <v>10111</v>
      </c>
      <c r="B18540" s="5" t="s">
        <v>46202</v>
      </c>
      <c r="C18540" t="s">
        <v>24601</v>
      </c>
      <c r="D18540" t="s">
        <v>1030</v>
      </c>
      <c r="E18540" t="s">
        <v>46202</v>
      </c>
      <c r="F18540" t="s">
        <v>488</v>
      </c>
    </row>
    <row r="18541" spans="1:6" x14ac:dyDescent="0.2">
      <c r="A18541" t="s">
        <v>42861</v>
      </c>
    </row>
    <row r="18542" spans="1:6" x14ac:dyDescent="0.2">
      <c r="A18542">
        <v>10112</v>
      </c>
      <c r="B18542" s="5" t="s">
        <v>46202</v>
      </c>
      <c r="C18542" t="s">
        <v>24603</v>
      </c>
      <c r="D18542" t="s">
        <v>1030</v>
      </c>
      <c r="E18542" t="s">
        <v>1240</v>
      </c>
      <c r="F18542" t="s">
        <v>488</v>
      </c>
    </row>
    <row r="18543" spans="1:6" x14ac:dyDescent="0.2">
      <c r="A18543" t="s">
        <v>42862</v>
      </c>
    </row>
    <row r="18544" spans="1:6" x14ac:dyDescent="0.2">
      <c r="A18544">
        <v>10113</v>
      </c>
      <c r="B18544" s="5" t="s">
        <v>46202</v>
      </c>
      <c r="C18544" t="s">
        <v>24605</v>
      </c>
      <c r="D18544" t="s">
        <v>1030</v>
      </c>
      <c r="E18544" t="s">
        <v>46202</v>
      </c>
      <c r="F18544" t="s">
        <v>1096</v>
      </c>
    </row>
    <row r="18545" spans="1:6" x14ac:dyDescent="0.2">
      <c r="A18545" t="s">
        <v>42863</v>
      </c>
    </row>
    <row r="18546" spans="1:6" x14ac:dyDescent="0.2">
      <c r="A18546">
        <v>10114</v>
      </c>
      <c r="B18546" s="5" t="s">
        <v>46202</v>
      </c>
      <c r="C18546" t="s">
        <v>24607</v>
      </c>
      <c r="D18546" t="s">
        <v>1030</v>
      </c>
      <c r="E18546" t="s">
        <v>1127</v>
      </c>
      <c r="F18546" t="s">
        <v>436</v>
      </c>
    </row>
    <row r="18547" spans="1:6" x14ac:dyDescent="0.2">
      <c r="A18547" t="s">
        <v>42864</v>
      </c>
    </row>
    <row r="18548" spans="1:6" x14ac:dyDescent="0.2">
      <c r="A18548">
        <v>10115</v>
      </c>
      <c r="B18548" s="5" t="s">
        <v>46202</v>
      </c>
      <c r="C18548" t="s">
        <v>24609</v>
      </c>
      <c r="D18548" t="s">
        <v>1030</v>
      </c>
      <c r="E18548" t="s">
        <v>1358</v>
      </c>
      <c r="F18548" t="s">
        <v>22</v>
      </c>
    </row>
    <row r="18549" spans="1:6" x14ac:dyDescent="0.2">
      <c r="A18549" t="s">
        <v>42865</v>
      </c>
    </row>
    <row r="18550" spans="1:6" x14ac:dyDescent="0.2">
      <c r="A18550">
        <v>10116</v>
      </c>
      <c r="B18550" s="5" t="s">
        <v>46202</v>
      </c>
      <c r="C18550" t="s">
        <v>24611</v>
      </c>
      <c r="D18550" t="s">
        <v>1030</v>
      </c>
      <c r="E18550" t="s">
        <v>24612</v>
      </c>
      <c r="F18550" t="s">
        <v>1096</v>
      </c>
    </row>
    <row r="18551" spans="1:6" x14ac:dyDescent="0.2">
      <c r="A18551" t="s">
        <v>42866</v>
      </c>
    </row>
    <row r="18552" spans="1:6" x14ac:dyDescent="0.2">
      <c r="A18552">
        <v>10117</v>
      </c>
      <c r="B18552" s="5" t="s">
        <v>46202</v>
      </c>
      <c r="C18552" t="s">
        <v>24614</v>
      </c>
      <c r="D18552" t="s">
        <v>1030</v>
      </c>
      <c r="E18552" t="s">
        <v>3714</v>
      </c>
      <c r="F18552" t="s">
        <v>203</v>
      </c>
    </row>
    <row r="18553" spans="1:6" x14ac:dyDescent="0.2">
      <c r="A18553" t="s">
        <v>42867</v>
      </c>
    </row>
    <row r="18554" spans="1:6" x14ac:dyDescent="0.2">
      <c r="A18554">
        <v>10118</v>
      </c>
      <c r="B18554" s="5" t="s">
        <v>46202</v>
      </c>
      <c r="C18554" t="s">
        <v>24616</v>
      </c>
      <c r="D18554" t="s">
        <v>1030</v>
      </c>
      <c r="E18554" t="s">
        <v>46202</v>
      </c>
      <c r="F18554" t="s">
        <v>22</v>
      </c>
    </row>
    <row r="18555" spans="1:6" x14ac:dyDescent="0.2">
      <c r="A18555" t="s">
        <v>42868</v>
      </c>
    </row>
    <row r="18556" spans="1:6" x14ac:dyDescent="0.2">
      <c r="A18556">
        <v>10119</v>
      </c>
      <c r="B18556" s="5" t="s">
        <v>46202</v>
      </c>
      <c r="C18556" t="s">
        <v>24618</v>
      </c>
      <c r="D18556" t="s">
        <v>1030</v>
      </c>
      <c r="E18556" t="s">
        <v>1083</v>
      </c>
      <c r="F18556" t="s">
        <v>22</v>
      </c>
    </row>
    <row r="18557" spans="1:6" x14ac:dyDescent="0.2">
      <c r="A18557" t="s">
        <v>42869</v>
      </c>
    </row>
    <row r="18558" spans="1:6" x14ac:dyDescent="0.2">
      <c r="A18558">
        <v>10120</v>
      </c>
      <c r="B18558" s="5" t="s">
        <v>46202</v>
      </c>
      <c r="C18558" t="s">
        <v>24620</v>
      </c>
      <c r="D18558" t="s">
        <v>1030</v>
      </c>
      <c r="E18558" t="s">
        <v>1055</v>
      </c>
      <c r="F18558" t="s">
        <v>491</v>
      </c>
    </row>
    <row r="18559" spans="1:6" x14ac:dyDescent="0.2">
      <c r="A18559" t="s">
        <v>42870</v>
      </c>
    </row>
    <row r="18560" spans="1:6" x14ac:dyDescent="0.2">
      <c r="A18560">
        <v>10121</v>
      </c>
      <c r="B18560" s="5" t="s">
        <v>46202</v>
      </c>
      <c r="C18560" t="s">
        <v>24622</v>
      </c>
      <c r="D18560" t="s">
        <v>1030</v>
      </c>
      <c r="E18560" t="s">
        <v>1127</v>
      </c>
      <c r="F18560" t="s">
        <v>1128</v>
      </c>
    </row>
    <row r="18561" spans="1:6" x14ac:dyDescent="0.2">
      <c r="A18561" t="s">
        <v>42871</v>
      </c>
    </row>
    <row r="18562" spans="1:6" x14ac:dyDescent="0.2">
      <c r="A18562">
        <v>10122</v>
      </c>
      <c r="B18562" s="5" t="s">
        <v>46202</v>
      </c>
      <c r="C18562" t="s">
        <v>24624</v>
      </c>
      <c r="D18562" t="s">
        <v>1030</v>
      </c>
      <c r="E18562" t="s">
        <v>1127</v>
      </c>
      <c r="F18562" t="s">
        <v>1128</v>
      </c>
    </row>
    <row r="18563" spans="1:6" x14ac:dyDescent="0.2">
      <c r="A18563" t="s">
        <v>42872</v>
      </c>
    </row>
    <row r="18564" spans="1:6" x14ac:dyDescent="0.2">
      <c r="A18564">
        <v>10123</v>
      </c>
      <c r="B18564" s="5" t="s">
        <v>46202</v>
      </c>
      <c r="C18564" t="s">
        <v>24626</v>
      </c>
      <c r="D18564" t="s">
        <v>1030</v>
      </c>
      <c r="E18564" t="s">
        <v>46202</v>
      </c>
      <c r="F18564" t="s">
        <v>57</v>
      </c>
    </row>
    <row r="18565" spans="1:6" x14ac:dyDescent="0.2">
      <c r="A18565" t="s">
        <v>42873</v>
      </c>
    </row>
    <row r="18566" spans="1:6" x14ac:dyDescent="0.2">
      <c r="A18566">
        <v>10124</v>
      </c>
      <c r="B18566" s="5" t="s">
        <v>46202</v>
      </c>
      <c r="C18566" t="s">
        <v>24628</v>
      </c>
      <c r="D18566" t="s">
        <v>1030</v>
      </c>
      <c r="E18566" t="s">
        <v>1472</v>
      </c>
      <c r="F18566" t="s">
        <v>491</v>
      </c>
    </row>
    <row r="18567" spans="1:6" x14ac:dyDescent="0.2">
      <c r="A18567" t="s">
        <v>42874</v>
      </c>
    </row>
    <row r="18568" spans="1:6" x14ac:dyDescent="0.2">
      <c r="A18568">
        <v>10125</v>
      </c>
      <c r="B18568" s="5" t="s">
        <v>46202</v>
      </c>
      <c r="C18568" t="s">
        <v>24630</v>
      </c>
      <c r="D18568" t="s">
        <v>1030</v>
      </c>
      <c r="E18568" t="s">
        <v>1127</v>
      </c>
      <c r="F18568" t="s">
        <v>57</v>
      </c>
    </row>
    <row r="18569" spans="1:6" x14ac:dyDescent="0.2">
      <c r="A18569" t="s">
        <v>42875</v>
      </c>
    </row>
    <row r="18570" spans="1:6" x14ac:dyDescent="0.2">
      <c r="A18570">
        <v>10126</v>
      </c>
      <c r="B18570" s="5" t="s">
        <v>46202</v>
      </c>
      <c r="C18570" t="s">
        <v>24632</v>
      </c>
      <c r="D18570" t="s">
        <v>1030</v>
      </c>
      <c r="E18570" t="s">
        <v>1127</v>
      </c>
      <c r="F18570" t="s">
        <v>852</v>
      </c>
    </row>
    <row r="18571" spans="1:6" x14ac:dyDescent="0.2">
      <c r="A18571" t="s">
        <v>42876</v>
      </c>
    </row>
    <row r="18572" spans="1:6" x14ac:dyDescent="0.2">
      <c r="A18572">
        <v>10127</v>
      </c>
      <c r="B18572" s="5" t="s">
        <v>46202</v>
      </c>
      <c r="C18572" t="s">
        <v>24634</v>
      </c>
      <c r="D18572" t="s">
        <v>1030</v>
      </c>
      <c r="E18572" t="s">
        <v>1358</v>
      </c>
      <c r="F18572" t="s">
        <v>57</v>
      </c>
    </row>
    <row r="18573" spans="1:6" x14ac:dyDescent="0.2">
      <c r="A18573" t="s">
        <v>42877</v>
      </c>
    </row>
    <row r="18574" spans="1:6" x14ac:dyDescent="0.2">
      <c r="A18574">
        <v>10128</v>
      </c>
      <c r="B18574" s="5" t="s">
        <v>46202</v>
      </c>
      <c r="C18574" t="s">
        <v>24636</v>
      </c>
      <c r="D18574" t="s">
        <v>1030</v>
      </c>
      <c r="E18574" t="s">
        <v>1043</v>
      </c>
      <c r="F18574" t="s">
        <v>159</v>
      </c>
    </row>
    <row r="18575" spans="1:6" x14ac:dyDescent="0.2">
      <c r="A18575" t="s">
        <v>42878</v>
      </c>
    </row>
    <row r="18576" spans="1:6" x14ac:dyDescent="0.2">
      <c r="A18576">
        <v>10129</v>
      </c>
      <c r="B18576" s="5" t="s">
        <v>46202</v>
      </c>
      <c r="C18576" t="s">
        <v>24638</v>
      </c>
      <c r="D18576" t="s">
        <v>1030</v>
      </c>
      <c r="E18576" t="s">
        <v>1127</v>
      </c>
      <c r="F18576" t="s">
        <v>491</v>
      </c>
    </row>
    <row r="18577" spans="1:6" x14ac:dyDescent="0.2">
      <c r="A18577" t="s">
        <v>42879</v>
      </c>
    </row>
    <row r="18578" spans="1:6" x14ac:dyDescent="0.2">
      <c r="A18578">
        <v>10130</v>
      </c>
      <c r="B18578" s="5" t="s">
        <v>46202</v>
      </c>
      <c r="C18578" t="s">
        <v>24640</v>
      </c>
      <c r="D18578" t="s">
        <v>1030</v>
      </c>
      <c r="E18578" t="s">
        <v>1043</v>
      </c>
      <c r="F18578" t="s">
        <v>159</v>
      </c>
    </row>
    <row r="18579" spans="1:6" x14ac:dyDescent="0.2">
      <c r="A18579" t="s">
        <v>42880</v>
      </c>
    </row>
    <row r="18580" spans="1:6" x14ac:dyDescent="0.2">
      <c r="A18580">
        <v>10131</v>
      </c>
      <c r="B18580" s="5" t="s">
        <v>46202</v>
      </c>
      <c r="C18580" t="s">
        <v>24642</v>
      </c>
      <c r="D18580" t="s">
        <v>1030</v>
      </c>
      <c r="E18580" t="s">
        <v>6748</v>
      </c>
      <c r="F18580" t="s">
        <v>852</v>
      </c>
    </row>
    <row r="18581" spans="1:6" x14ac:dyDescent="0.2">
      <c r="A18581" t="s">
        <v>42881</v>
      </c>
    </row>
    <row r="18582" spans="1:6" x14ac:dyDescent="0.2">
      <c r="A18582">
        <v>10132</v>
      </c>
      <c r="B18582" s="5" t="s">
        <v>46202</v>
      </c>
      <c r="C18582" t="s">
        <v>24644</v>
      </c>
      <c r="D18582" t="s">
        <v>1030</v>
      </c>
      <c r="E18582" t="s">
        <v>1382</v>
      </c>
      <c r="F18582" t="s">
        <v>203</v>
      </c>
    </row>
    <row r="18583" spans="1:6" x14ac:dyDescent="0.2">
      <c r="A18583" t="s">
        <v>42882</v>
      </c>
    </row>
    <row r="18584" spans="1:6" x14ac:dyDescent="0.2">
      <c r="A18584">
        <v>10133</v>
      </c>
      <c r="B18584" s="5" t="s">
        <v>46202</v>
      </c>
      <c r="C18584" t="s">
        <v>24646</v>
      </c>
      <c r="D18584" t="s">
        <v>1030</v>
      </c>
      <c r="E18584" t="s">
        <v>46202</v>
      </c>
      <c r="F18584" t="s">
        <v>1056</v>
      </c>
    </row>
    <row r="18585" spans="1:6" x14ac:dyDescent="0.2">
      <c r="A18585" t="s">
        <v>42883</v>
      </c>
    </row>
    <row r="18586" spans="1:6" x14ac:dyDescent="0.2">
      <c r="A18586">
        <v>10134</v>
      </c>
      <c r="B18586" s="5" t="s">
        <v>46202</v>
      </c>
      <c r="C18586" t="s">
        <v>24648</v>
      </c>
      <c r="D18586" t="s">
        <v>1030</v>
      </c>
      <c r="E18586" t="s">
        <v>1850</v>
      </c>
      <c r="F18586" t="s">
        <v>491</v>
      </c>
    </row>
    <row r="18587" spans="1:6" x14ac:dyDescent="0.2">
      <c r="A18587" t="s">
        <v>42884</v>
      </c>
    </row>
    <row r="18588" spans="1:6" x14ac:dyDescent="0.2">
      <c r="A18588">
        <v>10135</v>
      </c>
      <c r="B18588" s="5" t="s">
        <v>46202</v>
      </c>
      <c r="C18588" t="s">
        <v>24650</v>
      </c>
      <c r="D18588" t="s">
        <v>1030</v>
      </c>
      <c r="E18588" t="s">
        <v>46202</v>
      </c>
      <c r="F18588" t="s">
        <v>436</v>
      </c>
    </row>
    <row r="18589" spans="1:6" x14ac:dyDescent="0.2">
      <c r="A18589" t="s">
        <v>42885</v>
      </c>
    </row>
    <row r="18590" spans="1:6" x14ac:dyDescent="0.2">
      <c r="A18590">
        <v>10136</v>
      </c>
      <c r="B18590" s="5" t="s">
        <v>46202</v>
      </c>
      <c r="C18590" t="s">
        <v>24652</v>
      </c>
      <c r="D18590" t="s">
        <v>1030</v>
      </c>
      <c r="E18590" t="s">
        <v>1788</v>
      </c>
      <c r="F18590" t="s">
        <v>1096</v>
      </c>
    </row>
    <row r="18591" spans="1:6" x14ac:dyDescent="0.2">
      <c r="A18591" t="s">
        <v>42886</v>
      </c>
    </row>
    <row r="18592" spans="1:6" x14ac:dyDescent="0.2">
      <c r="A18592">
        <v>10137</v>
      </c>
      <c r="B18592" s="5" t="s">
        <v>46202</v>
      </c>
      <c r="C18592" t="s">
        <v>24654</v>
      </c>
      <c r="D18592" t="s">
        <v>1030</v>
      </c>
      <c r="E18592" t="s">
        <v>1788</v>
      </c>
      <c r="F18592" t="s">
        <v>22</v>
      </c>
    </row>
    <row r="18593" spans="1:6" x14ac:dyDescent="0.2">
      <c r="A18593" t="s">
        <v>42887</v>
      </c>
    </row>
    <row r="18594" spans="1:6" x14ac:dyDescent="0.2">
      <c r="A18594">
        <v>10138</v>
      </c>
      <c r="B18594" s="5" t="s">
        <v>46202</v>
      </c>
      <c r="C18594" t="s">
        <v>24656</v>
      </c>
      <c r="D18594" t="s">
        <v>1030</v>
      </c>
      <c r="E18594" t="s">
        <v>1417</v>
      </c>
      <c r="F18594" t="s">
        <v>313</v>
      </c>
    </row>
    <row r="18595" spans="1:6" x14ac:dyDescent="0.2">
      <c r="A18595" t="s">
        <v>42888</v>
      </c>
    </row>
    <row r="18596" spans="1:6" x14ac:dyDescent="0.2">
      <c r="A18596">
        <v>10139</v>
      </c>
      <c r="B18596" s="5" t="s">
        <v>46202</v>
      </c>
      <c r="C18596" t="s">
        <v>24658</v>
      </c>
      <c r="D18596" t="s">
        <v>1030</v>
      </c>
      <c r="E18596" t="s">
        <v>46202</v>
      </c>
      <c r="F18596" t="s">
        <v>1056</v>
      </c>
    </row>
    <row r="18597" spans="1:6" x14ac:dyDescent="0.2">
      <c r="A18597" t="s">
        <v>42889</v>
      </c>
    </row>
    <row r="18598" spans="1:6" x14ac:dyDescent="0.2">
      <c r="A18598">
        <v>10140</v>
      </c>
      <c r="B18598" s="5" t="s">
        <v>46202</v>
      </c>
      <c r="C18598" t="s">
        <v>24660</v>
      </c>
      <c r="D18598" t="s">
        <v>1030</v>
      </c>
      <c r="E18598" t="s">
        <v>3321</v>
      </c>
      <c r="F18598" t="s">
        <v>1096</v>
      </c>
    </row>
    <row r="18599" spans="1:6" x14ac:dyDescent="0.2">
      <c r="A18599" t="s">
        <v>42890</v>
      </c>
    </row>
    <row r="18600" spans="1:6" x14ac:dyDescent="0.2">
      <c r="A18600">
        <v>10141</v>
      </c>
      <c r="B18600" s="5" t="s">
        <v>46202</v>
      </c>
      <c r="C18600" t="s">
        <v>24662</v>
      </c>
      <c r="D18600" t="s">
        <v>1030</v>
      </c>
      <c r="E18600" t="s">
        <v>46202</v>
      </c>
      <c r="F18600" t="s">
        <v>1096</v>
      </c>
    </row>
    <row r="18601" spans="1:6" x14ac:dyDescent="0.2">
      <c r="A18601" t="s">
        <v>42891</v>
      </c>
    </row>
    <row r="18602" spans="1:6" x14ac:dyDescent="0.2">
      <c r="A18602">
        <v>10142</v>
      </c>
      <c r="B18602" s="5" t="s">
        <v>46202</v>
      </c>
      <c r="C18602" t="s">
        <v>24664</v>
      </c>
      <c r="D18602" t="s">
        <v>1030</v>
      </c>
      <c r="E18602" t="s">
        <v>1272</v>
      </c>
      <c r="F18602" t="s">
        <v>313</v>
      </c>
    </row>
    <row r="18603" spans="1:6" x14ac:dyDescent="0.2">
      <c r="A18603" t="s">
        <v>42892</v>
      </c>
    </row>
    <row r="18604" spans="1:6" x14ac:dyDescent="0.2">
      <c r="A18604">
        <v>10143</v>
      </c>
      <c r="B18604" s="5" t="s">
        <v>46202</v>
      </c>
      <c r="C18604" t="s">
        <v>24666</v>
      </c>
      <c r="D18604" t="s">
        <v>1030</v>
      </c>
      <c r="E18604" t="s">
        <v>2140</v>
      </c>
      <c r="F18604" t="s">
        <v>203</v>
      </c>
    </row>
    <row r="18605" spans="1:6" x14ac:dyDescent="0.2">
      <c r="A18605" t="s">
        <v>42893</v>
      </c>
    </row>
    <row r="18606" spans="1:6" x14ac:dyDescent="0.2">
      <c r="A18606">
        <v>10144</v>
      </c>
      <c r="B18606" s="5" t="s">
        <v>46202</v>
      </c>
      <c r="C18606" t="s">
        <v>24668</v>
      </c>
      <c r="D18606" t="s">
        <v>1030</v>
      </c>
      <c r="E18606" t="s">
        <v>19500</v>
      </c>
      <c r="F18606" t="s">
        <v>46202</v>
      </c>
    </row>
    <row r="18607" spans="1:6" x14ac:dyDescent="0.2">
      <c r="A18607" t="s">
        <v>42894</v>
      </c>
    </row>
    <row r="18608" spans="1:6" x14ac:dyDescent="0.2">
      <c r="A18608">
        <v>10145</v>
      </c>
      <c r="B18608" s="5" t="s">
        <v>46202</v>
      </c>
      <c r="C18608" t="s">
        <v>24670</v>
      </c>
      <c r="D18608" t="s">
        <v>1030</v>
      </c>
      <c r="E18608" t="s">
        <v>1066</v>
      </c>
      <c r="F18608" t="s">
        <v>313</v>
      </c>
    </row>
    <row r="18609" spans="1:6" x14ac:dyDescent="0.2">
      <c r="A18609" t="s">
        <v>42895</v>
      </c>
    </row>
    <row r="18610" spans="1:6" x14ac:dyDescent="0.2">
      <c r="A18610">
        <v>10146</v>
      </c>
      <c r="B18610" s="5" t="s">
        <v>46202</v>
      </c>
      <c r="C18610" t="s">
        <v>24672</v>
      </c>
      <c r="D18610" t="s">
        <v>1030</v>
      </c>
      <c r="E18610" t="s">
        <v>760</v>
      </c>
      <c r="F18610" t="s">
        <v>1096</v>
      </c>
    </row>
    <row r="18611" spans="1:6" x14ac:dyDescent="0.2">
      <c r="A18611" t="s">
        <v>42896</v>
      </c>
    </row>
    <row r="18612" spans="1:6" x14ac:dyDescent="0.2">
      <c r="A18612">
        <v>10147</v>
      </c>
      <c r="B18612" s="5" t="s">
        <v>46202</v>
      </c>
      <c r="C18612" t="s">
        <v>24674</v>
      </c>
      <c r="D18612" t="s">
        <v>1030</v>
      </c>
      <c r="E18612" t="s">
        <v>46202</v>
      </c>
      <c r="F18612" t="s">
        <v>1096</v>
      </c>
    </row>
    <row r="18613" spans="1:6" x14ac:dyDescent="0.2">
      <c r="A18613" t="s">
        <v>42897</v>
      </c>
    </row>
    <row r="18614" spans="1:6" x14ac:dyDescent="0.2">
      <c r="A18614">
        <v>10148</v>
      </c>
      <c r="B18614" s="5" t="s">
        <v>46202</v>
      </c>
      <c r="C18614" t="s">
        <v>24676</v>
      </c>
      <c r="D18614" t="s">
        <v>1030</v>
      </c>
      <c r="E18614" t="s">
        <v>1127</v>
      </c>
      <c r="F18614" t="s">
        <v>57</v>
      </c>
    </row>
    <row r="18615" spans="1:6" x14ac:dyDescent="0.2">
      <c r="A18615" t="s">
        <v>42898</v>
      </c>
    </row>
    <row r="18616" spans="1:6" x14ac:dyDescent="0.2">
      <c r="A18616">
        <v>10149</v>
      </c>
      <c r="B18616" s="5" t="s">
        <v>46202</v>
      </c>
      <c r="C18616" t="s">
        <v>24678</v>
      </c>
      <c r="D18616" t="s">
        <v>1030</v>
      </c>
      <c r="E18616" t="s">
        <v>4034</v>
      </c>
      <c r="F18616" t="s">
        <v>22</v>
      </c>
    </row>
    <row r="18617" spans="1:6" x14ac:dyDescent="0.2">
      <c r="A18617" t="s">
        <v>42899</v>
      </c>
    </row>
    <row r="18618" spans="1:6" x14ac:dyDescent="0.2">
      <c r="A18618">
        <v>10150</v>
      </c>
      <c r="B18618" s="5" t="s">
        <v>46202</v>
      </c>
      <c r="C18618" t="s">
        <v>24680</v>
      </c>
      <c r="D18618" t="s">
        <v>1030</v>
      </c>
      <c r="E18618" t="s">
        <v>1298</v>
      </c>
      <c r="F18618" t="s">
        <v>1056</v>
      </c>
    </row>
    <row r="18619" spans="1:6" x14ac:dyDescent="0.2">
      <c r="A18619" t="s">
        <v>42900</v>
      </c>
    </row>
    <row r="18620" spans="1:6" x14ac:dyDescent="0.2">
      <c r="A18620">
        <v>10151</v>
      </c>
      <c r="B18620" s="5" t="s">
        <v>46202</v>
      </c>
      <c r="C18620" t="s">
        <v>24682</v>
      </c>
      <c r="D18620" t="s">
        <v>1030</v>
      </c>
      <c r="E18620" t="s">
        <v>46202</v>
      </c>
      <c r="F18620" t="s">
        <v>57</v>
      </c>
    </row>
    <row r="18621" spans="1:6" x14ac:dyDescent="0.2">
      <c r="A18621" t="s">
        <v>42901</v>
      </c>
    </row>
    <row r="18622" spans="1:6" x14ac:dyDescent="0.2">
      <c r="A18622">
        <v>10152</v>
      </c>
      <c r="B18622" s="5" t="s">
        <v>46202</v>
      </c>
      <c r="C18622" t="s">
        <v>24684</v>
      </c>
      <c r="D18622" t="s">
        <v>1030</v>
      </c>
      <c r="E18622" t="s">
        <v>1497</v>
      </c>
      <c r="F18622" t="s">
        <v>1199</v>
      </c>
    </row>
    <row r="18623" spans="1:6" x14ac:dyDescent="0.2">
      <c r="A18623" t="s">
        <v>42902</v>
      </c>
    </row>
    <row r="18624" spans="1:6" x14ac:dyDescent="0.2">
      <c r="A18624">
        <v>10153</v>
      </c>
      <c r="B18624" s="5" t="s">
        <v>46202</v>
      </c>
      <c r="C18624" t="s">
        <v>24686</v>
      </c>
      <c r="D18624" t="s">
        <v>1030</v>
      </c>
      <c r="E18624" t="s">
        <v>1255</v>
      </c>
      <c r="F18624" t="s">
        <v>1056</v>
      </c>
    </row>
    <row r="18625" spans="1:6" x14ac:dyDescent="0.2">
      <c r="A18625" t="s">
        <v>42903</v>
      </c>
    </row>
    <row r="18626" spans="1:6" x14ac:dyDescent="0.2">
      <c r="A18626">
        <v>10154</v>
      </c>
      <c r="B18626" s="5" t="s">
        <v>46202</v>
      </c>
      <c r="C18626" t="s">
        <v>24688</v>
      </c>
      <c r="D18626" t="s">
        <v>1030</v>
      </c>
      <c r="E18626" t="s">
        <v>1127</v>
      </c>
      <c r="F18626" t="s">
        <v>491</v>
      </c>
    </row>
    <row r="18627" spans="1:6" x14ac:dyDescent="0.2">
      <c r="A18627" t="s">
        <v>42904</v>
      </c>
    </row>
    <row r="18628" spans="1:6" x14ac:dyDescent="0.2">
      <c r="A18628">
        <v>10155</v>
      </c>
      <c r="B18628" s="5" t="s">
        <v>46202</v>
      </c>
      <c r="C18628" t="s">
        <v>24690</v>
      </c>
      <c r="D18628" t="s">
        <v>1030</v>
      </c>
      <c r="E18628" t="s">
        <v>1398</v>
      </c>
      <c r="F18628" t="s">
        <v>436</v>
      </c>
    </row>
    <row r="18629" spans="1:6" x14ac:dyDescent="0.2">
      <c r="A18629" t="s">
        <v>42905</v>
      </c>
    </row>
    <row r="18630" spans="1:6" x14ac:dyDescent="0.2">
      <c r="A18630">
        <v>10156</v>
      </c>
      <c r="B18630" s="5" t="s">
        <v>46202</v>
      </c>
      <c r="C18630" t="s">
        <v>24692</v>
      </c>
      <c r="D18630" t="s">
        <v>1030</v>
      </c>
      <c r="E18630" t="s">
        <v>8846</v>
      </c>
      <c r="F18630" t="s">
        <v>436</v>
      </c>
    </row>
    <row r="18631" spans="1:6" x14ac:dyDescent="0.2">
      <c r="A18631" t="s">
        <v>42906</v>
      </c>
    </row>
    <row r="18632" spans="1:6" x14ac:dyDescent="0.2">
      <c r="A18632">
        <v>10157</v>
      </c>
      <c r="B18632" s="5" t="s">
        <v>46202</v>
      </c>
      <c r="C18632" t="s">
        <v>24694</v>
      </c>
      <c r="D18632" t="s">
        <v>1030</v>
      </c>
      <c r="E18632" t="s">
        <v>206</v>
      </c>
      <c r="F18632" t="s">
        <v>1056</v>
      </c>
    </row>
    <row r="18633" spans="1:6" x14ac:dyDescent="0.2">
      <c r="A18633" t="s">
        <v>42907</v>
      </c>
    </row>
    <row r="18634" spans="1:6" x14ac:dyDescent="0.2">
      <c r="A18634">
        <v>10158</v>
      </c>
      <c r="B18634" s="5" t="s">
        <v>46202</v>
      </c>
      <c r="C18634" t="s">
        <v>24696</v>
      </c>
      <c r="D18634" t="s">
        <v>1030</v>
      </c>
      <c r="E18634" t="s">
        <v>1310</v>
      </c>
      <c r="F18634" t="s">
        <v>213</v>
      </c>
    </row>
    <row r="18635" spans="1:6" x14ac:dyDescent="0.2">
      <c r="A18635" t="s">
        <v>42908</v>
      </c>
    </row>
    <row r="18636" spans="1:6" x14ac:dyDescent="0.2">
      <c r="A18636">
        <v>10159</v>
      </c>
      <c r="B18636" s="5" t="s">
        <v>46202</v>
      </c>
      <c r="C18636" t="s">
        <v>24698</v>
      </c>
      <c r="D18636" t="s">
        <v>1030</v>
      </c>
      <c r="E18636" t="s">
        <v>46202</v>
      </c>
      <c r="F18636" t="s">
        <v>313</v>
      </c>
    </row>
    <row r="18637" spans="1:6" x14ac:dyDescent="0.2">
      <c r="A18637" t="s">
        <v>42909</v>
      </c>
    </row>
    <row r="18638" spans="1:6" x14ac:dyDescent="0.2">
      <c r="A18638">
        <v>10160</v>
      </c>
      <c r="B18638" s="5" t="s">
        <v>46202</v>
      </c>
      <c r="C18638" t="s">
        <v>24700</v>
      </c>
      <c r="D18638" t="s">
        <v>1030</v>
      </c>
      <c r="E18638" t="s">
        <v>1494</v>
      </c>
      <c r="F18638" t="s">
        <v>1199</v>
      </c>
    </row>
    <row r="18639" spans="1:6" x14ac:dyDescent="0.2">
      <c r="A18639" t="s">
        <v>42910</v>
      </c>
    </row>
    <row r="18640" spans="1:6" x14ac:dyDescent="0.2">
      <c r="A18640">
        <v>10161</v>
      </c>
      <c r="B18640" s="5" t="s">
        <v>46202</v>
      </c>
      <c r="C18640" t="s">
        <v>24702</v>
      </c>
      <c r="D18640" t="s">
        <v>1030</v>
      </c>
      <c r="E18640" t="s">
        <v>3321</v>
      </c>
      <c r="F18640" t="s">
        <v>852</v>
      </c>
    </row>
    <row r="18641" spans="1:6" x14ac:dyDescent="0.2">
      <c r="A18641" t="s">
        <v>42911</v>
      </c>
    </row>
    <row r="18642" spans="1:6" x14ac:dyDescent="0.2">
      <c r="A18642">
        <v>10162</v>
      </c>
      <c r="B18642" s="5" t="s">
        <v>46202</v>
      </c>
      <c r="C18642" t="s">
        <v>24704</v>
      </c>
      <c r="D18642" t="s">
        <v>1030</v>
      </c>
      <c r="E18642" t="s">
        <v>1069</v>
      </c>
      <c r="F18642" t="s">
        <v>436</v>
      </c>
    </row>
    <row r="18643" spans="1:6" x14ac:dyDescent="0.2">
      <c r="A18643" t="s">
        <v>42912</v>
      </c>
    </row>
    <row r="18644" spans="1:6" x14ac:dyDescent="0.2">
      <c r="A18644">
        <v>10163</v>
      </c>
      <c r="B18644" s="5" t="s">
        <v>46202</v>
      </c>
      <c r="C18644" t="s">
        <v>24706</v>
      </c>
      <c r="D18644" t="s">
        <v>1030</v>
      </c>
      <c r="E18644" t="s">
        <v>1066</v>
      </c>
      <c r="F18644" t="s">
        <v>1080</v>
      </c>
    </row>
    <row r="18645" spans="1:6" x14ac:dyDescent="0.2">
      <c r="A18645" t="s">
        <v>42913</v>
      </c>
    </row>
    <row r="18646" spans="1:6" x14ac:dyDescent="0.2">
      <c r="A18646">
        <v>10164</v>
      </c>
      <c r="B18646" s="5" t="s">
        <v>46202</v>
      </c>
      <c r="C18646" t="s">
        <v>24708</v>
      </c>
      <c r="D18646" t="s">
        <v>1030</v>
      </c>
      <c r="E18646" t="s">
        <v>1497</v>
      </c>
      <c r="F18646" t="s">
        <v>159</v>
      </c>
    </row>
    <row r="18647" spans="1:6" x14ac:dyDescent="0.2">
      <c r="A18647" t="s">
        <v>42914</v>
      </c>
    </row>
    <row r="18648" spans="1:6" x14ac:dyDescent="0.2">
      <c r="A18648">
        <v>10165</v>
      </c>
      <c r="B18648" s="5" t="s">
        <v>46202</v>
      </c>
      <c r="C18648" t="s">
        <v>24710</v>
      </c>
      <c r="D18648" t="s">
        <v>1030</v>
      </c>
      <c r="E18648" t="s">
        <v>2530</v>
      </c>
      <c r="F18648" t="s">
        <v>1056</v>
      </c>
    </row>
    <row r="18649" spans="1:6" x14ac:dyDescent="0.2">
      <c r="A18649" t="s">
        <v>42915</v>
      </c>
    </row>
    <row r="18650" spans="1:6" x14ac:dyDescent="0.2">
      <c r="A18650">
        <v>10166</v>
      </c>
      <c r="B18650" s="5" t="s">
        <v>46202</v>
      </c>
      <c r="C18650" t="s">
        <v>24712</v>
      </c>
      <c r="D18650" t="s">
        <v>1030</v>
      </c>
      <c r="E18650" t="s">
        <v>1066</v>
      </c>
      <c r="F18650" t="s">
        <v>1128</v>
      </c>
    </row>
    <row r="18651" spans="1:6" x14ac:dyDescent="0.2">
      <c r="A18651" t="s">
        <v>42916</v>
      </c>
    </row>
    <row r="18652" spans="1:6" x14ac:dyDescent="0.2">
      <c r="A18652">
        <v>10167</v>
      </c>
      <c r="B18652" s="5" t="s">
        <v>46202</v>
      </c>
      <c r="C18652" t="s">
        <v>24714</v>
      </c>
      <c r="D18652" t="s">
        <v>1030</v>
      </c>
      <c r="E18652" t="s">
        <v>46202</v>
      </c>
      <c r="F18652" t="s">
        <v>22</v>
      </c>
    </row>
    <row r="18653" spans="1:6" x14ac:dyDescent="0.2">
      <c r="A18653" t="s">
        <v>42917</v>
      </c>
    </row>
    <row r="18654" spans="1:6" x14ac:dyDescent="0.2">
      <c r="A18654">
        <v>10168</v>
      </c>
      <c r="B18654" s="5" t="s">
        <v>46202</v>
      </c>
      <c r="C18654" t="s">
        <v>24716</v>
      </c>
      <c r="D18654" t="s">
        <v>1030</v>
      </c>
      <c r="E18654" t="s">
        <v>760</v>
      </c>
      <c r="F18654" t="s">
        <v>1199</v>
      </c>
    </row>
    <row r="18655" spans="1:6" x14ac:dyDescent="0.2">
      <c r="A18655" t="s">
        <v>42918</v>
      </c>
    </row>
    <row r="18656" spans="1:6" x14ac:dyDescent="0.2">
      <c r="A18656">
        <v>10169</v>
      </c>
      <c r="B18656" s="5" t="s">
        <v>46202</v>
      </c>
      <c r="C18656" t="s">
        <v>24718</v>
      </c>
      <c r="D18656" t="s">
        <v>1030</v>
      </c>
      <c r="E18656" t="s">
        <v>760</v>
      </c>
      <c r="F18656" t="s">
        <v>203</v>
      </c>
    </row>
    <row r="18657" spans="1:6" x14ac:dyDescent="0.2">
      <c r="A18657" t="s">
        <v>42919</v>
      </c>
    </row>
    <row r="18658" spans="1:6" x14ac:dyDescent="0.2">
      <c r="A18658">
        <v>10170</v>
      </c>
      <c r="B18658" s="5" t="s">
        <v>46202</v>
      </c>
      <c r="C18658" t="s">
        <v>24720</v>
      </c>
      <c r="D18658" t="s">
        <v>1030</v>
      </c>
      <c r="E18658" t="s">
        <v>760</v>
      </c>
      <c r="F18658" t="s">
        <v>203</v>
      </c>
    </row>
    <row r="18659" spans="1:6" x14ac:dyDescent="0.2">
      <c r="A18659" t="s">
        <v>42920</v>
      </c>
    </row>
    <row r="18660" spans="1:6" x14ac:dyDescent="0.2">
      <c r="A18660">
        <v>10171</v>
      </c>
      <c r="B18660" s="5" t="s">
        <v>46202</v>
      </c>
      <c r="C18660" t="s">
        <v>24722</v>
      </c>
      <c r="D18660" t="s">
        <v>1030</v>
      </c>
      <c r="E18660" t="s">
        <v>1497</v>
      </c>
      <c r="F18660" t="s">
        <v>159</v>
      </c>
    </row>
    <row r="18661" spans="1:6" x14ac:dyDescent="0.2">
      <c r="A18661" t="s">
        <v>42921</v>
      </c>
    </row>
    <row r="18662" spans="1:6" x14ac:dyDescent="0.2">
      <c r="A18662">
        <v>10172</v>
      </c>
      <c r="B18662" s="5" t="s">
        <v>46202</v>
      </c>
      <c r="C18662" t="s">
        <v>24724</v>
      </c>
      <c r="D18662" t="s">
        <v>1030</v>
      </c>
      <c r="E18662" t="s">
        <v>46202</v>
      </c>
      <c r="F18662" t="s">
        <v>203</v>
      </c>
    </row>
    <row r="18663" spans="1:6" x14ac:dyDescent="0.2">
      <c r="A18663" t="s">
        <v>42922</v>
      </c>
    </row>
    <row r="18664" spans="1:6" x14ac:dyDescent="0.2">
      <c r="A18664">
        <v>10173</v>
      </c>
      <c r="B18664" s="5" t="s">
        <v>46202</v>
      </c>
      <c r="C18664" t="s">
        <v>24726</v>
      </c>
      <c r="D18664" t="s">
        <v>1030</v>
      </c>
      <c r="E18664" t="s">
        <v>1479</v>
      </c>
      <c r="F18664" t="s">
        <v>313</v>
      </c>
    </row>
    <row r="18665" spans="1:6" x14ac:dyDescent="0.2">
      <c r="A18665" t="s">
        <v>42923</v>
      </c>
    </row>
    <row r="18666" spans="1:6" x14ac:dyDescent="0.2">
      <c r="A18666">
        <v>10174</v>
      </c>
      <c r="B18666" s="5" t="s">
        <v>46202</v>
      </c>
      <c r="C18666" t="s">
        <v>24728</v>
      </c>
      <c r="D18666" t="s">
        <v>1030</v>
      </c>
      <c r="E18666" t="s">
        <v>2565</v>
      </c>
      <c r="F18666" t="s">
        <v>1096</v>
      </c>
    </row>
    <row r="18667" spans="1:6" x14ac:dyDescent="0.2">
      <c r="A18667" t="s">
        <v>42924</v>
      </c>
    </row>
    <row r="18668" spans="1:6" x14ac:dyDescent="0.2">
      <c r="A18668">
        <v>10175</v>
      </c>
      <c r="B18668" s="5" t="s">
        <v>46202</v>
      </c>
      <c r="C18668" t="s">
        <v>24730</v>
      </c>
      <c r="D18668" t="s">
        <v>1030</v>
      </c>
      <c r="E18668" t="s">
        <v>20202</v>
      </c>
      <c r="F18668" t="s">
        <v>1072</v>
      </c>
    </row>
    <row r="18669" spans="1:6" x14ac:dyDescent="0.2">
      <c r="A18669" t="s">
        <v>42925</v>
      </c>
    </row>
    <row r="18670" spans="1:6" x14ac:dyDescent="0.2">
      <c r="A18670">
        <v>10176</v>
      </c>
      <c r="B18670" s="5" t="s">
        <v>46202</v>
      </c>
      <c r="C18670" t="s">
        <v>24732</v>
      </c>
      <c r="D18670" t="s">
        <v>1030</v>
      </c>
      <c r="E18670" t="s">
        <v>1059</v>
      </c>
      <c r="F18670" t="s">
        <v>436</v>
      </c>
    </row>
    <row r="18671" spans="1:6" x14ac:dyDescent="0.2">
      <c r="A18671" t="s">
        <v>42926</v>
      </c>
    </row>
    <row r="18672" spans="1:6" x14ac:dyDescent="0.2">
      <c r="A18672">
        <v>10177</v>
      </c>
      <c r="B18672" s="5" t="s">
        <v>46202</v>
      </c>
      <c r="C18672" t="s">
        <v>24734</v>
      </c>
      <c r="D18672" t="s">
        <v>1030</v>
      </c>
      <c r="E18672" t="s">
        <v>1313</v>
      </c>
      <c r="F18672" t="s">
        <v>491</v>
      </c>
    </row>
    <row r="18673" spans="1:6" x14ac:dyDescent="0.2">
      <c r="A18673" t="s">
        <v>42927</v>
      </c>
    </row>
    <row r="18674" spans="1:6" x14ac:dyDescent="0.2">
      <c r="A18674">
        <v>10178</v>
      </c>
      <c r="B18674" s="5" t="s">
        <v>46202</v>
      </c>
      <c r="C18674" t="s">
        <v>24736</v>
      </c>
      <c r="D18674" t="s">
        <v>1030</v>
      </c>
      <c r="E18674" t="s">
        <v>2747</v>
      </c>
      <c r="F18674" t="s">
        <v>57</v>
      </c>
    </row>
    <row r="18675" spans="1:6" x14ac:dyDescent="0.2">
      <c r="A18675" t="s">
        <v>42928</v>
      </c>
    </row>
    <row r="18676" spans="1:6" x14ac:dyDescent="0.2">
      <c r="A18676">
        <v>10179</v>
      </c>
      <c r="B18676" s="5" t="s">
        <v>46202</v>
      </c>
      <c r="C18676" t="s">
        <v>24738</v>
      </c>
      <c r="D18676" t="s">
        <v>1030</v>
      </c>
      <c r="E18676" t="s">
        <v>1417</v>
      </c>
      <c r="F18676" t="s">
        <v>313</v>
      </c>
    </row>
    <row r="18677" spans="1:6" x14ac:dyDescent="0.2">
      <c r="A18677" t="s">
        <v>42929</v>
      </c>
    </row>
    <row r="18678" spans="1:6" x14ac:dyDescent="0.2">
      <c r="A18678">
        <v>10180</v>
      </c>
      <c r="B18678" s="5" t="s">
        <v>46202</v>
      </c>
      <c r="C18678" t="s">
        <v>24740</v>
      </c>
      <c r="D18678" t="s">
        <v>1030</v>
      </c>
      <c r="E18678" t="s">
        <v>3181</v>
      </c>
      <c r="F18678" t="s">
        <v>1080</v>
      </c>
    </row>
    <row r="18679" spans="1:6" x14ac:dyDescent="0.2">
      <c r="A18679" t="s">
        <v>42930</v>
      </c>
    </row>
    <row r="18680" spans="1:6" x14ac:dyDescent="0.2">
      <c r="A18680">
        <v>10181</v>
      </c>
      <c r="B18680" s="5" t="s">
        <v>46202</v>
      </c>
      <c r="C18680" t="s">
        <v>24742</v>
      </c>
      <c r="D18680" t="s">
        <v>1030</v>
      </c>
      <c r="E18680" t="s">
        <v>46202</v>
      </c>
      <c r="F18680" t="s">
        <v>1096</v>
      </c>
    </row>
    <row r="18681" spans="1:6" x14ac:dyDescent="0.2">
      <c r="A18681" t="s">
        <v>42931</v>
      </c>
    </row>
    <row r="18682" spans="1:6" x14ac:dyDescent="0.2">
      <c r="A18682">
        <v>10182</v>
      </c>
      <c r="B18682" s="5" t="s">
        <v>46202</v>
      </c>
      <c r="C18682" t="s">
        <v>24744</v>
      </c>
      <c r="D18682" t="s">
        <v>1030</v>
      </c>
      <c r="E18682" t="s">
        <v>46202</v>
      </c>
      <c r="F18682" t="s">
        <v>1056</v>
      </c>
    </row>
    <row r="18683" spans="1:6" x14ac:dyDescent="0.2">
      <c r="A18683" t="s">
        <v>42932</v>
      </c>
    </row>
    <row r="18684" spans="1:6" x14ac:dyDescent="0.2">
      <c r="A18684">
        <v>10183</v>
      </c>
      <c r="B18684" s="5" t="s">
        <v>46202</v>
      </c>
      <c r="C18684" t="s">
        <v>24746</v>
      </c>
      <c r="D18684" t="s">
        <v>1030</v>
      </c>
      <c r="E18684" t="s">
        <v>1219</v>
      </c>
      <c r="F18684" t="s">
        <v>852</v>
      </c>
    </row>
    <row r="18685" spans="1:6" x14ac:dyDescent="0.2">
      <c r="A18685" t="s">
        <v>42933</v>
      </c>
    </row>
    <row r="18686" spans="1:6" x14ac:dyDescent="0.2">
      <c r="A18686">
        <v>10184</v>
      </c>
      <c r="B18686" s="5" t="s">
        <v>46202</v>
      </c>
      <c r="C18686" t="s">
        <v>24748</v>
      </c>
      <c r="D18686" t="s">
        <v>1030</v>
      </c>
      <c r="E18686" t="s">
        <v>46202</v>
      </c>
      <c r="F18686" t="s">
        <v>22</v>
      </c>
    </row>
    <row r="18687" spans="1:6" x14ac:dyDescent="0.2">
      <c r="A18687" t="s">
        <v>42934</v>
      </c>
    </row>
    <row r="18688" spans="1:6" x14ac:dyDescent="0.2">
      <c r="A18688">
        <v>10185</v>
      </c>
      <c r="B18688" s="5" t="s">
        <v>46202</v>
      </c>
      <c r="C18688" t="s">
        <v>24750</v>
      </c>
      <c r="D18688" t="s">
        <v>1030</v>
      </c>
      <c r="E18688" t="s">
        <v>1157</v>
      </c>
      <c r="F18688" t="s">
        <v>1056</v>
      </c>
    </row>
    <row r="18689" spans="1:6" x14ac:dyDescent="0.2">
      <c r="A18689" t="s">
        <v>42935</v>
      </c>
    </row>
    <row r="18690" spans="1:6" x14ac:dyDescent="0.2">
      <c r="A18690">
        <v>10186</v>
      </c>
      <c r="B18690" s="5" t="s">
        <v>46202</v>
      </c>
      <c r="C18690" t="s">
        <v>24752</v>
      </c>
      <c r="D18690" t="s">
        <v>1030</v>
      </c>
      <c r="E18690" t="s">
        <v>1152</v>
      </c>
      <c r="F18690" t="s">
        <v>159</v>
      </c>
    </row>
    <row r="18691" spans="1:6" x14ac:dyDescent="0.2">
      <c r="A18691" t="s">
        <v>42936</v>
      </c>
    </row>
    <row r="18692" spans="1:6" x14ac:dyDescent="0.2">
      <c r="A18692">
        <v>10187</v>
      </c>
      <c r="B18692" s="5" t="s">
        <v>46202</v>
      </c>
      <c r="C18692" t="s">
        <v>24754</v>
      </c>
      <c r="D18692" t="s">
        <v>1030</v>
      </c>
      <c r="E18692" t="s">
        <v>46202</v>
      </c>
      <c r="F18692" t="s">
        <v>1096</v>
      </c>
    </row>
    <row r="18693" spans="1:6" x14ac:dyDescent="0.2">
      <c r="A18693" t="s">
        <v>42937</v>
      </c>
    </row>
    <row r="18694" spans="1:6" x14ac:dyDescent="0.2">
      <c r="A18694">
        <v>10188</v>
      </c>
      <c r="B18694" s="5" t="s">
        <v>46202</v>
      </c>
      <c r="C18694" t="s">
        <v>24756</v>
      </c>
      <c r="D18694" t="s">
        <v>1030</v>
      </c>
      <c r="E18694" t="s">
        <v>1272</v>
      </c>
      <c r="F18694" t="s">
        <v>57</v>
      </c>
    </row>
    <row r="18695" spans="1:6" x14ac:dyDescent="0.2">
      <c r="A18695" t="s">
        <v>42938</v>
      </c>
    </row>
    <row r="18696" spans="1:6" x14ac:dyDescent="0.2">
      <c r="A18696">
        <v>10189</v>
      </c>
      <c r="B18696" s="5" t="s">
        <v>46202</v>
      </c>
      <c r="C18696" t="s">
        <v>24758</v>
      </c>
      <c r="D18696" t="s">
        <v>1030</v>
      </c>
      <c r="E18696" t="s">
        <v>1188</v>
      </c>
      <c r="F18696" t="s">
        <v>436</v>
      </c>
    </row>
    <row r="18697" spans="1:6" x14ac:dyDescent="0.2">
      <c r="A18697" t="s">
        <v>42939</v>
      </c>
    </row>
    <row r="18698" spans="1:6" x14ac:dyDescent="0.2">
      <c r="A18698">
        <v>10190</v>
      </c>
      <c r="B18698" s="5" t="s">
        <v>46202</v>
      </c>
      <c r="C18698" t="s">
        <v>24760</v>
      </c>
      <c r="D18698" t="s">
        <v>1030</v>
      </c>
      <c r="E18698" t="s">
        <v>1431</v>
      </c>
      <c r="F18698" t="s">
        <v>213</v>
      </c>
    </row>
    <row r="18699" spans="1:6" x14ac:dyDescent="0.2">
      <c r="A18699" t="s">
        <v>42940</v>
      </c>
    </row>
    <row r="18700" spans="1:6" x14ac:dyDescent="0.2">
      <c r="A18700">
        <v>10191</v>
      </c>
      <c r="B18700" s="5" t="s">
        <v>46202</v>
      </c>
      <c r="C18700" t="s">
        <v>24762</v>
      </c>
      <c r="D18700" t="s">
        <v>1030</v>
      </c>
      <c r="E18700" t="s">
        <v>3699</v>
      </c>
      <c r="F18700" t="s">
        <v>436</v>
      </c>
    </row>
    <row r="18701" spans="1:6" x14ac:dyDescent="0.2">
      <c r="A18701" t="s">
        <v>42941</v>
      </c>
    </row>
    <row r="18702" spans="1:6" x14ac:dyDescent="0.2">
      <c r="A18702">
        <v>10192</v>
      </c>
      <c r="B18702" s="5" t="s">
        <v>46202</v>
      </c>
      <c r="C18702" t="s">
        <v>24764</v>
      </c>
      <c r="D18702" t="s">
        <v>1030</v>
      </c>
      <c r="E18702" t="s">
        <v>985</v>
      </c>
      <c r="F18702" t="s">
        <v>159</v>
      </c>
    </row>
    <row r="18703" spans="1:6" x14ac:dyDescent="0.2">
      <c r="A18703" t="s">
        <v>42942</v>
      </c>
    </row>
    <row r="18704" spans="1:6" x14ac:dyDescent="0.2">
      <c r="A18704">
        <v>10193</v>
      </c>
      <c r="B18704" s="5" t="s">
        <v>46202</v>
      </c>
      <c r="C18704" t="s">
        <v>24766</v>
      </c>
      <c r="D18704" t="s">
        <v>1030</v>
      </c>
      <c r="E18704" t="s">
        <v>46202</v>
      </c>
      <c r="F18704" t="s">
        <v>159</v>
      </c>
    </row>
    <row r="18705" spans="1:6" x14ac:dyDescent="0.2">
      <c r="A18705" t="s">
        <v>42943</v>
      </c>
    </row>
    <row r="18706" spans="1:6" x14ac:dyDescent="0.2">
      <c r="A18706">
        <v>10194</v>
      </c>
      <c r="B18706" s="5" t="s">
        <v>46202</v>
      </c>
      <c r="C18706" t="s">
        <v>24768</v>
      </c>
      <c r="D18706" t="s">
        <v>1030</v>
      </c>
      <c r="E18706" t="s">
        <v>46202</v>
      </c>
      <c r="F18706" t="s">
        <v>436</v>
      </c>
    </row>
    <row r="18707" spans="1:6" x14ac:dyDescent="0.2">
      <c r="A18707" t="s">
        <v>42944</v>
      </c>
    </row>
    <row r="18708" spans="1:6" x14ac:dyDescent="0.2">
      <c r="A18708">
        <v>10195</v>
      </c>
      <c r="B18708" s="5" t="s">
        <v>46202</v>
      </c>
      <c r="C18708" t="s">
        <v>24770</v>
      </c>
      <c r="D18708" t="s">
        <v>1030</v>
      </c>
      <c r="E18708" t="s">
        <v>760</v>
      </c>
      <c r="F18708" t="s">
        <v>852</v>
      </c>
    </row>
    <row r="18709" spans="1:6" x14ac:dyDescent="0.2">
      <c r="A18709" t="s">
        <v>42945</v>
      </c>
    </row>
    <row r="18710" spans="1:6" x14ac:dyDescent="0.2">
      <c r="A18710">
        <v>10196</v>
      </c>
      <c r="B18710" s="5" t="s">
        <v>46202</v>
      </c>
      <c r="C18710" t="s">
        <v>24772</v>
      </c>
      <c r="D18710" t="s">
        <v>1030</v>
      </c>
      <c r="E18710" t="s">
        <v>1363</v>
      </c>
      <c r="F18710" t="s">
        <v>203</v>
      </c>
    </row>
    <row r="18711" spans="1:6" x14ac:dyDescent="0.2">
      <c r="A18711" t="s">
        <v>42946</v>
      </c>
    </row>
    <row r="18712" spans="1:6" x14ac:dyDescent="0.2">
      <c r="A18712">
        <v>10197</v>
      </c>
      <c r="B18712" s="5" t="s">
        <v>46202</v>
      </c>
      <c r="C18712" t="s">
        <v>24774</v>
      </c>
      <c r="D18712" t="s">
        <v>1030</v>
      </c>
      <c r="E18712" t="s">
        <v>1066</v>
      </c>
      <c r="F18712" t="s">
        <v>852</v>
      </c>
    </row>
    <row r="18713" spans="1:6" x14ac:dyDescent="0.2">
      <c r="A18713" t="s">
        <v>42947</v>
      </c>
    </row>
    <row r="18714" spans="1:6" x14ac:dyDescent="0.2">
      <c r="A18714">
        <v>10198</v>
      </c>
      <c r="B18714" s="5" t="s">
        <v>46202</v>
      </c>
      <c r="C18714" t="s">
        <v>24776</v>
      </c>
      <c r="D18714" t="s">
        <v>1030</v>
      </c>
      <c r="E18714" t="s">
        <v>1069</v>
      </c>
      <c r="F18714" t="s">
        <v>159</v>
      </c>
    </row>
    <row r="18715" spans="1:6" x14ac:dyDescent="0.2">
      <c r="A18715" t="s">
        <v>42948</v>
      </c>
    </row>
    <row r="18716" spans="1:6" x14ac:dyDescent="0.2">
      <c r="A18716">
        <v>10199</v>
      </c>
      <c r="B18716" s="5" t="s">
        <v>46202</v>
      </c>
      <c r="C18716" t="s">
        <v>24778</v>
      </c>
      <c r="D18716" t="s">
        <v>1030</v>
      </c>
      <c r="E18716" t="s">
        <v>1358</v>
      </c>
      <c r="F18716" t="s">
        <v>491</v>
      </c>
    </row>
    <row r="18717" spans="1:6" x14ac:dyDescent="0.2">
      <c r="A18717" t="s">
        <v>42949</v>
      </c>
    </row>
    <row r="18718" spans="1:6" x14ac:dyDescent="0.2">
      <c r="A18718">
        <v>10200</v>
      </c>
      <c r="B18718" s="5" t="s">
        <v>46202</v>
      </c>
      <c r="C18718" t="s">
        <v>24780</v>
      </c>
      <c r="D18718" t="s">
        <v>1030</v>
      </c>
      <c r="E18718" t="s">
        <v>1756</v>
      </c>
      <c r="F18718" t="s">
        <v>313</v>
      </c>
    </row>
    <row r="18719" spans="1:6" x14ac:dyDescent="0.2">
      <c r="A18719" t="s">
        <v>42950</v>
      </c>
    </row>
    <row r="18720" spans="1:6" x14ac:dyDescent="0.2">
      <c r="A18720">
        <v>10201</v>
      </c>
      <c r="B18720" s="5" t="s">
        <v>46202</v>
      </c>
      <c r="C18720" t="s">
        <v>24782</v>
      </c>
      <c r="D18720" t="s">
        <v>1030</v>
      </c>
      <c r="E18720" t="s">
        <v>1127</v>
      </c>
      <c r="F18720" t="s">
        <v>1199</v>
      </c>
    </row>
    <row r="18721" spans="1:6" x14ac:dyDescent="0.2">
      <c r="A18721" t="s">
        <v>42951</v>
      </c>
    </row>
    <row r="18722" spans="1:6" x14ac:dyDescent="0.2">
      <c r="A18722">
        <v>10202</v>
      </c>
      <c r="B18722" s="5" t="s">
        <v>46202</v>
      </c>
      <c r="C18722" t="s">
        <v>24784</v>
      </c>
      <c r="D18722" t="s">
        <v>1030</v>
      </c>
      <c r="E18722" t="s">
        <v>1788</v>
      </c>
      <c r="F18722" t="s">
        <v>22</v>
      </c>
    </row>
    <row r="18723" spans="1:6" x14ac:dyDescent="0.2">
      <c r="A18723" t="s">
        <v>42952</v>
      </c>
    </row>
    <row r="18724" spans="1:6" x14ac:dyDescent="0.2">
      <c r="A18724">
        <v>10203</v>
      </c>
      <c r="B18724" s="5" t="s">
        <v>46202</v>
      </c>
      <c r="C18724" t="s">
        <v>24786</v>
      </c>
      <c r="D18724" t="s">
        <v>1030</v>
      </c>
      <c r="E18724" t="s">
        <v>760</v>
      </c>
      <c r="F18724" t="s">
        <v>1096</v>
      </c>
    </row>
    <row r="18725" spans="1:6" x14ac:dyDescent="0.2">
      <c r="A18725" t="s">
        <v>42953</v>
      </c>
    </row>
    <row r="18726" spans="1:6" x14ac:dyDescent="0.2">
      <c r="A18726">
        <v>10204</v>
      </c>
      <c r="B18726" s="5" t="s">
        <v>46202</v>
      </c>
      <c r="C18726" t="s">
        <v>24788</v>
      </c>
      <c r="D18726" t="s">
        <v>1030</v>
      </c>
      <c r="E18726" t="s">
        <v>3690</v>
      </c>
      <c r="F18726" t="s">
        <v>213</v>
      </c>
    </row>
    <row r="18727" spans="1:6" x14ac:dyDescent="0.2">
      <c r="A18727" t="s">
        <v>42954</v>
      </c>
    </row>
    <row r="18728" spans="1:6" x14ac:dyDescent="0.2">
      <c r="A18728">
        <v>10205</v>
      </c>
      <c r="B18728" s="5" t="s">
        <v>46202</v>
      </c>
      <c r="C18728" t="s">
        <v>24790</v>
      </c>
      <c r="D18728" t="s">
        <v>1030</v>
      </c>
      <c r="E18728" t="s">
        <v>985</v>
      </c>
      <c r="F18728" t="s">
        <v>1056</v>
      </c>
    </row>
    <row r="18729" spans="1:6" x14ac:dyDescent="0.2">
      <c r="A18729" t="s">
        <v>42955</v>
      </c>
    </row>
    <row r="18730" spans="1:6" x14ac:dyDescent="0.2">
      <c r="A18730">
        <v>10206</v>
      </c>
      <c r="B18730" s="5" t="s">
        <v>46202</v>
      </c>
      <c r="C18730" t="s">
        <v>24792</v>
      </c>
      <c r="D18730" t="s">
        <v>1030</v>
      </c>
      <c r="E18730" t="s">
        <v>1117</v>
      </c>
      <c r="F18730" t="s">
        <v>852</v>
      </c>
    </row>
    <row r="18731" spans="1:6" x14ac:dyDescent="0.2">
      <c r="A18731" t="s">
        <v>42956</v>
      </c>
    </row>
    <row r="18732" spans="1:6" x14ac:dyDescent="0.2">
      <c r="A18732">
        <v>10207</v>
      </c>
      <c r="B18732" s="5" t="s">
        <v>46202</v>
      </c>
      <c r="C18732" t="s">
        <v>24794</v>
      </c>
      <c r="D18732" t="s">
        <v>1030</v>
      </c>
      <c r="E18732" t="s">
        <v>1095</v>
      </c>
      <c r="F18732" t="s">
        <v>203</v>
      </c>
    </row>
    <row r="18733" spans="1:6" x14ac:dyDescent="0.2">
      <c r="A18733" t="s">
        <v>42957</v>
      </c>
    </row>
    <row r="18734" spans="1:6" x14ac:dyDescent="0.2">
      <c r="A18734">
        <v>10208</v>
      </c>
      <c r="B18734" s="5" t="s">
        <v>46202</v>
      </c>
      <c r="C18734" t="s">
        <v>24796</v>
      </c>
      <c r="D18734" t="s">
        <v>1030</v>
      </c>
      <c r="E18734" t="s">
        <v>1134</v>
      </c>
      <c r="F18734" t="s">
        <v>852</v>
      </c>
    </row>
    <row r="18735" spans="1:6" x14ac:dyDescent="0.2">
      <c r="A18735" t="s">
        <v>42958</v>
      </c>
    </row>
    <row r="18736" spans="1:6" x14ac:dyDescent="0.2">
      <c r="A18736">
        <v>10209</v>
      </c>
      <c r="B18736" s="5" t="s">
        <v>46202</v>
      </c>
      <c r="C18736" t="s">
        <v>24798</v>
      </c>
      <c r="D18736" t="s">
        <v>1030</v>
      </c>
      <c r="E18736" t="s">
        <v>1134</v>
      </c>
      <c r="F18736" t="s">
        <v>436</v>
      </c>
    </row>
    <row r="18737" spans="1:6" x14ac:dyDescent="0.2">
      <c r="A18737" t="s">
        <v>42959</v>
      </c>
    </row>
    <row r="18738" spans="1:6" x14ac:dyDescent="0.2">
      <c r="A18738">
        <v>10210</v>
      </c>
      <c r="B18738" s="5" t="s">
        <v>46202</v>
      </c>
      <c r="C18738" t="s">
        <v>24800</v>
      </c>
      <c r="D18738" t="s">
        <v>1030</v>
      </c>
      <c r="E18738" t="s">
        <v>760</v>
      </c>
      <c r="F18738" t="s">
        <v>852</v>
      </c>
    </row>
    <row r="18739" spans="1:6" x14ac:dyDescent="0.2">
      <c r="A18739" t="s">
        <v>42960</v>
      </c>
    </row>
    <row r="18740" spans="1:6" x14ac:dyDescent="0.2">
      <c r="A18740">
        <v>10211</v>
      </c>
      <c r="B18740" s="5" t="s">
        <v>46202</v>
      </c>
      <c r="C18740" t="s">
        <v>24802</v>
      </c>
      <c r="D18740" t="s">
        <v>1030</v>
      </c>
      <c r="E18740" t="s">
        <v>1134</v>
      </c>
      <c r="F18740" t="s">
        <v>203</v>
      </c>
    </row>
    <row r="18741" spans="1:6" x14ac:dyDescent="0.2">
      <c r="A18741" t="s">
        <v>42961</v>
      </c>
    </row>
    <row r="18742" spans="1:6" x14ac:dyDescent="0.2">
      <c r="A18742">
        <v>10212</v>
      </c>
      <c r="B18742" s="5" t="s">
        <v>46202</v>
      </c>
      <c r="C18742" t="s">
        <v>24804</v>
      </c>
      <c r="D18742" t="s">
        <v>1030</v>
      </c>
      <c r="E18742" t="s">
        <v>2530</v>
      </c>
      <c r="F18742" t="s">
        <v>313</v>
      </c>
    </row>
    <row r="18743" spans="1:6" x14ac:dyDescent="0.2">
      <c r="A18743" t="s">
        <v>42962</v>
      </c>
    </row>
    <row r="18744" spans="1:6" x14ac:dyDescent="0.2">
      <c r="A18744">
        <v>10213</v>
      </c>
      <c r="B18744" s="5" t="s">
        <v>46202</v>
      </c>
      <c r="C18744" t="s">
        <v>24806</v>
      </c>
      <c r="D18744" t="s">
        <v>1030</v>
      </c>
      <c r="E18744" t="s">
        <v>2530</v>
      </c>
      <c r="F18744" t="s">
        <v>313</v>
      </c>
    </row>
    <row r="18745" spans="1:6" x14ac:dyDescent="0.2">
      <c r="A18745" t="s">
        <v>42963</v>
      </c>
    </row>
    <row r="18746" spans="1:6" x14ac:dyDescent="0.2">
      <c r="A18746">
        <v>10214</v>
      </c>
      <c r="B18746" s="5" t="s">
        <v>46202</v>
      </c>
      <c r="C18746" t="s">
        <v>24808</v>
      </c>
      <c r="D18746" t="s">
        <v>1030</v>
      </c>
      <c r="E18746" t="s">
        <v>1137</v>
      </c>
      <c r="F18746" t="s">
        <v>159</v>
      </c>
    </row>
    <row r="18747" spans="1:6" x14ac:dyDescent="0.2">
      <c r="A18747" t="s">
        <v>42964</v>
      </c>
    </row>
    <row r="18748" spans="1:6" x14ac:dyDescent="0.2">
      <c r="A18748">
        <v>10215</v>
      </c>
      <c r="B18748" s="5" t="s">
        <v>46202</v>
      </c>
      <c r="C18748" t="s">
        <v>24810</v>
      </c>
      <c r="D18748" t="s">
        <v>1030</v>
      </c>
      <c r="E18748" t="s">
        <v>1624</v>
      </c>
      <c r="F18748" t="s">
        <v>57</v>
      </c>
    </row>
    <row r="18749" spans="1:6" x14ac:dyDescent="0.2">
      <c r="A18749" t="s">
        <v>42965</v>
      </c>
    </row>
    <row r="18750" spans="1:6" x14ac:dyDescent="0.2">
      <c r="A18750">
        <v>10216</v>
      </c>
      <c r="B18750" s="5" t="s">
        <v>46202</v>
      </c>
      <c r="C18750" t="s">
        <v>24812</v>
      </c>
      <c r="D18750" t="s">
        <v>1030</v>
      </c>
      <c r="E18750" t="s">
        <v>1066</v>
      </c>
      <c r="F18750" t="s">
        <v>1096</v>
      </c>
    </row>
    <row r="18751" spans="1:6" x14ac:dyDescent="0.2">
      <c r="A18751" t="s">
        <v>42966</v>
      </c>
    </row>
    <row r="18752" spans="1:6" x14ac:dyDescent="0.2">
      <c r="A18752">
        <v>10217</v>
      </c>
      <c r="B18752" s="5" t="s">
        <v>46202</v>
      </c>
      <c r="C18752" t="s">
        <v>24814</v>
      </c>
      <c r="D18752" t="s">
        <v>1030</v>
      </c>
      <c r="E18752" t="s">
        <v>1222</v>
      </c>
      <c r="F18752" t="s">
        <v>203</v>
      </c>
    </row>
    <row r="18753" spans="1:6" x14ac:dyDescent="0.2">
      <c r="A18753" t="s">
        <v>42967</v>
      </c>
    </row>
    <row r="18754" spans="1:6" x14ac:dyDescent="0.2">
      <c r="A18754">
        <v>10218</v>
      </c>
      <c r="B18754" s="5" t="s">
        <v>46202</v>
      </c>
      <c r="C18754" t="s">
        <v>24816</v>
      </c>
      <c r="D18754" t="s">
        <v>1030</v>
      </c>
      <c r="E18754" t="s">
        <v>1222</v>
      </c>
      <c r="F18754" t="s">
        <v>159</v>
      </c>
    </row>
    <row r="18755" spans="1:6" x14ac:dyDescent="0.2">
      <c r="A18755" t="s">
        <v>42968</v>
      </c>
    </row>
    <row r="18756" spans="1:6" x14ac:dyDescent="0.2">
      <c r="A18756">
        <v>10219</v>
      </c>
      <c r="B18756" s="5" t="s">
        <v>46202</v>
      </c>
      <c r="C18756" t="s">
        <v>24818</v>
      </c>
      <c r="D18756" t="s">
        <v>1030</v>
      </c>
      <c r="E18756" t="s">
        <v>1222</v>
      </c>
      <c r="F18756" t="s">
        <v>203</v>
      </c>
    </row>
    <row r="18757" spans="1:6" x14ac:dyDescent="0.2">
      <c r="A18757" t="s">
        <v>42969</v>
      </c>
    </row>
    <row r="18758" spans="1:6" x14ac:dyDescent="0.2">
      <c r="A18758">
        <v>10220</v>
      </c>
      <c r="B18758" s="5" t="s">
        <v>46202</v>
      </c>
      <c r="C18758" t="s">
        <v>24827</v>
      </c>
      <c r="D18758" t="s">
        <v>1030</v>
      </c>
      <c r="E18758" t="s">
        <v>3365</v>
      </c>
      <c r="F18758" t="s">
        <v>436</v>
      </c>
    </row>
    <row r="18759" spans="1:6" x14ac:dyDescent="0.2">
      <c r="A18759" t="s">
        <v>42970</v>
      </c>
    </row>
    <row r="18760" spans="1:6" x14ac:dyDescent="0.2">
      <c r="A18760">
        <v>10221</v>
      </c>
      <c r="B18760" s="5" t="s">
        <v>46202</v>
      </c>
      <c r="C18760" t="s">
        <v>24829</v>
      </c>
      <c r="D18760" t="s">
        <v>1030</v>
      </c>
      <c r="E18760" t="s">
        <v>46202</v>
      </c>
      <c r="F18760" t="s">
        <v>491</v>
      </c>
    </row>
    <row r="18761" spans="1:6" x14ac:dyDescent="0.2">
      <c r="A18761" t="s">
        <v>42971</v>
      </c>
    </row>
    <row r="18762" spans="1:6" x14ac:dyDescent="0.2">
      <c r="A18762">
        <v>10222</v>
      </c>
      <c r="B18762" s="5" t="s">
        <v>46202</v>
      </c>
      <c r="C18762" t="s">
        <v>24831</v>
      </c>
      <c r="D18762" t="s">
        <v>1030</v>
      </c>
      <c r="E18762" t="s">
        <v>1055</v>
      </c>
      <c r="F18762" t="s">
        <v>852</v>
      </c>
    </row>
    <row r="18763" spans="1:6" x14ac:dyDescent="0.2">
      <c r="A18763" t="s">
        <v>42972</v>
      </c>
    </row>
    <row r="18764" spans="1:6" x14ac:dyDescent="0.2">
      <c r="A18764">
        <v>10223</v>
      </c>
      <c r="B18764" s="5" t="s">
        <v>46202</v>
      </c>
      <c r="C18764" t="s">
        <v>24833</v>
      </c>
      <c r="D18764" t="s">
        <v>1030</v>
      </c>
      <c r="E18764" t="s">
        <v>46202</v>
      </c>
      <c r="F18764" t="s">
        <v>436</v>
      </c>
    </row>
    <row r="18765" spans="1:6" x14ac:dyDescent="0.2">
      <c r="A18765" t="s">
        <v>42973</v>
      </c>
    </row>
    <row r="18766" spans="1:6" x14ac:dyDescent="0.2">
      <c r="A18766">
        <v>10224</v>
      </c>
      <c r="B18766" s="5" t="s">
        <v>46202</v>
      </c>
      <c r="C18766" t="s">
        <v>24835</v>
      </c>
      <c r="D18766" t="s">
        <v>1030</v>
      </c>
      <c r="E18766" t="s">
        <v>1066</v>
      </c>
      <c r="F18766" t="s">
        <v>159</v>
      </c>
    </row>
    <row r="18767" spans="1:6" x14ac:dyDescent="0.2">
      <c r="A18767" t="s">
        <v>42974</v>
      </c>
    </row>
    <row r="18768" spans="1:6" x14ac:dyDescent="0.2">
      <c r="A18768">
        <v>10225</v>
      </c>
      <c r="B18768" s="5" t="s">
        <v>46202</v>
      </c>
      <c r="C18768" t="s">
        <v>24837</v>
      </c>
      <c r="D18768" t="s">
        <v>1030</v>
      </c>
      <c r="E18768" t="s">
        <v>1382</v>
      </c>
      <c r="F18768" t="s">
        <v>852</v>
      </c>
    </row>
    <row r="18769" spans="1:6" x14ac:dyDescent="0.2">
      <c r="A18769" t="s">
        <v>42975</v>
      </c>
    </row>
    <row r="18770" spans="1:6" x14ac:dyDescent="0.2">
      <c r="A18770">
        <v>10226</v>
      </c>
      <c r="B18770" s="5" t="s">
        <v>46202</v>
      </c>
      <c r="C18770" t="s">
        <v>24839</v>
      </c>
      <c r="D18770" t="s">
        <v>1030</v>
      </c>
      <c r="E18770" t="s">
        <v>1368</v>
      </c>
      <c r="F18770" t="s">
        <v>852</v>
      </c>
    </row>
    <row r="18771" spans="1:6" x14ac:dyDescent="0.2">
      <c r="A18771" t="s">
        <v>42976</v>
      </c>
    </row>
    <row r="18772" spans="1:6" x14ac:dyDescent="0.2">
      <c r="A18772">
        <v>10227</v>
      </c>
      <c r="B18772" s="5" t="s">
        <v>46202</v>
      </c>
      <c r="C18772" t="s">
        <v>24841</v>
      </c>
      <c r="D18772" t="s">
        <v>1030</v>
      </c>
      <c r="E18772" t="s">
        <v>1500</v>
      </c>
      <c r="F18772" t="s">
        <v>22</v>
      </c>
    </row>
    <row r="18773" spans="1:6" x14ac:dyDescent="0.2">
      <c r="A18773" t="s">
        <v>42977</v>
      </c>
    </row>
    <row r="18774" spans="1:6" x14ac:dyDescent="0.2">
      <c r="A18774">
        <v>10228</v>
      </c>
      <c r="B18774" s="5" t="s">
        <v>46202</v>
      </c>
      <c r="C18774" t="s">
        <v>24843</v>
      </c>
      <c r="D18774" t="s">
        <v>1030</v>
      </c>
      <c r="E18774" t="s">
        <v>10130</v>
      </c>
      <c r="F18774" t="s">
        <v>852</v>
      </c>
    </row>
    <row r="18775" spans="1:6" x14ac:dyDescent="0.2">
      <c r="A18775" t="s">
        <v>42978</v>
      </c>
    </row>
    <row r="18776" spans="1:6" x14ac:dyDescent="0.2">
      <c r="A18776">
        <v>10229</v>
      </c>
      <c r="B18776" s="5" t="s">
        <v>46202</v>
      </c>
      <c r="C18776" t="s">
        <v>24845</v>
      </c>
      <c r="D18776" t="s">
        <v>1030</v>
      </c>
      <c r="E18776" t="s">
        <v>46202</v>
      </c>
      <c r="F18776" t="s">
        <v>852</v>
      </c>
    </row>
    <row r="18777" spans="1:6" x14ac:dyDescent="0.2">
      <c r="A18777" t="s">
        <v>42979</v>
      </c>
    </row>
    <row r="18778" spans="1:6" x14ac:dyDescent="0.2">
      <c r="A18778">
        <v>10230</v>
      </c>
      <c r="B18778" s="5" t="s">
        <v>46202</v>
      </c>
      <c r="C18778" t="s">
        <v>24847</v>
      </c>
      <c r="D18778" t="s">
        <v>1030</v>
      </c>
      <c r="E18778" t="s">
        <v>24848</v>
      </c>
      <c r="F18778" t="s">
        <v>436</v>
      </c>
    </row>
    <row r="18779" spans="1:6" x14ac:dyDescent="0.2">
      <c r="A18779" t="s">
        <v>42980</v>
      </c>
    </row>
    <row r="18780" spans="1:6" x14ac:dyDescent="0.2">
      <c r="A18780">
        <v>10231</v>
      </c>
      <c r="B18780" s="5" t="s">
        <v>46202</v>
      </c>
      <c r="C18780" t="s">
        <v>24850</v>
      </c>
      <c r="D18780" t="s">
        <v>1030</v>
      </c>
      <c r="E18780" t="s">
        <v>1127</v>
      </c>
      <c r="F18780" t="s">
        <v>436</v>
      </c>
    </row>
    <row r="18781" spans="1:6" x14ac:dyDescent="0.2">
      <c r="A18781" t="s">
        <v>42981</v>
      </c>
    </row>
    <row r="18782" spans="1:6" x14ac:dyDescent="0.2">
      <c r="A18782">
        <v>10232</v>
      </c>
      <c r="B18782" s="5" t="s">
        <v>46202</v>
      </c>
      <c r="C18782" t="s">
        <v>24852</v>
      </c>
      <c r="D18782" t="s">
        <v>1030</v>
      </c>
      <c r="E18782" t="s">
        <v>1824</v>
      </c>
      <c r="F18782" t="s">
        <v>1128</v>
      </c>
    </row>
    <row r="18783" spans="1:6" x14ac:dyDescent="0.2">
      <c r="A18783" t="s">
        <v>42982</v>
      </c>
    </row>
    <row r="18784" spans="1:6" x14ac:dyDescent="0.2">
      <c r="A18784">
        <v>10233</v>
      </c>
      <c r="B18784" s="5" t="s">
        <v>46202</v>
      </c>
      <c r="C18784" t="s">
        <v>24854</v>
      </c>
      <c r="D18784" t="s">
        <v>1030</v>
      </c>
      <c r="E18784" t="s">
        <v>1066</v>
      </c>
      <c r="F18784" t="s">
        <v>22</v>
      </c>
    </row>
    <row r="18785" spans="1:6" x14ac:dyDescent="0.2">
      <c r="A18785" t="s">
        <v>42983</v>
      </c>
    </row>
    <row r="18786" spans="1:6" x14ac:dyDescent="0.2">
      <c r="A18786">
        <v>10234</v>
      </c>
      <c r="B18786" s="5" t="s">
        <v>46202</v>
      </c>
      <c r="C18786" t="s">
        <v>24856</v>
      </c>
      <c r="D18786" t="s">
        <v>1030</v>
      </c>
      <c r="E18786" t="s">
        <v>3434</v>
      </c>
      <c r="F18786" t="s">
        <v>491</v>
      </c>
    </row>
    <row r="18787" spans="1:6" x14ac:dyDescent="0.2">
      <c r="A18787" t="s">
        <v>42984</v>
      </c>
    </row>
    <row r="18788" spans="1:6" x14ac:dyDescent="0.2">
      <c r="A18788">
        <v>10235</v>
      </c>
      <c r="B18788" s="5" t="s">
        <v>46202</v>
      </c>
      <c r="C18788" t="s">
        <v>24858</v>
      </c>
      <c r="D18788" t="s">
        <v>1030</v>
      </c>
      <c r="E18788" t="s">
        <v>3776</v>
      </c>
      <c r="F18788" t="s">
        <v>1056</v>
      </c>
    </row>
    <row r="18789" spans="1:6" x14ac:dyDescent="0.2">
      <c r="A18789" t="s">
        <v>42985</v>
      </c>
    </row>
    <row r="18790" spans="1:6" x14ac:dyDescent="0.2">
      <c r="A18790">
        <v>10236</v>
      </c>
      <c r="B18790" s="5" t="s">
        <v>46202</v>
      </c>
      <c r="C18790" t="s">
        <v>24860</v>
      </c>
      <c r="D18790" t="s">
        <v>1030</v>
      </c>
      <c r="E18790" t="s">
        <v>9993</v>
      </c>
      <c r="F18790" t="s">
        <v>491</v>
      </c>
    </row>
    <row r="18791" spans="1:6" x14ac:dyDescent="0.2">
      <c r="A18791" t="s">
        <v>42986</v>
      </c>
    </row>
    <row r="18792" spans="1:6" x14ac:dyDescent="0.2">
      <c r="A18792">
        <v>10237</v>
      </c>
      <c r="B18792" s="5" t="s">
        <v>46202</v>
      </c>
      <c r="C18792" t="s">
        <v>24862</v>
      </c>
      <c r="D18792" t="s">
        <v>1030</v>
      </c>
      <c r="E18792" t="s">
        <v>46202</v>
      </c>
      <c r="F18792" t="s">
        <v>22</v>
      </c>
    </row>
    <row r="18793" spans="1:6" x14ac:dyDescent="0.2">
      <c r="A18793" t="s">
        <v>42987</v>
      </c>
    </row>
    <row r="18794" spans="1:6" x14ac:dyDescent="0.2">
      <c r="A18794">
        <v>10238</v>
      </c>
      <c r="B18794" s="5" t="s">
        <v>46202</v>
      </c>
      <c r="C18794" t="s">
        <v>24864</v>
      </c>
      <c r="D18794" t="s">
        <v>1030</v>
      </c>
      <c r="E18794" t="s">
        <v>3776</v>
      </c>
      <c r="F18794" t="s">
        <v>46202</v>
      </c>
    </row>
    <row r="18795" spans="1:6" x14ac:dyDescent="0.2">
      <c r="A18795" t="s">
        <v>42988</v>
      </c>
    </row>
    <row r="18796" spans="1:6" x14ac:dyDescent="0.2">
      <c r="A18796">
        <v>10239</v>
      </c>
      <c r="B18796" s="5" t="s">
        <v>46202</v>
      </c>
      <c r="C18796" t="s">
        <v>24866</v>
      </c>
      <c r="D18796" t="s">
        <v>1030</v>
      </c>
      <c r="E18796" t="s">
        <v>9993</v>
      </c>
      <c r="F18796" t="s">
        <v>22</v>
      </c>
    </row>
    <row r="18797" spans="1:6" x14ac:dyDescent="0.2">
      <c r="A18797" t="s">
        <v>42989</v>
      </c>
    </row>
    <row r="18798" spans="1:6" x14ac:dyDescent="0.2">
      <c r="A18798">
        <v>10240</v>
      </c>
      <c r="B18798" s="5" t="s">
        <v>46202</v>
      </c>
      <c r="C18798" t="s">
        <v>24868</v>
      </c>
      <c r="D18798" t="s">
        <v>1030</v>
      </c>
      <c r="E18798" t="s">
        <v>1043</v>
      </c>
      <c r="F18798" t="s">
        <v>22</v>
      </c>
    </row>
    <row r="18799" spans="1:6" x14ac:dyDescent="0.2">
      <c r="A18799" t="s">
        <v>42990</v>
      </c>
    </row>
    <row r="18800" spans="1:6" x14ac:dyDescent="0.2">
      <c r="A18800">
        <v>10241</v>
      </c>
      <c r="B18800" s="5" t="s">
        <v>46202</v>
      </c>
      <c r="C18800" t="s">
        <v>24875</v>
      </c>
      <c r="D18800" t="s">
        <v>1030</v>
      </c>
      <c r="E18800" t="s">
        <v>46202</v>
      </c>
      <c r="F18800" t="s">
        <v>1128</v>
      </c>
    </row>
    <row r="18801" spans="1:6" x14ac:dyDescent="0.2">
      <c r="A18801" t="s">
        <v>42991</v>
      </c>
    </row>
    <row r="18802" spans="1:6" x14ac:dyDescent="0.2">
      <c r="A18802">
        <v>10242</v>
      </c>
      <c r="B18802" s="5" t="s">
        <v>46202</v>
      </c>
      <c r="C18802" t="s">
        <v>24877</v>
      </c>
      <c r="D18802" t="s">
        <v>1030</v>
      </c>
      <c r="E18802" t="s">
        <v>2702</v>
      </c>
      <c r="F18802" t="s">
        <v>22</v>
      </c>
    </row>
    <row r="18803" spans="1:6" x14ac:dyDescent="0.2">
      <c r="A18803" t="s">
        <v>42992</v>
      </c>
    </row>
    <row r="18804" spans="1:6" x14ac:dyDescent="0.2">
      <c r="A18804">
        <v>10243</v>
      </c>
      <c r="B18804" s="5" t="s">
        <v>46202</v>
      </c>
      <c r="C18804" t="s">
        <v>24879</v>
      </c>
      <c r="D18804" t="s">
        <v>1030</v>
      </c>
      <c r="E18804" t="s">
        <v>3434</v>
      </c>
      <c r="F18804" t="s">
        <v>1056</v>
      </c>
    </row>
    <row r="18805" spans="1:6" x14ac:dyDescent="0.2">
      <c r="A18805" t="s">
        <v>42993</v>
      </c>
    </row>
    <row r="18806" spans="1:6" x14ac:dyDescent="0.2">
      <c r="A18806">
        <v>10244</v>
      </c>
      <c r="B18806" s="5" t="s">
        <v>46202</v>
      </c>
      <c r="C18806" t="s">
        <v>24881</v>
      </c>
      <c r="D18806" t="s">
        <v>1030</v>
      </c>
      <c r="E18806" t="s">
        <v>46202</v>
      </c>
      <c r="F18806" t="s">
        <v>436</v>
      </c>
    </row>
    <row r="18807" spans="1:6" x14ac:dyDescent="0.2">
      <c r="A18807" t="s">
        <v>42994</v>
      </c>
    </row>
    <row r="18808" spans="1:6" x14ac:dyDescent="0.2">
      <c r="A18808">
        <v>10245</v>
      </c>
      <c r="B18808" s="5" t="s">
        <v>46202</v>
      </c>
      <c r="C18808" t="s">
        <v>24883</v>
      </c>
      <c r="D18808" t="s">
        <v>1030</v>
      </c>
      <c r="E18808" t="s">
        <v>3155</v>
      </c>
      <c r="F18808" t="s">
        <v>1072</v>
      </c>
    </row>
    <row r="18809" spans="1:6" x14ac:dyDescent="0.2">
      <c r="A18809" t="s">
        <v>42995</v>
      </c>
    </row>
    <row r="18810" spans="1:6" x14ac:dyDescent="0.2">
      <c r="A18810">
        <v>10246</v>
      </c>
      <c r="B18810" s="5" t="s">
        <v>46202</v>
      </c>
      <c r="C18810" t="s">
        <v>24885</v>
      </c>
      <c r="D18810" t="s">
        <v>1030</v>
      </c>
      <c r="E18810" t="s">
        <v>3155</v>
      </c>
      <c r="F18810" t="s">
        <v>1056</v>
      </c>
    </row>
    <row r="18811" spans="1:6" x14ac:dyDescent="0.2">
      <c r="A18811" t="s">
        <v>42996</v>
      </c>
    </row>
    <row r="18812" spans="1:6" x14ac:dyDescent="0.2">
      <c r="A18812">
        <v>10247</v>
      </c>
      <c r="B18812" s="5" t="s">
        <v>46202</v>
      </c>
      <c r="C18812" t="s">
        <v>24889</v>
      </c>
      <c r="D18812" t="s">
        <v>1030</v>
      </c>
      <c r="E18812" t="s">
        <v>1127</v>
      </c>
      <c r="F18812" t="s">
        <v>213</v>
      </c>
    </row>
    <row r="18813" spans="1:6" x14ac:dyDescent="0.2">
      <c r="A18813" t="s">
        <v>42997</v>
      </c>
    </row>
    <row r="18814" spans="1:6" x14ac:dyDescent="0.2">
      <c r="A18814">
        <v>10248</v>
      </c>
      <c r="B18814" s="5" t="s">
        <v>46202</v>
      </c>
      <c r="C18814" t="s">
        <v>24891</v>
      </c>
      <c r="D18814" t="s">
        <v>1030</v>
      </c>
      <c r="E18814" t="s">
        <v>209</v>
      </c>
      <c r="F18814" t="s">
        <v>1096</v>
      </c>
    </row>
    <row r="18815" spans="1:6" x14ac:dyDescent="0.2">
      <c r="A18815" t="s">
        <v>42998</v>
      </c>
    </row>
    <row r="18816" spans="1:6" x14ac:dyDescent="0.2">
      <c r="A18816">
        <v>10249</v>
      </c>
      <c r="B18816" s="5" t="s">
        <v>46202</v>
      </c>
      <c r="C18816" t="s">
        <v>24893</v>
      </c>
      <c r="D18816" t="s">
        <v>1030</v>
      </c>
      <c r="E18816" t="s">
        <v>1066</v>
      </c>
      <c r="F18816" t="s">
        <v>1056</v>
      </c>
    </row>
    <row r="18817" spans="1:6" x14ac:dyDescent="0.2">
      <c r="A18817" t="s">
        <v>42999</v>
      </c>
    </row>
    <row r="18818" spans="1:6" x14ac:dyDescent="0.2">
      <c r="A18818">
        <v>10250</v>
      </c>
      <c r="B18818" s="5" t="s">
        <v>46202</v>
      </c>
      <c r="C18818" t="s">
        <v>24895</v>
      </c>
      <c r="D18818" t="s">
        <v>1030</v>
      </c>
      <c r="E18818" t="s">
        <v>1066</v>
      </c>
      <c r="F18818" t="s">
        <v>159</v>
      </c>
    </row>
    <row r="18819" spans="1:6" x14ac:dyDescent="0.2">
      <c r="A18819" t="s">
        <v>43000</v>
      </c>
    </row>
    <row r="18820" spans="1:6" x14ac:dyDescent="0.2">
      <c r="A18820">
        <v>10251</v>
      </c>
      <c r="B18820" s="5" t="s">
        <v>46202</v>
      </c>
      <c r="C18820" t="s">
        <v>24897</v>
      </c>
      <c r="D18820" t="s">
        <v>1030</v>
      </c>
      <c r="E18820" t="s">
        <v>760</v>
      </c>
      <c r="F18820" t="s">
        <v>159</v>
      </c>
    </row>
    <row r="18821" spans="1:6" x14ac:dyDescent="0.2">
      <c r="A18821" t="s">
        <v>43001</v>
      </c>
    </row>
    <row r="18822" spans="1:6" x14ac:dyDescent="0.2">
      <c r="A18822">
        <v>10252</v>
      </c>
      <c r="B18822" s="5" t="s">
        <v>46202</v>
      </c>
      <c r="C18822" t="s">
        <v>24899</v>
      </c>
      <c r="D18822" t="s">
        <v>1030</v>
      </c>
      <c r="E18822" t="s">
        <v>760</v>
      </c>
      <c r="F18822" t="s">
        <v>203</v>
      </c>
    </row>
    <row r="18823" spans="1:6" x14ac:dyDescent="0.2">
      <c r="A18823" t="s">
        <v>43002</v>
      </c>
    </row>
    <row r="18824" spans="1:6" x14ac:dyDescent="0.2">
      <c r="A18824">
        <v>10253</v>
      </c>
      <c r="B18824" s="5" t="s">
        <v>46202</v>
      </c>
      <c r="C18824" t="s">
        <v>24906</v>
      </c>
      <c r="D18824" t="s">
        <v>1030</v>
      </c>
      <c r="E18824" t="s">
        <v>760</v>
      </c>
      <c r="F18824" t="s">
        <v>852</v>
      </c>
    </row>
    <row r="18825" spans="1:6" x14ac:dyDescent="0.2">
      <c r="A18825" t="s">
        <v>43003</v>
      </c>
    </row>
    <row r="18826" spans="1:6" x14ac:dyDescent="0.2">
      <c r="A18826">
        <v>10254</v>
      </c>
      <c r="B18826" s="5" t="s">
        <v>46202</v>
      </c>
      <c r="C18826" t="s">
        <v>24912</v>
      </c>
      <c r="D18826" t="s">
        <v>1030</v>
      </c>
      <c r="E18826" t="s">
        <v>760</v>
      </c>
      <c r="F18826" t="s">
        <v>203</v>
      </c>
    </row>
    <row r="18827" spans="1:6" x14ac:dyDescent="0.2">
      <c r="A18827" t="s">
        <v>43004</v>
      </c>
    </row>
    <row r="18828" spans="1:6" x14ac:dyDescent="0.2">
      <c r="A18828">
        <v>10255</v>
      </c>
      <c r="B18828" s="5" t="s">
        <v>46202</v>
      </c>
      <c r="C18828" t="s">
        <v>24914</v>
      </c>
      <c r="D18828" t="s">
        <v>1030</v>
      </c>
      <c r="E18828" t="s">
        <v>760</v>
      </c>
      <c r="F18828" t="s">
        <v>213</v>
      </c>
    </row>
    <row r="18829" spans="1:6" x14ac:dyDescent="0.2">
      <c r="A18829" t="s">
        <v>43005</v>
      </c>
    </row>
    <row r="18830" spans="1:6" x14ac:dyDescent="0.2">
      <c r="A18830">
        <v>10256</v>
      </c>
      <c r="B18830" s="5" t="s">
        <v>46202</v>
      </c>
      <c r="C18830" t="s">
        <v>24916</v>
      </c>
      <c r="D18830" t="s">
        <v>1030</v>
      </c>
      <c r="E18830" t="s">
        <v>760</v>
      </c>
      <c r="F18830" t="s">
        <v>159</v>
      </c>
    </row>
    <row r="18831" spans="1:6" x14ac:dyDescent="0.2">
      <c r="A18831" t="s">
        <v>43006</v>
      </c>
    </row>
    <row r="18832" spans="1:6" x14ac:dyDescent="0.2">
      <c r="A18832">
        <v>10257</v>
      </c>
      <c r="B18832" s="5" t="s">
        <v>46202</v>
      </c>
      <c r="C18832" t="s">
        <v>24918</v>
      </c>
      <c r="D18832" t="s">
        <v>1030</v>
      </c>
      <c r="E18832" t="s">
        <v>760</v>
      </c>
      <c r="F18832" t="s">
        <v>159</v>
      </c>
    </row>
    <row r="18833" spans="1:6" x14ac:dyDescent="0.2">
      <c r="A18833" t="s">
        <v>43007</v>
      </c>
    </row>
    <row r="18834" spans="1:6" x14ac:dyDescent="0.2">
      <c r="A18834">
        <v>10258</v>
      </c>
      <c r="B18834" s="5" t="s">
        <v>46202</v>
      </c>
      <c r="C18834" t="s">
        <v>24920</v>
      </c>
      <c r="D18834" t="s">
        <v>1030</v>
      </c>
      <c r="E18834" t="s">
        <v>760</v>
      </c>
      <c r="F18834" t="s">
        <v>491</v>
      </c>
    </row>
    <row r="18835" spans="1:6" x14ac:dyDescent="0.2">
      <c r="A18835" t="s">
        <v>43008</v>
      </c>
    </row>
    <row r="18836" spans="1:6" x14ac:dyDescent="0.2">
      <c r="A18836">
        <v>10259</v>
      </c>
      <c r="B18836" s="5" t="s">
        <v>46202</v>
      </c>
      <c r="C18836" t="s">
        <v>24922</v>
      </c>
      <c r="D18836" t="s">
        <v>1030</v>
      </c>
      <c r="E18836" t="s">
        <v>760</v>
      </c>
      <c r="F18836" t="s">
        <v>1108</v>
      </c>
    </row>
    <row r="18837" spans="1:6" x14ac:dyDescent="0.2">
      <c r="A18837" t="s">
        <v>43009</v>
      </c>
    </row>
    <row r="18838" spans="1:6" x14ac:dyDescent="0.2">
      <c r="A18838">
        <v>10260</v>
      </c>
      <c r="B18838" s="5" t="s">
        <v>46202</v>
      </c>
      <c r="C18838" t="s">
        <v>24924</v>
      </c>
      <c r="D18838" t="s">
        <v>1030</v>
      </c>
      <c r="E18838" t="s">
        <v>760</v>
      </c>
      <c r="F18838" t="s">
        <v>213</v>
      </c>
    </row>
    <row r="18839" spans="1:6" x14ac:dyDescent="0.2">
      <c r="A18839" t="s">
        <v>43010</v>
      </c>
    </row>
    <row r="18840" spans="1:6" x14ac:dyDescent="0.2">
      <c r="A18840">
        <v>10261</v>
      </c>
      <c r="B18840" s="5" t="s">
        <v>46202</v>
      </c>
      <c r="C18840" t="s">
        <v>24926</v>
      </c>
      <c r="D18840" t="s">
        <v>1030</v>
      </c>
      <c r="E18840" t="s">
        <v>760</v>
      </c>
      <c r="F18840" t="s">
        <v>203</v>
      </c>
    </row>
    <row r="18841" spans="1:6" x14ac:dyDescent="0.2">
      <c r="A18841" t="s">
        <v>43011</v>
      </c>
    </row>
    <row r="18842" spans="1:6" x14ac:dyDescent="0.2">
      <c r="A18842">
        <v>10262</v>
      </c>
      <c r="B18842" s="5" t="s">
        <v>46202</v>
      </c>
      <c r="C18842" t="s">
        <v>24928</v>
      </c>
      <c r="D18842" t="s">
        <v>1030</v>
      </c>
      <c r="E18842" t="s">
        <v>760</v>
      </c>
      <c r="F18842" t="s">
        <v>203</v>
      </c>
    </row>
    <row r="18843" spans="1:6" x14ac:dyDescent="0.2">
      <c r="A18843" t="s">
        <v>43012</v>
      </c>
    </row>
    <row r="18844" spans="1:6" x14ac:dyDescent="0.2">
      <c r="A18844">
        <v>10263</v>
      </c>
      <c r="B18844" s="5" t="s">
        <v>46202</v>
      </c>
      <c r="C18844" t="s">
        <v>24930</v>
      </c>
      <c r="D18844" t="s">
        <v>1030</v>
      </c>
      <c r="E18844" t="s">
        <v>760</v>
      </c>
      <c r="F18844" t="s">
        <v>203</v>
      </c>
    </row>
    <row r="18845" spans="1:6" x14ac:dyDescent="0.2">
      <c r="A18845" t="s">
        <v>43013</v>
      </c>
    </row>
    <row r="18846" spans="1:6" x14ac:dyDescent="0.2">
      <c r="A18846">
        <v>10264</v>
      </c>
      <c r="B18846" s="5" t="s">
        <v>46202</v>
      </c>
      <c r="C18846" t="s">
        <v>24932</v>
      </c>
      <c r="D18846" t="s">
        <v>1030</v>
      </c>
      <c r="E18846" t="s">
        <v>760</v>
      </c>
      <c r="F18846" t="s">
        <v>852</v>
      </c>
    </row>
    <row r="18847" spans="1:6" x14ac:dyDescent="0.2">
      <c r="A18847" t="s">
        <v>43014</v>
      </c>
    </row>
    <row r="18848" spans="1:6" x14ac:dyDescent="0.2">
      <c r="A18848">
        <v>10265</v>
      </c>
      <c r="B18848" s="5" t="s">
        <v>46202</v>
      </c>
      <c r="C18848" t="s">
        <v>24934</v>
      </c>
      <c r="D18848" t="s">
        <v>1030</v>
      </c>
      <c r="E18848" t="s">
        <v>760</v>
      </c>
      <c r="F18848" t="s">
        <v>203</v>
      </c>
    </row>
    <row r="18849" spans="1:6" x14ac:dyDescent="0.2">
      <c r="A18849" t="s">
        <v>43015</v>
      </c>
    </row>
    <row r="18850" spans="1:6" x14ac:dyDescent="0.2">
      <c r="A18850">
        <v>10266</v>
      </c>
      <c r="B18850" s="5" t="s">
        <v>46202</v>
      </c>
      <c r="C18850" t="s">
        <v>24936</v>
      </c>
      <c r="D18850" t="s">
        <v>1030</v>
      </c>
      <c r="E18850" t="s">
        <v>760</v>
      </c>
      <c r="F18850" t="s">
        <v>203</v>
      </c>
    </row>
    <row r="18851" spans="1:6" x14ac:dyDescent="0.2">
      <c r="A18851" t="s">
        <v>43016</v>
      </c>
    </row>
    <row r="18852" spans="1:6" x14ac:dyDescent="0.2">
      <c r="A18852">
        <v>10267</v>
      </c>
      <c r="B18852" s="5" t="s">
        <v>46202</v>
      </c>
      <c r="C18852" t="s">
        <v>24938</v>
      </c>
      <c r="D18852" t="s">
        <v>1030</v>
      </c>
      <c r="E18852" t="s">
        <v>760</v>
      </c>
      <c r="F18852" t="s">
        <v>203</v>
      </c>
    </row>
    <row r="18853" spans="1:6" x14ac:dyDescent="0.2">
      <c r="A18853" t="s">
        <v>43017</v>
      </c>
    </row>
    <row r="18854" spans="1:6" x14ac:dyDescent="0.2">
      <c r="A18854">
        <v>10268</v>
      </c>
      <c r="B18854" s="5" t="s">
        <v>46202</v>
      </c>
      <c r="C18854" t="s">
        <v>24940</v>
      </c>
      <c r="D18854" t="s">
        <v>1030</v>
      </c>
      <c r="E18854" t="s">
        <v>760</v>
      </c>
      <c r="F18854" t="s">
        <v>203</v>
      </c>
    </row>
    <row r="18855" spans="1:6" x14ac:dyDescent="0.2">
      <c r="A18855" t="s">
        <v>43018</v>
      </c>
    </row>
    <row r="18856" spans="1:6" x14ac:dyDescent="0.2">
      <c r="A18856">
        <v>10269</v>
      </c>
      <c r="B18856" s="5" t="s">
        <v>46202</v>
      </c>
      <c r="C18856" t="s">
        <v>24942</v>
      </c>
      <c r="D18856" t="s">
        <v>1030</v>
      </c>
      <c r="E18856" t="s">
        <v>760</v>
      </c>
      <c r="F18856" t="s">
        <v>852</v>
      </c>
    </row>
    <row r="18857" spans="1:6" x14ac:dyDescent="0.2">
      <c r="A18857" t="s">
        <v>43019</v>
      </c>
    </row>
    <row r="18858" spans="1:6" x14ac:dyDescent="0.2">
      <c r="A18858">
        <v>10270</v>
      </c>
      <c r="B18858" s="5" t="s">
        <v>46202</v>
      </c>
      <c r="C18858" t="s">
        <v>24944</v>
      </c>
      <c r="D18858" t="s">
        <v>1030</v>
      </c>
      <c r="E18858" t="s">
        <v>760</v>
      </c>
      <c r="F18858" t="s">
        <v>1199</v>
      </c>
    </row>
    <row r="18859" spans="1:6" x14ac:dyDescent="0.2">
      <c r="A18859" t="s">
        <v>43020</v>
      </c>
    </row>
    <row r="18860" spans="1:6" x14ac:dyDescent="0.2">
      <c r="A18860">
        <v>10271</v>
      </c>
      <c r="B18860" s="5" t="s">
        <v>46202</v>
      </c>
      <c r="C18860" t="s">
        <v>24946</v>
      </c>
      <c r="D18860" t="s">
        <v>1030</v>
      </c>
      <c r="E18860" t="s">
        <v>2775</v>
      </c>
      <c r="F18860" t="s">
        <v>852</v>
      </c>
    </row>
    <row r="18861" spans="1:6" x14ac:dyDescent="0.2">
      <c r="A18861" t="s">
        <v>43021</v>
      </c>
    </row>
    <row r="18862" spans="1:6" x14ac:dyDescent="0.2">
      <c r="A18862">
        <v>10272</v>
      </c>
      <c r="B18862" s="5" t="s">
        <v>46202</v>
      </c>
      <c r="C18862" t="s">
        <v>24948</v>
      </c>
      <c r="D18862" t="s">
        <v>1030</v>
      </c>
      <c r="E18862" t="s">
        <v>760</v>
      </c>
      <c r="F18862" t="s">
        <v>159</v>
      </c>
    </row>
    <row r="18863" spans="1:6" x14ac:dyDescent="0.2">
      <c r="A18863" t="s">
        <v>43022</v>
      </c>
    </row>
    <row r="18864" spans="1:6" x14ac:dyDescent="0.2">
      <c r="A18864">
        <v>10273</v>
      </c>
      <c r="B18864" s="5" t="s">
        <v>46202</v>
      </c>
      <c r="C18864" t="s">
        <v>24950</v>
      </c>
      <c r="D18864" t="s">
        <v>1030</v>
      </c>
      <c r="E18864" t="s">
        <v>760</v>
      </c>
      <c r="F18864" t="s">
        <v>203</v>
      </c>
    </row>
    <row r="18865" spans="1:6" x14ac:dyDescent="0.2">
      <c r="A18865" t="s">
        <v>43023</v>
      </c>
    </row>
    <row r="18866" spans="1:6" x14ac:dyDescent="0.2">
      <c r="A18866">
        <v>10274</v>
      </c>
      <c r="B18866" s="5" t="s">
        <v>46202</v>
      </c>
      <c r="C18866" t="s">
        <v>24952</v>
      </c>
      <c r="D18866" t="s">
        <v>1030</v>
      </c>
      <c r="E18866" t="s">
        <v>760</v>
      </c>
      <c r="F18866" t="s">
        <v>159</v>
      </c>
    </row>
    <row r="18867" spans="1:6" x14ac:dyDescent="0.2">
      <c r="A18867" t="s">
        <v>43024</v>
      </c>
    </row>
    <row r="18868" spans="1:6" x14ac:dyDescent="0.2">
      <c r="A18868">
        <v>10275</v>
      </c>
      <c r="B18868" s="5" t="s">
        <v>46202</v>
      </c>
      <c r="C18868" t="s">
        <v>24954</v>
      </c>
      <c r="D18868" t="s">
        <v>1030</v>
      </c>
      <c r="E18868" t="s">
        <v>760</v>
      </c>
      <c r="F18868" t="s">
        <v>213</v>
      </c>
    </row>
    <row r="18869" spans="1:6" x14ac:dyDescent="0.2">
      <c r="A18869" t="s">
        <v>43025</v>
      </c>
    </row>
    <row r="18870" spans="1:6" x14ac:dyDescent="0.2">
      <c r="A18870">
        <v>10276</v>
      </c>
      <c r="B18870" s="5" t="s">
        <v>46202</v>
      </c>
      <c r="C18870" t="s">
        <v>24956</v>
      </c>
      <c r="D18870" t="s">
        <v>1030</v>
      </c>
      <c r="E18870" t="s">
        <v>24957</v>
      </c>
      <c r="F18870" t="s">
        <v>436</v>
      </c>
    </row>
    <row r="18871" spans="1:6" x14ac:dyDescent="0.2">
      <c r="A18871" t="s">
        <v>43026</v>
      </c>
    </row>
    <row r="18872" spans="1:6" x14ac:dyDescent="0.2">
      <c r="A18872">
        <v>10277</v>
      </c>
      <c r="B18872" s="5" t="s">
        <v>46202</v>
      </c>
      <c r="C18872" t="s">
        <v>24959</v>
      </c>
      <c r="D18872" t="s">
        <v>1030</v>
      </c>
      <c r="E18872" t="s">
        <v>46202</v>
      </c>
      <c r="F18872" t="s">
        <v>852</v>
      </c>
    </row>
    <row r="18873" spans="1:6" x14ac:dyDescent="0.2">
      <c r="A18873" t="s">
        <v>43027</v>
      </c>
    </row>
    <row r="18874" spans="1:6" x14ac:dyDescent="0.2">
      <c r="A18874">
        <v>10278</v>
      </c>
      <c r="B18874" s="5" t="s">
        <v>46202</v>
      </c>
      <c r="C18874" t="s">
        <v>24961</v>
      </c>
      <c r="D18874" t="s">
        <v>1030</v>
      </c>
      <c r="E18874" t="s">
        <v>46202</v>
      </c>
      <c r="F18874" t="s">
        <v>852</v>
      </c>
    </row>
    <row r="18875" spans="1:6" x14ac:dyDescent="0.2">
      <c r="A18875" t="s">
        <v>43028</v>
      </c>
    </row>
    <row r="18876" spans="1:6" x14ac:dyDescent="0.2">
      <c r="A18876">
        <v>10279</v>
      </c>
      <c r="B18876" s="5" t="s">
        <v>46202</v>
      </c>
      <c r="C18876" t="s">
        <v>24963</v>
      </c>
      <c r="D18876" t="s">
        <v>1030</v>
      </c>
      <c r="E18876" t="s">
        <v>46202</v>
      </c>
      <c r="F18876" t="s">
        <v>1056</v>
      </c>
    </row>
    <row r="18877" spans="1:6" x14ac:dyDescent="0.2">
      <c r="A18877" t="s">
        <v>43029</v>
      </c>
    </row>
    <row r="18878" spans="1:6" x14ac:dyDescent="0.2">
      <c r="A18878">
        <v>10280</v>
      </c>
      <c r="B18878" s="5" t="s">
        <v>46202</v>
      </c>
      <c r="C18878" t="s">
        <v>24965</v>
      </c>
      <c r="D18878" t="s">
        <v>1030</v>
      </c>
      <c r="E18878" t="s">
        <v>1322</v>
      </c>
      <c r="F18878" t="s">
        <v>436</v>
      </c>
    </row>
    <row r="18879" spans="1:6" x14ac:dyDescent="0.2">
      <c r="A18879" t="s">
        <v>43030</v>
      </c>
    </row>
    <row r="18880" spans="1:6" x14ac:dyDescent="0.2">
      <c r="A18880">
        <v>10281</v>
      </c>
      <c r="B18880" s="5" t="s">
        <v>46202</v>
      </c>
      <c r="C18880" t="s">
        <v>24967</v>
      </c>
      <c r="D18880" t="s">
        <v>1030</v>
      </c>
      <c r="E18880" t="s">
        <v>1255</v>
      </c>
      <c r="F18880" t="s">
        <v>213</v>
      </c>
    </row>
    <row r="18881" spans="1:6" x14ac:dyDescent="0.2">
      <c r="A18881" t="s">
        <v>43031</v>
      </c>
    </row>
    <row r="18882" spans="1:6" x14ac:dyDescent="0.2">
      <c r="A18882">
        <v>10282</v>
      </c>
      <c r="B18882" s="5" t="s">
        <v>46202</v>
      </c>
      <c r="C18882" t="s">
        <v>24969</v>
      </c>
      <c r="D18882" t="s">
        <v>1030</v>
      </c>
      <c r="E18882" t="s">
        <v>46202</v>
      </c>
      <c r="F18882" t="s">
        <v>436</v>
      </c>
    </row>
    <row r="18883" spans="1:6" x14ac:dyDescent="0.2">
      <c r="A18883" t="s">
        <v>43032</v>
      </c>
    </row>
    <row r="18884" spans="1:6" x14ac:dyDescent="0.2">
      <c r="A18884">
        <v>10283</v>
      </c>
      <c r="B18884" s="5" t="s">
        <v>46202</v>
      </c>
      <c r="C18884" t="s">
        <v>24971</v>
      </c>
      <c r="D18884" t="s">
        <v>1030</v>
      </c>
      <c r="E18884" t="s">
        <v>1352</v>
      </c>
      <c r="F18884" t="s">
        <v>46202</v>
      </c>
    </row>
    <row r="18885" spans="1:6" x14ac:dyDescent="0.2">
      <c r="A18885" t="s">
        <v>43033</v>
      </c>
    </row>
    <row r="18886" spans="1:6" x14ac:dyDescent="0.2">
      <c r="A18886">
        <v>10284</v>
      </c>
      <c r="B18886" s="5" t="s">
        <v>46202</v>
      </c>
      <c r="C18886" t="s">
        <v>24973</v>
      </c>
      <c r="D18886" t="s">
        <v>1030</v>
      </c>
      <c r="E18886" t="s">
        <v>1382</v>
      </c>
      <c r="F18886" t="s">
        <v>1056</v>
      </c>
    </row>
    <row r="18887" spans="1:6" x14ac:dyDescent="0.2">
      <c r="A18887" t="s">
        <v>43034</v>
      </c>
    </row>
    <row r="18888" spans="1:6" x14ac:dyDescent="0.2">
      <c r="A18888">
        <v>10285</v>
      </c>
      <c r="B18888" s="5" t="s">
        <v>46202</v>
      </c>
      <c r="C18888" t="s">
        <v>24975</v>
      </c>
      <c r="D18888" t="s">
        <v>1030</v>
      </c>
      <c r="E18888" t="s">
        <v>4695</v>
      </c>
      <c r="F18888" t="s">
        <v>159</v>
      </c>
    </row>
    <row r="18889" spans="1:6" x14ac:dyDescent="0.2">
      <c r="A18889" t="s">
        <v>43035</v>
      </c>
    </row>
    <row r="18890" spans="1:6" x14ac:dyDescent="0.2">
      <c r="A18890">
        <v>10286</v>
      </c>
      <c r="B18890" s="5" t="s">
        <v>46202</v>
      </c>
      <c r="C18890" t="s">
        <v>24977</v>
      </c>
      <c r="D18890" t="s">
        <v>1030</v>
      </c>
      <c r="E18890" t="s">
        <v>760</v>
      </c>
      <c r="F18890" t="s">
        <v>852</v>
      </c>
    </row>
    <row r="18891" spans="1:6" x14ac:dyDescent="0.2">
      <c r="A18891" t="s">
        <v>43036</v>
      </c>
    </row>
    <row r="18892" spans="1:6" x14ac:dyDescent="0.2">
      <c r="A18892">
        <v>10287</v>
      </c>
      <c r="B18892" s="5" t="s">
        <v>46202</v>
      </c>
      <c r="C18892" t="s">
        <v>24979</v>
      </c>
      <c r="D18892" t="s">
        <v>1030</v>
      </c>
      <c r="E18892" t="s">
        <v>1219</v>
      </c>
      <c r="F18892" t="s">
        <v>1096</v>
      </c>
    </row>
    <row r="18893" spans="1:6" x14ac:dyDescent="0.2">
      <c r="A18893" t="s">
        <v>43037</v>
      </c>
    </row>
    <row r="18894" spans="1:6" x14ac:dyDescent="0.2">
      <c r="A18894">
        <v>10288</v>
      </c>
      <c r="B18894" s="5" t="s">
        <v>46202</v>
      </c>
      <c r="C18894" t="s">
        <v>24981</v>
      </c>
      <c r="D18894" t="s">
        <v>1030</v>
      </c>
      <c r="E18894" t="s">
        <v>3776</v>
      </c>
      <c r="F18894" t="s">
        <v>159</v>
      </c>
    </row>
    <row r="18895" spans="1:6" x14ac:dyDescent="0.2">
      <c r="A18895" t="s">
        <v>43038</v>
      </c>
    </row>
    <row r="18896" spans="1:6" x14ac:dyDescent="0.2">
      <c r="A18896">
        <v>10289</v>
      </c>
      <c r="B18896" s="5" t="s">
        <v>46202</v>
      </c>
      <c r="C18896" t="s">
        <v>24983</v>
      </c>
      <c r="D18896" t="s">
        <v>1030</v>
      </c>
      <c r="E18896" t="s">
        <v>46202</v>
      </c>
      <c r="F18896" t="s">
        <v>1128</v>
      </c>
    </row>
    <row r="18897" spans="1:6" x14ac:dyDescent="0.2">
      <c r="A18897" t="s">
        <v>43039</v>
      </c>
    </row>
    <row r="18898" spans="1:6" x14ac:dyDescent="0.2">
      <c r="A18898">
        <v>10290</v>
      </c>
      <c r="B18898" s="5" t="s">
        <v>46202</v>
      </c>
      <c r="C18898" t="s">
        <v>24985</v>
      </c>
      <c r="D18898" t="s">
        <v>1030</v>
      </c>
      <c r="E18898" t="s">
        <v>12911</v>
      </c>
      <c r="F18898" t="s">
        <v>852</v>
      </c>
    </row>
    <row r="18899" spans="1:6" x14ac:dyDescent="0.2">
      <c r="A18899" t="s">
        <v>43040</v>
      </c>
    </row>
    <row r="18900" spans="1:6" x14ac:dyDescent="0.2">
      <c r="A18900">
        <v>10291</v>
      </c>
      <c r="B18900" s="5" t="s">
        <v>46202</v>
      </c>
      <c r="C18900" t="s">
        <v>24987</v>
      </c>
      <c r="D18900" t="s">
        <v>1030</v>
      </c>
      <c r="E18900" t="s">
        <v>3155</v>
      </c>
      <c r="F18900" t="s">
        <v>852</v>
      </c>
    </row>
    <row r="18901" spans="1:6" x14ac:dyDescent="0.2">
      <c r="A18901" t="s">
        <v>43041</v>
      </c>
    </row>
    <row r="18902" spans="1:6" x14ac:dyDescent="0.2">
      <c r="A18902">
        <v>10292</v>
      </c>
      <c r="B18902" s="5" t="s">
        <v>46202</v>
      </c>
      <c r="C18902" t="s">
        <v>24989</v>
      </c>
      <c r="D18902" t="s">
        <v>1030</v>
      </c>
      <c r="E18902" t="s">
        <v>4631</v>
      </c>
      <c r="F18902" t="s">
        <v>852</v>
      </c>
    </row>
    <row r="18903" spans="1:6" x14ac:dyDescent="0.2">
      <c r="A18903" t="s">
        <v>43042</v>
      </c>
    </row>
    <row r="18904" spans="1:6" x14ac:dyDescent="0.2">
      <c r="A18904">
        <v>10293</v>
      </c>
      <c r="B18904" s="5" t="s">
        <v>46202</v>
      </c>
      <c r="C18904" t="s">
        <v>24991</v>
      </c>
      <c r="D18904" t="s">
        <v>1030</v>
      </c>
      <c r="E18904" t="s">
        <v>23043</v>
      </c>
      <c r="F18904" t="s">
        <v>1096</v>
      </c>
    </row>
    <row r="18905" spans="1:6" x14ac:dyDescent="0.2">
      <c r="A18905" t="s">
        <v>43043</v>
      </c>
    </row>
    <row r="18906" spans="1:6" x14ac:dyDescent="0.2">
      <c r="A18906">
        <v>10294</v>
      </c>
      <c r="B18906" s="5" t="s">
        <v>46202</v>
      </c>
      <c r="C18906" t="s">
        <v>24993</v>
      </c>
      <c r="D18906" t="s">
        <v>1030</v>
      </c>
      <c r="E18906" t="s">
        <v>24994</v>
      </c>
      <c r="F18906" t="s">
        <v>1096</v>
      </c>
    </row>
    <row r="18907" spans="1:6" x14ac:dyDescent="0.2">
      <c r="A18907" t="s">
        <v>43044</v>
      </c>
    </row>
    <row r="18908" spans="1:6" x14ac:dyDescent="0.2">
      <c r="A18908">
        <v>10295</v>
      </c>
      <c r="B18908" s="5" t="s">
        <v>46202</v>
      </c>
      <c r="C18908" t="s">
        <v>24996</v>
      </c>
      <c r="D18908" t="s">
        <v>1030</v>
      </c>
      <c r="E18908" t="s">
        <v>760</v>
      </c>
      <c r="F18908" t="s">
        <v>1056</v>
      </c>
    </row>
    <row r="18909" spans="1:6" x14ac:dyDescent="0.2">
      <c r="A18909" t="s">
        <v>43045</v>
      </c>
    </row>
    <row r="18910" spans="1:6" x14ac:dyDescent="0.2">
      <c r="A18910">
        <v>10296</v>
      </c>
      <c r="B18910" s="5" t="s">
        <v>46202</v>
      </c>
      <c r="C18910" t="s">
        <v>25005</v>
      </c>
      <c r="D18910" t="s">
        <v>1030</v>
      </c>
      <c r="E18910" t="s">
        <v>760</v>
      </c>
      <c r="F18910" t="s">
        <v>159</v>
      </c>
    </row>
    <row r="18911" spans="1:6" x14ac:dyDescent="0.2">
      <c r="A18911" t="s">
        <v>43046</v>
      </c>
    </row>
    <row r="18912" spans="1:6" x14ac:dyDescent="0.2">
      <c r="A18912">
        <v>10297</v>
      </c>
      <c r="B18912" s="5" t="s">
        <v>46202</v>
      </c>
      <c r="C18912" t="s">
        <v>25007</v>
      </c>
      <c r="D18912" t="s">
        <v>1030</v>
      </c>
      <c r="E18912" t="s">
        <v>760</v>
      </c>
      <c r="F18912" t="s">
        <v>159</v>
      </c>
    </row>
    <row r="18913" spans="1:6" x14ac:dyDescent="0.2">
      <c r="A18913" t="s">
        <v>43047</v>
      </c>
    </row>
    <row r="18914" spans="1:6" x14ac:dyDescent="0.2">
      <c r="A18914">
        <v>10298</v>
      </c>
      <c r="B18914" s="5" t="s">
        <v>46202</v>
      </c>
      <c r="C18914" t="s">
        <v>25009</v>
      </c>
      <c r="D18914" t="s">
        <v>1030</v>
      </c>
      <c r="E18914" t="s">
        <v>760</v>
      </c>
      <c r="F18914" t="s">
        <v>1096</v>
      </c>
    </row>
    <row r="18915" spans="1:6" x14ac:dyDescent="0.2">
      <c r="A18915" t="s">
        <v>43048</v>
      </c>
    </row>
    <row r="18916" spans="1:6" x14ac:dyDescent="0.2">
      <c r="A18916">
        <v>10299</v>
      </c>
      <c r="B18916" s="5" t="s">
        <v>46202</v>
      </c>
      <c r="C18916" t="s">
        <v>25013</v>
      </c>
      <c r="D18916" t="s">
        <v>1030</v>
      </c>
      <c r="E18916" t="s">
        <v>1494</v>
      </c>
      <c r="F18916" t="s">
        <v>852</v>
      </c>
    </row>
    <row r="18917" spans="1:6" x14ac:dyDescent="0.2">
      <c r="A18917" t="s">
        <v>43049</v>
      </c>
    </row>
    <row r="18918" spans="1:6" x14ac:dyDescent="0.2">
      <c r="A18918">
        <v>10300</v>
      </c>
      <c r="B18918" s="5" t="s">
        <v>46202</v>
      </c>
      <c r="C18918" t="s">
        <v>25015</v>
      </c>
      <c r="D18918" t="s">
        <v>1030</v>
      </c>
      <c r="E18918" t="s">
        <v>1131</v>
      </c>
      <c r="F18918" t="s">
        <v>1056</v>
      </c>
    </row>
    <row r="18919" spans="1:6" x14ac:dyDescent="0.2">
      <c r="A18919" t="s">
        <v>43050</v>
      </c>
    </row>
    <row r="18920" spans="1:6" x14ac:dyDescent="0.2">
      <c r="A18920">
        <v>10301</v>
      </c>
      <c r="B18920" s="5" t="s">
        <v>46202</v>
      </c>
      <c r="C18920" t="s">
        <v>25017</v>
      </c>
      <c r="D18920" t="s">
        <v>1030</v>
      </c>
      <c r="E18920" t="s">
        <v>1222</v>
      </c>
      <c r="F18920" t="s">
        <v>1056</v>
      </c>
    </row>
    <row r="18921" spans="1:6" x14ac:dyDescent="0.2">
      <c r="A18921" t="s">
        <v>43051</v>
      </c>
    </row>
    <row r="18922" spans="1:6" x14ac:dyDescent="0.2">
      <c r="A18922">
        <v>10302</v>
      </c>
      <c r="B18922" s="5" t="s">
        <v>46202</v>
      </c>
      <c r="C18922" t="s">
        <v>25019</v>
      </c>
      <c r="D18922" t="s">
        <v>1030</v>
      </c>
      <c r="E18922" t="s">
        <v>46202</v>
      </c>
      <c r="F18922" t="s">
        <v>852</v>
      </c>
    </row>
    <row r="18923" spans="1:6" x14ac:dyDescent="0.2">
      <c r="A18923" t="s">
        <v>43052</v>
      </c>
    </row>
    <row r="18924" spans="1:6" x14ac:dyDescent="0.2">
      <c r="A18924">
        <v>10303</v>
      </c>
      <c r="B18924" s="5" t="s">
        <v>46202</v>
      </c>
      <c r="C18924" t="s">
        <v>25021</v>
      </c>
      <c r="D18924" t="s">
        <v>1030</v>
      </c>
      <c r="E18924" t="s">
        <v>760</v>
      </c>
      <c r="F18924" t="s">
        <v>57</v>
      </c>
    </row>
    <row r="18925" spans="1:6" x14ac:dyDescent="0.2">
      <c r="A18925" t="s">
        <v>43053</v>
      </c>
    </row>
    <row r="18926" spans="1:6" x14ac:dyDescent="0.2">
      <c r="A18926">
        <v>10304</v>
      </c>
      <c r="B18926" s="5" t="s">
        <v>46202</v>
      </c>
      <c r="C18926" t="s">
        <v>25023</v>
      </c>
      <c r="D18926" t="s">
        <v>1030</v>
      </c>
      <c r="E18926" t="s">
        <v>1313</v>
      </c>
      <c r="F18926" t="s">
        <v>852</v>
      </c>
    </row>
    <row r="18927" spans="1:6" x14ac:dyDescent="0.2">
      <c r="A18927" t="s">
        <v>43054</v>
      </c>
    </row>
    <row r="18928" spans="1:6" x14ac:dyDescent="0.2">
      <c r="A18928">
        <v>10305</v>
      </c>
      <c r="B18928" s="5" t="s">
        <v>46202</v>
      </c>
      <c r="C18928" t="s">
        <v>25025</v>
      </c>
      <c r="D18928" t="s">
        <v>1030</v>
      </c>
      <c r="E18928" t="s">
        <v>1255</v>
      </c>
      <c r="F18928" t="s">
        <v>1096</v>
      </c>
    </row>
    <row r="18929" spans="1:6" x14ac:dyDescent="0.2">
      <c r="A18929" t="s">
        <v>43055</v>
      </c>
    </row>
    <row r="18930" spans="1:6" x14ac:dyDescent="0.2">
      <c r="A18930">
        <v>10306</v>
      </c>
      <c r="B18930" s="5" t="s">
        <v>46202</v>
      </c>
      <c r="C18930" t="s">
        <v>25027</v>
      </c>
      <c r="D18930" t="s">
        <v>1030</v>
      </c>
      <c r="E18930" t="s">
        <v>25028</v>
      </c>
      <c r="F18930" t="s">
        <v>313</v>
      </c>
    </row>
    <row r="18931" spans="1:6" x14ac:dyDescent="0.2">
      <c r="A18931" t="s">
        <v>43056</v>
      </c>
    </row>
    <row r="18932" spans="1:6" x14ac:dyDescent="0.2">
      <c r="A18932">
        <v>10307</v>
      </c>
      <c r="B18932" s="5" t="s">
        <v>46202</v>
      </c>
      <c r="C18932" t="s">
        <v>25030</v>
      </c>
      <c r="D18932" t="s">
        <v>1030</v>
      </c>
      <c r="E18932" t="s">
        <v>1731</v>
      </c>
      <c r="F18932" t="s">
        <v>22</v>
      </c>
    </row>
    <row r="18933" spans="1:6" x14ac:dyDescent="0.2">
      <c r="A18933" t="s">
        <v>43057</v>
      </c>
    </row>
    <row r="18934" spans="1:6" x14ac:dyDescent="0.2">
      <c r="A18934">
        <v>10308</v>
      </c>
      <c r="B18934" s="5" t="s">
        <v>46202</v>
      </c>
      <c r="C18934" t="s">
        <v>25032</v>
      </c>
      <c r="D18934" t="s">
        <v>1030</v>
      </c>
      <c r="E18934" t="s">
        <v>46202</v>
      </c>
      <c r="F18934" t="s">
        <v>159</v>
      </c>
    </row>
    <row r="18935" spans="1:6" x14ac:dyDescent="0.2">
      <c r="A18935" t="s">
        <v>43058</v>
      </c>
    </row>
    <row r="18936" spans="1:6" x14ac:dyDescent="0.2">
      <c r="A18936">
        <v>10309</v>
      </c>
      <c r="B18936" s="5" t="s">
        <v>46202</v>
      </c>
      <c r="C18936" t="s">
        <v>25034</v>
      </c>
      <c r="D18936" t="s">
        <v>1030</v>
      </c>
      <c r="E18936" t="s">
        <v>1237</v>
      </c>
      <c r="F18936" t="s">
        <v>491</v>
      </c>
    </row>
    <row r="18937" spans="1:6" x14ac:dyDescent="0.2">
      <c r="A18937" t="s">
        <v>43059</v>
      </c>
    </row>
    <row r="18938" spans="1:6" x14ac:dyDescent="0.2">
      <c r="A18938">
        <v>10310</v>
      </c>
      <c r="B18938" s="5" t="s">
        <v>46202</v>
      </c>
      <c r="C18938" t="s">
        <v>25036</v>
      </c>
      <c r="D18938" t="s">
        <v>1030</v>
      </c>
      <c r="E18938" t="s">
        <v>206</v>
      </c>
      <c r="F18938" t="s">
        <v>436</v>
      </c>
    </row>
    <row r="18939" spans="1:6" x14ac:dyDescent="0.2">
      <c r="A18939" t="s">
        <v>43060</v>
      </c>
    </row>
    <row r="18940" spans="1:6" x14ac:dyDescent="0.2">
      <c r="A18940">
        <v>10311</v>
      </c>
      <c r="B18940" s="5" t="s">
        <v>46202</v>
      </c>
      <c r="C18940" t="s">
        <v>25038</v>
      </c>
      <c r="D18940" t="s">
        <v>1030</v>
      </c>
      <c r="E18940" t="s">
        <v>8040</v>
      </c>
      <c r="F18940" t="s">
        <v>1056</v>
      </c>
    </row>
    <row r="18941" spans="1:6" x14ac:dyDescent="0.2">
      <c r="A18941" t="s">
        <v>43061</v>
      </c>
    </row>
    <row r="18942" spans="1:6" x14ac:dyDescent="0.2">
      <c r="A18942">
        <v>10312</v>
      </c>
      <c r="B18942" s="5" t="s">
        <v>46202</v>
      </c>
      <c r="C18942" t="s">
        <v>25040</v>
      </c>
      <c r="D18942" t="s">
        <v>1030</v>
      </c>
      <c r="E18942" t="s">
        <v>20604</v>
      </c>
      <c r="F18942" t="s">
        <v>852</v>
      </c>
    </row>
    <row r="18943" spans="1:6" x14ac:dyDescent="0.2">
      <c r="A18943" t="s">
        <v>43062</v>
      </c>
    </row>
    <row r="18944" spans="1:6" x14ac:dyDescent="0.2">
      <c r="A18944">
        <v>10313</v>
      </c>
      <c r="B18944" s="5" t="s">
        <v>46202</v>
      </c>
      <c r="C18944" t="s">
        <v>25042</v>
      </c>
      <c r="D18944" t="s">
        <v>1030</v>
      </c>
      <c r="E18944" t="s">
        <v>1059</v>
      </c>
      <c r="F18944" t="s">
        <v>203</v>
      </c>
    </row>
    <row r="18945" spans="1:6" x14ac:dyDescent="0.2">
      <c r="A18945" t="s">
        <v>43063</v>
      </c>
    </row>
    <row r="18946" spans="1:6" x14ac:dyDescent="0.2">
      <c r="A18946">
        <v>10314</v>
      </c>
      <c r="B18946" s="5" t="s">
        <v>46202</v>
      </c>
      <c r="C18946" t="s">
        <v>25044</v>
      </c>
      <c r="D18946" t="s">
        <v>1030</v>
      </c>
      <c r="E18946" t="s">
        <v>1162</v>
      </c>
      <c r="F18946" t="s">
        <v>852</v>
      </c>
    </row>
    <row r="18947" spans="1:6" x14ac:dyDescent="0.2">
      <c r="A18947" t="s">
        <v>43064</v>
      </c>
    </row>
    <row r="18948" spans="1:6" x14ac:dyDescent="0.2">
      <c r="A18948">
        <v>10315</v>
      </c>
      <c r="B18948" s="5" t="s">
        <v>46202</v>
      </c>
      <c r="C18948" t="s">
        <v>25046</v>
      </c>
      <c r="D18948" t="s">
        <v>1030</v>
      </c>
      <c r="E18948" t="s">
        <v>1157</v>
      </c>
      <c r="F18948" t="s">
        <v>22</v>
      </c>
    </row>
    <row r="18949" spans="1:6" x14ac:dyDescent="0.2">
      <c r="A18949" t="s">
        <v>43065</v>
      </c>
    </row>
    <row r="18950" spans="1:6" x14ac:dyDescent="0.2">
      <c r="A18950">
        <v>10316</v>
      </c>
      <c r="B18950" s="5" t="s">
        <v>46202</v>
      </c>
      <c r="C18950" t="s">
        <v>25048</v>
      </c>
      <c r="D18950" t="s">
        <v>1030</v>
      </c>
      <c r="E18950" t="s">
        <v>17664</v>
      </c>
      <c r="F18950" t="s">
        <v>1128</v>
      </c>
    </row>
    <row r="18951" spans="1:6" x14ac:dyDescent="0.2">
      <c r="A18951" t="s">
        <v>43066</v>
      </c>
    </row>
    <row r="18952" spans="1:6" x14ac:dyDescent="0.2">
      <c r="A18952">
        <v>10317</v>
      </c>
      <c r="B18952" s="5" t="s">
        <v>46202</v>
      </c>
      <c r="C18952" t="s">
        <v>25052</v>
      </c>
      <c r="D18952" t="s">
        <v>1030</v>
      </c>
      <c r="E18952" t="s">
        <v>1358</v>
      </c>
      <c r="F18952" t="s">
        <v>159</v>
      </c>
    </row>
    <row r="18953" spans="1:6" x14ac:dyDescent="0.2">
      <c r="A18953" t="s">
        <v>43067</v>
      </c>
    </row>
    <row r="18954" spans="1:6" x14ac:dyDescent="0.2">
      <c r="A18954">
        <v>10318</v>
      </c>
      <c r="B18954" s="5" t="s">
        <v>46202</v>
      </c>
      <c r="C18954" t="s">
        <v>25056</v>
      </c>
      <c r="D18954" t="s">
        <v>1030</v>
      </c>
      <c r="E18954" t="s">
        <v>2041</v>
      </c>
      <c r="F18954" t="s">
        <v>159</v>
      </c>
    </row>
    <row r="18955" spans="1:6" x14ac:dyDescent="0.2">
      <c r="A18955" t="s">
        <v>43068</v>
      </c>
    </row>
    <row r="18956" spans="1:6" x14ac:dyDescent="0.2">
      <c r="A18956">
        <v>10319</v>
      </c>
      <c r="B18956" s="5" t="s">
        <v>46202</v>
      </c>
      <c r="C18956" t="s">
        <v>25058</v>
      </c>
      <c r="D18956" t="s">
        <v>1030</v>
      </c>
      <c r="E18956" t="s">
        <v>46202</v>
      </c>
      <c r="F18956" t="s">
        <v>1096</v>
      </c>
    </row>
    <row r="18957" spans="1:6" x14ac:dyDescent="0.2">
      <c r="A18957" t="s">
        <v>43069</v>
      </c>
    </row>
    <row r="18958" spans="1:6" x14ac:dyDescent="0.2">
      <c r="A18958">
        <v>10320</v>
      </c>
      <c r="B18958" s="5" t="s">
        <v>46202</v>
      </c>
      <c r="C18958" t="s">
        <v>25060</v>
      </c>
      <c r="D18958" t="s">
        <v>1030</v>
      </c>
      <c r="E18958" t="s">
        <v>5738</v>
      </c>
      <c r="F18958" t="s">
        <v>159</v>
      </c>
    </row>
    <row r="18959" spans="1:6" x14ac:dyDescent="0.2">
      <c r="A18959" t="s">
        <v>43070</v>
      </c>
    </row>
    <row r="18960" spans="1:6" x14ac:dyDescent="0.2">
      <c r="A18960">
        <v>10321</v>
      </c>
      <c r="B18960" s="5" t="s">
        <v>46202</v>
      </c>
      <c r="C18960" t="s">
        <v>25062</v>
      </c>
      <c r="D18960" t="s">
        <v>1030</v>
      </c>
      <c r="E18960" t="s">
        <v>1237</v>
      </c>
      <c r="F18960" t="s">
        <v>491</v>
      </c>
    </row>
    <row r="18961" spans="1:6" x14ac:dyDescent="0.2">
      <c r="A18961" t="s">
        <v>43071</v>
      </c>
    </row>
    <row r="18962" spans="1:6" x14ac:dyDescent="0.2">
      <c r="A18962">
        <v>10322</v>
      </c>
      <c r="B18962" s="5" t="s">
        <v>46202</v>
      </c>
      <c r="C18962" t="s">
        <v>25064</v>
      </c>
      <c r="D18962" t="s">
        <v>1030</v>
      </c>
      <c r="E18962" t="s">
        <v>46202</v>
      </c>
      <c r="F18962" t="s">
        <v>22</v>
      </c>
    </row>
    <row r="18963" spans="1:6" x14ac:dyDescent="0.2">
      <c r="A18963" t="s">
        <v>43072</v>
      </c>
    </row>
    <row r="18964" spans="1:6" x14ac:dyDescent="0.2">
      <c r="A18964">
        <v>10323</v>
      </c>
      <c r="B18964" s="5" t="s">
        <v>46202</v>
      </c>
      <c r="C18964" t="s">
        <v>25066</v>
      </c>
      <c r="D18964" t="s">
        <v>1030</v>
      </c>
      <c r="E18964" t="s">
        <v>1255</v>
      </c>
      <c r="F18964" t="s">
        <v>213</v>
      </c>
    </row>
    <row r="18965" spans="1:6" x14ac:dyDescent="0.2">
      <c r="A18965" t="s">
        <v>43073</v>
      </c>
    </row>
    <row r="18966" spans="1:6" x14ac:dyDescent="0.2">
      <c r="A18966">
        <v>10324</v>
      </c>
      <c r="B18966" s="5" t="s">
        <v>46202</v>
      </c>
      <c r="C18966" t="s">
        <v>25068</v>
      </c>
      <c r="D18966" t="s">
        <v>1030</v>
      </c>
      <c r="E18966" t="s">
        <v>46202</v>
      </c>
      <c r="F18966" t="s">
        <v>203</v>
      </c>
    </row>
    <row r="18967" spans="1:6" x14ac:dyDescent="0.2">
      <c r="A18967" t="s">
        <v>43074</v>
      </c>
    </row>
    <row r="18968" spans="1:6" x14ac:dyDescent="0.2">
      <c r="A18968">
        <v>10325</v>
      </c>
      <c r="B18968" s="5" t="s">
        <v>46202</v>
      </c>
      <c r="C18968" t="s">
        <v>25070</v>
      </c>
      <c r="D18968" t="s">
        <v>1030</v>
      </c>
      <c r="E18968" t="s">
        <v>1127</v>
      </c>
      <c r="F18968" t="s">
        <v>213</v>
      </c>
    </row>
    <row r="18969" spans="1:6" x14ac:dyDescent="0.2">
      <c r="A18969" t="s">
        <v>43075</v>
      </c>
    </row>
    <row r="18970" spans="1:6" x14ac:dyDescent="0.2">
      <c r="A18970">
        <v>10326</v>
      </c>
      <c r="B18970" s="5" t="s">
        <v>46202</v>
      </c>
      <c r="C18970" t="s">
        <v>25079</v>
      </c>
      <c r="D18970" t="s">
        <v>1030</v>
      </c>
      <c r="E18970" t="s">
        <v>46202</v>
      </c>
      <c r="F18970" t="s">
        <v>1096</v>
      </c>
    </row>
    <row r="18971" spans="1:6" x14ac:dyDescent="0.2">
      <c r="A18971" t="s">
        <v>43076</v>
      </c>
    </row>
    <row r="18972" spans="1:6" x14ac:dyDescent="0.2">
      <c r="A18972">
        <v>10327</v>
      </c>
      <c r="B18972" s="5" t="s">
        <v>46202</v>
      </c>
      <c r="C18972" t="s">
        <v>25083</v>
      </c>
      <c r="D18972" t="s">
        <v>1030</v>
      </c>
      <c r="E18972" t="s">
        <v>273</v>
      </c>
      <c r="F18972" t="s">
        <v>1108</v>
      </c>
    </row>
    <row r="18973" spans="1:6" x14ac:dyDescent="0.2">
      <c r="A18973" t="s">
        <v>43077</v>
      </c>
    </row>
    <row r="18974" spans="1:6" x14ac:dyDescent="0.2">
      <c r="A18974">
        <v>10328</v>
      </c>
      <c r="B18974" s="5" t="s">
        <v>46202</v>
      </c>
      <c r="C18974" t="s">
        <v>25085</v>
      </c>
      <c r="D18974" t="s">
        <v>1030</v>
      </c>
      <c r="E18974" t="s">
        <v>46202</v>
      </c>
      <c r="F18974" t="s">
        <v>436</v>
      </c>
    </row>
    <row r="18975" spans="1:6" x14ac:dyDescent="0.2">
      <c r="A18975" t="s">
        <v>43078</v>
      </c>
    </row>
    <row r="18976" spans="1:6" x14ac:dyDescent="0.2">
      <c r="A18976">
        <v>10329</v>
      </c>
      <c r="B18976" s="5" t="s">
        <v>46202</v>
      </c>
      <c r="C18976" t="s">
        <v>25087</v>
      </c>
      <c r="D18976" t="s">
        <v>1030</v>
      </c>
      <c r="E18976" t="s">
        <v>1352</v>
      </c>
      <c r="F18976" t="s">
        <v>159</v>
      </c>
    </row>
    <row r="18977" spans="1:6" x14ac:dyDescent="0.2">
      <c r="A18977" t="s">
        <v>43079</v>
      </c>
    </row>
    <row r="18978" spans="1:6" x14ac:dyDescent="0.2">
      <c r="A18978">
        <v>10330</v>
      </c>
      <c r="B18978" s="5" t="s">
        <v>46202</v>
      </c>
      <c r="C18978" t="s">
        <v>25089</v>
      </c>
      <c r="D18978" t="s">
        <v>1030</v>
      </c>
      <c r="E18978" t="s">
        <v>12048</v>
      </c>
      <c r="F18978" t="s">
        <v>22</v>
      </c>
    </row>
    <row r="18979" spans="1:6" x14ac:dyDescent="0.2">
      <c r="A18979" t="s">
        <v>43080</v>
      </c>
    </row>
    <row r="18980" spans="1:6" x14ac:dyDescent="0.2">
      <c r="A18980">
        <v>10331</v>
      </c>
      <c r="B18980" s="5" t="s">
        <v>46202</v>
      </c>
      <c r="C18980" t="s">
        <v>25091</v>
      </c>
      <c r="D18980" t="s">
        <v>1030</v>
      </c>
      <c r="E18980" t="s">
        <v>1567</v>
      </c>
      <c r="F18980" t="s">
        <v>1096</v>
      </c>
    </row>
    <row r="18981" spans="1:6" x14ac:dyDescent="0.2">
      <c r="A18981" t="s">
        <v>43081</v>
      </c>
    </row>
    <row r="18982" spans="1:6" x14ac:dyDescent="0.2">
      <c r="A18982">
        <v>10332</v>
      </c>
      <c r="B18982" s="5" t="s">
        <v>46202</v>
      </c>
      <c r="C18982" t="s">
        <v>25093</v>
      </c>
      <c r="D18982" t="s">
        <v>1030</v>
      </c>
      <c r="E18982" t="s">
        <v>1382</v>
      </c>
      <c r="F18982" t="s">
        <v>57</v>
      </c>
    </row>
    <row r="18983" spans="1:6" x14ac:dyDescent="0.2">
      <c r="A18983" t="s">
        <v>43082</v>
      </c>
    </row>
    <row r="18984" spans="1:6" x14ac:dyDescent="0.2">
      <c r="A18984">
        <v>10333</v>
      </c>
      <c r="B18984" s="5" t="s">
        <v>46202</v>
      </c>
      <c r="C18984" t="s">
        <v>25095</v>
      </c>
      <c r="D18984" t="s">
        <v>1030</v>
      </c>
      <c r="E18984" t="s">
        <v>46202</v>
      </c>
      <c r="F18984" t="s">
        <v>22</v>
      </c>
    </row>
    <row r="18985" spans="1:6" x14ac:dyDescent="0.2">
      <c r="A18985" t="s">
        <v>43083</v>
      </c>
    </row>
    <row r="18986" spans="1:6" x14ac:dyDescent="0.2">
      <c r="A18986">
        <v>10334</v>
      </c>
      <c r="B18986" s="5" t="s">
        <v>46202</v>
      </c>
      <c r="C18986" t="s">
        <v>25097</v>
      </c>
      <c r="D18986" t="s">
        <v>1030</v>
      </c>
      <c r="E18986" t="s">
        <v>1127</v>
      </c>
      <c r="F18986" t="s">
        <v>491</v>
      </c>
    </row>
    <row r="18987" spans="1:6" x14ac:dyDescent="0.2">
      <c r="A18987" t="s">
        <v>43084</v>
      </c>
    </row>
    <row r="18988" spans="1:6" x14ac:dyDescent="0.2">
      <c r="A18988">
        <v>10335</v>
      </c>
      <c r="B18988" s="5" t="s">
        <v>46202</v>
      </c>
      <c r="C18988" t="s">
        <v>25099</v>
      </c>
      <c r="D18988" t="s">
        <v>1030</v>
      </c>
      <c r="E18988" t="s">
        <v>1624</v>
      </c>
      <c r="F18988" t="s">
        <v>852</v>
      </c>
    </row>
    <row r="18989" spans="1:6" x14ac:dyDescent="0.2">
      <c r="A18989" t="s">
        <v>43085</v>
      </c>
    </row>
    <row r="18990" spans="1:6" x14ac:dyDescent="0.2">
      <c r="A18990">
        <v>10336</v>
      </c>
      <c r="B18990" s="5" t="s">
        <v>46202</v>
      </c>
      <c r="C18990" t="s">
        <v>25101</v>
      </c>
      <c r="D18990" t="s">
        <v>1030</v>
      </c>
      <c r="E18990" t="s">
        <v>1624</v>
      </c>
      <c r="F18990" t="s">
        <v>159</v>
      </c>
    </row>
    <row r="18991" spans="1:6" x14ac:dyDescent="0.2">
      <c r="A18991" t="s">
        <v>43086</v>
      </c>
    </row>
    <row r="18992" spans="1:6" x14ac:dyDescent="0.2">
      <c r="A18992">
        <v>10337</v>
      </c>
      <c r="B18992" s="5" t="s">
        <v>46202</v>
      </c>
      <c r="C18992" t="s">
        <v>25103</v>
      </c>
      <c r="D18992" t="s">
        <v>1030</v>
      </c>
      <c r="E18992" t="s">
        <v>1127</v>
      </c>
      <c r="F18992" t="s">
        <v>1056</v>
      </c>
    </row>
    <row r="18993" spans="1:6" x14ac:dyDescent="0.2">
      <c r="A18993" t="s">
        <v>43087</v>
      </c>
    </row>
    <row r="18994" spans="1:6" x14ac:dyDescent="0.2">
      <c r="A18994">
        <v>10338</v>
      </c>
      <c r="B18994" s="5" t="s">
        <v>46202</v>
      </c>
      <c r="C18994" t="s">
        <v>25105</v>
      </c>
      <c r="D18994" t="s">
        <v>1030</v>
      </c>
      <c r="E18994" t="s">
        <v>46202</v>
      </c>
      <c r="F18994" t="s">
        <v>22</v>
      </c>
    </row>
    <row r="18995" spans="1:6" x14ac:dyDescent="0.2">
      <c r="A18995" t="s">
        <v>43088</v>
      </c>
    </row>
    <row r="18996" spans="1:6" x14ac:dyDescent="0.2">
      <c r="A18996">
        <v>10339</v>
      </c>
      <c r="B18996" s="5" t="s">
        <v>46202</v>
      </c>
      <c r="C18996" t="s">
        <v>25107</v>
      </c>
      <c r="D18996" t="s">
        <v>1030</v>
      </c>
      <c r="E18996" t="s">
        <v>25108</v>
      </c>
      <c r="F18996" t="s">
        <v>491</v>
      </c>
    </row>
    <row r="18997" spans="1:6" x14ac:dyDescent="0.2">
      <c r="A18997" t="s">
        <v>43089</v>
      </c>
    </row>
    <row r="18998" spans="1:6" x14ac:dyDescent="0.2">
      <c r="A18998">
        <v>10340</v>
      </c>
      <c r="B18998" s="5" t="s">
        <v>46202</v>
      </c>
      <c r="C18998" t="s">
        <v>25110</v>
      </c>
      <c r="D18998" t="s">
        <v>1030</v>
      </c>
      <c r="E18998" t="s">
        <v>1127</v>
      </c>
      <c r="F18998" t="s">
        <v>1056</v>
      </c>
    </row>
    <row r="18999" spans="1:6" x14ac:dyDescent="0.2">
      <c r="A18999" t="s">
        <v>43090</v>
      </c>
    </row>
    <row r="19000" spans="1:6" x14ac:dyDescent="0.2">
      <c r="A19000">
        <v>10341</v>
      </c>
      <c r="B19000" s="5" t="s">
        <v>46202</v>
      </c>
      <c r="C19000" t="s">
        <v>25112</v>
      </c>
      <c r="D19000" t="s">
        <v>1030</v>
      </c>
      <c r="E19000" t="s">
        <v>46202</v>
      </c>
      <c r="F19000" t="s">
        <v>22</v>
      </c>
    </row>
    <row r="19001" spans="1:6" x14ac:dyDescent="0.2">
      <c r="A19001" t="s">
        <v>43091</v>
      </c>
    </row>
    <row r="19002" spans="1:6" x14ac:dyDescent="0.2">
      <c r="A19002">
        <v>10342</v>
      </c>
      <c r="B19002" s="5" t="s">
        <v>46202</v>
      </c>
      <c r="C19002" t="s">
        <v>25114</v>
      </c>
      <c r="D19002" t="s">
        <v>1030</v>
      </c>
      <c r="E19002" t="s">
        <v>937</v>
      </c>
      <c r="F19002" t="s">
        <v>1056</v>
      </c>
    </row>
    <row r="19003" spans="1:6" x14ac:dyDescent="0.2">
      <c r="A19003" t="s">
        <v>43092</v>
      </c>
    </row>
    <row r="19004" spans="1:6" x14ac:dyDescent="0.2">
      <c r="A19004">
        <v>10343</v>
      </c>
      <c r="B19004" s="5" t="s">
        <v>46202</v>
      </c>
      <c r="C19004" t="s">
        <v>25116</v>
      </c>
      <c r="D19004" t="s">
        <v>1030</v>
      </c>
      <c r="E19004" t="s">
        <v>1255</v>
      </c>
      <c r="F19004" t="s">
        <v>313</v>
      </c>
    </row>
    <row r="19005" spans="1:6" x14ac:dyDescent="0.2">
      <c r="A19005" t="s">
        <v>43093</v>
      </c>
    </row>
    <row r="19006" spans="1:6" x14ac:dyDescent="0.2">
      <c r="A19006">
        <v>10344</v>
      </c>
      <c r="B19006" s="5" t="s">
        <v>46202</v>
      </c>
      <c r="C19006" t="s">
        <v>25118</v>
      </c>
      <c r="D19006" t="s">
        <v>1030</v>
      </c>
      <c r="E19006" t="s">
        <v>6575</v>
      </c>
      <c r="F19006" t="s">
        <v>436</v>
      </c>
    </row>
    <row r="19007" spans="1:6" x14ac:dyDescent="0.2">
      <c r="A19007" t="s">
        <v>43094</v>
      </c>
    </row>
    <row r="19008" spans="1:6" x14ac:dyDescent="0.2">
      <c r="A19008">
        <v>10345</v>
      </c>
      <c r="B19008" s="5" t="s">
        <v>46202</v>
      </c>
      <c r="C19008" t="s">
        <v>25120</v>
      </c>
      <c r="D19008" t="s">
        <v>1030</v>
      </c>
      <c r="E19008" t="s">
        <v>1127</v>
      </c>
      <c r="F19008" t="s">
        <v>436</v>
      </c>
    </row>
    <row r="19009" spans="1:6" x14ac:dyDescent="0.2">
      <c r="A19009" t="s">
        <v>43095</v>
      </c>
    </row>
    <row r="19010" spans="1:6" x14ac:dyDescent="0.2">
      <c r="A19010">
        <v>10346</v>
      </c>
      <c r="B19010" s="5" t="s">
        <v>46202</v>
      </c>
      <c r="C19010" t="s">
        <v>25122</v>
      </c>
      <c r="D19010" t="s">
        <v>1030</v>
      </c>
      <c r="E19010" t="s">
        <v>1052</v>
      </c>
      <c r="F19010" t="s">
        <v>488</v>
      </c>
    </row>
    <row r="19011" spans="1:6" x14ac:dyDescent="0.2">
      <c r="A19011" t="s">
        <v>43096</v>
      </c>
    </row>
    <row r="19012" spans="1:6" x14ac:dyDescent="0.2">
      <c r="A19012">
        <v>10347</v>
      </c>
      <c r="B19012" s="5" t="s">
        <v>46202</v>
      </c>
      <c r="C19012" t="s">
        <v>25124</v>
      </c>
      <c r="D19012" t="s">
        <v>1030</v>
      </c>
      <c r="E19012" t="s">
        <v>1417</v>
      </c>
      <c r="F19012" t="s">
        <v>1128</v>
      </c>
    </row>
    <row r="19013" spans="1:6" x14ac:dyDescent="0.2">
      <c r="A19013" t="s">
        <v>43097</v>
      </c>
    </row>
    <row r="19014" spans="1:6" x14ac:dyDescent="0.2">
      <c r="A19014">
        <v>10348</v>
      </c>
      <c r="B19014" s="5" t="s">
        <v>46202</v>
      </c>
      <c r="C19014" t="s">
        <v>25131</v>
      </c>
      <c r="D19014" t="s">
        <v>1030</v>
      </c>
      <c r="E19014" t="s">
        <v>1127</v>
      </c>
      <c r="F19014" t="s">
        <v>852</v>
      </c>
    </row>
    <row r="19015" spans="1:6" x14ac:dyDescent="0.2">
      <c r="A19015" t="s">
        <v>43098</v>
      </c>
    </row>
    <row r="19016" spans="1:6" x14ac:dyDescent="0.2">
      <c r="A19016">
        <v>10349</v>
      </c>
      <c r="B19016" s="5" t="s">
        <v>46202</v>
      </c>
      <c r="C19016" t="s">
        <v>25133</v>
      </c>
      <c r="D19016" t="s">
        <v>1030</v>
      </c>
      <c r="E19016" t="s">
        <v>209</v>
      </c>
      <c r="F19016" t="s">
        <v>22</v>
      </c>
    </row>
    <row r="19017" spans="1:6" x14ac:dyDescent="0.2">
      <c r="A19017" t="s">
        <v>43099</v>
      </c>
    </row>
    <row r="19018" spans="1:6" x14ac:dyDescent="0.2">
      <c r="A19018">
        <v>10350</v>
      </c>
      <c r="B19018" s="5" t="s">
        <v>46202</v>
      </c>
      <c r="C19018" t="s">
        <v>25135</v>
      </c>
      <c r="D19018" t="s">
        <v>1030</v>
      </c>
      <c r="E19018" t="s">
        <v>985</v>
      </c>
      <c r="F19018" t="s">
        <v>488</v>
      </c>
    </row>
    <row r="19019" spans="1:6" x14ac:dyDescent="0.2">
      <c r="A19019" t="s">
        <v>43100</v>
      </c>
    </row>
    <row r="19020" spans="1:6" x14ac:dyDescent="0.2">
      <c r="A19020">
        <v>10351</v>
      </c>
      <c r="B19020" s="5" t="s">
        <v>46202</v>
      </c>
      <c r="C19020" t="s">
        <v>25137</v>
      </c>
      <c r="D19020" t="s">
        <v>1030</v>
      </c>
      <c r="E19020" t="s">
        <v>1114</v>
      </c>
      <c r="F19020" t="s">
        <v>852</v>
      </c>
    </row>
    <row r="19021" spans="1:6" x14ac:dyDescent="0.2">
      <c r="A19021" t="s">
        <v>43101</v>
      </c>
    </row>
    <row r="19022" spans="1:6" x14ac:dyDescent="0.2">
      <c r="A19022">
        <v>10352</v>
      </c>
      <c r="B19022" s="5" t="s">
        <v>46202</v>
      </c>
      <c r="C19022" t="s">
        <v>25139</v>
      </c>
      <c r="D19022" t="s">
        <v>1030</v>
      </c>
      <c r="E19022" t="s">
        <v>46202</v>
      </c>
      <c r="F19022" t="s">
        <v>203</v>
      </c>
    </row>
    <row r="19023" spans="1:6" x14ac:dyDescent="0.2">
      <c r="A19023" t="s">
        <v>43102</v>
      </c>
    </row>
    <row r="19024" spans="1:6" x14ac:dyDescent="0.2">
      <c r="A19024">
        <v>10353</v>
      </c>
      <c r="B19024" s="5" t="s">
        <v>46202</v>
      </c>
      <c r="C19024" t="s">
        <v>25141</v>
      </c>
      <c r="D19024" t="s">
        <v>1030</v>
      </c>
      <c r="E19024" t="s">
        <v>46202</v>
      </c>
      <c r="F19024" t="s">
        <v>213</v>
      </c>
    </row>
    <row r="19025" spans="1:6" x14ac:dyDescent="0.2">
      <c r="A19025" t="s">
        <v>43103</v>
      </c>
    </row>
    <row r="19026" spans="1:6" x14ac:dyDescent="0.2">
      <c r="A19026">
        <v>10354</v>
      </c>
      <c r="B19026" s="5" t="s">
        <v>46202</v>
      </c>
      <c r="C19026" t="s">
        <v>25143</v>
      </c>
      <c r="D19026" t="s">
        <v>1030</v>
      </c>
      <c r="E19026" t="s">
        <v>4631</v>
      </c>
      <c r="F19026" t="s">
        <v>22</v>
      </c>
    </row>
    <row r="19027" spans="1:6" x14ac:dyDescent="0.2">
      <c r="A19027" t="s">
        <v>43104</v>
      </c>
    </row>
    <row r="19028" spans="1:6" x14ac:dyDescent="0.2">
      <c r="A19028">
        <v>10355</v>
      </c>
      <c r="B19028" s="5" t="s">
        <v>46202</v>
      </c>
      <c r="C19028" t="s">
        <v>25145</v>
      </c>
      <c r="D19028" t="s">
        <v>1030</v>
      </c>
      <c r="E19028" t="s">
        <v>1127</v>
      </c>
      <c r="F19028" t="s">
        <v>22</v>
      </c>
    </row>
    <row r="19029" spans="1:6" x14ac:dyDescent="0.2">
      <c r="A19029" t="s">
        <v>43105</v>
      </c>
    </row>
    <row r="19030" spans="1:6" x14ac:dyDescent="0.2">
      <c r="A19030">
        <v>10356</v>
      </c>
      <c r="B19030" s="5" t="s">
        <v>46202</v>
      </c>
      <c r="C19030" t="s">
        <v>25147</v>
      </c>
      <c r="D19030" t="s">
        <v>1030</v>
      </c>
      <c r="E19030" t="s">
        <v>3050</v>
      </c>
      <c r="F19030" t="s">
        <v>995</v>
      </c>
    </row>
    <row r="19031" spans="1:6" x14ac:dyDescent="0.2">
      <c r="A19031" t="s">
        <v>43106</v>
      </c>
    </row>
    <row r="19032" spans="1:6" x14ac:dyDescent="0.2">
      <c r="A19032">
        <v>10357</v>
      </c>
      <c r="B19032" s="5" t="s">
        <v>46202</v>
      </c>
      <c r="C19032" t="s">
        <v>25149</v>
      </c>
      <c r="D19032" t="s">
        <v>1030</v>
      </c>
      <c r="E19032" t="s">
        <v>11322</v>
      </c>
      <c r="F19032" t="s">
        <v>436</v>
      </c>
    </row>
    <row r="19033" spans="1:6" x14ac:dyDescent="0.2">
      <c r="A19033" t="s">
        <v>43107</v>
      </c>
    </row>
    <row r="19034" spans="1:6" x14ac:dyDescent="0.2">
      <c r="A19034">
        <v>10358</v>
      </c>
      <c r="B19034" s="5" t="s">
        <v>46202</v>
      </c>
      <c r="C19034" t="s">
        <v>25153</v>
      </c>
      <c r="D19034" t="s">
        <v>1030</v>
      </c>
      <c r="E19034" t="s">
        <v>1052</v>
      </c>
      <c r="F19034" t="s">
        <v>995</v>
      </c>
    </row>
    <row r="19035" spans="1:6" x14ac:dyDescent="0.2">
      <c r="A19035" t="s">
        <v>43108</v>
      </c>
    </row>
    <row r="19036" spans="1:6" x14ac:dyDescent="0.2">
      <c r="A19036">
        <v>10359</v>
      </c>
      <c r="B19036" s="5" t="s">
        <v>46202</v>
      </c>
      <c r="C19036" t="s">
        <v>25155</v>
      </c>
      <c r="D19036" t="s">
        <v>1030</v>
      </c>
      <c r="E19036" t="s">
        <v>46202</v>
      </c>
      <c r="F19036" t="s">
        <v>491</v>
      </c>
    </row>
    <row r="19037" spans="1:6" x14ac:dyDescent="0.2">
      <c r="A19037" t="s">
        <v>43109</v>
      </c>
    </row>
    <row r="19038" spans="1:6" x14ac:dyDescent="0.2">
      <c r="A19038">
        <v>10360</v>
      </c>
      <c r="B19038" s="5" t="s">
        <v>46202</v>
      </c>
      <c r="C19038" t="s">
        <v>25157</v>
      </c>
      <c r="D19038" t="s">
        <v>1030</v>
      </c>
      <c r="E19038" t="s">
        <v>25158</v>
      </c>
      <c r="F19038" t="s">
        <v>491</v>
      </c>
    </row>
    <row r="19039" spans="1:6" x14ac:dyDescent="0.2">
      <c r="A19039" t="s">
        <v>43110</v>
      </c>
    </row>
    <row r="19040" spans="1:6" x14ac:dyDescent="0.2">
      <c r="A19040">
        <v>10361</v>
      </c>
      <c r="B19040" s="5" t="s">
        <v>46202</v>
      </c>
      <c r="C19040" t="s">
        <v>25160</v>
      </c>
      <c r="D19040" t="s">
        <v>1030</v>
      </c>
      <c r="E19040" t="s">
        <v>25161</v>
      </c>
      <c r="F19040" t="s">
        <v>22</v>
      </c>
    </row>
    <row r="19041" spans="1:6" x14ac:dyDescent="0.2">
      <c r="A19041" t="s">
        <v>43111</v>
      </c>
    </row>
    <row r="19042" spans="1:6" x14ac:dyDescent="0.2">
      <c r="A19042">
        <v>10362</v>
      </c>
      <c r="B19042" s="5" t="s">
        <v>46202</v>
      </c>
      <c r="C19042" t="s">
        <v>25163</v>
      </c>
      <c r="D19042" t="s">
        <v>1030</v>
      </c>
      <c r="E19042" t="s">
        <v>1127</v>
      </c>
      <c r="F19042" t="s">
        <v>1056</v>
      </c>
    </row>
    <row r="19043" spans="1:6" x14ac:dyDescent="0.2">
      <c r="A19043" t="s">
        <v>43112</v>
      </c>
    </row>
    <row r="19044" spans="1:6" x14ac:dyDescent="0.2">
      <c r="A19044">
        <v>10363</v>
      </c>
      <c r="B19044" s="5" t="s">
        <v>46202</v>
      </c>
      <c r="C19044" t="s">
        <v>25165</v>
      </c>
      <c r="D19044" t="s">
        <v>1030</v>
      </c>
      <c r="E19044" t="s">
        <v>1219</v>
      </c>
      <c r="F19044" t="s">
        <v>159</v>
      </c>
    </row>
    <row r="19045" spans="1:6" x14ac:dyDescent="0.2">
      <c r="A19045" t="s">
        <v>43113</v>
      </c>
    </row>
    <row r="19046" spans="1:6" x14ac:dyDescent="0.2">
      <c r="A19046">
        <v>10364</v>
      </c>
      <c r="B19046" s="5" t="s">
        <v>46202</v>
      </c>
      <c r="C19046" t="s">
        <v>25167</v>
      </c>
      <c r="D19046" t="s">
        <v>1030</v>
      </c>
      <c r="E19046" t="s">
        <v>1040</v>
      </c>
      <c r="F19046" t="s">
        <v>213</v>
      </c>
    </row>
    <row r="19047" spans="1:6" x14ac:dyDescent="0.2">
      <c r="A19047" t="s">
        <v>43114</v>
      </c>
    </row>
    <row r="19048" spans="1:6" x14ac:dyDescent="0.2">
      <c r="A19048">
        <v>10365</v>
      </c>
      <c r="B19048" s="5" t="s">
        <v>46202</v>
      </c>
      <c r="C19048" t="s">
        <v>25169</v>
      </c>
      <c r="D19048" t="s">
        <v>1030</v>
      </c>
      <c r="E19048" t="s">
        <v>25170</v>
      </c>
      <c r="F19048" t="s">
        <v>436</v>
      </c>
    </row>
    <row r="19049" spans="1:6" x14ac:dyDescent="0.2">
      <c r="A19049" t="s">
        <v>43115</v>
      </c>
    </row>
    <row r="19050" spans="1:6" x14ac:dyDescent="0.2">
      <c r="A19050">
        <v>10366</v>
      </c>
      <c r="B19050" s="5" t="s">
        <v>46202</v>
      </c>
      <c r="C19050" t="s">
        <v>25172</v>
      </c>
      <c r="D19050" t="s">
        <v>1030</v>
      </c>
      <c r="E19050" t="s">
        <v>1127</v>
      </c>
      <c r="F19050" t="s">
        <v>436</v>
      </c>
    </row>
    <row r="19051" spans="1:6" x14ac:dyDescent="0.2">
      <c r="A19051" t="s">
        <v>43116</v>
      </c>
    </row>
    <row r="19052" spans="1:6" x14ac:dyDescent="0.2">
      <c r="A19052">
        <v>10367</v>
      </c>
      <c r="B19052" s="5" t="s">
        <v>46202</v>
      </c>
      <c r="C19052" t="s">
        <v>25174</v>
      </c>
      <c r="D19052" t="s">
        <v>1030</v>
      </c>
      <c r="E19052" t="s">
        <v>1140</v>
      </c>
      <c r="F19052" t="s">
        <v>436</v>
      </c>
    </row>
    <row r="19053" spans="1:6" x14ac:dyDescent="0.2">
      <c r="A19053" t="s">
        <v>43117</v>
      </c>
    </row>
    <row r="19054" spans="1:6" x14ac:dyDescent="0.2">
      <c r="A19054">
        <v>10368</v>
      </c>
      <c r="B19054" s="5" t="s">
        <v>46202</v>
      </c>
      <c r="C19054" t="s">
        <v>25176</v>
      </c>
      <c r="D19054" t="s">
        <v>1030</v>
      </c>
      <c r="E19054" t="s">
        <v>1127</v>
      </c>
      <c r="F19054" t="s">
        <v>1199</v>
      </c>
    </row>
    <row r="19055" spans="1:6" x14ac:dyDescent="0.2">
      <c r="A19055" t="s">
        <v>43118</v>
      </c>
    </row>
    <row r="19056" spans="1:6" x14ac:dyDescent="0.2">
      <c r="A19056">
        <v>10369</v>
      </c>
      <c r="B19056" s="5" t="s">
        <v>46202</v>
      </c>
      <c r="C19056" t="s">
        <v>25178</v>
      </c>
      <c r="D19056" t="s">
        <v>1030</v>
      </c>
      <c r="E19056" t="s">
        <v>46202</v>
      </c>
      <c r="F19056" t="s">
        <v>1096</v>
      </c>
    </row>
    <row r="19057" spans="1:6" x14ac:dyDescent="0.2">
      <c r="A19057" t="s">
        <v>43119</v>
      </c>
    </row>
    <row r="19058" spans="1:6" x14ac:dyDescent="0.2">
      <c r="A19058">
        <v>10370</v>
      </c>
      <c r="B19058" s="5" t="s">
        <v>46202</v>
      </c>
      <c r="C19058" t="s">
        <v>25180</v>
      </c>
      <c r="D19058" t="s">
        <v>1030</v>
      </c>
      <c r="E19058" t="s">
        <v>46202</v>
      </c>
      <c r="F19058" t="s">
        <v>22</v>
      </c>
    </row>
    <row r="19059" spans="1:6" x14ac:dyDescent="0.2">
      <c r="A19059" t="s">
        <v>43120</v>
      </c>
    </row>
    <row r="19060" spans="1:6" x14ac:dyDescent="0.2">
      <c r="A19060">
        <v>10371</v>
      </c>
      <c r="B19060" s="5" t="s">
        <v>46202</v>
      </c>
      <c r="C19060" t="s">
        <v>25182</v>
      </c>
      <c r="D19060" t="s">
        <v>1030</v>
      </c>
      <c r="E19060" t="s">
        <v>46202</v>
      </c>
      <c r="F19060" t="s">
        <v>436</v>
      </c>
    </row>
    <row r="19061" spans="1:6" x14ac:dyDescent="0.2">
      <c r="A19061" t="s">
        <v>43121</v>
      </c>
    </row>
    <row r="19062" spans="1:6" x14ac:dyDescent="0.2">
      <c r="A19062">
        <v>10372</v>
      </c>
      <c r="B19062" s="5" t="s">
        <v>46202</v>
      </c>
      <c r="C19062" t="s">
        <v>25184</v>
      </c>
      <c r="D19062" t="s">
        <v>1030</v>
      </c>
      <c r="E19062" t="s">
        <v>46202</v>
      </c>
      <c r="F19062" t="s">
        <v>1128</v>
      </c>
    </row>
    <row r="19063" spans="1:6" x14ac:dyDescent="0.2">
      <c r="A19063" t="s">
        <v>43122</v>
      </c>
    </row>
    <row r="19064" spans="1:6" x14ac:dyDescent="0.2">
      <c r="A19064">
        <v>10373</v>
      </c>
      <c r="B19064" s="5" t="s">
        <v>46202</v>
      </c>
      <c r="C19064" t="s">
        <v>25186</v>
      </c>
      <c r="D19064" t="s">
        <v>1030</v>
      </c>
      <c r="E19064" t="s">
        <v>1147</v>
      </c>
      <c r="F19064" t="s">
        <v>491</v>
      </c>
    </row>
    <row r="19065" spans="1:6" x14ac:dyDescent="0.2">
      <c r="A19065" t="s">
        <v>43123</v>
      </c>
    </row>
    <row r="19066" spans="1:6" x14ac:dyDescent="0.2">
      <c r="A19066">
        <v>10374</v>
      </c>
      <c r="B19066" s="5" t="s">
        <v>46202</v>
      </c>
      <c r="C19066" t="s">
        <v>25188</v>
      </c>
      <c r="D19066" t="s">
        <v>1030</v>
      </c>
      <c r="E19066" t="s">
        <v>46202</v>
      </c>
      <c r="F19066" t="s">
        <v>488</v>
      </c>
    </row>
    <row r="19067" spans="1:6" x14ac:dyDescent="0.2">
      <c r="A19067" t="s">
        <v>43124</v>
      </c>
    </row>
    <row r="19068" spans="1:6" x14ac:dyDescent="0.2">
      <c r="A19068">
        <v>10375</v>
      </c>
      <c r="B19068" s="5" t="s">
        <v>46202</v>
      </c>
      <c r="C19068" t="s">
        <v>25197</v>
      </c>
      <c r="D19068" t="s">
        <v>1030</v>
      </c>
      <c r="E19068" t="s">
        <v>1055</v>
      </c>
      <c r="F19068" t="s">
        <v>436</v>
      </c>
    </row>
    <row r="19069" spans="1:6" x14ac:dyDescent="0.2">
      <c r="A19069" t="s">
        <v>43125</v>
      </c>
    </row>
    <row r="19070" spans="1:6" x14ac:dyDescent="0.2">
      <c r="A19070">
        <v>10376</v>
      </c>
      <c r="B19070" s="5" t="s">
        <v>46202</v>
      </c>
      <c r="C19070" t="s">
        <v>25199</v>
      </c>
      <c r="D19070" t="s">
        <v>1030</v>
      </c>
      <c r="E19070" t="s">
        <v>273</v>
      </c>
      <c r="F19070" t="s">
        <v>1108</v>
      </c>
    </row>
    <row r="19071" spans="1:6" x14ac:dyDescent="0.2">
      <c r="A19071" t="s">
        <v>43126</v>
      </c>
    </row>
    <row r="19072" spans="1:6" x14ac:dyDescent="0.2">
      <c r="A19072">
        <v>10377</v>
      </c>
      <c r="B19072" s="5" t="s">
        <v>46202</v>
      </c>
      <c r="C19072" t="s">
        <v>25203</v>
      </c>
      <c r="D19072" t="s">
        <v>1030</v>
      </c>
      <c r="E19072" t="s">
        <v>1355</v>
      </c>
      <c r="F19072" t="s">
        <v>213</v>
      </c>
    </row>
    <row r="19073" spans="1:6" x14ac:dyDescent="0.2">
      <c r="A19073" t="s">
        <v>43127</v>
      </c>
    </row>
    <row r="19074" spans="1:6" x14ac:dyDescent="0.2">
      <c r="A19074">
        <v>10378</v>
      </c>
      <c r="B19074" s="5" t="s">
        <v>46202</v>
      </c>
      <c r="C19074" t="s">
        <v>25205</v>
      </c>
      <c r="D19074" t="s">
        <v>1030</v>
      </c>
      <c r="E19074" t="s">
        <v>1114</v>
      </c>
      <c r="F19074" t="s">
        <v>22</v>
      </c>
    </row>
    <row r="19075" spans="1:6" x14ac:dyDescent="0.2">
      <c r="A19075" t="s">
        <v>43128</v>
      </c>
    </row>
    <row r="19076" spans="1:6" x14ac:dyDescent="0.2">
      <c r="A19076">
        <v>10379</v>
      </c>
      <c r="B19076" s="5" t="s">
        <v>46202</v>
      </c>
      <c r="C19076" t="s">
        <v>25207</v>
      </c>
      <c r="D19076" t="s">
        <v>1030</v>
      </c>
      <c r="E19076" t="s">
        <v>8250</v>
      </c>
      <c r="F19076" t="s">
        <v>313</v>
      </c>
    </row>
    <row r="19077" spans="1:6" x14ac:dyDescent="0.2">
      <c r="A19077" t="s">
        <v>43129</v>
      </c>
    </row>
    <row r="19078" spans="1:6" x14ac:dyDescent="0.2">
      <c r="A19078">
        <v>10380</v>
      </c>
      <c r="B19078" s="5" t="s">
        <v>46202</v>
      </c>
      <c r="C19078" t="s">
        <v>25209</v>
      </c>
      <c r="D19078" t="s">
        <v>1030</v>
      </c>
      <c r="E19078" t="s">
        <v>1382</v>
      </c>
      <c r="F19078" t="s">
        <v>488</v>
      </c>
    </row>
    <row r="19079" spans="1:6" x14ac:dyDescent="0.2">
      <c r="A19079" t="s">
        <v>43130</v>
      </c>
    </row>
    <row r="19080" spans="1:6" x14ac:dyDescent="0.2">
      <c r="A19080">
        <v>10381</v>
      </c>
      <c r="B19080" s="5" t="s">
        <v>46202</v>
      </c>
      <c r="C19080" t="s">
        <v>25211</v>
      </c>
      <c r="D19080" t="s">
        <v>1030</v>
      </c>
      <c r="E19080" t="s">
        <v>46202</v>
      </c>
      <c r="F19080" t="s">
        <v>1108</v>
      </c>
    </row>
    <row r="19081" spans="1:6" x14ac:dyDescent="0.2">
      <c r="A19081" t="s">
        <v>43131</v>
      </c>
    </row>
    <row r="19082" spans="1:6" x14ac:dyDescent="0.2">
      <c r="A19082">
        <v>10382</v>
      </c>
      <c r="B19082" s="5" t="s">
        <v>46202</v>
      </c>
      <c r="C19082" t="s">
        <v>25213</v>
      </c>
      <c r="D19082" t="s">
        <v>1030</v>
      </c>
      <c r="E19082" t="s">
        <v>1177</v>
      </c>
      <c r="F19082" t="s">
        <v>159</v>
      </c>
    </row>
    <row r="19083" spans="1:6" x14ac:dyDescent="0.2">
      <c r="A19083" t="s">
        <v>43132</v>
      </c>
    </row>
    <row r="19084" spans="1:6" x14ac:dyDescent="0.2">
      <c r="A19084">
        <v>10383</v>
      </c>
      <c r="B19084" s="5" t="s">
        <v>46202</v>
      </c>
      <c r="C19084" t="s">
        <v>25215</v>
      </c>
      <c r="D19084" t="s">
        <v>1030</v>
      </c>
      <c r="E19084" t="s">
        <v>1177</v>
      </c>
      <c r="F19084" t="s">
        <v>159</v>
      </c>
    </row>
    <row r="19085" spans="1:6" x14ac:dyDescent="0.2">
      <c r="A19085" t="s">
        <v>43133</v>
      </c>
    </row>
    <row r="19086" spans="1:6" x14ac:dyDescent="0.2">
      <c r="A19086">
        <v>10384</v>
      </c>
      <c r="B19086" s="5" t="s">
        <v>46202</v>
      </c>
      <c r="C19086" t="s">
        <v>25217</v>
      </c>
      <c r="D19086" t="s">
        <v>1030</v>
      </c>
      <c r="E19086" t="s">
        <v>1177</v>
      </c>
      <c r="F19086" t="s">
        <v>159</v>
      </c>
    </row>
    <row r="19087" spans="1:6" x14ac:dyDescent="0.2">
      <c r="A19087" t="s">
        <v>43134</v>
      </c>
    </row>
    <row r="19088" spans="1:6" x14ac:dyDescent="0.2">
      <c r="A19088">
        <v>10385</v>
      </c>
      <c r="B19088" s="5" t="s">
        <v>46202</v>
      </c>
      <c r="C19088" t="s">
        <v>25219</v>
      </c>
      <c r="D19088" t="s">
        <v>1030</v>
      </c>
      <c r="E19088" t="s">
        <v>1177</v>
      </c>
      <c r="F19088" t="s">
        <v>159</v>
      </c>
    </row>
    <row r="19089" spans="1:6" x14ac:dyDescent="0.2">
      <c r="A19089" t="s">
        <v>43135</v>
      </c>
    </row>
    <row r="19090" spans="1:6" x14ac:dyDescent="0.2">
      <c r="A19090">
        <v>10386</v>
      </c>
      <c r="B19090" s="5" t="s">
        <v>46202</v>
      </c>
      <c r="C19090" t="s">
        <v>25221</v>
      </c>
      <c r="D19090" t="s">
        <v>1030</v>
      </c>
      <c r="E19090" t="s">
        <v>1177</v>
      </c>
      <c r="F19090" t="s">
        <v>57</v>
      </c>
    </row>
    <row r="19091" spans="1:6" x14ac:dyDescent="0.2">
      <c r="A19091" t="s">
        <v>43136</v>
      </c>
    </row>
    <row r="19092" spans="1:6" x14ac:dyDescent="0.2">
      <c r="A19092">
        <v>10387</v>
      </c>
      <c r="B19092" s="5" t="s">
        <v>46202</v>
      </c>
      <c r="C19092" t="s">
        <v>25223</v>
      </c>
      <c r="D19092" t="s">
        <v>1030</v>
      </c>
      <c r="E19092" t="s">
        <v>1177</v>
      </c>
      <c r="F19092" t="s">
        <v>159</v>
      </c>
    </row>
    <row r="19093" spans="1:6" x14ac:dyDescent="0.2">
      <c r="A19093" t="s">
        <v>43137</v>
      </c>
    </row>
    <row r="19094" spans="1:6" x14ac:dyDescent="0.2">
      <c r="A19094">
        <v>10388</v>
      </c>
      <c r="B19094" s="5" t="s">
        <v>46202</v>
      </c>
      <c r="C19094" t="s">
        <v>25225</v>
      </c>
      <c r="D19094" t="s">
        <v>1030</v>
      </c>
      <c r="E19094" t="s">
        <v>1177</v>
      </c>
      <c r="F19094" t="s">
        <v>159</v>
      </c>
    </row>
    <row r="19095" spans="1:6" x14ac:dyDescent="0.2">
      <c r="A19095" t="s">
        <v>43138</v>
      </c>
    </row>
    <row r="19096" spans="1:6" x14ac:dyDescent="0.2">
      <c r="A19096">
        <v>10389</v>
      </c>
      <c r="B19096" s="5" t="s">
        <v>46202</v>
      </c>
      <c r="C19096" t="s">
        <v>25227</v>
      </c>
      <c r="D19096" t="s">
        <v>1030</v>
      </c>
      <c r="E19096" t="s">
        <v>1177</v>
      </c>
      <c r="F19096" t="s">
        <v>159</v>
      </c>
    </row>
    <row r="19097" spans="1:6" x14ac:dyDescent="0.2">
      <c r="A19097" t="s">
        <v>43139</v>
      </c>
    </row>
    <row r="19098" spans="1:6" x14ac:dyDescent="0.2">
      <c r="A19098">
        <v>10390</v>
      </c>
      <c r="B19098" s="5" t="s">
        <v>46202</v>
      </c>
      <c r="C19098" t="s">
        <v>25229</v>
      </c>
      <c r="D19098" t="s">
        <v>1030</v>
      </c>
      <c r="E19098" t="s">
        <v>1177</v>
      </c>
      <c r="F19098" t="s">
        <v>159</v>
      </c>
    </row>
    <row r="19099" spans="1:6" x14ac:dyDescent="0.2">
      <c r="A19099" t="s">
        <v>43140</v>
      </c>
    </row>
    <row r="19100" spans="1:6" x14ac:dyDescent="0.2">
      <c r="A19100">
        <v>10391</v>
      </c>
      <c r="B19100" s="5" t="s">
        <v>46202</v>
      </c>
      <c r="C19100" t="s">
        <v>25231</v>
      </c>
      <c r="D19100" t="s">
        <v>1030</v>
      </c>
      <c r="E19100" t="s">
        <v>1177</v>
      </c>
      <c r="F19100" t="s">
        <v>159</v>
      </c>
    </row>
    <row r="19101" spans="1:6" x14ac:dyDescent="0.2">
      <c r="A19101" t="s">
        <v>43141</v>
      </c>
    </row>
    <row r="19102" spans="1:6" x14ac:dyDescent="0.2">
      <c r="A19102">
        <v>10392</v>
      </c>
      <c r="B19102" s="5" t="s">
        <v>46202</v>
      </c>
      <c r="C19102" t="s">
        <v>25235</v>
      </c>
      <c r="D19102" t="s">
        <v>1030</v>
      </c>
      <c r="E19102" t="s">
        <v>760</v>
      </c>
      <c r="F19102" t="s">
        <v>1056</v>
      </c>
    </row>
    <row r="19103" spans="1:6" x14ac:dyDescent="0.2">
      <c r="A19103" t="s">
        <v>43142</v>
      </c>
    </row>
    <row r="19104" spans="1:6" x14ac:dyDescent="0.2">
      <c r="A19104">
        <v>10393</v>
      </c>
      <c r="B19104" s="5" t="s">
        <v>46202</v>
      </c>
      <c r="C19104" t="s">
        <v>25237</v>
      </c>
      <c r="D19104" t="s">
        <v>1030</v>
      </c>
      <c r="E19104" t="s">
        <v>1417</v>
      </c>
      <c r="F19104" t="s">
        <v>436</v>
      </c>
    </row>
    <row r="19105" spans="1:6" x14ac:dyDescent="0.2">
      <c r="A19105" t="s">
        <v>43143</v>
      </c>
    </row>
    <row r="19106" spans="1:6" x14ac:dyDescent="0.2">
      <c r="A19106">
        <v>10394</v>
      </c>
      <c r="B19106" s="5" t="s">
        <v>46202</v>
      </c>
      <c r="C19106" t="s">
        <v>25239</v>
      </c>
      <c r="D19106" t="s">
        <v>1030</v>
      </c>
      <c r="E19106" t="s">
        <v>985</v>
      </c>
      <c r="F19106" t="s">
        <v>22</v>
      </c>
    </row>
    <row r="19107" spans="1:6" x14ac:dyDescent="0.2">
      <c r="A19107" t="s">
        <v>43144</v>
      </c>
    </row>
    <row r="19108" spans="1:6" x14ac:dyDescent="0.2">
      <c r="A19108">
        <v>10395</v>
      </c>
      <c r="B19108" s="5" t="s">
        <v>46202</v>
      </c>
      <c r="C19108" t="s">
        <v>25241</v>
      </c>
      <c r="D19108" t="s">
        <v>1030</v>
      </c>
      <c r="E19108" t="s">
        <v>46202</v>
      </c>
      <c r="F19108" t="s">
        <v>491</v>
      </c>
    </row>
    <row r="19109" spans="1:6" x14ac:dyDescent="0.2">
      <c r="A19109" t="s">
        <v>43145</v>
      </c>
    </row>
    <row r="19110" spans="1:6" x14ac:dyDescent="0.2">
      <c r="A19110">
        <v>10396</v>
      </c>
      <c r="B19110" s="5" t="s">
        <v>46202</v>
      </c>
      <c r="C19110" t="s">
        <v>25243</v>
      </c>
      <c r="D19110" t="s">
        <v>1030</v>
      </c>
      <c r="E19110" t="s">
        <v>46202</v>
      </c>
      <c r="F19110" t="s">
        <v>1096</v>
      </c>
    </row>
    <row r="19111" spans="1:6" x14ac:dyDescent="0.2">
      <c r="A19111" t="s">
        <v>43146</v>
      </c>
    </row>
    <row r="19112" spans="1:6" x14ac:dyDescent="0.2">
      <c r="A19112">
        <v>10397</v>
      </c>
      <c r="B19112" s="5" t="s">
        <v>46202</v>
      </c>
      <c r="C19112" t="s">
        <v>25245</v>
      </c>
      <c r="D19112" t="s">
        <v>1030</v>
      </c>
      <c r="E19112" t="s">
        <v>1157</v>
      </c>
      <c r="F19112" t="s">
        <v>436</v>
      </c>
    </row>
    <row r="19113" spans="1:6" x14ac:dyDescent="0.2">
      <c r="A19113" t="s">
        <v>43147</v>
      </c>
    </row>
    <row r="19114" spans="1:6" x14ac:dyDescent="0.2">
      <c r="A19114">
        <v>10398</v>
      </c>
      <c r="B19114" s="5" t="s">
        <v>46202</v>
      </c>
      <c r="C19114" t="s">
        <v>25247</v>
      </c>
      <c r="D19114" t="s">
        <v>1030</v>
      </c>
      <c r="E19114" t="s">
        <v>46202</v>
      </c>
      <c r="F19114" t="s">
        <v>436</v>
      </c>
    </row>
    <row r="19115" spans="1:6" x14ac:dyDescent="0.2">
      <c r="A19115" t="s">
        <v>43148</v>
      </c>
    </row>
    <row r="19116" spans="1:6" x14ac:dyDescent="0.2">
      <c r="A19116">
        <v>10399</v>
      </c>
      <c r="B19116" s="5" t="s">
        <v>46202</v>
      </c>
      <c r="C19116" t="s">
        <v>25249</v>
      </c>
      <c r="D19116" t="s">
        <v>1030</v>
      </c>
      <c r="E19116" t="s">
        <v>8881</v>
      </c>
      <c r="F19116" t="s">
        <v>852</v>
      </c>
    </row>
    <row r="19117" spans="1:6" x14ac:dyDescent="0.2">
      <c r="A19117" t="s">
        <v>43149</v>
      </c>
    </row>
    <row r="19118" spans="1:6" x14ac:dyDescent="0.2">
      <c r="A19118">
        <v>10400</v>
      </c>
      <c r="B19118" s="5" t="s">
        <v>46202</v>
      </c>
      <c r="C19118" t="s">
        <v>25251</v>
      </c>
      <c r="D19118" t="s">
        <v>1030</v>
      </c>
      <c r="E19118" t="s">
        <v>1358</v>
      </c>
      <c r="F19118" t="s">
        <v>57</v>
      </c>
    </row>
    <row r="19119" spans="1:6" x14ac:dyDescent="0.2">
      <c r="A19119" t="s">
        <v>43150</v>
      </c>
    </row>
    <row r="19120" spans="1:6" x14ac:dyDescent="0.2">
      <c r="A19120">
        <v>10401</v>
      </c>
      <c r="B19120" s="5" t="s">
        <v>46202</v>
      </c>
      <c r="C19120" t="s">
        <v>25253</v>
      </c>
      <c r="D19120" t="s">
        <v>1030</v>
      </c>
      <c r="E19120" t="s">
        <v>1567</v>
      </c>
      <c r="F19120" t="s">
        <v>22</v>
      </c>
    </row>
    <row r="19121" spans="1:6" x14ac:dyDescent="0.2">
      <c r="A19121" t="s">
        <v>43151</v>
      </c>
    </row>
    <row r="19122" spans="1:6" x14ac:dyDescent="0.2">
      <c r="A19122">
        <v>10402</v>
      </c>
      <c r="B19122" s="5" t="s">
        <v>46202</v>
      </c>
      <c r="C19122" t="s">
        <v>25255</v>
      </c>
      <c r="D19122" t="s">
        <v>1030</v>
      </c>
      <c r="E19122" t="s">
        <v>3002</v>
      </c>
      <c r="F19122" t="s">
        <v>213</v>
      </c>
    </row>
    <row r="19123" spans="1:6" x14ac:dyDescent="0.2">
      <c r="A19123" t="s">
        <v>43152</v>
      </c>
    </row>
    <row r="19124" spans="1:6" x14ac:dyDescent="0.2">
      <c r="A19124">
        <v>10403</v>
      </c>
      <c r="B19124" s="5" t="s">
        <v>46202</v>
      </c>
      <c r="C19124" t="s">
        <v>25257</v>
      </c>
      <c r="D19124" t="s">
        <v>1030</v>
      </c>
      <c r="E19124" t="s">
        <v>3002</v>
      </c>
      <c r="F19124" t="s">
        <v>1056</v>
      </c>
    </row>
    <row r="19125" spans="1:6" x14ac:dyDescent="0.2">
      <c r="A19125" t="s">
        <v>43153</v>
      </c>
    </row>
    <row r="19126" spans="1:6" x14ac:dyDescent="0.2">
      <c r="A19126">
        <v>10404</v>
      </c>
      <c r="B19126" s="5" t="s">
        <v>46202</v>
      </c>
      <c r="C19126" t="s">
        <v>25259</v>
      </c>
      <c r="D19126" t="s">
        <v>1030</v>
      </c>
      <c r="E19126" t="s">
        <v>46202</v>
      </c>
      <c r="F19126" t="s">
        <v>1080</v>
      </c>
    </row>
    <row r="19127" spans="1:6" x14ac:dyDescent="0.2">
      <c r="A19127" t="s">
        <v>43154</v>
      </c>
    </row>
    <row r="19128" spans="1:6" x14ac:dyDescent="0.2">
      <c r="A19128">
        <v>10405</v>
      </c>
      <c r="B19128" s="5" t="s">
        <v>46202</v>
      </c>
      <c r="C19128" t="s">
        <v>25261</v>
      </c>
      <c r="D19128" t="s">
        <v>1030</v>
      </c>
      <c r="E19128" t="s">
        <v>2046</v>
      </c>
      <c r="F19128" t="s">
        <v>852</v>
      </c>
    </row>
    <row r="19129" spans="1:6" x14ac:dyDescent="0.2">
      <c r="A19129" t="s">
        <v>43155</v>
      </c>
    </row>
    <row r="19130" spans="1:6" x14ac:dyDescent="0.2">
      <c r="A19130">
        <v>10406</v>
      </c>
      <c r="B19130" s="5" t="s">
        <v>46202</v>
      </c>
      <c r="C19130" t="s">
        <v>25263</v>
      </c>
      <c r="D19130" t="s">
        <v>1030</v>
      </c>
      <c r="E19130" t="s">
        <v>1140</v>
      </c>
      <c r="F19130" t="s">
        <v>436</v>
      </c>
    </row>
    <row r="19131" spans="1:6" x14ac:dyDescent="0.2">
      <c r="A19131" t="s">
        <v>43156</v>
      </c>
    </row>
    <row r="19132" spans="1:6" x14ac:dyDescent="0.2">
      <c r="A19132">
        <v>10407</v>
      </c>
      <c r="B19132" s="5" t="s">
        <v>46202</v>
      </c>
      <c r="C19132" t="s">
        <v>25265</v>
      </c>
      <c r="D19132" t="s">
        <v>1030</v>
      </c>
      <c r="E19132" t="s">
        <v>1127</v>
      </c>
      <c r="F19132" t="s">
        <v>436</v>
      </c>
    </row>
    <row r="19133" spans="1:6" x14ac:dyDescent="0.2">
      <c r="A19133" t="s">
        <v>43157</v>
      </c>
    </row>
    <row r="19134" spans="1:6" x14ac:dyDescent="0.2">
      <c r="A19134">
        <v>10408</v>
      </c>
      <c r="B19134" s="5" t="s">
        <v>46202</v>
      </c>
      <c r="C19134" t="s">
        <v>25267</v>
      </c>
      <c r="D19134" t="s">
        <v>1030</v>
      </c>
      <c r="E19134" t="s">
        <v>46202</v>
      </c>
      <c r="F19134" t="s">
        <v>22</v>
      </c>
    </row>
    <row r="19135" spans="1:6" x14ac:dyDescent="0.2">
      <c r="A19135" t="s">
        <v>43158</v>
      </c>
    </row>
    <row r="19136" spans="1:6" x14ac:dyDescent="0.2">
      <c r="A19136">
        <v>10409</v>
      </c>
      <c r="B19136" s="5" t="s">
        <v>46202</v>
      </c>
      <c r="C19136" t="s">
        <v>25269</v>
      </c>
      <c r="D19136" t="s">
        <v>1030</v>
      </c>
      <c r="E19136" t="s">
        <v>209</v>
      </c>
      <c r="F19136" t="s">
        <v>57</v>
      </c>
    </row>
    <row r="19137" spans="1:6" x14ac:dyDescent="0.2">
      <c r="A19137" t="s">
        <v>43159</v>
      </c>
    </row>
    <row r="19138" spans="1:6" x14ac:dyDescent="0.2">
      <c r="A19138">
        <v>10410</v>
      </c>
      <c r="B19138" s="5" t="s">
        <v>46202</v>
      </c>
      <c r="C19138" t="s">
        <v>25271</v>
      </c>
      <c r="D19138" t="s">
        <v>1030</v>
      </c>
      <c r="E19138" t="s">
        <v>9630</v>
      </c>
      <c r="F19138" t="s">
        <v>57</v>
      </c>
    </row>
    <row r="19139" spans="1:6" x14ac:dyDescent="0.2">
      <c r="A19139" t="s">
        <v>43160</v>
      </c>
    </row>
    <row r="19140" spans="1:6" x14ac:dyDescent="0.2">
      <c r="A19140">
        <v>10411</v>
      </c>
      <c r="B19140" s="5" t="s">
        <v>46202</v>
      </c>
      <c r="C19140" t="s">
        <v>25273</v>
      </c>
      <c r="D19140" t="s">
        <v>1030</v>
      </c>
      <c r="E19140" t="s">
        <v>1147</v>
      </c>
      <c r="F19140" t="s">
        <v>1096</v>
      </c>
    </row>
    <row r="19141" spans="1:6" x14ac:dyDescent="0.2">
      <c r="A19141" t="s">
        <v>43161</v>
      </c>
    </row>
    <row r="19142" spans="1:6" x14ac:dyDescent="0.2">
      <c r="A19142">
        <v>10412</v>
      </c>
      <c r="B19142" s="5" t="s">
        <v>46202</v>
      </c>
      <c r="C19142" t="s">
        <v>25275</v>
      </c>
      <c r="D19142" t="s">
        <v>1030</v>
      </c>
      <c r="E19142" t="s">
        <v>1127</v>
      </c>
      <c r="F19142" t="s">
        <v>22</v>
      </c>
    </row>
    <row r="19143" spans="1:6" x14ac:dyDescent="0.2">
      <c r="A19143" t="s">
        <v>43162</v>
      </c>
    </row>
    <row r="19144" spans="1:6" x14ac:dyDescent="0.2">
      <c r="A19144">
        <v>10413</v>
      </c>
      <c r="B19144" s="5" t="s">
        <v>46202</v>
      </c>
      <c r="C19144" t="s">
        <v>25277</v>
      </c>
      <c r="D19144" t="s">
        <v>1030</v>
      </c>
      <c r="E19144" t="s">
        <v>25278</v>
      </c>
      <c r="F19144" t="s">
        <v>436</v>
      </c>
    </row>
    <row r="19145" spans="1:6" x14ac:dyDescent="0.2">
      <c r="A19145" t="s">
        <v>43163</v>
      </c>
    </row>
    <row r="19146" spans="1:6" x14ac:dyDescent="0.2">
      <c r="A19146">
        <v>10414</v>
      </c>
      <c r="B19146" s="5" t="s">
        <v>46202</v>
      </c>
      <c r="C19146" t="s">
        <v>25280</v>
      </c>
      <c r="D19146" t="s">
        <v>1030</v>
      </c>
      <c r="E19146" t="s">
        <v>1756</v>
      </c>
      <c r="F19146" t="s">
        <v>1056</v>
      </c>
    </row>
    <row r="19147" spans="1:6" x14ac:dyDescent="0.2">
      <c r="A19147" t="s">
        <v>43164</v>
      </c>
    </row>
    <row r="19148" spans="1:6" x14ac:dyDescent="0.2">
      <c r="A19148">
        <v>10415</v>
      </c>
      <c r="B19148" s="5" t="s">
        <v>46202</v>
      </c>
      <c r="C19148" t="s">
        <v>25282</v>
      </c>
      <c r="D19148" t="s">
        <v>1030</v>
      </c>
      <c r="E19148" t="s">
        <v>19719</v>
      </c>
      <c r="F19148" t="s">
        <v>488</v>
      </c>
    </row>
    <row r="19149" spans="1:6" x14ac:dyDescent="0.2">
      <c r="A19149" t="s">
        <v>43165</v>
      </c>
    </row>
    <row r="19150" spans="1:6" x14ac:dyDescent="0.2">
      <c r="A19150">
        <v>10416</v>
      </c>
      <c r="B19150" s="5" t="s">
        <v>46202</v>
      </c>
      <c r="C19150" t="s">
        <v>25284</v>
      </c>
      <c r="D19150" t="s">
        <v>1030</v>
      </c>
      <c r="E19150" t="s">
        <v>1134</v>
      </c>
      <c r="F19150" t="s">
        <v>1056</v>
      </c>
    </row>
    <row r="19151" spans="1:6" x14ac:dyDescent="0.2">
      <c r="A19151" t="s">
        <v>43166</v>
      </c>
    </row>
    <row r="19152" spans="1:6" x14ac:dyDescent="0.2">
      <c r="A19152">
        <v>10417</v>
      </c>
      <c r="B19152" s="5" t="s">
        <v>46202</v>
      </c>
      <c r="C19152" t="s">
        <v>25286</v>
      </c>
      <c r="D19152" t="s">
        <v>1030</v>
      </c>
      <c r="E19152" t="s">
        <v>1127</v>
      </c>
      <c r="F19152" t="s">
        <v>1056</v>
      </c>
    </row>
    <row r="19153" spans="1:6" x14ac:dyDescent="0.2">
      <c r="A19153" t="s">
        <v>43167</v>
      </c>
    </row>
    <row r="19154" spans="1:6" x14ac:dyDescent="0.2">
      <c r="A19154">
        <v>10418</v>
      </c>
      <c r="B19154" s="5" t="s">
        <v>46202</v>
      </c>
      <c r="C19154" t="s">
        <v>25288</v>
      </c>
      <c r="D19154" t="s">
        <v>1030</v>
      </c>
      <c r="E19154" t="s">
        <v>2398</v>
      </c>
      <c r="F19154" t="s">
        <v>203</v>
      </c>
    </row>
    <row r="19155" spans="1:6" x14ac:dyDescent="0.2">
      <c r="A19155" t="s">
        <v>43168</v>
      </c>
    </row>
    <row r="19156" spans="1:6" x14ac:dyDescent="0.2">
      <c r="A19156">
        <v>10419</v>
      </c>
      <c r="B19156" s="5" t="s">
        <v>46202</v>
      </c>
      <c r="C19156" t="s">
        <v>25290</v>
      </c>
      <c r="D19156" t="s">
        <v>1030</v>
      </c>
      <c r="E19156" t="s">
        <v>1726</v>
      </c>
      <c r="F19156" t="s">
        <v>852</v>
      </c>
    </row>
    <row r="19157" spans="1:6" x14ac:dyDescent="0.2">
      <c r="A19157" t="s">
        <v>43169</v>
      </c>
    </row>
    <row r="19158" spans="1:6" x14ac:dyDescent="0.2">
      <c r="A19158">
        <v>10420</v>
      </c>
      <c r="B19158" s="5" t="s">
        <v>46202</v>
      </c>
      <c r="C19158" t="s">
        <v>25292</v>
      </c>
      <c r="D19158" t="s">
        <v>1030</v>
      </c>
      <c r="E19158" t="s">
        <v>46202</v>
      </c>
      <c r="F19158" t="s">
        <v>203</v>
      </c>
    </row>
    <row r="19159" spans="1:6" x14ac:dyDescent="0.2">
      <c r="A19159" t="s">
        <v>43170</v>
      </c>
    </row>
    <row r="19160" spans="1:6" x14ac:dyDescent="0.2">
      <c r="A19160">
        <v>10421</v>
      </c>
      <c r="B19160" s="5" t="s">
        <v>46202</v>
      </c>
      <c r="C19160" t="s">
        <v>25296</v>
      </c>
      <c r="D19160" t="s">
        <v>1030</v>
      </c>
      <c r="E19160" t="s">
        <v>1726</v>
      </c>
      <c r="F19160" t="s">
        <v>852</v>
      </c>
    </row>
    <row r="19161" spans="1:6" x14ac:dyDescent="0.2">
      <c r="A19161" t="s">
        <v>43171</v>
      </c>
    </row>
    <row r="19162" spans="1:6" x14ac:dyDescent="0.2">
      <c r="A19162">
        <v>10422</v>
      </c>
      <c r="B19162" s="5" t="s">
        <v>46202</v>
      </c>
      <c r="C19162" t="s">
        <v>25298</v>
      </c>
      <c r="D19162" t="s">
        <v>1030</v>
      </c>
      <c r="E19162" t="s">
        <v>46202</v>
      </c>
      <c r="F19162" t="s">
        <v>203</v>
      </c>
    </row>
    <row r="19163" spans="1:6" x14ac:dyDescent="0.2">
      <c r="A19163" t="s">
        <v>43172</v>
      </c>
    </row>
    <row r="19164" spans="1:6" x14ac:dyDescent="0.2">
      <c r="A19164">
        <v>10423</v>
      </c>
      <c r="B19164" s="5" t="s">
        <v>46202</v>
      </c>
      <c r="C19164" t="s">
        <v>25300</v>
      </c>
      <c r="D19164" t="s">
        <v>1030</v>
      </c>
      <c r="E19164" t="s">
        <v>4941</v>
      </c>
      <c r="F19164" t="s">
        <v>1199</v>
      </c>
    </row>
    <row r="19165" spans="1:6" x14ac:dyDescent="0.2">
      <c r="A19165" t="s">
        <v>43173</v>
      </c>
    </row>
    <row r="19166" spans="1:6" x14ac:dyDescent="0.2">
      <c r="A19166">
        <v>10424</v>
      </c>
      <c r="B19166" s="5" t="s">
        <v>46202</v>
      </c>
      <c r="C19166" t="s">
        <v>25302</v>
      </c>
      <c r="D19166" t="s">
        <v>1030</v>
      </c>
      <c r="E19166" t="s">
        <v>1157</v>
      </c>
      <c r="F19166" t="s">
        <v>159</v>
      </c>
    </row>
    <row r="19167" spans="1:6" x14ac:dyDescent="0.2">
      <c r="A19167" t="s">
        <v>43174</v>
      </c>
    </row>
    <row r="19168" spans="1:6" x14ac:dyDescent="0.2">
      <c r="A19168">
        <v>10425</v>
      </c>
      <c r="B19168" s="5" t="s">
        <v>46202</v>
      </c>
      <c r="C19168" t="s">
        <v>25304</v>
      </c>
      <c r="D19168" t="s">
        <v>1030</v>
      </c>
      <c r="E19168" t="s">
        <v>46202</v>
      </c>
      <c r="F19168" t="s">
        <v>22</v>
      </c>
    </row>
    <row r="19169" spans="1:6" x14ac:dyDescent="0.2">
      <c r="A19169" t="s">
        <v>43175</v>
      </c>
    </row>
    <row r="19170" spans="1:6" x14ac:dyDescent="0.2">
      <c r="A19170">
        <v>10426</v>
      </c>
      <c r="B19170" s="5" t="s">
        <v>46202</v>
      </c>
      <c r="C19170" t="s">
        <v>25313</v>
      </c>
      <c r="D19170" t="s">
        <v>1030</v>
      </c>
      <c r="E19170" t="s">
        <v>2224</v>
      </c>
      <c r="F19170" t="s">
        <v>436</v>
      </c>
    </row>
    <row r="19171" spans="1:6" x14ac:dyDescent="0.2">
      <c r="A19171" t="s">
        <v>43176</v>
      </c>
    </row>
    <row r="19172" spans="1:6" x14ac:dyDescent="0.2">
      <c r="A19172">
        <v>10427</v>
      </c>
      <c r="B19172" s="5" t="s">
        <v>46202</v>
      </c>
      <c r="C19172" t="s">
        <v>25315</v>
      </c>
      <c r="D19172" t="s">
        <v>1030</v>
      </c>
      <c r="E19172" t="s">
        <v>1157</v>
      </c>
      <c r="F19172" t="s">
        <v>852</v>
      </c>
    </row>
    <row r="19173" spans="1:6" x14ac:dyDescent="0.2">
      <c r="A19173" t="s">
        <v>43177</v>
      </c>
    </row>
    <row r="19174" spans="1:6" x14ac:dyDescent="0.2">
      <c r="A19174">
        <v>10428</v>
      </c>
      <c r="B19174" s="5" t="s">
        <v>46202</v>
      </c>
      <c r="C19174" t="s">
        <v>25317</v>
      </c>
      <c r="D19174" t="s">
        <v>1030</v>
      </c>
      <c r="E19174" t="s">
        <v>1788</v>
      </c>
      <c r="F19174" t="s">
        <v>22</v>
      </c>
    </row>
    <row r="19175" spans="1:6" x14ac:dyDescent="0.2">
      <c r="A19175" t="s">
        <v>43178</v>
      </c>
    </row>
    <row r="19176" spans="1:6" x14ac:dyDescent="0.2">
      <c r="A19176">
        <v>10429</v>
      </c>
      <c r="B19176" s="5" t="s">
        <v>46202</v>
      </c>
      <c r="C19176" t="s">
        <v>25319</v>
      </c>
      <c r="D19176" t="s">
        <v>1030</v>
      </c>
      <c r="E19176" t="s">
        <v>46202</v>
      </c>
      <c r="F19176" t="s">
        <v>22</v>
      </c>
    </row>
    <row r="19177" spans="1:6" x14ac:dyDescent="0.2">
      <c r="A19177" t="s">
        <v>43179</v>
      </c>
    </row>
    <row r="19178" spans="1:6" x14ac:dyDescent="0.2">
      <c r="A19178">
        <v>10430</v>
      </c>
      <c r="B19178" s="5" t="s">
        <v>46202</v>
      </c>
      <c r="C19178" t="s">
        <v>25321</v>
      </c>
      <c r="D19178" t="s">
        <v>1030</v>
      </c>
      <c r="E19178" t="s">
        <v>25322</v>
      </c>
      <c r="F19178" t="s">
        <v>1080</v>
      </c>
    </row>
    <row r="19179" spans="1:6" x14ac:dyDescent="0.2">
      <c r="A19179" t="s">
        <v>43180</v>
      </c>
    </row>
    <row r="19180" spans="1:6" x14ac:dyDescent="0.2">
      <c r="A19180">
        <v>10431</v>
      </c>
      <c r="B19180" s="5" t="s">
        <v>46202</v>
      </c>
      <c r="C19180" t="s">
        <v>25324</v>
      </c>
      <c r="D19180" t="s">
        <v>1030</v>
      </c>
      <c r="E19180" t="s">
        <v>4037</v>
      </c>
      <c r="F19180" t="s">
        <v>203</v>
      </c>
    </row>
    <row r="19181" spans="1:6" x14ac:dyDescent="0.2">
      <c r="A19181" t="s">
        <v>43181</v>
      </c>
    </row>
    <row r="19182" spans="1:6" x14ac:dyDescent="0.2">
      <c r="A19182">
        <v>10432</v>
      </c>
      <c r="B19182" s="5" t="s">
        <v>46202</v>
      </c>
      <c r="C19182" t="s">
        <v>25326</v>
      </c>
      <c r="D19182" t="s">
        <v>1030</v>
      </c>
      <c r="E19182" t="s">
        <v>11322</v>
      </c>
      <c r="F19182" t="s">
        <v>213</v>
      </c>
    </row>
    <row r="19183" spans="1:6" x14ac:dyDescent="0.2">
      <c r="A19183" t="s">
        <v>43182</v>
      </c>
    </row>
    <row r="19184" spans="1:6" x14ac:dyDescent="0.2">
      <c r="A19184">
        <v>10433</v>
      </c>
      <c r="B19184" s="5" t="s">
        <v>46202</v>
      </c>
      <c r="C19184" t="s">
        <v>25328</v>
      </c>
      <c r="D19184" t="s">
        <v>1030</v>
      </c>
      <c r="E19184" t="s">
        <v>1219</v>
      </c>
      <c r="F19184" t="s">
        <v>203</v>
      </c>
    </row>
    <row r="19185" spans="1:6" x14ac:dyDescent="0.2">
      <c r="A19185" t="s">
        <v>43183</v>
      </c>
    </row>
    <row r="19186" spans="1:6" x14ac:dyDescent="0.2">
      <c r="A19186">
        <v>10434</v>
      </c>
      <c r="B19186" s="5" t="s">
        <v>46202</v>
      </c>
      <c r="C19186" t="s">
        <v>25330</v>
      </c>
      <c r="D19186" t="s">
        <v>1030</v>
      </c>
      <c r="E19186" t="s">
        <v>46202</v>
      </c>
      <c r="F19186" t="s">
        <v>203</v>
      </c>
    </row>
    <row r="19187" spans="1:6" x14ac:dyDescent="0.2">
      <c r="A19187" t="s">
        <v>43184</v>
      </c>
    </row>
    <row r="19188" spans="1:6" x14ac:dyDescent="0.2">
      <c r="A19188">
        <v>10435</v>
      </c>
      <c r="B19188" s="5" t="s">
        <v>46202</v>
      </c>
      <c r="C19188" t="s">
        <v>25332</v>
      </c>
      <c r="D19188" t="s">
        <v>1030</v>
      </c>
      <c r="E19188" t="s">
        <v>46202</v>
      </c>
      <c r="F19188" t="s">
        <v>203</v>
      </c>
    </row>
    <row r="19189" spans="1:6" x14ac:dyDescent="0.2">
      <c r="A19189" t="s">
        <v>43185</v>
      </c>
    </row>
    <row r="19190" spans="1:6" x14ac:dyDescent="0.2">
      <c r="A19190">
        <v>10436</v>
      </c>
      <c r="B19190" s="5" t="s">
        <v>46202</v>
      </c>
      <c r="C19190" t="s">
        <v>25334</v>
      </c>
      <c r="D19190" t="s">
        <v>1030</v>
      </c>
      <c r="E19190" t="s">
        <v>1147</v>
      </c>
      <c r="F19190" t="s">
        <v>213</v>
      </c>
    </row>
    <row r="19191" spans="1:6" x14ac:dyDescent="0.2">
      <c r="A19191" t="s">
        <v>43186</v>
      </c>
    </row>
    <row r="19192" spans="1:6" x14ac:dyDescent="0.2">
      <c r="A19192">
        <v>10437</v>
      </c>
      <c r="B19192" s="5" t="s">
        <v>46202</v>
      </c>
      <c r="C19192" t="s">
        <v>25336</v>
      </c>
      <c r="D19192" t="s">
        <v>1030</v>
      </c>
      <c r="E19192" t="s">
        <v>1114</v>
      </c>
      <c r="F19192" t="s">
        <v>22</v>
      </c>
    </row>
    <row r="19193" spans="1:6" x14ac:dyDescent="0.2">
      <c r="A19193" t="s">
        <v>43187</v>
      </c>
    </row>
    <row r="19194" spans="1:6" x14ac:dyDescent="0.2">
      <c r="A19194">
        <v>10438</v>
      </c>
      <c r="B19194" s="5" t="s">
        <v>46202</v>
      </c>
      <c r="C19194" t="s">
        <v>25338</v>
      </c>
      <c r="D19194" t="s">
        <v>1030</v>
      </c>
      <c r="E19194" t="s">
        <v>1134</v>
      </c>
      <c r="F19194" t="s">
        <v>436</v>
      </c>
    </row>
    <row r="19195" spans="1:6" x14ac:dyDescent="0.2">
      <c r="A19195" t="s">
        <v>43188</v>
      </c>
    </row>
    <row r="19196" spans="1:6" x14ac:dyDescent="0.2">
      <c r="A19196">
        <v>10439</v>
      </c>
      <c r="B19196" s="5" t="s">
        <v>46202</v>
      </c>
      <c r="C19196" t="s">
        <v>25340</v>
      </c>
      <c r="D19196" t="s">
        <v>1030</v>
      </c>
      <c r="E19196" t="s">
        <v>1059</v>
      </c>
      <c r="F19196" t="s">
        <v>213</v>
      </c>
    </row>
    <row r="19197" spans="1:6" x14ac:dyDescent="0.2">
      <c r="A19197" t="s">
        <v>43189</v>
      </c>
    </row>
    <row r="19198" spans="1:6" x14ac:dyDescent="0.2">
      <c r="A19198">
        <v>10440</v>
      </c>
      <c r="B19198" s="5" t="s">
        <v>46202</v>
      </c>
      <c r="C19198" t="s">
        <v>25342</v>
      </c>
      <c r="D19198" t="s">
        <v>1030</v>
      </c>
      <c r="E19198" t="s">
        <v>46202</v>
      </c>
      <c r="F19198" t="s">
        <v>436</v>
      </c>
    </row>
    <row r="19199" spans="1:6" x14ac:dyDescent="0.2">
      <c r="A19199" t="s">
        <v>43190</v>
      </c>
    </row>
    <row r="19200" spans="1:6" x14ac:dyDescent="0.2">
      <c r="A19200">
        <v>10441</v>
      </c>
      <c r="B19200" s="5" t="s">
        <v>46202</v>
      </c>
      <c r="C19200" t="s">
        <v>25344</v>
      </c>
      <c r="D19200" t="s">
        <v>1030</v>
      </c>
      <c r="E19200" t="s">
        <v>760</v>
      </c>
      <c r="F19200" t="s">
        <v>22</v>
      </c>
    </row>
    <row r="19201" spans="1:6" x14ac:dyDescent="0.2">
      <c r="A19201" t="s">
        <v>43191</v>
      </c>
    </row>
    <row r="19202" spans="1:6" x14ac:dyDescent="0.2">
      <c r="A19202">
        <v>10442</v>
      </c>
      <c r="B19202" s="5" t="s">
        <v>46202</v>
      </c>
      <c r="C19202" t="s">
        <v>25346</v>
      </c>
      <c r="D19202" t="s">
        <v>1030</v>
      </c>
      <c r="E19202" t="s">
        <v>1472</v>
      </c>
      <c r="F19202" t="s">
        <v>436</v>
      </c>
    </row>
    <row r="19203" spans="1:6" x14ac:dyDescent="0.2">
      <c r="A19203" t="s">
        <v>43192</v>
      </c>
    </row>
    <row r="19204" spans="1:6" x14ac:dyDescent="0.2">
      <c r="A19204">
        <v>10443</v>
      </c>
      <c r="B19204" s="5" t="s">
        <v>46202</v>
      </c>
      <c r="C19204" t="s">
        <v>25348</v>
      </c>
      <c r="D19204" t="s">
        <v>1030</v>
      </c>
      <c r="E19204" t="s">
        <v>1322</v>
      </c>
      <c r="F19204" t="s">
        <v>1096</v>
      </c>
    </row>
    <row r="19205" spans="1:6" x14ac:dyDescent="0.2">
      <c r="A19205" t="s">
        <v>43193</v>
      </c>
    </row>
    <row r="19206" spans="1:6" x14ac:dyDescent="0.2">
      <c r="A19206">
        <v>10444</v>
      </c>
      <c r="B19206" s="5" t="s">
        <v>46202</v>
      </c>
      <c r="C19206" t="s">
        <v>25350</v>
      </c>
      <c r="D19206" t="s">
        <v>1030</v>
      </c>
      <c r="E19206" t="s">
        <v>1114</v>
      </c>
      <c r="F19206" t="s">
        <v>436</v>
      </c>
    </row>
    <row r="19207" spans="1:6" x14ac:dyDescent="0.2">
      <c r="A19207" t="s">
        <v>43194</v>
      </c>
    </row>
    <row r="19208" spans="1:6" x14ac:dyDescent="0.2">
      <c r="A19208">
        <v>10445</v>
      </c>
      <c r="B19208" s="5" t="s">
        <v>46202</v>
      </c>
      <c r="C19208" t="s">
        <v>25352</v>
      </c>
      <c r="D19208" t="s">
        <v>1030</v>
      </c>
      <c r="E19208" t="s">
        <v>1417</v>
      </c>
      <c r="F19208" t="s">
        <v>436</v>
      </c>
    </row>
    <row r="19209" spans="1:6" x14ac:dyDescent="0.2">
      <c r="A19209" t="s">
        <v>43195</v>
      </c>
    </row>
    <row r="19210" spans="1:6" x14ac:dyDescent="0.2">
      <c r="A19210">
        <v>10446</v>
      </c>
      <c r="B19210" s="5" t="s">
        <v>46202</v>
      </c>
      <c r="C19210" t="s">
        <v>25359</v>
      </c>
      <c r="D19210" t="s">
        <v>1030</v>
      </c>
      <c r="E19210" t="s">
        <v>1567</v>
      </c>
      <c r="F19210" t="s">
        <v>203</v>
      </c>
    </row>
    <row r="19211" spans="1:6" x14ac:dyDescent="0.2">
      <c r="A19211" t="s">
        <v>43196</v>
      </c>
    </row>
    <row r="19212" spans="1:6" x14ac:dyDescent="0.2">
      <c r="A19212">
        <v>10447</v>
      </c>
      <c r="B19212" s="5" t="s">
        <v>46202</v>
      </c>
      <c r="C19212" t="s">
        <v>25363</v>
      </c>
      <c r="D19212" t="s">
        <v>1030</v>
      </c>
      <c r="E19212" t="s">
        <v>46202</v>
      </c>
      <c r="F19212" t="s">
        <v>22</v>
      </c>
    </row>
    <row r="19213" spans="1:6" x14ac:dyDescent="0.2">
      <c r="A19213" t="s">
        <v>43197</v>
      </c>
    </row>
    <row r="19214" spans="1:6" x14ac:dyDescent="0.2">
      <c r="A19214">
        <v>10448</v>
      </c>
      <c r="B19214" s="5" t="s">
        <v>46202</v>
      </c>
      <c r="C19214" t="s">
        <v>25365</v>
      </c>
      <c r="D19214" t="s">
        <v>1030</v>
      </c>
      <c r="E19214" t="s">
        <v>25366</v>
      </c>
      <c r="F19214" t="s">
        <v>313</v>
      </c>
    </row>
    <row r="19215" spans="1:6" x14ac:dyDescent="0.2">
      <c r="A19215" t="s">
        <v>43198</v>
      </c>
    </row>
    <row r="19216" spans="1:6" x14ac:dyDescent="0.2">
      <c r="A19216">
        <v>10449</v>
      </c>
      <c r="B19216" s="5" t="s">
        <v>46202</v>
      </c>
      <c r="C19216" t="s">
        <v>25368</v>
      </c>
      <c r="D19216" t="s">
        <v>1030</v>
      </c>
      <c r="E19216" t="s">
        <v>46202</v>
      </c>
      <c r="F19216" t="s">
        <v>1080</v>
      </c>
    </row>
    <row r="19217" spans="1:6" x14ac:dyDescent="0.2">
      <c r="A19217" t="s">
        <v>43199</v>
      </c>
    </row>
    <row r="19218" spans="1:6" x14ac:dyDescent="0.2">
      <c r="A19218">
        <v>10450</v>
      </c>
      <c r="B19218" s="5" t="s">
        <v>46202</v>
      </c>
      <c r="C19218" t="s">
        <v>25370</v>
      </c>
      <c r="D19218" t="s">
        <v>1030</v>
      </c>
      <c r="E19218" t="s">
        <v>1127</v>
      </c>
      <c r="F19218" t="s">
        <v>313</v>
      </c>
    </row>
    <row r="19219" spans="1:6" x14ac:dyDescent="0.2">
      <c r="A19219" t="s">
        <v>43200</v>
      </c>
    </row>
    <row r="19220" spans="1:6" x14ac:dyDescent="0.2">
      <c r="A19220">
        <v>10451</v>
      </c>
      <c r="B19220" s="5" t="s">
        <v>46202</v>
      </c>
      <c r="C19220" t="s">
        <v>25372</v>
      </c>
      <c r="D19220" t="s">
        <v>1030</v>
      </c>
      <c r="E19220" t="s">
        <v>1127</v>
      </c>
      <c r="F19220" t="s">
        <v>57</v>
      </c>
    </row>
    <row r="19221" spans="1:6" x14ac:dyDescent="0.2">
      <c r="A19221" t="s">
        <v>43201</v>
      </c>
    </row>
    <row r="19222" spans="1:6" x14ac:dyDescent="0.2">
      <c r="A19222">
        <v>10452</v>
      </c>
      <c r="B19222" s="5" t="s">
        <v>46202</v>
      </c>
      <c r="C19222" t="s">
        <v>25374</v>
      </c>
      <c r="D19222" t="s">
        <v>1030</v>
      </c>
      <c r="E19222" t="s">
        <v>3321</v>
      </c>
      <c r="F19222" t="s">
        <v>203</v>
      </c>
    </row>
    <row r="19223" spans="1:6" x14ac:dyDescent="0.2">
      <c r="A19223" t="s">
        <v>43202</v>
      </c>
    </row>
    <row r="19224" spans="1:6" x14ac:dyDescent="0.2">
      <c r="A19224">
        <v>10453</v>
      </c>
      <c r="B19224" s="5" t="s">
        <v>46202</v>
      </c>
      <c r="C19224" t="s">
        <v>25376</v>
      </c>
      <c r="D19224" t="s">
        <v>1030</v>
      </c>
      <c r="E19224" t="s">
        <v>2098</v>
      </c>
      <c r="F19224" t="s">
        <v>995</v>
      </c>
    </row>
    <row r="19225" spans="1:6" x14ac:dyDescent="0.2">
      <c r="A19225" t="s">
        <v>43203</v>
      </c>
    </row>
    <row r="19226" spans="1:6" x14ac:dyDescent="0.2">
      <c r="A19226">
        <v>10454</v>
      </c>
      <c r="B19226" s="5" t="s">
        <v>46202</v>
      </c>
      <c r="C19226" t="s">
        <v>25378</v>
      </c>
      <c r="D19226" t="s">
        <v>1030</v>
      </c>
      <c r="E19226" t="s">
        <v>1326</v>
      </c>
      <c r="F19226" t="s">
        <v>203</v>
      </c>
    </row>
    <row r="19227" spans="1:6" x14ac:dyDescent="0.2">
      <c r="A19227" t="s">
        <v>43204</v>
      </c>
    </row>
    <row r="19228" spans="1:6" x14ac:dyDescent="0.2">
      <c r="A19228">
        <v>10455</v>
      </c>
      <c r="B19228" s="5" t="s">
        <v>46202</v>
      </c>
      <c r="C19228" t="s">
        <v>25380</v>
      </c>
      <c r="D19228" t="s">
        <v>1030</v>
      </c>
      <c r="E19228" t="s">
        <v>3643</v>
      </c>
      <c r="F19228" t="s">
        <v>22</v>
      </c>
    </row>
    <row r="19229" spans="1:6" x14ac:dyDescent="0.2">
      <c r="A19229" t="s">
        <v>43205</v>
      </c>
    </row>
    <row r="19230" spans="1:6" x14ac:dyDescent="0.2">
      <c r="A19230">
        <v>10456</v>
      </c>
      <c r="B19230" s="5" t="s">
        <v>46202</v>
      </c>
      <c r="C19230" t="s">
        <v>25382</v>
      </c>
      <c r="D19230" t="s">
        <v>1030</v>
      </c>
      <c r="E19230" t="s">
        <v>1322</v>
      </c>
      <c r="F19230" t="s">
        <v>203</v>
      </c>
    </row>
    <row r="19231" spans="1:6" x14ac:dyDescent="0.2">
      <c r="A19231" t="s">
        <v>43206</v>
      </c>
    </row>
    <row r="19232" spans="1:6" x14ac:dyDescent="0.2">
      <c r="A19232">
        <v>10457</v>
      </c>
      <c r="B19232" s="5" t="s">
        <v>46202</v>
      </c>
      <c r="C19232" t="s">
        <v>25384</v>
      </c>
      <c r="D19232" t="s">
        <v>1030</v>
      </c>
      <c r="E19232" t="s">
        <v>3643</v>
      </c>
      <c r="F19232" t="s">
        <v>852</v>
      </c>
    </row>
    <row r="19233" spans="1:6" x14ac:dyDescent="0.2">
      <c r="A19233" t="s">
        <v>43207</v>
      </c>
    </row>
    <row r="19234" spans="1:6" x14ac:dyDescent="0.2">
      <c r="A19234">
        <v>10458</v>
      </c>
      <c r="B19234" s="5" t="s">
        <v>46202</v>
      </c>
      <c r="C19234" t="s">
        <v>25386</v>
      </c>
      <c r="D19234" t="s">
        <v>1030</v>
      </c>
      <c r="E19234" t="s">
        <v>25387</v>
      </c>
      <c r="F19234" t="s">
        <v>203</v>
      </c>
    </row>
    <row r="19235" spans="1:6" x14ac:dyDescent="0.2">
      <c r="A19235" t="s">
        <v>43208</v>
      </c>
    </row>
    <row r="19236" spans="1:6" x14ac:dyDescent="0.2">
      <c r="A19236">
        <v>10459</v>
      </c>
      <c r="B19236" s="5" t="s">
        <v>46202</v>
      </c>
      <c r="C19236" t="s">
        <v>25389</v>
      </c>
      <c r="D19236" t="s">
        <v>1030</v>
      </c>
      <c r="E19236" t="s">
        <v>46202</v>
      </c>
      <c r="F19236" t="s">
        <v>203</v>
      </c>
    </row>
    <row r="19237" spans="1:6" x14ac:dyDescent="0.2">
      <c r="A19237" t="s">
        <v>43209</v>
      </c>
    </row>
    <row r="19238" spans="1:6" x14ac:dyDescent="0.2">
      <c r="A19238">
        <v>10460</v>
      </c>
      <c r="B19238" s="5" t="s">
        <v>46202</v>
      </c>
      <c r="C19238" t="s">
        <v>25391</v>
      </c>
      <c r="D19238" t="s">
        <v>1030</v>
      </c>
      <c r="E19238" t="s">
        <v>206</v>
      </c>
      <c r="F19238" t="s">
        <v>203</v>
      </c>
    </row>
    <row r="19239" spans="1:6" x14ac:dyDescent="0.2">
      <c r="A19239" t="s">
        <v>43210</v>
      </c>
    </row>
    <row r="19240" spans="1:6" x14ac:dyDescent="0.2">
      <c r="A19240">
        <v>10461</v>
      </c>
      <c r="B19240" s="5" t="s">
        <v>46202</v>
      </c>
      <c r="C19240" t="s">
        <v>25393</v>
      </c>
      <c r="D19240" t="s">
        <v>1030</v>
      </c>
      <c r="E19240" t="s">
        <v>1824</v>
      </c>
      <c r="F19240" t="s">
        <v>203</v>
      </c>
    </row>
    <row r="19241" spans="1:6" x14ac:dyDescent="0.2">
      <c r="A19241" t="s">
        <v>43211</v>
      </c>
    </row>
    <row r="19242" spans="1:6" x14ac:dyDescent="0.2">
      <c r="A19242">
        <v>10462</v>
      </c>
      <c r="B19242" s="5" t="s">
        <v>46202</v>
      </c>
      <c r="C19242" t="s">
        <v>25395</v>
      </c>
      <c r="D19242" t="s">
        <v>1030</v>
      </c>
      <c r="E19242" t="s">
        <v>1352</v>
      </c>
      <c r="F19242" t="s">
        <v>203</v>
      </c>
    </row>
    <row r="19243" spans="1:6" x14ac:dyDescent="0.2">
      <c r="A19243" t="s">
        <v>43212</v>
      </c>
    </row>
    <row r="19244" spans="1:6" x14ac:dyDescent="0.2">
      <c r="A19244">
        <v>10463</v>
      </c>
      <c r="B19244" s="5" t="s">
        <v>46202</v>
      </c>
      <c r="C19244" t="s">
        <v>25397</v>
      </c>
      <c r="D19244" t="s">
        <v>1030</v>
      </c>
      <c r="E19244" t="s">
        <v>1417</v>
      </c>
      <c r="F19244" t="s">
        <v>1056</v>
      </c>
    </row>
    <row r="19245" spans="1:6" x14ac:dyDescent="0.2">
      <c r="A19245" t="s">
        <v>43213</v>
      </c>
    </row>
    <row r="19246" spans="1:6" x14ac:dyDescent="0.2">
      <c r="A19246">
        <v>10464</v>
      </c>
      <c r="B19246" s="5" t="s">
        <v>46202</v>
      </c>
      <c r="C19246" t="s">
        <v>25399</v>
      </c>
      <c r="D19246" t="s">
        <v>1030</v>
      </c>
      <c r="E19246" t="s">
        <v>1368</v>
      </c>
      <c r="F19246" t="s">
        <v>22</v>
      </c>
    </row>
    <row r="19247" spans="1:6" x14ac:dyDescent="0.2">
      <c r="A19247" t="s">
        <v>43214</v>
      </c>
    </row>
    <row r="19248" spans="1:6" x14ac:dyDescent="0.2">
      <c r="A19248">
        <v>10465</v>
      </c>
      <c r="B19248" s="5" t="s">
        <v>46202</v>
      </c>
      <c r="C19248" t="s">
        <v>25401</v>
      </c>
      <c r="D19248" t="s">
        <v>1030</v>
      </c>
      <c r="E19248" t="s">
        <v>1140</v>
      </c>
      <c r="F19248" t="s">
        <v>22</v>
      </c>
    </row>
    <row r="19249" spans="1:6" x14ac:dyDescent="0.2">
      <c r="A19249" t="s">
        <v>43215</v>
      </c>
    </row>
    <row r="19250" spans="1:6" x14ac:dyDescent="0.2">
      <c r="A19250">
        <v>10466</v>
      </c>
      <c r="B19250" s="5" t="s">
        <v>46202</v>
      </c>
      <c r="C19250" t="s">
        <v>25403</v>
      </c>
      <c r="D19250" t="s">
        <v>1030</v>
      </c>
      <c r="E19250" t="s">
        <v>1358</v>
      </c>
      <c r="F19250" t="s">
        <v>491</v>
      </c>
    </row>
    <row r="19251" spans="1:6" x14ac:dyDescent="0.2">
      <c r="A19251" t="s">
        <v>43216</v>
      </c>
    </row>
    <row r="19252" spans="1:6" x14ac:dyDescent="0.2">
      <c r="A19252">
        <v>10467</v>
      </c>
      <c r="B19252" s="5" t="s">
        <v>46202</v>
      </c>
      <c r="C19252" t="s">
        <v>25405</v>
      </c>
      <c r="D19252" t="s">
        <v>1030</v>
      </c>
      <c r="E19252" t="s">
        <v>1127</v>
      </c>
      <c r="F19252" t="s">
        <v>491</v>
      </c>
    </row>
    <row r="19253" spans="1:6" x14ac:dyDescent="0.2">
      <c r="A19253" t="s">
        <v>43217</v>
      </c>
    </row>
    <row r="19254" spans="1:6" x14ac:dyDescent="0.2">
      <c r="A19254">
        <v>10468</v>
      </c>
      <c r="B19254" s="5" t="s">
        <v>46202</v>
      </c>
      <c r="C19254" t="s">
        <v>25407</v>
      </c>
      <c r="D19254" t="s">
        <v>1030</v>
      </c>
      <c r="E19254" t="s">
        <v>46202</v>
      </c>
      <c r="F19254" t="s">
        <v>57</v>
      </c>
    </row>
    <row r="19255" spans="1:6" x14ac:dyDescent="0.2">
      <c r="A19255" t="s">
        <v>43218</v>
      </c>
    </row>
    <row r="19256" spans="1:6" x14ac:dyDescent="0.2">
      <c r="A19256">
        <v>10469</v>
      </c>
      <c r="B19256" s="5" t="s">
        <v>46202</v>
      </c>
      <c r="C19256" t="s">
        <v>25409</v>
      </c>
      <c r="D19256" t="s">
        <v>1030</v>
      </c>
      <c r="E19256" t="s">
        <v>46202</v>
      </c>
      <c r="F19256" t="s">
        <v>313</v>
      </c>
    </row>
    <row r="19257" spans="1:6" x14ac:dyDescent="0.2">
      <c r="A19257" t="s">
        <v>43219</v>
      </c>
    </row>
    <row r="19258" spans="1:6" x14ac:dyDescent="0.2">
      <c r="A19258">
        <v>10470</v>
      </c>
      <c r="B19258" s="5" t="s">
        <v>46202</v>
      </c>
      <c r="C19258" t="s">
        <v>25411</v>
      </c>
      <c r="D19258" t="s">
        <v>1030</v>
      </c>
      <c r="E19258" t="s">
        <v>1326</v>
      </c>
      <c r="F19258" t="s">
        <v>491</v>
      </c>
    </row>
    <row r="19259" spans="1:6" x14ac:dyDescent="0.2">
      <c r="A19259" t="s">
        <v>43220</v>
      </c>
    </row>
    <row r="19260" spans="1:6" x14ac:dyDescent="0.2">
      <c r="A19260">
        <v>10471</v>
      </c>
      <c r="B19260" s="5" t="s">
        <v>46202</v>
      </c>
      <c r="C19260" t="s">
        <v>25413</v>
      </c>
      <c r="D19260" t="s">
        <v>1030</v>
      </c>
      <c r="E19260" t="s">
        <v>46202</v>
      </c>
      <c r="F19260" t="s">
        <v>22</v>
      </c>
    </row>
    <row r="19261" spans="1:6" x14ac:dyDescent="0.2">
      <c r="A19261" t="s">
        <v>43221</v>
      </c>
    </row>
    <row r="19262" spans="1:6" x14ac:dyDescent="0.2">
      <c r="A19262">
        <v>10472</v>
      </c>
      <c r="B19262" s="5" t="s">
        <v>46202</v>
      </c>
      <c r="C19262" t="s">
        <v>25415</v>
      </c>
      <c r="D19262" t="s">
        <v>1030</v>
      </c>
      <c r="E19262" t="s">
        <v>46202</v>
      </c>
      <c r="F19262" t="s">
        <v>57</v>
      </c>
    </row>
    <row r="19263" spans="1:6" x14ac:dyDescent="0.2">
      <c r="A19263" t="s">
        <v>43222</v>
      </c>
    </row>
    <row r="19264" spans="1:6" x14ac:dyDescent="0.2">
      <c r="A19264">
        <v>10473</v>
      </c>
      <c r="B19264" s="5" t="s">
        <v>46202</v>
      </c>
      <c r="C19264" t="s">
        <v>25417</v>
      </c>
      <c r="D19264" t="s">
        <v>1030</v>
      </c>
      <c r="E19264" t="s">
        <v>206</v>
      </c>
      <c r="F19264" t="s">
        <v>57</v>
      </c>
    </row>
    <row r="19265" spans="1:6" x14ac:dyDescent="0.2">
      <c r="A19265" t="s">
        <v>43223</v>
      </c>
    </row>
    <row r="19266" spans="1:6" x14ac:dyDescent="0.2">
      <c r="A19266">
        <v>10474</v>
      </c>
      <c r="B19266" s="5" t="s">
        <v>46202</v>
      </c>
      <c r="C19266" t="s">
        <v>25419</v>
      </c>
      <c r="D19266" t="s">
        <v>1030</v>
      </c>
      <c r="E19266" t="s">
        <v>46202</v>
      </c>
      <c r="F19266" t="s">
        <v>203</v>
      </c>
    </row>
    <row r="19267" spans="1:6" x14ac:dyDescent="0.2">
      <c r="A19267" t="s">
        <v>43224</v>
      </c>
    </row>
    <row r="19268" spans="1:6" x14ac:dyDescent="0.2">
      <c r="A19268">
        <v>10475</v>
      </c>
      <c r="B19268" s="5" t="s">
        <v>46202</v>
      </c>
      <c r="C19268" t="s">
        <v>25421</v>
      </c>
      <c r="D19268" t="s">
        <v>1030</v>
      </c>
      <c r="E19268" t="s">
        <v>1188</v>
      </c>
      <c r="F19268" t="s">
        <v>1056</v>
      </c>
    </row>
    <row r="19269" spans="1:6" x14ac:dyDescent="0.2">
      <c r="A19269" t="s">
        <v>43225</v>
      </c>
    </row>
    <row r="19270" spans="1:6" x14ac:dyDescent="0.2">
      <c r="A19270">
        <v>10476</v>
      </c>
      <c r="B19270" s="5" t="s">
        <v>46202</v>
      </c>
      <c r="C19270" t="s">
        <v>25423</v>
      </c>
      <c r="D19270" t="s">
        <v>1030</v>
      </c>
      <c r="E19270" t="s">
        <v>1162</v>
      </c>
      <c r="F19270" t="s">
        <v>1056</v>
      </c>
    </row>
    <row r="19271" spans="1:6" x14ac:dyDescent="0.2">
      <c r="A19271" t="s">
        <v>43226</v>
      </c>
    </row>
    <row r="19272" spans="1:6" x14ac:dyDescent="0.2">
      <c r="A19272">
        <v>10477</v>
      </c>
      <c r="B19272" s="5" t="s">
        <v>46202</v>
      </c>
      <c r="C19272" t="s">
        <v>25431</v>
      </c>
      <c r="D19272" t="s">
        <v>1030</v>
      </c>
      <c r="E19272" t="s">
        <v>8795</v>
      </c>
      <c r="F19272" t="s">
        <v>1056</v>
      </c>
    </row>
    <row r="19273" spans="1:6" x14ac:dyDescent="0.2">
      <c r="A19273" t="s">
        <v>43227</v>
      </c>
    </row>
    <row r="19274" spans="1:6" x14ac:dyDescent="0.2">
      <c r="A19274">
        <v>10478</v>
      </c>
      <c r="B19274" s="5" t="s">
        <v>46202</v>
      </c>
      <c r="C19274" t="s">
        <v>25433</v>
      </c>
      <c r="D19274" t="s">
        <v>1030</v>
      </c>
      <c r="E19274" t="s">
        <v>1222</v>
      </c>
      <c r="F19274" t="s">
        <v>46202</v>
      </c>
    </row>
    <row r="19275" spans="1:6" x14ac:dyDescent="0.2">
      <c r="A19275" t="s">
        <v>43228</v>
      </c>
    </row>
    <row r="19276" spans="1:6" x14ac:dyDescent="0.2">
      <c r="A19276">
        <v>10479</v>
      </c>
      <c r="B19276" s="5" t="s">
        <v>46202</v>
      </c>
      <c r="C19276" t="s">
        <v>25435</v>
      </c>
      <c r="D19276" t="s">
        <v>1030</v>
      </c>
      <c r="E19276" t="s">
        <v>1382</v>
      </c>
      <c r="F19276" t="s">
        <v>1056</v>
      </c>
    </row>
    <row r="19277" spans="1:6" x14ac:dyDescent="0.2">
      <c r="A19277" t="s">
        <v>43229</v>
      </c>
    </row>
    <row r="19278" spans="1:6" x14ac:dyDescent="0.2">
      <c r="A19278">
        <v>10480</v>
      </c>
      <c r="B19278" s="5" t="s">
        <v>46202</v>
      </c>
      <c r="C19278" t="s">
        <v>25437</v>
      </c>
      <c r="D19278" t="s">
        <v>1030</v>
      </c>
      <c r="E19278" t="s">
        <v>1352</v>
      </c>
      <c r="F19278" t="s">
        <v>57</v>
      </c>
    </row>
    <row r="19279" spans="1:6" x14ac:dyDescent="0.2">
      <c r="A19279" t="s">
        <v>43230</v>
      </c>
    </row>
    <row r="19280" spans="1:6" x14ac:dyDescent="0.2">
      <c r="A19280">
        <v>10481</v>
      </c>
      <c r="B19280" s="5" t="s">
        <v>46202</v>
      </c>
      <c r="C19280" t="s">
        <v>25439</v>
      </c>
      <c r="D19280" t="s">
        <v>1030</v>
      </c>
      <c r="E19280" t="s">
        <v>21708</v>
      </c>
      <c r="F19280" t="s">
        <v>1096</v>
      </c>
    </row>
    <row r="19281" spans="1:6" x14ac:dyDescent="0.2">
      <c r="A19281" t="s">
        <v>43231</v>
      </c>
    </row>
    <row r="19282" spans="1:6" x14ac:dyDescent="0.2">
      <c r="A19282">
        <v>10482</v>
      </c>
      <c r="B19282" s="5" t="s">
        <v>46202</v>
      </c>
      <c r="C19282" t="s">
        <v>25441</v>
      </c>
      <c r="D19282" t="s">
        <v>1030</v>
      </c>
      <c r="E19282" t="s">
        <v>23185</v>
      </c>
      <c r="F19282" t="s">
        <v>1096</v>
      </c>
    </row>
    <row r="19283" spans="1:6" x14ac:dyDescent="0.2">
      <c r="A19283" t="s">
        <v>43232</v>
      </c>
    </row>
    <row r="19284" spans="1:6" x14ac:dyDescent="0.2">
      <c r="A19284">
        <v>10483</v>
      </c>
      <c r="B19284" s="5" t="s">
        <v>46202</v>
      </c>
      <c r="C19284" t="s">
        <v>25443</v>
      </c>
      <c r="D19284" t="s">
        <v>1030</v>
      </c>
      <c r="E19284" t="s">
        <v>8881</v>
      </c>
      <c r="F19284" t="s">
        <v>22</v>
      </c>
    </row>
    <row r="19285" spans="1:6" x14ac:dyDescent="0.2">
      <c r="A19285" t="s">
        <v>43233</v>
      </c>
    </row>
    <row r="19286" spans="1:6" x14ac:dyDescent="0.2">
      <c r="A19286">
        <v>10484</v>
      </c>
      <c r="B19286" s="5" t="s">
        <v>46202</v>
      </c>
      <c r="C19286" t="s">
        <v>25445</v>
      </c>
      <c r="D19286" t="s">
        <v>1030</v>
      </c>
      <c r="E19286" t="s">
        <v>1140</v>
      </c>
      <c r="F19286" t="s">
        <v>57</v>
      </c>
    </row>
    <row r="19287" spans="1:6" x14ac:dyDescent="0.2">
      <c r="A19287" t="s">
        <v>43234</v>
      </c>
    </row>
    <row r="19288" spans="1:6" x14ac:dyDescent="0.2">
      <c r="A19288">
        <v>10485</v>
      </c>
      <c r="B19288" s="5" t="s">
        <v>46202</v>
      </c>
      <c r="C19288" t="s">
        <v>25447</v>
      </c>
      <c r="D19288" t="s">
        <v>1030</v>
      </c>
      <c r="E19288" t="s">
        <v>760</v>
      </c>
      <c r="F19288" t="s">
        <v>436</v>
      </c>
    </row>
    <row r="19289" spans="1:6" x14ac:dyDescent="0.2">
      <c r="A19289" t="s">
        <v>43235</v>
      </c>
    </row>
    <row r="19290" spans="1:6" x14ac:dyDescent="0.2">
      <c r="A19290">
        <v>10486</v>
      </c>
      <c r="B19290" s="5" t="s">
        <v>46202</v>
      </c>
      <c r="C19290" t="s">
        <v>25449</v>
      </c>
      <c r="D19290" t="s">
        <v>1030</v>
      </c>
      <c r="E19290" t="s">
        <v>25450</v>
      </c>
      <c r="F19290" t="s">
        <v>46202</v>
      </c>
    </row>
    <row r="19291" spans="1:6" x14ac:dyDescent="0.2">
      <c r="A19291" t="s">
        <v>43236</v>
      </c>
    </row>
    <row r="19292" spans="1:6" x14ac:dyDescent="0.2">
      <c r="A19292">
        <v>10487</v>
      </c>
      <c r="B19292" s="5" t="s">
        <v>46202</v>
      </c>
      <c r="C19292" t="s">
        <v>25452</v>
      </c>
      <c r="D19292" t="s">
        <v>1030</v>
      </c>
      <c r="E19292" t="s">
        <v>1382</v>
      </c>
      <c r="F19292" t="s">
        <v>1056</v>
      </c>
    </row>
    <row r="19293" spans="1:6" x14ac:dyDescent="0.2">
      <c r="A19293" t="s">
        <v>43237</v>
      </c>
    </row>
    <row r="19294" spans="1:6" x14ac:dyDescent="0.2">
      <c r="A19294">
        <v>10488</v>
      </c>
      <c r="B19294" s="5" t="s">
        <v>46202</v>
      </c>
      <c r="C19294" t="s">
        <v>25454</v>
      </c>
      <c r="D19294" t="s">
        <v>1030</v>
      </c>
      <c r="E19294" t="s">
        <v>1137</v>
      </c>
      <c r="F19294" t="s">
        <v>313</v>
      </c>
    </row>
    <row r="19295" spans="1:6" x14ac:dyDescent="0.2">
      <c r="A19295" t="s">
        <v>43238</v>
      </c>
    </row>
    <row r="19296" spans="1:6" x14ac:dyDescent="0.2">
      <c r="A19296">
        <v>10489</v>
      </c>
      <c r="B19296" s="5" t="s">
        <v>46202</v>
      </c>
      <c r="C19296" t="s">
        <v>25456</v>
      </c>
      <c r="D19296" t="s">
        <v>1030</v>
      </c>
      <c r="E19296" t="s">
        <v>2530</v>
      </c>
      <c r="F19296" t="s">
        <v>46202</v>
      </c>
    </row>
    <row r="19297" spans="1:6" x14ac:dyDescent="0.2">
      <c r="A19297" t="s">
        <v>43239</v>
      </c>
    </row>
    <row r="19298" spans="1:6" x14ac:dyDescent="0.2">
      <c r="A19298">
        <v>10490</v>
      </c>
      <c r="B19298" s="5" t="s">
        <v>46202</v>
      </c>
      <c r="C19298" t="s">
        <v>25458</v>
      </c>
      <c r="D19298" t="s">
        <v>1030</v>
      </c>
      <c r="E19298" t="s">
        <v>1322</v>
      </c>
      <c r="F19298" t="s">
        <v>1056</v>
      </c>
    </row>
    <row r="19299" spans="1:6" x14ac:dyDescent="0.2">
      <c r="A19299" t="s">
        <v>43240</v>
      </c>
    </row>
    <row r="19300" spans="1:6" x14ac:dyDescent="0.2">
      <c r="A19300">
        <v>10491</v>
      </c>
      <c r="B19300" s="5" t="s">
        <v>46202</v>
      </c>
      <c r="C19300" t="s">
        <v>25460</v>
      </c>
      <c r="D19300" t="s">
        <v>1030</v>
      </c>
      <c r="E19300" t="s">
        <v>1114</v>
      </c>
      <c r="F19300" t="s">
        <v>1096</v>
      </c>
    </row>
    <row r="19301" spans="1:6" x14ac:dyDescent="0.2">
      <c r="A19301" t="s">
        <v>43241</v>
      </c>
    </row>
    <row r="19302" spans="1:6" x14ac:dyDescent="0.2">
      <c r="A19302">
        <v>10492</v>
      </c>
      <c r="B19302" s="5" t="s">
        <v>46202</v>
      </c>
      <c r="C19302" t="s">
        <v>25462</v>
      </c>
      <c r="D19302" t="s">
        <v>1030</v>
      </c>
      <c r="E19302" t="s">
        <v>2730</v>
      </c>
      <c r="F19302" t="s">
        <v>159</v>
      </c>
    </row>
    <row r="19303" spans="1:6" x14ac:dyDescent="0.2">
      <c r="A19303" t="s">
        <v>43242</v>
      </c>
    </row>
    <row r="19304" spans="1:6" x14ac:dyDescent="0.2">
      <c r="A19304">
        <v>10493</v>
      </c>
      <c r="B19304" s="5" t="s">
        <v>46202</v>
      </c>
      <c r="C19304" t="s">
        <v>25464</v>
      </c>
      <c r="D19304" t="s">
        <v>1030</v>
      </c>
      <c r="E19304" t="s">
        <v>25465</v>
      </c>
      <c r="F19304" t="s">
        <v>852</v>
      </c>
    </row>
    <row r="19305" spans="1:6" x14ac:dyDescent="0.2">
      <c r="A19305" t="s">
        <v>43243</v>
      </c>
    </row>
    <row r="19306" spans="1:6" x14ac:dyDescent="0.2">
      <c r="A19306">
        <v>10494</v>
      </c>
      <c r="B19306" s="5" t="s">
        <v>46202</v>
      </c>
      <c r="C19306" t="s">
        <v>25467</v>
      </c>
      <c r="D19306" t="s">
        <v>1030</v>
      </c>
      <c r="E19306" t="s">
        <v>1712</v>
      </c>
      <c r="F19306" t="s">
        <v>57</v>
      </c>
    </row>
    <row r="19307" spans="1:6" x14ac:dyDescent="0.2">
      <c r="A19307" t="s">
        <v>43244</v>
      </c>
    </row>
    <row r="19308" spans="1:6" x14ac:dyDescent="0.2">
      <c r="A19308">
        <v>10495</v>
      </c>
      <c r="B19308" s="5" t="s">
        <v>46202</v>
      </c>
      <c r="C19308" t="s">
        <v>25469</v>
      </c>
      <c r="D19308" t="s">
        <v>1030</v>
      </c>
      <c r="E19308" t="s">
        <v>22207</v>
      </c>
      <c r="F19308" t="s">
        <v>436</v>
      </c>
    </row>
    <row r="19309" spans="1:6" x14ac:dyDescent="0.2">
      <c r="A19309" t="s">
        <v>43245</v>
      </c>
    </row>
    <row r="19310" spans="1:6" x14ac:dyDescent="0.2">
      <c r="A19310">
        <v>10496</v>
      </c>
      <c r="B19310" s="5" t="s">
        <v>46202</v>
      </c>
      <c r="C19310" t="s">
        <v>25471</v>
      </c>
      <c r="D19310" t="s">
        <v>1030</v>
      </c>
      <c r="E19310" t="s">
        <v>1240</v>
      </c>
      <c r="F19310" t="s">
        <v>436</v>
      </c>
    </row>
    <row r="19311" spans="1:6" x14ac:dyDescent="0.2">
      <c r="A19311" t="s">
        <v>43246</v>
      </c>
    </row>
    <row r="19312" spans="1:6" x14ac:dyDescent="0.2">
      <c r="A19312">
        <v>10497</v>
      </c>
      <c r="B19312" s="5" t="s">
        <v>46202</v>
      </c>
      <c r="C19312" t="s">
        <v>25473</v>
      </c>
      <c r="D19312" t="s">
        <v>1030</v>
      </c>
      <c r="E19312" t="s">
        <v>2565</v>
      </c>
      <c r="F19312" t="s">
        <v>436</v>
      </c>
    </row>
    <row r="19313" spans="1:6" x14ac:dyDescent="0.2">
      <c r="A19313" t="s">
        <v>43247</v>
      </c>
    </row>
    <row r="19314" spans="1:6" x14ac:dyDescent="0.2">
      <c r="A19314">
        <v>10498</v>
      </c>
      <c r="B19314" s="5" t="s">
        <v>46202</v>
      </c>
      <c r="C19314" t="s">
        <v>25482</v>
      </c>
      <c r="D19314" t="s">
        <v>1030</v>
      </c>
      <c r="E19314" t="s">
        <v>1222</v>
      </c>
      <c r="F19314" t="s">
        <v>491</v>
      </c>
    </row>
    <row r="19315" spans="1:6" x14ac:dyDescent="0.2">
      <c r="A19315" t="s">
        <v>43248</v>
      </c>
    </row>
    <row r="19316" spans="1:6" x14ac:dyDescent="0.2">
      <c r="A19316">
        <v>10499</v>
      </c>
      <c r="B19316" s="5" t="s">
        <v>46202</v>
      </c>
      <c r="C19316" t="s">
        <v>25484</v>
      </c>
      <c r="D19316" t="s">
        <v>1030</v>
      </c>
      <c r="E19316" t="s">
        <v>46202</v>
      </c>
      <c r="F19316" t="s">
        <v>852</v>
      </c>
    </row>
    <row r="19317" spans="1:6" x14ac:dyDescent="0.2">
      <c r="A19317" t="s">
        <v>43249</v>
      </c>
    </row>
    <row r="19318" spans="1:6" x14ac:dyDescent="0.2">
      <c r="A19318">
        <v>10500</v>
      </c>
      <c r="B19318" s="5" t="s">
        <v>46202</v>
      </c>
      <c r="C19318" t="s">
        <v>25486</v>
      </c>
      <c r="D19318" t="s">
        <v>1030</v>
      </c>
      <c r="E19318" t="s">
        <v>273</v>
      </c>
      <c r="F19318" t="s">
        <v>852</v>
      </c>
    </row>
    <row r="19319" spans="1:6" x14ac:dyDescent="0.2">
      <c r="A19319" t="s">
        <v>43250</v>
      </c>
    </row>
    <row r="19320" spans="1:6" x14ac:dyDescent="0.2">
      <c r="A19320">
        <v>10501</v>
      </c>
      <c r="B19320" s="5" t="s">
        <v>46202</v>
      </c>
      <c r="C19320" t="s">
        <v>25488</v>
      </c>
      <c r="D19320" t="s">
        <v>1030</v>
      </c>
      <c r="E19320" t="s">
        <v>25489</v>
      </c>
      <c r="F19320" t="s">
        <v>22</v>
      </c>
    </row>
    <row r="19321" spans="1:6" x14ac:dyDescent="0.2">
      <c r="A19321" t="s">
        <v>43251</v>
      </c>
    </row>
    <row r="19322" spans="1:6" x14ac:dyDescent="0.2">
      <c r="A19322">
        <v>10502</v>
      </c>
      <c r="B19322" s="5" t="s">
        <v>46202</v>
      </c>
      <c r="C19322" t="s">
        <v>25491</v>
      </c>
      <c r="D19322" t="s">
        <v>1030</v>
      </c>
      <c r="E19322" t="s">
        <v>46202</v>
      </c>
      <c r="F19322" t="s">
        <v>1096</v>
      </c>
    </row>
    <row r="19323" spans="1:6" x14ac:dyDescent="0.2">
      <c r="A19323" t="s">
        <v>43252</v>
      </c>
    </row>
    <row r="19324" spans="1:6" x14ac:dyDescent="0.2">
      <c r="A19324">
        <v>10503</v>
      </c>
      <c r="B19324" s="5" t="s">
        <v>46202</v>
      </c>
      <c r="C19324" t="s">
        <v>25493</v>
      </c>
      <c r="D19324" t="s">
        <v>1030</v>
      </c>
      <c r="E19324" t="s">
        <v>25494</v>
      </c>
      <c r="F19324" t="s">
        <v>1128</v>
      </c>
    </row>
    <row r="19325" spans="1:6" x14ac:dyDescent="0.2">
      <c r="A19325" t="s">
        <v>43253</v>
      </c>
    </row>
    <row r="19326" spans="1:6" x14ac:dyDescent="0.2">
      <c r="A19326">
        <v>10504</v>
      </c>
      <c r="B19326" s="5" t="s">
        <v>46202</v>
      </c>
      <c r="C19326" t="s">
        <v>25496</v>
      </c>
      <c r="D19326" t="s">
        <v>1030</v>
      </c>
      <c r="E19326" t="s">
        <v>1494</v>
      </c>
      <c r="F19326" t="s">
        <v>491</v>
      </c>
    </row>
    <row r="19327" spans="1:6" x14ac:dyDescent="0.2">
      <c r="A19327" t="s">
        <v>43254</v>
      </c>
    </row>
    <row r="19328" spans="1:6" x14ac:dyDescent="0.2">
      <c r="A19328">
        <v>10505</v>
      </c>
      <c r="B19328" s="5" t="s">
        <v>46202</v>
      </c>
      <c r="C19328" t="s">
        <v>25498</v>
      </c>
      <c r="D19328" t="s">
        <v>1030</v>
      </c>
      <c r="E19328" t="s">
        <v>206</v>
      </c>
      <c r="F19328" t="s">
        <v>1128</v>
      </c>
    </row>
    <row r="19329" spans="1:6" x14ac:dyDescent="0.2">
      <c r="A19329" t="s">
        <v>43255</v>
      </c>
    </row>
    <row r="19330" spans="1:6" x14ac:dyDescent="0.2">
      <c r="A19330">
        <v>10506</v>
      </c>
      <c r="B19330" s="5" t="s">
        <v>46202</v>
      </c>
      <c r="C19330" t="s">
        <v>25500</v>
      </c>
      <c r="D19330" t="s">
        <v>1030</v>
      </c>
      <c r="E19330" t="s">
        <v>21694</v>
      </c>
      <c r="F19330" t="s">
        <v>22</v>
      </c>
    </row>
    <row r="19331" spans="1:6" x14ac:dyDescent="0.2">
      <c r="A19331" t="s">
        <v>43256</v>
      </c>
    </row>
    <row r="19332" spans="1:6" x14ac:dyDescent="0.2">
      <c r="A19332">
        <v>10507</v>
      </c>
      <c r="B19332" s="5" t="s">
        <v>46202</v>
      </c>
      <c r="C19332" t="s">
        <v>25502</v>
      </c>
      <c r="D19332" t="s">
        <v>1030</v>
      </c>
      <c r="E19332" t="s">
        <v>1127</v>
      </c>
      <c r="F19332" t="s">
        <v>22</v>
      </c>
    </row>
    <row r="19333" spans="1:6" x14ac:dyDescent="0.2">
      <c r="A19333" t="s">
        <v>43257</v>
      </c>
    </row>
    <row r="19334" spans="1:6" x14ac:dyDescent="0.2">
      <c r="A19334">
        <v>10508</v>
      </c>
      <c r="B19334" s="5" t="s">
        <v>46202</v>
      </c>
      <c r="C19334" t="s">
        <v>25504</v>
      </c>
      <c r="D19334" t="s">
        <v>1030</v>
      </c>
      <c r="E19334" t="s">
        <v>1824</v>
      </c>
      <c r="F19334" t="s">
        <v>1128</v>
      </c>
    </row>
    <row r="19335" spans="1:6" x14ac:dyDescent="0.2">
      <c r="A19335" t="s">
        <v>43258</v>
      </c>
    </row>
    <row r="19336" spans="1:6" x14ac:dyDescent="0.2">
      <c r="A19336">
        <v>10509</v>
      </c>
      <c r="B19336" s="5" t="s">
        <v>46202</v>
      </c>
      <c r="C19336" t="s">
        <v>25506</v>
      </c>
      <c r="D19336" t="s">
        <v>1030</v>
      </c>
      <c r="E19336" t="s">
        <v>1431</v>
      </c>
      <c r="F19336" t="s">
        <v>1072</v>
      </c>
    </row>
    <row r="19337" spans="1:6" x14ac:dyDescent="0.2">
      <c r="A19337" t="s">
        <v>43259</v>
      </c>
    </row>
    <row r="19338" spans="1:6" x14ac:dyDescent="0.2">
      <c r="A19338">
        <v>10510</v>
      </c>
      <c r="B19338" s="5" t="s">
        <v>46202</v>
      </c>
      <c r="C19338" t="s">
        <v>25508</v>
      </c>
      <c r="D19338" t="s">
        <v>1030</v>
      </c>
      <c r="E19338" t="s">
        <v>1824</v>
      </c>
      <c r="F19338" t="s">
        <v>46202</v>
      </c>
    </row>
    <row r="19339" spans="1:6" x14ac:dyDescent="0.2">
      <c r="A19339" t="s">
        <v>43260</v>
      </c>
    </row>
    <row r="19340" spans="1:6" x14ac:dyDescent="0.2">
      <c r="A19340">
        <v>10511</v>
      </c>
      <c r="B19340" s="5" t="s">
        <v>46202</v>
      </c>
      <c r="C19340" t="s">
        <v>25517</v>
      </c>
      <c r="D19340" t="s">
        <v>1030</v>
      </c>
      <c r="E19340" t="s">
        <v>46202</v>
      </c>
      <c r="F19340" t="s">
        <v>1199</v>
      </c>
    </row>
    <row r="19341" spans="1:6" x14ac:dyDescent="0.2">
      <c r="A19341" t="s">
        <v>43261</v>
      </c>
    </row>
    <row r="19342" spans="1:6" x14ac:dyDescent="0.2">
      <c r="A19342">
        <v>10512</v>
      </c>
      <c r="B19342" s="5" t="s">
        <v>46202</v>
      </c>
      <c r="C19342" t="s">
        <v>25519</v>
      </c>
      <c r="D19342" t="s">
        <v>1030</v>
      </c>
      <c r="E19342" t="s">
        <v>760</v>
      </c>
      <c r="F19342" t="s">
        <v>1199</v>
      </c>
    </row>
    <row r="19343" spans="1:6" x14ac:dyDescent="0.2">
      <c r="A19343" t="s">
        <v>43262</v>
      </c>
    </row>
    <row r="19344" spans="1:6" x14ac:dyDescent="0.2">
      <c r="A19344">
        <v>10513</v>
      </c>
      <c r="B19344" s="5" t="s">
        <v>46202</v>
      </c>
      <c r="C19344" t="s">
        <v>25521</v>
      </c>
      <c r="D19344" t="s">
        <v>1030</v>
      </c>
      <c r="E19344" t="s">
        <v>1494</v>
      </c>
      <c r="F19344" t="s">
        <v>159</v>
      </c>
    </row>
    <row r="19345" spans="1:6" x14ac:dyDescent="0.2">
      <c r="A19345" t="s">
        <v>43263</v>
      </c>
    </row>
    <row r="19346" spans="1:6" x14ac:dyDescent="0.2">
      <c r="A19346">
        <v>10514</v>
      </c>
      <c r="B19346" s="5" t="s">
        <v>46202</v>
      </c>
      <c r="C19346" t="s">
        <v>25523</v>
      </c>
      <c r="D19346" t="s">
        <v>1030</v>
      </c>
      <c r="E19346" t="s">
        <v>1104</v>
      </c>
      <c r="F19346" t="s">
        <v>46202</v>
      </c>
    </row>
    <row r="19347" spans="1:6" x14ac:dyDescent="0.2">
      <c r="A19347" t="s">
        <v>43264</v>
      </c>
    </row>
    <row r="19348" spans="1:6" x14ac:dyDescent="0.2">
      <c r="A19348">
        <v>10515</v>
      </c>
      <c r="B19348" s="5" t="s">
        <v>46202</v>
      </c>
      <c r="C19348" t="s">
        <v>25525</v>
      </c>
      <c r="D19348" t="s">
        <v>1030</v>
      </c>
      <c r="E19348" t="s">
        <v>46202</v>
      </c>
      <c r="F19348" t="s">
        <v>203</v>
      </c>
    </row>
    <row r="19349" spans="1:6" x14ac:dyDescent="0.2">
      <c r="A19349" t="s">
        <v>43265</v>
      </c>
    </row>
    <row r="19350" spans="1:6" x14ac:dyDescent="0.2">
      <c r="A19350">
        <v>10516</v>
      </c>
      <c r="B19350" s="5" t="s">
        <v>46202</v>
      </c>
      <c r="C19350" t="s">
        <v>25527</v>
      </c>
      <c r="D19350" t="s">
        <v>1030</v>
      </c>
      <c r="E19350" t="s">
        <v>4497</v>
      </c>
      <c r="F19350" t="s">
        <v>203</v>
      </c>
    </row>
    <row r="19351" spans="1:6" x14ac:dyDescent="0.2">
      <c r="A19351" t="s">
        <v>43266</v>
      </c>
    </row>
    <row r="19352" spans="1:6" x14ac:dyDescent="0.2">
      <c r="A19352">
        <v>10517</v>
      </c>
      <c r="B19352" s="5" t="s">
        <v>46202</v>
      </c>
      <c r="C19352" t="s">
        <v>25531</v>
      </c>
      <c r="D19352" t="s">
        <v>1030</v>
      </c>
      <c r="E19352" t="s">
        <v>1382</v>
      </c>
      <c r="F19352" t="s">
        <v>1080</v>
      </c>
    </row>
    <row r="19353" spans="1:6" x14ac:dyDescent="0.2">
      <c r="A19353" t="s">
        <v>43267</v>
      </c>
    </row>
    <row r="19354" spans="1:6" x14ac:dyDescent="0.2">
      <c r="A19354">
        <v>10518</v>
      </c>
      <c r="B19354" s="5" t="s">
        <v>46202</v>
      </c>
      <c r="C19354" t="s">
        <v>25533</v>
      </c>
      <c r="D19354" t="s">
        <v>1030</v>
      </c>
      <c r="E19354" t="s">
        <v>1194</v>
      </c>
      <c r="F19354" t="s">
        <v>1128</v>
      </c>
    </row>
    <row r="19355" spans="1:6" x14ac:dyDescent="0.2">
      <c r="A19355" t="s">
        <v>43268</v>
      </c>
    </row>
    <row r="19356" spans="1:6" x14ac:dyDescent="0.2">
      <c r="A19356">
        <v>10519</v>
      </c>
      <c r="B19356" s="5" t="s">
        <v>46202</v>
      </c>
      <c r="C19356" t="s">
        <v>25535</v>
      </c>
      <c r="D19356" t="s">
        <v>1030</v>
      </c>
      <c r="E19356" t="s">
        <v>1127</v>
      </c>
      <c r="F19356" t="s">
        <v>57</v>
      </c>
    </row>
    <row r="19357" spans="1:6" x14ac:dyDescent="0.2">
      <c r="A19357" t="s">
        <v>43269</v>
      </c>
    </row>
    <row r="19358" spans="1:6" x14ac:dyDescent="0.2">
      <c r="A19358">
        <v>10520</v>
      </c>
      <c r="B19358" s="5" t="s">
        <v>46202</v>
      </c>
      <c r="C19358" t="s">
        <v>25542</v>
      </c>
      <c r="D19358" t="s">
        <v>1030</v>
      </c>
      <c r="E19358" t="s">
        <v>1255</v>
      </c>
      <c r="F19358" t="s">
        <v>22</v>
      </c>
    </row>
    <row r="19359" spans="1:6" x14ac:dyDescent="0.2">
      <c r="A19359" t="s">
        <v>43270</v>
      </c>
    </row>
    <row r="19360" spans="1:6" x14ac:dyDescent="0.2">
      <c r="A19360">
        <v>10521</v>
      </c>
      <c r="B19360" s="5" t="s">
        <v>46202</v>
      </c>
      <c r="C19360" t="s">
        <v>25544</v>
      </c>
      <c r="D19360" t="s">
        <v>1030</v>
      </c>
      <c r="E19360" t="s">
        <v>46202</v>
      </c>
      <c r="F19360" t="s">
        <v>1080</v>
      </c>
    </row>
    <row r="19361" spans="1:6" x14ac:dyDescent="0.2">
      <c r="A19361" t="s">
        <v>43271</v>
      </c>
    </row>
    <row r="19362" spans="1:6" x14ac:dyDescent="0.2">
      <c r="A19362">
        <v>10522</v>
      </c>
      <c r="B19362" s="5" t="s">
        <v>46202</v>
      </c>
      <c r="C19362" t="s">
        <v>25546</v>
      </c>
      <c r="D19362" t="s">
        <v>1030</v>
      </c>
      <c r="E19362" t="s">
        <v>46202</v>
      </c>
      <c r="F19362" t="s">
        <v>995</v>
      </c>
    </row>
    <row r="19363" spans="1:6" x14ac:dyDescent="0.2">
      <c r="A19363" t="s">
        <v>43272</v>
      </c>
    </row>
    <row r="19364" spans="1:6" x14ac:dyDescent="0.2">
      <c r="A19364">
        <v>10523</v>
      </c>
      <c r="B19364" s="5" t="s">
        <v>46202</v>
      </c>
      <c r="C19364" t="s">
        <v>25548</v>
      </c>
      <c r="D19364" t="s">
        <v>1030</v>
      </c>
      <c r="E19364" t="s">
        <v>1127</v>
      </c>
      <c r="F19364" t="s">
        <v>1229</v>
      </c>
    </row>
    <row r="19365" spans="1:6" x14ac:dyDescent="0.2">
      <c r="A19365" t="s">
        <v>43273</v>
      </c>
    </row>
    <row r="19366" spans="1:6" x14ac:dyDescent="0.2">
      <c r="A19366">
        <v>10524</v>
      </c>
      <c r="B19366" s="5" t="s">
        <v>46202</v>
      </c>
      <c r="C19366" t="s">
        <v>25550</v>
      </c>
      <c r="D19366" t="s">
        <v>1030</v>
      </c>
      <c r="E19366" t="s">
        <v>25551</v>
      </c>
      <c r="F19366" t="s">
        <v>203</v>
      </c>
    </row>
    <row r="19367" spans="1:6" x14ac:dyDescent="0.2">
      <c r="A19367" t="s">
        <v>43274</v>
      </c>
    </row>
    <row r="19368" spans="1:6" x14ac:dyDescent="0.2">
      <c r="A19368">
        <v>10525</v>
      </c>
      <c r="B19368" s="5" t="s">
        <v>46202</v>
      </c>
      <c r="C19368" t="s">
        <v>25553</v>
      </c>
      <c r="D19368" t="s">
        <v>1030</v>
      </c>
      <c r="E19368" t="s">
        <v>25554</v>
      </c>
      <c r="F19368" t="s">
        <v>46202</v>
      </c>
    </row>
    <row r="19369" spans="1:6" x14ac:dyDescent="0.2">
      <c r="A19369" t="s">
        <v>43275</v>
      </c>
    </row>
    <row r="19370" spans="1:6" x14ac:dyDescent="0.2">
      <c r="A19370">
        <v>10526</v>
      </c>
      <c r="B19370" s="5" t="s">
        <v>46202</v>
      </c>
      <c r="C19370" t="s">
        <v>25556</v>
      </c>
      <c r="D19370" t="s">
        <v>1030</v>
      </c>
      <c r="E19370" t="s">
        <v>25557</v>
      </c>
      <c r="F19370" t="s">
        <v>313</v>
      </c>
    </row>
    <row r="19371" spans="1:6" x14ac:dyDescent="0.2">
      <c r="A19371" t="s">
        <v>43276</v>
      </c>
    </row>
    <row r="19372" spans="1:6" x14ac:dyDescent="0.2">
      <c r="A19372">
        <v>10527</v>
      </c>
      <c r="B19372" s="5" t="s">
        <v>46202</v>
      </c>
      <c r="C19372" t="s">
        <v>25559</v>
      </c>
      <c r="D19372" t="s">
        <v>1030</v>
      </c>
      <c r="E19372" t="s">
        <v>206</v>
      </c>
      <c r="F19372" t="s">
        <v>203</v>
      </c>
    </row>
    <row r="19373" spans="1:6" x14ac:dyDescent="0.2">
      <c r="A19373" t="s">
        <v>43277</v>
      </c>
    </row>
    <row r="19374" spans="1:6" x14ac:dyDescent="0.2">
      <c r="A19374">
        <v>10528</v>
      </c>
      <c r="B19374" s="5" t="s">
        <v>46202</v>
      </c>
      <c r="C19374" t="s">
        <v>25561</v>
      </c>
      <c r="D19374" t="s">
        <v>1030</v>
      </c>
      <c r="E19374" t="s">
        <v>1665</v>
      </c>
      <c r="F19374" t="s">
        <v>1199</v>
      </c>
    </row>
    <row r="19375" spans="1:6" x14ac:dyDescent="0.2">
      <c r="A19375" t="s">
        <v>43278</v>
      </c>
    </row>
    <row r="19376" spans="1:6" x14ac:dyDescent="0.2">
      <c r="A19376">
        <v>10529</v>
      </c>
      <c r="B19376" s="5" t="s">
        <v>46202</v>
      </c>
      <c r="C19376" t="s">
        <v>25563</v>
      </c>
      <c r="D19376" t="s">
        <v>1030</v>
      </c>
      <c r="E19376" t="s">
        <v>1326</v>
      </c>
      <c r="F19376" t="s">
        <v>488</v>
      </c>
    </row>
    <row r="19377" spans="1:6" x14ac:dyDescent="0.2">
      <c r="A19377" t="s">
        <v>43279</v>
      </c>
    </row>
    <row r="19378" spans="1:6" x14ac:dyDescent="0.2">
      <c r="A19378">
        <v>10530</v>
      </c>
      <c r="B19378" s="5" t="s">
        <v>46202</v>
      </c>
      <c r="C19378" t="s">
        <v>25565</v>
      </c>
      <c r="D19378" t="s">
        <v>1030</v>
      </c>
      <c r="E19378" t="s">
        <v>3321</v>
      </c>
      <c r="F19378" t="s">
        <v>46202</v>
      </c>
    </row>
    <row r="19379" spans="1:6" x14ac:dyDescent="0.2">
      <c r="A19379" t="s">
        <v>43280</v>
      </c>
    </row>
    <row r="19380" spans="1:6" x14ac:dyDescent="0.2">
      <c r="A19380">
        <v>10531</v>
      </c>
      <c r="B19380" s="5" t="s">
        <v>46202</v>
      </c>
      <c r="C19380" t="s">
        <v>25567</v>
      </c>
      <c r="D19380" t="s">
        <v>1030</v>
      </c>
      <c r="E19380" t="s">
        <v>25568</v>
      </c>
      <c r="F19380" t="s">
        <v>203</v>
      </c>
    </row>
    <row r="19381" spans="1:6" x14ac:dyDescent="0.2">
      <c r="A19381" t="s">
        <v>43281</v>
      </c>
    </row>
    <row r="19382" spans="1:6" x14ac:dyDescent="0.2">
      <c r="A19382">
        <v>10532</v>
      </c>
      <c r="B19382" s="5" t="s">
        <v>46202</v>
      </c>
      <c r="C19382" t="s">
        <v>25570</v>
      </c>
      <c r="D19382" t="s">
        <v>1030</v>
      </c>
      <c r="E19382" t="s">
        <v>1472</v>
      </c>
      <c r="F19382" t="s">
        <v>1199</v>
      </c>
    </row>
    <row r="19383" spans="1:6" x14ac:dyDescent="0.2">
      <c r="A19383" t="s">
        <v>43282</v>
      </c>
    </row>
    <row r="19384" spans="1:6" x14ac:dyDescent="0.2">
      <c r="A19384">
        <v>10533</v>
      </c>
      <c r="B19384" s="5" t="s">
        <v>46202</v>
      </c>
      <c r="C19384" t="s">
        <v>25572</v>
      </c>
      <c r="D19384" t="s">
        <v>1030</v>
      </c>
      <c r="E19384" t="s">
        <v>1494</v>
      </c>
      <c r="F19384" t="s">
        <v>1056</v>
      </c>
    </row>
    <row r="19385" spans="1:6" x14ac:dyDescent="0.2">
      <c r="A19385" t="s">
        <v>43283</v>
      </c>
    </row>
    <row r="19386" spans="1:6" x14ac:dyDescent="0.2">
      <c r="A19386">
        <v>10534</v>
      </c>
      <c r="B19386" s="5" t="s">
        <v>46202</v>
      </c>
      <c r="C19386" t="s">
        <v>25574</v>
      </c>
      <c r="D19386" t="s">
        <v>1030</v>
      </c>
      <c r="E19386" t="s">
        <v>5375</v>
      </c>
      <c r="F19386" t="s">
        <v>22</v>
      </c>
    </row>
    <row r="19387" spans="1:6" x14ac:dyDescent="0.2">
      <c r="A19387" t="s">
        <v>43284</v>
      </c>
    </row>
    <row r="19388" spans="1:6" x14ac:dyDescent="0.2">
      <c r="A19388">
        <v>10535</v>
      </c>
      <c r="B19388" s="5" t="s">
        <v>46202</v>
      </c>
      <c r="C19388" t="s">
        <v>25576</v>
      </c>
      <c r="D19388" t="s">
        <v>1030</v>
      </c>
      <c r="E19388" t="s">
        <v>1095</v>
      </c>
      <c r="F19388" t="s">
        <v>57</v>
      </c>
    </row>
    <row r="19389" spans="1:6" x14ac:dyDescent="0.2">
      <c r="A19389" t="s">
        <v>43285</v>
      </c>
    </row>
    <row r="19390" spans="1:6" x14ac:dyDescent="0.2">
      <c r="A19390">
        <v>10536</v>
      </c>
      <c r="B19390" s="5" t="s">
        <v>46202</v>
      </c>
      <c r="C19390" t="s">
        <v>25578</v>
      </c>
      <c r="D19390" t="s">
        <v>1030</v>
      </c>
      <c r="E19390" t="s">
        <v>1272</v>
      </c>
      <c r="F19390" t="s">
        <v>57</v>
      </c>
    </row>
    <row r="19391" spans="1:6" x14ac:dyDescent="0.2">
      <c r="A19391" t="s">
        <v>43286</v>
      </c>
    </row>
    <row r="19392" spans="1:6" x14ac:dyDescent="0.2">
      <c r="A19392">
        <v>10537</v>
      </c>
      <c r="B19392" s="5" t="s">
        <v>46202</v>
      </c>
      <c r="C19392" t="s">
        <v>25580</v>
      </c>
      <c r="D19392" t="s">
        <v>1030</v>
      </c>
      <c r="E19392" t="s">
        <v>1117</v>
      </c>
      <c r="F19392" t="s">
        <v>57</v>
      </c>
    </row>
    <row r="19393" spans="1:6" x14ac:dyDescent="0.2">
      <c r="A19393" t="s">
        <v>43287</v>
      </c>
    </row>
    <row r="19394" spans="1:6" x14ac:dyDescent="0.2">
      <c r="A19394">
        <v>10538</v>
      </c>
      <c r="B19394" s="5" t="s">
        <v>46202</v>
      </c>
      <c r="C19394" t="s">
        <v>25582</v>
      </c>
      <c r="D19394" t="s">
        <v>1030</v>
      </c>
      <c r="E19394" t="s">
        <v>46202</v>
      </c>
      <c r="F19394" t="s">
        <v>22</v>
      </c>
    </row>
    <row r="19395" spans="1:6" x14ac:dyDescent="0.2">
      <c r="A19395" t="s">
        <v>43288</v>
      </c>
    </row>
    <row r="19396" spans="1:6" x14ac:dyDescent="0.2">
      <c r="A19396">
        <v>10539</v>
      </c>
      <c r="B19396" s="5" t="s">
        <v>46202</v>
      </c>
      <c r="C19396" t="s">
        <v>25584</v>
      </c>
      <c r="D19396" t="s">
        <v>1030</v>
      </c>
      <c r="E19396" t="s">
        <v>10130</v>
      </c>
      <c r="F19396" t="s">
        <v>852</v>
      </c>
    </row>
    <row r="19397" spans="1:6" x14ac:dyDescent="0.2">
      <c r="A19397" t="s">
        <v>43289</v>
      </c>
    </row>
    <row r="19398" spans="1:6" x14ac:dyDescent="0.2">
      <c r="A19398">
        <v>10540</v>
      </c>
      <c r="B19398" s="5" t="s">
        <v>46202</v>
      </c>
      <c r="C19398" t="s">
        <v>25586</v>
      </c>
      <c r="D19398" t="s">
        <v>1030</v>
      </c>
      <c r="E19398" t="s">
        <v>2494</v>
      </c>
      <c r="F19398" t="s">
        <v>436</v>
      </c>
    </row>
    <row r="19399" spans="1:6" x14ac:dyDescent="0.2">
      <c r="A19399" t="s">
        <v>43290</v>
      </c>
    </row>
    <row r="19400" spans="1:6" x14ac:dyDescent="0.2">
      <c r="A19400">
        <v>10541</v>
      </c>
      <c r="B19400" s="5" t="s">
        <v>46202</v>
      </c>
      <c r="C19400" t="s">
        <v>25588</v>
      </c>
      <c r="D19400" t="s">
        <v>1030</v>
      </c>
      <c r="E19400" t="s">
        <v>46202</v>
      </c>
      <c r="F19400" t="s">
        <v>491</v>
      </c>
    </row>
    <row r="19401" spans="1:6" x14ac:dyDescent="0.2">
      <c r="A19401" t="s">
        <v>43291</v>
      </c>
    </row>
    <row r="19402" spans="1:6" x14ac:dyDescent="0.2">
      <c r="A19402">
        <v>10542</v>
      </c>
      <c r="B19402" s="5" t="s">
        <v>46202</v>
      </c>
      <c r="C19402" t="s">
        <v>25590</v>
      </c>
      <c r="D19402" t="s">
        <v>1030</v>
      </c>
      <c r="E19402" t="s">
        <v>1219</v>
      </c>
      <c r="F19402" t="s">
        <v>1072</v>
      </c>
    </row>
    <row r="19403" spans="1:6" x14ac:dyDescent="0.2">
      <c r="A19403" t="s">
        <v>43292</v>
      </c>
    </row>
    <row r="19404" spans="1:6" x14ac:dyDescent="0.2">
      <c r="A19404">
        <v>10543</v>
      </c>
      <c r="B19404" s="5" t="s">
        <v>46202</v>
      </c>
      <c r="C19404" t="s">
        <v>25592</v>
      </c>
      <c r="D19404" t="s">
        <v>1030</v>
      </c>
      <c r="E19404" t="s">
        <v>1756</v>
      </c>
      <c r="F19404" t="s">
        <v>491</v>
      </c>
    </row>
    <row r="19405" spans="1:6" x14ac:dyDescent="0.2">
      <c r="A19405" t="s">
        <v>43293</v>
      </c>
    </row>
    <row r="19406" spans="1:6" x14ac:dyDescent="0.2">
      <c r="A19406">
        <v>10544</v>
      </c>
      <c r="B19406" s="5" t="s">
        <v>46202</v>
      </c>
      <c r="C19406" t="s">
        <v>25594</v>
      </c>
      <c r="D19406" t="s">
        <v>1030</v>
      </c>
      <c r="E19406" t="s">
        <v>1052</v>
      </c>
      <c r="F19406" t="s">
        <v>203</v>
      </c>
    </row>
    <row r="19407" spans="1:6" x14ac:dyDescent="0.2">
      <c r="A19407" t="s">
        <v>43294</v>
      </c>
    </row>
    <row r="19408" spans="1:6" x14ac:dyDescent="0.2">
      <c r="A19408">
        <v>10545</v>
      </c>
      <c r="B19408" s="5" t="s">
        <v>46202</v>
      </c>
      <c r="C19408" t="s">
        <v>25596</v>
      </c>
      <c r="D19408" t="s">
        <v>1030</v>
      </c>
      <c r="E19408" t="s">
        <v>273</v>
      </c>
      <c r="F19408" t="s">
        <v>57</v>
      </c>
    </row>
    <row r="19409" spans="1:6" x14ac:dyDescent="0.2">
      <c r="A19409" t="s">
        <v>43295</v>
      </c>
    </row>
    <row r="19410" spans="1:6" x14ac:dyDescent="0.2">
      <c r="A19410">
        <v>10546</v>
      </c>
      <c r="B19410" s="5" t="s">
        <v>46202</v>
      </c>
      <c r="C19410" t="s">
        <v>25598</v>
      </c>
      <c r="D19410" t="s">
        <v>1030</v>
      </c>
      <c r="E19410" t="s">
        <v>1052</v>
      </c>
      <c r="F19410" t="s">
        <v>203</v>
      </c>
    </row>
    <row r="19411" spans="1:6" x14ac:dyDescent="0.2">
      <c r="A19411" t="s">
        <v>43296</v>
      </c>
    </row>
    <row r="19412" spans="1:6" x14ac:dyDescent="0.2">
      <c r="A19412">
        <v>10547</v>
      </c>
      <c r="B19412" s="5" t="s">
        <v>46202</v>
      </c>
      <c r="C19412" t="s">
        <v>25600</v>
      </c>
      <c r="D19412" t="s">
        <v>1030</v>
      </c>
      <c r="E19412" t="s">
        <v>25601</v>
      </c>
      <c r="F19412" t="s">
        <v>203</v>
      </c>
    </row>
    <row r="19413" spans="1:6" x14ac:dyDescent="0.2">
      <c r="A19413" t="s">
        <v>43297</v>
      </c>
    </row>
    <row r="19414" spans="1:6" x14ac:dyDescent="0.2">
      <c r="A19414">
        <v>10548</v>
      </c>
      <c r="B19414" s="5" t="s">
        <v>46202</v>
      </c>
      <c r="C19414" t="s">
        <v>25603</v>
      </c>
      <c r="D19414" t="s">
        <v>1030</v>
      </c>
      <c r="E19414" t="s">
        <v>1255</v>
      </c>
      <c r="F19414" t="s">
        <v>203</v>
      </c>
    </row>
    <row r="19415" spans="1:6" x14ac:dyDescent="0.2">
      <c r="A19415" t="s">
        <v>43298</v>
      </c>
    </row>
    <row r="19416" spans="1:6" x14ac:dyDescent="0.2">
      <c r="A19416">
        <v>10549</v>
      </c>
      <c r="B19416" s="5" t="s">
        <v>46202</v>
      </c>
      <c r="C19416" t="s">
        <v>25605</v>
      </c>
      <c r="D19416" t="s">
        <v>1030</v>
      </c>
      <c r="E19416" t="s">
        <v>1066</v>
      </c>
      <c r="F19416" t="s">
        <v>57</v>
      </c>
    </row>
    <row r="19417" spans="1:6" x14ac:dyDescent="0.2">
      <c r="A19417" t="s">
        <v>43299</v>
      </c>
    </row>
    <row r="19418" spans="1:6" x14ac:dyDescent="0.2">
      <c r="A19418">
        <v>10550</v>
      </c>
      <c r="B19418" s="5" t="s">
        <v>46202</v>
      </c>
      <c r="C19418" t="s">
        <v>25607</v>
      </c>
      <c r="D19418" t="s">
        <v>1030</v>
      </c>
      <c r="E19418" t="s">
        <v>46202</v>
      </c>
      <c r="F19418" t="s">
        <v>488</v>
      </c>
    </row>
    <row r="19419" spans="1:6" x14ac:dyDescent="0.2">
      <c r="A19419" t="s">
        <v>43300</v>
      </c>
    </row>
    <row r="19420" spans="1:6" x14ac:dyDescent="0.2">
      <c r="A19420">
        <v>10551</v>
      </c>
      <c r="B19420" s="5" t="s">
        <v>46202</v>
      </c>
      <c r="C19420" t="s">
        <v>25609</v>
      </c>
      <c r="D19420" t="s">
        <v>1030</v>
      </c>
      <c r="E19420" t="s">
        <v>46202</v>
      </c>
      <c r="F19420" t="s">
        <v>203</v>
      </c>
    </row>
    <row r="19421" spans="1:6" x14ac:dyDescent="0.2">
      <c r="A19421" t="s">
        <v>43301</v>
      </c>
    </row>
    <row r="19422" spans="1:6" x14ac:dyDescent="0.2">
      <c r="A19422">
        <v>10552</v>
      </c>
      <c r="B19422" s="5" t="s">
        <v>46202</v>
      </c>
      <c r="C19422" t="s">
        <v>25611</v>
      </c>
      <c r="D19422" t="s">
        <v>1030</v>
      </c>
      <c r="E19422" t="s">
        <v>19497</v>
      </c>
      <c r="F19422" t="s">
        <v>203</v>
      </c>
    </row>
    <row r="19423" spans="1:6" x14ac:dyDescent="0.2">
      <c r="A19423" t="s">
        <v>43302</v>
      </c>
    </row>
    <row r="19424" spans="1:6" x14ac:dyDescent="0.2">
      <c r="A19424">
        <v>10553</v>
      </c>
      <c r="B19424" s="5" t="s">
        <v>46202</v>
      </c>
      <c r="C19424" t="s">
        <v>25613</v>
      </c>
      <c r="D19424" t="s">
        <v>1030</v>
      </c>
      <c r="E19424" t="s">
        <v>3321</v>
      </c>
      <c r="F19424" t="s">
        <v>22</v>
      </c>
    </row>
    <row r="19425" spans="1:6" x14ac:dyDescent="0.2">
      <c r="A19425" t="s">
        <v>43303</v>
      </c>
    </row>
    <row r="19426" spans="1:6" x14ac:dyDescent="0.2">
      <c r="A19426">
        <v>10554</v>
      </c>
      <c r="B19426" s="5" t="s">
        <v>46202</v>
      </c>
      <c r="C19426" t="s">
        <v>25615</v>
      </c>
      <c r="D19426" t="s">
        <v>1030</v>
      </c>
      <c r="E19426" t="s">
        <v>3643</v>
      </c>
      <c r="F19426" t="s">
        <v>57</v>
      </c>
    </row>
    <row r="19427" spans="1:6" x14ac:dyDescent="0.2">
      <c r="A19427" t="s">
        <v>43304</v>
      </c>
    </row>
    <row r="19428" spans="1:6" x14ac:dyDescent="0.2">
      <c r="A19428">
        <v>10555</v>
      </c>
      <c r="B19428" s="5" t="s">
        <v>46202</v>
      </c>
      <c r="C19428" t="s">
        <v>25617</v>
      </c>
      <c r="D19428" t="s">
        <v>1030</v>
      </c>
      <c r="E19428" t="s">
        <v>46202</v>
      </c>
      <c r="F19428" t="s">
        <v>22</v>
      </c>
    </row>
    <row r="19429" spans="1:6" x14ac:dyDescent="0.2">
      <c r="A19429" t="s">
        <v>43305</v>
      </c>
    </row>
    <row r="19430" spans="1:6" x14ac:dyDescent="0.2">
      <c r="A19430">
        <v>10556</v>
      </c>
      <c r="B19430" s="5" t="s">
        <v>46202</v>
      </c>
      <c r="C19430" t="s">
        <v>25628</v>
      </c>
      <c r="D19430" t="s">
        <v>1030</v>
      </c>
      <c r="E19430" t="s">
        <v>25629</v>
      </c>
      <c r="F19430" t="s">
        <v>57</v>
      </c>
    </row>
    <row r="19431" spans="1:6" x14ac:dyDescent="0.2">
      <c r="A19431" t="s">
        <v>43306</v>
      </c>
    </row>
    <row r="19432" spans="1:6" x14ac:dyDescent="0.2">
      <c r="A19432">
        <v>10557</v>
      </c>
      <c r="B19432" s="5" t="s">
        <v>46202</v>
      </c>
      <c r="C19432" t="s">
        <v>25631</v>
      </c>
      <c r="D19432" t="s">
        <v>1030</v>
      </c>
      <c r="E19432" t="s">
        <v>21396</v>
      </c>
      <c r="F19432" t="s">
        <v>203</v>
      </c>
    </row>
    <row r="19433" spans="1:6" x14ac:dyDescent="0.2">
      <c r="A19433" t="s">
        <v>43307</v>
      </c>
    </row>
    <row r="19434" spans="1:6" x14ac:dyDescent="0.2">
      <c r="A19434">
        <v>10558</v>
      </c>
      <c r="B19434" s="5" t="s">
        <v>46202</v>
      </c>
      <c r="C19434" t="s">
        <v>25633</v>
      </c>
      <c r="D19434" t="s">
        <v>1030</v>
      </c>
      <c r="E19434" t="s">
        <v>1352</v>
      </c>
      <c r="F19434" t="s">
        <v>22</v>
      </c>
    </row>
    <row r="19435" spans="1:6" x14ac:dyDescent="0.2">
      <c r="A19435" t="s">
        <v>43308</v>
      </c>
    </row>
    <row r="19436" spans="1:6" x14ac:dyDescent="0.2">
      <c r="A19436">
        <v>10559</v>
      </c>
      <c r="B19436" s="5" t="s">
        <v>46202</v>
      </c>
      <c r="C19436" t="s">
        <v>25635</v>
      </c>
      <c r="D19436" t="s">
        <v>1030</v>
      </c>
      <c r="E19436" t="s">
        <v>25636</v>
      </c>
      <c r="F19436" t="s">
        <v>1096</v>
      </c>
    </row>
    <row r="19437" spans="1:6" x14ac:dyDescent="0.2">
      <c r="A19437" t="s">
        <v>43309</v>
      </c>
    </row>
    <row r="19438" spans="1:6" x14ac:dyDescent="0.2">
      <c r="A19438">
        <v>10560</v>
      </c>
      <c r="B19438" s="5" t="s">
        <v>46202</v>
      </c>
      <c r="C19438" t="s">
        <v>25638</v>
      </c>
      <c r="D19438" t="s">
        <v>1030</v>
      </c>
      <c r="E19438" t="s">
        <v>2530</v>
      </c>
      <c r="F19438" t="s">
        <v>488</v>
      </c>
    </row>
    <row r="19439" spans="1:6" x14ac:dyDescent="0.2">
      <c r="A19439" t="s">
        <v>43310</v>
      </c>
    </row>
    <row r="19440" spans="1:6" x14ac:dyDescent="0.2">
      <c r="A19440">
        <v>10561</v>
      </c>
      <c r="B19440" s="5" t="s">
        <v>46202</v>
      </c>
      <c r="C19440" t="s">
        <v>25640</v>
      </c>
      <c r="D19440" t="s">
        <v>1030</v>
      </c>
      <c r="E19440" t="s">
        <v>1788</v>
      </c>
      <c r="F19440" t="s">
        <v>852</v>
      </c>
    </row>
    <row r="19441" spans="1:6" x14ac:dyDescent="0.2">
      <c r="A19441" t="s">
        <v>43311</v>
      </c>
    </row>
    <row r="19442" spans="1:6" x14ac:dyDescent="0.2">
      <c r="A19442">
        <v>10562</v>
      </c>
      <c r="B19442" s="5" t="s">
        <v>46202</v>
      </c>
      <c r="C19442" t="s">
        <v>25642</v>
      </c>
      <c r="D19442" t="s">
        <v>1030</v>
      </c>
      <c r="E19442" t="s">
        <v>11535</v>
      </c>
      <c r="F19442" t="s">
        <v>57</v>
      </c>
    </row>
    <row r="19443" spans="1:6" x14ac:dyDescent="0.2">
      <c r="A19443" t="s">
        <v>43312</v>
      </c>
    </row>
    <row r="19444" spans="1:6" x14ac:dyDescent="0.2">
      <c r="A19444">
        <v>10563</v>
      </c>
      <c r="B19444" s="5" t="s">
        <v>46202</v>
      </c>
      <c r="C19444" t="s">
        <v>25644</v>
      </c>
      <c r="D19444" t="s">
        <v>1030</v>
      </c>
      <c r="E19444" t="s">
        <v>1066</v>
      </c>
      <c r="F19444" t="s">
        <v>852</v>
      </c>
    </row>
    <row r="19445" spans="1:6" x14ac:dyDescent="0.2">
      <c r="A19445" t="s">
        <v>43313</v>
      </c>
    </row>
    <row r="19446" spans="1:6" x14ac:dyDescent="0.2">
      <c r="A19446">
        <v>10564</v>
      </c>
      <c r="B19446" s="5" t="s">
        <v>46202</v>
      </c>
      <c r="C19446" t="s">
        <v>25646</v>
      </c>
      <c r="D19446" t="s">
        <v>1030</v>
      </c>
      <c r="E19446" t="s">
        <v>46202</v>
      </c>
      <c r="F19446" t="s">
        <v>57</v>
      </c>
    </row>
    <row r="19447" spans="1:6" x14ac:dyDescent="0.2">
      <c r="A19447" t="s">
        <v>43314</v>
      </c>
    </row>
    <row r="19448" spans="1:6" x14ac:dyDescent="0.2">
      <c r="A19448">
        <v>10565</v>
      </c>
      <c r="B19448" s="5" t="s">
        <v>46202</v>
      </c>
      <c r="C19448" t="s">
        <v>25648</v>
      </c>
      <c r="D19448" t="s">
        <v>1030</v>
      </c>
      <c r="E19448" t="s">
        <v>1040</v>
      </c>
      <c r="F19448" t="s">
        <v>46202</v>
      </c>
    </row>
    <row r="19449" spans="1:6" x14ac:dyDescent="0.2">
      <c r="A19449" t="s">
        <v>43315</v>
      </c>
    </row>
    <row r="19450" spans="1:6" x14ac:dyDescent="0.2">
      <c r="A19450">
        <v>10566</v>
      </c>
      <c r="B19450" s="5" t="s">
        <v>46202</v>
      </c>
      <c r="C19450" t="s">
        <v>25650</v>
      </c>
      <c r="D19450" t="s">
        <v>1030</v>
      </c>
      <c r="E19450" t="s">
        <v>1127</v>
      </c>
      <c r="F19450" t="s">
        <v>1128</v>
      </c>
    </row>
    <row r="19451" spans="1:6" x14ac:dyDescent="0.2">
      <c r="A19451" t="s">
        <v>43316</v>
      </c>
    </row>
    <row r="19452" spans="1:6" x14ac:dyDescent="0.2">
      <c r="A19452">
        <v>10567</v>
      </c>
      <c r="B19452" s="5" t="s">
        <v>46202</v>
      </c>
      <c r="C19452" t="s">
        <v>25652</v>
      </c>
      <c r="D19452" t="s">
        <v>1030</v>
      </c>
      <c r="E19452" t="s">
        <v>1525</v>
      </c>
      <c r="F19452" t="s">
        <v>852</v>
      </c>
    </row>
    <row r="19453" spans="1:6" x14ac:dyDescent="0.2">
      <c r="A19453" t="s">
        <v>43317</v>
      </c>
    </row>
    <row r="19454" spans="1:6" x14ac:dyDescent="0.2">
      <c r="A19454">
        <v>10568</v>
      </c>
      <c r="B19454" s="5" t="s">
        <v>46202</v>
      </c>
      <c r="C19454" t="s">
        <v>25654</v>
      </c>
      <c r="D19454" t="s">
        <v>1030</v>
      </c>
      <c r="E19454" t="s">
        <v>3050</v>
      </c>
      <c r="F19454" t="s">
        <v>436</v>
      </c>
    </row>
    <row r="19455" spans="1:6" x14ac:dyDescent="0.2">
      <c r="A19455" t="s">
        <v>43318</v>
      </c>
    </row>
    <row r="19456" spans="1:6" x14ac:dyDescent="0.2">
      <c r="A19456">
        <v>10569</v>
      </c>
      <c r="B19456" s="5" t="s">
        <v>46202</v>
      </c>
      <c r="C19456" t="s">
        <v>25656</v>
      </c>
      <c r="D19456" t="s">
        <v>1030</v>
      </c>
      <c r="E19456" t="s">
        <v>7749</v>
      </c>
      <c r="F19456" t="s">
        <v>436</v>
      </c>
    </row>
    <row r="19457" spans="1:6" x14ac:dyDescent="0.2">
      <c r="A19457" t="s">
        <v>43319</v>
      </c>
    </row>
    <row r="19458" spans="1:6" x14ac:dyDescent="0.2">
      <c r="A19458">
        <v>10570</v>
      </c>
      <c r="B19458" s="5" t="s">
        <v>46202</v>
      </c>
      <c r="C19458" t="s">
        <v>25658</v>
      </c>
      <c r="D19458" t="s">
        <v>1030</v>
      </c>
      <c r="E19458" t="s">
        <v>1134</v>
      </c>
      <c r="F19458" t="s">
        <v>159</v>
      </c>
    </row>
    <row r="19459" spans="1:6" x14ac:dyDescent="0.2">
      <c r="A19459" t="s">
        <v>43320</v>
      </c>
    </row>
    <row r="19460" spans="1:6" x14ac:dyDescent="0.2">
      <c r="A19460">
        <v>10571</v>
      </c>
      <c r="B19460" s="5" t="s">
        <v>46202</v>
      </c>
      <c r="C19460" t="s">
        <v>25660</v>
      </c>
      <c r="D19460" t="s">
        <v>1030</v>
      </c>
      <c r="E19460" t="s">
        <v>1219</v>
      </c>
      <c r="F19460" t="s">
        <v>1108</v>
      </c>
    </row>
    <row r="19461" spans="1:6" x14ac:dyDescent="0.2">
      <c r="A19461" t="s">
        <v>43321</v>
      </c>
    </row>
    <row r="19462" spans="1:6" x14ac:dyDescent="0.2">
      <c r="A19462">
        <v>10572</v>
      </c>
      <c r="B19462" s="5" t="s">
        <v>46202</v>
      </c>
      <c r="C19462" t="s">
        <v>25662</v>
      </c>
      <c r="D19462" t="s">
        <v>1030</v>
      </c>
      <c r="E19462" t="s">
        <v>9630</v>
      </c>
      <c r="F19462" t="s">
        <v>1056</v>
      </c>
    </row>
    <row r="19463" spans="1:6" x14ac:dyDescent="0.2">
      <c r="A19463" t="s">
        <v>43322</v>
      </c>
    </row>
    <row r="19464" spans="1:6" x14ac:dyDescent="0.2">
      <c r="A19464">
        <v>10573</v>
      </c>
      <c r="B19464" s="5" t="s">
        <v>46202</v>
      </c>
      <c r="C19464" t="s">
        <v>25664</v>
      </c>
      <c r="D19464" t="s">
        <v>1030</v>
      </c>
      <c r="E19464" t="s">
        <v>1525</v>
      </c>
      <c r="F19464" t="s">
        <v>213</v>
      </c>
    </row>
    <row r="19465" spans="1:6" x14ac:dyDescent="0.2">
      <c r="A19465" t="s">
        <v>43323</v>
      </c>
    </row>
    <row r="19466" spans="1:6" x14ac:dyDescent="0.2">
      <c r="A19466">
        <v>10574</v>
      </c>
      <c r="B19466" s="5" t="s">
        <v>46202</v>
      </c>
      <c r="C19466" t="s">
        <v>25666</v>
      </c>
      <c r="D19466" t="s">
        <v>1030</v>
      </c>
      <c r="E19466" t="s">
        <v>1127</v>
      </c>
      <c r="F19466" t="s">
        <v>22</v>
      </c>
    </row>
    <row r="19467" spans="1:6" x14ac:dyDescent="0.2">
      <c r="A19467" t="s">
        <v>43324</v>
      </c>
    </row>
    <row r="19468" spans="1:6" x14ac:dyDescent="0.2">
      <c r="A19468">
        <v>10575</v>
      </c>
      <c r="B19468" s="5" t="s">
        <v>46202</v>
      </c>
      <c r="C19468" t="s">
        <v>25668</v>
      </c>
      <c r="D19468" t="s">
        <v>1030</v>
      </c>
      <c r="E19468" t="s">
        <v>46202</v>
      </c>
      <c r="F19468" t="s">
        <v>1056</v>
      </c>
    </row>
    <row r="19469" spans="1:6" x14ac:dyDescent="0.2">
      <c r="A19469" t="s">
        <v>43325</v>
      </c>
    </row>
    <row r="19470" spans="1:6" x14ac:dyDescent="0.2">
      <c r="A19470">
        <v>10576</v>
      </c>
      <c r="B19470" s="5" t="s">
        <v>46202</v>
      </c>
      <c r="C19470" t="s">
        <v>25670</v>
      </c>
      <c r="D19470" t="s">
        <v>1030</v>
      </c>
      <c r="E19470" t="s">
        <v>46202</v>
      </c>
      <c r="F19470" t="s">
        <v>22</v>
      </c>
    </row>
    <row r="19471" spans="1:6" x14ac:dyDescent="0.2">
      <c r="A19471" t="s">
        <v>43326</v>
      </c>
    </row>
    <row r="19472" spans="1:6" x14ac:dyDescent="0.2">
      <c r="A19472">
        <v>10577</v>
      </c>
      <c r="B19472" s="5" t="s">
        <v>46202</v>
      </c>
      <c r="C19472" t="s">
        <v>25672</v>
      </c>
      <c r="D19472" t="s">
        <v>1030</v>
      </c>
      <c r="E19472" t="s">
        <v>1417</v>
      </c>
      <c r="F19472" t="s">
        <v>22</v>
      </c>
    </row>
    <row r="19473" spans="1:6" x14ac:dyDescent="0.2">
      <c r="A19473" t="s">
        <v>43327</v>
      </c>
    </row>
    <row r="19474" spans="1:6" x14ac:dyDescent="0.2">
      <c r="A19474">
        <v>10578</v>
      </c>
      <c r="B19474" s="5" t="s">
        <v>46202</v>
      </c>
      <c r="C19474" t="s">
        <v>25674</v>
      </c>
      <c r="D19474" t="s">
        <v>1030</v>
      </c>
      <c r="E19474" t="s">
        <v>1107</v>
      </c>
      <c r="F19474" t="s">
        <v>57</v>
      </c>
    </row>
    <row r="19475" spans="1:6" x14ac:dyDescent="0.2">
      <c r="A19475" t="s">
        <v>43328</v>
      </c>
    </row>
    <row r="19476" spans="1:6" x14ac:dyDescent="0.2">
      <c r="A19476">
        <v>10579</v>
      </c>
      <c r="B19476" s="5" t="s">
        <v>46202</v>
      </c>
      <c r="C19476" t="s">
        <v>25676</v>
      </c>
      <c r="D19476" t="s">
        <v>1030</v>
      </c>
      <c r="E19476" t="s">
        <v>46202</v>
      </c>
      <c r="F19476" t="s">
        <v>313</v>
      </c>
    </row>
    <row r="19477" spans="1:6" x14ac:dyDescent="0.2">
      <c r="A19477" t="s">
        <v>43329</v>
      </c>
    </row>
    <row r="19478" spans="1:6" x14ac:dyDescent="0.2">
      <c r="A19478">
        <v>10580</v>
      </c>
      <c r="B19478" s="5" t="s">
        <v>46202</v>
      </c>
      <c r="C19478" t="s">
        <v>25678</v>
      </c>
      <c r="D19478" t="s">
        <v>1030</v>
      </c>
      <c r="E19478" t="s">
        <v>25679</v>
      </c>
      <c r="F19478" t="s">
        <v>57</v>
      </c>
    </row>
    <row r="19479" spans="1:6" x14ac:dyDescent="0.2">
      <c r="A19479" t="s">
        <v>43330</v>
      </c>
    </row>
    <row r="19480" spans="1:6" x14ac:dyDescent="0.2">
      <c r="A19480">
        <v>10581</v>
      </c>
      <c r="B19480" s="5" t="s">
        <v>46202</v>
      </c>
      <c r="C19480" t="s">
        <v>25681</v>
      </c>
      <c r="D19480" t="s">
        <v>1030</v>
      </c>
      <c r="E19480" t="s">
        <v>1298</v>
      </c>
      <c r="F19480" t="s">
        <v>57</v>
      </c>
    </row>
    <row r="19481" spans="1:6" x14ac:dyDescent="0.2">
      <c r="A19481" t="s">
        <v>43331</v>
      </c>
    </row>
    <row r="19482" spans="1:6" x14ac:dyDescent="0.2">
      <c r="A19482">
        <v>10582</v>
      </c>
      <c r="B19482" s="5" t="s">
        <v>46202</v>
      </c>
      <c r="C19482" t="s">
        <v>25683</v>
      </c>
      <c r="D19482" t="s">
        <v>1030</v>
      </c>
      <c r="E19482" t="s">
        <v>46202</v>
      </c>
      <c r="F19482" t="s">
        <v>57</v>
      </c>
    </row>
    <row r="19483" spans="1:6" x14ac:dyDescent="0.2">
      <c r="A19483" t="s">
        <v>43332</v>
      </c>
    </row>
    <row r="19484" spans="1:6" x14ac:dyDescent="0.2">
      <c r="A19484">
        <v>10583</v>
      </c>
      <c r="B19484" s="5" t="s">
        <v>46202</v>
      </c>
      <c r="C19484" t="s">
        <v>25685</v>
      </c>
      <c r="D19484" t="s">
        <v>1030</v>
      </c>
      <c r="E19484" t="s">
        <v>3305</v>
      </c>
      <c r="F19484" t="s">
        <v>57</v>
      </c>
    </row>
    <row r="19485" spans="1:6" x14ac:dyDescent="0.2">
      <c r="A19485" t="s">
        <v>43333</v>
      </c>
    </row>
    <row r="19486" spans="1:6" x14ac:dyDescent="0.2">
      <c r="A19486">
        <v>10584</v>
      </c>
      <c r="B19486" s="5" t="s">
        <v>46202</v>
      </c>
      <c r="C19486" t="s">
        <v>25687</v>
      </c>
      <c r="D19486" t="s">
        <v>1030</v>
      </c>
      <c r="E19486" t="s">
        <v>1137</v>
      </c>
      <c r="F19486" t="s">
        <v>57</v>
      </c>
    </row>
    <row r="19487" spans="1:6" x14ac:dyDescent="0.2">
      <c r="A19487" t="s">
        <v>43334</v>
      </c>
    </row>
    <row r="19488" spans="1:6" x14ac:dyDescent="0.2">
      <c r="A19488">
        <v>10585</v>
      </c>
      <c r="B19488" s="5" t="s">
        <v>46202</v>
      </c>
      <c r="C19488" t="s">
        <v>25689</v>
      </c>
      <c r="D19488" t="s">
        <v>1030</v>
      </c>
      <c r="E19488" t="s">
        <v>1127</v>
      </c>
      <c r="F19488" t="s">
        <v>22</v>
      </c>
    </row>
    <row r="19489" spans="1:6" x14ac:dyDescent="0.2">
      <c r="A19489" t="s">
        <v>43335</v>
      </c>
    </row>
    <row r="19490" spans="1:6" x14ac:dyDescent="0.2">
      <c r="A19490">
        <v>10586</v>
      </c>
      <c r="B19490" s="5" t="s">
        <v>46202</v>
      </c>
      <c r="C19490" t="s">
        <v>25691</v>
      </c>
      <c r="D19490" t="s">
        <v>1030</v>
      </c>
      <c r="E19490" t="s">
        <v>25692</v>
      </c>
      <c r="F19490" t="s">
        <v>1096</v>
      </c>
    </row>
    <row r="19491" spans="1:6" x14ac:dyDescent="0.2">
      <c r="A19491" t="s">
        <v>43336</v>
      </c>
    </row>
    <row r="19492" spans="1:6" x14ac:dyDescent="0.2">
      <c r="A19492">
        <v>10587</v>
      </c>
      <c r="B19492" s="5" t="s">
        <v>46202</v>
      </c>
      <c r="C19492" t="s">
        <v>25694</v>
      </c>
      <c r="D19492" t="s">
        <v>1030</v>
      </c>
      <c r="E19492" t="s">
        <v>6694</v>
      </c>
      <c r="F19492" t="s">
        <v>1096</v>
      </c>
    </row>
    <row r="19493" spans="1:6" x14ac:dyDescent="0.2">
      <c r="A19493" t="s">
        <v>43337</v>
      </c>
    </row>
    <row r="19494" spans="1:6" x14ac:dyDescent="0.2">
      <c r="A19494">
        <v>10588</v>
      </c>
      <c r="B19494" s="5" t="s">
        <v>46202</v>
      </c>
      <c r="C19494" t="s">
        <v>25696</v>
      </c>
      <c r="D19494" t="s">
        <v>1030</v>
      </c>
      <c r="E19494" t="s">
        <v>25692</v>
      </c>
      <c r="F19494" t="s">
        <v>1056</v>
      </c>
    </row>
    <row r="19495" spans="1:6" x14ac:dyDescent="0.2">
      <c r="A19495" t="s">
        <v>43338</v>
      </c>
    </row>
    <row r="19496" spans="1:6" x14ac:dyDescent="0.2">
      <c r="A19496">
        <v>10589</v>
      </c>
      <c r="B19496" s="5" t="s">
        <v>46202</v>
      </c>
      <c r="C19496" t="s">
        <v>25704</v>
      </c>
      <c r="D19496" t="s">
        <v>1030</v>
      </c>
      <c r="E19496" t="s">
        <v>25692</v>
      </c>
      <c r="F19496" t="s">
        <v>159</v>
      </c>
    </row>
    <row r="19497" spans="1:6" x14ac:dyDescent="0.2">
      <c r="A19497" t="s">
        <v>43339</v>
      </c>
    </row>
    <row r="19498" spans="1:6" x14ac:dyDescent="0.2">
      <c r="A19498">
        <v>10590</v>
      </c>
      <c r="B19498" s="5" t="s">
        <v>46202</v>
      </c>
      <c r="C19498" t="s">
        <v>25706</v>
      </c>
      <c r="D19498" t="s">
        <v>1030</v>
      </c>
      <c r="E19498" t="s">
        <v>760</v>
      </c>
      <c r="F19498" t="s">
        <v>1080</v>
      </c>
    </row>
    <row r="19499" spans="1:6" x14ac:dyDescent="0.2">
      <c r="A19499" t="s">
        <v>43340</v>
      </c>
    </row>
    <row r="19500" spans="1:6" x14ac:dyDescent="0.2">
      <c r="A19500">
        <v>10591</v>
      </c>
      <c r="B19500" s="5" t="s">
        <v>46202</v>
      </c>
      <c r="C19500" t="s">
        <v>25708</v>
      </c>
      <c r="D19500" t="s">
        <v>1030</v>
      </c>
      <c r="E19500" t="s">
        <v>1127</v>
      </c>
      <c r="F19500" t="s">
        <v>852</v>
      </c>
    </row>
    <row r="19501" spans="1:6" x14ac:dyDescent="0.2">
      <c r="A19501" t="s">
        <v>43341</v>
      </c>
    </row>
    <row r="19502" spans="1:6" x14ac:dyDescent="0.2">
      <c r="A19502">
        <v>10592</v>
      </c>
      <c r="B19502" s="5" t="s">
        <v>46202</v>
      </c>
      <c r="C19502" t="s">
        <v>25710</v>
      </c>
      <c r="D19502" t="s">
        <v>1030</v>
      </c>
      <c r="E19502" t="s">
        <v>1157</v>
      </c>
      <c r="F19502" t="s">
        <v>1096</v>
      </c>
    </row>
    <row r="19503" spans="1:6" x14ac:dyDescent="0.2">
      <c r="A19503" t="s">
        <v>43342</v>
      </c>
    </row>
    <row r="19504" spans="1:6" x14ac:dyDescent="0.2">
      <c r="A19504">
        <v>10593</v>
      </c>
      <c r="B19504" s="5" t="s">
        <v>46202</v>
      </c>
      <c r="C19504" t="s">
        <v>25712</v>
      </c>
      <c r="D19504" t="s">
        <v>1030</v>
      </c>
      <c r="E19504" t="s">
        <v>1665</v>
      </c>
      <c r="F19504" t="s">
        <v>1199</v>
      </c>
    </row>
    <row r="19505" spans="1:6" x14ac:dyDescent="0.2">
      <c r="A19505" t="s">
        <v>43343</v>
      </c>
    </row>
    <row r="19506" spans="1:6" x14ac:dyDescent="0.2">
      <c r="A19506">
        <v>10594</v>
      </c>
      <c r="B19506" s="5" t="s">
        <v>46202</v>
      </c>
      <c r="C19506" t="s">
        <v>25714</v>
      </c>
      <c r="D19506" t="s">
        <v>1030</v>
      </c>
      <c r="E19506" t="s">
        <v>4037</v>
      </c>
      <c r="F19506" t="s">
        <v>995</v>
      </c>
    </row>
    <row r="19507" spans="1:6" x14ac:dyDescent="0.2">
      <c r="A19507" t="s">
        <v>43344</v>
      </c>
    </row>
    <row r="19508" spans="1:6" x14ac:dyDescent="0.2">
      <c r="A19508">
        <v>10595</v>
      </c>
      <c r="B19508" s="5" t="s">
        <v>46202</v>
      </c>
      <c r="C19508" t="s">
        <v>25716</v>
      </c>
      <c r="D19508" t="s">
        <v>1030</v>
      </c>
      <c r="E19508" t="s">
        <v>1665</v>
      </c>
      <c r="F19508" t="s">
        <v>22</v>
      </c>
    </row>
    <row r="19509" spans="1:6" x14ac:dyDescent="0.2">
      <c r="A19509" t="s">
        <v>43345</v>
      </c>
    </row>
    <row r="19510" spans="1:6" x14ac:dyDescent="0.2">
      <c r="A19510">
        <v>10596</v>
      </c>
      <c r="B19510" s="5" t="s">
        <v>46202</v>
      </c>
      <c r="C19510" t="s">
        <v>25725</v>
      </c>
      <c r="D19510" t="s">
        <v>1030</v>
      </c>
      <c r="E19510" t="s">
        <v>1665</v>
      </c>
      <c r="F19510" t="s">
        <v>203</v>
      </c>
    </row>
    <row r="19511" spans="1:6" x14ac:dyDescent="0.2">
      <c r="A19511" t="s">
        <v>43346</v>
      </c>
    </row>
    <row r="19512" spans="1:6" x14ac:dyDescent="0.2">
      <c r="A19512">
        <v>10597</v>
      </c>
      <c r="B19512" s="5" t="s">
        <v>46202</v>
      </c>
      <c r="C19512" t="s">
        <v>25727</v>
      </c>
      <c r="D19512" t="s">
        <v>1030</v>
      </c>
      <c r="E19512" t="s">
        <v>1665</v>
      </c>
      <c r="F19512" t="s">
        <v>203</v>
      </c>
    </row>
    <row r="19513" spans="1:6" x14ac:dyDescent="0.2">
      <c r="A19513" t="s">
        <v>43347</v>
      </c>
    </row>
    <row r="19514" spans="1:6" x14ac:dyDescent="0.2">
      <c r="A19514">
        <v>10598</v>
      </c>
      <c r="B19514" s="5" t="s">
        <v>46202</v>
      </c>
      <c r="C19514" t="s">
        <v>25729</v>
      </c>
      <c r="D19514" t="s">
        <v>1030</v>
      </c>
      <c r="E19514" t="s">
        <v>1665</v>
      </c>
      <c r="F19514" t="s">
        <v>203</v>
      </c>
    </row>
    <row r="19515" spans="1:6" x14ac:dyDescent="0.2">
      <c r="A19515" t="s">
        <v>43348</v>
      </c>
    </row>
    <row r="19516" spans="1:6" x14ac:dyDescent="0.2">
      <c r="A19516">
        <v>10599</v>
      </c>
      <c r="B19516" s="5" t="s">
        <v>46202</v>
      </c>
      <c r="C19516" t="s">
        <v>25731</v>
      </c>
      <c r="D19516" t="s">
        <v>1030</v>
      </c>
      <c r="E19516" t="s">
        <v>1665</v>
      </c>
      <c r="F19516" t="s">
        <v>491</v>
      </c>
    </row>
    <row r="19517" spans="1:6" x14ac:dyDescent="0.2">
      <c r="A19517" t="s">
        <v>43349</v>
      </c>
    </row>
    <row r="19518" spans="1:6" x14ac:dyDescent="0.2">
      <c r="A19518">
        <v>10600</v>
      </c>
      <c r="B19518" s="5" t="s">
        <v>46202</v>
      </c>
      <c r="C19518" t="s">
        <v>25733</v>
      </c>
      <c r="D19518" t="s">
        <v>1030</v>
      </c>
      <c r="E19518" t="s">
        <v>1665</v>
      </c>
      <c r="F19518" t="s">
        <v>203</v>
      </c>
    </row>
    <row r="19519" spans="1:6" x14ac:dyDescent="0.2">
      <c r="A19519" t="s">
        <v>43350</v>
      </c>
    </row>
    <row r="19520" spans="1:6" x14ac:dyDescent="0.2">
      <c r="A19520">
        <v>10601</v>
      </c>
      <c r="B19520" s="5" t="s">
        <v>46202</v>
      </c>
      <c r="C19520" t="s">
        <v>25735</v>
      </c>
      <c r="D19520" t="s">
        <v>1030</v>
      </c>
      <c r="E19520" t="s">
        <v>1431</v>
      </c>
      <c r="F19520" t="s">
        <v>159</v>
      </c>
    </row>
    <row r="19521" spans="1:6" x14ac:dyDescent="0.2">
      <c r="A19521" t="s">
        <v>43351</v>
      </c>
    </row>
    <row r="19522" spans="1:6" x14ac:dyDescent="0.2">
      <c r="A19522">
        <v>10602</v>
      </c>
      <c r="B19522" s="5" t="s">
        <v>46202</v>
      </c>
      <c r="C19522" t="s">
        <v>25737</v>
      </c>
      <c r="D19522" t="s">
        <v>1030</v>
      </c>
      <c r="E19522" t="s">
        <v>46202</v>
      </c>
      <c r="F19522" t="s">
        <v>436</v>
      </c>
    </row>
    <row r="19523" spans="1:6" x14ac:dyDescent="0.2">
      <c r="A19523" t="s">
        <v>43352</v>
      </c>
    </row>
    <row r="19524" spans="1:6" x14ac:dyDescent="0.2">
      <c r="A19524">
        <v>10603</v>
      </c>
      <c r="B19524" s="5" t="s">
        <v>46202</v>
      </c>
      <c r="C19524" t="s">
        <v>25739</v>
      </c>
      <c r="D19524" t="s">
        <v>1030</v>
      </c>
      <c r="E19524" t="s">
        <v>1335</v>
      </c>
      <c r="F19524" t="s">
        <v>22</v>
      </c>
    </row>
    <row r="19525" spans="1:6" x14ac:dyDescent="0.2">
      <c r="A19525" t="s">
        <v>43353</v>
      </c>
    </row>
    <row r="19526" spans="1:6" x14ac:dyDescent="0.2">
      <c r="A19526">
        <v>10604</v>
      </c>
      <c r="B19526" s="5" t="s">
        <v>46202</v>
      </c>
      <c r="C19526" t="s">
        <v>25743</v>
      </c>
      <c r="D19526" t="s">
        <v>1030</v>
      </c>
      <c r="E19526" t="s">
        <v>46202</v>
      </c>
      <c r="F19526" t="s">
        <v>22</v>
      </c>
    </row>
    <row r="19527" spans="1:6" x14ac:dyDescent="0.2">
      <c r="A19527" t="s">
        <v>43354</v>
      </c>
    </row>
    <row r="19528" spans="1:6" x14ac:dyDescent="0.2">
      <c r="A19528">
        <v>10605</v>
      </c>
      <c r="B19528" s="5" t="s">
        <v>46202</v>
      </c>
      <c r="C19528" t="s">
        <v>25745</v>
      </c>
      <c r="D19528" t="s">
        <v>1030</v>
      </c>
      <c r="E19528" t="s">
        <v>1431</v>
      </c>
      <c r="F19528" t="s">
        <v>1056</v>
      </c>
    </row>
    <row r="19529" spans="1:6" x14ac:dyDescent="0.2">
      <c r="A19529" t="s">
        <v>43355</v>
      </c>
    </row>
    <row r="19530" spans="1:6" x14ac:dyDescent="0.2">
      <c r="A19530">
        <v>10606</v>
      </c>
      <c r="B19530" s="5" t="s">
        <v>46202</v>
      </c>
      <c r="C19530" t="s">
        <v>25747</v>
      </c>
      <c r="D19530" t="s">
        <v>1030</v>
      </c>
      <c r="E19530" t="s">
        <v>1431</v>
      </c>
      <c r="F19530" t="s">
        <v>203</v>
      </c>
    </row>
    <row r="19531" spans="1:6" x14ac:dyDescent="0.2">
      <c r="A19531" t="s">
        <v>43356</v>
      </c>
    </row>
    <row r="19532" spans="1:6" x14ac:dyDescent="0.2">
      <c r="A19532">
        <v>10607</v>
      </c>
      <c r="B19532" s="5" t="s">
        <v>46202</v>
      </c>
      <c r="C19532" t="s">
        <v>25749</v>
      </c>
      <c r="D19532" t="s">
        <v>1030</v>
      </c>
      <c r="E19532" t="s">
        <v>1431</v>
      </c>
      <c r="F19532" t="s">
        <v>1199</v>
      </c>
    </row>
    <row r="19533" spans="1:6" x14ac:dyDescent="0.2">
      <c r="A19533" t="s">
        <v>43357</v>
      </c>
    </row>
    <row r="19534" spans="1:6" x14ac:dyDescent="0.2">
      <c r="A19534">
        <v>10608</v>
      </c>
      <c r="B19534" s="5" t="s">
        <v>46202</v>
      </c>
      <c r="C19534" t="s">
        <v>25751</v>
      </c>
      <c r="D19534" t="s">
        <v>1030</v>
      </c>
      <c r="E19534" t="s">
        <v>1335</v>
      </c>
      <c r="F19534" t="s">
        <v>1199</v>
      </c>
    </row>
    <row r="19535" spans="1:6" x14ac:dyDescent="0.2">
      <c r="A19535" t="s">
        <v>43358</v>
      </c>
    </row>
    <row r="19536" spans="1:6" x14ac:dyDescent="0.2">
      <c r="A19536">
        <v>10609</v>
      </c>
      <c r="B19536" s="5" t="s">
        <v>46202</v>
      </c>
      <c r="C19536" t="s">
        <v>25753</v>
      </c>
      <c r="D19536" t="s">
        <v>1030</v>
      </c>
      <c r="E19536" t="s">
        <v>1431</v>
      </c>
      <c r="F19536" t="s">
        <v>203</v>
      </c>
    </row>
    <row r="19537" spans="1:6" x14ac:dyDescent="0.2">
      <c r="A19537" t="s">
        <v>43359</v>
      </c>
    </row>
    <row r="19538" spans="1:6" x14ac:dyDescent="0.2">
      <c r="A19538">
        <v>10610</v>
      </c>
      <c r="B19538" s="5" t="s">
        <v>46202</v>
      </c>
      <c r="C19538" t="s">
        <v>25755</v>
      </c>
      <c r="D19538" t="s">
        <v>1030</v>
      </c>
      <c r="E19538" t="s">
        <v>1431</v>
      </c>
      <c r="F19538" t="s">
        <v>22</v>
      </c>
    </row>
    <row r="19539" spans="1:6" x14ac:dyDescent="0.2">
      <c r="A19539" t="s">
        <v>43360</v>
      </c>
    </row>
    <row r="19540" spans="1:6" x14ac:dyDescent="0.2">
      <c r="A19540">
        <v>10611</v>
      </c>
      <c r="B19540" s="5" t="s">
        <v>46202</v>
      </c>
      <c r="C19540" t="s">
        <v>25757</v>
      </c>
      <c r="D19540" t="s">
        <v>1030</v>
      </c>
      <c r="E19540" t="s">
        <v>1431</v>
      </c>
      <c r="F19540" t="s">
        <v>22</v>
      </c>
    </row>
    <row r="19541" spans="1:6" x14ac:dyDescent="0.2">
      <c r="A19541" t="s">
        <v>43361</v>
      </c>
    </row>
    <row r="19542" spans="1:6" x14ac:dyDescent="0.2">
      <c r="A19542">
        <v>10612</v>
      </c>
      <c r="B19542" s="5" t="s">
        <v>46202</v>
      </c>
      <c r="C19542" t="s">
        <v>25759</v>
      </c>
      <c r="D19542" t="s">
        <v>1030</v>
      </c>
      <c r="E19542" t="s">
        <v>1431</v>
      </c>
      <c r="F19542" t="s">
        <v>436</v>
      </c>
    </row>
    <row r="19543" spans="1:6" x14ac:dyDescent="0.2">
      <c r="A19543" t="s">
        <v>43362</v>
      </c>
    </row>
    <row r="19544" spans="1:6" x14ac:dyDescent="0.2">
      <c r="A19544">
        <v>10613</v>
      </c>
      <c r="B19544" s="5" t="s">
        <v>46202</v>
      </c>
      <c r="C19544" t="s">
        <v>25761</v>
      </c>
      <c r="D19544" t="s">
        <v>1030</v>
      </c>
      <c r="E19544" t="s">
        <v>1431</v>
      </c>
      <c r="F19544" t="s">
        <v>57</v>
      </c>
    </row>
    <row r="19545" spans="1:6" x14ac:dyDescent="0.2">
      <c r="A19545" t="s">
        <v>43363</v>
      </c>
    </row>
    <row r="19546" spans="1:6" x14ac:dyDescent="0.2">
      <c r="A19546">
        <v>10614</v>
      </c>
      <c r="B19546" s="5" t="s">
        <v>46202</v>
      </c>
      <c r="C19546" t="s">
        <v>25763</v>
      </c>
      <c r="D19546" t="s">
        <v>1030</v>
      </c>
      <c r="E19546" t="s">
        <v>1431</v>
      </c>
      <c r="F19546" t="s">
        <v>213</v>
      </c>
    </row>
    <row r="19547" spans="1:6" x14ac:dyDescent="0.2">
      <c r="A19547" t="s">
        <v>43364</v>
      </c>
    </row>
    <row r="19548" spans="1:6" x14ac:dyDescent="0.2">
      <c r="A19548">
        <v>10615</v>
      </c>
      <c r="B19548" s="5" t="s">
        <v>46202</v>
      </c>
      <c r="C19548" t="s">
        <v>25765</v>
      </c>
      <c r="D19548" t="s">
        <v>1030</v>
      </c>
      <c r="E19548" t="s">
        <v>1431</v>
      </c>
      <c r="F19548" t="s">
        <v>57</v>
      </c>
    </row>
    <row r="19549" spans="1:6" x14ac:dyDescent="0.2">
      <c r="A19549" t="s">
        <v>43365</v>
      </c>
    </row>
    <row r="19550" spans="1:6" x14ac:dyDescent="0.2">
      <c r="A19550">
        <v>10616</v>
      </c>
      <c r="B19550" s="5" t="s">
        <v>46202</v>
      </c>
      <c r="C19550" t="s">
        <v>25767</v>
      </c>
      <c r="D19550" t="s">
        <v>1030</v>
      </c>
      <c r="E19550" t="s">
        <v>1431</v>
      </c>
      <c r="F19550" t="s">
        <v>213</v>
      </c>
    </row>
    <row r="19551" spans="1:6" x14ac:dyDescent="0.2">
      <c r="A19551" t="s">
        <v>43366</v>
      </c>
    </row>
    <row r="19552" spans="1:6" x14ac:dyDescent="0.2">
      <c r="A19552">
        <v>10617</v>
      </c>
      <c r="B19552" s="5" t="s">
        <v>46202</v>
      </c>
      <c r="C19552" t="s">
        <v>25769</v>
      </c>
      <c r="D19552" t="s">
        <v>1030</v>
      </c>
      <c r="E19552" t="s">
        <v>1188</v>
      </c>
      <c r="F19552" t="s">
        <v>213</v>
      </c>
    </row>
    <row r="19553" spans="1:6" x14ac:dyDescent="0.2">
      <c r="A19553" t="s">
        <v>43367</v>
      </c>
    </row>
    <row r="19554" spans="1:6" x14ac:dyDescent="0.2">
      <c r="A19554">
        <v>10618</v>
      </c>
      <c r="B19554" s="5" t="s">
        <v>46202</v>
      </c>
      <c r="C19554" t="s">
        <v>25771</v>
      </c>
      <c r="D19554" t="s">
        <v>1030</v>
      </c>
      <c r="E19554" t="s">
        <v>1431</v>
      </c>
      <c r="F19554" t="s">
        <v>159</v>
      </c>
    </row>
    <row r="19555" spans="1:6" x14ac:dyDescent="0.2">
      <c r="A19555" t="s">
        <v>43368</v>
      </c>
    </row>
    <row r="19556" spans="1:6" x14ac:dyDescent="0.2">
      <c r="A19556">
        <v>10619</v>
      </c>
      <c r="B19556" s="5" t="s">
        <v>46202</v>
      </c>
      <c r="C19556" t="s">
        <v>25773</v>
      </c>
      <c r="D19556" t="s">
        <v>1030</v>
      </c>
      <c r="E19556" t="s">
        <v>1431</v>
      </c>
      <c r="F19556" t="s">
        <v>213</v>
      </c>
    </row>
    <row r="19557" spans="1:6" x14ac:dyDescent="0.2">
      <c r="A19557" t="s">
        <v>43369</v>
      </c>
    </row>
    <row r="19558" spans="1:6" x14ac:dyDescent="0.2">
      <c r="A19558">
        <v>10620</v>
      </c>
      <c r="B19558" s="5" t="s">
        <v>46202</v>
      </c>
      <c r="C19558" t="s">
        <v>25775</v>
      </c>
      <c r="D19558" t="s">
        <v>1030</v>
      </c>
      <c r="E19558" t="s">
        <v>1431</v>
      </c>
      <c r="F19558" t="s">
        <v>436</v>
      </c>
    </row>
    <row r="19559" spans="1:6" x14ac:dyDescent="0.2">
      <c r="A19559" t="s">
        <v>43370</v>
      </c>
    </row>
    <row r="19560" spans="1:6" x14ac:dyDescent="0.2">
      <c r="A19560">
        <v>10621</v>
      </c>
      <c r="B19560" s="5" t="s">
        <v>46202</v>
      </c>
      <c r="C19560" t="s">
        <v>25777</v>
      </c>
      <c r="D19560" t="s">
        <v>1030</v>
      </c>
      <c r="E19560" t="s">
        <v>46202</v>
      </c>
      <c r="F19560" t="s">
        <v>436</v>
      </c>
    </row>
    <row r="19561" spans="1:6" x14ac:dyDescent="0.2">
      <c r="A19561" t="s">
        <v>43371</v>
      </c>
    </row>
    <row r="19562" spans="1:6" x14ac:dyDescent="0.2">
      <c r="A19562">
        <v>10622</v>
      </c>
      <c r="B19562" s="5" t="s">
        <v>46202</v>
      </c>
      <c r="C19562" t="s">
        <v>25779</v>
      </c>
      <c r="D19562" t="s">
        <v>1030</v>
      </c>
      <c r="E19562" t="s">
        <v>1431</v>
      </c>
      <c r="F19562" t="s">
        <v>203</v>
      </c>
    </row>
    <row r="19563" spans="1:6" x14ac:dyDescent="0.2">
      <c r="A19563" t="s">
        <v>43372</v>
      </c>
    </row>
    <row r="19564" spans="1:6" x14ac:dyDescent="0.2">
      <c r="A19564">
        <v>10623</v>
      </c>
      <c r="B19564" s="5" t="s">
        <v>46202</v>
      </c>
      <c r="C19564" t="s">
        <v>25781</v>
      </c>
      <c r="D19564" t="s">
        <v>1030</v>
      </c>
      <c r="E19564" t="s">
        <v>1431</v>
      </c>
      <c r="F19564" t="s">
        <v>436</v>
      </c>
    </row>
    <row r="19565" spans="1:6" x14ac:dyDescent="0.2">
      <c r="A19565" t="s">
        <v>43373</v>
      </c>
    </row>
    <row r="19566" spans="1:6" x14ac:dyDescent="0.2">
      <c r="A19566">
        <v>10624</v>
      </c>
      <c r="B19566" s="5" t="s">
        <v>46202</v>
      </c>
      <c r="C19566" t="s">
        <v>25783</v>
      </c>
      <c r="D19566" t="s">
        <v>1030</v>
      </c>
      <c r="E19566" t="s">
        <v>46202</v>
      </c>
      <c r="F19566" t="s">
        <v>159</v>
      </c>
    </row>
    <row r="19567" spans="1:6" x14ac:dyDescent="0.2">
      <c r="A19567" t="s">
        <v>43374</v>
      </c>
    </row>
    <row r="19568" spans="1:6" x14ac:dyDescent="0.2">
      <c r="A19568">
        <v>10625</v>
      </c>
      <c r="B19568" s="5" t="s">
        <v>46202</v>
      </c>
      <c r="C19568" t="s">
        <v>25785</v>
      </c>
      <c r="D19568" t="s">
        <v>1030</v>
      </c>
      <c r="E19568" t="s">
        <v>1431</v>
      </c>
      <c r="F19568" t="s">
        <v>213</v>
      </c>
    </row>
    <row r="19569" spans="1:6" x14ac:dyDescent="0.2">
      <c r="A19569" t="s">
        <v>43375</v>
      </c>
    </row>
    <row r="19570" spans="1:6" x14ac:dyDescent="0.2">
      <c r="A19570">
        <v>10626</v>
      </c>
      <c r="B19570" s="5" t="s">
        <v>46202</v>
      </c>
      <c r="C19570" t="s">
        <v>25787</v>
      </c>
      <c r="D19570" t="s">
        <v>1030</v>
      </c>
      <c r="E19570" t="s">
        <v>1431</v>
      </c>
      <c r="F19570" t="s">
        <v>852</v>
      </c>
    </row>
    <row r="19571" spans="1:6" x14ac:dyDescent="0.2">
      <c r="A19571" t="s">
        <v>43376</v>
      </c>
    </row>
    <row r="19572" spans="1:6" x14ac:dyDescent="0.2">
      <c r="A19572">
        <v>10627</v>
      </c>
      <c r="B19572" s="5" t="s">
        <v>46202</v>
      </c>
      <c r="C19572" t="s">
        <v>25789</v>
      </c>
      <c r="D19572" t="s">
        <v>1030</v>
      </c>
      <c r="E19572" t="s">
        <v>1335</v>
      </c>
      <c r="F19572" t="s">
        <v>22</v>
      </c>
    </row>
    <row r="19573" spans="1:6" x14ac:dyDescent="0.2">
      <c r="A19573" t="s">
        <v>43377</v>
      </c>
    </row>
    <row r="19574" spans="1:6" x14ac:dyDescent="0.2">
      <c r="A19574">
        <v>10628</v>
      </c>
      <c r="B19574" s="5" t="s">
        <v>46202</v>
      </c>
      <c r="C19574" t="s">
        <v>25791</v>
      </c>
      <c r="D19574" t="s">
        <v>1030</v>
      </c>
      <c r="E19574" t="s">
        <v>1431</v>
      </c>
      <c r="F19574" t="s">
        <v>22</v>
      </c>
    </row>
    <row r="19575" spans="1:6" x14ac:dyDescent="0.2">
      <c r="A19575" t="s">
        <v>43378</v>
      </c>
    </row>
    <row r="19576" spans="1:6" x14ac:dyDescent="0.2">
      <c r="A19576">
        <v>10629</v>
      </c>
      <c r="B19576" s="5" t="s">
        <v>46202</v>
      </c>
      <c r="C19576" t="s">
        <v>25793</v>
      </c>
      <c r="D19576" t="s">
        <v>1030</v>
      </c>
      <c r="E19576" t="s">
        <v>1431</v>
      </c>
      <c r="F19576" t="s">
        <v>852</v>
      </c>
    </row>
    <row r="19577" spans="1:6" x14ac:dyDescent="0.2">
      <c r="A19577" t="s">
        <v>43379</v>
      </c>
    </row>
    <row r="19578" spans="1:6" x14ac:dyDescent="0.2">
      <c r="A19578">
        <v>10630</v>
      </c>
      <c r="B19578" s="5" t="s">
        <v>46202</v>
      </c>
      <c r="C19578" t="s">
        <v>25795</v>
      </c>
      <c r="D19578" t="s">
        <v>1030</v>
      </c>
      <c r="E19578" t="s">
        <v>1431</v>
      </c>
      <c r="F19578" t="s">
        <v>22</v>
      </c>
    </row>
    <row r="19579" spans="1:6" x14ac:dyDescent="0.2">
      <c r="A19579" t="s">
        <v>43380</v>
      </c>
    </row>
    <row r="19580" spans="1:6" x14ac:dyDescent="0.2">
      <c r="A19580">
        <v>10631</v>
      </c>
      <c r="B19580" s="5" t="s">
        <v>46202</v>
      </c>
      <c r="C19580" t="s">
        <v>25797</v>
      </c>
      <c r="D19580" t="s">
        <v>1030</v>
      </c>
      <c r="E19580" t="s">
        <v>1335</v>
      </c>
      <c r="F19580" t="s">
        <v>436</v>
      </c>
    </row>
    <row r="19581" spans="1:6" x14ac:dyDescent="0.2">
      <c r="A19581" t="s">
        <v>43381</v>
      </c>
    </row>
    <row r="19582" spans="1:6" x14ac:dyDescent="0.2">
      <c r="A19582">
        <v>10632</v>
      </c>
      <c r="B19582" s="5" t="s">
        <v>46202</v>
      </c>
      <c r="C19582" t="s">
        <v>25799</v>
      </c>
      <c r="D19582" t="s">
        <v>1030</v>
      </c>
      <c r="E19582" t="s">
        <v>1431</v>
      </c>
      <c r="F19582" t="s">
        <v>1096</v>
      </c>
    </row>
    <row r="19583" spans="1:6" x14ac:dyDescent="0.2">
      <c r="A19583" t="s">
        <v>43382</v>
      </c>
    </row>
    <row r="19584" spans="1:6" x14ac:dyDescent="0.2">
      <c r="A19584">
        <v>10633</v>
      </c>
      <c r="B19584" s="5" t="s">
        <v>46202</v>
      </c>
      <c r="C19584" t="s">
        <v>25801</v>
      </c>
      <c r="D19584" t="s">
        <v>1030</v>
      </c>
      <c r="E19584" t="s">
        <v>1431</v>
      </c>
      <c r="F19584" t="s">
        <v>491</v>
      </c>
    </row>
    <row r="19585" spans="1:6" x14ac:dyDescent="0.2">
      <c r="A19585" t="s">
        <v>43383</v>
      </c>
    </row>
    <row r="19586" spans="1:6" x14ac:dyDescent="0.2">
      <c r="A19586">
        <v>10634</v>
      </c>
      <c r="B19586" s="5" t="s">
        <v>46202</v>
      </c>
      <c r="C19586" t="s">
        <v>25803</v>
      </c>
      <c r="D19586" t="s">
        <v>1030</v>
      </c>
      <c r="E19586" t="s">
        <v>1431</v>
      </c>
      <c r="F19586" t="s">
        <v>436</v>
      </c>
    </row>
    <row r="19587" spans="1:6" x14ac:dyDescent="0.2">
      <c r="A19587" t="s">
        <v>43384</v>
      </c>
    </row>
    <row r="19588" spans="1:6" x14ac:dyDescent="0.2">
      <c r="A19588">
        <v>10635</v>
      </c>
      <c r="B19588" s="5" t="s">
        <v>46202</v>
      </c>
      <c r="C19588" t="s">
        <v>25807</v>
      </c>
      <c r="D19588" t="s">
        <v>1030</v>
      </c>
      <c r="E19588" t="s">
        <v>25692</v>
      </c>
      <c r="F19588" t="s">
        <v>213</v>
      </c>
    </row>
    <row r="19589" spans="1:6" x14ac:dyDescent="0.2">
      <c r="A19589" t="s">
        <v>43385</v>
      </c>
    </row>
    <row r="19590" spans="1:6" x14ac:dyDescent="0.2">
      <c r="A19590">
        <v>10636</v>
      </c>
      <c r="B19590" s="5" t="s">
        <v>46202</v>
      </c>
      <c r="C19590" t="s">
        <v>25809</v>
      </c>
      <c r="D19590" t="s">
        <v>1030</v>
      </c>
      <c r="E19590" t="s">
        <v>1525</v>
      </c>
      <c r="F19590" t="s">
        <v>852</v>
      </c>
    </row>
    <row r="19591" spans="1:6" x14ac:dyDescent="0.2">
      <c r="A19591" t="s">
        <v>43386</v>
      </c>
    </row>
    <row r="19592" spans="1:6" x14ac:dyDescent="0.2">
      <c r="A19592">
        <v>10637</v>
      </c>
      <c r="B19592" s="5" t="s">
        <v>46202</v>
      </c>
      <c r="C19592" t="s">
        <v>25811</v>
      </c>
      <c r="D19592" t="s">
        <v>1030</v>
      </c>
      <c r="E19592" t="s">
        <v>1525</v>
      </c>
      <c r="F19592" t="s">
        <v>852</v>
      </c>
    </row>
    <row r="19593" spans="1:6" x14ac:dyDescent="0.2">
      <c r="A19593" t="s">
        <v>43387</v>
      </c>
    </row>
    <row r="19594" spans="1:6" x14ac:dyDescent="0.2">
      <c r="A19594">
        <v>10638</v>
      </c>
      <c r="B19594" s="5" t="s">
        <v>46202</v>
      </c>
      <c r="C19594" t="s">
        <v>25813</v>
      </c>
      <c r="D19594" t="s">
        <v>1030</v>
      </c>
      <c r="E19594" t="s">
        <v>46202</v>
      </c>
      <c r="F19594" t="s">
        <v>491</v>
      </c>
    </row>
    <row r="19595" spans="1:6" x14ac:dyDescent="0.2">
      <c r="A19595" t="s">
        <v>43388</v>
      </c>
    </row>
    <row r="19596" spans="1:6" x14ac:dyDescent="0.2">
      <c r="A19596">
        <v>10639</v>
      </c>
      <c r="B19596" s="5" t="s">
        <v>46202</v>
      </c>
      <c r="C19596" t="s">
        <v>25815</v>
      </c>
      <c r="D19596" t="s">
        <v>1030</v>
      </c>
      <c r="E19596" t="s">
        <v>1240</v>
      </c>
      <c r="F19596" t="s">
        <v>203</v>
      </c>
    </row>
    <row r="19597" spans="1:6" x14ac:dyDescent="0.2">
      <c r="A19597" t="s">
        <v>43389</v>
      </c>
    </row>
    <row r="19598" spans="1:6" x14ac:dyDescent="0.2">
      <c r="A19598">
        <v>10640</v>
      </c>
      <c r="B19598" s="5" t="s">
        <v>46202</v>
      </c>
      <c r="C19598" t="s">
        <v>25817</v>
      </c>
      <c r="D19598" t="s">
        <v>1030</v>
      </c>
      <c r="E19598" t="s">
        <v>1127</v>
      </c>
      <c r="F19598" t="s">
        <v>203</v>
      </c>
    </row>
    <row r="19599" spans="1:6" x14ac:dyDescent="0.2">
      <c r="A19599" t="s">
        <v>43390</v>
      </c>
    </row>
    <row r="19600" spans="1:6" x14ac:dyDescent="0.2">
      <c r="A19600">
        <v>10641</v>
      </c>
      <c r="B19600" s="5" t="s">
        <v>46202</v>
      </c>
      <c r="C19600" t="s">
        <v>25819</v>
      </c>
      <c r="D19600" t="s">
        <v>1030</v>
      </c>
      <c r="E19600" t="s">
        <v>1398</v>
      </c>
      <c r="F19600" t="s">
        <v>203</v>
      </c>
    </row>
    <row r="19601" spans="1:6" x14ac:dyDescent="0.2">
      <c r="A19601" t="s">
        <v>43391</v>
      </c>
    </row>
    <row r="19602" spans="1:6" x14ac:dyDescent="0.2">
      <c r="A19602">
        <v>10642</v>
      </c>
      <c r="B19602" s="5" t="s">
        <v>46202</v>
      </c>
      <c r="C19602" t="s">
        <v>25821</v>
      </c>
      <c r="D19602" t="s">
        <v>1030</v>
      </c>
      <c r="E19602" t="s">
        <v>209</v>
      </c>
      <c r="F19602" t="s">
        <v>203</v>
      </c>
    </row>
    <row r="19603" spans="1:6" x14ac:dyDescent="0.2">
      <c r="A19603" t="s">
        <v>43392</v>
      </c>
    </row>
    <row r="19604" spans="1:6" x14ac:dyDescent="0.2">
      <c r="A19604">
        <v>10643</v>
      </c>
      <c r="B19604" s="5" t="s">
        <v>46202</v>
      </c>
      <c r="C19604" t="s">
        <v>25823</v>
      </c>
      <c r="D19604" t="s">
        <v>1030</v>
      </c>
      <c r="E19604" t="s">
        <v>1114</v>
      </c>
      <c r="F19604" t="s">
        <v>852</v>
      </c>
    </row>
    <row r="19605" spans="1:6" x14ac:dyDescent="0.2">
      <c r="A19605" t="s">
        <v>43393</v>
      </c>
    </row>
    <row r="19606" spans="1:6" x14ac:dyDescent="0.2">
      <c r="A19606">
        <v>10644</v>
      </c>
      <c r="B19606" s="5" t="s">
        <v>46202</v>
      </c>
      <c r="C19606" t="s">
        <v>25825</v>
      </c>
      <c r="D19606" t="s">
        <v>1030</v>
      </c>
      <c r="E19606" t="s">
        <v>46202</v>
      </c>
      <c r="F19606" t="s">
        <v>203</v>
      </c>
    </row>
    <row r="19607" spans="1:6" x14ac:dyDescent="0.2">
      <c r="A19607" t="s">
        <v>43394</v>
      </c>
    </row>
    <row r="19608" spans="1:6" x14ac:dyDescent="0.2">
      <c r="A19608">
        <v>10645</v>
      </c>
      <c r="B19608" s="5" t="s">
        <v>46202</v>
      </c>
      <c r="C19608" t="s">
        <v>25827</v>
      </c>
      <c r="D19608" t="s">
        <v>1030</v>
      </c>
      <c r="E19608" t="s">
        <v>46202</v>
      </c>
      <c r="F19608" t="s">
        <v>57</v>
      </c>
    </row>
    <row r="19609" spans="1:6" x14ac:dyDescent="0.2">
      <c r="A19609" t="s">
        <v>43395</v>
      </c>
    </row>
    <row r="19610" spans="1:6" x14ac:dyDescent="0.2">
      <c r="A19610">
        <v>10646</v>
      </c>
      <c r="B19610" s="5" t="s">
        <v>46202</v>
      </c>
      <c r="C19610" t="s">
        <v>25834</v>
      </c>
      <c r="D19610" t="s">
        <v>1030</v>
      </c>
      <c r="E19610" t="s">
        <v>760</v>
      </c>
      <c r="F19610" t="s">
        <v>852</v>
      </c>
    </row>
    <row r="19611" spans="1:6" x14ac:dyDescent="0.2">
      <c r="A19611" t="s">
        <v>43396</v>
      </c>
    </row>
    <row r="19612" spans="1:6" x14ac:dyDescent="0.2">
      <c r="A19612">
        <v>10647</v>
      </c>
      <c r="B19612" s="5" t="s">
        <v>46202</v>
      </c>
      <c r="C19612" t="s">
        <v>25836</v>
      </c>
      <c r="D19612" t="s">
        <v>1030</v>
      </c>
      <c r="E19612" t="s">
        <v>760</v>
      </c>
      <c r="F19612" t="s">
        <v>203</v>
      </c>
    </row>
    <row r="19613" spans="1:6" x14ac:dyDescent="0.2">
      <c r="A19613" t="s">
        <v>43397</v>
      </c>
    </row>
    <row r="19614" spans="1:6" x14ac:dyDescent="0.2">
      <c r="A19614">
        <v>10648</v>
      </c>
      <c r="B19614" s="5" t="s">
        <v>46202</v>
      </c>
      <c r="C19614" t="s">
        <v>25838</v>
      </c>
      <c r="D19614" t="s">
        <v>1030</v>
      </c>
      <c r="E19614" t="s">
        <v>46202</v>
      </c>
      <c r="F19614" t="s">
        <v>46202</v>
      </c>
    </row>
    <row r="19615" spans="1:6" x14ac:dyDescent="0.2">
      <c r="A19615" t="s">
        <v>43398</v>
      </c>
    </row>
    <row r="19616" spans="1:6" x14ac:dyDescent="0.2">
      <c r="A19616">
        <v>10649</v>
      </c>
      <c r="B19616" s="5" t="s">
        <v>46202</v>
      </c>
      <c r="C19616" t="s">
        <v>25840</v>
      </c>
      <c r="D19616" t="s">
        <v>1030</v>
      </c>
      <c r="E19616" t="s">
        <v>1756</v>
      </c>
      <c r="F19616" t="s">
        <v>1072</v>
      </c>
    </row>
    <row r="19617" spans="1:6" x14ac:dyDescent="0.2">
      <c r="A19617" t="s">
        <v>43399</v>
      </c>
    </row>
    <row r="19618" spans="1:6" x14ac:dyDescent="0.2">
      <c r="A19618">
        <v>10650</v>
      </c>
      <c r="B19618" s="5" t="s">
        <v>46202</v>
      </c>
      <c r="C19618" t="s">
        <v>25842</v>
      </c>
      <c r="D19618" t="s">
        <v>1030</v>
      </c>
      <c r="E19618" t="s">
        <v>1162</v>
      </c>
      <c r="F19618" t="s">
        <v>313</v>
      </c>
    </row>
    <row r="19619" spans="1:6" x14ac:dyDescent="0.2">
      <c r="A19619" t="s">
        <v>43400</v>
      </c>
    </row>
    <row r="19620" spans="1:6" x14ac:dyDescent="0.2">
      <c r="A19620">
        <v>10651</v>
      </c>
      <c r="B19620" s="5" t="s">
        <v>46202</v>
      </c>
      <c r="C19620" t="s">
        <v>25844</v>
      </c>
      <c r="D19620" t="s">
        <v>1030</v>
      </c>
      <c r="E19620" t="s">
        <v>1134</v>
      </c>
      <c r="F19620" t="s">
        <v>203</v>
      </c>
    </row>
    <row r="19621" spans="1:6" x14ac:dyDescent="0.2">
      <c r="A19621" t="s">
        <v>43401</v>
      </c>
    </row>
    <row r="19622" spans="1:6" x14ac:dyDescent="0.2">
      <c r="A19622">
        <v>10652</v>
      </c>
      <c r="B19622" s="5" t="s">
        <v>46202</v>
      </c>
      <c r="C19622" t="s">
        <v>25846</v>
      </c>
      <c r="D19622" t="s">
        <v>1030</v>
      </c>
      <c r="E19622" t="s">
        <v>1134</v>
      </c>
      <c r="F19622" t="s">
        <v>159</v>
      </c>
    </row>
    <row r="19623" spans="1:6" x14ac:dyDescent="0.2">
      <c r="A19623" t="s">
        <v>43402</v>
      </c>
    </row>
    <row r="19624" spans="1:6" x14ac:dyDescent="0.2">
      <c r="A19624">
        <v>10653</v>
      </c>
      <c r="B19624" s="5" t="s">
        <v>46202</v>
      </c>
      <c r="C19624" t="s">
        <v>25848</v>
      </c>
      <c r="D19624" t="s">
        <v>1030</v>
      </c>
      <c r="E19624" t="s">
        <v>17760</v>
      </c>
      <c r="F19624" t="s">
        <v>852</v>
      </c>
    </row>
    <row r="19625" spans="1:6" x14ac:dyDescent="0.2">
      <c r="A19625" t="s">
        <v>43403</v>
      </c>
    </row>
    <row r="19626" spans="1:6" x14ac:dyDescent="0.2">
      <c r="A19626">
        <v>10654</v>
      </c>
      <c r="B19626" s="5" t="s">
        <v>46202</v>
      </c>
      <c r="C19626" t="s">
        <v>25850</v>
      </c>
      <c r="D19626" t="s">
        <v>1030</v>
      </c>
      <c r="E19626" t="s">
        <v>46202</v>
      </c>
      <c r="F19626" t="s">
        <v>852</v>
      </c>
    </row>
    <row r="19627" spans="1:6" x14ac:dyDescent="0.2">
      <c r="A19627" t="s">
        <v>43404</v>
      </c>
    </row>
    <row r="19628" spans="1:6" x14ac:dyDescent="0.2">
      <c r="A19628">
        <v>10655</v>
      </c>
      <c r="B19628" s="5" t="s">
        <v>46202</v>
      </c>
      <c r="C19628" t="s">
        <v>25852</v>
      </c>
      <c r="D19628" t="s">
        <v>1030</v>
      </c>
      <c r="E19628" t="s">
        <v>46202</v>
      </c>
      <c r="F19628" t="s">
        <v>852</v>
      </c>
    </row>
    <row r="19629" spans="1:6" x14ac:dyDescent="0.2">
      <c r="A19629" t="s">
        <v>43405</v>
      </c>
    </row>
    <row r="19630" spans="1:6" x14ac:dyDescent="0.2">
      <c r="A19630">
        <v>10656</v>
      </c>
      <c r="B19630" s="5" t="s">
        <v>46202</v>
      </c>
      <c r="C19630" t="s">
        <v>25854</v>
      </c>
      <c r="D19630" t="s">
        <v>1030</v>
      </c>
      <c r="E19630" t="s">
        <v>1345</v>
      </c>
      <c r="F19630" t="s">
        <v>203</v>
      </c>
    </row>
    <row r="19631" spans="1:6" x14ac:dyDescent="0.2">
      <c r="A19631" t="s">
        <v>43406</v>
      </c>
    </row>
    <row r="19632" spans="1:6" x14ac:dyDescent="0.2">
      <c r="A19632">
        <v>10657</v>
      </c>
      <c r="B19632" s="5" t="s">
        <v>46202</v>
      </c>
      <c r="C19632" t="s">
        <v>25856</v>
      </c>
      <c r="D19632" t="s">
        <v>1030</v>
      </c>
      <c r="E19632" t="s">
        <v>1066</v>
      </c>
      <c r="F19632" t="s">
        <v>1128</v>
      </c>
    </row>
    <row r="19633" spans="1:6" x14ac:dyDescent="0.2">
      <c r="A19633" t="s">
        <v>43407</v>
      </c>
    </row>
    <row r="19634" spans="1:6" x14ac:dyDescent="0.2">
      <c r="A19634">
        <v>10658</v>
      </c>
      <c r="B19634" s="5" t="s">
        <v>46202</v>
      </c>
      <c r="C19634" t="s">
        <v>25858</v>
      </c>
      <c r="D19634" t="s">
        <v>1030</v>
      </c>
      <c r="E19634" t="s">
        <v>1052</v>
      </c>
      <c r="F19634" t="s">
        <v>203</v>
      </c>
    </row>
    <row r="19635" spans="1:6" x14ac:dyDescent="0.2">
      <c r="A19635" t="s">
        <v>43408</v>
      </c>
    </row>
    <row r="19636" spans="1:6" x14ac:dyDescent="0.2">
      <c r="A19636">
        <v>10659</v>
      </c>
      <c r="B19636" s="5" t="s">
        <v>46202</v>
      </c>
      <c r="C19636" t="s">
        <v>25860</v>
      </c>
      <c r="D19636" t="s">
        <v>1030</v>
      </c>
      <c r="E19636" t="s">
        <v>2140</v>
      </c>
      <c r="F19636" t="s">
        <v>1056</v>
      </c>
    </row>
    <row r="19637" spans="1:6" x14ac:dyDescent="0.2">
      <c r="A19637" t="s">
        <v>43409</v>
      </c>
    </row>
    <row r="19638" spans="1:6" x14ac:dyDescent="0.2">
      <c r="A19638">
        <v>10660</v>
      </c>
      <c r="B19638" s="5" t="s">
        <v>46202</v>
      </c>
      <c r="C19638" t="s">
        <v>25862</v>
      </c>
      <c r="D19638" t="s">
        <v>1030</v>
      </c>
      <c r="E19638" t="s">
        <v>1525</v>
      </c>
      <c r="F19638" t="s">
        <v>213</v>
      </c>
    </row>
    <row r="19639" spans="1:6" x14ac:dyDescent="0.2">
      <c r="A19639" t="s">
        <v>43410</v>
      </c>
    </row>
    <row r="19640" spans="1:6" x14ac:dyDescent="0.2">
      <c r="A19640">
        <v>10661</v>
      </c>
      <c r="B19640" s="5" t="s">
        <v>46202</v>
      </c>
      <c r="C19640" t="s">
        <v>25864</v>
      </c>
      <c r="D19640" t="s">
        <v>1030</v>
      </c>
      <c r="E19640" t="s">
        <v>1188</v>
      </c>
      <c r="F19640" t="s">
        <v>1056</v>
      </c>
    </row>
    <row r="19641" spans="1:6" x14ac:dyDescent="0.2">
      <c r="A19641" t="s">
        <v>43411</v>
      </c>
    </row>
    <row r="19642" spans="1:6" x14ac:dyDescent="0.2">
      <c r="A19642">
        <v>10662</v>
      </c>
      <c r="B19642" s="5" t="s">
        <v>46202</v>
      </c>
      <c r="C19642" t="s">
        <v>25866</v>
      </c>
      <c r="D19642" t="s">
        <v>1030</v>
      </c>
      <c r="E19642" t="s">
        <v>2250</v>
      </c>
      <c r="F19642" t="s">
        <v>1199</v>
      </c>
    </row>
    <row r="19643" spans="1:6" x14ac:dyDescent="0.2">
      <c r="A19643" t="s">
        <v>43412</v>
      </c>
    </row>
    <row r="19644" spans="1:6" x14ac:dyDescent="0.2">
      <c r="A19644">
        <v>10663</v>
      </c>
      <c r="B19644" s="5" t="s">
        <v>46202</v>
      </c>
      <c r="C19644" t="s">
        <v>25868</v>
      </c>
      <c r="D19644" t="s">
        <v>1030</v>
      </c>
      <c r="E19644" t="s">
        <v>2250</v>
      </c>
      <c r="F19644" t="s">
        <v>1096</v>
      </c>
    </row>
    <row r="19645" spans="1:6" x14ac:dyDescent="0.2">
      <c r="A19645" t="s">
        <v>43413</v>
      </c>
    </row>
    <row r="19646" spans="1:6" x14ac:dyDescent="0.2">
      <c r="A19646">
        <v>10664</v>
      </c>
      <c r="B19646" s="5" t="s">
        <v>46202</v>
      </c>
      <c r="C19646" t="s">
        <v>25870</v>
      </c>
      <c r="D19646" t="s">
        <v>1030</v>
      </c>
      <c r="E19646" t="s">
        <v>1525</v>
      </c>
      <c r="F19646" t="s">
        <v>57</v>
      </c>
    </row>
    <row r="19647" spans="1:6" x14ac:dyDescent="0.2">
      <c r="A19647" t="s">
        <v>43414</v>
      </c>
    </row>
    <row r="19648" spans="1:6" x14ac:dyDescent="0.2">
      <c r="A19648">
        <v>10665</v>
      </c>
      <c r="B19648" s="5" t="s">
        <v>46202</v>
      </c>
      <c r="C19648" t="s">
        <v>25872</v>
      </c>
      <c r="D19648" t="s">
        <v>1030</v>
      </c>
      <c r="E19648" t="s">
        <v>1525</v>
      </c>
      <c r="F19648" t="s">
        <v>436</v>
      </c>
    </row>
    <row r="19649" spans="1:6" x14ac:dyDescent="0.2">
      <c r="A19649" t="s">
        <v>43415</v>
      </c>
    </row>
    <row r="19650" spans="1:6" x14ac:dyDescent="0.2">
      <c r="A19650">
        <v>10666</v>
      </c>
      <c r="B19650" s="5" t="s">
        <v>46202</v>
      </c>
      <c r="C19650" t="s">
        <v>25874</v>
      </c>
      <c r="D19650" t="s">
        <v>1030</v>
      </c>
      <c r="E19650" t="s">
        <v>1525</v>
      </c>
      <c r="F19650" t="s">
        <v>491</v>
      </c>
    </row>
    <row r="19651" spans="1:6" x14ac:dyDescent="0.2">
      <c r="A19651" t="s">
        <v>43416</v>
      </c>
    </row>
    <row r="19652" spans="1:6" x14ac:dyDescent="0.2">
      <c r="A19652">
        <v>10667</v>
      </c>
      <c r="B19652" s="5" t="s">
        <v>46202</v>
      </c>
      <c r="C19652" t="s">
        <v>25876</v>
      </c>
      <c r="D19652" t="s">
        <v>1030</v>
      </c>
      <c r="E19652" t="s">
        <v>1525</v>
      </c>
      <c r="F19652" t="s">
        <v>213</v>
      </c>
    </row>
    <row r="19653" spans="1:6" x14ac:dyDescent="0.2">
      <c r="A19653" t="s">
        <v>43417</v>
      </c>
    </row>
    <row r="19654" spans="1:6" x14ac:dyDescent="0.2">
      <c r="A19654">
        <v>10668</v>
      </c>
      <c r="B19654" s="5" t="s">
        <v>46202</v>
      </c>
      <c r="C19654" t="s">
        <v>25878</v>
      </c>
      <c r="D19654" t="s">
        <v>1030</v>
      </c>
      <c r="E19654" t="s">
        <v>1525</v>
      </c>
      <c r="F19654" t="s">
        <v>213</v>
      </c>
    </row>
    <row r="19655" spans="1:6" x14ac:dyDescent="0.2">
      <c r="A19655" t="s">
        <v>43418</v>
      </c>
    </row>
    <row r="19656" spans="1:6" x14ac:dyDescent="0.2">
      <c r="A19656">
        <v>10669</v>
      </c>
      <c r="B19656" s="5" t="s">
        <v>46202</v>
      </c>
      <c r="C19656" t="s">
        <v>25885</v>
      </c>
      <c r="D19656" t="s">
        <v>1030</v>
      </c>
      <c r="E19656" t="s">
        <v>1525</v>
      </c>
      <c r="F19656" t="s">
        <v>57</v>
      </c>
    </row>
    <row r="19657" spans="1:6" x14ac:dyDescent="0.2">
      <c r="A19657" t="s">
        <v>43419</v>
      </c>
    </row>
    <row r="19658" spans="1:6" x14ac:dyDescent="0.2">
      <c r="A19658">
        <v>10670</v>
      </c>
      <c r="B19658" s="5" t="s">
        <v>46202</v>
      </c>
      <c r="C19658" t="s">
        <v>25887</v>
      </c>
      <c r="D19658" t="s">
        <v>1030</v>
      </c>
      <c r="E19658" t="s">
        <v>1525</v>
      </c>
      <c r="F19658" t="s">
        <v>22</v>
      </c>
    </row>
    <row r="19659" spans="1:6" x14ac:dyDescent="0.2">
      <c r="A19659" t="s">
        <v>43420</v>
      </c>
    </row>
    <row r="19660" spans="1:6" x14ac:dyDescent="0.2">
      <c r="A19660">
        <v>10671</v>
      </c>
      <c r="B19660" s="5" t="s">
        <v>46202</v>
      </c>
      <c r="C19660" t="s">
        <v>25889</v>
      </c>
      <c r="D19660" t="s">
        <v>1030</v>
      </c>
      <c r="E19660" t="s">
        <v>1525</v>
      </c>
      <c r="F19660" t="s">
        <v>852</v>
      </c>
    </row>
    <row r="19661" spans="1:6" x14ac:dyDescent="0.2">
      <c r="A19661" t="s">
        <v>43421</v>
      </c>
    </row>
    <row r="19662" spans="1:6" x14ac:dyDescent="0.2">
      <c r="A19662">
        <v>10672</v>
      </c>
      <c r="B19662" s="5" t="s">
        <v>46202</v>
      </c>
      <c r="C19662" t="s">
        <v>25891</v>
      </c>
      <c r="D19662" t="s">
        <v>1030</v>
      </c>
      <c r="E19662" t="s">
        <v>9986</v>
      </c>
      <c r="F19662" t="s">
        <v>436</v>
      </c>
    </row>
    <row r="19663" spans="1:6" x14ac:dyDescent="0.2">
      <c r="A19663" t="s">
        <v>43422</v>
      </c>
    </row>
    <row r="19664" spans="1:6" x14ac:dyDescent="0.2">
      <c r="A19664">
        <v>10673</v>
      </c>
      <c r="B19664" s="5" t="s">
        <v>46202</v>
      </c>
      <c r="C19664" t="s">
        <v>25893</v>
      </c>
      <c r="D19664" t="s">
        <v>1030</v>
      </c>
      <c r="E19664" t="s">
        <v>1525</v>
      </c>
      <c r="F19664" t="s">
        <v>436</v>
      </c>
    </row>
    <row r="19665" spans="1:6" x14ac:dyDescent="0.2">
      <c r="A19665" t="s">
        <v>43423</v>
      </c>
    </row>
    <row r="19666" spans="1:6" x14ac:dyDescent="0.2">
      <c r="A19666">
        <v>10674</v>
      </c>
      <c r="B19666" s="5" t="s">
        <v>46202</v>
      </c>
      <c r="C19666" t="s">
        <v>25897</v>
      </c>
      <c r="D19666" t="s">
        <v>1030</v>
      </c>
      <c r="E19666" t="s">
        <v>1525</v>
      </c>
      <c r="F19666" t="s">
        <v>852</v>
      </c>
    </row>
    <row r="19667" spans="1:6" x14ac:dyDescent="0.2">
      <c r="A19667" t="s">
        <v>43424</v>
      </c>
    </row>
    <row r="19668" spans="1:6" x14ac:dyDescent="0.2">
      <c r="A19668">
        <v>10675</v>
      </c>
      <c r="B19668" s="5" t="s">
        <v>46202</v>
      </c>
      <c r="C19668" t="s">
        <v>25901</v>
      </c>
      <c r="D19668" t="s">
        <v>1030</v>
      </c>
      <c r="E19668" t="s">
        <v>1525</v>
      </c>
      <c r="F19668" t="s">
        <v>22</v>
      </c>
    </row>
    <row r="19669" spans="1:6" x14ac:dyDescent="0.2">
      <c r="A19669" t="s">
        <v>43425</v>
      </c>
    </row>
    <row r="19670" spans="1:6" x14ac:dyDescent="0.2">
      <c r="A19670">
        <v>10676</v>
      </c>
      <c r="B19670" s="5" t="s">
        <v>46202</v>
      </c>
      <c r="C19670" t="s">
        <v>25903</v>
      </c>
      <c r="D19670" t="s">
        <v>1030</v>
      </c>
      <c r="E19670" t="s">
        <v>9986</v>
      </c>
      <c r="F19670" t="s">
        <v>852</v>
      </c>
    </row>
    <row r="19671" spans="1:6" x14ac:dyDescent="0.2">
      <c r="A19671" t="s">
        <v>43426</v>
      </c>
    </row>
    <row r="19672" spans="1:6" x14ac:dyDescent="0.2">
      <c r="A19672">
        <v>10677</v>
      </c>
      <c r="B19672" s="5" t="s">
        <v>46202</v>
      </c>
      <c r="C19672" t="s">
        <v>25905</v>
      </c>
      <c r="D19672" t="s">
        <v>1030</v>
      </c>
      <c r="E19672" t="s">
        <v>1525</v>
      </c>
      <c r="F19672" t="s">
        <v>203</v>
      </c>
    </row>
    <row r="19673" spans="1:6" x14ac:dyDescent="0.2">
      <c r="A19673" t="s">
        <v>43427</v>
      </c>
    </row>
    <row r="19674" spans="1:6" x14ac:dyDescent="0.2">
      <c r="A19674">
        <v>10678</v>
      </c>
      <c r="B19674" s="5" t="s">
        <v>46202</v>
      </c>
      <c r="C19674" t="s">
        <v>25907</v>
      </c>
      <c r="D19674" t="s">
        <v>1030</v>
      </c>
      <c r="E19674" t="s">
        <v>14806</v>
      </c>
      <c r="F19674" t="s">
        <v>491</v>
      </c>
    </row>
    <row r="19675" spans="1:6" x14ac:dyDescent="0.2">
      <c r="A19675" t="s">
        <v>43428</v>
      </c>
    </row>
    <row r="19676" spans="1:6" x14ac:dyDescent="0.2">
      <c r="A19676">
        <v>10679</v>
      </c>
      <c r="B19676" s="5" t="s">
        <v>46202</v>
      </c>
      <c r="C19676" t="s">
        <v>25910</v>
      </c>
      <c r="D19676" t="s">
        <v>1030</v>
      </c>
      <c r="E19676" t="s">
        <v>1525</v>
      </c>
      <c r="F19676" t="s">
        <v>203</v>
      </c>
    </row>
    <row r="19677" spans="1:6" x14ac:dyDescent="0.2">
      <c r="A19677" t="s">
        <v>43429</v>
      </c>
    </row>
    <row r="19678" spans="1:6" x14ac:dyDescent="0.2">
      <c r="A19678">
        <v>10680</v>
      </c>
      <c r="B19678" s="5" t="s">
        <v>46202</v>
      </c>
      <c r="C19678" t="s">
        <v>25912</v>
      </c>
      <c r="D19678" t="s">
        <v>1030</v>
      </c>
      <c r="E19678" t="s">
        <v>1525</v>
      </c>
      <c r="F19678" t="s">
        <v>1056</v>
      </c>
    </row>
    <row r="19679" spans="1:6" x14ac:dyDescent="0.2">
      <c r="A19679" t="s">
        <v>43430</v>
      </c>
    </row>
    <row r="19680" spans="1:6" x14ac:dyDescent="0.2">
      <c r="A19680">
        <v>10681</v>
      </c>
      <c r="B19680" s="5" t="s">
        <v>46202</v>
      </c>
      <c r="C19680" t="s">
        <v>25914</v>
      </c>
      <c r="D19680" t="s">
        <v>1030</v>
      </c>
      <c r="E19680" t="s">
        <v>1525</v>
      </c>
      <c r="F19680" t="s">
        <v>22</v>
      </c>
    </row>
    <row r="19681" spans="1:6" x14ac:dyDescent="0.2">
      <c r="A19681" t="s">
        <v>43431</v>
      </c>
    </row>
    <row r="19682" spans="1:6" x14ac:dyDescent="0.2">
      <c r="A19682">
        <v>10682</v>
      </c>
      <c r="B19682" s="5" t="s">
        <v>46202</v>
      </c>
      <c r="C19682" t="s">
        <v>25916</v>
      </c>
      <c r="D19682" t="s">
        <v>1030</v>
      </c>
      <c r="E19682" t="s">
        <v>1525</v>
      </c>
      <c r="F19682" t="s">
        <v>22</v>
      </c>
    </row>
    <row r="19683" spans="1:6" x14ac:dyDescent="0.2">
      <c r="A19683" t="s">
        <v>43432</v>
      </c>
    </row>
    <row r="19684" spans="1:6" x14ac:dyDescent="0.2">
      <c r="A19684">
        <v>10683</v>
      </c>
      <c r="B19684" s="5" t="s">
        <v>46202</v>
      </c>
      <c r="C19684" t="s">
        <v>25918</v>
      </c>
      <c r="D19684" t="s">
        <v>1030</v>
      </c>
      <c r="E19684" t="s">
        <v>1525</v>
      </c>
      <c r="F19684" t="s">
        <v>22</v>
      </c>
    </row>
    <row r="19685" spans="1:6" x14ac:dyDescent="0.2">
      <c r="A19685" t="s">
        <v>43433</v>
      </c>
    </row>
    <row r="19686" spans="1:6" x14ac:dyDescent="0.2">
      <c r="A19686">
        <v>10684</v>
      </c>
      <c r="B19686" s="5" t="s">
        <v>46202</v>
      </c>
      <c r="C19686" t="s">
        <v>25920</v>
      </c>
      <c r="D19686" t="s">
        <v>1030</v>
      </c>
      <c r="E19686" t="s">
        <v>1525</v>
      </c>
      <c r="F19686" t="s">
        <v>22</v>
      </c>
    </row>
    <row r="19687" spans="1:6" x14ac:dyDescent="0.2">
      <c r="A19687" t="s">
        <v>43434</v>
      </c>
    </row>
    <row r="19688" spans="1:6" x14ac:dyDescent="0.2">
      <c r="A19688">
        <v>10685</v>
      </c>
      <c r="B19688" s="5" t="s">
        <v>46202</v>
      </c>
      <c r="C19688" t="s">
        <v>25922</v>
      </c>
      <c r="D19688" t="s">
        <v>1030</v>
      </c>
      <c r="E19688" t="s">
        <v>46202</v>
      </c>
      <c r="F19688" t="s">
        <v>313</v>
      </c>
    </row>
    <row r="19689" spans="1:6" x14ac:dyDescent="0.2">
      <c r="A19689" t="s">
        <v>43435</v>
      </c>
    </row>
    <row r="19690" spans="1:6" x14ac:dyDescent="0.2">
      <c r="A19690">
        <v>10686</v>
      </c>
      <c r="B19690" s="5" t="s">
        <v>46202</v>
      </c>
      <c r="C19690" t="s">
        <v>25924</v>
      </c>
      <c r="D19690" t="s">
        <v>1030</v>
      </c>
      <c r="E19690" t="s">
        <v>1525</v>
      </c>
      <c r="F19690" t="s">
        <v>1072</v>
      </c>
    </row>
    <row r="19691" spans="1:6" x14ac:dyDescent="0.2">
      <c r="A19691" t="s">
        <v>43436</v>
      </c>
    </row>
    <row r="19692" spans="1:6" x14ac:dyDescent="0.2">
      <c r="A19692">
        <v>10687</v>
      </c>
      <c r="B19692" s="5" t="s">
        <v>46202</v>
      </c>
      <c r="C19692" t="s">
        <v>25926</v>
      </c>
      <c r="D19692" t="s">
        <v>1030</v>
      </c>
      <c r="E19692" t="s">
        <v>1525</v>
      </c>
      <c r="F19692" t="s">
        <v>213</v>
      </c>
    </row>
    <row r="19693" spans="1:6" x14ac:dyDescent="0.2">
      <c r="A19693" t="s">
        <v>43437</v>
      </c>
    </row>
    <row r="19694" spans="1:6" x14ac:dyDescent="0.2">
      <c r="A19694">
        <v>10688</v>
      </c>
      <c r="B19694" s="5" t="s">
        <v>46202</v>
      </c>
      <c r="C19694" t="s">
        <v>25928</v>
      </c>
      <c r="D19694" t="s">
        <v>1030</v>
      </c>
      <c r="E19694" t="s">
        <v>1525</v>
      </c>
      <c r="F19694" t="s">
        <v>1128</v>
      </c>
    </row>
    <row r="19695" spans="1:6" x14ac:dyDescent="0.2">
      <c r="A19695" t="s">
        <v>43438</v>
      </c>
    </row>
    <row r="19696" spans="1:6" x14ac:dyDescent="0.2">
      <c r="A19696">
        <v>10689</v>
      </c>
      <c r="B19696" s="5" t="s">
        <v>46202</v>
      </c>
      <c r="C19696" t="s">
        <v>25930</v>
      </c>
      <c r="D19696" t="s">
        <v>1030</v>
      </c>
      <c r="E19696" t="s">
        <v>1525</v>
      </c>
      <c r="F19696" t="s">
        <v>436</v>
      </c>
    </row>
    <row r="19697" spans="1:6" x14ac:dyDescent="0.2">
      <c r="A19697" t="s">
        <v>43439</v>
      </c>
    </row>
    <row r="19698" spans="1:6" x14ac:dyDescent="0.2">
      <c r="A19698">
        <v>10690</v>
      </c>
      <c r="B19698" s="5" t="s">
        <v>46202</v>
      </c>
      <c r="C19698" t="s">
        <v>25932</v>
      </c>
      <c r="D19698" t="s">
        <v>1030</v>
      </c>
      <c r="E19698" t="s">
        <v>760</v>
      </c>
      <c r="F19698" t="s">
        <v>1108</v>
      </c>
    </row>
    <row r="19699" spans="1:6" x14ac:dyDescent="0.2">
      <c r="A19699" t="s">
        <v>43440</v>
      </c>
    </row>
    <row r="19700" spans="1:6" x14ac:dyDescent="0.2">
      <c r="A19700">
        <v>10691</v>
      </c>
      <c r="B19700" s="5" t="s">
        <v>46202</v>
      </c>
      <c r="C19700" t="s">
        <v>25934</v>
      </c>
      <c r="D19700" t="s">
        <v>1030</v>
      </c>
      <c r="E19700" t="s">
        <v>209</v>
      </c>
      <c r="F19700" t="s">
        <v>159</v>
      </c>
    </row>
    <row r="19701" spans="1:6" x14ac:dyDescent="0.2">
      <c r="A19701" t="s">
        <v>43441</v>
      </c>
    </row>
    <row r="19702" spans="1:6" x14ac:dyDescent="0.2">
      <c r="A19702">
        <v>10692</v>
      </c>
      <c r="B19702" s="5" t="s">
        <v>46202</v>
      </c>
      <c r="C19702" t="s">
        <v>25936</v>
      </c>
      <c r="D19702" t="s">
        <v>1030</v>
      </c>
      <c r="E19702" t="s">
        <v>1368</v>
      </c>
      <c r="F19702" t="s">
        <v>1056</v>
      </c>
    </row>
    <row r="19703" spans="1:6" x14ac:dyDescent="0.2">
      <c r="A19703" t="s">
        <v>43442</v>
      </c>
    </row>
    <row r="19704" spans="1:6" x14ac:dyDescent="0.2">
      <c r="A19704">
        <v>10693</v>
      </c>
      <c r="B19704" s="5" t="s">
        <v>46202</v>
      </c>
      <c r="C19704" t="s">
        <v>25938</v>
      </c>
      <c r="D19704" t="s">
        <v>1030</v>
      </c>
      <c r="E19704" t="s">
        <v>1107</v>
      </c>
      <c r="F19704" t="s">
        <v>57</v>
      </c>
    </row>
    <row r="19705" spans="1:6" x14ac:dyDescent="0.2">
      <c r="A19705" t="s">
        <v>43443</v>
      </c>
    </row>
    <row r="19706" spans="1:6" x14ac:dyDescent="0.2">
      <c r="A19706">
        <v>10694</v>
      </c>
      <c r="B19706" s="5" t="s">
        <v>46202</v>
      </c>
      <c r="C19706" t="s">
        <v>25940</v>
      </c>
      <c r="D19706" t="s">
        <v>1030</v>
      </c>
      <c r="E19706" t="s">
        <v>25941</v>
      </c>
      <c r="F19706" t="s">
        <v>203</v>
      </c>
    </row>
    <row r="19707" spans="1:6" x14ac:dyDescent="0.2">
      <c r="A19707" t="s">
        <v>43444</v>
      </c>
    </row>
    <row r="19708" spans="1:6" x14ac:dyDescent="0.2">
      <c r="A19708">
        <v>10695</v>
      </c>
      <c r="B19708" s="5" t="s">
        <v>46202</v>
      </c>
      <c r="C19708" t="s">
        <v>25943</v>
      </c>
      <c r="D19708" t="s">
        <v>1030</v>
      </c>
      <c r="E19708" t="s">
        <v>2594</v>
      </c>
      <c r="F19708" t="s">
        <v>22</v>
      </c>
    </row>
    <row r="19709" spans="1:6" x14ac:dyDescent="0.2">
      <c r="A19709" t="s">
        <v>43445</v>
      </c>
    </row>
    <row r="19710" spans="1:6" x14ac:dyDescent="0.2">
      <c r="A19710">
        <v>10696</v>
      </c>
      <c r="B19710" s="5" t="s">
        <v>46202</v>
      </c>
      <c r="C19710" t="s">
        <v>25945</v>
      </c>
      <c r="D19710" t="s">
        <v>1030</v>
      </c>
      <c r="E19710" t="s">
        <v>3916</v>
      </c>
      <c r="F19710" t="s">
        <v>203</v>
      </c>
    </row>
    <row r="19711" spans="1:6" x14ac:dyDescent="0.2">
      <c r="A19711" t="s">
        <v>43446</v>
      </c>
    </row>
    <row r="19712" spans="1:6" x14ac:dyDescent="0.2">
      <c r="A19712">
        <v>10697</v>
      </c>
      <c r="B19712" s="5" t="s">
        <v>46202</v>
      </c>
      <c r="C19712" t="s">
        <v>25947</v>
      </c>
      <c r="D19712" t="s">
        <v>1030</v>
      </c>
      <c r="E19712" t="s">
        <v>3916</v>
      </c>
      <c r="F19712" t="s">
        <v>852</v>
      </c>
    </row>
    <row r="19713" spans="1:6" x14ac:dyDescent="0.2">
      <c r="A19713" t="s">
        <v>43447</v>
      </c>
    </row>
    <row r="19714" spans="1:6" x14ac:dyDescent="0.2">
      <c r="A19714">
        <v>10698</v>
      </c>
      <c r="B19714" s="5" t="s">
        <v>46202</v>
      </c>
      <c r="C19714" t="s">
        <v>25949</v>
      </c>
      <c r="D19714" t="s">
        <v>1030</v>
      </c>
      <c r="E19714" t="s">
        <v>3916</v>
      </c>
      <c r="F19714" t="s">
        <v>1199</v>
      </c>
    </row>
    <row r="19715" spans="1:6" x14ac:dyDescent="0.2">
      <c r="A19715" t="s">
        <v>43448</v>
      </c>
    </row>
    <row r="19716" spans="1:6" x14ac:dyDescent="0.2">
      <c r="A19716">
        <v>10699</v>
      </c>
      <c r="B19716" s="5" t="s">
        <v>46202</v>
      </c>
      <c r="C19716" t="s">
        <v>25951</v>
      </c>
      <c r="D19716" t="s">
        <v>1030</v>
      </c>
      <c r="E19716" t="s">
        <v>3916</v>
      </c>
      <c r="F19716" t="s">
        <v>436</v>
      </c>
    </row>
    <row r="19717" spans="1:6" x14ac:dyDescent="0.2">
      <c r="A19717" t="s">
        <v>43449</v>
      </c>
    </row>
    <row r="19718" spans="1:6" x14ac:dyDescent="0.2">
      <c r="A19718">
        <v>10700</v>
      </c>
      <c r="B19718" s="5" t="s">
        <v>46202</v>
      </c>
      <c r="C19718" t="s">
        <v>25953</v>
      </c>
      <c r="D19718" t="s">
        <v>1030</v>
      </c>
      <c r="E19718" t="s">
        <v>1127</v>
      </c>
      <c r="F19718" t="s">
        <v>57</v>
      </c>
    </row>
    <row r="19719" spans="1:6" x14ac:dyDescent="0.2">
      <c r="A19719" t="s">
        <v>43450</v>
      </c>
    </row>
    <row r="19720" spans="1:6" x14ac:dyDescent="0.2">
      <c r="A19720">
        <v>10701</v>
      </c>
      <c r="B19720" s="5" t="s">
        <v>46202</v>
      </c>
      <c r="C19720" t="s">
        <v>25955</v>
      </c>
      <c r="D19720" t="s">
        <v>1030</v>
      </c>
      <c r="E19720" t="s">
        <v>1114</v>
      </c>
      <c r="F19720" t="s">
        <v>436</v>
      </c>
    </row>
    <row r="19721" spans="1:6" x14ac:dyDescent="0.2">
      <c r="A19721" t="s">
        <v>43451</v>
      </c>
    </row>
    <row r="19722" spans="1:6" x14ac:dyDescent="0.2">
      <c r="A19722">
        <v>10702</v>
      </c>
      <c r="B19722" s="5" t="s">
        <v>46202</v>
      </c>
      <c r="C19722" t="s">
        <v>25957</v>
      </c>
      <c r="D19722" t="s">
        <v>1030</v>
      </c>
      <c r="E19722" t="s">
        <v>25958</v>
      </c>
      <c r="F19722" t="s">
        <v>22</v>
      </c>
    </row>
    <row r="19723" spans="1:6" x14ac:dyDescent="0.2">
      <c r="A19723" t="s">
        <v>43452</v>
      </c>
    </row>
    <row r="19724" spans="1:6" x14ac:dyDescent="0.2">
      <c r="A19724">
        <v>10703</v>
      </c>
      <c r="B19724" s="5" t="s">
        <v>46202</v>
      </c>
      <c r="C19724" t="s">
        <v>25960</v>
      </c>
      <c r="D19724" t="s">
        <v>1030</v>
      </c>
      <c r="E19724" t="s">
        <v>1114</v>
      </c>
      <c r="F19724" t="s">
        <v>1056</v>
      </c>
    </row>
    <row r="19725" spans="1:6" x14ac:dyDescent="0.2">
      <c r="A19725" t="s">
        <v>43453</v>
      </c>
    </row>
    <row r="19726" spans="1:6" x14ac:dyDescent="0.2">
      <c r="A19726">
        <v>10704</v>
      </c>
      <c r="B19726" s="5" t="s">
        <v>46202</v>
      </c>
      <c r="C19726" t="s">
        <v>25962</v>
      </c>
      <c r="D19726" t="s">
        <v>1030</v>
      </c>
      <c r="E19726" t="s">
        <v>16504</v>
      </c>
      <c r="F19726" t="s">
        <v>1128</v>
      </c>
    </row>
    <row r="19727" spans="1:6" x14ac:dyDescent="0.2">
      <c r="A19727" t="s">
        <v>43454</v>
      </c>
    </row>
    <row r="19728" spans="1:6" x14ac:dyDescent="0.2">
      <c r="A19728">
        <v>10705</v>
      </c>
      <c r="B19728" s="5" t="s">
        <v>46202</v>
      </c>
      <c r="C19728" t="s">
        <v>25964</v>
      </c>
      <c r="D19728" t="s">
        <v>1030</v>
      </c>
      <c r="E19728" t="s">
        <v>46202</v>
      </c>
      <c r="F19728" t="s">
        <v>491</v>
      </c>
    </row>
    <row r="19729" spans="1:6" x14ac:dyDescent="0.2">
      <c r="A19729" t="s">
        <v>43455</v>
      </c>
    </row>
    <row r="19730" spans="1:6" x14ac:dyDescent="0.2">
      <c r="A19730">
        <v>10706</v>
      </c>
      <c r="B19730" s="5" t="s">
        <v>46202</v>
      </c>
      <c r="C19730" t="s">
        <v>25966</v>
      </c>
      <c r="D19730" t="s">
        <v>1030</v>
      </c>
      <c r="E19730" t="s">
        <v>273</v>
      </c>
      <c r="F19730" t="s">
        <v>22</v>
      </c>
    </row>
    <row r="19731" spans="1:6" x14ac:dyDescent="0.2">
      <c r="A19731" t="s">
        <v>43456</v>
      </c>
    </row>
    <row r="19732" spans="1:6" x14ac:dyDescent="0.2">
      <c r="A19732">
        <v>10707</v>
      </c>
      <c r="B19732" s="5" t="s">
        <v>46202</v>
      </c>
      <c r="C19732" t="s">
        <v>25968</v>
      </c>
      <c r="D19732" t="s">
        <v>1030</v>
      </c>
      <c r="E19732" t="s">
        <v>8846</v>
      </c>
      <c r="F19732" t="s">
        <v>159</v>
      </c>
    </row>
    <row r="19733" spans="1:6" x14ac:dyDescent="0.2">
      <c r="A19733" t="s">
        <v>43457</v>
      </c>
    </row>
    <row r="19734" spans="1:6" x14ac:dyDescent="0.2">
      <c r="A19734">
        <v>10708</v>
      </c>
      <c r="B19734" s="5" t="s">
        <v>46202</v>
      </c>
      <c r="C19734" t="s">
        <v>25970</v>
      </c>
      <c r="D19734" t="s">
        <v>1030</v>
      </c>
      <c r="E19734" t="s">
        <v>1788</v>
      </c>
      <c r="F19734" t="s">
        <v>1096</v>
      </c>
    </row>
    <row r="19735" spans="1:6" x14ac:dyDescent="0.2">
      <c r="A19735" t="s">
        <v>43458</v>
      </c>
    </row>
    <row r="19736" spans="1:6" x14ac:dyDescent="0.2">
      <c r="A19736">
        <v>10709</v>
      </c>
      <c r="B19736" s="5" t="s">
        <v>46202</v>
      </c>
      <c r="C19736" t="s">
        <v>25972</v>
      </c>
      <c r="D19736" t="s">
        <v>1030</v>
      </c>
      <c r="E19736" t="s">
        <v>1363</v>
      </c>
      <c r="F19736" t="s">
        <v>1108</v>
      </c>
    </row>
    <row r="19737" spans="1:6" x14ac:dyDescent="0.2">
      <c r="A19737" t="s">
        <v>43459</v>
      </c>
    </row>
    <row r="19738" spans="1:6" x14ac:dyDescent="0.2">
      <c r="A19738">
        <v>10710</v>
      </c>
      <c r="B19738" s="5" t="s">
        <v>46202</v>
      </c>
      <c r="C19738" t="s">
        <v>25974</v>
      </c>
      <c r="D19738" t="s">
        <v>1030</v>
      </c>
      <c r="E19738" t="s">
        <v>1358</v>
      </c>
      <c r="F19738" t="s">
        <v>995</v>
      </c>
    </row>
    <row r="19739" spans="1:6" x14ac:dyDescent="0.2">
      <c r="A19739" t="s">
        <v>43460</v>
      </c>
    </row>
    <row r="19740" spans="1:6" x14ac:dyDescent="0.2">
      <c r="A19740">
        <v>10711</v>
      </c>
      <c r="B19740" s="5" t="s">
        <v>46202</v>
      </c>
      <c r="C19740" t="s">
        <v>25976</v>
      </c>
      <c r="D19740" t="s">
        <v>1030</v>
      </c>
      <c r="E19740" t="s">
        <v>46202</v>
      </c>
      <c r="F19740" t="s">
        <v>491</v>
      </c>
    </row>
    <row r="19741" spans="1:6" x14ac:dyDescent="0.2">
      <c r="A19741" t="s">
        <v>43461</v>
      </c>
    </row>
    <row r="19742" spans="1:6" x14ac:dyDescent="0.2">
      <c r="A19742">
        <v>10712</v>
      </c>
      <c r="B19742" s="5" t="s">
        <v>46202</v>
      </c>
      <c r="C19742" t="s">
        <v>25978</v>
      </c>
      <c r="D19742" t="s">
        <v>1030</v>
      </c>
      <c r="E19742" t="s">
        <v>760</v>
      </c>
      <c r="F19742" t="s">
        <v>491</v>
      </c>
    </row>
    <row r="19743" spans="1:6" x14ac:dyDescent="0.2">
      <c r="A19743" t="s">
        <v>43462</v>
      </c>
    </row>
    <row r="19744" spans="1:6" x14ac:dyDescent="0.2">
      <c r="A19744">
        <v>10713</v>
      </c>
      <c r="B19744" s="5" t="s">
        <v>46202</v>
      </c>
      <c r="C19744" t="s">
        <v>25980</v>
      </c>
      <c r="D19744" t="s">
        <v>1030</v>
      </c>
      <c r="E19744" t="s">
        <v>1032</v>
      </c>
      <c r="F19744" t="s">
        <v>491</v>
      </c>
    </row>
    <row r="19745" spans="1:6" x14ac:dyDescent="0.2">
      <c r="A19745" t="s">
        <v>43463</v>
      </c>
    </row>
    <row r="19746" spans="1:6" x14ac:dyDescent="0.2">
      <c r="A19746">
        <v>10714</v>
      </c>
      <c r="B19746" s="5" t="s">
        <v>46202</v>
      </c>
      <c r="C19746" t="s">
        <v>25982</v>
      </c>
      <c r="D19746" t="s">
        <v>1030</v>
      </c>
      <c r="E19746" t="s">
        <v>1127</v>
      </c>
      <c r="F19746" t="s">
        <v>1096</v>
      </c>
    </row>
    <row r="19747" spans="1:6" x14ac:dyDescent="0.2">
      <c r="A19747" t="s">
        <v>43464</v>
      </c>
    </row>
    <row r="19748" spans="1:6" x14ac:dyDescent="0.2">
      <c r="A19748">
        <v>10715</v>
      </c>
      <c r="B19748" s="5" t="s">
        <v>46202</v>
      </c>
      <c r="C19748" t="s">
        <v>25984</v>
      </c>
      <c r="D19748" t="s">
        <v>1030</v>
      </c>
      <c r="E19748" t="s">
        <v>1368</v>
      </c>
      <c r="F19748" t="s">
        <v>1108</v>
      </c>
    </row>
    <row r="19749" spans="1:6" x14ac:dyDescent="0.2">
      <c r="A19749" t="s">
        <v>43465</v>
      </c>
    </row>
    <row r="19750" spans="1:6" x14ac:dyDescent="0.2">
      <c r="A19750">
        <v>10716</v>
      </c>
      <c r="B19750" s="5" t="s">
        <v>46202</v>
      </c>
      <c r="C19750" t="s">
        <v>25986</v>
      </c>
      <c r="D19750" t="s">
        <v>1030</v>
      </c>
      <c r="E19750" t="s">
        <v>1188</v>
      </c>
      <c r="F19750" t="s">
        <v>203</v>
      </c>
    </row>
    <row r="19751" spans="1:6" x14ac:dyDescent="0.2">
      <c r="A19751" t="s">
        <v>43466</v>
      </c>
    </row>
    <row r="19752" spans="1:6" x14ac:dyDescent="0.2">
      <c r="A19752">
        <v>10717</v>
      </c>
      <c r="B19752" s="5" t="s">
        <v>46202</v>
      </c>
      <c r="C19752" t="s">
        <v>25988</v>
      </c>
      <c r="D19752" t="s">
        <v>1030</v>
      </c>
      <c r="E19752" t="s">
        <v>760</v>
      </c>
      <c r="F19752" t="s">
        <v>1096</v>
      </c>
    </row>
    <row r="19753" spans="1:6" x14ac:dyDescent="0.2">
      <c r="A19753" t="s">
        <v>43467</v>
      </c>
    </row>
    <row r="19754" spans="1:6" x14ac:dyDescent="0.2">
      <c r="A19754">
        <v>10718</v>
      </c>
      <c r="B19754" s="5" t="s">
        <v>46202</v>
      </c>
      <c r="C19754" t="s">
        <v>25990</v>
      </c>
      <c r="D19754" t="s">
        <v>1030</v>
      </c>
      <c r="E19754" t="s">
        <v>25991</v>
      </c>
      <c r="F19754" t="s">
        <v>57</v>
      </c>
    </row>
    <row r="19755" spans="1:6" x14ac:dyDescent="0.2">
      <c r="A19755" t="s">
        <v>43468</v>
      </c>
    </row>
    <row r="19756" spans="1:6" x14ac:dyDescent="0.2">
      <c r="A19756">
        <v>10719</v>
      </c>
      <c r="B19756" s="5" t="s">
        <v>46202</v>
      </c>
      <c r="C19756" t="s">
        <v>25993</v>
      </c>
      <c r="D19756" t="s">
        <v>1030</v>
      </c>
      <c r="E19756" t="s">
        <v>46202</v>
      </c>
      <c r="F19756" t="s">
        <v>436</v>
      </c>
    </row>
    <row r="19757" spans="1:6" x14ac:dyDescent="0.2">
      <c r="A19757" t="s">
        <v>43469</v>
      </c>
    </row>
    <row r="19758" spans="1:6" x14ac:dyDescent="0.2">
      <c r="A19758">
        <v>10720</v>
      </c>
      <c r="B19758" s="5" t="s">
        <v>46202</v>
      </c>
      <c r="C19758" t="s">
        <v>26003</v>
      </c>
      <c r="D19758" t="s">
        <v>1030</v>
      </c>
      <c r="E19758" t="s">
        <v>46202</v>
      </c>
      <c r="F19758" t="s">
        <v>1199</v>
      </c>
    </row>
    <row r="19759" spans="1:6" x14ac:dyDescent="0.2">
      <c r="A19759" t="s">
        <v>43470</v>
      </c>
    </row>
    <row r="19760" spans="1:6" x14ac:dyDescent="0.2">
      <c r="A19760">
        <v>10721</v>
      </c>
      <c r="B19760" s="5" t="s">
        <v>46202</v>
      </c>
      <c r="C19760" t="s">
        <v>26005</v>
      </c>
      <c r="D19760" t="s">
        <v>1030</v>
      </c>
      <c r="E19760" t="s">
        <v>46202</v>
      </c>
      <c r="F19760" t="s">
        <v>313</v>
      </c>
    </row>
    <row r="19761" spans="1:6" x14ac:dyDescent="0.2">
      <c r="A19761" t="s">
        <v>43471</v>
      </c>
    </row>
    <row r="19762" spans="1:6" x14ac:dyDescent="0.2">
      <c r="A19762">
        <v>10722</v>
      </c>
      <c r="B19762" s="5" t="s">
        <v>46202</v>
      </c>
      <c r="C19762" t="s">
        <v>26007</v>
      </c>
      <c r="D19762" t="s">
        <v>1030</v>
      </c>
      <c r="E19762" t="s">
        <v>46202</v>
      </c>
      <c r="F19762" t="s">
        <v>22</v>
      </c>
    </row>
    <row r="19763" spans="1:6" x14ac:dyDescent="0.2">
      <c r="A19763" t="s">
        <v>43472</v>
      </c>
    </row>
    <row r="19764" spans="1:6" x14ac:dyDescent="0.2">
      <c r="A19764">
        <v>10723</v>
      </c>
      <c r="B19764" s="5" t="s">
        <v>46202</v>
      </c>
      <c r="C19764" t="s">
        <v>26009</v>
      </c>
      <c r="D19764" t="s">
        <v>1030</v>
      </c>
      <c r="E19764" t="s">
        <v>46202</v>
      </c>
      <c r="F19764" t="s">
        <v>57</v>
      </c>
    </row>
    <row r="19765" spans="1:6" x14ac:dyDescent="0.2">
      <c r="A19765" t="s">
        <v>43473</v>
      </c>
    </row>
    <row r="19766" spans="1:6" x14ac:dyDescent="0.2">
      <c r="A19766">
        <v>10724</v>
      </c>
      <c r="B19766" s="5" t="s">
        <v>46202</v>
      </c>
      <c r="C19766" t="s">
        <v>26011</v>
      </c>
      <c r="D19766" t="s">
        <v>1030</v>
      </c>
      <c r="E19766" t="s">
        <v>24612</v>
      </c>
      <c r="F19766" t="s">
        <v>436</v>
      </c>
    </row>
    <row r="19767" spans="1:6" x14ac:dyDescent="0.2">
      <c r="A19767" t="s">
        <v>43474</v>
      </c>
    </row>
    <row r="19768" spans="1:6" x14ac:dyDescent="0.2">
      <c r="A19768">
        <v>10725</v>
      </c>
      <c r="B19768" s="5" t="s">
        <v>46202</v>
      </c>
      <c r="C19768" t="s">
        <v>26013</v>
      </c>
      <c r="D19768" t="s">
        <v>1030</v>
      </c>
      <c r="E19768" t="s">
        <v>1237</v>
      </c>
      <c r="F19768" t="s">
        <v>491</v>
      </c>
    </row>
    <row r="19769" spans="1:6" x14ac:dyDescent="0.2">
      <c r="A19769" t="s">
        <v>43475</v>
      </c>
    </row>
    <row r="19770" spans="1:6" x14ac:dyDescent="0.2">
      <c r="A19770">
        <v>10726</v>
      </c>
      <c r="B19770" s="5" t="s">
        <v>46202</v>
      </c>
      <c r="C19770" t="s">
        <v>26015</v>
      </c>
      <c r="D19770" t="s">
        <v>1030</v>
      </c>
      <c r="E19770" t="s">
        <v>2497</v>
      </c>
      <c r="F19770" t="s">
        <v>1096</v>
      </c>
    </row>
    <row r="19771" spans="1:6" x14ac:dyDescent="0.2">
      <c r="A19771" t="s">
        <v>43476</v>
      </c>
    </row>
    <row r="19772" spans="1:6" x14ac:dyDescent="0.2">
      <c r="A19772">
        <v>10727</v>
      </c>
      <c r="B19772" s="5" t="s">
        <v>46202</v>
      </c>
      <c r="C19772" t="s">
        <v>26017</v>
      </c>
      <c r="D19772" t="s">
        <v>1030</v>
      </c>
      <c r="E19772" t="s">
        <v>25322</v>
      </c>
      <c r="F19772" t="s">
        <v>436</v>
      </c>
    </row>
    <row r="19773" spans="1:6" x14ac:dyDescent="0.2">
      <c r="A19773" t="s">
        <v>43477</v>
      </c>
    </row>
    <row r="19774" spans="1:6" x14ac:dyDescent="0.2">
      <c r="A19774">
        <v>10728</v>
      </c>
      <c r="B19774" s="5" t="s">
        <v>46202</v>
      </c>
      <c r="C19774" t="s">
        <v>26019</v>
      </c>
      <c r="D19774" t="s">
        <v>1030</v>
      </c>
      <c r="E19774" t="s">
        <v>2928</v>
      </c>
      <c r="F19774" t="s">
        <v>22</v>
      </c>
    </row>
    <row r="19775" spans="1:6" x14ac:dyDescent="0.2">
      <c r="A19775" t="s">
        <v>43478</v>
      </c>
    </row>
    <row r="19776" spans="1:6" x14ac:dyDescent="0.2">
      <c r="A19776">
        <v>10729</v>
      </c>
      <c r="B19776" s="5" t="s">
        <v>46202</v>
      </c>
      <c r="C19776" t="s">
        <v>26021</v>
      </c>
      <c r="D19776" t="s">
        <v>1030</v>
      </c>
      <c r="E19776" t="s">
        <v>2928</v>
      </c>
      <c r="F19776" t="s">
        <v>203</v>
      </c>
    </row>
    <row r="19777" spans="1:6" x14ac:dyDescent="0.2">
      <c r="A19777" t="s">
        <v>43479</v>
      </c>
    </row>
    <row r="19778" spans="1:6" x14ac:dyDescent="0.2">
      <c r="A19778">
        <v>10730</v>
      </c>
      <c r="B19778" s="5" t="s">
        <v>46202</v>
      </c>
      <c r="C19778" t="s">
        <v>26023</v>
      </c>
      <c r="D19778" t="s">
        <v>1030</v>
      </c>
      <c r="E19778" t="s">
        <v>2928</v>
      </c>
      <c r="F19778" t="s">
        <v>203</v>
      </c>
    </row>
    <row r="19779" spans="1:6" x14ac:dyDescent="0.2">
      <c r="A19779" t="s">
        <v>43480</v>
      </c>
    </row>
    <row r="19780" spans="1:6" x14ac:dyDescent="0.2">
      <c r="A19780">
        <v>10731</v>
      </c>
      <c r="B19780" s="5" t="s">
        <v>46202</v>
      </c>
      <c r="C19780" t="s">
        <v>26025</v>
      </c>
      <c r="D19780" t="s">
        <v>1030</v>
      </c>
      <c r="E19780" t="s">
        <v>2928</v>
      </c>
      <c r="F19780" t="s">
        <v>203</v>
      </c>
    </row>
    <row r="19781" spans="1:6" x14ac:dyDescent="0.2">
      <c r="A19781" t="s">
        <v>43481</v>
      </c>
    </row>
    <row r="19782" spans="1:6" x14ac:dyDescent="0.2">
      <c r="A19782">
        <v>10732</v>
      </c>
      <c r="B19782" s="5" t="s">
        <v>46202</v>
      </c>
      <c r="C19782" t="s">
        <v>26027</v>
      </c>
      <c r="D19782" t="s">
        <v>1030</v>
      </c>
      <c r="E19782" t="s">
        <v>27576</v>
      </c>
      <c r="F19782" t="s">
        <v>436</v>
      </c>
    </row>
    <row r="19783" spans="1:6" x14ac:dyDescent="0.2">
      <c r="A19783" t="s">
        <v>43482</v>
      </c>
    </row>
    <row r="19784" spans="1:6" x14ac:dyDescent="0.2">
      <c r="A19784">
        <v>10733</v>
      </c>
      <c r="B19784" s="5" t="s">
        <v>46202</v>
      </c>
      <c r="C19784" t="s">
        <v>26029</v>
      </c>
      <c r="D19784" t="s">
        <v>1030</v>
      </c>
      <c r="E19784" t="s">
        <v>2928</v>
      </c>
      <c r="F19784" t="s">
        <v>203</v>
      </c>
    </row>
    <row r="19785" spans="1:6" x14ac:dyDescent="0.2">
      <c r="A19785" t="s">
        <v>43483</v>
      </c>
    </row>
    <row r="19786" spans="1:6" x14ac:dyDescent="0.2">
      <c r="A19786">
        <v>10734</v>
      </c>
      <c r="B19786" s="5" t="s">
        <v>46202</v>
      </c>
      <c r="C19786" t="s">
        <v>26031</v>
      </c>
      <c r="D19786" t="s">
        <v>1030</v>
      </c>
      <c r="E19786" t="s">
        <v>2928</v>
      </c>
      <c r="F19786" t="s">
        <v>203</v>
      </c>
    </row>
    <row r="19787" spans="1:6" x14ac:dyDescent="0.2">
      <c r="A19787" t="s">
        <v>43484</v>
      </c>
    </row>
    <row r="19788" spans="1:6" x14ac:dyDescent="0.2">
      <c r="A19788">
        <v>10735</v>
      </c>
      <c r="B19788" s="5" t="s">
        <v>46202</v>
      </c>
      <c r="C19788" t="s">
        <v>26033</v>
      </c>
      <c r="D19788" t="s">
        <v>1030</v>
      </c>
      <c r="E19788" t="s">
        <v>2928</v>
      </c>
      <c r="F19788" t="s">
        <v>203</v>
      </c>
    </row>
    <row r="19789" spans="1:6" x14ac:dyDescent="0.2">
      <c r="A19789" t="s">
        <v>43485</v>
      </c>
    </row>
    <row r="19790" spans="1:6" x14ac:dyDescent="0.2">
      <c r="A19790">
        <v>10736</v>
      </c>
      <c r="B19790" s="5" t="s">
        <v>46202</v>
      </c>
      <c r="C19790" t="s">
        <v>26035</v>
      </c>
      <c r="D19790" t="s">
        <v>1030</v>
      </c>
      <c r="E19790" t="s">
        <v>2928</v>
      </c>
      <c r="F19790" t="s">
        <v>203</v>
      </c>
    </row>
    <row r="19791" spans="1:6" x14ac:dyDescent="0.2">
      <c r="A19791" t="s">
        <v>43486</v>
      </c>
    </row>
    <row r="19792" spans="1:6" x14ac:dyDescent="0.2">
      <c r="A19792">
        <v>10737</v>
      </c>
      <c r="B19792" s="5" t="s">
        <v>46202</v>
      </c>
      <c r="C19792" t="s">
        <v>26037</v>
      </c>
      <c r="D19792" t="s">
        <v>1030</v>
      </c>
      <c r="E19792" t="s">
        <v>2140</v>
      </c>
      <c r="F19792" t="s">
        <v>1056</v>
      </c>
    </row>
    <row r="19793" spans="1:6" x14ac:dyDescent="0.2">
      <c r="A19793" t="s">
        <v>43487</v>
      </c>
    </row>
    <row r="19794" spans="1:6" x14ac:dyDescent="0.2">
      <c r="A19794">
        <v>10738</v>
      </c>
      <c r="B19794" s="5" t="s">
        <v>46202</v>
      </c>
      <c r="C19794" t="s">
        <v>26039</v>
      </c>
      <c r="D19794" t="s">
        <v>1030</v>
      </c>
      <c r="E19794" t="s">
        <v>46202</v>
      </c>
      <c r="F19794" t="s">
        <v>203</v>
      </c>
    </row>
    <row r="19795" spans="1:6" x14ac:dyDescent="0.2">
      <c r="A19795" t="s">
        <v>43488</v>
      </c>
    </row>
    <row r="19796" spans="1:6" x14ac:dyDescent="0.2">
      <c r="A19796">
        <v>10739</v>
      </c>
      <c r="B19796" s="5" t="s">
        <v>46202</v>
      </c>
      <c r="C19796" t="s">
        <v>26041</v>
      </c>
      <c r="D19796" t="s">
        <v>1030</v>
      </c>
      <c r="E19796" t="s">
        <v>46202</v>
      </c>
      <c r="F19796" t="s">
        <v>57</v>
      </c>
    </row>
    <row r="19797" spans="1:6" x14ac:dyDescent="0.2">
      <c r="A19797" t="s">
        <v>43489</v>
      </c>
    </row>
    <row r="19798" spans="1:6" x14ac:dyDescent="0.2">
      <c r="A19798">
        <v>10740</v>
      </c>
      <c r="B19798" s="5" t="s">
        <v>46202</v>
      </c>
      <c r="C19798" t="s">
        <v>26043</v>
      </c>
      <c r="D19798" t="s">
        <v>1030</v>
      </c>
      <c r="E19798" t="s">
        <v>1494</v>
      </c>
      <c r="F19798" t="s">
        <v>22</v>
      </c>
    </row>
    <row r="19799" spans="1:6" x14ac:dyDescent="0.2">
      <c r="A19799" t="s">
        <v>43490</v>
      </c>
    </row>
    <row r="19800" spans="1:6" x14ac:dyDescent="0.2">
      <c r="A19800">
        <v>10741</v>
      </c>
      <c r="B19800" s="5" t="s">
        <v>46202</v>
      </c>
      <c r="C19800" t="s">
        <v>26051</v>
      </c>
      <c r="D19800" t="s">
        <v>1030</v>
      </c>
      <c r="E19800" t="s">
        <v>1382</v>
      </c>
      <c r="F19800" t="s">
        <v>1056</v>
      </c>
    </row>
    <row r="19801" spans="1:6" x14ac:dyDescent="0.2">
      <c r="A19801" t="s">
        <v>43491</v>
      </c>
    </row>
    <row r="19802" spans="1:6" x14ac:dyDescent="0.2">
      <c r="A19802">
        <v>10742</v>
      </c>
      <c r="B19802" s="5" t="s">
        <v>46202</v>
      </c>
      <c r="C19802" t="s">
        <v>26053</v>
      </c>
      <c r="D19802" t="s">
        <v>1030</v>
      </c>
      <c r="E19802" t="s">
        <v>1137</v>
      </c>
      <c r="F19802" t="s">
        <v>1072</v>
      </c>
    </row>
    <row r="19803" spans="1:6" x14ac:dyDescent="0.2">
      <c r="A19803" t="s">
        <v>43492</v>
      </c>
    </row>
    <row r="19804" spans="1:6" x14ac:dyDescent="0.2">
      <c r="A19804">
        <v>10743</v>
      </c>
      <c r="B19804" s="5" t="s">
        <v>46202</v>
      </c>
      <c r="C19804" t="s">
        <v>26055</v>
      </c>
      <c r="D19804" t="s">
        <v>1030</v>
      </c>
      <c r="E19804" t="s">
        <v>46202</v>
      </c>
      <c r="F19804" t="s">
        <v>203</v>
      </c>
    </row>
    <row r="19805" spans="1:6" x14ac:dyDescent="0.2">
      <c r="A19805" t="s">
        <v>43493</v>
      </c>
    </row>
    <row r="19806" spans="1:6" x14ac:dyDescent="0.2">
      <c r="A19806">
        <v>10744</v>
      </c>
      <c r="B19806" s="5" t="s">
        <v>46202</v>
      </c>
      <c r="C19806" t="s">
        <v>26057</v>
      </c>
      <c r="D19806" t="s">
        <v>1030</v>
      </c>
      <c r="E19806" t="s">
        <v>2046</v>
      </c>
      <c r="F19806" t="s">
        <v>57</v>
      </c>
    </row>
    <row r="19807" spans="1:6" x14ac:dyDescent="0.2">
      <c r="A19807" t="s">
        <v>43494</v>
      </c>
    </row>
    <row r="19808" spans="1:6" x14ac:dyDescent="0.2">
      <c r="A19808">
        <v>10745</v>
      </c>
      <c r="B19808" s="5" t="s">
        <v>46202</v>
      </c>
      <c r="C19808" t="s">
        <v>26066</v>
      </c>
      <c r="D19808" t="s">
        <v>1030</v>
      </c>
      <c r="E19808" t="s">
        <v>46202</v>
      </c>
      <c r="F19808" t="s">
        <v>491</v>
      </c>
    </row>
    <row r="19809" spans="1:6" x14ac:dyDescent="0.2">
      <c r="A19809" t="s">
        <v>43495</v>
      </c>
    </row>
    <row r="19810" spans="1:6" x14ac:dyDescent="0.2">
      <c r="A19810">
        <v>10746</v>
      </c>
      <c r="B19810" s="5" t="s">
        <v>46202</v>
      </c>
      <c r="C19810" t="s">
        <v>26068</v>
      </c>
      <c r="D19810" t="s">
        <v>1030</v>
      </c>
      <c r="E19810" t="s">
        <v>1140</v>
      </c>
      <c r="F19810" t="s">
        <v>1072</v>
      </c>
    </row>
    <row r="19811" spans="1:6" x14ac:dyDescent="0.2">
      <c r="A19811" t="s">
        <v>43496</v>
      </c>
    </row>
    <row r="19812" spans="1:6" x14ac:dyDescent="0.2">
      <c r="A19812">
        <v>10747</v>
      </c>
      <c r="B19812" s="5" t="s">
        <v>46202</v>
      </c>
      <c r="C19812" t="s">
        <v>26070</v>
      </c>
      <c r="D19812" t="s">
        <v>1030</v>
      </c>
      <c r="E19812" t="s">
        <v>1363</v>
      </c>
      <c r="F19812" t="s">
        <v>488</v>
      </c>
    </row>
    <row r="19813" spans="1:6" x14ac:dyDescent="0.2">
      <c r="A19813" t="s">
        <v>43497</v>
      </c>
    </row>
    <row r="19814" spans="1:6" x14ac:dyDescent="0.2">
      <c r="A19814">
        <v>10748</v>
      </c>
      <c r="B19814" s="5" t="s">
        <v>46202</v>
      </c>
      <c r="C19814" t="s">
        <v>26072</v>
      </c>
      <c r="D19814" t="s">
        <v>1030</v>
      </c>
      <c r="E19814" t="s">
        <v>1382</v>
      </c>
      <c r="F19814" t="s">
        <v>22</v>
      </c>
    </row>
    <row r="19815" spans="1:6" x14ac:dyDescent="0.2">
      <c r="A19815" t="s">
        <v>43498</v>
      </c>
    </row>
    <row r="19816" spans="1:6" x14ac:dyDescent="0.2">
      <c r="A19816">
        <v>10749</v>
      </c>
      <c r="B19816" s="5" t="s">
        <v>46202</v>
      </c>
      <c r="C19816" t="s">
        <v>26074</v>
      </c>
      <c r="D19816" t="s">
        <v>1030</v>
      </c>
      <c r="E19816" t="s">
        <v>1525</v>
      </c>
      <c r="F19816" t="s">
        <v>852</v>
      </c>
    </row>
    <row r="19817" spans="1:6" x14ac:dyDescent="0.2">
      <c r="A19817" t="s">
        <v>43499</v>
      </c>
    </row>
    <row r="19818" spans="1:6" x14ac:dyDescent="0.2">
      <c r="A19818">
        <v>10750</v>
      </c>
      <c r="B19818" s="5" t="s">
        <v>46202</v>
      </c>
      <c r="C19818" t="s">
        <v>26076</v>
      </c>
      <c r="D19818" t="s">
        <v>1030</v>
      </c>
      <c r="E19818" t="s">
        <v>1127</v>
      </c>
      <c r="F19818" t="s">
        <v>491</v>
      </c>
    </row>
    <row r="19819" spans="1:6" x14ac:dyDescent="0.2">
      <c r="A19819" t="s">
        <v>43500</v>
      </c>
    </row>
    <row r="19820" spans="1:6" x14ac:dyDescent="0.2">
      <c r="A19820">
        <v>10751</v>
      </c>
      <c r="B19820" s="5" t="s">
        <v>46202</v>
      </c>
      <c r="C19820" t="s">
        <v>26085</v>
      </c>
      <c r="D19820" t="s">
        <v>1030</v>
      </c>
      <c r="E19820" t="s">
        <v>760</v>
      </c>
      <c r="F19820" t="s">
        <v>852</v>
      </c>
    </row>
    <row r="19821" spans="1:6" x14ac:dyDescent="0.2">
      <c r="A19821" t="s">
        <v>43501</v>
      </c>
    </row>
    <row r="19822" spans="1:6" x14ac:dyDescent="0.2">
      <c r="A19822">
        <v>10752</v>
      </c>
      <c r="B19822" s="5" t="s">
        <v>46202</v>
      </c>
      <c r="C19822" t="s">
        <v>26087</v>
      </c>
      <c r="D19822" t="s">
        <v>1030</v>
      </c>
      <c r="E19822" t="s">
        <v>1127</v>
      </c>
      <c r="F19822" t="s">
        <v>1096</v>
      </c>
    </row>
    <row r="19823" spans="1:6" x14ac:dyDescent="0.2">
      <c r="A19823" t="s">
        <v>43502</v>
      </c>
    </row>
    <row r="19824" spans="1:6" x14ac:dyDescent="0.2">
      <c r="A19824">
        <v>10753</v>
      </c>
      <c r="B19824" s="5" t="s">
        <v>46202</v>
      </c>
      <c r="C19824" t="s">
        <v>26089</v>
      </c>
      <c r="D19824" t="s">
        <v>1030</v>
      </c>
      <c r="E19824" t="s">
        <v>26090</v>
      </c>
      <c r="F19824" t="s">
        <v>1072</v>
      </c>
    </row>
    <row r="19825" spans="1:6" x14ac:dyDescent="0.2">
      <c r="A19825" t="s">
        <v>43503</v>
      </c>
    </row>
    <row r="19826" spans="1:6" x14ac:dyDescent="0.2">
      <c r="A19826">
        <v>10754</v>
      </c>
      <c r="B19826" s="5" t="s">
        <v>46202</v>
      </c>
      <c r="C19826" t="s">
        <v>26092</v>
      </c>
      <c r="D19826" t="s">
        <v>1030</v>
      </c>
      <c r="E19826" t="s">
        <v>46202</v>
      </c>
      <c r="F19826" t="s">
        <v>22</v>
      </c>
    </row>
    <row r="19827" spans="1:6" x14ac:dyDescent="0.2">
      <c r="A19827" t="s">
        <v>43504</v>
      </c>
    </row>
    <row r="19828" spans="1:6" x14ac:dyDescent="0.2">
      <c r="A19828">
        <v>10755</v>
      </c>
      <c r="B19828" s="5" t="s">
        <v>46202</v>
      </c>
      <c r="C19828" t="s">
        <v>26094</v>
      </c>
      <c r="D19828" t="s">
        <v>1030</v>
      </c>
      <c r="E19828" t="s">
        <v>1272</v>
      </c>
      <c r="F19828" t="s">
        <v>22</v>
      </c>
    </row>
    <row r="19829" spans="1:6" x14ac:dyDescent="0.2">
      <c r="A19829" t="s">
        <v>43505</v>
      </c>
    </row>
    <row r="19830" spans="1:6" x14ac:dyDescent="0.2">
      <c r="A19830">
        <v>10756</v>
      </c>
      <c r="B19830" s="5" t="s">
        <v>46202</v>
      </c>
      <c r="C19830" t="s">
        <v>26096</v>
      </c>
      <c r="D19830" t="s">
        <v>1030</v>
      </c>
      <c r="E19830" t="s">
        <v>46202</v>
      </c>
      <c r="F19830" t="s">
        <v>436</v>
      </c>
    </row>
    <row r="19831" spans="1:6" x14ac:dyDescent="0.2">
      <c r="A19831" t="s">
        <v>43506</v>
      </c>
    </row>
    <row r="19832" spans="1:6" x14ac:dyDescent="0.2">
      <c r="A19832">
        <v>10757</v>
      </c>
      <c r="B19832" s="5" t="s">
        <v>46202</v>
      </c>
      <c r="C19832" t="s">
        <v>26098</v>
      </c>
      <c r="D19832" t="s">
        <v>1030</v>
      </c>
      <c r="E19832" t="s">
        <v>46202</v>
      </c>
      <c r="F19832" t="s">
        <v>46202</v>
      </c>
    </row>
    <row r="19833" spans="1:6" x14ac:dyDescent="0.2">
      <c r="A19833" t="s">
        <v>43507</v>
      </c>
    </row>
    <row r="19834" spans="1:6" x14ac:dyDescent="0.2">
      <c r="A19834">
        <v>10758</v>
      </c>
      <c r="B19834" s="5" t="s">
        <v>46202</v>
      </c>
      <c r="C19834" t="s">
        <v>26100</v>
      </c>
      <c r="D19834" t="s">
        <v>1030</v>
      </c>
      <c r="E19834" t="s">
        <v>760</v>
      </c>
      <c r="F19834" t="s">
        <v>1056</v>
      </c>
    </row>
    <row r="19835" spans="1:6" x14ac:dyDescent="0.2">
      <c r="A19835" t="s">
        <v>43508</v>
      </c>
    </row>
    <row r="19836" spans="1:6" x14ac:dyDescent="0.2">
      <c r="A19836">
        <v>10759</v>
      </c>
      <c r="B19836" s="5" t="s">
        <v>46202</v>
      </c>
      <c r="C19836" t="s">
        <v>26102</v>
      </c>
      <c r="D19836" t="s">
        <v>1030</v>
      </c>
      <c r="E19836" t="s">
        <v>2553</v>
      </c>
      <c r="F19836" t="s">
        <v>1072</v>
      </c>
    </row>
    <row r="19837" spans="1:6" x14ac:dyDescent="0.2">
      <c r="A19837" t="s">
        <v>43509</v>
      </c>
    </row>
    <row r="19838" spans="1:6" x14ac:dyDescent="0.2">
      <c r="A19838">
        <v>10760</v>
      </c>
      <c r="B19838" s="5" t="s">
        <v>46202</v>
      </c>
      <c r="C19838" t="s">
        <v>26104</v>
      </c>
      <c r="D19838" t="s">
        <v>1030</v>
      </c>
      <c r="E19838" t="s">
        <v>1188</v>
      </c>
      <c r="F19838" t="s">
        <v>1056</v>
      </c>
    </row>
    <row r="19839" spans="1:6" x14ac:dyDescent="0.2">
      <c r="A19839" t="s">
        <v>43510</v>
      </c>
    </row>
    <row r="19840" spans="1:6" x14ac:dyDescent="0.2">
      <c r="A19840">
        <v>10761</v>
      </c>
      <c r="B19840" s="5" t="s">
        <v>46202</v>
      </c>
      <c r="C19840" t="s">
        <v>26106</v>
      </c>
      <c r="D19840" t="s">
        <v>1030</v>
      </c>
      <c r="E19840" t="s">
        <v>26107</v>
      </c>
      <c r="F19840" t="s">
        <v>57</v>
      </c>
    </row>
    <row r="19841" spans="1:6" x14ac:dyDescent="0.2">
      <c r="A19841" t="s">
        <v>43511</v>
      </c>
    </row>
    <row r="19842" spans="1:6" x14ac:dyDescent="0.2">
      <c r="A19842">
        <v>10762</v>
      </c>
      <c r="B19842" s="5" t="s">
        <v>46202</v>
      </c>
      <c r="C19842" t="s">
        <v>26109</v>
      </c>
      <c r="D19842" t="s">
        <v>1030</v>
      </c>
      <c r="E19842" t="s">
        <v>1043</v>
      </c>
      <c r="F19842" t="s">
        <v>1108</v>
      </c>
    </row>
    <row r="19843" spans="1:6" x14ac:dyDescent="0.2">
      <c r="A19843" t="s">
        <v>43512</v>
      </c>
    </row>
    <row r="19844" spans="1:6" x14ac:dyDescent="0.2">
      <c r="A19844">
        <v>10763</v>
      </c>
      <c r="B19844" s="5" t="s">
        <v>46202</v>
      </c>
      <c r="C19844" t="s">
        <v>26111</v>
      </c>
      <c r="D19844" t="s">
        <v>1030</v>
      </c>
      <c r="E19844" t="s">
        <v>46202</v>
      </c>
      <c r="F19844" t="s">
        <v>852</v>
      </c>
    </row>
    <row r="19845" spans="1:6" x14ac:dyDescent="0.2">
      <c r="A19845" t="s">
        <v>43513</v>
      </c>
    </row>
    <row r="19846" spans="1:6" x14ac:dyDescent="0.2">
      <c r="A19846">
        <v>10764</v>
      </c>
      <c r="B19846" s="5" t="s">
        <v>46202</v>
      </c>
      <c r="C19846" t="s">
        <v>26113</v>
      </c>
      <c r="D19846" t="s">
        <v>1030</v>
      </c>
      <c r="E19846" t="s">
        <v>1177</v>
      </c>
      <c r="F19846" t="s">
        <v>57</v>
      </c>
    </row>
    <row r="19847" spans="1:6" x14ac:dyDescent="0.2">
      <c r="A19847" t="s">
        <v>43514</v>
      </c>
    </row>
    <row r="19848" spans="1:6" x14ac:dyDescent="0.2">
      <c r="A19848">
        <v>10765</v>
      </c>
      <c r="B19848" s="5" t="s">
        <v>46202</v>
      </c>
      <c r="C19848" t="s">
        <v>26115</v>
      </c>
      <c r="D19848" t="s">
        <v>1030</v>
      </c>
      <c r="E19848" t="s">
        <v>1660</v>
      </c>
      <c r="F19848" t="s">
        <v>436</v>
      </c>
    </row>
    <row r="19849" spans="1:6" x14ac:dyDescent="0.2">
      <c r="A19849" t="s">
        <v>43515</v>
      </c>
    </row>
    <row r="19850" spans="1:6" x14ac:dyDescent="0.2">
      <c r="A19850">
        <v>10766</v>
      </c>
      <c r="B19850" s="5" t="s">
        <v>46202</v>
      </c>
      <c r="C19850" t="s">
        <v>26117</v>
      </c>
      <c r="D19850" t="s">
        <v>1030</v>
      </c>
      <c r="E19850" t="s">
        <v>760</v>
      </c>
      <c r="F19850" t="s">
        <v>1056</v>
      </c>
    </row>
    <row r="19851" spans="1:6" x14ac:dyDescent="0.2">
      <c r="A19851" t="s">
        <v>43516</v>
      </c>
    </row>
    <row r="19852" spans="1:6" x14ac:dyDescent="0.2">
      <c r="A19852">
        <v>10767</v>
      </c>
      <c r="B19852" s="5" t="s">
        <v>46202</v>
      </c>
      <c r="C19852" t="s">
        <v>26119</v>
      </c>
      <c r="D19852" t="s">
        <v>1030</v>
      </c>
      <c r="E19852" t="s">
        <v>760</v>
      </c>
      <c r="F19852" t="s">
        <v>22</v>
      </c>
    </row>
    <row r="19853" spans="1:6" x14ac:dyDescent="0.2">
      <c r="A19853" t="s">
        <v>43517</v>
      </c>
    </row>
    <row r="19854" spans="1:6" x14ac:dyDescent="0.2">
      <c r="A19854">
        <v>10768</v>
      </c>
      <c r="B19854" s="5" t="s">
        <v>46202</v>
      </c>
      <c r="C19854" t="s">
        <v>26121</v>
      </c>
      <c r="D19854" t="s">
        <v>1030</v>
      </c>
      <c r="E19854" t="s">
        <v>1668</v>
      </c>
      <c r="F19854" t="s">
        <v>1056</v>
      </c>
    </row>
    <row r="19855" spans="1:6" x14ac:dyDescent="0.2">
      <c r="A19855" t="s">
        <v>43518</v>
      </c>
    </row>
    <row r="19856" spans="1:6" x14ac:dyDescent="0.2">
      <c r="A19856">
        <v>10769</v>
      </c>
      <c r="B19856" s="5" t="s">
        <v>46202</v>
      </c>
      <c r="C19856" t="s">
        <v>26123</v>
      </c>
      <c r="D19856" t="s">
        <v>1030</v>
      </c>
      <c r="E19856" t="s">
        <v>2855</v>
      </c>
      <c r="F19856" t="s">
        <v>995</v>
      </c>
    </row>
    <row r="19857" spans="1:6" x14ac:dyDescent="0.2">
      <c r="A19857" t="s">
        <v>43519</v>
      </c>
    </row>
    <row r="19858" spans="1:6" x14ac:dyDescent="0.2">
      <c r="A19858">
        <v>10770</v>
      </c>
      <c r="B19858" s="5" t="s">
        <v>46202</v>
      </c>
      <c r="C19858" t="s">
        <v>26125</v>
      </c>
      <c r="D19858" t="s">
        <v>1030</v>
      </c>
      <c r="E19858" t="s">
        <v>1694</v>
      </c>
      <c r="F19858" t="s">
        <v>1056</v>
      </c>
    </row>
    <row r="19859" spans="1:6" x14ac:dyDescent="0.2">
      <c r="A19859" t="s">
        <v>43520</v>
      </c>
    </row>
    <row r="19860" spans="1:6" x14ac:dyDescent="0.2">
      <c r="A19860">
        <v>10771</v>
      </c>
      <c r="B19860" s="5" t="s">
        <v>46202</v>
      </c>
      <c r="C19860" t="s">
        <v>26127</v>
      </c>
      <c r="D19860" t="s">
        <v>1030</v>
      </c>
      <c r="E19860" t="s">
        <v>46202</v>
      </c>
      <c r="F19860" t="s">
        <v>995</v>
      </c>
    </row>
    <row r="19861" spans="1:6" x14ac:dyDescent="0.2">
      <c r="A19861" t="s">
        <v>43521</v>
      </c>
    </row>
    <row r="19862" spans="1:6" x14ac:dyDescent="0.2">
      <c r="A19862">
        <v>10772</v>
      </c>
      <c r="B19862" s="5" t="s">
        <v>46202</v>
      </c>
      <c r="C19862" t="s">
        <v>26129</v>
      </c>
      <c r="D19862" t="s">
        <v>1030</v>
      </c>
      <c r="E19862" t="s">
        <v>1177</v>
      </c>
      <c r="F19862" t="s">
        <v>22</v>
      </c>
    </row>
    <row r="19863" spans="1:6" x14ac:dyDescent="0.2">
      <c r="A19863" t="s">
        <v>43522</v>
      </c>
    </row>
    <row r="19864" spans="1:6" x14ac:dyDescent="0.2">
      <c r="A19864">
        <v>10773</v>
      </c>
      <c r="B19864" s="5" t="s">
        <v>46202</v>
      </c>
      <c r="C19864" t="s">
        <v>26131</v>
      </c>
      <c r="D19864" t="s">
        <v>1030</v>
      </c>
      <c r="E19864" t="s">
        <v>209</v>
      </c>
      <c r="F19864" t="s">
        <v>46202</v>
      </c>
    </row>
    <row r="19865" spans="1:6" x14ac:dyDescent="0.2">
      <c r="A19865" t="s">
        <v>43523</v>
      </c>
    </row>
    <row r="19866" spans="1:6" x14ac:dyDescent="0.2">
      <c r="A19866">
        <v>10774</v>
      </c>
      <c r="B19866" s="5" t="s">
        <v>46202</v>
      </c>
      <c r="C19866" t="s">
        <v>26133</v>
      </c>
      <c r="D19866" t="s">
        <v>1030</v>
      </c>
      <c r="E19866" t="s">
        <v>209</v>
      </c>
      <c r="F19866" t="s">
        <v>159</v>
      </c>
    </row>
    <row r="19867" spans="1:6" x14ac:dyDescent="0.2">
      <c r="A19867" t="s">
        <v>43524</v>
      </c>
    </row>
    <row r="19868" spans="1:6" x14ac:dyDescent="0.2">
      <c r="A19868">
        <v>10775</v>
      </c>
      <c r="B19868" s="5" t="s">
        <v>46202</v>
      </c>
      <c r="C19868" t="s">
        <v>26135</v>
      </c>
      <c r="D19868" t="s">
        <v>1030</v>
      </c>
      <c r="E19868" t="s">
        <v>46202</v>
      </c>
      <c r="F19868" t="s">
        <v>491</v>
      </c>
    </row>
    <row r="19869" spans="1:6" x14ac:dyDescent="0.2">
      <c r="A19869" t="s">
        <v>43525</v>
      </c>
    </row>
    <row r="19870" spans="1:6" x14ac:dyDescent="0.2">
      <c r="A19870">
        <v>10776</v>
      </c>
      <c r="B19870" s="5" t="s">
        <v>46202</v>
      </c>
      <c r="C19870" t="s">
        <v>26137</v>
      </c>
      <c r="D19870" t="s">
        <v>1030</v>
      </c>
      <c r="E19870" t="s">
        <v>1127</v>
      </c>
      <c r="F19870" t="s">
        <v>57</v>
      </c>
    </row>
    <row r="19871" spans="1:6" x14ac:dyDescent="0.2">
      <c r="A19871" t="s">
        <v>43526</v>
      </c>
    </row>
    <row r="19872" spans="1:6" x14ac:dyDescent="0.2">
      <c r="A19872">
        <v>10777</v>
      </c>
      <c r="B19872" s="5" t="s">
        <v>46202</v>
      </c>
      <c r="C19872" t="s">
        <v>26139</v>
      </c>
      <c r="D19872" t="s">
        <v>1030</v>
      </c>
      <c r="E19872" t="s">
        <v>12491</v>
      </c>
      <c r="F19872" t="s">
        <v>213</v>
      </c>
    </row>
    <row r="19873" spans="1:6" x14ac:dyDescent="0.2">
      <c r="A19873" t="s">
        <v>43527</v>
      </c>
    </row>
    <row r="19874" spans="1:6" x14ac:dyDescent="0.2">
      <c r="A19874">
        <v>10778</v>
      </c>
      <c r="B19874" s="5" t="s">
        <v>46202</v>
      </c>
      <c r="C19874" t="s">
        <v>26141</v>
      </c>
      <c r="D19874" t="s">
        <v>1030</v>
      </c>
      <c r="E19874" t="s">
        <v>1428</v>
      </c>
      <c r="F19874" t="s">
        <v>1056</v>
      </c>
    </row>
    <row r="19875" spans="1:6" x14ac:dyDescent="0.2">
      <c r="A19875" t="s">
        <v>43528</v>
      </c>
    </row>
    <row r="19876" spans="1:6" x14ac:dyDescent="0.2">
      <c r="A19876">
        <v>10779</v>
      </c>
      <c r="B19876" s="5" t="s">
        <v>46202</v>
      </c>
      <c r="C19876" t="s">
        <v>26143</v>
      </c>
      <c r="D19876" t="s">
        <v>1030</v>
      </c>
      <c r="E19876" t="s">
        <v>1177</v>
      </c>
      <c r="F19876" t="s">
        <v>159</v>
      </c>
    </row>
    <row r="19877" spans="1:6" x14ac:dyDescent="0.2">
      <c r="A19877" t="s">
        <v>43529</v>
      </c>
    </row>
    <row r="19878" spans="1:6" x14ac:dyDescent="0.2">
      <c r="A19878">
        <v>10780</v>
      </c>
      <c r="B19878" s="5" t="s">
        <v>46202</v>
      </c>
      <c r="C19878" t="s">
        <v>26145</v>
      </c>
      <c r="D19878" t="s">
        <v>1030</v>
      </c>
      <c r="E19878" t="s">
        <v>2046</v>
      </c>
      <c r="F19878" t="s">
        <v>213</v>
      </c>
    </row>
    <row r="19879" spans="1:6" x14ac:dyDescent="0.2">
      <c r="A19879" t="s">
        <v>43530</v>
      </c>
    </row>
    <row r="19880" spans="1:6" x14ac:dyDescent="0.2">
      <c r="A19880">
        <v>10781</v>
      </c>
      <c r="B19880" s="5" t="s">
        <v>46202</v>
      </c>
      <c r="C19880" t="s">
        <v>26147</v>
      </c>
      <c r="D19880" t="s">
        <v>1030</v>
      </c>
      <c r="E19880" t="s">
        <v>1069</v>
      </c>
      <c r="F19880" t="s">
        <v>491</v>
      </c>
    </row>
    <row r="19881" spans="1:6" x14ac:dyDescent="0.2">
      <c r="A19881" t="s">
        <v>43531</v>
      </c>
    </row>
    <row r="19882" spans="1:6" x14ac:dyDescent="0.2">
      <c r="A19882">
        <v>10782</v>
      </c>
      <c r="B19882" s="5" t="s">
        <v>46202</v>
      </c>
      <c r="C19882" t="s">
        <v>26149</v>
      </c>
      <c r="D19882" t="s">
        <v>1030</v>
      </c>
      <c r="E19882" t="s">
        <v>46202</v>
      </c>
      <c r="F19882" t="s">
        <v>436</v>
      </c>
    </row>
    <row r="19883" spans="1:6" x14ac:dyDescent="0.2">
      <c r="A19883" t="s">
        <v>43532</v>
      </c>
    </row>
    <row r="19884" spans="1:6" x14ac:dyDescent="0.2">
      <c r="A19884">
        <v>10783</v>
      </c>
      <c r="B19884" s="5" t="s">
        <v>46202</v>
      </c>
      <c r="C19884" t="s">
        <v>26151</v>
      </c>
      <c r="D19884" t="s">
        <v>1030</v>
      </c>
      <c r="E19884" t="s">
        <v>1140</v>
      </c>
      <c r="F19884" t="s">
        <v>436</v>
      </c>
    </row>
    <row r="19885" spans="1:6" x14ac:dyDescent="0.2">
      <c r="A19885" t="s">
        <v>43533</v>
      </c>
    </row>
    <row r="19886" spans="1:6" x14ac:dyDescent="0.2">
      <c r="A19886">
        <v>10784</v>
      </c>
      <c r="B19886" s="5" t="s">
        <v>46202</v>
      </c>
      <c r="C19886" t="s">
        <v>26153</v>
      </c>
      <c r="D19886" t="s">
        <v>1030</v>
      </c>
      <c r="E19886" t="s">
        <v>1162</v>
      </c>
      <c r="F19886" t="s">
        <v>313</v>
      </c>
    </row>
    <row r="19887" spans="1:6" x14ac:dyDescent="0.2">
      <c r="A19887" t="s">
        <v>43534</v>
      </c>
    </row>
    <row r="19888" spans="1:6" x14ac:dyDescent="0.2">
      <c r="A19888">
        <v>10785</v>
      </c>
      <c r="B19888" s="5" t="s">
        <v>46202</v>
      </c>
      <c r="C19888" t="s">
        <v>26155</v>
      </c>
      <c r="D19888" t="s">
        <v>1030</v>
      </c>
      <c r="E19888" t="s">
        <v>46202</v>
      </c>
      <c r="F19888" t="s">
        <v>203</v>
      </c>
    </row>
    <row r="19889" spans="1:6" x14ac:dyDescent="0.2">
      <c r="A19889" t="s">
        <v>43535</v>
      </c>
    </row>
    <row r="19890" spans="1:6" x14ac:dyDescent="0.2">
      <c r="A19890">
        <v>10786</v>
      </c>
      <c r="B19890" s="5" t="s">
        <v>46202</v>
      </c>
      <c r="C19890" t="s">
        <v>26157</v>
      </c>
      <c r="D19890" t="s">
        <v>1030</v>
      </c>
      <c r="E19890" t="s">
        <v>46202</v>
      </c>
      <c r="F19890" t="s">
        <v>159</v>
      </c>
    </row>
    <row r="19891" spans="1:6" x14ac:dyDescent="0.2">
      <c r="A19891" t="s">
        <v>43536</v>
      </c>
    </row>
    <row r="19892" spans="1:6" x14ac:dyDescent="0.2">
      <c r="A19892">
        <v>10787</v>
      </c>
      <c r="B19892" s="5" t="s">
        <v>46202</v>
      </c>
      <c r="C19892" t="s">
        <v>26159</v>
      </c>
      <c r="D19892" t="s">
        <v>1030</v>
      </c>
      <c r="E19892" t="s">
        <v>46202</v>
      </c>
      <c r="F19892" t="s">
        <v>159</v>
      </c>
    </row>
    <row r="19893" spans="1:6" x14ac:dyDescent="0.2">
      <c r="A19893" t="s">
        <v>43537</v>
      </c>
    </row>
    <row r="19894" spans="1:6" x14ac:dyDescent="0.2">
      <c r="A19894">
        <v>10788</v>
      </c>
      <c r="B19894" s="5" t="s">
        <v>46202</v>
      </c>
      <c r="C19894" t="s">
        <v>26161</v>
      </c>
      <c r="D19894" t="s">
        <v>1030</v>
      </c>
      <c r="E19894" t="s">
        <v>46202</v>
      </c>
      <c r="F19894" t="s">
        <v>203</v>
      </c>
    </row>
    <row r="19895" spans="1:6" x14ac:dyDescent="0.2">
      <c r="A19895" t="s">
        <v>43538</v>
      </c>
    </row>
    <row r="19896" spans="1:6" x14ac:dyDescent="0.2">
      <c r="A19896">
        <v>10789</v>
      </c>
      <c r="B19896" s="5" t="s">
        <v>46202</v>
      </c>
      <c r="C19896" t="s">
        <v>26163</v>
      </c>
      <c r="D19896" t="s">
        <v>1030</v>
      </c>
      <c r="E19896" t="s">
        <v>46202</v>
      </c>
      <c r="F19896" t="s">
        <v>1096</v>
      </c>
    </row>
    <row r="19897" spans="1:6" x14ac:dyDescent="0.2">
      <c r="A19897" t="s">
        <v>43539</v>
      </c>
    </row>
    <row r="19898" spans="1:6" x14ac:dyDescent="0.2">
      <c r="A19898">
        <v>10790</v>
      </c>
      <c r="B19898" s="5" t="s">
        <v>46202</v>
      </c>
      <c r="C19898" t="s">
        <v>26165</v>
      </c>
      <c r="D19898" t="s">
        <v>1030</v>
      </c>
      <c r="E19898" t="s">
        <v>46202</v>
      </c>
      <c r="F19898" t="s">
        <v>213</v>
      </c>
    </row>
    <row r="19899" spans="1:6" x14ac:dyDescent="0.2">
      <c r="A19899" t="s">
        <v>43540</v>
      </c>
    </row>
    <row r="19900" spans="1:6" x14ac:dyDescent="0.2">
      <c r="A19900">
        <v>10791</v>
      </c>
      <c r="B19900" s="5" t="s">
        <v>46202</v>
      </c>
      <c r="C19900" t="s">
        <v>26167</v>
      </c>
      <c r="D19900" t="s">
        <v>1030</v>
      </c>
      <c r="E19900" t="s">
        <v>441</v>
      </c>
      <c r="F19900" t="s">
        <v>1072</v>
      </c>
    </row>
    <row r="19901" spans="1:6" x14ac:dyDescent="0.2">
      <c r="A19901" t="s">
        <v>43541</v>
      </c>
    </row>
    <row r="19902" spans="1:6" x14ac:dyDescent="0.2">
      <c r="A19902">
        <v>10792</v>
      </c>
      <c r="B19902" s="5" t="s">
        <v>46202</v>
      </c>
      <c r="C19902" t="s">
        <v>26169</v>
      </c>
      <c r="D19902" t="s">
        <v>1030</v>
      </c>
      <c r="E19902" t="s">
        <v>1219</v>
      </c>
      <c r="F19902" t="s">
        <v>22</v>
      </c>
    </row>
    <row r="19903" spans="1:6" x14ac:dyDescent="0.2">
      <c r="A19903" t="s">
        <v>43542</v>
      </c>
    </row>
    <row r="19904" spans="1:6" x14ac:dyDescent="0.2">
      <c r="A19904">
        <v>10793</v>
      </c>
      <c r="B19904" s="5" t="s">
        <v>46202</v>
      </c>
      <c r="C19904" t="s">
        <v>26171</v>
      </c>
      <c r="D19904" t="s">
        <v>1030</v>
      </c>
      <c r="E19904" t="s">
        <v>46202</v>
      </c>
      <c r="F19904" t="s">
        <v>491</v>
      </c>
    </row>
    <row r="19905" spans="1:6" x14ac:dyDescent="0.2">
      <c r="A19905" t="s">
        <v>43543</v>
      </c>
    </row>
    <row r="19906" spans="1:6" x14ac:dyDescent="0.2">
      <c r="A19906">
        <v>10794</v>
      </c>
      <c r="B19906" s="5" t="s">
        <v>46202</v>
      </c>
      <c r="C19906" t="s">
        <v>26173</v>
      </c>
      <c r="D19906" t="s">
        <v>1030</v>
      </c>
      <c r="E19906" t="s">
        <v>760</v>
      </c>
      <c r="F19906" t="s">
        <v>852</v>
      </c>
    </row>
    <row r="19907" spans="1:6" x14ac:dyDescent="0.2">
      <c r="A19907" t="s">
        <v>43544</v>
      </c>
    </row>
    <row r="19908" spans="1:6" x14ac:dyDescent="0.2">
      <c r="A19908">
        <v>10795</v>
      </c>
      <c r="B19908" s="5" t="s">
        <v>46202</v>
      </c>
      <c r="C19908" t="s">
        <v>26175</v>
      </c>
      <c r="D19908" t="s">
        <v>1030</v>
      </c>
      <c r="E19908" t="s">
        <v>2928</v>
      </c>
      <c r="F19908" t="s">
        <v>491</v>
      </c>
    </row>
    <row r="19909" spans="1:6" x14ac:dyDescent="0.2">
      <c r="A19909" t="s">
        <v>43545</v>
      </c>
    </row>
    <row r="19910" spans="1:6" x14ac:dyDescent="0.2">
      <c r="A19910">
        <v>10796</v>
      </c>
      <c r="B19910" s="5" t="s">
        <v>46202</v>
      </c>
      <c r="C19910" t="s">
        <v>26177</v>
      </c>
      <c r="D19910" t="s">
        <v>1030</v>
      </c>
      <c r="E19910" t="s">
        <v>1793</v>
      </c>
      <c r="F19910" t="s">
        <v>436</v>
      </c>
    </row>
    <row r="19911" spans="1:6" x14ac:dyDescent="0.2">
      <c r="A19911" t="s">
        <v>43546</v>
      </c>
    </row>
    <row r="19912" spans="1:6" x14ac:dyDescent="0.2">
      <c r="A19912">
        <v>10797</v>
      </c>
      <c r="B19912" s="5" t="s">
        <v>46202</v>
      </c>
      <c r="C19912" t="s">
        <v>26184</v>
      </c>
      <c r="D19912" t="s">
        <v>1030</v>
      </c>
      <c r="E19912" t="s">
        <v>3604</v>
      </c>
      <c r="F19912" t="s">
        <v>436</v>
      </c>
    </row>
    <row r="19913" spans="1:6" x14ac:dyDescent="0.2">
      <c r="A19913" t="s">
        <v>43547</v>
      </c>
    </row>
    <row r="19914" spans="1:6" x14ac:dyDescent="0.2">
      <c r="A19914">
        <v>10798</v>
      </c>
      <c r="B19914" s="5" t="s">
        <v>46202</v>
      </c>
      <c r="C19914" t="s">
        <v>26191</v>
      </c>
      <c r="D19914" t="s">
        <v>1030</v>
      </c>
      <c r="E19914" t="s">
        <v>1793</v>
      </c>
      <c r="F19914" t="s">
        <v>436</v>
      </c>
    </row>
    <row r="19915" spans="1:6" x14ac:dyDescent="0.2">
      <c r="A19915" t="s">
        <v>43548</v>
      </c>
    </row>
    <row r="19916" spans="1:6" x14ac:dyDescent="0.2">
      <c r="A19916">
        <v>10799</v>
      </c>
      <c r="B19916" s="5" t="s">
        <v>46202</v>
      </c>
      <c r="C19916" t="s">
        <v>26193</v>
      </c>
      <c r="D19916" t="s">
        <v>1030</v>
      </c>
      <c r="E19916" t="s">
        <v>2796</v>
      </c>
      <c r="F19916" t="s">
        <v>1128</v>
      </c>
    </row>
    <row r="19917" spans="1:6" x14ac:dyDescent="0.2">
      <c r="A19917" t="s">
        <v>43549</v>
      </c>
    </row>
    <row r="19918" spans="1:6" x14ac:dyDescent="0.2">
      <c r="A19918">
        <v>10800</v>
      </c>
      <c r="B19918" s="5" t="s">
        <v>46202</v>
      </c>
      <c r="C19918" t="s">
        <v>26200</v>
      </c>
      <c r="D19918" t="s">
        <v>1030</v>
      </c>
      <c r="E19918" t="s">
        <v>1525</v>
      </c>
      <c r="F19918" t="s">
        <v>1056</v>
      </c>
    </row>
    <row r="19919" spans="1:6" x14ac:dyDescent="0.2">
      <c r="A19919" t="s">
        <v>43550</v>
      </c>
    </row>
    <row r="19920" spans="1:6" x14ac:dyDescent="0.2">
      <c r="A19920">
        <v>10801</v>
      </c>
      <c r="B19920" s="5" t="s">
        <v>46202</v>
      </c>
      <c r="C19920" t="s">
        <v>26202</v>
      </c>
      <c r="D19920" t="s">
        <v>1030</v>
      </c>
      <c r="E19920" t="s">
        <v>3916</v>
      </c>
      <c r="F19920" t="s">
        <v>436</v>
      </c>
    </row>
    <row r="19921" spans="1:6" x14ac:dyDescent="0.2">
      <c r="A19921" t="s">
        <v>43551</v>
      </c>
    </row>
    <row r="19922" spans="1:6" x14ac:dyDescent="0.2">
      <c r="A19922">
        <v>10802</v>
      </c>
      <c r="B19922" s="5" t="s">
        <v>46202</v>
      </c>
      <c r="C19922" t="s">
        <v>26204</v>
      </c>
      <c r="D19922" t="s">
        <v>1030</v>
      </c>
      <c r="E19922" t="s">
        <v>1114</v>
      </c>
      <c r="F19922" t="s">
        <v>313</v>
      </c>
    </row>
    <row r="19923" spans="1:6" x14ac:dyDescent="0.2">
      <c r="A19923" t="s">
        <v>43552</v>
      </c>
    </row>
    <row r="19924" spans="1:6" x14ac:dyDescent="0.2">
      <c r="A19924">
        <v>10803</v>
      </c>
      <c r="B19924" s="5" t="s">
        <v>46202</v>
      </c>
      <c r="C19924" t="s">
        <v>26206</v>
      </c>
      <c r="D19924" t="s">
        <v>1030</v>
      </c>
      <c r="E19924" t="s">
        <v>1127</v>
      </c>
      <c r="F19924" t="s">
        <v>852</v>
      </c>
    </row>
    <row r="19925" spans="1:6" x14ac:dyDescent="0.2">
      <c r="A19925" t="s">
        <v>43553</v>
      </c>
    </row>
    <row r="19926" spans="1:6" x14ac:dyDescent="0.2">
      <c r="A19926">
        <v>10804</v>
      </c>
      <c r="B19926" s="5" t="s">
        <v>46202</v>
      </c>
      <c r="C19926" t="s">
        <v>26208</v>
      </c>
      <c r="D19926" t="s">
        <v>1030</v>
      </c>
      <c r="E19926" t="s">
        <v>1114</v>
      </c>
      <c r="F19926" t="s">
        <v>57</v>
      </c>
    </row>
    <row r="19927" spans="1:6" x14ac:dyDescent="0.2">
      <c r="A19927" t="s">
        <v>43554</v>
      </c>
    </row>
    <row r="19928" spans="1:6" x14ac:dyDescent="0.2">
      <c r="A19928">
        <v>10805</v>
      </c>
      <c r="B19928" s="5" t="s">
        <v>46202</v>
      </c>
      <c r="C19928" t="s">
        <v>26210</v>
      </c>
      <c r="D19928" t="s">
        <v>1030</v>
      </c>
      <c r="E19928" t="s">
        <v>3265</v>
      </c>
      <c r="F19928" t="s">
        <v>1056</v>
      </c>
    </row>
    <row r="19929" spans="1:6" x14ac:dyDescent="0.2">
      <c r="A19929" t="s">
        <v>43555</v>
      </c>
    </row>
    <row r="19930" spans="1:6" x14ac:dyDescent="0.2">
      <c r="A19930">
        <v>10806</v>
      </c>
      <c r="B19930" s="5" t="s">
        <v>46202</v>
      </c>
      <c r="C19930" t="s">
        <v>26212</v>
      </c>
      <c r="D19930" t="s">
        <v>1030</v>
      </c>
      <c r="E19930" t="s">
        <v>14295</v>
      </c>
      <c r="F19930" t="s">
        <v>313</v>
      </c>
    </row>
    <row r="19931" spans="1:6" x14ac:dyDescent="0.2">
      <c r="A19931" t="s">
        <v>43556</v>
      </c>
    </row>
    <row r="19932" spans="1:6" x14ac:dyDescent="0.2">
      <c r="A19932">
        <v>10807</v>
      </c>
      <c r="B19932" s="5" t="s">
        <v>46202</v>
      </c>
      <c r="C19932" t="s">
        <v>26214</v>
      </c>
      <c r="D19932" t="s">
        <v>1030</v>
      </c>
      <c r="E19932" t="s">
        <v>1219</v>
      </c>
      <c r="F19932" t="s">
        <v>1056</v>
      </c>
    </row>
    <row r="19933" spans="1:6" x14ac:dyDescent="0.2">
      <c r="A19933" t="s">
        <v>43557</v>
      </c>
    </row>
    <row r="19934" spans="1:6" x14ac:dyDescent="0.2">
      <c r="A19934">
        <v>10808</v>
      </c>
      <c r="B19934" s="5" t="s">
        <v>46202</v>
      </c>
      <c r="C19934" t="s">
        <v>26216</v>
      </c>
      <c r="D19934" t="s">
        <v>1030</v>
      </c>
      <c r="E19934" t="s">
        <v>1083</v>
      </c>
      <c r="F19934" t="s">
        <v>1056</v>
      </c>
    </row>
    <row r="19935" spans="1:6" x14ac:dyDescent="0.2">
      <c r="A19935" t="s">
        <v>43558</v>
      </c>
    </row>
    <row r="19936" spans="1:6" x14ac:dyDescent="0.2">
      <c r="A19936">
        <v>10809</v>
      </c>
      <c r="B19936" s="5" t="s">
        <v>46202</v>
      </c>
      <c r="C19936" t="s">
        <v>26218</v>
      </c>
      <c r="D19936" t="s">
        <v>1030</v>
      </c>
      <c r="E19936" t="s">
        <v>1066</v>
      </c>
      <c r="F19936" t="s">
        <v>57</v>
      </c>
    </row>
    <row r="19937" spans="1:6" x14ac:dyDescent="0.2">
      <c r="A19937" t="s">
        <v>43559</v>
      </c>
    </row>
    <row r="19938" spans="1:6" x14ac:dyDescent="0.2">
      <c r="A19938">
        <v>10810</v>
      </c>
      <c r="B19938" s="5" t="s">
        <v>46202</v>
      </c>
      <c r="C19938" t="s">
        <v>26220</v>
      </c>
      <c r="D19938" t="s">
        <v>1030</v>
      </c>
      <c r="E19938" t="s">
        <v>1127</v>
      </c>
      <c r="F19938" t="s">
        <v>852</v>
      </c>
    </row>
    <row r="19939" spans="1:6" x14ac:dyDescent="0.2">
      <c r="A19939" t="s">
        <v>43560</v>
      </c>
    </row>
    <row r="19940" spans="1:6" x14ac:dyDescent="0.2">
      <c r="A19940">
        <v>10811</v>
      </c>
      <c r="B19940" s="5" t="s">
        <v>46202</v>
      </c>
      <c r="C19940" t="s">
        <v>26222</v>
      </c>
      <c r="D19940" t="s">
        <v>1030</v>
      </c>
      <c r="E19940" t="s">
        <v>1222</v>
      </c>
      <c r="F19940" t="s">
        <v>22</v>
      </c>
    </row>
    <row r="19941" spans="1:6" x14ac:dyDescent="0.2">
      <c r="A19941" t="s">
        <v>43561</v>
      </c>
    </row>
    <row r="19942" spans="1:6" x14ac:dyDescent="0.2">
      <c r="A19942">
        <v>10812</v>
      </c>
      <c r="B19942" s="5" t="s">
        <v>46202</v>
      </c>
      <c r="C19942" t="s">
        <v>26224</v>
      </c>
      <c r="D19942" t="s">
        <v>1030</v>
      </c>
      <c r="E19942" t="s">
        <v>1219</v>
      </c>
      <c r="F19942" t="s">
        <v>213</v>
      </c>
    </row>
    <row r="19943" spans="1:6" x14ac:dyDescent="0.2">
      <c r="A19943" t="s">
        <v>43562</v>
      </c>
    </row>
    <row r="19944" spans="1:6" x14ac:dyDescent="0.2">
      <c r="A19944">
        <v>10813</v>
      </c>
      <c r="B19944" s="5" t="s">
        <v>46202</v>
      </c>
      <c r="C19944" t="s">
        <v>26226</v>
      </c>
      <c r="D19944" t="s">
        <v>1030</v>
      </c>
      <c r="E19944" t="s">
        <v>5655</v>
      </c>
      <c r="F19944" t="s">
        <v>436</v>
      </c>
    </row>
    <row r="19945" spans="1:6" x14ac:dyDescent="0.2">
      <c r="A19945" t="s">
        <v>43563</v>
      </c>
    </row>
    <row r="19946" spans="1:6" x14ac:dyDescent="0.2">
      <c r="A19946">
        <v>10814</v>
      </c>
      <c r="B19946" s="5" t="s">
        <v>46202</v>
      </c>
      <c r="C19946" t="s">
        <v>26228</v>
      </c>
      <c r="D19946" t="s">
        <v>1030</v>
      </c>
      <c r="E19946" t="s">
        <v>26229</v>
      </c>
      <c r="F19946" t="s">
        <v>22</v>
      </c>
    </row>
    <row r="19947" spans="1:6" x14ac:dyDescent="0.2">
      <c r="A19947" t="s">
        <v>43564</v>
      </c>
    </row>
    <row r="19948" spans="1:6" x14ac:dyDescent="0.2">
      <c r="A19948">
        <v>10815</v>
      </c>
      <c r="B19948" s="5" t="s">
        <v>46202</v>
      </c>
      <c r="C19948" t="s">
        <v>26231</v>
      </c>
      <c r="D19948" t="s">
        <v>1030</v>
      </c>
      <c r="E19948" t="s">
        <v>3665</v>
      </c>
      <c r="F19948" t="s">
        <v>213</v>
      </c>
    </row>
    <row r="19949" spans="1:6" x14ac:dyDescent="0.2">
      <c r="A19949" t="s">
        <v>43565</v>
      </c>
    </row>
    <row r="19950" spans="1:6" x14ac:dyDescent="0.2">
      <c r="A19950">
        <v>10816</v>
      </c>
      <c r="B19950" s="5" t="s">
        <v>46202</v>
      </c>
      <c r="C19950" t="s">
        <v>26233</v>
      </c>
      <c r="D19950" t="s">
        <v>1030</v>
      </c>
      <c r="E19950" t="s">
        <v>1363</v>
      </c>
      <c r="F19950" t="s">
        <v>852</v>
      </c>
    </row>
    <row r="19951" spans="1:6" x14ac:dyDescent="0.2">
      <c r="A19951" t="s">
        <v>43566</v>
      </c>
    </row>
    <row r="19952" spans="1:6" x14ac:dyDescent="0.2">
      <c r="A19952">
        <v>10817</v>
      </c>
      <c r="B19952" s="5" t="s">
        <v>46202</v>
      </c>
      <c r="C19952" t="s">
        <v>26235</v>
      </c>
      <c r="D19952" t="s">
        <v>1030</v>
      </c>
      <c r="E19952" t="s">
        <v>1237</v>
      </c>
      <c r="F19952" t="s">
        <v>22</v>
      </c>
    </row>
    <row r="19953" spans="1:6" x14ac:dyDescent="0.2">
      <c r="A19953" t="s">
        <v>43567</v>
      </c>
    </row>
    <row r="19954" spans="1:6" x14ac:dyDescent="0.2">
      <c r="A19954">
        <v>10818</v>
      </c>
      <c r="B19954" s="5" t="s">
        <v>46202</v>
      </c>
      <c r="C19954" t="s">
        <v>26237</v>
      </c>
      <c r="D19954" t="s">
        <v>1030</v>
      </c>
      <c r="E19954" t="s">
        <v>11719</v>
      </c>
      <c r="F19954" t="s">
        <v>1072</v>
      </c>
    </row>
    <row r="19955" spans="1:6" x14ac:dyDescent="0.2">
      <c r="A19955" t="s">
        <v>43568</v>
      </c>
    </row>
    <row r="19956" spans="1:6" x14ac:dyDescent="0.2">
      <c r="A19956">
        <v>10819</v>
      </c>
      <c r="B19956" s="5" t="s">
        <v>46202</v>
      </c>
      <c r="C19956" t="s">
        <v>26239</v>
      </c>
      <c r="D19956" t="s">
        <v>1030</v>
      </c>
      <c r="E19956" t="s">
        <v>46202</v>
      </c>
      <c r="F19956" t="s">
        <v>1096</v>
      </c>
    </row>
    <row r="19957" spans="1:6" x14ac:dyDescent="0.2">
      <c r="A19957" t="s">
        <v>43569</v>
      </c>
    </row>
    <row r="19958" spans="1:6" x14ac:dyDescent="0.2">
      <c r="A19958">
        <v>10820</v>
      </c>
      <c r="B19958" s="5" t="s">
        <v>46202</v>
      </c>
      <c r="C19958" t="s">
        <v>26241</v>
      </c>
      <c r="D19958" t="s">
        <v>1030</v>
      </c>
      <c r="E19958" t="s">
        <v>1567</v>
      </c>
      <c r="F19958" t="s">
        <v>46202</v>
      </c>
    </row>
    <row r="19959" spans="1:6" x14ac:dyDescent="0.2">
      <c r="A19959" t="s">
        <v>43570</v>
      </c>
    </row>
    <row r="19960" spans="1:6" x14ac:dyDescent="0.2">
      <c r="A19960">
        <v>10821</v>
      </c>
      <c r="B19960" s="5" t="s">
        <v>46202</v>
      </c>
      <c r="C19960" t="s">
        <v>26243</v>
      </c>
      <c r="D19960" t="s">
        <v>1030</v>
      </c>
      <c r="E19960" t="s">
        <v>1326</v>
      </c>
      <c r="F19960" t="s">
        <v>491</v>
      </c>
    </row>
    <row r="19961" spans="1:6" x14ac:dyDescent="0.2">
      <c r="A19961" t="s">
        <v>43571</v>
      </c>
    </row>
    <row r="19962" spans="1:6" x14ac:dyDescent="0.2">
      <c r="A19962">
        <v>10822</v>
      </c>
      <c r="B19962" s="5" t="s">
        <v>46202</v>
      </c>
      <c r="C19962" t="s">
        <v>26245</v>
      </c>
      <c r="D19962" t="s">
        <v>1030</v>
      </c>
      <c r="E19962" t="s">
        <v>3643</v>
      </c>
      <c r="F19962" t="s">
        <v>1072</v>
      </c>
    </row>
    <row r="19963" spans="1:6" x14ac:dyDescent="0.2">
      <c r="A19963" t="s">
        <v>43572</v>
      </c>
    </row>
    <row r="19964" spans="1:6" x14ac:dyDescent="0.2">
      <c r="A19964">
        <v>10823</v>
      </c>
      <c r="B19964" s="5" t="s">
        <v>46202</v>
      </c>
      <c r="C19964" t="s">
        <v>26247</v>
      </c>
      <c r="D19964" t="s">
        <v>1030</v>
      </c>
      <c r="E19964" t="s">
        <v>1127</v>
      </c>
      <c r="F19964" t="s">
        <v>213</v>
      </c>
    </row>
    <row r="19965" spans="1:6" x14ac:dyDescent="0.2">
      <c r="A19965" t="s">
        <v>43573</v>
      </c>
    </row>
    <row r="19966" spans="1:6" x14ac:dyDescent="0.2">
      <c r="A19966">
        <v>10824</v>
      </c>
      <c r="B19966" s="5" t="s">
        <v>46202</v>
      </c>
      <c r="C19966" t="s">
        <v>26249</v>
      </c>
      <c r="D19966" t="s">
        <v>1030</v>
      </c>
      <c r="E19966" t="s">
        <v>46202</v>
      </c>
      <c r="F19966" t="s">
        <v>1128</v>
      </c>
    </row>
    <row r="19967" spans="1:6" x14ac:dyDescent="0.2">
      <c r="A19967" t="s">
        <v>43574</v>
      </c>
    </row>
    <row r="19968" spans="1:6" x14ac:dyDescent="0.2">
      <c r="A19968">
        <v>10825</v>
      </c>
      <c r="B19968" s="5" t="s">
        <v>46202</v>
      </c>
      <c r="C19968" t="s">
        <v>26251</v>
      </c>
      <c r="D19968" t="s">
        <v>1030</v>
      </c>
      <c r="E19968" t="s">
        <v>3434</v>
      </c>
      <c r="F19968" t="s">
        <v>57</v>
      </c>
    </row>
    <row r="19969" spans="1:6" x14ac:dyDescent="0.2">
      <c r="A19969" t="s">
        <v>43575</v>
      </c>
    </row>
    <row r="19970" spans="1:6" x14ac:dyDescent="0.2">
      <c r="A19970">
        <v>10826</v>
      </c>
      <c r="B19970" s="5" t="s">
        <v>46202</v>
      </c>
      <c r="C19970" t="s">
        <v>26253</v>
      </c>
      <c r="D19970" t="s">
        <v>1030</v>
      </c>
      <c r="E19970" t="s">
        <v>3155</v>
      </c>
      <c r="F19970" t="s">
        <v>1072</v>
      </c>
    </row>
    <row r="19971" spans="1:6" x14ac:dyDescent="0.2">
      <c r="A19971" t="s">
        <v>43576</v>
      </c>
    </row>
    <row r="19972" spans="1:6" x14ac:dyDescent="0.2">
      <c r="A19972">
        <v>10827</v>
      </c>
      <c r="B19972" s="5" t="s">
        <v>46202</v>
      </c>
      <c r="C19972" t="s">
        <v>26255</v>
      </c>
      <c r="D19972" t="s">
        <v>1030</v>
      </c>
      <c r="E19972" t="s">
        <v>9993</v>
      </c>
      <c r="F19972" t="s">
        <v>1072</v>
      </c>
    </row>
    <row r="19973" spans="1:6" x14ac:dyDescent="0.2">
      <c r="A19973" t="s">
        <v>43577</v>
      </c>
    </row>
    <row r="19974" spans="1:6" x14ac:dyDescent="0.2">
      <c r="A19974">
        <v>10828</v>
      </c>
      <c r="B19974" s="5" t="s">
        <v>46202</v>
      </c>
      <c r="C19974" t="s">
        <v>26257</v>
      </c>
      <c r="D19974" t="s">
        <v>1030</v>
      </c>
      <c r="E19974" t="s">
        <v>3011</v>
      </c>
      <c r="F19974" t="s">
        <v>1056</v>
      </c>
    </row>
    <row r="19975" spans="1:6" x14ac:dyDescent="0.2">
      <c r="A19975" t="s">
        <v>43578</v>
      </c>
    </row>
    <row r="19976" spans="1:6" x14ac:dyDescent="0.2">
      <c r="A19976">
        <v>10829</v>
      </c>
      <c r="B19976" s="5" t="s">
        <v>46202</v>
      </c>
      <c r="C19976" t="s">
        <v>26259</v>
      </c>
      <c r="D19976" t="s">
        <v>1030</v>
      </c>
      <c r="E19976" t="s">
        <v>46202</v>
      </c>
      <c r="F19976" t="s">
        <v>1056</v>
      </c>
    </row>
    <row r="19977" spans="1:6" x14ac:dyDescent="0.2">
      <c r="A19977" t="s">
        <v>43579</v>
      </c>
    </row>
    <row r="19978" spans="1:6" x14ac:dyDescent="0.2">
      <c r="A19978">
        <v>10830</v>
      </c>
      <c r="B19978" s="5" t="s">
        <v>46202</v>
      </c>
      <c r="C19978" t="s">
        <v>26261</v>
      </c>
      <c r="D19978" t="s">
        <v>1030</v>
      </c>
      <c r="E19978" t="s">
        <v>16077</v>
      </c>
      <c r="F19978" t="s">
        <v>22</v>
      </c>
    </row>
    <row r="19979" spans="1:6" x14ac:dyDescent="0.2">
      <c r="A19979" t="s">
        <v>43580</v>
      </c>
    </row>
    <row r="19980" spans="1:6" x14ac:dyDescent="0.2">
      <c r="A19980">
        <v>10831</v>
      </c>
      <c r="B19980" s="5" t="s">
        <v>46202</v>
      </c>
      <c r="C19980" t="s">
        <v>26263</v>
      </c>
      <c r="D19980" t="s">
        <v>1030</v>
      </c>
      <c r="E19980" t="s">
        <v>1032</v>
      </c>
      <c r="F19980" t="s">
        <v>852</v>
      </c>
    </row>
    <row r="19981" spans="1:6" x14ac:dyDescent="0.2">
      <c r="A19981" t="s">
        <v>43581</v>
      </c>
    </row>
    <row r="19982" spans="1:6" x14ac:dyDescent="0.2">
      <c r="A19982">
        <v>10832</v>
      </c>
      <c r="B19982" s="5" t="s">
        <v>46202</v>
      </c>
      <c r="C19982" t="s">
        <v>26265</v>
      </c>
      <c r="D19982" t="s">
        <v>1030</v>
      </c>
      <c r="E19982" t="s">
        <v>2041</v>
      </c>
      <c r="F19982" t="s">
        <v>313</v>
      </c>
    </row>
    <row r="19983" spans="1:6" x14ac:dyDescent="0.2">
      <c r="A19983" t="s">
        <v>43582</v>
      </c>
    </row>
    <row r="19984" spans="1:6" x14ac:dyDescent="0.2">
      <c r="A19984">
        <v>10833</v>
      </c>
      <c r="B19984" s="5" t="s">
        <v>46202</v>
      </c>
      <c r="C19984" t="s">
        <v>26267</v>
      </c>
      <c r="D19984" t="s">
        <v>1030</v>
      </c>
      <c r="E19984" t="s">
        <v>9297</v>
      </c>
      <c r="F19984" t="s">
        <v>203</v>
      </c>
    </row>
    <row r="19985" spans="1:6" x14ac:dyDescent="0.2">
      <c r="A19985" t="s">
        <v>43583</v>
      </c>
    </row>
    <row r="19986" spans="1:6" x14ac:dyDescent="0.2">
      <c r="A19986">
        <v>10834</v>
      </c>
      <c r="B19986" s="5" t="s">
        <v>46202</v>
      </c>
      <c r="C19986" t="s">
        <v>26269</v>
      </c>
      <c r="D19986" t="s">
        <v>1030</v>
      </c>
      <c r="E19986" t="s">
        <v>1127</v>
      </c>
      <c r="F19986" t="s">
        <v>491</v>
      </c>
    </row>
    <row r="19987" spans="1:6" x14ac:dyDescent="0.2">
      <c r="A19987" t="s">
        <v>43584</v>
      </c>
    </row>
    <row r="19988" spans="1:6" x14ac:dyDescent="0.2">
      <c r="A19988">
        <v>10835</v>
      </c>
      <c r="B19988" s="5" t="s">
        <v>46202</v>
      </c>
      <c r="C19988" t="s">
        <v>26279</v>
      </c>
      <c r="D19988" t="s">
        <v>1030</v>
      </c>
      <c r="E19988" t="s">
        <v>46202</v>
      </c>
      <c r="F19988" t="s">
        <v>436</v>
      </c>
    </row>
    <row r="19989" spans="1:6" x14ac:dyDescent="0.2">
      <c r="A19989" t="s">
        <v>43585</v>
      </c>
    </row>
    <row r="19990" spans="1:6" x14ac:dyDescent="0.2">
      <c r="A19990">
        <v>10836</v>
      </c>
      <c r="B19990" s="5" t="s">
        <v>46202</v>
      </c>
      <c r="C19990" t="s">
        <v>26281</v>
      </c>
      <c r="D19990" t="s">
        <v>1030</v>
      </c>
      <c r="E19990" t="s">
        <v>3365</v>
      </c>
      <c r="F19990" t="s">
        <v>436</v>
      </c>
    </row>
    <row r="19991" spans="1:6" x14ac:dyDescent="0.2">
      <c r="A19991" t="s">
        <v>43586</v>
      </c>
    </row>
    <row r="19992" spans="1:6" x14ac:dyDescent="0.2">
      <c r="A19992">
        <v>10837</v>
      </c>
      <c r="B19992" s="5" t="s">
        <v>46202</v>
      </c>
      <c r="C19992" t="s">
        <v>26283</v>
      </c>
      <c r="D19992" t="s">
        <v>1030</v>
      </c>
      <c r="E19992" t="s">
        <v>985</v>
      </c>
      <c r="F19992" t="s">
        <v>22</v>
      </c>
    </row>
    <row r="19993" spans="1:6" x14ac:dyDescent="0.2">
      <c r="A19993" t="s">
        <v>43587</v>
      </c>
    </row>
    <row r="19994" spans="1:6" x14ac:dyDescent="0.2">
      <c r="A19994">
        <v>10838</v>
      </c>
      <c r="B19994" s="5" t="s">
        <v>46202</v>
      </c>
      <c r="C19994" t="s">
        <v>26285</v>
      </c>
      <c r="D19994" t="s">
        <v>1030</v>
      </c>
      <c r="E19994" t="s">
        <v>46202</v>
      </c>
      <c r="F19994" t="s">
        <v>213</v>
      </c>
    </row>
    <row r="19995" spans="1:6" x14ac:dyDescent="0.2">
      <c r="A19995" t="s">
        <v>43588</v>
      </c>
    </row>
    <row r="19996" spans="1:6" x14ac:dyDescent="0.2">
      <c r="A19996">
        <v>10839</v>
      </c>
      <c r="B19996" s="5" t="s">
        <v>46202</v>
      </c>
      <c r="C19996" t="s">
        <v>26287</v>
      </c>
      <c r="D19996" t="s">
        <v>1030</v>
      </c>
      <c r="E19996" t="s">
        <v>1417</v>
      </c>
      <c r="F19996" t="s">
        <v>1096</v>
      </c>
    </row>
    <row r="19997" spans="1:6" x14ac:dyDescent="0.2">
      <c r="A19997" t="s">
        <v>43589</v>
      </c>
    </row>
    <row r="19998" spans="1:6" x14ac:dyDescent="0.2">
      <c r="A19998">
        <v>10840</v>
      </c>
      <c r="B19998" s="5" t="s">
        <v>46202</v>
      </c>
      <c r="C19998" t="s">
        <v>26289</v>
      </c>
      <c r="D19998" t="s">
        <v>1030</v>
      </c>
      <c r="E19998" t="s">
        <v>46202</v>
      </c>
      <c r="F19998" t="s">
        <v>1199</v>
      </c>
    </row>
    <row r="19999" spans="1:6" x14ac:dyDescent="0.2">
      <c r="A19999" t="s">
        <v>43590</v>
      </c>
    </row>
    <row r="20000" spans="1:6" x14ac:dyDescent="0.2">
      <c r="A20000">
        <v>10841</v>
      </c>
      <c r="B20000" s="5" t="s">
        <v>46202</v>
      </c>
      <c r="C20000" t="s">
        <v>26291</v>
      </c>
      <c r="D20000" t="s">
        <v>1030</v>
      </c>
      <c r="E20000" t="s">
        <v>26292</v>
      </c>
      <c r="F20000" t="s">
        <v>22</v>
      </c>
    </row>
    <row r="20001" spans="1:6" x14ac:dyDescent="0.2">
      <c r="A20001" t="s">
        <v>43591</v>
      </c>
    </row>
    <row r="20002" spans="1:6" x14ac:dyDescent="0.2">
      <c r="A20002">
        <v>10842</v>
      </c>
      <c r="B20002" s="5" t="s">
        <v>46202</v>
      </c>
      <c r="C20002" t="s">
        <v>26294</v>
      </c>
      <c r="D20002" t="s">
        <v>1030</v>
      </c>
      <c r="E20002" t="s">
        <v>26295</v>
      </c>
      <c r="F20002" t="s">
        <v>488</v>
      </c>
    </row>
    <row r="20003" spans="1:6" x14ac:dyDescent="0.2">
      <c r="A20003" t="s">
        <v>43592</v>
      </c>
    </row>
    <row r="20004" spans="1:6" x14ac:dyDescent="0.2">
      <c r="A20004">
        <v>10843</v>
      </c>
      <c r="B20004" s="5" t="s">
        <v>46202</v>
      </c>
      <c r="C20004" t="s">
        <v>26297</v>
      </c>
      <c r="D20004" t="s">
        <v>1030</v>
      </c>
      <c r="E20004" t="s">
        <v>1117</v>
      </c>
      <c r="F20004" t="s">
        <v>852</v>
      </c>
    </row>
    <row r="20005" spans="1:6" x14ac:dyDescent="0.2">
      <c r="A20005" t="s">
        <v>43593</v>
      </c>
    </row>
    <row r="20006" spans="1:6" x14ac:dyDescent="0.2">
      <c r="A20006">
        <v>10844</v>
      </c>
      <c r="B20006" s="5" t="s">
        <v>46202</v>
      </c>
      <c r="C20006" t="s">
        <v>26299</v>
      </c>
      <c r="D20006" t="s">
        <v>1030</v>
      </c>
      <c r="E20006" t="s">
        <v>760</v>
      </c>
      <c r="F20006" t="s">
        <v>57</v>
      </c>
    </row>
    <row r="20007" spans="1:6" x14ac:dyDescent="0.2">
      <c r="A20007" t="s">
        <v>43594</v>
      </c>
    </row>
    <row r="20008" spans="1:6" x14ac:dyDescent="0.2">
      <c r="A20008">
        <v>10845</v>
      </c>
      <c r="B20008" s="5" t="s">
        <v>46202</v>
      </c>
      <c r="C20008" t="s">
        <v>26301</v>
      </c>
      <c r="D20008" t="s">
        <v>1030</v>
      </c>
      <c r="E20008" t="s">
        <v>1069</v>
      </c>
      <c r="F20008" t="s">
        <v>1080</v>
      </c>
    </row>
    <row r="20009" spans="1:6" x14ac:dyDescent="0.2">
      <c r="A20009" t="s">
        <v>43595</v>
      </c>
    </row>
    <row r="20010" spans="1:6" x14ac:dyDescent="0.2">
      <c r="A20010">
        <v>10846</v>
      </c>
      <c r="B20010" s="5" t="s">
        <v>46202</v>
      </c>
      <c r="C20010" t="s">
        <v>26303</v>
      </c>
      <c r="D20010" t="s">
        <v>1030</v>
      </c>
      <c r="E20010" t="s">
        <v>1668</v>
      </c>
      <c r="F20010" t="s">
        <v>22</v>
      </c>
    </row>
    <row r="20011" spans="1:6" x14ac:dyDescent="0.2">
      <c r="A20011" t="s">
        <v>43596</v>
      </c>
    </row>
    <row r="20012" spans="1:6" x14ac:dyDescent="0.2">
      <c r="A20012">
        <v>10847</v>
      </c>
      <c r="B20012" s="5" t="s">
        <v>46202</v>
      </c>
      <c r="C20012" t="s">
        <v>26305</v>
      </c>
      <c r="D20012" t="s">
        <v>1030</v>
      </c>
      <c r="E20012" t="s">
        <v>2730</v>
      </c>
      <c r="F20012" t="s">
        <v>491</v>
      </c>
    </row>
    <row r="20013" spans="1:6" x14ac:dyDescent="0.2">
      <c r="A20013" t="s">
        <v>43597</v>
      </c>
    </row>
    <row r="20014" spans="1:6" x14ac:dyDescent="0.2">
      <c r="A20014">
        <v>10848</v>
      </c>
      <c r="B20014" s="5" t="s">
        <v>46202</v>
      </c>
      <c r="C20014" t="s">
        <v>26307</v>
      </c>
      <c r="D20014" t="s">
        <v>1030</v>
      </c>
      <c r="E20014" t="s">
        <v>1358</v>
      </c>
      <c r="F20014" t="s">
        <v>436</v>
      </c>
    </row>
    <row r="20015" spans="1:6" x14ac:dyDescent="0.2">
      <c r="A20015" t="s">
        <v>43598</v>
      </c>
    </row>
    <row r="20016" spans="1:6" x14ac:dyDescent="0.2">
      <c r="A20016">
        <v>10849</v>
      </c>
      <c r="B20016" s="5" t="s">
        <v>46202</v>
      </c>
      <c r="C20016" t="s">
        <v>26309</v>
      </c>
      <c r="D20016" t="s">
        <v>1030</v>
      </c>
      <c r="E20016" t="s">
        <v>1137</v>
      </c>
      <c r="F20016" t="s">
        <v>22</v>
      </c>
    </row>
    <row r="20017" spans="1:6" x14ac:dyDescent="0.2">
      <c r="A20017" t="s">
        <v>43599</v>
      </c>
    </row>
    <row r="20018" spans="1:6" x14ac:dyDescent="0.2">
      <c r="A20018">
        <v>10850</v>
      </c>
      <c r="B20018" s="5" t="s">
        <v>46202</v>
      </c>
      <c r="C20018" t="s">
        <v>26311</v>
      </c>
      <c r="D20018" t="s">
        <v>1030</v>
      </c>
      <c r="E20018" t="s">
        <v>6910</v>
      </c>
      <c r="F20018" t="s">
        <v>22</v>
      </c>
    </row>
    <row r="20019" spans="1:6" x14ac:dyDescent="0.2">
      <c r="A20019" t="s">
        <v>43600</v>
      </c>
    </row>
    <row r="20020" spans="1:6" x14ac:dyDescent="0.2">
      <c r="A20020">
        <v>10851</v>
      </c>
      <c r="B20020" s="5" t="s">
        <v>46202</v>
      </c>
      <c r="C20020" t="s">
        <v>26313</v>
      </c>
      <c r="D20020" t="s">
        <v>1030</v>
      </c>
      <c r="E20020" t="s">
        <v>1525</v>
      </c>
      <c r="F20020" t="s">
        <v>22</v>
      </c>
    </row>
    <row r="20021" spans="1:6" x14ac:dyDescent="0.2">
      <c r="A20021" t="s">
        <v>43601</v>
      </c>
    </row>
    <row r="20022" spans="1:6" x14ac:dyDescent="0.2">
      <c r="A20022">
        <v>10852</v>
      </c>
      <c r="B20022" s="5" t="s">
        <v>46202</v>
      </c>
      <c r="C20022" t="s">
        <v>26315</v>
      </c>
      <c r="D20022" t="s">
        <v>1030</v>
      </c>
      <c r="E20022" t="s">
        <v>1936</v>
      </c>
      <c r="F20022" t="s">
        <v>1108</v>
      </c>
    </row>
    <row r="20023" spans="1:6" x14ac:dyDescent="0.2">
      <c r="A20023" t="s">
        <v>43602</v>
      </c>
    </row>
    <row r="20024" spans="1:6" x14ac:dyDescent="0.2">
      <c r="A20024">
        <v>10853</v>
      </c>
      <c r="B20024" s="5" t="s">
        <v>46202</v>
      </c>
      <c r="C20024" t="s">
        <v>26318</v>
      </c>
      <c r="D20024" t="s">
        <v>1030</v>
      </c>
      <c r="E20024" t="s">
        <v>1398</v>
      </c>
      <c r="F20024" t="s">
        <v>46202</v>
      </c>
    </row>
    <row r="20025" spans="1:6" x14ac:dyDescent="0.2">
      <c r="A20025" t="s">
        <v>43603</v>
      </c>
    </row>
    <row r="20026" spans="1:6" x14ac:dyDescent="0.2">
      <c r="A20026">
        <v>10854</v>
      </c>
      <c r="B20026" s="5" t="s">
        <v>46202</v>
      </c>
      <c r="C20026" t="s">
        <v>26320</v>
      </c>
      <c r="D20026" t="s">
        <v>1030</v>
      </c>
      <c r="E20026" t="s">
        <v>273</v>
      </c>
      <c r="F20026" t="s">
        <v>159</v>
      </c>
    </row>
    <row r="20027" spans="1:6" x14ac:dyDescent="0.2">
      <c r="A20027" t="s">
        <v>43604</v>
      </c>
    </row>
    <row r="20028" spans="1:6" x14ac:dyDescent="0.2">
      <c r="A20028">
        <v>10855</v>
      </c>
      <c r="B20028" s="5" t="s">
        <v>46202</v>
      </c>
      <c r="C20028" t="s">
        <v>26322</v>
      </c>
      <c r="D20028" t="s">
        <v>1030</v>
      </c>
      <c r="E20028" t="s">
        <v>26323</v>
      </c>
      <c r="F20028" t="s">
        <v>22</v>
      </c>
    </row>
    <row r="20029" spans="1:6" x14ac:dyDescent="0.2">
      <c r="A20029" t="s">
        <v>43605</v>
      </c>
    </row>
    <row r="20030" spans="1:6" x14ac:dyDescent="0.2">
      <c r="A20030">
        <v>10856</v>
      </c>
      <c r="B20030" s="5" t="s">
        <v>46202</v>
      </c>
      <c r="C20030" t="s">
        <v>26325</v>
      </c>
      <c r="D20030" t="s">
        <v>1030</v>
      </c>
      <c r="E20030" t="s">
        <v>46202</v>
      </c>
      <c r="F20030" t="s">
        <v>203</v>
      </c>
    </row>
    <row r="20031" spans="1:6" x14ac:dyDescent="0.2">
      <c r="A20031" t="s">
        <v>43606</v>
      </c>
    </row>
    <row r="20032" spans="1:6" x14ac:dyDescent="0.2">
      <c r="A20032">
        <v>10857</v>
      </c>
      <c r="B20032" s="5" t="s">
        <v>46202</v>
      </c>
      <c r="C20032" t="s">
        <v>26327</v>
      </c>
      <c r="D20032" t="s">
        <v>1030</v>
      </c>
      <c r="E20032" t="s">
        <v>1358</v>
      </c>
      <c r="F20032" t="s">
        <v>1096</v>
      </c>
    </row>
    <row r="20033" spans="1:6" x14ac:dyDescent="0.2">
      <c r="A20033" t="s">
        <v>43607</v>
      </c>
    </row>
    <row r="20034" spans="1:6" x14ac:dyDescent="0.2">
      <c r="A20034">
        <v>10858</v>
      </c>
      <c r="B20034" s="5" t="s">
        <v>46202</v>
      </c>
      <c r="C20034" t="s">
        <v>26329</v>
      </c>
      <c r="D20034" t="s">
        <v>1030</v>
      </c>
      <c r="E20034" t="s">
        <v>46202</v>
      </c>
      <c r="F20034" t="s">
        <v>852</v>
      </c>
    </row>
    <row r="20035" spans="1:6" x14ac:dyDescent="0.2">
      <c r="A20035" t="s">
        <v>43608</v>
      </c>
    </row>
    <row r="20036" spans="1:6" x14ac:dyDescent="0.2">
      <c r="A20036">
        <v>10859</v>
      </c>
      <c r="B20036" s="5" t="s">
        <v>46202</v>
      </c>
      <c r="C20036" t="s">
        <v>26331</v>
      </c>
      <c r="D20036" t="s">
        <v>1030</v>
      </c>
      <c r="E20036" t="s">
        <v>1040</v>
      </c>
      <c r="F20036" t="s">
        <v>1128</v>
      </c>
    </row>
    <row r="20037" spans="1:6" x14ac:dyDescent="0.2">
      <c r="A20037" t="s">
        <v>43609</v>
      </c>
    </row>
    <row r="20038" spans="1:6" x14ac:dyDescent="0.2">
      <c r="A20038">
        <v>10860</v>
      </c>
      <c r="B20038" s="5" t="s">
        <v>46202</v>
      </c>
      <c r="C20038" t="s">
        <v>26333</v>
      </c>
      <c r="D20038" t="s">
        <v>1030</v>
      </c>
      <c r="E20038" t="s">
        <v>1127</v>
      </c>
      <c r="F20038" t="s">
        <v>436</v>
      </c>
    </row>
    <row r="20039" spans="1:6" x14ac:dyDescent="0.2">
      <c r="A20039" t="s">
        <v>43610</v>
      </c>
    </row>
    <row r="20040" spans="1:6" x14ac:dyDescent="0.2">
      <c r="A20040">
        <v>10861</v>
      </c>
      <c r="B20040" s="5" t="s">
        <v>46202</v>
      </c>
      <c r="C20040" t="s">
        <v>26335</v>
      </c>
      <c r="D20040" t="s">
        <v>1030</v>
      </c>
      <c r="E20040" t="s">
        <v>1104</v>
      </c>
      <c r="F20040" t="s">
        <v>203</v>
      </c>
    </row>
    <row r="20041" spans="1:6" x14ac:dyDescent="0.2">
      <c r="A20041" t="s">
        <v>43611</v>
      </c>
    </row>
    <row r="20042" spans="1:6" x14ac:dyDescent="0.2">
      <c r="A20042">
        <v>10862</v>
      </c>
      <c r="B20042" s="5" t="s">
        <v>46202</v>
      </c>
      <c r="C20042" t="s">
        <v>26337</v>
      </c>
      <c r="D20042" t="s">
        <v>1030</v>
      </c>
      <c r="E20042" t="s">
        <v>1567</v>
      </c>
      <c r="F20042" t="s">
        <v>203</v>
      </c>
    </row>
    <row r="20043" spans="1:6" x14ac:dyDescent="0.2">
      <c r="A20043" t="s">
        <v>43612</v>
      </c>
    </row>
    <row r="20044" spans="1:6" x14ac:dyDescent="0.2">
      <c r="A20044">
        <v>10863</v>
      </c>
      <c r="B20044" s="5" t="s">
        <v>46202</v>
      </c>
      <c r="C20044" t="s">
        <v>26339</v>
      </c>
      <c r="D20044" t="s">
        <v>1030</v>
      </c>
      <c r="E20044" t="s">
        <v>26340</v>
      </c>
      <c r="F20044" t="s">
        <v>22</v>
      </c>
    </row>
    <row r="20045" spans="1:6" x14ac:dyDescent="0.2">
      <c r="A20045" t="s">
        <v>43613</v>
      </c>
    </row>
    <row r="20046" spans="1:6" x14ac:dyDescent="0.2">
      <c r="A20046">
        <v>10864</v>
      </c>
      <c r="B20046" s="5" t="s">
        <v>46202</v>
      </c>
      <c r="C20046" t="s">
        <v>26342</v>
      </c>
      <c r="D20046" t="s">
        <v>1030</v>
      </c>
      <c r="E20046" t="s">
        <v>1117</v>
      </c>
      <c r="F20046" t="s">
        <v>22</v>
      </c>
    </row>
    <row r="20047" spans="1:6" x14ac:dyDescent="0.2">
      <c r="A20047" t="s">
        <v>43614</v>
      </c>
    </row>
    <row r="20048" spans="1:6" x14ac:dyDescent="0.2">
      <c r="A20048">
        <v>10865</v>
      </c>
      <c r="B20048" s="5" t="s">
        <v>46202</v>
      </c>
      <c r="C20048" t="s">
        <v>26344</v>
      </c>
      <c r="D20048" t="s">
        <v>1030</v>
      </c>
      <c r="E20048" t="s">
        <v>46202</v>
      </c>
      <c r="F20048" t="s">
        <v>1072</v>
      </c>
    </row>
    <row r="20049" spans="1:6" x14ac:dyDescent="0.2">
      <c r="A20049" t="s">
        <v>43615</v>
      </c>
    </row>
    <row r="20050" spans="1:6" x14ac:dyDescent="0.2">
      <c r="A20050">
        <v>10866</v>
      </c>
      <c r="B20050" s="5" t="s">
        <v>46202</v>
      </c>
      <c r="C20050" t="s">
        <v>26346</v>
      </c>
      <c r="D20050" t="s">
        <v>1030</v>
      </c>
      <c r="E20050" t="s">
        <v>26347</v>
      </c>
      <c r="F20050" t="s">
        <v>1072</v>
      </c>
    </row>
    <row r="20051" spans="1:6" x14ac:dyDescent="0.2">
      <c r="A20051" t="s">
        <v>43616</v>
      </c>
    </row>
    <row r="20052" spans="1:6" x14ac:dyDescent="0.2">
      <c r="A20052">
        <v>10867</v>
      </c>
      <c r="B20052" s="5" t="s">
        <v>46202</v>
      </c>
      <c r="C20052" t="s">
        <v>26349</v>
      </c>
      <c r="D20052" t="s">
        <v>1030</v>
      </c>
      <c r="E20052" t="s">
        <v>46202</v>
      </c>
      <c r="F20052" t="s">
        <v>491</v>
      </c>
    </row>
    <row r="20053" spans="1:6" x14ac:dyDescent="0.2">
      <c r="A20053" t="s">
        <v>43617</v>
      </c>
    </row>
    <row r="20054" spans="1:6" x14ac:dyDescent="0.2">
      <c r="A20054">
        <v>10868</v>
      </c>
      <c r="B20054" s="5" t="s">
        <v>46202</v>
      </c>
      <c r="C20054" t="s">
        <v>26358</v>
      </c>
      <c r="D20054" t="s">
        <v>1030</v>
      </c>
      <c r="E20054" t="s">
        <v>760</v>
      </c>
      <c r="F20054" t="s">
        <v>1096</v>
      </c>
    </row>
    <row r="20055" spans="1:6" x14ac:dyDescent="0.2">
      <c r="A20055" t="s">
        <v>43618</v>
      </c>
    </row>
    <row r="20056" spans="1:6" x14ac:dyDescent="0.2">
      <c r="A20056">
        <v>10869</v>
      </c>
      <c r="B20056" s="5" t="s">
        <v>46202</v>
      </c>
      <c r="C20056" t="s">
        <v>26360</v>
      </c>
      <c r="D20056" t="s">
        <v>1030</v>
      </c>
      <c r="E20056" t="s">
        <v>4444</v>
      </c>
      <c r="F20056" t="s">
        <v>1072</v>
      </c>
    </row>
    <row r="20057" spans="1:6" x14ac:dyDescent="0.2">
      <c r="A20057" t="s">
        <v>43619</v>
      </c>
    </row>
    <row r="20058" spans="1:6" x14ac:dyDescent="0.2">
      <c r="A20058">
        <v>10870</v>
      </c>
      <c r="B20058" s="5" t="s">
        <v>46202</v>
      </c>
      <c r="C20058" t="s">
        <v>26362</v>
      </c>
      <c r="D20058" t="s">
        <v>1030</v>
      </c>
      <c r="E20058" t="s">
        <v>1157</v>
      </c>
      <c r="F20058" t="s">
        <v>852</v>
      </c>
    </row>
    <row r="20059" spans="1:6" x14ac:dyDescent="0.2">
      <c r="A20059" t="s">
        <v>43620</v>
      </c>
    </row>
    <row r="20060" spans="1:6" x14ac:dyDescent="0.2">
      <c r="A20060">
        <v>10871</v>
      </c>
      <c r="B20060" s="5" t="s">
        <v>46202</v>
      </c>
      <c r="C20060" t="s">
        <v>26364</v>
      </c>
      <c r="D20060" t="s">
        <v>1030</v>
      </c>
      <c r="E20060" t="s">
        <v>1137</v>
      </c>
      <c r="F20060" t="s">
        <v>46202</v>
      </c>
    </row>
    <row r="20061" spans="1:6" x14ac:dyDescent="0.2">
      <c r="A20061" t="s">
        <v>43621</v>
      </c>
    </row>
    <row r="20062" spans="1:6" x14ac:dyDescent="0.2">
      <c r="A20062">
        <v>10872</v>
      </c>
      <c r="B20062" s="5" t="s">
        <v>46202</v>
      </c>
      <c r="C20062" t="s">
        <v>26366</v>
      </c>
      <c r="D20062" t="s">
        <v>1030</v>
      </c>
      <c r="E20062" t="s">
        <v>1788</v>
      </c>
      <c r="F20062" t="s">
        <v>1056</v>
      </c>
    </row>
    <row r="20063" spans="1:6" x14ac:dyDescent="0.2">
      <c r="A20063" t="s">
        <v>43622</v>
      </c>
    </row>
    <row r="20064" spans="1:6" x14ac:dyDescent="0.2">
      <c r="A20064">
        <v>10873</v>
      </c>
      <c r="B20064" s="5" t="s">
        <v>46202</v>
      </c>
      <c r="C20064" t="s">
        <v>26368</v>
      </c>
      <c r="D20064" t="s">
        <v>1030</v>
      </c>
      <c r="E20064" t="s">
        <v>1052</v>
      </c>
      <c r="F20064" t="s">
        <v>1199</v>
      </c>
    </row>
    <row r="20065" spans="1:6" x14ac:dyDescent="0.2">
      <c r="A20065" t="s">
        <v>43623</v>
      </c>
    </row>
    <row r="20066" spans="1:6" x14ac:dyDescent="0.2">
      <c r="A20066">
        <v>10874</v>
      </c>
      <c r="B20066" s="5" t="s">
        <v>46202</v>
      </c>
      <c r="C20066" t="s">
        <v>26370</v>
      </c>
      <c r="D20066" t="s">
        <v>1030</v>
      </c>
      <c r="E20066" t="s">
        <v>21708</v>
      </c>
      <c r="F20066" t="s">
        <v>436</v>
      </c>
    </row>
    <row r="20067" spans="1:6" x14ac:dyDescent="0.2">
      <c r="A20067" t="s">
        <v>43624</v>
      </c>
    </row>
    <row r="20068" spans="1:6" x14ac:dyDescent="0.2">
      <c r="A20068">
        <v>10875</v>
      </c>
      <c r="B20068" s="5" t="s">
        <v>46202</v>
      </c>
      <c r="C20068" t="s">
        <v>26372</v>
      </c>
      <c r="D20068" t="s">
        <v>1030</v>
      </c>
      <c r="E20068" t="s">
        <v>1240</v>
      </c>
      <c r="F20068" t="s">
        <v>436</v>
      </c>
    </row>
    <row r="20069" spans="1:6" x14ac:dyDescent="0.2">
      <c r="A20069" t="s">
        <v>43625</v>
      </c>
    </row>
    <row r="20070" spans="1:6" x14ac:dyDescent="0.2">
      <c r="A20070">
        <v>10876</v>
      </c>
      <c r="B20070" s="5" t="s">
        <v>46202</v>
      </c>
      <c r="C20070" t="s">
        <v>26374</v>
      </c>
      <c r="D20070" t="s">
        <v>1030</v>
      </c>
      <c r="E20070" t="s">
        <v>1066</v>
      </c>
      <c r="F20070" t="s">
        <v>852</v>
      </c>
    </row>
    <row r="20071" spans="1:6" x14ac:dyDescent="0.2">
      <c r="A20071" t="s">
        <v>43626</v>
      </c>
    </row>
    <row r="20072" spans="1:6" x14ac:dyDescent="0.2">
      <c r="A20072">
        <v>10877</v>
      </c>
      <c r="B20072" s="5" t="s">
        <v>46202</v>
      </c>
      <c r="C20072" t="s">
        <v>26376</v>
      </c>
      <c r="D20072" t="s">
        <v>1030</v>
      </c>
      <c r="E20072" t="s">
        <v>1095</v>
      </c>
      <c r="F20072" t="s">
        <v>491</v>
      </c>
    </row>
    <row r="20073" spans="1:6" x14ac:dyDescent="0.2">
      <c r="A20073" t="s">
        <v>43627</v>
      </c>
    </row>
    <row r="20074" spans="1:6" x14ac:dyDescent="0.2">
      <c r="A20074">
        <v>10878</v>
      </c>
      <c r="B20074" s="5" t="s">
        <v>46202</v>
      </c>
      <c r="C20074" t="s">
        <v>26378</v>
      </c>
      <c r="D20074" t="s">
        <v>1030</v>
      </c>
      <c r="E20074" t="s">
        <v>1162</v>
      </c>
      <c r="F20074" t="s">
        <v>159</v>
      </c>
    </row>
    <row r="20075" spans="1:6" x14ac:dyDescent="0.2">
      <c r="A20075" t="s">
        <v>43628</v>
      </c>
    </row>
    <row r="20076" spans="1:6" x14ac:dyDescent="0.2">
      <c r="A20076">
        <v>10879</v>
      </c>
      <c r="B20076" s="5" t="s">
        <v>46202</v>
      </c>
      <c r="C20076" t="s">
        <v>26380</v>
      </c>
      <c r="D20076" t="s">
        <v>1030</v>
      </c>
      <c r="E20076" t="s">
        <v>46202</v>
      </c>
      <c r="F20076" t="s">
        <v>313</v>
      </c>
    </row>
    <row r="20077" spans="1:6" x14ac:dyDescent="0.2">
      <c r="A20077" t="s">
        <v>43629</v>
      </c>
    </row>
    <row r="20078" spans="1:6" x14ac:dyDescent="0.2">
      <c r="A20078">
        <v>10880</v>
      </c>
      <c r="B20078" s="5" t="s">
        <v>46202</v>
      </c>
      <c r="C20078" t="s">
        <v>26382</v>
      </c>
      <c r="D20078" t="s">
        <v>1030</v>
      </c>
      <c r="E20078" t="s">
        <v>1368</v>
      </c>
      <c r="F20078" t="s">
        <v>57</v>
      </c>
    </row>
    <row r="20079" spans="1:6" x14ac:dyDescent="0.2">
      <c r="A20079" t="s">
        <v>43630</v>
      </c>
    </row>
    <row r="20080" spans="1:6" x14ac:dyDescent="0.2">
      <c r="A20080">
        <v>10881</v>
      </c>
      <c r="B20080" s="5" t="s">
        <v>46202</v>
      </c>
      <c r="C20080" t="s">
        <v>26384</v>
      </c>
      <c r="D20080" t="s">
        <v>1030</v>
      </c>
      <c r="E20080" t="s">
        <v>1936</v>
      </c>
      <c r="F20080" t="s">
        <v>436</v>
      </c>
    </row>
    <row r="20081" spans="1:6" x14ac:dyDescent="0.2">
      <c r="A20081" t="s">
        <v>43631</v>
      </c>
    </row>
    <row r="20082" spans="1:6" x14ac:dyDescent="0.2">
      <c r="A20082">
        <v>10882</v>
      </c>
      <c r="B20082" s="5" t="s">
        <v>46202</v>
      </c>
      <c r="C20082" t="s">
        <v>26386</v>
      </c>
      <c r="D20082" t="s">
        <v>1030</v>
      </c>
      <c r="E20082" t="s">
        <v>1092</v>
      </c>
      <c r="F20082" t="s">
        <v>436</v>
      </c>
    </row>
    <row r="20083" spans="1:6" x14ac:dyDescent="0.2">
      <c r="A20083" t="s">
        <v>43632</v>
      </c>
    </row>
    <row r="20084" spans="1:6" x14ac:dyDescent="0.2">
      <c r="A20084">
        <v>10883</v>
      </c>
      <c r="B20084" s="5" t="s">
        <v>46202</v>
      </c>
      <c r="C20084" t="s">
        <v>26388</v>
      </c>
      <c r="D20084" t="s">
        <v>1030</v>
      </c>
      <c r="E20084" t="s">
        <v>1756</v>
      </c>
      <c r="F20084" t="s">
        <v>313</v>
      </c>
    </row>
    <row r="20085" spans="1:6" x14ac:dyDescent="0.2">
      <c r="A20085" t="s">
        <v>43633</v>
      </c>
    </row>
    <row r="20086" spans="1:6" x14ac:dyDescent="0.2">
      <c r="A20086">
        <v>10884</v>
      </c>
      <c r="B20086" s="5" t="s">
        <v>46202</v>
      </c>
      <c r="C20086" t="s">
        <v>26390</v>
      </c>
      <c r="D20086" t="s">
        <v>1030</v>
      </c>
      <c r="E20086" t="s">
        <v>1052</v>
      </c>
      <c r="F20086" t="s">
        <v>46202</v>
      </c>
    </row>
    <row r="20087" spans="1:6" x14ac:dyDescent="0.2">
      <c r="A20087" t="s">
        <v>43634</v>
      </c>
    </row>
    <row r="20088" spans="1:6" x14ac:dyDescent="0.2">
      <c r="A20088">
        <v>10885</v>
      </c>
      <c r="B20088" s="5" t="s">
        <v>46202</v>
      </c>
      <c r="C20088" t="s">
        <v>26392</v>
      </c>
      <c r="D20088" t="s">
        <v>1030</v>
      </c>
      <c r="E20088" t="s">
        <v>1107</v>
      </c>
      <c r="F20088" t="s">
        <v>1056</v>
      </c>
    </row>
    <row r="20089" spans="1:6" x14ac:dyDescent="0.2">
      <c r="A20089" t="s">
        <v>43635</v>
      </c>
    </row>
    <row r="20090" spans="1:6" x14ac:dyDescent="0.2">
      <c r="A20090">
        <v>10886</v>
      </c>
      <c r="B20090" s="5" t="s">
        <v>46202</v>
      </c>
      <c r="C20090" t="s">
        <v>26394</v>
      </c>
      <c r="D20090" t="s">
        <v>1030</v>
      </c>
      <c r="E20090" t="s">
        <v>1066</v>
      </c>
      <c r="F20090" t="s">
        <v>159</v>
      </c>
    </row>
    <row r="20091" spans="1:6" x14ac:dyDescent="0.2">
      <c r="A20091" t="s">
        <v>43636</v>
      </c>
    </row>
    <row r="20092" spans="1:6" x14ac:dyDescent="0.2">
      <c r="A20092">
        <v>10887</v>
      </c>
      <c r="B20092" s="5" t="s">
        <v>46202</v>
      </c>
      <c r="C20092" t="s">
        <v>26403</v>
      </c>
      <c r="D20092" t="s">
        <v>1030</v>
      </c>
      <c r="E20092" t="s">
        <v>1107</v>
      </c>
      <c r="F20092" t="s">
        <v>1096</v>
      </c>
    </row>
    <row r="20093" spans="1:6" x14ac:dyDescent="0.2">
      <c r="A20093" t="s">
        <v>43637</v>
      </c>
    </row>
    <row r="20094" spans="1:6" x14ac:dyDescent="0.2">
      <c r="A20094">
        <v>10888</v>
      </c>
      <c r="B20094" s="5" t="s">
        <v>46202</v>
      </c>
      <c r="C20094" t="s">
        <v>26405</v>
      </c>
      <c r="D20094" t="s">
        <v>1030</v>
      </c>
      <c r="E20094" t="s">
        <v>1170</v>
      </c>
      <c r="F20094" t="s">
        <v>436</v>
      </c>
    </row>
    <row r="20095" spans="1:6" x14ac:dyDescent="0.2">
      <c r="A20095" t="s">
        <v>43638</v>
      </c>
    </row>
    <row r="20096" spans="1:6" x14ac:dyDescent="0.2">
      <c r="A20096">
        <v>10889</v>
      </c>
      <c r="B20096" s="5" t="s">
        <v>46202</v>
      </c>
      <c r="C20096" t="s">
        <v>26407</v>
      </c>
      <c r="D20096" t="s">
        <v>1030</v>
      </c>
      <c r="E20096" t="s">
        <v>1358</v>
      </c>
      <c r="F20096" t="s">
        <v>436</v>
      </c>
    </row>
    <row r="20097" spans="1:6" x14ac:dyDescent="0.2">
      <c r="A20097" t="s">
        <v>43639</v>
      </c>
    </row>
    <row r="20098" spans="1:6" x14ac:dyDescent="0.2">
      <c r="A20098">
        <v>10890</v>
      </c>
      <c r="B20098" s="5" t="s">
        <v>46202</v>
      </c>
      <c r="C20098" t="s">
        <v>26409</v>
      </c>
      <c r="D20098" t="s">
        <v>1030</v>
      </c>
      <c r="E20098" t="s">
        <v>2527</v>
      </c>
      <c r="F20098" t="s">
        <v>22</v>
      </c>
    </row>
    <row r="20099" spans="1:6" x14ac:dyDescent="0.2">
      <c r="A20099" t="s">
        <v>43640</v>
      </c>
    </row>
    <row r="20100" spans="1:6" x14ac:dyDescent="0.2">
      <c r="A20100">
        <v>10891</v>
      </c>
      <c r="B20100" s="5" t="s">
        <v>46202</v>
      </c>
      <c r="C20100" t="s">
        <v>26411</v>
      </c>
      <c r="D20100" t="s">
        <v>1030</v>
      </c>
      <c r="E20100" t="s">
        <v>1219</v>
      </c>
      <c r="F20100" t="s">
        <v>1056</v>
      </c>
    </row>
    <row r="20101" spans="1:6" x14ac:dyDescent="0.2">
      <c r="A20101" t="s">
        <v>43641</v>
      </c>
    </row>
    <row r="20102" spans="1:6" x14ac:dyDescent="0.2">
      <c r="A20102">
        <v>10892</v>
      </c>
      <c r="B20102" s="5" t="s">
        <v>46202</v>
      </c>
      <c r="C20102" t="s">
        <v>26413</v>
      </c>
      <c r="D20102" t="s">
        <v>1030</v>
      </c>
      <c r="E20102" t="s">
        <v>46202</v>
      </c>
      <c r="F20102" t="s">
        <v>22</v>
      </c>
    </row>
    <row r="20103" spans="1:6" x14ac:dyDescent="0.2">
      <c r="A20103" t="s">
        <v>43642</v>
      </c>
    </row>
    <row r="20104" spans="1:6" x14ac:dyDescent="0.2">
      <c r="A20104">
        <v>10893</v>
      </c>
      <c r="B20104" s="5" t="s">
        <v>46202</v>
      </c>
      <c r="C20104" t="s">
        <v>26415</v>
      </c>
      <c r="D20104" t="s">
        <v>1030</v>
      </c>
      <c r="E20104" t="s">
        <v>1157</v>
      </c>
      <c r="F20104" t="s">
        <v>1108</v>
      </c>
    </row>
    <row r="20105" spans="1:6" x14ac:dyDescent="0.2">
      <c r="A20105" t="s">
        <v>43643</v>
      </c>
    </row>
    <row r="20106" spans="1:6" x14ac:dyDescent="0.2">
      <c r="A20106">
        <v>10894</v>
      </c>
      <c r="B20106" s="5" t="s">
        <v>46202</v>
      </c>
      <c r="C20106" t="s">
        <v>26417</v>
      </c>
      <c r="D20106" t="s">
        <v>1030</v>
      </c>
      <c r="E20106" t="s">
        <v>1272</v>
      </c>
      <c r="F20106" t="s">
        <v>1056</v>
      </c>
    </row>
    <row r="20107" spans="1:6" x14ac:dyDescent="0.2">
      <c r="A20107" t="s">
        <v>43644</v>
      </c>
    </row>
    <row r="20108" spans="1:6" x14ac:dyDescent="0.2">
      <c r="A20108">
        <v>10895</v>
      </c>
      <c r="B20108" s="5" t="s">
        <v>46202</v>
      </c>
      <c r="C20108" t="s">
        <v>26419</v>
      </c>
      <c r="D20108" t="s">
        <v>1030</v>
      </c>
      <c r="E20108" t="s">
        <v>1567</v>
      </c>
      <c r="F20108" t="s">
        <v>1199</v>
      </c>
    </row>
    <row r="20109" spans="1:6" x14ac:dyDescent="0.2">
      <c r="A20109" t="s">
        <v>43645</v>
      </c>
    </row>
    <row r="20110" spans="1:6" x14ac:dyDescent="0.2">
      <c r="A20110">
        <v>10896</v>
      </c>
      <c r="B20110" s="5" t="s">
        <v>46202</v>
      </c>
      <c r="C20110" t="s">
        <v>26421</v>
      </c>
      <c r="D20110" t="s">
        <v>1030</v>
      </c>
      <c r="E20110" t="s">
        <v>1567</v>
      </c>
      <c r="F20110" t="s">
        <v>1096</v>
      </c>
    </row>
    <row r="20111" spans="1:6" x14ac:dyDescent="0.2">
      <c r="A20111" t="s">
        <v>43646</v>
      </c>
    </row>
    <row r="20112" spans="1:6" x14ac:dyDescent="0.2">
      <c r="A20112">
        <v>10897</v>
      </c>
      <c r="B20112" s="5" t="s">
        <v>46202</v>
      </c>
      <c r="C20112" t="s">
        <v>26423</v>
      </c>
      <c r="D20112" t="s">
        <v>1030</v>
      </c>
      <c r="E20112" t="s">
        <v>46202</v>
      </c>
      <c r="F20112" t="s">
        <v>852</v>
      </c>
    </row>
    <row r="20113" spans="1:6" x14ac:dyDescent="0.2">
      <c r="A20113" t="s">
        <v>43647</v>
      </c>
    </row>
    <row r="20114" spans="1:6" x14ac:dyDescent="0.2">
      <c r="A20114">
        <v>10898</v>
      </c>
      <c r="B20114" s="5" t="s">
        <v>46202</v>
      </c>
      <c r="C20114" t="s">
        <v>26425</v>
      </c>
      <c r="D20114" t="s">
        <v>1030</v>
      </c>
      <c r="E20114" t="s">
        <v>46202</v>
      </c>
      <c r="F20114" t="s">
        <v>1056</v>
      </c>
    </row>
    <row r="20115" spans="1:6" x14ac:dyDescent="0.2">
      <c r="A20115" t="s">
        <v>43648</v>
      </c>
    </row>
    <row r="20116" spans="1:6" x14ac:dyDescent="0.2">
      <c r="A20116">
        <v>10899</v>
      </c>
      <c r="B20116" s="5" t="s">
        <v>46202</v>
      </c>
      <c r="C20116" t="s">
        <v>26427</v>
      </c>
      <c r="D20116" t="s">
        <v>1030</v>
      </c>
      <c r="E20116" t="s">
        <v>3434</v>
      </c>
      <c r="F20116" t="s">
        <v>488</v>
      </c>
    </row>
    <row r="20117" spans="1:6" x14ac:dyDescent="0.2">
      <c r="A20117" t="s">
        <v>43649</v>
      </c>
    </row>
    <row r="20118" spans="1:6" x14ac:dyDescent="0.2">
      <c r="A20118">
        <v>10900</v>
      </c>
      <c r="B20118" s="5" t="s">
        <v>46202</v>
      </c>
      <c r="C20118" t="s">
        <v>26436</v>
      </c>
      <c r="D20118" t="s">
        <v>1030</v>
      </c>
      <c r="E20118" t="s">
        <v>1137</v>
      </c>
      <c r="F20118" t="s">
        <v>213</v>
      </c>
    </row>
    <row r="20119" spans="1:6" x14ac:dyDescent="0.2">
      <c r="A20119" t="s">
        <v>43650</v>
      </c>
    </row>
    <row r="20120" spans="1:6" x14ac:dyDescent="0.2">
      <c r="A20120">
        <v>10901</v>
      </c>
      <c r="B20120" s="5" t="s">
        <v>46202</v>
      </c>
      <c r="C20120" t="s">
        <v>26438</v>
      </c>
      <c r="D20120" t="s">
        <v>1030</v>
      </c>
      <c r="E20120" t="s">
        <v>46202</v>
      </c>
      <c r="F20120" t="s">
        <v>22</v>
      </c>
    </row>
    <row r="20121" spans="1:6" x14ac:dyDescent="0.2">
      <c r="A20121" t="s">
        <v>43651</v>
      </c>
    </row>
    <row r="20122" spans="1:6" x14ac:dyDescent="0.2">
      <c r="A20122">
        <v>10902</v>
      </c>
      <c r="B20122" s="5" t="s">
        <v>46202</v>
      </c>
      <c r="C20122" t="s">
        <v>26440</v>
      </c>
      <c r="D20122" t="s">
        <v>1030</v>
      </c>
      <c r="E20122" t="s">
        <v>1494</v>
      </c>
      <c r="F20122" t="s">
        <v>159</v>
      </c>
    </row>
    <row r="20123" spans="1:6" x14ac:dyDescent="0.2">
      <c r="A20123" t="s">
        <v>43652</v>
      </c>
    </row>
    <row r="20124" spans="1:6" x14ac:dyDescent="0.2">
      <c r="A20124">
        <v>10903</v>
      </c>
      <c r="B20124" s="5" t="s">
        <v>46202</v>
      </c>
      <c r="C20124" t="s">
        <v>26442</v>
      </c>
      <c r="D20124" t="s">
        <v>1030</v>
      </c>
      <c r="E20124" t="s">
        <v>1731</v>
      </c>
      <c r="F20124" t="s">
        <v>1056</v>
      </c>
    </row>
    <row r="20125" spans="1:6" x14ac:dyDescent="0.2">
      <c r="A20125" t="s">
        <v>43653</v>
      </c>
    </row>
    <row r="20126" spans="1:6" x14ac:dyDescent="0.2">
      <c r="A20126">
        <v>10904</v>
      </c>
      <c r="B20126" s="5" t="s">
        <v>46202</v>
      </c>
      <c r="C20126" t="s">
        <v>26444</v>
      </c>
      <c r="D20126" t="s">
        <v>1030</v>
      </c>
      <c r="E20126" t="s">
        <v>1638</v>
      </c>
      <c r="F20126" t="s">
        <v>1056</v>
      </c>
    </row>
    <row r="20127" spans="1:6" x14ac:dyDescent="0.2">
      <c r="A20127" t="s">
        <v>43654</v>
      </c>
    </row>
    <row r="20128" spans="1:6" x14ac:dyDescent="0.2">
      <c r="A20128">
        <v>10905</v>
      </c>
      <c r="B20128" s="5" t="s">
        <v>46202</v>
      </c>
      <c r="C20128" t="s">
        <v>26446</v>
      </c>
      <c r="D20128" t="s">
        <v>1030</v>
      </c>
      <c r="E20128" t="s">
        <v>206</v>
      </c>
      <c r="F20128" t="s">
        <v>203</v>
      </c>
    </row>
    <row r="20129" spans="1:6" x14ac:dyDescent="0.2">
      <c r="A20129" t="s">
        <v>43655</v>
      </c>
    </row>
    <row r="20130" spans="1:6" x14ac:dyDescent="0.2">
      <c r="A20130">
        <v>10906</v>
      </c>
      <c r="B20130" s="5" t="s">
        <v>46202</v>
      </c>
      <c r="C20130" t="s">
        <v>26448</v>
      </c>
      <c r="D20130" t="s">
        <v>1030</v>
      </c>
      <c r="E20130" t="s">
        <v>1232</v>
      </c>
      <c r="F20130" t="s">
        <v>1072</v>
      </c>
    </row>
    <row r="20131" spans="1:6" x14ac:dyDescent="0.2">
      <c r="A20131" t="s">
        <v>43656</v>
      </c>
    </row>
    <row r="20132" spans="1:6" x14ac:dyDescent="0.2">
      <c r="A20132">
        <v>10907</v>
      </c>
      <c r="B20132" s="5" t="s">
        <v>46202</v>
      </c>
      <c r="C20132" t="s">
        <v>26457</v>
      </c>
      <c r="D20132" t="s">
        <v>1030</v>
      </c>
      <c r="E20132" t="s">
        <v>206</v>
      </c>
      <c r="F20132" t="s">
        <v>488</v>
      </c>
    </row>
    <row r="20133" spans="1:6" x14ac:dyDescent="0.2">
      <c r="A20133" t="s">
        <v>43657</v>
      </c>
    </row>
    <row r="20134" spans="1:6" x14ac:dyDescent="0.2">
      <c r="A20134">
        <v>10908</v>
      </c>
      <c r="B20134" s="5" t="s">
        <v>46202</v>
      </c>
      <c r="C20134" t="s">
        <v>26459</v>
      </c>
      <c r="D20134" t="s">
        <v>1030</v>
      </c>
      <c r="E20134" t="s">
        <v>1272</v>
      </c>
      <c r="F20134" t="s">
        <v>491</v>
      </c>
    </row>
    <row r="20135" spans="1:6" x14ac:dyDescent="0.2">
      <c r="A20135" t="s">
        <v>43658</v>
      </c>
    </row>
    <row r="20136" spans="1:6" x14ac:dyDescent="0.2">
      <c r="A20136">
        <v>10909</v>
      </c>
      <c r="B20136" s="5" t="s">
        <v>46202</v>
      </c>
      <c r="C20136" t="s">
        <v>26461</v>
      </c>
      <c r="D20136" t="s">
        <v>1030</v>
      </c>
      <c r="E20136" t="s">
        <v>1417</v>
      </c>
      <c r="F20136" t="s">
        <v>1056</v>
      </c>
    </row>
    <row r="20137" spans="1:6" x14ac:dyDescent="0.2">
      <c r="A20137" t="s">
        <v>43659</v>
      </c>
    </row>
    <row r="20138" spans="1:6" x14ac:dyDescent="0.2">
      <c r="A20138">
        <v>10910</v>
      </c>
      <c r="B20138" s="5" t="s">
        <v>46202</v>
      </c>
      <c r="C20138" t="s">
        <v>26463</v>
      </c>
      <c r="D20138" t="s">
        <v>1030</v>
      </c>
      <c r="E20138" t="s">
        <v>46202</v>
      </c>
      <c r="F20138" t="s">
        <v>1229</v>
      </c>
    </row>
    <row r="20139" spans="1:6" x14ac:dyDescent="0.2">
      <c r="A20139" t="s">
        <v>43660</v>
      </c>
    </row>
    <row r="20140" spans="1:6" x14ac:dyDescent="0.2">
      <c r="A20140">
        <v>10911</v>
      </c>
      <c r="B20140" s="5" t="s">
        <v>46202</v>
      </c>
      <c r="C20140" t="s">
        <v>26465</v>
      </c>
      <c r="D20140" t="s">
        <v>1030</v>
      </c>
      <c r="E20140" t="s">
        <v>1255</v>
      </c>
      <c r="F20140" t="s">
        <v>995</v>
      </c>
    </row>
    <row r="20141" spans="1:6" x14ac:dyDescent="0.2">
      <c r="A20141" t="s">
        <v>43661</v>
      </c>
    </row>
    <row r="20142" spans="1:6" x14ac:dyDescent="0.2">
      <c r="A20142">
        <v>10912</v>
      </c>
      <c r="B20142" s="5" t="s">
        <v>46202</v>
      </c>
      <c r="C20142" t="s">
        <v>26467</v>
      </c>
      <c r="D20142" t="s">
        <v>1030</v>
      </c>
      <c r="E20142" t="s">
        <v>1298</v>
      </c>
      <c r="F20142" t="s">
        <v>995</v>
      </c>
    </row>
    <row r="20143" spans="1:6" x14ac:dyDescent="0.2">
      <c r="A20143" t="s">
        <v>43662</v>
      </c>
    </row>
    <row r="20144" spans="1:6" x14ac:dyDescent="0.2">
      <c r="A20144">
        <v>10913</v>
      </c>
      <c r="B20144" s="5" t="s">
        <v>46202</v>
      </c>
      <c r="C20144" t="s">
        <v>26469</v>
      </c>
      <c r="D20144" t="s">
        <v>1030</v>
      </c>
      <c r="E20144" t="s">
        <v>26470</v>
      </c>
      <c r="F20144" t="s">
        <v>1096</v>
      </c>
    </row>
    <row r="20145" spans="1:6" x14ac:dyDescent="0.2">
      <c r="A20145" t="s">
        <v>43663</v>
      </c>
    </row>
    <row r="20146" spans="1:6" x14ac:dyDescent="0.2">
      <c r="A20146">
        <v>10914</v>
      </c>
      <c r="B20146" s="5" t="s">
        <v>46202</v>
      </c>
      <c r="C20146" t="s">
        <v>26472</v>
      </c>
      <c r="D20146" t="s">
        <v>1030</v>
      </c>
      <c r="E20146" t="s">
        <v>209</v>
      </c>
      <c r="F20146" t="s">
        <v>436</v>
      </c>
    </row>
    <row r="20147" spans="1:6" x14ac:dyDescent="0.2">
      <c r="A20147" t="s">
        <v>43664</v>
      </c>
    </row>
    <row r="20148" spans="1:6" x14ac:dyDescent="0.2">
      <c r="A20148">
        <v>10915</v>
      </c>
      <c r="B20148" s="5" t="s">
        <v>46202</v>
      </c>
      <c r="C20148" t="s">
        <v>26474</v>
      </c>
      <c r="D20148" t="s">
        <v>1030</v>
      </c>
      <c r="E20148" t="s">
        <v>4500</v>
      </c>
      <c r="F20148" t="s">
        <v>22</v>
      </c>
    </row>
    <row r="20149" spans="1:6" x14ac:dyDescent="0.2">
      <c r="A20149" t="s">
        <v>43665</v>
      </c>
    </row>
    <row r="20150" spans="1:6" x14ac:dyDescent="0.2">
      <c r="A20150">
        <v>10916</v>
      </c>
      <c r="B20150" s="5" t="s">
        <v>46202</v>
      </c>
      <c r="C20150" t="s">
        <v>26476</v>
      </c>
      <c r="D20150" t="s">
        <v>1030</v>
      </c>
      <c r="E20150" t="s">
        <v>1363</v>
      </c>
      <c r="F20150" t="s">
        <v>1096</v>
      </c>
    </row>
    <row r="20151" spans="1:6" x14ac:dyDescent="0.2">
      <c r="A20151" t="s">
        <v>43666</v>
      </c>
    </row>
    <row r="20152" spans="1:6" x14ac:dyDescent="0.2">
      <c r="A20152">
        <v>10917</v>
      </c>
      <c r="B20152" s="5" t="s">
        <v>46202</v>
      </c>
      <c r="C20152" t="s">
        <v>26478</v>
      </c>
      <c r="D20152" t="s">
        <v>1030</v>
      </c>
      <c r="E20152" t="s">
        <v>1788</v>
      </c>
      <c r="F20152" t="s">
        <v>491</v>
      </c>
    </row>
    <row r="20153" spans="1:6" x14ac:dyDescent="0.2">
      <c r="A20153" t="s">
        <v>43667</v>
      </c>
    </row>
    <row r="20154" spans="1:6" x14ac:dyDescent="0.2">
      <c r="A20154">
        <v>10918</v>
      </c>
      <c r="B20154" s="5" t="s">
        <v>46202</v>
      </c>
      <c r="C20154" t="s">
        <v>26480</v>
      </c>
      <c r="D20154" t="s">
        <v>1030</v>
      </c>
      <c r="E20154" t="s">
        <v>46202</v>
      </c>
      <c r="F20154" t="s">
        <v>491</v>
      </c>
    </row>
    <row r="20155" spans="1:6" x14ac:dyDescent="0.2">
      <c r="A20155" t="s">
        <v>43668</v>
      </c>
    </row>
    <row r="20156" spans="1:6" x14ac:dyDescent="0.2">
      <c r="A20156">
        <v>10919</v>
      </c>
      <c r="B20156" s="5" t="s">
        <v>46202</v>
      </c>
      <c r="C20156" t="s">
        <v>26482</v>
      </c>
      <c r="D20156" t="s">
        <v>1030</v>
      </c>
      <c r="E20156" t="s">
        <v>1382</v>
      </c>
      <c r="F20156" t="s">
        <v>22</v>
      </c>
    </row>
    <row r="20157" spans="1:6" x14ac:dyDescent="0.2">
      <c r="A20157" t="s">
        <v>43669</v>
      </c>
    </row>
    <row r="20158" spans="1:6" x14ac:dyDescent="0.2">
      <c r="A20158">
        <v>10920</v>
      </c>
      <c r="B20158" s="5" t="s">
        <v>46202</v>
      </c>
      <c r="C20158" t="s">
        <v>26484</v>
      </c>
      <c r="D20158" t="s">
        <v>1030</v>
      </c>
      <c r="E20158" t="s">
        <v>4631</v>
      </c>
      <c r="F20158" t="s">
        <v>22</v>
      </c>
    </row>
    <row r="20159" spans="1:6" x14ac:dyDescent="0.2">
      <c r="A20159" t="s">
        <v>43670</v>
      </c>
    </row>
    <row r="20160" spans="1:6" x14ac:dyDescent="0.2">
      <c r="A20160">
        <v>10921</v>
      </c>
      <c r="B20160" s="5" t="s">
        <v>46202</v>
      </c>
      <c r="C20160" t="s">
        <v>26486</v>
      </c>
      <c r="D20160" t="s">
        <v>1030</v>
      </c>
      <c r="E20160" t="s">
        <v>1127</v>
      </c>
      <c r="F20160" t="s">
        <v>1096</v>
      </c>
    </row>
    <row r="20161" spans="1:6" x14ac:dyDescent="0.2">
      <c r="A20161" t="s">
        <v>43671</v>
      </c>
    </row>
    <row r="20162" spans="1:6" x14ac:dyDescent="0.2">
      <c r="A20162">
        <v>10922</v>
      </c>
      <c r="B20162" s="5" t="s">
        <v>46202</v>
      </c>
      <c r="C20162" t="s">
        <v>26488</v>
      </c>
      <c r="D20162" t="s">
        <v>1030</v>
      </c>
      <c r="E20162" t="s">
        <v>206</v>
      </c>
      <c r="F20162" t="s">
        <v>57</v>
      </c>
    </row>
    <row r="20163" spans="1:6" x14ac:dyDescent="0.2">
      <c r="A20163" t="s">
        <v>43672</v>
      </c>
    </row>
    <row r="20164" spans="1:6" x14ac:dyDescent="0.2">
      <c r="A20164">
        <v>10923</v>
      </c>
      <c r="B20164" s="5" t="s">
        <v>46202</v>
      </c>
      <c r="C20164" t="s">
        <v>26490</v>
      </c>
      <c r="D20164" t="s">
        <v>1030</v>
      </c>
      <c r="E20164" t="s">
        <v>26491</v>
      </c>
      <c r="F20164" t="s">
        <v>852</v>
      </c>
    </row>
    <row r="20165" spans="1:6" x14ac:dyDescent="0.2">
      <c r="A20165" t="s">
        <v>43673</v>
      </c>
    </row>
    <row r="20166" spans="1:6" x14ac:dyDescent="0.2">
      <c r="A20166">
        <v>10924</v>
      </c>
      <c r="B20166" s="5" t="s">
        <v>46202</v>
      </c>
      <c r="C20166" t="s">
        <v>26493</v>
      </c>
      <c r="D20166" t="s">
        <v>1030</v>
      </c>
      <c r="E20166" t="s">
        <v>1382</v>
      </c>
      <c r="F20166" t="s">
        <v>22</v>
      </c>
    </row>
    <row r="20167" spans="1:6" x14ac:dyDescent="0.2">
      <c r="A20167" t="s">
        <v>43674</v>
      </c>
    </row>
    <row r="20168" spans="1:6" x14ac:dyDescent="0.2">
      <c r="A20168">
        <v>10925</v>
      </c>
      <c r="B20168" s="5" t="s">
        <v>46202</v>
      </c>
      <c r="C20168" t="s">
        <v>26495</v>
      </c>
      <c r="D20168" t="s">
        <v>1030</v>
      </c>
      <c r="E20168" t="s">
        <v>1114</v>
      </c>
      <c r="F20168" t="s">
        <v>203</v>
      </c>
    </row>
    <row r="20169" spans="1:6" x14ac:dyDescent="0.2">
      <c r="A20169" t="s">
        <v>43675</v>
      </c>
    </row>
    <row r="20170" spans="1:6" x14ac:dyDescent="0.2">
      <c r="A20170">
        <v>10926</v>
      </c>
      <c r="B20170" s="5" t="s">
        <v>46202</v>
      </c>
      <c r="C20170" t="s">
        <v>26497</v>
      </c>
      <c r="D20170" t="s">
        <v>1030</v>
      </c>
      <c r="E20170" t="s">
        <v>1188</v>
      </c>
      <c r="F20170" t="s">
        <v>491</v>
      </c>
    </row>
    <row r="20171" spans="1:6" x14ac:dyDescent="0.2">
      <c r="A20171" t="s">
        <v>43676</v>
      </c>
    </row>
    <row r="20172" spans="1:6" x14ac:dyDescent="0.2">
      <c r="A20172">
        <v>10927</v>
      </c>
      <c r="B20172" s="5" t="s">
        <v>46202</v>
      </c>
      <c r="C20172" t="s">
        <v>26499</v>
      </c>
      <c r="D20172" t="s">
        <v>1030</v>
      </c>
      <c r="E20172" t="s">
        <v>1788</v>
      </c>
      <c r="F20172" t="s">
        <v>1128</v>
      </c>
    </row>
    <row r="20173" spans="1:6" x14ac:dyDescent="0.2">
      <c r="A20173" t="s">
        <v>43677</v>
      </c>
    </row>
    <row r="20174" spans="1:6" x14ac:dyDescent="0.2">
      <c r="A20174">
        <v>10928</v>
      </c>
      <c r="B20174" s="5" t="s">
        <v>46202</v>
      </c>
      <c r="C20174" t="s">
        <v>26501</v>
      </c>
      <c r="D20174" t="s">
        <v>1030</v>
      </c>
      <c r="E20174" t="s">
        <v>46202</v>
      </c>
      <c r="F20174" t="s">
        <v>1056</v>
      </c>
    </row>
    <row r="20175" spans="1:6" x14ac:dyDescent="0.2">
      <c r="A20175" t="s">
        <v>43678</v>
      </c>
    </row>
    <row r="20176" spans="1:6" x14ac:dyDescent="0.2">
      <c r="A20176">
        <v>10929</v>
      </c>
      <c r="B20176" s="5" t="s">
        <v>46202</v>
      </c>
      <c r="C20176" t="s">
        <v>26503</v>
      </c>
      <c r="D20176" t="s">
        <v>1030</v>
      </c>
      <c r="E20176" t="s">
        <v>1127</v>
      </c>
      <c r="F20176" t="s">
        <v>436</v>
      </c>
    </row>
    <row r="20177" spans="1:6" x14ac:dyDescent="0.2">
      <c r="A20177" t="s">
        <v>43679</v>
      </c>
    </row>
    <row r="20178" spans="1:6" x14ac:dyDescent="0.2">
      <c r="A20178">
        <v>10930</v>
      </c>
      <c r="B20178" s="5" t="s">
        <v>46202</v>
      </c>
      <c r="C20178" t="s">
        <v>26505</v>
      </c>
      <c r="D20178" t="s">
        <v>1030</v>
      </c>
      <c r="E20178" t="s">
        <v>760</v>
      </c>
      <c r="F20178" t="s">
        <v>1199</v>
      </c>
    </row>
    <row r="20179" spans="1:6" x14ac:dyDescent="0.2">
      <c r="A20179" t="s">
        <v>43680</v>
      </c>
    </row>
    <row r="20180" spans="1:6" x14ac:dyDescent="0.2">
      <c r="A20180">
        <v>10931</v>
      </c>
      <c r="B20180" s="5" t="s">
        <v>46202</v>
      </c>
      <c r="C20180" t="s">
        <v>26507</v>
      </c>
      <c r="D20180" t="s">
        <v>1030</v>
      </c>
      <c r="E20180" t="s">
        <v>46202</v>
      </c>
      <c r="F20180" t="s">
        <v>213</v>
      </c>
    </row>
    <row r="20181" spans="1:6" x14ac:dyDescent="0.2">
      <c r="A20181" t="s">
        <v>43681</v>
      </c>
    </row>
    <row r="20182" spans="1:6" x14ac:dyDescent="0.2">
      <c r="A20182">
        <v>10932</v>
      </c>
      <c r="B20182" s="5" t="s">
        <v>46202</v>
      </c>
      <c r="C20182" t="s">
        <v>26509</v>
      </c>
      <c r="D20182" t="s">
        <v>1030</v>
      </c>
      <c r="E20182" t="s">
        <v>1114</v>
      </c>
      <c r="F20182" t="s">
        <v>22</v>
      </c>
    </row>
    <row r="20183" spans="1:6" x14ac:dyDescent="0.2">
      <c r="A20183" t="s">
        <v>43682</v>
      </c>
    </row>
    <row r="20184" spans="1:6" x14ac:dyDescent="0.2">
      <c r="A20184">
        <v>10933</v>
      </c>
      <c r="B20184" s="5" t="s">
        <v>46202</v>
      </c>
      <c r="C20184" t="s">
        <v>26511</v>
      </c>
      <c r="D20184" t="s">
        <v>1030</v>
      </c>
      <c r="E20184" t="s">
        <v>1417</v>
      </c>
      <c r="F20184" t="s">
        <v>313</v>
      </c>
    </row>
    <row r="20185" spans="1:6" x14ac:dyDescent="0.2">
      <c r="A20185" t="s">
        <v>43683</v>
      </c>
    </row>
    <row r="20186" spans="1:6" x14ac:dyDescent="0.2">
      <c r="A20186">
        <v>10934</v>
      </c>
      <c r="B20186" s="5" t="s">
        <v>46202</v>
      </c>
      <c r="C20186" t="s">
        <v>26513</v>
      </c>
      <c r="D20186" t="s">
        <v>1030</v>
      </c>
      <c r="E20186" t="s">
        <v>1066</v>
      </c>
      <c r="F20186" t="s">
        <v>22</v>
      </c>
    </row>
    <row r="20187" spans="1:6" x14ac:dyDescent="0.2">
      <c r="A20187" t="s">
        <v>43684</v>
      </c>
    </row>
    <row r="20188" spans="1:6" x14ac:dyDescent="0.2">
      <c r="A20188">
        <v>10935</v>
      </c>
      <c r="B20188" s="5" t="s">
        <v>46202</v>
      </c>
      <c r="C20188" t="s">
        <v>26522</v>
      </c>
      <c r="D20188" t="s">
        <v>1030</v>
      </c>
      <c r="E20188" t="s">
        <v>1326</v>
      </c>
      <c r="F20188" t="s">
        <v>1096</v>
      </c>
    </row>
    <row r="20189" spans="1:6" x14ac:dyDescent="0.2">
      <c r="A20189" t="s">
        <v>43685</v>
      </c>
    </row>
    <row r="20190" spans="1:6" x14ac:dyDescent="0.2">
      <c r="A20190">
        <v>10936</v>
      </c>
      <c r="B20190" s="5" t="s">
        <v>46202</v>
      </c>
      <c r="C20190" t="s">
        <v>26524</v>
      </c>
      <c r="D20190" t="s">
        <v>1030</v>
      </c>
      <c r="E20190" t="s">
        <v>46202</v>
      </c>
      <c r="F20190" t="s">
        <v>57</v>
      </c>
    </row>
    <row r="20191" spans="1:6" x14ac:dyDescent="0.2">
      <c r="A20191" t="s">
        <v>43686</v>
      </c>
    </row>
    <row r="20192" spans="1:6" x14ac:dyDescent="0.2">
      <c r="A20192">
        <v>10937</v>
      </c>
      <c r="B20192" s="5" t="s">
        <v>46202</v>
      </c>
      <c r="C20192" t="s">
        <v>26526</v>
      </c>
      <c r="D20192" t="s">
        <v>1030</v>
      </c>
      <c r="E20192" t="s">
        <v>1660</v>
      </c>
      <c r="F20192" t="s">
        <v>22</v>
      </c>
    </row>
    <row r="20193" spans="1:6" x14ac:dyDescent="0.2">
      <c r="A20193" t="s">
        <v>43687</v>
      </c>
    </row>
    <row r="20194" spans="1:6" x14ac:dyDescent="0.2">
      <c r="A20194">
        <v>10938</v>
      </c>
      <c r="B20194" s="5" t="s">
        <v>46202</v>
      </c>
      <c r="C20194" t="s">
        <v>26528</v>
      </c>
      <c r="D20194" t="s">
        <v>1030</v>
      </c>
      <c r="E20194" t="s">
        <v>2041</v>
      </c>
      <c r="F20194" t="s">
        <v>852</v>
      </c>
    </row>
    <row r="20195" spans="1:6" x14ac:dyDescent="0.2">
      <c r="A20195" t="s">
        <v>43688</v>
      </c>
    </row>
    <row r="20196" spans="1:6" x14ac:dyDescent="0.2">
      <c r="A20196">
        <v>10939</v>
      </c>
      <c r="B20196" s="5" t="s">
        <v>46202</v>
      </c>
      <c r="C20196" t="s">
        <v>26530</v>
      </c>
      <c r="D20196" t="s">
        <v>1030</v>
      </c>
      <c r="E20196" t="s">
        <v>1494</v>
      </c>
      <c r="F20196" t="s">
        <v>22</v>
      </c>
    </row>
    <row r="20197" spans="1:6" x14ac:dyDescent="0.2">
      <c r="A20197" t="s">
        <v>43689</v>
      </c>
    </row>
    <row r="20198" spans="1:6" x14ac:dyDescent="0.2">
      <c r="A20198">
        <v>10940</v>
      </c>
      <c r="B20198" s="5" t="s">
        <v>46202</v>
      </c>
      <c r="C20198" t="s">
        <v>26534</v>
      </c>
      <c r="D20198" t="s">
        <v>1030</v>
      </c>
      <c r="E20198" t="s">
        <v>46202</v>
      </c>
      <c r="F20198" t="s">
        <v>57</v>
      </c>
    </row>
    <row r="20199" spans="1:6" x14ac:dyDescent="0.2">
      <c r="A20199" t="s">
        <v>43690</v>
      </c>
    </row>
    <row r="20200" spans="1:6" x14ac:dyDescent="0.2">
      <c r="A20200">
        <v>10941</v>
      </c>
      <c r="B20200" s="5" t="s">
        <v>46202</v>
      </c>
      <c r="C20200" t="s">
        <v>26536</v>
      </c>
      <c r="D20200" t="s">
        <v>1030</v>
      </c>
      <c r="E20200" t="s">
        <v>46202</v>
      </c>
      <c r="F20200" t="s">
        <v>57</v>
      </c>
    </row>
    <row r="20201" spans="1:6" x14ac:dyDescent="0.2">
      <c r="A20201" t="s">
        <v>43691</v>
      </c>
    </row>
    <row r="20202" spans="1:6" x14ac:dyDescent="0.2">
      <c r="A20202">
        <v>10942</v>
      </c>
      <c r="B20202" s="5" t="s">
        <v>46202</v>
      </c>
      <c r="C20202" t="s">
        <v>26538</v>
      </c>
      <c r="D20202" t="s">
        <v>1030</v>
      </c>
      <c r="E20202" t="s">
        <v>26539</v>
      </c>
      <c r="F20202" t="s">
        <v>491</v>
      </c>
    </row>
    <row r="20203" spans="1:6" x14ac:dyDescent="0.2">
      <c r="A20203" t="s">
        <v>43692</v>
      </c>
    </row>
    <row r="20204" spans="1:6" x14ac:dyDescent="0.2">
      <c r="A20204">
        <v>10943</v>
      </c>
      <c r="B20204" s="5" t="s">
        <v>46202</v>
      </c>
      <c r="C20204" t="s">
        <v>26541</v>
      </c>
      <c r="D20204" t="s">
        <v>1030</v>
      </c>
      <c r="E20204" t="s">
        <v>46202</v>
      </c>
      <c r="F20204" t="s">
        <v>1056</v>
      </c>
    </row>
    <row r="20205" spans="1:6" x14ac:dyDescent="0.2">
      <c r="A20205" t="s">
        <v>43693</v>
      </c>
    </row>
    <row r="20206" spans="1:6" x14ac:dyDescent="0.2">
      <c r="A20206">
        <v>10944</v>
      </c>
      <c r="B20206" s="5" t="s">
        <v>46202</v>
      </c>
      <c r="C20206" t="s">
        <v>26543</v>
      </c>
      <c r="D20206" t="s">
        <v>1030</v>
      </c>
      <c r="E20206" t="s">
        <v>2803</v>
      </c>
      <c r="F20206" t="s">
        <v>313</v>
      </c>
    </row>
    <row r="20207" spans="1:6" x14ac:dyDescent="0.2">
      <c r="A20207" t="s">
        <v>43694</v>
      </c>
    </row>
    <row r="20208" spans="1:6" x14ac:dyDescent="0.2">
      <c r="A20208">
        <v>10945</v>
      </c>
      <c r="B20208" s="5" t="s">
        <v>46202</v>
      </c>
      <c r="C20208" t="s">
        <v>26545</v>
      </c>
      <c r="D20208" t="s">
        <v>1030</v>
      </c>
      <c r="E20208" t="s">
        <v>1127</v>
      </c>
      <c r="F20208" t="s">
        <v>1128</v>
      </c>
    </row>
    <row r="20209" spans="1:6" x14ac:dyDescent="0.2">
      <c r="A20209" t="s">
        <v>43695</v>
      </c>
    </row>
    <row r="20210" spans="1:6" x14ac:dyDescent="0.2">
      <c r="A20210">
        <v>10946</v>
      </c>
      <c r="B20210" s="5" t="s">
        <v>46202</v>
      </c>
      <c r="C20210" t="s">
        <v>26547</v>
      </c>
      <c r="D20210" t="s">
        <v>1030</v>
      </c>
      <c r="E20210" t="s">
        <v>1127</v>
      </c>
      <c r="F20210" t="s">
        <v>1128</v>
      </c>
    </row>
    <row r="20211" spans="1:6" x14ac:dyDescent="0.2">
      <c r="A20211" t="s">
        <v>43696</v>
      </c>
    </row>
    <row r="20212" spans="1:6" x14ac:dyDescent="0.2">
      <c r="A20212">
        <v>10947</v>
      </c>
      <c r="B20212" s="5" t="s">
        <v>46202</v>
      </c>
      <c r="C20212" t="s">
        <v>26549</v>
      </c>
      <c r="D20212" t="s">
        <v>1030</v>
      </c>
      <c r="E20212" t="s">
        <v>26550</v>
      </c>
      <c r="F20212" t="s">
        <v>1199</v>
      </c>
    </row>
    <row r="20213" spans="1:6" x14ac:dyDescent="0.2">
      <c r="A20213" t="s">
        <v>43697</v>
      </c>
    </row>
    <row r="20214" spans="1:6" x14ac:dyDescent="0.2">
      <c r="A20214">
        <v>10948</v>
      </c>
      <c r="B20214" s="5" t="s">
        <v>46202</v>
      </c>
      <c r="C20214" t="s">
        <v>26552</v>
      </c>
      <c r="D20214" t="s">
        <v>1030</v>
      </c>
      <c r="E20214" t="s">
        <v>46202</v>
      </c>
      <c r="F20214" t="s">
        <v>22</v>
      </c>
    </row>
    <row r="20215" spans="1:6" x14ac:dyDescent="0.2">
      <c r="A20215" t="s">
        <v>43698</v>
      </c>
    </row>
    <row r="20216" spans="1:6" x14ac:dyDescent="0.2">
      <c r="A20216">
        <v>10949</v>
      </c>
      <c r="B20216" s="5" t="s">
        <v>46202</v>
      </c>
      <c r="C20216" t="s">
        <v>26554</v>
      </c>
      <c r="D20216" t="s">
        <v>1030</v>
      </c>
      <c r="E20216" t="s">
        <v>1431</v>
      </c>
      <c r="F20216" t="s">
        <v>203</v>
      </c>
    </row>
    <row r="20217" spans="1:6" x14ac:dyDescent="0.2">
      <c r="A20217" t="s">
        <v>43699</v>
      </c>
    </row>
    <row r="20218" spans="1:6" x14ac:dyDescent="0.2">
      <c r="A20218">
        <v>10950</v>
      </c>
      <c r="B20218" s="5" t="s">
        <v>46202</v>
      </c>
      <c r="C20218" t="s">
        <v>26556</v>
      </c>
      <c r="D20218" t="s">
        <v>1030</v>
      </c>
      <c r="E20218" t="s">
        <v>2041</v>
      </c>
      <c r="F20218" t="s">
        <v>1096</v>
      </c>
    </row>
    <row r="20219" spans="1:6" x14ac:dyDescent="0.2">
      <c r="A20219" t="s">
        <v>43700</v>
      </c>
    </row>
    <row r="20220" spans="1:6" x14ac:dyDescent="0.2">
      <c r="A20220">
        <v>10951</v>
      </c>
      <c r="B20220" s="5" t="s">
        <v>46202</v>
      </c>
      <c r="C20220" t="s">
        <v>26558</v>
      </c>
      <c r="D20220" t="s">
        <v>1030</v>
      </c>
      <c r="E20220" t="s">
        <v>1052</v>
      </c>
      <c r="F20220" t="s">
        <v>852</v>
      </c>
    </row>
    <row r="20221" spans="1:6" x14ac:dyDescent="0.2">
      <c r="A20221" t="s">
        <v>43701</v>
      </c>
    </row>
    <row r="20222" spans="1:6" x14ac:dyDescent="0.2">
      <c r="A20222">
        <v>10952</v>
      </c>
      <c r="B20222" s="5" t="s">
        <v>46202</v>
      </c>
      <c r="C20222" t="s">
        <v>26560</v>
      </c>
      <c r="D20222" t="s">
        <v>1030</v>
      </c>
      <c r="E20222" t="s">
        <v>1066</v>
      </c>
      <c r="F20222" t="s">
        <v>852</v>
      </c>
    </row>
    <row r="20223" spans="1:6" x14ac:dyDescent="0.2">
      <c r="A20223" t="s">
        <v>43702</v>
      </c>
    </row>
    <row r="20224" spans="1:6" x14ac:dyDescent="0.2">
      <c r="A20224">
        <v>10953</v>
      </c>
      <c r="B20224" s="5" t="s">
        <v>46202</v>
      </c>
      <c r="C20224" t="s">
        <v>26562</v>
      </c>
      <c r="D20224" t="s">
        <v>1030</v>
      </c>
      <c r="E20224" t="s">
        <v>4037</v>
      </c>
      <c r="F20224" t="s">
        <v>488</v>
      </c>
    </row>
    <row r="20225" spans="1:6" x14ac:dyDescent="0.2">
      <c r="A20225" t="s">
        <v>43703</v>
      </c>
    </row>
    <row r="20226" spans="1:6" x14ac:dyDescent="0.2">
      <c r="A20226">
        <v>10954</v>
      </c>
      <c r="B20226" s="5" t="s">
        <v>46202</v>
      </c>
      <c r="C20226" t="s">
        <v>26564</v>
      </c>
      <c r="D20226" t="s">
        <v>1030</v>
      </c>
      <c r="E20226" t="s">
        <v>46202</v>
      </c>
      <c r="F20226" t="s">
        <v>852</v>
      </c>
    </row>
    <row r="20227" spans="1:6" x14ac:dyDescent="0.2">
      <c r="A20227" t="s">
        <v>43704</v>
      </c>
    </row>
    <row r="20228" spans="1:6" x14ac:dyDescent="0.2">
      <c r="A20228">
        <v>10955</v>
      </c>
      <c r="B20228" s="5" t="s">
        <v>46202</v>
      </c>
      <c r="C20228" t="s">
        <v>26566</v>
      </c>
      <c r="D20228" t="s">
        <v>1030</v>
      </c>
      <c r="E20228" t="s">
        <v>46202</v>
      </c>
      <c r="F20228" t="s">
        <v>1128</v>
      </c>
    </row>
    <row r="20229" spans="1:6" x14ac:dyDescent="0.2">
      <c r="A20229" t="s">
        <v>43705</v>
      </c>
    </row>
    <row r="20230" spans="1:6" x14ac:dyDescent="0.2">
      <c r="A20230">
        <v>10956</v>
      </c>
      <c r="B20230" s="5" t="s">
        <v>46202</v>
      </c>
      <c r="C20230" t="s">
        <v>26568</v>
      </c>
      <c r="D20230" t="s">
        <v>1030</v>
      </c>
      <c r="E20230" t="s">
        <v>760</v>
      </c>
      <c r="F20230" t="s">
        <v>203</v>
      </c>
    </row>
    <row r="20231" spans="1:6" x14ac:dyDescent="0.2">
      <c r="A20231" t="s">
        <v>43706</v>
      </c>
    </row>
    <row r="20232" spans="1:6" x14ac:dyDescent="0.2">
      <c r="A20232">
        <v>10957</v>
      </c>
      <c r="B20232" s="5" t="s">
        <v>46202</v>
      </c>
      <c r="C20232" t="s">
        <v>26570</v>
      </c>
      <c r="D20232" t="s">
        <v>1030</v>
      </c>
      <c r="E20232" t="s">
        <v>760</v>
      </c>
      <c r="F20232" t="s">
        <v>203</v>
      </c>
    </row>
    <row r="20233" spans="1:6" x14ac:dyDescent="0.2">
      <c r="A20233" t="s">
        <v>43707</v>
      </c>
    </row>
    <row r="20234" spans="1:6" x14ac:dyDescent="0.2">
      <c r="A20234">
        <v>10958</v>
      </c>
      <c r="B20234" s="5" t="s">
        <v>46202</v>
      </c>
      <c r="C20234" t="s">
        <v>26572</v>
      </c>
      <c r="D20234" t="s">
        <v>1030</v>
      </c>
      <c r="E20234" t="s">
        <v>1157</v>
      </c>
      <c r="F20234" t="s">
        <v>852</v>
      </c>
    </row>
    <row r="20235" spans="1:6" x14ac:dyDescent="0.2">
      <c r="A20235" t="s">
        <v>43708</v>
      </c>
    </row>
    <row r="20236" spans="1:6" x14ac:dyDescent="0.2">
      <c r="A20236">
        <v>10959</v>
      </c>
      <c r="B20236" s="5" t="s">
        <v>46202</v>
      </c>
      <c r="C20236" t="s">
        <v>26576</v>
      </c>
      <c r="D20236" t="s">
        <v>1030</v>
      </c>
      <c r="E20236" t="s">
        <v>760</v>
      </c>
      <c r="F20236" t="s">
        <v>488</v>
      </c>
    </row>
    <row r="20237" spans="1:6" x14ac:dyDescent="0.2">
      <c r="A20237" t="s">
        <v>43709</v>
      </c>
    </row>
    <row r="20238" spans="1:6" x14ac:dyDescent="0.2">
      <c r="A20238">
        <v>10960</v>
      </c>
      <c r="B20238" s="5" t="s">
        <v>46202</v>
      </c>
      <c r="C20238" t="s">
        <v>26578</v>
      </c>
      <c r="D20238" t="s">
        <v>1030</v>
      </c>
      <c r="E20238" t="s">
        <v>760</v>
      </c>
      <c r="F20238" t="s">
        <v>22</v>
      </c>
    </row>
    <row r="20239" spans="1:6" x14ac:dyDescent="0.2">
      <c r="A20239" t="s">
        <v>43710</v>
      </c>
    </row>
    <row r="20240" spans="1:6" x14ac:dyDescent="0.2">
      <c r="A20240">
        <v>10961</v>
      </c>
      <c r="B20240" s="5" t="s">
        <v>46202</v>
      </c>
      <c r="C20240" t="s">
        <v>26580</v>
      </c>
      <c r="D20240" t="s">
        <v>1030</v>
      </c>
      <c r="E20240" t="s">
        <v>209</v>
      </c>
      <c r="F20240" t="s">
        <v>22</v>
      </c>
    </row>
    <row r="20241" spans="1:6" x14ac:dyDescent="0.2">
      <c r="A20241" t="s">
        <v>43711</v>
      </c>
    </row>
    <row r="20242" spans="1:6" x14ac:dyDescent="0.2">
      <c r="A20242">
        <v>10962</v>
      </c>
      <c r="B20242" s="5" t="s">
        <v>46202</v>
      </c>
      <c r="C20242" t="s">
        <v>26582</v>
      </c>
      <c r="D20242" t="s">
        <v>1030</v>
      </c>
      <c r="E20242" t="s">
        <v>1552</v>
      </c>
      <c r="F20242" t="s">
        <v>1056</v>
      </c>
    </row>
    <row r="20243" spans="1:6" x14ac:dyDescent="0.2">
      <c r="A20243" t="s">
        <v>43712</v>
      </c>
    </row>
    <row r="20244" spans="1:6" x14ac:dyDescent="0.2">
      <c r="A20244">
        <v>10963</v>
      </c>
      <c r="B20244" s="5" t="s">
        <v>46202</v>
      </c>
      <c r="C20244" t="s">
        <v>26584</v>
      </c>
      <c r="D20244" t="s">
        <v>1030</v>
      </c>
      <c r="E20244" t="s">
        <v>26585</v>
      </c>
      <c r="F20244" t="s">
        <v>852</v>
      </c>
    </row>
    <row r="20245" spans="1:6" x14ac:dyDescent="0.2">
      <c r="A20245" t="s">
        <v>43713</v>
      </c>
    </row>
    <row r="20246" spans="1:6" x14ac:dyDescent="0.2">
      <c r="A20246">
        <v>10964</v>
      </c>
      <c r="B20246" s="5" t="s">
        <v>46202</v>
      </c>
      <c r="C20246" t="s">
        <v>26587</v>
      </c>
      <c r="D20246" t="s">
        <v>1030</v>
      </c>
      <c r="E20246" t="s">
        <v>3776</v>
      </c>
      <c r="F20246" t="s">
        <v>159</v>
      </c>
    </row>
    <row r="20247" spans="1:6" x14ac:dyDescent="0.2">
      <c r="A20247" t="s">
        <v>43714</v>
      </c>
    </row>
    <row r="20248" spans="1:6" x14ac:dyDescent="0.2">
      <c r="A20248">
        <v>10965</v>
      </c>
      <c r="B20248" s="5" t="s">
        <v>46202</v>
      </c>
      <c r="C20248" t="s">
        <v>26589</v>
      </c>
      <c r="D20248" t="s">
        <v>1030</v>
      </c>
      <c r="E20248" t="s">
        <v>1255</v>
      </c>
      <c r="F20248" t="s">
        <v>852</v>
      </c>
    </row>
    <row r="20249" spans="1:6" x14ac:dyDescent="0.2">
      <c r="A20249" t="s">
        <v>43715</v>
      </c>
    </row>
    <row r="20250" spans="1:6" x14ac:dyDescent="0.2">
      <c r="A20250">
        <v>10966</v>
      </c>
      <c r="B20250" s="5" t="s">
        <v>46202</v>
      </c>
      <c r="C20250" t="s">
        <v>26591</v>
      </c>
      <c r="D20250" t="s">
        <v>1030</v>
      </c>
      <c r="E20250" t="s">
        <v>46202</v>
      </c>
      <c r="F20250" t="s">
        <v>1096</v>
      </c>
    </row>
    <row r="20251" spans="1:6" x14ac:dyDescent="0.2">
      <c r="A20251" t="s">
        <v>43716</v>
      </c>
    </row>
    <row r="20252" spans="1:6" x14ac:dyDescent="0.2">
      <c r="A20252">
        <v>10967</v>
      </c>
      <c r="B20252" s="5" t="s">
        <v>46202</v>
      </c>
      <c r="C20252" t="s">
        <v>26593</v>
      </c>
      <c r="D20252" t="s">
        <v>1030</v>
      </c>
      <c r="E20252" t="s">
        <v>46202</v>
      </c>
      <c r="F20252" t="s">
        <v>852</v>
      </c>
    </row>
    <row r="20253" spans="1:6" x14ac:dyDescent="0.2">
      <c r="A20253" t="s">
        <v>43717</v>
      </c>
    </row>
    <row r="20254" spans="1:6" x14ac:dyDescent="0.2">
      <c r="A20254">
        <v>10968</v>
      </c>
      <c r="B20254" s="5" t="s">
        <v>46202</v>
      </c>
      <c r="C20254" t="s">
        <v>26595</v>
      </c>
      <c r="D20254" t="s">
        <v>1030</v>
      </c>
      <c r="E20254" t="s">
        <v>13196</v>
      </c>
      <c r="F20254" t="s">
        <v>22</v>
      </c>
    </row>
    <row r="20255" spans="1:6" x14ac:dyDescent="0.2">
      <c r="A20255" t="s">
        <v>43718</v>
      </c>
    </row>
    <row r="20256" spans="1:6" x14ac:dyDescent="0.2">
      <c r="A20256">
        <v>10969</v>
      </c>
      <c r="B20256" s="5" t="s">
        <v>46202</v>
      </c>
      <c r="C20256" t="s">
        <v>26597</v>
      </c>
      <c r="D20256" t="s">
        <v>1030</v>
      </c>
      <c r="E20256" t="s">
        <v>46202</v>
      </c>
      <c r="F20256" t="s">
        <v>852</v>
      </c>
    </row>
    <row r="20257" spans="1:6" x14ac:dyDescent="0.2">
      <c r="A20257" t="s">
        <v>43719</v>
      </c>
    </row>
    <row r="20258" spans="1:6" x14ac:dyDescent="0.2">
      <c r="A20258">
        <v>10970</v>
      </c>
      <c r="B20258" s="5" t="s">
        <v>46202</v>
      </c>
      <c r="C20258" t="s">
        <v>26599</v>
      </c>
      <c r="D20258" t="s">
        <v>1030</v>
      </c>
      <c r="E20258" t="s">
        <v>5811</v>
      </c>
      <c r="F20258" t="s">
        <v>22</v>
      </c>
    </row>
    <row r="20259" spans="1:6" x14ac:dyDescent="0.2">
      <c r="A20259" t="s">
        <v>43720</v>
      </c>
    </row>
    <row r="20260" spans="1:6" x14ac:dyDescent="0.2">
      <c r="A20260">
        <v>10971</v>
      </c>
      <c r="B20260" s="5" t="s">
        <v>46202</v>
      </c>
      <c r="C20260" t="s">
        <v>26601</v>
      </c>
      <c r="D20260" t="s">
        <v>1030</v>
      </c>
      <c r="E20260" t="s">
        <v>206</v>
      </c>
      <c r="F20260" t="s">
        <v>57</v>
      </c>
    </row>
    <row r="20261" spans="1:6" x14ac:dyDescent="0.2">
      <c r="A20261" t="s">
        <v>43721</v>
      </c>
    </row>
    <row r="20262" spans="1:6" x14ac:dyDescent="0.2">
      <c r="A20262">
        <v>10972</v>
      </c>
      <c r="B20262" s="5" t="s">
        <v>46202</v>
      </c>
      <c r="C20262" t="s">
        <v>26603</v>
      </c>
      <c r="D20262" t="s">
        <v>1030</v>
      </c>
      <c r="E20262" t="s">
        <v>46202</v>
      </c>
      <c r="F20262" t="s">
        <v>159</v>
      </c>
    </row>
    <row r="20263" spans="1:6" x14ac:dyDescent="0.2">
      <c r="A20263" t="s">
        <v>43722</v>
      </c>
    </row>
    <row r="20264" spans="1:6" x14ac:dyDescent="0.2">
      <c r="A20264">
        <v>10973</v>
      </c>
      <c r="B20264" s="5" t="s">
        <v>46202</v>
      </c>
      <c r="C20264" t="s">
        <v>26605</v>
      </c>
      <c r="D20264" t="s">
        <v>1030</v>
      </c>
      <c r="E20264" t="s">
        <v>1222</v>
      </c>
      <c r="F20264" t="s">
        <v>159</v>
      </c>
    </row>
    <row r="20265" spans="1:6" x14ac:dyDescent="0.2">
      <c r="A20265" t="s">
        <v>43723</v>
      </c>
    </row>
    <row r="20266" spans="1:6" x14ac:dyDescent="0.2">
      <c r="A20266">
        <v>10974</v>
      </c>
      <c r="B20266" s="5" t="s">
        <v>46202</v>
      </c>
      <c r="C20266" t="s">
        <v>26607</v>
      </c>
      <c r="D20266" t="s">
        <v>1030</v>
      </c>
      <c r="E20266" t="s">
        <v>1083</v>
      </c>
      <c r="F20266" t="s">
        <v>313</v>
      </c>
    </row>
    <row r="20267" spans="1:6" x14ac:dyDescent="0.2">
      <c r="A20267" t="s">
        <v>43724</v>
      </c>
    </row>
    <row r="20268" spans="1:6" x14ac:dyDescent="0.2">
      <c r="A20268">
        <v>10975</v>
      </c>
      <c r="B20268" s="5" t="s">
        <v>46202</v>
      </c>
      <c r="C20268" t="s">
        <v>26609</v>
      </c>
      <c r="D20268" t="s">
        <v>1030</v>
      </c>
      <c r="E20268" t="s">
        <v>985</v>
      </c>
      <c r="F20268" t="s">
        <v>1199</v>
      </c>
    </row>
    <row r="20269" spans="1:6" x14ac:dyDescent="0.2">
      <c r="A20269" t="s">
        <v>43725</v>
      </c>
    </row>
    <row r="20270" spans="1:6" x14ac:dyDescent="0.2">
      <c r="A20270">
        <v>10976</v>
      </c>
      <c r="B20270" s="5" t="s">
        <v>46202</v>
      </c>
      <c r="C20270" t="s">
        <v>26611</v>
      </c>
      <c r="D20270" t="s">
        <v>1030</v>
      </c>
      <c r="E20270" t="s">
        <v>1127</v>
      </c>
      <c r="F20270" t="s">
        <v>852</v>
      </c>
    </row>
    <row r="20271" spans="1:6" x14ac:dyDescent="0.2">
      <c r="A20271" t="s">
        <v>43726</v>
      </c>
    </row>
    <row r="20272" spans="1:6" x14ac:dyDescent="0.2">
      <c r="A20272">
        <v>10977</v>
      </c>
      <c r="B20272" s="5" t="s">
        <v>46202</v>
      </c>
      <c r="C20272" t="s">
        <v>26613</v>
      </c>
      <c r="D20272" t="s">
        <v>1030</v>
      </c>
      <c r="E20272" t="s">
        <v>15188</v>
      </c>
      <c r="F20272" t="s">
        <v>852</v>
      </c>
    </row>
    <row r="20273" spans="1:6" x14ac:dyDescent="0.2">
      <c r="A20273" t="s">
        <v>43727</v>
      </c>
    </row>
    <row r="20274" spans="1:6" x14ac:dyDescent="0.2">
      <c r="A20274">
        <v>10978</v>
      </c>
      <c r="B20274" s="5" t="s">
        <v>46202</v>
      </c>
      <c r="C20274" t="s">
        <v>26615</v>
      </c>
      <c r="D20274" t="s">
        <v>1030</v>
      </c>
      <c r="E20274" t="s">
        <v>2695</v>
      </c>
      <c r="F20274" t="s">
        <v>57</v>
      </c>
    </row>
    <row r="20275" spans="1:6" x14ac:dyDescent="0.2">
      <c r="A20275" t="s">
        <v>43728</v>
      </c>
    </row>
    <row r="20276" spans="1:6" x14ac:dyDescent="0.2">
      <c r="A20276">
        <v>10979</v>
      </c>
      <c r="B20276" s="5" t="s">
        <v>46202</v>
      </c>
      <c r="C20276" t="s">
        <v>26617</v>
      </c>
      <c r="D20276" t="s">
        <v>1030</v>
      </c>
      <c r="E20276" t="s">
        <v>1152</v>
      </c>
      <c r="F20276" t="s">
        <v>57</v>
      </c>
    </row>
    <row r="20277" spans="1:6" x14ac:dyDescent="0.2">
      <c r="A20277" t="s">
        <v>43729</v>
      </c>
    </row>
    <row r="20278" spans="1:6" x14ac:dyDescent="0.2">
      <c r="A20278">
        <v>10980</v>
      </c>
      <c r="B20278" s="5" t="s">
        <v>46202</v>
      </c>
      <c r="C20278" t="s">
        <v>26626</v>
      </c>
      <c r="D20278" t="s">
        <v>1030</v>
      </c>
      <c r="E20278" t="s">
        <v>46202</v>
      </c>
      <c r="F20278" t="s">
        <v>313</v>
      </c>
    </row>
    <row r="20279" spans="1:6" x14ac:dyDescent="0.2">
      <c r="A20279" t="s">
        <v>43730</v>
      </c>
    </row>
    <row r="20280" spans="1:6" x14ac:dyDescent="0.2">
      <c r="A20280">
        <v>10981</v>
      </c>
      <c r="B20280" s="5" t="s">
        <v>46202</v>
      </c>
      <c r="C20280" t="s">
        <v>26628</v>
      </c>
      <c r="D20280" t="s">
        <v>1030</v>
      </c>
      <c r="E20280" t="s">
        <v>1497</v>
      </c>
      <c r="F20280" t="s">
        <v>203</v>
      </c>
    </row>
    <row r="20281" spans="1:6" x14ac:dyDescent="0.2">
      <c r="A20281" t="s">
        <v>43731</v>
      </c>
    </row>
    <row r="20282" spans="1:6" x14ac:dyDescent="0.2">
      <c r="A20282">
        <v>10982</v>
      </c>
      <c r="B20282" s="5" t="s">
        <v>46202</v>
      </c>
      <c r="C20282" t="s">
        <v>26630</v>
      </c>
      <c r="D20282" t="s">
        <v>1030</v>
      </c>
      <c r="E20282" t="s">
        <v>46202</v>
      </c>
      <c r="F20282" t="s">
        <v>203</v>
      </c>
    </row>
    <row r="20283" spans="1:6" x14ac:dyDescent="0.2">
      <c r="A20283" t="s">
        <v>43732</v>
      </c>
    </row>
    <row r="20284" spans="1:6" x14ac:dyDescent="0.2">
      <c r="A20284">
        <v>10983</v>
      </c>
      <c r="B20284" s="5" t="s">
        <v>46202</v>
      </c>
      <c r="C20284" t="s">
        <v>26632</v>
      </c>
      <c r="D20284" t="s">
        <v>1030</v>
      </c>
      <c r="E20284" t="s">
        <v>2140</v>
      </c>
      <c r="F20284" t="s">
        <v>491</v>
      </c>
    </row>
    <row r="20285" spans="1:6" x14ac:dyDescent="0.2">
      <c r="A20285" t="s">
        <v>43733</v>
      </c>
    </row>
    <row r="20286" spans="1:6" x14ac:dyDescent="0.2">
      <c r="A20286">
        <v>10984</v>
      </c>
      <c r="B20286" s="5" t="s">
        <v>46202</v>
      </c>
      <c r="C20286" t="s">
        <v>26634</v>
      </c>
      <c r="D20286" t="s">
        <v>1030</v>
      </c>
      <c r="E20286" t="s">
        <v>2140</v>
      </c>
      <c r="F20286" t="s">
        <v>491</v>
      </c>
    </row>
    <row r="20287" spans="1:6" x14ac:dyDescent="0.2">
      <c r="A20287" t="s">
        <v>43734</v>
      </c>
    </row>
    <row r="20288" spans="1:6" x14ac:dyDescent="0.2">
      <c r="A20288">
        <v>10985</v>
      </c>
      <c r="B20288" s="5" t="s">
        <v>46202</v>
      </c>
      <c r="C20288" t="s">
        <v>26636</v>
      </c>
      <c r="D20288" t="s">
        <v>1030</v>
      </c>
      <c r="E20288" t="s">
        <v>4444</v>
      </c>
      <c r="F20288" t="s">
        <v>488</v>
      </c>
    </row>
    <row r="20289" spans="1:6" x14ac:dyDescent="0.2">
      <c r="A20289" t="s">
        <v>43735</v>
      </c>
    </row>
    <row r="20290" spans="1:6" x14ac:dyDescent="0.2">
      <c r="A20290">
        <v>10986</v>
      </c>
      <c r="B20290" s="5" t="s">
        <v>46202</v>
      </c>
      <c r="C20290" t="s">
        <v>26638</v>
      </c>
      <c r="D20290" t="s">
        <v>1030</v>
      </c>
      <c r="E20290" t="s">
        <v>1177</v>
      </c>
      <c r="F20290" t="s">
        <v>213</v>
      </c>
    </row>
    <row r="20291" spans="1:6" x14ac:dyDescent="0.2">
      <c r="A20291" t="s">
        <v>43736</v>
      </c>
    </row>
    <row r="20292" spans="1:6" x14ac:dyDescent="0.2">
      <c r="A20292">
        <v>10987</v>
      </c>
      <c r="B20292" s="5" t="s">
        <v>46202</v>
      </c>
      <c r="C20292" t="s">
        <v>26640</v>
      </c>
      <c r="D20292" t="s">
        <v>1030</v>
      </c>
      <c r="E20292" t="s">
        <v>4037</v>
      </c>
      <c r="F20292" t="s">
        <v>57</v>
      </c>
    </row>
    <row r="20293" spans="1:6" x14ac:dyDescent="0.2">
      <c r="A20293" t="s">
        <v>43737</v>
      </c>
    </row>
    <row r="20294" spans="1:6" x14ac:dyDescent="0.2">
      <c r="A20294">
        <v>10988</v>
      </c>
      <c r="B20294" s="5" t="s">
        <v>46202</v>
      </c>
      <c r="C20294" t="s">
        <v>26642</v>
      </c>
      <c r="D20294" t="s">
        <v>1030</v>
      </c>
      <c r="E20294" t="s">
        <v>1127</v>
      </c>
      <c r="F20294" t="s">
        <v>203</v>
      </c>
    </row>
    <row r="20295" spans="1:6" x14ac:dyDescent="0.2">
      <c r="A20295" t="s">
        <v>43738</v>
      </c>
    </row>
    <row r="20296" spans="1:6" x14ac:dyDescent="0.2">
      <c r="A20296">
        <v>10989</v>
      </c>
      <c r="B20296" s="5" t="s">
        <v>46202</v>
      </c>
      <c r="C20296" t="s">
        <v>26650</v>
      </c>
      <c r="D20296" t="s">
        <v>1030</v>
      </c>
      <c r="E20296" t="s">
        <v>1140</v>
      </c>
      <c r="F20296" t="s">
        <v>57</v>
      </c>
    </row>
    <row r="20297" spans="1:6" x14ac:dyDescent="0.2">
      <c r="A20297" t="s">
        <v>43739</v>
      </c>
    </row>
    <row r="20298" spans="1:6" x14ac:dyDescent="0.2">
      <c r="A20298">
        <v>10990</v>
      </c>
      <c r="B20298" s="5" t="s">
        <v>46202</v>
      </c>
      <c r="C20298" t="s">
        <v>26652</v>
      </c>
      <c r="D20298" t="s">
        <v>1030</v>
      </c>
      <c r="E20298" t="s">
        <v>1352</v>
      </c>
      <c r="F20298" t="s">
        <v>852</v>
      </c>
    </row>
    <row r="20299" spans="1:6" x14ac:dyDescent="0.2">
      <c r="A20299" t="s">
        <v>43740</v>
      </c>
    </row>
    <row r="20300" spans="1:6" x14ac:dyDescent="0.2">
      <c r="A20300">
        <v>10991</v>
      </c>
      <c r="B20300" s="5" t="s">
        <v>46202</v>
      </c>
      <c r="C20300" t="s">
        <v>26661</v>
      </c>
      <c r="D20300" t="s">
        <v>1030</v>
      </c>
      <c r="E20300" t="s">
        <v>2928</v>
      </c>
      <c r="F20300" t="s">
        <v>159</v>
      </c>
    </row>
    <row r="20301" spans="1:6" x14ac:dyDescent="0.2">
      <c r="A20301" t="s">
        <v>43741</v>
      </c>
    </row>
    <row r="20302" spans="1:6" x14ac:dyDescent="0.2">
      <c r="A20302">
        <v>10992</v>
      </c>
      <c r="B20302" s="5" t="s">
        <v>46202</v>
      </c>
      <c r="C20302" t="s">
        <v>26663</v>
      </c>
      <c r="D20302" t="s">
        <v>1030</v>
      </c>
      <c r="E20302" t="s">
        <v>1567</v>
      </c>
      <c r="F20302" t="s">
        <v>203</v>
      </c>
    </row>
    <row r="20303" spans="1:6" x14ac:dyDescent="0.2">
      <c r="A20303" t="s">
        <v>43742</v>
      </c>
    </row>
    <row r="20304" spans="1:6" x14ac:dyDescent="0.2">
      <c r="A20304">
        <v>10993</v>
      </c>
      <c r="B20304" s="5" t="s">
        <v>46202</v>
      </c>
      <c r="C20304" t="s">
        <v>26672</v>
      </c>
      <c r="D20304" t="s">
        <v>1030</v>
      </c>
      <c r="E20304" t="s">
        <v>1066</v>
      </c>
      <c r="F20304" t="s">
        <v>159</v>
      </c>
    </row>
    <row r="20305" spans="1:6" x14ac:dyDescent="0.2">
      <c r="A20305" t="s">
        <v>43743</v>
      </c>
    </row>
    <row r="20306" spans="1:6" x14ac:dyDescent="0.2">
      <c r="A20306">
        <v>10994</v>
      </c>
      <c r="B20306" s="5" t="s">
        <v>46202</v>
      </c>
      <c r="C20306" t="s">
        <v>26674</v>
      </c>
      <c r="D20306" t="s">
        <v>1030</v>
      </c>
      <c r="E20306" t="s">
        <v>46202</v>
      </c>
      <c r="F20306" t="s">
        <v>203</v>
      </c>
    </row>
    <row r="20307" spans="1:6" x14ac:dyDescent="0.2">
      <c r="A20307" t="s">
        <v>43744</v>
      </c>
    </row>
    <row r="20308" spans="1:6" x14ac:dyDescent="0.2">
      <c r="A20308">
        <v>10995</v>
      </c>
      <c r="B20308" s="5" t="s">
        <v>46202</v>
      </c>
      <c r="C20308" t="s">
        <v>26676</v>
      </c>
      <c r="D20308" t="s">
        <v>1030</v>
      </c>
      <c r="E20308" t="s">
        <v>26677</v>
      </c>
      <c r="F20308" t="s">
        <v>203</v>
      </c>
    </row>
    <row r="20309" spans="1:6" x14ac:dyDescent="0.2">
      <c r="A20309" t="s">
        <v>43745</v>
      </c>
    </row>
    <row r="20310" spans="1:6" x14ac:dyDescent="0.2">
      <c r="A20310">
        <v>10996</v>
      </c>
      <c r="B20310" s="5" t="s">
        <v>46202</v>
      </c>
      <c r="C20310" t="s">
        <v>26679</v>
      </c>
      <c r="D20310" t="s">
        <v>1030</v>
      </c>
      <c r="E20310" t="s">
        <v>1358</v>
      </c>
      <c r="F20310" t="s">
        <v>159</v>
      </c>
    </row>
    <row r="20311" spans="1:6" x14ac:dyDescent="0.2">
      <c r="A20311" t="s">
        <v>43746</v>
      </c>
    </row>
    <row r="20312" spans="1:6" x14ac:dyDescent="0.2">
      <c r="A20312">
        <v>10997</v>
      </c>
      <c r="B20312" s="5" t="s">
        <v>46202</v>
      </c>
      <c r="C20312" t="s">
        <v>26683</v>
      </c>
      <c r="D20312" t="s">
        <v>1030</v>
      </c>
      <c r="E20312" t="s">
        <v>1567</v>
      </c>
      <c r="F20312" t="s">
        <v>159</v>
      </c>
    </row>
    <row r="20313" spans="1:6" x14ac:dyDescent="0.2">
      <c r="A20313" t="s">
        <v>43747</v>
      </c>
    </row>
    <row r="20314" spans="1:6" x14ac:dyDescent="0.2">
      <c r="A20314">
        <v>10998</v>
      </c>
      <c r="B20314" s="5" t="s">
        <v>46202</v>
      </c>
      <c r="C20314" t="s">
        <v>26685</v>
      </c>
      <c r="D20314" t="s">
        <v>1030</v>
      </c>
      <c r="E20314" t="s">
        <v>11149</v>
      </c>
      <c r="F20314" t="s">
        <v>1199</v>
      </c>
    </row>
    <row r="20315" spans="1:6" x14ac:dyDescent="0.2">
      <c r="A20315" t="s">
        <v>43748</v>
      </c>
    </row>
    <row r="20316" spans="1:6" x14ac:dyDescent="0.2">
      <c r="A20316">
        <v>10999</v>
      </c>
      <c r="B20316" s="5" t="s">
        <v>46202</v>
      </c>
      <c r="C20316" t="s">
        <v>26689</v>
      </c>
      <c r="D20316" t="s">
        <v>1030</v>
      </c>
      <c r="E20316" t="s">
        <v>1567</v>
      </c>
      <c r="F20316" t="s">
        <v>491</v>
      </c>
    </row>
    <row r="20317" spans="1:6" x14ac:dyDescent="0.2">
      <c r="A20317" t="s">
        <v>43749</v>
      </c>
    </row>
    <row r="20318" spans="1:6" x14ac:dyDescent="0.2">
      <c r="A20318">
        <v>11000</v>
      </c>
      <c r="B20318" s="5" t="s">
        <v>46202</v>
      </c>
      <c r="C20318" t="s">
        <v>26691</v>
      </c>
      <c r="D20318" t="s">
        <v>1030</v>
      </c>
      <c r="E20318" t="s">
        <v>2018</v>
      </c>
      <c r="F20318" t="s">
        <v>852</v>
      </c>
    </row>
    <row r="20319" spans="1:6" x14ac:dyDescent="0.2">
      <c r="A20319" t="s">
        <v>43750</v>
      </c>
    </row>
    <row r="20320" spans="1:6" x14ac:dyDescent="0.2">
      <c r="A20320">
        <v>11001</v>
      </c>
      <c r="B20320" s="5" t="s">
        <v>46202</v>
      </c>
      <c r="C20320" t="s">
        <v>26693</v>
      </c>
      <c r="D20320" t="s">
        <v>1030</v>
      </c>
      <c r="E20320" t="s">
        <v>273</v>
      </c>
      <c r="F20320" t="s">
        <v>436</v>
      </c>
    </row>
    <row r="20321" spans="1:6" x14ac:dyDescent="0.2">
      <c r="A20321" t="s">
        <v>43751</v>
      </c>
    </row>
    <row r="20322" spans="1:6" x14ac:dyDescent="0.2">
      <c r="A20322">
        <v>11002</v>
      </c>
      <c r="B20322" s="5" t="s">
        <v>46202</v>
      </c>
      <c r="C20322" t="s">
        <v>26695</v>
      </c>
      <c r="D20322" t="s">
        <v>1030</v>
      </c>
      <c r="E20322" t="s">
        <v>1352</v>
      </c>
      <c r="F20322" t="s">
        <v>852</v>
      </c>
    </row>
    <row r="20323" spans="1:6" x14ac:dyDescent="0.2">
      <c r="A20323" t="s">
        <v>43752</v>
      </c>
    </row>
    <row r="20324" spans="1:6" x14ac:dyDescent="0.2">
      <c r="A20324">
        <v>11003</v>
      </c>
      <c r="B20324" s="5" t="s">
        <v>46202</v>
      </c>
      <c r="C20324" t="s">
        <v>26704</v>
      </c>
      <c r="D20324" t="s">
        <v>1030</v>
      </c>
      <c r="E20324" t="s">
        <v>1352</v>
      </c>
      <c r="F20324" t="s">
        <v>1096</v>
      </c>
    </row>
    <row r="20325" spans="1:6" x14ac:dyDescent="0.2">
      <c r="A20325" t="s">
        <v>43753</v>
      </c>
    </row>
    <row r="20326" spans="1:6" x14ac:dyDescent="0.2">
      <c r="A20326">
        <v>11004</v>
      </c>
      <c r="B20326" s="5" t="s">
        <v>46202</v>
      </c>
      <c r="C20326" t="s">
        <v>26706</v>
      </c>
      <c r="D20326" t="s">
        <v>1030</v>
      </c>
      <c r="E20326" t="s">
        <v>4113</v>
      </c>
      <c r="F20326" t="s">
        <v>852</v>
      </c>
    </row>
    <row r="20327" spans="1:6" x14ac:dyDescent="0.2">
      <c r="A20327" t="s">
        <v>43754</v>
      </c>
    </row>
    <row r="20328" spans="1:6" x14ac:dyDescent="0.2">
      <c r="A20328">
        <v>11005</v>
      </c>
      <c r="B20328" s="5" t="s">
        <v>46202</v>
      </c>
      <c r="C20328" t="s">
        <v>26708</v>
      </c>
      <c r="D20328" t="s">
        <v>1030</v>
      </c>
      <c r="E20328" t="s">
        <v>1660</v>
      </c>
      <c r="F20328" t="s">
        <v>852</v>
      </c>
    </row>
    <row r="20329" spans="1:6" x14ac:dyDescent="0.2">
      <c r="A20329" t="s">
        <v>43755</v>
      </c>
    </row>
    <row r="20330" spans="1:6" x14ac:dyDescent="0.2">
      <c r="A20330">
        <v>11006</v>
      </c>
      <c r="B20330" s="5" t="s">
        <v>46202</v>
      </c>
      <c r="C20330" t="s">
        <v>26712</v>
      </c>
      <c r="D20330" t="s">
        <v>1030</v>
      </c>
      <c r="E20330" t="s">
        <v>46202</v>
      </c>
      <c r="F20330" t="s">
        <v>57</v>
      </c>
    </row>
    <row r="20331" spans="1:6" x14ac:dyDescent="0.2">
      <c r="A20331" t="s">
        <v>43756</v>
      </c>
    </row>
    <row r="20332" spans="1:6" x14ac:dyDescent="0.2">
      <c r="A20332">
        <v>11007</v>
      </c>
      <c r="B20332" s="5" t="s">
        <v>46202</v>
      </c>
      <c r="C20332" t="s">
        <v>26714</v>
      </c>
      <c r="D20332" t="s">
        <v>1030</v>
      </c>
      <c r="E20332" t="s">
        <v>1137</v>
      </c>
      <c r="F20332" t="s">
        <v>852</v>
      </c>
    </row>
    <row r="20333" spans="1:6" x14ac:dyDescent="0.2">
      <c r="A20333" t="s">
        <v>43757</v>
      </c>
    </row>
    <row r="20334" spans="1:6" x14ac:dyDescent="0.2">
      <c r="A20334">
        <v>11008</v>
      </c>
      <c r="B20334" s="5" t="s">
        <v>46202</v>
      </c>
      <c r="C20334" t="s">
        <v>26716</v>
      </c>
      <c r="D20334" t="s">
        <v>1030</v>
      </c>
      <c r="E20334" t="s">
        <v>1358</v>
      </c>
      <c r="F20334" t="s">
        <v>1199</v>
      </c>
    </row>
    <row r="20335" spans="1:6" x14ac:dyDescent="0.2">
      <c r="A20335" t="s">
        <v>43758</v>
      </c>
    </row>
    <row r="20336" spans="1:6" x14ac:dyDescent="0.2">
      <c r="A20336">
        <v>11009</v>
      </c>
      <c r="B20336" s="5" t="s">
        <v>46202</v>
      </c>
      <c r="C20336" t="s">
        <v>26718</v>
      </c>
      <c r="D20336" t="s">
        <v>1030</v>
      </c>
      <c r="E20336" t="s">
        <v>1352</v>
      </c>
      <c r="F20336" t="s">
        <v>1072</v>
      </c>
    </row>
    <row r="20337" spans="1:6" x14ac:dyDescent="0.2">
      <c r="A20337" t="s">
        <v>43759</v>
      </c>
    </row>
    <row r="20338" spans="1:6" x14ac:dyDescent="0.2">
      <c r="A20338">
        <v>11010</v>
      </c>
      <c r="B20338" s="5" t="s">
        <v>46202</v>
      </c>
      <c r="C20338" t="s">
        <v>26720</v>
      </c>
      <c r="D20338" t="s">
        <v>1030</v>
      </c>
      <c r="E20338" t="s">
        <v>1668</v>
      </c>
      <c r="F20338" t="s">
        <v>203</v>
      </c>
    </row>
    <row r="20339" spans="1:6" x14ac:dyDescent="0.2">
      <c r="A20339" t="s">
        <v>43760</v>
      </c>
    </row>
    <row r="20340" spans="1:6" x14ac:dyDescent="0.2">
      <c r="A20340">
        <v>11011</v>
      </c>
      <c r="B20340" s="5" t="s">
        <v>46202</v>
      </c>
      <c r="C20340" t="s">
        <v>26722</v>
      </c>
      <c r="D20340" t="s">
        <v>1030</v>
      </c>
      <c r="E20340" t="s">
        <v>1363</v>
      </c>
      <c r="F20340" t="s">
        <v>203</v>
      </c>
    </row>
    <row r="20341" spans="1:6" x14ac:dyDescent="0.2">
      <c r="A20341" t="s">
        <v>43761</v>
      </c>
    </row>
    <row r="20342" spans="1:6" x14ac:dyDescent="0.2">
      <c r="A20342">
        <v>11012</v>
      </c>
      <c r="B20342" s="5" t="s">
        <v>46202</v>
      </c>
      <c r="C20342" t="s">
        <v>26724</v>
      </c>
      <c r="D20342" t="s">
        <v>1030</v>
      </c>
      <c r="E20342" t="s">
        <v>1040</v>
      </c>
      <c r="F20342" t="s">
        <v>203</v>
      </c>
    </row>
    <row r="20343" spans="1:6" x14ac:dyDescent="0.2">
      <c r="A20343" t="s">
        <v>43762</v>
      </c>
    </row>
    <row r="20344" spans="1:6" x14ac:dyDescent="0.2">
      <c r="A20344">
        <v>11013</v>
      </c>
      <c r="B20344" s="5" t="s">
        <v>46202</v>
      </c>
      <c r="C20344" t="s">
        <v>26726</v>
      </c>
      <c r="D20344" t="s">
        <v>1030</v>
      </c>
      <c r="E20344" t="s">
        <v>1382</v>
      </c>
      <c r="F20344" t="s">
        <v>159</v>
      </c>
    </row>
    <row r="20345" spans="1:6" x14ac:dyDescent="0.2">
      <c r="A20345" t="s">
        <v>43763</v>
      </c>
    </row>
    <row r="20346" spans="1:6" x14ac:dyDescent="0.2">
      <c r="A20346">
        <v>11014</v>
      </c>
      <c r="B20346" s="5" t="s">
        <v>46202</v>
      </c>
      <c r="C20346" t="s">
        <v>26728</v>
      </c>
      <c r="D20346" t="s">
        <v>1030</v>
      </c>
      <c r="E20346" t="s">
        <v>1059</v>
      </c>
      <c r="F20346" t="s">
        <v>1096</v>
      </c>
    </row>
    <row r="20347" spans="1:6" x14ac:dyDescent="0.2">
      <c r="A20347" t="s">
        <v>43764</v>
      </c>
    </row>
    <row r="20348" spans="1:6" x14ac:dyDescent="0.2">
      <c r="A20348">
        <v>11015</v>
      </c>
      <c r="B20348" s="5" t="s">
        <v>46202</v>
      </c>
      <c r="C20348" t="s">
        <v>26735</v>
      </c>
      <c r="D20348" t="s">
        <v>1030</v>
      </c>
      <c r="E20348" t="s">
        <v>26736</v>
      </c>
      <c r="F20348" t="s">
        <v>159</v>
      </c>
    </row>
    <row r="20349" spans="1:6" x14ac:dyDescent="0.2">
      <c r="A20349" t="s">
        <v>43765</v>
      </c>
    </row>
    <row r="20350" spans="1:6" x14ac:dyDescent="0.2">
      <c r="A20350">
        <v>11016</v>
      </c>
      <c r="B20350" s="5" t="s">
        <v>46202</v>
      </c>
      <c r="C20350" t="s">
        <v>26738</v>
      </c>
      <c r="D20350" t="s">
        <v>1030</v>
      </c>
      <c r="E20350" t="s">
        <v>760</v>
      </c>
      <c r="F20350" t="s">
        <v>313</v>
      </c>
    </row>
    <row r="20351" spans="1:6" x14ac:dyDescent="0.2">
      <c r="A20351" t="s">
        <v>43766</v>
      </c>
    </row>
    <row r="20352" spans="1:6" x14ac:dyDescent="0.2">
      <c r="A20352">
        <v>11017</v>
      </c>
      <c r="B20352" s="5" t="s">
        <v>46202</v>
      </c>
      <c r="C20352" t="s">
        <v>26747</v>
      </c>
      <c r="D20352" t="s">
        <v>1030</v>
      </c>
      <c r="E20352" t="s">
        <v>1066</v>
      </c>
      <c r="F20352" t="s">
        <v>1128</v>
      </c>
    </row>
    <row r="20353" spans="1:6" x14ac:dyDescent="0.2">
      <c r="A20353" t="s">
        <v>43767</v>
      </c>
    </row>
    <row r="20354" spans="1:6" x14ac:dyDescent="0.2">
      <c r="A20354">
        <v>11018</v>
      </c>
      <c r="B20354" s="5" t="s">
        <v>46202</v>
      </c>
      <c r="C20354" t="s">
        <v>26749</v>
      </c>
      <c r="D20354" t="s">
        <v>1030</v>
      </c>
      <c r="E20354" t="s">
        <v>1219</v>
      </c>
      <c r="F20354" t="s">
        <v>159</v>
      </c>
    </row>
    <row r="20355" spans="1:6" x14ac:dyDescent="0.2">
      <c r="A20355" t="s">
        <v>43768</v>
      </c>
    </row>
    <row r="20356" spans="1:6" x14ac:dyDescent="0.2">
      <c r="A20356">
        <v>11019</v>
      </c>
      <c r="B20356" s="5" t="s">
        <v>46202</v>
      </c>
      <c r="C20356" t="s">
        <v>26751</v>
      </c>
      <c r="D20356" t="s">
        <v>1030</v>
      </c>
      <c r="E20356" t="s">
        <v>1824</v>
      </c>
      <c r="F20356" t="s">
        <v>159</v>
      </c>
    </row>
    <row r="20357" spans="1:6" x14ac:dyDescent="0.2">
      <c r="A20357" t="s">
        <v>43769</v>
      </c>
    </row>
    <row r="20358" spans="1:6" x14ac:dyDescent="0.2">
      <c r="A20358">
        <v>11020</v>
      </c>
      <c r="B20358" s="5" t="s">
        <v>46202</v>
      </c>
      <c r="C20358" t="s">
        <v>26753</v>
      </c>
      <c r="D20358" t="s">
        <v>1030</v>
      </c>
      <c r="E20358" t="s">
        <v>12545</v>
      </c>
      <c r="F20358" t="s">
        <v>57</v>
      </c>
    </row>
    <row r="20359" spans="1:6" x14ac:dyDescent="0.2">
      <c r="A20359" t="s">
        <v>43770</v>
      </c>
    </row>
    <row r="20360" spans="1:6" x14ac:dyDescent="0.2">
      <c r="A20360">
        <v>11021</v>
      </c>
      <c r="B20360" s="5" t="s">
        <v>46202</v>
      </c>
      <c r="C20360" t="s">
        <v>26755</v>
      </c>
      <c r="D20360" t="s">
        <v>1030</v>
      </c>
      <c r="E20360" t="s">
        <v>46202</v>
      </c>
      <c r="F20360" t="s">
        <v>1096</v>
      </c>
    </row>
    <row r="20361" spans="1:6" x14ac:dyDescent="0.2">
      <c r="A20361" t="s">
        <v>43771</v>
      </c>
    </row>
    <row r="20362" spans="1:6" x14ac:dyDescent="0.2">
      <c r="A20362">
        <v>11022</v>
      </c>
      <c r="B20362" s="5" t="s">
        <v>46202</v>
      </c>
      <c r="C20362" t="s">
        <v>26757</v>
      </c>
      <c r="D20362" t="s">
        <v>1030</v>
      </c>
      <c r="E20362" t="s">
        <v>46202</v>
      </c>
      <c r="F20362" t="s">
        <v>57</v>
      </c>
    </row>
    <row r="20363" spans="1:6" x14ac:dyDescent="0.2">
      <c r="A20363" t="s">
        <v>43772</v>
      </c>
    </row>
    <row r="20364" spans="1:6" x14ac:dyDescent="0.2">
      <c r="A20364">
        <v>11023</v>
      </c>
      <c r="B20364" s="5" t="s">
        <v>46202</v>
      </c>
      <c r="C20364" t="s">
        <v>26759</v>
      </c>
      <c r="D20364" t="s">
        <v>1030</v>
      </c>
      <c r="E20364" t="s">
        <v>1137</v>
      </c>
      <c r="F20364" t="s">
        <v>203</v>
      </c>
    </row>
    <row r="20365" spans="1:6" x14ac:dyDescent="0.2">
      <c r="A20365" t="s">
        <v>43773</v>
      </c>
    </row>
    <row r="20366" spans="1:6" x14ac:dyDescent="0.2">
      <c r="A20366">
        <v>11024</v>
      </c>
      <c r="B20366" s="5" t="s">
        <v>46202</v>
      </c>
      <c r="C20366" t="s">
        <v>26761</v>
      </c>
      <c r="D20366" t="s">
        <v>1030</v>
      </c>
      <c r="E20366" t="s">
        <v>760</v>
      </c>
      <c r="F20366" t="s">
        <v>436</v>
      </c>
    </row>
    <row r="20367" spans="1:6" x14ac:dyDescent="0.2">
      <c r="A20367" t="s">
        <v>43774</v>
      </c>
    </row>
    <row r="20368" spans="1:6" x14ac:dyDescent="0.2">
      <c r="A20368">
        <v>11025</v>
      </c>
      <c r="B20368" s="5" t="s">
        <v>46202</v>
      </c>
      <c r="C20368" t="s">
        <v>26763</v>
      </c>
      <c r="D20368" t="s">
        <v>1030</v>
      </c>
      <c r="E20368" t="s">
        <v>3365</v>
      </c>
      <c r="F20368" t="s">
        <v>491</v>
      </c>
    </row>
    <row r="20369" spans="1:6" x14ac:dyDescent="0.2">
      <c r="A20369" t="s">
        <v>43775</v>
      </c>
    </row>
    <row r="20370" spans="1:6" x14ac:dyDescent="0.2">
      <c r="A20370">
        <v>11026</v>
      </c>
      <c r="B20370" s="5" t="s">
        <v>46202</v>
      </c>
      <c r="C20370" t="s">
        <v>26765</v>
      </c>
      <c r="D20370" t="s">
        <v>1030</v>
      </c>
      <c r="E20370" t="s">
        <v>46202</v>
      </c>
      <c r="F20370" t="s">
        <v>57</v>
      </c>
    </row>
    <row r="20371" spans="1:6" x14ac:dyDescent="0.2">
      <c r="A20371" t="s">
        <v>43776</v>
      </c>
    </row>
    <row r="20372" spans="1:6" x14ac:dyDescent="0.2">
      <c r="A20372">
        <v>11027</v>
      </c>
      <c r="B20372" s="5" t="s">
        <v>46202</v>
      </c>
      <c r="C20372" t="s">
        <v>26781</v>
      </c>
      <c r="D20372" t="s">
        <v>1030</v>
      </c>
      <c r="E20372" t="s">
        <v>46202</v>
      </c>
      <c r="F20372" t="s">
        <v>1056</v>
      </c>
    </row>
    <row r="20373" spans="1:6" x14ac:dyDescent="0.2">
      <c r="A20373" t="s">
        <v>43777</v>
      </c>
    </row>
    <row r="20374" spans="1:6" x14ac:dyDescent="0.2">
      <c r="A20374">
        <v>11028</v>
      </c>
      <c r="B20374" s="5" t="s">
        <v>46202</v>
      </c>
      <c r="C20374" t="s">
        <v>26783</v>
      </c>
      <c r="D20374" t="s">
        <v>1030</v>
      </c>
      <c r="E20374" t="s">
        <v>46202</v>
      </c>
      <c r="F20374" t="s">
        <v>1056</v>
      </c>
    </row>
    <row r="20375" spans="1:6" x14ac:dyDescent="0.2">
      <c r="A20375" t="s">
        <v>43778</v>
      </c>
    </row>
    <row r="20376" spans="1:6" x14ac:dyDescent="0.2">
      <c r="A20376">
        <v>11029</v>
      </c>
      <c r="B20376" s="5" t="s">
        <v>46202</v>
      </c>
      <c r="C20376" t="s">
        <v>26785</v>
      </c>
      <c r="D20376" t="s">
        <v>1030</v>
      </c>
      <c r="E20376" t="s">
        <v>46202</v>
      </c>
      <c r="F20376" t="s">
        <v>1056</v>
      </c>
    </row>
    <row r="20377" spans="1:6" x14ac:dyDescent="0.2">
      <c r="A20377" t="s">
        <v>43779</v>
      </c>
    </row>
    <row r="20378" spans="1:6" x14ac:dyDescent="0.2">
      <c r="A20378">
        <v>11030</v>
      </c>
      <c r="B20378" s="5" t="s">
        <v>46202</v>
      </c>
      <c r="C20378" t="s">
        <v>26787</v>
      </c>
      <c r="D20378" t="s">
        <v>1030</v>
      </c>
      <c r="E20378" t="s">
        <v>46202</v>
      </c>
      <c r="F20378" t="s">
        <v>57</v>
      </c>
    </row>
    <row r="20379" spans="1:6" x14ac:dyDescent="0.2">
      <c r="A20379" t="s">
        <v>43780</v>
      </c>
    </row>
    <row r="20380" spans="1:6" x14ac:dyDescent="0.2">
      <c r="A20380">
        <v>11031</v>
      </c>
      <c r="B20380" s="5" t="s">
        <v>46202</v>
      </c>
      <c r="C20380" t="s">
        <v>26789</v>
      </c>
      <c r="D20380" t="s">
        <v>1030</v>
      </c>
      <c r="E20380" t="s">
        <v>1052</v>
      </c>
      <c r="F20380" t="s">
        <v>1056</v>
      </c>
    </row>
    <row r="20381" spans="1:6" x14ac:dyDescent="0.2">
      <c r="A20381" t="s">
        <v>43781</v>
      </c>
    </row>
    <row r="20382" spans="1:6" x14ac:dyDescent="0.2">
      <c r="A20382">
        <v>11032</v>
      </c>
      <c r="B20382" s="5" t="s">
        <v>46202</v>
      </c>
      <c r="C20382" t="s">
        <v>26791</v>
      </c>
      <c r="D20382" t="s">
        <v>1030</v>
      </c>
      <c r="E20382" t="s">
        <v>1472</v>
      </c>
      <c r="F20382" t="s">
        <v>22</v>
      </c>
    </row>
    <row r="20383" spans="1:6" x14ac:dyDescent="0.2">
      <c r="A20383" t="s">
        <v>43782</v>
      </c>
    </row>
    <row r="20384" spans="1:6" x14ac:dyDescent="0.2">
      <c r="A20384">
        <v>11033</v>
      </c>
      <c r="B20384" s="5" t="s">
        <v>46202</v>
      </c>
      <c r="C20384" t="s">
        <v>26793</v>
      </c>
      <c r="D20384" t="s">
        <v>1030</v>
      </c>
      <c r="E20384" t="s">
        <v>1152</v>
      </c>
      <c r="F20384" t="s">
        <v>213</v>
      </c>
    </row>
    <row r="20385" spans="1:6" x14ac:dyDescent="0.2">
      <c r="A20385" t="s">
        <v>43783</v>
      </c>
    </row>
    <row r="20386" spans="1:6" x14ac:dyDescent="0.2">
      <c r="A20386">
        <v>11034</v>
      </c>
      <c r="B20386" s="5" t="s">
        <v>46202</v>
      </c>
      <c r="C20386" t="s">
        <v>26795</v>
      </c>
      <c r="D20386" t="s">
        <v>1030</v>
      </c>
      <c r="E20386" t="s">
        <v>1694</v>
      </c>
      <c r="F20386" t="s">
        <v>203</v>
      </c>
    </row>
    <row r="20387" spans="1:6" x14ac:dyDescent="0.2">
      <c r="A20387" t="s">
        <v>43784</v>
      </c>
    </row>
    <row r="20388" spans="1:6" x14ac:dyDescent="0.2">
      <c r="A20388">
        <v>11035</v>
      </c>
      <c r="B20388" s="5" t="s">
        <v>46202</v>
      </c>
      <c r="C20388" t="s">
        <v>26797</v>
      </c>
      <c r="D20388" t="s">
        <v>1030</v>
      </c>
      <c r="E20388" t="s">
        <v>1525</v>
      </c>
      <c r="F20388" t="s">
        <v>1056</v>
      </c>
    </row>
    <row r="20389" spans="1:6" x14ac:dyDescent="0.2">
      <c r="A20389" t="s">
        <v>43785</v>
      </c>
    </row>
    <row r="20390" spans="1:6" x14ac:dyDescent="0.2">
      <c r="A20390">
        <v>11036</v>
      </c>
      <c r="B20390" s="5" t="s">
        <v>46202</v>
      </c>
      <c r="C20390" t="s">
        <v>26799</v>
      </c>
      <c r="D20390" t="s">
        <v>1030</v>
      </c>
      <c r="E20390" t="s">
        <v>1431</v>
      </c>
      <c r="F20390" t="s">
        <v>1056</v>
      </c>
    </row>
    <row r="20391" spans="1:6" x14ac:dyDescent="0.2">
      <c r="A20391" t="s">
        <v>43786</v>
      </c>
    </row>
    <row r="20392" spans="1:6" x14ac:dyDescent="0.2">
      <c r="A20392">
        <v>11037</v>
      </c>
      <c r="B20392" s="5" t="s">
        <v>46202</v>
      </c>
      <c r="C20392" t="s">
        <v>26801</v>
      </c>
      <c r="D20392" t="s">
        <v>1030</v>
      </c>
      <c r="E20392" t="s">
        <v>6709</v>
      </c>
      <c r="F20392" t="s">
        <v>1056</v>
      </c>
    </row>
    <row r="20393" spans="1:6" x14ac:dyDescent="0.2">
      <c r="A20393" t="s">
        <v>43787</v>
      </c>
    </row>
    <row r="20394" spans="1:6" x14ac:dyDescent="0.2">
      <c r="A20394">
        <v>11038</v>
      </c>
      <c r="B20394" s="5" t="s">
        <v>46202</v>
      </c>
      <c r="C20394" t="s">
        <v>26803</v>
      </c>
      <c r="D20394" t="s">
        <v>1030</v>
      </c>
      <c r="E20394" t="s">
        <v>1040</v>
      </c>
      <c r="F20394" t="s">
        <v>1056</v>
      </c>
    </row>
    <row r="20395" spans="1:6" x14ac:dyDescent="0.2">
      <c r="A20395" t="s">
        <v>43788</v>
      </c>
    </row>
    <row r="20396" spans="1:6" x14ac:dyDescent="0.2">
      <c r="A20396">
        <v>11039</v>
      </c>
      <c r="B20396" s="5" t="s">
        <v>46202</v>
      </c>
      <c r="C20396" t="s">
        <v>26812</v>
      </c>
      <c r="D20396" t="s">
        <v>1030</v>
      </c>
      <c r="E20396" t="s">
        <v>13583</v>
      </c>
      <c r="F20396" t="s">
        <v>1096</v>
      </c>
    </row>
    <row r="20397" spans="1:6" x14ac:dyDescent="0.2">
      <c r="A20397" t="s">
        <v>43789</v>
      </c>
    </row>
    <row r="20398" spans="1:6" x14ac:dyDescent="0.2">
      <c r="A20398">
        <v>11040</v>
      </c>
      <c r="B20398" s="5" t="s">
        <v>46202</v>
      </c>
      <c r="C20398" t="s">
        <v>26814</v>
      </c>
      <c r="D20398" t="s">
        <v>1030</v>
      </c>
      <c r="E20398" t="s">
        <v>1040</v>
      </c>
      <c r="F20398" t="s">
        <v>22</v>
      </c>
    </row>
    <row r="20399" spans="1:6" x14ac:dyDescent="0.2">
      <c r="A20399" t="s">
        <v>43790</v>
      </c>
    </row>
    <row r="20400" spans="1:6" x14ac:dyDescent="0.2">
      <c r="A20400">
        <v>11041</v>
      </c>
      <c r="B20400" s="5" t="s">
        <v>46202</v>
      </c>
      <c r="C20400" t="s">
        <v>26818</v>
      </c>
      <c r="D20400" t="s">
        <v>1030</v>
      </c>
      <c r="E20400" t="s">
        <v>1043</v>
      </c>
      <c r="F20400" t="s">
        <v>1096</v>
      </c>
    </row>
    <row r="20401" spans="1:6" x14ac:dyDescent="0.2">
      <c r="A20401" t="s">
        <v>43791</v>
      </c>
    </row>
    <row r="20402" spans="1:6" x14ac:dyDescent="0.2">
      <c r="A20402">
        <v>11042</v>
      </c>
      <c r="B20402" s="5" t="s">
        <v>46202</v>
      </c>
      <c r="C20402" t="s">
        <v>26820</v>
      </c>
      <c r="D20402" t="s">
        <v>1030</v>
      </c>
      <c r="E20402" t="s">
        <v>1177</v>
      </c>
      <c r="F20402" t="s">
        <v>313</v>
      </c>
    </row>
    <row r="20403" spans="1:6" x14ac:dyDescent="0.2">
      <c r="A20403" t="s">
        <v>43792</v>
      </c>
    </row>
    <row r="20404" spans="1:6" x14ac:dyDescent="0.2">
      <c r="A20404">
        <v>11043</v>
      </c>
      <c r="B20404" s="5" t="s">
        <v>46202</v>
      </c>
      <c r="C20404" t="s">
        <v>26822</v>
      </c>
      <c r="D20404" t="s">
        <v>1030</v>
      </c>
      <c r="E20404" t="s">
        <v>46202</v>
      </c>
      <c r="F20404" t="s">
        <v>22</v>
      </c>
    </row>
    <row r="20405" spans="1:6" x14ac:dyDescent="0.2">
      <c r="A20405" t="s">
        <v>43793</v>
      </c>
    </row>
    <row r="20406" spans="1:6" x14ac:dyDescent="0.2">
      <c r="A20406">
        <v>11044</v>
      </c>
      <c r="B20406" s="5" t="s">
        <v>46202</v>
      </c>
      <c r="C20406" t="s">
        <v>26824</v>
      </c>
      <c r="D20406" t="s">
        <v>1030</v>
      </c>
      <c r="E20406" t="s">
        <v>26825</v>
      </c>
      <c r="F20406" t="s">
        <v>1128</v>
      </c>
    </row>
    <row r="20407" spans="1:6" x14ac:dyDescent="0.2">
      <c r="A20407" t="s">
        <v>43794</v>
      </c>
    </row>
    <row r="20408" spans="1:6" x14ac:dyDescent="0.2">
      <c r="A20408">
        <v>11045</v>
      </c>
      <c r="B20408" s="5" t="s">
        <v>46202</v>
      </c>
      <c r="C20408" t="s">
        <v>26827</v>
      </c>
      <c r="D20408" t="s">
        <v>1030</v>
      </c>
      <c r="E20408" t="s">
        <v>1122</v>
      </c>
      <c r="F20408" t="s">
        <v>213</v>
      </c>
    </row>
    <row r="20409" spans="1:6" x14ac:dyDescent="0.2">
      <c r="A20409" t="s">
        <v>43795</v>
      </c>
    </row>
    <row r="20410" spans="1:6" x14ac:dyDescent="0.2">
      <c r="A20410">
        <v>11046</v>
      </c>
      <c r="B20410" s="5" t="s">
        <v>46202</v>
      </c>
      <c r="C20410" t="s">
        <v>26829</v>
      </c>
      <c r="D20410" t="s">
        <v>1030</v>
      </c>
      <c r="E20410" t="s">
        <v>26830</v>
      </c>
      <c r="F20410" t="s">
        <v>1199</v>
      </c>
    </row>
    <row r="20411" spans="1:6" x14ac:dyDescent="0.2">
      <c r="A20411" t="s">
        <v>43796</v>
      </c>
    </row>
    <row r="20412" spans="1:6" x14ac:dyDescent="0.2">
      <c r="A20412">
        <v>11047</v>
      </c>
      <c r="B20412" s="5" t="s">
        <v>46202</v>
      </c>
      <c r="C20412" t="s">
        <v>26832</v>
      </c>
      <c r="D20412" t="s">
        <v>1030</v>
      </c>
      <c r="E20412" t="s">
        <v>46202</v>
      </c>
      <c r="F20412" t="s">
        <v>213</v>
      </c>
    </row>
    <row r="20413" spans="1:6" x14ac:dyDescent="0.2">
      <c r="A20413" t="s">
        <v>43797</v>
      </c>
    </row>
    <row r="20414" spans="1:6" x14ac:dyDescent="0.2">
      <c r="A20414">
        <v>11048</v>
      </c>
      <c r="B20414" s="5" t="s">
        <v>46202</v>
      </c>
      <c r="C20414" t="s">
        <v>26834</v>
      </c>
      <c r="D20414" t="s">
        <v>1030</v>
      </c>
      <c r="E20414" t="s">
        <v>46202</v>
      </c>
      <c r="F20414" t="s">
        <v>57</v>
      </c>
    </row>
    <row r="20415" spans="1:6" x14ac:dyDescent="0.2">
      <c r="A20415" t="s">
        <v>43798</v>
      </c>
    </row>
    <row r="20416" spans="1:6" x14ac:dyDescent="0.2">
      <c r="A20416">
        <v>11049</v>
      </c>
      <c r="B20416" s="5" t="s">
        <v>46202</v>
      </c>
      <c r="C20416" t="s">
        <v>26836</v>
      </c>
      <c r="D20416" t="s">
        <v>1030</v>
      </c>
      <c r="E20416" t="s">
        <v>46202</v>
      </c>
      <c r="F20416" t="s">
        <v>213</v>
      </c>
    </row>
    <row r="20417" spans="1:6" x14ac:dyDescent="0.2">
      <c r="A20417" t="s">
        <v>43799</v>
      </c>
    </row>
    <row r="20418" spans="1:6" x14ac:dyDescent="0.2">
      <c r="A20418">
        <v>11050</v>
      </c>
      <c r="B20418" s="5" t="s">
        <v>46202</v>
      </c>
      <c r="C20418" t="s">
        <v>26838</v>
      </c>
      <c r="D20418" t="s">
        <v>1030</v>
      </c>
      <c r="E20418" t="s">
        <v>760</v>
      </c>
      <c r="F20418" t="s">
        <v>22</v>
      </c>
    </row>
    <row r="20419" spans="1:6" x14ac:dyDescent="0.2">
      <c r="A20419" t="s">
        <v>43800</v>
      </c>
    </row>
    <row r="20420" spans="1:6" x14ac:dyDescent="0.2">
      <c r="A20420">
        <v>11051</v>
      </c>
      <c r="B20420" s="5" t="s">
        <v>46202</v>
      </c>
      <c r="C20420" t="s">
        <v>26840</v>
      </c>
      <c r="D20420" t="s">
        <v>1030</v>
      </c>
      <c r="E20420" t="s">
        <v>1567</v>
      </c>
      <c r="F20420" t="s">
        <v>203</v>
      </c>
    </row>
    <row r="20421" spans="1:6" x14ac:dyDescent="0.2">
      <c r="A20421" t="s">
        <v>43801</v>
      </c>
    </row>
    <row r="20422" spans="1:6" x14ac:dyDescent="0.2">
      <c r="A20422">
        <v>11052</v>
      </c>
      <c r="B20422" s="5" t="s">
        <v>46202</v>
      </c>
      <c r="C20422" t="s">
        <v>26842</v>
      </c>
      <c r="D20422" t="s">
        <v>1030</v>
      </c>
      <c r="E20422" t="s">
        <v>1567</v>
      </c>
      <c r="F20422" t="s">
        <v>852</v>
      </c>
    </row>
    <row r="20423" spans="1:6" x14ac:dyDescent="0.2">
      <c r="A20423" t="s">
        <v>43802</v>
      </c>
    </row>
    <row r="20424" spans="1:6" x14ac:dyDescent="0.2">
      <c r="A20424">
        <v>11053</v>
      </c>
      <c r="B20424" s="5" t="s">
        <v>46202</v>
      </c>
      <c r="C20424" t="s">
        <v>26844</v>
      </c>
      <c r="D20424" t="s">
        <v>1030</v>
      </c>
      <c r="E20424" t="s">
        <v>1567</v>
      </c>
      <c r="F20424" t="s">
        <v>46202</v>
      </c>
    </row>
    <row r="20425" spans="1:6" x14ac:dyDescent="0.2">
      <c r="A20425" t="s">
        <v>43803</v>
      </c>
    </row>
    <row r="20426" spans="1:6" x14ac:dyDescent="0.2">
      <c r="A20426">
        <v>11054</v>
      </c>
      <c r="B20426" s="5" t="s">
        <v>46202</v>
      </c>
      <c r="C20426" t="s">
        <v>26846</v>
      </c>
      <c r="D20426" t="s">
        <v>1030</v>
      </c>
      <c r="E20426" t="s">
        <v>1567</v>
      </c>
      <c r="F20426" t="s">
        <v>203</v>
      </c>
    </row>
    <row r="20427" spans="1:6" x14ac:dyDescent="0.2">
      <c r="A20427" t="s">
        <v>43804</v>
      </c>
    </row>
    <row r="20428" spans="1:6" x14ac:dyDescent="0.2">
      <c r="A20428">
        <v>11055</v>
      </c>
      <c r="B20428" s="5" t="s">
        <v>46202</v>
      </c>
      <c r="C20428" t="s">
        <v>26848</v>
      </c>
      <c r="D20428" t="s">
        <v>1030</v>
      </c>
      <c r="E20428" t="s">
        <v>1237</v>
      </c>
      <c r="F20428" t="s">
        <v>1108</v>
      </c>
    </row>
    <row r="20429" spans="1:6" x14ac:dyDescent="0.2">
      <c r="A20429" t="s">
        <v>43805</v>
      </c>
    </row>
    <row r="20430" spans="1:6" x14ac:dyDescent="0.2">
      <c r="A20430">
        <v>11056</v>
      </c>
      <c r="B20430" s="5" t="s">
        <v>46202</v>
      </c>
      <c r="C20430" t="s">
        <v>26850</v>
      </c>
      <c r="D20430" t="s">
        <v>1030</v>
      </c>
      <c r="E20430" t="s">
        <v>1040</v>
      </c>
      <c r="F20430" t="s">
        <v>1096</v>
      </c>
    </row>
    <row r="20431" spans="1:6" x14ac:dyDescent="0.2">
      <c r="A20431" t="s">
        <v>43806</v>
      </c>
    </row>
    <row r="20432" spans="1:6" x14ac:dyDescent="0.2">
      <c r="A20432">
        <v>11057</v>
      </c>
      <c r="B20432" s="5" t="s">
        <v>46202</v>
      </c>
      <c r="C20432" t="s">
        <v>26852</v>
      </c>
      <c r="D20432" t="s">
        <v>1030</v>
      </c>
      <c r="E20432" t="s">
        <v>1127</v>
      </c>
      <c r="F20432" t="s">
        <v>159</v>
      </c>
    </row>
    <row r="20433" spans="1:6" x14ac:dyDescent="0.2">
      <c r="A20433" t="s">
        <v>43807</v>
      </c>
    </row>
    <row r="20434" spans="1:6" x14ac:dyDescent="0.2">
      <c r="A20434">
        <v>11058</v>
      </c>
      <c r="B20434" s="5" t="s">
        <v>46202</v>
      </c>
      <c r="C20434" t="s">
        <v>26854</v>
      </c>
      <c r="D20434" t="s">
        <v>1030</v>
      </c>
      <c r="E20434" t="s">
        <v>26855</v>
      </c>
      <c r="F20434" t="s">
        <v>1096</v>
      </c>
    </row>
    <row r="20435" spans="1:6" x14ac:dyDescent="0.2">
      <c r="A20435" t="s">
        <v>43808</v>
      </c>
    </row>
    <row r="20436" spans="1:6" x14ac:dyDescent="0.2">
      <c r="A20436">
        <v>11059</v>
      </c>
      <c r="B20436" s="5" t="s">
        <v>46202</v>
      </c>
      <c r="C20436" t="s">
        <v>26857</v>
      </c>
      <c r="D20436" t="s">
        <v>1030</v>
      </c>
      <c r="E20436" t="s">
        <v>46202</v>
      </c>
      <c r="F20436" t="s">
        <v>213</v>
      </c>
    </row>
    <row r="20437" spans="1:6" x14ac:dyDescent="0.2">
      <c r="A20437" t="s">
        <v>43809</v>
      </c>
    </row>
    <row r="20438" spans="1:6" x14ac:dyDescent="0.2">
      <c r="A20438">
        <v>11060</v>
      </c>
      <c r="B20438" s="5" t="s">
        <v>46202</v>
      </c>
      <c r="C20438" t="s">
        <v>26859</v>
      </c>
      <c r="D20438" t="s">
        <v>1030</v>
      </c>
      <c r="E20438" t="s">
        <v>1272</v>
      </c>
      <c r="F20438" t="s">
        <v>203</v>
      </c>
    </row>
    <row r="20439" spans="1:6" x14ac:dyDescent="0.2">
      <c r="A20439" t="s">
        <v>43810</v>
      </c>
    </row>
    <row r="20440" spans="1:6" x14ac:dyDescent="0.2">
      <c r="A20440">
        <v>11061</v>
      </c>
      <c r="B20440" s="5" t="s">
        <v>46202</v>
      </c>
      <c r="C20440" t="s">
        <v>26861</v>
      </c>
      <c r="D20440" t="s">
        <v>1030</v>
      </c>
      <c r="E20440" t="s">
        <v>1040</v>
      </c>
      <c r="F20440" t="s">
        <v>57</v>
      </c>
    </row>
    <row r="20441" spans="1:6" x14ac:dyDescent="0.2">
      <c r="A20441" t="s">
        <v>43811</v>
      </c>
    </row>
    <row r="20442" spans="1:6" x14ac:dyDescent="0.2">
      <c r="A20442">
        <v>11062</v>
      </c>
      <c r="B20442" s="5" t="s">
        <v>46202</v>
      </c>
      <c r="C20442" t="s">
        <v>26863</v>
      </c>
      <c r="D20442" t="s">
        <v>1030</v>
      </c>
      <c r="E20442" t="s">
        <v>1219</v>
      </c>
      <c r="F20442" t="s">
        <v>436</v>
      </c>
    </row>
    <row r="20443" spans="1:6" x14ac:dyDescent="0.2">
      <c r="A20443" t="s">
        <v>43812</v>
      </c>
    </row>
    <row r="20444" spans="1:6" x14ac:dyDescent="0.2">
      <c r="A20444">
        <v>11063</v>
      </c>
      <c r="B20444" s="5" t="s">
        <v>46202</v>
      </c>
      <c r="C20444" t="s">
        <v>26865</v>
      </c>
      <c r="D20444" t="s">
        <v>1030</v>
      </c>
      <c r="E20444" t="s">
        <v>46202</v>
      </c>
      <c r="F20444" t="s">
        <v>1096</v>
      </c>
    </row>
    <row r="20445" spans="1:6" x14ac:dyDescent="0.2">
      <c r="A20445" t="s">
        <v>43813</v>
      </c>
    </row>
    <row r="20446" spans="1:6" x14ac:dyDescent="0.2">
      <c r="A20446">
        <v>11064</v>
      </c>
      <c r="B20446" s="5" t="s">
        <v>46202</v>
      </c>
      <c r="C20446" t="s">
        <v>26867</v>
      </c>
      <c r="D20446" t="s">
        <v>1030</v>
      </c>
      <c r="E20446" t="s">
        <v>1255</v>
      </c>
      <c r="F20446" t="s">
        <v>488</v>
      </c>
    </row>
    <row r="20447" spans="1:6" x14ac:dyDescent="0.2">
      <c r="A20447" t="s">
        <v>43814</v>
      </c>
    </row>
    <row r="20448" spans="1:6" x14ac:dyDescent="0.2">
      <c r="A20448">
        <v>11065</v>
      </c>
      <c r="B20448" s="5" t="s">
        <v>46202</v>
      </c>
      <c r="C20448" t="s">
        <v>26869</v>
      </c>
      <c r="D20448" t="s">
        <v>1030</v>
      </c>
      <c r="E20448" t="s">
        <v>1117</v>
      </c>
      <c r="F20448" t="s">
        <v>213</v>
      </c>
    </row>
    <row r="20449" spans="1:6" x14ac:dyDescent="0.2">
      <c r="A20449" t="s">
        <v>43815</v>
      </c>
    </row>
    <row r="20450" spans="1:6" x14ac:dyDescent="0.2">
      <c r="A20450">
        <v>11066</v>
      </c>
      <c r="B20450" s="5" t="s">
        <v>46202</v>
      </c>
      <c r="C20450" t="s">
        <v>26871</v>
      </c>
      <c r="D20450" t="s">
        <v>1030</v>
      </c>
      <c r="E20450" t="s">
        <v>6712</v>
      </c>
      <c r="F20450" t="s">
        <v>1056</v>
      </c>
    </row>
    <row r="20451" spans="1:6" x14ac:dyDescent="0.2">
      <c r="A20451" t="s">
        <v>43816</v>
      </c>
    </row>
    <row r="20452" spans="1:6" x14ac:dyDescent="0.2">
      <c r="A20452">
        <v>11067</v>
      </c>
      <c r="B20452" s="5" t="s">
        <v>46202</v>
      </c>
      <c r="C20452" t="s">
        <v>26873</v>
      </c>
      <c r="D20452" t="s">
        <v>1030</v>
      </c>
      <c r="E20452" t="s">
        <v>1157</v>
      </c>
      <c r="F20452" t="s">
        <v>1096</v>
      </c>
    </row>
    <row r="20453" spans="1:6" x14ac:dyDescent="0.2">
      <c r="A20453" t="s">
        <v>43817</v>
      </c>
    </row>
    <row r="20454" spans="1:6" x14ac:dyDescent="0.2">
      <c r="A20454">
        <v>11068</v>
      </c>
      <c r="B20454" s="5" t="s">
        <v>46202</v>
      </c>
      <c r="C20454" t="s">
        <v>26875</v>
      </c>
      <c r="D20454" t="s">
        <v>1030</v>
      </c>
      <c r="E20454" t="s">
        <v>1127</v>
      </c>
      <c r="F20454" t="s">
        <v>1056</v>
      </c>
    </row>
    <row r="20455" spans="1:6" x14ac:dyDescent="0.2">
      <c r="A20455" t="s">
        <v>43818</v>
      </c>
    </row>
    <row r="20456" spans="1:6" x14ac:dyDescent="0.2">
      <c r="A20456">
        <v>11069</v>
      </c>
      <c r="B20456" s="5" t="s">
        <v>46202</v>
      </c>
      <c r="C20456" t="s">
        <v>26877</v>
      </c>
      <c r="D20456" t="s">
        <v>1030</v>
      </c>
      <c r="E20456" t="s">
        <v>1358</v>
      </c>
      <c r="F20456" t="s">
        <v>22</v>
      </c>
    </row>
    <row r="20457" spans="1:6" x14ac:dyDescent="0.2">
      <c r="A20457" t="s">
        <v>43819</v>
      </c>
    </row>
    <row r="20458" spans="1:6" x14ac:dyDescent="0.2">
      <c r="A20458">
        <v>11070</v>
      </c>
      <c r="B20458" s="5" t="s">
        <v>46202</v>
      </c>
      <c r="C20458" t="s">
        <v>26879</v>
      </c>
      <c r="D20458" t="s">
        <v>1030</v>
      </c>
      <c r="E20458" t="s">
        <v>1382</v>
      </c>
      <c r="F20458" t="s">
        <v>57</v>
      </c>
    </row>
    <row r="20459" spans="1:6" x14ac:dyDescent="0.2">
      <c r="A20459" t="s">
        <v>43820</v>
      </c>
    </row>
    <row r="20460" spans="1:6" x14ac:dyDescent="0.2">
      <c r="A20460">
        <v>11071</v>
      </c>
      <c r="B20460" s="5" t="s">
        <v>46202</v>
      </c>
      <c r="C20460" t="s">
        <v>26881</v>
      </c>
      <c r="D20460" t="s">
        <v>1030</v>
      </c>
      <c r="E20460" t="s">
        <v>1567</v>
      </c>
      <c r="F20460" t="s">
        <v>1056</v>
      </c>
    </row>
    <row r="20461" spans="1:6" x14ac:dyDescent="0.2">
      <c r="A20461" t="s">
        <v>43821</v>
      </c>
    </row>
    <row r="20462" spans="1:6" x14ac:dyDescent="0.2">
      <c r="A20462">
        <v>11072</v>
      </c>
      <c r="B20462" s="5" t="s">
        <v>46202</v>
      </c>
      <c r="C20462" t="s">
        <v>26883</v>
      </c>
      <c r="D20462" t="s">
        <v>1030</v>
      </c>
      <c r="E20462" t="s">
        <v>46202</v>
      </c>
      <c r="F20462" t="s">
        <v>1199</v>
      </c>
    </row>
    <row r="20463" spans="1:6" x14ac:dyDescent="0.2">
      <c r="A20463" t="s">
        <v>43822</v>
      </c>
    </row>
    <row r="20464" spans="1:6" x14ac:dyDescent="0.2">
      <c r="A20464">
        <v>11073</v>
      </c>
      <c r="B20464" s="5" t="s">
        <v>46202</v>
      </c>
      <c r="C20464" t="s">
        <v>26885</v>
      </c>
      <c r="D20464" t="s">
        <v>1030</v>
      </c>
      <c r="E20464" t="s">
        <v>1358</v>
      </c>
      <c r="F20464" t="s">
        <v>313</v>
      </c>
    </row>
    <row r="20465" spans="1:6" x14ac:dyDescent="0.2">
      <c r="A20465" t="s">
        <v>43823</v>
      </c>
    </row>
    <row r="20466" spans="1:6" x14ac:dyDescent="0.2">
      <c r="A20466">
        <v>11074</v>
      </c>
      <c r="B20466" s="5" t="s">
        <v>46202</v>
      </c>
      <c r="C20466" t="s">
        <v>26887</v>
      </c>
      <c r="D20466" t="s">
        <v>1030</v>
      </c>
      <c r="E20466" t="s">
        <v>760</v>
      </c>
      <c r="F20466" t="s">
        <v>852</v>
      </c>
    </row>
    <row r="20467" spans="1:6" x14ac:dyDescent="0.2">
      <c r="A20467" t="s">
        <v>43824</v>
      </c>
    </row>
    <row r="20468" spans="1:6" x14ac:dyDescent="0.2">
      <c r="A20468">
        <v>11075</v>
      </c>
      <c r="B20468" s="5" t="s">
        <v>46202</v>
      </c>
      <c r="C20468" t="s">
        <v>26891</v>
      </c>
      <c r="D20468" t="s">
        <v>1030</v>
      </c>
      <c r="E20468" t="s">
        <v>1127</v>
      </c>
      <c r="F20468" t="s">
        <v>22</v>
      </c>
    </row>
    <row r="20469" spans="1:6" x14ac:dyDescent="0.2">
      <c r="A20469" t="s">
        <v>43825</v>
      </c>
    </row>
    <row r="20470" spans="1:6" x14ac:dyDescent="0.2">
      <c r="A20470">
        <v>11076</v>
      </c>
      <c r="B20470" s="5" t="s">
        <v>46202</v>
      </c>
      <c r="C20470" t="s">
        <v>26893</v>
      </c>
      <c r="D20470" t="s">
        <v>1030</v>
      </c>
      <c r="E20470" t="s">
        <v>46202</v>
      </c>
      <c r="F20470" t="s">
        <v>203</v>
      </c>
    </row>
    <row r="20471" spans="1:6" x14ac:dyDescent="0.2">
      <c r="A20471" t="s">
        <v>43826</v>
      </c>
    </row>
    <row r="20472" spans="1:6" x14ac:dyDescent="0.2">
      <c r="A20472">
        <v>11077</v>
      </c>
      <c r="B20472" s="5" t="s">
        <v>46202</v>
      </c>
      <c r="C20472" t="s">
        <v>26895</v>
      </c>
      <c r="D20472" t="s">
        <v>1030</v>
      </c>
      <c r="E20472" t="s">
        <v>1127</v>
      </c>
      <c r="F20472" t="s">
        <v>203</v>
      </c>
    </row>
    <row r="20473" spans="1:6" x14ac:dyDescent="0.2">
      <c r="A20473" t="s">
        <v>43827</v>
      </c>
    </row>
    <row r="20474" spans="1:6" x14ac:dyDescent="0.2">
      <c r="A20474">
        <v>11078</v>
      </c>
      <c r="B20474" s="5" t="s">
        <v>46202</v>
      </c>
      <c r="C20474" t="s">
        <v>26897</v>
      </c>
      <c r="D20474" t="s">
        <v>1030</v>
      </c>
      <c r="E20474" t="s">
        <v>46202</v>
      </c>
      <c r="F20474" t="s">
        <v>1096</v>
      </c>
    </row>
    <row r="20475" spans="1:6" x14ac:dyDescent="0.2">
      <c r="A20475" t="s">
        <v>43828</v>
      </c>
    </row>
    <row r="20476" spans="1:6" x14ac:dyDescent="0.2">
      <c r="A20476">
        <v>11079</v>
      </c>
      <c r="B20476" s="5" t="s">
        <v>46202</v>
      </c>
      <c r="C20476" t="s">
        <v>26899</v>
      </c>
      <c r="D20476" t="s">
        <v>1030</v>
      </c>
      <c r="E20476" t="s">
        <v>1127</v>
      </c>
      <c r="F20476" t="s">
        <v>313</v>
      </c>
    </row>
    <row r="20477" spans="1:6" x14ac:dyDescent="0.2">
      <c r="A20477" t="s">
        <v>43829</v>
      </c>
    </row>
    <row r="20478" spans="1:6" x14ac:dyDescent="0.2">
      <c r="A20478">
        <v>11080</v>
      </c>
      <c r="B20478" s="5" t="s">
        <v>46202</v>
      </c>
      <c r="C20478" t="s">
        <v>26901</v>
      </c>
      <c r="D20478" t="s">
        <v>1030</v>
      </c>
      <c r="E20478" t="s">
        <v>206</v>
      </c>
      <c r="F20478" t="s">
        <v>1056</v>
      </c>
    </row>
    <row r="20479" spans="1:6" x14ac:dyDescent="0.2">
      <c r="A20479" t="s">
        <v>43830</v>
      </c>
    </row>
    <row r="20480" spans="1:6" x14ac:dyDescent="0.2">
      <c r="A20480">
        <v>11081</v>
      </c>
      <c r="B20480" s="5" t="s">
        <v>46202</v>
      </c>
      <c r="C20480" t="s">
        <v>26903</v>
      </c>
      <c r="D20480" t="s">
        <v>1030</v>
      </c>
      <c r="E20480" t="s">
        <v>1497</v>
      </c>
      <c r="F20480" t="s">
        <v>159</v>
      </c>
    </row>
    <row r="20481" spans="1:6" x14ac:dyDescent="0.2">
      <c r="A20481" t="s">
        <v>43831</v>
      </c>
    </row>
    <row r="20482" spans="1:6" x14ac:dyDescent="0.2">
      <c r="A20482">
        <v>11082</v>
      </c>
      <c r="B20482" s="5" t="s">
        <v>46202</v>
      </c>
      <c r="C20482" t="s">
        <v>26905</v>
      </c>
      <c r="D20482" t="s">
        <v>1030</v>
      </c>
      <c r="E20482" t="s">
        <v>24260</v>
      </c>
      <c r="F20482" t="s">
        <v>852</v>
      </c>
    </row>
    <row r="20483" spans="1:6" x14ac:dyDescent="0.2">
      <c r="A20483" t="s">
        <v>43832</v>
      </c>
    </row>
    <row r="20484" spans="1:6" x14ac:dyDescent="0.2">
      <c r="A20484">
        <v>11083</v>
      </c>
      <c r="B20484" s="5" t="s">
        <v>46202</v>
      </c>
      <c r="C20484" t="s">
        <v>26907</v>
      </c>
      <c r="D20484" t="s">
        <v>1030</v>
      </c>
      <c r="E20484" t="s">
        <v>1052</v>
      </c>
      <c r="F20484" t="s">
        <v>159</v>
      </c>
    </row>
    <row r="20485" spans="1:6" x14ac:dyDescent="0.2">
      <c r="A20485" t="s">
        <v>43833</v>
      </c>
    </row>
    <row r="20486" spans="1:6" x14ac:dyDescent="0.2">
      <c r="A20486">
        <v>11084</v>
      </c>
      <c r="B20486" s="5" t="s">
        <v>46202</v>
      </c>
      <c r="C20486" t="s">
        <v>26909</v>
      </c>
      <c r="D20486" t="s">
        <v>1030</v>
      </c>
      <c r="E20486" t="s">
        <v>1358</v>
      </c>
      <c r="F20486" t="s">
        <v>852</v>
      </c>
    </row>
    <row r="20487" spans="1:6" x14ac:dyDescent="0.2">
      <c r="A20487" t="s">
        <v>43834</v>
      </c>
    </row>
    <row r="20488" spans="1:6" x14ac:dyDescent="0.2">
      <c r="A20488">
        <v>11085</v>
      </c>
      <c r="B20488" s="5" t="s">
        <v>46202</v>
      </c>
      <c r="C20488" t="s">
        <v>26911</v>
      </c>
      <c r="D20488" t="s">
        <v>1030</v>
      </c>
      <c r="E20488" t="s">
        <v>1052</v>
      </c>
      <c r="F20488" t="s">
        <v>159</v>
      </c>
    </row>
    <row r="20489" spans="1:6" x14ac:dyDescent="0.2">
      <c r="A20489" t="s">
        <v>43835</v>
      </c>
    </row>
    <row r="20490" spans="1:6" x14ac:dyDescent="0.2">
      <c r="A20490">
        <v>11086</v>
      </c>
      <c r="B20490" s="5" t="s">
        <v>46202</v>
      </c>
      <c r="C20490" t="s">
        <v>26920</v>
      </c>
      <c r="D20490" t="s">
        <v>1030</v>
      </c>
      <c r="E20490" t="s">
        <v>46202</v>
      </c>
      <c r="F20490" t="s">
        <v>57</v>
      </c>
    </row>
    <row r="20491" spans="1:6" x14ac:dyDescent="0.2">
      <c r="A20491" t="s">
        <v>43836</v>
      </c>
    </row>
    <row r="20492" spans="1:6" x14ac:dyDescent="0.2">
      <c r="A20492">
        <v>11087</v>
      </c>
      <c r="B20492" s="5" t="s">
        <v>46202</v>
      </c>
      <c r="C20492" t="s">
        <v>26922</v>
      </c>
      <c r="D20492" t="s">
        <v>1030</v>
      </c>
      <c r="E20492" t="s">
        <v>1127</v>
      </c>
      <c r="F20492" t="s">
        <v>852</v>
      </c>
    </row>
    <row r="20493" spans="1:6" x14ac:dyDescent="0.2">
      <c r="A20493" t="s">
        <v>43837</v>
      </c>
    </row>
    <row r="20494" spans="1:6" x14ac:dyDescent="0.2">
      <c r="A20494">
        <v>11088</v>
      </c>
      <c r="B20494" s="5" t="s">
        <v>46202</v>
      </c>
      <c r="C20494" t="s">
        <v>26924</v>
      </c>
      <c r="D20494" t="s">
        <v>1030</v>
      </c>
      <c r="E20494" t="s">
        <v>1055</v>
      </c>
      <c r="F20494" t="s">
        <v>852</v>
      </c>
    </row>
    <row r="20495" spans="1:6" x14ac:dyDescent="0.2">
      <c r="A20495" t="s">
        <v>43838</v>
      </c>
    </row>
    <row r="20496" spans="1:6" x14ac:dyDescent="0.2">
      <c r="A20496">
        <v>11089</v>
      </c>
      <c r="B20496" s="5" t="s">
        <v>46202</v>
      </c>
      <c r="C20496" t="s">
        <v>26931</v>
      </c>
      <c r="D20496" t="s">
        <v>1030</v>
      </c>
      <c r="E20496" t="s">
        <v>2457</v>
      </c>
      <c r="F20496" t="s">
        <v>852</v>
      </c>
    </row>
    <row r="20497" spans="1:6" x14ac:dyDescent="0.2">
      <c r="A20497" t="s">
        <v>43839</v>
      </c>
    </row>
    <row r="20498" spans="1:6" x14ac:dyDescent="0.2">
      <c r="A20498">
        <v>11090</v>
      </c>
      <c r="B20498" s="5" t="s">
        <v>46202</v>
      </c>
      <c r="C20498" t="s">
        <v>26933</v>
      </c>
      <c r="D20498" t="s">
        <v>1030</v>
      </c>
      <c r="E20498" t="s">
        <v>1497</v>
      </c>
      <c r="F20498" t="s">
        <v>159</v>
      </c>
    </row>
    <row r="20499" spans="1:6" x14ac:dyDescent="0.2">
      <c r="A20499" t="s">
        <v>43840</v>
      </c>
    </row>
    <row r="20500" spans="1:6" x14ac:dyDescent="0.2">
      <c r="A20500">
        <v>11091</v>
      </c>
      <c r="B20500" s="5" t="s">
        <v>46202</v>
      </c>
      <c r="C20500" t="s">
        <v>26935</v>
      </c>
      <c r="D20500" t="s">
        <v>1030</v>
      </c>
      <c r="E20500" t="s">
        <v>1140</v>
      </c>
      <c r="F20500" t="s">
        <v>852</v>
      </c>
    </row>
    <row r="20501" spans="1:6" x14ac:dyDescent="0.2">
      <c r="A20501" t="s">
        <v>43841</v>
      </c>
    </row>
    <row r="20502" spans="1:6" x14ac:dyDescent="0.2">
      <c r="A20502">
        <v>11092</v>
      </c>
      <c r="B20502" s="5" t="s">
        <v>46202</v>
      </c>
      <c r="C20502" t="s">
        <v>26937</v>
      </c>
      <c r="D20502" t="s">
        <v>1030</v>
      </c>
      <c r="E20502" t="s">
        <v>1756</v>
      </c>
      <c r="F20502" t="s">
        <v>203</v>
      </c>
    </row>
    <row r="20503" spans="1:6" x14ac:dyDescent="0.2">
      <c r="A20503" t="s">
        <v>43842</v>
      </c>
    </row>
    <row r="20504" spans="1:6" x14ac:dyDescent="0.2">
      <c r="A20504">
        <v>11093</v>
      </c>
      <c r="B20504" s="5" t="s">
        <v>46202</v>
      </c>
      <c r="C20504" t="s">
        <v>26939</v>
      </c>
      <c r="D20504" t="s">
        <v>1030</v>
      </c>
      <c r="E20504" t="s">
        <v>46202</v>
      </c>
      <c r="F20504" t="s">
        <v>488</v>
      </c>
    </row>
    <row r="20505" spans="1:6" x14ac:dyDescent="0.2">
      <c r="A20505" t="s">
        <v>43843</v>
      </c>
    </row>
    <row r="20506" spans="1:6" x14ac:dyDescent="0.2">
      <c r="A20506">
        <v>11094</v>
      </c>
      <c r="B20506" s="5" t="s">
        <v>46202</v>
      </c>
      <c r="C20506" t="s">
        <v>26941</v>
      </c>
      <c r="D20506" t="s">
        <v>1030</v>
      </c>
      <c r="E20506" t="s">
        <v>46202</v>
      </c>
      <c r="F20506" t="s">
        <v>852</v>
      </c>
    </row>
    <row r="20507" spans="1:6" x14ac:dyDescent="0.2">
      <c r="A20507" t="s">
        <v>43844</v>
      </c>
    </row>
    <row r="20508" spans="1:6" x14ac:dyDescent="0.2">
      <c r="A20508">
        <v>11095</v>
      </c>
      <c r="B20508" s="5" t="s">
        <v>46202</v>
      </c>
      <c r="C20508" t="s">
        <v>26943</v>
      </c>
      <c r="D20508" t="s">
        <v>1030</v>
      </c>
      <c r="E20508" t="s">
        <v>1127</v>
      </c>
      <c r="F20508" t="s">
        <v>852</v>
      </c>
    </row>
    <row r="20509" spans="1:6" x14ac:dyDescent="0.2">
      <c r="A20509" t="s">
        <v>43845</v>
      </c>
    </row>
    <row r="20510" spans="1:6" x14ac:dyDescent="0.2">
      <c r="A20510">
        <v>11096</v>
      </c>
      <c r="B20510" s="5" t="s">
        <v>46202</v>
      </c>
      <c r="C20510" t="s">
        <v>26945</v>
      </c>
      <c r="D20510" t="s">
        <v>1030</v>
      </c>
      <c r="E20510" t="s">
        <v>46202</v>
      </c>
      <c r="F20510" t="s">
        <v>852</v>
      </c>
    </row>
    <row r="20511" spans="1:6" x14ac:dyDescent="0.2">
      <c r="A20511" t="s">
        <v>43846</v>
      </c>
    </row>
    <row r="20512" spans="1:6" x14ac:dyDescent="0.2">
      <c r="A20512">
        <v>11097</v>
      </c>
      <c r="B20512" s="5" t="s">
        <v>46202</v>
      </c>
      <c r="C20512" t="s">
        <v>26947</v>
      </c>
      <c r="D20512" t="s">
        <v>1030</v>
      </c>
      <c r="E20512" t="s">
        <v>46202</v>
      </c>
      <c r="F20512" t="s">
        <v>852</v>
      </c>
    </row>
    <row r="20513" spans="1:6" x14ac:dyDescent="0.2">
      <c r="A20513" t="s">
        <v>43847</v>
      </c>
    </row>
    <row r="20514" spans="1:6" x14ac:dyDescent="0.2">
      <c r="A20514">
        <v>11098</v>
      </c>
      <c r="B20514" s="5" t="s">
        <v>46202</v>
      </c>
      <c r="C20514" t="s">
        <v>26949</v>
      </c>
      <c r="D20514" t="s">
        <v>1030</v>
      </c>
      <c r="E20514" t="s">
        <v>2224</v>
      </c>
      <c r="F20514" t="s">
        <v>852</v>
      </c>
    </row>
    <row r="20515" spans="1:6" x14ac:dyDescent="0.2">
      <c r="A20515" t="s">
        <v>43848</v>
      </c>
    </row>
    <row r="20516" spans="1:6" x14ac:dyDescent="0.2">
      <c r="A20516">
        <v>11099</v>
      </c>
      <c r="B20516" s="5" t="s">
        <v>46202</v>
      </c>
      <c r="C20516" t="s">
        <v>26951</v>
      </c>
      <c r="D20516" t="s">
        <v>1030</v>
      </c>
      <c r="E20516" t="s">
        <v>1363</v>
      </c>
      <c r="F20516" t="s">
        <v>852</v>
      </c>
    </row>
    <row r="20517" spans="1:6" x14ac:dyDescent="0.2">
      <c r="A20517" t="s">
        <v>43849</v>
      </c>
    </row>
    <row r="20518" spans="1:6" x14ac:dyDescent="0.2">
      <c r="A20518">
        <v>11100</v>
      </c>
      <c r="B20518" s="5" t="s">
        <v>46202</v>
      </c>
      <c r="C20518" t="s">
        <v>26953</v>
      </c>
      <c r="D20518" t="s">
        <v>1030</v>
      </c>
      <c r="E20518" t="s">
        <v>209</v>
      </c>
      <c r="F20518" t="s">
        <v>852</v>
      </c>
    </row>
    <row r="20519" spans="1:6" x14ac:dyDescent="0.2">
      <c r="A20519" t="s">
        <v>43850</v>
      </c>
    </row>
    <row r="20520" spans="1:6" x14ac:dyDescent="0.2">
      <c r="A20520">
        <v>11101</v>
      </c>
      <c r="B20520" s="5" t="s">
        <v>46202</v>
      </c>
      <c r="C20520" t="s">
        <v>26957</v>
      </c>
      <c r="D20520" t="s">
        <v>1030</v>
      </c>
      <c r="E20520" t="s">
        <v>1043</v>
      </c>
      <c r="F20520" t="s">
        <v>852</v>
      </c>
    </row>
    <row r="20521" spans="1:6" x14ac:dyDescent="0.2">
      <c r="A20521" t="s">
        <v>43851</v>
      </c>
    </row>
    <row r="20522" spans="1:6" x14ac:dyDescent="0.2">
      <c r="A20522">
        <v>11102</v>
      </c>
      <c r="B20522" s="5" t="s">
        <v>46202</v>
      </c>
      <c r="C20522" t="s">
        <v>26959</v>
      </c>
      <c r="D20522" t="s">
        <v>1030</v>
      </c>
      <c r="E20522" t="s">
        <v>209</v>
      </c>
      <c r="F20522" t="s">
        <v>159</v>
      </c>
    </row>
    <row r="20523" spans="1:6" x14ac:dyDescent="0.2">
      <c r="A20523" t="s">
        <v>43852</v>
      </c>
    </row>
    <row r="20524" spans="1:6" x14ac:dyDescent="0.2">
      <c r="A20524">
        <v>11103</v>
      </c>
      <c r="B20524" s="5" t="s">
        <v>46202</v>
      </c>
      <c r="C20524" t="s">
        <v>26961</v>
      </c>
      <c r="D20524" t="s">
        <v>1030</v>
      </c>
      <c r="E20524" t="s">
        <v>1363</v>
      </c>
      <c r="F20524" t="s">
        <v>852</v>
      </c>
    </row>
    <row r="20525" spans="1:6" x14ac:dyDescent="0.2">
      <c r="A20525" t="s">
        <v>43853</v>
      </c>
    </row>
    <row r="20526" spans="1:6" x14ac:dyDescent="0.2">
      <c r="A20526">
        <v>11104</v>
      </c>
      <c r="B20526" s="5" t="s">
        <v>46202</v>
      </c>
      <c r="C20526" t="s">
        <v>26965</v>
      </c>
      <c r="D20526" t="s">
        <v>1030</v>
      </c>
      <c r="E20526" t="s">
        <v>1358</v>
      </c>
      <c r="F20526" t="s">
        <v>852</v>
      </c>
    </row>
    <row r="20527" spans="1:6" x14ac:dyDescent="0.2">
      <c r="A20527" t="s">
        <v>43854</v>
      </c>
    </row>
    <row r="20528" spans="1:6" x14ac:dyDescent="0.2">
      <c r="A20528">
        <v>11105</v>
      </c>
      <c r="B20528" s="5" t="s">
        <v>46202</v>
      </c>
      <c r="C20528" t="s">
        <v>26967</v>
      </c>
      <c r="D20528" t="s">
        <v>1030</v>
      </c>
      <c r="E20528" t="s">
        <v>46202</v>
      </c>
      <c r="F20528" t="s">
        <v>852</v>
      </c>
    </row>
    <row r="20529" spans="1:6" x14ac:dyDescent="0.2">
      <c r="A20529" t="s">
        <v>43855</v>
      </c>
    </row>
    <row r="20530" spans="1:6" x14ac:dyDescent="0.2">
      <c r="A20530">
        <v>11106</v>
      </c>
      <c r="B20530" s="5" t="s">
        <v>46202</v>
      </c>
      <c r="C20530" t="s">
        <v>26969</v>
      </c>
      <c r="D20530" t="s">
        <v>1030</v>
      </c>
      <c r="E20530" t="s">
        <v>3342</v>
      </c>
      <c r="F20530" t="s">
        <v>159</v>
      </c>
    </row>
    <row r="20531" spans="1:6" x14ac:dyDescent="0.2">
      <c r="A20531" t="s">
        <v>43856</v>
      </c>
    </row>
    <row r="20532" spans="1:6" x14ac:dyDescent="0.2">
      <c r="A20532">
        <v>11107</v>
      </c>
      <c r="B20532" s="5" t="s">
        <v>46202</v>
      </c>
      <c r="C20532" t="s">
        <v>26971</v>
      </c>
      <c r="D20532" t="s">
        <v>1030</v>
      </c>
      <c r="E20532" t="s">
        <v>209</v>
      </c>
      <c r="F20532" t="s">
        <v>852</v>
      </c>
    </row>
    <row r="20533" spans="1:6" x14ac:dyDescent="0.2">
      <c r="A20533" t="s">
        <v>43857</v>
      </c>
    </row>
    <row r="20534" spans="1:6" x14ac:dyDescent="0.2">
      <c r="A20534">
        <v>11108</v>
      </c>
      <c r="B20534" s="5" t="s">
        <v>46202</v>
      </c>
      <c r="C20534" t="s">
        <v>26973</v>
      </c>
      <c r="D20534" t="s">
        <v>1030</v>
      </c>
      <c r="E20534" t="s">
        <v>1114</v>
      </c>
      <c r="F20534" t="s">
        <v>852</v>
      </c>
    </row>
    <row r="20535" spans="1:6" x14ac:dyDescent="0.2">
      <c r="A20535" t="s">
        <v>43858</v>
      </c>
    </row>
    <row r="20536" spans="1:6" x14ac:dyDescent="0.2">
      <c r="A20536">
        <v>11109</v>
      </c>
      <c r="B20536" s="5" t="s">
        <v>46202</v>
      </c>
      <c r="C20536" t="s">
        <v>26975</v>
      </c>
      <c r="D20536" t="s">
        <v>1030</v>
      </c>
      <c r="E20536" t="s">
        <v>209</v>
      </c>
      <c r="F20536" t="s">
        <v>1056</v>
      </c>
    </row>
    <row r="20537" spans="1:6" x14ac:dyDescent="0.2">
      <c r="A20537" t="s">
        <v>43859</v>
      </c>
    </row>
    <row r="20538" spans="1:6" x14ac:dyDescent="0.2">
      <c r="A20538">
        <v>11110</v>
      </c>
      <c r="B20538" s="5" t="s">
        <v>46202</v>
      </c>
      <c r="C20538" t="s">
        <v>26977</v>
      </c>
      <c r="D20538" t="s">
        <v>1030</v>
      </c>
      <c r="E20538" t="s">
        <v>209</v>
      </c>
      <c r="F20538" t="s">
        <v>852</v>
      </c>
    </row>
    <row r="20539" spans="1:6" x14ac:dyDescent="0.2">
      <c r="A20539" t="s">
        <v>43860</v>
      </c>
    </row>
    <row r="20540" spans="1:6" x14ac:dyDescent="0.2">
      <c r="A20540">
        <v>11111</v>
      </c>
      <c r="B20540" s="5" t="s">
        <v>46202</v>
      </c>
      <c r="C20540" t="s">
        <v>26979</v>
      </c>
      <c r="D20540" t="s">
        <v>1030</v>
      </c>
      <c r="E20540" t="s">
        <v>1114</v>
      </c>
      <c r="F20540" t="s">
        <v>852</v>
      </c>
    </row>
    <row r="20541" spans="1:6" x14ac:dyDescent="0.2">
      <c r="A20541" t="s">
        <v>43861</v>
      </c>
    </row>
    <row r="20542" spans="1:6" x14ac:dyDescent="0.2">
      <c r="A20542">
        <v>11112</v>
      </c>
      <c r="B20542" s="5" t="s">
        <v>46202</v>
      </c>
      <c r="C20542" t="s">
        <v>26981</v>
      </c>
      <c r="D20542" t="s">
        <v>1030</v>
      </c>
      <c r="E20542" t="s">
        <v>46202</v>
      </c>
      <c r="F20542" t="s">
        <v>22</v>
      </c>
    </row>
    <row r="20543" spans="1:6" x14ac:dyDescent="0.2">
      <c r="A20543" t="s">
        <v>43862</v>
      </c>
    </row>
    <row r="20544" spans="1:6" x14ac:dyDescent="0.2">
      <c r="A20544">
        <v>11113</v>
      </c>
      <c r="B20544" s="5" t="s">
        <v>46202</v>
      </c>
      <c r="C20544" t="s">
        <v>26983</v>
      </c>
      <c r="D20544" t="s">
        <v>1030</v>
      </c>
      <c r="E20544" t="s">
        <v>46202</v>
      </c>
      <c r="F20544" t="s">
        <v>1229</v>
      </c>
    </row>
    <row r="20545" spans="1:6" x14ac:dyDescent="0.2">
      <c r="A20545" t="s">
        <v>43863</v>
      </c>
    </row>
    <row r="20546" spans="1:6" x14ac:dyDescent="0.2">
      <c r="A20546">
        <v>11114</v>
      </c>
      <c r="B20546" s="5" t="s">
        <v>46202</v>
      </c>
      <c r="C20546" t="s">
        <v>26999</v>
      </c>
      <c r="D20546" t="s">
        <v>1030</v>
      </c>
      <c r="E20546" t="s">
        <v>3002</v>
      </c>
      <c r="F20546" t="s">
        <v>203</v>
      </c>
    </row>
    <row r="20547" spans="1:6" x14ac:dyDescent="0.2">
      <c r="A20547" t="s">
        <v>43864</v>
      </c>
    </row>
    <row r="20548" spans="1:6" x14ac:dyDescent="0.2">
      <c r="A20548">
        <v>11115</v>
      </c>
      <c r="B20548" s="5" t="s">
        <v>46202</v>
      </c>
      <c r="C20548" t="s">
        <v>27001</v>
      </c>
      <c r="D20548" t="s">
        <v>1030</v>
      </c>
      <c r="E20548" t="s">
        <v>11535</v>
      </c>
      <c r="F20548" t="s">
        <v>22</v>
      </c>
    </row>
    <row r="20549" spans="1:6" x14ac:dyDescent="0.2">
      <c r="A20549" t="s">
        <v>43865</v>
      </c>
    </row>
    <row r="20550" spans="1:6" x14ac:dyDescent="0.2">
      <c r="A20550">
        <v>11116</v>
      </c>
      <c r="B20550" s="5" t="s">
        <v>46202</v>
      </c>
      <c r="C20550" t="s">
        <v>27010</v>
      </c>
      <c r="D20550" t="s">
        <v>1030</v>
      </c>
      <c r="E20550" t="s">
        <v>2695</v>
      </c>
      <c r="F20550" t="s">
        <v>1056</v>
      </c>
    </row>
    <row r="20551" spans="1:6" x14ac:dyDescent="0.2">
      <c r="A20551" t="s">
        <v>43866</v>
      </c>
    </row>
    <row r="20552" spans="1:6" x14ac:dyDescent="0.2">
      <c r="A20552">
        <v>11117</v>
      </c>
      <c r="B20552" s="5" t="s">
        <v>46202</v>
      </c>
      <c r="C20552" t="s">
        <v>27012</v>
      </c>
      <c r="D20552" t="s">
        <v>1030</v>
      </c>
      <c r="E20552" t="s">
        <v>46202</v>
      </c>
      <c r="F20552" t="s">
        <v>22</v>
      </c>
    </row>
    <row r="20553" spans="1:6" x14ac:dyDescent="0.2">
      <c r="A20553" t="s">
        <v>43867</v>
      </c>
    </row>
    <row r="20554" spans="1:6" x14ac:dyDescent="0.2">
      <c r="A20554">
        <v>11118</v>
      </c>
      <c r="B20554" s="5" t="s">
        <v>46202</v>
      </c>
      <c r="C20554" t="s">
        <v>27014</v>
      </c>
      <c r="D20554" t="s">
        <v>1030</v>
      </c>
      <c r="E20554" t="s">
        <v>46202</v>
      </c>
      <c r="F20554" t="s">
        <v>203</v>
      </c>
    </row>
    <row r="20555" spans="1:6" x14ac:dyDescent="0.2">
      <c r="A20555" t="s">
        <v>43868</v>
      </c>
    </row>
    <row r="20556" spans="1:6" x14ac:dyDescent="0.2">
      <c r="A20556">
        <v>11119</v>
      </c>
      <c r="B20556" s="5" t="s">
        <v>46202</v>
      </c>
      <c r="C20556" t="s">
        <v>27016</v>
      </c>
      <c r="D20556" t="s">
        <v>1030</v>
      </c>
      <c r="E20556" t="s">
        <v>1127</v>
      </c>
      <c r="F20556" t="s">
        <v>491</v>
      </c>
    </row>
    <row r="20557" spans="1:6" x14ac:dyDescent="0.2">
      <c r="A20557" t="s">
        <v>43869</v>
      </c>
    </row>
    <row r="20558" spans="1:6" x14ac:dyDescent="0.2">
      <c r="A20558">
        <v>11120</v>
      </c>
      <c r="B20558" s="5" t="s">
        <v>46202</v>
      </c>
      <c r="C20558" t="s">
        <v>27018</v>
      </c>
      <c r="D20558" t="s">
        <v>1030</v>
      </c>
      <c r="E20558" t="s">
        <v>46202</v>
      </c>
      <c r="F20558" t="s">
        <v>203</v>
      </c>
    </row>
    <row r="20559" spans="1:6" x14ac:dyDescent="0.2">
      <c r="A20559" t="s">
        <v>43870</v>
      </c>
    </row>
    <row r="20560" spans="1:6" x14ac:dyDescent="0.2">
      <c r="A20560">
        <v>11121</v>
      </c>
      <c r="B20560" s="5" t="s">
        <v>46202</v>
      </c>
      <c r="C20560" t="s">
        <v>27020</v>
      </c>
      <c r="D20560" t="s">
        <v>1030</v>
      </c>
      <c r="E20560" t="s">
        <v>46202</v>
      </c>
      <c r="F20560" t="s">
        <v>203</v>
      </c>
    </row>
    <row r="20561" spans="1:6" x14ac:dyDescent="0.2">
      <c r="A20561" t="s">
        <v>43871</v>
      </c>
    </row>
    <row r="20562" spans="1:6" x14ac:dyDescent="0.2">
      <c r="A20562">
        <v>11122</v>
      </c>
      <c r="B20562" s="5" t="s">
        <v>46202</v>
      </c>
      <c r="C20562" t="s">
        <v>27022</v>
      </c>
      <c r="D20562" t="s">
        <v>1030</v>
      </c>
      <c r="E20562" t="s">
        <v>46202</v>
      </c>
      <c r="F20562" t="s">
        <v>203</v>
      </c>
    </row>
    <row r="20563" spans="1:6" x14ac:dyDescent="0.2">
      <c r="A20563" t="s">
        <v>43872</v>
      </c>
    </row>
    <row r="20564" spans="1:6" x14ac:dyDescent="0.2">
      <c r="A20564">
        <v>11123</v>
      </c>
      <c r="B20564" s="5" t="s">
        <v>46202</v>
      </c>
      <c r="C20564" t="s">
        <v>27024</v>
      </c>
      <c r="D20564" t="s">
        <v>1030</v>
      </c>
      <c r="E20564" t="s">
        <v>1127</v>
      </c>
      <c r="F20564" t="s">
        <v>203</v>
      </c>
    </row>
    <row r="20565" spans="1:6" x14ac:dyDescent="0.2">
      <c r="A20565" t="s">
        <v>43873</v>
      </c>
    </row>
    <row r="20566" spans="1:6" x14ac:dyDescent="0.2">
      <c r="A20566">
        <v>11124</v>
      </c>
      <c r="B20566" s="5" t="s">
        <v>46202</v>
      </c>
      <c r="C20566" t="s">
        <v>27033</v>
      </c>
      <c r="D20566" t="s">
        <v>1030</v>
      </c>
      <c r="E20566" t="s">
        <v>4500</v>
      </c>
      <c r="F20566" t="s">
        <v>1080</v>
      </c>
    </row>
    <row r="20567" spans="1:6" x14ac:dyDescent="0.2">
      <c r="A20567" t="s">
        <v>43874</v>
      </c>
    </row>
    <row r="20568" spans="1:6" x14ac:dyDescent="0.2">
      <c r="A20568">
        <v>11125</v>
      </c>
      <c r="B20568" s="5" t="s">
        <v>46202</v>
      </c>
      <c r="C20568" t="s">
        <v>27035</v>
      </c>
      <c r="D20568" t="s">
        <v>1030</v>
      </c>
      <c r="E20568" t="s">
        <v>1055</v>
      </c>
      <c r="F20568" t="s">
        <v>203</v>
      </c>
    </row>
    <row r="20569" spans="1:6" x14ac:dyDescent="0.2">
      <c r="A20569" t="s">
        <v>43875</v>
      </c>
    </row>
    <row r="20570" spans="1:6" x14ac:dyDescent="0.2">
      <c r="A20570">
        <v>11126</v>
      </c>
      <c r="B20570" s="5" t="s">
        <v>46202</v>
      </c>
      <c r="C20570" t="s">
        <v>27037</v>
      </c>
      <c r="D20570" t="s">
        <v>1030</v>
      </c>
      <c r="E20570" t="s">
        <v>1055</v>
      </c>
      <c r="F20570" t="s">
        <v>203</v>
      </c>
    </row>
    <row r="20571" spans="1:6" x14ac:dyDescent="0.2">
      <c r="A20571" t="s">
        <v>43876</v>
      </c>
    </row>
    <row r="20572" spans="1:6" x14ac:dyDescent="0.2">
      <c r="A20572">
        <v>11127</v>
      </c>
      <c r="B20572" s="5" t="s">
        <v>46202</v>
      </c>
      <c r="C20572" t="s">
        <v>27039</v>
      </c>
      <c r="D20572" t="s">
        <v>1030</v>
      </c>
      <c r="E20572" t="s">
        <v>46202</v>
      </c>
      <c r="F20572" t="s">
        <v>203</v>
      </c>
    </row>
    <row r="20573" spans="1:6" x14ac:dyDescent="0.2">
      <c r="A20573" t="s">
        <v>43877</v>
      </c>
    </row>
    <row r="20574" spans="1:6" x14ac:dyDescent="0.2">
      <c r="A20574">
        <v>11128</v>
      </c>
      <c r="B20574" s="5" t="s">
        <v>46202</v>
      </c>
      <c r="C20574" t="s">
        <v>27041</v>
      </c>
      <c r="D20574" t="s">
        <v>1030</v>
      </c>
      <c r="E20574" t="s">
        <v>1127</v>
      </c>
      <c r="F20574" t="s">
        <v>203</v>
      </c>
    </row>
    <row r="20575" spans="1:6" x14ac:dyDescent="0.2">
      <c r="A20575" t="s">
        <v>43878</v>
      </c>
    </row>
    <row r="20576" spans="1:6" x14ac:dyDescent="0.2">
      <c r="A20576">
        <v>11129</v>
      </c>
      <c r="B20576" s="5" t="s">
        <v>46202</v>
      </c>
      <c r="C20576" t="s">
        <v>27043</v>
      </c>
      <c r="D20576" t="s">
        <v>1030</v>
      </c>
      <c r="E20576" t="s">
        <v>46202</v>
      </c>
      <c r="F20576" t="s">
        <v>203</v>
      </c>
    </row>
    <row r="20577" spans="1:6" x14ac:dyDescent="0.2">
      <c r="A20577" t="s">
        <v>43879</v>
      </c>
    </row>
    <row r="20578" spans="1:6" x14ac:dyDescent="0.2">
      <c r="A20578">
        <v>11130</v>
      </c>
      <c r="B20578" s="5" t="s">
        <v>46202</v>
      </c>
      <c r="C20578" t="s">
        <v>27045</v>
      </c>
      <c r="D20578" t="s">
        <v>1030</v>
      </c>
      <c r="E20578" t="s">
        <v>13349</v>
      </c>
      <c r="F20578" t="s">
        <v>203</v>
      </c>
    </row>
    <row r="20579" spans="1:6" x14ac:dyDescent="0.2">
      <c r="A20579" t="s">
        <v>43880</v>
      </c>
    </row>
    <row r="20580" spans="1:6" x14ac:dyDescent="0.2">
      <c r="A20580">
        <v>11131</v>
      </c>
      <c r="B20580" s="5" t="s">
        <v>46202</v>
      </c>
      <c r="C20580" t="s">
        <v>27047</v>
      </c>
      <c r="D20580" t="s">
        <v>1030</v>
      </c>
      <c r="E20580" t="s">
        <v>46202</v>
      </c>
      <c r="F20580" t="s">
        <v>203</v>
      </c>
    </row>
    <row r="20581" spans="1:6" x14ac:dyDescent="0.2">
      <c r="A20581" t="s">
        <v>43881</v>
      </c>
    </row>
    <row r="20582" spans="1:6" x14ac:dyDescent="0.2">
      <c r="A20582">
        <v>11132</v>
      </c>
      <c r="B20582" s="5" t="s">
        <v>46202</v>
      </c>
      <c r="C20582" t="s">
        <v>27049</v>
      </c>
      <c r="D20582" t="s">
        <v>1030</v>
      </c>
      <c r="E20582" t="s">
        <v>46202</v>
      </c>
      <c r="F20582" t="s">
        <v>57</v>
      </c>
    </row>
    <row r="20583" spans="1:6" x14ac:dyDescent="0.2">
      <c r="A20583" t="s">
        <v>43882</v>
      </c>
    </row>
    <row r="20584" spans="1:6" x14ac:dyDescent="0.2">
      <c r="A20584">
        <v>11133</v>
      </c>
      <c r="B20584" s="5" t="s">
        <v>46202</v>
      </c>
      <c r="C20584" t="s">
        <v>27051</v>
      </c>
      <c r="D20584" t="s">
        <v>1030</v>
      </c>
      <c r="E20584" t="s">
        <v>46202</v>
      </c>
      <c r="F20584" t="s">
        <v>203</v>
      </c>
    </row>
    <row r="20585" spans="1:6" x14ac:dyDescent="0.2">
      <c r="A20585" t="s">
        <v>43883</v>
      </c>
    </row>
    <row r="20586" spans="1:6" x14ac:dyDescent="0.2">
      <c r="A20586">
        <v>11134</v>
      </c>
      <c r="B20586" s="5" t="s">
        <v>46202</v>
      </c>
      <c r="C20586" t="s">
        <v>27053</v>
      </c>
      <c r="D20586" t="s">
        <v>1030</v>
      </c>
      <c r="E20586" t="s">
        <v>1500</v>
      </c>
      <c r="F20586" t="s">
        <v>203</v>
      </c>
    </row>
    <row r="20587" spans="1:6" x14ac:dyDescent="0.2">
      <c r="A20587" t="s">
        <v>43884</v>
      </c>
    </row>
    <row r="20588" spans="1:6" x14ac:dyDescent="0.2">
      <c r="A20588">
        <v>11135</v>
      </c>
      <c r="B20588" s="5" t="s">
        <v>46202</v>
      </c>
      <c r="C20588" t="s">
        <v>27055</v>
      </c>
      <c r="D20588" t="s">
        <v>1030</v>
      </c>
      <c r="E20588" t="s">
        <v>2046</v>
      </c>
      <c r="F20588" t="s">
        <v>203</v>
      </c>
    </row>
    <row r="20589" spans="1:6" x14ac:dyDescent="0.2">
      <c r="A20589" t="s">
        <v>43885</v>
      </c>
    </row>
    <row r="20590" spans="1:6" x14ac:dyDescent="0.2">
      <c r="A20590">
        <v>11136</v>
      </c>
      <c r="B20590" s="5" t="s">
        <v>46202</v>
      </c>
      <c r="C20590" t="s">
        <v>27057</v>
      </c>
      <c r="D20590" t="s">
        <v>1030</v>
      </c>
      <c r="E20590" t="s">
        <v>1127</v>
      </c>
      <c r="F20590" t="s">
        <v>1080</v>
      </c>
    </row>
    <row r="20591" spans="1:6" x14ac:dyDescent="0.2">
      <c r="A20591" t="s">
        <v>43886</v>
      </c>
    </row>
    <row r="20592" spans="1:6" x14ac:dyDescent="0.2">
      <c r="A20592">
        <v>11137</v>
      </c>
      <c r="B20592" s="5" t="s">
        <v>46202</v>
      </c>
      <c r="C20592" t="s">
        <v>27059</v>
      </c>
      <c r="D20592" t="s">
        <v>1030</v>
      </c>
      <c r="E20592" t="s">
        <v>46202</v>
      </c>
      <c r="F20592" t="s">
        <v>203</v>
      </c>
    </row>
    <row r="20593" spans="1:6" x14ac:dyDescent="0.2">
      <c r="A20593" t="s">
        <v>43887</v>
      </c>
    </row>
    <row r="20594" spans="1:6" x14ac:dyDescent="0.2">
      <c r="A20594">
        <v>11138</v>
      </c>
      <c r="B20594" s="5" t="s">
        <v>46202</v>
      </c>
      <c r="C20594" t="s">
        <v>27061</v>
      </c>
      <c r="D20594" t="s">
        <v>1030</v>
      </c>
      <c r="E20594" t="s">
        <v>2046</v>
      </c>
      <c r="F20594" t="s">
        <v>203</v>
      </c>
    </row>
    <row r="20595" spans="1:6" x14ac:dyDescent="0.2">
      <c r="A20595" t="s">
        <v>43888</v>
      </c>
    </row>
    <row r="20596" spans="1:6" x14ac:dyDescent="0.2">
      <c r="A20596">
        <v>11139</v>
      </c>
      <c r="B20596" s="5" t="s">
        <v>46202</v>
      </c>
      <c r="C20596" t="s">
        <v>27063</v>
      </c>
      <c r="D20596" t="s">
        <v>1030</v>
      </c>
      <c r="E20596" t="s">
        <v>4500</v>
      </c>
      <c r="F20596" t="s">
        <v>203</v>
      </c>
    </row>
    <row r="20597" spans="1:6" x14ac:dyDescent="0.2">
      <c r="A20597" t="s">
        <v>43889</v>
      </c>
    </row>
    <row r="20598" spans="1:6" x14ac:dyDescent="0.2">
      <c r="A20598">
        <v>11140</v>
      </c>
      <c r="B20598" s="5" t="s">
        <v>46202</v>
      </c>
      <c r="C20598" t="s">
        <v>27065</v>
      </c>
      <c r="D20598" t="s">
        <v>1030</v>
      </c>
      <c r="E20598" t="s">
        <v>46202</v>
      </c>
      <c r="F20598" t="s">
        <v>203</v>
      </c>
    </row>
    <row r="20599" spans="1:6" x14ac:dyDescent="0.2">
      <c r="A20599" t="s">
        <v>43890</v>
      </c>
    </row>
    <row r="20600" spans="1:6" x14ac:dyDescent="0.2">
      <c r="A20600">
        <v>11141</v>
      </c>
      <c r="B20600" s="5" t="s">
        <v>46202</v>
      </c>
      <c r="C20600" t="s">
        <v>27067</v>
      </c>
      <c r="D20600" t="s">
        <v>1030</v>
      </c>
      <c r="E20600" t="s">
        <v>1500</v>
      </c>
      <c r="F20600" t="s">
        <v>203</v>
      </c>
    </row>
    <row r="20601" spans="1:6" x14ac:dyDescent="0.2">
      <c r="A20601" t="s">
        <v>43891</v>
      </c>
    </row>
    <row r="20602" spans="1:6" x14ac:dyDescent="0.2">
      <c r="A20602">
        <v>11142</v>
      </c>
      <c r="B20602" s="5" t="s">
        <v>46202</v>
      </c>
      <c r="C20602" t="s">
        <v>27069</v>
      </c>
      <c r="D20602" t="s">
        <v>1030</v>
      </c>
      <c r="E20602" t="s">
        <v>46202</v>
      </c>
      <c r="F20602" t="s">
        <v>57</v>
      </c>
    </row>
    <row r="20603" spans="1:6" x14ac:dyDescent="0.2">
      <c r="A20603" t="s">
        <v>43892</v>
      </c>
    </row>
    <row r="20604" spans="1:6" x14ac:dyDescent="0.2">
      <c r="A20604">
        <v>11143</v>
      </c>
      <c r="B20604" s="5" t="s">
        <v>46202</v>
      </c>
      <c r="C20604" t="s">
        <v>27071</v>
      </c>
      <c r="D20604" t="s">
        <v>1030</v>
      </c>
      <c r="E20604" t="s">
        <v>1127</v>
      </c>
      <c r="F20604" t="s">
        <v>491</v>
      </c>
    </row>
    <row r="20605" spans="1:6" x14ac:dyDescent="0.2">
      <c r="A20605" t="s">
        <v>43893</v>
      </c>
    </row>
    <row r="20606" spans="1:6" x14ac:dyDescent="0.2">
      <c r="A20606">
        <v>11144</v>
      </c>
      <c r="B20606" s="5" t="s">
        <v>46202</v>
      </c>
      <c r="C20606" t="s">
        <v>27073</v>
      </c>
      <c r="D20606" t="s">
        <v>1030</v>
      </c>
      <c r="E20606" t="s">
        <v>46202</v>
      </c>
      <c r="F20606" t="s">
        <v>1056</v>
      </c>
    </row>
    <row r="20607" spans="1:6" x14ac:dyDescent="0.2">
      <c r="A20607" t="s">
        <v>43894</v>
      </c>
    </row>
    <row r="20608" spans="1:6" x14ac:dyDescent="0.2">
      <c r="A20608">
        <v>11145</v>
      </c>
      <c r="B20608" s="5" t="s">
        <v>46202</v>
      </c>
      <c r="C20608" t="s">
        <v>27075</v>
      </c>
      <c r="D20608" t="s">
        <v>1030</v>
      </c>
      <c r="E20608" t="s">
        <v>46202</v>
      </c>
      <c r="F20608" t="s">
        <v>203</v>
      </c>
    </row>
    <row r="20609" spans="1:6" x14ac:dyDescent="0.2">
      <c r="A20609" t="s">
        <v>43895</v>
      </c>
    </row>
    <row r="20610" spans="1:6" x14ac:dyDescent="0.2">
      <c r="A20610">
        <v>11146</v>
      </c>
      <c r="B20610" s="5" t="s">
        <v>46202</v>
      </c>
      <c r="C20610" t="s">
        <v>27077</v>
      </c>
      <c r="D20610" t="s">
        <v>1030</v>
      </c>
      <c r="E20610" t="s">
        <v>46202</v>
      </c>
      <c r="F20610" t="s">
        <v>57</v>
      </c>
    </row>
    <row r="20611" spans="1:6" x14ac:dyDescent="0.2">
      <c r="A20611" t="s">
        <v>43896</v>
      </c>
    </row>
    <row r="20612" spans="1:6" x14ac:dyDescent="0.2">
      <c r="A20612">
        <v>11147</v>
      </c>
      <c r="B20612" s="5" t="s">
        <v>46202</v>
      </c>
      <c r="C20612" t="s">
        <v>27091</v>
      </c>
      <c r="D20612" t="s">
        <v>1030</v>
      </c>
      <c r="E20612" t="s">
        <v>46202</v>
      </c>
      <c r="F20612" t="s">
        <v>1199</v>
      </c>
    </row>
    <row r="20613" spans="1:6" x14ac:dyDescent="0.2">
      <c r="A20613" t="s">
        <v>43897</v>
      </c>
    </row>
    <row r="20614" spans="1:6" x14ac:dyDescent="0.2">
      <c r="A20614">
        <v>11148</v>
      </c>
      <c r="B20614" s="5" t="s">
        <v>46202</v>
      </c>
      <c r="C20614" t="s">
        <v>27093</v>
      </c>
      <c r="D20614" t="s">
        <v>1030</v>
      </c>
      <c r="E20614" t="s">
        <v>46202</v>
      </c>
      <c r="F20614" t="s">
        <v>1199</v>
      </c>
    </row>
    <row r="20615" spans="1:6" x14ac:dyDescent="0.2">
      <c r="A20615" t="s">
        <v>43898</v>
      </c>
    </row>
    <row r="20616" spans="1:6" x14ac:dyDescent="0.2">
      <c r="A20616">
        <v>11149</v>
      </c>
      <c r="B20616" s="5" t="s">
        <v>46202</v>
      </c>
      <c r="C20616" t="s">
        <v>27095</v>
      </c>
      <c r="D20616" t="s">
        <v>1030</v>
      </c>
      <c r="E20616" t="s">
        <v>1500</v>
      </c>
      <c r="F20616" t="s">
        <v>1199</v>
      </c>
    </row>
    <row r="20617" spans="1:6" x14ac:dyDescent="0.2">
      <c r="A20617" t="s">
        <v>43899</v>
      </c>
    </row>
    <row r="20618" spans="1:6" x14ac:dyDescent="0.2">
      <c r="A20618">
        <v>11150</v>
      </c>
      <c r="B20618" s="5" t="s">
        <v>46202</v>
      </c>
      <c r="C20618" t="s">
        <v>27097</v>
      </c>
      <c r="D20618" t="s">
        <v>1030</v>
      </c>
      <c r="E20618" t="s">
        <v>46202</v>
      </c>
      <c r="F20618" t="s">
        <v>1199</v>
      </c>
    </row>
    <row r="20619" spans="1:6" x14ac:dyDescent="0.2">
      <c r="A20619" t="s">
        <v>43900</v>
      </c>
    </row>
    <row r="20620" spans="1:6" x14ac:dyDescent="0.2">
      <c r="A20620">
        <v>11151</v>
      </c>
      <c r="B20620" s="5" t="s">
        <v>46202</v>
      </c>
      <c r="C20620" t="s">
        <v>27099</v>
      </c>
      <c r="D20620" t="s">
        <v>1030</v>
      </c>
      <c r="E20620" t="s">
        <v>46202</v>
      </c>
      <c r="F20620" t="s">
        <v>203</v>
      </c>
    </row>
    <row r="20621" spans="1:6" x14ac:dyDescent="0.2">
      <c r="A20621" t="s">
        <v>43901</v>
      </c>
    </row>
    <row r="20622" spans="1:6" x14ac:dyDescent="0.2">
      <c r="A20622">
        <v>11152</v>
      </c>
      <c r="B20622" s="5" t="s">
        <v>46202</v>
      </c>
      <c r="C20622" t="s">
        <v>27103</v>
      </c>
      <c r="D20622" t="s">
        <v>1030</v>
      </c>
      <c r="E20622" t="s">
        <v>46202</v>
      </c>
      <c r="F20622" t="s">
        <v>1199</v>
      </c>
    </row>
    <row r="20623" spans="1:6" x14ac:dyDescent="0.2">
      <c r="A20623" t="s">
        <v>43902</v>
      </c>
    </row>
    <row r="20624" spans="1:6" x14ac:dyDescent="0.2">
      <c r="A20624">
        <v>11153</v>
      </c>
      <c r="B20624" s="5" t="s">
        <v>46202</v>
      </c>
      <c r="C20624" t="s">
        <v>27111</v>
      </c>
      <c r="D20624" t="s">
        <v>1030</v>
      </c>
      <c r="E20624" t="s">
        <v>1500</v>
      </c>
      <c r="F20624" t="s">
        <v>1199</v>
      </c>
    </row>
    <row r="20625" spans="1:6" x14ac:dyDescent="0.2">
      <c r="A20625" t="s">
        <v>43903</v>
      </c>
    </row>
    <row r="20626" spans="1:6" x14ac:dyDescent="0.2">
      <c r="A20626">
        <v>11154</v>
      </c>
      <c r="B20626" s="5" t="s">
        <v>46202</v>
      </c>
      <c r="C20626" t="s">
        <v>27115</v>
      </c>
      <c r="D20626" t="s">
        <v>1030</v>
      </c>
      <c r="E20626" t="s">
        <v>4500</v>
      </c>
      <c r="F20626" t="s">
        <v>1199</v>
      </c>
    </row>
    <row r="20627" spans="1:6" x14ac:dyDescent="0.2">
      <c r="A20627" t="s">
        <v>43904</v>
      </c>
    </row>
    <row r="20628" spans="1:6" x14ac:dyDescent="0.2">
      <c r="A20628">
        <v>11155</v>
      </c>
      <c r="B20628" s="5" t="s">
        <v>46202</v>
      </c>
      <c r="C20628" t="s">
        <v>27117</v>
      </c>
      <c r="D20628" t="s">
        <v>1030</v>
      </c>
      <c r="E20628" t="s">
        <v>1368</v>
      </c>
      <c r="F20628" t="s">
        <v>57</v>
      </c>
    </row>
    <row r="20629" spans="1:6" x14ac:dyDescent="0.2">
      <c r="A20629" t="s">
        <v>43905</v>
      </c>
    </row>
    <row r="20630" spans="1:6" x14ac:dyDescent="0.2">
      <c r="A20630">
        <v>11156</v>
      </c>
      <c r="B20630" s="5" t="s">
        <v>46202</v>
      </c>
      <c r="C20630" t="s">
        <v>27119</v>
      </c>
      <c r="D20630" t="s">
        <v>1030</v>
      </c>
      <c r="E20630" t="s">
        <v>3305</v>
      </c>
      <c r="F20630" t="s">
        <v>436</v>
      </c>
    </row>
    <row r="20631" spans="1:6" x14ac:dyDescent="0.2">
      <c r="A20631" t="s">
        <v>43906</v>
      </c>
    </row>
    <row r="20632" spans="1:6" x14ac:dyDescent="0.2">
      <c r="A20632">
        <v>11157</v>
      </c>
      <c r="B20632" s="5" t="s">
        <v>46202</v>
      </c>
      <c r="C20632" t="s">
        <v>27121</v>
      </c>
      <c r="D20632" t="s">
        <v>1030</v>
      </c>
      <c r="E20632" t="s">
        <v>1117</v>
      </c>
      <c r="F20632" t="s">
        <v>1056</v>
      </c>
    </row>
    <row r="20633" spans="1:6" x14ac:dyDescent="0.2">
      <c r="A20633" t="s">
        <v>43907</v>
      </c>
    </row>
    <row r="20634" spans="1:6" x14ac:dyDescent="0.2">
      <c r="A20634">
        <v>11158</v>
      </c>
      <c r="B20634" s="5" t="s">
        <v>46202</v>
      </c>
      <c r="C20634" t="s">
        <v>27123</v>
      </c>
      <c r="D20634" t="s">
        <v>1030</v>
      </c>
      <c r="E20634" t="s">
        <v>2730</v>
      </c>
      <c r="F20634" t="s">
        <v>213</v>
      </c>
    </row>
    <row r="20635" spans="1:6" x14ac:dyDescent="0.2">
      <c r="A20635" t="s">
        <v>43908</v>
      </c>
    </row>
    <row r="20636" spans="1:6" x14ac:dyDescent="0.2">
      <c r="A20636">
        <v>11159</v>
      </c>
      <c r="B20636" s="5" t="s">
        <v>46202</v>
      </c>
      <c r="C20636" t="s">
        <v>27125</v>
      </c>
      <c r="D20636" t="s">
        <v>1030</v>
      </c>
      <c r="E20636" t="s">
        <v>1219</v>
      </c>
      <c r="F20636" t="s">
        <v>213</v>
      </c>
    </row>
    <row r="20637" spans="1:6" x14ac:dyDescent="0.2">
      <c r="A20637" t="s">
        <v>43909</v>
      </c>
    </row>
    <row r="20638" spans="1:6" x14ac:dyDescent="0.2">
      <c r="A20638">
        <v>11160</v>
      </c>
      <c r="B20638" s="5" t="s">
        <v>46202</v>
      </c>
      <c r="C20638" t="s">
        <v>27127</v>
      </c>
      <c r="D20638" t="s">
        <v>1030</v>
      </c>
      <c r="E20638" t="s">
        <v>1449</v>
      </c>
      <c r="F20638" t="s">
        <v>436</v>
      </c>
    </row>
    <row r="20639" spans="1:6" x14ac:dyDescent="0.2">
      <c r="A20639" t="s">
        <v>43910</v>
      </c>
    </row>
    <row r="20640" spans="1:6" x14ac:dyDescent="0.2">
      <c r="A20640">
        <v>11161</v>
      </c>
      <c r="B20640" s="5" t="s">
        <v>46202</v>
      </c>
      <c r="C20640" t="s">
        <v>27129</v>
      </c>
      <c r="D20640" t="s">
        <v>1030</v>
      </c>
      <c r="E20640" t="s">
        <v>760</v>
      </c>
      <c r="F20640" t="s">
        <v>852</v>
      </c>
    </row>
    <row r="20641" spans="1:6" x14ac:dyDescent="0.2">
      <c r="A20641" t="s">
        <v>43911</v>
      </c>
    </row>
    <row r="20642" spans="1:6" x14ac:dyDescent="0.2">
      <c r="A20642">
        <v>11162</v>
      </c>
      <c r="B20642" s="5" t="s">
        <v>46202</v>
      </c>
      <c r="C20642" t="s">
        <v>27131</v>
      </c>
      <c r="D20642" t="s">
        <v>1030</v>
      </c>
      <c r="E20642" t="s">
        <v>760</v>
      </c>
      <c r="F20642" t="s">
        <v>1056</v>
      </c>
    </row>
    <row r="20643" spans="1:6" x14ac:dyDescent="0.2">
      <c r="A20643" t="s">
        <v>43912</v>
      </c>
    </row>
    <row r="20644" spans="1:6" x14ac:dyDescent="0.2">
      <c r="A20644">
        <v>11163</v>
      </c>
      <c r="B20644" s="5" t="s">
        <v>46202</v>
      </c>
      <c r="C20644" t="s">
        <v>27133</v>
      </c>
      <c r="D20644" t="s">
        <v>1030</v>
      </c>
      <c r="E20644" t="s">
        <v>760</v>
      </c>
      <c r="F20644" t="s">
        <v>159</v>
      </c>
    </row>
    <row r="20645" spans="1:6" x14ac:dyDescent="0.2">
      <c r="A20645" t="s">
        <v>43913</v>
      </c>
    </row>
    <row r="20646" spans="1:6" x14ac:dyDescent="0.2">
      <c r="A20646">
        <v>11164</v>
      </c>
      <c r="B20646" s="5" t="s">
        <v>46202</v>
      </c>
      <c r="C20646" t="s">
        <v>27135</v>
      </c>
      <c r="D20646" t="s">
        <v>1030</v>
      </c>
      <c r="E20646" t="s">
        <v>760</v>
      </c>
      <c r="F20646" t="s">
        <v>57</v>
      </c>
    </row>
    <row r="20647" spans="1:6" x14ac:dyDescent="0.2">
      <c r="A20647" t="s">
        <v>43914</v>
      </c>
    </row>
    <row r="20648" spans="1:6" x14ac:dyDescent="0.2">
      <c r="A20648">
        <v>11165</v>
      </c>
      <c r="B20648" s="5" t="s">
        <v>46202</v>
      </c>
      <c r="C20648" t="s">
        <v>27137</v>
      </c>
      <c r="D20648" t="s">
        <v>1030</v>
      </c>
      <c r="E20648" t="s">
        <v>760</v>
      </c>
      <c r="F20648" t="s">
        <v>491</v>
      </c>
    </row>
    <row r="20649" spans="1:6" x14ac:dyDescent="0.2">
      <c r="A20649" t="s">
        <v>43915</v>
      </c>
    </row>
    <row r="20650" spans="1:6" x14ac:dyDescent="0.2">
      <c r="A20650">
        <v>11166</v>
      </c>
      <c r="B20650" s="5" t="s">
        <v>46202</v>
      </c>
      <c r="C20650" t="s">
        <v>27139</v>
      </c>
      <c r="D20650" t="s">
        <v>1030</v>
      </c>
      <c r="E20650" t="s">
        <v>46202</v>
      </c>
      <c r="F20650" t="s">
        <v>1080</v>
      </c>
    </row>
    <row r="20651" spans="1:6" x14ac:dyDescent="0.2">
      <c r="A20651" t="s">
        <v>43916</v>
      </c>
    </row>
    <row r="20652" spans="1:6" x14ac:dyDescent="0.2">
      <c r="A20652">
        <v>11167</v>
      </c>
      <c r="B20652" s="5" t="s">
        <v>46202</v>
      </c>
      <c r="C20652" t="s">
        <v>27141</v>
      </c>
      <c r="D20652" t="s">
        <v>1030</v>
      </c>
      <c r="E20652" t="s">
        <v>760</v>
      </c>
      <c r="F20652" t="s">
        <v>203</v>
      </c>
    </row>
    <row r="20653" spans="1:6" x14ac:dyDescent="0.2">
      <c r="A20653" t="s">
        <v>43917</v>
      </c>
    </row>
    <row r="20654" spans="1:6" x14ac:dyDescent="0.2">
      <c r="A20654">
        <v>11168</v>
      </c>
      <c r="B20654" s="5" t="s">
        <v>46202</v>
      </c>
      <c r="C20654" t="s">
        <v>27143</v>
      </c>
      <c r="D20654" t="s">
        <v>1030</v>
      </c>
      <c r="E20654" t="s">
        <v>760</v>
      </c>
      <c r="F20654" t="s">
        <v>203</v>
      </c>
    </row>
    <row r="20655" spans="1:6" x14ac:dyDescent="0.2">
      <c r="A20655" t="s">
        <v>43918</v>
      </c>
    </row>
    <row r="20656" spans="1:6" x14ac:dyDescent="0.2">
      <c r="A20656">
        <v>11169</v>
      </c>
      <c r="B20656" s="5" t="s">
        <v>46202</v>
      </c>
      <c r="C20656" t="s">
        <v>27145</v>
      </c>
      <c r="D20656" t="s">
        <v>1030</v>
      </c>
      <c r="E20656" t="s">
        <v>760</v>
      </c>
      <c r="F20656" t="s">
        <v>203</v>
      </c>
    </row>
    <row r="20657" spans="1:6" x14ac:dyDescent="0.2">
      <c r="A20657" t="s">
        <v>43919</v>
      </c>
    </row>
    <row r="20658" spans="1:6" x14ac:dyDescent="0.2">
      <c r="A20658">
        <v>11170</v>
      </c>
      <c r="B20658" s="5" t="s">
        <v>46202</v>
      </c>
      <c r="C20658" t="s">
        <v>27147</v>
      </c>
      <c r="D20658" t="s">
        <v>1030</v>
      </c>
      <c r="E20658" t="s">
        <v>760</v>
      </c>
      <c r="F20658" t="s">
        <v>159</v>
      </c>
    </row>
    <row r="20659" spans="1:6" x14ac:dyDescent="0.2">
      <c r="A20659" t="s">
        <v>43920</v>
      </c>
    </row>
    <row r="20660" spans="1:6" x14ac:dyDescent="0.2">
      <c r="A20660">
        <v>11171</v>
      </c>
      <c r="B20660" s="5" t="s">
        <v>46202</v>
      </c>
      <c r="C20660" t="s">
        <v>27149</v>
      </c>
      <c r="D20660" t="s">
        <v>1030</v>
      </c>
      <c r="E20660" t="s">
        <v>760</v>
      </c>
      <c r="F20660" t="s">
        <v>203</v>
      </c>
    </row>
    <row r="20661" spans="1:6" x14ac:dyDescent="0.2">
      <c r="A20661" t="s">
        <v>43921</v>
      </c>
    </row>
    <row r="20662" spans="1:6" x14ac:dyDescent="0.2">
      <c r="A20662">
        <v>11172</v>
      </c>
      <c r="B20662" s="5" t="s">
        <v>46202</v>
      </c>
      <c r="C20662" t="s">
        <v>27151</v>
      </c>
      <c r="D20662" t="s">
        <v>1030</v>
      </c>
      <c r="E20662" t="s">
        <v>760</v>
      </c>
      <c r="F20662" t="s">
        <v>852</v>
      </c>
    </row>
    <row r="20663" spans="1:6" x14ac:dyDescent="0.2">
      <c r="A20663" t="s">
        <v>43922</v>
      </c>
    </row>
    <row r="20664" spans="1:6" x14ac:dyDescent="0.2">
      <c r="A20664">
        <v>11173</v>
      </c>
      <c r="B20664" s="5" t="s">
        <v>46202</v>
      </c>
      <c r="C20664" t="s">
        <v>27153</v>
      </c>
      <c r="D20664" t="s">
        <v>1030</v>
      </c>
      <c r="E20664" t="s">
        <v>2803</v>
      </c>
      <c r="F20664" t="s">
        <v>436</v>
      </c>
    </row>
    <row r="20665" spans="1:6" x14ac:dyDescent="0.2">
      <c r="A20665" t="s">
        <v>43923</v>
      </c>
    </row>
    <row r="20666" spans="1:6" x14ac:dyDescent="0.2">
      <c r="A20666">
        <v>11174</v>
      </c>
      <c r="B20666" s="5" t="s">
        <v>46202</v>
      </c>
      <c r="C20666" t="s">
        <v>27155</v>
      </c>
      <c r="D20666" t="s">
        <v>1030</v>
      </c>
      <c r="E20666" t="s">
        <v>1368</v>
      </c>
      <c r="F20666" t="s">
        <v>213</v>
      </c>
    </row>
    <row r="20667" spans="1:6" x14ac:dyDescent="0.2">
      <c r="A20667" t="s">
        <v>43924</v>
      </c>
    </row>
    <row r="20668" spans="1:6" x14ac:dyDescent="0.2">
      <c r="A20668">
        <v>11175</v>
      </c>
      <c r="B20668" s="5" t="s">
        <v>46202</v>
      </c>
      <c r="C20668" t="s">
        <v>27157</v>
      </c>
      <c r="D20668" t="s">
        <v>1030</v>
      </c>
      <c r="E20668" t="s">
        <v>1040</v>
      </c>
      <c r="F20668" t="s">
        <v>313</v>
      </c>
    </row>
    <row r="20669" spans="1:6" x14ac:dyDescent="0.2">
      <c r="A20669" t="s">
        <v>43925</v>
      </c>
    </row>
    <row r="20670" spans="1:6" x14ac:dyDescent="0.2">
      <c r="A20670">
        <v>11176</v>
      </c>
      <c r="B20670" s="5" t="s">
        <v>46202</v>
      </c>
      <c r="C20670" t="s">
        <v>27159</v>
      </c>
      <c r="D20670" t="s">
        <v>1030</v>
      </c>
      <c r="E20670" t="s">
        <v>4486</v>
      </c>
      <c r="F20670" t="s">
        <v>1096</v>
      </c>
    </row>
    <row r="20671" spans="1:6" x14ac:dyDescent="0.2">
      <c r="A20671" t="s">
        <v>43926</v>
      </c>
    </row>
    <row r="20672" spans="1:6" x14ac:dyDescent="0.2">
      <c r="A20672">
        <v>11177</v>
      </c>
      <c r="B20672" s="5" t="s">
        <v>46202</v>
      </c>
      <c r="C20672" t="s">
        <v>27161</v>
      </c>
      <c r="D20672" t="s">
        <v>1030</v>
      </c>
      <c r="E20672" t="s">
        <v>46202</v>
      </c>
      <c r="F20672" t="s">
        <v>57</v>
      </c>
    </row>
    <row r="20673" spans="1:6" x14ac:dyDescent="0.2">
      <c r="A20673" t="s">
        <v>43927</v>
      </c>
    </row>
    <row r="20674" spans="1:6" x14ac:dyDescent="0.2">
      <c r="A20674">
        <v>11178</v>
      </c>
      <c r="B20674" s="5" t="s">
        <v>46202</v>
      </c>
      <c r="C20674" t="s">
        <v>27163</v>
      </c>
      <c r="D20674" t="s">
        <v>1030</v>
      </c>
      <c r="E20674" t="s">
        <v>46202</v>
      </c>
      <c r="F20674" t="s">
        <v>1128</v>
      </c>
    </row>
    <row r="20675" spans="1:6" x14ac:dyDescent="0.2">
      <c r="A20675" t="s">
        <v>43928</v>
      </c>
    </row>
    <row r="20676" spans="1:6" x14ac:dyDescent="0.2">
      <c r="A20676">
        <v>11179</v>
      </c>
      <c r="B20676" s="5" t="s">
        <v>46202</v>
      </c>
      <c r="C20676" t="s">
        <v>27165</v>
      </c>
      <c r="D20676" t="s">
        <v>1030</v>
      </c>
      <c r="E20676" t="s">
        <v>6575</v>
      </c>
      <c r="F20676" t="s">
        <v>159</v>
      </c>
    </row>
    <row r="20677" spans="1:6" x14ac:dyDescent="0.2">
      <c r="A20677" t="s">
        <v>43929</v>
      </c>
    </row>
    <row r="20678" spans="1:6" x14ac:dyDescent="0.2">
      <c r="A20678">
        <v>11180</v>
      </c>
      <c r="B20678" s="5" t="s">
        <v>46202</v>
      </c>
      <c r="C20678" t="s">
        <v>27167</v>
      </c>
      <c r="D20678" t="s">
        <v>1030</v>
      </c>
      <c r="E20678" t="s">
        <v>27168</v>
      </c>
      <c r="F20678" t="s">
        <v>436</v>
      </c>
    </row>
    <row r="20679" spans="1:6" x14ac:dyDescent="0.2">
      <c r="A20679" t="s">
        <v>43930</v>
      </c>
    </row>
    <row r="20680" spans="1:6" x14ac:dyDescent="0.2">
      <c r="A20680">
        <v>11181</v>
      </c>
      <c r="B20680" s="5" t="s">
        <v>46202</v>
      </c>
      <c r="C20680" t="s">
        <v>27170</v>
      </c>
      <c r="D20680" t="s">
        <v>1030</v>
      </c>
      <c r="E20680" t="s">
        <v>46202</v>
      </c>
      <c r="F20680" t="s">
        <v>1080</v>
      </c>
    </row>
    <row r="20681" spans="1:6" x14ac:dyDescent="0.2">
      <c r="A20681" t="s">
        <v>43931</v>
      </c>
    </row>
    <row r="20682" spans="1:6" x14ac:dyDescent="0.2">
      <c r="A20682">
        <v>11182</v>
      </c>
      <c r="B20682" s="5" t="s">
        <v>46202</v>
      </c>
      <c r="C20682" t="s">
        <v>27172</v>
      </c>
      <c r="D20682" t="s">
        <v>1030</v>
      </c>
      <c r="E20682" t="s">
        <v>2803</v>
      </c>
      <c r="F20682" t="s">
        <v>1096</v>
      </c>
    </row>
    <row r="20683" spans="1:6" x14ac:dyDescent="0.2">
      <c r="A20683" t="s">
        <v>43932</v>
      </c>
    </row>
    <row r="20684" spans="1:6" x14ac:dyDescent="0.2">
      <c r="A20684">
        <v>11183</v>
      </c>
      <c r="B20684" s="5" t="s">
        <v>46202</v>
      </c>
      <c r="C20684" t="s">
        <v>27174</v>
      </c>
      <c r="D20684" t="s">
        <v>1030</v>
      </c>
      <c r="E20684" t="s">
        <v>1368</v>
      </c>
      <c r="F20684" t="s">
        <v>203</v>
      </c>
    </row>
    <row r="20685" spans="1:6" x14ac:dyDescent="0.2">
      <c r="A20685" t="s">
        <v>43933</v>
      </c>
    </row>
    <row r="20686" spans="1:6" x14ac:dyDescent="0.2">
      <c r="A20686">
        <v>11184</v>
      </c>
      <c r="B20686" s="5" t="s">
        <v>46202</v>
      </c>
      <c r="C20686" t="s">
        <v>27176</v>
      </c>
      <c r="D20686" t="s">
        <v>1030</v>
      </c>
      <c r="E20686" t="s">
        <v>27177</v>
      </c>
      <c r="F20686" t="s">
        <v>488</v>
      </c>
    </row>
    <row r="20687" spans="1:6" x14ac:dyDescent="0.2">
      <c r="A20687" t="s">
        <v>43934</v>
      </c>
    </row>
    <row r="20688" spans="1:6" x14ac:dyDescent="0.2">
      <c r="A20688">
        <v>11185</v>
      </c>
      <c r="B20688" s="5" t="s">
        <v>46202</v>
      </c>
      <c r="C20688" t="s">
        <v>27179</v>
      </c>
      <c r="D20688" t="s">
        <v>1030</v>
      </c>
      <c r="E20688" t="s">
        <v>46202</v>
      </c>
      <c r="F20688" t="s">
        <v>1128</v>
      </c>
    </row>
    <row r="20689" spans="1:6" x14ac:dyDescent="0.2">
      <c r="A20689" t="s">
        <v>43935</v>
      </c>
    </row>
    <row r="20690" spans="1:6" x14ac:dyDescent="0.2">
      <c r="A20690">
        <v>11186</v>
      </c>
      <c r="B20690" s="5" t="s">
        <v>46202</v>
      </c>
      <c r="C20690" t="s">
        <v>27181</v>
      </c>
      <c r="D20690" t="s">
        <v>1030</v>
      </c>
      <c r="E20690" t="s">
        <v>27182</v>
      </c>
      <c r="F20690" t="s">
        <v>436</v>
      </c>
    </row>
    <row r="20691" spans="1:6" x14ac:dyDescent="0.2">
      <c r="A20691" t="s">
        <v>43936</v>
      </c>
    </row>
    <row r="20692" spans="1:6" x14ac:dyDescent="0.2">
      <c r="A20692">
        <v>11187</v>
      </c>
      <c r="B20692" s="5" t="s">
        <v>46202</v>
      </c>
      <c r="C20692" t="s">
        <v>27184</v>
      </c>
      <c r="D20692" t="s">
        <v>1030</v>
      </c>
      <c r="E20692" t="s">
        <v>1936</v>
      </c>
      <c r="F20692" t="s">
        <v>1080</v>
      </c>
    </row>
    <row r="20693" spans="1:6" x14ac:dyDescent="0.2">
      <c r="A20693" t="s">
        <v>43937</v>
      </c>
    </row>
    <row r="20694" spans="1:6" x14ac:dyDescent="0.2">
      <c r="A20694">
        <v>11188</v>
      </c>
      <c r="B20694" s="5" t="s">
        <v>46202</v>
      </c>
      <c r="C20694" t="s">
        <v>27186</v>
      </c>
      <c r="D20694" t="s">
        <v>1030</v>
      </c>
      <c r="E20694" t="s">
        <v>46202</v>
      </c>
      <c r="F20694" t="s">
        <v>203</v>
      </c>
    </row>
    <row r="20695" spans="1:6" x14ac:dyDescent="0.2">
      <c r="A20695" t="s">
        <v>43938</v>
      </c>
    </row>
    <row r="20696" spans="1:6" x14ac:dyDescent="0.2">
      <c r="A20696">
        <v>11189</v>
      </c>
      <c r="B20696" s="5" t="s">
        <v>46202</v>
      </c>
      <c r="C20696" t="s">
        <v>27188</v>
      </c>
      <c r="D20696" t="s">
        <v>1030</v>
      </c>
      <c r="E20696" t="s">
        <v>1382</v>
      </c>
      <c r="F20696" t="s">
        <v>57</v>
      </c>
    </row>
    <row r="20697" spans="1:6" x14ac:dyDescent="0.2">
      <c r="A20697" t="s">
        <v>43939</v>
      </c>
    </row>
    <row r="20698" spans="1:6" x14ac:dyDescent="0.2">
      <c r="A20698">
        <v>11190</v>
      </c>
      <c r="B20698" s="5" t="s">
        <v>46202</v>
      </c>
      <c r="C20698" t="s">
        <v>27190</v>
      </c>
      <c r="D20698" t="s">
        <v>1030</v>
      </c>
      <c r="E20698" t="s">
        <v>2041</v>
      </c>
      <c r="F20698" t="s">
        <v>313</v>
      </c>
    </row>
    <row r="20699" spans="1:6" x14ac:dyDescent="0.2">
      <c r="A20699" t="s">
        <v>43940</v>
      </c>
    </row>
    <row r="20700" spans="1:6" x14ac:dyDescent="0.2">
      <c r="A20700">
        <v>11191</v>
      </c>
      <c r="B20700" s="5" t="s">
        <v>46202</v>
      </c>
      <c r="C20700" t="s">
        <v>27192</v>
      </c>
      <c r="D20700" t="s">
        <v>1030</v>
      </c>
      <c r="E20700" t="s">
        <v>1040</v>
      </c>
      <c r="F20700" t="s">
        <v>488</v>
      </c>
    </row>
    <row r="20701" spans="1:6" x14ac:dyDescent="0.2">
      <c r="A20701" t="s">
        <v>43941</v>
      </c>
    </row>
    <row r="20702" spans="1:6" x14ac:dyDescent="0.2">
      <c r="A20702">
        <v>11192</v>
      </c>
      <c r="B20702" s="5" t="s">
        <v>46202</v>
      </c>
      <c r="C20702" t="s">
        <v>27194</v>
      </c>
      <c r="D20702" t="s">
        <v>1030</v>
      </c>
      <c r="E20702" t="s">
        <v>46202</v>
      </c>
      <c r="F20702" t="s">
        <v>203</v>
      </c>
    </row>
    <row r="20703" spans="1:6" x14ac:dyDescent="0.2">
      <c r="A20703" t="s">
        <v>43942</v>
      </c>
    </row>
    <row r="20704" spans="1:6" x14ac:dyDescent="0.2">
      <c r="A20704">
        <v>11193</v>
      </c>
      <c r="B20704" s="5" t="s">
        <v>46202</v>
      </c>
      <c r="C20704" t="s">
        <v>27196</v>
      </c>
      <c r="D20704" t="s">
        <v>1030</v>
      </c>
      <c r="E20704" t="s">
        <v>1352</v>
      </c>
      <c r="F20704" t="s">
        <v>1056</v>
      </c>
    </row>
    <row r="20705" spans="1:6" x14ac:dyDescent="0.2">
      <c r="A20705" t="s">
        <v>43943</v>
      </c>
    </row>
    <row r="20706" spans="1:6" x14ac:dyDescent="0.2">
      <c r="A20706">
        <v>11194</v>
      </c>
      <c r="B20706" s="5" t="s">
        <v>46202</v>
      </c>
      <c r="C20706" t="s">
        <v>27198</v>
      </c>
      <c r="D20706" t="s">
        <v>1030</v>
      </c>
      <c r="E20706" t="s">
        <v>1219</v>
      </c>
      <c r="F20706" t="s">
        <v>1056</v>
      </c>
    </row>
    <row r="20707" spans="1:6" x14ac:dyDescent="0.2">
      <c r="A20707" t="s">
        <v>43944</v>
      </c>
    </row>
    <row r="20708" spans="1:6" x14ac:dyDescent="0.2">
      <c r="A20708">
        <v>11195</v>
      </c>
      <c r="B20708" s="5" t="s">
        <v>46202</v>
      </c>
      <c r="C20708" t="s">
        <v>27205</v>
      </c>
      <c r="D20708" t="s">
        <v>1030</v>
      </c>
      <c r="E20708" t="s">
        <v>1147</v>
      </c>
      <c r="F20708" t="s">
        <v>1056</v>
      </c>
    </row>
    <row r="20709" spans="1:6" x14ac:dyDescent="0.2">
      <c r="A20709" t="s">
        <v>43945</v>
      </c>
    </row>
    <row r="20710" spans="1:6" x14ac:dyDescent="0.2">
      <c r="A20710">
        <v>11196</v>
      </c>
      <c r="B20710" s="5" t="s">
        <v>46202</v>
      </c>
      <c r="C20710" t="s">
        <v>27209</v>
      </c>
      <c r="D20710" t="s">
        <v>1030</v>
      </c>
      <c r="E20710" t="s">
        <v>1066</v>
      </c>
      <c r="F20710" t="s">
        <v>203</v>
      </c>
    </row>
    <row r="20711" spans="1:6" x14ac:dyDescent="0.2">
      <c r="A20711" t="s">
        <v>43946</v>
      </c>
    </row>
    <row r="20712" spans="1:6" x14ac:dyDescent="0.2">
      <c r="A20712">
        <v>11197</v>
      </c>
      <c r="B20712" s="5" t="s">
        <v>46202</v>
      </c>
      <c r="C20712" t="s">
        <v>27211</v>
      </c>
      <c r="D20712" t="s">
        <v>1030</v>
      </c>
      <c r="E20712" t="s">
        <v>760</v>
      </c>
      <c r="F20712" t="s">
        <v>1056</v>
      </c>
    </row>
    <row r="20713" spans="1:6" x14ac:dyDescent="0.2">
      <c r="A20713" t="s">
        <v>43947</v>
      </c>
    </row>
    <row r="20714" spans="1:6" x14ac:dyDescent="0.2">
      <c r="A20714">
        <v>11198</v>
      </c>
      <c r="B20714" s="5" t="s">
        <v>46202</v>
      </c>
      <c r="C20714" t="s">
        <v>27222</v>
      </c>
      <c r="D20714" t="s">
        <v>1030</v>
      </c>
      <c r="E20714" t="s">
        <v>6086</v>
      </c>
      <c r="F20714" t="s">
        <v>1056</v>
      </c>
    </row>
    <row r="20715" spans="1:6" x14ac:dyDescent="0.2">
      <c r="A20715" t="s">
        <v>43948</v>
      </c>
    </row>
    <row r="20716" spans="1:6" x14ac:dyDescent="0.2">
      <c r="A20716">
        <v>11199</v>
      </c>
      <c r="B20716" s="5" t="s">
        <v>46202</v>
      </c>
      <c r="C20716" t="s">
        <v>27225</v>
      </c>
      <c r="D20716" t="s">
        <v>1030</v>
      </c>
      <c r="E20716" t="s">
        <v>14052</v>
      </c>
      <c r="F20716" t="s">
        <v>203</v>
      </c>
    </row>
    <row r="20717" spans="1:6" x14ac:dyDescent="0.2">
      <c r="A20717" t="s">
        <v>43949</v>
      </c>
    </row>
    <row r="20718" spans="1:6" x14ac:dyDescent="0.2">
      <c r="A20718">
        <v>11200</v>
      </c>
      <c r="B20718" s="5" t="s">
        <v>46202</v>
      </c>
      <c r="C20718" t="s">
        <v>27227</v>
      </c>
      <c r="D20718" t="s">
        <v>1030</v>
      </c>
      <c r="E20718" t="s">
        <v>1497</v>
      </c>
      <c r="F20718" t="s">
        <v>203</v>
      </c>
    </row>
    <row r="20719" spans="1:6" x14ac:dyDescent="0.2">
      <c r="A20719" t="s">
        <v>43950</v>
      </c>
    </row>
    <row r="20720" spans="1:6" x14ac:dyDescent="0.2">
      <c r="A20720">
        <v>11201</v>
      </c>
      <c r="B20720" s="5" t="s">
        <v>46202</v>
      </c>
      <c r="C20720" t="s">
        <v>27229</v>
      </c>
      <c r="D20720" t="s">
        <v>1030</v>
      </c>
      <c r="E20720" t="s">
        <v>1066</v>
      </c>
      <c r="F20720" t="s">
        <v>1056</v>
      </c>
    </row>
    <row r="20721" spans="1:6" x14ac:dyDescent="0.2">
      <c r="A20721" t="s">
        <v>43951</v>
      </c>
    </row>
    <row r="20722" spans="1:6" x14ac:dyDescent="0.2">
      <c r="A20722">
        <v>11202</v>
      </c>
      <c r="B20722" s="5" t="s">
        <v>46202</v>
      </c>
      <c r="C20722" t="s">
        <v>27231</v>
      </c>
      <c r="D20722" t="s">
        <v>1030</v>
      </c>
      <c r="E20722" t="s">
        <v>2785</v>
      </c>
      <c r="F20722" t="s">
        <v>203</v>
      </c>
    </row>
    <row r="20723" spans="1:6" x14ac:dyDescent="0.2">
      <c r="A20723" t="s">
        <v>43952</v>
      </c>
    </row>
    <row r="20724" spans="1:6" x14ac:dyDescent="0.2">
      <c r="A20724">
        <v>11203</v>
      </c>
      <c r="B20724" s="5" t="s">
        <v>46202</v>
      </c>
      <c r="C20724" t="s">
        <v>27233</v>
      </c>
      <c r="D20724" t="s">
        <v>1030</v>
      </c>
      <c r="E20724" t="s">
        <v>2785</v>
      </c>
      <c r="F20724" t="s">
        <v>203</v>
      </c>
    </row>
    <row r="20725" spans="1:6" x14ac:dyDescent="0.2">
      <c r="A20725" t="s">
        <v>43953</v>
      </c>
    </row>
    <row r="20726" spans="1:6" x14ac:dyDescent="0.2">
      <c r="A20726">
        <v>11204</v>
      </c>
      <c r="B20726" s="5" t="s">
        <v>46202</v>
      </c>
      <c r="C20726" t="s">
        <v>27235</v>
      </c>
      <c r="D20726" t="s">
        <v>1030</v>
      </c>
      <c r="E20726" t="s">
        <v>1059</v>
      </c>
      <c r="F20726" t="s">
        <v>852</v>
      </c>
    </row>
    <row r="20727" spans="1:6" x14ac:dyDescent="0.2">
      <c r="A20727" t="s">
        <v>43954</v>
      </c>
    </row>
    <row r="20728" spans="1:6" x14ac:dyDescent="0.2">
      <c r="A20728">
        <v>11205</v>
      </c>
      <c r="B20728" s="5" t="s">
        <v>46202</v>
      </c>
      <c r="C20728" t="s">
        <v>27237</v>
      </c>
      <c r="D20728" t="s">
        <v>1030</v>
      </c>
      <c r="E20728" t="s">
        <v>1101</v>
      </c>
      <c r="F20728" t="s">
        <v>203</v>
      </c>
    </row>
    <row r="20729" spans="1:6" x14ac:dyDescent="0.2">
      <c r="A20729" t="s">
        <v>43955</v>
      </c>
    </row>
    <row r="20730" spans="1:6" x14ac:dyDescent="0.2">
      <c r="A20730">
        <v>11206</v>
      </c>
      <c r="B20730" s="5" t="s">
        <v>46202</v>
      </c>
      <c r="C20730" t="s">
        <v>27239</v>
      </c>
      <c r="D20730" t="s">
        <v>1030</v>
      </c>
      <c r="E20730" t="s">
        <v>1440</v>
      </c>
      <c r="F20730" t="s">
        <v>203</v>
      </c>
    </row>
    <row r="20731" spans="1:6" x14ac:dyDescent="0.2">
      <c r="A20731" t="s">
        <v>43956</v>
      </c>
    </row>
    <row r="20732" spans="1:6" x14ac:dyDescent="0.2">
      <c r="A20732">
        <v>11207</v>
      </c>
      <c r="B20732" s="5" t="s">
        <v>46202</v>
      </c>
      <c r="C20732" t="s">
        <v>27248</v>
      </c>
      <c r="D20732" t="s">
        <v>1030</v>
      </c>
      <c r="E20732" t="s">
        <v>1137</v>
      </c>
      <c r="F20732" t="s">
        <v>852</v>
      </c>
    </row>
    <row r="20733" spans="1:6" x14ac:dyDescent="0.2">
      <c r="A20733" t="s">
        <v>43957</v>
      </c>
    </row>
    <row r="20734" spans="1:6" x14ac:dyDescent="0.2">
      <c r="A20734">
        <v>11208</v>
      </c>
      <c r="B20734" s="5" t="s">
        <v>46202</v>
      </c>
      <c r="C20734" t="s">
        <v>27251</v>
      </c>
      <c r="D20734" t="s">
        <v>1030</v>
      </c>
      <c r="E20734" t="s">
        <v>1358</v>
      </c>
      <c r="F20734" t="s">
        <v>203</v>
      </c>
    </row>
    <row r="20735" spans="1:6" x14ac:dyDescent="0.2">
      <c r="A20735" t="s">
        <v>43958</v>
      </c>
    </row>
    <row r="20736" spans="1:6" x14ac:dyDescent="0.2">
      <c r="A20736">
        <v>11209</v>
      </c>
      <c r="B20736" s="5" t="s">
        <v>46202</v>
      </c>
      <c r="C20736" t="s">
        <v>27253</v>
      </c>
      <c r="D20736" t="s">
        <v>1030</v>
      </c>
      <c r="E20736" t="s">
        <v>3357</v>
      </c>
      <c r="F20736" t="s">
        <v>203</v>
      </c>
    </row>
    <row r="20737" spans="1:6" x14ac:dyDescent="0.2">
      <c r="A20737" t="s">
        <v>43959</v>
      </c>
    </row>
    <row r="20738" spans="1:6" x14ac:dyDescent="0.2">
      <c r="A20738">
        <v>11210</v>
      </c>
      <c r="B20738" s="5" t="s">
        <v>46202</v>
      </c>
      <c r="C20738" t="s">
        <v>27255</v>
      </c>
      <c r="D20738" t="s">
        <v>1030</v>
      </c>
      <c r="E20738" t="s">
        <v>1694</v>
      </c>
      <c r="F20738" t="s">
        <v>203</v>
      </c>
    </row>
    <row r="20739" spans="1:6" x14ac:dyDescent="0.2">
      <c r="A20739" t="s">
        <v>43960</v>
      </c>
    </row>
    <row r="20740" spans="1:6" x14ac:dyDescent="0.2">
      <c r="A20740">
        <v>11211</v>
      </c>
      <c r="B20740" s="5" t="s">
        <v>46202</v>
      </c>
      <c r="C20740" t="s">
        <v>27257</v>
      </c>
      <c r="D20740" t="s">
        <v>1030</v>
      </c>
      <c r="E20740" t="s">
        <v>1668</v>
      </c>
      <c r="F20740" t="s">
        <v>203</v>
      </c>
    </row>
    <row r="20741" spans="1:6" x14ac:dyDescent="0.2">
      <c r="A20741" t="s">
        <v>43961</v>
      </c>
    </row>
    <row r="20742" spans="1:6" x14ac:dyDescent="0.2">
      <c r="A20742">
        <v>11212</v>
      </c>
      <c r="B20742" s="5" t="s">
        <v>46202</v>
      </c>
      <c r="C20742" t="s">
        <v>27259</v>
      </c>
      <c r="D20742" t="s">
        <v>1030</v>
      </c>
      <c r="E20742" t="s">
        <v>1668</v>
      </c>
      <c r="F20742" t="s">
        <v>203</v>
      </c>
    </row>
    <row r="20743" spans="1:6" x14ac:dyDescent="0.2">
      <c r="A20743" t="s">
        <v>43962</v>
      </c>
    </row>
    <row r="20744" spans="1:6" x14ac:dyDescent="0.2">
      <c r="A20744">
        <v>11213</v>
      </c>
      <c r="B20744" s="5" t="s">
        <v>46202</v>
      </c>
      <c r="C20744" t="s">
        <v>27261</v>
      </c>
      <c r="D20744" t="s">
        <v>1030</v>
      </c>
      <c r="E20744" t="s">
        <v>1668</v>
      </c>
      <c r="F20744" t="s">
        <v>203</v>
      </c>
    </row>
    <row r="20745" spans="1:6" x14ac:dyDescent="0.2">
      <c r="A20745" t="s">
        <v>43963</v>
      </c>
    </row>
    <row r="20746" spans="1:6" x14ac:dyDescent="0.2">
      <c r="A20746">
        <v>11214</v>
      </c>
      <c r="B20746" s="5" t="s">
        <v>46202</v>
      </c>
      <c r="C20746" t="s">
        <v>27263</v>
      </c>
      <c r="D20746" t="s">
        <v>1030</v>
      </c>
      <c r="E20746" t="s">
        <v>1668</v>
      </c>
      <c r="F20746" t="s">
        <v>203</v>
      </c>
    </row>
    <row r="20747" spans="1:6" x14ac:dyDescent="0.2">
      <c r="A20747" t="s">
        <v>43964</v>
      </c>
    </row>
    <row r="20748" spans="1:6" x14ac:dyDescent="0.2">
      <c r="A20748">
        <v>11215</v>
      </c>
      <c r="B20748" s="5" t="s">
        <v>46202</v>
      </c>
      <c r="C20748" t="s">
        <v>27265</v>
      </c>
      <c r="D20748" t="s">
        <v>1030</v>
      </c>
      <c r="E20748" t="s">
        <v>1668</v>
      </c>
      <c r="F20748" t="s">
        <v>203</v>
      </c>
    </row>
    <row r="20749" spans="1:6" x14ac:dyDescent="0.2">
      <c r="A20749" t="s">
        <v>43965</v>
      </c>
    </row>
    <row r="20750" spans="1:6" x14ac:dyDescent="0.2">
      <c r="A20750">
        <v>11216</v>
      </c>
      <c r="B20750" s="5" t="s">
        <v>46202</v>
      </c>
      <c r="C20750" t="s">
        <v>27267</v>
      </c>
      <c r="D20750" t="s">
        <v>1030</v>
      </c>
      <c r="E20750" t="s">
        <v>1043</v>
      </c>
      <c r="F20750" t="s">
        <v>203</v>
      </c>
    </row>
    <row r="20751" spans="1:6" x14ac:dyDescent="0.2">
      <c r="A20751" t="s">
        <v>43966</v>
      </c>
    </row>
    <row r="20752" spans="1:6" x14ac:dyDescent="0.2">
      <c r="A20752">
        <v>11217</v>
      </c>
      <c r="B20752" s="5" t="s">
        <v>46202</v>
      </c>
      <c r="C20752" t="s">
        <v>27269</v>
      </c>
      <c r="D20752" t="s">
        <v>1030</v>
      </c>
      <c r="E20752" t="s">
        <v>1043</v>
      </c>
      <c r="F20752" t="s">
        <v>203</v>
      </c>
    </row>
    <row r="20753" spans="1:6" x14ac:dyDescent="0.2">
      <c r="A20753" t="s">
        <v>43967</v>
      </c>
    </row>
    <row r="20754" spans="1:6" x14ac:dyDescent="0.2">
      <c r="A20754">
        <v>11218</v>
      </c>
      <c r="B20754" s="5" t="s">
        <v>46202</v>
      </c>
      <c r="C20754" t="s">
        <v>27271</v>
      </c>
      <c r="D20754" t="s">
        <v>1030</v>
      </c>
      <c r="E20754" t="s">
        <v>2775</v>
      </c>
      <c r="F20754" t="s">
        <v>203</v>
      </c>
    </row>
    <row r="20755" spans="1:6" x14ac:dyDescent="0.2">
      <c r="A20755" t="s">
        <v>43968</v>
      </c>
    </row>
    <row r="20756" spans="1:6" x14ac:dyDescent="0.2">
      <c r="A20756">
        <v>11219</v>
      </c>
      <c r="B20756" s="5" t="s">
        <v>46202</v>
      </c>
      <c r="C20756" t="s">
        <v>27278</v>
      </c>
      <c r="D20756" t="s">
        <v>1030</v>
      </c>
      <c r="E20756" t="s">
        <v>1117</v>
      </c>
      <c r="F20756" t="s">
        <v>203</v>
      </c>
    </row>
    <row r="20757" spans="1:6" x14ac:dyDescent="0.2">
      <c r="A20757" t="s">
        <v>43969</v>
      </c>
    </row>
    <row r="20758" spans="1:6" x14ac:dyDescent="0.2">
      <c r="A20758">
        <v>11220</v>
      </c>
      <c r="B20758" s="5" t="s">
        <v>46202</v>
      </c>
      <c r="C20758" t="s">
        <v>27280</v>
      </c>
      <c r="D20758" t="s">
        <v>1030</v>
      </c>
      <c r="E20758" t="s">
        <v>1117</v>
      </c>
      <c r="F20758" t="s">
        <v>203</v>
      </c>
    </row>
    <row r="20759" spans="1:6" x14ac:dyDescent="0.2">
      <c r="A20759" t="s">
        <v>43970</v>
      </c>
    </row>
    <row r="20760" spans="1:6" x14ac:dyDescent="0.2">
      <c r="A20760">
        <v>11221</v>
      </c>
      <c r="B20760" s="5" t="s">
        <v>46202</v>
      </c>
      <c r="C20760" t="s">
        <v>27282</v>
      </c>
      <c r="D20760" t="s">
        <v>1030</v>
      </c>
      <c r="E20760" t="s">
        <v>1066</v>
      </c>
      <c r="F20760" t="s">
        <v>203</v>
      </c>
    </row>
    <row r="20761" spans="1:6" x14ac:dyDescent="0.2">
      <c r="A20761" t="s">
        <v>43971</v>
      </c>
    </row>
    <row r="20762" spans="1:6" x14ac:dyDescent="0.2">
      <c r="A20762">
        <v>11222</v>
      </c>
      <c r="B20762" s="5" t="s">
        <v>46202</v>
      </c>
      <c r="C20762" t="s">
        <v>27284</v>
      </c>
      <c r="D20762" t="s">
        <v>1030</v>
      </c>
      <c r="E20762" t="s">
        <v>1417</v>
      </c>
      <c r="F20762" t="s">
        <v>203</v>
      </c>
    </row>
    <row r="20763" spans="1:6" x14ac:dyDescent="0.2">
      <c r="A20763" t="s">
        <v>43972</v>
      </c>
    </row>
    <row r="20764" spans="1:6" x14ac:dyDescent="0.2">
      <c r="A20764">
        <v>11223</v>
      </c>
      <c r="B20764" s="5" t="s">
        <v>46202</v>
      </c>
      <c r="C20764" t="s">
        <v>27286</v>
      </c>
      <c r="D20764" t="s">
        <v>1030</v>
      </c>
      <c r="E20764" t="s">
        <v>1417</v>
      </c>
      <c r="F20764" t="s">
        <v>203</v>
      </c>
    </row>
    <row r="20765" spans="1:6" x14ac:dyDescent="0.2">
      <c r="A20765" t="s">
        <v>43973</v>
      </c>
    </row>
    <row r="20766" spans="1:6" x14ac:dyDescent="0.2">
      <c r="A20766">
        <v>11224</v>
      </c>
      <c r="B20766" s="5" t="s">
        <v>46202</v>
      </c>
      <c r="C20766" t="s">
        <v>27292</v>
      </c>
      <c r="D20766" t="s">
        <v>1030</v>
      </c>
      <c r="E20766" t="s">
        <v>46202</v>
      </c>
      <c r="F20766" t="s">
        <v>57</v>
      </c>
    </row>
    <row r="20767" spans="1:6" x14ac:dyDescent="0.2">
      <c r="A20767" t="s">
        <v>43974</v>
      </c>
    </row>
    <row r="20768" spans="1:6" x14ac:dyDescent="0.2">
      <c r="A20768">
        <v>11225</v>
      </c>
      <c r="B20768" s="5" t="s">
        <v>46202</v>
      </c>
      <c r="C20768" t="s">
        <v>27294</v>
      </c>
      <c r="D20768" t="s">
        <v>1030</v>
      </c>
      <c r="E20768" t="s">
        <v>1222</v>
      </c>
      <c r="F20768" t="s">
        <v>1056</v>
      </c>
    </row>
    <row r="20769" spans="1:6" x14ac:dyDescent="0.2">
      <c r="A20769" t="s">
        <v>43975</v>
      </c>
    </row>
    <row r="20770" spans="1:6" x14ac:dyDescent="0.2">
      <c r="A20770">
        <v>11226</v>
      </c>
      <c r="B20770" s="5" t="s">
        <v>46202</v>
      </c>
      <c r="C20770" t="s">
        <v>27296</v>
      </c>
      <c r="D20770" t="s">
        <v>1030</v>
      </c>
      <c r="E20770" t="s">
        <v>1668</v>
      </c>
      <c r="F20770" t="s">
        <v>1080</v>
      </c>
    </row>
    <row r="20771" spans="1:6" x14ac:dyDescent="0.2">
      <c r="A20771" t="s">
        <v>43976</v>
      </c>
    </row>
    <row r="20772" spans="1:6" x14ac:dyDescent="0.2">
      <c r="A20772">
        <v>11227</v>
      </c>
      <c r="B20772" s="5" t="s">
        <v>46202</v>
      </c>
      <c r="C20772" t="s">
        <v>27298</v>
      </c>
      <c r="D20772" t="s">
        <v>1030</v>
      </c>
      <c r="E20772" t="s">
        <v>46202</v>
      </c>
      <c r="F20772" t="s">
        <v>1096</v>
      </c>
    </row>
    <row r="20773" spans="1:6" x14ac:dyDescent="0.2">
      <c r="A20773" t="s">
        <v>43977</v>
      </c>
    </row>
    <row r="20774" spans="1:6" x14ac:dyDescent="0.2">
      <c r="A20774">
        <v>11228</v>
      </c>
      <c r="B20774" s="5" t="s">
        <v>46202</v>
      </c>
      <c r="C20774" t="s">
        <v>27300</v>
      </c>
      <c r="D20774" t="s">
        <v>1030</v>
      </c>
      <c r="E20774" t="s">
        <v>1525</v>
      </c>
      <c r="F20774" t="s">
        <v>203</v>
      </c>
    </row>
    <row r="20775" spans="1:6" x14ac:dyDescent="0.2">
      <c r="A20775" t="s">
        <v>43978</v>
      </c>
    </row>
    <row r="20776" spans="1:6" x14ac:dyDescent="0.2">
      <c r="A20776">
        <v>11229</v>
      </c>
      <c r="B20776" s="5" t="s">
        <v>46202</v>
      </c>
      <c r="C20776" t="s">
        <v>27302</v>
      </c>
      <c r="D20776" t="s">
        <v>1030</v>
      </c>
      <c r="E20776" t="s">
        <v>5819</v>
      </c>
      <c r="F20776" t="s">
        <v>203</v>
      </c>
    </row>
    <row r="20777" spans="1:6" x14ac:dyDescent="0.2">
      <c r="A20777" t="s">
        <v>43979</v>
      </c>
    </row>
    <row r="20778" spans="1:6" x14ac:dyDescent="0.2">
      <c r="A20778">
        <v>11230</v>
      </c>
      <c r="B20778" s="5" t="s">
        <v>46202</v>
      </c>
      <c r="C20778" t="s">
        <v>27304</v>
      </c>
      <c r="D20778" t="s">
        <v>1030</v>
      </c>
      <c r="E20778" t="s">
        <v>1127</v>
      </c>
      <c r="F20778" t="s">
        <v>57</v>
      </c>
    </row>
    <row r="20779" spans="1:6" x14ac:dyDescent="0.2">
      <c r="A20779" t="s">
        <v>43980</v>
      </c>
    </row>
    <row r="20780" spans="1:6" x14ac:dyDescent="0.2">
      <c r="A20780">
        <v>11231</v>
      </c>
      <c r="B20780" s="5" t="s">
        <v>46202</v>
      </c>
      <c r="C20780" t="s">
        <v>27306</v>
      </c>
      <c r="D20780" t="s">
        <v>1030</v>
      </c>
      <c r="E20780" t="s">
        <v>1117</v>
      </c>
      <c r="F20780" t="s">
        <v>203</v>
      </c>
    </row>
    <row r="20781" spans="1:6" x14ac:dyDescent="0.2">
      <c r="A20781" t="s">
        <v>43981</v>
      </c>
    </row>
    <row r="20782" spans="1:6" x14ac:dyDescent="0.2">
      <c r="A20782">
        <v>11232</v>
      </c>
      <c r="B20782" s="5" t="s">
        <v>46202</v>
      </c>
      <c r="C20782" t="s">
        <v>27308</v>
      </c>
      <c r="D20782" t="s">
        <v>1030</v>
      </c>
      <c r="E20782" t="s">
        <v>46202</v>
      </c>
      <c r="F20782" t="s">
        <v>22</v>
      </c>
    </row>
    <row r="20783" spans="1:6" x14ac:dyDescent="0.2">
      <c r="A20783" t="s">
        <v>43982</v>
      </c>
    </row>
    <row r="20784" spans="1:6" x14ac:dyDescent="0.2">
      <c r="A20784">
        <v>11233</v>
      </c>
      <c r="B20784" s="5" t="s">
        <v>46202</v>
      </c>
      <c r="C20784" t="s">
        <v>27310</v>
      </c>
      <c r="D20784" t="s">
        <v>1030</v>
      </c>
      <c r="E20784" t="s">
        <v>1964</v>
      </c>
      <c r="F20784" t="s">
        <v>1096</v>
      </c>
    </row>
    <row r="20785" spans="1:6" x14ac:dyDescent="0.2">
      <c r="A20785" t="s">
        <v>43983</v>
      </c>
    </row>
    <row r="20786" spans="1:6" x14ac:dyDescent="0.2">
      <c r="A20786">
        <v>11234</v>
      </c>
      <c r="B20786" s="5" t="s">
        <v>46202</v>
      </c>
      <c r="C20786" t="s">
        <v>27312</v>
      </c>
      <c r="D20786" t="s">
        <v>1030</v>
      </c>
      <c r="E20786" t="s">
        <v>46202</v>
      </c>
      <c r="F20786" t="s">
        <v>1128</v>
      </c>
    </row>
    <row r="20787" spans="1:6" x14ac:dyDescent="0.2">
      <c r="A20787" t="s">
        <v>43984</v>
      </c>
    </row>
    <row r="20788" spans="1:6" x14ac:dyDescent="0.2">
      <c r="A20788">
        <v>11235</v>
      </c>
      <c r="B20788" s="5" t="s">
        <v>46202</v>
      </c>
      <c r="C20788" t="s">
        <v>27314</v>
      </c>
      <c r="D20788" t="s">
        <v>1030</v>
      </c>
      <c r="E20788" t="s">
        <v>206</v>
      </c>
      <c r="F20788" t="s">
        <v>852</v>
      </c>
    </row>
    <row r="20789" spans="1:6" x14ac:dyDescent="0.2">
      <c r="A20789" t="s">
        <v>43985</v>
      </c>
    </row>
    <row r="20790" spans="1:6" x14ac:dyDescent="0.2">
      <c r="A20790">
        <v>11236</v>
      </c>
      <c r="B20790" s="5" t="s">
        <v>46202</v>
      </c>
      <c r="C20790" t="s">
        <v>27316</v>
      </c>
      <c r="D20790" t="s">
        <v>1030</v>
      </c>
      <c r="E20790" t="s">
        <v>1219</v>
      </c>
      <c r="F20790" t="s">
        <v>22</v>
      </c>
    </row>
    <row r="20791" spans="1:6" x14ac:dyDescent="0.2">
      <c r="A20791" t="s">
        <v>43986</v>
      </c>
    </row>
    <row r="20792" spans="1:6" x14ac:dyDescent="0.2">
      <c r="A20792">
        <v>11237</v>
      </c>
      <c r="B20792" s="5" t="s">
        <v>46202</v>
      </c>
      <c r="C20792" t="s">
        <v>27318</v>
      </c>
      <c r="D20792" t="s">
        <v>1030</v>
      </c>
      <c r="E20792" t="s">
        <v>46202</v>
      </c>
      <c r="F20792" t="s">
        <v>491</v>
      </c>
    </row>
    <row r="20793" spans="1:6" x14ac:dyDescent="0.2">
      <c r="A20793" t="s">
        <v>43987</v>
      </c>
    </row>
    <row r="20794" spans="1:6" x14ac:dyDescent="0.2">
      <c r="A20794">
        <v>11238</v>
      </c>
      <c r="B20794" s="5" t="s">
        <v>46202</v>
      </c>
      <c r="C20794" t="s">
        <v>27320</v>
      </c>
      <c r="D20794" t="s">
        <v>1030</v>
      </c>
      <c r="E20794" t="s">
        <v>760</v>
      </c>
      <c r="F20794" t="s">
        <v>1056</v>
      </c>
    </row>
    <row r="20795" spans="1:6" x14ac:dyDescent="0.2">
      <c r="A20795" t="s">
        <v>43988</v>
      </c>
    </row>
    <row r="20796" spans="1:6" x14ac:dyDescent="0.2">
      <c r="A20796">
        <v>11239</v>
      </c>
      <c r="B20796" s="5" t="s">
        <v>46202</v>
      </c>
      <c r="C20796" t="s">
        <v>27322</v>
      </c>
      <c r="D20796" t="s">
        <v>1030</v>
      </c>
      <c r="E20796" t="s">
        <v>1134</v>
      </c>
      <c r="F20796" t="s">
        <v>1096</v>
      </c>
    </row>
    <row r="20797" spans="1:6" x14ac:dyDescent="0.2">
      <c r="A20797" t="s">
        <v>43989</v>
      </c>
    </row>
    <row r="20798" spans="1:6" x14ac:dyDescent="0.2">
      <c r="A20798">
        <v>11240</v>
      </c>
      <c r="B20798" s="5" t="s">
        <v>46202</v>
      </c>
      <c r="C20798" t="s">
        <v>27324</v>
      </c>
      <c r="D20798" t="s">
        <v>1030</v>
      </c>
      <c r="E20798" t="s">
        <v>1567</v>
      </c>
      <c r="F20798" t="s">
        <v>436</v>
      </c>
    </row>
    <row r="20799" spans="1:6" x14ac:dyDescent="0.2">
      <c r="A20799" t="s">
        <v>43990</v>
      </c>
    </row>
    <row r="20800" spans="1:6" x14ac:dyDescent="0.2">
      <c r="A20800">
        <v>11241</v>
      </c>
      <c r="B20800" s="5" t="s">
        <v>46202</v>
      </c>
      <c r="C20800" t="s">
        <v>27326</v>
      </c>
      <c r="D20800" t="s">
        <v>1030</v>
      </c>
      <c r="E20800" t="s">
        <v>46202</v>
      </c>
      <c r="F20800" t="s">
        <v>852</v>
      </c>
    </row>
    <row r="20801" spans="1:6" x14ac:dyDescent="0.2">
      <c r="A20801" t="s">
        <v>43991</v>
      </c>
    </row>
    <row r="20802" spans="1:6" x14ac:dyDescent="0.2">
      <c r="A20802">
        <v>11242</v>
      </c>
      <c r="B20802" s="5" t="s">
        <v>46202</v>
      </c>
      <c r="C20802" t="s">
        <v>27328</v>
      </c>
      <c r="D20802" t="s">
        <v>1030</v>
      </c>
      <c r="E20802" t="s">
        <v>2730</v>
      </c>
      <c r="F20802" t="s">
        <v>1056</v>
      </c>
    </row>
    <row r="20803" spans="1:6" x14ac:dyDescent="0.2">
      <c r="A20803" t="s">
        <v>43992</v>
      </c>
    </row>
    <row r="20804" spans="1:6" x14ac:dyDescent="0.2">
      <c r="A20804">
        <v>11243</v>
      </c>
      <c r="B20804" s="5" t="s">
        <v>46202</v>
      </c>
      <c r="C20804" t="s">
        <v>27330</v>
      </c>
      <c r="D20804" t="s">
        <v>1030</v>
      </c>
      <c r="E20804" t="s">
        <v>1032</v>
      </c>
      <c r="F20804" t="s">
        <v>57</v>
      </c>
    </row>
    <row r="20805" spans="1:6" x14ac:dyDescent="0.2">
      <c r="A20805" t="s">
        <v>43993</v>
      </c>
    </row>
    <row r="20806" spans="1:6" x14ac:dyDescent="0.2">
      <c r="A20806">
        <v>11244</v>
      </c>
      <c r="B20806" s="5" t="s">
        <v>46202</v>
      </c>
      <c r="C20806" t="s">
        <v>27333</v>
      </c>
      <c r="D20806" t="s">
        <v>1030</v>
      </c>
      <c r="E20806" t="s">
        <v>1660</v>
      </c>
      <c r="F20806" t="s">
        <v>1096</v>
      </c>
    </row>
    <row r="20807" spans="1:6" x14ac:dyDescent="0.2">
      <c r="A20807" t="s">
        <v>43994</v>
      </c>
    </row>
    <row r="20808" spans="1:6" x14ac:dyDescent="0.2">
      <c r="A20808">
        <v>11245</v>
      </c>
      <c r="B20808" s="5" t="s">
        <v>46202</v>
      </c>
      <c r="C20808" t="s">
        <v>27335</v>
      </c>
      <c r="D20808" t="s">
        <v>1030</v>
      </c>
      <c r="E20808" t="s">
        <v>1567</v>
      </c>
      <c r="F20808" t="s">
        <v>1229</v>
      </c>
    </row>
    <row r="20809" spans="1:6" x14ac:dyDescent="0.2">
      <c r="A20809" t="s">
        <v>43995</v>
      </c>
    </row>
    <row r="20810" spans="1:6" x14ac:dyDescent="0.2">
      <c r="A20810">
        <v>11246</v>
      </c>
      <c r="B20810" s="5" t="s">
        <v>46202</v>
      </c>
      <c r="C20810" t="s">
        <v>27337</v>
      </c>
      <c r="D20810" t="s">
        <v>1030</v>
      </c>
      <c r="E20810" t="s">
        <v>1194</v>
      </c>
      <c r="F20810" t="s">
        <v>1128</v>
      </c>
    </row>
    <row r="20811" spans="1:6" x14ac:dyDescent="0.2">
      <c r="A20811" t="s">
        <v>43996</v>
      </c>
    </row>
    <row r="20812" spans="1:6" x14ac:dyDescent="0.2">
      <c r="A20812">
        <v>11247</v>
      </c>
      <c r="B20812" s="5" t="s">
        <v>46202</v>
      </c>
      <c r="C20812" t="s">
        <v>27339</v>
      </c>
      <c r="D20812" t="s">
        <v>1030</v>
      </c>
      <c r="E20812" t="s">
        <v>1428</v>
      </c>
      <c r="F20812" t="s">
        <v>491</v>
      </c>
    </row>
    <row r="20813" spans="1:6" x14ac:dyDescent="0.2">
      <c r="A20813" t="s">
        <v>43997</v>
      </c>
    </row>
    <row r="20814" spans="1:6" x14ac:dyDescent="0.2">
      <c r="A20814">
        <v>11248</v>
      </c>
      <c r="B20814" s="5" t="s">
        <v>46202</v>
      </c>
      <c r="C20814" t="s">
        <v>27341</v>
      </c>
      <c r="D20814" t="s">
        <v>1030</v>
      </c>
      <c r="E20814" t="s">
        <v>1936</v>
      </c>
      <c r="F20814" t="s">
        <v>1108</v>
      </c>
    </row>
    <row r="20815" spans="1:6" x14ac:dyDescent="0.2">
      <c r="A20815" t="s">
        <v>43998</v>
      </c>
    </row>
    <row r="20816" spans="1:6" x14ac:dyDescent="0.2">
      <c r="A20816">
        <v>11249</v>
      </c>
      <c r="B20816" s="5" t="s">
        <v>46202</v>
      </c>
      <c r="C20816" t="s">
        <v>27343</v>
      </c>
      <c r="D20816" t="s">
        <v>1030</v>
      </c>
      <c r="E20816" t="s">
        <v>1127</v>
      </c>
      <c r="F20816" t="s">
        <v>57</v>
      </c>
    </row>
    <row r="20817" spans="1:6" x14ac:dyDescent="0.2">
      <c r="A20817" t="s">
        <v>43999</v>
      </c>
    </row>
    <row r="20818" spans="1:6" x14ac:dyDescent="0.2">
      <c r="A20818">
        <v>11250</v>
      </c>
      <c r="B20818" s="5" t="s">
        <v>46202</v>
      </c>
      <c r="C20818" t="s">
        <v>27345</v>
      </c>
      <c r="D20818" t="s">
        <v>1030</v>
      </c>
      <c r="E20818" t="s">
        <v>1104</v>
      </c>
      <c r="F20818" t="s">
        <v>1108</v>
      </c>
    </row>
    <row r="20819" spans="1:6" x14ac:dyDescent="0.2">
      <c r="A20819" t="s">
        <v>44000</v>
      </c>
    </row>
    <row r="20820" spans="1:6" x14ac:dyDescent="0.2">
      <c r="A20820">
        <v>11251</v>
      </c>
      <c r="B20820" s="5" t="s">
        <v>46202</v>
      </c>
      <c r="C20820" t="s">
        <v>27347</v>
      </c>
      <c r="D20820" t="s">
        <v>1030</v>
      </c>
      <c r="E20820" t="s">
        <v>1237</v>
      </c>
      <c r="F20820" t="s">
        <v>1080</v>
      </c>
    </row>
    <row r="20821" spans="1:6" x14ac:dyDescent="0.2">
      <c r="A20821" t="s">
        <v>44001</v>
      </c>
    </row>
    <row r="20822" spans="1:6" x14ac:dyDescent="0.2">
      <c r="A20822">
        <v>11252</v>
      </c>
      <c r="B20822" s="5" t="s">
        <v>46202</v>
      </c>
      <c r="C20822" t="s">
        <v>27349</v>
      </c>
      <c r="D20822" t="s">
        <v>1030</v>
      </c>
      <c r="E20822" t="s">
        <v>760</v>
      </c>
      <c r="F20822" t="s">
        <v>1080</v>
      </c>
    </row>
    <row r="20823" spans="1:6" x14ac:dyDescent="0.2">
      <c r="A20823" t="s">
        <v>44002</v>
      </c>
    </row>
    <row r="20824" spans="1:6" x14ac:dyDescent="0.2">
      <c r="A20824">
        <v>11253</v>
      </c>
      <c r="B20824" s="5" t="s">
        <v>46202</v>
      </c>
      <c r="C20824" t="s">
        <v>27351</v>
      </c>
      <c r="D20824" t="s">
        <v>1030</v>
      </c>
      <c r="E20824" t="s">
        <v>1219</v>
      </c>
      <c r="F20824" t="s">
        <v>1199</v>
      </c>
    </row>
    <row r="20825" spans="1:6" x14ac:dyDescent="0.2">
      <c r="A20825" t="s">
        <v>44003</v>
      </c>
    </row>
    <row r="20826" spans="1:6" x14ac:dyDescent="0.2">
      <c r="A20826">
        <v>11254</v>
      </c>
      <c r="B20826" s="5" t="s">
        <v>46202</v>
      </c>
      <c r="C20826" t="s">
        <v>27353</v>
      </c>
      <c r="D20826" t="s">
        <v>1030</v>
      </c>
      <c r="E20826" t="s">
        <v>1219</v>
      </c>
      <c r="F20826" t="s">
        <v>57</v>
      </c>
    </row>
    <row r="20827" spans="1:6" x14ac:dyDescent="0.2">
      <c r="A20827" t="s">
        <v>44004</v>
      </c>
    </row>
    <row r="20828" spans="1:6" x14ac:dyDescent="0.2">
      <c r="A20828">
        <v>11255</v>
      </c>
      <c r="B20828" s="5" t="s">
        <v>46202</v>
      </c>
      <c r="C20828" t="s">
        <v>27355</v>
      </c>
      <c r="D20828" t="s">
        <v>1030</v>
      </c>
      <c r="E20828" t="s">
        <v>21829</v>
      </c>
      <c r="F20828" t="s">
        <v>1080</v>
      </c>
    </row>
    <row r="20829" spans="1:6" x14ac:dyDescent="0.2">
      <c r="A20829" t="s">
        <v>44005</v>
      </c>
    </row>
    <row r="20830" spans="1:6" x14ac:dyDescent="0.2">
      <c r="A20830">
        <v>11256</v>
      </c>
      <c r="B20830" s="5" t="s">
        <v>46202</v>
      </c>
      <c r="C20830" t="s">
        <v>27357</v>
      </c>
      <c r="D20830" t="s">
        <v>1030</v>
      </c>
      <c r="E20830" t="s">
        <v>1040</v>
      </c>
      <c r="F20830" t="s">
        <v>313</v>
      </c>
    </row>
    <row r="20831" spans="1:6" x14ac:dyDescent="0.2">
      <c r="A20831" t="s">
        <v>44006</v>
      </c>
    </row>
    <row r="20832" spans="1:6" x14ac:dyDescent="0.2">
      <c r="A20832">
        <v>11257</v>
      </c>
      <c r="B20832" s="5" t="s">
        <v>46202</v>
      </c>
      <c r="C20832" t="s">
        <v>27359</v>
      </c>
      <c r="D20832" t="s">
        <v>1030</v>
      </c>
      <c r="E20832" t="s">
        <v>1382</v>
      </c>
      <c r="F20832" t="s">
        <v>1056</v>
      </c>
    </row>
    <row r="20833" spans="1:6" x14ac:dyDescent="0.2">
      <c r="A20833" t="s">
        <v>44007</v>
      </c>
    </row>
    <row r="20834" spans="1:6" x14ac:dyDescent="0.2">
      <c r="A20834">
        <v>11258</v>
      </c>
      <c r="B20834" s="5" t="s">
        <v>46202</v>
      </c>
      <c r="C20834" t="s">
        <v>27361</v>
      </c>
      <c r="D20834" t="s">
        <v>1030</v>
      </c>
      <c r="E20834" t="s">
        <v>1759</v>
      </c>
      <c r="F20834" t="s">
        <v>1199</v>
      </c>
    </row>
    <row r="20835" spans="1:6" x14ac:dyDescent="0.2">
      <c r="A20835" t="s">
        <v>44008</v>
      </c>
    </row>
    <row r="20836" spans="1:6" x14ac:dyDescent="0.2">
      <c r="A20836">
        <v>11259</v>
      </c>
      <c r="B20836" s="5" t="s">
        <v>46202</v>
      </c>
      <c r="C20836" t="s">
        <v>27363</v>
      </c>
      <c r="D20836" t="s">
        <v>1030</v>
      </c>
      <c r="E20836" t="s">
        <v>985</v>
      </c>
      <c r="F20836" t="s">
        <v>491</v>
      </c>
    </row>
    <row r="20837" spans="1:6" x14ac:dyDescent="0.2">
      <c r="A20837" t="s">
        <v>44009</v>
      </c>
    </row>
    <row r="20838" spans="1:6" x14ac:dyDescent="0.2">
      <c r="A20838">
        <v>11260</v>
      </c>
      <c r="B20838" s="5" t="s">
        <v>46202</v>
      </c>
      <c r="C20838" t="s">
        <v>27365</v>
      </c>
      <c r="D20838" t="s">
        <v>1030</v>
      </c>
      <c r="E20838" t="s">
        <v>46202</v>
      </c>
      <c r="F20838" t="s">
        <v>436</v>
      </c>
    </row>
    <row r="20839" spans="1:6" x14ac:dyDescent="0.2">
      <c r="A20839" t="s">
        <v>44010</v>
      </c>
    </row>
    <row r="20840" spans="1:6" x14ac:dyDescent="0.2">
      <c r="A20840">
        <v>11261</v>
      </c>
      <c r="B20840" s="5" t="s">
        <v>46202</v>
      </c>
      <c r="C20840" t="s">
        <v>27367</v>
      </c>
      <c r="D20840" t="s">
        <v>1030</v>
      </c>
      <c r="E20840" t="s">
        <v>5876</v>
      </c>
      <c r="F20840" t="s">
        <v>436</v>
      </c>
    </row>
    <row r="20841" spans="1:6" x14ac:dyDescent="0.2">
      <c r="A20841" t="s">
        <v>44011</v>
      </c>
    </row>
    <row r="20842" spans="1:6" x14ac:dyDescent="0.2">
      <c r="A20842">
        <v>11262</v>
      </c>
      <c r="B20842" s="5" t="s">
        <v>46202</v>
      </c>
      <c r="C20842" t="s">
        <v>27369</v>
      </c>
      <c r="D20842" t="s">
        <v>1030</v>
      </c>
      <c r="E20842" t="s">
        <v>273</v>
      </c>
      <c r="F20842" t="s">
        <v>1056</v>
      </c>
    </row>
    <row r="20843" spans="1:6" x14ac:dyDescent="0.2">
      <c r="A20843" t="s">
        <v>44012</v>
      </c>
    </row>
    <row r="20844" spans="1:6" x14ac:dyDescent="0.2">
      <c r="A20844">
        <v>11263</v>
      </c>
      <c r="B20844" s="5" t="s">
        <v>46202</v>
      </c>
      <c r="C20844" t="s">
        <v>27371</v>
      </c>
      <c r="D20844" t="s">
        <v>1030</v>
      </c>
      <c r="E20844" t="s">
        <v>4993</v>
      </c>
      <c r="F20844" t="s">
        <v>1108</v>
      </c>
    </row>
    <row r="20845" spans="1:6" x14ac:dyDescent="0.2">
      <c r="A20845" t="s">
        <v>44013</v>
      </c>
    </row>
    <row r="20846" spans="1:6" x14ac:dyDescent="0.2">
      <c r="A20846">
        <v>11264</v>
      </c>
      <c r="B20846" s="5" t="s">
        <v>46202</v>
      </c>
      <c r="C20846" t="s">
        <v>27373</v>
      </c>
      <c r="D20846" t="s">
        <v>1030</v>
      </c>
      <c r="E20846" t="s">
        <v>46202</v>
      </c>
      <c r="F20846" t="s">
        <v>436</v>
      </c>
    </row>
    <row r="20847" spans="1:6" x14ac:dyDescent="0.2">
      <c r="A20847" t="s">
        <v>44014</v>
      </c>
    </row>
    <row r="20848" spans="1:6" x14ac:dyDescent="0.2">
      <c r="A20848">
        <v>11265</v>
      </c>
      <c r="B20848" s="5" t="s">
        <v>46202</v>
      </c>
      <c r="C20848" t="s">
        <v>27375</v>
      </c>
      <c r="D20848" t="s">
        <v>1030</v>
      </c>
      <c r="E20848" t="s">
        <v>1066</v>
      </c>
      <c r="F20848" t="s">
        <v>313</v>
      </c>
    </row>
    <row r="20849" spans="1:6" x14ac:dyDescent="0.2">
      <c r="A20849" t="s">
        <v>44015</v>
      </c>
    </row>
    <row r="20850" spans="1:6" x14ac:dyDescent="0.2">
      <c r="A20850">
        <v>11266</v>
      </c>
      <c r="B20850" s="5" t="s">
        <v>46202</v>
      </c>
      <c r="C20850" t="s">
        <v>27377</v>
      </c>
      <c r="D20850" t="s">
        <v>1030</v>
      </c>
      <c r="E20850" t="s">
        <v>1382</v>
      </c>
      <c r="F20850" t="s">
        <v>1096</v>
      </c>
    </row>
    <row r="20851" spans="1:6" x14ac:dyDescent="0.2">
      <c r="A20851" t="s">
        <v>44016</v>
      </c>
    </row>
    <row r="20852" spans="1:6" x14ac:dyDescent="0.2">
      <c r="A20852">
        <v>11267</v>
      </c>
      <c r="B20852" s="5" t="s">
        <v>46202</v>
      </c>
      <c r="C20852" t="s">
        <v>27379</v>
      </c>
      <c r="D20852" t="s">
        <v>1030</v>
      </c>
      <c r="E20852" t="s">
        <v>1127</v>
      </c>
      <c r="F20852" t="s">
        <v>436</v>
      </c>
    </row>
    <row r="20853" spans="1:6" x14ac:dyDescent="0.2">
      <c r="A20853" t="s">
        <v>44017</v>
      </c>
    </row>
    <row r="20854" spans="1:6" x14ac:dyDescent="0.2">
      <c r="A20854">
        <v>11268</v>
      </c>
      <c r="B20854" s="5" t="s">
        <v>46202</v>
      </c>
      <c r="C20854" t="s">
        <v>27381</v>
      </c>
      <c r="D20854" t="s">
        <v>1030</v>
      </c>
      <c r="E20854" t="s">
        <v>985</v>
      </c>
      <c r="F20854" t="s">
        <v>1108</v>
      </c>
    </row>
    <row r="20855" spans="1:6" x14ac:dyDescent="0.2">
      <c r="A20855" t="s">
        <v>44018</v>
      </c>
    </row>
    <row r="20856" spans="1:6" x14ac:dyDescent="0.2">
      <c r="A20856">
        <v>11269</v>
      </c>
      <c r="B20856" s="5" t="s">
        <v>46202</v>
      </c>
      <c r="C20856" t="s">
        <v>27383</v>
      </c>
      <c r="D20856" t="s">
        <v>1030</v>
      </c>
      <c r="E20856" t="s">
        <v>1127</v>
      </c>
      <c r="F20856" t="s">
        <v>488</v>
      </c>
    </row>
    <row r="20857" spans="1:6" x14ac:dyDescent="0.2">
      <c r="A20857" t="s">
        <v>44019</v>
      </c>
    </row>
    <row r="20858" spans="1:6" x14ac:dyDescent="0.2">
      <c r="A20858">
        <v>11270</v>
      </c>
      <c r="B20858" s="5" t="s">
        <v>46202</v>
      </c>
      <c r="C20858" t="s">
        <v>27385</v>
      </c>
      <c r="D20858" t="s">
        <v>1030</v>
      </c>
      <c r="E20858" t="s">
        <v>1222</v>
      </c>
      <c r="F20858" t="s">
        <v>852</v>
      </c>
    </row>
    <row r="20859" spans="1:6" x14ac:dyDescent="0.2">
      <c r="A20859" t="s">
        <v>44020</v>
      </c>
    </row>
    <row r="20860" spans="1:6" x14ac:dyDescent="0.2">
      <c r="A20860">
        <v>11271</v>
      </c>
      <c r="B20860" s="5" t="s">
        <v>46202</v>
      </c>
      <c r="C20860" t="s">
        <v>27387</v>
      </c>
      <c r="D20860" t="s">
        <v>1030</v>
      </c>
      <c r="E20860" t="s">
        <v>1222</v>
      </c>
      <c r="F20860" t="s">
        <v>852</v>
      </c>
    </row>
    <row r="20861" spans="1:6" x14ac:dyDescent="0.2">
      <c r="A20861" t="s">
        <v>44021</v>
      </c>
    </row>
    <row r="20862" spans="1:6" x14ac:dyDescent="0.2">
      <c r="A20862">
        <v>11272</v>
      </c>
      <c r="B20862" s="5" t="s">
        <v>46202</v>
      </c>
      <c r="C20862" t="s">
        <v>27389</v>
      </c>
      <c r="D20862" t="s">
        <v>1030</v>
      </c>
      <c r="E20862" t="s">
        <v>1222</v>
      </c>
      <c r="F20862" t="s">
        <v>488</v>
      </c>
    </row>
    <row r="20863" spans="1:6" x14ac:dyDescent="0.2">
      <c r="A20863" t="s">
        <v>44022</v>
      </c>
    </row>
    <row r="20864" spans="1:6" x14ac:dyDescent="0.2">
      <c r="A20864">
        <v>11273</v>
      </c>
      <c r="B20864" s="5" t="s">
        <v>46202</v>
      </c>
      <c r="C20864" t="s">
        <v>27391</v>
      </c>
      <c r="D20864" t="s">
        <v>1030</v>
      </c>
      <c r="E20864" t="s">
        <v>1255</v>
      </c>
      <c r="F20864" t="s">
        <v>203</v>
      </c>
    </row>
    <row r="20865" spans="1:6" x14ac:dyDescent="0.2">
      <c r="A20865" t="s">
        <v>44023</v>
      </c>
    </row>
    <row r="20866" spans="1:6" x14ac:dyDescent="0.2">
      <c r="A20866">
        <v>11274</v>
      </c>
      <c r="B20866" s="5" t="s">
        <v>46202</v>
      </c>
      <c r="C20866" t="s">
        <v>27393</v>
      </c>
      <c r="D20866" t="s">
        <v>1030</v>
      </c>
      <c r="E20866" t="s">
        <v>985</v>
      </c>
      <c r="F20866" t="s">
        <v>852</v>
      </c>
    </row>
    <row r="20867" spans="1:6" x14ac:dyDescent="0.2">
      <c r="A20867" t="s">
        <v>44024</v>
      </c>
    </row>
    <row r="20868" spans="1:6" x14ac:dyDescent="0.2">
      <c r="A20868">
        <v>11275</v>
      </c>
      <c r="B20868" s="5" t="s">
        <v>46202</v>
      </c>
      <c r="C20868" t="s">
        <v>27395</v>
      </c>
      <c r="D20868" t="s">
        <v>1030</v>
      </c>
      <c r="E20868" t="s">
        <v>3374</v>
      </c>
      <c r="F20868" t="s">
        <v>203</v>
      </c>
    </row>
    <row r="20869" spans="1:6" x14ac:dyDescent="0.2">
      <c r="A20869" t="s">
        <v>44025</v>
      </c>
    </row>
    <row r="20870" spans="1:6" x14ac:dyDescent="0.2">
      <c r="A20870">
        <v>11276</v>
      </c>
      <c r="B20870" s="5" t="s">
        <v>46202</v>
      </c>
      <c r="C20870" t="s">
        <v>27402</v>
      </c>
      <c r="D20870" t="s">
        <v>1030</v>
      </c>
      <c r="E20870" t="s">
        <v>2695</v>
      </c>
      <c r="F20870" t="s">
        <v>491</v>
      </c>
    </row>
    <row r="20871" spans="1:6" x14ac:dyDescent="0.2">
      <c r="A20871" t="s">
        <v>44026</v>
      </c>
    </row>
    <row r="20872" spans="1:6" x14ac:dyDescent="0.2">
      <c r="A20872">
        <v>11277</v>
      </c>
      <c r="B20872" s="5" t="s">
        <v>46202</v>
      </c>
      <c r="C20872" t="s">
        <v>27404</v>
      </c>
      <c r="D20872" t="s">
        <v>1030</v>
      </c>
      <c r="E20872" t="s">
        <v>1222</v>
      </c>
      <c r="F20872" t="s">
        <v>203</v>
      </c>
    </row>
    <row r="20873" spans="1:6" x14ac:dyDescent="0.2">
      <c r="A20873" t="s">
        <v>44027</v>
      </c>
    </row>
    <row r="20874" spans="1:6" x14ac:dyDescent="0.2">
      <c r="A20874">
        <v>11278</v>
      </c>
      <c r="B20874" s="5" t="s">
        <v>46202</v>
      </c>
      <c r="C20874" t="s">
        <v>27406</v>
      </c>
      <c r="D20874" t="s">
        <v>1030</v>
      </c>
      <c r="E20874" t="s">
        <v>1222</v>
      </c>
      <c r="F20874" t="s">
        <v>203</v>
      </c>
    </row>
    <row r="20875" spans="1:6" x14ac:dyDescent="0.2">
      <c r="A20875" t="s">
        <v>44028</v>
      </c>
    </row>
    <row r="20876" spans="1:6" x14ac:dyDescent="0.2">
      <c r="A20876">
        <v>11279</v>
      </c>
      <c r="B20876" s="5" t="s">
        <v>46202</v>
      </c>
      <c r="C20876" t="s">
        <v>27408</v>
      </c>
      <c r="D20876" t="s">
        <v>1030</v>
      </c>
      <c r="E20876" t="s">
        <v>1255</v>
      </c>
      <c r="F20876" t="s">
        <v>159</v>
      </c>
    </row>
    <row r="20877" spans="1:6" x14ac:dyDescent="0.2">
      <c r="A20877" t="s">
        <v>44029</v>
      </c>
    </row>
    <row r="20878" spans="1:6" x14ac:dyDescent="0.2">
      <c r="A20878">
        <v>11280</v>
      </c>
      <c r="B20878" s="5" t="s">
        <v>46202</v>
      </c>
      <c r="C20878" t="s">
        <v>27410</v>
      </c>
      <c r="D20878" t="s">
        <v>1030</v>
      </c>
      <c r="E20878" t="s">
        <v>1222</v>
      </c>
      <c r="F20878" t="s">
        <v>852</v>
      </c>
    </row>
    <row r="20879" spans="1:6" x14ac:dyDescent="0.2">
      <c r="A20879" t="s">
        <v>44030</v>
      </c>
    </row>
    <row r="20880" spans="1:6" x14ac:dyDescent="0.2">
      <c r="A20880">
        <v>11281</v>
      </c>
      <c r="B20880" s="5" t="s">
        <v>46202</v>
      </c>
      <c r="C20880" t="s">
        <v>27414</v>
      </c>
      <c r="D20880" t="s">
        <v>1030</v>
      </c>
      <c r="E20880" t="s">
        <v>1240</v>
      </c>
      <c r="F20880" t="s">
        <v>57</v>
      </c>
    </row>
    <row r="20881" spans="1:6" x14ac:dyDescent="0.2">
      <c r="A20881" t="s">
        <v>44031</v>
      </c>
    </row>
    <row r="20882" spans="1:6" x14ac:dyDescent="0.2">
      <c r="A20882">
        <v>11282</v>
      </c>
      <c r="B20882" s="5" t="s">
        <v>46202</v>
      </c>
      <c r="C20882" t="s">
        <v>27416</v>
      </c>
      <c r="D20882" t="s">
        <v>1030</v>
      </c>
      <c r="E20882" t="s">
        <v>1530</v>
      </c>
      <c r="F20882" t="s">
        <v>852</v>
      </c>
    </row>
    <row r="20883" spans="1:6" x14ac:dyDescent="0.2">
      <c r="A20883" t="s">
        <v>44032</v>
      </c>
    </row>
    <row r="20884" spans="1:6" x14ac:dyDescent="0.2">
      <c r="A20884">
        <v>11283</v>
      </c>
      <c r="B20884" s="5" t="s">
        <v>46202</v>
      </c>
      <c r="C20884" t="s">
        <v>27418</v>
      </c>
      <c r="D20884" t="s">
        <v>1030</v>
      </c>
      <c r="E20884" t="s">
        <v>11056</v>
      </c>
      <c r="F20884" t="s">
        <v>491</v>
      </c>
    </row>
    <row r="20885" spans="1:6" x14ac:dyDescent="0.2">
      <c r="A20885" t="s">
        <v>44033</v>
      </c>
    </row>
    <row r="20886" spans="1:6" x14ac:dyDescent="0.2">
      <c r="A20886">
        <v>11284</v>
      </c>
      <c r="B20886" s="5" t="s">
        <v>46202</v>
      </c>
      <c r="C20886" t="s">
        <v>27420</v>
      </c>
      <c r="D20886" t="s">
        <v>1030</v>
      </c>
      <c r="E20886" t="s">
        <v>985</v>
      </c>
      <c r="F20886" t="s">
        <v>852</v>
      </c>
    </row>
    <row r="20887" spans="1:6" x14ac:dyDescent="0.2">
      <c r="A20887" t="s">
        <v>44034</v>
      </c>
    </row>
    <row r="20888" spans="1:6" x14ac:dyDescent="0.2">
      <c r="A20888">
        <v>11285</v>
      </c>
      <c r="B20888" s="5" t="s">
        <v>46202</v>
      </c>
      <c r="C20888" t="s">
        <v>27422</v>
      </c>
      <c r="D20888" t="s">
        <v>1030</v>
      </c>
      <c r="E20888" t="s">
        <v>1240</v>
      </c>
      <c r="F20888" t="s">
        <v>491</v>
      </c>
    </row>
    <row r="20889" spans="1:6" x14ac:dyDescent="0.2">
      <c r="A20889" t="s">
        <v>44035</v>
      </c>
    </row>
    <row r="20890" spans="1:6" x14ac:dyDescent="0.2">
      <c r="A20890">
        <v>11286</v>
      </c>
      <c r="B20890" s="5" t="s">
        <v>46202</v>
      </c>
      <c r="C20890" t="s">
        <v>27424</v>
      </c>
      <c r="D20890" t="s">
        <v>1030</v>
      </c>
      <c r="E20890" t="s">
        <v>1382</v>
      </c>
      <c r="F20890" t="s">
        <v>1096</v>
      </c>
    </row>
    <row r="20891" spans="1:6" x14ac:dyDescent="0.2">
      <c r="A20891" t="s">
        <v>44036</v>
      </c>
    </row>
    <row r="20892" spans="1:6" x14ac:dyDescent="0.2">
      <c r="A20892">
        <v>11287</v>
      </c>
      <c r="B20892" s="5" t="s">
        <v>46202</v>
      </c>
      <c r="C20892" t="s">
        <v>27426</v>
      </c>
      <c r="D20892" t="s">
        <v>1030</v>
      </c>
      <c r="E20892" t="s">
        <v>27427</v>
      </c>
      <c r="F20892" t="s">
        <v>1096</v>
      </c>
    </row>
    <row r="20893" spans="1:6" x14ac:dyDescent="0.2">
      <c r="A20893" t="s">
        <v>44037</v>
      </c>
    </row>
    <row r="20894" spans="1:6" x14ac:dyDescent="0.2">
      <c r="A20894">
        <v>11288</v>
      </c>
      <c r="B20894" s="5" t="s">
        <v>46202</v>
      </c>
      <c r="C20894" t="s">
        <v>27429</v>
      </c>
      <c r="D20894" t="s">
        <v>1030</v>
      </c>
      <c r="E20894" t="s">
        <v>1363</v>
      </c>
      <c r="F20894" t="s">
        <v>1056</v>
      </c>
    </row>
    <row r="20895" spans="1:6" x14ac:dyDescent="0.2">
      <c r="A20895" t="s">
        <v>44038</v>
      </c>
    </row>
    <row r="20896" spans="1:6" x14ac:dyDescent="0.2">
      <c r="A20896">
        <v>11289</v>
      </c>
      <c r="B20896" s="5" t="s">
        <v>46202</v>
      </c>
      <c r="C20896" t="s">
        <v>27431</v>
      </c>
      <c r="D20896" t="s">
        <v>1030</v>
      </c>
      <c r="E20896" t="s">
        <v>46202</v>
      </c>
      <c r="F20896" t="s">
        <v>852</v>
      </c>
    </row>
    <row r="20897" spans="1:6" x14ac:dyDescent="0.2">
      <c r="A20897" t="s">
        <v>44039</v>
      </c>
    </row>
    <row r="20898" spans="1:6" x14ac:dyDescent="0.2">
      <c r="A20898">
        <v>11290</v>
      </c>
      <c r="B20898" s="5" t="s">
        <v>46202</v>
      </c>
      <c r="C20898" t="s">
        <v>27433</v>
      </c>
      <c r="D20898" t="s">
        <v>1030</v>
      </c>
      <c r="E20898" t="s">
        <v>46202</v>
      </c>
      <c r="F20898" t="s">
        <v>852</v>
      </c>
    </row>
    <row r="20899" spans="1:6" x14ac:dyDescent="0.2">
      <c r="A20899" t="s">
        <v>44040</v>
      </c>
    </row>
    <row r="20900" spans="1:6" x14ac:dyDescent="0.2">
      <c r="A20900">
        <v>11291</v>
      </c>
      <c r="B20900" s="5" t="s">
        <v>46202</v>
      </c>
      <c r="C20900" t="s">
        <v>27435</v>
      </c>
      <c r="D20900" t="s">
        <v>1030</v>
      </c>
      <c r="E20900" t="s">
        <v>1313</v>
      </c>
      <c r="F20900" t="s">
        <v>436</v>
      </c>
    </row>
    <row r="20901" spans="1:6" x14ac:dyDescent="0.2">
      <c r="A20901" t="s">
        <v>44041</v>
      </c>
    </row>
    <row r="20902" spans="1:6" x14ac:dyDescent="0.2">
      <c r="A20902">
        <v>11292</v>
      </c>
      <c r="B20902" s="5" t="s">
        <v>46202</v>
      </c>
      <c r="C20902" t="s">
        <v>27437</v>
      </c>
      <c r="D20902" t="s">
        <v>1030</v>
      </c>
      <c r="E20902" t="s">
        <v>209</v>
      </c>
      <c r="F20902" t="s">
        <v>1108</v>
      </c>
    </row>
    <row r="20903" spans="1:6" x14ac:dyDescent="0.2">
      <c r="A20903" t="s">
        <v>44042</v>
      </c>
    </row>
    <row r="20904" spans="1:6" x14ac:dyDescent="0.2">
      <c r="A20904">
        <v>11293</v>
      </c>
      <c r="B20904" s="5" t="s">
        <v>46202</v>
      </c>
      <c r="C20904" t="s">
        <v>27439</v>
      </c>
      <c r="D20904" t="s">
        <v>1030</v>
      </c>
      <c r="E20904" t="s">
        <v>1494</v>
      </c>
      <c r="F20904" t="s">
        <v>488</v>
      </c>
    </row>
    <row r="20905" spans="1:6" x14ac:dyDescent="0.2">
      <c r="A20905" t="s">
        <v>44043</v>
      </c>
    </row>
    <row r="20906" spans="1:6" x14ac:dyDescent="0.2">
      <c r="A20906">
        <v>11294</v>
      </c>
      <c r="B20906" s="5" t="s">
        <v>46202</v>
      </c>
      <c r="C20906" t="s">
        <v>27441</v>
      </c>
      <c r="D20906" t="s">
        <v>1030</v>
      </c>
      <c r="E20906" t="s">
        <v>1363</v>
      </c>
      <c r="F20906" t="s">
        <v>1108</v>
      </c>
    </row>
    <row r="20907" spans="1:6" x14ac:dyDescent="0.2">
      <c r="A20907" t="s">
        <v>44044</v>
      </c>
    </row>
    <row r="20908" spans="1:6" x14ac:dyDescent="0.2">
      <c r="A20908">
        <v>11295</v>
      </c>
      <c r="B20908" s="5" t="s">
        <v>46202</v>
      </c>
      <c r="C20908" t="s">
        <v>27443</v>
      </c>
      <c r="D20908" t="s">
        <v>1030</v>
      </c>
      <c r="E20908" t="s">
        <v>1127</v>
      </c>
      <c r="F20908" t="s">
        <v>203</v>
      </c>
    </row>
    <row r="20909" spans="1:6" x14ac:dyDescent="0.2">
      <c r="A20909" t="s">
        <v>44045</v>
      </c>
    </row>
    <row r="20910" spans="1:6" x14ac:dyDescent="0.2">
      <c r="A20910">
        <v>11296</v>
      </c>
      <c r="B20910" s="5" t="s">
        <v>46202</v>
      </c>
      <c r="C20910" t="s">
        <v>27445</v>
      </c>
      <c r="D20910" t="s">
        <v>1030</v>
      </c>
      <c r="E20910" t="s">
        <v>3643</v>
      </c>
      <c r="F20910" t="s">
        <v>203</v>
      </c>
    </row>
    <row r="20911" spans="1:6" x14ac:dyDescent="0.2">
      <c r="A20911" t="s">
        <v>44046</v>
      </c>
    </row>
    <row r="20912" spans="1:6" x14ac:dyDescent="0.2">
      <c r="A20912">
        <v>11297</v>
      </c>
      <c r="B20912" s="5" t="s">
        <v>46202</v>
      </c>
      <c r="C20912" t="s">
        <v>27447</v>
      </c>
      <c r="D20912" t="s">
        <v>1030</v>
      </c>
      <c r="E20912" t="s">
        <v>1127</v>
      </c>
      <c r="F20912" t="s">
        <v>1056</v>
      </c>
    </row>
    <row r="20913" spans="1:6" x14ac:dyDescent="0.2">
      <c r="A20913" t="s">
        <v>44047</v>
      </c>
    </row>
    <row r="20914" spans="1:6" x14ac:dyDescent="0.2">
      <c r="A20914">
        <v>11298</v>
      </c>
      <c r="B20914" s="5" t="s">
        <v>46202</v>
      </c>
      <c r="C20914" t="s">
        <v>27449</v>
      </c>
      <c r="D20914" t="s">
        <v>1030</v>
      </c>
      <c r="E20914" t="s">
        <v>937</v>
      </c>
      <c r="F20914" t="s">
        <v>491</v>
      </c>
    </row>
    <row r="20915" spans="1:6" x14ac:dyDescent="0.2">
      <c r="A20915" t="s">
        <v>44048</v>
      </c>
    </row>
    <row r="20916" spans="1:6" x14ac:dyDescent="0.2">
      <c r="A20916">
        <v>11299</v>
      </c>
      <c r="B20916" s="5" t="s">
        <v>46202</v>
      </c>
      <c r="C20916" t="s">
        <v>27453</v>
      </c>
      <c r="D20916" t="s">
        <v>1030</v>
      </c>
      <c r="E20916" t="s">
        <v>1083</v>
      </c>
      <c r="F20916" t="s">
        <v>159</v>
      </c>
    </row>
    <row r="20917" spans="1:6" x14ac:dyDescent="0.2">
      <c r="A20917" t="s">
        <v>44049</v>
      </c>
    </row>
    <row r="20918" spans="1:6" x14ac:dyDescent="0.2">
      <c r="A20918">
        <v>11300</v>
      </c>
      <c r="B20918" s="5" t="s">
        <v>46202</v>
      </c>
      <c r="C20918" t="s">
        <v>27455</v>
      </c>
      <c r="D20918" t="s">
        <v>1030</v>
      </c>
      <c r="E20918" t="s">
        <v>1127</v>
      </c>
      <c r="F20918" t="s">
        <v>203</v>
      </c>
    </row>
    <row r="20919" spans="1:6" x14ac:dyDescent="0.2">
      <c r="A20919" t="s">
        <v>44050</v>
      </c>
    </row>
    <row r="20920" spans="1:6" x14ac:dyDescent="0.2">
      <c r="A20920">
        <v>11301</v>
      </c>
      <c r="B20920" s="5" t="s">
        <v>46202</v>
      </c>
      <c r="C20920" t="s">
        <v>27457</v>
      </c>
      <c r="D20920" t="s">
        <v>1030</v>
      </c>
      <c r="E20920" t="s">
        <v>27458</v>
      </c>
      <c r="F20920" t="s">
        <v>1096</v>
      </c>
    </row>
    <row r="20921" spans="1:6" x14ac:dyDescent="0.2">
      <c r="A20921" t="s">
        <v>44051</v>
      </c>
    </row>
    <row r="20922" spans="1:6" x14ac:dyDescent="0.2">
      <c r="A20922">
        <v>11302</v>
      </c>
      <c r="B20922" s="5" t="s">
        <v>46202</v>
      </c>
      <c r="C20922" t="s">
        <v>27460</v>
      </c>
      <c r="D20922" t="s">
        <v>1030</v>
      </c>
      <c r="E20922" t="s">
        <v>1219</v>
      </c>
      <c r="F20922" t="s">
        <v>1056</v>
      </c>
    </row>
    <row r="20923" spans="1:6" x14ac:dyDescent="0.2">
      <c r="A20923" t="s">
        <v>44052</v>
      </c>
    </row>
    <row r="20924" spans="1:6" x14ac:dyDescent="0.2">
      <c r="A20924">
        <v>11303</v>
      </c>
      <c r="B20924" s="5" t="s">
        <v>46202</v>
      </c>
      <c r="C20924" t="s">
        <v>27462</v>
      </c>
      <c r="D20924" t="s">
        <v>1030</v>
      </c>
      <c r="E20924" t="s">
        <v>1382</v>
      </c>
      <c r="F20924" t="s">
        <v>46202</v>
      </c>
    </row>
    <row r="20925" spans="1:6" x14ac:dyDescent="0.2">
      <c r="A20925" t="s">
        <v>44053</v>
      </c>
    </row>
    <row r="20926" spans="1:6" x14ac:dyDescent="0.2">
      <c r="A20926">
        <v>11304</v>
      </c>
      <c r="B20926" s="5" t="s">
        <v>46202</v>
      </c>
      <c r="C20926" t="s">
        <v>27464</v>
      </c>
      <c r="D20926" t="s">
        <v>1030</v>
      </c>
      <c r="E20926" t="s">
        <v>1032</v>
      </c>
      <c r="F20926" t="s">
        <v>159</v>
      </c>
    </row>
    <row r="20927" spans="1:6" x14ac:dyDescent="0.2">
      <c r="A20927" t="s">
        <v>44054</v>
      </c>
    </row>
    <row r="20928" spans="1:6" x14ac:dyDescent="0.2">
      <c r="A20928">
        <v>11305</v>
      </c>
      <c r="B20928" s="5" t="s">
        <v>46202</v>
      </c>
      <c r="C20928" t="s">
        <v>27466</v>
      </c>
      <c r="D20928" t="s">
        <v>1030</v>
      </c>
      <c r="E20928" t="s">
        <v>1368</v>
      </c>
      <c r="F20928" t="s">
        <v>213</v>
      </c>
    </row>
    <row r="20929" spans="1:6" x14ac:dyDescent="0.2">
      <c r="A20929" t="s">
        <v>44055</v>
      </c>
    </row>
    <row r="20930" spans="1:6" x14ac:dyDescent="0.2">
      <c r="A20930">
        <v>11306</v>
      </c>
      <c r="B20930" s="5" t="s">
        <v>46202</v>
      </c>
      <c r="C20930" t="s">
        <v>27468</v>
      </c>
      <c r="D20930" t="s">
        <v>1030</v>
      </c>
      <c r="E20930" t="s">
        <v>14678</v>
      </c>
      <c r="F20930" t="s">
        <v>203</v>
      </c>
    </row>
    <row r="20931" spans="1:6" x14ac:dyDescent="0.2">
      <c r="A20931" t="s">
        <v>44056</v>
      </c>
    </row>
    <row r="20932" spans="1:6" x14ac:dyDescent="0.2">
      <c r="A20932">
        <v>11307</v>
      </c>
      <c r="B20932" s="5" t="s">
        <v>46202</v>
      </c>
      <c r="C20932" t="s">
        <v>27470</v>
      </c>
      <c r="D20932" t="s">
        <v>1030</v>
      </c>
      <c r="E20932" t="s">
        <v>1382</v>
      </c>
      <c r="F20932" t="s">
        <v>852</v>
      </c>
    </row>
    <row r="20933" spans="1:6" x14ac:dyDescent="0.2">
      <c r="A20933" t="s">
        <v>44057</v>
      </c>
    </row>
    <row r="20934" spans="1:6" x14ac:dyDescent="0.2">
      <c r="A20934">
        <v>11308</v>
      </c>
      <c r="B20934" s="5" t="s">
        <v>46202</v>
      </c>
      <c r="C20934" t="s">
        <v>27472</v>
      </c>
      <c r="D20934" t="s">
        <v>1030</v>
      </c>
      <c r="E20934" t="s">
        <v>1059</v>
      </c>
      <c r="F20934" t="s">
        <v>213</v>
      </c>
    </row>
    <row r="20935" spans="1:6" x14ac:dyDescent="0.2">
      <c r="A20935" t="s">
        <v>44058</v>
      </c>
    </row>
    <row r="20936" spans="1:6" x14ac:dyDescent="0.2">
      <c r="A20936">
        <v>11309</v>
      </c>
      <c r="B20936" s="5" t="s">
        <v>46202</v>
      </c>
      <c r="C20936" t="s">
        <v>27474</v>
      </c>
      <c r="D20936" t="s">
        <v>1030</v>
      </c>
      <c r="E20936" t="s">
        <v>209</v>
      </c>
      <c r="F20936" t="s">
        <v>1072</v>
      </c>
    </row>
    <row r="20937" spans="1:6" x14ac:dyDescent="0.2">
      <c r="A20937" t="s">
        <v>44059</v>
      </c>
    </row>
    <row r="20938" spans="1:6" x14ac:dyDescent="0.2">
      <c r="A20938">
        <v>11310</v>
      </c>
      <c r="B20938" s="5" t="s">
        <v>46202</v>
      </c>
      <c r="C20938" t="s">
        <v>27476</v>
      </c>
      <c r="D20938" t="s">
        <v>1030</v>
      </c>
      <c r="E20938" t="s">
        <v>28307</v>
      </c>
      <c r="F20938" t="s">
        <v>1096</v>
      </c>
    </row>
    <row r="20939" spans="1:6" x14ac:dyDescent="0.2">
      <c r="A20939" t="s">
        <v>44060</v>
      </c>
    </row>
    <row r="20940" spans="1:6" x14ac:dyDescent="0.2">
      <c r="A20940">
        <v>11311</v>
      </c>
      <c r="B20940" s="5" t="s">
        <v>46202</v>
      </c>
      <c r="C20940" t="s">
        <v>27479</v>
      </c>
      <c r="D20940" t="s">
        <v>1030</v>
      </c>
      <c r="E20940" t="s">
        <v>46202</v>
      </c>
      <c r="F20940" t="s">
        <v>57</v>
      </c>
    </row>
    <row r="20941" spans="1:6" x14ac:dyDescent="0.2">
      <c r="A20941" t="s">
        <v>44061</v>
      </c>
    </row>
    <row r="20942" spans="1:6" x14ac:dyDescent="0.2">
      <c r="A20942">
        <v>11312</v>
      </c>
      <c r="B20942" s="5" t="s">
        <v>46202</v>
      </c>
      <c r="C20942" t="s">
        <v>27481</v>
      </c>
      <c r="D20942" t="s">
        <v>1030</v>
      </c>
      <c r="E20942" t="s">
        <v>1127</v>
      </c>
      <c r="F20942" t="s">
        <v>1096</v>
      </c>
    </row>
    <row r="20943" spans="1:6" x14ac:dyDescent="0.2">
      <c r="A20943" t="s">
        <v>44062</v>
      </c>
    </row>
    <row r="20944" spans="1:6" x14ac:dyDescent="0.2">
      <c r="A20944">
        <v>11313</v>
      </c>
      <c r="B20944" s="5" t="s">
        <v>46202</v>
      </c>
      <c r="C20944" t="s">
        <v>27483</v>
      </c>
      <c r="D20944" t="s">
        <v>1030</v>
      </c>
      <c r="E20944" t="s">
        <v>1417</v>
      </c>
      <c r="F20944" t="s">
        <v>213</v>
      </c>
    </row>
    <row r="20945" spans="1:6" x14ac:dyDescent="0.2">
      <c r="A20945" t="s">
        <v>44063</v>
      </c>
    </row>
    <row r="20946" spans="1:6" x14ac:dyDescent="0.2">
      <c r="A20946">
        <v>11314</v>
      </c>
      <c r="B20946" s="5" t="s">
        <v>46202</v>
      </c>
      <c r="C20946" t="s">
        <v>27485</v>
      </c>
      <c r="D20946" t="s">
        <v>1030</v>
      </c>
      <c r="E20946" t="s">
        <v>46202</v>
      </c>
      <c r="F20946" t="s">
        <v>313</v>
      </c>
    </row>
    <row r="20947" spans="1:6" x14ac:dyDescent="0.2">
      <c r="A20947" t="s">
        <v>44064</v>
      </c>
    </row>
    <row r="20948" spans="1:6" x14ac:dyDescent="0.2">
      <c r="A20948">
        <v>11315</v>
      </c>
      <c r="B20948" s="5" t="s">
        <v>46202</v>
      </c>
      <c r="C20948" t="s">
        <v>27487</v>
      </c>
      <c r="D20948" t="s">
        <v>1030</v>
      </c>
      <c r="E20948" t="s">
        <v>273</v>
      </c>
      <c r="F20948" t="s">
        <v>488</v>
      </c>
    </row>
    <row r="20949" spans="1:6" x14ac:dyDescent="0.2">
      <c r="A20949" t="s">
        <v>44065</v>
      </c>
    </row>
    <row r="20950" spans="1:6" x14ac:dyDescent="0.2">
      <c r="A20950">
        <v>11316</v>
      </c>
      <c r="B20950" s="5" t="s">
        <v>46202</v>
      </c>
      <c r="C20950" t="s">
        <v>27489</v>
      </c>
      <c r="D20950" t="s">
        <v>1030</v>
      </c>
      <c r="E20950" t="s">
        <v>1222</v>
      </c>
      <c r="F20950" t="s">
        <v>1072</v>
      </c>
    </row>
    <row r="20951" spans="1:6" x14ac:dyDescent="0.2">
      <c r="A20951" t="s">
        <v>44066</v>
      </c>
    </row>
    <row r="20952" spans="1:6" x14ac:dyDescent="0.2">
      <c r="A20952">
        <v>11317</v>
      </c>
      <c r="B20952" s="5" t="s">
        <v>46202</v>
      </c>
      <c r="C20952" t="s">
        <v>27491</v>
      </c>
      <c r="D20952" t="s">
        <v>1030</v>
      </c>
      <c r="E20952" t="s">
        <v>1358</v>
      </c>
      <c r="F20952" t="s">
        <v>22</v>
      </c>
    </row>
    <row r="20953" spans="1:6" x14ac:dyDescent="0.2">
      <c r="A20953" t="s">
        <v>44067</v>
      </c>
    </row>
    <row r="20954" spans="1:6" x14ac:dyDescent="0.2">
      <c r="A20954">
        <v>11318</v>
      </c>
      <c r="B20954" s="5" t="s">
        <v>46202</v>
      </c>
      <c r="C20954" t="s">
        <v>27493</v>
      </c>
      <c r="D20954" t="s">
        <v>1030</v>
      </c>
      <c r="E20954" t="s">
        <v>1694</v>
      </c>
      <c r="F20954" t="s">
        <v>203</v>
      </c>
    </row>
    <row r="20955" spans="1:6" x14ac:dyDescent="0.2">
      <c r="A20955" t="s">
        <v>44068</v>
      </c>
    </row>
    <row r="20956" spans="1:6" x14ac:dyDescent="0.2">
      <c r="A20956">
        <v>11319</v>
      </c>
      <c r="B20956" s="5" t="s">
        <v>46202</v>
      </c>
      <c r="C20956" t="s">
        <v>27495</v>
      </c>
      <c r="D20956" t="s">
        <v>1030</v>
      </c>
      <c r="E20956" t="s">
        <v>273</v>
      </c>
      <c r="F20956" t="s">
        <v>1096</v>
      </c>
    </row>
    <row r="20957" spans="1:6" x14ac:dyDescent="0.2">
      <c r="A20957" t="s">
        <v>44069</v>
      </c>
    </row>
    <row r="20958" spans="1:6" x14ac:dyDescent="0.2">
      <c r="A20958">
        <v>11320</v>
      </c>
      <c r="B20958" s="5" t="s">
        <v>46202</v>
      </c>
      <c r="C20958" t="s">
        <v>27497</v>
      </c>
      <c r="D20958" t="s">
        <v>1030</v>
      </c>
      <c r="E20958" t="s">
        <v>1052</v>
      </c>
      <c r="F20958" t="s">
        <v>22</v>
      </c>
    </row>
    <row r="20959" spans="1:6" x14ac:dyDescent="0.2">
      <c r="A20959" t="s">
        <v>44070</v>
      </c>
    </row>
    <row r="20960" spans="1:6" x14ac:dyDescent="0.2">
      <c r="A20960">
        <v>11321</v>
      </c>
      <c r="B20960" s="5" t="s">
        <v>46202</v>
      </c>
      <c r="C20960" t="s">
        <v>27499</v>
      </c>
      <c r="D20960" t="s">
        <v>1030</v>
      </c>
      <c r="E20960" t="s">
        <v>209</v>
      </c>
      <c r="F20960" t="s">
        <v>852</v>
      </c>
    </row>
    <row r="20961" spans="1:6" x14ac:dyDescent="0.2">
      <c r="A20961" t="s">
        <v>44071</v>
      </c>
    </row>
    <row r="20962" spans="1:6" x14ac:dyDescent="0.2">
      <c r="A20962">
        <v>11322</v>
      </c>
      <c r="B20962" s="5" t="s">
        <v>46202</v>
      </c>
      <c r="C20962" t="s">
        <v>27501</v>
      </c>
      <c r="D20962" t="s">
        <v>1030</v>
      </c>
      <c r="E20962" t="s">
        <v>1417</v>
      </c>
      <c r="F20962" t="s">
        <v>213</v>
      </c>
    </row>
    <row r="20963" spans="1:6" x14ac:dyDescent="0.2">
      <c r="A20963" t="s">
        <v>44072</v>
      </c>
    </row>
    <row r="20964" spans="1:6" x14ac:dyDescent="0.2">
      <c r="A20964">
        <v>11323</v>
      </c>
      <c r="B20964" s="5" t="s">
        <v>46202</v>
      </c>
      <c r="C20964" t="s">
        <v>27503</v>
      </c>
      <c r="D20964" t="s">
        <v>1030</v>
      </c>
      <c r="E20964" t="s">
        <v>1127</v>
      </c>
      <c r="F20964" t="s">
        <v>1096</v>
      </c>
    </row>
    <row r="20965" spans="1:6" x14ac:dyDescent="0.2">
      <c r="A20965" t="s">
        <v>44073</v>
      </c>
    </row>
    <row r="20966" spans="1:6" x14ac:dyDescent="0.2">
      <c r="A20966">
        <v>11324</v>
      </c>
      <c r="B20966" s="5" t="s">
        <v>46202</v>
      </c>
      <c r="C20966" t="s">
        <v>27505</v>
      </c>
      <c r="D20966" t="s">
        <v>1030</v>
      </c>
      <c r="E20966" t="s">
        <v>1157</v>
      </c>
      <c r="F20966" t="s">
        <v>1072</v>
      </c>
    </row>
    <row r="20967" spans="1:6" x14ac:dyDescent="0.2">
      <c r="A20967" t="s">
        <v>44074</v>
      </c>
    </row>
    <row r="20968" spans="1:6" x14ac:dyDescent="0.2">
      <c r="A20968">
        <v>11325</v>
      </c>
      <c r="B20968" s="5" t="s">
        <v>46202</v>
      </c>
      <c r="C20968" t="s">
        <v>27507</v>
      </c>
      <c r="D20968" t="s">
        <v>1030</v>
      </c>
      <c r="E20968" t="s">
        <v>1368</v>
      </c>
      <c r="F20968" t="s">
        <v>22</v>
      </c>
    </row>
    <row r="20969" spans="1:6" x14ac:dyDescent="0.2">
      <c r="A20969" t="s">
        <v>44075</v>
      </c>
    </row>
    <row r="20970" spans="1:6" x14ac:dyDescent="0.2">
      <c r="A20970">
        <v>11326</v>
      </c>
      <c r="B20970" s="5" t="s">
        <v>46202</v>
      </c>
      <c r="C20970" t="s">
        <v>27509</v>
      </c>
      <c r="D20970" t="s">
        <v>1030</v>
      </c>
      <c r="E20970" t="s">
        <v>1066</v>
      </c>
      <c r="F20970" t="s">
        <v>313</v>
      </c>
    </row>
    <row r="20971" spans="1:6" x14ac:dyDescent="0.2">
      <c r="A20971" t="s">
        <v>44076</v>
      </c>
    </row>
    <row r="20972" spans="1:6" x14ac:dyDescent="0.2">
      <c r="A20972">
        <v>11327</v>
      </c>
      <c r="B20972" s="5" t="s">
        <v>46202</v>
      </c>
      <c r="C20972" t="s">
        <v>27511</v>
      </c>
      <c r="D20972" t="s">
        <v>1030</v>
      </c>
      <c r="E20972" t="s">
        <v>6575</v>
      </c>
      <c r="F20972" t="s">
        <v>852</v>
      </c>
    </row>
    <row r="20973" spans="1:6" x14ac:dyDescent="0.2">
      <c r="A20973" t="s">
        <v>44077</v>
      </c>
    </row>
    <row r="20974" spans="1:6" x14ac:dyDescent="0.2">
      <c r="A20974">
        <v>11328</v>
      </c>
      <c r="B20974" s="5" t="s">
        <v>46202</v>
      </c>
      <c r="C20974" t="s">
        <v>27513</v>
      </c>
      <c r="D20974" t="s">
        <v>1030</v>
      </c>
      <c r="E20974" t="s">
        <v>1066</v>
      </c>
      <c r="F20974" t="s">
        <v>313</v>
      </c>
    </row>
    <row r="20975" spans="1:6" x14ac:dyDescent="0.2">
      <c r="A20975" t="s">
        <v>44078</v>
      </c>
    </row>
    <row r="20976" spans="1:6" x14ac:dyDescent="0.2">
      <c r="A20976">
        <v>11329</v>
      </c>
      <c r="B20976" s="5" t="s">
        <v>46202</v>
      </c>
      <c r="C20976" t="s">
        <v>27515</v>
      </c>
      <c r="D20976" t="s">
        <v>1030</v>
      </c>
      <c r="E20976" t="s">
        <v>1092</v>
      </c>
      <c r="F20976" t="s">
        <v>488</v>
      </c>
    </row>
    <row r="20977" spans="1:6" x14ac:dyDescent="0.2">
      <c r="A20977" t="s">
        <v>44079</v>
      </c>
    </row>
    <row r="20978" spans="1:6" x14ac:dyDescent="0.2">
      <c r="A20978">
        <v>11330</v>
      </c>
      <c r="B20978" s="5" t="s">
        <v>46202</v>
      </c>
      <c r="C20978" t="s">
        <v>27517</v>
      </c>
      <c r="D20978" t="s">
        <v>1030</v>
      </c>
      <c r="E20978" t="s">
        <v>1162</v>
      </c>
      <c r="F20978" t="s">
        <v>436</v>
      </c>
    </row>
    <row r="20979" spans="1:6" x14ac:dyDescent="0.2">
      <c r="A20979" t="s">
        <v>44080</v>
      </c>
    </row>
    <row r="20980" spans="1:6" x14ac:dyDescent="0.2">
      <c r="A20980">
        <v>11331</v>
      </c>
      <c r="B20980" s="5" t="s">
        <v>46202</v>
      </c>
      <c r="C20980" t="s">
        <v>27519</v>
      </c>
      <c r="D20980" t="s">
        <v>1030</v>
      </c>
      <c r="E20980" t="s">
        <v>1066</v>
      </c>
      <c r="F20980" t="s">
        <v>57</v>
      </c>
    </row>
    <row r="20981" spans="1:6" x14ac:dyDescent="0.2">
      <c r="A20981" t="s">
        <v>44081</v>
      </c>
    </row>
    <row r="20982" spans="1:6" x14ac:dyDescent="0.2">
      <c r="A20982">
        <v>11332</v>
      </c>
      <c r="B20982" s="5" t="s">
        <v>46202</v>
      </c>
      <c r="C20982" t="s">
        <v>27521</v>
      </c>
      <c r="D20982" t="s">
        <v>1030</v>
      </c>
      <c r="E20982" t="s">
        <v>1382</v>
      </c>
      <c r="F20982" t="s">
        <v>1108</v>
      </c>
    </row>
    <row r="20983" spans="1:6" x14ac:dyDescent="0.2">
      <c r="A20983" t="s">
        <v>44082</v>
      </c>
    </row>
    <row r="20984" spans="1:6" x14ac:dyDescent="0.2">
      <c r="A20984">
        <v>11333</v>
      </c>
      <c r="B20984" s="5" t="s">
        <v>46202</v>
      </c>
      <c r="C20984" t="s">
        <v>27523</v>
      </c>
      <c r="D20984" t="s">
        <v>1030</v>
      </c>
      <c r="E20984" t="s">
        <v>1382</v>
      </c>
      <c r="F20984" t="s">
        <v>57</v>
      </c>
    </row>
    <row r="20985" spans="1:6" x14ac:dyDescent="0.2">
      <c r="A20985" t="s">
        <v>44083</v>
      </c>
    </row>
    <row r="20986" spans="1:6" x14ac:dyDescent="0.2">
      <c r="A20986">
        <v>11334</v>
      </c>
      <c r="B20986" s="5" t="s">
        <v>46202</v>
      </c>
      <c r="C20986" t="s">
        <v>27525</v>
      </c>
      <c r="D20986" t="s">
        <v>1030</v>
      </c>
      <c r="E20986" t="s">
        <v>1382</v>
      </c>
      <c r="F20986" t="s">
        <v>313</v>
      </c>
    </row>
    <row r="20987" spans="1:6" x14ac:dyDescent="0.2">
      <c r="A20987" t="s">
        <v>44084</v>
      </c>
    </row>
    <row r="20988" spans="1:6" x14ac:dyDescent="0.2">
      <c r="A20988">
        <v>11335</v>
      </c>
      <c r="B20988" s="5" t="s">
        <v>46202</v>
      </c>
      <c r="C20988" t="s">
        <v>27527</v>
      </c>
      <c r="D20988" t="s">
        <v>1030</v>
      </c>
      <c r="E20988" t="s">
        <v>1222</v>
      </c>
      <c r="F20988" t="s">
        <v>313</v>
      </c>
    </row>
    <row r="20989" spans="1:6" x14ac:dyDescent="0.2">
      <c r="A20989" t="s">
        <v>44085</v>
      </c>
    </row>
    <row r="20990" spans="1:6" x14ac:dyDescent="0.2">
      <c r="A20990">
        <v>11336</v>
      </c>
      <c r="B20990" s="5" t="s">
        <v>46202</v>
      </c>
      <c r="C20990" t="s">
        <v>27529</v>
      </c>
      <c r="D20990" t="s">
        <v>1030</v>
      </c>
      <c r="E20990" t="s">
        <v>1756</v>
      </c>
      <c r="F20990" t="s">
        <v>313</v>
      </c>
    </row>
    <row r="20991" spans="1:6" x14ac:dyDescent="0.2">
      <c r="A20991" t="s">
        <v>44086</v>
      </c>
    </row>
    <row r="20992" spans="1:6" x14ac:dyDescent="0.2">
      <c r="A20992">
        <v>11337</v>
      </c>
      <c r="B20992" s="5" t="s">
        <v>46202</v>
      </c>
      <c r="C20992" t="s">
        <v>27531</v>
      </c>
      <c r="D20992" t="s">
        <v>1030</v>
      </c>
      <c r="E20992" t="s">
        <v>1092</v>
      </c>
      <c r="F20992" t="s">
        <v>491</v>
      </c>
    </row>
    <row r="20993" spans="1:6" x14ac:dyDescent="0.2">
      <c r="A20993" t="s">
        <v>44087</v>
      </c>
    </row>
    <row r="20994" spans="1:6" x14ac:dyDescent="0.2">
      <c r="A20994">
        <v>11338</v>
      </c>
      <c r="B20994" s="5" t="s">
        <v>46202</v>
      </c>
      <c r="C20994" t="s">
        <v>27533</v>
      </c>
      <c r="D20994" t="s">
        <v>1030</v>
      </c>
      <c r="E20994" t="s">
        <v>46202</v>
      </c>
      <c r="F20994" t="s">
        <v>159</v>
      </c>
    </row>
    <row r="20995" spans="1:6" x14ac:dyDescent="0.2">
      <c r="A20995" t="s">
        <v>44088</v>
      </c>
    </row>
    <row r="20996" spans="1:6" x14ac:dyDescent="0.2">
      <c r="A20996">
        <v>11339</v>
      </c>
      <c r="B20996" s="5" t="s">
        <v>46202</v>
      </c>
      <c r="C20996" t="s">
        <v>27535</v>
      </c>
      <c r="D20996" t="s">
        <v>1030</v>
      </c>
      <c r="E20996" t="s">
        <v>27536</v>
      </c>
      <c r="F20996" t="s">
        <v>57</v>
      </c>
    </row>
    <row r="20997" spans="1:6" x14ac:dyDescent="0.2">
      <c r="A20997" t="s">
        <v>44089</v>
      </c>
    </row>
    <row r="20998" spans="1:6" x14ac:dyDescent="0.2">
      <c r="A20998">
        <v>11340</v>
      </c>
      <c r="B20998" s="5" t="s">
        <v>46202</v>
      </c>
      <c r="C20998" t="s">
        <v>27538</v>
      </c>
      <c r="D20998" t="s">
        <v>1030</v>
      </c>
      <c r="E20998" t="s">
        <v>46202</v>
      </c>
      <c r="F20998" t="s">
        <v>313</v>
      </c>
    </row>
    <row r="20999" spans="1:6" x14ac:dyDescent="0.2">
      <c r="A20999" t="s">
        <v>44090</v>
      </c>
    </row>
    <row r="21000" spans="1:6" x14ac:dyDescent="0.2">
      <c r="A21000">
        <v>11341</v>
      </c>
      <c r="B21000" s="5" t="s">
        <v>46202</v>
      </c>
      <c r="C21000" t="s">
        <v>27540</v>
      </c>
      <c r="D21000" t="s">
        <v>1030</v>
      </c>
      <c r="E21000" t="s">
        <v>1500</v>
      </c>
      <c r="F21000" t="s">
        <v>1080</v>
      </c>
    </row>
    <row r="21001" spans="1:6" x14ac:dyDescent="0.2">
      <c r="A21001" t="s">
        <v>44091</v>
      </c>
    </row>
    <row r="21002" spans="1:6" x14ac:dyDescent="0.2">
      <c r="A21002">
        <v>11342</v>
      </c>
      <c r="B21002" s="5" t="s">
        <v>46202</v>
      </c>
      <c r="C21002" t="s">
        <v>27542</v>
      </c>
      <c r="D21002" t="s">
        <v>1030</v>
      </c>
      <c r="E21002" t="s">
        <v>1719</v>
      </c>
      <c r="F21002" t="s">
        <v>1096</v>
      </c>
    </row>
    <row r="21003" spans="1:6" x14ac:dyDescent="0.2">
      <c r="A21003" t="s">
        <v>44092</v>
      </c>
    </row>
    <row r="21004" spans="1:6" x14ac:dyDescent="0.2">
      <c r="A21004">
        <v>11343</v>
      </c>
      <c r="B21004" s="5" t="s">
        <v>46202</v>
      </c>
      <c r="C21004" t="s">
        <v>27544</v>
      </c>
      <c r="D21004" t="s">
        <v>1030</v>
      </c>
      <c r="E21004" t="s">
        <v>27545</v>
      </c>
      <c r="F21004" t="s">
        <v>488</v>
      </c>
    </row>
    <row r="21005" spans="1:6" x14ac:dyDescent="0.2">
      <c r="A21005" t="s">
        <v>44093</v>
      </c>
    </row>
    <row r="21006" spans="1:6" x14ac:dyDescent="0.2">
      <c r="A21006">
        <v>11344</v>
      </c>
      <c r="B21006" s="5" t="s">
        <v>46202</v>
      </c>
      <c r="C21006" t="s">
        <v>27547</v>
      </c>
      <c r="D21006" t="s">
        <v>1030</v>
      </c>
      <c r="E21006" t="s">
        <v>1052</v>
      </c>
      <c r="F21006" t="s">
        <v>57</v>
      </c>
    </row>
    <row r="21007" spans="1:6" x14ac:dyDescent="0.2">
      <c r="A21007" t="s">
        <v>44094</v>
      </c>
    </row>
    <row r="21008" spans="1:6" x14ac:dyDescent="0.2">
      <c r="A21008">
        <v>11345</v>
      </c>
      <c r="B21008" s="5" t="s">
        <v>46202</v>
      </c>
      <c r="C21008" t="s">
        <v>27549</v>
      </c>
      <c r="D21008" t="s">
        <v>1030</v>
      </c>
      <c r="E21008" t="s">
        <v>209</v>
      </c>
      <c r="F21008" t="s">
        <v>213</v>
      </c>
    </row>
    <row r="21009" spans="1:6" x14ac:dyDescent="0.2">
      <c r="A21009" t="s">
        <v>44095</v>
      </c>
    </row>
    <row r="21010" spans="1:6" x14ac:dyDescent="0.2">
      <c r="A21010">
        <v>11346</v>
      </c>
      <c r="B21010" s="5" t="s">
        <v>46202</v>
      </c>
      <c r="C21010" t="s">
        <v>27551</v>
      </c>
      <c r="D21010" t="s">
        <v>1030</v>
      </c>
      <c r="E21010" t="s">
        <v>1162</v>
      </c>
      <c r="F21010" t="s">
        <v>1096</v>
      </c>
    </row>
    <row r="21011" spans="1:6" x14ac:dyDescent="0.2">
      <c r="A21011" t="s">
        <v>44096</v>
      </c>
    </row>
    <row r="21012" spans="1:6" x14ac:dyDescent="0.2">
      <c r="A21012">
        <v>11347</v>
      </c>
      <c r="B21012" s="5" t="s">
        <v>46202</v>
      </c>
      <c r="C21012" t="s">
        <v>27553</v>
      </c>
      <c r="D21012" t="s">
        <v>1030</v>
      </c>
      <c r="E21012" t="s">
        <v>5594</v>
      </c>
      <c r="F21012" t="s">
        <v>313</v>
      </c>
    </row>
    <row r="21013" spans="1:6" x14ac:dyDescent="0.2">
      <c r="A21013" t="s">
        <v>44097</v>
      </c>
    </row>
    <row r="21014" spans="1:6" x14ac:dyDescent="0.2">
      <c r="A21014">
        <v>11348</v>
      </c>
      <c r="B21014" s="5" t="s">
        <v>46202</v>
      </c>
      <c r="C21014" t="s">
        <v>27555</v>
      </c>
      <c r="D21014" t="s">
        <v>1030</v>
      </c>
      <c r="E21014" t="s">
        <v>1936</v>
      </c>
      <c r="F21014" t="s">
        <v>1056</v>
      </c>
    </row>
    <row r="21015" spans="1:6" x14ac:dyDescent="0.2">
      <c r="A21015" t="s">
        <v>44098</v>
      </c>
    </row>
    <row r="21016" spans="1:6" x14ac:dyDescent="0.2">
      <c r="A21016">
        <v>11349</v>
      </c>
      <c r="B21016" s="5" t="s">
        <v>46202</v>
      </c>
      <c r="C21016" t="s">
        <v>27557</v>
      </c>
      <c r="D21016" t="s">
        <v>1030</v>
      </c>
      <c r="E21016" t="s">
        <v>1759</v>
      </c>
      <c r="F21016" t="s">
        <v>313</v>
      </c>
    </row>
    <row r="21017" spans="1:6" x14ac:dyDescent="0.2">
      <c r="A21017" t="s">
        <v>44099</v>
      </c>
    </row>
    <row r="21018" spans="1:6" x14ac:dyDescent="0.2">
      <c r="A21018">
        <v>11350</v>
      </c>
      <c r="B21018" s="5" t="s">
        <v>46202</v>
      </c>
      <c r="C21018" t="s">
        <v>27559</v>
      </c>
      <c r="D21018" t="s">
        <v>1030</v>
      </c>
      <c r="E21018" t="s">
        <v>3250</v>
      </c>
      <c r="F21018" t="s">
        <v>203</v>
      </c>
    </row>
    <row r="21019" spans="1:6" x14ac:dyDescent="0.2">
      <c r="A21019" t="s">
        <v>44100</v>
      </c>
    </row>
    <row r="21020" spans="1:6" x14ac:dyDescent="0.2">
      <c r="A21020">
        <v>11351</v>
      </c>
      <c r="B21020" s="5" t="s">
        <v>46202</v>
      </c>
      <c r="C21020" t="s">
        <v>27561</v>
      </c>
      <c r="D21020" t="s">
        <v>1030</v>
      </c>
      <c r="E21020" t="s">
        <v>209</v>
      </c>
      <c r="F21020" t="s">
        <v>852</v>
      </c>
    </row>
    <row r="21021" spans="1:6" x14ac:dyDescent="0.2">
      <c r="A21021" t="s">
        <v>44101</v>
      </c>
    </row>
    <row r="21022" spans="1:6" x14ac:dyDescent="0.2">
      <c r="A21022">
        <v>11352</v>
      </c>
      <c r="B21022" s="5" t="s">
        <v>46202</v>
      </c>
      <c r="C21022" t="s">
        <v>27563</v>
      </c>
      <c r="D21022" t="s">
        <v>1030</v>
      </c>
      <c r="E21022" t="s">
        <v>46202</v>
      </c>
      <c r="F21022" t="s">
        <v>436</v>
      </c>
    </row>
    <row r="21023" spans="1:6" x14ac:dyDescent="0.2">
      <c r="A21023" t="s">
        <v>44102</v>
      </c>
    </row>
    <row r="21024" spans="1:6" x14ac:dyDescent="0.2">
      <c r="A21024">
        <v>11353</v>
      </c>
      <c r="B21024" s="5" t="s">
        <v>46202</v>
      </c>
      <c r="C21024" t="s">
        <v>27565</v>
      </c>
      <c r="D21024" t="s">
        <v>1030</v>
      </c>
      <c r="E21024" t="s">
        <v>10767</v>
      </c>
      <c r="F21024" t="s">
        <v>1072</v>
      </c>
    </row>
    <row r="21025" spans="1:6" x14ac:dyDescent="0.2">
      <c r="A21025" t="s">
        <v>44103</v>
      </c>
    </row>
    <row r="21026" spans="1:6" x14ac:dyDescent="0.2">
      <c r="A21026">
        <v>11354</v>
      </c>
      <c r="B21026" s="5" t="s">
        <v>46202</v>
      </c>
      <c r="C21026" t="s">
        <v>27567</v>
      </c>
      <c r="D21026" t="s">
        <v>1030</v>
      </c>
      <c r="E21026" t="s">
        <v>1043</v>
      </c>
      <c r="F21026" t="s">
        <v>1199</v>
      </c>
    </row>
    <row r="21027" spans="1:6" x14ac:dyDescent="0.2">
      <c r="A21027" t="s">
        <v>44104</v>
      </c>
    </row>
    <row r="21028" spans="1:6" x14ac:dyDescent="0.2">
      <c r="A21028">
        <v>11355</v>
      </c>
      <c r="B21028" s="5" t="s">
        <v>46202</v>
      </c>
      <c r="C21028" t="s">
        <v>27569</v>
      </c>
      <c r="D21028" t="s">
        <v>1030</v>
      </c>
      <c r="E21028" t="s">
        <v>1162</v>
      </c>
      <c r="F21028" t="s">
        <v>313</v>
      </c>
    </row>
    <row r="21029" spans="1:6" x14ac:dyDescent="0.2">
      <c r="A21029" t="s">
        <v>44105</v>
      </c>
    </row>
    <row r="21030" spans="1:6" x14ac:dyDescent="0.2">
      <c r="A21030">
        <v>11356</v>
      </c>
      <c r="B21030" s="5" t="s">
        <v>46202</v>
      </c>
      <c r="C21030" t="s">
        <v>27571</v>
      </c>
      <c r="D21030" t="s">
        <v>1030</v>
      </c>
      <c r="E21030" t="s">
        <v>6575</v>
      </c>
      <c r="F21030" t="s">
        <v>1229</v>
      </c>
    </row>
    <row r="21031" spans="1:6" x14ac:dyDescent="0.2">
      <c r="A21031" t="s">
        <v>44106</v>
      </c>
    </row>
    <row r="21032" spans="1:6" x14ac:dyDescent="0.2">
      <c r="A21032">
        <v>11357</v>
      </c>
      <c r="B21032" s="5" t="s">
        <v>46202</v>
      </c>
      <c r="C21032" t="s">
        <v>27573</v>
      </c>
      <c r="D21032" t="s">
        <v>1030</v>
      </c>
      <c r="E21032" t="s">
        <v>2928</v>
      </c>
      <c r="F21032" t="s">
        <v>203</v>
      </c>
    </row>
    <row r="21033" spans="1:6" x14ac:dyDescent="0.2">
      <c r="A21033" t="s">
        <v>44107</v>
      </c>
    </row>
    <row r="21034" spans="1:6" x14ac:dyDescent="0.2">
      <c r="A21034">
        <v>11358</v>
      </c>
      <c r="B21034" s="5" t="s">
        <v>46202</v>
      </c>
      <c r="C21034" t="s">
        <v>27582</v>
      </c>
      <c r="D21034" t="s">
        <v>1030</v>
      </c>
      <c r="E21034" t="s">
        <v>760</v>
      </c>
      <c r="F21034" t="s">
        <v>313</v>
      </c>
    </row>
    <row r="21035" spans="1:6" x14ac:dyDescent="0.2">
      <c r="A21035" t="s">
        <v>44108</v>
      </c>
    </row>
    <row r="21036" spans="1:6" x14ac:dyDescent="0.2">
      <c r="A21036">
        <v>11359</v>
      </c>
      <c r="B21036" s="5" t="s">
        <v>46202</v>
      </c>
      <c r="C21036" t="s">
        <v>27584</v>
      </c>
      <c r="D21036" t="s">
        <v>1030</v>
      </c>
      <c r="E21036" t="s">
        <v>2796</v>
      </c>
      <c r="F21036" t="s">
        <v>1056</v>
      </c>
    </row>
    <row r="21037" spans="1:6" x14ac:dyDescent="0.2">
      <c r="A21037" t="s">
        <v>44109</v>
      </c>
    </row>
    <row r="21038" spans="1:6" x14ac:dyDescent="0.2">
      <c r="A21038">
        <v>11360</v>
      </c>
      <c r="B21038" s="5" t="s">
        <v>46202</v>
      </c>
      <c r="C21038" t="s">
        <v>27586</v>
      </c>
      <c r="D21038" t="s">
        <v>1030</v>
      </c>
      <c r="E21038" t="s">
        <v>2497</v>
      </c>
      <c r="F21038" t="s">
        <v>436</v>
      </c>
    </row>
    <row r="21039" spans="1:6" x14ac:dyDescent="0.2">
      <c r="A21039" t="s">
        <v>44110</v>
      </c>
    </row>
    <row r="21040" spans="1:6" x14ac:dyDescent="0.2">
      <c r="A21040">
        <v>11361</v>
      </c>
      <c r="B21040" s="5" t="s">
        <v>46202</v>
      </c>
      <c r="C21040" t="s">
        <v>27588</v>
      </c>
      <c r="D21040" t="s">
        <v>1030</v>
      </c>
      <c r="E21040" t="s">
        <v>2695</v>
      </c>
      <c r="F21040" t="s">
        <v>436</v>
      </c>
    </row>
    <row r="21041" spans="1:6" x14ac:dyDescent="0.2">
      <c r="A21041" t="s">
        <v>44111</v>
      </c>
    </row>
    <row r="21042" spans="1:6" x14ac:dyDescent="0.2">
      <c r="A21042">
        <v>11362</v>
      </c>
      <c r="B21042" s="5" t="s">
        <v>46202</v>
      </c>
      <c r="C21042" t="s">
        <v>27597</v>
      </c>
      <c r="D21042" t="s">
        <v>1030</v>
      </c>
      <c r="E21042" t="s">
        <v>1788</v>
      </c>
      <c r="F21042" t="s">
        <v>313</v>
      </c>
    </row>
    <row r="21043" spans="1:6" x14ac:dyDescent="0.2">
      <c r="A21043" t="s">
        <v>44112</v>
      </c>
    </row>
    <row r="21044" spans="1:6" x14ac:dyDescent="0.2">
      <c r="A21044">
        <v>11363</v>
      </c>
      <c r="B21044" s="5" t="s">
        <v>46202</v>
      </c>
      <c r="C21044" t="s">
        <v>27599</v>
      </c>
      <c r="D21044" t="s">
        <v>1030</v>
      </c>
      <c r="E21044" t="s">
        <v>19367</v>
      </c>
      <c r="F21044" t="s">
        <v>213</v>
      </c>
    </row>
    <row r="21045" spans="1:6" x14ac:dyDescent="0.2">
      <c r="A21045" t="s">
        <v>44113</v>
      </c>
    </row>
    <row r="21046" spans="1:6" x14ac:dyDescent="0.2">
      <c r="A21046">
        <v>11364</v>
      </c>
      <c r="B21046" s="5" t="s">
        <v>46202</v>
      </c>
      <c r="C21046" t="s">
        <v>27601</v>
      </c>
      <c r="D21046" t="s">
        <v>1030</v>
      </c>
      <c r="E21046" t="s">
        <v>1114</v>
      </c>
      <c r="F21046" t="s">
        <v>22</v>
      </c>
    </row>
    <row r="21047" spans="1:6" x14ac:dyDescent="0.2">
      <c r="A21047" t="s">
        <v>44114</v>
      </c>
    </row>
    <row r="21048" spans="1:6" x14ac:dyDescent="0.2">
      <c r="A21048">
        <v>11365</v>
      </c>
      <c r="B21048" s="5" t="s">
        <v>46202</v>
      </c>
      <c r="C21048" t="s">
        <v>27603</v>
      </c>
      <c r="D21048" t="s">
        <v>1030</v>
      </c>
      <c r="E21048" t="s">
        <v>1368</v>
      </c>
      <c r="F21048" t="s">
        <v>852</v>
      </c>
    </row>
    <row r="21049" spans="1:6" x14ac:dyDescent="0.2">
      <c r="A21049" t="s">
        <v>44115</v>
      </c>
    </row>
    <row r="21050" spans="1:6" x14ac:dyDescent="0.2">
      <c r="A21050">
        <v>11366</v>
      </c>
      <c r="B21050" s="5" t="s">
        <v>46202</v>
      </c>
      <c r="C21050" t="s">
        <v>27605</v>
      </c>
      <c r="D21050" t="s">
        <v>1030</v>
      </c>
      <c r="E21050" t="s">
        <v>1368</v>
      </c>
      <c r="F21050" t="s">
        <v>852</v>
      </c>
    </row>
    <row r="21051" spans="1:6" x14ac:dyDescent="0.2">
      <c r="A21051" t="s">
        <v>44116</v>
      </c>
    </row>
    <row r="21052" spans="1:6" x14ac:dyDescent="0.2">
      <c r="A21052">
        <v>11367</v>
      </c>
      <c r="B21052" s="5" t="s">
        <v>46202</v>
      </c>
      <c r="C21052" t="s">
        <v>27607</v>
      </c>
      <c r="D21052" t="s">
        <v>1030</v>
      </c>
      <c r="E21052" t="s">
        <v>46202</v>
      </c>
      <c r="F21052" t="s">
        <v>213</v>
      </c>
    </row>
    <row r="21053" spans="1:6" x14ac:dyDescent="0.2">
      <c r="A21053" t="s">
        <v>44117</v>
      </c>
    </row>
    <row r="21054" spans="1:6" x14ac:dyDescent="0.2">
      <c r="A21054">
        <v>11368</v>
      </c>
      <c r="B21054" s="5" t="s">
        <v>46202</v>
      </c>
      <c r="C21054" t="s">
        <v>27609</v>
      </c>
      <c r="D21054" t="s">
        <v>1030</v>
      </c>
      <c r="E21054" t="s">
        <v>760</v>
      </c>
      <c r="F21054" t="s">
        <v>436</v>
      </c>
    </row>
    <row r="21055" spans="1:6" x14ac:dyDescent="0.2">
      <c r="A21055" t="s">
        <v>44118</v>
      </c>
    </row>
    <row r="21056" spans="1:6" x14ac:dyDescent="0.2">
      <c r="A21056">
        <v>11369</v>
      </c>
      <c r="B21056" s="5" t="s">
        <v>46202</v>
      </c>
      <c r="C21056" t="s">
        <v>27611</v>
      </c>
      <c r="D21056" t="s">
        <v>1030</v>
      </c>
      <c r="E21056" t="s">
        <v>1043</v>
      </c>
      <c r="F21056" t="s">
        <v>1128</v>
      </c>
    </row>
    <row r="21057" spans="1:6" x14ac:dyDescent="0.2">
      <c r="A21057" t="s">
        <v>44119</v>
      </c>
    </row>
    <row r="21058" spans="1:6" x14ac:dyDescent="0.2">
      <c r="A21058">
        <v>11370</v>
      </c>
      <c r="B21058" s="5" t="s">
        <v>46202</v>
      </c>
      <c r="C21058" t="s">
        <v>27613</v>
      </c>
      <c r="D21058" t="s">
        <v>1030</v>
      </c>
      <c r="E21058" t="s">
        <v>27614</v>
      </c>
      <c r="F21058" t="s">
        <v>1056</v>
      </c>
    </row>
    <row r="21059" spans="1:6" x14ac:dyDescent="0.2">
      <c r="A21059" t="s">
        <v>44120</v>
      </c>
    </row>
    <row r="21060" spans="1:6" x14ac:dyDescent="0.2">
      <c r="A21060">
        <v>11371</v>
      </c>
      <c r="B21060" s="5" t="s">
        <v>46202</v>
      </c>
      <c r="C21060" t="s">
        <v>27616</v>
      </c>
      <c r="D21060" t="s">
        <v>1030</v>
      </c>
      <c r="E21060" t="s">
        <v>1157</v>
      </c>
      <c r="F21060" t="s">
        <v>203</v>
      </c>
    </row>
    <row r="21061" spans="1:6" x14ac:dyDescent="0.2">
      <c r="A21061" t="s">
        <v>44121</v>
      </c>
    </row>
    <row r="21062" spans="1:6" x14ac:dyDescent="0.2">
      <c r="A21062">
        <v>11372</v>
      </c>
      <c r="B21062" s="5" t="s">
        <v>46202</v>
      </c>
      <c r="C21062" t="s">
        <v>27618</v>
      </c>
      <c r="D21062" t="s">
        <v>1030</v>
      </c>
      <c r="E21062" t="s">
        <v>1114</v>
      </c>
      <c r="F21062" t="s">
        <v>203</v>
      </c>
    </row>
    <row r="21063" spans="1:6" x14ac:dyDescent="0.2">
      <c r="A21063" t="s">
        <v>44122</v>
      </c>
    </row>
    <row r="21064" spans="1:6" x14ac:dyDescent="0.2">
      <c r="A21064">
        <v>11373</v>
      </c>
      <c r="B21064" s="5" t="s">
        <v>46202</v>
      </c>
      <c r="C21064" t="s">
        <v>27620</v>
      </c>
      <c r="D21064" t="s">
        <v>1030</v>
      </c>
      <c r="E21064" t="s">
        <v>21396</v>
      </c>
      <c r="F21064" t="s">
        <v>995</v>
      </c>
    </row>
    <row r="21065" spans="1:6" x14ac:dyDescent="0.2">
      <c r="A21065" t="s">
        <v>44123</v>
      </c>
    </row>
    <row r="21066" spans="1:6" x14ac:dyDescent="0.2">
      <c r="A21066">
        <v>11374</v>
      </c>
      <c r="B21066" s="5" t="s">
        <v>46202</v>
      </c>
      <c r="C21066" t="s">
        <v>27622</v>
      </c>
      <c r="D21066" t="s">
        <v>1030</v>
      </c>
      <c r="E21066" t="s">
        <v>1059</v>
      </c>
      <c r="F21066" t="s">
        <v>1056</v>
      </c>
    </row>
    <row r="21067" spans="1:6" x14ac:dyDescent="0.2">
      <c r="A21067" t="s">
        <v>44124</v>
      </c>
    </row>
    <row r="21068" spans="1:6" x14ac:dyDescent="0.2">
      <c r="A21068">
        <v>11375</v>
      </c>
      <c r="B21068" s="5" t="s">
        <v>46202</v>
      </c>
      <c r="C21068" t="s">
        <v>27624</v>
      </c>
      <c r="D21068" t="s">
        <v>1030</v>
      </c>
      <c r="E21068" t="s">
        <v>1472</v>
      </c>
      <c r="F21068" t="s">
        <v>1056</v>
      </c>
    </row>
    <row r="21069" spans="1:6" x14ac:dyDescent="0.2">
      <c r="A21069" t="s">
        <v>44125</v>
      </c>
    </row>
    <row r="21070" spans="1:6" x14ac:dyDescent="0.2">
      <c r="A21070">
        <v>11376</v>
      </c>
      <c r="B21070" s="5" t="s">
        <v>46202</v>
      </c>
      <c r="C21070" t="s">
        <v>27626</v>
      </c>
      <c r="D21070" t="s">
        <v>1030</v>
      </c>
      <c r="E21070" t="s">
        <v>1472</v>
      </c>
      <c r="F21070" t="s">
        <v>852</v>
      </c>
    </row>
    <row r="21071" spans="1:6" x14ac:dyDescent="0.2">
      <c r="A21071" t="s">
        <v>44126</v>
      </c>
    </row>
    <row r="21072" spans="1:6" x14ac:dyDescent="0.2">
      <c r="A21072">
        <v>11377</v>
      </c>
      <c r="B21072" s="5" t="s">
        <v>46202</v>
      </c>
      <c r="C21072" t="s">
        <v>27628</v>
      </c>
      <c r="D21072" t="s">
        <v>1030</v>
      </c>
      <c r="E21072" t="s">
        <v>4716</v>
      </c>
      <c r="F21072" t="s">
        <v>1096</v>
      </c>
    </row>
    <row r="21073" spans="1:6" x14ac:dyDescent="0.2">
      <c r="A21073" t="s">
        <v>44127</v>
      </c>
    </row>
    <row r="21074" spans="1:6" x14ac:dyDescent="0.2">
      <c r="A21074">
        <v>11378</v>
      </c>
      <c r="B21074" s="5" t="s">
        <v>46202</v>
      </c>
      <c r="C21074" t="s">
        <v>27630</v>
      </c>
      <c r="D21074" t="s">
        <v>1030</v>
      </c>
      <c r="E21074" t="s">
        <v>1157</v>
      </c>
      <c r="F21074" t="s">
        <v>57</v>
      </c>
    </row>
    <row r="21075" spans="1:6" x14ac:dyDescent="0.2">
      <c r="A21075" t="s">
        <v>44128</v>
      </c>
    </row>
    <row r="21076" spans="1:6" x14ac:dyDescent="0.2">
      <c r="A21076">
        <v>11379</v>
      </c>
      <c r="B21076" s="5" t="s">
        <v>46202</v>
      </c>
      <c r="C21076" t="s">
        <v>27632</v>
      </c>
      <c r="D21076" t="s">
        <v>1030</v>
      </c>
      <c r="E21076" t="s">
        <v>1127</v>
      </c>
      <c r="F21076" t="s">
        <v>436</v>
      </c>
    </row>
    <row r="21077" spans="1:6" x14ac:dyDescent="0.2">
      <c r="A21077" t="s">
        <v>44129</v>
      </c>
    </row>
    <row r="21078" spans="1:6" x14ac:dyDescent="0.2">
      <c r="A21078">
        <v>11380</v>
      </c>
      <c r="B21078" s="5" t="s">
        <v>46202</v>
      </c>
      <c r="C21078" t="s">
        <v>27634</v>
      </c>
      <c r="D21078" t="s">
        <v>1030</v>
      </c>
      <c r="E21078" t="s">
        <v>1134</v>
      </c>
      <c r="F21078" t="s">
        <v>1199</v>
      </c>
    </row>
    <row r="21079" spans="1:6" x14ac:dyDescent="0.2">
      <c r="A21079" t="s">
        <v>44130</v>
      </c>
    </row>
    <row r="21080" spans="1:6" x14ac:dyDescent="0.2">
      <c r="A21080">
        <v>11381</v>
      </c>
      <c r="B21080" s="5" t="s">
        <v>46202</v>
      </c>
      <c r="C21080" t="s">
        <v>27642</v>
      </c>
      <c r="D21080" t="s">
        <v>1030</v>
      </c>
      <c r="E21080" t="s">
        <v>273</v>
      </c>
      <c r="F21080" t="s">
        <v>22</v>
      </c>
    </row>
    <row r="21081" spans="1:6" x14ac:dyDescent="0.2">
      <c r="A21081" t="s">
        <v>44131</v>
      </c>
    </row>
    <row r="21082" spans="1:6" x14ac:dyDescent="0.2">
      <c r="A21082">
        <v>11382</v>
      </c>
      <c r="B21082" s="5" t="s">
        <v>46202</v>
      </c>
      <c r="C21082" t="s">
        <v>27644</v>
      </c>
      <c r="D21082" t="s">
        <v>1030</v>
      </c>
      <c r="E21082" t="s">
        <v>1335</v>
      </c>
      <c r="F21082" t="s">
        <v>22</v>
      </c>
    </row>
    <row r="21083" spans="1:6" x14ac:dyDescent="0.2">
      <c r="A21083" t="s">
        <v>44132</v>
      </c>
    </row>
    <row r="21084" spans="1:6" x14ac:dyDescent="0.2">
      <c r="A21084">
        <v>11383</v>
      </c>
      <c r="B21084" s="5" t="s">
        <v>46202</v>
      </c>
      <c r="C21084" t="s">
        <v>27646</v>
      </c>
      <c r="D21084" t="s">
        <v>1030</v>
      </c>
      <c r="E21084" t="s">
        <v>1059</v>
      </c>
      <c r="F21084" t="s">
        <v>1096</v>
      </c>
    </row>
    <row r="21085" spans="1:6" x14ac:dyDescent="0.2">
      <c r="A21085" t="s">
        <v>44133</v>
      </c>
    </row>
    <row r="21086" spans="1:6" x14ac:dyDescent="0.2">
      <c r="A21086">
        <v>11384</v>
      </c>
      <c r="B21086" s="5" t="s">
        <v>46202</v>
      </c>
      <c r="C21086" t="s">
        <v>27648</v>
      </c>
      <c r="D21086" t="s">
        <v>1030</v>
      </c>
      <c r="E21086" t="s">
        <v>26107</v>
      </c>
      <c r="F21086" t="s">
        <v>213</v>
      </c>
    </row>
    <row r="21087" spans="1:6" x14ac:dyDescent="0.2">
      <c r="A21087" t="s">
        <v>44134</v>
      </c>
    </row>
    <row r="21088" spans="1:6" x14ac:dyDescent="0.2">
      <c r="A21088">
        <v>11385</v>
      </c>
      <c r="B21088" s="5" t="s">
        <v>46202</v>
      </c>
      <c r="C21088" t="s">
        <v>27650</v>
      </c>
      <c r="D21088" t="s">
        <v>1030</v>
      </c>
      <c r="E21088" t="s">
        <v>46202</v>
      </c>
      <c r="F21088" t="s">
        <v>436</v>
      </c>
    </row>
    <row r="21089" spans="1:6" x14ac:dyDescent="0.2">
      <c r="A21089" t="s">
        <v>44135</v>
      </c>
    </row>
    <row r="21090" spans="1:6" x14ac:dyDescent="0.2">
      <c r="A21090">
        <v>11386</v>
      </c>
      <c r="B21090" s="5" t="s">
        <v>46202</v>
      </c>
      <c r="C21090" t="s">
        <v>27652</v>
      </c>
      <c r="D21090" t="s">
        <v>1030</v>
      </c>
      <c r="E21090" t="s">
        <v>760</v>
      </c>
      <c r="F21090" t="s">
        <v>1096</v>
      </c>
    </row>
    <row r="21091" spans="1:6" x14ac:dyDescent="0.2">
      <c r="A21091" t="s">
        <v>44136</v>
      </c>
    </row>
    <row r="21092" spans="1:6" x14ac:dyDescent="0.2">
      <c r="A21092">
        <v>11387</v>
      </c>
      <c r="B21092" s="5" t="s">
        <v>46202</v>
      </c>
      <c r="C21092" t="s">
        <v>27654</v>
      </c>
      <c r="D21092" t="s">
        <v>1030</v>
      </c>
      <c r="E21092" t="s">
        <v>1114</v>
      </c>
      <c r="F21092" t="s">
        <v>436</v>
      </c>
    </row>
    <row r="21093" spans="1:6" x14ac:dyDescent="0.2">
      <c r="A21093" t="s">
        <v>44137</v>
      </c>
    </row>
    <row r="21094" spans="1:6" x14ac:dyDescent="0.2">
      <c r="A21094">
        <v>11388</v>
      </c>
      <c r="B21094" s="5" t="s">
        <v>46202</v>
      </c>
      <c r="C21094" t="s">
        <v>27656</v>
      </c>
      <c r="D21094" t="s">
        <v>1030</v>
      </c>
      <c r="E21094" t="s">
        <v>46202</v>
      </c>
      <c r="F21094" t="s">
        <v>491</v>
      </c>
    </row>
    <row r="21095" spans="1:6" x14ac:dyDescent="0.2">
      <c r="A21095" t="s">
        <v>44138</v>
      </c>
    </row>
    <row r="21096" spans="1:6" x14ac:dyDescent="0.2">
      <c r="A21096">
        <v>11389</v>
      </c>
      <c r="B21096" s="5" t="s">
        <v>46202</v>
      </c>
      <c r="C21096" t="s">
        <v>27658</v>
      </c>
      <c r="D21096" t="s">
        <v>1030</v>
      </c>
      <c r="E21096" t="s">
        <v>209</v>
      </c>
      <c r="F21096" t="s">
        <v>852</v>
      </c>
    </row>
    <row r="21097" spans="1:6" x14ac:dyDescent="0.2">
      <c r="A21097" t="s">
        <v>44139</v>
      </c>
    </row>
    <row r="21098" spans="1:6" x14ac:dyDescent="0.2">
      <c r="A21098">
        <v>11390</v>
      </c>
      <c r="B21098" s="5" t="s">
        <v>46202</v>
      </c>
      <c r="C21098" t="s">
        <v>27660</v>
      </c>
      <c r="D21098" t="s">
        <v>1030</v>
      </c>
      <c r="E21098" t="s">
        <v>1052</v>
      </c>
      <c r="F21098" t="s">
        <v>57</v>
      </c>
    </row>
    <row r="21099" spans="1:6" x14ac:dyDescent="0.2">
      <c r="A21099" t="s">
        <v>44140</v>
      </c>
    </row>
    <row r="21100" spans="1:6" x14ac:dyDescent="0.2">
      <c r="A21100">
        <v>11391</v>
      </c>
      <c r="B21100" s="5" t="s">
        <v>46202</v>
      </c>
      <c r="C21100" t="s">
        <v>27662</v>
      </c>
      <c r="D21100" t="s">
        <v>1030</v>
      </c>
      <c r="E21100" t="s">
        <v>273</v>
      </c>
      <c r="F21100" t="s">
        <v>1096</v>
      </c>
    </row>
    <row r="21101" spans="1:6" x14ac:dyDescent="0.2">
      <c r="A21101" t="s">
        <v>44141</v>
      </c>
    </row>
    <row r="21102" spans="1:6" x14ac:dyDescent="0.2">
      <c r="A21102">
        <v>11392</v>
      </c>
      <c r="B21102" s="5" t="s">
        <v>46202</v>
      </c>
      <c r="C21102" t="s">
        <v>27664</v>
      </c>
      <c r="D21102" t="s">
        <v>1030</v>
      </c>
      <c r="E21102" t="s">
        <v>1127</v>
      </c>
      <c r="F21102" t="s">
        <v>491</v>
      </c>
    </row>
    <row r="21103" spans="1:6" x14ac:dyDescent="0.2">
      <c r="A21103" t="s">
        <v>44142</v>
      </c>
    </row>
    <row r="21104" spans="1:6" x14ac:dyDescent="0.2">
      <c r="A21104">
        <v>11393</v>
      </c>
      <c r="B21104" s="5" t="s">
        <v>46202</v>
      </c>
      <c r="C21104" t="s">
        <v>27666</v>
      </c>
      <c r="D21104" t="s">
        <v>1030</v>
      </c>
      <c r="E21104" t="s">
        <v>1157</v>
      </c>
      <c r="F21104" t="s">
        <v>22</v>
      </c>
    </row>
    <row r="21105" spans="1:6" x14ac:dyDescent="0.2">
      <c r="A21105" t="s">
        <v>44143</v>
      </c>
    </row>
    <row r="21106" spans="1:6" x14ac:dyDescent="0.2">
      <c r="A21106">
        <v>11394</v>
      </c>
      <c r="B21106" s="5" t="s">
        <v>46202</v>
      </c>
      <c r="C21106" t="s">
        <v>27668</v>
      </c>
      <c r="D21106" t="s">
        <v>1030</v>
      </c>
      <c r="E21106" t="s">
        <v>1059</v>
      </c>
      <c r="F21106" t="s">
        <v>57</v>
      </c>
    </row>
    <row r="21107" spans="1:6" x14ac:dyDescent="0.2">
      <c r="A21107" t="s">
        <v>44144</v>
      </c>
    </row>
    <row r="21108" spans="1:6" x14ac:dyDescent="0.2">
      <c r="A21108">
        <v>11395</v>
      </c>
      <c r="B21108" s="5" t="s">
        <v>46202</v>
      </c>
      <c r="C21108" t="s">
        <v>27670</v>
      </c>
      <c r="D21108" t="s">
        <v>1030</v>
      </c>
      <c r="E21108" t="s">
        <v>1157</v>
      </c>
      <c r="F21108" t="s">
        <v>1056</v>
      </c>
    </row>
    <row r="21109" spans="1:6" x14ac:dyDescent="0.2">
      <c r="A21109" t="s">
        <v>44145</v>
      </c>
    </row>
    <row r="21110" spans="1:6" x14ac:dyDescent="0.2">
      <c r="A21110">
        <v>11396</v>
      </c>
      <c r="B21110" s="5" t="s">
        <v>46202</v>
      </c>
      <c r="C21110" t="s">
        <v>27672</v>
      </c>
      <c r="D21110" t="s">
        <v>1030</v>
      </c>
      <c r="E21110" t="s">
        <v>6575</v>
      </c>
      <c r="F21110" t="s">
        <v>46202</v>
      </c>
    </row>
    <row r="21111" spans="1:6" x14ac:dyDescent="0.2">
      <c r="A21111" t="s">
        <v>44146</v>
      </c>
    </row>
    <row r="21112" spans="1:6" x14ac:dyDescent="0.2">
      <c r="A21112">
        <v>11397</v>
      </c>
      <c r="B21112" s="5" t="s">
        <v>46202</v>
      </c>
      <c r="C21112" t="s">
        <v>27674</v>
      </c>
      <c r="D21112" t="s">
        <v>1030</v>
      </c>
      <c r="E21112" t="s">
        <v>46202</v>
      </c>
      <c r="F21112" t="s">
        <v>22</v>
      </c>
    </row>
    <row r="21113" spans="1:6" x14ac:dyDescent="0.2">
      <c r="A21113" t="s">
        <v>44147</v>
      </c>
    </row>
    <row r="21114" spans="1:6" x14ac:dyDescent="0.2">
      <c r="A21114">
        <v>11398</v>
      </c>
      <c r="B21114" s="5" t="s">
        <v>46202</v>
      </c>
      <c r="C21114" t="s">
        <v>27676</v>
      </c>
      <c r="D21114" t="s">
        <v>1030</v>
      </c>
      <c r="E21114" t="s">
        <v>12491</v>
      </c>
      <c r="F21114" t="s">
        <v>852</v>
      </c>
    </row>
    <row r="21115" spans="1:6" x14ac:dyDescent="0.2">
      <c r="A21115" t="s">
        <v>44148</v>
      </c>
    </row>
    <row r="21116" spans="1:6" x14ac:dyDescent="0.2">
      <c r="A21116">
        <v>11399</v>
      </c>
      <c r="B21116" s="5" t="s">
        <v>46202</v>
      </c>
      <c r="C21116" t="s">
        <v>27678</v>
      </c>
      <c r="D21116" t="s">
        <v>1030</v>
      </c>
      <c r="E21116" t="s">
        <v>3714</v>
      </c>
      <c r="F21116" t="s">
        <v>436</v>
      </c>
    </row>
    <row r="21117" spans="1:6" x14ac:dyDescent="0.2">
      <c r="A21117" t="s">
        <v>44149</v>
      </c>
    </row>
    <row r="21118" spans="1:6" x14ac:dyDescent="0.2">
      <c r="A21118">
        <v>11400</v>
      </c>
      <c r="B21118" s="5" t="s">
        <v>46202</v>
      </c>
      <c r="C21118" t="s">
        <v>27680</v>
      </c>
      <c r="D21118" t="s">
        <v>1030</v>
      </c>
      <c r="E21118" t="s">
        <v>760</v>
      </c>
      <c r="F21118" t="s">
        <v>22</v>
      </c>
    </row>
    <row r="21119" spans="1:6" x14ac:dyDescent="0.2">
      <c r="A21119" t="s">
        <v>44150</v>
      </c>
    </row>
    <row r="21120" spans="1:6" x14ac:dyDescent="0.2">
      <c r="A21120">
        <v>11401</v>
      </c>
      <c r="B21120" s="5" t="s">
        <v>46202</v>
      </c>
      <c r="C21120" t="s">
        <v>27682</v>
      </c>
      <c r="D21120" t="s">
        <v>1030</v>
      </c>
      <c r="E21120" t="s">
        <v>46202</v>
      </c>
      <c r="F21120" t="s">
        <v>203</v>
      </c>
    </row>
    <row r="21121" spans="1:6" x14ac:dyDescent="0.2">
      <c r="A21121" t="s">
        <v>44151</v>
      </c>
    </row>
    <row r="21122" spans="1:6" x14ac:dyDescent="0.2">
      <c r="A21122">
        <v>11402</v>
      </c>
      <c r="B21122" s="5" t="s">
        <v>46202</v>
      </c>
      <c r="C21122" t="s">
        <v>27684</v>
      </c>
      <c r="D21122" t="s">
        <v>1030</v>
      </c>
      <c r="E21122" t="s">
        <v>46202</v>
      </c>
      <c r="F21122" t="s">
        <v>57</v>
      </c>
    </row>
    <row r="21123" spans="1:6" x14ac:dyDescent="0.2">
      <c r="A21123" t="s">
        <v>44152</v>
      </c>
    </row>
    <row r="21124" spans="1:6" x14ac:dyDescent="0.2">
      <c r="A21124">
        <v>11403</v>
      </c>
      <c r="B21124" s="5" t="s">
        <v>46202</v>
      </c>
      <c r="C21124" t="s">
        <v>27686</v>
      </c>
      <c r="D21124" t="s">
        <v>1030</v>
      </c>
      <c r="E21124" t="s">
        <v>1219</v>
      </c>
      <c r="F21124" t="s">
        <v>852</v>
      </c>
    </row>
    <row r="21125" spans="1:6" x14ac:dyDescent="0.2">
      <c r="A21125" t="s">
        <v>44153</v>
      </c>
    </row>
    <row r="21126" spans="1:6" x14ac:dyDescent="0.2">
      <c r="A21126">
        <v>11404</v>
      </c>
      <c r="B21126" s="5" t="s">
        <v>46202</v>
      </c>
      <c r="C21126" t="s">
        <v>27693</v>
      </c>
      <c r="D21126" t="s">
        <v>1030</v>
      </c>
      <c r="E21126" t="s">
        <v>1368</v>
      </c>
      <c r="F21126" t="s">
        <v>436</v>
      </c>
    </row>
    <row r="21127" spans="1:6" x14ac:dyDescent="0.2">
      <c r="A21127" t="s">
        <v>44154</v>
      </c>
    </row>
    <row r="21128" spans="1:6" x14ac:dyDescent="0.2">
      <c r="A21128">
        <v>11405</v>
      </c>
      <c r="B21128" s="5" t="s">
        <v>46202</v>
      </c>
      <c r="C21128" t="s">
        <v>27697</v>
      </c>
      <c r="D21128" t="s">
        <v>1030</v>
      </c>
      <c r="E21128" t="s">
        <v>1095</v>
      </c>
      <c r="F21128" t="s">
        <v>22</v>
      </c>
    </row>
    <row r="21129" spans="1:6" x14ac:dyDescent="0.2">
      <c r="A21129" t="s">
        <v>44155</v>
      </c>
    </row>
    <row r="21130" spans="1:6" x14ac:dyDescent="0.2">
      <c r="A21130">
        <v>11406</v>
      </c>
      <c r="B21130" s="5" t="s">
        <v>46202</v>
      </c>
      <c r="C21130" t="s">
        <v>27699</v>
      </c>
      <c r="D21130" t="s">
        <v>1030</v>
      </c>
      <c r="E21130" t="s">
        <v>26323</v>
      </c>
      <c r="F21130" t="s">
        <v>22</v>
      </c>
    </row>
    <row r="21131" spans="1:6" x14ac:dyDescent="0.2">
      <c r="A21131" t="s">
        <v>44156</v>
      </c>
    </row>
    <row r="21132" spans="1:6" x14ac:dyDescent="0.2">
      <c r="A21132">
        <v>11407</v>
      </c>
      <c r="B21132" s="5" t="s">
        <v>46202</v>
      </c>
      <c r="C21132" t="s">
        <v>27702</v>
      </c>
      <c r="D21132" t="s">
        <v>1030</v>
      </c>
      <c r="E21132" t="s">
        <v>1188</v>
      </c>
      <c r="F21132" t="s">
        <v>203</v>
      </c>
    </row>
    <row r="21133" spans="1:6" x14ac:dyDescent="0.2">
      <c r="A21133" t="s">
        <v>44157</v>
      </c>
    </row>
    <row r="21134" spans="1:6" x14ac:dyDescent="0.2">
      <c r="A21134">
        <v>11408</v>
      </c>
      <c r="B21134" s="5" t="s">
        <v>46202</v>
      </c>
      <c r="C21134" t="s">
        <v>27704</v>
      </c>
      <c r="D21134" t="s">
        <v>1030</v>
      </c>
      <c r="E21134" t="s">
        <v>46202</v>
      </c>
      <c r="F21134" t="s">
        <v>57</v>
      </c>
    </row>
    <row r="21135" spans="1:6" x14ac:dyDescent="0.2">
      <c r="A21135" t="s">
        <v>44158</v>
      </c>
    </row>
    <row r="21136" spans="1:6" x14ac:dyDescent="0.2">
      <c r="A21136">
        <v>11409</v>
      </c>
      <c r="B21136" s="5" t="s">
        <v>46202</v>
      </c>
      <c r="C21136" t="s">
        <v>27711</v>
      </c>
      <c r="D21136" t="s">
        <v>1030</v>
      </c>
      <c r="E21136" t="s">
        <v>1066</v>
      </c>
      <c r="F21136" t="s">
        <v>1056</v>
      </c>
    </row>
    <row r="21137" spans="1:6" x14ac:dyDescent="0.2">
      <c r="A21137" t="s">
        <v>44159</v>
      </c>
    </row>
    <row r="21138" spans="1:6" x14ac:dyDescent="0.2">
      <c r="A21138">
        <v>11410</v>
      </c>
      <c r="B21138" s="5" t="s">
        <v>46202</v>
      </c>
      <c r="C21138" t="s">
        <v>27716</v>
      </c>
      <c r="D21138" t="s">
        <v>1030</v>
      </c>
      <c r="E21138" t="s">
        <v>1567</v>
      </c>
      <c r="F21138" t="s">
        <v>1096</v>
      </c>
    </row>
    <row r="21139" spans="1:6" x14ac:dyDescent="0.2">
      <c r="A21139" t="s">
        <v>44160</v>
      </c>
    </row>
    <row r="21140" spans="1:6" x14ac:dyDescent="0.2">
      <c r="A21140">
        <v>11411</v>
      </c>
      <c r="B21140" s="5" t="s">
        <v>46202</v>
      </c>
      <c r="C21140" t="s">
        <v>27718</v>
      </c>
      <c r="D21140" t="s">
        <v>1030</v>
      </c>
      <c r="E21140" t="s">
        <v>46202</v>
      </c>
      <c r="F21140" t="s">
        <v>1056</v>
      </c>
    </row>
    <row r="21141" spans="1:6" x14ac:dyDescent="0.2">
      <c r="A21141" t="s">
        <v>44161</v>
      </c>
    </row>
    <row r="21142" spans="1:6" x14ac:dyDescent="0.2">
      <c r="A21142">
        <v>11412</v>
      </c>
      <c r="B21142" s="5" t="s">
        <v>46202</v>
      </c>
      <c r="C21142" t="s">
        <v>27720</v>
      </c>
      <c r="D21142" t="s">
        <v>1030</v>
      </c>
      <c r="E21142" t="s">
        <v>1472</v>
      </c>
      <c r="F21142" t="s">
        <v>22</v>
      </c>
    </row>
    <row r="21143" spans="1:6" x14ac:dyDescent="0.2">
      <c r="A21143" t="s">
        <v>44162</v>
      </c>
    </row>
    <row r="21144" spans="1:6" x14ac:dyDescent="0.2">
      <c r="A21144">
        <v>11413</v>
      </c>
      <c r="B21144" s="5" t="s">
        <v>46202</v>
      </c>
      <c r="C21144" t="s">
        <v>27722</v>
      </c>
      <c r="D21144" t="s">
        <v>1030</v>
      </c>
      <c r="E21144" t="s">
        <v>1127</v>
      </c>
      <c r="F21144" t="s">
        <v>22</v>
      </c>
    </row>
    <row r="21145" spans="1:6" x14ac:dyDescent="0.2">
      <c r="A21145" t="s">
        <v>44163</v>
      </c>
    </row>
    <row r="21146" spans="1:6" x14ac:dyDescent="0.2">
      <c r="A21146">
        <v>11414</v>
      </c>
      <c r="B21146" s="5" t="s">
        <v>46202</v>
      </c>
      <c r="C21146" t="s">
        <v>27724</v>
      </c>
      <c r="D21146" t="s">
        <v>1030</v>
      </c>
      <c r="E21146" t="s">
        <v>1219</v>
      </c>
      <c r="F21146" t="s">
        <v>57</v>
      </c>
    </row>
    <row r="21147" spans="1:6" x14ac:dyDescent="0.2">
      <c r="A21147" t="s">
        <v>44164</v>
      </c>
    </row>
    <row r="21148" spans="1:6" x14ac:dyDescent="0.2">
      <c r="A21148">
        <v>11415</v>
      </c>
      <c r="B21148" s="5" t="s">
        <v>46202</v>
      </c>
      <c r="C21148" t="s">
        <v>27726</v>
      </c>
      <c r="D21148" t="s">
        <v>1030</v>
      </c>
      <c r="E21148" t="s">
        <v>1272</v>
      </c>
      <c r="F21148" t="s">
        <v>22</v>
      </c>
    </row>
    <row r="21149" spans="1:6" x14ac:dyDescent="0.2">
      <c r="A21149" t="s">
        <v>44165</v>
      </c>
    </row>
    <row r="21150" spans="1:6" x14ac:dyDescent="0.2">
      <c r="A21150">
        <v>11416</v>
      </c>
      <c r="B21150" s="5" t="s">
        <v>46202</v>
      </c>
      <c r="C21150" t="s">
        <v>27728</v>
      </c>
      <c r="D21150" t="s">
        <v>1030</v>
      </c>
      <c r="E21150" t="s">
        <v>206</v>
      </c>
      <c r="F21150" t="s">
        <v>203</v>
      </c>
    </row>
    <row r="21151" spans="1:6" x14ac:dyDescent="0.2">
      <c r="A21151" t="s">
        <v>44166</v>
      </c>
    </row>
    <row r="21152" spans="1:6" x14ac:dyDescent="0.2">
      <c r="A21152">
        <v>11417</v>
      </c>
      <c r="B21152" s="5" t="s">
        <v>46202</v>
      </c>
      <c r="C21152" t="s">
        <v>27730</v>
      </c>
      <c r="D21152" t="s">
        <v>1030</v>
      </c>
      <c r="E21152" t="s">
        <v>1525</v>
      </c>
      <c r="F21152" t="s">
        <v>22</v>
      </c>
    </row>
    <row r="21153" spans="1:6" x14ac:dyDescent="0.2">
      <c r="A21153" t="s">
        <v>44167</v>
      </c>
    </row>
    <row r="21154" spans="1:6" x14ac:dyDescent="0.2">
      <c r="A21154">
        <v>11418</v>
      </c>
      <c r="B21154" s="5" t="s">
        <v>46202</v>
      </c>
      <c r="C21154" t="s">
        <v>27732</v>
      </c>
      <c r="D21154" t="s">
        <v>1030</v>
      </c>
      <c r="E21154" t="s">
        <v>1127</v>
      </c>
      <c r="F21154" t="s">
        <v>57</v>
      </c>
    </row>
    <row r="21155" spans="1:6" x14ac:dyDescent="0.2">
      <c r="A21155" t="s">
        <v>44168</v>
      </c>
    </row>
    <row r="21156" spans="1:6" x14ac:dyDescent="0.2">
      <c r="A21156">
        <v>11419</v>
      </c>
      <c r="B21156" s="5" t="s">
        <v>46202</v>
      </c>
      <c r="C21156" t="s">
        <v>27734</v>
      </c>
      <c r="D21156" t="s">
        <v>1030</v>
      </c>
      <c r="E21156" t="s">
        <v>1066</v>
      </c>
      <c r="F21156" t="s">
        <v>57</v>
      </c>
    </row>
    <row r="21157" spans="1:6" x14ac:dyDescent="0.2">
      <c r="A21157" t="s">
        <v>44169</v>
      </c>
    </row>
    <row r="21158" spans="1:6" x14ac:dyDescent="0.2">
      <c r="A21158">
        <v>11420</v>
      </c>
      <c r="B21158" s="5" t="s">
        <v>46202</v>
      </c>
      <c r="C21158" t="s">
        <v>27736</v>
      </c>
      <c r="D21158" t="s">
        <v>1030</v>
      </c>
      <c r="E21158" t="s">
        <v>1066</v>
      </c>
      <c r="F21158" t="s">
        <v>1108</v>
      </c>
    </row>
    <row r="21159" spans="1:6" x14ac:dyDescent="0.2">
      <c r="A21159" t="s">
        <v>44170</v>
      </c>
    </row>
    <row r="21160" spans="1:6" x14ac:dyDescent="0.2">
      <c r="A21160">
        <v>11421</v>
      </c>
      <c r="B21160" s="5" t="s">
        <v>46202</v>
      </c>
      <c r="C21160" t="s">
        <v>27738</v>
      </c>
      <c r="D21160" t="s">
        <v>1030</v>
      </c>
      <c r="E21160" t="s">
        <v>273</v>
      </c>
      <c r="F21160" t="s">
        <v>1056</v>
      </c>
    </row>
    <row r="21161" spans="1:6" x14ac:dyDescent="0.2">
      <c r="A21161" t="s">
        <v>44171</v>
      </c>
    </row>
    <row r="21162" spans="1:6" x14ac:dyDescent="0.2">
      <c r="A21162">
        <v>11422</v>
      </c>
      <c r="B21162" s="5" t="s">
        <v>46202</v>
      </c>
      <c r="C21162" t="s">
        <v>27740</v>
      </c>
      <c r="D21162" t="s">
        <v>1030</v>
      </c>
      <c r="E21162" t="s">
        <v>1140</v>
      </c>
      <c r="F21162" t="s">
        <v>1096</v>
      </c>
    </row>
    <row r="21163" spans="1:6" x14ac:dyDescent="0.2">
      <c r="A21163" t="s">
        <v>44172</v>
      </c>
    </row>
    <row r="21164" spans="1:6" x14ac:dyDescent="0.2">
      <c r="A21164">
        <v>11423</v>
      </c>
      <c r="B21164" s="5" t="s">
        <v>46202</v>
      </c>
      <c r="C21164" t="s">
        <v>27742</v>
      </c>
      <c r="D21164" t="s">
        <v>1030</v>
      </c>
      <c r="E21164" t="s">
        <v>2785</v>
      </c>
      <c r="F21164" t="s">
        <v>159</v>
      </c>
    </row>
    <row r="21165" spans="1:6" x14ac:dyDescent="0.2">
      <c r="A21165" t="s">
        <v>44173</v>
      </c>
    </row>
    <row r="21166" spans="1:6" x14ac:dyDescent="0.2">
      <c r="A21166">
        <v>11424</v>
      </c>
      <c r="B21166" s="5" t="s">
        <v>46202</v>
      </c>
      <c r="C21166" t="s">
        <v>27744</v>
      </c>
      <c r="D21166" t="s">
        <v>1030</v>
      </c>
      <c r="E21166" t="s">
        <v>1052</v>
      </c>
      <c r="F21166" t="s">
        <v>491</v>
      </c>
    </row>
    <row r="21167" spans="1:6" x14ac:dyDescent="0.2">
      <c r="A21167" t="s">
        <v>44174</v>
      </c>
    </row>
    <row r="21168" spans="1:6" x14ac:dyDescent="0.2">
      <c r="A21168">
        <v>11425</v>
      </c>
      <c r="B21168" s="5" t="s">
        <v>46202</v>
      </c>
      <c r="C21168" t="s">
        <v>27746</v>
      </c>
      <c r="D21168" t="s">
        <v>1030</v>
      </c>
      <c r="E21168" t="s">
        <v>46202</v>
      </c>
      <c r="F21168" t="s">
        <v>203</v>
      </c>
    </row>
    <row r="21169" spans="1:6" x14ac:dyDescent="0.2">
      <c r="A21169" t="s">
        <v>44175</v>
      </c>
    </row>
    <row r="21170" spans="1:6" x14ac:dyDescent="0.2">
      <c r="A21170">
        <v>11426</v>
      </c>
      <c r="B21170" s="5" t="s">
        <v>46202</v>
      </c>
      <c r="C21170" t="s">
        <v>27748</v>
      </c>
      <c r="D21170" t="s">
        <v>1030</v>
      </c>
      <c r="E21170" t="s">
        <v>46202</v>
      </c>
      <c r="F21170" t="s">
        <v>46202</v>
      </c>
    </row>
    <row r="21171" spans="1:6" x14ac:dyDescent="0.2">
      <c r="A21171" t="s">
        <v>44176</v>
      </c>
    </row>
    <row r="21172" spans="1:6" x14ac:dyDescent="0.2">
      <c r="A21172">
        <v>11427</v>
      </c>
      <c r="B21172" s="5" t="s">
        <v>46202</v>
      </c>
      <c r="C21172" t="s">
        <v>27750</v>
      </c>
      <c r="D21172" t="s">
        <v>1030</v>
      </c>
      <c r="E21172" t="s">
        <v>46202</v>
      </c>
      <c r="F21172" t="s">
        <v>46202</v>
      </c>
    </row>
    <row r="21173" spans="1:6" x14ac:dyDescent="0.2">
      <c r="A21173" t="s">
        <v>44177</v>
      </c>
    </row>
    <row r="21174" spans="1:6" x14ac:dyDescent="0.2">
      <c r="A21174">
        <v>11428</v>
      </c>
      <c r="B21174" s="5" t="s">
        <v>46202</v>
      </c>
      <c r="C21174" t="s">
        <v>27752</v>
      </c>
      <c r="D21174" t="s">
        <v>1030</v>
      </c>
      <c r="E21174" t="s">
        <v>8685</v>
      </c>
      <c r="F21174" t="s">
        <v>203</v>
      </c>
    </row>
    <row r="21175" spans="1:6" x14ac:dyDescent="0.2">
      <c r="A21175" t="s">
        <v>44178</v>
      </c>
    </row>
    <row r="21176" spans="1:6" x14ac:dyDescent="0.2">
      <c r="A21176">
        <v>11429</v>
      </c>
      <c r="B21176" s="5" t="s">
        <v>46202</v>
      </c>
      <c r="C21176" t="s">
        <v>27754</v>
      </c>
      <c r="D21176" t="s">
        <v>1030</v>
      </c>
      <c r="E21176" t="s">
        <v>16240</v>
      </c>
      <c r="F21176" t="s">
        <v>436</v>
      </c>
    </row>
    <row r="21177" spans="1:6" x14ac:dyDescent="0.2">
      <c r="A21177" t="s">
        <v>44179</v>
      </c>
    </row>
    <row r="21178" spans="1:6" x14ac:dyDescent="0.2">
      <c r="A21178">
        <v>11430</v>
      </c>
      <c r="B21178" s="5" t="s">
        <v>46202</v>
      </c>
      <c r="C21178" t="s">
        <v>27756</v>
      </c>
      <c r="D21178" t="s">
        <v>1030</v>
      </c>
      <c r="E21178" t="s">
        <v>46202</v>
      </c>
      <c r="F21178" t="s">
        <v>436</v>
      </c>
    </row>
    <row r="21179" spans="1:6" x14ac:dyDescent="0.2">
      <c r="A21179" t="s">
        <v>44180</v>
      </c>
    </row>
    <row r="21180" spans="1:6" x14ac:dyDescent="0.2">
      <c r="A21180">
        <v>11431</v>
      </c>
      <c r="B21180" s="5" t="s">
        <v>46202</v>
      </c>
      <c r="C21180" t="s">
        <v>27758</v>
      </c>
      <c r="D21180" t="s">
        <v>1030</v>
      </c>
      <c r="E21180" t="s">
        <v>1552</v>
      </c>
      <c r="F21180" t="s">
        <v>203</v>
      </c>
    </row>
    <row r="21181" spans="1:6" x14ac:dyDescent="0.2">
      <c r="A21181" t="s">
        <v>44181</v>
      </c>
    </row>
    <row r="21182" spans="1:6" x14ac:dyDescent="0.2">
      <c r="A21182">
        <v>11432</v>
      </c>
      <c r="B21182" s="5" t="s">
        <v>46202</v>
      </c>
      <c r="C21182" t="s">
        <v>27765</v>
      </c>
      <c r="D21182" t="s">
        <v>1030</v>
      </c>
      <c r="E21182" t="s">
        <v>16240</v>
      </c>
      <c r="F21182" t="s">
        <v>203</v>
      </c>
    </row>
    <row r="21183" spans="1:6" x14ac:dyDescent="0.2">
      <c r="A21183" t="s">
        <v>44182</v>
      </c>
    </row>
    <row r="21184" spans="1:6" x14ac:dyDescent="0.2">
      <c r="A21184">
        <v>11433</v>
      </c>
      <c r="B21184" s="5" t="s">
        <v>46202</v>
      </c>
      <c r="C21184" t="s">
        <v>27767</v>
      </c>
      <c r="D21184" t="s">
        <v>1030</v>
      </c>
      <c r="E21184" t="s">
        <v>937</v>
      </c>
      <c r="F21184" t="s">
        <v>1056</v>
      </c>
    </row>
    <row r="21185" spans="1:6" x14ac:dyDescent="0.2">
      <c r="A21185" t="s">
        <v>44183</v>
      </c>
    </row>
    <row r="21186" spans="1:6" x14ac:dyDescent="0.2">
      <c r="A21186">
        <v>11434</v>
      </c>
      <c r="B21186" s="5" t="s">
        <v>46202</v>
      </c>
      <c r="C21186" t="s">
        <v>27769</v>
      </c>
      <c r="D21186" t="s">
        <v>1030</v>
      </c>
      <c r="E21186" t="s">
        <v>1167</v>
      </c>
      <c r="F21186" t="s">
        <v>436</v>
      </c>
    </row>
    <row r="21187" spans="1:6" x14ac:dyDescent="0.2">
      <c r="A21187" t="s">
        <v>44184</v>
      </c>
    </row>
    <row r="21188" spans="1:6" x14ac:dyDescent="0.2">
      <c r="A21188">
        <v>11435</v>
      </c>
      <c r="B21188" s="5" t="s">
        <v>46202</v>
      </c>
      <c r="C21188" t="s">
        <v>27771</v>
      </c>
      <c r="D21188" t="s">
        <v>1030</v>
      </c>
      <c r="E21188" t="s">
        <v>1083</v>
      </c>
      <c r="F21188" t="s">
        <v>1056</v>
      </c>
    </row>
    <row r="21189" spans="1:6" x14ac:dyDescent="0.2">
      <c r="A21189" t="s">
        <v>44185</v>
      </c>
    </row>
    <row r="21190" spans="1:6" x14ac:dyDescent="0.2">
      <c r="A21190">
        <v>11436</v>
      </c>
      <c r="B21190" s="5" t="s">
        <v>46202</v>
      </c>
      <c r="C21190" t="s">
        <v>27773</v>
      </c>
      <c r="D21190" t="s">
        <v>1030</v>
      </c>
      <c r="E21190" t="s">
        <v>1127</v>
      </c>
      <c r="F21190" t="s">
        <v>1096</v>
      </c>
    </row>
    <row r="21191" spans="1:6" x14ac:dyDescent="0.2">
      <c r="A21191" t="s">
        <v>44186</v>
      </c>
    </row>
    <row r="21192" spans="1:6" x14ac:dyDescent="0.2">
      <c r="A21192">
        <v>11437</v>
      </c>
      <c r="B21192" s="5" t="s">
        <v>46202</v>
      </c>
      <c r="C21192" t="s">
        <v>27775</v>
      </c>
      <c r="D21192" t="s">
        <v>1030</v>
      </c>
      <c r="E21192" t="s">
        <v>1368</v>
      </c>
      <c r="F21192" t="s">
        <v>436</v>
      </c>
    </row>
    <row r="21193" spans="1:6" x14ac:dyDescent="0.2">
      <c r="A21193" t="s">
        <v>44187</v>
      </c>
    </row>
    <row r="21194" spans="1:6" x14ac:dyDescent="0.2">
      <c r="A21194">
        <v>11438</v>
      </c>
      <c r="B21194" s="5" t="s">
        <v>46202</v>
      </c>
      <c r="C21194" t="s">
        <v>27777</v>
      </c>
      <c r="D21194" t="s">
        <v>1030</v>
      </c>
      <c r="E21194" t="s">
        <v>1567</v>
      </c>
      <c r="F21194" t="s">
        <v>159</v>
      </c>
    </row>
    <row r="21195" spans="1:6" x14ac:dyDescent="0.2">
      <c r="A21195" t="s">
        <v>44188</v>
      </c>
    </row>
    <row r="21196" spans="1:6" x14ac:dyDescent="0.2">
      <c r="A21196">
        <v>11439</v>
      </c>
      <c r="B21196" s="5" t="s">
        <v>46202</v>
      </c>
      <c r="C21196" t="s">
        <v>27779</v>
      </c>
      <c r="D21196" t="s">
        <v>1030</v>
      </c>
      <c r="E21196" t="s">
        <v>46202</v>
      </c>
      <c r="F21196" t="s">
        <v>436</v>
      </c>
    </row>
    <row r="21197" spans="1:6" x14ac:dyDescent="0.2">
      <c r="A21197" t="s">
        <v>44189</v>
      </c>
    </row>
    <row r="21198" spans="1:6" x14ac:dyDescent="0.2">
      <c r="A21198">
        <v>11440</v>
      </c>
      <c r="B21198" s="5" t="s">
        <v>46202</v>
      </c>
      <c r="C21198" t="s">
        <v>27781</v>
      </c>
      <c r="D21198" t="s">
        <v>1030</v>
      </c>
      <c r="E21198" t="s">
        <v>273</v>
      </c>
      <c r="F21198" t="s">
        <v>159</v>
      </c>
    </row>
    <row r="21199" spans="1:6" x14ac:dyDescent="0.2">
      <c r="A21199" t="s">
        <v>44190</v>
      </c>
    </row>
    <row r="21200" spans="1:6" x14ac:dyDescent="0.2">
      <c r="A21200">
        <v>11441</v>
      </c>
      <c r="B21200" s="5" t="s">
        <v>46202</v>
      </c>
      <c r="C21200" t="s">
        <v>27783</v>
      </c>
      <c r="D21200" t="s">
        <v>1030</v>
      </c>
      <c r="E21200" t="s">
        <v>3002</v>
      </c>
      <c r="F21200" t="s">
        <v>57</v>
      </c>
    </row>
    <row r="21201" spans="1:6" x14ac:dyDescent="0.2">
      <c r="A21201" t="s">
        <v>44191</v>
      </c>
    </row>
    <row r="21202" spans="1:6" x14ac:dyDescent="0.2">
      <c r="A21202">
        <v>11442</v>
      </c>
      <c r="B21202" s="5" t="s">
        <v>46202</v>
      </c>
      <c r="C21202" t="s">
        <v>27785</v>
      </c>
      <c r="D21202" t="s">
        <v>1030</v>
      </c>
      <c r="E21202">
        <v>0</v>
      </c>
      <c r="F21202" t="s">
        <v>213</v>
      </c>
    </row>
    <row r="21203" spans="1:6" x14ac:dyDescent="0.2">
      <c r="A21203" t="s">
        <v>44192</v>
      </c>
    </row>
    <row r="21204" spans="1:6" x14ac:dyDescent="0.2">
      <c r="A21204">
        <v>11443</v>
      </c>
      <c r="B21204" s="5" t="s">
        <v>46202</v>
      </c>
      <c r="C21204" t="s">
        <v>27787</v>
      </c>
      <c r="D21204" t="s">
        <v>1030</v>
      </c>
      <c r="E21204" t="s">
        <v>1219</v>
      </c>
      <c r="F21204" t="s">
        <v>852</v>
      </c>
    </row>
    <row r="21205" spans="1:6" x14ac:dyDescent="0.2">
      <c r="A21205" t="s">
        <v>44193</v>
      </c>
    </row>
    <row r="21206" spans="1:6" x14ac:dyDescent="0.2">
      <c r="A21206">
        <v>11444</v>
      </c>
      <c r="B21206" s="5" t="s">
        <v>46202</v>
      </c>
      <c r="C21206" t="s">
        <v>27789</v>
      </c>
      <c r="D21206" t="s">
        <v>1030</v>
      </c>
      <c r="E21206" t="s">
        <v>9092</v>
      </c>
      <c r="F21206" t="s">
        <v>1072</v>
      </c>
    </row>
    <row r="21207" spans="1:6" x14ac:dyDescent="0.2">
      <c r="A21207" t="s">
        <v>44194</v>
      </c>
    </row>
    <row r="21208" spans="1:6" x14ac:dyDescent="0.2">
      <c r="A21208">
        <v>11445</v>
      </c>
      <c r="B21208" s="5" t="s">
        <v>46202</v>
      </c>
      <c r="C21208" t="s">
        <v>27791</v>
      </c>
      <c r="D21208" t="s">
        <v>1030</v>
      </c>
      <c r="E21208" t="s">
        <v>1040</v>
      </c>
      <c r="F21208" t="s">
        <v>57</v>
      </c>
    </row>
    <row r="21209" spans="1:6" x14ac:dyDescent="0.2">
      <c r="A21209" t="s">
        <v>44195</v>
      </c>
    </row>
    <row r="21210" spans="1:6" x14ac:dyDescent="0.2">
      <c r="A21210">
        <v>11446</v>
      </c>
      <c r="B21210" s="5" t="s">
        <v>46202</v>
      </c>
      <c r="C21210" t="s">
        <v>27793</v>
      </c>
      <c r="D21210" t="s">
        <v>1030</v>
      </c>
      <c r="E21210" t="s">
        <v>1140</v>
      </c>
      <c r="F21210" t="s">
        <v>159</v>
      </c>
    </row>
    <row r="21211" spans="1:6" x14ac:dyDescent="0.2">
      <c r="A21211" t="s">
        <v>44196</v>
      </c>
    </row>
    <row r="21212" spans="1:6" x14ac:dyDescent="0.2">
      <c r="A21212">
        <v>11447</v>
      </c>
      <c r="B21212" s="5" t="s">
        <v>46202</v>
      </c>
      <c r="C21212" t="s">
        <v>27795</v>
      </c>
      <c r="D21212" t="s">
        <v>1030</v>
      </c>
      <c r="E21212" t="s">
        <v>760</v>
      </c>
      <c r="F21212" t="s">
        <v>313</v>
      </c>
    </row>
    <row r="21213" spans="1:6" x14ac:dyDescent="0.2">
      <c r="A21213" t="s">
        <v>44197</v>
      </c>
    </row>
    <row r="21214" spans="1:6" x14ac:dyDescent="0.2">
      <c r="A21214">
        <v>11448</v>
      </c>
      <c r="B21214" s="5" t="s">
        <v>46202</v>
      </c>
      <c r="C21214" t="s">
        <v>27812</v>
      </c>
      <c r="D21214" t="s">
        <v>1030</v>
      </c>
      <c r="E21214" t="s">
        <v>15579</v>
      </c>
      <c r="F21214" t="s">
        <v>159</v>
      </c>
    </row>
    <row r="21215" spans="1:6" x14ac:dyDescent="0.2">
      <c r="A21215" t="s">
        <v>44198</v>
      </c>
    </row>
    <row r="21216" spans="1:6" x14ac:dyDescent="0.2">
      <c r="A21216">
        <v>11449</v>
      </c>
      <c r="B21216" s="5" t="s">
        <v>46202</v>
      </c>
      <c r="C21216" t="s">
        <v>27814</v>
      </c>
      <c r="D21216" t="s">
        <v>1030</v>
      </c>
      <c r="E21216" t="s">
        <v>46202</v>
      </c>
      <c r="F21216" t="s">
        <v>1056</v>
      </c>
    </row>
    <row r="21217" spans="1:6" x14ac:dyDescent="0.2">
      <c r="A21217" t="s">
        <v>44199</v>
      </c>
    </row>
    <row r="21218" spans="1:6" x14ac:dyDescent="0.2">
      <c r="A21218">
        <v>11450</v>
      </c>
      <c r="B21218" s="5" t="s">
        <v>46202</v>
      </c>
      <c r="C21218" t="s">
        <v>27816</v>
      </c>
      <c r="D21218" t="s">
        <v>1030</v>
      </c>
      <c r="E21218" t="s">
        <v>46202</v>
      </c>
      <c r="F21218" t="s">
        <v>852</v>
      </c>
    </row>
    <row r="21219" spans="1:6" x14ac:dyDescent="0.2">
      <c r="A21219" t="s">
        <v>44200</v>
      </c>
    </row>
    <row r="21220" spans="1:6" x14ac:dyDescent="0.2">
      <c r="A21220">
        <v>11451</v>
      </c>
      <c r="B21220" s="5" t="s">
        <v>46202</v>
      </c>
      <c r="C21220" t="s">
        <v>27818</v>
      </c>
      <c r="D21220" t="s">
        <v>1030</v>
      </c>
      <c r="E21220" t="s">
        <v>1500</v>
      </c>
      <c r="F21220" t="s">
        <v>436</v>
      </c>
    </row>
    <row r="21221" spans="1:6" x14ac:dyDescent="0.2">
      <c r="A21221" t="s">
        <v>44201</v>
      </c>
    </row>
    <row r="21222" spans="1:6" x14ac:dyDescent="0.2">
      <c r="A21222">
        <v>11452</v>
      </c>
      <c r="B21222" s="5" t="s">
        <v>46202</v>
      </c>
      <c r="C21222" t="s">
        <v>27820</v>
      </c>
      <c r="D21222" t="s">
        <v>1030</v>
      </c>
      <c r="E21222" t="s">
        <v>27821</v>
      </c>
      <c r="F21222" t="s">
        <v>22</v>
      </c>
    </row>
    <row r="21223" spans="1:6" x14ac:dyDescent="0.2">
      <c r="A21223" t="s">
        <v>44202</v>
      </c>
    </row>
    <row r="21224" spans="1:6" x14ac:dyDescent="0.2">
      <c r="A21224">
        <v>11453</v>
      </c>
      <c r="B21224" s="5" t="s">
        <v>46202</v>
      </c>
      <c r="C21224" t="s">
        <v>27823</v>
      </c>
      <c r="D21224" t="s">
        <v>1030</v>
      </c>
      <c r="E21224" t="s">
        <v>27824</v>
      </c>
      <c r="F21224" t="s">
        <v>1096</v>
      </c>
    </row>
    <row r="21225" spans="1:6" x14ac:dyDescent="0.2">
      <c r="A21225" t="s">
        <v>44203</v>
      </c>
    </row>
    <row r="21226" spans="1:6" x14ac:dyDescent="0.2">
      <c r="A21226">
        <v>11454</v>
      </c>
      <c r="B21226" s="5" t="s">
        <v>46202</v>
      </c>
      <c r="C21226" t="s">
        <v>27826</v>
      </c>
      <c r="D21226" t="s">
        <v>1030</v>
      </c>
      <c r="E21226" t="s">
        <v>46202</v>
      </c>
      <c r="F21226" t="s">
        <v>1199</v>
      </c>
    </row>
    <row r="21227" spans="1:6" x14ac:dyDescent="0.2">
      <c r="A21227" t="s">
        <v>44204</v>
      </c>
    </row>
    <row r="21228" spans="1:6" x14ac:dyDescent="0.2">
      <c r="A21228">
        <v>11455</v>
      </c>
      <c r="B21228" s="5" t="s">
        <v>46202</v>
      </c>
      <c r="C21228" t="s">
        <v>27828</v>
      </c>
      <c r="D21228" t="s">
        <v>1030</v>
      </c>
      <c r="E21228" t="s">
        <v>27829</v>
      </c>
      <c r="F21228" t="s">
        <v>1056</v>
      </c>
    </row>
    <row r="21229" spans="1:6" x14ac:dyDescent="0.2">
      <c r="A21229" t="s">
        <v>44205</v>
      </c>
    </row>
    <row r="21230" spans="1:6" x14ac:dyDescent="0.2">
      <c r="A21230">
        <v>11456</v>
      </c>
      <c r="B21230" s="5" t="s">
        <v>46202</v>
      </c>
      <c r="C21230" t="s">
        <v>27831</v>
      </c>
      <c r="D21230" t="s">
        <v>1030</v>
      </c>
      <c r="E21230" t="s">
        <v>760</v>
      </c>
      <c r="F21230" t="s">
        <v>852</v>
      </c>
    </row>
    <row r="21231" spans="1:6" x14ac:dyDescent="0.2">
      <c r="A21231" t="s">
        <v>44206</v>
      </c>
    </row>
    <row r="21232" spans="1:6" x14ac:dyDescent="0.2">
      <c r="A21232">
        <v>11457</v>
      </c>
      <c r="B21232" s="5" t="s">
        <v>46202</v>
      </c>
      <c r="C21232" t="s">
        <v>27833</v>
      </c>
      <c r="D21232" t="s">
        <v>1030</v>
      </c>
      <c r="E21232" t="s">
        <v>1127</v>
      </c>
      <c r="F21232" t="s">
        <v>1056</v>
      </c>
    </row>
    <row r="21233" spans="1:6" x14ac:dyDescent="0.2">
      <c r="A21233" t="s">
        <v>44207</v>
      </c>
    </row>
    <row r="21234" spans="1:6" x14ac:dyDescent="0.2">
      <c r="A21234">
        <v>11458</v>
      </c>
      <c r="B21234" s="5" t="s">
        <v>46202</v>
      </c>
      <c r="C21234" t="s">
        <v>27835</v>
      </c>
      <c r="D21234" t="s">
        <v>1030</v>
      </c>
      <c r="E21234" t="s">
        <v>1052</v>
      </c>
      <c r="F21234" t="s">
        <v>203</v>
      </c>
    </row>
    <row r="21235" spans="1:6" x14ac:dyDescent="0.2">
      <c r="A21235" t="s">
        <v>44208</v>
      </c>
    </row>
    <row r="21236" spans="1:6" x14ac:dyDescent="0.2">
      <c r="A21236">
        <v>11459</v>
      </c>
      <c r="B21236" s="5" t="s">
        <v>46202</v>
      </c>
      <c r="C21236" t="s">
        <v>27837</v>
      </c>
      <c r="D21236" t="s">
        <v>1030</v>
      </c>
      <c r="E21236" t="s">
        <v>1052</v>
      </c>
      <c r="F21236" t="s">
        <v>491</v>
      </c>
    </row>
    <row r="21237" spans="1:6" x14ac:dyDescent="0.2">
      <c r="A21237" t="s">
        <v>44209</v>
      </c>
    </row>
    <row r="21238" spans="1:6" x14ac:dyDescent="0.2">
      <c r="A21238">
        <v>11460</v>
      </c>
      <c r="B21238" s="5" t="s">
        <v>46202</v>
      </c>
      <c r="C21238" t="s">
        <v>27839</v>
      </c>
      <c r="D21238" t="s">
        <v>1030</v>
      </c>
      <c r="E21238" t="s">
        <v>1052</v>
      </c>
      <c r="F21238" t="s">
        <v>1199</v>
      </c>
    </row>
    <row r="21239" spans="1:6" x14ac:dyDescent="0.2">
      <c r="A21239" t="s">
        <v>44210</v>
      </c>
    </row>
    <row r="21240" spans="1:6" x14ac:dyDescent="0.2">
      <c r="A21240">
        <v>11461</v>
      </c>
      <c r="B21240" s="5" t="s">
        <v>46202</v>
      </c>
      <c r="C21240" t="s">
        <v>27841</v>
      </c>
      <c r="D21240" t="s">
        <v>1030</v>
      </c>
      <c r="E21240" t="s">
        <v>27842</v>
      </c>
      <c r="F21240" t="s">
        <v>491</v>
      </c>
    </row>
    <row r="21241" spans="1:6" x14ac:dyDescent="0.2">
      <c r="A21241" t="s">
        <v>44211</v>
      </c>
    </row>
    <row r="21242" spans="1:6" x14ac:dyDescent="0.2">
      <c r="A21242">
        <v>11462</v>
      </c>
      <c r="B21242" s="5" t="s">
        <v>46202</v>
      </c>
      <c r="C21242" t="s">
        <v>27844</v>
      </c>
      <c r="D21242" t="s">
        <v>1030</v>
      </c>
      <c r="E21242" t="s">
        <v>1345</v>
      </c>
      <c r="F21242" t="s">
        <v>852</v>
      </c>
    </row>
    <row r="21243" spans="1:6" x14ac:dyDescent="0.2">
      <c r="A21243" t="s">
        <v>44212</v>
      </c>
    </row>
    <row r="21244" spans="1:6" x14ac:dyDescent="0.2">
      <c r="A21244">
        <v>11463</v>
      </c>
      <c r="B21244" s="5" t="s">
        <v>46202</v>
      </c>
      <c r="C21244" t="s">
        <v>27846</v>
      </c>
      <c r="D21244" t="s">
        <v>1030</v>
      </c>
      <c r="E21244" t="s">
        <v>209</v>
      </c>
      <c r="F21244" t="s">
        <v>22</v>
      </c>
    </row>
    <row r="21245" spans="1:6" x14ac:dyDescent="0.2">
      <c r="A21245" t="s">
        <v>44213</v>
      </c>
    </row>
    <row r="21246" spans="1:6" x14ac:dyDescent="0.2">
      <c r="A21246">
        <v>11464</v>
      </c>
      <c r="B21246" s="5" t="s">
        <v>46202</v>
      </c>
      <c r="C21246" t="s">
        <v>27848</v>
      </c>
      <c r="D21246" t="s">
        <v>1030</v>
      </c>
      <c r="E21246" t="s">
        <v>1459</v>
      </c>
      <c r="F21246" t="s">
        <v>852</v>
      </c>
    </row>
    <row r="21247" spans="1:6" x14ac:dyDescent="0.2">
      <c r="A21247" t="s">
        <v>44214</v>
      </c>
    </row>
    <row r="21248" spans="1:6" x14ac:dyDescent="0.2">
      <c r="A21248">
        <v>11465</v>
      </c>
      <c r="B21248" s="5" t="s">
        <v>46202</v>
      </c>
      <c r="C21248" t="s">
        <v>27850</v>
      </c>
      <c r="D21248" t="s">
        <v>1030</v>
      </c>
      <c r="E21248" t="s">
        <v>1162</v>
      </c>
      <c r="F21248" t="s">
        <v>852</v>
      </c>
    </row>
    <row r="21249" spans="1:6" x14ac:dyDescent="0.2">
      <c r="A21249" t="s">
        <v>44215</v>
      </c>
    </row>
    <row r="21250" spans="1:6" x14ac:dyDescent="0.2">
      <c r="A21250">
        <v>11466</v>
      </c>
      <c r="B21250" s="5" t="s">
        <v>46202</v>
      </c>
      <c r="C21250" t="s">
        <v>27852</v>
      </c>
      <c r="D21250" t="s">
        <v>1030</v>
      </c>
      <c r="E21250" t="s">
        <v>46202</v>
      </c>
      <c r="F21250" t="s">
        <v>1199</v>
      </c>
    </row>
    <row r="21251" spans="1:6" x14ac:dyDescent="0.2">
      <c r="A21251" t="s">
        <v>44216</v>
      </c>
    </row>
    <row r="21252" spans="1:6" x14ac:dyDescent="0.2">
      <c r="A21252">
        <v>11467</v>
      </c>
      <c r="B21252" s="5" t="s">
        <v>46202</v>
      </c>
      <c r="C21252" t="s">
        <v>27854</v>
      </c>
      <c r="D21252" t="s">
        <v>1030</v>
      </c>
      <c r="E21252" t="s">
        <v>1127</v>
      </c>
      <c r="F21252" t="s">
        <v>491</v>
      </c>
    </row>
    <row r="21253" spans="1:6" x14ac:dyDescent="0.2">
      <c r="A21253" t="s">
        <v>44217</v>
      </c>
    </row>
    <row r="21254" spans="1:6" x14ac:dyDescent="0.2">
      <c r="A21254">
        <v>11468</v>
      </c>
      <c r="B21254" s="5" t="s">
        <v>46202</v>
      </c>
      <c r="C21254" t="s">
        <v>27861</v>
      </c>
      <c r="D21254" t="s">
        <v>1030</v>
      </c>
      <c r="E21254" t="s">
        <v>7006</v>
      </c>
      <c r="F21254" t="s">
        <v>57</v>
      </c>
    </row>
    <row r="21255" spans="1:6" x14ac:dyDescent="0.2">
      <c r="A21255" t="s">
        <v>44218</v>
      </c>
    </row>
    <row r="21256" spans="1:6" x14ac:dyDescent="0.2">
      <c r="A21256">
        <v>11469</v>
      </c>
      <c r="B21256" s="5" t="s">
        <v>46202</v>
      </c>
      <c r="C21256" t="s">
        <v>27865</v>
      </c>
      <c r="D21256" t="s">
        <v>1030</v>
      </c>
      <c r="E21256" t="s">
        <v>1127</v>
      </c>
      <c r="F21256" t="s">
        <v>22</v>
      </c>
    </row>
    <row r="21257" spans="1:6" x14ac:dyDescent="0.2">
      <c r="A21257" t="s">
        <v>44219</v>
      </c>
    </row>
    <row r="21258" spans="1:6" x14ac:dyDescent="0.2">
      <c r="A21258">
        <v>11470</v>
      </c>
      <c r="B21258" s="5" t="s">
        <v>46202</v>
      </c>
      <c r="C21258" t="s">
        <v>27867</v>
      </c>
      <c r="D21258" t="s">
        <v>1030</v>
      </c>
      <c r="E21258" t="s">
        <v>46202</v>
      </c>
      <c r="F21258" t="s">
        <v>22</v>
      </c>
    </row>
    <row r="21259" spans="1:6" x14ac:dyDescent="0.2">
      <c r="A21259" t="s">
        <v>44220</v>
      </c>
    </row>
    <row r="21260" spans="1:6" x14ac:dyDescent="0.2">
      <c r="A21260">
        <v>11471</v>
      </c>
      <c r="B21260" s="5" t="s">
        <v>46202</v>
      </c>
      <c r="C21260" t="s">
        <v>27869</v>
      </c>
      <c r="D21260" t="s">
        <v>1030</v>
      </c>
      <c r="E21260" t="s">
        <v>760</v>
      </c>
      <c r="F21260" t="s">
        <v>852</v>
      </c>
    </row>
    <row r="21261" spans="1:6" x14ac:dyDescent="0.2">
      <c r="A21261" t="s">
        <v>44221</v>
      </c>
    </row>
    <row r="21262" spans="1:6" x14ac:dyDescent="0.2">
      <c r="A21262">
        <v>11472</v>
      </c>
      <c r="B21262" s="5" t="s">
        <v>46202</v>
      </c>
      <c r="C21262" t="s">
        <v>27871</v>
      </c>
      <c r="D21262" t="s">
        <v>1030</v>
      </c>
      <c r="E21262" t="s">
        <v>4662</v>
      </c>
      <c r="F21262" t="s">
        <v>852</v>
      </c>
    </row>
    <row r="21263" spans="1:6" x14ac:dyDescent="0.2">
      <c r="A21263" t="s">
        <v>44222</v>
      </c>
    </row>
    <row r="21264" spans="1:6" x14ac:dyDescent="0.2">
      <c r="A21264">
        <v>11473</v>
      </c>
      <c r="B21264" s="5" t="s">
        <v>46202</v>
      </c>
      <c r="C21264" t="s">
        <v>27873</v>
      </c>
      <c r="D21264" t="s">
        <v>1030</v>
      </c>
      <c r="E21264" t="s">
        <v>46202</v>
      </c>
      <c r="F21264" t="s">
        <v>46202</v>
      </c>
    </row>
    <row r="21265" spans="1:6" x14ac:dyDescent="0.2">
      <c r="A21265" t="s">
        <v>44223</v>
      </c>
    </row>
    <row r="21266" spans="1:6" x14ac:dyDescent="0.2">
      <c r="A21266">
        <v>11474</v>
      </c>
      <c r="B21266" s="5" t="s">
        <v>46202</v>
      </c>
      <c r="C21266" t="s">
        <v>27875</v>
      </c>
      <c r="D21266" t="s">
        <v>1030</v>
      </c>
      <c r="E21266" t="s">
        <v>1032</v>
      </c>
      <c r="F21266" t="s">
        <v>852</v>
      </c>
    </row>
    <row r="21267" spans="1:6" x14ac:dyDescent="0.2">
      <c r="A21267" t="s">
        <v>44224</v>
      </c>
    </row>
    <row r="21268" spans="1:6" x14ac:dyDescent="0.2">
      <c r="A21268">
        <v>11475</v>
      </c>
      <c r="B21268" s="5" t="s">
        <v>46202</v>
      </c>
      <c r="C21268" t="s">
        <v>27877</v>
      </c>
      <c r="D21268" t="s">
        <v>1030</v>
      </c>
      <c r="E21268" t="s">
        <v>1114</v>
      </c>
      <c r="F21268" t="s">
        <v>852</v>
      </c>
    </row>
    <row r="21269" spans="1:6" x14ac:dyDescent="0.2">
      <c r="A21269" t="s">
        <v>44225</v>
      </c>
    </row>
    <row r="21270" spans="1:6" x14ac:dyDescent="0.2">
      <c r="A21270">
        <v>11476</v>
      </c>
      <c r="B21270" s="5" t="s">
        <v>46202</v>
      </c>
      <c r="C21270" t="s">
        <v>27879</v>
      </c>
      <c r="D21270" t="s">
        <v>1030</v>
      </c>
      <c r="E21270" t="s">
        <v>760</v>
      </c>
      <c r="F21270" t="s">
        <v>22</v>
      </c>
    </row>
    <row r="21271" spans="1:6" x14ac:dyDescent="0.2">
      <c r="A21271" t="s">
        <v>44226</v>
      </c>
    </row>
    <row r="21272" spans="1:6" x14ac:dyDescent="0.2">
      <c r="A21272">
        <v>11477</v>
      </c>
      <c r="B21272" s="5" t="s">
        <v>46202</v>
      </c>
      <c r="C21272" t="s">
        <v>27881</v>
      </c>
      <c r="D21272" t="s">
        <v>1030</v>
      </c>
      <c r="E21272" t="s">
        <v>760</v>
      </c>
      <c r="F21272" t="s">
        <v>57</v>
      </c>
    </row>
    <row r="21273" spans="1:6" x14ac:dyDescent="0.2">
      <c r="A21273" t="s">
        <v>44227</v>
      </c>
    </row>
    <row r="21274" spans="1:6" x14ac:dyDescent="0.2">
      <c r="A21274">
        <v>11478</v>
      </c>
      <c r="B21274" s="5" t="s">
        <v>46202</v>
      </c>
      <c r="C21274" t="s">
        <v>27883</v>
      </c>
      <c r="D21274" t="s">
        <v>1030</v>
      </c>
      <c r="E21274" t="s">
        <v>3194</v>
      </c>
      <c r="F21274" t="s">
        <v>436</v>
      </c>
    </row>
    <row r="21275" spans="1:6" x14ac:dyDescent="0.2">
      <c r="A21275" t="s">
        <v>44228</v>
      </c>
    </row>
    <row r="21276" spans="1:6" x14ac:dyDescent="0.2">
      <c r="A21276">
        <v>11479</v>
      </c>
      <c r="B21276" s="5" t="s">
        <v>46202</v>
      </c>
      <c r="C21276" t="s">
        <v>27885</v>
      </c>
      <c r="D21276" t="s">
        <v>1030</v>
      </c>
      <c r="E21276" t="s">
        <v>1382</v>
      </c>
      <c r="F21276" t="s">
        <v>159</v>
      </c>
    </row>
    <row r="21277" spans="1:6" x14ac:dyDescent="0.2">
      <c r="A21277" t="s">
        <v>44229</v>
      </c>
    </row>
    <row r="21278" spans="1:6" x14ac:dyDescent="0.2">
      <c r="A21278">
        <v>11480</v>
      </c>
      <c r="B21278" s="5" t="s">
        <v>46202</v>
      </c>
      <c r="C21278" t="s">
        <v>27887</v>
      </c>
      <c r="D21278" t="s">
        <v>1030</v>
      </c>
      <c r="E21278" t="s">
        <v>1382</v>
      </c>
      <c r="F21278" t="s">
        <v>852</v>
      </c>
    </row>
    <row r="21279" spans="1:6" x14ac:dyDescent="0.2">
      <c r="A21279" t="s">
        <v>44230</v>
      </c>
    </row>
    <row r="21280" spans="1:6" x14ac:dyDescent="0.2">
      <c r="A21280">
        <v>11481</v>
      </c>
      <c r="B21280" s="5" t="s">
        <v>46202</v>
      </c>
      <c r="C21280" t="s">
        <v>27889</v>
      </c>
      <c r="D21280" t="s">
        <v>1030</v>
      </c>
      <c r="E21280" t="s">
        <v>46202</v>
      </c>
      <c r="F21280" t="s">
        <v>1096</v>
      </c>
    </row>
    <row r="21281" spans="1:6" x14ac:dyDescent="0.2">
      <c r="A21281" t="s">
        <v>44231</v>
      </c>
    </row>
    <row r="21282" spans="1:6" x14ac:dyDescent="0.2">
      <c r="A21282">
        <v>11482</v>
      </c>
      <c r="B21282" s="5" t="s">
        <v>46202</v>
      </c>
      <c r="C21282" t="s">
        <v>27891</v>
      </c>
      <c r="D21282" t="s">
        <v>1030</v>
      </c>
      <c r="E21282" t="s">
        <v>1500</v>
      </c>
      <c r="F21282" t="s">
        <v>57</v>
      </c>
    </row>
    <row r="21283" spans="1:6" x14ac:dyDescent="0.2">
      <c r="A21283" t="s">
        <v>44232</v>
      </c>
    </row>
    <row r="21284" spans="1:6" x14ac:dyDescent="0.2">
      <c r="A21284">
        <v>11483</v>
      </c>
      <c r="B21284" s="5" t="s">
        <v>46202</v>
      </c>
      <c r="C21284" t="s">
        <v>27893</v>
      </c>
      <c r="D21284" t="s">
        <v>1030</v>
      </c>
      <c r="E21284" t="s">
        <v>1127</v>
      </c>
      <c r="F21284" t="s">
        <v>22</v>
      </c>
    </row>
    <row r="21285" spans="1:6" x14ac:dyDescent="0.2">
      <c r="A21285" t="s">
        <v>44233</v>
      </c>
    </row>
    <row r="21286" spans="1:6" x14ac:dyDescent="0.2">
      <c r="A21286">
        <v>11484</v>
      </c>
      <c r="B21286" s="5" t="s">
        <v>46202</v>
      </c>
      <c r="C21286" t="s">
        <v>27895</v>
      </c>
      <c r="D21286" t="s">
        <v>1030</v>
      </c>
      <c r="E21286" t="s">
        <v>1127</v>
      </c>
      <c r="F21286" t="s">
        <v>57</v>
      </c>
    </row>
    <row r="21287" spans="1:6" x14ac:dyDescent="0.2">
      <c r="A21287" t="s">
        <v>44234</v>
      </c>
    </row>
    <row r="21288" spans="1:6" x14ac:dyDescent="0.2">
      <c r="A21288">
        <v>11485</v>
      </c>
      <c r="B21288" s="5" t="s">
        <v>46202</v>
      </c>
      <c r="C21288" t="s">
        <v>27897</v>
      </c>
      <c r="D21288" t="s">
        <v>1030</v>
      </c>
      <c r="E21288" t="s">
        <v>46202</v>
      </c>
      <c r="F21288" t="s">
        <v>1096</v>
      </c>
    </row>
    <row r="21289" spans="1:6" x14ac:dyDescent="0.2">
      <c r="A21289" t="s">
        <v>44235</v>
      </c>
    </row>
    <row r="21290" spans="1:6" x14ac:dyDescent="0.2">
      <c r="A21290">
        <v>11486</v>
      </c>
      <c r="B21290" s="5" t="s">
        <v>46202</v>
      </c>
      <c r="C21290" t="s">
        <v>27899</v>
      </c>
      <c r="D21290" t="s">
        <v>1030</v>
      </c>
      <c r="E21290" t="s">
        <v>46202</v>
      </c>
      <c r="F21290" t="s">
        <v>1096</v>
      </c>
    </row>
    <row r="21291" spans="1:6" x14ac:dyDescent="0.2">
      <c r="A21291" t="s">
        <v>44236</v>
      </c>
    </row>
    <row r="21292" spans="1:6" x14ac:dyDescent="0.2">
      <c r="A21292">
        <v>11487</v>
      </c>
      <c r="B21292" s="5" t="s">
        <v>46202</v>
      </c>
      <c r="C21292" t="s">
        <v>27901</v>
      </c>
      <c r="D21292" t="s">
        <v>1030</v>
      </c>
      <c r="E21292" t="s">
        <v>46202</v>
      </c>
      <c r="F21292" t="s">
        <v>22</v>
      </c>
    </row>
    <row r="21293" spans="1:6" x14ac:dyDescent="0.2">
      <c r="A21293" t="s">
        <v>44237</v>
      </c>
    </row>
    <row r="21294" spans="1:6" x14ac:dyDescent="0.2">
      <c r="A21294">
        <v>11488</v>
      </c>
      <c r="B21294" s="5" t="s">
        <v>46202</v>
      </c>
      <c r="C21294" t="s">
        <v>27903</v>
      </c>
      <c r="D21294" t="s">
        <v>1030</v>
      </c>
      <c r="E21294" t="s">
        <v>2681</v>
      </c>
      <c r="F21294" t="s">
        <v>313</v>
      </c>
    </row>
    <row r="21295" spans="1:6" x14ac:dyDescent="0.2">
      <c r="A21295" t="s">
        <v>44238</v>
      </c>
    </row>
    <row r="21296" spans="1:6" x14ac:dyDescent="0.2">
      <c r="A21296">
        <v>11489</v>
      </c>
      <c r="B21296" s="5" t="s">
        <v>46202</v>
      </c>
      <c r="C21296" t="s">
        <v>27905</v>
      </c>
      <c r="D21296" t="s">
        <v>1030</v>
      </c>
      <c r="E21296" t="s">
        <v>46202</v>
      </c>
      <c r="F21296" t="s">
        <v>22</v>
      </c>
    </row>
    <row r="21297" spans="1:6" x14ac:dyDescent="0.2">
      <c r="A21297" t="s">
        <v>44239</v>
      </c>
    </row>
    <row r="21298" spans="1:6" x14ac:dyDescent="0.2">
      <c r="A21298">
        <v>11490</v>
      </c>
      <c r="B21298" s="5" t="s">
        <v>46202</v>
      </c>
      <c r="C21298" t="s">
        <v>27907</v>
      </c>
      <c r="D21298" t="s">
        <v>1030</v>
      </c>
      <c r="E21298" t="s">
        <v>27908</v>
      </c>
      <c r="F21298" t="s">
        <v>1096</v>
      </c>
    </row>
    <row r="21299" spans="1:6" x14ac:dyDescent="0.2">
      <c r="A21299" t="s">
        <v>44240</v>
      </c>
    </row>
    <row r="21300" spans="1:6" x14ac:dyDescent="0.2">
      <c r="A21300">
        <v>11491</v>
      </c>
      <c r="B21300" s="5" t="s">
        <v>46202</v>
      </c>
      <c r="C21300" t="s">
        <v>27910</v>
      </c>
      <c r="D21300" t="s">
        <v>1030</v>
      </c>
      <c r="E21300" t="s">
        <v>46202</v>
      </c>
      <c r="F21300" t="s">
        <v>491</v>
      </c>
    </row>
    <row r="21301" spans="1:6" x14ac:dyDescent="0.2">
      <c r="A21301" t="s">
        <v>44241</v>
      </c>
    </row>
    <row r="21302" spans="1:6" x14ac:dyDescent="0.2">
      <c r="A21302">
        <v>11492</v>
      </c>
      <c r="B21302" s="5" t="s">
        <v>46202</v>
      </c>
      <c r="C21302" t="s">
        <v>27912</v>
      </c>
      <c r="D21302" t="s">
        <v>1030</v>
      </c>
      <c r="E21302" t="s">
        <v>1127</v>
      </c>
      <c r="F21302" t="s">
        <v>1108</v>
      </c>
    </row>
    <row r="21303" spans="1:6" x14ac:dyDescent="0.2">
      <c r="A21303" t="s">
        <v>44242</v>
      </c>
    </row>
    <row r="21304" spans="1:6" x14ac:dyDescent="0.2">
      <c r="A21304">
        <v>11493</v>
      </c>
      <c r="B21304" s="5" t="s">
        <v>46202</v>
      </c>
      <c r="C21304" t="s">
        <v>27914</v>
      </c>
      <c r="D21304" t="s">
        <v>1030</v>
      </c>
      <c r="E21304" t="s">
        <v>46202</v>
      </c>
      <c r="F21304" t="s">
        <v>852</v>
      </c>
    </row>
    <row r="21305" spans="1:6" x14ac:dyDescent="0.2">
      <c r="A21305" t="s">
        <v>44243</v>
      </c>
    </row>
    <row r="21306" spans="1:6" x14ac:dyDescent="0.2">
      <c r="A21306">
        <v>11494</v>
      </c>
      <c r="B21306" s="5" t="s">
        <v>46202</v>
      </c>
      <c r="C21306" t="s">
        <v>27916</v>
      </c>
      <c r="D21306" t="s">
        <v>1030</v>
      </c>
      <c r="E21306" t="s">
        <v>46202</v>
      </c>
      <c r="F21306" t="s">
        <v>436</v>
      </c>
    </row>
    <row r="21307" spans="1:6" x14ac:dyDescent="0.2">
      <c r="A21307" t="s">
        <v>44244</v>
      </c>
    </row>
    <row r="21308" spans="1:6" x14ac:dyDescent="0.2">
      <c r="A21308">
        <v>11495</v>
      </c>
      <c r="B21308" s="5" t="s">
        <v>46202</v>
      </c>
      <c r="C21308" t="s">
        <v>27918</v>
      </c>
      <c r="D21308" t="s">
        <v>1030</v>
      </c>
      <c r="E21308" t="s">
        <v>1177</v>
      </c>
      <c r="F21308" t="s">
        <v>1096</v>
      </c>
    </row>
    <row r="21309" spans="1:6" x14ac:dyDescent="0.2">
      <c r="A21309" t="s">
        <v>44245</v>
      </c>
    </row>
    <row r="21310" spans="1:6" x14ac:dyDescent="0.2">
      <c r="A21310">
        <v>11496</v>
      </c>
      <c r="B21310" s="5" t="s">
        <v>46202</v>
      </c>
      <c r="C21310" t="s">
        <v>27929</v>
      </c>
      <c r="D21310" t="s">
        <v>1030</v>
      </c>
      <c r="E21310" t="s">
        <v>46202</v>
      </c>
      <c r="F21310" t="s">
        <v>1056</v>
      </c>
    </row>
    <row r="21311" spans="1:6" x14ac:dyDescent="0.2">
      <c r="A21311" t="s">
        <v>44246</v>
      </c>
    </row>
    <row r="21312" spans="1:6" x14ac:dyDescent="0.2">
      <c r="A21312">
        <v>11497</v>
      </c>
      <c r="B21312" s="5" t="s">
        <v>46202</v>
      </c>
      <c r="C21312" t="s">
        <v>27931</v>
      </c>
      <c r="D21312" t="s">
        <v>1030</v>
      </c>
      <c r="E21312" t="s">
        <v>46202</v>
      </c>
      <c r="F21312" t="s">
        <v>203</v>
      </c>
    </row>
    <row r="21313" spans="1:6" x14ac:dyDescent="0.2">
      <c r="A21313" t="s">
        <v>44247</v>
      </c>
    </row>
    <row r="21314" spans="1:6" x14ac:dyDescent="0.2">
      <c r="A21314">
        <v>11498</v>
      </c>
      <c r="B21314" s="5" t="s">
        <v>46202</v>
      </c>
      <c r="C21314" t="s">
        <v>27933</v>
      </c>
      <c r="D21314" t="s">
        <v>1030</v>
      </c>
      <c r="E21314" t="s">
        <v>46202</v>
      </c>
      <c r="F21314" t="s">
        <v>203</v>
      </c>
    </row>
    <row r="21315" spans="1:6" x14ac:dyDescent="0.2">
      <c r="A21315" t="s">
        <v>44248</v>
      </c>
    </row>
    <row r="21316" spans="1:6" x14ac:dyDescent="0.2">
      <c r="A21316">
        <v>11499</v>
      </c>
      <c r="B21316" s="5" t="s">
        <v>46202</v>
      </c>
      <c r="C21316" t="s">
        <v>27935</v>
      </c>
      <c r="D21316" t="s">
        <v>1030</v>
      </c>
      <c r="E21316" t="s">
        <v>46202</v>
      </c>
      <c r="F21316" t="s">
        <v>1096</v>
      </c>
    </row>
    <row r="21317" spans="1:6" x14ac:dyDescent="0.2">
      <c r="A21317" t="s">
        <v>44249</v>
      </c>
    </row>
    <row r="21318" spans="1:6" x14ac:dyDescent="0.2">
      <c r="A21318">
        <v>11500</v>
      </c>
      <c r="B21318" s="5" t="s">
        <v>46202</v>
      </c>
      <c r="C21318" t="s">
        <v>27937</v>
      </c>
      <c r="D21318" t="s">
        <v>1030</v>
      </c>
      <c r="E21318" t="s">
        <v>46202</v>
      </c>
      <c r="F21318" t="s">
        <v>22</v>
      </c>
    </row>
    <row r="21319" spans="1:6" x14ac:dyDescent="0.2">
      <c r="A21319" t="s">
        <v>44250</v>
      </c>
    </row>
    <row r="21320" spans="1:6" x14ac:dyDescent="0.2">
      <c r="A21320">
        <v>11501</v>
      </c>
      <c r="B21320" s="5" t="s">
        <v>46202</v>
      </c>
      <c r="C21320" t="s">
        <v>27939</v>
      </c>
      <c r="D21320" t="s">
        <v>1030</v>
      </c>
      <c r="E21320" t="s">
        <v>1222</v>
      </c>
      <c r="F21320" t="s">
        <v>491</v>
      </c>
    </row>
    <row r="21321" spans="1:6" x14ac:dyDescent="0.2">
      <c r="A21321" t="s">
        <v>44251</v>
      </c>
    </row>
    <row r="21322" spans="1:6" x14ac:dyDescent="0.2">
      <c r="A21322">
        <v>11502</v>
      </c>
      <c r="B21322" s="5" t="s">
        <v>46202</v>
      </c>
      <c r="C21322" t="s">
        <v>27941</v>
      </c>
      <c r="D21322" t="s">
        <v>1030</v>
      </c>
      <c r="E21322" t="s">
        <v>1567</v>
      </c>
      <c r="F21322" t="s">
        <v>22</v>
      </c>
    </row>
    <row r="21323" spans="1:6" x14ac:dyDescent="0.2">
      <c r="A21323" t="s">
        <v>44252</v>
      </c>
    </row>
    <row r="21324" spans="1:6" x14ac:dyDescent="0.2">
      <c r="A21324">
        <v>11503</v>
      </c>
      <c r="B21324" s="5" t="s">
        <v>46202</v>
      </c>
      <c r="C21324" t="s">
        <v>27943</v>
      </c>
      <c r="D21324" t="s">
        <v>1030</v>
      </c>
      <c r="E21324" t="s">
        <v>1472</v>
      </c>
      <c r="F21324" t="s">
        <v>203</v>
      </c>
    </row>
    <row r="21325" spans="1:6" x14ac:dyDescent="0.2">
      <c r="A21325" t="s">
        <v>44253</v>
      </c>
    </row>
    <row r="21326" spans="1:6" x14ac:dyDescent="0.2">
      <c r="A21326">
        <v>11504</v>
      </c>
      <c r="B21326" s="5" t="s">
        <v>46202</v>
      </c>
      <c r="C21326" t="s">
        <v>27945</v>
      </c>
      <c r="D21326" t="s">
        <v>1030</v>
      </c>
      <c r="E21326" t="s">
        <v>760</v>
      </c>
      <c r="F21326" t="s">
        <v>1080</v>
      </c>
    </row>
    <row r="21327" spans="1:6" x14ac:dyDescent="0.2">
      <c r="A21327" t="s">
        <v>44254</v>
      </c>
    </row>
    <row r="21328" spans="1:6" x14ac:dyDescent="0.2">
      <c r="A21328">
        <v>11505</v>
      </c>
      <c r="B21328" s="5" t="s">
        <v>46202</v>
      </c>
      <c r="C21328" t="s">
        <v>27947</v>
      </c>
      <c r="D21328" t="s">
        <v>1030</v>
      </c>
      <c r="E21328" t="s">
        <v>1127</v>
      </c>
      <c r="F21328" t="s">
        <v>491</v>
      </c>
    </row>
    <row r="21329" spans="1:6" x14ac:dyDescent="0.2">
      <c r="A21329" t="s">
        <v>44255</v>
      </c>
    </row>
    <row r="21330" spans="1:6" x14ac:dyDescent="0.2">
      <c r="A21330">
        <v>11506</v>
      </c>
      <c r="B21330" s="5" t="s">
        <v>46202</v>
      </c>
      <c r="C21330" t="s">
        <v>27949</v>
      </c>
      <c r="D21330" t="s">
        <v>1030</v>
      </c>
      <c r="E21330" t="s">
        <v>27950</v>
      </c>
      <c r="F21330" t="s">
        <v>436</v>
      </c>
    </row>
    <row r="21331" spans="1:6" x14ac:dyDescent="0.2">
      <c r="A21331" t="s">
        <v>44256</v>
      </c>
    </row>
    <row r="21332" spans="1:6" x14ac:dyDescent="0.2">
      <c r="A21332">
        <v>11507</v>
      </c>
      <c r="B21332" s="5" t="s">
        <v>46202</v>
      </c>
      <c r="C21332" t="s">
        <v>27952</v>
      </c>
      <c r="D21332" t="s">
        <v>1030</v>
      </c>
      <c r="E21332" t="s">
        <v>3155</v>
      </c>
      <c r="F21332" t="s">
        <v>46202</v>
      </c>
    </row>
    <row r="21333" spans="1:6" x14ac:dyDescent="0.2">
      <c r="A21333" t="s">
        <v>44257</v>
      </c>
    </row>
    <row r="21334" spans="1:6" x14ac:dyDescent="0.2">
      <c r="A21334">
        <v>11508</v>
      </c>
      <c r="B21334" s="5" t="s">
        <v>46202</v>
      </c>
      <c r="C21334" t="s">
        <v>27954</v>
      </c>
      <c r="D21334" t="s">
        <v>1030</v>
      </c>
      <c r="E21334" t="s">
        <v>1052</v>
      </c>
      <c r="F21334" t="s">
        <v>491</v>
      </c>
    </row>
    <row r="21335" spans="1:6" x14ac:dyDescent="0.2">
      <c r="A21335" t="s">
        <v>44258</v>
      </c>
    </row>
    <row r="21336" spans="1:6" x14ac:dyDescent="0.2">
      <c r="A21336">
        <v>11509</v>
      </c>
      <c r="B21336" s="5" t="s">
        <v>46202</v>
      </c>
      <c r="C21336" t="s">
        <v>27956</v>
      </c>
      <c r="D21336" t="s">
        <v>1030</v>
      </c>
      <c r="E21336" t="s">
        <v>760</v>
      </c>
      <c r="F21336" t="s">
        <v>159</v>
      </c>
    </row>
    <row r="21337" spans="1:6" x14ac:dyDescent="0.2">
      <c r="A21337" t="s">
        <v>44259</v>
      </c>
    </row>
    <row r="21338" spans="1:6" x14ac:dyDescent="0.2">
      <c r="A21338">
        <v>11510</v>
      </c>
      <c r="B21338" s="5" t="s">
        <v>46202</v>
      </c>
      <c r="C21338" t="s">
        <v>27958</v>
      </c>
      <c r="D21338" t="s">
        <v>1030</v>
      </c>
      <c r="E21338" t="s">
        <v>1114</v>
      </c>
      <c r="F21338" t="s">
        <v>436</v>
      </c>
    </row>
    <row r="21339" spans="1:6" x14ac:dyDescent="0.2">
      <c r="A21339" t="s">
        <v>44260</v>
      </c>
    </row>
    <row r="21340" spans="1:6" x14ac:dyDescent="0.2">
      <c r="A21340">
        <v>11511</v>
      </c>
      <c r="B21340" s="5" t="s">
        <v>46202</v>
      </c>
      <c r="C21340" t="s">
        <v>27960</v>
      </c>
      <c r="D21340" t="s">
        <v>1030</v>
      </c>
      <c r="E21340" t="s">
        <v>27961</v>
      </c>
      <c r="F21340" t="s">
        <v>203</v>
      </c>
    </row>
    <row r="21341" spans="1:6" x14ac:dyDescent="0.2">
      <c r="A21341" t="s">
        <v>44261</v>
      </c>
    </row>
    <row r="21342" spans="1:6" x14ac:dyDescent="0.2">
      <c r="A21342">
        <v>11512</v>
      </c>
      <c r="B21342" s="5" t="s">
        <v>46202</v>
      </c>
      <c r="C21342" t="s">
        <v>27963</v>
      </c>
      <c r="D21342" t="s">
        <v>1030</v>
      </c>
      <c r="E21342" t="s">
        <v>1114</v>
      </c>
      <c r="F21342" t="s">
        <v>852</v>
      </c>
    </row>
    <row r="21343" spans="1:6" x14ac:dyDescent="0.2">
      <c r="A21343" t="s">
        <v>44262</v>
      </c>
    </row>
    <row r="21344" spans="1:6" x14ac:dyDescent="0.2">
      <c r="A21344">
        <v>11513</v>
      </c>
      <c r="B21344" s="5" t="s">
        <v>46202</v>
      </c>
      <c r="C21344" t="s">
        <v>27965</v>
      </c>
      <c r="D21344" t="s">
        <v>1030</v>
      </c>
      <c r="E21344" t="s">
        <v>4068</v>
      </c>
      <c r="F21344" t="s">
        <v>57</v>
      </c>
    </row>
    <row r="21345" spans="1:6" x14ac:dyDescent="0.2">
      <c r="A21345" t="s">
        <v>44263</v>
      </c>
    </row>
    <row r="21346" spans="1:6" x14ac:dyDescent="0.2">
      <c r="A21346">
        <v>11514</v>
      </c>
      <c r="B21346" s="5" t="s">
        <v>46202</v>
      </c>
      <c r="C21346" t="s">
        <v>27967</v>
      </c>
      <c r="D21346" t="s">
        <v>1030</v>
      </c>
      <c r="E21346" t="s">
        <v>1127</v>
      </c>
      <c r="F21346" t="s">
        <v>1229</v>
      </c>
    </row>
    <row r="21347" spans="1:6" x14ac:dyDescent="0.2">
      <c r="A21347" t="s">
        <v>44264</v>
      </c>
    </row>
    <row r="21348" spans="1:6" x14ac:dyDescent="0.2">
      <c r="A21348">
        <v>11515</v>
      </c>
      <c r="B21348" s="5" t="s">
        <v>46202</v>
      </c>
      <c r="C21348" t="s">
        <v>27969</v>
      </c>
      <c r="D21348" t="s">
        <v>1030</v>
      </c>
      <c r="E21348" t="s">
        <v>32570</v>
      </c>
      <c r="F21348" t="s">
        <v>436</v>
      </c>
    </row>
    <row r="21349" spans="1:6" x14ac:dyDescent="0.2">
      <c r="A21349" t="s">
        <v>44265</v>
      </c>
    </row>
    <row r="21350" spans="1:6" x14ac:dyDescent="0.2">
      <c r="A21350">
        <v>11516</v>
      </c>
      <c r="B21350" s="5" t="s">
        <v>46202</v>
      </c>
      <c r="C21350" t="s">
        <v>27971</v>
      </c>
      <c r="D21350" t="s">
        <v>1030</v>
      </c>
      <c r="E21350" t="s">
        <v>1114</v>
      </c>
      <c r="F21350" t="s">
        <v>213</v>
      </c>
    </row>
    <row r="21351" spans="1:6" x14ac:dyDescent="0.2">
      <c r="A21351" t="s">
        <v>44266</v>
      </c>
    </row>
    <row r="21352" spans="1:6" x14ac:dyDescent="0.2">
      <c r="A21352">
        <v>11517</v>
      </c>
      <c r="B21352" s="5" t="s">
        <v>46202</v>
      </c>
      <c r="C21352" t="s">
        <v>27975</v>
      </c>
      <c r="D21352" t="s">
        <v>1030</v>
      </c>
      <c r="E21352" t="s">
        <v>1335</v>
      </c>
      <c r="F21352" t="s">
        <v>1056</v>
      </c>
    </row>
    <row r="21353" spans="1:6" x14ac:dyDescent="0.2">
      <c r="A21353" t="s">
        <v>44267</v>
      </c>
    </row>
    <row r="21354" spans="1:6" x14ac:dyDescent="0.2">
      <c r="A21354">
        <v>11518</v>
      </c>
      <c r="B21354" s="5" t="s">
        <v>46202</v>
      </c>
      <c r="C21354" t="s">
        <v>27977</v>
      </c>
      <c r="D21354" t="s">
        <v>1030</v>
      </c>
      <c r="E21354" t="s">
        <v>1114</v>
      </c>
      <c r="F21354" t="s">
        <v>852</v>
      </c>
    </row>
    <row r="21355" spans="1:6" x14ac:dyDescent="0.2">
      <c r="A21355" t="s">
        <v>44268</v>
      </c>
    </row>
    <row r="21356" spans="1:6" x14ac:dyDescent="0.2">
      <c r="A21356">
        <v>11519</v>
      </c>
      <c r="B21356" s="5" t="s">
        <v>46202</v>
      </c>
      <c r="C21356" t="s">
        <v>27979</v>
      </c>
      <c r="D21356" t="s">
        <v>1030</v>
      </c>
      <c r="E21356" t="s">
        <v>1114</v>
      </c>
      <c r="F21356" t="s">
        <v>491</v>
      </c>
    </row>
    <row r="21357" spans="1:6" x14ac:dyDescent="0.2">
      <c r="A21357" t="s">
        <v>44269</v>
      </c>
    </row>
    <row r="21358" spans="1:6" x14ac:dyDescent="0.2">
      <c r="A21358">
        <v>11520</v>
      </c>
      <c r="B21358" s="5" t="s">
        <v>46202</v>
      </c>
      <c r="C21358" t="s">
        <v>27981</v>
      </c>
      <c r="D21358" t="s">
        <v>1030</v>
      </c>
      <c r="E21358" t="s">
        <v>1114</v>
      </c>
      <c r="F21358" t="s">
        <v>1056</v>
      </c>
    </row>
    <row r="21359" spans="1:6" x14ac:dyDescent="0.2">
      <c r="A21359" t="s">
        <v>44270</v>
      </c>
    </row>
    <row r="21360" spans="1:6" x14ac:dyDescent="0.2">
      <c r="A21360">
        <v>11521</v>
      </c>
      <c r="B21360" s="5" t="s">
        <v>46202</v>
      </c>
      <c r="C21360" t="s">
        <v>27983</v>
      </c>
      <c r="D21360" t="s">
        <v>1030</v>
      </c>
      <c r="E21360" t="s">
        <v>1114</v>
      </c>
      <c r="F21360" t="s">
        <v>22</v>
      </c>
    </row>
    <row r="21361" spans="1:6" x14ac:dyDescent="0.2">
      <c r="A21361" t="s">
        <v>44271</v>
      </c>
    </row>
    <row r="21362" spans="1:6" x14ac:dyDescent="0.2">
      <c r="A21362">
        <v>11522</v>
      </c>
      <c r="B21362" s="5" t="s">
        <v>46202</v>
      </c>
      <c r="C21362" t="s">
        <v>27985</v>
      </c>
      <c r="D21362" t="s">
        <v>1030</v>
      </c>
      <c r="E21362" t="s">
        <v>1114</v>
      </c>
      <c r="F21362" t="s">
        <v>436</v>
      </c>
    </row>
    <row r="21363" spans="1:6" x14ac:dyDescent="0.2">
      <c r="A21363" t="s">
        <v>44272</v>
      </c>
    </row>
    <row r="21364" spans="1:6" x14ac:dyDescent="0.2">
      <c r="A21364">
        <v>11523</v>
      </c>
      <c r="B21364" s="5" t="s">
        <v>46202</v>
      </c>
      <c r="C21364" t="s">
        <v>27987</v>
      </c>
      <c r="D21364" t="s">
        <v>1030</v>
      </c>
      <c r="E21364" t="s">
        <v>23985</v>
      </c>
      <c r="F21364" t="s">
        <v>436</v>
      </c>
    </row>
    <row r="21365" spans="1:6" x14ac:dyDescent="0.2">
      <c r="A21365" t="s">
        <v>44273</v>
      </c>
    </row>
    <row r="21366" spans="1:6" x14ac:dyDescent="0.2">
      <c r="A21366">
        <v>11524</v>
      </c>
      <c r="B21366" s="5" t="s">
        <v>46202</v>
      </c>
      <c r="C21366" t="s">
        <v>27989</v>
      </c>
      <c r="D21366" t="s">
        <v>1030</v>
      </c>
      <c r="E21366" t="s">
        <v>1114</v>
      </c>
      <c r="F21366" t="s">
        <v>436</v>
      </c>
    </row>
    <row r="21367" spans="1:6" x14ac:dyDescent="0.2">
      <c r="A21367" t="s">
        <v>44274</v>
      </c>
    </row>
    <row r="21368" spans="1:6" x14ac:dyDescent="0.2">
      <c r="A21368">
        <v>11525</v>
      </c>
      <c r="B21368" s="5" t="s">
        <v>46202</v>
      </c>
      <c r="C21368" t="s">
        <v>27991</v>
      </c>
      <c r="D21368" t="s">
        <v>1030</v>
      </c>
      <c r="E21368" t="s">
        <v>1114</v>
      </c>
      <c r="F21368" t="s">
        <v>1096</v>
      </c>
    </row>
    <row r="21369" spans="1:6" x14ac:dyDescent="0.2">
      <c r="A21369" t="s">
        <v>44275</v>
      </c>
    </row>
    <row r="21370" spans="1:6" x14ac:dyDescent="0.2">
      <c r="A21370">
        <v>11526</v>
      </c>
      <c r="B21370" s="5" t="s">
        <v>46202</v>
      </c>
      <c r="C21370" t="s">
        <v>27993</v>
      </c>
      <c r="D21370" t="s">
        <v>1030</v>
      </c>
      <c r="E21370" t="s">
        <v>1114</v>
      </c>
      <c r="F21370" t="s">
        <v>436</v>
      </c>
    </row>
    <row r="21371" spans="1:6" x14ac:dyDescent="0.2">
      <c r="A21371" t="s">
        <v>44276</v>
      </c>
    </row>
    <row r="21372" spans="1:6" x14ac:dyDescent="0.2">
      <c r="A21372">
        <v>11527</v>
      </c>
      <c r="B21372" s="5" t="s">
        <v>46202</v>
      </c>
      <c r="C21372" t="s">
        <v>27995</v>
      </c>
      <c r="D21372" t="s">
        <v>1030</v>
      </c>
      <c r="E21372" t="s">
        <v>3714</v>
      </c>
      <c r="F21372" t="s">
        <v>57</v>
      </c>
    </row>
    <row r="21373" spans="1:6" x14ac:dyDescent="0.2">
      <c r="A21373" t="s">
        <v>44277</v>
      </c>
    </row>
    <row r="21374" spans="1:6" x14ac:dyDescent="0.2">
      <c r="A21374">
        <v>11528</v>
      </c>
      <c r="B21374" s="5" t="s">
        <v>46202</v>
      </c>
      <c r="C21374" t="s">
        <v>27997</v>
      </c>
      <c r="D21374" t="s">
        <v>1030</v>
      </c>
      <c r="E21374" t="s">
        <v>1788</v>
      </c>
      <c r="F21374" t="s">
        <v>488</v>
      </c>
    </row>
    <row r="21375" spans="1:6" x14ac:dyDescent="0.2">
      <c r="A21375" t="s">
        <v>44278</v>
      </c>
    </row>
    <row r="21376" spans="1:6" x14ac:dyDescent="0.2">
      <c r="A21376">
        <v>11529</v>
      </c>
      <c r="B21376" s="5" t="s">
        <v>46202</v>
      </c>
      <c r="C21376" t="s">
        <v>27999</v>
      </c>
      <c r="D21376" t="s">
        <v>1030</v>
      </c>
      <c r="E21376" t="s">
        <v>2046</v>
      </c>
      <c r="F21376" t="s">
        <v>852</v>
      </c>
    </row>
    <row r="21377" spans="1:6" x14ac:dyDescent="0.2">
      <c r="A21377" t="s">
        <v>44279</v>
      </c>
    </row>
    <row r="21378" spans="1:6" x14ac:dyDescent="0.2">
      <c r="A21378">
        <v>11530</v>
      </c>
      <c r="B21378" s="5" t="s">
        <v>46202</v>
      </c>
      <c r="C21378" t="s">
        <v>28001</v>
      </c>
      <c r="D21378" t="s">
        <v>1030</v>
      </c>
      <c r="E21378" t="s">
        <v>46202</v>
      </c>
      <c r="F21378" t="s">
        <v>1096</v>
      </c>
    </row>
    <row r="21379" spans="1:6" x14ac:dyDescent="0.2">
      <c r="A21379" t="s">
        <v>44280</v>
      </c>
    </row>
    <row r="21380" spans="1:6" x14ac:dyDescent="0.2">
      <c r="A21380">
        <v>11531</v>
      </c>
      <c r="B21380" s="5" t="s">
        <v>46202</v>
      </c>
      <c r="C21380" t="s">
        <v>28003</v>
      </c>
      <c r="D21380" t="s">
        <v>1030</v>
      </c>
      <c r="E21380" t="s">
        <v>1052</v>
      </c>
      <c r="F21380" t="s">
        <v>1056</v>
      </c>
    </row>
    <row r="21381" spans="1:6" x14ac:dyDescent="0.2">
      <c r="A21381" t="s">
        <v>44281</v>
      </c>
    </row>
    <row r="21382" spans="1:6" x14ac:dyDescent="0.2">
      <c r="A21382">
        <v>11532</v>
      </c>
      <c r="B21382" s="5" t="s">
        <v>46202</v>
      </c>
      <c r="C21382" t="s">
        <v>28007</v>
      </c>
      <c r="D21382" t="s">
        <v>1030</v>
      </c>
      <c r="E21382" t="s">
        <v>1059</v>
      </c>
      <c r="F21382" t="s">
        <v>1096</v>
      </c>
    </row>
    <row r="21383" spans="1:6" x14ac:dyDescent="0.2">
      <c r="A21383" t="s">
        <v>44282</v>
      </c>
    </row>
    <row r="21384" spans="1:6" x14ac:dyDescent="0.2">
      <c r="A21384">
        <v>11533</v>
      </c>
      <c r="B21384" s="5" t="s">
        <v>46202</v>
      </c>
      <c r="C21384" t="s">
        <v>28009</v>
      </c>
      <c r="D21384" t="s">
        <v>1030</v>
      </c>
      <c r="E21384" t="s">
        <v>273</v>
      </c>
      <c r="F21384" t="s">
        <v>1199</v>
      </c>
    </row>
    <row r="21385" spans="1:6" x14ac:dyDescent="0.2">
      <c r="A21385" t="s">
        <v>44283</v>
      </c>
    </row>
    <row r="21386" spans="1:6" x14ac:dyDescent="0.2">
      <c r="A21386">
        <v>11534</v>
      </c>
      <c r="B21386" s="5" t="s">
        <v>46202</v>
      </c>
      <c r="C21386" t="s">
        <v>28011</v>
      </c>
      <c r="D21386" t="s">
        <v>1030</v>
      </c>
      <c r="E21386" t="s">
        <v>46202</v>
      </c>
      <c r="F21386" t="s">
        <v>1072</v>
      </c>
    </row>
    <row r="21387" spans="1:6" x14ac:dyDescent="0.2">
      <c r="A21387" t="s">
        <v>44284</v>
      </c>
    </row>
    <row r="21388" spans="1:6" x14ac:dyDescent="0.2">
      <c r="A21388">
        <v>11535</v>
      </c>
      <c r="B21388" s="5" t="s">
        <v>46202</v>
      </c>
      <c r="C21388" t="s">
        <v>28013</v>
      </c>
      <c r="D21388" t="s">
        <v>1030</v>
      </c>
      <c r="E21388" t="s">
        <v>46202</v>
      </c>
      <c r="F21388" t="s">
        <v>213</v>
      </c>
    </row>
    <row r="21389" spans="1:6" x14ac:dyDescent="0.2">
      <c r="A21389" t="s">
        <v>44285</v>
      </c>
    </row>
    <row r="21390" spans="1:6" x14ac:dyDescent="0.2">
      <c r="A21390">
        <v>11536</v>
      </c>
      <c r="B21390" s="5" t="s">
        <v>46202</v>
      </c>
      <c r="C21390" t="s">
        <v>28015</v>
      </c>
      <c r="D21390" t="s">
        <v>1030</v>
      </c>
      <c r="E21390" t="s">
        <v>1040</v>
      </c>
      <c r="F21390" t="s">
        <v>1199</v>
      </c>
    </row>
    <row r="21391" spans="1:6" x14ac:dyDescent="0.2">
      <c r="A21391" t="s">
        <v>44286</v>
      </c>
    </row>
    <row r="21392" spans="1:6" x14ac:dyDescent="0.2">
      <c r="A21392">
        <v>11537</v>
      </c>
      <c r="B21392" s="5" t="s">
        <v>46202</v>
      </c>
      <c r="C21392" t="s">
        <v>28017</v>
      </c>
      <c r="D21392" t="s">
        <v>1030</v>
      </c>
      <c r="E21392" t="s">
        <v>1355</v>
      </c>
      <c r="F21392" t="s">
        <v>1096</v>
      </c>
    </row>
    <row r="21393" spans="1:6" x14ac:dyDescent="0.2">
      <c r="A21393" t="s">
        <v>44287</v>
      </c>
    </row>
    <row r="21394" spans="1:6" x14ac:dyDescent="0.2">
      <c r="A21394">
        <v>11538</v>
      </c>
      <c r="B21394" s="5" t="s">
        <v>46202</v>
      </c>
      <c r="C21394" t="s">
        <v>28019</v>
      </c>
      <c r="D21394" t="s">
        <v>1030</v>
      </c>
      <c r="E21394" t="s">
        <v>46202</v>
      </c>
      <c r="F21394" t="s">
        <v>1096</v>
      </c>
    </row>
    <row r="21395" spans="1:6" x14ac:dyDescent="0.2">
      <c r="A21395" t="s">
        <v>44288</v>
      </c>
    </row>
    <row r="21396" spans="1:6" x14ac:dyDescent="0.2">
      <c r="A21396">
        <v>11539</v>
      </c>
      <c r="B21396" s="5" t="s">
        <v>46202</v>
      </c>
      <c r="C21396" t="s">
        <v>28021</v>
      </c>
      <c r="D21396" t="s">
        <v>1030</v>
      </c>
      <c r="E21396" t="s">
        <v>1127</v>
      </c>
      <c r="F21396" t="s">
        <v>436</v>
      </c>
    </row>
    <row r="21397" spans="1:6" x14ac:dyDescent="0.2">
      <c r="A21397" t="s">
        <v>44289</v>
      </c>
    </row>
    <row r="21398" spans="1:6" x14ac:dyDescent="0.2">
      <c r="A21398">
        <v>11540</v>
      </c>
      <c r="B21398" s="5" t="s">
        <v>46202</v>
      </c>
      <c r="C21398" t="s">
        <v>28023</v>
      </c>
      <c r="D21398" t="s">
        <v>1030</v>
      </c>
      <c r="E21398" t="s">
        <v>2497</v>
      </c>
      <c r="F21398" t="s">
        <v>488</v>
      </c>
    </row>
    <row r="21399" spans="1:6" x14ac:dyDescent="0.2">
      <c r="A21399" t="s">
        <v>44290</v>
      </c>
    </row>
    <row r="21400" spans="1:6" x14ac:dyDescent="0.2">
      <c r="A21400">
        <v>11541</v>
      </c>
      <c r="B21400" s="5" t="s">
        <v>46202</v>
      </c>
      <c r="C21400" t="s">
        <v>28025</v>
      </c>
      <c r="D21400" t="s">
        <v>1030</v>
      </c>
      <c r="E21400" t="s">
        <v>46202</v>
      </c>
      <c r="F21400" t="s">
        <v>852</v>
      </c>
    </row>
    <row r="21401" spans="1:6" x14ac:dyDescent="0.2">
      <c r="A21401" t="s">
        <v>44291</v>
      </c>
    </row>
    <row r="21402" spans="1:6" x14ac:dyDescent="0.2">
      <c r="A21402">
        <v>11542</v>
      </c>
      <c r="B21402" s="5" t="s">
        <v>46202</v>
      </c>
      <c r="C21402" t="s">
        <v>28027</v>
      </c>
      <c r="D21402" t="s">
        <v>1030</v>
      </c>
      <c r="E21402" t="s">
        <v>46202</v>
      </c>
      <c r="F21402" t="s">
        <v>1128</v>
      </c>
    </row>
    <row r="21403" spans="1:6" x14ac:dyDescent="0.2">
      <c r="A21403" t="s">
        <v>44292</v>
      </c>
    </row>
    <row r="21404" spans="1:6" x14ac:dyDescent="0.2">
      <c r="A21404">
        <v>11543</v>
      </c>
      <c r="B21404" s="5" t="s">
        <v>46202</v>
      </c>
      <c r="C21404" t="s">
        <v>28029</v>
      </c>
      <c r="D21404" t="s">
        <v>1030</v>
      </c>
      <c r="E21404" t="s">
        <v>1298</v>
      </c>
      <c r="F21404" t="s">
        <v>22</v>
      </c>
    </row>
    <row r="21405" spans="1:6" x14ac:dyDescent="0.2">
      <c r="A21405" t="s">
        <v>44293</v>
      </c>
    </row>
    <row r="21406" spans="1:6" x14ac:dyDescent="0.2">
      <c r="A21406">
        <v>11544</v>
      </c>
      <c r="B21406" s="5" t="s">
        <v>46202</v>
      </c>
      <c r="C21406" t="s">
        <v>28036</v>
      </c>
      <c r="D21406" t="s">
        <v>1030</v>
      </c>
      <c r="E21406" t="s">
        <v>1059</v>
      </c>
      <c r="F21406" t="s">
        <v>852</v>
      </c>
    </row>
    <row r="21407" spans="1:6" x14ac:dyDescent="0.2">
      <c r="A21407" t="s">
        <v>44294</v>
      </c>
    </row>
    <row r="21408" spans="1:6" x14ac:dyDescent="0.2">
      <c r="A21408">
        <v>11545</v>
      </c>
      <c r="B21408" s="5" t="s">
        <v>46202</v>
      </c>
      <c r="C21408" t="s">
        <v>28038</v>
      </c>
      <c r="D21408" t="s">
        <v>1030</v>
      </c>
      <c r="E21408" t="s">
        <v>46202</v>
      </c>
      <c r="F21408" t="s">
        <v>436</v>
      </c>
    </row>
    <row r="21409" spans="1:6" x14ac:dyDescent="0.2">
      <c r="A21409" t="s">
        <v>44295</v>
      </c>
    </row>
    <row r="21410" spans="1:6" x14ac:dyDescent="0.2">
      <c r="A21410">
        <v>11546</v>
      </c>
      <c r="B21410" s="5" t="s">
        <v>46202</v>
      </c>
      <c r="C21410" t="s">
        <v>28040</v>
      </c>
      <c r="D21410" t="s">
        <v>1030</v>
      </c>
      <c r="E21410" t="s">
        <v>1114</v>
      </c>
      <c r="F21410" t="s">
        <v>203</v>
      </c>
    </row>
    <row r="21411" spans="1:6" x14ac:dyDescent="0.2">
      <c r="A21411" t="s">
        <v>44296</v>
      </c>
    </row>
    <row r="21412" spans="1:6" x14ac:dyDescent="0.2">
      <c r="A21412">
        <v>11547</v>
      </c>
      <c r="B21412" s="5" t="s">
        <v>46202</v>
      </c>
      <c r="C21412" t="s">
        <v>28044</v>
      </c>
      <c r="D21412" t="s">
        <v>1030</v>
      </c>
      <c r="E21412" t="s">
        <v>1140</v>
      </c>
      <c r="F21412" t="s">
        <v>1096</v>
      </c>
    </row>
    <row r="21413" spans="1:6" x14ac:dyDescent="0.2">
      <c r="A21413" t="s">
        <v>44297</v>
      </c>
    </row>
    <row r="21414" spans="1:6" x14ac:dyDescent="0.2">
      <c r="A21414">
        <v>11548</v>
      </c>
      <c r="B21414" s="5" t="s">
        <v>46202</v>
      </c>
      <c r="C21414" t="s">
        <v>28053</v>
      </c>
      <c r="D21414" t="s">
        <v>1030</v>
      </c>
      <c r="E21414" t="s">
        <v>1066</v>
      </c>
      <c r="F21414" t="s">
        <v>203</v>
      </c>
    </row>
    <row r="21415" spans="1:6" x14ac:dyDescent="0.2">
      <c r="A21415" t="s">
        <v>44298</v>
      </c>
    </row>
    <row r="21416" spans="1:6" x14ac:dyDescent="0.2">
      <c r="A21416">
        <v>11549</v>
      </c>
      <c r="B21416" s="5" t="s">
        <v>46202</v>
      </c>
      <c r="C21416" t="s">
        <v>28055</v>
      </c>
      <c r="D21416" t="s">
        <v>1030</v>
      </c>
      <c r="E21416" t="s">
        <v>46202</v>
      </c>
      <c r="F21416" t="s">
        <v>57</v>
      </c>
    </row>
    <row r="21417" spans="1:6" x14ac:dyDescent="0.2">
      <c r="A21417" t="s">
        <v>44299</v>
      </c>
    </row>
    <row r="21418" spans="1:6" x14ac:dyDescent="0.2">
      <c r="A21418">
        <v>11550</v>
      </c>
      <c r="B21418" s="5" t="s">
        <v>46202</v>
      </c>
      <c r="C21418" t="s">
        <v>28057</v>
      </c>
      <c r="D21418" t="s">
        <v>1030</v>
      </c>
      <c r="E21418" t="s">
        <v>1417</v>
      </c>
      <c r="F21418" t="s">
        <v>57</v>
      </c>
    </row>
    <row r="21419" spans="1:6" x14ac:dyDescent="0.2">
      <c r="A21419" t="s">
        <v>44300</v>
      </c>
    </row>
    <row r="21420" spans="1:6" x14ac:dyDescent="0.2">
      <c r="A21420">
        <v>11551</v>
      </c>
      <c r="B21420" s="5" t="s">
        <v>46202</v>
      </c>
      <c r="C21420" t="s">
        <v>28059</v>
      </c>
      <c r="D21420" t="s">
        <v>1030</v>
      </c>
      <c r="E21420" t="s">
        <v>1157</v>
      </c>
      <c r="F21420" t="s">
        <v>436</v>
      </c>
    </row>
    <row r="21421" spans="1:6" x14ac:dyDescent="0.2">
      <c r="A21421" t="s">
        <v>44301</v>
      </c>
    </row>
    <row r="21422" spans="1:6" x14ac:dyDescent="0.2">
      <c r="A21422">
        <v>11552</v>
      </c>
      <c r="B21422" s="5" t="s">
        <v>46202</v>
      </c>
      <c r="C21422" t="s">
        <v>28061</v>
      </c>
      <c r="D21422" t="s">
        <v>1030</v>
      </c>
      <c r="E21422" t="s">
        <v>2457</v>
      </c>
      <c r="F21422" t="s">
        <v>1199</v>
      </c>
    </row>
    <row r="21423" spans="1:6" x14ac:dyDescent="0.2">
      <c r="A21423" t="s">
        <v>44302</v>
      </c>
    </row>
    <row r="21424" spans="1:6" x14ac:dyDescent="0.2">
      <c r="A21424">
        <v>11553</v>
      </c>
      <c r="B21424" s="5" t="s">
        <v>46202</v>
      </c>
      <c r="C21424" t="s">
        <v>28063</v>
      </c>
      <c r="D21424" t="s">
        <v>1030</v>
      </c>
      <c r="E21424" t="s">
        <v>2457</v>
      </c>
      <c r="F21424" t="s">
        <v>57</v>
      </c>
    </row>
    <row r="21425" spans="1:6" x14ac:dyDescent="0.2">
      <c r="A21425" t="s">
        <v>44303</v>
      </c>
    </row>
    <row r="21426" spans="1:6" x14ac:dyDescent="0.2">
      <c r="A21426">
        <v>11554</v>
      </c>
      <c r="B21426" s="5" t="s">
        <v>46202</v>
      </c>
      <c r="C21426" t="s">
        <v>28065</v>
      </c>
      <c r="D21426" t="s">
        <v>1030</v>
      </c>
      <c r="E21426" t="s">
        <v>1147</v>
      </c>
      <c r="F21426" t="s">
        <v>491</v>
      </c>
    </row>
    <row r="21427" spans="1:6" x14ac:dyDescent="0.2">
      <c r="A21427" t="s">
        <v>44304</v>
      </c>
    </row>
    <row r="21428" spans="1:6" x14ac:dyDescent="0.2">
      <c r="A21428">
        <v>11555</v>
      </c>
      <c r="B21428" s="5" t="s">
        <v>46202</v>
      </c>
      <c r="C21428" t="s">
        <v>28067</v>
      </c>
      <c r="D21428" t="s">
        <v>1030</v>
      </c>
      <c r="E21428" t="s">
        <v>1147</v>
      </c>
      <c r="F21428" t="s">
        <v>436</v>
      </c>
    </row>
    <row r="21429" spans="1:6" x14ac:dyDescent="0.2">
      <c r="A21429" t="s">
        <v>44305</v>
      </c>
    </row>
    <row r="21430" spans="1:6" x14ac:dyDescent="0.2">
      <c r="A21430">
        <v>11556</v>
      </c>
      <c r="B21430" s="5" t="s">
        <v>46202</v>
      </c>
      <c r="C21430" t="s">
        <v>28076</v>
      </c>
      <c r="D21430" t="s">
        <v>1030</v>
      </c>
      <c r="E21430" t="s">
        <v>1147</v>
      </c>
      <c r="F21430" t="s">
        <v>1072</v>
      </c>
    </row>
    <row r="21431" spans="1:6" x14ac:dyDescent="0.2">
      <c r="A21431" t="s">
        <v>44306</v>
      </c>
    </row>
    <row r="21432" spans="1:6" x14ac:dyDescent="0.2">
      <c r="A21432">
        <v>11557</v>
      </c>
      <c r="B21432" s="5" t="s">
        <v>46202</v>
      </c>
      <c r="C21432" t="s">
        <v>28078</v>
      </c>
      <c r="D21432" t="s">
        <v>1030</v>
      </c>
      <c r="E21432" t="s">
        <v>4716</v>
      </c>
      <c r="F21432" t="s">
        <v>22</v>
      </c>
    </row>
    <row r="21433" spans="1:6" x14ac:dyDescent="0.2">
      <c r="A21433" t="s">
        <v>44307</v>
      </c>
    </row>
    <row r="21434" spans="1:6" x14ac:dyDescent="0.2">
      <c r="A21434">
        <v>11558</v>
      </c>
      <c r="B21434" s="5" t="s">
        <v>46202</v>
      </c>
      <c r="C21434" t="s">
        <v>28087</v>
      </c>
      <c r="D21434" t="s">
        <v>1030</v>
      </c>
      <c r="E21434" t="s">
        <v>46202</v>
      </c>
      <c r="F21434" t="s">
        <v>57</v>
      </c>
    </row>
    <row r="21435" spans="1:6" x14ac:dyDescent="0.2">
      <c r="A21435" t="s">
        <v>44308</v>
      </c>
    </row>
    <row r="21436" spans="1:6" x14ac:dyDescent="0.2">
      <c r="A21436">
        <v>11559</v>
      </c>
      <c r="B21436" s="5" t="s">
        <v>46202</v>
      </c>
      <c r="C21436" t="s">
        <v>28098</v>
      </c>
      <c r="D21436" t="s">
        <v>1030</v>
      </c>
      <c r="E21436" t="s">
        <v>10514</v>
      </c>
      <c r="F21436" t="s">
        <v>213</v>
      </c>
    </row>
    <row r="21437" spans="1:6" x14ac:dyDescent="0.2">
      <c r="A21437" t="s">
        <v>44309</v>
      </c>
    </row>
    <row r="21438" spans="1:6" x14ac:dyDescent="0.2">
      <c r="A21438">
        <v>11560</v>
      </c>
      <c r="B21438" s="5" t="s">
        <v>46202</v>
      </c>
      <c r="C21438" t="s">
        <v>28100</v>
      </c>
      <c r="D21438" t="s">
        <v>1030</v>
      </c>
      <c r="E21438" t="s">
        <v>1219</v>
      </c>
      <c r="F21438" t="s">
        <v>1229</v>
      </c>
    </row>
    <row r="21439" spans="1:6" x14ac:dyDescent="0.2">
      <c r="A21439" t="s">
        <v>44310</v>
      </c>
    </row>
    <row r="21440" spans="1:6" x14ac:dyDescent="0.2">
      <c r="A21440">
        <v>11561</v>
      </c>
      <c r="B21440" s="5" t="s">
        <v>46202</v>
      </c>
      <c r="C21440" t="s">
        <v>28102</v>
      </c>
      <c r="D21440" t="s">
        <v>1030</v>
      </c>
      <c r="E21440" t="s">
        <v>1140</v>
      </c>
      <c r="F21440" t="s">
        <v>436</v>
      </c>
    </row>
    <row r="21441" spans="1:6" x14ac:dyDescent="0.2">
      <c r="A21441" t="s">
        <v>44311</v>
      </c>
    </row>
    <row r="21442" spans="1:6" x14ac:dyDescent="0.2">
      <c r="A21442">
        <v>11562</v>
      </c>
      <c r="B21442" s="5" t="s">
        <v>46202</v>
      </c>
      <c r="C21442" t="s">
        <v>28104</v>
      </c>
      <c r="D21442" t="s">
        <v>1030</v>
      </c>
      <c r="E21442" t="s">
        <v>28105</v>
      </c>
      <c r="F21442" t="s">
        <v>491</v>
      </c>
    </row>
    <row r="21443" spans="1:6" x14ac:dyDescent="0.2">
      <c r="A21443" t="s">
        <v>44312</v>
      </c>
    </row>
    <row r="21444" spans="1:6" x14ac:dyDescent="0.2">
      <c r="A21444">
        <v>11563</v>
      </c>
      <c r="B21444" s="5" t="s">
        <v>46202</v>
      </c>
      <c r="C21444" t="s">
        <v>28107</v>
      </c>
      <c r="D21444" t="s">
        <v>1030</v>
      </c>
      <c r="E21444" t="s">
        <v>46202</v>
      </c>
      <c r="F21444" t="s">
        <v>852</v>
      </c>
    </row>
    <row r="21445" spans="1:6" x14ac:dyDescent="0.2">
      <c r="A21445" t="s">
        <v>44313</v>
      </c>
    </row>
    <row r="21446" spans="1:6" x14ac:dyDescent="0.2">
      <c r="A21446">
        <v>11564</v>
      </c>
      <c r="B21446" s="5" t="s">
        <v>46202</v>
      </c>
      <c r="C21446" t="s">
        <v>28109</v>
      </c>
      <c r="D21446" t="s">
        <v>1030</v>
      </c>
      <c r="E21446" t="s">
        <v>1162</v>
      </c>
      <c r="F21446" t="s">
        <v>1199</v>
      </c>
    </row>
    <row r="21447" spans="1:6" x14ac:dyDescent="0.2">
      <c r="A21447" t="s">
        <v>44314</v>
      </c>
    </row>
    <row r="21448" spans="1:6" x14ac:dyDescent="0.2">
      <c r="A21448">
        <v>11565</v>
      </c>
      <c r="B21448" s="5" t="s">
        <v>46202</v>
      </c>
      <c r="C21448" t="s">
        <v>28111</v>
      </c>
      <c r="D21448" t="s">
        <v>1030</v>
      </c>
      <c r="E21448" t="s">
        <v>28112</v>
      </c>
      <c r="F21448" t="s">
        <v>488</v>
      </c>
    </row>
    <row r="21449" spans="1:6" x14ac:dyDescent="0.2">
      <c r="A21449" t="s">
        <v>44315</v>
      </c>
    </row>
    <row r="21450" spans="1:6" x14ac:dyDescent="0.2">
      <c r="A21450">
        <v>11566</v>
      </c>
      <c r="B21450" s="5" t="s">
        <v>46202</v>
      </c>
      <c r="C21450" t="s">
        <v>28114</v>
      </c>
      <c r="D21450" t="s">
        <v>1030</v>
      </c>
      <c r="E21450" t="s">
        <v>760</v>
      </c>
      <c r="F21450" t="s">
        <v>22</v>
      </c>
    </row>
    <row r="21451" spans="1:6" x14ac:dyDescent="0.2">
      <c r="A21451" t="s">
        <v>44316</v>
      </c>
    </row>
    <row r="21452" spans="1:6" x14ac:dyDescent="0.2">
      <c r="A21452">
        <v>11567</v>
      </c>
      <c r="B21452" s="5" t="s">
        <v>46202</v>
      </c>
      <c r="C21452" t="s">
        <v>28116</v>
      </c>
      <c r="D21452" t="s">
        <v>1030</v>
      </c>
      <c r="E21452">
        <v>1</v>
      </c>
      <c r="F21452" t="s">
        <v>436</v>
      </c>
    </row>
    <row r="21453" spans="1:6" x14ac:dyDescent="0.2">
      <c r="A21453" t="s">
        <v>44317</v>
      </c>
    </row>
    <row r="21454" spans="1:6" x14ac:dyDescent="0.2">
      <c r="A21454">
        <v>11568</v>
      </c>
      <c r="B21454" s="5" t="s">
        <v>46202</v>
      </c>
      <c r="C21454" t="s">
        <v>28125</v>
      </c>
      <c r="D21454" t="s">
        <v>1030</v>
      </c>
      <c r="E21454" t="s">
        <v>46202</v>
      </c>
      <c r="F21454" t="s">
        <v>491</v>
      </c>
    </row>
    <row r="21455" spans="1:6" x14ac:dyDescent="0.2">
      <c r="A21455" t="s">
        <v>44318</v>
      </c>
    </row>
    <row r="21456" spans="1:6" x14ac:dyDescent="0.2">
      <c r="A21456">
        <v>11569</v>
      </c>
      <c r="B21456" s="5" t="s">
        <v>46202</v>
      </c>
      <c r="C21456" t="s">
        <v>28127</v>
      </c>
      <c r="D21456" t="s">
        <v>1030</v>
      </c>
      <c r="E21456" t="s">
        <v>1177</v>
      </c>
      <c r="F21456" t="s">
        <v>313</v>
      </c>
    </row>
    <row r="21457" spans="1:6" x14ac:dyDescent="0.2">
      <c r="A21457" t="s">
        <v>44319</v>
      </c>
    </row>
    <row r="21458" spans="1:6" x14ac:dyDescent="0.2">
      <c r="A21458">
        <v>11570</v>
      </c>
      <c r="B21458" s="5" t="s">
        <v>46202</v>
      </c>
      <c r="C21458" t="s">
        <v>28129</v>
      </c>
      <c r="D21458" t="s">
        <v>1030</v>
      </c>
      <c r="E21458" t="s">
        <v>46202</v>
      </c>
      <c r="F21458" t="s">
        <v>57</v>
      </c>
    </row>
    <row r="21459" spans="1:6" x14ac:dyDescent="0.2">
      <c r="A21459" t="s">
        <v>44320</v>
      </c>
    </row>
    <row r="21460" spans="1:6" x14ac:dyDescent="0.2">
      <c r="A21460">
        <v>11571</v>
      </c>
      <c r="B21460" s="5" t="s">
        <v>46202</v>
      </c>
      <c r="C21460" t="s">
        <v>28131</v>
      </c>
      <c r="D21460" t="s">
        <v>1030</v>
      </c>
      <c r="E21460" t="s">
        <v>46202</v>
      </c>
      <c r="F21460" t="s">
        <v>22</v>
      </c>
    </row>
    <row r="21461" spans="1:6" x14ac:dyDescent="0.2">
      <c r="A21461" t="s">
        <v>44321</v>
      </c>
    </row>
    <row r="21462" spans="1:6" x14ac:dyDescent="0.2">
      <c r="A21462">
        <v>11572</v>
      </c>
      <c r="B21462" s="5" t="s">
        <v>46202</v>
      </c>
      <c r="C21462" t="s">
        <v>28133</v>
      </c>
      <c r="D21462" t="s">
        <v>1030</v>
      </c>
      <c r="E21462" t="s">
        <v>1127</v>
      </c>
      <c r="F21462" t="s">
        <v>491</v>
      </c>
    </row>
    <row r="21463" spans="1:6" x14ac:dyDescent="0.2">
      <c r="A21463" t="s">
        <v>44322</v>
      </c>
    </row>
    <row r="21464" spans="1:6" x14ac:dyDescent="0.2">
      <c r="A21464">
        <v>11573</v>
      </c>
      <c r="B21464" s="5" t="s">
        <v>46202</v>
      </c>
      <c r="C21464" t="s">
        <v>28135</v>
      </c>
      <c r="D21464" t="s">
        <v>1030</v>
      </c>
      <c r="E21464" t="s">
        <v>1382</v>
      </c>
      <c r="F21464" t="s">
        <v>57</v>
      </c>
    </row>
    <row r="21465" spans="1:6" x14ac:dyDescent="0.2">
      <c r="A21465" t="s">
        <v>44323</v>
      </c>
    </row>
    <row r="21466" spans="1:6" x14ac:dyDescent="0.2">
      <c r="A21466">
        <v>11574</v>
      </c>
      <c r="B21466" s="5" t="s">
        <v>46202</v>
      </c>
      <c r="C21466" t="s">
        <v>28137</v>
      </c>
      <c r="D21466" t="s">
        <v>1030</v>
      </c>
      <c r="E21466" t="s">
        <v>1358</v>
      </c>
      <c r="F21466" t="s">
        <v>1056</v>
      </c>
    </row>
    <row r="21467" spans="1:6" x14ac:dyDescent="0.2">
      <c r="A21467" t="s">
        <v>44324</v>
      </c>
    </row>
    <row r="21468" spans="1:6" x14ac:dyDescent="0.2">
      <c r="A21468">
        <v>11575</v>
      </c>
      <c r="B21468" s="5" t="s">
        <v>46202</v>
      </c>
      <c r="C21468" t="s">
        <v>28139</v>
      </c>
      <c r="D21468" t="s">
        <v>1030</v>
      </c>
      <c r="E21468" t="s">
        <v>1358</v>
      </c>
      <c r="F21468" t="s">
        <v>1056</v>
      </c>
    </row>
    <row r="21469" spans="1:6" x14ac:dyDescent="0.2">
      <c r="A21469" t="s">
        <v>44325</v>
      </c>
    </row>
    <row r="21470" spans="1:6" x14ac:dyDescent="0.2">
      <c r="A21470">
        <v>11576</v>
      </c>
      <c r="B21470" s="5" t="s">
        <v>46202</v>
      </c>
      <c r="C21470" t="s">
        <v>28141</v>
      </c>
      <c r="D21470" t="s">
        <v>1030</v>
      </c>
      <c r="E21470" t="s">
        <v>1525</v>
      </c>
      <c r="F21470" t="s">
        <v>436</v>
      </c>
    </row>
    <row r="21471" spans="1:6" x14ac:dyDescent="0.2">
      <c r="A21471" t="s">
        <v>44326</v>
      </c>
    </row>
    <row r="21472" spans="1:6" x14ac:dyDescent="0.2">
      <c r="A21472">
        <v>11577</v>
      </c>
      <c r="B21472" s="5" t="s">
        <v>46202</v>
      </c>
      <c r="C21472" t="s">
        <v>28143</v>
      </c>
      <c r="D21472" t="s">
        <v>1030</v>
      </c>
      <c r="E21472" t="s">
        <v>28144</v>
      </c>
      <c r="F21472" t="s">
        <v>1056</v>
      </c>
    </row>
    <row r="21473" spans="1:6" x14ac:dyDescent="0.2">
      <c r="A21473" t="s">
        <v>44327</v>
      </c>
    </row>
    <row r="21474" spans="1:6" x14ac:dyDescent="0.2">
      <c r="A21474">
        <v>11578</v>
      </c>
      <c r="B21474" s="5" t="s">
        <v>46202</v>
      </c>
      <c r="C21474" t="s">
        <v>28146</v>
      </c>
      <c r="D21474" t="s">
        <v>1030</v>
      </c>
      <c r="E21474" t="s">
        <v>3321</v>
      </c>
      <c r="F21474" t="s">
        <v>203</v>
      </c>
    </row>
    <row r="21475" spans="1:6" x14ac:dyDescent="0.2">
      <c r="A21475" t="s">
        <v>44328</v>
      </c>
    </row>
    <row r="21476" spans="1:6" x14ac:dyDescent="0.2">
      <c r="A21476">
        <v>11579</v>
      </c>
      <c r="B21476" s="5" t="s">
        <v>46202</v>
      </c>
      <c r="C21476" t="s">
        <v>28148</v>
      </c>
      <c r="D21476" t="s">
        <v>1030</v>
      </c>
      <c r="E21476" t="s">
        <v>1032</v>
      </c>
      <c r="F21476" t="s">
        <v>436</v>
      </c>
    </row>
    <row r="21477" spans="1:6" x14ac:dyDescent="0.2">
      <c r="A21477" t="s">
        <v>44329</v>
      </c>
    </row>
    <row r="21478" spans="1:6" x14ac:dyDescent="0.2">
      <c r="A21478">
        <v>11580</v>
      </c>
      <c r="B21478" s="5" t="s">
        <v>46202</v>
      </c>
      <c r="C21478" t="s">
        <v>28150</v>
      </c>
      <c r="D21478" t="s">
        <v>1030</v>
      </c>
      <c r="E21478" t="s">
        <v>16225</v>
      </c>
      <c r="F21478" t="s">
        <v>22</v>
      </c>
    </row>
    <row r="21479" spans="1:6" x14ac:dyDescent="0.2">
      <c r="A21479" t="s">
        <v>44330</v>
      </c>
    </row>
    <row r="21480" spans="1:6" x14ac:dyDescent="0.2">
      <c r="A21480">
        <v>11581</v>
      </c>
      <c r="B21480" s="5" t="s">
        <v>46202</v>
      </c>
      <c r="C21480" t="s">
        <v>28152</v>
      </c>
      <c r="D21480" t="s">
        <v>1030</v>
      </c>
      <c r="E21480" t="s">
        <v>1417</v>
      </c>
      <c r="F21480" t="s">
        <v>1072</v>
      </c>
    </row>
    <row r="21481" spans="1:6" x14ac:dyDescent="0.2">
      <c r="A21481" t="s">
        <v>44331</v>
      </c>
    </row>
    <row r="21482" spans="1:6" x14ac:dyDescent="0.2">
      <c r="A21482">
        <v>11582</v>
      </c>
      <c r="B21482" s="5" t="s">
        <v>46202</v>
      </c>
      <c r="C21482" t="s">
        <v>28154</v>
      </c>
      <c r="D21482" t="s">
        <v>1030</v>
      </c>
      <c r="E21482" t="s">
        <v>1095</v>
      </c>
      <c r="F21482" t="s">
        <v>436</v>
      </c>
    </row>
    <row r="21483" spans="1:6" x14ac:dyDescent="0.2">
      <c r="A21483" t="s">
        <v>44332</v>
      </c>
    </row>
    <row r="21484" spans="1:6" x14ac:dyDescent="0.2">
      <c r="A21484">
        <v>11583</v>
      </c>
      <c r="B21484" s="5" t="s">
        <v>46202</v>
      </c>
      <c r="C21484" t="s">
        <v>28156</v>
      </c>
      <c r="D21484" t="s">
        <v>1030</v>
      </c>
      <c r="E21484" t="s">
        <v>46202</v>
      </c>
      <c r="F21484" t="s">
        <v>57</v>
      </c>
    </row>
    <row r="21485" spans="1:6" x14ac:dyDescent="0.2">
      <c r="A21485" t="s">
        <v>44333</v>
      </c>
    </row>
    <row r="21486" spans="1:6" x14ac:dyDescent="0.2">
      <c r="A21486">
        <v>11584</v>
      </c>
      <c r="B21486" s="5" t="s">
        <v>46202</v>
      </c>
      <c r="C21486" t="s">
        <v>28158</v>
      </c>
      <c r="D21486" t="s">
        <v>1030</v>
      </c>
      <c r="E21486" t="s">
        <v>1114</v>
      </c>
      <c r="F21486" t="s">
        <v>436</v>
      </c>
    </row>
    <row r="21487" spans="1:6" x14ac:dyDescent="0.2">
      <c r="A21487" t="s">
        <v>44334</v>
      </c>
    </row>
    <row r="21488" spans="1:6" x14ac:dyDescent="0.2">
      <c r="A21488">
        <v>11585</v>
      </c>
      <c r="B21488" s="5" t="s">
        <v>46202</v>
      </c>
      <c r="C21488" t="s">
        <v>28160</v>
      </c>
      <c r="D21488" t="s">
        <v>1030</v>
      </c>
      <c r="E21488" t="s">
        <v>1660</v>
      </c>
      <c r="F21488" t="s">
        <v>159</v>
      </c>
    </row>
    <row r="21489" spans="1:6" x14ac:dyDescent="0.2">
      <c r="A21489" t="s">
        <v>44335</v>
      </c>
    </row>
    <row r="21490" spans="1:6" x14ac:dyDescent="0.2">
      <c r="A21490">
        <v>11586</v>
      </c>
      <c r="B21490" s="5" t="s">
        <v>46202</v>
      </c>
      <c r="C21490" t="s">
        <v>28162</v>
      </c>
      <c r="D21490" t="s">
        <v>1030</v>
      </c>
      <c r="E21490" t="s">
        <v>1497</v>
      </c>
      <c r="F21490" t="s">
        <v>203</v>
      </c>
    </row>
    <row r="21491" spans="1:6" x14ac:dyDescent="0.2">
      <c r="A21491" t="s">
        <v>44336</v>
      </c>
    </row>
    <row r="21492" spans="1:6" x14ac:dyDescent="0.2">
      <c r="A21492">
        <v>11587</v>
      </c>
      <c r="B21492" s="5" t="s">
        <v>46202</v>
      </c>
      <c r="C21492" t="s">
        <v>28164</v>
      </c>
      <c r="D21492" t="s">
        <v>1030</v>
      </c>
      <c r="E21492" t="s">
        <v>1066</v>
      </c>
      <c r="F21492" t="s">
        <v>203</v>
      </c>
    </row>
    <row r="21493" spans="1:6" x14ac:dyDescent="0.2">
      <c r="A21493" t="s">
        <v>44337</v>
      </c>
    </row>
    <row r="21494" spans="1:6" x14ac:dyDescent="0.2">
      <c r="A21494">
        <v>11588</v>
      </c>
      <c r="B21494" s="5" t="s">
        <v>46202</v>
      </c>
      <c r="C21494" t="s">
        <v>28166</v>
      </c>
      <c r="D21494" t="s">
        <v>1030</v>
      </c>
      <c r="E21494" t="s">
        <v>1382</v>
      </c>
      <c r="F21494" t="s">
        <v>159</v>
      </c>
    </row>
    <row r="21495" spans="1:6" x14ac:dyDescent="0.2">
      <c r="A21495" t="s">
        <v>44338</v>
      </c>
    </row>
    <row r="21496" spans="1:6" x14ac:dyDescent="0.2">
      <c r="A21496">
        <v>11589</v>
      </c>
      <c r="B21496" s="5" t="s">
        <v>46202</v>
      </c>
      <c r="C21496" t="s">
        <v>28168</v>
      </c>
      <c r="D21496" t="s">
        <v>1030</v>
      </c>
      <c r="E21496" t="s">
        <v>1052</v>
      </c>
      <c r="F21496" t="s">
        <v>1056</v>
      </c>
    </row>
    <row r="21497" spans="1:6" x14ac:dyDescent="0.2">
      <c r="A21497" t="s">
        <v>44339</v>
      </c>
    </row>
    <row r="21498" spans="1:6" x14ac:dyDescent="0.2">
      <c r="A21498">
        <v>11590</v>
      </c>
      <c r="B21498" s="5" t="s">
        <v>46202</v>
      </c>
      <c r="C21498" t="s">
        <v>28170</v>
      </c>
      <c r="D21498" t="s">
        <v>1030</v>
      </c>
      <c r="E21498" t="s">
        <v>1219</v>
      </c>
      <c r="F21498" t="s">
        <v>1056</v>
      </c>
    </row>
    <row r="21499" spans="1:6" x14ac:dyDescent="0.2">
      <c r="A21499" t="s">
        <v>44340</v>
      </c>
    </row>
    <row r="21500" spans="1:6" x14ac:dyDescent="0.2">
      <c r="A21500">
        <v>11591</v>
      </c>
      <c r="B21500" s="5" t="s">
        <v>46202</v>
      </c>
      <c r="C21500" t="s">
        <v>28172</v>
      </c>
      <c r="D21500" t="s">
        <v>1030</v>
      </c>
      <c r="E21500" t="s">
        <v>1127</v>
      </c>
      <c r="F21500" t="s">
        <v>1229</v>
      </c>
    </row>
    <row r="21501" spans="1:6" x14ac:dyDescent="0.2">
      <c r="A21501" t="s">
        <v>44341</v>
      </c>
    </row>
    <row r="21502" spans="1:6" x14ac:dyDescent="0.2">
      <c r="A21502">
        <v>11592</v>
      </c>
      <c r="B21502" s="5" t="s">
        <v>46202</v>
      </c>
      <c r="C21502" t="s">
        <v>28174</v>
      </c>
      <c r="D21502" t="s">
        <v>1030</v>
      </c>
      <c r="E21502" t="s">
        <v>1694</v>
      </c>
      <c r="F21502" t="s">
        <v>22</v>
      </c>
    </row>
    <row r="21503" spans="1:6" x14ac:dyDescent="0.2">
      <c r="A21503" t="s">
        <v>44342</v>
      </c>
    </row>
    <row r="21504" spans="1:6" x14ac:dyDescent="0.2">
      <c r="A21504">
        <v>11593</v>
      </c>
      <c r="B21504" s="5" t="s">
        <v>46202</v>
      </c>
      <c r="C21504" t="s">
        <v>28176</v>
      </c>
      <c r="D21504" t="s">
        <v>1030</v>
      </c>
      <c r="E21504" t="s">
        <v>1114</v>
      </c>
      <c r="F21504" t="s">
        <v>436</v>
      </c>
    </row>
    <row r="21505" spans="1:6" x14ac:dyDescent="0.2">
      <c r="A21505" t="s">
        <v>44343</v>
      </c>
    </row>
    <row r="21506" spans="1:6" x14ac:dyDescent="0.2">
      <c r="A21506">
        <v>11594</v>
      </c>
      <c r="B21506" s="5" t="s">
        <v>46202</v>
      </c>
      <c r="C21506" t="s">
        <v>28178</v>
      </c>
      <c r="D21506" t="s">
        <v>1030</v>
      </c>
      <c r="E21506" t="s">
        <v>28179</v>
      </c>
      <c r="F21506" t="s">
        <v>22</v>
      </c>
    </row>
    <row r="21507" spans="1:6" x14ac:dyDescent="0.2">
      <c r="A21507" t="s">
        <v>44344</v>
      </c>
    </row>
    <row r="21508" spans="1:6" x14ac:dyDescent="0.2">
      <c r="A21508">
        <v>11595</v>
      </c>
      <c r="B21508" s="5" t="s">
        <v>46202</v>
      </c>
      <c r="C21508" t="s">
        <v>28181</v>
      </c>
      <c r="D21508" t="s">
        <v>1030</v>
      </c>
      <c r="E21508" t="s">
        <v>1152</v>
      </c>
      <c r="F21508" t="s">
        <v>57</v>
      </c>
    </row>
    <row r="21509" spans="1:6" x14ac:dyDescent="0.2">
      <c r="A21509" t="s">
        <v>44345</v>
      </c>
    </row>
    <row r="21510" spans="1:6" x14ac:dyDescent="0.2">
      <c r="A21510">
        <v>11596</v>
      </c>
      <c r="B21510" s="5" t="s">
        <v>46202</v>
      </c>
      <c r="C21510" t="s">
        <v>28183</v>
      </c>
      <c r="D21510" t="s">
        <v>1030</v>
      </c>
      <c r="E21510" t="s">
        <v>1345</v>
      </c>
      <c r="F21510" t="s">
        <v>852</v>
      </c>
    </row>
    <row r="21511" spans="1:6" x14ac:dyDescent="0.2">
      <c r="A21511" t="s">
        <v>44346</v>
      </c>
    </row>
    <row r="21512" spans="1:6" x14ac:dyDescent="0.2">
      <c r="A21512">
        <v>11597</v>
      </c>
      <c r="B21512" s="5" t="s">
        <v>46202</v>
      </c>
      <c r="C21512" t="s">
        <v>28185</v>
      </c>
      <c r="D21512" t="s">
        <v>1030</v>
      </c>
      <c r="E21512" t="s">
        <v>1101</v>
      </c>
      <c r="F21512" t="s">
        <v>22</v>
      </c>
    </row>
    <row r="21513" spans="1:6" x14ac:dyDescent="0.2">
      <c r="A21513" t="s">
        <v>44347</v>
      </c>
    </row>
    <row r="21514" spans="1:6" x14ac:dyDescent="0.2">
      <c r="A21514">
        <v>11598</v>
      </c>
      <c r="B21514" s="5" t="s">
        <v>46202</v>
      </c>
      <c r="C21514" t="s">
        <v>28187</v>
      </c>
      <c r="D21514" t="s">
        <v>1030</v>
      </c>
      <c r="E21514" t="s">
        <v>2398</v>
      </c>
      <c r="F21514" t="s">
        <v>22</v>
      </c>
    </row>
    <row r="21515" spans="1:6" x14ac:dyDescent="0.2">
      <c r="A21515" t="s">
        <v>44348</v>
      </c>
    </row>
    <row r="21516" spans="1:6" x14ac:dyDescent="0.2">
      <c r="A21516">
        <v>11599</v>
      </c>
      <c r="B21516" s="5" t="s">
        <v>46202</v>
      </c>
      <c r="C21516" t="s">
        <v>28189</v>
      </c>
      <c r="D21516" t="s">
        <v>1030</v>
      </c>
      <c r="E21516" t="s">
        <v>46202</v>
      </c>
      <c r="F21516" t="s">
        <v>436</v>
      </c>
    </row>
    <row r="21517" spans="1:6" x14ac:dyDescent="0.2">
      <c r="A21517" t="s">
        <v>44349</v>
      </c>
    </row>
    <row r="21518" spans="1:6" x14ac:dyDescent="0.2">
      <c r="A21518">
        <v>11600</v>
      </c>
      <c r="B21518" s="5" t="s">
        <v>46202</v>
      </c>
      <c r="C21518" t="s">
        <v>28191</v>
      </c>
      <c r="D21518" t="s">
        <v>1030</v>
      </c>
      <c r="E21518" t="s">
        <v>46202</v>
      </c>
      <c r="F21518" t="s">
        <v>22</v>
      </c>
    </row>
    <row r="21519" spans="1:6" x14ac:dyDescent="0.2">
      <c r="A21519" t="s">
        <v>44350</v>
      </c>
    </row>
    <row r="21520" spans="1:6" x14ac:dyDescent="0.2">
      <c r="A21520">
        <v>11601</v>
      </c>
      <c r="B21520" s="5" t="s">
        <v>46202</v>
      </c>
      <c r="C21520" t="s">
        <v>28193</v>
      </c>
      <c r="D21520" t="s">
        <v>1030</v>
      </c>
      <c r="E21520" t="s">
        <v>1127</v>
      </c>
      <c r="F21520" t="s">
        <v>436</v>
      </c>
    </row>
    <row r="21521" spans="1:6" x14ac:dyDescent="0.2">
      <c r="A21521" t="s">
        <v>44351</v>
      </c>
    </row>
    <row r="21522" spans="1:6" x14ac:dyDescent="0.2">
      <c r="A21522">
        <v>11602</v>
      </c>
      <c r="B21522" s="5" t="s">
        <v>46202</v>
      </c>
      <c r="C21522" t="s">
        <v>28195</v>
      </c>
      <c r="D21522" t="s">
        <v>1030</v>
      </c>
      <c r="E21522" t="s">
        <v>1147</v>
      </c>
      <c r="F21522" t="s">
        <v>22</v>
      </c>
    </row>
    <row r="21523" spans="1:6" x14ac:dyDescent="0.2">
      <c r="A21523" t="s">
        <v>44352</v>
      </c>
    </row>
    <row r="21524" spans="1:6" x14ac:dyDescent="0.2">
      <c r="A21524">
        <v>11603</v>
      </c>
      <c r="B21524" s="5" t="s">
        <v>46202</v>
      </c>
      <c r="C21524" t="s">
        <v>28197</v>
      </c>
      <c r="D21524" t="s">
        <v>1030</v>
      </c>
      <c r="E21524" t="s">
        <v>1137</v>
      </c>
      <c r="F21524" t="s">
        <v>491</v>
      </c>
    </row>
    <row r="21525" spans="1:6" x14ac:dyDescent="0.2">
      <c r="A21525" t="s">
        <v>44353</v>
      </c>
    </row>
    <row r="21526" spans="1:6" x14ac:dyDescent="0.2">
      <c r="A21526">
        <v>11604</v>
      </c>
      <c r="B21526" s="5" t="s">
        <v>46202</v>
      </c>
      <c r="C21526" t="s">
        <v>28199</v>
      </c>
      <c r="D21526" t="s">
        <v>1030</v>
      </c>
      <c r="E21526" t="s">
        <v>28200</v>
      </c>
      <c r="F21526" t="s">
        <v>22</v>
      </c>
    </row>
    <row r="21527" spans="1:6" x14ac:dyDescent="0.2">
      <c r="A21527" t="s">
        <v>44354</v>
      </c>
    </row>
    <row r="21528" spans="1:6" x14ac:dyDescent="0.2">
      <c r="A21528">
        <v>11605</v>
      </c>
      <c r="B21528" s="5" t="s">
        <v>46202</v>
      </c>
      <c r="C21528" t="s">
        <v>28202</v>
      </c>
      <c r="D21528" t="s">
        <v>1030</v>
      </c>
      <c r="E21528" t="s">
        <v>1368</v>
      </c>
      <c r="F21528" t="s">
        <v>22</v>
      </c>
    </row>
    <row r="21529" spans="1:6" x14ac:dyDescent="0.2">
      <c r="A21529" t="s">
        <v>44355</v>
      </c>
    </row>
    <row r="21530" spans="1:6" x14ac:dyDescent="0.2">
      <c r="A21530">
        <v>11606</v>
      </c>
      <c r="B21530" s="5" t="s">
        <v>46202</v>
      </c>
      <c r="C21530" t="s">
        <v>28204</v>
      </c>
      <c r="D21530" t="s">
        <v>1030</v>
      </c>
      <c r="E21530" t="s">
        <v>46202</v>
      </c>
      <c r="F21530" t="s">
        <v>22</v>
      </c>
    </row>
    <row r="21531" spans="1:6" x14ac:dyDescent="0.2">
      <c r="A21531" t="s">
        <v>44356</v>
      </c>
    </row>
    <row r="21532" spans="1:6" x14ac:dyDescent="0.2">
      <c r="A21532">
        <v>11607</v>
      </c>
      <c r="B21532" s="5" t="s">
        <v>46202</v>
      </c>
      <c r="C21532" t="s">
        <v>28206</v>
      </c>
      <c r="D21532" t="s">
        <v>1030</v>
      </c>
      <c r="E21532" t="s">
        <v>2796</v>
      </c>
      <c r="F21532" t="s">
        <v>436</v>
      </c>
    </row>
    <row r="21533" spans="1:6" x14ac:dyDescent="0.2">
      <c r="A21533" t="s">
        <v>44357</v>
      </c>
    </row>
    <row r="21534" spans="1:6" x14ac:dyDescent="0.2">
      <c r="A21534">
        <v>11608</v>
      </c>
      <c r="B21534" s="5" t="s">
        <v>46202</v>
      </c>
      <c r="C21534" t="s">
        <v>28208</v>
      </c>
      <c r="D21534" t="s">
        <v>1030</v>
      </c>
      <c r="E21534" t="s">
        <v>20018</v>
      </c>
      <c r="F21534" t="s">
        <v>159</v>
      </c>
    </row>
    <row r="21535" spans="1:6" x14ac:dyDescent="0.2">
      <c r="A21535" t="s">
        <v>44358</v>
      </c>
    </row>
    <row r="21536" spans="1:6" x14ac:dyDescent="0.2">
      <c r="A21536">
        <v>11609</v>
      </c>
      <c r="B21536" s="5" t="s">
        <v>46202</v>
      </c>
      <c r="C21536" t="s">
        <v>28210</v>
      </c>
      <c r="D21536" t="s">
        <v>1030</v>
      </c>
      <c r="E21536" t="s">
        <v>1127</v>
      </c>
      <c r="F21536" t="s">
        <v>491</v>
      </c>
    </row>
    <row r="21537" spans="1:6" x14ac:dyDescent="0.2">
      <c r="A21537" t="s">
        <v>44359</v>
      </c>
    </row>
    <row r="21538" spans="1:6" x14ac:dyDescent="0.2">
      <c r="A21538">
        <v>11610</v>
      </c>
      <c r="B21538" s="5" t="s">
        <v>46202</v>
      </c>
      <c r="C21538" t="s">
        <v>28212</v>
      </c>
      <c r="D21538" t="s">
        <v>1030</v>
      </c>
      <c r="E21538" t="s">
        <v>1255</v>
      </c>
      <c r="F21538" t="s">
        <v>22</v>
      </c>
    </row>
    <row r="21539" spans="1:6" x14ac:dyDescent="0.2">
      <c r="A21539" t="s">
        <v>44360</v>
      </c>
    </row>
    <row r="21540" spans="1:6" x14ac:dyDescent="0.2">
      <c r="A21540">
        <v>11611</v>
      </c>
      <c r="B21540" s="5" t="s">
        <v>46202</v>
      </c>
      <c r="C21540" t="s">
        <v>28214</v>
      </c>
      <c r="D21540" t="s">
        <v>1030</v>
      </c>
      <c r="E21540" t="s">
        <v>1788</v>
      </c>
      <c r="F21540" t="s">
        <v>57</v>
      </c>
    </row>
    <row r="21541" spans="1:6" x14ac:dyDescent="0.2">
      <c r="A21541" t="s">
        <v>44361</v>
      </c>
    </row>
    <row r="21542" spans="1:6" x14ac:dyDescent="0.2">
      <c r="A21542">
        <v>11612</v>
      </c>
      <c r="B21542" s="5" t="s">
        <v>46202</v>
      </c>
      <c r="C21542" t="s">
        <v>28216</v>
      </c>
      <c r="D21542" t="s">
        <v>1030</v>
      </c>
      <c r="E21542" t="s">
        <v>1127</v>
      </c>
      <c r="F21542" t="s">
        <v>1072</v>
      </c>
    </row>
    <row r="21543" spans="1:6" x14ac:dyDescent="0.2">
      <c r="A21543" t="s">
        <v>44362</v>
      </c>
    </row>
    <row r="21544" spans="1:6" x14ac:dyDescent="0.2">
      <c r="A21544">
        <v>11613</v>
      </c>
      <c r="B21544" s="5" t="s">
        <v>46202</v>
      </c>
      <c r="C21544" t="s">
        <v>28218</v>
      </c>
      <c r="D21544" t="s">
        <v>1030</v>
      </c>
      <c r="E21544" t="s">
        <v>1147</v>
      </c>
      <c r="F21544" t="s">
        <v>436</v>
      </c>
    </row>
    <row r="21545" spans="1:6" x14ac:dyDescent="0.2">
      <c r="A21545" t="s">
        <v>44363</v>
      </c>
    </row>
    <row r="21546" spans="1:6" x14ac:dyDescent="0.2">
      <c r="A21546">
        <v>11614</v>
      </c>
      <c r="B21546" s="5" t="s">
        <v>46202</v>
      </c>
      <c r="C21546" t="s">
        <v>28220</v>
      </c>
      <c r="D21546" t="s">
        <v>1030</v>
      </c>
      <c r="E21546" t="s">
        <v>1177</v>
      </c>
      <c r="F21546" t="s">
        <v>1128</v>
      </c>
    </row>
    <row r="21547" spans="1:6" x14ac:dyDescent="0.2">
      <c r="A21547" t="s">
        <v>44364</v>
      </c>
    </row>
    <row r="21548" spans="1:6" x14ac:dyDescent="0.2">
      <c r="A21548">
        <v>11615</v>
      </c>
      <c r="B21548" s="5" t="s">
        <v>46202</v>
      </c>
      <c r="C21548" t="s">
        <v>28222</v>
      </c>
      <c r="D21548" t="s">
        <v>1030</v>
      </c>
      <c r="E21548" t="s">
        <v>1131</v>
      </c>
      <c r="F21548" t="s">
        <v>852</v>
      </c>
    </row>
    <row r="21549" spans="1:6" x14ac:dyDescent="0.2">
      <c r="A21549" t="s">
        <v>44365</v>
      </c>
    </row>
    <row r="21550" spans="1:6" x14ac:dyDescent="0.2">
      <c r="A21550">
        <v>11616</v>
      </c>
      <c r="B21550" s="5" t="s">
        <v>46202</v>
      </c>
      <c r="C21550" t="s">
        <v>28224</v>
      </c>
      <c r="D21550" t="s">
        <v>1030</v>
      </c>
      <c r="E21550" t="s">
        <v>1162</v>
      </c>
      <c r="F21550" t="s">
        <v>436</v>
      </c>
    </row>
    <row r="21551" spans="1:6" x14ac:dyDescent="0.2">
      <c r="A21551" t="s">
        <v>44366</v>
      </c>
    </row>
    <row r="21552" spans="1:6" x14ac:dyDescent="0.2">
      <c r="A21552">
        <v>11617</v>
      </c>
      <c r="B21552" s="5" t="s">
        <v>46202</v>
      </c>
      <c r="C21552" t="s">
        <v>28226</v>
      </c>
      <c r="D21552" t="s">
        <v>1030</v>
      </c>
      <c r="E21552" t="s">
        <v>1152</v>
      </c>
      <c r="F21552" t="s">
        <v>436</v>
      </c>
    </row>
    <row r="21553" spans="1:6" x14ac:dyDescent="0.2">
      <c r="A21553" t="s">
        <v>44367</v>
      </c>
    </row>
    <row r="21554" spans="1:6" x14ac:dyDescent="0.2">
      <c r="A21554">
        <v>11618</v>
      </c>
      <c r="B21554" s="5" t="s">
        <v>46202</v>
      </c>
      <c r="C21554" t="s">
        <v>28228</v>
      </c>
      <c r="D21554" t="s">
        <v>1030</v>
      </c>
      <c r="E21554" t="s">
        <v>1092</v>
      </c>
      <c r="F21554" t="s">
        <v>1096</v>
      </c>
    </row>
    <row r="21555" spans="1:6" x14ac:dyDescent="0.2">
      <c r="A21555" t="s">
        <v>44368</v>
      </c>
    </row>
    <row r="21556" spans="1:6" x14ac:dyDescent="0.2">
      <c r="A21556">
        <v>11619</v>
      </c>
      <c r="B21556" s="5" t="s">
        <v>46202</v>
      </c>
      <c r="C21556" t="s">
        <v>28230</v>
      </c>
      <c r="D21556" t="s">
        <v>1030</v>
      </c>
      <c r="E21556" t="s">
        <v>1127</v>
      </c>
      <c r="F21556" t="s">
        <v>436</v>
      </c>
    </row>
    <row r="21557" spans="1:6" x14ac:dyDescent="0.2">
      <c r="A21557" t="s">
        <v>44369</v>
      </c>
    </row>
    <row r="21558" spans="1:6" x14ac:dyDescent="0.2">
      <c r="A21558">
        <v>11620</v>
      </c>
      <c r="B21558" s="5" t="s">
        <v>46202</v>
      </c>
      <c r="C21558" t="s">
        <v>28232</v>
      </c>
      <c r="D21558" t="s">
        <v>1030</v>
      </c>
      <c r="E21558" t="s">
        <v>1127</v>
      </c>
      <c r="F21558" t="s">
        <v>436</v>
      </c>
    </row>
    <row r="21559" spans="1:6" x14ac:dyDescent="0.2">
      <c r="A21559" t="s">
        <v>44370</v>
      </c>
    </row>
    <row r="21560" spans="1:6" x14ac:dyDescent="0.2">
      <c r="A21560">
        <v>11621</v>
      </c>
      <c r="B21560" s="5" t="s">
        <v>46202</v>
      </c>
      <c r="C21560" t="s">
        <v>28234</v>
      </c>
      <c r="D21560" t="s">
        <v>1030</v>
      </c>
      <c r="E21560" t="s">
        <v>1272</v>
      </c>
      <c r="F21560" t="s">
        <v>488</v>
      </c>
    </row>
    <row r="21561" spans="1:6" x14ac:dyDescent="0.2">
      <c r="A21561" t="s">
        <v>44371</v>
      </c>
    </row>
    <row r="21562" spans="1:6" x14ac:dyDescent="0.2">
      <c r="A21562">
        <v>11622</v>
      </c>
      <c r="B21562" s="5" t="s">
        <v>46202</v>
      </c>
      <c r="C21562" t="s">
        <v>28236</v>
      </c>
      <c r="D21562" t="s">
        <v>1030</v>
      </c>
      <c r="E21562" t="s">
        <v>1114</v>
      </c>
      <c r="F21562" t="s">
        <v>436</v>
      </c>
    </row>
    <row r="21563" spans="1:6" x14ac:dyDescent="0.2">
      <c r="A21563" t="s">
        <v>44372</v>
      </c>
    </row>
    <row r="21564" spans="1:6" x14ac:dyDescent="0.2">
      <c r="A21564">
        <v>11623</v>
      </c>
      <c r="B21564" s="5" t="s">
        <v>46202</v>
      </c>
      <c r="C21564" t="s">
        <v>28238</v>
      </c>
      <c r="D21564" t="s">
        <v>1030</v>
      </c>
      <c r="E21564" t="s">
        <v>46202</v>
      </c>
      <c r="F21564" t="s">
        <v>1096</v>
      </c>
    </row>
    <row r="21565" spans="1:6" x14ac:dyDescent="0.2">
      <c r="A21565" t="s">
        <v>44373</v>
      </c>
    </row>
    <row r="21566" spans="1:6" x14ac:dyDescent="0.2">
      <c r="A21566">
        <v>11624</v>
      </c>
      <c r="B21566" s="5" t="s">
        <v>46202</v>
      </c>
      <c r="C21566" t="s">
        <v>28240</v>
      </c>
      <c r="D21566" t="s">
        <v>1030</v>
      </c>
      <c r="E21566" t="s">
        <v>1788</v>
      </c>
      <c r="F21566" t="s">
        <v>159</v>
      </c>
    </row>
    <row r="21567" spans="1:6" x14ac:dyDescent="0.2">
      <c r="A21567" t="s">
        <v>44374</v>
      </c>
    </row>
    <row r="21568" spans="1:6" x14ac:dyDescent="0.2">
      <c r="A21568">
        <v>11625</v>
      </c>
      <c r="B21568" s="5" t="s">
        <v>46202</v>
      </c>
      <c r="C21568" t="s">
        <v>28242</v>
      </c>
      <c r="D21568" t="s">
        <v>1030</v>
      </c>
      <c r="E21568" t="s">
        <v>209</v>
      </c>
      <c r="F21568" t="s">
        <v>1072</v>
      </c>
    </row>
    <row r="21569" spans="1:6" x14ac:dyDescent="0.2">
      <c r="A21569" t="s">
        <v>44375</v>
      </c>
    </row>
    <row r="21570" spans="1:6" x14ac:dyDescent="0.2">
      <c r="A21570">
        <v>11626</v>
      </c>
      <c r="B21570" s="5" t="s">
        <v>46202</v>
      </c>
      <c r="C21570" t="s">
        <v>28244</v>
      </c>
      <c r="D21570" t="s">
        <v>1030</v>
      </c>
      <c r="E21570" t="s">
        <v>28245</v>
      </c>
      <c r="F21570" t="s">
        <v>57</v>
      </c>
    </row>
    <row r="21571" spans="1:6" x14ac:dyDescent="0.2">
      <c r="A21571" t="s">
        <v>44376</v>
      </c>
    </row>
    <row r="21572" spans="1:6" x14ac:dyDescent="0.2">
      <c r="A21572">
        <v>11627</v>
      </c>
      <c r="B21572" s="5" t="s">
        <v>46202</v>
      </c>
      <c r="C21572" t="s">
        <v>28247</v>
      </c>
      <c r="D21572" t="s">
        <v>1030</v>
      </c>
      <c r="E21572" t="s">
        <v>46202</v>
      </c>
      <c r="F21572" t="s">
        <v>213</v>
      </c>
    </row>
    <row r="21573" spans="1:6" x14ac:dyDescent="0.2">
      <c r="A21573" t="s">
        <v>44377</v>
      </c>
    </row>
    <row r="21574" spans="1:6" x14ac:dyDescent="0.2">
      <c r="A21574">
        <v>11628</v>
      </c>
      <c r="B21574" s="5" t="s">
        <v>46202</v>
      </c>
      <c r="C21574" t="s">
        <v>28249</v>
      </c>
      <c r="D21574" t="s">
        <v>1030</v>
      </c>
      <c r="E21574" t="s">
        <v>1117</v>
      </c>
      <c r="F21574" t="s">
        <v>22</v>
      </c>
    </row>
    <row r="21575" spans="1:6" x14ac:dyDescent="0.2">
      <c r="A21575" t="s">
        <v>44378</v>
      </c>
    </row>
    <row r="21576" spans="1:6" x14ac:dyDescent="0.2">
      <c r="A21576">
        <v>11629</v>
      </c>
      <c r="B21576" s="5" t="s">
        <v>46202</v>
      </c>
      <c r="C21576" t="s">
        <v>28251</v>
      </c>
      <c r="D21576" t="s">
        <v>1030</v>
      </c>
      <c r="E21576" t="s">
        <v>28252</v>
      </c>
      <c r="F21576" t="s">
        <v>1199</v>
      </c>
    </row>
    <row r="21577" spans="1:6" x14ac:dyDescent="0.2">
      <c r="A21577" t="s">
        <v>44379</v>
      </c>
    </row>
    <row r="21578" spans="1:6" x14ac:dyDescent="0.2">
      <c r="A21578">
        <v>11630</v>
      </c>
      <c r="B21578" s="5" t="s">
        <v>46202</v>
      </c>
      <c r="C21578" t="s">
        <v>28254</v>
      </c>
      <c r="D21578" t="s">
        <v>1030</v>
      </c>
      <c r="E21578" t="s">
        <v>46202</v>
      </c>
      <c r="F21578" t="s">
        <v>203</v>
      </c>
    </row>
    <row r="21579" spans="1:6" x14ac:dyDescent="0.2">
      <c r="A21579" t="s">
        <v>44380</v>
      </c>
    </row>
    <row r="21580" spans="1:6" x14ac:dyDescent="0.2">
      <c r="A21580">
        <v>11631</v>
      </c>
      <c r="B21580" s="5" t="s">
        <v>46202</v>
      </c>
      <c r="C21580" t="s">
        <v>28256</v>
      </c>
      <c r="D21580" t="s">
        <v>1030</v>
      </c>
      <c r="E21580" t="s">
        <v>2098</v>
      </c>
      <c r="F21580" t="s">
        <v>1056</v>
      </c>
    </row>
    <row r="21581" spans="1:6" x14ac:dyDescent="0.2">
      <c r="A21581" t="s">
        <v>44381</v>
      </c>
    </row>
    <row r="21582" spans="1:6" x14ac:dyDescent="0.2">
      <c r="A21582">
        <v>11632</v>
      </c>
      <c r="B21582" s="5" t="s">
        <v>46202</v>
      </c>
      <c r="C21582" t="s">
        <v>28258</v>
      </c>
      <c r="D21582" t="s">
        <v>1030</v>
      </c>
      <c r="E21582" t="s">
        <v>28259</v>
      </c>
      <c r="F21582" t="s">
        <v>1072</v>
      </c>
    </row>
    <row r="21583" spans="1:6" x14ac:dyDescent="0.2">
      <c r="A21583" t="s">
        <v>44382</v>
      </c>
    </row>
    <row r="21584" spans="1:6" x14ac:dyDescent="0.2">
      <c r="A21584">
        <v>11633</v>
      </c>
      <c r="B21584" s="5" t="s">
        <v>46202</v>
      </c>
      <c r="C21584" t="s">
        <v>28261</v>
      </c>
      <c r="D21584" t="s">
        <v>1030</v>
      </c>
      <c r="E21584" t="s">
        <v>1127</v>
      </c>
      <c r="F21584" t="s">
        <v>22</v>
      </c>
    </row>
    <row r="21585" spans="1:6" x14ac:dyDescent="0.2">
      <c r="A21585" t="s">
        <v>44383</v>
      </c>
    </row>
    <row r="21586" spans="1:6" x14ac:dyDescent="0.2">
      <c r="A21586">
        <v>11634</v>
      </c>
      <c r="B21586" s="5" t="s">
        <v>46202</v>
      </c>
      <c r="C21586" t="s">
        <v>28263</v>
      </c>
      <c r="D21586" t="s">
        <v>1030</v>
      </c>
      <c r="E21586" t="s">
        <v>46202</v>
      </c>
      <c r="F21586" t="s">
        <v>22</v>
      </c>
    </row>
    <row r="21587" spans="1:6" x14ac:dyDescent="0.2">
      <c r="A21587" t="s">
        <v>44384</v>
      </c>
    </row>
    <row r="21588" spans="1:6" x14ac:dyDescent="0.2">
      <c r="A21588">
        <v>11635</v>
      </c>
      <c r="B21588" s="5" t="s">
        <v>46202</v>
      </c>
      <c r="C21588" t="s">
        <v>28265</v>
      </c>
      <c r="D21588" t="s">
        <v>1030</v>
      </c>
      <c r="E21588" t="s">
        <v>28266</v>
      </c>
      <c r="F21588" t="s">
        <v>46202</v>
      </c>
    </row>
    <row r="21589" spans="1:6" x14ac:dyDescent="0.2">
      <c r="A21589" t="s">
        <v>44385</v>
      </c>
    </row>
    <row r="21590" spans="1:6" x14ac:dyDescent="0.2">
      <c r="A21590">
        <v>11636</v>
      </c>
      <c r="B21590" s="5" t="s">
        <v>46202</v>
      </c>
      <c r="C21590" t="s">
        <v>28268</v>
      </c>
      <c r="D21590" t="s">
        <v>1030</v>
      </c>
      <c r="E21590" t="s">
        <v>1127</v>
      </c>
      <c r="F21590" t="s">
        <v>1072</v>
      </c>
    </row>
    <row r="21591" spans="1:6" x14ac:dyDescent="0.2">
      <c r="A21591" t="s">
        <v>44386</v>
      </c>
    </row>
    <row r="21592" spans="1:6" x14ac:dyDescent="0.2">
      <c r="A21592">
        <v>11637</v>
      </c>
      <c r="B21592" s="5" t="s">
        <v>46202</v>
      </c>
      <c r="C21592" t="s">
        <v>28270</v>
      </c>
      <c r="D21592" t="s">
        <v>1030</v>
      </c>
      <c r="E21592" t="s">
        <v>46202</v>
      </c>
      <c r="F21592" t="s">
        <v>1072</v>
      </c>
    </row>
    <row r="21593" spans="1:6" x14ac:dyDescent="0.2">
      <c r="A21593" t="s">
        <v>44387</v>
      </c>
    </row>
    <row r="21594" spans="1:6" x14ac:dyDescent="0.2">
      <c r="A21594">
        <v>11638</v>
      </c>
      <c r="B21594" s="5" t="s">
        <v>46202</v>
      </c>
      <c r="C21594" t="s">
        <v>28272</v>
      </c>
      <c r="D21594" t="s">
        <v>1030</v>
      </c>
      <c r="E21594" t="s">
        <v>2530</v>
      </c>
      <c r="F21594" t="s">
        <v>1072</v>
      </c>
    </row>
    <row r="21595" spans="1:6" x14ac:dyDescent="0.2">
      <c r="A21595" t="s">
        <v>44388</v>
      </c>
    </row>
    <row r="21596" spans="1:6" x14ac:dyDescent="0.2">
      <c r="A21596">
        <v>11639</v>
      </c>
      <c r="B21596" s="5" t="s">
        <v>46202</v>
      </c>
      <c r="C21596" t="s">
        <v>28276</v>
      </c>
      <c r="D21596" t="s">
        <v>1030</v>
      </c>
      <c r="E21596" t="s">
        <v>1114</v>
      </c>
      <c r="F21596" t="s">
        <v>22</v>
      </c>
    </row>
    <row r="21597" spans="1:6" x14ac:dyDescent="0.2">
      <c r="A21597" t="s">
        <v>44389</v>
      </c>
    </row>
    <row r="21598" spans="1:6" x14ac:dyDescent="0.2">
      <c r="A21598">
        <v>11640</v>
      </c>
      <c r="B21598" s="5" t="s">
        <v>46202</v>
      </c>
      <c r="C21598" t="s">
        <v>28278</v>
      </c>
      <c r="D21598" t="s">
        <v>1030</v>
      </c>
      <c r="E21598" t="s">
        <v>6086</v>
      </c>
      <c r="F21598" t="s">
        <v>203</v>
      </c>
    </row>
    <row r="21599" spans="1:6" x14ac:dyDescent="0.2">
      <c r="A21599" t="s">
        <v>44390</v>
      </c>
    </row>
    <row r="21600" spans="1:6" x14ac:dyDescent="0.2">
      <c r="A21600">
        <v>11641</v>
      </c>
      <c r="B21600" s="5" t="s">
        <v>46202</v>
      </c>
      <c r="C21600" t="s">
        <v>28280</v>
      </c>
      <c r="D21600" t="s">
        <v>1030</v>
      </c>
      <c r="E21600" t="s">
        <v>28281</v>
      </c>
      <c r="F21600" t="s">
        <v>46202</v>
      </c>
    </row>
    <row r="21601" spans="1:6" x14ac:dyDescent="0.2">
      <c r="A21601" t="s">
        <v>44391</v>
      </c>
    </row>
    <row r="21602" spans="1:6" x14ac:dyDescent="0.2">
      <c r="A21602">
        <v>11642</v>
      </c>
      <c r="B21602" s="5" t="s">
        <v>46202</v>
      </c>
      <c r="C21602" t="s">
        <v>28290</v>
      </c>
      <c r="D21602" t="s">
        <v>1030</v>
      </c>
      <c r="E21602" t="s">
        <v>1083</v>
      </c>
      <c r="F21602" t="s">
        <v>22</v>
      </c>
    </row>
    <row r="21603" spans="1:6" x14ac:dyDescent="0.2">
      <c r="A21603" t="s">
        <v>44392</v>
      </c>
    </row>
    <row r="21604" spans="1:6" x14ac:dyDescent="0.2">
      <c r="A21604">
        <v>11643</v>
      </c>
      <c r="B21604" s="5" t="s">
        <v>46202</v>
      </c>
      <c r="C21604" t="s">
        <v>28292</v>
      </c>
      <c r="D21604" t="s">
        <v>1030</v>
      </c>
      <c r="E21604" t="s">
        <v>1989</v>
      </c>
      <c r="F21604" t="s">
        <v>852</v>
      </c>
    </row>
    <row r="21605" spans="1:6" x14ac:dyDescent="0.2">
      <c r="A21605" t="s">
        <v>44393</v>
      </c>
    </row>
    <row r="21606" spans="1:6" x14ac:dyDescent="0.2">
      <c r="A21606">
        <v>11644</v>
      </c>
      <c r="B21606" s="5" t="s">
        <v>46202</v>
      </c>
      <c r="C21606" t="s">
        <v>28294</v>
      </c>
      <c r="D21606" t="s">
        <v>1030</v>
      </c>
      <c r="E21606" t="s">
        <v>1170</v>
      </c>
      <c r="F21606" t="s">
        <v>22</v>
      </c>
    </row>
    <row r="21607" spans="1:6" x14ac:dyDescent="0.2">
      <c r="A21607" t="s">
        <v>44394</v>
      </c>
    </row>
    <row r="21608" spans="1:6" x14ac:dyDescent="0.2">
      <c r="A21608">
        <v>11645</v>
      </c>
      <c r="B21608" s="5" t="s">
        <v>46202</v>
      </c>
      <c r="C21608" t="s">
        <v>28301</v>
      </c>
      <c r="D21608" t="s">
        <v>1030</v>
      </c>
      <c r="E21608" t="s">
        <v>28302</v>
      </c>
      <c r="F21608" t="s">
        <v>1072</v>
      </c>
    </row>
    <row r="21609" spans="1:6" x14ac:dyDescent="0.2">
      <c r="A21609" t="s">
        <v>44395</v>
      </c>
    </row>
    <row r="21610" spans="1:6" x14ac:dyDescent="0.2">
      <c r="A21610">
        <v>11646</v>
      </c>
      <c r="B21610" s="5" t="s">
        <v>46202</v>
      </c>
      <c r="C21610" t="s">
        <v>28304</v>
      </c>
      <c r="D21610" t="s">
        <v>1030</v>
      </c>
      <c r="E21610" t="s">
        <v>1326</v>
      </c>
      <c r="F21610" t="s">
        <v>1072</v>
      </c>
    </row>
    <row r="21611" spans="1:6" x14ac:dyDescent="0.2">
      <c r="A21611" t="s">
        <v>44396</v>
      </c>
    </row>
    <row r="21612" spans="1:6" x14ac:dyDescent="0.2">
      <c r="A21612">
        <v>11647</v>
      </c>
      <c r="B21612" s="5" t="s">
        <v>46202</v>
      </c>
      <c r="C21612" t="s">
        <v>28306</v>
      </c>
      <c r="D21612" t="s">
        <v>1030</v>
      </c>
      <c r="E21612" t="s">
        <v>28307</v>
      </c>
      <c r="F21612" t="s">
        <v>46202</v>
      </c>
    </row>
    <row r="21613" spans="1:6" x14ac:dyDescent="0.2">
      <c r="A21613" t="s">
        <v>44397</v>
      </c>
    </row>
    <row r="21614" spans="1:6" x14ac:dyDescent="0.2">
      <c r="A21614">
        <v>11648</v>
      </c>
      <c r="B21614" s="5" t="s">
        <v>46202</v>
      </c>
      <c r="C21614" t="s">
        <v>28316</v>
      </c>
      <c r="D21614" t="s">
        <v>1030</v>
      </c>
      <c r="E21614" t="s">
        <v>1326</v>
      </c>
      <c r="F21614" t="s">
        <v>1072</v>
      </c>
    </row>
    <row r="21615" spans="1:6" x14ac:dyDescent="0.2">
      <c r="A21615" t="s">
        <v>44398</v>
      </c>
    </row>
    <row r="21616" spans="1:6" x14ac:dyDescent="0.2">
      <c r="A21616">
        <v>11649</v>
      </c>
      <c r="B21616" s="5" t="s">
        <v>46202</v>
      </c>
      <c r="C21616" t="s">
        <v>28323</v>
      </c>
      <c r="D21616" t="s">
        <v>1030</v>
      </c>
      <c r="E21616" t="s">
        <v>1127</v>
      </c>
      <c r="F21616" t="s">
        <v>313</v>
      </c>
    </row>
    <row r="21617" spans="1:6" x14ac:dyDescent="0.2">
      <c r="A21617" t="s">
        <v>44399</v>
      </c>
    </row>
    <row r="21618" spans="1:6" x14ac:dyDescent="0.2">
      <c r="A21618">
        <v>11650</v>
      </c>
      <c r="B21618" s="5" t="s">
        <v>46202</v>
      </c>
      <c r="C21618" t="s">
        <v>28325</v>
      </c>
      <c r="D21618" t="s">
        <v>1030</v>
      </c>
      <c r="E21618" t="s">
        <v>206</v>
      </c>
      <c r="F21618" t="s">
        <v>22</v>
      </c>
    </row>
    <row r="21619" spans="1:6" x14ac:dyDescent="0.2">
      <c r="A21619" t="s">
        <v>44400</v>
      </c>
    </row>
    <row r="21620" spans="1:6" x14ac:dyDescent="0.2">
      <c r="A21620">
        <v>11651</v>
      </c>
      <c r="B21620" s="5" t="s">
        <v>46202</v>
      </c>
      <c r="C21620" t="s">
        <v>28327</v>
      </c>
      <c r="D21620" t="s">
        <v>1030</v>
      </c>
      <c r="E21620" t="s">
        <v>1127</v>
      </c>
      <c r="F21620" t="s">
        <v>1072</v>
      </c>
    </row>
    <row r="21621" spans="1:6" x14ac:dyDescent="0.2">
      <c r="A21621" t="s">
        <v>44401</v>
      </c>
    </row>
    <row r="21622" spans="1:6" x14ac:dyDescent="0.2">
      <c r="A21622">
        <v>11652</v>
      </c>
      <c r="B21622" s="5" t="s">
        <v>46202</v>
      </c>
      <c r="C21622" t="s">
        <v>28329</v>
      </c>
      <c r="D21622" t="s">
        <v>1030</v>
      </c>
      <c r="E21622" t="s">
        <v>46202</v>
      </c>
      <c r="F21622" t="s">
        <v>1056</v>
      </c>
    </row>
    <row r="21623" spans="1:6" x14ac:dyDescent="0.2">
      <c r="A21623" t="s">
        <v>44402</v>
      </c>
    </row>
    <row r="21624" spans="1:6" x14ac:dyDescent="0.2">
      <c r="A21624">
        <v>11653</v>
      </c>
      <c r="B21624" s="5" t="s">
        <v>46202</v>
      </c>
      <c r="C21624" t="s">
        <v>28333</v>
      </c>
      <c r="D21624" t="s">
        <v>1030</v>
      </c>
      <c r="E21624" t="s">
        <v>1127</v>
      </c>
      <c r="F21624" t="s">
        <v>1072</v>
      </c>
    </row>
    <row r="21625" spans="1:6" x14ac:dyDescent="0.2">
      <c r="A21625" t="s">
        <v>44403</v>
      </c>
    </row>
    <row r="21626" spans="1:6" x14ac:dyDescent="0.2">
      <c r="A21626">
        <v>11654</v>
      </c>
      <c r="B21626" s="5" t="s">
        <v>46202</v>
      </c>
      <c r="C21626" t="s">
        <v>28335</v>
      </c>
      <c r="D21626" t="s">
        <v>1030</v>
      </c>
      <c r="E21626" t="s">
        <v>1222</v>
      </c>
      <c r="F21626" t="s">
        <v>313</v>
      </c>
    </row>
    <row r="21627" spans="1:6" x14ac:dyDescent="0.2">
      <c r="A21627" t="s">
        <v>44404</v>
      </c>
    </row>
    <row r="21628" spans="1:6" x14ac:dyDescent="0.2">
      <c r="A21628">
        <v>11655</v>
      </c>
      <c r="B21628" s="5" t="s">
        <v>46202</v>
      </c>
      <c r="C21628" t="s">
        <v>28337</v>
      </c>
      <c r="D21628" t="s">
        <v>1030</v>
      </c>
      <c r="E21628" t="s">
        <v>1382</v>
      </c>
      <c r="F21628" t="s">
        <v>22</v>
      </c>
    </row>
    <row r="21629" spans="1:6" x14ac:dyDescent="0.2">
      <c r="A21629" t="s">
        <v>44405</v>
      </c>
    </row>
    <row r="21630" spans="1:6" x14ac:dyDescent="0.2">
      <c r="A21630">
        <v>11656</v>
      </c>
      <c r="B21630" s="5" t="s">
        <v>46202</v>
      </c>
      <c r="C21630" t="s">
        <v>28339</v>
      </c>
      <c r="D21630" t="s">
        <v>1030</v>
      </c>
      <c r="E21630" t="s">
        <v>46202</v>
      </c>
      <c r="F21630" t="s">
        <v>22</v>
      </c>
    </row>
    <row r="21631" spans="1:6" x14ac:dyDescent="0.2">
      <c r="A21631" t="s">
        <v>44406</v>
      </c>
    </row>
    <row r="21632" spans="1:6" x14ac:dyDescent="0.2">
      <c r="A21632">
        <v>11657</v>
      </c>
      <c r="B21632" s="5" t="s">
        <v>46202</v>
      </c>
      <c r="C21632" t="s">
        <v>28341</v>
      </c>
      <c r="D21632" t="s">
        <v>1030</v>
      </c>
      <c r="E21632" t="s">
        <v>46202</v>
      </c>
      <c r="F21632" t="s">
        <v>491</v>
      </c>
    </row>
    <row r="21633" spans="1:6" x14ac:dyDescent="0.2">
      <c r="A21633" t="s">
        <v>44407</v>
      </c>
    </row>
    <row r="21634" spans="1:6" x14ac:dyDescent="0.2">
      <c r="A21634">
        <v>11658</v>
      </c>
      <c r="B21634" s="5" t="s">
        <v>46202</v>
      </c>
      <c r="C21634" t="s">
        <v>28343</v>
      </c>
      <c r="D21634" t="s">
        <v>1030</v>
      </c>
      <c r="E21634" t="s">
        <v>46202</v>
      </c>
      <c r="F21634" t="s">
        <v>488</v>
      </c>
    </row>
    <row r="21635" spans="1:6" x14ac:dyDescent="0.2">
      <c r="A21635" t="s">
        <v>44408</v>
      </c>
    </row>
    <row r="21636" spans="1:6" x14ac:dyDescent="0.2">
      <c r="A21636">
        <v>11659</v>
      </c>
      <c r="B21636" s="5" t="s">
        <v>46202</v>
      </c>
      <c r="C21636" t="s">
        <v>28345</v>
      </c>
      <c r="D21636" t="s">
        <v>1030</v>
      </c>
      <c r="E21636" t="s">
        <v>1083</v>
      </c>
      <c r="F21636" t="s">
        <v>1072</v>
      </c>
    </row>
    <row r="21637" spans="1:6" x14ac:dyDescent="0.2">
      <c r="A21637" t="s">
        <v>44409</v>
      </c>
    </row>
    <row r="21638" spans="1:6" x14ac:dyDescent="0.2">
      <c r="A21638">
        <v>11660</v>
      </c>
      <c r="B21638" s="5" t="s">
        <v>46202</v>
      </c>
      <c r="C21638" t="s">
        <v>28347</v>
      </c>
      <c r="D21638" t="s">
        <v>1030</v>
      </c>
      <c r="E21638" t="s">
        <v>1127</v>
      </c>
      <c r="F21638" t="s">
        <v>22</v>
      </c>
    </row>
    <row r="21639" spans="1:6" x14ac:dyDescent="0.2">
      <c r="A21639" t="s">
        <v>44410</v>
      </c>
    </row>
    <row r="21640" spans="1:6" x14ac:dyDescent="0.2">
      <c r="A21640">
        <v>11661</v>
      </c>
      <c r="B21640" s="5" t="s">
        <v>46202</v>
      </c>
      <c r="C21640" t="s">
        <v>28349</v>
      </c>
      <c r="D21640" t="s">
        <v>1030</v>
      </c>
      <c r="E21640" t="s">
        <v>1127</v>
      </c>
      <c r="F21640" t="s">
        <v>1072</v>
      </c>
    </row>
    <row r="21641" spans="1:6" x14ac:dyDescent="0.2">
      <c r="A21641" t="s">
        <v>44411</v>
      </c>
    </row>
    <row r="21642" spans="1:6" x14ac:dyDescent="0.2">
      <c r="A21642">
        <v>11662</v>
      </c>
      <c r="B21642" s="5" t="s">
        <v>46202</v>
      </c>
      <c r="C21642" t="s">
        <v>28351</v>
      </c>
      <c r="D21642" t="s">
        <v>1030</v>
      </c>
      <c r="E21642" t="s">
        <v>2398</v>
      </c>
      <c r="F21642" t="s">
        <v>852</v>
      </c>
    </row>
    <row r="21643" spans="1:6" x14ac:dyDescent="0.2">
      <c r="A21643" t="s">
        <v>44412</v>
      </c>
    </row>
    <row r="21644" spans="1:6" x14ac:dyDescent="0.2">
      <c r="A21644">
        <v>11663</v>
      </c>
      <c r="B21644" s="5" t="s">
        <v>46202</v>
      </c>
      <c r="C21644" t="s">
        <v>28353</v>
      </c>
      <c r="D21644" t="s">
        <v>1030</v>
      </c>
      <c r="E21644" t="s">
        <v>1066</v>
      </c>
      <c r="F21644" t="s">
        <v>46202</v>
      </c>
    </row>
    <row r="21645" spans="1:6" x14ac:dyDescent="0.2">
      <c r="A21645" t="s">
        <v>44413</v>
      </c>
    </row>
    <row r="21646" spans="1:6" x14ac:dyDescent="0.2">
      <c r="A21646">
        <v>11664</v>
      </c>
      <c r="B21646" s="5" t="s">
        <v>46202</v>
      </c>
      <c r="C21646" t="s">
        <v>28355</v>
      </c>
      <c r="D21646" t="s">
        <v>1030</v>
      </c>
      <c r="E21646" t="s">
        <v>46202</v>
      </c>
      <c r="F21646" t="s">
        <v>1072</v>
      </c>
    </row>
    <row r="21647" spans="1:6" x14ac:dyDescent="0.2">
      <c r="A21647" t="s">
        <v>44414</v>
      </c>
    </row>
    <row r="21648" spans="1:6" x14ac:dyDescent="0.2">
      <c r="A21648">
        <v>11665</v>
      </c>
      <c r="B21648" s="5" t="s">
        <v>46202</v>
      </c>
      <c r="C21648" t="s">
        <v>28362</v>
      </c>
      <c r="D21648" t="s">
        <v>1030</v>
      </c>
      <c r="E21648" t="s">
        <v>1140</v>
      </c>
      <c r="F21648" t="s">
        <v>1072</v>
      </c>
    </row>
    <row r="21649" spans="1:6" x14ac:dyDescent="0.2">
      <c r="A21649" t="s">
        <v>44415</v>
      </c>
    </row>
    <row r="21650" spans="1:6" x14ac:dyDescent="0.2">
      <c r="A21650">
        <v>11666</v>
      </c>
      <c r="B21650" s="5" t="s">
        <v>46202</v>
      </c>
      <c r="C21650" t="s">
        <v>28364</v>
      </c>
      <c r="D21650" t="s">
        <v>1030</v>
      </c>
      <c r="E21650" t="s">
        <v>1140</v>
      </c>
      <c r="F21650" t="s">
        <v>1072</v>
      </c>
    </row>
    <row r="21651" spans="1:6" x14ac:dyDescent="0.2">
      <c r="A21651" t="s">
        <v>44416</v>
      </c>
    </row>
    <row r="21652" spans="1:6" x14ac:dyDescent="0.2">
      <c r="A21652">
        <v>11667</v>
      </c>
      <c r="B21652" s="5" t="s">
        <v>46202</v>
      </c>
      <c r="C21652" t="s">
        <v>28366</v>
      </c>
      <c r="D21652" t="s">
        <v>1030</v>
      </c>
      <c r="E21652" t="s">
        <v>1497</v>
      </c>
      <c r="F21652" t="s">
        <v>159</v>
      </c>
    </row>
    <row r="21653" spans="1:6" x14ac:dyDescent="0.2">
      <c r="A21653" t="s">
        <v>44417</v>
      </c>
    </row>
    <row r="21654" spans="1:6" x14ac:dyDescent="0.2">
      <c r="A21654">
        <v>11668</v>
      </c>
      <c r="B21654" s="5" t="s">
        <v>46202</v>
      </c>
      <c r="C21654" t="s">
        <v>28368</v>
      </c>
      <c r="D21654" t="s">
        <v>1030</v>
      </c>
      <c r="E21654" t="s">
        <v>1140</v>
      </c>
      <c r="F21654" t="s">
        <v>1072</v>
      </c>
    </row>
    <row r="21655" spans="1:6" x14ac:dyDescent="0.2">
      <c r="A21655" t="s">
        <v>44418</v>
      </c>
    </row>
    <row r="21656" spans="1:6" x14ac:dyDescent="0.2">
      <c r="A21656">
        <v>11669</v>
      </c>
      <c r="B21656" s="5" t="s">
        <v>46202</v>
      </c>
      <c r="C21656" t="s">
        <v>28372</v>
      </c>
      <c r="D21656" t="s">
        <v>1030</v>
      </c>
      <c r="E21656" t="s">
        <v>1140</v>
      </c>
      <c r="F21656" t="s">
        <v>1072</v>
      </c>
    </row>
    <row r="21657" spans="1:6" x14ac:dyDescent="0.2">
      <c r="A21657" t="s">
        <v>44419</v>
      </c>
    </row>
    <row r="21658" spans="1:6" x14ac:dyDescent="0.2">
      <c r="A21658">
        <v>11670</v>
      </c>
      <c r="B21658" s="5" t="s">
        <v>46202</v>
      </c>
      <c r="C21658" t="s">
        <v>28374</v>
      </c>
      <c r="D21658" t="s">
        <v>1030</v>
      </c>
      <c r="E21658" t="s">
        <v>1177</v>
      </c>
      <c r="F21658" t="s">
        <v>1072</v>
      </c>
    </row>
    <row r="21659" spans="1:6" x14ac:dyDescent="0.2">
      <c r="A21659" t="s">
        <v>44420</v>
      </c>
    </row>
    <row r="21660" spans="1:6" x14ac:dyDescent="0.2">
      <c r="A21660">
        <v>11671</v>
      </c>
      <c r="B21660" s="5" t="s">
        <v>46202</v>
      </c>
      <c r="C21660" t="s">
        <v>28376</v>
      </c>
      <c r="D21660" t="s">
        <v>1030</v>
      </c>
      <c r="E21660" t="s">
        <v>1219</v>
      </c>
      <c r="F21660" t="s">
        <v>436</v>
      </c>
    </row>
    <row r="21661" spans="1:6" x14ac:dyDescent="0.2">
      <c r="A21661" t="s">
        <v>44421</v>
      </c>
    </row>
    <row r="21662" spans="1:6" x14ac:dyDescent="0.2">
      <c r="A21662">
        <v>11672</v>
      </c>
      <c r="B21662" s="5" t="s">
        <v>46202</v>
      </c>
      <c r="C21662" t="s">
        <v>28378</v>
      </c>
      <c r="D21662" t="s">
        <v>1030</v>
      </c>
      <c r="E21662" t="s">
        <v>273</v>
      </c>
      <c r="F21662" t="s">
        <v>852</v>
      </c>
    </row>
    <row r="21663" spans="1:6" x14ac:dyDescent="0.2">
      <c r="A21663" t="s">
        <v>44422</v>
      </c>
    </row>
    <row r="21664" spans="1:6" x14ac:dyDescent="0.2">
      <c r="A21664">
        <v>11673</v>
      </c>
      <c r="B21664" s="5" t="s">
        <v>46202</v>
      </c>
      <c r="C21664" t="s">
        <v>28380</v>
      </c>
      <c r="D21664" t="s">
        <v>1030</v>
      </c>
      <c r="E21664" t="s">
        <v>46202</v>
      </c>
      <c r="F21664" t="s">
        <v>436</v>
      </c>
    </row>
    <row r="21665" spans="1:6" x14ac:dyDescent="0.2">
      <c r="A21665" t="s">
        <v>44423</v>
      </c>
    </row>
    <row r="21666" spans="1:6" x14ac:dyDescent="0.2">
      <c r="A21666">
        <v>11674</v>
      </c>
      <c r="B21666" s="5" t="s">
        <v>46202</v>
      </c>
      <c r="C21666" t="s">
        <v>28382</v>
      </c>
      <c r="D21666" t="s">
        <v>1030</v>
      </c>
      <c r="E21666" t="s">
        <v>1240</v>
      </c>
      <c r="F21666" t="s">
        <v>313</v>
      </c>
    </row>
    <row r="21667" spans="1:6" x14ac:dyDescent="0.2">
      <c r="A21667" t="s">
        <v>44424</v>
      </c>
    </row>
    <row r="21668" spans="1:6" x14ac:dyDescent="0.2">
      <c r="A21668">
        <v>11675</v>
      </c>
      <c r="B21668" s="5" t="s">
        <v>46202</v>
      </c>
      <c r="C21668" t="s">
        <v>28384</v>
      </c>
      <c r="D21668" t="s">
        <v>1030</v>
      </c>
      <c r="E21668" t="s">
        <v>1624</v>
      </c>
      <c r="F21668" t="s">
        <v>57</v>
      </c>
    </row>
    <row r="21669" spans="1:6" x14ac:dyDescent="0.2">
      <c r="A21669" t="s">
        <v>44425</v>
      </c>
    </row>
    <row r="21670" spans="1:6" x14ac:dyDescent="0.2">
      <c r="A21670">
        <v>11676</v>
      </c>
      <c r="B21670" s="5" t="s">
        <v>46202</v>
      </c>
      <c r="C21670" t="s">
        <v>28386</v>
      </c>
      <c r="D21670" t="s">
        <v>1030</v>
      </c>
      <c r="E21670" t="s">
        <v>760</v>
      </c>
      <c r="F21670" t="s">
        <v>57</v>
      </c>
    </row>
    <row r="21671" spans="1:6" x14ac:dyDescent="0.2">
      <c r="A21671" t="s">
        <v>44426</v>
      </c>
    </row>
    <row r="21672" spans="1:6" x14ac:dyDescent="0.2">
      <c r="A21672">
        <v>11677</v>
      </c>
      <c r="B21672" s="5" t="s">
        <v>46202</v>
      </c>
      <c r="C21672" t="s">
        <v>28388</v>
      </c>
      <c r="D21672" t="s">
        <v>1030</v>
      </c>
      <c r="E21672" t="s">
        <v>1137</v>
      </c>
      <c r="F21672" t="s">
        <v>22</v>
      </c>
    </row>
    <row r="21673" spans="1:6" x14ac:dyDescent="0.2">
      <c r="A21673" t="s">
        <v>44427</v>
      </c>
    </row>
    <row r="21674" spans="1:6" x14ac:dyDescent="0.2">
      <c r="A21674">
        <v>11678</v>
      </c>
      <c r="B21674" s="5" t="s">
        <v>46202</v>
      </c>
      <c r="C21674" t="s">
        <v>28390</v>
      </c>
      <c r="D21674" t="s">
        <v>1030</v>
      </c>
      <c r="E21674" t="s">
        <v>1127</v>
      </c>
      <c r="F21674" t="s">
        <v>491</v>
      </c>
    </row>
    <row r="21675" spans="1:6" x14ac:dyDescent="0.2">
      <c r="A21675" t="s">
        <v>44428</v>
      </c>
    </row>
    <row r="21676" spans="1:6" x14ac:dyDescent="0.2">
      <c r="A21676">
        <v>11679</v>
      </c>
      <c r="B21676" s="5" t="s">
        <v>46202</v>
      </c>
      <c r="C21676" t="s">
        <v>28399</v>
      </c>
      <c r="D21676" t="s">
        <v>1030</v>
      </c>
      <c r="E21676" t="s">
        <v>46202</v>
      </c>
      <c r="F21676" t="s">
        <v>1072</v>
      </c>
    </row>
    <row r="21677" spans="1:6" x14ac:dyDescent="0.2">
      <c r="A21677" t="s">
        <v>44429</v>
      </c>
    </row>
    <row r="21678" spans="1:6" x14ac:dyDescent="0.2">
      <c r="A21678">
        <v>11680</v>
      </c>
      <c r="B21678" s="5" t="s">
        <v>46202</v>
      </c>
      <c r="C21678" t="s">
        <v>28401</v>
      </c>
      <c r="D21678" t="s">
        <v>1030</v>
      </c>
      <c r="E21678" t="s">
        <v>46202</v>
      </c>
      <c r="F21678" t="s">
        <v>22</v>
      </c>
    </row>
    <row r="21679" spans="1:6" x14ac:dyDescent="0.2">
      <c r="A21679" t="s">
        <v>44430</v>
      </c>
    </row>
    <row r="21680" spans="1:6" x14ac:dyDescent="0.2">
      <c r="A21680">
        <v>11681</v>
      </c>
      <c r="B21680" s="5" t="s">
        <v>46202</v>
      </c>
      <c r="C21680" t="s">
        <v>28403</v>
      </c>
      <c r="D21680" t="s">
        <v>1030</v>
      </c>
      <c r="E21680" t="s">
        <v>13483</v>
      </c>
      <c r="F21680" t="s">
        <v>488</v>
      </c>
    </row>
    <row r="21681" spans="1:6" x14ac:dyDescent="0.2">
      <c r="A21681" t="s">
        <v>44431</v>
      </c>
    </row>
    <row r="21682" spans="1:6" x14ac:dyDescent="0.2">
      <c r="A21682">
        <v>11682</v>
      </c>
      <c r="B21682" s="5" t="s">
        <v>46202</v>
      </c>
      <c r="C21682" t="s">
        <v>28405</v>
      </c>
      <c r="D21682" t="s">
        <v>1030</v>
      </c>
      <c r="E21682" t="s">
        <v>760</v>
      </c>
      <c r="F21682" t="s">
        <v>852</v>
      </c>
    </row>
    <row r="21683" spans="1:6" x14ac:dyDescent="0.2">
      <c r="A21683" t="s">
        <v>44432</v>
      </c>
    </row>
    <row r="21684" spans="1:6" x14ac:dyDescent="0.2">
      <c r="A21684">
        <v>11683</v>
      </c>
      <c r="B21684" s="5" t="s">
        <v>46202</v>
      </c>
      <c r="C21684" t="s">
        <v>28407</v>
      </c>
      <c r="D21684" t="s">
        <v>1030</v>
      </c>
      <c r="E21684" t="s">
        <v>1358</v>
      </c>
      <c r="F21684" t="s">
        <v>436</v>
      </c>
    </row>
    <row r="21685" spans="1:6" x14ac:dyDescent="0.2">
      <c r="A21685" t="s">
        <v>44433</v>
      </c>
    </row>
    <row r="21686" spans="1:6" x14ac:dyDescent="0.2">
      <c r="A21686">
        <v>11684</v>
      </c>
      <c r="B21686" s="5" t="s">
        <v>46202</v>
      </c>
      <c r="C21686" t="s">
        <v>28409</v>
      </c>
      <c r="D21686" t="s">
        <v>1030</v>
      </c>
      <c r="E21686" t="s">
        <v>1345</v>
      </c>
      <c r="F21686" t="s">
        <v>1056</v>
      </c>
    </row>
    <row r="21687" spans="1:6" x14ac:dyDescent="0.2">
      <c r="A21687" t="s">
        <v>44434</v>
      </c>
    </row>
    <row r="21688" spans="1:6" x14ac:dyDescent="0.2">
      <c r="A21688">
        <v>11685</v>
      </c>
      <c r="B21688" s="5" t="s">
        <v>46202</v>
      </c>
      <c r="C21688" t="s">
        <v>28411</v>
      </c>
      <c r="D21688" t="s">
        <v>1030</v>
      </c>
      <c r="E21688" t="s">
        <v>1345</v>
      </c>
      <c r="F21688" t="s">
        <v>1096</v>
      </c>
    </row>
    <row r="21689" spans="1:6" x14ac:dyDescent="0.2">
      <c r="A21689" t="s">
        <v>44435</v>
      </c>
    </row>
    <row r="21690" spans="1:6" x14ac:dyDescent="0.2">
      <c r="A21690">
        <v>11686</v>
      </c>
      <c r="B21690" s="5" t="s">
        <v>46202</v>
      </c>
      <c r="C21690" t="s">
        <v>28413</v>
      </c>
      <c r="D21690" t="s">
        <v>1030</v>
      </c>
      <c r="E21690" t="s">
        <v>1345</v>
      </c>
      <c r="F21690" t="s">
        <v>491</v>
      </c>
    </row>
    <row r="21691" spans="1:6" x14ac:dyDescent="0.2">
      <c r="A21691" t="s">
        <v>44436</v>
      </c>
    </row>
    <row r="21692" spans="1:6" x14ac:dyDescent="0.2">
      <c r="A21692">
        <v>11687</v>
      </c>
      <c r="B21692" s="5" t="s">
        <v>46202</v>
      </c>
      <c r="C21692" t="s">
        <v>28415</v>
      </c>
      <c r="D21692" t="s">
        <v>1030</v>
      </c>
      <c r="E21692" t="s">
        <v>1345</v>
      </c>
      <c r="F21692" t="s">
        <v>852</v>
      </c>
    </row>
    <row r="21693" spans="1:6" x14ac:dyDescent="0.2">
      <c r="A21693" t="s">
        <v>44437</v>
      </c>
    </row>
    <row r="21694" spans="1:6" x14ac:dyDescent="0.2">
      <c r="A21694">
        <v>11688</v>
      </c>
      <c r="B21694" s="5" t="s">
        <v>46202</v>
      </c>
      <c r="C21694" t="s">
        <v>28417</v>
      </c>
      <c r="D21694" t="s">
        <v>1030</v>
      </c>
      <c r="E21694" t="s">
        <v>1345</v>
      </c>
      <c r="F21694" t="s">
        <v>159</v>
      </c>
    </row>
    <row r="21695" spans="1:6" x14ac:dyDescent="0.2">
      <c r="A21695" t="s">
        <v>44438</v>
      </c>
    </row>
    <row r="21696" spans="1:6" x14ac:dyDescent="0.2">
      <c r="A21696">
        <v>11689</v>
      </c>
      <c r="B21696" s="5" t="s">
        <v>46202</v>
      </c>
      <c r="C21696" t="s">
        <v>28419</v>
      </c>
      <c r="D21696" t="s">
        <v>1030</v>
      </c>
      <c r="E21696" t="s">
        <v>1240</v>
      </c>
      <c r="F21696" t="s">
        <v>1199</v>
      </c>
    </row>
    <row r="21697" spans="1:6" x14ac:dyDescent="0.2">
      <c r="A21697" t="s">
        <v>44439</v>
      </c>
    </row>
    <row r="21698" spans="1:6" x14ac:dyDescent="0.2">
      <c r="A21698">
        <v>11690</v>
      </c>
      <c r="B21698" s="5" t="s">
        <v>46202</v>
      </c>
      <c r="C21698" t="s">
        <v>28421</v>
      </c>
      <c r="D21698" t="s">
        <v>1030</v>
      </c>
      <c r="E21698" t="s">
        <v>1122</v>
      </c>
      <c r="F21698" t="s">
        <v>57</v>
      </c>
    </row>
    <row r="21699" spans="1:6" x14ac:dyDescent="0.2">
      <c r="A21699" t="s">
        <v>44440</v>
      </c>
    </row>
    <row r="21700" spans="1:6" x14ac:dyDescent="0.2">
      <c r="A21700">
        <v>11691</v>
      </c>
      <c r="B21700" s="5" t="s">
        <v>46202</v>
      </c>
      <c r="C21700" t="s">
        <v>28423</v>
      </c>
      <c r="D21700" t="s">
        <v>1030</v>
      </c>
      <c r="E21700" t="s">
        <v>1086</v>
      </c>
      <c r="F21700" t="s">
        <v>57</v>
      </c>
    </row>
    <row r="21701" spans="1:6" x14ac:dyDescent="0.2">
      <c r="A21701" t="s">
        <v>44441</v>
      </c>
    </row>
    <row r="21702" spans="1:6" x14ac:dyDescent="0.2">
      <c r="A21702">
        <v>11692</v>
      </c>
      <c r="B21702" s="5" t="s">
        <v>46202</v>
      </c>
      <c r="C21702" t="s">
        <v>28425</v>
      </c>
      <c r="D21702" t="s">
        <v>1030</v>
      </c>
      <c r="E21702" t="s">
        <v>1032</v>
      </c>
      <c r="F21702" t="s">
        <v>852</v>
      </c>
    </row>
    <row r="21703" spans="1:6" x14ac:dyDescent="0.2">
      <c r="A21703" t="s">
        <v>44442</v>
      </c>
    </row>
    <row r="21704" spans="1:6" x14ac:dyDescent="0.2">
      <c r="A21704">
        <v>11693</v>
      </c>
      <c r="B21704" s="5" t="s">
        <v>46202</v>
      </c>
      <c r="C21704" t="s">
        <v>28427</v>
      </c>
      <c r="D21704" t="s">
        <v>1030</v>
      </c>
      <c r="E21704" t="s">
        <v>209</v>
      </c>
      <c r="F21704" t="s">
        <v>22</v>
      </c>
    </row>
    <row r="21705" spans="1:6" x14ac:dyDescent="0.2">
      <c r="A21705" t="s">
        <v>44443</v>
      </c>
    </row>
    <row r="21706" spans="1:6" x14ac:dyDescent="0.2">
      <c r="A21706">
        <v>11694</v>
      </c>
      <c r="B21706" s="5" t="s">
        <v>46202</v>
      </c>
      <c r="C21706" t="s">
        <v>28429</v>
      </c>
      <c r="D21706" t="s">
        <v>1030</v>
      </c>
      <c r="E21706" t="s">
        <v>985</v>
      </c>
      <c r="F21706" t="s">
        <v>852</v>
      </c>
    </row>
    <row r="21707" spans="1:6" x14ac:dyDescent="0.2">
      <c r="A21707" t="s">
        <v>44444</v>
      </c>
    </row>
    <row r="21708" spans="1:6" x14ac:dyDescent="0.2">
      <c r="A21708">
        <v>11695</v>
      </c>
      <c r="B21708" s="5" t="s">
        <v>46202</v>
      </c>
      <c r="C21708" t="s">
        <v>28431</v>
      </c>
      <c r="D21708" t="s">
        <v>1030</v>
      </c>
      <c r="E21708" t="s">
        <v>209</v>
      </c>
      <c r="F21708" t="s">
        <v>22</v>
      </c>
    </row>
    <row r="21709" spans="1:6" x14ac:dyDescent="0.2">
      <c r="A21709" t="s">
        <v>44445</v>
      </c>
    </row>
    <row r="21710" spans="1:6" x14ac:dyDescent="0.2">
      <c r="A21710">
        <v>11696</v>
      </c>
      <c r="B21710" s="5" t="s">
        <v>46202</v>
      </c>
      <c r="C21710" t="s">
        <v>28433</v>
      </c>
      <c r="D21710" t="s">
        <v>1030</v>
      </c>
      <c r="E21710" t="s">
        <v>46202</v>
      </c>
      <c r="F21710" t="s">
        <v>203</v>
      </c>
    </row>
    <row r="21711" spans="1:6" x14ac:dyDescent="0.2">
      <c r="A21711" t="s">
        <v>44446</v>
      </c>
    </row>
    <row r="21712" spans="1:6" x14ac:dyDescent="0.2">
      <c r="A21712">
        <v>11697</v>
      </c>
      <c r="B21712" s="5" t="s">
        <v>46202</v>
      </c>
      <c r="C21712" t="s">
        <v>28435</v>
      </c>
      <c r="D21712" t="s">
        <v>1030</v>
      </c>
      <c r="E21712" t="s">
        <v>1494</v>
      </c>
      <c r="F21712" t="s">
        <v>213</v>
      </c>
    </row>
    <row r="21713" spans="1:6" x14ac:dyDescent="0.2">
      <c r="A21713" t="s">
        <v>44447</v>
      </c>
    </row>
    <row r="21714" spans="1:6" x14ac:dyDescent="0.2">
      <c r="A21714">
        <v>11698</v>
      </c>
      <c r="B21714" s="5" t="s">
        <v>46202</v>
      </c>
      <c r="C21714" t="s">
        <v>28437</v>
      </c>
      <c r="D21714" t="s">
        <v>1030</v>
      </c>
      <c r="E21714" t="s">
        <v>26830</v>
      </c>
      <c r="F21714" t="s">
        <v>436</v>
      </c>
    </row>
    <row r="21715" spans="1:6" x14ac:dyDescent="0.2">
      <c r="A21715" t="s">
        <v>44448</v>
      </c>
    </row>
    <row r="21716" spans="1:6" x14ac:dyDescent="0.2">
      <c r="A21716">
        <v>11699</v>
      </c>
      <c r="B21716" s="5" t="s">
        <v>46202</v>
      </c>
      <c r="C21716" t="s">
        <v>28439</v>
      </c>
      <c r="D21716" t="s">
        <v>1030</v>
      </c>
      <c r="E21716" t="s">
        <v>1824</v>
      </c>
      <c r="F21716" t="s">
        <v>1128</v>
      </c>
    </row>
    <row r="21717" spans="1:6" x14ac:dyDescent="0.2">
      <c r="A21717" t="s">
        <v>44449</v>
      </c>
    </row>
    <row r="21718" spans="1:6" x14ac:dyDescent="0.2">
      <c r="A21718">
        <v>11700</v>
      </c>
      <c r="B21718" s="5" t="s">
        <v>46202</v>
      </c>
      <c r="C21718" t="s">
        <v>28441</v>
      </c>
      <c r="D21718" t="s">
        <v>1030</v>
      </c>
      <c r="E21718" t="s">
        <v>1824</v>
      </c>
      <c r="F21718" t="s">
        <v>1128</v>
      </c>
    </row>
    <row r="21719" spans="1:6" x14ac:dyDescent="0.2">
      <c r="A21719" t="s">
        <v>44450</v>
      </c>
    </row>
    <row r="21720" spans="1:6" x14ac:dyDescent="0.2">
      <c r="A21720">
        <v>11701</v>
      </c>
      <c r="B21720" s="5" t="s">
        <v>46202</v>
      </c>
      <c r="C21720" t="s">
        <v>28443</v>
      </c>
      <c r="D21720" t="s">
        <v>1030</v>
      </c>
      <c r="E21720" t="s">
        <v>3321</v>
      </c>
      <c r="F21720" t="s">
        <v>57</v>
      </c>
    </row>
    <row r="21721" spans="1:6" x14ac:dyDescent="0.2">
      <c r="A21721" t="s">
        <v>44451</v>
      </c>
    </row>
    <row r="21722" spans="1:6" x14ac:dyDescent="0.2">
      <c r="A21722">
        <v>11702</v>
      </c>
      <c r="B21722" s="5" t="s">
        <v>46202</v>
      </c>
      <c r="C21722" t="s">
        <v>28445</v>
      </c>
      <c r="D21722" t="s">
        <v>1030</v>
      </c>
      <c r="E21722" t="s">
        <v>1134</v>
      </c>
      <c r="F21722" t="s">
        <v>57</v>
      </c>
    </row>
    <row r="21723" spans="1:6" x14ac:dyDescent="0.2">
      <c r="A21723" t="s">
        <v>44452</v>
      </c>
    </row>
    <row r="21724" spans="1:6" x14ac:dyDescent="0.2">
      <c r="A21724">
        <v>11703</v>
      </c>
      <c r="B21724" s="5" t="s">
        <v>46202</v>
      </c>
      <c r="C21724" t="s">
        <v>28447</v>
      </c>
      <c r="D21724" t="s">
        <v>1030</v>
      </c>
      <c r="E21724" t="s">
        <v>760</v>
      </c>
      <c r="F21724" t="s">
        <v>852</v>
      </c>
    </row>
    <row r="21725" spans="1:6" x14ac:dyDescent="0.2">
      <c r="A21725" t="s">
        <v>44453</v>
      </c>
    </row>
    <row r="21726" spans="1:6" x14ac:dyDescent="0.2">
      <c r="A21726">
        <v>11704</v>
      </c>
      <c r="B21726" s="5" t="s">
        <v>46202</v>
      </c>
      <c r="C21726" t="s">
        <v>28449</v>
      </c>
      <c r="D21726" t="s">
        <v>1030</v>
      </c>
      <c r="E21726" t="s">
        <v>1066</v>
      </c>
      <c r="F21726" t="s">
        <v>1072</v>
      </c>
    </row>
    <row r="21727" spans="1:6" x14ac:dyDescent="0.2">
      <c r="A21727" t="s">
        <v>44454</v>
      </c>
    </row>
    <row r="21728" spans="1:6" x14ac:dyDescent="0.2">
      <c r="A21728">
        <v>11705</v>
      </c>
      <c r="B21728" s="5" t="s">
        <v>46202</v>
      </c>
      <c r="C21728" t="s">
        <v>28451</v>
      </c>
      <c r="D21728" t="s">
        <v>1030</v>
      </c>
      <c r="E21728" t="s">
        <v>12911</v>
      </c>
      <c r="F21728" t="s">
        <v>1229</v>
      </c>
    </row>
    <row r="21729" spans="1:6" x14ac:dyDescent="0.2">
      <c r="A21729" t="s">
        <v>44455</v>
      </c>
    </row>
    <row r="21730" spans="1:6" x14ac:dyDescent="0.2">
      <c r="A21730">
        <v>11706</v>
      </c>
      <c r="B21730" s="5" t="s">
        <v>46202</v>
      </c>
      <c r="C21730" t="s">
        <v>28453</v>
      </c>
      <c r="D21730" t="s">
        <v>1030</v>
      </c>
      <c r="E21730" t="s">
        <v>1668</v>
      </c>
      <c r="F21730" t="s">
        <v>1096</v>
      </c>
    </row>
    <row r="21731" spans="1:6" x14ac:dyDescent="0.2">
      <c r="A21731" t="s">
        <v>44456</v>
      </c>
    </row>
    <row r="21732" spans="1:6" x14ac:dyDescent="0.2">
      <c r="A21732">
        <v>11707</v>
      </c>
      <c r="B21732" s="5" t="s">
        <v>46202</v>
      </c>
      <c r="C21732" t="s">
        <v>28455</v>
      </c>
      <c r="D21732" t="s">
        <v>1030</v>
      </c>
      <c r="E21732" t="s">
        <v>1417</v>
      </c>
      <c r="F21732" t="s">
        <v>22</v>
      </c>
    </row>
    <row r="21733" spans="1:6" x14ac:dyDescent="0.2">
      <c r="A21733" t="s">
        <v>44457</v>
      </c>
    </row>
    <row r="21734" spans="1:6" x14ac:dyDescent="0.2">
      <c r="A21734">
        <v>11708</v>
      </c>
      <c r="B21734" s="5" t="s">
        <v>46202</v>
      </c>
      <c r="C21734" t="s">
        <v>28457</v>
      </c>
      <c r="D21734" t="s">
        <v>1030</v>
      </c>
      <c r="E21734" t="s">
        <v>46202</v>
      </c>
      <c r="F21734" t="s">
        <v>203</v>
      </c>
    </row>
    <row r="21735" spans="1:6" x14ac:dyDescent="0.2">
      <c r="A21735" t="s">
        <v>44458</v>
      </c>
    </row>
    <row r="21736" spans="1:6" x14ac:dyDescent="0.2">
      <c r="A21736">
        <v>11709</v>
      </c>
      <c r="B21736" s="5" t="s">
        <v>46202</v>
      </c>
      <c r="C21736" t="s">
        <v>28459</v>
      </c>
      <c r="D21736" t="s">
        <v>1030</v>
      </c>
      <c r="E21736" t="s">
        <v>1043</v>
      </c>
      <c r="F21736" t="s">
        <v>852</v>
      </c>
    </row>
    <row r="21737" spans="1:6" x14ac:dyDescent="0.2">
      <c r="A21737" t="s">
        <v>44459</v>
      </c>
    </row>
    <row r="21738" spans="1:6" x14ac:dyDescent="0.2">
      <c r="A21738">
        <v>11710</v>
      </c>
      <c r="B21738" s="5" t="s">
        <v>46202</v>
      </c>
      <c r="C21738" t="s">
        <v>28461</v>
      </c>
      <c r="D21738" t="s">
        <v>1030</v>
      </c>
      <c r="E21738" t="s">
        <v>1114</v>
      </c>
      <c r="F21738" t="s">
        <v>1096</v>
      </c>
    </row>
    <row r="21739" spans="1:6" x14ac:dyDescent="0.2">
      <c r="A21739" t="s">
        <v>44460</v>
      </c>
    </row>
    <row r="21740" spans="1:6" x14ac:dyDescent="0.2">
      <c r="A21740">
        <v>11711</v>
      </c>
      <c r="B21740" s="5" t="s">
        <v>46202</v>
      </c>
      <c r="C21740" t="s">
        <v>28463</v>
      </c>
      <c r="D21740" t="s">
        <v>1030</v>
      </c>
      <c r="E21740" t="s">
        <v>46202</v>
      </c>
      <c r="F21740" t="s">
        <v>436</v>
      </c>
    </row>
    <row r="21741" spans="1:6" x14ac:dyDescent="0.2">
      <c r="A21741" t="s">
        <v>44461</v>
      </c>
    </row>
    <row r="21742" spans="1:6" x14ac:dyDescent="0.2">
      <c r="A21742">
        <v>11712</v>
      </c>
      <c r="B21742" s="5" t="s">
        <v>46202</v>
      </c>
      <c r="C21742" t="s">
        <v>28465</v>
      </c>
      <c r="D21742" t="s">
        <v>1030</v>
      </c>
      <c r="E21742" t="s">
        <v>1066</v>
      </c>
      <c r="F21742" t="s">
        <v>1128</v>
      </c>
    </row>
    <row r="21743" spans="1:6" x14ac:dyDescent="0.2">
      <c r="A21743" t="s">
        <v>44462</v>
      </c>
    </row>
    <row r="21744" spans="1:6" x14ac:dyDescent="0.2">
      <c r="A21744">
        <v>11713</v>
      </c>
      <c r="B21744" s="5" t="s">
        <v>46202</v>
      </c>
      <c r="C21744" t="s">
        <v>28467</v>
      </c>
      <c r="D21744" t="s">
        <v>1030</v>
      </c>
      <c r="E21744" t="s">
        <v>1137</v>
      </c>
      <c r="F21744" t="s">
        <v>22</v>
      </c>
    </row>
    <row r="21745" spans="1:6" x14ac:dyDescent="0.2">
      <c r="A21745" t="s">
        <v>44463</v>
      </c>
    </row>
    <row r="21746" spans="1:6" x14ac:dyDescent="0.2">
      <c r="A21746">
        <v>11714</v>
      </c>
      <c r="B21746" s="5" t="s">
        <v>46202</v>
      </c>
      <c r="C21746" t="s">
        <v>28469</v>
      </c>
      <c r="D21746" t="s">
        <v>1030</v>
      </c>
      <c r="E21746" t="s">
        <v>1066</v>
      </c>
      <c r="F21746" t="s">
        <v>22</v>
      </c>
    </row>
    <row r="21747" spans="1:6" x14ac:dyDescent="0.2">
      <c r="A21747" t="s">
        <v>44464</v>
      </c>
    </row>
    <row r="21748" spans="1:6" x14ac:dyDescent="0.2">
      <c r="A21748">
        <v>11715</v>
      </c>
      <c r="B21748" s="5" t="s">
        <v>46202</v>
      </c>
      <c r="C21748" t="s">
        <v>28471</v>
      </c>
      <c r="D21748" t="s">
        <v>1030</v>
      </c>
      <c r="E21748" t="s">
        <v>1040</v>
      </c>
      <c r="F21748" t="s">
        <v>57</v>
      </c>
    </row>
    <row r="21749" spans="1:6" x14ac:dyDescent="0.2">
      <c r="A21749" t="s">
        <v>44465</v>
      </c>
    </row>
    <row r="21750" spans="1:6" x14ac:dyDescent="0.2">
      <c r="A21750">
        <v>11716</v>
      </c>
      <c r="B21750" s="5" t="s">
        <v>46202</v>
      </c>
      <c r="C21750" t="s">
        <v>28480</v>
      </c>
      <c r="D21750" t="s">
        <v>1030</v>
      </c>
      <c r="E21750" t="s">
        <v>1137</v>
      </c>
      <c r="F21750" t="s">
        <v>852</v>
      </c>
    </row>
    <row r="21751" spans="1:6" x14ac:dyDescent="0.2">
      <c r="A21751" t="s">
        <v>44466</v>
      </c>
    </row>
    <row r="21752" spans="1:6" x14ac:dyDescent="0.2">
      <c r="A21752">
        <v>11717</v>
      </c>
      <c r="B21752" s="5" t="s">
        <v>46202</v>
      </c>
      <c r="C21752" t="s">
        <v>28482</v>
      </c>
      <c r="D21752" t="s">
        <v>1030</v>
      </c>
      <c r="E21752" t="s">
        <v>46202</v>
      </c>
      <c r="F21752" t="s">
        <v>852</v>
      </c>
    </row>
    <row r="21753" spans="1:6" x14ac:dyDescent="0.2">
      <c r="A21753" t="s">
        <v>44467</v>
      </c>
    </row>
    <row r="21754" spans="1:6" x14ac:dyDescent="0.2">
      <c r="A21754">
        <v>11718</v>
      </c>
      <c r="B21754" s="5" t="s">
        <v>46202</v>
      </c>
      <c r="C21754" t="s">
        <v>28484</v>
      </c>
      <c r="D21754" t="s">
        <v>1030</v>
      </c>
      <c r="E21754" t="s">
        <v>1127</v>
      </c>
      <c r="F21754" t="s">
        <v>852</v>
      </c>
    </row>
    <row r="21755" spans="1:6" x14ac:dyDescent="0.2">
      <c r="A21755" t="s">
        <v>44468</v>
      </c>
    </row>
    <row r="21756" spans="1:6" x14ac:dyDescent="0.2">
      <c r="A21756">
        <v>11719</v>
      </c>
      <c r="B21756" s="5" t="s">
        <v>46202</v>
      </c>
      <c r="C21756" t="s">
        <v>28486</v>
      </c>
      <c r="D21756" t="s">
        <v>1030</v>
      </c>
      <c r="E21756" t="s">
        <v>273</v>
      </c>
      <c r="F21756" t="s">
        <v>852</v>
      </c>
    </row>
    <row r="21757" spans="1:6" x14ac:dyDescent="0.2">
      <c r="A21757" t="s">
        <v>44469</v>
      </c>
    </row>
    <row r="21758" spans="1:6" x14ac:dyDescent="0.2">
      <c r="A21758">
        <v>11720</v>
      </c>
      <c r="B21758" s="5" t="s">
        <v>46202</v>
      </c>
      <c r="C21758" t="s">
        <v>28488</v>
      </c>
      <c r="D21758" t="s">
        <v>1030</v>
      </c>
      <c r="E21758" t="s">
        <v>4102</v>
      </c>
      <c r="F21758" t="s">
        <v>852</v>
      </c>
    </row>
    <row r="21759" spans="1:6" x14ac:dyDescent="0.2">
      <c r="A21759" t="s">
        <v>44470</v>
      </c>
    </row>
    <row r="21760" spans="1:6" x14ac:dyDescent="0.2">
      <c r="A21760">
        <v>11721</v>
      </c>
      <c r="B21760" s="5" t="s">
        <v>46202</v>
      </c>
      <c r="C21760" t="s">
        <v>28490</v>
      </c>
      <c r="D21760" t="s">
        <v>1030</v>
      </c>
      <c r="E21760" t="s">
        <v>1066</v>
      </c>
      <c r="F21760" t="s">
        <v>1199</v>
      </c>
    </row>
    <row r="21761" spans="1:6" x14ac:dyDescent="0.2">
      <c r="A21761" t="s">
        <v>44471</v>
      </c>
    </row>
    <row r="21762" spans="1:6" x14ac:dyDescent="0.2">
      <c r="A21762">
        <v>11722</v>
      </c>
      <c r="B21762" s="5" t="s">
        <v>46202</v>
      </c>
      <c r="C21762" t="s">
        <v>28492</v>
      </c>
      <c r="D21762" t="s">
        <v>1030</v>
      </c>
      <c r="E21762" t="s">
        <v>1066</v>
      </c>
      <c r="F21762" t="s">
        <v>1056</v>
      </c>
    </row>
    <row r="21763" spans="1:6" x14ac:dyDescent="0.2">
      <c r="A21763" t="s">
        <v>44472</v>
      </c>
    </row>
    <row r="21764" spans="1:6" x14ac:dyDescent="0.2">
      <c r="A21764">
        <v>11723</v>
      </c>
      <c r="B21764" s="5" t="s">
        <v>46202</v>
      </c>
      <c r="C21764" t="s">
        <v>28501</v>
      </c>
      <c r="D21764" t="s">
        <v>1030</v>
      </c>
      <c r="E21764" t="s">
        <v>1066</v>
      </c>
      <c r="F21764" t="s">
        <v>203</v>
      </c>
    </row>
    <row r="21765" spans="1:6" x14ac:dyDescent="0.2">
      <c r="A21765" t="s">
        <v>44473</v>
      </c>
    </row>
    <row r="21766" spans="1:6" x14ac:dyDescent="0.2">
      <c r="A21766">
        <v>11724</v>
      </c>
      <c r="B21766" s="5" t="s">
        <v>46202</v>
      </c>
      <c r="C21766" t="s">
        <v>28503</v>
      </c>
      <c r="D21766" t="s">
        <v>1030</v>
      </c>
      <c r="E21766" t="s">
        <v>1066</v>
      </c>
      <c r="F21766" t="s">
        <v>1056</v>
      </c>
    </row>
    <row r="21767" spans="1:6" x14ac:dyDescent="0.2">
      <c r="A21767" t="s">
        <v>44474</v>
      </c>
    </row>
    <row r="21768" spans="1:6" x14ac:dyDescent="0.2">
      <c r="A21768">
        <v>11725</v>
      </c>
      <c r="B21768" s="5" t="s">
        <v>46202</v>
      </c>
      <c r="C21768" t="s">
        <v>28505</v>
      </c>
      <c r="D21768" t="s">
        <v>1030</v>
      </c>
      <c r="E21768" t="s">
        <v>1066</v>
      </c>
      <c r="F21768" t="s">
        <v>852</v>
      </c>
    </row>
    <row r="21769" spans="1:6" x14ac:dyDescent="0.2">
      <c r="A21769" t="s">
        <v>44475</v>
      </c>
    </row>
    <row r="21770" spans="1:6" x14ac:dyDescent="0.2">
      <c r="A21770">
        <v>11726</v>
      </c>
      <c r="B21770" s="5" t="s">
        <v>46202</v>
      </c>
      <c r="C21770" t="s">
        <v>28507</v>
      </c>
      <c r="D21770" t="s">
        <v>1030</v>
      </c>
      <c r="E21770" t="s">
        <v>1066</v>
      </c>
      <c r="F21770" t="s">
        <v>203</v>
      </c>
    </row>
    <row r="21771" spans="1:6" x14ac:dyDescent="0.2">
      <c r="A21771" t="s">
        <v>44476</v>
      </c>
    </row>
    <row r="21772" spans="1:6" x14ac:dyDescent="0.2">
      <c r="A21772">
        <v>11727</v>
      </c>
      <c r="B21772" s="5" t="s">
        <v>46202</v>
      </c>
      <c r="C21772" t="s">
        <v>28509</v>
      </c>
      <c r="D21772" t="s">
        <v>1030</v>
      </c>
      <c r="E21772" t="s">
        <v>1066</v>
      </c>
      <c r="F21772" t="s">
        <v>1056</v>
      </c>
    </row>
    <row r="21773" spans="1:6" x14ac:dyDescent="0.2">
      <c r="A21773" t="s">
        <v>44477</v>
      </c>
    </row>
    <row r="21774" spans="1:6" x14ac:dyDescent="0.2">
      <c r="A21774">
        <v>11728</v>
      </c>
      <c r="B21774" s="5" t="s">
        <v>46202</v>
      </c>
      <c r="C21774" t="s">
        <v>28513</v>
      </c>
      <c r="D21774" t="s">
        <v>1030</v>
      </c>
      <c r="E21774" t="s">
        <v>1066</v>
      </c>
      <c r="F21774" t="s">
        <v>1080</v>
      </c>
    </row>
    <row r="21775" spans="1:6" x14ac:dyDescent="0.2">
      <c r="A21775" t="s">
        <v>44478</v>
      </c>
    </row>
    <row r="21776" spans="1:6" x14ac:dyDescent="0.2">
      <c r="A21776">
        <v>11729</v>
      </c>
      <c r="B21776" s="5" t="s">
        <v>46202</v>
      </c>
      <c r="C21776" t="s">
        <v>28527</v>
      </c>
      <c r="D21776" t="s">
        <v>1030</v>
      </c>
      <c r="E21776" t="s">
        <v>1066</v>
      </c>
      <c r="F21776" t="s">
        <v>159</v>
      </c>
    </row>
    <row r="21777" spans="1:6" x14ac:dyDescent="0.2">
      <c r="A21777" t="s">
        <v>44479</v>
      </c>
    </row>
    <row r="21778" spans="1:6" x14ac:dyDescent="0.2">
      <c r="A21778">
        <v>11730</v>
      </c>
      <c r="B21778" s="5" t="s">
        <v>46202</v>
      </c>
      <c r="C21778" t="s">
        <v>28531</v>
      </c>
      <c r="D21778" t="s">
        <v>1030</v>
      </c>
      <c r="E21778" t="s">
        <v>1066</v>
      </c>
      <c r="F21778" t="s">
        <v>159</v>
      </c>
    </row>
    <row r="21779" spans="1:6" x14ac:dyDescent="0.2">
      <c r="A21779" t="s">
        <v>44480</v>
      </c>
    </row>
    <row r="21780" spans="1:6" x14ac:dyDescent="0.2">
      <c r="A21780">
        <v>11731</v>
      </c>
      <c r="B21780" s="5" t="s">
        <v>46202</v>
      </c>
      <c r="C21780" t="s">
        <v>28533</v>
      </c>
      <c r="D21780" t="s">
        <v>1030</v>
      </c>
      <c r="E21780" t="s">
        <v>1066</v>
      </c>
      <c r="F21780" t="s">
        <v>159</v>
      </c>
    </row>
    <row r="21781" spans="1:6" x14ac:dyDescent="0.2">
      <c r="A21781" t="s">
        <v>44481</v>
      </c>
    </row>
    <row r="21782" spans="1:6" x14ac:dyDescent="0.2">
      <c r="A21782">
        <v>11732</v>
      </c>
      <c r="B21782" s="5" t="s">
        <v>46202</v>
      </c>
      <c r="C21782" t="s">
        <v>28535</v>
      </c>
      <c r="D21782" t="s">
        <v>1030</v>
      </c>
      <c r="E21782" t="s">
        <v>28536</v>
      </c>
      <c r="F21782" t="s">
        <v>1096</v>
      </c>
    </row>
    <row r="21783" spans="1:6" x14ac:dyDescent="0.2">
      <c r="A21783" t="s">
        <v>44482</v>
      </c>
    </row>
    <row r="21784" spans="1:6" x14ac:dyDescent="0.2">
      <c r="A21784">
        <v>11733</v>
      </c>
      <c r="B21784" s="5" t="s">
        <v>46202</v>
      </c>
      <c r="C21784" t="s">
        <v>28538</v>
      </c>
      <c r="D21784" t="s">
        <v>1030</v>
      </c>
      <c r="E21784" t="s">
        <v>46202</v>
      </c>
      <c r="F21784" t="s">
        <v>22</v>
      </c>
    </row>
    <row r="21785" spans="1:6" x14ac:dyDescent="0.2">
      <c r="A21785" t="s">
        <v>44483</v>
      </c>
    </row>
    <row r="21786" spans="1:6" x14ac:dyDescent="0.2">
      <c r="A21786">
        <v>11734</v>
      </c>
      <c r="B21786" s="5" t="s">
        <v>46202</v>
      </c>
      <c r="C21786" t="s">
        <v>28540</v>
      </c>
      <c r="D21786" t="s">
        <v>1030</v>
      </c>
      <c r="E21786" t="s">
        <v>1134</v>
      </c>
      <c r="F21786" t="s">
        <v>852</v>
      </c>
    </row>
    <row r="21787" spans="1:6" x14ac:dyDescent="0.2">
      <c r="A21787" t="s">
        <v>44484</v>
      </c>
    </row>
    <row r="21788" spans="1:6" x14ac:dyDescent="0.2">
      <c r="A21788">
        <v>11735</v>
      </c>
      <c r="B21788" s="5" t="s">
        <v>46202</v>
      </c>
      <c r="C21788" t="s">
        <v>28542</v>
      </c>
      <c r="D21788" t="s">
        <v>1030</v>
      </c>
      <c r="E21788" t="s">
        <v>206</v>
      </c>
      <c r="F21788" t="s">
        <v>491</v>
      </c>
    </row>
    <row r="21789" spans="1:6" x14ac:dyDescent="0.2">
      <c r="A21789" t="s">
        <v>44485</v>
      </c>
    </row>
    <row r="21790" spans="1:6" x14ac:dyDescent="0.2">
      <c r="A21790">
        <v>11736</v>
      </c>
      <c r="B21790" s="5" t="s">
        <v>46202</v>
      </c>
      <c r="C21790" t="s">
        <v>28544</v>
      </c>
      <c r="D21790" t="s">
        <v>1030</v>
      </c>
      <c r="E21790" t="s">
        <v>1127</v>
      </c>
      <c r="F21790" t="s">
        <v>436</v>
      </c>
    </row>
    <row r="21791" spans="1:6" x14ac:dyDescent="0.2">
      <c r="A21791" t="s">
        <v>44486</v>
      </c>
    </row>
    <row r="21792" spans="1:6" x14ac:dyDescent="0.2">
      <c r="A21792">
        <v>11737</v>
      </c>
      <c r="B21792" s="5" t="s">
        <v>46202</v>
      </c>
      <c r="C21792" t="s">
        <v>28546</v>
      </c>
      <c r="D21792" t="s">
        <v>1030</v>
      </c>
      <c r="E21792" t="s">
        <v>1066</v>
      </c>
      <c r="F21792" t="s">
        <v>1128</v>
      </c>
    </row>
    <row r="21793" spans="1:6" x14ac:dyDescent="0.2">
      <c r="A21793" t="s">
        <v>44487</v>
      </c>
    </row>
    <row r="21794" spans="1:6" x14ac:dyDescent="0.2">
      <c r="A21794">
        <v>11738</v>
      </c>
      <c r="B21794" s="5" t="s">
        <v>46202</v>
      </c>
      <c r="C21794" t="s">
        <v>28548</v>
      </c>
      <c r="D21794" t="s">
        <v>1030</v>
      </c>
      <c r="E21794" t="s">
        <v>3604</v>
      </c>
      <c r="F21794" t="s">
        <v>436</v>
      </c>
    </row>
    <row r="21795" spans="1:6" x14ac:dyDescent="0.2">
      <c r="A21795" t="s">
        <v>44488</v>
      </c>
    </row>
    <row r="21796" spans="1:6" x14ac:dyDescent="0.2">
      <c r="A21796">
        <v>11739</v>
      </c>
      <c r="B21796" s="5" t="s">
        <v>46202</v>
      </c>
      <c r="C21796" t="s">
        <v>28550</v>
      </c>
      <c r="D21796" t="s">
        <v>1030</v>
      </c>
      <c r="E21796" t="s">
        <v>1127</v>
      </c>
      <c r="F21796" t="s">
        <v>203</v>
      </c>
    </row>
    <row r="21797" spans="1:6" x14ac:dyDescent="0.2">
      <c r="A21797" t="s">
        <v>44489</v>
      </c>
    </row>
    <row r="21798" spans="1:6" x14ac:dyDescent="0.2">
      <c r="A21798">
        <v>11740</v>
      </c>
      <c r="B21798" s="5" t="s">
        <v>46202</v>
      </c>
      <c r="C21798" t="s">
        <v>28552</v>
      </c>
      <c r="D21798" t="s">
        <v>1030</v>
      </c>
      <c r="E21798" t="s">
        <v>46202</v>
      </c>
      <c r="F21798" t="s">
        <v>1056</v>
      </c>
    </row>
    <row r="21799" spans="1:6" x14ac:dyDescent="0.2">
      <c r="A21799" t="s">
        <v>44490</v>
      </c>
    </row>
    <row r="21800" spans="1:6" x14ac:dyDescent="0.2">
      <c r="A21800">
        <v>11741</v>
      </c>
      <c r="B21800" s="5" t="s">
        <v>46202</v>
      </c>
      <c r="C21800" t="s">
        <v>28554</v>
      </c>
      <c r="D21800" t="s">
        <v>1030</v>
      </c>
      <c r="E21800" t="s">
        <v>46202</v>
      </c>
      <c r="F21800" t="s">
        <v>436</v>
      </c>
    </row>
    <row r="21801" spans="1:6" x14ac:dyDescent="0.2">
      <c r="A21801" t="s">
        <v>44491</v>
      </c>
    </row>
    <row r="21802" spans="1:6" x14ac:dyDescent="0.2">
      <c r="A21802">
        <v>11742</v>
      </c>
      <c r="B21802" s="5" t="s">
        <v>46202</v>
      </c>
      <c r="C21802" t="s">
        <v>28561</v>
      </c>
      <c r="D21802" t="s">
        <v>1030</v>
      </c>
      <c r="E21802" t="s">
        <v>1398</v>
      </c>
      <c r="F21802" t="s">
        <v>313</v>
      </c>
    </row>
    <row r="21803" spans="1:6" x14ac:dyDescent="0.2">
      <c r="A21803" t="s">
        <v>44492</v>
      </c>
    </row>
    <row r="21804" spans="1:6" x14ac:dyDescent="0.2">
      <c r="A21804">
        <v>11743</v>
      </c>
      <c r="B21804" s="5" t="s">
        <v>46202</v>
      </c>
      <c r="C21804" t="s">
        <v>28563</v>
      </c>
      <c r="D21804" t="s">
        <v>1030</v>
      </c>
      <c r="E21804" t="s">
        <v>1137</v>
      </c>
      <c r="F21804" t="s">
        <v>22</v>
      </c>
    </row>
    <row r="21805" spans="1:6" x14ac:dyDescent="0.2">
      <c r="A21805" t="s">
        <v>44493</v>
      </c>
    </row>
    <row r="21806" spans="1:6" x14ac:dyDescent="0.2">
      <c r="A21806">
        <v>11744</v>
      </c>
      <c r="B21806" s="5" t="s">
        <v>46202</v>
      </c>
      <c r="C21806" t="s">
        <v>28567</v>
      </c>
      <c r="D21806" t="s">
        <v>1030</v>
      </c>
      <c r="E21806" t="s">
        <v>4993</v>
      </c>
      <c r="F21806" t="s">
        <v>22</v>
      </c>
    </row>
    <row r="21807" spans="1:6" x14ac:dyDescent="0.2">
      <c r="A21807" t="s">
        <v>44494</v>
      </c>
    </row>
    <row r="21808" spans="1:6" x14ac:dyDescent="0.2">
      <c r="A21808">
        <v>11745</v>
      </c>
      <c r="B21808" s="5" t="s">
        <v>46202</v>
      </c>
      <c r="C21808" t="s">
        <v>28569</v>
      </c>
      <c r="D21808" t="s">
        <v>1030</v>
      </c>
      <c r="E21808" t="s">
        <v>46202</v>
      </c>
      <c r="F21808" t="s">
        <v>22</v>
      </c>
    </row>
    <row r="21809" spans="1:6" x14ac:dyDescent="0.2">
      <c r="A21809" t="s">
        <v>44495</v>
      </c>
    </row>
    <row r="21810" spans="1:6" x14ac:dyDescent="0.2">
      <c r="A21810">
        <v>11746</v>
      </c>
      <c r="B21810" s="5" t="s">
        <v>46202</v>
      </c>
      <c r="C21810" t="s">
        <v>28571</v>
      </c>
      <c r="D21810" t="s">
        <v>1030</v>
      </c>
      <c r="E21810" t="s">
        <v>1525</v>
      </c>
      <c r="F21810" t="s">
        <v>852</v>
      </c>
    </row>
    <row r="21811" spans="1:6" x14ac:dyDescent="0.2">
      <c r="A21811" t="s">
        <v>44496</v>
      </c>
    </row>
    <row r="21812" spans="1:6" x14ac:dyDescent="0.2">
      <c r="A21812">
        <v>11747</v>
      </c>
      <c r="B21812" s="5" t="s">
        <v>46202</v>
      </c>
      <c r="C21812" t="s">
        <v>28573</v>
      </c>
      <c r="D21812" t="s">
        <v>1030</v>
      </c>
      <c r="E21812" t="s">
        <v>10130</v>
      </c>
      <c r="F21812" t="s">
        <v>46202</v>
      </c>
    </row>
    <row r="21813" spans="1:6" x14ac:dyDescent="0.2">
      <c r="A21813" t="s">
        <v>44497</v>
      </c>
    </row>
    <row r="21814" spans="1:6" x14ac:dyDescent="0.2">
      <c r="A21814">
        <v>11748</v>
      </c>
      <c r="B21814" s="5" t="s">
        <v>46202</v>
      </c>
      <c r="C21814" t="s">
        <v>28575</v>
      </c>
      <c r="D21814" t="s">
        <v>1030</v>
      </c>
      <c r="E21814" t="s">
        <v>273</v>
      </c>
      <c r="F21814" t="s">
        <v>488</v>
      </c>
    </row>
    <row r="21815" spans="1:6" x14ac:dyDescent="0.2">
      <c r="A21815" t="s">
        <v>44498</v>
      </c>
    </row>
    <row r="21816" spans="1:6" x14ac:dyDescent="0.2">
      <c r="A21816">
        <v>11749</v>
      </c>
      <c r="B21816" s="5" t="s">
        <v>46202</v>
      </c>
      <c r="C21816" t="s">
        <v>28577</v>
      </c>
      <c r="D21816" t="s">
        <v>1030</v>
      </c>
      <c r="E21816" t="s">
        <v>1104</v>
      </c>
      <c r="F21816" t="s">
        <v>57</v>
      </c>
    </row>
    <row r="21817" spans="1:6" x14ac:dyDescent="0.2">
      <c r="A21817" t="s">
        <v>44499</v>
      </c>
    </row>
    <row r="21818" spans="1:6" x14ac:dyDescent="0.2">
      <c r="A21818">
        <v>11750</v>
      </c>
      <c r="B21818" s="5" t="s">
        <v>46202</v>
      </c>
      <c r="C21818" t="s">
        <v>28579</v>
      </c>
      <c r="D21818" t="s">
        <v>1030</v>
      </c>
      <c r="E21818" t="s">
        <v>1272</v>
      </c>
      <c r="F21818" t="s">
        <v>1199</v>
      </c>
    </row>
    <row r="21819" spans="1:6" x14ac:dyDescent="0.2">
      <c r="A21819" t="s">
        <v>44500</v>
      </c>
    </row>
    <row r="21820" spans="1:6" x14ac:dyDescent="0.2">
      <c r="A21820">
        <v>11751</v>
      </c>
      <c r="B21820" s="5" t="s">
        <v>46202</v>
      </c>
      <c r="C21820" t="s">
        <v>28581</v>
      </c>
      <c r="D21820" t="s">
        <v>1030</v>
      </c>
      <c r="E21820" t="s">
        <v>46202</v>
      </c>
      <c r="F21820" t="s">
        <v>491</v>
      </c>
    </row>
    <row r="21821" spans="1:6" x14ac:dyDescent="0.2">
      <c r="A21821" t="s">
        <v>44501</v>
      </c>
    </row>
    <row r="21822" spans="1:6" x14ac:dyDescent="0.2">
      <c r="A21822">
        <v>11752</v>
      </c>
      <c r="B21822" s="5" t="s">
        <v>46202</v>
      </c>
      <c r="C21822" t="s">
        <v>28583</v>
      </c>
      <c r="D21822" t="s">
        <v>1030</v>
      </c>
      <c r="E21822" t="s">
        <v>1368</v>
      </c>
      <c r="F21822" t="s">
        <v>1229</v>
      </c>
    </row>
    <row r="21823" spans="1:6" x14ac:dyDescent="0.2">
      <c r="A21823" t="s">
        <v>44502</v>
      </c>
    </row>
    <row r="21824" spans="1:6" x14ac:dyDescent="0.2">
      <c r="A21824">
        <v>11753</v>
      </c>
      <c r="B21824" s="5" t="s">
        <v>46202</v>
      </c>
      <c r="C21824" t="s">
        <v>28585</v>
      </c>
      <c r="D21824" t="s">
        <v>1030</v>
      </c>
      <c r="E21824" t="s">
        <v>46202</v>
      </c>
      <c r="F21824" t="s">
        <v>1080</v>
      </c>
    </row>
    <row r="21825" spans="1:6" x14ac:dyDescent="0.2">
      <c r="A21825" t="s">
        <v>44503</v>
      </c>
    </row>
    <row r="21826" spans="1:6" x14ac:dyDescent="0.2">
      <c r="A21826">
        <v>11754</v>
      </c>
      <c r="B21826" s="5" t="s">
        <v>46202</v>
      </c>
      <c r="C21826" t="s">
        <v>28587</v>
      </c>
      <c r="D21826" t="s">
        <v>1030</v>
      </c>
      <c r="E21826" t="s">
        <v>1219</v>
      </c>
      <c r="F21826" t="s">
        <v>1080</v>
      </c>
    </row>
    <row r="21827" spans="1:6" x14ac:dyDescent="0.2">
      <c r="A21827" t="s">
        <v>44504</v>
      </c>
    </row>
    <row r="21828" spans="1:6" x14ac:dyDescent="0.2">
      <c r="A21828">
        <v>11755</v>
      </c>
      <c r="B21828" s="5" t="s">
        <v>46202</v>
      </c>
      <c r="C21828" t="s">
        <v>28589</v>
      </c>
      <c r="D21828" t="s">
        <v>1030</v>
      </c>
      <c r="E21828" t="s">
        <v>1382</v>
      </c>
      <c r="F21828" t="s">
        <v>1056</v>
      </c>
    </row>
    <row r="21829" spans="1:6" x14ac:dyDescent="0.2">
      <c r="A21829" t="s">
        <v>44505</v>
      </c>
    </row>
    <row r="21830" spans="1:6" x14ac:dyDescent="0.2">
      <c r="A21830">
        <v>11756</v>
      </c>
      <c r="B21830" s="5" t="s">
        <v>46202</v>
      </c>
      <c r="C21830" t="s">
        <v>28591</v>
      </c>
      <c r="D21830" t="s">
        <v>1030</v>
      </c>
      <c r="E21830" t="s">
        <v>46202</v>
      </c>
      <c r="F21830" t="s">
        <v>1056</v>
      </c>
    </row>
    <row r="21831" spans="1:6" x14ac:dyDescent="0.2">
      <c r="A21831" t="s">
        <v>44506</v>
      </c>
    </row>
    <row r="21832" spans="1:6" x14ac:dyDescent="0.2">
      <c r="A21832">
        <v>11757</v>
      </c>
      <c r="B21832" s="5" t="s">
        <v>46202</v>
      </c>
      <c r="C21832" t="s">
        <v>28593</v>
      </c>
      <c r="D21832" t="s">
        <v>1030</v>
      </c>
      <c r="E21832" t="s">
        <v>46202</v>
      </c>
      <c r="F21832" t="s">
        <v>1056</v>
      </c>
    </row>
    <row r="21833" spans="1:6" x14ac:dyDescent="0.2">
      <c r="A21833" t="s">
        <v>44507</v>
      </c>
    </row>
    <row r="21834" spans="1:6" x14ac:dyDescent="0.2">
      <c r="A21834">
        <v>11758</v>
      </c>
      <c r="B21834" s="5" t="s">
        <v>46202</v>
      </c>
      <c r="C21834" t="s">
        <v>28595</v>
      </c>
      <c r="D21834" t="s">
        <v>1030</v>
      </c>
      <c r="E21834" t="s">
        <v>2594</v>
      </c>
      <c r="F21834" t="s">
        <v>491</v>
      </c>
    </row>
    <row r="21835" spans="1:6" x14ac:dyDescent="0.2">
      <c r="A21835" t="s">
        <v>44508</v>
      </c>
    </row>
    <row r="21836" spans="1:6" x14ac:dyDescent="0.2">
      <c r="A21836">
        <v>11759</v>
      </c>
      <c r="B21836" s="5" t="s">
        <v>46202</v>
      </c>
      <c r="C21836" t="s">
        <v>28597</v>
      </c>
      <c r="D21836" t="s">
        <v>1030</v>
      </c>
      <c r="E21836" t="s">
        <v>1567</v>
      </c>
      <c r="F21836" t="s">
        <v>852</v>
      </c>
    </row>
    <row r="21837" spans="1:6" x14ac:dyDescent="0.2">
      <c r="A21837" t="s">
        <v>44509</v>
      </c>
    </row>
    <row r="21838" spans="1:6" x14ac:dyDescent="0.2">
      <c r="A21838">
        <v>11760</v>
      </c>
      <c r="B21838" s="5" t="s">
        <v>46202</v>
      </c>
      <c r="C21838" t="s">
        <v>28599</v>
      </c>
      <c r="D21838" t="s">
        <v>1030</v>
      </c>
      <c r="E21838" t="s">
        <v>1417</v>
      </c>
      <c r="F21838" t="s">
        <v>436</v>
      </c>
    </row>
    <row r="21839" spans="1:6" x14ac:dyDescent="0.2">
      <c r="A21839" t="s">
        <v>44510</v>
      </c>
    </row>
    <row r="21840" spans="1:6" x14ac:dyDescent="0.2">
      <c r="A21840">
        <v>11761</v>
      </c>
      <c r="B21840" s="5" t="s">
        <v>46202</v>
      </c>
      <c r="C21840" t="s">
        <v>28601</v>
      </c>
      <c r="D21840" t="s">
        <v>1030</v>
      </c>
      <c r="E21840" t="s">
        <v>1472</v>
      </c>
      <c r="F21840" t="s">
        <v>313</v>
      </c>
    </row>
    <row r="21841" spans="1:6" x14ac:dyDescent="0.2">
      <c r="A21841" t="s">
        <v>44511</v>
      </c>
    </row>
    <row r="21842" spans="1:6" x14ac:dyDescent="0.2">
      <c r="A21842">
        <v>11762</v>
      </c>
      <c r="B21842" s="5" t="s">
        <v>46202</v>
      </c>
      <c r="C21842" t="s">
        <v>28603</v>
      </c>
      <c r="D21842" t="s">
        <v>1030</v>
      </c>
      <c r="E21842" t="s">
        <v>2928</v>
      </c>
      <c r="F21842" t="s">
        <v>203</v>
      </c>
    </row>
    <row r="21843" spans="1:6" x14ac:dyDescent="0.2">
      <c r="A21843" t="s">
        <v>44512</v>
      </c>
    </row>
    <row r="21844" spans="1:6" x14ac:dyDescent="0.2">
      <c r="A21844">
        <v>11763</v>
      </c>
      <c r="B21844" s="5" t="s">
        <v>46202</v>
      </c>
      <c r="C21844" t="s">
        <v>28605</v>
      </c>
      <c r="D21844" t="s">
        <v>1030</v>
      </c>
      <c r="E21844" t="s">
        <v>206</v>
      </c>
      <c r="F21844" t="s">
        <v>491</v>
      </c>
    </row>
    <row r="21845" spans="1:6" x14ac:dyDescent="0.2">
      <c r="A21845" t="s">
        <v>44513</v>
      </c>
    </row>
    <row r="21846" spans="1:6" x14ac:dyDescent="0.2">
      <c r="A21846">
        <v>11764</v>
      </c>
      <c r="B21846" s="5" t="s">
        <v>46202</v>
      </c>
      <c r="C21846" t="s">
        <v>28607</v>
      </c>
      <c r="D21846" t="s">
        <v>1030</v>
      </c>
      <c r="E21846" t="s">
        <v>1140</v>
      </c>
      <c r="F21846" t="s">
        <v>1096</v>
      </c>
    </row>
    <row r="21847" spans="1:6" x14ac:dyDescent="0.2">
      <c r="A21847" t="s">
        <v>44514</v>
      </c>
    </row>
    <row r="21848" spans="1:6" x14ac:dyDescent="0.2">
      <c r="A21848">
        <v>11765</v>
      </c>
      <c r="B21848" s="5" t="s">
        <v>46202</v>
      </c>
      <c r="C21848" t="s">
        <v>28609</v>
      </c>
      <c r="D21848" t="s">
        <v>1030</v>
      </c>
      <c r="E21848" t="s">
        <v>1567</v>
      </c>
      <c r="F21848" t="s">
        <v>852</v>
      </c>
    </row>
    <row r="21849" spans="1:6" x14ac:dyDescent="0.2">
      <c r="A21849" t="s">
        <v>44515</v>
      </c>
    </row>
    <row r="21850" spans="1:6" x14ac:dyDescent="0.2">
      <c r="A21850">
        <v>11766</v>
      </c>
      <c r="B21850" s="5" t="s">
        <v>46202</v>
      </c>
      <c r="C21850" t="s">
        <v>28611</v>
      </c>
      <c r="D21850" t="s">
        <v>1030</v>
      </c>
      <c r="E21850" t="s">
        <v>1162</v>
      </c>
      <c r="F21850" t="s">
        <v>57</v>
      </c>
    </row>
    <row r="21851" spans="1:6" x14ac:dyDescent="0.2">
      <c r="A21851" t="s">
        <v>44516</v>
      </c>
    </row>
    <row r="21852" spans="1:6" x14ac:dyDescent="0.2">
      <c r="A21852">
        <v>11767</v>
      </c>
      <c r="B21852" s="5" t="s">
        <v>46202</v>
      </c>
      <c r="C21852" t="s">
        <v>28613</v>
      </c>
      <c r="D21852" t="s">
        <v>1030</v>
      </c>
      <c r="E21852" t="s">
        <v>273</v>
      </c>
      <c r="F21852" t="s">
        <v>852</v>
      </c>
    </row>
    <row r="21853" spans="1:6" x14ac:dyDescent="0.2">
      <c r="A21853" t="s">
        <v>44517</v>
      </c>
    </row>
    <row r="21854" spans="1:6" x14ac:dyDescent="0.2">
      <c r="A21854">
        <v>11768</v>
      </c>
      <c r="B21854" s="5" t="s">
        <v>46202</v>
      </c>
      <c r="C21854" t="s">
        <v>28615</v>
      </c>
      <c r="D21854" t="s">
        <v>1030</v>
      </c>
      <c r="E21854" t="s">
        <v>209</v>
      </c>
      <c r="F21854" t="s">
        <v>491</v>
      </c>
    </row>
    <row r="21855" spans="1:6" x14ac:dyDescent="0.2">
      <c r="A21855" t="s">
        <v>44518</v>
      </c>
    </row>
    <row r="21856" spans="1:6" x14ac:dyDescent="0.2">
      <c r="A21856">
        <v>11769</v>
      </c>
      <c r="B21856" s="5" t="s">
        <v>46202</v>
      </c>
      <c r="C21856" t="s">
        <v>28617</v>
      </c>
      <c r="D21856" t="s">
        <v>1030</v>
      </c>
      <c r="E21856" t="s">
        <v>273</v>
      </c>
      <c r="F21856" t="s">
        <v>852</v>
      </c>
    </row>
    <row r="21857" spans="1:6" x14ac:dyDescent="0.2">
      <c r="A21857" t="s">
        <v>44519</v>
      </c>
    </row>
    <row r="21858" spans="1:6" x14ac:dyDescent="0.2">
      <c r="A21858">
        <v>11770</v>
      </c>
      <c r="B21858" s="5" t="s">
        <v>46202</v>
      </c>
      <c r="C21858" t="s">
        <v>28619</v>
      </c>
      <c r="D21858" t="s">
        <v>1030</v>
      </c>
      <c r="E21858" t="s">
        <v>1134</v>
      </c>
      <c r="F21858" t="s">
        <v>203</v>
      </c>
    </row>
    <row r="21859" spans="1:6" x14ac:dyDescent="0.2">
      <c r="A21859" t="s">
        <v>44520</v>
      </c>
    </row>
    <row r="21860" spans="1:6" x14ac:dyDescent="0.2">
      <c r="A21860">
        <v>11771</v>
      </c>
      <c r="B21860" s="5" t="s">
        <v>46202</v>
      </c>
      <c r="C21860" t="s">
        <v>28621</v>
      </c>
      <c r="D21860" t="s">
        <v>1030</v>
      </c>
      <c r="E21860" t="s">
        <v>46202</v>
      </c>
      <c r="F21860" t="s">
        <v>46202</v>
      </c>
    </row>
    <row r="21861" spans="1:6" x14ac:dyDescent="0.2">
      <c r="A21861" t="s">
        <v>44521</v>
      </c>
    </row>
    <row r="21862" spans="1:6" x14ac:dyDescent="0.2">
      <c r="A21862">
        <v>11772</v>
      </c>
      <c r="B21862" s="5" t="s">
        <v>46202</v>
      </c>
      <c r="C21862" t="s">
        <v>28623</v>
      </c>
      <c r="D21862" t="s">
        <v>1030</v>
      </c>
      <c r="E21862" t="s">
        <v>1368</v>
      </c>
      <c r="F21862" t="s">
        <v>1080</v>
      </c>
    </row>
    <row r="21863" spans="1:6" x14ac:dyDescent="0.2">
      <c r="A21863" t="s">
        <v>44522</v>
      </c>
    </row>
    <row r="21864" spans="1:6" x14ac:dyDescent="0.2">
      <c r="A21864">
        <v>11773</v>
      </c>
      <c r="B21864" s="5" t="s">
        <v>46202</v>
      </c>
      <c r="C21864" t="s">
        <v>28625</v>
      </c>
      <c r="D21864" t="s">
        <v>1030</v>
      </c>
      <c r="E21864" t="s">
        <v>760</v>
      </c>
      <c r="F21864" t="s">
        <v>1128</v>
      </c>
    </row>
    <row r="21865" spans="1:6" x14ac:dyDescent="0.2">
      <c r="A21865" t="s">
        <v>44523</v>
      </c>
    </row>
    <row r="21866" spans="1:6" x14ac:dyDescent="0.2">
      <c r="A21866">
        <v>11774</v>
      </c>
      <c r="B21866" s="5" t="s">
        <v>46202</v>
      </c>
      <c r="C21866" t="s">
        <v>28627</v>
      </c>
      <c r="D21866" t="s">
        <v>1030</v>
      </c>
      <c r="E21866" t="s">
        <v>1272</v>
      </c>
      <c r="F21866" t="s">
        <v>159</v>
      </c>
    </row>
    <row r="21867" spans="1:6" x14ac:dyDescent="0.2">
      <c r="A21867" t="s">
        <v>44524</v>
      </c>
    </row>
    <row r="21868" spans="1:6" x14ac:dyDescent="0.2">
      <c r="A21868">
        <v>11775</v>
      </c>
      <c r="B21868" s="5" t="s">
        <v>46202</v>
      </c>
      <c r="C21868" t="s">
        <v>28629</v>
      </c>
      <c r="D21868" t="s">
        <v>1030</v>
      </c>
      <c r="E21868" t="s">
        <v>209</v>
      </c>
      <c r="F21868" t="s">
        <v>491</v>
      </c>
    </row>
    <row r="21869" spans="1:6" x14ac:dyDescent="0.2">
      <c r="A21869" t="s">
        <v>44525</v>
      </c>
    </row>
    <row r="21870" spans="1:6" x14ac:dyDescent="0.2">
      <c r="A21870">
        <v>11776</v>
      </c>
      <c r="B21870" s="5" t="s">
        <v>46202</v>
      </c>
      <c r="C21870" t="s">
        <v>28631</v>
      </c>
      <c r="D21870" t="s">
        <v>1030</v>
      </c>
      <c r="E21870" t="s">
        <v>1272</v>
      </c>
      <c r="F21870" t="s">
        <v>57</v>
      </c>
    </row>
    <row r="21871" spans="1:6" x14ac:dyDescent="0.2">
      <c r="A21871" t="s">
        <v>44526</v>
      </c>
    </row>
    <row r="21872" spans="1:6" x14ac:dyDescent="0.2">
      <c r="A21872">
        <v>11777</v>
      </c>
      <c r="B21872" s="5" t="s">
        <v>46202</v>
      </c>
      <c r="C21872" t="s">
        <v>28633</v>
      </c>
      <c r="D21872" t="s">
        <v>1030</v>
      </c>
      <c r="E21872" t="s">
        <v>209</v>
      </c>
      <c r="F21872" t="s">
        <v>203</v>
      </c>
    </row>
    <row r="21873" spans="1:6" x14ac:dyDescent="0.2">
      <c r="A21873" t="s">
        <v>44527</v>
      </c>
    </row>
    <row r="21874" spans="1:6" x14ac:dyDescent="0.2">
      <c r="A21874">
        <v>11778</v>
      </c>
      <c r="B21874" s="5" t="s">
        <v>46202</v>
      </c>
      <c r="C21874" t="s">
        <v>28635</v>
      </c>
      <c r="D21874" t="s">
        <v>1030</v>
      </c>
      <c r="E21874" t="s">
        <v>46202</v>
      </c>
      <c r="F21874" t="s">
        <v>1056</v>
      </c>
    </row>
    <row r="21875" spans="1:6" x14ac:dyDescent="0.2">
      <c r="A21875" t="s">
        <v>44528</v>
      </c>
    </row>
    <row r="21876" spans="1:6" x14ac:dyDescent="0.2">
      <c r="A21876">
        <v>11779</v>
      </c>
      <c r="B21876" s="5" t="s">
        <v>46202</v>
      </c>
      <c r="C21876" t="s">
        <v>28637</v>
      </c>
      <c r="D21876" t="s">
        <v>1030</v>
      </c>
      <c r="E21876" t="s">
        <v>1219</v>
      </c>
      <c r="F21876" t="s">
        <v>57</v>
      </c>
    </row>
    <row r="21877" spans="1:6" x14ac:dyDescent="0.2">
      <c r="A21877" t="s">
        <v>44529</v>
      </c>
    </row>
    <row r="21878" spans="1:6" x14ac:dyDescent="0.2">
      <c r="A21878">
        <v>11780</v>
      </c>
      <c r="B21878" s="5" t="s">
        <v>46202</v>
      </c>
      <c r="C21878" t="s">
        <v>28639</v>
      </c>
      <c r="D21878" t="s">
        <v>1030</v>
      </c>
      <c r="E21878" t="s">
        <v>28640</v>
      </c>
      <c r="F21878" t="s">
        <v>1056</v>
      </c>
    </row>
    <row r="21879" spans="1:6" x14ac:dyDescent="0.2">
      <c r="A21879" t="s">
        <v>44530</v>
      </c>
    </row>
    <row r="21880" spans="1:6" x14ac:dyDescent="0.2">
      <c r="A21880">
        <v>11781</v>
      </c>
      <c r="B21880" s="5" t="s">
        <v>46202</v>
      </c>
      <c r="C21880" t="s">
        <v>28642</v>
      </c>
      <c r="D21880" t="s">
        <v>1030</v>
      </c>
      <c r="E21880" t="s">
        <v>985</v>
      </c>
      <c r="F21880" t="s">
        <v>436</v>
      </c>
    </row>
    <row r="21881" spans="1:6" x14ac:dyDescent="0.2">
      <c r="A21881" t="s">
        <v>44531</v>
      </c>
    </row>
    <row r="21882" spans="1:6" x14ac:dyDescent="0.2">
      <c r="A21882">
        <v>11782</v>
      </c>
      <c r="B21882" s="5" t="s">
        <v>46202</v>
      </c>
      <c r="C21882" t="s">
        <v>28644</v>
      </c>
      <c r="D21882" t="s">
        <v>1030</v>
      </c>
      <c r="E21882" t="s">
        <v>1567</v>
      </c>
      <c r="F21882" t="s">
        <v>995</v>
      </c>
    </row>
    <row r="21883" spans="1:6" x14ac:dyDescent="0.2">
      <c r="A21883" t="s">
        <v>44532</v>
      </c>
    </row>
    <row r="21884" spans="1:6" x14ac:dyDescent="0.2">
      <c r="A21884">
        <v>11783</v>
      </c>
      <c r="B21884" s="5" t="s">
        <v>46202</v>
      </c>
      <c r="C21884" t="s">
        <v>28646</v>
      </c>
      <c r="D21884" t="s">
        <v>1030</v>
      </c>
      <c r="E21884" t="s">
        <v>2803</v>
      </c>
      <c r="F21884" t="s">
        <v>488</v>
      </c>
    </row>
    <row r="21885" spans="1:6" x14ac:dyDescent="0.2">
      <c r="A21885" t="s">
        <v>44533</v>
      </c>
    </row>
    <row r="21886" spans="1:6" x14ac:dyDescent="0.2">
      <c r="A21886">
        <v>11784</v>
      </c>
      <c r="B21886" s="5" t="s">
        <v>46202</v>
      </c>
      <c r="C21886" t="s">
        <v>28648</v>
      </c>
      <c r="D21886" t="s">
        <v>1030</v>
      </c>
      <c r="E21886" t="s">
        <v>1382</v>
      </c>
      <c r="F21886" t="s">
        <v>1056</v>
      </c>
    </row>
    <row r="21887" spans="1:6" x14ac:dyDescent="0.2">
      <c r="A21887" t="s">
        <v>44534</v>
      </c>
    </row>
    <row r="21888" spans="1:6" x14ac:dyDescent="0.2">
      <c r="A21888">
        <v>11785</v>
      </c>
      <c r="B21888" s="5" t="s">
        <v>46202</v>
      </c>
      <c r="C21888" t="s">
        <v>28650</v>
      </c>
      <c r="D21888" t="s">
        <v>1030</v>
      </c>
      <c r="E21888" t="s">
        <v>760</v>
      </c>
      <c r="F21888" t="s">
        <v>1072</v>
      </c>
    </row>
    <row r="21889" spans="1:6" x14ac:dyDescent="0.2">
      <c r="A21889" t="s">
        <v>44535</v>
      </c>
    </row>
    <row r="21890" spans="1:6" x14ac:dyDescent="0.2">
      <c r="A21890">
        <v>11786</v>
      </c>
      <c r="B21890" s="5" t="s">
        <v>46202</v>
      </c>
      <c r="C21890" t="s">
        <v>28659</v>
      </c>
      <c r="D21890" t="s">
        <v>1030</v>
      </c>
      <c r="E21890" t="s">
        <v>1525</v>
      </c>
      <c r="F21890" t="s">
        <v>203</v>
      </c>
    </row>
    <row r="21891" spans="1:6" x14ac:dyDescent="0.2">
      <c r="A21891" t="s">
        <v>44536</v>
      </c>
    </row>
    <row r="21892" spans="1:6" x14ac:dyDescent="0.2">
      <c r="A21892">
        <v>11787</v>
      </c>
      <c r="B21892" s="5" t="s">
        <v>46202</v>
      </c>
      <c r="C21892" t="s">
        <v>28661</v>
      </c>
      <c r="D21892" t="s">
        <v>1030</v>
      </c>
      <c r="E21892" t="s">
        <v>3953</v>
      </c>
      <c r="F21892" t="s">
        <v>203</v>
      </c>
    </row>
    <row r="21893" spans="1:6" x14ac:dyDescent="0.2">
      <c r="A21893" t="s">
        <v>44537</v>
      </c>
    </row>
    <row r="21894" spans="1:6" x14ac:dyDescent="0.2">
      <c r="A21894">
        <v>11788</v>
      </c>
      <c r="B21894" s="5" t="s">
        <v>46202</v>
      </c>
      <c r="C21894" t="s">
        <v>28663</v>
      </c>
      <c r="D21894" t="s">
        <v>1030</v>
      </c>
      <c r="E21894" t="s">
        <v>1114</v>
      </c>
      <c r="F21894" t="s">
        <v>1096</v>
      </c>
    </row>
    <row r="21895" spans="1:6" x14ac:dyDescent="0.2">
      <c r="A21895" t="s">
        <v>44538</v>
      </c>
    </row>
    <row r="21896" spans="1:6" x14ac:dyDescent="0.2">
      <c r="A21896">
        <v>11789</v>
      </c>
      <c r="B21896" s="5" t="s">
        <v>46202</v>
      </c>
      <c r="C21896" t="s">
        <v>28665</v>
      </c>
      <c r="D21896" t="s">
        <v>1030</v>
      </c>
      <c r="E21896" t="s">
        <v>1567</v>
      </c>
      <c r="F21896" t="s">
        <v>852</v>
      </c>
    </row>
    <row r="21897" spans="1:6" x14ac:dyDescent="0.2">
      <c r="A21897" t="s">
        <v>44539</v>
      </c>
    </row>
    <row r="21898" spans="1:6" x14ac:dyDescent="0.2">
      <c r="A21898">
        <v>11790</v>
      </c>
      <c r="B21898" s="5" t="s">
        <v>46202</v>
      </c>
      <c r="C21898" t="s">
        <v>28667</v>
      </c>
      <c r="D21898" t="s">
        <v>1030</v>
      </c>
      <c r="E21898" t="s">
        <v>46202</v>
      </c>
      <c r="F21898" t="s">
        <v>488</v>
      </c>
    </row>
    <row r="21899" spans="1:6" x14ac:dyDescent="0.2">
      <c r="A21899" t="s">
        <v>44540</v>
      </c>
    </row>
    <row r="21900" spans="1:6" x14ac:dyDescent="0.2">
      <c r="A21900">
        <v>11791</v>
      </c>
      <c r="B21900" s="5" t="s">
        <v>46202</v>
      </c>
      <c r="C21900" t="s">
        <v>28669</v>
      </c>
      <c r="D21900" t="s">
        <v>1030</v>
      </c>
      <c r="E21900" t="s">
        <v>1525</v>
      </c>
      <c r="F21900" t="s">
        <v>852</v>
      </c>
    </row>
    <row r="21901" spans="1:6" x14ac:dyDescent="0.2">
      <c r="A21901" t="s">
        <v>44541</v>
      </c>
    </row>
    <row r="21902" spans="1:6" x14ac:dyDescent="0.2">
      <c r="A21902">
        <v>11792</v>
      </c>
      <c r="B21902" s="5" t="s">
        <v>46202</v>
      </c>
      <c r="C21902" t="s">
        <v>28671</v>
      </c>
      <c r="D21902" t="s">
        <v>1030</v>
      </c>
      <c r="E21902" t="s">
        <v>3965</v>
      </c>
      <c r="F21902" t="s">
        <v>1056</v>
      </c>
    </row>
    <row r="21903" spans="1:6" x14ac:dyDescent="0.2">
      <c r="A21903" t="s">
        <v>44542</v>
      </c>
    </row>
    <row r="21904" spans="1:6" x14ac:dyDescent="0.2">
      <c r="A21904">
        <v>11793</v>
      </c>
      <c r="B21904" s="5" t="s">
        <v>46202</v>
      </c>
      <c r="C21904" t="s">
        <v>28673</v>
      </c>
      <c r="D21904" t="s">
        <v>1030</v>
      </c>
      <c r="E21904" t="s">
        <v>1793</v>
      </c>
      <c r="F21904" t="s">
        <v>313</v>
      </c>
    </row>
    <row r="21905" spans="1:6" x14ac:dyDescent="0.2">
      <c r="A21905" t="s">
        <v>44543</v>
      </c>
    </row>
    <row r="21906" spans="1:6" x14ac:dyDescent="0.2">
      <c r="A21906">
        <v>11794</v>
      </c>
      <c r="B21906" s="5" t="s">
        <v>46202</v>
      </c>
      <c r="C21906" t="s">
        <v>28675</v>
      </c>
      <c r="D21906" t="s">
        <v>1030</v>
      </c>
      <c r="E21906" t="s">
        <v>6748</v>
      </c>
      <c r="F21906" t="s">
        <v>852</v>
      </c>
    </row>
    <row r="21907" spans="1:6" x14ac:dyDescent="0.2">
      <c r="A21907" t="s">
        <v>44544</v>
      </c>
    </row>
    <row r="21908" spans="1:6" x14ac:dyDescent="0.2">
      <c r="A21908">
        <v>11795</v>
      </c>
      <c r="B21908" s="5" t="s">
        <v>46202</v>
      </c>
      <c r="C21908" t="s">
        <v>28677</v>
      </c>
      <c r="D21908" t="s">
        <v>1030</v>
      </c>
      <c r="E21908" t="s">
        <v>1525</v>
      </c>
      <c r="F21908" t="s">
        <v>852</v>
      </c>
    </row>
    <row r="21909" spans="1:6" x14ac:dyDescent="0.2">
      <c r="A21909" t="s">
        <v>44545</v>
      </c>
    </row>
    <row r="21910" spans="1:6" x14ac:dyDescent="0.2">
      <c r="A21910">
        <v>11796</v>
      </c>
      <c r="B21910" s="5" t="s">
        <v>46202</v>
      </c>
      <c r="C21910" t="s">
        <v>28679</v>
      </c>
      <c r="D21910" t="s">
        <v>1030</v>
      </c>
      <c r="E21910" t="s">
        <v>3714</v>
      </c>
      <c r="F21910" t="s">
        <v>852</v>
      </c>
    </row>
    <row r="21911" spans="1:6" x14ac:dyDescent="0.2">
      <c r="A21911" t="s">
        <v>44546</v>
      </c>
    </row>
    <row r="21912" spans="1:6" x14ac:dyDescent="0.2">
      <c r="A21912">
        <v>11797</v>
      </c>
      <c r="B21912" s="5" t="s">
        <v>46202</v>
      </c>
      <c r="C21912" t="s">
        <v>28681</v>
      </c>
      <c r="D21912" t="s">
        <v>1030</v>
      </c>
      <c r="E21912" t="s">
        <v>13896</v>
      </c>
      <c r="F21912" t="s">
        <v>203</v>
      </c>
    </row>
    <row r="21913" spans="1:6" x14ac:dyDescent="0.2">
      <c r="A21913" t="s">
        <v>44547</v>
      </c>
    </row>
    <row r="21914" spans="1:6" x14ac:dyDescent="0.2">
      <c r="A21914">
        <v>11798</v>
      </c>
      <c r="B21914" s="5" t="s">
        <v>46202</v>
      </c>
      <c r="C21914" t="s">
        <v>28683</v>
      </c>
      <c r="D21914" t="s">
        <v>1030</v>
      </c>
      <c r="E21914" t="s">
        <v>46202</v>
      </c>
      <c r="F21914" t="s">
        <v>1199</v>
      </c>
    </row>
    <row r="21915" spans="1:6" x14ac:dyDescent="0.2">
      <c r="A21915" t="s">
        <v>44548</v>
      </c>
    </row>
    <row r="21916" spans="1:6" x14ac:dyDescent="0.2">
      <c r="A21916">
        <v>11799</v>
      </c>
      <c r="B21916" s="5" t="s">
        <v>46202</v>
      </c>
      <c r="C21916" t="s">
        <v>28685</v>
      </c>
      <c r="D21916" t="s">
        <v>1030</v>
      </c>
      <c r="E21916" t="s">
        <v>3965</v>
      </c>
      <c r="F21916" t="s">
        <v>852</v>
      </c>
    </row>
    <row r="21917" spans="1:6" x14ac:dyDescent="0.2">
      <c r="A21917" t="s">
        <v>44549</v>
      </c>
    </row>
    <row r="21918" spans="1:6" x14ac:dyDescent="0.2">
      <c r="A21918">
        <v>11800</v>
      </c>
      <c r="B21918" s="5" t="s">
        <v>46202</v>
      </c>
      <c r="C21918" t="s">
        <v>28687</v>
      </c>
      <c r="D21918" t="s">
        <v>1030</v>
      </c>
      <c r="E21918" t="s">
        <v>1066</v>
      </c>
      <c r="F21918" t="s">
        <v>313</v>
      </c>
    </row>
    <row r="21919" spans="1:6" x14ac:dyDescent="0.2">
      <c r="A21919" t="s">
        <v>44550</v>
      </c>
    </row>
    <row r="21920" spans="1:6" x14ac:dyDescent="0.2">
      <c r="A21920">
        <v>11801</v>
      </c>
      <c r="B21920" s="5" t="s">
        <v>46202</v>
      </c>
      <c r="C21920" t="s">
        <v>28689</v>
      </c>
      <c r="D21920" t="s">
        <v>1030</v>
      </c>
      <c r="E21920" t="s">
        <v>1162</v>
      </c>
      <c r="F21920" t="s">
        <v>436</v>
      </c>
    </row>
    <row r="21921" spans="1:6" x14ac:dyDescent="0.2">
      <c r="A21921" t="s">
        <v>44551</v>
      </c>
    </row>
    <row r="21922" spans="1:6" x14ac:dyDescent="0.2">
      <c r="A21922">
        <v>11802</v>
      </c>
      <c r="B21922" s="5" t="s">
        <v>46202</v>
      </c>
      <c r="C21922" t="s">
        <v>28691</v>
      </c>
      <c r="D21922" t="s">
        <v>1030</v>
      </c>
      <c r="E21922" t="s">
        <v>6748</v>
      </c>
      <c r="F21922" t="s">
        <v>1072</v>
      </c>
    </row>
    <row r="21923" spans="1:6" x14ac:dyDescent="0.2">
      <c r="A21923" t="s">
        <v>44552</v>
      </c>
    </row>
    <row r="21924" spans="1:6" x14ac:dyDescent="0.2">
      <c r="A21924">
        <v>11803</v>
      </c>
      <c r="B21924" s="5" t="s">
        <v>46202</v>
      </c>
      <c r="C21924" t="s">
        <v>28693</v>
      </c>
      <c r="D21924" t="s">
        <v>1030</v>
      </c>
      <c r="E21924" t="s">
        <v>1382</v>
      </c>
      <c r="F21924" t="s">
        <v>1056</v>
      </c>
    </row>
    <row r="21925" spans="1:6" x14ac:dyDescent="0.2">
      <c r="A21925" t="s">
        <v>44553</v>
      </c>
    </row>
    <row r="21926" spans="1:6" x14ac:dyDescent="0.2">
      <c r="A21926">
        <v>11804</v>
      </c>
      <c r="B21926" s="5" t="s">
        <v>46202</v>
      </c>
      <c r="C21926" t="s">
        <v>28695</v>
      </c>
      <c r="D21926" t="s">
        <v>1030</v>
      </c>
      <c r="E21926" t="s">
        <v>273</v>
      </c>
      <c r="F21926" t="s">
        <v>22</v>
      </c>
    </row>
    <row r="21927" spans="1:6" x14ac:dyDescent="0.2">
      <c r="A21927" t="s">
        <v>44554</v>
      </c>
    </row>
    <row r="21928" spans="1:6" x14ac:dyDescent="0.2">
      <c r="A21928">
        <v>11805</v>
      </c>
      <c r="B21928" s="5" t="s">
        <v>46202</v>
      </c>
      <c r="C21928" t="s">
        <v>28697</v>
      </c>
      <c r="D21928" t="s">
        <v>1030</v>
      </c>
      <c r="E21928" t="s">
        <v>1040</v>
      </c>
      <c r="F21928" t="s">
        <v>436</v>
      </c>
    </row>
    <row r="21929" spans="1:6" x14ac:dyDescent="0.2">
      <c r="A21929" t="s">
        <v>44555</v>
      </c>
    </row>
    <row r="21930" spans="1:6" x14ac:dyDescent="0.2">
      <c r="A21930">
        <v>11806</v>
      </c>
      <c r="B21930" s="5" t="s">
        <v>46202</v>
      </c>
      <c r="C21930" t="s">
        <v>28699</v>
      </c>
      <c r="D21930" t="s">
        <v>1030</v>
      </c>
      <c r="E21930" t="s">
        <v>1162</v>
      </c>
      <c r="F21930" t="s">
        <v>1056</v>
      </c>
    </row>
    <row r="21931" spans="1:6" x14ac:dyDescent="0.2">
      <c r="A21931" t="s">
        <v>44556</v>
      </c>
    </row>
    <row r="21932" spans="1:6" x14ac:dyDescent="0.2">
      <c r="A21932">
        <v>11807</v>
      </c>
      <c r="B21932" s="5" t="s">
        <v>46202</v>
      </c>
      <c r="C21932" t="s">
        <v>28701</v>
      </c>
      <c r="D21932" t="s">
        <v>1030</v>
      </c>
      <c r="E21932" t="s">
        <v>1127</v>
      </c>
      <c r="F21932" t="s">
        <v>159</v>
      </c>
    </row>
    <row r="21933" spans="1:6" x14ac:dyDescent="0.2">
      <c r="A21933" t="s">
        <v>44557</v>
      </c>
    </row>
    <row r="21934" spans="1:6" x14ac:dyDescent="0.2">
      <c r="A21934">
        <v>11808</v>
      </c>
      <c r="B21934" s="5" t="s">
        <v>46202</v>
      </c>
      <c r="C21934" t="s">
        <v>28703</v>
      </c>
      <c r="D21934" t="s">
        <v>1030</v>
      </c>
      <c r="E21934" t="s">
        <v>6719</v>
      </c>
      <c r="F21934" t="s">
        <v>203</v>
      </c>
    </row>
    <row r="21935" spans="1:6" x14ac:dyDescent="0.2">
      <c r="A21935" t="s">
        <v>44558</v>
      </c>
    </row>
    <row r="21936" spans="1:6" x14ac:dyDescent="0.2">
      <c r="A21936">
        <v>11809</v>
      </c>
      <c r="B21936" s="5" t="s">
        <v>46202</v>
      </c>
      <c r="C21936" t="s">
        <v>28705</v>
      </c>
      <c r="D21936" t="s">
        <v>1030</v>
      </c>
      <c r="E21936" t="s">
        <v>1059</v>
      </c>
      <c r="F21936" t="s">
        <v>852</v>
      </c>
    </row>
    <row r="21937" spans="1:6" x14ac:dyDescent="0.2">
      <c r="A21937" t="s">
        <v>44559</v>
      </c>
    </row>
    <row r="21938" spans="1:6" x14ac:dyDescent="0.2">
      <c r="A21938">
        <v>11810</v>
      </c>
      <c r="B21938" s="5" t="s">
        <v>46202</v>
      </c>
      <c r="C21938" t="s">
        <v>28707</v>
      </c>
      <c r="D21938" t="s">
        <v>1030</v>
      </c>
      <c r="E21938" t="s">
        <v>1382</v>
      </c>
      <c r="F21938" t="s">
        <v>852</v>
      </c>
    </row>
    <row r="21939" spans="1:6" x14ac:dyDescent="0.2">
      <c r="A21939" t="s">
        <v>44560</v>
      </c>
    </row>
    <row r="21940" spans="1:6" x14ac:dyDescent="0.2">
      <c r="A21940">
        <v>11811</v>
      </c>
      <c r="B21940" s="5" t="s">
        <v>46202</v>
      </c>
      <c r="C21940" t="s">
        <v>28709</v>
      </c>
      <c r="D21940" t="s">
        <v>1030</v>
      </c>
      <c r="E21940" t="s">
        <v>1066</v>
      </c>
      <c r="F21940" t="s">
        <v>1080</v>
      </c>
    </row>
    <row r="21941" spans="1:6" x14ac:dyDescent="0.2">
      <c r="A21941" t="s">
        <v>44561</v>
      </c>
    </row>
    <row r="21942" spans="1:6" x14ac:dyDescent="0.2">
      <c r="A21942">
        <v>11812</v>
      </c>
      <c r="B21942" s="5" t="s">
        <v>46202</v>
      </c>
      <c r="C21942" t="s">
        <v>28711</v>
      </c>
      <c r="D21942" t="s">
        <v>1030</v>
      </c>
      <c r="E21942" t="s">
        <v>1066</v>
      </c>
      <c r="F21942" t="s">
        <v>491</v>
      </c>
    </row>
    <row r="21943" spans="1:6" x14ac:dyDescent="0.2">
      <c r="A21943" t="s">
        <v>44562</v>
      </c>
    </row>
    <row r="21944" spans="1:6" x14ac:dyDescent="0.2">
      <c r="A21944">
        <v>11813</v>
      </c>
      <c r="B21944" s="5" t="s">
        <v>46202</v>
      </c>
      <c r="C21944" t="s">
        <v>28713</v>
      </c>
      <c r="D21944" t="s">
        <v>1030</v>
      </c>
      <c r="E21944" t="s">
        <v>3604</v>
      </c>
      <c r="F21944" t="s">
        <v>203</v>
      </c>
    </row>
    <row r="21945" spans="1:6" x14ac:dyDescent="0.2">
      <c r="A21945" t="s">
        <v>44563</v>
      </c>
    </row>
    <row r="21946" spans="1:6" x14ac:dyDescent="0.2">
      <c r="A21946">
        <v>11814</v>
      </c>
      <c r="B21946" s="5" t="s">
        <v>46202</v>
      </c>
      <c r="C21946" t="s">
        <v>28715</v>
      </c>
      <c r="D21946" t="s">
        <v>1030</v>
      </c>
      <c r="E21946" t="s">
        <v>1134</v>
      </c>
      <c r="F21946" t="s">
        <v>491</v>
      </c>
    </row>
    <row r="21947" spans="1:6" x14ac:dyDescent="0.2">
      <c r="A21947" t="s">
        <v>44564</v>
      </c>
    </row>
    <row r="21948" spans="1:6" x14ac:dyDescent="0.2">
      <c r="A21948">
        <v>11815</v>
      </c>
      <c r="B21948" s="5" t="s">
        <v>46202</v>
      </c>
      <c r="C21948" t="s">
        <v>28717</v>
      </c>
      <c r="D21948" t="s">
        <v>1030</v>
      </c>
      <c r="E21948" t="s">
        <v>273</v>
      </c>
      <c r="F21948" t="s">
        <v>852</v>
      </c>
    </row>
    <row r="21949" spans="1:6" x14ac:dyDescent="0.2">
      <c r="A21949" t="s">
        <v>44565</v>
      </c>
    </row>
    <row r="21950" spans="1:6" x14ac:dyDescent="0.2">
      <c r="A21950">
        <v>11816</v>
      </c>
      <c r="B21950" s="5" t="s">
        <v>46202</v>
      </c>
      <c r="C21950" t="s">
        <v>28719</v>
      </c>
      <c r="D21950" t="s">
        <v>1030</v>
      </c>
      <c r="E21950" t="s">
        <v>46202</v>
      </c>
      <c r="F21950" t="s">
        <v>852</v>
      </c>
    </row>
    <row r="21951" spans="1:6" x14ac:dyDescent="0.2">
      <c r="A21951" t="s">
        <v>44566</v>
      </c>
    </row>
    <row r="21952" spans="1:6" x14ac:dyDescent="0.2">
      <c r="A21952">
        <v>11817</v>
      </c>
      <c r="B21952" s="5" t="s">
        <v>46202</v>
      </c>
      <c r="C21952" t="s">
        <v>28721</v>
      </c>
      <c r="D21952" t="s">
        <v>1030</v>
      </c>
      <c r="E21952" t="s">
        <v>2594</v>
      </c>
      <c r="F21952" t="s">
        <v>852</v>
      </c>
    </row>
    <row r="21953" spans="1:6" x14ac:dyDescent="0.2">
      <c r="A21953" t="s">
        <v>44567</v>
      </c>
    </row>
    <row r="21954" spans="1:6" x14ac:dyDescent="0.2">
      <c r="A21954">
        <v>11818</v>
      </c>
      <c r="B21954" s="5" t="s">
        <v>46202</v>
      </c>
      <c r="C21954" t="s">
        <v>28723</v>
      </c>
      <c r="D21954" t="s">
        <v>1030</v>
      </c>
      <c r="E21954" t="s">
        <v>1398</v>
      </c>
      <c r="F21954" t="s">
        <v>57</v>
      </c>
    </row>
    <row r="21955" spans="1:6" x14ac:dyDescent="0.2">
      <c r="A21955" t="s">
        <v>44568</v>
      </c>
    </row>
    <row r="21956" spans="1:6" x14ac:dyDescent="0.2">
      <c r="A21956">
        <v>11819</v>
      </c>
      <c r="B21956" s="5" t="s">
        <v>46202</v>
      </c>
      <c r="C21956" t="s">
        <v>28725</v>
      </c>
      <c r="D21956" t="s">
        <v>1030</v>
      </c>
      <c r="E21956" t="s">
        <v>46202</v>
      </c>
      <c r="F21956" t="s">
        <v>313</v>
      </c>
    </row>
    <row r="21957" spans="1:6" x14ac:dyDescent="0.2">
      <c r="A21957" t="s">
        <v>44569</v>
      </c>
    </row>
    <row r="21958" spans="1:6" x14ac:dyDescent="0.2">
      <c r="A21958">
        <v>11820</v>
      </c>
      <c r="B21958" s="5" t="s">
        <v>46202</v>
      </c>
      <c r="C21958" t="s">
        <v>28727</v>
      </c>
      <c r="D21958" t="s">
        <v>1030</v>
      </c>
      <c r="E21958" t="s">
        <v>46202</v>
      </c>
      <c r="F21958" t="s">
        <v>488</v>
      </c>
    </row>
    <row r="21959" spans="1:6" x14ac:dyDescent="0.2">
      <c r="A21959" t="s">
        <v>44570</v>
      </c>
    </row>
    <row r="21960" spans="1:6" x14ac:dyDescent="0.2">
      <c r="A21960">
        <v>11821</v>
      </c>
      <c r="B21960" s="5" t="s">
        <v>46202</v>
      </c>
      <c r="C21960" t="s">
        <v>28729</v>
      </c>
      <c r="D21960" t="s">
        <v>1030</v>
      </c>
      <c r="E21960" t="s">
        <v>2224</v>
      </c>
      <c r="F21960" t="s">
        <v>1080</v>
      </c>
    </row>
    <row r="21961" spans="1:6" x14ac:dyDescent="0.2">
      <c r="A21961" t="s">
        <v>44571</v>
      </c>
    </row>
    <row r="21962" spans="1:6" x14ac:dyDescent="0.2">
      <c r="A21962">
        <v>11822</v>
      </c>
      <c r="B21962" s="5" t="s">
        <v>46202</v>
      </c>
      <c r="C21962" t="s">
        <v>28731</v>
      </c>
      <c r="D21962" t="s">
        <v>1030</v>
      </c>
      <c r="E21962" t="s">
        <v>1237</v>
      </c>
      <c r="F21962" t="s">
        <v>1056</v>
      </c>
    </row>
    <row r="21963" spans="1:6" x14ac:dyDescent="0.2">
      <c r="A21963" t="s">
        <v>44572</v>
      </c>
    </row>
    <row r="21964" spans="1:6" x14ac:dyDescent="0.2">
      <c r="A21964">
        <v>11823</v>
      </c>
      <c r="B21964" s="5" t="s">
        <v>46202</v>
      </c>
      <c r="C21964" t="s">
        <v>28733</v>
      </c>
      <c r="D21964" t="s">
        <v>1030</v>
      </c>
      <c r="E21964" t="s">
        <v>1127</v>
      </c>
      <c r="F21964" t="s">
        <v>203</v>
      </c>
    </row>
    <row r="21965" spans="1:6" x14ac:dyDescent="0.2">
      <c r="A21965" t="s">
        <v>44573</v>
      </c>
    </row>
    <row r="21966" spans="1:6" x14ac:dyDescent="0.2">
      <c r="A21966">
        <v>11824</v>
      </c>
      <c r="B21966" s="5" t="s">
        <v>46202</v>
      </c>
      <c r="C21966" t="s">
        <v>28735</v>
      </c>
      <c r="D21966" t="s">
        <v>1030</v>
      </c>
      <c r="E21966" t="s">
        <v>1127</v>
      </c>
      <c r="F21966" t="s">
        <v>436</v>
      </c>
    </row>
    <row r="21967" spans="1:6" x14ac:dyDescent="0.2">
      <c r="A21967" t="s">
        <v>44574</v>
      </c>
    </row>
    <row r="21968" spans="1:6" x14ac:dyDescent="0.2">
      <c r="A21968">
        <v>11825</v>
      </c>
      <c r="B21968" s="5" t="s">
        <v>46202</v>
      </c>
      <c r="C21968" t="s">
        <v>28737</v>
      </c>
      <c r="D21968" t="s">
        <v>1030</v>
      </c>
      <c r="E21968" t="s">
        <v>4444</v>
      </c>
      <c r="F21968" t="s">
        <v>1108</v>
      </c>
    </row>
    <row r="21969" spans="1:6" x14ac:dyDescent="0.2">
      <c r="A21969" t="s">
        <v>44575</v>
      </c>
    </row>
    <row r="21970" spans="1:6" x14ac:dyDescent="0.2">
      <c r="A21970">
        <v>11826</v>
      </c>
      <c r="B21970" s="5" t="s">
        <v>46202</v>
      </c>
      <c r="C21970" t="s">
        <v>28739</v>
      </c>
      <c r="D21970" t="s">
        <v>1030</v>
      </c>
      <c r="E21970" t="s">
        <v>1382</v>
      </c>
      <c r="F21970" t="s">
        <v>1108</v>
      </c>
    </row>
    <row r="21971" spans="1:6" x14ac:dyDescent="0.2">
      <c r="A21971" t="s">
        <v>44576</v>
      </c>
    </row>
    <row r="21972" spans="1:6" x14ac:dyDescent="0.2">
      <c r="A21972">
        <v>11827</v>
      </c>
      <c r="B21972" s="5" t="s">
        <v>46202</v>
      </c>
      <c r="C21972" t="s">
        <v>28741</v>
      </c>
      <c r="D21972" t="s">
        <v>1030</v>
      </c>
      <c r="E21972" t="s">
        <v>1114</v>
      </c>
      <c r="F21972" t="s">
        <v>203</v>
      </c>
    </row>
    <row r="21973" spans="1:6" x14ac:dyDescent="0.2">
      <c r="A21973" t="s">
        <v>44577</v>
      </c>
    </row>
    <row r="21974" spans="1:6" x14ac:dyDescent="0.2">
      <c r="A21974">
        <v>11828</v>
      </c>
      <c r="B21974" s="5" t="s">
        <v>46202</v>
      </c>
      <c r="C21974" t="s">
        <v>28743</v>
      </c>
      <c r="D21974" t="s">
        <v>1030</v>
      </c>
      <c r="E21974" t="s">
        <v>3965</v>
      </c>
      <c r="F21974" t="s">
        <v>852</v>
      </c>
    </row>
    <row r="21975" spans="1:6" x14ac:dyDescent="0.2">
      <c r="A21975" t="s">
        <v>44578</v>
      </c>
    </row>
    <row r="21976" spans="1:6" x14ac:dyDescent="0.2">
      <c r="A21976">
        <v>11829</v>
      </c>
      <c r="B21976" s="5" t="s">
        <v>46202</v>
      </c>
      <c r="C21976" t="s">
        <v>28745</v>
      </c>
      <c r="D21976" t="s">
        <v>1030</v>
      </c>
      <c r="E21976" t="s">
        <v>46202</v>
      </c>
      <c r="F21976" t="s">
        <v>436</v>
      </c>
    </row>
    <row r="21977" spans="1:6" x14ac:dyDescent="0.2">
      <c r="A21977" t="s">
        <v>44579</v>
      </c>
    </row>
    <row r="21978" spans="1:6" x14ac:dyDescent="0.2">
      <c r="A21978">
        <v>11830</v>
      </c>
      <c r="B21978" s="5" t="s">
        <v>46202</v>
      </c>
      <c r="C21978" t="s">
        <v>28747</v>
      </c>
      <c r="D21978" t="s">
        <v>1030</v>
      </c>
      <c r="E21978" t="s">
        <v>1043</v>
      </c>
      <c r="F21978" t="s">
        <v>313</v>
      </c>
    </row>
    <row r="21979" spans="1:6" x14ac:dyDescent="0.2">
      <c r="A21979" t="s">
        <v>44580</v>
      </c>
    </row>
    <row r="21980" spans="1:6" x14ac:dyDescent="0.2">
      <c r="A21980">
        <v>11831</v>
      </c>
      <c r="B21980" s="5" t="s">
        <v>46202</v>
      </c>
      <c r="C21980" t="s">
        <v>28749</v>
      </c>
      <c r="D21980" t="s">
        <v>1030</v>
      </c>
      <c r="E21980" t="s">
        <v>21396</v>
      </c>
      <c r="F21980" t="s">
        <v>1199</v>
      </c>
    </row>
    <row r="21981" spans="1:6" x14ac:dyDescent="0.2">
      <c r="A21981" t="s">
        <v>44581</v>
      </c>
    </row>
    <row r="21982" spans="1:6" x14ac:dyDescent="0.2">
      <c r="A21982">
        <v>11832</v>
      </c>
      <c r="B21982" s="5" t="s">
        <v>46202</v>
      </c>
      <c r="C21982" t="s">
        <v>28751</v>
      </c>
      <c r="D21982" t="s">
        <v>1030</v>
      </c>
      <c r="E21982" t="s">
        <v>6883</v>
      </c>
      <c r="F21982" t="s">
        <v>491</v>
      </c>
    </row>
    <row r="21983" spans="1:6" x14ac:dyDescent="0.2">
      <c r="A21983" t="s">
        <v>44582</v>
      </c>
    </row>
    <row r="21984" spans="1:6" x14ac:dyDescent="0.2">
      <c r="A21984">
        <v>11833</v>
      </c>
      <c r="B21984" s="5" t="s">
        <v>46202</v>
      </c>
      <c r="C21984" t="s">
        <v>28753</v>
      </c>
      <c r="D21984" t="s">
        <v>1030</v>
      </c>
      <c r="E21984" t="s">
        <v>1417</v>
      </c>
      <c r="F21984" t="s">
        <v>1080</v>
      </c>
    </row>
    <row r="21985" spans="1:6" x14ac:dyDescent="0.2">
      <c r="A21985" t="s">
        <v>44583</v>
      </c>
    </row>
    <row r="21986" spans="1:6" x14ac:dyDescent="0.2">
      <c r="A21986">
        <v>11834</v>
      </c>
      <c r="B21986" s="5" t="s">
        <v>46202</v>
      </c>
      <c r="C21986" t="s">
        <v>28755</v>
      </c>
      <c r="D21986" t="s">
        <v>1030</v>
      </c>
      <c r="E21986" t="s">
        <v>1066</v>
      </c>
      <c r="F21986" t="s">
        <v>852</v>
      </c>
    </row>
    <row r="21987" spans="1:6" x14ac:dyDescent="0.2">
      <c r="A21987" t="s">
        <v>44584</v>
      </c>
    </row>
    <row r="21988" spans="1:6" x14ac:dyDescent="0.2">
      <c r="A21988">
        <v>11835</v>
      </c>
      <c r="B21988" s="5" t="s">
        <v>46202</v>
      </c>
      <c r="C21988" t="s">
        <v>28757</v>
      </c>
      <c r="D21988" t="s">
        <v>1030</v>
      </c>
      <c r="E21988" t="s">
        <v>1043</v>
      </c>
      <c r="F21988" t="s">
        <v>852</v>
      </c>
    </row>
    <row r="21989" spans="1:6" x14ac:dyDescent="0.2">
      <c r="A21989" t="s">
        <v>44585</v>
      </c>
    </row>
    <row r="21990" spans="1:6" x14ac:dyDescent="0.2">
      <c r="A21990">
        <v>11836</v>
      </c>
      <c r="B21990" s="5" t="s">
        <v>46202</v>
      </c>
      <c r="C21990" t="s">
        <v>28759</v>
      </c>
      <c r="D21990" t="s">
        <v>1030</v>
      </c>
      <c r="E21990" t="s">
        <v>46202</v>
      </c>
      <c r="F21990" t="s">
        <v>203</v>
      </c>
    </row>
    <row r="21991" spans="1:6" x14ac:dyDescent="0.2">
      <c r="A21991" t="s">
        <v>44586</v>
      </c>
    </row>
    <row r="21992" spans="1:6" x14ac:dyDescent="0.2">
      <c r="A21992">
        <v>11837</v>
      </c>
      <c r="B21992" s="5" t="s">
        <v>46202</v>
      </c>
      <c r="C21992" t="s">
        <v>28761</v>
      </c>
      <c r="D21992" t="s">
        <v>1030</v>
      </c>
      <c r="E21992" t="s">
        <v>1793</v>
      </c>
      <c r="F21992" t="s">
        <v>203</v>
      </c>
    </row>
    <row r="21993" spans="1:6" x14ac:dyDescent="0.2">
      <c r="A21993" t="s">
        <v>44587</v>
      </c>
    </row>
    <row r="21994" spans="1:6" x14ac:dyDescent="0.2">
      <c r="A21994">
        <v>11838</v>
      </c>
      <c r="B21994" s="5" t="s">
        <v>46202</v>
      </c>
      <c r="C21994" t="s">
        <v>28763</v>
      </c>
      <c r="D21994" t="s">
        <v>1030</v>
      </c>
      <c r="E21994" t="s">
        <v>1162</v>
      </c>
      <c r="F21994" t="s">
        <v>57</v>
      </c>
    </row>
    <row r="21995" spans="1:6" x14ac:dyDescent="0.2">
      <c r="A21995" t="s">
        <v>44588</v>
      </c>
    </row>
    <row r="21996" spans="1:6" x14ac:dyDescent="0.2">
      <c r="A21996">
        <v>11839</v>
      </c>
      <c r="B21996" s="5" t="s">
        <v>46202</v>
      </c>
      <c r="C21996" t="s">
        <v>28765</v>
      </c>
      <c r="D21996" t="s">
        <v>1030</v>
      </c>
      <c r="E21996" t="s">
        <v>1272</v>
      </c>
      <c r="F21996" t="s">
        <v>488</v>
      </c>
    </row>
    <row r="21997" spans="1:6" x14ac:dyDescent="0.2">
      <c r="A21997" t="s">
        <v>44589</v>
      </c>
    </row>
    <row r="21998" spans="1:6" x14ac:dyDescent="0.2">
      <c r="A21998">
        <v>11840</v>
      </c>
      <c r="B21998" s="5" t="s">
        <v>46202</v>
      </c>
      <c r="C21998" t="s">
        <v>28767</v>
      </c>
      <c r="D21998" t="s">
        <v>1030</v>
      </c>
      <c r="E21998" t="s">
        <v>1382</v>
      </c>
      <c r="F21998" t="s">
        <v>491</v>
      </c>
    </row>
    <row r="21999" spans="1:6" x14ac:dyDescent="0.2">
      <c r="A21999" t="s">
        <v>44590</v>
      </c>
    </row>
    <row r="22000" spans="1:6" x14ac:dyDescent="0.2">
      <c r="A22000">
        <v>11841</v>
      </c>
      <c r="B22000" s="5" t="s">
        <v>46202</v>
      </c>
      <c r="C22000" t="s">
        <v>28769</v>
      </c>
      <c r="D22000" t="s">
        <v>1030</v>
      </c>
      <c r="E22000" t="s">
        <v>1382</v>
      </c>
      <c r="F22000" t="s">
        <v>852</v>
      </c>
    </row>
    <row r="22001" spans="1:6" x14ac:dyDescent="0.2">
      <c r="A22001" t="s">
        <v>44591</v>
      </c>
    </row>
    <row r="22002" spans="1:6" x14ac:dyDescent="0.2">
      <c r="A22002">
        <v>11842</v>
      </c>
      <c r="B22002" s="5" t="s">
        <v>46202</v>
      </c>
      <c r="C22002" t="s">
        <v>28771</v>
      </c>
      <c r="D22002" t="s">
        <v>1030</v>
      </c>
      <c r="E22002" t="s">
        <v>46202</v>
      </c>
      <c r="F22002" t="s">
        <v>852</v>
      </c>
    </row>
    <row r="22003" spans="1:6" x14ac:dyDescent="0.2">
      <c r="A22003" t="s">
        <v>44592</v>
      </c>
    </row>
    <row r="22004" spans="1:6" x14ac:dyDescent="0.2">
      <c r="A22004">
        <v>11843</v>
      </c>
      <c r="B22004" s="5" t="s">
        <v>46202</v>
      </c>
      <c r="C22004" t="s">
        <v>28773</v>
      </c>
      <c r="D22004" t="s">
        <v>1030</v>
      </c>
      <c r="E22004" t="s">
        <v>1382</v>
      </c>
      <c r="F22004" t="s">
        <v>1080</v>
      </c>
    </row>
    <row r="22005" spans="1:6" x14ac:dyDescent="0.2">
      <c r="A22005" t="s">
        <v>44593</v>
      </c>
    </row>
    <row r="22006" spans="1:6" x14ac:dyDescent="0.2">
      <c r="A22006">
        <v>11844</v>
      </c>
      <c r="B22006" s="5" t="s">
        <v>46202</v>
      </c>
      <c r="C22006" t="s">
        <v>28775</v>
      </c>
      <c r="D22006" t="s">
        <v>1030</v>
      </c>
      <c r="E22006" t="s">
        <v>1719</v>
      </c>
      <c r="F22006" t="s">
        <v>22</v>
      </c>
    </row>
    <row r="22007" spans="1:6" x14ac:dyDescent="0.2">
      <c r="A22007" t="s">
        <v>44594</v>
      </c>
    </row>
    <row r="22008" spans="1:6" x14ac:dyDescent="0.2">
      <c r="A22008">
        <v>11845</v>
      </c>
      <c r="B22008" s="5" t="s">
        <v>46202</v>
      </c>
      <c r="C22008" t="s">
        <v>28777</v>
      </c>
      <c r="D22008" t="s">
        <v>1030</v>
      </c>
      <c r="E22008" t="s">
        <v>1824</v>
      </c>
      <c r="F22008" t="s">
        <v>213</v>
      </c>
    </row>
    <row r="22009" spans="1:6" x14ac:dyDescent="0.2">
      <c r="A22009" t="s">
        <v>44595</v>
      </c>
    </row>
    <row r="22010" spans="1:6" x14ac:dyDescent="0.2">
      <c r="A22010">
        <v>11846</v>
      </c>
      <c r="B22010" s="5" t="s">
        <v>46202</v>
      </c>
      <c r="C22010" t="s">
        <v>28779</v>
      </c>
      <c r="D22010" t="s">
        <v>1030</v>
      </c>
      <c r="E22010" t="s">
        <v>28780</v>
      </c>
      <c r="F22010" t="s">
        <v>852</v>
      </c>
    </row>
    <row r="22011" spans="1:6" x14ac:dyDescent="0.2">
      <c r="A22011" t="s">
        <v>44596</v>
      </c>
    </row>
    <row r="22012" spans="1:6" x14ac:dyDescent="0.2">
      <c r="A22012">
        <v>11847</v>
      </c>
      <c r="B22012" s="5" t="s">
        <v>46202</v>
      </c>
      <c r="C22012" t="s">
        <v>28782</v>
      </c>
      <c r="D22012" t="s">
        <v>1030</v>
      </c>
      <c r="E22012" t="s">
        <v>1382</v>
      </c>
      <c r="F22012" t="s">
        <v>1056</v>
      </c>
    </row>
    <row r="22013" spans="1:6" x14ac:dyDescent="0.2">
      <c r="A22013" t="s">
        <v>44597</v>
      </c>
    </row>
    <row r="22014" spans="1:6" x14ac:dyDescent="0.2">
      <c r="A22014">
        <v>11848</v>
      </c>
      <c r="B22014" s="5" t="s">
        <v>46202</v>
      </c>
      <c r="C22014" t="s">
        <v>28784</v>
      </c>
      <c r="D22014" t="s">
        <v>1030</v>
      </c>
      <c r="E22014" t="s">
        <v>46202</v>
      </c>
      <c r="F22014" t="s">
        <v>159</v>
      </c>
    </row>
    <row r="22015" spans="1:6" x14ac:dyDescent="0.2">
      <c r="A22015" t="s">
        <v>44598</v>
      </c>
    </row>
    <row r="22016" spans="1:6" x14ac:dyDescent="0.2">
      <c r="A22016">
        <v>11849</v>
      </c>
      <c r="B22016" s="5" t="s">
        <v>46202</v>
      </c>
      <c r="C22016" t="s">
        <v>28786</v>
      </c>
      <c r="D22016" t="s">
        <v>1030</v>
      </c>
      <c r="E22016" t="s">
        <v>46202</v>
      </c>
      <c r="F22016" t="s">
        <v>159</v>
      </c>
    </row>
    <row r="22017" spans="1:6" x14ac:dyDescent="0.2">
      <c r="A22017" t="s">
        <v>44599</v>
      </c>
    </row>
    <row r="22018" spans="1:6" x14ac:dyDescent="0.2">
      <c r="A22018">
        <v>11850</v>
      </c>
      <c r="B22018" s="5" t="s">
        <v>46202</v>
      </c>
      <c r="C22018" t="s">
        <v>28788</v>
      </c>
      <c r="D22018" t="s">
        <v>1030</v>
      </c>
      <c r="E22018" t="s">
        <v>1104</v>
      </c>
      <c r="F22018" t="s">
        <v>491</v>
      </c>
    </row>
    <row r="22019" spans="1:6" x14ac:dyDescent="0.2">
      <c r="A22019" t="s">
        <v>44600</v>
      </c>
    </row>
    <row r="22020" spans="1:6" x14ac:dyDescent="0.2">
      <c r="A22020">
        <v>11851</v>
      </c>
      <c r="B22020" s="5" t="s">
        <v>46202</v>
      </c>
      <c r="C22020" t="s">
        <v>28790</v>
      </c>
      <c r="D22020" t="s">
        <v>1030</v>
      </c>
      <c r="E22020" t="s">
        <v>1188</v>
      </c>
      <c r="F22020" t="s">
        <v>203</v>
      </c>
    </row>
    <row r="22021" spans="1:6" x14ac:dyDescent="0.2">
      <c r="A22021" t="s">
        <v>44601</v>
      </c>
    </row>
    <row r="22022" spans="1:6" x14ac:dyDescent="0.2">
      <c r="A22022">
        <v>11852</v>
      </c>
      <c r="B22022" s="5" t="s">
        <v>46202</v>
      </c>
      <c r="C22022" t="s">
        <v>28792</v>
      </c>
      <c r="D22022" t="s">
        <v>1030</v>
      </c>
      <c r="E22022" t="s">
        <v>6807</v>
      </c>
      <c r="F22022" t="s">
        <v>1056</v>
      </c>
    </row>
    <row r="22023" spans="1:6" x14ac:dyDescent="0.2">
      <c r="A22023" t="s">
        <v>44602</v>
      </c>
    </row>
    <row r="22024" spans="1:6" x14ac:dyDescent="0.2">
      <c r="A22024">
        <v>11853</v>
      </c>
      <c r="B22024" s="5" t="s">
        <v>46202</v>
      </c>
      <c r="C22024" t="s">
        <v>28794</v>
      </c>
      <c r="D22024" t="s">
        <v>1030</v>
      </c>
      <c r="E22024" t="s">
        <v>1059</v>
      </c>
      <c r="F22024" t="s">
        <v>852</v>
      </c>
    </row>
    <row r="22025" spans="1:6" x14ac:dyDescent="0.2">
      <c r="A22025" t="s">
        <v>44603</v>
      </c>
    </row>
    <row r="22026" spans="1:6" x14ac:dyDescent="0.2">
      <c r="A22026">
        <v>11854</v>
      </c>
      <c r="B22026" s="5" t="s">
        <v>46202</v>
      </c>
      <c r="C22026" t="s">
        <v>28796</v>
      </c>
      <c r="D22026" t="s">
        <v>1030</v>
      </c>
      <c r="E22026" t="s">
        <v>760</v>
      </c>
      <c r="F22026" t="s">
        <v>313</v>
      </c>
    </row>
    <row r="22027" spans="1:6" x14ac:dyDescent="0.2">
      <c r="A22027" t="s">
        <v>44604</v>
      </c>
    </row>
    <row r="22028" spans="1:6" x14ac:dyDescent="0.2">
      <c r="A22028">
        <v>11855</v>
      </c>
      <c r="B22028" s="5" t="s">
        <v>46202</v>
      </c>
      <c r="C22028" t="s">
        <v>28798</v>
      </c>
      <c r="D22028" t="s">
        <v>1030</v>
      </c>
      <c r="E22028" t="s">
        <v>1188</v>
      </c>
      <c r="F22028" t="s">
        <v>203</v>
      </c>
    </row>
    <row r="22029" spans="1:6" x14ac:dyDescent="0.2">
      <c r="A22029" t="s">
        <v>44605</v>
      </c>
    </row>
    <row r="22030" spans="1:6" x14ac:dyDescent="0.2">
      <c r="A22030">
        <v>11856</v>
      </c>
      <c r="B22030" s="5" t="s">
        <v>46202</v>
      </c>
      <c r="C22030" t="s">
        <v>28800</v>
      </c>
      <c r="D22030" t="s">
        <v>1030</v>
      </c>
      <c r="E22030" t="s">
        <v>273</v>
      </c>
      <c r="F22030" t="s">
        <v>1056</v>
      </c>
    </row>
    <row r="22031" spans="1:6" x14ac:dyDescent="0.2">
      <c r="A22031" t="s">
        <v>44606</v>
      </c>
    </row>
    <row r="22032" spans="1:6" x14ac:dyDescent="0.2">
      <c r="A22032">
        <v>11857</v>
      </c>
      <c r="B22032" s="5" t="s">
        <v>46202</v>
      </c>
      <c r="C22032" t="s">
        <v>28802</v>
      </c>
      <c r="D22032" t="s">
        <v>1030</v>
      </c>
      <c r="E22032" t="s">
        <v>1127</v>
      </c>
      <c r="F22032" t="s">
        <v>57</v>
      </c>
    </row>
    <row r="22033" spans="1:6" x14ac:dyDescent="0.2">
      <c r="A22033" t="s">
        <v>44607</v>
      </c>
    </row>
    <row r="22034" spans="1:6" x14ac:dyDescent="0.2">
      <c r="A22034">
        <v>11858</v>
      </c>
      <c r="B22034" s="5" t="s">
        <v>46202</v>
      </c>
      <c r="C22034" t="s">
        <v>28804</v>
      </c>
      <c r="D22034" t="s">
        <v>1030</v>
      </c>
      <c r="E22034" t="s">
        <v>1345</v>
      </c>
      <c r="F22034" t="s">
        <v>436</v>
      </c>
    </row>
    <row r="22035" spans="1:6" x14ac:dyDescent="0.2">
      <c r="A22035" t="s">
        <v>44608</v>
      </c>
    </row>
    <row r="22036" spans="1:6" x14ac:dyDescent="0.2">
      <c r="A22036">
        <v>11859</v>
      </c>
      <c r="B22036" s="5" t="s">
        <v>46202</v>
      </c>
      <c r="C22036" t="s">
        <v>28806</v>
      </c>
      <c r="D22036" t="s">
        <v>1030</v>
      </c>
      <c r="E22036" t="s">
        <v>1382</v>
      </c>
      <c r="F22036" t="s">
        <v>313</v>
      </c>
    </row>
    <row r="22037" spans="1:6" x14ac:dyDescent="0.2">
      <c r="A22037" t="s">
        <v>44609</v>
      </c>
    </row>
    <row r="22038" spans="1:6" x14ac:dyDescent="0.2">
      <c r="A22038">
        <v>11860</v>
      </c>
      <c r="B22038" s="5" t="s">
        <v>46202</v>
      </c>
      <c r="C22038" t="s">
        <v>28808</v>
      </c>
      <c r="D22038" t="s">
        <v>1030</v>
      </c>
      <c r="E22038" t="s">
        <v>760</v>
      </c>
      <c r="F22038" t="s">
        <v>852</v>
      </c>
    </row>
    <row r="22039" spans="1:6" x14ac:dyDescent="0.2">
      <c r="A22039" t="s">
        <v>44610</v>
      </c>
    </row>
    <row r="22040" spans="1:6" x14ac:dyDescent="0.2">
      <c r="A22040">
        <v>11861</v>
      </c>
      <c r="B22040" s="5" t="s">
        <v>46202</v>
      </c>
      <c r="C22040" t="s">
        <v>28815</v>
      </c>
      <c r="D22040" t="s">
        <v>1030</v>
      </c>
      <c r="E22040" t="s">
        <v>1219</v>
      </c>
      <c r="F22040" t="s">
        <v>1056</v>
      </c>
    </row>
    <row r="22041" spans="1:6" x14ac:dyDescent="0.2">
      <c r="A22041" t="s">
        <v>44611</v>
      </c>
    </row>
    <row r="22042" spans="1:6" x14ac:dyDescent="0.2">
      <c r="A22042">
        <v>11862</v>
      </c>
      <c r="B22042" s="5" t="s">
        <v>46202</v>
      </c>
      <c r="C22042" t="s">
        <v>28819</v>
      </c>
      <c r="D22042" t="s">
        <v>1030</v>
      </c>
      <c r="E22042" t="s">
        <v>46202</v>
      </c>
      <c r="F22042" t="s">
        <v>491</v>
      </c>
    </row>
    <row r="22043" spans="1:6" x14ac:dyDescent="0.2">
      <c r="A22043" t="s">
        <v>44612</v>
      </c>
    </row>
    <row r="22044" spans="1:6" x14ac:dyDescent="0.2">
      <c r="A22044">
        <v>11863</v>
      </c>
      <c r="B22044" s="5" t="s">
        <v>46202</v>
      </c>
      <c r="C22044" t="s">
        <v>28821</v>
      </c>
      <c r="D22044" t="s">
        <v>1030</v>
      </c>
      <c r="E22044" t="s">
        <v>760</v>
      </c>
      <c r="F22044" t="s">
        <v>491</v>
      </c>
    </row>
    <row r="22045" spans="1:6" x14ac:dyDescent="0.2">
      <c r="A22045" t="s">
        <v>44613</v>
      </c>
    </row>
    <row r="22046" spans="1:6" x14ac:dyDescent="0.2">
      <c r="A22046">
        <v>11864</v>
      </c>
      <c r="B22046" s="5" t="s">
        <v>46202</v>
      </c>
      <c r="C22046" t="s">
        <v>28823</v>
      </c>
      <c r="D22046" t="s">
        <v>1030</v>
      </c>
      <c r="E22046" t="s">
        <v>28824</v>
      </c>
      <c r="F22046" t="s">
        <v>57</v>
      </c>
    </row>
    <row r="22047" spans="1:6" x14ac:dyDescent="0.2">
      <c r="A22047" t="s">
        <v>44614</v>
      </c>
    </row>
    <row r="22048" spans="1:6" x14ac:dyDescent="0.2">
      <c r="A22048">
        <v>11865</v>
      </c>
      <c r="B22048" s="5" t="s">
        <v>46202</v>
      </c>
      <c r="C22048" t="s">
        <v>28826</v>
      </c>
      <c r="D22048" t="s">
        <v>1030</v>
      </c>
      <c r="E22048" t="s">
        <v>1382</v>
      </c>
      <c r="F22048" t="s">
        <v>852</v>
      </c>
    </row>
    <row r="22049" spans="1:6" x14ac:dyDescent="0.2">
      <c r="A22049" t="s">
        <v>44615</v>
      </c>
    </row>
    <row r="22050" spans="1:6" x14ac:dyDescent="0.2">
      <c r="A22050">
        <v>11866</v>
      </c>
      <c r="B22050" s="5" t="s">
        <v>46202</v>
      </c>
      <c r="C22050" t="s">
        <v>28828</v>
      </c>
      <c r="D22050" t="s">
        <v>1030</v>
      </c>
      <c r="E22050" t="s">
        <v>1066</v>
      </c>
      <c r="F22050" t="s">
        <v>852</v>
      </c>
    </row>
    <row r="22051" spans="1:6" x14ac:dyDescent="0.2">
      <c r="A22051" t="s">
        <v>44616</v>
      </c>
    </row>
    <row r="22052" spans="1:6" x14ac:dyDescent="0.2">
      <c r="A22052">
        <v>11867</v>
      </c>
      <c r="B22052" s="5" t="s">
        <v>46202</v>
      </c>
      <c r="C22052" t="s">
        <v>28830</v>
      </c>
      <c r="D22052" t="s">
        <v>1030</v>
      </c>
      <c r="E22052" t="s">
        <v>21537</v>
      </c>
      <c r="F22052" t="s">
        <v>852</v>
      </c>
    </row>
    <row r="22053" spans="1:6" x14ac:dyDescent="0.2">
      <c r="A22053" t="s">
        <v>44617</v>
      </c>
    </row>
    <row r="22054" spans="1:6" x14ac:dyDescent="0.2">
      <c r="A22054">
        <v>11868</v>
      </c>
      <c r="B22054" s="5" t="s">
        <v>46202</v>
      </c>
      <c r="C22054" t="s">
        <v>28832</v>
      </c>
      <c r="D22054" t="s">
        <v>1030</v>
      </c>
      <c r="E22054" t="s">
        <v>46202</v>
      </c>
      <c r="F22054" t="s">
        <v>1080</v>
      </c>
    </row>
    <row r="22055" spans="1:6" x14ac:dyDescent="0.2">
      <c r="A22055" t="s">
        <v>44618</v>
      </c>
    </row>
    <row r="22056" spans="1:6" x14ac:dyDescent="0.2">
      <c r="A22056">
        <v>11869</v>
      </c>
      <c r="B22056" s="5" t="s">
        <v>46202</v>
      </c>
      <c r="C22056" t="s">
        <v>28834</v>
      </c>
      <c r="D22056" t="s">
        <v>1030</v>
      </c>
      <c r="E22056" t="s">
        <v>2939</v>
      </c>
      <c r="F22056" t="s">
        <v>852</v>
      </c>
    </row>
    <row r="22057" spans="1:6" x14ac:dyDescent="0.2">
      <c r="A22057" t="s">
        <v>44619</v>
      </c>
    </row>
    <row r="22058" spans="1:6" x14ac:dyDescent="0.2">
      <c r="A22058">
        <v>11870</v>
      </c>
      <c r="B22058" s="5" t="s">
        <v>46202</v>
      </c>
      <c r="C22058" t="s">
        <v>28836</v>
      </c>
      <c r="D22058" t="s">
        <v>1030</v>
      </c>
      <c r="E22058" t="s">
        <v>46202</v>
      </c>
      <c r="F22058" t="s">
        <v>203</v>
      </c>
    </row>
    <row r="22059" spans="1:6" x14ac:dyDescent="0.2">
      <c r="A22059" t="s">
        <v>44620</v>
      </c>
    </row>
    <row r="22060" spans="1:6" x14ac:dyDescent="0.2">
      <c r="A22060">
        <v>11871</v>
      </c>
      <c r="B22060" s="5" t="s">
        <v>46202</v>
      </c>
      <c r="C22060" t="s">
        <v>28838</v>
      </c>
      <c r="D22060" t="s">
        <v>1030</v>
      </c>
      <c r="E22060" t="s">
        <v>1127</v>
      </c>
      <c r="F22060" t="s">
        <v>995</v>
      </c>
    </row>
    <row r="22061" spans="1:6" x14ac:dyDescent="0.2">
      <c r="A22061" t="s">
        <v>44621</v>
      </c>
    </row>
    <row r="22062" spans="1:6" x14ac:dyDescent="0.2">
      <c r="A22062">
        <v>11872</v>
      </c>
      <c r="B22062" s="5" t="s">
        <v>46202</v>
      </c>
      <c r="C22062" t="s">
        <v>28840</v>
      </c>
      <c r="D22062" t="s">
        <v>1030</v>
      </c>
      <c r="E22062" t="s">
        <v>1824</v>
      </c>
      <c r="F22062" t="s">
        <v>57</v>
      </c>
    </row>
    <row r="22063" spans="1:6" x14ac:dyDescent="0.2">
      <c r="A22063" t="s">
        <v>44622</v>
      </c>
    </row>
    <row r="22064" spans="1:6" x14ac:dyDescent="0.2">
      <c r="A22064">
        <v>11873</v>
      </c>
      <c r="B22064" s="5" t="s">
        <v>46202</v>
      </c>
      <c r="C22064" t="s">
        <v>28842</v>
      </c>
      <c r="D22064" t="s">
        <v>1030</v>
      </c>
      <c r="E22064" t="s">
        <v>1040</v>
      </c>
      <c r="F22064" t="s">
        <v>57</v>
      </c>
    </row>
    <row r="22065" spans="1:6" x14ac:dyDescent="0.2">
      <c r="A22065" t="s">
        <v>44623</v>
      </c>
    </row>
    <row r="22066" spans="1:6" x14ac:dyDescent="0.2">
      <c r="A22066">
        <v>11874</v>
      </c>
      <c r="B22066" s="5" t="s">
        <v>46202</v>
      </c>
      <c r="C22066" t="s">
        <v>28844</v>
      </c>
      <c r="D22066" t="s">
        <v>1030</v>
      </c>
      <c r="E22066" t="s">
        <v>1127</v>
      </c>
      <c r="F22066" t="s">
        <v>1056</v>
      </c>
    </row>
    <row r="22067" spans="1:6" x14ac:dyDescent="0.2">
      <c r="A22067" t="s">
        <v>44624</v>
      </c>
    </row>
    <row r="22068" spans="1:6" x14ac:dyDescent="0.2">
      <c r="A22068">
        <v>11875</v>
      </c>
      <c r="B22068" s="5" t="s">
        <v>46202</v>
      </c>
      <c r="C22068" t="s">
        <v>28846</v>
      </c>
      <c r="D22068" t="s">
        <v>1030</v>
      </c>
      <c r="E22068" t="s">
        <v>209</v>
      </c>
      <c r="F22068" t="s">
        <v>852</v>
      </c>
    </row>
    <row r="22069" spans="1:6" x14ac:dyDescent="0.2">
      <c r="A22069" t="s">
        <v>44625</v>
      </c>
    </row>
    <row r="22070" spans="1:6" x14ac:dyDescent="0.2">
      <c r="A22070">
        <v>11876</v>
      </c>
      <c r="B22070" s="5" t="s">
        <v>46202</v>
      </c>
      <c r="C22070" t="s">
        <v>28848</v>
      </c>
      <c r="D22070" t="s">
        <v>1030</v>
      </c>
      <c r="E22070" t="s">
        <v>3740</v>
      </c>
      <c r="F22070" t="s">
        <v>436</v>
      </c>
    </row>
    <row r="22071" spans="1:6" x14ac:dyDescent="0.2">
      <c r="A22071" t="s">
        <v>44626</v>
      </c>
    </row>
    <row r="22072" spans="1:6" x14ac:dyDescent="0.2">
      <c r="A22072">
        <v>11877</v>
      </c>
      <c r="B22072" s="5" t="s">
        <v>46202</v>
      </c>
      <c r="C22072" t="s">
        <v>28850</v>
      </c>
      <c r="D22072" t="s">
        <v>1030</v>
      </c>
      <c r="E22072" t="s">
        <v>1134</v>
      </c>
      <c r="F22072" t="s">
        <v>213</v>
      </c>
    </row>
    <row r="22073" spans="1:6" x14ac:dyDescent="0.2">
      <c r="A22073" t="s">
        <v>44627</v>
      </c>
    </row>
    <row r="22074" spans="1:6" x14ac:dyDescent="0.2">
      <c r="A22074">
        <v>11878</v>
      </c>
      <c r="B22074" s="5" t="s">
        <v>46202</v>
      </c>
      <c r="C22074" t="s">
        <v>28852</v>
      </c>
      <c r="D22074" t="s">
        <v>1030</v>
      </c>
      <c r="E22074" t="s">
        <v>46202</v>
      </c>
      <c r="F22074" t="s">
        <v>203</v>
      </c>
    </row>
    <row r="22075" spans="1:6" x14ac:dyDescent="0.2">
      <c r="A22075" t="s">
        <v>44628</v>
      </c>
    </row>
    <row r="22076" spans="1:6" x14ac:dyDescent="0.2">
      <c r="A22076">
        <v>11879</v>
      </c>
      <c r="B22076" s="5" t="s">
        <v>46202</v>
      </c>
      <c r="C22076" t="s">
        <v>28854</v>
      </c>
      <c r="D22076" t="s">
        <v>1030</v>
      </c>
      <c r="E22076" t="s">
        <v>209</v>
      </c>
      <c r="F22076" t="s">
        <v>203</v>
      </c>
    </row>
    <row r="22077" spans="1:6" x14ac:dyDescent="0.2">
      <c r="A22077" t="s">
        <v>44629</v>
      </c>
    </row>
    <row r="22078" spans="1:6" x14ac:dyDescent="0.2">
      <c r="A22078">
        <v>11880</v>
      </c>
      <c r="B22078" s="5" t="s">
        <v>46202</v>
      </c>
      <c r="C22078" t="s">
        <v>28856</v>
      </c>
      <c r="D22078" t="s">
        <v>1030</v>
      </c>
      <c r="E22078" t="s">
        <v>1114</v>
      </c>
      <c r="F22078" t="s">
        <v>1056</v>
      </c>
    </row>
    <row r="22079" spans="1:6" x14ac:dyDescent="0.2">
      <c r="A22079" t="s">
        <v>44630</v>
      </c>
    </row>
    <row r="22080" spans="1:6" x14ac:dyDescent="0.2">
      <c r="A22080">
        <v>11881</v>
      </c>
      <c r="B22080" s="5" t="s">
        <v>46202</v>
      </c>
      <c r="C22080" t="s">
        <v>28858</v>
      </c>
      <c r="D22080" t="s">
        <v>1030</v>
      </c>
      <c r="E22080" t="s">
        <v>25158</v>
      </c>
      <c r="F22080" t="s">
        <v>1056</v>
      </c>
    </row>
    <row r="22081" spans="1:6" x14ac:dyDescent="0.2">
      <c r="A22081" t="s">
        <v>44631</v>
      </c>
    </row>
    <row r="22082" spans="1:6" x14ac:dyDescent="0.2">
      <c r="A22082">
        <v>11882</v>
      </c>
      <c r="B22082" s="5" t="s">
        <v>46202</v>
      </c>
      <c r="C22082" t="s">
        <v>28860</v>
      </c>
      <c r="D22082" t="s">
        <v>1030</v>
      </c>
      <c r="E22082" t="s">
        <v>760</v>
      </c>
      <c r="F22082" t="s">
        <v>159</v>
      </c>
    </row>
    <row r="22083" spans="1:6" x14ac:dyDescent="0.2">
      <c r="A22083" t="s">
        <v>44632</v>
      </c>
    </row>
    <row r="22084" spans="1:6" x14ac:dyDescent="0.2">
      <c r="A22084">
        <v>11883</v>
      </c>
      <c r="B22084" s="5" t="s">
        <v>46202</v>
      </c>
      <c r="C22084" t="s">
        <v>28862</v>
      </c>
      <c r="D22084" t="s">
        <v>1030</v>
      </c>
      <c r="E22084" t="s">
        <v>1352</v>
      </c>
      <c r="F22084" t="s">
        <v>1056</v>
      </c>
    </row>
    <row r="22085" spans="1:6" x14ac:dyDescent="0.2">
      <c r="A22085" t="s">
        <v>44633</v>
      </c>
    </row>
    <row r="22086" spans="1:6" x14ac:dyDescent="0.2">
      <c r="A22086">
        <v>11884</v>
      </c>
      <c r="B22086" s="5" t="s">
        <v>46202</v>
      </c>
      <c r="C22086" t="s">
        <v>28864</v>
      </c>
      <c r="D22086" t="s">
        <v>1030</v>
      </c>
      <c r="E22086" t="s">
        <v>209</v>
      </c>
      <c r="F22086" t="s">
        <v>995</v>
      </c>
    </row>
    <row r="22087" spans="1:6" x14ac:dyDescent="0.2">
      <c r="A22087" t="s">
        <v>44634</v>
      </c>
    </row>
    <row r="22088" spans="1:6" x14ac:dyDescent="0.2">
      <c r="A22088">
        <v>11885</v>
      </c>
      <c r="B22088" s="5" t="s">
        <v>46202</v>
      </c>
      <c r="C22088" t="s">
        <v>28866</v>
      </c>
      <c r="D22088" t="s">
        <v>1030</v>
      </c>
      <c r="E22088" t="s">
        <v>46202</v>
      </c>
      <c r="F22088" t="s">
        <v>203</v>
      </c>
    </row>
    <row r="22089" spans="1:6" x14ac:dyDescent="0.2">
      <c r="A22089" t="s">
        <v>44635</v>
      </c>
    </row>
    <row r="22090" spans="1:6" x14ac:dyDescent="0.2">
      <c r="A22090">
        <v>11886</v>
      </c>
      <c r="B22090" s="5" t="s">
        <v>46202</v>
      </c>
      <c r="C22090" t="s">
        <v>28868</v>
      </c>
      <c r="D22090" t="s">
        <v>1030</v>
      </c>
      <c r="E22090" t="s">
        <v>6807</v>
      </c>
      <c r="F22090" t="s">
        <v>203</v>
      </c>
    </row>
    <row r="22091" spans="1:6" x14ac:dyDescent="0.2">
      <c r="A22091" t="s">
        <v>44636</v>
      </c>
    </row>
    <row r="22092" spans="1:6" x14ac:dyDescent="0.2">
      <c r="A22092">
        <v>11887</v>
      </c>
      <c r="B22092" s="5" t="s">
        <v>46202</v>
      </c>
      <c r="C22092" t="s">
        <v>28870</v>
      </c>
      <c r="D22092" t="s">
        <v>1030</v>
      </c>
      <c r="E22092" t="s">
        <v>1472</v>
      </c>
      <c r="F22092" t="s">
        <v>203</v>
      </c>
    </row>
    <row r="22093" spans="1:6" x14ac:dyDescent="0.2">
      <c r="A22093" t="s">
        <v>44637</v>
      </c>
    </row>
    <row r="22094" spans="1:6" x14ac:dyDescent="0.2">
      <c r="A22094">
        <v>11888</v>
      </c>
      <c r="B22094" s="5" t="s">
        <v>46202</v>
      </c>
      <c r="C22094" t="s">
        <v>28872</v>
      </c>
      <c r="D22094" t="s">
        <v>1030</v>
      </c>
      <c r="E22094" t="s">
        <v>1188</v>
      </c>
      <c r="F22094" t="s">
        <v>57</v>
      </c>
    </row>
    <row r="22095" spans="1:6" x14ac:dyDescent="0.2">
      <c r="A22095" t="s">
        <v>44638</v>
      </c>
    </row>
    <row r="22096" spans="1:6" x14ac:dyDescent="0.2">
      <c r="A22096">
        <v>11889</v>
      </c>
      <c r="B22096" s="5" t="s">
        <v>46202</v>
      </c>
      <c r="C22096" t="s">
        <v>28874</v>
      </c>
      <c r="D22096" t="s">
        <v>1030</v>
      </c>
      <c r="E22096" t="s">
        <v>1127</v>
      </c>
      <c r="F22096" t="s">
        <v>852</v>
      </c>
    </row>
    <row r="22097" spans="1:6" x14ac:dyDescent="0.2">
      <c r="A22097" t="s">
        <v>44639</v>
      </c>
    </row>
    <row r="22098" spans="1:6" x14ac:dyDescent="0.2">
      <c r="A22098">
        <v>11890</v>
      </c>
      <c r="B22098" s="5" t="s">
        <v>46202</v>
      </c>
      <c r="C22098" t="s">
        <v>28876</v>
      </c>
      <c r="D22098" t="s">
        <v>1030</v>
      </c>
      <c r="E22098" t="s">
        <v>46202</v>
      </c>
      <c r="F22098" t="s">
        <v>1108</v>
      </c>
    </row>
    <row r="22099" spans="1:6" x14ac:dyDescent="0.2">
      <c r="A22099" t="s">
        <v>44640</v>
      </c>
    </row>
    <row r="22100" spans="1:6" x14ac:dyDescent="0.2">
      <c r="A22100">
        <v>11891</v>
      </c>
      <c r="B22100" s="5" t="s">
        <v>46202</v>
      </c>
      <c r="C22100" t="s">
        <v>28878</v>
      </c>
      <c r="D22100" t="s">
        <v>1030</v>
      </c>
      <c r="E22100" t="s">
        <v>2553</v>
      </c>
      <c r="F22100" t="s">
        <v>1056</v>
      </c>
    </row>
    <row r="22101" spans="1:6" x14ac:dyDescent="0.2">
      <c r="A22101" t="s">
        <v>44641</v>
      </c>
    </row>
    <row r="22102" spans="1:6" x14ac:dyDescent="0.2">
      <c r="A22102">
        <v>11892</v>
      </c>
      <c r="B22102" s="5" t="s">
        <v>46202</v>
      </c>
      <c r="C22102" t="s">
        <v>28887</v>
      </c>
      <c r="D22102" t="s">
        <v>1030</v>
      </c>
      <c r="E22102" t="s">
        <v>46202</v>
      </c>
      <c r="F22102" t="s">
        <v>203</v>
      </c>
    </row>
    <row r="22103" spans="1:6" x14ac:dyDescent="0.2">
      <c r="A22103" t="s">
        <v>44642</v>
      </c>
    </row>
    <row r="22104" spans="1:6" x14ac:dyDescent="0.2">
      <c r="A22104">
        <v>11893</v>
      </c>
      <c r="B22104" s="5" t="s">
        <v>46202</v>
      </c>
      <c r="C22104" t="s">
        <v>28889</v>
      </c>
      <c r="D22104" t="s">
        <v>1030</v>
      </c>
      <c r="E22104" t="s">
        <v>1382</v>
      </c>
      <c r="F22104" t="s">
        <v>1096</v>
      </c>
    </row>
    <row r="22105" spans="1:6" x14ac:dyDescent="0.2">
      <c r="A22105" t="s">
        <v>44643</v>
      </c>
    </row>
    <row r="22106" spans="1:6" x14ac:dyDescent="0.2">
      <c r="A22106">
        <v>11894</v>
      </c>
      <c r="B22106" s="5" t="s">
        <v>46202</v>
      </c>
      <c r="C22106" t="s">
        <v>28891</v>
      </c>
      <c r="D22106" t="s">
        <v>1030</v>
      </c>
      <c r="E22106" t="s">
        <v>1358</v>
      </c>
      <c r="F22106" t="s">
        <v>436</v>
      </c>
    </row>
    <row r="22107" spans="1:6" x14ac:dyDescent="0.2">
      <c r="A22107" t="s">
        <v>44644</v>
      </c>
    </row>
    <row r="22108" spans="1:6" x14ac:dyDescent="0.2">
      <c r="A22108">
        <v>11895</v>
      </c>
      <c r="B22108" s="5" t="s">
        <v>46202</v>
      </c>
      <c r="C22108" t="s">
        <v>28893</v>
      </c>
      <c r="D22108" t="s">
        <v>1030</v>
      </c>
      <c r="E22108" t="s">
        <v>6719</v>
      </c>
      <c r="F22108" t="s">
        <v>203</v>
      </c>
    </row>
    <row r="22109" spans="1:6" x14ac:dyDescent="0.2">
      <c r="A22109" t="s">
        <v>44645</v>
      </c>
    </row>
    <row r="22110" spans="1:6" x14ac:dyDescent="0.2">
      <c r="A22110">
        <v>11896</v>
      </c>
      <c r="B22110" s="5" t="s">
        <v>46202</v>
      </c>
      <c r="C22110" t="s">
        <v>28895</v>
      </c>
      <c r="D22110" t="s">
        <v>1030</v>
      </c>
      <c r="E22110" t="s">
        <v>2803</v>
      </c>
      <c r="F22110" t="s">
        <v>1056</v>
      </c>
    </row>
    <row r="22111" spans="1:6" x14ac:dyDescent="0.2">
      <c r="A22111" t="s">
        <v>44646</v>
      </c>
    </row>
    <row r="22112" spans="1:6" x14ac:dyDescent="0.2">
      <c r="A22112">
        <v>11897</v>
      </c>
      <c r="B22112" s="5" t="s">
        <v>46202</v>
      </c>
      <c r="C22112" t="s">
        <v>28897</v>
      </c>
      <c r="D22112" t="s">
        <v>1030</v>
      </c>
      <c r="E22112" t="s">
        <v>1140</v>
      </c>
      <c r="F22112" t="s">
        <v>852</v>
      </c>
    </row>
    <row r="22113" spans="1:6" x14ac:dyDescent="0.2">
      <c r="A22113" t="s">
        <v>44647</v>
      </c>
    </row>
    <row r="22114" spans="1:6" x14ac:dyDescent="0.2">
      <c r="A22114">
        <v>11898</v>
      </c>
      <c r="B22114" s="5" t="s">
        <v>46202</v>
      </c>
      <c r="C22114" t="s">
        <v>28899</v>
      </c>
      <c r="D22114" t="s">
        <v>1030</v>
      </c>
      <c r="E22114" t="s">
        <v>1032</v>
      </c>
      <c r="F22114" t="s">
        <v>1056</v>
      </c>
    </row>
    <row r="22115" spans="1:6" x14ac:dyDescent="0.2">
      <c r="A22115" t="s">
        <v>44648</v>
      </c>
    </row>
    <row r="22116" spans="1:6" x14ac:dyDescent="0.2">
      <c r="A22116">
        <v>11899</v>
      </c>
      <c r="B22116" s="5" t="s">
        <v>46202</v>
      </c>
      <c r="C22116" t="s">
        <v>28901</v>
      </c>
      <c r="D22116" t="s">
        <v>1030</v>
      </c>
      <c r="E22116" t="s">
        <v>209</v>
      </c>
      <c r="F22116" t="s">
        <v>1080</v>
      </c>
    </row>
    <row r="22117" spans="1:6" x14ac:dyDescent="0.2">
      <c r="A22117" t="s">
        <v>44649</v>
      </c>
    </row>
    <row r="22118" spans="1:6" x14ac:dyDescent="0.2">
      <c r="A22118">
        <v>11900</v>
      </c>
      <c r="B22118" s="5" t="s">
        <v>46202</v>
      </c>
      <c r="C22118" t="s">
        <v>28903</v>
      </c>
      <c r="D22118" t="s">
        <v>1030</v>
      </c>
      <c r="E22118" t="s">
        <v>1345</v>
      </c>
      <c r="F22118" t="s">
        <v>159</v>
      </c>
    </row>
    <row r="22119" spans="1:6" x14ac:dyDescent="0.2">
      <c r="A22119" t="s">
        <v>44650</v>
      </c>
    </row>
    <row r="22120" spans="1:6" x14ac:dyDescent="0.2">
      <c r="A22120">
        <v>11901</v>
      </c>
      <c r="B22120" s="5" t="s">
        <v>46202</v>
      </c>
      <c r="C22120" t="s">
        <v>28907</v>
      </c>
      <c r="D22120" t="s">
        <v>1030</v>
      </c>
      <c r="E22120" t="s">
        <v>760</v>
      </c>
      <c r="F22120" t="s">
        <v>488</v>
      </c>
    </row>
    <row r="22121" spans="1:6" x14ac:dyDescent="0.2">
      <c r="A22121" t="s">
        <v>44651</v>
      </c>
    </row>
    <row r="22122" spans="1:6" x14ac:dyDescent="0.2">
      <c r="A22122">
        <v>11902</v>
      </c>
      <c r="B22122" s="5" t="s">
        <v>46202</v>
      </c>
      <c r="C22122" t="s">
        <v>28909</v>
      </c>
      <c r="D22122" t="s">
        <v>1030</v>
      </c>
      <c r="E22122" t="s">
        <v>28910</v>
      </c>
      <c r="F22122" t="s">
        <v>1096</v>
      </c>
    </row>
    <row r="22123" spans="1:6" x14ac:dyDescent="0.2">
      <c r="A22123" t="s">
        <v>44652</v>
      </c>
    </row>
    <row r="22124" spans="1:6" x14ac:dyDescent="0.2">
      <c r="A22124">
        <v>11903</v>
      </c>
      <c r="B22124" s="5" t="s">
        <v>46202</v>
      </c>
      <c r="C22124" t="s">
        <v>28912</v>
      </c>
      <c r="D22124" t="s">
        <v>1030</v>
      </c>
      <c r="E22124" t="s">
        <v>1494</v>
      </c>
      <c r="F22124" t="s">
        <v>491</v>
      </c>
    </row>
    <row r="22125" spans="1:6" x14ac:dyDescent="0.2">
      <c r="A22125" t="s">
        <v>44653</v>
      </c>
    </row>
    <row r="22126" spans="1:6" x14ac:dyDescent="0.2">
      <c r="A22126">
        <v>11904</v>
      </c>
      <c r="B22126" s="5" t="s">
        <v>46202</v>
      </c>
      <c r="C22126" t="s">
        <v>28914</v>
      </c>
      <c r="D22126" t="s">
        <v>1030</v>
      </c>
      <c r="E22126" t="s">
        <v>3643</v>
      </c>
      <c r="F22126" t="s">
        <v>1056</v>
      </c>
    </row>
    <row r="22127" spans="1:6" x14ac:dyDescent="0.2">
      <c r="A22127" t="s">
        <v>44654</v>
      </c>
    </row>
    <row r="22128" spans="1:6" x14ac:dyDescent="0.2">
      <c r="A22128">
        <v>11905</v>
      </c>
      <c r="B22128" s="5" t="s">
        <v>46202</v>
      </c>
      <c r="C22128" t="s">
        <v>28916</v>
      </c>
      <c r="D22128" t="s">
        <v>1030</v>
      </c>
      <c r="E22128" t="s">
        <v>2398</v>
      </c>
      <c r="F22128" t="s">
        <v>313</v>
      </c>
    </row>
    <row r="22129" spans="1:6" x14ac:dyDescent="0.2">
      <c r="A22129" t="s">
        <v>44655</v>
      </c>
    </row>
    <row r="22130" spans="1:6" x14ac:dyDescent="0.2">
      <c r="A22130">
        <v>11906</v>
      </c>
      <c r="B22130" s="5" t="s">
        <v>46202</v>
      </c>
      <c r="C22130" t="s">
        <v>28918</v>
      </c>
      <c r="D22130" t="s">
        <v>1030</v>
      </c>
      <c r="E22130" t="s">
        <v>1040</v>
      </c>
      <c r="F22130" t="s">
        <v>57</v>
      </c>
    </row>
    <row r="22131" spans="1:6" x14ac:dyDescent="0.2">
      <c r="A22131" t="s">
        <v>44656</v>
      </c>
    </row>
    <row r="22132" spans="1:6" x14ac:dyDescent="0.2">
      <c r="A22132">
        <v>11907</v>
      </c>
      <c r="B22132" s="5" t="s">
        <v>46202</v>
      </c>
      <c r="C22132" t="s">
        <v>28920</v>
      </c>
      <c r="D22132" t="s">
        <v>1030</v>
      </c>
      <c r="E22132" t="s">
        <v>1352</v>
      </c>
      <c r="F22132" t="s">
        <v>159</v>
      </c>
    </row>
    <row r="22133" spans="1:6" x14ac:dyDescent="0.2">
      <c r="A22133" t="s">
        <v>44657</v>
      </c>
    </row>
    <row r="22134" spans="1:6" x14ac:dyDescent="0.2">
      <c r="A22134">
        <v>11908</v>
      </c>
      <c r="B22134" s="5" t="s">
        <v>46202</v>
      </c>
      <c r="C22134" t="s">
        <v>28922</v>
      </c>
      <c r="D22134" t="s">
        <v>1030</v>
      </c>
      <c r="E22134" t="s">
        <v>3407</v>
      </c>
      <c r="F22134" t="s">
        <v>436</v>
      </c>
    </row>
    <row r="22135" spans="1:6" x14ac:dyDescent="0.2">
      <c r="A22135" t="s">
        <v>44658</v>
      </c>
    </row>
    <row r="22136" spans="1:6" x14ac:dyDescent="0.2">
      <c r="A22136">
        <v>11909</v>
      </c>
      <c r="B22136" s="5" t="s">
        <v>46202</v>
      </c>
      <c r="C22136" t="s">
        <v>28924</v>
      </c>
      <c r="D22136" t="s">
        <v>1030</v>
      </c>
      <c r="E22136" t="s">
        <v>273</v>
      </c>
      <c r="F22136" t="s">
        <v>313</v>
      </c>
    </row>
    <row r="22137" spans="1:6" x14ac:dyDescent="0.2">
      <c r="A22137" t="s">
        <v>44659</v>
      </c>
    </row>
    <row r="22138" spans="1:6" x14ac:dyDescent="0.2">
      <c r="A22138">
        <v>11910</v>
      </c>
      <c r="B22138" s="5" t="s">
        <v>46202</v>
      </c>
      <c r="C22138" t="s">
        <v>28926</v>
      </c>
      <c r="D22138" t="s">
        <v>1030</v>
      </c>
      <c r="E22138" t="s">
        <v>1162</v>
      </c>
      <c r="F22138" t="s">
        <v>436</v>
      </c>
    </row>
    <row r="22139" spans="1:6" x14ac:dyDescent="0.2">
      <c r="A22139" t="s">
        <v>44660</v>
      </c>
    </row>
    <row r="22140" spans="1:6" x14ac:dyDescent="0.2">
      <c r="A22140">
        <v>11911</v>
      </c>
      <c r="B22140" s="5" t="s">
        <v>46202</v>
      </c>
      <c r="C22140" t="s">
        <v>28928</v>
      </c>
      <c r="D22140" t="s">
        <v>1030</v>
      </c>
      <c r="E22140" t="s">
        <v>46202</v>
      </c>
      <c r="F22140" t="s">
        <v>1080</v>
      </c>
    </row>
    <row r="22141" spans="1:6" x14ac:dyDescent="0.2">
      <c r="A22141" t="s">
        <v>44661</v>
      </c>
    </row>
    <row r="22142" spans="1:6" x14ac:dyDescent="0.2">
      <c r="A22142">
        <v>11912</v>
      </c>
      <c r="B22142" s="5" t="s">
        <v>46202</v>
      </c>
      <c r="C22142" t="s">
        <v>28930</v>
      </c>
      <c r="D22142" t="s">
        <v>1030</v>
      </c>
      <c r="E22142" t="s">
        <v>1127</v>
      </c>
      <c r="F22142" t="s">
        <v>46202</v>
      </c>
    </row>
    <row r="22143" spans="1:6" x14ac:dyDescent="0.2">
      <c r="A22143" t="s">
        <v>44662</v>
      </c>
    </row>
    <row r="22144" spans="1:6" x14ac:dyDescent="0.2">
      <c r="A22144">
        <v>11913</v>
      </c>
      <c r="B22144" s="5" t="s">
        <v>46202</v>
      </c>
      <c r="C22144" t="s">
        <v>28932</v>
      </c>
      <c r="D22144" t="s">
        <v>1030</v>
      </c>
      <c r="E22144" t="s">
        <v>1417</v>
      </c>
      <c r="F22144" t="s">
        <v>852</v>
      </c>
    </row>
    <row r="22145" spans="1:6" x14ac:dyDescent="0.2">
      <c r="A22145" t="s">
        <v>44663</v>
      </c>
    </row>
    <row r="22146" spans="1:6" x14ac:dyDescent="0.2">
      <c r="A22146">
        <v>11914</v>
      </c>
      <c r="B22146" s="5" t="s">
        <v>46202</v>
      </c>
      <c r="C22146" t="s">
        <v>28934</v>
      </c>
      <c r="D22146" t="s">
        <v>1030</v>
      </c>
      <c r="E22146" t="s">
        <v>1177</v>
      </c>
      <c r="F22146" t="s">
        <v>22</v>
      </c>
    </row>
    <row r="22147" spans="1:6" x14ac:dyDescent="0.2">
      <c r="A22147" t="s">
        <v>44664</v>
      </c>
    </row>
    <row r="22148" spans="1:6" x14ac:dyDescent="0.2">
      <c r="A22148">
        <v>11915</v>
      </c>
      <c r="B22148" s="5" t="s">
        <v>46202</v>
      </c>
      <c r="C22148" t="s">
        <v>28936</v>
      </c>
      <c r="D22148" t="s">
        <v>1030</v>
      </c>
      <c r="E22148" t="s">
        <v>46202</v>
      </c>
      <c r="F22148" t="s">
        <v>1096</v>
      </c>
    </row>
    <row r="22149" spans="1:6" x14ac:dyDescent="0.2">
      <c r="A22149" t="s">
        <v>44665</v>
      </c>
    </row>
    <row r="22150" spans="1:6" x14ac:dyDescent="0.2">
      <c r="A22150">
        <v>11916</v>
      </c>
      <c r="B22150" s="5" t="s">
        <v>46202</v>
      </c>
      <c r="C22150" t="s">
        <v>28938</v>
      </c>
      <c r="D22150" t="s">
        <v>1030</v>
      </c>
      <c r="E22150" t="s">
        <v>46202</v>
      </c>
      <c r="F22150" t="s">
        <v>852</v>
      </c>
    </row>
    <row r="22151" spans="1:6" x14ac:dyDescent="0.2">
      <c r="A22151" t="s">
        <v>44666</v>
      </c>
    </row>
    <row r="22152" spans="1:6" x14ac:dyDescent="0.2">
      <c r="A22152">
        <v>11917</v>
      </c>
      <c r="B22152" s="5" t="s">
        <v>46202</v>
      </c>
      <c r="C22152" t="s">
        <v>28940</v>
      </c>
      <c r="D22152" t="s">
        <v>1030</v>
      </c>
      <c r="E22152" t="s">
        <v>760</v>
      </c>
      <c r="F22152" t="s">
        <v>852</v>
      </c>
    </row>
    <row r="22153" spans="1:6" x14ac:dyDescent="0.2">
      <c r="A22153" t="s">
        <v>44667</v>
      </c>
    </row>
    <row r="22154" spans="1:6" x14ac:dyDescent="0.2">
      <c r="A22154">
        <v>11918</v>
      </c>
      <c r="B22154" s="5" t="s">
        <v>46202</v>
      </c>
      <c r="C22154" t="s">
        <v>28942</v>
      </c>
      <c r="D22154" t="s">
        <v>1030</v>
      </c>
      <c r="E22154" t="s">
        <v>1398</v>
      </c>
      <c r="F22154" t="s">
        <v>852</v>
      </c>
    </row>
    <row r="22155" spans="1:6" x14ac:dyDescent="0.2">
      <c r="A22155" t="s">
        <v>44668</v>
      </c>
    </row>
    <row r="22156" spans="1:6" x14ac:dyDescent="0.2">
      <c r="A22156">
        <v>11919</v>
      </c>
      <c r="B22156" s="5" t="s">
        <v>46202</v>
      </c>
      <c r="C22156" t="s">
        <v>28944</v>
      </c>
      <c r="D22156" t="s">
        <v>1030</v>
      </c>
      <c r="E22156" t="s">
        <v>760</v>
      </c>
      <c r="F22156" t="s">
        <v>852</v>
      </c>
    </row>
    <row r="22157" spans="1:6" x14ac:dyDescent="0.2">
      <c r="A22157" t="s">
        <v>44669</v>
      </c>
    </row>
    <row r="22158" spans="1:6" x14ac:dyDescent="0.2">
      <c r="A22158">
        <v>11920</v>
      </c>
      <c r="B22158" s="5" t="s">
        <v>46202</v>
      </c>
      <c r="C22158" t="s">
        <v>28946</v>
      </c>
      <c r="D22158" t="s">
        <v>1030</v>
      </c>
      <c r="E22158" t="s">
        <v>1147</v>
      </c>
      <c r="F22158" t="s">
        <v>436</v>
      </c>
    </row>
    <row r="22159" spans="1:6" x14ac:dyDescent="0.2">
      <c r="A22159" t="s">
        <v>44670</v>
      </c>
    </row>
    <row r="22160" spans="1:6" x14ac:dyDescent="0.2">
      <c r="A22160">
        <v>11921</v>
      </c>
      <c r="B22160" s="5" t="s">
        <v>46202</v>
      </c>
      <c r="C22160" t="s">
        <v>28948</v>
      </c>
      <c r="D22160" t="s">
        <v>1030</v>
      </c>
      <c r="E22160" t="s">
        <v>1040</v>
      </c>
      <c r="F22160" t="s">
        <v>22</v>
      </c>
    </row>
    <row r="22161" spans="1:6" x14ac:dyDescent="0.2">
      <c r="A22161" t="s">
        <v>44671</v>
      </c>
    </row>
    <row r="22162" spans="1:6" x14ac:dyDescent="0.2">
      <c r="A22162">
        <v>11922</v>
      </c>
      <c r="B22162" s="5" t="s">
        <v>46202</v>
      </c>
      <c r="C22162" t="s">
        <v>28950</v>
      </c>
      <c r="D22162" t="s">
        <v>1030</v>
      </c>
      <c r="E22162" t="s">
        <v>1358</v>
      </c>
      <c r="F22162" t="s">
        <v>436</v>
      </c>
    </row>
    <row r="22163" spans="1:6" x14ac:dyDescent="0.2">
      <c r="A22163" t="s">
        <v>44672</v>
      </c>
    </row>
    <row r="22164" spans="1:6" x14ac:dyDescent="0.2">
      <c r="A22164">
        <v>11923</v>
      </c>
      <c r="B22164" s="5" t="s">
        <v>46202</v>
      </c>
      <c r="C22164" t="s">
        <v>28952</v>
      </c>
      <c r="D22164" t="s">
        <v>1030</v>
      </c>
      <c r="E22164" t="s">
        <v>1222</v>
      </c>
      <c r="F22164" t="s">
        <v>488</v>
      </c>
    </row>
    <row r="22165" spans="1:6" x14ac:dyDescent="0.2">
      <c r="A22165" t="s">
        <v>44673</v>
      </c>
    </row>
    <row r="22166" spans="1:6" x14ac:dyDescent="0.2">
      <c r="A22166">
        <v>11924</v>
      </c>
      <c r="B22166" s="5" t="s">
        <v>46202</v>
      </c>
      <c r="C22166" t="s">
        <v>28954</v>
      </c>
      <c r="D22166" t="s">
        <v>1030</v>
      </c>
      <c r="E22166" t="s">
        <v>1472</v>
      </c>
      <c r="F22166" t="s">
        <v>313</v>
      </c>
    </row>
    <row r="22167" spans="1:6" x14ac:dyDescent="0.2">
      <c r="A22167" t="s">
        <v>44674</v>
      </c>
    </row>
    <row r="22168" spans="1:6" x14ac:dyDescent="0.2">
      <c r="A22168">
        <v>11925</v>
      </c>
      <c r="B22168" s="5" t="s">
        <v>46202</v>
      </c>
      <c r="C22168" t="s">
        <v>28956</v>
      </c>
      <c r="D22168" t="s">
        <v>1030</v>
      </c>
      <c r="E22168" t="s">
        <v>209</v>
      </c>
      <c r="F22168" t="s">
        <v>1072</v>
      </c>
    </row>
    <row r="22169" spans="1:6" x14ac:dyDescent="0.2">
      <c r="A22169" t="s">
        <v>44675</v>
      </c>
    </row>
    <row r="22170" spans="1:6" x14ac:dyDescent="0.2">
      <c r="A22170">
        <v>11926</v>
      </c>
      <c r="B22170" s="5" t="s">
        <v>46202</v>
      </c>
      <c r="C22170" t="s">
        <v>28958</v>
      </c>
      <c r="D22170" t="s">
        <v>1030</v>
      </c>
      <c r="E22170" t="s">
        <v>1964</v>
      </c>
      <c r="F22170" t="s">
        <v>57</v>
      </c>
    </row>
    <row r="22171" spans="1:6" x14ac:dyDescent="0.2">
      <c r="A22171" t="s">
        <v>44676</v>
      </c>
    </row>
    <row r="22172" spans="1:6" x14ac:dyDescent="0.2">
      <c r="A22172">
        <v>11927</v>
      </c>
      <c r="B22172" s="5" t="s">
        <v>46202</v>
      </c>
      <c r="C22172" t="s">
        <v>28960</v>
      </c>
      <c r="D22172" t="s">
        <v>1030</v>
      </c>
      <c r="E22172" t="s">
        <v>1134</v>
      </c>
      <c r="F22172" t="s">
        <v>203</v>
      </c>
    </row>
    <row r="22173" spans="1:6" x14ac:dyDescent="0.2">
      <c r="A22173" t="s">
        <v>44677</v>
      </c>
    </row>
    <row r="22174" spans="1:6" x14ac:dyDescent="0.2">
      <c r="A22174">
        <v>11928</v>
      </c>
      <c r="B22174" s="5" t="s">
        <v>46202</v>
      </c>
      <c r="C22174" t="s">
        <v>28962</v>
      </c>
      <c r="D22174" t="s">
        <v>1030</v>
      </c>
      <c r="E22174" t="s">
        <v>1219</v>
      </c>
      <c r="F22174" t="s">
        <v>491</v>
      </c>
    </row>
    <row r="22175" spans="1:6" x14ac:dyDescent="0.2">
      <c r="A22175" t="s">
        <v>44678</v>
      </c>
    </row>
    <row r="22176" spans="1:6" x14ac:dyDescent="0.2">
      <c r="A22176">
        <v>11929</v>
      </c>
      <c r="B22176" s="5" t="s">
        <v>46202</v>
      </c>
      <c r="C22176" t="s">
        <v>28964</v>
      </c>
      <c r="D22176" t="s">
        <v>1030</v>
      </c>
      <c r="E22176" t="s">
        <v>46202</v>
      </c>
      <c r="F22176" t="s">
        <v>491</v>
      </c>
    </row>
    <row r="22177" spans="1:6" x14ac:dyDescent="0.2">
      <c r="A22177" t="s">
        <v>44679</v>
      </c>
    </row>
    <row r="22178" spans="1:6" x14ac:dyDescent="0.2">
      <c r="A22178">
        <v>11930</v>
      </c>
      <c r="B22178" s="5" t="s">
        <v>46202</v>
      </c>
      <c r="C22178" t="s">
        <v>28966</v>
      </c>
      <c r="D22178" t="s">
        <v>1030</v>
      </c>
      <c r="E22178" t="s">
        <v>1140</v>
      </c>
      <c r="F22178" t="s">
        <v>22</v>
      </c>
    </row>
    <row r="22179" spans="1:6" x14ac:dyDescent="0.2">
      <c r="A22179" t="s">
        <v>44680</v>
      </c>
    </row>
    <row r="22180" spans="1:6" x14ac:dyDescent="0.2">
      <c r="A22180">
        <v>11931</v>
      </c>
      <c r="B22180" s="5" t="s">
        <v>46202</v>
      </c>
      <c r="C22180" t="s">
        <v>28968</v>
      </c>
      <c r="D22180" t="s">
        <v>1030</v>
      </c>
      <c r="E22180" t="s">
        <v>1140</v>
      </c>
      <c r="F22180" t="s">
        <v>852</v>
      </c>
    </row>
    <row r="22181" spans="1:6" x14ac:dyDescent="0.2">
      <c r="A22181" t="s">
        <v>44681</v>
      </c>
    </row>
    <row r="22182" spans="1:6" x14ac:dyDescent="0.2">
      <c r="A22182">
        <v>11932</v>
      </c>
      <c r="B22182" s="5" t="s">
        <v>46202</v>
      </c>
      <c r="C22182" t="s">
        <v>28970</v>
      </c>
      <c r="D22182" t="s">
        <v>1030</v>
      </c>
      <c r="E22182" t="s">
        <v>1162</v>
      </c>
      <c r="F22182" t="s">
        <v>1056</v>
      </c>
    </row>
    <row r="22183" spans="1:6" x14ac:dyDescent="0.2">
      <c r="A22183" t="s">
        <v>44682</v>
      </c>
    </row>
    <row r="22184" spans="1:6" x14ac:dyDescent="0.2">
      <c r="A22184">
        <v>11933</v>
      </c>
      <c r="B22184" s="5" t="s">
        <v>46202</v>
      </c>
      <c r="C22184" t="s">
        <v>28979</v>
      </c>
      <c r="D22184" t="s">
        <v>1030</v>
      </c>
      <c r="E22184" t="s">
        <v>1040</v>
      </c>
      <c r="F22184" t="s">
        <v>1128</v>
      </c>
    </row>
    <row r="22185" spans="1:6" x14ac:dyDescent="0.2">
      <c r="A22185" t="s">
        <v>44683</v>
      </c>
    </row>
    <row r="22186" spans="1:6" x14ac:dyDescent="0.2">
      <c r="A22186">
        <v>11934</v>
      </c>
      <c r="B22186" s="5" t="s">
        <v>46202</v>
      </c>
      <c r="C22186" t="s">
        <v>28981</v>
      </c>
      <c r="D22186" t="s">
        <v>1030</v>
      </c>
      <c r="E22186" t="s">
        <v>1989</v>
      </c>
      <c r="F22186" t="s">
        <v>1096</v>
      </c>
    </row>
    <row r="22187" spans="1:6" x14ac:dyDescent="0.2">
      <c r="A22187" t="s">
        <v>44684</v>
      </c>
    </row>
    <row r="22188" spans="1:6" x14ac:dyDescent="0.2">
      <c r="A22188">
        <v>11935</v>
      </c>
      <c r="B22188" s="5" t="s">
        <v>46202</v>
      </c>
      <c r="C22188" t="s">
        <v>28983</v>
      </c>
      <c r="D22188" t="s">
        <v>1030</v>
      </c>
      <c r="E22188" t="s">
        <v>1122</v>
      </c>
      <c r="F22188" t="s">
        <v>488</v>
      </c>
    </row>
    <row r="22189" spans="1:6" x14ac:dyDescent="0.2">
      <c r="A22189" t="s">
        <v>44685</v>
      </c>
    </row>
    <row r="22190" spans="1:6" x14ac:dyDescent="0.2">
      <c r="A22190">
        <v>11936</v>
      </c>
      <c r="B22190" s="5" t="s">
        <v>46202</v>
      </c>
      <c r="C22190" t="s">
        <v>28985</v>
      </c>
      <c r="D22190" t="s">
        <v>1030</v>
      </c>
      <c r="E22190" t="s">
        <v>1117</v>
      </c>
      <c r="F22190" t="s">
        <v>488</v>
      </c>
    </row>
    <row r="22191" spans="1:6" x14ac:dyDescent="0.2">
      <c r="A22191" t="s">
        <v>44686</v>
      </c>
    </row>
    <row r="22192" spans="1:6" x14ac:dyDescent="0.2">
      <c r="A22192">
        <v>11937</v>
      </c>
      <c r="B22192" s="5" t="s">
        <v>46202</v>
      </c>
      <c r="C22192" t="s">
        <v>28987</v>
      </c>
      <c r="D22192" t="s">
        <v>1030</v>
      </c>
      <c r="E22192" t="s">
        <v>1219</v>
      </c>
      <c r="F22192" t="s">
        <v>852</v>
      </c>
    </row>
    <row r="22193" spans="1:6" x14ac:dyDescent="0.2">
      <c r="A22193" t="s">
        <v>44687</v>
      </c>
    </row>
    <row r="22194" spans="1:6" x14ac:dyDescent="0.2">
      <c r="A22194">
        <v>11938</v>
      </c>
      <c r="B22194" s="5" t="s">
        <v>46202</v>
      </c>
      <c r="C22194" t="s">
        <v>28989</v>
      </c>
      <c r="D22194" t="s">
        <v>1030</v>
      </c>
      <c r="E22194" t="s">
        <v>1043</v>
      </c>
      <c r="F22194" t="s">
        <v>22</v>
      </c>
    </row>
    <row r="22195" spans="1:6" x14ac:dyDescent="0.2">
      <c r="A22195" t="s">
        <v>44688</v>
      </c>
    </row>
    <row r="22196" spans="1:6" x14ac:dyDescent="0.2">
      <c r="A22196">
        <v>11939</v>
      </c>
      <c r="B22196" s="5" t="s">
        <v>46202</v>
      </c>
      <c r="C22196" t="s">
        <v>28991</v>
      </c>
      <c r="D22196" t="s">
        <v>1030</v>
      </c>
      <c r="E22196" t="s">
        <v>2775</v>
      </c>
      <c r="F22196" t="s">
        <v>1056</v>
      </c>
    </row>
    <row r="22197" spans="1:6" x14ac:dyDescent="0.2">
      <c r="A22197" t="s">
        <v>44689</v>
      </c>
    </row>
    <row r="22198" spans="1:6" x14ac:dyDescent="0.2">
      <c r="A22198">
        <v>11940</v>
      </c>
      <c r="B22198" s="5" t="s">
        <v>46202</v>
      </c>
      <c r="C22198" t="s">
        <v>28993</v>
      </c>
      <c r="D22198" t="s">
        <v>1030</v>
      </c>
      <c r="E22198" t="s">
        <v>1147</v>
      </c>
      <c r="F22198" t="s">
        <v>1096</v>
      </c>
    </row>
    <row r="22199" spans="1:6" x14ac:dyDescent="0.2">
      <c r="A22199" t="s">
        <v>44690</v>
      </c>
    </row>
    <row r="22200" spans="1:6" x14ac:dyDescent="0.2">
      <c r="A22200">
        <v>11941</v>
      </c>
      <c r="B22200" s="5" t="s">
        <v>46202</v>
      </c>
      <c r="C22200" t="s">
        <v>28995</v>
      </c>
      <c r="D22200" t="s">
        <v>1030</v>
      </c>
      <c r="E22200" t="s">
        <v>8846</v>
      </c>
      <c r="F22200" t="s">
        <v>313</v>
      </c>
    </row>
    <row r="22201" spans="1:6" x14ac:dyDescent="0.2">
      <c r="A22201" t="s">
        <v>44691</v>
      </c>
    </row>
    <row r="22202" spans="1:6" x14ac:dyDescent="0.2">
      <c r="A22202">
        <v>11942</v>
      </c>
      <c r="B22202" s="5" t="s">
        <v>46202</v>
      </c>
      <c r="C22202" t="s">
        <v>28997</v>
      </c>
      <c r="D22202" t="s">
        <v>1030</v>
      </c>
      <c r="E22202" t="s">
        <v>1358</v>
      </c>
      <c r="F22202" t="s">
        <v>1080</v>
      </c>
    </row>
    <row r="22203" spans="1:6" x14ac:dyDescent="0.2">
      <c r="A22203" t="s">
        <v>44692</v>
      </c>
    </row>
    <row r="22204" spans="1:6" x14ac:dyDescent="0.2">
      <c r="A22204">
        <v>11943</v>
      </c>
      <c r="B22204" s="5" t="s">
        <v>46202</v>
      </c>
      <c r="C22204" t="s">
        <v>28999</v>
      </c>
      <c r="D22204" t="s">
        <v>1030</v>
      </c>
      <c r="E22204" t="s">
        <v>1382</v>
      </c>
      <c r="F22204" t="s">
        <v>313</v>
      </c>
    </row>
    <row r="22205" spans="1:6" x14ac:dyDescent="0.2">
      <c r="A22205" t="s">
        <v>44693</v>
      </c>
    </row>
    <row r="22206" spans="1:6" x14ac:dyDescent="0.2">
      <c r="A22206">
        <v>11944</v>
      </c>
      <c r="B22206" s="5" t="s">
        <v>46202</v>
      </c>
      <c r="C22206" t="s">
        <v>29001</v>
      </c>
      <c r="D22206" t="s">
        <v>1030</v>
      </c>
      <c r="E22206" t="s">
        <v>46202</v>
      </c>
      <c r="F22206" t="s">
        <v>1199</v>
      </c>
    </row>
    <row r="22207" spans="1:6" x14ac:dyDescent="0.2">
      <c r="A22207" t="s">
        <v>44694</v>
      </c>
    </row>
    <row r="22208" spans="1:6" x14ac:dyDescent="0.2">
      <c r="A22208">
        <v>11945</v>
      </c>
      <c r="B22208" s="5" t="s">
        <v>46202</v>
      </c>
      <c r="C22208" t="s">
        <v>29003</v>
      </c>
      <c r="D22208" t="s">
        <v>1030</v>
      </c>
      <c r="E22208" t="s">
        <v>760</v>
      </c>
      <c r="F22208" t="s">
        <v>1080</v>
      </c>
    </row>
    <row r="22209" spans="1:6" x14ac:dyDescent="0.2">
      <c r="A22209" t="s">
        <v>44695</v>
      </c>
    </row>
    <row r="22210" spans="1:6" x14ac:dyDescent="0.2">
      <c r="A22210">
        <v>11946</v>
      </c>
      <c r="B22210" s="5" t="s">
        <v>46202</v>
      </c>
      <c r="C22210" t="s">
        <v>29005</v>
      </c>
      <c r="D22210" t="s">
        <v>1030</v>
      </c>
      <c r="E22210" t="s">
        <v>1824</v>
      </c>
      <c r="F22210" t="s">
        <v>1080</v>
      </c>
    </row>
    <row r="22211" spans="1:6" x14ac:dyDescent="0.2">
      <c r="A22211" t="s">
        <v>44696</v>
      </c>
    </row>
    <row r="22212" spans="1:6" x14ac:dyDescent="0.2">
      <c r="A22212">
        <v>11947</v>
      </c>
      <c r="B22212" s="5" t="s">
        <v>46202</v>
      </c>
      <c r="C22212" t="s">
        <v>29007</v>
      </c>
      <c r="D22212" t="s">
        <v>1030</v>
      </c>
      <c r="E22212" t="s">
        <v>4934</v>
      </c>
      <c r="F22212" t="s">
        <v>203</v>
      </c>
    </row>
    <row r="22213" spans="1:6" x14ac:dyDescent="0.2">
      <c r="A22213" t="s">
        <v>44697</v>
      </c>
    </row>
    <row r="22214" spans="1:6" x14ac:dyDescent="0.2">
      <c r="A22214">
        <v>11948</v>
      </c>
      <c r="B22214" s="5" t="s">
        <v>46202</v>
      </c>
      <c r="C22214" t="s">
        <v>29009</v>
      </c>
      <c r="D22214" t="s">
        <v>1030</v>
      </c>
      <c r="E22214" t="s">
        <v>46202</v>
      </c>
      <c r="F22214" t="s">
        <v>436</v>
      </c>
    </row>
    <row r="22215" spans="1:6" x14ac:dyDescent="0.2">
      <c r="A22215" t="s">
        <v>44698</v>
      </c>
    </row>
    <row r="22216" spans="1:6" x14ac:dyDescent="0.2">
      <c r="A22216">
        <v>11949</v>
      </c>
      <c r="B22216" s="5" t="s">
        <v>46202</v>
      </c>
      <c r="C22216" t="s">
        <v>29011</v>
      </c>
      <c r="D22216" t="s">
        <v>1030</v>
      </c>
      <c r="E22216" t="s">
        <v>1127</v>
      </c>
      <c r="F22216" t="s">
        <v>436</v>
      </c>
    </row>
    <row r="22217" spans="1:6" x14ac:dyDescent="0.2">
      <c r="A22217" t="s">
        <v>44699</v>
      </c>
    </row>
    <row r="22218" spans="1:6" x14ac:dyDescent="0.2">
      <c r="A22218">
        <v>11950</v>
      </c>
      <c r="B22218" s="5" t="s">
        <v>46202</v>
      </c>
      <c r="C22218" t="s">
        <v>29013</v>
      </c>
      <c r="D22218" t="s">
        <v>1030</v>
      </c>
      <c r="E22218" t="s">
        <v>4887</v>
      </c>
      <c r="F22218" t="s">
        <v>1056</v>
      </c>
    </row>
    <row r="22219" spans="1:6" x14ac:dyDescent="0.2">
      <c r="A22219" t="s">
        <v>44700</v>
      </c>
    </row>
    <row r="22220" spans="1:6" x14ac:dyDescent="0.2">
      <c r="A22220">
        <v>11951</v>
      </c>
      <c r="B22220" s="5" t="s">
        <v>46202</v>
      </c>
      <c r="C22220" t="s">
        <v>29015</v>
      </c>
      <c r="D22220" t="s">
        <v>1030</v>
      </c>
      <c r="E22220" t="s">
        <v>46202</v>
      </c>
      <c r="F22220" t="s">
        <v>203</v>
      </c>
    </row>
    <row r="22221" spans="1:6" x14ac:dyDescent="0.2">
      <c r="A22221" t="s">
        <v>44701</v>
      </c>
    </row>
    <row r="22222" spans="1:6" x14ac:dyDescent="0.2">
      <c r="A22222">
        <v>11952</v>
      </c>
      <c r="B22222" s="5" t="s">
        <v>46202</v>
      </c>
      <c r="C22222" t="s">
        <v>29022</v>
      </c>
      <c r="D22222" t="s">
        <v>1030</v>
      </c>
      <c r="E22222" t="s">
        <v>46202</v>
      </c>
      <c r="F22222" t="s">
        <v>436</v>
      </c>
    </row>
    <row r="22223" spans="1:6" x14ac:dyDescent="0.2">
      <c r="A22223" t="s">
        <v>44702</v>
      </c>
    </row>
    <row r="22224" spans="1:6" x14ac:dyDescent="0.2">
      <c r="A22224">
        <v>11953</v>
      </c>
      <c r="B22224" s="5" t="s">
        <v>46202</v>
      </c>
      <c r="C22224" t="s">
        <v>29024</v>
      </c>
      <c r="D22224" t="s">
        <v>1030</v>
      </c>
      <c r="E22224" t="s">
        <v>1800</v>
      </c>
      <c r="F22224" t="s">
        <v>57</v>
      </c>
    </row>
    <row r="22225" spans="1:6" x14ac:dyDescent="0.2">
      <c r="A22225" t="s">
        <v>44703</v>
      </c>
    </row>
    <row r="22226" spans="1:6" x14ac:dyDescent="0.2">
      <c r="A22226">
        <v>11954</v>
      </c>
      <c r="B22226" s="5" t="s">
        <v>46202</v>
      </c>
      <c r="C22226" t="s">
        <v>29026</v>
      </c>
      <c r="D22226" t="s">
        <v>1030</v>
      </c>
      <c r="E22226" t="s">
        <v>1800</v>
      </c>
      <c r="F22226" t="s">
        <v>852</v>
      </c>
    </row>
    <row r="22227" spans="1:6" x14ac:dyDescent="0.2">
      <c r="A22227" t="s">
        <v>44704</v>
      </c>
    </row>
    <row r="22228" spans="1:6" x14ac:dyDescent="0.2">
      <c r="A22228">
        <v>11955</v>
      </c>
      <c r="B22228" s="5" t="s">
        <v>46202</v>
      </c>
      <c r="C22228" t="s">
        <v>29029</v>
      </c>
      <c r="D22228" t="s">
        <v>1030</v>
      </c>
      <c r="E22228" t="s">
        <v>4887</v>
      </c>
      <c r="F22228" t="s">
        <v>436</v>
      </c>
    </row>
    <row r="22229" spans="1:6" x14ac:dyDescent="0.2">
      <c r="A22229" t="s">
        <v>44705</v>
      </c>
    </row>
    <row r="22230" spans="1:6" x14ac:dyDescent="0.2">
      <c r="A22230">
        <v>11956</v>
      </c>
      <c r="B22230" s="5" t="s">
        <v>46202</v>
      </c>
      <c r="C22230" t="s">
        <v>29036</v>
      </c>
      <c r="D22230" t="s">
        <v>1030</v>
      </c>
      <c r="E22230" t="s">
        <v>1800</v>
      </c>
      <c r="F22230" t="s">
        <v>203</v>
      </c>
    </row>
    <row r="22231" spans="1:6" x14ac:dyDescent="0.2">
      <c r="A22231" t="s">
        <v>44706</v>
      </c>
    </row>
    <row r="22232" spans="1:6" x14ac:dyDescent="0.2">
      <c r="A22232">
        <v>11957</v>
      </c>
      <c r="B22232" s="5" t="s">
        <v>46202</v>
      </c>
      <c r="C22232" t="s">
        <v>29038</v>
      </c>
      <c r="D22232" t="s">
        <v>1030</v>
      </c>
      <c r="E22232" t="s">
        <v>1800</v>
      </c>
      <c r="F22232" t="s">
        <v>57</v>
      </c>
    </row>
    <row r="22233" spans="1:6" x14ac:dyDescent="0.2">
      <c r="A22233" t="s">
        <v>44707</v>
      </c>
    </row>
    <row r="22234" spans="1:6" x14ac:dyDescent="0.2">
      <c r="A22234">
        <v>11958</v>
      </c>
      <c r="B22234" s="5" t="s">
        <v>46202</v>
      </c>
      <c r="C22234" t="s">
        <v>29042</v>
      </c>
      <c r="D22234" t="s">
        <v>1030</v>
      </c>
      <c r="E22234" t="s">
        <v>46202</v>
      </c>
      <c r="F22234" t="s">
        <v>852</v>
      </c>
    </row>
    <row r="22235" spans="1:6" x14ac:dyDescent="0.2">
      <c r="A22235" t="s">
        <v>44708</v>
      </c>
    </row>
    <row r="22236" spans="1:6" x14ac:dyDescent="0.2">
      <c r="A22236">
        <v>11959</v>
      </c>
      <c r="B22236" s="5" t="s">
        <v>46202</v>
      </c>
      <c r="C22236" t="s">
        <v>29046</v>
      </c>
      <c r="D22236" t="s">
        <v>1030</v>
      </c>
      <c r="E22236" t="s">
        <v>21278</v>
      </c>
      <c r="F22236" t="s">
        <v>1056</v>
      </c>
    </row>
    <row r="22237" spans="1:6" x14ac:dyDescent="0.2">
      <c r="A22237" t="s">
        <v>44709</v>
      </c>
    </row>
    <row r="22238" spans="1:6" x14ac:dyDescent="0.2">
      <c r="A22238">
        <v>11960</v>
      </c>
      <c r="B22238" s="5" t="s">
        <v>46202</v>
      </c>
      <c r="C22238" t="s">
        <v>29048</v>
      </c>
      <c r="D22238" t="s">
        <v>1030</v>
      </c>
      <c r="E22238" t="s">
        <v>1800</v>
      </c>
      <c r="F22238" t="s">
        <v>436</v>
      </c>
    </row>
    <row r="22239" spans="1:6" x14ac:dyDescent="0.2">
      <c r="A22239" t="s">
        <v>44710</v>
      </c>
    </row>
    <row r="22240" spans="1:6" x14ac:dyDescent="0.2">
      <c r="A22240">
        <v>11961</v>
      </c>
      <c r="B22240" s="5" t="s">
        <v>46202</v>
      </c>
      <c r="C22240" t="s">
        <v>29050</v>
      </c>
      <c r="D22240" t="s">
        <v>1030</v>
      </c>
      <c r="E22240" t="s">
        <v>6748</v>
      </c>
      <c r="F22240" t="s">
        <v>313</v>
      </c>
    </row>
    <row r="22241" spans="1:6" x14ac:dyDescent="0.2">
      <c r="A22241" t="s">
        <v>44711</v>
      </c>
    </row>
    <row r="22242" spans="1:6" x14ac:dyDescent="0.2">
      <c r="A22242">
        <v>11962</v>
      </c>
      <c r="B22242" s="5" t="s">
        <v>46202</v>
      </c>
      <c r="C22242" t="s">
        <v>29052</v>
      </c>
      <c r="D22242" t="s">
        <v>1030</v>
      </c>
      <c r="E22242" t="s">
        <v>29053</v>
      </c>
      <c r="F22242" t="s">
        <v>203</v>
      </c>
    </row>
    <row r="22243" spans="1:6" x14ac:dyDescent="0.2">
      <c r="A22243" t="s">
        <v>44712</v>
      </c>
    </row>
    <row r="22244" spans="1:6" x14ac:dyDescent="0.2">
      <c r="A22244">
        <v>11963</v>
      </c>
      <c r="B22244" s="5" t="s">
        <v>46202</v>
      </c>
      <c r="C22244" t="s">
        <v>29055</v>
      </c>
      <c r="D22244" t="s">
        <v>1030</v>
      </c>
      <c r="E22244" t="s">
        <v>46202</v>
      </c>
      <c r="F22244" t="s">
        <v>491</v>
      </c>
    </row>
    <row r="22245" spans="1:6" x14ac:dyDescent="0.2">
      <c r="A22245" t="s">
        <v>44713</v>
      </c>
    </row>
    <row r="22246" spans="1:6" x14ac:dyDescent="0.2">
      <c r="A22246">
        <v>11964</v>
      </c>
      <c r="B22246" s="5" t="s">
        <v>46202</v>
      </c>
      <c r="C22246" t="s">
        <v>29057</v>
      </c>
      <c r="D22246" t="s">
        <v>1030</v>
      </c>
      <c r="E22246" t="s">
        <v>1567</v>
      </c>
      <c r="F22246" t="s">
        <v>22</v>
      </c>
    </row>
    <row r="22247" spans="1:6" x14ac:dyDescent="0.2">
      <c r="A22247" t="s">
        <v>44714</v>
      </c>
    </row>
    <row r="22248" spans="1:6" x14ac:dyDescent="0.2">
      <c r="A22248">
        <v>11965</v>
      </c>
      <c r="B22248" s="5" t="s">
        <v>46202</v>
      </c>
      <c r="C22248" t="s">
        <v>29059</v>
      </c>
      <c r="D22248" t="s">
        <v>1030</v>
      </c>
      <c r="E22248" t="s">
        <v>2250</v>
      </c>
      <c r="F22248" t="s">
        <v>852</v>
      </c>
    </row>
    <row r="22249" spans="1:6" x14ac:dyDescent="0.2">
      <c r="A22249" t="s">
        <v>44715</v>
      </c>
    </row>
    <row r="22250" spans="1:6" x14ac:dyDescent="0.2">
      <c r="A22250">
        <v>11966</v>
      </c>
      <c r="B22250" s="5" t="s">
        <v>46202</v>
      </c>
      <c r="C22250" t="s">
        <v>29061</v>
      </c>
      <c r="D22250" t="s">
        <v>1030</v>
      </c>
      <c r="E22250" t="s">
        <v>46202</v>
      </c>
      <c r="F22250" t="s">
        <v>436</v>
      </c>
    </row>
    <row r="22251" spans="1:6" x14ac:dyDescent="0.2">
      <c r="A22251" t="s">
        <v>44716</v>
      </c>
    </row>
    <row r="22252" spans="1:6" x14ac:dyDescent="0.2">
      <c r="A22252">
        <v>11967</v>
      </c>
      <c r="B22252" s="5" t="s">
        <v>46202</v>
      </c>
      <c r="C22252" t="s">
        <v>29063</v>
      </c>
      <c r="D22252" t="s">
        <v>1030</v>
      </c>
      <c r="E22252" t="s">
        <v>2928</v>
      </c>
      <c r="F22252" t="s">
        <v>436</v>
      </c>
    </row>
    <row r="22253" spans="1:6" x14ac:dyDescent="0.2">
      <c r="A22253" t="s">
        <v>44717</v>
      </c>
    </row>
    <row r="22254" spans="1:6" x14ac:dyDescent="0.2">
      <c r="A22254">
        <v>11968</v>
      </c>
      <c r="B22254" s="5" t="s">
        <v>46202</v>
      </c>
      <c r="C22254" t="s">
        <v>29065</v>
      </c>
      <c r="D22254" t="s">
        <v>1030</v>
      </c>
      <c r="E22254" t="s">
        <v>273</v>
      </c>
      <c r="F22254" t="s">
        <v>57</v>
      </c>
    </row>
    <row r="22255" spans="1:6" x14ac:dyDescent="0.2">
      <c r="A22255" t="s">
        <v>44718</v>
      </c>
    </row>
    <row r="22256" spans="1:6" x14ac:dyDescent="0.2">
      <c r="A22256">
        <v>11969</v>
      </c>
      <c r="B22256" s="5" t="s">
        <v>46202</v>
      </c>
      <c r="C22256" t="s">
        <v>29067</v>
      </c>
      <c r="D22256" t="s">
        <v>1030</v>
      </c>
      <c r="E22256" t="s">
        <v>1363</v>
      </c>
      <c r="F22256" t="s">
        <v>22</v>
      </c>
    </row>
    <row r="22257" spans="1:6" x14ac:dyDescent="0.2">
      <c r="A22257" t="s">
        <v>44719</v>
      </c>
    </row>
    <row r="22258" spans="1:6" x14ac:dyDescent="0.2">
      <c r="A22258">
        <v>11970</v>
      </c>
      <c r="B22258" s="5" t="s">
        <v>46202</v>
      </c>
      <c r="C22258" t="s">
        <v>29069</v>
      </c>
      <c r="D22258" t="s">
        <v>1030</v>
      </c>
      <c r="E22258" t="s">
        <v>273</v>
      </c>
      <c r="F22258" t="s">
        <v>1056</v>
      </c>
    </row>
    <row r="22259" spans="1:6" x14ac:dyDescent="0.2">
      <c r="A22259" t="s">
        <v>44720</v>
      </c>
    </row>
    <row r="22260" spans="1:6" x14ac:dyDescent="0.2">
      <c r="A22260">
        <v>11971</v>
      </c>
      <c r="B22260" s="5" t="s">
        <v>46202</v>
      </c>
      <c r="C22260" t="s">
        <v>29071</v>
      </c>
      <c r="D22260" t="s">
        <v>1030</v>
      </c>
      <c r="E22260" t="s">
        <v>46202</v>
      </c>
      <c r="F22260" t="s">
        <v>1128</v>
      </c>
    </row>
    <row r="22261" spans="1:6" x14ac:dyDescent="0.2">
      <c r="A22261" t="s">
        <v>44721</v>
      </c>
    </row>
    <row r="22262" spans="1:6" x14ac:dyDescent="0.2">
      <c r="A22262">
        <v>11972</v>
      </c>
      <c r="B22262" s="5" t="s">
        <v>46202</v>
      </c>
      <c r="C22262" t="s">
        <v>29073</v>
      </c>
      <c r="D22262" t="s">
        <v>1030</v>
      </c>
      <c r="E22262" t="s">
        <v>26347</v>
      </c>
      <c r="F22262" t="s">
        <v>436</v>
      </c>
    </row>
    <row r="22263" spans="1:6" x14ac:dyDescent="0.2">
      <c r="A22263" t="s">
        <v>44722</v>
      </c>
    </row>
    <row r="22264" spans="1:6" x14ac:dyDescent="0.2">
      <c r="A22264">
        <v>11973</v>
      </c>
      <c r="B22264" s="5" t="s">
        <v>46202</v>
      </c>
      <c r="C22264" t="s">
        <v>29075</v>
      </c>
      <c r="D22264" t="s">
        <v>1030</v>
      </c>
      <c r="E22264" t="s">
        <v>1147</v>
      </c>
      <c r="F22264" t="s">
        <v>436</v>
      </c>
    </row>
    <row r="22265" spans="1:6" x14ac:dyDescent="0.2">
      <c r="A22265" t="s">
        <v>44723</v>
      </c>
    </row>
    <row r="22266" spans="1:6" x14ac:dyDescent="0.2">
      <c r="A22266">
        <v>11974</v>
      </c>
      <c r="B22266" s="5" t="s">
        <v>46202</v>
      </c>
      <c r="C22266" t="s">
        <v>29077</v>
      </c>
      <c r="D22266" t="s">
        <v>1030</v>
      </c>
      <c r="E22266" t="s">
        <v>3181</v>
      </c>
      <c r="F22266" t="s">
        <v>436</v>
      </c>
    </row>
    <row r="22267" spans="1:6" x14ac:dyDescent="0.2">
      <c r="A22267" t="s">
        <v>44724</v>
      </c>
    </row>
    <row r="22268" spans="1:6" x14ac:dyDescent="0.2">
      <c r="A22268">
        <v>11975</v>
      </c>
      <c r="B22268" s="5" t="s">
        <v>46202</v>
      </c>
      <c r="C22268" t="s">
        <v>29079</v>
      </c>
      <c r="D22268" t="s">
        <v>1030</v>
      </c>
      <c r="E22268" t="s">
        <v>1358</v>
      </c>
      <c r="F22268" t="s">
        <v>313</v>
      </c>
    </row>
    <row r="22269" spans="1:6" x14ac:dyDescent="0.2">
      <c r="A22269" t="s">
        <v>44725</v>
      </c>
    </row>
    <row r="22270" spans="1:6" x14ac:dyDescent="0.2">
      <c r="A22270">
        <v>11976</v>
      </c>
      <c r="B22270" s="5" t="s">
        <v>46202</v>
      </c>
      <c r="C22270" t="s">
        <v>29081</v>
      </c>
      <c r="D22270" t="s">
        <v>1030</v>
      </c>
      <c r="E22270" t="s">
        <v>46202</v>
      </c>
      <c r="F22270" t="s">
        <v>491</v>
      </c>
    </row>
    <row r="22271" spans="1:6" x14ac:dyDescent="0.2">
      <c r="A22271" t="s">
        <v>44726</v>
      </c>
    </row>
    <row r="22272" spans="1:6" x14ac:dyDescent="0.2">
      <c r="A22272">
        <v>11977</v>
      </c>
      <c r="B22272" s="5" t="s">
        <v>46202</v>
      </c>
      <c r="C22272" t="s">
        <v>29083</v>
      </c>
      <c r="D22272" t="s">
        <v>1030</v>
      </c>
      <c r="E22272" t="s">
        <v>1298</v>
      </c>
      <c r="F22272" t="s">
        <v>1072</v>
      </c>
    </row>
    <row r="22273" spans="1:6" x14ac:dyDescent="0.2">
      <c r="A22273" t="s">
        <v>44727</v>
      </c>
    </row>
    <row r="22274" spans="1:6" x14ac:dyDescent="0.2">
      <c r="A22274">
        <v>11978</v>
      </c>
      <c r="B22274" s="5" t="s">
        <v>46202</v>
      </c>
      <c r="C22274" t="s">
        <v>29085</v>
      </c>
      <c r="D22274" t="s">
        <v>1030</v>
      </c>
      <c r="E22274" t="s">
        <v>1040</v>
      </c>
      <c r="F22274" t="s">
        <v>57</v>
      </c>
    </row>
    <row r="22275" spans="1:6" x14ac:dyDescent="0.2">
      <c r="A22275" t="s">
        <v>44728</v>
      </c>
    </row>
    <row r="22276" spans="1:6" x14ac:dyDescent="0.2">
      <c r="A22276">
        <v>11979</v>
      </c>
      <c r="B22276" s="5" t="s">
        <v>46202</v>
      </c>
      <c r="C22276" t="s">
        <v>29087</v>
      </c>
      <c r="D22276" t="s">
        <v>1030</v>
      </c>
      <c r="E22276" t="s">
        <v>1936</v>
      </c>
      <c r="F22276" t="s">
        <v>488</v>
      </c>
    </row>
    <row r="22277" spans="1:6" x14ac:dyDescent="0.2">
      <c r="A22277" t="s">
        <v>44729</v>
      </c>
    </row>
    <row r="22278" spans="1:6" x14ac:dyDescent="0.2">
      <c r="A22278">
        <v>11980</v>
      </c>
      <c r="B22278" s="5" t="s">
        <v>46202</v>
      </c>
      <c r="C22278" t="s">
        <v>29089</v>
      </c>
      <c r="D22278" t="s">
        <v>1030</v>
      </c>
      <c r="E22278" t="s">
        <v>26323</v>
      </c>
      <c r="F22278" t="s">
        <v>436</v>
      </c>
    </row>
    <row r="22279" spans="1:6" x14ac:dyDescent="0.2">
      <c r="A22279" t="s">
        <v>44730</v>
      </c>
    </row>
    <row r="22280" spans="1:6" x14ac:dyDescent="0.2">
      <c r="A22280">
        <v>11981</v>
      </c>
      <c r="B22280" s="5" t="s">
        <v>46202</v>
      </c>
      <c r="C22280" t="s">
        <v>29091</v>
      </c>
      <c r="D22280" t="s">
        <v>1030</v>
      </c>
      <c r="E22280" t="s">
        <v>1127</v>
      </c>
      <c r="F22280" t="s">
        <v>22</v>
      </c>
    </row>
    <row r="22281" spans="1:6" x14ac:dyDescent="0.2">
      <c r="A22281" t="s">
        <v>44731</v>
      </c>
    </row>
    <row r="22282" spans="1:6" x14ac:dyDescent="0.2">
      <c r="A22282">
        <v>11982</v>
      </c>
      <c r="B22282" s="5" t="s">
        <v>46202</v>
      </c>
      <c r="C22282" t="s">
        <v>29093</v>
      </c>
      <c r="D22282" t="s">
        <v>1030</v>
      </c>
      <c r="E22282" t="s">
        <v>1137</v>
      </c>
      <c r="F22282" t="s">
        <v>313</v>
      </c>
    </row>
    <row r="22283" spans="1:6" x14ac:dyDescent="0.2">
      <c r="A22283" t="s">
        <v>44732</v>
      </c>
    </row>
    <row r="22284" spans="1:6" x14ac:dyDescent="0.2">
      <c r="A22284">
        <v>11983</v>
      </c>
      <c r="B22284" s="5" t="s">
        <v>46202</v>
      </c>
      <c r="C22284" t="s">
        <v>29095</v>
      </c>
      <c r="D22284" t="s">
        <v>1030</v>
      </c>
      <c r="E22284" t="s">
        <v>1624</v>
      </c>
      <c r="F22284" t="s">
        <v>159</v>
      </c>
    </row>
    <row r="22285" spans="1:6" x14ac:dyDescent="0.2">
      <c r="A22285" t="s">
        <v>44733</v>
      </c>
    </row>
    <row r="22286" spans="1:6" x14ac:dyDescent="0.2">
      <c r="A22286">
        <v>11984</v>
      </c>
      <c r="B22286" s="5" t="s">
        <v>46202</v>
      </c>
      <c r="C22286" t="s">
        <v>29097</v>
      </c>
      <c r="D22286" t="s">
        <v>1030</v>
      </c>
      <c r="E22286" t="s">
        <v>29098</v>
      </c>
      <c r="F22286" t="s">
        <v>1128</v>
      </c>
    </row>
    <row r="22287" spans="1:6" x14ac:dyDescent="0.2">
      <c r="A22287" t="s">
        <v>44734</v>
      </c>
    </row>
    <row r="22288" spans="1:6" x14ac:dyDescent="0.2">
      <c r="A22288">
        <v>11985</v>
      </c>
      <c r="B22288" s="5" t="s">
        <v>46202</v>
      </c>
      <c r="C22288" t="s">
        <v>29100</v>
      </c>
      <c r="D22288" t="s">
        <v>1030</v>
      </c>
      <c r="E22288" t="s">
        <v>1069</v>
      </c>
      <c r="F22288" t="s">
        <v>203</v>
      </c>
    </row>
    <row r="22289" spans="1:6" x14ac:dyDescent="0.2">
      <c r="A22289" t="s">
        <v>44735</v>
      </c>
    </row>
    <row r="22290" spans="1:6" x14ac:dyDescent="0.2">
      <c r="A22290">
        <v>11986</v>
      </c>
      <c r="B22290" s="5" t="s">
        <v>46202</v>
      </c>
      <c r="C22290" t="s">
        <v>29102</v>
      </c>
      <c r="D22290" t="s">
        <v>1030</v>
      </c>
      <c r="E22290" t="s">
        <v>46202</v>
      </c>
      <c r="F22290" t="s">
        <v>1080</v>
      </c>
    </row>
    <row r="22291" spans="1:6" x14ac:dyDescent="0.2">
      <c r="A22291" t="s">
        <v>44736</v>
      </c>
    </row>
    <row r="22292" spans="1:6" x14ac:dyDescent="0.2">
      <c r="A22292">
        <v>11987</v>
      </c>
      <c r="B22292" s="5" t="s">
        <v>46202</v>
      </c>
      <c r="C22292" t="s">
        <v>29104</v>
      </c>
      <c r="D22292" t="s">
        <v>1030</v>
      </c>
      <c r="E22292" t="s">
        <v>1137</v>
      </c>
      <c r="F22292" t="s">
        <v>488</v>
      </c>
    </row>
    <row r="22293" spans="1:6" x14ac:dyDescent="0.2">
      <c r="A22293" t="s">
        <v>44737</v>
      </c>
    </row>
    <row r="22294" spans="1:6" x14ac:dyDescent="0.2">
      <c r="A22294">
        <v>11988</v>
      </c>
      <c r="B22294" s="5" t="s">
        <v>46202</v>
      </c>
      <c r="C22294" t="s">
        <v>29106</v>
      </c>
      <c r="D22294" t="s">
        <v>1030</v>
      </c>
      <c r="E22294" t="s">
        <v>28</v>
      </c>
      <c r="F22294" t="s">
        <v>852</v>
      </c>
    </row>
    <row r="22295" spans="1:6" x14ac:dyDescent="0.2">
      <c r="A22295" t="s">
        <v>44738</v>
      </c>
    </row>
    <row r="22296" spans="1:6" x14ac:dyDescent="0.2">
      <c r="A22296">
        <v>11989</v>
      </c>
      <c r="B22296" s="5" t="s">
        <v>46202</v>
      </c>
      <c r="C22296" t="s">
        <v>29108</v>
      </c>
      <c r="D22296" t="s">
        <v>1030</v>
      </c>
      <c r="E22296" t="s">
        <v>15188</v>
      </c>
      <c r="F22296" t="s">
        <v>313</v>
      </c>
    </row>
    <row r="22297" spans="1:6" x14ac:dyDescent="0.2">
      <c r="A22297" t="s">
        <v>44739</v>
      </c>
    </row>
    <row r="22298" spans="1:6" x14ac:dyDescent="0.2">
      <c r="A22298">
        <v>11990</v>
      </c>
      <c r="B22298" s="5" t="s">
        <v>46202</v>
      </c>
      <c r="C22298" t="s">
        <v>29110</v>
      </c>
      <c r="D22298" t="s">
        <v>1030</v>
      </c>
      <c r="E22298" t="s">
        <v>1788</v>
      </c>
      <c r="F22298" t="s">
        <v>22</v>
      </c>
    </row>
    <row r="22299" spans="1:6" x14ac:dyDescent="0.2">
      <c r="A22299" t="s">
        <v>44740</v>
      </c>
    </row>
    <row r="22300" spans="1:6" x14ac:dyDescent="0.2">
      <c r="A22300">
        <v>11991</v>
      </c>
      <c r="B22300" s="5" t="s">
        <v>46202</v>
      </c>
      <c r="C22300" t="s">
        <v>29112</v>
      </c>
      <c r="D22300" t="s">
        <v>1030</v>
      </c>
      <c r="E22300" t="s">
        <v>46202</v>
      </c>
      <c r="F22300" t="s">
        <v>436</v>
      </c>
    </row>
    <row r="22301" spans="1:6" x14ac:dyDescent="0.2">
      <c r="A22301" t="s">
        <v>44741</v>
      </c>
    </row>
    <row r="22302" spans="1:6" x14ac:dyDescent="0.2">
      <c r="A22302">
        <v>11992</v>
      </c>
      <c r="B22302" s="5" t="s">
        <v>46202</v>
      </c>
      <c r="C22302" t="s">
        <v>29114</v>
      </c>
      <c r="D22302" t="s">
        <v>1030</v>
      </c>
      <c r="E22302" t="s">
        <v>1219</v>
      </c>
      <c r="F22302" t="s">
        <v>213</v>
      </c>
    </row>
    <row r="22303" spans="1:6" x14ac:dyDescent="0.2">
      <c r="A22303" t="s">
        <v>44742</v>
      </c>
    </row>
    <row r="22304" spans="1:6" x14ac:dyDescent="0.2">
      <c r="A22304">
        <v>11993</v>
      </c>
      <c r="B22304" s="5" t="s">
        <v>46202</v>
      </c>
      <c r="C22304" t="s">
        <v>29116</v>
      </c>
      <c r="D22304" t="s">
        <v>1030</v>
      </c>
      <c r="E22304" t="s">
        <v>3155</v>
      </c>
      <c r="F22304" t="s">
        <v>1096</v>
      </c>
    </row>
    <row r="22305" spans="1:6" x14ac:dyDescent="0.2">
      <c r="A22305" t="s">
        <v>44743</v>
      </c>
    </row>
    <row r="22306" spans="1:6" x14ac:dyDescent="0.2">
      <c r="A22306">
        <v>11994</v>
      </c>
      <c r="B22306" s="5" t="s">
        <v>46202</v>
      </c>
      <c r="C22306" t="s">
        <v>29118</v>
      </c>
      <c r="D22306" t="s">
        <v>1030</v>
      </c>
      <c r="E22306" t="s">
        <v>1824</v>
      </c>
      <c r="F22306" t="s">
        <v>22</v>
      </c>
    </row>
    <row r="22307" spans="1:6" x14ac:dyDescent="0.2">
      <c r="A22307" t="s">
        <v>44744</v>
      </c>
    </row>
    <row r="22308" spans="1:6" x14ac:dyDescent="0.2">
      <c r="A22308">
        <v>11995</v>
      </c>
      <c r="B22308" s="5" t="s">
        <v>46202</v>
      </c>
      <c r="C22308" t="s">
        <v>29120</v>
      </c>
      <c r="D22308" t="s">
        <v>1030</v>
      </c>
      <c r="E22308" t="s">
        <v>1127</v>
      </c>
      <c r="F22308" t="s">
        <v>1199</v>
      </c>
    </row>
    <row r="22309" spans="1:6" x14ac:dyDescent="0.2">
      <c r="A22309" t="s">
        <v>44745</v>
      </c>
    </row>
    <row r="22310" spans="1:6" x14ac:dyDescent="0.2">
      <c r="A22310">
        <v>11996</v>
      </c>
      <c r="B22310" s="5" t="s">
        <v>46202</v>
      </c>
      <c r="C22310" t="s">
        <v>29122</v>
      </c>
      <c r="D22310" t="s">
        <v>1030</v>
      </c>
      <c r="E22310" t="s">
        <v>1525</v>
      </c>
      <c r="F22310" t="s">
        <v>203</v>
      </c>
    </row>
    <row r="22311" spans="1:6" x14ac:dyDescent="0.2">
      <c r="A22311" t="s">
        <v>44746</v>
      </c>
    </row>
    <row r="22312" spans="1:6" x14ac:dyDescent="0.2">
      <c r="A22312">
        <v>11997</v>
      </c>
      <c r="B22312" s="5" t="s">
        <v>46202</v>
      </c>
      <c r="C22312" t="s">
        <v>29124</v>
      </c>
      <c r="D22312" t="s">
        <v>1030</v>
      </c>
      <c r="E22312" t="s">
        <v>1624</v>
      </c>
      <c r="F22312" t="s">
        <v>1056</v>
      </c>
    </row>
    <row r="22313" spans="1:6" x14ac:dyDescent="0.2">
      <c r="A22313" t="s">
        <v>44747</v>
      </c>
    </row>
    <row r="22314" spans="1:6" x14ac:dyDescent="0.2">
      <c r="A22314">
        <v>11998</v>
      </c>
      <c r="B22314" s="5" t="s">
        <v>46202</v>
      </c>
      <c r="C22314" t="s">
        <v>29126</v>
      </c>
      <c r="D22314" t="s">
        <v>1030</v>
      </c>
      <c r="E22314" t="s">
        <v>3374</v>
      </c>
      <c r="F22314" t="s">
        <v>57</v>
      </c>
    </row>
    <row r="22315" spans="1:6" x14ac:dyDescent="0.2">
      <c r="A22315" t="s">
        <v>44748</v>
      </c>
    </row>
    <row r="22316" spans="1:6" x14ac:dyDescent="0.2">
      <c r="A22316">
        <v>11999</v>
      </c>
      <c r="B22316" s="5" t="s">
        <v>46202</v>
      </c>
      <c r="C22316" t="s">
        <v>29128</v>
      </c>
      <c r="D22316" t="s">
        <v>1030</v>
      </c>
      <c r="E22316" t="s">
        <v>1095</v>
      </c>
      <c r="F22316" t="s">
        <v>22</v>
      </c>
    </row>
    <row r="22317" spans="1:6" x14ac:dyDescent="0.2">
      <c r="A22317" t="s">
        <v>44749</v>
      </c>
    </row>
    <row r="22318" spans="1:6" x14ac:dyDescent="0.2">
      <c r="A22318">
        <v>12000</v>
      </c>
      <c r="B22318" s="5" t="s">
        <v>46202</v>
      </c>
      <c r="C22318" t="s">
        <v>29130</v>
      </c>
      <c r="D22318" t="s">
        <v>1030</v>
      </c>
      <c r="E22318" t="s">
        <v>1066</v>
      </c>
      <c r="F22318" t="s">
        <v>491</v>
      </c>
    </row>
    <row r="22319" spans="1:6" x14ac:dyDescent="0.2">
      <c r="A22319" t="s">
        <v>44750</v>
      </c>
    </row>
    <row r="22320" spans="1:6" x14ac:dyDescent="0.2">
      <c r="A22320">
        <v>12001</v>
      </c>
      <c r="B22320" s="5" t="s">
        <v>46202</v>
      </c>
      <c r="C22320" t="s">
        <v>29132</v>
      </c>
      <c r="D22320" t="s">
        <v>1030</v>
      </c>
      <c r="E22320" t="s">
        <v>2041</v>
      </c>
      <c r="F22320" t="s">
        <v>22</v>
      </c>
    </row>
    <row r="22321" spans="1:6" x14ac:dyDescent="0.2">
      <c r="A22321" t="s">
        <v>44751</v>
      </c>
    </row>
    <row r="22322" spans="1:6" x14ac:dyDescent="0.2">
      <c r="A22322">
        <v>12002</v>
      </c>
      <c r="B22322" s="5" t="s">
        <v>46202</v>
      </c>
      <c r="C22322" t="s">
        <v>29134</v>
      </c>
      <c r="D22322" t="s">
        <v>1030</v>
      </c>
      <c r="E22322" t="s">
        <v>1358</v>
      </c>
      <c r="F22322" t="s">
        <v>57</v>
      </c>
    </row>
    <row r="22323" spans="1:6" x14ac:dyDescent="0.2">
      <c r="A22323" t="s">
        <v>44752</v>
      </c>
    </row>
    <row r="22324" spans="1:6" x14ac:dyDescent="0.2">
      <c r="A22324">
        <v>12003</v>
      </c>
      <c r="B22324" s="5" t="s">
        <v>46202</v>
      </c>
      <c r="C22324" t="s">
        <v>29136</v>
      </c>
      <c r="D22324" t="s">
        <v>1030</v>
      </c>
      <c r="E22324" t="s">
        <v>1255</v>
      </c>
      <c r="F22324" t="s">
        <v>491</v>
      </c>
    </row>
    <row r="22325" spans="1:6" x14ac:dyDescent="0.2">
      <c r="A22325" t="s">
        <v>44753</v>
      </c>
    </row>
    <row r="22326" spans="1:6" x14ac:dyDescent="0.2">
      <c r="A22326">
        <v>12004</v>
      </c>
      <c r="B22326" s="5" t="s">
        <v>46202</v>
      </c>
      <c r="C22326" t="s">
        <v>29138</v>
      </c>
      <c r="D22326" t="s">
        <v>1030</v>
      </c>
      <c r="E22326" t="s">
        <v>46202</v>
      </c>
      <c r="F22326" t="s">
        <v>213</v>
      </c>
    </row>
    <row r="22327" spans="1:6" x14ac:dyDescent="0.2">
      <c r="A22327" t="s">
        <v>44754</v>
      </c>
    </row>
    <row r="22328" spans="1:6" x14ac:dyDescent="0.2">
      <c r="A22328">
        <v>12005</v>
      </c>
      <c r="B22328" s="5" t="s">
        <v>46202</v>
      </c>
      <c r="C22328" t="s">
        <v>29140</v>
      </c>
      <c r="D22328" t="s">
        <v>1030</v>
      </c>
      <c r="E22328" t="s">
        <v>29141</v>
      </c>
      <c r="F22328" t="s">
        <v>436</v>
      </c>
    </row>
    <row r="22329" spans="1:6" x14ac:dyDescent="0.2">
      <c r="A22329" t="s">
        <v>44755</v>
      </c>
    </row>
    <row r="22330" spans="1:6" x14ac:dyDescent="0.2">
      <c r="A22330">
        <v>12006</v>
      </c>
      <c r="B22330" s="5" t="s">
        <v>46202</v>
      </c>
      <c r="C22330" t="s">
        <v>29143</v>
      </c>
      <c r="D22330" t="s">
        <v>1030</v>
      </c>
      <c r="E22330" t="s">
        <v>760</v>
      </c>
      <c r="F22330" t="s">
        <v>57</v>
      </c>
    </row>
    <row r="22331" spans="1:6" x14ac:dyDescent="0.2">
      <c r="A22331" t="s">
        <v>44756</v>
      </c>
    </row>
    <row r="22332" spans="1:6" x14ac:dyDescent="0.2">
      <c r="A22332">
        <v>12007</v>
      </c>
      <c r="B22332" s="5" t="s">
        <v>46202</v>
      </c>
      <c r="C22332" t="s">
        <v>29145</v>
      </c>
      <c r="D22332" t="s">
        <v>1030</v>
      </c>
      <c r="E22332" t="s">
        <v>46202</v>
      </c>
      <c r="F22332" t="s">
        <v>1199</v>
      </c>
    </row>
    <row r="22333" spans="1:6" x14ac:dyDescent="0.2">
      <c r="A22333" t="s">
        <v>44757</v>
      </c>
    </row>
    <row r="22334" spans="1:6" x14ac:dyDescent="0.2">
      <c r="A22334">
        <v>12008</v>
      </c>
      <c r="B22334" s="5" t="s">
        <v>46202</v>
      </c>
      <c r="C22334" t="s">
        <v>29147</v>
      </c>
      <c r="D22334" t="s">
        <v>1030</v>
      </c>
      <c r="E22334" t="s">
        <v>2928</v>
      </c>
      <c r="F22334" t="s">
        <v>22</v>
      </c>
    </row>
    <row r="22335" spans="1:6" x14ac:dyDescent="0.2">
      <c r="A22335" t="s">
        <v>44758</v>
      </c>
    </row>
    <row r="22336" spans="1:6" x14ac:dyDescent="0.2">
      <c r="A22336">
        <v>12009</v>
      </c>
      <c r="B22336" s="5" t="s">
        <v>46202</v>
      </c>
      <c r="C22336" t="s">
        <v>29149</v>
      </c>
      <c r="D22336" t="s">
        <v>1030</v>
      </c>
      <c r="E22336" t="s">
        <v>29150</v>
      </c>
      <c r="F22336" t="s">
        <v>46202</v>
      </c>
    </row>
    <row r="22337" spans="1:6" x14ac:dyDescent="0.2">
      <c r="A22337" t="s">
        <v>44759</v>
      </c>
    </row>
    <row r="22338" spans="1:6" x14ac:dyDescent="0.2">
      <c r="A22338">
        <v>12010</v>
      </c>
      <c r="B22338" s="5" t="s">
        <v>46202</v>
      </c>
      <c r="C22338" t="s">
        <v>29152</v>
      </c>
      <c r="D22338" t="s">
        <v>1030</v>
      </c>
      <c r="E22338" t="s">
        <v>1069</v>
      </c>
      <c r="F22338" t="s">
        <v>22</v>
      </c>
    </row>
    <row r="22339" spans="1:6" x14ac:dyDescent="0.2">
      <c r="A22339" t="s">
        <v>44760</v>
      </c>
    </row>
    <row r="22340" spans="1:6" x14ac:dyDescent="0.2">
      <c r="A22340">
        <v>12011</v>
      </c>
      <c r="B22340" s="5" t="s">
        <v>46202</v>
      </c>
      <c r="C22340" t="s">
        <v>29154</v>
      </c>
      <c r="D22340" t="s">
        <v>1030</v>
      </c>
      <c r="E22340" t="s">
        <v>12839</v>
      </c>
      <c r="F22340" t="s">
        <v>1056</v>
      </c>
    </row>
    <row r="22341" spans="1:6" x14ac:dyDescent="0.2">
      <c r="A22341" t="s">
        <v>44761</v>
      </c>
    </row>
    <row r="22342" spans="1:6" x14ac:dyDescent="0.2">
      <c r="A22342">
        <v>12012</v>
      </c>
      <c r="B22342" s="5" t="s">
        <v>46202</v>
      </c>
      <c r="C22342" t="s">
        <v>29156</v>
      </c>
      <c r="D22342" t="s">
        <v>1030</v>
      </c>
      <c r="E22342" t="s">
        <v>1936</v>
      </c>
      <c r="F22342" t="s">
        <v>491</v>
      </c>
    </row>
    <row r="22343" spans="1:6" x14ac:dyDescent="0.2">
      <c r="A22343" t="s">
        <v>44762</v>
      </c>
    </row>
    <row r="22344" spans="1:6" x14ac:dyDescent="0.2">
      <c r="A22344">
        <v>12013</v>
      </c>
      <c r="B22344" s="5" t="s">
        <v>46202</v>
      </c>
      <c r="C22344" t="s">
        <v>29158</v>
      </c>
      <c r="D22344" t="s">
        <v>1030</v>
      </c>
      <c r="E22344" t="s">
        <v>4444</v>
      </c>
      <c r="F22344" t="s">
        <v>22</v>
      </c>
    </row>
    <row r="22345" spans="1:6" x14ac:dyDescent="0.2">
      <c r="A22345" t="s">
        <v>44763</v>
      </c>
    </row>
    <row r="22346" spans="1:6" x14ac:dyDescent="0.2">
      <c r="A22346">
        <v>12014</v>
      </c>
      <c r="B22346" s="5" t="s">
        <v>46202</v>
      </c>
      <c r="C22346" t="s">
        <v>29160</v>
      </c>
      <c r="D22346" t="s">
        <v>1030</v>
      </c>
      <c r="E22346" t="s">
        <v>4716</v>
      </c>
      <c r="F22346" t="s">
        <v>57</v>
      </c>
    </row>
    <row r="22347" spans="1:6" x14ac:dyDescent="0.2">
      <c r="A22347" t="s">
        <v>44764</v>
      </c>
    </row>
    <row r="22348" spans="1:6" x14ac:dyDescent="0.2">
      <c r="A22348">
        <v>12015</v>
      </c>
      <c r="B22348" s="5" t="s">
        <v>46202</v>
      </c>
      <c r="C22348" t="s">
        <v>29162</v>
      </c>
      <c r="D22348" t="s">
        <v>1030</v>
      </c>
      <c r="E22348" t="s">
        <v>1368</v>
      </c>
      <c r="F22348" t="s">
        <v>436</v>
      </c>
    </row>
    <row r="22349" spans="1:6" x14ac:dyDescent="0.2">
      <c r="A22349" t="s">
        <v>44765</v>
      </c>
    </row>
    <row r="22350" spans="1:6" x14ac:dyDescent="0.2">
      <c r="A22350">
        <v>12016</v>
      </c>
      <c r="B22350" s="5" t="s">
        <v>46202</v>
      </c>
      <c r="C22350" t="s">
        <v>29164</v>
      </c>
      <c r="D22350" t="s">
        <v>1030</v>
      </c>
      <c r="E22350" t="s">
        <v>1177</v>
      </c>
      <c r="F22350" t="s">
        <v>313</v>
      </c>
    </row>
    <row r="22351" spans="1:6" x14ac:dyDescent="0.2">
      <c r="A22351" t="s">
        <v>44766</v>
      </c>
    </row>
    <row r="22352" spans="1:6" x14ac:dyDescent="0.2">
      <c r="A22352">
        <v>12017</v>
      </c>
      <c r="B22352" s="5" t="s">
        <v>46202</v>
      </c>
      <c r="C22352" t="s">
        <v>29166</v>
      </c>
      <c r="D22352" t="s">
        <v>1030</v>
      </c>
      <c r="E22352" t="s">
        <v>46202</v>
      </c>
      <c r="F22352" t="s">
        <v>213</v>
      </c>
    </row>
    <row r="22353" spans="1:6" x14ac:dyDescent="0.2">
      <c r="A22353" t="s">
        <v>44767</v>
      </c>
    </row>
    <row r="22354" spans="1:6" x14ac:dyDescent="0.2">
      <c r="A22354">
        <v>12018</v>
      </c>
      <c r="B22354" s="5" t="s">
        <v>46202</v>
      </c>
      <c r="C22354" t="s">
        <v>29168</v>
      </c>
      <c r="D22354" t="s">
        <v>1030</v>
      </c>
      <c r="E22354" t="s">
        <v>273</v>
      </c>
      <c r="F22354" t="s">
        <v>313</v>
      </c>
    </row>
    <row r="22355" spans="1:6" x14ac:dyDescent="0.2">
      <c r="A22355" t="s">
        <v>44768</v>
      </c>
    </row>
    <row r="22356" spans="1:6" x14ac:dyDescent="0.2">
      <c r="A22356">
        <v>12019</v>
      </c>
      <c r="B22356" s="5" t="s">
        <v>46202</v>
      </c>
      <c r="C22356" t="s">
        <v>29170</v>
      </c>
      <c r="D22356" t="s">
        <v>1030</v>
      </c>
      <c r="E22356" t="s">
        <v>46202</v>
      </c>
      <c r="F22356" t="s">
        <v>203</v>
      </c>
    </row>
    <row r="22357" spans="1:6" x14ac:dyDescent="0.2">
      <c r="A22357" t="s">
        <v>44769</v>
      </c>
    </row>
    <row r="22358" spans="1:6" x14ac:dyDescent="0.2">
      <c r="A22358">
        <v>12020</v>
      </c>
      <c r="B22358" s="5" t="s">
        <v>46202</v>
      </c>
      <c r="C22358" t="s">
        <v>29172</v>
      </c>
      <c r="D22358" t="s">
        <v>1030</v>
      </c>
      <c r="E22358" t="s">
        <v>1177</v>
      </c>
      <c r="F22358" t="s">
        <v>1096</v>
      </c>
    </row>
    <row r="22359" spans="1:6" x14ac:dyDescent="0.2">
      <c r="A22359" t="s">
        <v>44770</v>
      </c>
    </row>
    <row r="22360" spans="1:6" x14ac:dyDescent="0.2">
      <c r="A22360">
        <v>12021</v>
      </c>
      <c r="B22360" s="5" t="s">
        <v>46202</v>
      </c>
      <c r="C22360" t="s">
        <v>29174</v>
      </c>
      <c r="D22360" t="s">
        <v>1030</v>
      </c>
      <c r="E22360" t="s">
        <v>1222</v>
      </c>
      <c r="F22360" t="s">
        <v>22</v>
      </c>
    </row>
    <row r="22361" spans="1:6" x14ac:dyDescent="0.2">
      <c r="A22361" t="s">
        <v>44771</v>
      </c>
    </row>
    <row r="22362" spans="1:6" x14ac:dyDescent="0.2">
      <c r="A22362">
        <v>12022</v>
      </c>
      <c r="B22362" s="5" t="s">
        <v>46202</v>
      </c>
      <c r="C22362" t="s">
        <v>29178</v>
      </c>
      <c r="D22362" t="s">
        <v>1030</v>
      </c>
      <c r="E22362" t="s">
        <v>1368</v>
      </c>
      <c r="F22362" t="s">
        <v>436</v>
      </c>
    </row>
    <row r="22363" spans="1:6" x14ac:dyDescent="0.2">
      <c r="A22363" t="s">
        <v>44772</v>
      </c>
    </row>
    <row r="22364" spans="1:6" x14ac:dyDescent="0.2">
      <c r="A22364">
        <v>12023</v>
      </c>
      <c r="B22364" s="5" t="s">
        <v>46202</v>
      </c>
      <c r="C22364" t="s">
        <v>29180</v>
      </c>
      <c r="D22364" t="s">
        <v>1030</v>
      </c>
      <c r="E22364" t="s">
        <v>1567</v>
      </c>
      <c r="F22364" t="s">
        <v>57</v>
      </c>
    </row>
    <row r="22365" spans="1:6" x14ac:dyDescent="0.2">
      <c r="A22365" t="s">
        <v>44773</v>
      </c>
    </row>
    <row r="22366" spans="1:6" x14ac:dyDescent="0.2">
      <c r="A22366">
        <v>12024</v>
      </c>
      <c r="B22366" s="5" t="s">
        <v>46202</v>
      </c>
      <c r="C22366" t="s">
        <v>29182</v>
      </c>
      <c r="D22366" t="s">
        <v>1030</v>
      </c>
      <c r="E22366" t="s">
        <v>2041</v>
      </c>
      <c r="F22366" t="s">
        <v>436</v>
      </c>
    </row>
    <row r="22367" spans="1:6" x14ac:dyDescent="0.2">
      <c r="A22367" t="s">
        <v>44774</v>
      </c>
    </row>
    <row r="22368" spans="1:6" x14ac:dyDescent="0.2">
      <c r="A22368">
        <v>12025</v>
      </c>
      <c r="B22368" s="5" t="s">
        <v>46202</v>
      </c>
      <c r="C22368" t="s">
        <v>29184</v>
      </c>
      <c r="D22368" t="s">
        <v>1030</v>
      </c>
      <c r="E22368" t="s">
        <v>1382</v>
      </c>
      <c r="F22368" t="s">
        <v>1056</v>
      </c>
    </row>
    <row r="22369" spans="1:6" x14ac:dyDescent="0.2">
      <c r="A22369" t="s">
        <v>44775</v>
      </c>
    </row>
    <row r="22370" spans="1:6" x14ac:dyDescent="0.2">
      <c r="A22370">
        <v>12026</v>
      </c>
      <c r="B22370" s="5" t="s">
        <v>46202</v>
      </c>
      <c r="C22370" t="s">
        <v>29186</v>
      </c>
      <c r="D22370" t="s">
        <v>1030</v>
      </c>
      <c r="E22370" t="s">
        <v>46202</v>
      </c>
      <c r="F22370" t="s">
        <v>436</v>
      </c>
    </row>
    <row r="22371" spans="1:6" x14ac:dyDescent="0.2">
      <c r="A22371" t="s">
        <v>44776</v>
      </c>
    </row>
    <row r="22372" spans="1:6" x14ac:dyDescent="0.2">
      <c r="A22372">
        <v>12027</v>
      </c>
      <c r="B22372" s="5" t="s">
        <v>46202</v>
      </c>
      <c r="C22372" t="s">
        <v>29188</v>
      </c>
      <c r="D22372" t="s">
        <v>1030</v>
      </c>
      <c r="E22372" t="s">
        <v>46202</v>
      </c>
      <c r="F22372" t="s">
        <v>46202</v>
      </c>
    </row>
    <row r="22373" spans="1:6" x14ac:dyDescent="0.2">
      <c r="A22373" t="s">
        <v>44777</v>
      </c>
    </row>
    <row r="22374" spans="1:6" x14ac:dyDescent="0.2">
      <c r="A22374">
        <v>12028</v>
      </c>
      <c r="B22374" s="5" t="s">
        <v>46202</v>
      </c>
      <c r="C22374" t="s">
        <v>29190</v>
      </c>
      <c r="D22374" t="s">
        <v>1030</v>
      </c>
      <c r="E22374" t="s">
        <v>46202</v>
      </c>
      <c r="F22374" t="s">
        <v>159</v>
      </c>
    </row>
    <row r="22375" spans="1:6" x14ac:dyDescent="0.2">
      <c r="A22375" t="s">
        <v>44778</v>
      </c>
    </row>
    <row r="22376" spans="1:6" x14ac:dyDescent="0.2">
      <c r="A22376">
        <v>12029</v>
      </c>
      <c r="B22376" s="5" t="s">
        <v>46202</v>
      </c>
      <c r="C22376" t="s">
        <v>29192</v>
      </c>
      <c r="D22376" t="s">
        <v>1030</v>
      </c>
      <c r="E22376" t="s">
        <v>29193</v>
      </c>
      <c r="F22376" t="s">
        <v>1072</v>
      </c>
    </row>
    <row r="22377" spans="1:6" x14ac:dyDescent="0.2">
      <c r="A22377" t="s">
        <v>44779</v>
      </c>
    </row>
    <row r="22378" spans="1:6" x14ac:dyDescent="0.2">
      <c r="A22378">
        <v>12030</v>
      </c>
      <c r="B22378" s="5" t="s">
        <v>46202</v>
      </c>
      <c r="C22378" t="s">
        <v>29195</v>
      </c>
      <c r="D22378" t="s">
        <v>1030</v>
      </c>
      <c r="E22378" t="s">
        <v>1188</v>
      </c>
      <c r="F22378" t="s">
        <v>436</v>
      </c>
    </row>
    <row r="22379" spans="1:6" x14ac:dyDescent="0.2">
      <c r="A22379" t="s">
        <v>44780</v>
      </c>
    </row>
    <row r="22380" spans="1:6" x14ac:dyDescent="0.2">
      <c r="A22380">
        <v>12031</v>
      </c>
      <c r="B22380" s="5" t="s">
        <v>46202</v>
      </c>
      <c r="C22380" t="s">
        <v>29197</v>
      </c>
      <c r="D22380" t="s">
        <v>1030</v>
      </c>
      <c r="E22380" t="s">
        <v>2585</v>
      </c>
      <c r="F22380" t="s">
        <v>1128</v>
      </c>
    </row>
    <row r="22381" spans="1:6" x14ac:dyDescent="0.2">
      <c r="A22381" t="s">
        <v>44781</v>
      </c>
    </row>
    <row r="22382" spans="1:6" x14ac:dyDescent="0.2">
      <c r="A22382">
        <v>12032</v>
      </c>
      <c r="B22382" s="5" t="s">
        <v>46202</v>
      </c>
      <c r="C22382" t="s">
        <v>29199</v>
      </c>
      <c r="D22382" t="s">
        <v>1030</v>
      </c>
      <c r="E22382" t="s">
        <v>16240</v>
      </c>
      <c r="F22382" t="s">
        <v>203</v>
      </c>
    </row>
    <row r="22383" spans="1:6" x14ac:dyDescent="0.2">
      <c r="A22383" t="s">
        <v>44782</v>
      </c>
    </row>
    <row r="22384" spans="1:6" x14ac:dyDescent="0.2">
      <c r="A22384">
        <v>12033</v>
      </c>
      <c r="B22384" s="5" t="s">
        <v>46202</v>
      </c>
      <c r="C22384" t="s">
        <v>29201</v>
      </c>
      <c r="D22384" t="s">
        <v>1030</v>
      </c>
      <c r="E22384" t="s">
        <v>46202</v>
      </c>
      <c r="F22384" t="s">
        <v>1096</v>
      </c>
    </row>
    <row r="22385" spans="1:6" x14ac:dyDescent="0.2">
      <c r="A22385" t="s">
        <v>44783</v>
      </c>
    </row>
    <row r="22386" spans="1:6" x14ac:dyDescent="0.2">
      <c r="A22386">
        <v>12034</v>
      </c>
      <c r="B22386" s="5" t="s">
        <v>46202</v>
      </c>
      <c r="C22386" t="s">
        <v>29203</v>
      </c>
      <c r="D22386" t="s">
        <v>1030</v>
      </c>
      <c r="E22386" t="s">
        <v>2553</v>
      </c>
      <c r="F22386" t="s">
        <v>1128</v>
      </c>
    </row>
    <row r="22387" spans="1:6" x14ac:dyDescent="0.2">
      <c r="A22387" t="s">
        <v>44784</v>
      </c>
    </row>
    <row r="22388" spans="1:6" x14ac:dyDescent="0.2">
      <c r="A22388">
        <v>12035</v>
      </c>
      <c r="B22388" s="5" t="s">
        <v>46202</v>
      </c>
      <c r="C22388" t="s">
        <v>29205</v>
      </c>
      <c r="D22388" t="s">
        <v>1030</v>
      </c>
      <c r="E22388" t="s">
        <v>209</v>
      </c>
      <c r="F22388" t="s">
        <v>213</v>
      </c>
    </row>
    <row r="22389" spans="1:6" x14ac:dyDescent="0.2">
      <c r="A22389" t="s">
        <v>44785</v>
      </c>
    </row>
    <row r="22390" spans="1:6" x14ac:dyDescent="0.2">
      <c r="A22390">
        <v>12036</v>
      </c>
      <c r="B22390" s="5" t="s">
        <v>46202</v>
      </c>
      <c r="C22390" t="s">
        <v>29207</v>
      </c>
      <c r="D22390" t="s">
        <v>1030</v>
      </c>
      <c r="E22390" t="s">
        <v>1134</v>
      </c>
      <c r="F22390" t="s">
        <v>159</v>
      </c>
    </row>
    <row r="22391" spans="1:6" x14ac:dyDescent="0.2">
      <c r="A22391" t="s">
        <v>44786</v>
      </c>
    </row>
    <row r="22392" spans="1:6" x14ac:dyDescent="0.2">
      <c r="A22392">
        <v>12037</v>
      </c>
      <c r="B22392" s="5" t="s">
        <v>46202</v>
      </c>
      <c r="C22392" t="s">
        <v>29209</v>
      </c>
      <c r="D22392" t="s">
        <v>1030</v>
      </c>
      <c r="E22392" t="s">
        <v>1066</v>
      </c>
      <c r="F22392" t="s">
        <v>22</v>
      </c>
    </row>
    <row r="22393" spans="1:6" x14ac:dyDescent="0.2">
      <c r="A22393" t="s">
        <v>44787</v>
      </c>
    </row>
    <row r="22394" spans="1:6" x14ac:dyDescent="0.2">
      <c r="A22394">
        <v>12038</v>
      </c>
      <c r="B22394" s="5" t="s">
        <v>46202</v>
      </c>
      <c r="C22394" t="s">
        <v>29211</v>
      </c>
      <c r="D22394" t="s">
        <v>1030</v>
      </c>
      <c r="E22394" t="s">
        <v>1114</v>
      </c>
      <c r="F22394" t="s">
        <v>436</v>
      </c>
    </row>
    <row r="22395" spans="1:6" x14ac:dyDescent="0.2">
      <c r="A22395" t="s">
        <v>44788</v>
      </c>
    </row>
    <row r="22396" spans="1:6" x14ac:dyDescent="0.2">
      <c r="A22396">
        <v>12039</v>
      </c>
      <c r="B22396" s="5" t="s">
        <v>46202</v>
      </c>
      <c r="C22396" t="s">
        <v>29213</v>
      </c>
      <c r="D22396" t="s">
        <v>1030</v>
      </c>
      <c r="E22396" t="s">
        <v>1127</v>
      </c>
      <c r="F22396" t="s">
        <v>436</v>
      </c>
    </row>
    <row r="22397" spans="1:6" x14ac:dyDescent="0.2">
      <c r="A22397" t="s">
        <v>44789</v>
      </c>
    </row>
    <row r="22398" spans="1:6" x14ac:dyDescent="0.2">
      <c r="A22398">
        <v>12040</v>
      </c>
      <c r="B22398" s="5" t="s">
        <v>46202</v>
      </c>
      <c r="C22398" t="s">
        <v>29215</v>
      </c>
      <c r="D22398" t="s">
        <v>1030</v>
      </c>
      <c r="E22398" t="s">
        <v>1788</v>
      </c>
      <c r="F22398" t="s">
        <v>57</v>
      </c>
    </row>
    <row r="22399" spans="1:6" x14ac:dyDescent="0.2">
      <c r="A22399" t="s">
        <v>44790</v>
      </c>
    </row>
    <row r="22400" spans="1:6" x14ac:dyDescent="0.2">
      <c r="A22400">
        <v>12041</v>
      </c>
      <c r="B22400" s="5" t="s">
        <v>46202</v>
      </c>
      <c r="C22400" t="s">
        <v>29217</v>
      </c>
      <c r="D22400" t="s">
        <v>1030</v>
      </c>
      <c r="E22400" t="s">
        <v>209</v>
      </c>
      <c r="F22400" t="s">
        <v>491</v>
      </c>
    </row>
    <row r="22401" spans="1:6" x14ac:dyDescent="0.2">
      <c r="A22401" t="s">
        <v>44791</v>
      </c>
    </row>
    <row r="22402" spans="1:6" x14ac:dyDescent="0.2">
      <c r="A22402">
        <v>12042</v>
      </c>
      <c r="B22402" s="5" t="s">
        <v>46202</v>
      </c>
      <c r="C22402" t="s">
        <v>29219</v>
      </c>
      <c r="D22402" t="s">
        <v>1030</v>
      </c>
      <c r="E22402" t="s">
        <v>209</v>
      </c>
      <c r="F22402" t="s">
        <v>1056</v>
      </c>
    </row>
    <row r="22403" spans="1:6" x14ac:dyDescent="0.2">
      <c r="A22403" t="s">
        <v>44792</v>
      </c>
    </row>
    <row r="22404" spans="1:6" x14ac:dyDescent="0.2">
      <c r="A22404">
        <v>12043</v>
      </c>
      <c r="B22404" s="5" t="s">
        <v>46202</v>
      </c>
      <c r="C22404" t="s">
        <v>29221</v>
      </c>
      <c r="D22404" t="s">
        <v>1030</v>
      </c>
      <c r="E22404" t="s">
        <v>46202</v>
      </c>
      <c r="F22404" t="s">
        <v>1199</v>
      </c>
    </row>
    <row r="22405" spans="1:6" x14ac:dyDescent="0.2">
      <c r="A22405" t="s">
        <v>44793</v>
      </c>
    </row>
    <row r="22406" spans="1:6" x14ac:dyDescent="0.2">
      <c r="A22406">
        <v>12044</v>
      </c>
      <c r="B22406" s="5" t="s">
        <v>46202</v>
      </c>
      <c r="C22406" t="s">
        <v>29223</v>
      </c>
      <c r="D22406" t="s">
        <v>1030</v>
      </c>
      <c r="E22406" t="s">
        <v>760</v>
      </c>
      <c r="F22406" t="s">
        <v>1128</v>
      </c>
    </row>
    <row r="22407" spans="1:6" x14ac:dyDescent="0.2">
      <c r="A22407" t="s">
        <v>44794</v>
      </c>
    </row>
    <row r="22408" spans="1:6" x14ac:dyDescent="0.2">
      <c r="A22408">
        <v>12045</v>
      </c>
      <c r="B22408" s="5" t="s">
        <v>46202</v>
      </c>
      <c r="C22408" t="s">
        <v>29225</v>
      </c>
      <c r="D22408" t="s">
        <v>1030</v>
      </c>
      <c r="E22408" t="s">
        <v>46202</v>
      </c>
      <c r="F22408" t="s">
        <v>1199</v>
      </c>
    </row>
    <row r="22409" spans="1:6" x14ac:dyDescent="0.2">
      <c r="A22409" t="s">
        <v>44795</v>
      </c>
    </row>
    <row r="22410" spans="1:6" x14ac:dyDescent="0.2">
      <c r="A22410">
        <v>12046</v>
      </c>
      <c r="B22410" s="5" t="s">
        <v>46202</v>
      </c>
      <c r="C22410" t="s">
        <v>29227</v>
      </c>
      <c r="D22410" t="s">
        <v>1030</v>
      </c>
      <c r="E22410" t="s">
        <v>1382</v>
      </c>
      <c r="F22410" t="s">
        <v>1096</v>
      </c>
    </row>
    <row r="22411" spans="1:6" x14ac:dyDescent="0.2">
      <c r="A22411" t="s">
        <v>44796</v>
      </c>
    </row>
    <row r="22412" spans="1:6" x14ac:dyDescent="0.2">
      <c r="A22412">
        <v>12047</v>
      </c>
      <c r="B22412" s="5" t="s">
        <v>46202</v>
      </c>
      <c r="C22412" t="s">
        <v>29229</v>
      </c>
      <c r="D22412" t="s">
        <v>1030</v>
      </c>
      <c r="E22412" t="s">
        <v>760</v>
      </c>
      <c r="F22412" t="s">
        <v>22</v>
      </c>
    </row>
    <row r="22413" spans="1:6" x14ac:dyDescent="0.2">
      <c r="A22413" t="s">
        <v>44797</v>
      </c>
    </row>
    <row r="22414" spans="1:6" x14ac:dyDescent="0.2">
      <c r="A22414">
        <v>12048</v>
      </c>
      <c r="B22414" s="5" t="s">
        <v>46202</v>
      </c>
      <c r="C22414" t="s">
        <v>29231</v>
      </c>
      <c r="D22414" t="s">
        <v>1030</v>
      </c>
      <c r="E22414" t="s">
        <v>1052</v>
      </c>
      <c r="F22414" t="s">
        <v>22</v>
      </c>
    </row>
    <row r="22415" spans="1:6" x14ac:dyDescent="0.2">
      <c r="A22415" t="s">
        <v>44798</v>
      </c>
    </row>
    <row r="22416" spans="1:6" x14ac:dyDescent="0.2">
      <c r="A22416">
        <v>12049</v>
      </c>
      <c r="B22416" s="5" t="s">
        <v>46202</v>
      </c>
      <c r="C22416" t="s">
        <v>29233</v>
      </c>
      <c r="D22416" t="s">
        <v>1030</v>
      </c>
      <c r="E22416" t="s">
        <v>46202</v>
      </c>
      <c r="F22416" t="s">
        <v>22</v>
      </c>
    </row>
    <row r="22417" spans="1:6" x14ac:dyDescent="0.2">
      <c r="A22417" t="s">
        <v>44799</v>
      </c>
    </row>
    <row r="22418" spans="1:6" x14ac:dyDescent="0.2">
      <c r="A22418">
        <v>12050</v>
      </c>
      <c r="B22418" s="5" t="s">
        <v>46202</v>
      </c>
      <c r="C22418" t="s">
        <v>29235</v>
      </c>
      <c r="D22418" t="s">
        <v>1030</v>
      </c>
      <c r="E22418" t="s">
        <v>6741</v>
      </c>
      <c r="F22418" t="s">
        <v>436</v>
      </c>
    </row>
    <row r="22419" spans="1:6" x14ac:dyDescent="0.2">
      <c r="A22419" t="s">
        <v>44800</v>
      </c>
    </row>
    <row r="22420" spans="1:6" x14ac:dyDescent="0.2">
      <c r="A22420">
        <v>12051</v>
      </c>
      <c r="B22420" s="5" t="s">
        <v>46202</v>
      </c>
      <c r="C22420" t="s">
        <v>29237</v>
      </c>
      <c r="D22420" t="s">
        <v>1030</v>
      </c>
      <c r="E22420" t="s">
        <v>1788</v>
      </c>
      <c r="F22420" t="s">
        <v>313</v>
      </c>
    </row>
    <row r="22421" spans="1:6" x14ac:dyDescent="0.2">
      <c r="A22421" t="s">
        <v>44801</v>
      </c>
    </row>
    <row r="22422" spans="1:6" x14ac:dyDescent="0.2">
      <c r="A22422">
        <v>12052</v>
      </c>
      <c r="B22422" s="5" t="s">
        <v>46202</v>
      </c>
      <c r="C22422" t="s">
        <v>29239</v>
      </c>
      <c r="D22422" t="s">
        <v>1030</v>
      </c>
      <c r="E22422" t="s">
        <v>1040</v>
      </c>
      <c r="F22422" t="s">
        <v>852</v>
      </c>
    </row>
    <row r="22423" spans="1:6" x14ac:dyDescent="0.2">
      <c r="A22423" t="s">
        <v>44802</v>
      </c>
    </row>
    <row r="22424" spans="1:6" x14ac:dyDescent="0.2">
      <c r="A22424">
        <v>12053</v>
      </c>
      <c r="B22424" s="5" t="s">
        <v>46202</v>
      </c>
      <c r="C22424" t="s">
        <v>29241</v>
      </c>
      <c r="D22424" t="s">
        <v>1030</v>
      </c>
      <c r="E22424" t="s">
        <v>1368</v>
      </c>
      <c r="F22424" t="s">
        <v>213</v>
      </c>
    </row>
    <row r="22425" spans="1:6" x14ac:dyDescent="0.2">
      <c r="A22425" t="s">
        <v>44803</v>
      </c>
    </row>
    <row r="22426" spans="1:6" x14ac:dyDescent="0.2">
      <c r="A22426">
        <v>12054</v>
      </c>
      <c r="B22426" s="5" t="s">
        <v>46202</v>
      </c>
      <c r="C22426" t="s">
        <v>29243</v>
      </c>
      <c r="D22426" t="s">
        <v>1030</v>
      </c>
      <c r="E22426" t="s">
        <v>1127</v>
      </c>
      <c r="F22426" t="s">
        <v>1128</v>
      </c>
    </row>
    <row r="22427" spans="1:6" x14ac:dyDescent="0.2">
      <c r="A22427" t="s">
        <v>44804</v>
      </c>
    </row>
    <row r="22428" spans="1:6" x14ac:dyDescent="0.2">
      <c r="A22428">
        <v>12055</v>
      </c>
      <c r="B22428" s="5" t="s">
        <v>46202</v>
      </c>
      <c r="C22428" t="s">
        <v>29245</v>
      </c>
      <c r="D22428" t="s">
        <v>1030</v>
      </c>
      <c r="E22428" t="s">
        <v>1127</v>
      </c>
      <c r="F22428" t="s">
        <v>1080</v>
      </c>
    </row>
    <row r="22429" spans="1:6" x14ac:dyDescent="0.2">
      <c r="A22429" t="s">
        <v>44805</v>
      </c>
    </row>
    <row r="22430" spans="1:6" x14ac:dyDescent="0.2">
      <c r="A22430">
        <v>12056</v>
      </c>
      <c r="B22430" s="5" t="s">
        <v>46202</v>
      </c>
      <c r="C22430" t="s">
        <v>29247</v>
      </c>
      <c r="D22430" t="s">
        <v>1030</v>
      </c>
      <c r="E22430" t="s">
        <v>1668</v>
      </c>
      <c r="F22430" t="s">
        <v>159</v>
      </c>
    </row>
    <row r="22431" spans="1:6" x14ac:dyDescent="0.2">
      <c r="A22431" t="s">
        <v>44806</v>
      </c>
    </row>
    <row r="22432" spans="1:6" x14ac:dyDescent="0.2">
      <c r="A22432">
        <v>12057</v>
      </c>
      <c r="B22432" s="5" t="s">
        <v>46202</v>
      </c>
      <c r="C22432" t="s">
        <v>29249</v>
      </c>
      <c r="D22432" t="s">
        <v>1030</v>
      </c>
      <c r="E22432" t="s">
        <v>2553</v>
      </c>
      <c r="F22432" t="s">
        <v>22</v>
      </c>
    </row>
    <row r="22433" spans="1:6" x14ac:dyDescent="0.2">
      <c r="A22433" t="s">
        <v>44807</v>
      </c>
    </row>
    <row r="22434" spans="1:6" x14ac:dyDescent="0.2">
      <c r="A22434">
        <v>12058</v>
      </c>
      <c r="B22434" s="5" t="s">
        <v>46202</v>
      </c>
      <c r="C22434" t="s">
        <v>29251</v>
      </c>
      <c r="D22434" t="s">
        <v>1030</v>
      </c>
      <c r="E22434" t="s">
        <v>46202</v>
      </c>
      <c r="F22434" t="s">
        <v>1056</v>
      </c>
    </row>
    <row r="22435" spans="1:6" x14ac:dyDescent="0.2">
      <c r="A22435" t="s">
        <v>44808</v>
      </c>
    </row>
    <row r="22436" spans="1:6" x14ac:dyDescent="0.2">
      <c r="A22436">
        <v>12059</v>
      </c>
      <c r="B22436" s="5" t="s">
        <v>46202</v>
      </c>
      <c r="C22436" t="s">
        <v>29258</v>
      </c>
      <c r="D22436" t="s">
        <v>1030</v>
      </c>
      <c r="E22436" t="s">
        <v>1040</v>
      </c>
      <c r="F22436" t="s">
        <v>203</v>
      </c>
    </row>
    <row r="22437" spans="1:6" x14ac:dyDescent="0.2">
      <c r="A22437" t="s">
        <v>44809</v>
      </c>
    </row>
    <row r="22438" spans="1:6" x14ac:dyDescent="0.2">
      <c r="A22438">
        <v>12060</v>
      </c>
      <c r="B22438" s="5" t="s">
        <v>46202</v>
      </c>
      <c r="C22438" t="s">
        <v>29260</v>
      </c>
      <c r="D22438" t="s">
        <v>1030</v>
      </c>
      <c r="E22438" t="s">
        <v>1157</v>
      </c>
      <c r="F22438" t="s">
        <v>203</v>
      </c>
    </row>
    <row r="22439" spans="1:6" x14ac:dyDescent="0.2">
      <c r="A22439" t="s">
        <v>44810</v>
      </c>
    </row>
    <row r="22440" spans="1:6" x14ac:dyDescent="0.2">
      <c r="A22440">
        <v>12061</v>
      </c>
      <c r="B22440" s="5" t="s">
        <v>46202</v>
      </c>
      <c r="C22440" t="s">
        <v>29262</v>
      </c>
      <c r="D22440" t="s">
        <v>1030</v>
      </c>
      <c r="E22440" t="s">
        <v>209</v>
      </c>
      <c r="F22440" t="s">
        <v>203</v>
      </c>
    </row>
    <row r="22441" spans="1:6" x14ac:dyDescent="0.2">
      <c r="A22441" t="s">
        <v>44811</v>
      </c>
    </row>
    <row r="22442" spans="1:6" x14ac:dyDescent="0.2">
      <c r="A22442">
        <v>12062</v>
      </c>
      <c r="B22442" s="5" t="s">
        <v>46202</v>
      </c>
      <c r="C22442" t="s">
        <v>29264</v>
      </c>
      <c r="D22442" t="s">
        <v>1030</v>
      </c>
      <c r="E22442" t="s">
        <v>209</v>
      </c>
      <c r="F22442" t="s">
        <v>57</v>
      </c>
    </row>
    <row r="22443" spans="1:6" x14ac:dyDescent="0.2">
      <c r="A22443" t="s">
        <v>44812</v>
      </c>
    </row>
    <row r="22444" spans="1:6" x14ac:dyDescent="0.2">
      <c r="A22444">
        <v>12063</v>
      </c>
      <c r="B22444" s="5" t="s">
        <v>46202</v>
      </c>
      <c r="C22444" t="s">
        <v>29266</v>
      </c>
      <c r="D22444" t="s">
        <v>1030</v>
      </c>
      <c r="E22444" t="s">
        <v>1382</v>
      </c>
      <c r="F22444" t="s">
        <v>203</v>
      </c>
    </row>
    <row r="22445" spans="1:6" x14ac:dyDescent="0.2">
      <c r="A22445" t="s">
        <v>44813</v>
      </c>
    </row>
    <row r="22446" spans="1:6" x14ac:dyDescent="0.2">
      <c r="A22446">
        <v>12064</v>
      </c>
      <c r="B22446" s="5" t="s">
        <v>46202</v>
      </c>
      <c r="C22446" t="s">
        <v>29268</v>
      </c>
      <c r="D22446" t="s">
        <v>1030</v>
      </c>
      <c r="E22446" t="s">
        <v>1382</v>
      </c>
      <c r="F22446" t="s">
        <v>203</v>
      </c>
    </row>
    <row r="22447" spans="1:6" x14ac:dyDescent="0.2">
      <c r="A22447" t="s">
        <v>44814</v>
      </c>
    </row>
    <row r="22448" spans="1:6" x14ac:dyDescent="0.2">
      <c r="A22448">
        <v>12065</v>
      </c>
      <c r="B22448" s="5" t="s">
        <v>46202</v>
      </c>
      <c r="C22448" t="s">
        <v>29270</v>
      </c>
      <c r="D22448" t="s">
        <v>1030</v>
      </c>
      <c r="E22448" t="s">
        <v>209</v>
      </c>
      <c r="F22448" t="s">
        <v>203</v>
      </c>
    </row>
    <row r="22449" spans="1:6" x14ac:dyDescent="0.2">
      <c r="A22449" t="s">
        <v>44815</v>
      </c>
    </row>
    <row r="22450" spans="1:6" x14ac:dyDescent="0.2">
      <c r="A22450">
        <v>12066</v>
      </c>
      <c r="B22450" s="5" t="s">
        <v>46202</v>
      </c>
      <c r="C22450" t="s">
        <v>29272</v>
      </c>
      <c r="D22450" t="s">
        <v>1030</v>
      </c>
      <c r="E22450" t="s">
        <v>1177</v>
      </c>
      <c r="F22450" t="s">
        <v>491</v>
      </c>
    </row>
    <row r="22451" spans="1:6" x14ac:dyDescent="0.2">
      <c r="A22451" t="s">
        <v>44816</v>
      </c>
    </row>
    <row r="22452" spans="1:6" x14ac:dyDescent="0.2">
      <c r="A22452">
        <v>12067</v>
      </c>
      <c r="B22452" s="5" t="s">
        <v>46202</v>
      </c>
      <c r="C22452" t="s">
        <v>29274</v>
      </c>
      <c r="D22452" t="s">
        <v>1030</v>
      </c>
      <c r="E22452" t="s">
        <v>209</v>
      </c>
      <c r="F22452" t="s">
        <v>203</v>
      </c>
    </row>
    <row r="22453" spans="1:6" x14ac:dyDescent="0.2">
      <c r="A22453" t="s">
        <v>44817</v>
      </c>
    </row>
    <row r="22454" spans="1:6" x14ac:dyDescent="0.2">
      <c r="A22454">
        <v>12068</v>
      </c>
      <c r="B22454" s="5" t="s">
        <v>46202</v>
      </c>
      <c r="C22454" t="s">
        <v>29276</v>
      </c>
      <c r="D22454" t="s">
        <v>1030</v>
      </c>
      <c r="E22454" t="s">
        <v>1567</v>
      </c>
      <c r="F22454" t="s">
        <v>491</v>
      </c>
    </row>
    <row r="22455" spans="1:6" x14ac:dyDescent="0.2">
      <c r="A22455" t="s">
        <v>44818</v>
      </c>
    </row>
    <row r="22456" spans="1:6" x14ac:dyDescent="0.2">
      <c r="A22456">
        <v>12069</v>
      </c>
      <c r="B22456" s="5" t="s">
        <v>46202</v>
      </c>
      <c r="C22456" t="s">
        <v>29278</v>
      </c>
      <c r="D22456" t="s">
        <v>1030</v>
      </c>
      <c r="E22456" t="s">
        <v>46202</v>
      </c>
      <c r="F22456" t="s">
        <v>436</v>
      </c>
    </row>
    <row r="22457" spans="1:6" x14ac:dyDescent="0.2">
      <c r="A22457" t="s">
        <v>44819</v>
      </c>
    </row>
    <row r="22458" spans="1:6" x14ac:dyDescent="0.2">
      <c r="A22458">
        <v>12070</v>
      </c>
      <c r="B22458" s="5" t="s">
        <v>46202</v>
      </c>
      <c r="C22458" t="s">
        <v>29280</v>
      </c>
      <c r="D22458" t="s">
        <v>1030</v>
      </c>
      <c r="E22458" t="s">
        <v>1352</v>
      </c>
      <c r="F22458" t="s">
        <v>213</v>
      </c>
    </row>
    <row r="22459" spans="1:6" x14ac:dyDescent="0.2">
      <c r="A22459" t="s">
        <v>44820</v>
      </c>
    </row>
    <row r="22460" spans="1:6" x14ac:dyDescent="0.2">
      <c r="A22460">
        <v>12071</v>
      </c>
      <c r="B22460" s="5" t="s">
        <v>46202</v>
      </c>
      <c r="C22460" t="s">
        <v>29291</v>
      </c>
      <c r="D22460" t="s">
        <v>1030</v>
      </c>
      <c r="E22460" t="s">
        <v>46202</v>
      </c>
      <c r="F22460" t="s">
        <v>159</v>
      </c>
    </row>
    <row r="22461" spans="1:6" x14ac:dyDescent="0.2">
      <c r="A22461" t="s">
        <v>44821</v>
      </c>
    </row>
    <row r="22462" spans="1:6" x14ac:dyDescent="0.2">
      <c r="A22462">
        <v>12072</v>
      </c>
      <c r="B22462" s="5" t="s">
        <v>46202</v>
      </c>
      <c r="C22462" t="s">
        <v>29293</v>
      </c>
      <c r="D22462" t="s">
        <v>1030</v>
      </c>
      <c r="E22462" t="s">
        <v>6211</v>
      </c>
      <c r="F22462" t="s">
        <v>22</v>
      </c>
    </row>
    <row r="22463" spans="1:6" x14ac:dyDescent="0.2">
      <c r="A22463" t="s">
        <v>44822</v>
      </c>
    </row>
    <row r="22464" spans="1:6" x14ac:dyDescent="0.2">
      <c r="A22464">
        <v>12073</v>
      </c>
      <c r="B22464" s="5" t="s">
        <v>46202</v>
      </c>
      <c r="C22464" t="s">
        <v>29302</v>
      </c>
      <c r="D22464" t="s">
        <v>1030</v>
      </c>
      <c r="E22464" t="s">
        <v>46202</v>
      </c>
      <c r="F22464" t="s">
        <v>1056</v>
      </c>
    </row>
    <row r="22465" spans="1:6" x14ac:dyDescent="0.2">
      <c r="A22465" t="s">
        <v>44823</v>
      </c>
    </row>
    <row r="22466" spans="1:6" x14ac:dyDescent="0.2">
      <c r="A22466">
        <v>12074</v>
      </c>
      <c r="B22466" s="5" t="s">
        <v>46202</v>
      </c>
      <c r="C22466" t="s">
        <v>29309</v>
      </c>
      <c r="D22466" t="s">
        <v>1030</v>
      </c>
      <c r="E22466" t="s">
        <v>1322</v>
      </c>
      <c r="F22466" t="s">
        <v>1096</v>
      </c>
    </row>
    <row r="22467" spans="1:6" x14ac:dyDescent="0.2">
      <c r="A22467" t="s">
        <v>44824</v>
      </c>
    </row>
    <row r="22468" spans="1:6" x14ac:dyDescent="0.2">
      <c r="A22468">
        <v>12075</v>
      </c>
      <c r="B22468" s="5" t="s">
        <v>46202</v>
      </c>
      <c r="C22468" t="s">
        <v>29313</v>
      </c>
      <c r="D22468" t="s">
        <v>1030</v>
      </c>
      <c r="E22468" t="s">
        <v>2224</v>
      </c>
      <c r="F22468" t="s">
        <v>1096</v>
      </c>
    </row>
    <row r="22469" spans="1:6" x14ac:dyDescent="0.2">
      <c r="A22469" t="s">
        <v>44825</v>
      </c>
    </row>
    <row r="22470" spans="1:6" x14ac:dyDescent="0.2">
      <c r="A22470">
        <v>12076</v>
      </c>
      <c r="B22470" s="5" t="s">
        <v>46202</v>
      </c>
      <c r="C22470" t="s">
        <v>29315</v>
      </c>
      <c r="D22470" t="s">
        <v>1030</v>
      </c>
      <c r="E22470" t="s">
        <v>1140</v>
      </c>
      <c r="F22470" t="s">
        <v>1096</v>
      </c>
    </row>
    <row r="22471" spans="1:6" x14ac:dyDescent="0.2">
      <c r="A22471" t="s">
        <v>44826</v>
      </c>
    </row>
    <row r="22472" spans="1:6" x14ac:dyDescent="0.2">
      <c r="A22472">
        <v>12077</v>
      </c>
      <c r="B22472" s="5" t="s">
        <v>46202</v>
      </c>
      <c r="C22472" t="s">
        <v>29317</v>
      </c>
      <c r="D22472" t="s">
        <v>1030</v>
      </c>
      <c r="E22472" t="s">
        <v>1095</v>
      </c>
      <c r="F22472" t="s">
        <v>313</v>
      </c>
    </row>
    <row r="22473" spans="1:6" x14ac:dyDescent="0.2">
      <c r="A22473" t="s">
        <v>44827</v>
      </c>
    </row>
    <row r="22474" spans="1:6" x14ac:dyDescent="0.2">
      <c r="A22474">
        <v>12078</v>
      </c>
      <c r="B22474" s="5" t="s">
        <v>46202</v>
      </c>
      <c r="C22474" t="s">
        <v>29319</v>
      </c>
      <c r="D22474" t="s">
        <v>1030</v>
      </c>
      <c r="E22474" t="s">
        <v>441</v>
      </c>
      <c r="F22474" t="s">
        <v>46202</v>
      </c>
    </row>
    <row r="22475" spans="1:6" x14ac:dyDescent="0.2">
      <c r="A22475" t="s">
        <v>44828</v>
      </c>
    </row>
    <row r="22476" spans="1:6" x14ac:dyDescent="0.2">
      <c r="A22476">
        <v>12079</v>
      </c>
      <c r="B22476" s="5" t="s">
        <v>46202</v>
      </c>
      <c r="C22476" t="s">
        <v>29321</v>
      </c>
      <c r="D22476" t="s">
        <v>1030</v>
      </c>
      <c r="E22476" t="s">
        <v>1114</v>
      </c>
      <c r="F22476" t="s">
        <v>436</v>
      </c>
    </row>
    <row r="22477" spans="1:6" x14ac:dyDescent="0.2">
      <c r="A22477" t="s">
        <v>44829</v>
      </c>
    </row>
    <row r="22478" spans="1:6" x14ac:dyDescent="0.2">
      <c r="A22478">
        <v>12080</v>
      </c>
      <c r="B22478" s="5" t="s">
        <v>46202</v>
      </c>
      <c r="C22478" t="s">
        <v>29323</v>
      </c>
      <c r="D22478" t="s">
        <v>1030</v>
      </c>
      <c r="E22478" t="s">
        <v>760</v>
      </c>
      <c r="F22478" t="s">
        <v>852</v>
      </c>
    </row>
    <row r="22479" spans="1:6" x14ac:dyDescent="0.2">
      <c r="A22479" t="s">
        <v>44830</v>
      </c>
    </row>
    <row r="22480" spans="1:6" x14ac:dyDescent="0.2">
      <c r="A22480">
        <v>12081</v>
      </c>
      <c r="B22480" s="5" t="s">
        <v>46202</v>
      </c>
      <c r="C22480" t="s">
        <v>29325</v>
      </c>
      <c r="D22480" t="s">
        <v>1030</v>
      </c>
      <c r="E22480" t="s">
        <v>1525</v>
      </c>
      <c r="F22480" t="s">
        <v>22</v>
      </c>
    </row>
    <row r="22481" spans="1:6" x14ac:dyDescent="0.2">
      <c r="A22481" t="s">
        <v>44831</v>
      </c>
    </row>
    <row r="22482" spans="1:6" x14ac:dyDescent="0.2">
      <c r="A22482">
        <v>12082</v>
      </c>
      <c r="B22482" s="5" t="s">
        <v>46202</v>
      </c>
      <c r="C22482" t="s">
        <v>29327</v>
      </c>
      <c r="D22482" t="s">
        <v>1030</v>
      </c>
      <c r="E22482" t="s">
        <v>1043</v>
      </c>
      <c r="F22482" t="s">
        <v>1096</v>
      </c>
    </row>
    <row r="22483" spans="1:6" x14ac:dyDescent="0.2">
      <c r="A22483" t="s">
        <v>44832</v>
      </c>
    </row>
    <row r="22484" spans="1:6" x14ac:dyDescent="0.2">
      <c r="A22484">
        <v>12083</v>
      </c>
      <c r="B22484" s="5" t="s">
        <v>46202</v>
      </c>
      <c r="C22484" t="s">
        <v>29329</v>
      </c>
      <c r="D22484" t="s">
        <v>1030</v>
      </c>
      <c r="E22484" t="s">
        <v>1345</v>
      </c>
      <c r="F22484" t="s">
        <v>1096</v>
      </c>
    </row>
    <row r="22485" spans="1:6" x14ac:dyDescent="0.2">
      <c r="A22485" t="s">
        <v>44833</v>
      </c>
    </row>
    <row r="22486" spans="1:6" x14ac:dyDescent="0.2">
      <c r="A22486">
        <v>12084</v>
      </c>
      <c r="B22486" s="5" t="s">
        <v>46202</v>
      </c>
      <c r="C22486" t="s">
        <v>29331</v>
      </c>
      <c r="D22486" t="s">
        <v>1030</v>
      </c>
      <c r="E22486" t="s">
        <v>1114</v>
      </c>
      <c r="F22486" t="s">
        <v>22</v>
      </c>
    </row>
    <row r="22487" spans="1:6" x14ac:dyDescent="0.2">
      <c r="A22487" t="s">
        <v>44834</v>
      </c>
    </row>
    <row r="22488" spans="1:6" x14ac:dyDescent="0.2">
      <c r="A22488">
        <v>12085</v>
      </c>
      <c r="B22488" s="5" t="s">
        <v>46202</v>
      </c>
      <c r="C22488" t="s">
        <v>29333</v>
      </c>
      <c r="D22488" t="s">
        <v>1030</v>
      </c>
      <c r="E22488" t="s">
        <v>1472</v>
      </c>
      <c r="F22488" t="s">
        <v>1096</v>
      </c>
    </row>
    <row r="22489" spans="1:6" x14ac:dyDescent="0.2">
      <c r="A22489" t="s">
        <v>44835</v>
      </c>
    </row>
    <row r="22490" spans="1:6" x14ac:dyDescent="0.2">
      <c r="A22490">
        <v>12086</v>
      </c>
      <c r="B22490" s="5" t="s">
        <v>46202</v>
      </c>
      <c r="C22490" t="s">
        <v>29335</v>
      </c>
      <c r="D22490" t="s">
        <v>1030</v>
      </c>
      <c r="E22490" t="s">
        <v>1358</v>
      </c>
      <c r="F22490" t="s">
        <v>46202</v>
      </c>
    </row>
    <row r="22491" spans="1:6" x14ac:dyDescent="0.2">
      <c r="A22491" t="s">
        <v>44836</v>
      </c>
    </row>
    <row r="22492" spans="1:6" x14ac:dyDescent="0.2">
      <c r="A22492">
        <v>12087</v>
      </c>
      <c r="B22492" s="5" t="s">
        <v>46202</v>
      </c>
      <c r="C22492" t="s">
        <v>29337</v>
      </c>
      <c r="D22492" t="s">
        <v>1030</v>
      </c>
      <c r="E22492" t="s">
        <v>1127</v>
      </c>
      <c r="F22492" t="s">
        <v>1096</v>
      </c>
    </row>
    <row r="22493" spans="1:6" x14ac:dyDescent="0.2">
      <c r="A22493" t="s">
        <v>44837</v>
      </c>
    </row>
    <row r="22494" spans="1:6" x14ac:dyDescent="0.2">
      <c r="A22494">
        <v>12088</v>
      </c>
      <c r="B22494" s="5" t="s">
        <v>46202</v>
      </c>
      <c r="C22494" t="s">
        <v>29339</v>
      </c>
      <c r="D22494" t="s">
        <v>1030</v>
      </c>
      <c r="E22494" t="s">
        <v>1525</v>
      </c>
      <c r="F22494" t="s">
        <v>203</v>
      </c>
    </row>
    <row r="22495" spans="1:6" x14ac:dyDescent="0.2">
      <c r="A22495" t="s">
        <v>44838</v>
      </c>
    </row>
    <row r="22496" spans="1:6" x14ac:dyDescent="0.2">
      <c r="A22496">
        <v>12089</v>
      </c>
      <c r="B22496" s="5" t="s">
        <v>46202</v>
      </c>
      <c r="C22496" t="s">
        <v>29341</v>
      </c>
      <c r="D22496" t="s">
        <v>1030</v>
      </c>
      <c r="E22496" t="s">
        <v>3714</v>
      </c>
      <c r="F22496" t="s">
        <v>203</v>
      </c>
    </row>
    <row r="22497" spans="1:6" x14ac:dyDescent="0.2">
      <c r="A22497" t="s">
        <v>44839</v>
      </c>
    </row>
    <row r="22498" spans="1:6" x14ac:dyDescent="0.2">
      <c r="A22498">
        <v>12090</v>
      </c>
      <c r="B22498" s="5" t="s">
        <v>46202</v>
      </c>
      <c r="C22498" t="s">
        <v>29343</v>
      </c>
      <c r="D22498" t="s">
        <v>1030</v>
      </c>
      <c r="E22498" t="s">
        <v>29344</v>
      </c>
      <c r="F22498" t="s">
        <v>203</v>
      </c>
    </row>
    <row r="22499" spans="1:6" x14ac:dyDescent="0.2">
      <c r="A22499" t="s">
        <v>44840</v>
      </c>
    </row>
    <row r="22500" spans="1:6" x14ac:dyDescent="0.2">
      <c r="A22500">
        <v>12091</v>
      </c>
      <c r="B22500" s="5" t="s">
        <v>46202</v>
      </c>
      <c r="C22500" t="s">
        <v>29346</v>
      </c>
      <c r="D22500" t="s">
        <v>1030</v>
      </c>
      <c r="E22500" t="s">
        <v>1137</v>
      </c>
      <c r="F22500" t="s">
        <v>1229</v>
      </c>
    </row>
    <row r="22501" spans="1:6" x14ac:dyDescent="0.2">
      <c r="A22501" t="s">
        <v>44841</v>
      </c>
    </row>
    <row r="22502" spans="1:6" x14ac:dyDescent="0.2">
      <c r="A22502">
        <v>12092</v>
      </c>
      <c r="B22502" s="5" t="s">
        <v>46202</v>
      </c>
      <c r="C22502" t="s">
        <v>29348</v>
      </c>
      <c r="D22502" t="s">
        <v>1030</v>
      </c>
      <c r="E22502" t="s">
        <v>1137</v>
      </c>
      <c r="F22502" t="s">
        <v>488</v>
      </c>
    </row>
    <row r="22503" spans="1:6" x14ac:dyDescent="0.2">
      <c r="A22503" t="s">
        <v>44842</v>
      </c>
    </row>
    <row r="22504" spans="1:6" x14ac:dyDescent="0.2">
      <c r="A22504">
        <v>12093</v>
      </c>
      <c r="B22504" s="5" t="s">
        <v>46202</v>
      </c>
      <c r="C22504" t="s">
        <v>29350</v>
      </c>
      <c r="D22504" t="s">
        <v>1030</v>
      </c>
      <c r="E22504" t="s">
        <v>1219</v>
      </c>
      <c r="F22504" t="s">
        <v>22</v>
      </c>
    </row>
    <row r="22505" spans="1:6" x14ac:dyDescent="0.2">
      <c r="A22505" t="s">
        <v>44843</v>
      </c>
    </row>
    <row r="22506" spans="1:6" x14ac:dyDescent="0.2">
      <c r="A22506">
        <v>12094</v>
      </c>
      <c r="B22506" s="5" t="s">
        <v>46202</v>
      </c>
      <c r="C22506" t="s">
        <v>29352</v>
      </c>
      <c r="D22506" t="s">
        <v>1030</v>
      </c>
      <c r="E22506" t="s">
        <v>760</v>
      </c>
      <c r="F22506" t="s">
        <v>57</v>
      </c>
    </row>
    <row r="22507" spans="1:6" x14ac:dyDescent="0.2">
      <c r="A22507" t="s">
        <v>44844</v>
      </c>
    </row>
    <row r="22508" spans="1:6" x14ac:dyDescent="0.2">
      <c r="A22508">
        <v>12095</v>
      </c>
      <c r="B22508" s="5" t="s">
        <v>46202</v>
      </c>
      <c r="C22508" t="s">
        <v>29354</v>
      </c>
      <c r="D22508" t="s">
        <v>1030</v>
      </c>
      <c r="E22508" t="s">
        <v>1449</v>
      </c>
      <c r="F22508" t="s">
        <v>213</v>
      </c>
    </row>
    <row r="22509" spans="1:6" x14ac:dyDescent="0.2">
      <c r="A22509" t="s">
        <v>44845</v>
      </c>
    </row>
    <row r="22510" spans="1:6" x14ac:dyDescent="0.2">
      <c r="A22510">
        <v>12096</v>
      </c>
      <c r="B22510" s="5" t="s">
        <v>46202</v>
      </c>
      <c r="C22510" t="s">
        <v>29356</v>
      </c>
      <c r="D22510" t="s">
        <v>1030</v>
      </c>
      <c r="E22510" t="s">
        <v>1134</v>
      </c>
      <c r="F22510" t="s">
        <v>213</v>
      </c>
    </row>
    <row r="22511" spans="1:6" x14ac:dyDescent="0.2">
      <c r="A22511" t="s">
        <v>44846</v>
      </c>
    </row>
    <row r="22512" spans="1:6" x14ac:dyDescent="0.2">
      <c r="A22512">
        <v>12097</v>
      </c>
      <c r="B22512" s="5" t="s">
        <v>46202</v>
      </c>
      <c r="C22512" t="s">
        <v>29358</v>
      </c>
      <c r="D22512" t="s">
        <v>1030</v>
      </c>
      <c r="E22512" t="s">
        <v>1382</v>
      </c>
      <c r="F22512" t="s">
        <v>1056</v>
      </c>
    </row>
    <row r="22513" spans="1:6" x14ac:dyDescent="0.2">
      <c r="A22513" t="s">
        <v>44847</v>
      </c>
    </row>
    <row r="22514" spans="1:6" x14ac:dyDescent="0.2">
      <c r="A22514">
        <v>12098</v>
      </c>
      <c r="B22514" s="5" t="s">
        <v>46202</v>
      </c>
      <c r="C22514" t="s">
        <v>29360</v>
      </c>
      <c r="D22514" t="s">
        <v>1030</v>
      </c>
      <c r="E22514" t="s">
        <v>985</v>
      </c>
      <c r="F22514" t="s">
        <v>213</v>
      </c>
    </row>
    <row r="22515" spans="1:6" x14ac:dyDescent="0.2">
      <c r="A22515" t="s">
        <v>44848</v>
      </c>
    </row>
    <row r="22516" spans="1:6" x14ac:dyDescent="0.2">
      <c r="A22516">
        <v>12099</v>
      </c>
      <c r="B22516" s="5" t="s">
        <v>46202</v>
      </c>
      <c r="C22516" t="s">
        <v>29362</v>
      </c>
      <c r="D22516" t="s">
        <v>1030</v>
      </c>
      <c r="E22516" t="s">
        <v>46202</v>
      </c>
      <c r="F22516" t="s">
        <v>213</v>
      </c>
    </row>
    <row r="22517" spans="1:6" x14ac:dyDescent="0.2">
      <c r="A22517" t="s">
        <v>44849</v>
      </c>
    </row>
    <row r="22518" spans="1:6" x14ac:dyDescent="0.2">
      <c r="A22518">
        <v>12100</v>
      </c>
      <c r="B22518" s="5" t="s">
        <v>46202</v>
      </c>
      <c r="C22518" t="s">
        <v>29364</v>
      </c>
      <c r="D22518" t="s">
        <v>1030</v>
      </c>
      <c r="E22518" t="s">
        <v>206</v>
      </c>
      <c r="F22518" t="s">
        <v>57</v>
      </c>
    </row>
    <row r="22519" spans="1:6" x14ac:dyDescent="0.2">
      <c r="A22519" t="s">
        <v>44850</v>
      </c>
    </row>
    <row r="22520" spans="1:6" x14ac:dyDescent="0.2">
      <c r="A22520">
        <v>12101</v>
      </c>
      <c r="B22520" s="5" t="s">
        <v>46202</v>
      </c>
      <c r="C22520" t="s">
        <v>29366</v>
      </c>
      <c r="D22520" t="s">
        <v>1030</v>
      </c>
      <c r="E22520" t="s">
        <v>46202</v>
      </c>
      <c r="F22520" t="s">
        <v>213</v>
      </c>
    </row>
    <row r="22521" spans="1:6" x14ac:dyDescent="0.2">
      <c r="A22521" t="s">
        <v>44851</v>
      </c>
    </row>
    <row r="22522" spans="1:6" x14ac:dyDescent="0.2">
      <c r="A22522">
        <v>12102</v>
      </c>
      <c r="B22522" s="5" t="s">
        <v>46202</v>
      </c>
      <c r="C22522" t="s">
        <v>29371</v>
      </c>
      <c r="D22522" t="s">
        <v>1030</v>
      </c>
      <c r="E22522" t="s">
        <v>2224</v>
      </c>
      <c r="F22522" t="s">
        <v>213</v>
      </c>
    </row>
    <row r="22523" spans="1:6" x14ac:dyDescent="0.2">
      <c r="A22523" t="s">
        <v>44852</v>
      </c>
    </row>
    <row r="22524" spans="1:6" x14ac:dyDescent="0.2">
      <c r="A22524">
        <v>12103</v>
      </c>
      <c r="B22524" s="5" t="s">
        <v>46202</v>
      </c>
      <c r="C22524" t="s">
        <v>29373</v>
      </c>
      <c r="D22524" t="s">
        <v>1030</v>
      </c>
      <c r="E22524" t="s">
        <v>19732</v>
      </c>
      <c r="F22524" t="s">
        <v>213</v>
      </c>
    </row>
    <row r="22525" spans="1:6" x14ac:dyDescent="0.2">
      <c r="A22525" t="s">
        <v>44853</v>
      </c>
    </row>
    <row r="22526" spans="1:6" x14ac:dyDescent="0.2">
      <c r="A22526">
        <v>12104</v>
      </c>
      <c r="B22526" s="5" t="s">
        <v>46202</v>
      </c>
      <c r="C22526" t="s">
        <v>29375</v>
      </c>
      <c r="D22526" t="s">
        <v>1030</v>
      </c>
      <c r="E22526" t="s">
        <v>1177</v>
      </c>
      <c r="F22526" t="s">
        <v>213</v>
      </c>
    </row>
    <row r="22527" spans="1:6" x14ac:dyDescent="0.2">
      <c r="A22527" t="s">
        <v>44854</v>
      </c>
    </row>
    <row r="22528" spans="1:6" x14ac:dyDescent="0.2">
      <c r="A22528">
        <v>12105</v>
      </c>
      <c r="B22528" s="5" t="s">
        <v>46202</v>
      </c>
      <c r="C22528" t="s">
        <v>29377</v>
      </c>
      <c r="D22528" t="s">
        <v>1030</v>
      </c>
      <c r="E22528" t="s">
        <v>1059</v>
      </c>
      <c r="F22528" t="s">
        <v>436</v>
      </c>
    </row>
    <row r="22529" spans="1:6" x14ac:dyDescent="0.2">
      <c r="A22529" t="s">
        <v>44855</v>
      </c>
    </row>
    <row r="22530" spans="1:6" x14ac:dyDescent="0.2">
      <c r="A22530">
        <v>12106</v>
      </c>
      <c r="B22530" s="5" t="s">
        <v>46202</v>
      </c>
      <c r="C22530" t="s">
        <v>29379</v>
      </c>
      <c r="D22530" t="s">
        <v>1030</v>
      </c>
      <c r="E22530" t="s">
        <v>4415</v>
      </c>
      <c r="F22530" t="s">
        <v>213</v>
      </c>
    </row>
    <row r="22531" spans="1:6" x14ac:dyDescent="0.2">
      <c r="A22531" t="s">
        <v>44856</v>
      </c>
    </row>
    <row r="22532" spans="1:6" x14ac:dyDescent="0.2">
      <c r="A22532">
        <v>12107</v>
      </c>
      <c r="B22532" s="5" t="s">
        <v>46202</v>
      </c>
      <c r="C22532" t="s">
        <v>29381</v>
      </c>
      <c r="D22532" t="s">
        <v>1030</v>
      </c>
      <c r="E22532" t="s">
        <v>1066</v>
      </c>
      <c r="F22532" t="s">
        <v>1128</v>
      </c>
    </row>
    <row r="22533" spans="1:6" x14ac:dyDescent="0.2">
      <c r="A22533" t="s">
        <v>44857</v>
      </c>
    </row>
    <row r="22534" spans="1:6" x14ac:dyDescent="0.2">
      <c r="A22534">
        <v>12108</v>
      </c>
      <c r="B22534" s="5" t="s">
        <v>46202</v>
      </c>
      <c r="C22534" t="s">
        <v>29383</v>
      </c>
      <c r="D22534" t="s">
        <v>1030</v>
      </c>
      <c r="E22534" t="s">
        <v>1219</v>
      </c>
      <c r="F22534" t="s">
        <v>436</v>
      </c>
    </row>
    <row r="22535" spans="1:6" x14ac:dyDescent="0.2">
      <c r="A22535" t="s">
        <v>44858</v>
      </c>
    </row>
    <row r="22536" spans="1:6" x14ac:dyDescent="0.2">
      <c r="A22536">
        <v>12109</v>
      </c>
      <c r="B22536" s="5" t="s">
        <v>46202</v>
      </c>
      <c r="C22536" t="s">
        <v>29392</v>
      </c>
      <c r="D22536" t="s">
        <v>1030</v>
      </c>
      <c r="E22536" t="s">
        <v>46202</v>
      </c>
      <c r="F22536" t="s">
        <v>213</v>
      </c>
    </row>
    <row r="22537" spans="1:6" x14ac:dyDescent="0.2">
      <c r="A22537" t="s">
        <v>44859</v>
      </c>
    </row>
    <row r="22538" spans="1:6" x14ac:dyDescent="0.2">
      <c r="A22538">
        <v>12110</v>
      </c>
      <c r="B22538" s="5" t="s">
        <v>46202</v>
      </c>
      <c r="C22538" t="s">
        <v>29394</v>
      </c>
      <c r="D22538" t="s">
        <v>1030</v>
      </c>
      <c r="E22538" t="s">
        <v>1127</v>
      </c>
      <c r="F22538" t="s">
        <v>213</v>
      </c>
    </row>
    <row r="22539" spans="1:6" x14ac:dyDescent="0.2">
      <c r="A22539" t="s">
        <v>44860</v>
      </c>
    </row>
    <row r="22540" spans="1:6" x14ac:dyDescent="0.2">
      <c r="A22540">
        <v>12111</v>
      </c>
      <c r="B22540" s="5" t="s">
        <v>46202</v>
      </c>
      <c r="C22540" t="s">
        <v>29396</v>
      </c>
      <c r="D22540" t="s">
        <v>1030</v>
      </c>
      <c r="E22540" t="s">
        <v>1326</v>
      </c>
      <c r="F22540" t="s">
        <v>852</v>
      </c>
    </row>
    <row r="22541" spans="1:6" x14ac:dyDescent="0.2">
      <c r="A22541" t="s">
        <v>44861</v>
      </c>
    </row>
    <row r="22542" spans="1:6" x14ac:dyDescent="0.2">
      <c r="A22542">
        <v>12112</v>
      </c>
      <c r="B22542" s="5" t="s">
        <v>46202</v>
      </c>
      <c r="C22542" t="s">
        <v>29398</v>
      </c>
      <c r="D22542" t="s">
        <v>1030</v>
      </c>
      <c r="E22542" t="s">
        <v>1449</v>
      </c>
      <c r="F22542" t="s">
        <v>213</v>
      </c>
    </row>
    <row r="22543" spans="1:6" x14ac:dyDescent="0.2">
      <c r="A22543" t="s">
        <v>44862</v>
      </c>
    </row>
    <row r="22544" spans="1:6" x14ac:dyDescent="0.2">
      <c r="A22544">
        <v>12113</v>
      </c>
      <c r="B22544" s="5" t="s">
        <v>46202</v>
      </c>
      <c r="C22544" t="s">
        <v>29400</v>
      </c>
      <c r="D22544" t="s">
        <v>1030</v>
      </c>
      <c r="E22544" t="s">
        <v>1040</v>
      </c>
      <c r="F22544" t="s">
        <v>22</v>
      </c>
    </row>
    <row r="22545" spans="1:6" x14ac:dyDescent="0.2">
      <c r="A22545" t="s">
        <v>44863</v>
      </c>
    </row>
    <row r="22546" spans="1:6" x14ac:dyDescent="0.2">
      <c r="A22546">
        <v>12114</v>
      </c>
      <c r="B22546" s="5" t="s">
        <v>46202</v>
      </c>
      <c r="C22546" t="s">
        <v>29402</v>
      </c>
      <c r="D22546" t="s">
        <v>1030</v>
      </c>
      <c r="E22546" t="s">
        <v>46202</v>
      </c>
      <c r="F22546" t="s">
        <v>22</v>
      </c>
    </row>
    <row r="22547" spans="1:6" x14ac:dyDescent="0.2">
      <c r="A22547" t="s">
        <v>44864</v>
      </c>
    </row>
    <row r="22548" spans="1:6" x14ac:dyDescent="0.2">
      <c r="A22548">
        <v>12115</v>
      </c>
      <c r="B22548" s="5" t="s">
        <v>46202</v>
      </c>
      <c r="C22548" t="s">
        <v>29404</v>
      </c>
      <c r="D22548" t="s">
        <v>1030</v>
      </c>
      <c r="E22548" t="s">
        <v>29405</v>
      </c>
      <c r="F22548" t="s">
        <v>313</v>
      </c>
    </row>
    <row r="22549" spans="1:6" x14ac:dyDescent="0.2">
      <c r="A22549" t="s">
        <v>44865</v>
      </c>
    </row>
    <row r="22550" spans="1:6" x14ac:dyDescent="0.2">
      <c r="A22550">
        <v>12116</v>
      </c>
      <c r="B22550" s="5" t="s">
        <v>46202</v>
      </c>
      <c r="C22550" t="s">
        <v>29407</v>
      </c>
      <c r="D22550" t="s">
        <v>1030</v>
      </c>
      <c r="E22550" t="s">
        <v>1694</v>
      </c>
      <c r="F22550" t="s">
        <v>1080</v>
      </c>
    </row>
    <row r="22551" spans="1:6" x14ac:dyDescent="0.2">
      <c r="A22551" t="s">
        <v>44866</v>
      </c>
    </row>
    <row r="22552" spans="1:6" x14ac:dyDescent="0.2">
      <c r="A22552">
        <v>12117</v>
      </c>
      <c r="B22552" s="5" t="s">
        <v>46202</v>
      </c>
      <c r="C22552" t="s">
        <v>29409</v>
      </c>
      <c r="D22552" t="s">
        <v>1030</v>
      </c>
      <c r="E22552" t="s">
        <v>29410</v>
      </c>
      <c r="F22552" t="s">
        <v>436</v>
      </c>
    </row>
    <row r="22553" spans="1:6" x14ac:dyDescent="0.2">
      <c r="A22553" t="s">
        <v>44867</v>
      </c>
    </row>
    <row r="22554" spans="1:6" x14ac:dyDescent="0.2">
      <c r="A22554">
        <v>12118</v>
      </c>
      <c r="B22554" s="5" t="s">
        <v>46202</v>
      </c>
      <c r="C22554" t="s">
        <v>29412</v>
      </c>
      <c r="D22554" t="s">
        <v>1030</v>
      </c>
      <c r="E22554" t="s">
        <v>1052</v>
      </c>
      <c r="F22554" t="s">
        <v>1056</v>
      </c>
    </row>
    <row r="22555" spans="1:6" x14ac:dyDescent="0.2">
      <c r="A22555" t="s">
        <v>44868</v>
      </c>
    </row>
    <row r="22556" spans="1:6" x14ac:dyDescent="0.2">
      <c r="A22556">
        <v>12119</v>
      </c>
      <c r="B22556" s="5" t="s">
        <v>46202</v>
      </c>
      <c r="C22556" t="s">
        <v>29414</v>
      </c>
      <c r="D22556" t="s">
        <v>1030</v>
      </c>
      <c r="E22556" t="s">
        <v>1066</v>
      </c>
      <c r="F22556" t="s">
        <v>203</v>
      </c>
    </row>
    <row r="22557" spans="1:6" x14ac:dyDescent="0.2">
      <c r="A22557" t="s">
        <v>44869</v>
      </c>
    </row>
    <row r="22558" spans="1:6" x14ac:dyDescent="0.2">
      <c r="A22558">
        <v>12120</v>
      </c>
      <c r="B22558" s="5" t="s">
        <v>46202</v>
      </c>
      <c r="C22558" t="s">
        <v>29416</v>
      </c>
      <c r="D22558" t="s">
        <v>1030</v>
      </c>
      <c r="E22558" t="s">
        <v>1104</v>
      </c>
      <c r="F22558" t="s">
        <v>1056</v>
      </c>
    </row>
    <row r="22559" spans="1:6" x14ac:dyDescent="0.2">
      <c r="A22559" t="s">
        <v>44870</v>
      </c>
    </row>
    <row r="22560" spans="1:6" x14ac:dyDescent="0.2">
      <c r="A22560">
        <v>12121</v>
      </c>
      <c r="B22560" s="5" t="s">
        <v>46202</v>
      </c>
      <c r="C22560" t="s">
        <v>29418</v>
      </c>
      <c r="D22560" t="s">
        <v>1030</v>
      </c>
      <c r="E22560" t="s">
        <v>1936</v>
      </c>
      <c r="F22560" t="s">
        <v>1108</v>
      </c>
    </row>
    <row r="22561" spans="1:6" x14ac:dyDescent="0.2">
      <c r="A22561" t="s">
        <v>44871</v>
      </c>
    </row>
    <row r="22562" spans="1:6" x14ac:dyDescent="0.2">
      <c r="A22562">
        <v>12122</v>
      </c>
      <c r="B22562" s="5" t="s">
        <v>46202</v>
      </c>
      <c r="C22562" t="s">
        <v>29420</v>
      </c>
      <c r="D22562" t="s">
        <v>1030</v>
      </c>
      <c r="E22562" t="s">
        <v>1140</v>
      </c>
      <c r="F22562" t="s">
        <v>436</v>
      </c>
    </row>
    <row r="22563" spans="1:6" x14ac:dyDescent="0.2">
      <c r="A22563" t="s">
        <v>44872</v>
      </c>
    </row>
    <row r="22564" spans="1:6" x14ac:dyDescent="0.2">
      <c r="A22564">
        <v>12123</v>
      </c>
      <c r="B22564" s="5" t="s">
        <v>46202</v>
      </c>
      <c r="C22564" t="s">
        <v>29422</v>
      </c>
      <c r="D22564" t="s">
        <v>1030</v>
      </c>
      <c r="E22564" t="s">
        <v>1219</v>
      </c>
      <c r="F22564" t="s">
        <v>436</v>
      </c>
    </row>
    <row r="22565" spans="1:6" x14ac:dyDescent="0.2">
      <c r="A22565" t="s">
        <v>44873</v>
      </c>
    </row>
    <row r="22566" spans="1:6" x14ac:dyDescent="0.2">
      <c r="A22566">
        <v>12124</v>
      </c>
      <c r="B22566" s="5" t="s">
        <v>46202</v>
      </c>
      <c r="C22566" t="s">
        <v>29424</v>
      </c>
      <c r="D22566" t="s">
        <v>1030</v>
      </c>
      <c r="E22566" t="s">
        <v>1368</v>
      </c>
      <c r="F22566" t="s">
        <v>1128</v>
      </c>
    </row>
    <row r="22567" spans="1:6" x14ac:dyDescent="0.2">
      <c r="A22567" t="s">
        <v>44874</v>
      </c>
    </row>
    <row r="22568" spans="1:6" x14ac:dyDescent="0.2">
      <c r="A22568">
        <v>12125</v>
      </c>
      <c r="B22568" s="5" t="s">
        <v>46202</v>
      </c>
      <c r="C22568" t="s">
        <v>29426</v>
      </c>
      <c r="D22568" t="s">
        <v>1030</v>
      </c>
      <c r="E22568" t="s">
        <v>1114</v>
      </c>
      <c r="F22568" t="s">
        <v>22</v>
      </c>
    </row>
    <row r="22569" spans="1:6" x14ac:dyDescent="0.2">
      <c r="A22569" t="s">
        <v>44875</v>
      </c>
    </row>
    <row r="22570" spans="1:6" x14ac:dyDescent="0.2">
      <c r="A22570">
        <v>12126</v>
      </c>
      <c r="B22570" s="5" t="s">
        <v>46202</v>
      </c>
      <c r="C22570" t="s">
        <v>29428</v>
      </c>
      <c r="D22570" t="s">
        <v>1030</v>
      </c>
      <c r="E22570" t="s">
        <v>1052</v>
      </c>
      <c r="F22570" t="s">
        <v>1056</v>
      </c>
    </row>
    <row r="22571" spans="1:6" x14ac:dyDescent="0.2">
      <c r="A22571" t="s">
        <v>44876</v>
      </c>
    </row>
    <row r="22572" spans="1:6" x14ac:dyDescent="0.2">
      <c r="A22572">
        <v>12127</v>
      </c>
      <c r="B22572" s="5" t="s">
        <v>46202</v>
      </c>
      <c r="C22572" t="s">
        <v>29430</v>
      </c>
      <c r="D22572" t="s">
        <v>1030</v>
      </c>
      <c r="E22572" t="s">
        <v>1219</v>
      </c>
      <c r="F22572" t="s">
        <v>1108</v>
      </c>
    </row>
    <row r="22573" spans="1:6" x14ac:dyDescent="0.2">
      <c r="A22573" t="s">
        <v>44877</v>
      </c>
    </row>
    <row r="22574" spans="1:6" x14ac:dyDescent="0.2">
      <c r="A22574">
        <v>12128</v>
      </c>
      <c r="B22574" s="5" t="s">
        <v>46202</v>
      </c>
      <c r="C22574" t="s">
        <v>29432</v>
      </c>
      <c r="D22574" t="s">
        <v>1030</v>
      </c>
      <c r="E22574" t="s">
        <v>46202</v>
      </c>
      <c r="F22574" t="s">
        <v>22</v>
      </c>
    </row>
    <row r="22575" spans="1:6" x14ac:dyDescent="0.2">
      <c r="A22575" t="s">
        <v>44878</v>
      </c>
    </row>
    <row r="22576" spans="1:6" x14ac:dyDescent="0.2">
      <c r="A22576">
        <v>12129</v>
      </c>
      <c r="B22576" s="5" t="s">
        <v>46202</v>
      </c>
      <c r="C22576" t="s">
        <v>29434</v>
      </c>
      <c r="D22576" t="s">
        <v>1030</v>
      </c>
      <c r="E22576" t="s">
        <v>4500</v>
      </c>
      <c r="F22576" t="s">
        <v>57</v>
      </c>
    </row>
    <row r="22577" spans="1:6" x14ac:dyDescent="0.2">
      <c r="A22577" t="s">
        <v>44879</v>
      </c>
    </row>
    <row r="22578" spans="1:6" x14ac:dyDescent="0.2">
      <c r="A22578">
        <v>12130</v>
      </c>
      <c r="B22578" s="5" t="s">
        <v>46202</v>
      </c>
      <c r="C22578" t="s">
        <v>29436</v>
      </c>
      <c r="D22578" t="s">
        <v>1030</v>
      </c>
      <c r="E22578" t="s">
        <v>3002</v>
      </c>
      <c r="F22578" t="s">
        <v>57</v>
      </c>
    </row>
    <row r="22579" spans="1:6" x14ac:dyDescent="0.2">
      <c r="A22579" t="s">
        <v>44880</v>
      </c>
    </row>
    <row r="22580" spans="1:6" x14ac:dyDescent="0.2">
      <c r="A22580">
        <v>12131</v>
      </c>
      <c r="B22580" s="5" t="s">
        <v>46202</v>
      </c>
      <c r="C22580" t="s">
        <v>29438</v>
      </c>
      <c r="D22580" t="s">
        <v>1030</v>
      </c>
      <c r="E22580" t="s">
        <v>760</v>
      </c>
      <c r="F22580" t="s">
        <v>852</v>
      </c>
    </row>
    <row r="22581" spans="1:6" x14ac:dyDescent="0.2">
      <c r="A22581" t="s">
        <v>44881</v>
      </c>
    </row>
    <row r="22582" spans="1:6" x14ac:dyDescent="0.2">
      <c r="A22582">
        <v>12132</v>
      </c>
      <c r="B22582" s="5" t="s">
        <v>46202</v>
      </c>
      <c r="C22582" t="s">
        <v>29440</v>
      </c>
      <c r="D22582" t="s">
        <v>1030</v>
      </c>
      <c r="E22582" t="s">
        <v>46202</v>
      </c>
      <c r="F22582" t="s">
        <v>22</v>
      </c>
    </row>
    <row r="22583" spans="1:6" x14ac:dyDescent="0.2">
      <c r="A22583" t="s">
        <v>44882</v>
      </c>
    </row>
    <row r="22584" spans="1:6" x14ac:dyDescent="0.2">
      <c r="A22584">
        <v>12133</v>
      </c>
      <c r="B22584" s="5" t="s">
        <v>46202</v>
      </c>
      <c r="C22584" t="s">
        <v>29442</v>
      </c>
      <c r="D22584" t="s">
        <v>1030</v>
      </c>
      <c r="E22584" t="s">
        <v>760</v>
      </c>
      <c r="F22584" t="s">
        <v>313</v>
      </c>
    </row>
    <row r="22585" spans="1:6" x14ac:dyDescent="0.2">
      <c r="A22585" t="s">
        <v>44883</v>
      </c>
    </row>
    <row r="22586" spans="1:6" x14ac:dyDescent="0.2">
      <c r="A22586">
        <v>12134</v>
      </c>
      <c r="B22586" s="5" t="s">
        <v>46202</v>
      </c>
      <c r="C22586" t="s">
        <v>29444</v>
      </c>
      <c r="D22586" t="s">
        <v>1030</v>
      </c>
      <c r="E22586" t="s">
        <v>760</v>
      </c>
      <c r="F22586" t="s">
        <v>1056</v>
      </c>
    </row>
    <row r="22587" spans="1:6" x14ac:dyDescent="0.2">
      <c r="A22587" t="s">
        <v>44884</v>
      </c>
    </row>
    <row r="22588" spans="1:6" x14ac:dyDescent="0.2">
      <c r="A22588">
        <v>12135</v>
      </c>
      <c r="B22588" s="5" t="s">
        <v>46202</v>
      </c>
      <c r="C22588" t="s">
        <v>29446</v>
      </c>
      <c r="D22588" t="s">
        <v>1030</v>
      </c>
      <c r="E22588" t="s">
        <v>1358</v>
      </c>
      <c r="F22588" t="s">
        <v>852</v>
      </c>
    </row>
    <row r="22589" spans="1:6" x14ac:dyDescent="0.2">
      <c r="A22589" t="s">
        <v>44885</v>
      </c>
    </row>
    <row r="22590" spans="1:6" x14ac:dyDescent="0.2">
      <c r="A22590">
        <v>12136</v>
      </c>
      <c r="B22590" s="5" t="s">
        <v>46202</v>
      </c>
      <c r="C22590" t="s">
        <v>29448</v>
      </c>
      <c r="D22590" t="s">
        <v>1030</v>
      </c>
      <c r="E22590" t="s">
        <v>3604</v>
      </c>
      <c r="F22590" t="s">
        <v>491</v>
      </c>
    </row>
    <row r="22591" spans="1:6" x14ac:dyDescent="0.2">
      <c r="A22591" t="s">
        <v>44886</v>
      </c>
    </row>
    <row r="22592" spans="1:6" x14ac:dyDescent="0.2">
      <c r="A22592">
        <v>12137</v>
      </c>
      <c r="B22592" s="5" t="s">
        <v>46202</v>
      </c>
      <c r="C22592" t="s">
        <v>29450</v>
      </c>
      <c r="D22592" t="s">
        <v>1030</v>
      </c>
      <c r="E22592" t="s">
        <v>1040</v>
      </c>
      <c r="F22592" t="s">
        <v>1199</v>
      </c>
    </row>
    <row r="22593" spans="1:6" x14ac:dyDescent="0.2">
      <c r="A22593" t="s">
        <v>44887</v>
      </c>
    </row>
    <row r="22594" spans="1:6" x14ac:dyDescent="0.2">
      <c r="A22594">
        <v>12138</v>
      </c>
      <c r="B22594" s="5" t="s">
        <v>46202</v>
      </c>
      <c r="C22594" t="s">
        <v>29452</v>
      </c>
      <c r="D22594" t="s">
        <v>1030</v>
      </c>
      <c r="E22594" t="s">
        <v>1059</v>
      </c>
      <c r="F22594" t="s">
        <v>852</v>
      </c>
    </row>
    <row r="22595" spans="1:6" x14ac:dyDescent="0.2">
      <c r="A22595" t="s">
        <v>44888</v>
      </c>
    </row>
    <row r="22596" spans="1:6" x14ac:dyDescent="0.2">
      <c r="A22596">
        <v>12139</v>
      </c>
      <c r="B22596" s="5" t="s">
        <v>46202</v>
      </c>
      <c r="C22596" t="s">
        <v>29454</v>
      </c>
      <c r="D22596" t="s">
        <v>1030</v>
      </c>
      <c r="E22596" t="s">
        <v>46202</v>
      </c>
      <c r="F22596" t="s">
        <v>203</v>
      </c>
    </row>
    <row r="22597" spans="1:6" x14ac:dyDescent="0.2">
      <c r="A22597" t="s">
        <v>44889</v>
      </c>
    </row>
    <row r="22598" spans="1:6" x14ac:dyDescent="0.2">
      <c r="A22598">
        <v>12140</v>
      </c>
      <c r="B22598" s="5" t="s">
        <v>46202</v>
      </c>
      <c r="C22598" t="s">
        <v>29456</v>
      </c>
      <c r="D22598" t="s">
        <v>1030</v>
      </c>
      <c r="E22598" t="s">
        <v>2041</v>
      </c>
      <c r="F22598" t="s">
        <v>57</v>
      </c>
    </row>
    <row r="22599" spans="1:6" x14ac:dyDescent="0.2">
      <c r="A22599" t="s">
        <v>44890</v>
      </c>
    </row>
    <row r="22600" spans="1:6" x14ac:dyDescent="0.2">
      <c r="A22600">
        <v>12141</v>
      </c>
      <c r="B22600" s="5" t="s">
        <v>46202</v>
      </c>
      <c r="C22600" t="s">
        <v>29458</v>
      </c>
      <c r="D22600" t="s">
        <v>1030</v>
      </c>
      <c r="E22600" t="s">
        <v>4481</v>
      </c>
      <c r="F22600" t="s">
        <v>57</v>
      </c>
    </row>
    <row r="22601" spans="1:6" x14ac:dyDescent="0.2">
      <c r="A22601" t="s">
        <v>44891</v>
      </c>
    </row>
    <row r="22602" spans="1:6" x14ac:dyDescent="0.2">
      <c r="A22602">
        <v>12142</v>
      </c>
      <c r="B22602" s="5" t="s">
        <v>46202</v>
      </c>
      <c r="C22602" t="s">
        <v>29460</v>
      </c>
      <c r="D22602" t="s">
        <v>1030</v>
      </c>
      <c r="E22602" t="s">
        <v>1382</v>
      </c>
      <c r="F22602" t="s">
        <v>1096</v>
      </c>
    </row>
    <row r="22603" spans="1:6" x14ac:dyDescent="0.2">
      <c r="A22603" t="s">
        <v>44892</v>
      </c>
    </row>
    <row r="22604" spans="1:6" x14ac:dyDescent="0.2">
      <c r="A22604">
        <v>12143</v>
      </c>
      <c r="B22604" s="5" t="s">
        <v>46202</v>
      </c>
      <c r="C22604" t="s">
        <v>29462</v>
      </c>
      <c r="D22604" t="s">
        <v>1030</v>
      </c>
      <c r="E22604" t="s">
        <v>2098</v>
      </c>
      <c r="F22604" t="s">
        <v>203</v>
      </c>
    </row>
    <row r="22605" spans="1:6" x14ac:dyDescent="0.2">
      <c r="A22605" t="s">
        <v>44893</v>
      </c>
    </row>
    <row r="22606" spans="1:6" x14ac:dyDescent="0.2">
      <c r="A22606">
        <v>12144</v>
      </c>
      <c r="B22606" s="5" t="s">
        <v>46202</v>
      </c>
      <c r="C22606" t="s">
        <v>29473</v>
      </c>
      <c r="D22606" t="s">
        <v>1030</v>
      </c>
      <c r="E22606" t="s">
        <v>25450</v>
      </c>
      <c r="F22606" t="s">
        <v>203</v>
      </c>
    </row>
    <row r="22607" spans="1:6" x14ac:dyDescent="0.2">
      <c r="A22607" t="s">
        <v>44894</v>
      </c>
    </row>
    <row r="22608" spans="1:6" x14ac:dyDescent="0.2">
      <c r="A22608">
        <v>12145</v>
      </c>
      <c r="B22608" s="5" t="s">
        <v>46202</v>
      </c>
      <c r="C22608" t="s">
        <v>29475</v>
      </c>
      <c r="D22608" t="s">
        <v>1030</v>
      </c>
      <c r="E22608" t="s">
        <v>1756</v>
      </c>
      <c r="F22608" t="s">
        <v>313</v>
      </c>
    </row>
    <row r="22609" spans="1:6" x14ac:dyDescent="0.2">
      <c r="A22609" t="s">
        <v>44895</v>
      </c>
    </row>
    <row r="22610" spans="1:6" x14ac:dyDescent="0.2">
      <c r="A22610">
        <v>12146</v>
      </c>
      <c r="B22610" s="5" t="s">
        <v>46202</v>
      </c>
      <c r="C22610" t="s">
        <v>29477</v>
      </c>
      <c r="D22610" t="s">
        <v>1030</v>
      </c>
      <c r="E22610" t="s">
        <v>209</v>
      </c>
      <c r="F22610" t="s">
        <v>159</v>
      </c>
    </row>
    <row r="22611" spans="1:6" x14ac:dyDescent="0.2">
      <c r="A22611" t="s">
        <v>44896</v>
      </c>
    </row>
    <row r="22612" spans="1:6" x14ac:dyDescent="0.2">
      <c r="A22612">
        <v>12147</v>
      </c>
      <c r="B22612" s="5" t="s">
        <v>46202</v>
      </c>
      <c r="C22612" t="s">
        <v>29481</v>
      </c>
      <c r="D22612" t="s">
        <v>1030</v>
      </c>
      <c r="E22612" t="s">
        <v>1147</v>
      </c>
      <c r="F22612" t="s">
        <v>22</v>
      </c>
    </row>
    <row r="22613" spans="1:6" x14ac:dyDescent="0.2">
      <c r="A22613" t="s">
        <v>44897</v>
      </c>
    </row>
    <row r="22614" spans="1:6" x14ac:dyDescent="0.2">
      <c r="A22614">
        <v>12148</v>
      </c>
      <c r="B22614" s="5" t="s">
        <v>46202</v>
      </c>
      <c r="C22614" t="s">
        <v>29483</v>
      </c>
      <c r="D22614" t="s">
        <v>1030</v>
      </c>
      <c r="E22614" t="s">
        <v>1352</v>
      </c>
      <c r="F22614" t="s">
        <v>491</v>
      </c>
    </row>
    <row r="22615" spans="1:6" x14ac:dyDescent="0.2">
      <c r="A22615" t="s">
        <v>44898</v>
      </c>
    </row>
    <row r="22616" spans="1:6" x14ac:dyDescent="0.2">
      <c r="A22616">
        <v>12149</v>
      </c>
      <c r="B22616" s="5" t="s">
        <v>46202</v>
      </c>
      <c r="C22616" t="s">
        <v>29485</v>
      </c>
      <c r="D22616" t="s">
        <v>1030</v>
      </c>
      <c r="E22616" t="s">
        <v>1756</v>
      </c>
      <c r="F22616" t="s">
        <v>1128</v>
      </c>
    </row>
    <row r="22617" spans="1:6" x14ac:dyDescent="0.2">
      <c r="A22617" t="s">
        <v>44899</v>
      </c>
    </row>
    <row r="22618" spans="1:6" x14ac:dyDescent="0.2">
      <c r="A22618">
        <v>12150</v>
      </c>
      <c r="B22618" s="5" t="s">
        <v>46202</v>
      </c>
      <c r="C22618" t="s">
        <v>29494</v>
      </c>
      <c r="D22618" t="s">
        <v>1030</v>
      </c>
      <c r="E22618" t="s">
        <v>1222</v>
      </c>
      <c r="F22618" t="s">
        <v>1056</v>
      </c>
    </row>
    <row r="22619" spans="1:6" x14ac:dyDescent="0.2">
      <c r="A22619" t="s">
        <v>44900</v>
      </c>
    </row>
    <row r="22620" spans="1:6" x14ac:dyDescent="0.2">
      <c r="A22620">
        <v>12151</v>
      </c>
      <c r="B22620" s="5" t="s">
        <v>46202</v>
      </c>
      <c r="C22620" t="s">
        <v>29503</v>
      </c>
      <c r="D22620" t="s">
        <v>1030</v>
      </c>
      <c r="E22620" t="s">
        <v>1756</v>
      </c>
      <c r="F22620" t="s">
        <v>491</v>
      </c>
    </row>
    <row r="22621" spans="1:6" x14ac:dyDescent="0.2">
      <c r="A22621" t="s">
        <v>44901</v>
      </c>
    </row>
    <row r="22622" spans="1:6" x14ac:dyDescent="0.2">
      <c r="A22622">
        <v>12152</v>
      </c>
      <c r="B22622" s="5" t="s">
        <v>46202</v>
      </c>
      <c r="C22622" t="s">
        <v>29505</v>
      </c>
      <c r="D22622" t="s">
        <v>1030</v>
      </c>
      <c r="E22622" t="s">
        <v>29506</v>
      </c>
      <c r="F22622" t="s">
        <v>46202</v>
      </c>
    </row>
    <row r="22623" spans="1:6" x14ac:dyDescent="0.2">
      <c r="A22623" t="s">
        <v>44902</v>
      </c>
    </row>
    <row r="22624" spans="1:6" x14ac:dyDescent="0.2">
      <c r="A22624">
        <v>12153</v>
      </c>
      <c r="B22624" s="5" t="s">
        <v>46202</v>
      </c>
      <c r="C22624" t="s">
        <v>29508</v>
      </c>
      <c r="D22624" t="s">
        <v>1030</v>
      </c>
      <c r="E22624" t="s">
        <v>1167</v>
      </c>
      <c r="F22624" t="s">
        <v>22</v>
      </c>
    </row>
    <row r="22625" spans="1:6" x14ac:dyDescent="0.2">
      <c r="A22625" t="s">
        <v>44903</v>
      </c>
    </row>
    <row r="22626" spans="1:6" x14ac:dyDescent="0.2">
      <c r="A22626">
        <v>12154</v>
      </c>
      <c r="B22626" s="5" t="s">
        <v>46202</v>
      </c>
      <c r="C22626" t="s">
        <v>29510</v>
      </c>
      <c r="D22626" t="s">
        <v>1030</v>
      </c>
      <c r="E22626" t="s">
        <v>10130</v>
      </c>
      <c r="F22626" t="s">
        <v>1056</v>
      </c>
    </row>
    <row r="22627" spans="1:6" x14ac:dyDescent="0.2">
      <c r="A22627" t="s">
        <v>44904</v>
      </c>
    </row>
    <row r="22628" spans="1:6" x14ac:dyDescent="0.2">
      <c r="A22628">
        <v>12155</v>
      </c>
      <c r="B22628" s="5" t="s">
        <v>46202</v>
      </c>
      <c r="C22628" t="s">
        <v>29512</v>
      </c>
      <c r="D22628" t="s">
        <v>1030</v>
      </c>
      <c r="E22628" t="s">
        <v>46202</v>
      </c>
      <c r="F22628" t="s">
        <v>1056</v>
      </c>
    </row>
    <row r="22629" spans="1:6" x14ac:dyDescent="0.2">
      <c r="A22629" t="s">
        <v>44905</v>
      </c>
    </row>
    <row r="22630" spans="1:6" x14ac:dyDescent="0.2">
      <c r="A22630">
        <v>12156</v>
      </c>
      <c r="B22630" s="5" t="s">
        <v>46202</v>
      </c>
      <c r="C22630" t="s">
        <v>29514</v>
      </c>
      <c r="D22630" t="s">
        <v>1030</v>
      </c>
      <c r="E22630" t="s">
        <v>46202</v>
      </c>
      <c r="F22630" t="s">
        <v>436</v>
      </c>
    </row>
    <row r="22631" spans="1:6" x14ac:dyDescent="0.2">
      <c r="A22631" t="s">
        <v>44906</v>
      </c>
    </row>
    <row r="22632" spans="1:6" x14ac:dyDescent="0.2">
      <c r="A22632">
        <v>12157</v>
      </c>
      <c r="B22632" s="5" t="s">
        <v>46202</v>
      </c>
      <c r="C22632" t="s">
        <v>29516</v>
      </c>
      <c r="D22632" t="s">
        <v>1030</v>
      </c>
      <c r="E22632" t="s">
        <v>46202</v>
      </c>
      <c r="F22632" t="s">
        <v>57</v>
      </c>
    </row>
    <row r="22633" spans="1:6" x14ac:dyDescent="0.2">
      <c r="A22633" t="s">
        <v>44907</v>
      </c>
    </row>
    <row r="22634" spans="1:6" x14ac:dyDescent="0.2">
      <c r="A22634">
        <v>12158</v>
      </c>
      <c r="B22634" s="5" t="s">
        <v>46202</v>
      </c>
      <c r="C22634" t="s">
        <v>29518</v>
      </c>
      <c r="D22634" t="s">
        <v>1030</v>
      </c>
      <c r="E22634" t="s">
        <v>2398</v>
      </c>
      <c r="F22634" t="s">
        <v>1056</v>
      </c>
    </row>
    <row r="22635" spans="1:6" x14ac:dyDescent="0.2">
      <c r="A22635" t="s">
        <v>44908</v>
      </c>
    </row>
    <row r="22636" spans="1:6" x14ac:dyDescent="0.2">
      <c r="A22636">
        <v>12159</v>
      </c>
      <c r="B22636" s="5" t="s">
        <v>46202</v>
      </c>
      <c r="C22636" t="s">
        <v>29520</v>
      </c>
      <c r="D22636" t="s">
        <v>1030</v>
      </c>
      <c r="E22636" t="s">
        <v>273</v>
      </c>
      <c r="F22636" t="s">
        <v>213</v>
      </c>
    </row>
    <row r="22637" spans="1:6" x14ac:dyDescent="0.2">
      <c r="A22637" t="s">
        <v>44909</v>
      </c>
    </row>
    <row r="22638" spans="1:6" x14ac:dyDescent="0.2">
      <c r="A22638">
        <v>12160</v>
      </c>
      <c r="B22638" s="5" t="s">
        <v>46202</v>
      </c>
      <c r="C22638" t="s">
        <v>29522</v>
      </c>
      <c r="D22638" t="s">
        <v>1030</v>
      </c>
      <c r="E22638" t="s">
        <v>1147</v>
      </c>
      <c r="F22638" t="s">
        <v>491</v>
      </c>
    </row>
    <row r="22639" spans="1:6" x14ac:dyDescent="0.2">
      <c r="A22639" t="s">
        <v>44910</v>
      </c>
    </row>
    <row r="22640" spans="1:6" x14ac:dyDescent="0.2">
      <c r="A22640">
        <v>12161</v>
      </c>
      <c r="B22640" s="5" t="s">
        <v>46202</v>
      </c>
      <c r="C22640" t="s">
        <v>29524</v>
      </c>
      <c r="D22640" t="s">
        <v>1030</v>
      </c>
      <c r="E22640" t="s">
        <v>3614</v>
      </c>
      <c r="F22640" t="s">
        <v>852</v>
      </c>
    </row>
    <row r="22641" spans="1:6" x14ac:dyDescent="0.2">
      <c r="A22641" t="s">
        <v>44911</v>
      </c>
    </row>
    <row r="22642" spans="1:6" x14ac:dyDescent="0.2">
      <c r="A22642">
        <v>12162</v>
      </c>
      <c r="B22642" s="5" t="s">
        <v>46202</v>
      </c>
      <c r="C22642" t="s">
        <v>29526</v>
      </c>
      <c r="D22642" t="s">
        <v>1030</v>
      </c>
      <c r="E22642" t="s">
        <v>13349</v>
      </c>
      <c r="F22642" t="s">
        <v>852</v>
      </c>
    </row>
    <row r="22643" spans="1:6" x14ac:dyDescent="0.2">
      <c r="A22643" t="s">
        <v>44912</v>
      </c>
    </row>
    <row r="22644" spans="1:6" x14ac:dyDescent="0.2">
      <c r="A22644">
        <v>12163</v>
      </c>
      <c r="B22644" s="5" t="s">
        <v>46202</v>
      </c>
      <c r="C22644" t="s">
        <v>29528</v>
      </c>
      <c r="D22644" t="s">
        <v>1030</v>
      </c>
      <c r="E22644" t="s">
        <v>1052</v>
      </c>
      <c r="F22644" t="s">
        <v>436</v>
      </c>
    </row>
    <row r="22645" spans="1:6" x14ac:dyDescent="0.2">
      <c r="A22645" t="s">
        <v>44913</v>
      </c>
    </row>
    <row r="22646" spans="1:6" x14ac:dyDescent="0.2">
      <c r="A22646">
        <v>12164</v>
      </c>
      <c r="B22646" s="5" t="s">
        <v>46202</v>
      </c>
      <c r="C22646" t="s">
        <v>29530</v>
      </c>
      <c r="D22646" t="s">
        <v>1030</v>
      </c>
      <c r="E22646" t="s">
        <v>1219</v>
      </c>
      <c r="F22646" t="s">
        <v>1096</v>
      </c>
    </row>
    <row r="22647" spans="1:6" x14ac:dyDescent="0.2">
      <c r="A22647" t="s">
        <v>44914</v>
      </c>
    </row>
    <row r="22648" spans="1:6" x14ac:dyDescent="0.2">
      <c r="A22648">
        <v>12165</v>
      </c>
      <c r="B22648" s="5" t="s">
        <v>46202</v>
      </c>
      <c r="C22648" t="s">
        <v>29532</v>
      </c>
      <c r="D22648" t="s">
        <v>1030</v>
      </c>
      <c r="E22648" t="s">
        <v>1382</v>
      </c>
      <c r="F22648" t="s">
        <v>213</v>
      </c>
    </row>
    <row r="22649" spans="1:6" x14ac:dyDescent="0.2">
      <c r="A22649" t="s">
        <v>44915</v>
      </c>
    </row>
    <row r="22650" spans="1:6" x14ac:dyDescent="0.2">
      <c r="A22650">
        <v>12166</v>
      </c>
      <c r="B22650" s="5" t="s">
        <v>46202</v>
      </c>
      <c r="C22650" t="s">
        <v>29534</v>
      </c>
      <c r="D22650" t="s">
        <v>1030</v>
      </c>
      <c r="E22650" t="s">
        <v>1358</v>
      </c>
      <c r="F22650" t="s">
        <v>46202</v>
      </c>
    </row>
    <row r="22651" spans="1:6" x14ac:dyDescent="0.2">
      <c r="A22651" t="s">
        <v>44916</v>
      </c>
    </row>
    <row r="22652" spans="1:6" x14ac:dyDescent="0.2">
      <c r="A22652">
        <v>12167</v>
      </c>
      <c r="B22652" s="5" t="s">
        <v>46202</v>
      </c>
      <c r="C22652" t="s">
        <v>29536</v>
      </c>
      <c r="D22652" t="s">
        <v>1030</v>
      </c>
      <c r="E22652" t="s">
        <v>1219</v>
      </c>
      <c r="F22652" t="s">
        <v>313</v>
      </c>
    </row>
    <row r="22653" spans="1:6" x14ac:dyDescent="0.2">
      <c r="A22653" t="s">
        <v>44917</v>
      </c>
    </row>
    <row r="22654" spans="1:6" x14ac:dyDescent="0.2">
      <c r="A22654">
        <v>12168</v>
      </c>
      <c r="B22654" s="5" t="s">
        <v>46202</v>
      </c>
      <c r="C22654" t="s">
        <v>29538</v>
      </c>
      <c r="D22654" t="s">
        <v>1030</v>
      </c>
      <c r="E22654" t="s">
        <v>1567</v>
      </c>
      <c r="F22654" t="s">
        <v>57</v>
      </c>
    </row>
    <row r="22655" spans="1:6" x14ac:dyDescent="0.2">
      <c r="A22655" t="s">
        <v>44918</v>
      </c>
    </row>
    <row r="22656" spans="1:6" x14ac:dyDescent="0.2">
      <c r="A22656">
        <v>12169</v>
      </c>
      <c r="B22656" s="5" t="s">
        <v>46202</v>
      </c>
      <c r="C22656" t="s">
        <v>29540</v>
      </c>
      <c r="D22656" t="s">
        <v>1030</v>
      </c>
      <c r="E22656" t="s">
        <v>1352</v>
      </c>
      <c r="F22656" t="s">
        <v>436</v>
      </c>
    </row>
    <row r="22657" spans="1:6" x14ac:dyDescent="0.2">
      <c r="A22657" t="s">
        <v>44919</v>
      </c>
    </row>
    <row r="22658" spans="1:6" x14ac:dyDescent="0.2">
      <c r="A22658">
        <v>12170</v>
      </c>
      <c r="B22658" s="5" t="s">
        <v>46202</v>
      </c>
      <c r="C22658" t="s">
        <v>29542</v>
      </c>
      <c r="D22658" t="s">
        <v>1030</v>
      </c>
      <c r="E22658" t="s">
        <v>46202</v>
      </c>
      <c r="F22658" t="s">
        <v>852</v>
      </c>
    </row>
    <row r="22659" spans="1:6" x14ac:dyDescent="0.2">
      <c r="A22659" t="s">
        <v>44920</v>
      </c>
    </row>
    <row r="22660" spans="1:6" x14ac:dyDescent="0.2">
      <c r="A22660">
        <v>12171</v>
      </c>
      <c r="B22660" s="5" t="s">
        <v>46202</v>
      </c>
      <c r="C22660" t="s">
        <v>29544</v>
      </c>
      <c r="D22660" t="s">
        <v>1030</v>
      </c>
      <c r="E22660" t="s">
        <v>1219</v>
      </c>
      <c r="F22660" t="s">
        <v>22</v>
      </c>
    </row>
    <row r="22661" spans="1:6" x14ac:dyDescent="0.2">
      <c r="A22661" t="s">
        <v>44921</v>
      </c>
    </row>
    <row r="22662" spans="1:6" x14ac:dyDescent="0.2">
      <c r="A22662">
        <v>12172</v>
      </c>
      <c r="B22662" s="5" t="s">
        <v>46202</v>
      </c>
      <c r="C22662" t="s">
        <v>29546</v>
      </c>
      <c r="D22662" t="s">
        <v>1030</v>
      </c>
      <c r="E22662" t="s">
        <v>46202</v>
      </c>
      <c r="F22662" t="s">
        <v>1056</v>
      </c>
    </row>
    <row r="22663" spans="1:6" x14ac:dyDescent="0.2">
      <c r="A22663" t="s">
        <v>44922</v>
      </c>
    </row>
    <row r="22664" spans="1:6" x14ac:dyDescent="0.2">
      <c r="A22664">
        <v>12173</v>
      </c>
      <c r="B22664" s="5" t="s">
        <v>46202</v>
      </c>
      <c r="C22664" t="s">
        <v>29548</v>
      </c>
      <c r="D22664" t="s">
        <v>1030</v>
      </c>
      <c r="E22664" t="s">
        <v>46202</v>
      </c>
      <c r="F22664" t="s">
        <v>22</v>
      </c>
    </row>
    <row r="22665" spans="1:6" x14ac:dyDescent="0.2">
      <c r="A22665" t="s">
        <v>44923</v>
      </c>
    </row>
    <row r="22666" spans="1:6" x14ac:dyDescent="0.2">
      <c r="A22666">
        <v>12174</v>
      </c>
      <c r="B22666" s="5" t="s">
        <v>46202</v>
      </c>
      <c r="C22666" t="s">
        <v>29550</v>
      </c>
      <c r="D22666" t="s">
        <v>1030</v>
      </c>
      <c r="E22666" t="s">
        <v>1222</v>
      </c>
      <c r="F22666" t="s">
        <v>22</v>
      </c>
    </row>
    <row r="22667" spans="1:6" x14ac:dyDescent="0.2">
      <c r="A22667" t="s">
        <v>44924</v>
      </c>
    </row>
    <row r="22668" spans="1:6" x14ac:dyDescent="0.2">
      <c r="A22668">
        <v>12175</v>
      </c>
      <c r="B22668" s="5" t="s">
        <v>46202</v>
      </c>
      <c r="C22668" t="s">
        <v>29552</v>
      </c>
      <c r="D22668" t="s">
        <v>1030</v>
      </c>
      <c r="E22668" t="s">
        <v>46202</v>
      </c>
      <c r="F22668" t="s">
        <v>1199</v>
      </c>
    </row>
    <row r="22669" spans="1:6" x14ac:dyDescent="0.2">
      <c r="A22669" t="s">
        <v>44925</v>
      </c>
    </row>
    <row r="22670" spans="1:6" x14ac:dyDescent="0.2">
      <c r="A22670">
        <v>12176</v>
      </c>
      <c r="B22670" s="5" t="s">
        <v>46202</v>
      </c>
      <c r="C22670" t="s">
        <v>29554</v>
      </c>
      <c r="D22670" t="s">
        <v>1030</v>
      </c>
      <c r="E22670" t="s">
        <v>29555</v>
      </c>
      <c r="F22670" t="s">
        <v>22</v>
      </c>
    </row>
    <row r="22671" spans="1:6" x14ac:dyDescent="0.2">
      <c r="A22671" t="s">
        <v>44926</v>
      </c>
    </row>
    <row r="22672" spans="1:6" x14ac:dyDescent="0.2">
      <c r="A22672">
        <v>12177</v>
      </c>
      <c r="B22672" s="5" t="s">
        <v>46202</v>
      </c>
      <c r="C22672" t="s">
        <v>29557</v>
      </c>
      <c r="D22672" t="s">
        <v>1030</v>
      </c>
      <c r="E22672" t="s">
        <v>1358</v>
      </c>
      <c r="F22672" t="s">
        <v>22</v>
      </c>
    </row>
    <row r="22673" spans="1:6" x14ac:dyDescent="0.2">
      <c r="A22673" t="s">
        <v>44927</v>
      </c>
    </row>
    <row r="22674" spans="1:6" x14ac:dyDescent="0.2">
      <c r="A22674">
        <v>12178</v>
      </c>
      <c r="B22674" s="5" t="s">
        <v>46202</v>
      </c>
      <c r="C22674" t="s">
        <v>29559</v>
      </c>
      <c r="D22674" t="s">
        <v>1030</v>
      </c>
      <c r="E22674" t="s">
        <v>46202</v>
      </c>
      <c r="F22674" t="s">
        <v>22</v>
      </c>
    </row>
    <row r="22675" spans="1:6" x14ac:dyDescent="0.2">
      <c r="A22675" t="s">
        <v>44928</v>
      </c>
    </row>
    <row r="22676" spans="1:6" x14ac:dyDescent="0.2">
      <c r="A22676">
        <v>12179</v>
      </c>
      <c r="B22676" s="5" t="s">
        <v>46202</v>
      </c>
      <c r="C22676" t="s">
        <v>29561</v>
      </c>
      <c r="D22676" t="s">
        <v>1030</v>
      </c>
      <c r="E22676" t="s">
        <v>29562</v>
      </c>
      <c r="F22676" t="s">
        <v>491</v>
      </c>
    </row>
    <row r="22677" spans="1:6" x14ac:dyDescent="0.2">
      <c r="A22677" t="s">
        <v>44929</v>
      </c>
    </row>
    <row r="22678" spans="1:6" x14ac:dyDescent="0.2">
      <c r="A22678">
        <v>12180</v>
      </c>
      <c r="B22678" s="5" t="s">
        <v>46202</v>
      </c>
      <c r="C22678" t="s">
        <v>29569</v>
      </c>
      <c r="D22678" t="s">
        <v>1030</v>
      </c>
      <c r="E22678" t="s">
        <v>3714</v>
      </c>
      <c r="F22678" t="s">
        <v>213</v>
      </c>
    </row>
    <row r="22679" spans="1:6" x14ac:dyDescent="0.2">
      <c r="A22679" t="s">
        <v>44930</v>
      </c>
    </row>
    <row r="22680" spans="1:6" x14ac:dyDescent="0.2">
      <c r="A22680">
        <v>12181</v>
      </c>
      <c r="B22680" s="5" t="s">
        <v>46202</v>
      </c>
      <c r="C22680" t="s">
        <v>29572</v>
      </c>
      <c r="D22680" t="s">
        <v>1030</v>
      </c>
      <c r="E22680" t="s">
        <v>32419</v>
      </c>
      <c r="F22680" t="s">
        <v>491</v>
      </c>
    </row>
    <row r="22681" spans="1:6" x14ac:dyDescent="0.2">
      <c r="A22681" t="s">
        <v>44931</v>
      </c>
    </row>
    <row r="22682" spans="1:6" x14ac:dyDescent="0.2">
      <c r="A22682">
        <v>12182</v>
      </c>
      <c r="B22682" s="5" t="s">
        <v>46202</v>
      </c>
      <c r="C22682" t="s">
        <v>29576</v>
      </c>
      <c r="D22682" t="s">
        <v>1030</v>
      </c>
      <c r="E22682" t="s">
        <v>1040</v>
      </c>
      <c r="F22682" t="s">
        <v>1072</v>
      </c>
    </row>
    <row r="22683" spans="1:6" x14ac:dyDescent="0.2">
      <c r="A22683" t="s">
        <v>44932</v>
      </c>
    </row>
    <row r="22684" spans="1:6" x14ac:dyDescent="0.2">
      <c r="A22684">
        <v>12183</v>
      </c>
      <c r="B22684" s="5" t="s">
        <v>46202</v>
      </c>
      <c r="C22684" t="s">
        <v>29578</v>
      </c>
      <c r="D22684" t="s">
        <v>1030</v>
      </c>
      <c r="E22684" t="s">
        <v>1127</v>
      </c>
      <c r="F22684" t="s">
        <v>159</v>
      </c>
    </row>
    <row r="22685" spans="1:6" x14ac:dyDescent="0.2">
      <c r="A22685" t="s">
        <v>44933</v>
      </c>
    </row>
    <row r="22686" spans="1:6" x14ac:dyDescent="0.2">
      <c r="A22686">
        <v>12184</v>
      </c>
      <c r="B22686" s="5" t="s">
        <v>46202</v>
      </c>
      <c r="C22686" t="s">
        <v>29580</v>
      </c>
      <c r="D22686" t="s">
        <v>1030</v>
      </c>
      <c r="E22686" t="s">
        <v>1117</v>
      </c>
      <c r="F22686" t="s">
        <v>852</v>
      </c>
    </row>
    <row r="22687" spans="1:6" x14ac:dyDescent="0.2">
      <c r="A22687" t="s">
        <v>44934</v>
      </c>
    </row>
    <row r="22688" spans="1:6" x14ac:dyDescent="0.2">
      <c r="A22688">
        <v>12185</v>
      </c>
      <c r="B22688" s="5" t="s">
        <v>46202</v>
      </c>
      <c r="C22688" t="s">
        <v>29582</v>
      </c>
      <c r="D22688" t="s">
        <v>1030</v>
      </c>
      <c r="E22688" t="s">
        <v>1127</v>
      </c>
      <c r="F22688" t="s">
        <v>203</v>
      </c>
    </row>
    <row r="22689" spans="1:6" x14ac:dyDescent="0.2">
      <c r="A22689" t="s">
        <v>44935</v>
      </c>
    </row>
    <row r="22690" spans="1:6" x14ac:dyDescent="0.2">
      <c r="A22690">
        <v>12186</v>
      </c>
      <c r="B22690" s="5" t="s">
        <v>46202</v>
      </c>
      <c r="C22690" t="s">
        <v>29584</v>
      </c>
      <c r="D22690" t="s">
        <v>1030</v>
      </c>
      <c r="E22690" t="s">
        <v>46202</v>
      </c>
      <c r="F22690" t="s">
        <v>436</v>
      </c>
    </row>
    <row r="22691" spans="1:6" x14ac:dyDescent="0.2">
      <c r="A22691" t="s">
        <v>44936</v>
      </c>
    </row>
    <row r="22692" spans="1:6" x14ac:dyDescent="0.2">
      <c r="A22692">
        <v>12187</v>
      </c>
      <c r="B22692" s="5" t="s">
        <v>46202</v>
      </c>
      <c r="C22692" t="s">
        <v>29586</v>
      </c>
      <c r="D22692" t="s">
        <v>1030</v>
      </c>
      <c r="E22692" t="s">
        <v>1368</v>
      </c>
      <c r="F22692" t="s">
        <v>1108</v>
      </c>
    </row>
    <row r="22693" spans="1:6" x14ac:dyDescent="0.2">
      <c r="A22693" t="s">
        <v>44937</v>
      </c>
    </row>
    <row r="22694" spans="1:6" x14ac:dyDescent="0.2">
      <c r="A22694">
        <v>12188</v>
      </c>
      <c r="B22694" s="5" t="s">
        <v>46202</v>
      </c>
      <c r="C22694" t="s">
        <v>29590</v>
      </c>
      <c r="D22694" t="s">
        <v>1030</v>
      </c>
      <c r="E22694" t="s">
        <v>1162</v>
      </c>
      <c r="F22694" t="s">
        <v>852</v>
      </c>
    </row>
    <row r="22695" spans="1:6" x14ac:dyDescent="0.2">
      <c r="A22695" t="s">
        <v>44938</v>
      </c>
    </row>
    <row r="22696" spans="1:6" x14ac:dyDescent="0.2">
      <c r="A22696">
        <v>12189</v>
      </c>
      <c r="B22696" s="5" t="s">
        <v>46202</v>
      </c>
      <c r="C22696" t="s">
        <v>29592</v>
      </c>
      <c r="D22696" t="s">
        <v>1030</v>
      </c>
      <c r="E22696" t="s">
        <v>1127</v>
      </c>
      <c r="F22696" t="s">
        <v>213</v>
      </c>
    </row>
    <row r="22697" spans="1:6" x14ac:dyDescent="0.2">
      <c r="A22697" t="s">
        <v>44939</v>
      </c>
    </row>
    <row r="22698" spans="1:6" x14ac:dyDescent="0.2">
      <c r="A22698">
        <v>12190</v>
      </c>
      <c r="B22698" s="5" t="s">
        <v>46202</v>
      </c>
      <c r="C22698" t="s">
        <v>29594</v>
      </c>
      <c r="D22698" t="s">
        <v>1030</v>
      </c>
      <c r="E22698" t="s">
        <v>1567</v>
      </c>
      <c r="F22698" t="s">
        <v>1080</v>
      </c>
    </row>
    <row r="22699" spans="1:6" x14ac:dyDescent="0.2">
      <c r="A22699" t="s">
        <v>44940</v>
      </c>
    </row>
    <row r="22700" spans="1:6" x14ac:dyDescent="0.2">
      <c r="A22700">
        <v>12191</v>
      </c>
      <c r="B22700" s="5" t="s">
        <v>46202</v>
      </c>
      <c r="C22700" t="s">
        <v>29596</v>
      </c>
      <c r="D22700" t="s">
        <v>1030</v>
      </c>
      <c r="E22700" t="s">
        <v>1043</v>
      </c>
      <c r="F22700" t="s">
        <v>491</v>
      </c>
    </row>
    <row r="22701" spans="1:6" x14ac:dyDescent="0.2">
      <c r="A22701" t="s">
        <v>44941</v>
      </c>
    </row>
    <row r="22702" spans="1:6" x14ac:dyDescent="0.2">
      <c r="A22702">
        <v>12192</v>
      </c>
      <c r="B22702" s="5" t="s">
        <v>46202</v>
      </c>
      <c r="C22702" t="s">
        <v>29605</v>
      </c>
      <c r="D22702" t="s">
        <v>1030</v>
      </c>
      <c r="E22702" t="s">
        <v>1824</v>
      </c>
      <c r="F22702" t="s">
        <v>159</v>
      </c>
    </row>
    <row r="22703" spans="1:6" x14ac:dyDescent="0.2">
      <c r="A22703" t="s">
        <v>44942</v>
      </c>
    </row>
    <row r="22704" spans="1:6" x14ac:dyDescent="0.2">
      <c r="A22704">
        <v>12193</v>
      </c>
      <c r="B22704" s="5" t="s">
        <v>46202</v>
      </c>
      <c r="C22704" t="s">
        <v>29607</v>
      </c>
      <c r="D22704" t="s">
        <v>1030</v>
      </c>
      <c r="E22704" t="s">
        <v>1095</v>
      </c>
      <c r="F22704" t="s">
        <v>852</v>
      </c>
    </row>
    <row r="22705" spans="1:6" x14ac:dyDescent="0.2">
      <c r="A22705" t="s">
        <v>44943</v>
      </c>
    </row>
    <row r="22706" spans="1:6" x14ac:dyDescent="0.2">
      <c r="A22706">
        <v>12194</v>
      </c>
      <c r="B22706" s="5" t="s">
        <v>46202</v>
      </c>
      <c r="C22706" t="s">
        <v>29609</v>
      </c>
      <c r="D22706" t="s">
        <v>1030</v>
      </c>
      <c r="E22706" t="s">
        <v>760</v>
      </c>
      <c r="F22706" t="s">
        <v>203</v>
      </c>
    </row>
    <row r="22707" spans="1:6" x14ac:dyDescent="0.2">
      <c r="A22707" t="s">
        <v>44944</v>
      </c>
    </row>
    <row r="22708" spans="1:6" x14ac:dyDescent="0.2">
      <c r="A22708">
        <v>12195</v>
      </c>
      <c r="B22708" s="5" t="s">
        <v>46202</v>
      </c>
      <c r="C22708" t="s">
        <v>29611</v>
      </c>
      <c r="D22708" t="s">
        <v>1030</v>
      </c>
      <c r="E22708" t="s">
        <v>985</v>
      </c>
      <c r="F22708" t="s">
        <v>1056</v>
      </c>
    </row>
    <row r="22709" spans="1:6" x14ac:dyDescent="0.2">
      <c r="A22709" t="s">
        <v>44945</v>
      </c>
    </row>
    <row r="22710" spans="1:6" x14ac:dyDescent="0.2">
      <c r="A22710">
        <v>12196</v>
      </c>
      <c r="B22710" s="5" t="s">
        <v>46202</v>
      </c>
      <c r="C22710" t="s">
        <v>29613</v>
      </c>
      <c r="D22710" t="s">
        <v>1030</v>
      </c>
      <c r="E22710" t="s">
        <v>11091</v>
      </c>
      <c r="F22710" t="s">
        <v>57</v>
      </c>
    </row>
    <row r="22711" spans="1:6" x14ac:dyDescent="0.2">
      <c r="A22711" t="s">
        <v>44946</v>
      </c>
    </row>
    <row r="22712" spans="1:6" x14ac:dyDescent="0.2">
      <c r="A22712">
        <v>12197</v>
      </c>
      <c r="B22712" s="5" t="s">
        <v>46202</v>
      </c>
      <c r="C22712" t="s">
        <v>29615</v>
      </c>
      <c r="D22712" t="s">
        <v>1030</v>
      </c>
      <c r="E22712" t="s">
        <v>46202</v>
      </c>
      <c r="F22712" t="s">
        <v>491</v>
      </c>
    </row>
    <row r="22713" spans="1:6" x14ac:dyDescent="0.2">
      <c r="A22713" t="s">
        <v>44947</v>
      </c>
    </row>
    <row r="22714" spans="1:6" x14ac:dyDescent="0.2">
      <c r="A22714">
        <v>12198</v>
      </c>
      <c r="B22714" s="5" t="s">
        <v>46202</v>
      </c>
      <c r="C22714" t="s">
        <v>29617</v>
      </c>
      <c r="D22714" t="s">
        <v>1030</v>
      </c>
      <c r="E22714" t="s">
        <v>46202</v>
      </c>
      <c r="F22714" t="s">
        <v>203</v>
      </c>
    </row>
    <row r="22715" spans="1:6" x14ac:dyDescent="0.2">
      <c r="A22715" t="s">
        <v>44948</v>
      </c>
    </row>
    <row r="22716" spans="1:6" x14ac:dyDescent="0.2">
      <c r="A22716">
        <v>12199</v>
      </c>
      <c r="B22716" s="5" t="s">
        <v>46202</v>
      </c>
      <c r="C22716" t="s">
        <v>29619</v>
      </c>
      <c r="D22716" t="s">
        <v>1030</v>
      </c>
      <c r="E22716" t="s">
        <v>1127</v>
      </c>
      <c r="F22716" t="s">
        <v>213</v>
      </c>
    </row>
    <row r="22717" spans="1:6" x14ac:dyDescent="0.2">
      <c r="A22717" t="s">
        <v>44949</v>
      </c>
    </row>
    <row r="22718" spans="1:6" x14ac:dyDescent="0.2">
      <c r="A22718">
        <v>12200</v>
      </c>
      <c r="B22718" s="5" t="s">
        <v>46202</v>
      </c>
      <c r="C22718" t="s">
        <v>29621</v>
      </c>
      <c r="D22718" t="s">
        <v>1030</v>
      </c>
      <c r="E22718" t="s">
        <v>1127</v>
      </c>
      <c r="F22718" t="s">
        <v>203</v>
      </c>
    </row>
    <row r="22719" spans="1:6" x14ac:dyDescent="0.2">
      <c r="A22719" t="s">
        <v>44950</v>
      </c>
    </row>
    <row r="22720" spans="1:6" x14ac:dyDescent="0.2">
      <c r="A22720">
        <v>12201</v>
      </c>
      <c r="B22720" s="5" t="s">
        <v>46202</v>
      </c>
      <c r="C22720" t="s">
        <v>29623</v>
      </c>
      <c r="D22720" t="s">
        <v>1030</v>
      </c>
      <c r="E22720" t="s">
        <v>46202</v>
      </c>
      <c r="F22720" t="s">
        <v>203</v>
      </c>
    </row>
    <row r="22721" spans="1:6" x14ac:dyDescent="0.2">
      <c r="A22721" t="s">
        <v>44951</v>
      </c>
    </row>
    <row r="22722" spans="1:6" x14ac:dyDescent="0.2">
      <c r="A22722">
        <v>12202</v>
      </c>
      <c r="B22722" s="5" t="s">
        <v>46202</v>
      </c>
      <c r="C22722" t="s">
        <v>29625</v>
      </c>
      <c r="D22722" t="s">
        <v>1030</v>
      </c>
      <c r="E22722" t="s">
        <v>5655</v>
      </c>
      <c r="F22722" t="s">
        <v>1056</v>
      </c>
    </row>
    <row r="22723" spans="1:6" x14ac:dyDescent="0.2">
      <c r="A22723" t="s">
        <v>44952</v>
      </c>
    </row>
    <row r="22724" spans="1:6" x14ac:dyDescent="0.2">
      <c r="A22724">
        <v>12203</v>
      </c>
      <c r="B22724" s="5" t="s">
        <v>46202</v>
      </c>
      <c r="C22724" t="s">
        <v>29627</v>
      </c>
      <c r="D22724" t="s">
        <v>1030</v>
      </c>
      <c r="E22724" t="s">
        <v>1127</v>
      </c>
      <c r="F22724" t="s">
        <v>1056</v>
      </c>
    </row>
    <row r="22725" spans="1:6" x14ac:dyDescent="0.2">
      <c r="A22725" t="s">
        <v>44953</v>
      </c>
    </row>
    <row r="22726" spans="1:6" x14ac:dyDescent="0.2">
      <c r="A22726">
        <v>12204</v>
      </c>
      <c r="B22726" s="5" t="s">
        <v>46202</v>
      </c>
      <c r="C22726" t="s">
        <v>29629</v>
      </c>
      <c r="D22726" t="s">
        <v>1030</v>
      </c>
      <c r="E22726" t="s">
        <v>46202</v>
      </c>
      <c r="F22726" t="s">
        <v>1072</v>
      </c>
    </row>
    <row r="22727" spans="1:6" x14ac:dyDescent="0.2">
      <c r="A22727" t="s">
        <v>44954</v>
      </c>
    </row>
    <row r="22728" spans="1:6" x14ac:dyDescent="0.2">
      <c r="A22728">
        <v>12205</v>
      </c>
      <c r="B22728" s="5" t="s">
        <v>46202</v>
      </c>
      <c r="C22728" t="s">
        <v>29631</v>
      </c>
      <c r="D22728" t="s">
        <v>1030</v>
      </c>
      <c r="E22728" t="s">
        <v>760</v>
      </c>
      <c r="F22728" t="s">
        <v>1199</v>
      </c>
    </row>
    <row r="22729" spans="1:6" x14ac:dyDescent="0.2">
      <c r="A22729" t="s">
        <v>44955</v>
      </c>
    </row>
    <row r="22730" spans="1:6" x14ac:dyDescent="0.2">
      <c r="A22730">
        <v>12206</v>
      </c>
      <c r="B22730" s="5" t="s">
        <v>46202</v>
      </c>
      <c r="C22730" t="s">
        <v>29633</v>
      </c>
      <c r="D22730" t="s">
        <v>1030</v>
      </c>
      <c r="E22730" t="s">
        <v>1283</v>
      </c>
      <c r="F22730" t="s">
        <v>57</v>
      </c>
    </row>
    <row r="22731" spans="1:6" x14ac:dyDescent="0.2">
      <c r="A22731" t="s">
        <v>44956</v>
      </c>
    </row>
    <row r="22732" spans="1:6" x14ac:dyDescent="0.2">
      <c r="A22732">
        <v>12207</v>
      </c>
      <c r="B22732" s="5" t="s">
        <v>46202</v>
      </c>
      <c r="C22732" t="s">
        <v>29635</v>
      </c>
      <c r="D22732" t="s">
        <v>1030</v>
      </c>
      <c r="E22732" t="s">
        <v>1719</v>
      </c>
      <c r="F22732" t="s">
        <v>1056</v>
      </c>
    </row>
    <row r="22733" spans="1:6" x14ac:dyDescent="0.2">
      <c r="A22733" t="s">
        <v>44957</v>
      </c>
    </row>
    <row r="22734" spans="1:6" x14ac:dyDescent="0.2">
      <c r="A22734">
        <v>12208</v>
      </c>
      <c r="B22734" s="5" t="s">
        <v>46202</v>
      </c>
      <c r="C22734" t="s">
        <v>29637</v>
      </c>
      <c r="D22734" t="s">
        <v>1030</v>
      </c>
      <c r="E22734" t="s">
        <v>46202</v>
      </c>
      <c r="F22734" t="s">
        <v>436</v>
      </c>
    </row>
    <row r="22735" spans="1:6" x14ac:dyDescent="0.2">
      <c r="A22735" t="s">
        <v>44958</v>
      </c>
    </row>
    <row r="22736" spans="1:6" x14ac:dyDescent="0.2">
      <c r="A22736">
        <v>12209</v>
      </c>
      <c r="B22736" s="5" t="s">
        <v>46202</v>
      </c>
      <c r="C22736" t="s">
        <v>29639</v>
      </c>
      <c r="D22736" t="s">
        <v>1030</v>
      </c>
      <c r="E22736" t="s">
        <v>46202</v>
      </c>
      <c r="F22736" t="s">
        <v>852</v>
      </c>
    </row>
    <row r="22737" spans="1:6" x14ac:dyDescent="0.2">
      <c r="A22737" t="s">
        <v>44959</v>
      </c>
    </row>
    <row r="22738" spans="1:6" x14ac:dyDescent="0.2">
      <c r="A22738">
        <v>12210</v>
      </c>
      <c r="B22738" s="5" t="s">
        <v>46202</v>
      </c>
      <c r="C22738" t="s">
        <v>29641</v>
      </c>
      <c r="D22738" t="s">
        <v>1030</v>
      </c>
      <c r="E22738" t="s">
        <v>46202</v>
      </c>
      <c r="F22738" t="s">
        <v>1056</v>
      </c>
    </row>
    <row r="22739" spans="1:6" x14ac:dyDescent="0.2">
      <c r="A22739" t="s">
        <v>44960</v>
      </c>
    </row>
    <row r="22740" spans="1:6" x14ac:dyDescent="0.2">
      <c r="A22740">
        <v>12211</v>
      </c>
      <c r="B22740" s="5" t="s">
        <v>46202</v>
      </c>
      <c r="C22740" t="s">
        <v>29643</v>
      </c>
      <c r="D22740" t="s">
        <v>1030</v>
      </c>
      <c r="E22740" t="s">
        <v>1219</v>
      </c>
      <c r="F22740" t="s">
        <v>436</v>
      </c>
    </row>
    <row r="22741" spans="1:6" x14ac:dyDescent="0.2">
      <c r="A22741" t="s">
        <v>44961</v>
      </c>
    </row>
    <row r="22742" spans="1:6" x14ac:dyDescent="0.2">
      <c r="A22742">
        <v>12212</v>
      </c>
      <c r="B22742" s="5" t="s">
        <v>46202</v>
      </c>
      <c r="C22742" t="s">
        <v>29645</v>
      </c>
      <c r="D22742" t="s">
        <v>1030</v>
      </c>
      <c r="E22742" t="s">
        <v>1052</v>
      </c>
      <c r="F22742" t="s">
        <v>436</v>
      </c>
    </row>
    <row r="22743" spans="1:6" x14ac:dyDescent="0.2">
      <c r="A22743" t="s">
        <v>44962</v>
      </c>
    </row>
    <row r="22744" spans="1:6" x14ac:dyDescent="0.2">
      <c r="A22744">
        <v>12213</v>
      </c>
      <c r="B22744" s="5" t="s">
        <v>46202</v>
      </c>
      <c r="C22744" t="s">
        <v>29647</v>
      </c>
      <c r="D22744" t="s">
        <v>1030</v>
      </c>
      <c r="E22744" t="s">
        <v>18972</v>
      </c>
      <c r="F22744" t="s">
        <v>491</v>
      </c>
    </row>
    <row r="22745" spans="1:6" x14ac:dyDescent="0.2">
      <c r="A22745" t="s">
        <v>44963</v>
      </c>
    </row>
    <row r="22746" spans="1:6" x14ac:dyDescent="0.2">
      <c r="A22746">
        <v>12214</v>
      </c>
      <c r="B22746" s="5" t="s">
        <v>46202</v>
      </c>
      <c r="C22746" t="s">
        <v>29649</v>
      </c>
      <c r="D22746" t="s">
        <v>1030</v>
      </c>
      <c r="E22746" t="s">
        <v>46202</v>
      </c>
      <c r="F22746" t="s">
        <v>1080</v>
      </c>
    </row>
    <row r="22747" spans="1:6" x14ac:dyDescent="0.2">
      <c r="A22747" t="s">
        <v>44964</v>
      </c>
    </row>
    <row r="22748" spans="1:6" x14ac:dyDescent="0.2">
      <c r="A22748">
        <v>12215</v>
      </c>
      <c r="B22748" s="5" t="s">
        <v>46202</v>
      </c>
      <c r="C22748" t="s">
        <v>29651</v>
      </c>
      <c r="D22748" t="s">
        <v>1030</v>
      </c>
      <c r="E22748" t="s">
        <v>209</v>
      </c>
      <c r="F22748" t="s">
        <v>488</v>
      </c>
    </row>
    <row r="22749" spans="1:6" x14ac:dyDescent="0.2">
      <c r="A22749" t="s">
        <v>44965</v>
      </c>
    </row>
    <row r="22750" spans="1:6" x14ac:dyDescent="0.2">
      <c r="A22750">
        <v>12216</v>
      </c>
      <c r="B22750" s="5" t="s">
        <v>46202</v>
      </c>
      <c r="C22750" t="s">
        <v>29653</v>
      </c>
      <c r="D22750" t="s">
        <v>1030</v>
      </c>
      <c r="E22750" t="s">
        <v>46202</v>
      </c>
      <c r="F22750" t="s">
        <v>488</v>
      </c>
    </row>
    <row r="22751" spans="1:6" x14ac:dyDescent="0.2">
      <c r="A22751" t="s">
        <v>44966</v>
      </c>
    </row>
    <row r="22752" spans="1:6" x14ac:dyDescent="0.2">
      <c r="A22752">
        <v>12217</v>
      </c>
      <c r="B22752" s="5" t="s">
        <v>46202</v>
      </c>
      <c r="C22752" t="s">
        <v>29655</v>
      </c>
      <c r="D22752" t="s">
        <v>1030</v>
      </c>
      <c r="E22752" t="s">
        <v>46202</v>
      </c>
      <c r="F22752" t="s">
        <v>488</v>
      </c>
    </row>
    <row r="22753" spans="1:6" x14ac:dyDescent="0.2">
      <c r="A22753" t="s">
        <v>44967</v>
      </c>
    </row>
    <row r="22754" spans="1:6" x14ac:dyDescent="0.2">
      <c r="A22754">
        <v>12218</v>
      </c>
      <c r="B22754" s="5" t="s">
        <v>46202</v>
      </c>
      <c r="C22754" t="s">
        <v>29657</v>
      </c>
      <c r="D22754" t="s">
        <v>1030</v>
      </c>
      <c r="E22754" t="s">
        <v>1352</v>
      </c>
      <c r="F22754" t="s">
        <v>57</v>
      </c>
    </row>
    <row r="22755" spans="1:6" x14ac:dyDescent="0.2">
      <c r="A22755" t="s">
        <v>44968</v>
      </c>
    </row>
    <row r="22756" spans="1:6" x14ac:dyDescent="0.2">
      <c r="A22756">
        <v>12219</v>
      </c>
      <c r="B22756" s="5" t="s">
        <v>46202</v>
      </c>
      <c r="C22756" t="s">
        <v>29659</v>
      </c>
      <c r="D22756" t="s">
        <v>1030</v>
      </c>
      <c r="E22756" t="s">
        <v>1170</v>
      </c>
      <c r="F22756" t="s">
        <v>852</v>
      </c>
    </row>
    <row r="22757" spans="1:6" x14ac:dyDescent="0.2">
      <c r="A22757" t="s">
        <v>44969</v>
      </c>
    </row>
    <row r="22758" spans="1:6" x14ac:dyDescent="0.2">
      <c r="A22758">
        <v>12220</v>
      </c>
      <c r="B22758" s="5" t="s">
        <v>46202</v>
      </c>
      <c r="C22758" t="s">
        <v>29661</v>
      </c>
      <c r="D22758" t="s">
        <v>1030</v>
      </c>
      <c r="E22758" t="s">
        <v>760</v>
      </c>
      <c r="F22758" t="s">
        <v>852</v>
      </c>
    </row>
    <row r="22759" spans="1:6" x14ac:dyDescent="0.2">
      <c r="A22759" t="s">
        <v>44970</v>
      </c>
    </row>
    <row r="22760" spans="1:6" x14ac:dyDescent="0.2">
      <c r="A22760">
        <v>12221</v>
      </c>
      <c r="B22760" s="5" t="s">
        <v>46202</v>
      </c>
      <c r="C22760" t="s">
        <v>29663</v>
      </c>
      <c r="D22760" t="s">
        <v>1030</v>
      </c>
      <c r="E22760" t="s">
        <v>1358</v>
      </c>
      <c r="F22760" t="s">
        <v>436</v>
      </c>
    </row>
    <row r="22761" spans="1:6" x14ac:dyDescent="0.2">
      <c r="A22761" t="s">
        <v>44971</v>
      </c>
    </row>
    <row r="22762" spans="1:6" x14ac:dyDescent="0.2">
      <c r="A22762">
        <v>12222</v>
      </c>
      <c r="B22762" s="5" t="s">
        <v>46202</v>
      </c>
      <c r="C22762" t="s">
        <v>29665</v>
      </c>
      <c r="D22762" t="s">
        <v>1030</v>
      </c>
      <c r="E22762" t="s">
        <v>760</v>
      </c>
      <c r="F22762" t="s">
        <v>159</v>
      </c>
    </row>
    <row r="22763" spans="1:6" x14ac:dyDescent="0.2">
      <c r="A22763" t="s">
        <v>44972</v>
      </c>
    </row>
    <row r="22764" spans="1:6" x14ac:dyDescent="0.2">
      <c r="A22764">
        <v>12223</v>
      </c>
      <c r="B22764" s="5" t="s">
        <v>46202</v>
      </c>
      <c r="C22764" t="s">
        <v>29667</v>
      </c>
      <c r="D22764" t="s">
        <v>1030</v>
      </c>
      <c r="E22764" t="s">
        <v>760</v>
      </c>
      <c r="F22764" t="s">
        <v>57</v>
      </c>
    </row>
    <row r="22765" spans="1:6" x14ac:dyDescent="0.2">
      <c r="A22765" t="s">
        <v>44973</v>
      </c>
    </row>
    <row r="22766" spans="1:6" x14ac:dyDescent="0.2">
      <c r="A22766">
        <v>12224</v>
      </c>
      <c r="B22766" s="5" t="s">
        <v>46202</v>
      </c>
      <c r="C22766" t="s">
        <v>29669</v>
      </c>
      <c r="D22766" t="s">
        <v>1030</v>
      </c>
      <c r="E22766" t="s">
        <v>46202</v>
      </c>
      <c r="F22766" t="s">
        <v>57</v>
      </c>
    </row>
    <row r="22767" spans="1:6" x14ac:dyDescent="0.2">
      <c r="A22767" t="s">
        <v>44974</v>
      </c>
    </row>
    <row r="22768" spans="1:6" x14ac:dyDescent="0.2">
      <c r="A22768">
        <v>12225</v>
      </c>
      <c r="B22768" s="5" t="s">
        <v>46202</v>
      </c>
      <c r="C22768" t="s">
        <v>29671</v>
      </c>
      <c r="D22768" t="s">
        <v>1030</v>
      </c>
      <c r="E22768" t="s">
        <v>1114</v>
      </c>
      <c r="F22768" t="s">
        <v>213</v>
      </c>
    </row>
    <row r="22769" spans="1:6" x14ac:dyDescent="0.2">
      <c r="A22769" t="s">
        <v>44975</v>
      </c>
    </row>
    <row r="22770" spans="1:6" x14ac:dyDescent="0.2">
      <c r="A22770">
        <v>12226</v>
      </c>
      <c r="B22770" s="5" t="s">
        <v>46202</v>
      </c>
      <c r="C22770" t="s">
        <v>29673</v>
      </c>
      <c r="D22770" t="s">
        <v>1030</v>
      </c>
      <c r="E22770" t="s">
        <v>273</v>
      </c>
      <c r="F22770" t="s">
        <v>22</v>
      </c>
    </row>
    <row r="22771" spans="1:6" x14ac:dyDescent="0.2">
      <c r="A22771" t="s">
        <v>44976</v>
      </c>
    </row>
    <row r="22772" spans="1:6" x14ac:dyDescent="0.2">
      <c r="A22772">
        <v>12227</v>
      </c>
      <c r="B22772" s="5" t="s">
        <v>46202</v>
      </c>
      <c r="C22772" t="s">
        <v>29675</v>
      </c>
      <c r="D22772" t="s">
        <v>1030</v>
      </c>
      <c r="E22772" t="s">
        <v>15955</v>
      </c>
      <c r="F22772" t="s">
        <v>436</v>
      </c>
    </row>
    <row r="22773" spans="1:6" x14ac:dyDescent="0.2">
      <c r="A22773" t="s">
        <v>44977</v>
      </c>
    </row>
    <row r="22774" spans="1:6" x14ac:dyDescent="0.2">
      <c r="A22774">
        <v>12228</v>
      </c>
      <c r="B22774" s="5" t="s">
        <v>46202</v>
      </c>
      <c r="C22774" t="s">
        <v>29677</v>
      </c>
      <c r="D22774" t="s">
        <v>1030</v>
      </c>
      <c r="E22774" t="s">
        <v>1194</v>
      </c>
      <c r="F22774" t="s">
        <v>22</v>
      </c>
    </row>
    <row r="22775" spans="1:6" x14ac:dyDescent="0.2">
      <c r="A22775" t="s">
        <v>44978</v>
      </c>
    </row>
    <row r="22776" spans="1:6" x14ac:dyDescent="0.2">
      <c r="A22776">
        <v>12229</v>
      </c>
      <c r="B22776" s="5" t="s">
        <v>46202</v>
      </c>
      <c r="C22776" t="s">
        <v>29679</v>
      </c>
      <c r="D22776" t="s">
        <v>1030</v>
      </c>
      <c r="E22776" t="s">
        <v>46202</v>
      </c>
      <c r="F22776" t="s">
        <v>1096</v>
      </c>
    </row>
    <row r="22777" spans="1:6" x14ac:dyDescent="0.2">
      <c r="A22777" t="s">
        <v>44979</v>
      </c>
    </row>
    <row r="22778" spans="1:6" x14ac:dyDescent="0.2">
      <c r="A22778">
        <v>12230</v>
      </c>
      <c r="B22778" s="5" t="s">
        <v>46202</v>
      </c>
      <c r="C22778" t="s">
        <v>29681</v>
      </c>
      <c r="D22778" t="s">
        <v>1030</v>
      </c>
      <c r="E22778" t="s">
        <v>46202</v>
      </c>
      <c r="F22778" t="s">
        <v>1128</v>
      </c>
    </row>
    <row r="22779" spans="1:6" x14ac:dyDescent="0.2">
      <c r="A22779" t="s">
        <v>44980</v>
      </c>
    </row>
    <row r="22780" spans="1:6" x14ac:dyDescent="0.2">
      <c r="A22780">
        <v>12231</v>
      </c>
      <c r="B22780" s="5" t="s">
        <v>46202</v>
      </c>
      <c r="C22780" t="s">
        <v>29683</v>
      </c>
      <c r="D22780" t="s">
        <v>1030</v>
      </c>
      <c r="E22780" t="s">
        <v>1936</v>
      </c>
      <c r="F22780" t="s">
        <v>1056</v>
      </c>
    </row>
    <row r="22781" spans="1:6" x14ac:dyDescent="0.2">
      <c r="A22781" t="s">
        <v>44981</v>
      </c>
    </row>
    <row r="22782" spans="1:6" x14ac:dyDescent="0.2">
      <c r="A22782">
        <v>12232</v>
      </c>
      <c r="B22782" s="5" t="s">
        <v>46202</v>
      </c>
      <c r="C22782" t="s">
        <v>29685</v>
      </c>
      <c r="D22782" t="s">
        <v>1030</v>
      </c>
      <c r="E22782" t="s">
        <v>760</v>
      </c>
      <c r="F22782" t="s">
        <v>488</v>
      </c>
    </row>
    <row r="22783" spans="1:6" x14ac:dyDescent="0.2">
      <c r="A22783" t="s">
        <v>44982</v>
      </c>
    </row>
    <row r="22784" spans="1:6" x14ac:dyDescent="0.2">
      <c r="A22784">
        <v>12233</v>
      </c>
      <c r="B22784" s="5" t="s">
        <v>46202</v>
      </c>
      <c r="C22784" t="s">
        <v>29687</v>
      </c>
      <c r="D22784" t="s">
        <v>1030</v>
      </c>
      <c r="E22784" t="s">
        <v>2338</v>
      </c>
      <c r="F22784" t="s">
        <v>57</v>
      </c>
    </row>
    <row r="22785" spans="1:6" x14ac:dyDescent="0.2">
      <c r="A22785" t="s">
        <v>44983</v>
      </c>
    </row>
    <row r="22786" spans="1:6" x14ac:dyDescent="0.2">
      <c r="A22786">
        <v>12234</v>
      </c>
      <c r="B22786" s="5" t="s">
        <v>46202</v>
      </c>
      <c r="C22786" t="s">
        <v>29689</v>
      </c>
      <c r="D22786" t="s">
        <v>1030</v>
      </c>
      <c r="E22786" t="s">
        <v>1358</v>
      </c>
      <c r="F22786" t="s">
        <v>1072</v>
      </c>
    </row>
    <row r="22787" spans="1:6" x14ac:dyDescent="0.2">
      <c r="A22787" t="s">
        <v>44984</v>
      </c>
    </row>
    <row r="22788" spans="1:6" x14ac:dyDescent="0.2">
      <c r="A22788">
        <v>12235</v>
      </c>
      <c r="B22788" s="5" t="s">
        <v>46202</v>
      </c>
      <c r="C22788" t="s">
        <v>29691</v>
      </c>
      <c r="D22788" t="s">
        <v>1030</v>
      </c>
      <c r="E22788" t="s">
        <v>1363</v>
      </c>
      <c r="F22788" t="s">
        <v>436</v>
      </c>
    </row>
    <row r="22789" spans="1:6" x14ac:dyDescent="0.2">
      <c r="A22789" t="s">
        <v>44985</v>
      </c>
    </row>
    <row r="22790" spans="1:6" x14ac:dyDescent="0.2">
      <c r="A22790">
        <v>12236</v>
      </c>
      <c r="B22790" s="5" t="s">
        <v>46202</v>
      </c>
      <c r="C22790" t="s">
        <v>29693</v>
      </c>
      <c r="D22790" t="s">
        <v>1030</v>
      </c>
      <c r="E22790" t="s">
        <v>2140</v>
      </c>
      <c r="F22790" t="s">
        <v>203</v>
      </c>
    </row>
    <row r="22791" spans="1:6" x14ac:dyDescent="0.2">
      <c r="A22791" t="s">
        <v>44986</v>
      </c>
    </row>
    <row r="22792" spans="1:6" x14ac:dyDescent="0.2">
      <c r="A22792">
        <v>12237</v>
      </c>
      <c r="B22792" s="5" t="s">
        <v>46202</v>
      </c>
      <c r="C22792" t="s">
        <v>29695</v>
      </c>
      <c r="D22792" t="s">
        <v>1030</v>
      </c>
      <c r="E22792" t="s">
        <v>1358</v>
      </c>
      <c r="F22792" t="s">
        <v>1056</v>
      </c>
    </row>
    <row r="22793" spans="1:6" x14ac:dyDescent="0.2">
      <c r="A22793" t="s">
        <v>44987</v>
      </c>
    </row>
    <row r="22794" spans="1:6" x14ac:dyDescent="0.2">
      <c r="A22794">
        <v>12238</v>
      </c>
      <c r="B22794" s="5" t="s">
        <v>46202</v>
      </c>
      <c r="C22794" t="s">
        <v>29697</v>
      </c>
      <c r="D22794" t="s">
        <v>1030</v>
      </c>
      <c r="E22794" t="s">
        <v>1272</v>
      </c>
      <c r="F22794" t="s">
        <v>203</v>
      </c>
    </row>
    <row r="22795" spans="1:6" x14ac:dyDescent="0.2">
      <c r="A22795" t="s">
        <v>44988</v>
      </c>
    </row>
    <row r="22796" spans="1:6" x14ac:dyDescent="0.2">
      <c r="A22796">
        <v>12239</v>
      </c>
      <c r="B22796" s="5" t="s">
        <v>46202</v>
      </c>
      <c r="C22796" t="s">
        <v>29699</v>
      </c>
      <c r="D22796" t="s">
        <v>1030</v>
      </c>
      <c r="E22796" t="s">
        <v>1352</v>
      </c>
      <c r="F22796" t="s">
        <v>159</v>
      </c>
    </row>
    <row r="22797" spans="1:6" x14ac:dyDescent="0.2">
      <c r="A22797" t="s">
        <v>44989</v>
      </c>
    </row>
    <row r="22798" spans="1:6" x14ac:dyDescent="0.2">
      <c r="A22798">
        <v>12240</v>
      </c>
      <c r="B22798" s="5" t="s">
        <v>46202</v>
      </c>
      <c r="C22798" t="s">
        <v>29710</v>
      </c>
      <c r="D22798" t="s">
        <v>1030</v>
      </c>
      <c r="E22798" t="s">
        <v>1104</v>
      </c>
      <c r="F22798" t="s">
        <v>203</v>
      </c>
    </row>
    <row r="22799" spans="1:6" x14ac:dyDescent="0.2">
      <c r="A22799" t="s">
        <v>44990</v>
      </c>
    </row>
    <row r="22800" spans="1:6" x14ac:dyDescent="0.2">
      <c r="A22800">
        <v>12241</v>
      </c>
      <c r="B22800" s="5" t="s">
        <v>46202</v>
      </c>
      <c r="C22800" t="s">
        <v>29719</v>
      </c>
      <c r="D22800" t="s">
        <v>1030</v>
      </c>
      <c r="E22800" t="s">
        <v>1104</v>
      </c>
      <c r="F22800" t="s">
        <v>203</v>
      </c>
    </row>
    <row r="22801" spans="1:6" x14ac:dyDescent="0.2">
      <c r="A22801" t="s">
        <v>44991</v>
      </c>
    </row>
    <row r="22802" spans="1:6" x14ac:dyDescent="0.2">
      <c r="A22802">
        <v>12242</v>
      </c>
      <c r="B22802" s="5" t="s">
        <v>46202</v>
      </c>
      <c r="C22802" t="s">
        <v>29721</v>
      </c>
      <c r="D22802" t="s">
        <v>1030</v>
      </c>
      <c r="E22802" t="s">
        <v>1040</v>
      </c>
      <c r="F22802" t="s">
        <v>491</v>
      </c>
    </row>
    <row r="22803" spans="1:6" x14ac:dyDescent="0.2">
      <c r="A22803" t="s">
        <v>44992</v>
      </c>
    </row>
    <row r="22804" spans="1:6" x14ac:dyDescent="0.2">
      <c r="A22804">
        <v>12243</v>
      </c>
      <c r="B22804" s="5" t="s">
        <v>46202</v>
      </c>
      <c r="C22804" t="s">
        <v>29723</v>
      </c>
      <c r="D22804" t="s">
        <v>1030</v>
      </c>
      <c r="E22804" t="s">
        <v>1066</v>
      </c>
      <c r="F22804" t="s">
        <v>1096</v>
      </c>
    </row>
    <row r="22805" spans="1:6" x14ac:dyDescent="0.2">
      <c r="A22805" t="s">
        <v>44993</v>
      </c>
    </row>
    <row r="22806" spans="1:6" x14ac:dyDescent="0.2">
      <c r="A22806">
        <v>12244</v>
      </c>
      <c r="B22806" s="5" t="s">
        <v>46202</v>
      </c>
      <c r="C22806" t="s">
        <v>29725</v>
      </c>
      <c r="D22806" t="s">
        <v>1030</v>
      </c>
      <c r="E22806" t="s">
        <v>46202</v>
      </c>
      <c r="F22806" t="s">
        <v>491</v>
      </c>
    </row>
    <row r="22807" spans="1:6" x14ac:dyDescent="0.2">
      <c r="A22807" t="s">
        <v>44994</v>
      </c>
    </row>
    <row r="22808" spans="1:6" x14ac:dyDescent="0.2">
      <c r="A22808">
        <v>12245</v>
      </c>
      <c r="B22808" s="5" t="s">
        <v>46202</v>
      </c>
      <c r="C22808" t="s">
        <v>29727</v>
      </c>
      <c r="D22808" t="s">
        <v>1030</v>
      </c>
      <c r="E22808" t="s">
        <v>46202</v>
      </c>
      <c r="F22808" t="s">
        <v>491</v>
      </c>
    </row>
    <row r="22809" spans="1:6" x14ac:dyDescent="0.2">
      <c r="A22809" t="s">
        <v>44995</v>
      </c>
    </row>
    <row r="22810" spans="1:6" x14ac:dyDescent="0.2">
      <c r="A22810">
        <v>12246</v>
      </c>
      <c r="B22810" s="5" t="s">
        <v>46202</v>
      </c>
      <c r="C22810" t="s">
        <v>29729</v>
      </c>
      <c r="D22810" t="s">
        <v>1030</v>
      </c>
      <c r="E22810" t="s">
        <v>46202</v>
      </c>
      <c r="F22810" t="s">
        <v>436</v>
      </c>
    </row>
    <row r="22811" spans="1:6" x14ac:dyDescent="0.2">
      <c r="A22811" t="s">
        <v>44996</v>
      </c>
    </row>
    <row r="22812" spans="1:6" x14ac:dyDescent="0.2">
      <c r="A22812">
        <v>12247</v>
      </c>
      <c r="B22812" s="5" t="s">
        <v>46202</v>
      </c>
      <c r="C22812" t="s">
        <v>29731</v>
      </c>
      <c r="D22812" t="s">
        <v>1030</v>
      </c>
      <c r="E22812" t="s">
        <v>1247</v>
      </c>
      <c r="F22812" t="s">
        <v>203</v>
      </c>
    </row>
    <row r="22813" spans="1:6" x14ac:dyDescent="0.2">
      <c r="A22813" t="s">
        <v>44997</v>
      </c>
    </row>
    <row r="22814" spans="1:6" x14ac:dyDescent="0.2">
      <c r="A22814">
        <v>12248</v>
      </c>
      <c r="B22814" s="5" t="s">
        <v>46202</v>
      </c>
      <c r="C22814" t="s">
        <v>29733</v>
      </c>
      <c r="D22814" t="s">
        <v>1030</v>
      </c>
      <c r="E22814" t="s">
        <v>3321</v>
      </c>
      <c r="F22814" t="s">
        <v>159</v>
      </c>
    </row>
    <row r="22815" spans="1:6" x14ac:dyDescent="0.2">
      <c r="A22815" t="s">
        <v>44998</v>
      </c>
    </row>
    <row r="22816" spans="1:6" x14ac:dyDescent="0.2">
      <c r="A22816">
        <v>12249</v>
      </c>
      <c r="B22816" s="5" t="s">
        <v>46202</v>
      </c>
      <c r="C22816" t="s">
        <v>29735</v>
      </c>
      <c r="D22816" t="s">
        <v>1030</v>
      </c>
      <c r="E22816" t="s">
        <v>19113</v>
      </c>
      <c r="F22816" t="s">
        <v>1096</v>
      </c>
    </row>
    <row r="22817" spans="1:6" x14ac:dyDescent="0.2">
      <c r="A22817" t="s">
        <v>44999</v>
      </c>
    </row>
    <row r="22818" spans="1:6" x14ac:dyDescent="0.2">
      <c r="A22818">
        <v>12250</v>
      </c>
      <c r="B22818" s="5" t="s">
        <v>46202</v>
      </c>
      <c r="C22818" t="s">
        <v>29737</v>
      </c>
      <c r="D22818" t="s">
        <v>1030</v>
      </c>
      <c r="E22818" t="s">
        <v>1219</v>
      </c>
      <c r="F22818" t="s">
        <v>488</v>
      </c>
    </row>
    <row r="22819" spans="1:6" x14ac:dyDescent="0.2">
      <c r="A22819" t="s">
        <v>45000</v>
      </c>
    </row>
    <row r="22820" spans="1:6" x14ac:dyDescent="0.2">
      <c r="A22820">
        <v>12251</v>
      </c>
      <c r="B22820" s="5" t="s">
        <v>46202</v>
      </c>
      <c r="C22820" t="s">
        <v>29739</v>
      </c>
      <c r="D22820" t="s">
        <v>1030</v>
      </c>
      <c r="E22820" t="s">
        <v>1127</v>
      </c>
      <c r="F22820" t="s">
        <v>1056</v>
      </c>
    </row>
    <row r="22821" spans="1:6" x14ac:dyDescent="0.2">
      <c r="A22821" t="s">
        <v>45001</v>
      </c>
    </row>
    <row r="22822" spans="1:6" x14ac:dyDescent="0.2">
      <c r="A22822">
        <v>12252</v>
      </c>
      <c r="B22822" s="5" t="s">
        <v>46202</v>
      </c>
      <c r="C22822" t="s">
        <v>29741</v>
      </c>
      <c r="D22822" t="s">
        <v>1030</v>
      </c>
      <c r="E22822" t="s">
        <v>1095</v>
      </c>
      <c r="F22822" t="s">
        <v>1056</v>
      </c>
    </row>
    <row r="22823" spans="1:6" x14ac:dyDescent="0.2">
      <c r="A22823" t="s">
        <v>45002</v>
      </c>
    </row>
    <row r="22824" spans="1:6" x14ac:dyDescent="0.2">
      <c r="A22824">
        <v>12253</v>
      </c>
      <c r="B22824" s="5" t="s">
        <v>46202</v>
      </c>
      <c r="C22824" t="s">
        <v>29743</v>
      </c>
      <c r="D22824" t="s">
        <v>1030</v>
      </c>
      <c r="E22824" t="s">
        <v>2497</v>
      </c>
      <c r="F22824" t="s">
        <v>57</v>
      </c>
    </row>
    <row r="22825" spans="1:6" x14ac:dyDescent="0.2">
      <c r="A22825" t="s">
        <v>45003</v>
      </c>
    </row>
    <row r="22826" spans="1:6" x14ac:dyDescent="0.2">
      <c r="A22826">
        <v>12254</v>
      </c>
      <c r="B22826" s="5" t="s">
        <v>46202</v>
      </c>
      <c r="C22826" t="s">
        <v>29745</v>
      </c>
      <c r="D22826" t="s">
        <v>1030</v>
      </c>
      <c r="E22826" t="s">
        <v>1127</v>
      </c>
      <c r="F22826" t="s">
        <v>852</v>
      </c>
    </row>
    <row r="22827" spans="1:6" x14ac:dyDescent="0.2">
      <c r="A22827" t="s">
        <v>45004</v>
      </c>
    </row>
    <row r="22828" spans="1:6" x14ac:dyDescent="0.2">
      <c r="A22828">
        <v>12255</v>
      </c>
      <c r="B22828" s="5" t="s">
        <v>46202</v>
      </c>
      <c r="C22828" t="s">
        <v>29747</v>
      </c>
      <c r="D22828" t="s">
        <v>1030</v>
      </c>
      <c r="E22828" t="s">
        <v>760</v>
      </c>
      <c r="F22828" t="s">
        <v>159</v>
      </c>
    </row>
    <row r="22829" spans="1:6" x14ac:dyDescent="0.2">
      <c r="A22829" t="s">
        <v>45005</v>
      </c>
    </row>
    <row r="22830" spans="1:6" x14ac:dyDescent="0.2">
      <c r="A22830">
        <v>12256</v>
      </c>
      <c r="B22830" s="5" t="s">
        <v>46202</v>
      </c>
      <c r="C22830" t="s">
        <v>29749</v>
      </c>
      <c r="D22830" t="s">
        <v>1030</v>
      </c>
      <c r="E22830" t="s">
        <v>760</v>
      </c>
      <c r="F22830" t="s">
        <v>852</v>
      </c>
    </row>
    <row r="22831" spans="1:6" x14ac:dyDescent="0.2">
      <c r="A22831" t="s">
        <v>45006</v>
      </c>
    </row>
    <row r="22832" spans="1:6" x14ac:dyDescent="0.2">
      <c r="A22832">
        <v>12257</v>
      </c>
      <c r="B22832" s="5" t="s">
        <v>46202</v>
      </c>
      <c r="C22832" t="s">
        <v>29751</v>
      </c>
      <c r="D22832" t="s">
        <v>1030</v>
      </c>
      <c r="E22832" t="s">
        <v>760</v>
      </c>
      <c r="F22832" t="s">
        <v>159</v>
      </c>
    </row>
    <row r="22833" spans="1:6" x14ac:dyDescent="0.2">
      <c r="A22833" t="s">
        <v>45007</v>
      </c>
    </row>
    <row r="22834" spans="1:6" x14ac:dyDescent="0.2">
      <c r="A22834">
        <v>12258</v>
      </c>
      <c r="B22834" s="5" t="s">
        <v>46202</v>
      </c>
      <c r="C22834" t="s">
        <v>29753</v>
      </c>
      <c r="D22834" t="s">
        <v>1030</v>
      </c>
      <c r="E22834" t="s">
        <v>760</v>
      </c>
      <c r="F22834" t="s">
        <v>159</v>
      </c>
    </row>
    <row r="22835" spans="1:6" x14ac:dyDescent="0.2">
      <c r="A22835" t="s">
        <v>45008</v>
      </c>
    </row>
    <row r="22836" spans="1:6" x14ac:dyDescent="0.2">
      <c r="A22836">
        <v>12259</v>
      </c>
      <c r="B22836" s="5" t="s">
        <v>46202</v>
      </c>
      <c r="C22836" t="s">
        <v>29755</v>
      </c>
      <c r="D22836" t="s">
        <v>1030</v>
      </c>
      <c r="E22836" t="s">
        <v>21829</v>
      </c>
      <c r="F22836" t="s">
        <v>22</v>
      </c>
    </row>
    <row r="22837" spans="1:6" x14ac:dyDescent="0.2">
      <c r="A22837" t="s">
        <v>45009</v>
      </c>
    </row>
    <row r="22838" spans="1:6" x14ac:dyDescent="0.2">
      <c r="A22838">
        <v>12260</v>
      </c>
      <c r="B22838" s="5" t="s">
        <v>46202</v>
      </c>
      <c r="C22838" t="s">
        <v>29757</v>
      </c>
      <c r="D22838" t="s">
        <v>1030</v>
      </c>
      <c r="E22838" t="s">
        <v>46202</v>
      </c>
      <c r="F22838" t="s">
        <v>488</v>
      </c>
    </row>
    <row r="22839" spans="1:6" x14ac:dyDescent="0.2">
      <c r="A22839" t="s">
        <v>45010</v>
      </c>
    </row>
    <row r="22840" spans="1:6" x14ac:dyDescent="0.2">
      <c r="A22840">
        <v>12261</v>
      </c>
      <c r="B22840" s="5" t="s">
        <v>46202</v>
      </c>
      <c r="C22840" t="s">
        <v>29759</v>
      </c>
      <c r="D22840" t="s">
        <v>1030</v>
      </c>
      <c r="E22840" t="s">
        <v>2681</v>
      </c>
      <c r="F22840" t="s">
        <v>491</v>
      </c>
    </row>
    <row r="22841" spans="1:6" x14ac:dyDescent="0.2">
      <c r="A22841" t="s">
        <v>45011</v>
      </c>
    </row>
    <row r="22842" spans="1:6" x14ac:dyDescent="0.2">
      <c r="A22842">
        <v>12262</v>
      </c>
      <c r="B22842" s="5" t="s">
        <v>46202</v>
      </c>
      <c r="C22842" t="s">
        <v>29761</v>
      </c>
      <c r="D22842" t="s">
        <v>1030</v>
      </c>
      <c r="E22842" t="s">
        <v>1756</v>
      </c>
      <c r="F22842" t="s">
        <v>1229</v>
      </c>
    </row>
    <row r="22843" spans="1:6" x14ac:dyDescent="0.2">
      <c r="A22843" t="s">
        <v>45012</v>
      </c>
    </row>
    <row r="22844" spans="1:6" x14ac:dyDescent="0.2">
      <c r="A22844">
        <v>12263</v>
      </c>
      <c r="B22844" s="5" t="s">
        <v>46202</v>
      </c>
      <c r="C22844" t="s">
        <v>29763</v>
      </c>
      <c r="D22844" t="s">
        <v>1030</v>
      </c>
      <c r="E22844" t="s">
        <v>1122</v>
      </c>
      <c r="F22844" t="s">
        <v>46202</v>
      </c>
    </row>
    <row r="22845" spans="1:6" x14ac:dyDescent="0.2">
      <c r="A22845" t="s">
        <v>45013</v>
      </c>
    </row>
    <row r="22846" spans="1:6" x14ac:dyDescent="0.2">
      <c r="A22846">
        <v>12264</v>
      </c>
      <c r="B22846" s="5" t="s">
        <v>46202</v>
      </c>
      <c r="C22846" t="s">
        <v>29765</v>
      </c>
      <c r="D22846" t="s">
        <v>1030</v>
      </c>
      <c r="E22846" t="s">
        <v>1127</v>
      </c>
      <c r="F22846" t="s">
        <v>57</v>
      </c>
    </row>
    <row r="22847" spans="1:6" x14ac:dyDescent="0.2">
      <c r="A22847" t="s">
        <v>45014</v>
      </c>
    </row>
    <row r="22848" spans="1:6" x14ac:dyDescent="0.2">
      <c r="A22848">
        <v>12265</v>
      </c>
      <c r="B22848" s="5" t="s">
        <v>46202</v>
      </c>
      <c r="C22848" t="s">
        <v>29767</v>
      </c>
      <c r="D22848" t="s">
        <v>1030</v>
      </c>
      <c r="E22848" t="s">
        <v>46202</v>
      </c>
      <c r="F22848" t="s">
        <v>22</v>
      </c>
    </row>
    <row r="22849" spans="1:6" x14ac:dyDescent="0.2">
      <c r="A22849" t="s">
        <v>45015</v>
      </c>
    </row>
    <row r="22850" spans="1:6" x14ac:dyDescent="0.2">
      <c r="A22850">
        <v>12266</v>
      </c>
      <c r="B22850" s="5" t="s">
        <v>46202</v>
      </c>
      <c r="C22850" t="s">
        <v>29769</v>
      </c>
      <c r="D22850" t="s">
        <v>1030</v>
      </c>
      <c r="E22850" t="s">
        <v>4695</v>
      </c>
      <c r="F22850" t="s">
        <v>213</v>
      </c>
    </row>
    <row r="22851" spans="1:6" x14ac:dyDescent="0.2">
      <c r="A22851" t="s">
        <v>45016</v>
      </c>
    </row>
    <row r="22852" spans="1:6" x14ac:dyDescent="0.2">
      <c r="A22852">
        <v>12267</v>
      </c>
      <c r="B22852" s="5" t="s">
        <v>46202</v>
      </c>
      <c r="C22852" t="s">
        <v>29771</v>
      </c>
      <c r="D22852" t="s">
        <v>1030</v>
      </c>
      <c r="E22852" t="s">
        <v>1936</v>
      </c>
      <c r="F22852" t="s">
        <v>1080</v>
      </c>
    </row>
    <row r="22853" spans="1:6" x14ac:dyDescent="0.2">
      <c r="A22853" t="s">
        <v>45017</v>
      </c>
    </row>
    <row r="22854" spans="1:6" x14ac:dyDescent="0.2">
      <c r="A22854">
        <v>12268</v>
      </c>
      <c r="B22854" s="5" t="s">
        <v>46202</v>
      </c>
      <c r="C22854" t="s">
        <v>29773</v>
      </c>
      <c r="D22854" t="s">
        <v>1030</v>
      </c>
      <c r="E22854" t="s">
        <v>1055</v>
      </c>
      <c r="F22854" t="s">
        <v>852</v>
      </c>
    </row>
    <row r="22855" spans="1:6" x14ac:dyDescent="0.2">
      <c r="A22855" t="s">
        <v>45018</v>
      </c>
    </row>
    <row r="22856" spans="1:6" x14ac:dyDescent="0.2">
      <c r="A22856">
        <v>12269</v>
      </c>
      <c r="B22856" s="5" t="s">
        <v>46202</v>
      </c>
      <c r="C22856" t="s">
        <v>29775</v>
      </c>
      <c r="D22856" t="s">
        <v>1030</v>
      </c>
      <c r="E22856" t="s">
        <v>2018</v>
      </c>
      <c r="F22856" t="s">
        <v>313</v>
      </c>
    </row>
    <row r="22857" spans="1:6" x14ac:dyDescent="0.2">
      <c r="A22857" t="s">
        <v>45019</v>
      </c>
    </row>
    <row r="22858" spans="1:6" x14ac:dyDescent="0.2">
      <c r="A22858">
        <v>12270</v>
      </c>
      <c r="B22858" s="5" t="s">
        <v>46202</v>
      </c>
      <c r="C22858" t="s">
        <v>29777</v>
      </c>
      <c r="D22858" t="s">
        <v>1030</v>
      </c>
      <c r="E22858" t="s">
        <v>1127</v>
      </c>
      <c r="F22858" t="s">
        <v>159</v>
      </c>
    </row>
    <row r="22859" spans="1:6" x14ac:dyDescent="0.2">
      <c r="A22859" t="s">
        <v>45020</v>
      </c>
    </row>
    <row r="22860" spans="1:6" x14ac:dyDescent="0.2">
      <c r="A22860">
        <v>12271</v>
      </c>
      <c r="B22860" s="5" t="s">
        <v>46202</v>
      </c>
      <c r="C22860" t="s">
        <v>29779</v>
      </c>
      <c r="D22860" t="s">
        <v>1030</v>
      </c>
      <c r="E22860" t="s">
        <v>46202</v>
      </c>
      <c r="F22860" t="s">
        <v>213</v>
      </c>
    </row>
    <row r="22861" spans="1:6" x14ac:dyDescent="0.2">
      <c r="A22861" t="s">
        <v>45021</v>
      </c>
    </row>
    <row r="22862" spans="1:6" x14ac:dyDescent="0.2">
      <c r="A22862">
        <v>12272</v>
      </c>
      <c r="B22862" s="5" t="s">
        <v>46202</v>
      </c>
      <c r="C22862" t="s">
        <v>29781</v>
      </c>
      <c r="D22862" t="s">
        <v>1030</v>
      </c>
      <c r="E22862" t="s">
        <v>46202</v>
      </c>
      <c r="F22862" t="s">
        <v>46202</v>
      </c>
    </row>
    <row r="22863" spans="1:6" x14ac:dyDescent="0.2">
      <c r="A22863" t="s">
        <v>45022</v>
      </c>
    </row>
    <row r="22864" spans="1:6" x14ac:dyDescent="0.2">
      <c r="A22864">
        <v>12273</v>
      </c>
      <c r="B22864" s="5" t="s">
        <v>46202</v>
      </c>
      <c r="C22864" t="s">
        <v>29783</v>
      </c>
      <c r="D22864" t="s">
        <v>1030</v>
      </c>
      <c r="E22864" t="s">
        <v>46202</v>
      </c>
      <c r="F22864" t="s">
        <v>1056</v>
      </c>
    </row>
    <row r="22865" spans="1:6" x14ac:dyDescent="0.2">
      <c r="A22865" t="s">
        <v>45023</v>
      </c>
    </row>
    <row r="22866" spans="1:6" x14ac:dyDescent="0.2">
      <c r="A22866">
        <v>12274</v>
      </c>
      <c r="B22866" s="5" t="s">
        <v>46202</v>
      </c>
      <c r="C22866" t="s">
        <v>29785</v>
      </c>
      <c r="D22866" t="s">
        <v>1030</v>
      </c>
      <c r="E22866" t="s">
        <v>10689</v>
      </c>
      <c r="F22866" t="s">
        <v>313</v>
      </c>
    </row>
    <row r="22867" spans="1:6" x14ac:dyDescent="0.2">
      <c r="A22867" t="s">
        <v>45024</v>
      </c>
    </row>
    <row r="22868" spans="1:6" x14ac:dyDescent="0.2">
      <c r="A22868">
        <v>12275</v>
      </c>
      <c r="B22868" s="5" t="s">
        <v>46202</v>
      </c>
      <c r="C22868" t="s">
        <v>29787</v>
      </c>
      <c r="D22868" t="s">
        <v>1030</v>
      </c>
      <c r="E22868" t="s">
        <v>1363</v>
      </c>
      <c r="F22868" t="s">
        <v>436</v>
      </c>
    </row>
    <row r="22869" spans="1:6" x14ac:dyDescent="0.2">
      <c r="A22869" t="s">
        <v>45025</v>
      </c>
    </row>
    <row r="22870" spans="1:6" x14ac:dyDescent="0.2">
      <c r="A22870">
        <v>12276</v>
      </c>
      <c r="B22870" s="5" t="s">
        <v>46202</v>
      </c>
      <c r="C22870" t="s">
        <v>29789</v>
      </c>
      <c r="D22870" t="s">
        <v>1030</v>
      </c>
      <c r="E22870" t="s">
        <v>1147</v>
      </c>
      <c r="F22870" t="s">
        <v>491</v>
      </c>
    </row>
    <row r="22871" spans="1:6" x14ac:dyDescent="0.2">
      <c r="A22871" t="s">
        <v>45026</v>
      </c>
    </row>
    <row r="22872" spans="1:6" x14ac:dyDescent="0.2">
      <c r="A22872">
        <v>12277</v>
      </c>
      <c r="B22872" s="5" t="s">
        <v>46202</v>
      </c>
      <c r="C22872" t="s">
        <v>29791</v>
      </c>
      <c r="D22872" t="s">
        <v>1030</v>
      </c>
      <c r="E22872" t="s">
        <v>760</v>
      </c>
      <c r="F22872" t="s">
        <v>436</v>
      </c>
    </row>
    <row r="22873" spans="1:6" x14ac:dyDescent="0.2">
      <c r="A22873" t="s">
        <v>45027</v>
      </c>
    </row>
    <row r="22874" spans="1:6" x14ac:dyDescent="0.2">
      <c r="A22874">
        <v>12278</v>
      </c>
      <c r="B22874" s="5" t="s">
        <v>46202</v>
      </c>
      <c r="C22874" t="s">
        <v>29800</v>
      </c>
      <c r="D22874" t="s">
        <v>1030</v>
      </c>
      <c r="E22874" t="s">
        <v>209</v>
      </c>
      <c r="F22874" t="s">
        <v>1096</v>
      </c>
    </row>
    <row r="22875" spans="1:6" x14ac:dyDescent="0.2">
      <c r="A22875" t="s">
        <v>45028</v>
      </c>
    </row>
    <row r="22876" spans="1:6" x14ac:dyDescent="0.2">
      <c r="A22876">
        <v>12279</v>
      </c>
      <c r="B22876" s="5" t="s">
        <v>46202</v>
      </c>
      <c r="C22876" t="s">
        <v>29802</v>
      </c>
      <c r="D22876" t="s">
        <v>1030</v>
      </c>
      <c r="E22876" t="s">
        <v>1127</v>
      </c>
      <c r="F22876" t="s">
        <v>852</v>
      </c>
    </row>
    <row r="22877" spans="1:6" x14ac:dyDescent="0.2">
      <c r="A22877" t="s">
        <v>45029</v>
      </c>
    </row>
    <row r="22878" spans="1:6" x14ac:dyDescent="0.2">
      <c r="A22878">
        <v>12280</v>
      </c>
      <c r="B22878" s="5" t="s">
        <v>46202</v>
      </c>
      <c r="C22878" t="s">
        <v>29804</v>
      </c>
      <c r="D22878" t="s">
        <v>1030</v>
      </c>
      <c r="E22878" t="s">
        <v>1177</v>
      </c>
      <c r="F22878" t="s">
        <v>491</v>
      </c>
    </row>
    <row r="22879" spans="1:6" x14ac:dyDescent="0.2">
      <c r="A22879" t="s">
        <v>45030</v>
      </c>
    </row>
    <row r="22880" spans="1:6" x14ac:dyDescent="0.2">
      <c r="A22880">
        <v>12281</v>
      </c>
      <c r="B22880" s="5" t="s">
        <v>46202</v>
      </c>
      <c r="C22880" t="s">
        <v>29806</v>
      </c>
      <c r="D22880" t="s">
        <v>1030</v>
      </c>
      <c r="E22880" t="s">
        <v>1363</v>
      </c>
      <c r="F22880" t="s">
        <v>852</v>
      </c>
    </row>
    <row r="22881" spans="1:6" x14ac:dyDescent="0.2">
      <c r="A22881" t="s">
        <v>45031</v>
      </c>
    </row>
    <row r="22882" spans="1:6" x14ac:dyDescent="0.2">
      <c r="A22882">
        <v>12282</v>
      </c>
      <c r="B22882" s="5" t="s">
        <v>46202</v>
      </c>
      <c r="C22882" t="s">
        <v>29808</v>
      </c>
      <c r="D22882" t="s">
        <v>1030</v>
      </c>
      <c r="E22882" t="s">
        <v>1117</v>
      </c>
      <c r="F22882" t="s">
        <v>1056</v>
      </c>
    </row>
    <row r="22883" spans="1:6" x14ac:dyDescent="0.2">
      <c r="A22883" t="s">
        <v>45032</v>
      </c>
    </row>
    <row r="22884" spans="1:6" x14ac:dyDescent="0.2">
      <c r="A22884">
        <v>12283</v>
      </c>
      <c r="B22884" s="5" t="s">
        <v>46202</v>
      </c>
      <c r="C22884" t="s">
        <v>29810</v>
      </c>
      <c r="D22884" t="s">
        <v>1030</v>
      </c>
      <c r="E22884" t="s">
        <v>1144</v>
      </c>
      <c r="F22884" t="s">
        <v>203</v>
      </c>
    </row>
    <row r="22885" spans="1:6" x14ac:dyDescent="0.2">
      <c r="A22885" t="s">
        <v>45033</v>
      </c>
    </row>
    <row r="22886" spans="1:6" x14ac:dyDescent="0.2">
      <c r="A22886">
        <v>12284</v>
      </c>
      <c r="B22886" s="5" t="s">
        <v>46202</v>
      </c>
      <c r="C22886" t="s">
        <v>29812</v>
      </c>
      <c r="D22886" t="s">
        <v>1030</v>
      </c>
      <c r="E22886" t="s">
        <v>1127</v>
      </c>
      <c r="F22886" t="s">
        <v>203</v>
      </c>
    </row>
    <row r="22887" spans="1:6" x14ac:dyDescent="0.2">
      <c r="A22887" t="s">
        <v>45034</v>
      </c>
    </row>
    <row r="22888" spans="1:6" x14ac:dyDescent="0.2">
      <c r="A22888">
        <v>12285</v>
      </c>
      <c r="B22888" s="5" t="s">
        <v>46202</v>
      </c>
      <c r="C22888" t="s">
        <v>29814</v>
      </c>
      <c r="D22888" t="s">
        <v>1030</v>
      </c>
      <c r="E22888" t="s">
        <v>1134</v>
      </c>
      <c r="F22888" t="s">
        <v>491</v>
      </c>
    </row>
    <row r="22889" spans="1:6" x14ac:dyDescent="0.2">
      <c r="A22889" t="s">
        <v>45035</v>
      </c>
    </row>
    <row r="22890" spans="1:6" x14ac:dyDescent="0.2">
      <c r="A22890">
        <v>12286</v>
      </c>
      <c r="B22890" s="5" t="s">
        <v>46202</v>
      </c>
      <c r="C22890" t="s">
        <v>29816</v>
      </c>
      <c r="D22890" t="s">
        <v>1030</v>
      </c>
      <c r="E22890" t="s">
        <v>2041</v>
      </c>
      <c r="F22890" t="s">
        <v>159</v>
      </c>
    </row>
    <row r="22891" spans="1:6" x14ac:dyDescent="0.2">
      <c r="A22891" t="s">
        <v>45036</v>
      </c>
    </row>
    <row r="22892" spans="1:6" x14ac:dyDescent="0.2">
      <c r="A22892">
        <v>12287</v>
      </c>
      <c r="B22892" s="5" t="s">
        <v>46202</v>
      </c>
      <c r="C22892" t="s">
        <v>29818</v>
      </c>
      <c r="D22892" t="s">
        <v>1030</v>
      </c>
      <c r="E22892" t="s">
        <v>46202</v>
      </c>
      <c r="F22892" t="s">
        <v>1072</v>
      </c>
    </row>
    <row r="22893" spans="1:6" x14ac:dyDescent="0.2">
      <c r="A22893" t="s">
        <v>45037</v>
      </c>
    </row>
    <row r="22894" spans="1:6" x14ac:dyDescent="0.2">
      <c r="A22894">
        <v>12288</v>
      </c>
      <c r="B22894" s="5" t="s">
        <v>46202</v>
      </c>
      <c r="C22894" t="s">
        <v>29820</v>
      </c>
      <c r="D22894" t="s">
        <v>1030</v>
      </c>
      <c r="E22894" t="s">
        <v>4335</v>
      </c>
      <c r="F22894" t="s">
        <v>436</v>
      </c>
    </row>
    <row r="22895" spans="1:6" x14ac:dyDescent="0.2">
      <c r="A22895" t="s">
        <v>45038</v>
      </c>
    </row>
    <row r="22896" spans="1:6" x14ac:dyDescent="0.2">
      <c r="A22896">
        <v>12289</v>
      </c>
      <c r="B22896" s="5" t="s">
        <v>46202</v>
      </c>
      <c r="C22896" t="s">
        <v>29822</v>
      </c>
      <c r="D22896" t="s">
        <v>1030</v>
      </c>
      <c r="E22896" t="s">
        <v>1326</v>
      </c>
      <c r="F22896" t="s">
        <v>491</v>
      </c>
    </row>
    <row r="22897" spans="1:6" x14ac:dyDescent="0.2">
      <c r="A22897" t="s">
        <v>45039</v>
      </c>
    </row>
    <row r="22898" spans="1:6" x14ac:dyDescent="0.2">
      <c r="A22898">
        <v>12290</v>
      </c>
      <c r="B22898" s="5" t="s">
        <v>46202</v>
      </c>
      <c r="C22898" t="s">
        <v>29824</v>
      </c>
      <c r="D22898" t="s">
        <v>1030</v>
      </c>
      <c r="E22898" t="s">
        <v>1665</v>
      </c>
      <c r="F22898" t="s">
        <v>436</v>
      </c>
    </row>
    <row r="22899" spans="1:6" x14ac:dyDescent="0.2">
      <c r="A22899" t="s">
        <v>45040</v>
      </c>
    </row>
    <row r="22900" spans="1:6" x14ac:dyDescent="0.2">
      <c r="A22900">
        <v>12291</v>
      </c>
      <c r="B22900" s="5" t="s">
        <v>46202</v>
      </c>
      <c r="C22900" t="s">
        <v>29828</v>
      </c>
      <c r="D22900" t="s">
        <v>1030</v>
      </c>
      <c r="E22900" t="s">
        <v>1788</v>
      </c>
      <c r="F22900" t="s">
        <v>436</v>
      </c>
    </row>
    <row r="22901" spans="1:6" x14ac:dyDescent="0.2">
      <c r="A22901" t="s">
        <v>45041</v>
      </c>
    </row>
    <row r="22902" spans="1:6" x14ac:dyDescent="0.2">
      <c r="A22902">
        <v>12292</v>
      </c>
      <c r="B22902" s="5" t="s">
        <v>46202</v>
      </c>
      <c r="C22902" t="s">
        <v>29830</v>
      </c>
      <c r="D22902" t="s">
        <v>1030</v>
      </c>
      <c r="E22902" t="s">
        <v>206</v>
      </c>
      <c r="F22902" t="s">
        <v>491</v>
      </c>
    </row>
    <row r="22903" spans="1:6" x14ac:dyDescent="0.2">
      <c r="A22903" t="s">
        <v>45042</v>
      </c>
    </row>
    <row r="22904" spans="1:6" x14ac:dyDescent="0.2">
      <c r="A22904">
        <v>12293</v>
      </c>
      <c r="B22904" s="5" t="s">
        <v>46202</v>
      </c>
      <c r="C22904" t="s">
        <v>29832</v>
      </c>
      <c r="D22904" t="s">
        <v>1030</v>
      </c>
      <c r="E22904" t="s">
        <v>46202</v>
      </c>
      <c r="F22904" t="s">
        <v>213</v>
      </c>
    </row>
    <row r="22905" spans="1:6" x14ac:dyDescent="0.2">
      <c r="A22905" t="s">
        <v>45043</v>
      </c>
    </row>
    <row r="22906" spans="1:6" x14ac:dyDescent="0.2">
      <c r="A22906">
        <v>12294</v>
      </c>
      <c r="B22906" s="5" t="s">
        <v>46202</v>
      </c>
      <c r="C22906" t="s">
        <v>29834</v>
      </c>
      <c r="D22906" t="s">
        <v>1030</v>
      </c>
      <c r="E22906" t="s">
        <v>1127</v>
      </c>
      <c r="F22906" t="s">
        <v>22</v>
      </c>
    </row>
    <row r="22907" spans="1:6" x14ac:dyDescent="0.2">
      <c r="A22907" t="s">
        <v>45044</v>
      </c>
    </row>
    <row r="22908" spans="1:6" x14ac:dyDescent="0.2">
      <c r="A22908">
        <v>12295</v>
      </c>
      <c r="B22908" s="5" t="s">
        <v>46202</v>
      </c>
      <c r="C22908" t="s">
        <v>29836</v>
      </c>
      <c r="D22908" t="s">
        <v>1030</v>
      </c>
      <c r="E22908" t="s">
        <v>1298</v>
      </c>
      <c r="F22908" t="s">
        <v>852</v>
      </c>
    </row>
    <row r="22909" spans="1:6" x14ac:dyDescent="0.2">
      <c r="A22909" t="s">
        <v>45045</v>
      </c>
    </row>
    <row r="22910" spans="1:6" x14ac:dyDescent="0.2">
      <c r="A22910">
        <v>12296</v>
      </c>
      <c r="B22910" s="5" t="s">
        <v>46202</v>
      </c>
      <c r="C22910" t="s">
        <v>29838</v>
      </c>
      <c r="D22910" t="s">
        <v>1030</v>
      </c>
      <c r="E22910" t="s">
        <v>32570</v>
      </c>
      <c r="F22910" t="s">
        <v>852</v>
      </c>
    </row>
    <row r="22911" spans="1:6" x14ac:dyDescent="0.2">
      <c r="A22911" t="s">
        <v>45046</v>
      </c>
    </row>
    <row r="22912" spans="1:6" x14ac:dyDescent="0.2">
      <c r="A22912">
        <v>12297</v>
      </c>
      <c r="B22912" s="5" t="s">
        <v>46202</v>
      </c>
      <c r="C22912" t="s">
        <v>29840</v>
      </c>
      <c r="D22912" t="s">
        <v>1030</v>
      </c>
      <c r="E22912" t="s">
        <v>1104</v>
      </c>
      <c r="F22912" t="s">
        <v>57</v>
      </c>
    </row>
    <row r="22913" spans="1:6" x14ac:dyDescent="0.2">
      <c r="A22913" t="s">
        <v>45047</v>
      </c>
    </row>
    <row r="22914" spans="1:6" x14ac:dyDescent="0.2">
      <c r="A22914">
        <v>12298</v>
      </c>
      <c r="B22914" s="5" t="s">
        <v>46202</v>
      </c>
      <c r="C22914" t="s">
        <v>29842</v>
      </c>
      <c r="D22914" t="s">
        <v>1030</v>
      </c>
      <c r="E22914" t="s">
        <v>1144</v>
      </c>
      <c r="F22914" t="s">
        <v>1056</v>
      </c>
    </row>
    <row r="22915" spans="1:6" x14ac:dyDescent="0.2">
      <c r="A22915" t="s">
        <v>45048</v>
      </c>
    </row>
    <row r="22916" spans="1:6" x14ac:dyDescent="0.2">
      <c r="A22916">
        <v>12299</v>
      </c>
      <c r="B22916" s="5" t="s">
        <v>46202</v>
      </c>
      <c r="C22916" t="s">
        <v>29844</v>
      </c>
      <c r="D22916" t="s">
        <v>1030</v>
      </c>
      <c r="E22916" t="s">
        <v>29845</v>
      </c>
      <c r="F22916" t="s">
        <v>436</v>
      </c>
    </row>
    <row r="22917" spans="1:6" x14ac:dyDescent="0.2">
      <c r="A22917" t="s">
        <v>45049</v>
      </c>
    </row>
    <row r="22918" spans="1:6" x14ac:dyDescent="0.2">
      <c r="A22918">
        <v>12300</v>
      </c>
      <c r="B22918" s="5" t="s">
        <v>46202</v>
      </c>
      <c r="C22918" t="s">
        <v>29847</v>
      </c>
      <c r="D22918" t="s">
        <v>1030</v>
      </c>
      <c r="E22918" t="s">
        <v>1137</v>
      </c>
      <c r="F22918" t="s">
        <v>491</v>
      </c>
    </row>
    <row r="22919" spans="1:6" x14ac:dyDescent="0.2">
      <c r="A22919" t="s">
        <v>45050</v>
      </c>
    </row>
    <row r="22920" spans="1:6" x14ac:dyDescent="0.2">
      <c r="A22920">
        <v>12301</v>
      </c>
      <c r="B22920" s="5" t="s">
        <v>46202</v>
      </c>
      <c r="C22920" t="s">
        <v>29849</v>
      </c>
      <c r="D22920" t="s">
        <v>1030</v>
      </c>
      <c r="E22920" t="s">
        <v>24848</v>
      </c>
      <c r="F22920" t="s">
        <v>1096</v>
      </c>
    </row>
    <row r="22921" spans="1:6" x14ac:dyDescent="0.2">
      <c r="A22921" t="s">
        <v>45051</v>
      </c>
    </row>
    <row r="22922" spans="1:6" x14ac:dyDescent="0.2">
      <c r="A22922">
        <v>12302</v>
      </c>
      <c r="B22922" s="5" t="s">
        <v>46202</v>
      </c>
      <c r="C22922" t="s">
        <v>29851</v>
      </c>
      <c r="D22922" t="s">
        <v>1030</v>
      </c>
      <c r="E22922" t="s">
        <v>2553</v>
      </c>
      <c r="F22922" t="s">
        <v>1128</v>
      </c>
    </row>
    <row r="22923" spans="1:6" x14ac:dyDescent="0.2">
      <c r="A22923" t="s">
        <v>45052</v>
      </c>
    </row>
    <row r="22924" spans="1:6" x14ac:dyDescent="0.2">
      <c r="A22924">
        <v>12303</v>
      </c>
      <c r="B22924" s="5" t="s">
        <v>46202</v>
      </c>
      <c r="C22924" t="s">
        <v>29855</v>
      </c>
      <c r="D22924" t="s">
        <v>1030</v>
      </c>
      <c r="E22924" t="s">
        <v>46202</v>
      </c>
      <c r="F22924" t="s">
        <v>1072</v>
      </c>
    </row>
    <row r="22925" spans="1:6" x14ac:dyDescent="0.2">
      <c r="A22925" t="s">
        <v>45053</v>
      </c>
    </row>
    <row r="22926" spans="1:6" x14ac:dyDescent="0.2">
      <c r="A22926">
        <v>12304</v>
      </c>
      <c r="B22926" s="5" t="s">
        <v>46202</v>
      </c>
      <c r="C22926" t="s">
        <v>29857</v>
      </c>
      <c r="D22926" t="s">
        <v>1030</v>
      </c>
      <c r="E22926" t="s">
        <v>46202</v>
      </c>
      <c r="F22926" t="s">
        <v>436</v>
      </c>
    </row>
    <row r="22927" spans="1:6" x14ac:dyDescent="0.2">
      <c r="A22927" t="s">
        <v>45054</v>
      </c>
    </row>
    <row r="22928" spans="1:6" x14ac:dyDescent="0.2">
      <c r="A22928">
        <v>12305</v>
      </c>
      <c r="B22928" s="5" t="s">
        <v>46202</v>
      </c>
      <c r="C22928" t="s">
        <v>29859</v>
      </c>
      <c r="D22928" t="s">
        <v>1030</v>
      </c>
      <c r="E22928" t="s">
        <v>1127</v>
      </c>
      <c r="F22928" t="s">
        <v>1056</v>
      </c>
    </row>
    <row r="22929" spans="1:6" x14ac:dyDescent="0.2">
      <c r="A22929" t="s">
        <v>45055</v>
      </c>
    </row>
    <row r="22930" spans="1:6" x14ac:dyDescent="0.2">
      <c r="A22930">
        <v>12306</v>
      </c>
      <c r="B22930" s="5" t="s">
        <v>46202</v>
      </c>
      <c r="C22930" t="s">
        <v>29861</v>
      </c>
      <c r="D22930" t="s">
        <v>1030</v>
      </c>
      <c r="E22930" t="s">
        <v>273</v>
      </c>
      <c r="F22930" t="s">
        <v>852</v>
      </c>
    </row>
    <row r="22931" spans="1:6" x14ac:dyDescent="0.2">
      <c r="A22931" t="s">
        <v>45056</v>
      </c>
    </row>
    <row r="22932" spans="1:6" x14ac:dyDescent="0.2">
      <c r="A22932">
        <v>12307</v>
      </c>
      <c r="B22932" s="5" t="s">
        <v>46202</v>
      </c>
      <c r="C22932" t="s">
        <v>29863</v>
      </c>
      <c r="D22932" t="s">
        <v>1030</v>
      </c>
      <c r="E22932" t="s">
        <v>25450</v>
      </c>
      <c r="F22932" t="s">
        <v>852</v>
      </c>
    </row>
    <row r="22933" spans="1:6" x14ac:dyDescent="0.2">
      <c r="A22933" t="s">
        <v>45057</v>
      </c>
    </row>
    <row r="22934" spans="1:6" x14ac:dyDescent="0.2">
      <c r="A22934">
        <v>12308</v>
      </c>
      <c r="B22934" s="5" t="s">
        <v>46202</v>
      </c>
      <c r="C22934" t="s">
        <v>29871</v>
      </c>
      <c r="D22934" t="s">
        <v>1030</v>
      </c>
      <c r="E22934" t="s">
        <v>1567</v>
      </c>
      <c r="F22934" t="s">
        <v>1096</v>
      </c>
    </row>
    <row r="22935" spans="1:6" x14ac:dyDescent="0.2">
      <c r="A22935" t="s">
        <v>45058</v>
      </c>
    </row>
    <row r="22936" spans="1:6" x14ac:dyDescent="0.2">
      <c r="A22936">
        <v>12309</v>
      </c>
      <c r="B22936" s="5" t="s">
        <v>46202</v>
      </c>
      <c r="C22936" t="s">
        <v>29873</v>
      </c>
      <c r="D22936" t="s">
        <v>1030</v>
      </c>
      <c r="E22936" t="s">
        <v>1188</v>
      </c>
      <c r="F22936" t="s">
        <v>1056</v>
      </c>
    </row>
    <row r="22937" spans="1:6" x14ac:dyDescent="0.2">
      <c r="A22937" t="s">
        <v>45059</v>
      </c>
    </row>
    <row r="22938" spans="1:6" x14ac:dyDescent="0.2">
      <c r="A22938">
        <v>12310</v>
      </c>
      <c r="B22938" s="5" t="s">
        <v>46202</v>
      </c>
      <c r="C22938" t="s">
        <v>29875</v>
      </c>
      <c r="D22938" t="s">
        <v>1030</v>
      </c>
      <c r="E22938" t="s">
        <v>1694</v>
      </c>
      <c r="F22938" t="s">
        <v>213</v>
      </c>
    </row>
    <row r="22939" spans="1:6" x14ac:dyDescent="0.2">
      <c r="A22939" t="s">
        <v>45060</v>
      </c>
    </row>
    <row r="22940" spans="1:6" x14ac:dyDescent="0.2">
      <c r="A22940">
        <v>12311</v>
      </c>
      <c r="B22940" s="5" t="s">
        <v>46202</v>
      </c>
      <c r="C22940" t="s">
        <v>29877</v>
      </c>
      <c r="D22940" t="s">
        <v>1030</v>
      </c>
      <c r="E22940" t="s">
        <v>1824</v>
      </c>
      <c r="F22940" t="s">
        <v>159</v>
      </c>
    </row>
    <row r="22941" spans="1:6" x14ac:dyDescent="0.2">
      <c r="A22941" t="s">
        <v>45061</v>
      </c>
    </row>
    <row r="22942" spans="1:6" x14ac:dyDescent="0.2">
      <c r="A22942">
        <v>12312</v>
      </c>
      <c r="B22942" s="5" t="s">
        <v>46202</v>
      </c>
      <c r="C22942" t="s">
        <v>29879</v>
      </c>
      <c r="D22942" t="s">
        <v>1030</v>
      </c>
      <c r="E22942" t="s">
        <v>760</v>
      </c>
      <c r="F22942" t="s">
        <v>1096</v>
      </c>
    </row>
    <row r="22943" spans="1:6" x14ac:dyDescent="0.2">
      <c r="A22943" t="s">
        <v>45062</v>
      </c>
    </row>
    <row r="22944" spans="1:6" x14ac:dyDescent="0.2">
      <c r="A22944">
        <v>12313</v>
      </c>
      <c r="B22944" s="5" t="s">
        <v>46202</v>
      </c>
      <c r="C22944" t="s">
        <v>29881</v>
      </c>
      <c r="D22944" t="s">
        <v>1030</v>
      </c>
      <c r="E22944" t="s">
        <v>1255</v>
      </c>
      <c r="F22944" t="s">
        <v>1056</v>
      </c>
    </row>
    <row r="22945" spans="1:6" x14ac:dyDescent="0.2">
      <c r="A22945" t="s">
        <v>45063</v>
      </c>
    </row>
    <row r="22946" spans="1:6" x14ac:dyDescent="0.2">
      <c r="A22946">
        <v>12314</v>
      </c>
      <c r="B22946" s="5" t="s">
        <v>46202</v>
      </c>
      <c r="C22946" t="s">
        <v>29883</v>
      </c>
      <c r="D22946" t="s">
        <v>1030</v>
      </c>
      <c r="E22946" t="s">
        <v>46202</v>
      </c>
      <c r="F22946" t="s">
        <v>852</v>
      </c>
    </row>
    <row r="22947" spans="1:6" x14ac:dyDescent="0.2">
      <c r="A22947" t="s">
        <v>45064</v>
      </c>
    </row>
    <row r="22948" spans="1:6" x14ac:dyDescent="0.2">
      <c r="A22948">
        <v>12315</v>
      </c>
      <c r="B22948" s="5" t="s">
        <v>46202</v>
      </c>
      <c r="C22948" t="s">
        <v>29885</v>
      </c>
      <c r="D22948" t="s">
        <v>1030</v>
      </c>
      <c r="E22948" t="s">
        <v>1147</v>
      </c>
      <c r="F22948" t="s">
        <v>436</v>
      </c>
    </row>
    <row r="22949" spans="1:6" x14ac:dyDescent="0.2">
      <c r="A22949" t="s">
        <v>45065</v>
      </c>
    </row>
    <row r="22950" spans="1:6" x14ac:dyDescent="0.2">
      <c r="A22950">
        <v>12316</v>
      </c>
      <c r="B22950" s="5" t="s">
        <v>46202</v>
      </c>
      <c r="C22950" t="s">
        <v>29887</v>
      </c>
      <c r="D22950" t="s">
        <v>1030</v>
      </c>
      <c r="E22950" t="s">
        <v>12250</v>
      </c>
      <c r="F22950" t="s">
        <v>213</v>
      </c>
    </row>
    <row r="22951" spans="1:6" x14ac:dyDescent="0.2">
      <c r="A22951" t="s">
        <v>45066</v>
      </c>
    </row>
    <row r="22952" spans="1:6" x14ac:dyDescent="0.2">
      <c r="A22952">
        <v>12317</v>
      </c>
      <c r="B22952" s="5" t="s">
        <v>46202</v>
      </c>
      <c r="C22952" t="s">
        <v>29889</v>
      </c>
      <c r="D22952" t="s">
        <v>1030</v>
      </c>
      <c r="E22952" t="s">
        <v>10599</v>
      </c>
      <c r="F22952" t="s">
        <v>1056</v>
      </c>
    </row>
    <row r="22953" spans="1:6" x14ac:dyDescent="0.2">
      <c r="A22953" t="s">
        <v>45067</v>
      </c>
    </row>
    <row r="22954" spans="1:6" x14ac:dyDescent="0.2">
      <c r="A22954">
        <v>12318</v>
      </c>
      <c r="B22954" s="5" t="s">
        <v>46202</v>
      </c>
      <c r="C22954" t="s">
        <v>29891</v>
      </c>
      <c r="D22954" t="s">
        <v>1030</v>
      </c>
      <c r="E22954" t="s">
        <v>1222</v>
      </c>
      <c r="F22954" t="s">
        <v>1056</v>
      </c>
    </row>
    <row r="22955" spans="1:6" x14ac:dyDescent="0.2">
      <c r="A22955" t="s">
        <v>45068</v>
      </c>
    </row>
    <row r="22956" spans="1:6" x14ac:dyDescent="0.2">
      <c r="A22956">
        <v>12319</v>
      </c>
      <c r="B22956" s="5" t="s">
        <v>46202</v>
      </c>
      <c r="C22956" t="s">
        <v>29893</v>
      </c>
      <c r="D22956" t="s">
        <v>1030</v>
      </c>
      <c r="E22956" t="s">
        <v>1237</v>
      </c>
      <c r="F22956" t="s">
        <v>159</v>
      </c>
    </row>
    <row r="22957" spans="1:6" x14ac:dyDescent="0.2">
      <c r="A22957" t="s">
        <v>45069</v>
      </c>
    </row>
    <row r="22958" spans="1:6" x14ac:dyDescent="0.2">
      <c r="A22958">
        <v>12320</v>
      </c>
      <c r="B22958" s="5" t="s">
        <v>46202</v>
      </c>
      <c r="C22958" t="s">
        <v>29895</v>
      </c>
      <c r="D22958" t="s">
        <v>1030</v>
      </c>
      <c r="E22958" t="s">
        <v>46202</v>
      </c>
      <c r="F22958" t="s">
        <v>22</v>
      </c>
    </row>
    <row r="22959" spans="1:6" x14ac:dyDescent="0.2">
      <c r="A22959" t="s">
        <v>45070</v>
      </c>
    </row>
    <row r="22960" spans="1:6" x14ac:dyDescent="0.2">
      <c r="A22960">
        <v>12321</v>
      </c>
      <c r="B22960" s="5" t="s">
        <v>46202</v>
      </c>
      <c r="C22960" t="s">
        <v>29897</v>
      </c>
      <c r="D22960" t="s">
        <v>1030</v>
      </c>
      <c r="E22960" t="s">
        <v>1140</v>
      </c>
      <c r="F22960" t="s">
        <v>1056</v>
      </c>
    </row>
    <row r="22961" spans="1:6" x14ac:dyDescent="0.2">
      <c r="A22961" t="s">
        <v>45071</v>
      </c>
    </row>
    <row r="22962" spans="1:6" x14ac:dyDescent="0.2">
      <c r="A22962">
        <v>12322</v>
      </c>
      <c r="B22962" s="5" t="s">
        <v>46202</v>
      </c>
      <c r="C22962" t="s">
        <v>29899</v>
      </c>
      <c r="D22962" t="s">
        <v>1030</v>
      </c>
      <c r="E22962" t="s">
        <v>1398</v>
      </c>
      <c r="F22962" t="s">
        <v>57</v>
      </c>
    </row>
    <row r="22963" spans="1:6" x14ac:dyDescent="0.2">
      <c r="A22963" t="s">
        <v>45072</v>
      </c>
    </row>
    <row r="22964" spans="1:6" x14ac:dyDescent="0.2">
      <c r="A22964">
        <v>12323</v>
      </c>
      <c r="B22964" s="5" t="s">
        <v>46202</v>
      </c>
      <c r="C22964" t="s">
        <v>29901</v>
      </c>
      <c r="D22964" t="s">
        <v>1030</v>
      </c>
      <c r="E22964" t="s">
        <v>1052</v>
      </c>
      <c r="F22964" t="s">
        <v>22</v>
      </c>
    </row>
    <row r="22965" spans="1:6" x14ac:dyDescent="0.2">
      <c r="A22965" t="s">
        <v>45073</v>
      </c>
    </row>
    <row r="22966" spans="1:6" x14ac:dyDescent="0.2">
      <c r="A22966">
        <v>12324</v>
      </c>
      <c r="B22966" s="5" t="s">
        <v>46202</v>
      </c>
      <c r="C22966" t="s">
        <v>29903</v>
      </c>
      <c r="D22966" t="s">
        <v>1030</v>
      </c>
      <c r="E22966" t="s">
        <v>1358</v>
      </c>
      <c r="F22966" t="s">
        <v>22</v>
      </c>
    </row>
    <row r="22967" spans="1:6" x14ac:dyDescent="0.2">
      <c r="A22967" t="s">
        <v>45074</v>
      </c>
    </row>
    <row r="22968" spans="1:6" x14ac:dyDescent="0.2">
      <c r="A22968">
        <v>12325</v>
      </c>
      <c r="B22968" s="5" t="s">
        <v>46202</v>
      </c>
      <c r="C22968" t="s">
        <v>29905</v>
      </c>
      <c r="D22968" t="s">
        <v>1030</v>
      </c>
      <c r="E22968" t="s">
        <v>13896</v>
      </c>
      <c r="F22968" t="s">
        <v>22</v>
      </c>
    </row>
    <row r="22969" spans="1:6" x14ac:dyDescent="0.2">
      <c r="A22969" t="s">
        <v>45075</v>
      </c>
    </row>
    <row r="22970" spans="1:6" x14ac:dyDescent="0.2">
      <c r="A22970">
        <v>12326</v>
      </c>
      <c r="B22970" s="5" t="s">
        <v>46202</v>
      </c>
      <c r="C22970" t="s">
        <v>29907</v>
      </c>
      <c r="D22970" t="s">
        <v>1030</v>
      </c>
      <c r="E22970" t="s">
        <v>760</v>
      </c>
      <c r="F22970" t="s">
        <v>57</v>
      </c>
    </row>
    <row r="22971" spans="1:6" x14ac:dyDescent="0.2">
      <c r="A22971" t="s">
        <v>45076</v>
      </c>
    </row>
    <row r="22972" spans="1:6" x14ac:dyDescent="0.2">
      <c r="A22972">
        <v>12327</v>
      </c>
      <c r="B22972" s="5" t="s">
        <v>46202</v>
      </c>
      <c r="C22972" t="s">
        <v>29909</v>
      </c>
      <c r="D22972" t="s">
        <v>1030</v>
      </c>
      <c r="E22972" t="s">
        <v>1127</v>
      </c>
      <c r="F22972" t="s">
        <v>1096</v>
      </c>
    </row>
    <row r="22973" spans="1:6" x14ac:dyDescent="0.2">
      <c r="A22973" t="s">
        <v>45077</v>
      </c>
    </row>
    <row r="22974" spans="1:6" x14ac:dyDescent="0.2">
      <c r="A22974">
        <v>12328</v>
      </c>
      <c r="B22974" s="5" t="s">
        <v>46202</v>
      </c>
      <c r="C22974" t="s">
        <v>29911</v>
      </c>
      <c r="D22974" t="s">
        <v>1030</v>
      </c>
      <c r="E22974" t="s">
        <v>273</v>
      </c>
      <c r="F22974" t="s">
        <v>1056</v>
      </c>
    </row>
    <row r="22975" spans="1:6" x14ac:dyDescent="0.2">
      <c r="A22975" t="s">
        <v>45078</v>
      </c>
    </row>
    <row r="22976" spans="1:6" x14ac:dyDescent="0.2">
      <c r="A22976">
        <v>12329</v>
      </c>
      <c r="B22976" s="5" t="s">
        <v>46202</v>
      </c>
      <c r="C22976" t="s">
        <v>29918</v>
      </c>
      <c r="D22976" t="s">
        <v>1030</v>
      </c>
      <c r="E22976" t="s">
        <v>1368</v>
      </c>
      <c r="F22976" t="s">
        <v>1056</v>
      </c>
    </row>
    <row r="22977" spans="1:6" x14ac:dyDescent="0.2">
      <c r="A22977" t="s">
        <v>45079</v>
      </c>
    </row>
    <row r="22978" spans="1:6" x14ac:dyDescent="0.2">
      <c r="A22978">
        <v>12330</v>
      </c>
      <c r="B22978" s="5" t="s">
        <v>46202</v>
      </c>
      <c r="C22978" t="s">
        <v>29920</v>
      </c>
      <c r="D22978" t="s">
        <v>1030</v>
      </c>
      <c r="E22978" t="s">
        <v>1127</v>
      </c>
      <c r="F22978" t="s">
        <v>852</v>
      </c>
    </row>
    <row r="22979" spans="1:6" x14ac:dyDescent="0.2">
      <c r="A22979" t="s">
        <v>45080</v>
      </c>
    </row>
    <row r="22980" spans="1:6" x14ac:dyDescent="0.2">
      <c r="A22980">
        <v>12331</v>
      </c>
      <c r="B22980" s="5" t="s">
        <v>46202</v>
      </c>
      <c r="C22980" t="s">
        <v>29922</v>
      </c>
      <c r="D22980" t="s">
        <v>1030</v>
      </c>
      <c r="E22980" t="s">
        <v>46202</v>
      </c>
      <c r="F22980" t="s">
        <v>1199</v>
      </c>
    </row>
    <row r="22981" spans="1:6" x14ac:dyDescent="0.2">
      <c r="A22981" t="s">
        <v>45081</v>
      </c>
    </row>
    <row r="22982" spans="1:6" x14ac:dyDescent="0.2">
      <c r="A22982">
        <v>12332</v>
      </c>
      <c r="B22982" s="5" t="s">
        <v>46202</v>
      </c>
      <c r="C22982" t="s">
        <v>29933</v>
      </c>
      <c r="D22982" t="s">
        <v>1030</v>
      </c>
      <c r="E22982" t="s">
        <v>3181</v>
      </c>
      <c r="F22982" t="s">
        <v>313</v>
      </c>
    </row>
    <row r="22983" spans="1:6" x14ac:dyDescent="0.2">
      <c r="A22983" t="s">
        <v>45082</v>
      </c>
    </row>
    <row r="22984" spans="1:6" x14ac:dyDescent="0.2">
      <c r="A22984">
        <v>12333</v>
      </c>
      <c r="B22984" s="5" t="s">
        <v>46202</v>
      </c>
      <c r="C22984" t="s">
        <v>29935</v>
      </c>
      <c r="D22984" t="s">
        <v>1030</v>
      </c>
      <c r="E22984" t="s">
        <v>46202</v>
      </c>
      <c r="F22984" t="s">
        <v>22</v>
      </c>
    </row>
    <row r="22985" spans="1:6" x14ac:dyDescent="0.2">
      <c r="A22985" t="s">
        <v>45083</v>
      </c>
    </row>
    <row r="22986" spans="1:6" x14ac:dyDescent="0.2">
      <c r="A22986">
        <v>12334</v>
      </c>
      <c r="B22986" s="5" t="s">
        <v>46202</v>
      </c>
      <c r="C22986" t="s">
        <v>29937</v>
      </c>
      <c r="D22986" t="s">
        <v>1030</v>
      </c>
      <c r="E22986" t="s">
        <v>2570</v>
      </c>
      <c r="F22986" t="s">
        <v>203</v>
      </c>
    </row>
    <row r="22987" spans="1:6" x14ac:dyDescent="0.2">
      <c r="A22987" t="s">
        <v>45084</v>
      </c>
    </row>
    <row r="22988" spans="1:6" x14ac:dyDescent="0.2">
      <c r="A22988">
        <v>12335</v>
      </c>
      <c r="B22988" s="5" t="s">
        <v>46202</v>
      </c>
      <c r="C22988" t="s">
        <v>29939</v>
      </c>
      <c r="D22988" t="s">
        <v>1030</v>
      </c>
      <c r="E22988" t="s">
        <v>1382</v>
      </c>
      <c r="F22988" t="s">
        <v>1056</v>
      </c>
    </row>
    <row r="22989" spans="1:6" x14ac:dyDescent="0.2">
      <c r="A22989" t="s">
        <v>45085</v>
      </c>
    </row>
    <row r="22990" spans="1:6" x14ac:dyDescent="0.2">
      <c r="A22990">
        <v>12336</v>
      </c>
      <c r="B22990" s="5" t="s">
        <v>46202</v>
      </c>
      <c r="C22990" t="s">
        <v>29941</v>
      </c>
      <c r="D22990" t="s">
        <v>1030</v>
      </c>
      <c r="E22990" t="s">
        <v>1152</v>
      </c>
      <c r="F22990" t="s">
        <v>1056</v>
      </c>
    </row>
    <row r="22991" spans="1:6" x14ac:dyDescent="0.2">
      <c r="A22991" t="s">
        <v>45086</v>
      </c>
    </row>
    <row r="22992" spans="1:6" x14ac:dyDescent="0.2">
      <c r="A22992">
        <v>12337</v>
      </c>
      <c r="B22992" s="5" t="s">
        <v>46202</v>
      </c>
      <c r="C22992" t="s">
        <v>29943</v>
      </c>
      <c r="D22992" t="s">
        <v>1030</v>
      </c>
      <c r="E22992" t="s">
        <v>1363</v>
      </c>
      <c r="F22992" t="s">
        <v>57</v>
      </c>
    </row>
    <row r="22993" spans="1:6" x14ac:dyDescent="0.2">
      <c r="A22993" t="s">
        <v>45087</v>
      </c>
    </row>
    <row r="22994" spans="1:6" x14ac:dyDescent="0.2">
      <c r="A22994">
        <v>12338</v>
      </c>
      <c r="B22994" s="5" t="s">
        <v>46202</v>
      </c>
      <c r="C22994" t="s">
        <v>29952</v>
      </c>
      <c r="D22994" t="s">
        <v>1030</v>
      </c>
      <c r="E22994" t="s">
        <v>1431</v>
      </c>
      <c r="F22994" t="s">
        <v>852</v>
      </c>
    </row>
    <row r="22995" spans="1:6" x14ac:dyDescent="0.2">
      <c r="A22995" t="s">
        <v>45088</v>
      </c>
    </row>
    <row r="22996" spans="1:6" x14ac:dyDescent="0.2">
      <c r="A22996">
        <v>12339</v>
      </c>
      <c r="B22996" s="5" t="s">
        <v>46202</v>
      </c>
      <c r="C22996" t="s">
        <v>29954</v>
      </c>
      <c r="D22996" t="s">
        <v>1030</v>
      </c>
      <c r="E22996" t="s">
        <v>1358</v>
      </c>
      <c r="F22996" t="s">
        <v>313</v>
      </c>
    </row>
    <row r="22997" spans="1:6" x14ac:dyDescent="0.2">
      <c r="A22997" t="s">
        <v>45089</v>
      </c>
    </row>
    <row r="22998" spans="1:6" x14ac:dyDescent="0.2">
      <c r="A22998">
        <v>12340</v>
      </c>
      <c r="B22998" s="5" t="s">
        <v>46202</v>
      </c>
      <c r="C22998" t="s">
        <v>29956</v>
      </c>
      <c r="D22998" t="s">
        <v>1030</v>
      </c>
      <c r="E22998" t="s">
        <v>29957</v>
      </c>
      <c r="F22998" t="s">
        <v>313</v>
      </c>
    </row>
    <row r="22999" spans="1:6" x14ac:dyDescent="0.2">
      <c r="A22999" t="s">
        <v>45090</v>
      </c>
    </row>
    <row r="23000" spans="1:6" x14ac:dyDescent="0.2">
      <c r="A23000">
        <v>12341</v>
      </c>
      <c r="B23000" s="5" t="s">
        <v>46202</v>
      </c>
      <c r="C23000" t="s">
        <v>29959</v>
      </c>
      <c r="D23000" t="s">
        <v>1030</v>
      </c>
      <c r="E23000" t="s">
        <v>1326</v>
      </c>
      <c r="F23000" t="s">
        <v>1096</v>
      </c>
    </row>
    <row r="23001" spans="1:6" x14ac:dyDescent="0.2">
      <c r="A23001" t="s">
        <v>45091</v>
      </c>
    </row>
    <row r="23002" spans="1:6" x14ac:dyDescent="0.2">
      <c r="A23002">
        <v>12342</v>
      </c>
      <c r="B23002" s="5" t="s">
        <v>46202</v>
      </c>
      <c r="C23002" t="s">
        <v>29961</v>
      </c>
      <c r="D23002" t="s">
        <v>1030</v>
      </c>
      <c r="E23002" t="s">
        <v>1428</v>
      </c>
      <c r="F23002" t="s">
        <v>313</v>
      </c>
    </row>
    <row r="23003" spans="1:6" x14ac:dyDescent="0.2">
      <c r="A23003" t="s">
        <v>45092</v>
      </c>
    </row>
    <row r="23004" spans="1:6" x14ac:dyDescent="0.2">
      <c r="A23004">
        <v>12343</v>
      </c>
      <c r="B23004" s="5" t="s">
        <v>46202</v>
      </c>
      <c r="C23004" t="s">
        <v>29972</v>
      </c>
      <c r="D23004" t="s">
        <v>1030</v>
      </c>
      <c r="E23004" t="s">
        <v>2775</v>
      </c>
      <c r="F23004" t="s">
        <v>46202</v>
      </c>
    </row>
    <row r="23005" spans="1:6" x14ac:dyDescent="0.2">
      <c r="A23005" t="s">
        <v>45093</v>
      </c>
    </row>
    <row r="23006" spans="1:6" x14ac:dyDescent="0.2">
      <c r="A23006">
        <v>12344</v>
      </c>
      <c r="B23006" s="5" t="s">
        <v>46202</v>
      </c>
      <c r="C23006" t="s">
        <v>29974</v>
      </c>
      <c r="D23006" t="s">
        <v>1030</v>
      </c>
      <c r="E23006" t="s">
        <v>1417</v>
      </c>
      <c r="F23006" t="s">
        <v>852</v>
      </c>
    </row>
    <row r="23007" spans="1:6" x14ac:dyDescent="0.2">
      <c r="A23007" t="s">
        <v>45094</v>
      </c>
    </row>
    <row r="23008" spans="1:6" x14ac:dyDescent="0.2">
      <c r="A23008">
        <v>12345</v>
      </c>
      <c r="B23008" s="5" t="s">
        <v>46202</v>
      </c>
      <c r="C23008" t="s">
        <v>29976</v>
      </c>
      <c r="D23008" t="s">
        <v>1030</v>
      </c>
      <c r="E23008" t="s">
        <v>29977</v>
      </c>
      <c r="F23008" t="s">
        <v>203</v>
      </c>
    </row>
    <row r="23009" spans="1:6" x14ac:dyDescent="0.2">
      <c r="A23009" t="s">
        <v>45095</v>
      </c>
    </row>
    <row r="23010" spans="1:6" x14ac:dyDescent="0.2">
      <c r="A23010">
        <v>12346</v>
      </c>
      <c r="B23010" s="5" t="s">
        <v>46202</v>
      </c>
      <c r="C23010" t="s">
        <v>29979</v>
      </c>
      <c r="D23010" t="s">
        <v>1030</v>
      </c>
      <c r="E23010" t="s">
        <v>1363</v>
      </c>
      <c r="F23010" t="s">
        <v>1080</v>
      </c>
    </row>
    <row r="23011" spans="1:6" x14ac:dyDescent="0.2">
      <c r="A23011" t="s">
        <v>45096</v>
      </c>
    </row>
    <row r="23012" spans="1:6" x14ac:dyDescent="0.2">
      <c r="A23012">
        <v>12347</v>
      </c>
      <c r="B23012" s="5" t="s">
        <v>46202</v>
      </c>
      <c r="C23012" t="s">
        <v>29981</v>
      </c>
      <c r="D23012" t="s">
        <v>1030</v>
      </c>
      <c r="E23012" t="s">
        <v>1040</v>
      </c>
      <c r="F23012" t="s">
        <v>159</v>
      </c>
    </row>
    <row r="23013" spans="1:6" x14ac:dyDescent="0.2">
      <c r="A23013" t="s">
        <v>45097</v>
      </c>
    </row>
    <row r="23014" spans="1:6" x14ac:dyDescent="0.2">
      <c r="A23014">
        <v>12348</v>
      </c>
      <c r="B23014" s="5" t="s">
        <v>46202</v>
      </c>
      <c r="C23014" t="s">
        <v>29983</v>
      </c>
      <c r="D23014" t="s">
        <v>1030</v>
      </c>
      <c r="E23014" t="s">
        <v>1494</v>
      </c>
      <c r="F23014" t="s">
        <v>1128</v>
      </c>
    </row>
    <row r="23015" spans="1:6" x14ac:dyDescent="0.2">
      <c r="A23015" t="s">
        <v>45098</v>
      </c>
    </row>
    <row r="23016" spans="1:6" x14ac:dyDescent="0.2">
      <c r="A23016">
        <v>12349</v>
      </c>
      <c r="B23016" s="5" t="s">
        <v>46202</v>
      </c>
      <c r="C23016" t="s">
        <v>29990</v>
      </c>
      <c r="D23016" t="s">
        <v>1030</v>
      </c>
      <c r="E23016" t="s">
        <v>1358</v>
      </c>
      <c r="F23016" t="s">
        <v>57</v>
      </c>
    </row>
    <row r="23017" spans="1:6" x14ac:dyDescent="0.2">
      <c r="A23017" t="s">
        <v>45099</v>
      </c>
    </row>
    <row r="23018" spans="1:6" x14ac:dyDescent="0.2">
      <c r="A23018">
        <v>12350</v>
      </c>
      <c r="B23018" s="5" t="s">
        <v>46202</v>
      </c>
      <c r="C23018" t="s">
        <v>29994</v>
      </c>
      <c r="D23018" t="s">
        <v>1030</v>
      </c>
      <c r="E23018" t="s">
        <v>46202</v>
      </c>
      <c r="F23018" t="s">
        <v>213</v>
      </c>
    </row>
    <row r="23019" spans="1:6" x14ac:dyDescent="0.2">
      <c r="A23019" t="s">
        <v>45100</v>
      </c>
    </row>
    <row r="23020" spans="1:6" x14ac:dyDescent="0.2">
      <c r="A23020">
        <v>12351</v>
      </c>
      <c r="B23020" s="5" t="s">
        <v>46202</v>
      </c>
      <c r="C23020" t="s">
        <v>29996</v>
      </c>
      <c r="D23020" t="s">
        <v>1030</v>
      </c>
      <c r="E23020" t="s">
        <v>1066</v>
      </c>
      <c r="F23020" t="s">
        <v>1128</v>
      </c>
    </row>
    <row r="23021" spans="1:6" x14ac:dyDescent="0.2">
      <c r="A23021" t="s">
        <v>45101</v>
      </c>
    </row>
    <row r="23022" spans="1:6" x14ac:dyDescent="0.2">
      <c r="A23022">
        <v>12352</v>
      </c>
      <c r="B23022" s="5" t="s">
        <v>46202</v>
      </c>
      <c r="C23022" t="s">
        <v>29998</v>
      </c>
      <c r="D23022" t="s">
        <v>1030</v>
      </c>
      <c r="E23022" t="s">
        <v>1131</v>
      </c>
      <c r="F23022" t="s">
        <v>159</v>
      </c>
    </row>
    <row r="23023" spans="1:6" x14ac:dyDescent="0.2">
      <c r="A23023" t="s">
        <v>45102</v>
      </c>
    </row>
    <row r="23024" spans="1:6" x14ac:dyDescent="0.2">
      <c r="A23024">
        <v>12353</v>
      </c>
      <c r="B23024" s="5" t="s">
        <v>46202</v>
      </c>
      <c r="C23024" t="s">
        <v>30000</v>
      </c>
      <c r="D23024" t="s">
        <v>1030</v>
      </c>
      <c r="E23024" t="s">
        <v>30001</v>
      </c>
      <c r="F23024" t="s">
        <v>159</v>
      </c>
    </row>
    <row r="23025" spans="1:6" x14ac:dyDescent="0.2">
      <c r="A23025" t="s">
        <v>45103</v>
      </c>
    </row>
    <row r="23026" spans="1:6" x14ac:dyDescent="0.2">
      <c r="A23026">
        <v>12354</v>
      </c>
      <c r="B23026" s="5" t="s">
        <v>46202</v>
      </c>
      <c r="C23026" t="s">
        <v>30003</v>
      </c>
      <c r="D23026" t="s">
        <v>1030</v>
      </c>
      <c r="E23026" t="s">
        <v>30004</v>
      </c>
      <c r="F23026" t="s">
        <v>159</v>
      </c>
    </row>
    <row r="23027" spans="1:6" x14ac:dyDescent="0.2">
      <c r="A23027" t="s">
        <v>45104</v>
      </c>
    </row>
    <row r="23028" spans="1:6" x14ac:dyDescent="0.2">
      <c r="A23028">
        <v>12355</v>
      </c>
      <c r="B23028" s="5" t="s">
        <v>46202</v>
      </c>
      <c r="C23028" t="s">
        <v>30006</v>
      </c>
      <c r="D23028" t="s">
        <v>1030</v>
      </c>
      <c r="E23028" t="s">
        <v>46202</v>
      </c>
      <c r="F23028" t="s">
        <v>159</v>
      </c>
    </row>
    <row r="23029" spans="1:6" x14ac:dyDescent="0.2">
      <c r="A23029" t="s">
        <v>45105</v>
      </c>
    </row>
    <row r="23030" spans="1:6" x14ac:dyDescent="0.2">
      <c r="A23030">
        <v>12356</v>
      </c>
      <c r="B23030" s="5" t="s">
        <v>46202</v>
      </c>
      <c r="C23030" t="s">
        <v>30008</v>
      </c>
      <c r="D23030" t="s">
        <v>1030</v>
      </c>
      <c r="E23030" t="s">
        <v>29845</v>
      </c>
      <c r="F23030" t="s">
        <v>852</v>
      </c>
    </row>
    <row r="23031" spans="1:6" x14ac:dyDescent="0.2">
      <c r="A23031" t="s">
        <v>45106</v>
      </c>
    </row>
    <row r="23032" spans="1:6" x14ac:dyDescent="0.2">
      <c r="A23032">
        <v>12357</v>
      </c>
      <c r="B23032" s="5" t="s">
        <v>46202</v>
      </c>
      <c r="C23032" t="s">
        <v>30010</v>
      </c>
      <c r="D23032" t="s">
        <v>1030</v>
      </c>
      <c r="E23032" t="s">
        <v>1137</v>
      </c>
      <c r="F23032" t="s">
        <v>159</v>
      </c>
    </row>
    <row r="23033" spans="1:6" x14ac:dyDescent="0.2">
      <c r="A23033" t="s">
        <v>45107</v>
      </c>
    </row>
    <row r="23034" spans="1:6" x14ac:dyDescent="0.2">
      <c r="A23034">
        <v>12358</v>
      </c>
      <c r="B23034" s="5" t="s">
        <v>46202</v>
      </c>
      <c r="C23034" t="s">
        <v>30012</v>
      </c>
      <c r="D23034" t="s">
        <v>1030</v>
      </c>
      <c r="E23034" t="s">
        <v>1131</v>
      </c>
      <c r="F23034" t="s">
        <v>203</v>
      </c>
    </row>
    <row r="23035" spans="1:6" x14ac:dyDescent="0.2">
      <c r="A23035" t="s">
        <v>45108</v>
      </c>
    </row>
    <row r="23036" spans="1:6" x14ac:dyDescent="0.2">
      <c r="A23036">
        <v>12359</v>
      </c>
      <c r="B23036" s="5" t="s">
        <v>46202</v>
      </c>
      <c r="C23036" t="s">
        <v>30014</v>
      </c>
      <c r="D23036" t="s">
        <v>1030</v>
      </c>
      <c r="E23036" t="s">
        <v>30015</v>
      </c>
      <c r="F23036" t="s">
        <v>46202</v>
      </c>
    </row>
    <row r="23037" spans="1:6" x14ac:dyDescent="0.2">
      <c r="A23037" t="s">
        <v>45109</v>
      </c>
    </row>
    <row r="23038" spans="1:6" x14ac:dyDescent="0.2">
      <c r="A23038">
        <v>12360</v>
      </c>
      <c r="B23038" s="5" t="s">
        <v>46202</v>
      </c>
      <c r="C23038" t="s">
        <v>30017</v>
      </c>
      <c r="D23038" t="s">
        <v>1030</v>
      </c>
      <c r="E23038" t="s">
        <v>1127</v>
      </c>
      <c r="F23038" t="s">
        <v>159</v>
      </c>
    </row>
    <row r="23039" spans="1:6" x14ac:dyDescent="0.2">
      <c r="A23039" t="s">
        <v>45110</v>
      </c>
    </row>
    <row r="23040" spans="1:6" x14ac:dyDescent="0.2">
      <c r="A23040">
        <v>12361</v>
      </c>
      <c r="B23040" s="5" t="s">
        <v>46202</v>
      </c>
      <c r="C23040" t="s">
        <v>30019</v>
      </c>
      <c r="D23040" t="s">
        <v>1030</v>
      </c>
      <c r="E23040" t="s">
        <v>46202</v>
      </c>
      <c r="F23040" t="s">
        <v>159</v>
      </c>
    </row>
    <row r="23041" spans="1:6" x14ac:dyDescent="0.2">
      <c r="A23041" t="s">
        <v>45111</v>
      </c>
    </row>
    <row r="23042" spans="1:6" x14ac:dyDescent="0.2">
      <c r="A23042">
        <v>12362</v>
      </c>
      <c r="B23042" s="5" t="s">
        <v>46202</v>
      </c>
      <c r="C23042" t="s">
        <v>30030</v>
      </c>
      <c r="D23042" t="s">
        <v>1030</v>
      </c>
      <c r="E23042" t="s">
        <v>3588</v>
      </c>
      <c r="F23042" t="s">
        <v>159</v>
      </c>
    </row>
    <row r="23043" spans="1:6" x14ac:dyDescent="0.2">
      <c r="A23043" t="s">
        <v>45112</v>
      </c>
    </row>
    <row r="23044" spans="1:6" x14ac:dyDescent="0.2">
      <c r="A23044">
        <v>12363</v>
      </c>
      <c r="B23044" s="5" t="s">
        <v>46202</v>
      </c>
      <c r="C23044" t="s">
        <v>30032</v>
      </c>
      <c r="D23044" t="s">
        <v>1030</v>
      </c>
      <c r="E23044" t="s">
        <v>2806</v>
      </c>
      <c r="F23044" t="s">
        <v>159</v>
      </c>
    </row>
    <row r="23045" spans="1:6" x14ac:dyDescent="0.2">
      <c r="A23045" t="s">
        <v>45113</v>
      </c>
    </row>
    <row r="23046" spans="1:6" x14ac:dyDescent="0.2">
      <c r="A23046">
        <v>12364</v>
      </c>
      <c r="B23046" s="5" t="s">
        <v>46202</v>
      </c>
      <c r="C23046" t="s">
        <v>30034</v>
      </c>
      <c r="D23046" t="s">
        <v>1030</v>
      </c>
      <c r="E23046" t="s">
        <v>5999</v>
      </c>
      <c r="F23046" t="s">
        <v>159</v>
      </c>
    </row>
    <row r="23047" spans="1:6" x14ac:dyDescent="0.2">
      <c r="A23047" t="s">
        <v>45114</v>
      </c>
    </row>
    <row r="23048" spans="1:6" x14ac:dyDescent="0.2">
      <c r="A23048">
        <v>12365</v>
      </c>
      <c r="B23048" s="5" t="s">
        <v>46202</v>
      </c>
      <c r="C23048" t="s">
        <v>30036</v>
      </c>
      <c r="D23048" t="s">
        <v>1030</v>
      </c>
      <c r="E23048" t="s">
        <v>1127</v>
      </c>
      <c r="F23048" t="s">
        <v>852</v>
      </c>
    </row>
    <row r="23049" spans="1:6" x14ac:dyDescent="0.2">
      <c r="A23049" t="s">
        <v>45115</v>
      </c>
    </row>
    <row r="23050" spans="1:6" x14ac:dyDescent="0.2">
      <c r="A23050">
        <v>12366</v>
      </c>
      <c r="B23050" s="5" t="s">
        <v>46202</v>
      </c>
      <c r="C23050" t="s">
        <v>30038</v>
      </c>
      <c r="D23050" t="s">
        <v>1030</v>
      </c>
      <c r="E23050" t="s">
        <v>3002</v>
      </c>
      <c r="F23050" t="s">
        <v>159</v>
      </c>
    </row>
    <row r="23051" spans="1:6" x14ac:dyDescent="0.2">
      <c r="A23051" t="s">
        <v>45116</v>
      </c>
    </row>
    <row r="23052" spans="1:6" x14ac:dyDescent="0.2">
      <c r="A23052">
        <v>12367</v>
      </c>
      <c r="B23052" s="5" t="s">
        <v>46202</v>
      </c>
      <c r="C23052" t="s">
        <v>30040</v>
      </c>
      <c r="D23052" t="s">
        <v>1030</v>
      </c>
      <c r="E23052" t="s">
        <v>46202</v>
      </c>
      <c r="F23052" t="s">
        <v>159</v>
      </c>
    </row>
    <row r="23053" spans="1:6" x14ac:dyDescent="0.2">
      <c r="A23053" t="s">
        <v>45117</v>
      </c>
    </row>
    <row r="23054" spans="1:6" x14ac:dyDescent="0.2">
      <c r="A23054">
        <v>12368</v>
      </c>
      <c r="B23054" s="5" t="s">
        <v>46202</v>
      </c>
      <c r="C23054" t="s">
        <v>30042</v>
      </c>
      <c r="D23054" t="s">
        <v>1030</v>
      </c>
      <c r="E23054" t="s">
        <v>46202</v>
      </c>
      <c r="F23054" t="s">
        <v>159</v>
      </c>
    </row>
    <row r="23055" spans="1:6" x14ac:dyDescent="0.2">
      <c r="A23055" t="s">
        <v>45118</v>
      </c>
    </row>
    <row r="23056" spans="1:6" x14ac:dyDescent="0.2">
      <c r="A23056">
        <v>12369</v>
      </c>
      <c r="B23056" s="5" t="s">
        <v>46202</v>
      </c>
      <c r="C23056" t="s">
        <v>30044</v>
      </c>
      <c r="D23056" t="s">
        <v>1030</v>
      </c>
      <c r="E23056" t="s">
        <v>3365</v>
      </c>
      <c r="F23056" t="s">
        <v>159</v>
      </c>
    </row>
    <row r="23057" spans="1:6" x14ac:dyDescent="0.2">
      <c r="A23057" t="s">
        <v>45119</v>
      </c>
    </row>
    <row r="23058" spans="1:6" x14ac:dyDescent="0.2">
      <c r="A23058">
        <v>12370</v>
      </c>
      <c r="B23058" s="5" t="s">
        <v>46202</v>
      </c>
      <c r="C23058" t="s">
        <v>30046</v>
      </c>
      <c r="D23058" t="s">
        <v>1030</v>
      </c>
      <c r="E23058" t="s">
        <v>2046</v>
      </c>
      <c r="F23058" t="s">
        <v>852</v>
      </c>
    </row>
    <row r="23059" spans="1:6" x14ac:dyDescent="0.2">
      <c r="A23059" t="s">
        <v>45120</v>
      </c>
    </row>
    <row r="23060" spans="1:6" x14ac:dyDescent="0.2">
      <c r="A23060">
        <v>12371</v>
      </c>
      <c r="B23060" s="5" t="s">
        <v>46202</v>
      </c>
      <c r="C23060" t="s">
        <v>30048</v>
      </c>
      <c r="D23060" t="s">
        <v>1030</v>
      </c>
      <c r="E23060" t="s">
        <v>4631</v>
      </c>
      <c r="F23060" t="s">
        <v>852</v>
      </c>
    </row>
    <row r="23061" spans="1:6" x14ac:dyDescent="0.2">
      <c r="A23061" t="s">
        <v>45121</v>
      </c>
    </row>
    <row r="23062" spans="1:6" x14ac:dyDescent="0.2">
      <c r="A23062">
        <v>12372</v>
      </c>
      <c r="B23062" s="5" t="s">
        <v>46202</v>
      </c>
      <c r="C23062" t="s">
        <v>30050</v>
      </c>
      <c r="D23062" t="s">
        <v>1030</v>
      </c>
      <c r="E23062" t="s">
        <v>1127</v>
      </c>
      <c r="F23062" t="s">
        <v>852</v>
      </c>
    </row>
    <row r="23063" spans="1:6" x14ac:dyDescent="0.2">
      <c r="A23063" t="s">
        <v>45122</v>
      </c>
    </row>
    <row r="23064" spans="1:6" x14ac:dyDescent="0.2">
      <c r="A23064">
        <v>12373</v>
      </c>
      <c r="B23064" s="5" t="s">
        <v>46202</v>
      </c>
      <c r="C23064" t="s">
        <v>30052</v>
      </c>
      <c r="D23064" t="s">
        <v>1030</v>
      </c>
      <c r="E23064" t="s">
        <v>46202</v>
      </c>
      <c r="F23064" t="s">
        <v>852</v>
      </c>
    </row>
    <row r="23065" spans="1:6" x14ac:dyDescent="0.2">
      <c r="A23065" t="s">
        <v>45123</v>
      </c>
    </row>
    <row r="23066" spans="1:6" x14ac:dyDescent="0.2">
      <c r="A23066">
        <v>12374</v>
      </c>
      <c r="B23066" s="5" t="s">
        <v>46202</v>
      </c>
      <c r="C23066" t="s">
        <v>30054</v>
      </c>
      <c r="D23066" t="s">
        <v>1030</v>
      </c>
      <c r="E23066" t="s">
        <v>1127</v>
      </c>
      <c r="F23066" t="s">
        <v>852</v>
      </c>
    </row>
    <row r="23067" spans="1:6" x14ac:dyDescent="0.2">
      <c r="A23067" t="s">
        <v>45124</v>
      </c>
    </row>
    <row r="23068" spans="1:6" x14ac:dyDescent="0.2">
      <c r="A23068">
        <v>12375</v>
      </c>
      <c r="B23068" s="5" t="s">
        <v>46202</v>
      </c>
      <c r="C23068" t="s">
        <v>30056</v>
      </c>
      <c r="D23068" t="s">
        <v>1030</v>
      </c>
      <c r="E23068" t="s">
        <v>46202</v>
      </c>
      <c r="F23068" t="s">
        <v>203</v>
      </c>
    </row>
    <row r="23069" spans="1:6" x14ac:dyDescent="0.2">
      <c r="A23069" t="s">
        <v>45125</v>
      </c>
    </row>
    <row r="23070" spans="1:6" x14ac:dyDescent="0.2">
      <c r="A23070">
        <v>12376</v>
      </c>
      <c r="B23070" s="5" t="s">
        <v>46202</v>
      </c>
      <c r="C23070" t="s">
        <v>30058</v>
      </c>
      <c r="D23070" t="s">
        <v>1030</v>
      </c>
      <c r="E23070" t="s">
        <v>46202</v>
      </c>
      <c r="F23070" t="s">
        <v>159</v>
      </c>
    </row>
    <row r="23071" spans="1:6" x14ac:dyDescent="0.2">
      <c r="A23071" t="s">
        <v>45126</v>
      </c>
    </row>
    <row r="23072" spans="1:6" x14ac:dyDescent="0.2">
      <c r="A23072">
        <v>12377</v>
      </c>
      <c r="B23072" s="5" t="s">
        <v>46202</v>
      </c>
      <c r="C23072" t="s">
        <v>30060</v>
      </c>
      <c r="D23072" t="s">
        <v>1030</v>
      </c>
      <c r="E23072" t="s">
        <v>1255</v>
      </c>
      <c r="F23072" t="s">
        <v>159</v>
      </c>
    </row>
    <row r="23073" spans="1:6" x14ac:dyDescent="0.2">
      <c r="A23073" t="s">
        <v>45127</v>
      </c>
    </row>
    <row r="23074" spans="1:6" x14ac:dyDescent="0.2">
      <c r="A23074">
        <v>12378</v>
      </c>
      <c r="B23074" s="5" t="s">
        <v>46202</v>
      </c>
      <c r="C23074" t="s">
        <v>30062</v>
      </c>
      <c r="D23074" t="s">
        <v>1030</v>
      </c>
      <c r="E23074" t="s">
        <v>1127</v>
      </c>
      <c r="F23074" t="s">
        <v>159</v>
      </c>
    </row>
    <row r="23075" spans="1:6" x14ac:dyDescent="0.2">
      <c r="A23075" t="s">
        <v>45128</v>
      </c>
    </row>
    <row r="23076" spans="1:6" x14ac:dyDescent="0.2">
      <c r="A23076">
        <v>12379</v>
      </c>
      <c r="B23076" s="5" t="s">
        <v>46202</v>
      </c>
      <c r="C23076" t="s">
        <v>30064</v>
      </c>
      <c r="D23076" t="s">
        <v>1030</v>
      </c>
      <c r="E23076" t="s">
        <v>1127</v>
      </c>
      <c r="F23076" t="s">
        <v>22</v>
      </c>
    </row>
    <row r="23077" spans="1:6" x14ac:dyDescent="0.2">
      <c r="A23077" t="s">
        <v>45129</v>
      </c>
    </row>
    <row r="23078" spans="1:6" x14ac:dyDescent="0.2">
      <c r="A23078">
        <v>12380</v>
      </c>
      <c r="B23078" s="5" t="s">
        <v>46202</v>
      </c>
      <c r="C23078" t="s">
        <v>30066</v>
      </c>
      <c r="D23078" t="s">
        <v>1030</v>
      </c>
      <c r="E23078" t="s">
        <v>1127</v>
      </c>
      <c r="F23078" t="s">
        <v>159</v>
      </c>
    </row>
    <row r="23079" spans="1:6" x14ac:dyDescent="0.2">
      <c r="A23079" t="s">
        <v>45130</v>
      </c>
    </row>
    <row r="23080" spans="1:6" x14ac:dyDescent="0.2">
      <c r="A23080">
        <v>12381</v>
      </c>
      <c r="B23080" s="5" t="s">
        <v>46202</v>
      </c>
      <c r="C23080" t="s">
        <v>30068</v>
      </c>
      <c r="D23080" t="s">
        <v>1030</v>
      </c>
      <c r="E23080" t="s">
        <v>3545</v>
      </c>
      <c r="F23080" t="s">
        <v>159</v>
      </c>
    </row>
    <row r="23081" spans="1:6" x14ac:dyDescent="0.2">
      <c r="A23081" t="s">
        <v>45131</v>
      </c>
    </row>
    <row r="23082" spans="1:6" x14ac:dyDescent="0.2">
      <c r="A23082">
        <v>12382</v>
      </c>
      <c r="B23082" s="5" t="s">
        <v>46202</v>
      </c>
      <c r="C23082" t="s">
        <v>30070</v>
      </c>
      <c r="D23082" t="s">
        <v>1030</v>
      </c>
      <c r="E23082" t="s">
        <v>30071</v>
      </c>
      <c r="F23082" t="s">
        <v>159</v>
      </c>
    </row>
    <row r="23083" spans="1:6" x14ac:dyDescent="0.2">
      <c r="A23083" t="s">
        <v>45132</v>
      </c>
    </row>
    <row r="23084" spans="1:6" x14ac:dyDescent="0.2">
      <c r="A23084">
        <v>12383</v>
      </c>
      <c r="B23084" s="5" t="s">
        <v>46202</v>
      </c>
      <c r="C23084" t="s">
        <v>30073</v>
      </c>
      <c r="D23084" t="s">
        <v>1030</v>
      </c>
      <c r="E23084" t="s">
        <v>760</v>
      </c>
      <c r="F23084" t="s">
        <v>1056</v>
      </c>
    </row>
    <row r="23085" spans="1:6" x14ac:dyDescent="0.2">
      <c r="A23085" t="s">
        <v>45133</v>
      </c>
    </row>
    <row r="23086" spans="1:6" x14ac:dyDescent="0.2">
      <c r="A23086">
        <v>12384</v>
      </c>
      <c r="B23086" s="5" t="s">
        <v>46202</v>
      </c>
      <c r="C23086" t="s">
        <v>30075</v>
      </c>
      <c r="D23086" t="s">
        <v>1030</v>
      </c>
      <c r="E23086" t="s">
        <v>1382</v>
      </c>
      <c r="F23086" t="s">
        <v>159</v>
      </c>
    </row>
    <row r="23087" spans="1:6" x14ac:dyDescent="0.2">
      <c r="A23087" t="s">
        <v>45134</v>
      </c>
    </row>
    <row r="23088" spans="1:6" x14ac:dyDescent="0.2">
      <c r="A23088">
        <v>12385</v>
      </c>
      <c r="B23088" s="5" t="s">
        <v>46202</v>
      </c>
      <c r="C23088" t="s">
        <v>30077</v>
      </c>
      <c r="D23088" t="s">
        <v>1030</v>
      </c>
      <c r="E23088" t="s">
        <v>1127</v>
      </c>
      <c r="F23088" t="s">
        <v>1229</v>
      </c>
    </row>
    <row r="23089" spans="1:6" x14ac:dyDescent="0.2">
      <c r="A23089" t="s">
        <v>45135</v>
      </c>
    </row>
    <row r="23090" spans="1:6" x14ac:dyDescent="0.2">
      <c r="A23090">
        <v>12386</v>
      </c>
      <c r="B23090" s="5" t="s">
        <v>46202</v>
      </c>
      <c r="C23090" t="s">
        <v>30079</v>
      </c>
      <c r="D23090" t="s">
        <v>1030</v>
      </c>
      <c r="E23090" t="s">
        <v>4695</v>
      </c>
      <c r="F23090" t="s">
        <v>852</v>
      </c>
    </row>
    <row r="23091" spans="1:6" x14ac:dyDescent="0.2">
      <c r="A23091" t="s">
        <v>45136</v>
      </c>
    </row>
    <row r="23092" spans="1:6" x14ac:dyDescent="0.2">
      <c r="A23092">
        <v>12387</v>
      </c>
      <c r="B23092" s="5" t="s">
        <v>46202</v>
      </c>
      <c r="C23092" t="s">
        <v>30081</v>
      </c>
      <c r="D23092" t="s">
        <v>1030</v>
      </c>
      <c r="E23092" t="s">
        <v>2002</v>
      </c>
      <c r="F23092" t="s">
        <v>159</v>
      </c>
    </row>
    <row r="23093" spans="1:6" x14ac:dyDescent="0.2">
      <c r="A23093" t="s">
        <v>45137</v>
      </c>
    </row>
    <row r="23094" spans="1:6" x14ac:dyDescent="0.2">
      <c r="A23094">
        <v>12388</v>
      </c>
      <c r="B23094" s="5" t="s">
        <v>46202</v>
      </c>
      <c r="C23094" t="s">
        <v>30093</v>
      </c>
      <c r="D23094" t="s">
        <v>1030</v>
      </c>
      <c r="E23094" t="s">
        <v>1497</v>
      </c>
      <c r="F23094" t="s">
        <v>159</v>
      </c>
    </row>
    <row r="23095" spans="1:6" x14ac:dyDescent="0.2">
      <c r="A23095" t="s">
        <v>45138</v>
      </c>
    </row>
    <row r="23096" spans="1:6" x14ac:dyDescent="0.2">
      <c r="A23096">
        <v>12389</v>
      </c>
      <c r="B23096" s="5" t="s">
        <v>46202</v>
      </c>
      <c r="C23096" t="s">
        <v>30095</v>
      </c>
      <c r="D23096" t="s">
        <v>1030</v>
      </c>
      <c r="E23096" t="s">
        <v>1157</v>
      </c>
      <c r="F23096" t="s">
        <v>159</v>
      </c>
    </row>
    <row r="23097" spans="1:6" x14ac:dyDescent="0.2">
      <c r="A23097" t="s">
        <v>45139</v>
      </c>
    </row>
    <row r="23098" spans="1:6" x14ac:dyDescent="0.2">
      <c r="A23098">
        <v>12390</v>
      </c>
      <c r="B23098" s="5" t="s">
        <v>46202</v>
      </c>
      <c r="C23098" t="s">
        <v>30097</v>
      </c>
      <c r="D23098" t="s">
        <v>1030</v>
      </c>
      <c r="E23098" t="s">
        <v>1989</v>
      </c>
      <c r="F23098" t="s">
        <v>852</v>
      </c>
    </row>
    <row r="23099" spans="1:6" x14ac:dyDescent="0.2">
      <c r="A23099" t="s">
        <v>45140</v>
      </c>
    </row>
    <row r="23100" spans="1:6" x14ac:dyDescent="0.2">
      <c r="A23100">
        <v>12391</v>
      </c>
      <c r="B23100" s="5" t="s">
        <v>46202</v>
      </c>
      <c r="C23100" t="s">
        <v>30099</v>
      </c>
      <c r="D23100" t="s">
        <v>1030</v>
      </c>
      <c r="E23100" t="s">
        <v>1756</v>
      </c>
      <c r="F23100" t="s">
        <v>159</v>
      </c>
    </row>
    <row r="23101" spans="1:6" x14ac:dyDescent="0.2">
      <c r="A23101" t="s">
        <v>45141</v>
      </c>
    </row>
    <row r="23102" spans="1:6" x14ac:dyDescent="0.2">
      <c r="A23102">
        <v>12392</v>
      </c>
      <c r="B23102" s="5" t="s">
        <v>46202</v>
      </c>
      <c r="C23102" t="s">
        <v>30101</v>
      </c>
      <c r="D23102" t="s">
        <v>1030</v>
      </c>
      <c r="E23102" t="s">
        <v>1756</v>
      </c>
      <c r="F23102" t="s">
        <v>57</v>
      </c>
    </row>
    <row r="23103" spans="1:6" x14ac:dyDescent="0.2">
      <c r="A23103" t="s">
        <v>45142</v>
      </c>
    </row>
    <row r="23104" spans="1:6" x14ac:dyDescent="0.2">
      <c r="A23104">
        <v>12393</v>
      </c>
      <c r="B23104" s="5" t="s">
        <v>46202</v>
      </c>
      <c r="C23104" t="s">
        <v>30103</v>
      </c>
      <c r="D23104" t="s">
        <v>1030</v>
      </c>
      <c r="E23104" t="s">
        <v>1756</v>
      </c>
      <c r="F23104" t="s">
        <v>852</v>
      </c>
    </row>
    <row r="23105" spans="1:6" x14ac:dyDescent="0.2">
      <c r="A23105" t="s">
        <v>45143</v>
      </c>
    </row>
    <row r="23106" spans="1:6" x14ac:dyDescent="0.2">
      <c r="A23106">
        <v>12394</v>
      </c>
      <c r="B23106" s="5" t="s">
        <v>46202</v>
      </c>
      <c r="C23106" t="s">
        <v>30105</v>
      </c>
      <c r="D23106" t="s">
        <v>1030</v>
      </c>
      <c r="E23106" t="s">
        <v>1756</v>
      </c>
      <c r="F23106" t="s">
        <v>203</v>
      </c>
    </row>
    <row r="23107" spans="1:6" x14ac:dyDescent="0.2">
      <c r="A23107" t="s">
        <v>45144</v>
      </c>
    </row>
    <row r="23108" spans="1:6" x14ac:dyDescent="0.2">
      <c r="A23108">
        <v>12395</v>
      </c>
      <c r="B23108" s="5" t="s">
        <v>46202</v>
      </c>
      <c r="C23108" t="s">
        <v>30107</v>
      </c>
      <c r="D23108" t="s">
        <v>1030</v>
      </c>
      <c r="E23108" t="s">
        <v>1756</v>
      </c>
      <c r="F23108" t="s">
        <v>159</v>
      </c>
    </row>
    <row r="23109" spans="1:6" x14ac:dyDescent="0.2">
      <c r="A23109" t="s">
        <v>45145</v>
      </c>
    </row>
    <row r="23110" spans="1:6" x14ac:dyDescent="0.2">
      <c r="A23110">
        <v>12396</v>
      </c>
      <c r="B23110" s="5" t="s">
        <v>46202</v>
      </c>
      <c r="C23110" t="s">
        <v>30109</v>
      </c>
      <c r="D23110" t="s">
        <v>1030</v>
      </c>
      <c r="E23110" t="s">
        <v>1428</v>
      </c>
      <c r="F23110" t="s">
        <v>852</v>
      </c>
    </row>
    <row r="23111" spans="1:6" x14ac:dyDescent="0.2">
      <c r="A23111" t="s">
        <v>45146</v>
      </c>
    </row>
    <row r="23112" spans="1:6" x14ac:dyDescent="0.2">
      <c r="A23112">
        <v>12397</v>
      </c>
      <c r="B23112" s="5" t="s">
        <v>46202</v>
      </c>
      <c r="C23112" t="s">
        <v>30111</v>
      </c>
      <c r="D23112" t="s">
        <v>1030</v>
      </c>
      <c r="E23112" t="s">
        <v>3769</v>
      </c>
      <c r="F23112" t="s">
        <v>159</v>
      </c>
    </row>
    <row r="23113" spans="1:6" x14ac:dyDescent="0.2">
      <c r="A23113" t="s">
        <v>45147</v>
      </c>
    </row>
    <row r="23114" spans="1:6" x14ac:dyDescent="0.2">
      <c r="A23114">
        <v>12398</v>
      </c>
      <c r="B23114" s="5" t="s">
        <v>46202</v>
      </c>
      <c r="C23114" t="s">
        <v>30113</v>
      </c>
      <c r="D23114" t="s">
        <v>1030</v>
      </c>
      <c r="E23114" t="s">
        <v>1793</v>
      </c>
      <c r="F23114" t="s">
        <v>491</v>
      </c>
    </row>
    <row r="23115" spans="1:6" x14ac:dyDescent="0.2">
      <c r="A23115" t="s">
        <v>45148</v>
      </c>
    </row>
    <row r="23116" spans="1:6" x14ac:dyDescent="0.2">
      <c r="A23116">
        <v>12399</v>
      </c>
      <c r="B23116" s="5" t="s">
        <v>46202</v>
      </c>
      <c r="C23116" t="s">
        <v>30115</v>
      </c>
      <c r="D23116" t="s">
        <v>1030</v>
      </c>
      <c r="E23116" t="s">
        <v>4695</v>
      </c>
      <c r="F23116" t="s">
        <v>159</v>
      </c>
    </row>
    <row r="23117" spans="1:6" x14ac:dyDescent="0.2">
      <c r="A23117" t="s">
        <v>45149</v>
      </c>
    </row>
    <row r="23118" spans="1:6" x14ac:dyDescent="0.2">
      <c r="A23118">
        <v>12400</v>
      </c>
      <c r="B23118" s="5" t="s">
        <v>46202</v>
      </c>
      <c r="C23118" t="s">
        <v>30120</v>
      </c>
      <c r="D23118" t="s">
        <v>1030</v>
      </c>
      <c r="E23118" t="s">
        <v>1177</v>
      </c>
      <c r="F23118" t="s">
        <v>159</v>
      </c>
    </row>
    <row r="23119" spans="1:6" x14ac:dyDescent="0.2">
      <c r="A23119" t="s">
        <v>45150</v>
      </c>
    </row>
    <row r="23120" spans="1:6" x14ac:dyDescent="0.2">
      <c r="A23120">
        <v>12401</v>
      </c>
      <c r="B23120" s="5" t="s">
        <v>46202</v>
      </c>
      <c r="C23120" t="s">
        <v>30122</v>
      </c>
      <c r="D23120" t="s">
        <v>1030</v>
      </c>
      <c r="E23120" t="s">
        <v>1382</v>
      </c>
      <c r="F23120" t="s">
        <v>159</v>
      </c>
    </row>
    <row r="23121" spans="1:6" x14ac:dyDescent="0.2">
      <c r="A23121" t="s">
        <v>45151</v>
      </c>
    </row>
    <row r="23122" spans="1:6" x14ac:dyDescent="0.2">
      <c r="A23122">
        <v>12402</v>
      </c>
      <c r="B23122" s="5" t="s">
        <v>46202</v>
      </c>
      <c r="C23122" t="s">
        <v>30124</v>
      </c>
      <c r="D23122" t="s">
        <v>1030</v>
      </c>
      <c r="E23122" t="s">
        <v>760</v>
      </c>
      <c r="F23122" t="s">
        <v>159</v>
      </c>
    </row>
    <row r="23123" spans="1:6" x14ac:dyDescent="0.2">
      <c r="A23123" t="s">
        <v>45152</v>
      </c>
    </row>
    <row r="23124" spans="1:6" x14ac:dyDescent="0.2">
      <c r="A23124">
        <v>12403</v>
      </c>
      <c r="B23124" s="5" t="s">
        <v>46202</v>
      </c>
      <c r="C23124" t="s">
        <v>30131</v>
      </c>
      <c r="D23124" t="s">
        <v>1030</v>
      </c>
      <c r="E23124" t="s">
        <v>760</v>
      </c>
      <c r="F23124" t="s">
        <v>852</v>
      </c>
    </row>
    <row r="23125" spans="1:6" x14ac:dyDescent="0.2">
      <c r="A23125" t="s">
        <v>45153</v>
      </c>
    </row>
    <row r="23126" spans="1:6" x14ac:dyDescent="0.2">
      <c r="A23126">
        <v>12404</v>
      </c>
      <c r="B23126" s="5" t="s">
        <v>46202</v>
      </c>
      <c r="C23126" t="s">
        <v>30133</v>
      </c>
      <c r="D23126" t="s">
        <v>1030</v>
      </c>
      <c r="E23126" t="s">
        <v>760</v>
      </c>
      <c r="F23126" t="s">
        <v>852</v>
      </c>
    </row>
    <row r="23127" spans="1:6" x14ac:dyDescent="0.2">
      <c r="A23127" t="s">
        <v>45154</v>
      </c>
    </row>
    <row r="23128" spans="1:6" x14ac:dyDescent="0.2">
      <c r="A23128">
        <v>12405</v>
      </c>
      <c r="B23128" s="5" t="s">
        <v>46202</v>
      </c>
      <c r="C23128" t="s">
        <v>30135</v>
      </c>
      <c r="D23128" t="s">
        <v>1030</v>
      </c>
      <c r="E23128" t="s">
        <v>760</v>
      </c>
      <c r="F23128" t="s">
        <v>159</v>
      </c>
    </row>
    <row r="23129" spans="1:6" x14ac:dyDescent="0.2">
      <c r="A23129" t="s">
        <v>45155</v>
      </c>
    </row>
    <row r="23130" spans="1:6" x14ac:dyDescent="0.2">
      <c r="A23130">
        <v>12406</v>
      </c>
      <c r="B23130" s="5" t="s">
        <v>46202</v>
      </c>
      <c r="C23130" t="s">
        <v>30137</v>
      </c>
      <c r="D23130" t="s">
        <v>1030</v>
      </c>
      <c r="E23130" t="s">
        <v>1398</v>
      </c>
      <c r="F23130" t="s">
        <v>159</v>
      </c>
    </row>
    <row r="23131" spans="1:6" x14ac:dyDescent="0.2">
      <c r="A23131" t="s">
        <v>45156</v>
      </c>
    </row>
    <row r="23132" spans="1:6" x14ac:dyDescent="0.2">
      <c r="A23132">
        <v>12407</v>
      </c>
      <c r="B23132" s="5" t="s">
        <v>46202</v>
      </c>
      <c r="C23132" t="s">
        <v>30151</v>
      </c>
      <c r="D23132" t="s">
        <v>1030</v>
      </c>
      <c r="E23132" t="s">
        <v>1219</v>
      </c>
      <c r="F23132" t="s">
        <v>852</v>
      </c>
    </row>
    <row r="23133" spans="1:6" x14ac:dyDescent="0.2">
      <c r="A23133" t="s">
        <v>45157</v>
      </c>
    </row>
    <row r="23134" spans="1:6" x14ac:dyDescent="0.2">
      <c r="A23134">
        <v>12408</v>
      </c>
      <c r="B23134" s="5" t="s">
        <v>46202</v>
      </c>
      <c r="C23134" t="s">
        <v>30153</v>
      </c>
      <c r="D23134" t="s">
        <v>1030</v>
      </c>
      <c r="E23134" t="s">
        <v>1368</v>
      </c>
      <c r="F23134" t="s">
        <v>159</v>
      </c>
    </row>
    <row r="23135" spans="1:6" x14ac:dyDescent="0.2">
      <c r="A23135" t="s">
        <v>45158</v>
      </c>
    </row>
    <row r="23136" spans="1:6" x14ac:dyDescent="0.2">
      <c r="A23136">
        <v>12409</v>
      </c>
      <c r="B23136" s="5" t="s">
        <v>46202</v>
      </c>
      <c r="C23136" t="s">
        <v>30155</v>
      </c>
      <c r="D23136" t="s">
        <v>1030</v>
      </c>
      <c r="E23136" t="s">
        <v>1040</v>
      </c>
      <c r="F23136" t="s">
        <v>159</v>
      </c>
    </row>
    <row r="23137" spans="1:6" x14ac:dyDescent="0.2">
      <c r="A23137" t="s">
        <v>45159</v>
      </c>
    </row>
    <row r="23138" spans="1:6" x14ac:dyDescent="0.2">
      <c r="A23138">
        <v>12410</v>
      </c>
      <c r="B23138" s="5" t="s">
        <v>46202</v>
      </c>
      <c r="C23138" t="s">
        <v>30157</v>
      </c>
      <c r="D23138" t="s">
        <v>1030</v>
      </c>
      <c r="E23138" t="s">
        <v>1040</v>
      </c>
      <c r="F23138" t="s">
        <v>159</v>
      </c>
    </row>
    <row r="23139" spans="1:6" x14ac:dyDescent="0.2">
      <c r="A23139" t="s">
        <v>45160</v>
      </c>
    </row>
    <row r="23140" spans="1:6" x14ac:dyDescent="0.2">
      <c r="A23140">
        <v>12411</v>
      </c>
      <c r="B23140" s="5" t="s">
        <v>46202</v>
      </c>
      <c r="C23140" t="s">
        <v>30159</v>
      </c>
      <c r="D23140" t="s">
        <v>1030</v>
      </c>
      <c r="E23140" t="s">
        <v>2803</v>
      </c>
      <c r="F23140" t="s">
        <v>852</v>
      </c>
    </row>
    <row r="23141" spans="1:6" x14ac:dyDescent="0.2">
      <c r="A23141" t="s">
        <v>45161</v>
      </c>
    </row>
    <row r="23142" spans="1:6" x14ac:dyDescent="0.2">
      <c r="A23142">
        <v>12412</v>
      </c>
      <c r="B23142" s="5" t="s">
        <v>46202</v>
      </c>
      <c r="C23142" t="s">
        <v>30161</v>
      </c>
      <c r="D23142" t="s">
        <v>1030</v>
      </c>
      <c r="E23142" t="s">
        <v>4763</v>
      </c>
      <c r="F23142" t="s">
        <v>159</v>
      </c>
    </row>
    <row r="23143" spans="1:6" x14ac:dyDescent="0.2">
      <c r="A23143" t="s">
        <v>45162</v>
      </c>
    </row>
    <row r="23144" spans="1:6" x14ac:dyDescent="0.2">
      <c r="A23144">
        <v>12413</v>
      </c>
      <c r="B23144" s="5" t="s">
        <v>46202</v>
      </c>
      <c r="C23144" t="s">
        <v>30163</v>
      </c>
      <c r="D23144" t="s">
        <v>1030</v>
      </c>
      <c r="E23144" t="s">
        <v>1368</v>
      </c>
      <c r="F23144" t="s">
        <v>159</v>
      </c>
    </row>
    <row r="23145" spans="1:6" x14ac:dyDescent="0.2">
      <c r="A23145" t="s">
        <v>45163</v>
      </c>
    </row>
    <row r="23146" spans="1:6" x14ac:dyDescent="0.2">
      <c r="A23146">
        <v>12414</v>
      </c>
      <c r="B23146" s="5" t="s">
        <v>46202</v>
      </c>
      <c r="C23146" t="s">
        <v>30165</v>
      </c>
      <c r="D23146" t="s">
        <v>1030</v>
      </c>
      <c r="E23146" t="s">
        <v>1936</v>
      </c>
      <c r="F23146" t="s">
        <v>159</v>
      </c>
    </row>
    <row r="23147" spans="1:6" x14ac:dyDescent="0.2">
      <c r="A23147" t="s">
        <v>45164</v>
      </c>
    </row>
    <row r="23148" spans="1:6" x14ac:dyDescent="0.2">
      <c r="A23148">
        <v>12415</v>
      </c>
      <c r="B23148" s="5" t="s">
        <v>46202</v>
      </c>
      <c r="C23148" t="s">
        <v>30169</v>
      </c>
      <c r="D23148" t="s">
        <v>1030</v>
      </c>
      <c r="E23148" t="s">
        <v>1059</v>
      </c>
      <c r="F23148" t="s">
        <v>159</v>
      </c>
    </row>
    <row r="23149" spans="1:6" x14ac:dyDescent="0.2">
      <c r="A23149" t="s">
        <v>45165</v>
      </c>
    </row>
    <row r="23150" spans="1:6" x14ac:dyDescent="0.2">
      <c r="A23150">
        <v>12416</v>
      </c>
      <c r="B23150" s="5" t="s">
        <v>46202</v>
      </c>
      <c r="C23150" t="s">
        <v>30171</v>
      </c>
      <c r="D23150" t="s">
        <v>1030</v>
      </c>
      <c r="E23150" t="s">
        <v>1059</v>
      </c>
      <c r="F23150" t="s">
        <v>159</v>
      </c>
    </row>
    <row r="23151" spans="1:6" x14ac:dyDescent="0.2">
      <c r="A23151" t="s">
        <v>45166</v>
      </c>
    </row>
    <row r="23152" spans="1:6" x14ac:dyDescent="0.2">
      <c r="A23152">
        <v>12417</v>
      </c>
      <c r="B23152" s="5" t="s">
        <v>46202</v>
      </c>
      <c r="C23152" t="s">
        <v>30173</v>
      </c>
      <c r="D23152" t="s">
        <v>1030</v>
      </c>
      <c r="E23152" t="s">
        <v>5816</v>
      </c>
      <c r="F23152" t="s">
        <v>159</v>
      </c>
    </row>
    <row r="23153" spans="1:6" x14ac:dyDescent="0.2">
      <c r="A23153" t="s">
        <v>45167</v>
      </c>
    </row>
    <row r="23154" spans="1:6" x14ac:dyDescent="0.2">
      <c r="A23154">
        <v>12418</v>
      </c>
      <c r="B23154" s="5" t="s">
        <v>46202</v>
      </c>
      <c r="C23154" t="s">
        <v>30175</v>
      </c>
      <c r="D23154" t="s">
        <v>1030</v>
      </c>
      <c r="E23154" t="s">
        <v>2803</v>
      </c>
      <c r="F23154" t="s">
        <v>159</v>
      </c>
    </row>
    <row r="23155" spans="1:6" x14ac:dyDescent="0.2">
      <c r="A23155" t="s">
        <v>45168</v>
      </c>
    </row>
    <row r="23156" spans="1:6" x14ac:dyDescent="0.2">
      <c r="A23156">
        <v>12419</v>
      </c>
      <c r="B23156" s="5" t="s">
        <v>46202</v>
      </c>
      <c r="C23156" t="s">
        <v>30177</v>
      </c>
      <c r="D23156" t="s">
        <v>1030</v>
      </c>
      <c r="E23156" t="s">
        <v>1101</v>
      </c>
      <c r="F23156" t="s">
        <v>159</v>
      </c>
    </row>
    <row r="23157" spans="1:6" x14ac:dyDescent="0.2">
      <c r="A23157" t="s">
        <v>45169</v>
      </c>
    </row>
    <row r="23158" spans="1:6" x14ac:dyDescent="0.2">
      <c r="A23158">
        <v>12420</v>
      </c>
      <c r="B23158" s="5" t="s">
        <v>46202</v>
      </c>
      <c r="C23158" t="s">
        <v>30179</v>
      </c>
      <c r="D23158" t="s">
        <v>1030</v>
      </c>
      <c r="E23158" t="s">
        <v>2610</v>
      </c>
      <c r="F23158" t="s">
        <v>159</v>
      </c>
    </row>
    <row r="23159" spans="1:6" x14ac:dyDescent="0.2">
      <c r="A23159" t="s">
        <v>45170</v>
      </c>
    </row>
    <row r="23160" spans="1:6" x14ac:dyDescent="0.2">
      <c r="A23160">
        <v>12421</v>
      </c>
      <c r="B23160" s="5" t="s">
        <v>46202</v>
      </c>
      <c r="C23160" t="s">
        <v>30181</v>
      </c>
      <c r="D23160" t="s">
        <v>1030</v>
      </c>
      <c r="E23160" t="s">
        <v>1283</v>
      </c>
      <c r="F23160" t="s">
        <v>159</v>
      </c>
    </row>
    <row r="23161" spans="1:6" x14ac:dyDescent="0.2">
      <c r="A23161" t="s">
        <v>45171</v>
      </c>
    </row>
    <row r="23162" spans="1:6" x14ac:dyDescent="0.2">
      <c r="A23162">
        <v>12422</v>
      </c>
      <c r="B23162" s="5" t="s">
        <v>46202</v>
      </c>
      <c r="C23162" t="s">
        <v>30183</v>
      </c>
      <c r="D23162" t="s">
        <v>1030</v>
      </c>
      <c r="E23162" t="s">
        <v>1440</v>
      </c>
      <c r="F23162" t="s">
        <v>159</v>
      </c>
    </row>
    <row r="23163" spans="1:6" x14ac:dyDescent="0.2">
      <c r="A23163" t="s">
        <v>45172</v>
      </c>
    </row>
    <row r="23164" spans="1:6" x14ac:dyDescent="0.2">
      <c r="A23164">
        <v>12423</v>
      </c>
      <c r="B23164" s="5" t="s">
        <v>46202</v>
      </c>
      <c r="C23164" t="s">
        <v>30191</v>
      </c>
      <c r="D23164" t="s">
        <v>1030</v>
      </c>
      <c r="E23164" t="s">
        <v>1095</v>
      </c>
      <c r="F23164" t="s">
        <v>159</v>
      </c>
    </row>
    <row r="23165" spans="1:6" x14ac:dyDescent="0.2">
      <c r="A23165" t="s">
        <v>45173</v>
      </c>
    </row>
    <row r="23166" spans="1:6" x14ac:dyDescent="0.2">
      <c r="A23166">
        <v>12424</v>
      </c>
      <c r="B23166" s="5" t="s">
        <v>46202</v>
      </c>
      <c r="C23166" t="s">
        <v>30193</v>
      </c>
      <c r="D23166" t="s">
        <v>1030</v>
      </c>
      <c r="E23166" t="s">
        <v>6535</v>
      </c>
      <c r="F23166" t="s">
        <v>159</v>
      </c>
    </row>
    <row r="23167" spans="1:6" x14ac:dyDescent="0.2">
      <c r="A23167" t="s">
        <v>45174</v>
      </c>
    </row>
    <row r="23168" spans="1:6" x14ac:dyDescent="0.2">
      <c r="A23168">
        <v>12425</v>
      </c>
      <c r="B23168" s="5" t="s">
        <v>46202</v>
      </c>
      <c r="C23168" t="s">
        <v>30195</v>
      </c>
      <c r="D23168" t="s">
        <v>1030</v>
      </c>
      <c r="E23168" t="s">
        <v>1756</v>
      </c>
      <c r="F23168" t="s">
        <v>159</v>
      </c>
    </row>
    <row r="23169" spans="1:6" x14ac:dyDescent="0.2">
      <c r="A23169" t="s">
        <v>45175</v>
      </c>
    </row>
    <row r="23170" spans="1:6" x14ac:dyDescent="0.2">
      <c r="A23170">
        <v>12426</v>
      </c>
      <c r="B23170" s="5" t="s">
        <v>46202</v>
      </c>
      <c r="C23170" t="s">
        <v>30197</v>
      </c>
      <c r="D23170" t="s">
        <v>1030</v>
      </c>
      <c r="E23170" t="s">
        <v>5218</v>
      </c>
      <c r="F23170" t="s">
        <v>159</v>
      </c>
    </row>
    <row r="23171" spans="1:6" x14ac:dyDescent="0.2">
      <c r="A23171" t="s">
        <v>45176</v>
      </c>
    </row>
    <row r="23172" spans="1:6" x14ac:dyDescent="0.2">
      <c r="A23172">
        <v>12427</v>
      </c>
      <c r="B23172" s="5" t="s">
        <v>46202</v>
      </c>
      <c r="C23172" t="s">
        <v>30199</v>
      </c>
      <c r="D23172" t="s">
        <v>1030</v>
      </c>
      <c r="E23172" t="s">
        <v>2730</v>
      </c>
      <c r="F23172" t="s">
        <v>159</v>
      </c>
    </row>
    <row r="23173" spans="1:6" x14ac:dyDescent="0.2">
      <c r="A23173" t="s">
        <v>45177</v>
      </c>
    </row>
    <row r="23174" spans="1:6" x14ac:dyDescent="0.2">
      <c r="A23174">
        <v>12428</v>
      </c>
      <c r="B23174" s="5" t="s">
        <v>46202</v>
      </c>
      <c r="C23174" t="s">
        <v>30201</v>
      </c>
      <c r="D23174" t="s">
        <v>1030</v>
      </c>
      <c r="E23174" t="s">
        <v>1137</v>
      </c>
      <c r="F23174" t="s">
        <v>852</v>
      </c>
    </row>
    <row r="23175" spans="1:6" x14ac:dyDescent="0.2">
      <c r="A23175" t="s">
        <v>45178</v>
      </c>
    </row>
    <row r="23176" spans="1:6" x14ac:dyDescent="0.2">
      <c r="A23176">
        <v>12429</v>
      </c>
      <c r="B23176" s="5" t="s">
        <v>46202</v>
      </c>
      <c r="C23176" t="s">
        <v>30210</v>
      </c>
      <c r="D23176" t="s">
        <v>1030</v>
      </c>
      <c r="E23176" t="s">
        <v>1140</v>
      </c>
      <c r="F23176" t="s">
        <v>159</v>
      </c>
    </row>
    <row r="23177" spans="1:6" x14ac:dyDescent="0.2">
      <c r="A23177" t="s">
        <v>45179</v>
      </c>
    </row>
    <row r="23178" spans="1:6" x14ac:dyDescent="0.2">
      <c r="A23178">
        <v>12430</v>
      </c>
      <c r="B23178" s="5" t="s">
        <v>46202</v>
      </c>
      <c r="C23178" t="s">
        <v>30217</v>
      </c>
      <c r="D23178" t="s">
        <v>1030</v>
      </c>
      <c r="E23178" t="s">
        <v>1140</v>
      </c>
      <c r="F23178" t="s">
        <v>159</v>
      </c>
    </row>
    <row r="23179" spans="1:6" x14ac:dyDescent="0.2">
      <c r="A23179" t="s">
        <v>45180</v>
      </c>
    </row>
    <row r="23180" spans="1:6" x14ac:dyDescent="0.2">
      <c r="A23180">
        <v>12431</v>
      </c>
      <c r="B23180" s="5" t="s">
        <v>46202</v>
      </c>
      <c r="C23180" t="s">
        <v>30219</v>
      </c>
      <c r="D23180" t="s">
        <v>1030</v>
      </c>
      <c r="E23180" t="s">
        <v>46202</v>
      </c>
      <c r="F23180" t="s">
        <v>159</v>
      </c>
    </row>
    <row r="23181" spans="1:6" x14ac:dyDescent="0.2">
      <c r="A23181" t="s">
        <v>45181</v>
      </c>
    </row>
    <row r="23182" spans="1:6" x14ac:dyDescent="0.2">
      <c r="A23182">
        <v>12432</v>
      </c>
      <c r="B23182" s="5" t="s">
        <v>46202</v>
      </c>
      <c r="C23182" t="s">
        <v>30221</v>
      </c>
      <c r="D23182" t="s">
        <v>1030</v>
      </c>
      <c r="E23182" t="s">
        <v>1358</v>
      </c>
      <c r="F23182" t="s">
        <v>159</v>
      </c>
    </row>
    <row r="23183" spans="1:6" x14ac:dyDescent="0.2">
      <c r="A23183" t="s">
        <v>45182</v>
      </c>
    </row>
    <row r="23184" spans="1:6" x14ac:dyDescent="0.2">
      <c r="A23184">
        <v>12433</v>
      </c>
      <c r="B23184" s="5" t="s">
        <v>46202</v>
      </c>
      <c r="C23184" t="s">
        <v>30223</v>
      </c>
      <c r="D23184" t="s">
        <v>1030</v>
      </c>
      <c r="E23184" t="s">
        <v>1358</v>
      </c>
      <c r="F23184" t="s">
        <v>57</v>
      </c>
    </row>
    <row r="23185" spans="1:6" x14ac:dyDescent="0.2">
      <c r="A23185" t="s">
        <v>45183</v>
      </c>
    </row>
    <row r="23186" spans="1:6" x14ac:dyDescent="0.2">
      <c r="A23186">
        <v>12434</v>
      </c>
      <c r="B23186" s="5" t="s">
        <v>46202</v>
      </c>
      <c r="C23186" t="s">
        <v>30225</v>
      </c>
      <c r="D23186" t="s">
        <v>1030</v>
      </c>
      <c r="E23186" t="s">
        <v>3357</v>
      </c>
      <c r="F23186" t="s">
        <v>159</v>
      </c>
    </row>
    <row r="23187" spans="1:6" x14ac:dyDescent="0.2">
      <c r="A23187" t="s">
        <v>45184</v>
      </c>
    </row>
    <row r="23188" spans="1:6" x14ac:dyDescent="0.2">
      <c r="A23188">
        <v>12435</v>
      </c>
      <c r="B23188" s="5" t="s">
        <v>46202</v>
      </c>
      <c r="C23188" t="s">
        <v>30227</v>
      </c>
      <c r="D23188" t="s">
        <v>1030</v>
      </c>
      <c r="E23188" t="s">
        <v>3357</v>
      </c>
      <c r="F23188" t="s">
        <v>159</v>
      </c>
    </row>
    <row r="23189" spans="1:6" x14ac:dyDescent="0.2">
      <c r="A23189" t="s">
        <v>45185</v>
      </c>
    </row>
    <row r="23190" spans="1:6" x14ac:dyDescent="0.2">
      <c r="A23190">
        <v>12436</v>
      </c>
      <c r="B23190" s="5" t="s">
        <v>46202</v>
      </c>
      <c r="C23190" t="s">
        <v>30237</v>
      </c>
      <c r="D23190" t="s">
        <v>1030</v>
      </c>
      <c r="E23190" t="s">
        <v>1694</v>
      </c>
      <c r="F23190" t="s">
        <v>57</v>
      </c>
    </row>
    <row r="23191" spans="1:6" x14ac:dyDescent="0.2">
      <c r="A23191" t="s">
        <v>45186</v>
      </c>
    </row>
    <row r="23192" spans="1:6" x14ac:dyDescent="0.2">
      <c r="A23192">
        <v>12437</v>
      </c>
      <c r="B23192" s="5" t="s">
        <v>46202</v>
      </c>
      <c r="C23192" t="s">
        <v>30243</v>
      </c>
      <c r="D23192" t="s">
        <v>1030</v>
      </c>
      <c r="E23192" t="s">
        <v>1668</v>
      </c>
      <c r="F23192" t="s">
        <v>159</v>
      </c>
    </row>
    <row r="23193" spans="1:6" x14ac:dyDescent="0.2">
      <c r="A23193" t="s">
        <v>45187</v>
      </c>
    </row>
    <row r="23194" spans="1:6" x14ac:dyDescent="0.2">
      <c r="A23194">
        <v>12438</v>
      </c>
      <c r="B23194" s="5" t="s">
        <v>46202</v>
      </c>
      <c r="C23194" t="s">
        <v>30245</v>
      </c>
      <c r="D23194" t="s">
        <v>1030</v>
      </c>
      <c r="E23194" t="s">
        <v>985</v>
      </c>
      <c r="F23194" t="s">
        <v>159</v>
      </c>
    </row>
    <row r="23195" spans="1:6" x14ac:dyDescent="0.2">
      <c r="A23195" t="s">
        <v>45188</v>
      </c>
    </row>
    <row r="23196" spans="1:6" x14ac:dyDescent="0.2">
      <c r="A23196">
        <v>12439</v>
      </c>
      <c r="B23196" s="5" t="s">
        <v>46202</v>
      </c>
      <c r="C23196" t="s">
        <v>30255</v>
      </c>
      <c r="D23196" t="s">
        <v>1030</v>
      </c>
      <c r="E23196" t="s">
        <v>1052</v>
      </c>
      <c r="F23196" t="s">
        <v>159</v>
      </c>
    </row>
    <row r="23197" spans="1:6" x14ac:dyDescent="0.2">
      <c r="A23197" t="s">
        <v>45189</v>
      </c>
    </row>
    <row r="23198" spans="1:6" x14ac:dyDescent="0.2">
      <c r="A23198">
        <v>12440</v>
      </c>
      <c r="B23198" s="5" t="s">
        <v>46202</v>
      </c>
      <c r="C23198" t="s">
        <v>30257</v>
      </c>
      <c r="D23198" t="s">
        <v>1030</v>
      </c>
      <c r="E23198" t="s">
        <v>2398</v>
      </c>
      <c r="F23198" t="s">
        <v>159</v>
      </c>
    </row>
    <row r="23199" spans="1:6" x14ac:dyDescent="0.2">
      <c r="A23199" t="s">
        <v>45190</v>
      </c>
    </row>
    <row r="23200" spans="1:6" x14ac:dyDescent="0.2">
      <c r="A23200">
        <v>12441</v>
      </c>
      <c r="B23200" s="5" t="s">
        <v>46202</v>
      </c>
      <c r="C23200" t="s">
        <v>30268</v>
      </c>
      <c r="D23200" t="s">
        <v>1030</v>
      </c>
      <c r="E23200" t="s">
        <v>46202</v>
      </c>
      <c r="F23200" t="s">
        <v>159</v>
      </c>
    </row>
    <row r="23201" spans="1:6" x14ac:dyDescent="0.2">
      <c r="A23201" t="s">
        <v>45191</v>
      </c>
    </row>
    <row r="23202" spans="1:6" x14ac:dyDescent="0.2">
      <c r="A23202">
        <v>12442</v>
      </c>
      <c r="B23202" s="5" t="s">
        <v>46202</v>
      </c>
      <c r="C23202" t="s">
        <v>30270</v>
      </c>
      <c r="D23202" t="s">
        <v>1030</v>
      </c>
      <c r="E23202" t="s">
        <v>209</v>
      </c>
      <c r="F23202" t="s">
        <v>159</v>
      </c>
    </row>
    <row r="23203" spans="1:6" x14ac:dyDescent="0.2">
      <c r="A23203" t="s">
        <v>45192</v>
      </c>
    </row>
    <row r="23204" spans="1:6" x14ac:dyDescent="0.2">
      <c r="A23204">
        <v>12443</v>
      </c>
      <c r="B23204" s="5" t="s">
        <v>46202</v>
      </c>
      <c r="C23204" t="s">
        <v>30272</v>
      </c>
      <c r="D23204" t="s">
        <v>1030</v>
      </c>
      <c r="E23204" t="s">
        <v>209</v>
      </c>
      <c r="F23204" t="s">
        <v>852</v>
      </c>
    </row>
    <row r="23205" spans="1:6" x14ac:dyDescent="0.2">
      <c r="A23205" t="s">
        <v>45193</v>
      </c>
    </row>
    <row r="23206" spans="1:6" x14ac:dyDescent="0.2">
      <c r="A23206">
        <v>12444</v>
      </c>
      <c r="B23206" s="5" t="s">
        <v>46202</v>
      </c>
      <c r="C23206" t="s">
        <v>30274</v>
      </c>
      <c r="D23206" t="s">
        <v>1030</v>
      </c>
      <c r="E23206" t="s">
        <v>273</v>
      </c>
      <c r="F23206" t="s">
        <v>159</v>
      </c>
    </row>
    <row r="23207" spans="1:6" x14ac:dyDescent="0.2">
      <c r="A23207" t="s">
        <v>45194</v>
      </c>
    </row>
    <row r="23208" spans="1:6" x14ac:dyDescent="0.2">
      <c r="A23208">
        <v>12445</v>
      </c>
      <c r="B23208" s="5" t="s">
        <v>46202</v>
      </c>
      <c r="C23208" t="s">
        <v>30280</v>
      </c>
      <c r="D23208" t="s">
        <v>1030</v>
      </c>
      <c r="E23208" t="s">
        <v>1472</v>
      </c>
      <c r="F23208" t="s">
        <v>159</v>
      </c>
    </row>
    <row r="23209" spans="1:6" x14ac:dyDescent="0.2">
      <c r="A23209" t="s">
        <v>45195</v>
      </c>
    </row>
    <row r="23210" spans="1:6" x14ac:dyDescent="0.2">
      <c r="A23210">
        <v>12446</v>
      </c>
      <c r="B23210" s="5" t="s">
        <v>46202</v>
      </c>
      <c r="C23210" t="s">
        <v>30282</v>
      </c>
      <c r="D23210" t="s">
        <v>1030</v>
      </c>
      <c r="E23210" t="s">
        <v>1472</v>
      </c>
      <c r="F23210" t="s">
        <v>491</v>
      </c>
    </row>
    <row r="23211" spans="1:6" x14ac:dyDescent="0.2">
      <c r="A23211" t="s">
        <v>45196</v>
      </c>
    </row>
    <row r="23212" spans="1:6" x14ac:dyDescent="0.2">
      <c r="A23212">
        <v>12447</v>
      </c>
      <c r="B23212" s="5" t="s">
        <v>46202</v>
      </c>
      <c r="C23212" t="s">
        <v>30284</v>
      </c>
      <c r="D23212" t="s">
        <v>1030</v>
      </c>
      <c r="E23212" t="s">
        <v>1382</v>
      </c>
      <c r="F23212" t="s">
        <v>159</v>
      </c>
    </row>
    <row r="23213" spans="1:6" x14ac:dyDescent="0.2">
      <c r="A23213" t="s">
        <v>45197</v>
      </c>
    </row>
    <row r="23214" spans="1:6" x14ac:dyDescent="0.2">
      <c r="A23214">
        <v>12448</v>
      </c>
      <c r="B23214" s="5" t="s">
        <v>46202</v>
      </c>
      <c r="C23214" t="s">
        <v>30286</v>
      </c>
      <c r="D23214" t="s">
        <v>1030</v>
      </c>
      <c r="E23214" t="s">
        <v>760</v>
      </c>
      <c r="F23214" t="s">
        <v>159</v>
      </c>
    </row>
    <row r="23215" spans="1:6" x14ac:dyDescent="0.2">
      <c r="A23215" t="s">
        <v>45198</v>
      </c>
    </row>
    <row r="23216" spans="1:6" x14ac:dyDescent="0.2">
      <c r="A23216">
        <v>12449</v>
      </c>
      <c r="B23216" s="5" t="s">
        <v>46202</v>
      </c>
      <c r="C23216" t="s">
        <v>30290</v>
      </c>
      <c r="D23216" t="s">
        <v>1030</v>
      </c>
      <c r="E23216" t="s">
        <v>1059</v>
      </c>
      <c r="F23216" t="s">
        <v>159</v>
      </c>
    </row>
    <row r="23217" spans="1:6" x14ac:dyDescent="0.2">
      <c r="A23217" t="s">
        <v>45199</v>
      </c>
    </row>
    <row r="23218" spans="1:6" x14ac:dyDescent="0.2">
      <c r="A23218">
        <v>12450</v>
      </c>
      <c r="B23218" s="5" t="s">
        <v>46202</v>
      </c>
      <c r="C23218" t="s">
        <v>30294</v>
      </c>
      <c r="D23218" t="s">
        <v>1030</v>
      </c>
      <c r="E23218" t="s">
        <v>1127</v>
      </c>
      <c r="F23218" t="s">
        <v>159</v>
      </c>
    </row>
    <row r="23219" spans="1:6" x14ac:dyDescent="0.2">
      <c r="A23219" t="s">
        <v>45200</v>
      </c>
    </row>
    <row r="23220" spans="1:6" x14ac:dyDescent="0.2">
      <c r="A23220">
        <v>12451</v>
      </c>
      <c r="B23220" s="5" t="s">
        <v>46202</v>
      </c>
      <c r="C23220" t="s">
        <v>30296</v>
      </c>
      <c r="D23220" t="s">
        <v>1030</v>
      </c>
      <c r="E23220" t="s">
        <v>46202</v>
      </c>
      <c r="F23220" t="s">
        <v>159</v>
      </c>
    </row>
    <row r="23221" spans="1:6" x14ac:dyDescent="0.2">
      <c r="A23221" t="s">
        <v>45201</v>
      </c>
    </row>
    <row r="23222" spans="1:6" x14ac:dyDescent="0.2">
      <c r="A23222">
        <v>12452</v>
      </c>
      <c r="B23222" s="5" t="s">
        <v>46202</v>
      </c>
      <c r="C23222" t="s">
        <v>30298</v>
      </c>
      <c r="D23222" t="s">
        <v>1030</v>
      </c>
      <c r="E23222" t="s">
        <v>1052</v>
      </c>
      <c r="F23222" t="s">
        <v>159</v>
      </c>
    </row>
    <row r="23223" spans="1:6" x14ac:dyDescent="0.2">
      <c r="A23223" t="s">
        <v>45202</v>
      </c>
    </row>
    <row r="23224" spans="1:6" x14ac:dyDescent="0.2">
      <c r="A23224">
        <v>12453</v>
      </c>
      <c r="B23224" s="5" t="s">
        <v>46202</v>
      </c>
      <c r="C23224" t="s">
        <v>30300</v>
      </c>
      <c r="D23224" t="s">
        <v>1030</v>
      </c>
      <c r="E23224" t="s">
        <v>2457</v>
      </c>
      <c r="F23224" t="s">
        <v>159</v>
      </c>
    </row>
    <row r="23225" spans="1:6" x14ac:dyDescent="0.2">
      <c r="A23225" t="s">
        <v>45203</v>
      </c>
    </row>
    <row r="23226" spans="1:6" x14ac:dyDescent="0.2">
      <c r="A23226">
        <v>12454</v>
      </c>
      <c r="B23226" s="5" t="s">
        <v>46202</v>
      </c>
      <c r="C23226" t="s">
        <v>30302</v>
      </c>
      <c r="D23226" t="s">
        <v>1030</v>
      </c>
      <c r="E23226" t="s">
        <v>1345</v>
      </c>
      <c r="F23226" t="s">
        <v>159</v>
      </c>
    </row>
    <row r="23227" spans="1:6" x14ac:dyDescent="0.2">
      <c r="A23227" t="s">
        <v>45204</v>
      </c>
    </row>
    <row r="23228" spans="1:6" x14ac:dyDescent="0.2">
      <c r="A23228">
        <v>12455</v>
      </c>
      <c r="B23228" s="5" t="s">
        <v>46202</v>
      </c>
      <c r="C23228" t="s">
        <v>30304</v>
      </c>
      <c r="D23228" t="s">
        <v>1030</v>
      </c>
      <c r="E23228" t="s">
        <v>1066</v>
      </c>
      <c r="F23228" t="s">
        <v>159</v>
      </c>
    </row>
    <row r="23229" spans="1:6" x14ac:dyDescent="0.2">
      <c r="A23229" t="s">
        <v>45205</v>
      </c>
    </row>
    <row r="23230" spans="1:6" x14ac:dyDescent="0.2">
      <c r="A23230">
        <v>12456</v>
      </c>
      <c r="B23230" s="5" t="s">
        <v>46202</v>
      </c>
      <c r="C23230" t="s">
        <v>30306</v>
      </c>
      <c r="D23230" t="s">
        <v>1030</v>
      </c>
      <c r="E23230" t="s">
        <v>1066</v>
      </c>
      <c r="F23230" t="s">
        <v>852</v>
      </c>
    </row>
    <row r="23231" spans="1:6" x14ac:dyDescent="0.2">
      <c r="A23231" t="s">
        <v>45206</v>
      </c>
    </row>
    <row r="23232" spans="1:6" x14ac:dyDescent="0.2">
      <c r="A23232">
        <v>12457</v>
      </c>
      <c r="B23232" s="5" t="s">
        <v>46202</v>
      </c>
      <c r="C23232" t="s">
        <v>30308</v>
      </c>
      <c r="D23232" t="s">
        <v>1030</v>
      </c>
      <c r="E23232" t="s">
        <v>1066</v>
      </c>
      <c r="F23232" t="s">
        <v>852</v>
      </c>
    </row>
    <row r="23233" spans="1:6" x14ac:dyDescent="0.2">
      <c r="A23233" t="s">
        <v>45207</v>
      </c>
    </row>
    <row r="23234" spans="1:6" x14ac:dyDescent="0.2">
      <c r="A23234">
        <v>12458</v>
      </c>
      <c r="B23234" s="5" t="s">
        <v>46202</v>
      </c>
      <c r="C23234" t="s">
        <v>30310</v>
      </c>
      <c r="D23234" t="s">
        <v>1030</v>
      </c>
      <c r="E23234" t="s">
        <v>1936</v>
      </c>
      <c r="F23234" t="s">
        <v>159</v>
      </c>
    </row>
    <row r="23235" spans="1:6" x14ac:dyDescent="0.2">
      <c r="A23235" t="s">
        <v>45208</v>
      </c>
    </row>
    <row r="23236" spans="1:6" x14ac:dyDescent="0.2">
      <c r="A23236">
        <v>12459</v>
      </c>
      <c r="B23236" s="5" t="s">
        <v>46202</v>
      </c>
      <c r="C23236" t="s">
        <v>30312</v>
      </c>
      <c r="D23236" t="s">
        <v>1030</v>
      </c>
      <c r="E23236" t="s">
        <v>1066</v>
      </c>
      <c r="F23236" t="s">
        <v>159</v>
      </c>
    </row>
    <row r="23237" spans="1:6" x14ac:dyDescent="0.2">
      <c r="A23237" t="s">
        <v>45209</v>
      </c>
    </row>
    <row r="23238" spans="1:6" x14ac:dyDescent="0.2">
      <c r="A23238">
        <v>12460</v>
      </c>
      <c r="B23238" s="5" t="s">
        <v>46202</v>
      </c>
      <c r="C23238" t="s">
        <v>30314</v>
      </c>
      <c r="D23238" t="s">
        <v>1030</v>
      </c>
      <c r="E23238" t="s">
        <v>1824</v>
      </c>
      <c r="F23238" t="s">
        <v>159</v>
      </c>
    </row>
    <row r="23239" spans="1:6" x14ac:dyDescent="0.2">
      <c r="A23239" t="s">
        <v>45210</v>
      </c>
    </row>
    <row r="23240" spans="1:6" x14ac:dyDescent="0.2">
      <c r="A23240">
        <v>12461</v>
      </c>
      <c r="B23240" s="5" t="s">
        <v>46202</v>
      </c>
      <c r="C23240" t="s">
        <v>30323</v>
      </c>
      <c r="D23240" t="s">
        <v>1030</v>
      </c>
      <c r="E23240" t="s">
        <v>1255</v>
      </c>
      <c r="F23240" t="s">
        <v>159</v>
      </c>
    </row>
    <row r="23241" spans="1:6" x14ac:dyDescent="0.2">
      <c r="A23241" t="s">
        <v>45211</v>
      </c>
    </row>
    <row r="23242" spans="1:6" x14ac:dyDescent="0.2">
      <c r="A23242">
        <v>12462</v>
      </c>
      <c r="B23242" s="5" t="s">
        <v>46202</v>
      </c>
      <c r="C23242" t="s">
        <v>30325</v>
      </c>
      <c r="D23242" t="s">
        <v>1030</v>
      </c>
      <c r="E23242" t="s">
        <v>4695</v>
      </c>
      <c r="F23242" t="s">
        <v>159</v>
      </c>
    </row>
    <row r="23243" spans="1:6" x14ac:dyDescent="0.2">
      <c r="A23243" t="s">
        <v>45212</v>
      </c>
    </row>
    <row r="23244" spans="1:6" x14ac:dyDescent="0.2">
      <c r="A23244">
        <v>12463</v>
      </c>
      <c r="B23244" s="5" t="s">
        <v>46202</v>
      </c>
      <c r="C23244" t="s">
        <v>30327</v>
      </c>
      <c r="D23244" t="s">
        <v>1030</v>
      </c>
      <c r="E23244" t="s">
        <v>1567</v>
      </c>
      <c r="F23244" t="s">
        <v>159</v>
      </c>
    </row>
    <row r="23245" spans="1:6" x14ac:dyDescent="0.2">
      <c r="A23245" t="s">
        <v>45213</v>
      </c>
    </row>
    <row r="23246" spans="1:6" x14ac:dyDescent="0.2">
      <c r="A23246">
        <v>12464</v>
      </c>
      <c r="B23246" s="5" t="s">
        <v>46202</v>
      </c>
      <c r="C23246" t="s">
        <v>30329</v>
      </c>
      <c r="D23246" t="s">
        <v>1030</v>
      </c>
      <c r="E23246" t="s">
        <v>1127</v>
      </c>
      <c r="F23246" t="s">
        <v>159</v>
      </c>
    </row>
    <row r="23247" spans="1:6" x14ac:dyDescent="0.2">
      <c r="A23247" t="s">
        <v>45214</v>
      </c>
    </row>
    <row r="23248" spans="1:6" x14ac:dyDescent="0.2">
      <c r="A23248">
        <v>12465</v>
      </c>
      <c r="B23248" s="5" t="s">
        <v>46202</v>
      </c>
      <c r="C23248" t="s">
        <v>30331</v>
      </c>
      <c r="D23248" t="s">
        <v>1030</v>
      </c>
      <c r="E23248" t="s">
        <v>2730</v>
      </c>
      <c r="F23248" t="s">
        <v>159</v>
      </c>
    </row>
    <row r="23249" spans="1:6" x14ac:dyDescent="0.2">
      <c r="A23249" t="s">
        <v>45215</v>
      </c>
    </row>
    <row r="23250" spans="1:6" x14ac:dyDescent="0.2">
      <c r="A23250">
        <v>12466</v>
      </c>
      <c r="B23250" s="5" t="s">
        <v>46202</v>
      </c>
      <c r="C23250" t="s">
        <v>30333</v>
      </c>
      <c r="D23250" t="s">
        <v>1030</v>
      </c>
      <c r="E23250" t="s">
        <v>1417</v>
      </c>
      <c r="F23250" t="s">
        <v>159</v>
      </c>
    </row>
    <row r="23251" spans="1:6" x14ac:dyDescent="0.2">
      <c r="A23251" t="s">
        <v>45216</v>
      </c>
    </row>
    <row r="23252" spans="1:6" x14ac:dyDescent="0.2">
      <c r="A23252">
        <v>12467</v>
      </c>
      <c r="B23252" s="5" t="s">
        <v>46202</v>
      </c>
      <c r="C23252" t="s">
        <v>30335</v>
      </c>
      <c r="D23252" t="s">
        <v>1030</v>
      </c>
      <c r="E23252" t="s">
        <v>1417</v>
      </c>
      <c r="F23252" t="s">
        <v>159</v>
      </c>
    </row>
    <row r="23253" spans="1:6" x14ac:dyDescent="0.2">
      <c r="A23253" t="s">
        <v>45217</v>
      </c>
    </row>
    <row r="23254" spans="1:6" x14ac:dyDescent="0.2">
      <c r="A23254">
        <v>12468</v>
      </c>
      <c r="B23254" s="5" t="s">
        <v>46202</v>
      </c>
      <c r="C23254" t="s">
        <v>30337</v>
      </c>
      <c r="D23254" t="s">
        <v>1030</v>
      </c>
      <c r="E23254" t="s">
        <v>1417</v>
      </c>
      <c r="F23254" t="s">
        <v>159</v>
      </c>
    </row>
    <row r="23255" spans="1:6" x14ac:dyDescent="0.2">
      <c r="A23255" t="s">
        <v>45218</v>
      </c>
    </row>
    <row r="23256" spans="1:6" x14ac:dyDescent="0.2">
      <c r="A23256">
        <v>12469</v>
      </c>
      <c r="B23256" s="5" t="s">
        <v>46202</v>
      </c>
      <c r="C23256" t="s">
        <v>30339</v>
      </c>
      <c r="D23256" t="s">
        <v>1030</v>
      </c>
      <c r="E23256" t="s">
        <v>1417</v>
      </c>
      <c r="F23256" t="s">
        <v>852</v>
      </c>
    </row>
    <row r="23257" spans="1:6" x14ac:dyDescent="0.2">
      <c r="A23257" t="s">
        <v>45219</v>
      </c>
    </row>
    <row r="23258" spans="1:6" x14ac:dyDescent="0.2">
      <c r="A23258">
        <v>12470</v>
      </c>
      <c r="B23258" s="5" t="s">
        <v>46202</v>
      </c>
      <c r="C23258" t="s">
        <v>30353</v>
      </c>
      <c r="D23258" t="s">
        <v>1030</v>
      </c>
      <c r="E23258" t="s">
        <v>1417</v>
      </c>
      <c r="F23258" t="s">
        <v>159</v>
      </c>
    </row>
    <row r="23259" spans="1:6" x14ac:dyDescent="0.2">
      <c r="A23259" t="s">
        <v>45220</v>
      </c>
    </row>
    <row r="23260" spans="1:6" x14ac:dyDescent="0.2">
      <c r="A23260">
        <v>12471</v>
      </c>
      <c r="B23260" s="5" t="s">
        <v>46202</v>
      </c>
      <c r="C23260" t="s">
        <v>30359</v>
      </c>
      <c r="D23260" t="s">
        <v>1030</v>
      </c>
      <c r="E23260" t="s">
        <v>10726</v>
      </c>
      <c r="F23260" t="s">
        <v>159</v>
      </c>
    </row>
    <row r="23261" spans="1:6" x14ac:dyDescent="0.2">
      <c r="A23261" t="s">
        <v>45221</v>
      </c>
    </row>
    <row r="23262" spans="1:6" x14ac:dyDescent="0.2">
      <c r="A23262">
        <v>12472</v>
      </c>
      <c r="B23262" s="5" t="s">
        <v>46202</v>
      </c>
      <c r="C23262" t="s">
        <v>30361</v>
      </c>
      <c r="D23262" t="s">
        <v>1030</v>
      </c>
      <c r="E23262" t="s">
        <v>1066</v>
      </c>
      <c r="F23262" t="s">
        <v>159</v>
      </c>
    </row>
    <row r="23263" spans="1:6" x14ac:dyDescent="0.2">
      <c r="A23263" t="s">
        <v>45222</v>
      </c>
    </row>
    <row r="23264" spans="1:6" x14ac:dyDescent="0.2">
      <c r="A23264">
        <v>12473</v>
      </c>
      <c r="B23264" s="5" t="s">
        <v>46202</v>
      </c>
      <c r="C23264" t="s">
        <v>30363</v>
      </c>
      <c r="D23264" t="s">
        <v>1030</v>
      </c>
      <c r="E23264" t="s">
        <v>1382</v>
      </c>
      <c r="F23264" t="s">
        <v>488</v>
      </c>
    </row>
    <row r="23265" spans="1:6" x14ac:dyDescent="0.2">
      <c r="A23265" t="s">
        <v>45223</v>
      </c>
    </row>
    <row r="23266" spans="1:6" x14ac:dyDescent="0.2">
      <c r="A23266">
        <v>12474</v>
      </c>
      <c r="B23266" s="5" t="s">
        <v>46202</v>
      </c>
      <c r="C23266" t="s">
        <v>30365</v>
      </c>
      <c r="D23266" t="s">
        <v>1030</v>
      </c>
      <c r="E23266" t="s">
        <v>1137</v>
      </c>
      <c r="F23266" t="s">
        <v>22</v>
      </c>
    </row>
    <row r="23267" spans="1:6" x14ac:dyDescent="0.2">
      <c r="A23267" t="s">
        <v>45224</v>
      </c>
    </row>
    <row r="23268" spans="1:6" x14ac:dyDescent="0.2">
      <c r="A23268">
        <v>12475</v>
      </c>
      <c r="B23268" s="5" t="s">
        <v>46202</v>
      </c>
      <c r="C23268" t="s">
        <v>30367</v>
      </c>
      <c r="D23268" t="s">
        <v>1030</v>
      </c>
      <c r="E23268" t="s">
        <v>46202</v>
      </c>
      <c r="F23268" t="s">
        <v>159</v>
      </c>
    </row>
    <row r="23269" spans="1:6" x14ac:dyDescent="0.2">
      <c r="A23269" t="s">
        <v>45225</v>
      </c>
    </row>
    <row r="23270" spans="1:6" x14ac:dyDescent="0.2">
      <c r="A23270">
        <v>12476</v>
      </c>
      <c r="B23270" s="5" t="s">
        <v>46202</v>
      </c>
      <c r="C23270" t="s">
        <v>30369</v>
      </c>
      <c r="D23270" t="s">
        <v>1030</v>
      </c>
      <c r="E23270" t="s">
        <v>46202</v>
      </c>
      <c r="F23270" t="s">
        <v>159</v>
      </c>
    </row>
    <row r="23271" spans="1:6" x14ac:dyDescent="0.2">
      <c r="A23271" t="s">
        <v>45226</v>
      </c>
    </row>
    <row r="23272" spans="1:6" x14ac:dyDescent="0.2">
      <c r="A23272">
        <v>12477</v>
      </c>
      <c r="B23272" s="5" t="s">
        <v>46202</v>
      </c>
      <c r="C23272" t="s">
        <v>30371</v>
      </c>
      <c r="D23272" t="s">
        <v>1030</v>
      </c>
      <c r="E23272" t="s">
        <v>1368</v>
      </c>
      <c r="F23272" t="s">
        <v>491</v>
      </c>
    </row>
    <row r="23273" spans="1:6" x14ac:dyDescent="0.2">
      <c r="A23273" t="s">
        <v>45227</v>
      </c>
    </row>
    <row r="23274" spans="1:6" x14ac:dyDescent="0.2">
      <c r="A23274">
        <v>12478</v>
      </c>
      <c r="B23274" s="5" t="s">
        <v>46202</v>
      </c>
      <c r="C23274" t="s">
        <v>30373</v>
      </c>
      <c r="D23274" t="s">
        <v>1030</v>
      </c>
      <c r="E23274" t="s">
        <v>1127</v>
      </c>
      <c r="F23274" t="s">
        <v>203</v>
      </c>
    </row>
    <row r="23275" spans="1:6" x14ac:dyDescent="0.2">
      <c r="A23275" t="s">
        <v>45228</v>
      </c>
    </row>
    <row r="23276" spans="1:6" x14ac:dyDescent="0.2">
      <c r="A23276">
        <v>12479</v>
      </c>
      <c r="B23276" s="5" t="s">
        <v>46202</v>
      </c>
      <c r="C23276" t="s">
        <v>30375</v>
      </c>
      <c r="D23276" t="s">
        <v>1030</v>
      </c>
      <c r="E23276" t="s">
        <v>2553</v>
      </c>
      <c r="F23276" t="s">
        <v>1056</v>
      </c>
    </row>
    <row r="23277" spans="1:6" x14ac:dyDescent="0.2">
      <c r="A23277" t="s">
        <v>45229</v>
      </c>
    </row>
    <row r="23278" spans="1:6" x14ac:dyDescent="0.2">
      <c r="A23278">
        <v>12480</v>
      </c>
      <c r="B23278" s="5" t="s">
        <v>46202</v>
      </c>
      <c r="C23278" t="s">
        <v>30377</v>
      </c>
      <c r="D23278" t="s">
        <v>1030</v>
      </c>
      <c r="E23278" t="s">
        <v>273</v>
      </c>
      <c r="F23278" t="s">
        <v>852</v>
      </c>
    </row>
    <row r="23279" spans="1:6" x14ac:dyDescent="0.2">
      <c r="A23279" t="s">
        <v>45230</v>
      </c>
    </row>
    <row r="23280" spans="1:6" x14ac:dyDescent="0.2">
      <c r="A23280">
        <v>12481</v>
      </c>
      <c r="B23280" s="5" t="s">
        <v>46202</v>
      </c>
      <c r="C23280" t="s">
        <v>30379</v>
      </c>
      <c r="D23280" t="s">
        <v>1030</v>
      </c>
      <c r="E23280" t="s">
        <v>46202</v>
      </c>
      <c r="F23280" t="s">
        <v>159</v>
      </c>
    </row>
    <row r="23281" spans="1:6" x14ac:dyDescent="0.2">
      <c r="A23281" t="s">
        <v>45231</v>
      </c>
    </row>
    <row r="23282" spans="1:6" x14ac:dyDescent="0.2">
      <c r="A23282">
        <v>12482</v>
      </c>
      <c r="B23282" s="5" t="s">
        <v>46202</v>
      </c>
      <c r="C23282" t="s">
        <v>30381</v>
      </c>
      <c r="D23282" t="s">
        <v>1030</v>
      </c>
      <c r="E23282" t="s">
        <v>46202</v>
      </c>
      <c r="F23282" t="s">
        <v>159</v>
      </c>
    </row>
    <row r="23283" spans="1:6" x14ac:dyDescent="0.2">
      <c r="A23283" t="s">
        <v>45232</v>
      </c>
    </row>
    <row r="23284" spans="1:6" x14ac:dyDescent="0.2">
      <c r="A23284">
        <v>12483</v>
      </c>
      <c r="B23284" s="5" t="s">
        <v>46202</v>
      </c>
      <c r="C23284" t="s">
        <v>30383</v>
      </c>
      <c r="D23284" t="s">
        <v>1030</v>
      </c>
      <c r="E23284" t="s">
        <v>1147</v>
      </c>
      <c r="F23284" t="s">
        <v>1128</v>
      </c>
    </row>
    <row r="23285" spans="1:6" x14ac:dyDescent="0.2">
      <c r="A23285" t="s">
        <v>45233</v>
      </c>
    </row>
    <row r="23286" spans="1:6" x14ac:dyDescent="0.2">
      <c r="A23286">
        <v>12484</v>
      </c>
      <c r="B23286" s="5" t="s">
        <v>46202</v>
      </c>
      <c r="C23286" t="s">
        <v>30385</v>
      </c>
      <c r="D23286" t="s">
        <v>1030</v>
      </c>
      <c r="E23286" t="s">
        <v>760</v>
      </c>
      <c r="F23286" t="s">
        <v>213</v>
      </c>
    </row>
    <row r="23287" spans="1:6" x14ac:dyDescent="0.2">
      <c r="A23287" t="s">
        <v>45234</v>
      </c>
    </row>
    <row r="23288" spans="1:6" x14ac:dyDescent="0.2">
      <c r="A23288">
        <v>12485</v>
      </c>
      <c r="B23288" s="5" t="s">
        <v>46202</v>
      </c>
      <c r="C23288" t="s">
        <v>30387</v>
      </c>
      <c r="D23288" t="s">
        <v>1030</v>
      </c>
      <c r="E23288" t="s">
        <v>8846</v>
      </c>
      <c r="F23288" t="s">
        <v>57</v>
      </c>
    </row>
    <row r="23289" spans="1:6" x14ac:dyDescent="0.2">
      <c r="A23289" t="s">
        <v>45235</v>
      </c>
    </row>
    <row r="23290" spans="1:6" x14ac:dyDescent="0.2">
      <c r="A23290">
        <v>12486</v>
      </c>
      <c r="B23290" s="5" t="s">
        <v>46202</v>
      </c>
      <c r="C23290" t="s">
        <v>30391</v>
      </c>
      <c r="D23290" t="s">
        <v>1030</v>
      </c>
      <c r="E23290" t="s">
        <v>1272</v>
      </c>
      <c r="F23290" t="s">
        <v>203</v>
      </c>
    </row>
    <row r="23291" spans="1:6" x14ac:dyDescent="0.2">
      <c r="A23291" t="s">
        <v>45236</v>
      </c>
    </row>
    <row r="23292" spans="1:6" x14ac:dyDescent="0.2">
      <c r="A23292">
        <v>12487</v>
      </c>
      <c r="B23292" s="5" t="s">
        <v>46202</v>
      </c>
      <c r="C23292" t="s">
        <v>30393</v>
      </c>
      <c r="D23292" t="s">
        <v>1030</v>
      </c>
      <c r="E23292" t="s">
        <v>1358</v>
      </c>
      <c r="F23292" t="s">
        <v>852</v>
      </c>
    </row>
    <row r="23293" spans="1:6" x14ac:dyDescent="0.2">
      <c r="A23293" t="s">
        <v>45237</v>
      </c>
    </row>
    <row r="23294" spans="1:6" x14ac:dyDescent="0.2">
      <c r="A23294">
        <v>12488</v>
      </c>
      <c r="B23294" s="5" t="s">
        <v>46202</v>
      </c>
      <c r="C23294" t="s">
        <v>30395</v>
      </c>
      <c r="D23294" t="s">
        <v>1030</v>
      </c>
      <c r="E23294" t="s">
        <v>1127</v>
      </c>
      <c r="F23294" t="s">
        <v>203</v>
      </c>
    </row>
    <row r="23295" spans="1:6" x14ac:dyDescent="0.2">
      <c r="A23295" t="s">
        <v>45238</v>
      </c>
    </row>
    <row r="23296" spans="1:6" x14ac:dyDescent="0.2">
      <c r="A23296">
        <v>12489</v>
      </c>
      <c r="B23296" s="5" t="s">
        <v>46202</v>
      </c>
      <c r="C23296" t="s">
        <v>30397</v>
      </c>
      <c r="D23296" t="s">
        <v>1030</v>
      </c>
      <c r="E23296" t="s">
        <v>46202</v>
      </c>
      <c r="F23296" t="s">
        <v>1128</v>
      </c>
    </row>
    <row r="23297" spans="1:6" x14ac:dyDescent="0.2">
      <c r="A23297" t="s">
        <v>45239</v>
      </c>
    </row>
    <row r="23298" spans="1:6" x14ac:dyDescent="0.2">
      <c r="A23298">
        <v>12490</v>
      </c>
      <c r="B23298" s="5" t="s">
        <v>46202</v>
      </c>
      <c r="C23298" t="s">
        <v>30399</v>
      </c>
      <c r="D23298" t="s">
        <v>1030</v>
      </c>
      <c r="E23298" t="s">
        <v>1114</v>
      </c>
      <c r="F23298" t="s">
        <v>203</v>
      </c>
    </row>
    <row r="23299" spans="1:6" x14ac:dyDescent="0.2">
      <c r="A23299" t="s">
        <v>45240</v>
      </c>
    </row>
    <row r="23300" spans="1:6" x14ac:dyDescent="0.2">
      <c r="A23300">
        <v>12491</v>
      </c>
      <c r="B23300" s="5" t="s">
        <v>46202</v>
      </c>
      <c r="C23300" t="s">
        <v>30401</v>
      </c>
      <c r="D23300" t="s">
        <v>1030</v>
      </c>
      <c r="E23300" t="s">
        <v>1497</v>
      </c>
      <c r="F23300" t="s">
        <v>203</v>
      </c>
    </row>
    <row r="23301" spans="1:6" x14ac:dyDescent="0.2">
      <c r="A23301" t="s">
        <v>45241</v>
      </c>
    </row>
    <row r="23302" spans="1:6" x14ac:dyDescent="0.2">
      <c r="A23302">
        <v>12492</v>
      </c>
      <c r="B23302" s="5" t="s">
        <v>46202</v>
      </c>
      <c r="C23302" t="s">
        <v>30403</v>
      </c>
      <c r="D23302" t="s">
        <v>1030</v>
      </c>
      <c r="E23302" t="s">
        <v>1494</v>
      </c>
      <c r="F23302" t="s">
        <v>436</v>
      </c>
    </row>
    <row r="23303" spans="1:6" x14ac:dyDescent="0.2">
      <c r="A23303" t="s">
        <v>45242</v>
      </c>
    </row>
    <row r="23304" spans="1:6" x14ac:dyDescent="0.2">
      <c r="A23304">
        <v>12493</v>
      </c>
      <c r="B23304" s="5" t="s">
        <v>46202</v>
      </c>
      <c r="C23304" t="s">
        <v>30405</v>
      </c>
      <c r="D23304" t="s">
        <v>1030</v>
      </c>
      <c r="E23304" t="s">
        <v>1137</v>
      </c>
      <c r="F23304" t="s">
        <v>1108</v>
      </c>
    </row>
    <row r="23305" spans="1:6" x14ac:dyDescent="0.2">
      <c r="A23305" t="s">
        <v>45243</v>
      </c>
    </row>
    <row r="23306" spans="1:6" x14ac:dyDescent="0.2">
      <c r="A23306">
        <v>12494</v>
      </c>
      <c r="B23306" s="5" t="s">
        <v>46202</v>
      </c>
      <c r="C23306" t="s">
        <v>30407</v>
      </c>
      <c r="D23306" t="s">
        <v>1030</v>
      </c>
      <c r="E23306" t="s">
        <v>273</v>
      </c>
      <c r="F23306" t="s">
        <v>159</v>
      </c>
    </row>
    <row r="23307" spans="1:6" x14ac:dyDescent="0.2">
      <c r="A23307" t="s">
        <v>45244</v>
      </c>
    </row>
    <row r="23308" spans="1:6" x14ac:dyDescent="0.2">
      <c r="A23308">
        <v>12495</v>
      </c>
      <c r="B23308" s="5" t="s">
        <v>46202</v>
      </c>
      <c r="C23308" t="s">
        <v>30409</v>
      </c>
      <c r="D23308" t="s">
        <v>1030</v>
      </c>
      <c r="E23308" t="s">
        <v>1127</v>
      </c>
      <c r="F23308" t="s">
        <v>203</v>
      </c>
    </row>
    <row r="23309" spans="1:6" x14ac:dyDescent="0.2">
      <c r="A23309" t="s">
        <v>45245</v>
      </c>
    </row>
    <row r="23310" spans="1:6" x14ac:dyDescent="0.2">
      <c r="A23310">
        <v>12496</v>
      </c>
      <c r="B23310" s="5" t="s">
        <v>46202</v>
      </c>
      <c r="C23310" t="s">
        <v>30411</v>
      </c>
      <c r="D23310" t="s">
        <v>1030</v>
      </c>
      <c r="E23310" t="s">
        <v>46202</v>
      </c>
      <c r="F23310" t="s">
        <v>203</v>
      </c>
    </row>
    <row r="23311" spans="1:6" x14ac:dyDescent="0.2">
      <c r="A23311" t="s">
        <v>45246</v>
      </c>
    </row>
    <row r="23312" spans="1:6" x14ac:dyDescent="0.2">
      <c r="A23312">
        <v>12497</v>
      </c>
      <c r="B23312" s="5" t="s">
        <v>46202</v>
      </c>
      <c r="C23312" t="s">
        <v>30421</v>
      </c>
      <c r="D23312" t="s">
        <v>1030</v>
      </c>
      <c r="E23312" t="s">
        <v>30422</v>
      </c>
      <c r="F23312" t="s">
        <v>203</v>
      </c>
    </row>
    <row r="23313" spans="1:6" x14ac:dyDescent="0.2">
      <c r="A23313" t="s">
        <v>45247</v>
      </c>
    </row>
    <row r="23314" spans="1:6" x14ac:dyDescent="0.2">
      <c r="A23314">
        <v>12498</v>
      </c>
      <c r="B23314" s="5" t="s">
        <v>46202</v>
      </c>
      <c r="C23314" t="s">
        <v>30424</v>
      </c>
      <c r="D23314" t="s">
        <v>1030</v>
      </c>
      <c r="E23314" t="s">
        <v>46202</v>
      </c>
      <c r="F23314" t="s">
        <v>203</v>
      </c>
    </row>
    <row r="23315" spans="1:6" x14ac:dyDescent="0.2">
      <c r="A23315" t="s">
        <v>45248</v>
      </c>
    </row>
    <row r="23316" spans="1:6" x14ac:dyDescent="0.2">
      <c r="A23316">
        <v>12499</v>
      </c>
      <c r="B23316" s="5" t="s">
        <v>46202</v>
      </c>
      <c r="C23316" t="s">
        <v>30426</v>
      </c>
      <c r="D23316" t="s">
        <v>1030</v>
      </c>
      <c r="E23316" t="s">
        <v>46202</v>
      </c>
      <c r="F23316" t="s">
        <v>57</v>
      </c>
    </row>
    <row r="23317" spans="1:6" x14ac:dyDescent="0.2">
      <c r="A23317" t="s">
        <v>45249</v>
      </c>
    </row>
    <row r="23318" spans="1:6" x14ac:dyDescent="0.2">
      <c r="A23318">
        <v>12500</v>
      </c>
      <c r="B23318" s="5" t="s">
        <v>46202</v>
      </c>
      <c r="C23318" t="s">
        <v>30428</v>
      </c>
      <c r="D23318" t="s">
        <v>1030</v>
      </c>
      <c r="E23318" t="s">
        <v>46202</v>
      </c>
      <c r="F23318" t="s">
        <v>203</v>
      </c>
    </row>
    <row r="23319" spans="1:6" x14ac:dyDescent="0.2">
      <c r="A23319" t="s">
        <v>45250</v>
      </c>
    </row>
    <row r="23320" spans="1:6" x14ac:dyDescent="0.2">
      <c r="A23320">
        <v>12501</v>
      </c>
      <c r="B23320" s="5" t="s">
        <v>46202</v>
      </c>
      <c r="C23320" t="s">
        <v>30430</v>
      </c>
      <c r="D23320" t="s">
        <v>1030</v>
      </c>
      <c r="E23320" t="s">
        <v>1104</v>
      </c>
      <c r="F23320" t="s">
        <v>203</v>
      </c>
    </row>
    <row r="23321" spans="1:6" x14ac:dyDescent="0.2">
      <c r="A23321" t="s">
        <v>45251</v>
      </c>
    </row>
    <row r="23322" spans="1:6" x14ac:dyDescent="0.2">
      <c r="A23322">
        <v>12502</v>
      </c>
      <c r="B23322" s="5" t="s">
        <v>46202</v>
      </c>
      <c r="C23322" t="s">
        <v>30432</v>
      </c>
      <c r="D23322" t="s">
        <v>1030</v>
      </c>
      <c r="E23322" t="s">
        <v>1040</v>
      </c>
      <c r="F23322" t="s">
        <v>203</v>
      </c>
    </row>
    <row r="23323" spans="1:6" x14ac:dyDescent="0.2">
      <c r="A23323" t="s">
        <v>45252</v>
      </c>
    </row>
    <row r="23324" spans="1:6" x14ac:dyDescent="0.2">
      <c r="A23324">
        <v>12503</v>
      </c>
      <c r="B23324" s="5" t="s">
        <v>46202</v>
      </c>
      <c r="C23324" t="s">
        <v>30434</v>
      </c>
      <c r="D23324" t="s">
        <v>1030</v>
      </c>
      <c r="E23324" t="s">
        <v>1567</v>
      </c>
      <c r="F23324" t="s">
        <v>46202</v>
      </c>
    </row>
    <row r="23325" spans="1:6" x14ac:dyDescent="0.2">
      <c r="A23325" t="s">
        <v>45253</v>
      </c>
    </row>
    <row r="23326" spans="1:6" x14ac:dyDescent="0.2">
      <c r="A23326">
        <v>12504</v>
      </c>
      <c r="B23326" s="5" t="s">
        <v>46202</v>
      </c>
      <c r="C23326" t="s">
        <v>30443</v>
      </c>
      <c r="D23326" t="s">
        <v>1030</v>
      </c>
      <c r="E23326" t="s">
        <v>1428</v>
      </c>
      <c r="F23326" t="s">
        <v>203</v>
      </c>
    </row>
    <row r="23327" spans="1:6" x14ac:dyDescent="0.2">
      <c r="A23327" t="s">
        <v>45254</v>
      </c>
    </row>
    <row r="23328" spans="1:6" x14ac:dyDescent="0.2">
      <c r="A23328">
        <v>12505</v>
      </c>
      <c r="B23328" s="5" t="s">
        <v>46202</v>
      </c>
      <c r="C23328" t="s">
        <v>30445</v>
      </c>
      <c r="D23328" t="s">
        <v>1030</v>
      </c>
      <c r="E23328" t="s">
        <v>1989</v>
      </c>
      <c r="F23328" t="s">
        <v>203</v>
      </c>
    </row>
    <row r="23329" spans="1:6" x14ac:dyDescent="0.2">
      <c r="A23329" t="s">
        <v>45255</v>
      </c>
    </row>
    <row r="23330" spans="1:6" x14ac:dyDescent="0.2">
      <c r="A23330">
        <v>12506</v>
      </c>
      <c r="B23330" s="5" t="s">
        <v>46202</v>
      </c>
      <c r="C23330" t="s">
        <v>30447</v>
      </c>
      <c r="D23330" t="s">
        <v>1030</v>
      </c>
      <c r="E23330" t="s">
        <v>1066</v>
      </c>
      <c r="F23330" t="s">
        <v>203</v>
      </c>
    </row>
    <row r="23331" spans="1:6" x14ac:dyDescent="0.2">
      <c r="A23331" t="s">
        <v>45256</v>
      </c>
    </row>
    <row r="23332" spans="1:6" x14ac:dyDescent="0.2">
      <c r="A23332">
        <v>12507</v>
      </c>
      <c r="B23332" s="5" t="s">
        <v>46202</v>
      </c>
      <c r="C23332" t="s">
        <v>30461</v>
      </c>
      <c r="D23332" t="s">
        <v>1030</v>
      </c>
      <c r="E23332" t="s">
        <v>4671</v>
      </c>
      <c r="F23332" t="s">
        <v>203</v>
      </c>
    </row>
    <row r="23333" spans="1:6" x14ac:dyDescent="0.2">
      <c r="A23333" t="s">
        <v>45257</v>
      </c>
    </row>
    <row r="23334" spans="1:6" x14ac:dyDescent="0.2">
      <c r="A23334">
        <v>12508</v>
      </c>
      <c r="B23334" s="5" t="s">
        <v>46202</v>
      </c>
      <c r="C23334" t="s">
        <v>30465</v>
      </c>
      <c r="D23334" t="s">
        <v>1030</v>
      </c>
      <c r="E23334" t="s">
        <v>1222</v>
      </c>
      <c r="F23334" t="s">
        <v>436</v>
      </c>
    </row>
    <row r="23335" spans="1:6" x14ac:dyDescent="0.2">
      <c r="A23335" t="s">
        <v>45258</v>
      </c>
    </row>
    <row r="23336" spans="1:6" x14ac:dyDescent="0.2">
      <c r="A23336">
        <v>12509</v>
      </c>
      <c r="B23336" s="5" t="s">
        <v>46202</v>
      </c>
      <c r="C23336" t="s">
        <v>30469</v>
      </c>
      <c r="D23336" t="s">
        <v>1030</v>
      </c>
      <c r="E23336" t="s">
        <v>760</v>
      </c>
      <c r="F23336" t="s">
        <v>22</v>
      </c>
    </row>
    <row r="23337" spans="1:6" x14ac:dyDescent="0.2">
      <c r="A23337" t="s">
        <v>45259</v>
      </c>
    </row>
    <row r="23338" spans="1:6" x14ac:dyDescent="0.2">
      <c r="A23338">
        <v>12510</v>
      </c>
      <c r="B23338" s="5" t="s">
        <v>46202</v>
      </c>
      <c r="C23338" t="s">
        <v>30473</v>
      </c>
      <c r="D23338" t="s">
        <v>1030</v>
      </c>
      <c r="E23338" t="s">
        <v>1040</v>
      </c>
      <c r="F23338" t="s">
        <v>203</v>
      </c>
    </row>
    <row r="23339" spans="1:6" x14ac:dyDescent="0.2">
      <c r="A23339" t="s">
        <v>45260</v>
      </c>
    </row>
    <row r="23340" spans="1:6" x14ac:dyDescent="0.2">
      <c r="A23340">
        <v>12511</v>
      </c>
      <c r="B23340" s="5" t="s">
        <v>46202</v>
      </c>
      <c r="C23340" t="s">
        <v>30475</v>
      </c>
      <c r="D23340" t="s">
        <v>1030</v>
      </c>
      <c r="E23340" t="s">
        <v>1567</v>
      </c>
      <c r="F23340" t="s">
        <v>203</v>
      </c>
    </row>
    <row r="23341" spans="1:6" x14ac:dyDescent="0.2">
      <c r="A23341" t="s">
        <v>45261</v>
      </c>
    </row>
    <row r="23342" spans="1:6" x14ac:dyDescent="0.2">
      <c r="A23342">
        <v>12512</v>
      </c>
      <c r="B23342" s="5" t="s">
        <v>46202</v>
      </c>
      <c r="C23342" t="s">
        <v>30477</v>
      </c>
      <c r="D23342" t="s">
        <v>1030</v>
      </c>
      <c r="E23342" t="s">
        <v>1219</v>
      </c>
      <c r="F23342" t="s">
        <v>203</v>
      </c>
    </row>
    <row r="23343" spans="1:6" x14ac:dyDescent="0.2">
      <c r="A23343" t="s">
        <v>45262</v>
      </c>
    </row>
    <row r="23344" spans="1:6" x14ac:dyDescent="0.2">
      <c r="A23344">
        <v>12513</v>
      </c>
      <c r="B23344" s="5" t="s">
        <v>46202</v>
      </c>
      <c r="C23344" t="s">
        <v>30481</v>
      </c>
      <c r="D23344" t="s">
        <v>1030</v>
      </c>
      <c r="E23344" t="s">
        <v>4037</v>
      </c>
      <c r="F23344" t="s">
        <v>203</v>
      </c>
    </row>
    <row r="23345" spans="1:6" x14ac:dyDescent="0.2">
      <c r="A23345" t="s">
        <v>45263</v>
      </c>
    </row>
    <row r="23346" spans="1:6" x14ac:dyDescent="0.2">
      <c r="A23346">
        <v>12514</v>
      </c>
      <c r="B23346" s="5" t="s">
        <v>46202</v>
      </c>
      <c r="C23346" t="s">
        <v>30483</v>
      </c>
      <c r="D23346" t="s">
        <v>1030</v>
      </c>
      <c r="E23346" t="s">
        <v>1567</v>
      </c>
      <c r="F23346" t="s">
        <v>203</v>
      </c>
    </row>
    <row r="23347" spans="1:6" x14ac:dyDescent="0.2">
      <c r="A23347" t="s">
        <v>45264</v>
      </c>
    </row>
    <row r="23348" spans="1:6" x14ac:dyDescent="0.2">
      <c r="A23348">
        <v>12515</v>
      </c>
      <c r="B23348" s="5" t="s">
        <v>46202</v>
      </c>
      <c r="C23348" t="s">
        <v>30485</v>
      </c>
      <c r="D23348" t="s">
        <v>1030</v>
      </c>
      <c r="E23348" t="s">
        <v>760</v>
      </c>
      <c r="F23348" t="s">
        <v>203</v>
      </c>
    </row>
    <row r="23349" spans="1:6" x14ac:dyDescent="0.2">
      <c r="A23349" t="s">
        <v>45265</v>
      </c>
    </row>
    <row r="23350" spans="1:6" x14ac:dyDescent="0.2">
      <c r="A23350">
        <v>12516</v>
      </c>
      <c r="B23350" s="5" t="s">
        <v>46202</v>
      </c>
      <c r="C23350" t="s">
        <v>30487</v>
      </c>
      <c r="D23350" t="s">
        <v>1030</v>
      </c>
      <c r="E23350" t="s">
        <v>1219</v>
      </c>
      <c r="F23350" t="s">
        <v>203</v>
      </c>
    </row>
    <row r="23351" spans="1:6" x14ac:dyDescent="0.2">
      <c r="A23351" t="s">
        <v>45266</v>
      </c>
    </row>
    <row r="23352" spans="1:6" x14ac:dyDescent="0.2">
      <c r="A23352">
        <v>12517</v>
      </c>
      <c r="B23352" s="5" t="s">
        <v>46202</v>
      </c>
      <c r="C23352" t="s">
        <v>30489</v>
      </c>
      <c r="D23352" t="s">
        <v>1030</v>
      </c>
      <c r="E23352" t="s">
        <v>1101</v>
      </c>
      <c r="F23352" t="s">
        <v>46202</v>
      </c>
    </row>
    <row r="23353" spans="1:6" x14ac:dyDescent="0.2">
      <c r="A23353" t="s">
        <v>45267</v>
      </c>
    </row>
    <row r="23354" spans="1:6" x14ac:dyDescent="0.2">
      <c r="A23354">
        <v>12518</v>
      </c>
      <c r="B23354" s="5" t="s">
        <v>46202</v>
      </c>
      <c r="C23354" t="s">
        <v>30491</v>
      </c>
      <c r="D23354" t="s">
        <v>1030</v>
      </c>
      <c r="E23354" t="s">
        <v>1989</v>
      </c>
      <c r="F23354" t="s">
        <v>203</v>
      </c>
    </row>
    <row r="23355" spans="1:6" x14ac:dyDescent="0.2">
      <c r="A23355" t="s">
        <v>45268</v>
      </c>
    </row>
    <row r="23356" spans="1:6" x14ac:dyDescent="0.2">
      <c r="A23356">
        <v>12519</v>
      </c>
      <c r="B23356" s="5" t="s">
        <v>46202</v>
      </c>
      <c r="C23356" t="s">
        <v>30493</v>
      </c>
      <c r="D23356" t="s">
        <v>1030</v>
      </c>
      <c r="E23356" t="s">
        <v>1043</v>
      </c>
      <c r="F23356" t="s">
        <v>203</v>
      </c>
    </row>
    <row r="23357" spans="1:6" x14ac:dyDescent="0.2">
      <c r="A23357" t="s">
        <v>45269</v>
      </c>
    </row>
    <row r="23358" spans="1:6" x14ac:dyDescent="0.2">
      <c r="A23358">
        <v>12520</v>
      </c>
      <c r="B23358" s="5" t="s">
        <v>46202</v>
      </c>
      <c r="C23358" t="s">
        <v>30495</v>
      </c>
      <c r="D23358" t="s">
        <v>1030</v>
      </c>
      <c r="E23358" t="s">
        <v>30496</v>
      </c>
      <c r="F23358" t="s">
        <v>491</v>
      </c>
    </row>
    <row r="23359" spans="1:6" x14ac:dyDescent="0.2">
      <c r="A23359" t="s">
        <v>45270</v>
      </c>
    </row>
    <row r="23360" spans="1:6" x14ac:dyDescent="0.2">
      <c r="A23360">
        <v>12521</v>
      </c>
      <c r="B23360" s="5" t="s">
        <v>46202</v>
      </c>
      <c r="C23360" t="s">
        <v>30498</v>
      </c>
      <c r="D23360" t="s">
        <v>1030</v>
      </c>
      <c r="E23360" t="s">
        <v>1219</v>
      </c>
      <c r="F23360" t="s">
        <v>203</v>
      </c>
    </row>
    <row r="23361" spans="1:6" x14ac:dyDescent="0.2">
      <c r="A23361" t="s">
        <v>45271</v>
      </c>
    </row>
    <row r="23362" spans="1:6" x14ac:dyDescent="0.2">
      <c r="A23362">
        <v>12522</v>
      </c>
      <c r="B23362" s="5" t="s">
        <v>46202</v>
      </c>
      <c r="C23362" t="s">
        <v>30500</v>
      </c>
      <c r="D23362" t="s">
        <v>1030</v>
      </c>
      <c r="E23362" t="s">
        <v>1059</v>
      </c>
      <c r="F23362" t="s">
        <v>203</v>
      </c>
    </row>
    <row r="23363" spans="1:6" x14ac:dyDescent="0.2">
      <c r="A23363" t="s">
        <v>45272</v>
      </c>
    </row>
    <row r="23364" spans="1:6" x14ac:dyDescent="0.2">
      <c r="A23364">
        <v>12523</v>
      </c>
      <c r="B23364" s="5" t="s">
        <v>46202</v>
      </c>
      <c r="C23364" t="s">
        <v>30502</v>
      </c>
      <c r="D23364" t="s">
        <v>1030</v>
      </c>
      <c r="E23364" t="s">
        <v>1040</v>
      </c>
      <c r="F23364" t="s">
        <v>203</v>
      </c>
    </row>
    <row r="23365" spans="1:6" x14ac:dyDescent="0.2">
      <c r="A23365" t="s">
        <v>45273</v>
      </c>
    </row>
    <row r="23366" spans="1:6" x14ac:dyDescent="0.2">
      <c r="A23366">
        <v>12524</v>
      </c>
      <c r="B23366" s="5" t="s">
        <v>46202</v>
      </c>
      <c r="C23366" t="s">
        <v>30504</v>
      </c>
      <c r="D23366" t="s">
        <v>1030</v>
      </c>
      <c r="E23366" t="s">
        <v>1104</v>
      </c>
      <c r="F23366" t="s">
        <v>203</v>
      </c>
    </row>
    <row r="23367" spans="1:6" x14ac:dyDescent="0.2">
      <c r="A23367" t="s">
        <v>45274</v>
      </c>
    </row>
    <row r="23368" spans="1:6" x14ac:dyDescent="0.2">
      <c r="A23368">
        <v>12525</v>
      </c>
      <c r="B23368" s="5" t="s">
        <v>46202</v>
      </c>
      <c r="C23368" t="s">
        <v>30506</v>
      </c>
      <c r="D23368" t="s">
        <v>1030</v>
      </c>
      <c r="E23368" t="s">
        <v>1162</v>
      </c>
      <c r="F23368" t="s">
        <v>203</v>
      </c>
    </row>
    <row r="23369" spans="1:6" x14ac:dyDescent="0.2">
      <c r="A23369" t="s">
        <v>45275</v>
      </c>
    </row>
    <row r="23370" spans="1:6" x14ac:dyDescent="0.2">
      <c r="A23370">
        <v>12526</v>
      </c>
      <c r="B23370" s="5" t="s">
        <v>46202</v>
      </c>
      <c r="C23370" t="s">
        <v>30510</v>
      </c>
      <c r="D23370" t="s">
        <v>1030</v>
      </c>
      <c r="E23370" t="s">
        <v>1066</v>
      </c>
      <c r="F23370" t="s">
        <v>203</v>
      </c>
    </row>
    <row r="23371" spans="1:6" x14ac:dyDescent="0.2">
      <c r="A23371" t="s">
        <v>45276</v>
      </c>
    </row>
    <row r="23372" spans="1:6" x14ac:dyDescent="0.2">
      <c r="A23372">
        <v>12527</v>
      </c>
      <c r="B23372" s="5" t="s">
        <v>46202</v>
      </c>
      <c r="C23372" t="s">
        <v>30512</v>
      </c>
      <c r="D23372" t="s">
        <v>1030</v>
      </c>
      <c r="E23372" t="s">
        <v>1059</v>
      </c>
      <c r="F23372" t="s">
        <v>203</v>
      </c>
    </row>
    <row r="23373" spans="1:6" x14ac:dyDescent="0.2">
      <c r="A23373" t="s">
        <v>45277</v>
      </c>
    </row>
    <row r="23374" spans="1:6" x14ac:dyDescent="0.2">
      <c r="A23374">
        <v>12528</v>
      </c>
      <c r="B23374" s="5" t="s">
        <v>46202</v>
      </c>
      <c r="C23374" t="s">
        <v>30524</v>
      </c>
      <c r="D23374" t="s">
        <v>1030</v>
      </c>
      <c r="E23374" t="s">
        <v>30525</v>
      </c>
      <c r="F23374" t="s">
        <v>491</v>
      </c>
    </row>
    <row r="23375" spans="1:6" x14ac:dyDescent="0.2">
      <c r="A23375" t="s">
        <v>45278</v>
      </c>
    </row>
    <row r="23376" spans="1:6" x14ac:dyDescent="0.2">
      <c r="A23376">
        <v>12529</v>
      </c>
      <c r="B23376" s="5" t="s">
        <v>46202</v>
      </c>
      <c r="C23376" t="s">
        <v>30527</v>
      </c>
      <c r="D23376" t="s">
        <v>1030</v>
      </c>
      <c r="E23376" t="s">
        <v>1137</v>
      </c>
      <c r="F23376" t="s">
        <v>203</v>
      </c>
    </row>
    <row r="23377" spans="1:6" x14ac:dyDescent="0.2">
      <c r="A23377" t="s">
        <v>45279</v>
      </c>
    </row>
    <row r="23378" spans="1:6" x14ac:dyDescent="0.2">
      <c r="A23378">
        <v>12530</v>
      </c>
      <c r="B23378" s="5" t="s">
        <v>46202</v>
      </c>
      <c r="C23378" t="s">
        <v>30529</v>
      </c>
      <c r="D23378" t="s">
        <v>1030</v>
      </c>
      <c r="E23378" t="s">
        <v>1137</v>
      </c>
      <c r="F23378" t="s">
        <v>46202</v>
      </c>
    </row>
    <row r="23379" spans="1:6" x14ac:dyDescent="0.2">
      <c r="A23379" t="s">
        <v>45280</v>
      </c>
    </row>
    <row r="23380" spans="1:6" x14ac:dyDescent="0.2">
      <c r="A23380">
        <v>12531</v>
      </c>
      <c r="B23380" s="5" t="s">
        <v>46202</v>
      </c>
      <c r="C23380" t="s">
        <v>30531</v>
      </c>
      <c r="D23380" t="s">
        <v>1030</v>
      </c>
      <c r="E23380" t="s">
        <v>1066</v>
      </c>
      <c r="F23380" t="s">
        <v>213</v>
      </c>
    </row>
    <row r="23381" spans="1:6" x14ac:dyDescent="0.2">
      <c r="A23381" t="s">
        <v>45281</v>
      </c>
    </row>
    <row r="23382" spans="1:6" x14ac:dyDescent="0.2">
      <c r="A23382">
        <v>12532</v>
      </c>
      <c r="B23382" s="5" t="s">
        <v>46202</v>
      </c>
      <c r="C23382" t="s">
        <v>30533</v>
      </c>
      <c r="D23382" t="s">
        <v>1030</v>
      </c>
      <c r="E23382" t="s">
        <v>1157</v>
      </c>
      <c r="F23382" t="s">
        <v>203</v>
      </c>
    </row>
    <row r="23383" spans="1:6" x14ac:dyDescent="0.2">
      <c r="A23383" t="s">
        <v>45282</v>
      </c>
    </row>
    <row r="23384" spans="1:6" x14ac:dyDescent="0.2">
      <c r="A23384">
        <v>12533</v>
      </c>
      <c r="B23384" s="5" t="s">
        <v>46202</v>
      </c>
      <c r="C23384" t="s">
        <v>30535</v>
      </c>
      <c r="D23384" t="s">
        <v>1030</v>
      </c>
      <c r="E23384" t="s">
        <v>1066</v>
      </c>
      <c r="F23384" t="s">
        <v>203</v>
      </c>
    </row>
    <row r="23385" spans="1:6" x14ac:dyDescent="0.2">
      <c r="A23385" t="s">
        <v>45283</v>
      </c>
    </row>
    <row r="23386" spans="1:6" x14ac:dyDescent="0.2">
      <c r="A23386">
        <v>12534</v>
      </c>
      <c r="B23386" s="5" t="s">
        <v>46202</v>
      </c>
      <c r="C23386" t="s">
        <v>30537</v>
      </c>
      <c r="D23386" t="s">
        <v>1030</v>
      </c>
      <c r="E23386" t="s">
        <v>1272</v>
      </c>
      <c r="F23386" t="s">
        <v>313</v>
      </c>
    </row>
    <row r="23387" spans="1:6" x14ac:dyDescent="0.2">
      <c r="A23387" t="s">
        <v>45284</v>
      </c>
    </row>
    <row r="23388" spans="1:6" x14ac:dyDescent="0.2">
      <c r="A23388">
        <v>12535</v>
      </c>
      <c r="B23388" s="5" t="s">
        <v>46202</v>
      </c>
      <c r="C23388" t="s">
        <v>30539</v>
      </c>
      <c r="D23388" t="s">
        <v>1030</v>
      </c>
      <c r="E23388" t="s">
        <v>1272</v>
      </c>
      <c r="F23388" t="s">
        <v>203</v>
      </c>
    </row>
    <row r="23389" spans="1:6" x14ac:dyDescent="0.2">
      <c r="A23389" t="s">
        <v>45285</v>
      </c>
    </row>
    <row r="23390" spans="1:6" x14ac:dyDescent="0.2">
      <c r="A23390">
        <v>12536</v>
      </c>
      <c r="B23390" s="5" t="s">
        <v>46202</v>
      </c>
      <c r="C23390" t="s">
        <v>30541</v>
      </c>
      <c r="D23390" t="s">
        <v>1030</v>
      </c>
      <c r="E23390" t="s">
        <v>1104</v>
      </c>
      <c r="F23390" t="s">
        <v>203</v>
      </c>
    </row>
    <row r="23391" spans="1:6" x14ac:dyDescent="0.2">
      <c r="A23391" t="s">
        <v>45286</v>
      </c>
    </row>
    <row r="23392" spans="1:6" x14ac:dyDescent="0.2">
      <c r="A23392">
        <v>12537</v>
      </c>
      <c r="B23392" s="5" t="s">
        <v>46202</v>
      </c>
      <c r="C23392" t="s">
        <v>30543</v>
      </c>
      <c r="D23392" t="s">
        <v>1030</v>
      </c>
      <c r="E23392" t="s">
        <v>1989</v>
      </c>
      <c r="F23392" t="s">
        <v>203</v>
      </c>
    </row>
    <row r="23393" spans="1:6" x14ac:dyDescent="0.2">
      <c r="A23393" t="s">
        <v>45287</v>
      </c>
    </row>
    <row r="23394" spans="1:6" x14ac:dyDescent="0.2">
      <c r="A23394">
        <v>12538</v>
      </c>
      <c r="B23394" s="5" t="s">
        <v>46202</v>
      </c>
      <c r="C23394" t="s">
        <v>30545</v>
      </c>
      <c r="D23394" t="s">
        <v>1030</v>
      </c>
      <c r="E23394" t="s">
        <v>1989</v>
      </c>
      <c r="F23394" t="s">
        <v>491</v>
      </c>
    </row>
    <row r="23395" spans="1:6" x14ac:dyDescent="0.2">
      <c r="A23395" t="s">
        <v>45288</v>
      </c>
    </row>
    <row r="23396" spans="1:6" x14ac:dyDescent="0.2">
      <c r="A23396">
        <v>12539</v>
      </c>
      <c r="B23396" s="5" t="s">
        <v>46202</v>
      </c>
      <c r="C23396" t="s">
        <v>30547</v>
      </c>
      <c r="D23396" t="s">
        <v>1030</v>
      </c>
      <c r="E23396" t="s">
        <v>273</v>
      </c>
      <c r="F23396" t="s">
        <v>203</v>
      </c>
    </row>
    <row r="23397" spans="1:6" x14ac:dyDescent="0.2">
      <c r="A23397" t="s">
        <v>45289</v>
      </c>
    </row>
    <row r="23398" spans="1:6" x14ac:dyDescent="0.2">
      <c r="A23398">
        <v>12540</v>
      </c>
      <c r="B23398" s="5" t="s">
        <v>46202</v>
      </c>
      <c r="C23398" t="s">
        <v>30549</v>
      </c>
      <c r="D23398" t="s">
        <v>1030</v>
      </c>
      <c r="E23398" t="s">
        <v>2775</v>
      </c>
      <c r="F23398" t="s">
        <v>203</v>
      </c>
    </row>
    <row r="23399" spans="1:6" x14ac:dyDescent="0.2">
      <c r="A23399" t="s">
        <v>45290</v>
      </c>
    </row>
    <row r="23400" spans="1:6" x14ac:dyDescent="0.2">
      <c r="A23400">
        <v>12541</v>
      </c>
      <c r="B23400" s="5" t="s">
        <v>46202</v>
      </c>
      <c r="C23400" t="s">
        <v>30551</v>
      </c>
      <c r="D23400" t="s">
        <v>1030</v>
      </c>
      <c r="E23400" t="s">
        <v>1382</v>
      </c>
      <c r="F23400" t="s">
        <v>203</v>
      </c>
    </row>
    <row r="23401" spans="1:6" x14ac:dyDescent="0.2">
      <c r="A23401" t="s">
        <v>45291</v>
      </c>
    </row>
    <row r="23402" spans="1:6" x14ac:dyDescent="0.2">
      <c r="A23402">
        <v>12542</v>
      </c>
      <c r="B23402" s="5" t="s">
        <v>46202</v>
      </c>
      <c r="C23402" t="s">
        <v>30553</v>
      </c>
      <c r="D23402" t="s">
        <v>1030</v>
      </c>
      <c r="E23402" t="s">
        <v>1382</v>
      </c>
      <c r="F23402" t="s">
        <v>203</v>
      </c>
    </row>
    <row r="23403" spans="1:6" x14ac:dyDescent="0.2">
      <c r="A23403" t="s">
        <v>45292</v>
      </c>
    </row>
    <row r="23404" spans="1:6" x14ac:dyDescent="0.2">
      <c r="A23404">
        <v>12543</v>
      </c>
      <c r="B23404" s="5" t="s">
        <v>46202</v>
      </c>
      <c r="C23404" t="s">
        <v>30555</v>
      </c>
      <c r="D23404" t="s">
        <v>1030</v>
      </c>
      <c r="E23404" t="s">
        <v>2775</v>
      </c>
      <c r="F23404" t="s">
        <v>1080</v>
      </c>
    </row>
    <row r="23405" spans="1:6" x14ac:dyDescent="0.2">
      <c r="A23405" t="s">
        <v>45293</v>
      </c>
    </row>
    <row r="23406" spans="1:6" x14ac:dyDescent="0.2">
      <c r="A23406">
        <v>12544</v>
      </c>
      <c r="B23406" s="5" t="s">
        <v>46202</v>
      </c>
      <c r="C23406" t="s">
        <v>30562</v>
      </c>
      <c r="D23406" t="s">
        <v>1030</v>
      </c>
      <c r="E23406" t="s">
        <v>5556</v>
      </c>
      <c r="F23406" t="s">
        <v>203</v>
      </c>
    </row>
    <row r="23407" spans="1:6" x14ac:dyDescent="0.2">
      <c r="A23407" t="s">
        <v>45294</v>
      </c>
    </row>
    <row r="23408" spans="1:6" x14ac:dyDescent="0.2">
      <c r="A23408">
        <v>12545</v>
      </c>
      <c r="B23408" s="5" t="s">
        <v>46202</v>
      </c>
      <c r="C23408" t="s">
        <v>30564</v>
      </c>
      <c r="D23408" t="s">
        <v>1030</v>
      </c>
      <c r="E23408" t="s">
        <v>1162</v>
      </c>
      <c r="F23408" t="s">
        <v>203</v>
      </c>
    </row>
    <row r="23409" spans="1:6" x14ac:dyDescent="0.2">
      <c r="A23409" t="s">
        <v>45295</v>
      </c>
    </row>
    <row r="23410" spans="1:6" x14ac:dyDescent="0.2">
      <c r="A23410">
        <v>12546</v>
      </c>
      <c r="B23410" s="5" t="s">
        <v>46202</v>
      </c>
      <c r="C23410" t="s">
        <v>30566</v>
      </c>
      <c r="D23410" t="s">
        <v>1030</v>
      </c>
      <c r="E23410" t="s">
        <v>1272</v>
      </c>
      <c r="F23410" t="s">
        <v>203</v>
      </c>
    </row>
    <row r="23411" spans="1:6" x14ac:dyDescent="0.2">
      <c r="A23411" t="s">
        <v>45296</v>
      </c>
    </row>
    <row r="23412" spans="1:6" x14ac:dyDescent="0.2">
      <c r="A23412">
        <v>12547</v>
      </c>
      <c r="B23412" s="5" t="s">
        <v>46202</v>
      </c>
      <c r="C23412" t="s">
        <v>30568</v>
      </c>
      <c r="D23412" t="s">
        <v>1030</v>
      </c>
      <c r="E23412" t="s">
        <v>1824</v>
      </c>
      <c r="F23412" t="s">
        <v>436</v>
      </c>
    </row>
    <row r="23413" spans="1:6" x14ac:dyDescent="0.2">
      <c r="A23413" t="s">
        <v>45297</v>
      </c>
    </row>
    <row r="23414" spans="1:6" x14ac:dyDescent="0.2">
      <c r="A23414">
        <v>12548</v>
      </c>
      <c r="B23414" s="5" t="s">
        <v>46202</v>
      </c>
      <c r="C23414" t="s">
        <v>30570</v>
      </c>
      <c r="D23414" t="s">
        <v>1030</v>
      </c>
      <c r="E23414" t="s">
        <v>2041</v>
      </c>
      <c r="F23414" t="s">
        <v>491</v>
      </c>
    </row>
    <row r="23415" spans="1:6" x14ac:dyDescent="0.2">
      <c r="A23415" t="s">
        <v>45298</v>
      </c>
    </row>
    <row r="23416" spans="1:6" x14ac:dyDescent="0.2">
      <c r="A23416">
        <v>12549</v>
      </c>
      <c r="B23416" s="5" t="s">
        <v>46202</v>
      </c>
      <c r="C23416" t="s">
        <v>30572</v>
      </c>
      <c r="D23416" t="s">
        <v>1030</v>
      </c>
      <c r="E23416" t="s">
        <v>1059</v>
      </c>
      <c r="F23416" t="s">
        <v>1056</v>
      </c>
    </row>
    <row r="23417" spans="1:6" x14ac:dyDescent="0.2">
      <c r="A23417" t="s">
        <v>45299</v>
      </c>
    </row>
    <row r="23418" spans="1:6" x14ac:dyDescent="0.2">
      <c r="A23418">
        <v>12550</v>
      </c>
      <c r="B23418" s="5" t="s">
        <v>46202</v>
      </c>
      <c r="C23418" t="s">
        <v>30574</v>
      </c>
      <c r="D23418" t="s">
        <v>1030</v>
      </c>
      <c r="E23418" t="s">
        <v>1104</v>
      </c>
      <c r="F23418" t="s">
        <v>1080</v>
      </c>
    </row>
    <row r="23419" spans="1:6" x14ac:dyDescent="0.2">
      <c r="A23419" t="s">
        <v>45300</v>
      </c>
    </row>
    <row r="23420" spans="1:6" x14ac:dyDescent="0.2">
      <c r="A23420">
        <v>12551</v>
      </c>
      <c r="B23420" s="5" t="s">
        <v>46202</v>
      </c>
      <c r="C23420" t="s">
        <v>30576</v>
      </c>
      <c r="D23420" t="s">
        <v>1030</v>
      </c>
      <c r="E23420" t="s">
        <v>760</v>
      </c>
      <c r="F23420" t="s">
        <v>203</v>
      </c>
    </row>
    <row r="23421" spans="1:6" x14ac:dyDescent="0.2">
      <c r="A23421" t="s">
        <v>45301</v>
      </c>
    </row>
    <row r="23422" spans="1:6" x14ac:dyDescent="0.2">
      <c r="A23422">
        <v>12552</v>
      </c>
      <c r="B23422" s="5" t="s">
        <v>46202</v>
      </c>
      <c r="C23422" t="s">
        <v>30578</v>
      </c>
      <c r="D23422" t="s">
        <v>1030</v>
      </c>
      <c r="E23422" t="s">
        <v>760</v>
      </c>
      <c r="F23422" t="s">
        <v>203</v>
      </c>
    </row>
    <row r="23423" spans="1:6" x14ac:dyDescent="0.2">
      <c r="A23423" t="s">
        <v>45302</v>
      </c>
    </row>
    <row r="23424" spans="1:6" x14ac:dyDescent="0.2">
      <c r="A23424">
        <v>12553</v>
      </c>
      <c r="B23424" s="5" t="s">
        <v>46202</v>
      </c>
      <c r="C23424" t="s">
        <v>30589</v>
      </c>
      <c r="D23424" t="s">
        <v>1030</v>
      </c>
      <c r="E23424" t="s">
        <v>1272</v>
      </c>
      <c r="F23424" t="s">
        <v>852</v>
      </c>
    </row>
    <row r="23425" spans="1:6" x14ac:dyDescent="0.2">
      <c r="A23425" t="s">
        <v>45303</v>
      </c>
    </row>
    <row r="23426" spans="1:6" x14ac:dyDescent="0.2">
      <c r="A23426">
        <v>12554</v>
      </c>
      <c r="B23426" s="5" t="s">
        <v>46202</v>
      </c>
      <c r="C23426" t="s">
        <v>30595</v>
      </c>
      <c r="D23426" t="s">
        <v>1030</v>
      </c>
      <c r="E23426" t="s">
        <v>1104</v>
      </c>
      <c r="F23426" t="s">
        <v>203</v>
      </c>
    </row>
    <row r="23427" spans="1:6" x14ac:dyDescent="0.2">
      <c r="A23427" t="s">
        <v>45304</v>
      </c>
    </row>
    <row r="23428" spans="1:6" x14ac:dyDescent="0.2">
      <c r="A23428">
        <v>12555</v>
      </c>
      <c r="B23428" s="5" t="s">
        <v>46202</v>
      </c>
      <c r="C23428" t="s">
        <v>30597</v>
      </c>
      <c r="D23428" t="s">
        <v>1030</v>
      </c>
      <c r="E23428" t="s">
        <v>1363</v>
      </c>
      <c r="F23428" t="s">
        <v>203</v>
      </c>
    </row>
    <row r="23429" spans="1:6" x14ac:dyDescent="0.2">
      <c r="A23429" t="s">
        <v>45305</v>
      </c>
    </row>
    <row r="23430" spans="1:6" x14ac:dyDescent="0.2">
      <c r="A23430">
        <v>12556</v>
      </c>
      <c r="B23430" s="5" t="s">
        <v>46202</v>
      </c>
      <c r="C23430" t="s">
        <v>30599</v>
      </c>
      <c r="D23430" t="s">
        <v>1030</v>
      </c>
      <c r="E23430" t="s">
        <v>1162</v>
      </c>
      <c r="F23430" t="s">
        <v>203</v>
      </c>
    </row>
    <row r="23431" spans="1:6" x14ac:dyDescent="0.2">
      <c r="A23431" t="s">
        <v>45306</v>
      </c>
    </row>
    <row r="23432" spans="1:6" x14ac:dyDescent="0.2">
      <c r="A23432">
        <v>12557</v>
      </c>
      <c r="B23432" s="5" t="s">
        <v>46202</v>
      </c>
      <c r="C23432" t="s">
        <v>30601</v>
      </c>
      <c r="D23432" t="s">
        <v>1030</v>
      </c>
      <c r="E23432" t="s">
        <v>1440</v>
      </c>
      <c r="F23432" t="s">
        <v>1199</v>
      </c>
    </row>
    <row r="23433" spans="1:6" x14ac:dyDescent="0.2">
      <c r="A23433" t="s">
        <v>45307</v>
      </c>
    </row>
    <row r="23434" spans="1:6" x14ac:dyDescent="0.2">
      <c r="A23434">
        <v>12558</v>
      </c>
      <c r="B23434" s="5" t="s">
        <v>46202</v>
      </c>
      <c r="C23434" t="s">
        <v>30603</v>
      </c>
      <c r="D23434" t="s">
        <v>1030</v>
      </c>
      <c r="E23434" t="s">
        <v>1358</v>
      </c>
      <c r="F23434" t="s">
        <v>203</v>
      </c>
    </row>
    <row r="23435" spans="1:6" x14ac:dyDescent="0.2">
      <c r="A23435" t="s">
        <v>45308</v>
      </c>
    </row>
    <row r="23436" spans="1:6" x14ac:dyDescent="0.2">
      <c r="A23436">
        <v>12559</v>
      </c>
      <c r="B23436" s="5" t="s">
        <v>46202</v>
      </c>
      <c r="C23436" t="s">
        <v>30605</v>
      </c>
      <c r="D23436" t="s">
        <v>1030</v>
      </c>
      <c r="E23436" t="s">
        <v>1363</v>
      </c>
      <c r="F23436" t="s">
        <v>203</v>
      </c>
    </row>
    <row r="23437" spans="1:6" x14ac:dyDescent="0.2">
      <c r="A23437" t="s">
        <v>45309</v>
      </c>
    </row>
    <row r="23438" spans="1:6" x14ac:dyDescent="0.2">
      <c r="A23438">
        <v>12560</v>
      </c>
      <c r="B23438" s="5" t="s">
        <v>46202</v>
      </c>
      <c r="C23438" t="s">
        <v>30607</v>
      </c>
      <c r="D23438" t="s">
        <v>1030</v>
      </c>
      <c r="E23438" t="s">
        <v>2018</v>
      </c>
      <c r="F23438" t="s">
        <v>203</v>
      </c>
    </row>
    <row r="23439" spans="1:6" x14ac:dyDescent="0.2">
      <c r="A23439" t="s">
        <v>45310</v>
      </c>
    </row>
    <row r="23440" spans="1:6" x14ac:dyDescent="0.2">
      <c r="A23440">
        <v>12561</v>
      </c>
      <c r="B23440" s="5" t="s">
        <v>46202</v>
      </c>
      <c r="C23440" t="s">
        <v>30609</v>
      </c>
      <c r="D23440" t="s">
        <v>1030</v>
      </c>
      <c r="E23440" t="s">
        <v>1162</v>
      </c>
      <c r="F23440" t="s">
        <v>203</v>
      </c>
    </row>
    <row r="23441" spans="1:6" x14ac:dyDescent="0.2">
      <c r="A23441" t="s">
        <v>45311</v>
      </c>
    </row>
    <row r="23442" spans="1:6" x14ac:dyDescent="0.2">
      <c r="A23442">
        <v>12562</v>
      </c>
      <c r="B23442" s="5" t="s">
        <v>46202</v>
      </c>
      <c r="C23442" t="s">
        <v>30611</v>
      </c>
      <c r="D23442" t="s">
        <v>1030</v>
      </c>
      <c r="E23442" t="s">
        <v>1104</v>
      </c>
      <c r="F23442" t="s">
        <v>46202</v>
      </c>
    </row>
    <row r="23443" spans="1:6" x14ac:dyDescent="0.2">
      <c r="A23443" t="s">
        <v>45312</v>
      </c>
    </row>
    <row r="23444" spans="1:6" x14ac:dyDescent="0.2">
      <c r="A23444">
        <v>12563</v>
      </c>
      <c r="B23444" s="5" t="s">
        <v>46202</v>
      </c>
      <c r="C23444" t="s">
        <v>30613</v>
      </c>
      <c r="D23444" t="s">
        <v>1030</v>
      </c>
      <c r="E23444" t="s">
        <v>1104</v>
      </c>
      <c r="F23444" t="s">
        <v>203</v>
      </c>
    </row>
    <row r="23445" spans="1:6" x14ac:dyDescent="0.2">
      <c r="A23445" t="s">
        <v>45313</v>
      </c>
    </row>
    <row r="23446" spans="1:6" x14ac:dyDescent="0.2">
      <c r="A23446">
        <v>12564</v>
      </c>
      <c r="B23446" s="5" t="s">
        <v>46202</v>
      </c>
      <c r="C23446" t="s">
        <v>30615</v>
      </c>
      <c r="D23446" t="s">
        <v>1030</v>
      </c>
      <c r="E23446" t="s">
        <v>1104</v>
      </c>
      <c r="F23446" t="s">
        <v>46202</v>
      </c>
    </row>
    <row r="23447" spans="1:6" x14ac:dyDescent="0.2">
      <c r="A23447" t="s">
        <v>45314</v>
      </c>
    </row>
    <row r="23448" spans="1:6" x14ac:dyDescent="0.2">
      <c r="A23448">
        <v>12565</v>
      </c>
      <c r="B23448" s="5" t="s">
        <v>46202</v>
      </c>
      <c r="C23448" t="s">
        <v>30617</v>
      </c>
      <c r="D23448" t="s">
        <v>1030</v>
      </c>
      <c r="E23448" t="s">
        <v>1104</v>
      </c>
      <c r="F23448" t="s">
        <v>203</v>
      </c>
    </row>
    <row r="23449" spans="1:6" x14ac:dyDescent="0.2">
      <c r="A23449" t="s">
        <v>45315</v>
      </c>
    </row>
    <row r="23450" spans="1:6" x14ac:dyDescent="0.2">
      <c r="A23450">
        <v>12566</v>
      </c>
      <c r="B23450" s="5" t="s">
        <v>46202</v>
      </c>
      <c r="C23450" t="s">
        <v>30619</v>
      </c>
      <c r="D23450" t="s">
        <v>1030</v>
      </c>
      <c r="E23450" t="s">
        <v>1104</v>
      </c>
      <c r="F23450" t="s">
        <v>46202</v>
      </c>
    </row>
    <row r="23451" spans="1:6" x14ac:dyDescent="0.2">
      <c r="A23451" t="s">
        <v>45316</v>
      </c>
    </row>
    <row r="23452" spans="1:6" x14ac:dyDescent="0.2">
      <c r="A23452">
        <v>12567</v>
      </c>
      <c r="B23452" s="5" t="s">
        <v>46202</v>
      </c>
      <c r="C23452" t="s">
        <v>30621</v>
      </c>
      <c r="D23452" t="s">
        <v>1030</v>
      </c>
      <c r="E23452" t="s">
        <v>1066</v>
      </c>
      <c r="F23452" t="s">
        <v>203</v>
      </c>
    </row>
    <row r="23453" spans="1:6" x14ac:dyDescent="0.2">
      <c r="A23453" t="s">
        <v>45317</v>
      </c>
    </row>
    <row r="23454" spans="1:6" x14ac:dyDescent="0.2">
      <c r="A23454">
        <v>12568</v>
      </c>
      <c r="B23454" s="5" t="s">
        <v>46202</v>
      </c>
      <c r="C23454" t="s">
        <v>30623</v>
      </c>
      <c r="D23454" t="s">
        <v>1030</v>
      </c>
      <c r="E23454" t="s">
        <v>1104</v>
      </c>
      <c r="F23454" t="s">
        <v>1096</v>
      </c>
    </row>
    <row r="23455" spans="1:6" x14ac:dyDescent="0.2">
      <c r="A23455" t="s">
        <v>45318</v>
      </c>
    </row>
    <row r="23456" spans="1:6" x14ac:dyDescent="0.2">
      <c r="A23456">
        <v>12569</v>
      </c>
      <c r="B23456" s="5" t="s">
        <v>46202</v>
      </c>
      <c r="C23456" t="s">
        <v>30632</v>
      </c>
      <c r="D23456" t="s">
        <v>1030</v>
      </c>
      <c r="E23456" t="s">
        <v>1219</v>
      </c>
      <c r="F23456" t="s">
        <v>313</v>
      </c>
    </row>
    <row r="23457" spans="1:6" x14ac:dyDescent="0.2">
      <c r="A23457" t="s">
        <v>45319</v>
      </c>
    </row>
    <row r="23458" spans="1:6" x14ac:dyDescent="0.2">
      <c r="A23458">
        <v>12570</v>
      </c>
      <c r="B23458" s="5" t="s">
        <v>46202</v>
      </c>
      <c r="C23458" t="s">
        <v>30634</v>
      </c>
      <c r="D23458" t="s">
        <v>1030</v>
      </c>
      <c r="E23458" t="s">
        <v>30635</v>
      </c>
      <c r="F23458" t="s">
        <v>203</v>
      </c>
    </row>
    <row r="23459" spans="1:6" x14ac:dyDescent="0.2">
      <c r="A23459" t="s">
        <v>45320</v>
      </c>
    </row>
    <row r="23460" spans="1:6" x14ac:dyDescent="0.2">
      <c r="A23460">
        <v>12571</v>
      </c>
      <c r="B23460" s="5" t="s">
        <v>46202</v>
      </c>
      <c r="C23460" t="s">
        <v>30637</v>
      </c>
      <c r="D23460" t="s">
        <v>1030</v>
      </c>
      <c r="E23460" t="s">
        <v>1272</v>
      </c>
      <c r="F23460" t="s">
        <v>491</v>
      </c>
    </row>
    <row r="23461" spans="1:6" x14ac:dyDescent="0.2">
      <c r="A23461" t="s">
        <v>45321</v>
      </c>
    </row>
    <row r="23462" spans="1:6" x14ac:dyDescent="0.2">
      <c r="A23462">
        <v>12572</v>
      </c>
      <c r="B23462" s="5" t="s">
        <v>46202</v>
      </c>
      <c r="C23462" t="s">
        <v>30639</v>
      </c>
      <c r="D23462" t="s">
        <v>1030</v>
      </c>
      <c r="E23462" t="s">
        <v>1104</v>
      </c>
      <c r="F23462" t="s">
        <v>203</v>
      </c>
    </row>
    <row r="23463" spans="1:6" x14ac:dyDescent="0.2">
      <c r="A23463" t="s">
        <v>45322</v>
      </c>
    </row>
    <row r="23464" spans="1:6" x14ac:dyDescent="0.2">
      <c r="A23464">
        <v>12573</v>
      </c>
      <c r="B23464" s="5" t="s">
        <v>46202</v>
      </c>
      <c r="C23464" t="s">
        <v>30646</v>
      </c>
      <c r="D23464" t="s">
        <v>1030</v>
      </c>
      <c r="E23464" t="s">
        <v>30647</v>
      </c>
      <c r="F23464" t="s">
        <v>203</v>
      </c>
    </row>
    <row r="23465" spans="1:6" x14ac:dyDescent="0.2">
      <c r="A23465" t="s">
        <v>45323</v>
      </c>
    </row>
    <row r="23466" spans="1:6" x14ac:dyDescent="0.2">
      <c r="A23466">
        <v>12574</v>
      </c>
      <c r="B23466" s="5" t="s">
        <v>46202</v>
      </c>
      <c r="C23466" t="s">
        <v>30649</v>
      </c>
      <c r="D23466" t="s">
        <v>1030</v>
      </c>
      <c r="E23466" t="s">
        <v>760</v>
      </c>
      <c r="F23466" t="s">
        <v>203</v>
      </c>
    </row>
    <row r="23467" spans="1:6" x14ac:dyDescent="0.2">
      <c r="A23467" t="s">
        <v>45324</v>
      </c>
    </row>
    <row r="23468" spans="1:6" x14ac:dyDescent="0.2">
      <c r="A23468">
        <v>12575</v>
      </c>
      <c r="B23468" s="5" t="s">
        <v>46202</v>
      </c>
      <c r="C23468" t="s">
        <v>30651</v>
      </c>
      <c r="D23468" t="s">
        <v>1030</v>
      </c>
      <c r="E23468" t="s">
        <v>2140</v>
      </c>
      <c r="F23468" t="s">
        <v>203</v>
      </c>
    </row>
    <row r="23469" spans="1:6" x14ac:dyDescent="0.2">
      <c r="A23469" t="s">
        <v>45325</v>
      </c>
    </row>
    <row r="23470" spans="1:6" x14ac:dyDescent="0.2">
      <c r="A23470">
        <v>12576</v>
      </c>
      <c r="B23470" s="5" t="s">
        <v>46202</v>
      </c>
      <c r="C23470" t="s">
        <v>30655</v>
      </c>
      <c r="D23470" t="s">
        <v>1030</v>
      </c>
      <c r="E23470" t="s">
        <v>30656</v>
      </c>
      <c r="F23470" t="s">
        <v>203</v>
      </c>
    </row>
    <row r="23471" spans="1:6" x14ac:dyDescent="0.2">
      <c r="A23471" t="s">
        <v>45326</v>
      </c>
    </row>
    <row r="23472" spans="1:6" x14ac:dyDescent="0.2">
      <c r="A23472">
        <v>12577</v>
      </c>
      <c r="B23472" s="5" t="s">
        <v>46202</v>
      </c>
      <c r="C23472" t="s">
        <v>30658</v>
      </c>
      <c r="D23472" t="s">
        <v>1030</v>
      </c>
      <c r="E23472" t="s">
        <v>1059</v>
      </c>
      <c r="F23472" t="s">
        <v>57</v>
      </c>
    </row>
    <row r="23473" spans="1:6" x14ac:dyDescent="0.2">
      <c r="A23473" t="s">
        <v>45327</v>
      </c>
    </row>
    <row r="23474" spans="1:6" x14ac:dyDescent="0.2">
      <c r="A23474">
        <v>12578</v>
      </c>
      <c r="B23474" s="5" t="s">
        <v>46202</v>
      </c>
      <c r="C23474" t="s">
        <v>30660</v>
      </c>
      <c r="D23474" t="s">
        <v>1030</v>
      </c>
      <c r="E23474" t="s">
        <v>760</v>
      </c>
      <c r="F23474" t="s">
        <v>203</v>
      </c>
    </row>
    <row r="23475" spans="1:6" x14ac:dyDescent="0.2">
      <c r="A23475" t="s">
        <v>45328</v>
      </c>
    </row>
    <row r="23476" spans="1:6" x14ac:dyDescent="0.2">
      <c r="A23476">
        <v>12579</v>
      </c>
      <c r="B23476" s="5" t="s">
        <v>46202</v>
      </c>
      <c r="C23476" t="s">
        <v>30662</v>
      </c>
      <c r="D23476" t="s">
        <v>1030</v>
      </c>
      <c r="E23476" t="s">
        <v>760</v>
      </c>
      <c r="F23476" t="s">
        <v>203</v>
      </c>
    </row>
    <row r="23477" spans="1:6" x14ac:dyDescent="0.2">
      <c r="A23477" t="s">
        <v>45329</v>
      </c>
    </row>
    <row r="23478" spans="1:6" x14ac:dyDescent="0.2">
      <c r="A23478">
        <v>12580</v>
      </c>
      <c r="B23478" s="5" t="s">
        <v>46202</v>
      </c>
      <c r="C23478" t="s">
        <v>30664</v>
      </c>
      <c r="D23478" t="s">
        <v>1030</v>
      </c>
      <c r="E23478" t="s">
        <v>1137</v>
      </c>
      <c r="F23478" t="s">
        <v>203</v>
      </c>
    </row>
    <row r="23479" spans="1:6" x14ac:dyDescent="0.2">
      <c r="A23479" t="s">
        <v>45330</v>
      </c>
    </row>
    <row r="23480" spans="1:6" x14ac:dyDescent="0.2">
      <c r="A23480">
        <v>12581</v>
      </c>
      <c r="B23480" s="5" t="s">
        <v>46202</v>
      </c>
      <c r="C23480" t="s">
        <v>30666</v>
      </c>
      <c r="D23480" t="s">
        <v>1030</v>
      </c>
      <c r="E23480" t="s">
        <v>1104</v>
      </c>
      <c r="F23480" t="s">
        <v>491</v>
      </c>
    </row>
    <row r="23481" spans="1:6" x14ac:dyDescent="0.2">
      <c r="A23481" t="s">
        <v>45331</v>
      </c>
    </row>
    <row r="23482" spans="1:6" x14ac:dyDescent="0.2">
      <c r="A23482">
        <v>12582</v>
      </c>
      <c r="B23482" s="5" t="s">
        <v>46202</v>
      </c>
      <c r="C23482" t="s">
        <v>30668</v>
      </c>
      <c r="D23482" t="s">
        <v>1030</v>
      </c>
      <c r="E23482" t="s">
        <v>1101</v>
      </c>
      <c r="F23482" t="s">
        <v>203</v>
      </c>
    </row>
    <row r="23483" spans="1:6" x14ac:dyDescent="0.2">
      <c r="A23483" t="s">
        <v>45332</v>
      </c>
    </row>
    <row r="23484" spans="1:6" x14ac:dyDescent="0.2">
      <c r="A23484">
        <v>12583</v>
      </c>
      <c r="B23484" s="5" t="s">
        <v>46202</v>
      </c>
      <c r="C23484" t="s">
        <v>30670</v>
      </c>
      <c r="D23484" t="s">
        <v>1030</v>
      </c>
      <c r="E23484" t="s">
        <v>1219</v>
      </c>
      <c r="F23484" t="s">
        <v>203</v>
      </c>
    </row>
    <row r="23485" spans="1:6" x14ac:dyDescent="0.2">
      <c r="A23485" t="s">
        <v>45333</v>
      </c>
    </row>
    <row r="23486" spans="1:6" x14ac:dyDescent="0.2">
      <c r="A23486">
        <v>12584</v>
      </c>
      <c r="B23486" s="5" t="s">
        <v>46202</v>
      </c>
      <c r="C23486" t="s">
        <v>30672</v>
      </c>
      <c r="D23486" t="s">
        <v>1030</v>
      </c>
      <c r="E23486" t="s">
        <v>6575</v>
      </c>
      <c r="F23486" t="s">
        <v>22</v>
      </c>
    </row>
    <row r="23487" spans="1:6" x14ac:dyDescent="0.2">
      <c r="A23487" t="s">
        <v>45334</v>
      </c>
    </row>
    <row r="23488" spans="1:6" x14ac:dyDescent="0.2">
      <c r="A23488">
        <v>12585</v>
      </c>
      <c r="B23488" s="5" t="s">
        <v>46202</v>
      </c>
      <c r="C23488" t="s">
        <v>30674</v>
      </c>
      <c r="D23488" t="s">
        <v>1030</v>
      </c>
      <c r="E23488" t="s">
        <v>1127</v>
      </c>
      <c r="F23488" t="s">
        <v>46202</v>
      </c>
    </row>
    <row r="23489" spans="1:6" x14ac:dyDescent="0.2">
      <c r="A23489" t="s">
        <v>45335</v>
      </c>
    </row>
    <row r="23490" spans="1:6" x14ac:dyDescent="0.2">
      <c r="A23490">
        <v>12586</v>
      </c>
      <c r="B23490" s="5" t="s">
        <v>46202</v>
      </c>
      <c r="C23490" t="s">
        <v>30676</v>
      </c>
      <c r="D23490" t="s">
        <v>1030</v>
      </c>
      <c r="E23490" t="s">
        <v>1066</v>
      </c>
      <c r="F23490" t="s">
        <v>203</v>
      </c>
    </row>
    <row r="23491" spans="1:6" x14ac:dyDescent="0.2">
      <c r="A23491" t="s">
        <v>45336</v>
      </c>
    </row>
    <row r="23492" spans="1:6" x14ac:dyDescent="0.2">
      <c r="A23492">
        <v>12587</v>
      </c>
      <c r="B23492" s="5" t="s">
        <v>46202</v>
      </c>
      <c r="C23492" t="s">
        <v>30678</v>
      </c>
      <c r="D23492" t="s">
        <v>1030</v>
      </c>
      <c r="E23492" t="s">
        <v>1137</v>
      </c>
      <c r="F23492" t="s">
        <v>203</v>
      </c>
    </row>
    <row r="23493" spans="1:6" x14ac:dyDescent="0.2">
      <c r="A23493" t="s">
        <v>45337</v>
      </c>
    </row>
    <row r="23494" spans="1:6" x14ac:dyDescent="0.2">
      <c r="A23494">
        <v>12588</v>
      </c>
      <c r="B23494" s="5" t="s">
        <v>46202</v>
      </c>
      <c r="C23494" t="s">
        <v>30680</v>
      </c>
      <c r="D23494" t="s">
        <v>1030</v>
      </c>
      <c r="E23494" t="s">
        <v>2775</v>
      </c>
      <c r="F23494" t="s">
        <v>203</v>
      </c>
    </row>
    <row r="23495" spans="1:6" x14ac:dyDescent="0.2">
      <c r="A23495" t="s">
        <v>45338</v>
      </c>
    </row>
    <row r="23496" spans="1:6" x14ac:dyDescent="0.2">
      <c r="A23496">
        <v>12589</v>
      </c>
      <c r="B23496" s="5" t="s">
        <v>46202</v>
      </c>
      <c r="C23496" t="s">
        <v>30682</v>
      </c>
      <c r="D23496" t="s">
        <v>1030</v>
      </c>
      <c r="E23496" t="s">
        <v>1040</v>
      </c>
      <c r="F23496" t="s">
        <v>46202</v>
      </c>
    </row>
    <row r="23497" spans="1:6" x14ac:dyDescent="0.2">
      <c r="A23497" t="s">
        <v>45339</v>
      </c>
    </row>
    <row r="23498" spans="1:6" x14ac:dyDescent="0.2">
      <c r="A23498">
        <v>12590</v>
      </c>
      <c r="B23498" s="5" t="s">
        <v>46202</v>
      </c>
      <c r="C23498" t="s">
        <v>30684</v>
      </c>
      <c r="D23498" t="s">
        <v>1030</v>
      </c>
      <c r="E23498" t="s">
        <v>1066</v>
      </c>
      <c r="F23498" t="s">
        <v>203</v>
      </c>
    </row>
    <row r="23499" spans="1:6" x14ac:dyDescent="0.2">
      <c r="A23499" t="s">
        <v>45340</v>
      </c>
    </row>
    <row r="23500" spans="1:6" x14ac:dyDescent="0.2">
      <c r="A23500">
        <v>12591</v>
      </c>
      <c r="B23500" s="5" t="s">
        <v>46202</v>
      </c>
      <c r="C23500" t="s">
        <v>30686</v>
      </c>
      <c r="D23500" t="s">
        <v>1030</v>
      </c>
      <c r="E23500" t="s">
        <v>1040</v>
      </c>
      <c r="F23500" t="s">
        <v>203</v>
      </c>
    </row>
    <row r="23501" spans="1:6" x14ac:dyDescent="0.2">
      <c r="A23501" t="s">
        <v>45341</v>
      </c>
    </row>
    <row r="23502" spans="1:6" x14ac:dyDescent="0.2">
      <c r="A23502">
        <v>12592</v>
      </c>
      <c r="B23502" s="5" t="s">
        <v>46202</v>
      </c>
      <c r="C23502" t="s">
        <v>30695</v>
      </c>
      <c r="D23502" t="s">
        <v>1030</v>
      </c>
      <c r="E23502" t="s">
        <v>1066</v>
      </c>
      <c r="F23502" t="s">
        <v>203</v>
      </c>
    </row>
    <row r="23503" spans="1:6" x14ac:dyDescent="0.2">
      <c r="A23503" t="s">
        <v>45342</v>
      </c>
    </row>
    <row r="23504" spans="1:6" x14ac:dyDescent="0.2">
      <c r="A23504">
        <v>12593</v>
      </c>
      <c r="B23504" s="5" t="s">
        <v>46202</v>
      </c>
      <c r="C23504" t="s">
        <v>30697</v>
      </c>
      <c r="D23504" t="s">
        <v>1030</v>
      </c>
      <c r="E23504" t="s">
        <v>1272</v>
      </c>
      <c r="F23504" t="s">
        <v>203</v>
      </c>
    </row>
    <row r="23505" spans="1:6" x14ac:dyDescent="0.2">
      <c r="A23505" t="s">
        <v>45343</v>
      </c>
    </row>
    <row r="23506" spans="1:6" x14ac:dyDescent="0.2">
      <c r="A23506">
        <v>12594</v>
      </c>
      <c r="B23506" s="5" t="s">
        <v>46202</v>
      </c>
      <c r="C23506" t="s">
        <v>30699</v>
      </c>
      <c r="D23506" t="s">
        <v>1030</v>
      </c>
      <c r="E23506" t="s">
        <v>1040</v>
      </c>
      <c r="F23506" t="s">
        <v>203</v>
      </c>
    </row>
    <row r="23507" spans="1:6" x14ac:dyDescent="0.2">
      <c r="A23507" t="s">
        <v>45344</v>
      </c>
    </row>
    <row r="23508" spans="1:6" x14ac:dyDescent="0.2">
      <c r="A23508">
        <v>12595</v>
      </c>
      <c r="B23508" s="5" t="s">
        <v>46202</v>
      </c>
      <c r="C23508" t="s">
        <v>30701</v>
      </c>
      <c r="D23508" t="s">
        <v>1030</v>
      </c>
      <c r="E23508" t="s">
        <v>1162</v>
      </c>
      <c r="F23508" t="s">
        <v>203</v>
      </c>
    </row>
    <row r="23509" spans="1:6" x14ac:dyDescent="0.2">
      <c r="A23509" t="s">
        <v>45345</v>
      </c>
    </row>
    <row r="23510" spans="1:6" x14ac:dyDescent="0.2">
      <c r="A23510">
        <v>12596</v>
      </c>
      <c r="B23510" s="5" t="s">
        <v>46202</v>
      </c>
      <c r="C23510" t="s">
        <v>30703</v>
      </c>
      <c r="D23510" t="s">
        <v>1030</v>
      </c>
      <c r="E23510" t="s">
        <v>760</v>
      </c>
      <c r="F23510" t="s">
        <v>203</v>
      </c>
    </row>
    <row r="23511" spans="1:6" x14ac:dyDescent="0.2">
      <c r="A23511" t="s">
        <v>45346</v>
      </c>
    </row>
    <row r="23512" spans="1:6" x14ac:dyDescent="0.2">
      <c r="A23512">
        <v>12597</v>
      </c>
      <c r="B23512" s="5" t="s">
        <v>46202</v>
      </c>
      <c r="C23512" t="s">
        <v>30705</v>
      </c>
      <c r="D23512" t="s">
        <v>1030</v>
      </c>
      <c r="E23512" t="s">
        <v>1368</v>
      </c>
      <c r="F23512" t="s">
        <v>203</v>
      </c>
    </row>
    <row r="23513" spans="1:6" x14ac:dyDescent="0.2">
      <c r="A23513" t="s">
        <v>45347</v>
      </c>
    </row>
    <row r="23514" spans="1:6" x14ac:dyDescent="0.2">
      <c r="A23514">
        <v>12598</v>
      </c>
      <c r="B23514" s="5" t="s">
        <v>46202</v>
      </c>
      <c r="C23514" t="s">
        <v>30707</v>
      </c>
      <c r="D23514" t="s">
        <v>1030</v>
      </c>
      <c r="E23514" t="s">
        <v>1272</v>
      </c>
      <c r="F23514" t="s">
        <v>203</v>
      </c>
    </row>
    <row r="23515" spans="1:6" x14ac:dyDescent="0.2">
      <c r="A23515" t="s">
        <v>45348</v>
      </c>
    </row>
    <row r="23516" spans="1:6" x14ac:dyDescent="0.2">
      <c r="A23516">
        <v>12599</v>
      </c>
      <c r="B23516" s="5" t="s">
        <v>46202</v>
      </c>
      <c r="C23516" t="s">
        <v>30709</v>
      </c>
      <c r="D23516" t="s">
        <v>1030</v>
      </c>
      <c r="E23516" t="s">
        <v>1066</v>
      </c>
      <c r="F23516" t="s">
        <v>203</v>
      </c>
    </row>
    <row r="23517" spans="1:6" x14ac:dyDescent="0.2">
      <c r="A23517" t="s">
        <v>45349</v>
      </c>
    </row>
    <row r="23518" spans="1:6" x14ac:dyDescent="0.2">
      <c r="A23518">
        <v>12600</v>
      </c>
      <c r="B23518" s="5" t="s">
        <v>46202</v>
      </c>
      <c r="C23518" t="s">
        <v>30711</v>
      </c>
      <c r="D23518" t="s">
        <v>1030</v>
      </c>
      <c r="E23518" t="s">
        <v>1272</v>
      </c>
      <c r="F23518" t="s">
        <v>57</v>
      </c>
    </row>
    <row r="23519" spans="1:6" x14ac:dyDescent="0.2">
      <c r="A23519" t="s">
        <v>45350</v>
      </c>
    </row>
    <row r="23520" spans="1:6" x14ac:dyDescent="0.2">
      <c r="A23520">
        <v>12601</v>
      </c>
      <c r="B23520" s="5" t="s">
        <v>46202</v>
      </c>
      <c r="C23520" t="s">
        <v>30713</v>
      </c>
      <c r="D23520" t="s">
        <v>1030</v>
      </c>
      <c r="E23520" t="s">
        <v>1040</v>
      </c>
      <c r="F23520" t="s">
        <v>46202</v>
      </c>
    </row>
    <row r="23521" spans="1:6" x14ac:dyDescent="0.2">
      <c r="A23521" t="s">
        <v>45351</v>
      </c>
    </row>
    <row r="23522" spans="1:6" x14ac:dyDescent="0.2">
      <c r="A23522">
        <v>12602</v>
      </c>
      <c r="B23522" s="5" t="s">
        <v>46202</v>
      </c>
      <c r="C23522" t="s">
        <v>30715</v>
      </c>
      <c r="D23522" t="s">
        <v>1030</v>
      </c>
      <c r="E23522" t="s">
        <v>273</v>
      </c>
      <c r="F23522" t="s">
        <v>203</v>
      </c>
    </row>
    <row r="23523" spans="1:6" x14ac:dyDescent="0.2">
      <c r="A23523" t="s">
        <v>45352</v>
      </c>
    </row>
    <row r="23524" spans="1:6" x14ac:dyDescent="0.2">
      <c r="A23524">
        <v>12603</v>
      </c>
      <c r="B23524" s="5" t="s">
        <v>46202</v>
      </c>
      <c r="C23524" t="s">
        <v>30717</v>
      </c>
      <c r="D23524" t="s">
        <v>1030</v>
      </c>
      <c r="E23524" t="s">
        <v>1104</v>
      </c>
      <c r="F23524" t="s">
        <v>46202</v>
      </c>
    </row>
    <row r="23525" spans="1:6" x14ac:dyDescent="0.2">
      <c r="A23525" t="s">
        <v>45353</v>
      </c>
    </row>
    <row r="23526" spans="1:6" x14ac:dyDescent="0.2">
      <c r="A23526">
        <v>12604</v>
      </c>
      <c r="B23526" s="5" t="s">
        <v>46202</v>
      </c>
      <c r="C23526" t="s">
        <v>30719</v>
      </c>
      <c r="D23526" t="s">
        <v>1030</v>
      </c>
      <c r="E23526" t="s">
        <v>760</v>
      </c>
      <c r="F23526" t="s">
        <v>1072</v>
      </c>
    </row>
    <row r="23527" spans="1:6" x14ac:dyDescent="0.2">
      <c r="A23527" t="s">
        <v>45354</v>
      </c>
    </row>
    <row r="23528" spans="1:6" x14ac:dyDescent="0.2">
      <c r="A23528">
        <v>12605</v>
      </c>
      <c r="B23528" s="5" t="s">
        <v>46202</v>
      </c>
      <c r="C23528" t="s">
        <v>30721</v>
      </c>
      <c r="D23528" t="s">
        <v>1030</v>
      </c>
      <c r="E23528" t="s">
        <v>760</v>
      </c>
      <c r="F23528" t="s">
        <v>57</v>
      </c>
    </row>
    <row r="23529" spans="1:6" x14ac:dyDescent="0.2">
      <c r="A23529" t="s">
        <v>45355</v>
      </c>
    </row>
    <row r="23530" spans="1:6" x14ac:dyDescent="0.2">
      <c r="A23530">
        <v>12606</v>
      </c>
      <c r="B23530" s="5" t="s">
        <v>46202</v>
      </c>
      <c r="C23530" t="s">
        <v>30723</v>
      </c>
      <c r="D23530" t="s">
        <v>1030</v>
      </c>
      <c r="E23530" t="s">
        <v>760</v>
      </c>
      <c r="F23530" t="s">
        <v>159</v>
      </c>
    </row>
    <row r="23531" spans="1:6" x14ac:dyDescent="0.2">
      <c r="A23531" t="s">
        <v>45356</v>
      </c>
    </row>
    <row r="23532" spans="1:6" x14ac:dyDescent="0.2">
      <c r="A23532">
        <v>12607</v>
      </c>
      <c r="B23532" s="5" t="s">
        <v>46202</v>
      </c>
      <c r="C23532" t="s">
        <v>30725</v>
      </c>
      <c r="D23532" t="s">
        <v>1030</v>
      </c>
      <c r="E23532" t="s">
        <v>760</v>
      </c>
      <c r="F23532" t="s">
        <v>852</v>
      </c>
    </row>
    <row r="23533" spans="1:6" x14ac:dyDescent="0.2">
      <c r="A23533" t="s">
        <v>45357</v>
      </c>
    </row>
    <row r="23534" spans="1:6" x14ac:dyDescent="0.2">
      <c r="A23534">
        <v>12608</v>
      </c>
      <c r="B23534" s="5" t="s">
        <v>46202</v>
      </c>
      <c r="C23534" t="s">
        <v>30727</v>
      </c>
      <c r="D23534" t="s">
        <v>1030</v>
      </c>
      <c r="E23534" t="s">
        <v>760</v>
      </c>
      <c r="F23534" t="s">
        <v>159</v>
      </c>
    </row>
    <row r="23535" spans="1:6" x14ac:dyDescent="0.2">
      <c r="A23535" t="s">
        <v>45358</v>
      </c>
    </row>
    <row r="23536" spans="1:6" x14ac:dyDescent="0.2">
      <c r="A23536">
        <v>12609</v>
      </c>
      <c r="B23536" s="5" t="s">
        <v>46202</v>
      </c>
      <c r="C23536" t="s">
        <v>30729</v>
      </c>
      <c r="D23536" t="s">
        <v>1030</v>
      </c>
      <c r="E23536" t="s">
        <v>2775</v>
      </c>
      <c r="F23536" t="s">
        <v>159</v>
      </c>
    </row>
    <row r="23537" spans="1:6" x14ac:dyDescent="0.2">
      <c r="A23537" t="s">
        <v>45359</v>
      </c>
    </row>
    <row r="23538" spans="1:6" x14ac:dyDescent="0.2">
      <c r="A23538">
        <v>12610</v>
      </c>
      <c r="B23538" s="5" t="s">
        <v>46202</v>
      </c>
      <c r="C23538" t="s">
        <v>30731</v>
      </c>
      <c r="D23538" t="s">
        <v>1030</v>
      </c>
      <c r="E23538" t="s">
        <v>1104</v>
      </c>
      <c r="F23538" t="s">
        <v>203</v>
      </c>
    </row>
    <row r="23539" spans="1:6" x14ac:dyDescent="0.2">
      <c r="A23539" t="s">
        <v>45360</v>
      </c>
    </row>
    <row r="23540" spans="1:6" x14ac:dyDescent="0.2">
      <c r="A23540">
        <v>12611</v>
      </c>
      <c r="B23540" s="5" t="s">
        <v>46202</v>
      </c>
      <c r="C23540" t="s">
        <v>30733</v>
      </c>
      <c r="D23540" t="s">
        <v>1030</v>
      </c>
      <c r="E23540" t="s">
        <v>1363</v>
      </c>
      <c r="F23540" t="s">
        <v>203</v>
      </c>
    </row>
    <row r="23541" spans="1:6" x14ac:dyDescent="0.2">
      <c r="A23541" t="s">
        <v>45361</v>
      </c>
    </row>
    <row r="23542" spans="1:6" x14ac:dyDescent="0.2">
      <c r="A23542">
        <v>12612</v>
      </c>
      <c r="B23542" s="5" t="s">
        <v>46202</v>
      </c>
      <c r="C23542" t="s">
        <v>30735</v>
      </c>
      <c r="D23542" t="s">
        <v>1030</v>
      </c>
      <c r="E23542" t="s">
        <v>1363</v>
      </c>
      <c r="F23542" t="s">
        <v>203</v>
      </c>
    </row>
    <row r="23543" spans="1:6" x14ac:dyDescent="0.2">
      <c r="A23543" t="s">
        <v>45362</v>
      </c>
    </row>
    <row r="23544" spans="1:6" x14ac:dyDescent="0.2">
      <c r="A23544">
        <v>12613</v>
      </c>
      <c r="B23544" s="5" t="s">
        <v>46202</v>
      </c>
      <c r="C23544" t="s">
        <v>30737</v>
      </c>
      <c r="D23544" t="s">
        <v>1030</v>
      </c>
      <c r="E23544" t="s">
        <v>1134</v>
      </c>
      <c r="F23544" t="s">
        <v>203</v>
      </c>
    </row>
    <row r="23545" spans="1:6" x14ac:dyDescent="0.2">
      <c r="A23545" t="s">
        <v>45363</v>
      </c>
    </row>
    <row r="23546" spans="1:6" x14ac:dyDescent="0.2">
      <c r="A23546">
        <v>12614</v>
      </c>
      <c r="B23546" s="5" t="s">
        <v>46202</v>
      </c>
      <c r="C23546" t="s">
        <v>30739</v>
      </c>
      <c r="D23546" t="s">
        <v>1030</v>
      </c>
      <c r="E23546" t="s">
        <v>1104</v>
      </c>
      <c r="F23546" t="s">
        <v>203</v>
      </c>
    </row>
    <row r="23547" spans="1:6" x14ac:dyDescent="0.2">
      <c r="A23547" t="s">
        <v>45364</v>
      </c>
    </row>
    <row r="23548" spans="1:6" x14ac:dyDescent="0.2">
      <c r="A23548">
        <v>12615</v>
      </c>
      <c r="B23548" s="5" t="s">
        <v>46202</v>
      </c>
      <c r="C23548" t="s">
        <v>30741</v>
      </c>
      <c r="D23548" t="s">
        <v>1030</v>
      </c>
      <c r="E23548" t="s">
        <v>1040</v>
      </c>
      <c r="F23548" t="s">
        <v>203</v>
      </c>
    </row>
    <row r="23549" spans="1:6" x14ac:dyDescent="0.2">
      <c r="A23549" t="s">
        <v>45365</v>
      </c>
    </row>
    <row r="23550" spans="1:6" x14ac:dyDescent="0.2">
      <c r="A23550">
        <v>12616</v>
      </c>
      <c r="B23550" s="5" t="s">
        <v>46202</v>
      </c>
      <c r="C23550" t="s">
        <v>30743</v>
      </c>
      <c r="D23550" t="s">
        <v>1030</v>
      </c>
      <c r="E23550" t="s">
        <v>1052</v>
      </c>
      <c r="F23550" t="s">
        <v>491</v>
      </c>
    </row>
    <row r="23551" spans="1:6" x14ac:dyDescent="0.2">
      <c r="A23551" t="s">
        <v>45366</v>
      </c>
    </row>
    <row r="23552" spans="1:6" x14ac:dyDescent="0.2">
      <c r="A23552">
        <v>12617</v>
      </c>
      <c r="B23552" s="5" t="s">
        <v>46202</v>
      </c>
      <c r="C23552" t="s">
        <v>30745</v>
      </c>
      <c r="D23552" t="s">
        <v>1030</v>
      </c>
      <c r="E23552" t="s">
        <v>1101</v>
      </c>
      <c r="F23552" t="s">
        <v>203</v>
      </c>
    </row>
    <row r="23553" spans="1:6" x14ac:dyDescent="0.2">
      <c r="A23553" t="s">
        <v>45367</v>
      </c>
    </row>
    <row r="23554" spans="1:6" x14ac:dyDescent="0.2">
      <c r="A23554">
        <v>12618</v>
      </c>
      <c r="B23554" s="5" t="s">
        <v>46202</v>
      </c>
      <c r="C23554" t="s">
        <v>30747</v>
      </c>
      <c r="D23554" t="s">
        <v>1030</v>
      </c>
      <c r="E23554" t="s">
        <v>1066</v>
      </c>
      <c r="F23554" t="s">
        <v>852</v>
      </c>
    </row>
    <row r="23555" spans="1:6" x14ac:dyDescent="0.2">
      <c r="A23555" t="s">
        <v>45368</v>
      </c>
    </row>
    <row r="23556" spans="1:6" x14ac:dyDescent="0.2">
      <c r="A23556">
        <v>12619</v>
      </c>
      <c r="B23556" s="5" t="s">
        <v>46202</v>
      </c>
      <c r="C23556" t="s">
        <v>30749</v>
      </c>
      <c r="D23556" t="s">
        <v>1030</v>
      </c>
      <c r="E23556" t="s">
        <v>1066</v>
      </c>
      <c r="F23556" t="s">
        <v>213</v>
      </c>
    </row>
    <row r="23557" spans="1:6" x14ac:dyDescent="0.2">
      <c r="A23557" t="s">
        <v>45369</v>
      </c>
    </row>
    <row r="23558" spans="1:6" x14ac:dyDescent="0.2">
      <c r="A23558">
        <v>12620</v>
      </c>
      <c r="B23558" s="5" t="s">
        <v>46202</v>
      </c>
      <c r="C23558" t="s">
        <v>30751</v>
      </c>
      <c r="D23558" t="s">
        <v>1030</v>
      </c>
      <c r="E23558" t="s">
        <v>1114</v>
      </c>
      <c r="F23558" t="s">
        <v>1128</v>
      </c>
    </row>
    <row r="23559" spans="1:6" x14ac:dyDescent="0.2">
      <c r="A23559" t="s">
        <v>45370</v>
      </c>
    </row>
    <row r="23560" spans="1:6" x14ac:dyDescent="0.2">
      <c r="A23560">
        <v>12621</v>
      </c>
      <c r="B23560" s="5" t="s">
        <v>46202</v>
      </c>
      <c r="C23560" t="s">
        <v>30753</v>
      </c>
      <c r="D23560" t="s">
        <v>1030</v>
      </c>
      <c r="E23560" t="s">
        <v>1059</v>
      </c>
      <c r="F23560" t="s">
        <v>203</v>
      </c>
    </row>
    <row r="23561" spans="1:6" x14ac:dyDescent="0.2">
      <c r="A23561" t="s">
        <v>45371</v>
      </c>
    </row>
    <row r="23562" spans="1:6" x14ac:dyDescent="0.2">
      <c r="A23562">
        <v>12622</v>
      </c>
      <c r="B23562" s="5" t="s">
        <v>46202</v>
      </c>
      <c r="C23562" t="s">
        <v>30762</v>
      </c>
      <c r="D23562" t="s">
        <v>1030</v>
      </c>
      <c r="E23562" t="s">
        <v>1272</v>
      </c>
      <c r="F23562" t="s">
        <v>46202</v>
      </c>
    </row>
    <row r="23563" spans="1:6" x14ac:dyDescent="0.2">
      <c r="A23563" t="s">
        <v>45372</v>
      </c>
    </row>
    <row r="23564" spans="1:6" x14ac:dyDescent="0.2">
      <c r="A23564">
        <v>12623</v>
      </c>
      <c r="B23564" s="5" t="s">
        <v>46202</v>
      </c>
      <c r="C23564" t="s">
        <v>30764</v>
      </c>
      <c r="D23564" t="s">
        <v>1030</v>
      </c>
      <c r="E23564" t="s">
        <v>1272</v>
      </c>
      <c r="F23564" t="s">
        <v>1056</v>
      </c>
    </row>
    <row r="23565" spans="1:6" x14ac:dyDescent="0.2">
      <c r="A23565" t="s">
        <v>45373</v>
      </c>
    </row>
    <row r="23566" spans="1:6" x14ac:dyDescent="0.2">
      <c r="A23566">
        <v>12624</v>
      </c>
      <c r="B23566" s="5" t="s">
        <v>46202</v>
      </c>
      <c r="C23566" t="s">
        <v>30766</v>
      </c>
      <c r="D23566" t="s">
        <v>1030</v>
      </c>
      <c r="E23566" t="s">
        <v>2140</v>
      </c>
      <c r="F23566" t="s">
        <v>203</v>
      </c>
    </row>
    <row r="23567" spans="1:6" x14ac:dyDescent="0.2">
      <c r="A23567" t="s">
        <v>45374</v>
      </c>
    </row>
    <row r="23568" spans="1:6" x14ac:dyDescent="0.2">
      <c r="A23568">
        <v>12625</v>
      </c>
      <c r="B23568" s="5" t="s">
        <v>46202</v>
      </c>
      <c r="C23568" t="s">
        <v>30768</v>
      </c>
      <c r="D23568" t="s">
        <v>1030</v>
      </c>
      <c r="E23568" t="s">
        <v>760</v>
      </c>
      <c r="F23568" t="s">
        <v>436</v>
      </c>
    </row>
    <row r="23569" spans="1:6" x14ac:dyDescent="0.2">
      <c r="A23569" t="s">
        <v>45375</v>
      </c>
    </row>
    <row r="23570" spans="1:6" x14ac:dyDescent="0.2">
      <c r="A23570">
        <v>12626</v>
      </c>
      <c r="B23570" s="5" t="s">
        <v>46202</v>
      </c>
      <c r="C23570" t="s">
        <v>30770</v>
      </c>
      <c r="D23570" t="s">
        <v>1030</v>
      </c>
      <c r="E23570" t="s">
        <v>1066</v>
      </c>
      <c r="F23570" t="s">
        <v>203</v>
      </c>
    </row>
    <row r="23571" spans="1:6" x14ac:dyDescent="0.2">
      <c r="A23571" t="s">
        <v>45376</v>
      </c>
    </row>
    <row r="23572" spans="1:6" x14ac:dyDescent="0.2">
      <c r="A23572">
        <v>12627</v>
      </c>
      <c r="B23572" s="5" t="s">
        <v>46202</v>
      </c>
      <c r="C23572" t="s">
        <v>30772</v>
      </c>
      <c r="D23572" t="s">
        <v>1030</v>
      </c>
      <c r="E23572" t="s">
        <v>1127</v>
      </c>
      <c r="F23572" t="s">
        <v>491</v>
      </c>
    </row>
    <row r="23573" spans="1:6" x14ac:dyDescent="0.2">
      <c r="A23573" t="s">
        <v>45377</v>
      </c>
    </row>
    <row r="23574" spans="1:6" x14ac:dyDescent="0.2">
      <c r="A23574">
        <v>12628</v>
      </c>
      <c r="B23574" s="5" t="s">
        <v>46202</v>
      </c>
      <c r="C23574" t="s">
        <v>30774</v>
      </c>
      <c r="D23574" t="s">
        <v>1030</v>
      </c>
      <c r="E23574" t="s">
        <v>30775</v>
      </c>
      <c r="F23574" t="s">
        <v>159</v>
      </c>
    </row>
    <row r="23575" spans="1:6" x14ac:dyDescent="0.2">
      <c r="A23575" t="s">
        <v>45378</v>
      </c>
    </row>
    <row r="23576" spans="1:6" x14ac:dyDescent="0.2">
      <c r="A23576">
        <v>12629</v>
      </c>
      <c r="B23576" s="5" t="s">
        <v>46202</v>
      </c>
      <c r="C23576" t="s">
        <v>30777</v>
      </c>
      <c r="D23576" t="s">
        <v>1030</v>
      </c>
      <c r="E23576" t="s">
        <v>1222</v>
      </c>
      <c r="F23576" t="s">
        <v>159</v>
      </c>
    </row>
    <row r="23577" spans="1:6" x14ac:dyDescent="0.2">
      <c r="A23577" t="s">
        <v>45379</v>
      </c>
    </row>
    <row r="23578" spans="1:6" x14ac:dyDescent="0.2">
      <c r="A23578">
        <v>12630</v>
      </c>
      <c r="B23578" s="5" t="s">
        <v>46202</v>
      </c>
      <c r="C23578" t="s">
        <v>30779</v>
      </c>
      <c r="D23578" t="s">
        <v>1030</v>
      </c>
      <c r="E23578" t="s">
        <v>1222</v>
      </c>
      <c r="F23578" t="s">
        <v>159</v>
      </c>
    </row>
    <row r="23579" spans="1:6" x14ac:dyDescent="0.2">
      <c r="A23579" t="s">
        <v>45380</v>
      </c>
    </row>
    <row r="23580" spans="1:6" x14ac:dyDescent="0.2">
      <c r="A23580">
        <v>12631</v>
      </c>
      <c r="B23580" s="5" t="s">
        <v>46202</v>
      </c>
      <c r="C23580" t="s">
        <v>30781</v>
      </c>
      <c r="D23580" t="s">
        <v>1030</v>
      </c>
      <c r="E23580" t="s">
        <v>1127</v>
      </c>
      <c r="F23580" t="s">
        <v>203</v>
      </c>
    </row>
    <row r="23581" spans="1:6" x14ac:dyDescent="0.2">
      <c r="A23581" t="s">
        <v>45381</v>
      </c>
    </row>
    <row r="23582" spans="1:6" x14ac:dyDescent="0.2">
      <c r="A23582">
        <v>12632</v>
      </c>
      <c r="B23582" s="5" t="s">
        <v>46202</v>
      </c>
      <c r="C23582" t="s">
        <v>30783</v>
      </c>
      <c r="D23582" t="s">
        <v>1030</v>
      </c>
      <c r="E23582" t="s">
        <v>1066</v>
      </c>
      <c r="F23582" t="s">
        <v>159</v>
      </c>
    </row>
    <row r="23583" spans="1:6" x14ac:dyDescent="0.2">
      <c r="A23583" t="s">
        <v>45382</v>
      </c>
    </row>
    <row r="23584" spans="1:6" x14ac:dyDescent="0.2">
      <c r="A23584">
        <v>12633</v>
      </c>
      <c r="B23584" s="5" t="s">
        <v>46202</v>
      </c>
      <c r="C23584" t="s">
        <v>30785</v>
      </c>
      <c r="D23584" t="s">
        <v>1030</v>
      </c>
      <c r="E23584" t="s">
        <v>1066</v>
      </c>
      <c r="F23584" t="s">
        <v>436</v>
      </c>
    </row>
    <row r="23585" spans="1:6" x14ac:dyDescent="0.2">
      <c r="A23585" t="s">
        <v>45383</v>
      </c>
    </row>
    <row r="23586" spans="1:6" x14ac:dyDescent="0.2">
      <c r="A23586">
        <v>12634</v>
      </c>
      <c r="B23586" s="5" t="s">
        <v>46202</v>
      </c>
      <c r="C23586" t="s">
        <v>30787</v>
      </c>
      <c r="D23586" t="s">
        <v>1030</v>
      </c>
      <c r="E23586" t="s">
        <v>1066</v>
      </c>
      <c r="F23586" t="s">
        <v>159</v>
      </c>
    </row>
    <row r="23587" spans="1:6" x14ac:dyDescent="0.2">
      <c r="A23587" t="s">
        <v>45384</v>
      </c>
    </row>
    <row r="23588" spans="1:6" x14ac:dyDescent="0.2">
      <c r="A23588">
        <v>12635</v>
      </c>
      <c r="B23588" s="5" t="s">
        <v>46202</v>
      </c>
      <c r="C23588" t="s">
        <v>30789</v>
      </c>
      <c r="D23588" t="s">
        <v>1030</v>
      </c>
      <c r="E23588" t="s">
        <v>46202</v>
      </c>
      <c r="F23588" t="s">
        <v>436</v>
      </c>
    </row>
    <row r="23589" spans="1:6" x14ac:dyDescent="0.2">
      <c r="A23589" t="s">
        <v>45385</v>
      </c>
    </row>
    <row r="23590" spans="1:6" x14ac:dyDescent="0.2">
      <c r="A23590">
        <v>12636</v>
      </c>
      <c r="B23590" s="5" t="s">
        <v>46202</v>
      </c>
      <c r="C23590" t="s">
        <v>30791</v>
      </c>
      <c r="D23590" t="s">
        <v>1030</v>
      </c>
      <c r="E23590" t="s">
        <v>8846</v>
      </c>
      <c r="F23590" t="s">
        <v>203</v>
      </c>
    </row>
    <row r="23591" spans="1:6" x14ac:dyDescent="0.2">
      <c r="A23591" t="s">
        <v>45386</v>
      </c>
    </row>
    <row r="23592" spans="1:6" x14ac:dyDescent="0.2">
      <c r="A23592">
        <v>12637</v>
      </c>
      <c r="B23592" s="5" t="s">
        <v>46202</v>
      </c>
      <c r="C23592" t="s">
        <v>30793</v>
      </c>
      <c r="D23592" t="s">
        <v>1030</v>
      </c>
      <c r="E23592" t="s">
        <v>1417</v>
      </c>
      <c r="F23592" t="s">
        <v>213</v>
      </c>
    </row>
    <row r="23593" spans="1:6" x14ac:dyDescent="0.2">
      <c r="A23593" t="s">
        <v>45387</v>
      </c>
    </row>
    <row r="23594" spans="1:6" x14ac:dyDescent="0.2">
      <c r="A23594">
        <v>12638</v>
      </c>
      <c r="B23594" s="5" t="s">
        <v>46202</v>
      </c>
      <c r="C23594" t="s">
        <v>30795</v>
      </c>
      <c r="D23594" t="s">
        <v>1030</v>
      </c>
      <c r="E23594" t="s">
        <v>1726</v>
      </c>
      <c r="F23594" t="s">
        <v>213</v>
      </c>
    </row>
    <row r="23595" spans="1:6" x14ac:dyDescent="0.2">
      <c r="A23595" t="s">
        <v>45388</v>
      </c>
    </row>
    <row r="23596" spans="1:6" x14ac:dyDescent="0.2">
      <c r="A23596">
        <v>12639</v>
      </c>
      <c r="B23596" s="5" t="s">
        <v>46202</v>
      </c>
      <c r="C23596" t="s">
        <v>30797</v>
      </c>
      <c r="D23596" t="s">
        <v>1030</v>
      </c>
      <c r="E23596" t="s">
        <v>273</v>
      </c>
      <c r="F23596" t="s">
        <v>852</v>
      </c>
    </row>
    <row r="23597" spans="1:6" x14ac:dyDescent="0.2">
      <c r="A23597" t="s">
        <v>45389</v>
      </c>
    </row>
    <row r="23598" spans="1:6" x14ac:dyDescent="0.2">
      <c r="A23598">
        <v>12640</v>
      </c>
      <c r="B23598" s="5" t="s">
        <v>46202</v>
      </c>
      <c r="C23598" t="s">
        <v>30799</v>
      </c>
      <c r="D23598" t="s">
        <v>1030</v>
      </c>
      <c r="E23598" t="s">
        <v>2041</v>
      </c>
      <c r="F23598" t="s">
        <v>852</v>
      </c>
    </row>
    <row r="23599" spans="1:6" x14ac:dyDescent="0.2">
      <c r="A23599" t="s">
        <v>45390</v>
      </c>
    </row>
    <row r="23600" spans="1:6" x14ac:dyDescent="0.2">
      <c r="A23600">
        <v>12641</v>
      </c>
      <c r="B23600" s="5" t="s">
        <v>46202</v>
      </c>
      <c r="C23600" t="s">
        <v>30806</v>
      </c>
      <c r="D23600" t="s">
        <v>1030</v>
      </c>
      <c r="E23600" t="s">
        <v>1066</v>
      </c>
      <c r="F23600" t="s">
        <v>852</v>
      </c>
    </row>
    <row r="23601" spans="1:6" x14ac:dyDescent="0.2">
      <c r="A23601" t="s">
        <v>45391</v>
      </c>
    </row>
    <row r="23602" spans="1:6" x14ac:dyDescent="0.2">
      <c r="A23602">
        <v>12642</v>
      </c>
      <c r="B23602" s="5" t="s">
        <v>46202</v>
      </c>
      <c r="C23602" t="s">
        <v>30808</v>
      </c>
      <c r="D23602" t="s">
        <v>1030</v>
      </c>
      <c r="E23602" t="s">
        <v>1059</v>
      </c>
      <c r="F23602" t="s">
        <v>852</v>
      </c>
    </row>
    <row r="23603" spans="1:6" x14ac:dyDescent="0.2">
      <c r="A23603" t="s">
        <v>45392</v>
      </c>
    </row>
    <row r="23604" spans="1:6" x14ac:dyDescent="0.2">
      <c r="A23604">
        <v>12643</v>
      </c>
      <c r="B23604" s="5" t="s">
        <v>46202</v>
      </c>
      <c r="C23604" t="s">
        <v>30810</v>
      </c>
      <c r="D23604" t="s">
        <v>1030</v>
      </c>
      <c r="E23604" t="s">
        <v>273</v>
      </c>
      <c r="F23604" t="s">
        <v>852</v>
      </c>
    </row>
    <row r="23605" spans="1:6" x14ac:dyDescent="0.2">
      <c r="A23605" t="s">
        <v>45393</v>
      </c>
    </row>
    <row r="23606" spans="1:6" x14ac:dyDescent="0.2">
      <c r="A23606">
        <v>12644</v>
      </c>
      <c r="B23606" s="5" t="s">
        <v>46202</v>
      </c>
      <c r="C23606" t="s">
        <v>30819</v>
      </c>
      <c r="D23606" t="s">
        <v>1030</v>
      </c>
      <c r="E23606" t="s">
        <v>1066</v>
      </c>
      <c r="F23606" t="s">
        <v>852</v>
      </c>
    </row>
    <row r="23607" spans="1:6" x14ac:dyDescent="0.2">
      <c r="A23607" t="s">
        <v>45394</v>
      </c>
    </row>
    <row r="23608" spans="1:6" x14ac:dyDescent="0.2">
      <c r="A23608">
        <v>12645</v>
      </c>
      <c r="B23608" s="5" t="s">
        <v>46202</v>
      </c>
      <c r="C23608" t="s">
        <v>30821</v>
      </c>
      <c r="D23608" t="s">
        <v>1030</v>
      </c>
      <c r="E23608" t="s">
        <v>2803</v>
      </c>
      <c r="F23608" t="s">
        <v>852</v>
      </c>
    </row>
    <row r="23609" spans="1:6" x14ac:dyDescent="0.2">
      <c r="A23609" t="s">
        <v>45395</v>
      </c>
    </row>
    <row r="23610" spans="1:6" x14ac:dyDescent="0.2">
      <c r="A23610">
        <v>12646</v>
      </c>
      <c r="B23610" s="5" t="s">
        <v>46202</v>
      </c>
      <c r="C23610" t="s">
        <v>30823</v>
      </c>
      <c r="D23610" t="s">
        <v>1030</v>
      </c>
      <c r="E23610" t="s">
        <v>1127</v>
      </c>
      <c r="F23610" t="s">
        <v>1128</v>
      </c>
    </row>
    <row r="23611" spans="1:6" x14ac:dyDescent="0.2">
      <c r="A23611" t="s">
        <v>45396</v>
      </c>
    </row>
    <row r="23612" spans="1:6" x14ac:dyDescent="0.2">
      <c r="A23612">
        <v>12647</v>
      </c>
      <c r="B23612" s="5" t="s">
        <v>46202</v>
      </c>
      <c r="C23612" t="s">
        <v>30825</v>
      </c>
      <c r="D23612" t="s">
        <v>1030</v>
      </c>
      <c r="E23612" t="s">
        <v>273</v>
      </c>
      <c r="F23612" t="s">
        <v>852</v>
      </c>
    </row>
    <row r="23613" spans="1:6" x14ac:dyDescent="0.2">
      <c r="A23613" t="s">
        <v>45397</v>
      </c>
    </row>
    <row r="23614" spans="1:6" x14ac:dyDescent="0.2">
      <c r="A23614">
        <v>12648</v>
      </c>
      <c r="B23614" s="5" t="s">
        <v>46202</v>
      </c>
      <c r="C23614" t="s">
        <v>30836</v>
      </c>
      <c r="D23614" t="s">
        <v>1030</v>
      </c>
      <c r="E23614" t="s">
        <v>1219</v>
      </c>
      <c r="F23614" t="s">
        <v>852</v>
      </c>
    </row>
    <row r="23615" spans="1:6" x14ac:dyDescent="0.2">
      <c r="A23615" t="s">
        <v>45398</v>
      </c>
    </row>
    <row r="23616" spans="1:6" x14ac:dyDescent="0.2">
      <c r="A23616">
        <v>12649</v>
      </c>
      <c r="B23616" s="5" t="s">
        <v>46202</v>
      </c>
      <c r="C23616" t="s">
        <v>30838</v>
      </c>
      <c r="D23616" t="s">
        <v>1030</v>
      </c>
      <c r="E23616" t="s">
        <v>1104</v>
      </c>
      <c r="F23616" t="s">
        <v>852</v>
      </c>
    </row>
    <row r="23617" spans="1:6" x14ac:dyDescent="0.2">
      <c r="A23617" t="s">
        <v>45399</v>
      </c>
    </row>
    <row r="23618" spans="1:6" x14ac:dyDescent="0.2">
      <c r="A23618">
        <v>12650</v>
      </c>
      <c r="B23618" s="5" t="s">
        <v>46202</v>
      </c>
      <c r="C23618" t="s">
        <v>30854</v>
      </c>
      <c r="D23618" t="s">
        <v>1030</v>
      </c>
      <c r="E23618" t="s">
        <v>1345</v>
      </c>
      <c r="F23618" t="s">
        <v>852</v>
      </c>
    </row>
    <row r="23619" spans="1:6" x14ac:dyDescent="0.2">
      <c r="A23619" t="s">
        <v>45400</v>
      </c>
    </row>
    <row r="23620" spans="1:6" x14ac:dyDescent="0.2">
      <c r="A23620">
        <v>12651</v>
      </c>
      <c r="B23620" s="5" t="s">
        <v>46202</v>
      </c>
      <c r="C23620" t="s">
        <v>30856</v>
      </c>
      <c r="D23620" t="s">
        <v>1030</v>
      </c>
      <c r="E23620" t="s">
        <v>46202</v>
      </c>
      <c r="F23620" t="s">
        <v>213</v>
      </c>
    </row>
    <row r="23621" spans="1:6" x14ac:dyDescent="0.2">
      <c r="A23621" t="s">
        <v>45401</v>
      </c>
    </row>
    <row r="23622" spans="1:6" x14ac:dyDescent="0.2">
      <c r="A23622">
        <v>12652</v>
      </c>
      <c r="B23622" s="5" t="s">
        <v>46202</v>
      </c>
      <c r="C23622" t="s">
        <v>30858</v>
      </c>
      <c r="D23622" t="s">
        <v>1030</v>
      </c>
      <c r="E23622" t="s">
        <v>1449</v>
      </c>
      <c r="F23622" t="s">
        <v>22</v>
      </c>
    </row>
    <row r="23623" spans="1:6" x14ac:dyDescent="0.2">
      <c r="A23623" t="s">
        <v>45402</v>
      </c>
    </row>
    <row r="23624" spans="1:6" x14ac:dyDescent="0.2">
      <c r="A23624">
        <v>12653</v>
      </c>
      <c r="B23624" s="5" t="s">
        <v>46202</v>
      </c>
      <c r="C23624" t="s">
        <v>30860</v>
      </c>
      <c r="D23624" t="s">
        <v>1030</v>
      </c>
      <c r="E23624" t="s">
        <v>2702</v>
      </c>
      <c r="F23624" t="s">
        <v>436</v>
      </c>
    </row>
    <row r="23625" spans="1:6" x14ac:dyDescent="0.2">
      <c r="A23625" t="s">
        <v>45403</v>
      </c>
    </row>
    <row r="23626" spans="1:6" x14ac:dyDescent="0.2">
      <c r="A23626">
        <v>12654</v>
      </c>
      <c r="B23626" s="5" t="s">
        <v>46202</v>
      </c>
      <c r="C23626" t="s">
        <v>30862</v>
      </c>
      <c r="D23626" t="s">
        <v>1030</v>
      </c>
      <c r="E23626" t="s">
        <v>5556</v>
      </c>
      <c r="F23626" t="s">
        <v>203</v>
      </c>
    </row>
    <row r="23627" spans="1:6" x14ac:dyDescent="0.2">
      <c r="A23627" t="s">
        <v>45404</v>
      </c>
    </row>
    <row r="23628" spans="1:6" x14ac:dyDescent="0.2">
      <c r="A23628">
        <v>12655</v>
      </c>
      <c r="B23628" s="5" t="s">
        <v>46202</v>
      </c>
      <c r="C23628" t="s">
        <v>30864</v>
      </c>
      <c r="D23628" t="s">
        <v>1030</v>
      </c>
      <c r="E23628" t="s">
        <v>22586</v>
      </c>
      <c r="F23628" t="s">
        <v>57</v>
      </c>
    </row>
    <row r="23629" spans="1:6" x14ac:dyDescent="0.2">
      <c r="A23629" t="s">
        <v>45405</v>
      </c>
    </row>
    <row r="23630" spans="1:6" x14ac:dyDescent="0.2">
      <c r="A23630">
        <v>12656</v>
      </c>
      <c r="B23630" s="5" t="s">
        <v>46202</v>
      </c>
      <c r="C23630" t="s">
        <v>30866</v>
      </c>
      <c r="D23630" t="s">
        <v>1030</v>
      </c>
      <c r="E23630" t="s">
        <v>2796</v>
      </c>
      <c r="F23630" t="s">
        <v>1128</v>
      </c>
    </row>
    <row r="23631" spans="1:6" x14ac:dyDescent="0.2">
      <c r="A23631" t="s">
        <v>45406</v>
      </c>
    </row>
    <row r="23632" spans="1:6" x14ac:dyDescent="0.2">
      <c r="A23632">
        <v>12657</v>
      </c>
      <c r="B23632" s="5" t="s">
        <v>46202</v>
      </c>
      <c r="C23632" t="s">
        <v>30868</v>
      </c>
      <c r="D23632" t="s">
        <v>1030</v>
      </c>
      <c r="E23632" t="s">
        <v>1567</v>
      </c>
      <c r="F23632" t="s">
        <v>46202</v>
      </c>
    </row>
    <row r="23633" spans="1:6" x14ac:dyDescent="0.2">
      <c r="A23633" t="s">
        <v>45407</v>
      </c>
    </row>
    <row r="23634" spans="1:6" x14ac:dyDescent="0.2">
      <c r="A23634">
        <v>12658</v>
      </c>
      <c r="B23634" s="5" t="s">
        <v>46202</v>
      </c>
      <c r="C23634" t="s">
        <v>30870</v>
      </c>
      <c r="D23634" t="s">
        <v>1030</v>
      </c>
      <c r="E23634" t="s">
        <v>1567</v>
      </c>
      <c r="F23634" t="s">
        <v>57</v>
      </c>
    </row>
    <row r="23635" spans="1:6" x14ac:dyDescent="0.2">
      <c r="A23635" t="s">
        <v>45408</v>
      </c>
    </row>
    <row r="23636" spans="1:6" x14ac:dyDescent="0.2">
      <c r="A23636">
        <v>12659</v>
      </c>
      <c r="B23636" s="5" t="s">
        <v>46202</v>
      </c>
      <c r="C23636" t="s">
        <v>30872</v>
      </c>
      <c r="D23636" t="s">
        <v>1030</v>
      </c>
      <c r="E23636" t="s">
        <v>1272</v>
      </c>
      <c r="F23636" t="s">
        <v>852</v>
      </c>
    </row>
    <row r="23637" spans="1:6" x14ac:dyDescent="0.2">
      <c r="A23637" t="s">
        <v>45409</v>
      </c>
    </row>
    <row r="23638" spans="1:6" x14ac:dyDescent="0.2">
      <c r="A23638">
        <v>12660</v>
      </c>
      <c r="B23638" s="5" t="s">
        <v>46202</v>
      </c>
      <c r="C23638" t="s">
        <v>30874</v>
      </c>
      <c r="D23638" t="s">
        <v>1030</v>
      </c>
      <c r="E23638" t="s">
        <v>1567</v>
      </c>
      <c r="F23638" t="s">
        <v>852</v>
      </c>
    </row>
    <row r="23639" spans="1:6" x14ac:dyDescent="0.2">
      <c r="A23639" t="s">
        <v>45410</v>
      </c>
    </row>
    <row r="23640" spans="1:6" x14ac:dyDescent="0.2">
      <c r="A23640">
        <v>12661</v>
      </c>
      <c r="B23640" s="5" t="s">
        <v>46202</v>
      </c>
      <c r="C23640" t="s">
        <v>30876</v>
      </c>
      <c r="D23640" t="s">
        <v>1030</v>
      </c>
      <c r="E23640" t="s">
        <v>1043</v>
      </c>
      <c r="F23640" t="s">
        <v>1056</v>
      </c>
    </row>
    <row r="23641" spans="1:6" x14ac:dyDescent="0.2">
      <c r="A23641" t="s">
        <v>45411</v>
      </c>
    </row>
    <row r="23642" spans="1:6" x14ac:dyDescent="0.2">
      <c r="A23642">
        <v>12662</v>
      </c>
      <c r="B23642" s="5" t="s">
        <v>46202</v>
      </c>
      <c r="C23642" t="s">
        <v>30878</v>
      </c>
      <c r="D23642" t="s">
        <v>1030</v>
      </c>
      <c r="E23642" t="s">
        <v>1194</v>
      </c>
      <c r="F23642" t="s">
        <v>436</v>
      </c>
    </row>
    <row r="23643" spans="1:6" x14ac:dyDescent="0.2">
      <c r="A23643" t="s">
        <v>45412</v>
      </c>
    </row>
    <row r="23644" spans="1:6" x14ac:dyDescent="0.2">
      <c r="A23644">
        <v>12663</v>
      </c>
      <c r="B23644" s="5" t="s">
        <v>46202</v>
      </c>
      <c r="C23644" t="s">
        <v>30880</v>
      </c>
      <c r="D23644" t="s">
        <v>1030</v>
      </c>
      <c r="E23644" t="s">
        <v>46202</v>
      </c>
      <c r="F23644" t="s">
        <v>57</v>
      </c>
    </row>
    <row r="23645" spans="1:6" x14ac:dyDescent="0.2">
      <c r="A23645" t="s">
        <v>45413</v>
      </c>
    </row>
    <row r="23646" spans="1:6" x14ac:dyDescent="0.2">
      <c r="A23646">
        <v>12664</v>
      </c>
      <c r="B23646" s="5" t="s">
        <v>46202</v>
      </c>
      <c r="C23646" t="s">
        <v>30882</v>
      </c>
      <c r="D23646" t="s">
        <v>1030</v>
      </c>
      <c r="E23646" t="s">
        <v>30883</v>
      </c>
      <c r="F23646" t="s">
        <v>852</v>
      </c>
    </row>
    <row r="23647" spans="1:6" x14ac:dyDescent="0.2">
      <c r="A23647" t="s">
        <v>45414</v>
      </c>
    </row>
    <row r="23648" spans="1:6" x14ac:dyDescent="0.2">
      <c r="A23648">
        <v>12665</v>
      </c>
      <c r="B23648" s="5" t="s">
        <v>46202</v>
      </c>
      <c r="C23648" t="s">
        <v>30885</v>
      </c>
      <c r="D23648" t="s">
        <v>1030</v>
      </c>
      <c r="E23648" t="s">
        <v>30886</v>
      </c>
      <c r="F23648" t="s">
        <v>203</v>
      </c>
    </row>
    <row r="23649" spans="1:6" x14ac:dyDescent="0.2">
      <c r="A23649" t="s">
        <v>45415</v>
      </c>
    </row>
    <row r="23650" spans="1:6" x14ac:dyDescent="0.2">
      <c r="A23650">
        <v>12666</v>
      </c>
      <c r="B23650" s="5" t="s">
        <v>46202</v>
      </c>
      <c r="C23650" t="s">
        <v>30888</v>
      </c>
      <c r="D23650" t="s">
        <v>1030</v>
      </c>
      <c r="E23650" t="s">
        <v>8893</v>
      </c>
      <c r="F23650" t="s">
        <v>46202</v>
      </c>
    </row>
    <row r="23651" spans="1:6" x14ac:dyDescent="0.2">
      <c r="A23651" t="s">
        <v>45416</v>
      </c>
    </row>
    <row r="23652" spans="1:6" x14ac:dyDescent="0.2">
      <c r="A23652">
        <v>12667</v>
      </c>
      <c r="B23652" s="5" t="s">
        <v>46202</v>
      </c>
      <c r="C23652" t="s">
        <v>30890</v>
      </c>
      <c r="D23652" t="s">
        <v>1030</v>
      </c>
      <c r="E23652" t="s">
        <v>1122</v>
      </c>
      <c r="F23652" t="s">
        <v>1128</v>
      </c>
    </row>
    <row r="23653" spans="1:6" x14ac:dyDescent="0.2">
      <c r="A23653" t="s">
        <v>45417</v>
      </c>
    </row>
    <row r="23654" spans="1:6" x14ac:dyDescent="0.2">
      <c r="A23654">
        <v>12668</v>
      </c>
      <c r="B23654" s="5" t="s">
        <v>46202</v>
      </c>
      <c r="C23654" t="s">
        <v>30892</v>
      </c>
      <c r="D23654" t="s">
        <v>1030</v>
      </c>
      <c r="E23654" t="s">
        <v>1127</v>
      </c>
      <c r="F23654" t="s">
        <v>852</v>
      </c>
    </row>
    <row r="23655" spans="1:6" x14ac:dyDescent="0.2">
      <c r="A23655" t="s">
        <v>45418</v>
      </c>
    </row>
    <row r="23656" spans="1:6" x14ac:dyDescent="0.2">
      <c r="A23656">
        <v>12669</v>
      </c>
      <c r="B23656" s="5" t="s">
        <v>46202</v>
      </c>
      <c r="C23656" t="s">
        <v>30894</v>
      </c>
      <c r="D23656" t="s">
        <v>1030</v>
      </c>
      <c r="E23656" t="s">
        <v>46202</v>
      </c>
      <c r="F23656" t="s">
        <v>852</v>
      </c>
    </row>
    <row r="23657" spans="1:6" x14ac:dyDescent="0.2">
      <c r="A23657" t="s">
        <v>45419</v>
      </c>
    </row>
    <row r="23658" spans="1:6" x14ac:dyDescent="0.2">
      <c r="A23658">
        <v>12670</v>
      </c>
      <c r="B23658" s="5" t="s">
        <v>46202</v>
      </c>
      <c r="C23658" t="s">
        <v>30896</v>
      </c>
      <c r="D23658" t="s">
        <v>1030</v>
      </c>
      <c r="E23658" t="s">
        <v>1152</v>
      </c>
      <c r="F23658" t="s">
        <v>57</v>
      </c>
    </row>
    <row r="23659" spans="1:6" x14ac:dyDescent="0.2">
      <c r="A23659" t="s">
        <v>45420</v>
      </c>
    </row>
    <row r="23660" spans="1:6" x14ac:dyDescent="0.2">
      <c r="A23660">
        <v>12671</v>
      </c>
      <c r="B23660" s="5" t="s">
        <v>46202</v>
      </c>
      <c r="C23660" t="s">
        <v>30898</v>
      </c>
      <c r="D23660" t="s">
        <v>1030</v>
      </c>
      <c r="E23660" t="s">
        <v>985</v>
      </c>
      <c r="F23660" t="s">
        <v>1108</v>
      </c>
    </row>
    <row r="23661" spans="1:6" x14ac:dyDescent="0.2">
      <c r="A23661" t="s">
        <v>45421</v>
      </c>
    </row>
    <row r="23662" spans="1:6" x14ac:dyDescent="0.2">
      <c r="A23662">
        <v>12672</v>
      </c>
      <c r="B23662" s="5" t="s">
        <v>46202</v>
      </c>
      <c r="C23662" t="s">
        <v>30900</v>
      </c>
      <c r="D23662" t="s">
        <v>1030</v>
      </c>
      <c r="E23662" t="s">
        <v>1170</v>
      </c>
      <c r="F23662" t="s">
        <v>313</v>
      </c>
    </row>
    <row r="23663" spans="1:6" x14ac:dyDescent="0.2">
      <c r="A23663" t="s">
        <v>45422</v>
      </c>
    </row>
    <row r="23664" spans="1:6" x14ac:dyDescent="0.2">
      <c r="A23664">
        <v>12673</v>
      </c>
      <c r="B23664" s="5" t="s">
        <v>46202</v>
      </c>
      <c r="C23664" t="s">
        <v>30902</v>
      </c>
      <c r="D23664" t="s">
        <v>1030</v>
      </c>
      <c r="E23664" t="s">
        <v>1219</v>
      </c>
      <c r="F23664" t="s">
        <v>313</v>
      </c>
    </row>
    <row r="23665" spans="1:6" x14ac:dyDescent="0.2">
      <c r="A23665" t="s">
        <v>45423</v>
      </c>
    </row>
    <row r="23666" spans="1:6" x14ac:dyDescent="0.2">
      <c r="A23666">
        <v>12674</v>
      </c>
      <c r="B23666" s="5" t="s">
        <v>46202</v>
      </c>
      <c r="C23666" t="s">
        <v>30904</v>
      </c>
      <c r="D23666" t="s">
        <v>1030</v>
      </c>
      <c r="E23666" t="s">
        <v>1127</v>
      </c>
      <c r="F23666" t="s">
        <v>436</v>
      </c>
    </row>
    <row r="23667" spans="1:6" x14ac:dyDescent="0.2">
      <c r="A23667" t="s">
        <v>45424</v>
      </c>
    </row>
    <row r="23668" spans="1:6" x14ac:dyDescent="0.2">
      <c r="A23668">
        <v>12675</v>
      </c>
      <c r="B23668" s="5" t="s">
        <v>46202</v>
      </c>
      <c r="C23668" t="s">
        <v>30906</v>
      </c>
      <c r="D23668" t="s">
        <v>1030</v>
      </c>
      <c r="E23668" t="s">
        <v>1624</v>
      </c>
      <c r="F23668" t="s">
        <v>1128</v>
      </c>
    </row>
    <row r="23669" spans="1:6" x14ac:dyDescent="0.2">
      <c r="A23669" t="s">
        <v>45425</v>
      </c>
    </row>
    <row r="23670" spans="1:6" x14ac:dyDescent="0.2">
      <c r="A23670">
        <v>12676</v>
      </c>
      <c r="B23670" s="5" t="s">
        <v>46202</v>
      </c>
      <c r="C23670" t="s">
        <v>30908</v>
      </c>
      <c r="D23670" t="s">
        <v>1030</v>
      </c>
      <c r="E23670" t="s">
        <v>1222</v>
      </c>
      <c r="F23670" t="s">
        <v>313</v>
      </c>
    </row>
    <row r="23671" spans="1:6" x14ac:dyDescent="0.2">
      <c r="A23671" t="s">
        <v>45426</v>
      </c>
    </row>
    <row r="23672" spans="1:6" x14ac:dyDescent="0.2">
      <c r="A23672">
        <v>12677</v>
      </c>
      <c r="B23672" s="5" t="s">
        <v>46202</v>
      </c>
      <c r="C23672" t="s">
        <v>30910</v>
      </c>
      <c r="D23672" t="s">
        <v>1030</v>
      </c>
      <c r="E23672" t="s">
        <v>1177</v>
      </c>
      <c r="F23672" t="s">
        <v>159</v>
      </c>
    </row>
    <row r="23673" spans="1:6" x14ac:dyDescent="0.2">
      <c r="A23673" t="s">
        <v>45427</v>
      </c>
    </row>
    <row r="23674" spans="1:6" x14ac:dyDescent="0.2">
      <c r="A23674">
        <v>12678</v>
      </c>
      <c r="B23674" s="5" t="s">
        <v>46202</v>
      </c>
      <c r="C23674" t="s">
        <v>30912</v>
      </c>
      <c r="D23674" t="s">
        <v>1030</v>
      </c>
      <c r="E23674" t="s">
        <v>1177</v>
      </c>
      <c r="F23674" t="s">
        <v>213</v>
      </c>
    </row>
    <row r="23675" spans="1:6" x14ac:dyDescent="0.2">
      <c r="A23675" t="s">
        <v>45428</v>
      </c>
    </row>
    <row r="23676" spans="1:6" x14ac:dyDescent="0.2">
      <c r="A23676">
        <v>12679</v>
      </c>
      <c r="B23676" s="5" t="s">
        <v>46202</v>
      </c>
      <c r="C23676" t="s">
        <v>30914</v>
      </c>
      <c r="D23676" t="s">
        <v>1030</v>
      </c>
      <c r="E23676" t="s">
        <v>1177</v>
      </c>
      <c r="F23676" t="s">
        <v>313</v>
      </c>
    </row>
    <row r="23677" spans="1:6" x14ac:dyDescent="0.2">
      <c r="A23677" t="s">
        <v>45429</v>
      </c>
    </row>
    <row r="23678" spans="1:6" x14ac:dyDescent="0.2">
      <c r="A23678">
        <v>12680</v>
      </c>
      <c r="B23678" s="5" t="s">
        <v>46202</v>
      </c>
      <c r="C23678" t="s">
        <v>30916</v>
      </c>
      <c r="D23678" t="s">
        <v>1030</v>
      </c>
      <c r="E23678" t="s">
        <v>760</v>
      </c>
      <c r="F23678" t="s">
        <v>46202</v>
      </c>
    </row>
    <row r="23679" spans="1:6" x14ac:dyDescent="0.2">
      <c r="A23679" t="s">
        <v>45430</v>
      </c>
    </row>
    <row r="23680" spans="1:6" x14ac:dyDescent="0.2">
      <c r="A23680">
        <v>12681</v>
      </c>
      <c r="B23680" s="5" t="s">
        <v>46202</v>
      </c>
      <c r="C23680" t="s">
        <v>30918</v>
      </c>
      <c r="D23680" t="s">
        <v>1030</v>
      </c>
      <c r="E23680" t="s">
        <v>1472</v>
      </c>
      <c r="F23680" t="s">
        <v>1096</v>
      </c>
    </row>
    <row r="23681" spans="1:6" x14ac:dyDescent="0.2">
      <c r="A23681" t="s">
        <v>45431</v>
      </c>
    </row>
    <row r="23682" spans="1:6" x14ac:dyDescent="0.2">
      <c r="A23682">
        <v>12682</v>
      </c>
      <c r="B23682" s="5" t="s">
        <v>46202</v>
      </c>
      <c r="C23682" t="s">
        <v>30920</v>
      </c>
      <c r="D23682" t="s">
        <v>1030</v>
      </c>
      <c r="E23682" t="s">
        <v>1140</v>
      </c>
      <c r="F23682" t="s">
        <v>1056</v>
      </c>
    </row>
    <row r="23683" spans="1:6" x14ac:dyDescent="0.2">
      <c r="A23683" t="s">
        <v>45432</v>
      </c>
    </row>
    <row r="23684" spans="1:6" x14ac:dyDescent="0.2">
      <c r="A23684">
        <v>12683</v>
      </c>
      <c r="B23684" s="5" t="s">
        <v>46202</v>
      </c>
      <c r="C23684" t="s">
        <v>30922</v>
      </c>
      <c r="D23684" t="s">
        <v>1030</v>
      </c>
      <c r="E23684" t="s">
        <v>1127</v>
      </c>
      <c r="F23684" t="s">
        <v>57</v>
      </c>
    </row>
    <row r="23685" spans="1:6" x14ac:dyDescent="0.2">
      <c r="A23685" t="s">
        <v>45433</v>
      </c>
    </row>
    <row r="23686" spans="1:6" x14ac:dyDescent="0.2">
      <c r="A23686">
        <v>12684</v>
      </c>
      <c r="B23686" s="5" t="s">
        <v>46202</v>
      </c>
      <c r="C23686" t="s">
        <v>30924</v>
      </c>
      <c r="D23686" t="s">
        <v>1030</v>
      </c>
      <c r="E23686" t="s">
        <v>1095</v>
      </c>
      <c r="F23686" t="s">
        <v>1056</v>
      </c>
    </row>
    <row r="23687" spans="1:6" x14ac:dyDescent="0.2">
      <c r="A23687" t="s">
        <v>45434</v>
      </c>
    </row>
    <row r="23688" spans="1:6" x14ac:dyDescent="0.2">
      <c r="A23688">
        <v>12685</v>
      </c>
      <c r="B23688" s="5" t="s">
        <v>46202</v>
      </c>
      <c r="C23688" t="s">
        <v>30926</v>
      </c>
      <c r="D23688" t="s">
        <v>1030</v>
      </c>
      <c r="E23688" t="s">
        <v>760</v>
      </c>
      <c r="F23688" t="s">
        <v>852</v>
      </c>
    </row>
    <row r="23689" spans="1:6" x14ac:dyDescent="0.2">
      <c r="A23689" t="s">
        <v>45435</v>
      </c>
    </row>
    <row r="23690" spans="1:6" x14ac:dyDescent="0.2">
      <c r="A23690">
        <v>12686</v>
      </c>
      <c r="B23690" s="5" t="s">
        <v>46202</v>
      </c>
      <c r="C23690" t="s">
        <v>30928</v>
      </c>
      <c r="D23690" t="s">
        <v>1030</v>
      </c>
      <c r="E23690" t="s">
        <v>1162</v>
      </c>
      <c r="F23690" t="s">
        <v>22</v>
      </c>
    </row>
    <row r="23691" spans="1:6" x14ac:dyDescent="0.2">
      <c r="A23691" t="s">
        <v>45436</v>
      </c>
    </row>
    <row r="23692" spans="1:6" x14ac:dyDescent="0.2">
      <c r="A23692">
        <v>12687</v>
      </c>
      <c r="B23692" s="5" t="s">
        <v>46202</v>
      </c>
      <c r="C23692" t="s">
        <v>30930</v>
      </c>
      <c r="D23692" t="s">
        <v>1030</v>
      </c>
      <c r="E23692" t="s">
        <v>1083</v>
      </c>
      <c r="F23692" t="s">
        <v>491</v>
      </c>
    </row>
    <row r="23693" spans="1:6" x14ac:dyDescent="0.2">
      <c r="A23693" t="s">
        <v>45437</v>
      </c>
    </row>
    <row r="23694" spans="1:6" x14ac:dyDescent="0.2">
      <c r="A23694">
        <v>12688</v>
      </c>
      <c r="B23694" s="5" t="s">
        <v>46202</v>
      </c>
      <c r="C23694" t="s">
        <v>30932</v>
      </c>
      <c r="D23694" t="s">
        <v>1030</v>
      </c>
      <c r="E23694" t="s">
        <v>1127</v>
      </c>
      <c r="F23694" t="s">
        <v>22</v>
      </c>
    </row>
    <row r="23695" spans="1:6" x14ac:dyDescent="0.2">
      <c r="A23695" t="s">
        <v>45438</v>
      </c>
    </row>
    <row r="23696" spans="1:6" x14ac:dyDescent="0.2">
      <c r="A23696">
        <v>12689</v>
      </c>
      <c r="B23696" s="5" t="s">
        <v>46202</v>
      </c>
      <c r="C23696" t="s">
        <v>30934</v>
      </c>
      <c r="D23696" t="s">
        <v>1030</v>
      </c>
      <c r="E23696" t="s">
        <v>1345</v>
      </c>
      <c r="F23696" t="s">
        <v>159</v>
      </c>
    </row>
    <row r="23697" spans="1:6" x14ac:dyDescent="0.2">
      <c r="A23697" t="s">
        <v>45439</v>
      </c>
    </row>
    <row r="23698" spans="1:6" x14ac:dyDescent="0.2">
      <c r="A23698">
        <v>12690</v>
      </c>
      <c r="B23698" s="5" t="s">
        <v>46202</v>
      </c>
      <c r="C23698" t="s">
        <v>30936</v>
      </c>
      <c r="D23698" t="s">
        <v>1030</v>
      </c>
      <c r="E23698" t="s">
        <v>46202</v>
      </c>
      <c r="F23698" t="s">
        <v>436</v>
      </c>
    </row>
    <row r="23699" spans="1:6" x14ac:dyDescent="0.2">
      <c r="A23699" t="s">
        <v>45440</v>
      </c>
    </row>
    <row r="23700" spans="1:6" x14ac:dyDescent="0.2">
      <c r="A23700">
        <v>12691</v>
      </c>
      <c r="B23700" s="5" t="s">
        <v>46202</v>
      </c>
      <c r="C23700" t="s">
        <v>30938</v>
      </c>
      <c r="D23700" t="s">
        <v>1030</v>
      </c>
      <c r="E23700" t="s">
        <v>46202</v>
      </c>
      <c r="F23700" t="s">
        <v>313</v>
      </c>
    </row>
    <row r="23701" spans="1:6" x14ac:dyDescent="0.2">
      <c r="A23701" t="s">
        <v>45441</v>
      </c>
    </row>
    <row r="23702" spans="1:6" x14ac:dyDescent="0.2">
      <c r="A23702">
        <v>12692</v>
      </c>
      <c r="B23702" s="5" t="s">
        <v>46202</v>
      </c>
      <c r="C23702" t="s">
        <v>30940</v>
      </c>
      <c r="D23702" t="s">
        <v>1030</v>
      </c>
      <c r="E23702" t="s">
        <v>46202</v>
      </c>
      <c r="F23702" t="s">
        <v>436</v>
      </c>
    </row>
    <row r="23703" spans="1:6" x14ac:dyDescent="0.2">
      <c r="A23703" t="s">
        <v>45442</v>
      </c>
    </row>
    <row r="23704" spans="1:6" x14ac:dyDescent="0.2">
      <c r="A23704">
        <v>12693</v>
      </c>
      <c r="B23704" s="5" t="s">
        <v>46202</v>
      </c>
      <c r="C23704" t="s">
        <v>30942</v>
      </c>
      <c r="D23704" t="s">
        <v>1030</v>
      </c>
      <c r="E23704" t="s">
        <v>46202</v>
      </c>
      <c r="F23704" t="s">
        <v>1056</v>
      </c>
    </row>
    <row r="23705" spans="1:6" x14ac:dyDescent="0.2">
      <c r="A23705" t="s">
        <v>45443</v>
      </c>
    </row>
    <row r="23706" spans="1:6" x14ac:dyDescent="0.2">
      <c r="A23706">
        <v>12694</v>
      </c>
      <c r="B23706" s="5" t="s">
        <v>46202</v>
      </c>
      <c r="C23706" t="s">
        <v>30944</v>
      </c>
      <c r="D23706" t="s">
        <v>1030</v>
      </c>
      <c r="E23706" t="s">
        <v>46202</v>
      </c>
      <c r="F23706" t="s">
        <v>1056</v>
      </c>
    </row>
    <row r="23707" spans="1:6" x14ac:dyDescent="0.2">
      <c r="A23707" t="s">
        <v>45444</v>
      </c>
    </row>
    <row r="23708" spans="1:6" x14ac:dyDescent="0.2">
      <c r="A23708">
        <v>12695</v>
      </c>
      <c r="B23708" s="5" t="s">
        <v>46202</v>
      </c>
      <c r="C23708" t="s">
        <v>30946</v>
      </c>
      <c r="D23708" t="s">
        <v>1030</v>
      </c>
      <c r="E23708" t="s">
        <v>2497</v>
      </c>
      <c r="F23708" t="s">
        <v>213</v>
      </c>
    </row>
    <row r="23709" spans="1:6" x14ac:dyDescent="0.2">
      <c r="A23709" t="s">
        <v>45445</v>
      </c>
    </row>
    <row r="23710" spans="1:6" x14ac:dyDescent="0.2">
      <c r="A23710">
        <v>12696</v>
      </c>
      <c r="B23710" s="5" t="s">
        <v>46202</v>
      </c>
      <c r="C23710" t="s">
        <v>30948</v>
      </c>
      <c r="D23710" t="s">
        <v>1030</v>
      </c>
      <c r="E23710" t="s">
        <v>760</v>
      </c>
      <c r="F23710" t="s">
        <v>852</v>
      </c>
    </row>
    <row r="23711" spans="1:6" x14ac:dyDescent="0.2">
      <c r="A23711" t="s">
        <v>45446</v>
      </c>
    </row>
    <row r="23712" spans="1:6" x14ac:dyDescent="0.2">
      <c r="A23712">
        <v>12697</v>
      </c>
      <c r="B23712" s="5" t="s">
        <v>46202</v>
      </c>
      <c r="C23712" t="s">
        <v>30950</v>
      </c>
      <c r="D23712" t="s">
        <v>1030</v>
      </c>
      <c r="E23712" t="s">
        <v>4102</v>
      </c>
      <c r="F23712" t="s">
        <v>852</v>
      </c>
    </row>
    <row r="23713" spans="1:6" x14ac:dyDescent="0.2">
      <c r="A23713" t="s">
        <v>45447</v>
      </c>
    </row>
    <row r="23714" spans="1:6" x14ac:dyDescent="0.2">
      <c r="A23714">
        <v>12698</v>
      </c>
      <c r="B23714" s="5" t="s">
        <v>46202</v>
      </c>
      <c r="C23714" t="s">
        <v>30952</v>
      </c>
      <c r="D23714" t="s">
        <v>1030</v>
      </c>
      <c r="E23714" t="s">
        <v>1114</v>
      </c>
      <c r="F23714" t="s">
        <v>436</v>
      </c>
    </row>
    <row r="23715" spans="1:6" x14ac:dyDescent="0.2">
      <c r="A23715" t="s">
        <v>45448</v>
      </c>
    </row>
    <row r="23716" spans="1:6" x14ac:dyDescent="0.2">
      <c r="A23716">
        <v>12699</v>
      </c>
      <c r="B23716" s="5" t="s">
        <v>46202</v>
      </c>
      <c r="C23716" t="s">
        <v>30954</v>
      </c>
      <c r="D23716" t="s">
        <v>1030</v>
      </c>
      <c r="E23716" t="s">
        <v>46202</v>
      </c>
      <c r="F23716" t="s">
        <v>22</v>
      </c>
    </row>
    <row r="23717" spans="1:6" x14ac:dyDescent="0.2">
      <c r="A23717" t="s">
        <v>45449</v>
      </c>
    </row>
    <row r="23718" spans="1:6" x14ac:dyDescent="0.2">
      <c r="A23718">
        <v>12700</v>
      </c>
      <c r="B23718" s="5" t="s">
        <v>46202</v>
      </c>
      <c r="C23718" t="s">
        <v>30956</v>
      </c>
      <c r="D23718" t="s">
        <v>1030</v>
      </c>
      <c r="E23718" t="s">
        <v>46202</v>
      </c>
      <c r="F23718" t="s">
        <v>1199</v>
      </c>
    </row>
    <row r="23719" spans="1:6" x14ac:dyDescent="0.2">
      <c r="A23719" t="s">
        <v>45450</v>
      </c>
    </row>
    <row r="23720" spans="1:6" x14ac:dyDescent="0.2">
      <c r="A23720">
        <v>12701</v>
      </c>
      <c r="B23720" s="5" t="s">
        <v>46202</v>
      </c>
      <c r="C23720" t="s">
        <v>30958</v>
      </c>
      <c r="D23720" t="s">
        <v>1030</v>
      </c>
      <c r="E23720" t="s">
        <v>1358</v>
      </c>
      <c r="F23720" t="s">
        <v>436</v>
      </c>
    </row>
    <row r="23721" spans="1:6" x14ac:dyDescent="0.2">
      <c r="A23721" t="s">
        <v>45451</v>
      </c>
    </row>
    <row r="23722" spans="1:6" x14ac:dyDescent="0.2">
      <c r="A23722">
        <v>12702</v>
      </c>
      <c r="B23722" s="5" t="s">
        <v>46202</v>
      </c>
      <c r="C23722" t="s">
        <v>30960</v>
      </c>
      <c r="D23722" t="s">
        <v>1030</v>
      </c>
      <c r="E23722" t="s">
        <v>1127</v>
      </c>
      <c r="F23722" t="s">
        <v>1096</v>
      </c>
    </row>
    <row r="23723" spans="1:6" x14ac:dyDescent="0.2">
      <c r="A23723" t="s">
        <v>45452</v>
      </c>
    </row>
    <row r="23724" spans="1:6" x14ac:dyDescent="0.2">
      <c r="A23724">
        <v>12703</v>
      </c>
      <c r="B23724" s="5" t="s">
        <v>46202</v>
      </c>
      <c r="C23724" t="s">
        <v>30962</v>
      </c>
      <c r="D23724" t="s">
        <v>1030</v>
      </c>
      <c r="E23724" t="s">
        <v>1040</v>
      </c>
      <c r="F23724" t="s">
        <v>22</v>
      </c>
    </row>
    <row r="23725" spans="1:6" x14ac:dyDescent="0.2">
      <c r="A23725" t="s">
        <v>45453</v>
      </c>
    </row>
    <row r="23726" spans="1:6" x14ac:dyDescent="0.2">
      <c r="A23726">
        <v>12704</v>
      </c>
      <c r="B23726" s="5" t="s">
        <v>46202</v>
      </c>
      <c r="C23726" t="s">
        <v>30964</v>
      </c>
      <c r="D23726" t="s">
        <v>1030</v>
      </c>
      <c r="E23726" t="s">
        <v>46202</v>
      </c>
      <c r="F23726" t="s">
        <v>22</v>
      </c>
    </row>
    <row r="23727" spans="1:6" x14ac:dyDescent="0.2">
      <c r="A23727" t="s">
        <v>45454</v>
      </c>
    </row>
    <row r="23728" spans="1:6" x14ac:dyDescent="0.2">
      <c r="A23728">
        <v>12705</v>
      </c>
      <c r="B23728" s="5" t="s">
        <v>46202</v>
      </c>
      <c r="C23728" t="s">
        <v>30966</v>
      </c>
      <c r="D23728" t="s">
        <v>1030</v>
      </c>
      <c r="E23728" t="s">
        <v>3174</v>
      </c>
      <c r="F23728" t="s">
        <v>491</v>
      </c>
    </row>
    <row r="23729" spans="1:6" x14ac:dyDescent="0.2">
      <c r="A23729" t="s">
        <v>45455</v>
      </c>
    </row>
    <row r="23730" spans="1:6" x14ac:dyDescent="0.2">
      <c r="A23730">
        <v>12706</v>
      </c>
      <c r="B23730" s="5" t="s">
        <v>46202</v>
      </c>
      <c r="C23730" t="s">
        <v>30968</v>
      </c>
      <c r="D23730" t="s">
        <v>1030</v>
      </c>
      <c r="E23730" t="s">
        <v>1127</v>
      </c>
      <c r="F23730" t="s">
        <v>203</v>
      </c>
    </row>
    <row r="23731" spans="1:6" x14ac:dyDescent="0.2">
      <c r="A23731" t="s">
        <v>45456</v>
      </c>
    </row>
    <row r="23732" spans="1:6" x14ac:dyDescent="0.2">
      <c r="A23732">
        <v>12707</v>
      </c>
      <c r="B23732" s="5" t="s">
        <v>46202</v>
      </c>
      <c r="C23732" t="s">
        <v>30970</v>
      </c>
      <c r="D23732" t="s">
        <v>1030</v>
      </c>
      <c r="E23732" t="s">
        <v>1275</v>
      </c>
      <c r="F23732" t="s">
        <v>852</v>
      </c>
    </row>
    <row r="23733" spans="1:6" x14ac:dyDescent="0.2">
      <c r="A23733" t="s">
        <v>45457</v>
      </c>
    </row>
    <row r="23734" spans="1:6" x14ac:dyDescent="0.2">
      <c r="A23734">
        <v>12708</v>
      </c>
      <c r="B23734" s="5" t="s">
        <v>46202</v>
      </c>
      <c r="C23734" t="s">
        <v>30972</v>
      </c>
      <c r="D23734" t="s">
        <v>1030</v>
      </c>
      <c r="E23734" t="s">
        <v>1127</v>
      </c>
      <c r="F23734" t="s">
        <v>203</v>
      </c>
    </row>
    <row r="23735" spans="1:6" x14ac:dyDescent="0.2">
      <c r="A23735" t="s">
        <v>45458</v>
      </c>
    </row>
    <row r="23736" spans="1:6" x14ac:dyDescent="0.2">
      <c r="A23736">
        <v>12709</v>
      </c>
      <c r="B23736" s="5" t="s">
        <v>46202</v>
      </c>
      <c r="C23736" t="s">
        <v>30974</v>
      </c>
      <c r="D23736" t="s">
        <v>1030</v>
      </c>
      <c r="E23736" t="s">
        <v>1127</v>
      </c>
      <c r="F23736" t="s">
        <v>1072</v>
      </c>
    </row>
    <row r="23737" spans="1:6" x14ac:dyDescent="0.2">
      <c r="A23737" t="s">
        <v>45459</v>
      </c>
    </row>
    <row r="23738" spans="1:6" x14ac:dyDescent="0.2">
      <c r="A23738">
        <v>12710</v>
      </c>
      <c r="B23738" s="5" t="s">
        <v>46202</v>
      </c>
      <c r="C23738" t="s">
        <v>30976</v>
      </c>
      <c r="D23738" t="s">
        <v>1030</v>
      </c>
      <c r="E23738" t="s">
        <v>2041</v>
      </c>
      <c r="F23738" t="s">
        <v>22</v>
      </c>
    </row>
    <row r="23739" spans="1:6" x14ac:dyDescent="0.2">
      <c r="A23739" t="s">
        <v>45460</v>
      </c>
    </row>
    <row r="23740" spans="1:6" x14ac:dyDescent="0.2">
      <c r="A23740">
        <v>12711</v>
      </c>
      <c r="B23740" s="5" t="s">
        <v>46202</v>
      </c>
      <c r="C23740" t="s">
        <v>30978</v>
      </c>
      <c r="D23740" t="s">
        <v>1030</v>
      </c>
      <c r="E23740" t="s">
        <v>1137</v>
      </c>
      <c r="F23740" t="s">
        <v>1108</v>
      </c>
    </row>
    <row r="23741" spans="1:6" x14ac:dyDescent="0.2">
      <c r="A23741" t="s">
        <v>45461</v>
      </c>
    </row>
    <row r="23742" spans="1:6" x14ac:dyDescent="0.2">
      <c r="A23742">
        <v>12712</v>
      </c>
      <c r="B23742" s="5" t="s">
        <v>46202</v>
      </c>
      <c r="C23742" t="s">
        <v>30980</v>
      </c>
      <c r="D23742" t="s">
        <v>1030</v>
      </c>
      <c r="E23742" t="s">
        <v>24612</v>
      </c>
      <c r="F23742" t="s">
        <v>436</v>
      </c>
    </row>
    <row r="23743" spans="1:6" x14ac:dyDescent="0.2">
      <c r="A23743" t="s">
        <v>45462</v>
      </c>
    </row>
    <row r="23744" spans="1:6" x14ac:dyDescent="0.2">
      <c r="A23744">
        <v>12713</v>
      </c>
      <c r="B23744" s="5" t="s">
        <v>46202</v>
      </c>
      <c r="C23744" t="s">
        <v>30982</v>
      </c>
      <c r="D23744" t="s">
        <v>1030</v>
      </c>
      <c r="E23744" t="s">
        <v>1668</v>
      </c>
      <c r="F23744" t="s">
        <v>995</v>
      </c>
    </row>
    <row r="23745" spans="1:6" x14ac:dyDescent="0.2">
      <c r="A23745" t="s">
        <v>45463</v>
      </c>
    </row>
    <row r="23746" spans="1:6" x14ac:dyDescent="0.2">
      <c r="A23746">
        <v>12714</v>
      </c>
      <c r="B23746" s="5" t="s">
        <v>46202</v>
      </c>
      <c r="C23746" t="s">
        <v>30984</v>
      </c>
      <c r="D23746" t="s">
        <v>1030</v>
      </c>
      <c r="E23746" t="s">
        <v>1147</v>
      </c>
      <c r="F23746" t="s">
        <v>1229</v>
      </c>
    </row>
    <row r="23747" spans="1:6" x14ac:dyDescent="0.2">
      <c r="A23747" t="s">
        <v>45464</v>
      </c>
    </row>
    <row r="23748" spans="1:6" x14ac:dyDescent="0.2">
      <c r="A23748">
        <v>12715</v>
      </c>
      <c r="B23748" s="5" t="s">
        <v>46202</v>
      </c>
      <c r="C23748" t="s">
        <v>30986</v>
      </c>
      <c r="D23748" t="s">
        <v>1030</v>
      </c>
      <c r="E23748" t="s">
        <v>1040</v>
      </c>
      <c r="F23748" t="s">
        <v>1128</v>
      </c>
    </row>
    <row r="23749" spans="1:6" x14ac:dyDescent="0.2">
      <c r="A23749" t="s">
        <v>45465</v>
      </c>
    </row>
    <row r="23750" spans="1:6" x14ac:dyDescent="0.2">
      <c r="A23750">
        <v>12716</v>
      </c>
      <c r="B23750" s="5" t="s">
        <v>46202</v>
      </c>
      <c r="C23750" t="s">
        <v>30988</v>
      </c>
      <c r="D23750" t="s">
        <v>1030</v>
      </c>
      <c r="E23750" t="s">
        <v>1127</v>
      </c>
      <c r="F23750" t="s">
        <v>436</v>
      </c>
    </row>
    <row r="23751" spans="1:6" x14ac:dyDescent="0.2">
      <c r="A23751" t="s">
        <v>45466</v>
      </c>
    </row>
    <row r="23752" spans="1:6" x14ac:dyDescent="0.2">
      <c r="A23752">
        <v>12717</v>
      </c>
      <c r="B23752" s="5" t="s">
        <v>46202</v>
      </c>
      <c r="C23752" t="s">
        <v>30990</v>
      </c>
      <c r="D23752" t="s">
        <v>1030</v>
      </c>
      <c r="E23752" t="s">
        <v>760</v>
      </c>
      <c r="F23752" t="s">
        <v>1096</v>
      </c>
    </row>
    <row r="23753" spans="1:6" x14ac:dyDescent="0.2">
      <c r="A23753" t="s">
        <v>45467</v>
      </c>
    </row>
    <row r="23754" spans="1:6" x14ac:dyDescent="0.2">
      <c r="A23754">
        <v>12718</v>
      </c>
      <c r="B23754" s="5" t="s">
        <v>46202</v>
      </c>
      <c r="C23754" t="s">
        <v>30992</v>
      </c>
      <c r="D23754" t="s">
        <v>1030</v>
      </c>
      <c r="E23754" t="s">
        <v>1358</v>
      </c>
      <c r="F23754" t="s">
        <v>488</v>
      </c>
    </row>
    <row r="23755" spans="1:6" x14ac:dyDescent="0.2">
      <c r="A23755" t="s">
        <v>45468</v>
      </c>
    </row>
    <row r="23756" spans="1:6" x14ac:dyDescent="0.2">
      <c r="A23756">
        <v>12719</v>
      </c>
      <c r="B23756" s="5" t="s">
        <v>46202</v>
      </c>
      <c r="C23756" t="s">
        <v>30994</v>
      </c>
      <c r="D23756" t="s">
        <v>1030</v>
      </c>
      <c r="E23756" t="s">
        <v>760</v>
      </c>
      <c r="F23756" t="s">
        <v>57</v>
      </c>
    </row>
    <row r="23757" spans="1:6" x14ac:dyDescent="0.2">
      <c r="A23757" t="s">
        <v>45469</v>
      </c>
    </row>
    <row r="23758" spans="1:6" x14ac:dyDescent="0.2">
      <c r="A23758">
        <v>12720</v>
      </c>
      <c r="B23758" s="5" t="s">
        <v>46202</v>
      </c>
      <c r="C23758" t="s">
        <v>30996</v>
      </c>
      <c r="D23758" t="s">
        <v>1030</v>
      </c>
      <c r="E23758" t="s">
        <v>46202</v>
      </c>
      <c r="F23758" t="s">
        <v>491</v>
      </c>
    </row>
    <row r="23759" spans="1:6" x14ac:dyDescent="0.2">
      <c r="A23759" t="s">
        <v>45470</v>
      </c>
    </row>
    <row r="23760" spans="1:6" x14ac:dyDescent="0.2">
      <c r="A23760">
        <v>12721</v>
      </c>
      <c r="B23760" s="5" t="s">
        <v>46202</v>
      </c>
      <c r="C23760" t="s">
        <v>30998</v>
      </c>
      <c r="D23760" t="s">
        <v>1030</v>
      </c>
      <c r="E23760" t="s">
        <v>1055</v>
      </c>
      <c r="F23760" t="s">
        <v>491</v>
      </c>
    </row>
    <row r="23761" spans="1:6" x14ac:dyDescent="0.2">
      <c r="A23761" t="s">
        <v>45471</v>
      </c>
    </row>
    <row r="23762" spans="1:6" x14ac:dyDescent="0.2">
      <c r="A23762">
        <v>12722</v>
      </c>
      <c r="B23762" s="5" t="s">
        <v>46202</v>
      </c>
      <c r="C23762" t="s">
        <v>31000</v>
      </c>
      <c r="D23762" t="s">
        <v>1030</v>
      </c>
      <c r="E23762" t="s">
        <v>1162</v>
      </c>
      <c r="F23762" t="s">
        <v>852</v>
      </c>
    </row>
    <row r="23763" spans="1:6" x14ac:dyDescent="0.2">
      <c r="A23763" t="s">
        <v>45472</v>
      </c>
    </row>
    <row r="23764" spans="1:6" x14ac:dyDescent="0.2">
      <c r="A23764">
        <v>12723</v>
      </c>
      <c r="B23764" s="5" t="s">
        <v>46202</v>
      </c>
      <c r="C23764" t="s">
        <v>31002</v>
      </c>
      <c r="D23764" t="s">
        <v>1030</v>
      </c>
      <c r="E23764" t="s">
        <v>1052</v>
      </c>
      <c r="F23764" t="s">
        <v>1056</v>
      </c>
    </row>
    <row r="23765" spans="1:6" x14ac:dyDescent="0.2">
      <c r="A23765" t="s">
        <v>45473</v>
      </c>
    </row>
    <row r="23766" spans="1:6" x14ac:dyDescent="0.2">
      <c r="A23766">
        <v>12724</v>
      </c>
      <c r="B23766" s="5" t="s">
        <v>46202</v>
      </c>
      <c r="C23766" t="s">
        <v>31004</v>
      </c>
      <c r="D23766" t="s">
        <v>1030</v>
      </c>
      <c r="E23766" t="s">
        <v>1059</v>
      </c>
      <c r="F23766" t="s">
        <v>22</v>
      </c>
    </row>
    <row r="23767" spans="1:6" x14ac:dyDescent="0.2">
      <c r="A23767" t="s">
        <v>45474</v>
      </c>
    </row>
    <row r="23768" spans="1:6" x14ac:dyDescent="0.2">
      <c r="A23768">
        <v>12725</v>
      </c>
      <c r="B23768" s="5" t="s">
        <v>46202</v>
      </c>
      <c r="C23768" t="s">
        <v>31006</v>
      </c>
      <c r="D23768" t="s">
        <v>1030</v>
      </c>
      <c r="E23768" t="s">
        <v>1127</v>
      </c>
      <c r="F23768" t="s">
        <v>436</v>
      </c>
    </row>
    <row r="23769" spans="1:6" x14ac:dyDescent="0.2">
      <c r="A23769" t="s">
        <v>45475</v>
      </c>
    </row>
    <row r="23770" spans="1:6" x14ac:dyDescent="0.2">
      <c r="A23770">
        <v>12726</v>
      </c>
      <c r="B23770" s="5" t="s">
        <v>46202</v>
      </c>
      <c r="C23770" t="s">
        <v>31015</v>
      </c>
      <c r="D23770" t="s">
        <v>1030</v>
      </c>
      <c r="E23770" t="s">
        <v>1352</v>
      </c>
      <c r="F23770" t="s">
        <v>1072</v>
      </c>
    </row>
    <row r="23771" spans="1:6" x14ac:dyDescent="0.2">
      <c r="A23771" t="s">
        <v>45476</v>
      </c>
    </row>
    <row r="23772" spans="1:6" x14ac:dyDescent="0.2">
      <c r="A23772">
        <v>12727</v>
      </c>
      <c r="B23772" s="5" t="s">
        <v>46202</v>
      </c>
      <c r="C23772" t="s">
        <v>31017</v>
      </c>
      <c r="D23772" t="s">
        <v>1030</v>
      </c>
      <c r="E23772" t="s">
        <v>31018</v>
      </c>
      <c r="F23772" t="s">
        <v>1199</v>
      </c>
    </row>
    <row r="23773" spans="1:6" x14ac:dyDescent="0.2">
      <c r="A23773" t="s">
        <v>45477</v>
      </c>
    </row>
    <row r="23774" spans="1:6" x14ac:dyDescent="0.2">
      <c r="A23774">
        <v>12728</v>
      </c>
      <c r="B23774" s="5" t="s">
        <v>46202</v>
      </c>
      <c r="C23774" t="s">
        <v>31030</v>
      </c>
      <c r="D23774" t="s">
        <v>1030</v>
      </c>
      <c r="E23774" t="s">
        <v>1127</v>
      </c>
      <c r="F23774" t="s">
        <v>203</v>
      </c>
    </row>
    <row r="23775" spans="1:6" x14ac:dyDescent="0.2">
      <c r="A23775" t="s">
        <v>45478</v>
      </c>
    </row>
    <row r="23776" spans="1:6" x14ac:dyDescent="0.2">
      <c r="A23776">
        <v>12729</v>
      </c>
      <c r="B23776" s="5" t="s">
        <v>46202</v>
      </c>
      <c r="C23776" t="s">
        <v>31032</v>
      </c>
      <c r="D23776" t="s">
        <v>1030</v>
      </c>
      <c r="E23776" t="s">
        <v>46202</v>
      </c>
      <c r="F23776" t="s">
        <v>213</v>
      </c>
    </row>
    <row r="23777" spans="1:6" x14ac:dyDescent="0.2">
      <c r="A23777" t="s">
        <v>45479</v>
      </c>
    </row>
    <row r="23778" spans="1:6" x14ac:dyDescent="0.2">
      <c r="A23778">
        <v>12730</v>
      </c>
      <c r="B23778" s="5" t="s">
        <v>46202</v>
      </c>
      <c r="C23778" t="s">
        <v>31034</v>
      </c>
      <c r="D23778" t="s">
        <v>1030</v>
      </c>
      <c r="E23778" t="s">
        <v>46202</v>
      </c>
      <c r="F23778" t="s">
        <v>488</v>
      </c>
    </row>
    <row r="23779" spans="1:6" x14ac:dyDescent="0.2">
      <c r="A23779" t="s">
        <v>45480</v>
      </c>
    </row>
    <row r="23780" spans="1:6" x14ac:dyDescent="0.2">
      <c r="A23780">
        <v>12731</v>
      </c>
      <c r="B23780" s="5" t="s">
        <v>46202</v>
      </c>
      <c r="C23780" t="s">
        <v>31036</v>
      </c>
      <c r="D23780" t="s">
        <v>1030</v>
      </c>
      <c r="E23780" t="s">
        <v>4812</v>
      </c>
      <c r="F23780" t="s">
        <v>22</v>
      </c>
    </row>
    <row r="23781" spans="1:6" x14ac:dyDescent="0.2">
      <c r="A23781" t="s">
        <v>45481</v>
      </c>
    </row>
    <row r="23782" spans="1:6" x14ac:dyDescent="0.2">
      <c r="A23782">
        <v>12732</v>
      </c>
      <c r="B23782" s="5" t="s">
        <v>46202</v>
      </c>
      <c r="C23782" t="s">
        <v>31038</v>
      </c>
      <c r="D23782" t="s">
        <v>1030</v>
      </c>
      <c r="E23782" t="s">
        <v>4812</v>
      </c>
      <c r="F23782" t="s">
        <v>1056</v>
      </c>
    </row>
    <row r="23783" spans="1:6" x14ac:dyDescent="0.2">
      <c r="A23783" t="s">
        <v>45482</v>
      </c>
    </row>
    <row r="23784" spans="1:6" x14ac:dyDescent="0.2">
      <c r="A23784">
        <v>12733</v>
      </c>
      <c r="B23784" s="5" t="s">
        <v>46202</v>
      </c>
      <c r="C23784" t="s">
        <v>31040</v>
      </c>
      <c r="D23784" t="s">
        <v>1030</v>
      </c>
      <c r="E23784" t="s">
        <v>2570</v>
      </c>
      <c r="F23784" t="s">
        <v>852</v>
      </c>
    </row>
    <row r="23785" spans="1:6" x14ac:dyDescent="0.2">
      <c r="A23785" t="s">
        <v>45483</v>
      </c>
    </row>
    <row r="23786" spans="1:6" x14ac:dyDescent="0.2">
      <c r="A23786">
        <v>12734</v>
      </c>
      <c r="B23786" s="5" t="s">
        <v>46202</v>
      </c>
      <c r="C23786" t="s">
        <v>31042</v>
      </c>
      <c r="D23786" t="s">
        <v>1030</v>
      </c>
      <c r="E23786" t="s">
        <v>2046</v>
      </c>
      <c r="F23786" t="s">
        <v>1056</v>
      </c>
    </row>
    <row r="23787" spans="1:6" x14ac:dyDescent="0.2">
      <c r="A23787" t="s">
        <v>45484</v>
      </c>
    </row>
    <row r="23788" spans="1:6" x14ac:dyDescent="0.2">
      <c r="A23788">
        <v>12735</v>
      </c>
      <c r="B23788" s="5" t="s">
        <v>46202</v>
      </c>
      <c r="C23788" t="s">
        <v>31044</v>
      </c>
      <c r="D23788" t="s">
        <v>1030</v>
      </c>
      <c r="E23788" t="s">
        <v>1567</v>
      </c>
      <c r="F23788" t="s">
        <v>22</v>
      </c>
    </row>
    <row r="23789" spans="1:6" x14ac:dyDescent="0.2">
      <c r="A23789" t="s">
        <v>45485</v>
      </c>
    </row>
    <row r="23790" spans="1:6" x14ac:dyDescent="0.2">
      <c r="A23790">
        <v>12736</v>
      </c>
      <c r="B23790" s="5" t="s">
        <v>46202</v>
      </c>
      <c r="C23790" t="s">
        <v>31053</v>
      </c>
      <c r="D23790" t="s">
        <v>1030</v>
      </c>
      <c r="E23790" t="s">
        <v>1417</v>
      </c>
      <c r="F23790" t="s">
        <v>1056</v>
      </c>
    </row>
    <row r="23791" spans="1:6" x14ac:dyDescent="0.2">
      <c r="A23791" t="s">
        <v>45486</v>
      </c>
    </row>
    <row r="23792" spans="1:6" x14ac:dyDescent="0.2">
      <c r="A23792">
        <v>12737</v>
      </c>
      <c r="B23792" s="5" t="s">
        <v>46202</v>
      </c>
      <c r="C23792" t="s">
        <v>31055</v>
      </c>
      <c r="D23792" t="s">
        <v>1030</v>
      </c>
      <c r="E23792" t="s">
        <v>46202</v>
      </c>
      <c r="F23792" t="s">
        <v>203</v>
      </c>
    </row>
    <row r="23793" spans="1:6" x14ac:dyDescent="0.2">
      <c r="A23793" t="s">
        <v>45487</v>
      </c>
    </row>
    <row r="23794" spans="1:6" x14ac:dyDescent="0.2">
      <c r="A23794">
        <v>12738</v>
      </c>
      <c r="B23794" s="5" t="s">
        <v>46202</v>
      </c>
      <c r="C23794" t="s">
        <v>31057</v>
      </c>
      <c r="D23794" t="s">
        <v>1030</v>
      </c>
      <c r="E23794" t="s">
        <v>273</v>
      </c>
      <c r="F23794" t="s">
        <v>313</v>
      </c>
    </row>
    <row r="23795" spans="1:6" x14ac:dyDescent="0.2">
      <c r="A23795" t="s">
        <v>45488</v>
      </c>
    </row>
    <row r="23796" spans="1:6" x14ac:dyDescent="0.2">
      <c r="A23796">
        <v>12739</v>
      </c>
      <c r="B23796" s="5" t="s">
        <v>46202</v>
      </c>
      <c r="C23796" t="s">
        <v>31059</v>
      </c>
      <c r="D23796" t="s">
        <v>1030</v>
      </c>
      <c r="E23796" t="s">
        <v>46202</v>
      </c>
      <c r="F23796" t="s">
        <v>852</v>
      </c>
    </row>
    <row r="23797" spans="1:6" x14ac:dyDescent="0.2">
      <c r="A23797" t="s">
        <v>45489</v>
      </c>
    </row>
    <row r="23798" spans="1:6" x14ac:dyDescent="0.2">
      <c r="A23798">
        <v>12740</v>
      </c>
      <c r="B23798" s="5" t="s">
        <v>46202</v>
      </c>
      <c r="C23798" t="s">
        <v>31061</v>
      </c>
      <c r="D23798" t="s">
        <v>1030</v>
      </c>
      <c r="E23798" t="s">
        <v>985</v>
      </c>
      <c r="F23798" t="s">
        <v>436</v>
      </c>
    </row>
    <row r="23799" spans="1:6" x14ac:dyDescent="0.2">
      <c r="A23799" t="s">
        <v>45490</v>
      </c>
    </row>
    <row r="23800" spans="1:6" x14ac:dyDescent="0.2">
      <c r="A23800">
        <v>12741</v>
      </c>
      <c r="B23800" s="5" t="s">
        <v>46202</v>
      </c>
      <c r="C23800" t="s">
        <v>31063</v>
      </c>
      <c r="D23800" t="s">
        <v>1030</v>
      </c>
      <c r="E23800" t="s">
        <v>1127</v>
      </c>
      <c r="F23800" t="s">
        <v>57</v>
      </c>
    </row>
    <row r="23801" spans="1:6" x14ac:dyDescent="0.2">
      <c r="A23801" t="s">
        <v>45491</v>
      </c>
    </row>
    <row r="23802" spans="1:6" x14ac:dyDescent="0.2">
      <c r="A23802">
        <v>12742</v>
      </c>
      <c r="B23802" s="5" t="s">
        <v>46202</v>
      </c>
      <c r="C23802" t="s">
        <v>31065</v>
      </c>
      <c r="D23802" t="s">
        <v>1030</v>
      </c>
      <c r="E23802" t="s">
        <v>1040</v>
      </c>
      <c r="F23802" t="s">
        <v>1072</v>
      </c>
    </row>
    <row r="23803" spans="1:6" x14ac:dyDescent="0.2">
      <c r="A23803" t="s">
        <v>45492</v>
      </c>
    </row>
    <row r="23804" spans="1:6" x14ac:dyDescent="0.2">
      <c r="A23804">
        <v>12743</v>
      </c>
      <c r="B23804" s="5" t="s">
        <v>46202</v>
      </c>
      <c r="C23804" t="s">
        <v>31067</v>
      </c>
      <c r="D23804" t="s">
        <v>1030</v>
      </c>
      <c r="E23804" t="s">
        <v>1222</v>
      </c>
      <c r="F23804" t="s">
        <v>313</v>
      </c>
    </row>
    <row r="23805" spans="1:6" x14ac:dyDescent="0.2">
      <c r="A23805" t="s">
        <v>45493</v>
      </c>
    </row>
    <row r="23806" spans="1:6" x14ac:dyDescent="0.2">
      <c r="A23806">
        <v>12744</v>
      </c>
      <c r="B23806" s="5" t="s">
        <v>46202</v>
      </c>
      <c r="C23806" t="s">
        <v>31069</v>
      </c>
      <c r="D23806" t="s">
        <v>1030</v>
      </c>
      <c r="E23806" t="s">
        <v>760</v>
      </c>
      <c r="F23806" t="s">
        <v>22</v>
      </c>
    </row>
    <row r="23807" spans="1:6" x14ac:dyDescent="0.2">
      <c r="A23807" t="s">
        <v>45494</v>
      </c>
    </row>
    <row r="23808" spans="1:6" x14ac:dyDescent="0.2">
      <c r="A23808">
        <v>12745</v>
      </c>
      <c r="B23808" s="5" t="s">
        <v>46202</v>
      </c>
      <c r="C23808" t="s">
        <v>31071</v>
      </c>
      <c r="D23808" t="s">
        <v>1030</v>
      </c>
      <c r="E23808" t="s">
        <v>1040</v>
      </c>
      <c r="F23808" t="s">
        <v>1072</v>
      </c>
    </row>
    <row r="23809" spans="1:6" x14ac:dyDescent="0.2">
      <c r="A23809" t="s">
        <v>45495</v>
      </c>
    </row>
    <row r="23810" spans="1:6" x14ac:dyDescent="0.2">
      <c r="A23810">
        <v>12746</v>
      </c>
      <c r="B23810" s="5" t="s">
        <v>46202</v>
      </c>
      <c r="C23810" t="s">
        <v>31073</v>
      </c>
      <c r="D23810" t="s">
        <v>1030</v>
      </c>
      <c r="E23810" t="s">
        <v>1219</v>
      </c>
      <c r="F23810" t="s">
        <v>57</v>
      </c>
    </row>
    <row r="23811" spans="1:6" x14ac:dyDescent="0.2">
      <c r="A23811" t="s">
        <v>45496</v>
      </c>
    </row>
    <row r="23812" spans="1:6" x14ac:dyDescent="0.2">
      <c r="A23812">
        <v>12747</v>
      </c>
      <c r="B23812" s="5" t="s">
        <v>46202</v>
      </c>
      <c r="C23812" t="s">
        <v>31075</v>
      </c>
      <c r="D23812" t="s">
        <v>1030</v>
      </c>
      <c r="E23812" t="s">
        <v>32570</v>
      </c>
      <c r="F23812" t="s">
        <v>203</v>
      </c>
    </row>
    <row r="23813" spans="1:6" x14ac:dyDescent="0.2">
      <c r="A23813" t="s">
        <v>45497</v>
      </c>
    </row>
    <row r="23814" spans="1:6" x14ac:dyDescent="0.2">
      <c r="A23814">
        <v>12748</v>
      </c>
      <c r="B23814" s="5" t="s">
        <v>46202</v>
      </c>
      <c r="C23814" t="s">
        <v>31077</v>
      </c>
      <c r="D23814" t="s">
        <v>1030</v>
      </c>
      <c r="E23814" t="s">
        <v>1052</v>
      </c>
      <c r="F23814" t="s">
        <v>57</v>
      </c>
    </row>
    <row r="23815" spans="1:6" x14ac:dyDescent="0.2">
      <c r="A23815" t="s">
        <v>45498</v>
      </c>
    </row>
    <row r="23816" spans="1:6" x14ac:dyDescent="0.2">
      <c r="A23816">
        <v>12749</v>
      </c>
      <c r="B23816" s="5" t="s">
        <v>46202</v>
      </c>
      <c r="C23816" t="s">
        <v>31079</v>
      </c>
      <c r="D23816" t="s">
        <v>1030</v>
      </c>
      <c r="E23816" t="s">
        <v>1140</v>
      </c>
      <c r="F23816" t="s">
        <v>203</v>
      </c>
    </row>
    <row r="23817" spans="1:6" x14ac:dyDescent="0.2">
      <c r="A23817" t="s">
        <v>45499</v>
      </c>
    </row>
    <row r="23818" spans="1:6" x14ac:dyDescent="0.2">
      <c r="A23818">
        <v>12750</v>
      </c>
      <c r="B23818" s="5" t="s">
        <v>46202</v>
      </c>
      <c r="C23818" t="s">
        <v>31081</v>
      </c>
      <c r="D23818" t="s">
        <v>1030</v>
      </c>
      <c r="E23818" t="s">
        <v>1140</v>
      </c>
      <c r="F23818" t="s">
        <v>1056</v>
      </c>
    </row>
    <row r="23819" spans="1:6" x14ac:dyDescent="0.2">
      <c r="A23819" t="s">
        <v>45500</v>
      </c>
    </row>
    <row r="23820" spans="1:6" x14ac:dyDescent="0.2">
      <c r="A23820">
        <v>12751</v>
      </c>
      <c r="B23820" s="5" t="s">
        <v>46202</v>
      </c>
      <c r="C23820" t="s">
        <v>31085</v>
      </c>
      <c r="D23820" t="s">
        <v>1030</v>
      </c>
      <c r="E23820" t="s">
        <v>1660</v>
      </c>
      <c r="F23820" t="s">
        <v>159</v>
      </c>
    </row>
    <row r="23821" spans="1:6" x14ac:dyDescent="0.2">
      <c r="A23821" t="s">
        <v>45501</v>
      </c>
    </row>
    <row r="23822" spans="1:6" x14ac:dyDescent="0.2">
      <c r="A23822">
        <v>12752</v>
      </c>
      <c r="B23822" s="5" t="s">
        <v>46202</v>
      </c>
      <c r="C23822" t="s">
        <v>31087</v>
      </c>
      <c r="D23822" t="s">
        <v>1030</v>
      </c>
      <c r="E23822" t="s">
        <v>1140</v>
      </c>
      <c r="F23822" t="s">
        <v>203</v>
      </c>
    </row>
    <row r="23823" spans="1:6" x14ac:dyDescent="0.2">
      <c r="A23823" t="s">
        <v>45502</v>
      </c>
    </row>
    <row r="23824" spans="1:6" x14ac:dyDescent="0.2">
      <c r="A23824">
        <v>12753</v>
      </c>
      <c r="B23824" s="5" t="s">
        <v>46202</v>
      </c>
      <c r="C23824" t="s">
        <v>31089</v>
      </c>
      <c r="D23824" t="s">
        <v>1030</v>
      </c>
      <c r="E23824" t="s">
        <v>1140</v>
      </c>
      <c r="F23824" t="s">
        <v>159</v>
      </c>
    </row>
    <row r="23825" spans="1:6" x14ac:dyDescent="0.2">
      <c r="A23825" t="s">
        <v>45503</v>
      </c>
    </row>
    <row r="23826" spans="1:6" x14ac:dyDescent="0.2">
      <c r="A23826">
        <v>12754</v>
      </c>
      <c r="B23826" s="5" t="s">
        <v>46202</v>
      </c>
      <c r="C23826" t="s">
        <v>31091</v>
      </c>
      <c r="D23826" t="s">
        <v>1030</v>
      </c>
      <c r="E23826" t="s">
        <v>1140</v>
      </c>
      <c r="F23826" t="s">
        <v>1056</v>
      </c>
    </row>
    <row r="23827" spans="1:6" x14ac:dyDescent="0.2">
      <c r="A23827" t="s">
        <v>45504</v>
      </c>
    </row>
    <row r="23828" spans="1:6" x14ac:dyDescent="0.2">
      <c r="A23828">
        <v>12755</v>
      </c>
      <c r="B23828" s="5" t="s">
        <v>46202</v>
      </c>
      <c r="C23828" t="s">
        <v>31093</v>
      </c>
      <c r="D23828" t="s">
        <v>1030</v>
      </c>
      <c r="E23828" t="s">
        <v>1140</v>
      </c>
      <c r="F23828" t="s">
        <v>213</v>
      </c>
    </row>
    <row r="23829" spans="1:6" x14ac:dyDescent="0.2">
      <c r="A23829" t="s">
        <v>45505</v>
      </c>
    </row>
    <row r="23830" spans="1:6" x14ac:dyDescent="0.2">
      <c r="A23830">
        <v>12756</v>
      </c>
      <c r="B23830" s="5" t="s">
        <v>46202</v>
      </c>
      <c r="C23830" t="s">
        <v>31095</v>
      </c>
      <c r="D23830" t="s">
        <v>1030</v>
      </c>
      <c r="E23830" t="s">
        <v>31096</v>
      </c>
      <c r="F23830" t="s">
        <v>436</v>
      </c>
    </row>
    <row r="23831" spans="1:6" x14ac:dyDescent="0.2">
      <c r="A23831" t="s">
        <v>45506</v>
      </c>
    </row>
    <row r="23832" spans="1:6" x14ac:dyDescent="0.2">
      <c r="A23832">
        <v>12757</v>
      </c>
      <c r="B23832" s="5" t="s">
        <v>46202</v>
      </c>
      <c r="C23832" t="s">
        <v>31098</v>
      </c>
      <c r="D23832" t="s">
        <v>1030</v>
      </c>
      <c r="E23832" t="s">
        <v>8846</v>
      </c>
      <c r="F23832" t="s">
        <v>1096</v>
      </c>
    </row>
    <row r="23833" spans="1:6" x14ac:dyDescent="0.2">
      <c r="A23833" t="s">
        <v>45507</v>
      </c>
    </row>
    <row r="23834" spans="1:6" x14ac:dyDescent="0.2">
      <c r="A23834">
        <v>12758</v>
      </c>
      <c r="B23834" s="5" t="s">
        <v>46202</v>
      </c>
      <c r="C23834" t="s">
        <v>31100</v>
      </c>
      <c r="D23834" t="s">
        <v>1030</v>
      </c>
      <c r="E23834" t="s">
        <v>21694</v>
      </c>
      <c r="F23834" t="s">
        <v>436</v>
      </c>
    </row>
    <row r="23835" spans="1:6" x14ac:dyDescent="0.2">
      <c r="A23835" t="s">
        <v>45508</v>
      </c>
    </row>
    <row r="23836" spans="1:6" x14ac:dyDescent="0.2">
      <c r="A23836">
        <v>12759</v>
      </c>
      <c r="B23836" s="5" t="s">
        <v>46202</v>
      </c>
      <c r="C23836" t="s">
        <v>31102</v>
      </c>
      <c r="D23836" t="s">
        <v>1030</v>
      </c>
      <c r="E23836" t="s">
        <v>2695</v>
      </c>
      <c r="F23836" t="s">
        <v>852</v>
      </c>
    </row>
    <row r="23837" spans="1:6" x14ac:dyDescent="0.2">
      <c r="A23837" t="s">
        <v>45509</v>
      </c>
    </row>
    <row r="23838" spans="1:6" x14ac:dyDescent="0.2">
      <c r="A23838">
        <v>12760</v>
      </c>
      <c r="B23838" s="5" t="s">
        <v>46202</v>
      </c>
      <c r="C23838" t="s">
        <v>31104</v>
      </c>
      <c r="D23838" t="s">
        <v>1030</v>
      </c>
      <c r="E23838" t="s">
        <v>1055</v>
      </c>
      <c r="F23838" t="s">
        <v>436</v>
      </c>
    </row>
    <row r="23839" spans="1:6" x14ac:dyDescent="0.2">
      <c r="A23839" t="s">
        <v>45510</v>
      </c>
    </row>
    <row r="23840" spans="1:6" x14ac:dyDescent="0.2">
      <c r="A23840">
        <v>12761</v>
      </c>
      <c r="B23840" s="5" t="s">
        <v>46202</v>
      </c>
      <c r="C23840" t="s">
        <v>31106</v>
      </c>
      <c r="D23840" t="s">
        <v>1030</v>
      </c>
      <c r="E23840" t="s">
        <v>1134</v>
      </c>
      <c r="F23840" t="s">
        <v>313</v>
      </c>
    </row>
    <row r="23841" spans="1:6" x14ac:dyDescent="0.2">
      <c r="A23841" t="s">
        <v>45511</v>
      </c>
    </row>
    <row r="23842" spans="1:6" x14ac:dyDescent="0.2">
      <c r="A23842">
        <v>12762</v>
      </c>
      <c r="B23842" s="5" t="s">
        <v>46202</v>
      </c>
      <c r="C23842" t="s">
        <v>31108</v>
      </c>
      <c r="D23842" t="s">
        <v>1030</v>
      </c>
      <c r="E23842" t="s">
        <v>46202</v>
      </c>
      <c r="F23842" t="s">
        <v>22</v>
      </c>
    </row>
    <row r="23843" spans="1:6" x14ac:dyDescent="0.2">
      <c r="A23843" t="s">
        <v>45512</v>
      </c>
    </row>
    <row r="23844" spans="1:6" x14ac:dyDescent="0.2">
      <c r="A23844">
        <v>12763</v>
      </c>
      <c r="B23844" s="5" t="s">
        <v>46202</v>
      </c>
      <c r="C23844" t="s">
        <v>31110</v>
      </c>
      <c r="D23844" t="s">
        <v>1030</v>
      </c>
      <c r="E23844" t="s">
        <v>1127</v>
      </c>
      <c r="F23844" t="s">
        <v>1056</v>
      </c>
    </row>
    <row r="23845" spans="1:6" x14ac:dyDescent="0.2">
      <c r="A23845" t="s">
        <v>45513</v>
      </c>
    </row>
    <row r="23846" spans="1:6" x14ac:dyDescent="0.2">
      <c r="A23846">
        <v>12764</v>
      </c>
      <c r="B23846" s="5" t="s">
        <v>46202</v>
      </c>
      <c r="C23846" t="s">
        <v>31112</v>
      </c>
      <c r="D23846" t="s">
        <v>1030</v>
      </c>
      <c r="E23846" t="s">
        <v>46202</v>
      </c>
      <c r="F23846" t="s">
        <v>1056</v>
      </c>
    </row>
    <row r="23847" spans="1:6" x14ac:dyDescent="0.2">
      <c r="A23847" t="s">
        <v>45514</v>
      </c>
    </row>
    <row r="23848" spans="1:6" x14ac:dyDescent="0.2">
      <c r="A23848">
        <v>12765</v>
      </c>
      <c r="B23848" s="5" t="s">
        <v>46202</v>
      </c>
      <c r="C23848" t="s">
        <v>31114</v>
      </c>
      <c r="D23848" t="s">
        <v>1030</v>
      </c>
      <c r="E23848" t="s">
        <v>1059</v>
      </c>
      <c r="F23848" t="s">
        <v>1056</v>
      </c>
    </row>
    <row r="23849" spans="1:6" x14ac:dyDescent="0.2">
      <c r="A23849" t="s">
        <v>45515</v>
      </c>
    </row>
    <row r="23850" spans="1:6" x14ac:dyDescent="0.2">
      <c r="A23850">
        <v>12766</v>
      </c>
      <c r="B23850" s="5" t="s">
        <v>46202</v>
      </c>
      <c r="C23850" t="s">
        <v>31116</v>
      </c>
      <c r="D23850" t="s">
        <v>1030</v>
      </c>
      <c r="E23850" t="s">
        <v>1345</v>
      </c>
      <c r="F23850" t="s">
        <v>488</v>
      </c>
    </row>
    <row r="23851" spans="1:6" x14ac:dyDescent="0.2">
      <c r="A23851" t="s">
        <v>45516</v>
      </c>
    </row>
    <row r="23852" spans="1:6" x14ac:dyDescent="0.2">
      <c r="A23852">
        <v>12767</v>
      </c>
      <c r="B23852" s="5" t="s">
        <v>46202</v>
      </c>
      <c r="C23852" t="s">
        <v>31118</v>
      </c>
      <c r="D23852" t="s">
        <v>1030</v>
      </c>
      <c r="E23852" t="s">
        <v>1398</v>
      </c>
      <c r="F23852" t="s">
        <v>313</v>
      </c>
    </row>
    <row r="23853" spans="1:6" x14ac:dyDescent="0.2">
      <c r="A23853" t="s">
        <v>45517</v>
      </c>
    </row>
    <row r="23854" spans="1:6" x14ac:dyDescent="0.2">
      <c r="A23854">
        <v>12768</v>
      </c>
      <c r="B23854" s="5" t="s">
        <v>46202</v>
      </c>
      <c r="C23854" t="s">
        <v>31120</v>
      </c>
      <c r="D23854" t="s">
        <v>1030</v>
      </c>
      <c r="E23854" t="s">
        <v>1219</v>
      </c>
      <c r="F23854" t="s">
        <v>203</v>
      </c>
    </row>
    <row r="23855" spans="1:6" x14ac:dyDescent="0.2">
      <c r="A23855" t="s">
        <v>45518</v>
      </c>
    </row>
    <row r="23856" spans="1:6" x14ac:dyDescent="0.2">
      <c r="A23856">
        <v>12769</v>
      </c>
      <c r="B23856" s="5" t="s">
        <v>46202</v>
      </c>
      <c r="C23856" t="s">
        <v>31122</v>
      </c>
      <c r="D23856" t="s">
        <v>1030</v>
      </c>
      <c r="E23856" t="s">
        <v>1219</v>
      </c>
      <c r="F23856" t="s">
        <v>203</v>
      </c>
    </row>
    <row r="23857" spans="1:6" x14ac:dyDescent="0.2">
      <c r="A23857" t="s">
        <v>45519</v>
      </c>
    </row>
    <row r="23858" spans="1:6" x14ac:dyDescent="0.2">
      <c r="A23858">
        <v>12770</v>
      </c>
      <c r="B23858" s="5" t="s">
        <v>46202</v>
      </c>
      <c r="C23858" t="s">
        <v>31124</v>
      </c>
      <c r="D23858" t="s">
        <v>1030</v>
      </c>
      <c r="E23858" t="s">
        <v>273</v>
      </c>
      <c r="F23858" t="s">
        <v>1108</v>
      </c>
    </row>
    <row r="23859" spans="1:6" x14ac:dyDescent="0.2">
      <c r="A23859" t="s">
        <v>45520</v>
      </c>
    </row>
    <row r="23860" spans="1:6" x14ac:dyDescent="0.2">
      <c r="A23860">
        <v>12771</v>
      </c>
      <c r="B23860" s="5" t="s">
        <v>46202</v>
      </c>
      <c r="C23860" t="s">
        <v>31126</v>
      </c>
      <c r="D23860" t="s">
        <v>1030</v>
      </c>
      <c r="E23860" t="s">
        <v>46202</v>
      </c>
      <c r="F23860" t="s">
        <v>203</v>
      </c>
    </row>
    <row r="23861" spans="1:6" x14ac:dyDescent="0.2">
      <c r="A23861" t="s">
        <v>45521</v>
      </c>
    </row>
    <row r="23862" spans="1:6" x14ac:dyDescent="0.2">
      <c r="A23862">
        <v>12772</v>
      </c>
      <c r="B23862" s="5" t="s">
        <v>46202</v>
      </c>
      <c r="C23862" t="s">
        <v>31128</v>
      </c>
      <c r="D23862" t="s">
        <v>1030</v>
      </c>
      <c r="E23862" t="s">
        <v>46202</v>
      </c>
      <c r="F23862" t="s">
        <v>1056</v>
      </c>
    </row>
    <row r="23863" spans="1:6" x14ac:dyDescent="0.2">
      <c r="A23863" t="s">
        <v>45522</v>
      </c>
    </row>
    <row r="23864" spans="1:6" x14ac:dyDescent="0.2">
      <c r="A23864">
        <v>12773</v>
      </c>
      <c r="B23864" s="5" t="s">
        <v>46202</v>
      </c>
      <c r="C23864" t="s">
        <v>31130</v>
      </c>
      <c r="D23864" t="s">
        <v>1030</v>
      </c>
      <c r="E23864" t="s">
        <v>46202</v>
      </c>
      <c r="F23864" t="s">
        <v>203</v>
      </c>
    </row>
    <row r="23865" spans="1:6" x14ac:dyDescent="0.2">
      <c r="A23865" t="s">
        <v>45523</v>
      </c>
    </row>
    <row r="23866" spans="1:6" x14ac:dyDescent="0.2">
      <c r="A23866">
        <v>12774</v>
      </c>
      <c r="B23866" s="5" t="s">
        <v>46202</v>
      </c>
      <c r="C23866" t="s">
        <v>31132</v>
      </c>
      <c r="D23866" t="s">
        <v>1030</v>
      </c>
      <c r="E23866" t="s">
        <v>46202</v>
      </c>
      <c r="F23866" t="s">
        <v>203</v>
      </c>
    </row>
    <row r="23867" spans="1:6" x14ac:dyDescent="0.2">
      <c r="A23867" t="s">
        <v>45524</v>
      </c>
    </row>
    <row r="23868" spans="1:6" x14ac:dyDescent="0.2">
      <c r="A23868">
        <v>12775</v>
      </c>
      <c r="B23868" s="5" t="s">
        <v>46202</v>
      </c>
      <c r="C23868" t="s">
        <v>31136</v>
      </c>
      <c r="D23868" t="s">
        <v>1030</v>
      </c>
      <c r="E23868" t="s">
        <v>46202</v>
      </c>
      <c r="F23868" t="s">
        <v>57</v>
      </c>
    </row>
    <row r="23869" spans="1:6" x14ac:dyDescent="0.2">
      <c r="A23869" t="s">
        <v>45525</v>
      </c>
    </row>
    <row r="23870" spans="1:6" x14ac:dyDescent="0.2">
      <c r="A23870">
        <v>12776</v>
      </c>
      <c r="B23870" s="5" t="s">
        <v>46202</v>
      </c>
      <c r="C23870" t="s">
        <v>31138</v>
      </c>
      <c r="D23870" t="s">
        <v>1030</v>
      </c>
      <c r="E23870" t="s">
        <v>206</v>
      </c>
      <c r="F23870" t="s">
        <v>203</v>
      </c>
    </row>
    <row r="23871" spans="1:6" x14ac:dyDescent="0.2">
      <c r="A23871" t="s">
        <v>45526</v>
      </c>
    </row>
    <row r="23872" spans="1:6" x14ac:dyDescent="0.2">
      <c r="A23872">
        <v>12777</v>
      </c>
      <c r="B23872" s="5" t="s">
        <v>46202</v>
      </c>
      <c r="C23872" t="s">
        <v>31140</v>
      </c>
      <c r="D23872" t="s">
        <v>1030</v>
      </c>
      <c r="E23872" t="s">
        <v>1232</v>
      </c>
      <c r="F23872" t="s">
        <v>203</v>
      </c>
    </row>
    <row r="23873" spans="1:6" x14ac:dyDescent="0.2">
      <c r="A23873" t="s">
        <v>45527</v>
      </c>
    </row>
    <row r="23874" spans="1:6" x14ac:dyDescent="0.2">
      <c r="A23874">
        <v>12778</v>
      </c>
      <c r="B23874" s="5" t="s">
        <v>46202</v>
      </c>
      <c r="C23874" t="s">
        <v>31150</v>
      </c>
      <c r="D23874" t="s">
        <v>1030</v>
      </c>
      <c r="E23874" t="s">
        <v>206</v>
      </c>
      <c r="F23874" t="s">
        <v>203</v>
      </c>
    </row>
    <row r="23875" spans="1:6" x14ac:dyDescent="0.2">
      <c r="A23875" t="s">
        <v>45528</v>
      </c>
    </row>
    <row r="23876" spans="1:6" x14ac:dyDescent="0.2">
      <c r="A23876">
        <v>12779</v>
      </c>
      <c r="B23876" s="5" t="s">
        <v>46202</v>
      </c>
      <c r="C23876" t="s">
        <v>31152</v>
      </c>
      <c r="D23876" t="s">
        <v>1030</v>
      </c>
      <c r="E23876" t="s">
        <v>1127</v>
      </c>
      <c r="F23876" t="s">
        <v>213</v>
      </c>
    </row>
    <row r="23877" spans="1:6" x14ac:dyDescent="0.2">
      <c r="A23877" t="s">
        <v>45529</v>
      </c>
    </row>
    <row r="23878" spans="1:6" x14ac:dyDescent="0.2">
      <c r="A23878">
        <v>12780</v>
      </c>
      <c r="B23878" s="5" t="s">
        <v>46202</v>
      </c>
      <c r="C23878" t="s">
        <v>31154</v>
      </c>
      <c r="D23878" t="s">
        <v>1030</v>
      </c>
      <c r="E23878" t="s">
        <v>46202</v>
      </c>
      <c r="F23878" t="s">
        <v>488</v>
      </c>
    </row>
    <row r="23879" spans="1:6" x14ac:dyDescent="0.2">
      <c r="A23879" t="s">
        <v>45530</v>
      </c>
    </row>
    <row r="23880" spans="1:6" x14ac:dyDescent="0.2">
      <c r="A23880">
        <v>12781</v>
      </c>
      <c r="B23880" s="5" t="s">
        <v>46202</v>
      </c>
      <c r="C23880" t="s">
        <v>31156</v>
      </c>
      <c r="D23880" t="s">
        <v>1030</v>
      </c>
      <c r="E23880" t="s">
        <v>17870</v>
      </c>
      <c r="F23880" t="s">
        <v>491</v>
      </c>
    </row>
    <row r="23881" spans="1:6" x14ac:dyDescent="0.2">
      <c r="A23881" t="s">
        <v>45531</v>
      </c>
    </row>
    <row r="23882" spans="1:6" x14ac:dyDescent="0.2">
      <c r="A23882">
        <v>12782</v>
      </c>
      <c r="B23882" s="5" t="s">
        <v>46202</v>
      </c>
      <c r="C23882" t="s">
        <v>31158</v>
      </c>
      <c r="D23882" t="s">
        <v>1030</v>
      </c>
      <c r="E23882" t="s">
        <v>46202</v>
      </c>
      <c r="F23882" t="s">
        <v>213</v>
      </c>
    </row>
    <row r="23883" spans="1:6" x14ac:dyDescent="0.2">
      <c r="A23883" t="s">
        <v>45532</v>
      </c>
    </row>
    <row r="23884" spans="1:6" x14ac:dyDescent="0.2">
      <c r="A23884">
        <v>12783</v>
      </c>
      <c r="B23884" s="5" t="s">
        <v>46202</v>
      </c>
      <c r="C23884" t="s">
        <v>31160</v>
      </c>
      <c r="D23884" t="s">
        <v>1030</v>
      </c>
      <c r="E23884" t="s">
        <v>1525</v>
      </c>
      <c r="F23884" t="s">
        <v>852</v>
      </c>
    </row>
    <row r="23885" spans="1:6" x14ac:dyDescent="0.2">
      <c r="A23885" t="s">
        <v>45533</v>
      </c>
    </row>
    <row r="23886" spans="1:6" x14ac:dyDescent="0.2">
      <c r="A23886">
        <v>12784</v>
      </c>
      <c r="B23886" s="5" t="s">
        <v>46202</v>
      </c>
      <c r="C23886" t="s">
        <v>31162</v>
      </c>
      <c r="D23886" t="s">
        <v>1030</v>
      </c>
      <c r="E23886" t="s">
        <v>1066</v>
      </c>
      <c r="F23886" t="s">
        <v>22</v>
      </c>
    </row>
    <row r="23887" spans="1:6" x14ac:dyDescent="0.2">
      <c r="A23887" t="s">
        <v>45534</v>
      </c>
    </row>
    <row r="23888" spans="1:6" x14ac:dyDescent="0.2">
      <c r="A23888">
        <v>12785</v>
      </c>
      <c r="B23888" s="5" t="s">
        <v>46202</v>
      </c>
      <c r="C23888" t="s">
        <v>31164</v>
      </c>
      <c r="D23888" t="s">
        <v>1030</v>
      </c>
      <c r="E23888" t="s">
        <v>6396</v>
      </c>
      <c r="F23888" t="s">
        <v>1072</v>
      </c>
    </row>
    <row r="23889" spans="1:6" x14ac:dyDescent="0.2">
      <c r="A23889" t="s">
        <v>45535</v>
      </c>
    </row>
    <row r="23890" spans="1:6" x14ac:dyDescent="0.2">
      <c r="A23890">
        <v>12786</v>
      </c>
      <c r="B23890" s="5" t="s">
        <v>46202</v>
      </c>
      <c r="C23890" t="s">
        <v>31166</v>
      </c>
      <c r="D23890" t="s">
        <v>1030</v>
      </c>
      <c r="E23890" t="s">
        <v>46202</v>
      </c>
      <c r="F23890" t="s">
        <v>1072</v>
      </c>
    </row>
    <row r="23891" spans="1:6" x14ac:dyDescent="0.2">
      <c r="A23891" t="s">
        <v>45536</v>
      </c>
    </row>
    <row r="23892" spans="1:6" x14ac:dyDescent="0.2">
      <c r="A23892">
        <v>12787</v>
      </c>
      <c r="B23892" s="5" t="s">
        <v>46202</v>
      </c>
      <c r="C23892" t="s">
        <v>31168</v>
      </c>
      <c r="D23892" t="s">
        <v>1030</v>
      </c>
      <c r="E23892" t="s">
        <v>31169</v>
      </c>
      <c r="F23892" t="s">
        <v>1072</v>
      </c>
    </row>
    <row r="23893" spans="1:6" x14ac:dyDescent="0.2">
      <c r="A23893" t="s">
        <v>45537</v>
      </c>
    </row>
    <row r="23894" spans="1:6" x14ac:dyDescent="0.2">
      <c r="A23894">
        <v>12788</v>
      </c>
      <c r="B23894" s="5" t="s">
        <v>46202</v>
      </c>
      <c r="C23894" t="s">
        <v>31171</v>
      </c>
      <c r="D23894" t="s">
        <v>1030</v>
      </c>
      <c r="E23894" t="s">
        <v>1222</v>
      </c>
      <c r="F23894" t="s">
        <v>22</v>
      </c>
    </row>
    <row r="23895" spans="1:6" x14ac:dyDescent="0.2">
      <c r="A23895" t="s">
        <v>45538</v>
      </c>
    </row>
    <row r="23896" spans="1:6" x14ac:dyDescent="0.2">
      <c r="A23896">
        <v>12789</v>
      </c>
      <c r="B23896" s="5" t="s">
        <v>46202</v>
      </c>
      <c r="C23896" t="s">
        <v>31173</v>
      </c>
      <c r="D23896" t="s">
        <v>1030</v>
      </c>
      <c r="E23896" t="s">
        <v>760</v>
      </c>
      <c r="F23896" t="s">
        <v>213</v>
      </c>
    </row>
    <row r="23897" spans="1:6" x14ac:dyDescent="0.2">
      <c r="A23897" t="s">
        <v>45539</v>
      </c>
    </row>
    <row r="23898" spans="1:6" x14ac:dyDescent="0.2">
      <c r="A23898">
        <v>12790</v>
      </c>
      <c r="B23898" s="5" t="s">
        <v>46202</v>
      </c>
      <c r="C23898" t="s">
        <v>31175</v>
      </c>
      <c r="D23898" t="s">
        <v>1030</v>
      </c>
      <c r="E23898" t="s">
        <v>1107</v>
      </c>
      <c r="F23898" t="s">
        <v>313</v>
      </c>
    </row>
    <row r="23899" spans="1:6" x14ac:dyDescent="0.2">
      <c r="A23899" t="s">
        <v>45540</v>
      </c>
    </row>
    <row r="23900" spans="1:6" x14ac:dyDescent="0.2">
      <c r="A23900">
        <v>12791</v>
      </c>
      <c r="B23900" s="5" t="s">
        <v>46202</v>
      </c>
      <c r="C23900" t="s">
        <v>31177</v>
      </c>
      <c r="D23900" t="s">
        <v>1030</v>
      </c>
      <c r="E23900" t="s">
        <v>46202</v>
      </c>
      <c r="F23900" t="s">
        <v>491</v>
      </c>
    </row>
    <row r="23901" spans="1:6" x14ac:dyDescent="0.2">
      <c r="A23901" t="s">
        <v>45541</v>
      </c>
    </row>
    <row r="23902" spans="1:6" x14ac:dyDescent="0.2">
      <c r="A23902">
        <v>12792</v>
      </c>
      <c r="B23902" s="5" t="s">
        <v>46202</v>
      </c>
      <c r="C23902" t="s">
        <v>31179</v>
      </c>
      <c r="D23902" t="s">
        <v>1030</v>
      </c>
      <c r="E23902" t="s">
        <v>1567</v>
      </c>
      <c r="F23902" t="s">
        <v>852</v>
      </c>
    </row>
    <row r="23903" spans="1:6" x14ac:dyDescent="0.2">
      <c r="A23903" t="s">
        <v>45542</v>
      </c>
    </row>
    <row r="23904" spans="1:6" x14ac:dyDescent="0.2">
      <c r="A23904">
        <v>12793</v>
      </c>
      <c r="B23904" s="5" t="s">
        <v>46202</v>
      </c>
      <c r="C23904" t="s">
        <v>31181</v>
      </c>
      <c r="D23904" t="s">
        <v>1030</v>
      </c>
      <c r="E23904" t="s">
        <v>1298</v>
      </c>
      <c r="F23904" t="s">
        <v>1229</v>
      </c>
    </row>
    <row r="23905" spans="1:6" x14ac:dyDescent="0.2">
      <c r="A23905" t="s">
        <v>45543</v>
      </c>
    </row>
    <row r="23906" spans="1:6" x14ac:dyDescent="0.2">
      <c r="A23906">
        <v>12794</v>
      </c>
      <c r="B23906" s="5" t="s">
        <v>46202</v>
      </c>
      <c r="C23906" t="s">
        <v>31183</v>
      </c>
      <c r="D23906" t="s">
        <v>1030</v>
      </c>
      <c r="E23906" t="s">
        <v>1272</v>
      </c>
      <c r="F23906" t="s">
        <v>57</v>
      </c>
    </row>
    <row r="23907" spans="1:6" x14ac:dyDescent="0.2">
      <c r="A23907" t="s">
        <v>45544</v>
      </c>
    </row>
    <row r="23908" spans="1:6" x14ac:dyDescent="0.2">
      <c r="A23908">
        <v>12795</v>
      </c>
      <c r="B23908" s="5" t="s">
        <v>46202</v>
      </c>
      <c r="C23908" t="s">
        <v>31185</v>
      </c>
      <c r="D23908" t="s">
        <v>1030</v>
      </c>
      <c r="E23908" t="s">
        <v>46202</v>
      </c>
      <c r="F23908" t="s">
        <v>57</v>
      </c>
    </row>
    <row r="23909" spans="1:6" x14ac:dyDescent="0.2">
      <c r="A23909" t="s">
        <v>45545</v>
      </c>
    </row>
    <row r="23910" spans="1:6" x14ac:dyDescent="0.2">
      <c r="A23910">
        <v>12796</v>
      </c>
      <c r="B23910" s="5" t="s">
        <v>46202</v>
      </c>
      <c r="C23910" t="s">
        <v>31187</v>
      </c>
      <c r="D23910" t="s">
        <v>1030</v>
      </c>
      <c r="E23910" t="s">
        <v>1052</v>
      </c>
      <c r="F23910" t="s">
        <v>22</v>
      </c>
    </row>
    <row r="23911" spans="1:6" x14ac:dyDescent="0.2">
      <c r="A23911" t="s">
        <v>45546</v>
      </c>
    </row>
    <row r="23912" spans="1:6" x14ac:dyDescent="0.2">
      <c r="A23912">
        <v>12797</v>
      </c>
      <c r="B23912" s="5" t="s">
        <v>46202</v>
      </c>
      <c r="C23912" t="s">
        <v>31189</v>
      </c>
      <c r="D23912" t="s">
        <v>1030</v>
      </c>
      <c r="E23912" t="s">
        <v>1358</v>
      </c>
      <c r="F23912" t="s">
        <v>852</v>
      </c>
    </row>
    <row r="23913" spans="1:6" x14ac:dyDescent="0.2">
      <c r="A23913" t="s">
        <v>45547</v>
      </c>
    </row>
    <row r="23914" spans="1:6" x14ac:dyDescent="0.2">
      <c r="A23914">
        <v>12798</v>
      </c>
      <c r="B23914" s="5" t="s">
        <v>46202</v>
      </c>
      <c r="C23914" t="s">
        <v>31191</v>
      </c>
      <c r="D23914" t="s">
        <v>1030</v>
      </c>
      <c r="E23914" t="s">
        <v>2803</v>
      </c>
      <c r="F23914" t="s">
        <v>1056</v>
      </c>
    </row>
    <row r="23915" spans="1:6" x14ac:dyDescent="0.2">
      <c r="A23915" t="s">
        <v>45548</v>
      </c>
    </row>
    <row r="23916" spans="1:6" x14ac:dyDescent="0.2">
      <c r="A23916">
        <v>12799</v>
      </c>
      <c r="B23916" s="5" t="s">
        <v>46202</v>
      </c>
      <c r="C23916" t="s">
        <v>31193</v>
      </c>
      <c r="D23916" t="s">
        <v>1030</v>
      </c>
      <c r="E23916" t="s">
        <v>46202</v>
      </c>
      <c r="F23916" t="s">
        <v>22</v>
      </c>
    </row>
    <row r="23917" spans="1:6" x14ac:dyDescent="0.2">
      <c r="A23917" t="s">
        <v>45549</v>
      </c>
    </row>
    <row r="23918" spans="1:6" x14ac:dyDescent="0.2">
      <c r="A23918">
        <v>12800</v>
      </c>
      <c r="B23918" s="5" t="s">
        <v>46202</v>
      </c>
      <c r="C23918" t="s">
        <v>31195</v>
      </c>
      <c r="D23918" t="s">
        <v>1030</v>
      </c>
      <c r="E23918" t="s">
        <v>8692</v>
      </c>
      <c r="F23918" t="s">
        <v>852</v>
      </c>
    </row>
    <row r="23919" spans="1:6" x14ac:dyDescent="0.2">
      <c r="A23919" t="s">
        <v>45550</v>
      </c>
    </row>
    <row r="23920" spans="1:6" x14ac:dyDescent="0.2">
      <c r="A23920">
        <v>12801</v>
      </c>
      <c r="B23920" s="5" t="s">
        <v>46202</v>
      </c>
      <c r="C23920" t="s">
        <v>31197</v>
      </c>
      <c r="D23920" t="s">
        <v>1030</v>
      </c>
      <c r="E23920" t="s">
        <v>46202</v>
      </c>
      <c r="F23920" t="s">
        <v>203</v>
      </c>
    </row>
    <row r="23921" spans="1:6" x14ac:dyDescent="0.2">
      <c r="A23921" t="s">
        <v>45551</v>
      </c>
    </row>
    <row r="23922" spans="1:6" x14ac:dyDescent="0.2">
      <c r="A23922">
        <v>12802</v>
      </c>
      <c r="B23922" s="5" t="s">
        <v>46202</v>
      </c>
      <c r="C23922" t="s">
        <v>31199</v>
      </c>
      <c r="D23922" t="s">
        <v>1030</v>
      </c>
      <c r="E23922" t="s">
        <v>1162</v>
      </c>
      <c r="F23922" t="s">
        <v>852</v>
      </c>
    </row>
    <row r="23923" spans="1:6" x14ac:dyDescent="0.2">
      <c r="A23923" t="s">
        <v>45552</v>
      </c>
    </row>
    <row r="23924" spans="1:6" x14ac:dyDescent="0.2">
      <c r="A23924">
        <v>12803</v>
      </c>
      <c r="B23924" s="5" t="s">
        <v>46202</v>
      </c>
      <c r="C23924" t="s">
        <v>31201</v>
      </c>
      <c r="D23924" t="s">
        <v>1030</v>
      </c>
      <c r="E23924" t="s">
        <v>3050</v>
      </c>
      <c r="F23924" t="s">
        <v>203</v>
      </c>
    </row>
    <row r="23925" spans="1:6" x14ac:dyDescent="0.2">
      <c r="A23925" t="s">
        <v>45553</v>
      </c>
    </row>
    <row r="23926" spans="1:6" x14ac:dyDescent="0.2">
      <c r="A23926">
        <v>12804</v>
      </c>
      <c r="B23926" s="5" t="s">
        <v>46202</v>
      </c>
      <c r="C23926" t="s">
        <v>31203</v>
      </c>
      <c r="D23926" t="s">
        <v>1030</v>
      </c>
      <c r="E23926" t="s">
        <v>1358</v>
      </c>
      <c r="F23926" t="s">
        <v>852</v>
      </c>
    </row>
    <row r="23927" spans="1:6" x14ac:dyDescent="0.2">
      <c r="A23927" t="s">
        <v>45554</v>
      </c>
    </row>
    <row r="23928" spans="1:6" x14ac:dyDescent="0.2">
      <c r="A23928">
        <v>12805</v>
      </c>
      <c r="B23928" s="5" t="s">
        <v>46202</v>
      </c>
      <c r="C23928" t="s">
        <v>31212</v>
      </c>
      <c r="D23928" t="s">
        <v>1030</v>
      </c>
      <c r="E23928" t="s">
        <v>1066</v>
      </c>
      <c r="F23928" t="s">
        <v>159</v>
      </c>
    </row>
    <row r="23929" spans="1:6" x14ac:dyDescent="0.2">
      <c r="A23929" t="s">
        <v>45555</v>
      </c>
    </row>
    <row r="23930" spans="1:6" x14ac:dyDescent="0.2">
      <c r="A23930">
        <v>12806</v>
      </c>
      <c r="B23930" s="5" t="s">
        <v>46202</v>
      </c>
      <c r="C23930" t="s">
        <v>31214</v>
      </c>
      <c r="D23930" t="s">
        <v>1030</v>
      </c>
      <c r="E23930" t="s">
        <v>46202</v>
      </c>
      <c r="F23930" t="s">
        <v>22</v>
      </c>
    </row>
    <row r="23931" spans="1:6" x14ac:dyDescent="0.2">
      <c r="A23931" t="s">
        <v>45556</v>
      </c>
    </row>
    <row r="23932" spans="1:6" x14ac:dyDescent="0.2">
      <c r="A23932">
        <v>12807</v>
      </c>
      <c r="B23932" s="5" t="s">
        <v>46202</v>
      </c>
      <c r="C23932" t="s">
        <v>31216</v>
      </c>
      <c r="D23932" t="s">
        <v>1030</v>
      </c>
      <c r="E23932" t="s">
        <v>1358</v>
      </c>
      <c r="F23932" t="s">
        <v>436</v>
      </c>
    </row>
    <row r="23933" spans="1:6" x14ac:dyDescent="0.2">
      <c r="A23933" t="s">
        <v>45557</v>
      </c>
    </row>
    <row r="23934" spans="1:6" x14ac:dyDescent="0.2">
      <c r="A23934">
        <v>12808</v>
      </c>
      <c r="B23934" s="5" t="s">
        <v>46202</v>
      </c>
      <c r="C23934" t="s">
        <v>31218</v>
      </c>
      <c r="D23934" t="s">
        <v>1030</v>
      </c>
      <c r="E23934" t="s">
        <v>1162</v>
      </c>
      <c r="F23934" t="s">
        <v>22</v>
      </c>
    </row>
    <row r="23935" spans="1:6" x14ac:dyDescent="0.2">
      <c r="A23935" t="s">
        <v>45558</v>
      </c>
    </row>
    <row r="23936" spans="1:6" x14ac:dyDescent="0.2">
      <c r="A23936">
        <v>12809</v>
      </c>
      <c r="B23936" s="5" t="s">
        <v>46202</v>
      </c>
      <c r="C23936" t="s">
        <v>31220</v>
      </c>
      <c r="D23936" t="s">
        <v>1030</v>
      </c>
      <c r="E23936" t="s">
        <v>1793</v>
      </c>
      <c r="F23936" t="s">
        <v>213</v>
      </c>
    </row>
    <row r="23937" spans="1:6" x14ac:dyDescent="0.2">
      <c r="A23937" t="s">
        <v>45559</v>
      </c>
    </row>
    <row r="23938" spans="1:6" x14ac:dyDescent="0.2">
      <c r="A23938">
        <v>12810</v>
      </c>
      <c r="B23938" s="5" t="s">
        <v>46202</v>
      </c>
      <c r="C23938" t="s">
        <v>31222</v>
      </c>
      <c r="D23938" t="s">
        <v>1030</v>
      </c>
      <c r="E23938" t="s">
        <v>1152</v>
      </c>
      <c r="F23938" t="s">
        <v>213</v>
      </c>
    </row>
    <row r="23939" spans="1:6" x14ac:dyDescent="0.2">
      <c r="A23939" t="s">
        <v>45560</v>
      </c>
    </row>
    <row r="23940" spans="1:6" x14ac:dyDescent="0.2">
      <c r="A23940">
        <v>12811</v>
      </c>
      <c r="B23940" s="5" t="s">
        <v>46202</v>
      </c>
      <c r="C23940" t="s">
        <v>31224</v>
      </c>
      <c r="D23940" t="s">
        <v>1030</v>
      </c>
      <c r="E23940" t="s">
        <v>1066</v>
      </c>
      <c r="F23940" t="s">
        <v>1199</v>
      </c>
    </row>
    <row r="23941" spans="1:6" x14ac:dyDescent="0.2">
      <c r="A23941" t="s">
        <v>45561</v>
      </c>
    </row>
    <row r="23942" spans="1:6" x14ac:dyDescent="0.2">
      <c r="A23942">
        <v>12812</v>
      </c>
      <c r="B23942" s="5" t="s">
        <v>46202</v>
      </c>
      <c r="C23942" t="s">
        <v>31226</v>
      </c>
      <c r="D23942" t="s">
        <v>1030</v>
      </c>
      <c r="E23942" t="s">
        <v>1066</v>
      </c>
      <c r="F23942" t="s">
        <v>436</v>
      </c>
    </row>
    <row r="23943" spans="1:6" x14ac:dyDescent="0.2">
      <c r="A23943" t="s">
        <v>45562</v>
      </c>
    </row>
    <row r="23944" spans="1:6" x14ac:dyDescent="0.2">
      <c r="A23944">
        <v>12813</v>
      </c>
      <c r="B23944" s="5" t="s">
        <v>46202</v>
      </c>
      <c r="C23944" t="s">
        <v>31228</v>
      </c>
      <c r="D23944" t="s">
        <v>1030</v>
      </c>
      <c r="E23944" t="s">
        <v>1127</v>
      </c>
      <c r="F23944" t="s">
        <v>852</v>
      </c>
    </row>
    <row r="23945" spans="1:6" x14ac:dyDescent="0.2">
      <c r="A23945" t="s">
        <v>45563</v>
      </c>
    </row>
    <row r="23946" spans="1:6" x14ac:dyDescent="0.2">
      <c r="A23946">
        <v>12814</v>
      </c>
      <c r="B23946" s="5" t="s">
        <v>46202</v>
      </c>
      <c r="C23946" t="s">
        <v>31230</v>
      </c>
      <c r="D23946" t="s">
        <v>1030</v>
      </c>
      <c r="E23946" t="s">
        <v>1472</v>
      </c>
      <c r="F23946" t="s">
        <v>1096</v>
      </c>
    </row>
    <row r="23947" spans="1:6" x14ac:dyDescent="0.2">
      <c r="A23947" t="s">
        <v>45564</v>
      </c>
    </row>
    <row r="23948" spans="1:6" x14ac:dyDescent="0.2">
      <c r="A23948">
        <v>12815</v>
      </c>
      <c r="B23948" s="5" t="s">
        <v>46202</v>
      </c>
      <c r="C23948" t="s">
        <v>31232</v>
      </c>
      <c r="D23948" t="s">
        <v>1030</v>
      </c>
      <c r="E23948" t="s">
        <v>1382</v>
      </c>
      <c r="F23948" t="s">
        <v>22</v>
      </c>
    </row>
    <row r="23949" spans="1:6" x14ac:dyDescent="0.2">
      <c r="A23949" t="s">
        <v>45565</v>
      </c>
    </row>
    <row r="23950" spans="1:6" x14ac:dyDescent="0.2">
      <c r="A23950">
        <v>12816</v>
      </c>
      <c r="B23950" s="5" t="s">
        <v>46202</v>
      </c>
      <c r="C23950" t="s">
        <v>31234</v>
      </c>
      <c r="D23950" t="s">
        <v>1030</v>
      </c>
      <c r="E23950" t="s">
        <v>1043</v>
      </c>
      <c r="F23950" t="s">
        <v>1096</v>
      </c>
    </row>
    <row r="23951" spans="1:6" x14ac:dyDescent="0.2">
      <c r="A23951" t="s">
        <v>45566</v>
      </c>
    </row>
    <row r="23952" spans="1:6" x14ac:dyDescent="0.2">
      <c r="A23952">
        <v>12817</v>
      </c>
      <c r="B23952" s="5" t="s">
        <v>46202</v>
      </c>
      <c r="C23952" t="s">
        <v>31236</v>
      </c>
      <c r="D23952" t="s">
        <v>1030</v>
      </c>
      <c r="E23952" t="s">
        <v>1043</v>
      </c>
      <c r="F23952" t="s">
        <v>852</v>
      </c>
    </row>
    <row r="23953" spans="1:6" x14ac:dyDescent="0.2">
      <c r="A23953" t="s">
        <v>45567</v>
      </c>
    </row>
    <row r="23954" spans="1:6" x14ac:dyDescent="0.2">
      <c r="A23954">
        <v>12818</v>
      </c>
      <c r="B23954" s="5" t="s">
        <v>46202</v>
      </c>
      <c r="C23954" t="s">
        <v>31238</v>
      </c>
      <c r="D23954" t="s">
        <v>1030</v>
      </c>
      <c r="E23954" t="s">
        <v>1059</v>
      </c>
      <c r="F23954" t="s">
        <v>57</v>
      </c>
    </row>
    <row r="23955" spans="1:6" x14ac:dyDescent="0.2">
      <c r="A23955" t="s">
        <v>45568</v>
      </c>
    </row>
    <row r="23956" spans="1:6" x14ac:dyDescent="0.2">
      <c r="A23956">
        <v>12819</v>
      </c>
      <c r="B23956" s="5" t="s">
        <v>46202</v>
      </c>
      <c r="C23956" t="s">
        <v>31240</v>
      </c>
      <c r="D23956" t="s">
        <v>1030</v>
      </c>
      <c r="E23956" t="s">
        <v>1525</v>
      </c>
      <c r="F23956" t="s">
        <v>488</v>
      </c>
    </row>
    <row r="23957" spans="1:6" x14ac:dyDescent="0.2">
      <c r="A23957" t="s">
        <v>45569</v>
      </c>
    </row>
    <row r="23958" spans="1:6" x14ac:dyDescent="0.2">
      <c r="A23958">
        <v>12820</v>
      </c>
      <c r="B23958" s="5" t="s">
        <v>46202</v>
      </c>
      <c r="C23958" t="s">
        <v>31242</v>
      </c>
      <c r="D23958" t="s">
        <v>1030</v>
      </c>
      <c r="E23958" t="s">
        <v>46202</v>
      </c>
      <c r="F23958" t="s">
        <v>436</v>
      </c>
    </row>
    <row r="23959" spans="1:6" x14ac:dyDescent="0.2">
      <c r="A23959" t="s">
        <v>45570</v>
      </c>
    </row>
    <row r="23960" spans="1:6" x14ac:dyDescent="0.2">
      <c r="A23960">
        <v>12821</v>
      </c>
      <c r="B23960" s="5" t="s">
        <v>46202</v>
      </c>
      <c r="C23960" t="s">
        <v>31244</v>
      </c>
      <c r="D23960" t="s">
        <v>1030</v>
      </c>
      <c r="E23960" t="s">
        <v>1127</v>
      </c>
      <c r="F23960" t="s">
        <v>491</v>
      </c>
    </row>
    <row r="23961" spans="1:6" x14ac:dyDescent="0.2">
      <c r="A23961" t="s">
        <v>45571</v>
      </c>
    </row>
    <row r="23962" spans="1:6" x14ac:dyDescent="0.2">
      <c r="A23962">
        <v>12822</v>
      </c>
      <c r="B23962" s="5" t="s">
        <v>46202</v>
      </c>
      <c r="C23962" t="s">
        <v>31246</v>
      </c>
      <c r="D23962" t="s">
        <v>1030</v>
      </c>
      <c r="E23962" t="s">
        <v>1066</v>
      </c>
      <c r="F23962" t="s">
        <v>1056</v>
      </c>
    </row>
    <row r="23963" spans="1:6" x14ac:dyDescent="0.2">
      <c r="A23963" t="s">
        <v>45572</v>
      </c>
    </row>
    <row r="23964" spans="1:6" x14ac:dyDescent="0.2">
      <c r="A23964">
        <v>12823</v>
      </c>
      <c r="B23964" s="5" t="s">
        <v>46202</v>
      </c>
      <c r="C23964" t="s">
        <v>31248</v>
      </c>
      <c r="D23964" t="s">
        <v>1030</v>
      </c>
      <c r="E23964" t="s">
        <v>46202</v>
      </c>
      <c r="F23964" t="s">
        <v>22</v>
      </c>
    </row>
    <row r="23965" spans="1:6" x14ac:dyDescent="0.2">
      <c r="A23965" t="s">
        <v>45573</v>
      </c>
    </row>
    <row r="23966" spans="1:6" x14ac:dyDescent="0.2">
      <c r="A23966">
        <v>12824</v>
      </c>
      <c r="B23966" s="5" t="s">
        <v>46202</v>
      </c>
      <c r="C23966" t="s">
        <v>31250</v>
      </c>
      <c r="D23966" t="s">
        <v>1030</v>
      </c>
      <c r="E23966" t="s">
        <v>46202</v>
      </c>
      <c r="F23966" t="s">
        <v>1056</v>
      </c>
    </row>
    <row r="23967" spans="1:6" x14ac:dyDescent="0.2">
      <c r="A23967" t="s">
        <v>45574</v>
      </c>
    </row>
    <row r="23968" spans="1:6" x14ac:dyDescent="0.2">
      <c r="A23968">
        <v>12825</v>
      </c>
      <c r="B23968" s="5" t="s">
        <v>46202</v>
      </c>
      <c r="C23968" t="s">
        <v>31252</v>
      </c>
      <c r="D23968" t="s">
        <v>1030</v>
      </c>
      <c r="E23968" t="s">
        <v>1127</v>
      </c>
      <c r="F23968" t="s">
        <v>852</v>
      </c>
    </row>
    <row r="23969" spans="1:6" x14ac:dyDescent="0.2">
      <c r="A23969" t="s">
        <v>45575</v>
      </c>
    </row>
    <row r="23970" spans="1:6" x14ac:dyDescent="0.2">
      <c r="A23970">
        <v>12826</v>
      </c>
      <c r="B23970" s="5" t="s">
        <v>46202</v>
      </c>
      <c r="C23970" t="s">
        <v>31254</v>
      </c>
      <c r="D23970" t="s">
        <v>1030</v>
      </c>
      <c r="E23970" t="s">
        <v>1222</v>
      </c>
      <c r="F23970" t="s">
        <v>313</v>
      </c>
    </row>
    <row r="23971" spans="1:6" x14ac:dyDescent="0.2">
      <c r="A23971" t="s">
        <v>45576</v>
      </c>
    </row>
    <row r="23972" spans="1:6" x14ac:dyDescent="0.2">
      <c r="A23972">
        <v>12827</v>
      </c>
      <c r="B23972" s="5" t="s">
        <v>46202</v>
      </c>
      <c r="C23972" t="s">
        <v>31256</v>
      </c>
      <c r="D23972" t="s">
        <v>1030</v>
      </c>
      <c r="E23972" t="s">
        <v>1936</v>
      </c>
      <c r="F23972" t="s">
        <v>488</v>
      </c>
    </row>
    <row r="23973" spans="1:6" x14ac:dyDescent="0.2">
      <c r="A23973" t="s">
        <v>45577</v>
      </c>
    </row>
    <row r="23974" spans="1:6" x14ac:dyDescent="0.2">
      <c r="A23974">
        <v>12828</v>
      </c>
      <c r="B23974" s="5" t="s">
        <v>46202</v>
      </c>
      <c r="C23974" t="s">
        <v>31258</v>
      </c>
      <c r="D23974" t="s">
        <v>1030</v>
      </c>
      <c r="E23974" t="s">
        <v>46202</v>
      </c>
      <c r="F23974" t="s">
        <v>1096</v>
      </c>
    </row>
    <row r="23975" spans="1:6" x14ac:dyDescent="0.2">
      <c r="A23975" t="s">
        <v>45578</v>
      </c>
    </row>
    <row r="23976" spans="1:6" x14ac:dyDescent="0.2">
      <c r="A23976">
        <v>12829</v>
      </c>
      <c r="B23976" s="5" t="s">
        <v>46202</v>
      </c>
      <c r="C23976" t="s">
        <v>31260</v>
      </c>
      <c r="D23976" t="s">
        <v>1030</v>
      </c>
      <c r="E23976" t="s">
        <v>1127</v>
      </c>
      <c r="F23976" t="s">
        <v>203</v>
      </c>
    </row>
    <row r="23977" spans="1:6" x14ac:dyDescent="0.2">
      <c r="A23977" t="s">
        <v>45579</v>
      </c>
    </row>
    <row r="23978" spans="1:6" x14ac:dyDescent="0.2">
      <c r="A23978">
        <v>12830</v>
      </c>
      <c r="B23978" s="5" t="s">
        <v>46202</v>
      </c>
      <c r="C23978" t="s">
        <v>31262</v>
      </c>
      <c r="D23978" t="s">
        <v>1030</v>
      </c>
      <c r="E23978" t="s">
        <v>1127</v>
      </c>
      <c r="F23978" t="s">
        <v>203</v>
      </c>
    </row>
    <row r="23979" spans="1:6" x14ac:dyDescent="0.2">
      <c r="A23979" t="s">
        <v>45580</v>
      </c>
    </row>
    <row r="23980" spans="1:6" x14ac:dyDescent="0.2">
      <c r="A23980">
        <v>12831</v>
      </c>
      <c r="B23980" s="5" t="s">
        <v>46202</v>
      </c>
      <c r="C23980" t="s">
        <v>31264</v>
      </c>
      <c r="D23980" t="s">
        <v>1030</v>
      </c>
      <c r="E23980" t="s">
        <v>4432</v>
      </c>
      <c r="F23980" t="s">
        <v>1199</v>
      </c>
    </row>
    <row r="23981" spans="1:6" x14ac:dyDescent="0.2">
      <c r="A23981" t="s">
        <v>45581</v>
      </c>
    </row>
    <row r="23982" spans="1:6" x14ac:dyDescent="0.2">
      <c r="A23982">
        <v>12832</v>
      </c>
      <c r="B23982" s="5" t="s">
        <v>46202</v>
      </c>
      <c r="C23982" t="s">
        <v>31266</v>
      </c>
      <c r="D23982" t="s">
        <v>1030</v>
      </c>
      <c r="E23982" t="s">
        <v>3374</v>
      </c>
      <c r="F23982" t="s">
        <v>852</v>
      </c>
    </row>
    <row r="23983" spans="1:6" x14ac:dyDescent="0.2">
      <c r="A23983" t="s">
        <v>45582</v>
      </c>
    </row>
    <row r="23984" spans="1:6" x14ac:dyDescent="0.2">
      <c r="A23984">
        <v>12833</v>
      </c>
      <c r="B23984" s="5" t="s">
        <v>46202</v>
      </c>
      <c r="C23984" t="s">
        <v>31268</v>
      </c>
      <c r="D23984" t="s">
        <v>1030</v>
      </c>
      <c r="E23984" t="s">
        <v>46202</v>
      </c>
      <c r="F23984" t="s">
        <v>1056</v>
      </c>
    </row>
    <row r="23985" spans="1:6" x14ac:dyDescent="0.2">
      <c r="A23985" t="s">
        <v>45583</v>
      </c>
    </row>
    <row r="23986" spans="1:6" x14ac:dyDescent="0.2">
      <c r="A23986">
        <v>12834</v>
      </c>
      <c r="B23986" s="5" t="s">
        <v>46202</v>
      </c>
      <c r="C23986" t="s">
        <v>31270</v>
      </c>
      <c r="D23986" t="s">
        <v>1030</v>
      </c>
      <c r="E23986" t="s">
        <v>6663</v>
      </c>
      <c r="F23986" t="s">
        <v>159</v>
      </c>
    </row>
    <row r="23987" spans="1:6" x14ac:dyDescent="0.2">
      <c r="A23987" t="s">
        <v>45584</v>
      </c>
    </row>
    <row r="23988" spans="1:6" x14ac:dyDescent="0.2">
      <c r="A23988">
        <v>12835</v>
      </c>
      <c r="B23988" s="5" t="s">
        <v>46202</v>
      </c>
      <c r="C23988" t="s">
        <v>31272</v>
      </c>
      <c r="D23988" t="s">
        <v>1030</v>
      </c>
      <c r="E23988" t="s">
        <v>1052</v>
      </c>
      <c r="F23988" t="s">
        <v>1072</v>
      </c>
    </row>
    <row r="23989" spans="1:6" x14ac:dyDescent="0.2">
      <c r="A23989" t="s">
        <v>45585</v>
      </c>
    </row>
    <row r="23990" spans="1:6" x14ac:dyDescent="0.2">
      <c r="A23990">
        <v>12836</v>
      </c>
      <c r="B23990" s="5" t="s">
        <v>46202</v>
      </c>
      <c r="C23990" t="s">
        <v>31274</v>
      </c>
      <c r="D23990" t="s">
        <v>1030</v>
      </c>
      <c r="E23990" t="s">
        <v>1127</v>
      </c>
      <c r="F23990" t="s">
        <v>57</v>
      </c>
    </row>
    <row r="23991" spans="1:6" x14ac:dyDescent="0.2">
      <c r="A23991" t="s">
        <v>45586</v>
      </c>
    </row>
    <row r="23992" spans="1:6" x14ac:dyDescent="0.2">
      <c r="A23992">
        <v>12837</v>
      </c>
      <c r="B23992" s="5" t="s">
        <v>46202</v>
      </c>
      <c r="C23992" t="s">
        <v>31276</v>
      </c>
      <c r="D23992" t="s">
        <v>1030</v>
      </c>
      <c r="E23992" t="s">
        <v>31277</v>
      </c>
      <c r="F23992" t="s">
        <v>1072</v>
      </c>
    </row>
    <row r="23993" spans="1:6" x14ac:dyDescent="0.2">
      <c r="A23993" t="s">
        <v>45587</v>
      </c>
    </row>
    <row r="23994" spans="1:6" x14ac:dyDescent="0.2">
      <c r="A23994">
        <v>12838</v>
      </c>
      <c r="B23994" s="5" t="s">
        <v>46202</v>
      </c>
      <c r="C23994" t="s">
        <v>31279</v>
      </c>
      <c r="D23994" t="s">
        <v>1030</v>
      </c>
      <c r="E23994" t="s">
        <v>1147</v>
      </c>
      <c r="F23994" t="s">
        <v>1072</v>
      </c>
    </row>
    <row r="23995" spans="1:6" x14ac:dyDescent="0.2">
      <c r="A23995" t="s">
        <v>45588</v>
      </c>
    </row>
    <row r="23996" spans="1:6" x14ac:dyDescent="0.2">
      <c r="A23996">
        <v>12839</v>
      </c>
      <c r="B23996" s="5" t="s">
        <v>46202</v>
      </c>
      <c r="C23996" t="s">
        <v>31281</v>
      </c>
      <c r="D23996" t="s">
        <v>1030</v>
      </c>
      <c r="E23996" t="s">
        <v>46202</v>
      </c>
      <c r="F23996" t="s">
        <v>1072</v>
      </c>
    </row>
    <row r="23997" spans="1:6" x14ac:dyDescent="0.2">
      <c r="A23997" t="s">
        <v>45589</v>
      </c>
    </row>
    <row r="23998" spans="1:6" x14ac:dyDescent="0.2">
      <c r="A23998">
        <v>12840</v>
      </c>
      <c r="B23998" s="5" t="s">
        <v>46202</v>
      </c>
      <c r="C23998" t="s">
        <v>31283</v>
      </c>
      <c r="D23998" t="s">
        <v>1030</v>
      </c>
      <c r="E23998" t="s">
        <v>937</v>
      </c>
      <c r="F23998" t="s">
        <v>1072</v>
      </c>
    </row>
    <row r="23999" spans="1:6" x14ac:dyDescent="0.2">
      <c r="A23999" t="s">
        <v>45590</v>
      </c>
    </row>
    <row r="24000" spans="1:6" x14ac:dyDescent="0.2">
      <c r="A24000">
        <v>12841</v>
      </c>
      <c r="B24000" s="5" t="s">
        <v>46202</v>
      </c>
      <c r="C24000" t="s">
        <v>31285</v>
      </c>
      <c r="D24000" t="s">
        <v>1030</v>
      </c>
      <c r="E24000" t="s">
        <v>2695</v>
      </c>
      <c r="F24000" t="s">
        <v>1072</v>
      </c>
    </row>
    <row r="24001" spans="1:6" x14ac:dyDescent="0.2">
      <c r="A24001" t="s">
        <v>45591</v>
      </c>
    </row>
    <row r="24002" spans="1:6" x14ac:dyDescent="0.2">
      <c r="A24002">
        <v>12842</v>
      </c>
      <c r="B24002" s="5" t="s">
        <v>46202</v>
      </c>
      <c r="C24002" t="s">
        <v>31287</v>
      </c>
      <c r="D24002" t="s">
        <v>1030</v>
      </c>
      <c r="E24002" t="s">
        <v>1479</v>
      </c>
      <c r="F24002" t="s">
        <v>1072</v>
      </c>
    </row>
    <row r="24003" spans="1:6" x14ac:dyDescent="0.2">
      <c r="A24003" t="s">
        <v>45592</v>
      </c>
    </row>
    <row r="24004" spans="1:6" x14ac:dyDescent="0.2">
      <c r="A24004">
        <v>12843</v>
      </c>
      <c r="B24004" s="5" t="s">
        <v>46202</v>
      </c>
      <c r="C24004" t="s">
        <v>31289</v>
      </c>
      <c r="D24004" t="s">
        <v>1030</v>
      </c>
      <c r="E24004" t="s">
        <v>46202</v>
      </c>
      <c r="F24004" t="s">
        <v>1229</v>
      </c>
    </row>
    <row r="24005" spans="1:6" x14ac:dyDescent="0.2">
      <c r="A24005" t="s">
        <v>45593</v>
      </c>
    </row>
    <row r="24006" spans="1:6" x14ac:dyDescent="0.2">
      <c r="A24006">
        <v>12844</v>
      </c>
      <c r="B24006" s="5" t="s">
        <v>46202</v>
      </c>
      <c r="C24006" t="s">
        <v>31291</v>
      </c>
      <c r="D24006" t="s">
        <v>1030</v>
      </c>
      <c r="E24006" t="s">
        <v>1059</v>
      </c>
      <c r="F24006" t="s">
        <v>1072</v>
      </c>
    </row>
    <row r="24007" spans="1:6" x14ac:dyDescent="0.2">
      <c r="A24007" t="s">
        <v>45594</v>
      </c>
    </row>
    <row r="24008" spans="1:6" x14ac:dyDescent="0.2">
      <c r="A24008">
        <v>12845</v>
      </c>
      <c r="B24008" s="5" t="s">
        <v>46202</v>
      </c>
      <c r="C24008" t="s">
        <v>31293</v>
      </c>
      <c r="D24008" t="s">
        <v>1030</v>
      </c>
      <c r="E24008" t="s">
        <v>1127</v>
      </c>
      <c r="F24008" t="s">
        <v>203</v>
      </c>
    </row>
    <row r="24009" spans="1:6" x14ac:dyDescent="0.2">
      <c r="A24009" t="s">
        <v>45595</v>
      </c>
    </row>
    <row r="24010" spans="1:6" x14ac:dyDescent="0.2">
      <c r="A24010">
        <v>12846</v>
      </c>
      <c r="B24010" s="5" t="s">
        <v>46202</v>
      </c>
      <c r="C24010" t="s">
        <v>31295</v>
      </c>
      <c r="D24010" t="s">
        <v>1030</v>
      </c>
      <c r="E24010" t="s">
        <v>2046</v>
      </c>
      <c r="F24010" t="s">
        <v>22</v>
      </c>
    </row>
    <row r="24011" spans="1:6" x14ac:dyDescent="0.2">
      <c r="A24011" t="s">
        <v>45596</v>
      </c>
    </row>
    <row r="24012" spans="1:6" x14ac:dyDescent="0.2">
      <c r="A24012">
        <v>12847</v>
      </c>
      <c r="B24012" s="5" t="s">
        <v>46202</v>
      </c>
      <c r="C24012" t="s">
        <v>31297</v>
      </c>
      <c r="D24012" t="s">
        <v>1030</v>
      </c>
      <c r="E24012" t="s">
        <v>2041</v>
      </c>
      <c r="F24012" t="s">
        <v>436</v>
      </c>
    </row>
    <row r="24013" spans="1:6" x14ac:dyDescent="0.2">
      <c r="A24013" t="s">
        <v>45597</v>
      </c>
    </row>
    <row r="24014" spans="1:6" x14ac:dyDescent="0.2">
      <c r="A24014">
        <v>12848</v>
      </c>
      <c r="B24014" s="5" t="s">
        <v>46202</v>
      </c>
      <c r="C24014" t="s">
        <v>31299</v>
      </c>
      <c r="D24014" t="s">
        <v>1030</v>
      </c>
      <c r="E24014" t="s">
        <v>1127</v>
      </c>
      <c r="F24014" t="s">
        <v>491</v>
      </c>
    </row>
    <row r="24015" spans="1:6" x14ac:dyDescent="0.2">
      <c r="A24015" t="s">
        <v>45598</v>
      </c>
    </row>
    <row r="24016" spans="1:6" x14ac:dyDescent="0.2">
      <c r="A24016">
        <v>12849</v>
      </c>
      <c r="B24016" s="5" t="s">
        <v>46202</v>
      </c>
      <c r="C24016" t="s">
        <v>31301</v>
      </c>
      <c r="D24016" t="s">
        <v>1030</v>
      </c>
      <c r="E24016" t="s">
        <v>46202</v>
      </c>
      <c r="F24016" t="s">
        <v>436</v>
      </c>
    </row>
    <row r="24017" spans="1:6" x14ac:dyDescent="0.2">
      <c r="A24017" t="s">
        <v>45599</v>
      </c>
    </row>
    <row r="24018" spans="1:6" x14ac:dyDescent="0.2">
      <c r="A24018">
        <v>12850</v>
      </c>
      <c r="B24018" s="5" t="s">
        <v>46202</v>
      </c>
      <c r="C24018" t="s">
        <v>31303</v>
      </c>
      <c r="D24018" t="s">
        <v>1030</v>
      </c>
      <c r="E24018" t="s">
        <v>1127</v>
      </c>
      <c r="F24018" t="s">
        <v>313</v>
      </c>
    </row>
    <row r="24019" spans="1:6" x14ac:dyDescent="0.2">
      <c r="A24019" t="s">
        <v>45600</v>
      </c>
    </row>
    <row r="24020" spans="1:6" x14ac:dyDescent="0.2">
      <c r="A24020">
        <v>12851</v>
      </c>
      <c r="B24020" s="5" t="s">
        <v>46202</v>
      </c>
      <c r="C24020" t="s">
        <v>31305</v>
      </c>
      <c r="D24020" t="s">
        <v>1030</v>
      </c>
      <c r="E24020" t="s">
        <v>14295</v>
      </c>
      <c r="F24020" t="s">
        <v>313</v>
      </c>
    </row>
    <row r="24021" spans="1:6" x14ac:dyDescent="0.2">
      <c r="A24021" t="s">
        <v>45601</v>
      </c>
    </row>
    <row r="24022" spans="1:6" x14ac:dyDescent="0.2">
      <c r="A24022">
        <v>12852</v>
      </c>
      <c r="B24022" s="5" t="s">
        <v>46202</v>
      </c>
      <c r="C24022" t="s">
        <v>31307</v>
      </c>
      <c r="D24022" t="s">
        <v>1030</v>
      </c>
      <c r="E24022" t="s">
        <v>1240</v>
      </c>
      <c r="F24022" t="s">
        <v>488</v>
      </c>
    </row>
    <row r="24023" spans="1:6" x14ac:dyDescent="0.2">
      <c r="A24023" t="s">
        <v>45602</v>
      </c>
    </row>
    <row r="24024" spans="1:6" x14ac:dyDescent="0.2">
      <c r="A24024">
        <v>12853</v>
      </c>
      <c r="B24024" s="5" t="s">
        <v>46202</v>
      </c>
      <c r="C24024" t="s">
        <v>31309</v>
      </c>
      <c r="D24024" t="s">
        <v>1030</v>
      </c>
      <c r="E24024" t="s">
        <v>1624</v>
      </c>
      <c r="F24024" t="s">
        <v>313</v>
      </c>
    </row>
    <row r="24025" spans="1:6" x14ac:dyDescent="0.2">
      <c r="A24025" t="s">
        <v>45603</v>
      </c>
    </row>
    <row r="24026" spans="1:6" x14ac:dyDescent="0.2">
      <c r="A24026">
        <v>12854</v>
      </c>
      <c r="B24026" s="5" t="s">
        <v>46202</v>
      </c>
      <c r="C24026" t="s">
        <v>31319</v>
      </c>
      <c r="D24026" t="s">
        <v>1030</v>
      </c>
      <c r="E24026" t="s">
        <v>31320</v>
      </c>
      <c r="F24026" t="s">
        <v>213</v>
      </c>
    </row>
    <row r="24027" spans="1:6" x14ac:dyDescent="0.2">
      <c r="A24027" t="s">
        <v>45604</v>
      </c>
    </row>
    <row r="24028" spans="1:6" x14ac:dyDescent="0.2">
      <c r="A24028">
        <v>12855</v>
      </c>
      <c r="B24028" s="5" t="s">
        <v>46202</v>
      </c>
      <c r="C24028" t="s">
        <v>31322</v>
      </c>
      <c r="D24028" t="s">
        <v>1030</v>
      </c>
      <c r="E24028" t="s">
        <v>5308</v>
      </c>
      <c r="F24028" t="s">
        <v>1056</v>
      </c>
    </row>
    <row r="24029" spans="1:6" x14ac:dyDescent="0.2">
      <c r="A24029" t="s">
        <v>45605</v>
      </c>
    </row>
    <row r="24030" spans="1:6" x14ac:dyDescent="0.2">
      <c r="A24030">
        <v>12856</v>
      </c>
      <c r="B24030" s="5" t="s">
        <v>46202</v>
      </c>
      <c r="C24030" t="s">
        <v>31324</v>
      </c>
      <c r="D24030" t="s">
        <v>1030</v>
      </c>
      <c r="E24030" t="s">
        <v>1131</v>
      </c>
      <c r="F24030" t="s">
        <v>1096</v>
      </c>
    </row>
    <row r="24031" spans="1:6" x14ac:dyDescent="0.2">
      <c r="A24031" t="s">
        <v>45606</v>
      </c>
    </row>
    <row r="24032" spans="1:6" x14ac:dyDescent="0.2">
      <c r="A24032">
        <v>12857</v>
      </c>
      <c r="B24032" s="5" t="s">
        <v>46202</v>
      </c>
      <c r="C24032" t="s">
        <v>31326</v>
      </c>
      <c r="D24032" t="s">
        <v>1030</v>
      </c>
      <c r="E24032" t="s">
        <v>1127</v>
      </c>
      <c r="F24032" t="s">
        <v>213</v>
      </c>
    </row>
    <row r="24033" spans="1:6" x14ac:dyDescent="0.2">
      <c r="A24033" t="s">
        <v>45607</v>
      </c>
    </row>
    <row r="24034" spans="1:6" x14ac:dyDescent="0.2">
      <c r="A24034">
        <v>12858</v>
      </c>
      <c r="B24034" s="5" t="s">
        <v>46202</v>
      </c>
      <c r="C24034" t="s">
        <v>31328</v>
      </c>
      <c r="D24034" t="s">
        <v>1030</v>
      </c>
      <c r="E24034" t="s">
        <v>1083</v>
      </c>
      <c r="F24034" t="s">
        <v>213</v>
      </c>
    </row>
    <row r="24035" spans="1:6" x14ac:dyDescent="0.2">
      <c r="A24035" t="s">
        <v>45608</v>
      </c>
    </row>
    <row r="24036" spans="1:6" x14ac:dyDescent="0.2">
      <c r="A24036">
        <v>12859</v>
      </c>
      <c r="B24036" s="5" t="s">
        <v>46202</v>
      </c>
      <c r="C24036" t="s">
        <v>31330</v>
      </c>
      <c r="D24036" t="s">
        <v>1030</v>
      </c>
      <c r="E24036" t="s">
        <v>1152</v>
      </c>
      <c r="F24036" t="s">
        <v>436</v>
      </c>
    </row>
    <row r="24037" spans="1:6" x14ac:dyDescent="0.2">
      <c r="A24037" t="s">
        <v>45609</v>
      </c>
    </row>
    <row r="24038" spans="1:6" x14ac:dyDescent="0.2">
      <c r="A24038">
        <v>12860</v>
      </c>
      <c r="B24038" s="5" t="s">
        <v>46202</v>
      </c>
      <c r="C24038" t="s">
        <v>31332</v>
      </c>
      <c r="D24038" t="s">
        <v>1030</v>
      </c>
      <c r="E24038" t="s">
        <v>46202</v>
      </c>
      <c r="F24038" t="s">
        <v>313</v>
      </c>
    </row>
    <row r="24039" spans="1:6" x14ac:dyDescent="0.2">
      <c r="A24039" t="s">
        <v>45610</v>
      </c>
    </row>
    <row r="24040" spans="1:6" x14ac:dyDescent="0.2">
      <c r="A24040">
        <v>12861</v>
      </c>
      <c r="B24040" s="5" t="s">
        <v>46202</v>
      </c>
      <c r="C24040" t="s">
        <v>31334</v>
      </c>
      <c r="D24040" t="s">
        <v>1030</v>
      </c>
      <c r="E24040" t="s">
        <v>46202</v>
      </c>
      <c r="F24040" t="s">
        <v>1128</v>
      </c>
    </row>
    <row r="24041" spans="1:6" x14ac:dyDescent="0.2">
      <c r="A24041" t="s">
        <v>45611</v>
      </c>
    </row>
    <row r="24042" spans="1:6" x14ac:dyDescent="0.2">
      <c r="A24042">
        <v>12862</v>
      </c>
      <c r="B24042" s="5" t="s">
        <v>46202</v>
      </c>
      <c r="C24042" t="s">
        <v>31336</v>
      </c>
      <c r="D24042" t="s">
        <v>1030</v>
      </c>
      <c r="E24042" t="s">
        <v>1127</v>
      </c>
      <c r="F24042" t="s">
        <v>1199</v>
      </c>
    </row>
    <row r="24043" spans="1:6" x14ac:dyDescent="0.2">
      <c r="A24043" t="s">
        <v>45612</v>
      </c>
    </row>
    <row r="24044" spans="1:6" x14ac:dyDescent="0.2">
      <c r="A24044">
        <v>12863</v>
      </c>
      <c r="B24044" s="5" t="s">
        <v>46202</v>
      </c>
      <c r="C24044" t="s">
        <v>31338</v>
      </c>
      <c r="D24044" t="s">
        <v>1030</v>
      </c>
      <c r="E24044" t="s">
        <v>1167</v>
      </c>
      <c r="F24044" t="s">
        <v>491</v>
      </c>
    </row>
    <row r="24045" spans="1:6" x14ac:dyDescent="0.2">
      <c r="A24045" t="s">
        <v>45613</v>
      </c>
    </row>
    <row r="24046" spans="1:6" x14ac:dyDescent="0.2">
      <c r="A24046">
        <v>12864</v>
      </c>
      <c r="B24046" s="5" t="s">
        <v>46202</v>
      </c>
      <c r="C24046" t="s">
        <v>31340</v>
      </c>
      <c r="D24046" t="s">
        <v>1030</v>
      </c>
      <c r="E24046" t="s">
        <v>1604</v>
      </c>
      <c r="F24046" t="s">
        <v>1199</v>
      </c>
    </row>
    <row r="24047" spans="1:6" x14ac:dyDescent="0.2">
      <c r="A24047" t="s">
        <v>45614</v>
      </c>
    </row>
    <row r="24048" spans="1:6" x14ac:dyDescent="0.2">
      <c r="A24048">
        <v>12865</v>
      </c>
      <c r="B24048" s="5" t="s">
        <v>46202</v>
      </c>
      <c r="C24048" t="s">
        <v>31342</v>
      </c>
      <c r="D24048" t="s">
        <v>1030</v>
      </c>
      <c r="E24048" t="s">
        <v>1043</v>
      </c>
      <c r="F24048" t="s">
        <v>1072</v>
      </c>
    </row>
    <row r="24049" spans="1:6" x14ac:dyDescent="0.2">
      <c r="A24049" t="s">
        <v>45615</v>
      </c>
    </row>
    <row r="24050" spans="1:6" x14ac:dyDescent="0.2">
      <c r="A24050">
        <v>12866</v>
      </c>
      <c r="B24050" s="5" t="s">
        <v>46202</v>
      </c>
      <c r="C24050" t="s">
        <v>31344</v>
      </c>
      <c r="D24050" t="s">
        <v>1030</v>
      </c>
      <c r="E24050" t="s">
        <v>8040</v>
      </c>
      <c r="F24050" t="s">
        <v>436</v>
      </c>
    </row>
    <row r="24051" spans="1:6" x14ac:dyDescent="0.2">
      <c r="A24051" t="s">
        <v>45616</v>
      </c>
    </row>
    <row r="24052" spans="1:6" x14ac:dyDescent="0.2">
      <c r="A24052">
        <v>12867</v>
      </c>
      <c r="B24052" s="5" t="s">
        <v>46202</v>
      </c>
      <c r="C24052" t="s">
        <v>31346</v>
      </c>
      <c r="D24052" t="s">
        <v>1030</v>
      </c>
      <c r="E24052" t="s">
        <v>46202</v>
      </c>
      <c r="F24052" t="s">
        <v>491</v>
      </c>
    </row>
    <row r="24053" spans="1:6" x14ac:dyDescent="0.2">
      <c r="A24053" t="s">
        <v>45617</v>
      </c>
    </row>
    <row r="24054" spans="1:6" x14ac:dyDescent="0.2">
      <c r="A24054">
        <v>12868</v>
      </c>
      <c r="B24054" s="5" t="s">
        <v>46202</v>
      </c>
      <c r="C24054" t="s">
        <v>31348</v>
      </c>
      <c r="D24054" t="s">
        <v>1030</v>
      </c>
      <c r="E24054" t="s">
        <v>13687</v>
      </c>
      <c r="F24054" t="s">
        <v>491</v>
      </c>
    </row>
    <row r="24055" spans="1:6" x14ac:dyDescent="0.2">
      <c r="A24055" t="s">
        <v>45618</v>
      </c>
    </row>
    <row r="24056" spans="1:6" x14ac:dyDescent="0.2">
      <c r="A24056">
        <v>12869</v>
      </c>
      <c r="B24056" s="5" t="s">
        <v>46202</v>
      </c>
      <c r="C24056" t="s">
        <v>31350</v>
      </c>
      <c r="D24056" t="s">
        <v>1030</v>
      </c>
      <c r="E24056" t="s">
        <v>46202</v>
      </c>
      <c r="F24056" t="s">
        <v>213</v>
      </c>
    </row>
    <row r="24057" spans="1:6" x14ac:dyDescent="0.2">
      <c r="A24057" t="s">
        <v>45619</v>
      </c>
    </row>
    <row r="24058" spans="1:6" x14ac:dyDescent="0.2">
      <c r="A24058">
        <v>12870</v>
      </c>
      <c r="B24058" s="5" t="s">
        <v>46202</v>
      </c>
      <c r="C24058" t="s">
        <v>31352</v>
      </c>
      <c r="D24058" t="s">
        <v>1030</v>
      </c>
      <c r="E24058" t="s">
        <v>1127</v>
      </c>
      <c r="F24058" t="s">
        <v>1056</v>
      </c>
    </row>
    <row r="24059" spans="1:6" x14ac:dyDescent="0.2">
      <c r="A24059" t="s">
        <v>45620</v>
      </c>
    </row>
    <row r="24060" spans="1:6" x14ac:dyDescent="0.2">
      <c r="A24060">
        <v>12871</v>
      </c>
      <c r="B24060" s="5" t="s">
        <v>46202</v>
      </c>
      <c r="C24060" t="s">
        <v>31354</v>
      </c>
      <c r="D24060" t="s">
        <v>1030</v>
      </c>
      <c r="E24060" t="s">
        <v>46202</v>
      </c>
      <c r="F24060" t="s">
        <v>57</v>
      </c>
    </row>
    <row r="24061" spans="1:6" x14ac:dyDescent="0.2">
      <c r="A24061" t="s">
        <v>45621</v>
      </c>
    </row>
    <row r="24062" spans="1:6" x14ac:dyDescent="0.2">
      <c r="A24062">
        <v>12872</v>
      </c>
      <c r="B24062" s="5" t="s">
        <v>46202</v>
      </c>
      <c r="C24062" t="s">
        <v>31356</v>
      </c>
      <c r="D24062" t="s">
        <v>1030</v>
      </c>
      <c r="E24062" t="s">
        <v>1272</v>
      </c>
      <c r="F24062" t="s">
        <v>313</v>
      </c>
    </row>
    <row r="24063" spans="1:6" x14ac:dyDescent="0.2">
      <c r="A24063" t="s">
        <v>45622</v>
      </c>
    </row>
    <row r="24064" spans="1:6" x14ac:dyDescent="0.2">
      <c r="A24064">
        <v>12873</v>
      </c>
      <c r="B24064" s="5" t="s">
        <v>46202</v>
      </c>
      <c r="C24064" t="s">
        <v>31358</v>
      </c>
      <c r="D24064" t="s">
        <v>1030</v>
      </c>
      <c r="E24064" t="s">
        <v>985</v>
      </c>
      <c r="F24064" t="s">
        <v>203</v>
      </c>
    </row>
    <row r="24065" spans="1:6" x14ac:dyDescent="0.2">
      <c r="A24065" t="s">
        <v>45623</v>
      </c>
    </row>
    <row r="24066" spans="1:6" x14ac:dyDescent="0.2">
      <c r="A24066">
        <v>12874</v>
      </c>
      <c r="B24066" s="5" t="s">
        <v>46202</v>
      </c>
      <c r="C24066" t="s">
        <v>31360</v>
      </c>
      <c r="D24066" t="s">
        <v>1030</v>
      </c>
      <c r="E24066" t="s">
        <v>1059</v>
      </c>
      <c r="F24066" t="s">
        <v>22</v>
      </c>
    </row>
    <row r="24067" spans="1:6" x14ac:dyDescent="0.2">
      <c r="A24067" t="s">
        <v>45624</v>
      </c>
    </row>
    <row r="24068" spans="1:6" x14ac:dyDescent="0.2">
      <c r="A24068">
        <v>12875</v>
      </c>
      <c r="B24068" s="5" t="s">
        <v>46202</v>
      </c>
      <c r="C24068" t="s">
        <v>31362</v>
      </c>
      <c r="D24068" t="s">
        <v>1030</v>
      </c>
      <c r="E24068" t="s">
        <v>46202</v>
      </c>
      <c r="F24068" t="s">
        <v>1056</v>
      </c>
    </row>
    <row r="24069" spans="1:6" x14ac:dyDescent="0.2">
      <c r="A24069" t="s">
        <v>45625</v>
      </c>
    </row>
    <row r="24070" spans="1:6" x14ac:dyDescent="0.2">
      <c r="A24070">
        <v>12876</v>
      </c>
      <c r="B24070" s="5" t="s">
        <v>46202</v>
      </c>
      <c r="C24070" t="s">
        <v>31364</v>
      </c>
      <c r="D24070" t="s">
        <v>1030</v>
      </c>
      <c r="E24070" t="s">
        <v>31365</v>
      </c>
      <c r="F24070" t="s">
        <v>1056</v>
      </c>
    </row>
    <row r="24071" spans="1:6" x14ac:dyDescent="0.2">
      <c r="A24071" t="s">
        <v>45626</v>
      </c>
    </row>
    <row r="24072" spans="1:6" x14ac:dyDescent="0.2">
      <c r="A24072">
        <v>12877</v>
      </c>
      <c r="B24072" s="5" t="s">
        <v>46202</v>
      </c>
      <c r="C24072" t="s">
        <v>31367</v>
      </c>
      <c r="D24072" t="s">
        <v>1030</v>
      </c>
      <c r="E24072" t="s">
        <v>1222</v>
      </c>
      <c r="F24072" t="s">
        <v>491</v>
      </c>
    </row>
    <row r="24073" spans="1:6" x14ac:dyDescent="0.2">
      <c r="A24073" t="s">
        <v>45627</v>
      </c>
    </row>
    <row r="24074" spans="1:6" x14ac:dyDescent="0.2">
      <c r="A24074">
        <v>12878</v>
      </c>
      <c r="B24074" s="5" t="s">
        <v>46202</v>
      </c>
      <c r="C24074" t="s">
        <v>31369</v>
      </c>
      <c r="D24074" t="s">
        <v>1030</v>
      </c>
      <c r="E24074" t="s">
        <v>1222</v>
      </c>
      <c r="F24074" t="s">
        <v>203</v>
      </c>
    </row>
    <row r="24075" spans="1:6" x14ac:dyDescent="0.2">
      <c r="A24075" t="s">
        <v>45628</v>
      </c>
    </row>
    <row r="24076" spans="1:6" x14ac:dyDescent="0.2">
      <c r="A24076">
        <v>12879</v>
      </c>
      <c r="B24076" s="5" t="s">
        <v>46202</v>
      </c>
      <c r="C24076" t="s">
        <v>31371</v>
      </c>
      <c r="D24076" t="s">
        <v>1030</v>
      </c>
      <c r="E24076" t="s">
        <v>1567</v>
      </c>
      <c r="F24076" t="s">
        <v>1080</v>
      </c>
    </row>
    <row r="24077" spans="1:6" x14ac:dyDescent="0.2">
      <c r="A24077" t="s">
        <v>45629</v>
      </c>
    </row>
    <row r="24078" spans="1:6" x14ac:dyDescent="0.2">
      <c r="A24078">
        <v>12880</v>
      </c>
      <c r="B24078" s="5" t="s">
        <v>46202</v>
      </c>
      <c r="C24078" t="s">
        <v>31373</v>
      </c>
      <c r="D24078" t="s">
        <v>1030</v>
      </c>
      <c r="E24078" t="s">
        <v>985</v>
      </c>
      <c r="F24078" t="s">
        <v>213</v>
      </c>
    </row>
    <row r="24079" spans="1:6" x14ac:dyDescent="0.2">
      <c r="A24079" t="s">
        <v>45630</v>
      </c>
    </row>
    <row r="24080" spans="1:6" x14ac:dyDescent="0.2">
      <c r="A24080">
        <v>12881</v>
      </c>
      <c r="B24080" s="5" t="s">
        <v>46202</v>
      </c>
      <c r="C24080" t="s">
        <v>31375</v>
      </c>
      <c r="D24080" t="s">
        <v>1030</v>
      </c>
      <c r="E24080" t="s">
        <v>31376</v>
      </c>
      <c r="F24080" t="s">
        <v>159</v>
      </c>
    </row>
    <row r="24081" spans="1:6" x14ac:dyDescent="0.2">
      <c r="A24081" t="s">
        <v>45631</v>
      </c>
    </row>
    <row r="24082" spans="1:6" x14ac:dyDescent="0.2">
      <c r="A24082">
        <v>12882</v>
      </c>
      <c r="B24082" s="5" t="s">
        <v>46202</v>
      </c>
      <c r="C24082" t="s">
        <v>31378</v>
      </c>
      <c r="D24082" t="s">
        <v>1030</v>
      </c>
      <c r="E24082" t="s">
        <v>46202</v>
      </c>
      <c r="F24082" t="s">
        <v>491</v>
      </c>
    </row>
    <row r="24083" spans="1:6" x14ac:dyDescent="0.2">
      <c r="A24083" t="s">
        <v>45632</v>
      </c>
    </row>
    <row r="24084" spans="1:6" x14ac:dyDescent="0.2">
      <c r="A24084">
        <v>12883</v>
      </c>
      <c r="B24084" s="5" t="s">
        <v>46202</v>
      </c>
      <c r="C24084" t="s">
        <v>31380</v>
      </c>
      <c r="D24084" t="s">
        <v>1030</v>
      </c>
      <c r="E24084" t="s">
        <v>1157</v>
      </c>
      <c r="F24084" t="s">
        <v>436</v>
      </c>
    </row>
    <row r="24085" spans="1:6" x14ac:dyDescent="0.2">
      <c r="A24085" t="s">
        <v>45633</v>
      </c>
    </row>
    <row r="24086" spans="1:6" x14ac:dyDescent="0.2">
      <c r="A24086">
        <v>12884</v>
      </c>
      <c r="B24086" s="5" t="s">
        <v>46202</v>
      </c>
      <c r="C24086" t="s">
        <v>31382</v>
      </c>
      <c r="D24086" t="s">
        <v>1030</v>
      </c>
      <c r="E24086" t="s">
        <v>1255</v>
      </c>
      <c r="F24086" t="s">
        <v>1096</v>
      </c>
    </row>
    <row r="24087" spans="1:6" x14ac:dyDescent="0.2">
      <c r="A24087" t="s">
        <v>45634</v>
      </c>
    </row>
    <row r="24088" spans="1:6" x14ac:dyDescent="0.2">
      <c r="A24088">
        <v>12885</v>
      </c>
      <c r="B24088" s="5" t="s">
        <v>46202</v>
      </c>
      <c r="C24088" t="s">
        <v>31389</v>
      </c>
      <c r="D24088" t="s">
        <v>1030</v>
      </c>
      <c r="E24088" t="s">
        <v>4444</v>
      </c>
      <c r="F24088" t="s">
        <v>1096</v>
      </c>
    </row>
    <row r="24089" spans="1:6" x14ac:dyDescent="0.2">
      <c r="A24089" t="s">
        <v>45635</v>
      </c>
    </row>
    <row r="24090" spans="1:6" x14ac:dyDescent="0.2">
      <c r="A24090">
        <v>12886</v>
      </c>
      <c r="B24090" s="5" t="s">
        <v>46202</v>
      </c>
      <c r="C24090" t="s">
        <v>31391</v>
      </c>
      <c r="D24090" t="s">
        <v>1030</v>
      </c>
      <c r="E24090" t="s">
        <v>3776</v>
      </c>
      <c r="F24090" t="s">
        <v>1096</v>
      </c>
    </row>
    <row r="24091" spans="1:6" x14ac:dyDescent="0.2">
      <c r="A24091" t="s">
        <v>45636</v>
      </c>
    </row>
    <row r="24092" spans="1:6" x14ac:dyDescent="0.2">
      <c r="A24092">
        <v>12887</v>
      </c>
      <c r="B24092" s="5" t="s">
        <v>46202</v>
      </c>
      <c r="C24092" t="s">
        <v>31395</v>
      </c>
      <c r="D24092" t="s">
        <v>1030</v>
      </c>
      <c r="E24092" t="s">
        <v>1219</v>
      </c>
      <c r="F24092" t="s">
        <v>313</v>
      </c>
    </row>
    <row r="24093" spans="1:6" x14ac:dyDescent="0.2">
      <c r="A24093" t="s">
        <v>45637</v>
      </c>
    </row>
    <row r="24094" spans="1:6" x14ac:dyDescent="0.2">
      <c r="A24094">
        <v>12888</v>
      </c>
      <c r="B24094" s="5" t="s">
        <v>46202</v>
      </c>
      <c r="C24094" t="s">
        <v>31397</v>
      </c>
      <c r="D24094" t="s">
        <v>1030</v>
      </c>
      <c r="E24094" t="s">
        <v>46202</v>
      </c>
      <c r="F24094" t="s">
        <v>22</v>
      </c>
    </row>
    <row r="24095" spans="1:6" x14ac:dyDescent="0.2">
      <c r="A24095" t="s">
        <v>45638</v>
      </c>
    </row>
    <row r="24096" spans="1:6" x14ac:dyDescent="0.2">
      <c r="A24096">
        <v>12889</v>
      </c>
      <c r="B24096" s="5" t="s">
        <v>46202</v>
      </c>
      <c r="C24096" t="s">
        <v>31404</v>
      </c>
      <c r="D24096" t="s">
        <v>1030</v>
      </c>
      <c r="E24096" t="s">
        <v>1525</v>
      </c>
      <c r="F24096" t="s">
        <v>436</v>
      </c>
    </row>
    <row r="24097" spans="1:6" x14ac:dyDescent="0.2">
      <c r="A24097" t="s">
        <v>45639</v>
      </c>
    </row>
    <row r="24098" spans="1:6" x14ac:dyDescent="0.2">
      <c r="A24098">
        <v>12890</v>
      </c>
      <c r="B24098" s="5" t="s">
        <v>46202</v>
      </c>
      <c r="C24098" t="s">
        <v>31408</v>
      </c>
      <c r="D24098" t="s">
        <v>1030</v>
      </c>
      <c r="E24098" t="s">
        <v>1114</v>
      </c>
      <c r="F24098" t="s">
        <v>1096</v>
      </c>
    </row>
    <row r="24099" spans="1:6" x14ac:dyDescent="0.2">
      <c r="A24099" t="s">
        <v>45640</v>
      </c>
    </row>
    <row r="24100" spans="1:6" x14ac:dyDescent="0.2">
      <c r="A24100">
        <v>12891</v>
      </c>
      <c r="B24100" s="5" t="s">
        <v>46202</v>
      </c>
      <c r="C24100" t="s">
        <v>31410</v>
      </c>
      <c r="D24100" t="s">
        <v>1030</v>
      </c>
      <c r="E24100" t="s">
        <v>1382</v>
      </c>
      <c r="F24100" t="s">
        <v>57</v>
      </c>
    </row>
    <row r="24101" spans="1:6" x14ac:dyDescent="0.2">
      <c r="A24101" t="s">
        <v>45641</v>
      </c>
    </row>
    <row r="24102" spans="1:6" x14ac:dyDescent="0.2">
      <c r="A24102">
        <v>12892</v>
      </c>
      <c r="B24102" s="5" t="s">
        <v>46202</v>
      </c>
      <c r="C24102" t="s">
        <v>31415</v>
      </c>
      <c r="D24102" t="s">
        <v>1030</v>
      </c>
      <c r="E24102" t="s">
        <v>1824</v>
      </c>
      <c r="F24102" t="s">
        <v>436</v>
      </c>
    </row>
    <row r="24103" spans="1:6" x14ac:dyDescent="0.2">
      <c r="A24103" t="s">
        <v>45642</v>
      </c>
    </row>
    <row r="24104" spans="1:6" x14ac:dyDescent="0.2">
      <c r="A24104">
        <v>12893</v>
      </c>
      <c r="B24104" s="5" t="s">
        <v>46202</v>
      </c>
      <c r="C24104" t="s">
        <v>31417</v>
      </c>
      <c r="D24104" t="s">
        <v>1030</v>
      </c>
      <c r="E24104" t="s">
        <v>1567</v>
      </c>
      <c r="F24104" t="s">
        <v>203</v>
      </c>
    </row>
    <row r="24105" spans="1:6" x14ac:dyDescent="0.2">
      <c r="A24105" t="s">
        <v>45643</v>
      </c>
    </row>
    <row r="24106" spans="1:6" x14ac:dyDescent="0.2">
      <c r="A24106">
        <v>12894</v>
      </c>
      <c r="B24106" s="5" t="s">
        <v>46202</v>
      </c>
      <c r="C24106" t="s">
        <v>31419</v>
      </c>
      <c r="D24106" t="s">
        <v>1030</v>
      </c>
      <c r="E24106" t="s">
        <v>1567</v>
      </c>
      <c r="F24106" t="s">
        <v>203</v>
      </c>
    </row>
    <row r="24107" spans="1:6" x14ac:dyDescent="0.2">
      <c r="A24107" t="s">
        <v>45644</v>
      </c>
    </row>
    <row r="24108" spans="1:6" x14ac:dyDescent="0.2">
      <c r="A24108">
        <v>12895</v>
      </c>
      <c r="B24108" s="5" t="s">
        <v>46202</v>
      </c>
      <c r="C24108" t="s">
        <v>31421</v>
      </c>
      <c r="D24108" t="s">
        <v>1030</v>
      </c>
      <c r="E24108" t="s">
        <v>1567</v>
      </c>
      <c r="F24108" t="s">
        <v>1229</v>
      </c>
    </row>
    <row r="24109" spans="1:6" x14ac:dyDescent="0.2">
      <c r="A24109" t="s">
        <v>45645</v>
      </c>
    </row>
    <row r="24110" spans="1:6" x14ac:dyDescent="0.2">
      <c r="A24110">
        <v>12896</v>
      </c>
      <c r="B24110" s="5" t="s">
        <v>46202</v>
      </c>
      <c r="C24110" t="s">
        <v>31423</v>
      </c>
      <c r="D24110" t="s">
        <v>1030</v>
      </c>
      <c r="E24110" t="s">
        <v>1567</v>
      </c>
      <c r="F24110" t="s">
        <v>203</v>
      </c>
    </row>
    <row r="24111" spans="1:6" x14ac:dyDescent="0.2">
      <c r="A24111" t="s">
        <v>45646</v>
      </c>
    </row>
    <row r="24112" spans="1:6" x14ac:dyDescent="0.2">
      <c r="A24112">
        <v>12897</v>
      </c>
      <c r="B24112" s="5" t="s">
        <v>46202</v>
      </c>
      <c r="C24112" t="s">
        <v>31425</v>
      </c>
      <c r="D24112" t="s">
        <v>1030</v>
      </c>
      <c r="E24112" t="s">
        <v>1567</v>
      </c>
      <c r="F24112" t="s">
        <v>203</v>
      </c>
    </row>
    <row r="24113" spans="1:6" x14ac:dyDescent="0.2">
      <c r="A24113" t="s">
        <v>45647</v>
      </c>
    </row>
    <row r="24114" spans="1:6" x14ac:dyDescent="0.2">
      <c r="A24114">
        <v>12898</v>
      </c>
      <c r="B24114" s="5" t="s">
        <v>46202</v>
      </c>
      <c r="C24114" t="s">
        <v>31427</v>
      </c>
      <c r="D24114" t="s">
        <v>1030</v>
      </c>
      <c r="E24114" t="s">
        <v>1567</v>
      </c>
      <c r="F24114" t="s">
        <v>203</v>
      </c>
    </row>
    <row r="24115" spans="1:6" x14ac:dyDescent="0.2">
      <c r="A24115" t="s">
        <v>45648</v>
      </c>
    </row>
    <row r="24116" spans="1:6" x14ac:dyDescent="0.2">
      <c r="A24116">
        <v>12899</v>
      </c>
      <c r="B24116" s="5" t="s">
        <v>46202</v>
      </c>
      <c r="C24116" t="s">
        <v>31429</v>
      </c>
      <c r="D24116" t="s">
        <v>1030</v>
      </c>
      <c r="E24116" t="s">
        <v>1567</v>
      </c>
      <c r="F24116" t="s">
        <v>852</v>
      </c>
    </row>
    <row r="24117" spans="1:6" x14ac:dyDescent="0.2">
      <c r="A24117" t="s">
        <v>45649</v>
      </c>
    </row>
    <row r="24118" spans="1:6" x14ac:dyDescent="0.2">
      <c r="A24118">
        <v>12900</v>
      </c>
      <c r="B24118" s="5" t="s">
        <v>46202</v>
      </c>
      <c r="C24118" t="s">
        <v>31431</v>
      </c>
      <c r="D24118" t="s">
        <v>1030</v>
      </c>
      <c r="E24118" t="s">
        <v>1567</v>
      </c>
      <c r="F24118" t="s">
        <v>203</v>
      </c>
    </row>
    <row r="24119" spans="1:6" x14ac:dyDescent="0.2">
      <c r="A24119" t="s">
        <v>45650</v>
      </c>
    </row>
    <row r="24120" spans="1:6" x14ac:dyDescent="0.2">
      <c r="A24120">
        <v>12901</v>
      </c>
      <c r="B24120" s="5" t="s">
        <v>46202</v>
      </c>
      <c r="C24120" t="s">
        <v>31433</v>
      </c>
      <c r="D24120" t="s">
        <v>1030</v>
      </c>
      <c r="E24120" t="s">
        <v>1567</v>
      </c>
      <c r="F24120" t="s">
        <v>203</v>
      </c>
    </row>
    <row r="24121" spans="1:6" x14ac:dyDescent="0.2">
      <c r="A24121" t="s">
        <v>45651</v>
      </c>
    </row>
    <row r="24122" spans="1:6" x14ac:dyDescent="0.2">
      <c r="A24122">
        <v>12902</v>
      </c>
      <c r="B24122" s="5" t="s">
        <v>46202</v>
      </c>
      <c r="C24122" t="s">
        <v>31435</v>
      </c>
      <c r="D24122" t="s">
        <v>1030</v>
      </c>
      <c r="E24122" t="s">
        <v>1567</v>
      </c>
      <c r="F24122" t="s">
        <v>203</v>
      </c>
    </row>
    <row r="24123" spans="1:6" x14ac:dyDescent="0.2">
      <c r="A24123" t="s">
        <v>45652</v>
      </c>
    </row>
    <row r="24124" spans="1:6" x14ac:dyDescent="0.2">
      <c r="A24124">
        <v>12903</v>
      </c>
      <c r="B24124" s="5" t="s">
        <v>46202</v>
      </c>
      <c r="C24124" t="s">
        <v>31437</v>
      </c>
      <c r="D24124" t="s">
        <v>1030</v>
      </c>
      <c r="E24124" t="s">
        <v>1567</v>
      </c>
      <c r="F24124" t="s">
        <v>203</v>
      </c>
    </row>
    <row r="24125" spans="1:6" x14ac:dyDescent="0.2">
      <c r="A24125" t="s">
        <v>45653</v>
      </c>
    </row>
    <row r="24126" spans="1:6" x14ac:dyDescent="0.2">
      <c r="A24126">
        <v>12904</v>
      </c>
      <c r="B24126" s="5" t="s">
        <v>46202</v>
      </c>
      <c r="C24126" t="s">
        <v>31439</v>
      </c>
      <c r="D24126" t="s">
        <v>1030</v>
      </c>
      <c r="E24126" t="s">
        <v>46202</v>
      </c>
      <c r="F24126" t="s">
        <v>213</v>
      </c>
    </row>
    <row r="24127" spans="1:6" x14ac:dyDescent="0.2">
      <c r="A24127" t="s">
        <v>45654</v>
      </c>
    </row>
    <row r="24128" spans="1:6" x14ac:dyDescent="0.2">
      <c r="A24128">
        <v>12905</v>
      </c>
      <c r="B24128" s="5" t="s">
        <v>46202</v>
      </c>
      <c r="C24128" t="s">
        <v>31441</v>
      </c>
      <c r="D24128" t="s">
        <v>1030</v>
      </c>
      <c r="E24128" t="s">
        <v>2610</v>
      </c>
      <c r="F24128" t="s">
        <v>491</v>
      </c>
    </row>
    <row r="24129" spans="1:6" x14ac:dyDescent="0.2">
      <c r="A24129" t="s">
        <v>45655</v>
      </c>
    </row>
    <row r="24130" spans="1:6" x14ac:dyDescent="0.2">
      <c r="A24130">
        <v>12906</v>
      </c>
      <c r="B24130" s="5" t="s">
        <v>46202</v>
      </c>
      <c r="C24130" t="s">
        <v>31443</v>
      </c>
      <c r="D24130" t="s">
        <v>1030</v>
      </c>
      <c r="E24130" t="s">
        <v>1134</v>
      </c>
      <c r="F24130" t="s">
        <v>1056</v>
      </c>
    </row>
    <row r="24131" spans="1:6" x14ac:dyDescent="0.2">
      <c r="A24131" t="s">
        <v>45656</v>
      </c>
    </row>
    <row r="24132" spans="1:6" x14ac:dyDescent="0.2">
      <c r="A24132">
        <v>12907</v>
      </c>
      <c r="B24132" s="5" t="s">
        <v>46202</v>
      </c>
      <c r="C24132" t="s">
        <v>31445</v>
      </c>
      <c r="D24132" t="s">
        <v>1030</v>
      </c>
      <c r="E24132" t="s">
        <v>46202</v>
      </c>
      <c r="F24132" t="s">
        <v>22</v>
      </c>
    </row>
    <row r="24133" spans="1:6" x14ac:dyDescent="0.2">
      <c r="A24133" t="s">
        <v>45657</v>
      </c>
    </row>
    <row r="24134" spans="1:6" x14ac:dyDescent="0.2">
      <c r="A24134">
        <v>12908</v>
      </c>
      <c r="B24134" s="5" t="s">
        <v>46202</v>
      </c>
      <c r="C24134" t="s">
        <v>31447</v>
      </c>
      <c r="D24134" t="s">
        <v>1030</v>
      </c>
      <c r="E24134" t="s">
        <v>46202</v>
      </c>
      <c r="F24134" t="s">
        <v>436</v>
      </c>
    </row>
    <row r="24135" spans="1:6" x14ac:dyDescent="0.2">
      <c r="A24135" t="s">
        <v>45658</v>
      </c>
    </row>
    <row r="24136" spans="1:6" x14ac:dyDescent="0.2">
      <c r="A24136">
        <v>12909</v>
      </c>
      <c r="B24136" s="5" t="s">
        <v>46202</v>
      </c>
      <c r="C24136" t="s">
        <v>31449</v>
      </c>
      <c r="D24136" t="s">
        <v>1030</v>
      </c>
      <c r="E24136" t="s">
        <v>209</v>
      </c>
      <c r="F24136" t="s">
        <v>1072</v>
      </c>
    </row>
    <row r="24137" spans="1:6" x14ac:dyDescent="0.2">
      <c r="A24137" t="s">
        <v>45659</v>
      </c>
    </row>
    <row r="24138" spans="1:6" x14ac:dyDescent="0.2">
      <c r="A24138">
        <v>12910</v>
      </c>
      <c r="B24138" s="5" t="s">
        <v>46202</v>
      </c>
      <c r="C24138" t="s">
        <v>31451</v>
      </c>
      <c r="D24138" t="s">
        <v>1030</v>
      </c>
      <c r="E24138" t="s">
        <v>1040</v>
      </c>
      <c r="F24138" t="s">
        <v>313</v>
      </c>
    </row>
    <row r="24139" spans="1:6" x14ac:dyDescent="0.2">
      <c r="A24139" t="s">
        <v>45660</v>
      </c>
    </row>
    <row r="24140" spans="1:6" x14ac:dyDescent="0.2">
      <c r="A24140">
        <v>12911</v>
      </c>
      <c r="B24140" s="5" t="s">
        <v>46202</v>
      </c>
      <c r="C24140" t="s">
        <v>31453</v>
      </c>
      <c r="D24140" t="s">
        <v>1030</v>
      </c>
      <c r="E24140" t="s">
        <v>1114</v>
      </c>
      <c r="F24140" t="s">
        <v>436</v>
      </c>
    </row>
    <row r="24141" spans="1:6" x14ac:dyDescent="0.2">
      <c r="A24141" t="s">
        <v>45661</v>
      </c>
    </row>
    <row r="24142" spans="1:6" x14ac:dyDescent="0.2">
      <c r="A24142">
        <v>12912</v>
      </c>
      <c r="B24142" s="5" t="s">
        <v>46202</v>
      </c>
      <c r="C24142" t="s">
        <v>31455</v>
      </c>
      <c r="D24142" t="s">
        <v>1030</v>
      </c>
      <c r="E24142" t="s">
        <v>46202</v>
      </c>
      <c r="F24142" t="s">
        <v>1199</v>
      </c>
    </row>
    <row r="24143" spans="1:6" x14ac:dyDescent="0.2">
      <c r="A24143" t="s">
        <v>45662</v>
      </c>
    </row>
    <row r="24144" spans="1:6" x14ac:dyDescent="0.2">
      <c r="A24144">
        <v>12913</v>
      </c>
      <c r="B24144" s="5" t="s">
        <v>46202</v>
      </c>
      <c r="C24144" t="s">
        <v>31457</v>
      </c>
      <c r="D24144" t="s">
        <v>1030</v>
      </c>
      <c r="E24144" t="s">
        <v>46202</v>
      </c>
      <c r="F24144" t="s">
        <v>203</v>
      </c>
    </row>
    <row r="24145" spans="1:6" x14ac:dyDescent="0.2">
      <c r="A24145" t="s">
        <v>45663</v>
      </c>
    </row>
    <row r="24146" spans="1:6" x14ac:dyDescent="0.2">
      <c r="A24146">
        <v>12914</v>
      </c>
      <c r="B24146" s="5" t="s">
        <v>46202</v>
      </c>
      <c r="C24146" t="s">
        <v>31459</v>
      </c>
      <c r="D24146" t="s">
        <v>1030</v>
      </c>
      <c r="E24146" t="s">
        <v>209</v>
      </c>
      <c r="F24146" t="s">
        <v>22</v>
      </c>
    </row>
    <row r="24147" spans="1:6" x14ac:dyDescent="0.2">
      <c r="A24147" t="s">
        <v>45664</v>
      </c>
    </row>
    <row r="24148" spans="1:6" x14ac:dyDescent="0.2">
      <c r="A24148">
        <v>12915</v>
      </c>
      <c r="B24148" s="5" t="s">
        <v>46202</v>
      </c>
      <c r="C24148" t="s">
        <v>31461</v>
      </c>
      <c r="D24148" t="s">
        <v>1030</v>
      </c>
      <c r="E24148" t="s">
        <v>2041</v>
      </c>
      <c r="F24148" t="s">
        <v>203</v>
      </c>
    </row>
    <row r="24149" spans="1:6" x14ac:dyDescent="0.2">
      <c r="A24149" t="s">
        <v>45665</v>
      </c>
    </row>
    <row r="24150" spans="1:6" x14ac:dyDescent="0.2">
      <c r="A24150">
        <v>12916</v>
      </c>
      <c r="B24150" s="5" t="s">
        <v>46202</v>
      </c>
      <c r="C24150" t="s">
        <v>31463</v>
      </c>
      <c r="D24150" t="s">
        <v>1030</v>
      </c>
      <c r="E24150" t="s">
        <v>2041</v>
      </c>
      <c r="F24150" t="s">
        <v>159</v>
      </c>
    </row>
    <row r="24151" spans="1:6" x14ac:dyDescent="0.2">
      <c r="A24151" t="s">
        <v>45666</v>
      </c>
    </row>
    <row r="24152" spans="1:6" x14ac:dyDescent="0.2">
      <c r="A24152">
        <v>12917</v>
      </c>
      <c r="B24152" s="5" t="s">
        <v>46202</v>
      </c>
      <c r="C24152" t="s">
        <v>31465</v>
      </c>
      <c r="D24152" t="s">
        <v>1030</v>
      </c>
      <c r="E24152" t="s">
        <v>2041</v>
      </c>
      <c r="F24152" t="s">
        <v>159</v>
      </c>
    </row>
    <row r="24153" spans="1:6" x14ac:dyDescent="0.2">
      <c r="A24153" t="s">
        <v>45667</v>
      </c>
    </row>
    <row r="24154" spans="1:6" x14ac:dyDescent="0.2">
      <c r="A24154">
        <v>12918</v>
      </c>
      <c r="B24154" s="5" t="s">
        <v>46202</v>
      </c>
      <c r="C24154" t="s">
        <v>31469</v>
      </c>
      <c r="D24154" t="s">
        <v>1030</v>
      </c>
      <c r="E24154" t="s">
        <v>1500</v>
      </c>
      <c r="F24154" t="s">
        <v>491</v>
      </c>
    </row>
    <row r="24155" spans="1:6" x14ac:dyDescent="0.2">
      <c r="A24155" t="s">
        <v>45668</v>
      </c>
    </row>
    <row r="24156" spans="1:6" x14ac:dyDescent="0.2">
      <c r="A24156">
        <v>12919</v>
      </c>
      <c r="B24156" s="5" t="s">
        <v>46202</v>
      </c>
      <c r="C24156" t="s">
        <v>31471</v>
      </c>
      <c r="D24156" t="s">
        <v>1030</v>
      </c>
      <c r="E24156" t="s">
        <v>46202</v>
      </c>
      <c r="F24156" t="s">
        <v>1108</v>
      </c>
    </row>
    <row r="24157" spans="1:6" x14ac:dyDescent="0.2">
      <c r="A24157" t="s">
        <v>45669</v>
      </c>
    </row>
    <row r="24158" spans="1:6" x14ac:dyDescent="0.2">
      <c r="A24158">
        <v>12920</v>
      </c>
      <c r="B24158" s="5" t="s">
        <v>46202</v>
      </c>
      <c r="C24158" t="s">
        <v>31473</v>
      </c>
      <c r="D24158" t="s">
        <v>1030</v>
      </c>
      <c r="E24158" t="s">
        <v>46202</v>
      </c>
      <c r="F24158" t="s">
        <v>1056</v>
      </c>
    </row>
    <row r="24159" spans="1:6" x14ac:dyDescent="0.2">
      <c r="A24159" t="s">
        <v>45670</v>
      </c>
    </row>
    <row r="24160" spans="1:6" x14ac:dyDescent="0.2">
      <c r="A24160">
        <v>12921</v>
      </c>
      <c r="B24160" s="5" t="s">
        <v>46202</v>
      </c>
      <c r="C24160" t="s">
        <v>31475</v>
      </c>
      <c r="D24160" t="s">
        <v>1030</v>
      </c>
      <c r="E24160" t="s">
        <v>1219</v>
      </c>
      <c r="F24160" t="s">
        <v>852</v>
      </c>
    </row>
    <row r="24161" spans="1:6" x14ac:dyDescent="0.2">
      <c r="A24161" t="s">
        <v>45671</v>
      </c>
    </row>
    <row r="24162" spans="1:6" x14ac:dyDescent="0.2">
      <c r="A24162">
        <v>12922</v>
      </c>
      <c r="B24162" s="5" t="s">
        <v>46202</v>
      </c>
      <c r="C24162" t="s">
        <v>31482</v>
      </c>
      <c r="D24162" t="s">
        <v>1030</v>
      </c>
      <c r="E24162" t="s">
        <v>1358</v>
      </c>
      <c r="F24162" t="s">
        <v>1080</v>
      </c>
    </row>
    <row r="24163" spans="1:6" x14ac:dyDescent="0.2">
      <c r="A24163" t="s">
        <v>45672</v>
      </c>
    </row>
    <row r="24164" spans="1:6" x14ac:dyDescent="0.2">
      <c r="A24164">
        <v>12923</v>
      </c>
      <c r="B24164" s="5" t="s">
        <v>46202</v>
      </c>
      <c r="C24164" t="s">
        <v>31484</v>
      </c>
      <c r="D24164" t="s">
        <v>1030</v>
      </c>
      <c r="E24164" t="s">
        <v>1052</v>
      </c>
      <c r="F24164" t="s">
        <v>313</v>
      </c>
    </row>
    <row r="24165" spans="1:6" x14ac:dyDescent="0.2">
      <c r="A24165" t="s">
        <v>45673</v>
      </c>
    </row>
    <row r="24166" spans="1:6" x14ac:dyDescent="0.2">
      <c r="A24166">
        <v>12924</v>
      </c>
      <c r="B24166" s="5" t="s">
        <v>46202</v>
      </c>
      <c r="C24166" t="s">
        <v>31488</v>
      </c>
      <c r="D24166" t="s">
        <v>1030</v>
      </c>
      <c r="E24166" t="s">
        <v>1152</v>
      </c>
      <c r="F24166" t="s">
        <v>1128</v>
      </c>
    </row>
    <row r="24167" spans="1:6" x14ac:dyDescent="0.2">
      <c r="A24167" t="s">
        <v>45674</v>
      </c>
    </row>
    <row r="24168" spans="1:6" x14ac:dyDescent="0.2">
      <c r="A24168">
        <v>12925</v>
      </c>
      <c r="B24168" s="5" t="s">
        <v>46202</v>
      </c>
      <c r="C24168" t="s">
        <v>31490</v>
      </c>
      <c r="D24168" t="s">
        <v>1030</v>
      </c>
      <c r="E24168" t="s">
        <v>46202</v>
      </c>
      <c r="F24168" t="s">
        <v>1072</v>
      </c>
    </row>
    <row r="24169" spans="1:6" x14ac:dyDescent="0.2">
      <c r="A24169" t="s">
        <v>45675</v>
      </c>
    </row>
    <row r="24170" spans="1:6" x14ac:dyDescent="0.2">
      <c r="A24170">
        <v>12926</v>
      </c>
      <c r="B24170" s="5" t="s">
        <v>46202</v>
      </c>
      <c r="C24170" t="s">
        <v>31492</v>
      </c>
      <c r="D24170" t="s">
        <v>1030</v>
      </c>
      <c r="E24170" t="s">
        <v>46202</v>
      </c>
      <c r="F24170" t="s">
        <v>1056</v>
      </c>
    </row>
    <row r="24171" spans="1:6" x14ac:dyDescent="0.2">
      <c r="A24171" t="s">
        <v>45676</v>
      </c>
    </row>
    <row r="24172" spans="1:6" x14ac:dyDescent="0.2">
      <c r="A24172">
        <v>12927</v>
      </c>
      <c r="B24172" s="5" t="s">
        <v>46202</v>
      </c>
      <c r="C24172" t="s">
        <v>31494</v>
      </c>
      <c r="D24172" t="s">
        <v>1030</v>
      </c>
      <c r="E24172" t="s">
        <v>1567</v>
      </c>
      <c r="F24172" t="s">
        <v>159</v>
      </c>
    </row>
    <row r="24173" spans="1:6" x14ac:dyDescent="0.2">
      <c r="A24173" t="s">
        <v>45677</v>
      </c>
    </row>
    <row r="24174" spans="1:6" x14ac:dyDescent="0.2">
      <c r="A24174">
        <v>12928</v>
      </c>
      <c r="B24174" s="5" t="s">
        <v>46202</v>
      </c>
      <c r="C24174" t="s">
        <v>31496</v>
      </c>
      <c r="D24174" t="s">
        <v>1030</v>
      </c>
      <c r="E24174" t="s">
        <v>1345</v>
      </c>
      <c r="F24174" t="s">
        <v>1108</v>
      </c>
    </row>
    <row r="24175" spans="1:6" x14ac:dyDescent="0.2">
      <c r="A24175" t="s">
        <v>45678</v>
      </c>
    </row>
    <row r="24176" spans="1:6" x14ac:dyDescent="0.2">
      <c r="A24176">
        <v>12929</v>
      </c>
      <c r="B24176" s="5" t="s">
        <v>46202</v>
      </c>
      <c r="C24176" t="s">
        <v>31498</v>
      </c>
      <c r="D24176" t="s">
        <v>1030</v>
      </c>
      <c r="E24176" t="s">
        <v>46202</v>
      </c>
      <c r="F24176" t="s">
        <v>1096</v>
      </c>
    </row>
    <row r="24177" spans="1:6" x14ac:dyDescent="0.2">
      <c r="A24177" t="s">
        <v>45679</v>
      </c>
    </row>
    <row r="24178" spans="1:6" x14ac:dyDescent="0.2">
      <c r="A24178">
        <v>12930</v>
      </c>
      <c r="B24178" s="5" t="s">
        <v>46202</v>
      </c>
      <c r="C24178" t="s">
        <v>31500</v>
      </c>
      <c r="D24178" t="s">
        <v>1030</v>
      </c>
      <c r="E24178" t="s">
        <v>1358</v>
      </c>
      <c r="F24178" t="s">
        <v>213</v>
      </c>
    </row>
    <row r="24179" spans="1:6" x14ac:dyDescent="0.2">
      <c r="A24179" t="s">
        <v>45680</v>
      </c>
    </row>
    <row r="24180" spans="1:6" x14ac:dyDescent="0.2">
      <c r="A24180">
        <v>12931</v>
      </c>
      <c r="B24180" s="5" t="s">
        <v>46202</v>
      </c>
      <c r="C24180" t="s">
        <v>31509</v>
      </c>
      <c r="D24180" t="s">
        <v>1030</v>
      </c>
      <c r="E24180" t="s">
        <v>46202</v>
      </c>
      <c r="F24180" t="s">
        <v>313</v>
      </c>
    </row>
    <row r="24181" spans="1:6" x14ac:dyDescent="0.2">
      <c r="A24181" t="s">
        <v>45681</v>
      </c>
    </row>
    <row r="24182" spans="1:6" x14ac:dyDescent="0.2">
      <c r="A24182">
        <v>12932</v>
      </c>
      <c r="B24182" s="5" t="s">
        <v>46202</v>
      </c>
      <c r="C24182" t="s">
        <v>31511</v>
      </c>
      <c r="D24182" t="s">
        <v>1030</v>
      </c>
      <c r="E24182" t="s">
        <v>1345</v>
      </c>
      <c r="F24182" t="s">
        <v>159</v>
      </c>
    </row>
    <row r="24183" spans="1:6" x14ac:dyDescent="0.2">
      <c r="A24183" t="s">
        <v>45682</v>
      </c>
    </row>
    <row r="24184" spans="1:6" x14ac:dyDescent="0.2">
      <c r="A24184">
        <v>12933</v>
      </c>
      <c r="B24184" s="5" t="s">
        <v>46202</v>
      </c>
      <c r="C24184" t="s">
        <v>31513</v>
      </c>
      <c r="D24184" t="s">
        <v>1030</v>
      </c>
      <c r="E24184" t="s">
        <v>21708</v>
      </c>
      <c r="F24184" t="s">
        <v>213</v>
      </c>
    </row>
    <row r="24185" spans="1:6" x14ac:dyDescent="0.2">
      <c r="A24185" t="s">
        <v>45683</v>
      </c>
    </row>
    <row r="24186" spans="1:6" x14ac:dyDescent="0.2">
      <c r="A24186">
        <v>12934</v>
      </c>
      <c r="B24186" s="5" t="s">
        <v>46202</v>
      </c>
      <c r="C24186" t="s">
        <v>31515</v>
      </c>
      <c r="D24186" t="s">
        <v>1030</v>
      </c>
      <c r="E24186" t="s">
        <v>760</v>
      </c>
      <c r="F24186" t="s">
        <v>22</v>
      </c>
    </row>
    <row r="24187" spans="1:6" x14ac:dyDescent="0.2">
      <c r="A24187" t="s">
        <v>45684</v>
      </c>
    </row>
    <row r="24188" spans="1:6" x14ac:dyDescent="0.2">
      <c r="A24188">
        <v>12935</v>
      </c>
      <c r="B24188" s="5" t="s">
        <v>46202</v>
      </c>
      <c r="C24188" t="s">
        <v>31517</v>
      </c>
      <c r="D24188" t="s">
        <v>1030</v>
      </c>
      <c r="E24188" t="s">
        <v>1352</v>
      </c>
      <c r="F24188" t="s">
        <v>1072</v>
      </c>
    </row>
    <row r="24189" spans="1:6" x14ac:dyDescent="0.2">
      <c r="A24189" t="s">
        <v>45685</v>
      </c>
    </row>
    <row r="24190" spans="1:6" x14ac:dyDescent="0.2">
      <c r="A24190">
        <v>12936</v>
      </c>
      <c r="B24190" s="5" t="s">
        <v>46202</v>
      </c>
      <c r="C24190" t="s">
        <v>31526</v>
      </c>
      <c r="D24190" t="s">
        <v>1030</v>
      </c>
      <c r="E24190" t="s">
        <v>1140</v>
      </c>
      <c r="F24190" t="s">
        <v>1199</v>
      </c>
    </row>
    <row r="24191" spans="1:6" x14ac:dyDescent="0.2">
      <c r="A24191" t="s">
        <v>45686</v>
      </c>
    </row>
    <row r="24192" spans="1:6" x14ac:dyDescent="0.2">
      <c r="A24192">
        <v>12937</v>
      </c>
      <c r="B24192" s="5" t="s">
        <v>46202</v>
      </c>
      <c r="C24192" t="s">
        <v>31528</v>
      </c>
      <c r="D24192" t="s">
        <v>1030</v>
      </c>
      <c r="E24192" t="s">
        <v>1428</v>
      </c>
      <c r="F24192" t="s">
        <v>1080</v>
      </c>
    </row>
    <row r="24193" spans="1:6" x14ac:dyDescent="0.2">
      <c r="A24193" t="s">
        <v>45687</v>
      </c>
    </row>
    <row r="24194" spans="1:6" x14ac:dyDescent="0.2">
      <c r="A24194">
        <v>12938</v>
      </c>
      <c r="B24194" s="5" t="s">
        <v>46202</v>
      </c>
      <c r="C24194" t="s">
        <v>31530</v>
      </c>
      <c r="D24194" t="s">
        <v>1030</v>
      </c>
      <c r="E24194" t="s">
        <v>46202</v>
      </c>
      <c r="F24194" t="s">
        <v>313</v>
      </c>
    </row>
    <row r="24195" spans="1:6" x14ac:dyDescent="0.2">
      <c r="A24195" t="s">
        <v>45688</v>
      </c>
    </row>
    <row r="24196" spans="1:6" x14ac:dyDescent="0.2">
      <c r="A24196">
        <v>12939</v>
      </c>
      <c r="B24196" s="5" t="s">
        <v>46202</v>
      </c>
      <c r="C24196" t="s">
        <v>31532</v>
      </c>
      <c r="D24196" t="s">
        <v>1030</v>
      </c>
      <c r="E24196" t="s">
        <v>1219</v>
      </c>
      <c r="F24196" t="s">
        <v>1056</v>
      </c>
    </row>
    <row r="24197" spans="1:6" x14ac:dyDescent="0.2">
      <c r="A24197" t="s">
        <v>45689</v>
      </c>
    </row>
    <row r="24198" spans="1:6" x14ac:dyDescent="0.2">
      <c r="A24198">
        <v>12940</v>
      </c>
      <c r="B24198" s="5" t="s">
        <v>46202</v>
      </c>
      <c r="C24198" t="s">
        <v>31534</v>
      </c>
      <c r="D24198" t="s">
        <v>1030</v>
      </c>
      <c r="E24198" t="s">
        <v>273</v>
      </c>
      <c r="F24198" t="s">
        <v>852</v>
      </c>
    </row>
    <row r="24199" spans="1:6" x14ac:dyDescent="0.2">
      <c r="A24199" t="s">
        <v>45690</v>
      </c>
    </row>
    <row r="24200" spans="1:6" x14ac:dyDescent="0.2">
      <c r="A24200">
        <v>12941</v>
      </c>
      <c r="B24200" s="5" t="s">
        <v>46202</v>
      </c>
      <c r="C24200" t="s">
        <v>31536</v>
      </c>
      <c r="D24200" t="s">
        <v>1030</v>
      </c>
      <c r="E24200" t="s">
        <v>1127</v>
      </c>
      <c r="F24200" t="s">
        <v>203</v>
      </c>
    </row>
    <row r="24201" spans="1:6" x14ac:dyDescent="0.2">
      <c r="A24201" t="s">
        <v>45691</v>
      </c>
    </row>
    <row r="24202" spans="1:6" x14ac:dyDescent="0.2">
      <c r="A24202">
        <v>12942</v>
      </c>
      <c r="B24202" s="5" t="s">
        <v>46202</v>
      </c>
      <c r="C24202" t="s">
        <v>31538</v>
      </c>
      <c r="D24202" t="s">
        <v>1030</v>
      </c>
      <c r="E24202" t="s">
        <v>1989</v>
      </c>
      <c r="F24202" t="s">
        <v>46202</v>
      </c>
    </row>
    <row r="24203" spans="1:6" x14ac:dyDescent="0.2">
      <c r="A24203" t="s">
        <v>45692</v>
      </c>
    </row>
    <row r="24204" spans="1:6" x14ac:dyDescent="0.2">
      <c r="A24204">
        <v>12943</v>
      </c>
      <c r="B24204" s="5" t="s">
        <v>46202</v>
      </c>
      <c r="C24204" t="s">
        <v>31540</v>
      </c>
      <c r="D24204" t="s">
        <v>1030</v>
      </c>
      <c r="E24204" t="s">
        <v>31541</v>
      </c>
      <c r="F24204" t="s">
        <v>159</v>
      </c>
    </row>
    <row r="24205" spans="1:6" x14ac:dyDescent="0.2">
      <c r="A24205" t="s">
        <v>45693</v>
      </c>
    </row>
    <row r="24206" spans="1:6" x14ac:dyDescent="0.2">
      <c r="A24206">
        <v>12944</v>
      </c>
      <c r="B24206" s="5" t="s">
        <v>46202</v>
      </c>
      <c r="C24206" t="s">
        <v>31543</v>
      </c>
      <c r="D24206" t="s">
        <v>1030</v>
      </c>
      <c r="E24206" t="s">
        <v>1134</v>
      </c>
      <c r="F24206" t="s">
        <v>159</v>
      </c>
    </row>
    <row r="24207" spans="1:6" x14ac:dyDescent="0.2">
      <c r="A24207" t="s">
        <v>45694</v>
      </c>
    </row>
    <row r="24208" spans="1:6" x14ac:dyDescent="0.2">
      <c r="A24208">
        <v>12945</v>
      </c>
      <c r="B24208" s="5" t="s">
        <v>46202</v>
      </c>
      <c r="C24208" t="s">
        <v>31550</v>
      </c>
      <c r="D24208" t="s">
        <v>1030</v>
      </c>
      <c r="E24208" t="s">
        <v>1382</v>
      </c>
      <c r="F24208" t="s">
        <v>203</v>
      </c>
    </row>
    <row r="24209" spans="1:6" x14ac:dyDescent="0.2">
      <c r="A24209" t="s">
        <v>45695</v>
      </c>
    </row>
    <row r="24210" spans="1:6" x14ac:dyDescent="0.2">
      <c r="A24210">
        <v>12946</v>
      </c>
      <c r="B24210" s="5" t="s">
        <v>46202</v>
      </c>
      <c r="C24210" t="s">
        <v>31554</v>
      </c>
      <c r="D24210" t="s">
        <v>1030</v>
      </c>
      <c r="E24210" t="s">
        <v>1567</v>
      </c>
      <c r="F24210" t="s">
        <v>1056</v>
      </c>
    </row>
    <row r="24211" spans="1:6" x14ac:dyDescent="0.2">
      <c r="A24211" t="s">
        <v>45696</v>
      </c>
    </row>
    <row r="24212" spans="1:6" x14ac:dyDescent="0.2">
      <c r="A24212">
        <v>12947</v>
      </c>
      <c r="B24212" s="5" t="s">
        <v>46202</v>
      </c>
      <c r="C24212" t="s">
        <v>31556</v>
      </c>
      <c r="D24212" t="s">
        <v>1030</v>
      </c>
      <c r="E24212" t="s">
        <v>1137</v>
      </c>
      <c r="F24212" t="s">
        <v>1199</v>
      </c>
    </row>
    <row r="24213" spans="1:6" x14ac:dyDescent="0.2">
      <c r="A24213" t="s">
        <v>45697</v>
      </c>
    </row>
    <row r="24214" spans="1:6" x14ac:dyDescent="0.2">
      <c r="A24214">
        <v>12948</v>
      </c>
      <c r="B24214" s="5" t="s">
        <v>46202</v>
      </c>
      <c r="C24214" t="s">
        <v>31558</v>
      </c>
      <c r="D24214" t="s">
        <v>1030</v>
      </c>
      <c r="E24214" t="s">
        <v>1567</v>
      </c>
      <c r="F24214" t="s">
        <v>1056</v>
      </c>
    </row>
    <row r="24215" spans="1:6" x14ac:dyDescent="0.2">
      <c r="A24215" t="s">
        <v>45698</v>
      </c>
    </row>
    <row r="24216" spans="1:6" x14ac:dyDescent="0.2">
      <c r="A24216">
        <v>12949</v>
      </c>
      <c r="B24216" s="5" t="s">
        <v>46202</v>
      </c>
      <c r="C24216" t="s">
        <v>31560</v>
      </c>
      <c r="D24216" t="s">
        <v>1030</v>
      </c>
      <c r="E24216" t="s">
        <v>1363</v>
      </c>
      <c r="F24216" t="s">
        <v>159</v>
      </c>
    </row>
    <row r="24217" spans="1:6" x14ac:dyDescent="0.2">
      <c r="A24217" t="s">
        <v>45699</v>
      </c>
    </row>
    <row r="24218" spans="1:6" x14ac:dyDescent="0.2">
      <c r="A24218">
        <v>12950</v>
      </c>
      <c r="B24218" s="5" t="s">
        <v>46202</v>
      </c>
      <c r="C24218" t="s">
        <v>31562</v>
      </c>
      <c r="D24218" t="s">
        <v>1030</v>
      </c>
      <c r="E24218" t="s">
        <v>1363</v>
      </c>
      <c r="F24218" t="s">
        <v>852</v>
      </c>
    </row>
    <row r="24219" spans="1:6" x14ac:dyDescent="0.2">
      <c r="A24219" t="s">
        <v>45700</v>
      </c>
    </row>
    <row r="24220" spans="1:6" x14ac:dyDescent="0.2">
      <c r="A24220">
        <v>12951</v>
      </c>
      <c r="B24220" s="5" t="s">
        <v>46202</v>
      </c>
      <c r="C24220" t="s">
        <v>31573</v>
      </c>
      <c r="D24220" t="s">
        <v>1030</v>
      </c>
      <c r="E24220" t="s">
        <v>1668</v>
      </c>
      <c r="F24220" t="s">
        <v>159</v>
      </c>
    </row>
    <row r="24221" spans="1:6" x14ac:dyDescent="0.2">
      <c r="A24221" t="s">
        <v>45701</v>
      </c>
    </row>
    <row r="24222" spans="1:6" x14ac:dyDescent="0.2">
      <c r="A24222">
        <v>12952</v>
      </c>
      <c r="B24222" s="5" t="s">
        <v>46202</v>
      </c>
      <c r="C24222" t="s">
        <v>31575</v>
      </c>
      <c r="D24222" t="s">
        <v>1030</v>
      </c>
      <c r="E24222" t="s">
        <v>1668</v>
      </c>
      <c r="F24222" t="s">
        <v>203</v>
      </c>
    </row>
    <row r="24223" spans="1:6" x14ac:dyDescent="0.2">
      <c r="A24223" t="s">
        <v>45702</v>
      </c>
    </row>
    <row r="24224" spans="1:6" x14ac:dyDescent="0.2">
      <c r="A24224">
        <v>12953</v>
      </c>
      <c r="B24224" s="5" t="s">
        <v>46202</v>
      </c>
      <c r="C24224" t="s">
        <v>31577</v>
      </c>
      <c r="D24224" t="s">
        <v>1030</v>
      </c>
      <c r="E24224" t="s">
        <v>1240</v>
      </c>
      <c r="F24224" t="s">
        <v>852</v>
      </c>
    </row>
    <row r="24225" spans="1:6" x14ac:dyDescent="0.2">
      <c r="A24225" t="s">
        <v>45703</v>
      </c>
    </row>
    <row r="24226" spans="1:6" x14ac:dyDescent="0.2">
      <c r="A24226">
        <v>12954</v>
      </c>
      <c r="B24226" s="5" t="s">
        <v>46202</v>
      </c>
      <c r="C24226" t="s">
        <v>31586</v>
      </c>
      <c r="D24226" t="s">
        <v>1030</v>
      </c>
      <c r="E24226" t="s">
        <v>2695</v>
      </c>
      <c r="F24226" t="s">
        <v>1199</v>
      </c>
    </row>
    <row r="24227" spans="1:6" x14ac:dyDescent="0.2">
      <c r="A24227" t="s">
        <v>45704</v>
      </c>
    </row>
    <row r="24228" spans="1:6" x14ac:dyDescent="0.2">
      <c r="A24228">
        <v>12955</v>
      </c>
      <c r="B24228" s="5" t="s">
        <v>46202</v>
      </c>
      <c r="C24228" t="s">
        <v>31588</v>
      </c>
      <c r="D24228" t="s">
        <v>1030</v>
      </c>
      <c r="E24228" t="s">
        <v>985</v>
      </c>
      <c r="F24228" t="s">
        <v>1199</v>
      </c>
    </row>
    <row r="24229" spans="1:6" x14ac:dyDescent="0.2">
      <c r="A24229" t="s">
        <v>45705</v>
      </c>
    </row>
    <row r="24230" spans="1:6" x14ac:dyDescent="0.2">
      <c r="A24230">
        <v>12956</v>
      </c>
      <c r="B24230" s="5" t="s">
        <v>46202</v>
      </c>
      <c r="C24230" t="s">
        <v>31590</v>
      </c>
      <c r="D24230" t="s">
        <v>1030</v>
      </c>
      <c r="E24230" t="s">
        <v>1358</v>
      </c>
      <c r="F24230" t="s">
        <v>436</v>
      </c>
    </row>
    <row r="24231" spans="1:6" x14ac:dyDescent="0.2">
      <c r="A24231" t="s">
        <v>45706</v>
      </c>
    </row>
    <row r="24232" spans="1:6" x14ac:dyDescent="0.2">
      <c r="A24232">
        <v>12957</v>
      </c>
      <c r="B24232" s="5" t="s">
        <v>46202</v>
      </c>
      <c r="C24232" t="s">
        <v>31592</v>
      </c>
      <c r="D24232" t="s">
        <v>1030</v>
      </c>
      <c r="E24232" t="s">
        <v>1127</v>
      </c>
      <c r="F24232" t="s">
        <v>1199</v>
      </c>
    </row>
    <row r="24233" spans="1:6" x14ac:dyDescent="0.2">
      <c r="A24233" t="s">
        <v>45707</v>
      </c>
    </row>
    <row r="24234" spans="1:6" x14ac:dyDescent="0.2">
      <c r="A24234">
        <v>12958</v>
      </c>
      <c r="B24234" s="5" t="s">
        <v>46202</v>
      </c>
      <c r="C24234" t="s">
        <v>31601</v>
      </c>
      <c r="D24234" t="s">
        <v>1030</v>
      </c>
      <c r="E24234" t="s">
        <v>1624</v>
      </c>
      <c r="F24234" t="s">
        <v>203</v>
      </c>
    </row>
    <row r="24235" spans="1:6" x14ac:dyDescent="0.2">
      <c r="A24235" t="s">
        <v>45708</v>
      </c>
    </row>
    <row r="24236" spans="1:6" x14ac:dyDescent="0.2">
      <c r="A24236">
        <v>12959</v>
      </c>
      <c r="B24236" s="5" t="s">
        <v>46202</v>
      </c>
      <c r="C24236" t="s">
        <v>31603</v>
      </c>
      <c r="D24236" t="s">
        <v>1030</v>
      </c>
      <c r="E24236" t="s">
        <v>46202</v>
      </c>
      <c r="F24236" t="s">
        <v>313</v>
      </c>
    </row>
    <row r="24237" spans="1:6" x14ac:dyDescent="0.2">
      <c r="A24237" t="s">
        <v>45709</v>
      </c>
    </row>
    <row r="24238" spans="1:6" x14ac:dyDescent="0.2">
      <c r="A24238">
        <v>12960</v>
      </c>
      <c r="B24238" s="5" t="s">
        <v>46202</v>
      </c>
      <c r="C24238" t="s">
        <v>31605</v>
      </c>
      <c r="D24238" t="s">
        <v>1030</v>
      </c>
      <c r="E24238" t="s">
        <v>14295</v>
      </c>
      <c r="F24238" t="s">
        <v>203</v>
      </c>
    </row>
    <row r="24239" spans="1:6" x14ac:dyDescent="0.2">
      <c r="A24239" t="s">
        <v>45710</v>
      </c>
    </row>
    <row r="24240" spans="1:6" x14ac:dyDescent="0.2">
      <c r="A24240">
        <v>12961</v>
      </c>
      <c r="B24240" s="5" t="s">
        <v>46202</v>
      </c>
      <c r="C24240" t="s">
        <v>31607</v>
      </c>
      <c r="D24240" t="s">
        <v>1030</v>
      </c>
      <c r="E24240" t="s">
        <v>1472</v>
      </c>
      <c r="F24240" t="s">
        <v>491</v>
      </c>
    </row>
    <row r="24241" spans="1:6" x14ac:dyDescent="0.2">
      <c r="A24241" t="s">
        <v>45711</v>
      </c>
    </row>
    <row r="24242" spans="1:6" x14ac:dyDescent="0.2">
      <c r="A24242">
        <v>12962</v>
      </c>
      <c r="B24242" s="5" t="s">
        <v>46202</v>
      </c>
      <c r="C24242" t="s">
        <v>31609</v>
      </c>
      <c r="D24242" t="s">
        <v>1030</v>
      </c>
      <c r="E24242" t="s">
        <v>1059</v>
      </c>
      <c r="F24242" t="s">
        <v>852</v>
      </c>
    </row>
    <row r="24243" spans="1:6" x14ac:dyDescent="0.2">
      <c r="A24243" t="s">
        <v>45712</v>
      </c>
    </row>
    <row r="24244" spans="1:6" x14ac:dyDescent="0.2">
      <c r="A24244">
        <v>12963</v>
      </c>
      <c r="B24244" s="5" t="s">
        <v>46202</v>
      </c>
      <c r="C24244" t="s">
        <v>31611</v>
      </c>
      <c r="D24244" t="s">
        <v>1030</v>
      </c>
      <c r="E24244" t="s">
        <v>1417</v>
      </c>
      <c r="F24244" t="s">
        <v>436</v>
      </c>
    </row>
    <row r="24245" spans="1:6" x14ac:dyDescent="0.2">
      <c r="A24245" t="s">
        <v>45713</v>
      </c>
    </row>
    <row r="24246" spans="1:6" x14ac:dyDescent="0.2">
      <c r="A24246">
        <v>12964</v>
      </c>
      <c r="B24246" s="5" t="s">
        <v>46202</v>
      </c>
      <c r="C24246" t="s">
        <v>31613</v>
      </c>
      <c r="D24246" t="s">
        <v>1030</v>
      </c>
      <c r="E24246" t="s">
        <v>273</v>
      </c>
      <c r="F24246" t="s">
        <v>1096</v>
      </c>
    </row>
    <row r="24247" spans="1:6" x14ac:dyDescent="0.2">
      <c r="A24247" t="s">
        <v>45714</v>
      </c>
    </row>
    <row r="24248" spans="1:6" x14ac:dyDescent="0.2">
      <c r="A24248">
        <v>12965</v>
      </c>
      <c r="B24248" s="5" t="s">
        <v>46202</v>
      </c>
      <c r="C24248" t="s">
        <v>31615</v>
      </c>
      <c r="D24248" t="s">
        <v>1030</v>
      </c>
      <c r="E24248" t="s">
        <v>2730</v>
      </c>
      <c r="F24248" t="s">
        <v>1056</v>
      </c>
    </row>
    <row r="24249" spans="1:6" x14ac:dyDescent="0.2">
      <c r="A24249" t="s">
        <v>45715</v>
      </c>
    </row>
    <row r="24250" spans="1:6" x14ac:dyDescent="0.2">
      <c r="A24250">
        <v>12966</v>
      </c>
      <c r="B24250" s="5" t="s">
        <v>46202</v>
      </c>
      <c r="C24250" t="s">
        <v>31617</v>
      </c>
      <c r="D24250" t="s">
        <v>1030</v>
      </c>
      <c r="E24250" t="s">
        <v>1066</v>
      </c>
      <c r="F24250" t="s">
        <v>159</v>
      </c>
    </row>
    <row r="24251" spans="1:6" x14ac:dyDescent="0.2">
      <c r="A24251" t="s">
        <v>45716</v>
      </c>
    </row>
    <row r="24252" spans="1:6" x14ac:dyDescent="0.2">
      <c r="A24252">
        <v>12967</v>
      </c>
      <c r="B24252" s="5" t="s">
        <v>46202</v>
      </c>
      <c r="C24252" t="s">
        <v>31619</v>
      </c>
      <c r="D24252" t="s">
        <v>1030</v>
      </c>
      <c r="E24252" t="s">
        <v>1382</v>
      </c>
      <c r="F24252" t="s">
        <v>159</v>
      </c>
    </row>
    <row r="24253" spans="1:6" x14ac:dyDescent="0.2">
      <c r="A24253" t="s">
        <v>45717</v>
      </c>
    </row>
    <row r="24254" spans="1:6" x14ac:dyDescent="0.2">
      <c r="A24254">
        <v>12968</v>
      </c>
      <c r="B24254" s="5" t="s">
        <v>46202</v>
      </c>
      <c r="C24254" t="s">
        <v>31621</v>
      </c>
      <c r="D24254" t="s">
        <v>1030</v>
      </c>
      <c r="E24254" t="s">
        <v>1162</v>
      </c>
      <c r="F24254" t="s">
        <v>313</v>
      </c>
    </row>
    <row r="24255" spans="1:6" x14ac:dyDescent="0.2">
      <c r="A24255" t="s">
        <v>45718</v>
      </c>
    </row>
    <row r="24256" spans="1:6" x14ac:dyDescent="0.2">
      <c r="A24256">
        <v>12969</v>
      </c>
      <c r="B24256" s="5" t="s">
        <v>46202</v>
      </c>
      <c r="C24256" t="s">
        <v>31623</v>
      </c>
      <c r="D24256" t="s">
        <v>1030</v>
      </c>
      <c r="E24256" t="s">
        <v>1368</v>
      </c>
      <c r="F24256" t="s">
        <v>491</v>
      </c>
    </row>
    <row r="24257" spans="1:6" x14ac:dyDescent="0.2">
      <c r="A24257" t="s">
        <v>45719</v>
      </c>
    </row>
    <row r="24258" spans="1:6" x14ac:dyDescent="0.2">
      <c r="A24258">
        <v>12970</v>
      </c>
      <c r="B24258" s="5" t="s">
        <v>46202</v>
      </c>
      <c r="C24258" t="s">
        <v>31625</v>
      </c>
      <c r="D24258" t="s">
        <v>1030</v>
      </c>
      <c r="E24258" t="s">
        <v>1358</v>
      </c>
      <c r="F24258" t="s">
        <v>491</v>
      </c>
    </row>
    <row r="24259" spans="1:6" x14ac:dyDescent="0.2">
      <c r="A24259" t="s">
        <v>45720</v>
      </c>
    </row>
    <row r="24260" spans="1:6" x14ac:dyDescent="0.2">
      <c r="A24260">
        <v>12971</v>
      </c>
      <c r="B24260" s="5" t="s">
        <v>46202</v>
      </c>
      <c r="C24260" t="s">
        <v>31627</v>
      </c>
      <c r="D24260" t="s">
        <v>1030</v>
      </c>
      <c r="E24260" t="s">
        <v>1756</v>
      </c>
      <c r="F24260" t="s">
        <v>436</v>
      </c>
    </row>
    <row r="24261" spans="1:6" x14ac:dyDescent="0.2">
      <c r="A24261" t="s">
        <v>45721</v>
      </c>
    </row>
    <row r="24262" spans="1:6" x14ac:dyDescent="0.2">
      <c r="A24262">
        <v>12972</v>
      </c>
      <c r="B24262" s="5" t="s">
        <v>46202</v>
      </c>
      <c r="C24262" t="s">
        <v>31629</v>
      </c>
      <c r="D24262" t="s">
        <v>1030</v>
      </c>
      <c r="E24262" t="s">
        <v>3911</v>
      </c>
      <c r="F24262" t="s">
        <v>436</v>
      </c>
    </row>
    <row r="24263" spans="1:6" x14ac:dyDescent="0.2">
      <c r="A24263" t="s">
        <v>45722</v>
      </c>
    </row>
    <row r="24264" spans="1:6" x14ac:dyDescent="0.2">
      <c r="A24264">
        <v>12973</v>
      </c>
      <c r="B24264" s="5" t="s">
        <v>46202</v>
      </c>
      <c r="C24264" t="s">
        <v>31631</v>
      </c>
      <c r="D24264" t="s">
        <v>1030</v>
      </c>
      <c r="E24264" t="s">
        <v>1066</v>
      </c>
      <c r="F24264" t="s">
        <v>436</v>
      </c>
    </row>
    <row r="24265" spans="1:6" x14ac:dyDescent="0.2">
      <c r="A24265" t="s">
        <v>45723</v>
      </c>
    </row>
    <row r="24266" spans="1:6" x14ac:dyDescent="0.2">
      <c r="A24266">
        <v>12974</v>
      </c>
      <c r="B24266" s="5" t="s">
        <v>46202</v>
      </c>
      <c r="C24266" t="s">
        <v>31633</v>
      </c>
      <c r="D24266" t="s">
        <v>1030</v>
      </c>
      <c r="E24266" t="s">
        <v>31634</v>
      </c>
      <c r="F24266" t="s">
        <v>491</v>
      </c>
    </row>
    <row r="24267" spans="1:6" x14ac:dyDescent="0.2">
      <c r="A24267" t="s">
        <v>45724</v>
      </c>
    </row>
    <row r="24268" spans="1:6" x14ac:dyDescent="0.2">
      <c r="A24268">
        <v>12975</v>
      </c>
      <c r="B24268" s="5" t="s">
        <v>46202</v>
      </c>
      <c r="C24268" t="s">
        <v>31636</v>
      </c>
      <c r="D24268" t="s">
        <v>1030</v>
      </c>
      <c r="E24268" t="s">
        <v>1194</v>
      </c>
      <c r="F24268" t="s">
        <v>159</v>
      </c>
    </row>
    <row r="24269" spans="1:6" x14ac:dyDescent="0.2">
      <c r="A24269" t="s">
        <v>45725</v>
      </c>
    </row>
    <row r="24270" spans="1:6" x14ac:dyDescent="0.2">
      <c r="A24270">
        <v>12976</v>
      </c>
      <c r="B24270" s="5" t="s">
        <v>46202</v>
      </c>
      <c r="C24270" t="s">
        <v>31638</v>
      </c>
      <c r="D24270" t="s">
        <v>1030</v>
      </c>
      <c r="E24270" t="s">
        <v>1219</v>
      </c>
      <c r="F24270" t="s">
        <v>1096</v>
      </c>
    </row>
    <row r="24271" spans="1:6" x14ac:dyDescent="0.2">
      <c r="A24271" t="s">
        <v>45726</v>
      </c>
    </row>
    <row r="24272" spans="1:6" x14ac:dyDescent="0.2">
      <c r="A24272">
        <v>12977</v>
      </c>
      <c r="B24272" s="5" t="s">
        <v>46202</v>
      </c>
      <c r="C24272" t="s">
        <v>31640</v>
      </c>
      <c r="D24272" t="s">
        <v>1030</v>
      </c>
      <c r="E24272" t="s">
        <v>1127</v>
      </c>
      <c r="F24272" t="s">
        <v>22</v>
      </c>
    </row>
    <row r="24273" spans="1:6" x14ac:dyDescent="0.2">
      <c r="A24273" t="s">
        <v>45727</v>
      </c>
    </row>
    <row r="24274" spans="1:6" x14ac:dyDescent="0.2">
      <c r="A24274">
        <v>12978</v>
      </c>
      <c r="B24274" s="5" t="s">
        <v>46202</v>
      </c>
      <c r="C24274" t="s">
        <v>31642</v>
      </c>
      <c r="D24274" t="s">
        <v>1030</v>
      </c>
      <c r="E24274" t="s">
        <v>1127</v>
      </c>
      <c r="F24274" t="s">
        <v>491</v>
      </c>
    </row>
    <row r="24275" spans="1:6" x14ac:dyDescent="0.2">
      <c r="A24275" t="s">
        <v>45728</v>
      </c>
    </row>
    <row r="24276" spans="1:6" x14ac:dyDescent="0.2">
      <c r="A24276">
        <v>12979</v>
      </c>
      <c r="B24276" s="5" t="s">
        <v>46202</v>
      </c>
      <c r="C24276" t="s">
        <v>31644</v>
      </c>
      <c r="D24276" t="s">
        <v>1030</v>
      </c>
      <c r="E24276" t="s">
        <v>46202</v>
      </c>
      <c r="F24276" t="s">
        <v>213</v>
      </c>
    </row>
    <row r="24277" spans="1:6" x14ac:dyDescent="0.2">
      <c r="A24277" t="s">
        <v>45729</v>
      </c>
    </row>
    <row r="24278" spans="1:6" x14ac:dyDescent="0.2">
      <c r="A24278">
        <v>12980</v>
      </c>
      <c r="B24278" s="5" t="s">
        <v>46202</v>
      </c>
      <c r="C24278" t="s">
        <v>31646</v>
      </c>
      <c r="D24278" t="s">
        <v>1030</v>
      </c>
      <c r="E24278" t="s">
        <v>1222</v>
      </c>
      <c r="F24278" t="s">
        <v>203</v>
      </c>
    </row>
    <row r="24279" spans="1:6" x14ac:dyDescent="0.2">
      <c r="A24279" t="s">
        <v>45730</v>
      </c>
    </row>
    <row r="24280" spans="1:6" x14ac:dyDescent="0.2">
      <c r="A24280">
        <v>12981</v>
      </c>
      <c r="B24280" s="5" t="s">
        <v>46202</v>
      </c>
      <c r="C24280" t="s">
        <v>31648</v>
      </c>
      <c r="D24280" t="s">
        <v>1030</v>
      </c>
      <c r="E24280" t="s">
        <v>2046</v>
      </c>
      <c r="F24280" t="s">
        <v>436</v>
      </c>
    </row>
    <row r="24281" spans="1:6" x14ac:dyDescent="0.2">
      <c r="A24281" t="s">
        <v>45731</v>
      </c>
    </row>
    <row r="24282" spans="1:6" x14ac:dyDescent="0.2">
      <c r="A24282">
        <v>12982</v>
      </c>
      <c r="B24282" s="5" t="s">
        <v>46202</v>
      </c>
      <c r="C24282" t="s">
        <v>31650</v>
      </c>
      <c r="D24282" t="s">
        <v>1030</v>
      </c>
      <c r="E24282" t="s">
        <v>760</v>
      </c>
      <c r="F24282" t="s">
        <v>436</v>
      </c>
    </row>
    <row r="24283" spans="1:6" x14ac:dyDescent="0.2">
      <c r="A24283" t="s">
        <v>45732</v>
      </c>
    </row>
    <row r="24284" spans="1:6" x14ac:dyDescent="0.2">
      <c r="A24284">
        <v>12983</v>
      </c>
      <c r="B24284" s="5" t="s">
        <v>46202</v>
      </c>
      <c r="C24284" t="s">
        <v>31652</v>
      </c>
      <c r="D24284" t="s">
        <v>1030</v>
      </c>
      <c r="E24284" t="s">
        <v>1222</v>
      </c>
      <c r="F24284" t="s">
        <v>159</v>
      </c>
    </row>
    <row r="24285" spans="1:6" x14ac:dyDescent="0.2">
      <c r="A24285" t="s">
        <v>45733</v>
      </c>
    </row>
    <row r="24286" spans="1:6" x14ac:dyDescent="0.2">
      <c r="A24286">
        <v>12984</v>
      </c>
      <c r="B24286" s="5" t="s">
        <v>46202</v>
      </c>
      <c r="C24286" t="s">
        <v>31654</v>
      </c>
      <c r="D24286" t="s">
        <v>1030</v>
      </c>
      <c r="E24286" t="s">
        <v>1222</v>
      </c>
      <c r="F24286" t="s">
        <v>203</v>
      </c>
    </row>
    <row r="24287" spans="1:6" x14ac:dyDescent="0.2">
      <c r="A24287" t="s">
        <v>45734</v>
      </c>
    </row>
    <row r="24288" spans="1:6" x14ac:dyDescent="0.2">
      <c r="A24288">
        <v>12985</v>
      </c>
      <c r="B24288" s="5" t="s">
        <v>46202</v>
      </c>
      <c r="C24288" t="s">
        <v>31656</v>
      </c>
      <c r="D24288" t="s">
        <v>1030</v>
      </c>
      <c r="E24288" t="s">
        <v>1066</v>
      </c>
      <c r="F24288" t="s">
        <v>57</v>
      </c>
    </row>
    <row r="24289" spans="1:6" x14ac:dyDescent="0.2">
      <c r="A24289" t="s">
        <v>45735</v>
      </c>
    </row>
    <row r="24290" spans="1:6" x14ac:dyDescent="0.2">
      <c r="A24290">
        <v>12986</v>
      </c>
      <c r="B24290" s="5" t="s">
        <v>46202</v>
      </c>
      <c r="C24290" t="s">
        <v>31658</v>
      </c>
      <c r="D24290" t="s">
        <v>1030</v>
      </c>
      <c r="E24290" t="s">
        <v>1363</v>
      </c>
      <c r="F24290" t="s">
        <v>159</v>
      </c>
    </row>
    <row r="24291" spans="1:6" x14ac:dyDescent="0.2">
      <c r="A24291" t="s">
        <v>45736</v>
      </c>
    </row>
    <row r="24292" spans="1:6" x14ac:dyDescent="0.2">
      <c r="A24292">
        <v>12987</v>
      </c>
      <c r="B24292" s="5" t="s">
        <v>46202</v>
      </c>
      <c r="C24292" t="s">
        <v>31660</v>
      </c>
      <c r="D24292" t="s">
        <v>1030</v>
      </c>
      <c r="E24292" t="s">
        <v>1117</v>
      </c>
      <c r="F24292" t="s">
        <v>22</v>
      </c>
    </row>
    <row r="24293" spans="1:6" x14ac:dyDescent="0.2">
      <c r="A24293" t="s">
        <v>45737</v>
      </c>
    </row>
    <row r="24294" spans="1:6" x14ac:dyDescent="0.2">
      <c r="A24294">
        <v>12988</v>
      </c>
      <c r="B24294" s="5" t="s">
        <v>46202</v>
      </c>
      <c r="C24294" t="s">
        <v>31662</v>
      </c>
      <c r="D24294" t="s">
        <v>1030</v>
      </c>
      <c r="E24294" t="s">
        <v>1043</v>
      </c>
      <c r="F24294" t="s">
        <v>313</v>
      </c>
    </row>
    <row r="24295" spans="1:6" x14ac:dyDescent="0.2">
      <c r="A24295" t="s">
        <v>45738</v>
      </c>
    </row>
    <row r="24296" spans="1:6" x14ac:dyDescent="0.2">
      <c r="A24296">
        <v>12989</v>
      </c>
      <c r="B24296" s="5" t="s">
        <v>46202</v>
      </c>
      <c r="C24296" t="s">
        <v>31664</v>
      </c>
      <c r="D24296" t="s">
        <v>1030</v>
      </c>
      <c r="E24296" t="s">
        <v>1624</v>
      </c>
      <c r="F24296" t="s">
        <v>1096</v>
      </c>
    </row>
    <row r="24297" spans="1:6" x14ac:dyDescent="0.2">
      <c r="A24297" t="s">
        <v>45739</v>
      </c>
    </row>
    <row r="24298" spans="1:6" x14ac:dyDescent="0.2">
      <c r="A24298">
        <v>12990</v>
      </c>
      <c r="B24298" s="5" t="s">
        <v>46202</v>
      </c>
      <c r="C24298" t="s">
        <v>31666</v>
      </c>
      <c r="D24298" t="s">
        <v>1030</v>
      </c>
      <c r="E24298" t="s">
        <v>24957</v>
      </c>
      <c r="F24298" t="s">
        <v>1056</v>
      </c>
    </row>
    <row r="24299" spans="1:6" x14ac:dyDescent="0.2">
      <c r="A24299" t="s">
        <v>45740</v>
      </c>
    </row>
    <row r="24300" spans="1:6" x14ac:dyDescent="0.2">
      <c r="A24300">
        <v>12991</v>
      </c>
      <c r="B24300" s="5" t="s">
        <v>46202</v>
      </c>
      <c r="C24300" t="s">
        <v>31668</v>
      </c>
      <c r="D24300" t="s">
        <v>1030</v>
      </c>
      <c r="E24300" t="s">
        <v>17815</v>
      </c>
      <c r="F24300" t="s">
        <v>57</v>
      </c>
    </row>
    <row r="24301" spans="1:6" x14ac:dyDescent="0.2">
      <c r="A24301" t="s">
        <v>45741</v>
      </c>
    </row>
    <row r="24302" spans="1:6" x14ac:dyDescent="0.2">
      <c r="A24302">
        <v>12992</v>
      </c>
      <c r="B24302" s="5" t="s">
        <v>46202</v>
      </c>
      <c r="C24302" t="s">
        <v>31670</v>
      </c>
      <c r="D24302" t="s">
        <v>1030</v>
      </c>
      <c r="E24302" t="s">
        <v>46202</v>
      </c>
      <c r="F24302" t="s">
        <v>436</v>
      </c>
    </row>
    <row r="24303" spans="1:6" x14ac:dyDescent="0.2">
      <c r="A24303" t="s">
        <v>45742</v>
      </c>
    </row>
    <row r="24304" spans="1:6" x14ac:dyDescent="0.2">
      <c r="A24304">
        <v>12993</v>
      </c>
      <c r="B24304" s="5" t="s">
        <v>46202</v>
      </c>
      <c r="C24304" t="s">
        <v>31677</v>
      </c>
      <c r="D24304" t="s">
        <v>1030</v>
      </c>
      <c r="E24304" t="s">
        <v>1363</v>
      </c>
      <c r="F24304" t="s">
        <v>46202</v>
      </c>
    </row>
    <row r="24305" spans="1:6" x14ac:dyDescent="0.2">
      <c r="A24305" t="s">
        <v>45743</v>
      </c>
    </row>
    <row r="24306" spans="1:6" x14ac:dyDescent="0.2">
      <c r="A24306">
        <v>12994</v>
      </c>
      <c r="B24306" s="5" t="s">
        <v>46202</v>
      </c>
      <c r="C24306" t="s">
        <v>31679</v>
      </c>
      <c r="D24306" t="s">
        <v>1030</v>
      </c>
      <c r="E24306" t="s">
        <v>1417</v>
      </c>
      <c r="F24306" t="s">
        <v>436</v>
      </c>
    </row>
    <row r="24307" spans="1:6" x14ac:dyDescent="0.2">
      <c r="A24307" t="s">
        <v>45744</v>
      </c>
    </row>
    <row r="24308" spans="1:6" x14ac:dyDescent="0.2">
      <c r="A24308">
        <v>12995</v>
      </c>
      <c r="B24308" s="5" t="s">
        <v>46202</v>
      </c>
      <c r="C24308" t="s">
        <v>31681</v>
      </c>
      <c r="D24308" t="s">
        <v>1030</v>
      </c>
      <c r="E24308" t="s">
        <v>1222</v>
      </c>
      <c r="F24308" t="s">
        <v>436</v>
      </c>
    </row>
    <row r="24309" spans="1:6" x14ac:dyDescent="0.2">
      <c r="A24309" t="s">
        <v>45745</v>
      </c>
    </row>
    <row r="24310" spans="1:6" x14ac:dyDescent="0.2">
      <c r="A24310">
        <v>12996</v>
      </c>
      <c r="B24310" s="5" t="s">
        <v>46202</v>
      </c>
      <c r="C24310" t="s">
        <v>31685</v>
      </c>
      <c r="D24310" t="s">
        <v>1030</v>
      </c>
      <c r="E24310" t="s">
        <v>273</v>
      </c>
      <c r="F24310" t="s">
        <v>1096</v>
      </c>
    </row>
    <row r="24311" spans="1:6" x14ac:dyDescent="0.2">
      <c r="A24311" t="s">
        <v>45746</v>
      </c>
    </row>
    <row r="24312" spans="1:6" x14ac:dyDescent="0.2">
      <c r="A24312">
        <v>12997</v>
      </c>
      <c r="B24312" s="5" t="s">
        <v>46202</v>
      </c>
      <c r="C24312" t="s">
        <v>31687</v>
      </c>
      <c r="D24312" t="s">
        <v>1030</v>
      </c>
      <c r="E24312" t="s">
        <v>1382</v>
      </c>
      <c r="F24312" t="s">
        <v>852</v>
      </c>
    </row>
    <row r="24313" spans="1:6" x14ac:dyDescent="0.2">
      <c r="A24313" t="s">
        <v>45747</v>
      </c>
    </row>
    <row r="24314" spans="1:6" x14ac:dyDescent="0.2">
      <c r="A24314">
        <v>12998</v>
      </c>
      <c r="B24314" s="5" t="s">
        <v>46202</v>
      </c>
      <c r="C24314" t="s">
        <v>31689</v>
      </c>
      <c r="D24314" t="s">
        <v>1030</v>
      </c>
      <c r="E24314" t="s">
        <v>1127</v>
      </c>
      <c r="F24314" t="s">
        <v>488</v>
      </c>
    </row>
    <row r="24315" spans="1:6" x14ac:dyDescent="0.2">
      <c r="A24315" t="s">
        <v>45748</v>
      </c>
    </row>
    <row r="24316" spans="1:6" x14ac:dyDescent="0.2">
      <c r="A24316">
        <v>12999</v>
      </c>
      <c r="B24316" s="5" t="s">
        <v>46202</v>
      </c>
      <c r="C24316" t="s">
        <v>31691</v>
      </c>
      <c r="D24316" t="s">
        <v>1030</v>
      </c>
      <c r="E24316" t="s">
        <v>1162</v>
      </c>
      <c r="F24316" t="s">
        <v>436</v>
      </c>
    </row>
    <row r="24317" spans="1:6" x14ac:dyDescent="0.2">
      <c r="A24317" t="s">
        <v>45749</v>
      </c>
    </row>
    <row r="24318" spans="1:6" x14ac:dyDescent="0.2">
      <c r="A24318">
        <v>13000</v>
      </c>
      <c r="B24318" s="5" t="s">
        <v>46202</v>
      </c>
      <c r="C24318" t="s">
        <v>31693</v>
      </c>
      <c r="D24318" t="s">
        <v>1030</v>
      </c>
      <c r="E24318" t="s">
        <v>8944</v>
      </c>
      <c r="F24318" t="s">
        <v>852</v>
      </c>
    </row>
    <row r="24319" spans="1:6" x14ac:dyDescent="0.2">
      <c r="A24319" t="s">
        <v>45750</v>
      </c>
    </row>
    <row r="24320" spans="1:6" x14ac:dyDescent="0.2">
      <c r="A24320">
        <v>13001</v>
      </c>
      <c r="B24320" s="5" t="s">
        <v>46202</v>
      </c>
      <c r="C24320" t="s">
        <v>31695</v>
      </c>
      <c r="D24320" t="s">
        <v>1030</v>
      </c>
      <c r="E24320" t="s">
        <v>760</v>
      </c>
      <c r="F24320" t="s">
        <v>491</v>
      </c>
    </row>
    <row r="24321" spans="1:6" x14ac:dyDescent="0.2">
      <c r="A24321" t="s">
        <v>45751</v>
      </c>
    </row>
    <row r="24322" spans="1:6" x14ac:dyDescent="0.2">
      <c r="A24322">
        <v>13002</v>
      </c>
      <c r="B24322" s="5" t="s">
        <v>46202</v>
      </c>
      <c r="C24322" t="s">
        <v>31697</v>
      </c>
      <c r="D24322" t="s">
        <v>1030</v>
      </c>
      <c r="E24322" t="s">
        <v>46202</v>
      </c>
      <c r="F24322" t="s">
        <v>203</v>
      </c>
    </row>
    <row r="24323" spans="1:6" x14ac:dyDescent="0.2">
      <c r="A24323" t="s">
        <v>45752</v>
      </c>
    </row>
    <row r="24324" spans="1:6" x14ac:dyDescent="0.2">
      <c r="A24324">
        <v>13003</v>
      </c>
      <c r="B24324" s="5" t="s">
        <v>46202</v>
      </c>
      <c r="C24324" t="s">
        <v>31699</v>
      </c>
      <c r="D24324" t="s">
        <v>1030</v>
      </c>
      <c r="E24324" t="s">
        <v>1660</v>
      </c>
      <c r="F24324" t="s">
        <v>213</v>
      </c>
    </row>
    <row r="24325" spans="1:6" x14ac:dyDescent="0.2">
      <c r="A24325" t="s">
        <v>45753</v>
      </c>
    </row>
    <row r="24326" spans="1:6" x14ac:dyDescent="0.2">
      <c r="A24326">
        <v>13004</v>
      </c>
      <c r="B24326" s="5" t="s">
        <v>46202</v>
      </c>
      <c r="C24326" t="s">
        <v>31701</v>
      </c>
      <c r="D24326" t="s">
        <v>1030</v>
      </c>
      <c r="E24326" t="s">
        <v>1162</v>
      </c>
      <c r="F24326" t="s">
        <v>1056</v>
      </c>
    </row>
    <row r="24327" spans="1:6" x14ac:dyDescent="0.2">
      <c r="A24327" t="s">
        <v>45754</v>
      </c>
    </row>
    <row r="24328" spans="1:6" x14ac:dyDescent="0.2">
      <c r="A24328">
        <v>13005</v>
      </c>
      <c r="B24328" s="5" t="s">
        <v>46202</v>
      </c>
      <c r="C24328" t="s">
        <v>31703</v>
      </c>
      <c r="D24328" t="s">
        <v>1030</v>
      </c>
      <c r="E24328" t="s">
        <v>2398</v>
      </c>
      <c r="F24328" t="s">
        <v>852</v>
      </c>
    </row>
    <row r="24329" spans="1:6" x14ac:dyDescent="0.2">
      <c r="A24329" t="s">
        <v>45755</v>
      </c>
    </row>
    <row r="24330" spans="1:6" x14ac:dyDescent="0.2">
      <c r="A24330">
        <v>13006</v>
      </c>
      <c r="B24330" s="5" t="s">
        <v>46202</v>
      </c>
      <c r="C24330" t="s">
        <v>31705</v>
      </c>
      <c r="D24330" t="s">
        <v>1030</v>
      </c>
      <c r="E24330" t="s">
        <v>1066</v>
      </c>
      <c r="F24330" t="s">
        <v>491</v>
      </c>
    </row>
    <row r="24331" spans="1:6" x14ac:dyDescent="0.2">
      <c r="A24331" t="s">
        <v>45756</v>
      </c>
    </row>
    <row r="24332" spans="1:6" x14ac:dyDescent="0.2">
      <c r="A24332">
        <v>13007</v>
      </c>
      <c r="B24332" s="5" t="s">
        <v>46202</v>
      </c>
      <c r="C24332" t="s">
        <v>31707</v>
      </c>
      <c r="D24332" t="s">
        <v>1030</v>
      </c>
      <c r="E24332" t="s">
        <v>1382</v>
      </c>
      <c r="F24332" t="s">
        <v>852</v>
      </c>
    </row>
    <row r="24333" spans="1:6" x14ac:dyDescent="0.2">
      <c r="A24333" t="s">
        <v>45757</v>
      </c>
    </row>
    <row r="24334" spans="1:6" x14ac:dyDescent="0.2">
      <c r="A24334">
        <v>13008</v>
      </c>
      <c r="B24334" s="5" t="s">
        <v>46202</v>
      </c>
      <c r="C24334" t="s">
        <v>31709</v>
      </c>
      <c r="D24334" t="s">
        <v>1030</v>
      </c>
      <c r="E24334" t="s">
        <v>2398</v>
      </c>
      <c r="F24334" t="s">
        <v>436</v>
      </c>
    </row>
    <row r="24335" spans="1:6" x14ac:dyDescent="0.2">
      <c r="A24335" t="s">
        <v>45758</v>
      </c>
    </row>
    <row r="24336" spans="1:6" x14ac:dyDescent="0.2">
      <c r="A24336">
        <v>13009</v>
      </c>
      <c r="B24336" s="5" t="s">
        <v>46202</v>
      </c>
      <c r="C24336" t="s">
        <v>31713</v>
      </c>
      <c r="D24336" t="s">
        <v>1030</v>
      </c>
      <c r="E24336" t="s">
        <v>273</v>
      </c>
      <c r="F24336" t="s">
        <v>852</v>
      </c>
    </row>
    <row r="24337" spans="1:6" x14ac:dyDescent="0.2">
      <c r="A24337" t="s">
        <v>45759</v>
      </c>
    </row>
    <row r="24338" spans="1:6" x14ac:dyDescent="0.2">
      <c r="A24338">
        <v>13010</v>
      </c>
      <c r="B24338" s="5" t="s">
        <v>46202</v>
      </c>
      <c r="C24338" t="s">
        <v>31715</v>
      </c>
      <c r="D24338" t="s">
        <v>1030</v>
      </c>
      <c r="E24338" t="s">
        <v>31716</v>
      </c>
      <c r="F24338" t="s">
        <v>852</v>
      </c>
    </row>
    <row r="24339" spans="1:6" x14ac:dyDescent="0.2">
      <c r="A24339" t="s">
        <v>45760</v>
      </c>
    </row>
    <row r="24340" spans="1:6" x14ac:dyDescent="0.2">
      <c r="A24340">
        <v>13011</v>
      </c>
      <c r="B24340" s="5" t="s">
        <v>46202</v>
      </c>
      <c r="C24340" t="s">
        <v>31718</v>
      </c>
      <c r="D24340" t="s">
        <v>1030</v>
      </c>
      <c r="E24340" t="s">
        <v>1368</v>
      </c>
      <c r="F24340" t="s">
        <v>995</v>
      </c>
    </row>
    <row r="24341" spans="1:6" x14ac:dyDescent="0.2">
      <c r="A24341" t="s">
        <v>45761</v>
      </c>
    </row>
    <row r="24342" spans="1:6" x14ac:dyDescent="0.2">
      <c r="A24342">
        <v>13012</v>
      </c>
      <c r="B24342" s="5" t="s">
        <v>46202</v>
      </c>
      <c r="C24342" t="s">
        <v>31727</v>
      </c>
      <c r="D24342" t="s">
        <v>1030</v>
      </c>
      <c r="E24342" t="s">
        <v>6807</v>
      </c>
      <c r="F24342" t="s">
        <v>203</v>
      </c>
    </row>
    <row r="24343" spans="1:6" x14ac:dyDescent="0.2">
      <c r="A24343" t="s">
        <v>45762</v>
      </c>
    </row>
    <row r="24344" spans="1:6" x14ac:dyDescent="0.2">
      <c r="A24344">
        <v>13013</v>
      </c>
      <c r="B24344" s="5" t="s">
        <v>46202</v>
      </c>
      <c r="C24344" t="s">
        <v>31729</v>
      </c>
      <c r="D24344" t="s">
        <v>1030</v>
      </c>
      <c r="E24344" t="s">
        <v>3714</v>
      </c>
      <c r="F24344" t="s">
        <v>1056</v>
      </c>
    </row>
    <row r="24345" spans="1:6" x14ac:dyDescent="0.2">
      <c r="A24345" t="s">
        <v>45763</v>
      </c>
    </row>
    <row r="24346" spans="1:6" x14ac:dyDescent="0.2">
      <c r="A24346">
        <v>13014</v>
      </c>
      <c r="B24346" s="5" t="s">
        <v>46202</v>
      </c>
      <c r="C24346" t="s">
        <v>31731</v>
      </c>
      <c r="D24346" t="s">
        <v>1030</v>
      </c>
      <c r="E24346" t="s">
        <v>3714</v>
      </c>
      <c r="F24346" t="s">
        <v>203</v>
      </c>
    </row>
    <row r="24347" spans="1:6" x14ac:dyDescent="0.2">
      <c r="A24347" t="s">
        <v>45764</v>
      </c>
    </row>
    <row r="24348" spans="1:6" x14ac:dyDescent="0.2">
      <c r="A24348">
        <v>13015</v>
      </c>
      <c r="B24348" s="5" t="s">
        <v>46202</v>
      </c>
      <c r="C24348" t="s">
        <v>31733</v>
      </c>
      <c r="D24348" t="s">
        <v>1030</v>
      </c>
      <c r="E24348" t="s">
        <v>3714</v>
      </c>
      <c r="F24348" t="s">
        <v>852</v>
      </c>
    </row>
    <row r="24349" spans="1:6" x14ac:dyDescent="0.2">
      <c r="A24349" t="s">
        <v>45765</v>
      </c>
    </row>
    <row r="24350" spans="1:6" x14ac:dyDescent="0.2">
      <c r="A24350">
        <v>13016</v>
      </c>
      <c r="B24350" s="5" t="s">
        <v>46202</v>
      </c>
      <c r="C24350" t="s">
        <v>31735</v>
      </c>
      <c r="D24350" t="s">
        <v>1030</v>
      </c>
      <c r="E24350" t="s">
        <v>46202</v>
      </c>
      <c r="F24350" t="s">
        <v>852</v>
      </c>
    </row>
    <row r="24351" spans="1:6" x14ac:dyDescent="0.2">
      <c r="A24351" t="s">
        <v>45766</v>
      </c>
    </row>
    <row r="24352" spans="1:6" x14ac:dyDescent="0.2">
      <c r="A24352">
        <v>13017</v>
      </c>
      <c r="B24352" s="5" t="s">
        <v>46202</v>
      </c>
      <c r="C24352" t="s">
        <v>31737</v>
      </c>
      <c r="D24352" t="s">
        <v>1030</v>
      </c>
      <c r="E24352" t="s">
        <v>1237</v>
      </c>
      <c r="F24352" t="s">
        <v>1056</v>
      </c>
    </row>
    <row r="24353" spans="1:6" x14ac:dyDescent="0.2">
      <c r="A24353" t="s">
        <v>45767</v>
      </c>
    </row>
    <row r="24354" spans="1:6" x14ac:dyDescent="0.2">
      <c r="A24354">
        <v>13018</v>
      </c>
      <c r="B24354" s="5" t="s">
        <v>46202</v>
      </c>
      <c r="C24354" t="s">
        <v>31739</v>
      </c>
      <c r="D24354" t="s">
        <v>1030</v>
      </c>
      <c r="E24354" t="s">
        <v>46202</v>
      </c>
      <c r="F24354" t="s">
        <v>436</v>
      </c>
    </row>
    <row r="24355" spans="1:6" x14ac:dyDescent="0.2">
      <c r="A24355" t="s">
        <v>45768</v>
      </c>
    </row>
    <row r="24356" spans="1:6" x14ac:dyDescent="0.2">
      <c r="A24356">
        <v>13019</v>
      </c>
      <c r="B24356" s="5" t="s">
        <v>46202</v>
      </c>
      <c r="C24356" t="s">
        <v>31741</v>
      </c>
      <c r="D24356" t="s">
        <v>1030</v>
      </c>
      <c r="E24356" t="s">
        <v>1567</v>
      </c>
      <c r="F24356" t="s">
        <v>1096</v>
      </c>
    </row>
    <row r="24357" spans="1:6" x14ac:dyDescent="0.2">
      <c r="A24357" t="s">
        <v>45769</v>
      </c>
    </row>
    <row r="24358" spans="1:6" x14ac:dyDescent="0.2">
      <c r="A24358">
        <v>13020</v>
      </c>
      <c r="B24358" s="5" t="s">
        <v>46202</v>
      </c>
      <c r="C24358" t="s">
        <v>31745</v>
      </c>
      <c r="D24358" t="s">
        <v>1030</v>
      </c>
      <c r="E24358" t="s">
        <v>46202</v>
      </c>
      <c r="F24358" t="s">
        <v>57</v>
      </c>
    </row>
    <row r="24359" spans="1:6" x14ac:dyDescent="0.2">
      <c r="A24359" t="s">
        <v>45770</v>
      </c>
    </row>
    <row r="24360" spans="1:6" x14ac:dyDescent="0.2">
      <c r="A24360">
        <v>13021</v>
      </c>
      <c r="B24360" s="5" t="s">
        <v>46202</v>
      </c>
      <c r="C24360" t="s">
        <v>31747</v>
      </c>
      <c r="D24360" t="s">
        <v>1030</v>
      </c>
      <c r="E24360" t="s">
        <v>273</v>
      </c>
      <c r="F24360" t="s">
        <v>159</v>
      </c>
    </row>
    <row r="24361" spans="1:6" x14ac:dyDescent="0.2">
      <c r="A24361" t="s">
        <v>45771</v>
      </c>
    </row>
    <row r="24362" spans="1:6" x14ac:dyDescent="0.2">
      <c r="A24362">
        <v>13022</v>
      </c>
      <c r="B24362" s="5" t="s">
        <v>46202</v>
      </c>
      <c r="C24362" t="s">
        <v>31749</v>
      </c>
      <c r="D24362" t="s">
        <v>1030</v>
      </c>
      <c r="E24362" t="s">
        <v>1660</v>
      </c>
      <c r="F24362" t="s">
        <v>852</v>
      </c>
    </row>
    <row r="24363" spans="1:6" x14ac:dyDescent="0.2">
      <c r="A24363" t="s">
        <v>45772</v>
      </c>
    </row>
    <row r="24364" spans="1:6" x14ac:dyDescent="0.2">
      <c r="A24364">
        <v>13023</v>
      </c>
      <c r="B24364" s="5" t="s">
        <v>46202</v>
      </c>
      <c r="C24364" t="s">
        <v>31751</v>
      </c>
      <c r="D24364" t="s">
        <v>1030</v>
      </c>
      <c r="E24364" t="s">
        <v>1052</v>
      </c>
      <c r="F24364" t="s">
        <v>852</v>
      </c>
    </row>
    <row r="24365" spans="1:6" x14ac:dyDescent="0.2">
      <c r="A24365" t="s">
        <v>45773</v>
      </c>
    </row>
    <row r="24366" spans="1:6" x14ac:dyDescent="0.2">
      <c r="A24366">
        <v>13024</v>
      </c>
      <c r="B24366" s="5" t="s">
        <v>46202</v>
      </c>
      <c r="C24366" t="s">
        <v>31753</v>
      </c>
      <c r="D24366" t="s">
        <v>1030</v>
      </c>
      <c r="E24366" t="s">
        <v>1117</v>
      </c>
      <c r="F24366" t="s">
        <v>159</v>
      </c>
    </row>
    <row r="24367" spans="1:6" x14ac:dyDescent="0.2">
      <c r="A24367" t="s">
        <v>45774</v>
      </c>
    </row>
    <row r="24368" spans="1:6" x14ac:dyDescent="0.2">
      <c r="A24368">
        <v>13025</v>
      </c>
      <c r="B24368" s="5" t="s">
        <v>46202</v>
      </c>
      <c r="C24368" t="s">
        <v>31755</v>
      </c>
      <c r="D24368" t="s">
        <v>1030</v>
      </c>
      <c r="E24368" t="s">
        <v>1219</v>
      </c>
      <c r="F24368" t="s">
        <v>57</v>
      </c>
    </row>
    <row r="24369" spans="1:6" x14ac:dyDescent="0.2">
      <c r="A24369" t="s">
        <v>45775</v>
      </c>
    </row>
    <row r="24370" spans="1:6" x14ac:dyDescent="0.2">
      <c r="A24370">
        <v>13026</v>
      </c>
      <c r="B24370" s="5" t="s">
        <v>46202</v>
      </c>
      <c r="C24370" t="s">
        <v>31757</v>
      </c>
      <c r="D24370" t="s">
        <v>1030</v>
      </c>
      <c r="E24370" t="s">
        <v>1219</v>
      </c>
      <c r="F24370" t="s">
        <v>1056</v>
      </c>
    </row>
    <row r="24371" spans="1:6" x14ac:dyDescent="0.2">
      <c r="A24371" t="s">
        <v>45776</v>
      </c>
    </row>
    <row r="24372" spans="1:6" x14ac:dyDescent="0.2">
      <c r="A24372">
        <v>13027</v>
      </c>
      <c r="B24372" s="5" t="s">
        <v>46202</v>
      </c>
      <c r="C24372" t="s">
        <v>31759</v>
      </c>
      <c r="D24372" t="s">
        <v>1030</v>
      </c>
      <c r="E24372" t="s">
        <v>1066</v>
      </c>
      <c r="F24372" t="s">
        <v>1056</v>
      </c>
    </row>
    <row r="24373" spans="1:6" x14ac:dyDescent="0.2">
      <c r="A24373" t="s">
        <v>45777</v>
      </c>
    </row>
    <row r="24374" spans="1:6" x14ac:dyDescent="0.2">
      <c r="A24374">
        <v>13028</v>
      </c>
      <c r="B24374" s="5" t="s">
        <v>46202</v>
      </c>
      <c r="C24374" t="s">
        <v>31761</v>
      </c>
      <c r="D24374" t="s">
        <v>1030</v>
      </c>
      <c r="E24374" t="s">
        <v>760</v>
      </c>
      <c r="F24374" t="s">
        <v>159</v>
      </c>
    </row>
    <row r="24375" spans="1:6" x14ac:dyDescent="0.2">
      <c r="A24375" t="s">
        <v>45778</v>
      </c>
    </row>
    <row r="24376" spans="1:6" x14ac:dyDescent="0.2">
      <c r="A24376">
        <v>13029</v>
      </c>
      <c r="B24376" s="5" t="s">
        <v>46202</v>
      </c>
      <c r="C24376" t="s">
        <v>31763</v>
      </c>
      <c r="D24376" t="s">
        <v>1030</v>
      </c>
      <c r="E24376" t="s">
        <v>1567</v>
      </c>
      <c r="F24376" t="s">
        <v>159</v>
      </c>
    </row>
    <row r="24377" spans="1:6" x14ac:dyDescent="0.2">
      <c r="A24377" t="s">
        <v>45779</v>
      </c>
    </row>
    <row r="24378" spans="1:6" x14ac:dyDescent="0.2">
      <c r="A24378">
        <v>13030</v>
      </c>
      <c r="B24378" s="5" t="s">
        <v>46202</v>
      </c>
      <c r="C24378" t="s">
        <v>31765</v>
      </c>
      <c r="D24378" t="s">
        <v>1030</v>
      </c>
      <c r="E24378" t="s">
        <v>5556</v>
      </c>
      <c r="F24378" t="s">
        <v>995</v>
      </c>
    </row>
    <row r="24379" spans="1:6" x14ac:dyDescent="0.2">
      <c r="A24379" t="s">
        <v>45780</v>
      </c>
    </row>
    <row r="24380" spans="1:6" x14ac:dyDescent="0.2">
      <c r="A24380">
        <v>13031</v>
      </c>
      <c r="B24380" s="5" t="s">
        <v>46202</v>
      </c>
      <c r="C24380" t="s">
        <v>31767</v>
      </c>
      <c r="D24380" t="s">
        <v>1030</v>
      </c>
      <c r="E24380" t="s">
        <v>1382</v>
      </c>
      <c r="F24380" t="s">
        <v>852</v>
      </c>
    </row>
    <row r="24381" spans="1:6" x14ac:dyDescent="0.2">
      <c r="A24381" t="s">
        <v>45781</v>
      </c>
    </row>
    <row r="24382" spans="1:6" x14ac:dyDescent="0.2">
      <c r="A24382">
        <v>13032</v>
      </c>
      <c r="B24382" s="5" t="s">
        <v>46202</v>
      </c>
      <c r="C24382" t="s">
        <v>31769</v>
      </c>
      <c r="D24382" t="s">
        <v>1030</v>
      </c>
      <c r="E24382" t="s">
        <v>46202</v>
      </c>
      <c r="F24382" t="s">
        <v>852</v>
      </c>
    </row>
    <row r="24383" spans="1:6" x14ac:dyDescent="0.2">
      <c r="A24383" t="s">
        <v>45782</v>
      </c>
    </row>
    <row r="24384" spans="1:6" x14ac:dyDescent="0.2">
      <c r="A24384">
        <v>13033</v>
      </c>
      <c r="B24384" s="5" t="s">
        <v>46202</v>
      </c>
      <c r="C24384" t="s">
        <v>31771</v>
      </c>
      <c r="D24384" t="s">
        <v>1030</v>
      </c>
      <c r="E24384" t="s">
        <v>1219</v>
      </c>
      <c r="F24384" t="s">
        <v>22</v>
      </c>
    </row>
    <row r="24385" spans="1:6" x14ac:dyDescent="0.2">
      <c r="A24385" t="s">
        <v>45783</v>
      </c>
    </row>
    <row r="24386" spans="1:6" x14ac:dyDescent="0.2">
      <c r="A24386">
        <v>13034</v>
      </c>
      <c r="B24386" s="5" t="s">
        <v>46202</v>
      </c>
      <c r="C24386" t="s">
        <v>31773</v>
      </c>
      <c r="D24386" t="s">
        <v>1030</v>
      </c>
      <c r="E24386" t="s">
        <v>1668</v>
      </c>
      <c r="F24386" t="s">
        <v>1056</v>
      </c>
    </row>
    <row r="24387" spans="1:6" x14ac:dyDescent="0.2">
      <c r="A24387" t="s">
        <v>45784</v>
      </c>
    </row>
    <row r="24388" spans="1:6" x14ac:dyDescent="0.2">
      <c r="A24388">
        <v>13035</v>
      </c>
      <c r="B24388" s="5" t="s">
        <v>46202</v>
      </c>
      <c r="C24388" t="s">
        <v>31775</v>
      </c>
      <c r="D24388" t="s">
        <v>1030</v>
      </c>
      <c r="E24388" t="s">
        <v>1472</v>
      </c>
      <c r="F24388" t="s">
        <v>203</v>
      </c>
    </row>
    <row r="24389" spans="1:6" x14ac:dyDescent="0.2">
      <c r="A24389" t="s">
        <v>45785</v>
      </c>
    </row>
    <row r="24390" spans="1:6" x14ac:dyDescent="0.2">
      <c r="A24390">
        <v>13036</v>
      </c>
      <c r="B24390" s="5" t="s">
        <v>46202</v>
      </c>
      <c r="C24390" t="s">
        <v>31777</v>
      </c>
      <c r="D24390" t="s">
        <v>1030</v>
      </c>
      <c r="E24390" t="s">
        <v>1824</v>
      </c>
      <c r="F24390" t="s">
        <v>1199</v>
      </c>
    </row>
    <row r="24391" spans="1:6" x14ac:dyDescent="0.2">
      <c r="A24391" t="s">
        <v>45786</v>
      </c>
    </row>
    <row r="24392" spans="1:6" x14ac:dyDescent="0.2">
      <c r="A24392">
        <v>13037</v>
      </c>
      <c r="B24392" s="5" t="s">
        <v>46202</v>
      </c>
      <c r="C24392" t="s">
        <v>31779</v>
      </c>
      <c r="D24392" t="s">
        <v>1030</v>
      </c>
      <c r="E24392" t="s">
        <v>1222</v>
      </c>
      <c r="F24392" t="s">
        <v>159</v>
      </c>
    </row>
    <row r="24393" spans="1:6" x14ac:dyDescent="0.2">
      <c r="A24393" t="s">
        <v>45787</v>
      </c>
    </row>
    <row r="24394" spans="1:6" x14ac:dyDescent="0.2">
      <c r="A24394">
        <v>13038</v>
      </c>
      <c r="B24394" s="5" t="s">
        <v>46202</v>
      </c>
      <c r="C24394" t="s">
        <v>31781</v>
      </c>
      <c r="D24394" t="s">
        <v>1030</v>
      </c>
      <c r="E24394" t="s">
        <v>760</v>
      </c>
      <c r="F24394" t="s">
        <v>491</v>
      </c>
    </row>
    <row r="24395" spans="1:6" x14ac:dyDescent="0.2">
      <c r="A24395" t="s">
        <v>45788</v>
      </c>
    </row>
    <row r="24396" spans="1:6" x14ac:dyDescent="0.2">
      <c r="A24396">
        <v>13039</v>
      </c>
      <c r="B24396" s="5" t="s">
        <v>46202</v>
      </c>
      <c r="C24396" t="s">
        <v>31783</v>
      </c>
      <c r="D24396" t="s">
        <v>1030</v>
      </c>
      <c r="E24396" t="s">
        <v>31784</v>
      </c>
      <c r="F24396" t="s">
        <v>852</v>
      </c>
    </row>
    <row r="24397" spans="1:6" x14ac:dyDescent="0.2">
      <c r="A24397" t="s">
        <v>45789</v>
      </c>
    </row>
    <row r="24398" spans="1:6" x14ac:dyDescent="0.2">
      <c r="A24398">
        <v>13040</v>
      </c>
      <c r="B24398" s="5" t="s">
        <v>46202</v>
      </c>
      <c r="C24398" t="s">
        <v>31786</v>
      </c>
      <c r="D24398" t="s">
        <v>1030</v>
      </c>
      <c r="E24398" t="s">
        <v>1665</v>
      </c>
      <c r="F24398" t="s">
        <v>313</v>
      </c>
    </row>
    <row r="24399" spans="1:6" x14ac:dyDescent="0.2">
      <c r="A24399" t="s">
        <v>45790</v>
      </c>
    </row>
    <row r="24400" spans="1:6" x14ac:dyDescent="0.2">
      <c r="A24400">
        <v>13041</v>
      </c>
      <c r="B24400" s="5" t="s">
        <v>46202</v>
      </c>
      <c r="C24400" t="s">
        <v>31788</v>
      </c>
      <c r="D24400" t="s">
        <v>1030</v>
      </c>
      <c r="E24400" t="s">
        <v>1137</v>
      </c>
      <c r="F24400" t="s">
        <v>852</v>
      </c>
    </row>
    <row r="24401" spans="1:6" x14ac:dyDescent="0.2">
      <c r="A24401" t="s">
        <v>45791</v>
      </c>
    </row>
    <row r="24402" spans="1:6" x14ac:dyDescent="0.2">
      <c r="A24402">
        <v>13042</v>
      </c>
      <c r="B24402" s="5" t="s">
        <v>46202</v>
      </c>
      <c r="C24402" t="s">
        <v>31790</v>
      </c>
      <c r="D24402" t="s">
        <v>1030</v>
      </c>
      <c r="E24402" t="s">
        <v>1358</v>
      </c>
      <c r="F24402" t="s">
        <v>1056</v>
      </c>
    </row>
    <row r="24403" spans="1:6" x14ac:dyDescent="0.2">
      <c r="A24403" t="s">
        <v>45792</v>
      </c>
    </row>
    <row r="24404" spans="1:6" x14ac:dyDescent="0.2">
      <c r="A24404">
        <v>13043</v>
      </c>
      <c r="B24404" s="5" t="s">
        <v>46202</v>
      </c>
      <c r="C24404" t="s">
        <v>31792</v>
      </c>
      <c r="D24404" t="s">
        <v>1030</v>
      </c>
      <c r="E24404" t="s">
        <v>1694</v>
      </c>
      <c r="F24404" t="s">
        <v>159</v>
      </c>
    </row>
    <row r="24405" spans="1:6" x14ac:dyDescent="0.2">
      <c r="A24405" t="s">
        <v>45793</v>
      </c>
    </row>
    <row r="24406" spans="1:6" x14ac:dyDescent="0.2">
      <c r="A24406">
        <v>13044</v>
      </c>
      <c r="B24406" s="5" t="s">
        <v>46202</v>
      </c>
      <c r="C24406" t="s">
        <v>31794</v>
      </c>
      <c r="D24406" t="s">
        <v>1030</v>
      </c>
      <c r="E24406" t="s">
        <v>1157</v>
      </c>
      <c r="F24406" t="s">
        <v>1128</v>
      </c>
    </row>
    <row r="24407" spans="1:6" x14ac:dyDescent="0.2">
      <c r="A24407" t="s">
        <v>45794</v>
      </c>
    </row>
    <row r="24408" spans="1:6" x14ac:dyDescent="0.2">
      <c r="A24408">
        <v>13045</v>
      </c>
      <c r="B24408" s="5" t="s">
        <v>46202</v>
      </c>
      <c r="C24408" t="s">
        <v>31796</v>
      </c>
      <c r="D24408" t="s">
        <v>1030</v>
      </c>
      <c r="E24408" t="s">
        <v>1368</v>
      </c>
      <c r="F24408" t="s">
        <v>1056</v>
      </c>
    </row>
    <row r="24409" spans="1:6" x14ac:dyDescent="0.2">
      <c r="A24409" t="s">
        <v>45795</v>
      </c>
    </row>
    <row r="24410" spans="1:6" x14ac:dyDescent="0.2">
      <c r="A24410">
        <v>13046</v>
      </c>
      <c r="B24410" s="5" t="s">
        <v>46202</v>
      </c>
      <c r="C24410" t="s">
        <v>31800</v>
      </c>
      <c r="D24410" t="s">
        <v>1030</v>
      </c>
      <c r="E24410" t="s">
        <v>1052</v>
      </c>
      <c r="F24410" t="s">
        <v>852</v>
      </c>
    </row>
    <row r="24411" spans="1:6" x14ac:dyDescent="0.2">
      <c r="A24411" t="s">
        <v>45796</v>
      </c>
    </row>
    <row r="24412" spans="1:6" x14ac:dyDescent="0.2">
      <c r="A24412">
        <v>13047</v>
      </c>
      <c r="B24412" s="5" t="s">
        <v>46202</v>
      </c>
      <c r="C24412" t="s">
        <v>31802</v>
      </c>
      <c r="D24412" t="s">
        <v>1030</v>
      </c>
      <c r="E24412" t="s">
        <v>1052</v>
      </c>
      <c r="F24412" t="s">
        <v>1056</v>
      </c>
    </row>
    <row r="24413" spans="1:6" x14ac:dyDescent="0.2">
      <c r="A24413" t="s">
        <v>45797</v>
      </c>
    </row>
    <row r="24414" spans="1:6" x14ac:dyDescent="0.2">
      <c r="A24414">
        <v>13048</v>
      </c>
      <c r="B24414" s="5" t="s">
        <v>46202</v>
      </c>
      <c r="C24414" t="s">
        <v>31804</v>
      </c>
      <c r="D24414" t="s">
        <v>1030</v>
      </c>
      <c r="E24414" t="s">
        <v>760</v>
      </c>
      <c r="F24414" t="s">
        <v>159</v>
      </c>
    </row>
    <row r="24415" spans="1:6" x14ac:dyDescent="0.2">
      <c r="A24415" t="s">
        <v>45798</v>
      </c>
    </row>
    <row r="24416" spans="1:6" x14ac:dyDescent="0.2">
      <c r="A24416">
        <v>13049</v>
      </c>
      <c r="B24416" s="5" t="s">
        <v>46202</v>
      </c>
      <c r="C24416" t="s">
        <v>31806</v>
      </c>
      <c r="D24416" t="s">
        <v>1030</v>
      </c>
      <c r="E24416" t="s">
        <v>1040</v>
      </c>
      <c r="F24416" t="s">
        <v>1056</v>
      </c>
    </row>
    <row r="24417" spans="1:6" x14ac:dyDescent="0.2">
      <c r="A24417" t="s">
        <v>45799</v>
      </c>
    </row>
    <row r="24418" spans="1:6" x14ac:dyDescent="0.2">
      <c r="A24418">
        <v>13050</v>
      </c>
      <c r="B24418" s="5" t="s">
        <v>46202</v>
      </c>
      <c r="C24418" t="s">
        <v>31808</v>
      </c>
      <c r="D24418" t="s">
        <v>1030</v>
      </c>
      <c r="E24418" t="s">
        <v>46202</v>
      </c>
      <c r="F24418" t="s">
        <v>1128</v>
      </c>
    </row>
    <row r="24419" spans="1:6" x14ac:dyDescent="0.2">
      <c r="A24419" t="s">
        <v>45800</v>
      </c>
    </row>
    <row r="24420" spans="1:6" x14ac:dyDescent="0.2">
      <c r="A24420">
        <v>13051</v>
      </c>
      <c r="B24420" s="5" t="s">
        <v>46202</v>
      </c>
      <c r="C24420" t="s">
        <v>31810</v>
      </c>
      <c r="D24420" t="s">
        <v>1030</v>
      </c>
      <c r="E24420" t="s">
        <v>1368</v>
      </c>
      <c r="F24420" t="s">
        <v>491</v>
      </c>
    </row>
    <row r="24421" spans="1:6" x14ac:dyDescent="0.2">
      <c r="A24421" t="s">
        <v>45801</v>
      </c>
    </row>
    <row r="24422" spans="1:6" x14ac:dyDescent="0.2">
      <c r="A24422">
        <v>13052</v>
      </c>
      <c r="B24422" s="5" t="s">
        <v>46202</v>
      </c>
      <c r="C24422" t="s">
        <v>31812</v>
      </c>
      <c r="D24422" t="s">
        <v>1030</v>
      </c>
      <c r="E24422" t="s">
        <v>1222</v>
      </c>
      <c r="F24422" t="s">
        <v>22</v>
      </c>
    </row>
    <row r="24423" spans="1:6" x14ac:dyDescent="0.2">
      <c r="A24423" t="s">
        <v>45802</v>
      </c>
    </row>
    <row r="24424" spans="1:6" x14ac:dyDescent="0.2">
      <c r="A24424">
        <v>13053</v>
      </c>
      <c r="B24424" s="5" t="s">
        <v>46202</v>
      </c>
      <c r="C24424" t="s">
        <v>31814</v>
      </c>
      <c r="D24424" t="s">
        <v>1030</v>
      </c>
      <c r="E24424" t="s">
        <v>1660</v>
      </c>
      <c r="F24424" t="s">
        <v>436</v>
      </c>
    </row>
    <row r="24425" spans="1:6" x14ac:dyDescent="0.2">
      <c r="A24425" t="s">
        <v>45803</v>
      </c>
    </row>
    <row r="24426" spans="1:6" x14ac:dyDescent="0.2">
      <c r="A24426">
        <v>13054</v>
      </c>
      <c r="B24426" s="5" t="s">
        <v>46202</v>
      </c>
      <c r="C24426" t="s">
        <v>31816</v>
      </c>
      <c r="D24426" t="s">
        <v>1030</v>
      </c>
      <c r="E24426" t="s">
        <v>46202</v>
      </c>
      <c r="F24426" t="s">
        <v>159</v>
      </c>
    </row>
    <row r="24427" spans="1:6" x14ac:dyDescent="0.2">
      <c r="A24427" t="s">
        <v>45804</v>
      </c>
    </row>
    <row r="24428" spans="1:6" x14ac:dyDescent="0.2">
      <c r="A24428">
        <v>13055</v>
      </c>
      <c r="B24428" s="5" t="s">
        <v>46202</v>
      </c>
      <c r="C24428" t="s">
        <v>31818</v>
      </c>
      <c r="D24428" t="s">
        <v>1030</v>
      </c>
      <c r="E24428" t="s">
        <v>7006</v>
      </c>
      <c r="F24428" t="s">
        <v>852</v>
      </c>
    </row>
    <row r="24429" spans="1:6" x14ac:dyDescent="0.2">
      <c r="A24429" t="s">
        <v>45805</v>
      </c>
    </row>
    <row r="24430" spans="1:6" x14ac:dyDescent="0.2">
      <c r="A24430">
        <v>13056</v>
      </c>
      <c r="B24430" s="5" t="s">
        <v>46202</v>
      </c>
      <c r="C24430" t="s">
        <v>31820</v>
      </c>
      <c r="D24430" t="s">
        <v>1030</v>
      </c>
      <c r="E24430" t="s">
        <v>46202</v>
      </c>
      <c r="F24430" t="s">
        <v>57</v>
      </c>
    </row>
    <row r="24431" spans="1:6" x14ac:dyDescent="0.2">
      <c r="A24431" t="s">
        <v>45806</v>
      </c>
    </row>
    <row r="24432" spans="1:6" x14ac:dyDescent="0.2">
      <c r="A24432">
        <v>13057</v>
      </c>
      <c r="B24432" s="5" t="s">
        <v>46202</v>
      </c>
      <c r="C24432" t="s">
        <v>31822</v>
      </c>
      <c r="D24432" t="s">
        <v>1030</v>
      </c>
      <c r="E24432" t="s">
        <v>273</v>
      </c>
      <c r="F24432" t="s">
        <v>57</v>
      </c>
    </row>
    <row r="24433" spans="1:6" x14ac:dyDescent="0.2">
      <c r="A24433" t="s">
        <v>45807</v>
      </c>
    </row>
    <row r="24434" spans="1:6" x14ac:dyDescent="0.2">
      <c r="A24434">
        <v>13058</v>
      </c>
      <c r="B24434" s="5" t="s">
        <v>46202</v>
      </c>
      <c r="C24434" t="s">
        <v>31824</v>
      </c>
      <c r="D24434" t="s">
        <v>1030</v>
      </c>
      <c r="E24434" t="s">
        <v>46202</v>
      </c>
      <c r="F24434" t="s">
        <v>1056</v>
      </c>
    </row>
    <row r="24435" spans="1:6" x14ac:dyDescent="0.2">
      <c r="A24435" t="s">
        <v>45808</v>
      </c>
    </row>
    <row r="24436" spans="1:6" x14ac:dyDescent="0.2">
      <c r="A24436">
        <v>13059</v>
      </c>
      <c r="B24436" s="5" t="s">
        <v>46202</v>
      </c>
      <c r="C24436" t="s">
        <v>31826</v>
      </c>
      <c r="D24436" t="s">
        <v>1030</v>
      </c>
      <c r="E24436" t="s">
        <v>1567</v>
      </c>
      <c r="F24436" t="s">
        <v>491</v>
      </c>
    </row>
    <row r="24437" spans="1:6" x14ac:dyDescent="0.2">
      <c r="A24437" t="s">
        <v>45809</v>
      </c>
    </row>
    <row r="24438" spans="1:6" x14ac:dyDescent="0.2">
      <c r="A24438">
        <v>13060</v>
      </c>
      <c r="B24438" s="5" t="s">
        <v>46202</v>
      </c>
      <c r="C24438" t="s">
        <v>31828</v>
      </c>
      <c r="D24438" t="s">
        <v>1030</v>
      </c>
      <c r="E24438" t="s">
        <v>1352</v>
      </c>
      <c r="F24438" t="s">
        <v>436</v>
      </c>
    </row>
    <row r="24439" spans="1:6" x14ac:dyDescent="0.2">
      <c r="A24439" t="s">
        <v>45810</v>
      </c>
    </row>
    <row r="24440" spans="1:6" x14ac:dyDescent="0.2">
      <c r="A24440">
        <v>13061</v>
      </c>
      <c r="B24440" s="5" t="s">
        <v>46202</v>
      </c>
      <c r="C24440" t="s">
        <v>31830</v>
      </c>
      <c r="D24440" t="s">
        <v>1030</v>
      </c>
      <c r="E24440" t="s">
        <v>1177</v>
      </c>
      <c r="F24440" t="s">
        <v>213</v>
      </c>
    </row>
    <row r="24441" spans="1:6" x14ac:dyDescent="0.2">
      <c r="A24441" t="s">
        <v>45811</v>
      </c>
    </row>
    <row r="24442" spans="1:6" x14ac:dyDescent="0.2">
      <c r="A24442">
        <v>13062</v>
      </c>
      <c r="B24442" s="5" t="s">
        <v>46202</v>
      </c>
      <c r="C24442" t="s">
        <v>31832</v>
      </c>
      <c r="D24442" t="s">
        <v>1030</v>
      </c>
      <c r="E24442" t="s">
        <v>46202</v>
      </c>
      <c r="F24442" t="s">
        <v>488</v>
      </c>
    </row>
    <row r="24443" spans="1:6" x14ac:dyDescent="0.2">
      <c r="A24443" t="s">
        <v>45812</v>
      </c>
    </row>
    <row r="24444" spans="1:6" x14ac:dyDescent="0.2">
      <c r="A24444">
        <v>13063</v>
      </c>
      <c r="B24444" s="5" t="s">
        <v>46202</v>
      </c>
      <c r="C24444" t="s">
        <v>31834</v>
      </c>
      <c r="D24444" t="s">
        <v>1030</v>
      </c>
      <c r="E24444" t="s">
        <v>1660</v>
      </c>
      <c r="F24444" t="s">
        <v>1096</v>
      </c>
    </row>
    <row r="24445" spans="1:6" x14ac:dyDescent="0.2">
      <c r="A24445" t="s">
        <v>45813</v>
      </c>
    </row>
    <row r="24446" spans="1:6" x14ac:dyDescent="0.2">
      <c r="A24446">
        <v>13064</v>
      </c>
      <c r="B24446" s="5" t="s">
        <v>46202</v>
      </c>
      <c r="C24446" t="s">
        <v>31836</v>
      </c>
      <c r="D24446" t="s">
        <v>1030</v>
      </c>
      <c r="E24446" t="s">
        <v>1850</v>
      </c>
      <c r="F24446" t="s">
        <v>491</v>
      </c>
    </row>
    <row r="24447" spans="1:6" x14ac:dyDescent="0.2">
      <c r="A24447" t="s">
        <v>45814</v>
      </c>
    </row>
    <row r="24448" spans="1:6" x14ac:dyDescent="0.2">
      <c r="A24448">
        <v>13065</v>
      </c>
      <c r="B24448" s="5" t="s">
        <v>46202</v>
      </c>
      <c r="C24448" t="s">
        <v>31838</v>
      </c>
      <c r="D24448" t="s">
        <v>1030</v>
      </c>
      <c r="E24448" t="s">
        <v>1567</v>
      </c>
      <c r="F24448" t="s">
        <v>1229</v>
      </c>
    </row>
    <row r="24449" spans="1:6" x14ac:dyDescent="0.2">
      <c r="A24449" t="s">
        <v>45815</v>
      </c>
    </row>
    <row r="24450" spans="1:6" x14ac:dyDescent="0.2">
      <c r="A24450">
        <v>13066</v>
      </c>
      <c r="B24450" s="5" t="s">
        <v>46202</v>
      </c>
      <c r="C24450" t="s">
        <v>31840</v>
      </c>
      <c r="D24450" t="s">
        <v>1030</v>
      </c>
      <c r="E24450" t="s">
        <v>2530</v>
      </c>
      <c r="F24450" t="s">
        <v>491</v>
      </c>
    </row>
    <row r="24451" spans="1:6" x14ac:dyDescent="0.2">
      <c r="A24451" t="s">
        <v>45816</v>
      </c>
    </row>
    <row r="24452" spans="1:6" x14ac:dyDescent="0.2">
      <c r="A24452">
        <v>13067</v>
      </c>
      <c r="B24452" s="5" t="s">
        <v>46202</v>
      </c>
      <c r="C24452" t="s">
        <v>31842</v>
      </c>
      <c r="D24452" t="s">
        <v>1030</v>
      </c>
      <c r="E24452" t="s">
        <v>2730</v>
      </c>
      <c r="F24452" t="s">
        <v>57</v>
      </c>
    </row>
    <row r="24453" spans="1:6" x14ac:dyDescent="0.2">
      <c r="A24453" t="s">
        <v>45817</v>
      </c>
    </row>
    <row r="24454" spans="1:6" x14ac:dyDescent="0.2">
      <c r="A24454">
        <v>13068</v>
      </c>
      <c r="B24454" s="5" t="s">
        <v>46202</v>
      </c>
      <c r="C24454" t="s">
        <v>31844</v>
      </c>
      <c r="D24454" t="s">
        <v>1030</v>
      </c>
      <c r="E24454" t="s">
        <v>1104</v>
      </c>
      <c r="F24454" t="s">
        <v>1199</v>
      </c>
    </row>
    <row r="24455" spans="1:6" x14ac:dyDescent="0.2">
      <c r="A24455" t="s">
        <v>45818</v>
      </c>
    </row>
    <row r="24456" spans="1:6" x14ac:dyDescent="0.2">
      <c r="A24456">
        <v>13069</v>
      </c>
      <c r="B24456" s="5" t="s">
        <v>46202</v>
      </c>
      <c r="C24456" t="s">
        <v>31846</v>
      </c>
      <c r="D24456" t="s">
        <v>1030</v>
      </c>
      <c r="E24456" t="s">
        <v>46202</v>
      </c>
      <c r="F24456" t="s">
        <v>203</v>
      </c>
    </row>
    <row r="24457" spans="1:6" x14ac:dyDescent="0.2">
      <c r="A24457" t="s">
        <v>45819</v>
      </c>
    </row>
    <row r="24458" spans="1:6" x14ac:dyDescent="0.2">
      <c r="A24458">
        <v>13070</v>
      </c>
      <c r="B24458" s="5" t="s">
        <v>46202</v>
      </c>
      <c r="C24458" t="s">
        <v>31848</v>
      </c>
      <c r="D24458" t="s">
        <v>1030</v>
      </c>
      <c r="E24458" t="s">
        <v>46202</v>
      </c>
      <c r="F24458" t="s">
        <v>852</v>
      </c>
    </row>
    <row r="24459" spans="1:6" x14ac:dyDescent="0.2">
      <c r="A24459" t="s">
        <v>45820</v>
      </c>
    </row>
    <row r="24460" spans="1:6" x14ac:dyDescent="0.2">
      <c r="A24460">
        <v>13071</v>
      </c>
      <c r="B24460" s="5" t="s">
        <v>46202</v>
      </c>
      <c r="C24460" t="s">
        <v>31850</v>
      </c>
      <c r="D24460" t="s">
        <v>1030</v>
      </c>
      <c r="E24460" t="s">
        <v>273</v>
      </c>
      <c r="F24460" t="s">
        <v>159</v>
      </c>
    </row>
    <row r="24461" spans="1:6" x14ac:dyDescent="0.2">
      <c r="A24461" t="s">
        <v>45821</v>
      </c>
    </row>
    <row r="24462" spans="1:6" x14ac:dyDescent="0.2">
      <c r="A24462">
        <v>13072</v>
      </c>
      <c r="B24462" s="5" t="s">
        <v>46202</v>
      </c>
      <c r="C24462" t="s">
        <v>31852</v>
      </c>
      <c r="D24462" t="s">
        <v>1030</v>
      </c>
      <c r="E24462" t="s">
        <v>1066</v>
      </c>
      <c r="F24462" t="s">
        <v>995</v>
      </c>
    </row>
    <row r="24463" spans="1:6" x14ac:dyDescent="0.2">
      <c r="A24463" t="s">
        <v>45822</v>
      </c>
    </row>
    <row r="24464" spans="1:6" x14ac:dyDescent="0.2">
      <c r="A24464">
        <v>13073</v>
      </c>
      <c r="B24464" s="5" t="s">
        <v>46202</v>
      </c>
      <c r="C24464" t="s">
        <v>31854</v>
      </c>
      <c r="D24464" t="s">
        <v>1030</v>
      </c>
      <c r="E24464" t="s">
        <v>1567</v>
      </c>
      <c r="F24464" t="s">
        <v>203</v>
      </c>
    </row>
    <row r="24465" spans="1:6" x14ac:dyDescent="0.2">
      <c r="A24465" t="s">
        <v>45823</v>
      </c>
    </row>
    <row r="24466" spans="1:6" x14ac:dyDescent="0.2">
      <c r="A24466">
        <v>13074</v>
      </c>
      <c r="B24466" s="5" t="s">
        <v>46202</v>
      </c>
      <c r="C24466" t="s">
        <v>31856</v>
      </c>
      <c r="D24466" t="s">
        <v>1030</v>
      </c>
      <c r="E24466" t="s">
        <v>2224</v>
      </c>
      <c r="F24466" t="s">
        <v>313</v>
      </c>
    </row>
    <row r="24467" spans="1:6" x14ac:dyDescent="0.2">
      <c r="A24467" t="s">
        <v>45824</v>
      </c>
    </row>
    <row r="24468" spans="1:6" x14ac:dyDescent="0.2">
      <c r="A24468">
        <v>13075</v>
      </c>
      <c r="B24468" s="5" t="s">
        <v>46202</v>
      </c>
      <c r="C24468" t="s">
        <v>31858</v>
      </c>
      <c r="D24468" t="s">
        <v>1030</v>
      </c>
      <c r="E24468" t="s">
        <v>1069</v>
      </c>
      <c r="F24468" t="s">
        <v>213</v>
      </c>
    </row>
    <row r="24469" spans="1:6" x14ac:dyDescent="0.2">
      <c r="A24469" t="s">
        <v>45825</v>
      </c>
    </row>
    <row r="24470" spans="1:6" x14ac:dyDescent="0.2">
      <c r="A24470">
        <v>13076</v>
      </c>
      <c r="B24470" s="5" t="s">
        <v>46202</v>
      </c>
      <c r="C24470" t="s">
        <v>31860</v>
      </c>
      <c r="D24470" t="s">
        <v>1030</v>
      </c>
      <c r="E24470" t="s">
        <v>1040</v>
      </c>
      <c r="F24470" t="s">
        <v>1108</v>
      </c>
    </row>
    <row r="24471" spans="1:6" x14ac:dyDescent="0.2">
      <c r="A24471" t="s">
        <v>45826</v>
      </c>
    </row>
    <row r="24472" spans="1:6" x14ac:dyDescent="0.2">
      <c r="A24472">
        <v>13077</v>
      </c>
      <c r="B24472" s="5" t="s">
        <v>46202</v>
      </c>
      <c r="C24472" t="s">
        <v>31862</v>
      </c>
      <c r="D24472" t="s">
        <v>1030</v>
      </c>
      <c r="E24472" t="s">
        <v>1140</v>
      </c>
      <c r="F24472" t="s">
        <v>488</v>
      </c>
    </row>
    <row r="24473" spans="1:6" x14ac:dyDescent="0.2">
      <c r="A24473" t="s">
        <v>45827</v>
      </c>
    </row>
    <row r="24474" spans="1:6" x14ac:dyDescent="0.2">
      <c r="A24474">
        <v>13078</v>
      </c>
      <c r="B24474" s="5" t="s">
        <v>46202</v>
      </c>
      <c r="C24474" t="s">
        <v>31864</v>
      </c>
      <c r="D24474" t="s">
        <v>1030</v>
      </c>
      <c r="E24474" t="s">
        <v>1104</v>
      </c>
      <c r="F24474" t="s">
        <v>203</v>
      </c>
    </row>
    <row r="24475" spans="1:6" x14ac:dyDescent="0.2">
      <c r="A24475" t="s">
        <v>45828</v>
      </c>
    </row>
    <row r="24476" spans="1:6" x14ac:dyDescent="0.2">
      <c r="A24476">
        <v>13079</v>
      </c>
      <c r="B24476" s="5" t="s">
        <v>46202</v>
      </c>
      <c r="C24476" t="s">
        <v>31866</v>
      </c>
      <c r="D24476" t="s">
        <v>1030</v>
      </c>
      <c r="E24476" t="s">
        <v>1069</v>
      </c>
      <c r="F24476" t="s">
        <v>995</v>
      </c>
    </row>
    <row r="24477" spans="1:6" x14ac:dyDescent="0.2">
      <c r="A24477" t="s">
        <v>45829</v>
      </c>
    </row>
    <row r="24478" spans="1:6" x14ac:dyDescent="0.2">
      <c r="A24478">
        <v>13080</v>
      </c>
      <c r="B24478" s="5" t="s">
        <v>46202</v>
      </c>
      <c r="C24478" t="s">
        <v>31868</v>
      </c>
      <c r="D24478" t="s">
        <v>1030</v>
      </c>
      <c r="E24478" t="s">
        <v>1162</v>
      </c>
      <c r="F24478" t="s">
        <v>852</v>
      </c>
    </row>
    <row r="24479" spans="1:6" x14ac:dyDescent="0.2">
      <c r="A24479" t="s">
        <v>45830</v>
      </c>
    </row>
    <row r="24480" spans="1:6" x14ac:dyDescent="0.2">
      <c r="A24480">
        <v>13081</v>
      </c>
      <c r="B24480" s="5" t="s">
        <v>46202</v>
      </c>
      <c r="C24480" t="s">
        <v>31870</v>
      </c>
      <c r="D24480" t="s">
        <v>1030</v>
      </c>
      <c r="E24480" t="s">
        <v>1162</v>
      </c>
      <c r="F24480" t="s">
        <v>852</v>
      </c>
    </row>
    <row r="24481" spans="1:6" x14ac:dyDescent="0.2">
      <c r="A24481" t="s">
        <v>45831</v>
      </c>
    </row>
    <row r="24482" spans="1:6" x14ac:dyDescent="0.2">
      <c r="A24482">
        <v>13082</v>
      </c>
      <c r="B24482" s="5" t="s">
        <v>46202</v>
      </c>
      <c r="C24482" t="s">
        <v>31872</v>
      </c>
      <c r="D24482" t="s">
        <v>1030</v>
      </c>
      <c r="E24482" t="s">
        <v>1936</v>
      </c>
      <c r="F24482" t="s">
        <v>852</v>
      </c>
    </row>
    <row r="24483" spans="1:6" x14ac:dyDescent="0.2">
      <c r="A24483" t="s">
        <v>45832</v>
      </c>
    </row>
    <row r="24484" spans="1:6" x14ac:dyDescent="0.2">
      <c r="A24484">
        <v>13083</v>
      </c>
      <c r="B24484" s="5" t="s">
        <v>46202</v>
      </c>
      <c r="C24484" t="s">
        <v>31874</v>
      </c>
      <c r="D24484" t="s">
        <v>1030</v>
      </c>
      <c r="E24484" t="s">
        <v>1567</v>
      </c>
      <c r="F24484" t="s">
        <v>159</v>
      </c>
    </row>
    <row r="24485" spans="1:6" x14ac:dyDescent="0.2">
      <c r="A24485" t="s">
        <v>45833</v>
      </c>
    </row>
    <row r="24486" spans="1:6" x14ac:dyDescent="0.2">
      <c r="A24486">
        <v>13084</v>
      </c>
      <c r="B24486" s="5" t="s">
        <v>46202</v>
      </c>
      <c r="C24486" t="s">
        <v>31876</v>
      </c>
      <c r="D24486" t="s">
        <v>1030</v>
      </c>
      <c r="E24486" t="s">
        <v>209</v>
      </c>
      <c r="F24486" t="s">
        <v>1072</v>
      </c>
    </row>
    <row r="24487" spans="1:6" x14ac:dyDescent="0.2">
      <c r="A24487" t="s">
        <v>45834</v>
      </c>
    </row>
    <row r="24488" spans="1:6" x14ac:dyDescent="0.2">
      <c r="A24488">
        <v>13085</v>
      </c>
      <c r="B24488" s="5" t="s">
        <v>46202</v>
      </c>
      <c r="C24488" t="s">
        <v>31878</v>
      </c>
      <c r="D24488" t="s">
        <v>1030</v>
      </c>
      <c r="E24488" t="s">
        <v>31879</v>
      </c>
      <c r="F24488" t="s">
        <v>995</v>
      </c>
    </row>
    <row r="24489" spans="1:6" x14ac:dyDescent="0.2">
      <c r="A24489" t="s">
        <v>45835</v>
      </c>
    </row>
    <row r="24490" spans="1:6" x14ac:dyDescent="0.2">
      <c r="A24490">
        <v>13086</v>
      </c>
      <c r="B24490" s="5" t="s">
        <v>46202</v>
      </c>
      <c r="C24490" t="s">
        <v>31881</v>
      </c>
      <c r="D24490" t="s">
        <v>1030</v>
      </c>
      <c r="E24490" t="s">
        <v>2046</v>
      </c>
      <c r="F24490" t="s">
        <v>313</v>
      </c>
    </row>
    <row r="24491" spans="1:6" x14ac:dyDescent="0.2">
      <c r="A24491" t="s">
        <v>45836</v>
      </c>
    </row>
    <row r="24492" spans="1:6" x14ac:dyDescent="0.2">
      <c r="A24492">
        <v>13087</v>
      </c>
      <c r="B24492" s="5" t="s">
        <v>46202</v>
      </c>
      <c r="C24492" t="s">
        <v>31883</v>
      </c>
      <c r="D24492" t="s">
        <v>1030</v>
      </c>
      <c r="E24492" t="s">
        <v>46202</v>
      </c>
      <c r="F24492" t="s">
        <v>313</v>
      </c>
    </row>
    <row r="24493" spans="1:6" x14ac:dyDescent="0.2">
      <c r="A24493" t="s">
        <v>45837</v>
      </c>
    </row>
    <row r="24494" spans="1:6" x14ac:dyDescent="0.2">
      <c r="A24494">
        <v>13088</v>
      </c>
      <c r="B24494" s="5" t="s">
        <v>46202</v>
      </c>
      <c r="C24494" t="s">
        <v>31885</v>
      </c>
      <c r="D24494" t="s">
        <v>1030</v>
      </c>
      <c r="E24494" t="s">
        <v>1127</v>
      </c>
      <c r="F24494" t="s">
        <v>852</v>
      </c>
    </row>
    <row r="24495" spans="1:6" x14ac:dyDescent="0.2">
      <c r="A24495" t="s">
        <v>45838</v>
      </c>
    </row>
    <row r="24496" spans="1:6" x14ac:dyDescent="0.2">
      <c r="A24496">
        <v>13089</v>
      </c>
      <c r="B24496" s="5" t="s">
        <v>46202</v>
      </c>
      <c r="C24496" t="s">
        <v>31887</v>
      </c>
      <c r="D24496" t="s">
        <v>1030</v>
      </c>
      <c r="E24496" t="s">
        <v>1144</v>
      </c>
      <c r="F24496" t="s">
        <v>213</v>
      </c>
    </row>
    <row r="24497" spans="1:6" x14ac:dyDescent="0.2">
      <c r="A24497" t="s">
        <v>45839</v>
      </c>
    </row>
    <row r="24498" spans="1:6" x14ac:dyDescent="0.2">
      <c r="A24498">
        <v>13090</v>
      </c>
      <c r="B24498" s="5" t="s">
        <v>46202</v>
      </c>
      <c r="C24498" t="s">
        <v>31889</v>
      </c>
      <c r="D24498" t="s">
        <v>1030</v>
      </c>
      <c r="E24498" t="s">
        <v>46202</v>
      </c>
      <c r="F24498" t="s">
        <v>436</v>
      </c>
    </row>
    <row r="24499" spans="1:6" x14ac:dyDescent="0.2">
      <c r="A24499" t="s">
        <v>45840</v>
      </c>
    </row>
    <row r="24500" spans="1:6" x14ac:dyDescent="0.2">
      <c r="A24500">
        <v>13091</v>
      </c>
      <c r="B24500" s="5" t="s">
        <v>46202</v>
      </c>
      <c r="C24500" t="s">
        <v>31891</v>
      </c>
      <c r="D24500" t="s">
        <v>1030</v>
      </c>
      <c r="E24500" t="s">
        <v>4481</v>
      </c>
      <c r="F24500" t="s">
        <v>1096</v>
      </c>
    </row>
    <row r="24501" spans="1:6" x14ac:dyDescent="0.2">
      <c r="A24501" t="s">
        <v>45841</v>
      </c>
    </row>
    <row r="24502" spans="1:6" x14ac:dyDescent="0.2">
      <c r="A24502">
        <v>13092</v>
      </c>
      <c r="B24502" s="5" t="s">
        <v>46202</v>
      </c>
      <c r="C24502" t="s">
        <v>31893</v>
      </c>
      <c r="D24502" t="s">
        <v>1030</v>
      </c>
      <c r="E24502" t="s">
        <v>1066</v>
      </c>
      <c r="F24502" t="s">
        <v>852</v>
      </c>
    </row>
    <row r="24503" spans="1:6" x14ac:dyDescent="0.2">
      <c r="A24503" t="s">
        <v>45842</v>
      </c>
    </row>
    <row r="24504" spans="1:6" x14ac:dyDescent="0.2">
      <c r="A24504">
        <v>13093</v>
      </c>
      <c r="B24504" s="5" t="s">
        <v>46202</v>
      </c>
      <c r="C24504" t="s">
        <v>31895</v>
      </c>
      <c r="D24504" t="s">
        <v>1030</v>
      </c>
      <c r="E24504" t="s">
        <v>2041</v>
      </c>
      <c r="F24504" t="s">
        <v>436</v>
      </c>
    </row>
    <row r="24505" spans="1:6" x14ac:dyDescent="0.2">
      <c r="A24505" t="s">
        <v>45843</v>
      </c>
    </row>
    <row r="24506" spans="1:6" x14ac:dyDescent="0.2">
      <c r="A24506">
        <v>13094</v>
      </c>
      <c r="B24506" s="5" t="s">
        <v>46202</v>
      </c>
      <c r="C24506" t="s">
        <v>31897</v>
      </c>
      <c r="D24506" t="s">
        <v>1030</v>
      </c>
      <c r="E24506" t="s">
        <v>1117</v>
      </c>
      <c r="F24506" t="s">
        <v>995</v>
      </c>
    </row>
    <row r="24507" spans="1:6" x14ac:dyDescent="0.2">
      <c r="A24507" t="s">
        <v>45844</v>
      </c>
    </row>
    <row r="24508" spans="1:6" x14ac:dyDescent="0.2">
      <c r="A24508">
        <v>13095</v>
      </c>
      <c r="B24508" s="5" t="s">
        <v>46202</v>
      </c>
      <c r="C24508" t="s">
        <v>31899</v>
      </c>
      <c r="D24508" t="s">
        <v>1030</v>
      </c>
      <c r="E24508" t="s">
        <v>209</v>
      </c>
      <c r="F24508" t="s">
        <v>159</v>
      </c>
    </row>
    <row r="24509" spans="1:6" x14ac:dyDescent="0.2">
      <c r="A24509" t="s">
        <v>45845</v>
      </c>
    </row>
    <row r="24510" spans="1:6" x14ac:dyDescent="0.2">
      <c r="A24510">
        <v>13096</v>
      </c>
      <c r="B24510" s="5" t="s">
        <v>46202</v>
      </c>
      <c r="C24510" t="s">
        <v>31901</v>
      </c>
      <c r="D24510" t="s">
        <v>1030</v>
      </c>
      <c r="E24510" t="s">
        <v>46202</v>
      </c>
      <c r="F24510" t="s">
        <v>436</v>
      </c>
    </row>
    <row r="24511" spans="1:6" x14ac:dyDescent="0.2">
      <c r="A24511" t="s">
        <v>45846</v>
      </c>
    </row>
    <row r="24512" spans="1:6" x14ac:dyDescent="0.2">
      <c r="A24512">
        <v>13097</v>
      </c>
      <c r="B24512" s="5" t="s">
        <v>46202</v>
      </c>
      <c r="C24512" t="s">
        <v>31903</v>
      </c>
      <c r="D24512" t="s">
        <v>1030</v>
      </c>
      <c r="E24512" t="s">
        <v>46202</v>
      </c>
      <c r="F24512" t="s">
        <v>1080</v>
      </c>
    </row>
    <row r="24513" spans="1:6" x14ac:dyDescent="0.2">
      <c r="A24513" t="s">
        <v>45847</v>
      </c>
    </row>
    <row r="24514" spans="1:6" x14ac:dyDescent="0.2">
      <c r="A24514">
        <v>13098</v>
      </c>
      <c r="B24514" s="5" t="s">
        <v>46202</v>
      </c>
      <c r="C24514" t="s">
        <v>31905</v>
      </c>
      <c r="D24514" t="s">
        <v>1030</v>
      </c>
      <c r="E24514" t="s">
        <v>31906</v>
      </c>
      <c r="F24514" t="s">
        <v>22</v>
      </c>
    </row>
    <row r="24515" spans="1:6" x14ac:dyDescent="0.2">
      <c r="A24515" t="s">
        <v>45848</v>
      </c>
    </row>
    <row r="24516" spans="1:6" x14ac:dyDescent="0.2">
      <c r="A24516">
        <v>13099</v>
      </c>
      <c r="B24516" s="5" t="s">
        <v>46202</v>
      </c>
      <c r="C24516" t="s">
        <v>31908</v>
      </c>
      <c r="D24516" t="s">
        <v>1030</v>
      </c>
      <c r="E24516" t="s">
        <v>8692</v>
      </c>
      <c r="F24516" t="s">
        <v>1096</v>
      </c>
    </row>
    <row r="24517" spans="1:6" x14ac:dyDescent="0.2">
      <c r="A24517" t="s">
        <v>45849</v>
      </c>
    </row>
    <row r="24518" spans="1:6" x14ac:dyDescent="0.2">
      <c r="A24518">
        <v>13100</v>
      </c>
      <c r="B24518" s="5" t="s">
        <v>46202</v>
      </c>
      <c r="C24518" t="s">
        <v>31910</v>
      </c>
      <c r="D24518" t="s">
        <v>1030</v>
      </c>
      <c r="E24518" t="s">
        <v>1140</v>
      </c>
      <c r="F24518" t="s">
        <v>436</v>
      </c>
    </row>
    <row r="24519" spans="1:6" x14ac:dyDescent="0.2">
      <c r="A24519" t="s">
        <v>45850</v>
      </c>
    </row>
    <row r="24520" spans="1:6" x14ac:dyDescent="0.2">
      <c r="A24520">
        <v>13101</v>
      </c>
      <c r="B24520" s="5" t="s">
        <v>46202</v>
      </c>
      <c r="C24520" t="s">
        <v>31912</v>
      </c>
      <c r="D24520" t="s">
        <v>1030</v>
      </c>
      <c r="E24520" t="s">
        <v>760</v>
      </c>
      <c r="F24520" t="s">
        <v>491</v>
      </c>
    </row>
    <row r="24521" spans="1:6" x14ac:dyDescent="0.2">
      <c r="A24521" t="s">
        <v>45851</v>
      </c>
    </row>
    <row r="24522" spans="1:6" x14ac:dyDescent="0.2">
      <c r="A24522">
        <v>13102</v>
      </c>
      <c r="B24522" s="5" t="s">
        <v>46202</v>
      </c>
      <c r="C24522" t="s">
        <v>31914</v>
      </c>
      <c r="D24522" t="s">
        <v>1030</v>
      </c>
      <c r="E24522" t="s">
        <v>1219</v>
      </c>
      <c r="F24522" t="s">
        <v>1056</v>
      </c>
    </row>
    <row r="24523" spans="1:6" x14ac:dyDescent="0.2">
      <c r="A24523" t="s">
        <v>45852</v>
      </c>
    </row>
    <row r="24524" spans="1:6" x14ac:dyDescent="0.2">
      <c r="A24524">
        <v>13103</v>
      </c>
      <c r="B24524" s="5" t="s">
        <v>46202</v>
      </c>
      <c r="C24524" t="s">
        <v>31916</v>
      </c>
      <c r="D24524" t="s">
        <v>1030</v>
      </c>
      <c r="E24524" t="s">
        <v>46202</v>
      </c>
      <c r="F24524" t="s">
        <v>1108</v>
      </c>
    </row>
    <row r="24525" spans="1:6" x14ac:dyDescent="0.2">
      <c r="A24525" t="s">
        <v>45853</v>
      </c>
    </row>
    <row r="24526" spans="1:6" x14ac:dyDescent="0.2">
      <c r="A24526">
        <v>13104</v>
      </c>
      <c r="B24526" s="5" t="s">
        <v>46202</v>
      </c>
      <c r="C24526" t="s">
        <v>31918</v>
      </c>
      <c r="D24526" t="s">
        <v>1030</v>
      </c>
      <c r="E24526" t="s">
        <v>2855</v>
      </c>
      <c r="F24526" t="s">
        <v>1080</v>
      </c>
    </row>
    <row r="24527" spans="1:6" x14ac:dyDescent="0.2">
      <c r="A24527" t="s">
        <v>45854</v>
      </c>
    </row>
    <row r="24528" spans="1:6" x14ac:dyDescent="0.2">
      <c r="A24528">
        <v>13105</v>
      </c>
      <c r="B24528" s="5" t="s">
        <v>46202</v>
      </c>
      <c r="C24528" t="s">
        <v>31920</v>
      </c>
      <c r="D24528" t="s">
        <v>1030</v>
      </c>
      <c r="E24528" t="s">
        <v>1104</v>
      </c>
      <c r="F24528" t="s">
        <v>1108</v>
      </c>
    </row>
    <row r="24529" spans="1:6" x14ac:dyDescent="0.2">
      <c r="A24529" t="s">
        <v>45855</v>
      </c>
    </row>
    <row r="24530" spans="1:6" x14ac:dyDescent="0.2">
      <c r="A24530">
        <v>13106</v>
      </c>
      <c r="B24530" s="5" t="s">
        <v>46202</v>
      </c>
      <c r="C24530" t="s">
        <v>31922</v>
      </c>
      <c r="D24530" t="s">
        <v>1030</v>
      </c>
      <c r="E24530" t="s">
        <v>1162</v>
      </c>
      <c r="F24530" t="s">
        <v>159</v>
      </c>
    </row>
    <row r="24531" spans="1:6" x14ac:dyDescent="0.2">
      <c r="A24531" t="s">
        <v>45856</v>
      </c>
    </row>
    <row r="24532" spans="1:6" x14ac:dyDescent="0.2">
      <c r="A24532">
        <v>13107</v>
      </c>
      <c r="B24532" s="5" t="s">
        <v>46202</v>
      </c>
      <c r="C24532" t="s">
        <v>31926</v>
      </c>
      <c r="D24532" t="s">
        <v>1030</v>
      </c>
      <c r="E24532" t="s">
        <v>1052</v>
      </c>
      <c r="F24532" t="s">
        <v>852</v>
      </c>
    </row>
    <row r="24533" spans="1:6" x14ac:dyDescent="0.2">
      <c r="A24533" t="s">
        <v>45857</v>
      </c>
    </row>
    <row r="24534" spans="1:6" x14ac:dyDescent="0.2">
      <c r="A24534">
        <v>13108</v>
      </c>
      <c r="B24534" s="5" t="s">
        <v>46202</v>
      </c>
      <c r="C24534" t="s">
        <v>31928</v>
      </c>
      <c r="D24534" t="s">
        <v>1030</v>
      </c>
      <c r="E24534" t="s">
        <v>2785</v>
      </c>
      <c r="F24534" t="s">
        <v>159</v>
      </c>
    </row>
    <row r="24535" spans="1:6" x14ac:dyDescent="0.2">
      <c r="A24535" t="s">
        <v>45858</v>
      </c>
    </row>
    <row r="24536" spans="1:6" x14ac:dyDescent="0.2">
      <c r="A24536">
        <v>13109</v>
      </c>
      <c r="B24536" s="5" t="s">
        <v>46202</v>
      </c>
      <c r="C24536" t="s">
        <v>31930</v>
      </c>
      <c r="D24536" t="s">
        <v>1030</v>
      </c>
      <c r="E24536" t="s">
        <v>1382</v>
      </c>
      <c r="F24536" t="s">
        <v>491</v>
      </c>
    </row>
    <row r="24537" spans="1:6" x14ac:dyDescent="0.2">
      <c r="A24537" t="s">
        <v>45859</v>
      </c>
    </row>
    <row r="24538" spans="1:6" x14ac:dyDescent="0.2">
      <c r="A24538">
        <v>13110</v>
      </c>
      <c r="B24538" s="5" t="s">
        <v>46202</v>
      </c>
      <c r="C24538" t="s">
        <v>31932</v>
      </c>
      <c r="D24538" t="s">
        <v>1030</v>
      </c>
      <c r="E24538" t="s">
        <v>1040</v>
      </c>
      <c r="F24538" t="s">
        <v>313</v>
      </c>
    </row>
    <row r="24539" spans="1:6" x14ac:dyDescent="0.2">
      <c r="A24539" t="s">
        <v>45860</v>
      </c>
    </row>
    <row r="24540" spans="1:6" x14ac:dyDescent="0.2">
      <c r="A24540">
        <v>13111</v>
      </c>
      <c r="B24540" s="5" t="s">
        <v>46202</v>
      </c>
      <c r="C24540" t="s">
        <v>31934</v>
      </c>
      <c r="D24540" t="s">
        <v>1030</v>
      </c>
      <c r="E24540" t="s">
        <v>273</v>
      </c>
      <c r="F24540" t="s">
        <v>159</v>
      </c>
    </row>
    <row r="24541" spans="1:6" x14ac:dyDescent="0.2">
      <c r="A24541" t="s">
        <v>45861</v>
      </c>
    </row>
    <row r="24542" spans="1:6" x14ac:dyDescent="0.2">
      <c r="A24542">
        <v>13112</v>
      </c>
      <c r="B24542" s="5" t="s">
        <v>46202</v>
      </c>
      <c r="C24542" t="s">
        <v>31936</v>
      </c>
      <c r="D24542" t="s">
        <v>1030</v>
      </c>
      <c r="E24542" t="s">
        <v>760</v>
      </c>
      <c r="F24542" t="s">
        <v>1108</v>
      </c>
    </row>
    <row r="24543" spans="1:6" x14ac:dyDescent="0.2">
      <c r="A24543" t="s">
        <v>45862</v>
      </c>
    </row>
    <row r="24544" spans="1:6" x14ac:dyDescent="0.2">
      <c r="A24544">
        <v>13113</v>
      </c>
      <c r="B24544" s="5" t="s">
        <v>46202</v>
      </c>
      <c r="C24544" t="s">
        <v>31938</v>
      </c>
      <c r="D24544" t="s">
        <v>1030</v>
      </c>
      <c r="E24544" t="s">
        <v>1219</v>
      </c>
      <c r="F24544" t="s">
        <v>1096</v>
      </c>
    </row>
    <row r="24545" spans="1:6" x14ac:dyDescent="0.2">
      <c r="A24545" t="s">
        <v>45863</v>
      </c>
    </row>
    <row r="24546" spans="1:6" x14ac:dyDescent="0.2">
      <c r="A24546">
        <v>13114</v>
      </c>
      <c r="B24546" s="5" t="s">
        <v>46202</v>
      </c>
      <c r="C24546" t="s">
        <v>31940</v>
      </c>
      <c r="D24546" t="s">
        <v>1030</v>
      </c>
      <c r="E24546" t="s">
        <v>46202</v>
      </c>
      <c r="F24546" t="s">
        <v>203</v>
      </c>
    </row>
    <row r="24547" spans="1:6" x14ac:dyDescent="0.2">
      <c r="A24547" t="s">
        <v>45864</v>
      </c>
    </row>
    <row r="24548" spans="1:6" x14ac:dyDescent="0.2">
      <c r="A24548">
        <v>13115</v>
      </c>
      <c r="B24548" s="5" t="s">
        <v>46202</v>
      </c>
      <c r="C24548" t="s">
        <v>31942</v>
      </c>
      <c r="D24548" t="s">
        <v>1030</v>
      </c>
      <c r="E24548" t="s">
        <v>1240</v>
      </c>
      <c r="F24548" t="s">
        <v>213</v>
      </c>
    </row>
    <row r="24549" spans="1:6" x14ac:dyDescent="0.2">
      <c r="A24549" t="s">
        <v>45865</v>
      </c>
    </row>
    <row r="24550" spans="1:6" x14ac:dyDescent="0.2">
      <c r="A24550">
        <v>13116</v>
      </c>
      <c r="B24550" s="5" t="s">
        <v>46202</v>
      </c>
      <c r="C24550" t="s">
        <v>31944</v>
      </c>
      <c r="D24550" t="s">
        <v>1030</v>
      </c>
      <c r="E24550" t="s">
        <v>209</v>
      </c>
      <c r="F24550" t="s">
        <v>852</v>
      </c>
    </row>
    <row r="24551" spans="1:6" x14ac:dyDescent="0.2">
      <c r="A24551" t="s">
        <v>45866</v>
      </c>
    </row>
    <row r="24552" spans="1:6" x14ac:dyDescent="0.2">
      <c r="A24552">
        <v>13117</v>
      </c>
      <c r="B24552" s="5" t="s">
        <v>46202</v>
      </c>
      <c r="C24552" t="s">
        <v>31946</v>
      </c>
      <c r="D24552" t="s">
        <v>1030</v>
      </c>
      <c r="E24552" t="s">
        <v>1127</v>
      </c>
      <c r="F24552" t="s">
        <v>22</v>
      </c>
    </row>
    <row r="24553" spans="1:6" x14ac:dyDescent="0.2">
      <c r="A24553" t="s">
        <v>45867</v>
      </c>
    </row>
    <row r="24554" spans="1:6" x14ac:dyDescent="0.2">
      <c r="A24554">
        <v>13118</v>
      </c>
      <c r="B24554" s="5" t="s">
        <v>46202</v>
      </c>
      <c r="C24554" t="s">
        <v>31948</v>
      </c>
      <c r="D24554" t="s">
        <v>1030</v>
      </c>
      <c r="E24554" t="s">
        <v>1989</v>
      </c>
      <c r="F24554" t="s">
        <v>1080</v>
      </c>
    </row>
    <row r="24555" spans="1:6" x14ac:dyDescent="0.2">
      <c r="A24555" t="s">
        <v>45868</v>
      </c>
    </row>
    <row r="24556" spans="1:6" x14ac:dyDescent="0.2">
      <c r="A24556">
        <v>13119</v>
      </c>
      <c r="B24556" s="5" t="s">
        <v>46202</v>
      </c>
      <c r="C24556" t="s">
        <v>31950</v>
      </c>
      <c r="D24556" t="s">
        <v>1030</v>
      </c>
      <c r="E24556" t="s">
        <v>1624</v>
      </c>
      <c r="F24556" t="s">
        <v>159</v>
      </c>
    </row>
    <row r="24557" spans="1:6" x14ac:dyDescent="0.2">
      <c r="A24557" t="s">
        <v>45869</v>
      </c>
    </row>
    <row r="24558" spans="1:6" x14ac:dyDescent="0.2">
      <c r="A24558">
        <v>13120</v>
      </c>
      <c r="B24558" s="5" t="s">
        <v>46202</v>
      </c>
      <c r="C24558" t="s">
        <v>31952</v>
      </c>
      <c r="D24558" t="s">
        <v>1030</v>
      </c>
      <c r="E24558" t="s">
        <v>1428</v>
      </c>
      <c r="F24558" t="s">
        <v>1072</v>
      </c>
    </row>
    <row r="24559" spans="1:6" x14ac:dyDescent="0.2">
      <c r="A24559" t="s">
        <v>45870</v>
      </c>
    </row>
    <row r="24560" spans="1:6" x14ac:dyDescent="0.2">
      <c r="A24560">
        <v>13121</v>
      </c>
      <c r="B24560" s="5" t="s">
        <v>46202</v>
      </c>
      <c r="C24560" t="s">
        <v>31954</v>
      </c>
      <c r="D24560" t="s">
        <v>1030</v>
      </c>
      <c r="E24560" t="s">
        <v>46202</v>
      </c>
      <c r="F24560" t="s">
        <v>1056</v>
      </c>
    </row>
    <row r="24561" spans="1:6" x14ac:dyDescent="0.2">
      <c r="A24561" t="s">
        <v>45871</v>
      </c>
    </row>
    <row r="24562" spans="1:6" x14ac:dyDescent="0.2">
      <c r="A24562">
        <v>13122</v>
      </c>
      <c r="B24562" s="5" t="s">
        <v>46202</v>
      </c>
      <c r="C24562" t="s">
        <v>31956</v>
      </c>
      <c r="D24562" t="s">
        <v>1030</v>
      </c>
      <c r="E24562" t="s">
        <v>46202</v>
      </c>
      <c r="F24562" t="s">
        <v>488</v>
      </c>
    </row>
    <row r="24563" spans="1:6" x14ac:dyDescent="0.2">
      <c r="A24563" t="s">
        <v>45872</v>
      </c>
    </row>
    <row r="24564" spans="1:6" x14ac:dyDescent="0.2">
      <c r="A24564">
        <v>13123</v>
      </c>
      <c r="B24564" s="5" t="s">
        <v>46202</v>
      </c>
      <c r="C24564" t="s">
        <v>31958</v>
      </c>
      <c r="D24564" t="s">
        <v>1030</v>
      </c>
      <c r="E24564" t="s">
        <v>1358</v>
      </c>
      <c r="F24564" t="s">
        <v>1056</v>
      </c>
    </row>
    <row r="24565" spans="1:6" x14ac:dyDescent="0.2">
      <c r="A24565" t="s">
        <v>45873</v>
      </c>
    </row>
    <row r="24566" spans="1:6" x14ac:dyDescent="0.2">
      <c r="A24566">
        <v>13124</v>
      </c>
      <c r="B24566" s="5" t="s">
        <v>46202</v>
      </c>
      <c r="C24566" t="s">
        <v>31960</v>
      </c>
      <c r="D24566" t="s">
        <v>1030</v>
      </c>
      <c r="E24566" t="s">
        <v>1525</v>
      </c>
      <c r="F24566" t="s">
        <v>436</v>
      </c>
    </row>
    <row r="24567" spans="1:6" x14ac:dyDescent="0.2">
      <c r="A24567" t="s">
        <v>45874</v>
      </c>
    </row>
    <row r="24568" spans="1:6" x14ac:dyDescent="0.2">
      <c r="A24568">
        <v>13125</v>
      </c>
      <c r="B24568" s="5" t="s">
        <v>46202</v>
      </c>
      <c r="C24568" t="s">
        <v>31962</v>
      </c>
      <c r="D24568" t="s">
        <v>1030</v>
      </c>
      <c r="E24568" t="s">
        <v>2730</v>
      </c>
      <c r="F24568" t="s">
        <v>159</v>
      </c>
    </row>
    <row r="24569" spans="1:6" x14ac:dyDescent="0.2">
      <c r="A24569" t="s">
        <v>45875</v>
      </c>
    </row>
    <row r="24570" spans="1:6" x14ac:dyDescent="0.2">
      <c r="A24570">
        <v>13126</v>
      </c>
      <c r="B24570" s="5" t="s">
        <v>46202</v>
      </c>
      <c r="C24570" t="s">
        <v>31964</v>
      </c>
      <c r="D24570" t="s">
        <v>1030</v>
      </c>
      <c r="E24570" t="s">
        <v>1358</v>
      </c>
      <c r="F24570" t="s">
        <v>159</v>
      </c>
    </row>
    <row r="24571" spans="1:6" x14ac:dyDescent="0.2">
      <c r="A24571" t="s">
        <v>45876</v>
      </c>
    </row>
    <row r="24572" spans="1:6" x14ac:dyDescent="0.2">
      <c r="A24572">
        <v>13127</v>
      </c>
      <c r="B24572" s="5" t="s">
        <v>46202</v>
      </c>
      <c r="C24572" t="s">
        <v>31966</v>
      </c>
      <c r="D24572" t="s">
        <v>1030</v>
      </c>
      <c r="E24572" t="s">
        <v>10599</v>
      </c>
      <c r="F24572" t="s">
        <v>46202</v>
      </c>
    </row>
    <row r="24573" spans="1:6" x14ac:dyDescent="0.2">
      <c r="A24573" t="s">
        <v>45877</v>
      </c>
    </row>
    <row r="24574" spans="1:6" x14ac:dyDescent="0.2">
      <c r="A24574">
        <v>13128</v>
      </c>
      <c r="B24574" s="5" t="s">
        <v>46202</v>
      </c>
      <c r="C24574" t="s">
        <v>31968</v>
      </c>
      <c r="D24574" t="s">
        <v>1030</v>
      </c>
      <c r="E24574" t="s">
        <v>1494</v>
      </c>
      <c r="F24574" t="s">
        <v>57</v>
      </c>
    </row>
    <row r="24575" spans="1:6" x14ac:dyDescent="0.2">
      <c r="A24575" t="s">
        <v>45878</v>
      </c>
    </row>
    <row r="24576" spans="1:6" x14ac:dyDescent="0.2">
      <c r="A24576">
        <v>13129</v>
      </c>
      <c r="B24576" s="5" t="s">
        <v>46202</v>
      </c>
      <c r="C24576" t="s">
        <v>31970</v>
      </c>
      <c r="D24576" t="s">
        <v>1030</v>
      </c>
      <c r="E24576" t="s">
        <v>1219</v>
      </c>
      <c r="F24576" t="s">
        <v>1108</v>
      </c>
    </row>
    <row r="24577" spans="1:6" x14ac:dyDescent="0.2">
      <c r="A24577" t="s">
        <v>45879</v>
      </c>
    </row>
    <row r="24578" spans="1:6" x14ac:dyDescent="0.2">
      <c r="A24578">
        <v>13130</v>
      </c>
      <c r="B24578" s="5" t="s">
        <v>46202</v>
      </c>
      <c r="C24578" t="s">
        <v>31972</v>
      </c>
      <c r="D24578" t="s">
        <v>1030</v>
      </c>
      <c r="E24578" t="s">
        <v>1059</v>
      </c>
      <c r="F24578" t="s">
        <v>852</v>
      </c>
    </row>
    <row r="24579" spans="1:6" x14ac:dyDescent="0.2">
      <c r="A24579" t="s">
        <v>45880</v>
      </c>
    </row>
    <row r="24580" spans="1:6" x14ac:dyDescent="0.2">
      <c r="A24580">
        <v>13131</v>
      </c>
      <c r="B24580" s="5" t="s">
        <v>46202</v>
      </c>
      <c r="C24580" t="s">
        <v>31974</v>
      </c>
      <c r="D24580" t="s">
        <v>1030</v>
      </c>
      <c r="E24580" t="s">
        <v>46202</v>
      </c>
      <c r="F24580" t="s">
        <v>1056</v>
      </c>
    </row>
    <row r="24581" spans="1:6" x14ac:dyDescent="0.2">
      <c r="A24581" t="s">
        <v>45881</v>
      </c>
    </row>
    <row r="24582" spans="1:6" x14ac:dyDescent="0.2">
      <c r="A24582">
        <v>13132</v>
      </c>
      <c r="B24582" s="5" t="s">
        <v>46202</v>
      </c>
      <c r="C24582" t="s">
        <v>31976</v>
      </c>
      <c r="D24582" t="s">
        <v>1030</v>
      </c>
      <c r="E24582" t="s">
        <v>46202</v>
      </c>
      <c r="F24582" t="s">
        <v>436</v>
      </c>
    </row>
    <row r="24583" spans="1:6" x14ac:dyDescent="0.2">
      <c r="A24583" t="s">
        <v>45882</v>
      </c>
    </row>
    <row r="24584" spans="1:6" x14ac:dyDescent="0.2">
      <c r="A24584">
        <v>13133</v>
      </c>
      <c r="B24584" s="5" t="s">
        <v>46202</v>
      </c>
      <c r="C24584" t="s">
        <v>31978</v>
      </c>
      <c r="D24584" t="s">
        <v>1030</v>
      </c>
      <c r="E24584" t="s">
        <v>1219</v>
      </c>
      <c r="F24584" t="s">
        <v>1056</v>
      </c>
    </row>
    <row r="24585" spans="1:6" x14ac:dyDescent="0.2">
      <c r="A24585" t="s">
        <v>45883</v>
      </c>
    </row>
    <row r="24586" spans="1:6" x14ac:dyDescent="0.2">
      <c r="A24586">
        <v>13134</v>
      </c>
      <c r="B24586" s="5" t="s">
        <v>46202</v>
      </c>
      <c r="C24586" t="s">
        <v>31980</v>
      </c>
      <c r="D24586" t="s">
        <v>1030</v>
      </c>
      <c r="E24586" t="s">
        <v>1417</v>
      </c>
      <c r="F24586" t="s">
        <v>57</v>
      </c>
    </row>
    <row r="24587" spans="1:6" x14ac:dyDescent="0.2">
      <c r="A24587" t="s">
        <v>45884</v>
      </c>
    </row>
    <row r="24588" spans="1:6" x14ac:dyDescent="0.2">
      <c r="A24588">
        <v>13135</v>
      </c>
      <c r="B24588" s="5" t="s">
        <v>46202</v>
      </c>
      <c r="C24588" t="s">
        <v>31982</v>
      </c>
      <c r="D24588" t="s">
        <v>1030</v>
      </c>
      <c r="E24588" t="s">
        <v>1032</v>
      </c>
      <c r="F24588" t="s">
        <v>22</v>
      </c>
    </row>
    <row r="24589" spans="1:6" x14ac:dyDescent="0.2">
      <c r="A24589" t="s">
        <v>45885</v>
      </c>
    </row>
    <row r="24590" spans="1:6" x14ac:dyDescent="0.2">
      <c r="A24590">
        <v>13136</v>
      </c>
      <c r="B24590" s="5" t="s">
        <v>46202</v>
      </c>
      <c r="C24590" t="s">
        <v>31984</v>
      </c>
      <c r="D24590" t="s">
        <v>1030</v>
      </c>
      <c r="E24590" t="s">
        <v>46202</v>
      </c>
      <c r="F24590" t="s">
        <v>852</v>
      </c>
    </row>
    <row r="24591" spans="1:6" x14ac:dyDescent="0.2">
      <c r="A24591" t="s">
        <v>45886</v>
      </c>
    </row>
    <row r="24592" spans="1:6" x14ac:dyDescent="0.2">
      <c r="A24592">
        <v>13137</v>
      </c>
      <c r="B24592" s="5" t="s">
        <v>46202</v>
      </c>
      <c r="C24592" t="s">
        <v>31986</v>
      </c>
      <c r="D24592" t="s">
        <v>1030</v>
      </c>
      <c r="E24592" t="s">
        <v>209</v>
      </c>
      <c r="F24592" t="s">
        <v>491</v>
      </c>
    </row>
    <row r="24593" spans="1:6" x14ac:dyDescent="0.2">
      <c r="A24593" t="s">
        <v>45887</v>
      </c>
    </row>
    <row r="24594" spans="1:6" x14ac:dyDescent="0.2">
      <c r="A24594">
        <v>13138</v>
      </c>
      <c r="B24594" s="5" t="s">
        <v>46202</v>
      </c>
      <c r="C24594" t="s">
        <v>31988</v>
      </c>
      <c r="D24594" t="s">
        <v>1030</v>
      </c>
      <c r="E24594" t="s">
        <v>1417</v>
      </c>
      <c r="F24594" t="s">
        <v>203</v>
      </c>
    </row>
    <row r="24595" spans="1:6" x14ac:dyDescent="0.2">
      <c r="A24595" t="s">
        <v>45888</v>
      </c>
    </row>
    <row r="24596" spans="1:6" x14ac:dyDescent="0.2">
      <c r="A24596">
        <v>13139</v>
      </c>
      <c r="B24596" s="5" t="s">
        <v>46202</v>
      </c>
      <c r="C24596" t="s">
        <v>31990</v>
      </c>
      <c r="D24596" t="s">
        <v>1030</v>
      </c>
      <c r="E24596" t="s">
        <v>1417</v>
      </c>
      <c r="F24596" t="s">
        <v>1199</v>
      </c>
    </row>
    <row r="24597" spans="1:6" x14ac:dyDescent="0.2">
      <c r="A24597" t="s">
        <v>45889</v>
      </c>
    </row>
    <row r="24598" spans="1:6" x14ac:dyDescent="0.2">
      <c r="A24598">
        <v>13140</v>
      </c>
      <c r="B24598" s="5" t="s">
        <v>46202</v>
      </c>
      <c r="C24598" t="s">
        <v>31992</v>
      </c>
      <c r="D24598" t="s">
        <v>1030</v>
      </c>
      <c r="E24598" t="s">
        <v>1417</v>
      </c>
      <c r="F24598" t="s">
        <v>203</v>
      </c>
    </row>
    <row r="24599" spans="1:6" x14ac:dyDescent="0.2">
      <c r="A24599" t="s">
        <v>45890</v>
      </c>
    </row>
    <row r="24600" spans="1:6" x14ac:dyDescent="0.2">
      <c r="A24600">
        <v>13141</v>
      </c>
      <c r="B24600" s="5" t="s">
        <v>46202</v>
      </c>
      <c r="C24600" t="s">
        <v>31994</v>
      </c>
      <c r="D24600" t="s">
        <v>1030</v>
      </c>
      <c r="E24600" t="s">
        <v>1417</v>
      </c>
      <c r="F24600" t="s">
        <v>159</v>
      </c>
    </row>
    <row r="24601" spans="1:6" x14ac:dyDescent="0.2">
      <c r="A24601" t="s">
        <v>45891</v>
      </c>
    </row>
    <row r="24602" spans="1:6" x14ac:dyDescent="0.2">
      <c r="A24602">
        <v>13142</v>
      </c>
      <c r="B24602" s="5" t="s">
        <v>46202</v>
      </c>
      <c r="C24602" t="s">
        <v>31996</v>
      </c>
      <c r="D24602" t="s">
        <v>1030</v>
      </c>
      <c r="E24602" t="s">
        <v>1417</v>
      </c>
      <c r="F24602" t="s">
        <v>159</v>
      </c>
    </row>
    <row r="24603" spans="1:6" x14ac:dyDescent="0.2">
      <c r="A24603" t="s">
        <v>45892</v>
      </c>
    </row>
    <row r="24604" spans="1:6" x14ac:dyDescent="0.2">
      <c r="A24604">
        <v>13143</v>
      </c>
      <c r="B24604" s="5" t="s">
        <v>46202</v>
      </c>
      <c r="C24604" t="s">
        <v>32005</v>
      </c>
      <c r="D24604" t="s">
        <v>1030</v>
      </c>
      <c r="E24604" t="s">
        <v>46202</v>
      </c>
      <c r="F24604" t="s">
        <v>213</v>
      </c>
    </row>
    <row r="24605" spans="1:6" x14ac:dyDescent="0.2">
      <c r="A24605" t="s">
        <v>45893</v>
      </c>
    </row>
    <row r="24606" spans="1:6" x14ac:dyDescent="0.2">
      <c r="A24606">
        <v>13144</v>
      </c>
      <c r="B24606" s="5" t="s">
        <v>46202</v>
      </c>
      <c r="C24606" t="s">
        <v>32007</v>
      </c>
      <c r="D24606" t="s">
        <v>1030</v>
      </c>
      <c r="E24606" t="s">
        <v>46202</v>
      </c>
      <c r="F24606" t="s">
        <v>22</v>
      </c>
    </row>
    <row r="24607" spans="1:6" x14ac:dyDescent="0.2">
      <c r="A24607" t="s">
        <v>45894</v>
      </c>
    </row>
    <row r="24608" spans="1:6" x14ac:dyDescent="0.2">
      <c r="A24608">
        <v>13145</v>
      </c>
      <c r="B24608" s="5" t="s">
        <v>46202</v>
      </c>
      <c r="C24608" t="s">
        <v>32016</v>
      </c>
      <c r="D24608" t="s">
        <v>1030</v>
      </c>
      <c r="E24608" t="s">
        <v>32017</v>
      </c>
      <c r="F24608" t="s">
        <v>488</v>
      </c>
    </row>
    <row r="24609" spans="1:6" x14ac:dyDescent="0.2">
      <c r="A24609" t="s">
        <v>45895</v>
      </c>
    </row>
    <row r="24610" spans="1:6" x14ac:dyDescent="0.2">
      <c r="A24610">
        <v>13146</v>
      </c>
      <c r="B24610" s="5" t="s">
        <v>46202</v>
      </c>
      <c r="C24610" t="s">
        <v>32019</v>
      </c>
      <c r="D24610" t="s">
        <v>1030</v>
      </c>
      <c r="E24610" t="s">
        <v>1756</v>
      </c>
      <c r="F24610" t="s">
        <v>1108</v>
      </c>
    </row>
    <row r="24611" spans="1:6" x14ac:dyDescent="0.2">
      <c r="A24611" t="s">
        <v>45896</v>
      </c>
    </row>
    <row r="24612" spans="1:6" x14ac:dyDescent="0.2">
      <c r="A24612">
        <v>13147</v>
      </c>
      <c r="B24612" s="5" t="s">
        <v>46202</v>
      </c>
      <c r="C24612" t="s">
        <v>32021</v>
      </c>
      <c r="D24612" t="s">
        <v>1030</v>
      </c>
      <c r="E24612" t="s">
        <v>1127</v>
      </c>
      <c r="F24612" t="s">
        <v>436</v>
      </c>
    </row>
    <row r="24613" spans="1:6" x14ac:dyDescent="0.2">
      <c r="A24613" t="s">
        <v>45897</v>
      </c>
    </row>
    <row r="24614" spans="1:6" x14ac:dyDescent="0.2">
      <c r="A24614">
        <v>13148</v>
      </c>
      <c r="B24614" s="5" t="s">
        <v>46202</v>
      </c>
      <c r="C24614" t="s">
        <v>32023</v>
      </c>
      <c r="D24614" t="s">
        <v>1030</v>
      </c>
      <c r="E24614" t="s">
        <v>46202</v>
      </c>
      <c r="F24614" t="s">
        <v>213</v>
      </c>
    </row>
    <row r="24615" spans="1:6" x14ac:dyDescent="0.2">
      <c r="A24615" t="s">
        <v>45898</v>
      </c>
    </row>
    <row r="24616" spans="1:6" x14ac:dyDescent="0.2">
      <c r="A24616">
        <v>13149</v>
      </c>
      <c r="B24616" s="5" t="s">
        <v>46202</v>
      </c>
      <c r="C24616" t="s">
        <v>32025</v>
      </c>
      <c r="D24616" t="s">
        <v>1030</v>
      </c>
      <c r="E24616" t="s">
        <v>1283</v>
      </c>
      <c r="F24616" t="s">
        <v>1096</v>
      </c>
    </row>
    <row r="24617" spans="1:6" x14ac:dyDescent="0.2">
      <c r="A24617" t="s">
        <v>45899</v>
      </c>
    </row>
    <row r="24618" spans="1:6" x14ac:dyDescent="0.2">
      <c r="A24618">
        <v>13150</v>
      </c>
      <c r="B24618" s="5" t="s">
        <v>46202</v>
      </c>
      <c r="C24618" t="s">
        <v>32027</v>
      </c>
      <c r="D24618" t="s">
        <v>1030</v>
      </c>
      <c r="E24618" t="s">
        <v>1219</v>
      </c>
      <c r="F24618" t="s">
        <v>436</v>
      </c>
    </row>
    <row r="24619" spans="1:6" x14ac:dyDescent="0.2">
      <c r="A24619" t="s">
        <v>45900</v>
      </c>
    </row>
    <row r="24620" spans="1:6" x14ac:dyDescent="0.2">
      <c r="A24620">
        <v>13151</v>
      </c>
      <c r="B24620" s="5" t="s">
        <v>46202</v>
      </c>
      <c r="C24620" t="s">
        <v>32029</v>
      </c>
      <c r="D24620" t="s">
        <v>1030</v>
      </c>
      <c r="E24620" t="s">
        <v>46202</v>
      </c>
      <c r="F24620" t="s">
        <v>57</v>
      </c>
    </row>
    <row r="24621" spans="1:6" x14ac:dyDescent="0.2">
      <c r="A24621" t="s">
        <v>45901</v>
      </c>
    </row>
    <row r="24622" spans="1:6" x14ac:dyDescent="0.2">
      <c r="A24622">
        <v>13152</v>
      </c>
      <c r="B24622" s="5" t="s">
        <v>46202</v>
      </c>
      <c r="C24622" t="s">
        <v>32031</v>
      </c>
      <c r="D24622" t="s">
        <v>1030</v>
      </c>
      <c r="E24622" t="s">
        <v>1382</v>
      </c>
      <c r="F24622" t="s">
        <v>488</v>
      </c>
    </row>
    <row r="24623" spans="1:6" x14ac:dyDescent="0.2">
      <c r="A24623" t="s">
        <v>45902</v>
      </c>
    </row>
    <row r="24624" spans="1:6" x14ac:dyDescent="0.2">
      <c r="A24624">
        <v>13153</v>
      </c>
      <c r="B24624" s="5" t="s">
        <v>46202</v>
      </c>
      <c r="C24624" t="s">
        <v>32033</v>
      </c>
      <c r="D24624" t="s">
        <v>1030</v>
      </c>
      <c r="E24624" t="s">
        <v>4631</v>
      </c>
      <c r="F24624" t="s">
        <v>436</v>
      </c>
    </row>
    <row r="24625" spans="1:6" x14ac:dyDescent="0.2">
      <c r="A24625" t="s">
        <v>45903</v>
      </c>
    </row>
    <row r="24626" spans="1:6" x14ac:dyDescent="0.2">
      <c r="A24626">
        <v>13154</v>
      </c>
      <c r="B24626" s="5" t="s">
        <v>46202</v>
      </c>
      <c r="C24626" t="s">
        <v>32042</v>
      </c>
      <c r="D24626" t="s">
        <v>1030</v>
      </c>
      <c r="E24626" t="s">
        <v>46202</v>
      </c>
      <c r="F24626" t="s">
        <v>852</v>
      </c>
    </row>
    <row r="24627" spans="1:6" x14ac:dyDescent="0.2">
      <c r="A24627" t="s">
        <v>45904</v>
      </c>
    </row>
    <row r="24628" spans="1:6" x14ac:dyDescent="0.2">
      <c r="A24628">
        <v>13155</v>
      </c>
      <c r="B24628" s="5" t="s">
        <v>46202</v>
      </c>
      <c r="C24628" t="s">
        <v>32044</v>
      </c>
      <c r="D24628" t="s">
        <v>1030</v>
      </c>
      <c r="E24628" t="s">
        <v>1134</v>
      </c>
      <c r="F24628" t="s">
        <v>1199</v>
      </c>
    </row>
    <row r="24629" spans="1:6" x14ac:dyDescent="0.2">
      <c r="A24629" t="s">
        <v>45905</v>
      </c>
    </row>
    <row r="24630" spans="1:6" x14ac:dyDescent="0.2">
      <c r="A24630">
        <v>13156</v>
      </c>
      <c r="B24630" s="5" t="s">
        <v>46202</v>
      </c>
      <c r="C24630" t="s">
        <v>32046</v>
      </c>
      <c r="D24630" t="s">
        <v>1030</v>
      </c>
      <c r="E24630" t="s">
        <v>209</v>
      </c>
      <c r="F24630" t="s">
        <v>436</v>
      </c>
    </row>
    <row r="24631" spans="1:6" x14ac:dyDescent="0.2">
      <c r="A24631" t="s">
        <v>45906</v>
      </c>
    </row>
    <row r="24632" spans="1:6" x14ac:dyDescent="0.2">
      <c r="A24632">
        <v>13157</v>
      </c>
      <c r="B24632" s="5" t="s">
        <v>46202</v>
      </c>
      <c r="C24632" t="s">
        <v>32048</v>
      </c>
      <c r="D24632" t="s">
        <v>1030</v>
      </c>
      <c r="E24632" t="s">
        <v>46202</v>
      </c>
      <c r="F24632" t="s">
        <v>1108</v>
      </c>
    </row>
    <row r="24633" spans="1:6" x14ac:dyDescent="0.2">
      <c r="A24633" t="s">
        <v>45907</v>
      </c>
    </row>
    <row r="24634" spans="1:6" x14ac:dyDescent="0.2">
      <c r="A24634">
        <v>13158</v>
      </c>
      <c r="B24634" s="5" t="s">
        <v>46202</v>
      </c>
      <c r="C24634" t="s">
        <v>32050</v>
      </c>
      <c r="D24634" t="s">
        <v>1030</v>
      </c>
      <c r="E24634" t="s">
        <v>1052</v>
      </c>
      <c r="F24634" t="s">
        <v>203</v>
      </c>
    </row>
    <row r="24635" spans="1:6" x14ac:dyDescent="0.2">
      <c r="A24635" t="s">
        <v>45908</v>
      </c>
    </row>
    <row r="24636" spans="1:6" x14ac:dyDescent="0.2">
      <c r="A24636">
        <v>13159</v>
      </c>
      <c r="B24636" s="5" t="s">
        <v>46202</v>
      </c>
      <c r="C24636" t="s">
        <v>32052</v>
      </c>
      <c r="D24636" t="s">
        <v>1030</v>
      </c>
      <c r="E24636" t="s">
        <v>46202</v>
      </c>
      <c r="F24636" t="s">
        <v>1096</v>
      </c>
    </row>
    <row r="24637" spans="1:6" x14ac:dyDescent="0.2">
      <c r="A24637" t="s">
        <v>45909</v>
      </c>
    </row>
    <row r="24638" spans="1:6" x14ac:dyDescent="0.2">
      <c r="A24638">
        <v>13160</v>
      </c>
      <c r="B24638" s="5" t="s">
        <v>46202</v>
      </c>
      <c r="C24638" t="s">
        <v>32054</v>
      </c>
      <c r="D24638" t="s">
        <v>1030</v>
      </c>
      <c r="E24638" t="s">
        <v>1219</v>
      </c>
      <c r="F24638" t="s">
        <v>488</v>
      </c>
    </row>
    <row r="24639" spans="1:6" x14ac:dyDescent="0.2">
      <c r="A24639" t="s">
        <v>45910</v>
      </c>
    </row>
    <row r="24640" spans="1:6" x14ac:dyDescent="0.2">
      <c r="A24640">
        <v>13161</v>
      </c>
      <c r="B24640" s="5" t="s">
        <v>46202</v>
      </c>
      <c r="C24640" t="s">
        <v>32056</v>
      </c>
      <c r="D24640" t="s">
        <v>1030</v>
      </c>
      <c r="E24640" t="s">
        <v>1298</v>
      </c>
      <c r="F24640" t="s">
        <v>488</v>
      </c>
    </row>
    <row r="24641" spans="1:6" x14ac:dyDescent="0.2">
      <c r="A24641" t="s">
        <v>45911</v>
      </c>
    </row>
    <row r="24642" spans="1:6" x14ac:dyDescent="0.2">
      <c r="A24642">
        <v>13162</v>
      </c>
      <c r="B24642" s="5" t="s">
        <v>46202</v>
      </c>
      <c r="C24642" t="s">
        <v>32058</v>
      </c>
      <c r="D24642" t="s">
        <v>1030</v>
      </c>
      <c r="E24642" t="s">
        <v>1152</v>
      </c>
      <c r="F24642" t="s">
        <v>436</v>
      </c>
    </row>
    <row r="24643" spans="1:6" x14ac:dyDescent="0.2">
      <c r="A24643" t="s">
        <v>45912</v>
      </c>
    </row>
    <row r="24644" spans="1:6" x14ac:dyDescent="0.2">
      <c r="A24644">
        <v>13163</v>
      </c>
      <c r="B24644" s="5" t="s">
        <v>46202</v>
      </c>
      <c r="C24644" t="s">
        <v>32060</v>
      </c>
      <c r="D24644" t="s">
        <v>1030</v>
      </c>
      <c r="E24644" t="s">
        <v>1127</v>
      </c>
      <c r="F24644" t="s">
        <v>22</v>
      </c>
    </row>
    <row r="24645" spans="1:6" x14ac:dyDescent="0.2">
      <c r="A24645" t="s">
        <v>45913</v>
      </c>
    </row>
    <row r="24646" spans="1:6" x14ac:dyDescent="0.2">
      <c r="A24646">
        <v>13164</v>
      </c>
      <c r="B24646" s="5" t="s">
        <v>46202</v>
      </c>
      <c r="C24646" t="s">
        <v>32062</v>
      </c>
      <c r="D24646" t="s">
        <v>1030</v>
      </c>
      <c r="E24646" t="s">
        <v>209</v>
      </c>
      <c r="F24646" t="s">
        <v>852</v>
      </c>
    </row>
    <row r="24647" spans="1:6" x14ac:dyDescent="0.2">
      <c r="A24647" t="s">
        <v>45914</v>
      </c>
    </row>
    <row r="24648" spans="1:6" x14ac:dyDescent="0.2">
      <c r="A24648">
        <v>13165</v>
      </c>
      <c r="B24648" s="5" t="s">
        <v>46202</v>
      </c>
      <c r="C24648" t="s">
        <v>32064</v>
      </c>
      <c r="D24648" t="s">
        <v>1030</v>
      </c>
      <c r="E24648" t="s">
        <v>1417</v>
      </c>
      <c r="F24648" t="s">
        <v>1096</v>
      </c>
    </row>
    <row r="24649" spans="1:6" x14ac:dyDescent="0.2">
      <c r="A24649" t="s">
        <v>45915</v>
      </c>
    </row>
    <row r="24650" spans="1:6" x14ac:dyDescent="0.2">
      <c r="A24650">
        <v>13166</v>
      </c>
      <c r="B24650" s="5" t="s">
        <v>46202</v>
      </c>
      <c r="C24650" t="s">
        <v>32066</v>
      </c>
      <c r="D24650" t="s">
        <v>1030</v>
      </c>
      <c r="E24650" t="s">
        <v>1417</v>
      </c>
      <c r="F24650" t="s">
        <v>491</v>
      </c>
    </row>
    <row r="24651" spans="1:6" x14ac:dyDescent="0.2">
      <c r="A24651" t="s">
        <v>45916</v>
      </c>
    </row>
    <row r="24652" spans="1:6" x14ac:dyDescent="0.2">
      <c r="A24652">
        <v>13167</v>
      </c>
      <c r="B24652" s="5" t="s">
        <v>46202</v>
      </c>
      <c r="C24652" t="s">
        <v>32068</v>
      </c>
      <c r="D24652" t="s">
        <v>1030</v>
      </c>
      <c r="E24652" t="s">
        <v>1170</v>
      </c>
      <c r="F24652" t="s">
        <v>203</v>
      </c>
    </row>
    <row r="24653" spans="1:6" x14ac:dyDescent="0.2">
      <c r="A24653" t="s">
        <v>45917</v>
      </c>
    </row>
    <row r="24654" spans="1:6" x14ac:dyDescent="0.2">
      <c r="A24654">
        <v>13168</v>
      </c>
      <c r="B24654" s="5" t="s">
        <v>46202</v>
      </c>
      <c r="C24654" t="s">
        <v>32070</v>
      </c>
      <c r="D24654" t="s">
        <v>1030</v>
      </c>
      <c r="E24654" t="s">
        <v>15568</v>
      </c>
      <c r="F24654" t="s">
        <v>1056</v>
      </c>
    </row>
    <row r="24655" spans="1:6" x14ac:dyDescent="0.2">
      <c r="A24655" t="s">
        <v>45918</v>
      </c>
    </row>
    <row r="24656" spans="1:6" x14ac:dyDescent="0.2">
      <c r="A24656">
        <v>13169</v>
      </c>
      <c r="B24656" s="5" t="s">
        <v>46202</v>
      </c>
      <c r="C24656" t="s">
        <v>32072</v>
      </c>
      <c r="D24656" t="s">
        <v>1030</v>
      </c>
      <c r="E24656" t="s">
        <v>1567</v>
      </c>
      <c r="F24656" t="s">
        <v>491</v>
      </c>
    </row>
    <row r="24657" spans="1:6" x14ac:dyDescent="0.2">
      <c r="A24657" t="s">
        <v>45919</v>
      </c>
    </row>
    <row r="24658" spans="1:6" x14ac:dyDescent="0.2">
      <c r="A24658">
        <v>13170</v>
      </c>
      <c r="B24658" s="5" t="s">
        <v>46202</v>
      </c>
      <c r="C24658" t="s">
        <v>32074</v>
      </c>
      <c r="D24658" t="s">
        <v>1030</v>
      </c>
      <c r="E24658" t="s">
        <v>1417</v>
      </c>
      <c r="F24658" t="s">
        <v>203</v>
      </c>
    </row>
    <row r="24659" spans="1:6" x14ac:dyDescent="0.2">
      <c r="A24659" t="s">
        <v>45920</v>
      </c>
    </row>
    <row r="24660" spans="1:6" x14ac:dyDescent="0.2">
      <c r="A24660">
        <v>13171</v>
      </c>
      <c r="B24660" s="5" t="s">
        <v>46202</v>
      </c>
      <c r="C24660" t="s">
        <v>32082</v>
      </c>
      <c r="D24660" t="s">
        <v>1030</v>
      </c>
      <c r="E24660" t="s">
        <v>2939</v>
      </c>
      <c r="F24660" t="s">
        <v>1199</v>
      </c>
    </row>
    <row r="24661" spans="1:6" x14ac:dyDescent="0.2">
      <c r="A24661" t="s">
        <v>45921</v>
      </c>
    </row>
    <row r="24662" spans="1:6" x14ac:dyDescent="0.2">
      <c r="A24662">
        <v>13172</v>
      </c>
      <c r="B24662" s="5" t="s">
        <v>46202</v>
      </c>
      <c r="C24662" t="s">
        <v>32084</v>
      </c>
      <c r="D24662" t="s">
        <v>1030</v>
      </c>
      <c r="E24662" t="s">
        <v>1066</v>
      </c>
      <c r="F24662" t="s">
        <v>1056</v>
      </c>
    </row>
    <row r="24663" spans="1:6" x14ac:dyDescent="0.2">
      <c r="A24663" t="s">
        <v>45922</v>
      </c>
    </row>
    <row r="24664" spans="1:6" x14ac:dyDescent="0.2">
      <c r="A24664">
        <v>13173</v>
      </c>
      <c r="B24664" s="5" t="s">
        <v>46202</v>
      </c>
      <c r="C24664" t="s">
        <v>32086</v>
      </c>
      <c r="D24664" t="s">
        <v>1030</v>
      </c>
      <c r="E24664" t="s">
        <v>1162</v>
      </c>
      <c r="F24664" t="s">
        <v>852</v>
      </c>
    </row>
    <row r="24665" spans="1:6" x14ac:dyDescent="0.2">
      <c r="A24665" t="s">
        <v>45923</v>
      </c>
    </row>
    <row r="24666" spans="1:6" x14ac:dyDescent="0.2">
      <c r="A24666">
        <v>13174</v>
      </c>
      <c r="B24666" s="5" t="s">
        <v>46202</v>
      </c>
      <c r="C24666" t="s">
        <v>32088</v>
      </c>
      <c r="D24666" t="s">
        <v>1030</v>
      </c>
      <c r="E24666" t="s">
        <v>209</v>
      </c>
      <c r="F24666" t="s">
        <v>852</v>
      </c>
    </row>
    <row r="24667" spans="1:6" x14ac:dyDescent="0.2">
      <c r="A24667" t="s">
        <v>45924</v>
      </c>
    </row>
    <row r="24668" spans="1:6" x14ac:dyDescent="0.2">
      <c r="A24668">
        <v>13175</v>
      </c>
      <c r="B24668" s="5" t="s">
        <v>46202</v>
      </c>
      <c r="C24668" t="s">
        <v>32090</v>
      </c>
      <c r="D24668" t="s">
        <v>1030</v>
      </c>
      <c r="E24668" t="s">
        <v>1219</v>
      </c>
      <c r="F24668" t="s">
        <v>436</v>
      </c>
    </row>
    <row r="24669" spans="1:6" x14ac:dyDescent="0.2">
      <c r="A24669" t="s">
        <v>45925</v>
      </c>
    </row>
    <row r="24670" spans="1:6" x14ac:dyDescent="0.2">
      <c r="A24670">
        <v>13176</v>
      </c>
      <c r="B24670" s="5" t="s">
        <v>46202</v>
      </c>
      <c r="C24670" t="s">
        <v>32092</v>
      </c>
      <c r="D24670" t="s">
        <v>1030</v>
      </c>
      <c r="E24670" t="s">
        <v>1368</v>
      </c>
      <c r="F24670" t="s">
        <v>57</v>
      </c>
    </row>
    <row r="24671" spans="1:6" x14ac:dyDescent="0.2">
      <c r="A24671" t="s">
        <v>45926</v>
      </c>
    </row>
    <row r="24672" spans="1:6" x14ac:dyDescent="0.2">
      <c r="A24672">
        <v>13177</v>
      </c>
      <c r="B24672" s="5" t="s">
        <v>46202</v>
      </c>
      <c r="C24672" t="s">
        <v>32094</v>
      </c>
      <c r="D24672" t="s">
        <v>1030</v>
      </c>
      <c r="E24672" t="s">
        <v>985</v>
      </c>
      <c r="F24672" t="s">
        <v>491</v>
      </c>
    </row>
    <row r="24673" spans="1:6" x14ac:dyDescent="0.2">
      <c r="A24673" t="s">
        <v>45927</v>
      </c>
    </row>
    <row r="24674" spans="1:6" x14ac:dyDescent="0.2">
      <c r="A24674">
        <v>13178</v>
      </c>
      <c r="B24674" s="5" t="s">
        <v>46202</v>
      </c>
      <c r="C24674" t="s">
        <v>32096</v>
      </c>
      <c r="D24674" t="s">
        <v>1030</v>
      </c>
      <c r="E24674" t="s">
        <v>985</v>
      </c>
      <c r="F24674" t="s">
        <v>203</v>
      </c>
    </row>
    <row r="24675" spans="1:6" x14ac:dyDescent="0.2">
      <c r="A24675" t="s">
        <v>45928</v>
      </c>
    </row>
    <row r="24676" spans="1:6" x14ac:dyDescent="0.2">
      <c r="A24676">
        <v>13179</v>
      </c>
      <c r="B24676" s="5" t="s">
        <v>46202</v>
      </c>
      <c r="C24676" t="s">
        <v>32098</v>
      </c>
      <c r="D24676" t="s">
        <v>1030</v>
      </c>
      <c r="E24676" t="s">
        <v>1255</v>
      </c>
      <c r="F24676" t="s">
        <v>203</v>
      </c>
    </row>
    <row r="24677" spans="1:6" x14ac:dyDescent="0.2">
      <c r="A24677" t="s">
        <v>45929</v>
      </c>
    </row>
    <row r="24678" spans="1:6" x14ac:dyDescent="0.2">
      <c r="A24678">
        <v>13180</v>
      </c>
      <c r="B24678" s="5" t="s">
        <v>46202</v>
      </c>
      <c r="C24678" t="s">
        <v>32100</v>
      </c>
      <c r="D24678" t="s">
        <v>1030</v>
      </c>
      <c r="E24678" t="s">
        <v>985</v>
      </c>
      <c r="F24678" t="s">
        <v>203</v>
      </c>
    </row>
    <row r="24679" spans="1:6" x14ac:dyDescent="0.2">
      <c r="A24679" t="s">
        <v>45930</v>
      </c>
    </row>
    <row r="24680" spans="1:6" x14ac:dyDescent="0.2">
      <c r="A24680">
        <v>13181</v>
      </c>
      <c r="B24680" s="5" t="s">
        <v>46202</v>
      </c>
      <c r="C24680" t="s">
        <v>32102</v>
      </c>
      <c r="D24680" t="s">
        <v>1030</v>
      </c>
      <c r="E24680" t="s">
        <v>46202</v>
      </c>
      <c r="F24680" t="s">
        <v>46202</v>
      </c>
    </row>
    <row r="24681" spans="1:6" x14ac:dyDescent="0.2">
      <c r="A24681" t="s">
        <v>45931</v>
      </c>
    </row>
    <row r="24682" spans="1:6" x14ac:dyDescent="0.2">
      <c r="A24682">
        <v>13182</v>
      </c>
      <c r="B24682" s="5" t="s">
        <v>46202</v>
      </c>
      <c r="C24682" t="s">
        <v>32104</v>
      </c>
      <c r="D24682" t="s">
        <v>1030</v>
      </c>
      <c r="E24682" t="s">
        <v>3776</v>
      </c>
      <c r="F24682" t="s">
        <v>1056</v>
      </c>
    </row>
    <row r="24683" spans="1:6" x14ac:dyDescent="0.2">
      <c r="A24683" t="s">
        <v>45932</v>
      </c>
    </row>
    <row r="24684" spans="1:6" x14ac:dyDescent="0.2">
      <c r="A24684">
        <v>13183</v>
      </c>
      <c r="B24684" s="5" t="s">
        <v>46202</v>
      </c>
      <c r="C24684" t="s">
        <v>32106</v>
      </c>
      <c r="D24684" t="s">
        <v>1030</v>
      </c>
      <c r="E24684" t="s">
        <v>1127</v>
      </c>
      <c r="F24684" t="s">
        <v>213</v>
      </c>
    </row>
    <row r="24685" spans="1:6" x14ac:dyDescent="0.2">
      <c r="A24685" t="s">
        <v>45933</v>
      </c>
    </row>
    <row r="24686" spans="1:6" x14ac:dyDescent="0.2">
      <c r="A24686">
        <v>13184</v>
      </c>
      <c r="B24686" s="5" t="s">
        <v>46202</v>
      </c>
      <c r="C24686" t="s">
        <v>32108</v>
      </c>
      <c r="D24686" t="s">
        <v>1030</v>
      </c>
      <c r="E24686" t="s">
        <v>1162</v>
      </c>
      <c r="F24686" t="s">
        <v>159</v>
      </c>
    </row>
    <row r="24687" spans="1:6" x14ac:dyDescent="0.2">
      <c r="A24687" t="s">
        <v>45934</v>
      </c>
    </row>
    <row r="24688" spans="1:6" x14ac:dyDescent="0.2">
      <c r="A24688">
        <v>13185</v>
      </c>
      <c r="B24688" s="5" t="s">
        <v>46202</v>
      </c>
      <c r="C24688" t="s">
        <v>32110</v>
      </c>
      <c r="D24688" t="s">
        <v>1030</v>
      </c>
      <c r="E24688" t="s">
        <v>760</v>
      </c>
      <c r="F24688" t="s">
        <v>22</v>
      </c>
    </row>
    <row r="24689" spans="1:6" x14ac:dyDescent="0.2">
      <c r="A24689" t="s">
        <v>45935</v>
      </c>
    </row>
    <row r="24690" spans="1:6" x14ac:dyDescent="0.2">
      <c r="A24690">
        <v>13186</v>
      </c>
      <c r="B24690" s="5" t="s">
        <v>46202</v>
      </c>
      <c r="C24690" t="s">
        <v>32112</v>
      </c>
      <c r="D24690" t="s">
        <v>1030</v>
      </c>
      <c r="E24690" t="s">
        <v>3342</v>
      </c>
      <c r="F24690" t="s">
        <v>1056</v>
      </c>
    </row>
    <row r="24691" spans="1:6" x14ac:dyDescent="0.2">
      <c r="A24691" t="s">
        <v>45936</v>
      </c>
    </row>
    <row r="24692" spans="1:6" x14ac:dyDescent="0.2">
      <c r="A24692">
        <v>13187</v>
      </c>
      <c r="B24692" s="5" t="s">
        <v>46202</v>
      </c>
      <c r="C24692" t="s">
        <v>32114</v>
      </c>
      <c r="D24692" t="s">
        <v>1030</v>
      </c>
      <c r="E24692" t="s">
        <v>1222</v>
      </c>
      <c r="F24692" t="s">
        <v>1056</v>
      </c>
    </row>
    <row r="24693" spans="1:6" x14ac:dyDescent="0.2">
      <c r="A24693" t="s">
        <v>45937</v>
      </c>
    </row>
    <row r="24694" spans="1:6" x14ac:dyDescent="0.2">
      <c r="A24694">
        <v>13188</v>
      </c>
      <c r="B24694" s="5" t="s">
        <v>46202</v>
      </c>
      <c r="C24694" t="s">
        <v>32116</v>
      </c>
      <c r="D24694" t="s">
        <v>1030</v>
      </c>
      <c r="E24694" t="s">
        <v>1052</v>
      </c>
      <c r="F24694" t="s">
        <v>491</v>
      </c>
    </row>
    <row r="24695" spans="1:6" x14ac:dyDescent="0.2">
      <c r="A24695" t="s">
        <v>45938</v>
      </c>
    </row>
    <row r="24696" spans="1:6" x14ac:dyDescent="0.2">
      <c r="A24696">
        <v>13189</v>
      </c>
      <c r="B24696" s="5" t="s">
        <v>46202</v>
      </c>
      <c r="C24696" t="s">
        <v>32125</v>
      </c>
      <c r="D24696" t="s">
        <v>1030</v>
      </c>
      <c r="E24696" t="s">
        <v>1472</v>
      </c>
      <c r="F24696" t="s">
        <v>57</v>
      </c>
    </row>
    <row r="24697" spans="1:6" x14ac:dyDescent="0.2">
      <c r="A24697" t="s">
        <v>45939</v>
      </c>
    </row>
    <row r="24698" spans="1:6" x14ac:dyDescent="0.2">
      <c r="A24698">
        <v>13190</v>
      </c>
      <c r="B24698" s="5" t="s">
        <v>46202</v>
      </c>
      <c r="C24698" t="s">
        <v>32127</v>
      </c>
      <c r="D24698" t="s">
        <v>1030</v>
      </c>
      <c r="E24698" t="s">
        <v>1095</v>
      </c>
      <c r="F24698" t="s">
        <v>491</v>
      </c>
    </row>
    <row r="24699" spans="1:6" x14ac:dyDescent="0.2">
      <c r="A24699" t="s">
        <v>45940</v>
      </c>
    </row>
    <row r="24700" spans="1:6" x14ac:dyDescent="0.2">
      <c r="A24700">
        <v>13191</v>
      </c>
      <c r="B24700" s="5" t="s">
        <v>46202</v>
      </c>
      <c r="C24700" t="s">
        <v>32129</v>
      </c>
      <c r="D24700" t="s">
        <v>1030</v>
      </c>
      <c r="E24700" t="s">
        <v>46202</v>
      </c>
      <c r="F24700" t="s">
        <v>22</v>
      </c>
    </row>
    <row r="24701" spans="1:6" x14ac:dyDescent="0.2">
      <c r="A24701" t="s">
        <v>45941</v>
      </c>
    </row>
    <row r="24702" spans="1:6" x14ac:dyDescent="0.2">
      <c r="A24702">
        <v>13192</v>
      </c>
      <c r="B24702" s="5" t="s">
        <v>46202</v>
      </c>
      <c r="C24702" t="s">
        <v>32131</v>
      </c>
      <c r="D24702" t="s">
        <v>1030</v>
      </c>
      <c r="E24702" t="s">
        <v>4051</v>
      </c>
      <c r="F24702" t="s">
        <v>491</v>
      </c>
    </row>
    <row r="24703" spans="1:6" x14ac:dyDescent="0.2">
      <c r="A24703" t="s">
        <v>45942</v>
      </c>
    </row>
    <row r="24704" spans="1:6" x14ac:dyDescent="0.2">
      <c r="A24704">
        <v>13193</v>
      </c>
      <c r="B24704" s="5" t="s">
        <v>46202</v>
      </c>
      <c r="C24704" t="s">
        <v>32133</v>
      </c>
      <c r="D24704" t="s">
        <v>1030</v>
      </c>
      <c r="E24704" t="s">
        <v>4444</v>
      </c>
      <c r="F24704" t="s">
        <v>491</v>
      </c>
    </row>
    <row r="24705" spans="1:6" x14ac:dyDescent="0.2">
      <c r="A24705" t="s">
        <v>45943</v>
      </c>
    </row>
    <row r="24706" spans="1:6" x14ac:dyDescent="0.2">
      <c r="A24706">
        <v>13194</v>
      </c>
      <c r="B24706" s="5" t="s">
        <v>46202</v>
      </c>
      <c r="C24706" t="s">
        <v>32135</v>
      </c>
      <c r="D24706" t="s">
        <v>1030</v>
      </c>
      <c r="E24706" t="s">
        <v>1114</v>
      </c>
      <c r="F24706" t="s">
        <v>491</v>
      </c>
    </row>
    <row r="24707" spans="1:6" x14ac:dyDescent="0.2">
      <c r="A24707" t="s">
        <v>45944</v>
      </c>
    </row>
    <row r="24708" spans="1:6" x14ac:dyDescent="0.2">
      <c r="A24708">
        <v>13195</v>
      </c>
      <c r="B24708" s="5" t="s">
        <v>46202</v>
      </c>
      <c r="C24708" t="s">
        <v>32137</v>
      </c>
      <c r="D24708" t="s">
        <v>1030</v>
      </c>
      <c r="E24708" t="s">
        <v>1363</v>
      </c>
      <c r="F24708" t="s">
        <v>1096</v>
      </c>
    </row>
    <row r="24709" spans="1:6" x14ac:dyDescent="0.2">
      <c r="A24709" t="s">
        <v>45945</v>
      </c>
    </row>
    <row r="24710" spans="1:6" x14ac:dyDescent="0.2">
      <c r="A24710">
        <v>13196</v>
      </c>
      <c r="B24710" s="5" t="s">
        <v>46202</v>
      </c>
      <c r="C24710" t="s">
        <v>32139</v>
      </c>
      <c r="D24710" t="s">
        <v>1030</v>
      </c>
      <c r="E24710" t="s">
        <v>1219</v>
      </c>
      <c r="F24710" t="s">
        <v>46202</v>
      </c>
    </row>
    <row r="24711" spans="1:6" x14ac:dyDescent="0.2">
      <c r="A24711" t="s">
        <v>45946</v>
      </c>
    </row>
    <row r="24712" spans="1:6" x14ac:dyDescent="0.2">
      <c r="A24712">
        <v>13197</v>
      </c>
      <c r="B24712" s="5" t="s">
        <v>46202</v>
      </c>
      <c r="C24712" t="s">
        <v>32141</v>
      </c>
      <c r="D24712" t="s">
        <v>1030</v>
      </c>
      <c r="E24712" t="s">
        <v>1147</v>
      </c>
      <c r="F24712" t="s">
        <v>22</v>
      </c>
    </row>
    <row r="24713" spans="1:6" x14ac:dyDescent="0.2">
      <c r="A24713" t="s">
        <v>45947</v>
      </c>
    </row>
    <row r="24714" spans="1:6" x14ac:dyDescent="0.2">
      <c r="A24714">
        <v>13198</v>
      </c>
      <c r="B24714" s="5" t="s">
        <v>46202</v>
      </c>
      <c r="C24714" t="s">
        <v>32143</v>
      </c>
      <c r="D24714" t="s">
        <v>1030</v>
      </c>
      <c r="E24714" t="s">
        <v>1525</v>
      </c>
      <c r="F24714" t="s">
        <v>436</v>
      </c>
    </row>
    <row r="24715" spans="1:6" x14ac:dyDescent="0.2">
      <c r="A24715" t="s">
        <v>45948</v>
      </c>
    </row>
    <row r="24716" spans="1:6" x14ac:dyDescent="0.2">
      <c r="A24716">
        <v>13199</v>
      </c>
      <c r="B24716" s="5" t="s">
        <v>46202</v>
      </c>
      <c r="C24716" t="s">
        <v>32145</v>
      </c>
      <c r="D24716" t="s">
        <v>1030</v>
      </c>
      <c r="E24716" t="s">
        <v>1756</v>
      </c>
      <c r="F24716" t="s">
        <v>313</v>
      </c>
    </row>
    <row r="24717" spans="1:6" x14ac:dyDescent="0.2">
      <c r="A24717" t="s">
        <v>45949</v>
      </c>
    </row>
    <row r="24718" spans="1:6" x14ac:dyDescent="0.2">
      <c r="A24718">
        <v>13200</v>
      </c>
      <c r="B24718" s="5" t="s">
        <v>46202</v>
      </c>
      <c r="C24718" t="s">
        <v>32156</v>
      </c>
      <c r="D24718" t="s">
        <v>1030</v>
      </c>
      <c r="E24718" t="s">
        <v>1170</v>
      </c>
      <c r="F24718" t="s">
        <v>1056</v>
      </c>
    </row>
    <row r="24719" spans="1:6" x14ac:dyDescent="0.2">
      <c r="A24719" t="s">
        <v>45950</v>
      </c>
    </row>
    <row r="24720" spans="1:6" x14ac:dyDescent="0.2">
      <c r="A24720">
        <v>13201</v>
      </c>
      <c r="B24720" s="5" t="s">
        <v>46202</v>
      </c>
      <c r="C24720" t="s">
        <v>32158</v>
      </c>
      <c r="D24720" t="s">
        <v>1030</v>
      </c>
      <c r="E24720" t="s">
        <v>1417</v>
      </c>
      <c r="F24720" t="s">
        <v>1199</v>
      </c>
    </row>
    <row r="24721" spans="1:6" x14ac:dyDescent="0.2">
      <c r="A24721" t="s">
        <v>45951</v>
      </c>
    </row>
    <row r="24722" spans="1:6" x14ac:dyDescent="0.2">
      <c r="A24722">
        <v>13202</v>
      </c>
      <c r="B24722" s="5" t="s">
        <v>46202</v>
      </c>
      <c r="C24722" t="s">
        <v>32160</v>
      </c>
      <c r="D24722" t="s">
        <v>1030</v>
      </c>
      <c r="E24722" t="s">
        <v>1417</v>
      </c>
      <c r="F24722" t="s">
        <v>852</v>
      </c>
    </row>
    <row r="24723" spans="1:6" x14ac:dyDescent="0.2">
      <c r="A24723" t="s">
        <v>45952</v>
      </c>
    </row>
    <row r="24724" spans="1:6" x14ac:dyDescent="0.2">
      <c r="A24724">
        <v>13203</v>
      </c>
      <c r="B24724" s="5" t="s">
        <v>46202</v>
      </c>
      <c r="C24724" t="s">
        <v>32162</v>
      </c>
      <c r="D24724" t="s">
        <v>1030</v>
      </c>
      <c r="E24724" t="s">
        <v>1824</v>
      </c>
      <c r="F24724" t="s">
        <v>1128</v>
      </c>
    </row>
    <row r="24725" spans="1:6" x14ac:dyDescent="0.2">
      <c r="A24725" t="s">
        <v>45953</v>
      </c>
    </row>
    <row r="24726" spans="1:6" x14ac:dyDescent="0.2">
      <c r="A24726">
        <v>13204</v>
      </c>
      <c r="B24726" s="5" t="s">
        <v>46202</v>
      </c>
      <c r="C24726" t="s">
        <v>32164</v>
      </c>
      <c r="D24726" t="s">
        <v>1030</v>
      </c>
      <c r="E24726" t="s">
        <v>1140</v>
      </c>
      <c r="F24726" t="s">
        <v>213</v>
      </c>
    </row>
    <row r="24727" spans="1:6" x14ac:dyDescent="0.2">
      <c r="A24727" t="s">
        <v>45954</v>
      </c>
    </row>
    <row r="24728" spans="1:6" x14ac:dyDescent="0.2">
      <c r="A24728">
        <v>13205</v>
      </c>
      <c r="B24728" s="5" t="s">
        <v>46202</v>
      </c>
      <c r="C24728" t="s">
        <v>32166</v>
      </c>
      <c r="D24728" t="s">
        <v>1030</v>
      </c>
      <c r="E24728" t="s">
        <v>1040</v>
      </c>
      <c r="F24728" t="s">
        <v>436</v>
      </c>
    </row>
    <row r="24729" spans="1:6" x14ac:dyDescent="0.2">
      <c r="A24729" t="s">
        <v>45955</v>
      </c>
    </row>
    <row r="24730" spans="1:6" x14ac:dyDescent="0.2">
      <c r="A24730">
        <v>13206</v>
      </c>
      <c r="B24730" s="5" t="s">
        <v>46202</v>
      </c>
      <c r="C24730" t="s">
        <v>32168</v>
      </c>
      <c r="D24730" t="s">
        <v>1030</v>
      </c>
      <c r="E24730" t="s">
        <v>1358</v>
      </c>
      <c r="F24730" t="s">
        <v>203</v>
      </c>
    </row>
    <row r="24731" spans="1:6" x14ac:dyDescent="0.2">
      <c r="A24731" t="s">
        <v>45956</v>
      </c>
    </row>
    <row r="24732" spans="1:6" x14ac:dyDescent="0.2">
      <c r="A24732">
        <v>13207</v>
      </c>
      <c r="B24732" s="5" t="s">
        <v>46202</v>
      </c>
      <c r="C24732" t="s">
        <v>32170</v>
      </c>
      <c r="D24732" t="s">
        <v>1030</v>
      </c>
      <c r="E24732" t="s">
        <v>1358</v>
      </c>
      <c r="F24732" t="s">
        <v>852</v>
      </c>
    </row>
    <row r="24733" spans="1:6" x14ac:dyDescent="0.2">
      <c r="A24733" t="s">
        <v>45957</v>
      </c>
    </row>
    <row r="24734" spans="1:6" x14ac:dyDescent="0.2">
      <c r="A24734">
        <v>13208</v>
      </c>
      <c r="B24734" s="5" t="s">
        <v>46202</v>
      </c>
      <c r="C24734" t="s">
        <v>32172</v>
      </c>
      <c r="D24734" t="s">
        <v>1030</v>
      </c>
      <c r="E24734" t="s">
        <v>1358</v>
      </c>
      <c r="F24734" t="s">
        <v>313</v>
      </c>
    </row>
    <row r="24735" spans="1:6" x14ac:dyDescent="0.2">
      <c r="A24735" t="s">
        <v>45958</v>
      </c>
    </row>
    <row r="24736" spans="1:6" x14ac:dyDescent="0.2">
      <c r="A24736">
        <v>13209</v>
      </c>
      <c r="B24736" s="5" t="s">
        <v>46202</v>
      </c>
      <c r="C24736" t="s">
        <v>32174</v>
      </c>
      <c r="D24736" t="s">
        <v>1030</v>
      </c>
      <c r="E24736" t="s">
        <v>1114</v>
      </c>
      <c r="F24736" t="s">
        <v>436</v>
      </c>
    </row>
    <row r="24737" spans="1:6" x14ac:dyDescent="0.2">
      <c r="A24737" t="s">
        <v>45959</v>
      </c>
    </row>
    <row r="24738" spans="1:6" x14ac:dyDescent="0.2">
      <c r="A24738">
        <v>13210</v>
      </c>
      <c r="B24738" s="5" t="s">
        <v>46202</v>
      </c>
      <c r="C24738" t="s">
        <v>32176</v>
      </c>
      <c r="D24738" t="s">
        <v>1030</v>
      </c>
      <c r="E24738" t="s">
        <v>46202</v>
      </c>
      <c r="F24738" t="s">
        <v>1056</v>
      </c>
    </row>
    <row r="24739" spans="1:6" x14ac:dyDescent="0.2">
      <c r="A24739" t="s">
        <v>45960</v>
      </c>
    </row>
    <row r="24740" spans="1:6" x14ac:dyDescent="0.2">
      <c r="A24740">
        <v>13211</v>
      </c>
      <c r="B24740" s="5" t="s">
        <v>46202</v>
      </c>
      <c r="C24740" t="s">
        <v>32178</v>
      </c>
      <c r="D24740" t="s">
        <v>1030</v>
      </c>
      <c r="E24740" t="s">
        <v>27576</v>
      </c>
      <c r="F24740" t="s">
        <v>852</v>
      </c>
    </row>
    <row r="24741" spans="1:6" x14ac:dyDescent="0.2">
      <c r="A24741" t="s">
        <v>45961</v>
      </c>
    </row>
    <row r="24742" spans="1:6" x14ac:dyDescent="0.2">
      <c r="A24742">
        <v>13212</v>
      </c>
      <c r="B24742" s="5" t="s">
        <v>46202</v>
      </c>
      <c r="C24742" t="s">
        <v>32180</v>
      </c>
      <c r="D24742" t="s">
        <v>1030</v>
      </c>
      <c r="E24742" t="s">
        <v>3945</v>
      </c>
      <c r="F24742" t="s">
        <v>852</v>
      </c>
    </row>
    <row r="24743" spans="1:6" x14ac:dyDescent="0.2">
      <c r="A24743" t="s">
        <v>45962</v>
      </c>
    </row>
    <row r="24744" spans="1:6" x14ac:dyDescent="0.2">
      <c r="A24744">
        <v>13213</v>
      </c>
      <c r="B24744" s="5" t="s">
        <v>46202</v>
      </c>
      <c r="C24744" t="s">
        <v>32182</v>
      </c>
      <c r="D24744" t="s">
        <v>1030</v>
      </c>
      <c r="E24744" t="s">
        <v>3604</v>
      </c>
      <c r="F24744" t="s">
        <v>203</v>
      </c>
    </row>
    <row r="24745" spans="1:6" x14ac:dyDescent="0.2">
      <c r="A24745" t="s">
        <v>45963</v>
      </c>
    </row>
    <row r="24746" spans="1:6" x14ac:dyDescent="0.2">
      <c r="A24746">
        <v>13214</v>
      </c>
      <c r="B24746" s="5" t="s">
        <v>46202</v>
      </c>
      <c r="C24746" t="s">
        <v>32184</v>
      </c>
      <c r="D24746" t="s">
        <v>1030</v>
      </c>
      <c r="E24746" t="s">
        <v>3604</v>
      </c>
      <c r="F24746" t="s">
        <v>313</v>
      </c>
    </row>
    <row r="24747" spans="1:6" x14ac:dyDescent="0.2">
      <c r="A24747" t="s">
        <v>45964</v>
      </c>
    </row>
    <row r="24748" spans="1:6" x14ac:dyDescent="0.2">
      <c r="A24748">
        <v>13215</v>
      </c>
      <c r="B24748" s="5" t="s">
        <v>46202</v>
      </c>
      <c r="C24748" t="s">
        <v>32186</v>
      </c>
      <c r="D24748" t="s">
        <v>1030</v>
      </c>
      <c r="E24748" t="s">
        <v>46202</v>
      </c>
      <c r="F24748" t="s">
        <v>436</v>
      </c>
    </row>
    <row r="24749" spans="1:6" x14ac:dyDescent="0.2">
      <c r="A24749" t="s">
        <v>45965</v>
      </c>
    </row>
    <row r="24750" spans="1:6" x14ac:dyDescent="0.2">
      <c r="A24750">
        <v>13216</v>
      </c>
      <c r="B24750" s="5" t="s">
        <v>46202</v>
      </c>
      <c r="C24750" t="s">
        <v>32188</v>
      </c>
      <c r="D24750" t="s">
        <v>1030</v>
      </c>
      <c r="E24750" t="s">
        <v>3604</v>
      </c>
      <c r="F24750" t="s">
        <v>1199</v>
      </c>
    </row>
    <row r="24751" spans="1:6" x14ac:dyDescent="0.2">
      <c r="A24751" t="s">
        <v>45966</v>
      </c>
    </row>
    <row r="24752" spans="1:6" x14ac:dyDescent="0.2">
      <c r="A24752">
        <v>13217</v>
      </c>
      <c r="B24752" s="5" t="s">
        <v>46202</v>
      </c>
      <c r="C24752" t="s">
        <v>32190</v>
      </c>
      <c r="D24752" t="s">
        <v>1030</v>
      </c>
      <c r="E24752" t="s">
        <v>3945</v>
      </c>
      <c r="F24752" t="s">
        <v>203</v>
      </c>
    </row>
    <row r="24753" spans="1:6" x14ac:dyDescent="0.2">
      <c r="A24753" t="s">
        <v>45967</v>
      </c>
    </row>
    <row r="24754" spans="1:6" x14ac:dyDescent="0.2">
      <c r="A24754">
        <v>13218</v>
      </c>
      <c r="B24754" s="5" t="s">
        <v>46202</v>
      </c>
      <c r="C24754" t="s">
        <v>32192</v>
      </c>
      <c r="D24754" t="s">
        <v>1030</v>
      </c>
      <c r="E24754" t="s">
        <v>6663</v>
      </c>
      <c r="F24754" t="s">
        <v>203</v>
      </c>
    </row>
    <row r="24755" spans="1:6" x14ac:dyDescent="0.2">
      <c r="A24755" t="s">
        <v>45968</v>
      </c>
    </row>
    <row r="24756" spans="1:6" x14ac:dyDescent="0.2">
      <c r="A24756">
        <v>13219</v>
      </c>
      <c r="B24756" s="5" t="s">
        <v>46202</v>
      </c>
      <c r="C24756" t="s">
        <v>32194</v>
      </c>
      <c r="D24756" t="s">
        <v>1030</v>
      </c>
      <c r="E24756" t="s">
        <v>46202</v>
      </c>
      <c r="F24756" t="s">
        <v>22</v>
      </c>
    </row>
    <row r="24757" spans="1:6" x14ac:dyDescent="0.2">
      <c r="A24757" t="s">
        <v>45969</v>
      </c>
    </row>
    <row r="24758" spans="1:6" x14ac:dyDescent="0.2">
      <c r="A24758">
        <v>13220</v>
      </c>
      <c r="B24758" s="5" t="s">
        <v>46202</v>
      </c>
      <c r="C24758" t="s">
        <v>32196</v>
      </c>
      <c r="D24758" t="s">
        <v>1030</v>
      </c>
      <c r="E24758" t="s">
        <v>1043</v>
      </c>
      <c r="F24758" t="s">
        <v>213</v>
      </c>
    </row>
    <row r="24759" spans="1:6" x14ac:dyDescent="0.2">
      <c r="A24759" t="s">
        <v>45970</v>
      </c>
    </row>
    <row r="24760" spans="1:6" x14ac:dyDescent="0.2">
      <c r="A24760">
        <v>13221</v>
      </c>
      <c r="B24760" s="5" t="s">
        <v>46202</v>
      </c>
      <c r="C24760" t="s">
        <v>32198</v>
      </c>
      <c r="D24760" t="s">
        <v>1030</v>
      </c>
      <c r="E24760" t="s">
        <v>46202</v>
      </c>
      <c r="F24760" t="s">
        <v>852</v>
      </c>
    </row>
    <row r="24761" spans="1:6" x14ac:dyDescent="0.2">
      <c r="A24761" t="s">
        <v>45971</v>
      </c>
    </row>
    <row r="24762" spans="1:6" x14ac:dyDescent="0.2">
      <c r="A24762">
        <v>13222</v>
      </c>
      <c r="B24762" s="5" t="s">
        <v>46202</v>
      </c>
      <c r="C24762" t="s">
        <v>32200</v>
      </c>
      <c r="D24762" t="s">
        <v>1030</v>
      </c>
      <c r="E24762" t="s">
        <v>1500</v>
      </c>
      <c r="F24762" t="s">
        <v>203</v>
      </c>
    </row>
    <row r="24763" spans="1:6" x14ac:dyDescent="0.2">
      <c r="A24763" t="s">
        <v>45972</v>
      </c>
    </row>
    <row r="24764" spans="1:6" x14ac:dyDescent="0.2">
      <c r="A24764">
        <v>13223</v>
      </c>
      <c r="B24764" s="5" t="s">
        <v>46202</v>
      </c>
      <c r="C24764" t="s">
        <v>32202</v>
      </c>
      <c r="D24764" t="s">
        <v>1030</v>
      </c>
      <c r="E24764" t="s">
        <v>1170</v>
      </c>
      <c r="F24764" t="s">
        <v>203</v>
      </c>
    </row>
    <row r="24765" spans="1:6" x14ac:dyDescent="0.2">
      <c r="A24765" t="s">
        <v>45973</v>
      </c>
    </row>
    <row r="24766" spans="1:6" x14ac:dyDescent="0.2">
      <c r="A24766">
        <v>13224</v>
      </c>
      <c r="B24766" s="5" t="s">
        <v>46202</v>
      </c>
      <c r="C24766" t="s">
        <v>32204</v>
      </c>
      <c r="D24766" t="s">
        <v>1030</v>
      </c>
      <c r="E24766" t="s">
        <v>1188</v>
      </c>
      <c r="F24766" t="s">
        <v>488</v>
      </c>
    </row>
    <row r="24767" spans="1:6" x14ac:dyDescent="0.2">
      <c r="A24767" t="s">
        <v>45974</v>
      </c>
    </row>
    <row r="24768" spans="1:6" x14ac:dyDescent="0.2">
      <c r="A24768">
        <v>13225</v>
      </c>
      <c r="B24768" s="5" t="s">
        <v>46202</v>
      </c>
      <c r="C24768" t="s">
        <v>32206</v>
      </c>
      <c r="D24768" t="s">
        <v>1030</v>
      </c>
      <c r="E24768" t="s">
        <v>1152</v>
      </c>
      <c r="F24768" t="s">
        <v>488</v>
      </c>
    </row>
    <row r="24769" spans="1:6" x14ac:dyDescent="0.2">
      <c r="A24769" t="s">
        <v>45975</v>
      </c>
    </row>
    <row r="24770" spans="1:6" x14ac:dyDescent="0.2">
      <c r="A24770">
        <v>13226</v>
      </c>
      <c r="B24770" s="5" t="s">
        <v>46202</v>
      </c>
      <c r="C24770" t="s">
        <v>32208</v>
      </c>
      <c r="D24770" t="s">
        <v>1030</v>
      </c>
      <c r="E24770" t="s">
        <v>10726</v>
      </c>
      <c r="F24770" t="s">
        <v>203</v>
      </c>
    </row>
    <row r="24771" spans="1:6" x14ac:dyDescent="0.2">
      <c r="A24771" t="s">
        <v>45976</v>
      </c>
    </row>
    <row r="24772" spans="1:6" x14ac:dyDescent="0.2">
      <c r="A24772">
        <v>13227</v>
      </c>
      <c r="B24772" s="5" t="s">
        <v>46202</v>
      </c>
      <c r="C24772" t="s">
        <v>32210</v>
      </c>
      <c r="D24772" t="s">
        <v>1030</v>
      </c>
      <c r="E24772" t="s">
        <v>10726</v>
      </c>
      <c r="F24772" t="s">
        <v>203</v>
      </c>
    </row>
    <row r="24773" spans="1:6" x14ac:dyDescent="0.2">
      <c r="A24773" t="s">
        <v>45977</v>
      </c>
    </row>
    <row r="24774" spans="1:6" x14ac:dyDescent="0.2">
      <c r="A24774">
        <v>13228</v>
      </c>
      <c r="B24774" s="5" t="s">
        <v>46202</v>
      </c>
      <c r="C24774" t="s">
        <v>32212</v>
      </c>
      <c r="D24774" t="s">
        <v>1030</v>
      </c>
      <c r="E24774" t="s">
        <v>10726</v>
      </c>
      <c r="F24774" t="s">
        <v>203</v>
      </c>
    </row>
    <row r="24775" spans="1:6" x14ac:dyDescent="0.2">
      <c r="A24775" t="s">
        <v>45978</v>
      </c>
    </row>
    <row r="24776" spans="1:6" x14ac:dyDescent="0.2">
      <c r="A24776">
        <v>13229</v>
      </c>
      <c r="B24776" s="5" t="s">
        <v>46202</v>
      </c>
      <c r="C24776" t="s">
        <v>32214</v>
      </c>
      <c r="D24776" t="s">
        <v>1030</v>
      </c>
      <c r="E24776" t="s">
        <v>10726</v>
      </c>
      <c r="F24776" t="s">
        <v>203</v>
      </c>
    </row>
    <row r="24777" spans="1:6" x14ac:dyDescent="0.2">
      <c r="A24777" t="s">
        <v>45979</v>
      </c>
    </row>
    <row r="24778" spans="1:6" x14ac:dyDescent="0.2">
      <c r="A24778">
        <v>13230</v>
      </c>
      <c r="B24778" s="5" t="s">
        <v>46202</v>
      </c>
      <c r="C24778" t="s">
        <v>32216</v>
      </c>
      <c r="D24778" t="s">
        <v>1030</v>
      </c>
      <c r="E24778" t="s">
        <v>10726</v>
      </c>
      <c r="F24778" t="s">
        <v>57</v>
      </c>
    </row>
    <row r="24779" spans="1:6" x14ac:dyDescent="0.2">
      <c r="A24779" t="s">
        <v>45980</v>
      </c>
    </row>
    <row r="24780" spans="1:6" x14ac:dyDescent="0.2">
      <c r="A24780">
        <v>13231</v>
      </c>
      <c r="B24780" s="5" t="s">
        <v>46202</v>
      </c>
      <c r="C24780" t="s">
        <v>32218</v>
      </c>
      <c r="D24780" t="s">
        <v>1030</v>
      </c>
      <c r="E24780" t="s">
        <v>273</v>
      </c>
      <c r="F24780" t="s">
        <v>852</v>
      </c>
    </row>
    <row r="24781" spans="1:6" x14ac:dyDescent="0.2">
      <c r="A24781" t="s">
        <v>45981</v>
      </c>
    </row>
    <row r="24782" spans="1:6" x14ac:dyDescent="0.2">
      <c r="A24782">
        <v>13232</v>
      </c>
      <c r="B24782" s="5" t="s">
        <v>46202</v>
      </c>
      <c r="C24782" t="s">
        <v>32220</v>
      </c>
      <c r="D24782" t="s">
        <v>1030</v>
      </c>
      <c r="E24782" t="s">
        <v>1052</v>
      </c>
      <c r="F24782" t="s">
        <v>491</v>
      </c>
    </row>
    <row r="24783" spans="1:6" x14ac:dyDescent="0.2">
      <c r="A24783" t="s">
        <v>45982</v>
      </c>
    </row>
    <row r="24784" spans="1:6" x14ac:dyDescent="0.2">
      <c r="A24784">
        <v>13233</v>
      </c>
      <c r="B24784" s="5" t="s">
        <v>46202</v>
      </c>
      <c r="C24784" t="s">
        <v>32222</v>
      </c>
      <c r="D24784" t="s">
        <v>1030</v>
      </c>
      <c r="E24784" t="s">
        <v>1127</v>
      </c>
      <c r="F24784" t="s">
        <v>203</v>
      </c>
    </row>
    <row r="24785" spans="1:6" x14ac:dyDescent="0.2">
      <c r="A24785" t="s">
        <v>45983</v>
      </c>
    </row>
    <row r="24786" spans="1:6" x14ac:dyDescent="0.2">
      <c r="A24786">
        <v>13234</v>
      </c>
      <c r="B24786" s="5" t="s">
        <v>46202</v>
      </c>
      <c r="C24786" t="s">
        <v>32224</v>
      </c>
      <c r="D24786" t="s">
        <v>1030</v>
      </c>
      <c r="E24786" t="s">
        <v>46202</v>
      </c>
      <c r="F24786" t="s">
        <v>491</v>
      </c>
    </row>
    <row r="24787" spans="1:6" x14ac:dyDescent="0.2">
      <c r="A24787" t="s">
        <v>45984</v>
      </c>
    </row>
    <row r="24788" spans="1:6" x14ac:dyDescent="0.2">
      <c r="A24788">
        <v>13235</v>
      </c>
      <c r="B24788" s="5" t="s">
        <v>46202</v>
      </c>
      <c r="C24788" t="s">
        <v>32226</v>
      </c>
      <c r="D24788" t="s">
        <v>1030</v>
      </c>
      <c r="E24788" t="s">
        <v>1500</v>
      </c>
      <c r="F24788" t="s">
        <v>213</v>
      </c>
    </row>
    <row r="24789" spans="1:6" x14ac:dyDescent="0.2">
      <c r="A24789" t="s">
        <v>45985</v>
      </c>
    </row>
    <row r="24790" spans="1:6" x14ac:dyDescent="0.2">
      <c r="A24790">
        <v>13236</v>
      </c>
      <c r="B24790" s="5" t="s">
        <v>46202</v>
      </c>
      <c r="C24790" t="s">
        <v>32228</v>
      </c>
      <c r="D24790" t="s">
        <v>1030</v>
      </c>
      <c r="E24790" t="s">
        <v>46202</v>
      </c>
      <c r="F24790" t="s">
        <v>22</v>
      </c>
    </row>
    <row r="24791" spans="1:6" x14ac:dyDescent="0.2">
      <c r="A24791" t="s">
        <v>45986</v>
      </c>
    </row>
    <row r="24792" spans="1:6" x14ac:dyDescent="0.2">
      <c r="A24792">
        <v>13237</v>
      </c>
      <c r="B24792" s="5" t="s">
        <v>46202</v>
      </c>
      <c r="C24792" t="s">
        <v>32230</v>
      </c>
      <c r="D24792" t="s">
        <v>1030</v>
      </c>
      <c r="E24792" t="s">
        <v>1712</v>
      </c>
      <c r="F24792" t="s">
        <v>57</v>
      </c>
    </row>
    <row r="24793" spans="1:6" x14ac:dyDescent="0.2">
      <c r="A24793" t="s">
        <v>45987</v>
      </c>
    </row>
    <row r="24794" spans="1:6" x14ac:dyDescent="0.2">
      <c r="A24794">
        <v>13238</v>
      </c>
      <c r="B24794" s="5" t="s">
        <v>46202</v>
      </c>
      <c r="C24794" t="s">
        <v>32232</v>
      </c>
      <c r="D24794" t="s">
        <v>1030</v>
      </c>
      <c r="E24794" t="s">
        <v>1140</v>
      </c>
      <c r="F24794" t="s">
        <v>1056</v>
      </c>
    </row>
    <row r="24795" spans="1:6" x14ac:dyDescent="0.2">
      <c r="A24795" t="s">
        <v>45988</v>
      </c>
    </row>
    <row r="24796" spans="1:6" x14ac:dyDescent="0.2">
      <c r="A24796">
        <v>13239</v>
      </c>
      <c r="B24796" s="5" t="s">
        <v>46202</v>
      </c>
      <c r="C24796" t="s">
        <v>32234</v>
      </c>
      <c r="D24796" t="s">
        <v>1030</v>
      </c>
      <c r="E24796" t="s">
        <v>209</v>
      </c>
      <c r="F24796" t="s">
        <v>1056</v>
      </c>
    </row>
    <row r="24797" spans="1:6" x14ac:dyDescent="0.2">
      <c r="A24797" t="s">
        <v>45989</v>
      </c>
    </row>
    <row r="24798" spans="1:6" x14ac:dyDescent="0.2">
      <c r="A24798">
        <v>13240</v>
      </c>
      <c r="B24798" s="5" t="s">
        <v>46202</v>
      </c>
      <c r="C24798" t="s">
        <v>32236</v>
      </c>
      <c r="D24798" t="s">
        <v>1030</v>
      </c>
      <c r="E24798" t="s">
        <v>2997</v>
      </c>
      <c r="F24798" t="s">
        <v>22</v>
      </c>
    </row>
    <row r="24799" spans="1:6" x14ac:dyDescent="0.2">
      <c r="A24799" t="s">
        <v>45990</v>
      </c>
    </row>
    <row r="24800" spans="1:6" x14ac:dyDescent="0.2">
      <c r="A24800">
        <v>13241</v>
      </c>
      <c r="B24800" s="5" t="s">
        <v>46202</v>
      </c>
      <c r="C24800" t="s">
        <v>32238</v>
      </c>
      <c r="D24800" t="s">
        <v>1030</v>
      </c>
      <c r="E24800" t="s">
        <v>1134</v>
      </c>
      <c r="F24800" t="s">
        <v>852</v>
      </c>
    </row>
    <row r="24801" spans="1:6" x14ac:dyDescent="0.2">
      <c r="A24801" t="s">
        <v>45991</v>
      </c>
    </row>
    <row r="24802" spans="1:6" x14ac:dyDescent="0.2">
      <c r="A24802">
        <v>13242</v>
      </c>
      <c r="B24802" s="5" t="s">
        <v>46202</v>
      </c>
      <c r="C24802" t="s">
        <v>32240</v>
      </c>
      <c r="D24802" t="s">
        <v>1030</v>
      </c>
      <c r="E24802" t="s">
        <v>32241</v>
      </c>
      <c r="F24802" t="s">
        <v>203</v>
      </c>
    </row>
    <row r="24803" spans="1:6" x14ac:dyDescent="0.2">
      <c r="A24803" t="s">
        <v>45992</v>
      </c>
    </row>
    <row r="24804" spans="1:6" x14ac:dyDescent="0.2">
      <c r="A24804">
        <v>13243</v>
      </c>
      <c r="B24804" s="5" t="s">
        <v>46202</v>
      </c>
      <c r="C24804" t="s">
        <v>32243</v>
      </c>
      <c r="D24804" t="s">
        <v>1030</v>
      </c>
      <c r="E24804" t="s">
        <v>1066</v>
      </c>
      <c r="F24804" t="s">
        <v>22</v>
      </c>
    </row>
    <row r="24805" spans="1:6" x14ac:dyDescent="0.2">
      <c r="A24805" t="s">
        <v>45993</v>
      </c>
    </row>
    <row r="24806" spans="1:6" x14ac:dyDescent="0.2">
      <c r="A24806">
        <v>13244</v>
      </c>
      <c r="B24806" s="5" t="s">
        <v>46202</v>
      </c>
      <c r="C24806" t="s">
        <v>32245</v>
      </c>
      <c r="D24806" t="s">
        <v>1030</v>
      </c>
      <c r="E24806" t="s">
        <v>1069</v>
      </c>
      <c r="F24806" t="s">
        <v>22</v>
      </c>
    </row>
    <row r="24807" spans="1:6" x14ac:dyDescent="0.2">
      <c r="A24807" t="s">
        <v>45994</v>
      </c>
    </row>
    <row r="24808" spans="1:6" x14ac:dyDescent="0.2">
      <c r="A24808">
        <v>13245</v>
      </c>
      <c r="B24808" s="5" t="s">
        <v>46202</v>
      </c>
      <c r="C24808" t="s">
        <v>32247</v>
      </c>
      <c r="D24808" t="s">
        <v>1030</v>
      </c>
      <c r="E24808" t="s">
        <v>25692</v>
      </c>
      <c r="F24808" t="s">
        <v>213</v>
      </c>
    </row>
    <row r="24809" spans="1:6" x14ac:dyDescent="0.2">
      <c r="A24809" t="s">
        <v>45995</v>
      </c>
    </row>
    <row r="24810" spans="1:6" x14ac:dyDescent="0.2">
      <c r="A24810">
        <v>13246</v>
      </c>
      <c r="B24810" s="5" t="s">
        <v>46202</v>
      </c>
      <c r="C24810" t="s">
        <v>32251</v>
      </c>
      <c r="D24810" t="s">
        <v>1030</v>
      </c>
      <c r="E24810" t="s">
        <v>6694</v>
      </c>
      <c r="F24810" t="s">
        <v>159</v>
      </c>
    </row>
    <row r="24811" spans="1:6" x14ac:dyDescent="0.2">
      <c r="A24811" t="s">
        <v>45996</v>
      </c>
    </row>
    <row r="24812" spans="1:6" x14ac:dyDescent="0.2">
      <c r="A24812">
        <v>13247</v>
      </c>
      <c r="B24812" s="5" t="s">
        <v>46202</v>
      </c>
      <c r="C24812" t="s">
        <v>32253</v>
      </c>
      <c r="D24812" t="s">
        <v>1030</v>
      </c>
      <c r="E24812" t="s">
        <v>6694</v>
      </c>
      <c r="F24812" t="s">
        <v>852</v>
      </c>
    </row>
    <row r="24813" spans="1:6" x14ac:dyDescent="0.2">
      <c r="A24813" t="s">
        <v>45997</v>
      </c>
    </row>
    <row r="24814" spans="1:6" x14ac:dyDescent="0.2">
      <c r="A24814">
        <v>13248</v>
      </c>
      <c r="B24814" s="5" t="s">
        <v>46202</v>
      </c>
      <c r="C24814" t="s">
        <v>32255</v>
      </c>
      <c r="D24814" t="s">
        <v>1030</v>
      </c>
      <c r="E24814" t="s">
        <v>6694</v>
      </c>
      <c r="F24814" t="s">
        <v>159</v>
      </c>
    </row>
    <row r="24815" spans="1:6" x14ac:dyDescent="0.2">
      <c r="A24815" t="s">
        <v>45998</v>
      </c>
    </row>
    <row r="24816" spans="1:6" x14ac:dyDescent="0.2">
      <c r="A24816">
        <v>13249</v>
      </c>
      <c r="B24816" s="5" t="s">
        <v>46202</v>
      </c>
      <c r="C24816" t="s">
        <v>32257</v>
      </c>
      <c r="D24816" t="s">
        <v>1030</v>
      </c>
      <c r="E24816" t="s">
        <v>32570</v>
      </c>
      <c r="F24816" t="s">
        <v>213</v>
      </c>
    </row>
    <row r="24817" spans="1:6" x14ac:dyDescent="0.2">
      <c r="A24817" t="s">
        <v>45999</v>
      </c>
    </row>
    <row r="24818" spans="1:6" x14ac:dyDescent="0.2">
      <c r="A24818">
        <v>13250</v>
      </c>
      <c r="B24818" s="5" t="s">
        <v>46202</v>
      </c>
      <c r="C24818" t="s">
        <v>32259</v>
      </c>
      <c r="D24818" t="s">
        <v>1030</v>
      </c>
      <c r="E24818" t="s">
        <v>32570</v>
      </c>
      <c r="F24818" t="s">
        <v>159</v>
      </c>
    </row>
    <row r="24819" spans="1:6" x14ac:dyDescent="0.2">
      <c r="A24819" t="s">
        <v>46000</v>
      </c>
    </row>
    <row r="24820" spans="1:6" x14ac:dyDescent="0.2">
      <c r="A24820">
        <v>13251</v>
      </c>
      <c r="B24820" s="5" t="s">
        <v>46202</v>
      </c>
      <c r="C24820" t="s">
        <v>32261</v>
      </c>
      <c r="D24820" t="s">
        <v>1030</v>
      </c>
      <c r="E24820" t="s">
        <v>1188</v>
      </c>
      <c r="F24820" t="s">
        <v>203</v>
      </c>
    </row>
    <row r="24821" spans="1:6" x14ac:dyDescent="0.2">
      <c r="A24821" t="s">
        <v>46001</v>
      </c>
    </row>
    <row r="24822" spans="1:6" x14ac:dyDescent="0.2">
      <c r="A24822">
        <v>13252</v>
      </c>
      <c r="B24822" s="5" t="s">
        <v>46202</v>
      </c>
      <c r="C24822" t="s">
        <v>32263</v>
      </c>
      <c r="D24822" t="s">
        <v>1030</v>
      </c>
      <c r="E24822" t="s">
        <v>3604</v>
      </c>
      <c r="F24822" t="s">
        <v>436</v>
      </c>
    </row>
    <row r="24823" spans="1:6" x14ac:dyDescent="0.2">
      <c r="A24823" t="s">
        <v>46002</v>
      </c>
    </row>
    <row r="24824" spans="1:6" x14ac:dyDescent="0.2">
      <c r="A24824">
        <v>13253</v>
      </c>
      <c r="B24824" s="5" t="s">
        <v>46202</v>
      </c>
      <c r="C24824" t="s">
        <v>32269</v>
      </c>
      <c r="D24824" t="s">
        <v>1030</v>
      </c>
      <c r="E24824" t="s">
        <v>1170</v>
      </c>
      <c r="F24824" t="s">
        <v>1056</v>
      </c>
    </row>
    <row r="24825" spans="1:6" x14ac:dyDescent="0.2">
      <c r="A24825" t="s">
        <v>46003</v>
      </c>
    </row>
    <row r="24826" spans="1:6" x14ac:dyDescent="0.2">
      <c r="A24826">
        <v>13254</v>
      </c>
      <c r="B24826" s="5" t="s">
        <v>46202</v>
      </c>
      <c r="C24826" t="s">
        <v>32271</v>
      </c>
      <c r="D24826" t="s">
        <v>1030</v>
      </c>
      <c r="E24826" t="s">
        <v>1358</v>
      </c>
      <c r="F24826" t="s">
        <v>491</v>
      </c>
    </row>
    <row r="24827" spans="1:6" x14ac:dyDescent="0.2">
      <c r="A24827" t="s">
        <v>46004</v>
      </c>
    </row>
    <row r="24828" spans="1:6" x14ac:dyDescent="0.2">
      <c r="A24828">
        <v>13255</v>
      </c>
      <c r="B24828" s="5" t="s">
        <v>46202</v>
      </c>
      <c r="C24828" t="s">
        <v>32273</v>
      </c>
      <c r="D24828" t="s">
        <v>1030</v>
      </c>
      <c r="E24828" t="s">
        <v>2140</v>
      </c>
      <c r="F24828" t="s">
        <v>436</v>
      </c>
    </row>
    <row r="24829" spans="1:6" x14ac:dyDescent="0.2">
      <c r="A24829" t="s">
        <v>46005</v>
      </c>
    </row>
    <row r="24830" spans="1:6" x14ac:dyDescent="0.2">
      <c r="A24830">
        <v>13256</v>
      </c>
      <c r="B24830" s="5" t="s">
        <v>46202</v>
      </c>
      <c r="C24830" t="s">
        <v>32275</v>
      </c>
      <c r="D24830" t="s">
        <v>1030</v>
      </c>
      <c r="E24830" t="s">
        <v>46202</v>
      </c>
      <c r="F24830" t="s">
        <v>203</v>
      </c>
    </row>
    <row r="24831" spans="1:6" x14ac:dyDescent="0.2">
      <c r="A24831" t="s">
        <v>46006</v>
      </c>
    </row>
    <row r="24832" spans="1:6" x14ac:dyDescent="0.2">
      <c r="A24832">
        <v>13257</v>
      </c>
      <c r="B24832" s="5" t="s">
        <v>46202</v>
      </c>
      <c r="C24832" t="s">
        <v>32277</v>
      </c>
      <c r="D24832" t="s">
        <v>1030</v>
      </c>
      <c r="E24832" t="s">
        <v>1494</v>
      </c>
      <c r="F24832" t="s">
        <v>1229</v>
      </c>
    </row>
    <row r="24833" spans="1:6" x14ac:dyDescent="0.2">
      <c r="A24833" t="s">
        <v>46007</v>
      </c>
    </row>
    <row r="24834" spans="1:6" x14ac:dyDescent="0.2">
      <c r="A24834">
        <v>13258</v>
      </c>
      <c r="B24834" s="5" t="s">
        <v>46202</v>
      </c>
      <c r="C24834" t="s">
        <v>32288</v>
      </c>
      <c r="D24834" t="s">
        <v>1030</v>
      </c>
      <c r="E24834" t="s">
        <v>6840</v>
      </c>
      <c r="F24834" t="s">
        <v>159</v>
      </c>
    </row>
    <row r="24835" spans="1:6" x14ac:dyDescent="0.2">
      <c r="A24835" t="s">
        <v>46008</v>
      </c>
    </row>
    <row r="24836" spans="1:6" x14ac:dyDescent="0.2">
      <c r="A24836">
        <v>13259</v>
      </c>
      <c r="B24836" s="5" t="s">
        <v>46202</v>
      </c>
      <c r="C24836" t="s">
        <v>32290</v>
      </c>
      <c r="D24836" t="s">
        <v>1030</v>
      </c>
      <c r="E24836" t="s">
        <v>1114</v>
      </c>
      <c r="F24836" t="s">
        <v>22</v>
      </c>
    </row>
    <row r="24837" spans="1:6" x14ac:dyDescent="0.2">
      <c r="A24837" t="s">
        <v>46009</v>
      </c>
    </row>
    <row r="24838" spans="1:6" x14ac:dyDescent="0.2">
      <c r="A24838">
        <v>13260</v>
      </c>
      <c r="B24838" s="5" t="s">
        <v>46202</v>
      </c>
      <c r="C24838" t="s">
        <v>32292</v>
      </c>
      <c r="D24838" t="s">
        <v>1030</v>
      </c>
      <c r="E24838" t="s">
        <v>1114</v>
      </c>
      <c r="F24838" t="s">
        <v>995</v>
      </c>
    </row>
    <row r="24839" spans="1:6" x14ac:dyDescent="0.2">
      <c r="A24839" t="s">
        <v>46010</v>
      </c>
    </row>
    <row r="24840" spans="1:6" x14ac:dyDescent="0.2">
      <c r="A24840">
        <v>13261</v>
      </c>
      <c r="B24840" s="5" t="s">
        <v>46202</v>
      </c>
      <c r="C24840" t="s">
        <v>32294</v>
      </c>
      <c r="D24840" t="s">
        <v>1030</v>
      </c>
      <c r="E24840" t="s">
        <v>6748</v>
      </c>
      <c r="F24840" t="s">
        <v>203</v>
      </c>
    </row>
    <row r="24841" spans="1:6" x14ac:dyDescent="0.2">
      <c r="A24841" t="s">
        <v>46011</v>
      </c>
    </row>
    <row r="24842" spans="1:6" x14ac:dyDescent="0.2">
      <c r="A24842">
        <v>13262</v>
      </c>
      <c r="B24842" s="5" t="s">
        <v>46202</v>
      </c>
      <c r="C24842" t="s">
        <v>32296</v>
      </c>
      <c r="D24842" t="s">
        <v>1030</v>
      </c>
      <c r="E24842" t="s">
        <v>6694</v>
      </c>
      <c r="F24842" t="s">
        <v>159</v>
      </c>
    </row>
    <row r="24843" spans="1:6" x14ac:dyDescent="0.2">
      <c r="A24843" t="s">
        <v>46012</v>
      </c>
    </row>
    <row r="24844" spans="1:6" x14ac:dyDescent="0.2">
      <c r="A24844">
        <v>13263</v>
      </c>
      <c r="B24844" s="5" t="s">
        <v>46202</v>
      </c>
      <c r="C24844" t="s">
        <v>32298</v>
      </c>
      <c r="D24844" t="s">
        <v>1030</v>
      </c>
      <c r="E24844" t="s">
        <v>2594</v>
      </c>
      <c r="F24844" t="s">
        <v>491</v>
      </c>
    </row>
    <row r="24845" spans="1:6" x14ac:dyDescent="0.2">
      <c r="A24845" t="s">
        <v>46013</v>
      </c>
    </row>
    <row r="24846" spans="1:6" x14ac:dyDescent="0.2">
      <c r="A24846">
        <v>13264</v>
      </c>
      <c r="B24846" s="5" t="s">
        <v>46202</v>
      </c>
      <c r="C24846" t="s">
        <v>32300</v>
      </c>
      <c r="D24846" t="s">
        <v>1030</v>
      </c>
      <c r="E24846" t="s">
        <v>1137</v>
      </c>
      <c r="F24846" t="s">
        <v>852</v>
      </c>
    </row>
    <row r="24847" spans="1:6" x14ac:dyDescent="0.2">
      <c r="A24847" t="s">
        <v>46014</v>
      </c>
    </row>
    <row r="24848" spans="1:6" x14ac:dyDescent="0.2">
      <c r="A24848">
        <v>13265</v>
      </c>
      <c r="B24848" s="5" t="s">
        <v>46202</v>
      </c>
      <c r="C24848" t="s">
        <v>32302</v>
      </c>
      <c r="D24848" t="s">
        <v>1030</v>
      </c>
      <c r="E24848" t="s">
        <v>15380</v>
      </c>
      <c r="F24848" t="s">
        <v>852</v>
      </c>
    </row>
    <row r="24849" spans="1:6" x14ac:dyDescent="0.2">
      <c r="A24849" t="s">
        <v>46015</v>
      </c>
    </row>
    <row r="24850" spans="1:6" x14ac:dyDescent="0.2">
      <c r="A24850">
        <v>13266</v>
      </c>
      <c r="B24850" s="5" t="s">
        <v>46202</v>
      </c>
      <c r="C24850" t="s">
        <v>32304</v>
      </c>
      <c r="D24850" t="s">
        <v>1030</v>
      </c>
      <c r="E24850" t="s">
        <v>1567</v>
      </c>
      <c r="F24850" t="s">
        <v>491</v>
      </c>
    </row>
    <row r="24851" spans="1:6" x14ac:dyDescent="0.2">
      <c r="A24851" t="s">
        <v>46016</v>
      </c>
    </row>
    <row r="24852" spans="1:6" x14ac:dyDescent="0.2">
      <c r="A24852">
        <v>13267</v>
      </c>
      <c r="B24852" s="5" t="s">
        <v>46202</v>
      </c>
      <c r="C24852" t="s">
        <v>32306</v>
      </c>
      <c r="D24852" t="s">
        <v>1030</v>
      </c>
      <c r="E24852" t="s">
        <v>2695</v>
      </c>
      <c r="F24852" t="s">
        <v>852</v>
      </c>
    </row>
    <row r="24853" spans="1:6" x14ac:dyDescent="0.2">
      <c r="A24853" t="s">
        <v>46017</v>
      </c>
    </row>
    <row r="24854" spans="1:6" x14ac:dyDescent="0.2">
      <c r="A24854">
        <v>13268</v>
      </c>
      <c r="B24854" s="5" t="s">
        <v>46202</v>
      </c>
      <c r="C24854" t="s">
        <v>32308</v>
      </c>
      <c r="D24854" t="s">
        <v>1030</v>
      </c>
      <c r="E24854" t="s">
        <v>1668</v>
      </c>
      <c r="F24854" t="s">
        <v>1096</v>
      </c>
    </row>
    <row r="24855" spans="1:6" x14ac:dyDescent="0.2">
      <c r="A24855" t="s">
        <v>46018</v>
      </c>
    </row>
    <row r="24856" spans="1:6" x14ac:dyDescent="0.2">
      <c r="A24856">
        <v>13269</v>
      </c>
      <c r="B24856" s="5" t="s">
        <v>46202</v>
      </c>
      <c r="C24856" t="s">
        <v>32310</v>
      </c>
      <c r="D24856" t="s">
        <v>1030</v>
      </c>
      <c r="E24856" t="s">
        <v>1140</v>
      </c>
      <c r="F24856" t="s">
        <v>436</v>
      </c>
    </row>
    <row r="24857" spans="1:6" x14ac:dyDescent="0.2">
      <c r="A24857" t="s">
        <v>46019</v>
      </c>
    </row>
    <row r="24858" spans="1:6" x14ac:dyDescent="0.2">
      <c r="A24858">
        <v>13270</v>
      </c>
      <c r="B24858" s="5" t="s">
        <v>46202</v>
      </c>
      <c r="C24858" t="s">
        <v>32319</v>
      </c>
      <c r="D24858" t="s">
        <v>1030</v>
      </c>
      <c r="E24858" t="s">
        <v>1083</v>
      </c>
      <c r="F24858" t="s">
        <v>436</v>
      </c>
    </row>
    <row r="24859" spans="1:6" x14ac:dyDescent="0.2">
      <c r="A24859" t="s">
        <v>46020</v>
      </c>
    </row>
    <row r="24860" spans="1:6" x14ac:dyDescent="0.2">
      <c r="A24860">
        <v>13271</v>
      </c>
      <c r="B24860" s="5" t="s">
        <v>46202</v>
      </c>
      <c r="C24860" t="s">
        <v>32321</v>
      </c>
      <c r="D24860" t="s">
        <v>1030</v>
      </c>
      <c r="E24860" t="s">
        <v>46202</v>
      </c>
      <c r="F24860" t="s">
        <v>1056</v>
      </c>
    </row>
    <row r="24861" spans="1:6" x14ac:dyDescent="0.2">
      <c r="A24861" t="s">
        <v>46021</v>
      </c>
    </row>
    <row r="24862" spans="1:6" x14ac:dyDescent="0.2">
      <c r="A24862">
        <v>13272</v>
      </c>
      <c r="B24862" s="5" t="s">
        <v>46202</v>
      </c>
      <c r="C24862" t="s">
        <v>32323</v>
      </c>
      <c r="D24862" t="s">
        <v>1030</v>
      </c>
      <c r="E24862" t="s">
        <v>1788</v>
      </c>
      <c r="F24862" t="s">
        <v>57</v>
      </c>
    </row>
    <row r="24863" spans="1:6" x14ac:dyDescent="0.2">
      <c r="A24863" t="s">
        <v>46022</v>
      </c>
    </row>
    <row r="24864" spans="1:6" x14ac:dyDescent="0.2">
      <c r="A24864">
        <v>13273</v>
      </c>
      <c r="B24864" s="5" t="s">
        <v>46202</v>
      </c>
      <c r="C24864" t="s">
        <v>32325</v>
      </c>
      <c r="D24864" t="s">
        <v>1030</v>
      </c>
      <c r="E24864" t="s">
        <v>1127</v>
      </c>
      <c r="F24864" t="s">
        <v>1072</v>
      </c>
    </row>
    <row r="24865" spans="1:6" x14ac:dyDescent="0.2">
      <c r="A24865" t="s">
        <v>46023</v>
      </c>
    </row>
    <row r="24866" spans="1:6" x14ac:dyDescent="0.2">
      <c r="A24866">
        <v>13274</v>
      </c>
      <c r="B24866" s="5" t="s">
        <v>46202</v>
      </c>
      <c r="C24866" t="s">
        <v>32327</v>
      </c>
      <c r="D24866" t="s">
        <v>1030</v>
      </c>
      <c r="E24866" t="s">
        <v>1352</v>
      </c>
      <c r="F24866" t="s">
        <v>213</v>
      </c>
    </row>
    <row r="24867" spans="1:6" x14ac:dyDescent="0.2">
      <c r="A24867" t="s">
        <v>46024</v>
      </c>
    </row>
    <row r="24868" spans="1:6" x14ac:dyDescent="0.2">
      <c r="A24868">
        <v>13275</v>
      </c>
      <c r="B24868" s="5" t="s">
        <v>46202</v>
      </c>
      <c r="C24868" t="s">
        <v>32329</v>
      </c>
      <c r="D24868" t="s">
        <v>1030</v>
      </c>
      <c r="E24868" t="s">
        <v>32330</v>
      </c>
      <c r="F24868" t="s">
        <v>213</v>
      </c>
    </row>
    <row r="24869" spans="1:6" x14ac:dyDescent="0.2">
      <c r="A24869" t="s">
        <v>46025</v>
      </c>
    </row>
    <row r="24870" spans="1:6" x14ac:dyDescent="0.2">
      <c r="A24870">
        <v>13276</v>
      </c>
      <c r="B24870" s="5" t="s">
        <v>46202</v>
      </c>
      <c r="C24870" t="s">
        <v>32332</v>
      </c>
      <c r="D24870" t="s">
        <v>1030</v>
      </c>
      <c r="E24870" t="s">
        <v>209</v>
      </c>
      <c r="F24870" t="s">
        <v>1128</v>
      </c>
    </row>
    <row r="24871" spans="1:6" x14ac:dyDescent="0.2">
      <c r="A24871" t="s">
        <v>46026</v>
      </c>
    </row>
    <row r="24872" spans="1:6" x14ac:dyDescent="0.2">
      <c r="A24872">
        <v>13277</v>
      </c>
      <c r="B24872" s="5" t="s">
        <v>46202</v>
      </c>
      <c r="C24872" t="s">
        <v>32334</v>
      </c>
      <c r="D24872" t="s">
        <v>1030</v>
      </c>
      <c r="E24872" t="s">
        <v>1665</v>
      </c>
      <c r="F24872" t="s">
        <v>436</v>
      </c>
    </row>
    <row r="24873" spans="1:6" x14ac:dyDescent="0.2">
      <c r="A24873" t="s">
        <v>46027</v>
      </c>
    </row>
    <row r="24874" spans="1:6" x14ac:dyDescent="0.2">
      <c r="A24874">
        <v>13278</v>
      </c>
      <c r="B24874" s="5" t="s">
        <v>46202</v>
      </c>
      <c r="C24874" t="s">
        <v>32336</v>
      </c>
      <c r="D24874" t="s">
        <v>1030</v>
      </c>
      <c r="E24874" t="s">
        <v>32337</v>
      </c>
      <c r="F24874" t="s">
        <v>1128</v>
      </c>
    </row>
    <row r="24875" spans="1:6" x14ac:dyDescent="0.2">
      <c r="A24875" t="s">
        <v>46028</v>
      </c>
    </row>
    <row r="24876" spans="1:6" x14ac:dyDescent="0.2">
      <c r="A24876">
        <v>13279</v>
      </c>
      <c r="B24876" s="5" t="s">
        <v>46202</v>
      </c>
      <c r="C24876" t="s">
        <v>32339</v>
      </c>
      <c r="D24876" t="s">
        <v>1030</v>
      </c>
      <c r="E24876" t="s">
        <v>4444</v>
      </c>
      <c r="F24876" t="s">
        <v>213</v>
      </c>
    </row>
    <row r="24877" spans="1:6" x14ac:dyDescent="0.2">
      <c r="A24877" t="s">
        <v>46029</v>
      </c>
    </row>
    <row r="24878" spans="1:6" x14ac:dyDescent="0.2">
      <c r="A24878">
        <v>13280</v>
      </c>
      <c r="B24878" s="5" t="s">
        <v>46202</v>
      </c>
      <c r="C24878" t="s">
        <v>32341</v>
      </c>
      <c r="D24878" t="s">
        <v>1030</v>
      </c>
      <c r="E24878" t="s">
        <v>8936</v>
      </c>
      <c r="F24878" t="s">
        <v>1056</v>
      </c>
    </row>
    <row r="24879" spans="1:6" x14ac:dyDescent="0.2">
      <c r="A24879" t="s">
        <v>46030</v>
      </c>
    </row>
    <row r="24880" spans="1:6" x14ac:dyDescent="0.2">
      <c r="A24880">
        <v>13281</v>
      </c>
      <c r="B24880" s="5" t="s">
        <v>46202</v>
      </c>
      <c r="C24880" t="s">
        <v>32343</v>
      </c>
      <c r="D24880" t="s">
        <v>1030</v>
      </c>
      <c r="E24880" t="s">
        <v>1525</v>
      </c>
      <c r="F24880" t="s">
        <v>203</v>
      </c>
    </row>
    <row r="24881" spans="1:6" x14ac:dyDescent="0.2">
      <c r="A24881" t="s">
        <v>46031</v>
      </c>
    </row>
    <row r="24882" spans="1:6" x14ac:dyDescent="0.2">
      <c r="A24882">
        <v>13282</v>
      </c>
      <c r="B24882" s="5" t="s">
        <v>46202</v>
      </c>
      <c r="C24882" t="s">
        <v>32345</v>
      </c>
      <c r="D24882" t="s">
        <v>1030</v>
      </c>
      <c r="E24882" t="s">
        <v>1665</v>
      </c>
      <c r="F24882" t="s">
        <v>22</v>
      </c>
    </row>
    <row r="24883" spans="1:6" x14ac:dyDescent="0.2">
      <c r="A24883" t="s">
        <v>46032</v>
      </c>
    </row>
    <row r="24884" spans="1:6" x14ac:dyDescent="0.2">
      <c r="A24884">
        <v>13283</v>
      </c>
      <c r="B24884" s="5" t="s">
        <v>46202</v>
      </c>
      <c r="C24884" t="s">
        <v>32347</v>
      </c>
      <c r="D24884" t="s">
        <v>1030</v>
      </c>
      <c r="E24884" t="s">
        <v>4037</v>
      </c>
      <c r="F24884" t="s">
        <v>203</v>
      </c>
    </row>
    <row r="24885" spans="1:6" x14ac:dyDescent="0.2">
      <c r="A24885" t="s">
        <v>46033</v>
      </c>
    </row>
    <row r="24886" spans="1:6" x14ac:dyDescent="0.2">
      <c r="A24886">
        <v>13284</v>
      </c>
      <c r="B24886" s="5" t="s">
        <v>46202</v>
      </c>
      <c r="C24886" t="s">
        <v>32349</v>
      </c>
      <c r="D24886" t="s">
        <v>1030</v>
      </c>
      <c r="E24886" t="s">
        <v>3916</v>
      </c>
      <c r="F24886" t="s">
        <v>1056</v>
      </c>
    </row>
    <row r="24887" spans="1:6" x14ac:dyDescent="0.2">
      <c r="A24887" t="s">
        <v>46034</v>
      </c>
    </row>
    <row r="24888" spans="1:6" x14ac:dyDescent="0.2">
      <c r="A24888">
        <v>13285</v>
      </c>
      <c r="B24888" s="5" t="s">
        <v>46202</v>
      </c>
      <c r="C24888" t="s">
        <v>32351</v>
      </c>
      <c r="D24888" t="s">
        <v>1030</v>
      </c>
      <c r="E24888" t="s">
        <v>760</v>
      </c>
      <c r="F24888" t="s">
        <v>22</v>
      </c>
    </row>
    <row r="24889" spans="1:6" x14ac:dyDescent="0.2">
      <c r="A24889" t="s">
        <v>46035</v>
      </c>
    </row>
    <row r="24890" spans="1:6" x14ac:dyDescent="0.2">
      <c r="A24890">
        <v>13286</v>
      </c>
      <c r="B24890" s="5" t="s">
        <v>46202</v>
      </c>
      <c r="C24890" t="s">
        <v>32353</v>
      </c>
      <c r="D24890" t="s">
        <v>1030</v>
      </c>
      <c r="E24890" t="s">
        <v>46202</v>
      </c>
      <c r="F24890" t="s">
        <v>46202</v>
      </c>
    </row>
    <row r="24891" spans="1:6" x14ac:dyDescent="0.2">
      <c r="A24891" t="s">
        <v>46036</v>
      </c>
    </row>
    <row r="24892" spans="1:6" x14ac:dyDescent="0.2">
      <c r="A24892">
        <v>13287</v>
      </c>
      <c r="B24892" s="5" t="s">
        <v>46202</v>
      </c>
      <c r="C24892" t="s">
        <v>32355</v>
      </c>
      <c r="D24892" t="s">
        <v>1030</v>
      </c>
      <c r="E24892" t="s">
        <v>46202</v>
      </c>
      <c r="F24892" t="s">
        <v>491</v>
      </c>
    </row>
    <row r="24893" spans="1:6" x14ac:dyDescent="0.2">
      <c r="A24893" t="s">
        <v>46037</v>
      </c>
    </row>
    <row r="24894" spans="1:6" x14ac:dyDescent="0.2">
      <c r="A24894">
        <v>13288</v>
      </c>
      <c r="B24894" s="5" t="s">
        <v>46202</v>
      </c>
      <c r="C24894" t="s">
        <v>32357</v>
      </c>
      <c r="D24894" t="s">
        <v>1030</v>
      </c>
      <c r="E24894" t="s">
        <v>1147</v>
      </c>
      <c r="F24894" t="s">
        <v>213</v>
      </c>
    </row>
    <row r="24895" spans="1:6" x14ac:dyDescent="0.2">
      <c r="A24895" t="s">
        <v>46038</v>
      </c>
    </row>
    <row r="24896" spans="1:6" x14ac:dyDescent="0.2">
      <c r="A24896">
        <v>13289</v>
      </c>
      <c r="B24896" s="5" t="s">
        <v>46202</v>
      </c>
      <c r="C24896" t="s">
        <v>32359</v>
      </c>
      <c r="D24896" t="s">
        <v>1030</v>
      </c>
      <c r="E24896" t="s">
        <v>2928</v>
      </c>
      <c r="F24896" t="s">
        <v>852</v>
      </c>
    </row>
    <row r="24897" spans="1:6" x14ac:dyDescent="0.2">
      <c r="A24897" t="s">
        <v>46039</v>
      </c>
    </row>
    <row r="24898" spans="1:6" x14ac:dyDescent="0.2">
      <c r="A24898">
        <v>13290</v>
      </c>
      <c r="B24898" s="5" t="s">
        <v>46202</v>
      </c>
      <c r="C24898" t="s">
        <v>32361</v>
      </c>
      <c r="D24898" t="s">
        <v>1030</v>
      </c>
      <c r="E24898" t="s">
        <v>1660</v>
      </c>
      <c r="F24898" t="s">
        <v>488</v>
      </c>
    </row>
    <row r="24899" spans="1:6" x14ac:dyDescent="0.2">
      <c r="A24899" t="s">
        <v>46040</v>
      </c>
    </row>
    <row r="24900" spans="1:6" x14ac:dyDescent="0.2">
      <c r="A24900">
        <v>13291</v>
      </c>
      <c r="B24900" s="5" t="s">
        <v>46202</v>
      </c>
      <c r="C24900" t="s">
        <v>32363</v>
      </c>
      <c r="D24900" t="s">
        <v>1030</v>
      </c>
      <c r="E24900" t="s">
        <v>760</v>
      </c>
      <c r="F24900" t="s">
        <v>488</v>
      </c>
    </row>
    <row r="24901" spans="1:6" x14ac:dyDescent="0.2">
      <c r="A24901" t="s">
        <v>46041</v>
      </c>
    </row>
    <row r="24902" spans="1:6" x14ac:dyDescent="0.2">
      <c r="A24902">
        <v>13292</v>
      </c>
      <c r="B24902" s="5" t="s">
        <v>46202</v>
      </c>
      <c r="C24902" t="s">
        <v>32365</v>
      </c>
      <c r="D24902" t="s">
        <v>1030</v>
      </c>
      <c r="E24902" t="s">
        <v>32366</v>
      </c>
      <c r="F24902" t="s">
        <v>436</v>
      </c>
    </row>
    <row r="24903" spans="1:6" x14ac:dyDescent="0.2">
      <c r="A24903" t="s">
        <v>46042</v>
      </c>
    </row>
    <row r="24904" spans="1:6" x14ac:dyDescent="0.2">
      <c r="A24904">
        <v>13293</v>
      </c>
      <c r="B24904" s="5" t="s">
        <v>46202</v>
      </c>
      <c r="C24904" t="s">
        <v>32368</v>
      </c>
      <c r="D24904" t="s">
        <v>1030</v>
      </c>
      <c r="E24904" t="s">
        <v>3988</v>
      </c>
      <c r="F24904" t="s">
        <v>203</v>
      </c>
    </row>
    <row r="24905" spans="1:6" x14ac:dyDescent="0.2">
      <c r="A24905" t="s">
        <v>46043</v>
      </c>
    </row>
    <row r="24906" spans="1:6" x14ac:dyDescent="0.2">
      <c r="A24906">
        <v>13294</v>
      </c>
      <c r="B24906" s="5" t="s">
        <v>46202</v>
      </c>
      <c r="C24906" t="s">
        <v>32370</v>
      </c>
      <c r="D24906" t="s">
        <v>1030</v>
      </c>
      <c r="E24906" t="s">
        <v>46202</v>
      </c>
      <c r="F24906" t="s">
        <v>1080</v>
      </c>
    </row>
    <row r="24907" spans="1:6" x14ac:dyDescent="0.2">
      <c r="A24907" t="s">
        <v>46044</v>
      </c>
    </row>
    <row r="24908" spans="1:6" x14ac:dyDescent="0.2">
      <c r="A24908">
        <v>13295</v>
      </c>
      <c r="B24908" s="5" t="s">
        <v>46202</v>
      </c>
      <c r="C24908" t="s">
        <v>32372</v>
      </c>
      <c r="D24908" t="s">
        <v>1030</v>
      </c>
      <c r="E24908" t="s">
        <v>32373</v>
      </c>
      <c r="F24908" t="s">
        <v>57</v>
      </c>
    </row>
    <row r="24909" spans="1:6" x14ac:dyDescent="0.2">
      <c r="A24909" t="s">
        <v>46045</v>
      </c>
    </row>
    <row r="24910" spans="1:6" x14ac:dyDescent="0.2">
      <c r="A24910">
        <v>13296</v>
      </c>
      <c r="B24910" s="5" t="s">
        <v>46202</v>
      </c>
      <c r="C24910" t="s">
        <v>32375</v>
      </c>
      <c r="D24910" t="s">
        <v>1030</v>
      </c>
      <c r="E24910" t="s">
        <v>1431</v>
      </c>
      <c r="F24910" t="s">
        <v>1096</v>
      </c>
    </row>
    <row r="24911" spans="1:6" x14ac:dyDescent="0.2">
      <c r="A24911" t="s">
        <v>46046</v>
      </c>
    </row>
    <row r="24912" spans="1:6" x14ac:dyDescent="0.2">
      <c r="A24912">
        <v>13297</v>
      </c>
      <c r="B24912" s="5" t="s">
        <v>46202</v>
      </c>
      <c r="C24912" t="s">
        <v>32377</v>
      </c>
      <c r="D24912" t="s">
        <v>1030</v>
      </c>
      <c r="E24912" t="s">
        <v>1114</v>
      </c>
      <c r="F24912" t="s">
        <v>213</v>
      </c>
    </row>
    <row r="24913" spans="1:6" x14ac:dyDescent="0.2">
      <c r="A24913" t="s">
        <v>46047</v>
      </c>
    </row>
    <row r="24914" spans="1:6" x14ac:dyDescent="0.2">
      <c r="A24914">
        <v>13298</v>
      </c>
      <c r="B24914" s="5" t="s">
        <v>46202</v>
      </c>
      <c r="C24914" t="s">
        <v>32379</v>
      </c>
      <c r="D24914" t="s">
        <v>1030</v>
      </c>
      <c r="E24914" t="s">
        <v>32380</v>
      </c>
      <c r="F24914" t="s">
        <v>1056</v>
      </c>
    </row>
    <row r="24915" spans="1:6" x14ac:dyDescent="0.2">
      <c r="A24915" t="s">
        <v>46048</v>
      </c>
    </row>
    <row r="24916" spans="1:6" x14ac:dyDescent="0.2">
      <c r="A24916">
        <v>13299</v>
      </c>
      <c r="B24916" s="5" t="s">
        <v>46202</v>
      </c>
      <c r="C24916" t="s">
        <v>32382</v>
      </c>
      <c r="D24916" t="s">
        <v>1030</v>
      </c>
      <c r="E24916" t="s">
        <v>46202</v>
      </c>
      <c r="F24916" t="s">
        <v>1128</v>
      </c>
    </row>
    <row r="24917" spans="1:6" x14ac:dyDescent="0.2">
      <c r="A24917" t="s">
        <v>46049</v>
      </c>
    </row>
    <row r="24918" spans="1:6" x14ac:dyDescent="0.2">
      <c r="A24918">
        <v>13300</v>
      </c>
      <c r="B24918" s="5" t="s">
        <v>46202</v>
      </c>
      <c r="C24918" t="s">
        <v>32384</v>
      </c>
      <c r="D24918" t="s">
        <v>1030</v>
      </c>
      <c r="E24918" t="s">
        <v>46202</v>
      </c>
      <c r="F24918" t="s">
        <v>488</v>
      </c>
    </row>
    <row r="24919" spans="1:6" x14ac:dyDescent="0.2">
      <c r="A24919" t="s">
        <v>46050</v>
      </c>
    </row>
    <row r="24920" spans="1:6" x14ac:dyDescent="0.2">
      <c r="A24920">
        <v>13301</v>
      </c>
      <c r="B24920" s="5" t="s">
        <v>46202</v>
      </c>
      <c r="C24920" t="s">
        <v>32386</v>
      </c>
      <c r="D24920" t="s">
        <v>1030</v>
      </c>
      <c r="E24920" t="s">
        <v>4716</v>
      </c>
      <c r="F24920" t="s">
        <v>1056</v>
      </c>
    </row>
    <row r="24921" spans="1:6" x14ac:dyDescent="0.2">
      <c r="A24921" t="s">
        <v>46051</v>
      </c>
    </row>
    <row r="24922" spans="1:6" x14ac:dyDescent="0.2">
      <c r="A24922">
        <v>13302</v>
      </c>
      <c r="B24922" s="5" t="s">
        <v>46202</v>
      </c>
      <c r="C24922" t="s">
        <v>32388</v>
      </c>
      <c r="D24922" t="s">
        <v>1030</v>
      </c>
      <c r="E24922" t="s">
        <v>1358</v>
      </c>
      <c r="F24922" t="s">
        <v>491</v>
      </c>
    </row>
    <row r="24923" spans="1:6" x14ac:dyDescent="0.2">
      <c r="A24923" t="s">
        <v>46052</v>
      </c>
    </row>
    <row r="24924" spans="1:6" x14ac:dyDescent="0.2">
      <c r="A24924">
        <v>13303</v>
      </c>
      <c r="B24924" s="5" t="s">
        <v>46202</v>
      </c>
      <c r="C24924" t="s">
        <v>32390</v>
      </c>
      <c r="D24924" t="s">
        <v>1030</v>
      </c>
      <c r="E24924" t="s">
        <v>985</v>
      </c>
      <c r="F24924" t="s">
        <v>1199</v>
      </c>
    </row>
    <row r="24925" spans="1:6" x14ac:dyDescent="0.2">
      <c r="A24925" t="s">
        <v>46053</v>
      </c>
    </row>
    <row r="24926" spans="1:6" x14ac:dyDescent="0.2">
      <c r="A24926">
        <v>13304</v>
      </c>
      <c r="B24926" s="5" t="s">
        <v>46202</v>
      </c>
      <c r="C24926" t="s">
        <v>32392</v>
      </c>
      <c r="D24926" t="s">
        <v>1030</v>
      </c>
      <c r="E24926" t="s">
        <v>15380</v>
      </c>
      <c r="F24926" t="s">
        <v>22</v>
      </c>
    </row>
    <row r="24927" spans="1:6" x14ac:dyDescent="0.2">
      <c r="A24927" t="s">
        <v>46054</v>
      </c>
    </row>
    <row r="24928" spans="1:6" x14ac:dyDescent="0.2">
      <c r="A24928">
        <v>13305</v>
      </c>
      <c r="B24928" s="5" t="s">
        <v>46202</v>
      </c>
      <c r="C24928" t="s">
        <v>32394</v>
      </c>
      <c r="D24928" t="s">
        <v>1030</v>
      </c>
      <c r="E24928" t="s">
        <v>1032</v>
      </c>
      <c r="F24928" t="s">
        <v>22</v>
      </c>
    </row>
    <row r="24929" spans="1:6" x14ac:dyDescent="0.2">
      <c r="A24929" t="s">
        <v>46055</v>
      </c>
    </row>
    <row r="24930" spans="1:6" x14ac:dyDescent="0.2">
      <c r="A24930">
        <v>13306</v>
      </c>
      <c r="B24930" s="5" t="s">
        <v>46202</v>
      </c>
      <c r="C24930" t="s">
        <v>32396</v>
      </c>
      <c r="D24930" t="s">
        <v>1030</v>
      </c>
      <c r="E24930" t="s">
        <v>1222</v>
      </c>
      <c r="F24930" t="s">
        <v>436</v>
      </c>
    </row>
    <row r="24931" spans="1:6" x14ac:dyDescent="0.2">
      <c r="A24931" t="s">
        <v>46056</v>
      </c>
    </row>
    <row r="24932" spans="1:6" x14ac:dyDescent="0.2">
      <c r="A24932">
        <v>13307</v>
      </c>
      <c r="B24932" s="5" t="s">
        <v>46202</v>
      </c>
      <c r="C24932" t="s">
        <v>32398</v>
      </c>
      <c r="D24932" t="s">
        <v>1030</v>
      </c>
      <c r="E24932" t="s">
        <v>760</v>
      </c>
      <c r="F24932" t="s">
        <v>213</v>
      </c>
    </row>
    <row r="24933" spans="1:6" x14ac:dyDescent="0.2">
      <c r="A24933" t="s">
        <v>46057</v>
      </c>
    </row>
    <row r="24934" spans="1:6" x14ac:dyDescent="0.2">
      <c r="A24934">
        <v>13308</v>
      </c>
      <c r="B24934" s="5" t="s">
        <v>46202</v>
      </c>
      <c r="C24934" t="s">
        <v>32402</v>
      </c>
      <c r="D24934" t="s">
        <v>1030</v>
      </c>
      <c r="E24934" t="s">
        <v>1525</v>
      </c>
      <c r="F24934" t="s">
        <v>1096</v>
      </c>
    </row>
    <row r="24935" spans="1:6" x14ac:dyDescent="0.2">
      <c r="A24935" t="s">
        <v>46058</v>
      </c>
    </row>
    <row r="24936" spans="1:6" x14ac:dyDescent="0.2">
      <c r="A24936">
        <v>13309</v>
      </c>
      <c r="B24936" s="5" t="s">
        <v>46202</v>
      </c>
      <c r="C24936" t="s">
        <v>32404</v>
      </c>
      <c r="D24936" t="s">
        <v>1030</v>
      </c>
      <c r="E24936" t="s">
        <v>3434</v>
      </c>
      <c r="F24936" t="s">
        <v>159</v>
      </c>
    </row>
    <row r="24937" spans="1:6" x14ac:dyDescent="0.2">
      <c r="A24937" t="s">
        <v>46059</v>
      </c>
    </row>
    <row r="24938" spans="1:6" x14ac:dyDescent="0.2">
      <c r="A24938">
        <v>13310</v>
      </c>
      <c r="B24938" s="5" t="s">
        <v>46202</v>
      </c>
      <c r="C24938" t="s">
        <v>32406</v>
      </c>
      <c r="D24938" t="s">
        <v>1030</v>
      </c>
      <c r="E24938" t="s">
        <v>1140</v>
      </c>
      <c r="F24938" t="s">
        <v>852</v>
      </c>
    </row>
    <row r="24939" spans="1:6" x14ac:dyDescent="0.2">
      <c r="A24939" t="s">
        <v>46060</v>
      </c>
    </row>
    <row r="24940" spans="1:6" x14ac:dyDescent="0.2">
      <c r="A24940">
        <v>13311</v>
      </c>
      <c r="B24940" s="5" t="s">
        <v>46202</v>
      </c>
      <c r="C24940" t="s">
        <v>32408</v>
      </c>
      <c r="D24940" t="s">
        <v>1030</v>
      </c>
      <c r="E24940" t="s">
        <v>1089</v>
      </c>
      <c r="F24940" t="s">
        <v>1096</v>
      </c>
    </row>
    <row r="24941" spans="1:6" x14ac:dyDescent="0.2">
      <c r="A24941" t="s">
        <v>46061</v>
      </c>
    </row>
    <row r="24942" spans="1:6" x14ac:dyDescent="0.2">
      <c r="A24942">
        <v>13312</v>
      </c>
      <c r="B24942" s="5" t="s">
        <v>46202</v>
      </c>
      <c r="C24942" t="s">
        <v>32410</v>
      </c>
      <c r="D24942" t="s">
        <v>1030</v>
      </c>
      <c r="E24942" t="s">
        <v>2140</v>
      </c>
      <c r="F24942" t="s">
        <v>159</v>
      </c>
    </row>
    <row r="24943" spans="1:6" x14ac:dyDescent="0.2">
      <c r="A24943" t="s">
        <v>46062</v>
      </c>
    </row>
    <row r="24944" spans="1:6" x14ac:dyDescent="0.2">
      <c r="A24944">
        <v>13313</v>
      </c>
      <c r="B24944" s="5" t="s">
        <v>46202</v>
      </c>
      <c r="C24944" t="s">
        <v>32412</v>
      </c>
      <c r="D24944" t="s">
        <v>1030</v>
      </c>
      <c r="E24944" t="s">
        <v>209</v>
      </c>
      <c r="F24944" t="s">
        <v>159</v>
      </c>
    </row>
    <row r="24945" spans="1:6" x14ac:dyDescent="0.2">
      <c r="A24945" t="s">
        <v>46063</v>
      </c>
    </row>
    <row r="24946" spans="1:6" x14ac:dyDescent="0.2">
      <c r="A24946">
        <v>13314</v>
      </c>
      <c r="B24946" s="5" t="s">
        <v>46202</v>
      </c>
      <c r="C24946" t="s">
        <v>32414</v>
      </c>
      <c r="D24946" t="s">
        <v>1030</v>
      </c>
      <c r="E24946" t="s">
        <v>1283</v>
      </c>
      <c r="F24946" t="s">
        <v>852</v>
      </c>
    </row>
    <row r="24947" spans="1:6" x14ac:dyDescent="0.2">
      <c r="A24947" t="s">
        <v>46064</v>
      </c>
    </row>
    <row r="24948" spans="1:6" x14ac:dyDescent="0.2">
      <c r="A24948">
        <v>13315</v>
      </c>
      <c r="B24948" s="5" t="s">
        <v>46202</v>
      </c>
      <c r="C24948" t="s">
        <v>32416</v>
      </c>
      <c r="D24948" t="s">
        <v>1030</v>
      </c>
      <c r="E24948" t="s">
        <v>46202</v>
      </c>
      <c r="F24948" t="s">
        <v>852</v>
      </c>
    </row>
    <row r="24949" spans="1:6" x14ac:dyDescent="0.2">
      <c r="A24949" t="s">
        <v>46065</v>
      </c>
    </row>
    <row r="24950" spans="1:6" x14ac:dyDescent="0.2">
      <c r="A24950">
        <v>13316</v>
      </c>
      <c r="B24950" s="5" t="s">
        <v>46202</v>
      </c>
      <c r="C24950" t="s">
        <v>32418</v>
      </c>
      <c r="D24950" t="s">
        <v>1030</v>
      </c>
      <c r="E24950" t="s">
        <v>32419</v>
      </c>
      <c r="F24950" t="s">
        <v>1056</v>
      </c>
    </row>
    <row r="24951" spans="1:6" x14ac:dyDescent="0.2">
      <c r="A24951" t="s">
        <v>46066</v>
      </c>
    </row>
    <row r="24952" spans="1:6" x14ac:dyDescent="0.2">
      <c r="A24952">
        <v>13317</v>
      </c>
      <c r="B24952" s="5" t="s">
        <v>46202</v>
      </c>
      <c r="C24952" t="s">
        <v>32421</v>
      </c>
      <c r="D24952" t="s">
        <v>1030</v>
      </c>
      <c r="E24952" t="s">
        <v>1472</v>
      </c>
      <c r="F24952" t="s">
        <v>1056</v>
      </c>
    </row>
    <row r="24953" spans="1:6" x14ac:dyDescent="0.2">
      <c r="A24953" t="s">
        <v>46067</v>
      </c>
    </row>
    <row r="24954" spans="1:6" x14ac:dyDescent="0.2">
      <c r="A24954">
        <v>13318</v>
      </c>
      <c r="B24954" s="5" t="s">
        <v>46202</v>
      </c>
      <c r="C24954" t="s">
        <v>32423</v>
      </c>
      <c r="D24954" t="s">
        <v>1030</v>
      </c>
      <c r="E24954" t="s">
        <v>1137</v>
      </c>
      <c r="F24954" t="s">
        <v>57</v>
      </c>
    </row>
    <row r="24955" spans="1:6" x14ac:dyDescent="0.2">
      <c r="A24955" t="s">
        <v>46068</v>
      </c>
    </row>
    <row r="24956" spans="1:6" x14ac:dyDescent="0.2">
      <c r="A24956">
        <v>13319</v>
      </c>
      <c r="B24956" s="5" t="s">
        <v>46202</v>
      </c>
      <c r="C24956" t="s">
        <v>32427</v>
      </c>
      <c r="D24956" t="s">
        <v>1030</v>
      </c>
      <c r="E24956" t="s">
        <v>46202</v>
      </c>
      <c r="F24956" t="s">
        <v>22</v>
      </c>
    </row>
    <row r="24957" spans="1:6" x14ac:dyDescent="0.2">
      <c r="A24957" t="s">
        <v>46069</v>
      </c>
    </row>
    <row r="24958" spans="1:6" x14ac:dyDescent="0.2">
      <c r="A24958">
        <v>13320</v>
      </c>
      <c r="B24958" s="5" t="s">
        <v>46202</v>
      </c>
      <c r="C24958" t="s">
        <v>32429</v>
      </c>
      <c r="D24958" t="s">
        <v>1030</v>
      </c>
      <c r="E24958" t="s">
        <v>1222</v>
      </c>
      <c r="F24958" t="s">
        <v>852</v>
      </c>
    </row>
    <row r="24959" spans="1:6" x14ac:dyDescent="0.2">
      <c r="A24959" t="s">
        <v>46070</v>
      </c>
    </row>
    <row r="24960" spans="1:6" x14ac:dyDescent="0.2">
      <c r="A24960">
        <v>13321</v>
      </c>
      <c r="B24960" s="5" t="s">
        <v>46202</v>
      </c>
      <c r="C24960" t="s">
        <v>32431</v>
      </c>
      <c r="D24960" t="s">
        <v>1030</v>
      </c>
      <c r="E24960" t="s">
        <v>3776</v>
      </c>
      <c r="F24960" t="s">
        <v>1096</v>
      </c>
    </row>
    <row r="24961" spans="1:6" x14ac:dyDescent="0.2">
      <c r="A24961" t="s">
        <v>46071</v>
      </c>
    </row>
    <row r="24962" spans="1:6" x14ac:dyDescent="0.2">
      <c r="A24962">
        <v>13322</v>
      </c>
      <c r="B24962" s="5" t="s">
        <v>46202</v>
      </c>
      <c r="C24962" t="s">
        <v>32433</v>
      </c>
      <c r="D24962" t="s">
        <v>1030</v>
      </c>
      <c r="E24962" t="s">
        <v>32434</v>
      </c>
      <c r="F24962" t="s">
        <v>995</v>
      </c>
    </row>
    <row r="24963" spans="1:6" x14ac:dyDescent="0.2">
      <c r="A24963" t="s">
        <v>46072</v>
      </c>
    </row>
    <row r="24964" spans="1:6" x14ac:dyDescent="0.2">
      <c r="A24964">
        <v>13323</v>
      </c>
      <c r="B24964" s="5" t="s">
        <v>46202</v>
      </c>
      <c r="C24964" t="s">
        <v>32436</v>
      </c>
      <c r="D24964" t="s">
        <v>1030</v>
      </c>
      <c r="E24964" t="s">
        <v>1624</v>
      </c>
      <c r="F24964" t="s">
        <v>22</v>
      </c>
    </row>
    <row r="24965" spans="1:6" x14ac:dyDescent="0.2">
      <c r="A24965" t="s">
        <v>46073</v>
      </c>
    </row>
    <row r="24966" spans="1:6" x14ac:dyDescent="0.2">
      <c r="A24966">
        <v>13324</v>
      </c>
      <c r="B24966" s="5" t="s">
        <v>46202</v>
      </c>
      <c r="C24966" t="s">
        <v>32438</v>
      </c>
      <c r="D24966" t="s">
        <v>1030</v>
      </c>
      <c r="E24966" t="s">
        <v>3002</v>
      </c>
      <c r="F24966" t="s">
        <v>22</v>
      </c>
    </row>
    <row r="24967" spans="1:6" x14ac:dyDescent="0.2">
      <c r="A24967" t="s">
        <v>46074</v>
      </c>
    </row>
    <row r="24968" spans="1:6" x14ac:dyDescent="0.2">
      <c r="A24968">
        <v>13325</v>
      </c>
      <c r="B24968" s="5" t="s">
        <v>46202</v>
      </c>
      <c r="C24968" t="s">
        <v>32440</v>
      </c>
      <c r="D24968" t="s">
        <v>1030</v>
      </c>
      <c r="E24968" t="s">
        <v>1134</v>
      </c>
      <c r="F24968" t="s">
        <v>213</v>
      </c>
    </row>
    <row r="24969" spans="1:6" x14ac:dyDescent="0.2">
      <c r="A24969" t="s">
        <v>46075</v>
      </c>
    </row>
    <row r="24970" spans="1:6" x14ac:dyDescent="0.2">
      <c r="A24970">
        <v>13326</v>
      </c>
      <c r="B24970" s="5" t="s">
        <v>46202</v>
      </c>
      <c r="C24970" t="s">
        <v>32444</v>
      </c>
      <c r="D24970" t="s">
        <v>1030</v>
      </c>
      <c r="E24970" t="s">
        <v>1114</v>
      </c>
      <c r="F24970" t="s">
        <v>1128</v>
      </c>
    </row>
    <row r="24971" spans="1:6" x14ac:dyDescent="0.2">
      <c r="A24971" t="s">
        <v>46076</v>
      </c>
    </row>
    <row r="24972" spans="1:6" x14ac:dyDescent="0.2">
      <c r="A24972">
        <v>13327</v>
      </c>
      <c r="B24972" s="5" t="s">
        <v>46202</v>
      </c>
      <c r="C24972" t="s">
        <v>32446</v>
      </c>
      <c r="D24972" t="s">
        <v>1030</v>
      </c>
      <c r="E24972" t="s">
        <v>46202</v>
      </c>
      <c r="F24972" t="s">
        <v>203</v>
      </c>
    </row>
    <row r="24973" spans="1:6" x14ac:dyDescent="0.2">
      <c r="A24973" t="s">
        <v>46077</v>
      </c>
    </row>
    <row r="24974" spans="1:6" x14ac:dyDescent="0.2">
      <c r="A24974">
        <v>13328</v>
      </c>
      <c r="B24974" s="5" t="s">
        <v>46202</v>
      </c>
      <c r="C24974" t="s">
        <v>32448</v>
      </c>
      <c r="D24974" t="s">
        <v>1030</v>
      </c>
      <c r="E24974" t="s">
        <v>1525</v>
      </c>
      <c r="F24974" t="s">
        <v>203</v>
      </c>
    </row>
    <row r="24975" spans="1:6" x14ac:dyDescent="0.2">
      <c r="A24975" t="s">
        <v>46078</v>
      </c>
    </row>
    <row r="24976" spans="1:6" x14ac:dyDescent="0.2">
      <c r="A24976">
        <v>13329</v>
      </c>
      <c r="B24976" s="5" t="s">
        <v>46202</v>
      </c>
      <c r="C24976" t="s">
        <v>32450</v>
      </c>
      <c r="D24976" t="s">
        <v>1030</v>
      </c>
      <c r="E24976" t="s">
        <v>3948</v>
      </c>
      <c r="F24976" t="s">
        <v>1199</v>
      </c>
    </row>
    <row r="24977" spans="1:6" x14ac:dyDescent="0.2">
      <c r="A24977" t="s">
        <v>46079</v>
      </c>
    </row>
    <row r="24978" spans="1:6" x14ac:dyDescent="0.2">
      <c r="A24978">
        <v>13330</v>
      </c>
      <c r="B24978" s="5" t="s">
        <v>46202</v>
      </c>
      <c r="C24978" t="s">
        <v>32452</v>
      </c>
      <c r="D24978" t="s">
        <v>1030</v>
      </c>
      <c r="E24978" t="s">
        <v>3776</v>
      </c>
      <c r="F24978" t="s">
        <v>852</v>
      </c>
    </row>
    <row r="24979" spans="1:6" x14ac:dyDescent="0.2">
      <c r="A24979" t="s">
        <v>46080</v>
      </c>
    </row>
    <row r="24980" spans="1:6" x14ac:dyDescent="0.2">
      <c r="A24980">
        <v>13331</v>
      </c>
      <c r="B24980" s="5" t="s">
        <v>46202</v>
      </c>
      <c r="C24980" t="s">
        <v>32454</v>
      </c>
      <c r="D24980" t="s">
        <v>1030</v>
      </c>
      <c r="E24980" t="s">
        <v>2018</v>
      </c>
      <c r="F24980" t="s">
        <v>852</v>
      </c>
    </row>
    <row r="24981" spans="1:6" x14ac:dyDescent="0.2">
      <c r="A24981" t="s">
        <v>46081</v>
      </c>
    </row>
    <row r="24982" spans="1:6" x14ac:dyDescent="0.2">
      <c r="A24982">
        <v>13332</v>
      </c>
      <c r="B24982" s="5" t="s">
        <v>46202</v>
      </c>
      <c r="C24982" t="s">
        <v>32456</v>
      </c>
      <c r="D24982" t="s">
        <v>1030</v>
      </c>
      <c r="E24982" t="s">
        <v>3434</v>
      </c>
      <c r="F24982" t="s">
        <v>1108</v>
      </c>
    </row>
    <row r="24983" spans="1:6" x14ac:dyDescent="0.2">
      <c r="A24983" t="s">
        <v>46082</v>
      </c>
    </row>
    <row r="24984" spans="1:6" x14ac:dyDescent="0.2">
      <c r="A24984">
        <v>13333</v>
      </c>
      <c r="B24984" s="5" t="s">
        <v>46202</v>
      </c>
      <c r="C24984" t="s">
        <v>32458</v>
      </c>
      <c r="D24984" t="s">
        <v>1030</v>
      </c>
      <c r="E24984" t="s">
        <v>6807</v>
      </c>
      <c r="F24984" t="s">
        <v>1128</v>
      </c>
    </row>
    <row r="24985" spans="1:6" x14ac:dyDescent="0.2">
      <c r="A24985" t="s">
        <v>46083</v>
      </c>
    </row>
    <row r="24986" spans="1:6" x14ac:dyDescent="0.2">
      <c r="A24986">
        <v>13334</v>
      </c>
      <c r="B24986" s="5" t="s">
        <v>46202</v>
      </c>
      <c r="C24986" t="s">
        <v>32460</v>
      </c>
      <c r="D24986" t="s">
        <v>1030</v>
      </c>
      <c r="E24986" t="s">
        <v>6807</v>
      </c>
      <c r="F24986" t="s">
        <v>1128</v>
      </c>
    </row>
    <row r="24987" spans="1:6" x14ac:dyDescent="0.2">
      <c r="A24987" t="s">
        <v>46084</v>
      </c>
    </row>
    <row r="24988" spans="1:6" x14ac:dyDescent="0.2">
      <c r="A24988">
        <v>13335</v>
      </c>
      <c r="B24988" s="5" t="s">
        <v>46202</v>
      </c>
      <c r="C24988" t="s">
        <v>32462</v>
      </c>
      <c r="D24988" t="s">
        <v>1030</v>
      </c>
      <c r="E24988" t="s">
        <v>6807</v>
      </c>
      <c r="F24988" t="s">
        <v>203</v>
      </c>
    </row>
    <row r="24989" spans="1:6" x14ac:dyDescent="0.2">
      <c r="A24989" t="s">
        <v>46085</v>
      </c>
    </row>
    <row r="24990" spans="1:6" x14ac:dyDescent="0.2">
      <c r="A24990">
        <v>13336</v>
      </c>
      <c r="B24990" s="5" t="s">
        <v>46202</v>
      </c>
      <c r="C24990" t="s">
        <v>32464</v>
      </c>
      <c r="D24990" t="s">
        <v>1030</v>
      </c>
      <c r="E24990" t="s">
        <v>6807</v>
      </c>
      <c r="F24990" t="s">
        <v>203</v>
      </c>
    </row>
    <row r="24991" spans="1:6" x14ac:dyDescent="0.2">
      <c r="A24991" t="s">
        <v>46086</v>
      </c>
    </row>
    <row r="24992" spans="1:6" x14ac:dyDescent="0.2">
      <c r="A24992">
        <v>13337</v>
      </c>
      <c r="B24992" s="5" t="s">
        <v>46202</v>
      </c>
      <c r="C24992" t="s">
        <v>32466</v>
      </c>
      <c r="D24992" t="s">
        <v>1030</v>
      </c>
      <c r="E24992" t="s">
        <v>6807</v>
      </c>
      <c r="F24992" t="s">
        <v>1096</v>
      </c>
    </row>
    <row r="24993" spans="1:6" x14ac:dyDescent="0.2">
      <c r="A24993" t="s">
        <v>46087</v>
      </c>
    </row>
    <row r="24994" spans="1:6" x14ac:dyDescent="0.2">
      <c r="A24994">
        <v>13338</v>
      </c>
      <c r="B24994" s="5" t="s">
        <v>46202</v>
      </c>
      <c r="C24994" t="s">
        <v>32468</v>
      </c>
      <c r="D24994" t="s">
        <v>1030</v>
      </c>
      <c r="E24994" t="s">
        <v>6807</v>
      </c>
      <c r="F24994" t="s">
        <v>1096</v>
      </c>
    </row>
    <row r="24995" spans="1:6" x14ac:dyDescent="0.2">
      <c r="A24995" t="s">
        <v>46088</v>
      </c>
    </row>
    <row r="24996" spans="1:6" x14ac:dyDescent="0.2">
      <c r="A24996">
        <v>13339</v>
      </c>
      <c r="B24996" s="5" t="s">
        <v>46202</v>
      </c>
      <c r="C24996" t="s">
        <v>32470</v>
      </c>
      <c r="D24996" t="s">
        <v>1030</v>
      </c>
      <c r="E24996" t="s">
        <v>6807</v>
      </c>
      <c r="F24996" t="s">
        <v>436</v>
      </c>
    </row>
    <row r="24997" spans="1:6" x14ac:dyDescent="0.2">
      <c r="A24997" t="s">
        <v>46089</v>
      </c>
    </row>
    <row r="24998" spans="1:6" x14ac:dyDescent="0.2">
      <c r="A24998">
        <v>13340</v>
      </c>
      <c r="B24998" s="5" t="s">
        <v>46202</v>
      </c>
      <c r="C24998" t="s">
        <v>32472</v>
      </c>
      <c r="D24998" t="s">
        <v>1030</v>
      </c>
      <c r="E24998" t="s">
        <v>6807</v>
      </c>
      <c r="F24998" t="s">
        <v>491</v>
      </c>
    </row>
    <row r="24999" spans="1:6" x14ac:dyDescent="0.2">
      <c r="A24999" t="s">
        <v>46090</v>
      </c>
    </row>
    <row r="25000" spans="1:6" x14ac:dyDescent="0.2">
      <c r="A25000">
        <v>13341</v>
      </c>
      <c r="B25000" s="5" t="s">
        <v>46202</v>
      </c>
      <c r="C25000" t="s">
        <v>32474</v>
      </c>
      <c r="D25000" t="s">
        <v>1030</v>
      </c>
      <c r="E25000" t="s">
        <v>9993</v>
      </c>
      <c r="F25000" t="s">
        <v>213</v>
      </c>
    </row>
    <row r="25001" spans="1:6" x14ac:dyDescent="0.2">
      <c r="A25001" t="s">
        <v>46091</v>
      </c>
    </row>
    <row r="25002" spans="1:6" x14ac:dyDescent="0.2">
      <c r="A25002">
        <v>13342</v>
      </c>
      <c r="B25002" s="5" t="s">
        <v>46202</v>
      </c>
      <c r="C25002" t="s">
        <v>32483</v>
      </c>
      <c r="D25002" t="s">
        <v>1030</v>
      </c>
      <c r="E25002" t="s">
        <v>46202</v>
      </c>
      <c r="F25002" t="s">
        <v>213</v>
      </c>
    </row>
    <row r="25003" spans="1:6" x14ac:dyDescent="0.2">
      <c r="A25003" t="s">
        <v>46092</v>
      </c>
    </row>
    <row r="25004" spans="1:6" x14ac:dyDescent="0.2">
      <c r="A25004">
        <v>13343</v>
      </c>
      <c r="B25004" s="5" t="s">
        <v>46202</v>
      </c>
      <c r="C25004" t="s">
        <v>32485</v>
      </c>
      <c r="D25004" t="s">
        <v>1030</v>
      </c>
      <c r="E25004" t="s">
        <v>46202</v>
      </c>
      <c r="F25004" t="s">
        <v>436</v>
      </c>
    </row>
    <row r="25005" spans="1:6" x14ac:dyDescent="0.2">
      <c r="A25005" t="s">
        <v>46093</v>
      </c>
    </row>
    <row r="25006" spans="1:6" x14ac:dyDescent="0.2">
      <c r="A25006">
        <v>13344</v>
      </c>
      <c r="B25006" s="5" t="s">
        <v>46202</v>
      </c>
      <c r="C25006" t="s">
        <v>32487</v>
      </c>
      <c r="D25006" t="s">
        <v>1030</v>
      </c>
      <c r="E25006" t="s">
        <v>1066</v>
      </c>
      <c r="F25006" t="s">
        <v>313</v>
      </c>
    </row>
    <row r="25007" spans="1:6" x14ac:dyDescent="0.2">
      <c r="A25007" t="s">
        <v>46094</v>
      </c>
    </row>
    <row r="25008" spans="1:6" x14ac:dyDescent="0.2">
      <c r="A25008">
        <v>13345</v>
      </c>
      <c r="B25008" s="5" t="s">
        <v>46202</v>
      </c>
      <c r="C25008" t="s">
        <v>32489</v>
      </c>
      <c r="D25008" t="s">
        <v>1030</v>
      </c>
      <c r="E25008" t="s">
        <v>1949</v>
      </c>
      <c r="F25008" t="s">
        <v>213</v>
      </c>
    </row>
    <row r="25009" spans="1:6" x14ac:dyDescent="0.2">
      <c r="A25009" t="s">
        <v>46095</v>
      </c>
    </row>
    <row r="25010" spans="1:6" x14ac:dyDescent="0.2">
      <c r="A25010">
        <v>13346</v>
      </c>
      <c r="B25010" s="5" t="s">
        <v>46202</v>
      </c>
      <c r="C25010" t="s">
        <v>32491</v>
      </c>
      <c r="D25010" t="s">
        <v>1030</v>
      </c>
      <c r="E25010" t="s">
        <v>46202</v>
      </c>
      <c r="F25010" t="s">
        <v>852</v>
      </c>
    </row>
    <row r="25011" spans="1:6" x14ac:dyDescent="0.2">
      <c r="A25011" t="s">
        <v>46096</v>
      </c>
    </row>
    <row r="25012" spans="1:6" x14ac:dyDescent="0.2">
      <c r="A25012">
        <v>13347</v>
      </c>
      <c r="B25012" s="5" t="s">
        <v>46202</v>
      </c>
      <c r="C25012" t="s">
        <v>32493</v>
      </c>
      <c r="D25012" t="s">
        <v>1030</v>
      </c>
      <c r="E25012" t="s">
        <v>1127</v>
      </c>
      <c r="F25012" t="s">
        <v>22</v>
      </c>
    </row>
    <row r="25013" spans="1:6" x14ac:dyDescent="0.2">
      <c r="A25013" t="s">
        <v>46097</v>
      </c>
    </row>
    <row r="25014" spans="1:6" x14ac:dyDescent="0.2">
      <c r="A25014">
        <v>13348</v>
      </c>
      <c r="B25014" s="5" t="s">
        <v>46202</v>
      </c>
      <c r="C25014" t="s">
        <v>32495</v>
      </c>
      <c r="D25014" t="s">
        <v>1030</v>
      </c>
      <c r="E25014" t="s">
        <v>1127</v>
      </c>
      <c r="F25014" t="s">
        <v>1072</v>
      </c>
    </row>
    <row r="25015" spans="1:6" x14ac:dyDescent="0.2">
      <c r="A25015" t="s">
        <v>46098</v>
      </c>
    </row>
    <row r="25016" spans="1:6" x14ac:dyDescent="0.2">
      <c r="A25016">
        <v>13349</v>
      </c>
      <c r="B25016" s="5" t="s">
        <v>46202</v>
      </c>
      <c r="C25016" t="s">
        <v>32497</v>
      </c>
      <c r="D25016" t="s">
        <v>1030</v>
      </c>
      <c r="E25016" t="s">
        <v>1127</v>
      </c>
      <c r="F25016" t="s">
        <v>1128</v>
      </c>
    </row>
    <row r="25017" spans="1:6" x14ac:dyDescent="0.2">
      <c r="A25017" t="s">
        <v>46099</v>
      </c>
    </row>
    <row r="25018" spans="1:6" x14ac:dyDescent="0.2">
      <c r="A25018">
        <v>13350</v>
      </c>
      <c r="B25018" s="5" t="s">
        <v>46202</v>
      </c>
      <c r="C25018" t="s">
        <v>32499</v>
      </c>
      <c r="D25018" t="s">
        <v>1030</v>
      </c>
      <c r="E25018" t="s">
        <v>46202</v>
      </c>
      <c r="F25018" t="s">
        <v>57</v>
      </c>
    </row>
    <row r="25019" spans="1:6" x14ac:dyDescent="0.2">
      <c r="A25019" t="s">
        <v>46100</v>
      </c>
    </row>
    <row r="25020" spans="1:6" x14ac:dyDescent="0.2">
      <c r="A25020">
        <v>13351</v>
      </c>
      <c r="B25020" s="5" t="s">
        <v>46202</v>
      </c>
      <c r="C25020" t="s">
        <v>32501</v>
      </c>
      <c r="D25020" t="s">
        <v>1030</v>
      </c>
      <c r="E25020" t="s">
        <v>46202</v>
      </c>
      <c r="F25020" t="s">
        <v>491</v>
      </c>
    </row>
    <row r="25021" spans="1:6" x14ac:dyDescent="0.2">
      <c r="A25021" t="s">
        <v>46101</v>
      </c>
    </row>
    <row r="25022" spans="1:6" x14ac:dyDescent="0.2">
      <c r="A25022">
        <v>13352</v>
      </c>
      <c r="B25022" s="5" t="s">
        <v>46202</v>
      </c>
      <c r="C25022" t="s">
        <v>32503</v>
      </c>
      <c r="D25022" t="s">
        <v>1030</v>
      </c>
      <c r="E25022" t="s">
        <v>32504</v>
      </c>
      <c r="F25022" t="s">
        <v>1056</v>
      </c>
    </row>
    <row r="25023" spans="1:6" x14ac:dyDescent="0.2">
      <c r="A25023" t="s">
        <v>46102</v>
      </c>
    </row>
    <row r="25024" spans="1:6" x14ac:dyDescent="0.2">
      <c r="A25024">
        <v>13353</v>
      </c>
      <c r="B25024" s="5" t="s">
        <v>46202</v>
      </c>
      <c r="C25024" t="s">
        <v>32506</v>
      </c>
      <c r="D25024" t="s">
        <v>1030</v>
      </c>
      <c r="E25024" t="s">
        <v>25073</v>
      </c>
      <c r="F25024" t="s">
        <v>1056</v>
      </c>
    </row>
    <row r="25025" spans="1:6" x14ac:dyDescent="0.2">
      <c r="A25025" t="s">
        <v>46103</v>
      </c>
    </row>
    <row r="25026" spans="1:6" x14ac:dyDescent="0.2">
      <c r="A25026">
        <v>13354</v>
      </c>
      <c r="B25026" s="5" t="s">
        <v>46202</v>
      </c>
      <c r="C25026" t="s">
        <v>32508</v>
      </c>
      <c r="D25026" t="s">
        <v>1030</v>
      </c>
      <c r="E25026" t="s">
        <v>32509</v>
      </c>
      <c r="F25026" t="s">
        <v>1072</v>
      </c>
    </row>
    <row r="25027" spans="1:6" x14ac:dyDescent="0.2">
      <c r="A25027" t="s">
        <v>46104</v>
      </c>
    </row>
    <row r="25028" spans="1:6" x14ac:dyDescent="0.2">
      <c r="A25028">
        <v>13355</v>
      </c>
      <c r="B25028" s="5" t="s">
        <v>46202</v>
      </c>
      <c r="C25028" t="s">
        <v>32511</v>
      </c>
      <c r="D25028" t="s">
        <v>1030</v>
      </c>
      <c r="E25028" t="s">
        <v>1089</v>
      </c>
      <c r="F25028" t="s">
        <v>488</v>
      </c>
    </row>
    <row r="25029" spans="1:6" x14ac:dyDescent="0.2">
      <c r="A25029" t="s">
        <v>46105</v>
      </c>
    </row>
    <row r="25030" spans="1:6" x14ac:dyDescent="0.2">
      <c r="A25030">
        <v>13356</v>
      </c>
      <c r="B25030" s="5" t="s">
        <v>46202</v>
      </c>
      <c r="C25030" t="s">
        <v>32515</v>
      </c>
      <c r="D25030" t="s">
        <v>1030</v>
      </c>
      <c r="E25030" t="s">
        <v>46202</v>
      </c>
      <c r="F25030" t="s">
        <v>203</v>
      </c>
    </row>
    <row r="25031" spans="1:6" x14ac:dyDescent="0.2">
      <c r="A25031" t="s">
        <v>46106</v>
      </c>
    </row>
    <row r="25032" spans="1:6" x14ac:dyDescent="0.2">
      <c r="A25032">
        <v>13357</v>
      </c>
      <c r="B25032" s="5" t="s">
        <v>46202</v>
      </c>
      <c r="C25032" t="s">
        <v>32517</v>
      </c>
      <c r="D25032" t="s">
        <v>1030</v>
      </c>
      <c r="E25032" t="s">
        <v>20604</v>
      </c>
      <c r="F25032" t="s">
        <v>491</v>
      </c>
    </row>
    <row r="25033" spans="1:6" x14ac:dyDescent="0.2">
      <c r="A25033" t="s">
        <v>46107</v>
      </c>
    </row>
    <row r="25034" spans="1:6" x14ac:dyDescent="0.2">
      <c r="A25034">
        <v>13358</v>
      </c>
      <c r="B25034" s="5" t="s">
        <v>46202</v>
      </c>
      <c r="C25034" t="s">
        <v>32519</v>
      </c>
      <c r="D25034" t="s">
        <v>1030</v>
      </c>
      <c r="E25034" t="s">
        <v>273</v>
      </c>
      <c r="F25034" t="s">
        <v>436</v>
      </c>
    </row>
    <row r="25035" spans="1:6" x14ac:dyDescent="0.2">
      <c r="A25035" t="s">
        <v>46108</v>
      </c>
    </row>
    <row r="25036" spans="1:6" x14ac:dyDescent="0.2">
      <c r="A25036">
        <v>13359</v>
      </c>
      <c r="B25036" s="5" t="s">
        <v>46202</v>
      </c>
      <c r="C25036" t="s">
        <v>32521</v>
      </c>
      <c r="D25036" t="s">
        <v>1030</v>
      </c>
      <c r="E25036" t="s">
        <v>1040</v>
      </c>
      <c r="F25036" t="s">
        <v>1072</v>
      </c>
    </row>
    <row r="25037" spans="1:6" x14ac:dyDescent="0.2">
      <c r="A25037" t="s">
        <v>46109</v>
      </c>
    </row>
    <row r="25038" spans="1:6" x14ac:dyDescent="0.2">
      <c r="A25038">
        <v>13360</v>
      </c>
      <c r="B25038" s="5" t="s">
        <v>46202</v>
      </c>
      <c r="C25038" t="s">
        <v>32523</v>
      </c>
      <c r="D25038" t="s">
        <v>1030</v>
      </c>
      <c r="E25038" t="s">
        <v>46202</v>
      </c>
      <c r="F25038" t="s">
        <v>852</v>
      </c>
    </row>
    <row r="25039" spans="1:6" x14ac:dyDescent="0.2">
      <c r="A25039" t="s">
        <v>46110</v>
      </c>
    </row>
    <row r="25040" spans="1:6" x14ac:dyDescent="0.2">
      <c r="A25040">
        <v>13361</v>
      </c>
      <c r="B25040" s="5" t="s">
        <v>46202</v>
      </c>
      <c r="C25040" t="s">
        <v>32525</v>
      </c>
      <c r="D25040" t="s">
        <v>1030</v>
      </c>
      <c r="E25040" t="s">
        <v>1127</v>
      </c>
      <c r="F25040" t="s">
        <v>1096</v>
      </c>
    </row>
    <row r="25041" spans="1:6" x14ac:dyDescent="0.2">
      <c r="A25041" t="s">
        <v>46111</v>
      </c>
    </row>
    <row r="25042" spans="1:6" x14ac:dyDescent="0.2">
      <c r="A25042">
        <v>13362</v>
      </c>
      <c r="B25042" s="5" t="s">
        <v>46202</v>
      </c>
      <c r="C25042" t="s">
        <v>32527</v>
      </c>
      <c r="D25042" t="s">
        <v>1030</v>
      </c>
      <c r="E25042" t="s">
        <v>46202</v>
      </c>
      <c r="F25042" t="s">
        <v>491</v>
      </c>
    </row>
    <row r="25043" spans="1:6" x14ac:dyDescent="0.2">
      <c r="A25043" t="s">
        <v>46112</v>
      </c>
    </row>
    <row r="25044" spans="1:6" x14ac:dyDescent="0.2">
      <c r="A25044">
        <v>13363</v>
      </c>
      <c r="B25044" s="5" t="s">
        <v>46202</v>
      </c>
      <c r="C25044" t="s">
        <v>32529</v>
      </c>
      <c r="D25044" t="s">
        <v>1030</v>
      </c>
      <c r="E25044" t="s">
        <v>1936</v>
      </c>
      <c r="F25044" t="s">
        <v>57</v>
      </c>
    </row>
    <row r="25045" spans="1:6" x14ac:dyDescent="0.2">
      <c r="A25045" t="s">
        <v>46113</v>
      </c>
    </row>
    <row r="25046" spans="1:6" x14ac:dyDescent="0.2">
      <c r="A25046">
        <v>13364</v>
      </c>
      <c r="B25046" s="5" t="s">
        <v>46202</v>
      </c>
      <c r="C25046" t="s">
        <v>32531</v>
      </c>
      <c r="D25046" t="s">
        <v>1030</v>
      </c>
      <c r="E25046" t="s">
        <v>8051</v>
      </c>
      <c r="F25046" t="s">
        <v>57</v>
      </c>
    </row>
    <row r="25047" spans="1:6" x14ac:dyDescent="0.2">
      <c r="A25047" t="s">
        <v>46114</v>
      </c>
    </row>
    <row r="25048" spans="1:6" x14ac:dyDescent="0.2">
      <c r="A25048">
        <v>13365</v>
      </c>
      <c r="B25048" s="5" t="s">
        <v>46202</v>
      </c>
      <c r="C25048" t="s">
        <v>32533</v>
      </c>
      <c r="D25048" t="s">
        <v>1030</v>
      </c>
      <c r="E25048" t="s">
        <v>1219</v>
      </c>
      <c r="F25048" t="s">
        <v>436</v>
      </c>
    </row>
    <row r="25049" spans="1:6" x14ac:dyDescent="0.2">
      <c r="A25049" t="s">
        <v>46115</v>
      </c>
    </row>
    <row r="25050" spans="1:6" x14ac:dyDescent="0.2">
      <c r="A25050">
        <v>13366</v>
      </c>
      <c r="B25050" s="5" t="s">
        <v>46202</v>
      </c>
      <c r="C25050" t="s">
        <v>32535</v>
      </c>
      <c r="D25050" t="s">
        <v>1030</v>
      </c>
      <c r="E25050" t="s">
        <v>46202</v>
      </c>
      <c r="F25050" t="s">
        <v>436</v>
      </c>
    </row>
    <row r="25051" spans="1:6" x14ac:dyDescent="0.2">
      <c r="A25051" t="s">
        <v>46116</v>
      </c>
    </row>
    <row r="25052" spans="1:6" x14ac:dyDescent="0.2">
      <c r="A25052">
        <v>13367</v>
      </c>
      <c r="B25052" s="5" t="s">
        <v>46202</v>
      </c>
      <c r="C25052" t="s">
        <v>32537</v>
      </c>
      <c r="D25052" t="s">
        <v>1030</v>
      </c>
      <c r="E25052" t="s">
        <v>1824</v>
      </c>
      <c r="F25052" t="s">
        <v>1128</v>
      </c>
    </row>
    <row r="25053" spans="1:6" x14ac:dyDescent="0.2">
      <c r="A25053" t="s">
        <v>46117</v>
      </c>
    </row>
    <row r="25054" spans="1:6" x14ac:dyDescent="0.2">
      <c r="A25054">
        <v>13368</v>
      </c>
      <c r="B25054" s="5" t="s">
        <v>46202</v>
      </c>
      <c r="C25054" t="s">
        <v>32539</v>
      </c>
      <c r="D25054" t="s">
        <v>1030</v>
      </c>
      <c r="E25054" t="s">
        <v>1137</v>
      </c>
      <c r="F25054" t="s">
        <v>22</v>
      </c>
    </row>
    <row r="25055" spans="1:6" x14ac:dyDescent="0.2">
      <c r="A25055" t="s">
        <v>46118</v>
      </c>
    </row>
    <row r="25056" spans="1:6" x14ac:dyDescent="0.2">
      <c r="A25056">
        <v>13369</v>
      </c>
      <c r="B25056" s="5" t="s">
        <v>46202</v>
      </c>
      <c r="C25056" t="s">
        <v>32541</v>
      </c>
      <c r="D25056" t="s">
        <v>1030</v>
      </c>
      <c r="E25056" t="s">
        <v>32542</v>
      </c>
      <c r="F25056" t="s">
        <v>22</v>
      </c>
    </row>
    <row r="25057" spans="1:6" x14ac:dyDescent="0.2">
      <c r="A25057" t="s">
        <v>46119</v>
      </c>
    </row>
    <row r="25058" spans="1:6" x14ac:dyDescent="0.2">
      <c r="A25058">
        <v>13370</v>
      </c>
      <c r="B25058" s="5" t="s">
        <v>46202</v>
      </c>
      <c r="C25058" t="s">
        <v>32544</v>
      </c>
      <c r="D25058" t="s">
        <v>1030</v>
      </c>
      <c r="E25058" t="s">
        <v>1668</v>
      </c>
      <c r="F25058" t="s">
        <v>1056</v>
      </c>
    </row>
    <row r="25059" spans="1:6" x14ac:dyDescent="0.2">
      <c r="A25059" t="s">
        <v>46120</v>
      </c>
    </row>
    <row r="25060" spans="1:6" x14ac:dyDescent="0.2">
      <c r="A25060">
        <v>13371</v>
      </c>
      <c r="B25060" s="5" t="s">
        <v>46202</v>
      </c>
      <c r="C25060" t="s">
        <v>32546</v>
      </c>
      <c r="D25060" t="s">
        <v>1030</v>
      </c>
      <c r="E25060" t="s">
        <v>1127</v>
      </c>
      <c r="F25060" t="s">
        <v>436</v>
      </c>
    </row>
    <row r="25061" spans="1:6" x14ac:dyDescent="0.2">
      <c r="A25061" t="s">
        <v>46121</v>
      </c>
    </row>
    <row r="25062" spans="1:6" x14ac:dyDescent="0.2">
      <c r="A25062">
        <v>13372</v>
      </c>
      <c r="B25062" s="5" t="s">
        <v>46202</v>
      </c>
      <c r="C25062" t="s">
        <v>32548</v>
      </c>
      <c r="D25062" t="s">
        <v>1030</v>
      </c>
      <c r="E25062" t="s">
        <v>46202</v>
      </c>
      <c r="F25062" t="s">
        <v>852</v>
      </c>
    </row>
    <row r="25063" spans="1:6" x14ac:dyDescent="0.2">
      <c r="A25063" t="s">
        <v>46122</v>
      </c>
    </row>
    <row r="25064" spans="1:6" x14ac:dyDescent="0.2">
      <c r="A25064">
        <v>13373</v>
      </c>
      <c r="B25064" s="5" t="s">
        <v>46202</v>
      </c>
      <c r="C25064" t="s">
        <v>32557</v>
      </c>
      <c r="D25064" t="s">
        <v>1030</v>
      </c>
      <c r="E25064" t="s">
        <v>760</v>
      </c>
      <c r="F25064" t="s">
        <v>46202</v>
      </c>
    </row>
    <row r="25065" spans="1:6" x14ac:dyDescent="0.2">
      <c r="A25065" t="s">
        <v>46123</v>
      </c>
    </row>
    <row r="25066" spans="1:6" x14ac:dyDescent="0.2">
      <c r="A25066">
        <v>13374</v>
      </c>
      <c r="B25066" s="5" t="s">
        <v>46202</v>
      </c>
      <c r="C25066" t="s">
        <v>32559</v>
      </c>
      <c r="D25066" t="s">
        <v>1030</v>
      </c>
      <c r="E25066" t="s">
        <v>46202</v>
      </c>
      <c r="F25066" t="s">
        <v>852</v>
      </c>
    </row>
    <row r="25067" spans="1:6" x14ac:dyDescent="0.2">
      <c r="A25067" t="s">
        <v>46124</v>
      </c>
    </row>
    <row r="25068" spans="1:6" x14ac:dyDescent="0.2">
      <c r="A25068">
        <v>13375</v>
      </c>
      <c r="B25068" s="5" t="s">
        <v>46202</v>
      </c>
      <c r="C25068" t="s">
        <v>32561</v>
      </c>
      <c r="D25068" t="s">
        <v>1030</v>
      </c>
      <c r="E25068" t="s">
        <v>2530</v>
      </c>
      <c r="F25068" t="s">
        <v>1080</v>
      </c>
    </row>
    <row r="25069" spans="1:6" x14ac:dyDescent="0.2">
      <c r="A25069" t="s">
        <v>46125</v>
      </c>
    </row>
    <row r="25070" spans="1:6" x14ac:dyDescent="0.2">
      <c r="A25070">
        <v>13376</v>
      </c>
      <c r="B25070" s="5" t="s">
        <v>46202</v>
      </c>
      <c r="C25070" t="s">
        <v>32563</v>
      </c>
      <c r="D25070" t="s">
        <v>1030</v>
      </c>
      <c r="E25070" t="s">
        <v>46202</v>
      </c>
      <c r="F25070" t="s">
        <v>22</v>
      </c>
    </row>
    <row r="25071" spans="1:6" x14ac:dyDescent="0.2">
      <c r="A25071" t="s">
        <v>46126</v>
      </c>
    </row>
    <row r="25072" spans="1:6" x14ac:dyDescent="0.2">
      <c r="A25072">
        <v>13377</v>
      </c>
      <c r="B25072" s="5" t="s">
        <v>46202</v>
      </c>
      <c r="C25072" t="s">
        <v>32565</v>
      </c>
      <c r="D25072" t="s">
        <v>1030</v>
      </c>
      <c r="E25072" t="s">
        <v>1147</v>
      </c>
      <c r="F25072" t="s">
        <v>213</v>
      </c>
    </row>
    <row r="25073" spans="1:6" x14ac:dyDescent="0.2">
      <c r="A25073" t="s">
        <v>46127</v>
      </c>
    </row>
    <row r="25074" spans="1:6" x14ac:dyDescent="0.2">
      <c r="A25074">
        <v>13378</v>
      </c>
      <c r="B25074" s="5" t="s">
        <v>46202</v>
      </c>
      <c r="C25074" t="s">
        <v>32567</v>
      </c>
      <c r="D25074" t="s">
        <v>1030</v>
      </c>
      <c r="E25074" t="s">
        <v>1240</v>
      </c>
      <c r="F25074" t="s">
        <v>852</v>
      </c>
    </row>
    <row r="25075" spans="1:6" x14ac:dyDescent="0.2">
      <c r="A25075" t="s">
        <v>46128</v>
      </c>
    </row>
    <row r="25076" spans="1:6" x14ac:dyDescent="0.2">
      <c r="A25076">
        <v>13379</v>
      </c>
      <c r="B25076" s="5" t="s">
        <v>46202</v>
      </c>
      <c r="C25076" t="s">
        <v>32569</v>
      </c>
      <c r="D25076" t="s">
        <v>1030</v>
      </c>
      <c r="E25076" t="s">
        <v>32570</v>
      </c>
      <c r="F25076" t="s">
        <v>22</v>
      </c>
    </row>
    <row r="25077" spans="1:6" x14ac:dyDescent="0.2">
      <c r="A25077" t="s">
        <v>46129</v>
      </c>
    </row>
    <row r="25078" spans="1:6" x14ac:dyDescent="0.2">
      <c r="A25078">
        <v>13380</v>
      </c>
      <c r="B25078" s="5" t="s">
        <v>46202</v>
      </c>
      <c r="C25078" t="s">
        <v>32572</v>
      </c>
      <c r="D25078" t="s">
        <v>1030</v>
      </c>
      <c r="E25078" t="s">
        <v>1525</v>
      </c>
      <c r="F25078" t="s">
        <v>203</v>
      </c>
    </row>
    <row r="25079" spans="1:6" x14ac:dyDescent="0.2">
      <c r="A25079" t="s">
        <v>46130</v>
      </c>
    </row>
    <row r="25080" spans="1:6" x14ac:dyDescent="0.2">
      <c r="A25080">
        <v>13381</v>
      </c>
      <c r="B25080" s="5" t="s">
        <v>46202</v>
      </c>
      <c r="C25080" t="s">
        <v>32574</v>
      </c>
      <c r="D25080" t="s">
        <v>1030</v>
      </c>
      <c r="E25080" t="s">
        <v>6807</v>
      </c>
      <c r="F25080" t="s">
        <v>436</v>
      </c>
    </row>
    <row r="25081" spans="1:6" x14ac:dyDescent="0.2">
      <c r="A25081" t="s">
        <v>46131</v>
      </c>
    </row>
    <row r="25082" spans="1:6" x14ac:dyDescent="0.2">
      <c r="A25082">
        <v>13382</v>
      </c>
      <c r="B25082" s="5" t="s">
        <v>46202</v>
      </c>
      <c r="C25082" t="s">
        <v>32583</v>
      </c>
      <c r="D25082" t="s">
        <v>1030</v>
      </c>
      <c r="E25082" t="s">
        <v>3714</v>
      </c>
      <c r="F25082" t="s">
        <v>436</v>
      </c>
    </row>
    <row r="25083" spans="1:6" x14ac:dyDescent="0.2">
      <c r="A25083" t="s">
        <v>46132</v>
      </c>
    </row>
    <row r="25084" spans="1:6" x14ac:dyDescent="0.2">
      <c r="A25084">
        <v>13383</v>
      </c>
      <c r="B25084" s="5" t="s">
        <v>46202</v>
      </c>
      <c r="C25084" t="s">
        <v>32585</v>
      </c>
      <c r="D25084" t="s">
        <v>1030</v>
      </c>
      <c r="E25084" t="s">
        <v>3714</v>
      </c>
      <c r="F25084" t="s">
        <v>1072</v>
      </c>
    </row>
    <row r="25085" spans="1:6" x14ac:dyDescent="0.2">
      <c r="A25085" t="s">
        <v>46133</v>
      </c>
    </row>
    <row r="25086" spans="1:6" x14ac:dyDescent="0.2">
      <c r="A25086">
        <v>13384</v>
      </c>
      <c r="B25086" s="5" t="s">
        <v>46202</v>
      </c>
      <c r="C25086" t="s">
        <v>32587</v>
      </c>
      <c r="D25086" t="s">
        <v>1030</v>
      </c>
      <c r="E25086" t="s">
        <v>3714</v>
      </c>
      <c r="F25086" t="s">
        <v>852</v>
      </c>
    </row>
    <row r="25087" spans="1:6" x14ac:dyDescent="0.2">
      <c r="A25087" t="s">
        <v>46134</v>
      </c>
    </row>
    <row r="25088" spans="1:6" x14ac:dyDescent="0.2">
      <c r="A25088">
        <v>13385</v>
      </c>
      <c r="B25088" s="5" t="s">
        <v>46202</v>
      </c>
      <c r="C25088" t="s">
        <v>32589</v>
      </c>
      <c r="D25088" t="s">
        <v>1030</v>
      </c>
      <c r="E25088" t="s">
        <v>3714</v>
      </c>
      <c r="F25088" t="s">
        <v>436</v>
      </c>
    </row>
    <row r="25089" spans="1:6" x14ac:dyDescent="0.2">
      <c r="A25089" t="s">
        <v>46135</v>
      </c>
    </row>
    <row r="25090" spans="1:6" x14ac:dyDescent="0.2">
      <c r="A25090">
        <v>13386</v>
      </c>
      <c r="B25090" s="5" t="s">
        <v>46202</v>
      </c>
      <c r="C25090" t="s">
        <v>32596</v>
      </c>
      <c r="D25090" t="s">
        <v>1030</v>
      </c>
      <c r="E25090" t="s">
        <v>3714</v>
      </c>
      <c r="F25090" t="s">
        <v>203</v>
      </c>
    </row>
    <row r="25091" spans="1:6" x14ac:dyDescent="0.2">
      <c r="A25091" t="s">
        <v>46136</v>
      </c>
    </row>
    <row r="25092" spans="1:6" x14ac:dyDescent="0.2">
      <c r="A25092">
        <v>13387</v>
      </c>
      <c r="B25092" s="5" t="s">
        <v>46202</v>
      </c>
      <c r="C25092" t="s">
        <v>32598</v>
      </c>
      <c r="D25092" t="s">
        <v>1030</v>
      </c>
      <c r="E25092" t="s">
        <v>3714</v>
      </c>
      <c r="F25092" t="s">
        <v>57</v>
      </c>
    </row>
    <row r="25093" spans="1:6" x14ac:dyDescent="0.2">
      <c r="A25093" t="s">
        <v>46137</v>
      </c>
    </row>
    <row r="25094" spans="1:6" x14ac:dyDescent="0.2">
      <c r="A25094">
        <v>13388</v>
      </c>
      <c r="B25094" s="5" t="s">
        <v>46202</v>
      </c>
      <c r="C25094" t="s">
        <v>32600</v>
      </c>
      <c r="D25094" t="s">
        <v>1030</v>
      </c>
      <c r="E25094" t="s">
        <v>3714</v>
      </c>
      <c r="F25094" t="s">
        <v>22</v>
      </c>
    </row>
    <row r="25095" spans="1:6" x14ac:dyDescent="0.2">
      <c r="A25095" t="s">
        <v>46138</v>
      </c>
    </row>
    <row r="25096" spans="1:6" x14ac:dyDescent="0.2">
      <c r="A25096">
        <v>13389</v>
      </c>
      <c r="B25096" s="5" t="s">
        <v>46202</v>
      </c>
      <c r="C25096" t="s">
        <v>32602</v>
      </c>
      <c r="D25096" t="s">
        <v>1030</v>
      </c>
      <c r="E25096" t="s">
        <v>3714</v>
      </c>
      <c r="F25096" t="s">
        <v>203</v>
      </c>
    </row>
    <row r="25097" spans="1:6" x14ac:dyDescent="0.2">
      <c r="A25097" t="s">
        <v>46139</v>
      </c>
    </row>
    <row r="25098" spans="1:6" x14ac:dyDescent="0.2">
      <c r="A25098">
        <v>13390</v>
      </c>
      <c r="B25098" s="5" t="s">
        <v>46202</v>
      </c>
      <c r="C25098" t="s">
        <v>32606</v>
      </c>
      <c r="D25098" t="s">
        <v>1030</v>
      </c>
      <c r="E25098" t="s">
        <v>3714</v>
      </c>
      <c r="F25098" t="s">
        <v>1128</v>
      </c>
    </row>
    <row r="25099" spans="1:6" x14ac:dyDescent="0.2">
      <c r="A25099" t="s">
        <v>46140</v>
      </c>
    </row>
    <row r="25100" spans="1:6" x14ac:dyDescent="0.2">
      <c r="A25100">
        <v>13391</v>
      </c>
      <c r="B25100" s="5" t="s">
        <v>46202</v>
      </c>
      <c r="C25100" t="s">
        <v>32608</v>
      </c>
      <c r="D25100" t="s">
        <v>1030</v>
      </c>
      <c r="E25100" t="s">
        <v>3714</v>
      </c>
      <c r="F25100" t="s">
        <v>203</v>
      </c>
    </row>
    <row r="25101" spans="1:6" x14ac:dyDescent="0.2">
      <c r="A25101" t="s">
        <v>46141</v>
      </c>
    </row>
    <row r="25102" spans="1:6" x14ac:dyDescent="0.2">
      <c r="A25102">
        <v>13392</v>
      </c>
      <c r="B25102" s="5" t="s">
        <v>46202</v>
      </c>
      <c r="C25102" t="s">
        <v>32610</v>
      </c>
      <c r="D25102" t="s">
        <v>1030</v>
      </c>
      <c r="E25102" t="s">
        <v>3714</v>
      </c>
      <c r="F25102" t="s">
        <v>203</v>
      </c>
    </row>
    <row r="25103" spans="1:6" x14ac:dyDescent="0.2">
      <c r="A25103" t="s">
        <v>46142</v>
      </c>
    </row>
    <row r="25104" spans="1:6" x14ac:dyDescent="0.2">
      <c r="A25104">
        <v>13393</v>
      </c>
      <c r="B25104" s="5" t="s">
        <v>46202</v>
      </c>
      <c r="C25104" t="s">
        <v>32614</v>
      </c>
      <c r="D25104" t="s">
        <v>1030</v>
      </c>
      <c r="E25104" t="s">
        <v>3714</v>
      </c>
      <c r="F25104" t="s">
        <v>436</v>
      </c>
    </row>
    <row r="25105" spans="1:6" x14ac:dyDescent="0.2">
      <c r="A25105" t="s">
        <v>46143</v>
      </c>
    </row>
    <row r="25106" spans="1:6" x14ac:dyDescent="0.2">
      <c r="A25106">
        <v>13394</v>
      </c>
      <c r="B25106" s="5" t="s">
        <v>46202</v>
      </c>
      <c r="C25106" t="s">
        <v>32616</v>
      </c>
      <c r="D25106" t="s">
        <v>1030</v>
      </c>
      <c r="E25106" t="s">
        <v>32617</v>
      </c>
      <c r="F25106" t="s">
        <v>1056</v>
      </c>
    </row>
    <row r="25107" spans="1:6" x14ac:dyDescent="0.2">
      <c r="A25107" t="s">
        <v>46144</v>
      </c>
    </row>
    <row r="25108" spans="1:6" x14ac:dyDescent="0.2">
      <c r="A25108">
        <v>13395</v>
      </c>
      <c r="B25108" s="5" t="s">
        <v>46202</v>
      </c>
      <c r="C25108" t="s">
        <v>32619</v>
      </c>
      <c r="D25108" t="s">
        <v>1030</v>
      </c>
      <c r="E25108" t="s">
        <v>3714</v>
      </c>
      <c r="F25108" t="s">
        <v>203</v>
      </c>
    </row>
    <row r="25109" spans="1:6" x14ac:dyDescent="0.2">
      <c r="A25109" t="s">
        <v>46145</v>
      </c>
    </row>
    <row r="25110" spans="1:6" x14ac:dyDescent="0.2">
      <c r="A25110">
        <v>13396</v>
      </c>
      <c r="B25110" s="5" t="s">
        <v>46202</v>
      </c>
      <c r="C25110" t="s">
        <v>32621</v>
      </c>
      <c r="D25110" t="s">
        <v>1030</v>
      </c>
      <c r="E25110" t="s">
        <v>3714</v>
      </c>
      <c r="F25110" t="s">
        <v>1096</v>
      </c>
    </row>
    <row r="25111" spans="1:6" x14ac:dyDescent="0.2">
      <c r="A25111" t="s">
        <v>46146</v>
      </c>
    </row>
    <row r="25112" spans="1:6" x14ac:dyDescent="0.2">
      <c r="A25112">
        <v>13397</v>
      </c>
      <c r="B25112" s="5" t="s">
        <v>46202</v>
      </c>
      <c r="C25112" t="s">
        <v>32623</v>
      </c>
      <c r="D25112" t="s">
        <v>1030</v>
      </c>
      <c r="E25112" t="s">
        <v>3714</v>
      </c>
      <c r="F25112" t="s">
        <v>22</v>
      </c>
    </row>
    <row r="25113" spans="1:6" x14ac:dyDescent="0.2">
      <c r="A25113" t="s">
        <v>46147</v>
      </c>
    </row>
    <row r="25114" spans="1:6" x14ac:dyDescent="0.2">
      <c r="A25114">
        <v>13398</v>
      </c>
      <c r="B25114" s="5" t="s">
        <v>46202</v>
      </c>
      <c r="C25114" t="s">
        <v>32625</v>
      </c>
      <c r="D25114" t="s">
        <v>1030</v>
      </c>
      <c r="E25114" t="s">
        <v>3714</v>
      </c>
      <c r="F25114" t="s">
        <v>436</v>
      </c>
    </row>
    <row r="25115" spans="1:6" x14ac:dyDescent="0.2">
      <c r="A25115" t="s">
        <v>46148</v>
      </c>
    </row>
    <row r="25116" spans="1:6" x14ac:dyDescent="0.2">
      <c r="A25116">
        <v>13399</v>
      </c>
      <c r="B25116" s="5" t="s">
        <v>46202</v>
      </c>
      <c r="C25116" t="s">
        <v>32627</v>
      </c>
      <c r="D25116" t="s">
        <v>1030</v>
      </c>
      <c r="E25116" t="s">
        <v>3714</v>
      </c>
      <c r="F25116" t="s">
        <v>1199</v>
      </c>
    </row>
    <row r="25117" spans="1:6" x14ac:dyDescent="0.2">
      <c r="A25117" t="s">
        <v>46149</v>
      </c>
    </row>
    <row r="25118" spans="1:6" x14ac:dyDescent="0.2">
      <c r="A25118">
        <v>13400</v>
      </c>
      <c r="B25118" s="5" t="s">
        <v>46202</v>
      </c>
      <c r="C25118" t="s">
        <v>32629</v>
      </c>
      <c r="D25118" t="s">
        <v>1030</v>
      </c>
      <c r="E25118" t="s">
        <v>46202</v>
      </c>
      <c r="F25118" t="s">
        <v>436</v>
      </c>
    </row>
    <row r="25119" spans="1:6" x14ac:dyDescent="0.2">
      <c r="A25119" t="s">
        <v>46150</v>
      </c>
    </row>
    <row r="25120" spans="1:6" x14ac:dyDescent="0.2">
      <c r="A25120">
        <v>13401</v>
      </c>
      <c r="B25120" s="5" t="s">
        <v>46202</v>
      </c>
      <c r="C25120" t="s">
        <v>32631</v>
      </c>
      <c r="D25120" t="s">
        <v>1030</v>
      </c>
      <c r="E25120" t="s">
        <v>46202</v>
      </c>
      <c r="F25120" t="s">
        <v>491</v>
      </c>
    </row>
    <row r="25121" spans="1:6" x14ac:dyDescent="0.2">
      <c r="A25121" t="s">
        <v>46151</v>
      </c>
    </row>
    <row r="25122" spans="1:6" x14ac:dyDescent="0.2">
      <c r="A25122">
        <v>13402</v>
      </c>
      <c r="B25122" s="5" t="s">
        <v>46202</v>
      </c>
      <c r="C25122" t="s">
        <v>32633</v>
      </c>
      <c r="D25122" t="s">
        <v>1030</v>
      </c>
      <c r="E25122" t="s">
        <v>46202</v>
      </c>
      <c r="F25122" t="s">
        <v>1056</v>
      </c>
    </row>
    <row r="25123" spans="1:6" x14ac:dyDescent="0.2">
      <c r="A25123" t="s">
        <v>46152</v>
      </c>
    </row>
    <row r="25124" spans="1:6" x14ac:dyDescent="0.2">
      <c r="A25124">
        <v>13403</v>
      </c>
      <c r="B25124" s="5" t="s">
        <v>46202</v>
      </c>
      <c r="C25124" t="s">
        <v>32635</v>
      </c>
      <c r="D25124" t="s">
        <v>1030</v>
      </c>
      <c r="E25124" t="s">
        <v>1552</v>
      </c>
      <c r="F25124" t="s">
        <v>203</v>
      </c>
    </row>
    <row r="25125" spans="1:6" x14ac:dyDescent="0.2">
      <c r="A25125" t="s">
        <v>46153</v>
      </c>
    </row>
    <row r="25126" spans="1:6" x14ac:dyDescent="0.2">
      <c r="A25126">
        <v>13404</v>
      </c>
      <c r="B25126" s="5" t="s">
        <v>46202</v>
      </c>
      <c r="C25126" t="s">
        <v>32637</v>
      </c>
      <c r="D25126" t="s">
        <v>1030</v>
      </c>
      <c r="E25126" t="s">
        <v>1665</v>
      </c>
      <c r="F25126" t="s">
        <v>1056</v>
      </c>
    </row>
    <row r="25127" spans="1:6" x14ac:dyDescent="0.2">
      <c r="A25127" t="s">
        <v>46154</v>
      </c>
    </row>
    <row r="25128" spans="1:6" x14ac:dyDescent="0.2">
      <c r="A25128">
        <v>13405</v>
      </c>
      <c r="B25128" s="5" t="s">
        <v>46202</v>
      </c>
      <c r="C25128" t="s">
        <v>32639</v>
      </c>
      <c r="D25128" t="s">
        <v>1030</v>
      </c>
      <c r="E25128" t="s">
        <v>3604</v>
      </c>
      <c r="F25128" t="s">
        <v>436</v>
      </c>
    </row>
    <row r="25129" spans="1:6" x14ac:dyDescent="0.2">
      <c r="A25129" t="s">
        <v>46155</v>
      </c>
    </row>
    <row r="25130" spans="1:6" x14ac:dyDescent="0.2">
      <c r="A25130">
        <v>13406</v>
      </c>
      <c r="B25130" s="5" t="s">
        <v>46202</v>
      </c>
      <c r="C25130" t="s">
        <v>32641</v>
      </c>
      <c r="D25130" t="s">
        <v>1030</v>
      </c>
      <c r="E25130" t="s">
        <v>1793</v>
      </c>
      <c r="F25130" t="s">
        <v>1056</v>
      </c>
    </row>
    <row r="25131" spans="1:6" x14ac:dyDescent="0.2">
      <c r="A25131" t="s">
        <v>46156</v>
      </c>
    </row>
    <row r="25132" spans="1:6" x14ac:dyDescent="0.2">
      <c r="A25132">
        <v>13407</v>
      </c>
      <c r="B25132" s="5" t="s">
        <v>46202</v>
      </c>
      <c r="C25132" t="s">
        <v>32643</v>
      </c>
      <c r="D25132" t="s">
        <v>1030</v>
      </c>
      <c r="E25132" t="s">
        <v>1552</v>
      </c>
      <c r="F25132" t="s">
        <v>22</v>
      </c>
    </row>
    <row r="25133" spans="1:6" x14ac:dyDescent="0.2">
      <c r="A25133" t="s">
        <v>46157</v>
      </c>
    </row>
    <row r="25134" spans="1:6" x14ac:dyDescent="0.2">
      <c r="A25134">
        <v>13408</v>
      </c>
      <c r="B25134" s="5" t="s">
        <v>46202</v>
      </c>
      <c r="C25134" t="s">
        <v>32645</v>
      </c>
      <c r="D25134" t="s">
        <v>1030</v>
      </c>
      <c r="E25134" t="s">
        <v>1525</v>
      </c>
      <c r="F25134" t="s">
        <v>57</v>
      </c>
    </row>
    <row r="25135" spans="1:6" x14ac:dyDescent="0.2">
      <c r="A25135" t="s">
        <v>46158</v>
      </c>
    </row>
    <row r="25136" spans="1:6" x14ac:dyDescent="0.2">
      <c r="A25136">
        <v>13409</v>
      </c>
      <c r="B25136" s="5" t="s">
        <v>46202</v>
      </c>
      <c r="C25136" t="s">
        <v>32647</v>
      </c>
      <c r="D25136" t="s">
        <v>1030</v>
      </c>
      <c r="E25136" t="s">
        <v>1525</v>
      </c>
      <c r="F25136" t="s">
        <v>436</v>
      </c>
    </row>
    <row r="25137" spans="1:6" x14ac:dyDescent="0.2">
      <c r="A25137" t="s">
        <v>46159</v>
      </c>
    </row>
    <row r="25138" spans="1:6" x14ac:dyDescent="0.2">
      <c r="A25138">
        <v>13410</v>
      </c>
      <c r="B25138" s="5" t="s">
        <v>46202</v>
      </c>
      <c r="C25138" t="s">
        <v>32649</v>
      </c>
      <c r="D25138" t="s">
        <v>1030</v>
      </c>
      <c r="E25138" t="s">
        <v>1525</v>
      </c>
      <c r="F25138" t="s">
        <v>203</v>
      </c>
    </row>
    <row r="25139" spans="1:6" x14ac:dyDescent="0.2">
      <c r="A25139" t="s">
        <v>46160</v>
      </c>
    </row>
    <row r="25140" spans="1:6" x14ac:dyDescent="0.2">
      <c r="A25140">
        <v>13411</v>
      </c>
      <c r="B25140" s="5" t="s">
        <v>46202</v>
      </c>
      <c r="C25140" t="s">
        <v>32651</v>
      </c>
      <c r="D25140" t="s">
        <v>1030</v>
      </c>
      <c r="E25140" t="s">
        <v>1525</v>
      </c>
      <c r="F25140" t="s">
        <v>22</v>
      </c>
    </row>
    <row r="25141" spans="1:6" x14ac:dyDescent="0.2">
      <c r="A25141" t="s">
        <v>46161</v>
      </c>
    </row>
    <row r="25142" spans="1:6" x14ac:dyDescent="0.2">
      <c r="A25142">
        <v>13412</v>
      </c>
      <c r="B25142" s="5" t="s">
        <v>46202</v>
      </c>
      <c r="C25142" t="s">
        <v>32653</v>
      </c>
      <c r="D25142" t="s">
        <v>1030</v>
      </c>
      <c r="E25142" t="s">
        <v>1525</v>
      </c>
      <c r="F25142" t="s">
        <v>203</v>
      </c>
    </row>
    <row r="25143" spans="1:6" x14ac:dyDescent="0.2">
      <c r="A25143" t="s">
        <v>46162</v>
      </c>
    </row>
    <row r="25144" spans="1:6" x14ac:dyDescent="0.2">
      <c r="A25144">
        <v>13413</v>
      </c>
      <c r="B25144" s="5" t="s">
        <v>46202</v>
      </c>
      <c r="C25144" t="s">
        <v>32655</v>
      </c>
      <c r="D25144" t="s">
        <v>1030</v>
      </c>
      <c r="E25144" t="s">
        <v>6748</v>
      </c>
      <c r="F25144" t="s">
        <v>203</v>
      </c>
    </row>
    <row r="25145" spans="1:6" x14ac:dyDescent="0.2">
      <c r="A25145" t="s">
        <v>46163</v>
      </c>
    </row>
    <row r="25146" spans="1:6" x14ac:dyDescent="0.2">
      <c r="A25146">
        <v>13414</v>
      </c>
      <c r="B25146" s="5" t="s">
        <v>46202</v>
      </c>
      <c r="C25146" t="s">
        <v>32657</v>
      </c>
      <c r="D25146" t="s">
        <v>1030</v>
      </c>
      <c r="E25146" t="s">
        <v>8944</v>
      </c>
      <c r="F25146" t="s">
        <v>852</v>
      </c>
    </row>
    <row r="25147" spans="1:6" x14ac:dyDescent="0.2">
      <c r="A25147" t="s">
        <v>46164</v>
      </c>
    </row>
    <row r="25148" spans="1:6" x14ac:dyDescent="0.2">
      <c r="A25148">
        <v>13415</v>
      </c>
      <c r="B25148" s="5" t="s">
        <v>46202</v>
      </c>
      <c r="C25148" t="s">
        <v>32659</v>
      </c>
      <c r="D25148" t="s">
        <v>1030</v>
      </c>
      <c r="E25148" t="s">
        <v>1358</v>
      </c>
      <c r="F25148" t="s">
        <v>313</v>
      </c>
    </row>
    <row r="25149" spans="1:6" x14ac:dyDescent="0.2">
      <c r="A25149" t="s">
        <v>46165</v>
      </c>
    </row>
    <row r="25150" spans="1:6" x14ac:dyDescent="0.2">
      <c r="A25150">
        <v>13416</v>
      </c>
      <c r="B25150" s="5" t="s">
        <v>46202</v>
      </c>
      <c r="C25150" t="s">
        <v>32661</v>
      </c>
      <c r="D25150" t="s">
        <v>1030</v>
      </c>
      <c r="E25150" t="s">
        <v>1275</v>
      </c>
      <c r="F25150" t="s">
        <v>852</v>
      </c>
    </row>
    <row r="25151" spans="1:6" x14ac:dyDescent="0.2">
      <c r="A25151" t="s">
        <v>46166</v>
      </c>
    </row>
    <row r="25152" spans="1:6" x14ac:dyDescent="0.2">
      <c r="A25152">
        <v>13417</v>
      </c>
      <c r="B25152" s="5" t="s">
        <v>46202</v>
      </c>
      <c r="C25152" t="s">
        <v>32663</v>
      </c>
      <c r="D25152" t="s">
        <v>1030</v>
      </c>
      <c r="E25152" t="s">
        <v>1255</v>
      </c>
      <c r="F25152" t="s">
        <v>852</v>
      </c>
    </row>
    <row r="25153" spans="1:6" x14ac:dyDescent="0.2">
      <c r="A25153" t="s">
        <v>46167</v>
      </c>
    </row>
    <row r="25154" spans="1:6" x14ac:dyDescent="0.2">
      <c r="A25154">
        <v>13418</v>
      </c>
      <c r="B25154" s="5" t="s">
        <v>46202</v>
      </c>
      <c r="C25154" t="s">
        <v>32665</v>
      </c>
      <c r="D25154" t="s">
        <v>1030</v>
      </c>
      <c r="E25154" t="s">
        <v>1240</v>
      </c>
      <c r="F25154" t="s">
        <v>852</v>
      </c>
    </row>
    <row r="25155" spans="1:6" x14ac:dyDescent="0.2">
      <c r="A25155" t="s">
        <v>46168</v>
      </c>
    </row>
    <row r="25156" spans="1:6" x14ac:dyDescent="0.2">
      <c r="A25156">
        <v>13419</v>
      </c>
      <c r="B25156" s="5" t="s">
        <v>46202</v>
      </c>
      <c r="C25156" t="s">
        <v>32667</v>
      </c>
      <c r="D25156" t="s">
        <v>1030</v>
      </c>
      <c r="E25156" t="s">
        <v>1240</v>
      </c>
      <c r="F25156" t="s">
        <v>852</v>
      </c>
    </row>
    <row r="25157" spans="1:6" x14ac:dyDescent="0.2">
      <c r="A25157" t="s">
        <v>46169</v>
      </c>
    </row>
    <row r="25158" spans="1:6" x14ac:dyDescent="0.2">
      <c r="A25158">
        <v>13420</v>
      </c>
      <c r="B25158" s="5" t="s">
        <v>46202</v>
      </c>
      <c r="C25158" t="s">
        <v>32669</v>
      </c>
      <c r="D25158" t="s">
        <v>1030</v>
      </c>
      <c r="E25158" t="s">
        <v>1240</v>
      </c>
      <c r="F25158" t="s">
        <v>852</v>
      </c>
    </row>
    <row r="25159" spans="1:6" x14ac:dyDescent="0.2">
      <c r="A25159" t="s">
        <v>46170</v>
      </c>
    </row>
    <row r="25160" spans="1:6" x14ac:dyDescent="0.2">
      <c r="A25160">
        <v>13421</v>
      </c>
      <c r="B25160" s="5" t="s">
        <v>46202</v>
      </c>
      <c r="C25160" t="s">
        <v>32671</v>
      </c>
      <c r="D25160" t="s">
        <v>1030</v>
      </c>
      <c r="E25160" t="s">
        <v>1222</v>
      </c>
      <c r="F25160" t="s">
        <v>488</v>
      </c>
    </row>
    <row r="25161" spans="1:6" x14ac:dyDescent="0.2">
      <c r="A25161" t="s">
        <v>46171</v>
      </c>
    </row>
    <row r="25162" spans="1:6" x14ac:dyDescent="0.2">
      <c r="A25162">
        <v>13422</v>
      </c>
      <c r="B25162" s="5" t="s">
        <v>46202</v>
      </c>
      <c r="C25162" t="s">
        <v>32673</v>
      </c>
      <c r="D25162" t="s">
        <v>1030</v>
      </c>
      <c r="E25162" t="s">
        <v>46202</v>
      </c>
      <c r="F25162" t="s">
        <v>852</v>
      </c>
    </row>
    <row r="25163" spans="1:6" x14ac:dyDescent="0.2">
      <c r="A25163" t="s">
        <v>46172</v>
      </c>
    </row>
    <row r="25164" spans="1:6" x14ac:dyDescent="0.2">
      <c r="A25164">
        <v>13423</v>
      </c>
      <c r="B25164" s="5" t="s">
        <v>46202</v>
      </c>
      <c r="C25164" t="s">
        <v>32675</v>
      </c>
      <c r="D25164" t="s">
        <v>1030</v>
      </c>
      <c r="E25164" t="s">
        <v>1500</v>
      </c>
      <c r="F25164" t="s">
        <v>313</v>
      </c>
    </row>
    <row r="25165" spans="1:6" x14ac:dyDescent="0.2">
      <c r="A25165" t="s">
        <v>46173</v>
      </c>
    </row>
    <row r="25166" spans="1:6" x14ac:dyDescent="0.2">
      <c r="A25166">
        <v>13424</v>
      </c>
      <c r="B25166" s="5" t="s">
        <v>46202</v>
      </c>
      <c r="C25166" t="s">
        <v>32677</v>
      </c>
      <c r="D25166" t="s">
        <v>1030</v>
      </c>
      <c r="E25166" t="s">
        <v>1567</v>
      </c>
      <c r="F25166" t="s">
        <v>57</v>
      </c>
    </row>
    <row r="25167" spans="1:6" x14ac:dyDescent="0.2">
      <c r="A25167" t="s">
        <v>46174</v>
      </c>
    </row>
    <row r="25168" spans="1:6" x14ac:dyDescent="0.2">
      <c r="A25168">
        <v>13425</v>
      </c>
      <c r="B25168" s="5" t="s">
        <v>46202</v>
      </c>
      <c r="C25168" t="s">
        <v>32679</v>
      </c>
      <c r="D25168" t="s">
        <v>1030</v>
      </c>
      <c r="E25168" t="s">
        <v>1417</v>
      </c>
      <c r="F25168" t="s">
        <v>1096</v>
      </c>
    </row>
    <row r="25169" spans="1:6" x14ac:dyDescent="0.2">
      <c r="A25169" t="s">
        <v>46175</v>
      </c>
    </row>
    <row r="25170" spans="1:6" x14ac:dyDescent="0.2">
      <c r="A25170">
        <v>13426</v>
      </c>
      <c r="B25170" s="5" t="s">
        <v>46202</v>
      </c>
      <c r="C25170" t="s">
        <v>32681</v>
      </c>
      <c r="D25170" t="s">
        <v>1030</v>
      </c>
      <c r="E25170" t="s">
        <v>273</v>
      </c>
      <c r="F25170" t="s">
        <v>436</v>
      </c>
    </row>
    <row r="25171" spans="1:6" x14ac:dyDescent="0.2">
      <c r="A25171" t="s">
        <v>46176</v>
      </c>
    </row>
    <row r="25172" spans="1:6" x14ac:dyDescent="0.2">
      <c r="A25172">
        <v>13427</v>
      </c>
      <c r="B25172" s="5" t="s">
        <v>46202</v>
      </c>
      <c r="C25172" t="s">
        <v>32683</v>
      </c>
      <c r="D25172" t="s">
        <v>1030</v>
      </c>
      <c r="E25172" t="s">
        <v>760</v>
      </c>
      <c r="F25172" t="s">
        <v>57</v>
      </c>
    </row>
    <row r="25173" spans="1:6" x14ac:dyDescent="0.2">
      <c r="A25173" t="s">
        <v>46177</v>
      </c>
    </row>
    <row r="25174" spans="1:6" x14ac:dyDescent="0.2">
      <c r="A25174">
        <v>13428</v>
      </c>
      <c r="B25174" s="5" t="s">
        <v>46202</v>
      </c>
      <c r="C25174" t="s">
        <v>32694</v>
      </c>
      <c r="D25174" t="s">
        <v>1030</v>
      </c>
      <c r="E25174" t="s">
        <v>1449</v>
      </c>
      <c r="F25174" t="s">
        <v>1080</v>
      </c>
    </row>
    <row r="25175" spans="1:6" x14ac:dyDescent="0.2">
      <c r="A25175" t="s">
        <v>46178</v>
      </c>
    </row>
    <row r="25176" spans="1:6" x14ac:dyDescent="0.2">
      <c r="A25176">
        <v>13429</v>
      </c>
      <c r="B25176" s="5" t="s">
        <v>46202</v>
      </c>
      <c r="C25176" t="s">
        <v>32696</v>
      </c>
      <c r="D25176" t="s">
        <v>1030</v>
      </c>
      <c r="E25176" t="s">
        <v>1525</v>
      </c>
      <c r="F25176" t="s">
        <v>491</v>
      </c>
    </row>
    <row r="25177" spans="1:6" x14ac:dyDescent="0.2">
      <c r="A25177" t="s">
        <v>46179</v>
      </c>
    </row>
    <row r="25178" spans="1:6" x14ac:dyDescent="0.2">
      <c r="A25178">
        <v>13430</v>
      </c>
      <c r="B25178" s="5" t="s">
        <v>46202</v>
      </c>
      <c r="C25178" t="s">
        <v>32698</v>
      </c>
      <c r="D25178" t="s">
        <v>1030</v>
      </c>
      <c r="E25178" t="s">
        <v>1530</v>
      </c>
      <c r="F25178" t="s">
        <v>1056</v>
      </c>
    </row>
    <row r="25179" spans="1:6" x14ac:dyDescent="0.2">
      <c r="A25179" t="s">
        <v>46180</v>
      </c>
    </row>
    <row r="25180" spans="1:6" x14ac:dyDescent="0.2">
      <c r="A25180">
        <v>13431</v>
      </c>
      <c r="B25180" s="5" t="s">
        <v>46202</v>
      </c>
      <c r="C25180" t="s">
        <v>32700</v>
      </c>
      <c r="D25180" t="s">
        <v>1030</v>
      </c>
      <c r="E25180" t="s">
        <v>46202</v>
      </c>
      <c r="F25180" t="s">
        <v>491</v>
      </c>
    </row>
    <row r="25181" spans="1:6" x14ac:dyDescent="0.2">
      <c r="A25181" t="s">
        <v>46181</v>
      </c>
    </row>
    <row r="25182" spans="1:6" x14ac:dyDescent="0.2">
      <c r="A25182">
        <v>13432</v>
      </c>
      <c r="B25182" s="5" t="s">
        <v>46202</v>
      </c>
      <c r="C25182" t="s">
        <v>32702</v>
      </c>
      <c r="D25182" t="s">
        <v>1030</v>
      </c>
      <c r="E25182" t="s">
        <v>46202</v>
      </c>
      <c r="F25182" t="s">
        <v>22</v>
      </c>
    </row>
    <row r="25183" spans="1:6" x14ac:dyDescent="0.2">
      <c r="A25183" t="s">
        <v>46182</v>
      </c>
    </row>
    <row r="25184" spans="1:6" x14ac:dyDescent="0.2">
      <c r="A25184">
        <v>13433</v>
      </c>
      <c r="B25184" s="5" t="s">
        <v>46202</v>
      </c>
      <c r="C25184" t="s">
        <v>32704</v>
      </c>
      <c r="D25184" t="s">
        <v>1030</v>
      </c>
      <c r="E25184" t="s">
        <v>1043</v>
      </c>
      <c r="F25184" t="s">
        <v>852</v>
      </c>
    </row>
    <row r="25185" spans="1:6" x14ac:dyDescent="0.2">
      <c r="A25185" t="s">
        <v>46183</v>
      </c>
    </row>
    <row r="25186" spans="1:6" x14ac:dyDescent="0.2">
      <c r="A25186">
        <v>13434</v>
      </c>
      <c r="B25186" s="5" t="s">
        <v>46202</v>
      </c>
      <c r="C25186" t="s">
        <v>32706</v>
      </c>
      <c r="D25186" t="s">
        <v>1030</v>
      </c>
      <c r="E25186" t="s">
        <v>1040</v>
      </c>
      <c r="F25186" t="s">
        <v>22</v>
      </c>
    </row>
    <row r="25187" spans="1:6" x14ac:dyDescent="0.2">
      <c r="A25187" t="s">
        <v>46184</v>
      </c>
    </row>
    <row r="25188" spans="1:6" x14ac:dyDescent="0.2">
      <c r="A25188">
        <v>13435</v>
      </c>
      <c r="B25188" s="5" t="s">
        <v>46202</v>
      </c>
      <c r="C25188" t="s">
        <v>32708</v>
      </c>
      <c r="D25188" t="s">
        <v>1030</v>
      </c>
      <c r="E25188" t="s">
        <v>1731</v>
      </c>
      <c r="F25188" t="s">
        <v>491</v>
      </c>
    </row>
    <row r="25189" spans="1:6" x14ac:dyDescent="0.2">
      <c r="A25189" t="s">
        <v>46185</v>
      </c>
    </row>
    <row r="25190" spans="1:6" x14ac:dyDescent="0.2">
      <c r="A25190">
        <v>13436</v>
      </c>
      <c r="B25190" s="5" t="s">
        <v>46202</v>
      </c>
      <c r="C25190" t="s">
        <v>32710</v>
      </c>
      <c r="D25190" t="s">
        <v>1030</v>
      </c>
      <c r="E25190" t="s">
        <v>2695</v>
      </c>
      <c r="F25190" t="s">
        <v>57</v>
      </c>
    </row>
    <row r="25191" spans="1:6" x14ac:dyDescent="0.2">
      <c r="A25191" t="s">
        <v>46186</v>
      </c>
    </row>
    <row r="25192" spans="1:6" x14ac:dyDescent="0.2">
      <c r="A25192">
        <v>13437</v>
      </c>
      <c r="B25192" s="5" t="s">
        <v>46202</v>
      </c>
      <c r="C25192" t="s">
        <v>32712</v>
      </c>
      <c r="D25192" t="s">
        <v>1030</v>
      </c>
      <c r="E25192" t="s">
        <v>760</v>
      </c>
      <c r="F25192" t="s">
        <v>1080</v>
      </c>
    </row>
    <row r="25193" spans="1:6" x14ac:dyDescent="0.2">
      <c r="A25193" t="s">
        <v>46187</v>
      </c>
    </row>
    <row r="25194" spans="1:6" x14ac:dyDescent="0.2">
      <c r="A25194">
        <v>13438</v>
      </c>
      <c r="B25194" s="5" t="s">
        <v>46202</v>
      </c>
      <c r="C25194" t="s">
        <v>32714</v>
      </c>
      <c r="D25194" t="s">
        <v>1030</v>
      </c>
      <c r="E25194" t="s">
        <v>1936</v>
      </c>
      <c r="F25194" t="s">
        <v>1056</v>
      </c>
    </row>
    <row r="25195" spans="1:6" x14ac:dyDescent="0.2">
      <c r="A25195" t="s">
        <v>46188</v>
      </c>
    </row>
    <row r="25196" spans="1:6" x14ac:dyDescent="0.2">
      <c r="A25196">
        <v>13439</v>
      </c>
      <c r="B25196" s="5" t="s">
        <v>46202</v>
      </c>
      <c r="C25196" t="s">
        <v>32716</v>
      </c>
      <c r="D25196" t="s">
        <v>1030</v>
      </c>
      <c r="E25196" t="s">
        <v>11056</v>
      </c>
      <c r="F25196" t="s">
        <v>852</v>
      </c>
    </row>
    <row r="25197" spans="1:6" x14ac:dyDescent="0.2">
      <c r="A25197" t="s">
        <v>46189</v>
      </c>
    </row>
    <row r="25198" spans="1:6" x14ac:dyDescent="0.2">
      <c r="A25198">
        <v>13440</v>
      </c>
      <c r="B25198" s="5" t="s">
        <v>46202</v>
      </c>
      <c r="C25198" t="s">
        <v>32725</v>
      </c>
      <c r="D25198" t="s">
        <v>1030</v>
      </c>
      <c r="E25198" t="s">
        <v>46202</v>
      </c>
      <c r="F25198" t="s">
        <v>313</v>
      </c>
    </row>
    <row r="25199" spans="1:6" x14ac:dyDescent="0.2">
      <c r="A25199" t="s">
        <v>46190</v>
      </c>
    </row>
    <row r="25200" spans="1:6" x14ac:dyDescent="0.2">
      <c r="A25200">
        <v>13441</v>
      </c>
      <c r="B25200" s="5" t="s">
        <v>46202</v>
      </c>
      <c r="C25200" t="s">
        <v>32727</v>
      </c>
      <c r="D25200" t="s">
        <v>1030</v>
      </c>
      <c r="E25200" t="s">
        <v>1712</v>
      </c>
      <c r="F25200" t="s">
        <v>488</v>
      </c>
    </row>
    <row r="25201" spans="1:6" x14ac:dyDescent="0.2">
      <c r="A25201" t="s">
        <v>46191</v>
      </c>
    </row>
    <row r="25202" spans="1:6" x14ac:dyDescent="0.2">
      <c r="A25202">
        <v>13442</v>
      </c>
      <c r="B25202" s="5" t="s">
        <v>46202</v>
      </c>
      <c r="C25202" t="s">
        <v>32729</v>
      </c>
      <c r="D25202" t="s">
        <v>1030</v>
      </c>
      <c r="E25202" t="s">
        <v>1127</v>
      </c>
      <c r="F25202" t="s">
        <v>436</v>
      </c>
    </row>
    <row r="25203" spans="1:6" x14ac:dyDescent="0.2">
      <c r="A25203" t="s">
        <v>46192</v>
      </c>
    </row>
    <row r="25204" spans="1:6" x14ac:dyDescent="0.2">
      <c r="A25204">
        <v>13443</v>
      </c>
      <c r="B25204" s="5" t="s">
        <v>46202</v>
      </c>
      <c r="C25204" t="s">
        <v>32731</v>
      </c>
      <c r="D25204" t="s">
        <v>1030</v>
      </c>
      <c r="E25204" t="s">
        <v>760</v>
      </c>
      <c r="F25204" t="s">
        <v>852</v>
      </c>
    </row>
    <row r="25205" spans="1:6" x14ac:dyDescent="0.2">
      <c r="A25205" t="s">
        <v>46193</v>
      </c>
    </row>
    <row r="25206" spans="1:6" x14ac:dyDescent="0.2">
      <c r="A25206">
        <v>13444</v>
      </c>
      <c r="B25206" s="5" t="s">
        <v>46202</v>
      </c>
      <c r="C25206" t="s">
        <v>32733</v>
      </c>
      <c r="D25206" t="s">
        <v>1030</v>
      </c>
      <c r="E25206" t="s">
        <v>1127</v>
      </c>
      <c r="F25206" t="s">
        <v>852</v>
      </c>
    </row>
    <row r="25207" spans="1:6" x14ac:dyDescent="0.2">
      <c r="A25207" t="s">
        <v>46194</v>
      </c>
    </row>
    <row r="25208" spans="1:6" x14ac:dyDescent="0.2">
      <c r="A25208">
        <v>13445</v>
      </c>
      <c r="B25208" s="5" t="s">
        <v>46202</v>
      </c>
      <c r="C25208" t="s">
        <v>32735</v>
      </c>
      <c r="D25208" t="s">
        <v>1030</v>
      </c>
      <c r="E25208" t="s">
        <v>32736</v>
      </c>
      <c r="F25208" t="s">
        <v>22</v>
      </c>
    </row>
    <row r="25209" spans="1:6" x14ac:dyDescent="0.2">
      <c r="A25209" t="s">
        <v>46195</v>
      </c>
    </row>
    <row r="25210" spans="1:6" x14ac:dyDescent="0.2">
      <c r="A25210">
        <v>13446</v>
      </c>
      <c r="B25210" s="5" t="s">
        <v>46202</v>
      </c>
      <c r="C25210" t="s">
        <v>32738</v>
      </c>
      <c r="D25210" t="s">
        <v>1030</v>
      </c>
      <c r="E25210" t="s">
        <v>46202</v>
      </c>
      <c r="F25210" t="s">
        <v>852</v>
      </c>
    </row>
    <row r="25211" spans="1:6" x14ac:dyDescent="0.2">
      <c r="A25211" t="s">
        <v>46196</v>
      </c>
    </row>
    <row r="25212" spans="1:6" x14ac:dyDescent="0.2">
      <c r="A25212">
        <v>13447</v>
      </c>
      <c r="B25212" s="5" t="s">
        <v>46202</v>
      </c>
      <c r="C25212" t="s">
        <v>32740</v>
      </c>
      <c r="D25212" t="s">
        <v>1030</v>
      </c>
      <c r="E25212" t="s">
        <v>2497</v>
      </c>
      <c r="F25212" t="s">
        <v>1072</v>
      </c>
    </row>
    <row r="25213" spans="1:6" x14ac:dyDescent="0.2">
      <c r="A25213" t="s">
        <v>46197</v>
      </c>
    </row>
    <row r="25214" spans="1:6" x14ac:dyDescent="0.2">
      <c r="A25214">
        <v>13448</v>
      </c>
      <c r="B25214" s="5" t="s">
        <v>46202</v>
      </c>
      <c r="C25214" t="s">
        <v>32742</v>
      </c>
      <c r="D25214" t="s">
        <v>1030</v>
      </c>
      <c r="E25214" t="s">
        <v>2494</v>
      </c>
      <c r="F25214" t="s">
        <v>852</v>
      </c>
    </row>
    <row r="25215" spans="1:6" x14ac:dyDescent="0.2">
      <c r="A25215" t="s">
        <v>46198</v>
      </c>
    </row>
    <row r="25216" spans="1:6" x14ac:dyDescent="0.2">
      <c r="A25216">
        <v>13449</v>
      </c>
      <c r="B25216" s="5" t="s">
        <v>46202</v>
      </c>
      <c r="C25216" t="s">
        <v>32744</v>
      </c>
      <c r="D25216" t="s">
        <v>1030</v>
      </c>
      <c r="E25216" t="s">
        <v>46202</v>
      </c>
      <c r="F25216" t="s">
        <v>1096</v>
      </c>
    </row>
    <row r="25217" spans="1:6" x14ac:dyDescent="0.2">
      <c r="A25217" t="s">
        <v>46199</v>
      </c>
    </row>
    <row r="25218" spans="1:6" x14ac:dyDescent="0.2">
      <c r="A25218">
        <v>13450</v>
      </c>
      <c r="B25218" s="5" t="s">
        <v>46202</v>
      </c>
      <c r="C25218" t="s">
        <v>32746</v>
      </c>
      <c r="D25218" t="s">
        <v>1030</v>
      </c>
      <c r="E25218" t="s">
        <v>2695</v>
      </c>
      <c r="F25218" t="s">
        <v>852</v>
      </c>
    </row>
    <row r="25219" spans="1:6" x14ac:dyDescent="0.2">
      <c r="A25219" t="s">
        <v>46200</v>
      </c>
    </row>
    <row r="25220" spans="1:6" x14ac:dyDescent="0.2">
      <c r="A25220">
        <v>13451</v>
      </c>
      <c r="B25220" s="5" t="s">
        <v>46202</v>
      </c>
      <c r="C25220" t="s">
        <v>32748</v>
      </c>
      <c r="D25220" t="s">
        <v>1030</v>
      </c>
      <c r="E25220" t="s">
        <v>46202</v>
      </c>
      <c r="F25220" t="s">
        <v>57</v>
      </c>
    </row>
    <row r="25221" spans="1:6" x14ac:dyDescent="0.2">
      <c r="A25221" t="s">
        <v>46201</v>
      </c>
    </row>
    <row r="25222" spans="1:6" x14ac:dyDescent="0.2">
      <c r="A25222" s="5" t="s">
        <v>32749</v>
      </c>
      <c r="B25222" s="5"/>
      <c r="C25222" s="5"/>
      <c r="D25222" s="5"/>
      <c r="E25222" s="5"/>
      <c r="F25222" s="5"/>
    </row>
    <row r="25223" spans="1:6" x14ac:dyDescent="0.2">
      <c r="A25223"/>
    </row>
    <row r="25224" spans="1:6" x14ac:dyDescent="0.2">
      <c r="A25224"/>
    </row>
    <row r="25225" spans="1:6" x14ac:dyDescent="0.2">
      <c r="A25225"/>
    </row>
    <row r="25226" spans="1:6" x14ac:dyDescent="0.2">
      <c r="A25226"/>
    </row>
    <row r="25227" spans="1:6" x14ac:dyDescent="0.2">
      <c r="A25227"/>
    </row>
    <row r="25228" spans="1:6" x14ac:dyDescent="0.2">
      <c r="A25228"/>
    </row>
    <row r="25229" spans="1:6" x14ac:dyDescent="0.2">
      <c r="A25229"/>
    </row>
    <row r="25230" spans="1:6" x14ac:dyDescent="0.2">
      <c r="A25230"/>
    </row>
    <row r="25231" spans="1:6" x14ac:dyDescent="0.2">
      <c r="A25231"/>
    </row>
    <row r="25232" spans="1:6" x14ac:dyDescent="0.2">
      <c r="A25232"/>
    </row>
    <row r="25233" spans="1:1" x14ac:dyDescent="0.2">
      <c r="A25233"/>
    </row>
    <row r="25234" spans="1:1" x14ac:dyDescent="0.2">
      <c r="A25234"/>
    </row>
    <row r="25235" spans="1:1" x14ac:dyDescent="0.2">
      <c r="A25235"/>
    </row>
    <row r="25236" spans="1:1" x14ac:dyDescent="0.2">
      <c r="A25236"/>
    </row>
    <row r="25237" spans="1:1" x14ac:dyDescent="0.2">
      <c r="A25237"/>
    </row>
    <row r="25238" spans="1:1" x14ac:dyDescent="0.2">
      <c r="A25238"/>
    </row>
    <row r="25239" spans="1:1" x14ac:dyDescent="0.2">
      <c r="A25239"/>
    </row>
    <row r="25240" spans="1:1" x14ac:dyDescent="0.2">
      <c r="A25240"/>
    </row>
    <row r="25241" spans="1:1" x14ac:dyDescent="0.2">
      <c r="A25241"/>
    </row>
    <row r="25242" spans="1:1" x14ac:dyDescent="0.2">
      <c r="A25242"/>
    </row>
    <row r="25243" spans="1:1" x14ac:dyDescent="0.2">
      <c r="A25243"/>
    </row>
    <row r="25244" spans="1:1" x14ac:dyDescent="0.2">
      <c r="A25244"/>
    </row>
    <row r="25245" spans="1:1" x14ac:dyDescent="0.2">
      <c r="A25245"/>
    </row>
    <row r="25246" spans="1:1" x14ac:dyDescent="0.2">
      <c r="A25246"/>
    </row>
    <row r="25247" spans="1:1" x14ac:dyDescent="0.2">
      <c r="A25247"/>
    </row>
    <row r="25248" spans="1:1" x14ac:dyDescent="0.2">
      <c r="A25248"/>
    </row>
    <row r="25249" spans="1:1" x14ac:dyDescent="0.2">
      <c r="A25249"/>
    </row>
    <row r="25250" spans="1:1" x14ac:dyDescent="0.2">
      <c r="A25250"/>
    </row>
    <row r="25251" spans="1:1" x14ac:dyDescent="0.2">
      <c r="A25251"/>
    </row>
    <row r="25252" spans="1:1" x14ac:dyDescent="0.2">
      <c r="A25252"/>
    </row>
    <row r="25253" spans="1:1" x14ac:dyDescent="0.2">
      <c r="A25253"/>
    </row>
    <row r="25254" spans="1:1" x14ac:dyDescent="0.2">
      <c r="A25254"/>
    </row>
    <row r="25255" spans="1:1" x14ac:dyDescent="0.2">
      <c r="A25255"/>
    </row>
    <row r="25256" spans="1:1" x14ac:dyDescent="0.2">
      <c r="A25256"/>
    </row>
    <row r="25257" spans="1:1" x14ac:dyDescent="0.2">
      <c r="A25257"/>
    </row>
    <row r="25258" spans="1:1" x14ac:dyDescent="0.2">
      <c r="A25258"/>
    </row>
    <row r="25259" spans="1:1" x14ac:dyDescent="0.2">
      <c r="A25259"/>
    </row>
    <row r="25260" spans="1:1" x14ac:dyDescent="0.2">
      <c r="A25260"/>
    </row>
    <row r="25261" spans="1:1" x14ac:dyDescent="0.2">
      <c r="A25261"/>
    </row>
    <row r="25262" spans="1:1" x14ac:dyDescent="0.2">
      <c r="A25262"/>
    </row>
    <row r="25263" spans="1:1" x14ac:dyDescent="0.2">
      <c r="A25263"/>
    </row>
    <row r="25264" spans="1:1" x14ac:dyDescent="0.2">
      <c r="A25264"/>
    </row>
    <row r="25265" spans="1:1" x14ac:dyDescent="0.2">
      <c r="A25265"/>
    </row>
    <row r="25266" spans="1:1" x14ac:dyDescent="0.2">
      <c r="A25266"/>
    </row>
    <row r="25267" spans="1:1" x14ac:dyDescent="0.2">
      <c r="A25267"/>
    </row>
    <row r="25268" spans="1:1" x14ac:dyDescent="0.2">
      <c r="A25268"/>
    </row>
    <row r="25269" spans="1:1" x14ac:dyDescent="0.2">
      <c r="A25269"/>
    </row>
    <row r="25270" spans="1:1" x14ac:dyDescent="0.2">
      <c r="A25270"/>
    </row>
    <row r="25271" spans="1:1" x14ac:dyDescent="0.2">
      <c r="A25271"/>
    </row>
    <row r="25272" spans="1:1" x14ac:dyDescent="0.2">
      <c r="A25272"/>
    </row>
    <row r="25273" spans="1:1" x14ac:dyDescent="0.2">
      <c r="A25273"/>
    </row>
    <row r="25274" spans="1:1" x14ac:dyDescent="0.2">
      <c r="A25274"/>
    </row>
    <row r="25275" spans="1:1" x14ac:dyDescent="0.2">
      <c r="A25275"/>
    </row>
    <row r="25276" spans="1:1" x14ac:dyDescent="0.2">
      <c r="A25276"/>
    </row>
    <row r="25277" spans="1:1" x14ac:dyDescent="0.2">
      <c r="A25277"/>
    </row>
    <row r="25278" spans="1:1" x14ac:dyDescent="0.2">
      <c r="A25278"/>
    </row>
    <row r="25279" spans="1:1" x14ac:dyDescent="0.2">
      <c r="A25279"/>
    </row>
    <row r="25280" spans="1:1" x14ac:dyDescent="0.2">
      <c r="A25280"/>
    </row>
    <row r="25281" spans="1:1" x14ac:dyDescent="0.2">
      <c r="A25281"/>
    </row>
    <row r="25282" spans="1:1" x14ac:dyDescent="0.2">
      <c r="A25282"/>
    </row>
    <row r="25283" spans="1:1" x14ac:dyDescent="0.2">
      <c r="A25283"/>
    </row>
    <row r="25284" spans="1:1" x14ac:dyDescent="0.2">
      <c r="A25284"/>
    </row>
    <row r="25285" spans="1:1" x14ac:dyDescent="0.2">
      <c r="A25285"/>
    </row>
    <row r="25286" spans="1:1" x14ac:dyDescent="0.2">
      <c r="A25286"/>
    </row>
    <row r="25287" spans="1:1" x14ac:dyDescent="0.2">
      <c r="A25287"/>
    </row>
    <row r="25288" spans="1:1" x14ac:dyDescent="0.2">
      <c r="A25288"/>
    </row>
    <row r="25289" spans="1:1" x14ac:dyDescent="0.2">
      <c r="A25289"/>
    </row>
    <row r="25290" spans="1:1" x14ac:dyDescent="0.2">
      <c r="A25290"/>
    </row>
    <row r="25291" spans="1:1" x14ac:dyDescent="0.2">
      <c r="A25291"/>
    </row>
    <row r="25292" spans="1:1" x14ac:dyDescent="0.2">
      <c r="A25292"/>
    </row>
    <row r="25293" spans="1:1" x14ac:dyDescent="0.2">
      <c r="A25293"/>
    </row>
    <row r="25294" spans="1:1" x14ac:dyDescent="0.2">
      <c r="A25294"/>
    </row>
    <row r="25295" spans="1:1" x14ac:dyDescent="0.2">
      <c r="A25295"/>
    </row>
    <row r="25296" spans="1:1" x14ac:dyDescent="0.2">
      <c r="A25296"/>
    </row>
    <row r="25297" spans="1:1" x14ac:dyDescent="0.2">
      <c r="A25297"/>
    </row>
    <row r="25298" spans="1:1" x14ac:dyDescent="0.2">
      <c r="A25298"/>
    </row>
    <row r="25299" spans="1:1" x14ac:dyDescent="0.2">
      <c r="A25299"/>
    </row>
    <row r="25300" spans="1:1" x14ac:dyDescent="0.2">
      <c r="A25300"/>
    </row>
    <row r="25301" spans="1:1" x14ac:dyDescent="0.2">
      <c r="A25301"/>
    </row>
    <row r="25302" spans="1:1" x14ac:dyDescent="0.2">
      <c r="A25302"/>
    </row>
    <row r="25303" spans="1:1" x14ac:dyDescent="0.2">
      <c r="A25303"/>
    </row>
    <row r="25304" spans="1:1" x14ac:dyDescent="0.2">
      <c r="A25304"/>
    </row>
    <row r="25305" spans="1:1" x14ac:dyDescent="0.2">
      <c r="A25305"/>
    </row>
    <row r="25306" spans="1:1" x14ac:dyDescent="0.2">
      <c r="A25306"/>
    </row>
    <row r="25307" spans="1:1" x14ac:dyDescent="0.2">
      <c r="A25307"/>
    </row>
    <row r="25308" spans="1:1" x14ac:dyDescent="0.2">
      <c r="A25308"/>
    </row>
    <row r="25309" spans="1:1" x14ac:dyDescent="0.2">
      <c r="A25309"/>
    </row>
    <row r="25310" spans="1:1" x14ac:dyDescent="0.2">
      <c r="A25310"/>
    </row>
    <row r="25311" spans="1:1" x14ac:dyDescent="0.2">
      <c r="A25311"/>
    </row>
    <row r="25312" spans="1:1" x14ac:dyDescent="0.2">
      <c r="A25312"/>
    </row>
    <row r="25313" spans="1:1" x14ac:dyDescent="0.2">
      <c r="A25313"/>
    </row>
    <row r="25314" spans="1:1" x14ac:dyDescent="0.2">
      <c r="A25314"/>
    </row>
    <row r="25315" spans="1:1" x14ac:dyDescent="0.2">
      <c r="A25315"/>
    </row>
    <row r="25316" spans="1:1" x14ac:dyDescent="0.2">
      <c r="A25316"/>
    </row>
    <row r="25317" spans="1:1" x14ac:dyDescent="0.2">
      <c r="A25317"/>
    </row>
    <row r="25318" spans="1:1" x14ac:dyDescent="0.2">
      <c r="A25318"/>
    </row>
    <row r="25319" spans="1:1" x14ac:dyDescent="0.2">
      <c r="A25319"/>
    </row>
    <row r="25320" spans="1:1" x14ac:dyDescent="0.2">
      <c r="A25320"/>
    </row>
    <row r="25321" spans="1:1" x14ac:dyDescent="0.2">
      <c r="A25321"/>
    </row>
    <row r="25322" spans="1:1" x14ac:dyDescent="0.2">
      <c r="A25322"/>
    </row>
    <row r="25323" spans="1:1" x14ac:dyDescent="0.2">
      <c r="A25323"/>
    </row>
    <row r="25324" spans="1:1" x14ac:dyDescent="0.2">
      <c r="A25324"/>
    </row>
    <row r="25325" spans="1:1" x14ac:dyDescent="0.2">
      <c r="A25325"/>
    </row>
    <row r="25326" spans="1:1" x14ac:dyDescent="0.2">
      <c r="A25326"/>
    </row>
    <row r="25327" spans="1:1" x14ac:dyDescent="0.2">
      <c r="A25327"/>
    </row>
    <row r="25328" spans="1:1" x14ac:dyDescent="0.2">
      <c r="A25328"/>
    </row>
    <row r="25329" spans="1:1" x14ac:dyDescent="0.2">
      <c r="A25329"/>
    </row>
    <row r="25330" spans="1:1" x14ac:dyDescent="0.2">
      <c r="A25330"/>
    </row>
    <row r="25331" spans="1:1" x14ac:dyDescent="0.2">
      <c r="A25331"/>
    </row>
    <row r="25332" spans="1:1" x14ac:dyDescent="0.2">
      <c r="A25332"/>
    </row>
    <row r="25333" spans="1:1" x14ac:dyDescent="0.2">
      <c r="A25333"/>
    </row>
    <row r="25334" spans="1:1" x14ac:dyDescent="0.2">
      <c r="A25334"/>
    </row>
    <row r="25335" spans="1:1" x14ac:dyDescent="0.2">
      <c r="A25335"/>
    </row>
    <row r="25336" spans="1:1" x14ac:dyDescent="0.2">
      <c r="A25336"/>
    </row>
    <row r="25337" spans="1:1" x14ac:dyDescent="0.2">
      <c r="A25337"/>
    </row>
    <row r="25338" spans="1:1" x14ac:dyDescent="0.2">
      <c r="A25338"/>
    </row>
    <row r="25339" spans="1:1" x14ac:dyDescent="0.2">
      <c r="A25339"/>
    </row>
    <row r="25340" spans="1:1" x14ac:dyDescent="0.2">
      <c r="A25340"/>
    </row>
    <row r="25341" spans="1:1" x14ac:dyDescent="0.2">
      <c r="A25341"/>
    </row>
    <row r="25342" spans="1:1" x14ac:dyDescent="0.2">
      <c r="A25342"/>
    </row>
    <row r="25343" spans="1:1" x14ac:dyDescent="0.2">
      <c r="A25343"/>
    </row>
    <row r="25344" spans="1:1" x14ac:dyDescent="0.2">
      <c r="A25344"/>
    </row>
    <row r="25345" spans="1:1" x14ac:dyDescent="0.2">
      <c r="A25345"/>
    </row>
    <row r="25346" spans="1:1" x14ac:dyDescent="0.2">
      <c r="A25346"/>
    </row>
    <row r="25347" spans="1:1" x14ac:dyDescent="0.2">
      <c r="A25347"/>
    </row>
    <row r="25348" spans="1:1" x14ac:dyDescent="0.2">
      <c r="A25348"/>
    </row>
    <row r="25349" spans="1:1" x14ac:dyDescent="0.2">
      <c r="A25349"/>
    </row>
    <row r="25350" spans="1:1" x14ac:dyDescent="0.2">
      <c r="A25350"/>
    </row>
    <row r="25351" spans="1:1" x14ac:dyDescent="0.2">
      <c r="A25351"/>
    </row>
    <row r="25352" spans="1:1" x14ac:dyDescent="0.2">
      <c r="A25352"/>
    </row>
    <row r="25353" spans="1:1" x14ac:dyDescent="0.2">
      <c r="A25353"/>
    </row>
    <row r="25354" spans="1:1" x14ac:dyDescent="0.2">
      <c r="A25354"/>
    </row>
    <row r="25355" spans="1:1" x14ac:dyDescent="0.2">
      <c r="A25355"/>
    </row>
    <row r="25356" spans="1:1" x14ac:dyDescent="0.2">
      <c r="A25356"/>
    </row>
    <row r="25357" spans="1:1" x14ac:dyDescent="0.2">
      <c r="A25357"/>
    </row>
    <row r="25358" spans="1:1" x14ac:dyDescent="0.2">
      <c r="A25358"/>
    </row>
    <row r="25359" spans="1:1" x14ac:dyDescent="0.2">
      <c r="A25359"/>
    </row>
    <row r="25360" spans="1:1" x14ac:dyDescent="0.2">
      <c r="A25360"/>
    </row>
    <row r="25361" spans="1:1" x14ac:dyDescent="0.2">
      <c r="A25361"/>
    </row>
    <row r="25362" spans="1:1" x14ac:dyDescent="0.2">
      <c r="A25362"/>
    </row>
    <row r="25363" spans="1:1" x14ac:dyDescent="0.2">
      <c r="A25363"/>
    </row>
    <row r="25364" spans="1:1" x14ac:dyDescent="0.2">
      <c r="A25364"/>
    </row>
    <row r="25365" spans="1:1" x14ac:dyDescent="0.2">
      <c r="A25365"/>
    </row>
    <row r="25366" spans="1:1" x14ac:dyDescent="0.2">
      <c r="A25366"/>
    </row>
    <row r="25367" spans="1:1" x14ac:dyDescent="0.2">
      <c r="A25367"/>
    </row>
    <row r="25368" spans="1:1" x14ac:dyDescent="0.2">
      <c r="A25368"/>
    </row>
    <row r="25369" spans="1:1" x14ac:dyDescent="0.2">
      <c r="A25369"/>
    </row>
    <row r="25370" spans="1:1" x14ac:dyDescent="0.2">
      <c r="A25370"/>
    </row>
    <row r="25371" spans="1:1" x14ac:dyDescent="0.2">
      <c r="A25371"/>
    </row>
    <row r="25372" spans="1:1" x14ac:dyDescent="0.2">
      <c r="A25372"/>
    </row>
    <row r="25373" spans="1:1" x14ac:dyDescent="0.2">
      <c r="A25373"/>
    </row>
    <row r="25374" spans="1:1" x14ac:dyDescent="0.2">
      <c r="A25374"/>
    </row>
    <row r="25375" spans="1:1" x14ac:dyDescent="0.2">
      <c r="A25375"/>
    </row>
    <row r="25376" spans="1:1" x14ac:dyDescent="0.2">
      <c r="A25376"/>
    </row>
    <row r="25377" spans="1:1" x14ac:dyDescent="0.2">
      <c r="A25377"/>
    </row>
    <row r="25378" spans="1:1" x14ac:dyDescent="0.2">
      <c r="A25378"/>
    </row>
    <row r="25379" spans="1:1" x14ac:dyDescent="0.2">
      <c r="A25379"/>
    </row>
    <row r="25380" spans="1:1" x14ac:dyDescent="0.2">
      <c r="A25380"/>
    </row>
    <row r="25381" spans="1:1" x14ac:dyDescent="0.2">
      <c r="A25381"/>
    </row>
    <row r="25382" spans="1:1" x14ac:dyDescent="0.2">
      <c r="A25382"/>
    </row>
    <row r="25383" spans="1:1" x14ac:dyDescent="0.2">
      <c r="A25383"/>
    </row>
    <row r="25384" spans="1:1" x14ac:dyDescent="0.2">
      <c r="A25384"/>
    </row>
    <row r="25385" spans="1:1" x14ac:dyDescent="0.2">
      <c r="A25385"/>
    </row>
    <row r="25386" spans="1:1" x14ac:dyDescent="0.2">
      <c r="A25386"/>
    </row>
    <row r="25387" spans="1:1" x14ac:dyDescent="0.2">
      <c r="A25387"/>
    </row>
    <row r="25388" spans="1:1" x14ac:dyDescent="0.2">
      <c r="A25388"/>
    </row>
    <row r="25389" spans="1:1" x14ac:dyDescent="0.2">
      <c r="A25389"/>
    </row>
    <row r="25390" spans="1:1" x14ac:dyDescent="0.2">
      <c r="A25390"/>
    </row>
    <row r="25391" spans="1:1" x14ac:dyDescent="0.2">
      <c r="A25391"/>
    </row>
    <row r="25392" spans="1:1" x14ac:dyDescent="0.2">
      <c r="A25392"/>
    </row>
    <row r="25393" spans="1:1" x14ac:dyDescent="0.2">
      <c r="A25393"/>
    </row>
    <row r="25394" spans="1:1" x14ac:dyDescent="0.2">
      <c r="A25394"/>
    </row>
    <row r="25395" spans="1:1" x14ac:dyDescent="0.2">
      <c r="A25395"/>
    </row>
    <row r="25396" spans="1:1" x14ac:dyDescent="0.2">
      <c r="A25396"/>
    </row>
    <row r="25397" spans="1:1" x14ac:dyDescent="0.2">
      <c r="A25397"/>
    </row>
    <row r="25398" spans="1:1" x14ac:dyDescent="0.2">
      <c r="A25398"/>
    </row>
    <row r="25399" spans="1:1" x14ac:dyDescent="0.2">
      <c r="A25399"/>
    </row>
    <row r="25400" spans="1:1" x14ac:dyDescent="0.2">
      <c r="A25400"/>
    </row>
    <row r="25401" spans="1:1" x14ac:dyDescent="0.2">
      <c r="A25401"/>
    </row>
    <row r="25402" spans="1:1" x14ac:dyDescent="0.2">
      <c r="A25402"/>
    </row>
    <row r="25403" spans="1:1" x14ac:dyDescent="0.2">
      <c r="A25403"/>
    </row>
    <row r="25404" spans="1:1" x14ac:dyDescent="0.2">
      <c r="A25404"/>
    </row>
    <row r="25405" spans="1:1" x14ac:dyDescent="0.2">
      <c r="A25405"/>
    </row>
    <row r="25406" spans="1:1" x14ac:dyDescent="0.2">
      <c r="A25406"/>
    </row>
    <row r="25407" spans="1:1" x14ac:dyDescent="0.2">
      <c r="A25407"/>
    </row>
    <row r="25408" spans="1:1" x14ac:dyDescent="0.2">
      <c r="A25408"/>
    </row>
    <row r="25409" spans="1:1" x14ac:dyDescent="0.2">
      <c r="A25409"/>
    </row>
    <row r="25410" spans="1:1" x14ac:dyDescent="0.2">
      <c r="A25410"/>
    </row>
    <row r="25411" spans="1:1" x14ac:dyDescent="0.2">
      <c r="A25411"/>
    </row>
    <row r="25412" spans="1:1" x14ac:dyDescent="0.2">
      <c r="A25412"/>
    </row>
    <row r="25413" spans="1:1" x14ac:dyDescent="0.2">
      <c r="A25413"/>
    </row>
    <row r="25414" spans="1:1" x14ac:dyDescent="0.2">
      <c r="A25414"/>
    </row>
    <row r="25415" spans="1:1" x14ac:dyDescent="0.2">
      <c r="A25415"/>
    </row>
    <row r="25416" spans="1:1" x14ac:dyDescent="0.2">
      <c r="A25416"/>
    </row>
    <row r="25417" spans="1:1" x14ac:dyDescent="0.2">
      <c r="A25417"/>
    </row>
    <row r="25418" spans="1:1" x14ac:dyDescent="0.2">
      <c r="A25418"/>
    </row>
    <row r="25419" spans="1:1" x14ac:dyDescent="0.2">
      <c r="A25419"/>
    </row>
    <row r="25420" spans="1:1" x14ac:dyDescent="0.2">
      <c r="A25420"/>
    </row>
    <row r="25421" spans="1:1" x14ac:dyDescent="0.2">
      <c r="A25421"/>
    </row>
    <row r="25422" spans="1:1" x14ac:dyDescent="0.2">
      <c r="A25422"/>
    </row>
    <row r="25423" spans="1:1" x14ac:dyDescent="0.2">
      <c r="A25423"/>
    </row>
    <row r="25424" spans="1:1" x14ac:dyDescent="0.2">
      <c r="A25424"/>
    </row>
    <row r="25425" spans="1:1" x14ac:dyDescent="0.2">
      <c r="A25425"/>
    </row>
    <row r="25426" spans="1:1" x14ac:dyDescent="0.2">
      <c r="A25426"/>
    </row>
    <row r="25427" spans="1:1" x14ac:dyDescent="0.2">
      <c r="A25427"/>
    </row>
    <row r="25428" spans="1:1" x14ac:dyDescent="0.2">
      <c r="A25428"/>
    </row>
    <row r="25429" spans="1:1" x14ac:dyDescent="0.2">
      <c r="A25429"/>
    </row>
    <row r="25430" spans="1:1" x14ac:dyDescent="0.2">
      <c r="A25430"/>
    </row>
    <row r="25431" spans="1:1" x14ac:dyDescent="0.2">
      <c r="A25431"/>
    </row>
    <row r="25432" spans="1:1" x14ac:dyDescent="0.2">
      <c r="A25432"/>
    </row>
    <row r="25433" spans="1:1" x14ac:dyDescent="0.2">
      <c r="A25433"/>
    </row>
    <row r="25434" spans="1:1" x14ac:dyDescent="0.2">
      <c r="A25434"/>
    </row>
    <row r="25435" spans="1:1" x14ac:dyDescent="0.2">
      <c r="A25435"/>
    </row>
    <row r="25436" spans="1:1" x14ac:dyDescent="0.2">
      <c r="A25436"/>
    </row>
    <row r="25437" spans="1:1" x14ac:dyDescent="0.2">
      <c r="A25437"/>
    </row>
    <row r="25438" spans="1:1" x14ac:dyDescent="0.2">
      <c r="A25438"/>
    </row>
    <row r="25439" spans="1:1" x14ac:dyDescent="0.2">
      <c r="A25439"/>
    </row>
    <row r="25440" spans="1:1" x14ac:dyDescent="0.2">
      <c r="A25440"/>
    </row>
    <row r="25441" spans="1:1" x14ac:dyDescent="0.2">
      <c r="A25441"/>
    </row>
    <row r="25442" spans="1:1" x14ac:dyDescent="0.2">
      <c r="A25442"/>
    </row>
    <row r="25443" spans="1:1" x14ac:dyDescent="0.2">
      <c r="A25443"/>
    </row>
    <row r="25444" spans="1:1" x14ac:dyDescent="0.2">
      <c r="A25444"/>
    </row>
    <row r="25445" spans="1:1" x14ac:dyDescent="0.2">
      <c r="A25445"/>
    </row>
    <row r="25446" spans="1:1" x14ac:dyDescent="0.2">
      <c r="A25446"/>
    </row>
    <row r="25447" spans="1:1" x14ac:dyDescent="0.2">
      <c r="A25447"/>
    </row>
    <row r="25448" spans="1:1" x14ac:dyDescent="0.2">
      <c r="A25448"/>
    </row>
    <row r="25449" spans="1:1" x14ac:dyDescent="0.2">
      <c r="A25449"/>
    </row>
    <row r="25450" spans="1:1" x14ac:dyDescent="0.2">
      <c r="A25450"/>
    </row>
    <row r="25451" spans="1:1" x14ac:dyDescent="0.2">
      <c r="A25451"/>
    </row>
    <row r="25452" spans="1:1" x14ac:dyDescent="0.2">
      <c r="A25452"/>
    </row>
    <row r="25453" spans="1:1" x14ac:dyDescent="0.2">
      <c r="A25453"/>
    </row>
    <row r="25454" spans="1:1" x14ac:dyDescent="0.2">
      <c r="A25454"/>
    </row>
    <row r="25455" spans="1:1" x14ac:dyDescent="0.2">
      <c r="A25455"/>
    </row>
    <row r="25456" spans="1:1" x14ac:dyDescent="0.2">
      <c r="A25456"/>
    </row>
    <row r="25457" spans="1:1" x14ac:dyDescent="0.2">
      <c r="A25457"/>
    </row>
    <row r="25458" spans="1:1" x14ac:dyDescent="0.2">
      <c r="A25458"/>
    </row>
    <row r="25459" spans="1:1" x14ac:dyDescent="0.2">
      <c r="A25459"/>
    </row>
    <row r="25460" spans="1:1" x14ac:dyDescent="0.2">
      <c r="A25460"/>
    </row>
    <row r="25461" spans="1:1" x14ac:dyDescent="0.2">
      <c r="A25461"/>
    </row>
    <row r="25462" spans="1:1" x14ac:dyDescent="0.2">
      <c r="A25462"/>
    </row>
    <row r="25463" spans="1:1" x14ac:dyDescent="0.2">
      <c r="A25463"/>
    </row>
    <row r="25464" spans="1:1" x14ac:dyDescent="0.2">
      <c r="A25464"/>
    </row>
    <row r="25465" spans="1:1" x14ac:dyDescent="0.2">
      <c r="A25465"/>
    </row>
    <row r="25466" spans="1:1" x14ac:dyDescent="0.2">
      <c r="A25466"/>
    </row>
    <row r="25467" spans="1:1" x14ac:dyDescent="0.2">
      <c r="A25467"/>
    </row>
    <row r="25468" spans="1:1" x14ac:dyDescent="0.2">
      <c r="A25468"/>
    </row>
    <row r="25469" spans="1:1" x14ac:dyDescent="0.2">
      <c r="A25469"/>
    </row>
    <row r="25470" spans="1:1" x14ac:dyDescent="0.2">
      <c r="A25470"/>
    </row>
    <row r="25471" spans="1:1" x14ac:dyDescent="0.2">
      <c r="A25471"/>
    </row>
    <row r="25472" spans="1:1" x14ac:dyDescent="0.2">
      <c r="A25472"/>
    </row>
    <row r="25473" spans="1:1" x14ac:dyDescent="0.2">
      <c r="A25473"/>
    </row>
    <row r="25474" spans="1:1" x14ac:dyDescent="0.2">
      <c r="A25474"/>
    </row>
    <row r="25475" spans="1:1" x14ac:dyDescent="0.2">
      <c r="A25475"/>
    </row>
    <row r="25476" spans="1:1" x14ac:dyDescent="0.2">
      <c r="A25476"/>
    </row>
    <row r="25477" spans="1:1" x14ac:dyDescent="0.2">
      <c r="A25477"/>
    </row>
    <row r="25478" spans="1:1" x14ac:dyDescent="0.2">
      <c r="A25478"/>
    </row>
    <row r="25479" spans="1:1" x14ac:dyDescent="0.2">
      <c r="A25479"/>
    </row>
    <row r="25480" spans="1:1" x14ac:dyDescent="0.2">
      <c r="A25480"/>
    </row>
    <row r="25481" spans="1:1" x14ac:dyDescent="0.2">
      <c r="A25481"/>
    </row>
    <row r="25482" spans="1:1" x14ac:dyDescent="0.2">
      <c r="A25482"/>
    </row>
    <row r="25483" spans="1:1" x14ac:dyDescent="0.2">
      <c r="A25483"/>
    </row>
    <row r="25484" spans="1:1" x14ac:dyDescent="0.2">
      <c r="A25484"/>
    </row>
    <row r="25485" spans="1:1" x14ac:dyDescent="0.2">
      <c r="A25485"/>
    </row>
    <row r="25486" spans="1:1" x14ac:dyDescent="0.2">
      <c r="A25486"/>
    </row>
    <row r="25487" spans="1:1" x14ac:dyDescent="0.2">
      <c r="A25487"/>
    </row>
    <row r="25488" spans="1:1" x14ac:dyDescent="0.2">
      <c r="A25488"/>
    </row>
    <row r="25489" spans="1:1" x14ac:dyDescent="0.2">
      <c r="A25489"/>
    </row>
    <row r="25490" spans="1:1" x14ac:dyDescent="0.2">
      <c r="A25490"/>
    </row>
    <row r="25491" spans="1:1" x14ac:dyDescent="0.2">
      <c r="A25491"/>
    </row>
    <row r="25492" spans="1:1" x14ac:dyDescent="0.2">
      <c r="A25492"/>
    </row>
    <row r="25493" spans="1:1" x14ac:dyDescent="0.2">
      <c r="A25493"/>
    </row>
    <row r="25494" spans="1:1" x14ac:dyDescent="0.2">
      <c r="A25494"/>
    </row>
    <row r="25495" spans="1:1" x14ac:dyDescent="0.2">
      <c r="A25495"/>
    </row>
    <row r="25496" spans="1:1" x14ac:dyDescent="0.2">
      <c r="A25496"/>
    </row>
    <row r="25497" spans="1:1" x14ac:dyDescent="0.2">
      <c r="A25497"/>
    </row>
    <row r="25498" spans="1:1" x14ac:dyDescent="0.2">
      <c r="A25498"/>
    </row>
    <row r="25499" spans="1:1" x14ac:dyDescent="0.2">
      <c r="A25499"/>
    </row>
    <row r="25500" spans="1:1" x14ac:dyDescent="0.2">
      <c r="A25500"/>
    </row>
    <row r="25501" spans="1:1" x14ac:dyDescent="0.2">
      <c r="A25501"/>
    </row>
    <row r="25502" spans="1:1" x14ac:dyDescent="0.2">
      <c r="A25502"/>
    </row>
    <row r="25503" spans="1:1" x14ac:dyDescent="0.2">
      <c r="A25503"/>
    </row>
    <row r="25504" spans="1:1" x14ac:dyDescent="0.2">
      <c r="A25504"/>
    </row>
    <row r="25505" spans="1:1" x14ac:dyDescent="0.2">
      <c r="A25505"/>
    </row>
    <row r="25506" spans="1:1" x14ac:dyDescent="0.2">
      <c r="A25506"/>
    </row>
    <row r="25507" spans="1:1" x14ac:dyDescent="0.2">
      <c r="A25507"/>
    </row>
    <row r="25508" spans="1:1" x14ac:dyDescent="0.2">
      <c r="A25508"/>
    </row>
    <row r="25509" spans="1:1" x14ac:dyDescent="0.2">
      <c r="A25509"/>
    </row>
    <row r="25510" spans="1:1" x14ac:dyDescent="0.2">
      <c r="A25510"/>
    </row>
    <row r="25511" spans="1:1" x14ac:dyDescent="0.2">
      <c r="A25511"/>
    </row>
    <row r="25512" spans="1:1" x14ac:dyDescent="0.2">
      <c r="A25512"/>
    </row>
    <row r="25513" spans="1:1" x14ac:dyDescent="0.2">
      <c r="A25513"/>
    </row>
    <row r="25514" spans="1:1" x14ac:dyDescent="0.2">
      <c r="A25514"/>
    </row>
    <row r="25515" spans="1:1" x14ac:dyDescent="0.2">
      <c r="A25515"/>
    </row>
    <row r="25516" spans="1:1" x14ac:dyDescent="0.2">
      <c r="A25516"/>
    </row>
    <row r="25517" spans="1:1" x14ac:dyDescent="0.2">
      <c r="A25517"/>
    </row>
    <row r="25518" spans="1:1" x14ac:dyDescent="0.2">
      <c r="A25518"/>
    </row>
    <row r="25519" spans="1:1" x14ac:dyDescent="0.2">
      <c r="A25519"/>
    </row>
    <row r="25520" spans="1:1" x14ac:dyDescent="0.2">
      <c r="A25520"/>
    </row>
    <row r="25521" spans="1:1" x14ac:dyDescent="0.2">
      <c r="A25521"/>
    </row>
    <row r="25522" spans="1:1" x14ac:dyDescent="0.2">
      <c r="A25522"/>
    </row>
    <row r="25523" spans="1:1" x14ac:dyDescent="0.2">
      <c r="A25523"/>
    </row>
    <row r="25524" spans="1:1" x14ac:dyDescent="0.2">
      <c r="A25524"/>
    </row>
    <row r="25525" spans="1:1" x14ac:dyDescent="0.2">
      <c r="A25525"/>
    </row>
    <row r="25526" spans="1:1" x14ac:dyDescent="0.2">
      <c r="A25526"/>
    </row>
    <row r="25527" spans="1:1" x14ac:dyDescent="0.2">
      <c r="A25527"/>
    </row>
    <row r="25528" spans="1:1" x14ac:dyDescent="0.2">
      <c r="A25528"/>
    </row>
    <row r="25529" spans="1:1" x14ac:dyDescent="0.2">
      <c r="A25529"/>
    </row>
    <row r="25530" spans="1:1" x14ac:dyDescent="0.2">
      <c r="A25530"/>
    </row>
    <row r="25531" spans="1:1" x14ac:dyDescent="0.2">
      <c r="A25531"/>
    </row>
    <row r="25532" spans="1:1" x14ac:dyDescent="0.2">
      <c r="A25532"/>
    </row>
    <row r="25533" spans="1:1" x14ac:dyDescent="0.2">
      <c r="A25533"/>
    </row>
    <row r="25534" spans="1:1" x14ac:dyDescent="0.2">
      <c r="A25534"/>
    </row>
    <row r="25535" spans="1:1" x14ac:dyDescent="0.2">
      <c r="A25535"/>
    </row>
    <row r="25536" spans="1:1" x14ac:dyDescent="0.2">
      <c r="A25536"/>
    </row>
    <row r="25537" spans="1:1" x14ac:dyDescent="0.2">
      <c r="A25537"/>
    </row>
    <row r="25538" spans="1:1" x14ac:dyDescent="0.2">
      <c r="A25538"/>
    </row>
    <row r="25539" spans="1:1" x14ac:dyDescent="0.2">
      <c r="A25539"/>
    </row>
    <row r="25540" spans="1:1" x14ac:dyDescent="0.2">
      <c r="A25540"/>
    </row>
    <row r="25541" spans="1:1" x14ac:dyDescent="0.2">
      <c r="A25541"/>
    </row>
    <row r="25542" spans="1:1" x14ac:dyDescent="0.2">
      <c r="A25542"/>
    </row>
    <row r="25543" spans="1:1" x14ac:dyDescent="0.2">
      <c r="A25543"/>
    </row>
    <row r="25544" spans="1:1" x14ac:dyDescent="0.2">
      <c r="A25544"/>
    </row>
    <row r="25545" spans="1:1" x14ac:dyDescent="0.2">
      <c r="A25545"/>
    </row>
    <row r="25546" spans="1:1" x14ac:dyDescent="0.2">
      <c r="A25546"/>
    </row>
    <row r="25547" spans="1:1" x14ac:dyDescent="0.2">
      <c r="A25547"/>
    </row>
    <row r="25548" spans="1:1" x14ac:dyDescent="0.2">
      <c r="A25548"/>
    </row>
    <row r="25549" spans="1:1" x14ac:dyDescent="0.2">
      <c r="A25549"/>
    </row>
    <row r="25550" spans="1:1" x14ac:dyDescent="0.2">
      <c r="A25550"/>
    </row>
    <row r="25551" spans="1:1" x14ac:dyDescent="0.2">
      <c r="A25551"/>
    </row>
    <row r="25552" spans="1:1" x14ac:dyDescent="0.2">
      <c r="A25552"/>
    </row>
    <row r="25553" spans="1:1" x14ac:dyDescent="0.2">
      <c r="A25553"/>
    </row>
    <row r="25554" spans="1:1" x14ac:dyDescent="0.2">
      <c r="A25554"/>
    </row>
    <row r="25555" spans="1:1" x14ac:dyDescent="0.2">
      <c r="A25555"/>
    </row>
    <row r="25556" spans="1:1" x14ac:dyDescent="0.2">
      <c r="A25556"/>
    </row>
    <row r="25557" spans="1:1" x14ac:dyDescent="0.2">
      <c r="A25557"/>
    </row>
    <row r="25558" spans="1:1" x14ac:dyDescent="0.2">
      <c r="A25558"/>
    </row>
    <row r="25559" spans="1:1" x14ac:dyDescent="0.2">
      <c r="A25559"/>
    </row>
    <row r="25560" spans="1:1" x14ac:dyDescent="0.2">
      <c r="A25560"/>
    </row>
    <row r="25561" spans="1:1" x14ac:dyDescent="0.2">
      <c r="A25561"/>
    </row>
    <row r="25562" spans="1:1" x14ac:dyDescent="0.2">
      <c r="A25562"/>
    </row>
    <row r="25563" spans="1:1" x14ac:dyDescent="0.2">
      <c r="A25563"/>
    </row>
    <row r="25564" spans="1:1" x14ac:dyDescent="0.2">
      <c r="A25564"/>
    </row>
    <row r="25565" spans="1:1" x14ac:dyDescent="0.2">
      <c r="A25565"/>
    </row>
    <row r="25566" spans="1:1" x14ac:dyDescent="0.2">
      <c r="A25566"/>
    </row>
    <row r="25567" spans="1:1" x14ac:dyDescent="0.2">
      <c r="A25567"/>
    </row>
    <row r="25568" spans="1:1" x14ac:dyDescent="0.2">
      <c r="A25568"/>
    </row>
    <row r="25569" spans="1:1" x14ac:dyDescent="0.2">
      <c r="A25569"/>
    </row>
    <row r="25570" spans="1:1" x14ac:dyDescent="0.2">
      <c r="A25570"/>
    </row>
    <row r="25571" spans="1:1" x14ac:dyDescent="0.2">
      <c r="A25571"/>
    </row>
    <row r="25572" spans="1:1" x14ac:dyDescent="0.2">
      <c r="A25572"/>
    </row>
    <row r="25573" spans="1:1" x14ac:dyDescent="0.2">
      <c r="A25573"/>
    </row>
    <row r="25574" spans="1:1" x14ac:dyDescent="0.2">
      <c r="A25574"/>
    </row>
    <row r="25575" spans="1:1" x14ac:dyDescent="0.2">
      <c r="A25575"/>
    </row>
    <row r="25576" spans="1:1" x14ac:dyDescent="0.2">
      <c r="A25576"/>
    </row>
    <row r="25577" spans="1:1" x14ac:dyDescent="0.2">
      <c r="A25577"/>
    </row>
    <row r="25578" spans="1:1" x14ac:dyDescent="0.2">
      <c r="A25578"/>
    </row>
    <row r="25579" spans="1:1" x14ac:dyDescent="0.2">
      <c r="A25579"/>
    </row>
    <row r="25580" spans="1:1" x14ac:dyDescent="0.2">
      <c r="A25580"/>
    </row>
    <row r="25581" spans="1:1" x14ac:dyDescent="0.2">
      <c r="A25581"/>
    </row>
    <row r="25582" spans="1:1" x14ac:dyDescent="0.2">
      <c r="A25582"/>
    </row>
    <row r="25583" spans="1:1" x14ac:dyDescent="0.2">
      <c r="A25583"/>
    </row>
    <row r="25584" spans="1:1" x14ac:dyDescent="0.2">
      <c r="A25584"/>
    </row>
    <row r="25585" spans="1:1" x14ac:dyDescent="0.2">
      <c r="A25585"/>
    </row>
    <row r="25586" spans="1:1" x14ac:dyDescent="0.2">
      <c r="A25586"/>
    </row>
    <row r="25587" spans="1:1" x14ac:dyDescent="0.2">
      <c r="A25587"/>
    </row>
    <row r="25588" spans="1:1" x14ac:dyDescent="0.2">
      <c r="A25588"/>
    </row>
    <row r="25589" spans="1:1" x14ac:dyDescent="0.2">
      <c r="A25589"/>
    </row>
    <row r="25590" spans="1:1" x14ac:dyDescent="0.2">
      <c r="A25590"/>
    </row>
    <row r="25591" spans="1:1" x14ac:dyDescent="0.2">
      <c r="A25591"/>
    </row>
    <row r="25592" spans="1:1" x14ac:dyDescent="0.2">
      <c r="A25592"/>
    </row>
    <row r="25593" spans="1:1" x14ac:dyDescent="0.2">
      <c r="A25593"/>
    </row>
    <row r="25594" spans="1:1" x14ac:dyDescent="0.2">
      <c r="A25594"/>
    </row>
    <row r="25595" spans="1:1" x14ac:dyDescent="0.2">
      <c r="A25595"/>
    </row>
    <row r="25596" spans="1:1" x14ac:dyDescent="0.2">
      <c r="A25596"/>
    </row>
    <row r="25597" spans="1:1" x14ac:dyDescent="0.2">
      <c r="A25597"/>
    </row>
    <row r="25598" spans="1:1" x14ac:dyDescent="0.2">
      <c r="A25598"/>
    </row>
    <row r="25599" spans="1:1" x14ac:dyDescent="0.2">
      <c r="A25599"/>
    </row>
    <row r="25600" spans="1:1" x14ac:dyDescent="0.2">
      <c r="A25600"/>
    </row>
    <row r="25601" spans="1:1" x14ac:dyDescent="0.2">
      <c r="A25601"/>
    </row>
    <row r="25602" spans="1:1" x14ac:dyDescent="0.2">
      <c r="A25602"/>
    </row>
    <row r="25603" spans="1:1" x14ac:dyDescent="0.2">
      <c r="A25603"/>
    </row>
    <row r="25604" spans="1:1" x14ac:dyDescent="0.2">
      <c r="A25604"/>
    </row>
    <row r="25605" spans="1:1" x14ac:dyDescent="0.2">
      <c r="A25605"/>
    </row>
    <row r="25606" spans="1:1" x14ac:dyDescent="0.2">
      <c r="A25606"/>
    </row>
    <row r="25607" spans="1:1" x14ac:dyDescent="0.2">
      <c r="A25607"/>
    </row>
    <row r="25608" spans="1:1" x14ac:dyDescent="0.2">
      <c r="A25608"/>
    </row>
    <row r="25609" spans="1:1" x14ac:dyDescent="0.2">
      <c r="A25609"/>
    </row>
    <row r="25610" spans="1:1" x14ac:dyDescent="0.2">
      <c r="A25610"/>
    </row>
    <row r="25611" spans="1:1" x14ac:dyDescent="0.2">
      <c r="A25611"/>
    </row>
    <row r="25612" spans="1:1" x14ac:dyDescent="0.2">
      <c r="A25612"/>
    </row>
    <row r="25613" spans="1:1" x14ac:dyDescent="0.2">
      <c r="A25613"/>
    </row>
    <row r="25614" spans="1:1" x14ac:dyDescent="0.2">
      <c r="A25614"/>
    </row>
    <row r="25615" spans="1:1" x14ac:dyDescent="0.2">
      <c r="A25615"/>
    </row>
    <row r="25616" spans="1:1" x14ac:dyDescent="0.2">
      <c r="A25616"/>
    </row>
    <row r="25617" spans="1:1" x14ac:dyDescent="0.2">
      <c r="A25617"/>
    </row>
    <row r="25618" spans="1:1" x14ac:dyDescent="0.2">
      <c r="A25618"/>
    </row>
    <row r="25619" spans="1:1" x14ac:dyDescent="0.2">
      <c r="A25619"/>
    </row>
    <row r="25620" spans="1:1" x14ac:dyDescent="0.2">
      <c r="A25620"/>
    </row>
    <row r="25621" spans="1:1" x14ac:dyDescent="0.2">
      <c r="A25621"/>
    </row>
    <row r="25622" spans="1:1" x14ac:dyDescent="0.2">
      <c r="A25622"/>
    </row>
    <row r="25623" spans="1:1" x14ac:dyDescent="0.2">
      <c r="A25623"/>
    </row>
    <row r="25624" spans="1:1" x14ac:dyDescent="0.2">
      <c r="A25624"/>
    </row>
    <row r="25625" spans="1:1" x14ac:dyDescent="0.2">
      <c r="A25625"/>
    </row>
    <row r="25626" spans="1:1" x14ac:dyDescent="0.2">
      <c r="A25626"/>
    </row>
    <row r="25627" spans="1:1" x14ac:dyDescent="0.2">
      <c r="A25627"/>
    </row>
    <row r="25628" spans="1:1" x14ac:dyDescent="0.2">
      <c r="A25628"/>
    </row>
    <row r="25629" spans="1:1" x14ac:dyDescent="0.2">
      <c r="A25629"/>
    </row>
    <row r="25630" spans="1:1" x14ac:dyDescent="0.2">
      <c r="A25630"/>
    </row>
    <row r="25631" spans="1:1" x14ac:dyDescent="0.2">
      <c r="A25631"/>
    </row>
    <row r="25632" spans="1:1" x14ac:dyDescent="0.2">
      <c r="A25632"/>
    </row>
    <row r="25633" spans="1:1" x14ac:dyDescent="0.2">
      <c r="A25633"/>
    </row>
    <row r="25634" spans="1:1" x14ac:dyDescent="0.2">
      <c r="A25634"/>
    </row>
    <row r="25635" spans="1:1" x14ac:dyDescent="0.2">
      <c r="A25635"/>
    </row>
    <row r="25636" spans="1:1" x14ac:dyDescent="0.2">
      <c r="A25636"/>
    </row>
    <row r="25637" spans="1:1" x14ac:dyDescent="0.2">
      <c r="A25637"/>
    </row>
    <row r="25638" spans="1:1" x14ac:dyDescent="0.2">
      <c r="A25638"/>
    </row>
    <row r="25639" spans="1:1" x14ac:dyDescent="0.2">
      <c r="A25639"/>
    </row>
    <row r="25640" spans="1:1" x14ac:dyDescent="0.2">
      <c r="A25640"/>
    </row>
    <row r="25641" spans="1:1" x14ac:dyDescent="0.2">
      <c r="A25641"/>
    </row>
    <row r="25642" spans="1:1" x14ac:dyDescent="0.2">
      <c r="A25642"/>
    </row>
    <row r="25643" spans="1:1" x14ac:dyDescent="0.2">
      <c r="A25643"/>
    </row>
    <row r="25644" spans="1:1" x14ac:dyDescent="0.2">
      <c r="A25644"/>
    </row>
    <row r="25645" spans="1:1" x14ac:dyDescent="0.2">
      <c r="A25645"/>
    </row>
    <row r="25646" spans="1:1" x14ac:dyDescent="0.2">
      <c r="A25646"/>
    </row>
    <row r="25647" spans="1:1" x14ac:dyDescent="0.2">
      <c r="A25647"/>
    </row>
    <row r="25648" spans="1:1" x14ac:dyDescent="0.2">
      <c r="A25648"/>
    </row>
    <row r="25649" spans="1:1" x14ac:dyDescent="0.2">
      <c r="A25649"/>
    </row>
    <row r="25650" spans="1:1" x14ac:dyDescent="0.2">
      <c r="A25650"/>
    </row>
    <row r="25651" spans="1:1" x14ac:dyDescent="0.2">
      <c r="A25651"/>
    </row>
    <row r="25652" spans="1:1" x14ac:dyDescent="0.2">
      <c r="A25652"/>
    </row>
    <row r="25653" spans="1:1" x14ac:dyDescent="0.2">
      <c r="A25653"/>
    </row>
    <row r="25654" spans="1:1" x14ac:dyDescent="0.2">
      <c r="A25654"/>
    </row>
    <row r="25655" spans="1:1" x14ac:dyDescent="0.2">
      <c r="A25655"/>
    </row>
    <row r="25656" spans="1:1" x14ac:dyDescent="0.2">
      <c r="A25656"/>
    </row>
    <row r="25657" spans="1:1" x14ac:dyDescent="0.2">
      <c r="A25657"/>
    </row>
    <row r="25658" spans="1:1" x14ac:dyDescent="0.2">
      <c r="A25658"/>
    </row>
    <row r="25659" spans="1:1" x14ac:dyDescent="0.2">
      <c r="A25659"/>
    </row>
    <row r="25660" spans="1:1" x14ac:dyDescent="0.2">
      <c r="A25660"/>
    </row>
    <row r="25661" spans="1:1" x14ac:dyDescent="0.2">
      <c r="A25661"/>
    </row>
    <row r="25662" spans="1:1" x14ac:dyDescent="0.2">
      <c r="A25662"/>
    </row>
    <row r="25663" spans="1:1" x14ac:dyDescent="0.2">
      <c r="A25663"/>
    </row>
    <row r="25664" spans="1:1" x14ac:dyDescent="0.2">
      <c r="A25664"/>
    </row>
    <row r="25665" spans="1:1" x14ac:dyDescent="0.2">
      <c r="A25665"/>
    </row>
    <row r="25666" spans="1:1" x14ac:dyDescent="0.2">
      <c r="A25666"/>
    </row>
    <row r="25667" spans="1:1" x14ac:dyDescent="0.2">
      <c r="A25667"/>
    </row>
    <row r="25668" spans="1:1" x14ac:dyDescent="0.2">
      <c r="A25668"/>
    </row>
    <row r="25669" spans="1:1" x14ac:dyDescent="0.2">
      <c r="A25669"/>
    </row>
    <row r="25670" spans="1:1" x14ac:dyDescent="0.2">
      <c r="A25670"/>
    </row>
    <row r="25671" spans="1:1" x14ac:dyDescent="0.2">
      <c r="A25671"/>
    </row>
    <row r="25672" spans="1:1" x14ac:dyDescent="0.2">
      <c r="A25672"/>
    </row>
    <row r="25673" spans="1:1" x14ac:dyDescent="0.2">
      <c r="A25673"/>
    </row>
    <row r="25674" spans="1:1" x14ac:dyDescent="0.2">
      <c r="A25674"/>
    </row>
    <row r="25675" spans="1:1" x14ac:dyDescent="0.2">
      <c r="A25675"/>
    </row>
    <row r="25676" spans="1:1" x14ac:dyDescent="0.2">
      <c r="A25676"/>
    </row>
    <row r="25677" spans="1:1" x14ac:dyDescent="0.2">
      <c r="A25677"/>
    </row>
    <row r="25678" spans="1:1" x14ac:dyDescent="0.2">
      <c r="A25678"/>
    </row>
    <row r="25679" spans="1:1" x14ac:dyDescent="0.2">
      <c r="A25679"/>
    </row>
    <row r="25680" spans="1:1" x14ac:dyDescent="0.2">
      <c r="A25680"/>
    </row>
    <row r="25681" spans="1:1" x14ac:dyDescent="0.2">
      <c r="A25681"/>
    </row>
    <row r="25682" spans="1:1" x14ac:dyDescent="0.2">
      <c r="A25682"/>
    </row>
    <row r="25683" spans="1:1" x14ac:dyDescent="0.2">
      <c r="A25683"/>
    </row>
    <row r="25684" spans="1:1" x14ac:dyDescent="0.2">
      <c r="A25684"/>
    </row>
    <row r="25685" spans="1:1" x14ac:dyDescent="0.2">
      <c r="A25685"/>
    </row>
    <row r="25686" spans="1:1" x14ac:dyDescent="0.2">
      <c r="A25686"/>
    </row>
    <row r="25687" spans="1:1" x14ac:dyDescent="0.2">
      <c r="A25687"/>
    </row>
    <row r="25688" spans="1:1" x14ac:dyDescent="0.2">
      <c r="A25688"/>
    </row>
    <row r="25689" spans="1:1" x14ac:dyDescent="0.2">
      <c r="A25689"/>
    </row>
    <row r="25690" spans="1:1" x14ac:dyDescent="0.2">
      <c r="A25690"/>
    </row>
    <row r="25691" spans="1:1" x14ac:dyDescent="0.2">
      <c r="A25691"/>
    </row>
    <row r="25692" spans="1:1" x14ac:dyDescent="0.2">
      <c r="A25692"/>
    </row>
    <row r="25693" spans="1:1" x14ac:dyDescent="0.2">
      <c r="A25693"/>
    </row>
    <row r="25694" spans="1:1" x14ac:dyDescent="0.2">
      <c r="A25694"/>
    </row>
    <row r="25695" spans="1:1" x14ac:dyDescent="0.2">
      <c r="A25695"/>
    </row>
    <row r="25696" spans="1:1" x14ac:dyDescent="0.2">
      <c r="A25696"/>
    </row>
    <row r="25697" spans="1:1" x14ac:dyDescent="0.2">
      <c r="A25697"/>
    </row>
    <row r="25698" spans="1:1" x14ac:dyDescent="0.2">
      <c r="A25698"/>
    </row>
    <row r="25699" spans="1:1" x14ac:dyDescent="0.2">
      <c r="A25699"/>
    </row>
    <row r="25700" spans="1:1" x14ac:dyDescent="0.2">
      <c r="A25700"/>
    </row>
    <row r="25701" spans="1:1" x14ac:dyDescent="0.2">
      <c r="A25701"/>
    </row>
    <row r="25702" spans="1:1" x14ac:dyDescent="0.2">
      <c r="A25702"/>
    </row>
    <row r="25703" spans="1:1" x14ac:dyDescent="0.2">
      <c r="A25703"/>
    </row>
    <row r="25704" spans="1:1" x14ac:dyDescent="0.2">
      <c r="A25704"/>
    </row>
    <row r="25705" spans="1:1" x14ac:dyDescent="0.2">
      <c r="A25705"/>
    </row>
    <row r="25706" spans="1:1" x14ac:dyDescent="0.2">
      <c r="A25706"/>
    </row>
    <row r="25707" spans="1:1" x14ac:dyDescent="0.2">
      <c r="A25707"/>
    </row>
    <row r="25708" spans="1:1" x14ac:dyDescent="0.2">
      <c r="A25708"/>
    </row>
    <row r="25709" spans="1:1" x14ac:dyDescent="0.2">
      <c r="A25709"/>
    </row>
    <row r="25710" spans="1:1" x14ac:dyDescent="0.2">
      <c r="A25710"/>
    </row>
    <row r="25711" spans="1:1" x14ac:dyDescent="0.2">
      <c r="A25711"/>
    </row>
    <row r="25712" spans="1:1" x14ac:dyDescent="0.2">
      <c r="A25712"/>
    </row>
    <row r="25713" spans="1:1" x14ac:dyDescent="0.2">
      <c r="A25713"/>
    </row>
    <row r="25714" spans="1:1" x14ac:dyDescent="0.2">
      <c r="A25714"/>
    </row>
    <row r="25715" spans="1:1" x14ac:dyDescent="0.2">
      <c r="A25715"/>
    </row>
    <row r="25716" spans="1:1" x14ac:dyDescent="0.2">
      <c r="A25716"/>
    </row>
    <row r="25717" spans="1:1" x14ac:dyDescent="0.2">
      <c r="A25717"/>
    </row>
    <row r="25718" spans="1:1" x14ac:dyDescent="0.2">
      <c r="A25718"/>
    </row>
    <row r="25719" spans="1:1" x14ac:dyDescent="0.2">
      <c r="A25719"/>
    </row>
    <row r="25720" spans="1:1" x14ac:dyDescent="0.2">
      <c r="A25720"/>
    </row>
    <row r="25721" spans="1:1" x14ac:dyDescent="0.2">
      <c r="A25721"/>
    </row>
    <row r="25722" spans="1:1" x14ac:dyDescent="0.2">
      <c r="A25722"/>
    </row>
    <row r="25723" spans="1:1" x14ac:dyDescent="0.2">
      <c r="A25723"/>
    </row>
    <row r="25724" spans="1:1" x14ac:dyDescent="0.2">
      <c r="A25724"/>
    </row>
    <row r="25725" spans="1:1" x14ac:dyDescent="0.2">
      <c r="A25725"/>
    </row>
    <row r="25726" spans="1:1" x14ac:dyDescent="0.2">
      <c r="A25726"/>
    </row>
    <row r="25727" spans="1:1" x14ac:dyDescent="0.2">
      <c r="A25727"/>
    </row>
    <row r="25728" spans="1:1" x14ac:dyDescent="0.2">
      <c r="A25728"/>
    </row>
    <row r="25729" spans="1:1" x14ac:dyDescent="0.2">
      <c r="A25729"/>
    </row>
    <row r="25730" spans="1:1" x14ac:dyDescent="0.2">
      <c r="A25730"/>
    </row>
    <row r="25731" spans="1:1" x14ac:dyDescent="0.2">
      <c r="A25731"/>
    </row>
    <row r="25732" spans="1:1" x14ac:dyDescent="0.2">
      <c r="A25732"/>
    </row>
    <row r="25733" spans="1:1" x14ac:dyDescent="0.2">
      <c r="A25733"/>
    </row>
    <row r="25734" spans="1:1" x14ac:dyDescent="0.2">
      <c r="A25734"/>
    </row>
    <row r="25735" spans="1:1" x14ac:dyDescent="0.2">
      <c r="A25735"/>
    </row>
    <row r="25736" spans="1:1" x14ac:dyDescent="0.2">
      <c r="A25736"/>
    </row>
    <row r="25737" spans="1:1" x14ac:dyDescent="0.2">
      <c r="A25737"/>
    </row>
    <row r="25738" spans="1:1" x14ac:dyDescent="0.2">
      <c r="A25738"/>
    </row>
    <row r="25739" spans="1:1" x14ac:dyDescent="0.2">
      <c r="A25739"/>
    </row>
    <row r="25740" spans="1:1" x14ac:dyDescent="0.2">
      <c r="A25740"/>
    </row>
    <row r="25741" spans="1:1" x14ac:dyDescent="0.2">
      <c r="A25741"/>
    </row>
    <row r="25742" spans="1:1" x14ac:dyDescent="0.2">
      <c r="A25742"/>
    </row>
    <row r="25743" spans="1:1" x14ac:dyDescent="0.2">
      <c r="A25743"/>
    </row>
    <row r="25744" spans="1:1" x14ac:dyDescent="0.2">
      <c r="A25744"/>
    </row>
    <row r="25745" spans="1:1" x14ac:dyDescent="0.2">
      <c r="A25745"/>
    </row>
    <row r="25746" spans="1:1" x14ac:dyDescent="0.2">
      <c r="A25746"/>
    </row>
    <row r="25747" spans="1:1" x14ac:dyDescent="0.2">
      <c r="A25747"/>
    </row>
    <row r="25748" spans="1:1" x14ac:dyDescent="0.2">
      <c r="A25748"/>
    </row>
    <row r="25749" spans="1:1" x14ac:dyDescent="0.2">
      <c r="A25749"/>
    </row>
    <row r="25750" spans="1:1" x14ac:dyDescent="0.2">
      <c r="A25750"/>
    </row>
    <row r="25751" spans="1:1" x14ac:dyDescent="0.2">
      <c r="A25751"/>
    </row>
    <row r="25752" spans="1:1" x14ac:dyDescent="0.2">
      <c r="A25752"/>
    </row>
    <row r="25753" spans="1:1" x14ac:dyDescent="0.2">
      <c r="A25753"/>
    </row>
    <row r="25754" spans="1:1" x14ac:dyDescent="0.2">
      <c r="A25754"/>
    </row>
    <row r="25755" spans="1:1" x14ac:dyDescent="0.2">
      <c r="A25755"/>
    </row>
    <row r="25756" spans="1:1" x14ac:dyDescent="0.2">
      <c r="A25756"/>
    </row>
    <row r="25757" spans="1:1" x14ac:dyDescent="0.2">
      <c r="A25757"/>
    </row>
    <row r="25758" spans="1:1" x14ac:dyDescent="0.2">
      <c r="A25758"/>
    </row>
    <row r="25759" spans="1:1" x14ac:dyDescent="0.2">
      <c r="A25759"/>
    </row>
    <row r="25760" spans="1:1" x14ac:dyDescent="0.2">
      <c r="A25760"/>
    </row>
    <row r="25761" spans="1:1" x14ac:dyDescent="0.2">
      <c r="A25761"/>
    </row>
    <row r="25762" spans="1:1" x14ac:dyDescent="0.2">
      <c r="A25762"/>
    </row>
    <row r="25763" spans="1:1" x14ac:dyDescent="0.2">
      <c r="A25763"/>
    </row>
    <row r="25764" spans="1:1" x14ac:dyDescent="0.2">
      <c r="A25764"/>
    </row>
    <row r="25765" spans="1:1" x14ac:dyDescent="0.2">
      <c r="A25765"/>
    </row>
    <row r="25766" spans="1:1" x14ac:dyDescent="0.2">
      <c r="A25766"/>
    </row>
    <row r="25767" spans="1:1" x14ac:dyDescent="0.2">
      <c r="A25767"/>
    </row>
    <row r="25768" spans="1:1" x14ac:dyDescent="0.2">
      <c r="A25768"/>
    </row>
    <row r="25769" spans="1:1" x14ac:dyDescent="0.2">
      <c r="A25769"/>
    </row>
    <row r="25770" spans="1:1" x14ac:dyDescent="0.2">
      <c r="A25770"/>
    </row>
    <row r="25771" spans="1:1" x14ac:dyDescent="0.2">
      <c r="A25771"/>
    </row>
    <row r="25772" spans="1:1" x14ac:dyDescent="0.2">
      <c r="A25772"/>
    </row>
    <row r="25773" spans="1:1" x14ac:dyDescent="0.2">
      <c r="A25773"/>
    </row>
    <row r="25774" spans="1:1" x14ac:dyDescent="0.2">
      <c r="A25774"/>
    </row>
    <row r="25775" spans="1:1" x14ac:dyDescent="0.2">
      <c r="A25775"/>
    </row>
    <row r="25776" spans="1:1" x14ac:dyDescent="0.2">
      <c r="A25776"/>
    </row>
    <row r="25777" spans="1:1" x14ac:dyDescent="0.2">
      <c r="A25777"/>
    </row>
    <row r="25778" spans="1:1" x14ac:dyDescent="0.2">
      <c r="A25778"/>
    </row>
    <row r="25779" spans="1:1" x14ac:dyDescent="0.2">
      <c r="A25779"/>
    </row>
    <row r="25780" spans="1:1" x14ac:dyDescent="0.2">
      <c r="A25780"/>
    </row>
    <row r="25781" spans="1:1" x14ac:dyDescent="0.2">
      <c r="A25781"/>
    </row>
    <row r="25782" spans="1:1" x14ac:dyDescent="0.2">
      <c r="A25782"/>
    </row>
    <row r="25783" spans="1:1" x14ac:dyDescent="0.2">
      <c r="A25783"/>
    </row>
    <row r="25784" spans="1:1" x14ac:dyDescent="0.2">
      <c r="A25784"/>
    </row>
    <row r="25785" spans="1:1" x14ac:dyDescent="0.2">
      <c r="A25785"/>
    </row>
    <row r="25786" spans="1:1" x14ac:dyDescent="0.2">
      <c r="A25786"/>
    </row>
    <row r="25787" spans="1:1" x14ac:dyDescent="0.2">
      <c r="A25787"/>
    </row>
    <row r="25788" spans="1:1" x14ac:dyDescent="0.2">
      <c r="A25788"/>
    </row>
    <row r="25789" spans="1:1" x14ac:dyDescent="0.2">
      <c r="A25789"/>
    </row>
    <row r="25790" spans="1:1" x14ac:dyDescent="0.2">
      <c r="A25790"/>
    </row>
    <row r="25791" spans="1:1" x14ac:dyDescent="0.2">
      <c r="A25791"/>
    </row>
    <row r="25792" spans="1:1" x14ac:dyDescent="0.2">
      <c r="A25792"/>
    </row>
    <row r="25793" spans="1:1" x14ac:dyDescent="0.2">
      <c r="A25793"/>
    </row>
    <row r="25794" spans="1:1" x14ac:dyDescent="0.2">
      <c r="A25794"/>
    </row>
    <row r="25795" spans="1:1" x14ac:dyDescent="0.2">
      <c r="A25795"/>
    </row>
    <row r="25796" spans="1:1" x14ac:dyDescent="0.2">
      <c r="A25796"/>
    </row>
    <row r="25797" spans="1:1" x14ac:dyDescent="0.2">
      <c r="A25797"/>
    </row>
    <row r="25798" spans="1:1" x14ac:dyDescent="0.2">
      <c r="A25798"/>
    </row>
    <row r="25799" spans="1:1" x14ac:dyDescent="0.2">
      <c r="A25799"/>
    </row>
    <row r="25800" spans="1:1" x14ac:dyDescent="0.2">
      <c r="A25800"/>
    </row>
    <row r="25801" spans="1:1" x14ac:dyDescent="0.2">
      <c r="A25801"/>
    </row>
    <row r="25802" spans="1:1" x14ac:dyDescent="0.2">
      <c r="A25802"/>
    </row>
    <row r="25803" spans="1:1" x14ac:dyDescent="0.2">
      <c r="A25803"/>
    </row>
    <row r="25804" spans="1:1" x14ac:dyDescent="0.2">
      <c r="A25804"/>
    </row>
    <row r="25805" spans="1:1" x14ac:dyDescent="0.2">
      <c r="A25805"/>
    </row>
    <row r="25806" spans="1:1" x14ac:dyDescent="0.2">
      <c r="A25806"/>
    </row>
    <row r="25807" spans="1:1" x14ac:dyDescent="0.2">
      <c r="A25807"/>
    </row>
    <row r="25808" spans="1:1" x14ac:dyDescent="0.2">
      <c r="A25808"/>
    </row>
    <row r="25809" spans="1:1" x14ac:dyDescent="0.2">
      <c r="A25809"/>
    </row>
    <row r="25810" spans="1:1" x14ac:dyDescent="0.2">
      <c r="A25810"/>
    </row>
    <row r="25811" spans="1:1" x14ac:dyDescent="0.2">
      <c r="A25811"/>
    </row>
    <row r="25812" spans="1:1" x14ac:dyDescent="0.2">
      <c r="A25812"/>
    </row>
    <row r="25813" spans="1:1" x14ac:dyDescent="0.2">
      <c r="A25813"/>
    </row>
    <row r="25814" spans="1:1" x14ac:dyDescent="0.2">
      <c r="A25814"/>
    </row>
    <row r="25815" spans="1:1" x14ac:dyDescent="0.2">
      <c r="A25815"/>
    </row>
    <row r="25816" spans="1:1" x14ac:dyDescent="0.2">
      <c r="A25816"/>
    </row>
    <row r="25817" spans="1:1" x14ac:dyDescent="0.2">
      <c r="A25817"/>
    </row>
    <row r="25818" spans="1:1" x14ac:dyDescent="0.2">
      <c r="A25818"/>
    </row>
    <row r="25819" spans="1:1" x14ac:dyDescent="0.2">
      <c r="A25819"/>
    </row>
    <row r="25820" spans="1:1" x14ac:dyDescent="0.2">
      <c r="A25820"/>
    </row>
    <row r="25821" spans="1:1" x14ac:dyDescent="0.2">
      <c r="A25821"/>
    </row>
    <row r="25822" spans="1:1" x14ac:dyDescent="0.2">
      <c r="A25822"/>
    </row>
    <row r="25823" spans="1:1" x14ac:dyDescent="0.2">
      <c r="A25823"/>
    </row>
    <row r="25824" spans="1:1" x14ac:dyDescent="0.2">
      <c r="A25824"/>
    </row>
    <row r="25825" spans="1:1" x14ac:dyDescent="0.2">
      <c r="A25825"/>
    </row>
    <row r="25826" spans="1:1" x14ac:dyDescent="0.2">
      <c r="A25826"/>
    </row>
    <row r="25827" spans="1:1" x14ac:dyDescent="0.2">
      <c r="A25827"/>
    </row>
    <row r="25828" spans="1:1" x14ac:dyDescent="0.2">
      <c r="A25828"/>
    </row>
    <row r="25829" spans="1:1" x14ac:dyDescent="0.2">
      <c r="A25829"/>
    </row>
    <row r="25830" spans="1:1" x14ac:dyDescent="0.2">
      <c r="A25830"/>
    </row>
    <row r="25831" spans="1:1" x14ac:dyDescent="0.2">
      <c r="A25831"/>
    </row>
    <row r="25832" spans="1:1" x14ac:dyDescent="0.2">
      <c r="A25832"/>
    </row>
    <row r="25833" spans="1:1" x14ac:dyDescent="0.2">
      <c r="A25833"/>
    </row>
    <row r="25834" spans="1:1" x14ac:dyDescent="0.2">
      <c r="A25834"/>
    </row>
    <row r="25835" spans="1:1" x14ac:dyDescent="0.2">
      <c r="A25835"/>
    </row>
    <row r="25836" spans="1:1" x14ac:dyDescent="0.2">
      <c r="A25836"/>
    </row>
    <row r="25837" spans="1:1" x14ac:dyDescent="0.2">
      <c r="A25837"/>
    </row>
    <row r="25838" spans="1:1" x14ac:dyDescent="0.2">
      <c r="A25838"/>
    </row>
    <row r="25839" spans="1:1" x14ac:dyDescent="0.2">
      <c r="A25839"/>
    </row>
    <row r="25840" spans="1:1" x14ac:dyDescent="0.2">
      <c r="A25840"/>
    </row>
    <row r="25841" spans="1:1" x14ac:dyDescent="0.2">
      <c r="A25841"/>
    </row>
    <row r="25842" spans="1:1" x14ac:dyDescent="0.2">
      <c r="A25842"/>
    </row>
    <row r="25843" spans="1:1" x14ac:dyDescent="0.2">
      <c r="A25843"/>
    </row>
    <row r="25844" spans="1:1" x14ac:dyDescent="0.2">
      <c r="A25844"/>
    </row>
    <row r="25845" spans="1:1" x14ac:dyDescent="0.2">
      <c r="A25845"/>
    </row>
    <row r="25846" spans="1:1" x14ac:dyDescent="0.2">
      <c r="A25846"/>
    </row>
    <row r="25847" spans="1:1" x14ac:dyDescent="0.2">
      <c r="A25847"/>
    </row>
    <row r="25848" spans="1:1" x14ac:dyDescent="0.2">
      <c r="A25848"/>
    </row>
    <row r="25849" spans="1:1" x14ac:dyDescent="0.2">
      <c r="A25849"/>
    </row>
    <row r="25850" spans="1:1" x14ac:dyDescent="0.2">
      <c r="A25850"/>
    </row>
    <row r="25851" spans="1:1" x14ac:dyDescent="0.2">
      <c r="A25851"/>
    </row>
    <row r="25852" spans="1:1" x14ac:dyDescent="0.2">
      <c r="A25852"/>
    </row>
    <row r="25853" spans="1:1" x14ac:dyDescent="0.2">
      <c r="A25853"/>
    </row>
    <row r="25854" spans="1:1" x14ac:dyDescent="0.2">
      <c r="A25854"/>
    </row>
    <row r="25855" spans="1:1" x14ac:dyDescent="0.2">
      <c r="A25855"/>
    </row>
    <row r="25856" spans="1:1" x14ac:dyDescent="0.2">
      <c r="A25856"/>
    </row>
    <row r="25857" spans="1:1" x14ac:dyDescent="0.2">
      <c r="A25857"/>
    </row>
    <row r="25858" spans="1:1" x14ac:dyDescent="0.2">
      <c r="A25858"/>
    </row>
    <row r="25859" spans="1:1" x14ac:dyDescent="0.2">
      <c r="A25859"/>
    </row>
    <row r="25860" spans="1:1" x14ac:dyDescent="0.2">
      <c r="A25860"/>
    </row>
    <row r="25861" spans="1:1" x14ac:dyDescent="0.2">
      <c r="A25861"/>
    </row>
    <row r="25862" spans="1:1" x14ac:dyDescent="0.2">
      <c r="A25862"/>
    </row>
    <row r="25863" spans="1:1" x14ac:dyDescent="0.2">
      <c r="A25863"/>
    </row>
    <row r="25864" spans="1:1" x14ac:dyDescent="0.2">
      <c r="A25864"/>
    </row>
    <row r="25865" spans="1:1" x14ac:dyDescent="0.2">
      <c r="A25865"/>
    </row>
    <row r="25866" spans="1:1" x14ac:dyDescent="0.2">
      <c r="A25866"/>
    </row>
    <row r="25867" spans="1:1" x14ac:dyDescent="0.2">
      <c r="A25867"/>
    </row>
    <row r="25868" spans="1:1" x14ac:dyDescent="0.2">
      <c r="A25868"/>
    </row>
    <row r="25869" spans="1:1" x14ac:dyDescent="0.2">
      <c r="A25869"/>
    </row>
    <row r="25870" spans="1:1" x14ac:dyDescent="0.2">
      <c r="A25870"/>
    </row>
    <row r="25871" spans="1:1" x14ac:dyDescent="0.2">
      <c r="A25871"/>
    </row>
    <row r="25872" spans="1:1" x14ac:dyDescent="0.2">
      <c r="A25872"/>
    </row>
    <row r="25873" spans="1:1" x14ac:dyDescent="0.2">
      <c r="A25873"/>
    </row>
    <row r="25874" spans="1:1" x14ac:dyDescent="0.2">
      <c r="A25874"/>
    </row>
    <row r="25875" spans="1:1" x14ac:dyDescent="0.2">
      <c r="A25875"/>
    </row>
    <row r="25876" spans="1:1" x14ac:dyDescent="0.2">
      <c r="A25876"/>
    </row>
    <row r="25877" spans="1:1" x14ac:dyDescent="0.2">
      <c r="A25877"/>
    </row>
    <row r="25878" spans="1:1" x14ac:dyDescent="0.2">
      <c r="A25878"/>
    </row>
    <row r="25879" spans="1:1" x14ac:dyDescent="0.2">
      <c r="A25879"/>
    </row>
    <row r="25880" spans="1:1" x14ac:dyDescent="0.2">
      <c r="A25880"/>
    </row>
    <row r="25881" spans="1:1" x14ac:dyDescent="0.2">
      <c r="A25881"/>
    </row>
    <row r="25882" spans="1:1" x14ac:dyDescent="0.2">
      <c r="A25882"/>
    </row>
    <row r="25883" spans="1:1" x14ac:dyDescent="0.2">
      <c r="A25883"/>
    </row>
    <row r="25884" spans="1:1" x14ac:dyDescent="0.2">
      <c r="A25884"/>
    </row>
    <row r="25885" spans="1:1" x14ac:dyDescent="0.2">
      <c r="A25885"/>
    </row>
    <row r="25886" spans="1:1" x14ac:dyDescent="0.2">
      <c r="A25886"/>
    </row>
    <row r="25887" spans="1:1" x14ac:dyDescent="0.2">
      <c r="A25887"/>
    </row>
    <row r="25888" spans="1:1" x14ac:dyDescent="0.2">
      <c r="A25888"/>
    </row>
    <row r="25889" spans="1:1" x14ac:dyDescent="0.2">
      <c r="A25889"/>
    </row>
    <row r="25890" spans="1:1" x14ac:dyDescent="0.2">
      <c r="A25890"/>
    </row>
    <row r="25891" spans="1:1" x14ac:dyDescent="0.2">
      <c r="A25891"/>
    </row>
    <row r="25892" spans="1:1" x14ac:dyDescent="0.2">
      <c r="A25892"/>
    </row>
    <row r="25893" spans="1:1" x14ac:dyDescent="0.2">
      <c r="A25893"/>
    </row>
    <row r="25894" spans="1:1" x14ac:dyDescent="0.2">
      <c r="A25894"/>
    </row>
    <row r="25895" spans="1:1" x14ac:dyDescent="0.2">
      <c r="A25895"/>
    </row>
    <row r="25896" spans="1:1" x14ac:dyDescent="0.2">
      <c r="A25896"/>
    </row>
    <row r="25897" spans="1:1" x14ac:dyDescent="0.2">
      <c r="A25897"/>
    </row>
    <row r="25898" spans="1:1" x14ac:dyDescent="0.2">
      <c r="A25898"/>
    </row>
    <row r="25899" spans="1:1" x14ac:dyDescent="0.2">
      <c r="A25899"/>
    </row>
    <row r="25900" spans="1:1" x14ac:dyDescent="0.2">
      <c r="A25900"/>
    </row>
    <row r="25901" spans="1:1" x14ac:dyDescent="0.2">
      <c r="A25901"/>
    </row>
    <row r="25902" spans="1:1" x14ac:dyDescent="0.2">
      <c r="A25902"/>
    </row>
    <row r="25903" spans="1:1" x14ac:dyDescent="0.2">
      <c r="A25903"/>
    </row>
    <row r="25904" spans="1:1" x14ac:dyDescent="0.2">
      <c r="A25904"/>
    </row>
    <row r="25905" spans="1:1" x14ac:dyDescent="0.2">
      <c r="A25905"/>
    </row>
    <row r="25906" spans="1:1" x14ac:dyDescent="0.2">
      <c r="A25906"/>
    </row>
    <row r="25907" spans="1:1" x14ac:dyDescent="0.2">
      <c r="A25907"/>
    </row>
    <row r="25908" spans="1:1" x14ac:dyDescent="0.2">
      <c r="A25908"/>
    </row>
    <row r="25909" spans="1:1" x14ac:dyDescent="0.2">
      <c r="A25909"/>
    </row>
    <row r="25910" spans="1:1" x14ac:dyDescent="0.2">
      <c r="A25910"/>
    </row>
    <row r="25911" spans="1:1" x14ac:dyDescent="0.2">
      <c r="A25911"/>
    </row>
    <row r="25912" spans="1:1" x14ac:dyDescent="0.2">
      <c r="A25912"/>
    </row>
    <row r="25913" spans="1:1" x14ac:dyDescent="0.2">
      <c r="A25913"/>
    </row>
    <row r="25914" spans="1:1" x14ac:dyDescent="0.2">
      <c r="A25914"/>
    </row>
    <row r="25915" spans="1:1" x14ac:dyDescent="0.2">
      <c r="A25915"/>
    </row>
    <row r="25916" spans="1:1" x14ac:dyDescent="0.2">
      <c r="A25916"/>
    </row>
    <row r="25917" spans="1:1" x14ac:dyDescent="0.2">
      <c r="A25917"/>
    </row>
    <row r="25918" spans="1:1" x14ac:dyDescent="0.2">
      <c r="A25918"/>
    </row>
    <row r="25919" spans="1:1" x14ac:dyDescent="0.2">
      <c r="A25919"/>
    </row>
    <row r="25920" spans="1:1" x14ac:dyDescent="0.2">
      <c r="A25920"/>
    </row>
    <row r="25921" spans="1:1" x14ac:dyDescent="0.2">
      <c r="A25921"/>
    </row>
    <row r="25922" spans="1:1" x14ac:dyDescent="0.2">
      <c r="A25922"/>
    </row>
    <row r="25923" spans="1:1" x14ac:dyDescent="0.2">
      <c r="A25923"/>
    </row>
    <row r="25924" spans="1:1" x14ac:dyDescent="0.2">
      <c r="A25924"/>
    </row>
    <row r="25925" spans="1:1" x14ac:dyDescent="0.2">
      <c r="A25925"/>
    </row>
    <row r="25926" spans="1:1" x14ac:dyDescent="0.2">
      <c r="A25926"/>
    </row>
    <row r="25927" spans="1:1" x14ac:dyDescent="0.2">
      <c r="A25927"/>
    </row>
    <row r="25928" spans="1:1" x14ac:dyDescent="0.2">
      <c r="A25928"/>
    </row>
    <row r="25929" spans="1:1" x14ac:dyDescent="0.2">
      <c r="A25929"/>
    </row>
    <row r="25930" spans="1:1" x14ac:dyDescent="0.2">
      <c r="A25930"/>
    </row>
    <row r="25931" spans="1:1" x14ac:dyDescent="0.2">
      <c r="A25931"/>
    </row>
    <row r="25932" spans="1:1" x14ac:dyDescent="0.2">
      <c r="A25932"/>
    </row>
    <row r="25933" spans="1:1" x14ac:dyDescent="0.2">
      <c r="A25933"/>
    </row>
    <row r="25934" spans="1:1" x14ac:dyDescent="0.2">
      <c r="A25934"/>
    </row>
    <row r="25935" spans="1:1" x14ac:dyDescent="0.2">
      <c r="A25935"/>
    </row>
    <row r="25936" spans="1:1" x14ac:dyDescent="0.2">
      <c r="A25936"/>
    </row>
    <row r="25937" spans="1:1" x14ac:dyDescent="0.2">
      <c r="A25937"/>
    </row>
    <row r="25938" spans="1:1" x14ac:dyDescent="0.2">
      <c r="A25938"/>
    </row>
    <row r="25939" spans="1:1" x14ac:dyDescent="0.2">
      <c r="A25939"/>
    </row>
    <row r="25940" spans="1:1" x14ac:dyDescent="0.2">
      <c r="A25940"/>
    </row>
    <row r="25941" spans="1:1" x14ac:dyDescent="0.2">
      <c r="A25941"/>
    </row>
    <row r="25942" spans="1:1" x14ac:dyDescent="0.2">
      <c r="A25942"/>
    </row>
    <row r="25943" spans="1:1" x14ac:dyDescent="0.2">
      <c r="A25943"/>
    </row>
    <row r="25944" spans="1:1" x14ac:dyDescent="0.2">
      <c r="A25944"/>
    </row>
    <row r="25945" spans="1:1" x14ac:dyDescent="0.2">
      <c r="A25945"/>
    </row>
    <row r="25946" spans="1:1" x14ac:dyDescent="0.2">
      <c r="A25946"/>
    </row>
    <row r="25947" spans="1:1" x14ac:dyDescent="0.2">
      <c r="A25947"/>
    </row>
    <row r="25948" spans="1:1" x14ac:dyDescent="0.2">
      <c r="A25948"/>
    </row>
    <row r="25949" spans="1:1" x14ac:dyDescent="0.2">
      <c r="A25949"/>
    </row>
    <row r="25950" spans="1:1" x14ac:dyDescent="0.2">
      <c r="A25950"/>
    </row>
    <row r="25951" spans="1:1" x14ac:dyDescent="0.2">
      <c r="A25951"/>
    </row>
    <row r="25952" spans="1:1" x14ac:dyDescent="0.2">
      <c r="A25952"/>
    </row>
    <row r="25953" spans="1:1" x14ac:dyDescent="0.2">
      <c r="A25953"/>
    </row>
    <row r="25954" spans="1:1" x14ac:dyDescent="0.2">
      <c r="A25954"/>
    </row>
    <row r="25955" spans="1:1" x14ac:dyDescent="0.2">
      <c r="A25955"/>
    </row>
    <row r="25956" spans="1:1" x14ac:dyDescent="0.2">
      <c r="A25956"/>
    </row>
    <row r="25957" spans="1:1" x14ac:dyDescent="0.2">
      <c r="A25957"/>
    </row>
    <row r="25958" spans="1:1" x14ac:dyDescent="0.2">
      <c r="A25958"/>
    </row>
    <row r="25959" spans="1:1" x14ac:dyDescent="0.2">
      <c r="A25959"/>
    </row>
    <row r="25960" spans="1:1" x14ac:dyDescent="0.2">
      <c r="A25960"/>
    </row>
    <row r="25961" spans="1:1" x14ac:dyDescent="0.2">
      <c r="A25961"/>
    </row>
    <row r="25962" spans="1:1" x14ac:dyDescent="0.2">
      <c r="A25962"/>
    </row>
    <row r="25963" spans="1:1" x14ac:dyDescent="0.2">
      <c r="A25963"/>
    </row>
    <row r="25964" spans="1:1" x14ac:dyDescent="0.2">
      <c r="A25964"/>
    </row>
    <row r="25965" spans="1:1" x14ac:dyDescent="0.2">
      <c r="A25965"/>
    </row>
    <row r="25966" spans="1:1" x14ac:dyDescent="0.2">
      <c r="A25966"/>
    </row>
    <row r="25967" spans="1:1" x14ac:dyDescent="0.2">
      <c r="A25967"/>
    </row>
    <row r="25968" spans="1:1" x14ac:dyDescent="0.2">
      <c r="A25968"/>
    </row>
    <row r="25969" spans="1:1" x14ac:dyDescent="0.2">
      <c r="A25969"/>
    </row>
    <row r="25970" spans="1:1" x14ac:dyDescent="0.2">
      <c r="A25970"/>
    </row>
    <row r="25971" spans="1:1" x14ac:dyDescent="0.2">
      <c r="A25971"/>
    </row>
    <row r="25972" spans="1:1" x14ac:dyDescent="0.2">
      <c r="A25972"/>
    </row>
    <row r="25973" spans="1:1" x14ac:dyDescent="0.2">
      <c r="A25973"/>
    </row>
    <row r="25974" spans="1:1" x14ac:dyDescent="0.2">
      <c r="A25974"/>
    </row>
    <row r="25975" spans="1:1" x14ac:dyDescent="0.2">
      <c r="A25975"/>
    </row>
    <row r="25976" spans="1:1" x14ac:dyDescent="0.2">
      <c r="A25976"/>
    </row>
    <row r="25977" spans="1:1" x14ac:dyDescent="0.2">
      <c r="A25977"/>
    </row>
    <row r="25978" spans="1:1" x14ac:dyDescent="0.2">
      <c r="A25978"/>
    </row>
    <row r="25979" spans="1:1" x14ac:dyDescent="0.2">
      <c r="A25979"/>
    </row>
    <row r="25980" spans="1:1" x14ac:dyDescent="0.2">
      <c r="A25980"/>
    </row>
    <row r="25981" spans="1:1" x14ac:dyDescent="0.2">
      <c r="A25981"/>
    </row>
    <row r="25982" spans="1:1" x14ac:dyDescent="0.2">
      <c r="A25982"/>
    </row>
    <row r="25983" spans="1:1" x14ac:dyDescent="0.2">
      <c r="A25983"/>
    </row>
    <row r="25984" spans="1:1" x14ac:dyDescent="0.2">
      <c r="A25984"/>
    </row>
    <row r="25985" spans="1:1" x14ac:dyDescent="0.2">
      <c r="A25985"/>
    </row>
    <row r="25986" spans="1:1" x14ac:dyDescent="0.2">
      <c r="A25986"/>
    </row>
    <row r="25987" spans="1:1" x14ac:dyDescent="0.2">
      <c r="A25987"/>
    </row>
    <row r="25988" spans="1:1" x14ac:dyDescent="0.2">
      <c r="A25988"/>
    </row>
    <row r="25989" spans="1:1" x14ac:dyDescent="0.2">
      <c r="A25989"/>
    </row>
    <row r="25990" spans="1:1" x14ac:dyDescent="0.2">
      <c r="A25990"/>
    </row>
    <row r="25991" spans="1:1" x14ac:dyDescent="0.2">
      <c r="A25991"/>
    </row>
    <row r="25992" spans="1:1" x14ac:dyDescent="0.2">
      <c r="A25992"/>
    </row>
    <row r="25993" spans="1:1" x14ac:dyDescent="0.2">
      <c r="A25993"/>
    </row>
    <row r="25994" spans="1:1" x14ac:dyDescent="0.2">
      <c r="A25994"/>
    </row>
    <row r="25995" spans="1:1" x14ac:dyDescent="0.2">
      <c r="A25995"/>
    </row>
    <row r="25996" spans="1:1" x14ac:dyDescent="0.2">
      <c r="A25996"/>
    </row>
    <row r="25997" spans="1:1" x14ac:dyDescent="0.2">
      <c r="A25997"/>
    </row>
    <row r="25998" spans="1:1" x14ac:dyDescent="0.2">
      <c r="A25998"/>
    </row>
    <row r="25999" spans="1:1" x14ac:dyDescent="0.2">
      <c r="A25999"/>
    </row>
    <row r="26000" spans="1:1" x14ac:dyDescent="0.2">
      <c r="A26000"/>
    </row>
    <row r="26001" spans="1:1" x14ac:dyDescent="0.2">
      <c r="A26001"/>
    </row>
    <row r="26002" spans="1:1" x14ac:dyDescent="0.2">
      <c r="A26002"/>
    </row>
    <row r="26003" spans="1:1" x14ac:dyDescent="0.2">
      <c r="A26003"/>
    </row>
    <row r="26004" spans="1:1" x14ac:dyDescent="0.2">
      <c r="A26004"/>
    </row>
    <row r="26005" spans="1:1" x14ac:dyDescent="0.2">
      <c r="A26005"/>
    </row>
    <row r="26006" spans="1:1" x14ac:dyDescent="0.2">
      <c r="A26006"/>
    </row>
    <row r="26007" spans="1:1" x14ac:dyDescent="0.2">
      <c r="A26007"/>
    </row>
    <row r="26008" spans="1:1" x14ac:dyDescent="0.2">
      <c r="A26008"/>
    </row>
    <row r="26009" spans="1:1" x14ac:dyDescent="0.2">
      <c r="A26009"/>
    </row>
    <row r="26010" spans="1:1" x14ac:dyDescent="0.2">
      <c r="A26010"/>
    </row>
    <row r="26011" spans="1:1" x14ac:dyDescent="0.2">
      <c r="A26011"/>
    </row>
    <row r="26012" spans="1:1" x14ac:dyDescent="0.2">
      <c r="A26012"/>
    </row>
    <row r="26013" spans="1:1" x14ac:dyDescent="0.2">
      <c r="A26013"/>
    </row>
    <row r="26014" spans="1:1" x14ac:dyDescent="0.2">
      <c r="A26014"/>
    </row>
    <row r="26015" spans="1:1" x14ac:dyDescent="0.2">
      <c r="A26015"/>
    </row>
    <row r="26016" spans="1:1" x14ac:dyDescent="0.2">
      <c r="A26016"/>
    </row>
    <row r="26017" spans="1:1" x14ac:dyDescent="0.2">
      <c r="A26017"/>
    </row>
    <row r="26018" spans="1:1" x14ac:dyDescent="0.2">
      <c r="A26018"/>
    </row>
    <row r="26019" spans="1:1" x14ac:dyDescent="0.2">
      <c r="A26019"/>
    </row>
    <row r="26020" spans="1:1" x14ac:dyDescent="0.2">
      <c r="A26020"/>
    </row>
    <row r="26021" spans="1:1" x14ac:dyDescent="0.2">
      <c r="A26021"/>
    </row>
    <row r="26022" spans="1:1" x14ac:dyDescent="0.2">
      <c r="A26022"/>
    </row>
    <row r="26023" spans="1:1" x14ac:dyDescent="0.2">
      <c r="A26023"/>
    </row>
    <row r="26024" spans="1:1" x14ac:dyDescent="0.2">
      <c r="A26024"/>
    </row>
    <row r="26025" spans="1:1" x14ac:dyDescent="0.2">
      <c r="A26025"/>
    </row>
    <row r="26026" spans="1:1" x14ac:dyDescent="0.2">
      <c r="A26026"/>
    </row>
    <row r="26027" spans="1:1" x14ac:dyDescent="0.2">
      <c r="A26027"/>
    </row>
    <row r="26028" spans="1:1" x14ac:dyDescent="0.2">
      <c r="A26028"/>
    </row>
    <row r="26029" spans="1:1" x14ac:dyDescent="0.2">
      <c r="A26029"/>
    </row>
    <row r="26030" spans="1:1" x14ac:dyDescent="0.2">
      <c r="A26030"/>
    </row>
    <row r="26031" spans="1:1" x14ac:dyDescent="0.2">
      <c r="A26031"/>
    </row>
    <row r="26032" spans="1:1" x14ac:dyDescent="0.2">
      <c r="A26032"/>
    </row>
    <row r="26033" spans="1:1" x14ac:dyDescent="0.2">
      <c r="A26033"/>
    </row>
    <row r="26034" spans="1:1" x14ac:dyDescent="0.2">
      <c r="A26034"/>
    </row>
    <row r="26035" spans="1:1" x14ac:dyDescent="0.2">
      <c r="A26035"/>
    </row>
    <row r="26036" spans="1:1" x14ac:dyDescent="0.2">
      <c r="A26036"/>
    </row>
    <row r="26037" spans="1:1" x14ac:dyDescent="0.2">
      <c r="A26037"/>
    </row>
    <row r="26038" spans="1:1" x14ac:dyDescent="0.2">
      <c r="A26038"/>
    </row>
    <row r="26039" spans="1:1" x14ac:dyDescent="0.2">
      <c r="A26039"/>
    </row>
    <row r="26040" spans="1:1" x14ac:dyDescent="0.2">
      <c r="A26040"/>
    </row>
    <row r="26041" spans="1:1" x14ac:dyDescent="0.2">
      <c r="A26041"/>
    </row>
    <row r="26042" spans="1:1" x14ac:dyDescent="0.2">
      <c r="A26042"/>
    </row>
    <row r="26043" spans="1:1" x14ac:dyDescent="0.2">
      <c r="A26043"/>
    </row>
    <row r="26044" spans="1:1" x14ac:dyDescent="0.2">
      <c r="A26044"/>
    </row>
    <row r="26045" spans="1:1" x14ac:dyDescent="0.2">
      <c r="A26045"/>
    </row>
    <row r="26046" spans="1:1" x14ac:dyDescent="0.2">
      <c r="A26046"/>
    </row>
    <row r="26047" spans="1:1" x14ac:dyDescent="0.2">
      <c r="A26047"/>
    </row>
    <row r="26048" spans="1:1" x14ac:dyDescent="0.2">
      <c r="A26048"/>
    </row>
    <row r="26049" spans="1:1" x14ac:dyDescent="0.2">
      <c r="A26049"/>
    </row>
    <row r="26050" spans="1:1" x14ac:dyDescent="0.2">
      <c r="A26050"/>
    </row>
    <row r="26051" spans="1:1" x14ac:dyDescent="0.2">
      <c r="A26051"/>
    </row>
    <row r="26052" spans="1:1" x14ac:dyDescent="0.2">
      <c r="A26052"/>
    </row>
    <row r="26053" spans="1:1" x14ac:dyDescent="0.2">
      <c r="A26053"/>
    </row>
    <row r="26054" spans="1:1" x14ac:dyDescent="0.2">
      <c r="A26054"/>
    </row>
    <row r="26055" spans="1:1" x14ac:dyDescent="0.2">
      <c r="A26055"/>
    </row>
    <row r="26056" spans="1:1" x14ac:dyDescent="0.2">
      <c r="A26056"/>
    </row>
    <row r="26057" spans="1:1" x14ac:dyDescent="0.2">
      <c r="A26057"/>
    </row>
    <row r="26058" spans="1:1" x14ac:dyDescent="0.2">
      <c r="A26058"/>
    </row>
    <row r="26059" spans="1:1" x14ac:dyDescent="0.2">
      <c r="A26059"/>
    </row>
    <row r="26060" spans="1:1" x14ac:dyDescent="0.2">
      <c r="A26060"/>
    </row>
    <row r="26061" spans="1:1" x14ac:dyDescent="0.2">
      <c r="A26061"/>
    </row>
    <row r="26062" spans="1:1" x14ac:dyDescent="0.2">
      <c r="A26062"/>
    </row>
    <row r="26063" spans="1:1" x14ac:dyDescent="0.2">
      <c r="A26063"/>
    </row>
    <row r="26064" spans="1:1" x14ac:dyDescent="0.2">
      <c r="A26064"/>
    </row>
    <row r="26065" spans="1:1" x14ac:dyDescent="0.2">
      <c r="A26065"/>
    </row>
    <row r="26066" spans="1:1" x14ac:dyDescent="0.2">
      <c r="A26066"/>
    </row>
    <row r="26067" spans="1:1" x14ac:dyDescent="0.2">
      <c r="A26067"/>
    </row>
    <row r="26068" spans="1:1" x14ac:dyDescent="0.2">
      <c r="A26068"/>
    </row>
    <row r="26069" spans="1:1" x14ac:dyDescent="0.2">
      <c r="A26069"/>
    </row>
    <row r="26070" spans="1:1" x14ac:dyDescent="0.2">
      <c r="A26070"/>
    </row>
    <row r="26071" spans="1:1" x14ac:dyDescent="0.2">
      <c r="A26071"/>
    </row>
    <row r="26072" spans="1:1" x14ac:dyDescent="0.2">
      <c r="A26072"/>
    </row>
    <row r="26073" spans="1:1" x14ac:dyDescent="0.2">
      <c r="A26073"/>
    </row>
    <row r="26074" spans="1:1" x14ac:dyDescent="0.2">
      <c r="A26074"/>
    </row>
    <row r="26075" spans="1:1" x14ac:dyDescent="0.2">
      <c r="A26075"/>
    </row>
    <row r="26076" spans="1:1" x14ac:dyDescent="0.2">
      <c r="A26076"/>
    </row>
    <row r="26077" spans="1:1" x14ac:dyDescent="0.2">
      <c r="A26077"/>
    </row>
    <row r="26078" spans="1:1" x14ac:dyDescent="0.2">
      <c r="A26078"/>
    </row>
    <row r="26079" spans="1:1" x14ac:dyDescent="0.2">
      <c r="A26079"/>
    </row>
    <row r="26080" spans="1:1" x14ac:dyDescent="0.2">
      <c r="A26080"/>
    </row>
    <row r="26081" spans="1:1" x14ac:dyDescent="0.2">
      <c r="A26081"/>
    </row>
    <row r="26082" spans="1:1" x14ac:dyDescent="0.2">
      <c r="A26082"/>
    </row>
    <row r="26083" spans="1:1" x14ac:dyDescent="0.2">
      <c r="A26083"/>
    </row>
    <row r="26084" spans="1:1" x14ac:dyDescent="0.2">
      <c r="A26084"/>
    </row>
    <row r="26085" spans="1:1" x14ac:dyDescent="0.2">
      <c r="A26085"/>
    </row>
    <row r="26086" spans="1:1" x14ac:dyDescent="0.2">
      <c r="A26086"/>
    </row>
    <row r="26087" spans="1:1" x14ac:dyDescent="0.2">
      <c r="A26087"/>
    </row>
    <row r="26088" spans="1:1" x14ac:dyDescent="0.2">
      <c r="A26088"/>
    </row>
    <row r="26089" spans="1:1" x14ac:dyDescent="0.2">
      <c r="A26089"/>
    </row>
    <row r="26090" spans="1:1" x14ac:dyDescent="0.2">
      <c r="A26090"/>
    </row>
    <row r="26091" spans="1:1" x14ac:dyDescent="0.2">
      <c r="A26091"/>
    </row>
    <row r="26092" spans="1:1" x14ac:dyDescent="0.2">
      <c r="A26092"/>
    </row>
    <row r="26093" spans="1:1" x14ac:dyDescent="0.2">
      <c r="A26093"/>
    </row>
    <row r="26094" spans="1:1" x14ac:dyDescent="0.2">
      <c r="A26094"/>
    </row>
    <row r="26095" spans="1:1" x14ac:dyDescent="0.2">
      <c r="A26095"/>
    </row>
    <row r="26096" spans="1:1" x14ac:dyDescent="0.2">
      <c r="A26096"/>
    </row>
    <row r="26097" spans="1:1" x14ac:dyDescent="0.2">
      <c r="A26097"/>
    </row>
    <row r="26098" spans="1:1" x14ac:dyDescent="0.2">
      <c r="A26098"/>
    </row>
    <row r="26099" spans="1:1" x14ac:dyDescent="0.2">
      <c r="A26099"/>
    </row>
    <row r="26100" spans="1:1" x14ac:dyDescent="0.2">
      <c r="A26100"/>
    </row>
    <row r="26101" spans="1:1" x14ac:dyDescent="0.2">
      <c r="A26101"/>
    </row>
    <row r="26102" spans="1:1" x14ac:dyDescent="0.2">
      <c r="A26102"/>
    </row>
    <row r="26103" spans="1:1" x14ac:dyDescent="0.2">
      <c r="A26103"/>
    </row>
    <row r="26104" spans="1:1" x14ac:dyDescent="0.2">
      <c r="A26104"/>
    </row>
    <row r="26105" spans="1:1" x14ac:dyDescent="0.2">
      <c r="A26105"/>
    </row>
    <row r="26106" spans="1:1" x14ac:dyDescent="0.2">
      <c r="A26106"/>
    </row>
    <row r="26107" spans="1:1" x14ac:dyDescent="0.2">
      <c r="A26107"/>
    </row>
    <row r="26108" spans="1:1" x14ac:dyDescent="0.2">
      <c r="A26108"/>
    </row>
    <row r="26109" spans="1:1" x14ac:dyDescent="0.2">
      <c r="A26109"/>
    </row>
    <row r="26110" spans="1:1" x14ac:dyDescent="0.2">
      <c r="A26110"/>
    </row>
    <row r="26111" spans="1:1" x14ac:dyDescent="0.2">
      <c r="A26111"/>
    </row>
    <row r="26112" spans="1:1" x14ac:dyDescent="0.2">
      <c r="A26112"/>
    </row>
    <row r="26113" spans="1:1" x14ac:dyDescent="0.2">
      <c r="A26113"/>
    </row>
    <row r="26114" spans="1:1" x14ac:dyDescent="0.2">
      <c r="A26114"/>
    </row>
    <row r="26115" spans="1:1" x14ac:dyDescent="0.2">
      <c r="A26115"/>
    </row>
    <row r="26116" spans="1:1" x14ac:dyDescent="0.2">
      <c r="A26116"/>
    </row>
    <row r="26117" spans="1:1" x14ac:dyDescent="0.2">
      <c r="A26117"/>
    </row>
    <row r="26118" spans="1:1" x14ac:dyDescent="0.2">
      <c r="A26118"/>
    </row>
    <row r="26119" spans="1:1" x14ac:dyDescent="0.2">
      <c r="A26119"/>
    </row>
    <row r="26120" spans="1:1" x14ac:dyDescent="0.2">
      <c r="A26120"/>
    </row>
    <row r="26121" spans="1:1" x14ac:dyDescent="0.2">
      <c r="A26121"/>
    </row>
    <row r="26122" spans="1:1" x14ac:dyDescent="0.2">
      <c r="A26122"/>
    </row>
    <row r="26123" spans="1:1" x14ac:dyDescent="0.2">
      <c r="A26123"/>
    </row>
    <row r="26124" spans="1:1" x14ac:dyDescent="0.2">
      <c r="A26124"/>
    </row>
    <row r="26125" spans="1:1" x14ac:dyDescent="0.2">
      <c r="A26125"/>
    </row>
    <row r="26126" spans="1:1" x14ac:dyDescent="0.2">
      <c r="A26126"/>
    </row>
    <row r="26127" spans="1:1" x14ac:dyDescent="0.2">
      <c r="A26127"/>
    </row>
    <row r="26128" spans="1:1" x14ac:dyDescent="0.2">
      <c r="A26128"/>
    </row>
    <row r="26129" spans="1:1" x14ac:dyDescent="0.2">
      <c r="A26129"/>
    </row>
    <row r="26130" spans="1:1" x14ac:dyDescent="0.2">
      <c r="A26130"/>
    </row>
    <row r="26131" spans="1:1" x14ac:dyDescent="0.2">
      <c r="A26131"/>
    </row>
    <row r="26132" spans="1:1" x14ac:dyDescent="0.2">
      <c r="A26132"/>
    </row>
    <row r="26133" spans="1:1" x14ac:dyDescent="0.2">
      <c r="A26133"/>
    </row>
    <row r="26134" spans="1:1" x14ac:dyDescent="0.2">
      <c r="A26134"/>
    </row>
    <row r="26135" spans="1:1" x14ac:dyDescent="0.2">
      <c r="A26135"/>
    </row>
    <row r="26136" spans="1:1" x14ac:dyDescent="0.2">
      <c r="A26136"/>
    </row>
    <row r="26137" spans="1:1" x14ac:dyDescent="0.2">
      <c r="A26137"/>
    </row>
    <row r="26138" spans="1:1" x14ac:dyDescent="0.2">
      <c r="A26138"/>
    </row>
    <row r="26139" spans="1:1" x14ac:dyDescent="0.2">
      <c r="A26139"/>
    </row>
    <row r="26140" spans="1:1" x14ac:dyDescent="0.2">
      <c r="A26140"/>
    </row>
    <row r="26141" spans="1:1" x14ac:dyDescent="0.2">
      <c r="A26141"/>
    </row>
    <row r="26142" spans="1:1" x14ac:dyDescent="0.2">
      <c r="A26142"/>
    </row>
    <row r="26143" spans="1:1" x14ac:dyDescent="0.2">
      <c r="A26143"/>
    </row>
    <row r="26144" spans="1:1" x14ac:dyDescent="0.2">
      <c r="A26144"/>
    </row>
    <row r="26145" spans="1:1" x14ac:dyDescent="0.2">
      <c r="A26145"/>
    </row>
    <row r="26146" spans="1:1" x14ac:dyDescent="0.2">
      <c r="A26146"/>
    </row>
    <row r="26147" spans="1:1" x14ac:dyDescent="0.2">
      <c r="A26147"/>
    </row>
    <row r="26148" spans="1:1" x14ac:dyDescent="0.2">
      <c r="A26148"/>
    </row>
    <row r="26149" spans="1:1" x14ac:dyDescent="0.2">
      <c r="A26149"/>
    </row>
    <row r="26150" spans="1:1" x14ac:dyDescent="0.2">
      <c r="A26150"/>
    </row>
    <row r="26151" spans="1:1" x14ac:dyDescent="0.2">
      <c r="A26151"/>
    </row>
    <row r="26152" spans="1:1" x14ac:dyDescent="0.2">
      <c r="A26152"/>
    </row>
    <row r="26153" spans="1:1" x14ac:dyDescent="0.2">
      <c r="A26153"/>
    </row>
    <row r="26154" spans="1:1" x14ac:dyDescent="0.2">
      <c r="A26154"/>
    </row>
    <row r="26155" spans="1:1" x14ac:dyDescent="0.2">
      <c r="A26155"/>
    </row>
    <row r="26156" spans="1:1" x14ac:dyDescent="0.2">
      <c r="A26156"/>
    </row>
    <row r="26157" spans="1:1" x14ac:dyDescent="0.2">
      <c r="A26157"/>
    </row>
    <row r="26158" spans="1:1" x14ac:dyDescent="0.2">
      <c r="A26158"/>
    </row>
    <row r="26159" spans="1:1" x14ac:dyDescent="0.2">
      <c r="A26159"/>
    </row>
    <row r="26160" spans="1:1" x14ac:dyDescent="0.2">
      <c r="A26160"/>
    </row>
    <row r="26161" spans="1:1" x14ac:dyDescent="0.2">
      <c r="A26161"/>
    </row>
    <row r="26162" spans="1:1" x14ac:dyDescent="0.2">
      <c r="A26162"/>
    </row>
    <row r="26163" spans="1:1" x14ac:dyDescent="0.2">
      <c r="A26163"/>
    </row>
    <row r="26164" spans="1:1" x14ac:dyDescent="0.2">
      <c r="A26164"/>
    </row>
    <row r="26165" spans="1:1" x14ac:dyDescent="0.2">
      <c r="A26165"/>
    </row>
    <row r="26166" spans="1:1" x14ac:dyDescent="0.2">
      <c r="A26166"/>
    </row>
    <row r="26167" spans="1:1" x14ac:dyDescent="0.2">
      <c r="A26167"/>
    </row>
    <row r="26168" spans="1:1" x14ac:dyDescent="0.2">
      <c r="A26168"/>
    </row>
    <row r="26169" spans="1:1" x14ac:dyDescent="0.2">
      <c r="A26169"/>
    </row>
    <row r="26170" spans="1:1" x14ac:dyDescent="0.2">
      <c r="A26170"/>
    </row>
    <row r="26171" spans="1:1" x14ac:dyDescent="0.2">
      <c r="A26171"/>
    </row>
    <row r="26172" spans="1:1" x14ac:dyDescent="0.2">
      <c r="A26172"/>
    </row>
    <row r="26173" spans="1:1" x14ac:dyDescent="0.2">
      <c r="A26173"/>
    </row>
    <row r="26174" spans="1:1" x14ac:dyDescent="0.2">
      <c r="A26174"/>
    </row>
    <row r="26175" spans="1:1" x14ac:dyDescent="0.2">
      <c r="A26175"/>
    </row>
    <row r="26176" spans="1:1" x14ac:dyDescent="0.2">
      <c r="A26176"/>
    </row>
    <row r="26177" spans="1:1" x14ac:dyDescent="0.2">
      <c r="A26177"/>
    </row>
    <row r="26178" spans="1:1" x14ac:dyDescent="0.2">
      <c r="A26178"/>
    </row>
    <row r="26179" spans="1:1" x14ac:dyDescent="0.2">
      <c r="A26179"/>
    </row>
    <row r="26180" spans="1:1" x14ac:dyDescent="0.2">
      <c r="A26180"/>
    </row>
    <row r="26181" spans="1:1" x14ac:dyDescent="0.2">
      <c r="A26181"/>
    </row>
    <row r="26182" spans="1:1" x14ac:dyDescent="0.2">
      <c r="A26182"/>
    </row>
    <row r="26183" spans="1:1" x14ac:dyDescent="0.2">
      <c r="A26183"/>
    </row>
    <row r="26184" spans="1:1" x14ac:dyDescent="0.2">
      <c r="A26184"/>
    </row>
    <row r="26185" spans="1:1" x14ac:dyDescent="0.2">
      <c r="A26185"/>
    </row>
    <row r="26186" spans="1:1" x14ac:dyDescent="0.2">
      <c r="A26186"/>
    </row>
    <row r="26187" spans="1:1" x14ac:dyDescent="0.2">
      <c r="A26187"/>
    </row>
    <row r="26188" spans="1:1" x14ac:dyDescent="0.2">
      <c r="A26188"/>
    </row>
    <row r="26189" spans="1:1" x14ac:dyDescent="0.2">
      <c r="A26189"/>
    </row>
    <row r="26190" spans="1:1" x14ac:dyDescent="0.2">
      <c r="A26190"/>
    </row>
    <row r="26191" spans="1:1" x14ac:dyDescent="0.2">
      <c r="A26191"/>
    </row>
    <row r="26192" spans="1:1" x14ac:dyDescent="0.2">
      <c r="A26192"/>
    </row>
    <row r="26193" spans="1:1" x14ac:dyDescent="0.2">
      <c r="A26193"/>
    </row>
    <row r="26194" spans="1:1" x14ac:dyDescent="0.2">
      <c r="A26194"/>
    </row>
    <row r="26195" spans="1:1" x14ac:dyDescent="0.2">
      <c r="A26195"/>
    </row>
    <row r="26196" spans="1:1" x14ac:dyDescent="0.2">
      <c r="A26196"/>
    </row>
    <row r="26197" spans="1:1" x14ac:dyDescent="0.2">
      <c r="A26197"/>
    </row>
    <row r="26198" spans="1:1" x14ac:dyDescent="0.2">
      <c r="A26198"/>
    </row>
    <row r="26199" spans="1:1" x14ac:dyDescent="0.2">
      <c r="A26199"/>
    </row>
    <row r="26200" spans="1:1" x14ac:dyDescent="0.2">
      <c r="A26200"/>
    </row>
    <row r="26201" spans="1:1" x14ac:dyDescent="0.2">
      <c r="A26201"/>
    </row>
    <row r="26202" spans="1:1" x14ac:dyDescent="0.2">
      <c r="A26202"/>
    </row>
    <row r="26203" spans="1:1" x14ac:dyDescent="0.2">
      <c r="A26203"/>
    </row>
    <row r="26204" spans="1:1" x14ac:dyDescent="0.2">
      <c r="A26204"/>
    </row>
    <row r="26205" spans="1:1" x14ac:dyDescent="0.2">
      <c r="A26205"/>
    </row>
    <row r="26206" spans="1:1" x14ac:dyDescent="0.2">
      <c r="A26206"/>
    </row>
    <row r="26207" spans="1:1" x14ac:dyDescent="0.2">
      <c r="A26207"/>
    </row>
    <row r="26208" spans="1:1" x14ac:dyDescent="0.2">
      <c r="A26208"/>
    </row>
    <row r="26209" spans="1:1" x14ac:dyDescent="0.2">
      <c r="A26209"/>
    </row>
    <row r="26210" spans="1:1" x14ac:dyDescent="0.2">
      <c r="A26210"/>
    </row>
    <row r="26211" spans="1:1" x14ac:dyDescent="0.2">
      <c r="A26211"/>
    </row>
    <row r="26212" spans="1:1" x14ac:dyDescent="0.2">
      <c r="A26212"/>
    </row>
    <row r="26213" spans="1:1" x14ac:dyDescent="0.2">
      <c r="A26213"/>
    </row>
    <row r="26214" spans="1:1" x14ac:dyDescent="0.2">
      <c r="A26214"/>
    </row>
    <row r="26215" spans="1:1" x14ac:dyDescent="0.2">
      <c r="A26215"/>
    </row>
    <row r="26216" spans="1:1" x14ac:dyDescent="0.2">
      <c r="A26216"/>
    </row>
    <row r="26217" spans="1:1" x14ac:dyDescent="0.2">
      <c r="A26217"/>
    </row>
    <row r="26218" spans="1:1" x14ac:dyDescent="0.2">
      <c r="A26218"/>
    </row>
    <row r="26219" spans="1:1" x14ac:dyDescent="0.2">
      <c r="A26219"/>
    </row>
    <row r="26220" spans="1:1" x14ac:dyDescent="0.2">
      <c r="A26220"/>
    </row>
    <row r="26221" spans="1:1" x14ac:dyDescent="0.2">
      <c r="A26221"/>
    </row>
    <row r="26222" spans="1:1" x14ac:dyDescent="0.2">
      <c r="A26222"/>
    </row>
    <row r="26223" spans="1:1" x14ac:dyDescent="0.2">
      <c r="A26223"/>
    </row>
    <row r="26224" spans="1:1" x14ac:dyDescent="0.2">
      <c r="A26224"/>
    </row>
    <row r="26225" spans="1:1" x14ac:dyDescent="0.2">
      <c r="A26225"/>
    </row>
    <row r="26226" spans="1:1" x14ac:dyDescent="0.2">
      <c r="A26226"/>
    </row>
    <row r="26227" spans="1:1" x14ac:dyDescent="0.2">
      <c r="A26227"/>
    </row>
    <row r="26228" spans="1:1" x14ac:dyDescent="0.2">
      <c r="A26228"/>
    </row>
    <row r="26229" spans="1:1" x14ac:dyDescent="0.2">
      <c r="A26229"/>
    </row>
    <row r="26230" spans="1:1" x14ac:dyDescent="0.2">
      <c r="A26230"/>
    </row>
    <row r="26231" spans="1:1" x14ac:dyDescent="0.2">
      <c r="A26231"/>
    </row>
    <row r="26232" spans="1:1" x14ac:dyDescent="0.2">
      <c r="A26232"/>
    </row>
    <row r="26233" spans="1:1" x14ac:dyDescent="0.2">
      <c r="A26233"/>
    </row>
    <row r="26234" spans="1:1" x14ac:dyDescent="0.2">
      <c r="A26234"/>
    </row>
    <row r="26235" spans="1:1" x14ac:dyDescent="0.2">
      <c r="A26235"/>
    </row>
    <row r="26236" spans="1:1" x14ac:dyDescent="0.2">
      <c r="A26236"/>
    </row>
    <row r="26237" spans="1:1" x14ac:dyDescent="0.2">
      <c r="A26237"/>
    </row>
    <row r="26238" spans="1:1" x14ac:dyDescent="0.2">
      <c r="A26238"/>
    </row>
    <row r="26239" spans="1:1" x14ac:dyDescent="0.2">
      <c r="A26239"/>
    </row>
    <row r="26240" spans="1:1" x14ac:dyDescent="0.2">
      <c r="A26240"/>
    </row>
    <row r="26241" spans="1:1" x14ac:dyDescent="0.2">
      <c r="A26241"/>
    </row>
    <row r="26242" spans="1:1" x14ac:dyDescent="0.2">
      <c r="A26242"/>
    </row>
    <row r="26243" spans="1:1" x14ac:dyDescent="0.2">
      <c r="A26243"/>
    </row>
    <row r="26244" spans="1:1" x14ac:dyDescent="0.2">
      <c r="A26244"/>
    </row>
    <row r="26245" spans="1:1" x14ac:dyDescent="0.2">
      <c r="A26245"/>
    </row>
    <row r="26246" spans="1:1" x14ac:dyDescent="0.2">
      <c r="A26246"/>
    </row>
    <row r="26247" spans="1:1" x14ac:dyDescent="0.2">
      <c r="A26247"/>
    </row>
    <row r="26248" spans="1:1" x14ac:dyDescent="0.2">
      <c r="A26248"/>
    </row>
    <row r="26249" spans="1:1" x14ac:dyDescent="0.2">
      <c r="A26249"/>
    </row>
    <row r="26250" spans="1:1" x14ac:dyDescent="0.2">
      <c r="A26250"/>
    </row>
    <row r="26251" spans="1:1" x14ac:dyDescent="0.2">
      <c r="A26251"/>
    </row>
    <row r="26252" spans="1:1" x14ac:dyDescent="0.2">
      <c r="A26252"/>
    </row>
    <row r="26253" spans="1:1" x14ac:dyDescent="0.2">
      <c r="A26253"/>
    </row>
    <row r="26254" spans="1:1" x14ac:dyDescent="0.2">
      <c r="A26254"/>
    </row>
    <row r="26255" spans="1:1" x14ac:dyDescent="0.2">
      <c r="A26255"/>
    </row>
    <row r="26256" spans="1:1" x14ac:dyDescent="0.2">
      <c r="A26256"/>
    </row>
    <row r="26257" spans="1:1" x14ac:dyDescent="0.2">
      <c r="A26257"/>
    </row>
    <row r="26258" spans="1:1" x14ac:dyDescent="0.2">
      <c r="A26258"/>
    </row>
    <row r="26259" spans="1:1" x14ac:dyDescent="0.2">
      <c r="A26259"/>
    </row>
    <row r="26260" spans="1:1" x14ac:dyDescent="0.2">
      <c r="A26260"/>
    </row>
    <row r="26261" spans="1:1" x14ac:dyDescent="0.2">
      <c r="A26261"/>
    </row>
    <row r="26262" spans="1:1" x14ac:dyDescent="0.2">
      <c r="A26262"/>
    </row>
    <row r="26263" spans="1:1" x14ac:dyDescent="0.2">
      <c r="A26263"/>
    </row>
    <row r="26264" spans="1:1" x14ac:dyDescent="0.2">
      <c r="A26264"/>
    </row>
    <row r="26265" spans="1:1" x14ac:dyDescent="0.2">
      <c r="A26265"/>
    </row>
    <row r="26266" spans="1:1" x14ac:dyDescent="0.2">
      <c r="A26266"/>
    </row>
    <row r="26267" spans="1:1" x14ac:dyDescent="0.2">
      <c r="A26267"/>
    </row>
    <row r="26268" spans="1:1" x14ac:dyDescent="0.2">
      <c r="A26268"/>
    </row>
    <row r="26269" spans="1:1" x14ac:dyDescent="0.2">
      <c r="A26269"/>
    </row>
    <row r="26270" spans="1:1" x14ac:dyDescent="0.2">
      <c r="A26270"/>
    </row>
    <row r="26271" spans="1:1" x14ac:dyDescent="0.2">
      <c r="A26271"/>
    </row>
    <row r="26272" spans="1:1" x14ac:dyDescent="0.2">
      <c r="A26272"/>
    </row>
    <row r="26273" spans="1:1" x14ac:dyDescent="0.2">
      <c r="A26273"/>
    </row>
    <row r="26274" spans="1:1" x14ac:dyDescent="0.2">
      <c r="A26274"/>
    </row>
    <row r="26275" spans="1:1" x14ac:dyDescent="0.2">
      <c r="A26275"/>
    </row>
    <row r="26276" spans="1:1" x14ac:dyDescent="0.2">
      <c r="A26276"/>
    </row>
    <row r="26277" spans="1:1" x14ac:dyDescent="0.2">
      <c r="A26277"/>
    </row>
    <row r="26278" spans="1:1" x14ac:dyDescent="0.2">
      <c r="A26278"/>
    </row>
    <row r="26279" spans="1:1" x14ac:dyDescent="0.2">
      <c r="A26279"/>
    </row>
    <row r="26280" spans="1:1" x14ac:dyDescent="0.2">
      <c r="A26280"/>
    </row>
    <row r="26281" spans="1:1" x14ac:dyDescent="0.2">
      <c r="A26281"/>
    </row>
    <row r="26282" spans="1:1" x14ac:dyDescent="0.2">
      <c r="A26282"/>
    </row>
    <row r="26283" spans="1:1" x14ac:dyDescent="0.2">
      <c r="A26283"/>
    </row>
    <row r="26284" spans="1:1" x14ac:dyDescent="0.2">
      <c r="A26284"/>
    </row>
    <row r="26285" spans="1:1" x14ac:dyDescent="0.2">
      <c r="A26285"/>
    </row>
    <row r="26286" spans="1:1" x14ac:dyDescent="0.2">
      <c r="A26286"/>
    </row>
    <row r="26287" spans="1:1" x14ac:dyDescent="0.2">
      <c r="A26287"/>
    </row>
    <row r="26288" spans="1:1" x14ac:dyDescent="0.2">
      <c r="A26288"/>
    </row>
    <row r="26289" spans="1:1" x14ac:dyDescent="0.2">
      <c r="A26289"/>
    </row>
    <row r="26290" spans="1:1" x14ac:dyDescent="0.2">
      <c r="A26290"/>
    </row>
    <row r="26291" spans="1:1" x14ac:dyDescent="0.2">
      <c r="A26291"/>
    </row>
    <row r="26292" spans="1:1" x14ac:dyDescent="0.2">
      <c r="A26292"/>
    </row>
    <row r="26293" spans="1:1" x14ac:dyDescent="0.2">
      <c r="A26293"/>
    </row>
    <row r="26294" spans="1:1" x14ac:dyDescent="0.2">
      <c r="A26294"/>
    </row>
    <row r="26295" spans="1:1" x14ac:dyDescent="0.2">
      <c r="A26295"/>
    </row>
    <row r="26296" spans="1:1" x14ac:dyDescent="0.2">
      <c r="A26296"/>
    </row>
    <row r="26297" spans="1:1" x14ac:dyDescent="0.2">
      <c r="A26297"/>
    </row>
    <row r="26298" spans="1:1" x14ac:dyDescent="0.2">
      <c r="A26298"/>
    </row>
    <row r="26299" spans="1:1" x14ac:dyDescent="0.2">
      <c r="A26299"/>
    </row>
    <row r="26300" spans="1:1" x14ac:dyDescent="0.2">
      <c r="A26300"/>
    </row>
    <row r="26301" spans="1:1" x14ac:dyDescent="0.2">
      <c r="A26301"/>
    </row>
    <row r="26302" spans="1:1" x14ac:dyDescent="0.2">
      <c r="A26302"/>
    </row>
    <row r="26303" spans="1:1" x14ac:dyDescent="0.2">
      <c r="A26303"/>
    </row>
    <row r="26304" spans="1:1" x14ac:dyDescent="0.2">
      <c r="A26304"/>
    </row>
    <row r="26305" spans="1:1" x14ac:dyDescent="0.2">
      <c r="A26305"/>
    </row>
    <row r="26306" spans="1:1" x14ac:dyDescent="0.2">
      <c r="A26306"/>
    </row>
    <row r="26307" spans="1:1" x14ac:dyDescent="0.2">
      <c r="A26307"/>
    </row>
    <row r="26308" spans="1:1" x14ac:dyDescent="0.2">
      <c r="A26308"/>
    </row>
    <row r="26309" spans="1:1" x14ac:dyDescent="0.2">
      <c r="A26309"/>
    </row>
    <row r="26310" spans="1:1" x14ac:dyDescent="0.2">
      <c r="A26310"/>
    </row>
    <row r="26311" spans="1:1" x14ac:dyDescent="0.2">
      <c r="A26311"/>
    </row>
    <row r="26312" spans="1:1" x14ac:dyDescent="0.2">
      <c r="A26312"/>
    </row>
    <row r="26313" spans="1:1" x14ac:dyDescent="0.2">
      <c r="A26313"/>
    </row>
    <row r="26314" spans="1:1" x14ac:dyDescent="0.2">
      <c r="A26314"/>
    </row>
    <row r="26315" spans="1:1" x14ac:dyDescent="0.2">
      <c r="A26315"/>
    </row>
    <row r="26316" spans="1:1" x14ac:dyDescent="0.2">
      <c r="A26316"/>
    </row>
    <row r="26317" spans="1:1" x14ac:dyDescent="0.2">
      <c r="A26317"/>
    </row>
    <row r="26318" spans="1:1" x14ac:dyDescent="0.2">
      <c r="A26318"/>
    </row>
    <row r="26319" spans="1:1" x14ac:dyDescent="0.2">
      <c r="A26319"/>
    </row>
    <row r="26320" spans="1:1" x14ac:dyDescent="0.2">
      <c r="A26320"/>
    </row>
    <row r="26321" spans="1:1" x14ac:dyDescent="0.2">
      <c r="A26321"/>
    </row>
    <row r="26322" spans="1:1" x14ac:dyDescent="0.2">
      <c r="A26322"/>
    </row>
    <row r="26323" spans="1:1" x14ac:dyDescent="0.2">
      <c r="A26323"/>
    </row>
    <row r="26324" spans="1:1" x14ac:dyDescent="0.2">
      <c r="A26324"/>
    </row>
    <row r="26325" spans="1:1" x14ac:dyDescent="0.2">
      <c r="A26325"/>
    </row>
    <row r="26326" spans="1:1" x14ac:dyDescent="0.2">
      <c r="A26326"/>
    </row>
    <row r="26327" spans="1:1" x14ac:dyDescent="0.2">
      <c r="A26327"/>
    </row>
    <row r="26328" spans="1:1" x14ac:dyDescent="0.2">
      <c r="A26328"/>
    </row>
    <row r="26329" spans="1:1" x14ac:dyDescent="0.2">
      <c r="A26329"/>
    </row>
    <row r="26330" spans="1:1" x14ac:dyDescent="0.2">
      <c r="A26330"/>
    </row>
    <row r="26331" spans="1:1" x14ac:dyDescent="0.2">
      <c r="A26331"/>
    </row>
    <row r="26332" spans="1:1" x14ac:dyDescent="0.2">
      <c r="A26332"/>
    </row>
    <row r="26333" spans="1:1" x14ac:dyDescent="0.2">
      <c r="A26333"/>
    </row>
    <row r="26334" spans="1:1" x14ac:dyDescent="0.2">
      <c r="A26334"/>
    </row>
    <row r="26335" spans="1:1" x14ac:dyDescent="0.2">
      <c r="A26335"/>
    </row>
    <row r="26336" spans="1:1" x14ac:dyDescent="0.2">
      <c r="A26336"/>
    </row>
    <row r="26337" spans="1:1" x14ac:dyDescent="0.2">
      <c r="A26337"/>
    </row>
    <row r="26338" spans="1:1" x14ac:dyDescent="0.2">
      <c r="A26338"/>
    </row>
    <row r="26339" spans="1:1" x14ac:dyDescent="0.2">
      <c r="A26339"/>
    </row>
    <row r="26340" spans="1:1" x14ac:dyDescent="0.2">
      <c r="A26340"/>
    </row>
    <row r="26341" spans="1:1" x14ac:dyDescent="0.2">
      <c r="A26341"/>
    </row>
    <row r="26342" spans="1:1" x14ac:dyDescent="0.2">
      <c r="A26342"/>
    </row>
    <row r="26343" spans="1:1" x14ac:dyDescent="0.2">
      <c r="A26343"/>
    </row>
    <row r="26344" spans="1:1" x14ac:dyDescent="0.2">
      <c r="A26344"/>
    </row>
    <row r="26345" spans="1:1" x14ac:dyDescent="0.2">
      <c r="A26345"/>
    </row>
    <row r="26346" spans="1:1" x14ac:dyDescent="0.2">
      <c r="A26346"/>
    </row>
    <row r="26347" spans="1:1" x14ac:dyDescent="0.2">
      <c r="A26347"/>
    </row>
    <row r="26348" spans="1:1" x14ac:dyDescent="0.2">
      <c r="A26348"/>
    </row>
    <row r="26349" spans="1:1" x14ac:dyDescent="0.2">
      <c r="A26349"/>
    </row>
    <row r="26350" spans="1:1" x14ac:dyDescent="0.2">
      <c r="A26350"/>
    </row>
    <row r="26351" spans="1:1" x14ac:dyDescent="0.2">
      <c r="A26351"/>
    </row>
    <row r="26352" spans="1:1" x14ac:dyDescent="0.2">
      <c r="A26352"/>
    </row>
    <row r="26353" spans="1:1" x14ac:dyDescent="0.2">
      <c r="A26353"/>
    </row>
    <row r="26354" spans="1:1" x14ac:dyDescent="0.2">
      <c r="A26354"/>
    </row>
    <row r="26355" spans="1:1" x14ac:dyDescent="0.2">
      <c r="A26355"/>
    </row>
    <row r="26356" spans="1:1" x14ac:dyDescent="0.2">
      <c r="A26356"/>
    </row>
    <row r="26357" spans="1:1" x14ac:dyDescent="0.2">
      <c r="A26357"/>
    </row>
    <row r="26358" spans="1:1" x14ac:dyDescent="0.2">
      <c r="A26358"/>
    </row>
    <row r="26359" spans="1:1" x14ac:dyDescent="0.2">
      <c r="A26359"/>
    </row>
    <row r="26360" spans="1:1" x14ac:dyDescent="0.2">
      <c r="A26360"/>
    </row>
    <row r="26361" spans="1:1" x14ac:dyDescent="0.2">
      <c r="A26361"/>
    </row>
    <row r="26362" spans="1:1" x14ac:dyDescent="0.2">
      <c r="A26362"/>
    </row>
    <row r="26363" spans="1:1" x14ac:dyDescent="0.2">
      <c r="A26363"/>
    </row>
    <row r="26364" spans="1:1" x14ac:dyDescent="0.2">
      <c r="A26364"/>
    </row>
    <row r="26365" spans="1:1" x14ac:dyDescent="0.2">
      <c r="A26365"/>
    </row>
    <row r="26366" spans="1:1" x14ac:dyDescent="0.2">
      <c r="A26366"/>
    </row>
    <row r="26367" spans="1:1" x14ac:dyDescent="0.2">
      <c r="A26367"/>
    </row>
    <row r="26368" spans="1:1" x14ac:dyDescent="0.2">
      <c r="A26368"/>
    </row>
    <row r="26369" spans="1:1" x14ac:dyDescent="0.2">
      <c r="A26369"/>
    </row>
    <row r="26370" spans="1:1" x14ac:dyDescent="0.2">
      <c r="A26370"/>
    </row>
    <row r="26371" spans="1:1" x14ac:dyDescent="0.2">
      <c r="A26371"/>
    </row>
    <row r="26372" spans="1:1" x14ac:dyDescent="0.2">
      <c r="A26372"/>
    </row>
    <row r="26373" spans="1:1" x14ac:dyDescent="0.2">
      <c r="A26373"/>
    </row>
    <row r="26374" spans="1:1" x14ac:dyDescent="0.2">
      <c r="A26374"/>
    </row>
    <row r="26375" spans="1:1" x14ac:dyDescent="0.2">
      <c r="A26375"/>
    </row>
    <row r="26376" spans="1:1" x14ac:dyDescent="0.2">
      <c r="A26376"/>
    </row>
    <row r="26377" spans="1:1" x14ac:dyDescent="0.2">
      <c r="A26377"/>
    </row>
    <row r="26378" spans="1:1" x14ac:dyDescent="0.2">
      <c r="A26378"/>
    </row>
    <row r="26379" spans="1:1" x14ac:dyDescent="0.2">
      <c r="A26379"/>
    </row>
    <row r="26380" spans="1:1" x14ac:dyDescent="0.2">
      <c r="A26380"/>
    </row>
    <row r="26381" spans="1:1" x14ac:dyDescent="0.2">
      <c r="A26381"/>
    </row>
    <row r="26382" spans="1:1" x14ac:dyDescent="0.2">
      <c r="A26382"/>
    </row>
    <row r="26383" spans="1:1" x14ac:dyDescent="0.2">
      <c r="A26383"/>
    </row>
    <row r="26384" spans="1:1" x14ac:dyDescent="0.2">
      <c r="A26384"/>
    </row>
    <row r="26385" spans="1:1" x14ac:dyDescent="0.2">
      <c r="A26385"/>
    </row>
    <row r="26386" spans="1:1" x14ac:dyDescent="0.2">
      <c r="A26386"/>
    </row>
    <row r="26387" spans="1:1" x14ac:dyDescent="0.2">
      <c r="A26387"/>
    </row>
    <row r="26388" spans="1:1" x14ac:dyDescent="0.2">
      <c r="A26388"/>
    </row>
    <row r="26389" spans="1:1" x14ac:dyDescent="0.2">
      <c r="A26389"/>
    </row>
    <row r="26390" spans="1:1" x14ac:dyDescent="0.2">
      <c r="A26390"/>
    </row>
    <row r="26391" spans="1:1" x14ac:dyDescent="0.2">
      <c r="A26391"/>
    </row>
    <row r="26392" spans="1:1" x14ac:dyDescent="0.2">
      <c r="A26392"/>
    </row>
    <row r="26393" spans="1:1" x14ac:dyDescent="0.2">
      <c r="A26393"/>
    </row>
    <row r="26394" spans="1:1" x14ac:dyDescent="0.2">
      <c r="A26394"/>
    </row>
    <row r="26395" spans="1:1" x14ac:dyDescent="0.2">
      <c r="A26395"/>
    </row>
    <row r="26396" spans="1:1" x14ac:dyDescent="0.2">
      <c r="A26396"/>
    </row>
    <row r="26397" spans="1:1" x14ac:dyDescent="0.2">
      <c r="A26397"/>
    </row>
    <row r="26398" spans="1:1" x14ac:dyDescent="0.2">
      <c r="A26398"/>
    </row>
    <row r="26399" spans="1:1" x14ac:dyDescent="0.2">
      <c r="A26399"/>
    </row>
    <row r="26400" spans="1:1" x14ac:dyDescent="0.2">
      <c r="A26400"/>
    </row>
    <row r="26401" spans="1:1" x14ac:dyDescent="0.2">
      <c r="A26401"/>
    </row>
    <row r="26402" spans="1:1" x14ac:dyDescent="0.2">
      <c r="A26402"/>
    </row>
    <row r="26403" spans="1:1" x14ac:dyDescent="0.2">
      <c r="A26403"/>
    </row>
    <row r="26404" spans="1:1" x14ac:dyDescent="0.2">
      <c r="A26404"/>
    </row>
    <row r="26405" spans="1:1" x14ac:dyDescent="0.2">
      <c r="A26405"/>
    </row>
    <row r="26406" spans="1:1" x14ac:dyDescent="0.2">
      <c r="A26406"/>
    </row>
    <row r="26407" spans="1:1" x14ac:dyDescent="0.2">
      <c r="A26407"/>
    </row>
    <row r="26408" spans="1:1" x14ac:dyDescent="0.2">
      <c r="A26408"/>
    </row>
    <row r="26409" spans="1:1" x14ac:dyDescent="0.2">
      <c r="A26409"/>
    </row>
    <row r="26410" spans="1:1" x14ac:dyDescent="0.2">
      <c r="A26410"/>
    </row>
    <row r="26411" spans="1:1" x14ac:dyDescent="0.2">
      <c r="A26411"/>
    </row>
    <row r="26412" spans="1:1" x14ac:dyDescent="0.2">
      <c r="A26412"/>
    </row>
    <row r="26413" spans="1:1" x14ac:dyDescent="0.2">
      <c r="A26413"/>
    </row>
    <row r="26414" spans="1:1" x14ac:dyDescent="0.2">
      <c r="A26414"/>
    </row>
    <row r="26415" spans="1:1" x14ac:dyDescent="0.2">
      <c r="A26415"/>
    </row>
    <row r="26416" spans="1:1" x14ac:dyDescent="0.2">
      <c r="A26416"/>
    </row>
    <row r="26417" spans="1:1" x14ac:dyDescent="0.2">
      <c r="A26417"/>
    </row>
    <row r="26418" spans="1:1" x14ac:dyDescent="0.2">
      <c r="A26418"/>
    </row>
    <row r="26419" spans="1:1" x14ac:dyDescent="0.2">
      <c r="A26419"/>
    </row>
    <row r="26420" spans="1:1" x14ac:dyDescent="0.2">
      <c r="A26420"/>
    </row>
    <row r="26421" spans="1:1" x14ac:dyDescent="0.2">
      <c r="A26421"/>
    </row>
    <row r="26422" spans="1:1" x14ac:dyDescent="0.2">
      <c r="A26422"/>
    </row>
    <row r="26423" spans="1:1" x14ac:dyDescent="0.2">
      <c r="A26423"/>
    </row>
    <row r="26424" spans="1:1" x14ac:dyDescent="0.2">
      <c r="A26424"/>
    </row>
    <row r="26425" spans="1:1" x14ac:dyDescent="0.2">
      <c r="A26425"/>
    </row>
    <row r="26426" spans="1:1" x14ac:dyDescent="0.2">
      <c r="A26426"/>
    </row>
    <row r="26427" spans="1:1" x14ac:dyDescent="0.2">
      <c r="A26427"/>
    </row>
    <row r="26428" spans="1:1" x14ac:dyDescent="0.2">
      <c r="A26428"/>
    </row>
    <row r="26429" spans="1:1" x14ac:dyDescent="0.2">
      <c r="A26429"/>
    </row>
    <row r="26430" spans="1:1" x14ac:dyDescent="0.2">
      <c r="A26430"/>
    </row>
    <row r="26431" spans="1:1" x14ac:dyDescent="0.2">
      <c r="A26431"/>
    </row>
    <row r="26432" spans="1:1" x14ac:dyDescent="0.2">
      <c r="A26432"/>
    </row>
    <row r="26433" spans="1:1" x14ac:dyDescent="0.2">
      <c r="A26433"/>
    </row>
    <row r="26434" spans="1:1" x14ac:dyDescent="0.2">
      <c r="A26434"/>
    </row>
    <row r="26435" spans="1:1" x14ac:dyDescent="0.2">
      <c r="A26435"/>
    </row>
    <row r="26436" spans="1:1" x14ac:dyDescent="0.2">
      <c r="A26436"/>
    </row>
    <row r="26437" spans="1:1" x14ac:dyDescent="0.2">
      <c r="A26437"/>
    </row>
    <row r="26438" spans="1:1" x14ac:dyDescent="0.2">
      <c r="A26438"/>
    </row>
    <row r="26439" spans="1:1" x14ac:dyDescent="0.2">
      <c r="A26439"/>
    </row>
    <row r="26440" spans="1:1" x14ac:dyDescent="0.2">
      <c r="A26440"/>
    </row>
    <row r="26441" spans="1:1" x14ac:dyDescent="0.2">
      <c r="A26441"/>
    </row>
    <row r="26442" spans="1:1" x14ac:dyDescent="0.2">
      <c r="A26442"/>
    </row>
    <row r="26443" spans="1:1" x14ac:dyDescent="0.2">
      <c r="A26443"/>
    </row>
    <row r="26444" spans="1:1" x14ac:dyDescent="0.2">
      <c r="A26444"/>
    </row>
    <row r="26445" spans="1:1" x14ac:dyDescent="0.2">
      <c r="A26445"/>
    </row>
    <row r="26446" spans="1:1" x14ac:dyDescent="0.2">
      <c r="A26446"/>
    </row>
    <row r="26447" spans="1:1" x14ac:dyDescent="0.2">
      <c r="A26447"/>
    </row>
    <row r="26448" spans="1:1" x14ac:dyDescent="0.2">
      <c r="A26448"/>
    </row>
    <row r="26449" spans="1:1" x14ac:dyDescent="0.2">
      <c r="A26449"/>
    </row>
    <row r="26450" spans="1:1" x14ac:dyDescent="0.2">
      <c r="A26450"/>
    </row>
    <row r="26451" spans="1:1" x14ac:dyDescent="0.2">
      <c r="A26451"/>
    </row>
    <row r="26452" spans="1:1" x14ac:dyDescent="0.2">
      <c r="A26452"/>
    </row>
    <row r="26453" spans="1:1" x14ac:dyDescent="0.2">
      <c r="A26453"/>
    </row>
    <row r="26454" spans="1:1" x14ac:dyDescent="0.2">
      <c r="A26454"/>
    </row>
    <row r="26455" spans="1:1" x14ac:dyDescent="0.2">
      <c r="A26455"/>
    </row>
    <row r="26456" spans="1:1" x14ac:dyDescent="0.2">
      <c r="A26456"/>
    </row>
    <row r="26457" spans="1:1" x14ac:dyDescent="0.2">
      <c r="A26457"/>
    </row>
    <row r="26458" spans="1:1" x14ac:dyDescent="0.2">
      <c r="A26458"/>
    </row>
    <row r="26459" spans="1:1" x14ac:dyDescent="0.2">
      <c r="A26459"/>
    </row>
    <row r="26460" spans="1:1" x14ac:dyDescent="0.2">
      <c r="A26460"/>
    </row>
    <row r="26461" spans="1:1" x14ac:dyDescent="0.2">
      <c r="A26461"/>
    </row>
    <row r="26462" spans="1:1" x14ac:dyDescent="0.2">
      <c r="A26462"/>
    </row>
    <row r="26463" spans="1:1" x14ac:dyDescent="0.2">
      <c r="A26463"/>
    </row>
    <row r="26464" spans="1:1" x14ac:dyDescent="0.2">
      <c r="A26464"/>
    </row>
    <row r="26465" spans="1:1" x14ac:dyDescent="0.2">
      <c r="A26465"/>
    </row>
    <row r="26466" spans="1:1" x14ac:dyDescent="0.2">
      <c r="A26466"/>
    </row>
    <row r="26467" spans="1:1" x14ac:dyDescent="0.2">
      <c r="A26467"/>
    </row>
    <row r="26468" spans="1:1" x14ac:dyDescent="0.2">
      <c r="A26468"/>
    </row>
    <row r="26469" spans="1:1" x14ac:dyDescent="0.2">
      <c r="A26469"/>
    </row>
    <row r="26470" spans="1:1" x14ac:dyDescent="0.2">
      <c r="A26470"/>
    </row>
    <row r="26471" spans="1:1" x14ac:dyDescent="0.2">
      <c r="A26471"/>
    </row>
    <row r="26472" spans="1:1" x14ac:dyDescent="0.2">
      <c r="A26472"/>
    </row>
    <row r="26473" spans="1:1" x14ac:dyDescent="0.2">
      <c r="A26473"/>
    </row>
    <row r="26474" spans="1:1" x14ac:dyDescent="0.2">
      <c r="A26474"/>
    </row>
    <row r="26475" spans="1:1" x14ac:dyDescent="0.2">
      <c r="A26475"/>
    </row>
    <row r="26476" spans="1:1" x14ac:dyDescent="0.2">
      <c r="A26476"/>
    </row>
    <row r="26477" spans="1:1" x14ac:dyDescent="0.2">
      <c r="A26477"/>
    </row>
    <row r="26478" spans="1:1" x14ac:dyDescent="0.2">
      <c r="A26478"/>
    </row>
    <row r="26479" spans="1:1" x14ac:dyDescent="0.2">
      <c r="A26479"/>
    </row>
    <row r="26480" spans="1:1" x14ac:dyDescent="0.2">
      <c r="A26480"/>
    </row>
    <row r="26481" spans="1:1" x14ac:dyDescent="0.2">
      <c r="A26481"/>
    </row>
    <row r="26482" spans="1:1" x14ac:dyDescent="0.2">
      <c r="A26482"/>
    </row>
    <row r="26483" spans="1:1" x14ac:dyDescent="0.2">
      <c r="A26483"/>
    </row>
    <row r="26484" spans="1:1" x14ac:dyDescent="0.2">
      <c r="A26484"/>
    </row>
    <row r="26485" spans="1:1" x14ac:dyDescent="0.2">
      <c r="A26485"/>
    </row>
    <row r="26486" spans="1:1" x14ac:dyDescent="0.2">
      <c r="A26486"/>
    </row>
    <row r="26487" spans="1:1" x14ac:dyDescent="0.2">
      <c r="A26487"/>
    </row>
    <row r="26488" spans="1:1" x14ac:dyDescent="0.2">
      <c r="A26488"/>
    </row>
    <row r="26489" spans="1:1" x14ac:dyDescent="0.2">
      <c r="A26489"/>
    </row>
    <row r="26490" spans="1:1" x14ac:dyDescent="0.2">
      <c r="A26490"/>
    </row>
    <row r="26491" spans="1:1" x14ac:dyDescent="0.2">
      <c r="A26491"/>
    </row>
    <row r="26492" spans="1:1" x14ac:dyDescent="0.2">
      <c r="A26492"/>
    </row>
    <row r="26493" spans="1:1" x14ac:dyDescent="0.2">
      <c r="A26493"/>
    </row>
    <row r="26494" spans="1:1" x14ac:dyDescent="0.2">
      <c r="A26494"/>
    </row>
    <row r="26495" spans="1:1" x14ac:dyDescent="0.2">
      <c r="A26495"/>
    </row>
    <row r="26496" spans="1:1" x14ac:dyDescent="0.2">
      <c r="A26496"/>
    </row>
    <row r="26497" spans="1:1" x14ac:dyDescent="0.2">
      <c r="A26497"/>
    </row>
    <row r="26498" spans="1:1" x14ac:dyDescent="0.2">
      <c r="A26498"/>
    </row>
    <row r="26499" spans="1:1" x14ac:dyDescent="0.2">
      <c r="A26499"/>
    </row>
    <row r="26500" spans="1:1" x14ac:dyDescent="0.2">
      <c r="A26500"/>
    </row>
    <row r="26501" spans="1:1" x14ac:dyDescent="0.2">
      <c r="A26501"/>
    </row>
    <row r="26502" spans="1:1" x14ac:dyDescent="0.2">
      <c r="A26502"/>
    </row>
    <row r="26503" spans="1:1" x14ac:dyDescent="0.2">
      <c r="A26503"/>
    </row>
    <row r="26504" spans="1:1" x14ac:dyDescent="0.2">
      <c r="A26504"/>
    </row>
    <row r="26505" spans="1:1" x14ac:dyDescent="0.2">
      <c r="A26505"/>
    </row>
    <row r="26506" spans="1:1" x14ac:dyDescent="0.2">
      <c r="A26506"/>
    </row>
    <row r="26507" spans="1:1" x14ac:dyDescent="0.2">
      <c r="A26507"/>
    </row>
    <row r="26508" spans="1:1" x14ac:dyDescent="0.2">
      <c r="A26508"/>
    </row>
    <row r="26509" spans="1:1" x14ac:dyDescent="0.2">
      <c r="A26509"/>
    </row>
    <row r="26510" spans="1:1" x14ac:dyDescent="0.2">
      <c r="A26510"/>
    </row>
    <row r="26511" spans="1:1" x14ac:dyDescent="0.2">
      <c r="A26511"/>
    </row>
    <row r="26512" spans="1:1" x14ac:dyDescent="0.2">
      <c r="A26512"/>
    </row>
    <row r="26513" spans="1:1" x14ac:dyDescent="0.2">
      <c r="A26513"/>
    </row>
    <row r="26514" spans="1:1" x14ac:dyDescent="0.2">
      <c r="A26514"/>
    </row>
    <row r="26515" spans="1:1" x14ac:dyDescent="0.2">
      <c r="A26515"/>
    </row>
    <row r="26516" spans="1:1" x14ac:dyDescent="0.2">
      <c r="A26516"/>
    </row>
    <row r="26517" spans="1:1" x14ac:dyDescent="0.2">
      <c r="A26517"/>
    </row>
    <row r="26518" spans="1:1" x14ac:dyDescent="0.2">
      <c r="A26518"/>
    </row>
    <row r="26519" spans="1:1" x14ac:dyDescent="0.2">
      <c r="A26519"/>
    </row>
    <row r="26520" spans="1:1" x14ac:dyDescent="0.2">
      <c r="A26520"/>
    </row>
    <row r="26521" spans="1:1" x14ac:dyDescent="0.2">
      <c r="A26521"/>
    </row>
    <row r="26522" spans="1:1" x14ac:dyDescent="0.2">
      <c r="A26522"/>
    </row>
    <row r="26523" spans="1:1" x14ac:dyDescent="0.2">
      <c r="A26523"/>
    </row>
    <row r="26524" spans="1:1" x14ac:dyDescent="0.2">
      <c r="A26524"/>
    </row>
    <row r="26525" spans="1:1" x14ac:dyDescent="0.2">
      <c r="A26525"/>
    </row>
    <row r="26526" spans="1:1" x14ac:dyDescent="0.2">
      <c r="A26526"/>
    </row>
    <row r="26527" spans="1:1" x14ac:dyDescent="0.2">
      <c r="A26527"/>
    </row>
    <row r="26528" spans="1:1" x14ac:dyDescent="0.2">
      <c r="A26528"/>
    </row>
    <row r="26529" spans="1:1" x14ac:dyDescent="0.2">
      <c r="A26529"/>
    </row>
    <row r="26530" spans="1:1" x14ac:dyDescent="0.2">
      <c r="A26530"/>
    </row>
    <row r="26531" spans="1:1" x14ac:dyDescent="0.2">
      <c r="A26531"/>
    </row>
    <row r="26532" spans="1:1" x14ac:dyDescent="0.2">
      <c r="A26532"/>
    </row>
    <row r="26533" spans="1:1" x14ac:dyDescent="0.2">
      <c r="A26533"/>
    </row>
    <row r="26534" spans="1:1" x14ac:dyDescent="0.2">
      <c r="A26534"/>
    </row>
    <row r="26535" spans="1:1" x14ac:dyDescent="0.2">
      <c r="A26535"/>
    </row>
    <row r="26536" spans="1:1" x14ac:dyDescent="0.2">
      <c r="A26536"/>
    </row>
    <row r="26537" spans="1:1" x14ac:dyDescent="0.2">
      <c r="A26537"/>
    </row>
    <row r="26538" spans="1:1" x14ac:dyDescent="0.2">
      <c r="A26538"/>
    </row>
    <row r="26539" spans="1:1" x14ac:dyDescent="0.2">
      <c r="A26539"/>
    </row>
    <row r="26540" spans="1:1" x14ac:dyDescent="0.2">
      <c r="A26540"/>
    </row>
    <row r="26541" spans="1:1" x14ac:dyDescent="0.2">
      <c r="A26541"/>
    </row>
    <row r="26542" spans="1:1" x14ac:dyDescent="0.2">
      <c r="A26542"/>
    </row>
    <row r="26543" spans="1:1" x14ac:dyDescent="0.2">
      <c r="A26543"/>
    </row>
    <row r="26544" spans="1:1" x14ac:dyDescent="0.2">
      <c r="A26544"/>
    </row>
    <row r="26545" spans="1:1" x14ac:dyDescent="0.2">
      <c r="A26545"/>
    </row>
    <row r="26546" spans="1:1" x14ac:dyDescent="0.2">
      <c r="A26546"/>
    </row>
    <row r="26547" spans="1:1" x14ac:dyDescent="0.2">
      <c r="A26547"/>
    </row>
    <row r="26548" spans="1:1" x14ac:dyDescent="0.2">
      <c r="A26548"/>
    </row>
    <row r="26549" spans="1:1" x14ac:dyDescent="0.2">
      <c r="A26549"/>
    </row>
    <row r="26550" spans="1:1" x14ac:dyDescent="0.2">
      <c r="A26550"/>
    </row>
    <row r="26551" spans="1:1" x14ac:dyDescent="0.2">
      <c r="A26551"/>
    </row>
    <row r="26552" spans="1:1" x14ac:dyDescent="0.2">
      <c r="A26552"/>
    </row>
    <row r="26553" spans="1:1" x14ac:dyDescent="0.2">
      <c r="A26553"/>
    </row>
    <row r="26554" spans="1:1" x14ac:dyDescent="0.2">
      <c r="A26554"/>
    </row>
    <row r="26555" spans="1:1" x14ac:dyDescent="0.2">
      <c r="A26555"/>
    </row>
    <row r="26556" spans="1:1" x14ac:dyDescent="0.2">
      <c r="A26556"/>
    </row>
    <row r="26557" spans="1:1" x14ac:dyDescent="0.2">
      <c r="A26557"/>
    </row>
    <row r="26558" spans="1:1" x14ac:dyDescent="0.2">
      <c r="A26558"/>
    </row>
    <row r="26559" spans="1:1" x14ac:dyDescent="0.2">
      <c r="A26559"/>
    </row>
    <row r="26560" spans="1:1" x14ac:dyDescent="0.2">
      <c r="A26560"/>
    </row>
    <row r="26561" spans="1:1" x14ac:dyDescent="0.2">
      <c r="A26561"/>
    </row>
    <row r="26562" spans="1:1" x14ac:dyDescent="0.2">
      <c r="A26562"/>
    </row>
    <row r="26563" spans="1:1" x14ac:dyDescent="0.2">
      <c r="A26563"/>
    </row>
    <row r="26564" spans="1:1" x14ac:dyDescent="0.2">
      <c r="A26564"/>
    </row>
    <row r="26565" spans="1:1" x14ac:dyDescent="0.2">
      <c r="A26565"/>
    </row>
    <row r="26566" spans="1:1" x14ac:dyDescent="0.2">
      <c r="A26566"/>
    </row>
    <row r="26567" spans="1:1" x14ac:dyDescent="0.2">
      <c r="A26567"/>
    </row>
    <row r="26568" spans="1:1" x14ac:dyDescent="0.2">
      <c r="A26568"/>
    </row>
    <row r="26569" spans="1:1" x14ac:dyDescent="0.2">
      <c r="A26569"/>
    </row>
    <row r="26570" spans="1:1" x14ac:dyDescent="0.2">
      <c r="A26570"/>
    </row>
    <row r="26571" spans="1:1" x14ac:dyDescent="0.2">
      <c r="A26571"/>
    </row>
    <row r="26572" spans="1:1" x14ac:dyDescent="0.2">
      <c r="A26572"/>
    </row>
    <row r="26573" spans="1:1" x14ac:dyDescent="0.2">
      <c r="A26573"/>
    </row>
    <row r="26574" spans="1:1" x14ac:dyDescent="0.2">
      <c r="A26574"/>
    </row>
    <row r="26575" spans="1:1" x14ac:dyDescent="0.2">
      <c r="A26575"/>
    </row>
    <row r="26576" spans="1:1" x14ac:dyDescent="0.2">
      <c r="A26576"/>
    </row>
    <row r="26577" spans="1:1" x14ac:dyDescent="0.2">
      <c r="A26577"/>
    </row>
    <row r="26578" spans="1:1" x14ac:dyDescent="0.2">
      <c r="A26578"/>
    </row>
    <row r="26579" spans="1:1" x14ac:dyDescent="0.2">
      <c r="A26579"/>
    </row>
    <row r="26580" spans="1:1" x14ac:dyDescent="0.2">
      <c r="A26580"/>
    </row>
    <row r="26581" spans="1:1" x14ac:dyDescent="0.2">
      <c r="A26581"/>
    </row>
    <row r="26582" spans="1:1" x14ac:dyDescent="0.2">
      <c r="A26582"/>
    </row>
    <row r="26583" spans="1:1" x14ac:dyDescent="0.2">
      <c r="A26583"/>
    </row>
    <row r="26584" spans="1:1" x14ac:dyDescent="0.2">
      <c r="A26584"/>
    </row>
    <row r="26585" spans="1:1" x14ac:dyDescent="0.2">
      <c r="A26585"/>
    </row>
    <row r="26586" spans="1:1" x14ac:dyDescent="0.2">
      <c r="A26586"/>
    </row>
    <row r="26587" spans="1:1" x14ac:dyDescent="0.2">
      <c r="A26587"/>
    </row>
    <row r="26588" spans="1:1" x14ac:dyDescent="0.2">
      <c r="A26588"/>
    </row>
    <row r="26589" spans="1:1" x14ac:dyDescent="0.2">
      <c r="A26589"/>
    </row>
    <row r="26590" spans="1:1" x14ac:dyDescent="0.2">
      <c r="A26590"/>
    </row>
    <row r="26591" spans="1:1" x14ac:dyDescent="0.2">
      <c r="A26591"/>
    </row>
    <row r="26592" spans="1:1" x14ac:dyDescent="0.2">
      <c r="A26592"/>
    </row>
    <row r="26593" spans="1:1" x14ac:dyDescent="0.2">
      <c r="A26593"/>
    </row>
    <row r="26594" spans="1:1" x14ac:dyDescent="0.2">
      <c r="A26594"/>
    </row>
    <row r="26595" spans="1:1" x14ac:dyDescent="0.2">
      <c r="A26595"/>
    </row>
    <row r="26596" spans="1:1" x14ac:dyDescent="0.2">
      <c r="A26596"/>
    </row>
    <row r="26597" spans="1:1" x14ac:dyDescent="0.2">
      <c r="A26597"/>
    </row>
    <row r="26598" spans="1:1" x14ac:dyDescent="0.2">
      <c r="A26598"/>
    </row>
    <row r="26599" spans="1:1" x14ac:dyDescent="0.2">
      <c r="A26599"/>
    </row>
    <row r="26600" spans="1:1" x14ac:dyDescent="0.2">
      <c r="A26600"/>
    </row>
    <row r="26601" spans="1:1" x14ac:dyDescent="0.2">
      <c r="A26601"/>
    </row>
    <row r="26602" spans="1:1" x14ac:dyDescent="0.2">
      <c r="A26602"/>
    </row>
    <row r="26603" spans="1:1" x14ac:dyDescent="0.2">
      <c r="A26603"/>
    </row>
    <row r="26604" spans="1:1" x14ac:dyDescent="0.2">
      <c r="A26604"/>
    </row>
    <row r="26605" spans="1:1" x14ac:dyDescent="0.2">
      <c r="A26605"/>
    </row>
    <row r="26606" spans="1:1" x14ac:dyDescent="0.2">
      <c r="A26606"/>
    </row>
    <row r="26607" spans="1:1" x14ac:dyDescent="0.2">
      <c r="A26607"/>
    </row>
    <row r="26608" spans="1:1" x14ac:dyDescent="0.2">
      <c r="A26608"/>
    </row>
    <row r="26609" spans="1:1" x14ac:dyDescent="0.2">
      <c r="A26609"/>
    </row>
    <row r="26610" spans="1:1" x14ac:dyDescent="0.2">
      <c r="A26610"/>
    </row>
    <row r="26611" spans="1:1" x14ac:dyDescent="0.2">
      <c r="A26611"/>
    </row>
    <row r="26612" spans="1:1" x14ac:dyDescent="0.2">
      <c r="A26612"/>
    </row>
    <row r="26613" spans="1:1" x14ac:dyDescent="0.2">
      <c r="A26613"/>
    </row>
    <row r="26614" spans="1:1" x14ac:dyDescent="0.2">
      <c r="A26614"/>
    </row>
    <row r="26615" spans="1:1" x14ac:dyDescent="0.2">
      <c r="A26615"/>
    </row>
    <row r="26616" spans="1:1" x14ac:dyDescent="0.2">
      <c r="A26616"/>
    </row>
    <row r="26617" spans="1:1" x14ac:dyDescent="0.2">
      <c r="A26617"/>
    </row>
    <row r="26618" spans="1:1" x14ac:dyDescent="0.2">
      <c r="A26618"/>
    </row>
    <row r="26619" spans="1:1" x14ac:dyDescent="0.2">
      <c r="A26619"/>
    </row>
    <row r="26620" spans="1:1" x14ac:dyDescent="0.2">
      <c r="A26620"/>
    </row>
    <row r="26621" spans="1:1" x14ac:dyDescent="0.2">
      <c r="A26621"/>
    </row>
    <row r="26622" spans="1:1" x14ac:dyDescent="0.2">
      <c r="A26622"/>
    </row>
    <row r="26623" spans="1:1" x14ac:dyDescent="0.2">
      <c r="A26623"/>
    </row>
    <row r="26624" spans="1:1" x14ac:dyDescent="0.2">
      <c r="A26624"/>
    </row>
    <row r="26625" spans="1:1" x14ac:dyDescent="0.2">
      <c r="A26625"/>
    </row>
    <row r="26626" spans="1:1" x14ac:dyDescent="0.2">
      <c r="A26626"/>
    </row>
    <row r="26627" spans="1:1" x14ac:dyDescent="0.2">
      <c r="A26627"/>
    </row>
    <row r="26628" spans="1:1" x14ac:dyDescent="0.2">
      <c r="A26628"/>
    </row>
    <row r="26629" spans="1:1" x14ac:dyDescent="0.2">
      <c r="A26629"/>
    </row>
    <row r="26630" spans="1:1" x14ac:dyDescent="0.2">
      <c r="A26630"/>
    </row>
    <row r="26631" spans="1:1" x14ac:dyDescent="0.2">
      <c r="A26631"/>
    </row>
    <row r="26632" spans="1:1" x14ac:dyDescent="0.2">
      <c r="A26632"/>
    </row>
    <row r="26633" spans="1:1" x14ac:dyDescent="0.2">
      <c r="A26633"/>
    </row>
    <row r="26634" spans="1:1" x14ac:dyDescent="0.2">
      <c r="A26634"/>
    </row>
    <row r="26635" spans="1:1" x14ac:dyDescent="0.2">
      <c r="A26635"/>
    </row>
    <row r="26636" spans="1:1" x14ac:dyDescent="0.2">
      <c r="A26636"/>
    </row>
    <row r="26637" spans="1:1" x14ac:dyDescent="0.2">
      <c r="A26637"/>
    </row>
    <row r="26638" spans="1:1" x14ac:dyDescent="0.2">
      <c r="A26638"/>
    </row>
    <row r="26639" spans="1:1" x14ac:dyDescent="0.2">
      <c r="A26639"/>
    </row>
    <row r="26640" spans="1:1" x14ac:dyDescent="0.2">
      <c r="A26640"/>
    </row>
    <row r="26641" spans="1:1" x14ac:dyDescent="0.2">
      <c r="A26641"/>
    </row>
    <row r="26642" spans="1:1" x14ac:dyDescent="0.2">
      <c r="A26642"/>
    </row>
    <row r="26643" spans="1:1" x14ac:dyDescent="0.2">
      <c r="A26643"/>
    </row>
    <row r="26644" spans="1:1" x14ac:dyDescent="0.2">
      <c r="A26644"/>
    </row>
    <row r="26645" spans="1:1" x14ac:dyDescent="0.2">
      <c r="A26645"/>
    </row>
    <row r="26646" spans="1:1" x14ac:dyDescent="0.2">
      <c r="A26646"/>
    </row>
    <row r="26647" spans="1:1" x14ac:dyDescent="0.2">
      <c r="A26647"/>
    </row>
    <row r="26648" spans="1:1" x14ac:dyDescent="0.2">
      <c r="A26648"/>
    </row>
    <row r="26649" spans="1:1" x14ac:dyDescent="0.2">
      <c r="A26649"/>
    </row>
    <row r="26650" spans="1:1" x14ac:dyDescent="0.2">
      <c r="A26650"/>
    </row>
    <row r="26651" spans="1:1" x14ac:dyDescent="0.2">
      <c r="A26651"/>
    </row>
    <row r="26652" spans="1:1" x14ac:dyDescent="0.2">
      <c r="A26652"/>
    </row>
    <row r="26653" spans="1:1" x14ac:dyDescent="0.2">
      <c r="A26653"/>
    </row>
    <row r="26654" spans="1:1" x14ac:dyDescent="0.2">
      <c r="A26654"/>
    </row>
    <row r="26655" spans="1:1" x14ac:dyDescent="0.2">
      <c r="A26655"/>
    </row>
    <row r="26656" spans="1:1" x14ac:dyDescent="0.2">
      <c r="A26656"/>
    </row>
    <row r="26657" spans="1:1" x14ac:dyDescent="0.2">
      <c r="A26657"/>
    </row>
    <row r="26658" spans="1:1" x14ac:dyDescent="0.2">
      <c r="A26658"/>
    </row>
    <row r="26659" spans="1:1" x14ac:dyDescent="0.2">
      <c r="A26659"/>
    </row>
    <row r="26660" spans="1:1" x14ac:dyDescent="0.2">
      <c r="A26660"/>
    </row>
    <row r="26661" spans="1:1" x14ac:dyDescent="0.2">
      <c r="A26661"/>
    </row>
    <row r="26662" spans="1:1" x14ac:dyDescent="0.2">
      <c r="A26662"/>
    </row>
    <row r="26663" spans="1:1" x14ac:dyDescent="0.2">
      <c r="A26663"/>
    </row>
    <row r="26664" spans="1:1" x14ac:dyDescent="0.2">
      <c r="A26664"/>
    </row>
    <row r="26665" spans="1:1" x14ac:dyDescent="0.2">
      <c r="A26665"/>
    </row>
    <row r="26666" spans="1:1" x14ac:dyDescent="0.2">
      <c r="A26666"/>
    </row>
    <row r="26667" spans="1:1" x14ac:dyDescent="0.2">
      <c r="A26667"/>
    </row>
    <row r="26668" spans="1:1" x14ac:dyDescent="0.2">
      <c r="A26668"/>
    </row>
    <row r="26669" spans="1:1" x14ac:dyDescent="0.2">
      <c r="A26669"/>
    </row>
    <row r="26670" spans="1:1" x14ac:dyDescent="0.2">
      <c r="A26670"/>
    </row>
    <row r="26671" spans="1:1" x14ac:dyDescent="0.2">
      <c r="A26671"/>
    </row>
    <row r="26672" spans="1:1" x14ac:dyDescent="0.2">
      <c r="A26672"/>
    </row>
    <row r="26673" spans="1:1" x14ac:dyDescent="0.2">
      <c r="A26673"/>
    </row>
    <row r="26674" spans="1:1" x14ac:dyDescent="0.2">
      <c r="A26674"/>
    </row>
    <row r="26675" spans="1:1" x14ac:dyDescent="0.2">
      <c r="A26675"/>
    </row>
    <row r="26676" spans="1:1" x14ac:dyDescent="0.2">
      <c r="A26676"/>
    </row>
    <row r="26677" spans="1:1" x14ac:dyDescent="0.2">
      <c r="A26677"/>
    </row>
    <row r="26678" spans="1:1" x14ac:dyDescent="0.2">
      <c r="A26678"/>
    </row>
    <row r="26679" spans="1:1" x14ac:dyDescent="0.2">
      <c r="A26679"/>
    </row>
    <row r="26680" spans="1:1" x14ac:dyDescent="0.2">
      <c r="A26680"/>
    </row>
    <row r="26681" spans="1:1" x14ac:dyDescent="0.2">
      <c r="A26681"/>
    </row>
    <row r="26682" spans="1:1" x14ac:dyDescent="0.2">
      <c r="A26682"/>
    </row>
    <row r="26683" spans="1:1" x14ac:dyDescent="0.2">
      <c r="A26683"/>
    </row>
    <row r="26684" spans="1:1" x14ac:dyDescent="0.2">
      <c r="A26684"/>
    </row>
    <row r="26685" spans="1:1" x14ac:dyDescent="0.2">
      <c r="A26685"/>
    </row>
    <row r="26686" spans="1:1" x14ac:dyDescent="0.2">
      <c r="A26686"/>
    </row>
    <row r="26687" spans="1:1" x14ac:dyDescent="0.2">
      <c r="A26687"/>
    </row>
    <row r="26688" spans="1:1" x14ac:dyDescent="0.2">
      <c r="A26688"/>
    </row>
    <row r="26689" spans="1:1" x14ac:dyDescent="0.2">
      <c r="A26689"/>
    </row>
    <row r="26690" spans="1:1" x14ac:dyDescent="0.2">
      <c r="A26690"/>
    </row>
    <row r="26691" spans="1:1" x14ac:dyDescent="0.2">
      <c r="A26691"/>
    </row>
    <row r="26692" spans="1:1" x14ac:dyDescent="0.2">
      <c r="A26692"/>
    </row>
    <row r="26693" spans="1:1" x14ac:dyDescent="0.2">
      <c r="A26693"/>
    </row>
    <row r="26694" spans="1:1" x14ac:dyDescent="0.2">
      <c r="A26694"/>
    </row>
    <row r="26695" spans="1:1" x14ac:dyDescent="0.2">
      <c r="A26695"/>
    </row>
    <row r="26696" spans="1:1" x14ac:dyDescent="0.2">
      <c r="A26696"/>
    </row>
    <row r="26697" spans="1:1" x14ac:dyDescent="0.2">
      <c r="A26697"/>
    </row>
    <row r="26698" spans="1:1" x14ac:dyDescent="0.2">
      <c r="A26698"/>
    </row>
    <row r="26699" spans="1:1" x14ac:dyDescent="0.2">
      <c r="A26699"/>
    </row>
    <row r="26700" spans="1:1" x14ac:dyDescent="0.2">
      <c r="A26700"/>
    </row>
    <row r="26701" spans="1:1" x14ac:dyDescent="0.2">
      <c r="A26701"/>
    </row>
    <row r="26702" spans="1:1" x14ac:dyDescent="0.2">
      <c r="A26702"/>
    </row>
    <row r="26703" spans="1:1" x14ac:dyDescent="0.2">
      <c r="A26703"/>
    </row>
    <row r="26704" spans="1:1" x14ac:dyDescent="0.2">
      <c r="A26704"/>
    </row>
    <row r="26705" spans="1:1" x14ac:dyDescent="0.2">
      <c r="A26705"/>
    </row>
    <row r="26706" spans="1:1" x14ac:dyDescent="0.2">
      <c r="A26706"/>
    </row>
    <row r="26707" spans="1:1" x14ac:dyDescent="0.2">
      <c r="A26707"/>
    </row>
    <row r="26708" spans="1:1" x14ac:dyDescent="0.2">
      <c r="A26708"/>
    </row>
    <row r="26709" spans="1:1" x14ac:dyDescent="0.2">
      <c r="A26709"/>
    </row>
    <row r="26710" spans="1:1" x14ac:dyDescent="0.2">
      <c r="A26710"/>
    </row>
    <row r="26711" spans="1:1" x14ac:dyDescent="0.2">
      <c r="A26711"/>
    </row>
    <row r="26712" spans="1:1" x14ac:dyDescent="0.2">
      <c r="A26712"/>
    </row>
    <row r="26713" spans="1:1" x14ac:dyDescent="0.2">
      <c r="A26713"/>
    </row>
    <row r="26714" spans="1:1" x14ac:dyDescent="0.2">
      <c r="A26714"/>
    </row>
    <row r="26715" spans="1:1" x14ac:dyDescent="0.2">
      <c r="A26715"/>
    </row>
    <row r="26716" spans="1:1" x14ac:dyDescent="0.2">
      <c r="A26716"/>
    </row>
    <row r="26717" spans="1:1" x14ac:dyDescent="0.2">
      <c r="A26717"/>
    </row>
    <row r="26718" spans="1:1" x14ac:dyDescent="0.2">
      <c r="A26718"/>
    </row>
    <row r="26719" spans="1:1" x14ac:dyDescent="0.2">
      <c r="A26719"/>
    </row>
    <row r="26720" spans="1:1" x14ac:dyDescent="0.2">
      <c r="A26720"/>
    </row>
    <row r="26721" spans="1:1" x14ac:dyDescent="0.2">
      <c r="A26721"/>
    </row>
    <row r="26722" spans="1:1" x14ac:dyDescent="0.2">
      <c r="A26722"/>
    </row>
    <row r="26723" spans="1:1" x14ac:dyDescent="0.2">
      <c r="A26723"/>
    </row>
    <row r="26724" spans="1:1" x14ac:dyDescent="0.2">
      <c r="A26724"/>
    </row>
    <row r="26725" spans="1:1" x14ac:dyDescent="0.2">
      <c r="A26725"/>
    </row>
    <row r="26726" spans="1:1" x14ac:dyDescent="0.2">
      <c r="A26726"/>
    </row>
    <row r="26727" spans="1:1" x14ac:dyDescent="0.2">
      <c r="A26727"/>
    </row>
    <row r="26728" spans="1:1" x14ac:dyDescent="0.2">
      <c r="A26728"/>
    </row>
    <row r="26729" spans="1:1" x14ac:dyDescent="0.2">
      <c r="A26729"/>
    </row>
    <row r="26730" spans="1:1" x14ac:dyDescent="0.2">
      <c r="A26730"/>
    </row>
    <row r="26731" spans="1:1" x14ac:dyDescent="0.2">
      <c r="A26731"/>
    </row>
    <row r="26732" spans="1:1" x14ac:dyDescent="0.2">
      <c r="A26732"/>
    </row>
    <row r="26733" spans="1:1" x14ac:dyDescent="0.2">
      <c r="A26733"/>
    </row>
    <row r="26734" spans="1:1" x14ac:dyDescent="0.2">
      <c r="A26734"/>
    </row>
    <row r="26735" spans="1:1" x14ac:dyDescent="0.2">
      <c r="A26735"/>
    </row>
    <row r="26736" spans="1:1" x14ac:dyDescent="0.2">
      <c r="A26736"/>
    </row>
    <row r="26737" spans="1:1" x14ac:dyDescent="0.2">
      <c r="A26737"/>
    </row>
    <row r="26738" spans="1:1" x14ac:dyDescent="0.2">
      <c r="A26738"/>
    </row>
    <row r="26739" spans="1:1" x14ac:dyDescent="0.2">
      <c r="A26739"/>
    </row>
    <row r="26740" spans="1:1" x14ac:dyDescent="0.2">
      <c r="A26740"/>
    </row>
    <row r="26741" spans="1:1" x14ac:dyDescent="0.2">
      <c r="A26741"/>
    </row>
    <row r="26742" spans="1:1" x14ac:dyDescent="0.2">
      <c r="A26742"/>
    </row>
    <row r="26743" spans="1:1" x14ac:dyDescent="0.2">
      <c r="A26743"/>
    </row>
    <row r="26744" spans="1:1" x14ac:dyDescent="0.2">
      <c r="A26744"/>
    </row>
    <row r="26745" spans="1:1" x14ac:dyDescent="0.2">
      <c r="A26745"/>
    </row>
    <row r="26746" spans="1:1" x14ac:dyDescent="0.2">
      <c r="A26746"/>
    </row>
    <row r="26747" spans="1:1" x14ac:dyDescent="0.2">
      <c r="A26747"/>
    </row>
    <row r="26748" spans="1:1" x14ac:dyDescent="0.2">
      <c r="A26748"/>
    </row>
    <row r="26749" spans="1:1" x14ac:dyDescent="0.2">
      <c r="A26749"/>
    </row>
    <row r="26750" spans="1:1" x14ac:dyDescent="0.2">
      <c r="A26750"/>
    </row>
    <row r="26751" spans="1:1" x14ac:dyDescent="0.2">
      <c r="A26751"/>
    </row>
    <row r="26752" spans="1:1" x14ac:dyDescent="0.2">
      <c r="A26752"/>
    </row>
    <row r="26753" spans="1:1" x14ac:dyDescent="0.2">
      <c r="A26753"/>
    </row>
    <row r="26754" spans="1:1" x14ac:dyDescent="0.2">
      <c r="A26754"/>
    </row>
    <row r="26755" spans="1:1" x14ac:dyDescent="0.2">
      <c r="A26755"/>
    </row>
    <row r="26756" spans="1:1" x14ac:dyDescent="0.2">
      <c r="A26756"/>
    </row>
    <row r="26757" spans="1:1" x14ac:dyDescent="0.2">
      <c r="A26757"/>
    </row>
    <row r="26758" spans="1:1" x14ac:dyDescent="0.2">
      <c r="A26758"/>
    </row>
    <row r="26759" spans="1:1" x14ac:dyDescent="0.2">
      <c r="A26759"/>
    </row>
    <row r="26760" spans="1:1" x14ac:dyDescent="0.2">
      <c r="A26760"/>
    </row>
    <row r="26761" spans="1:1" x14ac:dyDescent="0.2">
      <c r="A26761"/>
    </row>
    <row r="26762" spans="1:1" x14ac:dyDescent="0.2">
      <c r="A26762"/>
    </row>
    <row r="26763" spans="1:1" x14ac:dyDescent="0.2">
      <c r="A26763"/>
    </row>
    <row r="26764" spans="1:1" x14ac:dyDescent="0.2">
      <c r="A26764"/>
    </row>
    <row r="26765" spans="1:1" x14ac:dyDescent="0.2">
      <c r="A26765"/>
    </row>
    <row r="26766" spans="1:1" x14ac:dyDescent="0.2">
      <c r="A26766"/>
    </row>
    <row r="26767" spans="1:1" x14ac:dyDescent="0.2">
      <c r="A26767"/>
    </row>
    <row r="26768" spans="1:1" x14ac:dyDescent="0.2">
      <c r="A26768"/>
    </row>
    <row r="26769" spans="1:1" x14ac:dyDescent="0.2">
      <c r="A26769"/>
    </row>
    <row r="26770" spans="1:1" x14ac:dyDescent="0.2">
      <c r="A26770"/>
    </row>
    <row r="26771" spans="1:1" x14ac:dyDescent="0.2">
      <c r="A26771"/>
    </row>
    <row r="26772" spans="1:1" x14ac:dyDescent="0.2">
      <c r="A26772"/>
    </row>
    <row r="26773" spans="1:1" x14ac:dyDescent="0.2">
      <c r="A26773"/>
    </row>
    <row r="26774" spans="1:1" x14ac:dyDescent="0.2">
      <c r="A26774"/>
    </row>
    <row r="26775" spans="1:1" x14ac:dyDescent="0.2">
      <c r="A26775"/>
    </row>
    <row r="26776" spans="1:1" x14ac:dyDescent="0.2">
      <c r="A26776"/>
    </row>
    <row r="26777" spans="1:1" x14ac:dyDescent="0.2">
      <c r="A26777"/>
    </row>
    <row r="26778" spans="1:1" x14ac:dyDescent="0.2">
      <c r="A26778"/>
    </row>
    <row r="26779" spans="1:1" x14ac:dyDescent="0.2">
      <c r="A26779"/>
    </row>
    <row r="26780" spans="1:1" x14ac:dyDescent="0.2">
      <c r="A26780"/>
    </row>
    <row r="26781" spans="1:1" x14ac:dyDescent="0.2">
      <c r="A26781"/>
    </row>
    <row r="26782" spans="1:1" x14ac:dyDescent="0.2">
      <c r="A26782"/>
    </row>
    <row r="26783" spans="1:1" x14ac:dyDescent="0.2">
      <c r="A26783"/>
    </row>
    <row r="26784" spans="1:1" x14ac:dyDescent="0.2">
      <c r="A26784"/>
    </row>
    <row r="26785" spans="1:1" x14ac:dyDescent="0.2">
      <c r="A26785"/>
    </row>
    <row r="26786" spans="1:1" x14ac:dyDescent="0.2">
      <c r="A26786"/>
    </row>
    <row r="26787" spans="1:1" x14ac:dyDescent="0.2">
      <c r="A26787"/>
    </row>
    <row r="26788" spans="1:1" x14ac:dyDescent="0.2">
      <c r="A26788"/>
    </row>
    <row r="26789" spans="1:1" x14ac:dyDescent="0.2">
      <c r="A26789"/>
    </row>
    <row r="26790" spans="1:1" x14ac:dyDescent="0.2">
      <c r="A26790"/>
    </row>
    <row r="26791" spans="1:1" x14ac:dyDescent="0.2">
      <c r="A26791"/>
    </row>
    <row r="26792" spans="1:1" x14ac:dyDescent="0.2">
      <c r="A26792"/>
    </row>
    <row r="26793" spans="1:1" x14ac:dyDescent="0.2">
      <c r="A26793"/>
    </row>
    <row r="26794" spans="1:1" x14ac:dyDescent="0.2">
      <c r="A26794"/>
    </row>
    <row r="26795" spans="1:1" x14ac:dyDescent="0.2">
      <c r="A26795"/>
    </row>
    <row r="26796" spans="1:1" x14ac:dyDescent="0.2">
      <c r="A26796"/>
    </row>
    <row r="26797" spans="1:1" x14ac:dyDescent="0.2">
      <c r="A26797"/>
    </row>
    <row r="26798" spans="1:1" x14ac:dyDescent="0.2">
      <c r="A26798"/>
    </row>
    <row r="26799" spans="1:1" x14ac:dyDescent="0.2">
      <c r="A26799"/>
    </row>
    <row r="26800" spans="1:1" x14ac:dyDescent="0.2">
      <c r="A26800"/>
    </row>
    <row r="26801" spans="1:1" x14ac:dyDescent="0.2">
      <c r="A26801"/>
    </row>
    <row r="26802" spans="1:1" x14ac:dyDescent="0.2">
      <c r="A26802"/>
    </row>
    <row r="26803" spans="1:1" x14ac:dyDescent="0.2">
      <c r="A26803"/>
    </row>
    <row r="26804" spans="1:1" x14ac:dyDescent="0.2">
      <c r="A26804"/>
    </row>
    <row r="26805" spans="1:1" x14ac:dyDescent="0.2">
      <c r="A26805"/>
    </row>
    <row r="26806" spans="1:1" x14ac:dyDescent="0.2">
      <c r="A26806"/>
    </row>
    <row r="26807" spans="1:1" x14ac:dyDescent="0.2">
      <c r="A26807"/>
    </row>
    <row r="26808" spans="1:1" x14ac:dyDescent="0.2">
      <c r="A26808"/>
    </row>
    <row r="26809" spans="1:1" x14ac:dyDescent="0.2">
      <c r="A26809"/>
    </row>
    <row r="26810" spans="1:1" x14ac:dyDescent="0.2">
      <c r="A26810"/>
    </row>
    <row r="26811" spans="1:1" x14ac:dyDescent="0.2">
      <c r="A26811"/>
    </row>
    <row r="26812" spans="1:1" x14ac:dyDescent="0.2">
      <c r="A26812"/>
    </row>
    <row r="26813" spans="1:1" x14ac:dyDescent="0.2">
      <c r="A26813"/>
    </row>
    <row r="26814" spans="1:1" x14ac:dyDescent="0.2">
      <c r="A26814"/>
    </row>
    <row r="26815" spans="1:1" x14ac:dyDescent="0.2">
      <c r="A26815"/>
    </row>
    <row r="26816" spans="1:1" x14ac:dyDescent="0.2">
      <c r="A26816"/>
    </row>
    <row r="26817" spans="1:1" x14ac:dyDescent="0.2">
      <c r="A26817"/>
    </row>
    <row r="26818" spans="1:1" x14ac:dyDescent="0.2">
      <c r="A26818"/>
    </row>
    <row r="26819" spans="1:1" x14ac:dyDescent="0.2">
      <c r="A26819"/>
    </row>
    <row r="26820" spans="1:1" x14ac:dyDescent="0.2">
      <c r="A26820"/>
    </row>
    <row r="26821" spans="1:1" x14ac:dyDescent="0.2">
      <c r="A26821"/>
    </row>
    <row r="26822" spans="1:1" x14ac:dyDescent="0.2">
      <c r="A26822"/>
    </row>
    <row r="26823" spans="1:1" x14ac:dyDescent="0.2">
      <c r="A26823"/>
    </row>
    <row r="26824" spans="1:1" x14ac:dyDescent="0.2">
      <c r="A26824"/>
    </row>
    <row r="26825" spans="1:1" x14ac:dyDescent="0.2">
      <c r="A26825"/>
    </row>
    <row r="26826" spans="1:1" x14ac:dyDescent="0.2">
      <c r="A26826"/>
    </row>
    <row r="26827" spans="1:1" x14ac:dyDescent="0.2">
      <c r="A26827"/>
    </row>
    <row r="26828" spans="1:1" x14ac:dyDescent="0.2">
      <c r="A26828"/>
    </row>
    <row r="26829" spans="1:1" x14ac:dyDescent="0.2">
      <c r="A26829"/>
    </row>
    <row r="26830" spans="1:1" x14ac:dyDescent="0.2">
      <c r="A26830"/>
    </row>
    <row r="26831" spans="1:1" x14ac:dyDescent="0.2">
      <c r="A26831"/>
    </row>
    <row r="26832" spans="1:1" x14ac:dyDescent="0.2">
      <c r="A26832"/>
    </row>
    <row r="26833" spans="1:1" x14ac:dyDescent="0.2">
      <c r="A26833"/>
    </row>
    <row r="26834" spans="1:1" x14ac:dyDescent="0.2">
      <c r="A26834"/>
    </row>
    <row r="26835" spans="1:1" x14ac:dyDescent="0.2">
      <c r="A26835"/>
    </row>
    <row r="26836" spans="1:1" x14ac:dyDescent="0.2">
      <c r="A26836"/>
    </row>
    <row r="26837" spans="1:1" x14ac:dyDescent="0.2">
      <c r="A26837"/>
    </row>
    <row r="26838" spans="1:1" x14ac:dyDescent="0.2">
      <c r="A26838"/>
    </row>
    <row r="26839" spans="1:1" x14ac:dyDescent="0.2">
      <c r="A26839"/>
    </row>
    <row r="26840" spans="1:1" x14ac:dyDescent="0.2">
      <c r="A26840"/>
    </row>
    <row r="26841" spans="1:1" x14ac:dyDescent="0.2">
      <c r="A26841"/>
    </row>
    <row r="26842" spans="1:1" x14ac:dyDescent="0.2">
      <c r="A26842"/>
    </row>
    <row r="26843" spans="1:1" x14ac:dyDescent="0.2">
      <c r="A26843"/>
    </row>
    <row r="26844" spans="1:1" x14ac:dyDescent="0.2">
      <c r="A26844"/>
    </row>
    <row r="26845" spans="1:1" x14ac:dyDescent="0.2">
      <c r="A26845"/>
    </row>
    <row r="26846" spans="1:1" x14ac:dyDescent="0.2">
      <c r="A26846"/>
    </row>
    <row r="26847" spans="1:1" x14ac:dyDescent="0.2">
      <c r="A26847"/>
    </row>
    <row r="26848" spans="1:1" x14ac:dyDescent="0.2">
      <c r="A26848"/>
    </row>
    <row r="26849" spans="1:1" x14ac:dyDescent="0.2">
      <c r="A26849"/>
    </row>
    <row r="26850" spans="1:1" x14ac:dyDescent="0.2">
      <c r="A26850"/>
    </row>
    <row r="26851" spans="1:1" x14ac:dyDescent="0.2">
      <c r="A26851"/>
    </row>
    <row r="26852" spans="1:1" x14ac:dyDescent="0.2">
      <c r="A26852"/>
    </row>
    <row r="26853" spans="1:1" x14ac:dyDescent="0.2">
      <c r="A26853"/>
    </row>
    <row r="26854" spans="1:1" x14ac:dyDescent="0.2">
      <c r="A26854"/>
    </row>
    <row r="26855" spans="1:1" x14ac:dyDescent="0.2">
      <c r="A26855"/>
    </row>
    <row r="26856" spans="1:1" x14ac:dyDescent="0.2">
      <c r="A26856"/>
    </row>
    <row r="26857" spans="1:1" x14ac:dyDescent="0.2">
      <c r="A26857"/>
    </row>
    <row r="26858" spans="1:1" x14ac:dyDescent="0.2">
      <c r="A26858"/>
    </row>
    <row r="26859" spans="1:1" x14ac:dyDescent="0.2">
      <c r="A26859"/>
    </row>
    <row r="26860" spans="1:1" x14ac:dyDescent="0.2">
      <c r="A26860"/>
    </row>
    <row r="26861" spans="1:1" x14ac:dyDescent="0.2">
      <c r="A26861"/>
    </row>
    <row r="26862" spans="1:1" x14ac:dyDescent="0.2">
      <c r="A26862"/>
    </row>
    <row r="26863" spans="1:1" x14ac:dyDescent="0.2">
      <c r="A26863"/>
    </row>
    <row r="26864" spans="1:1" x14ac:dyDescent="0.2">
      <c r="A26864"/>
    </row>
    <row r="26865" spans="1:1" x14ac:dyDescent="0.2">
      <c r="A26865"/>
    </row>
    <row r="26866" spans="1:1" x14ac:dyDescent="0.2">
      <c r="A26866"/>
    </row>
    <row r="26867" spans="1:1" x14ac:dyDescent="0.2">
      <c r="A26867"/>
    </row>
    <row r="26868" spans="1:1" x14ac:dyDescent="0.2">
      <c r="A26868"/>
    </row>
    <row r="26869" spans="1:1" x14ac:dyDescent="0.2">
      <c r="A26869"/>
    </row>
    <row r="26870" spans="1:1" x14ac:dyDescent="0.2">
      <c r="A26870"/>
    </row>
    <row r="26871" spans="1:1" x14ac:dyDescent="0.2">
      <c r="A26871"/>
    </row>
    <row r="26872" spans="1:1" x14ac:dyDescent="0.2">
      <c r="A26872"/>
    </row>
    <row r="26873" spans="1:1" x14ac:dyDescent="0.2">
      <c r="A26873"/>
    </row>
    <row r="26874" spans="1:1" x14ac:dyDescent="0.2">
      <c r="A26874"/>
    </row>
    <row r="26875" spans="1:1" x14ac:dyDescent="0.2">
      <c r="A26875"/>
    </row>
    <row r="26876" spans="1:1" x14ac:dyDescent="0.2">
      <c r="A26876"/>
    </row>
    <row r="26877" spans="1:1" x14ac:dyDescent="0.2">
      <c r="A26877"/>
    </row>
    <row r="26878" spans="1:1" x14ac:dyDescent="0.2">
      <c r="A26878"/>
    </row>
    <row r="26879" spans="1:1" x14ac:dyDescent="0.2">
      <c r="A26879"/>
    </row>
    <row r="26880" spans="1:1" x14ac:dyDescent="0.2">
      <c r="A26880"/>
    </row>
    <row r="26881" spans="1:1" x14ac:dyDescent="0.2">
      <c r="A26881"/>
    </row>
    <row r="26882" spans="1:1" x14ac:dyDescent="0.2">
      <c r="A26882"/>
    </row>
    <row r="26883" spans="1:1" x14ac:dyDescent="0.2">
      <c r="A26883"/>
    </row>
    <row r="26884" spans="1:1" x14ac:dyDescent="0.2">
      <c r="A26884"/>
    </row>
    <row r="26885" spans="1:1" x14ac:dyDescent="0.2">
      <c r="A26885"/>
    </row>
    <row r="26886" spans="1:1" x14ac:dyDescent="0.2">
      <c r="A26886"/>
    </row>
    <row r="26887" spans="1:1" x14ac:dyDescent="0.2">
      <c r="A26887"/>
    </row>
    <row r="26888" spans="1:1" x14ac:dyDescent="0.2">
      <c r="A26888"/>
    </row>
    <row r="26889" spans="1:1" x14ac:dyDescent="0.2">
      <c r="A26889"/>
    </row>
    <row r="26890" spans="1:1" x14ac:dyDescent="0.2">
      <c r="A26890"/>
    </row>
    <row r="26891" spans="1:1" x14ac:dyDescent="0.2">
      <c r="A26891"/>
    </row>
    <row r="26892" spans="1:1" x14ac:dyDescent="0.2">
      <c r="A26892"/>
    </row>
    <row r="26893" spans="1:1" x14ac:dyDescent="0.2">
      <c r="A26893"/>
    </row>
    <row r="26894" spans="1:1" x14ac:dyDescent="0.2">
      <c r="A26894"/>
    </row>
    <row r="26895" spans="1:1" x14ac:dyDescent="0.2">
      <c r="A26895"/>
    </row>
    <row r="26896" spans="1:1" x14ac:dyDescent="0.2">
      <c r="A26896"/>
    </row>
    <row r="26897" spans="1:1" x14ac:dyDescent="0.2">
      <c r="A26897"/>
    </row>
    <row r="26898" spans="1:1" x14ac:dyDescent="0.2">
      <c r="A26898"/>
    </row>
    <row r="26899" spans="1:1" x14ac:dyDescent="0.2">
      <c r="A26899"/>
    </row>
    <row r="26900" spans="1:1" x14ac:dyDescent="0.2">
      <c r="A26900"/>
    </row>
    <row r="26901" spans="1:1" x14ac:dyDescent="0.2">
      <c r="A26901"/>
    </row>
    <row r="26902" spans="1:1" x14ac:dyDescent="0.2">
      <c r="A26902"/>
    </row>
    <row r="26903" spans="1:1" x14ac:dyDescent="0.2">
      <c r="A26903"/>
    </row>
    <row r="26904" spans="1:1" x14ac:dyDescent="0.2">
      <c r="A26904"/>
    </row>
    <row r="26905" spans="1:1" x14ac:dyDescent="0.2">
      <c r="A26905"/>
    </row>
    <row r="26906" spans="1:1" x14ac:dyDescent="0.2">
      <c r="A26906"/>
    </row>
    <row r="26907" spans="1:1" x14ac:dyDescent="0.2">
      <c r="A26907"/>
    </row>
    <row r="26908" spans="1:1" x14ac:dyDescent="0.2">
      <c r="A26908"/>
    </row>
    <row r="26909" spans="1:1" x14ac:dyDescent="0.2">
      <c r="A26909"/>
    </row>
    <row r="26910" spans="1:1" x14ac:dyDescent="0.2">
      <c r="A26910"/>
    </row>
    <row r="26911" spans="1:1" x14ac:dyDescent="0.2">
      <c r="A26911"/>
    </row>
    <row r="26912" spans="1:1" x14ac:dyDescent="0.2">
      <c r="A26912"/>
    </row>
    <row r="26913" spans="1:1" x14ac:dyDescent="0.2">
      <c r="A26913"/>
    </row>
    <row r="26914" spans="1:1" x14ac:dyDescent="0.2">
      <c r="A26914"/>
    </row>
    <row r="26915" spans="1:1" x14ac:dyDescent="0.2">
      <c r="A26915"/>
    </row>
    <row r="26916" spans="1:1" x14ac:dyDescent="0.2">
      <c r="A26916"/>
    </row>
    <row r="26917" spans="1:1" x14ac:dyDescent="0.2">
      <c r="A26917"/>
    </row>
    <row r="26918" spans="1:1" x14ac:dyDescent="0.2">
      <c r="A26918"/>
    </row>
    <row r="26919" spans="1:1" x14ac:dyDescent="0.2">
      <c r="A26919"/>
    </row>
    <row r="26920" spans="1:1" x14ac:dyDescent="0.2">
      <c r="A26920"/>
    </row>
    <row r="26921" spans="1:1" x14ac:dyDescent="0.2">
      <c r="A26921"/>
    </row>
    <row r="26922" spans="1:1" x14ac:dyDescent="0.2">
      <c r="A26922"/>
    </row>
    <row r="26923" spans="1:1" x14ac:dyDescent="0.2">
      <c r="A26923"/>
    </row>
    <row r="26924" spans="1:1" x14ac:dyDescent="0.2">
      <c r="A26924"/>
    </row>
    <row r="26925" spans="1:1" x14ac:dyDescent="0.2">
      <c r="A26925"/>
    </row>
    <row r="26926" spans="1:1" x14ac:dyDescent="0.2">
      <c r="A26926"/>
    </row>
    <row r="26927" spans="1:1" x14ac:dyDescent="0.2">
      <c r="A26927"/>
    </row>
    <row r="26928" spans="1:1" x14ac:dyDescent="0.2">
      <c r="A26928"/>
    </row>
    <row r="26929" spans="1:1" x14ac:dyDescent="0.2">
      <c r="A26929"/>
    </row>
    <row r="26930" spans="1:1" x14ac:dyDescent="0.2">
      <c r="A26930"/>
    </row>
    <row r="26931" spans="1:1" x14ac:dyDescent="0.2">
      <c r="A26931"/>
    </row>
    <row r="26932" spans="1:1" x14ac:dyDescent="0.2">
      <c r="A26932"/>
    </row>
    <row r="26933" spans="1:1" x14ac:dyDescent="0.2">
      <c r="A26933"/>
    </row>
    <row r="26934" spans="1:1" x14ac:dyDescent="0.2">
      <c r="A26934"/>
    </row>
    <row r="26935" spans="1:1" x14ac:dyDescent="0.2">
      <c r="A26935"/>
    </row>
    <row r="26936" spans="1:1" x14ac:dyDescent="0.2">
      <c r="A26936"/>
    </row>
    <row r="26937" spans="1:1" x14ac:dyDescent="0.2">
      <c r="A26937"/>
    </row>
    <row r="26938" spans="1:1" x14ac:dyDescent="0.2">
      <c r="A26938"/>
    </row>
    <row r="26939" spans="1:1" x14ac:dyDescent="0.2">
      <c r="A26939"/>
    </row>
    <row r="26940" spans="1:1" x14ac:dyDescent="0.2">
      <c r="A26940"/>
    </row>
    <row r="26941" spans="1:1" x14ac:dyDescent="0.2">
      <c r="A26941"/>
    </row>
    <row r="26942" spans="1:1" x14ac:dyDescent="0.2">
      <c r="A26942"/>
    </row>
    <row r="26943" spans="1:1" x14ac:dyDescent="0.2">
      <c r="A26943"/>
    </row>
    <row r="26944" spans="1:1" x14ac:dyDescent="0.2">
      <c r="A26944"/>
    </row>
    <row r="26945" spans="1:1" x14ac:dyDescent="0.2">
      <c r="A26945"/>
    </row>
    <row r="26946" spans="1:1" x14ac:dyDescent="0.2">
      <c r="A26946"/>
    </row>
    <row r="26947" spans="1:1" x14ac:dyDescent="0.2">
      <c r="A26947"/>
    </row>
    <row r="26948" spans="1:1" x14ac:dyDescent="0.2">
      <c r="A26948"/>
    </row>
    <row r="26949" spans="1:1" x14ac:dyDescent="0.2">
      <c r="A26949"/>
    </row>
    <row r="26950" spans="1:1" x14ac:dyDescent="0.2">
      <c r="A26950"/>
    </row>
    <row r="26951" spans="1:1" x14ac:dyDescent="0.2">
      <c r="A26951"/>
    </row>
    <row r="26952" spans="1:1" x14ac:dyDescent="0.2">
      <c r="A26952"/>
    </row>
    <row r="26953" spans="1:1" x14ac:dyDescent="0.2">
      <c r="A26953"/>
    </row>
    <row r="26954" spans="1:1" x14ac:dyDescent="0.2">
      <c r="A26954"/>
    </row>
    <row r="26955" spans="1:1" x14ac:dyDescent="0.2">
      <c r="A26955"/>
    </row>
    <row r="26956" spans="1:1" x14ac:dyDescent="0.2">
      <c r="A26956"/>
    </row>
    <row r="26957" spans="1:1" x14ac:dyDescent="0.2">
      <c r="A26957"/>
    </row>
    <row r="26958" spans="1:1" x14ac:dyDescent="0.2">
      <c r="A26958"/>
    </row>
    <row r="26959" spans="1:1" x14ac:dyDescent="0.2">
      <c r="A26959"/>
    </row>
    <row r="26960" spans="1:1" x14ac:dyDescent="0.2">
      <c r="A26960"/>
    </row>
    <row r="26961" spans="1:1" x14ac:dyDescent="0.2">
      <c r="A26961"/>
    </row>
    <row r="26962" spans="1:1" x14ac:dyDescent="0.2">
      <c r="A26962"/>
    </row>
    <row r="26963" spans="1:1" x14ac:dyDescent="0.2">
      <c r="A26963"/>
    </row>
    <row r="26964" spans="1:1" x14ac:dyDescent="0.2">
      <c r="A26964"/>
    </row>
    <row r="26965" spans="1:1" x14ac:dyDescent="0.2">
      <c r="A26965"/>
    </row>
    <row r="26966" spans="1:1" x14ac:dyDescent="0.2">
      <c r="A26966"/>
    </row>
    <row r="26967" spans="1:1" x14ac:dyDescent="0.2">
      <c r="A26967"/>
    </row>
    <row r="26968" spans="1:1" x14ac:dyDescent="0.2">
      <c r="A26968"/>
    </row>
    <row r="26969" spans="1:1" x14ac:dyDescent="0.2">
      <c r="A26969"/>
    </row>
    <row r="26970" spans="1:1" x14ac:dyDescent="0.2">
      <c r="A26970"/>
    </row>
    <row r="26971" spans="1:1" x14ac:dyDescent="0.2">
      <c r="A26971"/>
    </row>
    <row r="26972" spans="1:1" x14ac:dyDescent="0.2">
      <c r="A26972"/>
    </row>
    <row r="26973" spans="1:1" x14ac:dyDescent="0.2">
      <c r="A26973"/>
    </row>
    <row r="26974" spans="1:1" x14ac:dyDescent="0.2">
      <c r="A26974"/>
    </row>
    <row r="26975" spans="1:1" x14ac:dyDescent="0.2">
      <c r="A26975"/>
    </row>
    <row r="26976" spans="1:1" x14ac:dyDescent="0.2">
      <c r="A26976"/>
    </row>
    <row r="26977" spans="1:1" x14ac:dyDescent="0.2">
      <c r="A26977"/>
    </row>
    <row r="26978" spans="1:1" x14ac:dyDescent="0.2">
      <c r="A26978"/>
    </row>
    <row r="26979" spans="1:1" x14ac:dyDescent="0.2">
      <c r="A26979"/>
    </row>
    <row r="26980" spans="1:1" x14ac:dyDescent="0.2">
      <c r="A26980"/>
    </row>
    <row r="26981" spans="1:1" x14ac:dyDescent="0.2">
      <c r="A26981"/>
    </row>
    <row r="26982" spans="1:1" x14ac:dyDescent="0.2">
      <c r="A26982"/>
    </row>
    <row r="26983" spans="1:1" x14ac:dyDescent="0.2">
      <c r="A26983"/>
    </row>
    <row r="26984" spans="1:1" x14ac:dyDescent="0.2">
      <c r="A26984"/>
    </row>
    <row r="26985" spans="1:1" x14ac:dyDescent="0.2">
      <c r="A26985"/>
    </row>
    <row r="26986" spans="1:1" x14ac:dyDescent="0.2">
      <c r="A26986"/>
    </row>
    <row r="26987" spans="1:1" x14ac:dyDescent="0.2">
      <c r="A26987"/>
    </row>
    <row r="26988" spans="1:1" x14ac:dyDescent="0.2">
      <c r="A26988"/>
    </row>
    <row r="26989" spans="1:1" x14ac:dyDescent="0.2">
      <c r="A26989"/>
    </row>
    <row r="26990" spans="1:1" x14ac:dyDescent="0.2">
      <c r="A26990"/>
    </row>
    <row r="26991" spans="1:1" x14ac:dyDescent="0.2">
      <c r="A26991"/>
    </row>
    <row r="26992" spans="1:1" x14ac:dyDescent="0.2">
      <c r="A26992"/>
    </row>
    <row r="26993" spans="1:1" x14ac:dyDescent="0.2">
      <c r="A26993"/>
    </row>
    <row r="26994" spans="1:1" x14ac:dyDescent="0.2">
      <c r="A26994"/>
    </row>
    <row r="26995" spans="1:1" x14ac:dyDescent="0.2">
      <c r="A26995"/>
    </row>
    <row r="26996" spans="1:1" x14ac:dyDescent="0.2">
      <c r="A26996"/>
    </row>
    <row r="26997" spans="1:1" x14ac:dyDescent="0.2">
      <c r="A26997"/>
    </row>
    <row r="26998" spans="1:1" x14ac:dyDescent="0.2">
      <c r="A26998"/>
    </row>
    <row r="26999" spans="1:1" x14ac:dyDescent="0.2">
      <c r="A26999"/>
    </row>
    <row r="27000" spans="1:1" x14ac:dyDescent="0.2">
      <c r="A27000"/>
    </row>
    <row r="27001" spans="1:1" x14ac:dyDescent="0.2">
      <c r="A27001"/>
    </row>
    <row r="27002" spans="1:1" x14ac:dyDescent="0.2">
      <c r="A27002"/>
    </row>
    <row r="27003" spans="1:1" x14ac:dyDescent="0.2">
      <c r="A27003"/>
    </row>
    <row r="27004" spans="1:1" x14ac:dyDescent="0.2">
      <c r="A27004"/>
    </row>
    <row r="27005" spans="1:1" x14ac:dyDescent="0.2">
      <c r="A27005"/>
    </row>
    <row r="27006" spans="1:1" x14ac:dyDescent="0.2">
      <c r="A27006"/>
    </row>
    <row r="27007" spans="1:1" x14ac:dyDescent="0.2">
      <c r="A27007"/>
    </row>
    <row r="27008" spans="1:1" x14ac:dyDescent="0.2">
      <c r="A27008"/>
    </row>
    <row r="27009" spans="1:1" x14ac:dyDescent="0.2">
      <c r="A27009"/>
    </row>
    <row r="27010" spans="1:1" x14ac:dyDescent="0.2">
      <c r="A27010"/>
    </row>
    <row r="27011" spans="1:1" x14ac:dyDescent="0.2">
      <c r="A27011"/>
    </row>
    <row r="27012" spans="1:1" x14ac:dyDescent="0.2">
      <c r="A27012"/>
    </row>
    <row r="27013" spans="1:1" x14ac:dyDescent="0.2">
      <c r="A27013"/>
    </row>
    <row r="27014" spans="1:1" x14ac:dyDescent="0.2">
      <c r="A27014"/>
    </row>
    <row r="27015" spans="1:1" x14ac:dyDescent="0.2">
      <c r="A27015"/>
    </row>
    <row r="27016" spans="1:1" x14ac:dyDescent="0.2">
      <c r="A27016"/>
    </row>
    <row r="27017" spans="1:1" x14ac:dyDescent="0.2">
      <c r="A27017"/>
    </row>
    <row r="27018" spans="1:1" x14ac:dyDescent="0.2">
      <c r="A27018"/>
    </row>
    <row r="27019" spans="1:1" x14ac:dyDescent="0.2">
      <c r="A27019"/>
    </row>
    <row r="27020" spans="1:1" x14ac:dyDescent="0.2">
      <c r="A27020"/>
    </row>
    <row r="27021" spans="1:1" x14ac:dyDescent="0.2">
      <c r="A27021"/>
    </row>
    <row r="27022" spans="1:1" x14ac:dyDescent="0.2">
      <c r="A27022"/>
    </row>
    <row r="27023" spans="1:1" x14ac:dyDescent="0.2">
      <c r="A27023"/>
    </row>
    <row r="27024" spans="1:1" x14ac:dyDescent="0.2">
      <c r="A27024"/>
    </row>
    <row r="27025" spans="1:1" x14ac:dyDescent="0.2">
      <c r="A27025"/>
    </row>
    <row r="27026" spans="1:1" x14ac:dyDescent="0.2">
      <c r="A27026"/>
    </row>
    <row r="27027" spans="1:1" x14ac:dyDescent="0.2">
      <c r="A27027"/>
    </row>
    <row r="27028" spans="1:1" x14ac:dyDescent="0.2">
      <c r="A27028"/>
    </row>
    <row r="27029" spans="1:1" x14ac:dyDescent="0.2">
      <c r="A27029"/>
    </row>
    <row r="27030" spans="1:1" x14ac:dyDescent="0.2">
      <c r="A27030"/>
    </row>
    <row r="27031" spans="1:1" x14ac:dyDescent="0.2">
      <c r="A27031"/>
    </row>
    <row r="27032" spans="1:1" x14ac:dyDescent="0.2">
      <c r="A27032"/>
    </row>
    <row r="27033" spans="1:1" x14ac:dyDescent="0.2">
      <c r="A27033"/>
    </row>
    <row r="27034" spans="1:1" x14ac:dyDescent="0.2">
      <c r="A27034"/>
    </row>
    <row r="27035" spans="1:1" x14ac:dyDescent="0.2">
      <c r="A27035"/>
    </row>
    <row r="27036" spans="1:1" x14ac:dyDescent="0.2">
      <c r="A27036"/>
    </row>
    <row r="27037" spans="1:1" x14ac:dyDescent="0.2">
      <c r="A27037"/>
    </row>
    <row r="27038" spans="1:1" x14ac:dyDescent="0.2">
      <c r="A27038"/>
    </row>
    <row r="27039" spans="1:1" x14ac:dyDescent="0.2">
      <c r="A27039"/>
    </row>
    <row r="27040" spans="1:1" x14ac:dyDescent="0.2">
      <c r="A27040"/>
    </row>
    <row r="27041" spans="1:1" x14ac:dyDescent="0.2">
      <c r="A27041"/>
    </row>
    <row r="27042" spans="1:1" x14ac:dyDescent="0.2">
      <c r="A27042"/>
    </row>
    <row r="27043" spans="1:1" x14ac:dyDescent="0.2">
      <c r="A27043"/>
    </row>
    <row r="27044" spans="1:1" x14ac:dyDescent="0.2">
      <c r="A27044"/>
    </row>
    <row r="27045" spans="1:1" x14ac:dyDescent="0.2">
      <c r="A27045"/>
    </row>
    <row r="27046" spans="1:1" x14ac:dyDescent="0.2">
      <c r="A27046"/>
    </row>
    <row r="27047" spans="1:1" x14ac:dyDescent="0.2">
      <c r="A27047"/>
    </row>
    <row r="27048" spans="1:1" x14ac:dyDescent="0.2">
      <c r="A27048"/>
    </row>
    <row r="27049" spans="1:1" x14ac:dyDescent="0.2">
      <c r="A27049"/>
    </row>
    <row r="27050" spans="1:1" x14ac:dyDescent="0.2">
      <c r="A27050"/>
    </row>
    <row r="27051" spans="1:1" x14ac:dyDescent="0.2">
      <c r="A27051"/>
    </row>
    <row r="27052" spans="1:1" x14ac:dyDescent="0.2">
      <c r="A27052"/>
    </row>
    <row r="27053" spans="1:1" x14ac:dyDescent="0.2">
      <c r="A27053"/>
    </row>
    <row r="27054" spans="1:1" x14ac:dyDescent="0.2">
      <c r="A27054"/>
    </row>
    <row r="27055" spans="1:1" x14ac:dyDescent="0.2">
      <c r="A27055"/>
    </row>
    <row r="27056" spans="1:1" x14ac:dyDescent="0.2">
      <c r="A27056"/>
    </row>
    <row r="27057" spans="1:1" x14ac:dyDescent="0.2">
      <c r="A27057"/>
    </row>
    <row r="27058" spans="1:1" x14ac:dyDescent="0.2">
      <c r="A27058"/>
    </row>
    <row r="27059" spans="1:1" x14ac:dyDescent="0.2">
      <c r="A27059"/>
    </row>
    <row r="27060" spans="1:1" x14ac:dyDescent="0.2">
      <c r="A27060"/>
    </row>
    <row r="27061" spans="1:1" x14ac:dyDescent="0.2">
      <c r="A27061"/>
    </row>
    <row r="27062" spans="1:1" x14ac:dyDescent="0.2">
      <c r="A27062"/>
    </row>
    <row r="27063" spans="1:1" x14ac:dyDescent="0.2">
      <c r="A27063"/>
    </row>
    <row r="27064" spans="1:1" x14ac:dyDescent="0.2">
      <c r="A27064"/>
    </row>
    <row r="27065" spans="1:1" x14ac:dyDescent="0.2">
      <c r="A27065"/>
    </row>
    <row r="27066" spans="1:1" x14ac:dyDescent="0.2">
      <c r="A27066"/>
    </row>
    <row r="27067" spans="1:1" x14ac:dyDescent="0.2">
      <c r="A27067"/>
    </row>
    <row r="27068" spans="1:1" x14ac:dyDescent="0.2">
      <c r="A27068"/>
    </row>
    <row r="27069" spans="1:1" x14ac:dyDescent="0.2">
      <c r="A27069"/>
    </row>
    <row r="27070" spans="1:1" x14ac:dyDescent="0.2">
      <c r="A27070"/>
    </row>
    <row r="27071" spans="1:1" x14ac:dyDescent="0.2">
      <c r="A27071"/>
    </row>
    <row r="27072" spans="1:1" x14ac:dyDescent="0.2">
      <c r="A27072"/>
    </row>
    <row r="27073" spans="1:1" x14ac:dyDescent="0.2">
      <c r="A27073"/>
    </row>
    <row r="27074" spans="1:1" x14ac:dyDescent="0.2">
      <c r="A27074"/>
    </row>
    <row r="27075" spans="1:1" x14ac:dyDescent="0.2">
      <c r="A27075"/>
    </row>
    <row r="27076" spans="1:1" x14ac:dyDescent="0.2">
      <c r="A27076"/>
    </row>
    <row r="27077" spans="1:1" x14ac:dyDescent="0.2">
      <c r="A27077"/>
    </row>
    <row r="27078" spans="1:1" x14ac:dyDescent="0.2">
      <c r="A27078"/>
    </row>
    <row r="27079" spans="1:1" x14ac:dyDescent="0.2">
      <c r="A27079"/>
    </row>
    <row r="27080" spans="1:1" x14ac:dyDescent="0.2">
      <c r="A27080"/>
    </row>
    <row r="27081" spans="1:1" x14ac:dyDescent="0.2">
      <c r="A27081"/>
    </row>
    <row r="27082" spans="1:1" x14ac:dyDescent="0.2">
      <c r="A27082"/>
    </row>
    <row r="27083" spans="1:1" x14ac:dyDescent="0.2">
      <c r="A27083"/>
    </row>
    <row r="27084" spans="1:1" x14ac:dyDescent="0.2">
      <c r="A27084"/>
    </row>
    <row r="27085" spans="1:1" x14ac:dyDescent="0.2">
      <c r="A27085"/>
    </row>
    <row r="27086" spans="1:1" x14ac:dyDescent="0.2">
      <c r="A27086"/>
    </row>
    <row r="27087" spans="1:1" x14ac:dyDescent="0.2">
      <c r="A27087"/>
    </row>
    <row r="27088" spans="1:1" x14ac:dyDescent="0.2">
      <c r="A27088"/>
    </row>
    <row r="27089" spans="1:1" x14ac:dyDescent="0.2">
      <c r="A27089"/>
    </row>
    <row r="27090" spans="1:1" x14ac:dyDescent="0.2">
      <c r="A27090"/>
    </row>
    <row r="27091" spans="1:1" x14ac:dyDescent="0.2">
      <c r="A27091"/>
    </row>
    <row r="27092" spans="1:1" x14ac:dyDescent="0.2">
      <c r="A27092"/>
    </row>
    <row r="27093" spans="1:1" x14ac:dyDescent="0.2">
      <c r="A27093"/>
    </row>
    <row r="27094" spans="1:1" x14ac:dyDescent="0.2">
      <c r="A27094"/>
    </row>
    <row r="27095" spans="1:1" x14ac:dyDescent="0.2">
      <c r="A27095"/>
    </row>
    <row r="27096" spans="1:1" x14ac:dyDescent="0.2">
      <c r="A27096"/>
    </row>
    <row r="27097" spans="1:1" x14ac:dyDescent="0.2">
      <c r="A27097"/>
    </row>
    <row r="27098" spans="1:1" x14ac:dyDescent="0.2">
      <c r="A27098"/>
    </row>
    <row r="27099" spans="1:1" x14ac:dyDescent="0.2">
      <c r="A27099"/>
    </row>
    <row r="27100" spans="1:1" x14ac:dyDescent="0.2">
      <c r="A27100"/>
    </row>
    <row r="27101" spans="1:1" x14ac:dyDescent="0.2">
      <c r="A27101"/>
    </row>
    <row r="27102" spans="1:1" x14ac:dyDescent="0.2">
      <c r="A27102"/>
    </row>
    <row r="27103" spans="1:1" x14ac:dyDescent="0.2">
      <c r="A27103"/>
    </row>
    <row r="27104" spans="1:1" x14ac:dyDescent="0.2">
      <c r="A27104"/>
    </row>
    <row r="27105" spans="1:1" x14ac:dyDescent="0.2">
      <c r="A27105"/>
    </row>
    <row r="27106" spans="1:1" x14ac:dyDescent="0.2">
      <c r="A27106"/>
    </row>
    <row r="27107" spans="1:1" x14ac:dyDescent="0.2">
      <c r="A27107"/>
    </row>
    <row r="27108" spans="1:1" x14ac:dyDescent="0.2">
      <c r="A27108"/>
    </row>
    <row r="27109" spans="1:1" x14ac:dyDescent="0.2">
      <c r="A27109"/>
    </row>
    <row r="27110" spans="1:1" x14ac:dyDescent="0.2">
      <c r="A27110"/>
    </row>
    <row r="27111" spans="1:1" x14ac:dyDescent="0.2">
      <c r="A27111"/>
    </row>
    <row r="27112" spans="1:1" x14ac:dyDescent="0.2">
      <c r="A27112"/>
    </row>
    <row r="27113" spans="1:1" x14ac:dyDescent="0.2">
      <c r="A27113"/>
    </row>
    <row r="27114" spans="1:1" x14ac:dyDescent="0.2">
      <c r="A27114"/>
    </row>
    <row r="27115" spans="1:1" x14ac:dyDescent="0.2">
      <c r="A27115"/>
    </row>
    <row r="27116" spans="1:1" x14ac:dyDescent="0.2">
      <c r="A27116"/>
    </row>
    <row r="27117" spans="1:1" x14ac:dyDescent="0.2">
      <c r="A27117"/>
    </row>
    <row r="27118" spans="1:1" x14ac:dyDescent="0.2">
      <c r="A27118"/>
    </row>
    <row r="27119" spans="1:1" x14ac:dyDescent="0.2">
      <c r="A27119"/>
    </row>
    <row r="27120" spans="1:1" x14ac:dyDescent="0.2">
      <c r="A27120"/>
    </row>
    <row r="27121" spans="1:1" x14ac:dyDescent="0.2">
      <c r="A27121"/>
    </row>
    <row r="27122" spans="1:1" x14ac:dyDescent="0.2">
      <c r="A27122"/>
    </row>
    <row r="27123" spans="1:1" x14ac:dyDescent="0.2">
      <c r="A27123"/>
    </row>
    <row r="27124" spans="1:1" x14ac:dyDescent="0.2">
      <c r="A27124"/>
    </row>
    <row r="27125" spans="1:1" x14ac:dyDescent="0.2">
      <c r="A27125"/>
    </row>
    <row r="27126" spans="1:1" x14ac:dyDescent="0.2">
      <c r="A27126"/>
    </row>
    <row r="27127" spans="1:1" x14ac:dyDescent="0.2">
      <c r="A27127"/>
    </row>
    <row r="27128" spans="1:1" x14ac:dyDescent="0.2">
      <c r="A27128"/>
    </row>
    <row r="27129" spans="1:1" x14ac:dyDescent="0.2">
      <c r="A27129"/>
    </row>
    <row r="27130" spans="1:1" x14ac:dyDescent="0.2">
      <c r="A27130"/>
    </row>
    <row r="27131" spans="1:1" x14ac:dyDescent="0.2">
      <c r="A27131"/>
    </row>
    <row r="27132" spans="1:1" x14ac:dyDescent="0.2">
      <c r="A27132"/>
    </row>
    <row r="27133" spans="1:1" x14ac:dyDescent="0.2">
      <c r="A27133"/>
    </row>
    <row r="27134" spans="1:1" x14ac:dyDescent="0.2">
      <c r="A27134"/>
    </row>
    <row r="27135" spans="1:1" x14ac:dyDescent="0.2">
      <c r="A27135"/>
    </row>
    <row r="27136" spans="1:1" x14ac:dyDescent="0.2">
      <c r="A27136"/>
    </row>
    <row r="27137" spans="1:1" x14ac:dyDescent="0.2">
      <c r="A27137"/>
    </row>
    <row r="27138" spans="1:1" x14ac:dyDescent="0.2">
      <c r="A27138"/>
    </row>
    <row r="27139" spans="1:1" x14ac:dyDescent="0.2">
      <c r="A27139"/>
    </row>
    <row r="27140" spans="1:1" x14ac:dyDescent="0.2">
      <c r="A27140"/>
    </row>
    <row r="27141" spans="1:1" x14ac:dyDescent="0.2">
      <c r="A27141"/>
    </row>
    <row r="27142" spans="1:1" x14ac:dyDescent="0.2">
      <c r="A27142"/>
    </row>
    <row r="27143" spans="1:1" x14ac:dyDescent="0.2">
      <c r="A27143"/>
    </row>
    <row r="27144" spans="1:1" x14ac:dyDescent="0.2">
      <c r="A27144"/>
    </row>
    <row r="27145" spans="1:1" x14ac:dyDescent="0.2">
      <c r="A27145"/>
    </row>
    <row r="27146" spans="1:1" x14ac:dyDescent="0.2">
      <c r="A27146"/>
    </row>
    <row r="27147" spans="1:1" x14ac:dyDescent="0.2">
      <c r="A27147"/>
    </row>
    <row r="27148" spans="1:1" x14ac:dyDescent="0.2">
      <c r="A27148"/>
    </row>
    <row r="27149" spans="1:1" x14ac:dyDescent="0.2">
      <c r="A27149"/>
    </row>
    <row r="27150" spans="1:1" x14ac:dyDescent="0.2">
      <c r="A27150"/>
    </row>
    <row r="27151" spans="1:1" x14ac:dyDescent="0.2">
      <c r="A27151"/>
    </row>
    <row r="27152" spans="1:1" x14ac:dyDescent="0.2">
      <c r="A27152"/>
    </row>
    <row r="27153" spans="1:1" x14ac:dyDescent="0.2">
      <c r="A27153"/>
    </row>
    <row r="27154" spans="1:1" x14ac:dyDescent="0.2">
      <c r="A27154"/>
    </row>
    <row r="27155" spans="1:1" x14ac:dyDescent="0.2">
      <c r="A27155"/>
    </row>
    <row r="27156" spans="1:1" x14ac:dyDescent="0.2">
      <c r="A27156"/>
    </row>
    <row r="27157" spans="1:1" x14ac:dyDescent="0.2">
      <c r="A27157"/>
    </row>
    <row r="27158" spans="1:1" x14ac:dyDescent="0.2">
      <c r="A27158"/>
    </row>
    <row r="27159" spans="1:1" x14ac:dyDescent="0.2">
      <c r="A27159"/>
    </row>
    <row r="27160" spans="1:1" x14ac:dyDescent="0.2">
      <c r="A27160"/>
    </row>
    <row r="27161" spans="1:1" x14ac:dyDescent="0.2">
      <c r="A27161"/>
    </row>
    <row r="27162" spans="1:1" x14ac:dyDescent="0.2">
      <c r="A27162"/>
    </row>
    <row r="27163" spans="1:1" x14ac:dyDescent="0.2">
      <c r="A27163"/>
    </row>
    <row r="27164" spans="1:1" x14ac:dyDescent="0.2">
      <c r="A27164"/>
    </row>
    <row r="27165" spans="1:1" x14ac:dyDescent="0.2">
      <c r="A27165"/>
    </row>
    <row r="27166" spans="1:1" x14ac:dyDescent="0.2">
      <c r="A27166"/>
    </row>
    <row r="27167" spans="1:1" x14ac:dyDescent="0.2">
      <c r="A27167"/>
    </row>
    <row r="27168" spans="1:1" x14ac:dyDescent="0.2">
      <c r="A27168"/>
    </row>
    <row r="27169" spans="1:1" x14ac:dyDescent="0.2">
      <c r="A27169"/>
    </row>
    <row r="27170" spans="1:1" x14ac:dyDescent="0.2">
      <c r="A27170"/>
    </row>
    <row r="27171" spans="1:1" x14ac:dyDescent="0.2">
      <c r="A27171"/>
    </row>
    <row r="27172" spans="1:1" x14ac:dyDescent="0.2">
      <c r="A27172"/>
    </row>
    <row r="27173" spans="1:1" x14ac:dyDescent="0.2">
      <c r="A27173"/>
    </row>
    <row r="27174" spans="1:1" x14ac:dyDescent="0.2">
      <c r="A27174"/>
    </row>
    <row r="27175" spans="1:1" x14ac:dyDescent="0.2">
      <c r="A27175"/>
    </row>
    <row r="27176" spans="1:1" x14ac:dyDescent="0.2">
      <c r="A27176"/>
    </row>
    <row r="27177" spans="1:1" x14ac:dyDescent="0.2">
      <c r="A27177"/>
    </row>
    <row r="27178" spans="1:1" x14ac:dyDescent="0.2">
      <c r="A27178"/>
    </row>
    <row r="27179" spans="1:1" x14ac:dyDescent="0.2">
      <c r="A27179"/>
    </row>
    <row r="27180" spans="1:1" x14ac:dyDescent="0.2">
      <c r="A27180"/>
    </row>
    <row r="27181" spans="1:1" x14ac:dyDescent="0.2">
      <c r="A27181"/>
    </row>
    <row r="27182" spans="1:1" x14ac:dyDescent="0.2">
      <c r="A27182"/>
    </row>
    <row r="27183" spans="1:1" x14ac:dyDescent="0.2">
      <c r="A27183"/>
    </row>
    <row r="27184" spans="1:1" x14ac:dyDescent="0.2">
      <c r="A27184"/>
    </row>
    <row r="27185" spans="1:1" x14ac:dyDescent="0.2">
      <c r="A27185"/>
    </row>
    <row r="27186" spans="1:1" x14ac:dyDescent="0.2">
      <c r="A27186"/>
    </row>
    <row r="27187" spans="1:1" x14ac:dyDescent="0.2">
      <c r="A27187"/>
    </row>
    <row r="27188" spans="1:1" x14ac:dyDescent="0.2">
      <c r="A27188"/>
    </row>
    <row r="27189" spans="1:1" x14ac:dyDescent="0.2">
      <c r="A27189"/>
    </row>
    <row r="27190" spans="1:1" x14ac:dyDescent="0.2">
      <c r="A27190"/>
    </row>
    <row r="27191" spans="1:1" x14ac:dyDescent="0.2">
      <c r="A27191"/>
    </row>
    <row r="27192" spans="1:1" x14ac:dyDescent="0.2">
      <c r="A27192"/>
    </row>
    <row r="27193" spans="1:1" x14ac:dyDescent="0.2">
      <c r="A27193"/>
    </row>
    <row r="27194" spans="1:1" x14ac:dyDescent="0.2">
      <c r="A27194"/>
    </row>
    <row r="27195" spans="1:1" x14ac:dyDescent="0.2">
      <c r="A27195"/>
    </row>
    <row r="27196" spans="1:1" x14ac:dyDescent="0.2">
      <c r="A27196"/>
    </row>
    <row r="27197" spans="1:1" x14ac:dyDescent="0.2">
      <c r="A27197"/>
    </row>
    <row r="27198" spans="1:1" x14ac:dyDescent="0.2">
      <c r="A27198"/>
    </row>
    <row r="27199" spans="1:1" x14ac:dyDescent="0.2">
      <c r="A27199"/>
    </row>
    <row r="27200" spans="1:1" x14ac:dyDescent="0.2">
      <c r="A27200"/>
    </row>
    <row r="27201" spans="1:1" x14ac:dyDescent="0.2">
      <c r="A27201"/>
    </row>
    <row r="27202" spans="1:1" x14ac:dyDescent="0.2">
      <c r="A27202"/>
    </row>
    <row r="27203" spans="1:1" x14ac:dyDescent="0.2">
      <c r="A27203"/>
    </row>
    <row r="27204" spans="1:1" x14ac:dyDescent="0.2">
      <c r="A27204"/>
    </row>
    <row r="27205" spans="1:1" x14ac:dyDescent="0.2">
      <c r="A27205"/>
    </row>
    <row r="27206" spans="1:1" x14ac:dyDescent="0.2">
      <c r="A27206"/>
    </row>
    <row r="27207" spans="1:1" x14ac:dyDescent="0.2">
      <c r="A27207"/>
    </row>
    <row r="27208" spans="1:1" x14ac:dyDescent="0.2">
      <c r="A27208"/>
    </row>
    <row r="27209" spans="1:1" x14ac:dyDescent="0.2">
      <c r="A27209"/>
    </row>
    <row r="27210" spans="1:1" x14ac:dyDescent="0.2">
      <c r="A27210"/>
    </row>
    <row r="27211" spans="1:1" x14ac:dyDescent="0.2">
      <c r="A27211"/>
    </row>
    <row r="27212" spans="1:1" x14ac:dyDescent="0.2">
      <c r="A27212"/>
    </row>
    <row r="27213" spans="1:1" x14ac:dyDescent="0.2">
      <c r="A27213"/>
    </row>
    <row r="27214" spans="1:1" x14ac:dyDescent="0.2">
      <c r="A27214"/>
    </row>
    <row r="27215" spans="1:1" x14ac:dyDescent="0.2">
      <c r="A27215"/>
    </row>
    <row r="27216" spans="1:1" x14ac:dyDescent="0.2">
      <c r="A27216"/>
    </row>
    <row r="27217" spans="1:1" x14ac:dyDescent="0.2">
      <c r="A27217"/>
    </row>
    <row r="27218" spans="1:1" x14ac:dyDescent="0.2">
      <c r="A27218"/>
    </row>
    <row r="27219" spans="1:1" x14ac:dyDescent="0.2">
      <c r="A27219"/>
    </row>
    <row r="27220" spans="1:1" x14ac:dyDescent="0.2">
      <c r="A27220"/>
    </row>
    <row r="27221" spans="1:1" x14ac:dyDescent="0.2">
      <c r="A27221"/>
    </row>
    <row r="27222" spans="1:1" x14ac:dyDescent="0.2">
      <c r="A27222"/>
    </row>
    <row r="27223" spans="1:1" x14ac:dyDescent="0.2">
      <c r="A27223"/>
    </row>
    <row r="27224" spans="1:1" x14ac:dyDescent="0.2">
      <c r="A27224"/>
    </row>
    <row r="27225" spans="1:1" x14ac:dyDescent="0.2">
      <c r="A27225"/>
    </row>
    <row r="27226" spans="1:1" x14ac:dyDescent="0.2">
      <c r="A27226"/>
    </row>
    <row r="27227" spans="1:1" x14ac:dyDescent="0.2">
      <c r="A27227"/>
    </row>
    <row r="27228" spans="1:1" x14ac:dyDescent="0.2">
      <c r="A27228"/>
    </row>
    <row r="27229" spans="1:1" x14ac:dyDescent="0.2">
      <c r="A27229"/>
    </row>
    <row r="27230" spans="1:1" x14ac:dyDescent="0.2">
      <c r="A27230"/>
    </row>
    <row r="27231" spans="1:1" x14ac:dyDescent="0.2">
      <c r="A27231"/>
    </row>
    <row r="27232" spans="1:1" x14ac:dyDescent="0.2">
      <c r="A27232"/>
    </row>
    <row r="27233" spans="1:1" x14ac:dyDescent="0.2">
      <c r="A27233"/>
    </row>
    <row r="27234" spans="1:1" x14ac:dyDescent="0.2">
      <c r="A27234"/>
    </row>
    <row r="27235" spans="1:1" x14ac:dyDescent="0.2">
      <c r="A27235"/>
    </row>
    <row r="27236" spans="1:1" x14ac:dyDescent="0.2">
      <c r="A27236"/>
    </row>
    <row r="27237" spans="1:1" x14ac:dyDescent="0.2">
      <c r="A27237"/>
    </row>
    <row r="27238" spans="1:1" x14ac:dyDescent="0.2">
      <c r="A27238"/>
    </row>
    <row r="27239" spans="1:1" x14ac:dyDescent="0.2">
      <c r="A27239"/>
    </row>
    <row r="27240" spans="1:1" x14ac:dyDescent="0.2">
      <c r="A27240"/>
    </row>
    <row r="27241" spans="1:1" x14ac:dyDescent="0.2">
      <c r="A27241"/>
    </row>
    <row r="27242" spans="1:1" x14ac:dyDescent="0.2">
      <c r="A27242"/>
    </row>
    <row r="27243" spans="1:1" x14ac:dyDescent="0.2">
      <c r="A27243"/>
    </row>
    <row r="27244" spans="1:1" x14ac:dyDescent="0.2">
      <c r="A27244"/>
    </row>
    <row r="27245" spans="1:1" x14ac:dyDescent="0.2">
      <c r="A27245"/>
    </row>
    <row r="27246" spans="1:1" x14ac:dyDescent="0.2">
      <c r="A27246"/>
    </row>
    <row r="27247" spans="1:1" x14ac:dyDescent="0.2">
      <c r="A27247"/>
    </row>
    <row r="27248" spans="1:1" x14ac:dyDescent="0.2">
      <c r="A27248"/>
    </row>
    <row r="27249" spans="1:1" x14ac:dyDescent="0.2">
      <c r="A27249"/>
    </row>
    <row r="27250" spans="1:1" x14ac:dyDescent="0.2">
      <c r="A27250"/>
    </row>
    <row r="27251" spans="1:1" x14ac:dyDescent="0.2">
      <c r="A27251"/>
    </row>
    <row r="27252" spans="1:1" x14ac:dyDescent="0.2">
      <c r="A27252"/>
    </row>
    <row r="27253" spans="1:1" x14ac:dyDescent="0.2">
      <c r="A27253"/>
    </row>
    <row r="27254" spans="1:1" x14ac:dyDescent="0.2">
      <c r="A27254"/>
    </row>
    <row r="27255" spans="1:1" x14ac:dyDescent="0.2">
      <c r="A27255"/>
    </row>
    <row r="27256" spans="1:1" x14ac:dyDescent="0.2">
      <c r="A27256"/>
    </row>
    <row r="27257" spans="1:1" x14ac:dyDescent="0.2">
      <c r="A27257"/>
    </row>
    <row r="27258" spans="1:1" x14ac:dyDescent="0.2">
      <c r="A27258"/>
    </row>
    <row r="27259" spans="1:1" x14ac:dyDescent="0.2">
      <c r="A27259"/>
    </row>
    <row r="27260" spans="1:1" x14ac:dyDescent="0.2">
      <c r="A27260"/>
    </row>
    <row r="27261" spans="1:1" x14ac:dyDescent="0.2">
      <c r="A27261"/>
    </row>
    <row r="27262" spans="1:1" x14ac:dyDescent="0.2">
      <c r="A27262"/>
    </row>
    <row r="27263" spans="1:1" x14ac:dyDescent="0.2">
      <c r="A27263"/>
    </row>
    <row r="27264" spans="1:1" x14ac:dyDescent="0.2">
      <c r="A27264"/>
    </row>
    <row r="27265" spans="1:1" x14ac:dyDescent="0.2">
      <c r="A27265"/>
    </row>
    <row r="27266" spans="1:1" x14ac:dyDescent="0.2">
      <c r="A27266"/>
    </row>
    <row r="27267" spans="1:1" x14ac:dyDescent="0.2">
      <c r="A27267"/>
    </row>
    <row r="27268" spans="1:1" x14ac:dyDescent="0.2">
      <c r="A27268"/>
    </row>
    <row r="27269" spans="1:1" x14ac:dyDescent="0.2">
      <c r="A27269"/>
    </row>
    <row r="27270" spans="1:1" x14ac:dyDescent="0.2">
      <c r="A27270"/>
    </row>
    <row r="27271" spans="1:1" x14ac:dyDescent="0.2">
      <c r="A27271"/>
    </row>
    <row r="27272" spans="1:1" x14ac:dyDescent="0.2">
      <c r="A27272"/>
    </row>
    <row r="27273" spans="1:1" x14ac:dyDescent="0.2">
      <c r="A27273"/>
    </row>
    <row r="27274" spans="1:1" x14ac:dyDescent="0.2">
      <c r="A27274"/>
    </row>
    <row r="27275" spans="1:1" x14ac:dyDescent="0.2">
      <c r="A27275"/>
    </row>
    <row r="27276" spans="1:1" x14ac:dyDescent="0.2">
      <c r="A27276"/>
    </row>
    <row r="27277" spans="1:1" x14ac:dyDescent="0.2">
      <c r="A27277"/>
    </row>
    <row r="27278" spans="1:1" x14ac:dyDescent="0.2">
      <c r="A27278"/>
    </row>
    <row r="27279" spans="1:1" x14ac:dyDescent="0.2">
      <c r="A27279"/>
    </row>
    <row r="27280" spans="1:1" x14ac:dyDescent="0.2">
      <c r="A27280"/>
    </row>
    <row r="27281" spans="1:1" x14ac:dyDescent="0.2">
      <c r="A27281"/>
    </row>
    <row r="27282" spans="1:1" x14ac:dyDescent="0.2">
      <c r="A27282"/>
    </row>
    <row r="27283" spans="1:1" x14ac:dyDescent="0.2">
      <c r="A27283"/>
    </row>
    <row r="27284" spans="1:1" x14ac:dyDescent="0.2">
      <c r="A27284"/>
    </row>
    <row r="27285" spans="1:1" x14ac:dyDescent="0.2">
      <c r="A27285"/>
    </row>
    <row r="27286" spans="1:1" x14ac:dyDescent="0.2">
      <c r="A27286"/>
    </row>
    <row r="27287" spans="1:1" x14ac:dyDescent="0.2">
      <c r="A27287"/>
    </row>
    <row r="27288" spans="1:1" x14ac:dyDescent="0.2">
      <c r="A27288"/>
    </row>
    <row r="27289" spans="1:1" x14ac:dyDescent="0.2">
      <c r="A27289"/>
    </row>
    <row r="27290" spans="1:1" x14ac:dyDescent="0.2">
      <c r="A27290"/>
    </row>
    <row r="27291" spans="1:1" x14ac:dyDescent="0.2">
      <c r="A27291"/>
    </row>
    <row r="27292" spans="1:1" x14ac:dyDescent="0.2">
      <c r="A27292"/>
    </row>
    <row r="27293" spans="1:1" x14ac:dyDescent="0.2">
      <c r="A27293"/>
    </row>
    <row r="27294" spans="1:1" x14ac:dyDescent="0.2">
      <c r="A27294"/>
    </row>
    <row r="27295" spans="1:1" x14ac:dyDescent="0.2">
      <c r="A27295"/>
    </row>
    <row r="27296" spans="1:1" x14ac:dyDescent="0.2">
      <c r="A27296"/>
    </row>
    <row r="27297" spans="1:1" x14ac:dyDescent="0.2">
      <c r="A27297"/>
    </row>
    <row r="27298" spans="1:1" x14ac:dyDescent="0.2">
      <c r="A27298"/>
    </row>
    <row r="27299" spans="1:1" x14ac:dyDescent="0.2">
      <c r="A27299"/>
    </row>
    <row r="27300" spans="1:1" x14ac:dyDescent="0.2">
      <c r="A27300"/>
    </row>
    <row r="27301" spans="1:1" x14ac:dyDescent="0.2">
      <c r="A27301"/>
    </row>
    <row r="27302" spans="1:1" x14ac:dyDescent="0.2">
      <c r="A27302"/>
    </row>
    <row r="27303" spans="1:1" x14ac:dyDescent="0.2">
      <c r="A27303"/>
    </row>
    <row r="27304" spans="1:1" x14ac:dyDescent="0.2">
      <c r="A27304"/>
    </row>
    <row r="27305" spans="1:1" x14ac:dyDescent="0.2">
      <c r="A27305"/>
    </row>
    <row r="27306" spans="1:1" x14ac:dyDescent="0.2">
      <c r="A27306"/>
    </row>
    <row r="27307" spans="1:1" x14ac:dyDescent="0.2">
      <c r="A27307"/>
    </row>
    <row r="27308" spans="1:1" x14ac:dyDescent="0.2">
      <c r="A27308"/>
    </row>
    <row r="27309" spans="1:1" x14ac:dyDescent="0.2">
      <c r="A27309"/>
    </row>
    <row r="27310" spans="1:1" x14ac:dyDescent="0.2">
      <c r="A27310"/>
    </row>
    <row r="27311" spans="1:1" x14ac:dyDescent="0.2">
      <c r="A27311"/>
    </row>
    <row r="27312" spans="1:1" x14ac:dyDescent="0.2">
      <c r="A27312"/>
    </row>
    <row r="27313" spans="1:1" x14ac:dyDescent="0.2">
      <c r="A27313"/>
    </row>
    <row r="27314" spans="1:1" x14ac:dyDescent="0.2">
      <c r="A27314"/>
    </row>
    <row r="27315" spans="1:1" x14ac:dyDescent="0.2">
      <c r="A27315"/>
    </row>
    <row r="27316" spans="1:1" x14ac:dyDescent="0.2">
      <c r="A27316"/>
    </row>
    <row r="27317" spans="1:1" x14ac:dyDescent="0.2">
      <c r="A27317"/>
    </row>
    <row r="27318" spans="1:1" x14ac:dyDescent="0.2">
      <c r="A27318"/>
    </row>
    <row r="27319" spans="1:1" x14ac:dyDescent="0.2">
      <c r="A27319"/>
    </row>
    <row r="27320" spans="1:1" x14ac:dyDescent="0.2">
      <c r="A27320"/>
    </row>
    <row r="27321" spans="1:1" x14ac:dyDescent="0.2">
      <c r="A27321"/>
    </row>
    <row r="27322" spans="1:1" x14ac:dyDescent="0.2">
      <c r="A27322"/>
    </row>
    <row r="27323" spans="1:1" x14ac:dyDescent="0.2">
      <c r="A27323"/>
    </row>
    <row r="27324" spans="1:1" x14ac:dyDescent="0.2">
      <c r="A27324"/>
    </row>
    <row r="27325" spans="1:1" x14ac:dyDescent="0.2">
      <c r="A27325"/>
    </row>
    <row r="27326" spans="1:1" x14ac:dyDescent="0.2">
      <c r="A27326"/>
    </row>
    <row r="27327" spans="1:1" x14ac:dyDescent="0.2">
      <c r="A27327"/>
    </row>
    <row r="27328" spans="1:1" x14ac:dyDescent="0.2">
      <c r="A27328"/>
    </row>
    <row r="27329" spans="1:1" x14ac:dyDescent="0.2">
      <c r="A27329"/>
    </row>
    <row r="27330" spans="1:1" x14ac:dyDescent="0.2">
      <c r="A27330"/>
    </row>
    <row r="27331" spans="1:1" x14ac:dyDescent="0.2">
      <c r="A27331"/>
    </row>
    <row r="27332" spans="1:1" x14ac:dyDescent="0.2">
      <c r="A27332"/>
    </row>
    <row r="27333" spans="1:1" x14ac:dyDescent="0.2">
      <c r="A27333"/>
    </row>
    <row r="27334" spans="1:1" x14ac:dyDescent="0.2">
      <c r="A27334"/>
    </row>
    <row r="27335" spans="1:1" x14ac:dyDescent="0.2">
      <c r="A27335"/>
    </row>
    <row r="27336" spans="1:1" x14ac:dyDescent="0.2">
      <c r="A27336"/>
    </row>
    <row r="27337" spans="1:1" x14ac:dyDescent="0.2">
      <c r="A27337"/>
    </row>
    <row r="27338" spans="1:1" x14ac:dyDescent="0.2">
      <c r="A27338"/>
    </row>
    <row r="27339" spans="1:1" x14ac:dyDescent="0.2">
      <c r="A27339"/>
    </row>
    <row r="27340" spans="1:1" x14ac:dyDescent="0.2">
      <c r="A27340"/>
    </row>
    <row r="27341" spans="1:1" x14ac:dyDescent="0.2">
      <c r="A27341"/>
    </row>
    <row r="27342" spans="1:1" x14ac:dyDescent="0.2">
      <c r="A27342"/>
    </row>
    <row r="27343" spans="1:1" x14ac:dyDescent="0.2">
      <c r="A27343"/>
    </row>
    <row r="27344" spans="1:1" x14ac:dyDescent="0.2">
      <c r="A27344"/>
    </row>
    <row r="27345" spans="1:1" x14ac:dyDescent="0.2">
      <c r="A27345"/>
    </row>
    <row r="27346" spans="1:1" x14ac:dyDescent="0.2">
      <c r="A27346"/>
    </row>
    <row r="27347" spans="1:1" x14ac:dyDescent="0.2">
      <c r="A27347"/>
    </row>
    <row r="27348" spans="1:1" x14ac:dyDescent="0.2">
      <c r="A27348"/>
    </row>
    <row r="27349" spans="1:1" x14ac:dyDescent="0.2">
      <c r="A27349"/>
    </row>
    <row r="27350" spans="1:1" x14ac:dyDescent="0.2">
      <c r="A27350"/>
    </row>
    <row r="27351" spans="1:1" x14ac:dyDescent="0.2">
      <c r="A27351"/>
    </row>
    <row r="27352" spans="1:1" x14ac:dyDescent="0.2">
      <c r="A27352"/>
    </row>
    <row r="27353" spans="1:1" x14ac:dyDescent="0.2">
      <c r="A27353"/>
    </row>
    <row r="27354" spans="1:1" x14ac:dyDescent="0.2">
      <c r="A27354"/>
    </row>
    <row r="27355" spans="1:1" x14ac:dyDescent="0.2">
      <c r="A27355"/>
    </row>
    <row r="27356" spans="1:1" x14ac:dyDescent="0.2">
      <c r="A27356"/>
    </row>
    <row r="27357" spans="1:1" x14ac:dyDescent="0.2">
      <c r="A27357"/>
    </row>
    <row r="27358" spans="1:1" x14ac:dyDescent="0.2">
      <c r="A27358"/>
    </row>
    <row r="27359" spans="1:1" x14ac:dyDescent="0.2">
      <c r="A27359"/>
    </row>
    <row r="27360" spans="1:1" x14ac:dyDescent="0.2">
      <c r="A27360"/>
    </row>
    <row r="27361" spans="1:1" x14ac:dyDescent="0.2">
      <c r="A27361"/>
    </row>
    <row r="27362" spans="1:1" x14ac:dyDescent="0.2">
      <c r="A27362"/>
    </row>
    <row r="27363" spans="1:1" x14ac:dyDescent="0.2">
      <c r="A27363"/>
    </row>
    <row r="27364" spans="1:1" x14ac:dyDescent="0.2">
      <c r="A27364"/>
    </row>
    <row r="27365" spans="1:1" x14ac:dyDescent="0.2">
      <c r="A27365"/>
    </row>
    <row r="27366" spans="1:1" x14ac:dyDescent="0.2">
      <c r="A27366"/>
    </row>
    <row r="27367" spans="1:1" x14ac:dyDescent="0.2">
      <c r="A27367"/>
    </row>
    <row r="27368" spans="1:1" x14ac:dyDescent="0.2">
      <c r="A27368"/>
    </row>
    <row r="27369" spans="1:1" x14ac:dyDescent="0.2">
      <c r="A27369"/>
    </row>
    <row r="27370" spans="1:1" x14ac:dyDescent="0.2">
      <c r="A27370"/>
    </row>
    <row r="27371" spans="1:1" x14ac:dyDescent="0.2">
      <c r="A27371"/>
    </row>
    <row r="27372" spans="1:1" x14ac:dyDescent="0.2">
      <c r="A27372"/>
    </row>
    <row r="27373" spans="1:1" x14ac:dyDescent="0.2">
      <c r="A27373"/>
    </row>
    <row r="27374" spans="1:1" x14ac:dyDescent="0.2">
      <c r="A27374"/>
    </row>
    <row r="27375" spans="1:1" x14ac:dyDescent="0.2">
      <c r="A27375"/>
    </row>
    <row r="27376" spans="1:1" x14ac:dyDescent="0.2">
      <c r="A27376"/>
    </row>
    <row r="27377" spans="1:1" x14ac:dyDescent="0.2">
      <c r="A27377"/>
    </row>
    <row r="27378" spans="1:1" x14ac:dyDescent="0.2">
      <c r="A27378"/>
    </row>
    <row r="27379" spans="1:1" x14ac:dyDescent="0.2">
      <c r="A27379"/>
    </row>
    <row r="27380" spans="1:1" x14ac:dyDescent="0.2">
      <c r="A27380"/>
    </row>
    <row r="27381" spans="1:1" x14ac:dyDescent="0.2">
      <c r="A27381"/>
    </row>
    <row r="27382" spans="1:1" x14ac:dyDescent="0.2">
      <c r="A27382"/>
    </row>
    <row r="27383" spans="1:1" x14ac:dyDescent="0.2">
      <c r="A27383"/>
    </row>
    <row r="27384" spans="1:1" x14ac:dyDescent="0.2">
      <c r="A27384"/>
    </row>
    <row r="27385" spans="1:1" x14ac:dyDescent="0.2">
      <c r="A27385"/>
    </row>
    <row r="27386" spans="1:1" x14ac:dyDescent="0.2">
      <c r="A27386"/>
    </row>
    <row r="27387" spans="1:1" x14ac:dyDescent="0.2">
      <c r="A27387"/>
    </row>
    <row r="27388" spans="1:1" x14ac:dyDescent="0.2">
      <c r="A27388"/>
    </row>
    <row r="27389" spans="1:1" x14ac:dyDescent="0.2">
      <c r="A27389"/>
    </row>
    <row r="27390" spans="1:1" x14ac:dyDescent="0.2">
      <c r="A27390"/>
    </row>
    <row r="27391" spans="1:1" x14ac:dyDescent="0.2">
      <c r="A27391"/>
    </row>
    <row r="27392" spans="1:1" x14ac:dyDescent="0.2">
      <c r="A27392"/>
    </row>
    <row r="27393" spans="1:1" x14ac:dyDescent="0.2">
      <c r="A27393"/>
    </row>
    <row r="27394" spans="1:1" x14ac:dyDescent="0.2">
      <c r="A27394"/>
    </row>
    <row r="27395" spans="1:1" x14ac:dyDescent="0.2">
      <c r="A27395"/>
    </row>
    <row r="27396" spans="1:1" x14ac:dyDescent="0.2">
      <c r="A27396"/>
    </row>
    <row r="27397" spans="1:1" x14ac:dyDescent="0.2">
      <c r="A27397"/>
    </row>
    <row r="27398" spans="1:1" x14ac:dyDescent="0.2">
      <c r="A27398"/>
    </row>
    <row r="27399" spans="1:1" x14ac:dyDescent="0.2">
      <c r="A27399"/>
    </row>
    <row r="27400" spans="1:1" x14ac:dyDescent="0.2">
      <c r="A27400"/>
    </row>
    <row r="27401" spans="1:1" x14ac:dyDescent="0.2">
      <c r="A27401"/>
    </row>
    <row r="27402" spans="1:1" x14ac:dyDescent="0.2">
      <c r="A27402"/>
    </row>
    <row r="27403" spans="1:1" x14ac:dyDescent="0.2">
      <c r="A27403"/>
    </row>
    <row r="27404" spans="1:1" x14ac:dyDescent="0.2">
      <c r="A27404"/>
    </row>
    <row r="27405" spans="1:1" x14ac:dyDescent="0.2">
      <c r="A27405"/>
    </row>
    <row r="27406" spans="1:1" x14ac:dyDescent="0.2">
      <c r="A27406"/>
    </row>
    <row r="27407" spans="1:1" x14ac:dyDescent="0.2">
      <c r="A27407"/>
    </row>
    <row r="27408" spans="1:1" x14ac:dyDescent="0.2">
      <c r="A27408"/>
    </row>
    <row r="27409" spans="1:1" x14ac:dyDescent="0.2">
      <c r="A27409"/>
    </row>
    <row r="27410" spans="1:1" x14ac:dyDescent="0.2">
      <c r="A27410"/>
    </row>
    <row r="27411" spans="1:1" x14ac:dyDescent="0.2">
      <c r="A27411"/>
    </row>
    <row r="27412" spans="1:1" x14ac:dyDescent="0.2">
      <c r="A27412"/>
    </row>
    <row r="27413" spans="1:1" x14ac:dyDescent="0.2">
      <c r="A27413"/>
    </row>
    <row r="27414" spans="1:1" x14ac:dyDescent="0.2">
      <c r="A27414"/>
    </row>
    <row r="27415" spans="1:1" x14ac:dyDescent="0.2">
      <c r="A27415"/>
    </row>
    <row r="27416" spans="1:1" x14ac:dyDescent="0.2">
      <c r="A27416"/>
    </row>
    <row r="27417" spans="1:1" x14ac:dyDescent="0.2">
      <c r="A27417"/>
    </row>
    <row r="27418" spans="1:1" x14ac:dyDescent="0.2">
      <c r="A27418"/>
    </row>
    <row r="27419" spans="1:1" x14ac:dyDescent="0.2">
      <c r="A27419"/>
    </row>
    <row r="27420" spans="1:1" x14ac:dyDescent="0.2">
      <c r="A27420"/>
    </row>
    <row r="27421" spans="1:1" x14ac:dyDescent="0.2">
      <c r="A27421"/>
    </row>
    <row r="27422" spans="1:1" x14ac:dyDescent="0.2">
      <c r="A27422"/>
    </row>
    <row r="27423" spans="1:1" x14ac:dyDescent="0.2">
      <c r="A27423"/>
    </row>
    <row r="27424" spans="1:1" x14ac:dyDescent="0.2">
      <c r="A27424"/>
    </row>
    <row r="27425" spans="1:1" x14ac:dyDescent="0.2">
      <c r="A27425"/>
    </row>
    <row r="27426" spans="1:1" x14ac:dyDescent="0.2">
      <c r="A27426"/>
    </row>
    <row r="27427" spans="1:1" x14ac:dyDescent="0.2">
      <c r="A27427"/>
    </row>
    <row r="27428" spans="1:1" x14ac:dyDescent="0.2">
      <c r="A27428"/>
    </row>
    <row r="27429" spans="1:1" x14ac:dyDescent="0.2">
      <c r="A27429"/>
    </row>
    <row r="27430" spans="1:1" x14ac:dyDescent="0.2">
      <c r="A27430"/>
    </row>
    <row r="27431" spans="1:1" x14ac:dyDescent="0.2">
      <c r="A27431"/>
    </row>
    <row r="27432" spans="1:1" x14ac:dyDescent="0.2">
      <c r="A27432"/>
    </row>
    <row r="27433" spans="1:1" x14ac:dyDescent="0.2">
      <c r="A27433"/>
    </row>
    <row r="27434" spans="1:1" x14ac:dyDescent="0.2">
      <c r="A27434"/>
    </row>
    <row r="27435" spans="1:1" x14ac:dyDescent="0.2">
      <c r="A27435"/>
    </row>
    <row r="27436" spans="1:1" x14ac:dyDescent="0.2">
      <c r="A27436"/>
    </row>
    <row r="27437" spans="1:1" x14ac:dyDescent="0.2">
      <c r="A27437"/>
    </row>
    <row r="27438" spans="1:1" x14ac:dyDescent="0.2">
      <c r="A27438"/>
    </row>
    <row r="27439" spans="1:1" x14ac:dyDescent="0.2">
      <c r="A27439"/>
    </row>
    <row r="27440" spans="1:1" x14ac:dyDescent="0.2">
      <c r="A27440"/>
    </row>
    <row r="27441" spans="1:1" x14ac:dyDescent="0.2">
      <c r="A27441"/>
    </row>
    <row r="27442" spans="1:1" x14ac:dyDescent="0.2">
      <c r="A27442"/>
    </row>
    <row r="27443" spans="1:1" x14ac:dyDescent="0.2">
      <c r="A27443"/>
    </row>
    <row r="27444" spans="1:1" x14ac:dyDescent="0.2">
      <c r="A27444"/>
    </row>
    <row r="27445" spans="1:1" x14ac:dyDescent="0.2">
      <c r="A27445"/>
    </row>
    <row r="27446" spans="1:1" x14ac:dyDescent="0.2">
      <c r="A27446"/>
    </row>
    <row r="27447" spans="1:1" x14ac:dyDescent="0.2">
      <c r="A27447"/>
    </row>
    <row r="27448" spans="1:1" x14ac:dyDescent="0.2">
      <c r="A27448"/>
    </row>
    <row r="27449" spans="1:1" x14ac:dyDescent="0.2">
      <c r="A27449"/>
    </row>
    <row r="27450" spans="1:1" x14ac:dyDescent="0.2">
      <c r="A27450"/>
    </row>
    <row r="27451" spans="1:1" x14ac:dyDescent="0.2">
      <c r="A27451"/>
    </row>
    <row r="27452" spans="1:1" x14ac:dyDescent="0.2">
      <c r="A27452"/>
    </row>
    <row r="27453" spans="1:1" x14ac:dyDescent="0.2">
      <c r="A27453"/>
    </row>
    <row r="27454" spans="1:1" x14ac:dyDescent="0.2">
      <c r="A27454"/>
    </row>
    <row r="27455" spans="1:1" x14ac:dyDescent="0.2">
      <c r="A27455"/>
    </row>
    <row r="27456" spans="1:1" x14ac:dyDescent="0.2">
      <c r="A27456"/>
    </row>
    <row r="27457" spans="1:1" x14ac:dyDescent="0.2">
      <c r="A27457"/>
    </row>
    <row r="27458" spans="1:1" x14ac:dyDescent="0.2">
      <c r="A27458"/>
    </row>
    <row r="27459" spans="1:1" x14ac:dyDescent="0.2">
      <c r="A27459"/>
    </row>
    <row r="27460" spans="1:1" x14ac:dyDescent="0.2">
      <c r="A27460"/>
    </row>
    <row r="27461" spans="1:1" x14ac:dyDescent="0.2">
      <c r="A27461"/>
    </row>
    <row r="27462" spans="1:1" x14ac:dyDescent="0.2">
      <c r="A27462"/>
    </row>
    <row r="27463" spans="1:1" x14ac:dyDescent="0.2">
      <c r="A27463"/>
    </row>
    <row r="27464" spans="1:1" x14ac:dyDescent="0.2">
      <c r="A27464"/>
    </row>
    <row r="27465" spans="1:1" x14ac:dyDescent="0.2">
      <c r="A27465"/>
    </row>
    <row r="27466" spans="1:1" x14ac:dyDescent="0.2">
      <c r="A27466"/>
    </row>
    <row r="27467" spans="1:1" x14ac:dyDescent="0.2">
      <c r="A27467"/>
    </row>
    <row r="27468" spans="1:1" x14ac:dyDescent="0.2">
      <c r="A27468"/>
    </row>
    <row r="27469" spans="1:1" x14ac:dyDescent="0.2">
      <c r="A27469"/>
    </row>
    <row r="27470" spans="1:1" x14ac:dyDescent="0.2">
      <c r="A27470"/>
    </row>
    <row r="27471" spans="1:1" x14ac:dyDescent="0.2">
      <c r="A27471"/>
    </row>
    <row r="27472" spans="1:1" x14ac:dyDescent="0.2">
      <c r="A27472"/>
    </row>
    <row r="27473" spans="1:1" x14ac:dyDescent="0.2">
      <c r="A27473"/>
    </row>
    <row r="27474" spans="1:1" x14ac:dyDescent="0.2">
      <c r="A27474"/>
    </row>
    <row r="27475" spans="1:1" x14ac:dyDescent="0.2">
      <c r="A27475"/>
    </row>
    <row r="27476" spans="1:1" x14ac:dyDescent="0.2">
      <c r="A27476"/>
    </row>
    <row r="27477" spans="1:1" x14ac:dyDescent="0.2">
      <c r="A27477"/>
    </row>
    <row r="27478" spans="1:1" x14ac:dyDescent="0.2">
      <c r="A27478"/>
    </row>
    <row r="27479" spans="1:1" x14ac:dyDescent="0.2">
      <c r="A27479"/>
    </row>
    <row r="27480" spans="1:1" x14ac:dyDescent="0.2">
      <c r="A27480"/>
    </row>
    <row r="27481" spans="1:1" x14ac:dyDescent="0.2">
      <c r="A27481"/>
    </row>
    <row r="27482" spans="1:1" x14ac:dyDescent="0.2">
      <c r="A27482"/>
    </row>
    <row r="27483" spans="1:1" x14ac:dyDescent="0.2">
      <c r="A27483"/>
    </row>
    <row r="27484" spans="1:1" x14ac:dyDescent="0.2">
      <c r="A27484"/>
    </row>
    <row r="27485" spans="1:1" x14ac:dyDescent="0.2">
      <c r="A27485"/>
    </row>
    <row r="27486" spans="1:1" x14ac:dyDescent="0.2">
      <c r="A27486"/>
    </row>
    <row r="27487" spans="1:1" x14ac:dyDescent="0.2">
      <c r="A27487"/>
    </row>
    <row r="27488" spans="1:1" x14ac:dyDescent="0.2">
      <c r="A27488"/>
    </row>
    <row r="27489" spans="1:1" x14ac:dyDescent="0.2">
      <c r="A27489"/>
    </row>
    <row r="27490" spans="1:1" x14ac:dyDescent="0.2">
      <c r="A27490"/>
    </row>
    <row r="27491" spans="1:1" x14ac:dyDescent="0.2">
      <c r="A27491"/>
    </row>
    <row r="27492" spans="1:1" x14ac:dyDescent="0.2">
      <c r="A27492"/>
    </row>
    <row r="27493" spans="1:1" x14ac:dyDescent="0.2">
      <c r="A27493"/>
    </row>
    <row r="27494" spans="1:1" x14ac:dyDescent="0.2">
      <c r="A27494"/>
    </row>
    <row r="27495" spans="1:1" x14ac:dyDescent="0.2">
      <c r="A27495"/>
    </row>
    <row r="27496" spans="1:1" x14ac:dyDescent="0.2">
      <c r="A27496"/>
    </row>
    <row r="27497" spans="1:1" x14ac:dyDescent="0.2">
      <c r="A27497"/>
    </row>
    <row r="27498" spans="1:1" x14ac:dyDescent="0.2">
      <c r="A27498"/>
    </row>
    <row r="27499" spans="1:1" x14ac:dyDescent="0.2">
      <c r="A27499"/>
    </row>
    <row r="27500" spans="1:1" x14ac:dyDescent="0.2">
      <c r="A27500"/>
    </row>
    <row r="27501" spans="1:1" x14ac:dyDescent="0.2">
      <c r="A27501"/>
    </row>
    <row r="27502" spans="1:1" x14ac:dyDescent="0.2">
      <c r="A27502"/>
    </row>
    <row r="27503" spans="1:1" x14ac:dyDescent="0.2">
      <c r="A27503"/>
    </row>
    <row r="27504" spans="1:1" x14ac:dyDescent="0.2">
      <c r="A27504"/>
    </row>
    <row r="27505" spans="1:1" x14ac:dyDescent="0.2">
      <c r="A27505"/>
    </row>
    <row r="27506" spans="1:1" x14ac:dyDescent="0.2">
      <c r="A27506"/>
    </row>
    <row r="27507" spans="1:1" x14ac:dyDescent="0.2">
      <c r="A27507"/>
    </row>
    <row r="27508" spans="1:1" x14ac:dyDescent="0.2">
      <c r="A27508"/>
    </row>
    <row r="27509" spans="1:1" x14ac:dyDescent="0.2">
      <c r="A27509"/>
    </row>
    <row r="27510" spans="1:1" x14ac:dyDescent="0.2">
      <c r="A27510"/>
    </row>
    <row r="27511" spans="1:1" x14ac:dyDescent="0.2">
      <c r="A27511"/>
    </row>
    <row r="27512" spans="1:1" x14ac:dyDescent="0.2">
      <c r="A27512"/>
    </row>
    <row r="27513" spans="1:1" x14ac:dyDescent="0.2">
      <c r="A27513"/>
    </row>
    <row r="27514" spans="1:1" x14ac:dyDescent="0.2">
      <c r="A27514"/>
    </row>
    <row r="27515" spans="1:1" x14ac:dyDescent="0.2">
      <c r="A27515"/>
    </row>
    <row r="27516" spans="1:1" x14ac:dyDescent="0.2">
      <c r="A27516"/>
    </row>
    <row r="27517" spans="1:1" x14ac:dyDescent="0.2">
      <c r="A27517"/>
    </row>
    <row r="27518" spans="1:1" x14ac:dyDescent="0.2">
      <c r="A27518"/>
    </row>
    <row r="27519" spans="1:1" x14ac:dyDescent="0.2">
      <c r="A27519"/>
    </row>
    <row r="27520" spans="1:1" x14ac:dyDescent="0.2">
      <c r="A27520"/>
    </row>
    <row r="27521" spans="1:1" x14ac:dyDescent="0.2">
      <c r="A27521"/>
    </row>
    <row r="27522" spans="1:1" x14ac:dyDescent="0.2">
      <c r="A27522"/>
    </row>
    <row r="27523" spans="1:1" x14ac:dyDescent="0.2">
      <c r="A27523"/>
    </row>
    <row r="27524" spans="1:1" x14ac:dyDescent="0.2">
      <c r="A27524"/>
    </row>
    <row r="27525" spans="1:1" x14ac:dyDescent="0.2">
      <c r="A27525"/>
    </row>
    <row r="27526" spans="1:1" x14ac:dyDescent="0.2">
      <c r="A27526"/>
    </row>
    <row r="27527" spans="1:1" x14ac:dyDescent="0.2">
      <c r="A27527"/>
    </row>
    <row r="27528" spans="1:1" x14ac:dyDescent="0.2">
      <c r="A27528"/>
    </row>
    <row r="27529" spans="1:1" x14ac:dyDescent="0.2">
      <c r="A27529"/>
    </row>
    <row r="27530" spans="1:1" x14ac:dyDescent="0.2">
      <c r="A27530"/>
    </row>
    <row r="27531" spans="1:1" x14ac:dyDescent="0.2">
      <c r="A27531"/>
    </row>
    <row r="27532" spans="1:1" x14ac:dyDescent="0.2">
      <c r="A27532"/>
    </row>
    <row r="27533" spans="1:1" x14ac:dyDescent="0.2">
      <c r="A27533"/>
    </row>
    <row r="27534" spans="1:1" x14ac:dyDescent="0.2">
      <c r="A27534"/>
    </row>
    <row r="27535" spans="1:1" x14ac:dyDescent="0.2">
      <c r="A27535"/>
    </row>
    <row r="27536" spans="1:1" x14ac:dyDescent="0.2">
      <c r="A27536"/>
    </row>
    <row r="27537" spans="1:1" x14ac:dyDescent="0.2">
      <c r="A27537"/>
    </row>
    <row r="27538" spans="1:1" x14ac:dyDescent="0.2">
      <c r="A27538"/>
    </row>
    <row r="27539" spans="1:1" x14ac:dyDescent="0.2">
      <c r="A27539"/>
    </row>
    <row r="27540" spans="1:1" x14ac:dyDescent="0.2">
      <c r="A27540"/>
    </row>
    <row r="27541" spans="1:1" x14ac:dyDescent="0.2">
      <c r="A27541"/>
    </row>
    <row r="27542" spans="1:1" x14ac:dyDescent="0.2">
      <c r="A27542"/>
    </row>
    <row r="27543" spans="1:1" x14ac:dyDescent="0.2">
      <c r="A27543"/>
    </row>
    <row r="27544" spans="1:1" x14ac:dyDescent="0.2">
      <c r="A27544"/>
    </row>
    <row r="27545" spans="1:1" x14ac:dyDescent="0.2">
      <c r="A27545"/>
    </row>
    <row r="27546" spans="1:1" x14ac:dyDescent="0.2">
      <c r="A27546"/>
    </row>
    <row r="27547" spans="1:1" x14ac:dyDescent="0.2">
      <c r="A27547"/>
    </row>
    <row r="27548" spans="1:1" x14ac:dyDescent="0.2">
      <c r="A27548"/>
    </row>
    <row r="27549" spans="1:1" x14ac:dyDescent="0.2">
      <c r="A27549"/>
    </row>
    <row r="27550" spans="1:1" x14ac:dyDescent="0.2">
      <c r="A27550"/>
    </row>
    <row r="27551" spans="1:1" x14ac:dyDescent="0.2">
      <c r="A27551"/>
    </row>
    <row r="27552" spans="1:1" x14ac:dyDescent="0.2">
      <c r="A27552"/>
    </row>
    <row r="27553" spans="1:1" x14ac:dyDescent="0.2">
      <c r="A27553"/>
    </row>
    <row r="27554" spans="1:1" x14ac:dyDescent="0.2">
      <c r="A27554"/>
    </row>
    <row r="27555" spans="1:1" x14ac:dyDescent="0.2">
      <c r="A27555"/>
    </row>
    <row r="27556" spans="1:1" x14ac:dyDescent="0.2">
      <c r="A27556"/>
    </row>
    <row r="27557" spans="1:1" x14ac:dyDescent="0.2">
      <c r="A27557"/>
    </row>
    <row r="27558" spans="1:1" x14ac:dyDescent="0.2">
      <c r="A27558"/>
    </row>
    <row r="27559" spans="1:1" x14ac:dyDescent="0.2">
      <c r="A27559"/>
    </row>
    <row r="27560" spans="1:1" x14ac:dyDescent="0.2">
      <c r="A27560"/>
    </row>
    <row r="27561" spans="1:1" x14ac:dyDescent="0.2">
      <c r="A27561"/>
    </row>
    <row r="27562" spans="1:1" x14ac:dyDescent="0.2">
      <c r="A27562"/>
    </row>
    <row r="27563" spans="1:1" x14ac:dyDescent="0.2">
      <c r="A27563"/>
    </row>
    <row r="27564" spans="1:1" x14ac:dyDescent="0.2">
      <c r="A27564"/>
    </row>
    <row r="27565" spans="1:1" x14ac:dyDescent="0.2">
      <c r="A27565"/>
    </row>
    <row r="27566" spans="1:1" x14ac:dyDescent="0.2">
      <c r="A27566"/>
    </row>
    <row r="27567" spans="1:1" x14ac:dyDescent="0.2">
      <c r="A27567"/>
    </row>
    <row r="27568" spans="1:1" x14ac:dyDescent="0.2">
      <c r="A27568"/>
    </row>
    <row r="27569" spans="1:1" x14ac:dyDescent="0.2">
      <c r="A27569"/>
    </row>
    <row r="27570" spans="1:1" x14ac:dyDescent="0.2">
      <c r="A27570"/>
    </row>
    <row r="27571" spans="1:1" x14ac:dyDescent="0.2">
      <c r="A27571"/>
    </row>
    <row r="27572" spans="1:1" x14ac:dyDescent="0.2">
      <c r="A27572"/>
    </row>
    <row r="27573" spans="1:1" x14ac:dyDescent="0.2">
      <c r="A27573"/>
    </row>
    <row r="27574" spans="1:1" x14ac:dyDescent="0.2">
      <c r="A27574"/>
    </row>
    <row r="27575" spans="1:1" x14ac:dyDescent="0.2">
      <c r="A27575"/>
    </row>
    <row r="27576" spans="1:1" x14ac:dyDescent="0.2">
      <c r="A27576"/>
    </row>
    <row r="27577" spans="1:1" x14ac:dyDescent="0.2">
      <c r="A27577"/>
    </row>
    <row r="27578" spans="1:1" x14ac:dyDescent="0.2">
      <c r="A27578"/>
    </row>
    <row r="27579" spans="1:1" x14ac:dyDescent="0.2">
      <c r="A27579"/>
    </row>
    <row r="27580" spans="1:1" x14ac:dyDescent="0.2">
      <c r="A27580"/>
    </row>
    <row r="27581" spans="1:1" x14ac:dyDescent="0.2">
      <c r="A27581"/>
    </row>
    <row r="27582" spans="1:1" x14ac:dyDescent="0.2">
      <c r="A27582"/>
    </row>
    <row r="27583" spans="1:1" x14ac:dyDescent="0.2">
      <c r="A27583"/>
    </row>
    <row r="27584" spans="1:1" x14ac:dyDescent="0.2">
      <c r="A27584"/>
    </row>
    <row r="27585" spans="1:1" x14ac:dyDescent="0.2">
      <c r="A27585"/>
    </row>
    <row r="27586" spans="1:1" x14ac:dyDescent="0.2">
      <c r="A27586"/>
    </row>
    <row r="27587" spans="1:1" x14ac:dyDescent="0.2">
      <c r="A27587"/>
    </row>
    <row r="27588" spans="1:1" x14ac:dyDescent="0.2">
      <c r="A27588"/>
    </row>
    <row r="27589" spans="1:1" x14ac:dyDescent="0.2">
      <c r="A27589"/>
    </row>
    <row r="27590" spans="1:1" x14ac:dyDescent="0.2">
      <c r="A27590"/>
    </row>
    <row r="27591" spans="1:1" x14ac:dyDescent="0.2">
      <c r="A27591"/>
    </row>
    <row r="27592" spans="1:1" x14ac:dyDescent="0.2">
      <c r="A27592"/>
    </row>
    <row r="27593" spans="1:1" x14ac:dyDescent="0.2">
      <c r="A27593"/>
    </row>
    <row r="27594" spans="1:1" x14ac:dyDescent="0.2">
      <c r="A27594"/>
    </row>
    <row r="27595" spans="1:1" x14ac:dyDescent="0.2">
      <c r="A27595"/>
    </row>
    <row r="27596" spans="1:1" x14ac:dyDescent="0.2">
      <c r="A27596"/>
    </row>
    <row r="27597" spans="1:1" x14ac:dyDescent="0.2">
      <c r="A27597"/>
    </row>
    <row r="27598" spans="1:1" x14ac:dyDescent="0.2">
      <c r="A27598"/>
    </row>
    <row r="27599" spans="1:1" x14ac:dyDescent="0.2">
      <c r="A27599"/>
    </row>
    <row r="27600" spans="1:1" x14ac:dyDescent="0.2">
      <c r="A27600"/>
    </row>
    <row r="27601" spans="1:1" x14ac:dyDescent="0.2">
      <c r="A27601"/>
    </row>
    <row r="27602" spans="1:1" x14ac:dyDescent="0.2">
      <c r="A27602"/>
    </row>
    <row r="27603" spans="1:1" x14ac:dyDescent="0.2">
      <c r="A27603"/>
    </row>
    <row r="27604" spans="1:1" x14ac:dyDescent="0.2">
      <c r="A27604"/>
    </row>
    <row r="27605" spans="1:1" x14ac:dyDescent="0.2">
      <c r="A27605"/>
    </row>
    <row r="27606" spans="1:1" x14ac:dyDescent="0.2">
      <c r="A27606"/>
    </row>
    <row r="27607" spans="1:1" x14ac:dyDescent="0.2">
      <c r="A27607"/>
    </row>
    <row r="27608" spans="1:1" x14ac:dyDescent="0.2">
      <c r="A27608"/>
    </row>
    <row r="27609" spans="1:1" x14ac:dyDescent="0.2">
      <c r="A27609"/>
    </row>
    <row r="27610" spans="1:1" x14ac:dyDescent="0.2">
      <c r="A27610"/>
    </row>
    <row r="27611" spans="1:1" x14ac:dyDescent="0.2">
      <c r="A27611"/>
    </row>
    <row r="27612" spans="1:1" x14ac:dyDescent="0.2">
      <c r="A27612"/>
    </row>
    <row r="27613" spans="1:1" x14ac:dyDescent="0.2">
      <c r="A27613"/>
    </row>
    <row r="27614" spans="1:1" x14ac:dyDescent="0.2">
      <c r="A27614"/>
    </row>
    <row r="27615" spans="1:1" x14ac:dyDescent="0.2">
      <c r="A27615"/>
    </row>
    <row r="27616" spans="1:1" x14ac:dyDescent="0.2">
      <c r="A27616"/>
    </row>
    <row r="27617" spans="1:1" x14ac:dyDescent="0.2">
      <c r="A27617"/>
    </row>
    <row r="27618" spans="1:1" x14ac:dyDescent="0.2">
      <c r="A27618"/>
    </row>
    <row r="27619" spans="1:1" x14ac:dyDescent="0.2">
      <c r="A27619"/>
    </row>
    <row r="27620" spans="1:1" x14ac:dyDescent="0.2">
      <c r="A27620"/>
    </row>
    <row r="27621" spans="1:1" x14ac:dyDescent="0.2">
      <c r="A27621"/>
    </row>
    <row r="27622" spans="1:1" x14ac:dyDescent="0.2">
      <c r="A27622"/>
    </row>
    <row r="27623" spans="1:1" x14ac:dyDescent="0.2">
      <c r="A27623"/>
    </row>
    <row r="27624" spans="1:1" x14ac:dyDescent="0.2">
      <c r="A27624"/>
    </row>
    <row r="27625" spans="1:1" x14ac:dyDescent="0.2">
      <c r="A27625"/>
    </row>
    <row r="27626" spans="1:1" x14ac:dyDescent="0.2">
      <c r="A27626"/>
    </row>
    <row r="27627" spans="1:1" x14ac:dyDescent="0.2">
      <c r="A27627"/>
    </row>
    <row r="27628" spans="1:1" x14ac:dyDescent="0.2">
      <c r="A27628"/>
    </row>
    <row r="27629" spans="1:1" x14ac:dyDescent="0.2">
      <c r="A27629"/>
    </row>
    <row r="27630" spans="1:1" x14ac:dyDescent="0.2">
      <c r="A27630"/>
    </row>
    <row r="27631" spans="1:1" x14ac:dyDescent="0.2">
      <c r="A27631"/>
    </row>
    <row r="27632" spans="1:1" x14ac:dyDescent="0.2">
      <c r="A27632"/>
    </row>
    <row r="27633" spans="1:1" x14ac:dyDescent="0.2">
      <c r="A27633"/>
    </row>
    <row r="27634" spans="1:1" x14ac:dyDescent="0.2">
      <c r="A27634"/>
    </row>
    <row r="27635" spans="1:1" x14ac:dyDescent="0.2">
      <c r="A27635"/>
    </row>
    <row r="27636" spans="1:1" x14ac:dyDescent="0.2">
      <c r="A27636"/>
    </row>
    <row r="27637" spans="1:1" x14ac:dyDescent="0.2">
      <c r="A27637"/>
    </row>
    <row r="27638" spans="1:1" x14ac:dyDescent="0.2">
      <c r="A27638"/>
    </row>
    <row r="27639" spans="1:1" x14ac:dyDescent="0.2">
      <c r="A27639"/>
    </row>
    <row r="27640" spans="1:1" x14ac:dyDescent="0.2">
      <c r="A27640"/>
    </row>
    <row r="27641" spans="1:1" x14ac:dyDescent="0.2">
      <c r="A27641"/>
    </row>
    <row r="27642" spans="1:1" x14ac:dyDescent="0.2">
      <c r="A27642"/>
    </row>
    <row r="27643" spans="1:1" x14ac:dyDescent="0.2">
      <c r="A27643"/>
    </row>
    <row r="27644" spans="1:1" x14ac:dyDescent="0.2">
      <c r="A27644"/>
    </row>
    <row r="27645" spans="1:1" x14ac:dyDescent="0.2">
      <c r="A27645"/>
    </row>
    <row r="27646" spans="1:1" x14ac:dyDescent="0.2">
      <c r="A27646"/>
    </row>
    <row r="27647" spans="1:1" x14ac:dyDescent="0.2">
      <c r="A27647"/>
    </row>
    <row r="27648" spans="1:1" x14ac:dyDescent="0.2">
      <c r="A27648"/>
    </row>
    <row r="27649" spans="1:1" x14ac:dyDescent="0.2">
      <c r="A27649"/>
    </row>
    <row r="27650" spans="1:1" x14ac:dyDescent="0.2">
      <c r="A27650"/>
    </row>
    <row r="27651" spans="1:1" x14ac:dyDescent="0.2">
      <c r="A27651"/>
    </row>
    <row r="27652" spans="1:1" x14ac:dyDescent="0.2">
      <c r="A27652"/>
    </row>
    <row r="27653" spans="1:1" x14ac:dyDescent="0.2">
      <c r="A27653"/>
    </row>
    <row r="27654" spans="1:1" x14ac:dyDescent="0.2">
      <c r="A27654"/>
    </row>
    <row r="27655" spans="1:1" x14ac:dyDescent="0.2">
      <c r="A27655"/>
    </row>
    <row r="27656" spans="1:1" x14ac:dyDescent="0.2">
      <c r="A27656"/>
    </row>
    <row r="27657" spans="1:1" x14ac:dyDescent="0.2">
      <c r="A27657"/>
    </row>
    <row r="27658" spans="1:1" x14ac:dyDescent="0.2">
      <c r="A27658"/>
    </row>
    <row r="27659" spans="1:1" x14ac:dyDescent="0.2">
      <c r="A27659"/>
    </row>
    <row r="27660" spans="1:1" x14ac:dyDescent="0.2">
      <c r="A27660"/>
    </row>
    <row r="27661" spans="1:1" x14ac:dyDescent="0.2">
      <c r="A27661"/>
    </row>
    <row r="27662" spans="1:1" x14ac:dyDescent="0.2">
      <c r="A27662"/>
    </row>
    <row r="27663" spans="1:1" x14ac:dyDescent="0.2">
      <c r="A27663"/>
    </row>
    <row r="27664" spans="1:1" x14ac:dyDescent="0.2">
      <c r="A27664"/>
    </row>
    <row r="27665" spans="1:1" x14ac:dyDescent="0.2">
      <c r="A27665"/>
    </row>
    <row r="27666" spans="1:1" x14ac:dyDescent="0.2">
      <c r="A27666"/>
    </row>
    <row r="27667" spans="1:1" x14ac:dyDescent="0.2">
      <c r="A27667"/>
    </row>
    <row r="27668" spans="1:1" x14ac:dyDescent="0.2">
      <c r="A27668"/>
    </row>
    <row r="27669" spans="1:1" x14ac:dyDescent="0.2">
      <c r="A27669"/>
    </row>
    <row r="27670" spans="1:1" x14ac:dyDescent="0.2">
      <c r="A27670"/>
    </row>
    <row r="27671" spans="1:1" x14ac:dyDescent="0.2">
      <c r="A27671"/>
    </row>
    <row r="27672" spans="1:1" x14ac:dyDescent="0.2">
      <c r="A27672"/>
    </row>
    <row r="27673" spans="1:1" x14ac:dyDescent="0.2">
      <c r="A27673"/>
    </row>
    <row r="27674" spans="1:1" x14ac:dyDescent="0.2">
      <c r="A27674"/>
    </row>
    <row r="27675" spans="1:1" x14ac:dyDescent="0.2">
      <c r="A27675"/>
    </row>
    <row r="27676" spans="1:1" x14ac:dyDescent="0.2">
      <c r="A27676"/>
    </row>
    <row r="27677" spans="1:1" x14ac:dyDescent="0.2">
      <c r="A27677"/>
    </row>
    <row r="27678" spans="1:1" x14ac:dyDescent="0.2">
      <c r="A27678"/>
    </row>
    <row r="27679" spans="1:1" x14ac:dyDescent="0.2">
      <c r="A27679"/>
    </row>
    <row r="27680" spans="1:1" x14ac:dyDescent="0.2">
      <c r="A27680"/>
    </row>
    <row r="27681" spans="1:1" x14ac:dyDescent="0.2">
      <c r="A27681"/>
    </row>
    <row r="27682" spans="1:1" x14ac:dyDescent="0.2">
      <c r="A27682"/>
    </row>
    <row r="27683" spans="1:1" x14ac:dyDescent="0.2">
      <c r="A27683"/>
    </row>
    <row r="27684" spans="1:1" x14ac:dyDescent="0.2">
      <c r="A27684"/>
    </row>
    <row r="27685" spans="1:1" x14ac:dyDescent="0.2">
      <c r="A27685"/>
    </row>
    <row r="27686" spans="1:1" x14ac:dyDescent="0.2">
      <c r="A27686"/>
    </row>
    <row r="27687" spans="1:1" x14ac:dyDescent="0.2">
      <c r="A27687"/>
    </row>
    <row r="27688" spans="1:1" x14ac:dyDescent="0.2">
      <c r="A27688"/>
    </row>
    <row r="27689" spans="1:1" x14ac:dyDescent="0.2">
      <c r="A27689"/>
    </row>
    <row r="27690" spans="1:1" x14ac:dyDescent="0.2">
      <c r="A27690"/>
    </row>
    <row r="27691" spans="1:1" x14ac:dyDescent="0.2">
      <c r="A27691"/>
    </row>
    <row r="27692" spans="1:1" x14ac:dyDescent="0.2">
      <c r="A27692"/>
    </row>
    <row r="27693" spans="1:1" x14ac:dyDescent="0.2">
      <c r="A27693"/>
    </row>
    <row r="27694" spans="1:1" x14ac:dyDescent="0.2">
      <c r="A27694"/>
    </row>
    <row r="27695" spans="1:1" x14ac:dyDescent="0.2">
      <c r="A27695"/>
    </row>
    <row r="27696" spans="1:1" x14ac:dyDescent="0.2">
      <c r="A27696"/>
    </row>
    <row r="27697" spans="1:1" x14ac:dyDescent="0.2">
      <c r="A27697"/>
    </row>
    <row r="27698" spans="1:1" x14ac:dyDescent="0.2">
      <c r="A27698"/>
    </row>
    <row r="27699" spans="1:1" x14ac:dyDescent="0.2">
      <c r="A27699"/>
    </row>
    <row r="27700" spans="1:1" x14ac:dyDescent="0.2">
      <c r="A27700"/>
    </row>
    <row r="27701" spans="1:1" x14ac:dyDescent="0.2">
      <c r="A27701"/>
    </row>
    <row r="27702" spans="1:1" x14ac:dyDescent="0.2">
      <c r="A27702"/>
    </row>
    <row r="27703" spans="1:1" x14ac:dyDescent="0.2">
      <c r="A27703"/>
    </row>
    <row r="27704" spans="1:1" x14ac:dyDescent="0.2">
      <c r="A27704"/>
    </row>
    <row r="27705" spans="1:1" x14ac:dyDescent="0.2">
      <c r="A27705"/>
    </row>
    <row r="27706" spans="1:1" x14ac:dyDescent="0.2">
      <c r="A27706"/>
    </row>
    <row r="27707" spans="1:1" x14ac:dyDescent="0.2">
      <c r="A27707"/>
    </row>
    <row r="27708" spans="1:1" x14ac:dyDescent="0.2">
      <c r="A27708"/>
    </row>
    <row r="27709" spans="1:1" x14ac:dyDescent="0.2">
      <c r="A27709"/>
    </row>
    <row r="27710" spans="1:1" x14ac:dyDescent="0.2">
      <c r="A27710"/>
    </row>
    <row r="27711" spans="1:1" x14ac:dyDescent="0.2">
      <c r="A27711"/>
    </row>
    <row r="27712" spans="1:1" x14ac:dyDescent="0.2">
      <c r="A27712"/>
    </row>
    <row r="27713" spans="1:1" x14ac:dyDescent="0.2">
      <c r="A27713"/>
    </row>
    <row r="27714" spans="1:1" x14ac:dyDescent="0.2">
      <c r="A27714"/>
    </row>
    <row r="27715" spans="1:1" x14ac:dyDescent="0.2">
      <c r="A27715"/>
    </row>
    <row r="27716" spans="1:1" x14ac:dyDescent="0.2">
      <c r="A27716"/>
    </row>
    <row r="27717" spans="1:1" x14ac:dyDescent="0.2">
      <c r="A27717"/>
    </row>
    <row r="27718" spans="1:1" x14ac:dyDescent="0.2">
      <c r="A27718"/>
    </row>
    <row r="27719" spans="1:1" x14ac:dyDescent="0.2">
      <c r="A27719"/>
    </row>
    <row r="27720" spans="1:1" x14ac:dyDescent="0.2">
      <c r="A27720"/>
    </row>
    <row r="27721" spans="1:1" x14ac:dyDescent="0.2">
      <c r="A27721"/>
    </row>
    <row r="27722" spans="1:1" x14ac:dyDescent="0.2">
      <c r="A27722"/>
    </row>
    <row r="27723" spans="1:1" x14ac:dyDescent="0.2">
      <c r="A27723"/>
    </row>
    <row r="27724" spans="1:1" x14ac:dyDescent="0.2">
      <c r="A27724"/>
    </row>
    <row r="27725" spans="1:1" x14ac:dyDescent="0.2">
      <c r="A27725"/>
    </row>
    <row r="27726" spans="1:1" x14ac:dyDescent="0.2">
      <c r="A27726"/>
    </row>
    <row r="27727" spans="1:1" x14ac:dyDescent="0.2">
      <c r="A27727"/>
    </row>
    <row r="27728" spans="1:1" x14ac:dyDescent="0.2">
      <c r="A27728"/>
    </row>
    <row r="27729" spans="1:1" x14ac:dyDescent="0.2">
      <c r="A27729"/>
    </row>
    <row r="27730" spans="1:1" x14ac:dyDescent="0.2">
      <c r="A27730"/>
    </row>
    <row r="27731" spans="1:1" x14ac:dyDescent="0.2">
      <c r="A27731"/>
    </row>
    <row r="27732" spans="1:1" x14ac:dyDescent="0.2">
      <c r="A27732"/>
    </row>
    <row r="27733" spans="1:1" x14ac:dyDescent="0.2">
      <c r="A27733"/>
    </row>
    <row r="27734" spans="1:1" x14ac:dyDescent="0.2">
      <c r="A27734"/>
    </row>
    <row r="27735" spans="1:1" x14ac:dyDescent="0.2">
      <c r="A27735"/>
    </row>
    <row r="27736" spans="1:1" x14ac:dyDescent="0.2">
      <c r="A27736"/>
    </row>
    <row r="27737" spans="1:1" x14ac:dyDescent="0.2">
      <c r="A27737"/>
    </row>
    <row r="27738" spans="1:1" x14ac:dyDescent="0.2">
      <c r="A27738"/>
    </row>
    <row r="27739" spans="1:1" x14ac:dyDescent="0.2">
      <c r="A27739"/>
    </row>
    <row r="27740" spans="1:1" x14ac:dyDescent="0.2">
      <c r="A27740"/>
    </row>
    <row r="27741" spans="1:1" x14ac:dyDescent="0.2">
      <c r="A27741"/>
    </row>
    <row r="27742" spans="1:1" x14ac:dyDescent="0.2">
      <c r="A27742"/>
    </row>
    <row r="27743" spans="1:1" x14ac:dyDescent="0.2">
      <c r="A27743"/>
    </row>
    <row r="27744" spans="1:1" x14ac:dyDescent="0.2">
      <c r="A27744"/>
    </row>
    <row r="27745" spans="1:1" x14ac:dyDescent="0.2">
      <c r="A27745"/>
    </row>
    <row r="27746" spans="1:1" x14ac:dyDescent="0.2">
      <c r="A27746"/>
    </row>
    <row r="27747" spans="1:1" x14ac:dyDescent="0.2">
      <c r="A27747"/>
    </row>
    <row r="27748" spans="1:1" x14ac:dyDescent="0.2">
      <c r="A27748"/>
    </row>
    <row r="27749" spans="1:1" x14ac:dyDescent="0.2">
      <c r="A27749"/>
    </row>
    <row r="27750" spans="1:1" x14ac:dyDescent="0.2">
      <c r="A27750"/>
    </row>
    <row r="27751" spans="1:1" x14ac:dyDescent="0.2">
      <c r="A27751"/>
    </row>
    <row r="27752" spans="1:1" x14ac:dyDescent="0.2">
      <c r="A27752"/>
    </row>
    <row r="27753" spans="1:1" x14ac:dyDescent="0.2">
      <c r="A27753"/>
    </row>
    <row r="27754" spans="1:1" x14ac:dyDescent="0.2">
      <c r="A27754"/>
    </row>
    <row r="27755" spans="1:1" x14ac:dyDescent="0.2">
      <c r="A27755"/>
    </row>
    <row r="27756" spans="1:1" x14ac:dyDescent="0.2">
      <c r="A27756"/>
    </row>
    <row r="27757" spans="1:1" x14ac:dyDescent="0.2">
      <c r="A27757"/>
    </row>
    <row r="27758" spans="1:1" x14ac:dyDescent="0.2">
      <c r="A27758"/>
    </row>
    <row r="27759" spans="1:1" x14ac:dyDescent="0.2">
      <c r="A27759"/>
    </row>
    <row r="27760" spans="1:1" x14ac:dyDescent="0.2">
      <c r="A27760"/>
    </row>
    <row r="27761" spans="1:1" x14ac:dyDescent="0.2">
      <c r="A27761"/>
    </row>
    <row r="27762" spans="1:1" x14ac:dyDescent="0.2">
      <c r="A27762"/>
    </row>
    <row r="27763" spans="1:1" x14ac:dyDescent="0.2">
      <c r="A27763"/>
    </row>
    <row r="27764" spans="1:1" x14ac:dyDescent="0.2">
      <c r="A27764"/>
    </row>
    <row r="27765" spans="1:1" x14ac:dyDescent="0.2">
      <c r="A27765"/>
    </row>
    <row r="27766" spans="1:1" x14ac:dyDescent="0.2">
      <c r="A27766"/>
    </row>
    <row r="27767" spans="1:1" x14ac:dyDescent="0.2">
      <c r="A27767"/>
    </row>
    <row r="27768" spans="1:1" x14ac:dyDescent="0.2">
      <c r="A27768"/>
    </row>
    <row r="27769" spans="1:1" x14ac:dyDescent="0.2">
      <c r="A27769"/>
    </row>
    <row r="27770" spans="1:1" x14ac:dyDescent="0.2">
      <c r="A27770"/>
    </row>
    <row r="27771" spans="1:1" x14ac:dyDescent="0.2">
      <c r="A27771"/>
    </row>
    <row r="27772" spans="1:1" x14ac:dyDescent="0.2">
      <c r="A27772"/>
    </row>
    <row r="27773" spans="1:1" x14ac:dyDescent="0.2">
      <c r="A27773"/>
    </row>
    <row r="27774" spans="1:1" x14ac:dyDescent="0.2">
      <c r="A27774"/>
    </row>
    <row r="27775" spans="1:1" x14ac:dyDescent="0.2">
      <c r="A27775"/>
    </row>
    <row r="27776" spans="1:1" x14ac:dyDescent="0.2">
      <c r="A27776"/>
    </row>
    <row r="27777" spans="1:1" x14ac:dyDescent="0.2">
      <c r="A27777"/>
    </row>
    <row r="27778" spans="1:1" x14ac:dyDescent="0.2">
      <c r="A27778"/>
    </row>
    <row r="27779" spans="1:1" x14ac:dyDescent="0.2">
      <c r="A27779"/>
    </row>
    <row r="27780" spans="1:1" x14ac:dyDescent="0.2">
      <c r="A27780"/>
    </row>
    <row r="27781" spans="1:1" x14ac:dyDescent="0.2">
      <c r="A27781"/>
    </row>
    <row r="27782" spans="1:1" x14ac:dyDescent="0.2">
      <c r="A27782"/>
    </row>
    <row r="27783" spans="1:1" x14ac:dyDescent="0.2">
      <c r="A27783"/>
    </row>
    <row r="27784" spans="1:1" x14ac:dyDescent="0.2">
      <c r="A27784"/>
    </row>
    <row r="27785" spans="1:1" x14ac:dyDescent="0.2">
      <c r="A27785"/>
    </row>
    <row r="27786" spans="1:1" x14ac:dyDescent="0.2">
      <c r="A27786"/>
    </row>
    <row r="27787" spans="1:1" x14ac:dyDescent="0.2">
      <c r="A27787"/>
    </row>
    <row r="27788" spans="1:1" x14ac:dyDescent="0.2">
      <c r="A27788"/>
    </row>
    <row r="27789" spans="1:1" x14ac:dyDescent="0.2">
      <c r="A27789"/>
    </row>
    <row r="27790" spans="1:1" x14ac:dyDescent="0.2">
      <c r="A27790"/>
    </row>
    <row r="27791" spans="1:1" x14ac:dyDescent="0.2">
      <c r="A27791"/>
    </row>
    <row r="27792" spans="1:1" x14ac:dyDescent="0.2">
      <c r="A27792"/>
    </row>
    <row r="27793" spans="1:1" x14ac:dyDescent="0.2">
      <c r="A27793"/>
    </row>
    <row r="27794" spans="1:1" x14ac:dyDescent="0.2">
      <c r="A27794"/>
    </row>
    <row r="27795" spans="1:1" x14ac:dyDescent="0.2">
      <c r="A27795"/>
    </row>
    <row r="27796" spans="1:1" x14ac:dyDescent="0.2">
      <c r="A27796"/>
    </row>
    <row r="27797" spans="1:1" x14ac:dyDescent="0.2">
      <c r="A27797"/>
    </row>
    <row r="27798" spans="1:1" x14ac:dyDescent="0.2">
      <c r="A27798"/>
    </row>
    <row r="27799" spans="1:1" x14ac:dyDescent="0.2">
      <c r="A27799"/>
    </row>
    <row r="27800" spans="1:1" x14ac:dyDescent="0.2">
      <c r="A27800"/>
    </row>
    <row r="27801" spans="1:1" x14ac:dyDescent="0.2">
      <c r="A27801"/>
    </row>
    <row r="27802" spans="1:1" x14ac:dyDescent="0.2">
      <c r="A27802"/>
    </row>
    <row r="27803" spans="1:1" x14ac:dyDescent="0.2">
      <c r="A27803"/>
    </row>
    <row r="27804" spans="1:1" x14ac:dyDescent="0.2">
      <c r="A27804"/>
    </row>
    <row r="27805" spans="1:1" x14ac:dyDescent="0.2">
      <c r="A27805"/>
    </row>
    <row r="27806" spans="1:1" x14ac:dyDescent="0.2">
      <c r="A27806"/>
    </row>
    <row r="27807" spans="1:1" x14ac:dyDescent="0.2">
      <c r="A27807"/>
    </row>
    <row r="27808" spans="1:1" x14ac:dyDescent="0.2">
      <c r="A27808"/>
    </row>
    <row r="27809" spans="1:1" x14ac:dyDescent="0.2">
      <c r="A27809"/>
    </row>
    <row r="27810" spans="1:1" x14ac:dyDescent="0.2">
      <c r="A27810"/>
    </row>
    <row r="27811" spans="1:1" x14ac:dyDescent="0.2">
      <c r="A27811"/>
    </row>
    <row r="27812" spans="1:1" x14ac:dyDescent="0.2">
      <c r="A27812"/>
    </row>
    <row r="27813" spans="1:1" x14ac:dyDescent="0.2">
      <c r="A27813"/>
    </row>
    <row r="27814" spans="1:1" x14ac:dyDescent="0.2">
      <c r="A27814"/>
    </row>
    <row r="27815" spans="1:1" x14ac:dyDescent="0.2">
      <c r="A27815"/>
    </row>
    <row r="27816" spans="1:1" x14ac:dyDescent="0.2">
      <c r="A27816"/>
    </row>
    <row r="27817" spans="1:1" x14ac:dyDescent="0.2">
      <c r="A27817"/>
    </row>
    <row r="27818" spans="1:1" x14ac:dyDescent="0.2">
      <c r="A27818"/>
    </row>
    <row r="27819" spans="1:1" x14ac:dyDescent="0.2">
      <c r="A27819"/>
    </row>
    <row r="27820" spans="1:1" x14ac:dyDescent="0.2">
      <c r="A27820"/>
    </row>
    <row r="27821" spans="1:1" x14ac:dyDescent="0.2">
      <c r="A27821"/>
    </row>
    <row r="27822" spans="1:1" x14ac:dyDescent="0.2">
      <c r="A27822"/>
    </row>
    <row r="27823" spans="1:1" x14ac:dyDescent="0.2">
      <c r="A27823"/>
    </row>
    <row r="27824" spans="1:1" x14ac:dyDescent="0.2">
      <c r="A27824"/>
    </row>
    <row r="27825" spans="1:1" x14ac:dyDescent="0.2">
      <c r="A27825"/>
    </row>
    <row r="27826" spans="1:1" x14ac:dyDescent="0.2">
      <c r="A27826"/>
    </row>
    <row r="27827" spans="1:1" x14ac:dyDescent="0.2">
      <c r="A27827"/>
    </row>
    <row r="27828" spans="1:1" x14ac:dyDescent="0.2">
      <c r="A27828"/>
    </row>
    <row r="27829" spans="1:1" x14ac:dyDescent="0.2">
      <c r="A27829"/>
    </row>
    <row r="27830" spans="1:1" x14ac:dyDescent="0.2">
      <c r="A27830"/>
    </row>
    <row r="27831" spans="1:1" x14ac:dyDescent="0.2">
      <c r="A27831"/>
    </row>
    <row r="27832" spans="1:1" x14ac:dyDescent="0.2">
      <c r="A27832"/>
    </row>
    <row r="27833" spans="1:1" x14ac:dyDescent="0.2">
      <c r="A27833"/>
    </row>
    <row r="27834" spans="1:1" x14ac:dyDescent="0.2">
      <c r="A27834"/>
    </row>
    <row r="27835" spans="1:1" x14ac:dyDescent="0.2">
      <c r="A27835"/>
    </row>
    <row r="27836" spans="1:1" x14ac:dyDescent="0.2">
      <c r="A27836"/>
    </row>
    <row r="27837" spans="1:1" x14ac:dyDescent="0.2">
      <c r="A27837"/>
    </row>
    <row r="27838" spans="1:1" x14ac:dyDescent="0.2">
      <c r="A27838"/>
    </row>
    <row r="27839" spans="1:1" x14ac:dyDescent="0.2">
      <c r="A27839"/>
    </row>
    <row r="27840" spans="1:1" x14ac:dyDescent="0.2">
      <c r="A27840"/>
    </row>
    <row r="27841" spans="1:1" x14ac:dyDescent="0.2">
      <c r="A27841"/>
    </row>
    <row r="27842" spans="1:1" x14ac:dyDescent="0.2">
      <c r="A27842"/>
    </row>
    <row r="27843" spans="1:1" x14ac:dyDescent="0.2">
      <c r="A27843"/>
    </row>
    <row r="27844" spans="1:1" x14ac:dyDescent="0.2">
      <c r="A27844"/>
    </row>
    <row r="27845" spans="1:1" x14ac:dyDescent="0.2">
      <c r="A27845"/>
    </row>
    <row r="27846" spans="1:1" x14ac:dyDescent="0.2">
      <c r="A27846"/>
    </row>
    <row r="27847" spans="1:1" x14ac:dyDescent="0.2">
      <c r="A27847"/>
    </row>
    <row r="27848" spans="1:1" x14ac:dyDescent="0.2">
      <c r="A27848"/>
    </row>
    <row r="27849" spans="1:1" x14ac:dyDescent="0.2">
      <c r="A27849"/>
    </row>
    <row r="27850" spans="1:1" x14ac:dyDescent="0.2">
      <c r="A27850"/>
    </row>
    <row r="27851" spans="1:1" x14ac:dyDescent="0.2">
      <c r="A27851"/>
    </row>
    <row r="27852" spans="1:1" x14ac:dyDescent="0.2">
      <c r="A27852"/>
    </row>
    <row r="27853" spans="1:1" x14ac:dyDescent="0.2">
      <c r="A27853"/>
    </row>
    <row r="27854" spans="1:1" x14ac:dyDescent="0.2">
      <c r="A27854"/>
    </row>
    <row r="27855" spans="1:1" x14ac:dyDescent="0.2">
      <c r="A27855"/>
    </row>
    <row r="27856" spans="1:1" x14ac:dyDescent="0.2">
      <c r="A27856"/>
    </row>
    <row r="27857" spans="1:1" x14ac:dyDescent="0.2">
      <c r="A27857"/>
    </row>
    <row r="27858" spans="1:1" x14ac:dyDescent="0.2">
      <c r="A27858"/>
    </row>
    <row r="27859" spans="1:1" x14ac:dyDescent="0.2">
      <c r="A27859"/>
    </row>
    <row r="27860" spans="1:1" x14ac:dyDescent="0.2">
      <c r="A27860"/>
    </row>
    <row r="27861" spans="1:1" x14ac:dyDescent="0.2">
      <c r="A27861"/>
    </row>
    <row r="27862" spans="1:1" x14ac:dyDescent="0.2">
      <c r="A27862"/>
    </row>
    <row r="27863" spans="1:1" x14ac:dyDescent="0.2">
      <c r="A27863"/>
    </row>
    <row r="27864" spans="1:1" x14ac:dyDescent="0.2">
      <c r="A27864"/>
    </row>
    <row r="27865" spans="1:1" x14ac:dyDescent="0.2">
      <c r="A27865"/>
    </row>
    <row r="27866" spans="1:1" x14ac:dyDescent="0.2">
      <c r="A27866"/>
    </row>
    <row r="27867" spans="1:1" x14ac:dyDescent="0.2">
      <c r="A27867"/>
    </row>
    <row r="27868" spans="1:1" x14ac:dyDescent="0.2">
      <c r="A27868"/>
    </row>
    <row r="27869" spans="1:1" x14ac:dyDescent="0.2">
      <c r="A27869"/>
    </row>
    <row r="27870" spans="1:1" x14ac:dyDescent="0.2">
      <c r="A27870"/>
    </row>
    <row r="27871" spans="1:1" x14ac:dyDescent="0.2">
      <c r="A27871"/>
    </row>
    <row r="27872" spans="1:1" x14ac:dyDescent="0.2">
      <c r="A27872"/>
    </row>
    <row r="27873" spans="1:1" x14ac:dyDescent="0.2">
      <c r="A27873"/>
    </row>
    <row r="27874" spans="1:1" x14ac:dyDescent="0.2">
      <c r="A27874"/>
    </row>
    <row r="27875" spans="1:1" x14ac:dyDescent="0.2">
      <c r="A27875"/>
    </row>
    <row r="27876" spans="1:1" x14ac:dyDescent="0.2">
      <c r="A27876"/>
    </row>
    <row r="27877" spans="1:1" x14ac:dyDescent="0.2">
      <c r="A27877"/>
    </row>
    <row r="27878" spans="1:1" x14ac:dyDescent="0.2">
      <c r="A27878"/>
    </row>
    <row r="27879" spans="1:1" x14ac:dyDescent="0.2">
      <c r="A27879"/>
    </row>
    <row r="27880" spans="1:1" x14ac:dyDescent="0.2">
      <c r="A27880"/>
    </row>
    <row r="27881" spans="1:1" x14ac:dyDescent="0.2">
      <c r="A27881"/>
    </row>
    <row r="27882" spans="1:1" x14ac:dyDescent="0.2">
      <c r="A27882"/>
    </row>
    <row r="27883" spans="1:1" x14ac:dyDescent="0.2">
      <c r="A27883"/>
    </row>
    <row r="27884" spans="1:1" x14ac:dyDescent="0.2">
      <c r="A27884"/>
    </row>
    <row r="27885" spans="1:1" x14ac:dyDescent="0.2">
      <c r="A27885"/>
    </row>
    <row r="27886" spans="1:1" x14ac:dyDescent="0.2">
      <c r="A27886"/>
    </row>
    <row r="27887" spans="1:1" x14ac:dyDescent="0.2">
      <c r="A27887"/>
    </row>
    <row r="27888" spans="1:1" x14ac:dyDescent="0.2">
      <c r="A27888"/>
    </row>
    <row r="27889" spans="1:1" x14ac:dyDescent="0.2">
      <c r="A27889"/>
    </row>
    <row r="27890" spans="1:1" x14ac:dyDescent="0.2">
      <c r="A27890"/>
    </row>
    <row r="27891" spans="1:1" x14ac:dyDescent="0.2">
      <c r="A27891"/>
    </row>
    <row r="27892" spans="1:1" x14ac:dyDescent="0.2">
      <c r="A27892"/>
    </row>
    <row r="27893" spans="1:1" x14ac:dyDescent="0.2">
      <c r="A27893"/>
    </row>
    <row r="27894" spans="1:1" x14ac:dyDescent="0.2">
      <c r="A27894"/>
    </row>
    <row r="27895" spans="1:1" x14ac:dyDescent="0.2">
      <c r="A27895"/>
    </row>
    <row r="27896" spans="1:1" x14ac:dyDescent="0.2">
      <c r="A27896"/>
    </row>
    <row r="27897" spans="1:1" x14ac:dyDescent="0.2">
      <c r="A27897"/>
    </row>
    <row r="27898" spans="1:1" x14ac:dyDescent="0.2">
      <c r="A27898"/>
    </row>
    <row r="27899" spans="1:1" x14ac:dyDescent="0.2">
      <c r="A27899"/>
    </row>
    <row r="27900" spans="1:1" x14ac:dyDescent="0.2">
      <c r="A27900"/>
    </row>
    <row r="27901" spans="1:1" x14ac:dyDescent="0.2">
      <c r="A27901"/>
    </row>
    <row r="27902" spans="1:1" x14ac:dyDescent="0.2">
      <c r="A27902"/>
    </row>
    <row r="27903" spans="1:1" x14ac:dyDescent="0.2">
      <c r="A27903"/>
    </row>
    <row r="27904" spans="1:1" x14ac:dyDescent="0.2">
      <c r="A27904"/>
    </row>
    <row r="27905" spans="1:1" x14ac:dyDescent="0.2">
      <c r="A27905"/>
    </row>
    <row r="27906" spans="1:1" x14ac:dyDescent="0.2">
      <c r="A27906"/>
    </row>
    <row r="27907" spans="1:1" x14ac:dyDescent="0.2">
      <c r="A27907"/>
    </row>
    <row r="27908" spans="1:1" x14ac:dyDescent="0.2">
      <c r="A27908"/>
    </row>
    <row r="27909" spans="1:1" x14ac:dyDescent="0.2">
      <c r="A27909"/>
    </row>
    <row r="27910" spans="1:1" x14ac:dyDescent="0.2">
      <c r="A27910"/>
    </row>
    <row r="27911" spans="1:1" x14ac:dyDescent="0.2">
      <c r="A27911"/>
    </row>
    <row r="27912" spans="1:1" x14ac:dyDescent="0.2">
      <c r="A27912"/>
    </row>
    <row r="27913" spans="1:1" x14ac:dyDescent="0.2">
      <c r="A27913"/>
    </row>
    <row r="27914" spans="1:1" x14ac:dyDescent="0.2">
      <c r="A27914"/>
    </row>
    <row r="27915" spans="1:1" x14ac:dyDescent="0.2">
      <c r="A27915"/>
    </row>
    <row r="27916" spans="1:1" x14ac:dyDescent="0.2">
      <c r="A27916"/>
    </row>
    <row r="27917" spans="1:1" x14ac:dyDescent="0.2">
      <c r="A27917"/>
    </row>
    <row r="27918" spans="1:1" x14ac:dyDescent="0.2">
      <c r="A27918"/>
    </row>
    <row r="27919" spans="1:1" x14ac:dyDescent="0.2">
      <c r="A27919"/>
    </row>
    <row r="27920" spans="1:1" x14ac:dyDescent="0.2">
      <c r="A27920"/>
    </row>
    <row r="27921" spans="1:1" x14ac:dyDescent="0.2">
      <c r="A27921"/>
    </row>
    <row r="27922" spans="1:1" x14ac:dyDescent="0.2">
      <c r="A27922"/>
    </row>
    <row r="27923" spans="1:1" x14ac:dyDescent="0.2">
      <c r="A27923"/>
    </row>
    <row r="27924" spans="1:1" x14ac:dyDescent="0.2">
      <c r="A27924"/>
    </row>
    <row r="27925" spans="1:1" x14ac:dyDescent="0.2">
      <c r="A27925"/>
    </row>
    <row r="27926" spans="1:1" x14ac:dyDescent="0.2">
      <c r="A27926"/>
    </row>
    <row r="27927" spans="1:1" x14ac:dyDescent="0.2">
      <c r="A27927"/>
    </row>
    <row r="27928" spans="1:1" x14ac:dyDescent="0.2">
      <c r="A27928"/>
    </row>
    <row r="27929" spans="1:1" x14ac:dyDescent="0.2">
      <c r="A27929"/>
    </row>
    <row r="27930" spans="1:1" x14ac:dyDescent="0.2">
      <c r="A27930"/>
    </row>
    <row r="27931" spans="1:1" x14ac:dyDescent="0.2">
      <c r="A27931"/>
    </row>
    <row r="27932" spans="1:1" x14ac:dyDescent="0.2">
      <c r="A27932"/>
    </row>
    <row r="27933" spans="1:1" x14ac:dyDescent="0.2">
      <c r="A27933"/>
    </row>
    <row r="27934" spans="1:1" x14ac:dyDescent="0.2">
      <c r="A27934"/>
    </row>
    <row r="27935" spans="1:1" x14ac:dyDescent="0.2">
      <c r="A27935"/>
    </row>
    <row r="27936" spans="1:1" x14ac:dyDescent="0.2">
      <c r="A27936"/>
    </row>
    <row r="27937" spans="1:1" x14ac:dyDescent="0.2">
      <c r="A27937"/>
    </row>
    <row r="27938" spans="1:1" x14ac:dyDescent="0.2">
      <c r="A27938"/>
    </row>
    <row r="27939" spans="1:1" x14ac:dyDescent="0.2">
      <c r="A27939"/>
    </row>
    <row r="27940" spans="1:1" x14ac:dyDescent="0.2">
      <c r="A27940"/>
    </row>
    <row r="27941" spans="1:1" x14ac:dyDescent="0.2">
      <c r="A27941"/>
    </row>
    <row r="27942" spans="1:1" x14ac:dyDescent="0.2">
      <c r="A27942"/>
    </row>
    <row r="27943" spans="1:1" x14ac:dyDescent="0.2">
      <c r="A27943"/>
    </row>
    <row r="27944" spans="1:1" x14ac:dyDescent="0.2">
      <c r="A27944"/>
    </row>
    <row r="27945" spans="1:1" x14ac:dyDescent="0.2">
      <c r="A27945"/>
    </row>
    <row r="27946" spans="1:1" x14ac:dyDescent="0.2">
      <c r="A27946"/>
    </row>
    <row r="27947" spans="1:1" x14ac:dyDescent="0.2">
      <c r="A27947"/>
    </row>
    <row r="27948" spans="1:1" x14ac:dyDescent="0.2">
      <c r="A27948"/>
    </row>
    <row r="27949" spans="1:1" x14ac:dyDescent="0.2">
      <c r="A27949"/>
    </row>
    <row r="27950" spans="1:1" x14ac:dyDescent="0.2">
      <c r="A27950"/>
    </row>
    <row r="27951" spans="1:1" x14ac:dyDescent="0.2">
      <c r="A27951"/>
    </row>
    <row r="27952" spans="1:1" x14ac:dyDescent="0.2">
      <c r="A27952"/>
    </row>
    <row r="27953" spans="1:1" x14ac:dyDescent="0.2">
      <c r="A27953"/>
    </row>
    <row r="27954" spans="1:1" x14ac:dyDescent="0.2">
      <c r="A27954"/>
    </row>
    <row r="27955" spans="1:1" x14ac:dyDescent="0.2">
      <c r="A27955"/>
    </row>
    <row r="27956" spans="1:1" x14ac:dyDescent="0.2">
      <c r="A27956"/>
    </row>
    <row r="27957" spans="1:1" x14ac:dyDescent="0.2">
      <c r="A27957"/>
    </row>
    <row r="27958" spans="1:1" x14ac:dyDescent="0.2">
      <c r="A27958"/>
    </row>
    <row r="27959" spans="1:1" x14ac:dyDescent="0.2">
      <c r="A27959"/>
    </row>
    <row r="27960" spans="1:1" x14ac:dyDescent="0.2">
      <c r="A27960"/>
    </row>
    <row r="27961" spans="1:1" x14ac:dyDescent="0.2">
      <c r="A27961"/>
    </row>
    <row r="27962" spans="1:1" x14ac:dyDescent="0.2">
      <c r="A27962"/>
    </row>
    <row r="27963" spans="1:1" x14ac:dyDescent="0.2">
      <c r="A27963"/>
    </row>
    <row r="27964" spans="1:1" x14ac:dyDescent="0.2">
      <c r="A27964"/>
    </row>
    <row r="27965" spans="1:1" x14ac:dyDescent="0.2">
      <c r="A27965"/>
    </row>
    <row r="27966" spans="1:1" x14ac:dyDescent="0.2">
      <c r="A27966"/>
    </row>
    <row r="27967" spans="1:1" x14ac:dyDescent="0.2">
      <c r="A27967"/>
    </row>
    <row r="27968" spans="1:1" x14ac:dyDescent="0.2">
      <c r="A27968"/>
    </row>
    <row r="27969" spans="1:1" x14ac:dyDescent="0.2">
      <c r="A27969"/>
    </row>
    <row r="27970" spans="1:1" x14ac:dyDescent="0.2">
      <c r="A27970"/>
    </row>
    <row r="27971" spans="1:1" x14ac:dyDescent="0.2">
      <c r="A27971"/>
    </row>
    <row r="27972" spans="1:1" x14ac:dyDescent="0.2">
      <c r="A27972"/>
    </row>
    <row r="27973" spans="1:1" x14ac:dyDescent="0.2">
      <c r="A27973"/>
    </row>
    <row r="27974" spans="1:1" x14ac:dyDescent="0.2">
      <c r="A27974"/>
    </row>
    <row r="27975" spans="1:1" x14ac:dyDescent="0.2">
      <c r="A27975"/>
    </row>
    <row r="27976" spans="1:1" x14ac:dyDescent="0.2">
      <c r="A2797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394"/>
  <sheetViews>
    <sheetView topLeftCell="A2" workbookViewId="0">
      <selection activeCell="A2" sqref="A2"/>
    </sheetView>
  </sheetViews>
  <sheetFormatPr baseColWidth="10" defaultRowHeight="16" x14ac:dyDescent="0.2"/>
  <cols>
    <col min="1" max="1" width="11.5" customWidth="1"/>
    <col min="2" max="2" width="17.6640625" customWidth="1"/>
    <col min="6" max="6" width="16" customWidth="1"/>
    <col min="9" max="9" width="13.6640625" customWidth="1"/>
    <col min="10" max="10" width="15.6640625" customWidth="1"/>
    <col min="11" max="11" width="17.6640625" customWidth="1"/>
    <col min="12" max="12" width="24.6640625" customWidth="1"/>
    <col min="13" max="13" width="17.33203125" customWidth="1"/>
    <col min="14" max="14" width="18.8320312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518</v>
      </c>
      <c r="B2">
        <v>0.9990869</v>
      </c>
      <c r="C2">
        <v>7149</v>
      </c>
      <c r="D2" t="s">
        <v>16867</v>
      </c>
      <c r="E2" t="s">
        <v>1030</v>
      </c>
      <c r="F2" t="s">
        <v>16868</v>
      </c>
      <c r="H2" t="s">
        <v>22</v>
      </c>
      <c r="I2" t="s">
        <v>16869</v>
      </c>
      <c r="J2" t="s">
        <v>16870</v>
      </c>
      <c r="K2" t="s">
        <v>197</v>
      </c>
      <c r="L2" t="s">
        <v>16871</v>
      </c>
      <c r="M2" t="s">
        <v>16872</v>
      </c>
      <c r="N2" t="s">
        <v>77</v>
      </c>
    </row>
    <row r="3" spans="1:14" x14ac:dyDescent="0.2">
      <c r="A3">
        <v>518</v>
      </c>
      <c r="B3">
        <v>0.9990869</v>
      </c>
      <c r="C3">
        <v>7150</v>
      </c>
      <c r="D3" t="s">
        <v>16873</v>
      </c>
      <c r="E3" t="s">
        <v>1030</v>
      </c>
      <c r="F3" t="s">
        <v>16874</v>
      </c>
      <c r="G3" t="s">
        <v>4671</v>
      </c>
      <c r="I3" t="s">
        <v>16869</v>
      </c>
      <c r="J3" t="s">
        <v>16870</v>
      </c>
      <c r="K3" t="s">
        <v>197</v>
      </c>
      <c r="L3" t="s">
        <v>16871</v>
      </c>
      <c r="M3" t="s">
        <v>16872</v>
      </c>
      <c r="N3" t="s">
        <v>77</v>
      </c>
    </row>
    <row r="4" spans="1:14" x14ac:dyDescent="0.2">
      <c r="A4">
        <v>14</v>
      </c>
      <c r="B4">
        <v>0.99850368499755804</v>
      </c>
      <c r="C4">
        <v>39</v>
      </c>
      <c r="D4" t="s">
        <v>193</v>
      </c>
      <c r="E4" t="s">
        <v>19</v>
      </c>
      <c r="F4" t="s">
        <v>194</v>
      </c>
      <c r="I4" t="s">
        <v>195</v>
      </c>
      <c r="J4" t="s">
        <v>196</v>
      </c>
      <c r="K4" t="s">
        <v>197</v>
      </c>
      <c r="L4" t="s">
        <v>198</v>
      </c>
      <c r="M4" t="s">
        <v>199</v>
      </c>
      <c r="N4" t="s">
        <v>200</v>
      </c>
    </row>
    <row r="5" spans="1:14" x14ac:dyDescent="0.2">
      <c r="A5">
        <v>704</v>
      </c>
      <c r="B5">
        <v>0.99848616000000001</v>
      </c>
      <c r="C5">
        <v>11334</v>
      </c>
      <c r="D5" t="s">
        <v>26058</v>
      </c>
      <c r="E5" t="s">
        <v>1030</v>
      </c>
      <c r="F5" t="s">
        <v>26059</v>
      </c>
      <c r="H5" t="s">
        <v>22</v>
      </c>
      <c r="I5" t="s">
        <v>26060</v>
      </c>
      <c r="J5" t="s">
        <v>26061</v>
      </c>
      <c r="K5" t="s">
        <v>197</v>
      </c>
      <c r="L5" t="s">
        <v>26062</v>
      </c>
      <c r="M5" t="s">
        <v>26063</v>
      </c>
      <c r="N5" t="s">
        <v>77</v>
      </c>
    </row>
    <row r="6" spans="1:14" x14ac:dyDescent="0.2">
      <c r="A6">
        <v>704</v>
      </c>
      <c r="B6">
        <v>0.99848616000000001</v>
      </c>
      <c r="C6">
        <v>11335</v>
      </c>
      <c r="D6" t="s">
        <v>26064</v>
      </c>
      <c r="E6" t="s">
        <v>1030</v>
      </c>
      <c r="F6" t="s">
        <v>26059</v>
      </c>
      <c r="G6" t="s">
        <v>8376</v>
      </c>
      <c r="H6" t="s">
        <v>22</v>
      </c>
      <c r="I6" t="s">
        <v>26060</v>
      </c>
      <c r="J6" t="s">
        <v>26061</v>
      </c>
      <c r="K6" t="s">
        <v>197</v>
      </c>
      <c r="L6" t="s">
        <v>26062</v>
      </c>
      <c r="M6" t="s">
        <v>26063</v>
      </c>
      <c r="N6" t="s">
        <v>77</v>
      </c>
    </row>
    <row r="7" spans="1:14" x14ac:dyDescent="0.2">
      <c r="A7">
        <v>676</v>
      </c>
      <c r="B7">
        <v>0.99848616000000001</v>
      </c>
      <c r="C7">
        <v>10253</v>
      </c>
      <c r="D7" t="s">
        <v>23759</v>
      </c>
      <c r="E7" t="s">
        <v>1030</v>
      </c>
      <c r="F7" t="s">
        <v>23760</v>
      </c>
      <c r="H7" t="s">
        <v>203</v>
      </c>
      <c r="I7" t="s">
        <v>23761</v>
      </c>
      <c r="J7" t="s">
        <v>23762</v>
      </c>
      <c r="K7" t="s">
        <v>197</v>
      </c>
      <c r="L7" t="s">
        <v>23763</v>
      </c>
      <c r="M7" t="s">
        <v>1049</v>
      </c>
      <c r="N7" t="s">
        <v>299</v>
      </c>
    </row>
    <row r="8" spans="1:14" x14ac:dyDescent="0.2">
      <c r="A8">
        <v>676</v>
      </c>
      <c r="B8">
        <v>0.99848616000000001</v>
      </c>
      <c r="C8">
        <v>10254</v>
      </c>
      <c r="D8" t="s">
        <v>23764</v>
      </c>
      <c r="E8" t="s">
        <v>1030</v>
      </c>
      <c r="F8" t="s">
        <v>23760</v>
      </c>
      <c r="H8" t="s">
        <v>203</v>
      </c>
      <c r="I8" t="s">
        <v>23761</v>
      </c>
      <c r="J8" t="s">
        <v>23762</v>
      </c>
      <c r="K8" t="s">
        <v>197</v>
      </c>
      <c r="L8" t="s">
        <v>23763</v>
      </c>
      <c r="M8" t="s">
        <v>1049</v>
      </c>
      <c r="N8" t="s">
        <v>299</v>
      </c>
    </row>
    <row r="9" spans="1:14" x14ac:dyDescent="0.2">
      <c r="A9">
        <v>370</v>
      </c>
      <c r="B9">
        <v>0.99848616000000001</v>
      </c>
      <c r="C9">
        <v>4293</v>
      </c>
      <c r="D9" t="s">
        <v>10484</v>
      </c>
      <c r="E9" t="s">
        <v>1030</v>
      </c>
      <c r="F9" t="s">
        <v>10485</v>
      </c>
      <c r="G9" t="s">
        <v>4051</v>
      </c>
      <c r="H9" t="s">
        <v>1056</v>
      </c>
      <c r="I9" t="s">
        <v>10486</v>
      </c>
      <c r="J9" t="s">
        <v>10487</v>
      </c>
      <c r="K9" t="s">
        <v>197</v>
      </c>
      <c r="L9" t="s">
        <v>10488</v>
      </c>
      <c r="M9" t="s">
        <v>10489</v>
      </c>
      <c r="N9" t="s">
        <v>405</v>
      </c>
    </row>
    <row r="10" spans="1:14" x14ac:dyDescent="0.2">
      <c r="A10">
        <v>370</v>
      </c>
      <c r="B10">
        <v>0.99848616000000001</v>
      </c>
      <c r="C10">
        <v>4294</v>
      </c>
      <c r="D10" t="s">
        <v>10490</v>
      </c>
      <c r="E10" t="s">
        <v>1030</v>
      </c>
      <c r="F10" t="s">
        <v>10485</v>
      </c>
      <c r="H10" t="s">
        <v>1056</v>
      </c>
      <c r="I10" t="s">
        <v>10486</v>
      </c>
      <c r="J10" t="s">
        <v>10487</v>
      </c>
      <c r="K10" t="s">
        <v>197</v>
      </c>
      <c r="L10" t="s">
        <v>10488</v>
      </c>
      <c r="M10" t="s">
        <v>10489</v>
      </c>
      <c r="N10" t="s">
        <v>405</v>
      </c>
    </row>
    <row r="11" spans="1:14" x14ac:dyDescent="0.2">
      <c r="A11">
        <v>799</v>
      </c>
      <c r="B11">
        <v>0.99818027019500699</v>
      </c>
      <c r="C11">
        <v>13325</v>
      </c>
      <c r="D11" t="s">
        <v>30435</v>
      </c>
      <c r="E11" t="s">
        <v>1030</v>
      </c>
      <c r="F11" t="s">
        <v>30436</v>
      </c>
      <c r="G11" t="s">
        <v>3050</v>
      </c>
      <c r="H11" t="s">
        <v>203</v>
      </c>
      <c r="I11" t="s">
        <v>30437</v>
      </c>
      <c r="J11" t="s">
        <v>30438</v>
      </c>
      <c r="K11" t="s">
        <v>197</v>
      </c>
      <c r="L11" t="s">
        <v>30439</v>
      </c>
      <c r="M11" t="s">
        <v>30440</v>
      </c>
      <c r="N11" t="s">
        <v>299</v>
      </c>
    </row>
    <row r="12" spans="1:14" x14ac:dyDescent="0.2">
      <c r="A12">
        <v>799</v>
      </c>
      <c r="B12">
        <v>0.99818027019500699</v>
      </c>
      <c r="C12">
        <v>13326</v>
      </c>
      <c r="D12" t="s">
        <v>30441</v>
      </c>
      <c r="E12" t="s">
        <v>1030</v>
      </c>
      <c r="F12" t="s">
        <v>30436</v>
      </c>
      <c r="G12" t="s">
        <v>3050</v>
      </c>
      <c r="H12" t="s">
        <v>203</v>
      </c>
      <c r="I12" t="s">
        <v>30437</v>
      </c>
      <c r="J12" t="s">
        <v>30438</v>
      </c>
      <c r="K12" t="s">
        <v>197</v>
      </c>
      <c r="L12" t="s">
        <v>30439</v>
      </c>
      <c r="M12" t="s">
        <v>30440</v>
      </c>
      <c r="N12" t="s">
        <v>299</v>
      </c>
    </row>
    <row r="13" spans="1:14" x14ac:dyDescent="0.2">
      <c r="A13">
        <v>622</v>
      </c>
      <c r="B13">
        <v>0.99818027019500699</v>
      </c>
      <c r="C13">
        <v>9212</v>
      </c>
      <c r="D13" t="s">
        <v>21454</v>
      </c>
      <c r="E13" t="s">
        <v>1030</v>
      </c>
      <c r="F13" t="s">
        <v>21455</v>
      </c>
      <c r="G13" t="s">
        <v>1788</v>
      </c>
      <c r="H13" t="s">
        <v>1072</v>
      </c>
      <c r="I13" t="s">
        <v>21456</v>
      </c>
      <c r="J13" t="s">
        <v>21457</v>
      </c>
      <c r="K13" t="s">
        <v>197</v>
      </c>
      <c r="L13" t="s">
        <v>21458</v>
      </c>
      <c r="M13" t="s">
        <v>9718</v>
      </c>
      <c r="N13" t="s">
        <v>1004</v>
      </c>
    </row>
    <row r="14" spans="1:14" x14ac:dyDescent="0.2">
      <c r="A14">
        <v>622</v>
      </c>
      <c r="B14">
        <v>0.99818027019500699</v>
      </c>
      <c r="C14">
        <v>9213</v>
      </c>
      <c r="D14" t="s">
        <v>21459</v>
      </c>
      <c r="E14" t="s">
        <v>1030</v>
      </c>
      <c r="F14" t="s">
        <v>21460</v>
      </c>
      <c r="G14" t="s">
        <v>1788</v>
      </c>
      <c r="H14" t="s">
        <v>1072</v>
      </c>
      <c r="I14" t="s">
        <v>21456</v>
      </c>
      <c r="J14" t="s">
        <v>21457</v>
      </c>
      <c r="K14" t="s">
        <v>197</v>
      </c>
      <c r="L14" t="s">
        <v>21458</v>
      </c>
      <c r="M14" t="s">
        <v>9718</v>
      </c>
      <c r="N14" t="s">
        <v>1004</v>
      </c>
    </row>
    <row r="15" spans="1:14" x14ac:dyDescent="0.2">
      <c r="A15">
        <v>175</v>
      </c>
      <c r="B15">
        <v>0.99818027019500699</v>
      </c>
      <c r="C15">
        <v>13078</v>
      </c>
      <c r="D15" t="s">
        <v>29864</v>
      </c>
      <c r="E15" t="s">
        <v>1030</v>
      </c>
      <c r="F15" t="s">
        <v>29865</v>
      </c>
      <c r="G15" t="s">
        <v>1147</v>
      </c>
      <c r="H15" t="s">
        <v>1056</v>
      </c>
      <c r="I15" t="s">
        <v>29866</v>
      </c>
      <c r="J15" t="s">
        <v>29867</v>
      </c>
      <c r="K15" t="s">
        <v>197</v>
      </c>
      <c r="L15" t="s">
        <v>29868</v>
      </c>
      <c r="M15" t="s">
        <v>3348</v>
      </c>
      <c r="N15" t="s">
        <v>405</v>
      </c>
    </row>
    <row r="16" spans="1:14" x14ac:dyDescent="0.2">
      <c r="A16">
        <v>175</v>
      </c>
      <c r="B16">
        <v>0.99818027019500699</v>
      </c>
      <c r="C16">
        <v>13079</v>
      </c>
      <c r="D16" t="s">
        <v>29869</v>
      </c>
      <c r="E16" t="s">
        <v>1030</v>
      </c>
      <c r="F16" t="s">
        <v>29865</v>
      </c>
      <c r="G16" t="s">
        <v>1147</v>
      </c>
      <c r="H16" t="s">
        <v>1056</v>
      </c>
      <c r="I16" t="s">
        <v>29866</v>
      </c>
      <c r="J16" t="s">
        <v>29867</v>
      </c>
      <c r="K16" t="s">
        <v>197</v>
      </c>
      <c r="L16" t="s">
        <v>29868</v>
      </c>
      <c r="M16" t="s">
        <v>3348</v>
      </c>
      <c r="N16" t="s">
        <v>405</v>
      </c>
    </row>
    <row r="17" spans="1:14" x14ac:dyDescent="0.2">
      <c r="A17">
        <v>780</v>
      </c>
      <c r="B17">
        <v>0.99818026999999998</v>
      </c>
      <c r="C17">
        <v>13044</v>
      </c>
      <c r="D17" t="s">
        <v>29792</v>
      </c>
      <c r="E17" t="s">
        <v>1030</v>
      </c>
      <c r="F17" t="s">
        <v>29793</v>
      </c>
      <c r="G17" t="s">
        <v>12989</v>
      </c>
      <c r="H17" t="s">
        <v>22</v>
      </c>
      <c r="I17" t="s">
        <v>29794</v>
      </c>
      <c r="J17" t="s">
        <v>29795</v>
      </c>
      <c r="K17" t="s">
        <v>197</v>
      </c>
      <c r="L17" t="s">
        <v>29796</v>
      </c>
      <c r="M17" t="s">
        <v>29797</v>
      </c>
      <c r="N17" t="s">
        <v>77</v>
      </c>
    </row>
    <row r="18" spans="1:14" x14ac:dyDescent="0.2">
      <c r="A18">
        <v>780</v>
      </c>
      <c r="B18">
        <v>0.99818026999999998</v>
      </c>
      <c r="C18">
        <v>13045</v>
      </c>
      <c r="D18" t="s">
        <v>29798</v>
      </c>
      <c r="E18" t="s">
        <v>1030</v>
      </c>
      <c r="F18" t="s">
        <v>29793</v>
      </c>
      <c r="G18" t="s">
        <v>12989</v>
      </c>
      <c r="H18" t="s">
        <v>22</v>
      </c>
      <c r="I18" t="s">
        <v>29794</v>
      </c>
      <c r="J18" t="s">
        <v>29795</v>
      </c>
      <c r="K18" t="s">
        <v>197</v>
      </c>
      <c r="L18" t="s">
        <v>29796</v>
      </c>
      <c r="M18" t="s">
        <v>29797</v>
      </c>
      <c r="N18" t="s">
        <v>77</v>
      </c>
    </row>
    <row r="19" spans="1:14" x14ac:dyDescent="0.2">
      <c r="A19">
        <v>772</v>
      </c>
      <c r="B19">
        <v>0.99818026999999998</v>
      </c>
      <c r="C19">
        <v>12856</v>
      </c>
      <c r="D19" t="s">
        <v>29384</v>
      </c>
      <c r="E19" t="s">
        <v>1030</v>
      </c>
      <c r="F19" t="s">
        <v>29385</v>
      </c>
      <c r="G19" t="s">
        <v>209</v>
      </c>
      <c r="H19" t="s">
        <v>203</v>
      </c>
      <c r="I19" t="s">
        <v>29386</v>
      </c>
      <c r="J19" t="s">
        <v>29387</v>
      </c>
      <c r="K19" t="s">
        <v>197</v>
      </c>
      <c r="L19" t="s">
        <v>29388</v>
      </c>
      <c r="M19" t="s">
        <v>474</v>
      </c>
      <c r="N19" t="s">
        <v>299</v>
      </c>
    </row>
    <row r="20" spans="1:14" x14ac:dyDescent="0.2">
      <c r="A20">
        <v>772</v>
      </c>
      <c r="B20">
        <v>0.99818026999999998</v>
      </c>
      <c r="C20">
        <v>12857</v>
      </c>
      <c r="D20" t="s">
        <v>29389</v>
      </c>
      <c r="E20" t="s">
        <v>1030</v>
      </c>
      <c r="F20" t="s">
        <v>29390</v>
      </c>
      <c r="G20" t="s">
        <v>209</v>
      </c>
      <c r="H20" t="s">
        <v>203</v>
      </c>
      <c r="I20" t="s">
        <v>29386</v>
      </c>
      <c r="J20" t="s">
        <v>29387</v>
      </c>
      <c r="K20" t="s">
        <v>197</v>
      </c>
      <c r="L20" t="s">
        <v>29388</v>
      </c>
      <c r="M20" t="s">
        <v>474</v>
      </c>
      <c r="N20" t="s">
        <v>299</v>
      </c>
    </row>
    <row r="21" spans="1:14" x14ac:dyDescent="0.2">
      <c r="A21">
        <v>563</v>
      </c>
      <c r="B21">
        <v>0.99818026999999998</v>
      </c>
      <c r="C21">
        <v>8259</v>
      </c>
      <c r="D21" t="s">
        <v>19303</v>
      </c>
      <c r="E21" t="s">
        <v>1030</v>
      </c>
      <c r="F21" t="s">
        <v>19304</v>
      </c>
      <c r="G21" t="s">
        <v>1152</v>
      </c>
      <c r="H21" t="s">
        <v>159</v>
      </c>
      <c r="I21" t="s">
        <v>19305</v>
      </c>
      <c r="J21" t="s">
        <v>19306</v>
      </c>
      <c r="K21" t="s">
        <v>197</v>
      </c>
      <c r="L21" t="s">
        <v>19307</v>
      </c>
      <c r="M21" t="s">
        <v>5032</v>
      </c>
      <c r="N21" t="s">
        <v>885</v>
      </c>
    </row>
    <row r="22" spans="1:14" x14ac:dyDescent="0.2">
      <c r="A22">
        <v>563</v>
      </c>
      <c r="B22">
        <v>0.99818026999999998</v>
      </c>
      <c r="C22">
        <v>8260</v>
      </c>
      <c r="D22" t="s">
        <v>19308</v>
      </c>
      <c r="E22" t="s">
        <v>1030</v>
      </c>
      <c r="F22" t="s">
        <v>19304</v>
      </c>
      <c r="G22" t="s">
        <v>1152</v>
      </c>
      <c r="H22" t="s">
        <v>159</v>
      </c>
      <c r="I22" t="s">
        <v>19305</v>
      </c>
      <c r="J22" t="s">
        <v>19306</v>
      </c>
      <c r="K22" t="s">
        <v>197</v>
      </c>
      <c r="L22" t="s">
        <v>19307</v>
      </c>
      <c r="M22" t="s">
        <v>5032</v>
      </c>
      <c r="N22" t="s">
        <v>885</v>
      </c>
    </row>
    <row r="23" spans="1:14" x14ac:dyDescent="0.2">
      <c r="A23">
        <v>418</v>
      </c>
      <c r="B23">
        <v>0.99818026999999998</v>
      </c>
      <c r="C23">
        <v>5168</v>
      </c>
      <c r="D23" t="s">
        <v>12443</v>
      </c>
      <c r="E23" t="s">
        <v>1030</v>
      </c>
      <c r="F23" t="s">
        <v>12444</v>
      </c>
      <c r="G23" t="s">
        <v>1237</v>
      </c>
      <c r="H23" t="s">
        <v>22</v>
      </c>
      <c r="I23" t="s">
        <v>12445</v>
      </c>
      <c r="J23" t="s">
        <v>12446</v>
      </c>
      <c r="K23" t="s">
        <v>197</v>
      </c>
      <c r="L23" t="s">
        <v>12447</v>
      </c>
      <c r="M23" t="s">
        <v>9424</v>
      </c>
      <c r="N23" t="s">
        <v>77</v>
      </c>
    </row>
    <row r="24" spans="1:14" x14ac:dyDescent="0.2">
      <c r="A24">
        <v>418</v>
      </c>
      <c r="B24">
        <v>0.99818026999999998</v>
      </c>
      <c r="C24">
        <v>5169</v>
      </c>
      <c r="D24" t="s">
        <v>12448</v>
      </c>
      <c r="E24" t="s">
        <v>1030</v>
      </c>
      <c r="F24" t="s">
        <v>12444</v>
      </c>
      <c r="G24" t="s">
        <v>1237</v>
      </c>
      <c r="H24" t="s">
        <v>22</v>
      </c>
      <c r="I24" t="s">
        <v>12445</v>
      </c>
      <c r="J24" t="s">
        <v>12446</v>
      </c>
      <c r="K24" t="s">
        <v>197</v>
      </c>
      <c r="L24" t="s">
        <v>12447</v>
      </c>
      <c r="M24" t="s">
        <v>9424</v>
      </c>
      <c r="N24" t="s">
        <v>77</v>
      </c>
    </row>
    <row r="25" spans="1:14" x14ac:dyDescent="0.2">
      <c r="A25">
        <v>206</v>
      </c>
      <c r="B25">
        <v>0.99818026999999998</v>
      </c>
      <c r="C25">
        <v>1981</v>
      </c>
      <c r="D25" t="s">
        <v>5169</v>
      </c>
      <c r="E25" t="s">
        <v>1030</v>
      </c>
      <c r="F25" t="s">
        <v>5170</v>
      </c>
      <c r="G25" t="s">
        <v>1936</v>
      </c>
      <c r="H25" t="s">
        <v>1072</v>
      </c>
      <c r="I25" t="s">
        <v>5171</v>
      </c>
      <c r="J25" t="s">
        <v>5172</v>
      </c>
      <c r="K25" t="s">
        <v>197</v>
      </c>
      <c r="L25" t="s">
        <v>5173</v>
      </c>
      <c r="M25" t="s">
        <v>5174</v>
      </c>
      <c r="N25" t="s">
        <v>1004</v>
      </c>
    </row>
    <row r="26" spans="1:14" x14ac:dyDescent="0.2">
      <c r="A26">
        <v>206</v>
      </c>
      <c r="B26">
        <v>0.99818026999999998</v>
      </c>
      <c r="C26">
        <v>1982</v>
      </c>
      <c r="D26" t="s">
        <v>5175</v>
      </c>
      <c r="E26" t="s">
        <v>1030</v>
      </c>
      <c r="F26" t="s">
        <v>5170</v>
      </c>
      <c r="G26" t="s">
        <v>1936</v>
      </c>
      <c r="H26" t="s">
        <v>1072</v>
      </c>
      <c r="I26" t="s">
        <v>5171</v>
      </c>
      <c r="J26" t="s">
        <v>5172</v>
      </c>
      <c r="K26" t="s">
        <v>197</v>
      </c>
      <c r="L26" t="s">
        <v>5173</v>
      </c>
      <c r="M26" t="s">
        <v>5174</v>
      </c>
      <c r="N26" t="s">
        <v>1004</v>
      </c>
    </row>
    <row r="27" spans="1:14" x14ac:dyDescent="0.2">
      <c r="A27">
        <v>161</v>
      </c>
      <c r="B27">
        <v>0.99818026999999998</v>
      </c>
      <c r="C27">
        <v>1253</v>
      </c>
      <c r="D27" t="s">
        <v>3477</v>
      </c>
      <c r="E27" t="s">
        <v>1030</v>
      </c>
      <c r="F27" t="s">
        <v>3478</v>
      </c>
      <c r="G27" t="s">
        <v>1398</v>
      </c>
      <c r="H27" t="s">
        <v>203</v>
      </c>
      <c r="I27" t="s">
        <v>3479</v>
      </c>
      <c r="J27" t="s">
        <v>3480</v>
      </c>
      <c r="K27" t="s">
        <v>197</v>
      </c>
      <c r="L27" t="s">
        <v>3481</v>
      </c>
      <c r="M27" t="s">
        <v>3396</v>
      </c>
      <c r="N27" t="s">
        <v>299</v>
      </c>
    </row>
    <row r="28" spans="1:14" x14ac:dyDescent="0.2">
      <c r="A28">
        <v>161</v>
      </c>
      <c r="B28">
        <v>0.99818026999999998</v>
      </c>
      <c r="C28">
        <v>1254</v>
      </c>
      <c r="D28" t="s">
        <v>3482</v>
      </c>
      <c r="E28" t="s">
        <v>1030</v>
      </c>
      <c r="F28" t="s">
        <v>3478</v>
      </c>
      <c r="G28" t="s">
        <v>1398</v>
      </c>
      <c r="H28" t="s">
        <v>203</v>
      </c>
      <c r="I28" t="s">
        <v>3479</v>
      </c>
      <c r="J28" t="s">
        <v>3480</v>
      </c>
      <c r="K28" t="s">
        <v>197</v>
      </c>
      <c r="L28" t="s">
        <v>3481</v>
      </c>
      <c r="M28" t="s">
        <v>3396</v>
      </c>
      <c r="N28" t="s">
        <v>299</v>
      </c>
    </row>
    <row r="29" spans="1:14" x14ac:dyDescent="0.2">
      <c r="A29">
        <v>113</v>
      </c>
      <c r="B29">
        <v>0.99818026999999998</v>
      </c>
      <c r="C29">
        <v>584</v>
      </c>
      <c r="D29" t="s">
        <v>1859</v>
      </c>
      <c r="E29" t="s">
        <v>1030</v>
      </c>
      <c r="F29" t="s">
        <v>1860</v>
      </c>
      <c r="G29" t="s">
        <v>1162</v>
      </c>
      <c r="H29" t="s">
        <v>1056</v>
      </c>
      <c r="I29" t="s">
        <v>1861</v>
      </c>
      <c r="J29" t="s">
        <v>1862</v>
      </c>
      <c r="K29" t="s">
        <v>197</v>
      </c>
      <c r="L29" t="s">
        <v>1863</v>
      </c>
      <c r="M29" t="s">
        <v>1864</v>
      </c>
      <c r="N29" t="s">
        <v>405</v>
      </c>
    </row>
    <row r="30" spans="1:14" x14ac:dyDescent="0.2">
      <c r="A30">
        <v>113</v>
      </c>
      <c r="B30">
        <v>0.99818026999999998</v>
      </c>
      <c r="C30">
        <v>585</v>
      </c>
      <c r="D30" t="s">
        <v>1865</v>
      </c>
      <c r="E30" t="s">
        <v>1030</v>
      </c>
      <c r="F30" t="s">
        <v>1860</v>
      </c>
      <c r="G30" t="s">
        <v>1162</v>
      </c>
      <c r="H30" t="s">
        <v>1056</v>
      </c>
      <c r="I30" t="s">
        <v>1861</v>
      </c>
      <c r="J30" t="s">
        <v>1862</v>
      </c>
      <c r="K30" t="s">
        <v>197</v>
      </c>
      <c r="L30" t="s">
        <v>1863</v>
      </c>
      <c r="M30" t="s">
        <v>1864</v>
      </c>
      <c r="N30" t="s">
        <v>405</v>
      </c>
    </row>
    <row r="31" spans="1:14" x14ac:dyDescent="0.2">
      <c r="A31">
        <v>584</v>
      </c>
      <c r="B31">
        <v>0.99792910000000001</v>
      </c>
      <c r="C31">
        <v>8599</v>
      </c>
      <c r="D31" t="s">
        <v>20070</v>
      </c>
      <c r="E31" t="s">
        <v>1030</v>
      </c>
      <c r="F31" t="s">
        <v>20071</v>
      </c>
      <c r="H31" t="s">
        <v>436</v>
      </c>
      <c r="I31" t="s">
        <v>20072</v>
      </c>
      <c r="J31" t="s">
        <v>20073</v>
      </c>
      <c r="K31" t="s">
        <v>197</v>
      </c>
      <c r="L31" t="s">
        <v>20074</v>
      </c>
      <c r="M31" t="s">
        <v>1049</v>
      </c>
      <c r="N31" t="s">
        <v>200</v>
      </c>
    </row>
    <row r="32" spans="1:14" x14ac:dyDescent="0.2">
      <c r="A32">
        <v>584</v>
      </c>
      <c r="B32">
        <v>0.99792910000000001</v>
      </c>
      <c r="C32">
        <v>8600</v>
      </c>
      <c r="D32" t="s">
        <v>20075</v>
      </c>
      <c r="E32" t="s">
        <v>1030</v>
      </c>
      <c r="F32" t="s">
        <v>20076</v>
      </c>
      <c r="H32" t="s">
        <v>436</v>
      </c>
      <c r="I32" t="s">
        <v>20072</v>
      </c>
      <c r="J32" t="s">
        <v>20073</v>
      </c>
      <c r="K32" t="s">
        <v>197</v>
      </c>
      <c r="L32" t="s">
        <v>20074</v>
      </c>
      <c r="M32" t="s">
        <v>1049</v>
      </c>
      <c r="N32" t="s">
        <v>200</v>
      </c>
    </row>
    <row r="33" spans="1:14" x14ac:dyDescent="0.2">
      <c r="A33">
        <v>43</v>
      </c>
      <c r="B33">
        <v>0.99792694999999998</v>
      </c>
      <c r="C33">
        <v>121</v>
      </c>
      <c r="D33" t="s">
        <v>504</v>
      </c>
      <c r="E33" t="s">
        <v>19</v>
      </c>
      <c r="F33" t="s">
        <v>505</v>
      </c>
      <c r="G33" t="s">
        <v>17</v>
      </c>
      <c r="H33" t="s">
        <v>22</v>
      </c>
      <c r="I33" t="s">
        <v>506</v>
      </c>
      <c r="J33" t="s">
        <v>507</v>
      </c>
      <c r="K33" t="s">
        <v>32</v>
      </c>
      <c r="L33" t="s">
        <v>508</v>
      </c>
      <c r="M33" t="s">
        <v>98</v>
      </c>
      <c r="N33" t="s">
        <v>77</v>
      </c>
    </row>
    <row r="34" spans="1:14" x14ac:dyDescent="0.2">
      <c r="A34">
        <v>43</v>
      </c>
      <c r="B34">
        <v>0.99792694999999998</v>
      </c>
      <c r="C34">
        <v>6669</v>
      </c>
      <c r="D34" t="s">
        <v>15796</v>
      </c>
      <c r="E34" t="s">
        <v>1030</v>
      </c>
      <c r="F34" t="s">
        <v>505</v>
      </c>
      <c r="G34" t="s">
        <v>760</v>
      </c>
      <c r="H34" t="s">
        <v>22</v>
      </c>
      <c r="I34" t="s">
        <v>506</v>
      </c>
      <c r="J34" t="s">
        <v>507</v>
      </c>
      <c r="K34" t="s">
        <v>32</v>
      </c>
      <c r="L34" t="s">
        <v>508</v>
      </c>
      <c r="M34" t="s">
        <v>98</v>
      </c>
      <c r="N34" t="s">
        <v>77</v>
      </c>
    </row>
    <row r="35" spans="1:14" x14ac:dyDescent="0.2">
      <c r="A35">
        <v>663</v>
      </c>
      <c r="B35">
        <v>0.99780583</v>
      </c>
      <c r="C35">
        <v>10026</v>
      </c>
      <c r="D35" t="s">
        <v>23251</v>
      </c>
      <c r="E35" t="s">
        <v>1030</v>
      </c>
      <c r="F35" t="s">
        <v>23252</v>
      </c>
      <c r="H35" t="s">
        <v>203</v>
      </c>
      <c r="I35" t="s">
        <v>23253</v>
      </c>
      <c r="J35" t="s">
        <v>23254</v>
      </c>
      <c r="K35" t="s">
        <v>197</v>
      </c>
      <c r="L35" t="s">
        <v>23255</v>
      </c>
      <c r="M35" t="s">
        <v>1049</v>
      </c>
      <c r="N35" t="s">
        <v>299</v>
      </c>
    </row>
    <row r="36" spans="1:14" x14ac:dyDescent="0.2">
      <c r="A36">
        <v>663</v>
      </c>
      <c r="B36">
        <v>0.99780583</v>
      </c>
      <c r="C36">
        <v>10027</v>
      </c>
      <c r="D36" t="s">
        <v>23256</v>
      </c>
      <c r="E36" t="s">
        <v>1030</v>
      </c>
      <c r="F36" t="s">
        <v>23257</v>
      </c>
      <c r="H36" t="s">
        <v>203</v>
      </c>
      <c r="I36" t="s">
        <v>23253</v>
      </c>
      <c r="J36" t="s">
        <v>23254</v>
      </c>
      <c r="K36" t="s">
        <v>197</v>
      </c>
      <c r="L36" t="s">
        <v>23255</v>
      </c>
      <c r="M36" t="s">
        <v>1049</v>
      </c>
      <c r="N36" t="s">
        <v>299</v>
      </c>
    </row>
    <row r="37" spans="1:14" x14ac:dyDescent="0.2">
      <c r="A37">
        <v>699</v>
      </c>
      <c r="B37">
        <v>0.99764067000000001</v>
      </c>
      <c r="C37">
        <v>11173</v>
      </c>
      <c r="D37" t="s">
        <v>25717</v>
      </c>
      <c r="E37" t="s">
        <v>1030</v>
      </c>
      <c r="F37" t="s">
        <v>25718</v>
      </c>
      <c r="G37" t="s">
        <v>1665</v>
      </c>
      <c r="H37" t="s">
        <v>22</v>
      </c>
      <c r="I37" t="s">
        <v>25719</v>
      </c>
      <c r="J37" t="s">
        <v>25720</v>
      </c>
      <c r="K37" t="s">
        <v>197</v>
      </c>
      <c r="L37" t="s">
        <v>25721</v>
      </c>
      <c r="M37" t="s">
        <v>23635</v>
      </c>
      <c r="N37" t="s">
        <v>77</v>
      </c>
    </row>
    <row r="38" spans="1:14" x14ac:dyDescent="0.2">
      <c r="A38">
        <v>699</v>
      </c>
      <c r="B38">
        <v>0.99764067000000001</v>
      </c>
      <c r="C38">
        <v>11174</v>
      </c>
      <c r="D38" t="s">
        <v>25722</v>
      </c>
      <c r="E38" t="s">
        <v>1030</v>
      </c>
      <c r="F38" t="s">
        <v>25723</v>
      </c>
      <c r="G38" t="s">
        <v>1665</v>
      </c>
      <c r="H38" t="s">
        <v>22</v>
      </c>
      <c r="I38" t="s">
        <v>25719</v>
      </c>
      <c r="J38" t="s">
        <v>25720</v>
      </c>
      <c r="K38" t="s">
        <v>197</v>
      </c>
      <c r="L38" t="s">
        <v>25721</v>
      </c>
      <c r="M38" t="s">
        <v>23635</v>
      </c>
      <c r="N38" t="s">
        <v>77</v>
      </c>
    </row>
    <row r="39" spans="1:14" x14ac:dyDescent="0.2">
      <c r="A39">
        <v>283</v>
      </c>
      <c r="B39">
        <v>0.99756489999999998</v>
      </c>
      <c r="C39">
        <v>3006</v>
      </c>
      <c r="D39" t="s">
        <v>7534</v>
      </c>
      <c r="E39" t="s">
        <v>1030</v>
      </c>
      <c r="F39" t="s">
        <v>7535</v>
      </c>
      <c r="H39" t="s">
        <v>213</v>
      </c>
      <c r="I39" t="s">
        <v>7536</v>
      </c>
      <c r="J39" t="s">
        <v>7537</v>
      </c>
      <c r="K39" t="s">
        <v>197</v>
      </c>
      <c r="L39" t="s">
        <v>7538</v>
      </c>
      <c r="M39" t="s">
        <v>1049</v>
      </c>
      <c r="N39" t="s">
        <v>1834</v>
      </c>
    </row>
    <row r="40" spans="1:14" x14ac:dyDescent="0.2">
      <c r="A40">
        <v>283</v>
      </c>
      <c r="B40">
        <v>0.99756489999999998</v>
      </c>
      <c r="C40">
        <v>3007</v>
      </c>
      <c r="D40" t="s">
        <v>7539</v>
      </c>
      <c r="E40" t="s">
        <v>1030</v>
      </c>
      <c r="F40" t="s">
        <v>7540</v>
      </c>
      <c r="H40" t="s">
        <v>213</v>
      </c>
      <c r="I40" t="s">
        <v>7536</v>
      </c>
      <c r="J40" t="s">
        <v>7537</v>
      </c>
      <c r="K40" t="s">
        <v>197</v>
      </c>
      <c r="L40" t="s">
        <v>7538</v>
      </c>
      <c r="M40" t="s">
        <v>1049</v>
      </c>
      <c r="N40" t="s">
        <v>1834</v>
      </c>
    </row>
    <row r="41" spans="1:14" x14ac:dyDescent="0.2">
      <c r="A41">
        <v>753</v>
      </c>
      <c r="B41">
        <v>0.99753254999999996</v>
      </c>
      <c r="C41">
        <v>12344</v>
      </c>
      <c r="D41" t="s">
        <v>28282</v>
      </c>
      <c r="E41" t="s">
        <v>1030</v>
      </c>
      <c r="F41" t="s">
        <v>28283</v>
      </c>
      <c r="G41" t="s">
        <v>1127</v>
      </c>
      <c r="H41" t="s">
        <v>22</v>
      </c>
      <c r="I41" t="s">
        <v>28284</v>
      </c>
      <c r="J41" t="s">
        <v>28285</v>
      </c>
      <c r="K41" t="s">
        <v>197</v>
      </c>
      <c r="L41" t="s">
        <v>28286</v>
      </c>
      <c r="M41" t="s">
        <v>1455</v>
      </c>
      <c r="N41" t="s">
        <v>77</v>
      </c>
    </row>
    <row r="42" spans="1:14" x14ac:dyDescent="0.2">
      <c r="A42">
        <v>753</v>
      </c>
      <c r="B42">
        <v>0.99753254999999996</v>
      </c>
      <c r="C42">
        <v>12345</v>
      </c>
      <c r="D42" t="s">
        <v>28287</v>
      </c>
      <c r="E42" t="s">
        <v>1030</v>
      </c>
      <c r="F42" t="s">
        <v>28288</v>
      </c>
      <c r="G42" t="s">
        <v>1127</v>
      </c>
      <c r="H42" t="s">
        <v>22</v>
      </c>
      <c r="I42" t="s">
        <v>28284</v>
      </c>
      <c r="J42" t="s">
        <v>28285</v>
      </c>
      <c r="K42" t="s">
        <v>197</v>
      </c>
      <c r="L42" t="s">
        <v>28286</v>
      </c>
      <c r="M42" t="s">
        <v>1455</v>
      </c>
      <c r="N42" t="s">
        <v>77</v>
      </c>
    </row>
    <row r="43" spans="1:14" x14ac:dyDescent="0.2">
      <c r="A43">
        <v>574</v>
      </c>
      <c r="B43">
        <v>0.99745277563730805</v>
      </c>
      <c r="C43">
        <v>8376</v>
      </c>
      <c r="D43" t="s">
        <v>19578</v>
      </c>
      <c r="E43" t="s">
        <v>1030</v>
      </c>
      <c r="F43" t="s">
        <v>19579</v>
      </c>
      <c r="H43" t="s">
        <v>203</v>
      </c>
      <c r="I43" t="s">
        <v>19580</v>
      </c>
      <c r="J43" t="s">
        <v>19581</v>
      </c>
      <c r="K43" t="s">
        <v>197</v>
      </c>
      <c r="L43" t="s">
        <v>19582</v>
      </c>
      <c r="M43" t="s">
        <v>19583</v>
      </c>
      <c r="N43" t="s">
        <v>299</v>
      </c>
    </row>
    <row r="44" spans="1:14" x14ac:dyDescent="0.2">
      <c r="A44">
        <v>22</v>
      </c>
      <c r="B44">
        <v>0.99740538994471195</v>
      </c>
      <c r="C44">
        <v>3211</v>
      </c>
      <c r="D44" t="s">
        <v>8018</v>
      </c>
      <c r="E44" t="s">
        <v>1030</v>
      </c>
      <c r="F44" t="s">
        <v>8019</v>
      </c>
      <c r="H44" t="s">
        <v>22</v>
      </c>
      <c r="I44" t="s">
        <v>8020</v>
      </c>
      <c r="J44" t="s">
        <v>8021</v>
      </c>
      <c r="K44" t="s">
        <v>197</v>
      </c>
      <c r="L44" t="s">
        <v>8022</v>
      </c>
      <c r="M44" t="s">
        <v>7808</v>
      </c>
      <c r="N44" t="s">
        <v>77</v>
      </c>
    </row>
    <row r="45" spans="1:14" x14ac:dyDescent="0.2">
      <c r="A45">
        <v>70</v>
      </c>
      <c r="B45">
        <v>0.99738610000000005</v>
      </c>
      <c r="C45">
        <v>196</v>
      </c>
      <c r="D45" t="s">
        <v>786</v>
      </c>
      <c r="E45" t="s">
        <v>19</v>
      </c>
      <c r="F45" t="s">
        <v>787</v>
      </c>
      <c r="G45" t="s">
        <v>139</v>
      </c>
      <c r="H45" t="s">
        <v>22</v>
      </c>
      <c r="I45" t="s">
        <v>788</v>
      </c>
      <c r="J45" t="s">
        <v>789</v>
      </c>
      <c r="K45" t="s">
        <v>32</v>
      </c>
      <c r="L45" t="s">
        <v>790</v>
      </c>
      <c r="M45" t="s">
        <v>143</v>
      </c>
      <c r="N45" t="s">
        <v>77</v>
      </c>
    </row>
    <row r="46" spans="1:14" x14ac:dyDescent="0.2">
      <c r="A46">
        <v>70</v>
      </c>
      <c r="B46">
        <v>0.99738610000000005</v>
      </c>
      <c r="C46">
        <v>10366</v>
      </c>
      <c r="D46" t="s">
        <v>24004</v>
      </c>
      <c r="E46" t="s">
        <v>1030</v>
      </c>
      <c r="F46" t="s">
        <v>787</v>
      </c>
      <c r="G46" t="s">
        <v>2041</v>
      </c>
      <c r="H46" t="s">
        <v>22</v>
      </c>
      <c r="I46" t="s">
        <v>788</v>
      </c>
      <c r="J46" t="s">
        <v>789</v>
      </c>
      <c r="K46" t="s">
        <v>32</v>
      </c>
      <c r="L46" t="s">
        <v>790</v>
      </c>
      <c r="M46" t="s">
        <v>143</v>
      </c>
      <c r="N46" t="s">
        <v>77</v>
      </c>
    </row>
    <row r="47" spans="1:14" x14ac:dyDescent="0.2">
      <c r="A47">
        <v>391</v>
      </c>
      <c r="B47">
        <v>0.99738187</v>
      </c>
      <c r="C47">
        <v>4771</v>
      </c>
      <c r="D47" t="s">
        <v>11540</v>
      </c>
      <c r="E47" t="s">
        <v>1030</v>
      </c>
      <c r="F47" t="s">
        <v>11541</v>
      </c>
      <c r="G47" t="s">
        <v>1127</v>
      </c>
      <c r="H47" t="s">
        <v>203</v>
      </c>
      <c r="I47" t="s">
        <v>11542</v>
      </c>
      <c r="J47" t="s">
        <v>11543</v>
      </c>
      <c r="K47" t="s">
        <v>197</v>
      </c>
      <c r="L47" t="s">
        <v>11544</v>
      </c>
      <c r="M47" t="s">
        <v>1455</v>
      </c>
      <c r="N47" t="s">
        <v>299</v>
      </c>
    </row>
    <row r="48" spans="1:14" x14ac:dyDescent="0.2">
      <c r="A48">
        <v>391</v>
      </c>
      <c r="B48">
        <v>0.99738187</v>
      </c>
      <c r="C48">
        <v>4772</v>
      </c>
      <c r="D48" t="s">
        <v>11545</v>
      </c>
      <c r="E48" t="s">
        <v>1030</v>
      </c>
      <c r="F48" t="s">
        <v>11546</v>
      </c>
      <c r="H48" t="s">
        <v>203</v>
      </c>
      <c r="I48" t="s">
        <v>11542</v>
      </c>
      <c r="J48" t="s">
        <v>11543</v>
      </c>
      <c r="K48" t="s">
        <v>197</v>
      </c>
      <c r="L48" t="s">
        <v>11544</v>
      </c>
      <c r="M48" t="s">
        <v>1455</v>
      </c>
      <c r="N48" t="s">
        <v>299</v>
      </c>
    </row>
    <row r="49" spans="1:14" x14ac:dyDescent="0.2">
      <c r="A49">
        <v>801</v>
      </c>
      <c r="B49">
        <v>0.99731945991516102</v>
      </c>
      <c r="C49">
        <v>13332</v>
      </c>
      <c r="D49" t="s">
        <v>30455</v>
      </c>
      <c r="E49" t="s">
        <v>1030</v>
      </c>
      <c r="F49" t="s">
        <v>30456</v>
      </c>
      <c r="G49" t="s">
        <v>1368</v>
      </c>
      <c r="H49" t="s">
        <v>203</v>
      </c>
      <c r="I49" t="s">
        <v>30457</v>
      </c>
      <c r="J49" t="s">
        <v>30458</v>
      </c>
      <c r="K49" t="s">
        <v>197</v>
      </c>
      <c r="L49" t="s">
        <v>30459</v>
      </c>
      <c r="M49" t="s">
        <v>2759</v>
      </c>
      <c r="N49" t="s">
        <v>299</v>
      </c>
    </row>
    <row r="50" spans="1:14" x14ac:dyDescent="0.2">
      <c r="A50">
        <v>801</v>
      </c>
      <c r="B50">
        <v>0.99731945991516102</v>
      </c>
      <c r="C50">
        <v>13334</v>
      </c>
      <c r="D50" t="s">
        <v>30462</v>
      </c>
      <c r="E50" t="s">
        <v>1030</v>
      </c>
      <c r="F50" t="s">
        <v>30463</v>
      </c>
      <c r="G50" t="s">
        <v>1368</v>
      </c>
      <c r="I50" t="s">
        <v>30457</v>
      </c>
      <c r="J50" t="s">
        <v>30458</v>
      </c>
      <c r="K50" t="s">
        <v>197</v>
      </c>
      <c r="L50" t="s">
        <v>30459</v>
      </c>
      <c r="M50" t="s">
        <v>2759</v>
      </c>
      <c r="N50" t="s">
        <v>299</v>
      </c>
    </row>
    <row r="51" spans="1:14" x14ac:dyDescent="0.2">
      <c r="A51">
        <v>315</v>
      </c>
      <c r="B51">
        <v>0.99728363752365101</v>
      </c>
      <c r="C51">
        <v>3419</v>
      </c>
      <c r="D51" t="s">
        <v>8495</v>
      </c>
      <c r="E51" t="s">
        <v>1030</v>
      </c>
      <c r="F51" t="s">
        <v>8496</v>
      </c>
      <c r="G51" t="s">
        <v>760</v>
      </c>
      <c r="H51" t="s">
        <v>203</v>
      </c>
      <c r="I51" t="s">
        <v>8497</v>
      </c>
      <c r="J51" t="s">
        <v>8498</v>
      </c>
      <c r="K51" t="s">
        <v>197</v>
      </c>
      <c r="L51" t="s">
        <v>8499</v>
      </c>
      <c r="M51" t="s">
        <v>266</v>
      </c>
      <c r="N51" t="s">
        <v>299</v>
      </c>
    </row>
    <row r="52" spans="1:14" x14ac:dyDescent="0.2">
      <c r="A52">
        <v>315</v>
      </c>
      <c r="B52">
        <v>0.99728363752365101</v>
      </c>
      <c r="C52">
        <v>3420</v>
      </c>
      <c r="D52" t="s">
        <v>8500</v>
      </c>
      <c r="E52" t="s">
        <v>1030</v>
      </c>
      <c r="F52" t="s">
        <v>8501</v>
      </c>
      <c r="G52" t="s">
        <v>760</v>
      </c>
      <c r="H52" t="s">
        <v>203</v>
      </c>
      <c r="I52" t="s">
        <v>8497</v>
      </c>
      <c r="J52" t="s">
        <v>8498</v>
      </c>
      <c r="K52" t="s">
        <v>197</v>
      </c>
      <c r="L52" t="s">
        <v>8499</v>
      </c>
      <c r="M52" t="s">
        <v>266</v>
      </c>
      <c r="N52" t="s">
        <v>299</v>
      </c>
    </row>
    <row r="53" spans="1:14" x14ac:dyDescent="0.2">
      <c r="A53">
        <v>577</v>
      </c>
      <c r="B53">
        <v>0.9972337</v>
      </c>
      <c r="C53">
        <v>8419</v>
      </c>
      <c r="D53" t="s">
        <v>19678</v>
      </c>
      <c r="E53" t="s">
        <v>1030</v>
      </c>
      <c r="F53" t="s">
        <v>19679</v>
      </c>
      <c r="G53" t="s">
        <v>1989</v>
      </c>
      <c r="H53" t="s">
        <v>203</v>
      </c>
      <c r="I53" t="s">
        <v>19680</v>
      </c>
      <c r="J53" t="s">
        <v>19681</v>
      </c>
      <c r="K53" t="s">
        <v>197</v>
      </c>
      <c r="L53" t="s">
        <v>19682</v>
      </c>
      <c r="M53" t="s">
        <v>1995</v>
      </c>
      <c r="N53" t="s">
        <v>299</v>
      </c>
    </row>
    <row r="54" spans="1:14" x14ac:dyDescent="0.2">
      <c r="A54">
        <v>577</v>
      </c>
      <c r="B54">
        <v>0.9972337</v>
      </c>
      <c r="C54">
        <v>8420</v>
      </c>
      <c r="D54" t="s">
        <v>19683</v>
      </c>
      <c r="E54" t="s">
        <v>1030</v>
      </c>
      <c r="F54" t="s">
        <v>19684</v>
      </c>
      <c r="G54" t="s">
        <v>1989</v>
      </c>
      <c r="H54" t="s">
        <v>203</v>
      </c>
      <c r="I54" t="s">
        <v>19680</v>
      </c>
      <c r="J54" t="s">
        <v>19681</v>
      </c>
      <c r="K54" t="s">
        <v>197</v>
      </c>
      <c r="L54" t="s">
        <v>19682</v>
      </c>
      <c r="M54" t="s">
        <v>1995</v>
      </c>
      <c r="N54" t="s">
        <v>299</v>
      </c>
    </row>
    <row r="55" spans="1:14" x14ac:dyDescent="0.2">
      <c r="A55">
        <v>735</v>
      </c>
      <c r="B55">
        <v>0.99715393781661898</v>
      </c>
      <c r="C55">
        <v>13241</v>
      </c>
      <c r="D55" t="s">
        <v>30246</v>
      </c>
      <c r="E55" t="s">
        <v>1030</v>
      </c>
      <c r="F55" t="s">
        <v>30247</v>
      </c>
      <c r="G55" t="s">
        <v>2775</v>
      </c>
      <c r="H55" t="s">
        <v>159</v>
      </c>
      <c r="I55" t="s">
        <v>30248</v>
      </c>
      <c r="J55" t="s">
        <v>30249</v>
      </c>
      <c r="K55" t="s">
        <v>197</v>
      </c>
      <c r="L55" t="s">
        <v>30250</v>
      </c>
      <c r="M55" t="s">
        <v>30251</v>
      </c>
      <c r="N55" t="s">
        <v>885</v>
      </c>
    </row>
    <row r="56" spans="1:14" x14ac:dyDescent="0.2">
      <c r="A56">
        <v>735</v>
      </c>
      <c r="B56">
        <v>0.99715393781661898</v>
      </c>
      <c r="C56">
        <v>13242</v>
      </c>
      <c r="D56" t="s">
        <v>30252</v>
      </c>
      <c r="E56" t="s">
        <v>1030</v>
      </c>
      <c r="F56" t="s">
        <v>30253</v>
      </c>
      <c r="G56" t="s">
        <v>2775</v>
      </c>
      <c r="H56" t="s">
        <v>159</v>
      </c>
      <c r="I56" t="s">
        <v>30248</v>
      </c>
      <c r="J56" t="s">
        <v>30249</v>
      </c>
      <c r="K56" t="s">
        <v>197</v>
      </c>
      <c r="L56" t="s">
        <v>30250</v>
      </c>
      <c r="M56" t="s">
        <v>30251</v>
      </c>
      <c r="N56" t="s">
        <v>885</v>
      </c>
    </row>
    <row r="57" spans="1:14" x14ac:dyDescent="0.2">
      <c r="A57">
        <v>596</v>
      </c>
      <c r="B57">
        <v>0.99710392951965299</v>
      </c>
      <c r="C57">
        <v>8776</v>
      </c>
      <c r="D57" t="s">
        <v>20474</v>
      </c>
      <c r="E57" t="s">
        <v>1030</v>
      </c>
      <c r="F57" t="s">
        <v>20475</v>
      </c>
      <c r="G57" t="s">
        <v>1114</v>
      </c>
      <c r="H57" t="s">
        <v>852</v>
      </c>
      <c r="I57" t="s">
        <v>20476</v>
      </c>
      <c r="J57" t="s">
        <v>20477</v>
      </c>
      <c r="K57" t="s">
        <v>197</v>
      </c>
      <c r="L57" t="s">
        <v>20478</v>
      </c>
      <c r="M57" t="s">
        <v>2234</v>
      </c>
      <c r="N57" t="s">
        <v>856</v>
      </c>
    </row>
    <row r="58" spans="1:14" x14ac:dyDescent="0.2">
      <c r="A58">
        <v>596</v>
      </c>
      <c r="B58">
        <v>0.99710392951965299</v>
      </c>
      <c r="C58">
        <v>8777</v>
      </c>
      <c r="D58" t="s">
        <v>20479</v>
      </c>
      <c r="E58" t="s">
        <v>1030</v>
      </c>
      <c r="F58" t="s">
        <v>20480</v>
      </c>
      <c r="G58" t="s">
        <v>1114</v>
      </c>
      <c r="H58" t="s">
        <v>852</v>
      </c>
      <c r="I58" t="s">
        <v>20476</v>
      </c>
      <c r="J58" t="s">
        <v>20477</v>
      </c>
      <c r="K58" t="s">
        <v>197</v>
      </c>
      <c r="L58" t="s">
        <v>20478</v>
      </c>
      <c r="M58" t="s">
        <v>2234</v>
      </c>
      <c r="N58" t="s">
        <v>856</v>
      </c>
    </row>
    <row r="59" spans="1:14" x14ac:dyDescent="0.2">
      <c r="A59">
        <v>156</v>
      </c>
      <c r="B59">
        <v>0.99698379999999998</v>
      </c>
      <c r="C59">
        <v>1195</v>
      </c>
      <c r="D59" t="s">
        <v>3334</v>
      </c>
      <c r="E59" t="s">
        <v>1030</v>
      </c>
      <c r="F59" t="s">
        <v>3335</v>
      </c>
      <c r="H59" t="s">
        <v>491</v>
      </c>
      <c r="I59" t="s">
        <v>3336</v>
      </c>
      <c r="J59" t="s">
        <v>3337</v>
      </c>
      <c r="K59" t="s">
        <v>197</v>
      </c>
      <c r="L59" t="s">
        <v>3338</v>
      </c>
      <c r="M59" t="s">
        <v>3339</v>
      </c>
      <c r="N59" t="s">
        <v>392</v>
      </c>
    </row>
    <row r="60" spans="1:14" x14ac:dyDescent="0.2">
      <c r="A60">
        <v>156</v>
      </c>
      <c r="B60">
        <v>0.99698379999999998</v>
      </c>
      <c r="C60">
        <v>1196</v>
      </c>
      <c r="D60" t="s">
        <v>3340</v>
      </c>
      <c r="E60" t="s">
        <v>1030</v>
      </c>
      <c r="F60" t="s">
        <v>3341</v>
      </c>
      <c r="G60" t="s">
        <v>3342</v>
      </c>
      <c r="I60" t="s">
        <v>3336</v>
      </c>
      <c r="J60" t="s">
        <v>3337</v>
      </c>
      <c r="K60" t="s">
        <v>197</v>
      </c>
      <c r="L60" t="s">
        <v>3338</v>
      </c>
      <c r="M60" t="s">
        <v>3339</v>
      </c>
      <c r="N60" t="s">
        <v>392</v>
      </c>
    </row>
    <row r="61" spans="1:14" x14ac:dyDescent="0.2">
      <c r="A61">
        <v>278</v>
      </c>
      <c r="B61">
        <v>0.99671000242233199</v>
      </c>
      <c r="C61">
        <v>2968</v>
      </c>
      <c r="D61" t="s">
        <v>7445</v>
      </c>
      <c r="E61" t="s">
        <v>1030</v>
      </c>
      <c r="F61" t="s">
        <v>7446</v>
      </c>
      <c r="G61" t="s">
        <v>760</v>
      </c>
      <c r="H61" t="s">
        <v>203</v>
      </c>
      <c r="I61" t="s">
        <v>7447</v>
      </c>
      <c r="J61" t="s">
        <v>7448</v>
      </c>
      <c r="K61" t="s">
        <v>197</v>
      </c>
      <c r="L61" t="s">
        <v>7449</v>
      </c>
      <c r="M61" t="s">
        <v>266</v>
      </c>
      <c r="N61" t="s">
        <v>299</v>
      </c>
    </row>
    <row r="62" spans="1:14" x14ac:dyDescent="0.2">
      <c r="A62">
        <v>278</v>
      </c>
      <c r="B62">
        <v>0.99671000242233199</v>
      </c>
      <c r="C62">
        <v>2969</v>
      </c>
      <c r="D62" t="s">
        <v>7450</v>
      </c>
      <c r="E62" t="s">
        <v>1030</v>
      </c>
      <c r="F62" t="s">
        <v>7451</v>
      </c>
      <c r="G62" t="s">
        <v>760</v>
      </c>
      <c r="H62" t="s">
        <v>203</v>
      </c>
      <c r="I62" t="s">
        <v>7447</v>
      </c>
      <c r="J62" t="s">
        <v>7448</v>
      </c>
      <c r="K62" t="s">
        <v>197</v>
      </c>
      <c r="L62" t="s">
        <v>7449</v>
      </c>
      <c r="M62" t="s">
        <v>266</v>
      </c>
      <c r="N62" t="s">
        <v>299</v>
      </c>
    </row>
    <row r="63" spans="1:14" x14ac:dyDescent="0.2">
      <c r="A63">
        <v>658</v>
      </c>
      <c r="B63">
        <v>0.99664295000000003</v>
      </c>
      <c r="C63">
        <v>9963</v>
      </c>
      <c r="D63" t="s">
        <v>23106</v>
      </c>
      <c r="E63" t="s">
        <v>1030</v>
      </c>
      <c r="F63" t="s">
        <v>23107</v>
      </c>
      <c r="G63" t="s">
        <v>13772</v>
      </c>
      <c r="H63" t="s">
        <v>436</v>
      </c>
      <c r="I63" t="s">
        <v>23108</v>
      </c>
      <c r="J63" t="s">
        <v>23109</v>
      </c>
      <c r="K63" t="s">
        <v>197</v>
      </c>
      <c r="L63" t="s">
        <v>23110</v>
      </c>
      <c r="M63" t="s">
        <v>23111</v>
      </c>
      <c r="N63" t="s">
        <v>200</v>
      </c>
    </row>
    <row r="64" spans="1:14" x14ac:dyDescent="0.2">
      <c r="A64">
        <v>658</v>
      </c>
      <c r="B64">
        <v>0.99664295000000003</v>
      </c>
      <c r="C64">
        <v>9964</v>
      </c>
      <c r="D64" t="s">
        <v>23112</v>
      </c>
      <c r="E64" t="s">
        <v>1030</v>
      </c>
      <c r="F64" t="s">
        <v>23113</v>
      </c>
      <c r="I64" t="s">
        <v>23108</v>
      </c>
      <c r="J64" t="s">
        <v>23109</v>
      </c>
      <c r="K64" t="s">
        <v>197</v>
      </c>
      <c r="L64" t="s">
        <v>23110</v>
      </c>
      <c r="M64" t="s">
        <v>23111</v>
      </c>
      <c r="N64" t="s">
        <v>200</v>
      </c>
    </row>
    <row r="65" spans="1:14" x14ac:dyDescent="0.2">
      <c r="A65">
        <v>341</v>
      </c>
      <c r="B65">
        <v>0.99663847684860196</v>
      </c>
      <c r="C65">
        <v>3821</v>
      </c>
      <c r="D65" t="s">
        <v>9416</v>
      </c>
      <c r="E65" t="s">
        <v>1030</v>
      </c>
      <c r="F65" t="s">
        <v>9417</v>
      </c>
      <c r="G65" t="s">
        <v>1107</v>
      </c>
      <c r="H65" t="s">
        <v>203</v>
      </c>
      <c r="I65" t="s">
        <v>9418</v>
      </c>
      <c r="J65" t="s">
        <v>9419</v>
      </c>
      <c r="K65" t="s">
        <v>197</v>
      </c>
      <c r="L65" t="s">
        <v>9420</v>
      </c>
      <c r="M65" t="s">
        <v>9397</v>
      </c>
      <c r="N65" t="s">
        <v>299</v>
      </c>
    </row>
    <row r="66" spans="1:14" x14ac:dyDescent="0.2">
      <c r="A66">
        <v>341</v>
      </c>
      <c r="B66">
        <v>0.99663847684860196</v>
      </c>
      <c r="C66">
        <v>3825</v>
      </c>
      <c r="D66" t="s">
        <v>9432</v>
      </c>
      <c r="E66" t="s">
        <v>1030</v>
      </c>
      <c r="F66" t="s">
        <v>9433</v>
      </c>
      <c r="G66" t="s">
        <v>1107</v>
      </c>
      <c r="H66" t="s">
        <v>203</v>
      </c>
      <c r="I66" t="s">
        <v>9418</v>
      </c>
      <c r="J66" t="s">
        <v>9419</v>
      </c>
      <c r="K66" t="s">
        <v>197</v>
      </c>
      <c r="L66" t="s">
        <v>9420</v>
      </c>
      <c r="M66" t="s">
        <v>9397</v>
      </c>
      <c r="N66" t="s">
        <v>299</v>
      </c>
    </row>
    <row r="67" spans="1:14" x14ac:dyDescent="0.2">
      <c r="A67">
        <v>16</v>
      </c>
      <c r="B67">
        <v>0.99654889106750399</v>
      </c>
      <c r="C67">
        <v>2320</v>
      </c>
      <c r="D67" t="s">
        <v>5923</v>
      </c>
      <c r="E67" t="s">
        <v>1030</v>
      </c>
      <c r="F67" t="s">
        <v>5924</v>
      </c>
      <c r="H67" t="s">
        <v>852</v>
      </c>
      <c r="I67" t="s">
        <v>5925</v>
      </c>
      <c r="J67" t="s">
        <v>5926</v>
      </c>
      <c r="K67" t="s">
        <v>197</v>
      </c>
      <c r="L67" t="s">
        <v>5927</v>
      </c>
      <c r="M67" t="s">
        <v>1455</v>
      </c>
      <c r="N67" t="s">
        <v>856</v>
      </c>
    </row>
    <row r="68" spans="1:14" x14ac:dyDescent="0.2">
      <c r="A68">
        <v>16</v>
      </c>
      <c r="B68">
        <v>0.99654889106750399</v>
      </c>
      <c r="C68">
        <v>2321</v>
      </c>
      <c r="D68" t="s">
        <v>5928</v>
      </c>
      <c r="E68" t="s">
        <v>1030</v>
      </c>
      <c r="F68" t="s">
        <v>5929</v>
      </c>
      <c r="G68" t="s">
        <v>1127</v>
      </c>
      <c r="H68" t="s">
        <v>852</v>
      </c>
      <c r="I68" t="s">
        <v>5925</v>
      </c>
      <c r="J68" t="s">
        <v>5926</v>
      </c>
      <c r="K68" t="s">
        <v>197</v>
      </c>
      <c r="L68" t="s">
        <v>5927</v>
      </c>
      <c r="M68" t="s">
        <v>1455</v>
      </c>
      <c r="N68" t="s">
        <v>856</v>
      </c>
    </row>
    <row r="69" spans="1:14" x14ac:dyDescent="0.2">
      <c r="A69">
        <v>67</v>
      </c>
      <c r="B69">
        <v>0.99652439355850198</v>
      </c>
      <c r="C69">
        <v>186</v>
      </c>
      <c r="D69" t="s">
        <v>751</v>
      </c>
      <c r="E69" t="s">
        <v>19</v>
      </c>
      <c r="F69" t="s">
        <v>752</v>
      </c>
      <c r="G69" t="s">
        <v>209</v>
      </c>
      <c r="H69" t="s">
        <v>203</v>
      </c>
      <c r="I69" t="s">
        <v>753</v>
      </c>
      <c r="J69" t="s">
        <v>754</v>
      </c>
      <c r="K69" t="s">
        <v>32</v>
      </c>
      <c r="L69" t="s">
        <v>755</v>
      </c>
      <c r="M69" t="s">
        <v>474</v>
      </c>
      <c r="N69" t="s">
        <v>299</v>
      </c>
    </row>
    <row r="70" spans="1:14" x14ac:dyDescent="0.2">
      <c r="A70">
        <v>67</v>
      </c>
      <c r="B70">
        <v>0.99652439355850198</v>
      </c>
      <c r="C70">
        <v>10151</v>
      </c>
      <c r="D70" t="s">
        <v>23539</v>
      </c>
      <c r="E70" t="s">
        <v>1030</v>
      </c>
      <c r="F70" t="s">
        <v>23540</v>
      </c>
      <c r="G70" t="s">
        <v>209</v>
      </c>
      <c r="H70" t="s">
        <v>203</v>
      </c>
      <c r="I70" t="s">
        <v>753</v>
      </c>
      <c r="J70" t="s">
        <v>754</v>
      </c>
      <c r="K70" t="s">
        <v>32</v>
      </c>
      <c r="L70" t="s">
        <v>755</v>
      </c>
      <c r="M70" t="s">
        <v>474</v>
      </c>
      <c r="N70" t="s">
        <v>299</v>
      </c>
    </row>
    <row r="71" spans="1:14" x14ac:dyDescent="0.2">
      <c r="A71">
        <v>223</v>
      </c>
      <c r="B71">
        <v>0.9965136</v>
      </c>
      <c r="C71">
        <v>2254</v>
      </c>
      <c r="D71" t="s">
        <v>5781</v>
      </c>
      <c r="E71" t="s">
        <v>1030</v>
      </c>
      <c r="F71" t="s">
        <v>5782</v>
      </c>
      <c r="G71" t="s">
        <v>4716</v>
      </c>
      <c r="H71" t="s">
        <v>22</v>
      </c>
      <c r="I71" t="s">
        <v>5783</v>
      </c>
      <c r="J71" t="s">
        <v>5784</v>
      </c>
      <c r="K71" t="s">
        <v>197</v>
      </c>
      <c r="L71" t="s">
        <v>5785</v>
      </c>
      <c r="M71" t="s">
        <v>5786</v>
      </c>
      <c r="N71" t="s">
        <v>77</v>
      </c>
    </row>
    <row r="72" spans="1:14" x14ac:dyDescent="0.2">
      <c r="A72">
        <v>223</v>
      </c>
      <c r="B72">
        <v>0.9965136</v>
      </c>
      <c r="C72">
        <v>2255</v>
      </c>
      <c r="D72" t="s">
        <v>5787</v>
      </c>
      <c r="E72" t="s">
        <v>1030</v>
      </c>
      <c r="F72" t="s">
        <v>5782</v>
      </c>
      <c r="G72" t="s">
        <v>1788</v>
      </c>
      <c r="H72" t="s">
        <v>22</v>
      </c>
      <c r="I72" t="s">
        <v>5783</v>
      </c>
      <c r="J72" t="s">
        <v>5784</v>
      </c>
      <c r="K72" t="s">
        <v>197</v>
      </c>
      <c r="L72" t="s">
        <v>5785</v>
      </c>
      <c r="M72" t="s">
        <v>5786</v>
      </c>
      <c r="N72" t="s">
        <v>77</v>
      </c>
    </row>
    <row r="73" spans="1:14" x14ac:dyDescent="0.2">
      <c r="A73">
        <v>423</v>
      </c>
      <c r="B73">
        <v>0.99645113945007302</v>
      </c>
      <c r="C73">
        <v>5321</v>
      </c>
      <c r="D73" t="s">
        <v>12770</v>
      </c>
      <c r="E73" t="s">
        <v>1030</v>
      </c>
      <c r="F73" t="s">
        <v>12771</v>
      </c>
      <c r="G73" t="s">
        <v>1352</v>
      </c>
      <c r="H73" t="s">
        <v>159</v>
      </c>
      <c r="I73" t="s">
        <v>12772</v>
      </c>
      <c r="J73" t="s">
        <v>12773</v>
      </c>
      <c r="K73" t="s">
        <v>197</v>
      </c>
      <c r="L73" t="s">
        <v>12774</v>
      </c>
      <c r="M73" t="s">
        <v>6368</v>
      </c>
      <c r="N73" t="s">
        <v>885</v>
      </c>
    </row>
    <row r="74" spans="1:14" x14ac:dyDescent="0.2">
      <c r="A74">
        <v>423</v>
      </c>
      <c r="B74">
        <v>0.99645113945007302</v>
      </c>
      <c r="C74">
        <v>5322</v>
      </c>
      <c r="D74" t="s">
        <v>12775</v>
      </c>
      <c r="E74" t="s">
        <v>1030</v>
      </c>
      <c r="F74" t="s">
        <v>12776</v>
      </c>
      <c r="G74" t="s">
        <v>1352</v>
      </c>
      <c r="H74" t="s">
        <v>159</v>
      </c>
      <c r="I74" t="s">
        <v>12772</v>
      </c>
      <c r="J74" t="s">
        <v>12773</v>
      </c>
      <c r="K74" t="s">
        <v>197</v>
      </c>
      <c r="L74" t="s">
        <v>12774</v>
      </c>
      <c r="M74" t="s">
        <v>6368</v>
      </c>
      <c r="N74" t="s">
        <v>885</v>
      </c>
    </row>
    <row r="75" spans="1:14" x14ac:dyDescent="0.2">
      <c r="A75">
        <v>273</v>
      </c>
      <c r="B75">
        <v>0.99613099999999999</v>
      </c>
      <c r="C75">
        <v>2941</v>
      </c>
      <c r="D75" t="s">
        <v>7376</v>
      </c>
      <c r="E75" t="s">
        <v>1030</v>
      </c>
      <c r="F75" t="s">
        <v>7377</v>
      </c>
      <c r="G75" t="s">
        <v>760</v>
      </c>
      <c r="H75" t="s">
        <v>203</v>
      </c>
      <c r="I75" t="s">
        <v>7378</v>
      </c>
      <c r="J75" t="s">
        <v>7379</v>
      </c>
      <c r="K75" t="s">
        <v>197</v>
      </c>
      <c r="L75" t="s">
        <v>7380</v>
      </c>
      <c r="M75" t="s">
        <v>266</v>
      </c>
      <c r="N75" t="s">
        <v>299</v>
      </c>
    </row>
    <row r="76" spans="1:14" x14ac:dyDescent="0.2">
      <c r="A76">
        <v>273</v>
      </c>
      <c r="B76">
        <v>0.99613099999999999</v>
      </c>
      <c r="C76">
        <v>2942</v>
      </c>
      <c r="D76" t="s">
        <v>7381</v>
      </c>
      <c r="E76" t="s">
        <v>1030</v>
      </c>
      <c r="F76" t="s">
        <v>7382</v>
      </c>
      <c r="G76" t="s">
        <v>760</v>
      </c>
      <c r="H76" t="s">
        <v>203</v>
      </c>
      <c r="I76" t="s">
        <v>7378</v>
      </c>
      <c r="J76" t="s">
        <v>7379</v>
      </c>
      <c r="K76" t="s">
        <v>197</v>
      </c>
      <c r="L76" t="s">
        <v>7380</v>
      </c>
      <c r="M76" t="s">
        <v>266</v>
      </c>
      <c r="N76" t="s">
        <v>299</v>
      </c>
    </row>
    <row r="77" spans="1:14" x14ac:dyDescent="0.2">
      <c r="A77">
        <v>264</v>
      </c>
      <c r="B77">
        <v>0.99610907000000004</v>
      </c>
      <c r="C77">
        <v>2876</v>
      </c>
      <c r="D77" t="s">
        <v>7218</v>
      </c>
      <c r="E77" t="s">
        <v>1030</v>
      </c>
      <c r="F77" t="s">
        <v>7219</v>
      </c>
      <c r="G77" t="s">
        <v>1040</v>
      </c>
      <c r="H77" t="s">
        <v>203</v>
      </c>
      <c r="I77" t="s">
        <v>7220</v>
      </c>
      <c r="J77" t="s">
        <v>7221</v>
      </c>
      <c r="K77" t="s">
        <v>197</v>
      </c>
      <c r="L77" t="s">
        <v>7222</v>
      </c>
      <c r="M77" t="s">
        <v>1467</v>
      </c>
      <c r="N77" t="s">
        <v>299</v>
      </c>
    </row>
    <row r="78" spans="1:14" x14ac:dyDescent="0.2">
      <c r="A78">
        <v>264</v>
      </c>
      <c r="B78">
        <v>0.99610907000000004</v>
      </c>
      <c r="C78">
        <v>2877</v>
      </c>
      <c r="D78" t="s">
        <v>7223</v>
      </c>
      <c r="E78" t="s">
        <v>1030</v>
      </c>
      <c r="F78" t="s">
        <v>7224</v>
      </c>
      <c r="G78" t="s">
        <v>1040</v>
      </c>
      <c r="H78" t="s">
        <v>203</v>
      </c>
      <c r="I78" t="s">
        <v>7220</v>
      </c>
      <c r="J78" t="s">
        <v>7221</v>
      </c>
      <c r="K78" t="s">
        <v>197</v>
      </c>
      <c r="L78" t="s">
        <v>7222</v>
      </c>
      <c r="M78" t="s">
        <v>1467</v>
      </c>
      <c r="N78" t="s">
        <v>299</v>
      </c>
    </row>
    <row r="79" spans="1:14" x14ac:dyDescent="0.2">
      <c r="A79">
        <v>795</v>
      </c>
      <c r="B79">
        <v>0.996077001094818</v>
      </c>
      <c r="C79">
        <v>13272</v>
      </c>
      <c r="D79" t="s">
        <v>30315</v>
      </c>
      <c r="E79" t="s">
        <v>1030</v>
      </c>
      <c r="F79" t="s">
        <v>30316</v>
      </c>
      <c r="G79" t="s">
        <v>1222</v>
      </c>
      <c r="H79" t="s">
        <v>159</v>
      </c>
      <c r="I79" t="s">
        <v>30317</v>
      </c>
      <c r="J79" t="s">
        <v>30318</v>
      </c>
      <c r="K79" t="s">
        <v>197</v>
      </c>
      <c r="L79" t="s">
        <v>30319</v>
      </c>
      <c r="M79" t="s">
        <v>3113</v>
      </c>
      <c r="N79" t="s">
        <v>885</v>
      </c>
    </row>
    <row r="80" spans="1:14" x14ac:dyDescent="0.2">
      <c r="A80">
        <v>795</v>
      </c>
      <c r="B80">
        <v>0.996077001094818</v>
      </c>
      <c r="C80">
        <v>13273</v>
      </c>
      <c r="D80" t="s">
        <v>30320</v>
      </c>
      <c r="E80" t="s">
        <v>1030</v>
      </c>
      <c r="F80" t="s">
        <v>30321</v>
      </c>
      <c r="G80" t="s">
        <v>1222</v>
      </c>
      <c r="H80" t="s">
        <v>159</v>
      </c>
      <c r="I80" t="s">
        <v>30317</v>
      </c>
      <c r="J80" t="s">
        <v>30318</v>
      </c>
      <c r="K80" t="s">
        <v>197</v>
      </c>
      <c r="L80" t="s">
        <v>30319</v>
      </c>
      <c r="M80" t="s">
        <v>3113</v>
      </c>
      <c r="N80" t="s">
        <v>885</v>
      </c>
    </row>
    <row r="81" spans="1:14" x14ac:dyDescent="0.2">
      <c r="A81">
        <v>337</v>
      </c>
      <c r="B81">
        <v>0.99586188793182295</v>
      </c>
      <c r="C81">
        <v>3802</v>
      </c>
      <c r="D81" t="s">
        <v>9366</v>
      </c>
      <c r="E81" t="s">
        <v>1030</v>
      </c>
      <c r="F81" t="s">
        <v>9360</v>
      </c>
      <c r="H81" t="s">
        <v>852</v>
      </c>
      <c r="I81" t="s">
        <v>9367</v>
      </c>
      <c r="J81" t="s">
        <v>9368</v>
      </c>
      <c r="K81" t="s">
        <v>197</v>
      </c>
      <c r="L81" t="s">
        <v>9364</v>
      </c>
      <c r="M81" t="s">
        <v>9369</v>
      </c>
      <c r="N81" t="s">
        <v>856</v>
      </c>
    </row>
    <row r="82" spans="1:14" x14ac:dyDescent="0.2">
      <c r="A82">
        <v>327</v>
      </c>
      <c r="B82">
        <v>0.99583154916763295</v>
      </c>
      <c r="C82">
        <v>3615</v>
      </c>
      <c r="D82" t="s">
        <v>8945</v>
      </c>
      <c r="E82" t="s">
        <v>1030</v>
      </c>
      <c r="F82" t="s">
        <v>8946</v>
      </c>
      <c r="G82" t="s">
        <v>1449</v>
      </c>
      <c r="H82" t="s">
        <v>436</v>
      </c>
      <c r="I82" t="s">
        <v>8947</v>
      </c>
      <c r="J82" t="s">
        <v>8948</v>
      </c>
      <c r="K82" t="s">
        <v>197</v>
      </c>
      <c r="L82" t="s">
        <v>8949</v>
      </c>
      <c r="M82" t="s">
        <v>4242</v>
      </c>
      <c r="N82" t="s">
        <v>200</v>
      </c>
    </row>
    <row r="83" spans="1:14" x14ac:dyDescent="0.2">
      <c r="A83">
        <v>327</v>
      </c>
      <c r="B83">
        <v>0.99583154916763295</v>
      </c>
      <c r="C83">
        <v>3617</v>
      </c>
      <c r="D83" t="s">
        <v>8952</v>
      </c>
      <c r="E83" t="s">
        <v>1030</v>
      </c>
      <c r="F83" t="s">
        <v>8953</v>
      </c>
      <c r="H83" t="s">
        <v>436</v>
      </c>
      <c r="I83" t="s">
        <v>8947</v>
      </c>
      <c r="J83" t="s">
        <v>8948</v>
      </c>
      <c r="K83" t="s">
        <v>197</v>
      </c>
      <c r="L83" t="s">
        <v>8949</v>
      </c>
      <c r="M83" t="s">
        <v>4242</v>
      </c>
      <c r="N83" t="s">
        <v>200</v>
      </c>
    </row>
    <row r="84" spans="1:14" x14ac:dyDescent="0.2">
      <c r="A84">
        <v>655</v>
      </c>
      <c r="B84">
        <v>0.99581545999999999</v>
      </c>
      <c r="C84">
        <v>9920</v>
      </c>
      <c r="D84" t="s">
        <v>23008</v>
      </c>
      <c r="E84" t="s">
        <v>1030</v>
      </c>
      <c r="F84" t="s">
        <v>23009</v>
      </c>
      <c r="G84" t="s">
        <v>1222</v>
      </c>
      <c r="H84" t="s">
        <v>203</v>
      </c>
      <c r="I84" t="s">
        <v>23010</v>
      </c>
      <c r="J84" t="s">
        <v>23011</v>
      </c>
      <c r="K84" t="s">
        <v>197</v>
      </c>
      <c r="L84" t="s">
        <v>23012</v>
      </c>
      <c r="M84" t="s">
        <v>3113</v>
      </c>
      <c r="N84" t="s">
        <v>299</v>
      </c>
    </row>
    <row r="85" spans="1:14" x14ac:dyDescent="0.2">
      <c r="A85">
        <v>655</v>
      </c>
      <c r="B85">
        <v>0.99581545999999999</v>
      </c>
      <c r="C85">
        <v>9921</v>
      </c>
      <c r="D85" t="s">
        <v>23013</v>
      </c>
      <c r="E85" t="s">
        <v>1030</v>
      </c>
      <c r="F85" t="s">
        <v>23014</v>
      </c>
      <c r="H85" t="s">
        <v>203</v>
      </c>
      <c r="I85" t="s">
        <v>23010</v>
      </c>
      <c r="J85" t="s">
        <v>23011</v>
      </c>
      <c r="K85" t="s">
        <v>197</v>
      </c>
      <c r="L85" t="s">
        <v>23012</v>
      </c>
      <c r="M85" t="s">
        <v>3113</v>
      </c>
      <c r="N85" t="s">
        <v>299</v>
      </c>
    </row>
    <row r="86" spans="1:14" x14ac:dyDescent="0.2">
      <c r="A86">
        <v>837</v>
      </c>
      <c r="B86">
        <v>0.99577874</v>
      </c>
      <c r="C86">
        <v>14269</v>
      </c>
      <c r="D86" t="s">
        <v>32475</v>
      </c>
      <c r="E86" t="s">
        <v>1030</v>
      </c>
      <c r="F86" t="s">
        <v>32476</v>
      </c>
      <c r="H86" t="s">
        <v>213</v>
      </c>
      <c r="I86" t="s">
        <v>32477</v>
      </c>
      <c r="J86" t="s">
        <v>32478</v>
      </c>
      <c r="K86" t="s">
        <v>197</v>
      </c>
      <c r="L86" t="s">
        <v>32479</v>
      </c>
      <c r="M86" t="s">
        <v>1049</v>
      </c>
      <c r="N86" t="s">
        <v>1834</v>
      </c>
    </row>
    <row r="87" spans="1:14" x14ac:dyDescent="0.2">
      <c r="A87">
        <v>837</v>
      </c>
      <c r="B87">
        <v>0.99577874</v>
      </c>
      <c r="C87">
        <v>14270</v>
      </c>
      <c r="D87" t="s">
        <v>32480</v>
      </c>
      <c r="E87" t="s">
        <v>1030</v>
      </c>
      <c r="F87" t="s">
        <v>32481</v>
      </c>
      <c r="H87" t="s">
        <v>213</v>
      </c>
      <c r="I87" t="s">
        <v>32477</v>
      </c>
      <c r="J87" t="s">
        <v>32478</v>
      </c>
      <c r="K87" t="s">
        <v>197</v>
      </c>
      <c r="L87" t="s">
        <v>32479</v>
      </c>
      <c r="M87" t="s">
        <v>1049</v>
      </c>
      <c r="N87" t="s">
        <v>1834</v>
      </c>
    </row>
    <row r="88" spans="1:14" x14ac:dyDescent="0.2">
      <c r="A88">
        <v>597</v>
      </c>
      <c r="B88">
        <v>0.995753</v>
      </c>
      <c r="C88">
        <v>8779</v>
      </c>
      <c r="D88" t="s">
        <v>20483</v>
      </c>
      <c r="E88" t="s">
        <v>1030</v>
      </c>
      <c r="F88" t="s">
        <v>20484</v>
      </c>
      <c r="G88" t="s">
        <v>1127</v>
      </c>
      <c r="H88" t="s">
        <v>203</v>
      </c>
      <c r="I88" t="s">
        <v>20485</v>
      </c>
      <c r="J88" t="s">
        <v>20486</v>
      </c>
      <c r="K88" t="s">
        <v>197</v>
      </c>
      <c r="L88" t="s">
        <v>20487</v>
      </c>
      <c r="M88" t="s">
        <v>1455</v>
      </c>
      <c r="N88" t="s">
        <v>299</v>
      </c>
    </row>
    <row r="89" spans="1:14" x14ac:dyDescent="0.2">
      <c r="A89">
        <v>597</v>
      </c>
      <c r="B89">
        <v>0.995753</v>
      </c>
      <c r="C89">
        <v>8780</v>
      </c>
      <c r="D89" t="s">
        <v>20488</v>
      </c>
      <c r="E89" t="s">
        <v>1030</v>
      </c>
      <c r="F89" t="s">
        <v>20489</v>
      </c>
      <c r="G89" t="s">
        <v>1127</v>
      </c>
      <c r="H89" t="s">
        <v>203</v>
      </c>
      <c r="I89" t="s">
        <v>20485</v>
      </c>
      <c r="J89" t="s">
        <v>20486</v>
      </c>
      <c r="K89" t="s">
        <v>197</v>
      </c>
      <c r="L89" t="s">
        <v>20487</v>
      </c>
      <c r="M89" t="s">
        <v>1455</v>
      </c>
      <c r="N89" t="s">
        <v>299</v>
      </c>
    </row>
    <row r="90" spans="1:14" x14ac:dyDescent="0.2">
      <c r="A90">
        <v>275</v>
      </c>
      <c r="B90">
        <v>0.9956642</v>
      </c>
      <c r="C90">
        <v>2949</v>
      </c>
      <c r="D90" t="s">
        <v>7398</v>
      </c>
      <c r="E90" t="s">
        <v>1030</v>
      </c>
      <c r="F90" t="s">
        <v>7399</v>
      </c>
      <c r="G90" t="s">
        <v>1157</v>
      </c>
      <c r="H90" t="s">
        <v>203</v>
      </c>
      <c r="I90" t="s">
        <v>7400</v>
      </c>
      <c r="J90" t="s">
        <v>7401</v>
      </c>
      <c r="K90" t="s">
        <v>197</v>
      </c>
      <c r="L90" t="s">
        <v>7402</v>
      </c>
      <c r="M90" t="s">
        <v>2951</v>
      </c>
      <c r="N90" t="s">
        <v>299</v>
      </c>
    </row>
    <row r="91" spans="1:14" x14ac:dyDescent="0.2">
      <c r="A91">
        <v>275</v>
      </c>
      <c r="B91">
        <v>0.9956642</v>
      </c>
      <c r="C91">
        <v>2950</v>
      </c>
      <c r="D91" t="s">
        <v>7403</v>
      </c>
      <c r="E91" t="s">
        <v>1030</v>
      </c>
      <c r="F91" t="s">
        <v>7404</v>
      </c>
      <c r="G91" t="s">
        <v>1157</v>
      </c>
      <c r="H91" t="s">
        <v>203</v>
      </c>
      <c r="I91" t="s">
        <v>7400</v>
      </c>
      <c r="J91" t="s">
        <v>7401</v>
      </c>
      <c r="K91" t="s">
        <v>197</v>
      </c>
      <c r="L91" t="s">
        <v>7402</v>
      </c>
      <c r="M91" t="s">
        <v>2951</v>
      </c>
      <c r="N91" t="s">
        <v>299</v>
      </c>
    </row>
    <row r="92" spans="1:14" x14ac:dyDescent="0.2">
      <c r="A92">
        <v>136</v>
      </c>
      <c r="B92">
        <v>0.99561129999999998</v>
      </c>
      <c r="C92">
        <v>986</v>
      </c>
      <c r="D92" t="s">
        <v>2815</v>
      </c>
      <c r="E92" t="s">
        <v>1030</v>
      </c>
      <c r="F92" t="s">
        <v>2816</v>
      </c>
      <c r="G92" t="s">
        <v>273</v>
      </c>
      <c r="H92" t="s">
        <v>995</v>
      </c>
      <c r="I92" t="s">
        <v>2817</v>
      </c>
      <c r="J92" t="s">
        <v>2818</v>
      </c>
      <c r="K92" t="s">
        <v>197</v>
      </c>
      <c r="L92" t="s">
        <v>2819</v>
      </c>
      <c r="M92" t="s">
        <v>802</v>
      </c>
      <c r="N92" t="s">
        <v>2820</v>
      </c>
    </row>
    <row r="93" spans="1:14" x14ac:dyDescent="0.2">
      <c r="A93">
        <v>136</v>
      </c>
      <c r="B93">
        <v>0.99561129999999998</v>
      </c>
      <c r="C93">
        <v>987</v>
      </c>
      <c r="D93" t="s">
        <v>2821</v>
      </c>
      <c r="E93" t="s">
        <v>1030</v>
      </c>
      <c r="F93" t="s">
        <v>2822</v>
      </c>
      <c r="H93" t="s">
        <v>995</v>
      </c>
      <c r="I93" t="s">
        <v>2817</v>
      </c>
      <c r="J93" t="s">
        <v>2818</v>
      </c>
      <c r="K93" t="s">
        <v>197</v>
      </c>
      <c r="L93" t="s">
        <v>2819</v>
      </c>
      <c r="M93" t="s">
        <v>802</v>
      </c>
      <c r="N93" t="s">
        <v>2820</v>
      </c>
    </row>
    <row r="94" spans="1:14" x14ac:dyDescent="0.2">
      <c r="A94">
        <v>277</v>
      </c>
      <c r="B94">
        <v>0.99545649999999997</v>
      </c>
      <c r="C94">
        <v>2962</v>
      </c>
      <c r="D94" t="s">
        <v>7430</v>
      </c>
      <c r="E94" t="s">
        <v>1030</v>
      </c>
      <c r="F94" t="s">
        <v>7431</v>
      </c>
      <c r="G94" t="s">
        <v>1177</v>
      </c>
      <c r="H94" t="s">
        <v>203</v>
      </c>
      <c r="I94" t="s">
        <v>7432</v>
      </c>
      <c r="J94" t="s">
        <v>7433</v>
      </c>
      <c r="K94" t="s">
        <v>197</v>
      </c>
      <c r="L94" t="s">
        <v>7434</v>
      </c>
      <c r="M94" t="s">
        <v>4252</v>
      </c>
      <c r="N94" t="s">
        <v>299</v>
      </c>
    </row>
    <row r="95" spans="1:14" x14ac:dyDescent="0.2">
      <c r="A95">
        <v>277</v>
      </c>
      <c r="B95">
        <v>0.99545649999999997</v>
      </c>
      <c r="C95">
        <v>2963</v>
      </c>
      <c r="D95" t="s">
        <v>7435</v>
      </c>
      <c r="E95" t="s">
        <v>1030</v>
      </c>
      <c r="F95" t="s">
        <v>7436</v>
      </c>
      <c r="G95" t="s">
        <v>1272</v>
      </c>
      <c r="H95" t="s">
        <v>203</v>
      </c>
      <c r="I95" t="s">
        <v>7432</v>
      </c>
      <c r="J95" t="s">
        <v>7433</v>
      </c>
      <c r="K95" t="s">
        <v>197</v>
      </c>
      <c r="L95" t="s">
        <v>7434</v>
      </c>
      <c r="M95" t="s">
        <v>4252</v>
      </c>
      <c r="N95" t="s">
        <v>299</v>
      </c>
    </row>
    <row r="96" spans="1:14" x14ac:dyDescent="0.2">
      <c r="A96">
        <v>174</v>
      </c>
      <c r="B96">
        <v>0.99532961845397905</v>
      </c>
      <c r="C96">
        <v>11848</v>
      </c>
      <c r="D96" t="s">
        <v>27199</v>
      </c>
      <c r="E96" t="s">
        <v>1030</v>
      </c>
      <c r="F96" t="s">
        <v>27200</v>
      </c>
      <c r="G96" t="s">
        <v>1147</v>
      </c>
      <c r="H96" t="s">
        <v>1056</v>
      </c>
      <c r="I96" t="s">
        <v>27201</v>
      </c>
      <c r="J96" t="s">
        <v>27202</v>
      </c>
      <c r="K96" t="s">
        <v>197</v>
      </c>
      <c r="L96" t="s">
        <v>27203</v>
      </c>
      <c r="M96" t="s">
        <v>3348</v>
      </c>
      <c r="N96" t="s">
        <v>405</v>
      </c>
    </row>
    <row r="97" spans="1:14" x14ac:dyDescent="0.2">
      <c r="A97">
        <v>174</v>
      </c>
      <c r="B97">
        <v>0.99532961845397905</v>
      </c>
      <c r="C97">
        <v>11850</v>
      </c>
      <c r="D97" t="s">
        <v>27206</v>
      </c>
      <c r="E97" t="s">
        <v>1030</v>
      </c>
      <c r="F97" t="s">
        <v>27207</v>
      </c>
      <c r="G97" t="s">
        <v>11593</v>
      </c>
      <c r="H97" t="s">
        <v>1056</v>
      </c>
      <c r="I97" t="s">
        <v>27201</v>
      </c>
      <c r="J97" t="s">
        <v>27202</v>
      </c>
      <c r="K97" t="s">
        <v>197</v>
      </c>
      <c r="L97" t="s">
        <v>27203</v>
      </c>
      <c r="M97" t="s">
        <v>3348</v>
      </c>
      <c r="N97" t="s">
        <v>405</v>
      </c>
    </row>
    <row r="98" spans="1:14" x14ac:dyDescent="0.2">
      <c r="A98">
        <v>468</v>
      </c>
      <c r="B98">
        <v>0.99517405000000003</v>
      </c>
      <c r="C98">
        <v>6032</v>
      </c>
      <c r="D98" t="s">
        <v>14392</v>
      </c>
      <c r="E98" t="s">
        <v>1030</v>
      </c>
      <c r="F98" t="s">
        <v>14393</v>
      </c>
      <c r="G98" t="s">
        <v>1222</v>
      </c>
      <c r="H98" t="s">
        <v>1096</v>
      </c>
      <c r="I98" t="s">
        <v>14394</v>
      </c>
      <c r="J98" t="s">
        <v>14395</v>
      </c>
      <c r="K98" t="s">
        <v>197</v>
      </c>
      <c r="L98" t="s">
        <v>14396</v>
      </c>
      <c r="M98" t="s">
        <v>3113</v>
      </c>
      <c r="N98" t="s">
        <v>1280</v>
      </c>
    </row>
    <row r="99" spans="1:14" x14ac:dyDescent="0.2">
      <c r="A99">
        <v>468</v>
      </c>
      <c r="B99">
        <v>0.99517405000000003</v>
      </c>
      <c r="C99">
        <v>6033</v>
      </c>
      <c r="D99" t="s">
        <v>14397</v>
      </c>
      <c r="E99" t="s">
        <v>1030</v>
      </c>
      <c r="F99" t="s">
        <v>14398</v>
      </c>
      <c r="G99" t="s">
        <v>1222</v>
      </c>
      <c r="H99" t="s">
        <v>1096</v>
      </c>
      <c r="I99" t="s">
        <v>14394</v>
      </c>
      <c r="J99" t="s">
        <v>14395</v>
      </c>
      <c r="K99" t="s">
        <v>197</v>
      </c>
      <c r="L99" t="s">
        <v>14396</v>
      </c>
      <c r="M99" t="s">
        <v>3113</v>
      </c>
      <c r="N99" t="s">
        <v>1280</v>
      </c>
    </row>
    <row r="100" spans="1:14" x14ac:dyDescent="0.2">
      <c r="A100">
        <v>200</v>
      </c>
      <c r="B100">
        <v>0.99500650167465199</v>
      </c>
      <c r="C100">
        <v>1839</v>
      </c>
      <c r="D100" t="s">
        <v>4853</v>
      </c>
      <c r="E100" t="s">
        <v>1030</v>
      </c>
      <c r="F100" t="s">
        <v>4854</v>
      </c>
      <c r="H100" t="s">
        <v>1056</v>
      </c>
      <c r="I100" t="s">
        <v>4855</v>
      </c>
      <c r="J100" t="s">
        <v>4856</v>
      </c>
      <c r="K100" t="s">
        <v>197</v>
      </c>
      <c r="L100" t="s">
        <v>4857</v>
      </c>
      <c r="M100" t="s">
        <v>4858</v>
      </c>
      <c r="N100" t="s">
        <v>405</v>
      </c>
    </row>
    <row r="101" spans="1:14" x14ac:dyDescent="0.2">
      <c r="A101">
        <v>118</v>
      </c>
      <c r="B101">
        <v>0.99492532014846802</v>
      </c>
      <c r="C101">
        <v>642</v>
      </c>
      <c r="D101" t="s">
        <v>2003</v>
      </c>
      <c r="E101" t="s">
        <v>1030</v>
      </c>
      <c r="F101" t="s">
        <v>2004</v>
      </c>
      <c r="G101" t="s">
        <v>760</v>
      </c>
      <c r="H101" t="s">
        <v>852</v>
      </c>
      <c r="I101" t="s">
        <v>2005</v>
      </c>
      <c r="J101" t="s">
        <v>2006</v>
      </c>
      <c r="K101" t="s">
        <v>197</v>
      </c>
      <c r="L101" t="s">
        <v>2007</v>
      </c>
      <c r="M101" t="s">
        <v>266</v>
      </c>
      <c r="N101" t="s">
        <v>856</v>
      </c>
    </row>
    <row r="102" spans="1:14" x14ac:dyDescent="0.2">
      <c r="A102">
        <v>118</v>
      </c>
      <c r="B102">
        <v>0.99492532014846802</v>
      </c>
      <c r="C102">
        <v>643</v>
      </c>
      <c r="D102" t="s">
        <v>2008</v>
      </c>
      <c r="E102" t="s">
        <v>1030</v>
      </c>
      <c r="F102" t="s">
        <v>2009</v>
      </c>
      <c r="G102" t="s">
        <v>760</v>
      </c>
      <c r="H102" t="s">
        <v>852</v>
      </c>
      <c r="I102" t="s">
        <v>2005</v>
      </c>
      <c r="J102" t="s">
        <v>2006</v>
      </c>
      <c r="K102" t="s">
        <v>197</v>
      </c>
      <c r="L102" t="s">
        <v>2007</v>
      </c>
      <c r="M102" t="s">
        <v>266</v>
      </c>
      <c r="N102" t="s">
        <v>856</v>
      </c>
    </row>
    <row r="103" spans="1:14" x14ac:dyDescent="0.2">
      <c r="A103">
        <v>778</v>
      </c>
      <c r="B103">
        <v>0.99491125345230103</v>
      </c>
      <c r="C103">
        <v>13002</v>
      </c>
      <c r="D103" t="s">
        <v>29702</v>
      </c>
      <c r="E103" t="s">
        <v>1030</v>
      </c>
      <c r="F103" t="s">
        <v>29703</v>
      </c>
      <c r="G103" t="s">
        <v>1104</v>
      </c>
      <c r="H103" t="s">
        <v>203</v>
      </c>
      <c r="I103" t="s">
        <v>29704</v>
      </c>
      <c r="J103" t="s">
        <v>29705</v>
      </c>
      <c r="K103" t="s">
        <v>197</v>
      </c>
      <c r="L103" t="s">
        <v>29706</v>
      </c>
      <c r="M103" t="s">
        <v>11242</v>
      </c>
      <c r="N103" t="s">
        <v>299</v>
      </c>
    </row>
    <row r="104" spans="1:14" x14ac:dyDescent="0.2">
      <c r="A104">
        <v>778</v>
      </c>
      <c r="B104">
        <v>0.99491125345230103</v>
      </c>
      <c r="C104">
        <v>13003</v>
      </c>
      <c r="D104" t="s">
        <v>29707</v>
      </c>
      <c r="E104" t="s">
        <v>1030</v>
      </c>
      <c r="F104" t="s">
        <v>29708</v>
      </c>
      <c r="G104" t="s">
        <v>1104</v>
      </c>
      <c r="H104" t="s">
        <v>203</v>
      </c>
      <c r="I104" t="s">
        <v>29704</v>
      </c>
      <c r="J104" t="s">
        <v>29705</v>
      </c>
      <c r="K104" t="s">
        <v>197</v>
      </c>
      <c r="L104" t="s">
        <v>29706</v>
      </c>
      <c r="M104" t="s">
        <v>11242</v>
      </c>
      <c r="N104" t="s">
        <v>299</v>
      </c>
    </row>
    <row r="105" spans="1:14" x14ac:dyDescent="0.2">
      <c r="A105">
        <v>24</v>
      </c>
      <c r="B105">
        <v>0.99490088224411</v>
      </c>
      <c r="C105">
        <v>67</v>
      </c>
      <c r="D105" t="s">
        <v>294</v>
      </c>
      <c r="E105" t="s">
        <v>19</v>
      </c>
      <c r="F105" t="s">
        <v>295</v>
      </c>
      <c r="G105" t="s">
        <v>17</v>
      </c>
      <c r="H105" t="s">
        <v>203</v>
      </c>
      <c r="I105" t="s">
        <v>296</v>
      </c>
      <c r="J105" t="s">
        <v>297</v>
      </c>
      <c r="K105" t="s">
        <v>32</v>
      </c>
      <c r="L105" t="s">
        <v>298</v>
      </c>
      <c r="M105" t="s">
        <v>98</v>
      </c>
      <c r="N105" t="s">
        <v>299</v>
      </c>
    </row>
    <row r="106" spans="1:14" x14ac:dyDescent="0.2">
      <c r="A106">
        <v>24</v>
      </c>
      <c r="B106">
        <v>0.99490088224411</v>
      </c>
      <c r="C106">
        <v>3417</v>
      </c>
      <c r="D106" t="s">
        <v>8491</v>
      </c>
      <c r="E106" t="s">
        <v>1030</v>
      </c>
      <c r="F106" t="s">
        <v>8492</v>
      </c>
      <c r="G106" t="s">
        <v>760</v>
      </c>
      <c r="H106" t="s">
        <v>203</v>
      </c>
      <c r="I106" t="s">
        <v>296</v>
      </c>
      <c r="J106" t="s">
        <v>297</v>
      </c>
      <c r="K106" t="s">
        <v>32</v>
      </c>
      <c r="L106" t="s">
        <v>298</v>
      </c>
      <c r="M106" t="s">
        <v>98</v>
      </c>
      <c r="N106" t="s">
        <v>299</v>
      </c>
    </row>
    <row r="107" spans="1:14" x14ac:dyDescent="0.2">
      <c r="A107">
        <v>265</v>
      </c>
      <c r="B107">
        <v>0.99458380000000002</v>
      </c>
      <c r="C107">
        <v>2887</v>
      </c>
      <c r="D107" t="s">
        <v>7243</v>
      </c>
      <c r="E107" t="s">
        <v>1030</v>
      </c>
      <c r="F107" t="s">
        <v>7244</v>
      </c>
      <c r="G107" t="s">
        <v>1668</v>
      </c>
      <c r="H107" t="s">
        <v>203</v>
      </c>
      <c r="I107" t="s">
        <v>7245</v>
      </c>
      <c r="J107" t="s">
        <v>7246</v>
      </c>
      <c r="K107" t="s">
        <v>197</v>
      </c>
      <c r="L107" t="s">
        <v>7247</v>
      </c>
      <c r="M107" t="s">
        <v>1672</v>
      </c>
      <c r="N107" t="s">
        <v>299</v>
      </c>
    </row>
    <row r="108" spans="1:14" x14ac:dyDescent="0.2">
      <c r="A108">
        <v>265</v>
      </c>
      <c r="B108">
        <v>0.99458380000000002</v>
      </c>
      <c r="C108">
        <v>2888</v>
      </c>
      <c r="D108" t="s">
        <v>7248</v>
      </c>
      <c r="E108" t="s">
        <v>1030</v>
      </c>
      <c r="F108" t="s">
        <v>7249</v>
      </c>
      <c r="G108" t="s">
        <v>1668</v>
      </c>
      <c r="H108" t="s">
        <v>203</v>
      </c>
      <c r="I108" t="s">
        <v>7245</v>
      </c>
      <c r="J108" t="s">
        <v>7246</v>
      </c>
      <c r="K108" t="s">
        <v>197</v>
      </c>
      <c r="L108" t="s">
        <v>7247</v>
      </c>
      <c r="M108" t="s">
        <v>1672</v>
      </c>
      <c r="N108" t="s">
        <v>299</v>
      </c>
    </row>
    <row r="109" spans="1:14" x14ac:dyDescent="0.2">
      <c r="A109">
        <v>111</v>
      </c>
      <c r="B109">
        <v>0.99447700000000006</v>
      </c>
      <c r="C109">
        <v>576</v>
      </c>
      <c r="D109" t="s">
        <v>1835</v>
      </c>
      <c r="E109" t="s">
        <v>1030</v>
      </c>
      <c r="F109" t="s">
        <v>1836</v>
      </c>
      <c r="G109" t="s">
        <v>868</v>
      </c>
      <c r="H109" t="s">
        <v>1128</v>
      </c>
      <c r="I109" t="s">
        <v>1837</v>
      </c>
      <c r="J109" t="s">
        <v>1838</v>
      </c>
      <c r="K109" t="s">
        <v>197</v>
      </c>
      <c r="L109" t="s">
        <v>1839</v>
      </c>
      <c r="M109" t="s">
        <v>872</v>
      </c>
      <c r="N109" t="s">
        <v>1456</v>
      </c>
    </row>
    <row r="110" spans="1:14" x14ac:dyDescent="0.2">
      <c r="A110">
        <v>111</v>
      </c>
      <c r="B110">
        <v>0.99447700000000006</v>
      </c>
      <c r="C110">
        <v>577</v>
      </c>
      <c r="D110" t="s">
        <v>1840</v>
      </c>
      <c r="E110" t="s">
        <v>1030</v>
      </c>
      <c r="F110" t="s">
        <v>1841</v>
      </c>
      <c r="H110" t="s">
        <v>1128</v>
      </c>
      <c r="I110" t="s">
        <v>1837</v>
      </c>
      <c r="J110" t="s">
        <v>1838</v>
      </c>
      <c r="K110" t="s">
        <v>197</v>
      </c>
      <c r="L110" t="s">
        <v>1839</v>
      </c>
      <c r="M110" t="s">
        <v>872</v>
      </c>
      <c r="N110" t="s">
        <v>1456</v>
      </c>
    </row>
    <row r="111" spans="1:14" x14ac:dyDescent="0.2">
      <c r="A111">
        <v>493</v>
      </c>
      <c r="B111">
        <v>0.9942529</v>
      </c>
      <c r="C111">
        <v>6702</v>
      </c>
      <c r="D111" t="s">
        <v>15863</v>
      </c>
      <c r="E111" t="s">
        <v>1030</v>
      </c>
      <c r="F111" t="s">
        <v>15864</v>
      </c>
      <c r="G111" t="s">
        <v>15865</v>
      </c>
      <c r="H111" t="s">
        <v>436</v>
      </c>
      <c r="I111" t="s">
        <v>15866</v>
      </c>
      <c r="J111" t="s">
        <v>15867</v>
      </c>
      <c r="K111" t="s">
        <v>197</v>
      </c>
      <c r="L111" t="s">
        <v>15868</v>
      </c>
      <c r="M111" t="s">
        <v>15869</v>
      </c>
      <c r="N111" t="s">
        <v>200</v>
      </c>
    </row>
    <row r="112" spans="1:14" x14ac:dyDescent="0.2">
      <c r="A112">
        <v>493</v>
      </c>
      <c r="B112">
        <v>0.9942529</v>
      </c>
      <c r="C112">
        <v>6703</v>
      </c>
      <c r="D112" t="s">
        <v>15870</v>
      </c>
      <c r="E112" t="s">
        <v>1030</v>
      </c>
      <c r="F112" t="s">
        <v>15871</v>
      </c>
      <c r="G112" t="s">
        <v>1127</v>
      </c>
      <c r="H112" t="s">
        <v>436</v>
      </c>
      <c r="I112" t="s">
        <v>15866</v>
      </c>
      <c r="J112" t="s">
        <v>15867</v>
      </c>
      <c r="K112" t="s">
        <v>197</v>
      </c>
      <c r="L112" t="s">
        <v>15868</v>
      </c>
      <c r="M112" t="s">
        <v>15869</v>
      </c>
      <c r="N112" t="s">
        <v>200</v>
      </c>
    </row>
    <row r="113" spans="1:14" x14ac:dyDescent="0.2">
      <c r="A113">
        <v>453</v>
      </c>
      <c r="B113">
        <v>0.99400264000000005</v>
      </c>
      <c r="C113">
        <v>5800</v>
      </c>
      <c r="D113" t="s">
        <v>13859</v>
      </c>
      <c r="E113" t="s">
        <v>1030</v>
      </c>
      <c r="F113" t="s">
        <v>13860</v>
      </c>
      <c r="H113" t="s">
        <v>436</v>
      </c>
      <c r="I113" t="s">
        <v>13861</v>
      </c>
      <c r="J113" t="s">
        <v>13862</v>
      </c>
      <c r="K113" t="s">
        <v>197</v>
      </c>
      <c r="L113" t="s">
        <v>13863</v>
      </c>
      <c r="M113" t="s">
        <v>1049</v>
      </c>
      <c r="N113" t="s">
        <v>200</v>
      </c>
    </row>
    <row r="114" spans="1:14" x14ac:dyDescent="0.2">
      <c r="A114">
        <v>453</v>
      </c>
      <c r="B114">
        <v>0.99400264000000005</v>
      </c>
      <c r="C114">
        <v>5801</v>
      </c>
      <c r="D114" t="s">
        <v>13864</v>
      </c>
      <c r="E114" t="s">
        <v>1030</v>
      </c>
      <c r="F114" t="s">
        <v>13865</v>
      </c>
      <c r="H114" t="s">
        <v>436</v>
      </c>
      <c r="I114" t="s">
        <v>13861</v>
      </c>
      <c r="J114" t="s">
        <v>13862</v>
      </c>
      <c r="K114" t="s">
        <v>197</v>
      </c>
      <c r="L114" t="s">
        <v>13863</v>
      </c>
      <c r="M114" t="s">
        <v>1049</v>
      </c>
      <c r="N114" t="s">
        <v>200</v>
      </c>
    </row>
    <row r="115" spans="1:14" x14ac:dyDescent="0.2">
      <c r="A115">
        <v>192</v>
      </c>
      <c r="B115">
        <v>0.99374589999999996</v>
      </c>
      <c r="C115">
        <v>1695</v>
      </c>
      <c r="D115" t="s">
        <v>4525</v>
      </c>
      <c r="E115" t="s">
        <v>1030</v>
      </c>
      <c r="F115" t="s">
        <v>4526</v>
      </c>
      <c r="G115" t="s">
        <v>1756</v>
      </c>
      <c r="H115" t="s">
        <v>22</v>
      </c>
      <c r="I115" t="s">
        <v>4527</v>
      </c>
      <c r="J115" t="s">
        <v>4528</v>
      </c>
      <c r="K115" t="s">
        <v>197</v>
      </c>
      <c r="L115" t="s">
        <v>4529</v>
      </c>
      <c r="M115" t="s">
        <v>3256</v>
      </c>
      <c r="N115" t="s">
        <v>77</v>
      </c>
    </row>
    <row r="116" spans="1:14" x14ac:dyDescent="0.2">
      <c r="A116">
        <v>192</v>
      </c>
      <c r="B116">
        <v>0.99374589999999996</v>
      </c>
      <c r="C116">
        <v>1696</v>
      </c>
      <c r="D116" t="s">
        <v>4530</v>
      </c>
      <c r="E116" t="s">
        <v>1030</v>
      </c>
      <c r="F116" t="s">
        <v>4531</v>
      </c>
      <c r="G116" t="s">
        <v>1127</v>
      </c>
      <c r="H116" t="s">
        <v>22</v>
      </c>
      <c r="I116" t="s">
        <v>4527</v>
      </c>
      <c r="J116" t="s">
        <v>4528</v>
      </c>
      <c r="K116" t="s">
        <v>197</v>
      </c>
      <c r="L116" t="s">
        <v>4529</v>
      </c>
      <c r="M116" t="s">
        <v>3256</v>
      </c>
      <c r="N116" t="s">
        <v>77</v>
      </c>
    </row>
    <row r="117" spans="1:14" x14ac:dyDescent="0.2">
      <c r="A117">
        <v>679</v>
      </c>
      <c r="B117">
        <v>0.99369377000000003</v>
      </c>
      <c r="C117">
        <v>10336</v>
      </c>
      <c r="D117" t="s">
        <v>23937</v>
      </c>
      <c r="E117" t="s">
        <v>1030</v>
      </c>
      <c r="F117" t="s">
        <v>23938</v>
      </c>
      <c r="H117" t="s">
        <v>22</v>
      </c>
      <c r="I117" t="s">
        <v>23939</v>
      </c>
      <c r="J117" t="s">
        <v>23940</v>
      </c>
      <c r="K117" t="s">
        <v>197</v>
      </c>
      <c r="L117" t="s">
        <v>23941</v>
      </c>
      <c r="M117" t="s">
        <v>266</v>
      </c>
      <c r="N117" t="s">
        <v>77</v>
      </c>
    </row>
    <row r="118" spans="1:14" x14ac:dyDescent="0.2">
      <c r="A118">
        <v>679</v>
      </c>
      <c r="B118">
        <v>0.99369377000000003</v>
      </c>
      <c r="C118">
        <v>10339</v>
      </c>
      <c r="D118" t="s">
        <v>23946</v>
      </c>
      <c r="E118" t="s">
        <v>1030</v>
      </c>
      <c r="F118" t="s">
        <v>23947</v>
      </c>
      <c r="G118" t="s">
        <v>760</v>
      </c>
      <c r="H118" t="s">
        <v>22</v>
      </c>
      <c r="I118" t="s">
        <v>23939</v>
      </c>
      <c r="J118" t="s">
        <v>23940</v>
      </c>
      <c r="K118" t="s">
        <v>197</v>
      </c>
      <c r="L118" t="s">
        <v>23941</v>
      </c>
      <c r="M118" t="s">
        <v>266</v>
      </c>
      <c r="N118" t="s">
        <v>77</v>
      </c>
    </row>
    <row r="119" spans="1:14" x14ac:dyDescent="0.2">
      <c r="A119">
        <v>365</v>
      </c>
      <c r="B119">
        <v>0.99326307000000003</v>
      </c>
      <c r="C119">
        <v>4178</v>
      </c>
      <c r="D119" t="s">
        <v>10234</v>
      </c>
      <c r="E119" t="s">
        <v>1030</v>
      </c>
      <c r="F119" t="s">
        <v>10235</v>
      </c>
      <c r="G119" t="s">
        <v>1066</v>
      </c>
      <c r="H119" t="s">
        <v>22</v>
      </c>
      <c r="I119" t="s">
        <v>10236</v>
      </c>
      <c r="J119" t="s">
        <v>10237</v>
      </c>
      <c r="K119" t="s">
        <v>197</v>
      </c>
      <c r="L119" t="s">
        <v>10238</v>
      </c>
      <c r="M119" t="s">
        <v>2381</v>
      </c>
      <c r="N119" t="s">
        <v>77</v>
      </c>
    </row>
    <row r="120" spans="1:14" x14ac:dyDescent="0.2">
      <c r="A120">
        <v>365</v>
      </c>
      <c r="B120">
        <v>0.99326307000000003</v>
      </c>
      <c r="C120">
        <v>4180</v>
      </c>
      <c r="D120" t="s">
        <v>10241</v>
      </c>
      <c r="E120" t="s">
        <v>1030</v>
      </c>
      <c r="F120" t="s">
        <v>10242</v>
      </c>
      <c r="G120" t="s">
        <v>10243</v>
      </c>
      <c r="H120" t="s">
        <v>22</v>
      </c>
      <c r="I120" t="s">
        <v>10236</v>
      </c>
      <c r="J120" t="s">
        <v>10237</v>
      </c>
      <c r="K120" t="s">
        <v>197</v>
      </c>
      <c r="L120" t="s">
        <v>10238</v>
      </c>
      <c r="M120" t="s">
        <v>2381</v>
      </c>
      <c r="N120" t="s">
        <v>77</v>
      </c>
    </row>
    <row r="121" spans="1:14" x14ac:dyDescent="0.2">
      <c r="A121">
        <v>342</v>
      </c>
      <c r="B121">
        <v>0.99325710535049405</v>
      </c>
      <c r="C121">
        <v>3822</v>
      </c>
      <c r="D121" t="s">
        <v>9421</v>
      </c>
      <c r="E121" t="s">
        <v>1030</v>
      </c>
      <c r="F121" t="s">
        <v>9417</v>
      </c>
      <c r="G121" t="s">
        <v>1237</v>
      </c>
      <c r="H121" t="s">
        <v>203</v>
      </c>
      <c r="I121" t="s">
        <v>9422</v>
      </c>
      <c r="J121" t="s">
        <v>9423</v>
      </c>
      <c r="K121" t="s">
        <v>197</v>
      </c>
      <c r="L121" t="s">
        <v>9420</v>
      </c>
      <c r="M121" t="s">
        <v>9424</v>
      </c>
      <c r="N121" t="s">
        <v>299</v>
      </c>
    </row>
    <row r="122" spans="1:14" x14ac:dyDescent="0.2">
      <c r="A122">
        <v>342</v>
      </c>
      <c r="B122">
        <v>0.99325710535049405</v>
      </c>
      <c r="C122">
        <v>3823</v>
      </c>
      <c r="D122" t="s">
        <v>9425</v>
      </c>
      <c r="E122" t="s">
        <v>1030</v>
      </c>
      <c r="F122" t="s">
        <v>9426</v>
      </c>
      <c r="G122" t="s">
        <v>3456</v>
      </c>
      <c r="H122" t="s">
        <v>203</v>
      </c>
      <c r="I122" t="s">
        <v>9422</v>
      </c>
      <c r="J122" t="s">
        <v>9423</v>
      </c>
      <c r="K122" t="s">
        <v>197</v>
      </c>
      <c r="L122" t="s">
        <v>9420</v>
      </c>
      <c r="M122" t="s">
        <v>9424</v>
      </c>
      <c r="N122" t="s">
        <v>299</v>
      </c>
    </row>
    <row r="123" spans="1:14" x14ac:dyDescent="0.2">
      <c r="A123">
        <v>740</v>
      </c>
      <c r="B123">
        <v>0.99313885000000002</v>
      </c>
      <c r="C123">
        <v>12030</v>
      </c>
      <c r="D123" t="s">
        <v>27589</v>
      </c>
      <c r="E123" t="s">
        <v>1030</v>
      </c>
      <c r="F123" t="s">
        <v>27590</v>
      </c>
      <c r="G123" t="s">
        <v>1382</v>
      </c>
      <c r="H123" t="s">
        <v>1056</v>
      </c>
      <c r="I123" t="s">
        <v>27591</v>
      </c>
      <c r="J123" t="s">
        <v>27592</v>
      </c>
      <c r="K123" t="s">
        <v>197</v>
      </c>
      <c r="L123" t="s">
        <v>27593</v>
      </c>
      <c r="M123" t="s">
        <v>1003</v>
      </c>
      <c r="N123" t="s">
        <v>405</v>
      </c>
    </row>
    <row r="124" spans="1:14" x14ac:dyDescent="0.2">
      <c r="A124">
        <v>740</v>
      </c>
      <c r="B124">
        <v>0.99313885000000002</v>
      </c>
      <c r="C124">
        <v>12031</v>
      </c>
      <c r="D124" t="s">
        <v>27594</v>
      </c>
      <c r="E124" t="s">
        <v>1030</v>
      </c>
      <c r="F124" t="s">
        <v>27595</v>
      </c>
      <c r="G124" t="s">
        <v>1431</v>
      </c>
      <c r="H124" t="s">
        <v>1056</v>
      </c>
      <c r="I124" t="s">
        <v>27591</v>
      </c>
      <c r="J124" t="s">
        <v>27592</v>
      </c>
      <c r="K124" t="s">
        <v>197</v>
      </c>
      <c r="L124" t="s">
        <v>27593</v>
      </c>
      <c r="M124" t="s">
        <v>1003</v>
      </c>
      <c r="N124" t="s">
        <v>405</v>
      </c>
    </row>
    <row r="125" spans="1:14" x14ac:dyDescent="0.2">
      <c r="A125">
        <v>158</v>
      </c>
      <c r="B125">
        <v>0.99292892217636097</v>
      </c>
      <c r="C125">
        <v>1217</v>
      </c>
      <c r="D125" t="s">
        <v>3391</v>
      </c>
      <c r="E125" t="s">
        <v>1030</v>
      </c>
      <c r="F125" t="s">
        <v>3392</v>
      </c>
      <c r="G125" t="s">
        <v>1398</v>
      </c>
      <c r="I125" t="s">
        <v>3393</v>
      </c>
      <c r="J125" t="s">
        <v>3394</v>
      </c>
      <c r="K125" t="s">
        <v>197</v>
      </c>
      <c r="L125" t="s">
        <v>3395</v>
      </c>
      <c r="M125" t="s">
        <v>3396</v>
      </c>
      <c r="N125" t="s">
        <v>299</v>
      </c>
    </row>
    <row r="126" spans="1:14" x14ac:dyDescent="0.2">
      <c r="A126">
        <v>158</v>
      </c>
      <c r="B126">
        <v>0.99292892217636097</v>
      </c>
      <c r="C126">
        <v>1218</v>
      </c>
      <c r="D126" t="s">
        <v>3397</v>
      </c>
      <c r="E126" t="s">
        <v>1030</v>
      </c>
      <c r="F126" t="s">
        <v>3398</v>
      </c>
      <c r="G126" t="s">
        <v>1497</v>
      </c>
      <c r="H126" t="s">
        <v>203</v>
      </c>
      <c r="I126" t="s">
        <v>3393</v>
      </c>
      <c r="J126" t="s">
        <v>3394</v>
      </c>
      <c r="K126" t="s">
        <v>197</v>
      </c>
      <c r="L126" t="s">
        <v>3395</v>
      </c>
      <c r="M126" t="s">
        <v>3396</v>
      </c>
      <c r="N126" t="s">
        <v>299</v>
      </c>
    </row>
    <row r="127" spans="1:14" x14ac:dyDescent="0.2">
      <c r="A127">
        <v>329</v>
      </c>
      <c r="B127">
        <v>0.99252843856811501</v>
      </c>
      <c r="C127">
        <v>3746</v>
      </c>
      <c r="D127" t="s">
        <v>9219</v>
      </c>
      <c r="E127" t="s">
        <v>1030</v>
      </c>
      <c r="F127" t="s">
        <v>9220</v>
      </c>
      <c r="G127" t="s">
        <v>4444</v>
      </c>
      <c r="H127" t="s">
        <v>57</v>
      </c>
      <c r="I127" t="s">
        <v>9221</v>
      </c>
      <c r="J127" t="s">
        <v>9222</v>
      </c>
      <c r="K127" t="s">
        <v>197</v>
      </c>
      <c r="L127" t="s">
        <v>9223</v>
      </c>
      <c r="M127" t="s">
        <v>9224</v>
      </c>
      <c r="N127" t="s">
        <v>738</v>
      </c>
    </row>
    <row r="128" spans="1:14" x14ac:dyDescent="0.2">
      <c r="A128">
        <v>329</v>
      </c>
      <c r="B128">
        <v>0.99252843856811501</v>
      </c>
      <c r="C128">
        <v>3747</v>
      </c>
      <c r="D128" t="s">
        <v>9225</v>
      </c>
      <c r="E128" t="s">
        <v>1030</v>
      </c>
      <c r="F128" t="s">
        <v>9226</v>
      </c>
      <c r="G128" t="s">
        <v>1788</v>
      </c>
      <c r="H128" t="s">
        <v>57</v>
      </c>
      <c r="I128" t="s">
        <v>9221</v>
      </c>
      <c r="J128" t="s">
        <v>9222</v>
      </c>
      <c r="K128" t="s">
        <v>197</v>
      </c>
      <c r="L128" t="s">
        <v>9223</v>
      </c>
      <c r="M128" t="s">
        <v>9224</v>
      </c>
      <c r="N128" t="s">
        <v>738</v>
      </c>
    </row>
    <row r="129" spans="1:14" x14ac:dyDescent="0.2">
      <c r="A129">
        <v>354</v>
      </c>
      <c r="B129">
        <v>0.99246040000000002</v>
      </c>
      <c r="C129">
        <v>3979</v>
      </c>
      <c r="D129" t="s">
        <v>9784</v>
      </c>
      <c r="E129" t="s">
        <v>1030</v>
      </c>
      <c r="F129" t="s">
        <v>9785</v>
      </c>
      <c r="G129" t="s">
        <v>1272</v>
      </c>
      <c r="H129" t="s">
        <v>203</v>
      </c>
      <c r="I129" t="s">
        <v>9786</v>
      </c>
      <c r="J129" t="s">
        <v>9787</v>
      </c>
      <c r="K129" t="s">
        <v>197</v>
      </c>
      <c r="L129" t="s">
        <v>9788</v>
      </c>
      <c r="M129" t="s">
        <v>3764</v>
      </c>
      <c r="N129" t="s">
        <v>299</v>
      </c>
    </row>
    <row r="130" spans="1:14" x14ac:dyDescent="0.2">
      <c r="A130">
        <v>354</v>
      </c>
      <c r="B130">
        <v>0.99246040000000002</v>
      </c>
      <c r="C130">
        <v>3981</v>
      </c>
      <c r="D130" t="s">
        <v>9791</v>
      </c>
      <c r="E130" t="s">
        <v>1030</v>
      </c>
      <c r="F130" t="s">
        <v>9792</v>
      </c>
      <c r="G130" t="s">
        <v>1272</v>
      </c>
      <c r="H130" t="s">
        <v>203</v>
      </c>
      <c r="I130" t="s">
        <v>9786</v>
      </c>
      <c r="J130" t="s">
        <v>9787</v>
      </c>
      <c r="K130" t="s">
        <v>197</v>
      </c>
      <c r="L130" t="s">
        <v>9788</v>
      </c>
      <c r="M130" t="s">
        <v>3764</v>
      </c>
      <c r="N130" t="s">
        <v>299</v>
      </c>
    </row>
    <row r="131" spans="1:14" x14ac:dyDescent="0.2">
      <c r="A131">
        <v>774</v>
      </c>
      <c r="B131">
        <v>0.99189260000000001</v>
      </c>
      <c r="C131">
        <v>12902</v>
      </c>
      <c r="D131" t="s">
        <v>29486</v>
      </c>
      <c r="E131" t="s">
        <v>1030</v>
      </c>
      <c r="F131" t="s">
        <v>29487</v>
      </c>
      <c r="G131" t="s">
        <v>1497</v>
      </c>
      <c r="H131" t="s">
        <v>159</v>
      </c>
      <c r="I131" t="s">
        <v>29488</v>
      </c>
      <c r="J131" t="s">
        <v>29489</v>
      </c>
      <c r="K131" t="s">
        <v>197</v>
      </c>
      <c r="L131" t="s">
        <v>29490</v>
      </c>
      <c r="M131" t="s">
        <v>5960</v>
      </c>
      <c r="N131" t="s">
        <v>885</v>
      </c>
    </row>
    <row r="132" spans="1:14" x14ac:dyDescent="0.2">
      <c r="A132">
        <v>774</v>
      </c>
      <c r="B132">
        <v>0.99189260000000001</v>
      </c>
      <c r="C132">
        <v>12903</v>
      </c>
      <c r="D132" t="s">
        <v>29491</v>
      </c>
      <c r="E132" t="s">
        <v>1030</v>
      </c>
      <c r="F132" t="s">
        <v>29492</v>
      </c>
      <c r="G132" t="s">
        <v>1127</v>
      </c>
      <c r="H132" t="s">
        <v>159</v>
      </c>
      <c r="I132" t="s">
        <v>29488</v>
      </c>
      <c r="J132" t="s">
        <v>29489</v>
      </c>
      <c r="K132" t="s">
        <v>197</v>
      </c>
      <c r="L132" t="s">
        <v>29490</v>
      </c>
      <c r="M132" t="s">
        <v>5960</v>
      </c>
      <c r="N132" t="s">
        <v>885</v>
      </c>
    </row>
    <row r="133" spans="1:14" x14ac:dyDescent="0.2">
      <c r="A133">
        <v>282</v>
      </c>
      <c r="B133">
        <v>0.99151175999999996</v>
      </c>
      <c r="C133">
        <v>3004</v>
      </c>
      <c r="D133" t="s">
        <v>7526</v>
      </c>
      <c r="E133" t="s">
        <v>1030</v>
      </c>
      <c r="F133" t="s">
        <v>7527</v>
      </c>
      <c r="G133" t="s">
        <v>1283</v>
      </c>
      <c r="H133" t="s">
        <v>22</v>
      </c>
      <c r="I133" t="s">
        <v>7528</v>
      </c>
      <c r="J133" t="s">
        <v>7529</v>
      </c>
      <c r="K133" t="s">
        <v>197</v>
      </c>
      <c r="L133" t="s">
        <v>7530</v>
      </c>
      <c r="M133" t="s">
        <v>7531</v>
      </c>
      <c r="N133" t="s">
        <v>77</v>
      </c>
    </row>
    <row r="134" spans="1:14" x14ac:dyDescent="0.2">
      <c r="A134">
        <v>282</v>
      </c>
      <c r="B134">
        <v>0.99151175999999996</v>
      </c>
      <c r="C134">
        <v>3005</v>
      </c>
      <c r="D134" t="s">
        <v>7532</v>
      </c>
      <c r="E134" t="s">
        <v>1030</v>
      </c>
      <c r="F134" t="s">
        <v>7533</v>
      </c>
      <c r="G134" t="s">
        <v>5811</v>
      </c>
      <c r="H134" t="s">
        <v>22</v>
      </c>
      <c r="I134" t="s">
        <v>7528</v>
      </c>
      <c r="J134" t="s">
        <v>7529</v>
      </c>
      <c r="K134" t="s">
        <v>197</v>
      </c>
      <c r="L134" t="s">
        <v>7530</v>
      </c>
      <c r="M134" t="s">
        <v>7531</v>
      </c>
      <c r="N134" t="s">
        <v>77</v>
      </c>
    </row>
    <row r="135" spans="1:14" x14ac:dyDescent="0.2">
      <c r="A135">
        <v>488</v>
      </c>
      <c r="B135">
        <v>0.99142385</v>
      </c>
      <c r="C135">
        <v>6507</v>
      </c>
      <c r="D135" t="s">
        <v>15446</v>
      </c>
      <c r="E135" t="s">
        <v>1030</v>
      </c>
      <c r="F135" t="s">
        <v>15447</v>
      </c>
      <c r="G135" t="s">
        <v>5655</v>
      </c>
      <c r="H135" t="s">
        <v>1056</v>
      </c>
      <c r="I135" t="s">
        <v>15448</v>
      </c>
      <c r="J135" t="s">
        <v>15449</v>
      </c>
      <c r="K135" t="s">
        <v>197</v>
      </c>
      <c r="L135" t="s">
        <v>15450</v>
      </c>
      <c r="M135" t="s">
        <v>337</v>
      </c>
      <c r="N135" t="s">
        <v>405</v>
      </c>
    </row>
    <row r="136" spans="1:14" x14ac:dyDescent="0.2">
      <c r="A136">
        <v>488</v>
      </c>
      <c r="B136">
        <v>0.99142385</v>
      </c>
      <c r="C136">
        <v>6508</v>
      </c>
      <c r="D136" t="s">
        <v>15451</v>
      </c>
      <c r="E136" t="s">
        <v>1030</v>
      </c>
      <c r="F136" t="s">
        <v>15452</v>
      </c>
      <c r="G136" t="s">
        <v>1127</v>
      </c>
      <c r="H136" t="s">
        <v>1056</v>
      </c>
      <c r="I136" t="s">
        <v>15448</v>
      </c>
      <c r="J136" t="s">
        <v>15449</v>
      </c>
      <c r="K136" t="s">
        <v>197</v>
      </c>
      <c r="L136" t="s">
        <v>15450</v>
      </c>
      <c r="M136" t="s">
        <v>337</v>
      </c>
      <c r="N136" t="s">
        <v>405</v>
      </c>
    </row>
    <row r="137" spans="1:14" x14ac:dyDescent="0.2">
      <c r="A137">
        <v>41</v>
      </c>
      <c r="B137">
        <v>0.99127405999999996</v>
      </c>
      <c r="C137">
        <v>119</v>
      </c>
      <c r="D137" t="s">
        <v>494</v>
      </c>
      <c r="E137" t="s">
        <v>19</v>
      </c>
      <c r="F137" t="s">
        <v>495</v>
      </c>
      <c r="G137" t="s">
        <v>17</v>
      </c>
      <c r="H137" t="s">
        <v>22</v>
      </c>
      <c r="I137" t="s">
        <v>496</v>
      </c>
      <c r="J137" t="s">
        <v>497</v>
      </c>
      <c r="K137" t="s">
        <v>32</v>
      </c>
      <c r="L137" t="s">
        <v>498</v>
      </c>
      <c r="M137" t="s">
        <v>98</v>
      </c>
      <c r="N137" t="s">
        <v>77</v>
      </c>
    </row>
    <row r="138" spans="1:14" x14ac:dyDescent="0.2">
      <c r="A138">
        <v>41</v>
      </c>
      <c r="B138">
        <v>0.99127405999999996</v>
      </c>
      <c r="C138">
        <v>6612</v>
      </c>
      <c r="D138" t="s">
        <v>15677</v>
      </c>
      <c r="E138" t="s">
        <v>1030</v>
      </c>
      <c r="F138" t="s">
        <v>15678</v>
      </c>
      <c r="G138" t="s">
        <v>760</v>
      </c>
      <c r="H138" t="s">
        <v>22</v>
      </c>
      <c r="I138" t="s">
        <v>496</v>
      </c>
      <c r="J138" t="s">
        <v>497</v>
      </c>
      <c r="K138" t="s">
        <v>32</v>
      </c>
      <c r="L138" t="s">
        <v>498</v>
      </c>
      <c r="M138" t="s">
        <v>98</v>
      </c>
      <c r="N138" t="s">
        <v>77</v>
      </c>
    </row>
    <row r="139" spans="1:14" x14ac:dyDescent="0.2">
      <c r="A139">
        <v>0</v>
      </c>
      <c r="B139">
        <v>0.99121504999999999</v>
      </c>
      <c r="C139">
        <v>3</v>
      </c>
      <c r="D139" t="s">
        <v>26</v>
      </c>
      <c r="E139" t="s">
        <v>19</v>
      </c>
      <c r="F139" t="s">
        <v>27</v>
      </c>
      <c r="G139" t="s">
        <v>28</v>
      </c>
      <c r="H139" t="s">
        <v>29</v>
      </c>
      <c r="I139" t="s">
        <v>30</v>
      </c>
      <c r="J139" t="s">
        <v>31</v>
      </c>
      <c r="K139" t="s">
        <v>32</v>
      </c>
      <c r="L139" t="s">
        <v>33</v>
      </c>
      <c r="M139" t="s">
        <v>34</v>
      </c>
      <c r="N139" t="s">
        <v>35</v>
      </c>
    </row>
    <row r="140" spans="1:14" x14ac:dyDescent="0.2">
      <c r="A140">
        <v>0</v>
      </c>
      <c r="B140">
        <v>0.99121504999999999</v>
      </c>
      <c r="C140">
        <v>300</v>
      </c>
      <c r="D140" t="s">
        <v>1143</v>
      </c>
      <c r="E140" t="s">
        <v>1030</v>
      </c>
      <c r="F140" t="s">
        <v>27</v>
      </c>
      <c r="G140" t="s">
        <v>1144</v>
      </c>
      <c r="H140" t="s">
        <v>1072</v>
      </c>
      <c r="I140" t="s">
        <v>30</v>
      </c>
      <c r="J140" t="s">
        <v>31</v>
      </c>
      <c r="K140" t="s">
        <v>32</v>
      </c>
      <c r="L140" t="s">
        <v>33</v>
      </c>
      <c r="M140" t="s">
        <v>34</v>
      </c>
      <c r="N140" t="s">
        <v>35</v>
      </c>
    </row>
    <row r="141" spans="1:14" x14ac:dyDescent="0.2">
      <c r="A141">
        <v>680</v>
      </c>
      <c r="B141">
        <v>0.99115383999999995</v>
      </c>
      <c r="C141">
        <v>10345</v>
      </c>
      <c r="D141" t="s">
        <v>23958</v>
      </c>
      <c r="E141" t="s">
        <v>1030</v>
      </c>
      <c r="F141" t="s">
        <v>23959</v>
      </c>
      <c r="G141" t="s">
        <v>209</v>
      </c>
      <c r="H141" t="s">
        <v>203</v>
      </c>
      <c r="I141" t="s">
        <v>23960</v>
      </c>
      <c r="J141" t="s">
        <v>23961</v>
      </c>
      <c r="K141" t="s">
        <v>197</v>
      </c>
      <c r="L141" t="s">
        <v>23962</v>
      </c>
      <c r="M141" t="s">
        <v>474</v>
      </c>
      <c r="N141" t="s">
        <v>299</v>
      </c>
    </row>
    <row r="142" spans="1:14" x14ac:dyDescent="0.2">
      <c r="A142">
        <v>680</v>
      </c>
      <c r="B142">
        <v>0.99115383999999995</v>
      </c>
      <c r="C142">
        <v>10347</v>
      </c>
      <c r="D142" t="s">
        <v>23965</v>
      </c>
      <c r="E142" t="s">
        <v>1030</v>
      </c>
      <c r="F142" t="s">
        <v>23966</v>
      </c>
      <c r="G142" t="s">
        <v>209</v>
      </c>
      <c r="H142" t="s">
        <v>203</v>
      </c>
      <c r="I142" t="s">
        <v>23960</v>
      </c>
      <c r="J142" t="s">
        <v>23961</v>
      </c>
      <c r="K142" t="s">
        <v>197</v>
      </c>
      <c r="L142" t="s">
        <v>23962</v>
      </c>
      <c r="M142" t="s">
        <v>474</v>
      </c>
      <c r="N142" t="s">
        <v>299</v>
      </c>
    </row>
    <row r="143" spans="1:14" x14ac:dyDescent="0.2">
      <c r="A143">
        <v>151</v>
      </c>
      <c r="B143">
        <v>0.99094969034194902</v>
      </c>
      <c r="C143">
        <v>1101</v>
      </c>
      <c r="D143" t="s">
        <v>3109</v>
      </c>
      <c r="E143" t="s">
        <v>1030</v>
      </c>
      <c r="F143" t="s">
        <v>3108</v>
      </c>
      <c r="G143" t="s">
        <v>1222</v>
      </c>
      <c r="H143" t="s">
        <v>852</v>
      </c>
      <c r="I143" t="s">
        <v>3110</v>
      </c>
      <c r="J143" t="s">
        <v>3111</v>
      </c>
      <c r="K143" t="s">
        <v>197</v>
      </c>
      <c r="L143" t="s">
        <v>3112</v>
      </c>
      <c r="M143" t="s">
        <v>3113</v>
      </c>
      <c r="N143" t="s">
        <v>856</v>
      </c>
    </row>
    <row r="144" spans="1:14" x14ac:dyDescent="0.2">
      <c r="A144">
        <v>151</v>
      </c>
      <c r="B144">
        <v>0.99094969034194902</v>
      </c>
      <c r="C144">
        <v>1104</v>
      </c>
      <c r="D144" t="s">
        <v>3122</v>
      </c>
      <c r="E144" t="s">
        <v>1030</v>
      </c>
      <c r="F144" t="s">
        <v>3123</v>
      </c>
      <c r="G144" t="s">
        <v>1222</v>
      </c>
      <c r="H144" t="s">
        <v>852</v>
      </c>
      <c r="I144" t="s">
        <v>3110</v>
      </c>
      <c r="J144" t="s">
        <v>3111</v>
      </c>
      <c r="K144" t="s">
        <v>197</v>
      </c>
      <c r="L144" t="s">
        <v>3112</v>
      </c>
      <c r="M144" t="s">
        <v>3113</v>
      </c>
      <c r="N144" t="s">
        <v>856</v>
      </c>
    </row>
    <row r="145" spans="1:14" x14ac:dyDescent="0.2">
      <c r="A145">
        <v>773</v>
      </c>
      <c r="B145">
        <v>0.99086492999999998</v>
      </c>
      <c r="C145">
        <v>12893</v>
      </c>
      <c r="D145" t="s">
        <v>29463</v>
      </c>
      <c r="E145" t="s">
        <v>1030</v>
      </c>
      <c r="F145" t="s">
        <v>29464</v>
      </c>
      <c r="G145" t="s">
        <v>22772</v>
      </c>
      <c r="H145" t="s">
        <v>203</v>
      </c>
      <c r="I145" t="s">
        <v>29465</v>
      </c>
      <c r="J145" t="s">
        <v>29466</v>
      </c>
      <c r="K145" t="s">
        <v>197</v>
      </c>
      <c r="L145" t="s">
        <v>29467</v>
      </c>
      <c r="M145" t="s">
        <v>29468</v>
      </c>
      <c r="N145" t="s">
        <v>299</v>
      </c>
    </row>
    <row r="146" spans="1:14" x14ac:dyDescent="0.2">
      <c r="A146">
        <v>773</v>
      </c>
      <c r="B146">
        <v>0.99086492999999998</v>
      </c>
      <c r="C146">
        <v>12894</v>
      </c>
      <c r="D146" t="s">
        <v>29469</v>
      </c>
      <c r="E146" t="s">
        <v>1030</v>
      </c>
      <c r="F146" t="s">
        <v>29470</v>
      </c>
      <c r="G146" t="s">
        <v>29471</v>
      </c>
      <c r="H146" t="s">
        <v>203</v>
      </c>
      <c r="I146" t="s">
        <v>29465</v>
      </c>
      <c r="J146" t="s">
        <v>29466</v>
      </c>
      <c r="K146" t="s">
        <v>197</v>
      </c>
      <c r="L146" t="s">
        <v>29467</v>
      </c>
      <c r="M146" t="s">
        <v>29468</v>
      </c>
      <c r="N146" t="s">
        <v>299</v>
      </c>
    </row>
    <row r="147" spans="1:14" x14ac:dyDescent="0.2">
      <c r="A147">
        <v>154</v>
      </c>
      <c r="B147">
        <v>0.99083536999999999</v>
      </c>
      <c r="C147">
        <v>1153</v>
      </c>
      <c r="D147" t="s">
        <v>3234</v>
      </c>
      <c r="E147" t="s">
        <v>1030</v>
      </c>
      <c r="F147" t="s">
        <v>3235</v>
      </c>
      <c r="G147" t="s">
        <v>1127</v>
      </c>
      <c r="H147" t="s">
        <v>203</v>
      </c>
      <c r="I147" t="s">
        <v>3236</v>
      </c>
      <c r="J147" t="s">
        <v>3237</v>
      </c>
      <c r="K147" t="s">
        <v>197</v>
      </c>
      <c r="L147" t="s">
        <v>3238</v>
      </c>
      <c r="M147" t="s">
        <v>1455</v>
      </c>
      <c r="N147" t="s">
        <v>299</v>
      </c>
    </row>
    <row r="148" spans="1:14" x14ac:dyDescent="0.2">
      <c r="A148">
        <v>154</v>
      </c>
      <c r="B148">
        <v>0.99083536999999999</v>
      </c>
      <c r="C148">
        <v>1154</v>
      </c>
      <c r="D148" t="s">
        <v>3239</v>
      </c>
      <c r="E148" t="s">
        <v>1030</v>
      </c>
      <c r="F148" t="s">
        <v>3240</v>
      </c>
      <c r="G148" t="s">
        <v>206</v>
      </c>
      <c r="H148" t="s">
        <v>203</v>
      </c>
      <c r="I148" t="s">
        <v>3236</v>
      </c>
      <c r="J148" t="s">
        <v>3237</v>
      </c>
      <c r="K148" t="s">
        <v>197</v>
      </c>
      <c r="L148" t="s">
        <v>3238</v>
      </c>
      <c r="M148" t="s">
        <v>1455</v>
      </c>
      <c r="N148" t="s">
        <v>299</v>
      </c>
    </row>
    <row r="149" spans="1:14" x14ac:dyDescent="0.2">
      <c r="A149">
        <v>74</v>
      </c>
      <c r="B149">
        <v>0.990467488765716</v>
      </c>
      <c r="C149">
        <v>210</v>
      </c>
      <c r="D149" t="s">
        <v>830</v>
      </c>
      <c r="E149" t="s">
        <v>19</v>
      </c>
      <c r="F149" t="s">
        <v>831</v>
      </c>
      <c r="G149" t="s">
        <v>139</v>
      </c>
      <c r="H149" t="s">
        <v>22</v>
      </c>
      <c r="I149" t="s">
        <v>832</v>
      </c>
      <c r="J149" t="s">
        <v>833</v>
      </c>
      <c r="K149" t="s">
        <v>32</v>
      </c>
      <c r="L149" t="s">
        <v>834</v>
      </c>
      <c r="M149" t="s">
        <v>143</v>
      </c>
      <c r="N149" t="s">
        <v>77</v>
      </c>
    </row>
    <row r="150" spans="1:14" x14ac:dyDescent="0.2">
      <c r="A150">
        <v>74</v>
      </c>
      <c r="B150">
        <v>0.990467488765716</v>
      </c>
      <c r="C150">
        <v>10867</v>
      </c>
      <c r="D150" t="s">
        <v>25053</v>
      </c>
      <c r="E150" t="s">
        <v>1030</v>
      </c>
      <c r="F150" t="s">
        <v>25054</v>
      </c>
      <c r="G150" t="s">
        <v>1052</v>
      </c>
      <c r="H150" t="s">
        <v>22</v>
      </c>
      <c r="I150" t="s">
        <v>832</v>
      </c>
      <c r="J150" t="s">
        <v>833</v>
      </c>
      <c r="K150" t="s">
        <v>32</v>
      </c>
      <c r="L150" t="s">
        <v>834</v>
      </c>
      <c r="M150" t="s">
        <v>143</v>
      </c>
      <c r="N150" t="s">
        <v>77</v>
      </c>
    </row>
    <row r="151" spans="1:14" x14ac:dyDescent="0.2">
      <c r="A151">
        <v>633</v>
      </c>
      <c r="B151">
        <v>0.98975329999999995</v>
      </c>
      <c r="C151">
        <v>9433</v>
      </c>
      <c r="D151" t="s">
        <v>21945</v>
      </c>
      <c r="E151" t="s">
        <v>1030</v>
      </c>
      <c r="F151" t="s">
        <v>21946</v>
      </c>
      <c r="G151" t="s">
        <v>21947</v>
      </c>
      <c r="H151" t="s">
        <v>22</v>
      </c>
      <c r="I151" t="s">
        <v>21948</v>
      </c>
      <c r="J151" t="s">
        <v>21949</v>
      </c>
      <c r="K151" t="s">
        <v>197</v>
      </c>
      <c r="L151" t="s">
        <v>21950</v>
      </c>
      <c r="M151" t="s">
        <v>21951</v>
      </c>
      <c r="N151" t="s">
        <v>77</v>
      </c>
    </row>
    <row r="152" spans="1:14" x14ac:dyDescent="0.2">
      <c r="A152">
        <v>633</v>
      </c>
      <c r="B152">
        <v>0.98975329999999995</v>
      </c>
      <c r="C152">
        <v>9434</v>
      </c>
      <c r="D152" t="s">
        <v>21952</v>
      </c>
      <c r="E152" t="s">
        <v>1030</v>
      </c>
      <c r="F152" t="s">
        <v>21953</v>
      </c>
      <c r="G152" t="s">
        <v>1382</v>
      </c>
      <c r="H152" t="s">
        <v>22</v>
      </c>
      <c r="I152" t="s">
        <v>21948</v>
      </c>
      <c r="J152" t="s">
        <v>21949</v>
      </c>
      <c r="K152" t="s">
        <v>197</v>
      </c>
      <c r="L152" t="s">
        <v>21950</v>
      </c>
      <c r="M152" t="s">
        <v>21951</v>
      </c>
      <c r="N152" t="s">
        <v>77</v>
      </c>
    </row>
    <row r="153" spans="1:14" x14ac:dyDescent="0.2">
      <c r="A153">
        <v>36</v>
      </c>
      <c r="B153">
        <v>0.98932509999999996</v>
      </c>
      <c r="C153">
        <v>109</v>
      </c>
      <c r="D153" t="s">
        <v>452</v>
      </c>
      <c r="E153" t="s">
        <v>19</v>
      </c>
      <c r="F153" t="s">
        <v>453</v>
      </c>
      <c r="G153" t="s">
        <v>17</v>
      </c>
      <c r="H153" t="s">
        <v>22</v>
      </c>
      <c r="I153" t="s">
        <v>454</v>
      </c>
      <c r="J153" t="s">
        <v>455</v>
      </c>
      <c r="K153" t="s">
        <v>32</v>
      </c>
      <c r="L153" t="s">
        <v>456</v>
      </c>
      <c r="M153" t="s">
        <v>98</v>
      </c>
      <c r="N153" t="s">
        <v>77</v>
      </c>
    </row>
    <row r="154" spans="1:14" x14ac:dyDescent="0.2">
      <c r="A154">
        <v>36</v>
      </c>
      <c r="B154">
        <v>0.98932509999999996</v>
      </c>
      <c r="C154">
        <v>5998</v>
      </c>
      <c r="D154" t="s">
        <v>14320</v>
      </c>
      <c r="E154" t="s">
        <v>1030</v>
      </c>
      <c r="F154" t="s">
        <v>453</v>
      </c>
      <c r="G154" t="s">
        <v>3614</v>
      </c>
      <c r="H154" t="s">
        <v>22</v>
      </c>
      <c r="I154" t="s">
        <v>454</v>
      </c>
      <c r="J154" t="s">
        <v>455</v>
      </c>
      <c r="K154" t="s">
        <v>32</v>
      </c>
      <c r="L154" t="s">
        <v>456</v>
      </c>
      <c r="M154" t="s">
        <v>98</v>
      </c>
      <c r="N154" t="s">
        <v>77</v>
      </c>
    </row>
    <row r="155" spans="1:14" x14ac:dyDescent="0.2">
      <c r="A155">
        <v>53</v>
      </c>
      <c r="B155">
        <v>0.98868809999999996</v>
      </c>
      <c r="C155">
        <v>148</v>
      </c>
      <c r="D155" t="s">
        <v>603</v>
      </c>
      <c r="E155" t="s">
        <v>19</v>
      </c>
      <c r="F155" t="s">
        <v>604</v>
      </c>
      <c r="G155" t="s">
        <v>72</v>
      </c>
      <c r="H155" t="s">
        <v>39</v>
      </c>
      <c r="I155" t="s">
        <v>605</v>
      </c>
      <c r="J155" t="s">
        <v>606</v>
      </c>
      <c r="K155" t="s">
        <v>32</v>
      </c>
      <c r="L155" t="s">
        <v>607</v>
      </c>
      <c r="M155" t="s">
        <v>76</v>
      </c>
      <c r="N155" t="s">
        <v>99</v>
      </c>
    </row>
    <row r="156" spans="1:14" x14ac:dyDescent="0.2">
      <c r="A156">
        <v>53</v>
      </c>
      <c r="B156">
        <v>0.98868809999999996</v>
      </c>
      <c r="C156">
        <v>8183</v>
      </c>
      <c r="D156" t="s">
        <v>19136</v>
      </c>
      <c r="E156" t="s">
        <v>1030</v>
      </c>
      <c r="F156" t="s">
        <v>19137</v>
      </c>
      <c r="G156" t="s">
        <v>1140</v>
      </c>
      <c r="H156" t="s">
        <v>852</v>
      </c>
      <c r="I156" t="s">
        <v>605</v>
      </c>
      <c r="J156" t="s">
        <v>606</v>
      </c>
      <c r="K156" t="s">
        <v>32</v>
      </c>
      <c r="L156" t="s">
        <v>607</v>
      </c>
      <c r="M156" t="s">
        <v>76</v>
      </c>
      <c r="N156" t="s">
        <v>99</v>
      </c>
    </row>
    <row r="157" spans="1:14" x14ac:dyDescent="0.2">
      <c r="A157">
        <v>398</v>
      </c>
      <c r="B157">
        <v>0.98861074447631803</v>
      </c>
      <c r="C157">
        <v>11040</v>
      </c>
      <c r="D157" t="s">
        <v>25424</v>
      </c>
      <c r="E157" t="s">
        <v>1030</v>
      </c>
      <c r="F157" t="s">
        <v>25425</v>
      </c>
      <c r="G157" t="s">
        <v>1066</v>
      </c>
      <c r="H157" t="s">
        <v>1056</v>
      </c>
      <c r="I157" t="s">
        <v>25426</v>
      </c>
      <c r="J157" t="s">
        <v>25427</v>
      </c>
      <c r="K157" t="s">
        <v>197</v>
      </c>
      <c r="L157" t="s">
        <v>25428</v>
      </c>
      <c r="M157" t="s">
        <v>2381</v>
      </c>
      <c r="N157" t="s">
        <v>405</v>
      </c>
    </row>
    <row r="158" spans="1:14" x14ac:dyDescent="0.2">
      <c r="A158">
        <v>398</v>
      </c>
      <c r="B158">
        <v>0.98861074447631803</v>
      </c>
      <c r="C158">
        <v>11041</v>
      </c>
      <c r="D158" t="s">
        <v>25429</v>
      </c>
      <c r="E158" t="s">
        <v>1030</v>
      </c>
      <c r="F158" t="s">
        <v>25425</v>
      </c>
      <c r="G158" t="s">
        <v>1134</v>
      </c>
      <c r="H158" t="s">
        <v>1056</v>
      </c>
      <c r="I158" t="s">
        <v>25426</v>
      </c>
      <c r="J158" t="s">
        <v>25427</v>
      </c>
      <c r="K158" t="s">
        <v>197</v>
      </c>
      <c r="L158" t="s">
        <v>25428</v>
      </c>
      <c r="M158" t="s">
        <v>2381</v>
      </c>
      <c r="N158" t="s">
        <v>405</v>
      </c>
    </row>
    <row r="159" spans="1:14" x14ac:dyDescent="0.2">
      <c r="A159">
        <v>295</v>
      </c>
      <c r="B159">
        <v>0.98861074447631803</v>
      </c>
      <c r="C159">
        <v>3149</v>
      </c>
      <c r="D159" t="s">
        <v>7873</v>
      </c>
      <c r="E159" t="s">
        <v>1030</v>
      </c>
      <c r="F159" t="s">
        <v>7874</v>
      </c>
      <c r="G159" t="s">
        <v>1363</v>
      </c>
      <c r="H159" t="s">
        <v>159</v>
      </c>
      <c r="I159" t="s">
        <v>7875</v>
      </c>
      <c r="J159" t="s">
        <v>7876</v>
      </c>
      <c r="K159" t="s">
        <v>197</v>
      </c>
      <c r="L159" t="s">
        <v>7877</v>
      </c>
      <c r="M159" t="s">
        <v>2887</v>
      </c>
      <c r="N159" t="s">
        <v>885</v>
      </c>
    </row>
    <row r="160" spans="1:14" x14ac:dyDescent="0.2">
      <c r="A160">
        <v>295</v>
      </c>
      <c r="B160">
        <v>0.98861074447631803</v>
      </c>
      <c r="C160">
        <v>3150</v>
      </c>
      <c r="D160" t="s">
        <v>7878</v>
      </c>
      <c r="E160" t="s">
        <v>1030</v>
      </c>
      <c r="F160" t="s">
        <v>7874</v>
      </c>
      <c r="G160" t="s">
        <v>1382</v>
      </c>
      <c r="H160" t="s">
        <v>159</v>
      </c>
      <c r="I160" t="s">
        <v>7875</v>
      </c>
      <c r="J160" t="s">
        <v>7876</v>
      </c>
      <c r="K160" t="s">
        <v>197</v>
      </c>
      <c r="L160" t="s">
        <v>7877</v>
      </c>
      <c r="M160" t="s">
        <v>2887</v>
      </c>
      <c r="N160" t="s">
        <v>885</v>
      </c>
    </row>
    <row r="161" spans="1:14" x14ac:dyDescent="0.2">
      <c r="A161">
        <v>93</v>
      </c>
      <c r="B161">
        <v>0.98861074447631803</v>
      </c>
      <c r="C161">
        <v>13590</v>
      </c>
      <c r="D161" t="s">
        <v>31023</v>
      </c>
      <c r="E161" t="s">
        <v>1030</v>
      </c>
      <c r="F161" t="s">
        <v>31024</v>
      </c>
      <c r="G161" t="s">
        <v>2803</v>
      </c>
      <c r="H161" t="s">
        <v>1072</v>
      </c>
      <c r="I161" t="s">
        <v>31025</v>
      </c>
      <c r="J161" t="s">
        <v>31026</v>
      </c>
      <c r="K161" t="s">
        <v>197</v>
      </c>
      <c r="L161" t="s">
        <v>31027</v>
      </c>
      <c r="M161" t="s">
        <v>4657</v>
      </c>
      <c r="N161" t="s">
        <v>1004</v>
      </c>
    </row>
    <row r="162" spans="1:14" x14ac:dyDescent="0.2">
      <c r="A162">
        <v>93</v>
      </c>
      <c r="B162">
        <v>0.98861074447631803</v>
      </c>
      <c r="C162">
        <v>13591</v>
      </c>
      <c r="D162" t="s">
        <v>31028</v>
      </c>
      <c r="E162" t="s">
        <v>1030</v>
      </c>
      <c r="F162" t="s">
        <v>31024</v>
      </c>
      <c r="G162" t="s">
        <v>1043</v>
      </c>
      <c r="H162" t="s">
        <v>1072</v>
      </c>
      <c r="I162" t="s">
        <v>31025</v>
      </c>
      <c r="J162" t="s">
        <v>31026</v>
      </c>
      <c r="K162" t="s">
        <v>197</v>
      </c>
      <c r="L162" t="s">
        <v>31027</v>
      </c>
      <c r="M162" t="s">
        <v>4657</v>
      </c>
      <c r="N162" t="s">
        <v>1004</v>
      </c>
    </row>
    <row r="163" spans="1:14" x14ac:dyDescent="0.2">
      <c r="A163">
        <v>703</v>
      </c>
      <c r="B163">
        <v>0.98861074000000004</v>
      </c>
      <c r="C163">
        <v>11328</v>
      </c>
      <c r="D163" t="s">
        <v>26044</v>
      </c>
      <c r="E163" t="s">
        <v>1030</v>
      </c>
      <c r="F163" t="s">
        <v>26045</v>
      </c>
      <c r="G163" t="s">
        <v>760</v>
      </c>
      <c r="H163" t="s">
        <v>1108</v>
      </c>
      <c r="I163" t="s">
        <v>26046</v>
      </c>
      <c r="J163" t="s">
        <v>26047</v>
      </c>
      <c r="K163" t="s">
        <v>197</v>
      </c>
      <c r="L163" t="s">
        <v>26048</v>
      </c>
      <c r="M163" t="s">
        <v>266</v>
      </c>
      <c r="N163" t="s">
        <v>7669</v>
      </c>
    </row>
    <row r="164" spans="1:14" x14ac:dyDescent="0.2">
      <c r="A164">
        <v>703</v>
      </c>
      <c r="B164">
        <v>0.98861074000000004</v>
      </c>
      <c r="C164">
        <v>11329</v>
      </c>
      <c r="D164" t="s">
        <v>26049</v>
      </c>
      <c r="E164" t="s">
        <v>1030</v>
      </c>
      <c r="F164" t="s">
        <v>26045</v>
      </c>
      <c r="G164" t="s">
        <v>1219</v>
      </c>
      <c r="H164" t="s">
        <v>1108</v>
      </c>
      <c r="I164" t="s">
        <v>26046</v>
      </c>
      <c r="J164" t="s">
        <v>26047</v>
      </c>
      <c r="K164" t="s">
        <v>197</v>
      </c>
      <c r="L164" t="s">
        <v>26048</v>
      </c>
      <c r="M164" t="s">
        <v>266</v>
      </c>
      <c r="N164" t="s">
        <v>7669</v>
      </c>
    </row>
    <row r="165" spans="1:14" x14ac:dyDescent="0.2">
      <c r="A165">
        <v>421</v>
      </c>
      <c r="B165">
        <v>0.98861074000000004</v>
      </c>
      <c r="C165">
        <v>5305</v>
      </c>
      <c r="D165" t="s">
        <v>12733</v>
      </c>
      <c r="E165" t="s">
        <v>1030</v>
      </c>
      <c r="F165" t="s">
        <v>12734</v>
      </c>
      <c r="G165" t="s">
        <v>273</v>
      </c>
      <c r="H165" t="s">
        <v>436</v>
      </c>
      <c r="I165" t="s">
        <v>12735</v>
      </c>
      <c r="J165" t="s">
        <v>12736</v>
      </c>
      <c r="K165" t="s">
        <v>197</v>
      </c>
      <c r="L165" t="s">
        <v>12737</v>
      </c>
      <c r="M165" t="s">
        <v>802</v>
      </c>
      <c r="N165" t="s">
        <v>200</v>
      </c>
    </row>
    <row r="166" spans="1:14" x14ac:dyDescent="0.2">
      <c r="A166">
        <v>421</v>
      </c>
      <c r="B166">
        <v>0.98861074000000004</v>
      </c>
      <c r="C166">
        <v>5306</v>
      </c>
      <c r="D166" t="s">
        <v>12738</v>
      </c>
      <c r="E166" t="s">
        <v>1030</v>
      </c>
      <c r="F166" t="s">
        <v>12734</v>
      </c>
      <c r="G166" t="s">
        <v>1152</v>
      </c>
      <c r="H166" t="s">
        <v>436</v>
      </c>
      <c r="I166" t="s">
        <v>12735</v>
      </c>
      <c r="J166" t="s">
        <v>12736</v>
      </c>
      <c r="K166" t="s">
        <v>197</v>
      </c>
      <c r="L166" t="s">
        <v>12737</v>
      </c>
      <c r="M166" t="s">
        <v>802</v>
      </c>
      <c r="N166" t="s">
        <v>200</v>
      </c>
    </row>
    <row r="167" spans="1:14" x14ac:dyDescent="0.2">
      <c r="A167">
        <v>262</v>
      </c>
      <c r="B167">
        <v>0.98861074000000004</v>
      </c>
      <c r="C167">
        <v>2839</v>
      </c>
      <c r="D167" t="s">
        <v>7139</v>
      </c>
      <c r="E167" t="s">
        <v>1030</v>
      </c>
      <c r="F167" t="s">
        <v>7140</v>
      </c>
      <c r="G167" t="s">
        <v>1358</v>
      </c>
      <c r="H167" t="s">
        <v>203</v>
      </c>
      <c r="I167" t="s">
        <v>7141</v>
      </c>
      <c r="J167" t="s">
        <v>7142</v>
      </c>
      <c r="K167" t="s">
        <v>197</v>
      </c>
      <c r="L167" t="s">
        <v>7143</v>
      </c>
      <c r="M167" t="s">
        <v>2367</v>
      </c>
      <c r="N167" t="s">
        <v>299</v>
      </c>
    </row>
    <row r="168" spans="1:14" x14ac:dyDescent="0.2">
      <c r="A168">
        <v>262</v>
      </c>
      <c r="B168">
        <v>0.98861074000000004</v>
      </c>
      <c r="C168">
        <v>2840</v>
      </c>
      <c r="D168" t="s">
        <v>7144</v>
      </c>
      <c r="E168" t="s">
        <v>1030</v>
      </c>
      <c r="F168" t="s">
        <v>7140</v>
      </c>
      <c r="G168" t="s">
        <v>1219</v>
      </c>
      <c r="H168" t="s">
        <v>203</v>
      </c>
      <c r="I168" t="s">
        <v>7141</v>
      </c>
      <c r="J168" t="s">
        <v>7142</v>
      </c>
      <c r="K168" t="s">
        <v>197</v>
      </c>
      <c r="L168" t="s">
        <v>7143</v>
      </c>
      <c r="M168" t="s">
        <v>2367</v>
      </c>
      <c r="N168" t="s">
        <v>299</v>
      </c>
    </row>
    <row r="169" spans="1:14" x14ac:dyDescent="0.2">
      <c r="A169">
        <v>261</v>
      </c>
      <c r="B169">
        <v>0.98861074000000004</v>
      </c>
      <c r="C169">
        <v>2824</v>
      </c>
      <c r="D169" t="s">
        <v>7106</v>
      </c>
      <c r="E169" t="s">
        <v>1030</v>
      </c>
      <c r="F169" t="s">
        <v>7107</v>
      </c>
      <c r="G169" t="s">
        <v>5556</v>
      </c>
      <c r="H169" t="s">
        <v>1056</v>
      </c>
      <c r="I169" t="s">
        <v>7108</v>
      </c>
      <c r="J169" t="s">
        <v>7109</v>
      </c>
      <c r="K169" t="s">
        <v>197</v>
      </c>
      <c r="L169" t="s">
        <v>7110</v>
      </c>
      <c r="M169" t="s">
        <v>7111</v>
      </c>
      <c r="N169" t="s">
        <v>405</v>
      </c>
    </row>
    <row r="170" spans="1:14" x14ac:dyDescent="0.2">
      <c r="A170">
        <v>261</v>
      </c>
      <c r="B170">
        <v>0.98861074000000004</v>
      </c>
      <c r="C170">
        <v>2825</v>
      </c>
      <c r="D170" t="s">
        <v>7112</v>
      </c>
      <c r="E170" t="s">
        <v>1030</v>
      </c>
      <c r="F170" t="s">
        <v>7107</v>
      </c>
      <c r="G170" t="s">
        <v>760</v>
      </c>
      <c r="H170" t="s">
        <v>1056</v>
      </c>
      <c r="I170" t="s">
        <v>7108</v>
      </c>
      <c r="J170" t="s">
        <v>7109</v>
      </c>
      <c r="K170" t="s">
        <v>197</v>
      </c>
      <c r="L170" t="s">
        <v>7110</v>
      </c>
      <c r="M170" t="s">
        <v>7111</v>
      </c>
      <c r="N170" t="s">
        <v>405</v>
      </c>
    </row>
    <row r="171" spans="1:14" x14ac:dyDescent="0.2">
      <c r="A171">
        <v>228</v>
      </c>
      <c r="B171">
        <v>0.98861074000000004</v>
      </c>
      <c r="C171">
        <v>2379</v>
      </c>
      <c r="D171" t="s">
        <v>6060</v>
      </c>
      <c r="E171" t="s">
        <v>1030</v>
      </c>
      <c r="F171" t="s">
        <v>6061</v>
      </c>
      <c r="G171" t="s">
        <v>760</v>
      </c>
      <c r="H171" t="s">
        <v>57</v>
      </c>
      <c r="I171" t="s">
        <v>6062</v>
      </c>
      <c r="J171" t="s">
        <v>6063</v>
      </c>
      <c r="K171" t="s">
        <v>197</v>
      </c>
      <c r="L171" t="s">
        <v>6064</v>
      </c>
      <c r="M171" t="s">
        <v>266</v>
      </c>
      <c r="N171" t="s">
        <v>738</v>
      </c>
    </row>
    <row r="172" spans="1:14" x14ac:dyDescent="0.2">
      <c r="A172">
        <v>228</v>
      </c>
      <c r="B172">
        <v>0.98861074000000004</v>
      </c>
      <c r="C172">
        <v>2380</v>
      </c>
      <c r="D172" t="s">
        <v>6065</v>
      </c>
      <c r="E172" t="s">
        <v>1030</v>
      </c>
      <c r="F172" t="s">
        <v>6061</v>
      </c>
      <c r="G172" t="s">
        <v>1066</v>
      </c>
      <c r="H172" t="s">
        <v>57</v>
      </c>
      <c r="I172" t="s">
        <v>6062</v>
      </c>
      <c r="J172" t="s">
        <v>6063</v>
      </c>
      <c r="K172" t="s">
        <v>197</v>
      </c>
      <c r="L172" t="s">
        <v>6064</v>
      </c>
      <c r="M172" t="s">
        <v>266</v>
      </c>
      <c r="N172" t="s">
        <v>738</v>
      </c>
    </row>
    <row r="173" spans="1:14" x14ac:dyDescent="0.2">
      <c r="A173">
        <v>179</v>
      </c>
      <c r="B173">
        <v>0.98861074000000004</v>
      </c>
      <c r="C173">
        <v>1483</v>
      </c>
      <c r="D173" t="s">
        <v>4035</v>
      </c>
      <c r="E173" t="s">
        <v>1030</v>
      </c>
      <c r="F173" t="s">
        <v>4036</v>
      </c>
      <c r="G173" t="s">
        <v>4037</v>
      </c>
      <c r="H173" t="s">
        <v>1056</v>
      </c>
      <c r="I173" t="s">
        <v>4038</v>
      </c>
      <c r="J173" t="s">
        <v>4039</v>
      </c>
      <c r="K173" t="s">
        <v>197</v>
      </c>
      <c r="L173" t="s">
        <v>4040</v>
      </c>
      <c r="M173" t="s">
        <v>4041</v>
      </c>
      <c r="N173" t="s">
        <v>405</v>
      </c>
    </row>
    <row r="174" spans="1:14" x14ac:dyDescent="0.2">
      <c r="A174">
        <v>179</v>
      </c>
      <c r="B174">
        <v>0.98861074000000004</v>
      </c>
      <c r="C174">
        <v>1484</v>
      </c>
      <c r="D174" t="s">
        <v>4042</v>
      </c>
      <c r="E174" t="s">
        <v>1030</v>
      </c>
      <c r="F174" t="s">
        <v>4036</v>
      </c>
      <c r="G174" t="s">
        <v>1567</v>
      </c>
      <c r="H174" t="s">
        <v>1056</v>
      </c>
      <c r="I174" t="s">
        <v>4038</v>
      </c>
      <c r="J174" t="s">
        <v>4039</v>
      </c>
      <c r="K174" t="s">
        <v>197</v>
      </c>
      <c r="L174" t="s">
        <v>4040</v>
      </c>
      <c r="M174" t="s">
        <v>4041</v>
      </c>
      <c r="N174" t="s">
        <v>405</v>
      </c>
    </row>
    <row r="175" spans="1:14" x14ac:dyDescent="0.2">
      <c r="A175">
        <v>332</v>
      </c>
      <c r="B175">
        <v>0.98852180000000001</v>
      </c>
      <c r="C175">
        <v>3786</v>
      </c>
      <c r="D175" t="s">
        <v>9311</v>
      </c>
      <c r="E175" t="s">
        <v>1030</v>
      </c>
      <c r="F175" t="s">
        <v>9312</v>
      </c>
      <c r="G175" t="s">
        <v>1398</v>
      </c>
      <c r="H175" t="s">
        <v>203</v>
      </c>
      <c r="I175" t="s">
        <v>9313</v>
      </c>
      <c r="J175" t="s">
        <v>9314</v>
      </c>
      <c r="K175" t="s">
        <v>197</v>
      </c>
      <c r="L175" t="s">
        <v>9315</v>
      </c>
      <c r="M175" t="s">
        <v>3396</v>
      </c>
      <c r="N175" t="s">
        <v>299</v>
      </c>
    </row>
    <row r="176" spans="1:14" x14ac:dyDescent="0.2">
      <c r="A176">
        <v>332</v>
      </c>
      <c r="B176">
        <v>0.98852180000000001</v>
      </c>
      <c r="C176">
        <v>3787</v>
      </c>
      <c r="D176" t="s">
        <v>9316</v>
      </c>
      <c r="E176" t="s">
        <v>1030</v>
      </c>
      <c r="F176" t="s">
        <v>9317</v>
      </c>
      <c r="G176" t="s">
        <v>9318</v>
      </c>
      <c r="H176" t="s">
        <v>203</v>
      </c>
      <c r="I176" t="s">
        <v>9313</v>
      </c>
      <c r="J176" t="s">
        <v>9314</v>
      </c>
      <c r="K176" t="s">
        <v>197</v>
      </c>
      <c r="L176" t="s">
        <v>9315</v>
      </c>
      <c r="M176" t="s">
        <v>3396</v>
      </c>
      <c r="N176" t="s">
        <v>299</v>
      </c>
    </row>
    <row r="177" spans="1:14" x14ac:dyDescent="0.2">
      <c r="A177">
        <v>21</v>
      </c>
      <c r="B177">
        <v>0.98847889900207497</v>
      </c>
      <c r="C177">
        <v>2804</v>
      </c>
      <c r="D177" t="s">
        <v>7057</v>
      </c>
      <c r="E177" t="s">
        <v>1030</v>
      </c>
      <c r="F177" t="s">
        <v>262</v>
      </c>
      <c r="G177" t="s">
        <v>760</v>
      </c>
      <c r="H177" t="s">
        <v>22</v>
      </c>
      <c r="I177" t="s">
        <v>263</v>
      </c>
      <c r="J177" t="s">
        <v>264</v>
      </c>
      <c r="K177" t="s">
        <v>197</v>
      </c>
      <c r="L177" t="s">
        <v>265</v>
      </c>
      <c r="M177" t="s">
        <v>266</v>
      </c>
      <c r="N177" t="s">
        <v>77</v>
      </c>
    </row>
    <row r="178" spans="1:14" x14ac:dyDescent="0.2">
      <c r="A178">
        <v>336</v>
      </c>
      <c r="B178">
        <v>0.98827642202377297</v>
      </c>
      <c r="C178">
        <v>3801</v>
      </c>
      <c r="D178" t="s">
        <v>9359</v>
      </c>
      <c r="E178" t="s">
        <v>1030</v>
      </c>
      <c r="F178" t="s">
        <v>9360</v>
      </c>
      <c r="G178" t="s">
        <v>9361</v>
      </c>
      <c r="H178" t="s">
        <v>203</v>
      </c>
      <c r="I178" t="s">
        <v>9362</v>
      </c>
      <c r="J178" t="s">
        <v>9363</v>
      </c>
      <c r="K178" t="s">
        <v>197</v>
      </c>
      <c r="L178" t="s">
        <v>9364</v>
      </c>
      <c r="M178" t="s">
        <v>9365</v>
      </c>
      <c r="N178" t="s">
        <v>299</v>
      </c>
    </row>
    <row r="179" spans="1:14" x14ac:dyDescent="0.2">
      <c r="A179">
        <v>336</v>
      </c>
      <c r="B179">
        <v>0.98827642202377297</v>
      </c>
      <c r="C179">
        <v>3803</v>
      </c>
      <c r="D179" t="s">
        <v>9370</v>
      </c>
      <c r="E179" t="s">
        <v>1030</v>
      </c>
      <c r="F179" t="s">
        <v>9371</v>
      </c>
      <c r="G179" t="s">
        <v>2457</v>
      </c>
      <c r="H179" t="s">
        <v>203</v>
      </c>
      <c r="I179" t="s">
        <v>9362</v>
      </c>
      <c r="J179" t="s">
        <v>9363</v>
      </c>
      <c r="K179" t="s">
        <v>197</v>
      </c>
      <c r="L179" t="s">
        <v>9364</v>
      </c>
      <c r="M179" t="s">
        <v>9365</v>
      </c>
      <c r="N179" t="s">
        <v>299</v>
      </c>
    </row>
    <row r="180" spans="1:14" x14ac:dyDescent="0.2">
      <c r="A180">
        <v>51</v>
      </c>
      <c r="B180">
        <v>0.9879308</v>
      </c>
      <c r="C180">
        <v>144</v>
      </c>
      <c r="D180" t="s">
        <v>584</v>
      </c>
      <c r="E180" t="s">
        <v>19</v>
      </c>
      <c r="F180" t="s">
        <v>585</v>
      </c>
      <c r="G180" t="s">
        <v>91</v>
      </c>
      <c r="H180" t="s">
        <v>586</v>
      </c>
      <c r="I180" t="s">
        <v>587</v>
      </c>
      <c r="J180" t="s">
        <v>588</v>
      </c>
      <c r="K180" t="s">
        <v>32</v>
      </c>
      <c r="L180" t="s">
        <v>589</v>
      </c>
      <c r="M180" t="s">
        <v>590</v>
      </c>
      <c r="N180" t="s">
        <v>591</v>
      </c>
    </row>
    <row r="181" spans="1:14" x14ac:dyDescent="0.2">
      <c r="A181">
        <v>51</v>
      </c>
      <c r="B181">
        <v>0.9879308</v>
      </c>
      <c r="C181">
        <v>7952</v>
      </c>
      <c r="D181" t="s">
        <v>18643</v>
      </c>
      <c r="E181" t="s">
        <v>1030</v>
      </c>
      <c r="F181" t="s">
        <v>18644</v>
      </c>
      <c r="G181" t="s">
        <v>1272</v>
      </c>
      <c r="H181" t="s">
        <v>22</v>
      </c>
      <c r="I181" t="s">
        <v>587</v>
      </c>
      <c r="J181" t="s">
        <v>588</v>
      </c>
      <c r="K181" t="s">
        <v>32</v>
      </c>
      <c r="L181" t="s">
        <v>589</v>
      </c>
      <c r="M181" t="s">
        <v>590</v>
      </c>
      <c r="N181" t="s">
        <v>591</v>
      </c>
    </row>
    <row r="182" spans="1:14" x14ac:dyDescent="0.2">
      <c r="A182">
        <v>819</v>
      </c>
      <c r="B182">
        <v>0.98784202337265004</v>
      </c>
      <c r="C182">
        <v>13759</v>
      </c>
      <c r="D182" t="s">
        <v>31383</v>
      </c>
      <c r="E182" t="s">
        <v>1030</v>
      </c>
      <c r="F182" t="s">
        <v>31384</v>
      </c>
      <c r="G182" t="s">
        <v>1052</v>
      </c>
      <c r="H182" t="s">
        <v>1128</v>
      </c>
      <c r="I182" t="s">
        <v>31385</v>
      </c>
      <c r="J182" t="s">
        <v>31386</v>
      </c>
      <c r="K182" t="s">
        <v>197</v>
      </c>
      <c r="L182" t="s">
        <v>31387</v>
      </c>
      <c r="M182" t="s">
        <v>737</v>
      </c>
      <c r="N182" t="s">
        <v>1456</v>
      </c>
    </row>
    <row r="183" spans="1:14" x14ac:dyDescent="0.2">
      <c r="A183">
        <v>819</v>
      </c>
      <c r="B183">
        <v>0.98784202337265004</v>
      </c>
      <c r="C183">
        <v>13762</v>
      </c>
      <c r="D183" t="s">
        <v>31392</v>
      </c>
      <c r="E183" t="s">
        <v>1030</v>
      </c>
      <c r="F183" t="s">
        <v>31393</v>
      </c>
      <c r="G183" t="s">
        <v>1788</v>
      </c>
      <c r="H183" t="s">
        <v>1128</v>
      </c>
      <c r="I183" t="s">
        <v>31385</v>
      </c>
      <c r="J183" t="s">
        <v>31386</v>
      </c>
      <c r="K183" t="s">
        <v>197</v>
      </c>
      <c r="L183" t="s">
        <v>31387</v>
      </c>
      <c r="M183" t="s">
        <v>737</v>
      </c>
      <c r="N183" t="s">
        <v>1456</v>
      </c>
    </row>
    <row r="184" spans="1:14" x14ac:dyDescent="0.2">
      <c r="A184">
        <v>334</v>
      </c>
      <c r="B184">
        <v>0.98719690000000004</v>
      </c>
      <c r="C184">
        <v>3798</v>
      </c>
      <c r="D184" t="s">
        <v>9347</v>
      </c>
      <c r="E184" t="s">
        <v>1030</v>
      </c>
      <c r="F184" t="s">
        <v>9348</v>
      </c>
      <c r="G184" t="s">
        <v>1398</v>
      </c>
      <c r="H184" t="s">
        <v>203</v>
      </c>
      <c r="I184" t="s">
        <v>9349</v>
      </c>
      <c r="J184" t="s">
        <v>9350</v>
      </c>
      <c r="K184" t="s">
        <v>197</v>
      </c>
      <c r="L184" t="s">
        <v>9351</v>
      </c>
      <c r="M184" t="s">
        <v>3396</v>
      </c>
      <c r="N184" t="s">
        <v>299</v>
      </c>
    </row>
    <row r="185" spans="1:14" x14ac:dyDescent="0.2">
      <c r="A185">
        <v>334</v>
      </c>
      <c r="B185">
        <v>0.98719690000000004</v>
      </c>
      <c r="C185">
        <v>3799</v>
      </c>
      <c r="D185" t="s">
        <v>9352</v>
      </c>
      <c r="E185" t="s">
        <v>1030</v>
      </c>
      <c r="F185" t="s">
        <v>9353</v>
      </c>
      <c r="G185" t="s">
        <v>1567</v>
      </c>
      <c r="H185" t="s">
        <v>203</v>
      </c>
      <c r="I185" t="s">
        <v>9349</v>
      </c>
      <c r="J185" t="s">
        <v>9350</v>
      </c>
      <c r="K185" t="s">
        <v>197</v>
      </c>
      <c r="L185" t="s">
        <v>9351</v>
      </c>
      <c r="M185" t="s">
        <v>3396</v>
      </c>
      <c r="N185" t="s">
        <v>299</v>
      </c>
    </row>
    <row r="186" spans="1:14" x14ac:dyDescent="0.2">
      <c r="A186">
        <v>292</v>
      </c>
      <c r="B186">
        <v>0.98712348937988204</v>
      </c>
      <c r="C186">
        <v>3097</v>
      </c>
      <c r="D186" t="s">
        <v>7750</v>
      </c>
      <c r="E186" t="s">
        <v>1030</v>
      </c>
      <c r="F186" t="s">
        <v>7751</v>
      </c>
      <c r="G186" t="s">
        <v>7752</v>
      </c>
      <c r="H186" t="s">
        <v>436</v>
      </c>
      <c r="I186" t="s">
        <v>7753</v>
      </c>
      <c r="J186" t="s">
        <v>7754</v>
      </c>
      <c r="K186" t="s">
        <v>197</v>
      </c>
      <c r="L186" t="s">
        <v>7755</v>
      </c>
      <c r="M186" t="s">
        <v>7756</v>
      </c>
      <c r="N186" t="s">
        <v>200</v>
      </c>
    </row>
    <row r="187" spans="1:14" x14ac:dyDescent="0.2">
      <c r="A187">
        <v>292</v>
      </c>
      <c r="B187">
        <v>0.98712348937988204</v>
      </c>
      <c r="C187">
        <v>3098</v>
      </c>
      <c r="D187" t="s">
        <v>7757</v>
      </c>
      <c r="E187" t="s">
        <v>1030</v>
      </c>
      <c r="F187" t="s">
        <v>7758</v>
      </c>
      <c r="G187" t="s">
        <v>7759</v>
      </c>
      <c r="H187" t="s">
        <v>436</v>
      </c>
      <c r="I187" t="s">
        <v>7753</v>
      </c>
      <c r="J187" t="s">
        <v>7754</v>
      </c>
      <c r="K187" t="s">
        <v>197</v>
      </c>
      <c r="L187" t="s">
        <v>7755</v>
      </c>
      <c r="M187" t="s">
        <v>7756</v>
      </c>
      <c r="N187" t="s">
        <v>200</v>
      </c>
    </row>
    <row r="188" spans="1:14" x14ac:dyDescent="0.2">
      <c r="A188">
        <v>21</v>
      </c>
      <c r="B188">
        <v>0.98705115914344699</v>
      </c>
      <c r="C188">
        <v>56</v>
      </c>
      <c r="D188" t="s">
        <v>261</v>
      </c>
      <c r="E188" t="s">
        <v>19</v>
      </c>
      <c r="F188" t="s">
        <v>262</v>
      </c>
      <c r="G188" t="s">
        <v>17</v>
      </c>
      <c r="H188" t="s">
        <v>22</v>
      </c>
      <c r="I188" t="s">
        <v>263</v>
      </c>
      <c r="J188" t="s">
        <v>264</v>
      </c>
      <c r="K188" t="s">
        <v>197</v>
      </c>
      <c r="L188" t="s">
        <v>265</v>
      </c>
      <c r="M188" t="s">
        <v>266</v>
      </c>
      <c r="N188" t="s">
        <v>77</v>
      </c>
    </row>
    <row r="189" spans="1:14" x14ac:dyDescent="0.2">
      <c r="A189">
        <v>225</v>
      </c>
      <c r="B189">
        <v>0.98691329999999999</v>
      </c>
      <c r="C189">
        <v>2333</v>
      </c>
      <c r="D189" t="s">
        <v>5955</v>
      </c>
      <c r="E189" t="s">
        <v>1030</v>
      </c>
      <c r="F189" t="s">
        <v>5956</v>
      </c>
      <c r="G189" t="s">
        <v>1497</v>
      </c>
      <c r="H189" t="s">
        <v>159</v>
      </c>
      <c r="I189" t="s">
        <v>5957</v>
      </c>
      <c r="J189" t="s">
        <v>5958</v>
      </c>
      <c r="K189" t="s">
        <v>197</v>
      </c>
      <c r="L189" t="s">
        <v>5959</v>
      </c>
      <c r="M189" t="s">
        <v>5960</v>
      </c>
      <c r="N189" t="s">
        <v>885</v>
      </c>
    </row>
    <row r="190" spans="1:14" x14ac:dyDescent="0.2">
      <c r="A190">
        <v>225</v>
      </c>
      <c r="B190">
        <v>0.98691329999999999</v>
      </c>
      <c r="C190">
        <v>2334</v>
      </c>
      <c r="D190" t="s">
        <v>5961</v>
      </c>
      <c r="E190" t="s">
        <v>1030</v>
      </c>
      <c r="F190" t="s">
        <v>5962</v>
      </c>
      <c r="G190" t="s">
        <v>273</v>
      </c>
      <c r="H190" t="s">
        <v>159</v>
      </c>
      <c r="I190" t="s">
        <v>5957</v>
      </c>
      <c r="J190" t="s">
        <v>5958</v>
      </c>
      <c r="K190" t="s">
        <v>197</v>
      </c>
      <c r="L190" t="s">
        <v>5959</v>
      </c>
      <c r="M190" t="s">
        <v>5960</v>
      </c>
      <c r="N190" t="s">
        <v>885</v>
      </c>
    </row>
    <row r="191" spans="1:14" x14ac:dyDescent="0.2">
      <c r="A191">
        <v>173</v>
      </c>
      <c r="B191">
        <v>0.98680060108502698</v>
      </c>
      <c r="C191">
        <v>1444</v>
      </c>
      <c r="D191" t="s">
        <v>3928</v>
      </c>
      <c r="E191" t="s">
        <v>1030</v>
      </c>
      <c r="F191" t="s">
        <v>3929</v>
      </c>
      <c r="G191" t="s">
        <v>1382</v>
      </c>
      <c r="H191" t="s">
        <v>1056</v>
      </c>
      <c r="I191" t="s">
        <v>3930</v>
      </c>
      <c r="J191" t="s">
        <v>3931</v>
      </c>
      <c r="K191" t="s">
        <v>197</v>
      </c>
      <c r="L191" t="s">
        <v>3932</v>
      </c>
      <c r="M191" t="s">
        <v>3933</v>
      </c>
      <c r="N191" t="s">
        <v>405</v>
      </c>
    </row>
    <row r="192" spans="1:14" x14ac:dyDescent="0.2">
      <c r="A192">
        <v>25</v>
      </c>
      <c r="B192">
        <v>0.98620954155921903</v>
      </c>
      <c r="C192">
        <v>72</v>
      </c>
      <c r="D192" t="s">
        <v>311</v>
      </c>
      <c r="E192" t="s">
        <v>19</v>
      </c>
      <c r="F192" t="s">
        <v>312</v>
      </c>
      <c r="H192" t="s">
        <v>313</v>
      </c>
      <c r="I192" t="s">
        <v>314</v>
      </c>
      <c r="J192" t="s">
        <v>315</v>
      </c>
      <c r="K192" t="s">
        <v>197</v>
      </c>
      <c r="L192" t="s">
        <v>316</v>
      </c>
      <c r="M192" t="s">
        <v>317</v>
      </c>
      <c r="N192" t="s">
        <v>318</v>
      </c>
    </row>
    <row r="193" spans="1:14" x14ac:dyDescent="0.2">
      <c r="A193">
        <v>235</v>
      </c>
      <c r="B193">
        <v>0.98603704571723905</v>
      </c>
      <c r="C193">
        <v>2517</v>
      </c>
      <c r="D193" t="s">
        <v>6369</v>
      </c>
      <c r="E193" t="s">
        <v>1030</v>
      </c>
      <c r="F193" t="s">
        <v>6364</v>
      </c>
      <c r="G193" t="s">
        <v>1352</v>
      </c>
      <c r="H193" t="s">
        <v>57</v>
      </c>
      <c r="I193" t="s">
        <v>6365</v>
      </c>
      <c r="J193" t="s">
        <v>6366</v>
      </c>
      <c r="K193" t="s">
        <v>197</v>
      </c>
      <c r="L193" t="s">
        <v>6367</v>
      </c>
      <c r="M193" t="s">
        <v>6368</v>
      </c>
      <c r="N193" t="s">
        <v>738</v>
      </c>
    </row>
    <row r="194" spans="1:14" x14ac:dyDescent="0.2">
      <c r="A194">
        <v>804</v>
      </c>
      <c r="B194">
        <v>0.98571239411830902</v>
      </c>
      <c r="C194">
        <v>13388</v>
      </c>
      <c r="D194" t="s">
        <v>30579</v>
      </c>
      <c r="E194" t="s">
        <v>1030</v>
      </c>
      <c r="F194" t="s">
        <v>30580</v>
      </c>
      <c r="G194" t="s">
        <v>2140</v>
      </c>
      <c r="H194" t="s">
        <v>203</v>
      </c>
      <c r="I194" t="s">
        <v>30581</v>
      </c>
      <c r="J194" t="s">
        <v>30582</v>
      </c>
      <c r="K194" t="s">
        <v>197</v>
      </c>
      <c r="L194" t="s">
        <v>30583</v>
      </c>
      <c r="M194" t="s">
        <v>11242</v>
      </c>
      <c r="N194" t="s">
        <v>299</v>
      </c>
    </row>
    <row r="195" spans="1:14" x14ac:dyDescent="0.2">
      <c r="A195">
        <v>117</v>
      </c>
      <c r="B195">
        <v>0.98556208610534601</v>
      </c>
      <c r="C195">
        <v>638</v>
      </c>
      <c r="D195" t="s">
        <v>1990</v>
      </c>
      <c r="E195" t="s">
        <v>1030</v>
      </c>
      <c r="F195" t="s">
        <v>1991</v>
      </c>
      <c r="G195" t="s">
        <v>1989</v>
      </c>
      <c r="H195" t="s">
        <v>203</v>
      </c>
      <c r="I195" t="s">
        <v>1992</v>
      </c>
      <c r="J195" t="s">
        <v>1993</v>
      </c>
      <c r="K195" t="s">
        <v>197</v>
      </c>
      <c r="L195" t="s">
        <v>1994</v>
      </c>
      <c r="M195" t="s">
        <v>1995</v>
      </c>
      <c r="N195" t="s">
        <v>299</v>
      </c>
    </row>
    <row r="196" spans="1:14" x14ac:dyDescent="0.2">
      <c r="A196">
        <v>117</v>
      </c>
      <c r="B196">
        <v>0.98556208610534601</v>
      </c>
      <c r="C196">
        <v>639</v>
      </c>
      <c r="D196" t="s">
        <v>1996</v>
      </c>
      <c r="E196" t="s">
        <v>1030</v>
      </c>
      <c r="F196" t="s">
        <v>1997</v>
      </c>
      <c r="G196" t="s">
        <v>1989</v>
      </c>
      <c r="H196" t="s">
        <v>203</v>
      </c>
      <c r="I196" t="s">
        <v>1992</v>
      </c>
      <c r="J196" t="s">
        <v>1993</v>
      </c>
      <c r="K196" t="s">
        <v>197</v>
      </c>
      <c r="L196" t="s">
        <v>1994</v>
      </c>
      <c r="M196" t="s">
        <v>1995</v>
      </c>
      <c r="N196" t="s">
        <v>299</v>
      </c>
    </row>
    <row r="197" spans="1:14" x14ac:dyDescent="0.2">
      <c r="A197">
        <v>306</v>
      </c>
      <c r="B197">
        <v>0.985484719276428</v>
      </c>
      <c r="C197">
        <v>3261</v>
      </c>
      <c r="D197" t="s">
        <v>8136</v>
      </c>
      <c r="E197" t="s">
        <v>1030</v>
      </c>
      <c r="F197" t="s">
        <v>8137</v>
      </c>
      <c r="G197" t="s">
        <v>8138</v>
      </c>
      <c r="H197" t="s">
        <v>1072</v>
      </c>
      <c r="I197" t="s">
        <v>8139</v>
      </c>
      <c r="J197" t="s">
        <v>8140</v>
      </c>
      <c r="K197" t="s">
        <v>197</v>
      </c>
      <c r="L197" t="s">
        <v>8141</v>
      </c>
      <c r="M197" t="s">
        <v>8142</v>
      </c>
      <c r="N197" t="s">
        <v>1004</v>
      </c>
    </row>
    <row r="198" spans="1:14" x14ac:dyDescent="0.2">
      <c r="A198">
        <v>306</v>
      </c>
      <c r="B198">
        <v>0.985484719276428</v>
      </c>
      <c r="C198">
        <v>3263</v>
      </c>
      <c r="D198" t="s">
        <v>8145</v>
      </c>
      <c r="E198" t="s">
        <v>1030</v>
      </c>
      <c r="F198" t="s">
        <v>8146</v>
      </c>
      <c r="G198" t="s">
        <v>1382</v>
      </c>
      <c r="I198" t="s">
        <v>8139</v>
      </c>
      <c r="J198" t="s">
        <v>8140</v>
      </c>
      <c r="K198" t="s">
        <v>197</v>
      </c>
      <c r="L198" t="s">
        <v>8141</v>
      </c>
      <c r="M198" t="s">
        <v>8142</v>
      </c>
      <c r="N198" t="s">
        <v>1004</v>
      </c>
    </row>
    <row r="199" spans="1:14" x14ac:dyDescent="0.2">
      <c r="A199">
        <v>497</v>
      </c>
      <c r="B199">
        <v>0.98462879999999997</v>
      </c>
      <c r="C199">
        <v>6800</v>
      </c>
      <c r="D199" t="s">
        <v>16081</v>
      </c>
      <c r="E199" t="s">
        <v>1030</v>
      </c>
      <c r="F199" t="s">
        <v>16082</v>
      </c>
      <c r="G199" t="s">
        <v>1363</v>
      </c>
      <c r="H199" t="s">
        <v>22</v>
      </c>
      <c r="I199" t="s">
        <v>16083</v>
      </c>
      <c r="J199" t="s">
        <v>16084</v>
      </c>
      <c r="K199" t="s">
        <v>197</v>
      </c>
      <c r="L199" t="s">
        <v>16085</v>
      </c>
      <c r="M199" t="s">
        <v>2887</v>
      </c>
      <c r="N199" t="s">
        <v>77</v>
      </c>
    </row>
    <row r="200" spans="1:14" x14ac:dyDescent="0.2">
      <c r="A200">
        <v>497</v>
      </c>
      <c r="B200">
        <v>0.98462879999999997</v>
      </c>
      <c r="C200">
        <v>6801</v>
      </c>
      <c r="D200" t="s">
        <v>16086</v>
      </c>
      <c r="E200" t="s">
        <v>1030</v>
      </c>
      <c r="F200" t="s">
        <v>16087</v>
      </c>
      <c r="G200" t="s">
        <v>1069</v>
      </c>
      <c r="H200" t="s">
        <v>22</v>
      </c>
      <c r="I200" t="s">
        <v>16083</v>
      </c>
      <c r="J200" t="s">
        <v>16084</v>
      </c>
      <c r="K200" t="s">
        <v>197</v>
      </c>
      <c r="L200" t="s">
        <v>16085</v>
      </c>
      <c r="M200" t="s">
        <v>2887</v>
      </c>
      <c r="N200" t="s">
        <v>77</v>
      </c>
    </row>
    <row r="201" spans="1:14" x14ac:dyDescent="0.2">
      <c r="A201">
        <v>34</v>
      </c>
      <c r="B201">
        <v>0.98294150000000002</v>
      </c>
      <c r="C201">
        <v>98</v>
      </c>
      <c r="D201" t="s">
        <v>418</v>
      </c>
      <c r="E201" t="s">
        <v>19</v>
      </c>
      <c r="F201" t="s">
        <v>419</v>
      </c>
      <c r="G201" t="s">
        <v>420</v>
      </c>
      <c r="H201" t="s">
        <v>421</v>
      </c>
      <c r="I201" t="s">
        <v>422</v>
      </c>
      <c r="J201" t="s">
        <v>423</v>
      </c>
      <c r="K201" t="s">
        <v>32</v>
      </c>
      <c r="L201" t="s">
        <v>424</v>
      </c>
      <c r="M201" t="s">
        <v>425</v>
      </c>
      <c r="N201" t="s">
        <v>426</v>
      </c>
    </row>
    <row r="202" spans="1:14" x14ac:dyDescent="0.2">
      <c r="A202">
        <v>34</v>
      </c>
      <c r="B202">
        <v>0.98294150000000002</v>
      </c>
      <c r="C202">
        <v>5054</v>
      </c>
      <c r="D202" t="s">
        <v>12185</v>
      </c>
      <c r="E202" t="s">
        <v>1030</v>
      </c>
      <c r="F202" t="s">
        <v>419</v>
      </c>
      <c r="G202" t="s">
        <v>1567</v>
      </c>
      <c r="H202" t="s">
        <v>57</v>
      </c>
      <c r="I202" t="s">
        <v>422</v>
      </c>
      <c r="J202" t="s">
        <v>423</v>
      </c>
      <c r="K202" t="s">
        <v>32</v>
      </c>
      <c r="L202" t="s">
        <v>424</v>
      </c>
      <c r="M202" t="s">
        <v>425</v>
      </c>
      <c r="N202" t="s">
        <v>426</v>
      </c>
    </row>
    <row r="203" spans="1:14" x14ac:dyDescent="0.2">
      <c r="A203">
        <v>313</v>
      </c>
      <c r="B203">
        <v>0.98184585999999996</v>
      </c>
      <c r="C203">
        <v>3398</v>
      </c>
      <c r="D203" t="s">
        <v>8447</v>
      </c>
      <c r="E203" t="s">
        <v>1030</v>
      </c>
      <c r="F203" t="s">
        <v>8448</v>
      </c>
      <c r="G203" t="s">
        <v>1140</v>
      </c>
      <c r="H203" t="s">
        <v>1096</v>
      </c>
      <c r="I203" t="s">
        <v>8449</v>
      </c>
      <c r="J203" t="s">
        <v>8450</v>
      </c>
      <c r="K203" t="s">
        <v>197</v>
      </c>
      <c r="L203" t="s">
        <v>8451</v>
      </c>
      <c r="M203" t="s">
        <v>2093</v>
      </c>
      <c r="N203" t="s">
        <v>1280</v>
      </c>
    </row>
    <row r="204" spans="1:14" x14ac:dyDescent="0.2">
      <c r="A204">
        <v>313</v>
      </c>
      <c r="B204">
        <v>0.98184585999999996</v>
      </c>
      <c r="C204">
        <v>3399</v>
      </c>
      <c r="D204" t="s">
        <v>8452</v>
      </c>
      <c r="E204" t="s">
        <v>1030</v>
      </c>
      <c r="F204" t="s">
        <v>8453</v>
      </c>
      <c r="G204" t="s">
        <v>1567</v>
      </c>
      <c r="H204" t="s">
        <v>1096</v>
      </c>
      <c r="I204" t="s">
        <v>8449</v>
      </c>
      <c r="J204" t="s">
        <v>8450</v>
      </c>
      <c r="K204" t="s">
        <v>197</v>
      </c>
      <c r="L204" t="s">
        <v>8451</v>
      </c>
      <c r="M204" t="s">
        <v>2093</v>
      </c>
      <c r="N204" t="s">
        <v>1280</v>
      </c>
    </row>
    <row r="205" spans="1:14" x14ac:dyDescent="0.2">
      <c r="A205">
        <v>328</v>
      </c>
      <c r="B205">
        <v>0.98150712251663197</v>
      </c>
      <c r="C205">
        <v>3740</v>
      </c>
      <c r="D205" t="s">
        <v>9203</v>
      </c>
      <c r="E205" t="s">
        <v>1030</v>
      </c>
      <c r="F205" t="s">
        <v>9204</v>
      </c>
      <c r="G205" t="s">
        <v>8636</v>
      </c>
      <c r="H205" t="s">
        <v>57</v>
      </c>
      <c r="I205" t="s">
        <v>9205</v>
      </c>
      <c r="J205" t="s">
        <v>9206</v>
      </c>
      <c r="K205" t="s">
        <v>197</v>
      </c>
      <c r="L205" t="s">
        <v>9207</v>
      </c>
      <c r="M205" t="s">
        <v>9208</v>
      </c>
      <c r="N205" t="s">
        <v>738</v>
      </c>
    </row>
    <row r="206" spans="1:14" x14ac:dyDescent="0.2">
      <c r="A206">
        <v>92</v>
      </c>
      <c r="B206">
        <v>0.98111799359321505</v>
      </c>
      <c r="C206">
        <v>13588</v>
      </c>
      <c r="D206" t="s">
        <v>31019</v>
      </c>
      <c r="E206" t="s">
        <v>1030</v>
      </c>
      <c r="F206" t="s">
        <v>31020</v>
      </c>
      <c r="G206" t="s">
        <v>1382</v>
      </c>
      <c r="H206" t="s">
        <v>1072</v>
      </c>
      <c r="I206" t="s">
        <v>1000</v>
      </c>
      <c r="J206" t="s">
        <v>1001</v>
      </c>
      <c r="K206" t="s">
        <v>197</v>
      </c>
      <c r="L206" t="s">
        <v>1002</v>
      </c>
      <c r="M206" t="s">
        <v>1003</v>
      </c>
      <c r="N206" t="s">
        <v>1004</v>
      </c>
    </row>
    <row r="207" spans="1:14" x14ac:dyDescent="0.2">
      <c r="A207">
        <v>632</v>
      </c>
      <c r="B207">
        <v>0.98093129999999995</v>
      </c>
      <c r="C207">
        <v>9429</v>
      </c>
      <c r="D207" t="s">
        <v>21934</v>
      </c>
      <c r="E207" t="s">
        <v>1030</v>
      </c>
      <c r="F207" t="s">
        <v>21935</v>
      </c>
      <c r="G207" t="s">
        <v>1069</v>
      </c>
      <c r="H207" t="s">
        <v>22</v>
      </c>
      <c r="I207" t="s">
        <v>21936</v>
      </c>
      <c r="J207" t="s">
        <v>21937</v>
      </c>
      <c r="K207" t="s">
        <v>197</v>
      </c>
      <c r="L207" t="s">
        <v>21938</v>
      </c>
      <c r="M207" t="s">
        <v>481</v>
      </c>
      <c r="N207" t="s">
        <v>77</v>
      </c>
    </row>
    <row r="208" spans="1:14" x14ac:dyDescent="0.2">
      <c r="A208">
        <v>632</v>
      </c>
      <c r="B208">
        <v>0.98093129999999995</v>
      </c>
      <c r="C208">
        <v>9430</v>
      </c>
      <c r="D208" t="s">
        <v>21939</v>
      </c>
      <c r="E208" t="s">
        <v>1030</v>
      </c>
      <c r="F208" t="s">
        <v>21940</v>
      </c>
      <c r="G208" t="s">
        <v>2803</v>
      </c>
      <c r="H208" t="s">
        <v>22</v>
      </c>
      <c r="I208" t="s">
        <v>21936</v>
      </c>
      <c r="J208" t="s">
        <v>21937</v>
      </c>
      <c r="K208" t="s">
        <v>197</v>
      </c>
      <c r="L208" t="s">
        <v>21938</v>
      </c>
      <c r="M208" t="s">
        <v>481</v>
      </c>
      <c r="N208" t="s">
        <v>77</v>
      </c>
    </row>
    <row r="209" spans="1:14" x14ac:dyDescent="0.2">
      <c r="A209">
        <v>229</v>
      </c>
      <c r="B209">
        <v>0.98088690000000001</v>
      </c>
      <c r="C209">
        <v>2435</v>
      </c>
      <c r="D209" t="s">
        <v>6176</v>
      </c>
      <c r="E209" t="s">
        <v>1030</v>
      </c>
      <c r="F209" t="s">
        <v>6177</v>
      </c>
      <c r="G209" t="s">
        <v>1222</v>
      </c>
      <c r="H209" t="s">
        <v>1056</v>
      </c>
      <c r="I209" t="s">
        <v>6178</v>
      </c>
      <c r="J209" t="s">
        <v>6179</v>
      </c>
      <c r="K209" t="s">
        <v>197</v>
      </c>
      <c r="L209" t="s">
        <v>6180</v>
      </c>
      <c r="M209" t="s">
        <v>3113</v>
      </c>
      <c r="N209" t="s">
        <v>405</v>
      </c>
    </row>
    <row r="210" spans="1:14" x14ac:dyDescent="0.2">
      <c r="A210">
        <v>229</v>
      </c>
      <c r="B210">
        <v>0.98088690000000001</v>
      </c>
      <c r="C210">
        <v>2438</v>
      </c>
      <c r="D210" t="s">
        <v>6185</v>
      </c>
      <c r="E210" t="s">
        <v>1030</v>
      </c>
      <c r="F210" t="s">
        <v>6186</v>
      </c>
      <c r="G210" t="s">
        <v>1114</v>
      </c>
      <c r="H210" t="s">
        <v>1056</v>
      </c>
      <c r="I210" t="s">
        <v>6178</v>
      </c>
      <c r="J210" t="s">
        <v>6179</v>
      </c>
      <c r="K210" t="s">
        <v>197</v>
      </c>
      <c r="L210" t="s">
        <v>6180</v>
      </c>
      <c r="M210" t="s">
        <v>3113</v>
      </c>
      <c r="N210" t="s">
        <v>405</v>
      </c>
    </row>
    <row r="211" spans="1:14" x14ac:dyDescent="0.2">
      <c r="A211">
        <v>245</v>
      </c>
      <c r="B211">
        <v>0.98076868057250899</v>
      </c>
      <c r="C211">
        <v>2627</v>
      </c>
      <c r="D211" t="s">
        <v>6632</v>
      </c>
      <c r="E211" t="s">
        <v>1030</v>
      </c>
      <c r="F211" t="s">
        <v>6633</v>
      </c>
      <c r="G211" t="s">
        <v>1137</v>
      </c>
      <c r="H211" t="s">
        <v>852</v>
      </c>
      <c r="I211" t="s">
        <v>6634</v>
      </c>
      <c r="J211" t="s">
        <v>6635</v>
      </c>
      <c r="K211" t="s">
        <v>197</v>
      </c>
      <c r="L211" t="s">
        <v>6636</v>
      </c>
      <c r="M211" t="s">
        <v>1847</v>
      </c>
      <c r="N211" t="s">
        <v>856</v>
      </c>
    </row>
    <row r="212" spans="1:14" x14ac:dyDescent="0.2">
      <c r="A212">
        <v>245</v>
      </c>
      <c r="B212">
        <v>0.98076868057250899</v>
      </c>
      <c r="C212">
        <v>2628</v>
      </c>
      <c r="D212" t="s">
        <v>6637</v>
      </c>
      <c r="E212" t="s">
        <v>1030</v>
      </c>
      <c r="F212" t="s">
        <v>6638</v>
      </c>
      <c r="G212" t="s">
        <v>1104</v>
      </c>
      <c r="H212" t="s">
        <v>852</v>
      </c>
      <c r="I212" t="s">
        <v>6634</v>
      </c>
      <c r="J212" t="s">
        <v>6635</v>
      </c>
      <c r="K212" t="s">
        <v>197</v>
      </c>
      <c r="L212" t="s">
        <v>6636</v>
      </c>
      <c r="M212" t="s">
        <v>1847</v>
      </c>
      <c r="N212" t="s">
        <v>856</v>
      </c>
    </row>
    <row r="213" spans="1:14" x14ac:dyDescent="0.2">
      <c r="A213">
        <v>810</v>
      </c>
      <c r="B213">
        <v>0.98076421022415095</v>
      </c>
      <c r="C213">
        <v>13493</v>
      </c>
      <c r="D213" t="s">
        <v>30811</v>
      </c>
      <c r="E213" t="s">
        <v>1030</v>
      </c>
      <c r="F213" t="s">
        <v>30812</v>
      </c>
      <c r="G213" t="s">
        <v>1567</v>
      </c>
      <c r="H213" t="s">
        <v>852</v>
      </c>
      <c r="I213" t="s">
        <v>30813</v>
      </c>
      <c r="J213" t="s">
        <v>30814</v>
      </c>
      <c r="K213" t="s">
        <v>197</v>
      </c>
      <c r="L213" t="s">
        <v>30815</v>
      </c>
      <c r="M213" t="s">
        <v>2753</v>
      </c>
      <c r="N213" t="s">
        <v>856</v>
      </c>
    </row>
    <row r="214" spans="1:14" x14ac:dyDescent="0.2">
      <c r="A214">
        <v>810</v>
      </c>
      <c r="B214">
        <v>0.98076421022415095</v>
      </c>
      <c r="C214">
        <v>13494</v>
      </c>
      <c r="D214" t="s">
        <v>30816</v>
      </c>
      <c r="E214" t="s">
        <v>1030</v>
      </c>
      <c r="F214" t="s">
        <v>30817</v>
      </c>
      <c r="G214" t="s">
        <v>760</v>
      </c>
      <c r="H214" t="s">
        <v>852</v>
      </c>
      <c r="I214" t="s">
        <v>30813</v>
      </c>
      <c r="J214" t="s">
        <v>30814</v>
      </c>
      <c r="K214" t="s">
        <v>197</v>
      </c>
      <c r="L214" t="s">
        <v>30815</v>
      </c>
      <c r="M214" t="s">
        <v>2753</v>
      </c>
      <c r="N214" t="s">
        <v>856</v>
      </c>
    </row>
    <row r="215" spans="1:14" x14ac:dyDescent="0.2">
      <c r="A215">
        <v>104</v>
      </c>
      <c r="B215">
        <v>0.97950349999999997</v>
      </c>
      <c r="C215">
        <v>418</v>
      </c>
      <c r="D215" t="s">
        <v>1450</v>
      </c>
      <c r="E215" t="s">
        <v>1030</v>
      </c>
      <c r="F215" t="s">
        <v>1451</v>
      </c>
      <c r="G215" t="s">
        <v>1127</v>
      </c>
      <c r="H215" t="s">
        <v>1128</v>
      </c>
      <c r="I215" t="s">
        <v>1452</v>
      </c>
      <c r="J215" t="s">
        <v>1453</v>
      </c>
      <c r="K215" t="s">
        <v>197</v>
      </c>
      <c r="L215" t="s">
        <v>1454</v>
      </c>
      <c r="M215" t="s">
        <v>1455</v>
      </c>
      <c r="N215" t="s">
        <v>1456</v>
      </c>
    </row>
    <row r="216" spans="1:14" x14ac:dyDescent="0.2">
      <c r="A216">
        <v>104</v>
      </c>
      <c r="B216">
        <v>0.97950349999999997</v>
      </c>
      <c r="C216">
        <v>419</v>
      </c>
      <c r="D216" t="s">
        <v>1457</v>
      </c>
      <c r="E216" t="s">
        <v>1030</v>
      </c>
      <c r="F216" t="s">
        <v>1458</v>
      </c>
      <c r="G216" t="s">
        <v>1459</v>
      </c>
      <c r="H216" t="s">
        <v>1128</v>
      </c>
      <c r="I216" t="s">
        <v>1452</v>
      </c>
      <c r="J216" t="s">
        <v>1453</v>
      </c>
      <c r="K216" t="s">
        <v>197</v>
      </c>
      <c r="L216" t="s">
        <v>1454</v>
      </c>
      <c r="M216" t="s">
        <v>1455</v>
      </c>
      <c r="N216" t="s">
        <v>1456</v>
      </c>
    </row>
    <row r="217" spans="1:14" x14ac:dyDescent="0.2">
      <c r="A217">
        <v>387</v>
      </c>
      <c r="B217">
        <v>0.978664129972457</v>
      </c>
      <c r="C217">
        <v>4720</v>
      </c>
      <c r="D217" t="s">
        <v>11424</v>
      </c>
      <c r="E217" t="s">
        <v>1030</v>
      </c>
      <c r="F217" t="s">
        <v>11425</v>
      </c>
      <c r="G217" t="s">
        <v>1219</v>
      </c>
      <c r="H217" t="s">
        <v>1056</v>
      </c>
      <c r="I217" t="s">
        <v>11426</v>
      </c>
      <c r="J217" t="s">
        <v>11427</v>
      </c>
      <c r="K217" t="s">
        <v>197</v>
      </c>
      <c r="L217" t="s">
        <v>11428</v>
      </c>
      <c r="M217" t="s">
        <v>1289</v>
      </c>
      <c r="N217" t="s">
        <v>405</v>
      </c>
    </row>
    <row r="218" spans="1:14" x14ac:dyDescent="0.2">
      <c r="A218">
        <v>403</v>
      </c>
      <c r="B218">
        <v>0.97810700535774198</v>
      </c>
      <c r="C218">
        <v>4888</v>
      </c>
      <c r="D218" t="s">
        <v>11817</v>
      </c>
      <c r="E218" t="s">
        <v>1030</v>
      </c>
      <c r="F218" t="s">
        <v>11812</v>
      </c>
      <c r="G218" t="s">
        <v>1066</v>
      </c>
      <c r="H218" t="s">
        <v>22</v>
      </c>
      <c r="I218" t="s">
        <v>11813</v>
      </c>
      <c r="J218" t="s">
        <v>11814</v>
      </c>
      <c r="K218" t="s">
        <v>197</v>
      </c>
      <c r="L218" t="s">
        <v>11815</v>
      </c>
      <c r="M218" t="s">
        <v>2381</v>
      </c>
      <c r="N218" t="s">
        <v>77</v>
      </c>
    </row>
    <row r="219" spans="1:14" x14ac:dyDescent="0.2">
      <c r="A219">
        <v>21</v>
      </c>
      <c r="B219">
        <v>0.97760310769081105</v>
      </c>
      <c r="C219">
        <v>2803</v>
      </c>
      <c r="D219" t="s">
        <v>7055</v>
      </c>
      <c r="E219" t="s">
        <v>1030</v>
      </c>
      <c r="F219" t="s">
        <v>7056</v>
      </c>
      <c r="G219" t="s">
        <v>760</v>
      </c>
      <c r="H219" t="s">
        <v>22</v>
      </c>
      <c r="I219" t="s">
        <v>263</v>
      </c>
      <c r="J219" t="s">
        <v>264</v>
      </c>
      <c r="K219" t="s">
        <v>197</v>
      </c>
      <c r="L219" t="s">
        <v>265</v>
      </c>
      <c r="M219" t="s">
        <v>266</v>
      </c>
      <c r="N219" t="s">
        <v>77</v>
      </c>
    </row>
    <row r="220" spans="1:14" x14ac:dyDescent="0.2">
      <c r="A220">
        <v>726</v>
      </c>
      <c r="B220">
        <v>0.977317154407501</v>
      </c>
      <c r="C220">
        <v>11753</v>
      </c>
      <c r="D220" t="s">
        <v>26984</v>
      </c>
      <c r="E220" t="s">
        <v>1030</v>
      </c>
      <c r="F220" t="s">
        <v>26985</v>
      </c>
      <c r="H220" t="s">
        <v>203</v>
      </c>
      <c r="I220" t="s">
        <v>26986</v>
      </c>
      <c r="J220" t="s">
        <v>26987</v>
      </c>
      <c r="K220" t="s">
        <v>197</v>
      </c>
      <c r="L220" t="s">
        <v>26988</v>
      </c>
      <c r="M220" t="s">
        <v>1049</v>
      </c>
      <c r="N220" t="s">
        <v>299</v>
      </c>
    </row>
    <row r="221" spans="1:14" x14ac:dyDescent="0.2">
      <c r="A221">
        <v>726</v>
      </c>
      <c r="B221">
        <v>0.977317154407501</v>
      </c>
      <c r="C221">
        <v>11754</v>
      </c>
      <c r="D221" t="s">
        <v>26989</v>
      </c>
      <c r="E221" t="s">
        <v>1030</v>
      </c>
      <c r="F221" t="s">
        <v>26990</v>
      </c>
      <c r="H221" t="s">
        <v>203</v>
      </c>
      <c r="I221" t="s">
        <v>26986</v>
      </c>
      <c r="J221" t="s">
        <v>26987</v>
      </c>
      <c r="K221" t="s">
        <v>197</v>
      </c>
      <c r="L221" t="s">
        <v>26988</v>
      </c>
      <c r="M221" t="s">
        <v>1049</v>
      </c>
      <c r="N221" t="s">
        <v>299</v>
      </c>
    </row>
    <row r="222" spans="1:14" x14ac:dyDescent="0.2">
      <c r="A222">
        <v>3</v>
      </c>
      <c r="B222">
        <v>0.97612949999999998</v>
      </c>
      <c r="C222">
        <v>13</v>
      </c>
      <c r="D222" t="s">
        <v>70</v>
      </c>
      <c r="E222" t="s">
        <v>19</v>
      </c>
      <c r="F222" t="s">
        <v>71</v>
      </c>
      <c r="G222" t="s">
        <v>72</v>
      </c>
      <c r="H222" t="s">
        <v>22</v>
      </c>
      <c r="I222" t="s">
        <v>73</v>
      </c>
      <c r="J222" t="s">
        <v>74</v>
      </c>
      <c r="K222" t="s">
        <v>32</v>
      </c>
      <c r="L222" t="s">
        <v>75</v>
      </c>
      <c r="M222" t="s">
        <v>76</v>
      </c>
      <c r="N222" t="s">
        <v>77</v>
      </c>
    </row>
    <row r="223" spans="1:14" x14ac:dyDescent="0.2">
      <c r="A223">
        <v>3</v>
      </c>
      <c r="B223">
        <v>0.97612949999999998</v>
      </c>
      <c r="C223">
        <v>792</v>
      </c>
      <c r="D223" t="s">
        <v>2349</v>
      </c>
      <c r="E223" t="s">
        <v>1030</v>
      </c>
      <c r="F223" t="s">
        <v>2350</v>
      </c>
      <c r="G223" t="s">
        <v>2351</v>
      </c>
      <c r="H223" t="s">
        <v>22</v>
      </c>
      <c r="I223" t="s">
        <v>73</v>
      </c>
      <c r="J223" t="s">
        <v>74</v>
      </c>
      <c r="K223" t="s">
        <v>32</v>
      </c>
      <c r="L223" t="s">
        <v>75</v>
      </c>
      <c r="M223" t="s">
        <v>76</v>
      </c>
      <c r="N223" t="s">
        <v>77</v>
      </c>
    </row>
    <row r="224" spans="1:14" x14ac:dyDescent="0.2">
      <c r="A224">
        <v>583</v>
      </c>
      <c r="B224">
        <v>0.97560018301010099</v>
      </c>
      <c r="C224">
        <v>8507</v>
      </c>
      <c r="D224" t="s">
        <v>19878</v>
      </c>
      <c r="E224" t="s">
        <v>1030</v>
      </c>
      <c r="F224" t="s">
        <v>19879</v>
      </c>
      <c r="G224" t="s">
        <v>1066</v>
      </c>
      <c r="H224" t="s">
        <v>203</v>
      </c>
      <c r="I224" t="s">
        <v>19880</v>
      </c>
      <c r="J224" t="s">
        <v>19881</v>
      </c>
      <c r="K224" t="s">
        <v>197</v>
      </c>
      <c r="L224" t="s">
        <v>19882</v>
      </c>
      <c r="M224" t="s">
        <v>2381</v>
      </c>
      <c r="N224" t="s">
        <v>299</v>
      </c>
    </row>
    <row r="225" spans="1:14" x14ac:dyDescent="0.2">
      <c r="A225">
        <v>583</v>
      </c>
      <c r="B225">
        <v>0.97560018301010099</v>
      </c>
      <c r="C225">
        <v>8508</v>
      </c>
      <c r="D225" t="s">
        <v>19883</v>
      </c>
      <c r="E225" t="s">
        <v>1030</v>
      </c>
      <c r="F225" t="s">
        <v>19884</v>
      </c>
      <c r="G225" t="s">
        <v>273</v>
      </c>
      <c r="H225" t="s">
        <v>203</v>
      </c>
      <c r="I225" t="s">
        <v>19880</v>
      </c>
      <c r="J225" t="s">
        <v>19881</v>
      </c>
      <c r="K225" t="s">
        <v>197</v>
      </c>
      <c r="L225" t="s">
        <v>19882</v>
      </c>
      <c r="M225" t="s">
        <v>2381</v>
      </c>
      <c r="N225" t="s">
        <v>299</v>
      </c>
    </row>
    <row r="226" spans="1:14" x14ac:dyDescent="0.2">
      <c r="A226">
        <v>39</v>
      </c>
      <c r="B226">
        <v>0.97500848770141602</v>
      </c>
      <c r="C226">
        <v>114</v>
      </c>
      <c r="D226" t="s">
        <v>476</v>
      </c>
      <c r="E226" t="s">
        <v>19</v>
      </c>
      <c r="F226" t="s">
        <v>477</v>
      </c>
      <c r="G226" t="s">
        <v>305</v>
      </c>
      <c r="H226" t="s">
        <v>39</v>
      </c>
      <c r="I226" t="s">
        <v>478</v>
      </c>
      <c r="J226" t="s">
        <v>479</v>
      </c>
      <c r="K226" t="s">
        <v>197</v>
      </c>
      <c r="L226" t="s">
        <v>480</v>
      </c>
      <c r="M226" t="s">
        <v>481</v>
      </c>
      <c r="N226" t="s">
        <v>99</v>
      </c>
    </row>
    <row r="227" spans="1:14" x14ac:dyDescent="0.2">
      <c r="A227">
        <v>235</v>
      </c>
      <c r="B227">
        <v>0.97402781248092596</v>
      </c>
      <c r="C227">
        <v>2516</v>
      </c>
      <c r="D227" t="s">
        <v>6363</v>
      </c>
      <c r="E227" t="s">
        <v>1030</v>
      </c>
      <c r="F227" t="s">
        <v>6364</v>
      </c>
      <c r="G227" t="s">
        <v>2224</v>
      </c>
      <c r="H227" t="s">
        <v>57</v>
      </c>
      <c r="I227" t="s">
        <v>6365</v>
      </c>
      <c r="J227" t="s">
        <v>6366</v>
      </c>
      <c r="K227" t="s">
        <v>197</v>
      </c>
      <c r="L227" t="s">
        <v>6367</v>
      </c>
      <c r="M227" t="s">
        <v>6368</v>
      </c>
      <c r="N227" t="s">
        <v>738</v>
      </c>
    </row>
    <row r="228" spans="1:14" x14ac:dyDescent="0.2">
      <c r="A228">
        <v>17</v>
      </c>
      <c r="B228">
        <v>0.97297290000000003</v>
      </c>
      <c r="C228">
        <v>50</v>
      </c>
      <c r="D228" t="s">
        <v>233</v>
      </c>
      <c r="E228" t="s">
        <v>19</v>
      </c>
      <c r="F228" t="s">
        <v>234</v>
      </c>
      <c r="G228" t="s">
        <v>206</v>
      </c>
      <c r="H228" t="s">
        <v>42</v>
      </c>
      <c r="I228" t="s">
        <v>235</v>
      </c>
      <c r="J228" t="s">
        <v>236</v>
      </c>
      <c r="K228" t="s">
        <v>32</v>
      </c>
      <c r="L228" t="s">
        <v>237</v>
      </c>
      <c r="M228" t="s">
        <v>238</v>
      </c>
      <c r="N228" t="s">
        <v>112</v>
      </c>
    </row>
    <row r="229" spans="1:14" x14ac:dyDescent="0.2">
      <c r="A229">
        <v>17</v>
      </c>
      <c r="B229">
        <v>0.97297290000000003</v>
      </c>
      <c r="C229">
        <v>2545</v>
      </c>
      <c r="D229" t="s">
        <v>6431</v>
      </c>
      <c r="E229" t="s">
        <v>1030</v>
      </c>
      <c r="F229" t="s">
        <v>6432</v>
      </c>
      <c r="G229" t="s">
        <v>206</v>
      </c>
      <c r="H229" t="s">
        <v>22</v>
      </c>
      <c r="I229" t="s">
        <v>235</v>
      </c>
      <c r="J229" t="s">
        <v>236</v>
      </c>
      <c r="K229" t="s">
        <v>32</v>
      </c>
      <c r="L229" t="s">
        <v>237</v>
      </c>
      <c r="M229" t="s">
        <v>238</v>
      </c>
      <c r="N229" t="s">
        <v>112</v>
      </c>
    </row>
    <row r="230" spans="1:14" x14ac:dyDescent="0.2">
      <c r="A230">
        <v>130</v>
      </c>
      <c r="B230">
        <v>0.97291000000000005</v>
      </c>
      <c r="C230">
        <v>949</v>
      </c>
      <c r="D230" t="s">
        <v>2709</v>
      </c>
      <c r="E230" t="s">
        <v>1030</v>
      </c>
      <c r="F230" t="s">
        <v>2710</v>
      </c>
      <c r="G230" t="s">
        <v>2711</v>
      </c>
      <c r="H230" t="s">
        <v>213</v>
      </c>
      <c r="I230" t="s">
        <v>2712</v>
      </c>
      <c r="J230" t="s">
        <v>2713</v>
      </c>
      <c r="K230" t="s">
        <v>197</v>
      </c>
      <c r="L230" t="s">
        <v>2714</v>
      </c>
      <c r="M230" t="s">
        <v>2715</v>
      </c>
      <c r="N230" t="s">
        <v>1834</v>
      </c>
    </row>
    <row r="231" spans="1:14" x14ac:dyDescent="0.2">
      <c r="A231">
        <v>130</v>
      </c>
      <c r="B231">
        <v>0.97291000000000005</v>
      </c>
      <c r="C231">
        <v>950</v>
      </c>
      <c r="D231" t="s">
        <v>2716</v>
      </c>
      <c r="E231" t="s">
        <v>1030</v>
      </c>
      <c r="F231" t="s">
        <v>2710</v>
      </c>
      <c r="H231" t="s">
        <v>491</v>
      </c>
      <c r="I231" t="s">
        <v>2712</v>
      </c>
      <c r="J231" t="s">
        <v>2713</v>
      </c>
      <c r="K231" t="s">
        <v>197</v>
      </c>
      <c r="L231" t="s">
        <v>2714</v>
      </c>
      <c r="M231" t="s">
        <v>2715</v>
      </c>
      <c r="N231" t="s">
        <v>1834</v>
      </c>
    </row>
    <row r="232" spans="1:14" x14ac:dyDescent="0.2">
      <c r="A232">
        <v>741</v>
      </c>
      <c r="B232">
        <v>0.97290998697280795</v>
      </c>
      <c r="C232">
        <v>12051</v>
      </c>
      <c r="D232" t="s">
        <v>27635</v>
      </c>
      <c r="E232" t="s">
        <v>1030</v>
      </c>
      <c r="F232" t="s">
        <v>27636</v>
      </c>
      <c r="H232" t="s">
        <v>488</v>
      </c>
      <c r="I232" t="s">
        <v>27637</v>
      </c>
      <c r="J232" t="s">
        <v>27638</v>
      </c>
      <c r="K232" t="s">
        <v>197</v>
      </c>
      <c r="L232" t="s">
        <v>27639</v>
      </c>
      <c r="M232" t="s">
        <v>5174</v>
      </c>
      <c r="N232" t="s">
        <v>7610</v>
      </c>
    </row>
    <row r="233" spans="1:14" x14ac:dyDescent="0.2">
      <c r="A233">
        <v>741</v>
      </c>
      <c r="B233">
        <v>0.97290998697280795</v>
      </c>
      <c r="C233">
        <v>12052</v>
      </c>
      <c r="D233" t="s">
        <v>27640</v>
      </c>
      <c r="E233" t="s">
        <v>1030</v>
      </c>
      <c r="F233" t="s">
        <v>27636</v>
      </c>
      <c r="G233" t="s">
        <v>1936</v>
      </c>
      <c r="H233" t="s">
        <v>22</v>
      </c>
      <c r="I233" t="s">
        <v>27637</v>
      </c>
      <c r="J233" t="s">
        <v>27638</v>
      </c>
      <c r="K233" t="s">
        <v>197</v>
      </c>
      <c r="L233" t="s">
        <v>27639</v>
      </c>
      <c r="M233" t="s">
        <v>5174</v>
      </c>
      <c r="N233" t="s">
        <v>7610</v>
      </c>
    </row>
    <row r="234" spans="1:14" x14ac:dyDescent="0.2">
      <c r="A234">
        <v>722</v>
      </c>
      <c r="B234">
        <v>0.97286709999999998</v>
      </c>
      <c r="C234">
        <v>11655</v>
      </c>
      <c r="D234" t="s">
        <v>26773</v>
      </c>
      <c r="E234" t="s">
        <v>1030</v>
      </c>
      <c r="F234" t="s">
        <v>26774</v>
      </c>
      <c r="H234" t="s">
        <v>488</v>
      </c>
      <c r="I234" t="s">
        <v>26775</v>
      </c>
      <c r="J234" t="s">
        <v>26776</v>
      </c>
      <c r="K234" t="s">
        <v>197</v>
      </c>
      <c r="L234" t="s">
        <v>26777</v>
      </c>
      <c r="M234" t="s">
        <v>1049</v>
      </c>
      <c r="N234" t="s">
        <v>7610</v>
      </c>
    </row>
    <row r="235" spans="1:14" x14ac:dyDescent="0.2">
      <c r="A235">
        <v>722</v>
      </c>
      <c r="B235">
        <v>0.97286709999999998</v>
      </c>
      <c r="C235">
        <v>11656</v>
      </c>
      <c r="D235" t="s">
        <v>26778</v>
      </c>
      <c r="E235" t="s">
        <v>1030</v>
      </c>
      <c r="F235" t="s">
        <v>26779</v>
      </c>
      <c r="H235" t="s">
        <v>1072</v>
      </c>
      <c r="I235" t="s">
        <v>26775</v>
      </c>
      <c r="J235" t="s">
        <v>26776</v>
      </c>
      <c r="K235" t="s">
        <v>197</v>
      </c>
      <c r="L235" t="s">
        <v>26777</v>
      </c>
      <c r="M235" t="s">
        <v>1049</v>
      </c>
      <c r="N235" t="s">
        <v>7610</v>
      </c>
    </row>
    <row r="236" spans="1:14" x14ac:dyDescent="0.2">
      <c r="A236">
        <v>779</v>
      </c>
      <c r="B236">
        <v>0.97193799999999997</v>
      </c>
      <c r="C236">
        <v>13005</v>
      </c>
      <c r="D236" t="s">
        <v>29711</v>
      </c>
      <c r="E236" t="s">
        <v>1030</v>
      </c>
      <c r="F236" t="s">
        <v>29712</v>
      </c>
      <c r="G236" t="s">
        <v>1272</v>
      </c>
      <c r="H236" t="s">
        <v>203</v>
      </c>
      <c r="I236" t="s">
        <v>29713</v>
      </c>
      <c r="J236" t="s">
        <v>29714</v>
      </c>
      <c r="K236" t="s">
        <v>197</v>
      </c>
      <c r="L236" t="s">
        <v>29715</v>
      </c>
      <c r="M236" t="s">
        <v>3764</v>
      </c>
      <c r="N236" t="s">
        <v>299</v>
      </c>
    </row>
    <row r="237" spans="1:14" x14ac:dyDescent="0.2">
      <c r="A237">
        <v>779</v>
      </c>
      <c r="B237">
        <v>0.97193799999999997</v>
      </c>
      <c r="C237">
        <v>13006</v>
      </c>
      <c r="D237" t="s">
        <v>29716</v>
      </c>
      <c r="E237" t="s">
        <v>1030</v>
      </c>
      <c r="F237" t="s">
        <v>29717</v>
      </c>
      <c r="G237" t="s">
        <v>1272</v>
      </c>
      <c r="H237" t="s">
        <v>203</v>
      </c>
      <c r="I237" t="s">
        <v>29713</v>
      </c>
      <c r="J237" t="s">
        <v>29714</v>
      </c>
      <c r="K237" t="s">
        <v>197</v>
      </c>
      <c r="L237" t="s">
        <v>29715</v>
      </c>
      <c r="M237" t="s">
        <v>3764</v>
      </c>
      <c r="N237" t="s">
        <v>299</v>
      </c>
    </row>
    <row r="238" spans="1:14" x14ac:dyDescent="0.2">
      <c r="A238">
        <v>143</v>
      </c>
      <c r="B238">
        <v>0.97163080000000002</v>
      </c>
      <c r="C238">
        <v>1015</v>
      </c>
      <c r="D238" t="s">
        <v>2902</v>
      </c>
      <c r="E238" t="s">
        <v>1030</v>
      </c>
      <c r="F238" t="s">
        <v>2903</v>
      </c>
      <c r="G238" t="s">
        <v>1069</v>
      </c>
      <c r="H238" t="s">
        <v>436</v>
      </c>
      <c r="I238" t="s">
        <v>2904</v>
      </c>
      <c r="J238" t="s">
        <v>2905</v>
      </c>
      <c r="K238" t="s">
        <v>197</v>
      </c>
      <c r="L238" t="s">
        <v>2906</v>
      </c>
      <c r="M238" t="s">
        <v>481</v>
      </c>
      <c r="N238" t="s">
        <v>200</v>
      </c>
    </row>
    <row r="239" spans="1:14" x14ac:dyDescent="0.2">
      <c r="A239">
        <v>143</v>
      </c>
      <c r="B239">
        <v>0.97163080000000002</v>
      </c>
      <c r="C239">
        <v>1016</v>
      </c>
      <c r="D239" t="s">
        <v>2907</v>
      </c>
      <c r="E239" t="s">
        <v>1030</v>
      </c>
      <c r="F239" t="s">
        <v>2903</v>
      </c>
      <c r="H239" t="s">
        <v>1056</v>
      </c>
      <c r="I239" t="s">
        <v>2904</v>
      </c>
      <c r="J239" t="s">
        <v>2905</v>
      </c>
      <c r="K239" t="s">
        <v>197</v>
      </c>
      <c r="L239" t="s">
        <v>2906</v>
      </c>
      <c r="M239" t="s">
        <v>481</v>
      </c>
      <c r="N239" t="s">
        <v>200</v>
      </c>
    </row>
    <row r="240" spans="1:14" x14ac:dyDescent="0.2">
      <c r="A240">
        <v>235</v>
      </c>
      <c r="B240">
        <v>0.97145411372184698</v>
      </c>
      <c r="C240">
        <v>2518</v>
      </c>
      <c r="D240" t="s">
        <v>6370</v>
      </c>
      <c r="E240" t="s">
        <v>1030</v>
      </c>
      <c r="F240" t="s">
        <v>6371</v>
      </c>
      <c r="G240" t="s">
        <v>760</v>
      </c>
      <c r="H240" t="s">
        <v>57</v>
      </c>
      <c r="I240" t="s">
        <v>6365</v>
      </c>
      <c r="J240" t="s">
        <v>6366</v>
      </c>
      <c r="K240" t="s">
        <v>197</v>
      </c>
      <c r="L240" t="s">
        <v>6367</v>
      </c>
      <c r="M240" t="s">
        <v>6368</v>
      </c>
      <c r="N240" t="s">
        <v>738</v>
      </c>
    </row>
    <row r="241" spans="1:14" x14ac:dyDescent="0.2">
      <c r="A241">
        <v>702</v>
      </c>
      <c r="B241">
        <v>0.97118450000000001</v>
      </c>
      <c r="C241">
        <v>11305</v>
      </c>
      <c r="D241" t="s">
        <v>25994</v>
      </c>
      <c r="E241" t="s">
        <v>1030</v>
      </c>
      <c r="F241" t="s">
        <v>25995</v>
      </c>
      <c r="G241" t="s">
        <v>1298</v>
      </c>
      <c r="H241" t="s">
        <v>22</v>
      </c>
      <c r="I241" t="s">
        <v>25996</v>
      </c>
      <c r="J241" t="s">
        <v>25997</v>
      </c>
      <c r="K241" t="s">
        <v>197</v>
      </c>
      <c r="L241" t="s">
        <v>25998</v>
      </c>
      <c r="M241" t="s">
        <v>25999</v>
      </c>
      <c r="N241" t="s">
        <v>77</v>
      </c>
    </row>
    <row r="242" spans="1:14" x14ac:dyDescent="0.2">
      <c r="A242">
        <v>702</v>
      </c>
      <c r="B242">
        <v>0.97118450000000001</v>
      </c>
      <c r="C242">
        <v>11306</v>
      </c>
      <c r="D242" t="s">
        <v>26000</v>
      </c>
      <c r="E242" t="s">
        <v>1030</v>
      </c>
      <c r="F242" t="s">
        <v>26001</v>
      </c>
      <c r="G242" t="s">
        <v>1326</v>
      </c>
      <c r="H242" t="s">
        <v>22</v>
      </c>
      <c r="I242" t="s">
        <v>25996</v>
      </c>
      <c r="J242" t="s">
        <v>25997</v>
      </c>
      <c r="K242" t="s">
        <v>197</v>
      </c>
      <c r="L242" t="s">
        <v>25998</v>
      </c>
      <c r="M242" t="s">
        <v>25999</v>
      </c>
      <c r="N242" t="s">
        <v>77</v>
      </c>
    </row>
    <row r="243" spans="1:14" x14ac:dyDescent="0.2">
      <c r="A243">
        <v>112</v>
      </c>
      <c r="B243">
        <v>0.96872174739837602</v>
      </c>
      <c r="C243">
        <v>578</v>
      </c>
      <c r="D243" t="s">
        <v>1842</v>
      </c>
      <c r="E243" t="s">
        <v>1030</v>
      </c>
      <c r="F243" t="s">
        <v>1843</v>
      </c>
      <c r="G243" t="s">
        <v>1137</v>
      </c>
      <c r="H243" t="s">
        <v>203</v>
      </c>
      <c r="I243" t="s">
        <v>1844</v>
      </c>
      <c r="J243" t="s">
        <v>1845</v>
      </c>
      <c r="K243" t="s">
        <v>197</v>
      </c>
      <c r="L243" t="s">
        <v>1846</v>
      </c>
      <c r="M243" t="s">
        <v>1847</v>
      </c>
      <c r="N243" t="s">
        <v>299</v>
      </c>
    </row>
    <row r="244" spans="1:14" x14ac:dyDescent="0.2">
      <c r="A244">
        <v>112</v>
      </c>
      <c r="B244">
        <v>0.96872174739837602</v>
      </c>
      <c r="C244">
        <v>580</v>
      </c>
      <c r="D244" t="s">
        <v>1851</v>
      </c>
      <c r="E244" t="s">
        <v>1030</v>
      </c>
      <c r="F244" t="s">
        <v>1852</v>
      </c>
      <c r="G244" t="s">
        <v>1157</v>
      </c>
      <c r="H244" t="s">
        <v>203</v>
      </c>
      <c r="I244" t="s">
        <v>1844</v>
      </c>
      <c r="J244" t="s">
        <v>1845</v>
      </c>
      <c r="K244" t="s">
        <v>197</v>
      </c>
      <c r="L244" t="s">
        <v>1846</v>
      </c>
      <c r="M244" t="s">
        <v>1847</v>
      </c>
      <c r="N244" t="s">
        <v>299</v>
      </c>
    </row>
    <row r="245" spans="1:14" x14ac:dyDescent="0.2">
      <c r="A245">
        <v>727</v>
      </c>
      <c r="B245">
        <v>0.96866029500961304</v>
      </c>
      <c r="C245">
        <v>11755</v>
      </c>
      <c r="D245" t="s">
        <v>26991</v>
      </c>
      <c r="E245" t="s">
        <v>1030</v>
      </c>
      <c r="F245" t="s">
        <v>26992</v>
      </c>
      <c r="H245" t="s">
        <v>22</v>
      </c>
      <c r="I245" t="s">
        <v>26993</v>
      </c>
      <c r="J245" t="s">
        <v>26994</v>
      </c>
      <c r="K245" t="s">
        <v>197</v>
      </c>
      <c r="L245" t="s">
        <v>26995</v>
      </c>
      <c r="M245" t="s">
        <v>1049</v>
      </c>
      <c r="N245" t="s">
        <v>77</v>
      </c>
    </row>
    <row r="246" spans="1:14" x14ac:dyDescent="0.2">
      <c r="A246">
        <v>727</v>
      </c>
      <c r="B246">
        <v>0.96866029500961304</v>
      </c>
      <c r="C246">
        <v>11756</v>
      </c>
      <c r="D246" t="s">
        <v>26996</v>
      </c>
      <c r="E246" t="s">
        <v>1030</v>
      </c>
      <c r="F246" t="s">
        <v>26997</v>
      </c>
      <c r="H246" t="s">
        <v>22</v>
      </c>
      <c r="I246" t="s">
        <v>26993</v>
      </c>
      <c r="J246" t="s">
        <v>26994</v>
      </c>
      <c r="K246" t="s">
        <v>197</v>
      </c>
      <c r="L246" t="s">
        <v>26995</v>
      </c>
      <c r="M246" t="s">
        <v>1049</v>
      </c>
      <c r="N246" t="s">
        <v>77</v>
      </c>
    </row>
    <row r="247" spans="1:14" x14ac:dyDescent="0.2">
      <c r="A247">
        <v>347</v>
      </c>
      <c r="B247">
        <v>0.96826699999999999</v>
      </c>
      <c r="C247">
        <v>3897</v>
      </c>
      <c r="D247" t="s">
        <v>9588</v>
      </c>
      <c r="E247" t="s">
        <v>1030</v>
      </c>
      <c r="F247" t="s">
        <v>9589</v>
      </c>
      <c r="G247" t="s">
        <v>1137</v>
      </c>
      <c r="H247" t="s">
        <v>203</v>
      </c>
      <c r="I247" t="s">
        <v>9590</v>
      </c>
      <c r="J247" t="s">
        <v>9591</v>
      </c>
      <c r="K247" t="s">
        <v>197</v>
      </c>
      <c r="L247" t="s">
        <v>9592</v>
      </c>
      <c r="M247" t="s">
        <v>1847</v>
      </c>
      <c r="N247" t="s">
        <v>299</v>
      </c>
    </row>
    <row r="248" spans="1:14" x14ac:dyDescent="0.2">
      <c r="A248">
        <v>347</v>
      </c>
      <c r="B248">
        <v>0.96826699999999999</v>
      </c>
      <c r="C248">
        <v>3898</v>
      </c>
      <c r="D248" t="s">
        <v>9593</v>
      </c>
      <c r="E248" t="s">
        <v>1030</v>
      </c>
      <c r="F248" t="s">
        <v>9594</v>
      </c>
      <c r="G248" t="s">
        <v>1567</v>
      </c>
      <c r="H248" t="s">
        <v>203</v>
      </c>
      <c r="I248" t="s">
        <v>9590</v>
      </c>
      <c r="J248" t="s">
        <v>9591</v>
      </c>
      <c r="K248" t="s">
        <v>197</v>
      </c>
      <c r="L248" t="s">
        <v>9592</v>
      </c>
      <c r="M248" t="s">
        <v>1847</v>
      </c>
      <c r="N248" t="s">
        <v>299</v>
      </c>
    </row>
    <row r="249" spans="1:14" x14ac:dyDescent="0.2">
      <c r="A249">
        <v>805</v>
      </c>
      <c r="B249">
        <v>0.96735700000000002</v>
      </c>
      <c r="C249">
        <v>13409</v>
      </c>
      <c r="D249" t="s">
        <v>30624</v>
      </c>
      <c r="E249" t="s">
        <v>1030</v>
      </c>
      <c r="F249" t="s">
        <v>30625</v>
      </c>
      <c r="G249" t="s">
        <v>1272</v>
      </c>
      <c r="H249" t="s">
        <v>203</v>
      </c>
      <c r="I249" t="s">
        <v>30626</v>
      </c>
      <c r="J249" t="s">
        <v>30627</v>
      </c>
      <c r="K249" t="s">
        <v>197</v>
      </c>
      <c r="L249" t="s">
        <v>30628</v>
      </c>
      <c r="M249" t="s">
        <v>3764</v>
      </c>
      <c r="N249" t="s">
        <v>299</v>
      </c>
    </row>
    <row r="250" spans="1:14" x14ac:dyDescent="0.2">
      <c r="A250">
        <v>805</v>
      </c>
      <c r="B250">
        <v>0.96735700000000002</v>
      </c>
      <c r="C250">
        <v>13410</v>
      </c>
      <c r="D250" t="s">
        <v>30629</v>
      </c>
      <c r="E250" t="s">
        <v>1030</v>
      </c>
      <c r="F250" t="s">
        <v>30630</v>
      </c>
      <c r="G250" t="s">
        <v>1272</v>
      </c>
      <c r="H250" t="s">
        <v>203</v>
      </c>
      <c r="I250" t="s">
        <v>30626</v>
      </c>
      <c r="J250" t="s">
        <v>30627</v>
      </c>
      <c r="K250" t="s">
        <v>197</v>
      </c>
      <c r="L250" t="s">
        <v>30628</v>
      </c>
      <c r="M250" t="s">
        <v>3764</v>
      </c>
      <c r="N250" t="s">
        <v>299</v>
      </c>
    </row>
    <row r="251" spans="1:14" x14ac:dyDescent="0.2">
      <c r="A251">
        <v>609</v>
      </c>
      <c r="B251">
        <v>0.96366830000000003</v>
      </c>
      <c r="C251">
        <v>9057</v>
      </c>
      <c r="D251" t="s">
        <v>21098</v>
      </c>
      <c r="E251" t="s">
        <v>1030</v>
      </c>
      <c r="F251" t="s">
        <v>21099</v>
      </c>
      <c r="G251" t="s">
        <v>1137</v>
      </c>
      <c r="H251" t="s">
        <v>203</v>
      </c>
      <c r="I251" t="s">
        <v>21100</v>
      </c>
      <c r="J251" t="s">
        <v>21101</v>
      </c>
      <c r="K251" t="s">
        <v>197</v>
      </c>
      <c r="L251" t="s">
        <v>21102</v>
      </c>
      <c r="M251" t="s">
        <v>1847</v>
      </c>
      <c r="N251" t="s">
        <v>299</v>
      </c>
    </row>
    <row r="252" spans="1:14" x14ac:dyDescent="0.2">
      <c r="A252">
        <v>609</v>
      </c>
      <c r="B252">
        <v>0.96366830000000003</v>
      </c>
      <c r="C252">
        <v>9060</v>
      </c>
      <c r="D252" t="s">
        <v>21110</v>
      </c>
      <c r="E252" t="s">
        <v>1030</v>
      </c>
      <c r="F252" t="s">
        <v>21111</v>
      </c>
      <c r="G252" t="s">
        <v>1137</v>
      </c>
      <c r="H252" t="s">
        <v>203</v>
      </c>
      <c r="I252" t="s">
        <v>21100</v>
      </c>
      <c r="J252" t="s">
        <v>21101</v>
      </c>
      <c r="K252" t="s">
        <v>197</v>
      </c>
      <c r="L252" t="s">
        <v>21102</v>
      </c>
      <c r="M252" t="s">
        <v>1847</v>
      </c>
      <c r="N252" t="s">
        <v>299</v>
      </c>
    </row>
    <row r="253" spans="1:14" x14ac:dyDescent="0.2">
      <c r="A253">
        <v>417</v>
      </c>
      <c r="B253">
        <v>0.9634606</v>
      </c>
      <c r="C253">
        <v>5155</v>
      </c>
      <c r="D253" t="s">
        <v>12413</v>
      </c>
      <c r="E253" t="s">
        <v>1030</v>
      </c>
      <c r="F253" t="s">
        <v>12414</v>
      </c>
      <c r="G253" t="s">
        <v>1140</v>
      </c>
      <c r="H253" t="s">
        <v>213</v>
      </c>
      <c r="I253" t="s">
        <v>12415</v>
      </c>
      <c r="J253" t="s">
        <v>12416</v>
      </c>
      <c r="K253" t="s">
        <v>197</v>
      </c>
      <c r="L253" t="s">
        <v>12417</v>
      </c>
      <c r="M253" t="s">
        <v>2093</v>
      </c>
      <c r="N253" t="s">
        <v>1834</v>
      </c>
    </row>
    <row r="254" spans="1:14" x14ac:dyDescent="0.2">
      <c r="A254">
        <v>417</v>
      </c>
      <c r="B254">
        <v>0.9634606</v>
      </c>
      <c r="C254">
        <v>5156</v>
      </c>
      <c r="D254" t="s">
        <v>12418</v>
      </c>
      <c r="E254" t="s">
        <v>1030</v>
      </c>
      <c r="F254" t="s">
        <v>12419</v>
      </c>
      <c r="G254" t="s">
        <v>760</v>
      </c>
      <c r="H254" t="s">
        <v>213</v>
      </c>
      <c r="I254" t="s">
        <v>12415</v>
      </c>
      <c r="J254" t="s">
        <v>12416</v>
      </c>
      <c r="K254" t="s">
        <v>197</v>
      </c>
      <c r="L254" t="s">
        <v>12417</v>
      </c>
      <c r="M254" t="s">
        <v>2093</v>
      </c>
      <c r="N254" t="s">
        <v>1834</v>
      </c>
    </row>
    <row r="255" spans="1:14" x14ac:dyDescent="0.2">
      <c r="A255">
        <v>357</v>
      </c>
      <c r="B255">
        <v>0.96339643001556396</v>
      </c>
      <c r="C255">
        <v>4039</v>
      </c>
      <c r="D255" t="s">
        <v>9923</v>
      </c>
      <c r="E255" t="s">
        <v>1030</v>
      </c>
      <c r="F255" t="s">
        <v>9924</v>
      </c>
      <c r="G255" t="s">
        <v>1272</v>
      </c>
      <c r="H255" t="s">
        <v>203</v>
      </c>
      <c r="I255" t="s">
        <v>9918</v>
      </c>
      <c r="J255" t="s">
        <v>9919</v>
      </c>
      <c r="K255" t="s">
        <v>197</v>
      </c>
      <c r="L255" t="s">
        <v>9920</v>
      </c>
      <c r="M255" t="s">
        <v>3764</v>
      </c>
      <c r="N255" t="s">
        <v>299</v>
      </c>
    </row>
    <row r="256" spans="1:14" x14ac:dyDescent="0.2">
      <c r="A256">
        <v>357</v>
      </c>
      <c r="B256">
        <v>0.96339643001556396</v>
      </c>
      <c r="C256">
        <v>4040</v>
      </c>
      <c r="D256" t="s">
        <v>9925</v>
      </c>
      <c r="E256" t="s">
        <v>1030</v>
      </c>
      <c r="F256" t="s">
        <v>9926</v>
      </c>
      <c r="G256" t="s">
        <v>1567</v>
      </c>
      <c r="H256" t="s">
        <v>203</v>
      </c>
      <c r="I256" t="s">
        <v>9918</v>
      </c>
      <c r="J256" t="s">
        <v>9919</v>
      </c>
      <c r="K256" t="s">
        <v>197</v>
      </c>
      <c r="L256" t="s">
        <v>9920</v>
      </c>
      <c r="M256" t="s">
        <v>3764</v>
      </c>
      <c r="N256" t="s">
        <v>299</v>
      </c>
    </row>
    <row r="257" spans="1:14" x14ac:dyDescent="0.2">
      <c r="A257">
        <v>22</v>
      </c>
      <c r="B257">
        <v>0.96215794483820505</v>
      </c>
      <c r="C257">
        <v>3212</v>
      </c>
      <c r="D257" t="s">
        <v>8023</v>
      </c>
      <c r="E257" t="s">
        <v>1030</v>
      </c>
      <c r="F257" t="s">
        <v>8024</v>
      </c>
      <c r="G257" t="s">
        <v>1043</v>
      </c>
      <c r="H257" t="s">
        <v>22</v>
      </c>
      <c r="I257" t="s">
        <v>8020</v>
      </c>
      <c r="J257" t="s">
        <v>8021</v>
      </c>
      <c r="K257" t="s">
        <v>197</v>
      </c>
      <c r="L257" t="s">
        <v>8022</v>
      </c>
      <c r="M257" t="s">
        <v>7808</v>
      </c>
      <c r="N257" t="s">
        <v>77</v>
      </c>
    </row>
    <row r="258" spans="1:14" x14ac:dyDescent="0.2">
      <c r="A258">
        <v>249</v>
      </c>
      <c r="B258">
        <v>0.96076327562332098</v>
      </c>
      <c r="C258">
        <v>2686</v>
      </c>
      <c r="D258" t="s">
        <v>6778</v>
      </c>
      <c r="E258" t="s">
        <v>1030</v>
      </c>
      <c r="F258" t="s">
        <v>6779</v>
      </c>
      <c r="G258" t="s">
        <v>3604</v>
      </c>
      <c r="H258" t="s">
        <v>1199</v>
      </c>
      <c r="I258" t="s">
        <v>6773</v>
      </c>
      <c r="J258" t="s">
        <v>6774</v>
      </c>
      <c r="K258" t="s">
        <v>197</v>
      </c>
      <c r="L258" t="s">
        <v>6775</v>
      </c>
      <c r="M258" t="s">
        <v>6760</v>
      </c>
      <c r="N258" t="s">
        <v>2723</v>
      </c>
    </row>
    <row r="259" spans="1:14" x14ac:dyDescent="0.2">
      <c r="A259">
        <v>509</v>
      </c>
      <c r="B259">
        <v>0.96062374114990201</v>
      </c>
      <c r="C259">
        <v>7004</v>
      </c>
      <c r="D259" t="s">
        <v>16542</v>
      </c>
      <c r="E259" t="s">
        <v>1030</v>
      </c>
      <c r="F259" t="s">
        <v>16543</v>
      </c>
      <c r="G259" t="s">
        <v>1134</v>
      </c>
      <c r="H259" t="s">
        <v>491</v>
      </c>
      <c r="I259" t="s">
        <v>16544</v>
      </c>
      <c r="J259" t="s">
        <v>16545</v>
      </c>
      <c r="K259" t="s">
        <v>197</v>
      </c>
      <c r="L259" t="s">
        <v>16546</v>
      </c>
      <c r="M259" t="s">
        <v>11230</v>
      </c>
      <c r="N259" t="s">
        <v>392</v>
      </c>
    </row>
    <row r="260" spans="1:14" x14ac:dyDescent="0.2">
      <c r="A260">
        <v>509</v>
      </c>
      <c r="B260">
        <v>0.96062374114990201</v>
      </c>
      <c r="C260">
        <v>7008</v>
      </c>
      <c r="D260" t="s">
        <v>16553</v>
      </c>
      <c r="E260" t="s">
        <v>1030</v>
      </c>
      <c r="F260" t="s">
        <v>16554</v>
      </c>
      <c r="G260" t="s">
        <v>1134</v>
      </c>
      <c r="H260" t="s">
        <v>203</v>
      </c>
      <c r="I260" t="s">
        <v>16544</v>
      </c>
      <c r="J260" t="s">
        <v>16545</v>
      </c>
      <c r="K260" t="s">
        <v>197</v>
      </c>
      <c r="L260" t="s">
        <v>16546</v>
      </c>
      <c r="M260" t="s">
        <v>11230</v>
      </c>
      <c r="N260" t="s">
        <v>392</v>
      </c>
    </row>
    <row r="261" spans="1:14" x14ac:dyDescent="0.2">
      <c r="A261">
        <v>602</v>
      </c>
      <c r="B261">
        <v>0.95969176</v>
      </c>
      <c r="C261">
        <v>8838</v>
      </c>
      <c r="D261" t="s">
        <v>20621</v>
      </c>
      <c r="E261" t="s">
        <v>1030</v>
      </c>
      <c r="F261" t="s">
        <v>20622</v>
      </c>
      <c r="G261" t="s">
        <v>1140</v>
      </c>
      <c r="H261" t="s">
        <v>488</v>
      </c>
      <c r="I261" t="s">
        <v>20623</v>
      </c>
      <c r="J261" t="s">
        <v>20624</v>
      </c>
      <c r="K261" t="s">
        <v>197</v>
      </c>
      <c r="L261" t="s">
        <v>20625</v>
      </c>
      <c r="M261" t="s">
        <v>2093</v>
      </c>
      <c r="N261" t="s">
        <v>7610</v>
      </c>
    </row>
    <row r="262" spans="1:14" x14ac:dyDescent="0.2">
      <c r="A262">
        <v>602</v>
      </c>
      <c r="B262">
        <v>0.95969176</v>
      </c>
      <c r="C262">
        <v>8839</v>
      </c>
      <c r="D262" t="s">
        <v>20626</v>
      </c>
      <c r="E262" t="s">
        <v>1030</v>
      </c>
      <c r="F262" t="s">
        <v>20627</v>
      </c>
      <c r="G262" t="s">
        <v>1140</v>
      </c>
      <c r="H262" t="s">
        <v>1072</v>
      </c>
      <c r="I262" t="s">
        <v>20623</v>
      </c>
      <c r="J262" t="s">
        <v>20624</v>
      </c>
      <c r="K262" t="s">
        <v>197</v>
      </c>
      <c r="L262" t="s">
        <v>20625</v>
      </c>
      <c r="M262" t="s">
        <v>2093</v>
      </c>
      <c r="N262" t="s">
        <v>7610</v>
      </c>
    </row>
    <row r="263" spans="1:14" x14ac:dyDescent="0.2">
      <c r="A263">
        <v>58</v>
      </c>
      <c r="B263">
        <v>0.95931816101074197</v>
      </c>
      <c r="C263">
        <v>161</v>
      </c>
      <c r="D263" t="s">
        <v>654</v>
      </c>
      <c r="E263" t="s">
        <v>19</v>
      </c>
      <c r="F263" t="s">
        <v>655</v>
      </c>
      <c r="G263" t="s">
        <v>25</v>
      </c>
      <c r="H263" t="s">
        <v>421</v>
      </c>
      <c r="I263" t="s">
        <v>656</v>
      </c>
      <c r="J263" t="s">
        <v>657</v>
      </c>
      <c r="K263" t="s">
        <v>32</v>
      </c>
      <c r="L263" t="s">
        <v>658</v>
      </c>
      <c r="M263" t="s">
        <v>659</v>
      </c>
      <c r="N263" t="s">
        <v>426</v>
      </c>
    </row>
    <row r="264" spans="1:14" x14ac:dyDescent="0.2">
      <c r="A264">
        <v>58</v>
      </c>
      <c r="B264">
        <v>0.95931816101074197</v>
      </c>
      <c r="C264">
        <v>8746</v>
      </c>
      <c r="D264" t="s">
        <v>20405</v>
      </c>
      <c r="E264" t="s">
        <v>1030</v>
      </c>
      <c r="F264" t="s">
        <v>20406</v>
      </c>
      <c r="G264" t="s">
        <v>1137</v>
      </c>
      <c r="H264" t="s">
        <v>203</v>
      </c>
      <c r="I264" t="s">
        <v>656</v>
      </c>
      <c r="J264" t="s">
        <v>657</v>
      </c>
      <c r="K264" t="s">
        <v>32</v>
      </c>
      <c r="L264" t="s">
        <v>658</v>
      </c>
      <c r="M264" t="s">
        <v>659</v>
      </c>
      <c r="N264" t="s">
        <v>426</v>
      </c>
    </row>
    <row r="265" spans="1:14" x14ac:dyDescent="0.2">
      <c r="A265">
        <v>522</v>
      </c>
      <c r="B265">
        <v>0.95711172819137502</v>
      </c>
      <c r="C265">
        <v>7204</v>
      </c>
      <c r="D265" t="s">
        <v>16996</v>
      </c>
      <c r="E265" t="s">
        <v>1030</v>
      </c>
      <c r="F265" t="s">
        <v>16992</v>
      </c>
      <c r="H265" t="s">
        <v>213</v>
      </c>
      <c r="I265" t="s">
        <v>16993</v>
      </c>
      <c r="J265" t="s">
        <v>16994</v>
      </c>
      <c r="K265" t="s">
        <v>197</v>
      </c>
      <c r="L265" t="s">
        <v>16995</v>
      </c>
      <c r="M265" t="s">
        <v>1455</v>
      </c>
      <c r="N265" t="s">
        <v>1834</v>
      </c>
    </row>
    <row r="266" spans="1:14" x14ac:dyDescent="0.2">
      <c r="A266">
        <v>322</v>
      </c>
      <c r="B266">
        <v>0.95620316267013505</v>
      </c>
      <c r="C266">
        <v>3510</v>
      </c>
      <c r="D266" t="s">
        <v>8709</v>
      </c>
      <c r="E266" t="s">
        <v>1030</v>
      </c>
      <c r="F266" t="s">
        <v>8710</v>
      </c>
      <c r="H266" t="s">
        <v>852</v>
      </c>
      <c r="I266" t="s">
        <v>8702</v>
      </c>
      <c r="J266" t="s">
        <v>8703</v>
      </c>
      <c r="K266" t="s">
        <v>197</v>
      </c>
      <c r="L266" t="s">
        <v>8704</v>
      </c>
      <c r="M266" t="s">
        <v>8705</v>
      </c>
      <c r="N266" t="s">
        <v>856</v>
      </c>
    </row>
    <row r="267" spans="1:14" x14ac:dyDescent="0.2">
      <c r="A267">
        <v>441</v>
      </c>
      <c r="B267">
        <v>0.95586338639259305</v>
      </c>
      <c r="C267">
        <v>5584</v>
      </c>
      <c r="D267" t="s">
        <v>13373</v>
      </c>
      <c r="E267" t="s">
        <v>1030</v>
      </c>
      <c r="F267" t="s">
        <v>13374</v>
      </c>
      <c r="G267" t="s">
        <v>3305</v>
      </c>
      <c r="H267" t="s">
        <v>491</v>
      </c>
      <c r="I267" t="s">
        <v>13375</v>
      </c>
      <c r="J267" t="s">
        <v>13376</v>
      </c>
      <c r="K267" t="s">
        <v>197</v>
      </c>
      <c r="L267" t="s">
        <v>13377</v>
      </c>
      <c r="M267" t="s">
        <v>8705</v>
      </c>
      <c r="N267" t="s">
        <v>405</v>
      </c>
    </row>
    <row r="268" spans="1:14" x14ac:dyDescent="0.2">
      <c r="A268">
        <v>579</v>
      </c>
      <c r="B268">
        <v>0.95299679999999998</v>
      </c>
      <c r="C268">
        <v>8430</v>
      </c>
      <c r="D268" t="s">
        <v>19706</v>
      </c>
      <c r="E268" t="s">
        <v>1030</v>
      </c>
      <c r="F268" t="s">
        <v>19707</v>
      </c>
      <c r="G268" t="s">
        <v>1552</v>
      </c>
      <c r="H268" t="s">
        <v>436</v>
      </c>
      <c r="I268" t="s">
        <v>19708</v>
      </c>
      <c r="J268" t="s">
        <v>19709</v>
      </c>
      <c r="K268" t="s">
        <v>197</v>
      </c>
      <c r="L268" t="s">
        <v>19710</v>
      </c>
      <c r="M268" t="s">
        <v>14141</v>
      </c>
      <c r="N268" t="s">
        <v>200</v>
      </c>
    </row>
    <row r="269" spans="1:14" x14ac:dyDescent="0.2">
      <c r="A269">
        <v>579</v>
      </c>
      <c r="B269">
        <v>0.95299679999999998</v>
      </c>
      <c r="C269">
        <v>8431</v>
      </c>
      <c r="D269" t="s">
        <v>19711</v>
      </c>
      <c r="E269" t="s">
        <v>1030</v>
      </c>
      <c r="F269" t="s">
        <v>19712</v>
      </c>
      <c r="G269" t="s">
        <v>1219</v>
      </c>
      <c r="H269" t="s">
        <v>436</v>
      </c>
      <c r="I269" t="s">
        <v>19708</v>
      </c>
      <c r="J269" t="s">
        <v>19709</v>
      </c>
      <c r="K269" t="s">
        <v>197</v>
      </c>
      <c r="L269" t="s">
        <v>19710</v>
      </c>
      <c r="M269" t="s">
        <v>14141</v>
      </c>
      <c r="N269" t="s">
        <v>200</v>
      </c>
    </row>
    <row r="270" spans="1:14" x14ac:dyDescent="0.2">
      <c r="A270">
        <v>357</v>
      </c>
      <c r="B270">
        <v>0.95086457331975305</v>
      </c>
      <c r="C270">
        <v>4038</v>
      </c>
      <c r="D270" t="s">
        <v>9921</v>
      </c>
      <c r="E270" t="s">
        <v>1030</v>
      </c>
      <c r="F270" t="s">
        <v>9922</v>
      </c>
      <c r="G270" t="s">
        <v>4037</v>
      </c>
      <c r="H270" t="s">
        <v>203</v>
      </c>
      <c r="I270" t="s">
        <v>9918</v>
      </c>
      <c r="J270" t="s">
        <v>9919</v>
      </c>
      <c r="K270" t="s">
        <v>197</v>
      </c>
      <c r="L270" t="s">
        <v>9920</v>
      </c>
      <c r="M270" t="s">
        <v>3764</v>
      </c>
      <c r="N270" t="s">
        <v>299</v>
      </c>
    </row>
    <row r="271" spans="1:14" x14ac:dyDescent="0.2">
      <c r="A271">
        <v>260</v>
      </c>
      <c r="B271">
        <v>0.95061010122299106</v>
      </c>
      <c r="C271">
        <v>8939</v>
      </c>
      <c r="D271" t="s">
        <v>20839</v>
      </c>
      <c r="E271" t="s">
        <v>1030</v>
      </c>
      <c r="F271" t="s">
        <v>20840</v>
      </c>
      <c r="G271" t="s">
        <v>1382</v>
      </c>
      <c r="H271" t="s">
        <v>203</v>
      </c>
      <c r="I271" t="s">
        <v>20841</v>
      </c>
      <c r="J271" t="s">
        <v>20842</v>
      </c>
      <c r="K271" t="s">
        <v>197</v>
      </c>
      <c r="L271" t="s">
        <v>20843</v>
      </c>
      <c r="M271" t="s">
        <v>1003</v>
      </c>
      <c r="N271" t="s">
        <v>299</v>
      </c>
    </row>
    <row r="272" spans="1:14" x14ac:dyDescent="0.2">
      <c r="A272">
        <v>260</v>
      </c>
      <c r="B272">
        <v>0.95061010122299106</v>
      </c>
      <c r="C272">
        <v>8940</v>
      </c>
      <c r="D272" t="s">
        <v>20844</v>
      </c>
      <c r="E272" t="s">
        <v>1030</v>
      </c>
      <c r="F272" t="s">
        <v>20845</v>
      </c>
      <c r="G272" t="s">
        <v>1382</v>
      </c>
      <c r="H272" t="s">
        <v>203</v>
      </c>
      <c r="I272" t="s">
        <v>20841</v>
      </c>
      <c r="J272" t="s">
        <v>20842</v>
      </c>
      <c r="K272" t="s">
        <v>197</v>
      </c>
      <c r="L272" t="s">
        <v>20843</v>
      </c>
      <c r="M272" t="s">
        <v>1003</v>
      </c>
      <c r="N272" t="s">
        <v>299</v>
      </c>
    </row>
    <row r="273" spans="1:14" x14ac:dyDescent="0.2">
      <c r="A273">
        <v>628</v>
      </c>
      <c r="B273">
        <v>0.95026713609695401</v>
      </c>
      <c r="C273">
        <v>13196</v>
      </c>
      <c r="D273" t="s">
        <v>30138</v>
      </c>
      <c r="E273" t="s">
        <v>1030</v>
      </c>
      <c r="F273" t="s">
        <v>30139</v>
      </c>
      <c r="G273" t="s">
        <v>1059</v>
      </c>
      <c r="H273" t="s">
        <v>1080</v>
      </c>
      <c r="I273" t="s">
        <v>30140</v>
      </c>
      <c r="J273" t="s">
        <v>30141</v>
      </c>
      <c r="K273" t="s">
        <v>197</v>
      </c>
      <c r="L273" t="s">
        <v>30142</v>
      </c>
      <c r="M273" t="s">
        <v>1063</v>
      </c>
      <c r="N273" t="s">
        <v>1673</v>
      </c>
    </row>
    <row r="274" spans="1:14" x14ac:dyDescent="0.2">
      <c r="A274">
        <v>628</v>
      </c>
      <c r="B274">
        <v>0.95026713609695401</v>
      </c>
      <c r="C274">
        <v>13197</v>
      </c>
      <c r="D274" t="s">
        <v>30143</v>
      </c>
      <c r="E274" t="s">
        <v>1030</v>
      </c>
      <c r="F274" t="s">
        <v>30144</v>
      </c>
      <c r="G274" t="s">
        <v>1059</v>
      </c>
      <c r="H274" t="s">
        <v>159</v>
      </c>
      <c r="I274" t="s">
        <v>30140</v>
      </c>
      <c r="J274" t="s">
        <v>30141</v>
      </c>
      <c r="K274" t="s">
        <v>197</v>
      </c>
      <c r="L274" t="s">
        <v>30142</v>
      </c>
      <c r="M274" t="s">
        <v>1063</v>
      </c>
      <c r="N274" t="s">
        <v>1673</v>
      </c>
    </row>
    <row r="275" spans="1:14" x14ac:dyDescent="0.2">
      <c r="A275">
        <v>29</v>
      </c>
      <c r="B275">
        <v>0.94883512999999997</v>
      </c>
      <c r="C275">
        <v>85</v>
      </c>
      <c r="D275" t="s">
        <v>365</v>
      </c>
      <c r="E275" t="s">
        <v>19</v>
      </c>
      <c r="F275" t="s">
        <v>366</v>
      </c>
      <c r="G275" t="s">
        <v>367</v>
      </c>
      <c r="H275" t="s">
        <v>368</v>
      </c>
      <c r="I275" t="s">
        <v>369</v>
      </c>
      <c r="J275" t="s">
        <v>370</v>
      </c>
      <c r="K275" t="s">
        <v>32</v>
      </c>
      <c r="L275" t="s">
        <v>371</v>
      </c>
      <c r="M275" t="s">
        <v>372</v>
      </c>
      <c r="N275" t="s">
        <v>373</v>
      </c>
    </row>
    <row r="276" spans="1:14" x14ac:dyDescent="0.2">
      <c r="A276">
        <v>29</v>
      </c>
      <c r="B276">
        <v>0.94883512999999997</v>
      </c>
      <c r="C276">
        <v>4528</v>
      </c>
      <c r="D276" t="s">
        <v>10999</v>
      </c>
      <c r="E276" t="s">
        <v>1030</v>
      </c>
      <c r="F276" t="s">
        <v>366</v>
      </c>
      <c r="G276" t="s">
        <v>1043</v>
      </c>
      <c r="H276" t="s">
        <v>22</v>
      </c>
      <c r="I276" t="s">
        <v>369</v>
      </c>
      <c r="J276" t="s">
        <v>370</v>
      </c>
      <c r="K276" t="s">
        <v>32</v>
      </c>
      <c r="L276" t="s">
        <v>371</v>
      </c>
      <c r="M276" t="s">
        <v>372</v>
      </c>
      <c r="N276" t="s">
        <v>373</v>
      </c>
    </row>
    <row r="277" spans="1:14" x14ac:dyDescent="0.2">
      <c r="A277">
        <v>415</v>
      </c>
      <c r="B277">
        <v>0.94840506712595596</v>
      </c>
      <c r="C277">
        <v>5121</v>
      </c>
      <c r="D277" t="s">
        <v>12336</v>
      </c>
      <c r="E277" t="s">
        <v>1030</v>
      </c>
      <c r="F277" t="s">
        <v>12337</v>
      </c>
      <c r="I277" t="s">
        <v>12329</v>
      </c>
      <c r="J277" t="s">
        <v>12330</v>
      </c>
      <c r="K277" t="s">
        <v>197</v>
      </c>
      <c r="L277" t="s">
        <v>12331</v>
      </c>
      <c r="M277" t="s">
        <v>1455</v>
      </c>
      <c r="N277" t="s">
        <v>1280</v>
      </c>
    </row>
    <row r="278" spans="1:14" x14ac:dyDescent="0.2">
      <c r="A278">
        <v>630</v>
      </c>
      <c r="B278">
        <v>0.94815360000000004</v>
      </c>
      <c r="C278">
        <v>9388</v>
      </c>
      <c r="D278" t="s">
        <v>21840</v>
      </c>
      <c r="E278" t="s">
        <v>1030</v>
      </c>
      <c r="F278" t="s">
        <v>21841</v>
      </c>
      <c r="H278" t="s">
        <v>491</v>
      </c>
      <c r="I278" t="s">
        <v>21842</v>
      </c>
      <c r="J278" t="s">
        <v>21843</v>
      </c>
      <c r="K278" t="s">
        <v>197</v>
      </c>
      <c r="L278" t="s">
        <v>21844</v>
      </c>
      <c r="M278" t="s">
        <v>21845</v>
      </c>
      <c r="N278" t="s">
        <v>392</v>
      </c>
    </row>
    <row r="279" spans="1:14" x14ac:dyDescent="0.2">
      <c r="A279">
        <v>630</v>
      </c>
      <c r="B279">
        <v>0.94815360000000004</v>
      </c>
      <c r="C279">
        <v>9389</v>
      </c>
      <c r="D279" t="s">
        <v>21846</v>
      </c>
      <c r="E279" t="s">
        <v>1030</v>
      </c>
      <c r="F279" t="s">
        <v>21847</v>
      </c>
      <c r="G279" t="s">
        <v>21848</v>
      </c>
      <c r="H279" t="s">
        <v>22</v>
      </c>
      <c r="I279" t="s">
        <v>21842</v>
      </c>
      <c r="J279" t="s">
        <v>21843</v>
      </c>
      <c r="K279" t="s">
        <v>197</v>
      </c>
      <c r="L279" t="s">
        <v>21844</v>
      </c>
      <c r="M279" t="s">
        <v>21845</v>
      </c>
      <c r="N279" t="s">
        <v>392</v>
      </c>
    </row>
    <row r="280" spans="1:14" x14ac:dyDescent="0.2">
      <c r="A280">
        <v>357</v>
      </c>
      <c r="B280">
        <v>0.94656819105148304</v>
      </c>
      <c r="C280">
        <v>4037</v>
      </c>
      <c r="D280" t="s">
        <v>9916</v>
      </c>
      <c r="E280" t="s">
        <v>1030</v>
      </c>
      <c r="F280" t="s">
        <v>9917</v>
      </c>
      <c r="G280" t="s">
        <v>1040</v>
      </c>
      <c r="H280" t="s">
        <v>203</v>
      </c>
      <c r="I280" t="s">
        <v>9918</v>
      </c>
      <c r="J280" t="s">
        <v>9919</v>
      </c>
      <c r="K280" t="s">
        <v>197</v>
      </c>
      <c r="L280" t="s">
        <v>9920</v>
      </c>
      <c r="M280" t="s">
        <v>3764</v>
      </c>
      <c r="N280" t="s">
        <v>299</v>
      </c>
    </row>
    <row r="281" spans="1:14" x14ac:dyDescent="0.2">
      <c r="A281">
        <v>2</v>
      </c>
      <c r="B281">
        <v>0.94627296999999999</v>
      </c>
      <c r="C281">
        <v>7</v>
      </c>
      <c r="D281" t="s">
        <v>47</v>
      </c>
      <c r="E281" t="s">
        <v>19</v>
      </c>
      <c r="F281" t="s">
        <v>48</v>
      </c>
      <c r="G281" t="s">
        <v>38</v>
      </c>
      <c r="H281" t="s">
        <v>49</v>
      </c>
      <c r="I281" t="s">
        <v>50</v>
      </c>
      <c r="J281" t="s">
        <v>51</v>
      </c>
      <c r="K281" t="s">
        <v>32</v>
      </c>
      <c r="L281" t="s">
        <v>52</v>
      </c>
      <c r="M281" t="s">
        <v>53</v>
      </c>
      <c r="N281" t="s">
        <v>54</v>
      </c>
    </row>
    <row r="282" spans="1:14" x14ac:dyDescent="0.2">
      <c r="A282">
        <v>2</v>
      </c>
      <c r="B282">
        <v>0.94627296999999999</v>
      </c>
      <c r="C282">
        <v>369</v>
      </c>
      <c r="D282" t="s">
        <v>1323</v>
      </c>
      <c r="E282" t="s">
        <v>1030</v>
      </c>
      <c r="F282" t="s">
        <v>48</v>
      </c>
      <c r="G282" t="s">
        <v>1219</v>
      </c>
      <c r="H282" t="s">
        <v>1096</v>
      </c>
      <c r="I282" t="s">
        <v>50</v>
      </c>
      <c r="J282" t="s">
        <v>51</v>
      </c>
      <c r="K282" t="s">
        <v>32</v>
      </c>
      <c r="L282" t="s">
        <v>52</v>
      </c>
      <c r="M282" t="s">
        <v>53</v>
      </c>
      <c r="N282" t="s">
        <v>54</v>
      </c>
    </row>
    <row r="283" spans="1:14" x14ac:dyDescent="0.2">
      <c r="A283">
        <v>52</v>
      </c>
      <c r="B283">
        <v>0.94623035</v>
      </c>
      <c r="C283">
        <v>147</v>
      </c>
      <c r="D283" t="s">
        <v>598</v>
      </c>
      <c r="E283" t="s">
        <v>19</v>
      </c>
      <c r="F283" t="s">
        <v>599</v>
      </c>
      <c r="G283" t="s">
        <v>523</v>
      </c>
      <c r="H283" t="s">
        <v>49</v>
      </c>
      <c r="I283" t="s">
        <v>600</v>
      </c>
      <c r="J283" t="s">
        <v>601</v>
      </c>
      <c r="K283" t="s">
        <v>32</v>
      </c>
      <c r="L283" t="s">
        <v>602</v>
      </c>
      <c r="M283" t="s">
        <v>527</v>
      </c>
      <c r="N283" t="s">
        <v>54</v>
      </c>
    </row>
    <row r="284" spans="1:14" x14ac:dyDescent="0.2">
      <c r="A284">
        <v>52</v>
      </c>
      <c r="B284">
        <v>0.94623035</v>
      </c>
      <c r="C284">
        <v>8166</v>
      </c>
      <c r="D284" t="s">
        <v>19098</v>
      </c>
      <c r="E284" t="s">
        <v>1030</v>
      </c>
      <c r="F284" t="s">
        <v>599</v>
      </c>
      <c r="G284" t="s">
        <v>1417</v>
      </c>
      <c r="H284" t="s">
        <v>1096</v>
      </c>
      <c r="I284" t="s">
        <v>600</v>
      </c>
      <c r="J284" t="s">
        <v>601</v>
      </c>
      <c r="K284" t="s">
        <v>32</v>
      </c>
      <c r="L284" t="s">
        <v>602</v>
      </c>
      <c r="M284" t="s">
        <v>527</v>
      </c>
      <c r="N284" t="s">
        <v>54</v>
      </c>
    </row>
    <row r="285" spans="1:14" x14ac:dyDescent="0.2">
      <c r="A285">
        <v>382</v>
      </c>
      <c r="B285">
        <v>0.94583356380462602</v>
      </c>
      <c r="C285">
        <v>4648</v>
      </c>
      <c r="D285" t="s">
        <v>11261</v>
      </c>
      <c r="E285" t="s">
        <v>1030</v>
      </c>
      <c r="F285" t="s">
        <v>11262</v>
      </c>
      <c r="G285" t="s">
        <v>4500</v>
      </c>
      <c r="H285" t="s">
        <v>1096</v>
      </c>
      <c r="I285" t="s">
        <v>11263</v>
      </c>
      <c r="J285" t="s">
        <v>11264</v>
      </c>
      <c r="K285" t="s">
        <v>197</v>
      </c>
      <c r="L285" t="s">
        <v>11265</v>
      </c>
      <c r="M285" t="s">
        <v>11266</v>
      </c>
      <c r="N285" t="s">
        <v>1280</v>
      </c>
    </row>
    <row r="286" spans="1:14" x14ac:dyDescent="0.2">
      <c r="A286">
        <v>382</v>
      </c>
      <c r="B286">
        <v>0.94583356380462602</v>
      </c>
      <c r="C286">
        <v>4649</v>
      </c>
      <c r="D286" t="s">
        <v>11267</v>
      </c>
      <c r="E286" t="s">
        <v>1030</v>
      </c>
      <c r="F286" t="s">
        <v>11268</v>
      </c>
      <c r="G286" t="s">
        <v>1127</v>
      </c>
      <c r="H286" t="s">
        <v>1096</v>
      </c>
      <c r="I286" t="s">
        <v>11263</v>
      </c>
      <c r="J286" t="s">
        <v>11264</v>
      </c>
      <c r="K286" t="s">
        <v>197</v>
      </c>
      <c r="L286" t="s">
        <v>11265</v>
      </c>
      <c r="M286" t="s">
        <v>11266</v>
      </c>
      <c r="N286" t="s">
        <v>1280</v>
      </c>
    </row>
    <row r="287" spans="1:14" x14ac:dyDescent="0.2">
      <c r="A287">
        <v>840</v>
      </c>
      <c r="B287">
        <v>0.94546693999999998</v>
      </c>
      <c r="C287">
        <v>14320</v>
      </c>
      <c r="D287" t="s">
        <v>32590</v>
      </c>
      <c r="E287" t="s">
        <v>1030</v>
      </c>
      <c r="F287" t="s">
        <v>32591</v>
      </c>
      <c r="G287" t="s">
        <v>3714</v>
      </c>
      <c r="H287" t="s">
        <v>436</v>
      </c>
      <c r="I287" t="s">
        <v>32592</v>
      </c>
      <c r="J287" t="s">
        <v>32593</v>
      </c>
      <c r="K287" t="s">
        <v>197</v>
      </c>
      <c r="L287" t="s">
        <v>32594</v>
      </c>
      <c r="M287" t="s">
        <v>13788</v>
      </c>
      <c r="N287" t="s">
        <v>200</v>
      </c>
    </row>
    <row r="288" spans="1:14" x14ac:dyDescent="0.2">
      <c r="A288">
        <v>840</v>
      </c>
      <c r="B288">
        <v>0.94546693999999998</v>
      </c>
      <c r="C288">
        <v>14325</v>
      </c>
      <c r="D288" t="s">
        <v>32603</v>
      </c>
      <c r="E288" t="s">
        <v>1030</v>
      </c>
      <c r="F288" t="s">
        <v>32604</v>
      </c>
      <c r="G288" t="s">
        <v>3985</v>
      </c>
      <c r="H288" t="s">
        <v>436</v>
      </c>
      <c r="I288" t="s">
        <v>32592</v>
      </c>
      <c r="J288" t="s">
        <v>32593</v>
      </c>
      <c r="K288" t="s">
        <v>197</v>
      </c>
      <c r="L288" t="s">
        <v>32594</v>
      </c>
      <c r="M288" t="s">
        <v>13788</v>
      </c>
      <c r="N288" t="s">
        <v>200</v>
      </c>
    </row>
    <row r="289" spans="1:14" x14ac:dyDescent="0.2">
      <c r="A289">
        <v>337</v>
      </c>
      <c r="B289">
        <v>0.94504274640764496</v>
      </c>
      <c r="C289">
        <v>3807</v>
      </c>
      <c r="D289" t="s">
        <v>9378</v>
      </c>
      <c r="E289" t="s">
        <v>1030</v>
      </c>
      <c r="F289" t="s">
        <v>9379</v>
      </c>
      <c r="G289" t="s">
        <v>1525</v>
      </c>
      <c r="H289" t="s">
        <v>852</v>
      </c>
      <c r="I289" t="s">
        <v>9367</v>
      </c>
      <c r="J289" t="s">
        <v>9368</v>
      </c>
      <c r="K289" t="s">
        <v>197</v>
      </c>
      <c r="L289" t="s">
        <v>9364</v>
      </c>
      <c r="M289" t="s">
        <v>9369</v>
      </c>
      <c r="N289" t="s">
        <v>856</v>
      </c>
    </row>
    <row r="290" spans="1:14" x14ac:dyDescent="0.2">
      <c r="A290">
        <v>303</v>
      </c>
      <c r="B290">
        <v>0.94486898183822599</v>
      </c>
      <c r="C290">
        <v>3246</v>
      </c>
      <c r="D290" t="s">
        <v>8096</v>
      </c>
      <c r="E290" t="s">
        <v>1030</v>
      </c>
      <c r="F290" t="s">
        <v>8097</v>
      </c>
      <c r="G290" t="s">
        <v>8095</v>
      </c>
      <c r="H290" t="s">
        <v>203</v>
      </c>
      <c r="I290" t="s">
        <v>8098</v>
      </c>
      <c r="J290" t="s">
        <v>8099</v>
      </c>
      <c r="K290" t="s">
        <v>197</v>
      </c>
      <c r="L290" t="s">
        <v>8100</v>
      </c>
      <c r="M290" t="s">
        <v>8101</v>
      </c>
      <c r="N290" t="s">
        <v>299</v>
      </c>
    </row>
    <row r="291" spans="1:14" x14ac:dyDescent="0.2">
      <c r="A291">
        <v>303</v>
      </c>
      <c r="B291">
        <v>0.94486898183822599</v>
      </c>
      <c r="C291">
        <v>3247</v>
      </c>
      <c r="D291" t="s">
        <v>8102</v>
      </c>
      <c r="E291" t="s">
        <v>1030</v>
      </c>
      <c r="F291" t="s">
        <v>8103</v>
      </c>
      <c r="H291" t="s">
        <v>203</v>
      </c>
      <c r="I291" t="s">
        <v>8098</v>
      </c>
      <c r="J291" t="s">
        <v>8099</v>
      </c>
      <c r="K291" t="s">
        <v>197</v>
      </c>
      <c r="L291" t="s">
        <v>8100</v>
      </c>
      <c r="M291" t="s">
        <v>8101</v>
      </c>
      <c r="N291" t="s">
        <v>299</v>
      </c>
    </row>
    <row r="292" spans="1:14" x14ac:dyDescent="0.2">
      <c r="A292">
        <v>337</v>
      </c>
      <c r="B292">
        <v>0.94053007023675095</v>
      </c>
      <c r="C292">
        <v>3806</v>
      </c>
      <c r="D292" t="s">
        <v>9376</v>
      </c>
      <c r="E292" t="s">
        <v>1030</v>
      </c>
      <c r="F292" t="s">
        <v>9377</v>
      </c>
      <c r="G292" t="s">
        <v>1525</v>
      </c>
      <c r="H292" t="s">
        <v>852</v>
      </c>
      <c r="I292" t="s">
        <v>9367</v>
      </c>
      <c r="J292" t="s">
        <v>9368</v>
      </c>
      <c r="K292" t="s">
        <v>197</v>
      </c>
      <c r="L292" t="s">
        <v>9364</v>
      </c>
      <c r="M292" t="s">
        <v>9369</v>
      </c>
      <c r="N292" t="s">
        <v>856</v>
      </c>
    </row>
    <row r="293" spans="1:14" x14ac:dyDescent="0.2">
      <c r="A293">
        <v>660</v>
      </c>
      <c r="B293">
        <v>0.94014679999999995</v>
      </c>
      <c r="C293">
        <v>9999</v>
      </c>
      <c r="D293" t="s">
        <v>23188</v>
      </c>
      <c r="E293" t="s">
        <v>1030</v>
      </c>
      <c r="F293" t="s">
        <v>23189</v>
      </c>
      <c r="G293" t="s">
        <v>1040</v>
      </c>
      <c r="H293" t="s">
        <v>1072</v>
      </c>
      <c r="I293" t="s">
        <v>23190</v>
      </c>
      <c r="J293" t="s">
        <v>23191</v>
      </c>
      <c r="K293" t="s">
        <v>197</v>
      </c>
      <c r="L293" t="s">
        <v>23192</v>
      </c>
      <c r="M293" t="s">
        <v>1467</v>
      </c>
      <c r="N293" t="s">
        <v>1004</v>
      </c>
    </row>
    <row r="294" spans="1:14" x14ac:dyDescent="0.2">
      <c r="A294">
        <v>660</v>
      </c>
      <c r="B294">
        <v>0.94014679999999995</v>
      </c>
      <c r="C294">
        <v>10000</v>
      </c>
      <c r="D294" t="s">
        <v>23193</v>
      </c>
      <c r="E294" t="s">
        <v>1030</v>
      </c>
      <c r="F294" t="s">
        <v>23189</v>
      </c>
      <c r="G294" t="s">
        <v>15865</v>
      </c>
      <c r="H294" t="s">
        <v>1080</v>
      </c>
      <c r="I294" t="s">
        <v>23190</v>
      </c>
      <c r="J294" t="s">
        <v>23191</v>
      </c>
      <c r="K294" t="s">
        <v>197</v>
      </c>
      <c r="L294" t="s">
        <v>23192</v>
      </c>
      <c r="M294" t="s">
        <v>1467</v>
      </c>
      <c r="N294" t="s">
        <v>1004</v>
      </c>
    </row>
    <row r="295" spans="1:14" x14ac:dyDescent="0.2">
      <c r="A295">
        <v>46</v>
      </c>
      <c r="B295">
        <v>0.93952429999999998</v>
      </c>
      <c r="C295">
        <v>132</v>
      </c>
      <c r="D295" t="s">
        <v>538</v>
      </c>
      <c r="E295" t="s">
        <v>19</v>
      </c>
      <c r="F295" t="s">
        <v>539</v>
      </c>
      <c r="G295" t="s">
        <v>17</v>
      </c>
      <c r="H295" t="s">
        <v>540</v>
      </c>
      <c r="I295" t="s">
        <v>541</v>
      </c>
      <c r="J295" t="s">
        <v>542</v>
      </c>
      <c r="K295" t="s">
        <v>32</v>
      </c>
      <c r="L295" t="s">
        <v>543</v>
      </c>
      <c r="M295" t="s">
        <v>98</v>
      </c>
      <c r="N295" t="s">
        <v>544</v>
      </c>
    </row>
    <row r="296" spans="1:14" x14ac:dyDescent="0.2">
      <c r="A296">
        <v>46</v>
      </c>
      <c r="B296">
        <v>0.93952429999999998</v>
      </c>
      <c r="C296">
        <v>7057</v>
      </c>
      <c r="D296" t="s">
        <v>16653</v>
      </c>
      <c r="E296" t="s">
        <v>1030</v>
      </c>
      <c r="F296" t="s">
        <v>539</v>
      </c>
      <c r="G296" t="s">
        <v>760</v>
      </c>
      <c r="H296" t="s">
        <v>1056</v>
      </c>
      <c r="I296" t="s">
        <v>541</v>
      </c>
      <c r="J296" t="s">
        <v>542</v>
      </c>
      <c r="K296" t="s">
        <v>32</v>
      </c>
      <c r="L296" t="s">
        <v>543</v>
      </c>
      <c r="M296" t="s">
        <v>98</v>
      </c>
      <c r="N296" t="s">
        <v>544</v>
      </c>
    </row>
    <row r="297" spans="1:14" x14ac:dyDescent="0.2">
      <c r="A297">
        <v>49</v>
      </c>
      <c r="B297">
        <v>0.9392374</v>
      </c>
      <c r="C297">
        <v>139</v>
      </c>
      <c r="D297" t="s">
        <v>565</v>
      </c>
      <c r="E297" t="s">
        <v>19</v>
      </c>
      <c r="F297" t="s">
        <v>566</v>
      </c>
      <c r="G297" t="s">
        <v>209</v>
      </c>
      <c r="H297" t="s">
        <v>567</v>
      </c>
      <c r="I297" t="s">
        <v>568</v>
      </c>
      <c r="J297" t="s">
        <v>569</v>
      </c>
      <c r="K297" t="s">
        <v>32</v>
      </c>
      <c r="L297" t="s">
        <v>570</v>
      </c>
      <c r="M297" t="s">
        <v>474</v>
      </c>
      <c r="N297" t="s">
        <v>571</v>
      </c>
    </row>
    <row r="298" spans="1:14" x14ac:dyDescent="0.2">
      <c r="A298">
        <v>49</v>
      </c>
      <c r="B298">
        <v>0.9392374</v>
      </c>
      <c r="C298">
        <v>7785</v>
      </c>
      <c r="D298" t="s">
        <v>18291</v>
      </c>
      <c r="E298" t="s">
        <v>1030</v>
      </c>
      <c r="F298" t="s">
        <v>566</v>
      </c>
      <c r="G298" t="s">
        <v>209</v>
      </c>
      <c r="H298" t="s">
        <v>1096</v>
      </c>
      <c r="I298" t="s">
        <v>568</v>
      </c>
      <c r="J298" t="s">
        <v>569</v>
      </c>
      <c r="K298" t="s">
        <v>32</v>
      </c>
      <c r="L298" t="s">
        <v>570</v>
      </c>
      <c r="M298" t="s">
        <v>474</v>
      </c>
      <c r="N298" t="s">
        <v>571</v>
      </c>
    </row>
    <row r="299" spans="1:14" x14ac:dyDescent="0.2">
      <c r="A299">
        <v>22</v>
      </c>
      <c r="B299">
        <v>0.93765051166216495</v>
      </c>
      <c r="C299">
        <v>3213</v>
      </c>
      <c r="D299" t="s">
        <v>8025</v>
      </c>
      <c r="E299" t="s">
        <v>1030</v>
      </c>
      <c r="F299" t="s">
        <v>8026</v>
      </c>
      <c r="G299" t="s">
        <v>1043</v>
      </c>
      <c r="H299" t="s">
        <v>22</v>
      </c>
      <c r="I299" t="s">
        <v>8020</v>
      </c>
      <c r="J299" t="s">
        <v>8021</v>
      </c>
      <c r="K299" t="s">
        <v>197</v>
      </c>
      <c r="L299" t="s">
        <v>8022</v>
      </c>
      <c r="M299" t="s">
        <v>7808</v>
      </c>
      <c r="N299" t="s">
        <v>77</v>
      </c>
    </row>
    <row r="300" spans="1:14" x14ac:dyDescent="0.2">
      <c r="A300">
        <v>22</v>
      </c>
      <c r="B300">
        <v>0.93765051166216495</v>
      </c>
      <c r="C300">
        <v>3214</v>
      </c>
      <c r="D300" t="s">
        <v>8027</v>
      </c>
      <c r="E300" t="s">
        <v>1030</v>
      </c>
      <c r="F300" t="s">
        <v>8026</v>
      </c>
      <c r="G300" t="s">
        <v>1043</v>
      </c>
      <c r="H300" t="s">
        <v>22</v>
      </c>
      <c r="I300" t="s">
        <v>8020</v>
      </c>
      <c r="J300" t="s">
        <v>8021</v>
      </c>
      <c r="K300" t="s">
        <v>197</v>
      </c>
      <c r="L300" t="s">
        <v>8022</v>
      </c>
      <c r="M300" t="s">
        <v>7808</v>
      </c>
      <c r="N300" t="s">
        <v>77</v>
      </c>
    </row>
    <row r="301" spans="1:14" x14ac:dyDescent="0.2">
      <c r="A301">
        <v>22</v>
      </c>
      <c r="B301">
        <v>0.93765051166216495</v>
      </c>
      <c r="C301">
        <v>3215</v>
      </c>
      <c r="D301" t="s">
        <v>8028</v>
      </c>
      <c r="E301" t="s">
        <v>1030</v>
      </c>
      <c r="F301" t="s">
        <v>8026</v>
      </c>
      <c r="G301" t="s">
        <v>1043</v>
      </c>
      <c r="H301" t="s">
        <v>22</v>
      </c>
      <c r="I301" t="s">
        <v>8020</v>
      </c>
      <c r="J301" t="s">
        <v>8021</v>
      </c>
      <c r="K301" t="s">
        <v>197</v>
      </c>
      <c r="L301" t="s">
        <v>8022</v>
      </c>
      <c r="M301" t="s">
        <v>7808</v>
      </c>
      <c r="N301" t="s">
        <v>77</v>
      </c>
    </row>
    <row r="302" spans="1:14" x14ac:dyDescent="0.2">
      <c r="A302">
        <v>22</v>
      </c>
      <c r="B302">
        <v>0.93765051166216495</v>
      </c>
      <c r="C302">
        <v>3216</v>
      </c>
      <c r="D302" t="s">
        <v>8029</v>
      </c>
      <c r="E302" t="s">
        <v>1030</v>
      </c>
      <c r="F302" t="s">
        <v>8026</v>
      </c>
      <c r="G302" t="s">
        <v>1043</v>
      </c>
      <c r="H302" t="s">
        <v>22</v>
      </c>
      <c r="I302" t="s">
        <v>8020</v>
      </c>
      <c r="J302" t="s">
        <v>8021</v>
      </c>
      <c r="K302" t="s">
        <v>197</v>
      </c>
      <c r="L302" t="s">
        <v>8022</v>
      </c>
      <c r="M302" t="s">
        <v>7808</v>
      </c>
      <c r="N302" t="s">
        <v>77</v>
      </c>
    </row>
    <row r="303" spans="1:14" x14ac:dyDescent="0.2">
      <c r="A303">
        <v>249</v>
      </c>
      <c r="B303">
        <v>0.93740203976631098</v>
      </c>
      <c r="C303">
        <v>2685</v>
      </c>
      <c r="D303" t="s">
        <v>6776</v>
      </c>
      <c r="E303" t="s">
        <v>1030</v>
      </c>
      <c r="F303" t="s">
        <v>6777</v>
      </c>
      <c r="G303" t="s">
        <v>3604</v>
      </c>
      <c r="H303" t="s">
        <v>1199</v>
      </c>
      <c r="I303" t="s">
        <v>6773</v>
      </c>
      <c r="J303" t="s">
        <v>6774</v>
      </c>
      <c r="K303" t="s">
        <v>197</v>
      </c>
      <c r="L303" t="s">
        <v>6775</v>
      </c>
      <c r="M303" t="s">
        <v>6760</v>
      </c>
      <c r="N303" t="s">
        <v>2723</v>
      </c>
    </row>
    <row r="304" spans="1:14" x14ac:dyDescent="0.2">
      <c r="A304">
        <v>544</v>
      </c>
      <c r="B304">
        <v>0.93340396999999997</v>
      </c>
      <c r="C304">
        <v>7662</v>
      </c>
      <c r="D304" t="s">
        <v>18023</v>
      </c>
      <c r="E304" t="s">
        <v>1030</v>
      </c>
      <c r="F304" t="s">
        <v>18024</v>
      </c>
      <c r="G304" t="s">
        <v>18025</v>
      </c>
      <c r="H304" t="s">
        <v>57</v>
      </c>
      <c r="I304" t="s">
        <v>18026</v>
      </c>
      <c r="J304" t="s">
        <v>18027</v>
      </c>
      <c r="K304" t="s">
        <v>197</v>
      </c>
      <c r="L304" t="s">
        <v>18028</v>
      </c>
      <c r="M304" t="s">
        <v>18029</v>
      </c>
      <c r="N304" t="s">
        <v>738</v>
      </c>
    </row>
    <row r="305" spans="1:14" x14ac:dyDescent="0.2">
      <c r="A305">
        <v>544</v>
      </c>
      <c r="B305">
        <v>0.93340396999999997</v>
      </c>
      <c r="C305">
        <v>7663</v>
      </c>
      <c r="D305" t="s">
        <v>18030</v>
      </c>
      <c r="E305" t="s">
        <v>1030</v>
      </c>
      <c r="F305" t="s">
        <v>18031</v>
      </c>
      <c r="G305" t="s">
        <v>4444</v>
      </c>
      <c r="H305" t="s">
        <v>57</v>
      </c>
      <c r="I305" t="s">
        <v>18026</v>
      </c>
      <c r="J305" t="s">
        <v>18027</v>
      </c>
      <c r="K305" t="s">
        <v>197</v>
      </c>
      <c r="L305" t="s">
        <v>18028</v>
      </c>
      <c r="M305" t="s">
        <v>18029</v>
      </c>
      <c r="N305" t="s">
        <v>738</v>
      </c>
    </row>
    <row r="306" spans="1:14" x14ac:dyDescent="0.2">
      <c r="A306">
        <v>48</v>
      </c>
      <c r="B306">
        <v>0.93306213999999998</v>
      </c>
      <c r="C306">
        <v>138</v>
      </c>
      <c r="D306" t="s">
        <v>560</v>
      </c>
      <c r="E306" t="s">
        <v>19</v>
      </c>
      <c r="F306" t="s">
        <v>561</v>
      </c>
      <c r="G306" t="s">
        <v>139</v>
      </c>
      <c r="H306" t="s">
        <v>49</v>
      </c>
      <c r="I306" t="s">
        <v>562</v>
      </c>
      <c r="J306" t="s">
        <v>563</v>
      </c>
      <c r="K306" t="s">
        <v>32</v>
      </c>
      <c r="L306" t="s">
        <v>564</v>
      </c>
      <c r="M306" t="s">
        <v>143</v>
      </c>
      <c r="N306" t="s">
        <v>54</v>
      </c>
    </row>
    <row r="307" spans="1:14" x14ac:dyDescent="0.2">
      <c r="A307">
        <v>48</v>
      </c>
      <c r="B307">
        <v>0.93306213999999998</v>
      </c>
      <c r="C307">
        <v>7777</v>
      </c>
      <c r="D307" t="s">
        <v>18276</v>
      </c>
      <c r="E307" t="s">
        <v>1030</v>
      </c>
      <c r="F307" t="s">
        <v>561</v>
      </c>
      <c r="G307" t="s">
        <v>2041</v>
      </c>
      <c r="H307" t="s">
        <v>1096</v>
      </c>
      <c r="I307" t="s">
        <v>562</v>
      </c>
      <c r="J307" t="s">
        <v>563</v>
      </c>
      <c r="K307" t="s">
        <v>32</v>
      </c>
      <c r="L307" t="s">
        <v>564</v>
      </c>
      <c r="M307" t="s">
        <v>143</v>
      </c>
      <c r="N307" t="s">
        <v>54</v>
      </c>
    </row>
    <row r="308" spans="1:14" x14ac:dyDescent="0.2">
      <c r="A308">
        <v>200</v>
      </c>
      <c r="B308">
        <v>0.93300834298133795</v>
      </c>
      <c r="C308">
        <v>1841</v>
      </c>
      <c r="D308" t="s">
        <v>4861</v>
      </c>
      <c r="E308" t="s">
        <v>1030</v>
      </c>
      <c r="F308" t="s">
        <v>4862</v>
      </c>
      <c r="G308" t="s">
        <v>1537</v>
      </c>
      <c r="H308" t="s">
        <v>1056</v>
      </c>
      <c r="I308" t="s">
        <v>4855</v>
      </c>
      <c r="J308" t="s">
        <v>4856</v>
      </c>
      <c r="K308" t="s">
        <v>197</v>
      </c>
      <c r="L308" t="s">
        <v>4857</v>
      </c>
      <c r="M308" t="s">
        <v>4858</v>
      </c>
      <c r="N308" t="s">
        <v>405</v>
      </c>
    </row>
    <row r="309" spans="1:14" x14ac:dyDescent="0.2">
      <c r="A309">
        <v>337</v>
      </c>
      <c r="B309">
        <v>0.93213949884687097</v>
      </c>
      <c r="C309">
        <v>3809</v>
      </c>
      <c r="D309" t="s">
        <v>9382</v>
      </c>
      <c r="E309" t="s">
        <v>1030</v>
      </c>
      <c r="F309" t="s">
        <v>9383</v>
      </c>
      <c r="G309" t="s">
        <v>1525</v>
      </c>
      <c r="H309" t="s">
        <v>852</v>
      </c>
      <c r="I309" t="s">
        <v>9367</v>
      </c>
      <c r="J309" t="s">
        <v>9368</v>
      </c>
      <c r="K309" t="s">
        <v>197</v>
      </c>
      <c r="L309" t="s">
        <v>9364</v>
      </c>
      <c r="M309" t="s">
        <v>9369</v>
      </c>
      <c r="N309" t="s">
        <v>856</v>
      </c>
    </row>
    <row r="310" spans="1:14" x14ac:dyDescent="0.2">
      <c r="A310">
        <v>200</v>
      </c>
      <c r="B310">
        <v>0.93117681145667996</v>
      </c>
      <c r="C310">
        <v>1842</v>
      </c>
      <c r="D310" t="s">
        <v>4863</v>
      </c>
      <c r="E310" t="s">
        <v>1030</v>
      </c>
      <c r="F310" t="s">
        <v>4864</v>
      </c>
      <c r="H310" t="s">
        <v>1056</v>
      </c>
      <c r="I310" t="s">
        <v>4855</v>
      </c>
      <c r="J310" t="s">
        <v>4856</v>
      </c>
      <c r="K310" t="s">
        <v>197</v>
      </c>
      <c r="L310" t="s">
        <v>4857</v>
      </c>
      <c r="M310" t="s">
        <v>4858</v>
      </c>
      <c r="N310" t="s">
        <v>405</v>
      </c>
    </row>
    <row r="311" spans="1:14" x14ac:dyDescent="0.2">
      <c r="A311">
        <v>522</v>
      </c>
      <c r="B311">
        <v>0.92983552217483501</v>
      </c>
      <c r="C311">
        <v>7203</v>
      </c>
      <c r="D311" t="s">
        <v>16991</v>
      </c>
      <c r="E311" t="s">
        <v>1030</v>
      </c>
      <c r="F311" t="s">
        <v>16992</v>
      </c>
      <c r="G311" t="s">
        <v>1127</v>
      </c>
      <c r="H311" t="s">
        <v>213</v>
      </c>
      <c r="I311" t="s">
        <v>16993</v>
      </c>
      <c r="J311" t="s">
        <v>16994</v>
      </c>
      <c r="K311" t="s">
        <v>197</v>
      </c>
      <c r="L311" t="s">
        <v>16995</v>
      </c>
      <c r="M311" t="s">
        <v>1455</v>
      </c>
      <c r="N311" t="s">
        <v>1834</v>
      </c>
    </row>
    <row r="312" spans="1:14" x14ac:dyDescent="0.2">
      <c r="A312">
        <v>337</v>
      </c>
      <c r="B312">
        <v>0.92939742973872597</v>
      </c>
      <c r="C312">
        <v>3811</v>
      </c>
      <c r="D312" t="s">
        <v>9386</v>
      </c>
      <c r="E312" t="s">
        <v>1030</v>
      </c>
      <c r="F312" t="s">
        <v>9387</v>
      </c>
      <c r="G312" t="s">
        <v>1525</v>
      </c>
      <c r="H312" t="s">
        <v>852</v>
      </c>
      <c r="I312" t="s">
        <v>9367</v>
      </c>
      <c r="J312" t="s">
        <v>9368</v>
      </c>
      <c r="K312" t="s">
        <v>197</v>
      </c>
      <c r="L312" t="s">
        <v>9364</v>
      </c>
      <c r="M312" t="s">
        <v>9369</v>
      </c>
      <c r="N312" t="s">
        <v>856</v>
      </c>
    </row>
    <row r="313" spans="1:14" x14ac:dyDescent="0.2">
      <c r="A313">
        <v>638</v>
      </c>
      <c r="B313">
        <v>0.92904469999999995</v>
      </c>
      <c r="C313">
        <v>9516</v>
      </c>
      <c r="D313" t="s">
        <v>22131</v>
      </c>
      <c r="E313" t="s">
        <v>1030</v>
      </c>
      <c r="F313" t="s">
        <v>22132</v>
      </c>
      <c r="G313" t="s">
        <v>1272</v>
      </c>
      <c r="H313" t="s">
        <v>203</v>
      </c>
      <c r="I313" t="s">
        <v>22133</v>
      </c>
      <c r="J313" t="s">
        <v>22134</v>
      </c>
      <c r="K313" t="s">
        <v>197</v>
      </c>
      <c r="L313" t="s">
        <v>22135</v>
      </c>
      <c r="M313" t="s">
        <v>3764</v>
      </c>
      <c r="N313" t="s">
        <v>299</v>
      </c>
    </row>
    <row r="314" spans="1:14" x14ac:dyDescent="0.2">
      <c r="A314">
        <v>638</v>
      </c>
      <c r="B314">
        <v>0.92904469999999995</v>
      </c>
      <c r="C314">
        <v>9517</v>
      </c>
      <c r="D314" t="s">
        <v>22136</v>
      </c>
      <c r="E314" t="s">
        <v>1030</v>
      </c>
      <c r="F314" t="s">
        <v>22137</v>
      </c>
      <c r="G314" t="s">
        <v>1272</v>
      </c>
      <c r="H314" t="s">
        <v>203</v>
      </c>
      <c r="I314" t="s">
        <v>22133</v>
      </c>
      <c r="J314" t="s">
        <v>22134</v>
      </c>
      <c r="K314" t="s">
        <v>197</v>
      </c>
      <c r="L314" t="s">
        <v>22135</v>
      </c>
      <c r="M314" t="s">
        <v>3764</v>
      </c>
      <c r="N314" t="s">
        <v>299</v>
      </c>
    </row>
    <row r="315" spans="1:14" x14ac:dyDescent="0.2">
      <c r="A315">
        <v>337</v>
      </c>
      <c r="B315">
        <v>0.92891330378396098</v>
      </c>
      <c r="C315">
        <v>3808</v>
      </c>
      <c r="D315" t="s">
        <v>9380</v>
      </c>
      <c r="E315" t="s">
        <v>1030</v>
      </c>
      <c r="F315" t="s">
        <v>9381</v>
      </c>
      <c r="G315" t="s">
        <v>1525</v>
      </c>
      <c r="H315" t="s">
        <v>852</v>
      </c>
      <c r="I315" t="s">
        <v>9367</v>
      </c>
      <c r="J315" t="s">
        <v>9368</v>
      </c>
      <c r="K315" t="s">
        <v>197</v>
      </c>
      <c r="L315" t="s">
        <v>9364</v>
      </c>
      <c r="M315" t="s">
        <v>9369</v>
      </c>
      <c r="N315" t="s">
        <v>856</v>
      </c>
    </row>
    <row r="316" spans="1:14" x14ac:dyDescent="0.2">
      <c r="A316">
        <v>337</v>
      </c>
      <c r="B316">
        <v>0.928570142814091</v>
      </c>
      <c r="C316">
        <v>3805</v>
      </c>
      <c r="D316" t="s">
        <v>9374</v>
      </c>
      <c r="E316" t="s">
        <v>1030</v>
      </c>
      <c r="F316" t="s">
        <v>9375</v>
      </c>
      <c r="G316" t="s">
        <v>1525</v>
      </c>
      <c r="H316" t="s">
        <v>852</v>
      </c>
      <c r="I316" t="s">
        <v>9367</v>
      </c>
      <c r="J316" t="s">
        <v>9368</v>
      </c>
      <c r="K316" t="s">
        <v>197</v>
      </c>
      <c r="L316" t="s">
        <v>9364</v>
      </c>
      <c r="M316" t="s">
        <v>9369</v>
      </c>
      <c r="N316" t="s">
        <v>856</v>
      </c>
    </row>
    <row r="317" spans="1:14" x14ac:dyDescent="0.2">
      <c r="A317">
        <v>13</v>
      </c>
      <c r="B317">
        <v>0.9263941</v>
      </c>
      <c r="C317">
        <v>34</v>
      </c>
      <c r="D317" t="s">
        <v>174</v>
      </c>
      <c r="E317" t="s">
        <v>19</v>
      </c>
      <c r="F317" t="s">
        <v>175</v>
      </c>
      <c r="G317" t="s">
        <v>176</v>
      </c>
      <c r="H317" t="s">
        <v>49</v>
      </c>
      <c r="I317" t="s">
        <v>177</v>
      </c>
      <c r="J317" t="s">
        <v>178</v>
      </c>
      <c r="K317" t="s">
        <v>32</v>
      </c>
      <c r="L317" t="s">
        <v>179</v>
      </c>
      <c r="M317" t="s">
        <v>180</v>
      </c>
      <c r="N317" t="s">
        <v>54</v>
      </c>
    </row>
    <row r="318" spans="1:14" x14ac:dyDescent="0.2">
      <c r="A318">
        <v>13</v>
      </c>
      <c r="B318">
        <v>0.9263941</v>
      </c>
      <c r="C318">
        <v>1828</v>
      </c>
      <c r="D318" t="s">
        <v>4831</v>
      </c>
      <c r="E318" t="s">
        <v>1030</v>
      </c>
      <c r="F318" t="s">
        <v>175</v>
      </c>
      <c r="G318" t="s">
        <v>1358</v>
      </c>
      <c r="H318" t="s">
        <v>1096</v>
      </c>
      <c r="I318" t="s">
        <v>177</v>
      </c>
      <c r="J318" t="s">
        <v>178</v>
      </c>
      <c r="K318" t="s">
        <v>32</v>
      </c>
      <c r="L318" t="s">
        <v>179</v>
      </c>
      <c r="M318" t="s">
        <v>180</v>
      </c>
      <c r="N318" t="s">
        <v>54</v>
      </c>
    </row>
    <row r="319" spans="1:14" x14ac:dyDescent="0.2">
      <c r="A319">
        <v>32</v>
      </c>
      <c r="B319">
        <v>0.92534741759300199</v>
      </c>
      <c r="C319">
        <v>4815</v>
      </c>
      <c r="D319" t="s">
        <v>11645</v>
      </c>
      <c r="E319" t="s">
        <v>1030</v>
      </c>
      <c r="F319" t="s">
        <v>401</v>
      </c>
      <c r="G319" t="s">
        <v>1162</v>
      </c>
      <c r="H319" t="s">
        <v>1056</v>
      </c>
      <c r="I319" t="s">
        <v>402</v>
      </c>
      <c r="J319" t="s">
        <v>403</v>
      </c>
      <c r="K319" t="s">
        <v>197</v>
      </c>
      <c r="L319" t="s">
        <v>404</v>
      </c>
      <c r="M319" t="s">
        <v>352</v>
      </c>
      <c r="N319" t="s">
        <v>405</v>
      </c>
    </row>
    <row r="320" spans="1:14" x14ac:dyDescent="0.2">
      <c r="A320">
        <v>682</v>
      </c>
      <c r="B320">
        <v>0.92403539999999995</v>
      </c>
      <c r="C320">
        <v>10417</v>
      </c>
      <c r="D320" t="s">
        <v>24111</v>
      </c>
      <c r="E320" t="s">
        <v>1030</v>
      </c>
      <c r="F320" t="s">
        <v>24112</v>
      </c>
      <c r="H320" t="s">
        <v>213</v>
      </c>
      <c r="I320" t="s">
        <v>24113</v>
      </c>
      <c r="J320" t="s">
        <v>24114</v>
      </c>
      <c r="K320" t="s">
        <v>197</v>
      </c>
      <c r="L320" t="s">
        <v>24115</v>
      </c>
      <c r="M320" t="s">
        <v>24116</v>
      </c>
      <c r="N320" t="s">
        <v>1834</v>
      </c>
    </row>
    <row r="321" spans="1:14" x14ac:dyDescent="0.2">
      <c r="A321">
        <v>682</v>
      </c>
      <c r="B321">
        <v>0.92403539999999995</v>
      </c>
      <c r="C321">
        <v>10418</v>
      </c>
      <c r="D321" t="s">
        <v>24117</v>
      </c>
      <c r="E321" t="s">
        <v>1030</v>
      </c>
      <c r="F321" t="s">
        <v>24112</v>
      </c>
      <c r="G321" t="s">
        <v>1055</v>
      </c>
      <c r="H321" t="s">
        <v>436</v>
      </c>
      <c r="I321" t="s">
        <v>24113</v>
      </c>
      <c r="J321" t="s">
        <v>24114</v>
      </c>
      <c r="K321" t="s">
        <v>197</v>
      </c>
      <c r="L321" t="s">
        <v>24115</v>
      </c>
      <c r="M321" t="s">
        <v>24116</v>
      </c>
      <c r="N321" t="s">
        <v>1834</v>
      </c>
    </row>
    <row r="322" spans="1:14" x14ac:dyDescent="0.2">
      <c r="A322">
        <v>550</v>
      </c>
      <c r="B322">
        <v>0.92403539999999995</v>
      </c>
      <c r="C322">
        <v>7864</v>
      </c>
      <c r="D322" t="s">
        <v>18455</v>
      </c>
      <c r="E322" t="s">
        <v>1030</v>
      </c>
      <c r="F322" t="s">
        <v>18456</v>
      </c>
      <c r="H322" t="s">
        <v>436</v>
      </c>
      <c r="I322" t="s">
        <v>18457</v>
      </c>
      <c r="J322" t="s">
        <v>18458</v>
      </c>
      <c r="K322" t="s">
        <v>197</v>
      </c>
      <c r="L322" t="s">
        <v>18459</v>
      </c>
      <c r="M322" t="s">
        <v>474</v>
      </c>
      <c r="N322" t="s">
        <v>200</v>
      </c>
    </row>
    <row r="323" spans="1:14" x14ac:dyDescent="0.2">
      <c r="A323">
        <v>550</v>
      </c>
      <c r="B323">
        <v>0.92403539999999995</v>
      </c>
      <c r="C323">
        <v>7865</v>
      </c>
      <c r="D323" t="s">
        <v>18460</v>
      </c>
      <c r="E323" t="s">
        <v>1030</v>
      </c>
      <c r="F323" t="s">
        <v>18456</v>
      </c>
      <c r="G323" t="s">
        <v>209</v>
      </c>
      <c r="H323" t="s">
        <v>213</v>
      </c>
      <c r="I323" t="s">
        <v>18457</v>
      </c>
      <c r="J323" t="s">
        <v>18458</v>
      </c>
      <c r="K323" t="s">
        <v>197</v>
      </c>
      <c r="L323" t="s">
        <v>18459</v>
      </c>
      <c r="M323" t="s">
        <v>474</v>
      </c>
      <c r="N323" t="s">
        <v>200</v>
      </c>
    </row>
    <row r="324" spans="1:14" x14ac:dyDescent="0.2">
      <c r="A324">
        <v>427</v>
      </c>
      <c r="B324">
        <v>0.92380879999999999</v>
      </c>
      <c r="C324">
        <v>5382</v>
      </c>
      <c r="D324" t="s">
        <v>12914</v>
      </c>
      <c r="E324" t="s">
        <v>1030</v>
      </c>
      <c r="F324" t="s">
        <v>12915</v>
      </c>
      <c r="G324" t="s">
        <v>1272</v>
      </c>
      <c r="H324" t="s">
        <v>436</v>
      </c>
      <c r="I324" t="s">
        <v>12916</v>
      </c>
      <c r="J324" t="s">
        <v>12917</v>
      </c>
      <c r="K324" t="s">
        <v>197</v>
      </c>
      <c r="L324" t="s">
        <v>12918</v>
      </c>
      <c r="M324" t="s">
        <v>3764</v>
      </c>
      <c r="N324" t="s">
        <v>200</v>
      </c>
    </row>
    <row r="325" spans="1:14" x14ac:dyDescent="0.2">
      <c r="A325">
        <v>427</v>
      </c>
      <c r="B325">
        <v>0.92380879999999999</v>
      </c>
      <c r="C325">
        <v>5384</v>
      </c>
      <c r="D325" t="s">
        <v>12921</v>
      </c>
      <c r="E325" t="s">
        <v>1030</v>
      </c>
      <c r="F325" t="s">
        <v>12922</v>
      </c>
      <c r="G325" t="s">
        <v>1127</v>
      </c>
      <c r="H325" t="s">
        <v>488</v>
      </c>
      <c r="I325" t="s">
        <v>12916</v>
      </c>
      <c r="J325" t="s">
        <v>12917</v>
      </c>
      <c r="K325" t="s">
        <v>197</v>
      </c>
      <c r="L325" t="s">
        <v>12918</v>
      </c>
      <c r="M325" t="s">
        <v>3764</v>
      </c>
      <c r="N325" t="s">
        <v>200</v>
      </c>
    </row>
    <row r="326" spans="1:14" x14ac:dyDescent="0.2">
      <c r="A326">
        <v>737</v>
      </c>
      <c r="B326">
        <v>0.91903477907180697</v>
      </c>
      <c r="C326">
        <v>14046</v>
      </c>
      <c r="D326" t="s">
        <v>31997</v>
      </c>
      <c r="E326" t="s">
        <v>1030</v>
      </c>
      <c r="F326" t="s">
        <v>31998</v>
      </c>
      <c r="G326" t="s">
        <v>1417</v>
      </c>
      <c r="H326" t="s">
        <v>159</v>
      </c>
      <c r="I326" t="s">
        <v>31999</v>
      </c>
      <c r="J326" t="s">
        <v>32000</v>
      </c>
      <c r="K326" t="s">
        <v>197</v>
      </c>
      <c r="L326" t="s">
        <v>32001</v>
      </c>
      <c r="M326" t="s">
        <v>1421</v>
      </c>
      <c r="N326" t="s">
        <v>885</v>
      </c>
    </row>
    <row r="327" spans="1:14" x14ac:dyDescent="0.2">
      <c r="A327">
        <v>737</v>
      </c>
      <c r="B327">
        <v>0.91903477907180697</v>
      </c>
      <c r="C327">
        <v>14047</v>
      </c>
      <c r="D327" t="s">
        <v>32002</v>
      </c>
      <c r="E327" t="s">
        <v>1030</v>
      </c>
      <c r="F327" t="s">
        <v>32003</v>
      </c>
      <c r="G327" t="s">
        <v>1417</v>
      </c>
      <c r="H327" t="s">
        <v>159</v>
      </c>
      <c r="I327" t="s">
        <v>31999</v>
      </c>
      <c r="J327" t="s">
        <v>32000</v>
      </c>
      <c r="K327" t="s">
        <v>197</v>
      </c>
      <c r="L327" t="s">
        <v>32001</v>
      </c>
      <c r="M327" t="s">
        <v>1421</v>
      </c>
      <c r="N327" t="s">
        <v>885</v>
      </c>
    </row>
    <row r="328" spans="1:14" x14ac:dyDescent="0.2">
      <c r="A328">
        <v>249</v>
      </c>
      <c r="B328">
        <v>0.91826912760734503</v>
      </c>
      <c r="C328">
        <v>2684</v>
      </c>
      <c r="D328" t="s">
        <v>6771</v>
      </c>
      <c r="E328" t="s">
        <v>1030</v>
      </c>
      <c r="F328" t="s">
        <v>6772</v>
      </c>
      <c r="G328" t="s">
        <v>3604</v>
      </c>
      <c r="H328" t="s">
        <v>1199</v>
      </c>
      <c r="I328" t="s">
        <v>6773</v>
      </c>
      <c r="J328" t="s">
        <v>6774</v>
      </c>
      <c r="K328" t="s">
        <v>197</v>
      </c>
      <c r="L328" t="s">
        <v>6775</v>
      </c>
      <c r="M328" t="s">
        <v>6760</v>
      </c>
      <c r="N328" t="s">
        <v>2723</v>
      </c>
    </row>
    <row r="329" spans="1:14" x14ac:dyDescent="0.2">
      <c r="A329">
        <v>297</v>
      </c>
      <c r="B329">
        <v>0.91706317663192705</v>
      </c>
      <c r="C329">
        <v>3186</v>
      </c>
      <c r="D329" t="s">
        <v>7953</v>
      </c>
      <c r="E329" t="s">
        <v>1030</v>
      </c>
      <c r="F329" t="s">
        <v>7954</v>
      </c>
      <c r="G329" t="s">
        <v>206</v>
      </c>
      <c r="H329" t="s">
        <v>159</v>
      </c>
      <c r="I329" t="s">
        <v>7955</v>
      </c>
      <c r="J329" t="s">
        <v>7956</v>
      </c>
      <c r="K329" t="s">
        <v>197</v>
      </c>
      <c r="L329" t="s">
        <v>7957</v>
      </c>
      <c r="M329" t="s">
        <v>238</v>
      </c>
      <c r="N329" t="s">
        <v>885</v>
      </c>
    </row>
    <row r="330" spans="1:14" x14ac:dyDescent="0.2">
      <c r="A330">
        <v>297</v>
      </c>
      <c r="B330">
        <v>0.91706317663192705</v>
      </c>
      <c r="C330">
        <v>3187</v>
      </c>
      <c r="D330" t="s">
        <v>7958</v>
      </c>
      <c r="E330" t="s">
        <v>1030</v>
      </c>
      <c r="F330" t="s">
        <v>7959</v>
      </c>
      <c r="G330" t="s">
        <v>206</v>
      </c>
      <c r="H330" t="s">
        <v>159</v>
      </c>
      <c r="I330" t="s">
        <v>7955</v>
      </c>
      <c r="J330" t="s">
        <v>7956</v>
      </c>
      <c r="K330" t="s">
        <v>197</v>
      </c>
      <c r="L330" t="s">
        <v>7957</v>
      </c>
      <c r="M330" t="s">
        <v>238</v>
      </c>
      <c r="N330" t="s">
        <v>885</v>
      </c>
    </row>
    <row r="331" spans="1:14" x14ac:dyDescent="0.2">
      <c r="A331">
        <v>734</v>
      </c>
      <c r="B331">
        <v>0.91569197177886896</v>
      </c>
      <c r="C331">
        <v>11865</v>
      </c>
      <c r="D331" t="s">
        <v>27240</v>
      </c>
      <c r="E331" t="s">
        <v>1030</v>
      </c>
      <c r="F331" t="s">
        <v>27241</v>
      </c>
      <c r="G331" t="s">
        <v>1850</v>
      </c>
      <c r="H331" t="s">
        <v>203</v>
      </c>
      <c r="I331" t="s">
        <v>27242</v>
      </c>
      <c r="J331" t="s">
        <v>27243</v>
      </c>
      <c r="K331" t="s">
        <v>197</v>
      </c>
      <c r="L331" t="s">
        <v>27244</v>
      </c>
      <c r="M331" t="s">
        <v>19335</v>
      </c>
      <c r="N331" t="s">
        <v>299</v>
      </c>
    </row>
    <row r="332" spans="1:14" x14ac:dyDescent="0.2">
      <c r="A332">
        <v>734</v>
      </c>
      <c r="B332">
        <v>0.91569197177886896</v>
      </c>
      <c r="C332">
        <v>11866</v>
      </c>
      <c r="D332" t="s">
        <v>27245</v>
      </c>
      <c r="E332" t="s">
        <v>1030</v>
      </c>
      <c r="F332" t="s">
        <v>27246</v>
      </c>
      <c r="G332" t="s">
        <v>1850</v>
      </c>
      <c r="H332" t="s">
        <v>203</v>
      </c>
      <c r="I332" t="s">
        <v>27242</v>
      </c>
      <c r="J332" t="s">
        <v>27243</v>
      </c>
      <c r="K332" t="s">
        <v>197</v>
      </c>
      <c r="L332" t="s">
        <v>27244</v>
      </c>
      <c r="M332" t="s">
        <v>19335</v>
      </c>
      <c r="N332" t="s">
        <v>299</v>
      </c>
    </row>
    <row r="333" spans="1:14" x14ac:dyDescent="0.2">
      <c r="A333">
        <v>199</v>
      </c>
      <c r="B333">
        <v>0.91444921493530196</v>
      </c>
      <c r="C333">
        <v>1816</v>
      </c>
      <c r="D333" t="s">
        <v>4803</v>
      </c>
      <c r="E333" t="s">
        <v>1030</v>
      </c>
      <c r="F333" t="s">
        <v>4804</v>
      </c>
      <c r="G333" t="s">
        <v>1157</v>
      </c>
      <c r="H333" t="s">
        <v>852</v>
      </c>
      <c r="I333" t="s">
        <v>4805</v>
      </c>
      <c r="J333" t="s">
        <v>4806</v>
      </c>
      <c r="K333" t="s">
        <v>197</v>
      </c>
      <c r="L333" t="s">
        <v>4807</v>
      </c>
      <c r="M333" t="s">
        <v>2951</v>
      </c>
      <c r="N333" t="s">
        <v>856</v>
      </c>
    </row>
    <row r="334" spans="1:14" x14ac:dyDescent="0.2">
      <c r="A334">
        <v>199</v>
      </c>
      <c r="B334">
        <v>0.91444921493530196</v>
      </c>
      <c r="C334">
        <v>1817</v>
      </c>
      <c r="D334" t="s">
        <v>4808</v>
      </c>
      <c r="E334" t="s">
        <v>1030</v>
      </c>
      <c r="F334" t="s">
        <v>4809</v>
      </c>
      <c r="G334" t="s">
        <v>2041</v>
      </c>
      <c r="H334" t="s">
        <v>852</v>
      </c>
      <c r="I334" t="s">
        <v>4805</v>
      </c>
      <c r="J334" t="s">
        <v>4806</v>
      </c>
      <c r="K334" t="s">
        <v>197</v>
      </c>
      <c r="L334" t="s">
        <v>4807</v>
      </c>
      <c r="M334" t="s">
        <v>2951</v>
      </c>
      <c r="N334" t="s">
        <v>856</v>
      </c>
    </row>
    <row r="335" spans="1:14" x14ac:dyDescent="0.2">
      <c r="A335">
        <v>212</v>
      </c>
      <c r="B335">
        <v>0.91246950000000004</v>
      </c>
      <c r="C335">
        <v>2026</v>
      </c>
      <c r="D335" t="s">
        <v>5276</v>
      </c>
      <c r="E335" t="s">
        <v>1030</v>
      </c>
      <c r="F335" t="s">
        <v>5277</v>
      </c>
      <c r="G335" t="s">
        <v>1127</v>
      </c>
      <c r="H335" t="s">
        <v>57</v>
      </c>
      <c r="I335" t="s">
        <v>5278</v>
      </c>
      <c r="J335" t="s">
        <v>5279</v>
      </c>
      <c r="K335" t="s">
        <v>197</v>
      </c>
      <c r="L335" t="s">
        <v>5280</v>
      </c>
      <c r="M335" t="s">
        <v>1455</v>
      </c>
      <c r="N335" t="s">
        <v>738</v>
      </c>
    </row>
    <row r="336" spans="1:14" x14ac:dyDescent="0.2">
      <c r="A336">
        <v>212</v>
      </c>
      <c r="B336">
        <v>0.91246950000000004</v>
      </c>
      <c r="C336">
        <v>2027</v>
      </c>
      <c r="D336" t="s">
        <v>5281</v>
      </c>
      <c r="E336" t="s">
        <v>1030</v>
      </c>
      <c r="F336" t="s">
        <v>5282</v>
      </c>
      <c r="G336" t="s">
        <v>1494</v>
      </c>
      <c r="H336" t="s">
        <v>1072</v>
      </c>
      <c r="I336" t="s">
        <v>5278</v>
      </c>
      <c r="J336" t="s">
        <v>5279</v>
      </c>
      <c r="K336" t="s">
        <v>197</v>
      </c>
      <c r="L336" t="s">
        <v>5280</v>
      </c>
      <c r="M336" t="s">
        <v>1455</v>
      </c>
      <c r="N336" t="s">
        <v>738</v>
      </c>
    </row>
    <row r="337" spans="1:14" x14ac:dyDescent="0.2">
      <c r="A337">
        <v>337</v>
      </c>
      <c r="B337">
        <v>0.91118504319872096</v>
      </c>
      <c r="C337">
        <v>3804</v>
      </c>
      <c r="D337" t="s">
        <v>9372</v>
      </c>
      <c r="E337" t="s">
        <v>1030</v>
      </c>
      <c r="F337" t="s">
        <v>9373</v>
      </c>
      <c r="G337" t="s">
        <v>1525</v>
      </c>
      <c r="H337" t="s">
        <v>852</v>
      </c>
      <c r="I337" t="s">
        <v>9367</v>
      </c>
      <c r="J337" t="s">
        <v>9368</v>
      </c>
      <c r="K337" t="s">
        <v>197</v>
      </c>
      <c r="L337" t="s">
        <v>9364</v>
      </c>
      <c r="M337" t="s">
        <v>9369</v>
      </c>
      <c r="N337" t="s">
        <v>856</v>
      </c>
    </row>
    <row r="338" spans="1:14" x14ac:dyDescent="0.2">
      <c r="A338">
        <v>322</v>
      </c>
      <c r="B338">
        <v>0.90985437234242705</v>
      </c>
      <c r="C338">
        <v>3508</v>
      </c>
      <c r="D338" t="s">
        <v>8706</v>
      </c>
      <c r="E338" t="s">
        <v>1030</v>
      </c>
      <c r="F338" t="s">
        <v>8701</v>
      </c>
      <c r="G338" t="s">
        <v>3305</v>
      </c>
      <c r="H338" t="s">
        <v>852</v>
      </c>
      <c r="I338" t="s">
        <v>8702</v>
      </c>
      <c r="J338" t="s">
        <v>8703</v>
      </c>
      <c r="K338" t="s">
        <v>197</v>
      </c>
      <c r="L338" t="s">
        <v>8704</v>
      </c>
      <c r="M338" t="s">
        <v>8705</v>
      </c>
      <c r="N338" t="s">
        <v>856</v>
      </c>
    </row>
    <row r="339" spans="1:14" x14ac:dyDescent="0.2">
      <c r="A339">
        <v>522</v>
      </c>
      <c r="B339">
        <v>0.90792555809020903</v>
      </c>
      <c r="C339">
        <v>7209</v>
      </c>
      <c r="D339" t="s">
        <v>17008</v>
      </c>
      <c r="E339" t="s">
        <v>1030</v>
      </c>
      <c r="F339" t="s">
        <v>17009</v>
      </c>
      <c r="H339" t="s">
        <v>213</v>
      </c>
      <c r="I339" t="s">
        <v>16993</v>
      </c>
      <c r="J339" t="s">
        <v>16994</v>
      </c>
      <c r="K339" t="s">
        <v>197</v>
      </c>
      <c r="L339" t="s">
        <v>16995</v>
      </c>
      <c r="M339" t="s">
        <v>1455</v>
      </c>
      <c r="N339" t="s">
        <v>1834</v>
      </c>
    </row>
    <row r="340" spans="1:14" x14ac:dyDescent="0.2">
      <c r="A340">
        <v>403</v>
      </c>
      <c r="B340">
        <v>0.906989485025405</v>
      </c>
      <c r="C340">
        <v>4886</v>
      </c>
      <c r="D340" t="s">
        <v>11811</v>
      </c>
      <c r="E340" t="s">
        <v>1030</v>
      </c>
      <c r="F340" t="s">
        <v>11812</v>
      </c>
      <c r="G340" t="s">
        <v>1069</v>
      </c>
      <c r="H340" t="s">
        <v>22</v>
      </c>
      <c r="I340" t="s">
        <v>11813</v>
      </c>
      <c r="J340" t="s">
        <v>11814</v>
      </c>
      <c r="K340" t="s">
        <v>197</v>
      </c>
      <c r="L340" t="s">
        <v>11815</v>
      </c>
      <c r="M340" t="s">
        <v>2381</v>
      </c>
      <c r="N340" t="s">
        <v>77</v>
      </c>
    </row>
    <row r="341" spans="1:14" x14ac:dyDescent="0.2">
      <c r="A341">
        <v>65</v>
      </c>
      <c r="B341">
        <v>0.90679414272308301</v>
      </c>
      <c r="C341">
        <v>10017</v>
      </c>
      <c r="D341" t="s">
        <v>23233</v>
      </c>
      <c r="E341" t="s">
        <v>1030</v>
      </c>
      <c r="F341" t="s">
        <v>23234</v>
      </c>
      <c r="H341" t="s">
        <v>57</v>
      </c>
      <c r="I341" t="s">
        <v>734</v>
      </c>
      <c r="J341" t="s">
        <v>735</v>
      </c>
      <c r="K341" t="s">
        <v>197</v>
      </c>
      <c r="L341" t="s">
        <v>736</v>
      </c>
      <c r="M341" t="s">
        <v>737</v>
      </c>
      <c r="N341" t="s">
        <v>738</v>
      </c>
    </row>
    <row r="342" spans="1:14" x14ac:dyDescent="0.2">
      <c r="A342">
        <v>794</v>
      </c>
      <c r="B342">
        <v>0.90637829999999997</v>
      </c>
      <c r="C342">
        <v>13246</v>
      </c>
      <c r="D342" t="s">
        <v>30260</v>
      </c>
      <c r="E342" t="s">
        <v>1030</v>
      </c>
      <c r="F342" t="s">
        <v>30261</v>
      </c>
      <c r="G342" t="s">
        <v>1117</v>
      </c>
      <c r="H342" t="s">
        <v>1096</v>
      </c>
      <c r="I342" t="s">
        <v>30262</v>
      </c>
      <c r="J342" t="s">
        <v>30263</v>
      </c>
      <c r="K342" t="s">
        <v>197</v>
      </c>
      <c r="L342" t="s">
        <v>30264</v>
      </c>
      <c r="M342" t="s">
        <v>21900</v>
      </c>
      <c r="N342" t="s">
        <v>1280</v>
      </c>
    </row>
    <row r="343" spans="1:14" x14ac:dyDescent="0.2">
      <c r="A343">
        <v>794</v>
      </c>
      <c r="B343">
        <v>0.90637829999999997</v>
      </c>
      <c r="C343">
        <v>13247</v>
      </c>
      <c r="D343" t="s">
        <v>30265</v>
      </c>
      <c r="E343" t="s">
        <v>1030</v>
      </c>
      <c r="F343" t="s">
        <v>30266</v>
      </c>
      <c r="G343" t="s">
        <v>1117</v>
      </c>
      <c r="H343" t="s">
        <v>159</v>
      </c>
      <c r="I343" t="s">
        <v>30262</v>
      </c>
      <c r="J343" t="s">
        <v>30263</v>
      </c>
      <c r="K343" t="s">
        <v>197</v>
      </c>
      <c r="L343" t="s">
        <v>30264</v>
      </c>
      <c r="M343" t="s">
        <v>21900</v>
      </c>
      <c r="N343" t="s">
        <v>1280</v>
      </c>
    </row>
    <row r="344" spans="1:14" x14ac:dyDescent="0.2">
      <c r="A344">
        <v>470</v>
      </c>
      <c r="B344">
        <v>0.89677917957305897</v>
      </c>
      <c r="C344">
        <v>6057</v>
      </c>
      <c r="D344" t="s">
        <v>14448</v>
      </c>
      <c r="E344" t="s">
        <v>1030</v>
      </c>
      <c r="F344" t="s">
        <v>14449</v>
      </c>
      <c r="G344" t="s">
        <v>8944</v>
      </c>
      <c r="H344" t="s">
        <v>213</v>
      </c>
      <c r="I344" t="s">
        <v>14450</v>
      </c>
      <c r="J344" t="s">
        <v>14451</v>
      </c>
      <c r="K344" t="s">
        <v>197</v>
      </c>
      <c r="L344" t="s">
        <v>14452</v>
      </c>
      <c r="M344" t="s">
        <v>14453</v>
      </c>
      <c r="N344" t="s">
        <v>1834</v>
      </c>
    </row>
    <row r="345" spans="1:14" x14ac:dyDescent="0.2">
      <c r="A345">
        <v>470</v>
      </c>
      <c r="B345">
        <v>0.89677917957305897</v>
      </c>
      <c r="C345">
        <v>6058</v>
      </c>
      <c r="D345" t="s">
        <v>14454</v>
      </c>
      <c r="E345" t="s">
        <v>1030</v>
      </c>
      <c r="F345" t="s">
        <v>14455</v>
      </c>
      <c r="H345" t="s">
        <v>22</v>
      </c>
      <c r="I345" t="s">
        <v>14450</v>
      </c>
      <c r="J345" t="s">
        <v>14451</v>
      </c>
      <c r="K345" t="s">
        <v>197</v>
      </c>
      <c r="L345" t="s">
        <v>14452</v>
      </c>
      <c r="M345" t="s">
        <v>14453</v>
      </c>
      <c r="N345" t="s">
        <v>1834</v>
      </c>
    </row>
    <row r="346" spans="1:14" x14ac:dyDescent="0.2">
      <c r="A346">
        <v>403</v>
      </c>
      <c r="B346">
        <v>0.89648574590682895</v>
      </c>
      <c r="C346">
        <v>4887</v>
      </c>
      <c r="D346" t="s">
        <v>11816</v>
      </c>
      <c r="E346" t="s">
        <v>1030</v>
      </c>
      <c r="F346" t="s">
        <v>11812</v>
      </c>
      <c r="G346" t="s">
        <v>1066</v>
      </c>
      <c r="H346" t="s">
        <v>488</v>
      </c>
      <c r="I346" t="s">
        <v>11813</v>
      </c>
      <c r="J346" t="s">
        <v>11814</v>
      </c>
      <c r="K346" t="s">
        <v>197</v>
      </c>
      <c r="L346" t="s">
        <v>11815</v>
      </c>
      <c r="M346" t="s">
        <v>2381</v>
      </c>
      <c r="N346" t="s">
        <v>77</v>
      </c>
    </row>
    <row r="347" spans="1:14" x14ac:dyDescent="0.2">
      <c r="A347">
        <v>395</v>
      </c>
      <c r="B347">
        <v>0.89597004999999996</v>
      </c>
      <c r="C347">
        <v>4822</v>
      </c>
      <c r="D347" t="s">
        <v>11657</v>
      </c>
      <c r="E347" t="s">
        <v>1030</v>
      </c>
      <c r="F347" t="s">
        <v>11658</v>
      </c>
      <c r="G347" t="s">
        <v>1382</v>
      </c>
      <c r="H347" t="s">
        <v>1056</v>
      </c>
      <c r="I347" t="s">
        <v>11659</v>
      </c>
      <c r="J347" t="s">
        <v>11660</v>
      </c>
      <c r="K347" t="s">
        <v>197</v>
      </c>
      <c r="L347" t="s">
        <v>11661</v>
      </c>
      <c r="M347" t="s">
        <v>1003</v>
      </c>
      <c r="N347" t="s">
        <v>405</v>
      </c>
    </row>
    <row r="348" spans="1:14" x14ac:dyDescent="0.2">
      <c r="A348">
        <v>395</v>
      </c>
      <c r="B348">
        <v>0.89597004999999996</v>
      </c>
      <c r="C348">
        <v>7137</v>
      </c>
      <c r="D348" t="s">
        <v>16839</v>
      </c>
      <c r="E348" t="s">
        <v>1030</v>
      </c>
      <c r="F348" t="s">
        <v>16840</v>
      </c>
      <c r="G348" t="s">
        <v>1382</v>
      </c>
      <c r="H348" t="s">
        <v>1056</v>
      </c>
      <c r="I348" t="s">
        <v>11659</v>
      </c>
      <c r="J348" t="s">
        <v>11660</v>
      </c>
      <c r="K348" t="s">
        <v>197</v>
      </c>
      <c r="L348" t="s">
        <v>11661</v>
      </c>
      <c r="M348" t="s">
        <v>1003</v>
      </c>
      <c r="N348" t="s">
        <v>405</v>
      </c>
    </row>
    <row r="349" spans="1:14" x14ac:dyDescent="0.2">
      <c r="A349">
        <v>539</v>
      </c>
      <c r="B349">
        <v>0.895738005638122</v>
      </c>
      <c r="C349">
        <v>7473</v>
      </c>
      <c r="D349" t="s">
        <v>17618</v>
      </c>
      <c r="E349" t="s">
        <v>1030</v>
      </c>
      <c r="F349" t="s">
        <v>17619</v>
      </c>
      <c r="H349" t="s">
        <v>203</v>
      </c>
      <c r="I349" t="s">
        <v>17620</v>
      </c>
      <c r="J349" t="s">
        <v>17621</v>
      </c>
      <c r="K349" t="s">
        <v>197</v>
      </c>
      <c r="L349" t="s">
        <v>17622</v>
      </c>
      <c r="M349" t="s">
        <v>1049</v>
      </c>
      <c r="N349" t="s">
        <v>299</v>
      </c>
    </row>
    <row r="350" spans="1:14" x14ac:dyDescent="0.2">
      <c r="A350">
        <v>539</v>
      </c>
      <c r="B350">
        <v>0.895738005638122</v>
      </c>
      <c r="C350">
        <v>7474</v>
      </c>
      <c r="D350" t="s">
        <v>17623</v>
      </c>
      <c r="E350" t="s">
        <v>1030</v>
      </c>
      <c r="F350" t="s">
        <v>17624</v>
      </c>
      <c r="H350" t="s">
        <v>203</v>
      </c>
      <c r="I350" t="s">
        <v>17620</v>
      </c>
      <c r="J350" t="s">
        <v>17621</v>
      </c>
      <c r="K350" t="s">
        <v>197</v>
      </c>
      <c r="L350" t="s">
        <v>17622</v>
      </c>
      <c r="M350" t="s">
        <v>1049</v>
      </c>
      <c r="N350" t="s">
        <v>299</v>
      </c>
    </row>
    <row r="351" spans="1:14" x14ac:dyDescent="0.2">
      <c r="A351">
        <v>55</v>
      </c>
      <c r="B351">
        <v>0.8954744</v>
      </c>
      <c r="C351">
        <v>156</v>
      </c>
      <c r="D351" t="s">
        <v>628</v>
      </c>
      <c r="E351" t="s">
        <v>19</v>
      </c>
      <c r="F351" t="s">
        <v>629</v>
      </c>
      <c r="G351" t="s">
        <v>630</v>
      </c>
      <c r="H351" t="s">
        <v>631</v>
      </c>
      <c r="I351" t="s">
        <v>632</v>
      </c>
      <c r="J351" t="s">
        <v>633</v>
      </c>
      <c r="K351" t="s">
        <v>32</v>
      </c>
      <c r="L351" t="s">
        <v>634</v>
      </c>
      <c r="M351" t="s">
        <v>635</v>
      </c>
      <c r="N351" t="s">
        <v>636</v>
      </c>
    </row>
    <row r="352" spans="1:14" x14ac:dyDescent="0.2">
      <c r="A352">
        <v>55</v>
      </c>
      <c r="B352">
        <v>0.8954744</v>
      </c>
      <c r="C352">
        <v>8539</v>
      </c>
      <c r="D352" t="s">
        <v>19945</v>
      </c>
      <c r="E352" t="s">
        <v>1030</v>
      </c>
      <c r="F352" t="s">
        <v>19946</v>
      </c>
      <c r="G352" t="s">
        <v>1989</v>
      </c>
      <c r="H352" t="s">
        <v>1096</v>
      </c>
      <c r="I352" t="s">
        <v>632</v>
      </c>
      <c r="J352" t="s">
        <v>633</v>
      </c>
      <c r="K352" t="s">
        <v>32</v>
      </c>
      <c r="L352" t="s">
        <v>634</v>
      </c>
      <c r="M352" t="s">
        <v>635</v>
      </c>
      <c r="N352" t="s">
        <v>636</v>
      </c>
    </row>
    <row r="353" spans="1:14" x14ac:dyDescent="0.2">
      <c r="A353">
        <v>210</v>
      </c>
      <c r="B353">
        <v>0.89522653818130404</v>
      </c>
      <c r="C353">
        <v>9107</v>
      </c>
      <c r="D353" t="s">
        <v>21205</v>
      </c>
      <c r="E353" t="s">
        <v>1030</v>
      </c>
      <c r="F353" t="s">
        <v>21206</v>
      </c>
      <c r="G353" t="s">
        <v>1066</v>
      </c>
      <c r="H353" t="s">
        <v>159</v>
      </c>
      <c r="I353" t="s">
        <v>21207</v>
      </c>
      <c r="J353" t="s">
        <v>21208</v>
      </c>
      <c r="K353" t="s">
        <v>197</v>
      </c>
      <c r="L353" t="s">
        <v>21209</v>
      </c>
      <c r="M353" t="s">
        <v>2381</v>
      </c>
      <c r="N353" t="s">
        <v>885</v>
      </c>
    </row>
    <row r="354" spans="1:14" x14ac:dyDescent="0.2">
      <c r="A354">
        <v>210</v>
      </c>
      <c r="B354">
        <v>0.89522653818130404</v>
      </c>
      <c r="C354">
        <v>9153</v>
      </c>
      <c r="D354" t="s">
        <v>21326</v>
      </c>
      <c r="E354" t="s">
        <v>1030</v>
      </c>
      <c r="F354" t="s">
        <v>21327</v>
      </c>
      <c r="G354" t="s">
        <v>1066</v>
      </c>
      <c r="H354" t="s">
        <v>159</v>
      </c>
      <c r="I354" t="s">
        <v>21207</v>
      </c>
      <c r="J354" t="s">
        <v>21208</v>
      </c>
      <c r="K354" t="s">
        <v>197</v>
      </c>
      <c r="L354" t="s">
        <v>21209</v>
      </c>
      <c r="M354" t="s">
        <v>2381</v>
      </c>
      <c r="N354" t="s">
        <v>885</v>
      </c>
    </row>
    <row r="355" spans="1:14" x14ac:dyDescent="0.2">
      <c r="A355">
        <v>87</v>
      </c>
      <c r="B355">
        <v>0.89520317316055298</v>
      </c>
      <c r="C355">
        <v>12253</v>
      </c>
      <c r="D355" t="s">
        <v>28081</v>
      </c>
      <c r="E355" t="s">
        <v>1030</v>
      </c>
      <c r="F355" t="s">
        <v>28082</v>
      </c>
      <c r="G355" t="s">
        <v>1127</v>
      </c>
      <c r="H355" t="s">
        <v>22</v>
      </c>
      <c r="I355" t="s">
        <v>28083</v>
      </c>
      <c r="J355" t="s">
        <v>28084</v>
      </c>
      <c r="K355" t="s">
        <v>197</v>
      </c>
      <c r="L355" t="s">
        <v>28085</v>
      </c>
      <c r="M355" t="s">
        <v>1455</v>
      </c>
      <c r="N355" t="s">
        <v>77</v>
      </c>
    </row>
    <row r="356" spans="1:14" x14ac:dyDescent="0.2">
      <c r="A356">
        <v>87</v>
      </c>
      <c r="B356">
        <v>0.89520317316055298</v>
      </c>
      <c r="C356">
        <v>12255</v>
      </c>
      <c r="D356" t="s">
        <v>28088</v>
      </c>
      <c r="E356" t="s">
        <v>1030</v>
      </c>
      <c r="F356" t="s">
        <v>28089</v>
      </c>
      <c r="G356" t="s">
        <v>1127</v>
      </c>
      <c r="H356" t="s">
        <v>22</v>
      </c>
      <c r="I356" t="s">
        <v>28083</v>
      </c>
      <c r="J356" t="s">
        <v>28084</v>
      </c>
      <c r="K356" t="s">
        <v>197</v>
      </c>
      <c r="L356" t="s">
        <v>28085</v>
      </c>
      <c r="M356" t="s">
        <v>1455</v>
      </c>
      <c r="N356" t="s">
        <v>77</v>
      </c>
    </row>
    <row r="357" spans="1:14" x14ac:dyDescent="0.2">
      <c r="A357">
        <v>387</v>
      </c>
      <c r="B357">
        <v>0.89490687847137396</v>
      </c>
      <c r="C357">
        <v>4721</v>
      </c>
      <c r="D357" t="s">
        <v>11429</v>
      </c>
      <c r="E357" t="s">
        <v>1030</v>
      </c>
      <c r="F357" t="s">
        <v>11430</v>
      </c>
      <c r="G357" t="s">
        <v>1694</v>
      </c>
      <c r="H357" t="s">
        <v>1056</v>
      </c>
      <c r="I357" t="s">
        <v>11426</v>
      </c>
      <c r="J357" t="s">
        <v>11427</v>
      </c>
      <c r="K357" t="s">
        <v>197</v>
      </c>
      <c r="L357" t="s">
        <v>11428</v>
      </c>
      <c r="M357" t="s">
        <v>1289</v>
      </c>
      <c r="N357" t="s">
        <v>405</v>
      </c>
    </row>
    <row r="358" spans="1:14" x14ac:dyDescent="0.2">
      <c r="A358">
        <v>387</v>
      </c>
      <c r="B358">
        <v>0.89377692341804504</v>
      </c>
      <c r="C358">
        <v>4722</v>
      </c>
      <c r="D358" t="s">
        <v>11431</v>
      </c>
      <c r="E358" t="s">
        <v>1030</v>
      </c>
      <c r="F358" t="s">
        <v>11432</v>
      </c>
      <c r="G358" t="s">
        <v>2224</v>
      </c>
      <c r="H358" t="s">
        <v>1056</v>
      </c>
      <c r="I358" t="s">
        <v>11426</v>
      </c>
      <c r="J358" t="s">
        <v>11427</v>
      </c>
      <c r="K358" t="s">
        <v>197</v>
      </c>
      <c r="L358" t="s">
        <v>11428</v>
      </c>
      <c r="M358" t="s">
        <v>1289</v>
      </c>
      <c r="N358" t="s">
        <v>405</v>
      </c>
    </row>
    <row r="359" spans="1:14" x14ac:dyDescent="0.2">
      <c r="A359">
        <v>298</v>
      </c>
      <c r="B359">
        <v>0.89364987611770597</v>
      </c>
      <c r="C359">
        <v>3189</v>
      </c>
      <c r="D359" t="s">
        <v>7962</v>
      </c>
      <c r="E359" t="s">
        <v>1030</v>
      </c>
      <c r="F359" t="s">
        <v>7963</v>
      </c>
      <c r="G359" t="s">
        <v>206</v>
      </c>
      <c r="H359" t="s">
        <v>159</v>
      </c>
      <c r="I359" t="s">
        <v>7964</v>
      </c>
      <c r="J359" t="s">
        <v>7965</v>
      </c>
      <c r="K359" t="s">
        <v>197</v>
      </c>
      <c r="L359" t="s">
        <v>7966</v>
      </c>
      <c r="M359" t="s">
        <v>238</v>
      </c>
      <c r="N359" t="s">
        <v>885</v>
      </c>
    </row>
    <row r="360" spans="1:14" x14ac:dyDescent="0.2">
      <c r="A360">
        <v>298</v>
      </c>
      <c r="B360">
        <v>0.89364987611770597</v>
      </c>
      <c r="C360">
        <v>3190</v>
      </c>
      <c r="D360" t="s">
        <v>7967</v>
      </c>
      <c r="E360" t="s">
        <v>1030</v>
      </c>
      <c r="F360" t="s">
        <v>7968</v>
      </c>
      <c r="G360" t="s">
        <v>206</v>
      </c>
      <c r="H360" t="s">
        <v>159</v>
      </c>
      <c r="I360" t="s">
        <v>7964</v>
      </c>
      <c r="J360" t="s">
        <v>7965</v>
      </c>
      <c r="K360" t="s">
        <v>197</v>
      </c>
      <c r="L360" t="s">
        <v>7966</v>
      </c>
      <c r="M360" t="s">
        <v>238</v>
      </c>
      <c r="N360" t="s">
        <v>885</v>
      </c>
    </row>
    <row r="361" spans="1:14" x14ac:dyDescent="0.2">
      <c r="A361">
        <v>649</v>
      </c>
      <c r="B361">
        <v>0.89299118518829301</v>
      </c>
      <c r="C361">
        <v>9727</v>
      </c>
      <c r="D361" t="s">
        <v>22596</v>
      </c>
      <c r="E361" t="s">
        <v>1030</v>
      </c>
      <c r="F361" t="s">
        <v>22597</v>
      </c>
      <c r="G361" t="s">
        <v>273</v>
      </c>
      <c r="H361" t="s">
        <v>313</v>
      </c>
      <c r="I361" t="s">
        <v>22598</v>
      </c>
      <c r="J361" t="s">
        <v>22599</v>
      </c>
      <c r="K361" t="s">
        <v>197</v>
      </c>
      <c r="L361" t="s">
        <v>22600</v>
      </c>
      <c r="M361" t="s">
        <v>802</v>
      </c>
      <c r="N361" t="s">
        <v>318</v>
      </c>
    </row>
    <row r="362" spans="1:14" x14ac:dyDescent="0.2">
      <c r="A362">
        <v>649</v>
      </c>
      <c r="B362">
        <v>0.89299118518829301</v>
      </c>
      <c r="C362">
        <v>9730</v>
      </c>
      <c r="D362" t="s">
        <v>22605</v>
      </c>
      <c r="E362" t="s">
        <v>1030</v>
      </c>
      <c r="F362" t="s">
        <v>22606</v>
      </c>
      <c r="G362" t="s">
        <v>273</v>
      </c>
      <c r="H362" t="s">
        <v>159</v>
      </c>
      <c r="I362" t="s">
        <v>22598</v>
      </c>
      <c r="J362" t="s">
        <v>22599</v>
      </c>
      <c r="K362" t="s">
        <v>197</v>
      </c>
      <c r="L362" t="s">
        <v>22600</v>
      </c>
      <c r="M362" t="s">
        <v>802</v>
      </c>
      <c r="N362" t="s">
        <v>318</v>
      </c>
    </row>
    <row r="363" spans="1:14" x14ac:dyDescent="0.2">
      <c r="A363">
        <v>759</v>
      </c>
      <c r="B363">
        <v>0.89272963999999999</v>
      </c>
      <c r="C363">
        <v>12447</v>
      </c>
      <c r="D363" t="s">
        <v>28514</v>
      </c>
      <c r="E363" t="s">
        <v>1030</v>
      </c>
      <c r="F363" t="s">
        <v>28515</v>
      </c>
      <c r="G363" t="s">
        <v>1066</v>
      </c>
      <c r="H363" t="s">
        <v>852</v>
      </c>
      <c r="I363" t="s">
        <v>28516</v>
      </c>
      <c r="J363" t="s">
        <v>28517</v>
      </c>
      <c r="K363" t="s">
        <v>197</v>
      </c>
      <c r="L363" t="s">
        <v>28518</v>
      </c>
      <c r="M363" t="s">
        <v>2381</v>
      </c>
      <c r="N363" t="s">
        <v>856</v>
      </c>
    </row>
    <row r="364" spans="1:14" x14ac:dyDescent="0.2">
      <c r="A364">
        <v>759</v>
      </c>
      <c r="B364">
        <v>0.89272963999999999</v>
      </c>
      <c r="C364">
        <v>12449</v>
      </c>
      <c r="D364" t="s">
        <v>28524</v>
      </c>
      <c r="E364" t="s">
        <v>1030</v>
      </c>
      <c r="F364" t="s">
        <v>28525</v>
      </c>
      <c r="G364" t="s">
        <v>1066</v>
      </c>
      <c r="H364" t="s">
        <v>852</v>
      </c>
      <c r="I364" t="s">
        <v>28516</v>
      </c>
      <c r="J364" t="s">
        <v>28517</v>
      </c>
      <c r="K364" t="s">
        <v>197</v>
      </c>
      <c r="L364" t="s">
        <v>28518</v>
      </c>
      <c r="M364" t="s">
        <v>2381</v>
      </c>
      <c r="N364" t="s">
        <v>856</v>
      </c>
    </row>
    <row r="365" spans="1:14" x14ac:dyDescent="0.2">
      <c r="A365">
        <v>586</v>
      </c>
      <c r="B365">
        <v>0.89222270000000004</v>
      </c>
      <c r="C365">
        <v>8691</v>
      </c>
      <c r="D365" t="s">
        <v>20267</v>
      </c>
      <c r="E365" t="s">
        <v>1030</v>
      </c>
      <c r="F365" t="s">
        <v>20268</v>
      </c>
      <c r="G365" t="s">
        <v>1059</v>
      </c>
      <c r="H365" t="s">
        <v>203</v>
      </c>
      <c r="I365" t="s">
        <v>20269</v>
      </c>
      <c r="J365" t="s">
        <v>20270</v>
      </c>
      <c r="K365" t="s">
        <v>197</v>
      </c>
      <c r="L365" t="s">
        <v>20271</v>
      </c>
      <c r="M365" t="s">
        <v>1063</v>
      </c>
      <c r="N365" t="s">
        <v>299</v>
      </c>
    </row>
    <row r="366" spans="1:14" x14ac:dyDescent="0.2">
      <c r="A366">
        <v>586</v>
      </c>
      <c r="B366">
        <v>0.89222270000000004</v>
      </c>
      <c r="C366">
        <v>8692</v>
      </c>
      <c r="D366" t="s">
        <v>20272</v>
      </c>
      <c r="E366" t="s">
        <v>1030</v>
      </c>
      <c r="F366" t="s">
        <v>20273</v>
      </c>
      <c r="G366" t="s">
        <v>1059</v>
      </c>
      <c r="H366" t="s">
        <v>203</v>
      </c>
      <c r="I366" t="s">
        <v>20269</v>
      </c>
      <c r="J366" t="s">
        <v>20270</v>
      </c>
      <c r="K366" t="s">
        <v>197</v>
      </c>
      <c r="L366" t="s">
        <v>20271</v>
      </c>
      <c r="M366" t="s">
        <v>1063</v>
      </c>
      <c r="N366" t="s">
        <v>299</v>
      </c>
    </row>
    <row r="367" spans="1:14" x14ac:dyDescent="0.2">
      <c r="A367">
        <v>224</v>
      </c>
      <c r="B367">
        <v>0.89083869999999998</v>
      </c>
      <c r="C367">
        <v>2329</v>
      </c>
      <c r="D367" t="s">
        <v>5944</v>
      </c>
      <c r="E367" t="s">
        <v>1030</v>
      </c>
      <c r="F367" t="s">
        <v>5945</v>
      </c>
      <c r="G367" t="s">
        <v>441</v>
      </c>
      <c r="H367" t="s">
        <v>1096</v>
      </c>
      <c r="I367" t="s">
        <v>5946</v>
      </c>
      <c r="J367" t="s">
        <v>5947</v>
      </c>
      <c r="K367" t="s">
        <v>197</v>
      </c>
      <c r="L367" t="s">
        <v>5948</v>
      </c>
      <c r="M367" t="s">
        <v>5949</v>
      </c>
      <c r="N367" t="s">
        <v>1280</v>
      </c>
    </row>
    <row r="368" spans="1:14" x14ac:dyDescent="0.2">
      <c r="A368">
        <v>224</v>
      </c>
      <c r="B368">
        <v>0.89083869999999998</v>
      </c>
      <c r="C368">
        <v>2330</v>
      </c>
      <c r="D368" t="s">
        <v>5950</v>
      </c>
      <c r="E368" t="s">
        <v>1030</v>
      </c>
      <c r="F368" t="s">
        <v>5945</v>
      </c>
      <c r="G368" t="s">
        <v>1358</v>
      </c>
      <c r="H368" t="s">
        <v>1080</v>
      </c>
      <c r="I368" t="s">
        <v>5946</v>
      </c>
      <c r="J368" t="s">
        <v>5947</v>
      </c>
      <c r="K368" t="s">
        <v>197</v>
      </c>
      <c r="L368" t="s">
        <v>5948</v>
      </c>
      <c r="M368" t="s">
        <v>5949</v>
      </c>
      <c r="N368" t="s">
        <v>1280</v>
      </c>
    </row>
    <row r="369" spans="1:14" x14ac:dyDescent="0.2">
      <c r="A369">
        <v>32</v>
      </c>
      <c r="B369">
        <v>0.89063900709152199</v>
      </c>
      <c r="C369">
        <v>4816</v>
      </c>
      <c r="D369" t="s">
        <v>11646</v>
      </c>
      <c r="E369" t="s">
        <v>1030</v>
      </c>
      <c r="F369" t="s">
        <v>401</v>
      </c>
      <c r="G369" t="s">
        <v>1066</v>
      </c>
      <c r="H369" t="s">
        <v>1056</v>
      </c>
      <c r="I369" t="s">
        <v>402</v>
      </c>
      <c r="J369" t="s">
        <v>403</v>
      </c>
      <c r="K369" t="s">
        <v>197</v>
      </c>
      <c r="L369" t="s">
        <v>404</v>
      </c>
      <c r="M369" t="s">
        <v>352</v>
      </c>
      <c r="N369" t="s">
        <v>405</v>
      </c>
    </row>
    <row r="370" spans="1:14" x14ac:dyDescent="0.2">
      <c r="A370">
        <v>123</v>
      </c>
      <c r="B370">
        <v>0.89006245136260898</v>
      </c>
      <c r="C370">
        <v>714</v>
      </c>
      <c r="D370" t="s">
        <v>2173</v>
      </c>
      <c r="E370" t="s">
        <v>1030</v>
      </c>
      <c r="F370" t="s">
        <v>2174</v>
      </c>
      <c r="H370" t="s">
        <v>1056</v>
      </c>
      <c r="I370" t="s">
        <v>2175</v>
      </c>
      <c r="J370" t="s">
        <v>2176</v>
      </c>
      <c r="K370" t="s">
        <v>197</v>
      </c>
      <c r="L370" t="s">
        <v>2177</v>
      </c>
      <c r="M370" t="s">
        <v>474</v>
      </c>
      <c r="N370" t="s">
        <v>405</v>
      </c>
    </row>
    <row r="371" spans="1:14" x14ac:dyDescent="0.2">
      <c r="A371">
        <v>205</v>
      </c>
      <c r="B371">
        <v>0.88986611366271895</v>
      </c>
      <c r="C371">
        <v>1973</v>
      </c>
      <c r="D371" t="s">
        <v>5153</v>
      </c>
      <c r="E371" t="s">
        <v>1030</v>
      </c>
      <c r="F371" t="s">
        <v>5154</v>
      </c>
      <c r="G371" t="s">
        <v>209</v>
      </c>
      <c r="I371" t="s">
        <v>5150</v>
      </c>
      <c r="J371" t="s">
        <v>5151</v>
      </c>
      <c r="K371" t="s">
        <v>197</v>
      </c>
      <c r="L371" t="s">
        <v>5152</v>
      </c>
      <c r="M371" t="s">
        <v>474</v>
      </c>
      <c r="N371" t="s">
        <v>738</v>
      </c>
    </row>
    <row r="372" spans="1:14" x14ac:dyDescent="0.2">
      <c r="A372">
        <v>182</v>
      </c>
      <c r="B372">
        <v>0.88971424102783203</v>
      </c>
      <c r="C372">
        <v>1539</v>
      </c>
      <c r="D372" t="s">
        <v>4165</v>
      </c>
      <c r="E372" t="s">
        <v>1030</v>
      </c>
      <c r="F372" t="s">
        <v>4166</v>
      </c>
      <c r="G372" t="s">
        <v>1052</v>
      </c>
      <c r="H372" t="s">
        <v>852</v>
      </c>
      <c r="I372" t="s">
        <v>4167</v>
      </c>
      <c r="J372" t="s">
        <v>4168</v>
      </c>
      <c r="K372" t="s">
        <v>197</v>
      </c>
      <c r="L372" t="s">
        <v>4169</v>
      </c>
      <c r="M372" t="s">
        <v>1467</v>
      </c>
      <c r="N372" t="s">
        <v>856</v>
      </c>
    </row>
    <row r="373" spans="1:14" x14ac:dyDescent="0.2">
      <c r="A373">
        <v>287</v>
      </c>
      <c r="B373">
        <v>0.88836119999999996</v>
      </c>
      <c r="C373">
        <v>3079</v>
      </c>
      <c r="D373" t="s">
        <v>7697</v>
      </c>
      <c r="E373" t="s">
        <v>1030</v>
      </c>
      <c r="F373" t="s">
        <v>7698</v>
      </c>
      <c r="G373" t="s">
        <v>1127</v>
      </c>
      <c r="H373" t="s">
        <v>1056</v>
      </c>
      <c r="I373" t="s">
        <v>7699</v>
      </c>
      <c r="J373" t="s">
        <v>7700</v>
      </c>
      <c r="K373" t="s">
        <v>197</v>
      </c>
      <c r="L373" t="s">
        <v>7701</v>
      </c>
      <c r="M373" t="s">
        <v>1455</v>
      </c>
      <c r="N373" t="s">
        <v>405</v>
      </c>
    </row>
    <row r="374" spans="1:14" x14ac:dyDescent="0.2">
      <c r="A374">
        <v>287</v>
      </c>
      <c r="B374">
        <v>0.88836119999999996</v>
      </c>
      <c r="C374">
        <v>3080</v>
      </c>
      <c r="D374" t="s">
        <v>7702</v>
      </c>
      <c r="E374" t="s">
        <v>1030</v>
      </c>
      <c r="F374" t="s">
        <v>7703</v>
      </c>
      <c r="I374" t="s">
        <v>7699</v>
      </c>
      <c r="J374" t="s">
        <v>7700</v>
      </c>
      <c r="K374" t="s">
        <v>197</v>
      </c>
      <c r="L374" t="s">
        <v>7701</v>
      </c>
      <c r="M374" t="s">
        <v>1455</v>
      </c>
      <c r="N374" t="s">
        <v>405</v>
      </c>
    </row>
    <row r="375" spans="1:14" x14ac:dyDescent="0.2">
      <c r="A375">
        <v>639</v>
      </c>
      <c r="B375">
        <v>0.88735350966453497</v>
      </c>
      <c r="C375">
        <v>9520</v>
      </c>
      <c r="D375" t="s">
        <v>22142</v>
      </c>
      <c r="E375" t="s">
        <v>1030</v>
      </c>
      <c r="F375" t="s">
        <v>22143</v>
      </c>
      <c r="G375" t="s">
        <v>1272</v>
      </c>
      <c r="H375" t="s">
        <v>203</v>
      </c>
      <c r="I375" t="s">
        <v>22144</v>
      </c>
      <c r="J375" t="s">
        <v>22145</v>
      </c>
      <c r="K375" t="s">
        <v>197</v>
      </c>
      <c r="L375" t="s">
        <v>22146</v>
      </c>
      <c r="M375" t="s">
        <v>3764</v>
      </c>
      <c r="N375" t="s">
        <v>299</v>
      </c>
    </row>
    <row r="376" spans="1:14" x14ac:dyDescent="0.2">
      <c r="A376">
        <v>639</v>
      </c>
      <c r="B376">
        <v>0.88735350966453497</v>
      </c>
      <c r="C376">
        <v>9522</v>
      </c>
      <c r="D376" t="s">
        <v>22148</v>
      </c>
      <c r="E376" t="s">
        <v>1030</v>
      </c>
      <c r="F376" t="s">
        <v>22143</v>
      </c>
      <c r="G376" t="s">
        <v>1272</v>
      </c>
      <c r="H376" t="s">
        <v>203</v>
      </c>
      <c r="I376" t="s">
        <v>22144</v>
      </c>
      <c r="J376" t="s">
        <v>22145</v>
      </c>
      <c r="K376" t="s">
        <v>197</v>
      </c>
      <c r="L376" t="s">
        <v>22146</v>
      </c>
      <c r="M376" t="s">
        <v>3764</v>
      </c>
      <c r="N376" t="s">
        <v>299</v>
      </c>
    </row>
    <row r="377" spans="1:14" x14ac:dyDescent="0.2">
      <c r="A377">
        <v>184</v>
      </c>
      <c r="B377">
        <v>0.88681169999999998</v>
      </c>
      <c r="C377">
        <v>1561</v>
      </c>
      <c r="D377" t="s">
        <v>4219</v>
      </c>
      <c r="E377" t="s">
        <v>1030</v>
      </c>
      <c r="F377" t="s">
        <v>4220</v>
      </c>
      <c r="H377" t="s">
        <v>22</v>
      </c>
      <c r="I377" t="s">
        <v>4221</v>
      </c>
      <c r="J377" t="s">
        <v>4222</v>
      </c>
      <c r="K377" t="s">
        <v>197</v>
      </c>
      <c r="L377" t="s">
        <v>4223</v>
      </c>
      <c r="M377" t="s">
        <v>1049</v>
      </c>
      <c r="N377" t="s">
        <v>77</v>
      </c>
    </row>
    <row r="378" spans="1:14" x14ac:dyDescent="0.2">
      <c r="A378">
        <v>184</v>
      </c>
      <c r="B378">
        <v>0.88681169999999998</v>
      </c>
      <c r="C378">
        <v>1562</v>
      </c>
      <c r="D378" t="s">
        <v>4224</v>
      </c>
      <c r="E378" t="s">
        <v>1030</v>
      </c>
      <c r="F378" t="s">
        <v>4225</v>
      </c>
      <c r="H378" t="s">
        <v>1080</v>
      </c>
      <c r="I378" t="s">
        <v>4221</v>
      </c>
      <c r="J378" t="s">
        <v>4222</v>
      </c>
      <c r="K378" t="s">
        <v>197</v>
      </c>
      <c r="L378" t="s">
        <v>4223</v>
      </c>
      <c r="M378" t="s">
        <v>1049</v>
      </c>
      <c r="N378" t="s">
        <v>77</v>
      </c>
    </row>
    <row r="379" spans="1:14" x14ac:dyDescent="0.2">
      <c r="A379">
        <v>279</v>
      </c>
      <c r="B379">
        <v>0.88596630096435502</v>
      </c>
      <c r="C379">
        <v>10798</v>
      </c>
      <c r="D379" t="s">
        <v>24909</v>
      </c>
      <c r="E379" t="s">
        <v>1030</v>
      </c>
      <c r="F379" t="s">
        <v>24910</v>
      </c>
      <c r="G379" t="s">
        <v>760</v>
      </c>
      <c r="H379" t="s">
        <v>203</v>
      </c>
      <c r="I379" t="s">
        <v>24902</v>
      </c>
      <c r="J379" t="s">
        <v>24903</v>
      </c>
      <c r="K379" t="s">
        <v>197</v>
      </c>
      <c r="L379" t="s">
        <v>24904</v>
      </c>
      <c r="M379" t="s">
        <v>266</v>
      </c>
      <c r="N379" t="s">
        <v>299</v>
      </c>
    </row>
    <row r="380" spans="1:14" x14ac:dyDescent="0.2">
      <c r="A380">
        <v>627</v>
      </c>
      <c r="B380">
        <v>0.881433725357055</v>
      </c>
      <c r="C380">
        <v>9346</v>
      </c>
      <c r="D380" t="s">
        <v>21749</v>
      </c>
      <c r="E380" t="s">
        <v>1030</v>
      </c>
      <c r="F380" t="s">
        <v>21750</v>
      </c>
      <c r="G380" t="s">
        <v>1824</v>
      </c>
      <c r="H380" t="s">
        <v>159</v>
      </c>
      <c r="I380" t="s">
        <v>21751</v>
      </c>
      <c r="J380" t="s">
        <v>21752</v>
      </c>
      <c r="K380" t="s">
        <v>197</v>
      </c>
      <c r="L380" t="s">
        <v>21753</v>
      </c>
      <c r="M380" t="s">
        <v>8298</v>
      </c>
      <c r="N380" t="s">
        <v>885</v>
      </c>
    </row>
    <row r="381" spans="1:14" x14ac:dyDescent="0.2">
      <c r="A381">
        <v>627</v>
      </c>
      <c r="B381">
        <v>0.881433725357055</v>
      </c>
      <c r="C381">
        <v>9347</v>
      </c>
      <c r="D381" t="s">
        <v>21754</v>
      </c>
      <c r="E381" t="s">
        <v>1030</v>
      </c>
      <c r="F381" t="s">
        <v>21755</v>
      </c>
      <c r="G381" t="s">
        <v>1824</v>
      </c>
      <c r="H381" t="s">
        <v>491</v>
      </c>
      <c r="I381" t="s">
        <v>21751</v>
      </c>
      <c r="J381" t="s">
        <v>21752</v>
      </c>
      <c r="K381" t="s">
        <v>197</v>
      </c>
      <c r="L381" t="s">
        <v>21753</v>
      </c>
      <c r="M381" t="s">
        <v>8298</v>
      </c>
      <c r="N381" t="s">
        <v>885</v>
      </c>
    </row>
    <row r="382" spans="1:14" x14ac:dyDescent="0.2">
      <c r="A382">
        <v>576</v>
      </c>
      <c r="B382">
        <v>0.87958086000000002</v>
      </c>
      <c r="C382">
        <v>8398</v>
      </c>
      <c r="D382" t="s">
        <v>19631</v>
      </c>
      <c r="E382" t="s">
        <v>1030</v>
      </c>
      <c r="F382" t="s">
        <v>19632</v>
      </c>
      <c r="G382" t="s">
        <v>1358</v>
      </c>
      <c r="H382" t="s">
        <v>203</v>
      </c>
      <c r="I382" t="s">
        <v>19633</v>
      </c>
      <c r="J382" t="s">
        <v>19634</v>
      </c>
      <c r="K382" t="s">
        <v>197</v>
      </c>
      <c r="L382" t="s">
        <v>19635</v>
      </c>
      <c r="M382" t="s">
        <v>2367</v>
      </c>
      <c r="N382" t="s">
        <v>299</v>
      </c>
    </row>
    <row r="383" spans="1:14" x14ac:dyDescent="0.2">
      <c r="A383">
        <v>576</v>
      </c>
      <c r="B383">
        <v>0.87958086000000002</v>
      </c>
      <c r="C383">
        <v>8399</v>
      </c>
      <c r="D383" t="s">
        <v>19636</v>
      </c>
      <c r="E383" t="s">
        <v>1030</v>
      </c>
      <c r="F383" t="s">
        <v>19637</v>
      </c>
      <c r="G383" t="s">
        <v>1358</v>
      </c>
      <c r="H383" t="s">
        <v>203</v>
      </c>
      <c r="I383" t="s">
        <v>19633</v>
      </c>
      <c r="J383" t="s">
        <v>19634</v>
      </c>
      <c r="K383" t="s">
        <v>197</v>
      </c>
      <c r="L383" t="s">
        <v>19635</v>
      </c>
      <c r="M383" t="s">
        <v>2367</v>
      </c>
      <c r="N383" t="s">
        <v>299</v>
      </c>
    </row>
    <row r="384" spans="1:14" x14ac:dyDescent="0.2">
      <c r="A384">
        <v>543</v>
      </c>
      <c r="B384">
        <v>0.87731650000000005</v>
      </c>
      <c r="C384">
        <v>7577</v>
      </c>
      <c r="D384" t="s">
        <v>17844</v>
      </c>
      <c r="E384" t="s">
        <v>1030</v>
      </c>
      <c r="F384" t="s">
        <v>17845</v>
      </c>
      <c r="H384" t="s">
        <v>491</v>
      </c>
      <c r="I384" t="s">
        <v>17846</v>
      </c>
      <c r="J384" t="s">
        <v>17847</v>
      </c>
      <c r="K384" t="s">
        <v>197</v>
      </c>
      <c r="L384" t="s">
        <v>17848</v>
      </c>
      <c r="M384" t="s">
        <v>2381</v>
      </c>
      <c r="N384" t="s">
        <v>392</v>
      </c>
    </row>
    <row r="385" spans="1:14" x14ac:dyDescent="0.2">
      <c r="A385">
        <v>543</v>
      </c>
      <c r="B385">
        <v>0.87731650000000005</v>
      </c>
      <c r="C385">
        <v>7578</v>
      </c>
      <c r="D385" t="s">
        <v>17849</v>
      </c>
      <c r="E385" t="s">
        <v>1030</v>
      </c>
      <c r="F385" t="s">
        <v>17850</v>
      </c>
      <c r="G385" t="s">
        <v>1066</v>
      </c>
      <c r="H385" t="s">
        <v>436</v>
      </c>
      <c r="I385" t="s">
        <v>17846</v>
      </c>
      <c r="J385" t="s">
        <v>17847</v>
      </c>
      <c r="K385" t="s">
        <v>197</v>
      </c>
      <c r="L385" t="s">
        <v>17848</v>
      </c>
      <c r="M385" t="s">
        <v>2381</v>
      </c>
      <c r="N385" t="s">
        <v>392</v>
      </c>
    </row>
    <row r="386" spans="1:14" x14ac:dyDescent="0.2">
      <c r="A386">
        <v>551</v>
      </c>
      <c r="B386">
        <v>0.87650220000000001</v>
      </c>
      <c r="C386">
        <v>7910</v>
      </c>
      <c r="D386" t="s">
        <v>18552</v>
      </c>
      <c r="E386" t="s">
        <v>1030</v>
      </c>
      <c r="F386" t="s">
        <v>18553</v>
      </c>
      <c r="G386" t="s">
        <v>1127</v>
      </c>
      <c r="H386" t="s">
        <v>313</v>
      </c>
      <c r="I386" t="s">
        <v>18554</v>
      </c>
      <c r="J386" t="s">
        <v>18555</v>
      </c>
      <c r="K386" t="s">
        <v>197</v>
      </c>
      <c r="L386" t="s">
        <v>18556</v>
      </c>
      <c r="M386" t="s">
        <v>1455</v>
      </c>
      <c r="N386" t="s">
        <v>318</v>
      </c>
    </row>
    <row r="387" spans="1:14" x14ac:dyDescent="0.2">
      <c r="A387">
        <v>551</v>
      </c>
      <c r="B387">
        <v>0.87650220000000001</v>
      </c>
      <c r="C387">
        <v>7911</v>
      </c>
      <c r="D387" t="s">
        <v>18557</v>
      </c>
      <c r="E387" t="s">
        <v>1030</v>
      </c>
      <c r="F387" t="s">
        <v>18558</v>
      </c>
      <c r="G387" t="s">
        <v>3545</v>
      </c>
      <c r="H387" t="s">
        <v>491</v>
      </c>
      <c r="I387" t="s">
        <v>18554</v>
      </c>
      <c r="J387" t="s">
        <v>18555</v>
      </c>
      <c r="K387" t="s">
        <v>197</v>
      </c>
      <c r="L387" t="s">
        <v>18556</v>
      </c>
      <c r="M387" t="s">
        <v>1455</v>
      </c>
      <c r="N387" t="s">
        <v>318</v>
      </c>
    </row>
    <row r="388" spans="1:14" x14ac:dyDescent="0.2">
      <c r="A388">
        <v>322</v>
      </c>
      <c r="B388">
        <v>0.87486245234807303</v>
      </c>
      <c r="C388">
        <v>3507</v>
      </c>
      <c r="D388" t="s">
        <v>8700</v>
      </c>
      <c r="E388" t="s">
        <v>1030</v>
      </c>
      <c r="F388" t="s">
        <v>8701</v>
      </c>
      <c r="G388" t="s">
        <v>273</v>
      </c>
      <c r="H388" t="s">
        <v>852</v>
      </c>
      <c r="I388" t="s">
        <v>8702</v>
      </c>
      <c r="J388" t="s">
        <v>8703</v>
      </c>
      <c r="K388" t="s">
        <v>197</v>
      </c>
      <c r="L388" t="s">
        <v>8704</v>
      </c>
      <c r="M388" t="s">
        <v>8705</v>
      </c>
      <c r="N388" t="s">
        <v>856</v>
      </c>
    </row>
    <row r="389" spans="1:14" x14ac:dyDescent="0.2">
      <c r="A389">
        <v>64</v>
      </c>
      <c r="B389">
        <v>0.87479960000000001</v>
      </c>
      <c r="C389">
        <v>179</v>
      </c>
      <c r="D389" t="s">
        <v>720</v>
      </c>
      <c r="E389" t="s">
        <v>19</v>
      </c>
      <c r="F389" t="s">
        <v>721</v>
      </c>
      <c r="G389" t="s">
        <v>722</v>
      </c>
      <c r="H389" t="s">
        <v>723</v>
      </c>
      <c r="I389" t="s">
        <v>724</v>
      </c>
      <c r="J389" t="s">
        <v>725</v>
      </c>
      <c r="K389" t="s">
        <v>32</v>
      </c>
      <c r="L389" t="s">
        <v>726</v>
      </c>
      <c r="M389" t="s">
        <v>727</v>
      </c>
      <c r="N389" t="s">
        <v>728</v>
      </c>
    </row>
    <row r="390" spans="1:14" x14ac:dyDescent="0.2">
      <c r="A390">
        <v>64</v>
      </c>
      <c r="B390">
        <v>0.87479960000000001</v>
      </c>
      <c r="C390">
        <v>9737</v>
      </c>
      <c r="D390" t="s">
        <v>22619</v>
      </c>
      <c r="E390" t="s">
        <v>1030</v>
      </c>
      <c r="F390" t="s">
        <v>22620</v>
      </c>
      <c r="G390" t="s">
        <v>1824</v>
      </c>
      <c r="H390" t="s">
        <v>488</v>
      </c>
      <c r="I390" t="s">
        <v>724</v>
      </c>
      <c r="J390" t="s">
        <v>725</v>
      </c>
      <c r="K390" t="s">
        <v>32</v>
      </c>
      <c r="L390" t="s">
        <v>726</v>
      </c>
      <c r="M390" t="s">
        <v>727</v>
      </c>
      <c r="N390" t="s">
        <v>728</v>
      </c>
    </row>
    <row r="391" spans="1:14" x14ac:dyDescent="0.2">
      <c r="A391">
        <v>188</v>
      </c>
      <c r="B391">
        <v>0.87377720000000003</v>
      </c>
      <c r="C391">
        <v>1592</v>
      </c>
      <c r="D391" t="s">
        <v>4296</v>
      </c>
      <c r="E391" t="s">
        <v>1030</v>
      </c>
      <c r="F391" t="s">
        <v>4297</v>
      </c>
      <c r="H391" t="s">
        <v>22</v>
      </c>
      <c r="I391" t="s">
        <v>4298</v>
      </c>
      <c r="J391" t="s">
        <v>4299</v>
      </c>
      <c r="K391" t="s">
        <v>197</v>
      </c>
      <c r="L391" t="s">
        <v>4300</v>
      </c>
      <c r="M391" t="s">
        <v>4301</v>
      </c>
      <c r="N391" t="s">
        <v>77</v>
      </c>
    </row>
    <row r="392" spans="1:14" x14ac:dyDescent="0.2">
      <c r="A392">
        <v>188</v>
      </c>
      <c r="B392">
        <v>0.87377720000000003</v>
      </c>
      <c r="C392">
        <v>1593</v>
      </c>
      <c r="D392" t="s">
        <v>4302</v>
      </c>
      <c r="E392" t="s">
        <v>1030</v>
      </c>
      <c r="F392" t="s">
        <v>4303</v>
      </c>
      <c r="G392" t="s">
        <v>2041</v>
      </c>
      <c r="H392" t="s">
        <v>213</v>
      </c>
      <c r="I392" t="s">
        <v>4298</v>
      </c>
      <c r="J392" t="s">
        <v>4299</v>
      </c>
      <c r="K392" t="s">
        <v>197</v>
      </c>
      <c r="L392" t="s">
        <v>4300</v>
      </c>
      <c r="M392" t="s">
        <v>4301</v>
      </c>
      <c r="N392" t="s">
        <v>77</v>
      </c>
    </row>
    <row r="393" spans="1:14" x14ac:dyDescent="0.2">
      <c r="A393">
        <v>812</v>
      </c>
      <c r="B393">
        <v>0.87194937467574996</v>
      </c>
      <c r="C393">
        <v>13504</v>
      </c>
      <c r="D393" t="s">
        <v>30839</v>
      </c>
      <c r="E393" t="s">
        <v>1030</v>
      </c>
      <c r="F393" t="s">
        <v>30840</v>
      </c>
      <c r="G393" t="s">
        <v>1567</v>
      </c>
      <c r="H393" t="s">
        <v>852</v>
      </c>
      <c r="I393" t="s">
        <v>30841</v>
      </c>
      <c r="J393" t="s">
        <v>30842</v>
      </c>
      <c r="K393" t="s">
        <v>197</v>
      </c>
      <c r="L393" t="s">
        <v>30843</v>
      </c>
      <c r="M393" t="s">
        <v>2753</v>
      </c>
      <c r="N393" t="s">
        <v>856</v>
      </c>
    </row>
    <row r="394" spans="1:14" x14ac:dyDescent="0.2">
      <c r="A394">
        <v>812</v>
      </c>
      <c r="B394">
        <v>0.87194937467574996</v>
      </c>
      <c r="C394">
        <v>13505</v>
      </c>
      <c r="D394" t="s">
        <v>30844</v>
      </c>
      <c r="E394" t="s">
        <v>1030</v>
      </c>
      <c r="F394" t="s">
        <v>30845</v>
      </c>
      <c r="G394" t="s">
        <v>1219</v>
      </c>
      <c r="H394" t="s">
        <v>852</v>
      </c>
      <c r="I394" t="s">
        <v>30841</v>
      </c>
      <c r="J394" t="s">
        <v>30842</v>
      </c>
      <c r="K394" t="s">
        <v>197</v>
      </c>
      <c r="L394" t="s">
        <v>30843</v>
      </c>
      <c r="M394" t="s">
        <v>2753</v>
      </c>
      <c r="N394" t="s">
        <v>856</v>
      </c>
    </row>
    <row r="395" spans="1:14" x14ac:dyDescent="0.2">
      <c r="A395">
        <v>86</v>
      </c>
      <c r="B395">
        <v>0.871740162372589</v>
      </c>
      <c r="C395">
        <v>12248</v>
      </c>
      <c r="D395" t="s">
        <v>28068</v>
      </c>
      <c r="E395" t="s">
        <v>1030</v>
      </c>
      <c r="F395" t="s">
        <v>28069</v>
      </c>
      <c r="H395" t="s">
        <v>1072</v>
      </c>
      <c r="I395" t="s">
        <v>28070</v>
      </c>
      <c r="J395" t="s">
        <v>28071</v>
      </c>
      <c r="K395" t="s">
        <v>197</v>
      </c>
      <c r="L395" t="s">
        <v>28072</v>
      </c>
      <c r="M395" t="s">
        <v>942</v>
      </c>
      <c r="N395" t="s">
        <v>1004</v>
      </c>
    </row>
    <row r="396" spans="1:14" x14ac:dyDescent="0.2">
      <c r="A396">
        <v>86</v>
      </c>
      <c r="B396">
        <v>0.871740162372589</v>
      </c>
      <c r="C396">
        <v>12249</v>
      </c>
      <c r="D396" t="s">
        <v>28073</v>
      </c>
      <c r="E396" t="s">
        <v>1030</v>
      </c>
      <c r="F396" t="s">
        <v>28074</v>
      </c>
      <c r="G396" t="s">
        <v>937</v>
      </c>
      <c r="H396" t="s">
        <v>1072</v>
      </c>
      <c r="I396" t="s">
        <v>28070</v>
      </c>
      <c r="J396" t="s">
        <v>28071</v>
      </c>
      <c r="K396" t="s">
        <v>197</v>
      </c>
      <c r="L396" t="s">
        <v>28072</v>
      </c>
      <c r="M396" t="s">
        <v>942</v>
      </c>
      <c r="N396" t="s">
        <v>1004</v>
      </c>
    </row>
    <row r="397" spans="1:14" x14ac:dyDescent="0.2">
      <c r="A397">
        <v>528</v>
      </c>
      <c r="B397">
        <v>0.87174015999999999</v>
      </c>
      <c r="C397">
        <v>7313</v>
      </c>
      <c r="D397" t="s">
        <v>17249</v>
      </c>
      <c r="E397" t="s">
        <v>1030</v>
      </c>
      <c r="F397" t="s">
        <v>17250</v>
      </c>
      <c r="G397" t="s">
        <v>4500</v>
      </c>
      <c r="H397" t="s">
        <v>22</v>
      </c>
      <c r="I397" t="s">
        <v>17251</v>
      </c>
      <c r="J397" t="s">
        <v>17252</v>
      </c>
      <c r="K397" t="s">
        <v>197</v>
      </c>
      <c r="L397" t="s">
        <v>17253</v>
      </c>
      <c r="M397" t="s">
        <v>11266</v>
      </c>
      <c r="N397" t="s">
        <v>77</v>
      </c>
    </row>
    <row r="398" spans="1:14" x14ac:dyDescent="0.2">
      <c r="A398">
        <v>528</v>
      </c>
      <c r="B398">
        <v>0.87174015999999999</v>
      </c>
      <c r="C398">
        <v>7314</v>
      </c>
      <c r="D398" t="s">
        <v>17254</v>
      </c>
      <c r="E398" t="s">
        <v>1030</v>
      </c>
      <c r="F398" t="s">
        <v>17255</v>
      </c>
      <c r="H398" t="s">
        <v>22</v>
      </c>
      <c r="I398" t="s">
        <v>17251</v>
      </c>
      <c r="J398" t="s">
        <v>17252</v>
      </c>
      <c r="K398" t="s">
        <v>197</v>
      </c>
      <c r="L398" t="s">
        <v>17253</v>
      </c>
      <c r="M398" t="s">
        <v>11266</v>
      </c>
      <c r="N398" t="s">
        <v>77</v>
      </c>
    </row>
    <row r="399" spans="1:14" x14ac:dyDescent="0.2">
      <c r="A399">
        <v>671</v>
      </c>
      <c r="B399">
        <v>0.87014883756637496</v>
      </c>
      <c r="C399">
        <v>10144</v>
      </c>
      <c r="D399" t="s">
        <v>23522</v>
      </c>
      <c r="E399" t="s">
        <v>1030</v>
      </c>
      <c r="F399" t="s">
        <v>23523</v>
      </c>
      <c r="G399" t="s">
        <v>6807</v>
      </c>
      <c r="H399" t="s">
        <v>203</v>
      </c>
      <c r="I399" t="s">
        <v>23511</v>
      </c>
      <c r="J399" t="s">
        <v>23512</v>
      </c>
      <c r="K399" t="s">
        <v>197</v>
      </c>
      <c r="L399" t="s">
        <v>23513</v>
      </c>
      <c r="M399" t="s">
        <v>17317</v>
      </c>
      <c r="N399" t="s">
        <v>299</v>
      </c>
    </row>
    <row r="400" spans="1:14" x14ac:dyDescent="0.2">
      <c r="A400">
        <v>804</v>
      </c>
      <c r="B400">
        <v>0.86914740502834298</v>
      </c>
      <c r="C400">
        <v>13393</v>
      </c>
      <c r="D400" t="s">
        <v>30592</v>
      </c>
      <c r="E400" t="s">
        <v>1030</v>
      </c>
      <c r="F400" t="s">
        <v>30593</v>
      </c>
      <c r="G400" t="s">
        <v>1104</v>
      </c>
      <c r="H400" t="s">
        <v>203</v>
      </c>
      <c r="I400" t="s">
        <v>30581</v>
      </c>
      <c r="J400" t="s">
        <v>30582</v>
      </c>
      <c r="K400" t="s">
        <v>197</v>
      </c>
      <c r="L400" t="s">
        <v>30583</v>
      </c>
      <c r="M400" t="s">
        <v>11242</v>
      </c>
      <c r="N400" t="s">
        <v>299</v>
      </c>
    </row>
    <row r="401" spans="1:14" x14ac:dyDescent="0.2">
      <c r="A401">
        <v>91</v>
      </c>
      <c r="B401">
        <v>0.86859607696533203</v>
      </c>
      <c r="C401">
        <v>248</v>
      </c>
      <c r="D401" t="s">
        <v>974</v>
      </c>
      <c r="E401" t="s">
        <v>19</v>
      </c>
      <c r="F401" t="s">
        <v>975</v>
      </c>
      <c r="G401" t="s">
        <v>216</v>
      </c>
      <c r="I401" t="s">
        <v>976</v>
      </c>
      <c r="J401" t="s">
        <v>977</v>
      </c>
      <c r="K401" t="s">
        <v>32</v>
      </c>
      <c r="L401" t="s">
        <v>978</v>
      </c>
      <c r="M401" t="s">
        <v>391</v>
      </c>
      <c r="N401" t="s">
        <v>299</v>
      </c>
    </row>
    <row r="402" spans="1:14" x14ac:dyDescent="0.2">
      <c r="A402">
        <v>91</v>
      </c>
      <c r="B402">
        <v>0.86859607696533203</v>
      </c>
      <c r="C402">
        <v>13001</v>
      </c>
      <c r="D402" t="s">
        <v>29700</v>
      </c>
      <c r="E402" t="s">
        <v>1030</v>
      </c>
      <c r="F402" t="s">
        <v>29701</v>
      </c>
      <c r="G402" t="s">
        <v>1104</v>
      </c>
      <c r="H402" t="s">
        <v>203</v>
      </c>
      <c r="I402" t="s">
        <v>976</v>
      </c>
      <c r="J402" t="s">
        <v>977</v>
      </c>
      <c r="K402" t="s">
        <v>32</v>
      </c>
      <c r="L402" t="s">
        <v>978</v>
      </c>
      <c r="M402" t="s">
        <v>391</v>
      </c>
      <c r="N402" t="s">
        <v>299</v>
      </c>
    </row>
    <row r="403" spans="1:14" x14ac:dyDescent="0.2">
      <c r="A403">
        <v>825</v>
      </c>
      <c r="B403">
        <v>0.86775854229926996</v>
      </c>
      <c r="C403">
        <v>13841</v>
      </c>
      <c r="D403" t="s">
        <v>31570</v>
      </c>
      <c r="E403" t="s">
        <v>1030</v>
      </c>
      <c r="F403" t="s">
        <v>31571</v>
      </c>
      <c r="G403" t="s">
        <v>1363</v>
      </c>
      <c r="H403" t="s">
        <v>852</v>
      </c>
      <c r="I403" t="s">
        <v>31565</v>
      </c>
      <c r="J403" t="s">
        <v>31566</v>
      </c>
      <c r="K403" t="s">
        <v>197</v>
      </c>
      <c r="L403" t="s">
        <v>31567</v>
      </c>
      <c r="M403" t="s">
        <v>2887</v>
      </c>
      <c r="N403" t="s">
        <v>856</v>
      </c>
    </row>
    <row r="404" spans="1:14" x14ac:dyDescent="0.2">
      <c r="A404">
        <v>9</v>
      </c>
      <c r="B404">
        <v>0.86694420000000005</v>
      </c>
      <c r="C404">
        <v>22</v>
      </c>
      <c r="D404" t="s">
        <v>119</v>
      </c>
      <c r="E404" t="s">
        <v>19</v>
      </c>
      <c r="F404" t="s">
        <v>120</v>
      </c>
      <c r="G404" t="s">
        <v>17</v>
      </c>
      <c r="H404" t="s">
        <v>121</v>
      </c>
      <c r="I404" t="s">
        <v>122</v>
      </c>
      <c r="J404" t="s">
        <v>123</v>
      </c>
      <c r="K404" t="s">
        <v>32</v>
      </c>
      <c r="L404" t="s">
        <v>124</v>
      </c>
      <c r="M404" t="s">
        <v>98</v>
      </c>
      <c r="N404" t="s">
        <v>125</v>
      </c>
    </row>
    <row r="405" spans="1:14" x14ac:dyDescent="0.2">
      <c r="A405">
        <v>9</v>
      </c>
      <c r="B405">
        <v>0.86694420000000005</v>
      </c>
      <c r="C405">
        <v>1304</v>
      </c>
      <c r="D405" t="s">
        <v>3591</v>
      </c>
      <c r="E405" t="s">
        <v>1030</v>
      </c>
      <c r="F405" t="s">
        <v>120</v>
      </c>
      <c r="G405" t="s">
        <v>760</v>
      </c>
      <c r="H405" t="s">
        <v>436</v>
      </c>
      <c r="I405" t="s">
        <v>122</v>
      </c>
      <c r="J405" t="s">
        <v>123</v>
      </c>
      <c r="K405" t="s">
        <v>32</v>
      </c>
      <c r="L405" t="s">
        <v>124</v>
      </c>
      <c r="M405" t="s">
        <v>98</v>
      </c>
      <c r="N405" t="s">
        <v>125</v>
      </c>
    </row>
    <row r="406" spans="1:14" x14ac:dyDescent="0.2">
      <c r="A406">
        <v>69</v>
      </c>
      <c r="B406">
        <v>0.8637975</v>
      </c>
      <c r="C406">
        <v>195</v>
      </c>
      <c r="D406" t="s">
        <v>781</v>
      </c>
      <c r="E406" t="s">
        <v>19</v>
      </c>
      <c r="F406" t="s">
        <v>782</v>
      </c>
      <c r="G406" t="s">
        <v>420</v>
      </c>
      <c r="H406" t="s">
        <v>49</v>
      </c>
      <c r="I406" t="s">
        <v>783</v>
      </c>
      <c r="J406" t="s">
        <v>784</v>
      </c>
      <c r="K406" t="s">
        <v>32</v>
      </c>
      <c r="L406" t="s">
        <v>785</v>
      </c>
      <c r="M406" t="s">
        <v>425</v>
      </c>
      <c r="N406" t="s">
        <v>54</v>
      </c>
    </row>
    <row r="407" spans="1:14" x14ac:dyDescent="0.2">
      <c r="A407">
        <v>69</v>
      </c>
      <c r="B407">
        <v>0.8637975</v>
      </c>
      <c r="C407">
        <v>10361</v>
      </c>
      <c r="D407" t="s">
        <v>23994</v>
      </c>
      <c r="E407" t="s">
        <v>1030</v>
      </c>
      <c r="F407" t="s">
        <v>23995</v>
      </c>
      <c r="G407" t="s">
        <v>1567</v>
      </c>
      <c r="H407" t="s">
        <v>436</v>
      </c>
      <c r="I407" t="s">
        <v>783</v>
      </c>
      <c r="J407" t="s">
        <v>784</v>
      </c>
      <c r="K407" t="s">
        <v>32</v>
      </c>
      <c r="L407" t="s">
        <v>785</v>
      </c>
      <c r="M407" t="s">
        <v>425</v>
      </c>
      <c r="N407" t="s">
        <v>54</v>
      </c>
    </row>
    <row r="408" spans="1:14" x14ac:dyDescent="0.2">
      <c r="A408">
        <v>215</v>
      </c>
      <c r="B408">
        <v>0.86300522089004505</v>
      </c>
      <c r="C408">
        <v>6254</v>
      </c>
      <c r="D408" t="s">
        <v>14889</v>
      </c>
      <c r="E408" t="s">
        <v>1030</v>
      </c>
      <c r="F408" t="s">
        <v>14890</v>
      </c>
      <c r="G408" t="s">
        <v>3916</v>
      </c>
      <c r="H408" t="s">
        <v>203</v>
      </c>
      <c r="I408" t="s">
        <v>14891</v>
      </c>
      <c r="J408" t="s">
        <v>14892</v>
      </c>
      <c r="K408" t="s">
        <v>197</v>
      </c>
      <c r="L408" t="s">
        <v>14893</v>
      </c>
      <c r="M408" t="s">
        <v>4063</v>
      </c>
      <c r="N408" t="s">
        <v>299</v>
      </c>
    </row>
    <row r="409" spans="1:14" x14ac:dyDescent="0.2">
      <c r="A409">
        <v>215</v>
      </c>
      <c r="B409">
        <v>0.86300522089004505</v>
      </c>
      <c r="C409">
        <v>6255</v>
      </c>
      <c r="D409" t="s">
        <v>14894</v>
      </c>
      <c r="E409" t="s">
        <v>1030</v>
      </c>
      <c r="F409" t="s">
        <v>14895</v>
      </c>
      <c r="G409" t="s">
        <v>3916</v>
      </c>
      <c r="H409" t="s">
        <v>203</v>
      </c>
      <c r="I409" t="s">
        <v>14891</v>
      </c>
      <c r="J409" t="s">
        <v>14892</v>
      </c>
      <c r="K409" t="s">
        <v>197</v>
      </c>
      <c r="L409" t="s">
        <v>14893</v>
      </c>
      <c r="M409" t="s">
        <v>4063</v>
      </c>
      <c r="N409" t="s">
        <v>299</v>
      </c>
    </row>
    <row r="410" spans="1:14" x14ac:dyDescent="0.2">
      <c r="A410">
        <v>566</v>
      </c>
      <c r="B410">
        <v>0.86271699999999996</v>
      </c>
      <c r="C410">
        <v>8287</v>
      </c>
      <c r="D410" t="s">
        <v>19370</v>
      </c>
      <c r="E410" t="s">
        <v>1030</v>
      </c>
      <c r="F410" t="s">
        <v>19371</v>
      </c>
      <c r="G410" t="s">
        <v>1127</v>
      </c>
      <c r="H410" t="s">
        <v>491</v>
      </c>
      <c r="I410" t="s">
        <v>19372</v>
      </c>
      <c r="J410" t="s">
        <v>19373</v>
      </c>
      <c r="K410" t="s">
        <v>197</v>
      </c>
      <c r="L410" t="s">
        <v>19374</v>
      </c>
      <c r="M410" t="s">
        <v>1455</v>
      </c>
      <c r="N410" t="s">
        <v>392</v>
      </c>
    </row>
    <row r="411" spans="1:14" x14ac:dyDescent="0.2">
      <c r="A411">
        <v>566</v>
      </c>
      <c r="B411">
        <v>0.86271699999999996</v>
      </c>
      <c r="C411">
        <v>8288</v>
      </c>
      <c r="D411" t="s">
        <v>19375</v>
      </c>
      <c r="E411" t="s">
        <v>1030</v>
      </c>
      <c r="F411" t="s">
        <v>19376</v>
      </c>
      <c r="G411" t="s">
        <v>2351</v>
      </c>
      <c r="H411" t="s">
        <v>1056</v>
      </c>
      <c r="I411" t="s">
        <v>19372</v>
      </c>
      <c r="J411" t="s">
        <v>19373</v>
      </c>
      <c r="K411" t="s">
        <v>197</v>
      </c>
      <c r="L411" t="s">
        <v>19374</v>
      </c>
      <c r="M411" t="s">
        <v>1455</v>
      </c>
      <c r="N411" t="s">
        <v>392</v>
      </c>
    </row>
    <row r="412" spans="1:14" x14ac:dyDescent="0.2">
      <c r="A412">
        <v>339</v>
      </c>
      <c r="B412">
        <v>0.86160559999999997</v>
      </c>
      <c r="C412">
        <v>3815</v>
      </c>
      <c r="D412" t="s">
        <v>9398</v>
      </c>
      <c r="E412" t="s">
        <v>1030</v>
      </c>
      <c r="F412" t="s">
        <v>9399</v>
      </c>
      <c r="G412" t="s">
        <v>3953</v>
      </c>
      <c r="H412" t="s">
        <v>203</v>
      </c>
      <c r="I412" t="s">
        <v>9400</v>
      </c>
      <c r="J412" t="s">
        <v>9401</v>
      </c>
      <c r="K412" t="s">
        <v>197</v>
      </c>
      <c r="L412" t="s">
        <v>9402</v>
      </c>
      <c r="M412" t="s">
        <v>6837</v>
      </c>
      <c r="N412" t="s">
        <v>299</v>
      </c>
    </row>
    <row r="413" spans="1:14" x14ac:dyDescent="0.2">
      <c r="A413">
        <v>339</v>
      </c>
      <c r="B413">
        <v>0.86160559999999997</v>
      </c>
      <c r="C413">
        <v>3816</v>
      </c>
      <c r="D413" t="s">
        <v>9403</v>
      </c>
      <c r="E413" t="s">
        <v>1030</v>
      </c>
      <c r="F413" t="s">
        <v>9404</v>
      </c>
      <c r="G413" t="s">
        <v>3916</v>
      </c>
      <c r="H413" t="s">
        <v>203</v>
      </c>
      <c r="I413" t="s">
        <v>9400</v>
      </c>
      <c r="J413" t="s">
        <v>9401</v>
      </c>
      <c r="K413" t="s">
        <v>197</v>
      </c>
      <c r="L413" t="s">
        <v>9402</v>
      </c>
      <c r="M413" t="s">
        <v>6837</v>
      </c>
      <c r="N413" t="s">
        <v>299</v>
      </c>
    </row>
    <row r="414" spans="1:14" x14ac:dyDescent="0.2">
      <c r="A414">
        <v>614</v>
      </c>
      <c r="B414">
        <v>0.85933994999999996</v>
      </c>
      <c r="C414">
        <v>9121</v>
      </c>
      <c r="D414" t="s">
        <v>21242</v>
      </c>
      <c r="E414" t="s">
        <v>1030</v>
      </c>
      <c r="F414" t="s">
        <v>21243</v>
      </c>
      <c r="G414" t="s">
        <v>1272</v>
      </c>
      <c r="I414" t="s">
        <v>21244</v>
      </c>
      <c r="J414" t="s">
        <v>21245</v>
      </c>
      <c r="K414" t="s">
        <v>197</v>
      </c>
      <c r="L414" t="s">
        <v>21246</v>
      </c>
      <c r="M414" t="s">
        <v>3764</v>
      </c>
      <c r="N414" t="s">
        <v>299</v>
      </c>
    </row>
    <row r="415" spans="1:14" x14ac:dyDescent="0.2">
      <c r="A415">
        <v>614</v>
      </c>
      <c r="B415">
        <v>0.85933994999999996</v>
      </c>
      <c r="C415">
        <v>9122</v>
      </c>
      <c r="D415" t="s">
        <v>21247</v>
      </c>
      <c r="E415" t="s">
        <v>1030</v>
      </c>
      <c r="F415" t="s">
        <v>21248</v>
      </c>
      <c r="G415" t="s">
        <v>1040</v>
      </c>
      <c r="H415" t="s">
        <v>203</v>
      </c>
      <c r="I415" t="s">
        <v>21244</v>
      </c>
      <c r="J415" t="s">
        <v>21245</v>
      </c>
      <c r="K415" t="s">
        <v>197</v>
      </c>
      <c r="L415" t="s">
        <v>21246</v>
      </c>
      <c r="M415" t="s">
        <v>3764</v>
      </c>
      <c r="N415" t="s">
        <v>299</v>
      </c>
    </row>
    <row r="416" spans="1:14" x14ac:dyDescent="0.2">
      <c r="A416">
        <v>31</v>
      </c>
      <c r="B416">
        <v>0.85933184623718195</v>
      </c>
      <c r="C416">
        <v>89</v>
      </c>
      <c r="D416" t="s">
        <v>386</v>
      </c>
      <c r="E416" t="s">
        <v>19</v>
      </c>
      <c r="F416" t="s">
        <v>387</v>
      </c>
      <c r="G416" t="s">
        <v>216</v>
      </c>
      <c r="H416" t="s">
        <v>203</v>
      </c>
      <c r="I416" t="s">
        <v>388</v>
      </c>
      <c r="J416" t="s">
        <v>389</v>
      </c>
      <c r="K416" t="s">
        <v>197</v>
      </c>
      <c r="L416" t="s">
        <v>390</v>
      </c>
      <c r="M416" t="s">
        <v>391</v>
      </c>
      <c r="N416" t="s">
        <v>392</v>
      </c>
    </row>
    <row r="417" spans="1:14" x14ac:dyDescent="0.2">
      <c r="A417">
        <v>123</v>
      </c>
      <c r="B417">
        <v>0.85879627863565999</v>
      </c>
      <c r="C417">
        <v>717</v>
      </c>
      <c r="D417" t="s">
        <v>2183</v>
      </c>
      <c r="E417" t="s">
        <v>1030</v>
      </c>
      <c r="F417" t="s">
        <v>2182</v>
      </c>
      <c r="G417" t="s">
        <v>1472</v>
      </c>
      <c r="H417" t="s">
        <v>1056</v>
      </c>
      <c r="I417" t="s">
        <v>2175</v>
      </c>
      <c r="J417" t="s">
        <v>2176</v>
      </c>
      <c r="K417" t="s">
        <v>197</v>
      </c>
      <c r="L417" t="s">
        <v>2177</v>
      </c>
      <c r="M417" t="s">
        <v>474</v>
      </c>
      <c r="N417" t="s">
        <v>405</v>
      </c>
    </row>
    <row r="418" spans="1:14" x14ac:dyDescent="0.2">
      <c r="A418">
        <v>402</v>
      </c>
      <c r="B418">
        <v>0.85743068158626501</v>
      </c>
      <c r="C418">
        <v>4882</v>
      </c>
      <c r="D418" t="s">
        <v>11801</v>
      </c>
      <c r="E418" t="s">
        <v>1030</v>
      </c>
      <c r="F418" t="s">
        <v>11802</v>
      </c>
      <c r="G418" t="s">
        <v>209</v>
      </c>
      <c r="H418" t="s">
        <v>1056</v>
      </c>
      <c r="I418" t="s">
        <v>11803</v>
      </c>
      <c r="J418" t="s">
        <v>11804</v>
      </c>
      <c r="K418" t="s">
        <v>197</v>
      </c>
      <c r="L418" t="s">
        <v>11805</v>
      </c>
      <c r="M418" t="s">
        <v>474</v>
      </c>
      <c r="N418" t="s">
        <v>405</v>
      </c>
    </row>
    <row r="419" spans="1:14" x14ac:dyDescent="0.2">
      <c r="A419">
        <v>39</v>
      </c>
      <c r="B419">
        <v>0.85700446367263705</v>
      </c>
      <c r="C419">
        <v>6445</v>
      </c>
      <c r="D419" t="s">
        <v>15312</v>
      </c>
      <c r="E419" t="s">
        <v>1030</v>
      </c>
      <c r="F419" t="s">
        <v>477</v>
      </c>
      <c r="G419" t="s">
        <v>1069</v>
      </c>
      <c r="H419" t="s">
        <v>852</v>
      </c>
      <c r="I419" t="s">
        <v>478</v>
      </c>
      <c r="J419" t="s">
        <v>479</v>
      </c>
      <c r="K419" t="s">
        <v>197</v>
      </c>
      <c r="L419" t="s">
        <v>480</v>
      </c>
      <c r="M419" t="s">
        <v>481</v>
      </c>
      <c r="N419" t="s">
        <v>99</v>
      </c>
    </row>
    <row r="420" spans="1:14" x14ac:dyDescent="0.2">
      <c r="A420">
        <v>312</v>
      </c>
      <c r="B420">
        <v>0.85373672842979398</v>
      </c>
      <c r="C420">
        <v>3392</v>
      </c>
      <c r="D420" t="s">
        <v>8434</v>
      </c>
      <c r="E420" t="s">
        <v>1030</v>
      </c>
      <c r="F420" t="s">
        <v>8433</v>
      </c>
      <c r="G420" t="s">
        <v>8435</v>
      </c>
      <c r="H420" t="s">
        <v>213</v>
      </c>
      <c r="I420" t="s">
        <v>8429</v>
      </c>
      <c r="J420" t="s">
        <v>8430</v>
      </c>
      <c r="K420" t="s">
        <v>197</v>
      </c>
      <c r="L420" t="s">
        <v>8431</v>
      </c>
      <c r="M420" t="s">
        <v>5032</v>
      </c>
      <c r="N420" t="s">
        <v>1834</v>
      </c>
    </row>
    <row r="421" spans="1:14" x14ac:dyDescent="0.2">
      <c r="A421">
        <v>715</v>
      </c>
      <c r="B421">
        <v>0.85356069999999995</v>
      </c>
      <c r="C421">
        <v>11602</v>
      </c>
      <c r="D421" t="s">
        <v>26643</v>
      </c>
      <c r="E421" t="s">
        <v>1030</v>
      </c>
      <c r="F421" t="s">
        <v>26644</v>
      </c>
      <c r="G421" t="s">
        <v>3181</v>
      </c>
      <c r="H421" t="s">
        <v>852</v>
      </c>
      <c r="I421" t="s">
        <v>26645</v>
      </c>
      <c r="J421" t="s">
        <v>26646</v>
      </c>
      <c r="K421" t="s">
        <v>197</v>
      </c>
      <c r="L421" t="s">
        <v>26647</v>
      </c>
      <c r="M421" t="s">
        <v>26648</v>
      </c>
      <c r="N421" t="s">
        <v>856</v>
      </c>
    </row>
    <row r="422" spans="1:14" x14ac:dyDescent="0.2">
      <c r="A422">
        <v>715</v>
      </c>
      <c r="B422">
        <v>0.85356069999999995</v>
      </c>
      <c r="C422">
        <v>11606</v>
      </c>
      <c r="D422" t="s">
        <v>26658</v>
      </c>
      <c r="E422" t="s">
        <v>1030</v>
      </c>
      <c r="F422" t="s">
        <v>26659</v>
      </c>
      <c r="H422" t="s">
        <v>852</v>
      </c>
      <c r="I422" t="s">
        <v>26645</v>
      </c>
      <c r="J422" t="s">
        <v>26646</v>
      </c>
      <c r="K422" t="s">
        <v>197</v>
      </c>
      <c r="L422" t="s">
        <v>26647</v>
      </c>
      <c r="M422" t="s">
        <v>26648</v>
      </c>
      <c r="N422" t="s">
        <v>856</v>
      </c>
    </row>
    <row r="423" spans="1:14" x14ac:dyDescent="0.2">
      <c r="A423">
        <v>4</v>
      </c>
      <c r="B423">
        <v>0.85331565141677801</v>
      </c>
      <c r="C423">
        <v>803</v>
      </c>
      <c r="D423" t="s">
        <v>2376</v>
      </c>
      <c r="E423" t="s">
        <v>1030</v>
      </c>
      <c r="F423" t="s">
        <v>2377</v>
      </c>
      <c r="G423" t="s">
        <v>1066</v>
      </c>
      <c r="H423" t="s">
        <v>1056</v>
      </c>
      <c r="I423" t="s">
        <v>2378</v>
      </c>
      <c r="J423" t="s">
        <v>2379</v>
      </c>
      <c r="K423" t="s">
        <v>197</v>
      </c>
      <c r="L423" t="s">
        <v>2380</v>
      </c>
      <c r="M423" t="s">
        <v>2381</v>
      </c>
      <c r="N423" t="s">
        <v>405</v>
      </c>
    </row>
    <row r="424" spans="1:14" x14ac:dyDescent="0.2">
      <c r="A424">
        <v>4</v>
      </c>
      <c r="B424">
        <v>0.85331565141677801</v>
      </c>
      <c r="C424">
        <v>822</v>
      </c>
      <c r="D424" t="s">
        <v>2419</v>
      </c>
      <c r="E424" t="s">
        <v>1030</v>
      </c>
      <c r="F424" t="s">
        <v>2420</v>
      </c>
      <c r="G424" t="s">
        <v>1066</v>
      </c>
      <c r="H424" t="s">
        <v>1056</v>
      </c>
      <c r="I424" t="s">
        <v>2378</v>
      </c>
      <c r="J424" t="s">
        <v>2379</v>
      </c>
      <c r="K424" t="s">
        <v>197</v>
      </c>
      <c r="L424" t="s">
        <v>2380</v>
      </c>
      <c r="M424" t="s">
        <v>2381</v>
      </c>
      <c r="N424" t="s">
        <v>405</v>
      </c>
    </row>
    <row r="425" spans="1:14" x14ac:dyDescent="0.2">
      <c r="A425">
        <v>385</v>
      </c>
      <c r="B425">
        <v>0.85328012704849199</v>
      </c>
      <c r="C425">
        <v>4662</v>
      </c>
      <c r="D425" t="s">
        <v>11300</v>
      </c>
      <c r="E425" t="s">
        <v>1030</v>
      </c>
      <c r="F425" t="s">
        <v>11301</v>
      </c>
      <c r="G425" t="s">
        <v>1066</v>
      </c>
      <c r="H425" t="s">
        <v>1128</v>
      </c>
      <c r="I425" t="s">
        <v>11297</v>
      </c>
      <c r="J425" t="s">
        <v>11298</v>
      </c>
      <c r="K425" t="s">
        <v>197</v>
      </c>
      <c r="L425" t="s">
        <v>11299</v>
      </c>
      <c r="M425" t="s">
        <v>2381</v>
      </c>
      <c r="N425" t="s">
        <v>1456</v>
      </c>
    </row>
    <row r="426" spans="1:14" x14ac:dyDescent="0.2">
      <c r="A426">
        <v>312</v>
      </c>
      <c r="B426">
        <v>0.85309201478958097</v>
      </c>
      <c r="C426">
        <v>3390</v>
      </c>
      <c r="D426" t="s">
        <v>8427</v>
      </c>
      <c r="E426" t="s">
        <v>1030</v>
      </c>
      <c r="F426" t="s">
        <v>8428</v>
      </c>
      <c r="G426" t="s">
        <v>1152</v>
      </c>
      <c r="H426" t="s">
        <v>213</v>
      </c>
      <c r="I426" t="s">
        <v>8429</v>
      </c>
      <c r="J426" t="s">
        <v>8430</v>
      </c>
      <c r="K426" t="s">
        <v>197</v>
      </c>
      <c r="L426" t="s">
        <v>8431</v>
      </c>
      <c r="M426" t="s">
        <v>5032</v>
      </c>
      <c r="N426" t="s">
        <v>1834</v>
      </c>
    </row>
    <row r="427" spans="1:14" x14ac:dyDescent="0.2">
      <c r="A427">
        <v>152</v>
      </c>
      <c r="B427">
        <v>0.85186649999999997</v>
      </c>
      <c r="C427">
        <v>1102</v>
      </c>
      <c r="D427" t="s">
        <v>3114</v>
      </c>
      <c r="E427" t="s">
        <v>1030</v>
      </c>
      <c r="F427" t="s">
        <v>3115</v>
      </c>
      <c r="G427" t="s">
        <v>1382</v>
      </c>
      <c r="H427" t="s">
        <v>491</v>
      </c>
      <c r="I427" t="s">
        <v>3116</v>
      </c>
      <c r="J427" t="s">
        <v>3117</v>
      </c>
      <c r="K427" t="s">
        <v>197</v>
      </c>
      <c r="L427" t="s">
        <v>3118</v>
      </c>
      <c r="M427" t="s">
        <v>1003</v>
      </c>
      <c r="N427" t="s">
        <v>392</v>
      </c>
    </row>
    <row r="428" spans="1:14" x14ac:dyDescent="0.2">
      <c r="A428">
        <v>152</v>
      </c>
      <c r="B428">
        <v>0.85186649999999997</v>
      </c>
      <c r="C428">
        <v>1103</v>
      </c>
      <c r="D428" t="s">
        <v>3119</v>
      </c>
      <c r="E428" t="s">
        <v>1030</v>
      </c>
      <c r="F428" t="s">
        <v>3120</v>
      </c>
      <c r="G428" t="s">
        <v>3121</v>
      </c>
      <c r="H428" t="s">
        <v>313</v>
      </c>
      <c r="I428" t="s">
        <v>3116</v>
      </c>
      <c r="J428" t="s">
        <v>3117</v>
      </c>
      <c r="K428" t="s">
        <v>197</v>
      </c>
      <c r="L428" t="s">
        <v>3118</v>
      </c>
      <c r="M428" t="s">
        <v>1003</v>
      </c>
      <c r="N428" t="s">
        <v>392</v>
      </c>
    </row>
    <row r="429" spans="1:14" x14ac:dyDescent="0.2">
      <c r="A429">
        <v>441</v>
      </c>
      <c r="B429">
        <v>0.84907498955726601</v>
      </c>
      <c r="C429">
        <v>5586</v>
      </c>
      <c r="D429" t="s">
        <v>13380</v>
      </c>
      <c r="E429" t="s">
        <v>1030</v>
      </c>
      <c r="F429" t="s">
        <v>13381</v>
      </c>
      <c r="H429" t="s">
        <v>1056</v>
      </c>
      <c r="I429" t="s">
        <v>13375</v>
      </c>
      <c r="J429" t="s">
        <v>13376</v>
      </c>
      <c r="K429" t="s">
        <v>197</v>
      </c>
      <c r="L429" t="s">
        <v>13377</v>
      </c>
      <c r="M429" t="s">
        <v>8705</v>
      </c>
      <c r="N429" t="s">
        <v>405</v>
      </c>
    </row>
    <row r="430" spans="1:14" x14ac:dyDescent="0.2">
      <c r="A430">
        <v>616</v>
      </c>
      <c r="B430">
        <v>0.84867210000000004</v>
      </c>
      <c r="C430">
        <v>9130</v>
      </c>
      <c r="D430" t="s">
        <v>21263</v>
      </c>
      <c r="E430" t="s">
        <v>1030</v>
      </c>
      <c r="F430" t="s">
        <v>21264</v>
      </c>
      <c r="G430" t="s">
        <v>209</v>
      </c>
      <c r="H430" t="s">
        <v>159</v>
      </c>
      <c r="I430" t="s">
        <v>21265</v>
      </c>
      <c r="J430" t="s">
        <v>21266</v>
      </c>
      <c r="K430" t="s">
        <v>197</v>
      </c>
      <c r="L430" t="s">
        <v>21267</v>
      </c>
      <c r="M430" t="s">
        <v>474</v>
      </c>
      <c r="N430" t="s">
        <v>885</v>
      </c>
    </row>
    <row r="431" spans="1:14" x14ac:dyDescent="0.2">
      <c r="A431">
        <v>616</v>
      </c>
      <c r="B431">
        <v>0.84867210000000004</v>
      </c>
      <c r="C431">
        <v>11086</v>
      </c>
      <c r="D431" t="s">
        <v>25528</v>
      </c>
      <c r="E431" t="s">
        <v>1030</v>
      </c>
      <c r="F431" t="s">
        <v>25529</v>
      </c>
      <c r="G431" t="s">
        <v>209</v>
      </c>
      <c r="H431" t="s">
        <v>159</v>
      </c>
      <c r="I431" t="s">
        <v>21265</v>
      </c>
      <c r="J431" t="s">
        <v>21266</v>
      </c>
      <c r="K431" t="s">
        <v>197</v>
      </c>
      <c r="L431" t="s">
        <v>21267</v>
      </c>
      <c r="M431" t="s">
        <v>474</v>
      </c>
      <c r="N431" t="s">
        <v>885</v>
      </c>
    </row>
    <row r="432" spans="1:14" x14ac:dyDescent="0.2">
      <c r="A432">
        <v>167</v>
      </c>
      <c r="B432">
        <v>0.84694742999999995</v>
      </c>
      <c r="C432">
        <v>1362</v>
      </c>
      <c r="D432" t="s">
        <v>3731</v>
      </c>
      <c r="E432" t="s">
        <v>1030</v>
      </c>
      <c r="F432" t="s">
        <v>3732</v>
      </c>
      <c r="G432" t="s">
        <v>2570</v>
      </c>
      <c r="H432" t="s">
        <v>313</v>
      </c>
      <c r="I432" t="s">
        <v>3733</v>
      </c>
      <c r="J432" t="s">
        <v>3734</v>
      </c>
      <c r="K432" t="s">
        <v>197</v>
      </c>
      <c r="L432" t="s">
        <v>3735</v>
      </c>
      <c r="M432" t="s">
        <v>3736</v>
      </c>
      <c r="N432" t="s">
        <v>318</v>
      </c>
    </row>
    <row r="433" spans="1:14" x14ac:dyDescent="0.2">
      <c r="A433">
        <v>167</v>
      </c>
      <c r="B433">
        <v>0.84694742999999995</v>
      </c>
      <c r="C433">
        <v>1363</v>
      </c>
      <c r="D433" t="s">
        <v>3737</v>
      </c>
      <c r="E433" t="s">
        <v>1030</v>
      </c>
      <c r="F433" t="s">
        <v>3732</v>
      </c>
      <c r="G433" t="s">
        <v>1127</v>
      </c>
      <c r="H433" t="s">
        <v>203</v>
      </c>
      <c r="I433" t="s">
        <v>3733</v>
      </c>
      <c r="J433" t="s">
        <v>3734</v>
      </c>
      <c r="K433" t="s">
        <v>197</v>
      </c>
      <c r="L433" t="s">
        <v>3735</v>
      </c>
      <c r="M433" t="s">
        <v>3736</v>
      </c>
      <c r="N433" t="s">
        <v>318</v>
      </c>
    </row>
    <row r="434" spans="1:14" x14ac:dyDescent="0.2">
      <c r="A434">
        <v>797</v>
      </c>
      <c r="B434">
        <v>0.84578183293342502</v>
      </c>
      <c r="C434">
        <v>13287</v>
      </c>
      <c r="D434" t="s">
        <v>30354</v>
      </c>
      <c r="E434" t="s">
        <v>1030</v>
      </c>
      <c r="F434" t="s">
        <v>30355</v>
      </c>
      <c r="G434" t="s">
        <v>1417</v>
      </c>
      <c r="H434" t="s">
        <v>159</v>
      </c>
      <c r="I434" t="s">
        <v>30342</v>
      </c>
      <c r="J434" t="s">
        <v>30343</v>
      </c>
      <c r="K434" t="s">
        <v>197</v>
      </c>
      <c r="L434" t="s">
        <v>30344</v>
      </c>
      <c r="M434" t="s">
        <v>1421</v>
      </c>
      <c r="N434" t="s">
        <v>885</v>
      </c>
    </row>
    <row r="435" spans="1:14" x14ac:dyDescent="0.2">
      <c r="A435">
        <v>415</v>
      </c>
      <c r="B435">
        <v>0.84432462851206402</v>
      </c>
      <c r="C435">
        <v>5118</v>
      </c>
      <c r="D435" t="s">
        <v>12327</v>
      </c>
      <c r="E435" t="s">
        <v>1030</v>
      </c>
      <c r="F435" t="s">
        <v>12328</v>
      </c>
      <c r="H435" t="s">
        <v>22</v>
      </c>
      <c r="I435" t="s">
        <v>12329</v>
      </c>
      <c r="J435" t="s">
        <v>12330</v>
      </c>
      <c r="K435" t="s">
        <v>197</v>
      </c>
      <c r="L435" t="s">
        <v>12331</v>
      </c>
      <c r="M435" t="s">
        <v>1455</v>
      </c>
      <c r="N435" t="s">
        <v>1280</v>
      </c>
    </row>
    <row r="436" spans="1:14" x14ac:dyDescent="0.2">
      <c r="A436">
        <v>793</v>
      </c>
      <c r="B436">
        <v>0.84410467743873596</v>
      </c>
      <c r="C436">
        <v>13234</v>
      </c>
      <c r="D436" t="s">
        <v>30228</v>
      </c>
      <c r="E436" t="s">
        <v>1030</v>
      </c>
      <c r="F436" t="s">
        <v>30229</v>
      </c>
      <c r="G436" t="s">
        <v>1694</v>
      </c>
      <c r="H436" t="s">
        <v>159</v>
      </c>
      <c r="I436" t="s">
        <v>30230</v>
      </c>
      <c r="J436" t="s">
        <v>30231</v>
      </c>
      <c r="K436" t="s">
        <v>197</v>
      </c>
      <c r="L436" t="s">
        <v>30232</v>
      </c>
      <c r="M436" t="s">
        <v>30233</v>
      </c>
      <c r="N436" t="s">
        <v>885</v>
      </c>
    </row>
    <row r="437" spans="1:14" x14ac:dyDescent="0.2">
      <c r="A437">
        <v>25</v>
      </c>
      <c r="B437">
        <v>0.841473668813705</v>
      </c>
      <c r="C437">
        <v>3630</v>
      </c>
      <c r="D437" t="s">
        <v>8979</v>
      </c>
      <c r="E437" t="s">
        <v>1030</v>
      </c>
      <c r="F437" t="s">
        <v>8980</v>
      </c>
      <c r="G437" t="s">
        <v>8981</v>
      </c>
      <c r="H437" t="s">
        <v>313</v>
      </c>
      <c r="I437" t="s">
        <v>314</v>
      </c>
      <c r="J437" t="s">
        <v>315</v>
      </c>
      <c r="K437" t="s">
        <v>197</v>
      </c>
      <c r="L437" t="s">
        <v>316</v>
      </c>
      <c r="M437" t="s">
        <v>317</v>
      </c>
      <c r="N437" t="s">
        <v>318</v>
      </c>
    </row>
    <row r="438" spans="1:14" x14ac:dyDescent="0.2">
      <c r="A438">
        <v>574</v>
      </c>
      <c r="B438">
        <v>0.84121572971343905</v>
      </c>
      <c r="C438">
        <v>8378</v>
      </c>
      <c r="D438" t="s">
        <v>19587</v>
      </c>
      <c r="E438" t="s">
        <v>1030</v>
      </c>
      <c r="F438" t="s">
        <v>19588</v>
      </c>
      <c r="H438" t="s">
        <v>203</v>
      </c>
      <c r="I438" t="s">
        <v>19580</v>
      </c>
      <c r="J438" t="s">
        <v>19581</v>
      </c>
      <c r="K438" t="s">
        <v>197</v>
      </c>
      <c r="L438" t="s">
        <v>19582</v>
      </c>
      <c r="M438" t="s">
        <v>19583</v>
      </c>
      <c r="N438" t="s">
        <v>299</v>
      </c>
    </row>
    <row r="439" spans="1:14" x14ac:dyDescent="0.2">
      <c r="A439">
        <v>83</v>
      </c>
      <c r="B439">
        <v>0.84111840000000004</v>
      </c>
      <c r="C439">
        <v>228</v>
      </c>
      <c r="D439" t="s">
        <v>910</v>
      </c>
      <c r="E439" t="s">
        <v>19</v>
      </c>
      <c r="F439" t="s">
        <v>911</v>
      </c>
      <c r="G439" t="s">
        <v>72</v>
      </c>
      <c r="H439" t="s">
        <v>912</v>
      </c>
      <c r="I439" t="s">
        <v>913</v>
      </c>
      <c r="J439" t="s">
        <v>914</v>
      </c>
      <c r="K439" t="s">
        <v>32</v>
      </c>
      <c r="L439" t="s">
        <v>915</v>
      </c>
      <c r="M439" t="s">
        <v>76</v>
      </c>
      <c r="N439" t="s">
        <v>916</v>
      </c>
    </row>
    <row r="440" spans="1:14" x14ac:dyDescent="0.2">
      <c r="A440">
        <v>83</v>
      </c>
      <c r="B440">
        <v>0.84111840000000004</v>
      </c>
      <c r="C440">
        <v>11868</v>
      </c>
      <c r="D440" t="s">
        <v>27249</v>
      </c>
      <c r="E440" t="s">
        <v>1030</v>
      </c>
      <c r="F440" t="s">
        <v>911</v>
      </c>
      <c r="G440" t="s">
        <v>1363</v>
      </c>
      <c r="H440" t="s">
        <v>203</v>
      </c>
      <c r="I440" t="s">
        <v>913</v>
      </c>
      <c r="J440" t="s">
        <v>914</v>
      </c>
      <c r="K440" t="s">
        <v>32</v>
      </c>
      <c r="L440" t="s">
        <v>915</v>
      </c>
      <c r="M440" t="s">
        <v>76</v>
      </c>
      <c r="N440" t="s">
        <v>916</v>
      </c>
    </row>
    <row r="441" spans="1:14" x14ac:dyDescent="0.2">
      <c r="A441">
        <v>302</v>
      </c>
      <c r="B441">
        <v>0.84012339999999996</v>
      </c>
      <c r="C441">
        <v>3232</v>
      </c>
      <c r="D441" t="s">
        <v>8063</v>
      </c>
      <c r="E441" t="s">
        <v>1030</v>
      </c>
      <c r="F441" t="s">
        <v>8064</v>
      </c>
      <c r="G441" t="s">
        <v>209</v>
      </c>
      <c r="H441" t="s">
        <v>22</v>
      </c>
      <c r="I441" t="s">
        <v>8065</v>
      </c>
      <c r="J441" t="s">
        <v>8066</v>
      </c>
      <c r="K441" t="s">
        <v>197</v>
      </c>
      <c r="L441" t="s">
        <v>8067</v>
      </c>
      <c r="M441" t="s">
        <v>474</v>
      </c>
      <c r="N441" t="s">
        <v>77</v>
      </c>
    </row>
    <row r="442" spans="1:14" x14ac:dyDescent="0.2">
      <c r="A442">
        <v>302</v>
      </c>
      <c r="B442">
        <v>0.84012339999999996</v>
      </c>
      <c r="C442">
        <v>3233</v>
      </c>
      <c r="D442" t="s">
        <v>8068</v>
      </c>
      <c r="E442" t="s">
        <v>1030</v>
      </c>
      <c r="F442" t="s">
        <v>8069</v>
      </c>
      <c r="G442" t="s">
        <v>209</v>
      </c>
      <c r="H442" t="s">
        <v>1096</v>
      </c>
      <c r="I442" t="s">
        <v>8065</v>
      </c>
      <c r="J442" t="s">
        <v>8066</v>
      </c>
      <c r="K442" t="s">
        <v>197</v>
      </c>
      <c r="L442" t="s">
        <v>8067</v>
      </c>
      <c r="M442" t="s">
        <v>474</v>
      </c>
      <c r="N442" t="s">
        <v>77</v>
      </c>
    </row>
    <row r="443" spans="1:14" x14ac:dyDescent="0.2">
      <c r="A443">
        <v>25</v>
      </c>
      <c r="B443">
        <v>0.83957636356353704</v>
      </c>
      <c r="C443">
        <v>3628</v>
      </c>
      <c r="D443" t="s">
        <v>8974</v>
      </c>
      <c r="E443" t="s">
        <v>1030</v>
      </c>
      <c r="F443" t="s">
        <v>8975</v>
      </c>
      <c r="G443" t="s">
        <v>8976</v>
      </c>
      <c r="H443" t="s">
        <v>57</v>
      </c>
      <c r="I443" t="s">
        <v>314</v>
      </c>
      <c r="J443" t="s">
        <v>315</v>
      </c>
      <c r="K443" t="s">
        <v>197</v>
      </c>
      <c r="L443" t="s">
        <v>316</v>
      </c>
      <c r="M443" t="s">
        <v>317</v>
      </c>
      <c r="N443" t="s">
        <v>318</v>
      </c>
    </row>
    <row r="444" spans="1:14" x14ac:dyDescent="0.2">
      <c r="A444">
        <v>280</v>
      </c>
      <c r="B444">
        <v>0.83954333999999997</v>
      </c>
      <c r="C444">
        <v>2972</v>
      </c>
      <c r="D444" t="s">
        <v>7456</v>
      </c>
      <c r="E444" t="s">
        <v>1030</v>
      </c>
      <c r="F444" t="s">
        <v>7457</v>
      </c>
      <c r="G444" t="s">
        <v>760</v>
      </c>
      <c r="H444" t="s">
        <v>203</v>
      </c>
      <c r="I444" t="s">
        <v>7458</v>
      </c>
      <c r="J444" t="s">
        <v>7459</v>
      </c>
      <c r="K444" t="s">
        <v>197</v>
      </c>
      <c r="L444" t="s">
        <v>7460</v>
      </c>
      <c r="M444" t="s">
        <v>266</v>
      </c>
      <c r="N444" t="s">
        <v>299</v>
      </c>
    </row>
    <row r="445" spans="1:14" x14ac:dyDescent="0.2">
      <c r="A445">
        <v>280</v>
      </c>
      <c r="B445">
        <v>0.83954333999999997</v>
      </c>
      <c r="C445">
        <v>2973</v>
      </c>
      <c r="D445" t="s">
        <v>7461</v>
      </c>
      <c r="E445" t="s">
        <v>1030</v>
      </c>
      <c r="F445" t="s">
        <v>7462</v>
      </c>
      <c r="G445" t="s">
        <v>760</v>
      </c>
      <c r="H445" t="s">
        <v>203</v>
      </c>
      <c r="I445" t="s">
        <v>7458</v>
      </c>
      <c r="J445" t="s">
        <v>7459</v>
      </c>
      <c r="K445" t="s">
        <v>197</v>
      </c>
      <c r="L445" t="s">
        <v>7460</v>
      </c>
      <c r="M445" t="s">
        <v>266</v>
      </c>
      <c r="N445" t="s">
        <v>299</v>
      </c>
    </row>
    <row r="446" spans="1:14" x14ac:dyDescent="0.2">
      <c r="A446">
        <v>441</v>
      </c>
      <c r="B446">
        <v>0.83887499570846502</v>
      </c>
      <c r="C446">
        <v>5585</v>
      </c>
      <c r="D446" t="s">
        <v>13378</v>
      </c>
      <c r="E446" t="s">
        <v>1030</v>
      </c>
      <c r="F446" t="s">
        <v>13379</v>
      </c>
      <c r="H446" t="s">
        <v>1056</v>
      </c>
      <c r="I446" t="s">
        <v>13375</v>
      </c>
      <c r="J446" t="s">
        <v>13376</v>
      </c>
      <c r="K446" t="s">
        <v>197</v>
      </c>
      <c r="L446" t="s">
        <v>13377</v>
      </c>
      <c r="M446" t="s">
        <v>8705</v>
      </c>
      <c r="N446" t="s">
        <v>405</v>
      </c>
    </row>
    <row r="447" spans="1:14" x14ac:dyDescent="0.2">
      <c r="A447">
        <v>671</v>
      </c>
      <c r="B447">
        <v>0.83528281450271602</v>
      </c>
      <c r="C447">
        <v>10140</v>
      </c>
      <c r="D447" t="s">
        <v>23514</v>
      </c>
      <c r="E447" t="s">
        <v>1030</v>
      </c>
      <c r="F447" t="s">
        <v>23515</v>
      </c>
      <c r="G447" t="s">
        <v>6807</v>
      </c>
      <c r="H447" t="s">
        <v>203</v>
      </c>
      <c r="I447" t="s">
        <v>23511</v>
      </c>
      <c r="J447" t="s">
        <v>23512</v>
      </c>
      <c r="K447" t="s">
        <v>197</v>
      </c>
      <c r="L447" t="s">
        <v>23513</v>
      </c>
      <c r="M447" t="s">
        <v>17317</v>
      </c>
      <c r="N447" t="s">
        <v>299</v>
      </c>
    </row>
    <row r="448" spans="1:14" x14ac:dyDescent="0.2">
      <c r="A448">
        <v>6</v>
      </c>
      <c r="B448">
        <v>0.83516250000000003</v>
      </c>
      <c r="C448">
        <v>17</v>
      </c>
      <c r="D448" t="s">
        <v>93</v>
      </c>
      <c r="E448" t="s">
        <v>19</v>
      </c>
      <c r="F448" t="s">
        <v>94</v>
      </c>
      <c r="G448" t="s">
        <v>17</v>
      </c>
      <c r="H448" t="s">
        <v>39</v>
      </c>
      <c r="I448" t="s">
        <v>95</v>
      </c>
      <c r="J448" t="s">
        <v>96</v>
      </c>
      <c r="K448" t="s">
        <v>32</v>
      </c>
      <c r="L448" t="s">
        <v>97</v>
      </c>
      <c r="M448" t="s">
        <v>98</v>
      </c>
      <c r="N448" t="s">
        <v>99</v>
      </c>
    </row>
    <row r="449" spans="1:14" x14ac:dyDescent="0.2">
      <c r="A449">
        <v>6</v>
      </c>
      <c r="B449">
        <v>0.83516250000000003</v>
      </c>
      <c r="C449">
        <v>843</v>
      </c>
      <c r="D449" t="s">
        <v>2462</v>
      </c>
      <c r="E449" t="s">
        <v>1030</v>
      </c>
      <c r="F449" t="s">
        <v>2463</v>
      </c>
      <c r="G449" t="s">
        <v>760</v>
      </c>
      <c r="H449" t="s">
        <v>852</v>
      </c>
      <c r="I449" t="s">
        <v>95</v>
      </c>
      <c r="J449" t="s">
        <v>96</v>
      </c>
      <c r="K449" t="s">
        <v>32</v>
      </c>
      <c r="L449" t="s">
        <v>97</v>
      </c>
      <c r="M449" t="s">
        <v>98</v>
      </c>
      <c r="N449" t="s">
        <v>99</v>
      </c>
    </row>
    <row r="450" spans="1:14" x14ac:dyDescent="0.2">
      <c r="A450">
        <v>59</v>
      </c>
      <c r="B450">
        <v>0.83483300000000005</v>
      </c>
      <c r="C450">
        <v>166</v>
      </c>
      <c r="D450" t="s">
        <v>671</v>
      </c>
      <c r="E450" t="s">
        <v>19</v>
      </c>
      <c r="F450" t="s">
        <v>672</v>
      </c>
      <c r="G450" t="s">
        <v>673</v>
      </c>
      <c r="H450" t="s">
        <v>547</v>
      </c>
      <c r="I450" t="s">
        <v>674</v>
      </c>
      <c r="J450" t="s">
        <v>675</v>
      </c>
      <c r="K450" t="s">
        <v>32</v>
      </c>
      <c r="L450" t="s">
        <v>676</v>
      </c>
      <c r="M450" t="s">
        <v>677</v>
      </c>
      <c r="N450" t="s">
        <v>678</v>
      </c>
    </row>
    <row r="451" spans="1:14" x14ac:dyDescent="0.2">
      <c r="A451">
        <v>59</v>
      </c>
      <c r="B451">
        <v>0.83483300000000005</v>
      </c>
      <c r="C451">
        <v>9012</v>
      </c>
      <c r="D451" t="s">
        <v>21000</v>
      </c>
      <c r="E451" t="s">
        <v>1030</v>
      </c>
      <c r="F451" t="s">
        <v>21001</v>
      </c>
      <c r="G451" t="s">
        <v>1117</v>
      </c>
      <c r="H451" t="s">
        <v>436</v>
      </c>
      <c r="I451" t="s">
        <v>674</v>
      </c>
      <c r="J451" t="s">
        <v>675</v>
      </c>
      <c r="K451" t="s">
        <v>32</v>
      </c>
      <c r="L451" t="s">
        <v>676</v>
      </c>
      <c r="M451" t="s">
        <v>677</v>
      </c>
      <c r="N451" t="s">
        <v>678</v>
      </c>
    </row>
    <row r="452" spans="1:14" x14ac:dyDescent="0.2">
      <c r="A452">
        <v>39</v>
      </c>
      <c r="B452">
        <v>0.83457064628600997</v>
      </c>
      <c r="C452">
        <v>6444</v>
      </c>
      <c r="D452" t="s">
        <v>15310</v>
      </c>
      <c r="E452" t="s">
        <v>1030</v>
      </c>
      <c r="F452" t="s">
        <v>15311</v>
      </c>
      <c r="G452" t="s">
        <v>1069</v>
      </c>
      <c r="H452" t="s">
        <v>159</v>
      </c>
      <c r="I452" t="s">
        <v>478</v>
      </c>
      <c r="J452" t="s">
        <v>479</v>
      </c>
      <c r="K452" t="s">
        <v>197</v>
      </c>
      <c r="L452" t="s">
        <v>480</v>
      </c>
      <c r="M452" t="s">
        <v>481</v>
      </c>
      <c r="N452" t="s">
        <v>99</v>
      </c>
    </row>
    <row r="453" spans="1:14" x14ac:dyDescent="0.2">
      <c r="A453">
        <v>14</v>
      </c>
      <c r="B453">
        <v>0.83247911930084195</v>
      </c>
      <c r="C453">
        <v>1948</v>
      </c>
      <c r="D453" t="s">
        <v>5097</v>
      </c>
      <c r="E453" t="s">
        <v>1030</v>
      </c>
      <c r="F453" t="s">
        <v>194</v>
      </c>
      <c r="G453" t="s">
        <v>1494</v>
      </c>
      <c r="H453" t="s">
        <v>436</v>
      </c>
      <c r="I453" t="s">
        <v>195</v>
      </c>
      <c r="J453" t="s">
        <v>196</v>
      </c>
      <c r="K453" t="s">
        <v>197</v>
      </c>
      <c r="L453" t="s">
        <v>198</v>
      </c>
      <c r="M453" t="s">
        <v>199</v>
      </c>
      <c r="N453" t="s">
        <v>200</v>
      </c>
    </row>
    <row r="454" spans="1:14" x14ac:dyDescent="0.2">
      <c r="A454">
        <v>14</v>
      </c>
      <c r="B454">
        <v>0.83189588785171498</v>
      </c>
      <c r="C454">
        <v>1951</v>
      </c>
      <c r="D454" t="s">
        <v>5103</v>
      </c>
      <c r="E454" t="s">
        <v>1030</v>
      </c>
      <c r="F454" t="s">
        <v>5104</v>
      </c>
      <c r="G454" t="s">
        <v>1345</v>
      </c>
      <c r="H454" t="s">
        <v>213</v>
      </c>
      <c r="I454" t="s">
        <v>195</v>
      </c>
      <c r="J454" t="s">
        <v>196</v>
      </c>
      <c r="K454" t="s">
        <v>197</v>
      </c>
      <c r="L454" t="s">
        <v>198</v>
      </c>
      <c r="M454" t="s">
        <v>199</v>
      </c>
      <c r="N454" t="s">
        <v>200</v>
      </c>
    </row>
    <row r="455" spans="1:14" x14ac:dyDescent="0.2">
      <c r="A455">
        <v>207</v>
      </c>
      <c r="B455">
        <v>0.83058947324752797</v>
      </c>
      <c r="C455">
        <v>1995</v>
      </c>
      <c r="D455" t="s">
        <v>5201</v>
      </c>
      <c r="E455" t="s">
        <v>1030</v>
      </c>
      <c r="F455" t="s">
        <v>5202</v>
      </c>
      <c r="G455" t="s">
        <v>5203</v>
      </c>
      <c r="H455" t="s">
        <v>491</v>
      </c>
      <c r="I455" t="s">
        <v>5204</v>
      </c>
      <c r="J455" t="s">
        <v>5205</v>
      </c>
      <c r="K455" t="s">
        <v>197</v>
      </c>
      <c r="L455" t="s">
        <v>5206</v>
      </c>
      <c r="M455" t="s">
        <v>238</v>
      </c>
      <c r="N455" t="s">
        <v>392</v>
      </c>
    </row>
    <row r="456" spans="1:14" x14ac:dyDescent="0.2">
      <c r="A456">
        <v>207</v>
      </c>
      <c r="B456">
        <v>0.83058947324752797</v>
      </c>
      <c r="C456">
        <v>1997</v>
      </c>
      <c r="D456" t="s">
        <v>5210</v>
      </c>
      <c r="E456" t="s">
        <v>1030</v>
      </c>
      <c r="F456" t="s">
        <v>5211</v>
      </c>
      <c r="G456" t="s">
        <v>209</v>
      </c>
      <c r="H456" t="s">
        <v>491</v>
      </c>
      <c r="I456" t="s">
        <v>5204</v>
      </c>
      <c r="J456" t="s">
        <v>5205</v>
      </c>
      <c r="K456" t="s">
        <v>197</v>
      </c>
      <c r="L456" t="s">
        <v>5206</v>
      </c>
      <c r="M456" t="s">
        <v>238</v>
      </c>
      <c r="N456" t="s">
        <v>392</v>
      </c>
    </row>
    <row r="457" spans="1:14" x14ac:dyDescent="0.2">
      <c r="A457">
        <v>554</v>
      </c>
      <c r="B457">
        <v>0.8295709</v>
      </c>
      <c r="C457">
        <v>8024</v>
      </c>
      <c r="D457" t="s">
        <v>18795</v>
      </c>
      <c r="E457" t="s">
        <v>1030</v>
      </c>
      <c r="F457" t="s">
        <v>18796</v>
      </c>
      <c r="G457" t="s">
        <v>2018</v>
      </c>
      <c r="H457" t="s">
        <v>203</v>
      </c>
      <c r="I457" t="s">
        <v>18797</v>
      </c>
      <c r="J457" t="s">
        <v>18798</v>
      </c>
      <c r="K457" t="s">
        <v>197</v>
      </c>
      <c r="L457" t="s">
        <v>18799</v>
      </c>
      <c r="M457" t="s">
        <v>2032</v>
      </c>
      <c r="N457" t="s">
        <v>299</v>
      </c>
    </row>
    <row r="458" spans="1:14" x14ac:dyDescent="0.2">
      <c r="A458">
        <v>554</v>
      </c>
      <c r="B458">
        <v>0.8295709</v>
      </c>
      <c r="C458">
        <v>8025</v>
      </c>
      <c r="D458" t="s">
        <v>18800</v>
      </c>
      <c r="E458" t="s">
        <v>1030</v>
      </c>
      <c r="F458" t="s">
        <v>18801</v>
      </c>
      <c r="G458" t="s">
        <v>2018</v>
      </c>
      <c r="H458" t="s">
        <v>159</v>
      </c>
      <c r="I458" t="s">
        <v>18797</v>
      </c>
      <c r="J458" t="s">
        <v>18798</v>
      </c>
      <c r="K458" t="s">
        <v>197</v>
      </c>
      <c r="L458" t="s">
        <v>18799</v>
      </c>
      <c r="M458" t="s">
        <v>2032</v>
      </c>
      <c r="N458" t="s">
        <v>299</v>
      </c>
    </row>
    <row r="459" spans="1:14" x14ac:dyDescent="0.2">
      <c r="A459">
        <v>230</v>
      </c>
      <c r="B459">
        <v>0.82868054509162903</v>
      </c>
      <c r="C459">
        <v>2471</v>
      </c>
      <c r="D459" t="s">
        <v>6260</v>
      </c>
      <c r="E459" t="s">
        <v>1030</v>
      </c>
      <c r="F459" t="s">
        <v>6261</v>
      </c>
      <c r="H459" t="s">
        <v>852</v>
      </c>
      <c r="I459" t="s">
        <v>6257</v>
      </c>
      <c r="J459" t="s">
        <v>6258</v>
      </c>
      <c r="K459" t="s">
        <v>197</v>
      </c>
      <c r="L459" t="s">
        <v>6259</v>
      </c>
      <c r="M459" t="s">
        <v>1049</v>
      </c>
      <c r="N459" t="s">
        <v>856</v>
      </c>
    </row>
    <row r="460" spans="1:14" x14ac:dyDescent="0.2">
      <c r="A460">
        <v>824</v>
      </c>
      <c r="B460">
        <v>0.82751905918121305</v>
      </c>
      <c r="C460">
        <v>13831</v>
      </c>
      <c r="D460" t="s">
        <v>31544</v>
      </c>
      <c r="E460" t="s">
        <v>1030</v>
      </c>
      <c r="F460" t="s">
        <v>31545</v>
      </c>
      <c r="G460" t="s">
        <v>1117</v>
      </c>
      <c r="H460" t="s">
        <v>491</v>
      </c>
      <c r="I460" t="s">
        <v>31546</v>
      </c>
      <c r="J460" t="s">
        <v>31547</v>
      </c>
      <c r="K460" t="s">
        <v>197</v>
      </c>
      <c r="L460" t="s">
        <v>31548</v>
      </c>
      <c r="M460" t="s">
        <v>21900</v>
      </c>
      <c r="N460" t="s">
        <v>392</v>
      </c>
    </row>
    <row r="461" spans="1:14" x14ac:dyDescent="0.2">
      <c r="A461">
        <v>824</v>
      </c>
      <c r="B461">
        <v>0.82751905918121305</v>
      </c>
      <c r="C461">
        <v>13833</v>
      </c>
      <c r="D461" t="s">
        <v>31551</v>
      </c>
      <c r="E461" t="s">
        <v>1030</v>
      </c>
      <c r="F461" t="s">
        <v>31552</v>
      </c>
      <c r="G461" t="s">
        <v>1358</v>
      </c>
      <c r="H461" t="s">
        <v>203</v>
      </c>
      <c r="I461" t="s">
        <v>31546</v>
      </c>
      <c r="J461" t="s">
        <v>31547</v>
      </c>
      <c r="K461" t="s">
        <v>197</v>
      </c>
      <c r="L461" t="s">
        <v>31548</v>
      </c>
      <c r="M461" t="s">
        <v>21900</v>
      </c>
      <c r="N461" t="s">
        <v>392</v>
      </c>
    </row>
    <row r="462" spans="1:14" x14ac:dyDescent="0.2">
      <c r="A462">
        <v>107</v>
      </c>
      <c r="B462">
        <v>0.827495276927948</v>
      </c>
      <c r="C462">
        <v>470</v>
      </c>
      <c r="D462" t="s">
        <v>1583</v>
      </c>
      <c r="E462" t="s">
        <v>1030</v>
      </c>
      <c r="F462" t="s">
        <v>1584</v>
      </c>
      <c r="G462" t="s">
        <v>1127</v>
      </c>
      <c r="H462" t="s">
        <v>313</v>
      </c>
      <c r="I462" t="s">
        <v>1585</v>
      </c>
      <c r="J462" t="s">
        <v>1586</v>
      </c>
      <c r="K462" t="s">
        <v>197</v>
      </c>
      <c r="L462" t="s">
        <v>1587</v>
      </c>
      <c r="M462" t="s">
        <v>1455</v>
      </c>
      <c r="N462" t="s">
        <v>318</v>
      </c>
    </row>
    <row r="463" spans="1:14" x14ac:dyDescent="0.2">
      <c r="A463">
        <v>32</v>
      </c>
      <c r="B463">
        <v>0.82737568020820595</v>
      </c>
      <c r="C463">
        <v>93</v>
      </c>
      <c r="D463" t="s">
        <v>400</v>
      </c>
      <c r="E463" t="s">
        <v>19</v>
      </c>
      <c r="F463" t="s">
        <v>401</v>
      </c>
      <c r="G463" t="s">
        <v>345</v>
      </c>
      <c r="H463" t="s">
        <v>147</v>
      </c>
      <c r="I463" t="s">
        <v>402</v>
      </c>
      <c r="J463" t="s">
        <v>403</v>
      </c>
      <c r="K463" t="s">
        <v>197</v>
      </c>
      <c r="L463" t="s">
        <v>404</v>
      </c>
      <c r="M463" t="s">
        <v>352</v>
      </c>
      <c r="N463" t="s">
        <v>405</v>
      </c>
    </row>
    <row r="464" spans="1:14" x14ac:dyDescent="0.2">
      <c r="A464">
        <v>230</v>
      </c>
      <c r="B464">
        <v>0.82541561126708896</v>
      </c>
      <c r="C464">
        <v>2472</v>
      </c>
      <c r="D464" t="s">
        <v>6262</v>
      </c>
      <c r="E464" t="s">
        <v>1030</v>
      </c>
      <c r="F464" t="s">
        <v>6263</v>
      </c>
      <c r="H464" t="s">
        <v>852</v>
      </c>
      <c r="I464" t="s">
        <v>6257</v>
      </c>
      <c r="J464" t="s">
        <v>6258</v>
      </c>
      <c r="K464" t="s">
        <v>197</v>
      </c>
      <c r="L464" t="s">
        <v>6259</v>
      </c>
      <c r="M464" t="s">
        <v>1049</v>
      </c>
      <c r="N464" t="s">
        <v>856</v>
      </c>
    </row>
    <row r="465" spans="1:14" x14ac:dyDescent="0.2">
      <c r="A465">
        <v>153</v>
      </c>
      <c r="B465">
        <v>0.82465606927871704</v>
      </c>
      <c r="C465">
        <v>1105</v>
      </c>
      <c r="D465" t="s">
        <v>3124</v>
      </c>
      <c r="E465" t="s">
        <v>1030</v>
      </c>
      <c r="F465" t="s">
        <v>3125</v>
      </c>
      <c r="H465" t="s">
        <v>22</v>
      </c>
      <c r="I465" t="s">
        <v>3126</v>
      </c>
      <c r="J465" t="s">
        <v>3127</v>
      </c>
      <c r="K465" t="s">
        <v>197</v>
      </c>
      <c r="L465" t="s">
        <v>3128</v>
      </c>
      <c r="M465" t="s">
        <v>3129</v>
      </c>
      <c r="N465" t="s">
        <v>77</v>
      </c>
    </row>
    <row r="466" spans="1:14" x14ac:dyDescent="0.2">
      <c r="A466">
        <v>153</v>
      </c>
      <c r="B466">
        <v>0.82465606927871704</v>
      </c>
      <c r="C466">
        <v>1107</v>
      </c>
      <c r="D466" t="s">
        <v>3132</v>
      </c>
      <c r="E466" t="s">
        <v>1030</v>
      </c>
      <c r="F466" t="s">
        <v>3133</v>
      </c>
      <c r="G466" t="s">
        <v>1083</v>
      </c>
      <c r="H466" t="s">
        <v>1056</v>
      </c>
      <c r="I466" t="s">
        <v>3126</v>
      </c>
      <c r="J466" t="s">
        <v>3127</v>
      </c>
      <c r="K466" t="s">
        <v>197</v>
      </c>
      <c r="L466" t="s">
        <v>3128</v>
      </c>
      <c r="M466" t="s">
        <v>3129</v>
      </c>
      <c r="N466" t="s">
        <v>77</v>
      </c>
    </row>
    <row r="467" spans="1:14" x14ac:dyDescent="0.2">
      <c r="A467">
        <v>416</v>
      </c>
      <c r="B467">
        <v>0.82276999950408902</v>
      </c>
      <c r="C467">
        <v>5135</v>
      </c>
      <c r="D467" t="s">
        <v>12365</v>
      </c>
      <c r="E467" t="s">
        <v>1030</v>
      </c>
      <c r="F467" t="s">
        <v>12366</v>
      </c>
      <c r="G467" t="s">
        <v>12367</v>
      </c>
      <c r="H467" t="s">
        <v>22</v>
      </c>
      <c r="I467" t="s">
        <v>12368</v>
      </c>
      <c r="J467" t="s">
        <v>12369</v>
      </c>
      <c r="K467" t="s">
        <v>197</v>
      </c>
      <c r="L467" t="s">
        <v>12370</v>
      </c>
      <c r="M467" t="s">
        <v>12371</v>
      </c>
      <c r="N467" t="s">
        <v>77</v>
      </c>
    </row>
    <row r="468" spans="1:14" x14ac:dyDescent="0.2">
      <c r="A468">
        <v>416</v>
      </c>
      <c r="B468">
        <v>0.82276999950408902</v>
      </c>
      <c r="C468">
        <v>5136</v>
      </c>
      <c r="D468" t="s">
        <v>12372</v>
      </c>
      <c r="E468" t="s">
        <v>1030</v>
      </c>
      <c r="F468" t="s">
        <v>12373</v>
      </c>
      <c r="G468" t="s">
        <v>1222</v>
      </c>
      <c r="H468" t="s">
        <v>22</v>
      </c>
      <c r="I468" t="s">
        <v>12368</v>
      </c>
      <c r="J468" t="s">
        <v>12369</v>
      </c>
      <c r="K468" t="s">
        <v>197</v>
      </c>
      <c r="L468" t="s">
        <v>12370</v>
      </c>
      <c r="M468" t="s">
        <v>12371</v>
      </c>
      <c r="N468" t="s">
        <v>77</v>
      </c>
    </row>
    <row r="469" spans="1:14" x14ac:dyDescent="0.2">
      <c r="A469">
        <v>512</v>
      </c>
      <c r="B469">
        <v>0.82103230000000005</v>
      </c>
      <c r="C469">
        <v>7076</v>
      </c>
      <c r="D469" t="s">
        <v>16701</v>
      </c>
      <c r="E469" t="s">
        <v>1030</v>
      </c>
      <c r="F469" t="s">
        <v>16702</v>
      </c>
      <c r="G469" t="s">
        <v>2018</v>
      </c>
      <c r="H469" t="s">
        <v>203</v>
      </c>
      <c r="I469" t="s">
        <v>16703</v>
      </c>
      <c r="J469" t="s">
        <v>16704</v>
      </c>
      <c r="K469" t="s">
        <v>197</v>
      </c>
      <c r="L469" t="s">
        <v>16705</v>
      </c>
      <c r="M469" t="s">
        <v>2032</v>
      </c>
      <c r="N469" t="s">
        <v>299</v>
      </c>
    </row>
    <row r="470" spans="1:14" x14ac:dyDescent="0.2">
      <c r="A470">
        <v>512</v>
      </c>
      <c r="B470">
        <v>0.82103230000000005</v>
      </c>
      <c r="C470">
        <v>7077</v>
      </c>
      <c r="D470" t="s">
        <v>16706</v>
      </c>
      <c r="E470" t="s">
        <v>1030</v>
      </c>
      <c r="F470" t="s">
        <v>16707</v>
      </c>
      <c r="G470" t="s">
        <v>2018</v>
      </c>
      <c r="H470" t="s">
        <v>159</v>
      </c>
      <c r="I470" t="s">
        <v>16703</v>
      </c>
      <c r="J470" t="s">
        <v>16704</v>
      </c>
      <c r="K470" t="s">
        <v>197</v>
      </c>
      <c r="L470" t="s">
        <v>16705</v>
      </c>
      <c r="M470" t="s">
        <v>2032</v>
      </c>
      <c r="N470" t="s">
        <v>299</v>
      </c>
    </row>
    <row r="471" spans="1:14" x14ac:dyDescent="0.2">
      <c r="A471">
        <v>408</v>
      </c>
      <c r="B471">
        <v>0.82102940000000002</v>
      </c>
      <c r="C471">
        <v>4963</v>
      </c>
      <c r="D471" t="s">
        <v>11984</v>
      </c>
      <c r="E471" t="s">
        <v>1030</v>
      </c>
      <c r="F471" t="s">
        <v>11985</v>
      </c>
      <c r="G471" t="s">
        <v>1660</v>
      </c>
      <c r="H471" t="s">
        <v>1229</v>
      </c>
      <c r="I471" t="s">
        <v>11986</v>
      </c>
      <c r="J471" t="s">
        <v>11987</v>
      </c>
      <c r="K471" t="s">
        <v>197</v>
      </c>
      <c r="L471" t="s">
        <v>11988</v>
      </c>
      <c r="M471" t="s">
        <v>11989</v>
      </c>
      <c r="N471" t="s">
        <v>2850</v>
      </c>
    </row>
    <row r="472" spans="1:14" x14ac:dyDescent="0.2">
      <c r="A472">
        <v>408</v>
      </c>
      <c r="B472">
        <v>0.82102940000000002</v>
      </c>
      <c r="C472">
        <v>4964</v>
      </c>
      <c r="D472" t="s">
        <v>11990</v>
      </c>
      <c r="E472" t="s">
        <v>1030</v>
      </c>
      <c r="F472" t="s">
        <v>11991</v>
      </c>
      <c r="G472" t="s">
        <v>1660</v>
      </c>
      <c r="H472" t="s">
        <v>491</v>
      </c>
      <c r="I472" t="s">
        <v>11986</v>
      </c>
      <c r="J472" t="s">
        <v>11987</v>
      </c>
      <c r="K472" t="s">
        <v>197</v>
      </c>
      <c r="L472" t="s">
        <v>11988</v>
      </c>
      <c r="M472" t="s">
        <v>11989</v>
      </c>
      <c r="N472" t="s">
        <v>2850</v>
      </c>
    </row>
    <row r="473" spans="1:14" x14ac:dyDescent="0.2">
      <c r="A473">
        <v>279</v>
      </c>
      <c r="B473">
        <v>0.82037132978439298</v>
      </c>
      <c r="C473">
        <v>10797</v>
      </c>
      <c r="D473" t="s">
        <v>24907</v>
      </c>
      <c r="E473" t="s">
        <v>1030</v>
      </c>
      <c r="F473" t="s">
        <v>24908</v>
      </c>
      <c r="G473" t="s">
        <v>760</v>
      </c>
      <c r="H473" t="s">
        <v>203</v>
      </c>
      <c r="I473" t="s">
        <v>24902</v>
      </c>
      <c r="J473" t="s">
        <v>24903</v>
      </c>
      <c r="K473" t="s">
        <v>197</v>
      </c>
      <c r="L473" t="s">
        <v>24904</v>
      </c>
      <c r="M473" t="s">
        <v>266</v>
      </c>
      <c r="N473" t="s">
        <v>299</v>
      </c>
    </row>
    <row r="474" spans="1:14" x14ac:dyDescent="0.2">
      <c r="A474">
        <v>691</v>
      </c>
      <c r="B474">
        <v>0.81959236000000002</v>
      </c>
      <c r="C474">
        <v>10876</v>
      </c>
      <c r="D474" t="s">
        <v>25071</v>
      </c>
      <c r="E474" t="s">
        <v>1030</v>
      </c>
      <c r="F474" t="s">
        <v>25072</v>
      </c>
      <c r="G474" t="s">
        <v>25073</v>
      </c>
      <c r="H474" t="s">
        <v>1128</v>
      </c>
      <c r="I474" t="s">
        <v>25074</v>
      </c>
      <c r="J474" t="s">
        <v>25075</v>
      </c>
      <c r="K474" t="s">
        <v>197</v>
      </c>
      <c r="L474" t="s">
        <v>25076</v>
      </c>
      <c r="M474" t="s">
        <v>25077</v>
      </c>
      <c r="N474" t="s">
        <v>1456</v>
      </c>
    </row>
    <row r="475" spans="1:14" x14ac:dyDescent="0.2">
      <c r="A475">
        <v>691</v>
      </c>
      <c r="B475">
        <v>0.81959236000000002</v>
      </c>
      <c r="C475">
        <v>10878</v>
      </c>
      <c r="D475" t="s">
        <v>25080</v>
      </c>
      <c r="E475" t="s">
        <v>1030</v>
      </c>
      <c r="F475" t="s">
        <v>25081</v>
      </c>
      <c r="H475" t="s">
        <v>1128</v>
      </c>
      <c r="I475" t="s">
        <v>25074</v>
      </c>
      <c r="J475" t="s">
        <v>25075</v>
      </c>
      <c r="K475" t="s">
        <v>197</v>
      </c>
      <c r="L475" t="s">
        <v>25076</v>
      </c>
      <c r="M475" t="s">
        <v>25077</v>
      </c>
      <c r="N475" t="s">
        <v>1456</v>
      </c>
    </row>
    <row r="476" spans="1:14" x14ac:dyDescent="0.2">
      <c r="A476">
        <v>230</v>
      </c>
      <c r="B476">
        <v>0.81901904940605097</v>
      </c>
      <c r="C476">
        <v>2470</v>
      </c>
      <c r="D476" t="s">
        <v>6255</v>
      </c>
      <c r="E476" t="s">
        <v>1030</v>
      </c>
      <c r="F476" t="s">
        <v>6256</v>
      </c>
      <c r="H476" t="s">
        <v>852</v>
      </c>
      <c r="I476" t="s">
        <v>6257</v>
      </c>
      <c r="J476" t="s">
        <v>6258</v>
      </c>
      <c r="K476" t="s">
        <v>197</v>
      </c>
      <c r="L476" t="s">
        <v>6259</v>
      </c>
      <c r="M476" t="s">
        <v>1049</v>
      </c>
      <c r="N476" t="s">
        <v>856</v>
      </c>
    </row>
    <row r="477" spans="1:14" x14ac:dyDescent="0.2">
      <c r="A477">
        <v>656</v>
      </c>
      <c r="B477">
        <v>0.81816971302032404</v>
      </c>
      <c r="C477">
        <v>9923</v>
      </c>
      <c r="D477" t="s">
        <v>23017</v>
      </c>
      <c r="E477" t="s">
        <v>1030</v>
      </c>
      <c r="F477" t="s">
        <v>23018</v>
      </c>
      <c r="H477" t="s">
        <v>203</v>
      </c>
      <c r="I477" t="s">
        <v>23019</v>
      </c>
      <c r="J477" t="s">
        <v>23020</v>
      </c>
      <c r="K477" t="s">
        <v>197</v>
      </c>
      <c r="L477" t="s">
        <v>23021</v>
      </c>
      <c r="M477" t="s">
        <v>23022</v>
      </c>
      <c r="N477" t="s">
        <v>299</v>
      </c>
    </row>
    <row r="478" spans="1:14" x14ac:dyDescent="0.2">
      <c r="A478">
        <v>656</v>
      </c>
      <c r="B478">
        <v>0.81816971302032404</v>
      </c>
      <c r="C478">
        <v>9924</v>
      </c>
      <c r="D478" t="s">
        <v>23023</v>
      </c>
      <c r="E478" t="s">
        <v>1030</v>
      </c>
      <c r="F478" t="s">
        <v>23024</v>
      </c>
      <c r="G478" t="s">
        <v>2695</v>
      </c>
      <c r="H478" t="s">
        <v>203</v>
      </c>
      <c r="I478" t="s">
        <v>23019</v>
      </c>
      <c r="J478" t="s">
        <v>23020</v>
      </c>
      <c r="K478" t="s">
        <v>197</v>
      </c>
      <c r="L478" t="s">
        <v>23021</v>
      </c>
      <c r="M478" t="s">
        <v>23022</v>
      </c>
      <c r="N478" t="s">
        <v>299</v>
      </c>
    </row>
    <row r="479" spans="1:14" x14ac:dyDescent="0.2">
      <c r="A479">
        <v>600</v>
      </c>
      <c r="B479">
        <v>0.81751644999999995</v>
      </c>
      <c r="C479">
        <v>8829</v>
      </c>
      <c r="D479" t="s">
        <v>20595</v>
      </c>
      <c r="E479" t="s">
        <v>1030</v>
      </c>
      <c r="F479" t="s">
        <v>20596</v>
      </c>
      <c r="G479" t="s">
        <v>1127</v>
      </c>
      <c r="H479" t="s">
        <v>22</v>
      </c>
      <c r="I479" t="s">
        <v>20597</v>
      </c>
      <c r="J479" t="s">
        <v>20598</v>
      </c>
      <c r="K479" t="s">
        <v>197</v>
      </c>
      <c r="L479" t="s">
        <v>20599</v>
      </c>
      <c r="M479" t="s">
        <v>1455</v>
      </c>
      <c r="N479" t="s">
        <v>77</v>
      </c>
    </row>
    <row r="480" spans="1:14" x14ac:dyDescent="0.2">
      <c r="A480">
        <v>600</v>
      </c>
      <c r="B480">
        <v>0.81751644999999995</v>
      </c>
      <c r="C480">
        <v>8830</v>
      </c>
      <c r="D480" t="s">
        <v>20600</v>
      </c>
      <c r="E480" t="s">
        <v>1030</v>
      </c>
      <c r="F480" t="s">
        <v>20601</v>
      </c>
      <c r="H480" t="s">
        <v>22</v>
      </c>
      <c r="I480" t="s">
        <v>20597</v>
      </c>
      <c r="J480" t="s">
        <v>20598</v>
      </c>
      <c r="K480" t="s">
        <v>197</v>
      </c>
      <c r="L480" t="s">
        <v>20599</v>
      </c>
      <c r="M480" t="s">
        <v>1455</v>
      </c>
      <c r="N480" t="s">
        <v>77</v>
      </c>
    </row>
    <row r="481" spans="1:14" x14ac:dyDescent="0.2">
      <c r="A481">
        <v>798</v>
      </c>
      <c r="B481">
        <v>0.81501259999999998</v>
      </c>
      <c r="C481">
        <v>13316</v>
      </c>
      <c r="D481" t="s">
        <v>30412</v>
      </c>
      <c r="E481" t="s">
        <v>1030</v>
      </c>
      <c r="F481" t="s">
        <v>30413</v>
      </c>
      <c r="G481" t="s">
        <v>29369</v>
      </c>
      <c r="H481" t="s">
        <v>203</v>
      </c>
      <c r="I481" t="s">
        <v>30414</v>
      </c>
      <c r="J481" t="s">
        <v>30415</v>
      </c>
      <c r="K481" t="s">
        <v>197</v>
      </c>
      <c r="L481" t="s">
        <v>30416</v>
      </c>
      <c r="M481" t="s">
        <v>30417</v>
      </c>
      <c r="N481" t="s">
        <v>299</v>
      </c>
    </row>
    <row r="482" spans="1:14" x14ac:dyDescent="0.2">
      <c r="A482">
        <v>798</v>
      </c>
      <c r="B482">
        <v>0.81501259999999998</v>
      </c>
      <c r="C482">
        <v>13317</v>
      </c>
      <c r="D482" t="s">
        <v>30418</v>
      </c>
      <c r="E482" t="s">
        <v>1030</v>
      </c>
      <c r="F482" t="s">
        <v>30419</v>
      </c>
      <c r="H482" t="s">
        <v>203</v>
      </c>
      <c r="I482" t="s">
        <v>30414</v>
      </c>
      <c r="J482" t="s">
        <v>30415</v>
      </c>
      <c r="K482" t="s">
        <v>197</v>
      </c>
      <c r="L482" t="s">
        <v>30416</v>
      </c>
      <c r="M482" t="s">
        <v>30417</v>
      </c>
      <c r="N482" t="s">
        <v>299</v>
      </c>
    </row>
    <row r="483" spans="1:14" x14ac:dyDescent="0.2">
      <c r="A483">
        <v>237</v>
      </c>
      <c r="B483">
        <v>0.81463087000000001</v>
      </c>
      <c r="C483">
        <v>2551</v>
      </c>
      <c r="D483" t="s">
        <v>6443</v>
      </c>
      <c r="E483" t="s">
        <v>1030</v>
      </c>
      <c r="F483" t="s">
        <v>6444</v>
      </c>
      <c r="H483" t="s">
        <v>852</v>
      </c>
      <c r="I483" t="s">
        <v>6445</v>
      </c>
      <c r="J483" t="s">
        <v>6446</v>
      </c>
      <c r="K483" t="s">
        <v>197</v>
      </c>
      <c r="L483" t="s">
        <v>6447</v>
      </c>
      <c r="M483" t="s">
        <v>1049</v>
      </c>
      <c r="N483" t="s">
        <v>856</v>
      </c>
    </row>
    <row r="484" spans="1:14" x14ac:dyDescent="0.2">
      <c r="A484">
        <v>237</v>
      </c>
      <c r="B484">
        <v>0.81463087000000001</v>
      </c>
      <c r="C484">
        <v>2552</v>
      </c>
      <c r="D484" t="s">
        <v>6448</v>
      </c>
      <c r="E484" t="s">
        <v>1030</v>
      </c>
      <c r="F484" t="s">
        <v>6449</v>
      </c>
      <c r="H484" t="s">
        <v>852</v>
      </c>
      <c r="I484" t="s">
        <v>6445</v>
      </c>
      <c r="J484" t="s">
        <v>6446</v>
      </c>
      <c r="K484" t="s">
        <v>197</v>
      </c>
      <c r="L484" t="s">
        <v>6447</v>
      </c>
      <c r="M484" t="s">
        <v>1049</v>
      </c>
      <c r="N484" t="s">
        <v>856</v>
      </c>
    </row>
    <row r="485" spans="1:14" x14ac:dyDescent="0.2">
      <c r="A485">
        <v>240</v>
      </c>
      <c r="B485">
        <v>0.81074429999999997</v>
      </c>
      <c r="C485">
        <v>2576</v>
      </c>
      <c r="D485" t="s">
        <v>6508</v>
      </c>
      <c r="E485" t="s">
        <v>1030</v>
      </c>
      <c r="F485" t="s">
        <v>6509</v>
      </c>
      <c r="G485" t="s">
        <v>6510</v>
      </c>
      <c r="H485" t="s">
        <v>203</v>
      </c>
      <c r="I485" t="s">
        <v>6511</v>
      </c>
      <c r="J485" t="s">
        <v>6512</v>
      </c>
      <c r="K485" t="s">
        <v>197</v>
      </c>
      <c r="L485" t="s">
        <v>6513</v>
      </c>
      <c r="M485" t="s">
        <v>6514</v>
      </c>
      <c r="N485" t="s">
        <v>299</v>
      </c>
    </row>
    <row r="486" spans="1:14" x14ac:dyDescent="0.2">
      <c r="A486">
        <v>240</v>
      </c>
      <c r="B486">
        <v>0.81074429999999997</v>
      </c>
      <c r="C486">
        <v>14285</v>
      </c>
      <c r="D486" t="s">
        <v>32512</v>
      </c>
      <c r="E486" t="s">
        <v>1030</v>
      </c>
      <c r="F486" t="s">
        <v>32513</v>
      </c>
      <c r="G486" t="s">
        <v>1665</v>
      </c>
      <c r="H486" t="s">
        <v>203</v>
      </c>
      <c r="I486" t="s">
        <v>6511</v>
      </c>
      <c r="J486" t="s">
        <v>6512</v>
      </c>
      <c r="K486" t="s">
        <v>197</v>
      </c>
      <c r="L486" t="s">
        <v>6513</v>
      </c>
      <c r="M486" t="s">
        <v>6514</v>
      </c>
      <c r="N486" t="s">
        <v>299</v>
      </c>
    </row>
    <row r="487" spans="1:14" x14ac:dyDescent="0.2">
      <c r="A487">
        <v>131</v>
      </c>
      <c r="B487">
        <v>0.8096449</v>
      </c>
      <c r="C487">
        <v>951</v>
      </c>
      <c r="D487" t="s">
        <v>2717</v>
      </c>
      <c r="E487" t="s">
        <v>1030</v>
      </c>
      <c r="F487" t="s">
        <v>2718</v>
      </c>
      <c r="G487" t="s">
        <v>1122</v>
      </c>
      <c r="H487" t="s">
        <v>1199</v>
      </c>
      <c r="I487" t="s">
        <v>2719</v>
      </c>
      <c r="J487" t="s">
        <v>2720</v>
      </c>
      <c r="K487" t="s">
        <v>197</v>
      </c>
      <c r="L487" t="s">
        <v>2721</v>
      </c>
      <c r="M487" t="s">
        <v>2722</v>
      </c>
      <c r="N487" t="s">
        <v>2723</v>
      </c>
    </row>
    <row r="488" spans="1:14" x14ac:dyDescent="0.2">
      <c r="A488">
        <v>131</v>
      </c>
      <c r="B488">
        <v>0.8096449</v>
      </c>
      <c r="C488">
        <v>952</v>
      </c>
      <c r="D488" t="s">
        <v>2724</v>
      </c>
      <c r="E488" t="s">
        <v>1030</v>
      </c>
      <c r="F488" t="s">
        <v>2725</v>
      </c>
      <c r="H488" t="s">
        <v>213</v>
      </c>
      <c r="I488" t="s">
        <v>2719</v>
      </c>
      <c r="J488" t="s">
        <v>2720</v>
      </c>
      <c r="K488" t="s">
        <v>197</v>
      </c>
      <c r="L488" t="s">
        <v>2721</v>
      </c>
      <c r="M488" t="s">
        <v>2722</v>
      </c>
      <c r="N488" t="s">
        <v>2723</v>
      </c>
    </row>
    <row r="489" spans="1:14" x14ac:dyDescent="0.2">
      <c r="A489">
        <v>611</v>
      </c>
      <c r="B489">
        <v>0.80906093120574896</v>
      </c>
      <c r="C489">
        <v>9143</v>
      </c>
      <c r="D489" t="s">
        <v>21300</v>
      </c>
      <c r="E489" t="s">
        <v>1030</v>
      </c>
      <c r="F489" t="s">
        <v>21301</v>
      </c>
      <c r="G489" t="s">
        <v>1052</v>
      </c>
      <c r="H489" t="s">
        <v>159</v>
      </c>
      <c r="I489" t="s">
        <v>21302</v>
      </c>
      <c r="J489" t="s">
        <v>21303</v>
      </c>
      <c r="K489" t="s">
        <v>197</v>
      </c>
      <c r="L489" t="s">
        <v>21304</v>
      </c>
      <c r="M489" t="s">
        <v>737</v>
      </c>
      <c r="N489" t="s">
        <v>885</v>
      </c>
    </row>
    <row r="490" spans="1:14" x14ac:dyDescent="0.2">
      <c r="A490">
        <v>611</v>
      </c>
      <c r="B490">
        <v>0.80906093120574896</v>
      </c>
      <c r="C490">
        <v>11618</v>
      </c>
      <c r="D490" t="s">
        <v>26686</v>
      </c>
      <c r="E490" t="s">
        <v>1030</v>
      </c>
      <c r="F490" t="s">
        <v>26687</v>
      </c>
      <c r="G490" t="s">
        <v>1052</v>
      </c>
      <c r="H490" t="s">
        <v>159</v>
      </c>
      <c r="I490" t="s">
        <v>21302</v>
      </c>
      <c r="J490" t="s">
        <v>21303</v>
      </c>
      <c r="K490" t="s">
        <v>197</v>
      </c>
      <c r="L490" t="s">
        <v>21304</v>
      </c>
      <c r="M490" t="s">
        <v>737</v>
      </c>
      <c r="N490" t="s">
        <v>885</v>
      </c>
    </row>
    <row r="491" spans="1:14" x14ac:dyDescent="0.2">
      <c r="A491">
        <v>477</v>
      </c>
      <c r="B491">
        <v>0.80698734999999999</v>
      </c>
      <c r="C491">
        <v>6218</v>
      </c>
      <c r="D491" t="s">
        <v>14804</v>
      </c>
      <c r="E491" t="s">
        <v>1030</v>
      </c>
      <c r="F491" t="s">
        <v>14805</v>
      </c>
      <c r="G491" t="s">
        <v>14806</v>
      </c>
      <c r="H491" t="s">
        <v>1072</v>
      </c>
      <c r="I491" t="s">
        <v>14807</v>
      </c>
      <c r="J491" t="s">
        <v>14808</v>
      </c>
      <c r="K491" t="s">
        <v>197</v>
      </c>
      <c r="L491" t="s">
        <v>14809</v>
      </c>
      <c r="M491" t="s">
        <v>14810</v>
      </c>
      <c r="N491" t="s">
        <v>1004</v>
      </c>
    </row>
    <row r="492" spans="1:14" x14ac:dyDescent="0.2">
      <c r="A492">
        <v>477</v>
      </c>
      <c r="B492">
        <v>0.80698734999999999</v>
      </c>
      <c r="C492">
        <v>6219</v>
      </c>
      <c r="D492" t="s">
        <v>14811</v>
      </c>
      <c r="E492" t="s">
        <v>1030</v>
      </c>
      <c r="F492" t="s">
        <v>14812</v>
      </c>
      <c r="H492" t="s">
        <v>1072</v>
      </c>
      <c r="I492" t="s">
        <v>14807</v>
      </c>
      <c r="J492" t="s">
        <v>14808</v>
      </c>
      <c r="K492" t="s">
        <v>197</v>
      </c>
      <c r="L492" t="s">
        <v>14809</v>
      </c>
      <c r="M492" t="s">
        <v>14810</v>
      </c>
      <c r="N492" t="s">
        <v>1004</v>
      </c>
    </row>
    <row r="493" spans="1:14" x14ac:dyDescent="0.2">
      <c r="A493">
        <v>790</v>
      </c>
      <c r="B493">
        <v>0.80617780000000006</v>
      </c>
      <c r="C493">
        <v>13216</v>
      </c>
      <c r="D493" t="s">
        <v>30184</v>
      </c>
      <c r="E493" t="s">
        <v>1030</v>
      </c>
      <c r="F493" t="s">
        <v>30185</v>
      </c>
      <c r="G493" t="s">
        <v>1219</v>
      </c>
      <c r="H493" t="s">
        <v>852</v>
      </c>
      <c r="I493" t="s">
        <v>30186</v>
      </c>
      <c r="J493" t="s">
        <v>30187</v>
      </c>
      <c r="K493" t="s">
        <v>197</v>
      </c>
      <c r="L493" t="s">
        <v>30188</v>
      </c>
      <c r="M493" t="s">
        <v>1289</v>
      </c>
      <c r="N493" t="s">
        <v>856</v>
      </c>
    </row>
    <row r="494" spans="1:14" x14ac:dyDescent="0.2">
      <c r="A494">
        <v>790</v>
      </c>
      <c r="B494">
        <v>0.80617780000000006</v>
      </c>
      <c r="C494">
        <v>13217</v>
      </c>
      <c r="D494" t="s">
        <v>30189</v>
      </c>
      <c r="E494" t="s">
        <v>1030</v>
      </c>
      <c r="F494" t="s">
        <v>30185</v>
      </c>
      <c r="G494" t="s">
        <v>1219</v>
      </c>
      <c r="H494" t="s">
        <v>159</v>
      </c>
      <c r="I494" t="s">
        <v>30186</v>
      </c>
      <c r="J494" t="s">
        <v>30187</v>
      </c>
      <c r="K494" t="s">
        <v>197</v>
      </c>
      <c r="L494" t="s">
        <v>30188</v>
      </c>
      <c r="M494" t="s">
        <v>1289</v>
      </c>
      <c r="N494" t="s">
        <v>856</v>
      </c>
    </row>
    <row r="495" spans="1:14" x14ac:dyDescent="0.2">
      <c r="A495">
        <v>355</v>
      </c>
      <c r="B495">
        <v>0.80563927000000002</v>
      </c>
      <c r="C495">
        <v>3995</v>
      </c>
      <c r="D495" t="s">
        <v>9822</v>
      </c>
      <c r="E495" t="s">
        <v>1030</v>
      </c>
      <c r="F495" t="s">
        <v>9823</v>
      </c>
      <c r="G495" t="s">
        <v>1494</v>
      </c>
      <c r="H495" t="s">
        <v>1108</v>
      </c>
      <c r="I495" t="s">
        <v>9824</v>
      </c>
      <c r="J495" t="s">
        <v>9825</v>
      </c>
      <c r="K495" t="s">
        <v>197</v>
      </c>
      <c r="L495" t="s">
        <v>9826</v>
      </c>
      <c r="M495" t="s">
        <v>199</v>
      </c>
      <c r="N495" t="s">
        <v>7669</v>
      </c>
    </row>
    <row r="496" spans="1:14" x14ac:dyDescent="0.2">
      <c r="A496">
        <v>355</v>
      </c>
      <c r="B496">
        <v>0.80563927000000002</v>
      </c>
      <c r="C496">
        <v>3996</v>
      </c>
      <c r="D496" t="s">
        <v>9827</v>
      </c>
      <c r="E496" t="s">
        <v>1030</v>
      </c>
      <c r="F496" t="s">
        <v>9828</v>
      </c>
      <c r="G496" t="s">
        <v>1137</v>
      </c>
      <c r="H496" t="s">
        <v>1108</v>
      </c>
      <c r="I496" t="s">
        <v>9824</v>
      </c>
      <c r="J496" t="s">
        <v>9825</v>
      </c>
      <c r="K496" t="s">
        <v>197</v>
      </c>
      <c r="L496" t="s">
        <v>9826</v>
      </c>
      <c r="M496" t="s">
        <v>199</v>
      </c>
      <c r="N496" t="s">
        <v>7669</v>
      </c>
    </row>
    <row r="497" spans="1:14" x14ac:dyDescent="0.2">
      <c r="A497">
        <v>37</v>
      </c>
      <c r="B497">
        <v>0.80469387769699097</v>
      </c>
      <c r="C497">
        <v>112</v>
      </c>
      <c r="D497" t="s">
        <v>462</v>
      </c>
      <c r="E497" t="s">
        <v>19</v>
      </c>
      <c r="F497" t="s">
        <v>463</v>
      </c>
      <c r="G497" t="s">
        <v>464</v>
      </c>
      <c r="H497" t="s">
        <v>436</v>
      </c>
      <c r="I497" t="s">
        <v>465</v>
      </c>
      <c r="J497" t="s">
        <v>466</v>
      </c>
      <c r="K497" t="s">
        <v>32</v>
      </c>
      <c r="L497" t="s">
        <v>467</v>
      </c>
      <c r="M497" t="s">
        <v>468</v>
      </c>
      <c r="N497" t="s">
        <v>200</v>
      </c>
    </row>
    <row r="498" spans="1:14" x14ac:dyDescent="0.2">
      <c r="A498">
        <v>37</v>
      </c>
      <c r="B498">
        <v>0.80469387769699097</v>
      </c>
      <c r="C498">
        <v>6198</v>
      </c>
      <c r="D498" t="s">
        <v>14757</v>
      </c>
      <c r="E498" t="s">
        <v>1030</v>
      </c>
      <c r="F498" t="s">
        <v>14758</v>
      </c>
      <c r="G498" t="s">
        <v>3050</v>
      </c>
      <c r="H498" t="s">
        <v>213</v>
      </c>
      <c r="I498" t="s">
        <v>465</v>
      </c>
      <c r="J498" t="s">
        <v>466</v>
      </c>
      <c r="K498" t="s">
        <v>32</v>
      </c>
      <c r="L498" t="s">
        <v>467</v>
      </c>
      <c r="M498" t="s">
        <v>468</v>
      </c>
      <c r="N498" t="s">
        <v>200</v>
      </c>
    </row>
    <row r="499" spans="1:14" x14ac:dyDescent="0.2">
      <c r="A499">
        <v>431</v>
      </c>
      <c r="B499">
        <v>0.79885655641555697</v>
      </c>
      <c r="C499">
        <v>5445</v>
      </c>
      <c r="D499" t="s">
        <v>13058</v>
      </c>
      <c r="E499" t="s">
        <v>1030</v>
      </c>
      <c r="F499" t="s">
        <v>13059</v>
      </c>
      <c r="G499" t="s">
        <v>13060</v>
      </c>
      <c r="H499" t="s">
        <v>203</v>
      </c>
      <c r="I499" t="s">
        <v>13061</v>
      </c>
      <c r="J499" t="s">
        <v>13062</v>
      </c>
      <c r="K499" t="s">
        <v>197</v>
      </c>
      <c r="L499" t="s">
        <v>13063</v>
      </c>
      <c r="M499" t="s">
        <v>13064</v>
      </c>
      <c r="N499" t="s">
        <v>299</v>
      </c>
    </row>
    <row r="500" spans="1:14" x14ac:dyDescent="0.2">
      <c r="A500">
        <v>431</v>
      </c>
      <c r="B500">
        <v>0.79885655641555697</v>
      </c>
      <c r="C500">
        <v>5447</v>
      </c>
      <c r="D500" t="s">
        <v>13068</v>
      </c>
      <c r="E500" t="s">
        <v>1030</v>
      </c>
      <c r="F500" t="s">
        <v>13069</v>
      </c>
      <c r="H500" t="s">
        <v>203</v>
      </c>
      <c r="I500" t="s">
        <v>13061</v>
      </c>
      <c r="J500" t="s">
        <v>13062</v>
      </c>
      <c r="K500" t="s">
        <v>197</v>
      </c>
      <c r="L500" t="s">
        <v>13063</v>
      </c>
      <c r="M500" t="s">
        <v>13064</v>
      </c>
      <c r="N500" t="s">
        <v>299</v>
      </c>
    </row>
    <row r="501" spans="1:14" x14ac:dyDescent="0.2">
      <c r="A501">
        <v>832</v>
      </c>
      <c r="B501">
        <v>0.79721653000000003</v>
      </c>
      <c r="C501">
        <v>14080</v>
      </c>
      <c r="D501" t="s">
        <v>32075</v>
      </c>
      <c r="E501" t="s">
        <v>1030</v>
      </c>
      <c r="F501" t="s">
        <v>32076</v>
      </c>
      <c r="G501" t="s">
        <v>1194</v>
      </c>
      <c r="H501" t="s">
        <v>1199</v>
      </c>
      <c r="I501" t="s">
        <v>32077</v>
      </c>
      <c r="J501" t="s">
        <v>32078</v>
      </c>
      <c r="K501" t="s">
        <v>197</v>
      </c>
      <c r="L501" t="s">
        <v>32079</v>
      </c>
      <c r="M501" t="s">
        <v>13887</v>
      </c>
      <c r="N501" t="s">
        <v>2723</v>
      </c>
    </row>
    <row r="502" spans="1:14" x14ac:dyDescent="0.2">
      <c r="A502">
        <v>832</v>
      </c>
      <c r="B502">
        <v>0.79721653000000003</v>
      </c>
      <c r="C502">
        <v>14081</v>
      </c>
      <c r="D502" t="s">
        <v>32080</v>
      </c>
      <c r="E502" t="s">
        <v>1030</v>
      </c>
      <c r="F502" t="s">
        <v>32076</v>
      </c>
      <c r="G502" t="s">
        <v>1066</v>
      </c>
      <c r="H502" t="s">
        <v>313</v>
      </c>
      <c r="I502" t="s">
        <v>32077</v>
      </c>
      <c r="J502" t="s">
        <v>32078</v>
      </c>
      <c r="K502" t="s">
        <v>197</v>
      </c>
      <c r="L502" t="s">
        <v>32079</v>
      </c>
      <c r="M502" t="s">
        <v>13887</v>
      </c>
      <c r="N502" t="s">
        <v>2723</v>
      </c>
    </row>
    <row r="503" spans="1:14" x14ac:dyDescent="0.2">
      <c r="A503">
        <v>634</v>
      </c>
      <c r="B503">
        <v>0.79633131623268105</v>
      </c>
      <c r="C503">
        <v>9472</v>
      </c>
      <c r="D503" t="s">
        <v>22032</v>
      </c>
      <c r="E503" t="s">
        <v>1030</v>
      </c>
      <c r="F503" t="s">
        <v>22033</v>
      </c>
      <c r="G503" t="s">
        <v>1059</v>
      </c>
      <c r="H503" t="s">
        <v>203</v>
      </c>
      <c r="I503" t="s">
        <v>22019</v>
      </c>
      <c r="J503" t="s">
        <v>22020</v>
      </c>
      <c r="K503" t="s">
        <v>197</v>
      </c>
      <c r="L503" t="s">
        <v>22021</v>
      </c>
      <c r="M503" t="s">
        <v>1063</v>
      </c>
      <c r="N503" t="s">
        <v>299</v>
      </c>
    </row>
    <row r="504" spans="1:14" x14ac:dyDescent="0.2">
      <c r="A504">
        <v>452</v>
      </c>
      <c r="B504">
        <v>0.79454129934310902</v>
      </c>
      <c r="C504">
        <v>11165</v>
      </c>
      <c r="D504" t="s">
        <v>25697</v>
      </c>
      <c r="E504" t="s">
        <v>1030</v>
      </c>
      <c r="F504" t="s">
        <v>25698</v>
      </c>
      <c r="G504" t="s">
        <v>6694</v>
      </c>
      <c r="H504" t="s">
        <v>436</v>
      </c>
      <c r="I504" t="s">
        <v>25699</v>
      </c>
      <c r="J504" t="s">
        <v>25700</v>
      </c>
      <c r="K504" t="s">
        <v>197</v>
      </c>
      <c r="L504" t="s">
        <v>25701</v>
      </c>
      <c r="M504" t="s">
        <v>25702</v>
      </c>
      <c r="N504" t="s">
        <v>200</v>
      </c>
    </row>
    <row r="505" spans="1:14" x14ac:dyDescent="0.2">
      <c r="A505">
        <v>452</v>
      </c>
      <c r="B505">
        <v>0.79454129934310902</v>
      </c>
      <c r="C505">
        <v>11215</v>
      </c>
      <c r="D505" t="s">
        <v>25804</v>
      </c>
      <c r="E505" t="s">
        <v>1030</v>
      </c>
      <c r="F505" t="s">
        <v>25805</v>
      </c>
      <c r="G505" t="s">
        <v>6694</v>
      </c>
      <c r="H505" t="s">
        <v>436</v>
      </c>
      <c r="I505" t="s">
        <v>25699</v>
      </c>
      <c r="J505" t="s">
        <v>25700</v>
      </c>
      <c r="K505" t="s">
        <v>197</v>
      </c>
      <c r="L505" t="s">
        <v>25701</v>
      </c>
      <c r="M505" t="s">
        <v>25702</v>
      </c>
      <c r="N505" t="s">
        <v>200</v>
      </c>
    </row>
    <row r="506" spans="1:14" x14ac:dyDescent="0.2">
      <c r="A506">
        <v>123</v>
      </c>
      <c r="B506">
        <v>0.79191992680231704</v>
      </c>
      <c r="C506">
        <v>716</v>
      </c>
      <c r="D506" t="s">
        <v>2181</v>
      </c>
      <c r="E506" t="s">
        <v>1030</v>
      </c>
      <c r="F506" t="s">
        <v>2182</v>
      </c>
      <c r="G506" t="s">
        <v>985</v>
      </c>
      <c r="H506" t="s">
        <v>1199</v>
      </c>
      <c r="I506" t="s">
        <v>2175</v>
      </c>
      <c r="J506" t="s">
        <v>2176</v>
      </c>
      <c r="K506" t="s">
        <v>197</v>
      </c>
      <c r="L506" t="s">
        <v>2177</v>
      </c>
      <c r="M506" t="s">
        <v>474</v>
      </c>
      <c r="N506" t="s">
        <v>405</v>
      </c>
    </row>
    <row r="507" spans="1:14" x14ac:dyDescent="0.2">
      <c r="A507">
        <v>383</v>
      </c>
      <c r="B507">
        <v>0.79060644000000002</v>
      </c>
      <c r="C507">
        <v>4652</v>
      </c>
      <c r="D507" t="s">
        <v>11273</v>
      </c>
      <c r="E507" t="s">
        <v>1030</v>
      </c>
      <c r="F507" t="s">
        <v>11274</v>
      </c>
      <c r="G507" t="s">
        <v>1095</v>
      </c>
      <c r="H507" t="s">
        <v>22</v>
      </c>
      <c r="I507" t="s">
        <v>11275</v>
      </c>
      <c r="J507" t="s">
        <v>11276</v>
      </c>
      <c r="K507" t="s">
        <v>197</v>
      </c>
      <c r="L507" t="s">
        <v>11277</v>
      </c>
      <c r="M507" t="s">
        <v>7668</v>
      </c>
      <c r="N507" t="s">
        <v>77</v>
      </c>
    </row>
    <row r="508" spans="1:14" x14ac:dyDescent="0.2">
      <c r="A508">
        <v>383</v>
      </c>
      <c r="B508">
        <v>0.79060644000000002</v>
      </c>
      <c r="C508">
        <v>4653</v>
      </c>
      <c r="D508" t="s">
        <v>11278</v>
      </c>
      <c r="E508" t="s">
        <v>1030</v>
      </c>
      <c r="F508" t="s">
        <v>11274</v>
      </c>
      <c r="G508" t="s">
        <v>1936</v>
      </c>
      <c r="H508" t="s">
        <v>1056</v>
      </c>
      <c r="I508" t="s">
        <v>11275</v>
      </c>
      <c r="J508" t="s">
        <v>11276</v>
      </c>
      <c r="K508" t="s">
        <v>197</v>
      </c>
      <c r="L508" t="s">
        <v>11277</v>
      </c>
      <c r="M508" t="s">
        <v>7668</v>
      </c>
      <c r="N508" t="s">
        <v>77</v>
      </c>
    </row>
    <row r="509" spans="1:14" x14ac:dyDescent="0.2">
      <c r="A509">
        <v>173</v>
      </c>
      <c r="B509">
        <v>0.78944995999336198</v>
      </c>
      <c r="C509">
        <v>1448</v>
      </c>
      <c r="D509" t="s">
        <v>3941</v>
      </c>
      <c r="E509" t="s">
        <v>1030</v>
      </c>
      <c r="F509" t="s">
        <v>3942</v>
      </c>
      <c r="H509" t="s">
        <v>1056</v>
      </c>
      <c r="I509" t="s">
        <v>3930</v>
      </c>
      <c r="J509" t="s">
        <v>3931</v>
      </c>
      <c r="K509" t="s">
        <v>197</v>
      </c>
      <c r="L509" t="s">
        <v>3932</v>
      </c>
      <c r="M509" t="s">
        <v>3933</v>
      </c>
      <c r="N509" t="s">
        <v>405</v>
      </c>
    </row>
    <row r="510" spans="1:14" x14ac:dyDescent="0.2">
      <c r="A510">
        <v>471</v>
      </c>
      <c r="B510">
        <v>0.78695774078369096</v>
      </c>
      <c r="C510">
        <v>6073</v>
      </c>
      <c r="D510" t="s">
        <v>14486</v>
      </c>
      <c r="E510" t="s">
        <v>1030</v>
      </c>
      <c r="F510" t="s">
        <v>14487</v>
      </c>
      <c r="G510" t="s">
        <v>1140</v>
      </c>
      <c r="H510" t="s">
        <v>22</v>
      </c>
      <c r="I510" t="s">
        <v>14488</v>
      </c>
      <c r="J510" t="s">
        <v>14489</v>
      </c>
      <c r="K510" t="s">
        <v>197</v>
      </c>
      <c r="L510" t="s">
        <v>14490</v>
      </c>
      <c r="M510" t="s">
        <v>2093</v>
      </c>
      <c r="N510" t="s">
        <v>77</v>
      </c>
    </row>
    <row r="511" spans="1:14" x14ac:dyDescent="0.2">
      <c r="A511">
        <v>471</v>
      </c>
      <c r="B511">
        <v>0.78695774078369096</v>
      </c>
      <c r="C511">
        <v>6074</v>
      </c>
      <c r="D511" t="s">
        <v>14491</v>
      </c>
      <c r="E511" t="s">
        <v>1030</v>
      </c>
      <c r="F511" t="s">
        <v>14492</v>
      </c>
      <c r="H511" t="s">
        <v>22</v>
      </c>
      <c r="I511" t="s">
        <v>14488</v>
      </c>
      <c r="J511" t="s">
        <v>14489</v>
      </c>
      <c r="K511" t="s">
        <v>197</v>
      </c>
      <c r="L511" t="s">
        <v>14490</v>
      </c>
      <c r="M511" t="s">
        <v>2093</v>
      </c>
      <c r="N511" t="s">
        <v>77</v>
      </c>
    </row>
    <row r="512" spans="1:14" x14ac:dyDescent="0.2">
      <c r="A512">
        <v>209</v>
      </c>
      <c r="B512">
        <v>0.78542970948749102</v>
      </c>
      <c r="C512">
        <v>13920</v>
      </c>
      <c r="D512" t="s">
        <v>31742</v>
      </c>
      <c r="E512" t="s">
        <v>1030</v>
      </c>
      <c r="F512" t="s">
        <v>31743</v>
      </c>
      <c r="G512" t="s">
        <v>1066</v>
      </c>
      <c r="H512" t="s">
        <v>159</v>
      </c>
      <c r="I512" t="s">
        <v>9270</v>
      </c>
      <c r="J512" t="s">
        <v>9271</v>
      </c>
      <c r="K512" t="s">
        <v>197</v>
      </c>
      <c r="L512" t="s">
        <v>9272</v>
      </c>
      <c r="M512" t="s">
        <v>2381</v>
      </c>
      <c r="N512" t="s">
        <v>885</v>
      </c>
    </row>
    <row r="513" spans="1:14" x14ac:dyDescent="0.2">
      <c r="A513">
        <v>209</v>
      </c>
      <c r="B513">
        <v>0.78478924433390296</v>
      </c>
      <c r="C513">
        <v>4279</v>
      </c>
      <c r="D513" t="s">
        <v>10456</v>
      </c>
      <c r="E513" t="s">
        <v>1030</v>
      </c>
      <c r="F513" t="s">
        <v>10457</v>
      </c>
      <c r="G513" t="s">
        <v>1066</v>
      </c>
      <c r="H513" t="s">
        <v>159</v>
      </c>
      <c r="I513" t="s">
        <v>9270</v>
      </c>
      <c r="J513" t="s">
        <v>9271</v>
      </c>
      <c r="K513" t="s">
        <v>197</v>
      </c>
      <c r="L513" t="s">
        <v>9272</v>
      </c>
      <c r="M513" t="s">
        <v>2381</v>
      </c>
      <c r="N513" t="s">
        <v>885</v>
      </c>
    </row>
    <row r="514" spans="1:14" x14ac:dyDescent="0.2">
      <c r="A514">
        <v>718</v>
      </c>
      <c r="B514">
        <v>0.78288650000000004</v>
      </c>
      <c r="C514">
        <v>11623</v>
      </c>
      <c r="D514" t="s">
        <v>26696</v>
      </c>
      <c r="E514" t="s">
        <v>1030</v>
      </c>
      <c r="F514" t="s">
        <v>26697</v>
      </c>
      <c r="G514" t="s">
        <v>1059</v>
      </c>
      <c r="H514" t="s">
        <v>213</v>
      </c>
      <c r="I514" t="s">
        <v>26698</v>
      </c>
      <c r="J514" t="s">
        <v>26699</v>
      </c>
      <c r="K514" t="s">
        <v>197</v>
      </c>
      <c r="L514" t="s">
        <v>26700</v>
      </c>
      <c r="M514" t="s">
        <v>1063</v>
      </c>
      <c r="N514" t="s">
        <v>1834</v>
      </c>
    </row>
    <row r="515" spans="1:14" x14ac:dyDescent="0.2">
      <c r="A515">
        <v>718</v>
      </c>
      <c r="B515">
        <v>0.78288650000000004</v>
      </c>
      <c r="C515">
        <v>11624</v>
      </c>
      <c r="D515" t="s">
        <v>26701</v>
      </c>
      <c r="E515" t="s">
        <v>1030</v>
      </c>
      <c r="F515" t="s">
        <v>26702</v>
      </c>
      <c r="G515" t="s">
        <v>1059</v>
      </c>
      <c r="H515" t="s">
        <v>203</v>
      </c>
      <c r="I515" t="s">
        <v>26698</v>
      </c>
      <c r="J515" t="s">
        <v>26699</v>
      </c>
      <c r="K515" t="s">
        <v>197</v>
      </c>
      <c r="L515" t="s">
        <v>26700</v>
      </c>
      <c r="M515" t="s">
        <v>1063</v>
      </c>
      <c r="N515" t="s">
        <v>1834</v>
      </c>
    </row>
    <row r="516" spans="1:14" x14ac:dyDescent="0.2">
      <c r="A516">
        <v>359</v>
      </c>
      <c r="B516">
        <v>0.7788157</v>
      </c>
      <c r="C516">
        <v>4065</v>
      </c>
      <c r="D516" t="s">
        <v>9979</v>
      </c>
      <c r="E516" t="s">
        <v>1030</v>
      </c>
      <c r="F516" t="s">
        <v>9980</v>
      </c>
      <c r="G516" t="s">
        <v>1525</v>
      </c>
      <c r="H516" t="s">
        <v>1056</v>
      </c>
      <c r="I516" t="s">
        <v>9981</v>
      </c>
      <c r="J516" t="s">
        <v>9982</v>
      </c>
      <c r="K516" t="s">
        <v>197</v>
      </c>
      <c r="L516" t="s">
        <v>9983</v>
      </c>
      <c r="M516" t="s">
        <v>9369</v>
      </c>
      <c r="N516" t="s">
        <v>405</v>
      </c>
    </row>
    <row r="517" spans="1:14" x14ac:dyDescent="0.2">
      <c r="A517">
        <v>359</v>
      </c>
      <c r="B517">
        <v>0.7788157</v>
      </c>
      <c r="C517">
        <v>5010</v>
      </c>
      <c r="D517" t="s">
        <v>12096</v>
      </c>
      <c r="E517" t="s">
        <v>1030</v>
      </c>
      <c r="F517" t="s">
        <v>12097</v>
      </c>
      <c r="G517" t="s">
        <v>1525</v>
      </c>
      <c r="H517" t="s">
        <v>1056</v>
      </c>
      <c r="I517" t="s">
        <v>9981</v>
      </c>
      <c r="J517" t="s">
        <v>9982</v>
      </c>
      <c r="K517" t="s">
        <v>197</v>
      </c>
      <c r="L517" t="s">
        <v>9983</v>
      </c>
      <c r="M517" t="s">
        <v>9369</v>
      </c>
      <c r="N517" t="s">
        <v>405</v>
      </c>
    </row>
    <row r="518" spans="1:14" x14ac:dyDescent="0.2">
      <c r="A518">
        <v>769</v>
      </c>
      <c r="B518">
        <v>0.77872386574745101</v>
      </c>
      <c r="C518">
        <v>12810</v>
      </c>
      <c r="D518" t="s">
        <v>29281</v>
      </c>
      <c r="E518" t="s">
        <v>1030</v>
      </c>
      <c r="F518" t="s">
        <v>29282</v>
      </c>
      <c r="G518" t="s">
        <v>15380</v>
      </c>
      <c r="H518" t="s">
        <v>213</v>
      </c>
      <c r="I518" t="s">
        <v>29283</v>
      </c>
      <c r="J518" t="s">
        <v>29284</v>
      </c>
      <c r="K518" t="s">
        <v>197</v>
      </c>
      <c r="L518" t="s">
        <v>29285</v>
      </c>
      <c r="M518" t="s">
        <v>29286</v>
      </c>
      <c r="N518" t="s">
        <v>1834</v>
      </c>
    </row>
    <row r="519" spans="1:14" x14ac:dyDescent="0.2">
      <c r="A519">
        <v>7</v>
      </c>
      <c r="B519">
        <v>0.77842402458190896</v>
      </c>
      <c r="C519">
        <v>18</v>
      </c>
      <c r="D519" t="s">
        <v>100</v>
      </c>
      <c r="E519" t="s">
        <v>19</v>
      </c>
      <c r="F519" t="s">
        <v>101</v>
      </c>
      <c r="G519" t="s">
        <v>17</v>
      </c>
      <c r="H519" t="s">
        <v>22</v>
      </c>
      <c r="I519" t="s">
        <v>102</v>
      </c>
      <c r="J519" t="s">
        <v>103</v>
      </c>
      <c r="K519" t="s">
        <v>32</v>
      </c>
      <c r="L519" t="s">
        <v>104</v>
      </c>
      <c r="M519" t="s">
        <v>98</v>
      </c>
      <c r="N519" t="s">
        <v>77</v>
      </c>
    </row>
    <row r="520" spans="1:14" x14ac:dyDescent="0.2">
      <c r="A520">
        <v>7</v>
      </c>
      <c r="B520">
        <v>0.77842402458190896</v>
      </c>
      <c r="C520">
        <v>959</v>
      </c>
      <c r="D520" t="s">
        <v>2739</v>
      </c>
      <c r="E520" t="s">
        <v>1030</v>
      </c>
      <c r="F520" t="s">
        <v>2740</v>
      </c>
      <c r="G520" t="s">
        <v>760</v>
      </c>
      <c r="H520" t="s">
        <v>1096</v>
      </c>
      <c r="I520" t="s">
        <v>102</v>
      </c>
      <c r="J520" t="s">
        <v>103</v>
      </c>
      <c r="K520" t="s">
        <v>32</v>
      </c>
      <c r="L520" t="s">
        <v>104</v>
      </c>
      <c r="M520" t="s">
        <v>98</v>
      </c>
      <c r="N520" t="s">
        <v>77</v>
      </c>
    </row>
    <row r="521" spans="1:14" x14ac:dyDescent="0.2">
      <c r="A521">
        <v>75</v>
      </c>
      <c r="B521">
        <v>0.77726164460182101</v>
      </c>
      <c r="C521">
        <v>11090</v>
      </c>
      <c r="D521" t="s">
        <v>25536</v>
      </c>
      <c r="E521" t="s">
        <v>1030</v>
      </c>
      <c r="F521" t="s">
        <v>844</v>
      </c>
      <c r="G521" t="s">
        <v>1440</v>
      </c>
      <c r="H521" t="s">
        <v>213</v>
      </c>
      <c r="I521" t="s">
        <v>845</v>
      </c>
      <c r="J521" t="s">
        <v>846</v>
      </c>
      <c r="K521" t="s">
        <v>197</v>
      </c>
      <c r="L521" t="s">
        <v>847</v>
      </c>
      <c r="M521" t="s">
        <v>848</v>
      </c>
      <c r="N521" t="s">
        <v>849</v>
      </c>
    </row>
    <row r="522" spans="1:14" x14ac:dyDescent="0.2">
      <c r="A522">
        <v>671</v>
      </c>
      <c r="B522">
        <v>0.77656934261321997</v>
      </c>
      <c r="C522">
        <v>10142</v>
      </c>
      <c r="D522" t="s">
        <v>23518</v>
      </c>
      <c r="E522" t="s">
        <v>1030</v>
      </c>
      <c r="F522" t="s">
        <v>23519</v>
      </c>
      <c r="G522" t="s">
        <v>6807</v>
      </c>
      <c r="H522" t="s">
        <v>203</v>
      </c>
      <c r="I522" t="s">
        <v>23511</v>
      </c>
      <c r="J522" t="s">
        <v>23512</v>
      </c>
      <c r="K522" t="s">
        <v>197</v>
      </c>
      <c r="L522" t="s">
        <v>23513</v>
      </c>
      <c r="M522" t="s">
        <v>17317</v>
      </c>
      <c r="N522" t="s">
        <v>299</v>
      </c>
    </row>
    <row r="523" spans="1:14" x14ac:dyDescent="0.2">
      <c r="A523">
        <v>639</v>
      </c>
      <c r="B523">
        <v>0.77652674913406305</v>
      </c>
      <c r="C523">
        <v>9521</v>
      </c>
      <c r="D523" t="s">
        <v>22147</v>
      </c>
      <c r="E523" t="s">
        <v>1030</v>
      </c>
      <c r="F523" t="s">
        <v>22143</v>
      </c>
      <c r="G523" t="s">
        <v>1272</v>
      </c>
      <c r="H523" t="s">
        <v>22</v>
      </c>
      <c r="I523" t="s">
        <v>22144</v>
      </c>
      <c r="J523" t="s">
        <v>22145</v>
      </c>
      <c r="K523" t="s">
        <v>197</v>
      </c>
      <c r="L523" t="s">
        <v>22146</v>
      </c>
      <c r="M523" t="s">
        <v>3764</v>
      </c>
      <c r="N523" t="s">
        <v>299</v>
      </c>
    </row>
    <row r="524" spans="1:14" x14ac:dyDescent="0.2">
      <c r="A524">
        <v>797</v>
      </c>
      <c r="B524">
        <v>0.77596870064735401</v>
      </c>
      <c r="C524">
        <v>13283</v>
      </c>
      <c r="D524" t="s">
        <v>30340</v>
      </c>
      <c r="E524" t="s">
        <v>1030</v>
      </c>
      <c r="F524" t="s">
        <v>30341</v>
      </c>
      <c r="G524" t="s">
        <v>1417</v>
      </c>
      <c r="H524" t="s">
        <v>159</v>
      </c>
      <c r="I524" t="s">
        <v>30342</v>
      </c>
      <c r="J524" t="s">
        <v>30343</v>
      </c>
      <c r="K524" t="s">
        <v>197</v>
      </c>
      <c r="L524" t="s">
        <v>30344</v>
      </c>
      <c r="M524" t="s">
        <v>1421</v>
      </c>
      <c r="N524" t="s">
        <v>885</v>
      </c>
    </row>
    <row r="525" spans="1:14" x14ac:dyDescent="0.2">
      <c r="A525">
        <v>797</v>
      </c>
      <c r="B525">
        <v>0.77578568458557096</v>
      </c>
      <c r="C525">
        <v>13285</v>
      </c>
      <c r="D525" t="s">
        <v>30350</v>
      </c>
      <c r="E525" t="s">
        <v>1030</v>
      </c>
      <c r="F525" t="s">
        <v>30351</v>
      </c>
      <c r="G525" t="s">
        <v>1417</v>
      </c>
      <c r="H525" t="s">
        <v>203</v>
      </c>
      <c r="I525" t="s">
        <v>30342</v>
      </c>
      <c r="J525" t="s">
        <v>30343</v>
      </c>
      <c r="K525" t="s">
        <v>197</v>
      </c>
      <c r="L525" t="s">
        <v>30344</v>
      </c>
      <c r="M525" t="s">
        <v>1421</v>
      </c>
      <c r="N525" t="s">
        <v>885</v>
      </c>
    </row>
    <row r="526" spans="1:14" x14ac:dyDescent="0.2">
      <c r="A526">
        <v>634</v>
      </c>
      <c r="B526">
        <v>0.77577644586563099</v>
      </c>
      <c r="C526">
        <v>9469</v>
      </c>
      <c r="D526" t="s">
        <v>22026</v>
      </c>
      <c r="E526" t="s">
        <v>1030</v>
      </c>
      <c r="F526" t="s">
        <v>22027</v>
      </c>
      <c r="G526" t="s">
        <v>1059</v>
      </c>
      <c r="H526" t="s">
        <v>203</v>
      </c>
      <c r="I526" t="s">
        <v>22019</v>
      </c>
      <c r="J526" t="s">
        <v>22020</v>
      </c>
      <c r="K526" t="s">
        <v>197</v>
      </c>
      <c r="L526" t="s">
        <v>22021</v>
      </c>
      <c r="M526" t="s">
        <v>1063</v>
      </c>
      <c r="N526" t="s">
        <v>299</v>
      </c>
    </row>
    <row r="527" spans="1:14" x14ac:dyDescent="0.2">
      <c r="A527">
        <v>205</v>
      </c>
      <c r="B527">
        <v>0.77572166919708196</v>
      </c>
      <c r="C527">
        <v>1972</v>
      </c>
      <c r="D527" t="s">
        <v>5148</v>
      </c>
      <c r="E527" t="s">
        <v>1030</v>
      </c>
      <c r="F527" t="s">
        <v>5149</v>
      </c>
      <c r="G527" t="s">
        <v>209</v>
      </c>
      <c r="H527" t="s">
        <v>57</v>
      </c>
      <c r="I527" t="s">
        <v>5150</v>
      </c>
      <c r="J527" t="s">
        <v>5151</v>
      </c>
      <c r="K527" t="s">
        <v>197</v>
      </c>
      <c r="L527" t="s">
        <v>5152</v>
      </c>
      <c r="M527" t="s">
        <v>474</v>
      </c>
      <c r="N527" t="s">
        <v>738</v>
      </c>
    </row>
    <row r="528" spans="1:14" x14ac:dyDescent="0.2">
      <c r="A528">
        <v>575</v>
      </c>
      <c r="B528">
        <v>0.77111899852752597</v>
      </c>
      <c r="C528">
        <v>8394</v>
      </c>
      <c r="D528" t="s">
        <v>19620</v>
      </c>
      <c r="E528" t="s">
        <v>1030</v>
      </c>
      <c r="F528" t="s">
        <v>19621</v>
      </c>
      <c r="G528" t="s">
        <v>1127</v>
      </c>
      <c r="H528" t="s">
        <v>203</v>
      </c>
      <c r="I528" t="s">
        <v>19622</v>
      </c>
      <c r="J528" t="s">
        <v>19623</v>
      </c>
      <c r="K528" t="s">
        <v>197</v>
      </c>
      <c r="L528" t="s">
        <v>19624</v>
      </c>
      <c r="M528" t="s">
        <v>1455</v>
      </c>
      <c r="N528" t="s">
        <v>299</v>
      </c>
    </row>
    <row r="529" spans="1:14" x14ac:dyDescent="0.2">
      <c r="A529">
        <v>575</v>
      </c>
      <c r="B529">
        <v>0.77111899852752597</v>
      </c>
      <c r="C529">
        <v>8395</v>
      </c>
      <c r="D529" t="s">
        <v>19625</v>
      </c>
      <c r="E529" t="s">
        <v>1030</v>
      </c>
      <c r="F529" t="s">
        <v>19626</v>
      </c>
      <c r="G529" t="s">
        <v>1127</v>
      </c>
      <c r="H529" t="s">
        <v>213</v>
      </c>
      <c r="I529" t="s">
        <v>19622</v>
      </c>
      <c r="J529" t="s">
        <v>19623</v>
      </c>
      <c r="K529" t="s">
        <v>197</v>
      </c>
      <c r="L529" t="s">
        <v>19624</v>
      </c>
      <c r="M529" t="s">
        <v>1455</v>
      </c>
      <c r="N529" t="s">
        <v>299</v>
      </c>
    </row>
    <row r="530" spans="1:14" x14ac:dyDescent="0.2">
      <c r="A530">
        <v>176</v>
      </c>
      <c r="B530">
        <v>0.76876043999999999</v>
      </c>
      <c r="C530">
        <v>1461</v>
      </c>
      <c r="D530" t="s">
        <v>3973</v>
      </c>
      <c r="E530" t="s">
        <v>1030</v>
      </c>
      <c r="F530" t="s">
        <v>3974</v>
      </c>
      <c r="G530" t="s">
        <v>2575</v>
      </c>
      <c r="H530" t="s">
        <v>1056</v>
      </c>
      <c r="I530" t="s">
        <v>3975</v>
      </c>
      <c r="J530" t="s">
        <v>3976</v>
      </c>
      <c r="K530" t="s">
        <v>197</v>
      </c>
      <c r="L530" t="s">
        <v>3977</v>
      </c>
      <c r="M530" t="s">
        <v>3978</v>
      </c>
      <c r="N530" t="s">
        <v>405</v>
      </c>
    </row>
    <row r="531" spans="1:14" x14ac:dyDescent="0.2">
      <c r="A531">
        <v>176</v>
      </c>
      <c r="B531">
        <v>0.76876043999999999</v>
      </c>
      <c r="C531">
        <v>1462</v>
      </c>
      <c r="D531" t="s">
        <v>3979</v>
      </c>
      <c r="E531" t="s">
        <v>1030</v>
      </c>
      <c r="F531" t="s">
        <v>3980</v>
      </c>
      <c r="G531" t="s">
        <v>1107</v>
      </c>
      <c r="H531" t="s">
        <v>1056</v>
      </c>
      <c r="I531" t="s">
        <v>3975</v>
      </c>
      <c r="J531" t="s">
        <v>3976</v>
      </c>
      <c r="K531" t="s">
        <v>197</v>
      </c>
      <c r="L531" t="s">
        <v>3977</v>
      </c>
      <c r="M531" t="s">
        <v>3978</v>
      </c>
      <c r="N531" t="s">
        <v>405</v>
      </c>
    </row>
    <row r="532" spans="1:14" x14ac:dyDescent="0.2">
      <c r="A532">
        <v>606</v>
      </c>
      <c r="B532">
        <v>0.76378530263900701</v>
      </c>
      <c r="C532">
        <v>9002</v>
      </c>
      <c r="D532" t="s">
        <v>20976</v>
      </c>
      <c r="E532" t="s">
        <v>1030</v>
      </c>
      <c r="F532" t="s">
        <v>20977</v>
      </c>
      <c r="G532" t="s">
        <v>2041</v>
      </c>
      <c r="H532" t="s">
        <v>852</v>
      </c>
      <c r="I532" t="s">
        <v>20978</v>
      </c>
      <c r="J532" t="s">
        <v>20979</v>
      </c>
      <c r="K532" t="s">
        <v>197</v>
      </c>
      <c r="L532" t="s">
        <v>20980</v>
      </c>
      <c r="M532" t="s">
        <v>4301</v>
      </c>
      <c r="N532" t="s">
        <v>856</v>
      </c>
    </row>
    <row r="533" spans="1:14" x14ac:dyDescent="0.2">
      <c r="A533">
        <v>606</v>
      </c>
      <c r="B533">
        <v>0.76378530263900701</v>
      </c>
      <c r="C533">
        <v>9003</v>
      </c>
      <c r="D533" t="s">
        <v>20981</v>
      </c>
      <c r="E533" t="s">
        <v>1030</v>
      </c>
      <c r="F533" t="s">
        <v>20982</v>
      </c>
      <c r="G533" t="s">
        <v>1137</v>
      </c>
      <c r="H533" t="s">
        <v>852</v>
      </c>
      <c r="I533" t="s">
        <v>20978</v>
      </c>
      <c r="J533" t="s">
        <v>20979</v>
      </c>
      <c r="K533" t="s">
        <v>197</v>
      </c>
      <c r="L533" t="s">
        <v>20980</v>
      </c>
      <c r="M533" t="s">
        <v>4301</v>
      </c>
      <c r="N533" t="s">
        <v>856</v>
      </c>
    </row>
    <row r="534" spans="1:14" x14ac:dyDescent="0.2">
      <c r="A534">
        <v>516</v>
      </c>
      <c r="B534">
        <v>0.76347815990447998</v>
      </c>
      <c r="C534">
        <v>10471</v>
      </c>
      <c r="D534" t="s">
        <v>24226</v>
      </c>
      <c r="E534" t="s">
        <v>1030</v>
      </c>
      <c r="F534" t="s">
        <v>24227</v>
      </c>
      <c r="G534" t="s">
        <v>2398</v>
      </c>
      <c r="H534" t="s">
        <v>1056</v>
      </c>
      <c r="I534" t="s">
        <v>18160</v>
      </c>
      <c r="J534" t="s">
        <v>18161</v>
      </c>
      <c r="K534" t="s">
        <v>197</v>
      </c>
      <c r="L534" t="s">
        <v>18162</v>
      </c>
      <c r="M534" t="s">
        <v>266</v>
      </c>
      <c r="N534" t="s">
        <v>405</v>
      </c>
    </row>
    <row r="535" spans="1:14" x14ac:dyDescent="0.2">
      <c r="A535">
        <v>721</v>
      </c>
      <c r="B535">
        <v>0.76314219999999999</v>
      </c>
      <c r="C535">
        <v>11653</v>
      </c>
      <c r="D535" t="s">
        <v>26766</v>
      </c>
      <c r="E535" t="s">
        <v>1030</v>
      </c>
      <c r="F535" t="s">
        <v>26767</v>
      </c>
      <c r="G535" t="s">
        <v>1127</v>
      </c>
      <c r="H535" t="s">
        <v>1056</v>
      </c>
      <c r="I535" t="s">
        <v>26768</v>
      </c>
      <c r="J535" t="s">
        <v>26769</v>
      </c>
      <c r="K535" t="s">
        <v>197</v>
      </c>
      <c r="L535" t="s">
        <v>26770</v>
      </c>
      <c r="M535" t="s">
        <v>1455</v>
      </c>
      <c r="N535" t="s">
        <v>405</v>
      </c>
    </row>
    <row r="536" spans="1:14" x14ac:dyDescent="0.2">
      <c r="A536">
        <v>721</v>
      </c>
      <c r="B536">
        <v>0.76314219999999999</v>
      </c>
      <c r="C536">
        <v>11654</v>
      </c>
      <c r="D536" t="s">
        <v>26771</v>
      </c>
      <c r="E536" t="s">
        <v>1030</v>
      </c>
      <c r="F536" t="s">
        <v>26772</v>
      </c>
      <c r="H536" t="s">
        <v>1056</v>
      </c>
      <c r="I536" t="s">
        <v>26768</v>
      </c>
      <c r="J536" t="s">
        <v>26769</v>
      </c>
      <c r="K536" t="s">
        <v>197</v>
      </c>
      <c r="L536" t="s">
        <v>26770</v>
      </c>
      <c r="M536" t="s">
        <v>1455</v>
      </c>
      <c r="N536" t="s">
        <v>405</v>
      </c>
    </row>
    <row r="537" spans="1:14" x14ac:dyDescent="0.2">
      <c r="A537">
        <v>804</v>
      </c>
      <c r="B537">
        <v>0.76184587180614405</v>
      </c>
      <c r="C537">
        <v>13392</v>
      </c>
      <c r="D537" t="s">
        <v>30590</v>
      </c>
      <c r="E537" t="s">
        <v>1030</v>
      </c>
      <c r="F537" t="s">
        <v>30591</v>
      </c>
      <c r="G537" t="s">
        <v>1272</v>
      </c>
      <c r="H537" t="s">
        <v>203</v>
      </c>
      <c r="I537" t="s">
        <v>30581</v>
      </c>
      <c r="J537" t="s">
        <v>30582</v>
      </c>
      <c r="K537" t="s">
        <v>197</v>
      </c>
      <c r="L537" t="s">
        <v>30583</v>
      </c>
      <c r="M537" t="s">
        <v>11242</v>
      </c>
      <c r="N537" t="s">
        <v>299</v>
      </c>
    </row>
    <row r="538" spans="1:14" x14ac:dyDescent="0.2">
      <c r="A538">
        <v>732</v>
      </c>
      <c r="B538">
        <v>0.75828939676284701</v>
      </c>
      <c r="C538">
        <v>11804</v>
      </c>
      <c r="D538" t="s">
        <v>27104</v>
      </c>
      <c r="E538" t="s">
        <v>1030</v>
      </c>
      <c r="F538" t="s">
        <v>27105</v>
      </c>
      <c r="G538" t="s">
        <v>4631</v>
      </c>
      <c r="H538" t="s">
        <v>1199</v>
      </c>
      <c r="I538" t="s">
        <v>27106</v>
      </c>
      <c r="J538" t="s">
        <v>27107</v>
      </c>
      <c r="K538" t="s">
        <v>197</v>
      </c>
      <c r="L538" t="s">
        <v>27108</v>
      </c>
      <c r="M538" t="s">
        <v>27109</v>
      </c>
      <c r="N538" t="s">
        <v>2723</v>
      </c>
    </row>
    <row r="539" spans="1:14" x14ac:dyDescent="0.2">
      <c r="A539">
        <v>732</v>
      </c>
      <c r="B539">
        <v>0.75828939676284701</v>
      </c>
      <c r="C539">
        <v>11806</v>
      </c>
      <c r="D539" t="s">
        <v>27112</v>
      </c>
      <c r="E539" t="s">
        <v>1030</v>
      </c>
      <c r="F539" t="s">
        <v>27113</v>
      </c>
      <c r="G539" t="s">
        <v>8944</v>
      </c>
      <c r="H539" t="s">
        <v>1199</v>
      </c>
      <c r="I539" t="s">
        <v>27106</v>
      </c>
      <c r="J539" t="s">
        <v>27107</v>
      </c>
      <c r="K539" t="s">
        <v>197</v>
      </c>
      <c r="L539" t="s">
        <v>27108</v>
      </c>
      <c r="M539" t="s">
        <v>27109</v>
      </c>
      <c r="N539" t="s">
        <v>2723</v>
      </c>
    </row>
    <row r="540" spans="1:14" x14ac:dyDescent="0.2">
      <c r="A540">
        <v>209</v>
      </c>
      <c r="B540">
        <v>0.75761327478620699</v>
      </c>
      <c r="C540">
        <v>5200</v>
      </c>
      <c r="D540" t="s">
        <v>12519</v>
      </c>
      <c r="E540" t="s">
        <v>1030</v>
      </c>
      <c r="F540" t="s">
        <v>12520</v>
      </c>
      <c r="G540" t="s">
        <v>1066</v>
      </c>
      <c r="H540" t="s">
        <v>159</v>
      </c>
      <c r="I540" t="s">
        <v>9270</v>
      </c>
      <c r="J540" t="s">
        <v>9271</v>
      </c>
      <c r="K540" t="s">
        <v>197</v>
      </c>
      <c r="L540" t="s">
        <v>9272</v>
      </c>
      <c r="M540" t="s">
        <v>2381</v>
      </c>
      <c r="N540" t="s">
        <v>885</v>
      </c>
    </row>
    <row r="541" spans="1:14" x14ac:dyDescent="0.2">
      <c r="A541">
        <v>178</v>
      </c>
      <c r="B541">
        <v>0.75759094999999999</v>
      </c>
      <c r="C541">
        <v>1475</v>
      </c>
      <c r="D541" t="s">
        <v>4013</v>
      </c>
      <c r="E541" t="s">
        <v>1030</v>
      </c>
      <c r="F541" t="s">
        <v>4014</v>
      </c>
      <c r="H541" t="s">
        <v>1056</v>
      </c>
      <c r="I541" t="s">
        <v>4015</v>
      </c>
      <c r="J541" t="s">
        <v>4016</v>
      </c>
      <c r="K541" t="s">
        <v>197</v>
      </c>
      <c r="L541" t="s">
        <v>4017</v>
      </c>
      <c r="M541" t="s">
        <v>737</v>
      </c>
      <c r="N541" t="s">
        <v>405</v>
      </c>
    </row>
    <row r="542" spans="1:14" x14ac:dyDescent="0.2">
      <c r="A542">
        <v>178</v>
      </c>
      <c r="B542">
        <v>0.75759094999999999</v>
      </c>
      <c r="C542">
        <v>1476</v>
      </c>
      <c r="D542" t="s">
        <v>4018</v>
      </c>
      <c r="E542" t="s">
        <v>1030</v>
      </c>
      <c r="F542" t="s">
        <v>4019</v>
      </c>
      <c r="G542" t="s">
        <v>1052</v>
      </c>
      <c r="H542" t="s">
        <v>1056</v>
      </c>
      <c r="I542" t="s">
        <v>4015</v>
      </c>
      <c r="J542" t="s">
        <v>4016</v>
      </c>
      <c r="K542" t="s">
        <v>197</v>
      </c>
      <c r="L542" t="s">
        <v>4017</v>
      </c>
      <c r="M542" t="s">
        <v>737</v>
      </c>
      <c r="N542" t="s">
        <v>405</v>
      </c>
    </row>
    <row r="543" spans="1:14" x14ac:dyDescent="0.2">
      <c r="A543">
        <v>209</v>
      </c>
      <c r="B543">
        <v>0.75721775160895399</v>
      </c>
      <c r="C543">
        <v>4210</v>
      </c>
      <c r="D543" t="s">
        <v>10306</v>
      </c>
      <c r="E543" t="s">
        <v>1030</v>
      </c>
      <c r="F543" t="s">
        <v>10307</v>
      </c>
      <c r="G543" t="s">
        <v>1066</v>
      </c>
      <c r="H543" t="s">
        <v>159</v>
      </c>
      <c r="I543" t="s">
        <v>9270</v>
      </c>
      <c r="J543" t="s">
        <v>9271</v>
      </c>
      <c r="K543" t="s">
        <v>197</v>
      </c>
      <c r="L543" t="s">
        <v>9272</v>
      </c>
      <c r="M543" t="s">
        <v>2381</v>
      </c>
      <c r="N543" t="s">
        <v>885</v>
      </c>
    </row>
    <row r="544" spans="1:14" x14ac:dyDescent="0.2">
      <c r="A544">
        <v>209</v>
      </c>
      <c r="B544">
        <v>0.75611057546403604</v>
      </c>
      <c r="C544">
        <v>7527</v>
      </c>
      <c r="D544" t="s">
        <v>17737</v>
      </c>
      <c r="E544" t="s">
        <v>1030</v>
      </c>
      <c r="F544" t="s">
        <v>17738</v>
      </c>
      <c r="G544" t="s">
        <v>1066</v>
      </c>
      <c r="H544" t="s">
        <v>159</v>
      </c>
      <c r="I544" t="s">
        <v>9270</v>
      </c>
      <c r="J544" t="s">
        <v>9271</v>
      </c>
      <c r="K544" t="s">
        <v>197</v>
      </c>
      <c r="L544" t="s">
        <v>9272</v>
      </c>
      <c r="M544" t="s">
        <v>2381</v>
      </c>
      <c r="N544" t="s">
        <v>885</v>
      </c>
    </row>
    <row r="545" spans="1:14" x14ac:dyDescent="0.2">
      <c r="A545">
        <v>204</v>
      </c>
      <c r="B545">
        <v>0.75054675340652399</v>
      </c>
      <c r="C545">
        <v>1941</v>
      </c>
      <c r="D545" t="s">
        <v>5080</v>
      </c>
      <c r="E545" t="s">
        <v>1030</v>
      </c>
      <c r="F545" t="s">
        <v>5081</v>
      </c>
      <c r="G545" t="s">
        <v>1059</v>
      </c>
      <c r="H545" t="s">
        <v>203</v>
      </c>
      <c r="I545" t="s">
        <v>5082</v>
      </c>
      <c r="J545" t="s">
        <v>5083</v>
      </c>
      <c r="K545" t="s">
        <v>197</v>
      </c>
      <c r="L545" t="s">
        <v>5084</v>
      </c>
      <c r="M545" t="s">
        <v>1063</v>
      </c>
      <c r="N545" t="s">
        <v>299</v>
      </c>
    </row>
    <row r="546" spans="1:14" x14ac:dyDescent="0.2">
      <c r="A546">
        <v>825</v>
      </c>
      <c r="B546">
        <v>0.74996319413185097</v>
      </c>
      <c r="C546">
        <v>13840</v>
      </c>
      <c r="D546" t="s">
        <v>31568</v>
      </c>
      <c r="E546" t="s">
        <v>1030</v>
      </c>
      <c r="F546" t="s">
        <v>31569</v>
      </c>
      <c r="G546" t="s">
        <v>1363</v>
      </c>
      <c r="H546" t="s">
        <v>852</v>
      </c>
      <c r="I546" t="s">
        <v>31565</v>
      </c>
      <c r="J546" t="s">
        <v>31566</v>
      </c>
      <c r="K546" t="s">
        <v>197</v>
      </c>
      <c r="L546" t="s">
        <v>31567</v>
      </c>
      <c r="M546" t="s">
        <v>2887</v>
      </c>
      <c r="N546" t="s">
        <v>856</v>
      </c>
    </row>
    <row r="547" spans="1:14" x14ac:dyDescent="0.2">
      <c r="A547">
        <v>322</v>
      </c>
      <c r="B547">
        <v>0.74940518538157097</v>
      </c>
      <c r="C547">
        <v>3509</v>
      </c>
      <c r="D547" t="s">
        <v>8707</v>
      </c>
      <c r="E547" t="s">
        <v>1030</v>
      </c>
      <c r="F547" t="s">
        <v>8708</v>
      </c>
      <c r="G547" t="s">
        <v>1219</v>
      </c>
      <c r="H547" t="s">
        <v>213</v>
      </c>
      <c r="I547" t="s">
        <v>8702</v>
      </c>
      <c r="J547" t="s">
        <v>8703</v>
      </c>
      <c r="K547" t="s">
        <v>197</v>
      </c>
      <c r="L547" t="s">
        <v>8704</v>
      </c>
      <c r="M547" t="s">
        <v>8705</v>
      </c>
      <c r="N547" t="s">
        <v>856</v>
      </c>
    </row>
    <row r="548" spans="1:14" x14ac:dyDescent="0.2">
      <c r="A548">
        <v>671</v>
      </c>
      <c r="B548">
        <v>0.749006807804107</v>
      </c>
      <c r="C548">
        <v>10141</v>
      </c>
      <c r="D548" t="s">
        <v>23516</v>
      </c>
      <c r="E548" t="s">
        <v>1030</v>
      </c>
      <c r="F548" t="s">
        <v>23517</v>
      </c>
      <c r="G548" t="s">
        <v>6807</v>
      </c>
      <c r="H548" t="s">
        <v>203</v>
      </c>
      <c r="I548" t="s">
        <v>23511</v>
      </c>
      <c r="J548" t="s">
        <v>23512</v>
      </c>
      <c r="K548" t="s">
        <v>197</v>
      </c>
      <c r="L548" t="s">
        <v>23513</v>
      </c>
      <c r="M548" t="s">
        <v>17317</v>
      </c>
      <c r="N548" t="s">
        <v>299</v>
      </c>
    </row>
    <row r="549" spans="1:14" x14ac:dyDescent="0.2">
      <c r="A549">
        <v>209</v>
      </c>
      <c r="B549">
        <v>0.74829795625474704</v>
      </c>
      <c r="C549">
        <v>3768</v>
      </c>
      <c r="D549" t="s">
        <v>9268</v>
      </c>
      <c r="E549" t="s">
        <v>1030</v>
      </c>
      <c r="F549" t="s">
        <v>9269</v>
      </c>
      <c r="G549" t="s">
        <v>1066</v>
      </c>
      <c r="H549" t="s">
        <v>159</v>
      </c>
      <c r="I549" t="s">
        <v>9270</v>
      </c>
      <c r="J549" t="s">
        <v>9271</v>
      </c>
      <c r="K549" t="s">
        <v>197</v>
      </c>
      <c r="L549" t="s">
        <v>9272</v>
      </c>
      <c r="M549" t="s">
        <v>2381</v>
      </c>
      <c r="N549" t="s">
        <v>885</v>
      </c>
    </row>
    <row r="550" spans="1:14" x14ac:dyDescent="0.2">
      <c r="A550">
        <v>530</v>
      </c>
      <c r="B550">
        <v>0.74808406999999999</v>
      </c>
      <c r="C550">
        <v>7332</v>
      </c>
      <c r="D550" t="s">
        <v>17295</v>
      </c>
      <c r="E550" t="s">
        <v>1030</v>
      </c>
      <c r="F550" t="s">
        <v>17296</v>
      </c>
      <c r="G550" t="s">
        <v>1170</v>
      </c>
      <c r="H550" t="s">
        <v>213</v>
      </c>
      <c r="I550" t="s">
        <v>17297</v>
      </c>
      <c r="J550" t="s">
        <v>17298</v>
      </c>
      <c r="K550" t="s">
        <v>197</v>
      </c>
      <c r="L550" t="s">
        <v>17299</v>
      </c>
      <c r="M550" t="s">
        <v>17300</v>
      </c>
      <c r="N550" t="s">
        <v>1834</v>
      </c>
    </row>
    <row r="551" spans="1:14" x14ac:dyDescent="0.2">
      <c r="A551">
        <v>530</v>
      </c>
      <c r="B551">
        <v>0.74808406999999999</v>
      </c>
      <c r="C551">
        <v>7333</v>
      </c>
      <c r="D551" t="s">
        <v>17301</v>
      </c>
      <c r="E551" t="s">
        <v>1030</v>
      </c>
      <c r="F551" t="s">
        <v>17302</v>
      </c>
      <c r="G551" t="s">
        <v>1127</v>
      </c>
      <c r="H551" t="s">
        <v>213</v>
      </c>
      <c r="I551" t="s">
        <v>17297</v>
      </c>
      <c r="J551" t="s">
        <v>17298</v>
      </c>
      <c r="K551" t="s">
        <v>197</v>
      </c>
      <c r="L551" t="s">
        <v>17299</v>
      </c>
      <c r="M551" t="s">
        <v>17300</v>
      </c>
      <c r="N551" t="s">
        <v>1834</v>
      </c>
    </row>
    <row r="552" spans="1:14" x14ac:dyDescent="0.2">
      <c r="A552">
        <v>442</v>
      </c>
      <c r="B552">
        <v>0.74686622619628895</v>
      </c>
      <c r="C552">
        <v>5588</v>
      </c>
      <c r="D552" t="s">
        <v>13384</v>
      </c>
      <c r="E552" t="s">
        <v>1030</v>
      </c>
      <c r="F552" t="s">
        <v>13385</v>
      </c>
      <c r="G552" t="s">
        <v>206</v>
      </c>
      <c r="H552" t="s">
        <v>1096</v>
      </c>
      <c r="I552" t="s">
        <v>13386</v>
      </c>
      <c r="J552" t="s">
        <v>13387</v>
      </c>
      <c r="K552" t="s">
        <v>197</v>
      </c>
      <c r="L552" t="s">
        <v>13388</v>
      </c>
      <c r="M552" t="s">
        <v>238</v>
      </c>
      <c r="N552" t="s">
        <v>1280</v>
      </c>
    </row>
    <row r="553" spans="1:14" x14ac:dyDescent="0.2">
      <c r="A553">
        <v>442</v>
      </c>
      <c r="B553">
        <v>0.74686622619628895</v>
      </c>
      <c r="C553">
        <v>5597</v>
      </c>
      <c r="D553" t="s">
        <v>13406</v>
      </c>
      <c r="E553" t="s">
        <v>1030</v>
      </c>
      <c r="F553" t="s">
        <v>13407</v>
      </c>
      <c r="H553" t="s">
        <v>1096</v>
      </c>
      <c r="I553" t="s">
        <v>13386</v>
      </c>
      <c r="J553" t="s">
        <v>13387</v>
      </c>
      <c r="K553" t="s">
        <v>197</v>
      </c>
      <c r="L553" t="s">
        <v>13388</v>
      </c>
      <c r="M553" t="s">
        <v>238</v>
      </c>
      <c r="N553" t="s">
        <v>1280</v>
      </c>
    </row>
    <row r="554" spans="1:14" x14ac:dyDescent="0.2">
      <c r="A554">
        <v>168</v>
      </c>
      <c r="B554">
        <v>0.74677562713623002</v>
      </c>
      <c r="C554">
        <v>1374</v>
      </c>
      <c r="D554" t="s">
        <v>3759</v>
      </c>
      <c r="E554" t="s">
        <v>1030</v>
      </c>
      <c r="F554" t="s">
        <v>3760</v>
      </c>
      <c r="G554" t="s">
        <v>1272</v>
      </c>
      <c r="H554" t="s">
        <v>22</v>
      </c>
      <c r="I554" t="s">
        <v>3761</v>
      </c>
      <c r="J554" t="s">
        <v>3762</v>
      </c>
      <c r="K554" t="s">
        <v>197</v>
      </c>
      <c r="L554" t="s">
        <v>3763</v>
      </c>
      <c r="M554" t="s">
        <v>3764</v>
      </c>
      <c r="N554" t="s">
        <v>77</v>
      </c>
    </row>
    <row r="555" spans="1:14" x14ac:dyDescent="0.2">
      <c r="A555">
        <v>168</v>
      </c>
      <c r="B555">
        <v>0.74677562713623002</v>
      </c>
      <c r="C555">
        <v>1375</v>
      </c>
      <c r="D555" t="s">
        <v>3765</v>
      </c>
      <c r="E555" t="s">
        <v>1030</v>
      </c>
      <c r="F555" t="s">
        <v>3766</v>
      </c>
      <c r="G555" t="s">
        <v>1272</v>
      </c>
      <c r="H555" t="s">
        <v>213</v>
      </c>
      <c r="I555" t="s">
        <v>3761</v>
      </c>
      <c r="J555" t="s">
        <v>3762</v>
      </c>
      <c r="K555" t="s">
        <v>197</v>
      </c>
      <c r="L555" t="s">
        <v>3763</v>
      </c>
      <c r="M555" t="s">
        <v>3764</v>
      </c>
      <c r="N555" t="s">
        <v>77</v>
      </c>
    </row>
    <row r="556" spans="1:14" x14ac:dyDescent="0.2">
      <c r="A556">
        <v>800</v>
      </c>
      <c r="B556">
        <v>0.74552339315414395</v>
      </c>
      <c r="C556">
        <v>13330</v>
      </c>
      <c r="D556" t="s">
        <v>30448</v>
      </c>
      <c r="E556" t="s">
        <v>1030</v>
      </c>
      <c r="F556" t="s">
        <v>30449</v>
      </c>
      <c r="G556" t="s">
        <v>1137</v>
      </c>
      <c r="H556" t="s">
        <v>203</v>
      </c>
      <c r="I556" t="s">
        <v>30450</v>
      </c>
      <c r="J556" t="s">
        <v>30451</v>
      </c>
      <c r="K556" t="s">
        <v>197</v>
      </c>
      <c r="L556" t="s">
        <v>30452</v>
      </c>
      <c r="M556" t="s">
        <v>1847</v>
      </c>
      <c r="N556" t="s">
        <v>299</v>
      </c>
    </row>
    <row r="557" spans="1:14" x14ac:dyDescent="0.2">
      <c r="A557">
        <v>182</v>
      </c>
      <c r="B557">
        <v>0.744972070058186</v>
      </c>
      <c r="C557">
        <v>1540</v>
      </c>
      <c r="D557" t="s">
        <v>4170</v>
      </c>
      <c r="E557" t="s">
        <v>1030</v>
      </c>
      <c r="F557" t="s">
        <v>4166</v>
      </c>
      <c r="G557" t="s">
        <v>1040</v>
      </c>
      <c r="H557" t="s">
        <v>213</v>
      </c>
      <c r="I557" t="s">
        <v>4167</v>
      </c>
      <c r="J557" t="s">
        <v>4168</v>
      </c>
      <c r="K557" t="s">
        <v>197</v>
      </c>
      <c r="L557" t="s">
        <v>4169</v>
      </c>
      <c r="M557" t="s">
        <v>1467</v>
      </c>
      <c r="N557" t="s">
        <v>856</v>
      </c>
    </row>
    <row r="558" spans="1:14" x14ac:dyDescent="0.2">
      <c r="A558">
        <v>501</v>
      </c>
      <c r="B558">
        <v>0.74318032999999994</v>
      </c>
      <c r="C558">
        <v>6886</v>
      </c>
      <c r="D558" t="s">
        <v>16272</v>
      </c>
      <c r="E558" t="s">
        <v>1030</v>
      </c>
      <c r="F558" t="s">
        <v>16273</v>
      </c>
      <c r="G558" t="s">
        <v>10083</v>
      </c>
      <c r="H558" t="s">
        <v>488</v>
      </c>
      <c r="I558" t="s">
        <v>16274</v>
      </c>
      <c r="J558" t="s">
        <v>16275</v>
      </c>
      <c r="K558" t="s">
        <v>197</v>
      </c>
      <c r="L558" t="s">
        <v>16276</v>
      </c>
      <c r="M558" t="s">
        <v>16277</v>
      </c>
      <c r="N558" t="s">
        <v>7610</v>
      </c>
    </row>
    <row r="559" spans="1:14" x14ac:dyDescent="0.2">
      <c r="A559">
        <v>501</v>
      </c>
      <c r="B559">
        <v>0.74318032999999994</v>
      </c>
      <c r="C559">
        <v>6887</v>
      </c>
      <c r="D559" t="s">
        <v>16278</v>
      </c>
      <c r="E559" t="s">
        <v>1030</v>
      </c>
      <c r="F559" t="s">
        <v>16279</v>
      </c>
      <c r="H559" t="s">
        <v>491</v>
      </c>
      <c r="I559" t="s">
        <v>16274</v>
      </c>
      <c r="J559" t="s">
        <v>16275</v>
      </c>
      <c r="K559" t="s">
        <v>197</v>
      </c>
      <c r="L559" t="s">
        <v>16276</v>
      </c>
      <c r="M559" t="s">
        <v>16277</v>
      </c>
      <c r="N559" t="s">
        <v>7610</v>
      </c>
    </row>
    <row r="560" spans="1:14" x14ac:dyDescent="0.2">
      <c r="A560">
        <v>457</v>
      </c>
      <c r="B560">
        <v>0.74245050000000001</v>
      </c>
      <c r="C560">
        <v>5840</v>
      </c>
      <c r="D560" t="s">
        <v>13958</v>
      </c>
      <c r="E560" t="s">
        <v>1030</v>
      </c>
      <c r="F560" t="s">
        <v>13959</v>
      </c>
      <c r="G560" t="s">
        <v>1101</v>
      </c>
      <c r="H560" t="s">
        <v>852</v>
      </c>
      <c r="I560" t="s">
        <v>13960</v>
      </c>
      <c r="J560" t="s">
        <v>13961</v>
      </c>
      <c r="K560" t="s">
        <v>197</v>
      </c>
      <c r="L560" t="s">
        <v>13962</v>
      </c>
      <c r="M560" t="s">
        <v>13963</v>
      </c>
      <c r="N560" t="s">
        <v>856</v>
      </c>
    </row>
    <row r="561" spans="1:14" x14ac:dyDescent="0.2">
      <c r="A561">
        <v>457</v>
      </c>
      <c r="B561">
        <v>0.74245050000000001</v>
      </c>
      <c r="C561">
        <v>5842</v>
      </c>
      <c r="D561" t="s">
        <v>13966</v>
      </c>
      <c r="E561" t="s">
        <v>1030</v>
      </c>
      <c r="F561" t="s">
        <v>13967</v>
      </c>
      <c r="G561" t="s">
        <v>1101</v>
      </c>
      <c r="H561" t="s">
        <v>852</v>
      </c>
      <c r="I561" t="s">
        <v>13960</v>
      </c>
      <c r="J561" t="s">
        <v>13961</v>
      </c>
      <c r="K561" t="s">
        <v>197</v>
      </c>
      <c r="L561" t="s">
        <v>13962</v>
      </c>
      <c r="M561" t="s">
        <v>13963</v>
      </c>
      <c r="N561" t="s">
        <v>856</v>
      </c>
    </row>
    <row r="562" spans="1:14" x14ac:dyDescent="0.2">
      <c r="A562">
        <v>516</v>
      </c>
      <c r="B562">
        <v>0.74220296740531899</v>
      </c>
      <c r="C562">
        <v>10911</v>
      </c>
      <c r="D562" t="s">
        <v>25150</v>
      </c>
      <c r="E562" t="s">
        <v>1030</v>
      </c>
      <c r="F562" t="s">
        <v>25151</v>
      </c>
      <c r="G562" t="s">
        <v>760</v>
      </c>
      <c r="H562" t="s">
        <v>1056</v>
      </c>
      <c r="I562" t="s">
        <v>18160</v>
      </c>
      <c r="J562" t="s">
        <v>18161</v>
      </c>
      <c r="K562" t="s">
        <v>197</v>
      </c>
      <c r="L562" t="s">
        <v>18162</v>
      </c>
      <c r="M562" t="s">
        <v>266</v>
      </c>
      <c r="N562" t="s">
        <v>405</v>
      </c>
    </row>
    <row r="563" spans="1:14" x14ac:dyDescent="0.2">
      <c r="A563">
        <v>385</v>
      </c>
      <c r="B563">
        <v>0.74102565646171503</v>
      </c>
      <c r="C563">
        <v>4661</v>
      </c>
      <c r="D563" t="s">
        <v>11295</v>
      </c>
      <c r="E563" t="s">
        <v>1030</v>
      </c>
      <c r="F563" t="s">
        <v>11296</v>
      </c>
      <c r="G563" t="s">
        <v>1066</v>
      </c>
      <c r="H563" t="s">
        <v>1128</v>
      </c>
      <c r="I563" t="s">
        <v>11297</v>
      </c>
      <c r="J563" t="s">
        <v>11298</v>
      </c>
      <c r="K563" t="s">
        <v>197</v>
      </c>
      <c r="L563" t="s">
        <v>11299</v>
      </c>
      <c r="M563" t="s">
        <v>2381</v>
      </c>
      <c r="N563" t="s">
        <v>1456</v>
      </c>
    </row>
    <row r="564" spans="1:14" x14ac:dyDescent="0.2">
      <c r="A564">
        <v>402</v>
      </c>
      <c r="B564">
        <v>0.74072611331939697</v>
      </c>
      <c r="C564">
        <v>4884</v>
      </c>
      <c r="D564" t="s">
        <v>11807</v>
      </c>
      <c r="E564" t="s">
        <v>1030</v>
      </c>
      <c r="F564" t="s">
        <v>11808</v>
      </c>
      <c r="G564" t="s">
        <v>1219</v>
      </c>
      <c r="H564" t="s">
        <v>491</v>
      </c>
      <c r="I564" t="s">
        <v>11803</v>
      </c>
      <c r="J564" t="s">
        <v>11804</v>
      </c>
      <c r="K564" t="s">
        <v>197</v>
      </c>
      <c r="L564" t="s">
        <v>11805</v>
      </c>
      <c r="M564" t="s">
        <v>474</v>
      </c>
      <c r="N564" t="s">
        <v>405</v>
      </c>
    </row>
    <row r="565" spans="1:14" x14ac:dyDescent="0.2">
      <c r="A565">
        <v>215</v>
      </c>
      <c r="B565">
        <v>0.73773294687271096</v>
      </c>
      <c r="C565">
        <v>14179</v>
      </c>
      <c r="D565" t="s">
        <v>32285</v>
      </c>
      <c r="E565" t="s">
        <v>1030</v>
      </c>
      <c r="F565" t="s">
        <v>32286</v>
      </c>
      <c r="G565" t="s">
        <v>3916</v>
      </c>
      <c r="H565" t="s">
        <v>203</v>
      </c>
      <c r="I565" t="s">
        <v>14891</v>
      </c>
      <c r="J565" t="s">
        <v>14892</v>
      </c>
      <c r="K565" t="s">
        <v>197</v>
      </c>
      <c r="L565" t="s">
        <v>14893</v>
      </c>
      <c r="M565" t="s">
        <v>4063</v>
      </c>
      <c r="N565" t="s">
        <v>299</v>
      </c>
    </row>
    <row r="566" spans="1:14" x14ac:dyDescent="0.2">
      <c r="A566">
        <v>288</v>
      </c>
      <c r="B566">
        <v>0.73761940000000004</v>
      </c>
      <c r="C566">
        <v>3081</v>
      </c>
      <c r="D566" t="s">
        <v>7704</v>
      </c>
      <c r="E566" t="s">
        <v>1030</v>
      </c>
      <c r="F566" t="s">
        <v>7705</v>
      </c>
      <c r="G566" t="s">
        <v>760</v>
      </c>
      <c r="H566" t="s">
        <v>159</v>
      </c>
      <c r="I566" t="s">
        <v>7706</v>
      </c>
      <c r="J566" t="s">
        <v>7707</v>
      </c>
      <c r="K566" t="s">
        <v>197</v>
      </c>
      <c r="L566" t="s">
        <v>7708</v>
      </c>
      <c r="M566" t="s">
        <v>266</v>
      </c>
      <c r="N566" t="s">
        <v>885</v>
      </c>
    </row>
    <row r="567" spans="1:14" x14ac:dyDescent="0.2">
      <c r="A567">
        <v>288</v>
      </c>
      <c r="B567">
        <v>0.73761940000000004</v>
      </c>
      <c r="C567">
        <v>9757</v>
      </c>
      <c r="D567" t="s">
        <v>22663</v>
      </c>
      <c r="E567" t="s">
        <v>1030</v>
      </c>
      <c r="F567" t="s">
        <v>22664</v>
      </c>
      <c r="G567" t="s">
        <v>760</v>
      </c>
      <c r="H567" t="s">
        <v>159</v>
      </c>
      <c r="I567" t="s">
        <v>7706</v>
      </c>
      <c r="J567" t="s">
        <v>7707</v>
      </c>
      <c r="K567" t="s">
        <v>197</v>
      </c>
      <c r="L567" t="s">
        <v>7708</v>
      </c>
      <c r="M567" t="s">
        <v>266</v>
      </c>
      <c r="N567" t="s">
        <v>885</v>
      </c>
    </row>
    <row r="568" spans="1:14" x14ac:dyDescent="0.2">
      <c r="A568">
        <v>376</v>
      </c>
      <c r="B568">
        <v>0.73713308572769098</v>
      </c>
      <c r="C568">
        <v>4499</v>
      </c>
      <c r="D568" t="s">
        <v>10932</v>
      </c>
      <c r="E568" t="s">
        <v>1030</v>
      </c>
      <c r="F568" t="s">
        <v>10933</v>
      </c>
      <c r="G568" t="s">
        <v>1272</v>
      </c>
      <c r="H568" t="s">
        <v>1056</v>
      </c>
      <c r="I568" t="s">
        <v>10934</v>
      </c>
      <c r="J568" t="s">
        <v>10935</v>
      </c>
      <c r="K568" t="s">
        <v>197</v>
      </c>
      <c r="L568" t="s">
        <v>10936</v>
      </c>
      <c r="M568" t="s">
        <v>3764</v>
      </c>
      <c r="N568" t="s">
        <v>405</v>
      </c>
    </row>
    <row r="569" spans="1:14" x14ac:dyDescent="0.2">
      <c r="A569">
        <v>376</v>
      </c>
      <c r="B569">
        <v>0.73713308572769098</v>
      </c>
      <c r="C569">
        <v>4500</v>
      </c>
      <c r="D569" t="s">
        <v>10937</v>
      </c>
      <c r="E569" t="s">
        <v>1030</v>
      </c>
      <c r="F569" t="s">
        <v>10938</v>
      </c>
      <c r="G569" t="s">
        <v>1272</v>
      </c>
      <c r="H569" t="s">
        <v>1056</v>
      </c>
      <c r="I569" t="s">
        <v>10934</v>
      </c>
      <c r="J569" t="s">
        <v>10935</v>
      </c>
      <c r="K569" t="s">
        <v>197</v>
      </c>
      <c r="L569" t="s">
        <v>10936</v>
      </c>
      <c r="M569" t="s">
        <v>3764</v>
      </c>
      <c r="N569" t="s">
        <v>405</v>
      </c>
    </row>
    <row r="570" spans="1:14" x14ac:dyDescent="0.2">
      <c r="A570">
        <v>582</v>
      </c>
      <c r="B570">
        <v>0.73615180000000002</v>
      </c>
      <c r="C570">
        <v>8495</v>
      </c>
      <c r="D570" t="s">
        <v>19851</v>
      </c>
      <c r="E570" t="s">
        <v>1030</v>
      </c>
      <c r="F570" t="s">
        <v>19852</v>
      </c>
      <c r="H570" t="s">
        <v>22</v>
      </c>
      <c r="I570" t="s">
        <v>19853</v>
      </c>
      <c r="J570" t="s">
        <v>19854</v>
      </c>
      <c r="K570" t="s">
        <v>197</v>
      </c>
      <c r="L570" t="s">
        <v>19855</v>
      </c>
      <c r="M570" t="s">
        <v>1864</v>
      </c>
      <c r="N570" t="s">
        <v>77</v>
      </c>
    </row>
    <row r="571" spans="1:14" x14ac:dyDescent="0.2">
      <c r="A571">
        <v>582</v>
      </c>
      <c r="B571">
        <v>0.73615180000000002</v>
      </c>
      <c r="C571">
        <v>8496</v>
      </c>
      <c r="D571" t="s">
        <v>19856</v>
      </c>
      <c r="E571" t="s">
        <v>1030</v>
      </c>
      <c r="F571" t="s">
        <v>19857</v>
      </c>
      <c r="G571" t="s">
        <v>1162</v>
      </c>
      <c r="H571" t="s">
        <v>22</v>
      </c>
      <c r="I571" t="s">
        <v>19853</v>
      </c>
      <c r="J571" t="s">
        <v>19854</v>
      </c>
      <c r="K571" t="s">
        <v>197</v>
      </c>
      <c r="L571" t="s">
        <v>19855</v>
      </c>
      <c r="M571" t="s">
        <v>1864</v>
      </c>
      <c r="N571" t="s">
        <v>77</v>
      </c>
    </row>
    <row r="572" spans="1:14" x14ac:dyDescent="0.2">
      <c r="A572">
        <v>710</v>
      </c>
      <c r="B572">
        <v>0.73602181673049905</v>
      </c>
      <c r="C572">
        <v>11488</v>
      </c>
      <c r="D572" t="s">
        <v>26395</v>
      </c>
      <c r="E572" t="s">
        <v>1030</v>
      </c>
      <c r="F572" t="s">
        <v>26396</v>
      </c>
      <c r="H572" t="s">
        <v>436</v>
      </c>
      <c r="I572" t="s">
        <v>26397</v>
      </c>
      <c r="J572" t="s">
        <v>26398</v>
      </c>
      <c r="K572" t="s">
        <v>197</v>
      </c>
      <c r="L572" t="s">
        <v>26399</v>
      </c>
      <c r="M572" t="s">
        <v>1049</v>
      </c>
      <c r="N572" t="s">
        <v>200</v>
      </c>
    </row>
    <row r="573" spans="1:14" x14ac:dyDescent="0.2">
      <c r="A573">
        <v>710</v>
      </c>
      <c r="B573">
        <v>0.73602181673049905</v>
      </c>
      <c r="C573">
        <v>11489</v>
      </c>
      <c r="D573" t="s">
        <v>26400</v>
      </c>
      <c r="E573" t="s">
        <v>1030</v>
      </c>
      <c r="F573" t="s">
        <v>26401</v>
      </c>
      <c r="H573" t="s">
        <v>436</v>
      </c>
      <c r="I573" t="s">
        <v>26397</v>
      </c>
      <c r="J573" t="s">
        <v>26398</v>
      </c>
      <c r="K573" t="s">
        <v>197</v>
      </c>
      <c r="L573" t="s">
        <v>26399</v>
      </c>
      <c r="M573" t="s">
        <v>1049</v>
      </c>
      <c r="N573" t="s">
        <v>200</v>
      </c>
    </row>
    <row r="574" spans="1:14" x14ac:dyDescent="0.2">
      <c r="A574">
        <v>219</v>
      </c>
      <c r="B574">
        <v>0.73541969060897805</v>
      </c>
      <c r="C574">
        <v>2193</v>
      </c>
      <c r="D574" t="s">
        <v>5642</v>
      </c>
      <c r="E574" t="s">
        <v>1030</v>
      </c>
      <c r="F574" t="s">
        <v>5643</v>
      </c>
      <c r="G574" t="s">
        <v>760</v>
      </c>
      <c r="H574" t="s">
        <v>159</v>
      </c>
      <c r="I574" t="s">
        <v>5644</v>
      </c>
      <c r="J574" t="s">
        <v>5645</v>
      </c>
      <c r="K574" t="s">
        <v>197</v>
      </c>
      <c r="L574" t="s">
        <v>5646</v>
      </c>
      <c r="M574" t="s">
        <v>266</v>
      </c>
      <c r="N574" t="s">
        <v>885</v>
      </c>
    </row>
    <row r="575" spans="1:14" x14ac:dyDescent="0.2">
      <c r="A575">
        <v>219</v>
      </c>
      <c r="B575">
        <v>0.73541969060897805</v>
      </c>
      <c r="C575">
        <v>2194</v>
      </c>
      <c r="D575" t="s">
        <v>5647</v>
      </c>
      <c r="E575" t="s">
        <v>1030</v>
      </c>
      <c r="F575" t="s">
        <v>5648</v>
      </c>
      <c r="G575" t="s">
        <v>760</v>
      </c>
      <c r="H575" t="s">
        <v>159</v>
      </c>
      <c r="I575" t="s">
        <v>5644</v>
      </c>
      <c r="J575" t="s">
        <v>5645</v>
      </c>
      <c r="K575" t="s">
        <v>197</v>
      </c>
      <c r="L575" t="s">
        <v>5646</v>
      </c>
      <c r="M575" t="s">
        <v>266</v>
      </c>
      <c r="N575" t="s">
        <v>885</v>
      </c>
    </row>
    <row r="576" spans="1:14" x14ac:dyDescent="0.2">
      <c r="A576">
        <v>193</v>
      </c>
      <c r="B576">
        <v>0.73513257503509499</v>
      </c>
      <c r="C576">
        <v>1713</v>
      </c>
      <c r="D576" t="s">
        <v>4565</v>
      </c>
      <c r="E576" t="s">
        <v>1030</v>
      </c>
      <c r="F576" t="s">
        <v>4566</v>
      </c>
      <c r="H576" t="s">
        <v>436</v>
      </c>
      <c r="I576" t="s">
        <v>4567</v>
      </c>
      <c r="J576" t="s">
        <v>4568</v>
      </c>
      <c r="K576" t="s">
        <v>197</v>
      </c>
      <c r="L576" t="s">
        <v>4569</v>
      </c>
      <c r="M576" t="s">
        <v>1049</v>
      </c>
      <c r="N576" t="s">
        <v>200</v>
      </c>
    </row>
    <row r="577" spans="1:14" x14ac:dyDescent="0.2">
      <c r="A577">
        <v>193</v>
      </c>
      <c r="B577">
        <v>0.73513257503509499</v>
      </c>
      <c r="C577">
        <v>1714</v>
      </c>
      <c r="D577" t="s">
        <v>4570</v>
      </c>
      <c r="E577" t="s">
        <v>1030</v>
      </c>
      <c r="F577" t="s">
        <v>4571</v>
      </c>
      <c r="H577" t="s">
        <v>436</v>
      </c>
      <c r="I577" t="s">
        <v>4567</v>
      </c>
      <c r="J577" t="s">
        <v>4568</v>
      </c>
      <c r="K577" t="s">
        <v>197</v>
      </c>
      <c r="L577" t="s">
        <v>4569</v>
      </c>
      <c r="M577" t="s">
        <v>1049</v>
      </c>
      <c r="N577" t="s">
        <v>200</v>
      </c>
    </row>
    <row r="578" spans="1:14" x14ac:dyDescent="0.2">
      <c r="A578">
        <v>791</v>
      </c>
      <c r="B578">
        <v>0.73237890000000005</v>
      </c>
      <c r="C578">
        <v>13224</v>
      </c>
      <c r="D578" t="s">
        <v>30202</v>
      </c>
      <c r="E578" t="s">
        <v>1030</v>
      </c>
      <c r="F578" t="s">
        <v>30203</v>
      </c>
      <c r="G578" t="s">
        <v>1162</v>
      </c>
      <c r="H578" t="s">
        <v>159</v>
      </c>
      <c r="I578" t="s">
        <v>30204</v>
      </c>
      <c r="J578" t="s">
        <v>30205</v>
      </c>
      <c r="K578" t="s">
        <v>197</v>
      </c>
      <c r="L578" t="s">
        <v>30206</v>
      </c>
      <c r="M578" t="s">
        <v>1864</v>
      </c>
      <c r="N578" t="s">
        <v>885</v>
      </c>
    </row>
    <row r="579" spans="1:14" x14ac:dyDescent="0.2">
      <c r="A579">
        <v>791</v>
      </c>
      <c r="B579">
        <v>0.73237890000000005</v>
      </c>
      <c r="C579">
        <v>13225</v>
      </c>
      <c r="D579" t="s">
        <v>30207</v>
      </c>
      <c r="E579" t="s">
        <v>1030</v>
      </c>
      <c r="F579" t="s">
        <v>30208</v>
      </c>
      <c r="G579" t="s">
        <v>1162</v>
      </c>
      <c r="H579" t="s">
        <v>159</v>
      </c>
      <c r="I579" t="s">
        <v>30204</v>
      </c>
      <c r="J579" t="s">
        <v>30205</v>
      </c>
      <c r="K579" t="s">
        <v>197</v>
      </c>
      <c r="L579" t="s">
        <v>30206</v>
      </c>
      <c r="M579" t="s">
        <v>1864</v>
      </c>
      <c r="N579" t="s">
        <v>885</v>
      </c>
    </row>
    <row r="580" spans="1:14" x14ac:dyDescent="0.2">
      <c r="A580">
        <v>414</v>
      </c>
      <c r="B580">
        <v>0.73233055999999996</v>
      </c>
      <c r="C580">
        <v>5097</v>
      </c>
      <c r="D580" t="s">
        <v>12280</v>
      </c>
      <c r="E580" t="s">
        <v>1030</v>
      </c>
      <c r="F580" t="s">
        <v>12281</v>
      </c>
      <c r="G580" t="s">
        <v>1114</v>
      </c>
      <c r="H580" t="s">
        <v>159</v>
      </c>
      <c r="I580" t="s">
        <v>12282</v>
      </c>
      <c r="J580" t="s">
        <v>12283</v>
      </c>
      <c r="K580" t="s">
        <v>197</v>
      </c>
      <c r="L580" t="s">
        <v>12284</v>
      </c>
      <c r="M580" t="s">
        <v>2234</v>
      </c>
      <c r="N580" t="s">
        <v>885</v>
      </c>
    </row>
    <row r="581" spans="1:14" x14ac:dyDescent="0.2">
      <c r="A581">
        <v>414</v>
      </c>
      <c r="B581">
        <v>0.73233055999999996</v>
      </c>
      <c r="C581">
        <v>5098</v>
      </c>
      <c r="D581" t="s">
        <v>12285</v>
      </c>
      <c r="E581" t="s">
        <v>1030</v>
      </c>
      <c r="F581" t="s">
        <v>12286</v>
      </c>
      <c r="G581" t="s">
        <v>1114</v>
      </c>
      <c r="H581" t="s">
        <v>852</v>
      </c>
      <c r="I581" t="s">
        <v>12282</v>
      </c>
      <c r="J581" t="s">
        <v>12283</v>
      </c>
      <c r="K581" t="s">
        <v>197</v>
      </c>
      <c r="L581" t="s">
        <v>12284</v>
      </c>
      <c r="M581" t="s">
        <v>2234</v>
      </c>
      <c r="N581" t="s">
        <v>885</v>
      </c>
    </row>
    <row r="582" spans="1:14" x14ac:dyDescent="0.2">
      <c r="A582">
        <v>123</v>
      </c>
      <c r="B582">
        <v>0.73004525899886996</v>
      </c>
      <c r="C582">
        <v>718</v>
      </c>
      <c r="D582" t="s">
        <v>2184</v>
      </c>
      <c r="E582" t="s">
        <v>1030</v>
      </c>
      <c r="F582" t="s">
        <v>2185</v>
      </c>
      <c r="G582" t="s">
        <v>209</v>
      </c>
      <c r="H582" t="s">
        <v>852</v>
      </c>
      <c r="I582" t="s">
        <v>2175</v>
      </c>
      <c r="J582" t="s">
        <v>2176</v>
      </c>
      <c r="K582" t="s">
        <v>197</v>
      </c>
      <c r="L582" t="s">
        <v>2177</v>
      </c>
      <c r="M582" t="s">
        <v>474</v>
      </c>
      <c r="N582" t="s">
        <v>405</v>
      </c>
    </row>
    <row r="583" spans="1:14" x14ac:dyDescent="0.2">
      <c r="A583">
        <v>22</v>
      </c>
      <c r="B583">
        <v>0.72948328653971295</v>
      </c>
      <c r="C583">
        <v>3217</v>
      </c>
      <c r="D583" t="s">
        <v>8030</v>
      </c>
      <c r="E583" t="s">
        <v>1030</v>
      </c>
      <c r="F583" t="s">
        <v>8031</v>
      </c>
      <c r="G583" t="s">
        <v>3614</v>
      </c>
      <c r="H583" t="s">
        <v>22</v>
      </c>
      <c r="I583" t="s">
        <v>8020</v>
      </c>
      <c r="J583" t="s">
        <v>8021</v>
      </c>
      <c r="K583" t="s">
        <v>197</v>
      </c>
      <c r="L583" t="s">
        <v>8022</v>
      </c>
      <c r="M583" t="s">
        <v>7808</v>
      </c>
      <c r="N583" t="s">
        <v>77</v>
      </c>
    </row>
    <row r="584" spans="1:14" x14ac:dyDescent="0.2">
      <c r="A584">
        <v>40</v>
      </c>
      <c r="B584">
        <v>0.72882211208343495</v>
      </c>
      <c r="C584">
        <v>6441</v>
      </c>
      <c r="D584" t="s">
        <v>15301</v>
      </c>
      <c r="E584" t="s">
        <v>1030</v>
      </c>
      <c r="F584" t="s">
        <v>15302</v>
      </c>
      <c r="G584" t="s">
        <v>1069</v>
      </c>
      <c r="H584" t="s">
        <v>159</v>
      </c>
      <c r="I584" t="s">
        <v>15303</v>
      </c>
      <c r="J584" t="s">
        <v>15304</v>
      </c>
      <c r="K584" t="s">
        <v>197</v>
      </c>
      <c r="L584" t="s">
        <v>15305</v>
      </c>
      <c r="M584" t="s">
        <v>481</v>
      </c>
      <c r="N584" t="s">
        <v>885</v>
      </c>
    </row>
    <row r="585" spans="1:14" x14ac:dyDescent="0.2">
      <c r="A585">
        <v>40</v>
      </c>
      <c r="B585">
        <v>0.72882211208343495</v>
      </c>
      <c r="C585">
        <v>6443</v>
      </c>
      <c r="D585" t="s">
        <v>15308</v>
      </c>
      <c r="E585" t="s">
        <v>1030</v>
      </c>
      <c r="F585" t="s">
        <v>15309</v>
      </c>
      <c r="G585" t="s">
        <v>1069</v>
      </c>
      <c r="H585" t="s">
        <v>159</v>
      </c>
      <c r="I585" t="s">
        <v>15303</v>
      </c>
      <c r="J585" t="s">
        <v>15304</v>
      </c>
      <c r="K585" t="s">
        <v>197</v>
      </c>
      <c r="L585" t="s">
        <v>15305</v>
      </c>
      <c r="M585" t="s">
        <v>481</v>
      </c>
      <c r="N585" t="s">
        <v>885</v>
      </c>
    </row>
    <row r="586" spans="1:14" x14ac:dyDescent="0.2">
      <c r="A586">
        <v>804</v>
      </c>
      <c r="B586">
        <v>0.72773134708404497</v>
      </c>
      <c r="C586">
        <v>13389</v>
      </c>
      <c r="D586" t="s">
        <v>30584</v>
      </c>
      <c r="E586" t="s">
        <v>1030</v>
      </c>
      <c r="F586" t="s">
        <v>30585</v>
      </c>
      <c r="G586" t="s">
        <v>1272</v>
      </c>
      <c r="I586" t="s">
        <v>30581</v>
      </c>
      <c r="J586" t="s">
        <v>30582</v>
      </c>
      <c r="K586" t="s">
        <v>197</v>
      </c>
      <c r="L586" t="s">
        <v>30583</v>
      </c>
      <c r="M586" t="s">
        <v>11242</v>
      </c>
      <c r="N586" t="s">
        <v>299</v>
      </c>
    </row>
    <row r="587" spans="1:14" x14ac:dyDescent="0.2">
      <c r="A587">
        <v>173</v>
      </c>
      <c r="B587">
        <v>0.72616733113924603</v>
      </c>
      <c r="C587">
        <v>1450</v>
      </c>
      <c r="D587" t="s">
        <v>3946</v>
      </c>
      <c r="E587" t="s">
        <v>1030</v>
      </c>
      <c r="F587" t="s">
        <v>3947</v>
      </c>
      <c r="G587" t="s">
        <v>3948</v>
      </c>
      <c r="H587" t="s">
        <v>1056</v>
      </c>
      <c r="I587" t="s">
        <v>3930</v>
      </c>
      <c r="J587" t="s">
        <v>3931</v>
      </c>
      <c r="K587" t="s">
        <v>197</v>
      </c>
      <c r="L587" t="s">
        <v>3932</v>
      </c>
      <c r="M587" t="s">
        <v>3933</v>
      </c>
      <c r="N587" t="s">
        <v>405</v>
      </c>
    </row>
    <row r="588" spans="1:14" x14ac:dyDescent="0.2">
      <c r="A588">
        <v>494</v>
      </c>
      <c r="B588">
        <v>0.72575869999999998</v>
      </c>
      <c r="C588">
        <v>6763</v>
      </c>
      <c r="D588" t="s">
        <v>15992</v>
      </c>
      <c r="E588" t="s">
        <v>1030</v>
      </c>
      <c r="F588" t="s">
        <v>15993</v>
      </c>
      <c r="G588" t="s">
        <v>1086</v>
      </c>
      <c r="H588" t="s">
        <v>491</v>
      </c>
      <c r="I588" t="s">
        <v>15994</v>
      </c>
      <c r="J588" t="s">
        <v>15995</v>
      </c>
      <c r="K588" t="s">
        <v>197</v>
      </c>
      <c r="L588" t="s">
        <v>15996</v>
      </c>
      <c r="M588" t="s">
        <v>15997</v>
      </c>
      <c r="N588" t="s">
        <v>392</v>
      </c>
    </row>
    <row r="589" spans="1:14" x14ac:dyDescent="0.2">
      <c r="A589">
        <v>494</v>
      </c>
      <c r="B589">
        <v>0.72575869999999998</v>
      </c>
      <c r="C589">
        <v>6764</v>
      </c>
      <c r="D589" t="s">
        <v>15998</v>
      </c>
      <c r="E589" t="s">
        <v>1030</v>
      </c>
      <c r="F589" t="s">
        <v>15999</v>
      </c>
      <c r="G589" t="s">
        <v>2601</v>
      </c>
      <c r="H589" t="s">
        <v>1229</v>
      </c>
      <c r="I589" t="s">
        <v>15994</v>
      </c>
      <c r="J589" t="s">
        <v>15995</v>
      </c>
      <c r="K589" t="s">
        <v>197</v>
      </c>
      <c r="L589" t="s">
        <v>15996</v>
      </c>
      <c r="M589" t="s">
        <v>15997</v>
      </c>
      <c r="N589" t="s">
        <v>392</v>
      </c>
    </row>
    <row r="590" spans="1:14" x14ac:dyDescent="0.2">
      <c r="A590">
        <v>729</v>
      </c>
      <c r="B590">
        <v>0.724495</v>
      </c>
      <c r="C590">
        <v>11769</v>
      </c>
      <c r="D590" t="s">
        <v>27025</v>
      </c>
      <c r="E590" t="s">
        <v>1030</v>
      </c>
      <c r="F590" t="s">
        <v>27026</v>
      </c>
      <c r="G590" t="s">
        <v>1127</v>
      </c>
      <c r="H590" t="s">
        <v>203</v>
      </c>
      <c r="I590" t="s">
        <v>27027</v>
      </c>
      <c r="J590" t="s">
        <v>27028</v>
      </c>
      <c r="K590" t="s">
        <v>197</v>
      </c>
      <c r="L590" t="s">
        <v>27029</v>
      </c>
      <c r="M590" t="s">
        <v>1455</v>
      </c>
      <c r="N590" t="s">
        <v>299</v>
      </c>
    </row>
    <row r="591" spans="1:14" x14ac:dyDescent="0.2">
      <c r="A591">
        <v>729</v>
      </c>
      <c r="B591">
        <v>0.724495</v>
      </c>
      <c r="C591">
        <v>11770</v>
      </c>
      <c r="D591" t="s">
        <v>27030</v>
      </c>
      <c r="E591" t="s">
        <v>1030</v>
      </c>
      <c r="F591" t="s">
        <v>27031</v>
      </c>
      <c r="H591" t="s">
        <v>203</v>
      </c>
      <c r="I591" t="s">
        <v>27027</v>
      </c>
      <c r="J591" t="s">
        <v>27028</v>
      </c>
      <c r="K591" t="s">
        <v>197</v>
      </c>
      <c r="L591" t="s">
        <v>27029</v>
      </c>
      <c r="M591" t="s">
        <v>1455</v>
      </c>
      <c r="N591" t="s">
        <v>299</v>
      </c>
    </row>
    <row r="592" spans="1:14" x14ac:dyDescent="0.2">
      <c r="A592">
        <v>800</v>
      </c>
      <c r="B592">
        <v>0.72113116979599001</v>
      </c>
      <c r="C592">
        <v>13331</v>
      </c>
      <c r="D592" t="s">
        <v>30453</v>
      </c>
      <c r="E592" t="s">
        <v>1030</v>
      </c>
      <c r="F592" t="s">
        <v>30454</v>
      </c>
      <c r="G592" t="s">
        <v>1368</v>
      </c>
      <c r="H592" t="s">
        <v>203</v>
      </c>
      <c r="I592" t="s">
        <v>30450</v>
      </c>
      <c r="J592" t="s">
        <v>30451</v>
      </c>
      <c r="K592" t="s">
        <v>197</v>
      </c>
      <c r="L592" t="s">
        <v>30452</v>
      </c>
      <c r="M592" t="s">
        <v>1847</v>
      </c>
      <c r="N592" t="s">
        <v>299</v>
      </c>
    </row>
    <row r="593" spans="1:14" x14ac:dyDescent="0.2">
      <c r="A593">
        <v>807</v>
      </c>
      <c r="B593">
        <v>0.72069042921066195</v>
      </c>
      <c r="C593">
        <v>13436</v>
      </c>
      <c r="D593" t="s">
        <v>30687</v>
      </c>
      <c r="E593" t="s">
        <v>1030</v>
      </c>
      <c r="F593" t="s">
        <v>30688</v>
      </c>
      <c r="G593" t="s">
        <v>1134</v>
      </c>
      <c r="H593" t="s">
        <v>203</v>
      </c>
      <c r="I593" t="s">
        <v>30689</v>
      </c>
      <c r="J593" t="s">
        <v>30690</v>
      </c>
      <c r="K593" t="s">
        <v>197</v>
      </c>
      <c r="L593" t="s">
        <v>30691</v>
      </c>
      <c r="M593" t="s">
        <v>11230</v>
      </c>
      <c r="N593" t="s">
        <v>299</v>
      </c>
    </row>
    <row r="594" spans="1:14" x14ac:dyDescent="0.2">
      <c r="A594">
        <v>807</v>
      </c>
      <c r="B594">
        <v>0.72069042921066195</v>
      </c>
      <c r="C594">
        <v>13437</v>
      </c>
      <c r="D594" t="s">
        <v>30692</v>
      </c>
      <c r="E594" t="s">
        <v>1030</v>
      </c>
      <c r="F594" t="s">
        <v>30693</v>
      </c>
      <c r="G594" t="s">
        <v>1368</v>
      </c>
      <c r="H594" t="s">
        <v>203</v>
      </c>
      <c r="I594" t="s">
        <v>30689</v>
      </c>
      <c r="J594" t="s">
        <v>30690</v>
      </c>
      <c r="K594" t="s">
        <v>197</v>
      </c>
      <c r="L594" t="s">
        <v>30691</v>
      </c>
      <c r="M594" t="s">
        <v>11230</v>
      </c>
      <c r="N594" t="s">
        <v>299</v>
      </c>
    </row>
    <row r="595" spans="1:14" x14ac:dyDescent="0.2">
      <c r="A595">
        <v>769</v>
      </c>
      <c r="B595">
        <v>0.71847215294837896</v>
      </c>
      <c r="C595">
        <v>12811</v>
      </c>
      <c r="D595" t="s">
        <v>29287</v>
      </c>
      <c r="E595" t="s">
        <v>1030</v>
      </c>
      <c r="F595" t="s">
        <v>29282</v>
      </c>
      <c r="G595" t="s">
        <v>2224</v>
      </c>
      <c r="H595" t="s">
        <v>213</v>
      </c>
      <c r="I595" t="s">
        <v>29283</v>
      </c>
      <c r="J595" t="s">
        <v>29284</v>
      </c>
      <c r="K595" t="s">
        <v>197</v>
      </c>
      <c r="L595" t="s">
        <v>29285</v>
      </c>
      <c r="M595" t="s">
        <v>29286</v>
      </c>
      <c r="N595" t="s">
        <v>1834</v>
      </c>
    </row>
    <row r="596" spans="1:14" x14ac:dyDescent="0.2">
      <c r="A596">
        <v>671</v>
      </c>
      <c r="B596">
        <v>0.71846382617950399</v>
      </c>
      <c r="C596">
        <v>10143</v>
      </c>
      <c r="D596" t="s">
        <v>23520</v>
      </c>
      <c r="E596" t="s">
        <v>1030</v>
      </c>
      <c r="F596" t="s">
        <v>23521</v>
      </c>
      <c r="G596" t="s">
        <v>6807</v>
      </c>
      <c r="H596" t="s">
        <v>203</v>
      </c>
      <c r="I596" t="s">
        <v>23511</v>
      </c>
      <c r="J596" t="s">
        <v>23512</v>
      </c>
      <c r="K596" t="s">
        <v>197</v>
      </c>
      <c r="L596" t="s">
        <v>23513</v>
      </c>
      <c r="M596" t="s">
        <v>17317</v>
      </c>
      <c r="N596" t="s">
        <v>299</v>
      </c>
    </row>
    <row r="597" spans="1:14" x14ac:dyDescent="0.2">
      <c r="A597">
        <v>405</v>
      </c>
      <c r="B597">
        <v>0.71738004684448198</v>
      </c>
      <c r="C597">
        <v>4917</v>
      </c>
      <c r="D597" t="s">
        <v>11879</v>
      </c>
      <c r="E597" t="s">
        <v>1030</v>
      </c>
      <c r="F597" t="s">
        <v>11880</v>
      </c>
      <c r="G597" t="s">
        <v>2594</v>
      </c>
      <c r="H597" t="s">
        <v>1080</v>
      </c>
      <c r="I597" t="s">
        <v>11881</v>
      </c>
      <c r="J597" t="s">
        <v>11882</v>
      </c>
      <c r="K597" t="s">
        <v>197</v>
      </c>
      <c r="L597" t="s">
        <v>11883</v>
      </c>
      <c r="M597" t="s">
        <v>11884</v>
      </c>
      <c r="N597" t="s">
        <v>1673</v>
      </c>
    </row>
    <row r="598" spans="1:14" x14ac:dyDescent="0.2">
      <c r="A598">
        <v>405</v>
      </c>
      <c r="B598">
        <v>0.71738004684448198</v>
      </c>
      <c r="C598">
        <v>4918</v>
      </c>
      <c r="D598" t="s">
        <v>11885</v>
      </c>
      <c r="E598" t="s">
        <v>1030</v>
      </c>
      <c r="F598" t="s">
        <v>11880</v>
      </c>
      <c r="G598" t="s">
        <v>1472</v>
      </c>
      <c r="H598" t="s">
        <v>57</v>
      </c>
      <c r="I598" t="s">
        <v>11881</v>
      </c>
      <c r="J598" t="s">
        <v>11882</v>
      </c>
      <c r="K598" t="s">
        <v>197</v>
      </c>
      <c r="L598" t="s">
        <v>11883</v>
      </c>
      <c r="M598" t="s">
        <v>11884</v>
      </c>
      <c r="N598" t="s">
        <v>1673</v>
      </c>
    </row>
    <row r="599" spans="1:14" x14ac:dyDescent="0.2">
      <c r="A599">
        <v>107</v>
      </c>
      <c r="B599">
        <v>0.71568757295608498</v>
      </c>
      <c r="C599">
        <v>471</v>
      </c>
      <c r="D599" t="s">
        <v>1588</v>
      </c>
      <c r="E599" t="s">
        <v>1030</v>
      </c>
      <c r="F599" t="s">
        <v>1584</v>
      </c>
      <c r="G599" t="s">
        <v>1040</v>
      </c>
      <c r="H599" t="s">
        <v>313</v>
      </c>
      <c r="I599" t="s">
        <v>1585</v>
      </c>
      <c r="J599" t="s">
        <v>1586</v>
      </c>
      <c r="K599" t="s">
        <v>197</v>
      </c>
      <c r="L599" t="s">
        <v>1587</v>
      </c>
      <c r="M599" t="s">
        <v>1455</v>
      </c>
      <c r="N599" t="s">
        <v>318</v>
      </c>
    </row>
    <row r="600" spans="1:14" x14ac:dyDescent="0.2">
      <c r="A600">
        <v>662</v>
      </c>
      <c r="B600">
        <v>0.71470814999999999</v>
      </c>
      <c r="C600">
        <v>10003</v>
      </c>
      <c r="D600" t="s">
        <v>23201</v>
      </c>
      <c r="E600" t="s">
        <v>1030</v>
      </c>
      <c r="F600" t="s">
        <v>23202</v>
      </c>
      <c r="G600" t="s">
        <v>1114</v>
      </c>
      <c r="H600" t="s">
        <v>1056</v>
      </c>
      <c r="I600" t="s">
        <v>23203</v>
      </c>
      <c r="J600" t="s">
        <v>23204</v>
      </c>
      <c r="K600" t="s">
        <v>197</v>
      </c>
      <c r="L600" t="s">
        <v>23205</v>
      </c>
      <c r="M600" t="s">
        <v>2234</v>
      </c>
      <c r="N600" t="s">
        <v>405</v>
      </c>
    </row>
    <row r="601" spans="1:14" x14ac:dyDescent="0.2">
      <c r="A601">
        <v>662</v>
      </c>
      <c r="B601">
        <v>0.71470814999999999</v>
      </c>
      <c r="C601">
        <v>10006</v>
      </c>
      <c r="D601" t="s">
        <v>23210</v>
      </c>
      <c r="E601" t="s">
        <v>1030</v>
      </c>
      <c r="F601" t="s">
        <v>23211</v>
      </c>
      <c r="G601" t="s">
        <v>1114</v>
      </c>
      <c r="H601" t="s">
        <v>1056</v>
      </c>
      <c r="I601" t="s">
        <v>23203</v>
      </c>
      <c r="J601" t="s">
        <v>23204</v>
      </c>
      <c r="K601" t="s">
        <v>197</v>
      </c>
      <c r="L601" t="s">
        <v>23205</v>
      </c>
      <c r="M601" t="s">
        <v>2234</v>
      </c>
      <c r="N601" t="s">
        <v>405</v>
      </c>
    </row>
    <row r="602" spans="1:14" x14ac:dyDescent="0.2">
      <c r="A602">
        <v>634</v>
      </c>
      <c r="B602">
        <v>0.71372124552726701</v>
      </c>
      <c r="C602">
        <v>9466</v>
      </c>
      <c r="D602" t="s">
        <v>22017</v>
      </c>
      <c r="E602" t="s">
        <v>1030</v>
      </c>
      <c r="F602" t="s">
        <v>22018</v>
      </c>
      <c r="G602" t="s">
        <v>11535</v>
      </c>
      <c r="H602" t="s">
        <v>1096</v>
      </c>
      <c r="I602" t="s">
        <v>22019</v>
      </c>
      <c r="J602" t="s">
        <v>22020</v>
      </c>
      <c r="K602" t="s">
        <v>197</v>
      </c>
      <c r="L602" t="s">
        <v>22021</v>
      </c>
      <c r="M602" t="s">
        <v>1063</v>
      </c>
      <c r="N602" t="s">
        <v>299</v>
      </c>
    </row>
    <row r="603" spans="1:14" x14ac:dyDescent="0.2">
      <c r="A603">
        <v>312</v>
      </c>
      <c r="B603">
        <v>0.71243193745613098</v>
      </c>
      <c r="C603">
        <v>3391</v>
      </c>
      <c r="D603" t="s">
        <v>8432</v>
      </c>
      <c r="E603" t="s">
        <v>1030</v>
      </c>
      <c r="F603" t="s">
        <v>8433</v>
      </c>
      <c r="G603" t="s">
        <v>1032</v>
      </c>
      <c r="H603" t="s">
        <v>22</v>
      </c>
      <c r="I603" t="s">
        <v>8429</v>
      </c>
      <c r="J603" t="s">
        <v>8430</v>
      </c>
      <c r="K603" t="s">
        <v>197</v>
      </c>
      <c r="L603" t="s">
        <v>8431</v>
      </c>
      <c r="M603" t="s">
        <v>5032</v>
      </c>
      <c r="N603" t="s">
        <v>1834</v>
      </c>
    </row>
    <row r="604" spans="1:14" x14ac:dyDescent="0.2">
      <c r="A604">
        <v>402</v>
      </c>
      <c r="B604">
        <v>0.71125847101211503</v>
      </c>
      <c r="C604">
        <v>4883</v>
      </c>
      <c r="D604" t="s">
        <v>11806</v>
      </c>
      <c r="E604" t="s">
        <v>1030</v>
      </c>
      <c r="F604" t="s">
        <v>11802</v>
      </c>
      <c r="G604" t="s">
        <v>1417</v>
      </c>
      <c r="H604" t="s">
        <v>22</v>
      </c>
      <c r="I604" t="s">
        <v>11803</v>
      </c>
      <c r="J604" t="s">
        <v>11804</v>
      </c>
      <c r="K604" t="s">
        <v>197</v>
      </c>
      <c r="L604" t="s">
        <v>11805</v>
      </c>
      <c r="M604" t="s">
        <v>474</v>
      </c>
      <c r="N604" t="s">
        <v>405</v>
      </c>
    </row>
    <row r="605" spans="1:14" x14ac:dyDescent="0.2">
      <c r="A605">
        <v>279</v>
      </c>
      <c r="B605">
        <v>0.710873663425445</v>
      </c>
      <c r="C605">
        <v>10795</v>
      </c>
      <c r="D605" t="s">
        <v>24900</v>
      </c>
      <c r="E605" t="s">
        <v>1030</v>
      </c>
      <c r="F605" t="s">
        <v>24901</v>
      </c>
      <c r="G605" t="s">
        <v>760</v>
      </c>
      <c r="H605" t="s">
        <v>203</v>
      </c>
      <c r="I605" t="s">
        <v>24902</v>
      </c>
      <c r="J605" t="s">
        <v>24903</v>
      </c>
      <c r="K605" t="s">
        <v>197</v>
      </c>
      <c r="L605" t="s">
        <v>24904</v>
      </c>
      <c r="M605" t="s">
        <v>266</v>
      </c>
      <c r="N605" t="s">
        <v>299</v>
      </c>
    </row>
    <row r="606" spans="1:14" x14ac:dyDescent="0.2">
      <c r="A606">
        <v>255</v>
      </c>
      <c r="B606">
        <v>0.71084552999999995</v>
      </c>
      <c r="C606">
        <v>2740</v>
      </c>
      <c r="D606" t="s">
        <v>6913</v>
      </c>
      <c r="E606" t="s">
        <v>1030</v>
      </c>
      <c r="F606" t="s">
        <v>6914</v>
      </c>
      <c r="G606" t="s">
        <v>6915</v>
      </c>
      <c r="H606" t="s">
        <v>852</v>
      </c>
      <c r="I606" t="s">
        <v>6916</v>
      </c>
      <c r="J606" t="s">
        <v>6917</v>
      </c>
      <c r="K606" t="s">
        <v>197</v>
      </c>
      <c r="L606" t="s">
        <v>6918</v>
      </c>
      <c r="M606" t="s">
        <v>6919</v>
      </c>
      <c r="N606" t="s">
        <v>856</v>
      </c>
    </row>
    <row r="607" spans="1:14" x14ac:dyDescent="0.2">
      <c r="A607">
        <v>255</v>
      </c>
      <c r="B607">
        <v>0.71084552999999995</v>
      </c>
      <c r="C607">
        <v>2745</v>
      </c>
      <c r="D607" t="s">
        <v>6933</v>
      </c>
      <c r="E607" t="s">
        <v>1030</v>
      </c>
      <c r="F607" t="s">
        <v>6934</v>
      </c>
      <c r="H607" t="s">
        <v>852</v>
      </c>
      <c r="I607" t="s">
        <v>6916</v>
      </c>
      <c r="J607" t="s">
        <v>6917</v>
      </c>
      <c r="K607" t="s">
        <v>197</v>
      </c>
      <c r="L607" t="s">
        <v>6918</v>
      </c>
      <c r="M607" t="s">
        <v>6919</v>
      </c>
      <c r="N607" t="s">
        <v>856</v>
      </c>
    </row>
    <row r="608" spans="1:14" x14ac:dyDescent="0.2">
      <c r="A608">
        <v>800</v>
      </c>
      <c r="B608">
        <v>0.70756598711013796</v>
      </c>
      <c r="C608">
        <v>13336</v>
      </c>
      <c r="D608" t="s">
        <v>30466</v>
      </c>
      <c r="E608" t="s">
        <v>1030</v>
      </c>
      <c r="F608" t="s">
        <v>30467</v>
      </c>
      <c r="G608" t="s">
        <v>760</v>
      </c>
      <c r="H608" t="s">
        <v>203</v>
      </c>
      <c r="I608" t="s">
        <v>30450</v>
      </c>
      <c r="J608" t="s">
        <v>30451</v>
      </c>
      <c r="K608" t="s">
        <v>197</v>
      </c>
      <c r="L608" t="s">
        <v>30452</v>
      </c>
      <c r="M608" t="s">
        <v>1847</v>
      </c>
      <c r="N608" t="s">
        <v>299</v>
      </c>
    </row>
    <row r="609" spans="1:14" x14ac:dyDescent="0.2">
      <c r="A609">
        <v>813</v>
      </c>
      <c r="B609">
        <v>0.70277374982833796</v>
      </c>
      <c r="C609">
        <v>13506</v>
      </c>
      <c r="D609" t="s">
        <v>30846</v>
      </c>
      <c r="E609" t="s">
        <v>1030</v>
      </c>
      <c r="F609" t="s">
        <v>30847</v>
      </c>
      <c r="G609" t="s">
        <v>1352</v>
      </c>
      <c r="H609" t="s">
        <v>852</v>
      </c>
      <c r="I609" t="s">
        <v>30848</v>
      </c>
      <c r="J609" t="s">
        <v>30849</v>
      </c>
      <c r="K609" t="s">
        <v>197</v>
      </c>
      <c r="L609" t="s">
        <v>30850</v>
      </c>
      <c r="M609" t="s">
        <v>6368</v>
      </c>
      <c r="N609" t="s">
        <v>856</v>
      </c>
    </row>
    <row r="610" spans="1:14" x14ac:dyDescent="0.2">
      <c r="A610">
        <v>813</v>
      </c>
      <c r="B610">
        <v>0.70277374982833796</v>
      </c>
      <c r="C610">
        <v>13507</v>
      </c>
      <c r="D610" t="s">
        <v>30851</v>
      </c>
      <c r="E610" t="s">
        <v>1030</v>
      </c>
      <c r="F610" t="s">
        <v>30852</v>
      </c>
      <c r="G610" t="s">
        <v>1382</v>
      </c>
      <c r="H610" t="s">
        <v>852</v>
      </c>
      <c r="I610" t="s">
        <v>30848</v>
      </c>
      <c r="J610" t="s">
        <v>30849</v>
      </c>
      <c r="K610" t="s">
        <v>197</v>
      </c>
      <c r="L610" t="s">
        <v>30850</v>
      </c>
      <c r="M610" t="s">
        <v>6368</v>
      </c>
      <c r="N610" t="s">
        <v>856</v>
      </c>
    </row>
    <row r="611" spans="1:14" x14ac:dyDescent="0.2">
      <c r="A611">
        <v>659</v>
      </c>
      <c r="B611">
        <v>0.70136653999999998</v>
      </c>
      <c r="C611">
        <v>9984</v>
      </c>
      <c r="D611" t="s">
        <v>23153</v>
      </c>
      <c r="E611" t="s">
        <v>1030</v>
      </c>
      <c r="F611" t="s">
        <v>23154</v>
      </c>
      <c r="G611" t="s">
        <v>23155</v>
      </c>
      <c r="H611" t="s">
        <v>22</v>
      </c>
      <c r="I611" t="s">
        <v>23156</v>
      </c>
      <c r="J611" t="s">
        <v>23157</v>
      </c>
      <c r="K611" t="s">
        <v>197</v>
      </c>
      <c r="L611" t="s">
        <v>23158</v>
      </c>
      <c r="M611" t="s">
        <v>23159</v>
      </c>
      <c r="N611" t="s">
        <v>77</v>
      </c>
    </row>
    <row r="612" spans="1:14" x14ac:dyDescent="0.2">
      <c r="A612">
        <v>659</v>
      </c>
      <c r="B612">
        <v>0.70136653999999998</v>
      </c>
      <c r="C612">
        <v>9985</v>
      </c>
      <c r="D612" t="s">
        <v>23160</v>
      </c>
      <c r="E612" t="s">
        <v>1030</v>
      </c>
      <c r="F612" t="s">
        <v>23154</v>
      </c>
      <c r="G612" t="s">
        <v>1382</v>
      </c>
      <c r="H612" t="s">
        <v>436</v>
      </c>
      <c r="I612" t="s">
        <v>23156</v>
      </c>
      <c r="J612" t="s">
        <v>23157</v>
      </c>
      <c r="K612" t="s">
        <v>197</v>
      </c>
      <c r="L612" t="s">
        <v>23158</v>
      </c>
      <c r="M612" t="s">
        <v>23159</v>
      </c>
      <c r="N612" t="s">
        <v>77</v>
      </c>
    </row>
    <row r="613" spans="1:14" x14ac:dyDescent="0.2">
      <c r="A613">
        <v>362</v>
      </c>
      <c r="B613">
        <v>0.70030990000000004</v>
      </c>
      <c r="C613">
        <v>4148</v>
      </c>
      <c r="D613" t="s">
        <v>10162</v>
      </c>
      <c r="E613" t="s">
        <v>1030</v>
      </c>
      <c r="F613" t="s">
        <v>10163</v>
      </c>
      <c r="G613" t="s">
        <v>10164</v>
      </c>
      <c r="H613" t="s">
        <v>57</v>
      </c>
      <c r="I613" t="s">
        <v>10165</v>
      </c>
      <c r="J613" t="s">
        <v>10166</v>
      </c>
      <c r="K613" t="s">
        <v>197</v>
      </c>
      <c r="L613" t="s">
        <v>10167</v>
      </c>
      <c r="M613" t="s">
        <v>10168</v>
      </c>
      <c r="N613" t="s">
        <v>738</v>
      </c>
    </row>
    <row r="614" spans="1:14" x14ac:dyDescent="0.2">
      <c r="A614">
        <v>362</v>
      </c>
      <c r="B614">
        <v>0.70030990000000004</v>
      </c>
      <c r="C614">
        <v>4149</v>
      </c>
      <c r="D614" t="s">
        <v>10169</v>
      </c>
      <c r="E614" t="s">
        <v>1030</v>
      </c>
      <c r="F614" t="s">
        <v>10170</v>
      </c>
      <c r="G614" t="s">
        <v>1127</v>
      </c>
      <c r="H614" t="s">
        <v>203</v>
      </c>
      <c r="I614" t="s">
        <v>10165</v>
      </c>
      <c r="J614" t="s">
        <v>10166</v>
      </c>
      <c r="K614" t="s">
        <v>197</v>
      </c>
      <c r="L614" t="s">
        <v>10167</v>
      </c>
      <c r="M614" t="s">
        <v>10168</v>
      </c>
      <c r="N614" t="s">
        <v>738</v>
      </c>
    </row>
    <row r="615" spans="1:14" x14ac:dyDescent="0.2">
      <c r="A615">
        <v>825</v>
      </c>
      <c r="B615">
        <v>0.69824397563934304</v>
      </c>
      <c r="C615">
        <v>13839</v>
      </c>
      <c r="D615" t="s">
        <v>31563</v>
      </c>
      <c r="E615" t="s">
        <v>1030</v>
      </c>
      <c r="F615" t="s">
        <v>31564</v>
      </c>
      <c r="G615" t="s">
        <v>1363</v>
      </c>
      <c r="H615" t="s">
        <v>852</v>
      </c>
      <c r="I615" t="s">
        <v>31565</v>
      </c>
      <c r="J615" t="s">
        <v>31566</v>
      </c>
      <c r="K615" t="s">
        <v>197</v>
      </c>
      <c r="L615" t="s">
        <v>31567</v>
      </c>
      <c r="M615" t="s">
        <v>2887</v>
      </c>
      <c r="N615" t="s">
        <v>856</v>
      </c>
    </row>
    <row r="616" spans="1:14" x14ac:dyDescent="0.2">
      <c r="A616">
        <v>820</v>
      </c>
      <c r="B616">
        <v>0.69446402788162198</v>
      </c>
      <c r="C616">
        <v>13765</v>
      </c>
      <c r="D616" t="s">
        <v>31398</v>
      </c>
      <c r="E616" t="s">
        <v>1030</v>
      </c>
      <c r="F616" t="s">
        <v>31399</v>
      </c>
      <c r="H616" t="s">
        <v>1096</v>
      </c>
      <c r="I616" t="s">
        <v>31400</v>
      </c>
      <c r="J616" t="s">
        <v>31401</v>
      </c>
      <c r="K616" t="s">
        <v>197</v>
      </c>
      <c r="L616" t="s">
        <v>31402</v>
      </c>
      <c r="M616" t="s">
        <v>3348</v>
      </c>
      <c r="N616" t="s">
        <v>1280</v>
      </c>
    </row>
    <row r="617" spans="1:14" x14ac:dyDescent="0.2">
      <c r="A617">
        <v>820</v>
      </c>
      <c r="B617">
        <v>0.69446402788162198</v>
      </c>
      <c r="C617">
        <v>13767</v>
      </c>
      <c r="D617" t="s">
        <v>31405</v>
      </c>
      <c r="E617" t="s">
        <v>1030</v>
      </c>
      <c r="F617" t="s">
        <v>31406</v>
      </c>
      <c r="G617" t="s">
        <v>1147</v>
      </c>
      <c r="H617" t="s">
        <v>22</v>
      </c>
      <c r="I617" t="s">
        <v>31400</v>
      </c>
      <c r="J617" t="s">
        <v>31401</v>
      </c>
      <c r="K617" t="s">
        <v>197</v>
      </c>
      <c r="L617" t="s">
        <v>31402</v>
      </c>
      <c r="M617" t="s">
        <v>3348</v>
      </c>
      <c r="N617" t="s">
        <v>1280</v>
      </c>
    </row>
    <row r="618" spans="1:14" x14ac:dyDescent="0.2">
      <c r="A618">
        <v>209</v>
      </c>
      <c r="B618">
        <v>0.69264206621381896</v>
      </c>
      <c r="C618">
        <v>14252</v>
      </c>
      <c r="D618" t="s">
        <v>32441</v>
      </c>
      <c r="E618" t="s">
        <v>1030</v>
      </c>
      <c r="F618" t="s">
        <v>32442</v>
      </c>
      <c r="G618" t="s">
        <v>1066</v>
      </c>
      <c r="H618" t="s">
        <v>159</v>
      </c>
      <c r="I618" t="s">
        <v>9270</v>
      </c>
      <c r="J618" t="s">
        <v>9271</v>
      </c>
      <c r="K618" t="s">
        <v>197</v>
      </c>
      <c r="L618" t="s">
        <v>9272</v>
      </c>
      <c r="M618" t="s">
        <v>2381</v>
      </c>
      <c r="N618" t="s">
        <v>885</v>
      </c>
    </row>
    <row r="619" spans="1:14" x14ac:dyDescent="0.2">
      <c r="A619">
        <v>384</v>
      </c>
      <c r="B619">
        <v>0.69239680000000003</v>
      </c>
      <c r="C619">
        <v>4658</v>
      </c>
      <c r="D619" t="s">
        <v>11287</v>
      </c>
      <c r="E619" t="s">
        <v>1030</v>
      </c>
      <c r="F619" t="s">
        <v>11288</v>
      </c>
      <c r="G619" t="s">
        <v>1222</v>
      </c>
      <c r="H619" t="s">
        <v>1056</v>
      </c>
      <c r="I619" t="s">
        <v>11289</v>
      </c>
      <c r="J619" t="s">
        <v>11290</v>
      </c>
      <c r="K619" t="s">
        <v>197</v>
      </c>
      <c r="L619" t="s">
        <v>11291</v>
      </c>
      <c r="M619" t="s">
        <v>3113</v>
      </c>
      <c r="N619" t="s">
        <v>405</v>
      </c>
    </row>
    <row r="620" spans="1:14" x14ac:dyDescent="0.2">
      <c r="A620">
        <v>384</v>
      </c>
      <c r="B620">
        <v>0.69239680000000003</v>
      </c>
      <c r="C620">
        <v>4659</v>
      </c>
      <c r="D620" t="s">
        <v>11292</v>
      </c>
      <c r="E620" t="s">
        <v>1030</v>
      </c>
      <c r="F620" t="s">
        <v>11288</v>
      </c>
      <c r="G620" t="s">
        <v>760</v>
      </c>
      <c r="H620" t="s">
        <v>22</v>
      </c>
      <c r="I620" t="s">
        <v>11289</v>
      </c>
      <c r="J620" t="s">
        <v>11290</v>
      </c>
      <c r="K620" t="s">
        <v>197</v>
      </c>
      <c r="L620" t="s">
        <v>11291</v>
      </c>
      <c r="M620" t="s">
        <v>3113</v>
      </c>
      <c r="N620" t="s">
        <v>405</v>
      </c>
    </row>
    <row r="621" spans="1:14" x14ac:dyDescent="0.2">
      <c r="A621">
        <v>671</v>
      </c>
      <c r="B621">
        <v>0.68845814466476396</v>
      </c>
      <c r="C621">
        <v>10139</v>
      </c>
      <c r="D621" t="s">
        <v>23509</v>
      </c>
      <c r="E621" t="s">
        <v>1030</v>
      </c>
      <c r="F621" t="s">
        <v>23510</v>
      </c>
      <c r="G621" t="s">
        <v>6807</v>
      </c>
      <c r="H621" t="s">
        <v>203</v>
      </c>
      <c r="I621" t="s">
        <v>23511</v>
      </c>
      <c r="J621" t="s">
        <v>23512</v>
      </c>
      <c r="K621" t="s">
        <v>197</v>
      </c>
      <c r="L621" t="s">
        <v>23513</v>
      </c>
      <c r="M621" t="s">
        <v>17317</v>
      </c>
      <c r="N621" t="s">
        <v>299</v>
      </c>
    </row>
    <row r="622" spans="1:14" x14ac:dyDescent="0.2">
      <c r="A622">
        <v>251</v>
      </c>
      <c r="B622">
        <v>0.68749654293060303</v>
      </c>
      <c r="C622">
        <v>2701</v>
      </c>
      <c r="D622" t="s">
        <v>6813</v>
      </c>
      <c r="E622" t="s">
        <v>1030</v>
      </c>
      <c r="F622" t="s">
        <v>6814</v>
      </c>
      <c r="G622" t="s">
        <v>6815</v>
      </c>
      <c r="H622" t="s">
        <v>1072</v>
      </c>
      <c r="I622" t="s">
        <v>6816</v>
      </c>
      <c r="J622" t="s">
        <v>6817</v>
      </c>
      <c r="K622" t="s">
        <v>197</v>
      </c>
      <c r="L622" t="s">
        <v>6818</v>
      </c>
      <c r="M622" t="s">
        <v>6819</v>
      </c>
      <c r="N622" t="s">
        <v>1004</v>
      </c>
    </row>
    <row r="623" spans="1:14" x14ac:dyDescent="0.2">
      <c r="A623">
        <v>251</v>
      </c>
      <c r="B623">
        <v>0.68749654293060303</v>
      </c>
      <c r="C623">
        <v>2702</v>
      </c>
      <c r="D623" t="s">
        <v>6820</v>
      </c>
      <c r="E623" t="s">
        <v>1030</v>
      </c>
      <c r="F623" t="s">
        <v>6821</v>
      </c>
      <c r="G623" t="s">
        <v>6822</v>
      </c>
      <c r="H623" t="s">
        <v>1072</v>
      </c>
      <c r="I623" t="s">
        <v>6816</v>
      </c>
      <c r="J623" t="s">
        <v>6817</v>
      </c>
      <c r="K623" t="s">
        <v>197</v>
      </c>
      <c r="L623" t="s">
        <v>6818</v>
      </c>
      <c r="M623" t="s">
        <v>6819</v>
      </c>
      <c r="N623" t="s">
        <v>1004</v>
      </c>
    </row>
    <row r="624" spans="1:14" x14ac:dyDescent="0.2">
      <c r="A624">
        <v>99</v>
      </c>
      <c r="B624">
        <v>0.68578207492828303</v>
      </c>
      <c r="C624">
        <v>328</v>
      </c>
      <c r="D624" t="s">
        <v>1211</v>
      </c>
      <c r="E624" t="s">
        <v>1030</v>
      </c>
      <c r="F624" t="s">
        <v>1212</v>
      </c>
      <c r="G624" t="s">
        <v>985</v>
      </c>
      <c r="H624" t="s">
        <v>491</v>
      </c>
      <c r="I624" t="s">
        <v>1213</v>
      </c>
      <c r="J624" t="s">
        <v>1214</v>
      </c>
      <c r="K624" t="s">
        <v>197</v>
      </c>
      <c r="L624" t="s">
        <v>1215</v>
      </c>
      <c r="M624" t="s">
        <v>1216</v>
      </c>
      <c r="N624" t="s">
        <v>392</v>
      </c>
    </row>
    <row r="625" spans="1:14" x14ac:dyDescent="0.2">
      <c r="A625">
        <v>99</v>
      </c>
      <c r="B625">
        <v>0.68578207492828303</v>
      </c>
      <c r="C625">
        <v>329</v>
      </c>
      <c r="D625" t="s">
        <v>1217</v>
      </c>
      <c r="E625" t="s">
        <v>1030</v>
      </c>
      <c r="F625" t="s">
        <v>1218</v>
      </c>
      <c r="G625" t="s">
        <v>1219</v>
      </c>
      <c r="H625" t="s">
        <v>1056</v>
      </c>
      <c r="I625" t="s">
        <v>1213</v>
      </c>
      <c r="J625" t="s">
        <v>1214</v>
      </c>
      <c r="K625" t="s">
        <v>197</v>
      </c>
      <c r="L625" t="s">
        <v>1215</v>
      </c>
      <c r="M625" t="s">
        <v>1216</v>
      </c>
      <c r="N625" t="s">
        <v>392</v>
      </c>
    </row>
    <row r="626" spans="1:14" x14ac:dyDescent="0.2">
      <c r="A626">
        <v>162</v>
      </c>
      <c r="B626">
        <v>0.68495264649391097</v>
      </c>
      <c r="C626">
        <v>1276</v>
      </c>
      <c r="D626" t="s">
        <v>3528</v>
      </c>
      <c r="E626" t="s">
        <v>1030</v>
      </c>
      <c r="F626" t="s">
        <v>3529</v>
      </c>
      <c r="H626" t="s">
        <v>1096</v>
      </c>
      <c r="I626" t="s">
        <v>3525</v>
      </c>
      <c r="J626" t="s">
        <v>3526</v>
      </c>
      <c r="K626" t="s">
        <v>197</v>
      </c>
      <c r="L626" t="s">
        <v>3527</v>
      </c>
      <c r="M626" t="s">
        <v>1049</v>
      </c>
      <c r="N626" t="s">
        <v>1280</v>
      </c>
    </row>
    <row r="627" spans="1:14" x14ac:dyDescent="0.2">
      <c r="A627">
        <v>162</v>
      </c>
      <c r="B627">
        <v>0.68495264649391097</v>
      </c>
      <c r="C627">
        <v>1277</v>
      </c>
      <c r="D627" t="s">
        <v>3530</v>
      </c>
      <c r="E627" t="s">
        <v>1030</v>
      </c>
      <c r="F627" t="s">
        <v>3531</v>
      </c>
      <c r="H627" t="s">
        <v>1096</v>
      </c>
      <c r="I627" t="s">
        <v>3525</v>
      </c>
      <c r="J627" t="s">
        <v>3526</v>
      </c>
      <c r="K627" t="s">
        <v>197</v>
      </c>
      <c r="L627" t="s">
        <v>3527</v>
      </c>
      <c r="M627" t="s">
        <v>1049</v>
      </c>
      <c r="N627" t="s">
        <v>1280</v>
      </c>
    </row>
    <row r="628" spans="1:14" x14ac:dyDescent="0.2">
      <c r="A628">
        <v>209</v>
      </c>
      <c r="B628">
        <v>0.68253837691413</v>
      </c>
      <c r="C628">
        <v>9654</v>
      </c>
      <c r="D628" t="s">
        <v>22440</v>
      </c>
      <c r="E628" t="s">
        <v>1030</v>
      </c>
      <c r="F628" t="s">
        <v>22441</v>
      </c>
      <c r="G628" t="s">
        <v>1066</v>
      </c>
      <c r="H628" t="s">
        <v>159</v>
      </c>
      <c r="I628" t="s">
        <v>9270</v>
      </c>
      <c r="J628" t="s">
        <v>9271</v>
      </c>
      <c r="K628" t="s">
        <v>197</v>
      </c>
      <c r="L628" t="s">
        <v>9272</v>
      </c>
      <c r="M628" t="s">
        <v>2381</v>
      </c>
      <c r="N628" t="s">
        <v>885</v>
      </c>
    </row>
    <row r="629" spans="1:14" x14ac:dyDescent="0.2">
      <c r="A629">
        <v>31</v>
      </c>
      <c r="B629">
        <v>0.67747801542282104</v>
      </c>
      <c r="C629">
        <v>4756</v>
      </c>
      <c r="D629" t="s">
        <v>11503</v>
      </c>
      <c r="E629" t="s">
        <v>1030</v>
      </c>
      <c r="F629" t="s">
        <v>11504</v>
      </c>
      <c r="G629" t="s">
        <v>1272</v>
      </c>
      <c r="H629" t="s">
        <v>491</v>
      </c>
      <c r="I629" t="s">
        <v>388</v>
      </c>
      <c r="J629" t="s">
        <v>389</v>
      </c>
      <c r="K629" t="s">
        <v>197</v>
      </c>
      <c r="L629" t="s">
        <v>390</v>
      </c>
      <c r="M629" t="s">
        <v>391</v>
      </c>
      <c r="N629" t="s">
        <v>392</v>
      </c>
    </row>
    <row r="630" spans="1:14" x14ac:dyDescent="0.2">
      <c r="A630">
        <v>205</v>
      </c>
      <c r="B630">
        <v>0.66977888345718295</v>
      </c>
      <c r="C630">
        <v>1974</v>
      </c>
      <c r="D630" t="s">
        <v>5155</v>
      </c>
      <c r="E630" t="s">
        <v>1030</v>
      </c>
      <c r="F630" t="s">
        <v>5156</v>
      </c>
      <c r="G630" t="s">
        <v>209</v>
      </c>
      <c r="H630" t="s">
        <v>22</v>
      </c>
      <c r="I630" t="s">
        <v>5150</v>
      </c>
      <c r="J630" t="s">
        <v>5151</v>
      </c>
      <c r="K630" t="s">
        <v>197</v>
      </c>
      <c r="L630" t="s">
        <v>5152</v>
      </c>
      <c r="M630" t="s">
        <v>474</v>
      </c>
      <c r="N630" t="s">
        <v>738</v>
      </c>
    </row>
    <row r="631" spans="1:14" x14ac:dyDescent="0.2">
      <c r="A631">
        <v>60</v>
      </c>
      <c r="B631">
        <v>0.66945964000000002</v>
      </c>
      <c r="C631">
        <v>173</v>
      </c>
      <c r="D631" t="s">
        <v>694</v>
      </c>
      <c r="E631" t="s">
        <v>19</v>
      </c>
      <c r="F631" t="s">
        <v>695</v>
      </c>
      <c r="G631" t="s">
        <v>345</v>
      </c>
      <c r="H631" t="s">
        <v>283</v>
      </c>
      <c r="I631" t="s">
        <v>696</v>
      </c>
      <c r="J631" t="s">
        <v>697</v>
      </c>
      <c r="K631" t="s">
        <v>32</v>
      </c>
      <c r="L631" t="s">
        <v>698</v>
      </c>
      <c r="M631" t="s">
        <v>352</v>
      </c>
      <c r="N631" t="s">
        <v>699</v>
      </c>
    </row>
    <row r="632" spans="1:14" x14ac:dyDescent="0.2">
      <c r="A632">
        <v>60</v>
      </c>
      <c r="B632">
        <v>0.66945964000000002</v>
      </c>
      <c r="C632">
        <v>9226</v>
      </c>
      <c r="D632" t="s">
        <v>21487</v>
      </c>
      <c r="E632" t="s">
        <v>1030</v>
      </c>
      <c r="F632" t="s">
        <v>21488</v>
      </c>
      <c r="G632" t="s">
        <v>1162</v>
      </c>
      <c r="H632" t="s">
        <v>852</v>
      </c>
      <c r="I632" t="s">
        <v>696</v>
      </c>
      <c r="J632" t="s">
        <v>697</v>
      </c>
      <c r="K632" t="s">
        <v>32</v>
      </c>
      <c r="L632" t="s">
        <v>698</v>
      </c>
      <c r="M632" t="s">
        <v>352</v>
      </c>
      <c r="N632" t="s">
        <v>699</v>
      </c>
    </row>
    <row r="633" spans="1:14" x14ac:dyDescent="0.2">
      <c r="A633">
        <v>232</v>
      </c>
      <c r="B633">
        <v>0.66808646917343095</v>
      </c>
      <c r="C633">
        <v>2473</v>
      </c>
      <c r="D633" t="s">
        <v>6264</v>
      </c>
      <c r="E633" t="s">
        <v>1030</v>
      </c>
      <c r="F633" t="s">
        <v>6265</v>
      </c>
      <c r="H633" t="s">
        <v>852</v>
      </c>
      <c r="I633" t="s">
        <v>6266</v>
      </c>
      <c r="J633" t="s">
        <v>6267</v>
      </c>
      <c r="K633" t="s">
        <v>197</v>
      </c>
      <c r="L633" t="s">
        <v>6268</v>
      </c>
      <c r="M633" t="s">
        <v>1049</v>
      </c>
      <c r="N633" t="s">
        <v>856</v>
      </c>
    </row>
    <row r="634" spans="1:14" x14ac:dyDescent="0.2">
      <c r="A634">
        <v>232</v>
      </c>
      <c r="B634">
        <v>0.66808646917343095</v>
      </c>
      <c r="C634">
        <v>2475</v>
      </c>
      <c r="D634" t="s">
        <v>6271</v>
      </c>
      <c r="E634" t="s">
        <v>1030</v>
      </c>
      <c r="F634" t="s">
        <v>6272</v>
      </c>
      <c r="H634" t="s">
        <v>852</v>
      </c>
      <c r="I634" t="s">
        <v>6266</v>
      </c>
      <c r="J634" t="s">
        <v>6267</v>
      </c>
      <c r="K634" t="s">
        <v>197</v>
      </c>
      <c r="L634" t="s">
        <v>6268</v>
      </c>
      <c r="M634" t="s">
        <v>1049</v>
      </c>
      <c r="N634" t="s">
        <v>856</v>
      </c>
    </row>
    <row r="635" spans="1:14" x14ac:dyDescent="0.2">
      <c r="A635">
        <v>190</v>
      </c>
      <c r="B635">
        <v>0.66691222786903304</v>
      </c>
      <c r="C635">
        <v>1442</v>
      </c>
      <c r="D635" t="s">
        <v>3924</v>
      </c>
      <c r="E635" t="s">
        <v>1030</v>
      </c>
      <c r="F635" t="s">
        <v>3925</v>
      </c>
      <c r="G635" t="s">
        <v>1431</v>
      </c>
      <c r="H635" t="s">
        <v>1056</v>
      </c>
      <c r="I635" t="s">
        <v>3921</v>
      </c>
      <c r="J635" t="s">
        <v>3922</v>
      </c>
      <c r="K635" t="s">
        <v>197</v>
      </c>
      <c r="L635" t="s">
        <v>3923</v>
      </c>
      <c r="M635" t="s">
        <v>1435</v>
      </c>
      <c r="N635" t="s">
        <v>405</v>
      </c>
    </row>
    <row r="636" spans="1:14" x14ac:dyDescent="0.2">
      <c r="A636">
        <v>451</v>
      </c>
      <c r="B636">
        <v>0.66604890000000005</v>
      </c>
      <c r="C636">
        <v>5783</v>
      </c>
      <c r="D636" t="s">
        <v>13821</v>
      </c>
      <c r="E636" t="s">
        <v>1030</v>
      </c>
      <c r="F636" t="s">
        <v>13822</v>
      </c>
      <c r="G636" t="s">
        <v>3776</v>
      </c>
      <c r="I636" t="s">
        <v>13823</v>
      </c>
      <c r="J636" t="s">
        <v>13824</v>
      </c>
      <c r="K636" t="s">
        <v>197</v>
      </c>
      <c r="L636" t="s">
        <v>13825</v>
      </c>
      <c r="M636" t="s">
        <v>13826</v>
      </c>
      <c r="N636" t="s">
        <v>77</v>
      </c>
    </row>
    <row r="637" spans="1:14" x14ac:dyDescent="0.2">
      <c r="A637">
        <v>451</v>
      </c>
      <c r="B637">
        <v>0.66604890000000005</v>
      </c>
      <c r="C637">
        <v>5784</v>
      </c>
      <c r="D637" t="s">
        <v>13827</v>
      </c>
      <c r="E637" t="s">
        <v>1030</v>
      </c>
      <c r="F637" t="s">
        <v>13828</v>
      </c>
      <c r="H637" t="s">
        <v>22</v>
      </c>
      <c r="I637" t="s">
        <v>13823</v>
      </c>
      <c r="J637" t="s">
        <v>13824</v>
      </c>
      <c r="K637" t="s">
        <v>197</v>
      </c>
      <c r="L637" t="s">
        <v>13825</v>
      </c>
      <c r="M637" t="s">
        <v>13826</v>
      </c>
      <c r="N637" t="s">
        <v>77</v>
      </c>
    </row>
    <row r="638" spans="1:14" x14ac:dyDescent="0.2">
      <c r="A638">
        <v>485</v>
      </c>
      <c r="B638">
        <v>0.66550710000000002</v>
      </c>
      <c r="C638">
        <v>6438</v>
      </c>
      <c r="D638" t="s">
        <v>15292</v>
      </c>
      <c r="E638" t="s">
        <v>1030</v>
      </c>
      <c r="F638" t="s">
        <v>15293</v>
      </c>
      <c r="G638" t="s">
        <v>1147</v>
      </c>
      <c r="I638" t="s">
        <v>15294</v>
      </c>
      <c r="J638" t="s">
        <v>15295</v>
      </c>
      <c r="K638" t="s">
        <v>197</v>
      </c>
      <c r="L638" t="s">
        <v>15296</v>
      </c>
      <c r="M638" t="s">
        <v>3348</v>
      </c>
      <c r="N638" t="s">
        <v>885</v>
      </c>
    </row>
    <row r="639" spans="1:14" x14ac:dyDescent="0.2">
      <c r="A639">
        <v>485</v>
      </c>
      <c r="B639">
        <v>0.66550710000000002</v>
      </c>
      <c r="C639">
        <v>6439</v>
      </c>
      <c r="D639" t="s">
        <v>15297</v>
      </c>
      <c r="E639" t="s">
        <v>1030</v>
      </c>
      <c r="F639" t="s">
        <v>15298</v>
      </c>
      <c r="G639" t="s">
        <v>15291</v>
      </c>
      <c r="H639" t="s">
        <v>159</v>
      </c>
      <c r="I639" t="s">
        <v>15294</v>
      </c>
      <c r="J639" t="s">
        <v>15295</v>
      </c>
      <c r="K639" t="s">
        <v>197</v>
      </c>
      <c r="L639" t="s">
        <v>15296</v>
      </c>
      <c r="M639" t="s">
        <v>3348</v>
      </c>
      <c r="N639" t="s">
        <v>885</v>
      </c>
    </row>
    <row r="640" spans="1:14" x14ac:dyDescent="0.2">
      <c r="A640">
        <v>522</v>
      </c>
      <c r="B640">
        <v>0.65093755722045898</v>
      </c>
      <c r="C640">
        <v>7207</v>
      </c>
      <c r="D640" t="s">
        <v>17004</v>
      </c>
      <c r="E640" t="s">
        <v>1030</v>
      </c>
      <c r="F640" t="s">
        <v>17005</v>
      </c>
      <c r="G640" t="s">
        <v>1326</v>
      </c>
      <c r="H640" t="s">
        <v>213</v>
      </c>
      <c r="I640" t="s">
        <v>16993</v>
      </c>
      <c r="J640" t="s">
        <v>16994</v>
      </c>
      <c r="K640" t="s">
        <v>197</v>
      </c>
      <c r="L640" t="s">
        <v>16995</v>
      </c>
      <c r="M640" t="s">
        <v>1455</v>
      </c>
      <c r="N640" t="s">
        <v>1834</v>
      </c>
    </row>
    <row r="641" spans="1:14" x14ac:dyDescent="0.2">
      <c r="A641">
        <v>27</v>
      </c>
      <c r="B641">
        <v>0.65081882476806596</v>
      </c>
      <c r="C641">
        <v>81</v>
      </c>
      <c r="D641" t="s">
        <v>346</v>
      </c>
      <c r="E641" t="s">
        <v>19</v>
      </c>
      <c r="F641" t="s">
        <v>347</v>
      </c>
      <c r="G641" t="s">
        <v>345</v>
      </c>
      <c r="H641" t="s">
        <v>348</v>
      </c>
      <c r="I641" t="s">
        <v>349</v>
      </c>
      <c r="J641" t="s">
        <v>350</v>
      </c>
      <c r="K641" t="s">
        <v>32</v>
      </c>
      <c r="L641" t="s">
        <v>351</v>
      </c>
      <c r="M641" t="s">
        <v>352</v>
      </c>
      <c r="N641" t="s">
        <v>353</v>
      </c>
    </row>
    <row r="642" spans="1:14" x14ac:dyDescent="0.2">
      <c r="A642">
        <v>27</v>
      </c>
      <c r="B642">
        <v>0.65081882476806596</v>
      </c>
      <c r="C642">
        <v>4201</v>
      </c>
      <c r="D642" t="s">
        <v>10285</v>
      </c>
      <c r="E642" t="s">
        <v>1030</v>
      </c>
      <c r="F642" t="s">
        <v>10286</v>
      </c>
      <c r="G642" t="s">
        <v>1134</v>
      </c>
      <c r="H642" t="s">
        <v>22</v>
      </c>
      <c r="I642" t="s">
        <v>349</v>
      </c>
      <c r="J642" t="s">
        <v>350</v>
      </c>
      <c r="K642" t="s">
        <v>32</v>
      </c>
      <c r="L642" t="s">
        <v>351</v>
      </c>
      <c r="M642" t="s">
        <v>352</v>
      </c>
      <c r="N642" t="s">
        <v>353</v>
      </c>
    </row>
    <row r="643" spans="1:14" x14ac:dyDescent="0.2">
      <c r="A643">
        <v>50</v>
      </c>
      <c r="B643">
        <v>0.64952889999999996</v>
      </c>
      <c r="C643">
        <v>143</v>
      </c>
      <c r="D643" t="s">
        <v>578</v>
      </c>
      <c r="E643" t="s">
        <v>19</v>
      </c>
      <c r="F643" t="s">
        <v>579</v>
      </c>
      <c r="H643" t="s">
        <v>310</v>
      </c>
      <c r="I643" t="s">
        <v>580</v>
      </c>
      <c r="J643" t="s">
        <v>581</v>
      </c>
      <c r="K643" t="s">
        <v>32</v>
      </c>
      <c r="L643" t="s">
        <v>582</v>
      </c>
      <c r="M643" t="s">
        <v>199</v>
      </c>
      <c r="N643" t="s">
        <v>583</v>
      </c>
    </row>
    <row r="644" spans="1:14" x14ac:dyDescent="0.2">
      <c r="A644">
        <v>50</v>
      </c>
      <c r="B644">
        <v>0.64952889999999996</v>
      </c>
      <c r="C644">
        <v>7883</v>
      </c>
      <c r="D644" t="s">
        <v>18495</v>
      </c>
      <c r="E644" t="s">
        <v>1030</v>
      </c>
      <c r="F644" t="s">
        <v>18496</v>
      </c>
      <c r="G644" t="s">
        <v>1494</v>
      </c>
      <c r="H644" t="s">
        <v>213</v>
      </c>
      <c r="I644" t="s">
        <v>580</v>
      </c>
      <c r="J644" t="s">
        <v>581</v>
      </c>
      <c r="K644" t="s">
        <v>32</v>
      </c>
      <c r="L644" t="s">
        <v>582</v>
      </c>
      <c r="M644" t="s">
        <v>199</v>
      </c>
      <c r="N644" t="s">
        <v>583</v>
      </c>
    </row>
    <row r="645" spans="1:14" x14ac:dyDescent="0.2">
      <c r="A645">
        <v>89</v>
      </c>
      <c r="B645">
        <v>0.64913695999999999</v>
      </c>
      <c r="C645">
        <v>240</v>
      </c>
      <c r="D645" t="s">
        <v>951</v>
      </c>
      <c r="E645" t="s">
        <v>19</v>
      </c>
      <c r="F645" t="s">
        <v>952</v>
      </c>
      <c r="G645" t="s">
        <v>115</v>
      </c>
      <c r="I645" t="s">
        <v>953</v>
      </c>
      <c r="J645" t="s">
        <v>954</v>
      </c>
      <c r="K645" t="s">
        <v>32</v>
      </c>
      <c r="L645" t="s">
        <v>955</v>
      </c>
      <c r="M645" t="s">
        <v>260</v>
      </c>
      <c r="N645" t="s">
        <v>299</v>
      </c>
    </row>
    <row r="646" spans="1:14" x14ac:dyDescent="0.2">
      <c r="A646">
        <v>89</v>
      </c>
      <c r="B646">
        <v>0.64913695999999999</v>
      </c>
      <c r="C646">
        <v>12445</v>
      </c>
      <c r="D646" t="s">
        <v>28510</v>
      </c>
      <c r="E646" t="s">
        <v>1030</v>
      </c>
      <c r="F646" t="s">
        <v>28511</v>
      </c>
      <c r="G646" t="s">
        <v>1066</v>
      </c>
      <c r="H646" t="s">
        <v>203</v>
      </c>
      <c r="I646" t="s">
        <v>953</v>
      </c>
      <c r="J646" t="s">
        <v>954</v>
      </c>
      <c r="K646" t="s">
        <v>32</v>
      </c>
      <c r="L646" t="s">
        <v>955</v>
      </c>
      <c r="M646" t="s">
        <v>260</v>
      </c>
      <c r="N646" t="s">
        <v>299</v>
      </c>
    </row>
    <row r="647" spans="1:14" x14ac:dyDescent="0.2">
      <c r="A647">
        <v>800</v>
      </c>
      <c r="B647">
        <v>0.64736620187759397</v>
      </c>
      <c r="C647">
        <v>13356</v>
      </c>
      <c r="D647" t="s">
        <v>30507</v>
      </c>
      <c r="E647" t="s">
        <v>1030</v>
      </c>
      <c r="F647" t="s">
        <v>30508</v>
      </c>
      <c r="G647" t="s">
        <v>1272</v>
      </c>
      <c r="I647" t="s">
        <v>30450</v>
      </c>
      <c r="J647" t="s">
        <v>30451</v>
      </c>
      <c r="K647" t="s">
        <v>197</v>
      </c>
      <c r="L647" t="s">
        <v>30452</v>
      </c>
      <c r="M647" t="s">
        <v>1847</v>
      </c>
      <c r="N647" t="s">
        <v>299</v>
      </c>
    </row>
    <row r="648" spans="1:14" x14ac:dyDescent="0.2">
      <c r="A648">
        <v>211</v>
      </c>
      <c r="B648">
        <v>0.64666310000000005</v>
      </c>
      <c r="C648">
        <v>2010</v>
      </c>
      <c r="D648" t="s">
        <v>5240</v>
      </c>
      <c r="E648" t="s">
        <v>1030</v>
      </c>
      <c r="F648" t="s">
        <v>5241</v>
      </c>
      <c r="G648" t="s">
        <v>4662</v>
      </c>
      <c r="H648" t="s">
        <v>436</v>
      </c>
      <c r="I648" t="s">
        <v>5242</v>
      </c>
      <c r="J648" t="s">
        <v>5243</v>
      </c>
      <c r="K648" t="s">
        <v>197</v>
      </c>
      <c r="L648" t="s">
        <v>5244</v>
      </c>
      <c r="M648" t="s">
        <v>5245</v>
      </c>
      <c r="N648" t="s">
        <v>200</v>
      </c>
    </row>
    <row r="649" spans="1:14" x14ac:dyDescent="0.2">
      <c r="A649">
        <v>211</v>
      </c>
      <c r="B649">
        <v>0.64666310000000005</v>
      </c>
      <c r="C649">
        <v>2011</v>
      </c>
      <c r="D649" t="s">
        <v>5246</v>
      </c>
      <c r="E649" t="s">
        <v>1030</v>
      </c>
      <c r="F649" t="s">
        <v>5247</v>
      </c>
      <c r="H649" t="s">
        <v>22</v>
      </c>
      <c r="I649" t="s">
        <v>5242</v>
      </c>
      <c r="J649" t="s">
        <v>5243</v>
      </c>
      <c r="K649" t="s">
        <v>197</v>
      </c>
      <c r="L649" t="s">
        <v>5244</v>
      </c>
      <c r="M649" t="s">
        <v>5245</v>
      </c>
      <c r="N649" t="s">
        <v>200</v>
      </c>
    </row>
    <row r="650" spans="1:14" x14ac:dyDescent="0.2">
      <c r="A650">
        <v>75</v>
      </c>
      <c r="B650">
        <v>0.64636185765266396</v>
      </c>
      <c r="C650">
        <v>214</v>
      </c>
      <c r="D650" t="s">
        <v>843</v>
      </c>
      <c r="E650" t="s">
        <v>19</v>
      </c>
      <c r="F650" t="s">
        <v>844</v>
      </c>
      <c r="G650" t="s">
        <v>139</v>
      </c>
      <c r="H650" t="s">
        <v>189</v>
      </c>
      <c r="I650" t="s">
        <v>845</v>
      </c>
      <c r="J650" t="s">
        <v>846</v>
      </c>
      <c r="K650" t="s">
        <v>197</v>
      </c>
      <c r="L650" t="s">
        <v>847</v>
      </c>
      <c r="M650" t="s">
        <v>848</v>
      </c>
      <c r="N650" t="s">
        <v>849</v>
      </c>
    </row>
    <row r="651" spans="1:14" x14ac:dyDescent="0.2">
      <c r="A651">
        <v>746</v>
      </c>
      <c r="B651">
        <v>0.6434069</v>
      </c>
      <c r="C651">
        <v>12127</v>
      </c>
      <c r="D651" t="s">
        <v>27803</v>
      </c>
      <c r="E651" t="s">
        <v>1030</v>
      </c>
      <c r="F651" t="s">
        <v>27804</v>
      </c>
      <c r="G651" t="s">
        <v>2497</v>
      </c>
      <c r="H651" t="s">
        <v>1056</v>
      </c>
      <c r="I651" t="s">
        <v>27805</v>
      </c>
      <c r="J651" t="s">
        <v>27806</v>
      </c>
      <c r="K651" t="s">
        <v>197</v>
      </c>
      <c r="L651" t="s">
        <v>27807</v>
      </c>
      <c r="M651" t="s">
        <v>27808</v>
      </c>
      <c r="N651" t="s">
        <v>405</v>
      </c>
    </row>
    <row r="652" spans="1:14" x14ac:dyDescent="0.2">
      <c r="A652">
        <v>746</v>
      </c>
      <c r="B652">
        <v>0.6434069</v>
      </c>
      <c r="C652">
        <v>12128</v>
      </c>
      <c r="D652" t="s">
        <v>27809</v>
      </c>
      <c r="E652" t="s">
        <v>1030</v>
      </c>
      <c r="F652" t="s">
        <v>27810</v>
      </c>
      <c r="H652" t="s">
        <v>1056</v>
      </c>
      <c r="I652" t="s">
        <v>27805</v>
      </c>
      <c r="J652" t="s">
        <v>27806</v>
      </c>
      <c r="K652" t="s">
        <v>197</v>
      </c>
      <c r="L652" t="s">
        <v>27807</v>
      </c>
      <c r="M652" t="s">
        <v>27808</v>
      </c>
      <c r="N652" t="s">
        <v>405</v>
      </c>
    </row>
    <row r="653" spans="1:14" x14ac:dyDescent="0.2">
      <c r="A653">
        <v>415</v>
      </c>
      <c r="B653">
        <v>0.638672868410746</v>
      </c>
      <c r="C653">
        <v>5119</v>
      </c>
      <c r="D653" t="s">
        <v>12332</v>
      </c>
      <c r="E653" t="s">
        <v>1030</v>
      </c>
      <c r="F653" t="s">
        <v>12333</v>
      </c>
      <c r="G653" t="s">
        <v>1127</v>
      </c>
      <c r="H653" t="s">
        <v>1096</v>
      </c>
      <c r="I653" t="s">
        <v>12329</v>
      </c>
      <c r="J653" t="s">
        <v>12330</v>
      </c>
      <c r="K653" t="s">
        <v>197</v>
      </c>
      <c r="L653" t="s">
        <v>12331</v>
      </c>
      <c r="M653" t="s">
        <v>1455</v>
      </c>
      <c r="N653" t="s">
        <v>1280</v>
      </c>
    </row>
    <row r="654" spans="1:14" x14ac:dyDescent="0.2">
      <c r="A654">
        <v>522</v>
      </c>
      <c r="B654">
        <v>0.63781268596649099</v>
      </c>
      <c r="C654">
        <v>7205</v>
      </c>
      <c r="D654" t="s">
        <v>16997</v>
      </c>
      <c r="E654" t="s">
        <v>1030</v>
      </c>
      <c r="F654" t="s">
        <v>16998</v>
      </c>
      <c r="H654" t="s">
        <v>213</v>
      </c>
      <c r="I654" t="s">
        <v>16993</v>
      </c>
      <c r="J654" t="s">
        <v>16994</v>
      </c>
      <c r="K654" t="s">
        <v>197</v>
      </c>
      <c r="L654" t="s">
        <v>16995</v>
      </c>
      <c r="M654" t="s">
        <v>1455</v>
      </c>
      <c r="N654" t="s">
        <v>1834</v>
      </c>
    </row>
    <row r="655" spans="1:14" x14ac:dyDescent="0.2">
      <c r="A655">
        <v>650</v>
      </c>
      <c r="B655">
        <v>0.63587844371795599</v>
      </c>
      <c r="C655">
        <v>9744</v>
      </c>
      <c r="D655" t="s">
        <v>22633</v>
      </c>
      <c r="E655" t="s">
        <v>1030</v>
      </c>
      <c r="F655" t="s">
        <v>22634</v>
      </c>
      <c r="G655" t="s">
        <v>6910</v>
      </c>
      <c r="H655" t="s">
        <v>203</v>
      </c>
      <c r="I655" t="s">
        <v>22635</v>
      </c>
      <c r="J655" t="s">
        <v>22636</v>
      </c>
      <c r="K655" t="s">
        <v>197</v>
      </c>
      <c r="L655" t="s">
        <v>22637</v>
      </c>
      <c r="M655" t="s">
        <v>6928</v>
      </c>
      <c r="N655" t="s">
        <v>299</v>
      </c>
    </row>
    <row r="656" spans="1:14" x14ac:dyDescent="0.2">
      <c r="A656">
        <v>650</v>
      </c>
      <c r="B656">
        <v>0.63587844371795599</v>
      </c>
      <c r="C656">
        <v>9745</v>
      </c>
      <c r="D656" t="s">
        <v>22638</v>
      </c>
      <c r="E656" t="s">
        <v>1030</v>
      </c>
      <c r="F656" t="s">
        <v>22639</v>
      </c>
      <c r="G656" t="s">
        <v>1665</v>
      </c>
      <c r="H656" t="s">
        <v>203</v>
      </c>
      <c r="I656" t="s">
        <v>22635</v>
      </c>
      <c r="J656" t="s">
        <v>22636</v>
      </c>
      <c r="K656" t="s">
        <v>197</v>
      </c>
      <c r="L656" t="s">
        <v>22637</v>
      </c>
      <c r="M656" t="s">
        <v>6928</v>
      </c>
      <c r="N656" t="s">
        <v>299</v>
      </c>
    </row>
    <row r="657" spans="1:14" x14ac:dyDescent="0.2">
      <c r="A657">
        <v>516</v>
      </c>
      <c r="B657">
        <v>0.63215777277946394</v>
      </c>
      <c r="C657">
        <v>7723</v>
      </c>
      <c r="D657" t="s">
        <v>18158</v>
      </c>
      <c r="E657" t="s">
        <v>1030</v>
      </c>
      <c r="F657" t="s">
        <v>18159</v>
      </c>
      <c r="G657" t="s">
        <v>760</v>
      </c>
      <c r="H657" t="s">
        <v>1056</v>
      </c>
      <c r="I657" t="s">
        <v>18160</v>
      </c>
      <c r="J657" t="s">
        <v>18161</v>
      </c>
      <c r="K657" t="s">
        <v>197</v>
      </c>
      <c r="L657" t="s">
        <v>18162</v>
      </c>
      <c r="M657" t="s">
        <v>266</v>
      </c>
      <c r="N657" t="s">
        <v>405</v>
      </c>
    </row>
    <row r="658" spans="1:14" x14ac:dyDescent="0.2">
      <c r="A658">
        <v>574</v>
      </c>
      <c r="B658">
        <v>0.63001879056294696</v>
      </c>
      <c r="C658">
        <v>8379</v>
      </c>
      <c r="D658" t="s">
        <v>19589</v>
      </c>
      <c r="E658" t="s">
        <v>1030</v>
      </c>
      <c r="F658" t="s">
        <v>19590</v>
      </c>
      <c r="G658" t="s">
        <v>10130</v>
      </c>
      <c r="H658" t="s">
        <v>203</v>
      </c>
      <c r="I658" t="s">
        <v>19580</v>
      </c>
      <c r="J658" t="s">
        <v>19581</v>
      </c>
      <c r="K658" t="s">
        <v>197</v>
      </c>
      <c r="L658" t="s">
        <v>19582</v>
      </c>
      <c r="M658" t="s">
        <v>19583</v>
      </c>
      <c r="N658" t="s">
        <v>299</v>
      </c>
    </row>
    <row r="659" spans="1:14" x14ac:dyDescent="0.2">
      <c r="A659">
        <v>804</v>
      </c>
      <c r="B659">
        <v>0.62985558807849795</v>
      </c>
      <c r="C659">
        <v>13390</v>
      </c>
      <c r="D659" t="s">
        <v>30586</v>
      </c>
      <c r="E659" t="s">
        <v>1030</v>
      </c>
      <c r="F659" t="s">
        <v>30587</v>
      </c>
      <c r="G659" t="s">
        <v>1104</v>
      </c>
      <c r="H659" t="s">
        <v>203</v>
      </c>
      <c r="I659" t="s">
        <v>30581</v>
      </c>
      <c r="J659" t="s">
        <v>30582</v>
      </c>
      <c r="K659" t="s">
        <v>197</v>
      </c>
      <c r="L659" t="s">
        <v>30583</v>
      </c>
      <c r="M659" t="s">
        <v>11242</v>
      </c>
      <c r="N659" t="s">
        <v>299</v>
      </c>
    </row>
    <row r="660" spans="1:14" x14ac:dyDescent="0.2">
      <c r="A660">
        <v>793</v>
      </c>
      <c r="B660">
        <v>0.62982100248336703</v>
      </c>
      <c r="C660">
        <v>13235</v>
      </c>
      <c r="D660" t="s">
        <v>30234</v>
      </c>
      <c r="E660" t="s">
        <v>1030</v>
      </c>
      <c r="F660" t="s">
        <v>30235</v>
      </c>
      <c r="G660" t="s">
        <v>1694</v>
      </c>
      <c r="H660" t="s">
        <v>159</v>
      </c>
      <c r="I660" t="s">
        <v>30230</v>
      </c>
      <c r="J660" t="s">
        <v>30231</v>
      </c>
      <c r="K660" t="s">
        <v>197</v>
      </c>
      <c r="L660" t="s">
        <v>30232</v>
      </c>
      <c r="M660" t="s">
        <v>30233</v>
      </c>
      <c r="N660" t="s">
        <v>885</v>
      </c>
    </row>
    <row r="661" spans="1:14" x14ac:dyDescent="0.2">
      <c r="A661">
        <v>182</v>
      </c>
      <c r="B661">
        <v>0.62661045789718595</v>
      </c>
      <c r="C661">
        <v>1541</v>
      </c>
      <c r="D661" t="s">
        <v>4171</v>
      </c>
      <c r="E661" t="s">
        <v>1030</v>
      </c>
      <c r="F661" t="s">
        <v>4172</v>
      </c>
      <c r="H661" t="s">
        <v>852</v>
      </c>
      <c r="I661" t="s">
        <v>4167</v>
      </c>
      <c r="J661" t="s">
        <v>4168</v>
      </c>
      <c r="K661" t="s">
        <v>197</v>
      </c>
      <c r="L661" t="s">
        <v>4169</v>
      </c>
      <c r="M661" t="s">
        <v>1467</v>
      </c>
      <c r="N661" t="s">
        <v>856</v>
      </c>
    </row>
    <row r="662" spans="1:14" x14ac:dyDescent="0.2">
      <c r="A662">
        <v>227</v>
      </c>
      <c r="B662">
        <v>0.62597235043843502</v>
      </c>
      <c r="C662">
        <v>2364</v>
      </c>
      <c r="D662" t="s">
        <v>6029</v>
      </c>
      <c r="E662" t="s">
        <v>1030</v>
      </c>
      <c r="F662" t="s">
        <v>6030</v>
      </c>
      <c r="G662" t="s">
        <v>1398</v>
      </c>
      <c r="H662" t="s">
        <v>159</v>
      </c>
      <c r="I662" t="s">
        <v>6022</v>
      </c>
      <c r="J662" t="s">
        <v>6023</v>
      </c>
      <c r="K662" t="s">
        <v>197</v>
      </c>
      <c r="L662" t="s">
        <v>6024</v>
      </c>
      <c r="M662" t="s">
        <v>737</v>
      </c>
      <c r="N662" t="s">
        <v>885</v>
      </c>
    </row>
    <row r="663" spans="1:14" x14ac:dyDescent="0.2">
      <c r="A663">
        <v>574</v>
      </c>
      <c r="B663">
        <v>0.62282562255859297</v>
      </c>
      <c r="C663">
        <v>8377</v>
      </c>
      <c r="D663" t="s">
        <v>19584</v>
      </c>
      <c r="E663" t="s">
        <v>1030</v>
      </c>
      <c r="F663" t="s">
        <v>19585</v>
      </c>
      <c r="G663" t="s">
        <v>19586</v>
      </c>
      <c r="H663" t="s">
        <v>203</v>
      </c>
      <c r="I663" t="s">
        <v>19580</v>
      </c>
      <c r="J663" t="s">
        <v>19581</v>
      </c>
      <c r="K663" t="s">
        <v>197</v>
      </c>
      <c r="L663" t="s">
        <v>19582</v>
      </c>
      <c r="M663" t="s">
        <v>19583</v>
      </c>
      <c r="N663" t="s">
        <v>299</v>
      </c>
    </row>
    <row r="664" spans="1:14" x14ac:dyDescent="0.2">
      <c r="A664">
        <v>209</v>
      </c>
      <c r="B664">
        <v>0.62204424540201797</v>
      </c>
      <c r="C664">
        <v>12759</v>
      </c>
      <c r="D664" t="s">
        <v>29175</v>
      </c>
      <c r="E664" t="s">
        <v>1030</v>
      </c>
      <c r="F664" t="s">
        <v>29176</v>
      </c>
      <c r="G664" t="s">
        <v>1066</v>
      </c>
      <c r="H664" t="s">
        <v>159</v>
      </c>
      <c r="I664" t="s">
        <v>9270</v>
      </c>
      <c r="J664" t="s">
        <v>9271</v>
      </c>
      <c r="K664" t="s">
        <v>197</v>
      </c>
      <c r="L664" t="s">
        <v>9272</v>
      </c>
      <c r="M664" t="s">
        <v>2381</v>
      </c>
      <c r="N664" t="s">
        <v>885</v>
      </c>
    </row>
    <row r="665" spans="1:14" x14ac:dyDescent="0.2">
      <c r="A665">
        <v>570</v>
      </c>
      <c r="B665">
        <v>0.62140410000000001</v>
      </c>
      <c r="C665">
        <v>8356</v>
      </c>
      <c r="D665" t="s">
        <v>19524</v>
      </c>
      <c r="E665" t="s">
        <v>1030</v>
      </c>
      <c r="F665" t="s">
        <v>19525</v>
      </c>
      <c r="H665" t="s">
        <v>203</v>
      </c>
      <c r="I665" t="s">
        <v>19526</v>
      </c>
      <c r="J665" t="s">
        <v>19527</v>
      </c>
      <c r="K665" t="s">
        <v>197</v>
      </c>
      <c r="L665" t="s">
        <v>19528</v>
      </c>
      <c r="M665" t="s">
        <v>2234</v>
      </c>
      <c r="N665" t="s">
        <v>299</v>
      </c>
    </row>
    <row r="666" spans="1:14" x14ac:dyDescent="0.2">
      <c r="A666">
        <v>570</v>
      </c>
      <c r="B666">
        <v>0.62140410000000001</v>
      </c>
      <c r="C666">
        <v>8362</v>
      </c>
      <c r="D666" t="s">
        <v>19540</v>
      </c>
      <c r="E666" t="s">
        <v>1030</v>
      </c>
      <c r="F666" t="s">
        <v>19541</v>
      </c>
      <c r="G666" t="s">
        <v>1114</v>
      </c>
      <c r="H666" t="s">
        <v>203</v>
      </c>
      <c r="I666" t="s">
        <v>19526</v>
      </c>
      <c r="J666" t="s">
        <v>19527</v>
      </c>
      <c r="K666" t="s">
        <v>197</v>
      </c>
      <c r="L666" t="s">
        <v>19528</v>
      </c>
      <c r="M666" t="s">
        <v>2234</v>
      </c>
      <c r="N666" t="s">
        <v>299</v>
      </c>
    </row>
    <row r="667" spans="1:14" x14ac:dyDescent="0.2">
      <c r="A667">
        <v>800</v>
      </c>
      <c r="B667">
        <v>0.62134926319122297</v>
      </c>
      <c r="C667">
        <v>13338</v>
      </c>
      <c r="D667" t="s">
        <v>30470</v>
      </c>
      <c r="E667" t="s">
        <v>1030</v>
      </c>
      <c r="F667" t="s">
        <v>30471</v>
      </c>
      <c r="G667" t="s">
        <v>4037</v>
      </c>
      <c r="H667" t="s">
        <v>203</v>
      </c>
      <c r="I667" t="s">
        <v>30450</v>
      </c>
      <c r="J667" t="s">
        <v>30451</v>
      </c>
      <c r="K667" t="s">
        <v>197</v>
      </c>
      <c r="L667" t="s">
        <v>30452</v>
      </c>
      <c r="M667" t="s">
        <v>1847</v>
      </c>
      <c r="N667" t="s">
        <v>299</v>
      </c>
    </row>
    <row r="668" spans="1:14" x14ac:dyDescent="0.2">
      <c r="A668">
        <v>1</v>
      </c>
      <c r="B668">
        <v>0.61945220828056302</v>
      </c>
      <c r="C668">
        <v>355</v>
      </c>
      <c r="D668" t="s">
        <v>1290</v>
      </c>
      <c r="E668" t="s">
        <v>1030</v>
      </c>
      <c r="F668" t="s">
        <v>1291</v>
      </c>
      <c r="G668" t="s">
        <v>1219</v>
      </c>
      <c r="H668" t="s">
        <v>22</v>
      </c>
      <c r="I668" t="s">
        <v>1286</v>
      </c>
      <c r="J668" t="s">
        <v>1287</v>
      </c>
      <c r="K668" t="s">
        <v>197</v>
      </c>
      <c r="L668" t="s">
        <v>1288</v>
      </c>
      <c r="M668" t="s">
        <v>1289</v>
      </c>
      <c r="N668" t="s">
        <v>77</v>
      </c>
    </row>
    <row r="669" spans="1:14" x14ac:dyDescent="0.2">
      <c r="A669">
        <v>30</v>
      </c>
      <c r="B669">
        <v>0.61918074000000001</v>
      </c>
      <c r="C669">
        <v>86</v>
      </c>
      <c r="D669" t="s">
        <v>374</v>
      </c>
      <c r="E669" t="s">
        <v>19</v>
      </c>
      <c r="F669" t="s">
        <v>375</v>
      </c>
      <c r="G669" t="s">
        <v>80</v>
      </c>
      <c r="H669" t="s">
        <v>376</v>
      </c>
      <c r="I669" t="s">
        <v>377</v>
      </c>
      <c r="J669" t="s">
        <v>378</v>
      </c>
      <c r="K669" t="s">
        <v>32</v>
      </c>
      <c r="L669" t="s">
        <v>379</v>
      </c>
      <c r="M669" t="s">
        <v>380</v>
      </c>
      <c r="N669" t="s">
        <v>381</v>
      </c>
    </row>
    <row r="670" spans="1:14" x14ac:dyDescent="0.2">
      <c r="A670">
        <v>30</v>
      </c>
      <c r="B670">
        <v>0.61918074000000001</v>
      </c>
      <c r="C670">
        <v>4533</v>
      </c>
      <c r="D670" t="s">
        <v>11009</v>
      </c>
      <c r="E670" t="s">
        <v>1030</v>
      </c>
      <c r="F670" t="s">
        <v>11010</v>
      </c>
      <c r="G670" t="s">
        <v>4631</v>
      </c>
      <c r="H670" t="s">
        <v>57</v>
      </c>
      <c r="I670" t="s">
        <v>377</v>
      </c>
      <c r="J670" t="s">
        <v>378</v>
      </c>
      <c r="K670" t="s">
        <v>32</v>
      </c>
      <c r="L670" t="s">
        <v>379</v>
      </c>
      <c r="M670" t="s">
        <v>380</v>
      </c>
      <c r="N670" t="s">
        <v>381</v>
      </c>
    </row>
    <row r="671" spans="1:14" x14ac:dyDescent="0.2">
      <c r="A671">
        <v>605</v>
      </c>
      <c r="B671">
        <v>0.61827898025512695</v>
      </c>
      <c r="C671">
        <v>9001</v>
      </c>
      <c r="D671" t="s">
        <v>20971</v>
      </c>
      <c r="E671" t="s">
        <v>1030</v>
      </c>
      <c r="F671" t="s">
        <v>20972</v>
      </c>
      <c r="G671" t="s">
        <v>1137</v>
      </c>
      <c r="H671" t="s">
        <v>852</v>
      </c>
      <c r="I671" t="s">
        <v>20973</v>
      </c>
      <c r="J671" t="s">
        <v>20974</v>
      </c>
      <c r="K671" t="s">
        <v>197</v>
      </c>
      <c r="L671" t="s">
        <v>20975</v>
      </c>
      <c r="M671" t="s">
        <v>1847</v>
      </c>
      <c r="N671" t="s">
        <v>856</v>
      </c>
    </row>
    <row r="672" spans="1:14" x14ac:dyDescent="0.2">
      <c r="A672">
        <v>605</v>
      </c>
      <c r="B672">
        <v>0.61827898025512695</v>
      </c>
      <c r="C672">
        <v>9009</v>
      </c>
      <c r="D672" t="s">
        <v>20993</v>
      </c>
      <c r="E672" t="s">
        <v>1030</v>
      </c>
      <c r="F672" t="s">
        <v>20994</v>
      </c>
      <c r="G672" t="s">
        <v>1137</v>
      </c>
      <c r="H672" t="s">
        <v>852</v>
      </c>
      <c r="I672" t="s">
        <v>20973</v>
      </c>
      <c r="J672" t="s">
        <v>20974</v>
      </c>
      <c r="K672" t="s">
        <v>197</v>
      </c>
      <c r="L672" t="s">
        <v>20975</v>
      </c>
      <c r="M672" t="s">
        <v>1847</v>
      </c>
      <c r="N672" t="s">
        <v>856</v>
      </c>
    </row>
    <row r="673" spans="1:14" x14ac:dyDescent="0.2">
      <c r="A673">
        <v>454</v>
      </c>
      <c r="B673">
        <v>0.61697550000000001</v>
      </c>
      <c r="C673">
        <v>5802</v>
      </c>
      <c r="D673" t="s">
        <v>13866</v>
      </c>
      <c r="E673" t="s">
        <v>1030</v>
      </c>
      <c r="F673" t="s">
        <v>13867</v>
      </c>
      <c r="G673" t="s">
        <v>2553</v>
      </c>
      <c r="H673" t="s">
        <v>22</v>
      </c>
      <c r="I673" t="s">
        <v>13868</v>
      </c>
      <c r="J673" t="s">
        <v>13869</v>
      </c>
      <c r="K673" t="s">
        <v>197</v>
      </c>
      <c r="L673" t="s">
        <v>13870</v>
      </c>
      <c r="M673" t="s">
        <v>13871</v>
      </c>
      <c r="N673" t="s">
        <v>77</v>
      </c>
    </row>
    <row r="674" spans="1:14" x14ac:dyDescent="0.2">
      <c r="A674">
        <v>454</v>
      </c>
      <c r="B674">
        <v>0.61697550000000001</v>
      </c>
      <c r="C674">
        <v>5803</v>
      </c>
      <c r="D674" t="s">
        <v>13872</v>
      </c>
      <c r="E674" t="s">
        <v>1030</v>
      </c>
      <c r="F674" t="s">
        <v>13873</v>
      </c>
      <c r="G674" t="s">
        <v>1032</v>
      </c>
      <c r="H674" t="s">
        <v>491</v>
      </c>
      <c r="I674" t="s">
        <v>13868</v>
      </c>
      <c r="J674" t="s">
        <v>13869</v>
      </c>
      <c r="K674" t="s">
        <v>197</v>
      </c>
      <c r="L674" t="s">
        <v>13870</v>
      </c>
      <c r="M674" t="s">
        <v>13871</v>
      </c>
      <c r="N674" t="s">
        <v>77</v>
      </c>
    </row>
    <row r="675" spans="1:14" x14ac:dyDescent="0.2">
      <c r="A675">
        <v>204</v>
      </c>
      <c r="B675">
        <v>0.61632573604583696</v>
      </c>
      <c r="C675">
        <v>1942</v>
      </c>
      <c r="D675" t="s">
        <v>5085</v>
      </c>
      <c r="E675" t="s">
        <v>1030</v>
      </c>
      <c r="F675" t="s">
        <v>5086</v>
      </c>
      <c r="G675" t="s">
        <v>1059</v>
      </c>
      <c r="H675" t="s">
        <v>203</v>
      </c>
      <c r="I675" t="s">
        <v>5082</v>
      </c>
      <c r="J675" t="s">
        <v>5083</v>
      </c>
      <c r="K675" t="s">
        <v>197</v>
      </c>
      <c r="L675" t="s">
        <v>5084</v>
      </c>
      <c r="M675" t="s">
        <v>1063</v>
      </c>
      <c r="N675" t="s">
        <v>299</v>
      </c>
    </row>
    <row r="676" spans="1:14" x14ac:dyDescent="0.2">
      <c r="A676">
        <v>793</v>
      </c>
      <c r="B676">
        <v>0.61355218291282598</v>
      </c>
      <c r="C676">
        <v>13237</v>
      </c>
      <c r="D676" t="s">
        <v>30238</v>
      </c>
      <c r="E676" t="s">
        <v>1030</v>
      </c>
      <c r="F676" t="s">
        <v>30239</v>
      </c>
      <c r="G676" t="s">
        <v>1694</v>
      </c>
      <c r="H676" t="s">
        <v>159</v>
      </c>
      <c r="I676" t="s">
        <v>30230</v>
      </c>
      <c r="J676" t="s">
        <v>30231</v>
      </c>
      <c r="K676" t="s">
        <v>197</v>
      </c>
      <c r="L676" t="s">
        <v>30232</v>
      </c>
      <c r="M676" t="s">
        <v>30233</v>
      </c>
      <c r="N676" t="s">
        <v>885</v>
      </c>
    </row>
    <row r="677" spans="1:14" x14ac:dyDescent="0.2">
      <c r="A677">
        <v>568</v>
      </c>
      <c r="B677">
        <v>0.61306911706924405</v>
      </c>
      <c r="C677">
        <v>8333</v>
      </c>
      <c r="D677" t="s">
        <v>19468</v>
      </c>
      <c r="E677" t="s">
        <v>1030</v>
      </c>
      <c r="F677" t="s">
        <v>19469</v>
      </c>
      <c r="G677" t="s">
        <v>1255</v>
      </c>
      <c r="H677" t="s">
        <v>203</v>
      </c>
      <c r="I677" t="s">
        <v>19470</v>
      </c>
      <c r="J677" t="s">
        <v>19471</v>
      </c>
      <c r="K677" t="s">
        <v>197</v>
      </c>
      <c r="L677" t="s">
        <v>19472</v>
      </c>
      <c r="M677" t="s">
        <v>19473</v>
      </c>
      <c r="N677" t="s">
        <v>299</v>
      </c>
    </row>
    <row r="678" spans="1:14" x14ac:dyDescent="0.2">
      <c r="A678">
        <v>568</v>
      </c>
      <c r="B678">
        <v>0.61306911706924405</v>
      </c>
      <c r="C678">
        <v>8336</v>
      </c>
      <c r="D678" t="s">
        <v>19478</v>
      </c>
      <c r="E678" t="s">
        <v>1030</v>
      </c>
      <c r="F678" t="s">
        <v>19479</v>
      </c>
      <c r="G678" t="s">
        <v>1255</v>
      </c>
      <c r="H678" t="s">
        <v>203</v>
      </c>
      <c r="I678" t="s">
        <v>19470</v>
      </c>
      <c r="J678" t="s">
        <v>19471</v>
      </c>
      <c r="K678" t="s">
        <v>197</v>
      </c>
      <c r="L678" t="s">
        <v>19472</v>
      </c>
      <c r="M678" t="s">
        <v>19473</v>
      </c>
      <c r="N678" t="s">
        <v>299</v>
      </c>
    </row>
    <row r="679" spans="1:14" x14ac:dyDescent="0.2">
      <c r="A679">
        <v>808</v>
      </c>
      <c r="B679">
        <v>0.61126610000000003</v>
      </c>
      <c r="C679">
        <v>13468</v>
      </c>
      <c r="D679" t="s">
        <v>30754</v>
      </c>
      <c r="E679" t="s">
        <v>1030</v>
      </c>
      <c r="F679" t="s">
        <v>30755</v>
      </c>
      <c r="G679" t="s">
        <v>1272</v>
      </c>
      <c r="H679" t="s">
        <v>203</v>
      </c>
      <c r="I679" t="s">
        <v>30756</v>
      </c>
      <c r="J679" t="s">
        <v>30757</v>
      </c>
      <c r="K679" t="s">
        <v>197</v>
      </c>
      <c r="L679" t="s">
        <v>30758</v>
      </c>
      <c r="M679" t="s">
        <v>3764</v>
      </c>
      <c r="N679" t="s">
        <v>299</v>
      </c>
    </row>
    <row r="680" spans="1:14" x14ac:dyDescent="0.2">
      <c r="A680">
        <v>808</v>
      </c>
      <c r="B680">
        <v>0.61126610000000003</v>
      </c>
      <c r="C680">
        <v>13469</v>
      </c>
      <c r="D680" t="s">
        <v>30759</v>
      </c>
      <c r="E680" t="s">
        <v>1030</v>
      </c>
      <c r="F680" t="s">
        <v>30760</v>
      </c>
      <c r="G680" t="s">
        <v>1272</v>
      </c>
      <c r="H680" t="s">
        <v>1080</v>
      </c>
      <c r="I680" t="s">
        <v>30756</v>
      </c>
      <c r="J680" t="s">
        <v>30757</v>
      </c>
      <c r="K680" t="s">
        <v>197</v>
      </c>
      <c r="L680" t="s">
        <v>30758</v>
      </c>
      <c r="M680" t="s">
        <v>3764</v>
      </c>
      <c r="N680" t="s">
        <v>299</v>
      </c>
    </row>
    <row r="681" spans="1:14" x14ac:dyDescent="0.2">
      <c r="A681">
        <v>92</v>
      </c>
      <c r="B681">
        <v>0.60908624529838495</v>
      </c>
      <c r="C681">
        <v>13589</v>
      </c>
      <c r="D681" t="s">
        <v>31021</v>
      </c>
      <c r="E681" t="s">
        <v>1030</v>
      </c>
      <c r="F681" t="s">
        <v>31022</v>
      </c>
      <c r="G681" t="s">
        <v>1382</v>
      </c>
      <c r="H681" t="s">
        <v>1072</v>
      </c>
      <c r="I681" t="s">
        <v>1000</v>
      </c>
      <c r="J681" t="s">
        <v>1001</v>
      </c>
      <c r="K681" t="s">
        <v>197</v>
      </c>
      <c r="L681" t="s">
        <v>1002</v>
      </c>
      <c r="M681" t="s">
        <v>1003</v>
      </c>
      <c r="N681" t="s">
        <v>1004</v>
      </c>
    </row>
    <row r="682" spans="1:14" x14ac:dyDescent="0.2">
      <c r="A682">
        <v>173</v>
      </c>
      <c r="B682">
        <v>0.60810082157452805</v>
      </c>
      <c r="C682">
        <v>1449</v>
      </c>
      <c r="D682" t="s">
        <v>3943</v>
      </c>
      <c r="E682" t="s">
        <v>1030</v>
      </c>
      <c r="F682" t="s">
        <v>3944</v>
      </c>
      <c r="G682" t="s">
        <v>3945</v>
      </c>
      <c r="H682" t="s">
        <v>1056</v>
      </c>
      <c r="I682" t="s">
        <v>3930</v>
      </c>
      <c r="J682" t="s">
        <v>3931</v>
      </c>
      <c r="K682" t="s">
        <v>197</v>
      </c>
      <c r="L682" t="s">
        <v>3932</v>
      </c>
      <c r="M682" t="s">
        <v>3933</v>
      </c>
      <c r="N682" t="s">
        <v>405</v>
      </c>
    </row>
    <row r="683" spans="1:14" x14ac:dyDescent="0.2">
      <c r="A683">
        <v>65</v>
      </c>
      <c r="B683">
        <v>0.60728703737258904</v>
      </c>
      <c r="C683">
        <v>10018</v>
      </c>
      <c r="D683" t="s">
        <v>23235</v>
      </c>
      <c r="E683" t="s">
        <v>1030</v>
      </c>
      <c r="F683" t="s">
        <v>23236</v>
      </c>
      <c r="G683" t="s">
        <v>2686</v>
      </c>
      <c r="H683" t="s">
        <v>57</v>
      </c>
      <c r="I683" t="s">
        <v>734</v>
      </c>
      <c r="J683" t="s">
        <v>735</v>
      </c>
      <c r="K683" t="s">
        <v>197</v>
      </c>
      <c r="L683" t="s">
        <v>736</v>
      </c>
      <c r="M683" t="s">
        <v>737</v>
      </c>
      <c r="N683" t="s">
        <v>738</v>
      </c>
    </row>
    <row r="684" spans="1:14" x14ac:dyDescent="0.2">
      <c r="A684">
        <v>31</v>
      </c>
      <c r="B684">
        <v>0.60431933403015103</v>
      </c>
      <c r="C684">
        <v>4757</v>
      </c>
      <c r="D684" t="s">
        <v>11505</v>
      </c>
      <c r="E684" t="s">
        <v>1030</v>
      </c>
      <c r="F684" t="s">
        <v>11506</v>
      </c>
      <c r="G684" t="s">
        <v>1043</v>
      </c>
      <c r="H684" t="s">
        <v>213</v>
      </c>
      <c r="I684" t="s">
        <v>388</v>
      </c>
      <c r="J684" t="s">
        <v>389</v>
      </c>
      <c r="K684" t="s">
        <v>197</v>
      </c>
      <c r="L684" t="s">
        <v>390</v>
      </c>
      <c r="M684" t="s">
        <v>391</v>
      </c>
      <c r="N684" t="s">
        <v>392</v>
      </c>
    </row>
    <row r="685" spans="1:14" x14ac:dyDescent="0.2">
      <c r="A685">
        <v>227</v>
      </c>
      <c r="B685">
        <v>0.60391545295715299</v>
      </c>
      <c r="C685">
        <v>2361</v>
      </c>
      <c r="D685" t="s">
        <v>6020</v>
      </c>
      <c r="E685" t="s">
        <v>1030</v>
      </c>
      <c r="F685" t="s">
        <v>6021</v>
      </c>
      <c r="G685" t="s">
        <v>1052</v>
      </c>
      <c r="H685" t="s">
        <v>159</v>
      </c>
      <c r="I685" t="s">
        <v>6022</v>
      </c>
      <c r="J685" t="s">
        <v>6023</v>
      </c>
      <c r="K685" t="s">
        <v>197</v>
      </c>
      <c r="L685" t="s">
        <v>6024</v>
      </c>
      <c r="M685" t="s">
        <v>737</v>
      </c>
      <c r="N685" t="s">
        <v>885</v>
      </c>
    </row>
    <row r="686" spans="1:14" x14ac:dyDescent="0.2">
      <c r="A686">
        <v>47</v>
      </c>
      <c r="B686">
        <v>0.60326729999999995</v>
      </c>
      <c r="C686">
        <v>136</v>
      </c>
      <c r="D686" t="s">
        <v>552</v>
      </c>
      <c r="E686" t="s">
        <v>19</v>
      </c>
      <c r="F686" t="s">
        <v>553</v>
      </c>
      <c r="G686" t="s">
        <v>139</v>
      </c>
      <c r="H686" t="s">
        <v>22</v>
      </c>
      <c r="I686" t="s">
        <v>554</v>
      </c>
      <c r="J686" t="s">
        <v>555</v>
      </c>
      <c r="K686" t="s">
        <v>32</v>
      </c>
      <c r="L686" t="s">
        <v>556</v>
      </c>
      <c r="M686" t="s">
        <v>143</v>
      </c>
      <c r="N686" t="s">
        <v>77</v>
      </c>
    </row>
    <row r="687" spans="1:14" x14ac:dyDescent="0.2">
      <c r="A687">
        <v>47</v>
      </c>
      <c r="B687">
        <v>0.60326729999999995</v>
      </c>
      <c r="C687">
        <v>7580</v>
      </c>
      <c r="D687" t="s">
        <v>17853</v>
      </c>
      <c r="E687" t="s">
        <v>1030</v>
      </c>
      <c r="F687" t="s">
        <v>553</v>
      </c>
      <c r="G687" t="s">
        <v>4444</v>
      </c>
      <c r="H687" t="s">
        <v>852</v>
      </c>
      <c r="I687" t="s">
        <v>554</v>
      </c>
      <c r="J687" t="s">
        <v>555</v>
      </c>
      <c r="K687" t="s">
        <v>32</v>
      </c>
      <c r="L687" t="s">
        <v>556</v>
      </c>
      <c r="M687" t="s">
        <v>143</v>
      </c>
      <c r="N687" t="s">
        <v>77</v>
      </c>
    </row>
    <row r="688" spans="1:14" x14ac:dyDescent="0.2">
      <c r="A688">
        <v>323</v>
      </c>
      <c r="B688">
        <v>0.60161249999999999</v>
      </c>
      <c r="C688">
        <v>3525</v>
      </c>
      <c r="D688" t="s">
        <v>8739</v>
      </c>
      <c r="E688" t="s">
        <v>1030</v>
      </c>
      <c r="F688" t="s">
        <v>8740</v>
      </c>
      <c r="G688" t="s">
        <v>1069</v>
      </c>
      <c r="H688" t="s">
        <v>22</v>
      </c>
      <c r="I688" t="s">
        <v>8741</v>
      </c>
      <c r="J688" t="s">
        <v>8742</v>
      </c>
      <c r="K688" t="s">
        <v>197</v>
      </c>
      <c r="L688" t="s">
        <v>8743</v>
      </c>
      <c r="M688" t="s">
        <v>481</v>
      </c>
      <c r="N688" t="s">
        <v>77</v>
      </c>
    </row>
    <row r="689" spans="1:14" x14ac:dyDescent="0.2">
      <c r="A689">
        <v>323</v>
      </c>
      <c r="B689">
        <v>0.60161249999999999</v>
      </c>
      <c r="C689">
        <v>3526</v>
      </c>
      <c r="D689" t="s">
        <v>8744</v>
      </c>
      <c r="E689" t="s">
        <v>1030</v>
      </c>
      <c r="F689" t="s">
        <v>8745</v>
      </c>
      <c r="G689" t="s">
        <v>1726</v>
      </c>
      <c r="H689" t="s">
        <v>436</v>
      </c>
      <c r="I689" t="s">
        <v>8741</v>
      </c>
      <c r="J689" t="s">
        <v>8742</v>
      </c>
      <c r="K689" t="s">
        <v>197</v>
      </c>
      <c r="L689" t="s">
        <v>8743</v>
      </c>
      <c r="M689" t="s">
        <v>481</v>
      </c>
      <c r="N689" t="s">
        <v>77</v>
      </c>
    </row>
    <row r="690" spans="1:14" x14ac:dyDescent="0.2">
      <c r="A690">
        <v>385</v>
      </c>
      <c r="B690">
        <v>0.59733715653419495</v>
      </c>
      <c r="C690">
        <v>4663</v>
      </c>
      <c r="D690" t="s">
        <v>11302</v>
      </c>
      <c r="E690" t="s">
        <v>1030</v>
      </c>
      <c r="F690" t="s">
        <v>11303</v>
      </c>
      <c r="H690" t="s">
        <v>1128</v>
      </c>
      <c r="I690" t="s">
        <v>11297</v>
      </c>
      <c r="J690" t="s">
        <v>11298</v>
      </c>
      <c r="K690" t="s">
        <v>197</v>
      </c>
      <c r="L690" t="s">
        <v>11299</v>
      </c>
      <c r="M690" t="s">
        <v>2381</v>
      </c>
      <c r="N690" t="s">
        <v>1456</v>
      </c>
    </row>
    <row r="691" spans="1:14" x14ac:dyDescent="0.2">
      <c r="A691">
        <v>537</v>
      </c>
      <c r="B691">
        <v>0.59728119999999996</v>
      </c>
      <c r="C691">
        <v>7448</v>
      </c>
      <c r="D691" t="s">
        <v>17561</v>
      </c>
      <c r="E691" t="s">
        <v>1030</v>
      </c>
      <c r="F691" t="s">
        <v>17562</v>
      </c>
      <c r="G691" t="s">
        <v>1052</v>
      </c>
      <c r="H691" t="s">
        <v>436</v>
      </c>
      <c r="I691" t="s">
        <v>17563</v>
      </c>
      <c r="J691" t="s">
        <v>17564</v>
      </c>
      <c r="K691" t="s">
        <v>197</v>
      </c>
      <c r="L691" t="s">
        <v>17565</v>
      </c>
      <c r="M691" t="s">
        <v>737</v>
      </c>
      <c r="N691" t="s">
        <v>200</v>
      </c>
    </row>
    <row r="692" spans="1:14" x14ac:dyDescent="0.2">
      <c r="A692">
        <v>537</v>
      </c>
      <c r="B692">
        <v>0.59728119999999996</v>
      </c>
      <c r="C692">
        <v>7449</v>
      </c>
      <c r="D692" t="s">
        <v>17566</v>
      </c>
      <c r="E692" t="s">
        <v>1030</v>
      </c>
      <c r="F692" t="s">
        <v>17567</v>
      </c>
      <c r="G692" t="s">
        <v>8846</v>
      </c>
      <c r="H692" t="s">
        <v>1199</v>
      </c>
      <c r="I692" t="s">
        <v>17563</v>
      </c>
      <c r="J692" t="s">
        <v>17564</v>
      </c>
      <c r="K692" t="s">
        <v>197</v>
      </c>
      <c r="L692" t="s">
        <v>17565</v>
      </c>
      <c r="M692" t="s">
        <v>737</v>
      </c>
      <c r="N692" t="s">
        <v>200</v>
      </c>
    </row>
    <row r="693" spans="1:14" x14ac:dyDescent="0.2">
      <c r="A693">
        <v>209</v>
      </c>
      <c r="B693">
        <v>0.59719690349366905</v>
      </c>
      <c r="C693">
        <v>9781</v>
      </c>
      <c r="D693" t="s">
        <v>22711</v>
      </c>
      <c r="E693" t="s">
        <v>1030</v>
      </c>
      <c r="F693" t="s">
        <v>22712</v>
      </c>
      <c r="G693" t="s">
        <v>1066</v>
      </c>
      <c r="H693" t="s">
        <v>159</v>
      </c>
      <c r="I693" t="s">
        <v>9270</v>
      </c>
      <c r="J693" t="s">
        <v>9271</v>
      </c>
      <c r="K693" t="s">
        <v>197</v>
      </c>
      <c r="L693" t="s">
        <v>9272</v>
      </c>
      <c r="M693" t="s">
        <v>2381</v>
      </c>
      <c r="N693" t="s">
        <v>885</v>
      </c>
    </row>
    <row r="694" spans="1:14" x14ac:dyDescent="0.2">
      <c r="A694">
        <v>85</v>
      </c>
      <c r="B694">
        <v>0.59461784362792902</v>
      </c>
      <c r="C694">
        <v>236</v>
      </c>
      <c r="D694" t="s">
        <v>935</v>
      </c>
      <c r="E694" t="s">
        <v>19</v>
      </c>
      <c r="F694" t="s">
        <v>936</v>
      </c>
      <c r="G694" t="s">
        <v>937</v>
      </c>
      <c r="H694" t="s">
        <v>938</v>
      </c>
      <c r="I694" t="s">
        <v>939</v>
      </c>
      <c r="J694" t="s">
        <v>940</v>
      </c>
      <c r="K694" t="s">
        <v>32</v>
      </c>
      <c r="L694" t="s">
        <v>941</v>
      </c>
      <c r="M694" t="s">
        <v>942</v>
      </c>
      <c r="N694" t="s">
        <v>943</v>
      </c>
    </row>
    <row r="695" spans="1:14" x14ac:dyDescent="0.2">
      <c r="A695">
        <v>85</v>
      </c>
      <c r="B695">
        <v>0.59461784362792902</v>
      </c>
      <c r="C695">
        <v>12252</v>
      </c>
      <c r="D695" t="s">
        <v>28079</v>
      </c>
      <c r="E695" t="s">
        <v>1030</v>
      </c>
      <c r="F695" t="s">
        <v>28080</v>
      </c>
      <c r="G695" t="s">
        <v>6575</v>
      </c>
      <c r="H695" t="s">
        <v>491</v>
      </c>
      <c r="I695" t="s">
        <v>939</v>
      </c>
      <c r="J695" t="s">
        <v>940</v>
      </c>
      <c r="K695" t="s">
        <v>32</v>
      </c>
      <c r="L695" t="s">
        <v>941</v>
      </c>
      <c r="M695" t="s">
        <v>942</v>
      </c>
      <c r="N695" t="s">
        <v>943</v>
      </c>
    </row>
    <row r="696" spans="1:14" x14ac:dyDescent="0.2">
      <c r="A696">
        <v>535</v>
      </c>
      <c r="B696">
        <v>0.59448109999999998</v>
      </c>
      <c r="C696">
        <v>7397</v>
      </c>
      <c r="D696" t="s">
        <v>17448</v>
      </c>
      <c r="E696" t="s">
        <v>1030</v>
      </c>
      <c r="F696" t="s">
        <v>17449</v>
      </c>
      <c r="G696" t="s">
        <v>16022</v>
      </c>
      <c r="H696" t="s">
        <v>852</v>
      </c>
      <c r="I696" t="s">
        <v>17450</v>
      </c>
      <c r="J696" t="s">
        <v>17451</v>
      </c>
      <c r="K696" t="s">
        <v>197</v>
      </c>
      <c r="L696" t="s">
        <v>17452</v>
      </c>
      <c r="M696" t="s">
        <v>17453</v>
      </c>
      <c r="N696" t="s">
        <v>856</v>
      </c>
    </row>
    <row r="697" spans="1:14" x14ac:dyDescent="0.2">
      <c r="A697">
        <v>535</v>
      </c>
      <c r="B697">
        <v>0.59448109999999998</v>
      </c>
      <c r="C697">
        <v>7398</v>
      </c>
      <c r="D697" t="s">
        <v>17454</v>
      </c>
      <c r="E697" t="s">
        <v>1030</v>
      </c>
      <c r="F697" t="s">
        <v>17455</v>
      </c>
      <c r="H697" t="s">
        <v>852</v>
      </c>
      <c r="I697" t="s">
        <v>17450</v>
      </c>
      <c r="J697" t="s">
        <v>17451</v>
      </c>
      <c r="K697" t="s">
        <v>197</v>
      </c>
      <c r="L697" t="s">
        <v>17452</v>
      </c>
      <c r="M697" t="s">
        <v>17453</v>
      </c>
      <c r="N697" t="s">
        <v>856</v>
      </c>
    </row>
    <row r="698" spans="1:14" x14ac:dyDescent="0.2">
      <c r="A698">
        <v>522</v>
      </c>
      <c r="B698">
        <v>0.59443745613098098</v>
      </c>
      <c r="C698">
        <v>7212</v>
      </c>
      <c r="D698" t="s">
        <v>17014</v>
      </c>
      <c r="E698" t="s">
        <v>1030</v>
      </c>
      <c r="F698" t="s">
        <v>17015</v>
      </c>
      <c r="G698" t="s">
        <v>1494</v>
      </c>
      <c r="H698" t="s">
        <v>213</v>
      </c>
      <c r="I698" t="s">
        <v>16993</v>
      </c>
      <c r="J698" t="s">
        <v>16994</v>
      </c>
      <c r="K698" t="s">
        <v>197</v>
      </c>
      <c r="L698" t="s">
        <v>16995</v>
      </c>
      <c r="M698" t="s">
        <v>1455</v>
      </c>
      <c r="N698" t="s">
        <v>1834</v>
      </c>
    </row>
    <row r="699" spans="1:14" x14ac:dyDescent="0.2">
      <c r="A699">
        <v>92</v>
      </c>
      <c r="B699">
        <v>0.59442633390426602</v>
      </c>
      <c r="C699">
        <v>257</v>
      </c>
      <c r="D699" t="s">
        <v>998</v>
      </c>
      <c r="E699" t="s">
        <v>19</v>
      </c>
      <c r="F699" t="s">
        <v>999</v>
      </c>
      <c r="G699" t="s">
        <v>80</v>
      </c>
      <c r="H699" t="s">
        <v>29</v>
      </c>
      <c r="I699" t="s">
        <v>1000</v>
      </c>
      <c r="J699" t="s">
        <v>1001</v>
      </c>
      <c r="K699" t="s">
        <v>197</v>
      </c>
      <c r="L699" t="s">
        <v>1002</v>
      </c>
      <c r="M699" t="s">
        <v>1003</v>
      </c>
      <c r="N699" t="s">
        <v>1004</v>
      </c>
    </row>
    <row r="700" spans="1:14" x14ac:dyDescent="0.2">
      <c r="A700">
        <v>481</v>
      </c>
      <c r="B700">
        <v>0.59345293045043901</v>
      </c>
      <c r="C700">
        <v>6280</v>
      </c>
      <c r="D700" t="s">
        <v>14947</v>
      </c>
      <c r="E700" t="s">
        <v>1030</v>
      </c>
      <c r="F700" t="s">
        <v>14948</v>
      </c>
      <c r="G700" t="s">
        <v>4444</v>
      </c>
      <c r="H700" t="s">
        <v>1072</v>
      </c>
      <c r="I700" t="s">
        <v>14949</v>
      </c>
      <c r="J700" t="s">
        <v>14950</v>
      </c>
      <c r="K700" t="s">
        <v>197</v>
      </c>
      <c r="L700" t="s">
        <v>14951</v>
      </c>
      <c r="M700" t="s">
        <v>9224</v>
      </c>
      <c r="N700" t="s">
        <v>1004</v>
      </c>
    </row>
    <row r="701" spans="1:14" x14ac:dyDescent="0.2">
      <c r="A701">
        <v>481</v>
      </c>
      <c r="B701">
        <v>0.59345293045043901</v>
      </c>
      <c r="C701">
        <v>6281</v>
      </c>
      <c r="D701" t="s">
        <v>14952</v>
      </c>
      <c r="E701" t="s">
        <v>1030</v>
      </c>
      <c r="F701" t="s">
        <v>14953</v>
      </c>
      <c r="G701" t="s">
        <v>4444</v>
      </c>
      <c r="H701" t="s">
        <v>1072</v>
      </c>
      <c r="I701" t="s">
        <v>14949</v>
      </c>
      <c r="J701" t="s">
        <v>14950</v>
      </c>
      <c r="K701" t="s">
        <v>197</v>
      </c>
      <c r="L701" t="s">
        <v>14951</v>
      </c>
      <c r="M701" t="s">
        <v>9224</v>
      </c>
      <c r="N701" t="s">
        <v>1004</v>
      </c>
    </row>
    <row r="702" spans="1:14" x14ac:dyDescent="0.2">
      <c r="A702">
        <v>328</v>
      </c>
      <c r="B702">
        <v>0.59130638837814298</v>
      </c>
      <c r="C702">
        <v>3742</v>
      </c>
      <c r="D702" t="s">
        <v>9211</v>
      </c>
      <c r="E702" t="s">
        <v>1030</v>
      </c>
      <c r="F702" t="s">
        <v>9212</v>
      </c>
      <c r="H702" t="s">
        <v>57</v>
      </c>
      <c r="I702" t="s">
        <v>9205</v>
      </c>
      <c r="J702" t="s">
        <v>9206</v>
      </c>
      <c r="K702" t="s">
        <v>197</v>
      </c>
      <c r="L702" t="s">
        <v>9207</v>
      </c>
      <c r="M702" t="s">
        <v>9208</v>
      </c>
      <c r="N702" t="s">
        <v>738</v>
      </c>
    </row>
    <row r="703" spans="1:14" x14ac:dyDescent="0.2">
      <c r="A703">
        <v>492</v>
      </c>
      <c r="B703">
        <v>0.59048299999999998</v>
      </c>
      <c r="C703">
        <v>6655</v>
      </c>
      <c r="D703" t="s">
        <v>15764</v>
      </c>
      <c r="E703" t="s">
        <v>1030</v>
      </c>
      <c r="F703" t="s">
        <v>15765</v>
      </c>
      <c r="G703" t="s">
        <v>1219</v>
      </c>
      <c r="H703" t="s">
        <v>1056</v>
      </c>
      <c r="I703" t="s">
        <v>15766</v>
      </c>
      <c r="J703" t="s">
        <v>15767</v>
      </c>
      <c r="K703" t="s">
        <v>197</v>
      </c>
      <c r="L703" t="s">
        <v>15768</v>
      </c>
      <c r="M703" t="s">
        <v>1289</v>
      </c>
      <c r="N703" t="s">
        <v>405</v>
      </c>
    </row>
    <row r="704" spans="1:14" x14ac:dyDescent="0.2">
      <c r="A704">
        <v>492</v>
      </c>
      <c r="B704">
        <v>0.59048299999999998</v>
      </c>
      <c r="C704">
        <v>6656</v>
      </c>
      <c r="D704" t="s">
        <v>15769</v>
      </c>
      <c r="E704" t="s">
        <v>1030</v>
      </c>
      <c r="F704" t="s">
        <v>15770</v>
      </c>
      <c r="G704" t="s">
        <v>1382</v>
      </c>
      <c r="H704" t="s">
        <v>57</v>
      </c>
      <c r="I704" t="s">
        <v>15766</v>
      </c>
      <c r="J704" t="s">
        <v>15767</v>
      </c>
      <c r="K704" t="s">
        <v>197</v>
      </c>
      <c r="L704" t="s">
        <v>15768</v>
      </c>
      <c r="M704" t="s">
        <v>1289</v>
      </c>
      <c r="N704" t="s">
        <v>405</v>
      </c>
    </row>
    <row r="705" spans="1:14" x14ac:dyDescent="0.2">
      <c r="A705">
        <v>351</v>
      </c>
      <c r="B705">
        <v>0.58936357498168901</v>
      </c>
      <c r="C705">
        <v>3949</v>
      </c>
      <c r="D705" t="s">
        <v>9713</v>
      </c>
      <c r="E705" t="s">
        <v>1030</v>
      </c>
      <c r="F705" t="s">
        <v>9714</v>
      </c>
      <c r="G705" t="s">
        <v>1788</v>
      </c>
      <c r="H705" t="s">
        <v>1096</v>
      </c>
      <c r="I705" t="s">
        <v>9715</v>
      </c>
      <c r="J705" t="s">
        <v>9716</v>
      </c>
      <c r="K705" t="s">
        <v>197</v>
      </c>
      <c r="L705" t="s">
        <v>9717</v>
      </c>
      <c r="M705" t="s">
        <v>9718</v>
      </c>
      <c r="N705" t="s">
        <v>1280</v>
      </c>
    </row>
    <row r="706" spans="1:14" x14ac:dyDescent="0.2">
      <c r="A706">
        <v>351</v>
      </c>
      <c r="B706">
        <v>0.58936357498168901</v>
      </c>
      <c r="C706">
        <v>3950</v>
      </c>
      <c r="D706" t="s">
        <v>9719</v>
      </c>
      <c r="E706" t="s">
        <v>1030</v>
      </c>
      <c r="F706" t="s">
        <v>9720</v>
      </c>
      <c r="G706" t="s">
        <v>1240</v>
      </c>
      <c r="H706" t="s">
        <v>1096</v>
      </c>
      <c r="I706" t="s">
        <v>9715</v>
      </c>
      <c r="J706" t="s">
        <v>9716</v>
      </c>
      <c r="K706" t="s">
        <v>197</v>
      </c>
      <c r="L706" t="s">
        <v>9717</v>
      </c>
      <c r="M706" t="s">
        <v>9718</v>
      </c>
      <c r="N706" t="s">
        <v>1280</v>
      </c>
    </row>
    <row r="707" spans="1:14" x14ac:dyDescent="0.2">
      <c r="A707">
        <v>483</v>
      </c>
      <c r="B707">
        <v>0.58885944000000001</v>
      </c>
      <c r="C707">
        <v>6410</v>
      </c>
      <c r="D707" t="s">
        <v>15225</v>
      </c>
      <c r="E707" t="s">
        <v>1030</v>
      </c>
      <c r="F707" t="s">
        <v>15226</v>
      </c>
      <c r="G707" t="s">
        <v>1788</v>
      </c>
      <c r="I707" t="s">
        <v>15227</v>
      </c>
      <c r="J707" t="s">
        <v>15228</v>
      </c>
      <c r="K707" t="s">
        <v>197</v>
      </c>
      <c r="L707" t="s">
        <v>15229</v>
      </c>
      <c r="M707" t="s">
        <v>9718</v>
      </c>
      <c r="N707" t="s">
        <v>856</v>
      </c>
    </row>
    <row r="708" spans="1:14" x14ac:dyDescent="0.2">
      <c r="A708">
        <v>483</v>
      </c>
      <c r="B708">
        <v>0.58885944000000001</v>
      </c>
      <c r="C708">
        <v>6411</v>
      </c>
      <c r="D708" t="s">
        <v>15230</v>
      </c>
      <c r="E708" t="s">
        <v>1030</v>
      </c>
      <c r="F708" t="s">
        <v>15231</v>
      </c>
      <c r="G708" t="s">
        <v>1936</v>
      </c>
      <c r="H708" t="s">
        <v>852</v>
      </c>
      <c r="I708" t="s">
        <v>15227</v>
      </c>
      <c r="J708" t="s">
        <v>15228</v>
      </c>
      <c r="K708" t="s">
        <v>197</v>
      </c>
      <c r="L708" t="s">
        <v>15229</v>
      </c>
      <c r="M708" t="s">
        <v>9718</v>
      </c>
      <c r="N708" t="s">
        <v>856</v>
      </c>
    </row>
    <row r="709" spans="1:14" x14ac:dyDescent="0.2">
      <c r="A709">
        <v>190</v>
      </c>
      <c r="B709">
        <v>0.58368551731109597</v>
      </c>
      <c r="C709">
        <v>1443</v>
      </c>
      <c r="D709" t="s">
        <v>3926</v>
      </c>
      <c r="E709" t="s">
        <v>1030</v>
      </c>
      <c r="F709" t="s">
        <v>3927</v>
      </c>
      <c r="G709" t="s">
        <v>1525</v>
      </c>
      <c r="H709" t="s">
        <v>1056</v>
      </c>
      <c r="I709" t="s">
        <v>3921</v>
      </c>
      <c r="J709" t="s">
        <v>3922</v>
      </c>
      <c r="K709" t="s">
        <v>197</v>
      </c>
      <c r="L709" t="s">
        <v>3923</v>
      </c>
      <c r="M709" t="s">
        <v>1435</v>
      </c>
      <c r="N709" t="s">
        <v>405</v>
      </c>
    </row>
    <row r="710" spans="1:14" x14ac:dyDescent="0.2">
      <c r="A710">
        <v>328</v>
      </c>
      <c r="B710">
        <v>0.57834547758102395</v>
      </c>
      <c r="C710">
        <v>3743</v>
      </c>
      <c r="D710" t="s">
        <v>9213</v>
      </c>
      <c r="E710" t="s">
        <v>1030</v>
      </c>
      <c r="F710" t="s">
        <v>9214</v>
      </c>
      <c r="G710" t="s">
        <v>209</v>
      </c>
      <c r="H710" t="s">
        <v>57</v>
      </c>
      <c r="I710" t="s">
        <v>9205</v>
      </c>
      <c r="J710" t="s">
        <v>9206</v>
      </c>
      <c r="K710" t="s">
        <v>197</v>
      </c>
      <c r="L710" t="s">
        <v>9207</v>
      </c>
      <c r="M710" t="s">
        <v>9208</v>
      </c>
      <c r="N710" t="s">
        <v>738</v>
      </c>
    </row>
    <row r="711" spans="1:14" x14ac:dyDescent="0.2">
      <c r="A711">
        <v>635</v>
      </c>
      <c r="B711">
        <v>0.57551909999999995</v>
      </c>
      <c r="C711">
        <v>9484</v>
      </c>
      <c r="D711" t="s">
        <v>22056</v>
      </c>
      <c r="E711" t="s">
        <v>1030</v>
      </c>
      <c r="F711" t="s">
        <v>22057</v>
      </c>
      <c r="G711" t="s">
        <v>1117</v>
      </c>
      <c r="H711" t="s">
        <v>203</v>
      </c>
      <c r="I711" t="s">
        <v>22058</v>
      </c>
      <c r="J711" t="s">
        <v>22059</v>
      </c>
      <c r="K711" t="s">
        <v>197</v>
      </c>
      <c r="L711" t="s">
        <v>22060</v>
      </c>
      <c r="M711" t="s">
        <v>21900</v>
      </c>
      <c r="N711" t="s">
        <v>299</v>
      </c>
    </row>
    <row r="712" spans="1:14" x14ac:dyDescent="0.2">
      <c r="A712">
        <v>635</v>
      </c>
      <c r="B712">
        <v>0.57551909999999995</v>
      </c>
      <c r="C712">
        <v>9485</v>
      </c>
      <c r="D712" t="s">
        <v>22061</v>
      </c>
      <c r="E712" t="s">
        <v>1030</v>
      </c>
      <c r="F712" t="s">
        <v>22062</v>
      </c>
      <c r="G712" t="s">
        <v>1117</v>
      </c>
      <c r="H712" t="s">
        <v>203</v>
      </c>
      <c r="I712" t="s">
        <v>22058</v>
      </c>
      <c r="J712" t="s">
        <v>22059</v>
      </c>
      <c r="K712" t="s">
        <v>197</v>
      </c>
      <c r="L712" t="s">
        <v>22060</v>
      </c>
      <c r="M712" t="s">
        <v>21900</v>
      </c>
      <c r="N712" t="s">
        <v>299</v>
      </c>
    </row>
    <row r="713" spans="1:14" x14ac:dyDescent="0.2">
      <c r="A713">
        <v>20</v>
      </c>
      <c r="B713">
        <v>0.57501369999999996</v>
      </c>
      <c r="C713">
        <v>55</v>
      </c>
      <c r="D713" t="s">
        <v>255</v>
      </c>
      <c r="E713" t="s">
        <v>19</v>
      </c>
      <c r="F713" t="s">
        <v>256</v>
      </c>
      <c r="G713" t="s">
        <v>115</v>
      </c>
      <c r="H713" t="s">
        <v>22</v>
      </c>
      <c r="I713" t="s">
        <v>257</v>
      </c>
      <c r="J713" t="s">
        <v>258</v>
      </c>
      <c r="K713" t="s">
        <v>32</v>
      </c>
      <c r="L713" t="s">
        <v>259</v>
      </c>
      <c r="M713" t="s">
        <v>260</v>
      </c>
      <c r="N713" t="s">
        <v>77</v>
      </c>
    </row>
    <row r="714" spans="1:14" x14ac:dyDescent="0.2">
      <c r="A714">
        <v>20</v>
      </c>
      <c r="B714">
        <v>0.57501369999999996</v>
      </c>
      <c r="C714">
        <v>2802</v>
      </c>
      <c r="D714" t="s">
        <v>7053</v>
      </c>
      <c r="E714" t="s">
        <v>1030</v>
      </c>
      <c r="F714" t="s">
        <v>7054</v>
      </c>
      <c r="H714" t="s">
        <v>22</v>
      </c>
      <c r="I714" t="s">
        <v>257</v>
      </c>
      <c r="J714" t="s">
        <v>258</v>
      </c>
      <c r="K714" t="s">
        <v>32</v>
      </c>
      <c r="L714" t="s">
        <v>259</v>
      </c>
      <c r="M714" t="s">
        <v>260</v>
      </c>
      <c r="N714" t="s">
        <v>77</v>
      </c>
    </row>
    <row r="715" spans="1:14" x14ac:dyDescent="0.2">
      <c r="A715">
        <v>800</v>
      </c>
      <c r="B715">
        <v>0.57476134300231896</v>
      </c>
      <c r="C715">
        <v>13342</v>
      </c>
      <c r="D715" t="s">
        <v>30478</v>
      </c>
      <c r="E715" t="s">
        <v>1030</v>
      </c>
      <c r="F715" t="s">
        <v>30479</v>
      </c>
      <c r="G715" t="s">
        <v>1345</v>
      </c>
      <c r="H715" t="s">
        <v>203</v>
      </c>
      <c r="I715" t="s">
        <v>30450</v>
      </c>
      <c r="J715" t="s">
        <v>30451</v>
      </c>
      <c r="K715" t="s">
        <v>197</v>
      </c>
      <c r="L715" t="s">
        <v>30452</v>
      </c>
      <c r="M715" t="s">
        <v>1847</v>
      </c>
      <c r="N715" t="s">
        <v>299</v>
      </c>
    </row>
    <row r="716" spans="1:14" x14ac:dyDescent="0.2">
      <c r="A716">
        <v>402</v>
      </c>
      <c r="B716">
        <v>0.57414260506629899</v>
      </c>
      <c r="C716">
        <v>4889</v>
      </c>
      <c r="D716" t="s">
        <v>11818</v>
      </c>
      <c r="E716" t="s">
        <v>1030</v>
      </c>
      <c r="F716" t="s">
        <v>11819</v>
      </c>
      <c r="G716" t="s">
        <v>2398</v>
      </c>
      <c r="H716" t="s">
        <v>22</v>
      </c>
      <c r="I716" t="s">
        <v>11803</v>
      </c>
      <c r="J716" t="s">
        <v>11804</v>
      </c>
      <c r="K716" t="s">
        <v>197</v>
      </c>
      <c r="L716" t="s">
        <v>11805</v>
      </c>
      <c r="M716" t="s">
        <v>474</v>
      </c>
      <c r="N716" t="s">
        <v>405</v>
      </c>
    </row>
    <row r="717" spans="1:14" x14ac:dyDescent="0.2">
      <c r="A717">
        <v>139</v>
      </c>
      <c r="B717">
        <v>0.57159495000000005</v>
      </c>
      <c r="C717">
        <v>1002</v>
      </c>
      <c r="D717" t="s">
        <v>2860</v>
      </c>
      <c r="E717" t="s">
        <v>1030</v>
      </c>
      <c r="F717" t="s">
        <v>2861</v>
      </c>
      <c r="G717" t="s">
        <v>2862</v>
      </c>
      <c r="H717" t="s">
        <v>1096</v>
      </c>
      <c r="I717" t="s">
        <v>2863</v>
      </c>
      <c r="J717" t="s">
        <v>2864</v>
      </c>
      <c r="K717" t="s">
        <v>197</v>
      </c>
      <c r="L717" t="s">
        <v>2865</v>
      </c>
      <c r="M717" t="s">
        <v>2866</v>
      </c>
      <c r="N717" t="s">
        <v>1280</v>
      </c>
    </row>
    <row r="718" spans="1:14" x14ac:dyDescent="0.2">
      <c r="A718">
        <v>139</v>
      </c>
      <c r="B718">
        <v>0.57159495000000005</v>
      </c>
      <c r="C718">
        <v>1004</v>
      </c>
      <c r="D718" t="s">
        <v>2869</v>
      </c>
      <c r="E718" t="s">
        <v>1030</v>
      </c>
      <c r="F718" t="s">
        <v>2870</v>
      </c>
      <c r="G718" t="s">
        <v>1219</v>
      </c>
      <c r="H718" t="s">
        <v>436</v>
      </c>
      <c r="I718" t="s">
        <v>2863</v>
      </c>
      <c r="J718" t="s">
        <v>2864</v>
      </c>
      <c r="K718" t="s">
        <v>197</v>
      </c>
      <c r="L718" t="s">
        <v>2865</v>
      </c>
      <c r="M718" t="s">
        <v>2866</v>
      </c>
      <c r="N718" t="s">
        <v>1280</v>
      </c>
    </row>
    <row r="719" spans="1:14" x14ac:dyDescent="0.2">
      <c r="A719">
        <v>65</v>
      </c>
      <c r="B719">
        <v>0.56770541667938201</v>
      </c>
      <c r="C719">
        <v>10015</v>
      </c>
      <c r="D719" t="s">
        <v>23229</v>
      </c>
      <c r="E719" t="s">
        <v>1030</v>
      </c>
      <c r="F719" t="s">
        <v>23230</v>
      </c>
      <c r="H719" t="s">
        <v>57</v>
      </c>
      <c r="I719" t="s">
        <v>734</v>
      </c>
      <c r="J719" t="s">
        <v>735</v>
      </c>
      <c r="K719" t="s">
        <v>197</v>
      </c>
      <c r="L719" t="s">
        <v>736</v>
      </c>
      <c r="M719" t="s">
        <v>737</v>
      </c>
      <c r="N719" t="s">
        <v>738</v>
      </c>
    </row>
    <row r="720" spans="1:14" x14ac:dyDescent="0.2">
      <c r="A720">
        <v>182</v>
      </c>
      <c r="B720">
        <v>0.56436202923456802</v>
      </c>
      <c r="C720">
        <v>1542</v>
      </c>
      <c r="D720" t="s">
        <v>4173</v>
      </c>
      <c r="E720" t="s">
        <v>1030</v>
      </c>
      <c r="F720" t="s">
        <v>4174</v>
      </c>
      <c r="G720" t="s">
        <v>760</v>
      </c>
      <c r="H720" t="s">
        <v>852</v>
      </c>
      <c r="I720" t="s">
        <v>4167</v>
      </c>
      <c r="J720" t="s">
        <v>4168</v>
      </c>
      <c r="K720" t="s">
        <v>197</v>
      </c>
      <c r="L720" t="s">
        <v>4169</v>
      </c>
      <c r="M720" t="s">
        <v>1467</v>
      </c>
      <c r="N720" t="s">
        <v>856</v>
      </c>
    </row>
    <row r="721" spans="1:14" x14ac:dyDescent="0.2">
      <c r="A721">
        <v>170</v>
      </c>
      <c r="B721">
        <v>0.56241499384244198</v>
      </c>
      <c r="C721">
        <v>1403</v>
      </c>
      <c r="D721" t="s">
        <v>3826</v>
      </c>
      <c r="E721" t="s">
        <v>1030</v>
      </c>
      <c r="F721" t="s">
        <v>3827</v>
      </c>
      <c r="G721" t="s">
        <v>1157</v>
      </c>
      <c r="H721" t="s">
        <v>159</v>
      </c>
      <c r="I721" t="s">
        <v>3828</v>
      </c>
      <c r="J721" t="s">
        <v>3829</v>
      </c>
      <c r="K721" t="s">
        <v>197</v>
      </c>
      <c r="L721" t="s">
        <v>3830</v>
      </c>
      <c r="M721" t="s">
        <v>2951</v>
      </c>
      <c r="N721" t="s">
        <v>885</v>
      </c>
    </row>
    <row r="722" spans="1:14" x14ac:dyDescent="0.2">
      <c r="A722">
        <v>75</v>
      </c>
      <c r="B722">
        <v>0.56179571151733398</v>
      </c>
      <c r="C722">
        <v>11091</v>
      </c>
      <c r="D722" t="s">
        <v>25537</v>
      </c>
      <c r="E722" t="s">
        <v>1030</v>
      </c>
      <c r="F722" t="s">
        <v>25538</v>
      </c>
      <c r="G722" t="s">
        <v>13349</v>
      </c>
      <c r="H722" t="s">
        <v>22</v>
      </c>
      <c r="I722" t="s">
        <v>845</v>
      </c>
      <c r="J722" t="s">
        <v>846</v>
      </c>
      <c r="K722" t="s">
        <v>197</v>
      </c>
      <c r="L722" t="s">
        <v>847</v>
      </c>
      <c r="M722" t="s">
        <v>848</v>
      </c>
      <c r="N722" t="s">
        <v>849</v>
      </c>
    </row>
    <row r="723" spans="1:14" x14ac:dyDescent="0.2">
      <c r="A723">
        <v>227</v>
      </c>
      <c r="B723">
        <v>0.55864518880844105</v>
      </c>
      <c r="C723">
        <v>2365</v>
      </c>
      <c r="D723" t="s">
        <v>6031</v>
      </c>
      <c r="E723" t="s">
        <v>1030</v>
      </c>
      <c r="F723" t="s">
        <v>6032</v>
      </c>
      <c r="G723" t="s">
        <v>1052</v>
      </c>
      <c r="H723" t="s">
        <v>159</v>
      </c>
      <c r="I723" t="s">
        <v>6022</v>
      </c>
      <c r="J723" t="s">
        <v>6023</v>
      </c>
      <c r="K723" t="s">
        <v>197</v>
      </c>
      <c r="L723" t="s">
        <v>6024</v>
      </c>
      <c r="M723" t="s">
        <v>737</v>
      </c>
      <c r="N723" t="s">
        <v>885</v>
      </c>
    </row>
    <row r="724" spans="1:14" x14ac:dyDescent="0.2">
      <c r="A724">
        <v>590</v>
      </c>
      <c r="B724">
        <v>0.55691462755203203</v>
      </c>
      <c r="C724">
        <v>8713</v>
      </c>
      <c r="D724" t="s">
        <v>20324</v>
      </c>
      <c r="E724" t="s">
        <v>1030</v>
      </c>
      <c r="F724" t="s">
        <v>20325</v>
      </c>
      <c r="G724" t="s">
        <v>1127</v>
      </c>
      <c r="H724" t="s">
        <v>1056</v>
      </c>
      <c r="I724" t="s">
        <v>20326</v>
      </c>
      <c r="J724" t="s">
        <v>20327</v>
      </c>
      <c r="K724" t="s">
        <v>197</v>
      </c>
      <c r="L724" t="s">
        <v>20328</v>
      </c>
      <c r="M724" t="s">
        <v>1455</v>
      </c>
      <c r="N724" t="s">
        <v>405</v>
      </c>
    </row>
    <row r="725" spans="1:14" x14ac:dyDescent="0.2">
      <c r="A725">
        <v>590</v>
      </c>
      <c r="B725">
        <v>0.55691462755203203</v>
      </c>
      <c r="C725">
        <v>8715</v>
      </c>
      <c r="D725" t="s">
        <v>20331</v>
      </c>
      <c r="E725" t="s">
        <v>1030</v>
      </c>
      <c r="F725" t="s">
        <v>20332</v>
      </c>
      <c r="H725" t="s">
        <v>1056</v>
      </c>
      <c r="I725" t="s">
        <v>20326</v>
      </c>
      <c r="J725" t="s">
        <v>20327</v>
      </c>
      <c r="K725" t="s">
        <v>197</v>
      </c>
      <c r="L725" t="s">
        <v>20328</v>
      </c>
      <c r="M725" t="s">
        <v>1455</v>
      </c>
      <c r="N725" t="s">
        <v>405</v>
      </c>
    </row>
    <row r="726" spans="1:14" x14ac:dyDescent="0.2">
      <c r="A726">
        <v>665</v>
      </c>
      <c r="B726">
        <v>0.55565690000000001</v>
      </c>
      <c r="C726">
        <v>10053</v>
      </c>
      <c r="D726" t="s">
        <v>23311</v>
      </c>
      <c r="E726" t="s">
        <v>1030</v>
      </c>
      <c r="F726" t="s">
        <v>23312</v>
      </c>
      <c r="G726" t="s">
        <v>23313</v>
      </c>
      <c r="H726" t="s">
        <v>203</v>
      </c>
      <c r="I726" t="s">
        <v>23314</v>
      </c>
      <c r="J726" t="s">
        <v>23315</v>
      </c>
      <c r="K726" t="s">
        <v>197</v>
      </c>
      <c r="L726" t="s">
        <v>23316</v>
      </c>
      <c r="M726" t="s">
        <v>23317</v>
      </c>
      <c r="N726" t="s">
        <v>299</v>
      </c>
    </row>
    <row r="727" spans="1:14" x14ac:dyDescent="0.2">
      <c r="A727">
        <v>665</v>
      </c>
      <c r="B727">
        <v>0.55565690000000001</v>
      </c>
      <c r="C727">
        <v>10054</v>
      </c>
      <c r="D727" t="s">
        <v>23318</v>
      </c>
      <c r="E727" t="s">
        <v>1030</v>
      </c>
      <c r="F727" t="s">
        <v>23319</v>
      </c>
      <c r="G727" t="s">
        <v>3321</v>
      </c>
      <c r="H727" t="s">
        <v>203</v>
      </c>
      <c r="I727" t="s">
        <v>23314</v>
      </c>
      <c r="J727" t="s">
        <v>23315</v>
      </c>
      <c r="K727" t="s">
        <v>197</v>
      </c>
      <c r="L727" t="s">
        <v>23316</v>
      </c>
      <c r="M727" t="s">
        <v>23317</v>
      </c>
      <c r="N727" t="s">
        <v>299</v>
      </c>
    </row>
    <row r="728" spans="1:14" x14ac:dyDescent="0.2">
      <c r="A728">
        <v>796</v>
      </c>
      <c r="B728">
        <v>0.55463325977325395</v>
      </c>
      <c r="C728">
        <v>13284</v>
      </c>
      <c r="D728" t="s">
        <v>30345</v>
      </c>
      <c r="E728" t="s">
        <v>1030</v>
      </c>
      <c r="F728" t="s">
        <v>30346</v>
      </c>
      <c r="G728" t="s">
        <v>1417</v>
      </c>
      <c r="H728" t="s">
        <v>159</v>
      </c>
      <c r="I728" t="s">
        <v>30347</v>
      </c>
      <c r="J728" t="s">
        <v>30348</v>
      </c>
      <c r="K728" t="s">
        <v>197</v>
      </c>
      <c r="L728" t="s">
        <v>30349</v>
      </c>
      <c r="M728" t="s">
        <v>1421</v>
      </c>
      <c r="N728" t="s">
        <v>885</v>
      </c>
    </row>
    <row r="729" spans="1:14" x14ac:dyDescent="0.2">
      <c r="A729">
        <v>796</v>
      </c>
      <c r="B729">
        <v>0.55463325977325395</v>
      </c>
      <c r="C729">
        <v>13288</v>
      </c>
      <c r="D729" t="s">
        <v>30356</v>
      </c>
      <c r="E729" t="s">
        <v>1030</v>
      </c>
      <c r="F729" t="s">
        <v>30357</v>
      </c>
      <c r="G729" t="s">
        <v>1417</v>
      </c>
      <c r="H729" t="s">
        <v>159</v>
      </c>
      <c r="I729" t="s">
        <v>30347</v>
      </c>
      <c r="J729" t="s">
        <v>30348</v>
      </c>
      <c r="K729" t="s">
        <v>197</v>
      </c>
      <c r="L729" t="s">
        <v>30349</v>
      </c>
      <c r="M729" t="s">
        <v>1421</v>
      </c>
      <c r="N729" t="s">
        <v>885</v>
      </c>
    </row>
    <row r="730" spans="1:14" x14ac:dyDescent="0.2">
      <c r="A730">
        <v>107</v>
      </c>
      <c r="B730">
        <v>0.55457210540771396</v>
      </c>
      <c r="C730">
        <v>472</v>
      </c>
      <c r="D730" t="s">
        <v>1589</v>
      </c>
      <c r="E730" t="s">
        <v>1030</v>
      </c>
      <c r="F730" t="s">
        <v>1584</v>
      </c>
      <c r="G730" t="s">
        <v>1272</v>
      </c>
      <c r="H730" t="s">
        <v>22</v>
      </c>
      <c r="I730" t="s">
        <v>1585</v>
      </c>
      <c r="J730" t="s">
        <v>1586</v>
      </c>
      <c r="K730" t="s">
        <v>197</v>
      </c>
      <c r="L730" t="s">
        <v>1587</v>
      </c>
      <c r="M730" t="s">
        <v>1455</v>
      </c>
      <c r="N730" t="s">
        <v>318</v>
      </c>
    </row>
    <row r="731" spans="1:14" x14ac:dyDescent="0.2">
      <c r="A731">
        <v>415</v>
      </c>
      <c r="B731">
        <v>0.552573442459106</v>
      </c>
      <c r="C731">
        <v>5120</v>
      </c>
      <c r="D731" t="s">
        <v>12334</v>
      </c>
      <c r="E731" t="s">
        <v>1030</v>
      </c>
      <c r="F731" t="s">
        <v>12335</v>
      </c>
      <c r="G731" t="s">
        <v>1127</v>
      </c>
      <c r="H731" t="s">
        <v>313</v>
      </c>
      <c r="I731" t="s">
        <v>12329</v>
      </c>
      <c r="J731" t="s">
        <v>12330</v>
      </c>
      <c r="K731" t="s">
        <v>197</v>
      </c>
      <c r="L731" t="s">
        <v>12331</v>
      </c>
      <c r="M731" t="s">
        <v>1455</v>
      </c>
      <c r="N731" t="s">
        <v>1280</v>
      </c>
    </row>
    <row r="732" spans="1:14" x14ac:dyDescent="0.2">
      <c r="A732">
        <v>473</v>
      </c>
      <c r="B732">
        <v>0.55037391185760498</v>
      </c>
      <c r="C732">
        <v>6131</v>
      </c>
      <c r="D732" t="s">
        <v>14613</v>
      </c>
      <c r="E732" t="s">
        <v>1030</v>
      </c>
      <c r="F732" t="s">
        <v>14614</v>
      </c>
      <c r="G732" t="s">
        <v>1052</v>
      </c>
      <c r="H732" t="s">
        <v>57</v>
      </c>
      <c r="I732" t="s">
        <v>14615</v>
      </c>
      <c r="J732" t="s">
        <v>14616</v>
      </c>
      <c r="K732" t="s">
        <v>197</v>
      </c>
      <c r="L732" t="s">
        <v>14617</v>
      </c>
      <c r="M732" t="s">
        <v>737</v>
      </c>
      <c r="N732" t="s">
        <v>738</v>
      </c>
    </row>
    <row r="733" spans="1:14" x14ac:dyDescent="0.2">
      <c r="A733">
        <v>473</v>
      </c>
      <c r="B733">
        <v>0.55037391185760498</v>
      </c>
      <c r="C733">
        <v>6134</v>
      </c>
      <c r="D733" t="s">
        <v>14625</v>
      </c>
      <c r="E733" t="s">
        <v>1030</v>
      </c>
      <c r="F733" t="s">
        <v>14626</v>
      </c>
      <c r="H733" t="s">
        <v>22</v>
      </c>
      <c r="I733" t="s">
        <v>14615</v>
      </c>
      <c r="J733" t="s">
        <v>14616</v>
      </c>
      <c r="K733" t="s">
        <v>197</v>
      </c>
      <c r="L733" t="s">
        <v>14617</v>
      </c>
      <c r="M733" t="s">
        <v>737</v>
      </c>
      <c r="N733" t="s">
        <v>738</v>
      </c>
    </row>
    <row r="734" spans="1:14" x14ac:dyDescent="0.2">
      <c r="A734">
        <v>345</v>
      </c>
      <c r="B734">
        <v>0.54949939250946001</v>
      </c>
      <c r="C734">
        <v>3839</v>
      </c>
      <c r="D734" t="s">
        <v>9464</v>
      </c>
      <c r="E734" t="s">
        <v>1030</v>
      </c>
      <c r="F734" t="s">
        <v>9465</v>
      </c>
      <c r="G734" t="s">
        <v>1497</v>
      </c>
      <c r="H734" t="s">
        <v>203</v>
      </c>
      <c r="I734" t="s">
        <v>9466</v>
      </c>
      <c r="J734" t="s">
        <v>9467</v>
      </c>
      <c r="K734" t="s">
        <v>197</v>
      </c>
      <c r="L734" t="s">
        <v>9468</v>
      </c>
      <c r="M734" t="s">
        <v>5960</v>
      </c>
      <c r="N734" t="s">
        <v>299</v>
      </c>
    </row>
    <row r="735" spans="1:14" x14ac:dyDescent="0.2">
      <c r="A735">
        <v>345</v>
      </c>
      <c r="B735">
        <v>0.54949939250946001</v>
      </c>
      <c r="C735">
        <v>3840</v>
      </c>
      <c r="D735" t="s">
        <v>9469</v>
      </c>
      <c r="E735" t="s">
        <v>1030</v>
      </c>
      <c r="F735" t="s">
        <v>9470</v>
      </c>
      <c r="G735" t="s">
        <v>1140</v>
      </c>
      <c r="H735" t="s">
        <v>203</v>
      </c>
      <c r="I735" t="s">
        <v>9466</v>
      </c>
      <c r="J735" t="s">
        <v>9467</v>
      </c>
      <c r="K735" t="s">
        <v>197</v>
      </c>
      <c r="L735" t="s">
        <v>9468</v>
      </c>
      <c r="M735" t="s">
        <v>5960</v>
      </c>
      <c r="N735" t="s">
        <v>299</v>
      </c>
    </row>
    <row r="736" spans="1:14" x14ac:dyDescent="0.2">
      <c r="A736">
        <v>173</v>
      </c>
      <c r="B736">
        <v>0.54292920231819097</v>
      </c>
      <c r="C736">
        <v>1453</v>
      </c>
      <c r="D736" t="s">
        <v>3954</v>
      </c>
      <c r="E736" t="s">
        <v>1030</v>
      </c>
      <c r="F736" t="s">
        <v>3955</v>
      </c>
      <c r="G736" t="s">
        <v>3956</v>
      </c>
      <c r="H736" t="s">
        <v>1056</v>
      </c>
      <c r="I736" t="s">
        <v>3930</v>
      </c>
      <c r="J736" t="s">
        <v>3931</v>
      </c>
      <c r="K736" t="s">
        <v>197</v>
      </c>
      <c r="L736" t="s">
        <v>3932</v>
      </c>
      <c r="M736" t="s">
        <v>3933</v>
      </c>
      <c r="N736" t="s">
        <v>405</v>
      </c>
    </row>
    <row r="737" spans="1:14" x14ac:dyDescent="0.2">
      <c r="A737">
        <v>519</v>
      </c>
      <c r="B737">
        <v>0.54156851768493597</v>
      </c>
      <c r="C737">
        <v>7181</v>
      </c>
      <c r="D737" t="s">
        <v>16937</v>
      </c>
      <c r="E737" t="s">
        <v>1030</v>
      </c>
      <c r="F737" t="s">
        <v>16938</v>
      </c>
      <c r="H737" t="s">
        <v>852</v>
      </c>
      <c r="I737" t="s">
        <v>16939</v>
      </c>
      <c r="J737" t="s">
        <v>16940</v>
      </c>
      <c r="K737" t="s">
        <v>197</v>
      </c>
      <c r="L737" t="s">
        <v>16941</v>
      </c>
      <c r="M737" t="s">
        <v>1049</v>
      </c>
      <c r="N737" t="s">
        <v>856</v>
      </c>
    </row>
    <row r="738" spans="1:14" x14ac:dyDescent="0.2">
      <c r="A738">
        <v>519</v>
      </c>
      <c r="B738">
        <v>0.54156851768493597</v>
      </c>
      <c r="C738">
        <v>7182</v>
      </c>
      <c r="D738" t="s">
        <v>16942</v>
      </c>
      <c r="E738" t="s">
        <v>1030</v>
      </c>
      <c r="F738" t="s">
        <v>16943</v>
      </c>
      <c r="H738" t="s">
        <v>852</v>
      </c>
      <c r="I738" t="s">
        <v>16939</v>
      </c>
      <c r="J738" t="s">
        <v>16940</v>
      </c>
      <c r="K738" t="s">
        <v>197</v>
      </c>
      <c r="L738" t="s">
        <v>16941</v>
      </c>
      <c r="M738" t="s">
        <v>1049</v>
      </c>
      <c r="N738" t="s">
        <v>856</v>
      </c>
    </row>
    <row r="739" spans="1:14" x14ac:dyDescent="0.2">
      <c r="A739">
        <v>170</v>
      </c>
      <c r="B739">
        <v>0.53860882918039898</v>
      </c>
      <c r="C739">
        <v>12946</v>
      </c>
      <c r="D739" t="s">
        <v>29587</v>
      </c>
      <c r="E739" t="s">
        <v>1030</v>
      </c>
      <c r="F739" t="s">
        <v>29588</v>
      </c>
      <c r="G739" t="s">
        <v>1157</v>
      </c>
      <c r="H739" t="s">
        <v>159</v>
      </c>
      <c r="I739" t="s">
        <v>3828</v>
      </c>
      <c r="J739" t="s">
        <v>3829</v>
      </c>
      <c r="K739" t="s">
        <v>197</v>
      </c>
      <c r="L739" t="s">
        <v>3830</v>
      </c>
      <c r="M739" t="s">
        <v>2951</v>
      </c>
      <c r="N739" t="s">
        <v>885</v>
      </c>
    </row>
    <row r="740" spans="1:14" x14ac:dyDescent="0.2">
      <c r="A740">
        <v>88</v>
      </c>
      <c r="B740">
        <v>0.538424432277679</v>
      </c>
      <c r="C740">
        <v>12353</v>
      </c>
      <c r="D740" t="s">
        <v>28308</v>
      </c>
      <c r="E740" t="s">
        <v>1030</v>
      </c>
      <c r="F740" t="s">
        <v>28309</v>
      </c>
      <c r="G740" t="s">
        <v>28310</v>
      </c>
      <c r="H740" t="s">
        <v>1072</v>
      </c>
      <c r="I740" t="s">
        <v>28311</v>
      </c>
      <c r="J740" t="s">
        <v>28312</v>
      </c>
      <c r="K740" t="s">
        <v>197</v>
      </c>
      <c r="L740" t="s">
        <v>28313</v>
      </c>
      <c r="M740" t="s">
        <v>28314</v>
      </c>
      <c r="N740" t="s">
        <v>1004</v>
      </c>
    </row>
    <row r="741" spans="1:14" x14ac:dyDescent="0.2">
      <c r="A741">
        <v>88</v>
      </c>
      <c r="B741">
        <v>0.538424432277679</v>
      </c>
      <c r="C741">
        <v>12355</v>
      </c>
      <c r="D741" t="s">
        <v>28317</v>
      </c>
      <c r="E741" t="s">
        <v>1030</v>
      </c>
      <c r="F741" t="s">
        <v>28318</v>
      </c>
      <c r="G741" t="s">
        <v>1059</v>
      </c>
      <c r="H741" t="s">
        <v>1072</v>
      </c>
      <c r="I741" t="s">
        <v>28311</v>
      </c>
      <c r="J741" t="s">
        <v>28312</v>
      </c>
      <c r="K741" t="s">
        <v>197</v>
      </c>
      <c r="L741" t="s">
        <v>28313</v>
      </c>
      <c r="M741" t="s">
        <v>28314</v>
      </c>
      <c r="N741" t="s">
        <v>1004</v>
      </c>
    </row>
    <row r="742" spans="1:14" x14ac:dyDescent="0.2">
      <c r="A742">
        <v>268</v>
      </c>
      <c r="B742">
        <v>0.53839713</v>
      </c>
      <c r="C742">
        <v>2911</v>
      </c>
      <c r="D742" t="s">
        <v>7301</v>
      </c>
      <c r="E742" t="s">
        <v>1030</v>
      </c>
      <c r="F742" t="s">
        <v>7302</v>
      </c>
      <c r="G742" t="s">
        <v>760</v>
      </c>
      <c r="H742" t="s">
        <v>203</v>
      </c>
      <c r="I742" t="s">
        <v>7303</v>
      </c>
      <c r="J742" t="s">
        <v>7304</v>
      </c>
      <c r="K742" t="s">
        <v>197</v>
      </c>
      <c r="L742" t="s">
        <v>7305</v>
      </c>
      <c r="M742" t="s">
        <v>266</v>
      </c>
      <c r="N742" t="s">
        <v>299</v>
      </c>
    </row>
    <row r="743" spans="1:14" x14ac:dyDescent="0.2">
      <c r="A743">
        <v>268</v>
      </c>
      <c r="B743">
        <v>0.53839713</v>
      </c>
      <c r="C743">
        <v>2912</v>
      </c>
      <c r="D743" t="s">
        <v>7306</v>
      </c>
      <c r="E743" t="s">
        <v>1030</v>
      </c>
      <c r="F743" t="s">
        <v>7307</v>
      </c>
      <c r="G743" t="s">
        <v>760</v>
      </c>
      <c r="H743" t="s">
        <v>203</v>
      </c>
      <c r="I743" t="s">
        <v>7303</v>
      </c>
      <c r="J743" t="s">
        <v>7304</v>
      </c>
      <c r="K743" t="s">
        <v>197</v>
      </c>
      <c r="L743" t="s">
        <v>7305</v>
      </c>
      <c r="M743" t="s">
        <v>266</v>
      </c>
      <c r="N743" t="s">
        <v>299</v>
      </c>
    </row>
    <row r="744" spans="1:14" x14ac:dyDescent="0.2">
      <c r="A744">
        <v>102</v>
      </c>
      <c r="B744">
        <v>0.53796080000000002</v>
      </c>
      <c r="C744">
        <v>407</v>
      </c>
      <c r="D744" t="s">
        <v>1415</v>
      </c>
      <c r="E744" t="s">
        <v>1030</v>
      </c>
      <c r="F744" t="s">
        <v>1416</v>
      </c>
      <c r="G744" t="s">
        <v>1417</v>
      </c>
      <c r="H744" t="s">
        <v>1056</v>
      </c>
      <c r="I744" t="s">
        <v>1418</v>
      </c>
      <c r="J744" t="s">
        <v>1419</v>
      </c>
      <c r="K744" t="s">
        <v>197</v>
      </c>
      <c r="L744" t="s">
        <v>1420</v>
      </c>
      <c r="M744" t="s">
        <v>1421</v>
      </c>
      <c r="N744" t="s">
        <v>405</v>
      </c>
    </row>
    <row r="745" spans="1:14" x14ac:dyDescent="0.2">
      <c r="A745">
        <v>102</v>
      </c>
      <c r="B745">
        <v>0.53796080000000002</v>
      </c>
      <c r="C745">
        <v>408</v>
      </c>
      <c r="D745" t="s">
        <v>1422</v>
      </c>
      <c r="E745" t="s">
        <v>1030</v>
      </c>
      <c r="F745" t="s">
        <v>1423</v>
      </c>
      <c r="G745" t="s">
        <v>1352</v>
      </c>
      <c r="H745" t="s">
        <v>436</v>
      </c>
      <c r="I745" t="s">
        <v>1418</v>
      </c>
      <c r="J745" t="s">
        <v>1419</v>
      </c>
      <c r="K745" t="s">
        <v>197</v>
      </c>
      <c r="L745" t="s">
        <v>1420</v>
      </c>
      <c r="M745" t="s">
        <v>1421</v>
      </c>
      <c r="N745" t="s">
        <v>405</v>
      </c>
    </row>
    <row r="746" spans="1:14" x14ac:dyDescent="0.2">
      <c r="A746">
        <v>581</v>
      </c>
      <c r="B746">
        <v>0.53634613752365101</v>
      </c>
      <c r="C746">
        <v>8466</v>
      </c>
      <c r="D746" t="s">
        <v>19789</v>
      </c>
      <c r="E746" t="s">
        <v>1030</v>
      </c>
      <c r="F746" t="s">
        <v>19790</v>
      </c>
      <c r="G746" t="s">
        <v>1066</v>
      </c>
      <c r="H746" t="s">
        <v>22</v>
      </c>
      <c r="I746" t="s">
        <v>19791</v>
      </c>
      <c r="J746" t="s">
        <v>19792</v>
      </c>
      <c r="K746" t="s">
        <v>197</v>
      </c>
      <c r="L746" t="s">
        <v>19793</v>
      </c>
      <c r="M746" t="s">
        <v>2381</v>
      </c>
      <c r="N746" t="s">
        <v>77</v>
      </c>
    </row>
    <row r="747" spans="1:14" x14ac:dyDescent="0.2">
      <c r="A747">
        <v>581</v>
      </c>
      <c r="B747">
        <v>0.53634613752365101</v>
      </c>
      <c r="C747">
        <v>8469</v>
      </c>
      <c r="D747" t="s">
        <v>19798</v>
      </c>
      <c r="E747" t="s">
        <v>1030</v>
      </c>
      <c r="F747" t="s">
        <v>19799</v>
      </c>
      <c r="G747" t="s">
        <v>206</v>
      </c>
      <c r="H747" t="s">
        <v>491</v>
      </c>
      <c r="I747" t="s">
        <v>19791</v>
      </c>
      <c r="J747" t="s">
        <v>19792</v>
      </c>
      <c r="K747" t="s">
        <v>197</v>
      </c>
      <c r="L747" t="s">
        <v>19793</v>
      </c>
      <c r="M747" t="s">
        <v>2381</v>
      </c>
      <c r="N747" t="s">
        <v>77</v>
      </c>
    </row>
    <row r="748" spans="1:14" x14ac:dyDescent="0.2">
      <c r="A748">
        <v>170</v>
      </c>
      <c r="B748">
        <v>0.52675593892733197</v>
      </c>
      <c r="C748">
        <v>9751</v>
      </c>
      <c r="D748" t="s">
        <v>22650</v>
      </c>
      <c r="E748" t="s">
        <v>1030</v>
      </c>
      <c r="F748" t="s">
        <v>22651</v>
      </c>
      <c r="G748" t="s">
        <v>1157</v>
      </c>
      <c r="H748" t="s">
        <v>159</v>
      </c>
      <c r="I748" t="s">
        <v>3828</v>
      </c>
      <c r="J748" t="s">
        <v>3829</v>
      </c>
      <c r="K748" t="s">
        <v>197</v>
      </c>
      <c r="L748" t="s">
        <v>3830</v>
      </c>
      <c r="M748" t="s">
        <v>2951</v>
      </c>
      <c r="N748" t="s">
        <v>885</v>
      </c>
    </row>
    <row r="749" spans="1:14" x14ac:dyDescent="0.2">
      <c r="A749">
        <v>65</v>
      </c>
      <c r="B749">
        <v>0.52369563579559297</v>
      </c>
      <c r="C749">
        <v>10016</v>
      </c>
      <c r="D749" t="s">
        <v>23231</v>
      </c>
      <c r="E749" t="s">
        <v>1030</v>
      </c>
      <c r="F749" t="s">
        <v>23232</v>
      </c>
      <c r="H749" t="s">
        <v>57</v>
      </c>
      <c r="I749" t="s">
        <v>734</v>
      </c>
      <c r="J749" t="s">
        <v>735</v>
      </c>
      <c r="K749" t="s">
        <v>197</v>
      </c>
      <c r="L749" t="s">
        <v>736</v>
      </c>
      <c r="M749" t="s">
        <v>737</v>
      </c>
      <c r="N749" t="s">
        <v>738</v>
      </c>
    </row>
    <row r="750" spans="1:14" x14ac:dyDescent="0.2">
      <c r="A750">
        <v>615</v>
      </c>
      <c r="B750">
        <v>0.52004194259643499</v>
      </c>
      <c r="C750">
        <v>9413</v>
      </c>
      <c r="D750" t="s">
        <v>21895</v>
      </c>
      <c r="E750" t="s">
        <v>1030</v>
      </c>
      <c r="F750" t="s">
        <v>21896</v>
      </c>
      <c r="G750" t="s">
        <v>1117</v>
      </c>
      <c r="H750" t="s">
        <v>1056</v>
      </c>
      <c r="I750" t="s">
        <v>21897</v>
      </c>
      <c r="J750" t="s">
        <v>21898</v>
      </c>
      <c r="K750" t="s">
        <v>197</v>
      </c>
      <c r="L750" t="s">
        <v>21899</v>
      </c>
      <c r="M750" t="s">
        <v>21900</v>
      </c>
      <c r="N750" t="s">
        <v>405</v>
      </c>
    </row>
    <row r="751" spans="1:14" x14ac:dyDescent="0.2">
      <c r="A751">
        <v>615</v>
      </c>
      <c r="B751">
        <v>0.52004194259643499</v>
      </c>
      <c r="C751">
        <v>13123</v>
      </c>
      <c r="D751" t="s">
        <v>29969</v>
      </c>
      <c r="E751" t="s">
        <v>1030</v>
      </c>
      <c r="F751" t="s">
        <v>29970</v>
      </c>
      <c r="G751" t="s">
        <v>1117</v>
      </c>
      <c r="H751" t="s">
        <v>1056</v>
      </c>
      <c r="I751" t="s">
        <v>21897</v>
      </c>
      <c r="J751" t="s">
        <v>21898</v>
      </c>
      <c r="K751" t="s">
        <v>197</v>
      </c>
      <c r="L751" t="s">
        <v>21899</v>
      </c>
      <c r="M751" t="s">
        <v>21900</v>
      </c>
      <c r="N751" t="s">
        <v>405</v>
      </c>
    </row>
    <row r="752" spans="1:14" x14ac:dyDescent="0.2">
      <c r="A752">
        <v>361</v>
      </c>
      <c r="B752">
        <v>0.51974180000000003</v>
      </c>
      <c r="C752">
        <v>4087</v>
      </c>
      <c r="D752" t="s">
        <v>10032</v>
      </c>
      <c r="E752" t="s">
        <v>1030</v>
      </c>
      <c r="F752" t="s">
        <v>10033</v>
      </c>
      <c r="G752" t="s">
        <v>1152</v>
      </c>
      <c r="H752" t="s">
        <v>1128</v>
      </c>
      <c r="I752" t="s">
        <v>10034</v>
      </c>
      <c r="J752" t="s">
        <v>10035</v>
      </c>
      <c r="K752" t="s">
        <v>197</v>
      </c>
      <c r="L752" t="s">
        <v>10036</v>
      </c>
      <c r="M752" t="s">
        <v>5032</v>
      </c>
      <c r="N752" t="s">
        <v>1456</v>
      </c>
    </row>
    <row r="753" spans="1:14" x14ac:dyDescent="0.2">
      <c r="A753">
        <v>361</v>
      </c>
      <c r="B753">
        <v>0.51974180000000003</v>
      </c>
      <c r="C753">
        <v>4088</v>
      </c>
      <c r="D753" t="s">
        <v>10037</v>
      </c>
      <c r="E753" t="s">
        <v>1030</v>
      </c>
      <c r="F753" t="s">
        <v>10038</v>
      </c>
      <c r="G753" t="s">
        <v>1152</v>
      </c>
      <c r="H753" t="s">
        <v>1056</v>
      </c>
      <c r="I753" t="s">
        <v>10034</v>
      </c>
      <c r="J753" t="s">
        <v>10035</v>
      </c>
      <c r="K753" t="s">
        <v>197</v>
      </c>
      <c r="L753" t="s">
        <v>10036</v>
      </c>
      <c r="M753" t="s">
        <v>5032</v>
      </c>
      <c r="N753" t="s">
        <v>1456</v>
      </c>
    </row>
    <row r="754" spans="1:14" x14ac:dyDescent="0.2">
      <c r="A754">
        <v>173</v>
      </c>
      <c r="B754">
        <v>0.51945828398068705</v>
      </c>
      <c r="C754">
        <v>1454</v>
      </c>
      <c r="D754" t="s">
        <v>3957</v>
      </c>
      <c r="E754" t="s">
        <v>1030</v>
      </c>
      <c r="F754" t="s">
        <v>3958</v>
      </c>
      <c r="G754" t="s">
        <v>2928</v>
      </c>
      <c r="H754" t="s">
        <v>1056</v>
      </c>
      <c r="I754" t="s">
        <v>3930</v>
      </c>
      <c r="J754" t="s">
        <v>3931</v>
      </c>
      <c r="K754" t="s">
        <v>197</v>
      </c>
      <c r="L754" t="s">
        <v>3932</v>
      </c>
      <c r="M754" t="s">
        <v>3933</v>
      </c>
      <c r="N754" t="s">
        <v>405</v>
      </c>
    </row>
    <row r="755" spans="1:14" x14ac:dyDescent="0.2">
      <c r="A755">
        <v>73</v>
      </c>
      <c r="B755">
        <v>0.51828944683074896</v>
      </c>
      <c r="C755">
        <v>10548</v>
      </c>
      <c r="D755" t="s">
        <v>24391</v>
      </c>
      <c r="E755" t="s">
        <v>1030</v>
      </c>
      <c r="F755" t="s">
        <v>24392</v>
      </c>
      <c r="H755" t="s">
        <v>491</v>
      </c>
      <c r="I755" t="s">
        <v>24393</v>
      </c>
      <c r="J755" t="s">
        <v>24394</v>
      </c>
      <c r="K755" t="s">
        <v>197</v>
      </c>
      <c r="L755" t="s">
        <v>24395</v>
      </c>
      <c r="M755" t="s">
        <v>1049</v>
      </c>
      <c r="N755" t="s">
        <v>392</v>
      </c>
    </row>
    <row r="756" spans="1:14" x14ac:dyDescent="0.2">
      <c r="A756">
        <v>73</v>
      </c>
      <c r="B756">
        <v>0.51828944683074896</v>
      </c>
      <c r="C756">
        <v>10550</v>
      </c>
      <c r="D756" t="s">
        <v>24398</v>
      </c>
      <c r="E756" t="s">
        <v>1030</v>
      </c>
      <c r="F756" t="s">
        <v>24399</v>
      </c>
      <c r="I756" t="s">
        <v>24393</v>
      </c>
      <c r="J756" t="s">
        <v>24394</v>
      </c>
      <c r="K756" t="s">
        <v>197</v>
      </c>
      <c r="L756" t="s">
        <v>24395</v>
      </c>
      <c r="M756" t="s">
        <v>1049</v>
      </c>
      <c r="N756" t="s">
        <v>392</v>
      </c>
    </row>
    <row r="757" spans="1:14" x14ac:dyDescent="0.2">
      <c r="A757">
        <v>96</v>
      </c>
      <c r="B757">
        <v>0.51596152782440097</v>
      </c>
      <c r="C757">
        <v>266</v>
      </c>
      <c r="D757" t="s">
        <v>1033</v>
      </c>
      <c r="E757" t="s">
        <v>1030</v>
      </c>
      <c r="F757" t="s">
        <v>1034</v>
      </c>
      <c r="G757" t="s">
        <v>760</v>
      </c>
      <c r="H757" t="s">
        <v>852</v>
      </c>
      <c r="I757" t="s">
        <v>1035</v>
      </c>
      <c r="J757" t="s">
        <v>1036</v>
      </c>
      <c r="K757" t="s">
        <v>197</v>
      </c>
      <c r="L757" t="s">
        <v>1037</v>
      </c>
      <c r="M757" t="s">
        <v>266</v>
      </c>
      <c r="N757" t="s">
        <v>856</v>
      </c>
    </row>
    <row r="758" spans="1:14" x14ac:dyDescent="0.2">
      <c r="A758">
        <v>96</v>
      </c>
      <c r="B758">
        <v>0.51596152782440097</v>
      </c>
      <c r="C758">
        <v>267</v>
      </c>
      <c r="D758" t="s">
        <v>1038</v>
      </c>
      <c r="E758" t="s">
        <v>1030</v>
      </c>
      <c r="F758" t="s">
        <v>1039</v>
      </c>
      <c r="G758" t="s">
        <v>1040</v>
      </c>
      <c r="H758" t="s">
        <v>22</v>
      </c>
      <c r="I758" t="s">
        <v>1035</v>
      </c>
      <c r="J758" t="s">
        <v>1036</v>
      </c>
      <c r="K758" t="s">
        <v>197</v>
      </c>
      <c r="L758" t="s">
        <v>1037</v>
      </c>
      <c r="M758" t="s">
        <v>266</v>
      </c>
      <c r="N758" t="s">
        <v>856</v>
      </c>
    </row>
    <row r="759" spans="1:14" x14ac:dyDescent="0.2">
      <c r="A759">
        <v>170</v>
      </c>
      <c r="B759">
        <v>0.515618642171223</v>
      </c>
      <c r="C759">
        <v>9070</v>
      </c>
      <c r="D759" t="s">
        <v>21130</v>
      </c>
      <c r="E759" t="s">
        <v>1030</v>
      </c>
      <c r="F759" t="s">
        <v>21131</v>
      </c>
      <c r="G759" t="s">
        <v>1157</v>
      </c>
      <c r="H759" t="s">
        <v>159</v>
      </c>
      <c r="I759" t="s">
        <v>3828</v>
      </c>
      <c r="J759" t="s">
        <v>3829</v>
      </c>
      <c r="K759" t="s">
        <v>197</v>
      </c>
      <c r="L759" t="s">
        <v>3830</v>
      </c>
      <c r="M759" t="s">
        <v>2951</v>
      </c>
      <c r="N759" t="s">
        <v>885</v>
      </c>
    </row>
    <row r="760" spans="1:14" x14ac:dyDescent="0.2">
      <c r="A760">
        <v>781</v>
      </c>
      <c r="B760">
        <v>0.51151789999999997</v>
      </c>
      <c r="C760">
        <v>13101</v>
      </c>
      <c r="D760" t="s">
        <v>29912</v>
      </c>
      <c r="E760" t="s">
        <v>1030</v>
      </c>
      <c r="F760" t="s">
        <v>29913</v>
      </c>
      <c r="G760" t="s">
        <v>1219</v>
      </c>
      <c r="H760" t="s">
        <v>1080</v>
      </c>
      <c r="I760" t="s">
        <v>29914</v>
      </c>
      <c r="J760" t="s">
        <v>29915</v>
      </c>
      <c r="K760" t="s">
        <v>197</v>
      </c>
      <c r="L760" t="s">
        <v>29916</v>
      </c>
      <c r="M760" t="s">
        <v>1289</v>
      </c>
      <c r="N760" t="s">
        <v>1673</v>
      </c>
    </row>
    <row r="761" spans="1:14" x14ac:dyDescent="0.2">
      <c r="A761">
        <v>781</v>
      </c>
      <c r="B761">
        <v>0.51151789999999997</v>
      </c>
      <c r="C761">
        <v>13107</v>
      </c>
      <c r="D761" t="s">
        <v>29930</v>
      </c>
      <c r="E761" t="s">
        <v>1030</v>
      </c>
      <c r="F761" t="s">
        <v>29931</v>
      </c>
      <c r="H761" t="s">
        <v>1080</v>
      </c>
      <c r="I761" t="s">
        <v>29914</v>
      </c>
      <c r="J761" t="s">
        <v>29915</v>
      </c>
      <c r="K761" t="s">
        <v>197</v>
      </c>
      <c r="L761" t="s">
        <v>29916</v>
      </c>
      <c r="M761" t="s">
        <v>1289</v>
      </c>
      <c r="N761" t="s">
        <v>1673</v>
      </c>
    </row>
    <row r="762" spans="1:14" x14ac:dyDescent="0.2">
      <c r="A762">
        <v>523</v>
      </c>
      <c r="B762">
        <v>0.51151788234710605</v>
      </c>
      <c r="C762">
        <v>7206</v>
      </c>
      <c r="D762" t="s">
        <v>16999</v>
      </c>
      <c r="E762" t="s">
        <v>1030</v>
      </c>
      <c r="F762" t="s">
        <v>17000</v>
      </c>
      <c r="H762" t="s">
        <v>436</v>
      </c>
      <c r="I762" t="s">
        <v>17001</v>
      </c>
      <c r="J762" t="s">
        <v>17002</v>
      </c>
      <c r="K762" t="s">
        <v>197</v>
      </c>
      <c r="L762" t="s">
        <v>17003</v>
      </c>
      <c r="M762" t="s">
        <v>1049</v>
      </c>
      <c r="N762" t="s">
        <v>200</v>
      </c>
    </row>
    <row r="763" spans="1:14" x14ac:dyDescent="0.2">
      <c r="A763">
        <v>523</v>
      </c>
      <c r="B763">
        <v>0.51151788234710605</v>
      </c>
      <c r="C763">
        <v>7208</v>
      </c>
      <c r="D763" t="s">
        <v>17006</v>
      </c>
      <c r="E763" t="s">
        <v>1030</v>
      </c>
      <c r="F763" t="s">
        <v>17007</v>
      </c>
      <c r="H763" t="s">
        <v>436</v>
      </c>
      <c r="I763" t="s">
        <v>17001</v>
      </c>
      <c r="J763" t="s">
        <v>17002</v>
      </c>
      <c r="K763" t="s">
        <v>197</v>
      </c>
      <c r="L763" t="s">
        <v>17003</v>
      </c>
      <c r="M763" t="s">
        <v>1049</v>
      </c>
      <c r="N763" t="s">
        <v>200</v>
      </c>
    </row>
    <row r="764" spans="1:14" x14ac:dyDescent="0.2">
      <c r="A764">
        <v>786</v>
      </c>
      <c r="B764">
        <v>0.502211153507232</v>
      </c>
      <c r="C764">
        <v>13145</v>
      </c>
      <c r="D764" t="s">
        <v>30020</v>
      </c>
      <c r="E764" t="s">
        <v>1030</v>
      </c>
      <c r="F764" t="s">
        <v>30021</v>
      </c>
      <c r="G764" t="s">
        <v>30022</v>
      </c>
      <c r="H764" t="s">
        <v>159</v>
      </c>
      <c r="I764" t="s">
        <v>30023</v>
      </c>
      <c r="J764" t="s">
        <v>30024</v>
      </c>
      <c r="K764" t="s">
        <v>197</v>
      </c>
      <c r="L764" t="s">
        <v>30025</v>
      </c>
      <c r="M764" t="s">
        <v>30026</v>
      </c>
      <c r="N764" t="s">
        <v>885</v>
      </c>
    </row>
    <row r="765" spans="1:14" x14ac:dyDescent="0.2">
      <c r="A765">
        <v>786</v>
      </c>
      <c r="B765">
        <v>0.502211153507232</v>
      </c>
      <c r="C765">
        <v>13146</v>
      </c>
      <c r="D765" t="s">
        <v>30027</v>
      </c>
      <c r="E765" t="s">
        <v>1030</v>
      </c>
      <c r="F765" t="s">
        <v>30028</v>
      </c>
      <c r="G765" t="s">
        <v>1298</v>
      </c>
      <c r="H765" t="s">
        <v>159</v>
      </c>
      <c r="I765" t="s">
        <v>30023</v>
      </c>
      <c r="J765" t="s">
        <v>30024</v>
      </c>
      <c r="K765" t="s">
        <v>197</v>
      </c>
      <c r="L765" t="s">
        <v>30025</v>
      </c>
      <c r="M765" t="s">
        <v>30026</v>
      </c>
      <c r="N765" t="s">
        <v>885</v>
      </c>
    </row>
    <row r="766" spans="1:14" x14ac:dyDescent="0.2">
      <c r="A766">
        <v>769</v>
      </c>
      <c r="B766">
        <v>0.50018608570098799</v>
      </c>
      <c r="C766">
        <v>12812</v>
      </c>
      <c r="D766" t="s">
        <v>29288</v>
      </c>
      <c r="E766" t="s">
        <v>1030</v>
      </c>
      <c r="F766" t="s">
        <v>29289</v>
      </c>
      <c r="G766" t="s">
        <v>1140</v>
      </c>
      <c r="H766" t="s">
        <v>436</v>
      </c>
      <c r="I766" t="s">
        <v>29283</v>
      </c>
      <c r="J766" t="s">
        <v>29284</v>
      </c>
      <c r="K766" t="s">
        <v>197</v>
      </c>
      <c r="L766" t="s">
        <v>29285</v>
      </c>
      <c r="M766" t="s">
        <v>29286</v>
      </c>
      <c r="N766" t="s">
        <v>1834</v>
      </c>
    </row>
    <row r="767" spans="1:14" x14ac:dyDescent="0.2">
      <c r="A767">
        <v>738</v>
      </c>
      <c r="B767">
        <v>0.49831473827361999</v>
      </c>
      <c r="C767">
        <v>11940</v>
      </c>
      <c r="D767" t="s">
        <v>27396</v>
      </c>
      <c r="E767" t="s">
        <v>1030</v>
      </c>
      <c r="F767" t="s">
        <v>27397</v>
      </c>
      <c r="G767" t="s">
        <v>1170</v>
      </c>
      <c r="H767" t="s">
        <v>852</v>
      </c>
      <c r="I767" t="s">
        <v>27398</v>
      </c>
      <c r="J767" t="s">
        <v>27399</v>
      </c>
      <c r="K767" t="s">
        <v>197</v>
      </c>
      <c r="L767" t="s">
        <v>27400</v>
      </c>
      <c r="M767" t="s">
        <v>17300</v>
      </c>
      <c r="N767" t="s">
        <v>856</v>
      </c>
    </row>
    <row r="768" spans="1:14" x14ac:dyDescent="0.2">
      <c r="A768">
        <v>738</v>
      </c>
      <c r="B768">
        <v>0.49831473827361999</v>
      </c>
      <c r="C768">
        <v>11946</v>
      </c>
      <c r="D768" t="s">
        <v>27411</v>
      </c>
      <c r="E768" t="s">
        <v>1030</v>
      </c>
      <c r="F768" t="s">
        <v>27412</v>
      </c>
      <c r="G768" t="s">
        <v>1170</v>
      </c>
      <c r="H768" t="s">
        <v>852</v>
      </c>
      <c r="I768" t="s">
        <v>27398</v>
      </c>
      <c r="J768" t="s">
        <v>27399</v>
      </c>
      <c r="K768" t="s">
        <v>197</v>
      </c>
      <c r="L768" t="s">
        <v>27400</v>
      </c>
      <c r="M768" t="s">
        <v>17300</v>
      </c>
      <c r="N768" t="s">
        <v>856</v>
      </c>
    </row>
    <row r="769" spans="1:14" x14ac:dyDescent="0.2">
      <c r="A769">
        <v>170</v>
      </c>
      <c r="B769">
        <v>0.49446653326352402</v>
      </c>
      <c r="C769">
        <v>4185</v>
      </c>
      <c r="D769" t="s">
        <v>10252</v>
      </c>
      <c r="E769" t="s">
        <v>1030</v>
      </c>
      <c r="F769" t="s">
        <v>10253</v>
      </c>
      <c r="G769" t="s">
        <v>1157</v>
      </c>
      <c r="H769" t="s">
        <v>159</v>
      </c>
      <c r="I769" t="s">
        <v>3828</v>
      </c>
      <c r="J769" t="s">
        <v>3829</v>
      </c>
      <c r="K769" t="s">
        <v>197</v>
      </c>
      <c r="L769" t="s">
        <v>3830</v>
      </c>
      <c r="M769" t="s">
        <v>2951</v>
      </c>
      <c r="N769" t="s">
        <v>885</v>
      </c>
    </row>
    <row r="770" spans="1:14" x14ac:dyDescent="0.2">
      <c r="A770">
        <v>35</v>
      </c>
      <c r="B770">
        <v>0.49321234226226801</v>
      </c>
      <c r="C770">
        <v>5822</v>
      </c>
      <c r="D770" t="s">
        <v>13915</v>
      </c>
      <c r="E770" t="s">
        <v>1030</v>
      </c>
      <c r="F770" t="s">
        <v>13916</v>
      </c>
      <c r="G770" t="s">
        <v>1162</v>
      </c>
      <c r="H770" t="s">
        <v>159</v>
      </c>
      <c r="I770" t="s">
        <v>13917</v>
      </c>
      <c r="J770" t="s">
        <v>13918</v>
      </c>
      <c r="K770" t="s">
        <v>197</v>
      </c>
      <c r="L770" t="s">
        <v>13919</v>
      </c>
      <c r="M770" t="s">
        <v>1864</v>
      </c>
      <c r="N770" t="s">
        <v>885</v>
      </c>
    </row>
    <row r="771" spans="1:14" x14ac:dyDescent="0.2">
      <c r="A771">
        <v>35</v>
      </c>
      <c r="B771">
        <v>0.49321234226226801</v>
      </c>
      <c r="C771">
        <v>5823</v>
      </c>
      <c r="D771" t="s">
        <v>13920</v>
      </c>
      <c r="E771" t="s">
        <v>1030</v>
      </c>
      <c r="F771" t="s">
        <v>13921</v>
      </c>
      <c r="G771" t="s">
        <v>1162</v>
      </c>
      <c r="H771" t="s">
        <v>159</v>
      </c>
      <c r="I771" t="s">
        <v>13917</v>
      </c>
      <c r="J771" t="s">
        <v>13918</v>
      </c>
      <c r="K771" t="s">
        <v>197</v>
      </c>
      <c r="L771" t="s">
        <v>13919</v>
      </c>
      <c r="M771" t="s">
        <v>1864</v>
      </c>
      <c r="N771" t="s">
        <v>885</v>
      </c>
    </row>
    <row r="772" spans="1:14" x14ac:dyDescent="0.2">
      <c r="A772">
        <v>173</v>
      </c>
      <c r="B772">
        <v>0.492649058500925</v>
      </c>
      <c r="C772">
        <v>1452</v>
      </c>
      <c r="D772" t="s">
        <v>3951</v>
      </c>
      <c r="E772" t="s">
        <v>1030</v>
      </c>
      <c r="F772" t="s">
        <v>3952</v>
      </c>
      <c r="G772" t="s">
        <v>3953</v>
      </c>
      <c r="H772" t="s">
        <v>1056</v>
      </c>
      <c r="I772" t="s">
        <v>3930</v>
      </c>
      <c r="J772" t="s">
        <v>3931</v>
      </c>
      <c r="K772" t="s">
        <v>197</v>
      </c>
      <c r="L772" t="s">
        <v>3932</v>
      </c>
      <c r="M772" t="s">
        <v>3933</v>
      </c>
      <c r="N772" t="s">
        <v>405</v>
      </c>
    </row>
    <row r="773" spans="1:14" x14ac:dyDescent="0.2">
      <c r="A773">
        <v>474</v>
      </c>
      <c r="B773">
        <v>0.490839064121246</v>
      </c>
      <c r="C773">
        <v>6133</v>
      </c>
      <c r="D773" t="s">
        <v>14620</v>
      </c>
      <c r="E773" t="s">
        <v>1030</v>
      </c>
      <c r="F773" t="s">
        <v>14621</v>
      </c>
      <c r="G773" t="s">
        <v>1567</v>
      </c>
      <c r="H773" t="s">
        <v>22</v>
      </c>
      <c r="I773" t="s">
        <v>14622</v>
      </c>
      <c r="J773" t="s">
        <v>14623</v>
      </c>
      <c r="K773" t="s">
        <v>197</v>
      </c>
      <c r="L773" t="s">
        <v>14624</v>
      </c>
      <c r="M773" t="s">
        <v>2753</v>
      </c>
      <c r="N773" t="s">
        <v>77</v>
      </c>
    </row>
    <row r="774" spans="1:14" x14ac:dyDescent="0.2">
      <c r="A774">
        <v>474</v>
      </c>
      <c r="B774">
        <v>0.490839064121246</v>
      </c>
      <c r="C774">
        <v>6135</v>
      </c>
      <c r="D774" t="s">
        <v>14627</v>
      </c>
      <c r="E774" t="s">
        <v>1030</v>
      </c>
      <c r="F774" t="s">
        <v>14628</v>
      </c>
      <c r="H774" t="s">
        <v>22</v>
      </c>
      <c r="I774" t="s">
        <v>14622</v>
      </c>
      <c r="J774" t="s">
        <v>14623</v>
      </c>
      <c r="K774" t="s">
        <v>197</v>
      </c>
      <c r="L774" t="s">
        <v>14624</v>
      </c>
      <c r="M774" t="s">
        <v>2753</v>
      </c>
      <c r="N774" t="s">
        <v>77</v>
      </c>
    </row>
    <row r="775" spans="1:14" x14ac:dyDescent="0.2">
      <c r="A775">
        <v>538</v>
      </c>
      <c r="B775">
        <v>0.48692586999999998</v>
      </c>
      <c r="C775">
        <v>7457</v>
      </c>
      <c r="D775" t="s">
        <v>17582</v>
      </c>
      <c r="E775" t="s">
        <v>1030</v>
      </c>
      <c r="F775" t="s">
        <v>17583</v>
      </c>
      <c r="G775" t="s">
        <v>6575</v>
      </c>
      <c r="H775" t="s">
        <v>1096</v>
      </c>
      <c r="I775" t="s">
        <v>17584</v>
      </c>
      <c r="J775" t="s">
        <v>17585</v>
      </c>
      <c r="K775" t="s">
        <v>197</v>
      </c>
      <c r="L775" t="s">
        <v>17586</v>
      </c>
      <c r="M775" t="s">
        <v>17587</v>
      </c>
      <c r="N775" t="s">
        <v>1280</v>
      </c>
    </row>
    <row r="776" spans="1:14" x14ac:dyDescent="0.2">
      <c r="A776">
        <v>538</v>
      </c>
      <c r="B776">
        <v>0.48692586999999998</v>
      </c>
      <c r="C776">
        <v>7459</v>
      </c>
      <c r="D776" t="s">
        <v>17590</v>
      </c>
      <c r="E776" t="s">
        <v>1030</v>
      </c>
      <c r="F776" t="s">
        <v>17591</v>
      </c>
      <c r="G776" t="s">
        <v>1417</v>
      </c>
      <c r="H776" t="s">
        <v>313</v>
      </c>
      <c r="I776" t="s">
        <v>17584</v>
      </c>
      <c r="J776" t="s">
        <v>17585</v>
      </c>
      <c r="K776" t="s">
        <v>197</v>
      </c>
      <c r="L776" t="s">
        <v>17586</v>
      </c>
      <c r="M776" t="s">
        <v>17587</v>
      </c>
      <c r="N776" t="s">
        <v>1280</v>
      </c>
    </row>
    <row r="777" spans="1:14" x14ac:dyDescent="0.2">
      <c r="A777">
        <v>204</v>
      </c>
      <c r="B777">
        <v>0.48577451705932601</v>
      </c>
      <c r="C777">
        <v>1943</v>
      </c>
      <c r="D777" t="s">
        <v>5087</v>
      </c>
      <c r="E777" t="s">
        <v>1030</v>
      </c>
      <c r="F777" t="s">
        <v>5088</v>
      </c>
      <c r="G777" t="s">
        <v>1059</v>
      </c>
      <c r="H777" t="s">
        <v>203</v>
      </c>
      <c r="I777" t="s">
        <v>5082</v>
      </c>
      <c r="J777" t="s">
        <v>5083</v>
      </c>
      <c r="K777" t="s">
        <v>197</v>
      </c>
      <c r="L777" t="s">
        <v>5084</v>
      </c>
      <c r="M777" t="s">
        <v>1063</v>
      </c>
      <c r="N777" t="s">
        <v>299</v>
      </c>
    </row>
    <row r="778" spans="1:14" x14ac:dyDescent="0.2">
      <c r="A778">
        <v>402</v>
      </c>
      <c r="B778">
        <v>0.484069153666496</v>
      </c>
      <c r="C778">
        <v>4890</v>
      </c>
      <c r="D778" t="s">
        <v>11820</v>
      </c>
      <c r="E778" t="s">
        <v>1030</v>
      </c>
      <c r="F778" t="s">
        <v>11821</v>
      </c>
      <c r="G778" t="s">
        <v>1352</v>
      </c>
      <c r="H778" t="s">
        <v>1056</v>
      </c>
      <c r="I778" t="s">
        <v>11803</v>
      </c>
      <c r="J778" t="s">
        <v>11804</v>
      </c>
      <c r="K778" t="s">
        <v>197</v>
      </c>
      <c r="L778" t="s">
        <v>11805</v>
      </c>
      <c r="M778" t="s">
        <v>474</v>
      </c>
      <c r="N778" t="s">
        <v>405</v>
      </c>
    </row>
    <row r="779" spans="1:14" x14ac:dyDescent="0.2">
      <c r="A779">
        <v>548</v>
      </c>
      <c r="B779">
        <v>0.48314338922500599</v>
      </c>
      <c r="C779">
        <v>7750</v>
      </c>
      <c r="D779" t="s">
        <v>18218</v>
      </c>
      <c r="E779" t="s">
        <v>1030</v>
      </c>
      <c r="F779" t="s">
        <v>18219</v>
      </c>
      <c r="G779" t="s">
        <v>760</v>
      </c>
      <c r="H779" t="s">
        <v>203</v>
      </c>
      <c r="I779" t="s">
        <v>18220</v>
      </c>
      <c r="J779" t="s">
        <v>18221</v>
      </c>
      <c r="K779" t="s">
        <v>197</v>
      </c>
      <c r="L779" t="s">
        <v>18222</v>
      </c>
      <c r="M779" t="s">
        <v>266</v>
      </c>
      <c r="N779" t="s">
        <v>299</v>
      </c>
    </row>
    <row r="780" spans="1:14" x14ac:dyDescent="0.2">
      <c r="A780">
        <v>548</v>
      </c>
      <c r="B780">
        <v>0.48314338922500599</v>
      </c>
      <c r="C780">
        <v>7752</v>
      </c>
      <c r="D780" t="s">
        <v>18225</v>
      </c>
      <c r="E780" t="s">
        <v>1030</v>
      </c>
      <c r="F780" t="s">
        <v>18226</v>
      </c>
      <c r="G780" t="s">
        <v>760</v>
      </c>
      <c r="H780" t="s">
        <v>203</v>
      </c>
      <c r="I780" t="s">
        <v>18220</v>
      </c>
      <c r="J780" t="s">
        <v>18221</v>
      </c>
      <c r="K780" t="s">
        <v>197</v>
      </c>
      <c r="L780" t="s">
        <v>18222</v>
      </c>
      <c r="M780" t="s">
        <v>266</v>
      </c>
      <c r="N780" t="s">
        <v>299</v>
      </c>
    </row>
    <row r="781" spans="1:14" x14ac:dyDescent="0.2">
      <c r="A781">
        <v>285</v>
      </c>
      <c r="B781">
        <v>0.47842987999999997</v>
      </c>
      <c r="C781">
        <v>3038</v>
      </c>
      <c r="D781" t="s">
        <v>7605</v>
      </c>
      <c r="E781" t="s">
        <v>1030</v>
      </c>
      <c r="F781" t="s">
        <v>7606</v>
      </c>
      <c r="H781" t="s">
        <v>488</v>
      </c>
      <c r="I781" t="s">
        <v>7607</v>
      </c>
      <c r="J781" t="s">
        <v>7608</v>
      </c>
      <c r="K781" t="s">
        <v>197</v>
      </c>
      <c r="L781" t="s">
        <v>7609</v>
      </c>
      <c r="M781" t="s">
        <v>737</v>
      </c>
      <c r="N781" t="s">
        <v>7610</v>
      </c>
    </row>
    <row r="782" spans="1:14" x14ac:dyDescent="0.2">
      <c r="A782">
        <v>285</v>
      </c>
      <c r="B782">
        <v>0.47842987999999997</v>
      </c>
      <c r="C782">
        <v>3039</v>
      </c>
      <c r="D782" t="s">
        <v>7611</v>
      </c>
      <c r="E782" t="s">
        <v>1030</v>
      </c>
      <c r="F782" t="s">
        <v>7612</v>
      </c>
      <c r="G782" t="s">
        <v>1052</v>
      </c>
      <c r="H782" t="s">
        <v>57</v>
      </c>
      <c r="I782" t="s">
        <v>7607</v>
      </c>
      <c r="J782" t="s">
        <v>7608</v>
      </c>
      <c r="K782" t="s">
        <v>197</v>
      </c>
      <c r="L782" t="s">
        <v>7609</v>
      </c>
      <c r="M782" t="s">
        <v>737</v>
      </c>
      <c r="N782" t="s">
        <v>7610</v>
      </c>
    </row>
    <row r="783" spans="1:14" x14ac:dyDescent="0.2">
      <c r="A783">
        <v>227</v>
      </c>
      <c r="B783">
        <v>0.478116969267527</v>
      </c>
      <c r="C783">
        <v>2363</v>
      </c>
      <c r="D783" t="s">
        <v>6027</v>
      </c>
      <c r="E783" t="s">
        <v>1030</v>
      </c>
      <c r="F783" t="s">
        <v>6028</v>
      </c>
      <c r="G783" t="s">
        <v>1052</v>
      </c>
      <c r="H783" t="s">
        <v>159</v>
      </c>
      <c r="I783" t="s">
        <v>6022</v>
      </c>
      <c r="J783" t="s">
        <v>6023</v>
      </c>
      <c r="K783" t="s">
        <v>197</v>
      </c>
      <c r="L783" t="s">
        <v>6024</v>
      </c>
      <c r="M783" t="s">
        <v>737</v>
      </c>
      <c r="N783" t="s">
        <v>885</v>
      </c>
    </row>
    <row r="784" spans="1:14" x14ac:dyDescent="0.2">
      <c r="A784">
        <v>162</v>
      </c>
      <c r="B784">
        <v>0.47612297534942599</v>
      </c>
      <c r="C784">
        <v>1275</v>
      </c>
      <c r="D784" t="s">
        <v>3523</v>
      </c>
      <c r="E784" t="s">
        <v>1030</v>
      </c>
      <c r="F784" t="s">
        <v>3524</v>
      </c>
      <c r="H784" t="s">
        <v>1096</v>
      </c>
      <c r="I784" t="s">
        <v>3525</v>
      </c>
      <c r="J784" t="s">
        <v>3526</v>
      </c>
      <c r="K784" t="s">
        <v>197</v>
      </c>
      <c r="L784" t="s">
        <v>3527</v>
      </c>
      <c r="M784" t="s">
        <v>1049</v>
      </c>
      <c r="N784" t="s">
        <v>1280</v>
      </c>
    </row>
    <row r="785" spans="1:14" x14ac:dyDescent="0.2">
      <c r="A785">
        <v>330</v>
      </c>
      <c r="B785">
        <v>0.46166736000000003</v>
      </c>
      <c r="C785">
        <v>3782</v>
      </c>
      <c r="D785" t="s">
        <v>9300</v>
      </c>
      <c r="E785" t="s">
        <v>1030</v>
      </c>
      <c r="F785" t="s">
        <v>9301</v>
      </c>
      <c r="G785" t="s">
        <v>1497</v>
      </c>
      <c r="H785" t="s">
        <v>203</v>
      </c>
      <c r="I785" t="s">
        <v>9302</v>
      </c>
      <c r="J785" t="s">
        <v>9303</v>
      </c>
      <c r="K785" t="s">
        <v>197</v>
      </c>
      <c r="L785" t="s">
        <v>9304</v>
      </c>
      <c r="M785" t="s">
        <v>5960</v>
      </c>
      <c r="N785" t="s">
        <v>299</v>
      </c>
    </row>
    <row r="786" spans="1:14" x14ac:dyDescent="0.2">
      <c r="A786">
        <v>330</v>
      </c>
      <c r="B786">
        <v>0.46166736000000003</v>
      </c>
      <c r="C786">
        <v>3784</v>
      </c>
      <c r="D786" t="s">
        <v>9307</v>
      </c>
      <c r="E786" t="s">
        <v>1030</v>
      </c>
      <c r="F786" t="s">
        <v>9308</v>
      </c>
      <c r="G786" t="s">
        <v>1237</v>
      </c>
      <c r="H786" t="s">
        <v>203</v>
      </c>
      <c r="I786" t="s">
        <v>9302</v>
      </c>
      <c r="J786" t="s">
        <v>9303</v>
      </c>
      <c r="K786" t="s">
        <v>197</v>
      </c>
      <c r="L786" t="s">
        <v>9304</v>
      </c>
      <c r="M786" t="s">
        <v>5960</v>
      </c>
      <c r="N786" t="s">
        <v>299</v>
      </c>
    </row>
    <row r="787" spans="1:14" x14ac:dyDescent="0.2">
      <c r="A787">
        <v>165</v>
      </c>
      <c r="B787">
        <v>0.46100336313247597</v>
      </c>
      <c r="C787">
        <v>1342</v>
      </c>
      <c r="D787" t="s">
        <v>3679</v>
      </c>
      <c r="E787" t="s">
        <v>1030</v>
      </c>
      <c r="F787" t="s">
        <v>3680</v>
      </c>
      <c r="G787" t="s">
        <v>3681</v>
      </c>
      <c r="H787" t="s">
        <v>203</v>
      </c>
      <c r="I787" t="s">
        <v>3682</v>
      </c>
      <c r="J787" t="s">
        <v>3683</v>
      </c>
      <c r="K787" t="s">
        <v>197</v>
      </c>
      <c r="L787" t="s">
        <v>3684</v>
      </c>
      <c r="M787" t="s">
        <v>3685</v>
      </c>
      <c r="N787" t="s">
        <v>299</v>
      </c>
    </row>
    <row r="788" spans="1:14" x14ac:dyDescent="0.2">
      <c r="A788">
        <v>165</v>
      </c>
      <c r="B788">
        <v>0.46100336313247597</v>
      </c>
      <c r="C788">
        <v>1343</v>
      </c>
      <c r="D788" t="s">
        <v>3686</v>
      </c>
      <c r="E788" t="s">
        <v>1030</v>
      </c>
      <c r="F788" t="s">
        <v>3687</v>
      </c>
      <c r="G788" t="s">
        <v>2131</v>
      </c>
      <c r="H788" t="s">
        <v>203</v>
      </c>
      <c r="I788" t="s">
        <v>3682</v>
      </c>
      <c r="J788" t="s">
        <v>3683</v>
      </c>
      <c r="K788" t="s">
        <v>197</v>
      </c>
      <c r="L788" t="s">
        <v>3684</v>
      </c>
      <c r="M788" t="s">
        <v>3685</v>
      </c>
      <c r="N788" t="s">
        <v>299</v>
      </c>
    </row>
    <row r="789" spans="1:14" x14ac:dyDescent="0.2">
      <c r="A789">
        <v>65</v>
      </c>
      <c r="B789">
        <v>0.45934078693389802</v>
      </c>
      <c r="C789">
        <v>10020</v>
      </c>
      <c r="D789" t="s">
        <v>23239</v>
      </c>
      <c r="E789" t="s">
        <v>1030</v>
      </c>
      <c r="F789" t="s">
        <v>23240</v>
      </c>
      <c r="G789" t="s">
        <v>1052</v>
      </c>
      <c r="H789" t="s">
        <v>57</v>
      </c>
      <c r="I789" t="s">
        <v>734</v>
      </c>
      <c r="J789" t="s">
        <v>735</v>
      </c>
      <c r="K789" t="s">
        <v>197</v>
      </c>
      <c r="L789" t="s">
        <v>736</v>
      </c>
      <c r="M789" t="s">
        <v>737</v>
      </c>
      <c r="N789" t="s">
        <v>738</v>
      </c>
    </row>
    <row r="790" spans="1:14" x14ac:dyDescent="0.2">
      <c r="A790">
        <v>595</v>
      </c>
      <c r="B790">
        <v>0.45527267456054599</v>
      </c>
      <c r="C790">
        <v>8774</v>
      </c>
      <c r="D790" t="s">
        <v>20467</v>
      </c>
      <c r="E790" t="s">
        <v>1030</v>
      </c>
      <c r="F790" t="s">
        <v>20468</v>
      </c>
      <c r="G790" t="s">
        <v>1114</v>
      </c>
      <c r="H790" t="s">
        <v>1080</v>
      </c>
      <c r="I790" t="s">
        <v>20469</v>
      </c>
      <c r="J790" t="s">
        <v>20470</v>
      </c>
      <c r="K790" t="s">
        <v>197</v>
      </c>
      <c r="L790" t="s">
        <v>20471</v>
      </c>
      <c r="M790" t="s">
        <v>2234</v>
      </c>
      <c r="N790" t="s">
        <v>1673</v>
      </c>
    </row>
    <row r="791" spans="1:14" x14ac:dyDescent="0.2">
      <c r="A791">
        <v>595</v>
      </c>
      <c r="B791">
        <v>0.45527267456054599</v>
      </c>
      <c r="C791">
        <v>8775</v>
      </c>
      <c r="D791" t="s">
        <v>20472</v>
      </c>
      <c r="E791" t="s">
        <v>1030</v>
      </c>
      <c r="F791" t="s">
        <v>20473</v>
      </c>
      <c r="G791" t="s">
        <v>1114</v>
      </c>
      <c r="H791" t="s">
        <v>1080</v>
      </c>
      <c r="I791" t="s">
        <v>20469</v>
      </c>
      <c r="J791" t="s">
        <v>20470</v>
      </c>
      <c r="K791" t="s">
        <v>197</v>
      </c>
      <c r="L791" t="s">
        <v>20471</v>
      </c>
      <c r="M791" t="s">
        <v>2234</v>
      </c>
      <c r="N791" t="s">
        <v>1673</v>
      </c>
    </row>
    <row r="792" spans="1:14" x14ac:dyDescent="0.2">
      <c r="A792">
        <v>1</v>
      </c>
      <c r="B792">
        <v>0.45436030626296903</v>
      </c>
      <c r="C792">
        <v>358</v>
      </c>
      <c r="D792" t="s">
        <v>1296</v>
      </c>
      <c r="E792" t="s">
        <v>1030</v>
      </c>
      <c r="F792" t="s">
        <v>1297</v>
      </c>
      <c r="G792" t="s">
        <v>1298</v>
      </c>
      <c r="H792" t="s">
        <v>22</v>
      </c>
      <c r="I792" t="s">
        <v>1286</v>
      </c>
      <c r="J792" t="s">
        <v>1287</v>
      </c>
      <c r="K792" t="s">
        <v>197</v>
      </c>
      <c r="L792" t="s">
        <v>1288</v>
      </c>
      <c r="M792" t="s">
        <v>1289</v>
      </c>
      <c r="N792" t="s">
        <v>77</v>
      </c>
    </row>
    <row r="793" spans="1:14" x14ac:dyDescent="0.2">
      <c r="A793">
        <v>331</v>
      </c>
      <c r="B793">
        <v>0.45422887802124001</v>
      </c>
      <c r="C793">
        <v>3792</v>
      </c>
      <c r="D793" t="s">
        <v>9327</v>
      </c>
      <c r="E793" t="s">
        <v>1030</v>
      </c>
      <c r="F793" t="s">
        <v>9328</v>
      </c>
      <c r="G793" t="s">
        <v>1949</v>
      </c>
      <c r="H793" t="s">
        <v>203</v>
      </c>
      <c r="I793" t="s">
        <v>9329</v>
      </c>
      <c r="J793" t="s">
        <v>9330</v>
      </c>
      <c r="K793" t="s">
        <v>197</v>
      </c>
      <c r="L793" t="s">
        <v>9331</v>
      </c>
      <c r="M793" t="s">
        <v>9332</v>
      </c>
      <c r="N793" t="s">
        <v>299</v>
      </c>
    </row>
    <row r="794" spans="1:14" x14ac:dyDescent="0.2">
      <c r="A794">
        <v>331</v>
      </c>
      <c r="B794">
        <v>0.45422887802124001</v>
      </c>
      <c r="C794">
        <v>3832</v>
      </c>
      <c r="D794" t="s">
        <v>9450</v>
      </c>
      <c r="E794" t="s">
        <v>1030</v>
      </c>
      <c r="F794" t="s">
        <v>9451</v>
      </c>
      <c r="G794" t="s">
        <v>1567</v>
      </c>
      <c r="H794" t="s">
        <v>203</v>
      </c>
      <c r="I794" t="s">
        <v>9329</v>
      </c>
      <c r="J794" t="s">
        <v>9330</v>
      </c>
      <c r="K794" t="s">
        <v>197</v>
      </c>
      <c r="L794" t="s">
        <v>9331</v>
      </c>
      <c r="M794" t="s">
        <v>9332</v>
      </c>
      <c r="N794" t="s">
        <v>299</v>
      </c>
    </row>
    <row r="795" spans="1:14" x14ac:dyDescent="0.2">
      <c r="A795">
        <v>252</v>
      </c>
      <c r="B795">
        <v>0.45208847522735501</v>
      </c>
      <c r="C795">
        <v>2707</v>
      </c>
      <c r="D795" t="s">
        <v>6832</v>
      </c>
      <c r="E795" t="s">
        <v>1030</v>
      </c>
      <c r="F795" t="s">
        <v>6833</v>
      </c>
      <c r="G795" t="s">
        <v>3953</v>
      </c>
      <c r="H795" t="s">
        <v>1072</v>
      </c>
      <c r="I795" t="s">
        <v>6834</v>
      </c>
      <c r="J795" t="s">
        <v>6835</v>
      </c>
      <c r="K795" t="s">
        <v>197</v>
      </c>
      <c r="L795" t="s">
        <v>6836</v>
      </c>
      <c r="M795" t="s">
        <v>6837</v>
      </c>
      <c r="N795" t="s">
        <v>1004</v>
      </c>
    </row>
    <row r="796" spans="1:14" x14ac:dyDescent="0.2">
      <c r="A796">
        <v>252</v>
      </c>
      <c r="B796">
        <v>0.45208847522735501</v>
      </c>
      <c r="C796">
        <v>2708</v>
      </c>
      <c r="D796" t="s">
        <v>6838</v>
      </c>
      <c r="E796" t="s">
        <v>1030</v>
      </c>
      <c r="F796" t="s">
        <v>6839</v>
      </c>
      <c r="G796" t="s">
        <v>6840</v>
      </c>
      <c r="H796" t="s">
        <v>1072</v>
      </c>
      <c r="I796" t="s">
        <v>6834</v>
      </c>
      <c r="J796" t="s">
        <v>6835</v>
      </c>
      <c r="K796" t="s">
        <v>197</v>
      </c>
      <c r="L796" t="s">
        <v>6836</v>
      </c>
      <c r="M796" t="s">
        <v>6837</v>
      </c>
      <c r="N796" t="s">
        <v>1004</v>
      </c>
    </row>
    <row r="797" spans="1:14" x14ac:dyDescent="0.2">
      <c r="A797">
        <v>171</v>
      </c>
      <c r="B797">
        <v>0.44999063</v>
      </c>
      <c r="C797">
        <v>1405</v>
      </c>
      <c r="D797" t="s">
        <v>3833</v>
      </c>
      <c r="E797" t="s">
        <v>1030</v>
      </c>
      <c r="F797" t="s">
        <v>3834</v>
      </c>
      <c r="G797" t="s">
        <v>1137</v>
      </c>
      <c r="H797" t="s">
        <v>159</v>
      </c>
      <c r="I797" t="s">
        <v>3835</v>
      </c>
      <c r="J797" t="s">
        <v>3836</v>
      </c>
      <c r="K797" t="s">
        <v>197</v>
      </c>
      <c r="L797" t="s">
        <v>3837</v>
      </c>
      <c r="M797" t="s">
        <v>1847</v>
      </c>
      <c r="N797" t="s">
        <v>885</v>
      </c>
    </row>
    <row r="798" spans="1:14" x14ac:dyDescent="0.2">
      <c r="A798">
        <v>171</v>
      </c>
      <c r="B798">
        <v>0.44999063</v>
      </c>
      <c r="C798">
        <v>12219</v>
      </c>
      <c r="D798" t="s">
        <v>28004</v>
      </c>
      <c r="E798" t="s">
        <v>1030</v>
      </c>
      <c r="F798" t="s">
        <v>28005</v>
      </c>
      <c r="G798" t="s">
        <v>1137</v>
      </c>
      <c r="H798" t="s">
        <v>159</v>
      </c>
      <c r="I798" t="s">
        <v>3835</v>
      </c>
      <c r="J798" t="s">
        <v>3836</v>
      </c>
      <c r="K798" t="s">
        <v>197</v>
      </c>
      <c r="L798" t="s">
        <v>3837</v>
      </c>
      <c r="M798" t="s">
        <v>1847</v>
      </c>
      <c r="N798" t="s">
        <v>885</v>
      </c>
    </row>
    <row r="799" spans="1:14" x14ac:dyDescent="0.2">
      <c r="A799">
        <v>646</v>
      </c>
      <c r="B799">
        <v>0.443034887313842</v>
      </c>
      <c r="C799">
        <v>9643</v>
      </c>
      <c r="D799" t="s">
        <v>22415</v>
      </c>
      <c r="E799" t="s">
        <v>1030</v>
      </c>
      <c r="F799" t="s">
        <v>22416</v>
      </c>
      <c r="G799" t="s">
        <v>1052</v>
      </c>
      <c r="H799" t="s">
        <v>203</v>
      </c>
      <c r="I799" t="s">
        <v>22417</v>
      </c>
      <c r="J799" t="s">
        <v>22418</v>
      </c>
      <c r="K799" t="s">
        <v>197</v>
      </c>
      <c r="L799" t="s">
        <v>22419</v>
      </c>
      <c r="M799" t="s">
        <v>737</v>
      </c>
      <c r="N799" t="s">
        <v>299</v>
      </c>
    </row>
    <row r="800" spans="1:14" x14ac:dyDescent="0.2">
      <c r="A800">
        <v>646</v>
      </c>
      <c r="B800">
        <v>0.443034887313842</v>
      </c>
      <c r="C800">
        <v>9645</v>
      </c>
      <c r="D800" t="s">
        <v>22422</v>
      </c>
      <c r="E800" t="s">
        <v>1030</v>
      </c>
      <c r="F800" t="s">
        <v>22423</v>
      </c>
      <c r="G800" t="s">
        <v>1140</v>
      </c>
      <c r="H800" t="s">
        <v>203</v>
      </c>
      <c r="I800" t="s">
        <v>22417</v>
      </c>
      <c r="J800" t="s">
        <v>22418</v>
      </c>
      <c r="K800" t="s">
        <v>197</v>
      </c>
      <c r="L800" t="s">
        <v>22419</v>
      </c>
      <c r="M800" t="s">
        <v>737</v>
      </c>
      <c r="N800" t="s">
        <v>299</v>
      </c>
    </row>
    <row r="801" spans="1:14" x14ac:dyDescent="0.2">
      <c r="A801">
        <v>363</v>
      </c>
      <c r="B801">
        <v>0.44196856021881098</v>
      </c>
      <c r="C801">
        <v>4161</v>
      </c>
      <c r="D801" t="s">
        <v>10193</v>
      </c>
      <c r="E801" t="s">
        <v>1030</v>
      </c>
      <c r="F801" t="s">
        <v>10194</v>
      </c>
      <c r="H801" t="s">
        <v>203</v>
      </c>
      <c r="I801" t="s">
        <v>10195</v>
      </c>
      <c r="J801" t="s">
        <v>10196</v>
      </c>
      <c r="K801" t="s">
        <v>197</v>
      </c>
      <c r="L801" t="s">
        <v>10197</v>
      </c>
      <c r="M801" t="s">
        <v>1049</v>
      </c>
      <c r="N801" t="s">
        <v>299</v>
      </c>
    </row>
    <row r="802" spans="1:14" x14ac:dyDescent="0.2">
      <c r="A802">
        <v>363</v>
      </c>
      <c r="B802">
        <v>0.44196856021881098</v>
      </c>
      <c r="C802">
        <v>4162</v>
      </c>
      <c r="D802" t="s">
        <v>10198</v>
      </c>
      <c r="E802" t="s">
        <v>1030</v>
      </c>
      <c r="F802" t="s">
        <v>10199</v>
      </c>
      <c r="H802" t="s">
        <v>203</v>
      </c>
      <c r="I802" t="s">
        <v>10195</v>
      </c>
      <c r="J802" t="s">
        <v>10196</v>
      </c>
      <c r="K802" t="s">
        <v>197</v>
      </c>
      <c r="L802" t="s">
        <v>10197</v>
      </c>
      <c r="M802" t="s">
        <v>1049</v>
      </c>
      <c r="N802" t="s">
        <v>299</v>
      </c>
    </row>
    <row r="803" spans="1:14" x14ac:dyDescent="0.2">
      <c r="A803">
        <v>806</v>
      </c>
      <c r="B803">
        <v>0.44146776199340798</v>
      </c>
      <c r="C803">
        <v>13415</v>
      </c>
      <c r="D803" t="s">
        <v>30640</v>
      </c>
      <c r="E803" t="s">
        <v>1030</v>
      </c>
      <c r="F803" t="s">
        <v>30641</v>
      </c>
      <c r="G803" t="s">
        <v>1272</v>
      </c>
      <c r="H803" t="s">
        <v>203</v>
      </c>
      <c r="I803" t="s">
        <v>30642</v>
      </c>
      <c r="J803" t="s">
        <v>30643</v>
      </c>
      <c r="K803" t="s">
        <v>197</v>
      </c>
      <c r="L803" t="s">
        <v>30644</v>
      </c>
      <c r="M803" t="s">
        <v>3764</v>
      </c>
      <c r="N803" t="s">
        <v>299</v>
      </c>
    </row>
    <row r="804" spans="1:14" x14ac:dyDescent="0.2">
      <c r="A804">
        <v>806</v>
      </c>
      <c r="B804">
        <v>0.44146776199340798</v>
      </c>
      <c r="C804">
        <v>13419</v>
      </c>
      <c r="D804" t="s">
        <v>30652</v>
      </c>
      <c r="E804" t="s">
        <v>1030</v>
      </c>
      <c r="F804" t="s">
        <v>30653</v>
      </c>
      <c r="G804" t="s">
        <v>1272</v>
      </c>
      <c r="H804" t="s">
        <v>203</v>
      </c>
      <c r="I804" t="s">
        <v>30642</v>
      </c>
      <c r="J804" t="s">
        <v>30643</v>
      </c>
      <c r="K804" t="s">
        <v>197</v>
      </c>
      <c r="L804" t="s">
        <v>30644</v>
      </c>
      <c r="M804" t="s">
        <v>3764</v>
      </c>
      <c r="N804" t="s">
        <v>299</v>
      </c>
    </row>
    <row r="805" spans="1:14" x14ac:dyDescent="0.2">
      <c r="A805">
        <v>166</v>
      </c>
      <c r="B805">
        <v>0.434194326400756</v>
      </c>
      <c r="C805">
        <v>1345</v>
      </c>
      <c r="D805" t="s">
        <v>3691</v>
      </c>
      <c r="E805" t="s">
        <v>1030</v>
      </c>
      <c r="F805" t="s">
        <v>3692</v>
      </c>
      <c r="G805" t="s">
        <v>1326</v>
      </c>
      <c r="H805" t="s">
        <v>203</v>
      </c>
      <c r="I805" t="s">
        <v>3693</v>
      </c>
      <c r="J805" t="s">
        <v>3694</v>
      </c>
      <c r="K805" t="s">
        <v>197</v>
      </c>
      <c r="L805" t="s">
        <v>3695</v>
      </c>
      <c r="M805" t="s">
        <v>3696</v>
      </c>
      <c r="N805" t="s">
        <v>299</v>
      </c>
    </row>
    <row r="806" spans="1:14" x14ac:dyDescent="0.2">
      <c r="A806">
        <v>166</v>
      </c>
      <c r="B806">
        <v>0.434194326400756</v>
      </c>
      <c r="C806">
        <v>1346</v>
      </c>
      <c r="D806" t="s">
        <v>3697</v>
      </c>
      <c r="E806" t="s">
        <v>1030</v>
      </c>
      <c r="F806" t="s">
        <v>3698</v>
      </c>
      <c r="G806" t="s">
        <v>3699</v>
      </c>
      <c r="H806" t="s">
        <v>203</v>
      </c>
      <c r="I806" t="s">
        <v>3693</v>
      </c>
      <c r="J806" t="s">
        <v>3694</v>
      </c>
      <c r="K806" t="s">
        <v>197</v>
      </c>
      <c r="L806" t="s">
        <v>3695</v>
      </c>
      <c r="M806" t="s">
        <v>3696</v>
      </c>
      <c r="N806" t="s">
        <v>299</v>
      </c>
    </row>
    <row r="807" spans="1:14" x14ac:dyDescent="0.2">
      <c r="A807">
        <v>63</v>
      </c>
      <c r="B807">
        <v>0.43327462999999999</v>
      </c>
      <c r="C807">
        <v>178</v>
      </c>
      <c r="D807" t="s">
        <v>715</v>
      </c>
      <c r="E807" t="s">
        <v>19</v>
      </c>
      <c r="F807" t="s">
        <v>716</v>
      </c>
      <c r="G807" t="s">
        <v>219</v>
      </c>
      <c r="H807" t="s">
        <v>121</v>
      </c>
      <c r="I807" t="s">
        <v>717</v>
      </c>
      <c r="J807" t="s">
        <v>718</v>
      </c>
      <c r="K807" t="s">
        <v>32</v>
      </c>
      <c r="L807" t="s">
        <v>719</v>
      </c>
      <c r="M807" t="s">
        <v>223</v>
      </c>
      <c r="N807" t="s">
        <v>125</v>
      </c>
    </row>
    <row r="808" spans="1:14" x14ac:dyDescent="0.2">
      <c r="A808">
        <v>63</v>
      </c>
      <c r="B808">
        <v>0.43327462999999999</v>
      </c>
      <c r="C808">
        <v>9638</v>
      </c>
      <c r="D808" t="s">
        <v>22402</v>
      </c>
      <c r="E808" t="s">
        <v>1030</v>
      </c>
      <c r="F808" t="s">
        <v>22403</v>
      </c>
      <c r="G808" t="s">
        <v>1368</v>
      </c>
      <c r="H808" t="s">
        <v>22</v>
      </c>
      <c r="I808" t="s">
        <v>717</v>
      </c>
      <c r="J808" t="s">
        <v>718</v>
      </c>
      <c r="K808" t="s">
        <v>32</v>
      </c>
      <c r="L808" t="s">
        <v>719</v>
      </c>
      <c r="M808" t="s">
        <v>223</v>
      </c>
      <c r="N808" t="s">
        <v>125</v>
      </c>
    </row>
    <row r="809" spans="1:14" x14ac:dyDescent="0.2">
      <c r="A809">
        <v>428</v>
      </c>
      <c r="B809">
        <v>0.43110925</v>
      </c>
      <c r="C809">
        <v>5397</v>
      </c>
      <c r="D809" t="s">
        <v>12947</v>
      </c>
      <c r="E809" t="s">
        <v>1030</v>
      </c>
      <c r="F809" t="s">
        <v>12948</v>
      </c>
      <c r="G809" t="s">
        <v>2825</v>
      </c>
      <c r="H809" t="s">
        <v>213</v>
      </c>
      <c r="I809" t="s">
        <v>12949</v>
      </c>
      <c r="J809" t="s">
        <v>12950</v>
      </c>
      <c r="K809" t="s">
        <v>197</v>
      </c>
      <c r="L809" t="s">
        <v>12951</v>
      </c>
      <c r="M809" t="s">
        <v>12952</v>
      </c>
      <c r="N809" t="s">
        <v>1834</v>
      </c>
    </row>
    <row r="810" spans="1:14" x14ac:dyDescent="0.2">
      <c r="A810">
        <v>428</v>
      </c>
      <c r="B810">
        <v>0.43110925</v>
      </c>
      <c r="C810">
        <v>5399</v>
      </c>
      <c r="D810" t="s">
        <v>12955</v>
      </c>
      <c r="E810" t="s">
        <v>1030</v>
      </c>
      <c r="F810" t="s">
        <v>12956</v>
      </c>
      <c r="G810" t="s">
        <v>1127</v>
      </c>
      <c r="H810" t="s">
        <v>213</v>
      </c>
      <c r="I810" t="s">
        <v>12949</v>
      </c>
      <c r="J810" t="s">
        <v>12950</v>
      </c>
      <c r="K810" t="s">
        <v>197</v>
      </c>
      <c r="L810" t="s">
        <v>12951</v>
      </c>
      <c r="M810" t="s">
        <v>12952</v>
      </c>
      <c r="N810" t="s">
        <v>1834</v>
      </c>
    </row>
    <row r="811" spans="1:14" x14ac:dyDescent="0.2">
      <c r="A811">
        <v>629</v>
      </c>
      <c r="B811">
        <v>0.43046796321868802</v>
      </c>
      <c r="C811">
        <v>13198</v>
      </c>
      <c r="D811" t="s">
        <v>30145</v>
      </c>
      <c r="E811" t="s">
        <v>1030</v>
      </c>
      <c r="F811" t="s">
        <v>30146</v>
      </c>
      <c r="G811" t="s">
        <v>1824</v>
      </c>
      <c r="H811" t="s">
        <v>159</v>
      </c>
      <c r="I811" t="s">
        <v>30147</v>
      </c>
      <c r="J811" t="s">
        <v>30148</v>
      </c>
      <c r="K811" t="s">
        <v>197</v>
      </c>
      <c r="L811" t="s">
        <v>30149</v>
      </c>
      <c r="M811" t="s">
        <v>8298</v>
      </c>
      <c r="N811" t="s">
        <v>885</v>
      </c>
    </row>
    <row r="812" spans="1:14" x14ac:dyDescent="0.2">
      <c r="A812">
        <v>629</v>
      </c>
      <c r="B812">
        <v>0.43046796321868802</v>
      </c>
      <c r="C812">
        <v>13245</v>
      </c>
      <c r="D812" t="s">
        <v>30258</v>
      </c>
      <c r="E812" t="s">
        <v>1030</v>
      </c>
      <c r="F812" t="s">
        <v>30259</v>
      </c>
      <c r="G812" t="s">
        <v>1824</v>
      </c>
      <c r="H812" t="s">
        <v>159</v>
      </c>
      <c r="I812" t="s">
        <v>30147</v>
      </c>
      <c r="J812" t="s">
        <v>30148</v>
      </c>
      <c r="K812" t="s">
        <v>197</v>
      </c>
      <c r="L812" t="s">
        <v>30149</v>
      </c>
      <c r="M812" t="s">
        <v>8298</v>
      </c>
      <c r="N812" t="s">
        <v>885</v>
      </c>
    </row>
    <row r="813" spans="1:14" x14ac:dyDescent="0.2">
      <c r="A813">
        <v>776</v>
      </c>
      <c r="B813">
        <v>0.42905837000000002</v>
      </c>
      <c r="C813">
        <v>12936</v>
      </c>
      <c r="D813" t="s">
        <v>29563</v>
      </c>
      <c r="E813" t="s">
        <v>1030</v>
      </c>
      <c r="F813" t="s">
        <v>29564</v>
      </c>
      <c r="H813" t="s">
        <v>436</v>
      </c>
      <c r="I813" t="s">
        <v>29565</v>
      </c>
      <c r="J813" t="s">
        <v>29566</v>
      </c>
      <c r="K813" t="s">
        <v>197</v>
      </c>
      <c r="L813" t="s">
        <v>29567</v>
      </c>
      <c r="M813" t="s">
        <v>13788</v>
      </c>
      <c r="N813" t="s">
        <v>200</v>
      </c>
    </row>
    <row r="814" spans="1:14" x14ac:dyDescent="0.2">
      <c r="A814">
        <v>776</v>
      </c>
      <c r="B814">
        <v>0.42905837000000002</v>
      </c>
      <c r="C814">
        <v>12939</v>
      </c>
      <c r="D814" t="s">
        <v>29573</v>
      </c>
      <c r="E814" t="s">
        <v>1030</v>
      </c>
      <c r="F814" t="s">
        <v>29574</v>
      </c>
      <c r="G814" t="s">
        <v>3714</v>
      </c>
      <c r="H814" t="s">
        <v>213</v>
      </c>
      <c r="I814" t="s">
        <v>29565</v>
      </c>
      <c r="J814" t="s">
        <v>29566</v>
      </c>
      <c r="K814" t="s">
        <v>197</v>
      </c>
      <c r="L814" t="s">
        <v>29567</v>
      </c>
      <c r="M814" t="s">
        <v>13788</v>
      </c>
      <c r="N814" t="s">
        <v>200</v>
      </c>
    </row>
    <row r="815" spans="1:14" x14ac:dyDescent="0.2">
      <c r="A815">
        <v>61</v>
      </c>
      <c r="B815">
        <v>0.42846927000000001</v>
      </c>
      <c r="C815">
        <v>175</v>
      </c>
      <c r="D815" t="s">
        <v>702</v>
      </c>
      <c r="E815" t="s">
        <v>19</v>
      </c>
      <c r="F815" t="s">
        <v>703</v>
      </c>
      <c r="G815" t="s">
        <v>176</v>
      </c>
      <c r="H815" t="s">
        <v>459</v>
      </c>
      <c r="I815" t="s">
        <v>704</v>
      </c>
      <c r="J815" t="s">
        <v>705</v>
      </c>
      <c r="K815" t="s">
        <v>32</v>
      </c>
      <c r="L815" t="s">
        <v>706</v>
      </c>
      <c r="M815" t="s">
        <v>180</v>
      </c>
      <c r="N815" t="s">
        <v>707</v>
      </c>
    </row>
    <row r="816" spans="1:14" x14ac:dyDescent="0.2">
      <c r="A816">
        <v>61</v>
      </c>
      <c r="B816">
        <v>0.42846927000000001</v>
      </c>
      <c r="C816">
        <v>9457</v>
      </c>
      <c r="D816" t="s">
        <v>21999</v>
      </c>
      <c r="E816" t="s">
        <v>1030</v>
      </c>
      <c r="F816" t="s">
        <v>22000</v>
      </c>
      <c r="G816" t="s">
        <v>1494</v>
      </c>
      <c r="H816" t="s">
        <v>57</v>
      </c>
      <c r="I816" t="s">
        <v>704</v>
      </c>
      <c r="J816" t="s">
        <v>705</v>
      </c>
      <c r="K816" t="s">
        <v>32</v>
      </c>
      <c r="L816" t="s">
        <v>706</v>
      </c>
      <c r="M816" t="s">
        <v>180</v>
      </c>
      <c r="N816" t="s">
        <v>707</v>
      </c>
    </row>
    <row r="817" spans="1:14" x14ac:dyDescent="0.2">
      <c r="A817">
        <v>1</v>
      </c>
      <c r="B817">
        <v>0.42743715643882702</v>
      </c>
      <c r="C817">
        <v>354</v>
      </c>
      <c r="D817" t="s">
        <v>1284</v>
      </c>
      <c r="E817" t="s">
        <v>1030</v>
      </c>
      <c r="F817" t="s">
        <v>1285</v>
      </c>
      <c r="G817" t="s">
        <v>1219</v>
      </c>
      <c r="H817" t="s">
        <v>22</v>
      </c>
      <c r="I817" t="s">
        <v>1286</v>
      </c>
      <c r="J817" t="s">
        <v>1287</v>
      </c>
      <c r="K817" t="s">
        <v>197</v>
      </c>
      <c r="L817" t="s">
        <v>1288</v>
      </c>
      <c r="M817" t="s">
        <v>1289</v>
      </c>
      <c r="N817" t="s">
        <v>77</v>
      </c>
    </row>
    <row r="818" spans="1:14" x14ac:dyDescent="0.2">
      <c r="A818">
        <v>138</v>
      </c>
      <c r="B818">
        <v>0.42549049854278498</v>
      </c>
      <c r="C818">
        <v>997</v>
      </c>
      <c r="D818" t="s">
        <v>2845</v>
      </c>
      <c r="E818" t="s">
        <v>1030</v>
      </c>
      <c r="F818" t="s">
        <v>2846</v>
      </c>
      <c r="G818" t="s">
        <v>1040</v>
      </c>
      <c r="H818" t="s">
        <v>1229</v>
      </c>
      <c r="I818" t="s">
        <v>2847</v>
      </c>
      <c r="J818" t="s">
        <v>2848</v>
      </c>
      <c r="K818" t="s">
        <v>197</v>
      </c>
      <c r="L818" t="s">
        <v>2849</v>
      </c>
      <c r="M818" t="s">
        <v>1467</v>
      </c>
      <c r="N818" t="s">
        <v>2850</v>
      </c>
    </row>
    <row r="819" spans="1:14" x14ac:dyDescent="0.2">
      <c r="A819">
        <v>138</v>
      </c>
      <c r="B819">
        <v>0.42549049854278498</v>
      </c>
      <c r="C819">
        <v>999</v>
      </c>
      <c r="D819" t="s">
        <v>2853</v>
      </c>
      <c r="E819" t="s">
        <v>1030</v>
      </c>
      <c r="F819" t="s">
        <v>2854</v>
      </c>
      <c r="G819" t="s">
        <v>2855</v>
      </c>
      <c r="H819" t="s">
        <v>57</v>
      </c>
      <c r="I819" t="s">
        <v>2847</v>
      </c>
      <c r="J819" t="s">
        <v>2848</v>
      </c>
      <c r="K819" t="s">
        <v>197</v>
      </c>
      <c r="L819" t="s">
        <v>2849</v>
      </c>
      <c r="M819" t="s">
        <v>1467</v>
      </c>
      <c r="N819" t="s">
        <v>2850</v>
      </c>
    </row>
    <row r="820" spans="1:14" x14ac:dyDescent="0.2">
      <c r="A820">
        <v>191</v>
      </c>
      <c r="B820">
        <v>0.42489552497863697</v>
      </c>
      <c r="C820">
        <v>1625</v>
      </c>
      <c r="D820" t="s">
        <v>4371</v>
      </c>
      <c r="E820" t="s">
        <v>1030</v>
      </c>
      <c r="F820" t="s">
        <v>4372</v>
      </c>
      <c r="G820" t="s">
        <v>1188</v>
      </c>
      <c r="H820" t="s">
        <v>436</v>
      </c>
      <c r="I820" t="s">
        <v>4373</v>
      </c>
      <c r="J820" t="s">
        <v>4374</v>
      </c>
      <c r="K820" t="s">
        <v>197</v>
      </c>
      <c r="L820" t="s">
        <v>4375</v>
      </c>
      <c r="M820" t="s">
        <v>2895</v>
      </c>
      <c r="N820" t="s">
        <v>200</v>
      </c>
    </row>
    <row r="821" spans="1:14" x14ac:dyDescent="0.2">
      <c r="A821">
        <v>191</v>
      </c>
      <c r="B821">
        <v>0.42489552497863697</v>
      </c>
      <c r="C821">
        <v>1638</v>
      </c>
      <c r="D821" t="s">
        <v>4401</v>
      </c>
      <c r="E821" t="s">
        <v>1030</v>
      </c>
      <c r="F821" t="s">
        <v>4402</v>
      </c>
      <c r="G821" t="s">
        <v>1188</v>
      </c>
      <c r="H821" t="s">
        <v>436</v>
      </c>
      <c r="I821" t="s">
        <v>4373</v>
      </c>
      <c r="J821" t="s">
        <v>4374</v>
      </c>
      <c r="K821" t="s">
        <v>197</v>
      </c>
      <c r="L821" t="s">
        <v>4375</v>
      </c>
      <c r="M821" t="s">
        <v>2895</v>
      </c>
      <c r="N821" t="s">
        <v>200</v>
      </c>
    </row>
    <row r="822" spans="1:14" x14ac:dyDescent="0.2">
      <c r="A822">
        <v>81</v>
      </c>
      <c r="B822">
        <v>0.42416656000000003</v>
      </c>
      <c r="C822">
        <v>226</v>
      </c>
      <c r="D822" t="s">
        <v>896</v>
      </c>
      <c r="E822" t="s">
        <v>19</v>
      </c>
      <c r="F822" t="s">
        <v>897</v>
      </c>
      <c r="G822" t="s">
        <v>38</v>
      </c>
      <c r="H822" t="s">
        <v>46</v>
      </c>
      <c r="I822" t="s">
        <v>898</v>
      </c>
      <c r="J822" t="s">
        <v>899</v>
      </c>
      <c r="K822" t="s">
        <v>32</v>
      </c>
      <c r="L822" t="s">
        <v>900</v>
      </c>
      <c r="M822" t="s">
        <v>53</v>
      </c>
      <c r="N822" t="s">
        <v>144</v>
      </c>
    </row>
    <row r="823" spans="1:14" x14ac:dyDescent="0.2">
      <c r="A823">
        <v>81</v>
      </c>
      <c r="B823">
        <v>0.42416656000000003</v>
      </c>
      <c r="C823">
        <v>11855</v>
      </c>
      <c r="D823" t="s">
        <v>27219</v>
      </c>
      <c r="E823" t="s">
        <v>1030</v>
      </c>
      <c r="F823" t="s">
        <v>27220</v>
      </c>
      <c r="G823" t="s">
        <v>1358</v>
      </c>
      <c r="H823" t="s">
        <v>1056</v>
      </c>
      <c r="I823" t="s">
        <v>898</v>
      </c>
      <c r="J823" t="s">
        <v>899</v>
      </c>
      <c r="K823" t="s">
        <v>32</v>
      </c>
      <c r="L823" t="s">
        <v>900</v>
      </c>
      <c r="M823" t="s">
        <v>53</v>
      </c>
      <c r="N823" t="s">
        <v>144</v>
      </c>
    </row>
    <row r="824" spans="1:14" x14ac:dyDescent="0.2">
      <c r="A824">
        <v>344</v>
      </c>
      <c r="B824">
        <v>0.41705713</v>
      </c>
      <c r="C824">
        <v>3830</v>
      </c>
      <c r="D824" t="s">
        <v>9442</v>
      </c>
      <c r="E824" t="s">
        <v>1030</v>
      </c>
      <c r="F824" t="s">
        <v>9443</v>
      </c>
      <c r="G824" t="s">
        <v>2457</v>
      </c>
      <c r="H824" t="s">
        <v>203</v>
      </c>
      <c r="I824" t="s">
        <v>9444</v>
      </c>
      <c r="J824" t="s">
        <v>9445</v>
      </c>
      <c r="K824" t="s">
        <v>197</v>
      </c>
      <c r="L824" t="s">
        <v>9446</v>
      </c>
      <c r="M824" t="s">
        <v>9447</v>
      </c>
      <c r="N824" t="s">
        <v>299</v>
      </c>
    </row>
    <row r="825" spans="1:14" x14ac:dyDescent="0.2">
      <c r="A825">
        <v>344</v>
      </c>
      <c r="B825">
        <v>0.41705713</v>
      </c>
      <c r="C825">
        <v>3834</v>
      </c>
      <c r="D825" t="s">
        <v>9454</v>
      </c>
      <c r="E825" t="s">
        <v>1030</v>
      </c>
      <c r="F825" t="s">
        <v>9455</v>
      </c>
      <c r="G825" t="s">
        <v>1567</v>
      </c>
      <c r="H825" t="s">
        <v>203</v>
      </c>
      <c r="I825" t="s">
        <v>9444</v>
      </c>
      <c r="J825" t="s">
        <v>9445</v>
      </c>
      <c r="K825" t="s">
        <v>197</v>
      </c>
      <c r="L825" t="s">
        <v>9446</v>
      </c>
      <c r="M825" t="s">
        <v>9447</v>
      </c>
      <c r="N825" t="s">
        <v>299</v>
      </c>
    </row>
    <row r="826" spans="1:14" x14ac:dyDescent="0.2">
      <c r="A826">
        <v>190</v>
      </c>
      <c r="B826">
        <v>0.41536536812782199</v>
      </c>
      <c r="C826">
        <v>1441</v>
      </c>
      <c r="D826" t="s">
        <v>3919</v>
      </c>
      <c r="E826" t="s">
        <v>1030</v>
      </c>
      <c r="F826" t="s">
        <v>3920</v>
      </c>
      <c r="G826" t="s">
        <v>3714</v>
      </c>
      <c r="H826" t="s">
        <v>1056</v>
      </c>
      <c r="I826" t="s">
        <v>3921</v>
      </c>
      <c r="J826" t="s">
        <v>3922</v>
      </c>
      <c r="K826" t="s">
        <v>197</v>
      </c>
      <c r="L826" t="s">
        <v>3923</v>
      </c>
      <c r="M826" t="s">
        <v>1435</v>
      </c>
      <c r="N826" t="s">
        <v>405</v>
      </c>
    </row>
    <row r="827" spans="1:14" x14ac:dyDescent="0.2">
      <c r="A827">
        <v>547</v>
      </c>
      <c r="B827">
        <v>0.41441780328750599</v>
      </c>
      <c r="C827">
        <v>7734</v>
      </c>
      <c r="D827" t="s">
        <v>18183</v>
      </c>
      <c r="E827" t="s">
        <v>1030</v>
      </c>
      <c r="F827" t="s">
        <v>18184</v>
      </c>
      <c r="G827" t="s">
        <v>1127</v>
      </c>
      <c r="H827" t="s">
        <v>203</v>
      </c>
      <c r="I827" t="s">
        <v>18185</v>
      </c>
      <c r="J827" t="s">
        <v>18186</v>
      </c>
      <c r="K827" t="s">
        <v>197</v>
      </c>
      <c r="L827" t="s">
        <v>18187</v>
      </c>
      <c r="M827" t="s">
        <v>1455</v>
      </c>
      <c r="N827" t="s">
        <v>299</v>
      </c>
    </row>
    <row r="828" spans="1:14" x14ac:dyDescent="0.2">
      <c r="A828">
        <v>547</v>
      </c>
      <c r="B828">
        <v>0.41441780328750599</v>
      </c>
      <c r="C828">
        <v>7735</v>
      </c>
      <c r="D828" t="s">
        <v>18188</v>
      </c>
      <c r="E828" t="s">
        <v>1030</v>
      </c>
      <c r="F828" t="s">
        <v>18189</v>
      </c>
      <c r="G828" t="s">
        <v>2594</v>
      </c>
      <c r="H828" t="s">
        <v>203</v>
      </c>
      <c r="I828" t="s">
        <v>18185</v>
      </c>
      <c r="J828" t="s">
        <v>18186</v>
      </c>
      <c r="K828" t="s">
        <v>197</v>
      </c>
      <c r="L828" t="s">
        <v>18187</v>
      </c>
      <c r="M828" t="s">
        <v>1455</v>
      </c>
      <c r="N828" t="s">
        <v>299</v>
      </c>
    </row>
    <row r="829" spans="1:14" x14ac:dyDescent="0.2">
      <c r="A829">
        <v>420</v>
      </c>
      <c r="B829">
        <v>0.41288350000000001</v>
      </c>
      <c r="C829">
        <v>5181</v>
      </c>
      <c r="D829" t="s">
        <v>12476</v>
      </c>
      <c r="E829" t="s">
        <v>1030</v>
      </c>
      <c r="F829" t="s">
        <v>12477</v>
      </c>
      <c r="G829" t="s">
        <v>1989</v>
      </c>
      <c r="H829" t="s">
        <v>852</v>
      </c>
      <c r="I829" t="s">
        <v>12478</v>
      </c>
      <c r="J829" t="s">
        <v>12479</v>
      </c>
      <c r="K829" t="s">
        <v>197</v>
      </c>
      <c r="L829" t="s">
        <v>12480</v>
      </c>
      <c r="M829" t="s">
        <v>1995</v>
      </c>
      <c r="N829" t="s">
        <v>856</v>
      </c>
    </row>
    <row r="830" spans="1:14" x14ac:dyDescent="0.2">
      <c r="A830">
        <v>420</v>
      </c>
      <c r="B830">
        <v>0.41288350000000001</v>
      </c>
      <c r="C830">
        <v>5183</v>
      </c>
      <c r="D830" t="s">
        <v>12483</v>
      </c>
      <c r="E830" t="s">
        <v>1030</v>
      </c>
      <c r="F830" t="s">
        <v>12484</v>
      </c>
      <c r="G830" t="s">
        <v>4486</v>
      </c>
      <c r="H830" t="s">
        <v>491</v>
      </c>
      <c r="I830" t="s">
        <v>12478</v>
      </c>
      <c r="J830" t="s">
        <v>12479</v>
      </c>
      <c r="K830" t="s">
        <v>197</v>
      </c>
      <c r="L830" t="s">
        <v>12480</v>
      </c>
      <c r="M830" t="s">
        <v>1995</v>
      </c>
      <c r="N830" t="s">
        <v>856</v>
      </c>
    </row>
    <row r="831" spans="1:14" x14ac:dyDescent="0.2">
      <c r="A831">
        <v>599</v>
      </c>
      <c r="B831">
        <v>0.41019452000000001</v>
      </c>
      <c r="C831">
        <v>8788</v>
      </c>
      <c r="D831" t="s">
        <v>20508</v>
      </c>
      <c r="E831" t="s">
        <v>1030</v>
      </c>
      <c r="F831" t="s">
        <v>20509</v>
      </c>
      <c r="G831" t="s">
        <v>1382</v>
      </c>
      <c r="H831" t="s">
        <v>491</v>
      </c>
      <c r="I831" t="s">
        <v>20510</v>
      </c>
      <c r="J831" t="s">
        <v>20511</v>
      </c>
      <c r="K831" t="s">
        <v>197</v>
      </c>
      <c r="L831" t="s">
        <v>20512</v>
      </c>
      <c r="M831" t="s">
        <v>1003</v>
      </c>
      <c r="N831" t="s">
        <v>392</v>
      </c>
    </row>
    <row r="832" spans="1:14" x14ac:dyDescent="0.2">
      <c r="A832">
        <v>599</v>
      </c>
      <c r="B832">
        <v>0.41019452000000001</v>
      </c>
      <c r="C832">
        <v>8789</v>
      </c>
      <c r="D832" t="s">
        <v>20513</v>
      </c>
      <c r="E832" t="s">
        <v>1030</v>
      </c>
      <c r="F832" t="s">
        <v>20514</v>
      </c>
      <c r="G832" t="s">
        <v>1127</v>
      </c>
      <c r="H832" t="s">
        <v>203</v>
      </c>
      <c r="I832" t="s">
        <v>20510</v>
      </c>
      <c r="J832" t="s">
        <v>20511</v>
      </c>
      <c r="K832" t="s">
        <v>197</v>
      </c>
      <c r="L832" t="s">
        <v>20512</v>
      </c>
      <c r="M832" t="s">
        <v>1003</v>
      </c>
      <c r="N832" t="s">
        <v>392</v>
      </c>
    </row>
    <row r="833" spans="1:14" x14ac:dyDescent="0.2">
      <c r="A833">
        <v>761</v>
      </c>
      <c r="B833">
        <v>0.40594599999999997</v>
      </c>
      <c r="C833">
        <v>12464</v>
      </c>
      <c r="D833" t="s">
        <v>28555</v>
      </c>
      <c r="E833" t="s">
        <v>1030</v>
      </c>
      <c r="F833" t="s">
        <v>28556</v>
      </c>
      <c r="G833" t="s">
        <v>1326</v>
      </c>
      <c r="H833" t="s">
        <v>22</v>
      </c>
      <c r="I833" t="s">
        <v>28557</v>
      </c>
      <c r="J833" t="s">
        <v>28558</v>
      </c>
      <c r="K833" t="s">
        <v>197</v>
      </c>
      <c r="L833" t="s">
        <v>28559</v>
      </c>
      <c r="M833" t="s">
        <v>3696</v>
      </c>
      <c r="N833" t="s">
        <v>77</v>
      </c>
    </row>
    <row r="834" spans="1:14" x14ac:dyDescent="0.2">
      <c r="A834">
        <v>761</v>
      </c>
      <c r="B834">
        <v>0.40594599999999997</v>
      </c>
      <c r="C834">
        <v>12467</v>
      </c>
      <c r="D834" t="s">
        <v>28564</v>
      </c>
      <c r="E834" t="s">
        <v>1030</v>
      </c>
      <c r="F834" t="s">
        <v>28565</v>
      </c>
      <c r="G834" t="s">
        <v>1137</v>
      </c>
      <c r="H834" t="s">
        <v>313</v>
      </c>
      <c r="I834" t="s">
        <v>28557</v>
      </c>
      <c r="J834" t="s">
        <v>28558</v>
      </c>
      <c r="K834" t="s">
        <v>197</v>
      </c>
      <c r="L834" t="s">
        <v>28559</v>
      </c>
      <c r="M834" t="s">
        <v>3696</v>
      </c>
      <c r="N834" t="s">
        <v>77</v>
      </c>
    </row>
    <row r="835" spans="1:14" x14ac:dyDescent="0.2">
      <c r="A835">
        <v>170</v>
      </c>
      <c r="B835">
        <v>0.40257107218106503</v>
      </c>
      <c r="C835">
        <v>4921</v>
      </c>
      <c r="D835" t="s">
        <v>11891</v>
      </c>
      <c r="E835" t="s">
        <v>1030</v>
      </c>
      <c r="F835" t="s">
        <v>11892</v>
      </c>
      <c r="G835" t="s">
        <v>1157</v>
      </c>
      <c r="H835" t="s">
        <v>159</v>
      </c>
      <c r="I835" t="s">
        <v>3828</v>
      </c>
      <c r="J835" t="s">
        <v>3829</v>
      </c>
      <c r="K835" t="s">
        <v>197</v>
      </c>
      <c r="L835" t="s">
        <v>3830</v>
      </c>
      <c r="M835" t="s">
        <v>2951</v>
      </c>
      <c r="N835" t="s">
        <v>885</v>
      </c>
    </row>
    <row r="836" spans="1:14" x14ac:dyDescent="0.2">
      <c r="A836">
        <v>65</v>
      </c>
      <c r="B836">
        <v>0.39982656240463199</v>
      </c>
      <c r="C836">
        <v>181</v>
      </c>
      <c r="D836" t="s">
        <v>731</v>
      </c>
      <c r="E836" t="s">
        <v>19</v>
      </c>
      <c r="F836" t="s">
        <v>732</v>
      </c>
      <c r="G836" t="s">
        <v>80</v>
      </c>
      <c r="H836" t="s">
        <v>733</v>
      </c>
      <c r="I836" t="s">
        <v>734</v>
      </c>
      <c r="J836" t="s">
        <v>735</v>
      </c>
      <c r="K836" t="s">
        <v>197</v>
      </c>
      <c r="L836" t="s">
        <v>736</v>
      </c>
      <c r="M836" t="s">
        <v>737</v>
      </c>
      <c r="N836" t="s">
        <v>738</v>
      </c>
    </row>
    <row r="837" spans="1:14" x14ac:dyDescent="0.2">
      <c r="A837">
        <v>381</v>
      </c>
      <c r="B837">
        <v>0.39468150000000002</v>
      </c>
      <c r="C837">
        <v>4638</v>
      </c>
      <c r="D837" t="s">
        <v>11237</v>
      </c>
      <c r="E837" t="s">
        <v>1030</v>
      </c>
      <c r="F837" t="s">
        <v>11238</v>
      </c>
      <c r="G837" t="s">
        <v>1104</v>
      </c>
      <c r="H837" t="s">
        <v>203</v>
      </c>
      <c r="I837" t="s">
        <v>11239</v>
      </c>
      <c r="J837" t="s">
        <v>11240</v>
      </c>
      <c r="K837" t="s">
        <v>197</v>
      </c>
      <c r="L837" t="s">
        <v>11241</v>
      </c>
      <c r="M837" t="s">
        <v>11242</v>
      </c>
      <c r="N837" t="s">
        <v>299</v>
      </c>
    </row>
    <row r="838" spans="1:14" x14ac:dyDescent="0.2">
      <c r="A838">
        <v>381</v>
      </c>
      <c r="B838">
        <v>0.39468150000000002</v>
      </c>
      <c r="C838">
        <v>4639</v>
      </c>
      <c r="D838" t="s">
        <v>11243</v>
      </c>
      <c r="E838" t="s">
        <v>1030</v>
      </c>
      <c r="F838" t="s">
        <v>11244</v>
      </c>
      <c r="G838" t="s">
        <v>1114</v>
      </c>
      <c r="H838" t="s">
        <v>203</v>
      </c>
      <c r="I838" t="s">
        <v>11239</v>
      </c>
      <c r="J838" t="s">
        <v>11240</v>
      </c>
      <c r="K838" t="s">
        <v>197</v>
      </c>
      <c r="L838" t="s">
        <v>11241</v>
      </c>
      <c r="M838" t="s">
        <v>11242</v>
      </c>
      <c r="N838" t="s">
        <v>299</v>
      </c>
    </row>
    <row r="839" spans="1:14" x14ac:dyDescent="0.2">
      <c r="A839">
        <v>434</v>
      </c>
      <c r="B839">
        <v>0.38579704999999997</v>
      </c>
      <c r="C839">
        <v>5481</v>
      </c>
      <c r="D839" t="s">
        <v>13143</v>
      </c>
      <c r="E839" t="s">
        <v>1030</v>
      </c>
      <c r="F839" t="s">
        <v>13144</v>
      </c>
      <c r="G839" t="s">
        <v>209</v>
      </c>
      <c r="H839" t="s">
        <v>1056</v>
      </c>
      <c r="I839" t="s">
        <v>13145</v>
      </c>
      <c r="J839" t="s">
        <v>13146</v>
      </c>
      <c r="K839" t="s">
        <v>197</v>
      </c>
      <c r="L839" t="s">
        <v>13147</v>
      </c>
      <c r="M839" t="s">
        <v>474</v>
      </c>
      <c r="N839" t="s">
        <v>405</v>
      </c>
    </row>
    <row r="840" spans="1:14" x14ac:dyDescent="0.2">
      <c r="A840">
        <v>434</v>
      </c>
      <c r="B840">
        <v>0.38579704999999997</v>
      </c>
      <c r="C840">
        <v>12898</v>
      </c>
      <c r="D840" t="s">
        <v>29478</v>
      </c>
      <c r="E840" t="s">
        <v>1030</v>
      </c>
      <c r="F840" t="s">
        <v>29479</v>
      </c>
      <c r="G840" t="s">
        <v>209</v>
      </c>
      <c r="H840" t="s">
        <v>1056</v>
      </c>
      <c r="I840" t="s">
        <v>13145</v>
      </c>
      <c r="J840" t="s">
        <v>13146</v>
      </c>
      <c r="K840" t="s">
        <v>197</v>
      </c>
      <c r="L840" t="s">
        <v>13147</v>
      </c>
      <c r="M840" t="s">
        <v>474</v>
      </c>
      <c r="N840" t="s">
        <v>405</v>
      </c>
    </row>
    <row r="841" spans="1:14" x14ac:dyDescent="0.2">
      <c r="A841">
        <v>170</v>
      </c>
      <c r="B841">
        <v>0.38381598393122301</v>
      </c>
      <c r="C841">
        <v>2559</v>
      </c>
      <c r="D841" t="s">
        <v>6463</v>
      </c>
      <c r="E841" t="s">
        <v>1030</v>
      </c>
      <c r="F841" t="s">
        <v>6464</v>
      </c>
      <c r="G841" t="s">
        <v>1157</v>
      </c>
      <c r="H841" t="s">
        <v>159</v>
      </c>
      <c r="I841" t="s">
        <v>3828</v>
      </c>
      <c r="J841" t="s">
        <v>3829</v>
      </c>
      <c r="K841" t="s">
        <v>197</v>
      </c>
      <c r="L841" t="s">
        <v>3830</v>
      </c>
      <c r="M841" t="s">
        <v>2951</v>
      </c>
      <c r="N841" t="s">
        <v>885</v>
      </c>
    </row>
    <row r="842" spans="1:14" x14ac:dyDescent="0.2">
      <c r="A842">
        <v>98</v>
      </c>
      <c r="B842">
        <v>0.38234442000000002</v>
      </c>
      <c r="C842">
        <v>272</v>
      </c>
      <c r="D842" t="s">
        <v>1057</v>
      </c>
      <c r="E842" t="s">
        <v>1030</v>
      </c>
      <c r="F842" t="s">
        <v>1058</v>
      </c>
      <c r="G842" t="s">
        <v>1059</v>
      </c>
      <c r="H842" t="s">
        <v>203</v>
      </c>
      <c r="I842" t="s">
        <v>1060</v>
      </c>
      <c r="J842" t="s">
        <v>1061</v>
      </c>
      <c r="K842" t="s">
        <v>197</v>
      </c>
      <c r="L842" t="s">
        <v>1062</v>
      </c>
      <c r="M842" t="s">
        <v>1063</v>
      </c>
      <c r="N842" t="s">
        <v>299</v>
      </c>
    </row>
    <row r="843" spans="1:14" x14ac:dyDescent="0.2">
      <c r="A843">
        <v>98</v>
      </c>
      <c r="B843">
        <v>0.38234442000000002</v>
      </c>
      <c r="C843">
        <v>9024</v>
      </c>
      <c r="D843" t="s">
        <v>21025</v>
      </c>
      <c r="E843" t="s">
        <v>1030</v>
      </c>
      <c r="F843" t="s">
        <v>21026</v>
      </c>
      <c r="G843" t="s">
        <v>1059</v>
      </c>
      <c r="H843" t="s">
        <v>203</v>
      </c>
      <c r="I843" t="s">
        <v>1060</v>
      </c>
      <c r="J843" t="s">
        <v>1061</v>
      </c>
      <c r="K843" t="s">
        <v>197</v>
      </c>
      <c r="L843" t="s">
        <v>1062</v>
      </c>
      <c r="M843" t="s">
        <v>1063</v>
      </c>
      <c r="N843" t="s">
        <v>299</v>
      </c>
    </row>
    <row r="844" spans="1:14" x14ac:dyDescent="0.2">
      <c r="A844">
        <v>407</v>
      </c>
      <c r="B844">
        <v>0.37858427</v>
      </c>
      <c r="C844">
        <v>4934</v>
      </c>
      <c r="D844" t="s">
        <v>11920</v>
      </c>
      <c r="E844" t="s">
        <v>1030</v>
      </c>
      <c r="F844" t="s">
        <v>11921</v>
      </c>
      <c r="G844" t="s">
        <v>4497</v>
      </c>
      <c r="H844" t="s">
        <v>213</v>
      </c>
      <c r="I844" t="s">
        <v>11922</v>
      </c>
      <c r="J844" t="s">
        <v>11923</v>
      </c>
      <c r="K844" t="s">
        <v>197</v>
      </c>
      <c r="L844" t="s">
        <v>11924</v>
      </c>
      <c r="M844" t="s">
        <v>11925</v>
      </c>
      <c r="N844" t="s">
        <v>1834</v>
      </c>
    </row>
    <row r="845" spans="1:14" x14ac:dyDescent="0.2">
      <c r="A845">
        <v>407</v>
      </c>
      <c r="B845">
        <v>0.37858427</v>
      </c>
      <c r="C845">
        <v>4935</v>
      </c>
      <c r="D845" t="s">
        <v>11926</v>
      </c>
      <c r="E845" t="s">
        <v>1030</v>
      </c>
      <c r="F845" t="s">
        <v>11927</v>
      </c>
      <c r="H845" t="s">
        <v>213</v>
      </c>
      <c r="I845" t="s">
        <v>11922</v>
      </c>
      <c r="J845" t="s">
        <v>11923</v>
      </c>
      <c r="K845" t="s">
        <v>197</v>
      </c>
      <c r="L845" t="s">
        <v>11924</v>
      </c>
      <c r="M845" t="s">
        <v>11925</v>
      </c>
      <c r="N845" t="s">
        <v>1834</v>
      </c>
    </row>
    <row r="846" spans="1:14" x14ac:dyDescent="0.2">
      <c r="A846">
        <v>713</v>
      </c>
      <c r="B846">
        <v>0.37472716</v>
      </c>
      <c r="C846">
        <v>11542</v>
      </c>
      <c r="D846" t="s">
        <v>26514</v>
      </c>
      <c r="E846" t="s">
        <v>1030</v>
      </c>
      <c r="F846" t="s">
        <v>26515</v>
      </c>
      <c r="G846" t="s">
        <v>760</v>
      </c>
      <c r="H846" t="s">
        <v>22</v>
      </c>
      <c r="I846" t="s">
        <v>26516</v>
      </c>
      <c r="J846" t="s">
        <v>26517</v>
      </c>
      <c r="K846" t="s">
        <v>197</v>
      </c>
      <c r="L846" t="s">
        <v>26518</v>
      </c>
      <c r="M846" t="s">
        <v>266</v>
      </c>
      <c r="N846" t="s">
        <v>77</v>
      </c>
    </row>
    <row r="847" spans="1:14" x14ac:dyDescent="0.2">
      <c r="A847">
        <v>713</v>
      </c>
      <c r="B847">
        <v>0.37472716</v>
      </c>
      <c r="C847">
        <v>11543</v>
      </c>
      <c r="D847" t="s">
        <v>26519</v>
      </c>
      <c r="E847" t="s">
        <v>1030</v>
      </c>
      <c r="F847" t="s">
        <v>26520</v>
      </c>
      <c r="G847" t="s">
        <v>1117</v>
      </c>
      <c r="H847" t="s">
        <v>436</v>
      </c>
      <c r="I847" t="s">
        <v>26516</v>
      </c>
      <c r="J847" t="s">
        <v>26517</v>
      </c>
      <c r="K847" t="s">
        <v>197</v>
      </c>
      <c r="L847" t="s">
        <v>26518</v>
      </c>
      <c r="M847" t="s">
        <v>266</v>
      </c>
      <c r="N847" t="s">
        <v>77</v>
      </c>
    </row>
    <row r="848" spans="1:14" x14ac:dyDescent="0.2">
      <c r="A848">
        <v>621</v>
      </c>
      <c r="B848">
        <v>0.37457645000000001</v>
      </c>
      <c r="C848">
        <v>9210</v>
      </c>
      <c r="D848" t="s">
        <v>21447</v>
      </c>
      <c r="E848" t="s">
        <v>1030</v>
      </c>
      <c r="F848" t="s">
        <v>21448</v>
      </c>
      <c r="G848" t="s">
        <v>4716</v>
      </c>
      <c r="H848" t="s">
        <v>22</v>
      </c>
      <c r="I848" t="s">
        <v>21449</v>
      </c>
      <c r="J848" t="s">
        <v>21450</v>
      </c>
      <c r="K848" t="s">
        <v>197</v>
      </c>
      <c r="L848" t="s">
        <v>21451</v>
      </c>
      <c r="M848" t="s">
        <v>5786</v>
      </c>
      <c r="N848" t="s">
        <v>77</v>
      </c>
    </row>
    <row r="849" spans="1:14" x14ac:dyDescent="0.2">
      <c r="A849">
        <v>621</v>
      </c>
      <c r="B849">
        <v>0.37457645000000001</v>
      </c>
      <c r="C849">
        <v>9211</v>
      </c>
      <c r="D849" t="s">
        <v>21452</v>
      </c>
      <c r="E849" t="s">
        <v>1030</v>
      </c>
      <c r="F849" t="s">
        <v>21453</v>
      </c>
      <c r="G849" t="s">
        <v>1788</v>
      </c>
      <c r="H849" t="s">
        <v>22</v>
      </c>
      <c r="I849" t="s">
        <v>21449</v>
      </c>
      <c r="J849" t="s">
        <v>21450</v>
      </c>
      <c r="K849" t="s">
        <v>197</v>
      </c>
      <c r="L849" t="s">
        <v>21451</v>
      </c>
      <c r="M849" t="s">
        <v>5786</v>
      </c>
      <c r="N849" t="s">
        <v>77</v>
      </c>
    </row>
    <row r="850" spans="1:14" x14ac:dyDescent="0.2">
      <c r="A850">
        <v>430</v>
      </c>
      <c r="B850">
        <v>0.36233019999999999</v>
      </c>
      <c r="C850">
        <v>5433</v>
      </c>
      <c r="D850" t="s">
        <v>13030</v>
      </c>
      <c r="E850" t="s">
        <v>1030</v>
      </c>
      <c r="F850" t="s">
        <v>13031</v>
      </c>
      <c r="G850" t="s">
        <v>1525</v>
      </c>
      <c r="H850" t="s">
        <v>203</v>
      </c>
      <c r="I850" t="s">
        <v>13032</v>
      </c>
      <c r="J850" t="s">
        <v>13033</v>
      </c>
      <c r="K850" t="s">
        <v>197</v>
      </c>
      <c r="L850" t="s">
        <v>13034</v>
      </c>
      <c r="M850" t="s">
        <v>9369</v>
      </c>
      <c r="N850" t="s">
        <v>299</v>
      </c>
    </row>
    <row r="851" spans="1:14" x14ac:dyDescent="0.2">
      <c r="A851">
        <v>430</v>
      </c>
      <c r="B851">
        <v>0.36233019999999999</v>
      </c>
      <c r="C851">
        <v>5434</v>
      </c>
      <c r="D851" t="s">
        <v>13035</v>
      </c>
      <c r="E851" t="s">
        <v>1030</v>
      </c>
      <c r="F851" t="s">
        <v>13036</v>
      </c>
      <c r="G851" t="s">
        <v>9821</v>
      </c>
      <c r="H851" t="s">
        <v>436</v>
      </c>
      <c r="I851" t="s">
        <v>13032</v>
      </c>
      <c r="J851" t="s">
        <v>13033</v>
      </c>
      <c r="K851" t="s">
        <v>197</v>
      </c>
      <c r="L851" t="s">
        <v>13034</v>
      </c>
      <c r="M851" t="s">
        <v>9369</v>
      </c>
      <c r="N851" t="s">
        <v>299</v>
      </c>
    </row>
    <row r="852" spans="1:14" x14ac:dyDescent="0.2">
      <c r="A852">
        <v>458</v>
      </c>
      <c r="B852">
        <v>0.3547843</v>
      </c>
      <c r="C852">
        <v>5877</v>
      </c>
      <c r="D852" t="s">
        <v>14036</v>
      </c>
      <c r="E852" t="s">
        <v>1030</v>
      </c>
      <c r="F852" t="s">
        <v>14037</v>
      </c>
      <c r="G852" t="s">
        <v>1040</v>
      </c>
      <c r="H852" t="s">
        <v>852</v>
      </c>
      <c r="I852" t="s">
        <v>14038</v>
      </c>
      <c r="J852" t="s">
        <v>14039</v>
      </c>
      <c r="K852" t="s">
        <v>197</v>
      </c>
      <c r="L852" t="s">
        <v>14040</v>
      </c>
      <c r="M852" t="s">
        <v>1467</v>
      </c>
      <c r="N852" t="s">
        <v>856</v>
      </c>
    </row>
    <row r="853" spans="1:14" x14ac:dyDescent="0.2">
      <c r="A853">
        <v>458</v>
      </c>
      <c r="B853">
        <v>0.3547843</v>
      </c>
      <c r="C853">
        <v>5878</v>
      </c>
      <c r="D853" t="s">
        <v>14041</v>
      </c>
      <c r="E853" t="s">
        <v>1030</v>
      </c>
      <c r="F853" t="s">
        <v>14037</v>
      </c>
      <c r="G853" t="s">
        <v>1417</v>
      </c>
      <c r="H853" t="s">
        <v>57</v>
      </c>
      <c r="I853" t="s">
        <v>14038</v>
      </c>
      <c r="J853" t="s">
        <v>14039</v>
      </c>
      <c r="K853" t="s">
        <v>197</v>
      </c>
      <c r="L853" t="s">
        <v>14040</v>
      </c>
      <c r="M853" t="s">
        <v>1467</v>
      </c>
      <c r="N853" t="s">
        <v>856</v>
      </c>
    </row>
    <row r="854" spans="1:14" x14ac:dyDescent="0.2">
      <c r="A854">
        <v>335</v>
      </c>
      <c r="B854">
        <v>0.34481558000000001</v>
      </c>
      <c r="C854">
        <v>3800</v>
      </c>
      <c r="D854" t="s">
        <v>9354</v>
      </c>
      <c r="E854" t="s">
        <v>1030</v>
      </c>
      <c r="F854" t="s">
        <v>9355</v>
      </c>
      <c r="G854" t="s">
        <v>1398</v>
      </c>
      <c r="H854" t="s">
        <v>203</v>
      </c>
      <c r="I854" t="s">
        <v>9356</v>
      </c>
      <c r="J854" t="s">
        <v>9357</v>
      </c>
      <c r="K854" t="s">
        <v>197</v>
      </c>
      <c r="L854" t="s">
        <v>9358</v>
      </c>
      <c r="M854" t="s">
        <v>3396</v>
      </c>
      <c r="N854" t="s">
        <v>299</v>
      </c>
    </row>
    <row r="855" spans="1:14" x14ac:dyDescent="0.2">
      <c r="A855">
        <v>335</v>
      </c>
      <c r="B855">
        <v>0.34481558000000001</v>
      </c>
      <c r="C855">
        <v>3813</v>
      </c>
      <c r="D855" t="s">
        <v>9390</v>
      </c>
      <c r="E855" t="s">
        <v>1030</v>
      </c>
      <c r="F855" t="s">
        <v>9391</v>
      </c>
      <c r="G855" t="s">
        <v>1398</v>
      </c>
      <c r="H855" t="s">
        <v>491</v>
      </c>
      <c r="I855" t="s">
        <v>9356</v>
      </c>
      <c r="J855" t="s">
        <v>9357</v>
      </c>
      <c r="K855" t="s">
        <v>197</v>
      </c>
      <c r="L855" t="s">
        <v>9358</v>
      </c>
      <c r="M855" t="s">
        <v>3396</v>
      </c>
      <c r="N855" t="s">
        <v>299</v>
      </c>
    </row>
    <row r="856" spans="1:14" x14ac:dyDescent="0.2">
      <c r="A856">
        <v>466</v>
      </c>
      <c r="B856">
        <v>0.34459049000000003</v>
      </c>
      <c r="C856">
        <v>5992</v>
      </c>
      <c r="D856" t="s">
        <v>14304</v>
      </c>
      <c r="E856" t="s">
        <v>1030</v>
      </c>
      <c r="F856" t="s">
        <v>14305</v>
      </c>
      <c r="G856" t="s">
        <v>2601</v>
      </c>
      <c r="H856" t="s">
        <v>852</v>
      </c>
      <c r="I856" t="s">
        <v>14306</v>
      </c>
      <c r="J856" t="s">
        <v>14307</v>
      </c>
      <c r="K856" t="s">
        <v>197</v>
      </c>
      <c r="L856" t="s">
        <v>14308</v>
      </c>
      <c r="M856" t="s">
        <v>14309</v>
      </c>
      <c r="N856" t="s">
        <v>856</v>
      </c>
    </row>
    <row r="857" spans="1:14" x14ac:dyDescent="0.2">
      <c r="A857">
        <v>466</v>
      </c>
      <c r="B857">
        <v>0.34459049000000003</v>
      </c>
      <c r="C857">
        <v>5993</v>
      </c>
      <c r="D857" t="s">
        <v>14310</v>
      </c>
      <c r="E857" t="s">
        <v>1030</v>
      </c>
      <c r="F857" t="s">
        <v>14311</v>
      </c>
      <c r="G857" t="s">
        <v>1075</v>
      </c>
      <c r="H857" t="s">
        <v>852</v>
      </c>
      <c r="I857" t="s">
        <v>14306</v>
      </c>
      <c r="J857" t="s">
        <v>14307</v>
      </c>
      <c r="K857" t="s">
        <v>197</v>
      </c>
      <c r="L857" t="s">
        <v>14308</v>
      </c>
      <c r="M857" t="s">
        <v>14309</v>
      </c>
      <c r="N857" t="s">
        <v>856</v>
      </c>
    </row>
    <row r="858" spans="1:14" x14ac:dyDescent="0.2">
      <c r="A858">
        <v>829</v>
      </c>
      <c r="B858">
        <v>0.31619259999999999</v>
      </c>
      <c r="C858">
        <v>13910</v>
      </c>
      <c r="D858" t="s">
        <v>31719</v>
      </c>
      <c r="E858" t="s">
        <v>1030</v>
      </c>
      <c r="F858" t="s">
        <v>31720</v>
      </c>
      <c r="G858" t="s">
        <v>3714</v>
      </c>
      <c r="H858" t="s">
        <v>203</v>
      </c>
      <c r="I858" t="s">
        <v>31721</v>
      </c>
      <c r="J858" t="s">
        <v>31722</v>
      </c>
      <c r="K858" t="s">
        <v>197</v>
      </c>
      <c r="L858" t="s">
        <v>31723</v>
      </c>
      <c r="M858" t="s">
        <v>13788</v>
      </c>
      <c r="N858" t="s">
        <v>299</v>
      </c>
    </row>
    <row r="859" spans="1:14" x14ac:dyDescent="0.2">
      <c r="A859">
        <v>829</v>
      </c>
      <c r="B859">
        <v>0.31619259999999999</v>
      </c>
      <c r="C859">
        <v>13911</v>
      </c>
      <c r="D859" t="s">
        <v>31724</v>
      </c>
      <c r="E859" t="s">
        <v>1030</v>
      </c>
      <c r="F859" t="s">
        <v>31725</v>
      </c>
      <c r="G859" t="s">
        <v>3714</v>
      </c>
      <c r="H859" t="s">
        <v>203</v>
      </c>
      <c r="I859" t="s">
        <v>31721</v>
      </c>
      <c r="J859" t="s">
        <v>31722</v>
      </c>
      <c r="K859" t="s">
        <v>197</v>
      </c>
      <c r="L859" t="s">
        <v>31723</v>
      </c>
      <c r="M859" t="s">
        <v>13788</v>
      </c>
      <c r="N859" t="s">
        <v>299</v>
      </c>
    </row>
    <row r="860" spans="1:14" x14ac:dyDescent="0.2">
      <c r="A860">
        <v>318</v>
      </c>
      <c r="B860">
        <v>0.31383207000000002</v>
      </c>
      <c r="C860">
        <v>3435</v>
      </c>
      <c r="D860" t="s">
        <v>8537</v>
      </c>
      <c r="E860" t="s">
        <v>1030</v>
      </c>
      <c r="F860" t="s">
        <v>8538</v>
      </c>
      <c r="G860" t="s">
        <v>1162</v>
      </c>
      <c r="H860" t="s">
        <v>852</v>
      </c>
      <c r="I860" t="s">
        <v>8539</v>
      </c>
      <c r="J860" t="s">
        <v>8540</v>
      </c>
      <c r="K860" t="s">
        <v>197</v>
      </c>
      <c r="L860" t="s">
        <v>8541</v>
      </c>
      <c r="M860" t="s">
        <v>1864</v>
      </c>
      <c r="N860" t="s">
        <v>856</v>
      </c>
    </row>
    <row r="861" spans="1:14" x14ac:dyDescent="0.2">
      <c r="A861">
        <v>318</v>
      </c>
      <c r="B861">
        <v>0.31383207000000002</v>
      </c>
      <c r="C861">
        <v>3436</v>
      </c>
      <c r="D861" t="s">
        <v>8542</v>
      </c>
      <c r="E861" t="s">
        <v>1030</v>
      </c>
      <c r="F861" t="s">
        <v>8543</v>
      </c>
      <c r="G861" t="s">
        <v>1127</v>
      </c>
      <c r="H861" t="s">
        <v>852</v>
      </c>
      <c r="I861" t="s">
        <v>8539</v>
      </c>
      <c r="J861" t="s">
        <v>8540</v>
      </c>
      <c r="K861" t="s">
        <v>197</v>
      </c>
      <c r="L861" t="s">
        <v>8541</v>
      </c>
      <c r="M861" t="s">
        <v>1864</v>
      </c>
      <c r="N861" t="s">
        <v>856</v>
      </c>
    </row>
    <row r="862" spans="1:14" x14ac:dyDescent="0.2">
      <c r="A862">
        <v>233</v>
      </c>
      <c r="B862">
        <v>0.30765700000000001</v>
      </c>
      <c r="C862">
        <v>2489</v>
      </c>
      <c r="D862" t="s">
        <v>6301</v>
      </c>
      <c r="E862" t="s">
        <v>1030</v>
      </c>
      <c r="F862" t="s">
        <v>6302</v>
      </c>
      <c r="H862" t="s">
        <v>491</v>
      </c>
      <c r="I862" t="s">
        <v>6303</v>
      </c>
      <c r="J862" t="s">
        <v>6304</v>
      </c>
      <c r="K862" t="s">
        <v>197</v>
      </c>
      <c r="L862" t="s">
        <v>6305</v>
      </c>
      <c r="M862" t="s">
        <v>1049</v>
      </c>
      <c r="N862" t="s">
        <v>392</v>
      </c>
    </row>
    <row r="863" spans="1:14" x14ac:dyDescent="0.2">
      <c r="A863">
        <v>233</v>
      </c>
      <c r="B863">
        <v>0.30765700000000001</v>
      </c>
      <c r="C863">
        <v>2490</v>
      </c>
      <c r="D863" t="s">
        <v>6306</v>
      </c>
      <c r="E863" t="s">
        <v>1030</v>
      </c>
      <c r="F863" t="s">
        <v>6307</v>
      </c>
      <c r="H863" t="s">
        <v>203</v>
      </c>
      <c r="I863" t="s">
        <v>6303</v>
      </c>
      <c r="J863" t="s">
        <v>6304</v>
      </c>
      <c r="K863" t="s">
        <v>197</v>
      </c>
      <c r="L863" t="s">
        <v>6305</v>
      </c>
      <c r="M863" t="s">
        <v>1049</v>
      </c>
      <c r="N863" t="s">
        <v>392</v>
      </c>
    </row>
    <row r="864" spans="1:14" x14ac:dyDescent="0.2">
      <c r="A864">
        <v>476</v>
      </c>
      <c r="B864">
        <v>0.28600809999999999</v>
      </c>
      <c r="C864">
        <v>6215</v>
      </c>
      <c r="D864" t="s">
        <v>14794</v>
      </c>
      <c r="E864" t="s">
        <v>1030</v>
      </c>
      <c r="F864" t="s">
        <v>14795</v>
      </c>
      <c r="G864" t="s">
        <v>1335</v>
      </c>
      <c r="H864" t="s">
        <v>203</v>
      </c>
      <c r="I864" t="s">
        <v>14796</v>
      </c>
      <c r="J864" t="s">
        <v>14797</v>
      </c>
      <c r="K864" t="s">
        <v>197</v>
      </c>
      <c r="L864" t="s">
        <v>14798</v>
      </c>
      <c r="M864" t="s">
        <v>14799</v>
      </c>
      <c r="N864" t="s">
        <v>299</v>
      </c>
    </row>
    <row r="865" spans="1:14" x14ac:dyDescent="0.2">
      <c r="A865">
        <v>476</v>
      </c>
      <c r="B865">
        <v>0.28600809999999999</v>
      </c>
      <c r="C865">
        <v>11183</v>
      </c>
      <c r="D865" t="s">
        <v>25740</v>
      </c>
      <c r="E865" t="s">
        <v>1030</v>
      </c>
      <c r="F865" t="s">
        <v>25741</v>
      </c>
      <c r="G865" t="s">
        <v>1335</v>
      </c>
      <c r="H865" t="s">
        <v>203</v>
      </c>
      <c r="I865" t="s">
        <v>14796</v>
      </c>
      <c r="J865" t="s">
        <v>14797</v>
      </c>
      <c r="K865" t="s">
        <v>197</v>
      </c>
      <c r="L865" t="s">
        <v>14798</v>
      </c>
      <c r="M865" t="s">
        <v>14799</v>
      </c>
      <c r="N865" t="s">
        <v>299</v>
      </c>
    </row>
    <row r="866" spans="1:14" x14ac:dyDescent="0.2">
      <c r="A866">
        <v>762</v>
      </c>
      <c r="B866">
        <v>0.28388350000000001</v>
      </c>
      <c r="C866">
        <v>12510</v>
      </c>
      <c r="D866" t="s">
        <v>28651</v>
      </c>
      <c r="E866" t="s">
        <v>1030</v>
      </c>
      <c r="F866" t="s">
        <v>28652</v>
      </c>
      <c r="H866" t="s">
        <v>57</v>
      </c>
      <c r="I866" t="s">
        <v>28653</v>
      </c>
      <c r="J866" t="s">
        <v>28654</v>
      </c>
      <c r="K866" t="s">
        <v>197</v>
      </c>
      <c r="L866" t="s">
        <v>28655</v>
      </c>
      <c r="M866" t="s">
        <v>17375</v>
      </c>
      <c r="N866" t="s">
        <v>738</v>
      </c>
    </row>
    <row r="867" spans="1:14" x14ac:dyDescent="0.2">
      <c r="A867">
        <v>762</v>
      </c>
      <c r="B867">
        <v>0.28388350000000001</v>
      </c>
      <c r="C867">
        <v>12511</v>
      </c>
      <c r="D867" t="s">
        <v>28656</v>
      </c>
      <c r="E867" t="s">
        <v>1030</v>
      </c>
      <c r="F867" t="s">
        <v>28657</v>
      </c>
      <c r="G867" t="s">
        <v>2224</v>
      </c>
      <c r="H867" t="s">
        <v>313</v>
      </c>
      <c r="I867" t="s">
        <v>28653</v>
      </c>
      <c r="J867" t="s">
        <v>28654</v>
      </c>
      <c r="K867" t="s">
        <v>197</v>
      </c>
      <c r="L867" t="s">
        <v>28655</v>
      </c>
      <c r="M867" t="s">
        <v>17375</v>
      </c>
      <c r="N867" t="s">
        <v>738</v>
      </c>
    </row>
    <row r="868" spans="1:14" x14ac:dyDescent="0.2">
      <c r="A868">
        <v>747</v>
      </c>
      <c r="B868">
        <v>0.27800867000000001</v>
      </c>
      <c r="C868">
        <v>12149</v>
      </c>
      <c r="D868" t="s">
        <v>27855</v>
      </c>
      <c r="E868" t="s">
        <v>1030</v>
      </c>
      <c r="F868" t="s">
        <v>27856</v>
      </c>
      <c r="G868" t="s">
        <v>1567</v>
      </c>
      <c r="H868" t="s">
        <v>1199</v>
      </c>
      <c r="I868" t="s">
        <v>27857</v>
      </c>
      <c r="J868" t="s">
        <v>27858</v>
      </c>
      <c r="K868" t="s">
        <v>197</v>
      </c>
      <c r="L868" t="s">
        <v>27859</v>
      </c>
      <c r="M868" t="s">
        <v>2753</v>
      </c>
      <c r="N868" t="s">
        <v>2723</v>
      </c>
    </row>
    <row r="869" spans="1:14" x14ac:dyDescent="0.2">
      <c r="A869">
        <v>747</v>
      </c>
      <c r="B869">
        <v>0.27800867000000001</v>
      </c>
      <c r="C869">
        <v>12151</v>
      </c>
      <c r="D869" t="s">
        <v>27862</v>
      </c>
      <c r="E869" t="s">
        <v>1030</v>
      </c>
      <c r="F869" t="s">
        <v>27863</v>
      </c>
      <c r="G869" t="s">
        <v>1272</v>
      </c>
      <c r="H869" t="s">
        <v>22</v>
      </c>
      <c r="I869" t="s">
        <v>27857</v>
      </c>
      <c r="J869" t="s">
        <v>27858</v>
      </c>
      <c r="K869" t="s">
        <v>197</v>
      </c>
      <c r="L869" t="s">
        <v>27859</v>
      </c>
      <c r="M869" t="s">
        <v>2753</v>
      </c>
      <c r="N869" t="s">
        <v>2723</v>
      </c>
    </row>
    <row r="870" spans="1:14" x14ac:dyDescent="0.2">
      <c r="A870">
        <v>464</v>
      </c>
      <c r="B870">
        <v>0.26803452</v>
      </c>
      <c r="C870">
        <v>5972</v>
      </c>
      <c r="D870" t="s">
        <v>14257</v>
      </c>
      <c r="E870" t="s">
        <v>1030</v>
      </c>
      <c r="F870" t="s">
        <v>14258</v>
      </c>
      <c r="G870" t="s">
        <v>1052</v>
      </c>
      <c r="H870" t="s">
        <v>491</v>
      </c>
      <c r="I870" t="s">
        <v>14259</v>
      </c>
      <c r="J870" t="s">
        <v>14260</v>
      </c>
      <c r="K870" t="s">
        <v>197</v>
      </c>
      <c r="L870" t="s">
        <v>14261</v>
      </c>
      <c r="M870" t="s">
        <v>737</v>
      </c>
      <c r="N870" t="s">
        <v>392</v>
      </c>
    </row>
    <row r="871" spans="1:14" x14ac:dyDescent="0.2">
      <c r="A871">
        <v>464</v>
      </c>
      <c r="B871">
        <v>0.26803452</v>
      </c>
      <c r="C871">
        <v>5973</v>
      </c>
      <c r="D871" t="s">
        <v>14262</v>
      </c>
      <c r="E871" t="s">
        <v>1030</v>
      </c>
      <c r="F871" t="s">
        <v>14263</v>
      </c>
      <c r="G871" t="s">
        <v>1936</v>
      </c>
      <c r="H871" t="s">
        <v>1108</v>
      </c>
      <c r="I871" t="s">
        <v>14259</v>
      </c>
      <c r="J871" t="s">
        <v>14260</v>
      </c>
      <c r="K871" t="s">
        <v>197</v>
      </c>
      <c r="L871" t="s">
        <v>14261</v>
      </c>
      <c r="M871" t="s">
        <v>737</v>
      </c>
      <c r="N871" t="s">
        <v>392</v>
      </c>
    </row>
    <row r="872" spans="1:14" x14ac:dyDescent="0.2">
      <c r="A872">
        <v>213</v>
      </c>
      <c r="B872">
        <v>0.26504470000000002</v>
      </c>
      <c r="C872">
        <v>2046</v>
      </c>
      <c r="D872" t="s">
        <v>5323</v>
      </c>
      <c r="E872" t="s">
        <v>1030</v>
      </c>
      <c r="F872" t="s">
        <v>5324</v>
      </c>
      <c r="H872" t="s">
        <v>22</v>
      </c>
      <c r="I872" t="s">
        <v>5325</v>
      </c>
      <c r="J872" t="s">
        <v>5326</v>
      </c>
      <c r="K872" t="s">
        <v>197</v>
      </c>
      <c r="L872" t="s">
        <v>5327</v>
      </c>
      <c r="M872" t="s">
        <v>1049</v>
      </c>
      <c r="N872" t="s">
        <v>77</v>
      </c>
    </row>
    <row r="873" spans="1:14" x14ac:dyDescent="0.2">
      <c r="A873">
        <v>213</v>
      </c>
      <c r="B873">
        <v>0.26504470000000002</v>
      </c>
      <c r="C873">
        <v>2047</v>
      </c>
      <c r="D873" t="s">
        <v>5328</v>
      </c>
      <c r="E873" t="s">
        <v>1030</v>
      </c>
      <c r="F873" t="s">
        <v>5329</v>
      </c>
      <c r="H873" t="s">
        <v>22</v>
      </c>
      <c r="I873" t="s">
        <v>5325</v>
      </c>
      <c r="J873" t="s">
        <v>5326</v>
      </c>
      <c r="K873" t="s">
        <v>197</v>
      </c>
      <c r="L873" t="s">
        <v>5327</v>
      </c>
      <c r="M873" t="s">
        <v>1049</v>
      </c>
      <c r="N873" t="s">
        <v>77</v>
      </c>
    </row>
    <row r="874" spans="1:14" x14ac:dyDescent="0.2">
      <c r="A874">
        <v>197</v>
      </c>
      <c r="B874">
        <v>0.25954660000000002</v>
      </c>
      <c r="C874">
        <v>1748</v>
      </c>
      <c r="D874" t="s">
        <v>4652</v>
      </c>
      <c r="E874" t="s">
        <v>1030</v>
      </c>
      <c r="F874" t="s">
        <v>4653</v>
      </c>
      <c r="H874" t="s">
        <v>436</v>
      </c>
      <c r="I874" t="s">
        <v>4654</v>
      </c>
      <c r="J874" t="s">
        <v>4655</v>
      </c>
      <c r="K874" t="s">
        <v>197</v>
      </c>
      <c r="L874" t="s">
        <v>4656</v>
      </c>
      <c r="M874" t="s">
        <v>4657</v>
      </c>
      <c r="N874" t="s">
        <v>200</v>
      </c>
    </row>
    <row r="875" spans="1:14" x14ac:dyDescent="0.2">
      <c r="A875">
        <v>197</v>
      </c>
      <c r="B875">
        <v>0.25954660000000002</v>
      </c>
      <c r="C875">
        <v>1749</v>
      </c>
      <c r="D875" t="s">
        <v>4658</v>
      </c>
      <c r="E875" t="s">
        <v>1030</v>
      </c>
      <c r="F875" t="s">
        <v>4659</v>
      </c>
      <c r="G875" t="s">
        <v>2803</v>
      </c>
      <c r="H875" t="s">
        <v>1108</v>
      </c>
      <c r="I875" t="s">
        <v>4654</v>
      </c>
      <c r="J875" t="s">
        <v>4655</v>
      </c>
      <c r="K875" t="s">
        <v>197</v>
      </c>
      <c r="L875" t="s">
        <v>4656</v>
      </c>
      <c r="M875" t="s">
        <v>4657</v>
      </c>
      <c r="N875" t="s">
        <v>200</v>
      </c>
    </row>
    <row r="876" spans="1:14" x14ac:dyDescent="0.2">
      <c r="A876">
        <v>811</v>
      </c>
      <c r="B876">
        <v>0.25709805000000002</v>
      </c>
      <c r="C876">
        <v>13500</v>
      </c>
      <c r="D876" t="s">
        <v>30828</v>
      </c>
      <c r="E876" t="s">
        <v>1030</v>
      </c>
      <c r="F876" t="s">
        <v>30829</v>
      </c>
      <c r="G876" t="s">
        <v>1352</v>
      </c>
      <c r="H876" t="s">
        <v>852</v>
      </c>
      <c r="I876" t="s">
        <v>30830</v>
      </c>
      <c r="J876" t="s">
        <v>30831</v>
      </c>
      <c r="K876" t="s">
        <v>197</v>
      </c>
      <c r="L876" t="s">
        <v>30832</v>
      </c>
      <c r="M876" t="s">
        <v>6368</v>
      </c>
      <c r="N876" t="s">
        <v>856</v>
      </c>
    </row>
    <row r="877" spans="1:14" x14ac:dyDescent="0.2">
      <c r="A877">
        <v>811</v>
      </c>
      <c r="B877">
        <v>0.25709805000000002</v>
      </c>
      <c r="C877">
        <v>13501</v>
      </c>
      <c r="D877" t="s">
        <v>30833</v>
      </c>
      <c r="E877" t="s">
        <v>1030</v>
      </c>
      <c r="F877" t="s">
        <v>30834</v>
      </c>
      <c r="G877" t="s">
        <v>1059</v>
      </c>
      <c r="H877" t="s">
        <v>852</v>
      </c>
      <c r="I877" t="s">
        <v>30830</v>
      </c>
      <c r="J877" t="s">
        <v>30831</v>
      </c>
      <c r="K877" t="s">
        <v>197</v>
      </c>
      <c r="L877" t="s">
        <v>30832</v>
      </c>
      <c r="M877" t="s">
        <v>6368</v>
      </c>
      <c r="N877" t="s">
        <v>856</v>
      </c>
    </row>
    <row r="878" spans="1:14" x14ac:dyDescent="0.2">
      <c r="A878">
        <v>687</v>
      </c>
      <c r="B878">
        <v>0.24530194999999999</v>
      </c>
      <c r="C878">
        <v>10603</v>
      </c>
      <c r="D878" t="s">
        <v>24504</v>
      </c>
      <c r="E878" t="s">
        <v>1030</v>
      </c>
      <c r="F878" t="s">
        <v>24505</v>
      </c>
      <c r="G878" t="s">
        <v>1140</v>
      </c>
      <c r="H878" t="s">
        <v>159</v>
      </c>
      <c r="I878" t="s">
        <v>24506</v>
      </c>
      <c r="J878" t="s">
        <v>24507</v>
      </c>
      <c r="K878" t="s">
        <v>197</v>
      </c>
      <c r="L878" t="s">
        <v>24508</v>
      </c>
      <c r="M878" t="s">
        <v>2093</v>
      </c>
      <c r="N878" t="s">
        <v>885</v>
      </c>
    </row>
    <row r="879" spans="1:14" x14ac:dyDescent="0.2">
      <c r="A879">
        <v>687</v>
      </c>
      <c r="B879">
        <v>0.24530194999999999</v>
      </c>
      <c r="C879">
        <v>10616</v>
      </c>
      <c r="D879" t="s">
        <v>24534</v>
      </c>
      <c r="E879" t="s">
        <v>1030</v>
      </c>
      <c r="F879" t="s">
        <v>24535</v>
      </c>
      <c r="H879" t="s">
        <v>159</v>
      </c>
      <c r="I879" t="s">
        <v>24506</v>
      </c>
      <c r="J879" t="s">
        <v>24507</v>
      </c>
      <c r="K879" t="s">
        <v>197</v>
      </c>
      <c r="L879" t="s">
        <v>24508</v>
      </c>
      <c r="M879" t="s">
        <v>2093</v>
      </c>
      <c r="N879" t="s">
        <v>885</v>
      </c>
    </row>
    <row r="880" spans="1:14" x14ac:dyDescent="0.2">
      <c r="A880">
        <v>469</v>
      </c>
      <c r="B880">
        <v>0.23593405000000001</v>
      </c>
      <c r="C880">
        <v>6041</v>
      </c>
      <c r="D880" t="s">
        <v>14413</v>
      </c>
      <c r="E880" t="s">
        <v>1030</v>
      </c>
      <c r="F880" t="s">
        <v>14414</v>
      </c>
      <c r="G880" t="s">
        <v>1127</v>
      </c>
      <c r="H880" t="s">
        <v>1096</v>
      </c>
      <c r="I880" t="s">
        <v>14415</v>
      </c>
      <c r="J880" t="s">
        <v>14416</v>
      </c>
      <c r="K880" t="s">
        <v>197</v>
      </c>
      <c r="L880" t="s">
        <v>14417</v>
      </c>
      <c r="M880" t="s">
        <v>1455</v>
      </c>
      <c r="N880" t="s">
        <v>1280</v>
      </c>
    </row>
    <row r="881" spans="1:14" x14ac:dyDescent="0.2">
      <c r="A881">
        <v>469</v>
      </c>
      <c r="B881">
        <v>0.23593405000000001</v>
      </c>
      <c r="C881">
        <v>6042</v>
      </c>
      <c r="D881" t="s">
        <v>14418</v>
      </c>
      <c r="E881" t="s">
        <v>1030</v>
      </c>
      <c r="F881" t="s">
        <v>14419</v>
      </c>
      <c r="G881" t="s">
        <v>13687</v>
      </c>
      <c r="H881" t="s">
        <v>313</v>
      </c>
      <c r="I881" t="s">
        <v>14415</v>
      </c>
      <c r="J881" t="s">
        <v>14416</v>
      </c>
      <c r="K881" t="s">
        <v>197</v>
      </c>
      <c r="L881" t="s">
        <v>14417</v>
      </c>
      <c r="M881" t="s">
        <v>1455</v>
      </c>
      <c r="N881" t="s">
        <v>1280</v>
      </c>
    </row>
    <row r="882" spans="1:14" x14ac:dyDescent="0.2">
      <c r="A882">
        <v>45</v>
      </c>
      <c r="B882">
        <v>0.23284352</v>
      </c>
      <c r="C882">
        <v>130</v>
      </c>
      <c r="D882" t="s">
        <v>530</v>
      </c>
      <c r="E882" t="s">
        <v>19</v>
      </c>
      <c r="F882" t="s">
        <v>531</v>
      </c>
      <c r="H882" t="s">
        <v>203</v>
      </c>
      <c r="I882" t="s">
        <v>532</v>
      </c>
      <c r="J882" t="s">
        <v>533</v>
      </c>
      <c r="K882" t="s">
        <v>32</v>
      </c>
      <c r="L882" t="s">
        <v>534</v>
      </c>
      <c r="M882" t="s">
        <v>535</v>
      </c>
      <c r="N882" t="s">
        <v>299</v>
      </c>
    </row>
    <row r="883" spans="1:14" x14ac:dyDescent="0.2">
      <c r="A883">
        <v>45</v>
      </c>
      <c r="B883">
        <v>0.23284352</v>
      </c>
      <c r="C883">
        <v>6916</v>
      </c>
      <c r="D883" t="s">
        <v>16339</v>
      </c>
      <c r="E883" t="s">
        <v>1030</v>
      </c>
      <c r="F883" t="s">
        <v>16340</v>
      </c>
      <c r="G883" t="s">
        <v>16341</v>
      </c>
      <c r="H883" t="s">
        <v>203</v>
      </c>
      <c r="I883" t="s">
        <v>532</v>
      </c>
      <c r="J883" t="s">
        <v>533</v>
      </c>
      <c r="K883" t="s">
        <v>32</v>
      </c>
      <c r="L883" t="s">
        <v>534</v>
      </c>
      <c r="M883" t="s">
        <v>535</v>
      </c>
      <c r="N883" t="s">
        <v>299</v>
      </c>
    </row>
    <row r="884" spans="1:14" x14ac:dyDescent="0.2">
      <c r="A884">
        <v>181</v>
      </c>
      <c r="B884">
        <v>0.232656</v>
      </c>
      <c r="C884">
        <v>1506</v>
      </c>
      <c r="D884" t="s">
        <v>4091</v>
      </c>
      <c r="E884" t="s">
        <v>1030</v>
      </c>
      <c r="F884" t="s">
        <v>4092</v>
      </c>
      <c r="G884" t="s">
        <v>1363</v>
      </c>
      <c r="H884" t="s">
        <v>436</v>
      </c>
      <c r="I884" t="s">
        <v>4093</v>
      </c>
      <c r="J884" t="s">
        <v>4094</v>
      </c>
      <c r="K884" t="s">
        <v>197</v>
      </c>
      <c r="L884" t="s">
        <v>4095</v>
      </c>
      <c r="M884" t="s">
        <v>2887</v>
      </c>
      <c r="N884" t="s">
        <v>200</v>
      </c>
    </row>
    <row r="885" spans="1:14" x14ac:dyDescent="0.2">
      <c r="A885">
        <v>181</v>
      </c>
      <c r="B885">
        <v>0.232656</v>
      </c>
      <c r="C885">
        <v>1507</v>
      </c>
      <c r="D885" t="s">
        <v>4096</v>
      </c>
      <c r="E885" t="s">
        <v>1030</v>
      </c>
      <c r="F885" t="s">
        <v>4097</v>
      </c>
      <c r="G885" t="s">
        <v>1345</v>
      </c>
      <c r="H885" t="s">
        <v>22</v>
      </c>
      <c r="I885" t="s">
        <v>4093</v>
      </c>
      <c r="J885" t="s">
        <v>4094</v>
      </c>
      <c r="K885" t="s">
        <v>197</v>
      </c>
      <c r="L885" t="s">
        <v>4095</v>
      </c>
      <c r="M885" t="s">
        <v>2887</v>
      </c>
      <c r="N885" t="s">
        <v>200</v>
      </c>
    </row>
    <row r="886" spans="1:14" x14ac:dyDescent="0.2">
      <c r="A886">
        <v>105</v>
      </c>
      <c r="B886">
        <v>0.22254388</v>
      </c>
      <c r="C886">
        <v>421</v>
      </c>
      <c r="D886" t="s">
        <v>1462</v>
      </c>
      <c r="E886" t="s">
        <v>1030</v>
      </c>
      <c r="F886" t="s">
        <v>1463</v>
      </c>
      <c r="G886" t="s">
        <v>1040</v>
      </c>
      <c r="H886" t="s">
        <v>203</v>
      </c>
      <c r="I886" t="s">
        <v>1464</v>
      </c>
      <c r="J886" t="s">
        <v>1465</v>
      </c>
      <c r="K886" t="s">
        <v>197</v>
      </c>
      <c r="L886" t="s">
        <v>1466</v>
      </c>
      <c r="M886" t="s">
        <v>1467</v>
      </c>
      <c r="N886" t="s">
        <v>299</v>
      </c>
    </row>
    <row r="887" spans="1:14" x14ac:dyDescent="0.2">
      <c r="A887">
        <v>105</v>
      </c>
      <c r="B887">
        <v>0.22254388</v>
      </c>
      <c r="C887">
        <v>422</v>
      </c>
      <c r="D887" t="s">
        <v>1468</v>
      </c>
      <c r="E887" t="s">
        <v>1030</v>
      </c>
      <c r="F887" t="s">
        <v>1469</v>
      </c>
      <c r="G887" t="s">
        <v>1040</v>
      </c>
      <c r="H887" t="s">
        <v>203</v>
      </c>
      <c r="I887" t="s">
        <v>1464</v>
      </c>
      <c r="J887" t="s">
        <v>1465</v>
      </c>
      <c r="K887" t="s">
        <v>197</v>
      </c>
      <c r="L887" t="s">
        <v>1466</v>
      </c>
      <c r="M887" t="s">
        <v>1467</v>
      </c>
      <c r="N887" t="s">
        <v>299</v>
      </c>
    </row>
    <row r="888" spans="1:14" x14ac:dyDescent="0.2">
      <c r="A888">
        <v>220</v>
      </c>
      <c r="B888">
        <v>0.21997689000000001</v>
      </c>
      <c r="C888">
        <v>2211</v>
      </c>
      <c r="D888" t="s">
        <v>5684</v>
      </c>
      <c r="E888" t="s">
        <v>1030</v>
      </c>
      <c r="F888" t="s">
        <v>5685</v>
      </c>
      <c r="G888" t="s">
        <v>1494</v>
      </c>
      <c r="H888" t="s">
        <v>203</v>
      </c>
      <c r="I888" t="s">
        <v>5686</v>
      </c>
      <c r="J888" t="s">
        <v>5687</v>
      </c>
      <c r="K888" t="s">
        <v>197</v>
      </c>
      <c r="L888" t="s">
        <v>5688</v>
      </c>
      <c r="M888" t="s">
        <v>199</v>
      </c>
      <c r="N888" t="s">
        <v>299</v>
      </c>
    </row>
    <row r="889" spans="1:14" x14ac:dyDescent="0.2">
      <c r="A889">
        <v>220</v>
      </c>
      <c r="B889">
        <v>0.21997689000000001</v>
      </c>
      <c r="C889">
        <v>2212</v>
      </c>
      <c r="D889" t="s">
        <v>5689</v>
      </c>
      <c r="E889" t="s">
        <v>1030</v>
      </c>
      <c r="F889" t="s">
        <v>5690</v>
      </c>
      <c r="G889" t="s">
        <v>5691</v>
      </c>
      <c r="H889" t="s">
        <v>203</v>
      </c>
      <c r="I889" t="s">
        <v>5686</v>
      </c>
      <c r="J889" t="s">
        <v>5687</v>
      </c>
      <c r="K889" t="s">
        <v>197</v>
      </c>
      <c r="L889" t="s">
        <v>5688</v>
      </c>
      <c r="M889" t="s">
        <v>199</v>
      </c>
      <c r="N889" t="s">
        <v>299</v>
      </c>
    </row>
    <row r="890" spans="1:14" x14ac:dyDescent="0.2">
      <c r="A890">
        <v>300</v>
      </c>
      <c r="B890">
        <v>0.21947686</v>
      </c>
      <c r="C890">
        <v>3196</v>
      </c>
      <c r="D890" t="s">
        <v>7982</v>
      </c>
      <c r="E890" t="s">
        <v>1030</v>
      </c>
      <c r="F890" t="s">
        <v>7983</v>
      </c>
      <c r="H890" t="s">
        <v>491</v>
      </c>
      <c r="I890" t="s">
        <v>7984</v>
      </c>
      <c r="J890" t="s">
        <v>7985</v>
      </c>
      <c r="K890" t="s">
        <v>197</v>
      </c>
      <c r="L890" t="s">
        <v>7986</v>
      </c>
      <c r="M890" t="s">
        <v>1049</v>
      </c>
      <c r="N890" t="s">
        <v>392</v>
      </c>
    </row>
    <row r="891" spans="1:14" x14ac:dyDescent="0.2">
      <c r="A891">
        <v>300</v>
      </c>
      <c r="B891">
        <v>0.21947686</v>
      </c>
      <c r="C891">
        <v>3197</v>
      </c>
      <c r="D891" t="s">
        <v>7987</v>
      </c>
      <c r="E891" t="s">
        <v>1030</v>
      </c>
      <c r="F891" t="s">
        <v>7988</v>
      </c>
      <c r="H891" t="s">
        <v>203</v>
      </c>
      <c r="I891" t="s">
        <v>7984</v>
      </c>
      <c r="J891" t="s">
        <v>7985</v>
      </c>
      <c r="K891" t="s">
        <v>197</v>
      </c>
      <c r="L891" t="s">
        <v>7986</v>
      </c>
      <c r="M891" t="s">
        <v>1049</v>
      </c>
      <c r="N891" t="s">
        <v>392</v>
      </c>
    </row>
    <row r="892" spans="1:14" x14ac:dyDescent="0.2">
      <c r="A892">
        <v>700</v>
      </c>
      <c r="B892">
        <v>0.21811031</v>
      </c>
      <c r="C892">
        <v>11227</v>
      </c>
      <c r="D892" t="s">
        <v>25828</v>
      </c>
      <c r="E892" t="s">
        <v>1030</v>
      </c>
      <c r="F892" t="s">
        <v>25829</v>
      </c>
      <c r="G892" t="s">
        <v>2140</v>
      </c>
      <c r="H892" t="s">
        <v>1056</v>
      </c>
      <c r="I892" t="s">
        <v>25830</v>
      </c>
      <c r="J892" t="s">
        <v>25831</v>
      </c>
      <c r="K892" t="s">
        <v>197</v>
      </c>
      <c r="L892" t="s">
        <v>25832</v>
      </c>
      <c r="M892" t="s">
        <v>19016</v>
      </c>
      <c r="N892" t="s">
        <v>405</v>
      </c>
    </row>
    <row r="893" spans="1:14" x14ac:dyDescent="0.2">
      <c r="A893">
        <v>700</v>
      </c>
      <c r="B893">
        <v>0.21811031</v>
      </c>
      <c r="C893">
        <v>11708</v>
      </c>
      <c r="D893" t="s">
        <v>26888</v>
      </c>
      <c r="E893" t="s">
        <v>1030</v>
      </c>
      <c r="F893" t="s">
        <v>26889</v>
      </c>
      <c r="G893" t="s">
        <v>2140</v>
      </c>
      <c r="H893" t="s">
        <v>1056</v>
      </c>
      <c r="I893" t="s">
        <v>25830</v>
      </c>
      <c r="J893" t="s">
        <v>25831</v>
      </c>
      <c r="K893" t="s">
        <v>197</v>
      </c>
      <c r="L893" t="s">
        <v>25832</v>
      </c>
      <c r="M893" t="s">
        <v>19016</v>
      </c>
      <c r="N893" t="s">
        <v>405</v>
      </c>
    </row>
    <row r="894" spans="1:14" x14ac:dyDescent="0.2">
      <c r="A894">
        <v>353</v>
      </c>
      <c r="B894">
        <v>0.20877656</v>
      </c>
      <c r="C894">
        <v>3968</v>
      </c>
      <c r="D894" t="s">
        <v>9756</v>
      </c>
      <c r="E894" t="s">
        <v>1030</v>
      </c>
      <c r="F894" t="s">
        <v>9757</v>
      </c>
      <c r="G894" t="s">
        <v>9758</v>
      </c>
      <c r="H894" t="s">
        <v>203</v>
      </c>
      <c r="I894" t="s">
        <v>9759</v>
      </c>
      <c r="J894" t="s">
        <v>9760</v>
      </c>
      <c r="K894" t="s">
        <v>197</v>
      </c>
      <c r="L894" t="s">
        <v>9761</v>
      </c>
      <c r="M894" t="s">
        <v>9762</v>
      </c>
      <c r="N894" t="s">
        <v>299</v>
      </c>
    </row>
    <row r="895" spans="1:14" x14ac:dyDescent="0.2">
      <c r="A895">
        <v>353</v>
      </c>
      <c r="B895">
        <v>0.20877656</v>
      </c>
      <c r="C895">
        <v>3969</v>
      </c>
      <c r="D895" t="s">
        <v>9763</v>
      </c>
      <c r="E895" t="s">
        <v>1030</v>
      </c>
      <c r="F895" t="s">
        <v>9764</v>
      </c>
      <c r="G895" t="s">
        <v>9765</v>
      </c>
      <c r="H895" t="s">
        <v>203</v>
      </c>
      <c r="I895" t="s">
        <v>9759</v>
      </c>
      <c r="J895" t="s">
        <v>9760</v>
      </c>
      <c r="K895" t="s">
        <v>197</v>
      </c>
      <c r="L895" t="s">
        <v>9761</v>
      </c>
      <c r="M895" t="s">
        <v>9762</v>
      </c>
      <c r="N895" t="s">
        <v>299</v>
      </c>
    </row>
    <row r="896" spans="1:14" x14ac:dyDescent="0.2">
      <c r="A896">
        <v>549</v>
      </c>
      <c r="B896">
        <v>0.20467041</v>
      </c>
      <c r="C896">
        <v>7792</v>
      </c>
      <c r="D896" t="s">
        <v>18304</v>
      </c>
      <c r="E896" t="s">
        <v>1030</v>
      </c>
      <c r="F896" t="s">
        <v>18305</v>
      </c>
      <c r="G896" t="s">
        <v>1719</v>
      </c>
      <c r="H896" t="s">
        <v>852</v>
      </c>
      <c r="I896" t="s">
        <v>18306</v>
      </c>
      <c r="J896" t="s">
        <v>18307</v>
      </c>
      <c r="K896" t="s">
        <v>197</v>
      </c>
      <c r="L896" t="s">
        <v>18308</v>
      </c>
      <c r="M896" t="s">
        <v>1723</v>
      </c>
      <c r="N896" t="s">
        <v>856</v>
      </c>
    </row>
    <row r="897" spans="1:14" x14ac:dyDescent="0.2">
      <c r="A897">
        <v>549</v>
      </c>
      <c r="B897">
        <v>0.20467041</v>
      </c>
      <c r="C897">
        <v>7793</v>
      </c>
      <c r="D897" t="s">
        <v>18309</v>
      </c>
      <c r="E897" t="s">
        <v>1030</v>
      </c>
      <c r="F897" t="s">
        <v>18310</v>
      </c>
      <c r="G897" t="s">
        <v>1719</v>
      </c>
      <c r="H897" t="s">
        <v>852</v>
      </c>
      <c r="I897" t="s">
        <v>18306</v>
      </c>
      <c r="J897" t="s">
        <v>18307</v>
      </c>
      <c r="K897" t="s">
        <v>197</v>
      </c>
      <c r="L897" t="s">
        <v>18308</v>
      </c>
      <c r="M897" t="s">
        <v>1723</v>
      </c>
      <c r="N897" t="s">
        <v>856</v>
      </c>
    </row>
    <row r="898" spans="1:14" x14ac:dyDescent="0.2">
      <c r="A898">
        <v>142</v>
      </c>
      <c r="B898">
        <v>0.19926625000000001</v>
      </c>
      <c r="C898">
        <v>1011</v>
      </c>
      <c r="D898" t="s">
        <v>2890</v>
      </c>
      <c r="E898" t="s">
        <v>1030</v>
      </c>
      <c r="F898" t="s">
        <v>2891</v>
      </c>
      <c r="G898" t="s">
        <v>1188</v>
      </c>
      <c r="H898" t="s">
        <v>203</v>
      </c>
      <c r="I898" t="s">
        <v>2892</v>
      </c>
      <c r="J898" t="s">
        <v>2893</v>
      </c>
      <c r="K898" t="s">
        <v>197</v>
      </c>
      <c r="L898" t="s">
        <v>2894</v>
      </c>
      <c r="M898" t="s">
        <v>2895</v>
      </c>
      <c r="N898" t="s">
        <v>299</v>
      </c>
    </row>
    <row r="899" spans="1:14" x14ac:dyDescent="0.2">
      <c r="A899">
        <v>142</v>
      </c>
      <c r="B899">
        <v>0.19926625000000001</v>
      </c>
      <c r="C899">
        <v>1012</v>
      </c>
      <c r="D899" t="s">
        <v>2896</v>
      </c>
      <c r="E899" t="s">
        <v>1030</v>
      </c>
      <c r="F899" t="s">
        <v>2897</v>
      </c>
      <c r="I899" t="s">
        <v>2892</v>
      </c>
      <c r="J899" t="s">
        <v>2893</v>
      </c>
      <c r="K899" t="s">
        <v>197</v>
      </c>
      <c r="L899" t="s">
        <v>2894</v>
      </c>
      <c r="M899" t="s">
        <v>2895</v>
      </c>
      <c r="N899" t="s">
        <v>299</v>
      </c>
    </row>
    <row r="900" spans="1:14" x14ac:dyDescent="0.2">
      <c r="A900">
        <v>320</v>
      </c>
      <c r="B900">
        <v>0.19023065</v>
      </c>
      <c r="C900">
        <v>3461</v>
      </c>
      <c r="D900" t="s">
        <v>8596</v>
      </c>
      <c r="E900" t="s">
        <v>1030</v>
      </c>
      <c r="F900" t="s">
        <v>8597</v>
      </c>
      <c r="G900" t="s">
        <v>1040</v>
      </c>
      <c r="H900" t="s">
        <v>1056</v>
      </c>
      <c r="I900" t="s">
        <v>8598</v>
      </c>
      <c r="J900" t="s">
        <v>8599</v>
      </c>
      <c r="K900" t="s">
        <v>197</v>
      </c>
      <c r="L900" t="s">
        <v>8600</v>
      </c>
      <c r="M900" t="s">
        <v>1467</v>
      </c>
      <c r="N900" t="s">
        <v>405</v>
      </c>
    </row>
    <row r="901" spans="1:14" x14ac:dyDescent="0.2">
      <c r="A901">
        <v>320</v>
      </c>
      <c r="B901">
        <v>0.19023065</v>
      </c>
      <c r="C901">
        <v>3462</v>
      </c>
      <c r="D901" t="s">
        <v>8601</v>
      </c>
      <c r="E901" t="s">
        <v>1030</v>
      </c>
      <c r="F901" t="s">
        <v>8602</v>
      </c>
      <c r="G901" t="s">
        <v>1157</v>
      </c>
      <c r="H901" t="s">
        <v>1056</v>
      </c>
      <c r="I901" t="s">
        <v>8598</v>
      </c>
      <c r="J901" t="s">
        <v>8599</v>
      </c>
      <c r="K901" t="s">
        <v>197</v>
      </c>
      <c r="L901" t="s">
        <v>8600</v>
      </c>
      <c r="M901" t="s">
        <v>1467</v>
      </c>
      <c r="N901" t="s">
        <v>405</v>
      </c>
    </row>
    <row r="902" spans="1:14" x14ac:dyDescent="0.2">
      <c r="A902">
        <v>436</v>
      </c>
      <c r="B902">
        <v>0.18696003</v>
      </c>
      <c r="C902">
        <v>5515</v>
      </c>
      <c r="D902" t="s">
        <v>13218</v>
      </c>
      <c r="E902" t="s">
        <v>1030</v>
      </c>
      <c r="F902" t="s">
        <v>13219</v>
      </c>
      <c r="G902" t="s">
        <v>209</v>
      </c>
      <c r="H902" t="s">
        <v>159</v>
      </c>
      <c r="I902" t="s">
        <v>13220</v>
      </c>
      <c r="J902" t="s">
        <v>13221</v>
      </c>
      <c r="K902" t="s">
        <v>197</v>
      </c>
      <c r="L902" t="s">
        <v>13222</v>
      </c>
      <c r="M902" t="s">
        <v>474</v>
      </c>
      <c r="N902" t="s">
        <v>885</v>
      </c>
    </row>
    <row r="903" spans="1:14" x14ac:dyDescent="0.2">
      <c r="A903">
        <v>436</v>
      </c>
      <c r="B903">
        <v>0.18696003</v>
      </c>
      <c r="C903">
        <v>13304</v>
      </c>
      <c r="D903" t="s">
        <v>30388</v>
      </c>
      <c r="E903" t="s">
        <v>1030</v>
      </c>
      <c r="F903" t="s">
        <v>30389</v>
      </c>
      <c r="G903" t="s">
        <v>209</v>
      </c>
      <c r="H903" t="s">
        <v>159</v>
      </c>
      <c r="I903" t="s">
        <v>13220</v>
      </c>
      <c r="J903" t="s">
        <v>13221</v>
      </c>
      <c r="K903" t="s">
        <v>197</v>
      </c>
      <c r="L903" t="s">
        <v>13222</v>
      </c>
      <c r="M903" t="s">
        <v>474</v>
      </c>
      <c r="N903" t="s">
        <v>885</v>
      </c>
    </row>
    <row r="904" spans="1:14" x14ac:dyDescent="0.2">
      <c r="A904">
        <v>119</v>
      </c>
      <c r="B904">
        <v>0.18696003</v>
      </c>
      <c r="C904">
        <v>652</v>
      </c>
      <c r="D904" t="s">
        <v>2027</v>
      </c>
      <c r="E904" t="s">
        <v>1030</v>
      </c>
      <c r="F904" t="s">
        <v>2028</v>
      </c>
      <c r="G904" t="s">
        <v>2018</v>
      </c>
      <c r="H904" t="s">
        <v>1056</v>
      </c>
      <c r="I904" t="s">
        <v>2029</v>
      </c>
      <c r="J904" t="s">
        <v>2030</v>
      </c>
      <c r="K904" t="s">
        <v>197</v>
      </c>
      <c r="L904" t="s">
        <v>2031</v>
      </c>
      <c r="M904" t="s">
        <v>2032</v>
      </c>
      <c r="N904" t="s">
        <v>405</v>
      </c>
    </row>
    <row r="905" spans="1:14" x14ac:dyDescent="0.2">
      <c r="A905">
        <v>119</v>
      </c>
      <c r="B905">
        <v>0.18696003</v>
      </c>
      <c r="C905">
        <v>3764</v>
      </c>
      <c r="D905" t="s">
        <v>9260</v>
      </c>
      <c r="E905" t="s">
        <v>1030</v>
      </c>
      <c r="F905" t="s">
        <v>9261</v>
      </c>
      <c r="G905" t="s">
        <v>2018</v>
      </c>
      <c r="H905" t="s">
        <v>1056</v>
      </c>
      <c r="I905" t="s">
        <v>2029</v>
      </c>
      <c r="J905" t="s">
        <v>2030</v>
      </c>
      <c r="K905" t="s">
        <v>197</v>
      </c>
      <c r="L905" t="s">
        <v>2031</v>
      </c>
      <c r="M905" t="s">
        <v>2032</v>
      </c>
      <c r="N905" t="s">
        <v>405</v>
      </c>
    </row>
    <row r="906" spans="1:14" x14ac:dyDescent="0.2">
      <c r="A906">
        <v>56</v>
      </c>
      <c r="B906">
        <v>0.181316</v>
      </c>
      <c r="C906">
        <v>157</v>
      </c>
      <c r="D906" t="s">
        <v>637</v>
      </c>
      <c r="E906" t="s">
        <v>19</v>
      </c>
      <c r="F906" t="s">
        <v>638</v>
      </c>
      <c r="G906" t="s">
        <v>38</v>
      </c>
      <c r="H906" t="s">
        <v>22</v>
      </c>
      <c r="I906" t="s">
        <v>639</v>
      </c>
      <c r="J906" t="s">
        <v>640</v>
      </c>
      <c r="K906" t="s">
        <v>32</v>
      </c>
      <c r="L906" t="s">
        <v>641</v>
      </c>
      <c r="M906" t="s">
        <v>53</v>
      </c>
      <c r="N906" t="s">
        <v>77</v>
      </c>
    </row>
    <row r="907" spans="1:14" x14ac:dyDescent="0.2">
      <c r="A907">
        <v>56</v>
      </c>
      <c r="B907">
        <v>0.181316</v>
      </c>
      <c r="C907">
        <v>8546</v>
      </c>
      <c r="D907" t="s">
        <v>19959</v>
      </c>
      <c r="E907" t="s">
        <v>1030</v>
      </c>
      <c r="F907" t="s">
        <v>19960</v>
      </c>
      <c r="G907" t="s">
        <v>1127</v>
      </c>
      <c r="H907" t="s">
        <v>22</v>
      </c>
      <c r="I907" t="s">
        <v>639</v>
      </c>
      <c r="J907" t="s">
        <v>640</v>
      </c>
      <c r="K907" t="s">
        <v>32</v>
      </c>
      <c r="L907" t="s">
        <v>641</v>
      </c>
      <c r="M907" t="s">
        <v>53</v>
      </c>
      <c r="N907" t="s">
        <v>77</v>
      </c>
    </row>
    <row r="908" spans="1:14" x14ac:dyDescent="0.2">
      <c r="A908">
        <v>792</v>
      </c>
      <c r="B908">
        <v>0.17848082000000001</v>
      </c>
      <c r="C908">
        <v>13227</v>
      </c>
      <c r="D908" t="s">
        <v>30211</v>
      </c>
      <c r="E908" t="s">
        <v>1030</v>
      </c>
      <c r="F908" t="s">
        <v>30212</v>
      </c>
      <c r="G908" t="s">
        <v>1140</v>
      </c>
      <c r="H908" t="s">
        <v>159</v>
      </c>
      <c r="I908" t="s">
        <v>30213</v>
      </c>
      <c r="J908" t="s">
        <v>30214</v>
      </c>
      <c r="K908" t="s">
        <v>197</v>
      </c>
      <c r="L908" t="s">
        <v>30215</v>
      </c>
      <c r="M908" t="s">
        <v>2093</v>
      </c>
      <c r="N908" t="s">
        <v>885</v>
      </c>
    </row>
    <row r="909" spans="1:14" x14ac:dyDescent="0.2">
      <c r="A909">
        <v>792</v>
      </c>
      <c r="B909">
        <v>0.17848082000000001</v>
      </c>
      <c r="C909">
        <v>13253</v>
      </c>
      <c r="D909" t="s">
        <v>30277</v>
      </c>
      <c r="E909" t="s">
        <v>1030</v>
      </c>
      <c r="F909" t="s">
        <v>30278</v>
      </c>
      <c r="G909" t="s">
        <v>1472</v>
      </c>
      <c r="H909" t="s">
        <v>159</v>
      </c>
      <c r="I909" t="s">
        <v>30213</v>
      </c>
      <c r="J909" t="s">
        <v>30214</v>
      </c>
      <c r="K909" t="s">
        <v>197</v>
      </c>
      <c r="L909" t="s">
        <v>30215</v>
      </c>
      <c r="M909" t="s">
        <v>2093</v>
      </c>
      <c r="N909" t="s">
        <v>885</v>
      </c>
    </row>
    <row r="910" spans="1:14" x14ac:dyDescent="0.2">
      <c r="A910">
        <v>585</v>
      </c>
      <c r="B910">
        <v>0.17097071999999999</v>
      </c>
      <c r="C910">
        <v>8678</v>
      </c>
      <c r="D910" t="s">
        <v>20235</v>
      </c>
      <c r="E910" t="s">
        <v>1030</v>
      </c>
      <c r="F910" t="s">
        <v>20236</v>
      </c>
      <c r="G910" t="s">
        <v>20237</v>
      </c>
      <c r="H910" t="s">
        <v>203</v>
      </c>
      <c r="I910" t="s">
        <v>20238</v>
      </c>
      <c r="J910" t="s">
        <v>20239</v>
      </c>
      <c r="K910" t="s">
        <v>197</v>
      </c>
      <c r="L910" t="s">
        <v>20240</v>
      </c>
      <c r="M910" t="s">
        <v>20241</v>
      </c>
      <c r="N910" t="s">
        <v>299</v>
      </c>
    </row>
    <row r="911" spans="1:14" x14ac:dyDescent="0.2">
      <c r="A911">
        <v>585</v>
      </c>
      <c r="B911">
        <v>0.17097071999999999</v>
      </c>
      <c r="C911">
        <v>8679</v>
      </c>
      <c r="D911" t="s">
        <v>20242</v>
      </c>
      <c r="E911" t="s">
        <v>1030</v>
      </c>
      <c r="F911" t="s">
        <v>20243</v>
      </c>
      <c r="G911" t="s">
        <v>20244</v>
      </c>
      <c r="H911" t="s">
        <v>203</v>
      </c>
      <c r="I911" t="s">
        <v>20238</v>
      </c>
      <c r="J911" t="s">
        <v>20239</v>
      </c>
      <c r="K911" t="s">
        <v>197</v>
      </c>
      <c r="L911" t="s">
        <v>20240</v>
      </c>
      <c r="M911" t="s">
        <v>20241</v>
      </c>
      <c r="N911" t="s">
        <v>299</v>
      </c>
    </row>
    <row r="912" spans="1:14" x14ac:dyDescent="0.2">
      <c r="A912">
        <v>842</v>
      </c>
      <c r="B912">
        <v>0.1703336</v>
      </c>
      <c r="C912">
        <v>14379</v>
      </c>
      <c r="D912" t="s">
        <v>32717</v>
      </c>
      <c r="E912" t="s">
        <v>1030</v>
      </c>
      <c r="F912" t="s">
        <v>32718</v>
      </c>
      <c r="G912" t="s">
        <v>1275</v>
      </c>
      <c r="H912" t="s">
        <v>852</v>
      </c>
      <c r="I912" t="s">
        <v>32719</v>
      </c>
      <c r="J912" t="s">
        <v>32720</v>
      </c>
      <c r="K912" t="s">
        <v>197</v>
      </c>
      <c r="L912" t="s">
        <v>32721</v>
      </c>
      <c r="M912" t="s">
        <v>1279</v>
      </c>
      <c r="N912" t="s">
        <v>856</v>
      </c>
    </row>
    <row r="913" spans="1:14" x14ac:dyDescent="0.2">
      <c r="A913">
        <v>842</v>
      </c>
      <c r="B913">
        <v>0.1703336</v>
      </c>
      <c r="C913">
        <v>14380</v>
      </c>
      <c r="D913" t="s">
        <v>32722</v>
      </c>
      <c r="E913" t="s">
        <v>1030</v>
      </c>
      <c r="F913" t="s">
        <v>32723</v>
      </c>
      <c r="G913" t="s">
        <v>1059</v>
      </c>
      <c r="H913" t="s">
        <v>852</v>
      </c>
      <c r="I913" t="s">
        <v>32719</v>
      </c>
      <c r="J913" t="s">
        <v>32720</v>
      </c>
      <c r="K913" t="s">
        <v>197</v>
      </c>
      <c r="L913" t="s">
        <v>32721</v>
      </c>
      <c r="M913" t="s">
        <v>1279</v>
      </c>
      <c r="N913" t="s">
        <v>856</v>
      </c>
    </row>
    <row r="914" spans="1:14" x14ac:dyDescent="0.2">
      <c r="A914">
        <v>356</v>
      </c>
      <c r="B914">
        <v>0.17023577000000001</v>
      </c>
      <c r="C914">
        <v>4020</v>
      </c>
      <c r="D914" t="s">
        <v>9877</v>
      </c>
      <c r="E914" t="s">
        <v>1030</v>
      </c>
      <c r="F914" t="s">
        <v>9878</v>
      </c>
      <c r="G914" t="s">
        <v>760</v>
      </c>
      <c r="H914" t="s">
        <v>57</v>
      </c>
      <c r="I914" t="s">
        <v>9879</v>
      </c>
      <c r="J914" t="s">
        <v>9880</v>
      </c>
      <c r="K914" t="s">
        <v>197</v>
      </c>
      <c r="L914" t="s">
        <v>9881</v>
      </c>
      <c r="M914" t="s">
        <v>266</v>
      </c>
      <c r="N914" t="s">
        <v>738</v>
      </c>
    </row>
    <row r="915" spans="1:14" x14ac:dyDescent="0.2">
      <c r="A915">
        <v>356</v>
      </c>
      <c r="B915">
        <v>0.17023577000000001</v>
      </c>
      <c r="C915">
        <v>4021</v>
      </c>
      <c r="D915" t="s">
        <v>9882</v>
      </c>
      <c r="E915" t="s">
        <v>1030</v>
      </c>
      <c r="F915" t="s">
        <v>9883</v>
      </c>
      <c r="G915" t="s">
        <v>760</v>
      </c>
      <c r="H915" t="s">
        <v>203</v>
      </c>
      <c r="I915" t="s">
        <v>9879</v>
      </c>
      <c r="J915" t="s">
        <v>9880</v>
      </c>
      <c r="K915" t="s">
        <v>197</v>
      </c>
      <c r="L915" t="s">
        <v>9881</v>
      </c>
      <c r="M915" t="s">
        <v>266</v>
      </c>
      <c r="N915" t="s">
        <v>738</v>
      </c>
    </row>
    <row r="916" spans="1:14" x14ac:dyDescent="0.2">
      <c r="A916">
        <v>587</v>
      </c>
      <c r="B916">
        <v>0.16814317000000001</v>
      </c>
      <c r="C916">
        <v>8707</v>
      </c>
      <c r="D916" t="s">
        <v>20303</v>
      </c>
      <c r="E916" t="s">
        <v>1030</v>
      </c>
      <c r="F916" t="s">
        <v>20304</v>
      </c>
      <c r="G916" t="s">
        <v>1398</v>
      </c>
      <c r="H916" t="s">
        <v>203</v>
      </c>
      <c r="I916" t="s">
        <v>20305</v>
      </c>
      <c r="J916" t="s">
        <v>20306</v>
      </c>
      <c r="K916" t="s">
        <v>197</v>
      </c>
      <c r="L916" t="s">
        <v>20307</v>
      </c>
      <c r="M916" t="s">
        <v>3396</v>
      </c>
      <c r="N916" t="s">
        <v>299</v>
      </c>
    </row>
    <row r="917" spans="1:14" x14ac:dyDescent="0.2">
      <c r="A917">
        <v>587</v>
      </c>
      <c r="B917">
        <v>0.16814317000000001</v>
      </c>
      <c r="C917">
        <v>8756</v>
      </c>
      <c r="D917" t="s">
        <v>20427</v>
      </c>
      <c r="E917" t="s">
        <v>1030</v>
      </c>
      <c r="F917" t="s">
        <v>20428</v>
      </c>
      <c r="G917" t="s">
        <v>1398</v>
      </c>
      <c r="H917" t="s">
        <v>203</v>
      </c>
      <c r="I917" t="s">
        <v>20305</v>
      </c>
      <c r="J917" t="s">
        <v>20306</v>
      </c>
      <c r="K917" t="s">
        <v>197</v>
      </c>
      <c r="L917" t="s">
        <v>20307</v>
      </c>
      <c r="M917" t="s">
        <v>3396</v>
      </c>
      <c r="N917" t="s">
        <v>299</v>
      </c>
    </row>
    <row r="918" spans="1:14" x14ac:dyDescent="0.2">
      <c r="A918">
        <v>394</v>
      </c>
      <c r="B918">
        <v>0.16248232000000001</v>
      </c>
      <c r="C918">
        <v>4814</v>
      </c>
      <c r="D918" t="s">
        <v>11640</v>
      </c>
      <c r="E918" t="s">
        <v>1030</v>
      </c>
      <c r="F918" t="s">
        <v>11641</v>
      </c>
      <c r="H918" t="s">
        <v>1056</v>
      </c>
      <c r="I918" t="s">
        <v>11642</v>
      </c>
      <c r="J918" t="s">
        <v>11643</v>
      </c>
      <c r="K918" t="s">
        <v>197</v>
      </c>
      <c r="L918" t="s">
        <v>11644</v>
      </c>
      <c r="M918" t="s">
        <v>1063</v>
      </c>
      <c r="N918" t="s">
        <v>405</v>
      </c>
    </row>
    <row r="919" spans="1:14" x14ac:dyDescent="0.2">
      <c r="A919">
        <v>394</v>
      </c>
      <c r="B919">
        <v>0.16248232000000001</v>
      </c>
      <c r="C919">
        <v>4818</v>
      </c>
      <c r="D919" t="s">
        <v>11649</v>
      </c>
      <c r="E919" t="s">
        <v>1030</v>
      </c>
      <c r="F919" t="s">
        <v>11650</v>
      </c>
      <c r="G919" t="s">
        <v>1059</v>
      </c>
      <c r="H919" t="s">
        <v>1056</v>
      </c>
      <c r="I919" t="s">
        <v>11642</v>
      </c>
      <c r="J919" t="s">
        <v>11643</v>
      </c>
      <c r="K919" t="s">
        <v>197</v>
      </c>
      <c r="L919" t="s">
        <v>11644</v>
      </c>
      <c r="M919" t="s">
        <v>1063</v>
      </c>
      <c r="N919" t="s">
        <v>405</v>
      </c>
    </row>
    <row r="920" spans="1:14" x14ac:dyDescent="0.2">
      <c r="A920">
        <v>429</v>
      </c>
      <c r="B920">
        <v>0.16042129999999999</v>
      </c>
      <c r="C920">
        <v>5406</v>
      </c>
      <c r="D920" t="s">
        <v>12969</v>
      </c>
      <c r="E920" t="s">
        <v>1030</v>
      </c>
      <c r="F920" t="s">
        <v>12970</v>
      </c>
      <c r="G920" t="s">
        <v>1726</v>
      </c>
      <c r="H920" t="s">
        <v>159</v>
      </c>
      <c r="I920" t="s">
        <v>12971</v>
      </c>
      <c r="J920" t="s">
        <v>12972</v>
      </c>
      <c r="K920" t="s">
        <v>197</v>
      </c>
      <c r="L920" t="s">
        <v>12973</v>
      </c>
      <c r="M920" t="s">
        <v>12974</v>
      </c>
      <c r="N920" t="s">
        <v>885</v>
      </c>
    </row>
    <row r="921" spans="1:14" x14ac:dyDescent="0.2">
      <c r="A921">
        <v>429</v>
      </c>
      <c r="B921">
        <v>0.16042129999999999</v>
      </c>
      <c r="C921">
        <v>5407</v>
      </c>
      <c r="D921" t="s">
        <v>12975</v>
      </c>
      <c r="E921" t="s">
        <v>1030</v>
      </c>
      <c r="F921" t="s">
        <v>12976</v>
      </c>
      <c r="G921" t="s">
        <v>1127</v>
      </c>
      <c r="H921" t="s">
        <v>1080</v>
      </c>
      <c r="I921" t="s">
        <v>12971</v>
      </c>
      <c r="J921" t="s">
        <v>12972</v>
      </c>
      <c r="K921" t="s">
        <v>197</v>
      </c>
      <c r="L921" t="s">
        <v>12973</v>
      </c>
      <c r="M921" t="s">
        <v>12974</v>
      </c>
      <c r="N921" t="s">
        <v>885</v>
      </c>
    </row>
    <row r="922" spans="1:14" x14ac:dyDescent="0.2">
      <c r="A922">
        <v>553</v>
      </c>
      <c r="B922">
        <v>0.15961085</v>
      </c>
      <c r="C922">
        <v>7981</v>
      </c>
      <c r="D922" t="s">
        <v>18704</v>
      </c>
      <c r="E922" t="s">
        <v>1030</v>
      </c>
      <c r="F922" t="s">
        <v>18705</v>
      </c>
      <c r="G922" t="s">
        <v>1059</v>
      </c>
      <c r="H922" t="s">
        <v>203</v>
      </c>
      <c r="I922" t="s">
        <v>18706</v>
      </c>
      <c r="J922" t="s">
        <v>18707</v>
      </c>
      <c r="K922" t="s">
        <v>197</v>
      </c>
      <c r="L922" t="s">
        <v>18708</v>
      </c>
      <c r="M922" t="s">
        <v>1063</v>
      </c>
      <c r="N922" t="s">
        <v>299</v>
      </c>
    </row>
    <row r="923" spans="1:14" x14ac:dyDescent="0.2">
      <c r="A923">
        <v>553</v>
      </c>
      <c r="B923">
        <v>0.15961085</v>
      </c>
      <c r="C923">
        <v>7982</v>
      </c>
      <c r="D923" t="s">
        <v>18709</v>
      </c>
      <c r="E923" t="s">
        <v>1030</v>
      </c>
      <c r="F923" t="s">
        <v>18710</v>
      </c>
      <c r="G923" t="s">
        <v>1059</v>
      </c>
      <c r="H923" t="s">
        <v>203</v>
      </c>
      <c r="I923" t="s">
        <v>18706</v>
      </c>
      <c r="J923" t="s">
        <v>18707</v>
      </c>
      <c r="K923" t="s">
        <v>197</v>
      </c>
      <c r="L923" t="s">
        <v>18708</v>
      </c>
      <c r="M923" t="s">
        <v>1063</v>
      </c>
      <c r="N923" t="s">
        <v>299</v>
      </c>
    </row>
    <row r="924" spans="1:14" x14ac:dyDescent="0.2">
      <c r="A924">
        <v>637</v>
      </c>
      <c r="B924">
        <v>0.15057437000000001</v>
      </c>
      <c r="C924">
        <v>9510</v>
      </c>
      <c r="D924" t="s">
        <v>22115</v>
      </c>
      <c r="E924" t="s">
        <v>1030</v>
      </c>
      <c r="F924" t="s">
        <v>22116</v>
      </c>
      <c r="G924" t="s">
        <v>1066</v>
      </c>
      <c r="H924" t="s">
        <v>852</v>
      </c>
      <c r="I924" t="s">
        <v>22117</v>
      </c>
      <c r="J924" t="s">
        <v>22118</v>
      </c>
      <c r="K924" t="s">
        <v>197</v>
      </c>
      <c r="L924" t="s">
        <v>22119</v>
      </c>
      <c r="M924" t="s">
        <v>2381</v>
      </c>
      <c r="N924" t="s">
        <v>856</v>
      </c>
    </row>
    <row r="925" spans="1:14" x14ac:dyDescent="0.2">
      <c r="A925">
        <v>637</v>
      </c>
      <c r="B925">
        <v>0.15057437000000001</v>
      </c>
      <c r="C925">
        <v>9511</v>
      </c>
      <c r="D925" t="s">
        <v>22120</v>
      </c>
      <c r="E925" t="s">
        <v>1030</v>
      </c>
      <c r="F925" t="s">
        <v>22121</v>
      </c>
      <c r="G925" t="s">
        <v>1638</v>
      </c>
      <c r="H925" t="s">
        <v>852</v>
      </c>
      <c r="I925" t="s">
        <v>22117</v>
      </c>
      <c r="J925" t="s">
        <v>22118</v>
      </c>
      <c r="K925" t="s">
        <v>197</v>
      </c>
      <c r="L925" t="s">
        <v>22119</v>
      </c>
      <c r="M925" t="s">
        <v>2381</v>
      </c>
      <c r="N925" t="s">
        <v>856</v>
      </c>
    </row>
    <row r="926" spans="1:14" x14ac:dyDescent="0.2">
      <c r="A926">
        <v>440</v>
      </c>
      <c r="B926">
        <v>0.13440135</v>
      </c>
      <c r="C926">
        <v>5577</v>
      </c>
      <c r="D926" t="s">
        <v>13356</v>
      </c>
      <c r="E926" t="s">
        <v>1030</v>
      </c>
      <c r="F926" t="s">
        <v>13357</v>
      </c>
      <c r="G926" t="s">
        <v>760</v>
      </c>
      <c r="H926" t="s">
        <v>159</v>
      </c>
      <c r="I926" t="s">
        <v>13358</v>
      </c>
      <c r="J926" t="s">
        <v>13359</v>
      </c>
      <c r="K926" t="s">
        <v>197</v>
      </c>
      <c r="L926" t="s">
        <v>13360</v>
      </c>
      <c r="M926" t="s">
        <v>266</v>
      </c>
      <c r="N926" t="s">
        <v>885</v>
      </c>
    </row>
    <row r="927" spans="1:14" x14ac:dyDescent="0.2">
      <c r="A927">
        <v>440</v>
      </c>
      <c r="B927">
        <v>0.13440135</v>
      </c>
      <c r="C927">
        <v>5578</v>
      </c>
      <c r="D927" t="s">
        <v>13361</v>
      </c>
      <c r="E927" t="s">
        <v>1030</v>
      </c>
      <c r="F927" t="s">
        <v>13362</v>
      </c>
      <c r="G927" t="s">
        <v>760</v>
      </c>
      <c r="H927" t="s">
        <v>159</v>
      </c>
      <c r="I927" t="s">
        <v>13358</v>
      </c>
      <c r="J927" t="s">
        <v>13359</v>
      </c>
      <c r="K927" t="s">
        <v>197</v>
      </c>
      <c r="L927" t="s">
        <v>13360</v>
      </c>
      <c r="M927" t="s">
        <v>266</v>
      </c>
      <c r="N927" t="s">
        <v>885</v>
      </c>
    </row>
    <row r="928" spans="1:14" x14ac:dyDescent="0.2">
      <c r="A928">
        <v>12</v>
      </c>
      <c r="B928">
        <v>0.12845250999999999</v>
      </c>
      <c r="C928">
        <v>33</v>
      </c>
      <c r="D928" t="s">
        <v>167</v>
      </c>
      <c r="E928" t="s">
        <v>19</v>
      </c>
      <c r="F928" t="s">
        <v>168</v>
      </c>
      <c r="G928" t="s">
        <v>38</v>
      </c>
      <c r="H928" t="s">
        <v>169</v>
      </c>
      <c r="I928" t="s">
        <v>170</v>
      </c>
      <c r="J928" t="s">
        <v>171</v>
      </c>
      <c r="K928" t="s">
        <v>32</v>
      </c>
      <c r="L928" t="s">
        <v>172</v>
      </c>
      <c r="M928" t="s">
        <v>53</v>
      </c>
      <c r="N928" t="s">
        <v>173</v>
      </c>
    </row>
    <row r="929" spans="1:14" x14ac:dyDescent="0.2">
      <c r="A929">
        <v>12</v>
      </c>
      <c r="B929">
        <v>0.12845250999999999</v>
      </c>
      <c r="C929">
        <v>1824</v>
      </c>
      <c r="D929" t="s">
        <v>4823</v>
      </c>
      <c r="E929" t="s">
        <v>1030</v>
      </c>
      <c r="F929" t="s">
        <v>4824</v>
      </c>
      <c r="G929" t="s">
        <v>1358</v>
      </c>
      <c r="H929" t="s">
        <v>852</v>
      </c>
      <c r="I929" t="s">
        <v>170</v>
      </c>
      <c r="J929" t="s">
        <v>171</v>
      </c>
      <c r="K929" t="s">
        <v>32</v>
      </c>
      <c r="L929" t="s">
        <v>172</v>
      </c>
      <c r="M929" t="s">
        <v>53</v>
      </c>
      <c r="N929" t="s">
        <v>173</v>
      </c>
    </row>
    <row r="930" spans="1:14" x14ac:dyDescent="0.2">
      <c r="A930">
        <v>137</v>
      </c>
      <c r="B930">
        <v>0.12644948</v>
      </c>
      <c r="C930">
        <v>989</v>
      </c>
      <c r="D930" t="s">
        <v>2826</v>
      </c>
      <c r="E930" t="s">
        <v>1030</v>
      </c>
      <c r="F930" t="s">
        <v>2827</v>
      </c>
      <c r="G930" t="s">
        <v>1040</v>
      </c>
      <c r="H930" t="s">
        <v>159</v>
      </c>
      <c r="I930" t="s">
        <v>2828</v>
      </c>
      <c r="J930" t="s">
        <v>2829</v>
      </c>
      <c r="K930" t="s">
        <v>197</v>
      </c>
      <c r="L930" t="s">
        <v>2830</v>
      </c>
      <c r="M930" t="s">
        <v>1467</v>
      </c>
      <c r="N930" t="s">
        <v>885</v>
      </c>
    </row>
    <row r="931" spans="1:14" x14ac:dyDescent="0.2">
      <c r="A931">
        <v>137</v>
      </c>
      <c r="B931">
        <v>0.12644948</v>
      </c>
      <c r="C931">
        <v>990</v>
      </c>
      <c r="D931" t="s">
        <v>2831</v>
      </c>
      <c r="E931" t="s">
        <v>1030</v>
      </c>
      <c r="F931" t="s">
        <v>2832</v>
      </c>
      <c r="G931" t="s">
        <v>1040</v>
      </c>
      <c r="H931" t="s">
        <v>203</v>
      </c>
      <c r="I931" t="s">
        <v>2828</v>
      </c>
      <c r="J931" t="s">
        <v>2829</v>
      </c>
      <c r="K931" t="s">
        <v>197</v>
      </c>
      <c r="L931" t="s">
        <v>2830</v>
      </c>
      <c r="M931" t="s">
        <v>1467</v>
      </c>
      <c r="N931" t="s">
        <v>885</v>
      </c>
    </row>
    <row r="932" spans="1:14" x14ac:dyDescent="0.2">
      <c r="A932">
        <v>390</v>
      </c>
      <c r="B932">
        <v>0.124314435</v>
      </c>
      <c r="C932">
        <v>4761</v>
      </c>
      <c r="D932" t="s">
        <v>11516</v>
      </c>
      <c r="E932" t="s">
        <v>1030</v>
      </c>
      <c r="F932" t="s">
        <v>11517</v>
      </c>
      <c r="G932" t="s">
        <v>1219</v>
      </c>
      <c r="H932" t="s">
        <v>1056</v>
      </c>
      <c r="I932" t="s">
        <v>11518</v>
      </c>
      <c r="J932" t="s">
        <v>11519</v>
      </c>
      <c r="K932" t="s">
        <v>197</v>
      </c>
      <c r="L932" t="s">
        <v>11520</v>
      </c>
      <c r="M932" t="s">
        <v>1289</v>
      </c>
      <c r="N932" t="s">
        <v>405</v>
      </c>
    </row>
    <row r="933" spans="1:14" x14ac:dyDescent="0.2">
      <c r="A933">
        <v>390</v>
      </c>
      <c r="B933">
        <v>0.124314435</v>
      </c>
      <c r="C933">
        <v>4762</v>
      </c>
      <c r="D933" t="s">
        <v>11521</v>
      </c>
      <c r="E933" t="s">
        <v>1030</v>
      </c>
      <c r="F933" t="s">
        <v>11522</v>
      </c>
      <c r="G933" t="s">
        <v>1162</v>
      </c>
      <c r="H933" t="s">
        <v>1056</v>
      </c>
      <c r="I933" t="s">
        <v>11518</v>
      </c>
      <c r="J933" t="s">
        <v>11519</v>
      </c>
      <c r="K933" t="s">
        <v>197</v>
      </c>
      <c r="L933" t="s">
        <v>11520</v>
      </c>
      <c r="M933" t="s">
        <v>1289</v>
      </c>
      <c r="N933" t="s">
        <v>405</v>
      </c>
    </row>
    <row r="934" spans="1:14" x14ac:dyDescent="0.2">
      <c r="A934">
        <v>631</v>
      </c>
      <c r="B934">
        <v>0.121333644</v>
      </c>
      <c r="C934">
        <v>9421</v>
      </c>
      <c r="D934" t="s">
        <v>21915</v>
      </c>
      <c r="E934" t="s">
        <v>1030</v>
      </c>
      <c r="F934" t="s">
        <v>21916</v>
      </c>
      <c r="G934" t="s">
        <v>760</v>
      </c>
      <c r="H934" t="s">
        <v>203</v>
      </c>
      <c r="I934" t="s">
        <v>21917</v>
      </c>
      <c r="J934" t="s">
        <v>21918</v>
      </c>
      <c r="K934" t="s">
        <v>197</v>
      </c>
      <c r="L934" t="s">
        <v>21919</v>
      </c>
      <c r="M934" t="s">
        <v>266</v>
      </c>
      <c r="N934" t="s">
        <v>299</v>
      </c>
    </row>
    <row r="935" spans="1:14" x14ac:dyDescent="0.2">
      <c r="A935">
        <v>631</v>
      </c>
      <c r="B935">
        <v>0.121333644</v>
      </c>
      <c r="C935">
        <v>9655</v>
      </c>
      <c r="D935" t="s">
        <v>22442</v>
      </c>
      <c r="E935" t="s">
        <v>1030</v>
      </c>
      <c r="F935" t="s">
        <v>22443</v>
      </c>
      <c r="G935" t="s">
        <v>760</v>
      </c>
      <c r="H935" t="s">
        <v>203</v>
      </c>
      <c r="I935" t="s">
        <v>21917</v>
      </c>
      <c r="J935" t="s">
        <v>21918</v>
      </c>
      <c r="K935" t="s">
        <v>197</v>
      </c>
      <c r="L935" t="s">
        <v>21919</v>
      </c>
      <c r="M935" t="s">
        <v>266</v>
      </c>
      <c r="N935" t="s">
        <v>299</v>
      </c>
    </row>
    <row r="936" spans="1:14" x14ac:dyDescent="0.2">
      <c r="A936">
        <v>301</v>
      </c>
      <c r="B936">
        <v>0.12111689</v>
      </c>
      <c r="C936">
        <v>3208</v>
      </c>
      <c r="D936" t="s">
        <v>8009</v>
      </c>
      <c r="E936" t="s">
        <v>1030</v>
      </c>
      <c r="F936" t="s">
        <v>8010</v>
      </c>
      <c r="G936" t="s">
        <v>1219</v>
      </c>
      <c r="H936" t="s">
        <v>1056</v>
      </c>
      <c r="I936" t="s">
        <v>8011</v>
      </c>
      <c r="J936" t="s">
        <v>8012</v>
      </c>
      <c r="K936" t="s">
        <v>197</v>
      </c>
      <c r="L936" t="s">
        <v>8013</v>
      </c>
      <c r="M936" t="s">
        <v>1289</v>
      </c>
      <c r="N936" t="s">
        <v>405</v>
      </c>
    </row>
    <row r="937" spans="1:14" x14ac:dyDescent="0.2">
      <c r="A937">
        <v>301</v>
      </c>
      <c r="B937">
        <v>0.12111689</v>
      </c>
      <c r="C937">
        <v>3210</v>
      </c>
      <c r="D937" t="s">
        <v>8016</v>
      </c>
      <c r="E937" t="s">
        <v>1030</v>
      </c>
      <c r="F937" t="s">
        <v>8017</v>
      </c>
      <c r="G937" t="s">
        <v>1134</v>
      </c>
      <c r="H937" t="s">
        <v>1056</v>
      </c>
      <c r="I937" t="s">
        <v>8011</v>
      </c>
      <c r="J937" t="s">
        <v>8012</v>
      </c>
      <c r="K937" t="s">
        <v>197</v>
      </c>
      <c r="L937" t="s">
        <v>8013</v>
      </c>
      <c r="M937" t="s">
        <v>1289</v>
      </c>
      <c r="N937" t="s">
        <v>405</v>
      </c>
    </row>
    <row r="938" spans="1:14" x14ac:dyDescent="0.2">
      <c r="A938">
        <v>437</v>
      </c>
      <c r="B938">
        <v>0.11515849</v>
      </c>
      <c r="C938">
        <v>5523</v>
      </c>
      <c r="D938" t="s">
        <v>13237</v>
      </c>
      <c r="E938" t="s">
        <v>1030</v>
      </c>
      <c r="F938" t="s">
        <v>13238</v>
      </c>
      <c r="H938" t="s">
        <v>1056</v>
      </c>
      <c r="I938" t="s">
        <v>13239</v>
      </c>
      <c r="J938" t="s">
        <v>13240</v>
      </c>
      <c r="K938" t="s">
        <v>197</v>
      </c>
      <c r="L938" t="s">
        <v>13241</v>
      </c>
      <c r="M938" t="s">
        <v>1455</v>
      </c>
      <c r="N938" t="s">
        <v>405</v>
      </c>
    </row>
    <row r="939" spans="1:14" x14ac:dyDescent="0.2">
      <c r="A939">
        <v>437</v>
      </c>
      <c r="B939">
        <v>0.11515849</v>
      </c>
      <c r="C939">
        <v>5524</v>
      </c>
      <c r="D939" t="s">
        <v>13242</v>
      </c>
      <c r="E939" t="s">
        <v>1030</v>
      </c>
      <c r="F939" t="s">
        <v>13243</v>
      </c>
      <c r="G939" t="s">
        <v>1127</v>
      </c>
      <c r="H939" t="s">
        <v>57</v>
      </c>
      <c r="I939" t="s">
        <v>13239</v>
      </c>
      <c r="J939" t="s">
        <v>13240</v>
      </c>
      <c r="K939" t="s">
        <v>197</v>
      </c>
      <c r="L939" t="s">
        <v>13241</v>
      </c>
      <c r="M939" t="s">
        <v>1455</v>
      </c>
      <c r="N939" t="s">
        <v>405</v>
      </c>
    </row>
    <row r="940" spans="1:14" x14ac:dyDescent="0.2">
      <c r="A940">
        <v>725</v>
      </c>
      <c r="B940">
        <v>0.11293485</v>
      </c>
      <c r="C940">
        <v>11725</v>
      </c>
      <c r="D940" t="s">
        <v>26925</v>
      </c>
      <c r="E940" t="s">
        <v>1030</v>
      </c>
      <c r="F940" t="s">
        <v>26926</v>
      </c>
      <c r="G940" t="s">
        <v>209</v>
      </c>
      <c r="H940" t="s">
        <v>852</v>
      </c>
      <c r="I940" t="s">
        <v>26927</v>
      </c>
      <c r="J940" t="s">
        <v>26928</v>
      </c>
      <c r="K940" t="s">
        <v>197</v>
      </c>
      <c r="L940" t="s">
        <v>26929</v>
      </c>
      <c r="M940" t="s">
        <v>474</v>
      </c>
      <c r="N940" t="s">
        <v>856</v>
      </c>
    </row>
    <row r="941" spans="1:14" x14ac:dyDescent="0.2">
      <c r="A941">
        <v>725</v>
      </c>
      <c r="B941">
        <v>0.11293485</v>
      </c>
      <c r="C941">
        <v>11738</v>
      </c>
      <c r="D941" t="s">
        <v>26954</v>
      </c>
      <c r="E941" t="s">
        <v>1030</v>
      </c>
      <c r="F941" t="s">
        <v>26955</v>
      </c>
      <c r="G941" t="s">
        <v>209</v>
      </c>
      <c r="H941" t="s">
        <v>852</v>
      </c>
      <c r="I941" t="s">
        <v>26927</v>
      </c>
      <c r="J941" t="s">
        <v>26928</v>
      </c>
      <c r="K941" t="s">
        <v>197</v>
      </c>
      <c r="L941" t="s">
        <v>26929</v>
      </c>
      <c r="M941" t="s">
        <v>474</v>
      </c>
      <c r="N941" t="s">
        <v>856</v>
      </c>
    </row>
    <row r="942" spans="1:14" x14ac:dyDescent="0.2">
      <c r="A942">
        <v>803</v>
      </c>
      <c r="B942">
        <v>0.106368355</v>
      </c>
      <c r="C942">
        <v>13360</v>
      </c>
      <c r="D942" t="s">
        <v>30518</v>
      </c>
      <c r="E942" t="s">
        <v>1030</v>
      </c>
      <c r="F942" t="s">
        <v>30519</v>
      </c>
      <c r="G942" t="s">
        <v>1137</v>
      </c>
      <c r="H942" t="s">
        <v>203</v>
      </c>
      <c r="I942" t="s">
        <v>30520</v>
      </c>
      <c r="J942" t="s">
        <v>30521</v>
      </c>
      <c r="K942" t="s">
        <v>197</v>
      </c>
      <c r="L942" t="s">
        <v>30522</v>
      </c>
      <c r="M942" t="s">
        <v>1847</v>
      </c>
      <c r="N942" t="s">
        <v>299</v>
      </c>
    </row>
    <row r="943" spans="1:14" x14ac:dyDescent="0.2">
      <c r="A943">
        <v>803</v>
      </c>
      <c r="B943">
        <v>0.106368355</v>
      </c>
      <c r="C943">
        <v>13377</v>
      </c>
      <c r="D943" t="s">
        <v>30556</v>
      </c>
      <c r="E943" t="s">
        <v>1030</v>
      </c>
      <c r="F943" t="s">
        <v>30557</v>
      </c>
      <c r="G943" t="s">
        <v>1157</v>
      </c>
      <c r="H943" t="s">
        <v>203</v>
      </c>
      <c r="I943" t="s">
        <v>30520</v>
      </c>
      <c r="J943" t="s">
        <v>30521</v>
      </c>
      <c r="K943" t="s">
        <v>197</v>
      </c>
      <c r="L943" t="s">
        <v>30522</v>
      </c>
      <c r="M943" t="s">
        <v>1847</v>
      </c>
      <c r="N943" t="s">
        <v>299</v>
      </c>
    </row>
    <row r="944" spans="1:14" x14ac:dyDescent="0.2">
      <c r="A944">
        <v>419</v>
      </c>
      <c r="B944">
        <v>0.1043449</v>
      </c>
      <c r="C944">
        <v>5177</v>
      </c>
      <c r="D944" t="s">
        <v>12465</v>
      </c>
      <c r="E944" t="s">
        <v>1030</v>
      </c>
      <c r="F944" t="s">
        <v>12466</v>
      </c>
      <c r="G944" t="s">
        <v>1431</v>
      </c>
      <c r="H944" t="s">
        <v>1056</v>
      </c>
      <c r="I944" t="s">
        <v>12467</v>
      </c>
      <c r="J944" t="s">
        <v>12468</v>
      </c>
      <c r="K944" t="s">
        <v>197</v>
      </c>
      <c r="L944" t="s">
        <v>12469</v>
      </c>
      <c r="M944" t="s">
        <v>1435</v>
      </c>
      <c r="N944" t="s">
        <v>405</v>
      </c>
    </row>
    <row r="945" spans="1:14" x14ac:dyDescent="0.2">
      <c r="A945">
        <v>419</v>
      </c>
      <c r="B945">
        <v>0.1043449</v>
      </c>
      <c r="C945">
        <v>12203</v>
      </c>
      <c r="D945" t="s">
        <v>27972</v>
      </c>
      <c r="E945" t="s">
        <v>1030</v>
      </c>
      <c r="F945" t="s">
        <v>27973</v>
      </c>
      <c r="G945" t="s">
        <v>1431</v>
      </c>
      <c r="H945" t="s">
        <v>1056</v>
      </c>
      <c r="I945" t="s">
        <v>12467</v>
      </c>
      <c r="J945" t="s">
        <v>12468</v>
      </c>
      <c r="K945" t="s">
        <v>197</v>
      </c>
      <c r="L945" t="s">
        <v>12469</v>
      </c>
      <c r="M945" t="s">
        <v>1435</v>
      </c>
      <c r="N945" t="s">
        <v>405</v>
      </c>
    </row>
    <row r="946" spans="1:14" x14ac:dyDescent="0.2">
      <c r="A946">
        <v>135</v>
      </c>
      <c r="B946">
        <v>0.10369378999999999</v>
      </c>
      <c r="C946">
        <v>970</v>
      </c>
      <c r="D946" t="s">
        <v>2776</v>
      </c>
      <c r="E946" t="s">
        <v>1030</v>
      </c>
      <c r="F946" t="s">
        <v>2777</v>
      </c>
      <c r="G946" t="s">
        <v>1127</v>
      </c>
      <c r="H946" t="s">
        <v>22</v>
      </c>
      <c r="I946" t="s">
        <v>2778</v>
      </c>
      <c r="J946" t="s">
        <v>2779</v>
      </c>
      <c r="K946" t="s">
        <v>197</v>
      </c>
      <c r="L946" t="s">
        <v>2780</v>
      </c>
      <c r="M946" t="s">
        <v>1455</v>
      </c>
      <c r="N946" t="s">
        <v>77</v>
      </c>
    </row>
    <row r="947" spans="1:14" x14ac:dyDescent="0.2">
      <c r="A947">
        <v>135</v>
      </c>
      <c r="B947">
        <v>0.10369378999999999</v>
      </c>
      <c r="C947">
        <v>971</v>
      </c>
      <c r="D947" t="s">
        <v>2781</v>
      </c>
      <c r="E947" t="s">
        <v>1030</v>
      </c>
      <c r="F947" t="s">
        <v>2782</v>
      </c>
      <c r="G947" t="s">
        <v>1335</v>
      </c>
      <c r="H947" t="s">
        <v>57</v>
      </c>
      <c r="I947" t="s">
        <v>2778</v>
      </c>
      <c r="J947" t="s">
        <v>2779</v>
      </c>
      <c r="K947" t="s">
        <v>197</v>
      </c>
      <c r="L947" t="s">
        <v>2780</v>
      </c>
      <c r="M947" t="s">
        <v>1455</v>
      </c>
      <c r="N947" t="s">
        <v>77</v>
      </c>
    </row>
    <row r="948" spans="1:14" x14ac:dyDescent="0.2">
      <c r="A948">
        <v>531</v>
      </c>
      <c r="B948">
        <v>0.10115273</v>
      </c>
      <c r="C948">
        <v>7338</v>
      </c>
      <c r="D948" t="s">
        <v>17312</v>
      </c>
      <c r="E948" t="s">
        <v>1030</v>
      </c>
      <c r="F948" t="s">
        <v>17313</v>
      </c>
      <c r="G948" t="s">
        <v>6807</v>
      </c>
      <c r="H948" t="s">
        <v>203</v>
      </c>
      <c r="I948" t="s">
        <v>17314</v>
      </c>
      <c r="J948" t="s">
        <v>17315</v>
      </c>
      <c r="K948" t="s">
        <v>197</v>
      </c>
      <c r="L948" t="s">
        <v>17316</v>
      </c>
      <c r="M948" t="s">
        <v>17317</v>
      </c>
      <c r="N948" t="s">
        <v>299</v>
      </c>
    </row>
    <row r="949" spans="1:14" x14ac:dyDescent="0.2">
      <c r="A949">
        <v>531</v>
      </c>
      <c r="B949">
        <v>0.10115273</v>
      </c>
      <c r="C949">
        <v>14314</v>
      </c>
      <c r="D949" t="s">
        <v>32575</v>
      </c>
      <c r="E949" t="s">
        <v>1030</v>
      </c>
      <c r="F949" t="s">
        <v>32576</v>
      </c>
      <c r="G949" t="s">
        <v>6807</v>
      </c>
      <c r="H949" t="s">
        <v>203</v>
      </c>
      <c r="I949" t="s">
        <v>17314</v>
      </c>
      <c r="J949" t="s">
        <v>17315</v>
      </c>
      <c r="K949" t="s">
        <v>197</v>
      </c>
      <c r="L949" t="s">
        <v>17316</v>
      </c>
      <c r="M949" t="s">
        <v>17317</v>
      </c>
      <c r="N949" t="s">
        <v>299</v>
      </c>
    </row>
    <row r="950" spans="1:14" x14ac:dyDescent="0.2">
      <c r="A950">
        <v>730</v>
      </c>
      <c r="B950">
        <v>9.7926410000000005E-2</v>
      </c>
      <c r="C950">
        <v>11794</v>
      </c>
      <c r="D950" t="s">
        <v>27078</v>
      </c>
      <c r="E950" t="s">
        <v>1030</v>
      </c>
      <c r="F950" t="s">
        <v>27079</v>
      </c>
      <c r="G950" t="s">
        <v>1127</v>
      </c>
      <c r="H950" t="s">
        <v>203</v>
      </c>
      <c r="I950" t="s">
        <v>27080</v>
      </c>
      <c r="J950" t="s">
        <v>27081</v>
      </c>
      <c r="K950" t="s">
        <v>197</v>
      </c>
      <c r="L950" t="s">
        <v>27082</v>
      </c>
      <c r="M950" t="s">
        <v>1455</v>
      </c>
      <c r="N950" t="s">
        <v>299</v>
      </c>
    </row>
    <row r="951" spans="1:14" x14ac:dyDescent="0.2">
      <c r="A951">
        <v>730</v>
      </c>
      <c r="B951">
        <v>9.7926410000000005E-2</v>
      </c>
      <c r="C951">
        <v>11795</v>
      </c>
      <c r="D951" t="s">
        <v>27083</v>
      </c>
      <c r="E951" t="s">
        <v>1030</v>
      </c>
      <c r="F951" t="s">
        <v>27084</v>
      </c>
      <c r="H951" t="s">
        <v>203</v>
      </c>
      <c r="I951" t="s">
        <v>27080</v>
      </c>
      <c r="J951" t="s">
        <v>27081</v>
      </c>
      <c r="K951" t="s">
        <v>197</v>
      </c>
      <c r="L951" t="s">
        <v>27082</v>
      </c>
      <c r="M951" t="s">
        <v>1455</v>
      </c>
      <c r="N951" t="s">
        <v>299</v>
      </c>
    </row>
    <row r="952" spans="1:14" x14ac:dyDescent="0.2">
      <c r="A952">
        <v>484</v>
      </c>
      <c r="B952">
        <v>9.2950370000000004E-2</v>
      </c>
      <c r="C952">
        <v>6425</v>
      </c>
      <c r="D952" t="s">
        <v>15259</v>
      </c>
      <c r="E952" t="s">
        <v>1030</v>
      </c>
      <c r="F952" t="s">
        <v>15260</v>
      </c>
      <c r="G952" t="s">
        <v>15261</v>
      </c>
      <c r="H952" t="s">
        <v>203</v>
      </c>
      <c r="I952" t="s">
        <v>15262</v>
      </c>
      <c r="J952" t="s">
        <v>15263</v>
      </c>
      <c r="K952" t="s">
        <v>197</v>
      </c>
      <c r="L952" t="s">
        <v>15264</v>
      </c>
      <c r="M952" t="s">
        <v>15265</v>
      </c>
      <c r="N952" t="s">
        <v>299</v>
      </c>
    </row>
    <row r="953" spans="1:14" x14ac:dyDescent="0.2">
      <c r="A953">
        <v>484</v>
      </c>
      <c r="B953">
        <v>9.2950370000000004E-2</v>
      </c>
      <c r="C953">
        <v>6426</v>
      </c>
      <c r="D953" t="s">
        <v>15266</v>
      </c>
      <c r="E953" t="s">
        <v>1030</v>
      </c>
      <c r="F953" t="s">
        <v>15267</v>
      </c>
      <c r="I953" t="s">
        <v>15262</v>
      </c>
      <c r="J953" t="s">
        <v>15263</v>
      </c>
      <c r="K953" t="s">
        <v>197</v>
      </c>
      <c r="L953" t="s">
        <v>15264</v>
      </c>
      <c r="M953" t="s">
        <v>15265</v>
      </c>
      <c r="N953" t="s">
        <v>299</v>
      </c>
    </row>
    <row r="954" spans="1:14" x14ac:dyDescent="0.2">
      <c r="A954">
        <v>506</v>
      </c>
      <c r="B954">
        <v>8.599685E-2</v>
      </c>
      <c r="C954">
        <v>6994</v>
      </c>
      <c r="D954" t="s">
        <v>16513</v>
      </c>
      <c r="E954" t="s">
        <v>1030</v>
      </c>
      <c r="F954" t="s">
        <v>16514</v>
      </c>
      <c r="G954" t="s">
        <v>1134</v>
      </c>
      <c r="H954" t="s">
        <v>1199</v>
      </c>
      <c r="I954" t="s">
        <v>16515</v>
      </c>
      <c r="J954" t="s">
        <v>16516</v>
      </c>
      <c r="K954" t="s">
        <v>197</v>
      </c>
      <c r="L954" t="s">
        <v>16517</v>
      </c>
      <c r="M954" t="s">
        <v>11230</v>
      </c>
      <c r="N954" t="s">
        <v>2723</v>
      </c>
    </row>
    <row r="955" spans="1:14" x14ac:dyDescent="0.2">
      <c r="A955">
        <v>506</v>
      </c>
      <c r="B955">
        <v>8.599685E-2</v>
      </c>
      <c r="C955">
        <v>8091</v>
      </c>
      <c r="D955" t="s">
        <v>18936</v>
      </c>
      <c r="E955" t="s">
        <v>1030</v>
      </c>
      <c r="F955" t="s">
        <v>18937</v>
      </c>
      <c r="G955" t="s">
        <v>1134</v>
      </c>
      <c r="H955" t="s">
        <v>1199</v>
      </c>
      <c r="I955" t="s">
        <v>16515</v>
      </c>
      <c r="J955" t="s">
        <v>16516</v>
      </c>
      <c r="K955" t="s">
        <v>197</v>
      </c>
      <c r="L955" t="s">
        <v>16517</v>
      </c>
      <c r="M955" t="s">
        <v>11230</v>
      </c>
      <c r="N955" t="s">
        <v>2723</v>
      </c>
    </row>
    <row r="956" spans="1:14" x14ac:dyDescent="0.2">
      <c r="A956">
        <v>612</v>
      </c>
      <c r="B956">
        <v>8.4422275000000005E-2</v>
      </c>
      <c r="C956">
        <v>9111</v>
      </c>
      <c r="D956" t="s">
        <v>21216</v>
      </c>
      <c r="E956" t="s">
        <v>1030</v>
      </c>
      <c r="F956" t="s">
        <v>21217</v>
      </c>
      <c r="G956" t="s">
        <v>1358</v>
      </c>
      <c r="H956" t="s">
        <v>159</v>
      </c>
      <c r="I956" t="s">
        <v>21218</v>
      </c>
      <c r="J956" t="s">
        <v>21219</v>
      </c>
      <c r="K956" t="s">
        <v>197</v>
      </c>
      <c r="L956" t="s">
        <v>21220</v>
      </c>
      <c r="M956" t="s">
        <v>2367</v>
      </c>
      <c r="N956" t="s">
        <v>885</v>
      </c>
    </row>
    <row r="957" spans="1:14" x14ac:dyDescent="0.2">
      <c r="A957">
        <v>612</v>
      </c>
      <c r="B957">
        <v>8.4422275000000005E-2</v>
      </c>
      <c r="C957">
        <v>9133</v>
      </c>
      <c r="D957" t="s">
        <v>21272</v>
      </c>
      <c r="E957" t="s">
        <v>1030</v>
      </c>
      <c r="F957" t="s">
        <v>21273</v>
      </c>
      <c r="G957" t="s">
        <v>1162</v>
      </c>
      <c r="H957" t="s">
        <v>159</v>
      </c>
      <c r="I957" t="s">
        <v>21218</v>
      </c>
      <c r="J957" t="s">
        <v>21219</v>
      </c>
      <c r="K957" t="s">
        <v>197</v>
      </c>
      <c r="L957" t="s">
        <v>21220</v>
      </c>
      <c r="M957" t="s">
        <v>2367</v>
      </c>
      <c r="N957" t="s">
        <v>885</v>
      </c>
    </row>
    <row r="958" spans="1:14" x14ac:dyDescent="0.2">
      <c r="A958">
        <v>448</v>
      </c>
      <c r="B958">
        <v>7.6294645999999994E-2</v>
      </c>
      <c r="C958">
        <v>5648</v>
      </c>
      <c r="D958" t="s">
        <v>13533</v>
      </c>
      <c r="E958" t="s">
        <v>1030</v>
      </c>
      <c r="F958" t="s">
        <v>13534</v>
      </c>
      <c r="G958" t="s">
        <v>1525</v>
      </c>
      <c r="H958" t="s">
        <v>852</v>
      </c>
      <c r="I958" t="s">
        <v>13535</v>
      </c>
      <c r="J958" t="s">
        <v>13536</v>
      </c>
      <c r="K958" t="s">
        <v>197</v>
      </c>
      <c r="L958" t="s">
        <v>13537</v>
      </c>
      <c r="M958" t="s">
        <v>9369</v>
      </c>
      <c r="N958" t="s">
        <v>856</v>
      </c>
    </row>
    <row r="959" spans="1:14" x14ac:dyDescent="0.2">
      <c r="A959">
        <v>448</v>
      </c>
      <c r="B959">
        <v>7.6294645999999994E-2</v>
      </c>
      <c r="C959">
        <v>8671</v>
      </c>
      <c r="D959" t="s">
        <v>20221</v>
      </c>
      <c r="E959" t="s">
        <v>1030</v>
      </c>
      <c r="F959" t="s">
        <v>20222</v>
      </c>
      <c r="G959" t="s">
        <v>1525</v>
      </c>
      <c r="H959" t="s">
        <v>852</v>
      </c>
      <c r="I959" t="s">
        <v>13535</v>
      </c>
      <c r="J959" t="s">
        <v>13536</v>
      </c>
      <c r="K959" t="s">
        <v>197</v>
      </c>
      <c r="L959" t="s">
        <v>13537</v>
      </c>
      <c r="M959" t="s">
        <v>9369</v>
      </c>
      <c r="N959" t="s">
        <v>856</v>
      </c>
    </row>
    <row r="960" spans="1:14" x14ac:dyDescent="0.2">
      <c r="A960">
        <v>404</v>
      </c>
      <c r="B960">
        <v>7.3955580000000007E-2</v>
      </c>
      <c r="C960">
        <v>4907</v>
      </c>
      <c r="D960" t="s">
        <v>11855</v>
      </c>
      <c r="E960" t="s">
        <v>1030</v>
      </c>
      <c r="F960" t="s">
        <v>11856</v>
      </c>
      <c r="G960" t="s">
        <v>209</v>
      </c>
      <c r="H960" t="s">
        <v>852</v>
      </c>
      <c r="I960" t="s">
        <v>11857</v>
      </c>
      <c r="J960" t="s">
        <v>11858</v>
      </c>
      <c r="K960" t="s">
        <v>197</v>
      </c>
      <c r="L960" t="s">
        <v>11859</v>
      </c>
      <c r="M960" t="s">
        <v>474</v>
      </c>
      <c r="N960" t="s">
        <v>856</v>
      </c>
    </row>
    <row r="961" spans="1:14" x14ac:dyDescent="0.2">
      <c r="A961">
        <v>404</v>
      </c>
      <c r="B961">
        <v>7.3955580000000007E-2</v>
      </c>
      <c r="C961">
        <v>4908</v>
      </c>
      <c r="D961" t="s">
        <v>11860</v>
      </c>
      <c r="E961" t="s">
        <v>1030</v>
      </c>
      <c r="F961" t="s">
        <v>11861</v>
      </c>
      <c r="G961" t="s">
        <v>2224</v>
      </c>
      <c r="H961" t="s">
        <v>852</v>
      </c>
      <c r="I961" t="s">
        <v>11857</v>
      </c>
      <c r="J961" t="s">
        <v>11858</v>
      </c>
      <c r="K961" t="s">
        <v>197</v>
      </c>
      <c r="L961" t="s">
        <v>11859</v>
      </c>
      <c r="M961" t="s">
        <v>474</v>
      </c>
      <c r="N961" t="s">
        <v>856</v>
      </c>
    </row>
    <row r="962" spans="1:14" x14ac:dyDescent="0.2">
      <c r="A962">
        <v>521</v>
      </c>
      <c r="B962">
        <v>7.2301470000000007E-2</v>
      </c>
      <c r="C962">
        <v>7194</v>
      </c>
      <c r="D962" t="s">
        <v>16970</v>
      </c>
      <c r="E962" t="s">
        <v>1030</v>
      </c>
      <c r="F962" t="s">
        <v>16971</v>
      </c>
      <c r="G962" t="s">
        <v>1032</v>
      </c>
      <c r="H962" t="s">
        <v>1128</v>
      </c>
      <c r="I962" t="s">
        <v>16972</v>
      </c>
      <c r="J962" t="s">
        <v>16973</v>
      </c>
      <c r="K962" t="s">
        <v>197</v>
      </c>
      <c r="L962" t="s">
        <v>16974</v>
      </c>
      <c r="M962" t="s">
        <v>2644</v>
      </c>
      <c r="N962" t="s">
        <v>1456</v>
      </c>
    </row>
    <row r="963" spans="1:14" x14ac:dyDescent="0.2">
      <c r="A963">
        <v>521</v>
      </c>
      <c r="B963">
        <v>7.2301470000000007E-2</v>
      </c>
      <c r="C963">
        <v>7195</v>
      </c>
      <c r="D963" t="s">
        <v>16975</v>
      </c>
      <c r="E963" t="s">
        <v>1030</v>
      </c>
      <c r="F963" t="s">
        <v>16976</v>
      </c>
      <c r="H963" t="s">
        <v>1128</v>
      </c>
      <c r="I963" t="s">
        <v>16972</v>
      </c>
      <c r="J963" t="s">
        <v>16973</v>
      </c>
      <c r="K963" t="s">
        <v>197</v>
      </c>
      <c r="L963" t="s">
        <v>16974</v>
      </c>
      <c r="M963" t="s">
        <v>2644</v>
      </c>
      <c r="N963" t="s">
        <v>1456</v>
      </c>
    </row>
    <row r="964" spans="1:14" x14ac:dyDescent="0.2">
      <c r="A964">
        <v>572</v>
      </c>
      <c r="B964">
        <v>6.7932000000000006E-2</v>
      </c>
      <c r="C964">
        <v>8365</v>
      </c>
      <c r="D964" t="s">
        <v>19549</v>
      </c>
      <c r="E964" t="s">
        <v>1030</v>
      </c>
      <c r="F964" t="s">
        <v>19550</v>
      </c>
      <c r="H964" t="s">
        <v>203</v>
      </c>
      <c r="I964" t="s">
        <v>19551</v>
      </c>
      <c r="J964" t="s">
        <v>19552</v>
      </c>
      <c r="K964" t="s">
        <v>197</v>
      </c>
      <c r="L964" t="s">
        <v>19553</v>
      </c>
      <c r="M964" t="s">
        <v>1049</v>
      </c>
      <c r="N964" t="s">
        <v>299</v>
      </c>
    </row>
    <row r="965" spans="1:14" x14ac:dyDescent="0.2">
      <c r="A965">
        <v>572</v>
      </c>
      <c r="B965">
        <v>6.7932000000000006E-2</v>
      </c>
      <c r="C965">
        <v>8375</v>
      </c>
      <c r="D965" t="s">
        <v>19576</v>
      </c>
      <c r="E965" t="s">
        <v>1030</v>
      </c>
      <c r="F965" t="s">
        <v>19577</v>
      </c>
      <c r="H965" t="s">
        <v>203</v>
      </c>
      <c r="I965" t="s">
        <v>19551</v>
      </c>
      <c r="J965" t="s">
        <v>19552</v>
      </c>
      <c r="K965" t="s">
        <v>197</v>
      </c>
      <c r="L965" t="s">
        <v>19553</v>
      </c>
      <c r="M965" t="s">
        <v>1049</v>
      </c>
      <c r="N965" t="s">
        <v>299</v>
      </c>
    </row>
    <row r="966" spans="1:14" x14ac:dyDescent="0.2">
      <c r="A966">
        <v>608</v>
      </c>
      <c r="B966">
        <v>6.4787410000000004E-2</v>
      </c>
      <c r="C966">
        <v>9039</v>
      </c>
      <c r="D966" t="s">
        <v>21059</v>
      </c>
      <c r="E966" t="s">
        <v>1030</v>
      </c>
      <c r="F966" t="s">
        <v>21060</v>
      </c>
      <c r="G966" t="s">
        <v>1140</v>
      </c>
      <c r="H966" t="s">
        <v>436</v>
      </c>
      <c r="I966" t="s">
        <v>21061</v>
      </c>
      <c r="J966" t="s">
        <v>21062</v>
      </c>
      <c r="K966" t="s">
        <v>197</v>
      </c>
      <c r="L966" t="s">
        <v>21063</v>
      </c>
      <c r="M966" t="s">
        <v>2093</v>
      </c>
      <c r="N966" t="s">
        <v>200</v>
      </c>
    </row>
    <row r="967" spans="1:14" x14ac:dyDescent="0.2">
      <c r="A967">
        <v>608</v>
      </c>
      <c r="B967">
        <v>6.4787410000000004E-2</v>
      </c>
      <c r="C967">
        <v>9040</v>
      </c>
      <c r="D967" t="s">
        <v>21064</v>
      </c>
      <c r="E967" t="s">
        <v>1030</v>
      </c>
      <c r="F967" t="s">
        <v>21065</v>
      </c>
      <c r="G967" t="s">
        <v>1237</v>
      </c>
      <c r="H967" t="s">
        <v>213</v>
      </c>
      <c r="I967" t="s">
        <v>21061</v>
      </c>
      <c r="J967" t="s">
        <v>21062</v>
      </c>
      <c r="K967" t="s">
        <v>197</v>
      </c>
      <c r="L967" t="s">
        <v>21063</v>
      </c>
      <c r="M967" t="s">
        <v>2093</v>
      </c>
      <c r="N967" t="s">
        <v>200</v>
      </c>
    </row>
    <row r="968" spans="1:14" x14ac:dyDescent="0.2">
      <c r="A968">
        <v>243</v>
      </c>
      <c r="B968">
        <v>6.4078960000000004E-2</v>
      </c>
      <c r="C968">
        <v>2610</v>
      </c>
      <c r="D968" t="s">
        <v>6591</v>
      </c>
      <c r="E968" t="s">
        <v>1030</v>
      </c>
      <c r="F968" t="s">
        <v>6592</v>
      </c>
      <c r="G968" t="s">
        <v>1272</v>
      </c>
      <c r="H968" t="s">
        <v>159</v>
      </c>
      <c r="I968" t="s">
        <v>6593</v>
      </c>
      <c r="J968" t="s">
        <v>6594</v>
      </c>
      <c r="K968" t="s">
        <v>197</v>
      </c>
      <c r="L968" t="s">
        <v>6595</v>
      </c>
      <c r="M968" t="s">
        <v>3764</v>
      </c>
      <c r="N968" t="s">
        <v>885</v>
      </c>
    </row>
    <row r="969" spans="1:14" x14ac:dyDescent="0.2">
      <c r="A969">
        <v>243</v>
      </c>
      <c r="B969">
        <v>6.4078960000000004E-2</v>
      </c>
      <c r="C969">
        <v>5962</v>
      </c>
      <c r="D969" t="s">
        <v>14237</v>
      </c>
      <c r="E969" t="s">
        <v>1030</v>
      </c>
      <c r="F969" t="s">
        <v>14238</v>
      </c>
      <c r="G969" t="s">
        <v>1272</v>
      </c>
      <c r="H969" t="s">
        <v>159</v>
      </c>
      <c r="I969" t="s">
        <v>6593</v>
      </c>
      <c r="J969" t="s">
        <v>6594</v>
      </c>
      <c r="K969" t="s">
        <v>197</v>
      </c>
      <c r="L969" t="s">
        <v>6595</v>
      </c>
      <c r="M969" t="s">
        <v>3764</v>
      </c>
      <c r="N969" t="s">
        <v>885</v>
      </c>
    </row>
    <row r="970" spans="1:14" x14ac:dyDescent="0.2">
      <c r="A970">
        <v>400</v>
      </c>
      <c r="B970">
        <v>6.3976480000000002E-2</v>
      </c>
      <c r="C970">
        <v>4866</v>
      </c>
      <c r="D970" t="s">
        <v>11762</v>
      </c>
      <c r="E970" t="s">
        <v>1030</v>
      </c>
      <c r="F970" t="s">
        <v>11763</v>
      </c>
      <c r="G970" t="s">
        <v>209</v>
      </c>
      <c r="H970" t="s">
        <v>1056</v>
      </c>
      <c r="I970" t="s">
        <v>11764</v>
      </c>
      <c r="J970" t="s">
        <v>11765</v>
      </c>
      <c r="K970" t="s">
        <v>197</v>
      </c>
      <c r="L970" t="s">
        <v>11766</v>
      </c>
      <c r="M970" t="s">
        <v>474</v>
      </c>
      <c r="N970" t="s">
        <v>405</v>
      </c>
    </row>
    <row r="971" spans="1:14" x14ac:dyDescent="0.2">
      <c r="A971">
        <v>400</v>
      </c>
      <c r="B971">
        <v>6.3976480000000002E-2</v>
      </c>
      <c r="C971">
        <v>4875</v>
      </c>
      <c r="D971" t="s">
        <v>11787</v>
      </c>
      <c r="E971" t="s">
        <v>1030</v>
      </c>
      <c r="F971" t="s">
        <v>11788</v>
      </c>
      <c r="G971" t="s">
        <v>1177</v>
      </c>
      <c r="H971" t="s">
        <v>1056</v>
      </c>
      <c r="I971" t="s">
        <v>11764</v>
      </c>
      <c r="J971" t="s">
        <v>11765</v>
      </c>
      <c r="K971" t="s">
        <v>197</v>
      </c>
      <c r="L971" t="s">
        <v>11766</v>
      </c>
      <c r="M971" t="s">
        <v>474</v>
      </c>
      <c r="N971" t="s">
        <v>405</v>
      </c>
    </row>
    <row r="972" spans="1:14" x14ac:dyDescent="0.2">
      <c r="A972">
        <v>733</v>
      </c>
      <c r="B972">
        <v>6.2870785999999998E-2</v>
      </c>
      <c r="C972">
        <v>11853</v>
      </c>
      <c r="D972" t="s">
        <v>27212</v>
      </c>
      <c r="E972" t="s">
        <v>1030</v>
      </c>
      <c r="F972" t="s">
        <v>27213</v>
      </c>
      <c r="G972" t="s">
        <v>1188</v>
      </c>
      <c r="H972" t="s">
        <v>203</v>
      </c>
      <c r="I972" t="s">
        <v>27214</v>
      </c>
      <c r="J972" t="s">
        <v>27215</v>
      </c>
      <c r="K972" t="s">
        <v>197</v>
      </c>
      <c r="L972" t="s">
        <v>27216</v>
      </c>
      <c r="M972" t="s">
        <v>2895</v>
      </c>
      <c r="N972" t="s">
        <v>299</v>
      </c>
    </row>
    <row r="973" spans="1:14" x14ac:dyDescent="0.2">
      <c r="A973">
        <v>733</v>
      </c>
      <c r="B973">
        <v>6.2870785999999998E-2</v>
      </c>
      <c r="C973">
        <v>11854</v>
      </c>
      <c r="D973" t="s">
        <v>27217</v>
      </c>
      <c r="E973" t="s">
        <v>1030</v>
      </c>
      <c r="F973" t="s">
        <v>27218</v>
      </c>
      <c r="G973" t="s">
        <v>1793</v>
      </c>
      <c r="H973" t="s">
        <v>203</v>
      </c>
      <c r="I973" t="s">
        <v>27214</v>
      </c>
      <c r="J973" t="s">
        <v>27215</v>
      </c>
      <c r="K973" t="s">
        <v>197</v>
      </c>
      <c r="L973" t="s">
        <v>27216</v>
      </c>
      <c r="M973" t="s">
        <v>2895</v>
      </c>
      <c r="N973" t="s">
        <v>299</v>
      </c>
    </row>
    <row r="974" spans="1:14" x14ac:dyDescent="0.2">
      <c r="A974">
        <v>648</v>
      </c>
      <c r="B974">
        <v>6.2573284000000007E-2</v>
      </c>
      <c r="C974">
        <v>9726</v>
      </c>
      <c r="D974" t="s">
        <v>22591</v>
      </c>
      <c r="E974" t="s">
        <v>1030</v>
      </c>
      <c r="F974" t="s">
        <v>22592</v>
      </c>
      <c r="G974" t="s">
        <v>273</v>
      </c>
      <c r="H974" t="s">
        <v>159</v>
      </c>
      <c r="I974" t="s">
        <v>22593</v>
      </c>
      <c r="J974" t="s">
        <v>22594</v>
      </c>
      <c r="K974" t="s">
        <v>197</v>
      </c>
      <c r="L974" t="s">
        <v>22595</v>
      </c>
      <c r="M974" t="s">
        <v>802</v>
      </c>
      <c r="N974" t="s">
        <v>885</v>
      </c>
    </row>
    <row r="975" spans="1:14" x14ac:dyDescent="0.2">
      <c r="A975">
        <v>648</v>
      </c>
      <c r="B975">
        <v>6.2573284000000007E-2</v>
      </c>
      <c r="C975">
        <v>9735</v>
      </c>
      <c r="D975" t="s">
        <v>22615</v>
      </c>
      <c r="E975" t="s">
        <v>1030</v>
      </c>
      <c r="F975" t="s">
        <v>22616</v>
      </c>
      <c r="G975" t="s">
        <v>273</v>
      </c>
      <c r="H975" t="s">
        <v>159</v>
      </c>
      <c r="I975" t="s">
        <v>22593</v>
      </c>
      <c r="J975" t="s">
        <v>22594</v>
      </c>
      <c r="K975" t="s">
        <v>197</v>
      </c>
      <c r="L975" t="s">
        <v>22595</v>
      </c>
      <c r="M975" t="s">
        <v>802</v>
      </c>
      <c r="N975" t="s">
        <v>885</v>
      </c>
    </row>
    <row r="976" spans="1:14" x14ac:dyDescent="0.2">
      <c r="A976">
        <v>760</v>
      </c>
      <c r="B976">
        <v>5.9830938E-2</v>
      </c>
      <c r="C976">
        <v>12448</v>
      </c>
      <c r="D976" t="s">
        <v>28519</v>
      </c>
      <c r="E976" t="s">
        <v>1030</v>
      </c>
      <c r="F976" t="s">
        <v>28520</v>
      </c>
      <c r="G976" t="s">
        <v>1066</v>
      </c>
      <c r="H976" t="s">
        <v>159</v>
      </c>
      <c r="I976" t="s">
        <v>28521</v>
      </c>
      <c r="J976" t="s">
        <v>28522</v>
      </c>
      <c r="K976" t="s">
        <v>197</v>
      </c>
      <c r="L976" t="s">
        <v>28523</v>
      </c>
      <c r="M976" t="s">
        <v>2381</v>
      </c>
      <c r="N976" t="s">
        <v>885</v>
      </c>
    </row>
    <row r="977" spans="1:14" x14ac:dyDescent="0.2">
      <c r="A977">
        <v>760</v>
      </c>
      <c r="B977">
        <v>5.9830938E-2</v>
      </c>
      <c r="C977">
        <v>12451</v>
      </c>
      <c r="D977" t="s">
        <v>28528</v>
      </c>
      <c r="E977" t="s">
        <v>1030</v>
      </c>
      <c r="F977" t="s">
        <v>28529</v>
      </c>
      <c r="G977" t="s">
        <v>1066</v>
      </c>
      <c r="H977" t="s">
        <v>852</v>
      </c>
      <c r="I977" t="s">
        <v>28521</v>
      </c>
      <c r="J977" t="s">
        <v>28522</v>
      </c>
      <c r="K977" t="s">
        <v>197</v>
      </c>
      <c r="L977" t="s">
        <v>28523</v>
      </c>
      <c r="M977" t="s">
        <v>2381</v>
      </c>
      <c r="N977" t="s">
        <v>885</v>
      </c>
    </row>
    <row r="978" spans="1:14" x14ac:dyDescent="0.2">
      <c r="A978">
        <v>542</v>
      </c>
      <c r="B978">
        <v>5.7603315000000002E-2</v>
      </c>
      <c r="C978">
        <v>7558</v>
      </c>
      <c r="D978" t="s">
        <v>17802</v>
      </c>
      <c r="E978" t="s">
        <v>1030</v>
      </c>
      <c r="F978" t="s">
        <v>17803</v>
      </c>
      <c r="G978" t="s">
        <v>1127</v>
      </c>
      <c r="H978" t="s">
        <v>852</v>
      </c>
      <c r="I978" t="s">
        <v>17804</v>
      </c>
      <c r="J978" t="s">
        <v>17805</v>
      </c>
      <c r="K978" t="s">
        <v>197</v>
      </c>
      <c r="L978" t="s">
        <v>17806</v>
      </c>
      <c r="M978" t="s">
        <v>1455</v>
      </c>
      <c r="N978" t="s">
        <v>856</v>
      </c>
    </row>
    <row r="979" spans="1:14" x14ac:dyDescent="0.2">
      <c r="A979">
        <v>542</v>
      </c>
      <c r="B979">
        <v>5.7603315000000002E-2</v>
      </c>
      <c r="C979">
        <v>7561</v>
      </c>
      <c r="D979" t="s">
        <v>17811</v>
      </c>
      <c r="E979" t="s">
        <v>1030</v>
      </c>
      <c r="F979" t="s">
        <v>17812</v>
      </c>
      <c r="G979" t="s">
        <v>4194</v>
      </c>
      <c r="H979" t="s">
        <v>852</v>
      </c>
      <c r="I979" t="s">
        <v>17804</v>
      </c>
      <c r="J979" t="s">
        <v>17805</v>
      </c>
      <c r="K979" t="s">
        <v>197</v>
      </c>
      <c r="L979" t="s">
        <v>17806</v>
      </c>
      <c r="M979" t="s">
        <v>1455</v>
      </c>
      <c r="N979" t="s">
        <v>856</v>
      </c>
    </row>
    <row r="980" spans="1:14" x14ac:dyDescent="0.2">
      <c r="A980">
        <v>744</v>
      </c>
      <c r="B980">
        <v>5.1390252999999997E-2</v>
      </c>
      <c r="C980">
        <v>12108</v>
      </c>
      <c r="D980" t="s">
        <v>27759</v>
      </c>
      <c r="E980" t="s">
        <v>1030</v>
      </c>
      <c r="F980" t="s">
        <v>27760</v>
      </c>
      <c r="G980" t="s">
        <v>1552</v>
      </c>
      <c r="H980" t="s">
        <v>203</v>
      </c>
      <c r="I980" t="s">
        <v>27761</v>
      </c>
      <c r="J980" t="s">
        <v>27762</v>
      </c>
      <c r="K980" t="s">
        <v>197</v>
      </c>
      <c r="L980" t="s">
        <v>27763</v>
      </c>
      <c r="M980" t="s">
        <v>14141</v>
      </c>
      <c r="N980" t="s">
        <v>299</v>
      </c>
    </row>
    <row r="981" spans="1:14" x14ac:dyDescent="0.2">
      <c r="A981">
        <v>744</v>
      </c>
      <c r="B981">
        <v>5.1390252999999997E-2</v>
      </c>
      <c r="C981">
        <v>14171</v>
      </c>
      <c r="D981" t="s">
        <v>32266</v>
      </c>
      <c r="E981" t="s">
        <v>1030</v>
      </c>
      <c r="F981" t="s">
        <v>32267</v>
      </c>
      <c r="G981" t="s">
        <v>6694</v>
      </c>
      <c r="H981" t="s">
        <v>203</v>
      </c>
      <c r="I981" t="s">
        <v>27761</v>
      </c>
      <c r="J981" t="s">
        <v>27762</v>
      </c>
      <c r="K981" t="s">
        <v>197</v>
      </c>
      <c r="L981" t="s">
        <v>27763</v>
      </c>
      <c r="M981" t="s">
        <v>14141</v>
      </c>
      <c r="N981" t="s">
        <v>299</v>
      </c>
    </row>
    <row r="982" spans="1:14" x14ac:dyDescent="0.2">
      <c r="A982">
        <v>669</v>
      </c>
      <c r="B982">
        <v>5.0807304999999997E-2</v>
      </c>
      <c r="C982">
        <v>10094</v>
      </c>
      <c r="D982" t="s">
        <v>23410</v>
      </c>
      <c r="E982" t="s">
        <v>1030</v>
      </c>
      <c r="F982" t="s">
        <v>23411</v>
      </c>
      <c r="G982" t="s">
        <v>1240</v>
      </c>
      <c r="H982" t="s">
        <v>203</v>
      </c>
      <c r="I982" t="s">
        <v>23412</v>
      </c>
      <c r="J982" t="s">
        <v>23413</v>
      </c>
      <c r="K982" t="s">
        <v>197</v>
      </c>
      <c r="L982" t="s">
        <v>23414</v>
      </c>
      <c r="M982" t="s">
        <v>4612</v>
      </c>
      <c r="N982" t="s">
        <v>299</v>
      </c>
    </row>
    <row r="983" spans="1:14" x14ac:dyDescent="0.2">
      <c r="A983">
        <v>669</v>
      </c>
      <c r="B983">
        <v>5.0807304999999997E-2</v>
      </c>
      <c r="C983">
        <v>10096</v>
      </c>
      <c r="D983" t="s">
        <v>23417</v>
      </c>
      <c r="E983" t="s">
        <v>1030</v>
      </c>
      <c r="F983" t="s">
        <v>23418</v>
      </c>
      <c r="G983" t="s">
        <v>1127</v>
      </c>
      <c r="H983" t="s">
        <v>203</v>
      </c>
      <c r="I983" t="s">
        <v>23412</v>
      </c>
      <c r="J983" t="s">
        <v>23413</v>
      </c>
      <c r="K983" t="s">
        <v>197</v>
      </c>
      <c r="L983" t="s">
        <v>23414</v>
      </c>
      <c r="M983" t="s">
        <v>4612</v>
      </c>
      <c r="N983" t="s">
        <v>299</v>
      </c>
    </row>
    <row r="984" spans="1:14" x14ac:dyDescent="0.2">
      <c r="A984">
        <v>603</v>
      </c>
      <c r="B984">
        <v>4.952202E-2</v>
      </c>
      <c r="C984">
        <v>8840</v>
      </c>
      <c r="D984" t="s">
        <v>20628</v>
      </c>
      <c r="E984" t="s">
        <v>1030</v>
      </c>
      <c r="F984" t="s">
        <v>20629</v>
      </c>
      <c r="G984" t="s">
        <v>1759</v>
      </c>
      <c r="H984" t="s">
        <v>22</v>
      </c>
      <c r="I984" t="s">
        <v>20630</v>
      </c>
      <c r="J984" t="s">
        <v>20631</v>
      </c>
      <c r="K984" t="s">
        <v>197</v>
      </c>
      <c r="L984" t="s">
        <v>20632</v>
      </c>
      <c r="M984" t="s">
        <v>20633</v>
      </c>
      <c r="N984" t="s">
        <v>77</v>
      </c>
    </row>
    <row r="985" spans="1:14" x14ac:dyDescent="0.2">
      <c r="A985">
        <v>603</v>
      </c>
      <c r="B985">
        <v>4.952202E-2</v>
      </c>
      <c r="C985">
        <v>9488</v>
      </c>
      <c r="D985" t="s">
        <v>22067</v>
      </c>
      <c r="E985" t="s">
        <v>1030</v>
      </c>
      <c r="F985" t="s">
        <v>22068</v>
      </c>
      <c r="G985" t="s">
        <v>1759</v>
      </c>
      <c r="H985" t="s">
        <v>852</v>
      </c>
      <c r="I985" t="s">
        <v>20630</v>
      </c>
      <c r="J985" t="s">
        <v>20631</v>
      </c>
      <c r="K985" t="s">
        <v>197</v>
      </c>
      <c r="L985" t="s">
        <v>20632</v>
      </c>
      <c r="M985" t="s">
        <v>20633</v>
      </c>
      <c r="N985" t="s">
        <v>77</v>
      </c>
    </row>
    <row r="986" spans="1:14" x14ac:dyDescent="0.2">
      <c r="A986">
        <v>626</v>
      </c>
      <c r="B986">
        <v>4.8458144000000002E-2</v>
      </c>
      <c r="C986">
        <v>9332</v>
      </c>
      <c r="D986" t="s">
        <v>21717</v>
      </c>
      <c r="E986" t="s">
        <v>1030</v>
      </c>
      <c r="F986" t="s">
        <v>21718</v>
      </c>
      <c r="G986" t="s">
        <v>1368</v>
      </c>
      <c r="H986" t="s">
        <v>1056</v>
      </c>
      <c r="I986" t="s">
        <v>21719</v>
      </c>
      <c r="J986" t="s">
        <v>21720</v>
      </c>
      <c r="K986" t="s">
        <v>197</v>
      </c>
      <c r="L986" t="s">
        <v>21721</v>
      </c>
      <c r="M986" t="s">
        <v>2759</v>
      </c>
      <c r="N986" t="s">
        <v>405</v>
      </c>
    </row>
    <row r="987" spans="1:14" x14ac:dyDescent="0.2">
      <c r="A987">
        <v>626</v>
      </c>
      <c r="B987">
        <v>4.8458144000000002E-2</v>
      </c>
      <c r="C987">
        <v>10949</v>
      </c>
      <c r="D987" t="s">
        <v>25232</v>
      </c>
      <c r="E987" t="s">
        <v>1030</v>
      </c>
      <c r="F987" t="s">
        <v>25233</v>
      </c>
      <c r="G987" t="s">
        <v>1368</v>
      </c>
      <c r="H987" t="s">
        <v>1056</v>
      </c>
      <c r="I987" t="s">
        <v>21719</v>
      </c>
      <c r="J987" t="s">
        <v>21720</v>
      </c>
      <c r="K987" t="s">
        <v>197</v>
      </c>
      <c r="L987" t="s">
        <v>21721</v>
      </c>
      <c r="M987" t="s">
        <v>2759</v>
      </c>
      <c r="N987" t="s">
        <v>405</v>
      </c>
    </row>
    <row r="988" spans="1:14" x14ac:dyDescent="0.2">
      <c r="A988">
        <v>231</v>
      </c>
      <c r="B988">
        <v>4.7603812000000002E-2</v>
      </c>
      <c r="C988">
        <v>2469</v>
      </c>
      <c r="D988" t="s">
        <v>6250</v>
      </c>
      <c r="E988" t="s">
        <v>1030</v>
      </c>
      <c r="F988" t="s">
        <v>6251</v>
      </c>
      <c r="H988" t="s">
        <v>852</v>
      </c>
      <c r="I988" t="s">
        <v>6252</v>
      </c>
      <c r="J988" t="s">
        <v>6253</v>
      </c>
      <c r="K988" t="s">
        <v>197</v>
      </c>
      <c r="L988" t="s">
        <v>6254</v>
      </c>
      <c r="M988" t="s">
        <v>1049</v>
      </c>
      <c r="N988" t="s">
        <v>856</v>
      </c>
    </row>
    <row r="989" spans="1:14" x14ac:dyDescent="0.2">
      <c r="A989">
        <v>231</v>
      </c>
      <c r="B989">
        <v>4.7603812000000002E-2</v>
      </c>
      <c r="C989">
        <v>2474</v>
      </c>
      <c r="D989" t="s">
        <v>6269</v>
      </c>
      <c r="E989" t="s">
        <v>1030</v>
      </c>
      <c r="F989" t="s">
        <v>6270</v>
      </c>
      <c r="H989" t="s">
        <v>852</v>
      </c>
      <c r="I989" t="s">
        <v>6252</v>
      </c>
      <c r="J989" t="s">
        <v>6253</v>
      </c>
      <c r="K989" t="s">
        <v>197</v>
      </c>
      <c r="L989" t="s">
        <v>6254</v>
      </c>
      <c r="M989" t="s">
        <v>1049</v>
      </c>
      <c r="N989" t="s">
        <v>856</v>
      </c>
    </row>
    <row r="990" spans="1:14" x14ac:dyDescent="0.2">
      <c r="A990">
        <v>289</v>
      </c>
      <c r="B990">
        <v>4.3345965E-2</v>
      </c>
      <c r="C990">
        <v>3084</v>
      </c>
      <c r="D990" t="s">
        <v>7713</v>
      </c>
      <c r="E990" t="s">
        <v>1030</v>
      </c>
      <c r="F990" t="s">
        <v>7714</v>
      </c>
      <c r="G990" t="s">
        <v>1177</v>
      </c>
      <c r="H990" t="s">
        <v>1056</v>
      </c>
      <c r="I990" t="s">
        <v>7715</v>
      </c>
      <c r="J990" t="s">
        <v>7716</v>
      </c>
      <c r="K990" t="s">
        <v>197</v>
      </c>
      <c r="L990" t="s">
        <v>7717</v>
      </c>
      <c r="M990" t="s">
        <v>4252</v>
      </c>
      <c r="N990" t="s">
        <v>405</v>
      </c>
    </row>
    <row r="991" spans="1:14" x14ac:dyDescent="0.2">
      <c r="A991">
        <v>289</v>
      </c>
      <c r="B991">
        <v>4.3345965E-2</v>
      </c>
      <c r="C991">
        <v>3085</v>
      </c>
      <c r="D991" t="s">
        <v>7718</v>
      </c>
      <c r="E991" t="s">
        <v>1030</v>
      </c>
      <c r="F991" t="s">
        <v>7719</v>
      </c>
      <c r="G991" t="s">
        <v>2041</v>
      </c>
      <c r="H991" t="s">
        <v>1056</v>
      </c>
      <c r="I991" t="s">
        <v>7715</v>
      </c>
      <c r="J991" t="s">
        <v>7716</v>
      </c>
      <c r="K991" t="s">
        <v>197</v>
      </c>
      <c r="L991" t="s">
        <v>7717</v>
      </c>
      <c r="M991" t="s">
        <v>4252</v>
      </c>
      <c r="N991" t="s">
        <v>405</v>
      </c>
    </row>
    <row r="992" spans="1:14" x14ac:dyDescent="0.2">
      <c r="A992">
        <v>723</v>
      </c>
      <c r="B992">
        <v>4.2926256000000003E-2</v>
      </c>
      <c r="C992">
        <v>11669</v>
      </c>
      <c r="D992" t="s">
        <v>26804</v>
      </c>
      <c r="E992" t="s">
        <v>1030</v>
      </c>
      <c r="F992" t="s">
        <v>26805</v>
      </c>
      <c r="G992" t="s">
        <v>1052</v>
      </c>
      <c r="H992" t="s">
        <v>1096</v>
      </c>
      <c r="I992" t="s">
        <v>26806</v>
      </c>
      <c r="J992" t="s">
        <v>26807</v>
      </c>
      <c r="K992" t="s">
        <v>197</v>
      </c>
      <c r="L992" t="s">
        <v>26808</v>
      </c>
      <c r="M992" t="s">
        <v>737</v>
      </c>
      <c r="N992" t="s">
        <v>1280</v>
      </c>
    </row>
    <row r="993" spans="1:14" x14ac:dyDescent="0.2">
      <c r="A993">
        <v>723</v>
      </c>
      <c r="B993">
        <v>4.2926256000000003E-2</v>
      </c>
      <c r="C993">
        <v>11670</v>
      </c>
      <c r="D993" t="s">
        <v>26809</v>
      </c>
      <c r="E993" t="s">
        <v>1030</v>
      </c>
      <c r="F993" t="s">
        <v>26810</v>
      </c>
      <c r="G993" t="s">
        <v>2803</v>
      </c>
      <c r="H993" t="s">
        <v>1096</v>
      </c>
      <c r="I993" t="s">
        <v>26806</v>
      </c>
      <c r="J993" t="s">
        <v>26807</v>
      </c>
      <c r="K993" t="s">
        <v>197</v>
      </c>
      <c r="L993" t="s">
        <v>26808</v>
      </c>
      <c r="M993" t="s">
        <v>737</v>
      </c>
      <c r="N993" t="s">
        <v>1280</v>
      </c>
    </row>
    <row r="994" spans="1:14" x14ac:dyDescent="0.2">
      <c r="A994">
        <v>133</v>
      </c>
      <c r="B994">
        <v>4.1771059999999999E-2</v>
      </c>
      <c r="C994">
        <v>964</v>
      </c>
      <c r="D994" t="s">
        <v>2754</v>
      </c>
      <c r="E994" t="s">
        <v>1030</v>
      </c>
      <c r="F994" t="s">
        <v>2755</v>
      </c>
      <c r="G994" t="s">
        <v>1368</v>
      </c>
      <c r="H994" t="s">
        <v>1096</v>
      </c>
      <c r="I994" t="s">
        <v>2756</v>
      </c>
      <c r="J994" t="s">
        <v>2757</v>
      </c>
      <c r="K994" t="s">
        <v>197</v>
      </c>
      <c r="L994" t="s">
        <v>2758</v>
      </c>
      <c r="M994" t="s">
        <v>2759</v>
      </c>
      <c r="N994" t="s">
        <v>1280</v>
      </c>
    </row>
    <row r="995" spans="1:14" x14ac:dyDescent="0.2">
      <c r="A995">
        <v>133</v>
      </c>
      <c r="B995">
        <v>4.1771059999999999E-2</v>
      </c>
      <c r="C995">
        <v>967</v>
      </c>
      <c r="D995" t="s">
        <v>2769</v>
      </c>
      <c r="E995" t="s">
        <v>1030</v>
      </c>
      <c r="F995" t="s">
        <v>2770</v>
      </c>
      <c r="G995" t="s">
        <v>1272</v>
      </c>
      <c r="H995" t="s">
        <v>1096</v>
      </c>
      <c r="I995" t="s">
        <v>2756</v>
      </c>
      <c r="J995" t="s">
        <v>2757</v>
      </c>
      <c r="K995" t="s">
        <v>197</v>
      </c>
      <c r="L995" t="s">
        <v>2758</v>
      </c>
      <c r="M995" t="s">
        <v>2759</v>
      </c>
      <c r="N995" t="s">
        <v>1280</v>
      </c>
    </row>
    <row r="996" spans="1:14" x14ac:dyDescent="0.2">
      <c r="A996">
        <v>618</v>
      </c>
      <c r="B996">
        <v>4.1240249999999999E-2</v>
      </c>
      <c r="C996">
        <v>9138</v>
      </c>
      <c r="D996" t="s">
        <v>21287</v>
      </c>
      <c r="E996" t="s">
        <v>1030</v>
      </c>
      <c r="F996" t="s">
        <v>21288</v>
      </c>
      <c r="G996" t="s">
        <v>1127</v>
      </c>
      <c r="H996" t="s">
        <v>203</v>
      </c>
      <c r="I996" t="s">
        <v>21289</v>
      </c>
      <c r="J996" t="s">
        <v>21290</v>
      </c>
      <c r="K996" t="s">
        <v>197</v>
      </c>
      <c r="L996" t="s">
        <v>21291</v>
      </c>
      <c r="M996" t="s">
        <v>1455</v>
      </c>
      <c r="N996" t="s">
        <v>299</v>
      </c>
    </row>
    <row r="997" spans="1:14" x14ac:dyDescent="0.2">
      <c r="A997">
        <v>618</v>
      </c>
      <c r="B997">
        <v>4.1240249999999999E-2</v>
      </c>
      <c r="C997">
        <v>9139</v>
      </c>
      <c r="D997" t="s">
        <v>21292</v>
      </c>
      <c r="E997" t="s">
        <v>1030</v>
      </c>
      <c r="F997" t="s">
        <v>21293</v>
      </c>
      <c r="G997" t="s">
        <v>4415</v>
      </c>
      <c r="H997" t="s">
        <v>203</v>
      </c>
      <c r="I997" t="s">
        <v>21289</v>
      </c>
      <c r="J997" t="s">
        <v>21290</v>
      </c>
      <c r="K997" t="s">
        <v>197</v>
      </c>
      <c r="L997" t="s">
        <v>21291</v>
      </c>
      <c r="M997" t="s">
        <v>1455</v>
      </c>
      <c r="N997" t="s">
        <v>299</v>
      </c>
    </row>
    <row r="998" spans="1:14" x14ac:dyDescent="0.2">
      <c r="A998">
        <v>254</v>
      </c>
      <c r="B998">
        <v>3.9151440000000003E-2</v>
      </c>
      <c r="C998">
        <v>2737</v>
      </c>
      <c r="D998" t="s">
        <v>6903</v>
      </c>
      <c r="E998" t="s">
        <v>1030</v>
      </c>
      <c r="F998" t="s">
        <v>6904</v>
      </c>
      <c r="G998" t="s">
        <v>1431</v>
      </c>
      <c r="H998" t="s">
        <v>203</v>
      </c>
      <c r="I998" t="s">
        <v>6905</v>
      </c>
      <c r="J998" t="s">
        <v>6906</v>
      </c>
      <c r="K998" t="s">
        <v>197</v>
      </c>
      <c r="L998" t="s">
        <v>6907</v>
      </c>
      <c r="M998" t="s">
        <v>1435</v>
      </c>
      <c r="N998" t="s">
        <v>299</v>
      </c>
    </row>
    <row r="999" spans="1:14" x14ac:dyDescent="0.2">
      <c r="A999">
        <v>254</v>
      </c>
      <c r="B999">
        <v>3.9151440000000003E-2</v>
      </c>
      <c r="C999">
        <v>14162</v>
      </c>
      <c r="D999" t="s">
        <v>32248</v>
      </c>
      <c r="E999" t="s">
        <v>1030</v>
      </c>
      <c r="F999" t="s">
        <v>32249</v>
      </c>
      <c r="G999" t="s">
        <v>6694</v>
      </c>
      <c r="H999" t="s">
        <v>203</v>
      </c>
      <c r="I999" t="s">
        <v>6905</v>
      </c>
      <c r="J999" t="s">
        <v>6906</v>
      </c>
      <c r="K999" t="s">
        <v>197</v>
      </c>
      <c r="L999" t="s">
        <v>6907</v>
      </c>
      <c r="M999" t="s">
        <v>1435</v>
      </c>
      <c r="N999" t="s">
        <v>299</v>
      </c>
    </row>
    <row r="1000" spans="1:14" x14ac:dyDescent="0.2">
      <c r="A1000">
        <v>661</v>
      </c>
      <c r="B1000">
        <v>3.8575195E-2</v>
      </c>
      <c r="C1000">
        <v>10002</v>
      </c>
      <c r="D1000" t="s">
        <v>23196</v>
      </c>
      <c r="E1000" t="s">
        <v>1030</v>
      </c>
      <c r="F1000" t="s">
        <v>23197</v>
      </c>
      <c r="G1000" t="s">
        <v>1114</v>
      </c>
      <c r="H1000" t="s">
        <v>491</v>
      </c>
      <c r="I1000" t="s">
        <v>23198</v>
      </c>
      <c r="J1000" t="s">
        <v>23199</v>
      </c>
      <c r="K1000" t="s">
        <v>197</v>
      </c>
      <c r="L1000" t="s">
        <v>23200</v>
      </c>
      <c r="M1000" t="s">
        <v>2234</v>
      </c>
      <c r="N1000" t="s">
        <v>392</v>
      </c>
    </row>
    <row r="1001" spans="1:14" x14ac:dyDescent="0.2">
      <c r="A1001">
        <v>661</v>
      </c>
      <c r="B1001">
        <v>3.8575195E-2</v>
      </c>
      <c r="C1001">
        <v>13059</v>
      </c>
      <c r="D1001" t="s">
        <v>29825</v>
      </c>
      <c r="E1001" t="s">
        <v>1030</v>
      </c>
      <c r="F1001" t="s">
        <v>29826</v>
      </c>
      <c r="G1001" t="s">
        <v>1114</v>
      </c>
      <c r="H1001" t="s">
        <v>1056</v>
      </c>
      <c r="I1001" t="s">
        <v>23198</v>
      </c>
      <c r="J1001" t="s">
        <v>23199</v>
      </c>
      <c r="K1001" t="s">
        <v>197</v>
      </c>
      <c r="L1001" t="s">
        <v>23200</v>
      </c>
      <c r="M1001" t="s">
        <v>2234</v>
      </c>
      <c r="N1001" t="s">
        <v>392</v>
      </c>
    </row>
    <row r="1002" spans="1:14" x14ac:dyDescent="0.2">
      <c r="A1002">
        <v>348</v>
      </c>
      <c r="B1002">
        <v>3.8537084999999999E-2</v>
      </c>
      <c r="C1002">
        <v>3902</v>
      </c>
      <c r="D1002" t="s">
        <v>9601</v>
      </c>
      <c r="E1002" t="s">
        <v>1030</v>
      </c>
      <c r="F1002" t="s">
        <v>9602</v>
      </c>
      <c r="G1002" t="s">
        <v>3300</v>
      </c>
      <c r="H1002" t="s">
        <v>213</v>
      </c>
      <c r="I1002" t="s">
        <v>9603</v>
      </c>
      <c r="J1002" t="s">
        <v>9604</v>
      </c>
      <c r="K1002" t="s">
        <v>197</v>
      </c>
      <c r="L1002" t="s">
        <v>9605</v>
      </c>
      <c r="M1002" t="s">
        <v>199</v>
      </c>
      <c r="N1002" t="s">
        <v>1834</v>
      </c>
    </row>
    <row r="1003" spans="1:14" x14ac:dyDescent="0.2">
      <c r="A1003">
        <v>348</v>
      </c>
      <c r="B1003">
        <v>3.8537084999999999E-2</v>
      </c>
      <c r="C1003">
        <v>3903</v>
      </c>
      <c r="D1003" t="s">
        <v>9606</v>
      </c>
      <c r="E1003" t="s">
        <v>1030</v>
      </c>
      <c r="F1003" t="s">
        <v>9607</v>
      </c>
      <c r="H1003" t="s">
        <v>213</v>
      </c>
      <c r="I1003" t="s">
        <v>9603</v>
      </c>
      <c r="J1003" t="s">
        <v>9604</v>
      </c>
      <c r="K1003" t="s">
        <v>197</v>
      </c>
      <c r="L1003" t="s">
        <v>9605</v>
      </c>
      <c r="M1003" t="s">
        <v>199</v>
      </c>
      <c r="N1003" t="s">
        <v>1834</v>
      </c>
    </row>
    <row r="1004" spans="1:14" x14ac:dyDescent="0.2">
      <c r="A1004">
        <v>424</v>
      </c>
      <c r="B1004">
        <v>3.5972959999999998E-2</v>
      </c>
      <c r="C1004">
        <v>5339</v>
      </c>
      <c r="D1004" t="s">
        <v>12811</v>
      </c>
      <c r="E1004" t="s">
        <v>1030</v>
      </c>
      <c r="F1004" t="s">
        <v>12812</v>
      </c>
      <c r="G1004" t="s">
        <v>1567</v>
      </c>
      <c r="H1004" t="s">
        <v>1056</v>
      </c>
      <c r="I1004" t="s">
        <v>12813</v>
      </c>
      <c r="J1004" t="s">
        <v>12814</v>
      </c>
      <c r="K1004" t="s">
        <v>197</v>
      </c>
      <c r="L1004" t="s">
        <v>12815</v>
      </c>
      <c r="M1004" t="s">
        <v>2753</v>
      </c>
      <c r="N1004" t="s">
        <v>405</v>
      </c>
    </row>
    <row r="1005" spans="1:14" x14ac:dyDescent="0.2">
      <c r="A1005">
        <v>424</v>
      </c>
      <c r="B1005">
        <v>3.5972959999999998E-2</v>
      </c>
      <c r="C1005">
        <v>6561</v>
      </c>
      <c r="D1005" t="s">
        <v>15560</v>
      </c>
      <c r="E1005" t="s">
        <v>1030</v>
      </c>
      <c r="F1005" t="s">
        <v>15561</v>
      </c>
      <c r="G1005" t="s">
        <v>1567</v>
      </c>
      <c r="H1005" t="s">
        <v>1056</v>
      </c>
      <c r="I1005" t="s">
        <v>12813</v>
      </c>
      <c r="J1005" t="s">
        <v>12814</v>
      </c>
      <c r="K1005" t="s">
        <v>197</v>
      </c>
      <c r="L1005" t="s">
        <v>12815</v>
      </c>
      <c r="M1005" t="s">
        <v>2753</v>
      </c>
      <c r="N1005" t="s">
        <v>405</v>
      </c>
    </row>
    <row r="1006" spans="1:14" x14ac:dyDescent="0.2">
      <c r="A1006">
        <v>413</v>
      </c>
      <c r="B1006">
        <v>3.4556656999999998E-2</v>
      </c>
      <c r="C1006">
        <v>5070</v>
      </c>
      <c r="D1006" t="s">
        <v>12219</v>
      </c>
      <c r="E1006" t="s">
        <v>1030</v>
      </c>
      <c r="F1006" t="s">
        <v>12220</v>
      </c>
      <c r="H1006" t="s">
        <v>852</v>
      </c>
      <c r="I1006" t="s">
        <v>12221</v>
      </c>
      <c r="J1006" t="s">
        <v>12222</v>
      </c>
      <c r="K1006" t="s">
        <v>197</v>
      </c>
      <c r="L1006" t="s">
        <v>12223</v>
      </c>
      <c r="M1006" t="s">
        <v>1049</v>
      </c>
      <c r="N1006" t="s">
        <v>856</v>
      </c>
    </row>
    <row r="1007" spans="1:14" x14ac:dyDescent="0.2">
      <c r="A1007">
        <v>413</v>
      </c>
      <c r="B1007">
        <v>3.4556656999999998E-2</v>
      </c>
      <c r="C1007">
        <v>5072</v>
      </c>
      <c r="D1007" t="s">
        <v>12226</v>
      </c>
      <c r="E1007" t="s">
        <v>1030</v>
      </c>
      <c r="F1007" t="s">
        <v>12227</v>
      </c>
      <c r="H1007" t="s">
        <v>57</v>
      </c>
      <c r="I1007" t="s">
        <v>12221</v>
      </c>
      <c r="J1007" t="s">
        <v>12222</v>
      </c>
      <c r="K1007" t="s">
        <v>197</v>
      </c>
      <c r="L1007" t="s">
        <v>12223</v>
      </c>
      <c r="M1007" t="s">
        <v>1049</v>
      </c>
      <c r="N1007" t="s">
        <v>856</v>
      </c>
    </row>
    <row r="1008" spans="1:14" x14ac:dyDescent="0.2">
      <c r="A1008">
        <v>267</v>
      </c>
      <c r="B1008">
        <v>3.0963504999999999E-2</v>
      </c>
      <c r="C1008">
        <v>2895</v>
      </c>
      <c r="D1008" t="s">
        <v>7265</v>
      </c>
      <c r="E1008" t="s">
        <v>1030</v>
      </c>
      <c r="F1008" t="s">
        <v>7266</v>
      </c>
      <c r="G1008" t="s">
        <v>1177</v>
      </c>
      <c r="H1008" t="s">
        <v>203</v>
      </c>
      <c r="I1008" t="s">
        <v>7267</v>
      </c>
      <c r="J1008" t="s">
        <v>7268</v>
      </c>
      <c r="K1008" t="s">
        <v>197</v>
      </c>
      <c r="L1008" t="s">
        <v>7269</v>
      </c>
      <c r="M1008" t="s">
        <v>4252</v>
      </c>
      <c r="N1008" t="s">
        <v>299</v>
      </c>
    </row>
    <row r="1009" spans="1:14" x14ac:dyDescent="0.2">
      <c r="A1009">
        <v>267</v>
      </c>
      <c r="B1009">
        <v>3.0963504999999999E-2</v>
      </c>
      <c r="C1009">
        <v>2897</v>
      </c>
      <c r="D1009" t="s">
        <v>7272</v>
      </c>
      <c r="E1009" t="s">
        <v>1030</v>
      </c>
      <c r="F1009" t="s">
        <v>7273</v>
      </c>
      <c r="G1009" t="s">
        <v>1066</v>
      </c>
      <c r="H1009" t="s">
        <v>203</v>
      </c>
      <c r="I1009" t="s">
        <v>7267</v>
      </c>
      <c r="J1009" t="s">
        <v>7268</v>
      </c>
      <c r="K1009" t="s">
        <v>197</v>
      </c>
      <c r="L1009" t="s">
        <v>7269</v>
      </c>
      <c r="M1009" t="s">
        <v>4252</v>
      </c>
      <c r="N1009" t="s">
        <v>299</v>
      </c>
    </row>
    <row r="1010" spans="1:14" x14ac:dyDescent="0.2">
      <c r="A1010">
        <v>266</v>
      </c>
      <c r="B1010">
        <v>2.8727572E-2</v>
      </c>
      <c r="C1010">
        <v>2892</v>
      </c>
      <c r="D1010" t="s">
        <v>7256</v>
      </c>
      <c r="E1010" t="s">
        <v>1030</v>
      </c>
      <c r="F1010" t="s">
        <v>7257</v>
      </c>
      <c r="G1010" t="s">
        <v>1066</v>
      </c>
      <c r="H1010" t="s">
        <v>203</v>
      </c>
      <c r="I1010" t="s">
        <v>7258</v>
      </c>
      <c r="J1010" t="s">
        <v>7259</v>
      </c>
      <c r="K1010" t="s">
        <v>197</v>
      </c>
      <c r="L1010" t="s">
        <v>7260</v>
      </c>
      <c r="M1010" t="s">
        <v>2381</v>
      </c>
      <c r="N1010" t="s">
        <v>299</v>
      </c>
    </row>
    <row r="1011" spans="1:14" x14ac:dyDescent="0.2">
      <c r="A1011">
        <v>266</v>
      </c>
      <c r="B1011">
        <v>2.8727572E-2</v>
      </c>
      <c r="C1011">
        <v>2954</v>
      </c>
      <c r="D1011" t="s">
        <v>7414</v>
      </c>
      <c r="E1011" t="s">
        <v>1030</v>
      </c>
      <c r="F1011" t="s">
        <v>7415</v>
      </c>
      <c r="G1011" t="s">
        <v>1059</v>
      </c>
      <c r="H1011" t="s">
        <v>203</v>
      </c>
      <c r="I1011" t="s">
        <v>7258</v>
      </c>
      <c r="J1011" t="s">
        <v>7259</v>
      </c>
      <c r="K1011" t="s">
        <v>197</v>
      </c>
      <c r="L1011" t="s">
        <v>7260</v>
      </c>
      <c r="M1011" t="s">
        <v>2381</v>
      </c>
      <c r="N1011" t="s">
        <v>299</v>
      </c>
    </row>
    <row r="1012" spans="1:14" x14ac:dyDescent="0.2">
      <c r="A1012">
        <v>163</v>
      </c>
      <c r="B1012">
        <v>2.8612629000000001E-2</v>
      </c>
      <c r="C1012">
        <v>1295</v>
      </c>
      <c r="D1012" t="s">
        <v>3569</v>
      </c>
      <c r="E1012" t="s">
        <v>1030</v>
      </c>
      <c r="F1012" t="s">
        <v>3570</v>
      </c>
      <c r="G1012" t="s">
        <v>1567</v>
      </c>
      <c r="H1012" t="s">
        <v>1096</v>
      </c>
      <c r="I1012" t="s">
        <v>3571</v>
      </c>
      <c r="J1012" t="s">
        <v>3572</v>
      </c>
      <c r="K1012" t="s">
        <v>197</v>
      </c>
      <c r="L1012" t="s">
        <v>3573</v>
      </c>
      <c r="M1012" t="s">
        <v>2753</v>
      </c>
      <c r="N1012" t="s">
        <v>1280</v>
      </c>
    </row>
    <row r="1013" spans="1:14" x14ac:dyDescent="0.2">
      <c r="A1013">
        <v>163</v>
      </c>
      <c r="B1013">
        <v>2.8612629000000001E-2</v>
      </c>
      <c r="C1013">
        <v>1296</v>
      </c>
      <c r="D1013" t="s">
        <v>3574</v>
      </c>
      <c r="E1013" t="s">
        <v>1030</v>
      </c>
      <c r="F1013" t="s">
        <v>3575</v>
      </c>
      <c r="G1013" t="s">
        <v>1147</v>
      </c>
      <c r="H1013" t="s">
        <v>436</v>
      </c>
      <c r="I1013" t="s">
        <v>3571</v>
      </c>
      <c r="J1013" t="s">
        <v>3572</v>
      </c>
      <c r="K1013" t="s">
        <v>197</v>
      </c>
      <c r="L1013" t="s">
        <v>3573</v>
      </c>
      <c r="M1013" t="s">
        <v>2753</v>
      </c>
      <c r="N1013" t="s">
        <v>1280</v>
      </c>
    </row>
    <row r="1014" spans="1:14" x14ac:dyDescent="0.2">
      <c r="A1014">
        <v>410</v>
      </c>
      <c r="B1014">
        <v>2.8549346999999999E-2</v>
      </c>
      <c r="C1014">
        <v>4984</v>
      </c>
      <c r="D1014" t="s">
        <v>12035</v>
      </c>
      <c r="E1014" t="s">
        <v>1030</v>
      </c>
      <c r="F1014" t="s">
        <v>12036</v>
      </c>
      <c r="G1014" t="s">
        <v>1525</v>
      </c>
      <c r="H1014" t="s">
        <v>203</v>
      </c>
      <c r="I1014" t="s">
        <v>12037</v>
      </c>
      <c r="J1014" t="s">
        <v>12038</v>
      </c>
      <c r="K1014" t="s">
        <v>197</v>
      </c>
      <c r="L1014" t="s">
        <v>12039</v>
      </c>
      <c r="M1014" t="s">
        <v>9369</v>
      </c>
      <c r="N1014" t="s">
        <v>299</v>
      </c>
    </row>
    <row r="1015" spans="1:14" x14ac:dyDescent="0.2">
      <c r="A1015">
        <v>410</v>
      </c>
      <c r="B1015">
        <v>2.8549346999999999E-2</v>
      </c>
      <c r="C1015">
        <v>4985</v>
      </c>
      <c r="D1015" t="s">
        <v>12040</v>
      </c>
      <c r="E1015" t="s">
        <v>1030</v>
      </c>
      <c r="F1015" t="s">
        <v>12041</v>
      </c>
      <c r="G1015" t="s">
        <v>2457</v>
      </c>
      <c r="H1015" t="s">
        <v>203</v>
      </c>
      <c r="I1015" t="s">
        <v>12037</v>
      </c>
      <c r="J1015" t="s">
        <v>12038</v>
      </c>
      <c r="K1015" t="s">
        <v>197</v>
      </c>
      <c r="L1015" t="s">
        <v>12039</v>
      </c>
      <c r="M1015" t="s">
        <v>9369</v>
      </c>
      <c r="N1015" t="s">
        <v>299</v>
      </c>
    </row>
    <row r="1016" spans="1:14" x14ac:dyDescent="0.2">
      <c r="A1016">
        <v>221</v>
      </c>
      <c r="B1016">
        <v>2.7304133000000001E-2</v>
      </c>
      <c r="C1016">
        <v>2220</v>
      </c>
      <c r="D1016" t="s">
        <v>5706</v>
      </c>
      <c r="E1016" t="s">
        <v>1030</v>
      </c>
      <c r="F1016" t="s">
        <v>5707</v>
      </c>
      <c r="G1016" t="s">
        <v>1137</v>
      </c>
      <c r="H1016" t="s">
        <v>1056</v>
      </c>
      <c r="I1016" t="s">
        <v>5708</v>
      </c>
      <c r="J1016" t="s">
        <v>5709</v>
      </c>
      <c r="K1016" t="s">
        <v>197</v>
      </c>
      <c r="L1016" t="s">
        <v>5710</v>
      </c>
      <c r="M1016" t="s">
        <v>1847</v>
      </c>
      <c r="N1016" t="s">
        <v>405</v>
      </c>
    </row>
    <row r="1017" spans="1:14" x14ac:dyDescent="0.2">
      <c r="A1017">
        <v>221</v>
      </c>
      <c r="B1017">
        <v>2.7304133000000001E-2</v>
      </c>
      <c r="C1017">
        <v>2221</v>
      </c>
      <c r="D1017" t="s">
        <v>5711</v>
      </c>
      <c r="E1017" t="s">
        <v>1030</v>
      </c>
      <c r="F1017" t="s">
        <v>5712</v>
      </c>
      <c r="G1017" t="s">
        <v>1043</v>
      </c>
      <c r="H1017" t="s">
        <v>436</v>
      </c>
      <c r="I1017" t="s">
        <v>5708</v>
      </c>
      <c r="J1017" t="s">
        <v>5709</v>
      </c>
      <c r="K1017" t="s">
        <v>197</v>
      </c>
      <c r="L1017" t="s">
        <v>5710</v>
      </c>
      <c r="M1017" t="s">
        <v>1847</v>
      </c>
      <c r="N1017" t="s">
        <v>405</v>
      </c>
    </row>
    <row r="1018" spans="1:14" x14ac:dyDescent="0.2">
      <c r="A1018">
        <v>103</v>
      </c>
      <c r="B1018">
        <v>2.7202194999999998E-2</v>
      </c>
      <c r="C1018">
        <v>411</v>
      </c>
      <c r="D1018" t="s">
        <v>1429</v>
      </c>
      <c r="E1018" t="s">
        <v>1030</v>
      </c>
      <c r="F1018" t="s">
        <v>1430</v>
      </c>
      <c r="G1018" t="s">
        <v>1431</v>
      </c>
      <c r="H1018" t="s">
        <v>22</v>
      </c>
      <c r="I1018" t="s">
        <v>1432</v>
      </c>
      <c r="J1018" t="s">
        <v>1433</v>
      </c>
      <c r="K1018" t="s">
        <v>197</v>
      </c>
      <c r="L1018" t="s">
        <v>1434</v>
      </c>
      <c r="M1018" t="s">
        <v>1435</v>
      </c>
      <c r="N1018" t="s">
        <v>77</v>
      </c>
    </row>
    <row r="1019" spans="1:14" x14ac:dyDescent="0.2">
      <c r="A1019">
        <v>103</v>
      </c>
      <c r="B1019">
        <v>2.7202194999999998E-2</v>
      </c>
      <c r="C1019">
        <v>412</v>
      </c>
      <c r="D1019" t="s">
        <v>1436</v>
      </c>
      <c r="E1019" t="s">
        <v>1030</v>
      </c>
      <c r="F1019" t="s">
        <v>1437</v>
      </c>
      <c r="H1019" t="s">
        <v>491</v>
      </c>
      <c r="I1019" t="s">
        <v>1432</v>
      </c>
      <c r="J1019" t="s">
        <v>1433</v>
      </c>
      <c r="K1019" t="s">
        <v>197</v>
      </c>
      <c r="L1019" t="s">
        <v>1434</v>
      </c>
      <c r="M1019" t="s">
        <v>1435</v>
      </c>
      <c r="N1019" t="s">
        <v>77</v>
      </c>
    </row>
    <row r="1020" spans="1:14" x14ac:dyDescent="0.2">
      <c r="A1020">
        <v>144</v>
      </c>
      <c r="B1020">
        <v>2.5920381999999999E-2</v>
      </c>
      <c r="C1020">
        <v>1035</v>
      </c>
      <c r="D1020" t="s">
        <v>2946</v>
      </c>
      <c r="E1020" t="s">
        <v>1030</v>
      </c>
      <c r="F1020" t="s">
        <v>2947</v>
      </c>
      <c r="G1020" t="s">
        <v>1157</v>
      </c>
      <c r="H1020" t="s">
        <v>852</v>
      </c>
      <c r="I1020" t="s">
        <v>2948</v>
      </c>
      <c r="J1020" t="s">
        <v>2949</v>
      </c>
      <c r="K1020" t="s">
        <v>197</v>
      </c>
      <c r="L1020" t="s">
        <v>2950</v>
      </c>
      <c r="M1020" t="s">
        <v>2951</v>
      </c>
      <c r="N1020" t="s">
        <v>856</v>
      </c>
    </row>
    <row r="1021" spans="1:14" x14ac:dyDescent="0.2">
      <c r="A1021">
        <v>144</v>
      </c>
      <c r="B1021">
        <v>2.5920381999999999E-2</v>
      </c>
      <c r="C1021">
        <v>1041</v>
      </c>
      <c r="D1021" t="s">
        <v>2965</v>
      </c>
      <c r="E1021" t="s">
        <v>1030</v>
      </c>
      <c r="F1021" t="s">
        <v>2966</v>
      </c>
      <c r="G1021" t="s">
        <v>1157</v>
      </c>
      <c r="H1021" t="s">
        <v>1096</v>
      </c>
      <c r="I1021" t="s">
        <v>2948</v>
      </c>
      <c r="J1021" t="s">
        <v>2949</v>
      </c>
      <c r="K1021" t="s">
        <v>197</v>
      </c>
      <c r="L1021" t="s">
        <v>2950</v>
      </c>
      <c r="M1021" t="s">
        <v>2951</v>
      </c>
      <c r="N1021" t="s">
        <v>856</v>
      </c>
    </row>
    <row r="1022" spans="1:14" x14ac:dyDescent="0.2">
      <c r="A1022">
        <v>841</v>
      </c>
      <c r="B1022">
        <v>2.4838703E-2</v>
      </c>
      <c r="C1022">
        <v>14365</v>
      </c>
      <c r="D1022" t="s">
        <v>32684</v>
      </c>
      <c r="E1022" t="s">
        <v>1030</v>
      </c>
      <c r="F1022" t="s">
        <v>32685</v>
      </c>
      <c r="G1022" t="s">
        <v>11091</v>
      </c>
      <c r="H1022" t="s">
        <v>1056</v>
      </c>
      <c r="I1022" t="s">
        <v>32686</v>
      </c>
      <c r="J1022" t="s">
        <v>32687</v>
      </c>
      <c r="K1022" t="s">
        <v>197</v>
      </c>
      <c r="L1022" t="s">
        <v>32688</v>
      </c>
      <c r="M1022" t="s">
        <v>32689</v>
      </c>
      <c r="N1022" t="s">
        <v>405</v>
      </c>
    </row>
    <row r="1023" spans="1:14" x14ac:dyDescent="0.2">
      <c r="A1023">
        <v>841</v>
      </c>
      <c r="B1023">
        <v>2.4838703E-2</v>
      </c>
      <c r="C1023">
        <v>14366</v>
      </c>
      <c r="D1023" t="s">
        <v>32690</v>
      </c>
      <c r="E1023" t="s">
        <v>1030</v>
      </c>
      <c r="F1023" t="s">
        <v>32691</v>
      </c>
      <c r="G1023" t="s">
        <v>32692</v>
      </c>
      <c r="H1023" t="s">
        <v>1056</v>
      </c>
      <c r="I1023" t="s">
        <v>32686</v>
      </c>
      <c r="J1023" t="s">
        <v>32687</v>
      </c>
      <c r="K1023" t="s">
        <v>197</v>
      </c>
      <c r="L1023" t="s">
        <v>32688</v>
      </c>
      <c r="M1023" t="s">
        <v>32689</v>
      </c>
      <c r="N1023" t="s">
        <v>405</v>
      </c>
    </row>
    <row r="1024" spans="1:14" x14ac:dyDescent="0.2">
      <c r="A1024">
        <v>668</v>
      </c>
      <c r="B1024">
        <v>2.4820973999999999E-2</v>
      </c>
      <c r="C1024">
        <v>10087</v>
      </c>
      <c r="D1024" t="s">
        <v>23392</v>
      </c>
      <c r="E1024" t="s">
        <v>1030</v>
      </c>
      <c r="F1024" t="s">
        <v>23393</v>
      </c>
      <c r="G1024" t="s">
        <v>1127</v>
      </c>
      <c r="H1024" t="s">
        <v>313</v>
      </c>
      <c r="I1024" t="s">
        <v>23394</v>
      </c>
      <c r="J1024" t="s">
        <v>23395</v>
      </c>
      <c r="K1024" t="s">
        <v>197</v>
      </c>
      <c r="L1024" t="s">
        <v>23396</v>
      </c>
      <c r="M1024" t="s">
        <v>1455</v>
      </c>
      <c r="N1024" t="s">
        <v>318</v>
      </c>
    </row>
    <row r="1025" spans="1:14" x14ac:dyDescent="0.2">
      <c r="A1025">
        <v>668</v>
      </c>
      <c r="B1025">
        <v>2.4820973999999999E-2</v>
      </c>
      <c r="C1025">
        <v>10088</v>
      </c>
      <c r="D1025" t="s">
        <v>23397</v>
      </c>
      <c r="E1025" t="s">
        <v>1030</v>
      </c>
      <c r="F1025" t="s">
        <v>23398</v>
      </c>
      <c r="G1025" t="s">
        <v>5113</v>
      </c>
      <c r="H1025" t="s">
        <v>488</v>
      </c>
      <c r="I1025" t="s">
        <v>23394</v>
      </c>
      <c r="J1025" t="s">
        <v>23395</v>
      </c>
      <c r="K1025" t="s">
        <v>197</v>
      </c>
      <c r="L1025" t="s">
        <v>23396</v>
      </c>
      <c r="M1025" t="s">
        <v>1455</v>
      </c>
      <c r="N1025" t="s">
        <v>318</v>
      </c>
    </row>
    <row r="1026" spans="1:14" x14ac:dyDescent="0.2">
      <c r="A1026">
        <v>739</v>
      </c>
      <c r="B1026">
        <v>2.450333E-2</v>
      </c>
      <c r="C1026">
        <v>12025</v>
      </c>
      <c r="D1026" t="s">
        <v>27574</v>
      </c>
      <c r="E1026" t="s">
        <v>1030</v>
      </c>
      <c r="F1026" t="s">
        <v>27575</v>
      </c>
      <c r="G1026" t="s">
        <v>27576</v>
      </c>
      <c r="H1026" t="s">
        <v>203</v>
      </c>
      <c r="I1026" t="s">
        <v>27577</v>
      </c>
      <c r="J1026" t="s">
        <v>27578</v>
      </c>
      <c r="K1026" t="s">
        <v>197</v>
      </c>
      <c r="L1026" t="s">
        <v>27579</v>
      </c>
      <c r="M1026" t="s">
        <v>27580</v>
      </c>
      <c r="N1026" t="s">
        <v>299</v>
      </c>
    </row>
    <row r="1027" spans="1:14" x14ac:dyDescent="0.2">
      <c r="A1027">
        <v>739</v>
      </c>
      <c r="B1027">
        <v>2.450333E-2</v>
      </c>
      <c r="C1027">
        <v>14170</v>
      </c>
      <c r="D1027" t="s">
        <v>32264</v>
      </c>
      <c r="E1027" t="s">
        <v>1030</v>
      </c>
      <c r="F1027" t="s">
        <v>32265</v>
      </c>
      <c r="G1027" t="s">
        <v>3714</v>
      </c>
      <c r="H1027" t="s">
        <v>203</v>
      </c>
      <c r="I1027" t="s">
        <v>27577</v>
      </c>
      <c r="J1027" t="s">
        <v>27578</v>
      </c>
      <c r="K1027" t="s">
        <v>197</v>
      </c>
      <c r="L1027" t="s">
        <v>27579</v>
      </c>
      <c r="M1027" t="s">
        <v>27580</v>
      </c>
      <c r="N1027" t="s">
        <v>299</v>
      </c>
    </row>
    <row r="1028" spans="1:14" x14ac:dyDescent="0.2">
      <c r="A1028">
        <v>109</v>
      </c>
      <c r="B1028">
        <v>2.3846771999999999E-2</v>
      </c>
      <c r="C1028">
        <v>528</v>
      </c>
      <c r="D1028" t="s">
        <v>1717</v>
      </c>
      <c r="E1028" t="s">
        <v>1030</v>
      </c>
      <c r="F1028" t="s">
        <v>1718</v>
      </c>
      <c r="G1028" t="s">
        <v>1719</v>
      </c>
      <c r="H1028" t="s">
        <v>313</v>
      </c>
      <c r="I1028" t="s">
        <v>1720</v>
      </c>
      <c r="J1028" t="s">
        <v>1721</v>
      </c>
      <c r="K1028" t="s">
        <v>197</v>
      </c>
      <c r="L1028" t="s">
        <v>1722</v>
      </c>
      <c r="M1028" t="s">
        <v>1723</v>
      </c>
      <c r="N1028" t="s">
        <v>318</v>
      </c>
    </row>
    <row r="1029" spans="1:14" x14ac:dyDescent="0.2">
      <c r="A1029">
        <v>109</v>
      </c>
      <c r="B1029">
        <v>2.3846771999999999E-2</v>
      </c>
      <c r="C1029">
        <v>529</v>
      </c>
      <c r="D1029" t="s">
        <v>1724</v>
      </c>
      <c r="E1029" t="s">
        <v>1030</v>
      </c>
      <c r="F1029" t="s">
        <v>1725</v>
      </c>
      <c r="G1029" t="s">
        <v>1726</v>
      </c>
      <c r="H1029" t="s">
        <v>22</v>
      </c>
      <c r="I1029" t="s">
        <v>1720</v>
      </c>
      <c r="J1029" t="s">
        <v>1721</v>
      </c>
      <c r="K1029" t="s">
        <v>197</v>
      </c>
      <c r="L1029" t="s">
        <v>1722</v>
      </c>
      <c r="M1029" t="s">
        <v>1723</v>
      </c>
      <c r="N1029" t="s">
        <v>318</v>
      </c>
    </row>
    <row r="1030" spans="1:14" x14ac:dyDescent="0.2">
      <c r="A1030">
        <v>788</v>
      </c>
      <c r="B1030">
        <v>2.2619693E-2</v>
      </c>
      <c r="C1030">
        <v>13174</v>
      </c>
      <c r="D1030" t="s">
        <v>30087</v>
      </c>
      <c r="E1030" t="s">
        <v>1030</v>
      </c>
      <c r="F1030" t="s">
        <v>30088</v>
      </c>
      <c r="G1030" t="s">
        <v>1194</v>
      </c>
      <c r="H1030" t="s">
        <v>159</v>
      </c>
      <c r="I1030" t="s">
        <v>30089</v>
      </c>
      <c r="J1030" t="s">
        <v>30090</v>
      </c>
      <c r="K1030" t="s">
        <v>197</v>
      </c>
      <c r="L1030" t="s">
        <v>30091</v>
      </c>
      <c r="M1030" t="s">
        <v>13887</v>
      </c>
      <c r="N1030" t="s">
        <v>885</v>
      </c>
    </row>
    <row r="1031" spans="1:14" x14ac:dyDescent="0.2">
      <c r="A1031">
        <v>788</v>
      </c>
      <c r="B1031">
        <v>2.2619693E-2</v>
      </c>
      <c r="C1031">
        <v>13187</v>
      </c>
      <c r="D1031" t="s">
        <v>30116</v>
      </c>
      <c r="E1031" t="s">
        <v>1030</v>
      </c>
      <c r="F1031" t="s">
        <v>30117</v>
      </c>
      <c r="G1031" t="s">
        <v>30118</v>
      </c>
      <c r="H1031" t="s">
        <v>159</v>
      </c>
      <c r="I1031" t="s">
        <v>30089</v>
      </c>
      <c r="J1031" t="s">
        <v>30090</v>
      </c>
      <c r="K1031" t="s">
        <v>197</v>
      </c>
      <c r="L1031" t="s">
        <v>30091</v>
      </c>
      <c r="M1031" t="s">
        <v>13887</v>
      </c>
      <c r="N1031" t="s">
        <v>885</v>
      </c>
    </row>
    <row r="1032" spans="1:14" x14ac:dyDescent="0.2">
      <c r="A1032">
        <v>745</v>
      </c>
      <c r="B1032">
        <v>2.2322680000000001E-2</v>
      </c>
      <c r="C1032">
        <v>12125</v>
      </c>
      <c r="D1032" t="s">
        <v>27796</v>
      </c>
      <c r="E1032" t="s">
        <v>1030</v>
      </c>
      <c r="F1032" t="s">
        <v>27797</v>
      </c>
      <c r="G1032" t="s">
        <v>11322</v>
      </c>
      <c r="H1032" t="s">
        <v>491</v>
      </c>
      <c r="I1032" t="s">
        <v>27798</v>
      </c>
      <c r="J1032" t="s">
        <v>27799</v>
      </c>
      <c r="K1032" t="s">
        <v>197</v>
      </c>
      <c r="L1032" t="s">
        <v>27800</v>
      </c>
      <c r="M1032" t="s">
        <v>3854</v>
      </c>
      <c r="N1032" t="s">
        <v>392</v>
      </c>
    </row>
    <row r="1033" spans="1:14" x14ac:dyDescent="0.2">
      <c r="A1033">
        <v>745</v>
      </c>
      <c r="B1033">
        <v>2.2322680000000001E-2</v>
      </c>
      <c r="C1033">
        <v>12126</v>
      </c>
      <c r="D1033" t="s">
        <v>27801</v>
      </c>
      <c r="E1033" t="s">
        <v>1030</v>
      </c>
      <c r="F1033" t="s">
        <v>27802</v>
      </c>
      <c r="H1033" t="s">
        <v>213</v>
      </c>
      <c r="I1033" t="s">
        <v>27798</v>
      </c>
      <c r="J1033" t="s">
        <v>27799</v>
      </c>
      <c r="K1033" t="s">
        <v>197</v>
      </c>
      <c r="L1033" t="s">
        <v>27800</v>
      </c>
      <c r="M1033" t="s">
        <v>3854</v>
      </c>
      <c r="N1033" t="s">
        <v>392</v>
      </c>
    </row>
    <row r="1034" spans="1:14" x14ac:dyDescent="0.2">
      <c r="A1034">
        <v>293</v>
      </c>
      <c r="B1034">
        <v>2.1720355E-2</v>
      </c>
      <c r="C1034">
        <v>3119</v>
      </c>
      <c r="D1034" t="s">
        <v>7803</v>
      </c>
      <c r="E1034" t="s">
        <v>1030</v>
      </c>
      <c r="F1034" t="s">
        <v>7804</v>
      </c>
      <c r="G1034" t="s">
        <v>1043</v>
      </c>
      <c r="H1034" t="s">
        <v>1128</v>
      </c>
      <c r="I1034" t="s">
        <v>7805</v>
      </c>
      <c r="J1034" t="s">
        <v>7806</v>
      </c>
      <c r="K1034" t="s">
        <v>197</v>
      </c>
      <c r="L1034" t="s">
        <v>7807</v>
      </c>
      <c r="M1034" t="s">
        <v>7808</v>
      </c>
      <c r="N1034" t="s">
        <v>1456</v>
      </c>
    </row>
    <row r="1035" spans="1:14" x14ac:dyDescent="0.2">
      <c r="A1035">
        <v>293</v>
      </c>
      <c r="B1035">
        <v>2.1720355E-2</v>
      </c>
      <c r="C1035">
        <v>3120</v>
      </c>
      <c r="D1035" t="s">
        <v>7809</v>
      </c>
      <c r="E1035" t="s">
        <v>1030</v>
      </c>
      <c r="F1035" t="s">
        <v>7810</v>
      </c>
      <c r="G1035" t="s">
        <v>7811</v>
      </c>
      <c r="H1035" t="s">
        <v>1128</v>
      </c>
      <c r="I1035" t="s">
        <v>7805</v>
      </c>
      <c r="J1035" t="s">
        <v>7806</v>
      </c>
      <c r="K1035" t="s">
        <v>197</v>
      </c>
      <c r="L1035" t="s">
        <v>7807</v>
      </c>
      <c r="M1035" t="s">
        <v>7808</v>
      </c>
      <c r="N1035" t="s">
        <v>1456</v>
      </c>
    </row>
    <row r="1036" spans="1:14" x14ac:dyDescent="0.2">
      <c r="A1036">
        <v>412</v>
      </c>
      <c r="B1036">
        <v>1.9955315000000001E-2</v>
      </c>
      <c r="C1036">
        <v>5065</v>
      </c>
      <c r="D1036" t="s">
        <v>12206</v>
      </c>
      <c r="E1036" t="s">
        <v>1030</v>
      </c>
      <c r="F1036" t="s">
        <v>12207</v>
      </c>
      <c r="G1036" t="s">
        <v>1127</v>
      </c>
      <c r="H1036" t="s">
        <v>852</v>
      </c>
      <c r="I1036" t="s">
        <v>12208</v>
      </c>
      <c r="J1036" t="s">
        <v>12209</v>
      </c>
      <c r="K1036" t="s">
        <v>197</v>
      </c>
      <c r="L1036" t="s">
        <v>12210</v>
      </c>
      <c r="M1036" t="s">
        <v>1455</v>
      </c>
      <c r="N1036" t="s">
        <v>856</v>
      </c>
    </row>
    <row r="1037" spans="1:14" x14ac:dyDescent="0.2">
      <c r="A1037">
        <v>412</v>
      </c>
      <c r="B1037">
        <v>1.9955315000000001E-2</v>
      </c>
      <c r="C1037">
        <v>5066</v>
      </c>
      <c r="D1037" t="s">
        <v>12211</v>
      </c>
      <c r="E1037" t="s">
        <v>1030</v>
      </c>
      <c r="F1037" t="s">
        <v>12212</v>
      </c>
      <c r="G1037" t="s">
        <v>11836</v>
      </c>
      <c r="H1037" t="s">
        <v>852</v>
      </c>
      <c r="I1037" t="s">
        <v>12208</v>
      </c>
      <c r="J1037" t="s">
        <v>12209</v>
      </c>
      <c r="K1037" t="s">
        <v>197</v>
      </c>
      <c r="L1037" t="s">
        <v>12210</v>
      </c>
      <c r="M1037" t="s">
        <v>1455</v>
      </c>
      <c r="N1037" t="s">
        <v>856</v>
      </c>
    </row>
    <row r="1038" spans="1:14" x14ac:dyDescent="0.2">
      <c r="A1038">
        <v>541</v>
      </c>
      <c r="B1038">
        <v>1.9579112999999999E-2</v>
      </c>
      <c r="C1038">
        <v>7514</v>
      </c>
      <c r="D1038" t="s">
        <v>17708</v>
      </c>
      <c r="E1038" t="s">
        <v>1030</v>
      </c>
      <c r="F1038" t="s">
        <v>17709</v>
      </c>
      <c r="G1038" t="s">
        <v>1134</v>
      </c>
      <c r="H1038" t="s">
        <v>159</v>
      </c>
      <c r="I1038" t="s">
        <v>17710</v>
      </c>
      <c r="J1038" t="s">
        <v>17711</v>
      </c>
      <c r="K1038" t="s">
        <v>197</v>
      </c>
      <c r="L1038" t="s">
        <v>17712</v>
      </c>
      <c r="M1038" t="s">
        <v>11230</v>
      </c>
      <c r="N1038" t="s">
        <v>885</v>
      </c>
    </row>
    <row r="1039" spans="1:14" x14ac:dyDescent="0.2">
      <c r="A1039">
        <v>541</v>
      </c>
      <c r="B1039">
        <v>1.9579112999999999E-2</v>
      </c>
      <c r="C1039">
        <v>13072</v>
      </c>
      <c r="D1039" t="s">
        <v>29852</v>
      </c>
      <c r="E1039" t="s">
        <v>1030</v>
      </c>
      <c r="F1039" t="s">
        <v>29853</v>
      </c>
      <c r="G1039" t="s">
        <v>1134</v>
      </c>
      <c r="H1039" t="s">
        <v>159</v>
      </c>
      <c r="I1039" t="s">
        <v>17710</v>
      </c>
      <c r="J1039" t="s">
        <v>17711</v>
      </c>
      <c r="K1039" t="s">
        <v>197</v>
      </c>
      <c r="L1039" t="s">
        <v>17712</v>
      </c>
      <c r="M1039" t="s">
        <v>11230</v>
      </c>
      <c r="N1039" t="s">
        <v>885</v>
      </c>
    </row>
    <row r="1040" spans="1:14" x14ac:dyDescent="0.2">
      <c r="A1040">
        <v>664</v>
      </c>
      <c r="B1040">
        <v>1.9510273000000002E-2</v>
      </c>
      <c r="C1040">
        <v>10031</v>
      </c>
      <c r="D1040" t="s">
        <v>23264</v>
      </c>
      <c r="E1040" t="s">
        <v>1030</v>
      </c>
      <c r="F1040" t="s">
        <v>23265</v>
      </c>
      <c r="G1040" t="s">
        <v>1472</v>
      </c>
      <c r="H1040" t="s">
        <v>852</v>
      </c>
      <c r="I1040" t="s">
        <v>23266</v>
      </c>
      <c r="J1040" t="s">
        <v>23267</v>
      </c>
      <c r="K1040" t="s">
        <v>197</v>
      </c>
      <c r="L1040" t="s">
        <v>23268</v>
      </c>
      <c r="M1040" t="s">
        <v>1476</v>
      </c>
      <c r="N1040" t="s">
        <v>856</v>
      </c>
    </row>
    <row r="1041" spans="1:14" x14ac:dyDescent="0.2">
      <c r="A1041">
        <v>664</v>
      </c>
      <c r="B1041">
        <v>1.9510273000000002E-2</v>
      </c>
      <c r="C1041">
        <v>10032</v>
      </c>
      <c r="D1041" t="s">
        <v>23269</v>
      </c>
      <c r="E1041" t="s">
        <v>1030</v>
      </c>
      <c r="F1041" t="s">
        <v>23270</v>
      </c>
      <c r="G1041" t="s">
        <v>209</v>
      </c>
      <c r="H1041" t="s">
        <v>852</v>
      </c>
      <c r="I1041" t="s">
        <v>23266</v>
      </c>
      <c r="J1041" t="s">
        <v>23267</v>
      </c>
      <c r="K1041" t="s">
        <v>197</v>
      </c>
      <c r="L1041" t="s">
        <v>23268</v>
      </c>
      <c r="M1041" t="s">
        <v>1476</v>
      </c>
      <c r="N1041" t="s">
        <v>856</v>
      </c>
    </row>
    <row r="1042" spans="1:14" x14ac:dyDescent="0.2">
      <c r="A1042">
        <v>557</v>
      </c>
      <c r="B1042">
        <v>1.9327181999999998E-2</v>
      </c>
      <c r="C1042">
        <v>8125</v>
      </c>
      <c r="D1042" t="s">
        <v>19011</v>
      </c>
      <c r="E1042" t="s">
        <v>1030</v>
      </c>
      <c r="F1042" t="s">
        <v>19012</v>
      </c>
      <c r="G1042" t="s">
        <v>2140</v>
      </c>
      <c r="H1042" t="s">
        <v>852</v>
      </c>
      <c r="I1042" t="s">
        <v>19013</v>
      </c>
      <c r="J1042" t="s">
        <v>19014</v>
      </c>
      <c r="K1042" t="s">
        <v>197</v>
      </c>
      <c r="L1042" t="s">
        <v>19015</v>
      </c>
      <c r="M1042" t="s">
        <v>19016</v>
      </c>
      <c r="N1042" t="s">
        <v>856</v>
      </c>
    </row>
    <row r="1043" spans="1:14" x14ac:dyDescent="0.2">
      <c r="A1043">
        <v>557</v>
      </c>
      <c r="B1043">
        <v>1.9327181999999998E-2</v>
      </c>
      <c r="C1043">
        <v>13258</v>
      </c>
      <c r="D1043" t="s">
        <v>30287</v>
      </c>
      <c r="E1043" t="s">
        <v>1030</v>
      </c>
      <c r="F1043" t="s">
        <v>30288</v>
      </c>
      <c r="G1043" t="s">
        <v>2140</v>
      </c>
      <c r="H1043" t="s">
        <v>159</v>
      </c>
      <c r="I1043" t="s">
        <v>19013</v>
      </c>
      <c r="J1043" t="s">
        <v>19014</v>
      </c>
      <c r="K1043" t="s">
        <v>197</v>
      </c>
      <c r="L1043" t="s">
        <v>19015</v>
      </c>
      <c r="M1043" t="s">
        <v>19016</v>
      </c>
      <c r="N1043" t="s">
        <v>856</v>
      </c>
    </row>
    <row r="1044" spans="1:14" x14ac:dyDescent="0.2">
      <c r="A1044">
        <v>95</v>
      </c>
      <c r="B1044">
        <v>1.8884173000000001E-2</v>
      </c>
      <c r="C1044">
        <v>259</v>
      </c>
      <c r="D1044" t="s">
        <v>1012</v>
      </c>
      <c r="E1044" t="s">
        <v>19</v>
      </c>
      <c r="F1044" t="s">
        <v>1013</v>
      </c>
      <c r="G1044" t="s">
        <v>17</v>
      </c>
      <c r="H1044" t="s">
        <v>46</v>
      </c>
      <c r="I1044" t="s">
        <v>1014</v>
      </c>
      <c r="J1044" t="s">
        <v>1015</v>
      </c>
      <c r="K1044" t="s">
        <v>32</v>
      </c>
      <c r="L1044" t="s">
        <v>1016</v>
      </c>
      <c r="M1044" t="s">
        <v>98</v>
      </c>
      <c r="N1044" t="s">
        <v>144</v>
      </c>
    </row>
    <row r="1045" spans="1:14" x14ac:dyDescent="0.2">
      <c r="A1045">
        <v>95</v>
      </c>
      <c r="B1045">
        <v>1.8884173000000001E-2</v>
      </c>
      <c r="C1045">
        <v>13906</v>
      </c>
      <c r="D1045" t="s">
        <v>31710</v>
      </c>
      <c r="E1045" t="s">
        <v>1030</v>
      </c>
      <c r="F1045" t="s">
        <v>31711</v>
      </c>
      <c r="G1045" t="s">
        <v>1358</v>
      </c>
      <c r="H1045" t="s">
        <v>1056</v>
      </c>
      <c r="I1045" t="s">
        <v>1014</v>
      </c>
      <c r="J1045" t="s">
        <v>1015</v>
      </c>
      <c r="K1045" t="s">
        <v>32</v>
      </c>
      <c r="L1045" t="s">
        <v>1016</v>
      </c>
      <c r="M1045" t="s">
        <v>98</v>
      </c>
      <c r="N1045" t="s">
        <v>144</v>
      </c>
    </row>
    <row r="1046" spans="1:14" x14ac:dyDescent="0.2">
      <c r="A1046">
        <v>836</v>
      </c>
      <c r="B1046">
        <v>1.7200983999999999E-2</v>
      </c>
      <c r="C1046">
        <v>14192</v>
      </c>
      <c r="D1046" t="s">
        <v>32311</v>
      </c>
      <c r="E1046" t="s">
        <v>1030</v>
      </c>
      <c r="F1046" t="s">
        <v>32312</v>
      </c>
      <c r="G1046" t="s">
        <v>1382</v>
      </c>
      <c r="H1046" t="s">
        <v>436</v>
      </c>
      <c r="I1046" t="s">
        <v>32313</v>
      </c>
      <c r="J1046" t="s">
        <v>32314</v>
      </c>
      <c r="K1046" t="s">
        <v>197</v>
      </c>
      <c r="L1046" t="s">
        <v>32315</v>
      </c>
      <c r="M1046" t="s">
        <v>1003</v>
      </c>
      <c r="N1046" t="s">
        <v>200</v>
      </c>
    </row>
    <row r="1047" spans="1:14" x14ac:dyDescent="0.2">
      <c r="A1047">
        <v>836</v>
      </c>
      <c r="B1047">
        <v>1.7200983999999999E-2</v>
      </c>
      <c r="C1047">
        <v>14193</v>
      </c>
      <c r="D1047" t="s">
        <v>32316</v>
      </c>
      <c r="E1047" t="s">
        <v>1030</v>
      </c>
      <c r="F1047" t="s">
        <v>32317</v>
      </c>
      <c r="G1047" t="s">
        <v>1052</v>
      </c>
      <c r="H1047" t="s">
        <v>1096</v>
      </c>
      <c r="I1047" t="s">
        <v>32313</v>
      </c>
      <c r="J1047" t="s">
        <v>32314</v>
      </c>
      <c r="K1047" t="s">
        <v>197</v>
      </c>
      <c r="L1047" t="s">
        <v>32315</v>
      </c>
      <c r="M1047" t="s">
        <v>1003</v>
      </c>
      <c r="N1047" t="s">
        <v>200</v>
      </c>
    </row>
    <row r="1048" spans="1:14" x14ac:dyDescent="0.2">
      <c r="A1048">
        <v>256</v>
      </c>
      <c r="B1048">
        <v>1.7107385999999999E-2</v>
      </c>
      <c r="C1048">
        <v>2742</v>
      </c>
      <c r="D1048" t="s">
        <v>6923</v>
      </c>
      <c r="E1048" t="s">
        <v>1030</v>
      </c>
      <c r="F1048" t="s">
        <v>6924</v>
      </c>
      <c r="G1048" t="s">
        <v>6910</v>
      </c>
      <c r="H1048" t="s">
        <v>203</v>
      </c>
      <c r="I1048" t="s">
        <v>6925</v>
      </c>
      <c r="J1048" t="s">
        <v>6926</v>
      </c>
      <c r="K1048" t="s">
        <v>197</v>
      </c>
      <c r="L1048" t="s">
        <v>6927</v>
      </c>
      <c r="M1048" t="s">
        <v>6928</v>
      </c>
      <c r="N1048" t="s">
        <v>299</v>
      </c>
    </row>
    <row r="1049" spans="1:14" x14ac:dyDescent="0.2">
      <c r="A1049">
        <v>256</v>
      </c>
      <c r="B1049">
        <v>1.7107385999999999E-2</v>
      </c>
      <c r="C1049">
        <v>2749</v>
      </c>
      <c r="D1049" t="s">
        <v>6941</v>
      </c>
      <c r="E1049" t="s">
        <v>1030</v>
      </c>
      <c r="F1049" t="s">
        <v>6942</v>
      </c>
      <c r="H1049" t="s">
        <v>852</v>
      </c>
      <c r="I1049" t="s">
        <v>6925</v>
      </c>
      <c r="J1049" t="s">
        <v>6926</v>
      </c>
      <c r="K1049" t="s">
        <v>197</v>
      </c>
      <c r="L1049" t="s">
        <v>6927</v>
      </c>
      <c r="M1049" t="s">
        <v>6928</v>
      </c>
      <c r="N1049" t="s">
        <v>299</v>
      </c>
    </row>
    <row r="1050" spans="1:14" x14ac:dyDescent="0.2">
      <c r="A1050">
        <v>708</v>
      </c>
      <c r="B1050">
        <v>1.6630042000000001E-2</v>
      </c>
      <c r="C1050">
        <v>11432</v>
      </c>
      <c r="D1050" t="s">
        <v>26270</v>
      </c>
      <c r="E1050" t="s">
        <v>1030</v>
      </c>
      <c r="F1050" t="s">
        <v>26271</v>
      </c>
      <c r="G1050" t="s">
        <v>760</v>
      </c>
      <c r="H1050" t="s">
        <v>436</v>
      </c>
      <c r="I1050" t="s">
        <v>26272</v>
      </c>
      <c r="J1050" t="s">
        <v>26273</v>
      </c>
      <c r="K1050" t="s">
        <v>197</v>
      </c>
      <c r="L1050" t="s">
        <v>26274</v>
      </c>
      <c r="M1050" t="s">
        <v>266</v>
      </c>
      <c r="N1050" t="s">
        <v>200</v>
      </c>
    </row>
    <row r="1051" spans="1:14" x14ac:dyDescent="0.2">
      <c r="A1051">
        <v>708</v>
      </c>
      <c r="B1051">
        <v>1.6630042000000001E-2</v>
      </c>
      <c r="C1051">
        <v>11433</v>
      </c>
      <c r="D1051" t="s">
        <v>26275</v>
      </c>
      <c r="E1051" t="s">
        <v>1030</v>
      </c>
      <c r="F1051" t="s">
        <v>26276</v>
      </c>
      <c r="G1051" t="s">
        <v>26277</v>
      </c>
      <c r="H1051" t="s">
        <v>1096</v>
      </c>
      <c r="I1051" t="s">
        <v>26272</v>
      </c>
      <c r="J1051" t="s">
        <v>26273</v>
      </c>
      <c r="K1051" t="s">
        <v>197</v>
      </c>
      <c r="L1051" t="s">
        <v>26274</v>
      </c>
      <c r="M1051" t="s">
        <v>266</v>
      </c>
      <c r="N1051" t="s">
        <v>200</v>
      </c>
    </row>
    <row r="1052" spans="1:14" x14ac:dyDescent="0.2">
      <c r="A1052">
        <v>8</v>
      </c>
      <c r="B1052">
        <v>1.6113280000000001E-2</v>
      </c>
      <c r="C1052">
        <v>19</v>
      </c>
      <c r="D1052" t="s">
        <v>105</v>
      </c>
      <c r="E1052" t="s">
        <v>19</v>
      </c>
      <c r="F1052" t="s">
        <v>106</v>
      </c>
      <c r="G1052" t="s">
        <v>107</v>
      </c>
      <c r="H1052" t="s">
        <v>42</v>
      </c>
      <c r="I1052" t="s">
        <v>108</v>
      </c>
      <c r="J1052" t="s">
        <v>109</v>
      </c>
      <c r="K1052" t="s">
        <v>32</v>
      </c>
      <c r="L1052" t="s">
        <v>110</v>
      </c>
      <c r="M1052" t="s">
        <v>111</v>
      </c>
      <c r="N1052" t="s">
        <v>112</v>
      </c>
    </row>
    <row r="1053" spans="1:14" x14ac:dyDescent="0.2">
      <c r="A1053">
        <v>8</v>
      </c>
      <c r="B1053">
        <v>1.6113280000000001E-2</v>
      </c>
      <c r="C1053">
        <v>1084</v>
      </c>
      <c r="D1053" t="s">
        <v>3074</v>
      </c>
      <c r="E1053" t="s">
        <v>1030</v>
      </c>
      <c r="F1053" t="s">
        <v>3075</v>
      </c>
      <c r="G1053" t="s">
        <v>1298</v>
      </c>
      <c r="H1053" t="s">
        <v>22</v>
      </c>
      <c r="I1053" t="s">
        <v>108</v>
      </c>
      <c r="J1053" t="s">
        <v>109</v>
      </c>
      <c r="K1053" t="s">
        <v>32</v>
      </c>
      <c r="L1053" t="s">
        <v>110</v>
      </c>
      <c r="M1053" t="s">
        <v>111</v>
      </c>
      <c r="N1053" t="s">
        <v>112</v>
      </c>
    </row>
    <row r="1054" spans="1:14" x14ac:dyDescent="0.2">
      <c r="A1054">
        <v>272</v>
      </c>
      <c r="B1054">
        <v>1.5235546000000001E-2</v>
      </c>
      <c r="C1054">
        <v>2929</v>
      </c>
      <c r="D1054" t="s">
        <v>7349</v>
      </c>
      <c r="E1054" t="s">
        <v>1030</v>
      </c>
      <c r="F1054" t="s">
        <v>7350</v>
      </c>
      <c r="G1054" t="s">
        <v>1358</v>
      </c>
      <c r="H1054" t="s">
        <v>203</v>
      </c>
      <c r="I1054" t="s">
        <v>7351</v>
      </c>
      <c r="J1054" t="s">
        <v>7352</v>
      </c>
      <c r="K1054" t="s">
        <v>197</v>
      </c>
      <c r="L1054" t="s">
        <v>7353</v>
      </c>
      <c r="M1054" t="s">
        <v>2367</v>
      </c>
      <c r="N1054" t="s">
        <v>299</v>
      </c>
    </row>
    <row r="1055" spans="1:14" x14ac:dyDescent="0.2">
      <c r="A1055">
        <v>272</v>
      </c>
      <c r="B1055">
        <v>1.5235546000000001E-2</v>
      </c>
      <c r="C1055">
        <v>2933</v>
      </c>
      <c r="D1055" t="s">
        <v>7360</v>
      </c>
      <c r="E1055" t="s">
        <v>1030</v>
      </c>
      <c r="F1055" t="s">
        <v>7361</v>
      </c>
      <c r="G1055" t="s">
        <v>760</v>
      </c>
      <c r="H1055" t="s">
        <v>203</v>
      </c>
      <c r="I1055" t="s">
        <v>7351</v>
      </c>
      <c r="J1055" t="s">
        <v>7352</v>
      </c>
      <c r="K1055" t="s">
        <v>197</v>
      </c>
      <c r="L1055" t="s">
        <v>7353</v>
      </c>
      <c r="M1055" t="s">
        <v>2367</v>
      </c>
      <c r="N1055" t="s">
        <v>299</v>
      </c>
    </row>
    <row r="1056" spans="1:14" x14ac:dyDescent="0.2">
      <c r="A1056">
        <v>149</v>
      </c>
      <c r="B1056">
        <v>1.5024819E-2</v>
      </c>
      <c r="C1056">
        <v>1072</v>
      </c>
      <c r="D1056" t="s">
        <v>3043</v>
      </c>
      <c r="E1056" t="s">
        <v>1030</v>
      </c>
      <c r="F1056" t="s">
        <v>3044</v>
      </c>
      <c r="G1056" t="s">
        <v>1358</v>
      </c>
      <c r="H1056" t="s">
        <v>203</v>
      </c>
      <c r="I1056" t="s">
        <v>3045</v>
      </c>
      <c r="J1056" t="s">
        <v>3046</v>
      </c>
      <c r="K1056" t="s">
        <v>197</v>
      </c>
      <c r="L1056" t="s">
        <v>3047</v>
      </c>
      <c r="M1056" t="s">
        <v>2367</v>
      </c>
      <c r="N1056" t="s">
        <v>299</v>
      </c>
    </row>
    <row r="1057" spans="1:14" x14ac:dyDescent="0.2">
      <c r="A1057">
        <v>149</v>
      </c>
      <c r="B1057">
        <v>1.5024819E-2</v>
      </c>
      <c r="C1057">
        <v>1073</v>
      </c>
      <c r="D1057" t="s">
        <v>3048</v>
      </c>
      <c r="E1057" t="s">
        <v>1030</v>
      </c>
      <c r="F1057" t="s">
        <v>3049</v>
      </c>
      <c r="G1057" t="s">
        <v>3050</v>
      </c>
      <c r="I1057" t="s">
        <v>3045</v>
      </c>
      <c r="J1057" t="s">
        <v>3046</v>
      </c>
      <c r="K1057" t="s">
        <v>197</v>
      </c>
      <c r="L1057" t="s">
        <v>3047</v>
      </c>
      <c r="M1057" t="s">
        <v>2367</v>
      </c>
      <c r="N1057" t="s">
        <v>299</v>
      </c>
    </row>
    <row r="1058" spans="1:14" x14ac:dyDescent="0.2">
      <c r="A1058">
        <v>505</v>
      </c>
      <c r="B1058">
        <v>1.4923876000000001E-2</v>
      </c>
      <c r="C1058">
        <v>6979</v>
      </c>
      <c r="D1058" t="s">
        <v>16478</v>
      </c>
      <c r="E1058" t="s">
        <v>1030</v>
      </c>
      <c r="F1058" t="s">
        <v>16479</v>
      </c>
      <c r="G1058" t="s">
        <v>1127</v>
      </c>
      <c r="H1058" t="s">
        <v>852</v>
      </c>
      <c r="I1058" t="s">
        <v>16480</v>
      </c>
      <c r="J1058" t="s">
        <v>16481</v>
      </c>
      <c r="K1058" t="s">
        <v>197</v>
      </c>
      <c r="L1058" t="s">
        <v>16482</v>
      </c>
      <c r="M1058" t="s">
        <v>1455</v>
      </c>
      <c r="N1058" t="s">
        <v>856</v>
      </c>
    </row>
    <row r="1059" spans="1:14" x14ac:dyDescent="0.2">
      <c r="A1059">
        <v>505</v>
      </c>
      <c r="B1059">
        <v>1.4923876000000001E-2</v>
      </c>
      <c r="C1059">
        <v>11965</v>
      </c>
      <c r="D1059" t="s">
        <v>27450</v>
      </c>
      <c r="E1059" t="s">
        <v>1030</v>
      </c>
      <c r="F1059" t="s">
        <v>27451</v>
      </c>
      <c r="G1059" t="s">
        <v>1127</v>
      </c>
      <c r="H1059" t="s">
        <v>852</v>
      </c>
      <c r="I1059" t="s">
        <v>16480</v>
      </c>
      <c r="J1059" t="s">
        <v>16481</v>
      </c>
      <c r="K1059" t="s">
        <v>197</v>
      </c>
      <c r="L1059" t="s">
        <v>16482</v>
      </c>
      <c r="M1059" t="s">
        <v>1455</v>
      </c>
      <c r="N1059" t="s">
        <v>856</v>
      </c>
    </row>
    <row r="1060" spans="1:14" x14ac:dyDescent="0.2">
      <c r="A1060">
        <v>467</v>
      </c>
      <c r="B1060">
        <v>1.4718794E-2</v>
      </c>
      <c r="C1060">
        <v>6023</v>
      </c>
      <c r="D1060" t="s">
        <v>14370</v>
      </c>
      <c r="E1060" t="s">
        <v>1030</v>
      </c>
      <c r="F1060" t="s">
        <v>14371</v>
      </c>
      <c r="G1060" t="s">
        <v>273</v>
      </c>
      <c r="H1060" t="s">
        <v>852</v>
      </c>
      <c r="I1060" t="s">
        <v>14372</v>
      </c>
      <c r="J1060" t="s">
        <v>14373</v>
      </c>
      <c r="K1060" t="s">
        <v>197</v>
      </c>
      <c r="L1060" t="s">
        <v>14374</v>
      </c>
      <c r="M1060" t="s">
        <v>802</v>
      </c>
      <c r="N1060" t="s">
        <v>856</v>
      </c>
    </row>
    <row r="1061" spans="1:14" x14ac:dyDescent="0.2">
      <c r="A1061">
        <v>467</v>
      </c>
      <c r="B1061">
        <v>1.4718794E-2</v>
      </c>
      <c r="C1061">
        <v>6430</v>
      </c>
      <c r="D1061" t="s">
        <v>15274</v>
      </c>
      <c r="E1061" t="s">
        <v>1030</v>
      </c>
      <c r="F1061" t="s">
        <v>15275</v>
      </c>
      <c r="G1061" t="s">
        <v>273</v>
      </c>
      <c r="H1061" t="s">
        <v>852</v>
      </c>
      <c r="I1061" t="s">
        <v>14372</v>
      </c>
      <c r="J1061" t="s">
        <v>14373</v>
      </c>
      <c r="K1061" t="s">
        <v>197</v>
      </c>
      <c r="L1061" t="s">
        <v>14374</v>
      </c>
      <c r="M1061" t="s">
        <v>802</v>
      </c>
      <c r="N1061" t="s">
        <v>856</v>
      </c>
    </row>
    <row r="1062" spans="1:14" x14ac:dyDescent="0.2">
      <c r="A1062">
        <v>346</v>
      </c>
      <c r="B1062">
        <v>1.4717361999999999E-2</v>
      </c>
      <c r="C1062">
        <v>3861</v>
      </c>
      <c r="D1062" t="s">
        <v>9511</v>
      </c>
      <c r="E1062" t="s">
        <v>1030</v>
      </c>
      <c r="F1062" t="s">
        <v>9512</v>
      </c>
      <c r="G1062" t="s">
        <v>9513</v>
      </c>
      <c r="I1062" t="s">
        <v>9514</v>
      </c>
      <c r="J1062" t="s">
        <v>9515</v>
      </c>
      <c r="K1062" t="s">
        <v>197</v>
      </c>
      <c r="L1062" t="s">
        <v>9516</v>
      </c>
      <c r="M1062" t="s">
        <v>9517</v>
      </c>
      <c r="N1062" t="s">
        <v>738</v>
      </c>
    </row>
    <row r="1063" spans="1:14" x14ac:dyDescent="0.2">
      <c r="A1063">
        <v>346</v>
      </c>
      <c r="B1063">
        <v>1.4717361999999999E-2</v>
      </c>
      <c r="C1063">
        <v>3862</v>
      </c>
      <c r="D1063" t="s">
        <v>9518</v>
      </c>
      <c r="E1063" t="s">
        <v>1030</v>
      </c>
      <c r="F1063" t="s">
        <v>9519</v>
      </c>
      <c r="G1063" t="s">
        <v>760</v>
      </c>
      <c r="H1063" t="s">
        <v>57</v>
      </c>
      <c r="I1063" t="s">
        <v>9514</v>
      </c>
      <c r="J1063" t="s">
        <v>9515</v>
      </c>
      <c r="K1063" t="s">
        <v>197</v>
      </c>
      <c r="L1063" t="s">
        <v>9516</v>
      </c>
      <c r="M1063" t="s">
        <v>9517</v>
      </c>
      <c r="N1063" t="s">
        <v>738</v>
      </c>
    </row>
    <row r="1064" spans="1:14" x14ac:dyDescent="0.2">
      <c r="A1064">
        <v>140</v>
      </c>
      <c r="B1064">
        <v>1.4461346999999999E-2</v>
      </c>
      <c r="C1064">
        <v>1006</v>
      </c>
      <c r="D1064" t="s">
        <v>2873</v>
      </c>
      <c r="E1064" t="s">
        <v>1030</v>
      </c>
      <c r="F1064" t="s">
        <v>2874</v>
      </c>
      <c r="H1064" t="s">
        <v>1080</v>
      </c>
      <c r="I1064" t="s">
        <v>2875</v>
      </c>
      <c r="J1064" t="s">
        <v>2876</v>
      </c>
      <c r="K1064" t="s">
        <v>197</v>
      </c>
      <c r="L1064" t="s">
        <v>2877</v>
      </c>
      <c r="M1064" t="s">
        <v>802</v>
      </c>
      <c r="N1064" t="s">
        <v>1673</v>
      </c>
    </row>
    <row r="1065" spans="1:14" x14ac:dyDescent="0.2">
      <c r="A1065">
        <v>140</v>
      </c>
      <c r="B1065">
        <v>1.4461346999999999E-2</v>
      </c>
      <c r="C1065">
        <v>1008</v>
      </c>
      <c r="D1065" t="s">
        <v>2880</v>
      </c>
      <c r="E1065" t="s">
        <v>1030</v>
      </c>
      <c r="F1065" t="s">
        <v>2881</v>
      </c>
      <c r="G1065" t="s">
        <v>273</v>
      </c>
      <c r="H1065" t="s">
        <v>852</v>
      </c>
      <c r="I1065" t="s">
        <v>2875</v>
      </c>
      <c r="J1065" t="s">
        <v>2876</v>
      </c>
      <c r="K1065" t="s">
        <v>197</v>
      </c>
      <c r="L1065" t="s">
        <v>2877</v>
      </c>
      <c r="M1065" t="s">
        <v>802</v>
      </c>
      <c r="N1065" t="s">
        <v>1673</v>
      </c>
    </row>
    <row r="1066" spans="1:14" x14ac:dyDescent="0.2">
      <c r="A1066">
        <v>241</v>
      </c>
      <c r="B1066">
        <v>1.4452279E-2</v>
      </c>
      <c r="C1066">
        <v>2601</v>
      </c>
      <c r="D1066" t="s">
        <v>6564</v>
      </c>
      <c r="E1066" t="s">
        <v>1030</v>
      </c>
      <c r="F1066" t="s">
        <v>6565</v>
      </c>
      <c r="G1066" t="s">
        <v>6566</v>
      </c>
      <c r="H1066" t="s">
        <v>22</v>
      </c>
      <c r="I1066" t="s">
        <v>6567</v>
      </c>
      <c r="J1066" t="s">
        <v>6568</v>
      </c>
      <c r="K1066" t="s">
        <v>197</v>
      </c>
      <c r="L1066" t="s">
        <v>6569</v>
      </c>
      <c r="M1066" t="s">
        <v>6570</v>
      </c>
      <c r="N1066" t="s">
        <v>77</v>
      </c>
    </row>
    <row r="1067" spans="1:14" x14ac:dyDescent="0.2">
      <c r="A1067">
        <v>241</v>
      </c>
      <c r="B1067">
        <v>1.4452279E-2</v>
      </c>
      <c r="C1067">
        <v>2602</v>
      </c>
      <c r="D1067" t="s">
        <v>6571</v>
      </c>
      <c r="E1067" t="s">
        <v>1030</v>
      </c>
      <c r="F1067" t="s">
        <v>6572</v>
      </c>
      <c r="G1067" t="s">
        <v>2928</v>
      </c>
      <c r="H1067" t="s">
        <v>22</v>
      </c>
      <c r="I1067" t="s">
        <v>6567</v>
      </c>
      <c r="J1067" t="s">
        <v>6568</v>
      </c>
      <c r="K1067" t="s">
        <v>197</v>
      </c>
      <c r="L1067" t="s">
        <v>6569</v>
      </c>
      <c r="M1067" t="s">
        <v>6570</v>
      </c>
      <c r="N1067" t="s">
        <v>77</v>
      </c>
    </row>
    <row r="1068" spans="1:14" x14ac:dyDescent="0.2">
      <c r="A1068">
        <v>532</v>
      </c>
      <c r="B1068">
        <v>1.4121989999999999E-2</v>
      </c>
      <c r="C1068">
        <v>7364</v>
      </c>
      <c r="D1068" t="s">
        <v>17370</v>
      </c>
      <c r="E1068" t="s">
        <v>1030</v>
      </c>
      <c r="F1068" t="s">
        <v>17371</v>
      </c>
      <c r="G1068" t="s">
        <v>2224</v>
      </c>
      <c r="H1068" t="s">
        <v>436</v>
      </c>
      <c r="I1068" t="s">
        <v>17372</v>
      </c>
      <c r="J1068" t="s">
        <v>17373</v>
      </c>
      <c r="K1068" t="s">
        <v>197</v>
      </c>
      <c r="L1068" t="s">
        <v>17374</v>
      </c>
      <c r="M1068" t="s">
        <v>17375</v>
      </c>
      <c r="N1068" t="s">
        <v>200</v>
      </c>
    </row>
    <row r="1069" spans="1:14" x14ac:dyDescent="0.2">
      <c r="A1069">
        <v>532</v>
      </c>
      <c r="B1069">
        <v>1.4121989999999999E-2</v>
      </c>
      <c r="C1069">
        <v>7366</v>
      </c>
      <c r="D1069" t="s">
        <v>17378</v>
      </c>
      <c r="E1069" t="s">
        <v>1030</v>
      </c>
      <c r="F1069" t="s">
        <v>17379</v>
      </c>
      <c r="G1069" t="s">
        <v>17380</v>
      </c>
      <c r="H1069" t="s">
        <v>436</v>
      </c>
      <c r="I1069" t="s">
        <v>17372</v>
      </c>
      <c r="J1069" t="s">
        <v>17373</v>
      </c>
      <c r="K1069" t="s">
        <v>197</v>
      </c>
      <c r="L1069" t="s">
        <v>17374</v>
      </c>
      <c r="M1069" t="s">
        <v>17375</v>
      </c>
      <c r="N1069" t="s">
        <v>200</v>
      </c>
    </row>
    <row r="1070" spans="1:14" x14ac:dyDescent="0.2">
      <c r="A1070">
        <v>567</v>
      </c>
      <c r="B1070">
        <v>1.3684366999999999E-2</v>
      </c>
      <c r="C1070">
        <v>8327</v>
      </c>
      <c r="D1070" t="s">
        <v>19453</v>
      </c>
      <c r="E1070" t="s">
        <v>1030</v>
      </c>
      <c r="F1070" t="s">
        <v>19454</v>
      </c>
      <c r="H1070" t="s">
        <v>203</v>
      </c>
      <c r="I1070" t="s">
        <v>19455</v>
      </c>
      <c r="J1070" t="s">
        <v>19456</v>
      </c>
      <c r="K1070" t="s">
        <v>197</v>
      </c>
      <c r="L1070" t="s">
        <v>19457</v>
      </c>
      <c r="M1070" t="s">
        <v>238</v>
      </c>
      <c r="N1070" t="s">
        <v>299</v>
      </c>
    </row>
    <row r="1071" spans="1:14" x14ac:dyDescent="0.2">
      <c r="A1071">
        <v>567</v>
      </c>
      <c r="B1071">
        <v>1.3684366999999999E-2</v>
      </c>
      <c r="C1071">
        <v>8328</v>
      </c>
      <c r="D1071" t="s">
        <v>19458</v>
      </c>
      <c r="E1071" t="s">
        <v>1030</v>
      </c>
      <c r="F1071" t="s">
        <v>19459</v>
      </c>
      <c r="G1071" t="s">
        <v>206</v>
      </c>
      <c r="H1071" t="s">
        <v>203</v>
      </c>
      <c r="I1071" t="s">
        <v>19455</v>
      </c>
      <c r="J1071" t="s">
        <v>19456</v>
      </c>
      <c r="K1071" t="s">
        <v>197</v>
      </c>
      <c r="L1071" t="s">
        <v>19457</v>
      </c>
      <c r="M1071" t="s">
        <v>238</v>
      </c>
      <c r="N1071" t="s">
        <v>299</v>
      </c>
    </row>
    <row r="1072" spans="1:14" x14ac:dyDescent="0.2">
      <c r="A1072">
        <v>195</v>
      </c>
      <c r="B1072">
        <v>1.3398237E-2</v>
      </c>
      <c r="C1072">
        <v>1722</v>
      </c>
      <c r="D1072" t="s">
        <v>4589</v>
      </c>
      <c r="E1072" t="s">
        <v>1030</v>
      </c>
      <c r="F1072" t="s">
        <v>4590</v>
      </c>
      <c r="G1072" t="s">
        <v>1567</v>
      </c>
      <c r="H1072" t="s">
        <v>1128</v>
      </c>
      <c r="I1072" t="s">
        <v>4591</v>
      </c>
      <c r="J1072" t="s">
        <v>4592</v>
      </c>
      <c r="K1072" t="s">
        <v>197</v>
      </c>
      <c r="L1072" t="s">
        <v>4593</v>
      </c>
      <c r="M1072" t="s">
        <v>2753</v>
      </c>
      <c r="N1072" t="s">
        <v>1456</v>
      </c>
    </row>
    <row r="1073" spans="1:14" x14ac:dyDescent="0.2">
      <c r="A1073">
        <v>195</v>
      </c>
      <c r="B1073">
        <v>1.3398237E-2</v>
      </c>
      <c r="C1073">
        <v>1723</v>
      </c>
      <c r="D1073" t="s">
        <v>4594</v>
      </c>
      <c r="E1073" t="s">
        <v>1030</v>
      </c>
      <c r="F1073" t="s">
        <v>4595</v>
      </c>
      <c r="G1073" t="s">
        <v>1140</v>
      </c>
      <c r="H1073" t="s">
        <v>1128</v>
      </c>
      <c r="I1073" t="s">
        <v>4591</v>
      </c>
      <c r="J1073" t="s">
        <v>4592</v>
      </c>
      <c r="K1073" t="s">
        <v>197</v>
      </c>
      <c r="L1073" t="s">
        <v>4593</v>
      </c>
      <c r="M1073" t="s">
        <v>2753</v>
      </c>
      <c r="N1073" t="s">
        <v>1456</v>
      </c>
    </row>
    <row r="1074" spans="1:14" x14ac:dyDescent="0.2">
      <c r="A1074">
        <v>71</v>
      </c>
      <c r="B1074">
        <v>1.2816599E-2</v>
      </c>
      <c r="C1074">
        <v>199</v>
      </c>
      <c r="D1074" t="s">
        <v>796</v>
      </c>
      <c r="E1074" t="s">
        <v>19</v>
      </c>
      <c r="F1074" t="s">
        <v>797</v>
      </c>
      <c r="H1074" t="s">
        <v>798</v>
      </c>
      <c r="I1074" t="s">
        <v>799</v>
      </c>
      <c r="J1074" t="s">
        <v>800</v>
      </c>
      <c r="K1074" t="s">
        <v>32</v>
      </c>
      <c r="L1074" t="s">
        <v>801</v>
      </c>
      <c r="M1074" t="s">
        <v>802</v>
      </c>
      <c r="N1074" t="s">
        <v>803</v>
      </c>
    </row>
    <row r="1075" spans="1:14" x14ac:dyDescent="0.2">
      <c r="A1075">
        <v>71</v>
      </c>
      <c r="B1075">
        <v>1.2816599E-2</v>
      </c>
      <c r="C1075">
        <v>10378</v>
      </c>
      <c r="D1075" t="s">
        <v>24028</v>
      </c>
      <c r="E1075" t="s">
        <v>1030</v>
      </c>
      <c r="F1075" t="s">
        <v>24029</v>
      </c>
      <c r="G1075" t="s">
        <v>273</v>
      </c>
      <c r="H1075" t="s">
        <v>1108</v>
      </c>
      <c r="I1075" t="s">
        <v>799</v>
      </c>
      <c r="J1075" t="s">
        <v>800</v>
      </c>
      <c r="K1075" t="s">
        <v>32</v>
      </c>
      <c r="L1075" t="s">
        <v>801</v>
      </c>
      <c r="M1075" t="s">
        <v>802</v>
      </c>
      <c r="N1075" t="s">
        <v>803</v>
      </c>
    </row>
    <row r="1076" spans="1:14" x14ac:dyDescent="0.2">
      <c r="A1076">
        <v>257</v>
      </c>
      <c r="B1076">
        <v>1.2635018E-2</v>
      </c>
      <c r="C1076">
        <v>2810</v>
      </c>
      <c r="D1076" t="s">
        <v>7068</v>
      </c>
      <c r="E1076" t="s">
        <v>1030</v>
      </c>
      <c r="F1076" t="s">
        <v>7069</v>
      </c>
      <c r="G1076" t="s">
        <v>1188</v>
      </c>
      <c r="H1076" t="s">
        <v>1056</v>
      </c>
      <c r="I1076" t="s">
        <v>7070</v>
      </c>
      <c r="J1076" t="s">
        <v>7071</v>
      </c>
      <c r="K1076" t="s">
        <v>197</v>
      </c>
      <c r="L1076" t="s">
        <v>7072</v>
      </c>
      <c r="M1076" t="s">
        <v>2895</v>
      </c>
      <c r="N1076" t="s">
        <v>405</v>
      </c>
    </row>
    <row r="1077" spans="1:14" x14ac:dyDescent="0.2">
      <c r="A1077">
        <v>257</v>
      </c>
      <c r="B1077">
        <v>1.2635018E-2</v>
      </c>
      <c r="C1077">
        <v>2811</v>
      </c>
      <c r="D1077" t="s">
        <v>7073</v>
      </c>
      <c r="E1077" t="s">
        <v>1030</v>
      </c>
      <c r="F1077" t="s">
        <v>7074</v>
      </c>
      <c r="G1077" t="s">
        <v>1188</v>
      </c>
      <c r="H1077" t="s">
        <v>1056</v>
      </c>
      <c r="I1077" t="s">
        <v>7070</v>
      </c>
      <c r="J1077" t="s">
        <v>7071</v>
      </c>
      <c r="K1077" t="s">
        <v>197</v>
      </c>
      <c r="L1077" t="s">
        <v>7072</v>
      </c>
      <c r="M1077" t="s">
        <v>2895</v>
      </c>
      <c r="N1077" t="s">
        <v>405</v>
      </c>
    </row>
    <row r="1078" spans="1:14" x14ac:dyDescent="0.2">
      <c r="A1078">
        <v>533</v>
      </c>
      <c r="B1078">
        <v>1.2013940000000001E-2</v>
      </c>
      <c r="C1078">
        <v>7379</v>
      </c>
      <c r="D1078" t="s">
        <v>17405</v>
      </c>
      <c r="E1078" t="s">
        <v>1030</v>
      </c>
      <c r="F1078" t="s">
        <v>17406</v>
      </c>
      <c r="G1078" t="s">
        <v>206</v>
      </c>
      <c r="H1078" t="s">
        <v>1128</v>
      </c>
      <c r="I1078" t="s">
        <v>17407</v>
      </c>
      <c r="J1078" t="s">
        <v>17408</v>
      </c>
      <c r="K1078" t="s">
        <v>197</v>
      </c>
      <c r="L1078" t="s">
        <v>17409</v>
      </c>
      <c r="M1078" t="s">
        <v>238</v>
      </c>
      <c r="N1078" t="s">
        <v>1456</v>
      </c>
    </row>
    <row r="1079" spans="1:14" x14ac:dyDescent="0.2">
      <c r="A1079">
        <v>533</v>
      </c>
      <c r="B1079">
        <v>1.2013940000000001E-2</v>
      </c>
      <c r="C1079">
        <v>7380</v>
      </c>
      <c r="D1079" t="s">
        <v>17410</v>
      </c>
      <c r="E1079" t="s">
        <v>1030</v>
      </c>
      <c r="F1079" t="s">
        <v>17411</v>
      </c>
      <c r="G1079" t="s">
        <v>1043</v>
      </c>
      <c r="H1079" t="s">
        <v>1128</v>
      </c>
      <c r="I1079" t="s">
        <v>17407</v>
      </c>
      <c r="J1079" t="s">
        <v>17408</v>
      </c>
      <c r="K1079" t="s">
        <v>197</v>
      </c>
      <c r="L1079" t="s">
        <v>17409</v>
      </c>
      <c r="M1079" t="s">
        <v>238</v>
      </c>
      <c r="N1079" t="s">
        <v>1456</v>
      </c>
    </row>
    <row r="1080" spans="1:14" x14ac:dyDescent="0.2">
      <c r="A1080">
        <v>685</v>
      </c>
      <c r="B1080">
        <v>1.2002063E-2</v>
      </c>
      <c r="C1080">
        <v>10506</v>
      </c>
      <c r="D1080" t="s">
        <v>24301</v>
      </c>
      <c r="E1080" t="s">
        <v>1030</v>
      </c>
      <c r="F1080" t="s">
        <v>24302</v>
      </c>
      <c r="G1080" t="s">
        <v>1222</v>
      </c>
      <c r="H1080" t="s">
        <v>1128</v>
      </c>
      <c r="I1080" t="s">
        <v>24303</v>
      </c>
      <c r="J1080" t="s">
        <v>24304</v>
      </c>
      <c r="K1080" t="s">
        <v>197</v>
      </c>
      <c r="L1080" t="s">
        <v>24305</v>
      </c>
      <c r="M1080" t="s">
        <v>3113</v>
      </c>
      <c r="N1080" t="s">
        <v>1456</v>
      </c>
    </row>
    <row r="1081" spans="1:14" x14ac:dyDescent="0.2">
      <c r="A1081">
        <v>685</v>
      </c>
      <c r="B1081">
        <v>1.2002063E-2</v>
      </c>
      <c r="C1081">
        <v>10507</v>
      </c>
      <c r="D1081" t="s">
        <v>24306</v>
      </c>
      <c r="E1081" t="s">
        <v>1030</v>
      </c>
      <c r="F1081" t="s">
        <v>24307</v>
      </c>
      <c r="G1081" t="s">
        <v>1567</v>
      </c>
      <c r="H1081" t="s">
        <v>313</v>
      </c>
      <c r="I1081" t="s">
        <v>24303</v>
      </c>
      <c r="J1081" t="s">
        <v>24304</v>
      </c>
      <c r="K1081" t="s">
        <v>197</v>
      </c>
      <c r="L1081" t="s">
        <v>24305</v>
      </c>
      <c r="M1081" t="s">
        <v>3113</v>
      </c>
      <c r="N1081" t="s">
        <v>1456</v>
      </c>
    </row>
    <row r="1082" spans="1:14" x14ac:dyDescent="0.2">
      <c r="A1082">
        <v>145</v>
      </c>
      <c r="B1082">
        <v>1.1995876000000001E-2</v>
      </c>
      <c r="C1082">
        <v>1036</v>
      </c>
      <c r="D1082" t="s">
        <v>2952</v>
      </c>
      <c r="E1082" t="s">
        <v>1030</v>
      </c>
      <c r="F1082" t="s">
        <v>2953</v>
      </c>
      <c r="G1082" t="s">
        <v>1157</v>
      </c>
      <c r="H1082" t="s">
        <v>203</v>
      </c>
      <c r="I1082" t="s">
        <v>2954</v>
      </c>
      <c r="J1082" t="s">
        <v>2955</v>
      </c>
      <c r="K1082" t="s">
        <v>197</v>
      </c>
      <c r="L1082" t="s">
        <v>2956</v>
      </c>
      <c r="M1082" t="s">
        <v>2951</v>
      </c>
      <c r="N1082" t="s">
        <v>299</v>
      </c>
    </row>
    <row r="1083" spans="1:14" x14ac:dyDescent="0.2">
      <c r="A1083">
        <v>145</v>
      </c>
      <c r="B1083">
        <v>1.1995876000000001E-2</v>
      </c>
      <c r="C1083">
        <v>1037</v>
      </c>
      <c r="D1083" t="s">
        <v>2957</v>
      </c>
      <c r="E1083" t="s">
        <v>1030</v>
      </c>
      <c r="F1083" t="s">
        <v>2958</v>
      </c>
      <c r="G1083" t="s">
        <v>1157</v>
      </c>
      <c r="H1083" t="s">
        <v>203</v>
      </c>
      <c r="I1083" t="s">
        <v>2954</v>
      </c>
      <c r="J1083" t="s">
        <v>2955</v>
      </c>
      <c r="K1083" t="s">
        <v>197</v>
      </c>
      <c r="L1083" t="s">
        <v>2956</v>
      </c>
      <c r="M1083" t="s">
        <v>2951</v>
      </c>
      <c r="N1083" t="s">
        <v>299</v>
      </c>
    </row>
    <row r="1084" spans="1:14" x14ac:dyDescent="0.2">
      <c r="A1084">
        <v>433</v>
      </c>
      <c r="B1084">
        <v>1.1537090999999999E-2</v>
      </c>
      <c r="C1084">
        <v>5460</v>
      </c>
      <c r="D1084" t="s">
        <v>13098</v>
      </c>
      <c r="E1084" t="s">
        <v>1030</v>
      </c>
      <c r="F1084" t="s">
        <v>13099</v>
      </c>
      <c r="G1084" t="s">
        <v>760</v>
      </c>
      <c r="H1084" t="s">
        <v>1096</v>
      </c>
      <c r="I1084" t="s">
        <v>13100</v>
      </c>
      <c r="J1084" t="s">
        <v>13101</v>
      </c>
      <c r="K1084" t="s">
        <v>197</v>
      </c>
      <c r="L1084" t="s">
        <v>13102</v>
      </c>
      <c r="M1084" t="s">
        <v>266</v>
      </c>
      <c r="N1084" t="s">
        <v>1280</v>
      </c>
    </row>
    <row r="1085" spans="1:14" x14ac:dyDescent="0.2">
      <c r="A1085">
        <v>433</v>
      </c>
      <c r="B1085">
        <v>1.1537090999999999E-2</v>
      </c>
      <c r="C1085">
        <v>5462</v>
      </c>
      <c r="D1085" t="s">
        <v>13105</v>
      </c>
      <c r="E1085" t="s">
        <v>1030</v>
      </c>
      <c r="F1085" t="s">
        <v>13106</v>
      </c>
      <c r="G1085" t="s">
        <v>3050</v>
      </c>
      <c r="I1085" t="s">
        <v>13100</v>
      </c>
      <c r="J1085" t="s">
        <v>13101</v>
      </c>
      <c r="K1085" t="s">
        <v>197</v>
      </c>
      <c r="L1085" t="s">
        <v>13102</v>
      </c>
      <c r="M1085" t="s">
        <v>266</v>
      </c>
      <c r="N1085" t="s">
        <v>1280</v>
      </c>
    </row>
    <row r="1086" spans="1:14" x14ac:dyDescent="0.2">
      <c r="A1086">
        <v>527</v>
      </c>
      <c r="B1086">
        <v>1.1439102E-2</v>
      </c>
      <c r="C1086">
        <v>7299</v>
      </c>
      <c r="D1086" t="s">
        <v>17217</v>
      </c>
      <c r="E1086" t="s">
        <v>1030</v>
      </c>
      <c r="F1086" t="s">
        <v>17218</v>
      </c>
      <c r="H1086" t="s">
        <v>203</v>
      </c>
      <c r="I1086" t="s">
        <v>17219</v>
      </c>
      <c r="J1086" t="s">
        <v>17220</v>
      </c>
      <c r="K1086" t="s">
        <v>197</v>
      </c>
      <c r="L1086" t="s">
        <v>17221</v>
      </c>
      <c r="M1086" t="s">
        <v>17222</v>
      </c>
      <c r="N1086" t="s">
        <v>299</v>
      </c>
    </row>
    <row r="1087" spans="1:14" x14ac:dyDescent="0.2">
      <c r="A1087">
        <v>527</v>
      </c>
      <c r="B1087">
        <v>1.1439102E-2</v>
      </c>
      <c r="C1087">
        <v>7300</v>
      </c>
      <c r="D1087" t="s">
        <v>17223</v>
      </c>
      <c r="E1087" t="s">
        <v>1030</v>
      </c>
      <c r="F1087" t="s">
        <v>17224</v>
      </c>
      <c r="G1087" t="s">
        <v>1092</v>
      </c>
      <c r="H1087" t="s">
        <v>203</v>
      </c>
      <c r="I1087" t="s">
        <v>17219</v>
      </c>
      <c r="J1087" t="s">
        <v>17220</v>
      </c>
      <c r="K1087" t="s">
        <v>197</v>
      </c>
      <c r="L1087" t="s">
        <v>17221</v>
      </c>
      <c r="M1087" t="s">
        <v>17222</v>
      </c>
      <c r="N1087" t="s">
        <v>299</v>
      </c>
    </row>
    <row r="1088" spans="1:14" x14ac:dyDescent="0.2">
      <c r="A1088">
        <v>101</v>
      </c>
      <c r="B1088">
        <v>1.1430521000000001E-2</v>
      </c>
      <c r="C1088">
        <v>389</v>
      </c>
      <c r="D1088" t="s">
        <v>1371</v>
      </c>
      <c r="E1088" t="s">
        <v>1030</v>
      </c>
      <c r="F1088" t="s">
        <v>1372</v>
      </c>
      <c r="G1088" t="s">
        <v>1373</v>
      </c>
      <c r="H1088" t="s">
        <v>313</v>
      </c>
      <c r="I1088" t="s">
        <v>1374</v>
      </c>
      <c r="J1088" t="s">
        <v>1375</v>
      </c>
      <c r="K1088" t="s">
        <v>197</v>
      </c>
      <c r="L1088" t="s">
        <v>1376</v>
      </c>
      <c r="M1088" t="s">
        <v>1377</v>
      </c>
      <c r="N1088" t="s">
        <v>318</v>
      </c>
    </row>
    <row r="1089" spans="1:14" x14ac:dyDescent="0.2">
      <c r="A1089">
        <v>101</v>
      </c>
      <c r="B1089">
        <v>1.1430521000000001E-2</v>
      </c>
      <c r="C1089">
        <v>390</v>
      </c>
      <c r="D1089" t="s">
        <v>1378</v>
      </c>
      <c r="E1089" t="s">
        <v>1030</v>
      </c>
      <c r="F1089" t="s">
        <v>1379</v>
      </c>
      <c r="G1089" t="s">
        <v>1032</v>
      </c>
      <c r="I1089" t="s">
        <v>1374</v>
      </c>
      <c r="J1089" t="s">
        <v>1375</v>
      </c>
      <c r="K1089" t="s">
        <v>197</v>
      </c>
      <c r="L1089" t="s">
        <v>1376</v>
      </c>
      <c r="M1089" t="s">
        <v>1377</v>
      </c>
      <c r="N1089" t="s">
        <v>318</v>
      </c>
    </row>
    <row r="1090" spans="1:14" x14ac:dyDescent="0.2">
      <c r="A1090">
        <v>640</v>
      </c>
      <c r="B1090">
        <v>1.1106978E-2</v>
      </c>
      <c r="C1090">
        <v>9523</v>
      </c>
      <c r="D1090" t="s">
        <v>22149</v>
      </c>
      <c r="E1090" t="s">
        <v>1030</v>
      </c>
      <c r="F1090" t="s">
        <v>22150</v>
      </c>
      <c r="G1090" t="s">
        <v>1272</v>
      </c>
      <c r="H1090" t="s">
        <v>203</v>
      </c>
      <c r="I1090" t="s">
        <v>22151</v>
      </c>
      <c r="J1090" t="s">
        <v>22152</v>
      </c>
      <c r="K1090" t="s">
        <v>197</v>
      </c>
      <c r="L1090" t="s">
        <v>22153</v>
      </c>
      <c r="M1090" t="s">
        <v>3764</v>
      </c>
      <c r="N1090" t="s">
        <v>299</v>
      </c>
    </row>
    <row r="1091" spans="1:14" x14ac:dyDescent="0.2">
      <c r="A1091">
        <v>640</v>
      </c>
      <c r="B1091">
        <v>1.1106978E-2</v>
      </c>
      <c r="C1091">
        <v>9524</v>
      </c>
      <c r="D1091" t="s">
        <v>22154</v>
      </c>
      <c r="E1091" t="s">
        <v>1030</v>
      </c>
      <c r="F1091" t="s">
        <v>22155</v>
      </c>
      <c r="G1091" t="s">
        <v>1272</v>
      </c>
      <c r="H1091" t="s">
        <v>203</v>
      </c>
      <c r="I1091" t="s">
        <v>22151</v>
      </c>
      <c r="J1091" t="s">
        <v>22152</v>
      </c>
      <c r="K1091" t="s">
        <v>197</v>
      </c>
      <c r="L1091" t="s">
        <v>22153</v>
      </c>
      <c r="M1091" t="s">
        <v>3764</v>
      </c>
      <c r="N1091" t="s">
        <v>299</v>
      </c>
    </row>
    <row r="1092" spans="1:14" x14ac:dyDescent="0.2">
      <c r="A1092">
        <v>389</v>
      </c>
      <c r="B1092">
        <v>1.0375601999999999E-2</v>
      </c>
      <c r="C1092">
        <v>4760</v>
      </c>
      <c r="D1092" t="s">
        <v>11511</v>
      </c>
      <c r="E1092" t="s">
        <v>1030</v>
      </c>
      <c r="F1092" t="s">
        <v>11512</v>
      </c>
      <c r="H1092" t="s">
        <v>203</v>
      </c>
      <c r="I1092" t="s">
        <v>11513</v>
      </c>
      <c r="J1092" t="s">
        <v>11514</v>
      </c>
      <c r="K1092" t="s">
        <v>197</v>
      </c>
      <c r="L1092" t="s">
        <v>11515</v>
      </c>
      <c r="M1092" t="s">
        <v>11242</v>
      </c>
      <c r="N1092" t="s">
        <v>299</v>
      </c>
    </row>
    <row r="1093" spans="1:14" x14ac:dyDescent="0.2">
      <c r="A1093">
        <v>389</v>
      </c>
      <c r="B1093">
        <v>1.0375601999999999E-2</v>
      </c>
      <c r="C1093">
        <v>4763</v>
      </c>
      <c r="D1093" t="s">
        <v>11523</v>
      </c>
      <c r="E1093" t="s">
        <v>1030</v>
      </c>
      <c r="F1093" t="s">
        <v>11524</v>
      </c>
      <c r="G1093" t="s">
        <v>1104</v>
      </c>
      <c r="H1093" t="s">
        <v>203</v>
      </c>
      <c r="I1093" t="s">
        <v>11513</v>
      </c>
      <c r="J1093" t="s">
        <v>11514</v>
      </c>
      <c r="K1093" t="s">
        <v>197</v>
      </c>
      <c r="L1093" t="s">
        <v>11515</v>
      </c>
      <c r="M1093" t="s">
        <v>11242</v>
      </c>
      <c r="N1093" t="s">
        <v>299</v>
      </c>
    </row>
    <row r="1094" spans="1:14" x14ac:dyDescent="0.2">
      <c r="A1094">
        <v>688</v>
      </c>
      <c r="B1094">
        <v>1.010175E-2</v>
      </c>
      <c r="C1094">
        <v>10758</v>
      </c>
      <c r="D1094" t="s">
        <v>24819</v>
      </c>
      <c r="E1094" t="s">
        <v>1030</v>
      </c>
      <c r="F1094" t="s">
        <v>24820</v>
      </c>
      <c r="G1094" t="s">
        <v>1157</v>
      </c>
      <c r="H1094" t="s">
        <v>203</v>
      </c>
      <c r="I1094" t="s">
        <v>24821</v>
      </c>
      <c r="J1094" t="s">
        <v>24822</v>
      </c>
      <c r="K1094" t="s">
        <v>197</v>
      </c>
      <c r="L1094" t="s">
        <v>24823</v>
      </c>
      <c r="M1094" t="s">
        <v>2951</v>
      </c>
      <c r="N1094" t="s">
        <v>299</v>
      </c>
    </row>
    <row r="1095" spans="1:14" x14ac:dyDescent="0.2">
      <c r="A1095">
        <v>688</v>
      </c>
      <c r="B1095">
        <v>1.010175E-2</v>
      </c>
      <c r="C1095">
        <v>10759</v>
      </c>
      <c r="D1095" t="s">
        <v>24824</v>
      </c>
      <c r="E1095" t="s">
        <v>1030</v>
      </c>
      <c r="F1095" t="s">
        <v>24825</v>
      </c>
      <c r="G1095" t="s">
        <v>1157</v>
      </c>
      <c r="H1095" t="s">
        <v>1199</v>
      </c>
      <c r="I1095" t="s">
        <v>24821</v>
      </c>
      <c r="J1095" t="s">
        <v>24822</v>
      </c>
      <c r="K1095" t="s">
        <v>197</v>
      </c>
      <c r="L1095" t="s">
        <v>24823</v>
      </c>
      <c r="M1095" t="s">
        <v>2951</v>
      </c>
      <c r="N1095" t="s">
        <v>299</v>
      </c>
    </row>
    <row r="1096" spans="1:14" x14ac:dyDescent="0.2">
      <c r="A1096">
        <v>84</v>
      </c>
      <c r="B1096">
        <v>9.8863110000000001E-3</v>
      </c>
      <c r="C1096">
        <v>230</v>
      </c>
      <c r="D1096" t="s">
        <v>919</v>
      </c>
      <c r="E1096" t="s">
        <v>19</v>
      </c>
      <c r="F1096" t="s">
        <v>920</v>
      </c>
      <c r="G1096" t="s">
        <v>345</v>
      </c>
      <c r="H1096" t="s">
        <v>627</v>
      </c>
      <c r="I1096" t="s">
        <v>921</v>
      </c>
      <c r="J1096" t="s">
        <v>922</v>
      </c>
      <c r="K1096" t="s">
        <v>32</v>
      </c>
      <c r="L1096" t="s">
        <v>923</v>
      </c>
      <c r="M1096" t="s">
        <v>352</v>
      </c>
      <c r="N1096" t="s">
        <v>924</v>
      </c>
    </row>
    <row r="1097" spans="1:14" x14ac:dyDescent="0.2">
      <c r="A1097">
        <v>84</v>
      </c>
      <c r="B1097">
        <v>9.8863110000000001E-3</v>
      </c>
      <c r="C1097">
        <v>11886</v>
      </c>
      <c r="D1097" t="s">
        <v>27287</v>
      </c>
      <c r="E1097" t="s">
        <v>1030</v>
      </c>
      <c r="F1097" t="s">
        <v>27288</v>
      </c>
      <c r="G1097" t="s">
        <v>19975</v>
      </c>
      <c r="H1097" t="s">
        <v>1108</v>
      </c>
      <c r="I1097" t="s">
        <v>921</v>
      </c>
      <c r="J1097" t="s">
        <v>922</v>
      </c>
      <c r="K1097" t="s">
        <v>32</v>
      </c>
      <c r="L1097" t="s">
        <v>923</v>
      </c>
      <c r="M1097" t="s">
        <v>352</v>
      </c>
      <c r="N1097" t="s">
        <v>924</v>
      </c>
    </row>
    <row r="1098" spans="1:14" x14ac:dyDescent="0.2">
      <c r="A1098">
        <v>125</v>
      </c>
      <c r="B1098">
        <v>9.5825400000000005E-3</v>
      </c>
      <c r="C1098">
        <v>767</v>
      </c>
      <c r="D1098" t="s">
        <v>2292</v>
      </c>
      <c r="E1098" t="s">
        <v>1030</v>
      </c>
      <c r="F1098" t="s">
        <v>2293</v>
      </c>
      <c r="G1098" t="s">
        <v>1162</v>
      </c>
      <c r="H1098" t="s">
        <v>22</v>
      </c>
      <c r="I1098" t="s">
        <v>2294</v>
      </c>
      <c r="J1098" t="s">
        <v>2295</v>
      </c>
      <c r="K1098" t="s">
        <v>197</v>
      </c>
      <c r="L1098" t="s">
        <v>2296</v>
      </c>
      <c r="M1098" t="s">
        <v>1864</v>
      </c>
      <c r="N1098" t="s">
        <v>77</v>
      </c>
    </row>
    <row r="1099" spans="1:14" x14ac:dyDescent="0.2">
      <c r="A1099">
        <v>125</v>
      </c>
      <c r="B1099">
        <v>9.5825400000000005E-3</v>
      </c>
      <c r="C1099">
        <v>768</v>
      </c>
      <c r="D1099" t="s">
        <v>2297</v>
      </c>
      <c r="E1099" t="s">
        <v>1030</v>
      </c>
      <c r="F1099" t="s">
        <v>2298</v>
      </c>
      <c r="G1099" t="s">
        <v>209</v>
      </c>
      <c r="H1099" t="s">
        <v>491</v>
      </c>
      <c r="I1099" t="s">
        <v>2294</v>
      </c>
      <c r="J1099" t="s">
        <v>2295</v>
      </c>
      <c r="K1099" t="s">
        <v>197</v>
      </c>
      <c r="L1099" t="s">
        <v>2296</v>
      </c>
      <c r="M1099" t="s">
        <v>1864</v>
      </c>
      <c r="N1099" t="s">
        <v>77</v>
      </c>
    </row>
    <row r="1100" spans="1:14" x14ac:dyDescent="0.2">
      <c r="A1100">
        <v>349</v>
      </c>
      <c r="B1100">
        <v>9.5192599999999999E-3</v>
      </c>
      <c r="C1100">
        <v>3922</v>
      </c>
      <c r="D1100" t="s">
        <v>9646</v>
      </c>
      <c r="E1100" t="s">
        <v>1030</v>
      </c>
      <c r="F1100" t="s">
        <v>9647</v>
      </c>
      <c r="G1100" t="s">
        <v>9648</v>
      </c>
      <c r="H1100" t="s">
        <v>1199</v>
      </c>
      <c r="I1100" t="s">
        <v>9649</v>
      </c>
      <c r="J1100" t="s">
        <v>9650</v>
      </c>
      <c r="K1100" t="s">
        <v>197</v>
      </c>
      <c r="L1100" t="s">
        <v>9651</v>
      </c>
      <c r="M1100" t="s">
        <v>9652</v>
      </c>
      <c r="N1100" t="s">
        <v>2723</v>
      </c>
    </row>
    <row r="1101" spans="1:14" x14ac:dyDescent="0.2">
      <c r="A1101">
        <v>349</v>
      </c>
      <c r="B1101">
        <v>9.5192599999999999E-3</v>
      </c>
      <c r="C1101">
        <v>3923</v>
      </c>
      <c r="D1101" t="s">
        <v>9653</v>
      </c>
      <c r="E1101" t="s">
        <v>1030</v>
      </c>
      <c r="F1101" t="s">
        <v>9654</v>
      </c>
      <c r="G1101" t="s">
        <v>9655</v>
      </c>
      <c r="H1101" t="s">
        <v>1199</v>
      </c>
      <c r="I1101" t="s">
        <v>9649</v>
      </c>
      <c r="J1101" t="s">
        <v>9650</v>
      </c>
      <c r="K1101" t="s">
        <v>197</v>
      </c>
      <c r="L1101" t="s">
        <v>9651</v>
      </c>
      <c r="M1101" t="s">
        <v>9652</v>
      </c>
      <c r="N1101" t="s">
        <v>2723</v>
      </c>
    </row>
    <row r="1102" spans="1:14" x14ac:dyDescent="0.2">
      <c r="A1102">
        <v>216</v>
      </c>
      <c r="B1102">
        <v>9.4994629999999997E-3</v>
      </c>
      <c r="C1102">
        <v>2093</v>
      </c>
      <c r="D1102" t="s">
        <v>5427</v>
      </c>
      <c r="E1102" t="s">
        <v>1030</v>
      </c>
      <c r="F1102" t="s">
        <v>5428</v>
      </c>
      <c r="G1102" t="s">
        <v>1114</v>
      </c>
      <c r="H1102" t="s">
        <v>203</v>
      </c>
      <c r="I1102" t="s">
        <v>5429</v>
      </c>
      <c r="J1102" t="s">
        <v>5430</v>
      </c>
      <c r="K1102" t="s">
        <v>197</v>
      </c>
      <c r="L1102" t="s">
        <v>5431</v>
      </c>
      <c r="M1102" t="s">
        <v>2234</v>
      </c>
      <c r="N1102" t="s">
        <v>299</v>
      </c>
    </row>
    <row r="1103" spans="1:14" x14ac:dyDescent="0.2">
      <c r="A1103">
        <v>216</v>
      </c>
      <c r="B1103">
        <v>9.4994629999999997E-3</v>
      </c>
      <c r="C1103">
        <v>8380</v>
      </c>
      <c r="D1103" t="s">
        <v>19591</v>
      </c>
      <c r="E1103" t="s">
        <v>1030</v>
      </c>
      <c r="F1103" t="s">
        <v>19592</v>
      </c>
      <c r="G1103" t="s">
        <v>1114</v>
      </c>
      <c r="H1103" t="s">
        <v>203</v>
      </c>
      <c r="I1103" t="s">
        <v>5429</v>
      </c>
      <c r="J1103" t="s">
        <v>5430</v>
      </c>
      <c r="K1103" t="s">
        <v>197</v>
      </c>
      <c r="L1103" t="s">
        <v>5431</v>
      </c>
      <c r="M1103" t="s">
        <v>2234</v>
      </c>
      <c r="N1103" t="s">
        <v>299</v>
      </c>
    </row>
    <row r="1104" spans="1:14" x14ac:dyDescent="0.2">
      <c r="A1104">
        <v>352</v>
      </c>
      <c r="B1104">
        <v>9.3387850000000005E-3</v>
      </c>
      <c r="C1104">
        <v>3943</v>
      </c>
      <c r="D1104" t="s">
        <v>9698</v>
      </c>
      <c r="E1104" t="s">
        <v>1030</v>
      </c>
      <c r="F1104" t="s">
        <v>9699</v>
      </c>
      <c r="G1104" t="s">
        <v>760</v>
      </c>
      <c r="H1104" t="s">
        <v>22</v>
      </c>
      <c r="I1104" t="s">
        <v>9700</v>
      </c>
      <c r="J1104" t="s">
        <v>9701</v>
      </c>
      <c r="K1104" t="s">
        <v>197</v>
      </c>
      <c r="L1104" t="s">
        <v>9702</v>
      </c>
      <c r="M1104" t="s">
        <v>266</v>
      </c>
      <c r="N1104" t="s">
        <v>77</v>
      </c>
    </row>
    <row r="1105" spans="1:14" x14ac:dyDescent="0.2">
      <c r="A1105">
        <v>352</v>
      </c>
      <c r="B1105">
        <v>9.3387850000000005E-3</v>
      </c>
      <c r="C1105">
        <v>3954</v>
      </c>
      <c r="D1105" t="s">
        <v>9727</v>
      </c>
      <c r="E1105" t="s">
        <v>1030</v>
      </c>
      <c r="F1105" t="s">
        <v>9728</v>
      </c>
      <c r="G1105" t="s">
        <v>2041</v>
      </c>
      <c r="H1105" t="s">
        <v>22</v>
      </c>
      <c r="I1105" t="s">
        <v>9700</v>
      </c>
      <c r="J1105" t="s">
        <v>9701</v>
      </c>
      <c r="K1105" t="s">
        <v>197</v>
      </c>
      <c r="L1105" t="s">
        <v>9702</v>
      </c>
      <c r="M1105" t="s">
        <v>266</v>
      </c>
      <c r="N1105" t="s">
        <v>77</v>
      </c>
    </row>
    <row r="1106" spans="1:14" x14ac:dyDescent="0.2">
      <c r="A1106">
        <v>487</v>
      </c>
      <c r="B1106">
        <v>9.1954429999999993E-3</v>
      </c>
      <c r="C1106">
        <v>6486</v>
      </c>
      <c r="D1106" t="s">
        <v>15400</v>
      </c>
      <c r="E1106" t="s">
        <v>1030</v>
      </c>
      <c r="F1106" t="s">
        <v>15401</v>
      </c>
      <c r="G1106" t="s">
        <v>760</v>
      </c>
      <c r="H1106" t="s">
        <v>22</v>
      </c>
      <c r="I1106" t="s">
        <v>15402</v>
      </c>
      <c r="J1106" t="s">
        <v>15403</v>
      </c>
      <c r="K1106" t="s">
        <v>197</v>
      </c>
      <c r="L1106" t="s">
        <v>15404</v>
      </c>
      <c r="M1106" t="s">
        <v>266</v>
      </c>
      <c r="N1106" t="s">
        <v>77</v>
      </c>
    </row>
    <row r="1107" spans="1:14" x14ac:dyDescent="0.2">
      <c r="A1107">
        <v>487</v>
      </c>
      <c r="B1107">
        <v>9.1954429999999993E-3</v>
      </c>
      <c r="C1107">
        <v>6487</v>
      </c>
      <c r="D1107" t="s">
        <v>15405</v>
      </c>
      <c r="E1107" t="s">
        <v>1030</v>
      </c>
      <c r="F1107" t="s">
        <v>15406</v>
      </c>
      <c r="G1107" t="s">
        <v>1137</v>
      </c>
      <c r="H1107" t="s">
        <v>22</v>
      </c>
      <c r="I1107" t="s">
        <v>15402</v>
      </c>
      <c r="J1107" t="s">
        <v>15403</v>
      </c>
      <c r="K1107" t="s">
        <v>197</v>
      </c>
      <c r="L1107" t="s">
        <v>15404</v>
      </c>
      <c r="M1107" t="s">
        <v>266</v>
      </c>
      <c r="N1107" t="s">
        <v>77</v>
      </c>
    </row>
    <row r="1108" spans="1:14" x14ac:dyDescent="0.2">
      <c r="A1108">
        <v>768</v>
      </c>
      <c r="B1108">
        <v>8.7568060000000007E-3</v>
      </c>
      <c r="C1108">
        <v>12797</v>
      </c>
      <c r="D1108" t="s">
        <v>29252</v>
      </c>
      <c r="E1108" t="s">
        <v>1030</v>
      </c>
      <c r="F1108" t="s">
        <v>29253</v>
      </c>
      <c r="G1108" t="s">
        <v>2594</v>
      </c>
      <c r="H1108" t="s">
        <v>57</v>
      </c>
      <c r="I1108" t="s">
        <v>29254</v>
      </c>
      <c r="J1108" t="s">
        <v>29255</v>
      </c>
      <c r="K1108" t="s">
        <v>197</v>
      </c>
      <c r="L1108" t="s">
        <v>29256</v>
      </c>
      <c r="M1108" t="s">
        <v>11884</v>
      </c>
      <c r="N1108" t="s">
        <v>738</v>
      </c>
    </row>
    <row r="1109" spans="1:14" x14ac:dyDescent="0.2">
      <c r="A1109">
        <v>768</v>
      </c>
      <c r="B1109">
        <v>8.7568060000000007E-3</v>
      </c>
      <c r="C1109">
        <v>14009</v>
      </c>
      <c r="D1109" t="s">
        <v>31923</v>
      </c>
      <c r="E1109" t="s">
        <v>1030</v>
      </c>
      <c r="F1109" t="s">
        <v>31924</v>
      </c>
      <c r="G1109" t="s">
        <v>1272</v>
      </c>
      <c r="H1109" t="s">
        <v>57</v>
      </c>
      <c r="I1109" t="s">
        <v>29254</v>
      </c>
      <c r="J1109" t="s">
        <v>29255</v>
      </c>
      <c r="K1109" t="s">
        <v>197</v>
      </c>
      <c r="L1109" t="s">
        <v>29256</v>
      </c>
      <c r="M1109" t="s">
        <v>11884</v>
      </c>
      <c r="N1109" t="s">
        <v>738</v>
      </c>
    </row>
    <row r="1110" spans="1:14" x14ac:dyDescent="0.2">
      <c r="A1110">
        <v>757</v>
      </c>
      <c r="B1110">
        <v>8.6460240000000004E-3</v>
      </c>
      <c r="C1110">
        <v>12429</v>
      </c>
      <c r="D1110" t="s">
        <v>28472</v>
      </c>
      <c r="E1110" t="s">
        <v>1030</v>
      </c>
      <c r="F1110" t="s">
        <v>28473</v>
      </c>
      <c r="H1110" t="s">
        <v>436</v>
      </c>
      <c r="I1110" t="s">
        <v>28474</v>
      </c>
      <c r="J1110" t="s">
        <v>28475</v>
      </c>
      <c r="K1110" t="s">
        <v>197</v>
      </c>
      <c r="L1110" t="s">
        <v>28476</v>
      </c>
      <c r="M1110" t="s">
        <v>266</v>
      </c>
      <c r="N1110" t="s">
        <v>200</v>
      </c>
    </row>
    <row r="1111" spans="1:14" x14ac:dyDescent="0.2">
      <c r="A1111">
        <v>757</v>
      </c>
      <c r="B1111">
        <v>8.6460240000000004E-3</v>
      </c>
      <c r="C1111">
        <v>12430</v>
      </c>
      <c r="D1111" t="s">
        <v>28477</v>
      </c>
      <c r="E1111" t="s">
        <v>1030</v>
      </c>
      <c r="F1111" t="s">
        <v>28478</v>
      </c>
      <c r="G1111" t="s">
        <v>760</v>
      </c>
      <c r="H1111" t="s">
        <v>313</v>
      </c>
      <c r="I1111" t="s">
        <v>28474</v>
      </c>
      <c r="J1111" t="s">
        <v>28475</v>
      </c>
      <c r="K1111" t="s">
        <v>197</v>
      </c>
      <c r="L1111" t="s">
        <v>28476</v>
      </c>
      <c r="M1111" t="s">
        <v>266</v>
      </c>
      <c r="N1111" t="s">
        <v>200</v>
      </c>
    </row>
    <row r="1112" spans="1:14" x14ac:dyDescent="0.2">
      <c r="A1112">
        <v>556</v>
      </c>
      <c r="B1112">
        <v>8.2813890000000001E-3</v>
      </c>
      <c r="C1112">
        <v>8100</v>
      </c>
      <c r="D1112" t="s">
        <v>18954</v>
      </c>
      <c r="E1112" t="s">
        <v>1030</v>
      </c>
      <c r="F1112" t="s">
        <v>18955</v>
      </c>
      <c r="G1112" t="s">
        <v>16077</v>
      </c>
      <c r="H1112" t="s">
        <v>488</v>
      </c>
      <c r="I1112" t="s">
        <v>18956</v>
      </c>
      <c r="J1112" t="s">
        <v>18957</v>
      </c>
      <c r="K1112" t="s">
        <v>197</v>
      </c>
      <c r="L1112" t="s">
        <v>18958</v>
      </c>
      <c r="M1112" t="s">
        <v>18959</v>
      </c>
      <c r="N1112" t="s">
        <v>7610</v>
      </c>
    </row>
    <row r="1113" spans="1:14" x14ac:dyDescent="0.2">
      <c r="A1113">
        <v>556</v>
      </c>
      <c r="B1113">
        <v>8.2813890000000001E-3</v>
      </c>
      <c r="C1113">
        <v>8101</v>
      </c>
      <c r="D1113" t="s">
        <v>18960</v>
      </c>
      <c r="E1113" t="s">
        <v>1030</v>
      </c>
      <c r="F1113" t="s">
        <v>18961</v>
      </c>
      <c r="H1113" t="s">
        <v>491</v>
      </c>
      <c r="I1113" t="s">
        <v>18956</v>
      </c>
      <c r="J1113" t="s">
        <v>18957</v>
      </c>
      <c r="K1113" t="s">
        <v>197</v>
      </c>
      <c r="L1113" t="s">
        <v>18958</v>
      </c>
      <c r="M1113" t="s">
        <v>18959</v>
      </c>
      <c r="N1113" t="s">
        <v>7610</v>
      </c>
    </row>
    <row r="1114" spans="1:14" x14ac:dyDescent="0.2">
      <c r="A1114">
        <v>198</v>
      </c>
      <c r="B1114">
        <v>8.2062009999999998E-3</v>
      </c>
      <c r="C1114">
        <v>1767</v>
      </c>
      <c r="D1114" t="s">
        <v>4698</v>
      </c>
      <c r="E1114" t="s">
        <v>1030</v>
      </c>
      <c r="F1114" t="s">
        <v>4699</v>
      </c>
      <c r="H1114" t="s">
        <v>1080</v>
      </c>
      <c r="I1114" t="s">
        <v>4700</v>
      </c>
      <c r="J1114" t="s">
        <v>4701</v>
      </c>
      <c r="K1114" t="s">
        <v>197</v>
      </c>
      <c r="L1114" t="s">
        <v>4702</v>
      </c>
      <c r="M1114" t="s">
        <v>1049</v>
      </c>
      <c r="N1114" t="s">
        <v>1673</v>
      </c>
    </row>
    <row r="1115" spans="1:14" x14ac:dyDescent="0.2">
      <c r="A1115">
        <v>198</v>
      </c>
      <c r="B1115">
        <v>8.2062009999999998E-3</v>
      </c>
      <c r="C1115">
        <v>1768</v>
      </c>
      <c r="D1115" t="s">
        <v>4703</v>
      </c>
      <c r="E1115" t="s">
        <v>1030</v>
      </c>
      <c r="F1115" t="s">
        <v>4704</v>
      </c>
      <c r="H1115" t="s">
        <v>852</v>
      </c>
      <c r="I1115" t="s">
        <v>4700</v>
      </c>
      <c r="J1115" t="s">
        <v>4701</v>
      </c>
      <c r="K1115" t="s">
        <v>197</v>
      </c>
      <c r="L1115" t="s">
        <v>4702</v>
      </c>
      <c r="M1115" t="s">
        <v>1049</v>
      </c>
      <c r="N1115" t="s">
        <v>1673</v>
      </c>
    </row>
    <row r="1116" spans="1:14" x14ac:dyDescent="0.2">
      <c r="A1116">
        <v>514</v>
      </c>
      <c r="B1116">
        <v>8.0851789999999996E-3</v>
      </c>
      <c r="C1116">
        <v>7103</v>
      </c>
      <c r="D1116" t="s">
        <v>16762</v>
      </c>
      <c r="E1116" t="s">
        <v>1030</v>
      </c>
      <c r="F1116" t="s">
        <v>16763</v>
      </c>
      <c r="G1116" t="s">
        <v>760</v>
      </c>
      <c r="H1116" t="s">
        <v>1056</v>
      </c>
      <c r="I1116" t="s">
        <v>16764</v>
      </c>
      <c r="J1116" t="s">
        <v>16765</v>
      </c>
      <c r="K1116" t="s">
        <v>197</v>
      </c>
      <c r="L1116" t="s">
        <v>16766</v>
      </c>
      <c r="M1116" t="s">
        <v>266</v>
      </c>
      <c r="N1116" t="s">
        <v>405</v>
      </c>
    </row>
    <row r="1117" spans="1:14" x14ac:dyDescent="0.2">
      <c r="A1117">
        <v>514</v>
      </c>
      <c r="B1117">
        <v>8.0851789999999996E-3</v>
      </c>
      <c r="C1117">
        <v>9664</v>
      </c>
      <c r="D1117" t="s">
        <v>22461</v>
      </c>
      <c r="E1117" t="s">
        <v>1030</v>
      </c>
      <c r="F1117" t="s">
        <v>22462</v>
      </c>
      <c r="G1117" t="s">
        <v>760</v>
      </c>
      <c r="H1117" t="s">
        <v>1056</v>
      </c>
      <c r="I1117" t="s">
        <v>16764</v>
      </c>
      <c r="J1117" t="s">
        <v>16765</v>
      </c>
      <c r="K1117" t="s">
        <v>197</v>
      </c>
      <c r="L1117" t="s">
        <v>16766</v>
      </c>
      <c r="M1117" t="s">
        <v>266</v>
      </c>
      <c r="N1117" t="s">
        <v>405</v>
      </c>
    </row>
    <row r="1118" spans="1:14" x14ac:dyDescent="0.2">
      <c r="A1118">
        <v>689</v>
      </c>
      <c r="B1118">
        <v>7.9575840000000002E-3</v>
      </c>
      <c r="C1118">
        <v>10781</v>
      </c>
      <c r="D1118" t="s">
        <v>24869</v>
      </c>
      <c r="E1118" t="s">
        <v>1030</v>
      </c>
      <c r="F1118" t="s">
        <v>24870</v>
      </c>
      <c r="H1118" t="s">
        <v>57</v>
      </c>
      <c r="I1118" t="s">
        <v>24871</v>
      </c>
      <c r="J1118" t="s">
        <v>24872</v>
      </c>
      <c r="K1118" t="s">
        <v>197</v>
      </c>
      <c r="L1118" t="s">
        <v>24873</v>
      </c>
      <c r="M1118" t="s">
        <v>1049</v>
      </c>
      <c r="N1118" t="s">
        <v>738</v>
      </c>
    </row>
    <row r="1119" spans="1:14" x14ac:dyDescent="0.2">
      <c r="A1119">
        <v>689</v>
      </c>
      <c r="B1119">
        <v>7.9575840000000002E-3</v>
      </c>
      <c r="C1119">
        <v>10788</v>
      </c>
      <c r="D1119" t="s">
        <v>24886</v>
      </c>
      <c r="E1119" t="s">
        <v>1030</v>
      </c>
      <c r="F1119" t="s">
        <v>24887</v>
      </c>
      <c r="H1119" t="s">
        <v>1072</v>
      </c>
      <c r="I1119" t="s">
        <v>24871</v>
      </c>
      <c r="J1119" t="s">
        <v>24872</v>
      </c>
      <c r="K1119" t="s">
        <v>197</v>
      </c>
      <c r="L1119" t="s">
        <v>24873</v>
      </c>
      <c r="M1119" t="s">
        <v>1049</v>
      </c>
      <c r="N1119" t="s">
        <v>738</v>
      </c>
    </row>
    <row r="1120" spans="1:14" x14ac:dyDescent="0.2">
      <c r="A1120">
        <v>388</v>
      </c>
      <c r="B1120">
        <v>7.8891859999999994E-3</v>
      </c>
      <c r="C1120">
        <v>4724</v>
      </c>
      <c r="D1120" t="s">
        <v>11435</v>
      </c>
      <c r="E1120" t="s">
        <v>1030</v>
      </c>
      <c r="F1120" t="s">
        <v>11436</v>
      </c>
      <c r="G1120" t="s">
        <v>2398</v>
      </c>
      <c r="H1120" t="s">
        <v>1056</v>
      </c>
      <c r="I1120" t="s">
        <v>11437</v>
      </c>
      <c r="J1120" t="s">
        <v>11438</v>
      </c>
      <c r="K1120" t="s">
        <v>197</v>
      </c>
      <c r="L1120" t="s">
        <v>11439</v>
      </c>
      <c r="M1120" t="s">
        <v>11440</v>
      </c>
      <c r="N1120" t="s">
        <v>405</v>
      </c>
    </row>
    <row r="1121" spans="1:14" x14ac:dyDescent="0.2">
      <c r="A1121">
        <v>388</v>
      </c>
      <c r="B1121">
        <v>7.8891859999999994E-3</v>
      </c>
      <c r="C1121">
        <v>4725</v>
      </c>
      <c r="D1121" t="s">
        <v>11441</v>
      </c>
      <c r="E1121" t="s">
        <v>1030</v>
      </c>
      <c r="F1121" t="s">
        <v>11442</v>
      </c>
      <c r="G1121" t="s">
        <v>1694</v>
      </c>
      <c r="H1121" t="s">
        <v>1056</v>
      </c>
      <c r="I1121" t="s">
        <v>11437</v>
      </c>
      <c r="J1121" t="s">
        <v>11438</v>
      </c>
      <c r="K1121" t="s">
        <v>197</v>
      </c>
      <c r="L1121" t="s">
        <v>11439</v>
      </c>
      <c r="M1121" t="s">
        <v>11440</v>
      </c>
      <c r="N1121" t="s">
        <v>405</v>
      </c>
    </row>
    <row r="1122" spans="1:14" x14ac:dyDescent="0.2">
      <c r="A1122">
        <v>66</v>
      </c>
      <c r="B1122">
        <v>7.7264374000000002E-3</v>
      </c>
      <c r="C1122">
        <v>182</v>
      </c>
      <c r="D1122" t="s">
        <v>739</v>
      </c>
      <c r="E1122" t="s">
        <v>19</v>
      </c>
      <c r="F1122" t="s">
        <v>740</v>
      </c>
      <c r="G1122" t="s">
        <v>420</v>
      </c>
      <c r="H1122" t="s">
        <v>39</v>
      </c>
      <c r="I1122" t="s">
        <v>741</v>
      </c>
      <c r="J1122" t="s">
        <v>742</v>
      </c>
      <c r="K1122" t="s">
        <v>32</v>
      </c>
      <c r="L1122" t="s">
        <v>743</v>
      </c>
      <c r="M1122" t="s">
        <v>425</v>
      </c>
      <c r="N1122" t="s">
        <v>99</v>
      </c>
    </row>
    <row r="1123" spans="1:14" x14ac:dyDescent="0.2">
      <c r="A1123">
        <v>66</v>
      </c>
      <c r="B1123">
        <v>7.7264374000000002E-3</v>
      </c>
      <c r="C1123">
        <v>10090</v>
      </c>
      <c r="D1123" t="s">
        <v>23402</v>
      </c>
      <c r="E1123" t="s">
        <v>1030</v>
      </c>
      <c r="F1123" t="s">
        <v>23403</v>
      </c>
      <c r="G1123" t="s">
        <v>2681</v>
      </c>
      <c r="H1123" t="s">
        <v>22</v>
      </c>
      <c r="I1123" t="s">
        <v>741</v>
      </c>
      <c r="J1123" t="s">
        <v>742</v>
      </c>
      <c r="K1123" t="s">
        <v>32</v>
      </c>
      <c r="L1123" t="s">
        <v>743</v>
      </c>
      <c r="M1123" t="s">
        <v>425</v>
      </c>
      <c r="N1123" t="s">
        <v>99</v>
      </c>
    </row>
    <row r="1124" spans="1:14" x14ac:dyDescent="0.2">
      <c r="A1124">
        <v>147</v>
      </c>
      <c r="B1124">
        <v>7.6140957000000002E-3</v>
      </c>
      <c r="C1124">
        <v>1045</v>
      </c>
      <c r="D1124" t="s">
        <v>2976</v>
      </c>
      <c r="E1124" t="s">
        <v>1030</v>
      </c>
      <c r="F1124" t="s">
        <v>2977</v>
      </c>
      <c r="G1124" t="s">
        <v>1428</v>
      </c>
      <c r="H1124" t="s">
        <v>852</v>
      </c>
      <c r="I1124" t="s">
        <v>2978</v>
      </c>
      <c r="J1124" t="s">
        <v>2979</v>
      </c>
      <c r="K1124" t="s">
        <v>197</v>
      </c>
      <c r="L1124" t="s">
        <v>2980</v>
      </c>
      <c r="M1124" t="s">
        <v>2981</v>
      </c>
      <c r="N1124" t="s">
        <v>856</v>
      </c>
    </row>
    <row r="1125" spans="1:14" x14ac:dyDescent="0.2">
      <c r="A1125">
        <v>147</v>
      </c>
      <c r="B1125">
        <v>7.6140957000000002E-3</v>
      </c>
      <c r="C1125">
        <v>1046</v>
      </c>
      <c r="D1125" t="s">
        <v>2982</v>
      </c>
      <c r="E1125" t="s">
        <v>1030</v>
      </c>
      <c r="F1125" t="s">
        <v>2983</v>
      </c>
      <c r="G1125" t="s">
        <v>1428</v>
      </c>
      <c r="H1125" t="s">
        <v>1056</v>
      </c>
      <c r="I1125" t="s">
        <v>2978</v>
      </c>
      <c r="J1125" t="s">
        <v>2979</v>
      </c>
      <c r="K1125" t="s">
        <v>197</v>
      </c>
      <c r="L1125" t="s">
        <v>2980</v>
      </c>
      <c r="M1125" t="s">
        <v>2981</v>
      </c>
      <c r="N1125" t="s">
        <v>856</v>
      </c>
    </row>
    <row r="1126" spans="1:14" x14ac:dyDescent="0.2">
      <c r="A1126">
        <v>815</v>
      </c>
      <c r="B1126">
        <v>7.5396609999999996E-3</v>
      </c>
      <c r="C1126">
        <v>13600</v>
      </c>
      <c r="D1126" t="s">
        <v>31045</v>
      </c>
      <c r="E1126" t="s">
        <v>1030</v>
      </c>
      <c r="F1126" t="s">
        <v>31046</v>
      </c>
      <c r="G1126" t="s">
        <v>1134</v>
      </c>
      <c r="H1126" t="s">
        <v>22</v>
      </c>
      <c r="I1126" t="s">
        <v>31047</v>
      </c>
      <c r="J1126" t="s">
        <v>31048</v>
      </c>
      <c r="K1126" t="s">
        <v>197</v>
      </c>
      <c r="L1126" t="s">
        <v>31049</v>
      </c>
      <c r="M1126" t="s">
        <v>11230</v>
      </c>
      <c r="N1126" t="s">
        <v>77</v>
      </c>
    </row>
    <row r="1127" spans="1:14" x14ac:dyDescent="0.2">
      <c r="A1127">
        <v>815</v>
      </c>
      <c r="B1127">
        <v>7.5396609999999996E-3</v>
      </c>
      <c r="C1127">
        <v>13601</v>
      </c>
      <c r="D1127" t="s">
        <v>31050</v>
      </c>
      <c r="E1127" t="s">
        <v>1030</v>
      </c>
      <c r="F1127" t="s">
        <v>31051</v>
      </c>
      <c r="G1127" t="s">
        <v>1162</v>
      </c>
      <c r="H1127" t="s">
        <v>852</v>
      </c>
      <c r="I1127" t="s">
        <v>31047</v>
      </c>
      <c r="J1127" t="s">
        <v>31048</v>
      </c>
      <c r="K1127" t="s">
        <v>197</v>
      </c>
      <c r="L1127" t="s">
        <v>31049</v>
      </c>
      <c r="M1127" t="s">
        <v>11230</v>
      </c>
      <c r="N1127" t="s">
        <v>77</v>
      </c>
    </row>
    <row r="1128" spans="1:14" x14ac:dyDescent="0.2">
      <c r="A1128">
        <v>157</v>
      </c>
      <c r="B1128">
        <v>7.5342910000000003E-3</v>
      </c>
      <c r="C1128">
        <v>1197</v>
      </c>
      <c r="D1128" t="s">
        <v>3343</v>
      </c>
      <c r="E1128" t="s">
        <v>1030</v>
      </c>
      <c r="F1128" t="s">
        <v>3344</v>
      </c>
      <c r="G1128" t="s">
        <v>1147</v>
      </c>
      <c r="H1128" t="s">
        <v>436</v>
      </c>
      <c r="I1128" t="s">
        <v>3345</v>
      </c>
      <c r="J1128" t="s">
        <v>3346</v>
      </c>
      <c r="K1128" t="s">
        <v>197</v>
      </c>
      <c r="L1128" t="s">
        <v>3347</v>
      </c>
      <c r="M1128" t="s">
        <v>3348</v>
      </c>
      <c r="N1128" t="s">
        <v>200</v>
      </c>
    </row>
    <row r="1129" spans="1:14" x14ac:dyDescent="0.2">
      <c r="A1129">
        <v>157</v>
      </c>
      <c r="B1129">
        <v>7.5342910000000003E-3</v>
      </c>
      <c r="C1129">
        <v>1199</v>
      </c>
      <c r="D1129" t="s">
        <v>3351</v>
      </c>
      <c r="E1129" t="s">
        <v>1030</v>
      </c>
      <c r="F1129" t="s">
        <v>3352</v>
      </c>
      <c r="G1129" t="s">
        <v>1567</v>
      </c>
      <c r="H1129" t="s">
        <v>491</v>
      </c>
      <c r="I1129" t="s">
        <v>3345</v>
      </c>
      <c r="J1129" t="s">
        <v>3346</v>
      </c>
      <c r="K1129" t="s">
        <v>197</v>
      </c>
      <c r="L1129" t="s">
        <v>3347</v>
      </c>
      <c r="M1129" t="s">
        <v>3348</v>
      </c>
      <c r="N1129" t="s">
        <v>200</v>
      </c>
    </row>
    <row r="1130" spans="1:14" x14ac:dyDescent="0.2">
      <c r="A1130">
        <v>324</v>
      </c>
      <c r="B1130">
        <v>7.3984973000000001E-3</v>
      </c>
      <c r="C1130">
        <v>3541</v>
      </c>
      <c r="D1130" t="s">
        <v>8774</v>
      </c>
      <c r="E1130" t="s">
        <v>1030</v>
      </c>
      <c r="F1130" t="s">
        <v>8775</v>
      </c>
      <c r="G1130" t="s">
        <v>1052</v>
      </c>
      <c r="H1130" t="s">
        <v>57</v>
      </c>
      <c r="I1130" t="s">
        <v>8776</v>
      </c>
      <c r="J1130" t="s">
        <v>8777</v>
      </c>
      <c r="K1130" t="s">
        <v>197</v>
      </c>
      <c r="L1130" t="s">
        <v>8778</v>
      </c>
      <c r="M1130" t="s">
        <v>737</v>
      </c>
      <c r="N1130" t="s">
        <v>738</v>
      </c>
    </row>
    <row r="1131" spans="1:14" x14ac:dyDescent="0.2">
      <c r="A1131">
        <v>324</v>
      </c>
      <c r="B1131">
        <v>7.3984973000000001E-3</v>
      </c>
      <c r="C1131">
        <v>3542</v>
      </c>
      <c r="D1131" t="s">
        <v>8779</v>
      </c>
      <c r="E1131" t="s">
        <v>1030</v>
      </c>
      <c r="F1131" t="s">
        <v>8780</v>
      </c>
      <c r="G1131" t="s">
        <v>1043</v>
      </c>
      <c r="H1131" t="s">
        <v>57</v>
      </c>
      <c r="I1131" t="s">
        <v>8776</v>
      </c>
      <c r="J1131" t="s">
        <v>8777</v>
      </c>
      <c r="K1131" t="s">
        <v>197</v>
      </c>
      <c r="L1131" t="s">
        <v>8778</v>
      </c>
      <c r="M1131" t="s">
        <v>737</v>
      </c>
      <c r="N1131" t="s">
        <v>738</v>
      </c>
    </row>
    <row r="1132" spans="1:14" x14ac:dyDescent="0.2">
      <c r="A1132">
        <v>317</v>
      </c>
      <c r="B1132">
        <v>7.3491779999999996E-3</v>
      </c>
      <c r="C1132">
        <v>3424</v>
      </c>
      <c r="D1132" t="s">
        <v>8511</v>
      </c>
      <c r="E1132" t="s">
        <v>1030</v>
      </c>
      <c r="F1132" t="s">
        <v>8512</v>
      </c>
      <c r="G1132" t="s">
        <v>760</v>
      </c>
      <c r="H1132" t="s">
        <v>203</v>
      </c>
      <c r="I1132" t="s">
        <v>8513</v>
      </c>
      <c r="J1132" t="s">
        <v>8514</v>
      </c>
      <c r="K1132" t="s">
        <v>197</v>
      </c>
      <c r="L1132" t="s">
        <v>8515</v>
      </c>
      <c r="M1132" t="s">
        <v>266</v>
      </c>
      <c r="N1132" t="s">
        <v>299</v>
      </c>
    </row>
    <row r="1133" spans="1:14" x14ac:dyDescent="0.2">
      <c r="A1133">
        <v>317</v>
      </c>
      <c r="B1133">
        <v>7.3491779999999996E-3</v>
      </c>
      <c r="C1133">
        <v>3425</v>
      </c>
      <c r="D1133" t="s">
        <v>8516</v>
      </c>
      <c r="E1133" t="s">
        <v>1030</v>
      </c>
      <c r="F1133" t="s">
        <v>8517</v>
      </c>
      <c r="G1133" t="s">
        <v>760</v>
      </c>
      <c r="H1133" t="s">
        <v>203</v>
      </c>
      <c r="I1133" t="s">
        <v>8513</v>
      </c>
      <c r="J1133" t="s">
        <v>8514</v>
      </c>
      <c r="K1133" t="s">
        <v>197</v>
      </c>
      <c r="L1133" t="s">
        <v>8515</v>
      </c>
      <c r="M1133" t="s">
        <v>266</v>
      </c>
      <c r="N1133" t="s">
        <v>299</v>
      </c>
    </row>
    <row r="1134" spans="1:14" x14ac:dyDescent="0.2">
      <c r="A1134">
        <v>10</v>
      </c>
      <c r="B1134">
        <v>7.3376520000000001E-3</v>
      </c>
      <c r="C1134">
        <v>23</v>
      </c>
      <c r="D1134" t="s">
        <v>126</v>
      </c>
      <c r="E1134" t="s">
        <v>19</v>
      </c>
      <c r="F1134" t="s">
        <v>127</v>
      </c>
      <c r="H1134" t="s">
        <v>128</v>
      </c>
      <c r="I1134" t="s">
        <v>129</v>
      </c>
      <c r="J1134" t="s">
        <v>130</v>
      </c>
      <c r="K1134" t="s">
        <v>32</v>
      </c>
      <c r="L1134" t="s">
        <v>131</v>
      </c>
      <c r="M1134" t="s">
        <v>132</v>
      </c>
      <c r="N1134" t="s">
        <v>133</v>
      </c>
    </row>
    <row r="1135" spans="1:14" x14ac:dyDescent="0.2">
      <c r="A1135">
        <v>10</v>
      </c>
      <c r="B1135">
        <v>7.3376520000000001E-3</v>
      </c>
      <c r="C1135">
        <v>1408</v>
      </c>
      <c r="D1135" t="s">
        <v>3842</v>
      </c>
      <c r="E1135" t="s">
        <v>1030</v>
      </c>
      <c r="F1135" t="s">
        <v>3843</v>
      </c>
      <c r="G1135" t="s">
        <v>2257</v>
      </c>
      <c r="H1135" t="s">
        <v>491</v>
      </c>
      <c r="I1135" t="s">
        <v>129</v>
      </c>
      <c r="J1135" t="s">
        <v>130</v>
      </c>
      <c r="K1135" t="s">
        <v>32</v>
      </c>
      <c r="L1135" t="s">
        <v>131</v>
      </c>
      <c r="M1135" t="s">
        <v>132</v>
      </c>
      <c r="N1135" t="s">
        <v>133</v>
      </c>
    </row>
    <row r="1136" spans="1:14" x14ac:dyDescent="0.2">
      <c r="A1136">
        <v>253</v>
      </c>
      <c r="B1136">
        <v>7.335304E-3</v>
      </c>
      <c r="C1136">
        <v>2730</v>
      </c>
      <c r="D1136" t="s">
        <v>6884</v>
      </c>
      <c r="E1136" t="s">
        <v>1030</v>
      </c>
      <c r="F1136" t="s">
        <v>6885</v>
      </c>
      <c r="G1136" t="s">
        <v>6886</v>
      </c>
      <c r="H1136" t="s">
        <v>313</v>
      </c>
      <c r="I1136" t="s">
        <v>6887</v>
      </c>
      <c r="J1136" t="s">
        <v>6888</v>
      </c>
      <c r="K1136" t="s">
        <v>197</v>
      </c>
      <c r="L1136" t="s">
        <v>6889</v>
      </c>
      <c r="M1136" t="s">
        <v>6890</v>
      </c>
      <c r="N1136" t="s">
        <v>318</v>
      </c>
    </row>
    <row r="1137" spans="1:14" x14ac:dyDescent="0.2">
      <c r="A1137">
        <v>253</v>
      </c>
      <c r="B1137">
        <v>7.335304E-3</v>
      </c>
      <c r="C1137">
        <v>2731</v>
      </c>
      <c r="D1137" t="s">
        <v>6891</v>
      </c>
      <c r="E1137" t="s">
        <v>1030</v>
      </c>
      <c r="F1137" t="s">
        <v>6892</v>
      </c>
      <c r="H1137" t="s">
        <v>57</v>
      </c>
      <c r="I1137" t="s">
        <v>6887</v>
      </c>
      <c r="J1137" t="s">
        <v>6888</v>
      </c>
      <c r="K1137" t="s">
        <v>197</v>
      </c>
      <c r="L1137" t="s">
        <v>6889</v>
      </c>
      <c r="M1137" t="s">
        <v>6890</v>
      </c>
      <c r="N1137" t="s">
        <v>318</v>
      </c>
    </row>
    <row r="1138" spans="1:14" x14ac:dyDescent="0.2">
      <c r="A1138">
        <v>479</v>
      </c>
      <c r="B1138">
        <v>7.166342E-3</v>
      </c>
      <c r="C1138">
        <v>6236</v>
      </c>
      <c r="D1138" t="s">
        <v>14848</v>
      </c>
      <c r="E1138" t="s">
        <v>1030</v>
      </c>
      <c r="F1138" t="s">
        <v>14849</v>
      </c>
      <c r="H1138" t="s">
        <v>159</v>
      </c>
      <c r="I1138" t="s">
        <v>14850</v>
      </c>
      <c r="J1138" t="s">
        <v>14851</v>
      </c>
      <c r="K1138" t="s">
        <v>197</v>
      </c>
      <c r="L1138" t="s">
        <v>14852</v>
      </c>
      <c r="M1138" t="s">
        <v>1435</v>
      </c>
      <c r="N1138" t="s">
        <v>885</v>
      </c>
    </row>
    <row r="1139" spans="1:14" x14ac:dyDescent="0.2">
      <c r="A1139">
        <v>479</v>
      </c>
      <c r="B1139">
        <v>7.166342E-3</v>
      </c>
      <c r="C1139">
        <v>6237</v>
      </c>
      <c r="D1139" t="s">
        <v>14853</v>
      </c>
      <c r="E1139" t="s">
        <v>1030</v>
      </c>
      <c r="F1139" t="s">
        <v>14854</v>
      </c>
      <c r="G1139" t="s">
        <v>1431</v>
      </c>
      <c r="H1139" t="s">
        <v>213</v>
      </c>
      <c r="I1139" t="s">
        <v>14850</v>
      </c>
      <c r="J1139" t="s">
        <v>14851</v>
      </c>
      <c r="K1139" t="s">
        <v>197</v>
      </c>
      <c r="L1139" t="s">
        <v>14852</v>
      </c>
      <c r="M1139" t="s">
        <v>1435</v>
      </c>
      <c r="N1139" t="s">
        <v>885</v>
      </c>
    </row>
    <row r="1140" spans="1:14" x14ac:dyDescent="0.2">
      <c r="A1140">
        <v>670</v>
      </c>
      <c r="B1140">
        <v>6.8800609999999998E-3</v>
      </c>
      <c r="C1140">
        <v>10116</v>
      </c>
      <c r="D1140" t="s">
        <v>23458</v>
      </c>
      <c r="E1140" t="s">
        <v>1030</v>
      </c>
      <c r="F1140" t="s">
        <v>23459</v>
      </c>
      <c r="H1140" t="s">
        <v>1056</v>
      </c>
      <c r="I1140" t="s">
        <v>23460</v>
      </c>
      <c r="J1140" t="s">
        <v>23461</v>
      </c>
      <c r="K1140" t="s">
        <v>197</v>
      </c>
      <c r="L1140" t="s">
        <v>23462</v>
      </c>
      <c r="M1140" t="s">
        <v>23463</v>
      </c>
      <c r="N1140" t="s">
        <v>405</v>
      </c>
    </row>
    <row r="1141" spans="1:14" x14ac:dyDescent="0.2">
      <c r="A1141">
        <v>670</v>
      </c>
      <c r="B1141">
        <v>6.8800609999999998E-3</v>
      </c>
      <c r="C1141">
        <v>10117</v>
      </c>
      <c r="D1141" t="s">
        <v>23464</v>
      </c>
      <c r="E1141" t="s">
        <v>1030</v>
      </c>
      <c r="F1141" t="s">
        <v>23465</v>
      </c>
      <c r="G1141" t="s">
        <v>23466</v>
      </c>
      <c r="H1141" t="s">
        <v>1056</v>
      </c>
      <c r="I1141" t="s">
        <v>23460</v>
      </c>
      <c r="J1141" t="s">
        <v>23461</v>
      </c>
      <c r="K1141" t="s">
        <v>197</v>
      </c>
      <c r="L1141" t="s">
        <v>23462</v>
      </c>
      <c r="M1141" t="s">
        <v>23463</v>
      </c>
      <c r="N1141" t="s">
        <v>405</v>
      </c>
    </row>
    <row r="1142" spans="1:14" x14ac:dyDescent="0.2">
      <c r="A1142">
        <v>724</v>
      </c>
      <c r="B1142">
        <v>6.696006E-3</v>
      </c>
      <c r="C1142">
        <v>11720</v>
      </c>
      <c r="D1142" t="s">
        <v>26912</v>
      </c>
      <c r="E1142" t="s">
        <v>1030</v>
      </c>
      <c r="F1142" t="s">
        <v>26913</v>
      </c>
      <c r="H1142" t="s">
        <v>22</v>
      </c>
      <c r="I1142" t="s">
        <v>26914</v>
      </c>
      <c r="J1142" t="s">
        <v>26915</v>
      </c>
      <c r="K1142" t="s">
        <v>197</v>
      </c>
      <c r="L1142" t="s">
        <v>26916</v>
      </c>
      <c r="M1142" t="s">
        <v>1049</v>
      </c>
      <c r="N1142" t="s">
        <v>77</v>
      </c>
    </row>
    <row r="1143" spans="1:14" x14ac:dyDescent="0.2">
      <c r="A1143">
        <v>724</v>
      </c>
      <c r="B1143">
        <v>6.696006E-3</v>
      </c>
      <c r="C1143">
        <v>11721</v>
      </c>
      <c r="D1143" t="s">
        <v>26917</v>
      </c>
      <c r="E1143" t="s">
        <v>1030</v>
      </c>
      <c r="F1143" t="s">
        <v>26918</v>
      </c>
      <c r="H1143" t="s">
        <v>22</v>
      </c>
      <c r="I1143" t="s">
        <v>26914</v>
      </c>
      <c r="J1143" t="s">
        <v>26915</v>
      </c>
      <c r="K1143" t="s">
        <v>197</v>
      </c>
      <c r="L1143" t="s">
        <v>26916</v>
      </c>
      <c r="M1143" t="s">
        <v>1049</v>
      </c>
      <c r="N1143" t="s">
        <v>77</v>
      </c>
    </row>
    <row r="1144" spans="1:14" x14ac:dyDescent="0.2">
      <c r="A1144">
        <v>114</v>
      </c>
      <c r="B1144">
        <v>6.4613637999999998E-3</v>
      </c>
      <c r="C1144">
        <v>586</v>
      </c>
      <c r="D1144" t="s">
        <v>1866</v>
      </c>
      <c r="E1144" t="s">
        <v>1030</v>
      </c>
      <c r="F1144" t="s">
        <v>1867</v>
      </c>
      <c r="H1144" t="s">
        <v>436</v>
      </c>
      <c r="I1144" t="s">
        <v>1868</v>
      </c>
      <c r="J1144" t="s">
        <v>1869</v>
      </c>
      <c r="K1144" t="s">
        <v>197</v>
      </c>
      <c r="L1144" t="s">
        <v>1870</v>
      </c>
      <c r="M1144" t="s">
        <v>1871</v>
      </c>
      <c r="N1144" t="s">
        <v>200</v>
      </c>
    </row>
    <row r="1145" spans="1:14" x14ac:dyDescent="0.2">
      <c r="A1145">
        <v>114</v>
      </c>
      <c r="B1145">
        <v>6.4613637999999998E-3</v>
      </c>
      <c r="C1145">
        <v>587</v>
      </c>
      <c r="D1145" t="s">
        <v>1872</v>
      </c>
      <c r="E1145" t="s">
        <v>1030</v>
      </c>
      <c r="F1145" t="s">
        <v>1873</v>
      </c>
      <c r="G1145" t="s">
        <v>1874</v>
      </c>
      <c r="H1145" t="s">
        <v>22</v>
      </c>
      <c r="I1145" t="s">
        <v>1868</v>
      </c>
      <c r="J1145" t="s">
        <v>1869</v>
      </c>
      <c r="K1145" t="s">
        <v>197</v>
      </c>
      <c r="L1145" t="s">
        <v>1870</v>
      </c>
      <c r="M1145" t="s">
        <v>1871</v>
      </c>
      <c r="N1145" t="s">
        <v>200</v>
      </c>
    </row>
    <row r="1146" spans="1:14" x14ac:dyDescent="0.2">
      <c r="A1146">
        <v>340</v>
      </c>
      <c r="B1146">
        <v>6.1326180000000003E-3</v>
      </c>
      <c r="C1146">
        <v>3817</v>
      </c>
      <c r="D1146" t="s">
        <v>9405</v>
      </c>
      <c r="E1146" t="s">
        <v>1030</v>
      </c>
      <c r="F1146" t="s">
        <v>9406</v>
      </c>
      <c r="G1146" t="s">
        <v>1398</v>
      </c>
      <c r="H1146" t="s">
        <v>1072</v>
      </c>
      <c r="I1146" t="s">
        <v>9407</v>
      </c>
      <c r="J1146" t="s">
        <v>9408</v>
      </c>
      <c r="K1146" t="s">
        <v>197</v>
      </c>
      <c r="L1146" t="s">
        <v>9409</v>
      </c>
      <c r="M1146" t="s">
        <v>3396</v>
      </c>
      <c r="N1146" t="s">
        <v>1004</v>
      </c>
    </row>
    <row r="1147" spans="1:14" x14ac:dyDescent="0.2">
      <c r="A1147">
        <v>340</v>
      </c>
      <c r="B1147">
        <v>6.1326180000000003E-3</v>
      </c>
      <c r="C1147">
        <v>3828</v>
      </c>
      <c r="D1147" t="s">
        <v>9438</v>
      </c>
      <c r="E1147" t="s">
        <v>1030</v>
      </c>
      <c r="F1147" t="s">
        <v>9439</v>
      </c>
      <c r="G1147" t="s">
        <v>1398</v>
      </c>
      <c r="H1147" t="s">
        <v>203</v>
      </c>
      <c r="I1147" t="s">
        <v>9407</v>
      </c>
      <c r="J1147" t="s">
        <v>9408</v>
      </c>
      <c r="K1147" t="s">
        <v>197</v>
      </c>
      <c r="L1147" t="s">
        <v>9409</v>
      </c>
      <c r="M1147" t="s">
        <v>3396</v>
      </c>
      <c r="N1147" t="s">
        <v>1004</v>
      </c>
    </row>
    <row r="1148" spans="1:14" x14ac:dyDescent="0.2">
      <c r="A1148">
        <v>623</v>
      </c>
      <c r="B1148">
        <v>6.034813E-3</v>
      </c>
      <c r="C1148">
        <v>9227</v>
      </c>
      <c r="D1148" t="s">
        <v>21489</v>
      </c>
      <c r="E1148" t="s">
        <v>1030</v>
      </c>
      <c r="F1148" t="s">
        <v>21490</v>
      </c>
      <c r="G1148" t="s">
        <v>1147</v>
      </c>
      <c r="H1148" t="s">
        <v>1199</v>
      </c>
      <c r="I1148" t="s">
        <v>21491</v>
      </c>
      <c r="J1148" t="s">
        <v>21492</v>
      </c>
      <c r="K1148" t="s">
        <v>197</v>
      </c>
      <c r="L1148" t="s">
        <v>21493</v>
      </c>
      <c r="M1148" t="s">
        <v>3348</v>
      </c>
      <c r="N1148" t="s">
        <v>2723</v>
      </c>
    </row>
    <row r="1149" spans="1:14" x14ac:dyDescent="0.2">
      <c r="A1149">
        <v>623</v>
      </c>
      <c r="B1149">
        <v>6.034813E-3</v>
      </c>
      <c r="C1149">
        <v>9228</v>
      </c>
      <c r="D1149" t="s">
        <v>21494</v>
      </c>
      <c r="E1149" t="s">
        <v>1030</v>
      </c>
      <c r="F1149" t="s">
        <v>21495</v>
      </c>
      <c r="H1149" t="s">
        <v>1199</v>
      </c>
      <c r="I1149" t="s">
        <v>21491</v>
      </c>
      <c r="J1149" t="s">
        <v>21492</v>
      </c>
      <c r="K1149" t="s">
        <v>197</v>
      </c>
      <c r="L1149" t="s">
        <v>21493</v>
      </c>
      <c r="M1149" t="s">
        <v>3348</v>
      </c>
      <c r="N1149" t="s">
        <v>2723</v>
      </c>
    </row>
    <row r="1150" spans="1:14" x14ac:dyDescent="0.2">
      <c r="A1150">
        <v>617</v>
      </c>
      <c r="B1150">
        <v>5.9274747000000001E-3</v>
      </c>
      <c r="C1150">
        <v>9137</v>
      </c>
      <c r="D1150" t="s">
        <v>21281</v>
      </c>
      <c r="E1150" t="s">
        <v>1030</v>
      </c>
      <c r="F1150" t="s">
        <v>21282</v>
      </c>
      <c r="G1150" t="s">
        <v>5293</v>
      </c>
      <c r="H1150" t="s">
        <v>203</v>
      </c>
      <c r="I1150" t="s">
        <v>21283</v>
      </c>
      <c r="J1150" t="s">
        <v>21284</v>
      </c>
      <c r="K1150" t="s">
        <v>197</v>
      </c>
      <c r="L1150" t="s">
        <v>21285</v>
      </c>
      <c r="M1150" t="s">
        <v>21286</v>
      </c>
      <c r="N1150" t="s">
        <v>299</v>
      </c>
    </row>
    <row r="1151" spans="1:14" x14ac:dyDescent="0.2">
      <c r="A1151">
        <v>617</v>
      </c>
      <c r="B1151">
        <v>5.9274747000000001E-3</v>
      </c>
      <c r="C1151">
        <v>10979</v>
      </c>
      <c r="D1151" t="s">
        <v>25293</v>
      </c>
      <c r="E1151" t="s">
        <v>1030</v>
      </c>
      <c r="F1151" t="s">
        <v>25294</v>
      </c>
      <c r="G1151" t="s">
        <v>1726</v>
      </c>
      <c r="H1151" t="s">
        <v>203</v>
      </c>
      <c r="I1151" t="s">
        <v>21283</v>
      </c>
      <c r="J1151" t="s">
        <v>21284</v>
      </c>
      <c r="K1151" t="s">
        <v>197</v>
      </c>
      <c r="L1151" t="s">
        <v>21285</v>
      </c>
      <c r="M1151" t="s">
        <v>21286</v>
      </c>
      <c r="N1151" t="s">
        <v>299</v>
      </c>
    </row>
    <row r="1152" spans="1:14" x14ac:dyDescent="0.2">
      <c r="A1152">
        <v>366</v>
      </c>
      <c r="B1152">
        <v>5.9055720000000004E-3</v>
      </c>
      <c r="C1152">
        <v>4206</v>
      </c>
      <c r="D1152" t="s">
        <v>10295</v>
      </c>
      <c r="E1152" t="s">
        <v>1030</v>
      </c>
      <c r="F1152" t="s">
        <v>10296</v>
      </c>
      <c r="H1152" t="s">
        <v>436</v>
      </c>
      <c r="I1152" t="s">
        <v>10297</v>
      </c>
      <c r="J1152" t="s">
        <v>10298</v>
      </c>
      <c r="K1152" t="s">
        <v>197</v>
      </c>
      <c r="L1152" t="s">
        <v>10299</v>
      </c>
      <c r="M1152" t="s">
        <v>3129</v>
      </c>
      <c r="N1152" t="s">
        <v>200</v>
      </c>
    </row>
    <row r="1153" spans="1:14" x14ac:dyDescent="0.2">
      <c r="A1153">
        <v>366</v>
      </c>
      <c r="B1153">
        <v>5.9055720000000004E-3</v>
      </c>
      <c r="C1153">
        <v>4208</v>
      </c>
      <c r="D1153" t="s">
        <v>10302</v>
      </c>
      <c r="E1153" t="s">
        <v>1030</v>
      </c>
      <c r="F1153" t="s">
        <v>10303</v>
      </c>
      <c r="G1153" t="s">
        <v>1083</v>
      </c>
      <c r="H1153" t="s">
        <v>436</v>
      </c>
      <c r="I1153" t="s">
        <v>10297</v>
      </c>
      <c r="J1153" t="s">
        <v>10298</v>
      </c>
      <c r="K1153" t="s">
        <v>197</v>
      </c>
      <c r="L1153" t="s">
        <v>10299</v>
      </c>
      <c r="M1153" t="s">
        <v>3129</v>
      </c>
      <c r="N1153" t="s">
        <v>200</v>
      </c>
    </row>
    <row r="1154" spans="1:14" x14ac:dyDescent="0.2">
      <c r="A1154">
        <v>116</v>
      </c>
      <c r="B1154">
        <v>5.7382956000000002E-3</v>
      </c>
      <c r="C1154">
        <v>633</v>
      </c>
      <c r="D1154" t="s">
        <v>1975</v>
      </c>
      <c r="E1154" t="s">
        <v>1030</v>
      </c>
      <c r="F1154" t="s">
        <v>1976</v>
      </c>
      <c r="G1154" t="s">
        <v>1127</v>
      </c>
      <c r="H1154" t="s">
        <v>1056</v>
      </c>
      <c r="I1154" t="s">
        <v>1977</v>
      </c>
      <c r="J1154" t="s">
        <v>1978</v>
      </c>
      <c r="K1154" t="s">
        <v>197</v>
      </c>
      <c r="L1154" t="s">
        <v>1979</v>
      </c>
      <c r="M1154" t="s">
        <v>1455</v>
      </c>
      <c r="N1154" t="s">
        <v>405</v>
      </c>
    </row>
    <row r="1155" spans="1:14" x14ac:dyDescent="0.2">
      <c r="A1155">
        <v>116</v>
      </c>
      <c r="B1155">
        <v>5.7382956000000002E-3</v>
      </c>
      <c r="C1155">
        <v>634</v>
      </c>
      <c r="D1155" t="s">
        <v>1980</v>
      </c>
      <c r="E1155" t="s">
        <v>1030</v>
      </c>
      <c r="F1155" t="s">
        <v>1981</v>
      </c>
      <c r="G1155" t="s">
        <v>1127</v>
      </c>
      <c r="H1155" t="s">
        <v>436</v>
      </c>
      <c r="I1155" t="s">
        <v>1977</v>
      </c>
      <c r="J1155" t="s">
        <v>1978</v>
      </c>
      <c r="K1155" t="s">
        <v>197</v>
      </c>
      <c r="L1155" t="s">
        <v>1979</v>
      </c>
      <c r="M1155" t="s">
        <v>1455</v>
      </c>
      <c r="N1155" t="s">
        <v>405</v>
      </c>
    </row>
    <row r="1156" spans="1:14" x14ac:dyDescent="0.2">
      <c r="A1156">
        <v>619</v>
      </c>
      <c r="B1156">
        <v>5.7223532000000004E-3</v>
      </c>
      <c r="C1156">
        <v>9145</v>
      </c>
      <c r="D1156" t="s">
        <v>21307</v>
      </c>
      <c r="E1156" t="s">
        <v>1030</v>
      </c>
      <c r="F1156" t="s">
        <v>21308</v>
      </c>
      <c r="G1156" t="s">
        <v>1219</v>
      </c>
      <c r="H1156" t="s">
        <v>1056</v>
      </c>
      <c r="I1156" t="s">
        <v>21309</v>
      </c>
      <c r="J1156" t="s">
        <v>21310</v>
      </c>
      <c r="K1156" t="s">
        <v>197</v>
      </c>
      <c r="L1156" t="s">
        <v>21311</v>
      </c>
      <c r="M1156" t="s">
        <v>1289</v>
      </c>
      <c r="N1156" t="s">
        <v>405</v>
      </c>
    </row>
    <row r="1157" spans="1:14" x14ac:dyDescent="0.2">
      <c r="A1157">
        <v>619</v>
      </c>
      <c r="B1157">
        <v>5.7223532000000004E-3</v>
      </c>
      <c r="C1157">
        <v>9146</v>
      </c>
      <c r="D1157" t="s">
        <v>21312</v>
      </c>
      <c r="E1157" t="s">
        <v>1030</v>
      </c>
      <c r="F1157" t="s">
        <v>21313</v>
      </c>
      <c r="G1157" t="s">
        <v>1095</v>
      </c>
      <c r="H1157" t="s">
        <v>1056</v>
      </c>
      <c r="I1157" t="s">
        <v>21309</v>
      </c>
      <c r="J1157" t="s">
        <v>21310</v>
      </c>
      <c r="K1157" t="s">
        <v>197</v>
      </c>
      <c r="L1157" t="s">
        <v>21311</v>
      </c>
      <c r="M1157" t="s">
        <v>1289</v>
      </c>
      <c r="N1157" t="s">
        <v>405</v>
      </c>
    </row>
    <row r="1158" spans="1:14" x14ac:dyDescent="0.2">
      <c r="A1158">
        <v>755</v>
      </c>
      <c r="B1158">
        <v>5.6954348000000004E-3</v>
      </c>
      <c r="C1158">
        <v>12374</v>
      </c>
      <c r="D1158" t="s">
        <v>28356</v>
      </c>
      <c r="E1158" t="s">
        <v>1030</v>
      </c>
      <c r="F1158" t="s">
        <v>28357</v>
      </c>
      <c r="G1158" t="s">
        <v>1140</v>
      </c>
      <c r="H1158" t="s">
        <v>1072</v>
      </c>
      <c r="I1158" t="s">
        <v>28358</v>
      </c>
      <c r="J1158" t="s">
        <v>28359</v>
      </c>
      <c r="K1158" t="s">
        <v>197</v>
      </c>
      <c r="L1158" t="s">
        <v>28360</v>
      </c>
      <c r="M1158" t="s">
        <v>2093</v>
      </c>
      <c r="N1158" t="s">
        <v>1004</v>
      </c>
    </row>
    <row r="1159" spans="1:14" x14ac:dyDescent="0.2">
      <c r="A1159">
        <v>755</v>
      </c>
      <c r="B1159">
        <v>5.6954348000000004E-3</v>
      </c>
      <c r="C1159">
        <v>12379</v>
      </c>
      <c r="D1159" t="s">
        <v>28369</v>
      </c>
      <c r="E1159" t="s">
        <v>1030</v>
      </c>
      <c r="F1159" t="s">
        <v>28370</v>
      </c>
      <c r="G1159" t="s">
        <v>1472</v>
      </c>
      <c r="H1159" t="s">
        <v>1072</v>
      </c>
      <c r="I1159" t="s">
        <v>28358</v>
      </c>
      <c r="J1159" t="s">
        <v>28359</v>
      </c>
      <c r="K1159" t="s">
        <v>197</v>
      </c>
      <c r="L1159" t="s">
        <v>28360</v>
      </c>
      <c r="M1159" t="s">
        <v>2093</v>
      </c>
      <c r="N1159" t="s">
        <v>1004</v>
      </c>
    </row>
    <row r="1160" spans="1:14" x14ac:dyDescent="0.2">
      <c r="A1160">
        <v>681</v>
      </c>
      <c r="B1160">
        <v>5.4436980000000003E-3</v>
      </c>
      <c r="C1160">
        <v>10387</v>
      </c>
      <c r="D1160" t="s">
        <v>24046</v>
      </c>
      <c r="E1160" t="s">
        <v>1030</v>
      </c>
      <c r="F1160" t="s">
        <v>24047</v>
      </c>
      <c r="H1160" t="s">
        <v>852</v>
      </c>
      <c r="I1160" t="s">
        <v>24048</v>
      </c>
      <c r="J1160" t="s">
        <v>24049</v>
      </c>
      <c r="K1160" t="s">
        <v>197</v>
      </c>
      <c r="L1160" t="s">
        <v>24050</v>
      </c>
      <c r="M1160" t="s">
        <v>1455</v>
      </c>
      <c r="N1160" t="s">
        <v>856</v>
      </c>
    </row>
    <row r="1161" spans="1:14" x14ac:dyDescent="0.2">
      <c r="A1161">
        <v>681</v>
      </c>
      <c r="B1161">
        <v>5.4436980000000003E-3</v>
      </c>
      <c r="C1161">
        <v>10388</v>
      </c>
      <c r="D1161" t="s">
        <v>24051</v>
      </c>
      <c r="E1161" t="s">
        <v>1030</v>
      </c>
      <c r="F1161" t="s">
        <v>24052</v>
      </c>
      <c r="G1161" t="s">
        <v>1127</v>
      </c>
      <c r="H1161" t="s">
        <v>852</v>
      </c>
      <c r="I1161" t="s">
        <v>24048</v>
      </c>
      <c r="J1161" t="s">
        <v>24049</v>
      </c>
      <c r="K1161" t="s">
        <v>197</v>
      </c>
      <c r="L1161" t="s">
        <v>24050</v>
      </c>
      <c r="M1161" t="s">
        <v>1455</v>
      </c>
      <c r="N1161" t="s">
        <v>856</v>
      </c>
    </row>
    <row r="1162" spans="1:14" x14ac:dyDescent="0.2">
      <c r="A1162">
        <v>78</v>
      </c>
      <c r="B1162">
        <v>5.1624269999999998E-3</v>
      </c>
      <c r="C1162">
        <v>221</v>
      </c>
      <c r="D1162" t="s">
        <v>873</v>
      </c>
      <c r="E1162" t="s">
        <v>19</v>
      </c>
      <c r="F1162" t="s">
        <v>874</v>
      </c>
      <c r="G1162" t="s">
        <v>17</v>
      </c>
      <c r="H1162" t="s">
        <v>22</v>
      </c>
      <c r="I1162" t="s">
        <v>875</v>
      </c>
      <c r="J1162" t="s">
        <v>876</v>
      </c>
      <c r="K1162" t="s">
        <v>32</v>
      </c>
      <c r="L1162" t="s">
        <v>877</v>
      </c>
      <c r="M1162" t="s">
        <v>98</v>
      </c>
      <c r="N1162" t="s">
        <v>77</v>
      </c>
    </row>
    <row r="1163" spans="1:14" x14ac:dyDescent="0.2">
      <c r="A1163">
        <v>78</v>
      </c>
      <c r="B1163">
        <v>5.1624269999999998E-3</v>
      </c>
      <c r="C1163">
        <v>11569</v>
      </c>
      <c r="D1163" t="s">
        <v>26573</v>
      </c>
      <c r="E1163" t="s">
        <v>1030</v>
      </c>
      <c r="F1163" t="s">
        <v>26574</v>
      </c>
      <c r="G1163" t="s">
        <v>760</v>
      </c>
      <c r="H1163" t="s">
        <v>1096</v>
      </c>
      <c r="I1163" t="s">
        <v>875</v>
      </c>
      <c r="J1163" t="s">
        <v>876</v>
      </c>
      <c r="K1163" t="s">
        <v>32</v>
      </c>
      <c r="L1163" t="s">
        <v>877</v>
      </c>
      <c r="M1163" t="s">
        <v>98</v>
      </c>
      <c r="N1163" t="s">
        <v>77</v>
      </c>
    </row>
    <row r="1164" spans="1:14" x14ac:dyDescent="0.2">
      <c r="A1164">
        <v>72</v>
      </c>
      <c r="B1164">
        <v>5.0370830000000004E-3</v>
      </c>
      <c r="C1164">
        <v>204</v>
      </c>
      <c r="D1164" t="s">
        <v>813</v>
      </c>
      <c r="E1164" t="s">
        <v>19</v>
      </c>
      <c r="F1164" t="s">
        <v>814</v>
      </c>
      <c r="G1164" t="s">
        <v>192</v>
      </c>
      <c r="H1164" t="s">
        <v>203</v>
      </c>
      <c r="I1164" t="s">
        <v>815</v>
      </c>
      <c r="J1164" t="s">
        <v>816</v>
      </c>
      <c r="K1164" t="s">
        <v>32</v>
      </c>
      <c r="L1164" t="s">
        <v>817</v>
      </c>
      <c r="M1164" t="s">
        <v>818</v>
      </c>
      <c r="N1164" t="s">
        <v>299</v>
      </c>
    </row>
    <row r="1165" spans="1:14" x14ac:dyDescent="0.2">
      <c r="A1165">
        <v>72</v>
      </c>
      <c r="B1165">
        <v>5.0370830000000004E-3</v>
      </c>
      <c r="C1165">
        <v>10533</v>
      </c>
      <c r="D1165" t="s">
        <v>24361</v>
      </c>
      <c r="E1165" t="s">
        <v>1030</v>
      </c>
      <c r="F1165" t="s">
        <v>24362</v>
      </c>
      <c r="G1165" t="s">
        <v>1989</v>
      </c>
      <c r="H1165" t="s">
        <v>57</v>
      </c>
      <c r="I1165" t="s">
        <v>815</v>
      </c>
      <c r="J1165" t="s">
        <v>816</v>
      </c>
      <c r="K1165" t="s">
        <v>32</v>
      </c>
      <c r="L1165" t="s">
        <v>817</v>
      </c>
      <c r="M1165" t="s">
        <v>818</v>
      </c>
      <c r="N1165" t="s">
        <v>299</v>
      </c>
    </row>
    <row r="1166" spans="1:14" x14ac:dyDescent="0.2">
      <c r="A1166">
        <v>450</v>
      </c>
      <c r="B1166">
        <v>4.8260059999999999E-3</v>
      </c>
      <c r="C1166">
        <v>5767</v>
      </c>
      <c r="D1166" t="s">
        <v>13783</v>
      </c>
      <c r="E1166" t="s">
        <v>1030</v>
      </c>
      <c r="F1166" t="s">
        <v>13784</v>
      </c>
      <c r="G1166" t="s">
        <v>3714</v>
      </c>
      <c r="H1166" t="s">
        <v>22</v>
      </c>
      <c r="I1166" t="s">
        <v>13785</v>
      </c>
      <c r="J1166" t="s">
        <v>13786</v>
      </c>
      <c r="K1166" t="s">
        <v>197</v>
      </c>
      <c r="L1166" t="s">
        <v>13787</v>
      </c>
      <c r="M1166" t="s">
        <v>13788</v>
      </c>
      <c r="N1166" t="s">
        <v>77</v>
      </c>
    </row>
    <row r="1167" spans="1:14" x14ac:dyDescent="0.2">
      <c r="A1167">
        <v>450</v>
      </c>
      <c r="B1167">
        <v>4.8260059999999999E-3</v>
      </c>
      <c r="C1167">
        <v>5768</v>
      </c>
      <c r="D1167" t="s">
        <v>13789</v>
      </c>
      <c r="E1167" t="s">
        <v>1030</v>
      </c>
      <c r="F1167" t="s">
        <v>13790</v>
      </c>
      <c r="G1167" t="s">
        <v>3714</v>
      </c>
      <c r="H1167" t="s">
        <v>203</v>
      </c>
      <c r="I1167" t="s">
        <v>13785</v>
      </c>
      <c r="J1167" t="s">
        <v>13786</v>
      </c>
      <c r="K1167" t="s">
        <v>197</v>
      </c>
      <c r="L1167" t="s">
        <v>13787</v>
      </c>
      <c r="M1167" t="s">
        <v>13788</v>
      </c>
      <c r="N1167" t="s">
        <v>77</v>
      </c>
    </row>
    <row r="1168" spans="1:14" x14ac:dyDescent="0.2">
      <c r="A1168">
        <v>94</v>
      </c>
      <c r="B1168">
        <v>4.7740150000000004E-3</v>
      </c>
      <c r="C1168">
        <v>258</v>
      </c>
      <c r="D1168" t="s">
        <v>1005</v>
      </c>
      <c r="E1168" t="s">
        <v>19</v>
      </c>
      <c r="F1168" t="s">
        <v>1006</v>
      </c>
      <c r="G1168" t="s">
        <v>1007</v>
      </c>
      <c r="H1168" t="s">
        <v>49</v>
      </c>
      <c r="I1168" t="s">
        <v>1008</v>
      </c>
      <c r="J1168" t="s">
        <v>1009</v>
      </c>
      <c r="K1168" t="s">
        <v>32</v>
      </c>
      <c r="L1168" t="s">
        <v>1010</v>
      </c>
      <c r="M1168" t="s">
        <v>1011</v>
      </c>
      <c r="N1168" t="s">
        <v>54</v>
      </c>
    </row>
    <row r="1169" spans="1:14" x14ac:dyDescent="0.2">
      <c r="A1169">
        <v>94</v>
      </c>
      <c r="B1169">
        <v>4.7740150000000004E-3</v>
      </c>
      <c r="C1169">
        <v>13797</v>
      </c>
      <c r="D1169" t="s">
        <v>31466</v>
      </c>
      <c r="E1169" t="s">
        <v>1030</v>
      </c>
      <c r="F1169" t="s">
        <v>31467</v>
      </c>
      <c r="G1169" t="s">
        <v>760</v>
      </c>
      <c r="H1169" t="s">
        <v>1096</v>
      </c>
      <c r="I1169" t="s">
        <v>1008</v>
      </c>
      <c r="J1169" t="s">
        <v>1009</v>
      </c>
      <c r="K1169" t="s">
        <v>32</v>
      </c>
      <c r="L1169" t="s">
        <v>1010</v>
      </c>
      <c r="M1169" t="s">
        <v>1011</v>
      </c>
      <c r="N1169" t="s">
        <v>54</v>
      </c>
    </row>
    <row r="1170" spans="1:14" x14ac:dyDescent="0.2">
      <c r="A1170">
        <v>513</v>
      </c>
      <c r="B1170">
        <v>4.5288339999999998E-3</v>
      </c>
      <c r="C1170">
        <v>7093</v>
      </c>
      <c r="D1170" t="s">
        <v>16738</v>
      </c>
      <c r="E1170" t="s">
        <v>1030</v>
      </c>
      <c r="F1170" t="s">
        <v>16739</v>
      </c>
      <c r="G1170" t="s">
        <v>11625</v>
      </c>
      <c r="H1170" t="s">
        <v>436</v>
      </c>
      <c r="I1170" t="s">
        <v>16740</v>
      </c>
      <c r="J1170" t="s">
        <v>16741</v>
      </c>
      <c r="K1170" t="s">
        <v>197</v>
      </c>
      <c r="L1170" t="s">
        <v>16742</v>
      </c>
      <c r="M1170" t="s">
        <v>16743</v>
      </c>
      <c r="N1170" t="s">
        <v>200</v>
      </c>
    </row>
    <row r="1171" spans="1:14" x14ac:dyDescent="0.2">
      <c r="A1171">
        <v>513</v>
      </c>
      <c r="B1171">
        <v>4.5288339999999998E-3</v>
      </c>
      <c r="C1171">
        <v>7118</v>
      </c>
      <c r="D1171" t="s">
        <v>16797</v>
      </c>
      <c r="E1171" t="s">
        <v>1030</v>
      </c>
      <c r="F1171" t="s">
        <v>16798</v>
      </c>
      <c r="G1171" t="s">
        <v>1095</v>
      </c>
      <c r="H1171" t="s">
        <v>57</v>
      </c>
      <c r="I1171" t="s">
        <v>16740</v>
      </c>
      <c r="J1171" t="s">
        <v>16741</v>
      </c>
      <c r="K1171" t="s">
        <v>197</v>
      </c>
      <c r="L1171" t="s">
        <v>16742</v>
      </c>
      <c r="M1171" t="s">
        <v>16743</v>
      </c>
      <c r="N1171" t="s">
        <v>200</v>
      </c>
    </row>
    <row r="1172" spans="1:14" x14ac:dyDescent="0.2">
      <c r="A1172">
        <v>242</v>
      </c>
      <c r="B1172">
        <v>4.4314386000000004E-3</v>
      </c>
      <c r="C1172">
        <v>2606</v>
      </c>
      <c r="D1172" t="s">
        <v>6580</v>
      </c>
      <c r="E1172" t="s">
        <v>1030</v>
      </c>
      <c r="F1172" t="s">
        <v>6581</v>
      </c>
      <c r="G1172" t="s">
        <v>1040</v>
      </c>
      <c r="H1172" t="s">
        <v>1056</v>
      </c>
      <c r="I1172" t="s">
        <v>6582</v>
      </c>
      <c r="J1172" t="s">
        <v>6583</v>
      </c>
      <c r="K1172" t="s">
        <v>197</v>
      </c>
      <c r="L1172" t="s">
        <v>6584</v>
      </c>
      <c r="M1172" t="s">
        <v>1467</v>
      </c>
      <c r="N1172" t="s">
        <v>405</v>
      </c>
    </row>
    <row r="1173" spans="1:14" x14ac:dyDescent="0.2">
      <c r="A1173">
        <v>242</v>
      </c>
      <c r="B1173">
        <v>4.4314386000000004E-3</v>
      </c>
      <c r="C1173">
        <v>2607</v>
      </c>
      <c r="D1173" t="s">
        <v>6585</v>
      </c>
      <c r="E1173" t="s">
        <v>1030</v>
      </c>
      <c r="F1173" t="s">
        <v>6586</v>
      </c>
      <c r="G1173" t="s">
        <v>1040</v>
      </c>
      <c r="H1173" t="s">
        <v>159</v>
      </c>
      <c r="I1173" t="s">
        <v>6582</v>
      </c>
      <c r="J1173" t="s">
        <v>6583</v>
      </c>
      <c r="K1173" t="s">
        <v>197</v>
      </c>
      <c r="L1173" t="s">
        <v>6584</v>
      </c>
      <c r="M1173" t="s">
        <v>1467</v>
      </c>
      <c r="N1173" t="s">
        <v>405</v>
      </c>
    </row>
    <row r="1174" spans="1:14" x14ac:dyDescent="0.2">
      <c r="A1174">
        <v>281</v>
      </c>
      <c r="B1174">
        <v>4.4218683999999999E-3</v>
      </c>
      <c r="C1174">
        <v>3000</v>
      </c>
      <c r="D1174" t="s">
        <v>7515</v>
      </c>
      <c r="E1174" t="s">
        <v>1030</v>
      </c>
      <c r="F1174" t="s">
        <v>7516</v>
      </c>
      <c r="G1174" t="s">
        <v>206</v>
      </c>
      <c r="H1174" t="s">
        <v>852</v>
      </c>
      <c r="I1174" t="s">
        <v>7517</v>
      </c>
      <c r="J1174" t="s">
        <v>7518</v>
      </c>
      <c r="K1174" t="s">
        <v>197</v>
      </c>
      <c r="L1174" t="s">
        <v>7519</v>
      </c>
      <c r="M1174" t="s">
        <v>238</v>
      </c>
      <c r="N1174" t="s">
        <v>856</v>
      </c>
    </row>
    <row r="1175" spans="1:14" x14ac:dyDescent="0.2">
      <c r="A1175">
        <v>281</v>
      </c>
      <c r="B1175">
        <v>4.4218683999999999E-3</v>
      </c>
      <c r="C1175">
        <v>3002</v>
      </c>
      <c r="D1175" t="s">
        <v>7522</v>
      </c>
      <c r="E1175" t="s">
        <v>1030</v>
      </c>
      <c r="F1175" t="s">
        <v>7523</v>
      </c>
      <c r="G1175" t="s">
        <v>206</v>
      </c>
      <c r="H1175" t="s">
        <v>852</v>
      </c>
      <c r="I1175" t="s">
        <v>7517</v>
      </c>
      <c r="J1175" t="s">
        <v>7518</v>
      </c>
      <c r="K1175" t="s">
        <v>197</v>
      </c>
      <c r="L1175" t="s">
        <v>7519</v>
      </c>
      <c r="M1175" t="s">
        <v>238</v>
      </c>
      <c r="N1175" t="s">
        <v>856</v>
      </c>
    </row>
    <row r="1176" spans="1:14" x14ac:dyDescent="0.2">
      <c r="A1176">
        <v>373</v>
      </c>
      <c r="B1176">
        <v>4.1870023000000001E-3</v>
      </c>
      <c r="C1176">
        <v>4433</v>
      </c>
      <c r="D1176" t="s">
        <v>10788</v>
      </c>
      <c r="E1176" t="s">
        <v>1030</v>
      </c>
      <c r="F1176" t="s">
        <v>10789</v>
      </c>
      <c r="H1176" t="s">
        <v>22</v>
      </c>
      <c r="I1176" t="s">
        <v>10790</v>
      </c>
      <c r="J1176" t="s">
        <v>10791</v>
      </c>
      <c r="K1176" t="s">
        <v>197</v>
      </c>
      <c r="L1176" t="s">
        <v>10792</v>
      </c>
      <c r="M1176" t="s">
        <v>1455</v>
      </c>
      <c r="N1176" t="s">
        <v>77</v>
      </c>
    </row>
    <row r="1177" spans="1:14" x14ac:dyDescent="0.2">
      <c r="A1177">
        <v>373</v>
      </c>
      <c r="B1177">
        <v>4.1870023000000001E-3</v>
      </c>
      <c r="C1177">
        <v>4434</v>
      </c>
      <c r="D1177" t="s">
        <v>10793</v>
      </c>
      <c r="E1177" t="s">
        <v>1030</v>
      </c>
      <c r="F1177" t="s">
        <v>10794</v>
      </c>
      <c r="G1177" t="s">
        <v>1127</v>
      </c>
      <c r="H1177" t="s">
        <v>22</v>
      </c>
      <c r="I1177" t="s">
        <v>10790</v>
      </c>
      <c r="J1177" t="s">
        <v>10791</v>
      </c>
      <c r="K1177" t="s">
        <v>197</v>
      </c>
      <c r="L1177" t="s">
        <v>10792</v>
      </c>
      <c r="M1177" t="s">
        <v>1455</v>
      </c>
      <c r="N1177" t="s">
        <v>77</v>
      </c>
    </row>
    <row r="1178" spans="1:14" x14ac:dyDescent="0.2">
      <c r="A1178">
        <v>833</v>
      </c>
      <c r="B1178">
        <v>3.9579589999999996E-3</v>
      </c>
      <c r="C1178">
        <v>14100</v>
      </c>
      <c r="D1178" t="s">
        <v>32117</v>
      </c>
      <c r="E1178" t="s">
        <v>1030</v>
      </c>
      <c r="F1178" t="s">
        <v>32118</v>
      </c>
      <c r="G1178" t="s">
        <v>760</v>
      </c>
      <c r="H1178" t="s">
        <v>1072</v>
      </c>
      <c r="I1178" t="s">
        <v>32119</v>
      </c>
      <c r="J1178" t="s">
        <v>32120</v>
      </c>
      <c r="K1178" t="s">
        <v>197</v>
      </c>
      <c r="L1178" t="s">
        <v>32121</v>
      </c>
      <c r="M1178" t="s">
        <v>266</v>
      </c>
      <c r="N1178" t="s">
        <v>1004</v>
      </c>
    </row>
    <row r="1179" spans="1:14" x14ac:dyDescent="0.2">
      <c r="A1179">
        <v>833</v>
      </c>
      <c r="B1179">
        <v>3.9579589999999996E-3</v>
      </c>
      <c r="C1179">
        <v>14101</v>
      </c>
      <c r="D1179" t="s">
        <v>32122</v>
      </c>
      <c r="E1179" t="s">
        <v>1030</v>
      </c>
      <c r="F1179" t="s">
        <v>32123</v>
      </c>
      <c r="H1179" t="s">
        <v>57</v>
      </c>
      <c r="I1179" t="s">
        <v>32119</v>
      </c>
      <c r="J1179" t="s">
        <v>32120</v>
      </c>
      <c r="K1179" t="s">
        <v>197</v>
      </c>
      <c r="L1179" t="s">
        <v>32121</v>
      </c>
      <c r="M1179" t="s">
        <v>266</v>
      </c>
      <c r="N1179" t="s">
        <v>1004</v>
      </c>
    </row>
    <row r="1180" spans="1:14" x14ac:dyDescent="0.2">
      <c r="A1180">
        <v>80</v>
      </c>
      <c r="B1180">
        <v>3.9361565999999999E-3</v>
      </c>
      <c r="C1180">
        <v>223</v>
      </c>
      <c r="D1180" t="s">
        <v>886</v>
      </c>
      <c r="E1180" t="s">
        <v>19</v>
      </c>
      <c r="F1180" t="s">
        <v>887</v>
      </c>
      <c r="G1180" t="s">
        <v>162</v>
      </c>
      <c r="H1180" t="s">
        <v>39</v>
      </c>
      <c r="I1180" t="s">
        <v>888</v>
      </c>
      <c r="J1180" t="s">
        <v>889</v>
      </c>
      <c r="K1180" t="s">
        <v>32</v>
      </c>
      <c r="L1180" t="s">
        <v>890</v>
      </c>
      <c r="M1180" t="s">
        <v>891</v>
      </c>
      <c r="N1180" t="s">
        <v>99</v>
      </c>
    </row>
    <row r="1181" spans="1:14" x14ac:dyDescent="0.2">
      <c r="A1181">
        <v>80</v>
      </c>
      <c r="B1181">
        <v>3.9361565999999999E-3</v>
      </c>
      <c r="C1181">
        <v>11673</v>
      </c>
      <c r="D1181" t="s">
        <v>26815</v>
      </c>
      <c r="E1181" t="s">
        <v>1030</v>
      </c>
      <c r="F1181" t="s">
        <v>26816</v>
      </c>
      <c r="G1181" t="s">
        <v>1417</v>
      </c>
      <c r="H1181" t="s">
        <v>436</v>
      </c>
      <c r="I1181" t="s">
        <v>888</v>
      </c>
      <c r="J1181" t="s">
        <v>889</v>
      </c>
      <c r="K1181" t="s">
        <v>32</v>
      </c>
      <c r="L1181" t="s">
        <v>890</v>
      </c>
      <c r="M1181" t="s">
        <v>891</v>
      </c>
      <c r="N1181" t="s">
        <v>99</v>
      </c>
    </row>
    <row r="1182" spans="1:14" x14ac:dyDescent="0.2">
      <c r="A1182">
        <v>560</v>
      </c>
      <c r="B1182">
        <v>3.885267E-3</v>
      </c>
      <c r="C1182">
        <v>8200</v>
      </c>
      <c r="D1182" t="s">
        <v>19174</v>
      </c>
      <c r="E1182" t="s">
        <v>1030</v>
      </c>
      <c r="F1182" t="s">
        <v>19175</v>
      </c>
      <c r="H1182" t="s">
        <v>57</v>
      </c>
      <c r="I1182" t="s">
        <v>19176</v>
      </c>
      <c r="J1182" t="s">
        <v>19177</v>
      </c>
      <c r="K1182" t="s">
        <v>197</v>
      </c>
      <c r="L1182" t="s">
        <v>19178</v>
      </c>
      <c r="M1182" t="s">
        <v>19179</v>
      </c>
      <c r="N1182" t="s">
        <v>738</v>
      </c>
    </row>
    <row r="1183" spans="1:14" x14ac:dyDescent="0.2">
      <c r="A1183">
        <v>560</v>
      </c>
      <c r="B1183">
        <v>3.885267E-3</v>
      </c>
      <c r="C1183">
        <v>8201</v>
      </c>
      <c r="D1183" t="s">
        <v>19180</v>
      </c>
      <c r="E1183" t="s">
        <v>1030</v>
      </c>
      <c r="F1183" t="s">
        <v>19181</v>
      </c>
      <c r="G1183" t="s">
        <v>1500</v>
      </c>
      <c r="H1183" t="s">
        <v>57</v>
      </c>
      <c r="I1183" t="s">
        <v>19176</v>
      </c>
      <c r="J1183" t="s">
        <v>19177</v>
      </c>
      <c r="K1183" t="s">
        <v>197</v>
      </c>
      <c r="L1183" t="s">
        <v>19178</v>
      </c>
      <c r="M1183" t="s">
        <v>19179</v>
      </c>
      <c r="N1183" t="s">
        <v>738</v>
      </c>
    </row>
    <row r="1184" spans="1:14" x14ac:dyDescent="0.2">
      <c r="A1184">
        <v>11</v>
      </c>
      <c r="B1184">
        <v>3.7738824999999998E-3</v>
      </c>
      <c r="C1184">
        <v>25</v>
      </c>
      <c r="D1184" t="s">
        <v>137</v>
      </c>
      <c r="E1184" t="s">
        <v>19</v>
      </c>
      <c r="F1184" t="s">
        <v>138</v>
      </c>
      <c r="G1184" t="s">
        <v>139</v>
      </c>
      <c r="H1184" t="s">
        <v>46</v>
      </c>
      <c r="I1184" t="s">
        <v>140</v>
      </c>
      <c r="J1184" t="s">
        <v>141</v>
      </c>
      <c r="K1184" t="s">
        <v>32</v>
      </c>
      <c r="L1184" t="s">
        <v>142</v>
      </c>
      <c r="M1184" t="s">
        <v>143</v>
      </c>
      <c r="N1184" t="s">
        <v>144</v>
      </c>
    </row>
    <row r="1185" spans="1:14" x14ac:dyDescent="0.2">
      <c r="A1185">
        <v>11</v>
      </c>
      <c r="B1185">
        <v>3.7738824999999998E-3</v>
      </c>
      <c r="C1185">
        <v>1135</v>
      </c>
      <c r="D1185" t="s">
        <v>3195</v>
      </c>
      <c r="E1185" t="s">
        <v>1030</v>
      </c>
      <c r="F1185" t="s">
        <v>3196</v>
      </c>
      <c r="G1185" t="s">
        <v>760</v>
      </c>
      <c r="H1185" t="s">
        <v>1096</v>
      </c>
      <c r="I1185" t="s">
        <v>140</v>
      </c>
      <c r="J1185" t="s">
        <v>141</v>
      </c>
      <c r="K1185" t="s">
        <v>32</v>
      </c>
      <c r="L1185" t="s">
        <v>142</v>
      </c>
      <c r="M1185" t="s">
        <v>143</v>
      </c>
      <c r="N1185" t="s">
        <v>144</v>
      </c>
    </row>
    <row r="1186" spans="1:14" x14ac:dyDescent="0.2">
      <c r="A1186">
        <v>214</v>
      </c>
      <c r="B1186">
        <v>3.65702E-3</v>
      </c>
      <c r="C1186">
        <v>2074</v>
      </c>
      <c r="D1186" t="s">
        <v>5386</v>
      </c>
      <c r="E1186" t="s">
        <v>1030</v>
      </c>
      <c r="F1186" t="s">
        <v>5387</v>
      </c>
      <c r="H1186" t="s">
        <v>203</v>
      </c>
      <c r="I1186" t="s">
        <v>5388</v>
      </c>
      <c r="J1186" t="s">
        <v>5389</v>
      </c>
      <c r="K1186" t="s">
        <v>197</v>
      </c>
      <c r="L1186" t="s">
        <v>5390</v>
      </c>
      <c r="M1186" t="s">
        <v>1049</v>
      </c>
      <c r="N1186" t="s">
        <v>299</v>
      </c>
    </row>
    <row r="1187" spans="1:14" x14ac:dyDescent="0.2">
      <c r="A1187">
        <v>214</v>
      </c>
      <c r="B1187">
        <v>3.65702E-3</v>
      </c>
      <c r="C1187">
        <v>2075</v>
      </c>
      <c r="D1187" t="s">
        <v>5391</v>
      </c>
      <c r="E1187" t="s">
        <v>1030</v>
      </c>
      <c r="F1187" t="s">
        <v>5392</v>
      </c>
      <c r="H1187" t="s">
        <v>159</v>
      </c>
      <c r="I1187" t="s">
        <v>5388</v>
      </c>
      <c r="J1187" t="s">
        <v>5389</v>
      </c>
      <c r="K1187" t="s">
        <v>197</v>
      </c>
      <c r="L1187" t="s">
        <v>5390</v>
      </c>
      <c r="M1187" t="s">
        <v>1049</v>
      </c>
      <c r="N1187" t="s">
        <v>299</v>
      </c>
    </row>
    <row r="1188" spans="1:14" x14ac:dyDescent="0.2">
      <c r="A1188">
        <v>121</v>
      </c>
      <c r="B1188">
        <v>3.5766354E-3</v>
      </c>
      <c r="C1188">
        <v>692</v>
      </c>
      <c r="D1188" t="s">
        <v>2120</v>
      </c>
      <c r="E1188" t="s">
        <v>1030</v>
      </c>
      <c r="F1188" t="s">
        <v>2121</v>
      </c>
      <c r="H1188" t="s">
        <v>22</v>
      </c>
      <c r="I1188" t="s">
        <v>2122</v>
      </c>
      <c r="J1188" t="s">
        <v>2123</v>
      </c>
      <c r="K1188" t="s">
        <v>197</v>
      </c>
      <c r="L1188" t="s">
        <v>2124</v>
      </c>
      <c r="M1188" t="s">
        <v>266</v>
      </c>
      <c r="N1188" t="s">
        <v>77</v>
      </c>
    </row>
    <row r="1189" spans="1:14" x14ac:dyDescent="0.2">
      <c r="A1189">
        <v>121</v>
      </c>
      <c r="B1189">
        <v>3.5766354E-3</v>
      </c>
      <c r="C1189">
        <v>693</v>
      </c>
      <c r="D1189" t="s">
        <v>2125</v>
      </c>
      <c r="E1189" t="s">
        <v>1030</v>
      </c>
      <c r="F1189" t="s">
        <v>2126</v>
      </c>
      <c r="G1189" t="s">
        <v>760</v>
      </c>
      <c r="H1189" t="s">
        <v>852</v>
      </c>
      <c r="I1189" t="s">
        <v>2122</v>
      </c>
      <c r="J1189" t="s">
        <v>2123</v>
      </c>
      <c r="K1189" t="s">
        <v>197</v>
      </c>
      <c r="L1189" t="s">
        <v>2124</v>
      </c>
      <c r="M1189" t="s">
        <v>266</v>
      </c>
      <c r="N1189" t="s">
        <v>77</v>
      </c>
    </row>
    <row r="1190" spans="1:14" x14ac:dyDescent="0.2">
      <c r="A1190">
        <v>818</v>
      </c>
      <c r="B1190">
        <v>3.4607054999999999E-3</v>
      </c>
      <c r="C1190">
        <v>13726</v>
      </c>
      <c r="D1190" t="s">
        <v>31310</v>
      </c>
      <c r="E1190" t="s">
        <v>1030</v>
      </c>
      <c r="F1190" t="s">
        <v>31311</v>
      </c>
      <c r="H1190" t="s">
        <v>1056</v>
      </c>
      <c r="I1190" t="s">
        <v>31312</v>
      </c>
      <c r="J1190" t="s">
        <v>31313</v>
      </c>
      <c r="K1190" t="s">
        <v>197</v>
      </c>
      <c r="L1190" t="s">
        <v>31314</v>
      </c>
      <c r="M1190" t="s">
        <v>31315</v>
      </c>
      <c r="N1190" t="s">
        <v>405</v>
      </c>
    </row>
    <row r="1191" spans="1:14" x14ac:dyDescent="0.2">
      <c r="A1191">
        <v>818</v>
      </c>
      <c r="B1191">
        <v>3.4607054999999999E-3</v>
      </c>
      <c r="C1191">
        <v>13727</v>
      </c>
      <c r="D1191" t="s">
        <v>31316</v>
      </c>
      <c r="E1191" t="s">
        <v>1030</v>
      </c>
      <c r="F1191" t="s">
        <v>31317</v>
      </c>
      <c r="G1191" t="s">
        <v>18992</v>
      </c>
      <c r="H1191" t="s">
        <v>1056</v>
      </c>
      <c r="I1191" t="s">
        <v>31312</v>
      </c>
      <c r="J1191" t="s">
        <v>31313</v>
      </c>
      <c r="K1191" t="s">
        <v>197</v>
      </c>
      <c r="L1191" t="s">
        <v>31314</v>
      </c>
      <c r="M1191" t="s">
        <v>31315</v>
      </c>
      <c r="N1191" t="s">
        <v>405</v>
      </c>
    </row>
    <row r="1192" spans="1:14" x14ac:dyDescent="0.2">
      <c r="A1192">
        <v>208</v>
      </c>
      <c r="B1192">
        <v>3.3871320000000002E-3</v>
      </c>
      <c r="C1192">
        <v>2003</v>
      </c>
      <c r="D1192" t="s">
        <v>5223</v>
      </c>
      <c r="E1192" t="s">
        <v>1030</v>
      </c>
      <c r="F1192" t="s">
        <v>5224</v>
      </c>
      <c r="G1192" t="s">
        <v>1059</v>
      </c>
      <c r="H1192" t="s">
        <v>203</v>
      </c>
      <c r="I1192" t="s">
        <v>5225</v>
      </c>
      <c r="J1192" t="s">
        <v>5226</v>
      </c>
      <c r="K1192" t="s">
        <v>197</v>
      </c>
      <c r="L1192" t="s">
        <v>5227</v>
      </c>
      <c r="M1192" t="s">
        <v>1063</v>
      </c>
      <c r="N1192" t="s">
        <v>299</v>
      </c>
    </row>
    <row r="1193" spans="1:14" x14ac:dyDescent="0.2">
      <c r="A1193">
        <v>208</v>
      </c>
      <c r="B1193">
        <v>3.3871320000000002E-3</v>
      </c>
      <c r="C1193">
        <v>2583</v>
      </c>
      <c r="D1193" t="s">
        <v>6527</v>
      </c>
      <c r="E1193" t="s">
        <v>1030</v>
      </c>
      <c r="F1193" t="s">
        <v>6528</v>
      </c>
      <c r="G1193" t="s">
        <v>1059</v>
      </c>
      <c r="H1193" t="s">
        <v>159</v>
      </c>
      <c r="I1193" t="s">
        <v>5225</v>
      </c>
      <c r="J1193" t="s">
        <v>5226</v>
      </c>
      <c r="K1193" t="s">
        <v>197</v>
      </c>
      <c r="L1193" t="s">
        <v>5227</v>
      </c>
      <c r="M1193" t="s">
        <v>1063</v>
      </c>
      <c r="N1193" t="s">
        <v>299</v>
      </c>
    </row>
    <row r="1194" spans="1:14" x14ac:dyDescent="0.2">
      <c r="A1194">
        <v>598</v>
      </c>
      <c r="B1194">
        <v>3.2259763999999999E-3</v>
      </c>
      <c r="C1194">
        <v>8781</v>
      </c>
      <c r="D1194" t="s">
        <v>20490</v>
      </c>
      <c r="E1194" t="s">
        <v>1030</v>
      </c>
      <c r="F1194" t="s">
        <v>20491</v>
      </c>
      <c r="H1194" t="s">
        <v>488</v>
      </c>
      <c r="I1194" t="s">
        <v>20492</v>
      </c>
      <c r="J1194" t="s">
        <v>20493</v>
      </c>
      <c r="K1194" t="s">
        <v>197</v>
      </c>
      <c r="L1194" t="s">
        <v>20494</v>
      </c>
      <c r="M1194" t="s">
        <v>1289</v>
      </c>
      <c r="N1194" t="s">
        <v>7610</v>
      </c>
    </row>
    <row r="1195" spans="1:14" x14ac:dyDescent="0.2">
      <c r="A1195">
        <v>598</v>
      </c>
      <c r="B1195">
        <v>3.2259763999999999E-3</v>
      </c>
      <c r="C1195">
        <v>8782</v>
      </c>
      <c r="D1195" t="s">
        <v>20495</v>
      </c>
      <c r="E1195" t="s">
        <v>1030</v>
      </c>
      <c r="F1195" t="s">
        <v>20496</v>
      </c>
      <c r="G1195" t="s">
        <v>1219</v>
      </c>
      <c r="H1195" t="s">
        <v>159</v>
      </c>
      <c r="I1195" t="s">
        <v>20492</v>
      </c>
      <c r="J1195" t="s">
        <v>20493</v>
      </c>
      <c r="K1195" t="s">
        <v>197</v>
      </c>
      <c r="L1195" t="s">
        <v>20494</v>
      </c>
      <c r="M1195" t="s">
        <v>1289</v>
      </c>
      <c r="N1195" t="s">
        <v>7610</v>
      </c>
    </row>
    <row r="1196" spans="1:14" x14ac:dyDescent="0.2">
      <c r="A1196">
        <v>68</v>
      </c>
      <c r="B1196">
        <v>3.1891178999999999E-3</v>
      </c>
      <c r="C1196">
        <v>194</v>
      </c>
      <c r="D1196" t="s">
        <v>775</v>
      </c>
      <c r="E1196" t="s">
        <v>19</v>
      </c>
      <c r="F1196" t="s">
        <v>776</v>
      </c>
      <c r="G1196" t="s">
        <v>415</v>
      </c>
      <c r="H1196" t="s">
        <v>46</v>
      </c>
      <c r="I1196" t="s">
        <v>777</v>
      </c>
      <c r="J1196" t="s">
        <v>778</v>
      </c>
      <c r="K1196" t="s">
        <v>32</v>
      </c>
      <c r="L1196" t="s">
        <v>779</v>
      </c>
      <c r="M1196" t="s">
        <v>780</v>
      </c>
      <c r="N1196" t="s">
        <v>144</v>
      </c>
    </row>
    <row r="1197" spans="1:14" x14ac:dyDescent="0.2">
      <c r="A1197">
        <v>68</v>
      </c>
      <c r="B1197">
        <v>3.1891178999999999E-3</v>
      </c>
      <c r="C1197">
        <v>10333</v>
      </c>
      <c r="D1197" t="s">
        <v>23931</v>
      </c>
      <c r="E1197" t="s">
        <v>1030</v>
      </c>
      <c r="F1197" t="s">
        <v>23932</v>
      </c>
      <c r="G1197" t="s">
        <v>1059</v>
      </c>
      <c r="H1197" t="s">
        <v>1056</v>
      </c>
      <c r="I1197" t="s">
        <v>777</v>
      </c>
      <c r="J1197" t="s">
        <v>778</v>
      </c>
      <c r="K1197" t="s">
        <v>32</v>
      </c>
      <c r="L1197" t="s">
        <v>779</v>
      </c>
      <c r="M1197" t="s">
        <v>780</v>
      </c>
      <c r="N1197" t="s">
        <v>144</v>
      </c>
    </row>
    <row r="1198" spans="1:14" x14ac:dyDescent="0.2">
      <c r="A1198">
        <v>686</v>
      </c>
      <c r="B1198">
        <v>3.066521E-3</v>
      </c>
      <c r="C1198">
        <v>10519</v>
      </c>
      <c r="D1198" t="s">
        <v>24330</v>
      </c>
      <c r="E1198" t="s">
        <v>1030</v>
      </c>
      <c r="F1198" t="s">
        <v>24331</v>
      </c>
      <c r="G1198" t="s">
        <v>1219</v>
      </c>
      <c r="H1198" t="s">
        <v>852</v>
      </c>
      <c r="I1198" t="s">
        <v>24332</v>
      </c>
      <c r="J1198" t="s">
        <v>24333</v>
      </c>
      <c r="K1198" t="s">
        <v>197</v>
      </c>
      <c r="L1198" t="s">
        <v>24334</v>
      </c>
      <c r="M1198" t="s">
        <v>1289</v>
      </c>
      <c r="N1198" t="s">
        <v>856</v>
      </c>
    </row>
    <row r="1199" spans="1:14" x14ac:dyDescent="0.2">
      <c r="A1199">
        <v>686</v>
      </c>
      <c r="B1199">
        <v>3.066521E-3</v>
      </c>
      <c r="C1199">
        <v>10933</v>
      </c>
      <c r="D1199" t="s">
        <v>25200</v>
      </c>
      <c r="E1199" t="s">
        <v>1030</v>
      </c>
      <c r="F1199" t="s">
        <v>25201</v>
      </c>
      <c r="G1199" t="s">
        <v>1069</v>
      </c>
      <c r="H1199" t="s">
        <v>852</v>
      </c>
      <c r="I1199" t="s">
        <v>24332</v>
      </c>
      <c r="J1199" t="s">
        <v>24333</v>
      </c>
      <c r="K1199" t="s">
        <v>197</v>
      </c>
      <c r="L1199" t="s">
        <v>24334</v>
      </c>
      <c r="M1199" t="s">
        <v>1289</v>
      </c>
      <c r="N1199" t="s">
        <v>856</v>
      </c>
    </row>
    <row r="1200" spans="1:14" x14ac:dyDescent="0.2">
      <c r="A1200">
        <v>77</v>
      </c>
      <c r="B1200">
        <v>3.0277352999999998E-3</v>
      </c>
      <c r="C1200">
        <v>220</v>
      </c>
      <c r="D1200" t="s">
        <v>866</v>
      </c>
      <c r="E1200" t="s">
        <v>19</v>
      </c>
      <c r="F1200" t="s">
        <v>867</v>
      </c>
      <c r="G1200" t="s">
        <v>868</v>
      </c>
      <c r="H1200" t="s">
        <v>348</v>
      </c>
      <c r="I1200" t="s">
        <v>869</v>
      </c>
      <c r="J1200" t="s">
        <v>870</v>
      </c>
      <c r="K1200" t="s">
        <v>32</v>
      </c>
      <c r="L1200" t="s">
        <v>871</v>
      </c>
      <c r="M1200" t="s">
        <v>872</v>
      </c>
      <c r="N1200" t="s">
        <v>353</v>
      </c>
    </row>
    <row r="1201" spans="1:14" x14ac:dyDescent="0.2">
      <c r="A1201">
        <v>77</v>
      </c>
      <c r="B1201">
        <v>3.0277352999999998E-3</v>
      </c>
      <c r="C1201">
        <v>11513</v>
      </c>
      <c r="D1201" t="s">
        <v>26454</v>
      </c>
      <c r="E1201" t="s">
        <v>1030</v>
      </c>
      <c r="F1201" t="s">
        <v>26455</v>
      </c>
      <c r="G1201" t="s">
        <v>1232</v>
      </c>
      <c r="H1201" t="s">
        <v>22</v>
      </c>
      <c r="I1201" t="s">
        <v>869</v>
      </c>
      <c r="J1201" t="s">
        <v>870</v>
      </c>
      <c r="K1201" t="s">
        <v>32</v>
      </c>
      <c r="L1201" t="s">
        <v>871</v>
      </c>
      <c r="M1201" t="s">
        <v>872</v>
      </c>
      <c r="N1201" t="s">
        <v>353</v>
      </c>
    </row>
    <row r="1202" spans="1:14" x14ac:dyDescent="0.2">
      <c r="A1202">
        <v>291</v>
      </c>
      <c r="B1202">
        <v>2.9837116999999998E-3</v>
      </c>
      <c r="C1202">
        <v>3088</v>
      </c>
      <c r="D1202" t="s">
        <v>7728</v>
      </c>
      <c r="E1202" t="s">
        <v>1030</v>
      </c>
      <c r="F1202" t="s">
        <v>7729</v>
      </c>
      <c r="G1202" t="s">
        <v>1066</v>
      </c>
      <c r="H1202" t="s">
        <v>1128</v>
      </c>
      <c r="I1202" t="s">
        <v>7730</v>
      </c>
      <c r="J1202" t="s">
        <v>7731</v>
      </c>
      <c r="K1202" t="s">
        <v>197</v>
      </c>
      <c r="L1202" t="s">
        <v>7732</v>
      </c>
      <c r="M1202" t="s">
        <v>2381</v>
      </c>
      <c r="N1202" t="s">
        <v>1456</v>
      </c>
    </row>
    <row r="1203" spans="1:14" x14ac:dyDescent="0.2">
      <c r="A1203">
        <v>291</v>
      </c>
      <c r="B1203">
        <v>2.9837116999999998E-3</v>
      </c>
      <c r="C1203">
        <v>3089</v>
      </c>
      <c r="D1203" t="s">
        <v>7733</v>
      </c>
      <c r="E1203" t="s">
        <v>1030</v>
      </c>
      <c r="F1203" t="s">
        <v>7734</v>
      </c>
      <c r="G1203" t="s">
        <v>1363</v>
      </c>
      <c r="H1203" t="s">
        <v>491</v>
      </c>
      <c r="I1203" t="s">
        <v>7730</v>
      </c>
      <c r="J1203" t="s">
        <v>7731</v>
      </c>
      <c r="K1203" t="s">
        <v>197</v>
      </c>
      <c r="L1203" t="s">
        <v>7732</v>
      </c>
      <c r="M1203" t="s">
        <v>2381</v>
      </c>
      <c r="N1203" t="s">
        <v>1456</v>
      </c>
    </row>
    <row r="1204" spans="1:14" x14ac:dyDescent="0.2">
      <c r="A1204">
        <v>569</v>
      </c>
      <c r="B1204">
        <v>2.9779623999999999E-3</v>
      </c>
      <c r="C1204">
        <v>8337</v>
      </c>
      <c r="D1204" t="s">
        <v>19480</v>
      </c>
      <c r="E1204" t="s">
        <v>1030</v>
      </c>
      <c r="F1204" t="s">
        <v>19481</v>
      </c>
      <c r="G1204" t="s">
        <v>1206</v>
      </c>
      <c r="H1204" t="s">
        <v>203</v>
      </c>
      <c r="I1204" t="s">
        <v>19482</v>
      </c>
      <c r="J1204" t="s">
        <v>19483</v>
      </c>
      <c r="K1204" t="s">
        <v>197</v>
      </c>
      <c r="L1204" t="s">
        <v>19484</v>
      </c>
      <c r="M1204" t="s">
        <v>11616</v>
      </c>
      <c r="N1204" t="s">
        <v>299</v>
      </c>
    </row>
    <row r="1205" spans="1:14" x14ac:dyDescent="0.2">
      <c r="A1205">
        <v>569</v>
      </c>
      <c r="B1205">
        <v>2.9779623999999999E-3</v>
      </c>
      <c r="C1205">
        <v>8338</v>
      </c>
      <c r="D1205" t="s">
        <v>19485</v>
      </c>
      <c r="E1205" t="s">
        <v>1030</v>
      </c>
      <c r="F1205" t="s">
        <v>19486</v>
      </c>
      <c r="G1205" t="s">
        <v>1206</v>
      </c>
      <c r="H1205" t="s">
        <v>203</v>
      </c>
      <c r="I1205" t="s">
        <v>19482</v>
      </c>
      <c r="J1205" t="s">
        <v>19483</v>
      </c>
      <c r="K1205" t="s">
        <v>197</v>
      </c>
      <c r="L1205" t="s">
        <v>19484</v>
      </c>
      <c r="M1205" t="s">
        <v>11616</v>
      </c>
      <c r="N1205" t="s">
        <v>299</v>
      </c>
    </row>
    <row r="1206" spans="1:14" x14ac:dyDescent="0.2">
      <c r="A1206">
        <v>624</v>
      </c>
      <c r="B1206">
        <v>2.9770252E-3</v>
      </c>
      <c r="C1206">
        <v>9253</v>
      </c>
      <c r="D1206" t="s">
        <v>21547</v>
      </c>
      <c r="E1206" t="s">
        <v>1030</v>
      </c>
      <c r="F1206" t="s">
        <v>21548</v>
      </c>
      <c r="G1206" t="s">
        <v>1382</v>
      </c>
      <c r="H1206" t="s">
        <v>203</v>
      </c>
      <c r="I1206" t="s">
        <v>21549</v>
      </c>
      <c r="J1206" t="s">
        <v>21550</v>
      </c>
      <c r="K1206" t="s">
        <v>197</v>
      </c>
      <c r="L1206" t="s">
        <v>21551</v>
      </c>
      <c r="M1206" t="s">
        <v>1003</v>
      </c>
      <c r="N1206" t="s">
        <v>299</v>
      </c>
    </row>
    <row r="1207" spans="1:14" x14ac:dyDescent="0.2">
      <c r="A1207">
        <v>624</v>
      </c>
      <c r="B1207">
        <v>2.9770252E-3</v>
      </c>
      <c r="C1207">
        <v>9256</v>
      </c>
      <c r="D1207" t="s">
        <v>21556</v>
      </c>
      <c r="E1207" t="s">
        <v>1030</v>
      </c>
      <c r="F1207" t="s">
        <v>21557</v>
      </c>
      <c r="G1207" t="s">
        <v>1382</v>
      </c>
      <c r="H1207" t="s">
        <v>1108</v>
      </c>
      <c r="I1207" t="s">
        <v>21549</v>
      </c>
      <c r="J1207" t="s">
        <v>21550</v>
      </c>
      <c r="K1207" t="s">
        <v>197</v>
      </c>
      <c r="L1207" t="s">
        <v>21551</v>
      </c>
      <c r="M1207" t="s">
        <v>1003</v>
      </c>
      <c r="N1207" t="s">
        <v>299</v>
      </c>
    </row>
    <row r="1208" spans="1:14" x14ac:dyDescent="0.2">
      <c r="A1208">
        <v>378</v>
      </c>
      <c r="B1208">
        <v>2.8684468E-3</v>
      </c>
      <c r="C1208">
        <v>4592</v>
      </c>
      <c r="D1208" t="s">
        <v>11132</v>
      </c>
      <c r="E1208" t="s">
        <v>1030</v>
      </c>
      <c r="F1208" t="s">
        <v>11133</v>
      </c>
      <c r="G1208" t="s">
        <v>1326</v>
      </c>
      <c r="H1208" t="s">
        <v>852</v>
      </c>
      <c r="I1208" t="s">
        <v>11134</v>
      </c>
      <c r="J1208" t="s">
        <v>11135</v>
      </c>
      <c r="K1208" t="s">
        <v>197</v>
      </c>
      <c r="L1208" t="s">
        <v>11136</v>
      </c>
      <c r="M1208" t="s">
        <v>3696</v>
      </c>
      <c r="N1208" t="s">
        <v>856</v>
      </c>
    </row>
    <row r="1209" spans="1:14" x14ac:dyDescent="0.2">
      <c r="A1209">
        <v>378</v>
      </c>
      <c r="B1209">
        <v>2.8684468E-3</v>
      </c>
      <c r="C1209">
        <v>4593</v>
      </c>
      <c r="D1209" t="s">
        <v>11137</v>
      </c>
      <c r="E1209" t="s">
        <v>1030</v>
      </c>
      <c r="F1209" t="s">
        <v>11138</v>
      </c>
      <c r="G1209" t="s">
        <v>1326</v>
      </c>
      <c r="H1209" t="s">
        <v>1056</v>
      </c>
      <c r="I1209" t="s">
        <v>11134</v>
      </c>
      <c r="J1209" t="s">
        <v>11135</v>
      </c>
      <c r="K1209" t="s">
        <v>197</v>
      </c>
      <c r="L1209" t="s">
        <v>11136</v>
      </c>
      <c r="M1209" t="s">
        <v>3696</v>
      </c>
      <c r="N1209" t="s">
        <v>856</v>
      </c>
    </row>
    <row r="1210" spans="1:14" x14ac:dyDescent="0.2">
      <c r="A1210">
        <v>127</v>
      </c>
      <c r="B1210">
        <v>2.8382195000000001E-3</v>
      </c>
      <c r="C1210">
        <v>879</v>
      </c>
      <c r="D1210" t="s">
        <v>2540</v>
      </c>
      <c r="E1210" t="s">
        <v>1030</v>
      </c>
      <c r="F1210" t="s">
        <v>2541</v>
      </c>
      <c r="G1210" t="s">
        <v>1358</v>
      </c>
      <c r="H1210" t="s">
        <v>313</v>
      </c>
      <c r="I1210" t="s">
        <v>2542</v>
      </c>
      <c r="J1210" t="s">
        <v>2543</v>
      </c>
      <c r="K1210" t="s">
        <v>197</v>
      </c>
      <c r="L1210" t="s">
        <v>2544</v>
      </c>
      <c r="M1210" t="s">
        <v>2367</v>
      </c>
      <c r="N1210" t="s">
        <v>318</v>
      </c>
    </row>
    <row r="1211" spans="1:14" x14ac:dyDescent="0.2">
      <c r="A1211">
        <v>127</v>
      </c>
      <c r="B1211">
        <v>2.8382195000000001E-3</v>
      </c>
      <c r="C1211">
        <v>881</v>
      </c>
      <c r="D1211" t="s">
        <v>2547</v>
      </c>
      <c r="E1211" t="s">
        <v>1030</v>
      </c>
      <c r="F1211" t="s">
        <v>2548</v>
      </c>
      <c r="H1211" t="s">
        <v>1108</v>
      </c>
      <c r="I1211" t="s">
        <v>2542</v>
      </c>
      <c r="J1211" t="s">
        <v>2543</v>
      </c>
      <c r="K1211" t="s">
        <v>197</v>
      </c>
      <c r="L1211" t="s">
        <v>2544</v>
      </c>
      <c r="M1211" t="s">
        <v>2367</v>
      </c>
      <c r="N1211" t="s">
        <v>318</v>
      </c>
    </row>
    <row r="1212" spans="1:14" x14ac:dyDescent="0.2">
      <c r="A1212">
        <v>562</v>
      </c>
      <c r="B1212">
        <v>2.8345366000000001E-3</v>
      </c>
      <c r="C1212">
        <v>8242</v>
      </c>
      <c r="D1212" t="s">
        <v>19266</v>
      </c>
      <c r="E1212" t="s">
        <v>1030</v>
      </c>
      <c r="F1212" t="s">
        <v>19267</v>
      </c>
      <c r="G1212" t="s">
        <v>1059</v>
      </c>
      <c r="H1212" t="s">
        <v>159</v>
      </c>
      <c r="I1212" t="s">
        <v>19268</v>
      </c>
      <c r="J1212" t="s">
        <v>19269</v>
      </c>
      <c r="K1212" t="s">
        <v>197</v>
      </c>
      <c r="L1212" t="s">
        <v>19270</v>
      </c>
      <c r="M1212" t="s">
        <v>1063</v>
      </c>
      <c r="N1212" t="s">
        <v>885</v>
      </c>
    </row>
    <row r="1213" spans="1:14" x14ac:dyDescent="0.2">
      <c r="A1213">
        <v>562</v>
      </c>
      <c r="B1213">
        <v>2.8345366000000001E-3</v>
      </c>
      <c r="C1213">
        <v>8243</v>
      </c>
      <c r="D1213" t="s">
        <v>19271</v>
      </c>
      <c r="E1213" t="s">
        <v>1030</v>
      </c>
      <c r="F1213" t="s">
        <v>19272</v>
      </c>
      <c r="G1213" t="s">
        <v>1059</v>
      </c>
      <c r="H1213" t="s">
        <v>213</v>
      </c>
      <c r="I1213" t="s">
        <v>19268</v>
      </c>
      <c r="J1213" t="s">
        <v>19269</v>
      </c>
      <c r="K1213" t="s">
        <v>197</v>
      </c>
      <c r="L1213" t="s">
        <v>19270</v>
      </c>
      <c r="M1213" t="s">
        <v>1063</v>
      </c>
      <c r="N1213" t="s">
        <v>885</v>
      </c>
    </row>
    <row r="1214" spans="1:14" x14ac:dyDescent="0.2">
      <c r="A1214">
        <v>697</v>
      </c>
      <c r="B1214">
        <v>2.7696954000000001E-3</v>
      </c>
      <c r="C1214">
        <v>11078</v>
      </c>
      <c r="D1214" t="s">
        <v>25509</v>
      </c>
      <c r="E1214" t="s">
        <v>1030</v>
      </c>
      <c r="F1214" t="s">
        <v>25510</v>
      </c>
      <c r="G1214" t="s">
        <v>1059</v>
      </c>
      <c r="H1214" t="s">
        <v>159</v>
      </c>
      <c r="I1214" t="s">
        <v>25511</v>
      </c>
      <c r="J1214" t="s">
        <v>25512</v>
      </c>
      <c r="K1214" t="s">
        <v>197</v>
      </c>
      <c r="L1214" t="s">
        <v>25513</v>
      </c>
      <c r="M1214" t="s">
        <v>1063</v>
      </c>
      <c r="N1214" t="s">
        <v>885</v>
      </c>
    </row>
    <row r="1215" spans="1:14" x14ac:dyDescent="0.2">
      <c r="A1215">
        <v>697</v>
      </c>
      <c r="B1215">
        <v>2.7696954000000001E-3</v>
      </c>
      <c r="C1215">
        <v>11079</v>
      </c>
      <c r="D1215" t="s">
        <v>25514</v>
      </c>
      <c r="E1215" t="s">
        <v>1030</v>
      </c>
      <c r="F1215" t="s">
        <v>25515</v>
      </c>
      <c r="G1215" t="s">
        <v>1059</v>
      </c>
      <c r="H1215" t="s">
        <v>1080</v>
      </c>
      <c r="I1215" t="s">
        <v>25511</v>
      </c>
      <c r="J1215" t="s">
        <v>25512</v>
      </c>
      <c r="K1215" t="s">
        <v>197</v>
      </c>
      <c r="L1215" t="s">
        <v>25513</v>
      </c>
      <c r="M1215" t="s">
        <v>1063</v>
      </c>
      <c r="N1215" t="s">
        <v>885</v>
      </c>
    </row>
    <row r="1216" spans="1:14" x14ac:dyDescent="0.2">
      <c r="A1216">
        <v>100</v>
      </c>
      <c r="B1216">
        <v>2.7097291000000002E-3</v>
      </c>
      <c r="C1216">
        <v>352</v>
      </c>
      <c r="D1216" t="s">
        <v>1273</v>
      </c>
      <c r="E1216" t="s">
        <v>1030</v>
      </c>
      <c r="F1216" t="s">
        <v>1274</v>
      </c>
      <c r="G1216" t="s">
        <v>1275</v>
      </c>
      <c r="H1216" t="s">
        <v>1096</v>
      </c>
      <c r="I1216" t="s">
        <v>1276</v>
      </c>
      <c r="J1216" t="s">
        <v>1277</v>
      </c>
      <c r="K1216" t="s">
        <v>197</v>
      </c>
      <c r="L1216" t="s">
        <v>1278</v>
      </c>
      <c r="M1216" t="s">
        <v>1279</v>
      </c>
      <c r="N1216" t="s">
        <v>1280</v>
      </c>
    </row>
    <row r="1217" spans="1:14" x14ac:dyDescent="0.2">
      <c r="A1217">
        <v>100</v>
      </c>
      <c r="B1217">
        <v>2.7097291000000002E-3</v>
      </c>
      <c r="C1217">
        <v>353</v>
      </c>
      <c r="D1217" t="s">
        <v>1281</v>
      </c>
      <c r="E1217" t="s">
        <v>1030</v>
      </c>
      <c r="F1217" t="s">
        <v>1282</v>
      </c>
      <c r="G1217" t="s">
        <v>1283</v>
      </c>
      <c r="H1217" t="s">
        <v>1080</v>
      </c>
      <c r="I1217" t="s">
        <v>1276</v>
      </c>
      <c r="J1217" t="s">
        <v>1277</v>
      </c>
      <c r="K1217" t="s">
        <v>197</v>
      </c>
      <c r="L1217" t="s">
        <v>1278</v>
      </c>
      <c r="M1217" t="s">
        <v>1279</v>
      </c>
      <c r="N1217" t="s">
        <v>1280</v>
      </c>
    </row>
    <row r="1218" spans="1:14" x14ac:dyDescent="0.2">
      <c r="A1218">
        <v>507</v>
      </c>
      <c r="B1218">
        <v>2.6979889E-3</v>
      </c>
      <c r="C1218">
        <v>6995</v>
      </c>
      <c r="D1218" t="s">
        <v>16518</v>
      </c>
      <c r="E1218" t="s">
        <v>1030</v>
      </c>
      <c r="F1218" t="s">
        <v>16519</v>
      </c>
      <c r="G1218" t="s">
        <v>1363</v>
      </c>
      <c r="H1218" t="s">
        <v>1080</v>
      </c>
      <c r="I1218" t="s">
        <v>16520</v>
      </c>
      <c r="J1218" t="s">
        <v>16521</v>
      </c>
      <c r="K1218" t="s">
        <v>197</v>
      </c>
      <c r="L1218" t="s">
        <v>16522</v>
      </c>
      <c r="M1218" t="s">
        <v>2887</v>
      </c>
      <c r="N1218" t="s">
        <v>1673</v>
      </c>
    </row>
    <row r="1219" spans="1:14" x14ac:dyDescent="0.2">
      <c r="A1219">
        <v>507</v>
      </c>
      <c r="B1219">
        <v>2.6979889E-3</v>
      </c>
      <c r="C1219">
        <v>6996</v>
      </c>
      <c r="D1219" t="s">
        <v>16523</v>
      </c>
      <c r="E1219" t="s">
        <v>1030</v>
      </c>
      <c r="F1219" t="s">
        <v>16524</v>
      </c>
      <c r="G1219" t="s">
        <v>1363</v>
      </c>
      <c r="H1219" t="s">
        <v>213</v>
      </c>
      <c r="I1219" t="s">
        <v>16520</v>
      </c>
      <c r="J1219" t="s">
        <v>16521</v>
      </c>
      <c r="K1219" t="s">
        <v>197</v>
      </c>
      <c r="L1219" t="s">
        <v>16522</v>
      </c>
      <c r="M1219" t="s">
        <v>2887</v>
      </c>
      <c r="N1219" t="s">
        <v>1673</v>
      </c>
    </row>
    <row r="1220" spans="1:14" x14ac:dyDescent="0.2">
      <c r="A1220">
        <v>696</v>
      </c>
      <c r="B1220">
        <v>2.6177968999999998E-3</v>
      </c>
      <c r="C1220">
        <v>11063</v>
      </c>
      <c r="D1220" t="s">
        <v>25474</v>
      </c>
      <c r="E1220" t="s">
        <v>1030</v>
      </c>
      <c r="F1220" t="s">
        <v>25475</v>
      </c>
      <c r="G1220" t="s">
        <v>1052</v>
      </c>
      <c r="H1220" t="s">
        <v>1128</v>
      </c>
      <c r="I1220" t="s">
        <v>25476</v>
      </c>
      <c r="J1220" t="s">
        <v>25477</v>
      </c>
      <c r="K1220" t="s">
        <v>197</v>
      </c>
      <c r="L1220" t="s">
        <v>25478</v>
      </c>
      <c r="M1220" t="s">
        <v>737</v>
      </c>
      <c r="N1220" t="s">
        <v>1456</v>
      </c>
    </row>
    <row r="1221" spans="1:14" x14ac:dyDescent="0.2">
      <c r="A1221">
        <v>696</v>
      </c>
      <c r="B1221">
        <v>2.6177968999999998E-3</v>
      </c>
      <c r="C1221">
        <v>11064</v>
      </c>
      <c r="D1221" t="s">
        <v>25479</v>
      </c>
      <c r="E1221" t="s">
        <v>1030</v>
      </c>
      <c r="F1221" t="s">
        <v>25480</v>
      </c>
      <c r="G1221" t="s">
        <v>2565</v>
      </c>
      <c r="H1221" t="s">
        <v>313</v>
      </c>
      <c r="I1221" t="s">
        <v>25476</v>
      </c>
      <c r="J1221" t="s">
        <v>25477</v>
      </c>
      <c r="K1221" t="s">
        <v>197</v>
      </c>
      <c r="L1221" t="s">
        <v>25478</v>
      </c>
      <c r="M1221" t="s">
        <v>737</v>
      </c>
      <c r="N1221" t="s">
        <v>1456</v>
      </c>
    </row>
    <row r="1222" spans="1:14" x14ac:dyDescent="0.2">
      <c r="A1222">
        <v>54</v>
      </c>
      <c r="B1222">
        <v>2.6126221999999998E-3</v>
      </c>
      <c r="C1222">
        <v>153</v>
      </c>
      <c r="D1222" t="s">
        <v>618</v>
      </c>
      <c r="E1222" t="s">
        <v>19</v>
      </c>
      <c r="F1222" t="s">
        <v>619</v>
      </c>
      <c r="G1222" t="s">
        <v>80</v>
      </c>
      <c r="H1222" t="s">
        <v>376</v>
      </c>
      <c r="I1222" t="s">
        <v>620</v>
      </c>
      <c r="J1222" t="s">
        <v>621</v>
      </c>
      <c r="K1222" t="s">
        <v>32</v>
      </c>
      <c r="L1222" t="s">
        <v>622</v>
      </c>
      <c r="M1222" t="s">
        <v>380</v>
      </c>
      <c r="N1222" t="s">
        <v>381</v>
      </c>
    </row>
    <row r="1223" spans="1:14" x14ac:dyDescent="0.2">
      <c r="A1223">
        <v>54</v>
      </c>
      <c r="B1223">
        <v>2.6126221999999998E-3</v>
      </c>
      <c r="C1223">
        <v>8498</v>
      </c>
      <c r="D1223" t="s">
        <v>19860</v>
      </c>
      <c r="E1223" t="s">
        <v>1030</v>
      </c>
      <c r="F1223" t="s">
        <v>19861</v>
      </c>
      <c r="G1223" t="s">
        <v>760</v>
      </c>
      <c r="H1223" t="s">
        <v>436</v>
      </c>
      <c r="I1223" t="s">
        <v>620</v>
      </c>
      <c r="J1223" t="s">
        <v>621</v>
      </c>
      <c r="K1223" t="s">
        <v>32</v>
      </c>
      <c r="L1223" t="s">
        <v>622</v>
      </c>
      <c r="M1223" t="s">
        <v>380</v>
      </c>
      <c r="N1223" t="s">
        <v>381</v>
      </c>
    </row>
    <row r="1224" spans="1:14" x14ac:dyDescent="0.2">
      <c r="A1224">
        <v>672</v>
      </c>
      <c r="B1224">
        <v>2.6058662000000002E-3</v>
      </c>
      <c r="C1224">
        <v>10150</v>
      </c>
      <c r="D1224" t="s">
        <v>23534</v>
      </c>
      <c r="E1224" t="s">
        <v>1030</v>
      </c>
      <c r="F1224" t="s">
        <v>23535</v>
      </c>
      <c r="G1224" t="s">
        <v>1497</v>
      </c>
      <c r="H1224" t="s">
        <v>203</v>
      </c>
      <c r="I1224" t="s">
        <v>23536</v>
      </c>
      <c r="J1224" t="s">
        <v>23537</v>
      </c>
      <c r="K1224" t="s">
        <v>197</v>
      </c>
      <c r="L1224" t="s">
        <v>23538</v>
      </c>
      <c r="M1224" t="s">
        <v>5960</v>
      </c>
      <c r="N1224" t="s">
        <v>299</v>
      </c>
    </row>
    <row r="1225" spans="1:14" x14ac:dyDescent="0.2">
      <c r="A1225">
        <v>672</v>
      </c>
      <c r="B1225">
        <v>2.6058662000000002E-3</v>
      </c>
      <c r="C1225">
        <v>10157</v>
      </c>
      <c r="D1225" t="s">
        <v>23551</v>
      </c>
      <c r="E1225" t="s">
        <v>1030</v>
      </c>
      <c r="F1225" t="s">
        <v>23552</v>
      </c>
      <c r="G1225" t="s">
        <v>1497</v>
      </c>
      <c r="H1225" t="s">
        <v>203</v>
      </c>
      <c r="I1225" t="s">
        <v>23536</v>
      </c>
      <c r="J1225" t="s">
        <v>23537</v>
      </c>
      <c r="K1225" t="s">
        <v>197</v>
      </c>
      <c r="L1225" t="s">
        <v>23538</v>
      </c>
      <c r="M1225" t="s">
        <v>5960</v>
      </c>
      <c r="N1225" t="s">
        <v>299</v>
      </c>
    </row>
    <row r="1226" spans="1:14" x14ac:dyDescent="0.2">
      <c r="A1226">
        <v>446</v>
      </c>
      <c r="B1226">
        <v>2.5105854000000002E-3</v>
      </c>
      <c r="C1226">
        <v>5644</v>
      </c>
      <c r="D1226" t="s">
        <v>13518</v>
      </c>
      <c r="E1226" t="s">
        <v>1030</v>
      </c>
      <c r="F1226" t="s">
        <v>13519</v>
      </c>
      <c r="G1226" t="s">
        <v>1525</v>
      </c>
      <c r="H1226" t="s">
        <v>491</v>
      </c>
      <c r="I1226" t="s">
        <v>13520</v>
      </c>
      <c r="J1226" t="s">
        <v>13521</v>
      </c>
      <c r="K1226" t="s">
        <v>197</v>
      </c>
      <c r="L1226" t="s">
        <v>13522</v>
      </c>
      <c r="M1226" t="s">
        <v>9369</v>
      </c>
      <c r="N1226" t="s">
        <v>392</v>
      </c>
    </row>
    <row r="1227" spans="1:14" x14ac:dyDescent="0.2">
      <c r="A1227">
        <v>446</v>
      </c>
      <c r="B1227">
        <v>2.5105854000000002E-3</v>
      </c>
      <c r="C1227">
        <v>5659</v>
      </c>
      <c r="D1227" t="s">
        <v>13561</v>
      </c>
      <c r="E1227" t="s">
        <v>1030</v>
      </c>
      <c r="F1227" t="s">
        <v>13562</v>
      </c>
      <c r="G1227" t="s">
        <v>1525</v>
      </c>
      <c r="H1227" t="s">
        <v>1128</v>
      </c>
      <c r="I1227" t="s">
        <v>13520</v>
      </c>
      <c r="J1227" t="s">
        <v>13521</v>
      </c>
      <c r="K1227" t="s">
        <v>197</v>
      </c>
      <c r="L1227" t="s">
        <v>13522</v>
      </c>
      <c r="M1227" t="s">
        <v>9369</v>
      </c>
      <c r="N1227" t="s">
        <v>392</v>
      </c>
    </row>
    <row r="1228" spans="1:14" x14ac:dyDescent="0.2">
      <c r="A1228">
        <v>559</v>
      </c>
      <c r="B1228">
        <v>2.4754506999999999E-3</v>
      </c>
      <c r="C1228">
        <v>8186</v>
      </c>
      <c r="D1228" t="s">
        <v>19142</v>
      </c>
      <c r="E1228" t="s">
        <v>1030</v>
      </c>
      <c r="F1228" t="s">
        <v>19143</v>
      </c>
      <c r="G1228" t="s">
        <v>1219</v>
      </c>
      <c r="H1228" t="s">
        <v>1096</v>
      </c>
      <c r="I1228" t="s">
        <v>19144</v>
      </c>
      <c r="J1228" t="s">
        <v>19145</v>
      </c>
      <c r="K1228" t="s">
        <v>197</v>
      </c>
      <c r="L1228" t="s">
        <v>19146</v>
      </c>
      <c r="M1228" t="s">
        <v>1289</v>
      </c>
      <c r="N1228" t="s">
        <v>1280</v>
      </c>
    </row>
    <row r="1229" spans="1:14" x14ac:dyDescent="0.2">
      <c r="A1229">
        <v>559</v>
      </c>
      <c r="B1229">
        <v>2.4754506999999999E-3</v>
      </c>
      <c r="C1229">
        <v>8187</v>
      </c>
      <c r="D1229" t="s">
        <v>19147</v>
      </c>
      <c r="E1229" t="s">
        <v>1030</v>
      </c>
      <c r="F1229" t="s">
        <v>19148</v>
      </c>
      <c r="G1229" t="s">
        <v>1363</v>
      </c>
      <c r="H1229" t="s">
        <v>852</v>
      </c>
      <c r="I1229" t="s">
        <v>19144</v>
      </c>
      <c r="J1229" t="s">
        <v>19145</v>
      </c>
      <c r="K1229" t="s">
        <v>197</v>
      </c>
      <c r="L1229" t="s">
        <v>19146</v>
      </c>
      <c r="M1229" t="s">
        <v>1289</v>
      </c>
      <c r="N1229" t="s">
        <v>1280</v>
      </c>
    </row>
    <row r="1230" spans="1:14" x14ac:dyDescent="0.2">
      <c r="A1230">
        <v>678</v>
      </c>
      <c r="B1230">
        <v>2.4736960000000001E-3</v>
      </c>
      <c r="C1230">
        <v>10323</v>
      </c>
      <c r="D1230" t="s">
        <v>23908</v>
      </c>
      <c r="E1230" t="s">
        <v>1030</v>
      </c>
      <c r="F1230" t="s">
        <v>23909</v>
      </c>
      <c r="G1230" t="s">
        <v>1127</v>
      </c>
      <c r="H1230" t="s">
        <v>436</v>
      </c>
      <c r="I1230" t="s">
        <v>23910</v>
      </c>
      <c r="J1230" t="s">
        <v>23911</v>
      </c>
      <c r="K1230" t="s">
        <v>197</v>
      </c>
      <c r="L1230" t="s">
        <v>23912</v>
      </c>
      <c r="M1230" t="s">
        <v>1455</v>
      </c>
      <c r="N1230" t="s">
        <v>200</v>
      </c>
    </row>
    <row r="1231" spans="1:14" x14ac:dyDescent="0.2">
      <c r="A1231">
        <v>678</v>
      </c>
      <c r="B1231">
        <v>2.4736960000000001E-3</v>
      </c>
      <c r="C1231">
        <v>10324</v>
      </c>
      <c r="D1231" t="s">
        <v>23913</v>
      </c>
      <c r="E1231" t="s">
        <v>1030</v>
      </c>
      <c r="F1231" t="s">
        <v>23914</v>
      </c>
      <c r="G1231" t="s">
        <v>1055</v>
      </c>
      <c r="H1231" t="s">
        <v>436</v>
      </c>
      <c r="I1231" t="s">
        <v>23910</v>
      </c>
      <c r="J1231" t="s">
        <v>23911</v>
      </c>
      <c r="K1231" t="s">
        <v>197</v>
      </c>
      <c r="L1231" t="s">
        <v>23912</v>
      </c>
      <c r="M1231" t="s">
        <v>1455</v>
      </c>
      <c r="N1231" t="s">
        <v>200</v>
      </c>
    </row>
    <row r="1232" spans="1:14" x14ac:dyDescent="0.2">
      <c r="A1232">
        <v>764</v>
      </c>
      <c r="B1232">
        <v>2.4513742000000002E-3</v>
      </c>
      <c r="C1232">
        <v>12620</v>
      </c>
      <c r="D1232" t="s">
        <v>28879</v>
      </c>
      <c r="E1232" t="s">
        <v>1030</v>
      </c>
      <c r="F1232" t="s">
        <v>28880</v>
      </c>
      <c r="G1232" t="s">
        <v>760</v>
      </c>
      <c r="H1232" t="s">
        <v>1080</v>
      </c>
      <c r="I1232" t="s">
        <v>28881</v>
      </c>
      <c r="J1232" t="s">
        <v>28882</v>
      </c>
      <c r="K1232" t="s">
        <v>197</v>
      </c>
      <c r="L1232" t="s">
        <v>28883</v>
      </c>
      <c r="M1232" t="s">
        <v>266</v>
      </c>
      <c r="N1232" t="s">
        <v>1673</v>
      </c>
    </row>
    <row r="1233" spans="1:14" x14ac:dyDescent="0.2">
      <c r="A1233">
        <v>764</v>
      </c>
      <c r="B1233">
        <v>2.4513742000000002E-3</v>
      </c>
      <c r="C1233">
        <v>12621</v>
      </c>
      <c r="D1233" t="s">
        <v>28884</v>
      </c>
      <c r="E1233" t="s">
        <v>1030</v>
      </c>
      <c r="F1233" t="s">
        <v>28885</v>
      </c>
      <c r="G1233" t="s">
        <v>3916</v>
      </c>
      <c r="H1233" t="s">
        <v>852</v>
      </c>
      <c r="I1233" t="s">
        <v>28881</v>
      </c>
      <c r="J1233" t="s">
        <v>28882</v>
      </c>
      <c r="K1233" t="s">
        <v>197</v>
      </c>
      <c r="L1233" t="s">
        <v>28883</v>
      </c>
      <c r="M1233" t="s">
        <v>266</v>
      </c>
      <c r="N1233" t="s">
        <v>1673</v>
      </c>
    </row>
    <row r="1234" spans="1:14" x14ac:dyDescent="0.2">
      <c r="A1234">
        <v>789</v>
      </c>
      <c r="B1234">
        <v>2.3916660000000002E-3</v>
      </c>
      <c r="C1234">
        <v>13191</v>
      </c>
      <c r="D1234" t="s">
        <v>30125</v>
      </c>
      <c r="E1234" t="s">
        <v>1030</v>
      </c>
      <c r="F1234" t="s">
        <v>30126</v>
      </c>
      <c r="G1234" t="s">
        <v>760</v>
      </c>
      <c r="H1234" t="s">
        <v>852</v>
      </c>
      <c r="I1234" t="s">
        <v>30127</v>
      </c>
      <c r="J1234" t="s">
        <v>30128</v>
      </c>
      <c r="K1234" t="s">
        <v>197</v>
      </c>
      <c r="L1234" t="s">
        <v>30129</v>
      </c>
      <c r="M1234" t="s">
        <v>266</v>
      </c>
      <c r="N1234" t="s">
        <v>856</v>
      </c>
    </row>
    <row r="1235" spans="1:14" x14ac:dyDescent="0.2">
      <c r="A1235">
        <v>789</v>
      </c>
      <c r="B1235">
        <v>2.3916660000000002E-3</v>
      </c>
      <c r="C1235">
        <v>13238</v>
      </c>
      <c r="D1235" t="s">
        <v>30240</v>
      </c>
      <c r="E1235" t="s">
        <v>1030</v>
      </c>
      <c r="F1235" t="s">
        <v>30241</v>
      </c>
      <c r="G1235" t="s">
        <v>1694</v>
      </c>
      <c r="H1235" t="s">
        <v>852</v>
      </c>
      <c r="I1235" t="s">
        <v>30127</v>
      </c>
      <c r="J1235" t="s">
        <v>30128</v>
      </c>
      <c r="K1235" t="s">
        <v>197</v>
      </c>
      <c r="L1235" t="s">
        <v>30129</v>
      </c>
      <c r="M1235" t="s">
        <v>266</v>
      </c>
      <c r="N1235" t="s">
        <v>856</v>
      </c>
    </row>
    <row r="1236" spans="1:14" x14ac:dyDescent="0.2">
      <c r="A1236">
        <v>122</v>
      </c>
      <c r="B1236">
        <v>2.3650419999999999E-3</v>
      </c>
      <c r="C1236">
        <v>702</v>
      </c>
      <c r="D1236" t="s">
        <v>2145</v>
      </c>
      <c r="E1236" t="s">
        <v>1030</v>
      </c>
      <c r="F1236" t="s">
        <v>2146</v>
      </c>
      <c r="G1236" t="s">
        <v>273</v>
      </c>
      <c r="H1236" t="s">
        <v>852</v>
      </c>
      <c r="I1236" t="s">
        <v>2147</v>
      </c>
      <c r="J1236" t="s">
        <v>2148</v>
      </c>
      <c r="K1236" t="s">
        <v>197</v>
      </c>
      <c r="L1236" t="s">
        <v>2149</v>
      </c>
      <c r="M1236" t="s">
        <v>802</v>
      </c>
      <c r="N1236" t="s">
        <v>856</v>
      </c>
    </row>
    <row r="1237" spans="1:14" x14ac:dyDescent="0.2">
      <c r="A1237">
        <v>122</v>
      </c>
      <c r="B1237">
        <v>2.3650419999999999E-3</v>
      </c>
      <c r="C1237">
        <v>703</v>
      </c>
      <c r="D1237" t="s">
        <v>2150</v>
      </c>
      <c r="E1237" t="s">
        <v>1030</v>
      </c>
      <c r="F1237" t="s">
        <v>2151</v>
      </c>
      <c r="G1237" t="s">
        <v>273</v>
      </c>
      <c r="H1237" t="s">
        <v>491</v>
      </c>
      <c r="I1237" t="s">
        <v>2147</v>
      </c>
      <c r="J1237" t="s">
        <v>2148</v>
      </c>
      <c r="K1237" t="s">
        <v>197</v>
      </c>
      <c r="L1237" t="s">
        <v>2149</v>
      </c>
      <c r="M1237" t="s">
        <v>802</v>
      </c>
      <c r="N1237" t="s">
        <v>856</v>
      </c>
    </row>
    <row r="1238" spans="1:14" x14ac:dyDescent="0.2">
      <c r="A1238">
        <v>719</v>
      </c>
      <c r="B1238">
        <v>2.3362249999999999E-3</v>
      </c>
      <c r="C1238">
        <v>11638</v>
      </c>
      <c r="D1238" t="s">
        <v>26729</v>
      </c>
      <c r="E1238" t="s">
        <v>1030</v>
      </c>
      <c r="F1238" t="s">
        <v>26730</v>
      </c>
      <c r="G1238" t="s">
        <v>1152</v>
      </c>
      <c r="H1238" t="s">
        <v>203</v>
      </c>
      <c r="I1238" t="s">
        <v>26731</v>
      </c>
      <c r="J1238" t="s">
        <v>26732</v>
      </c>
      <c r="K1238" t="s">
        <v>197</v>
      </c>
      <c r="L1238" t="s">
        <v>26733</v>
      </c>
      <c r="M1238" t="s">
        <v>5032</v>
      </c>
      <c r="N1238" t="s">
        <v>299</v>
      </c>
    </row>
    <row r="1239" spans="1:14" x14ac:dyDescent="0.2">
      <c r="A1239">
        <v>719</v>
      </c>
      <c r="B1239">
        <v>2.3362249999999999E-3</v>
      </c>
      <c r="C1239">
        <v>14232</v>
      </c>
      <c r="D1239" t="s">
        <v>32399</v>
      </c>
      <c r="E1239" t="s">
        <v>1030</v>
      </c>
      <c r="F1239" t="s">
        <v>32400</v>
      </c>
      <c r="G1239" t="s">
        <v>3434</v>
      </c>
      <c r="H1239" t="s">
        <v>203</v>
      </c>
      <c r="I1239" t="s">
        <v>26731</v>
      </c>
      <c r="J1239" t="s">
        <v>26732</v>
      </c>
      <c r="K1239" t="s">
        <v>197</v>
      </c>
      <c r="L1239" t="s">
        <v>26733</v>
      </c>
      <c r="M1239" t="s">
        <v>5032</v>
      </c>
      <c r="N1239" t="s">
        <v>299</v>
      </c>
    </row>
    <row r="1240" spans="1:14" x14ac:dyDescent="0.2">
      <c r="A1240">
        <v>716</v>
      </c>
      <c r="B1240">
        <v>2.266639E-3</v>
      </c>
      <c r="C1240">
        <v>11605</v>
      </c>
      <c r="D1240" t="s">
        <v>26653</v>
      </c>
      <c r="E1240" t="s">
        <v>1030</v>
      </c>
      <c r="F1240" t="s">
        <v>26654</v>
      </c>
      <c r="G1240" t="s">
        <v>1726</v>
      </c>
      <c r="H1240" t="s">
        <v>159</v>
      </c>
      <c r="I1240" t="s">
        <v>26655</v>
      </c>
      <c r="J1240" t="s">
        <v>26656</v>
      </c>
      <c r="K1240" t="s">
        <v>197</v>
      </c>
      <c r="L1240" t="s">
        <v>26657</v>
      </c>
      <c r="M1240" t="s">
        <v>12974</v>
      </c>
      <c r="N1240" t="s">
        <v>885</v>
      </c>
    </row>
    <row r="1241" spans="1:14" x14ac:dyDescent="0.2">
      <c r="A1241">
        <v>716</v>
      </c>
      <c r="B1241">
        <v>2.266639E-3</v>
      </c>
      <c r="C1241">
        <v>11610</v>
      </c>
      <c r="D1241" t="s">
        <v>26669</v>
      </c>
      <c r="E1241" t="s">
        <v>1030</v>
      </c>
      <c r="F1241" t="s">
        <v>26670</v>
      </c>
      <c r="G1241" t="s">
        <v>1219</v>
      </c>
      <c r="H1241" t="s">
        <v>159</v>
      </c>
      <c r="I1241" t="s">
        <v>26655</v>
      </c>
      <c r="J1241" t="s">
        <v>26656</v>
      </c>
      <c r="K1241" t="s">
        <v>197</v>
      </c>
      <c r="L1241" t="s">
        <v>26657</v>
      </c>
      <c r="M1241" t="s">
        <v>12974</v>
      </c>
      <c r="N1241" t="s">
        <v>885</v>
      </c>
    </row>
    <row r="1242" spans="1:14" x14ac:dyDescent="0.2">
      <c r="A1242">
        <v>23</v>
      </c>
      <c r="B1242">
        <v>2.1658595999999998E-3</v>
      </c>
      <c r="C1242">
        <v>64</v>
      </c>
      <c r="D1242" t="s">
        <v>284</v>
      </c>
      <c r="E1242" t="s">
        <v>19</v>
      </c>
      <c r="F1242" t="s">
        <v>285</v>
      </c>
      <c r="G1242" t="s">
        <v>139</v>
      </c>
      <c r="H1242" t="s">
        <v>49</v>
      </c>
      <c r="I1242" t="s">
        <v>286</v>
      </c>
      <c r="J1242" t="s">
        <v>287</v>
      </c>
      <c r="K1242" t="s">
        <v>32</v>
      </c>
      <c r="L1242" t="s">
        <v>288</v>
      </c>
      <c r="M1242" t="s">
        <v>143</v>
      </c>
      <c r="N1242" t="s">
        <v>54</v>
      </c>
    </row>
    <row r="1243" spans="1:14" x14ac:dyDescent="0.2">
      <c r="A1243">
        <v>23</v>
      </c>
      <c r="B1243">
        <v>2.1658595999999998E-3</v>
      </c>
      <c r="C1243">
        <v>3222</v>
      </c>
      <c r="D1243" t="s">
        <v>8041</v>
      </c>
      <c r="E1243" t="s">
        <v>1030</v>
      </c>
      <c r="F1243" t="s">
        <v>8042</v>
      </c>
      <c r="G1243" t="s">
        <v>209</v>
      </c>
      <c r="H1243" t="s">
        <v>995</v>
      </c>
      <c r="I1243" t="s">
        <v>286</v>
      </c>
      <c r="J1243" t="s">
        <v>287</v>
      </c>
      <c r="K1243" t="s">
        <v>32</v>
      </c>
      <c r="L1243" t="s">
        <v>288</v>
      </c>
      <c r="M1243" t="s">
        <v>143</v>
      </c>
      <c r="N1243" t="s">
        <v>54</v>
      </c>
    </row>
    <row r="1244" spans="1:14" x14ac:dyDescent="0.2">
      <c r="A1244">
        <v>159</v>
      </c>
      <c r="B1244">
        <v>2.1405389999999999E-3</v>
      </c>
      <c r="C1244">
        <v>1226</v>
      </c>
      <c r="D1244" t="s">
        <v>3415</v>
      </c>
      <c r="E1244" t="s">
        <v>1030</v>
      </c>
      <c r="F1244" t="s">
        <v>3416</v>
      </c>
      <c r="G1244" t="s">
        <v>209</v>
      </c>
      <c r="H1244" t="s">
        <v>203</v>
      </c>
      <c r="I1244" t="s">
        <v>3417</v>
      </c>
      <c r="J1244" t="s">
        <v>3418</v>
      </c>
      <c r="K1244" t="s">
        <v>197</v>
      </c>
      <c r="L1244" t="s">
        <v>3419</v>
      </c>
      <c r="M1244" t="s">
        <v>474</v>
      </c>
      <c r="N1244" t="s">
        <v>299</v>
      </c>
    </row>
    <row r="1245" spans="1:14" x14ac:dyDescent="0.2">
      <c r="A1245">
        <v>159</v>
      </c>
      <c r="B1245">
        <v>2.1405389999999999E-3</v>
      </c>
      <c r="C1245">
        <v>1227</v>
      </c>
      <c r="D1245" t="s">
        <v>3420</v>
      </c>
      <c r="E1245" t="s">
        <v>1030</v>
      </c>
      <c r="F1245" t="s">
        <v>3421</v>
      </c>
      <c r="H1245" t="s">
        <v>57</v>
      </c>
      <c r="I1245" t="s">
        <v>3417</v>
      </c>
      <c r="J1245" t="s">
        <v>3418</v>
      </c>
      <c r="K1245" t="s">
        <v>197</v>
      </c>
      <c r="L1245" t="s">
        <v>3419</v>
      </c>
      <c r="M1245" t="s">
        <v>474</v>
      </c>
      <c r="N1245" t="s">
        <v>299</v>
      </c>
    </row>
    <row r="1246" spans="1:14" x14ac:dyDescent="0.2">
      <c r="A1246">
        <v>821</v>
      </c>
      <c r="B1246">
        <v>2.0274820000000002E-3</v>
      </c>
      <c r="C1246">
        <v>13802</v>
      </c>
      <c r="D1246" t="s">
        <v>31476</v>
      </c>
      <c r="E1246" t="s">
        <v>1030</v>
      </c>
      <c r="F1246" t="s">
        <v>31477</v>
      </c>
      <c r="G1246" t="s">
        <v>1137</v>
      </c>
      <c r="H1246" t="s">
        <v>57</v>
      </c>
      <c r="I1246" t="s">
        <v>31478</v>
      </c>
      <c r="J1246" t="s">
        <v>31479</v>
      </c>
      <c r="K1246" t="s">
        <v>197</v>
      </c>
      <c r="L1246" t="s">
        <v>31480</v>
      </c>
      <c r="M1246" t="s">
        <v>1847</v>
      </c>
      <c r="N1246" t="s">
        <v>738</v>
      </c>
    </row>
    <row r="1247" spans="1:14" x14ac:dyDescent="0.2">
      <c r="A1247">
        <v>821</v>
      </c>
      <c r="B1247">
        <v>2.0274820000000002E-3</v>
      </c>
      <c r="C1247">
        <v>13805</v>
      </c>
      <c r="D1247" t="s">
        <v>31485</v>
      </c>
      <c r="E1247" t="s">
        <v>1030</v>
      </c>
      <c r="F1247" t="s">
        <v>31486</v>
      </c>
      <c r="G1247" t="s">
        <v>1726</v>
      </c>
      <c r="H1247" t="s">
        <v>1056</v>
      </c>
      <c r="I1247" t="s">
        <v>31478</v>
      </c>
      <c r="J1247" t="s">
        <v>31479</v>
      </c>
      <c r="K1247" t="s">
        <v>197</v>
      </c>
      <c r="L1247" t="s">
        <v>31480</v>
      </c>
      <c r="M1247" t="s">
        <v>1847</v>
      </c>
      <c r="N1247" t="s">
        <v>738</v>
      </c>
    </row>
    <row r="1248" spans="1:14" x14ac:dyDescent="0.2">
      <c r="A1248">
        <v>754</v>
      </c>
      <c r="B1248">
        <v>2.0002549999999998E-3</v>
      </c>
      <c r="C1248">
        <v>12349</v>
      </c>
      <c r="D1248" t="s">
        <v>28295</v>
      </c>
      <c r="E1248" t="s">
        <v>1030</v>
      </c>
      <c r="F1248" t="s">
        <v>28296</v>
      </c>
      <c r="G1248" t="s">
        <v>760</v>
      </c>
      <c r="H1248" t="s">
        <v>1072</v>
      </c>
      <c r="I1248" t="s">
        <v>28297</v>
      </c>
      <c r="J1248" t="s">
        <v>28298</v>
      </c>
      <c r="K1248" t="s">
        <v>197</v>
      </c>
      <c r="L1248" t="s">
        <v>28299</v>
      </c>
      <c r="M1248" t="s">
        <v>266</v>
      </c>
      <c r="N1248" t="s">
        <v>1004</v>
      </c>
    </row>
    <row r="1249" spans="1:14" x14ac:dyDescent="0.2">
      <c r="A1249">
        <v>754</v>
      </c>
      <c r="B1249">
        <v>2.0002549999999998E-3</v>
      </c>
      <c r="C1249">
        <v>12356</v>
      </c>
      <c r="D1249" t="s">
        <v>28319</v>
      </c>
      <c r="E1249" t="s">
        <v>1030</v>
      </c>
      <c r="F1249" t="s">
        <v>28320</v>
      </c>
      <c r="G1249" t="s">
        <v>28321</v>
      </c>
      <c r="H1249" t="s">
        <v>1072</v>
      </c>
      <c r="I1249" t="s">
        <v>28297</v>
      </c>
      <c r="J1249" t="s">
        <v>28298</v>
      </c>
      <c r="K1249" t="s">
        <v>197</v>
      </c>
      <c r="L1249" t="s">
        <v>28299</v>
      </c>
      <c r="M1249" t="s">
        <v>266</v>
      </c>
      <c r="N1249" t="s">
        <v>1004</v>
      </c>
    </row>
    <row r="1250" spans="1:14" x14ac:dyDescent="0.2">
      <c r="A1250">
        <v>307</v>
      </c>
      <c r="B1250">
        <v>1.9894282000000002E-3</v>
      </c>
      <c r="C1250">
        <v>3290</v>
      </c>
      <c r="D1250" t="s">
        <v>8202</v>
      </c>
      <c r="E1250" t="s">
        <v>1030</v>
      </c>
      <c r="F1250" t="s">
        <v>8203</v>
      </c>
      <c r="G1250" t="s">
        <v>209</v>
      </c>
      <c r="H1250" t="s">
        <v>159</v>
      </c>
      <c r="I1250" t="s">
        <v>8204</v>
      </c>
      <c r="J1250" t="s">
        <v>8205</v>
      </c>
      <c r="K1250" t="s">
        <v>197</v>
      </c>
      <c r="L1250" t="s">
        <v>8206</v>
      </c>
      <c r="M1250" t="s">
        <v>474</v>
      </c>
      <c r="N1250" t="s">
        <v>885</v>
      </c>
    </row>
    <row r="1251" spans="1:14" x14ac:dyDescent="0.2">
      <c r="A1251">
        <v>307</v>
      </c>
      <c r="B1251">
        <v>1.9894282000000002E-3</v>
      </c>
      <c r="C1251">
        <v>3291</v>
      </c>
      <c r="D1251" t="s">
        <v>8207</v>
      </c>
      <c r="E1251" t="s">
        <v>1030</v>
      </c>
      <c r="F1251" t="s">
        <v>8208</v>
      </c>
      <c r="G1251" t="s">
        <v>209</v>
      </c>
      <c r="H1251" t="s">
        <v>159</v>
      </c>
      <c r="I1251" t="s">
        <v>8204</v>
      </c>
      <c r="J1251" t="s">
        <v>8205</v>
      </c>
      <c r="K1251" t="s">
        <v>197</v>
      </c>
      <c r="L1251" t="s">
        <v>8206</v>
      </c>
      <c r="M1251" t="s">
        <v>474</v>
      </c>
      <c r="N1251" t="s">
        <v>885</v>
      </c>
    </row>
    <row r="1252" spans="1:14" x14ac:dyDescent="0.2">
      <c r="A1252">
        <v>42</v>
      </c>
      <c r="B1252">
        <v>1.9784888999999999E-3</v>
      </c>
      <c r="C1252">
        <v>120</v>
      </c>
      <c r="D1252" t="s">
        <v>499</v>
      </c>
      <c r="E1252" t="s">
        <v>19</v>
      </c>
      <c r="F1252" t="s">
        <v>500</v>
      </c>
      <c r="G1252" t="s">
        <v>345</v>
      </c>
      <c r="H1252" t="s">
        <v>348</v>
      </c>
      <c r="I1252" t="s">
        <v>501</v>
      </c>
      <c r="J1252" t="s">
        <v>502</v>
      </c>
      <c r="K1252" t="s">
        <v>32</v>
      </c>
      <c r="L1252" t="s">
        <v>503</v>
      </c>
      <c r="M1252" t="s">
        <v>352</v>
      </c>
      <c r="N1252" t="s">
        <v>353</v>
      </c>
    </row>
    <row r="1253" spans="1:14" x14ac:dyDescent="0.2">
      <c r="A1253">
        <v>42</v>
      </c>
      <c r="B1253">
        <v>1.9784888999999999E-3</v>
      </c>
      <c r="C1253">
        <v>6626</v>
      </c>
      <c r="D1253" t="s">
        <v>15705</v>
      </c>
      <c r="E1253" t="s">
        <v>1030</v>
      </c>
      <c r="F1253" t="s">
        <v>15706</v>
      </c>
      <c r="G1253" t="s">
        <v>1052</v>
      </c>
      <c r="H1253" t="s">
        <v>22</v>
      </c>
      <c r="I1253" t="s">
        <v>501</v>
      </c>
      <c r="J1253" t="s">
        <v>502</v>
      </c>
      <c r="K1253" t="s">
        <v>32</v>
      </c>
      <c r="L1253" t="s">
        <v>503</v>
      </c>
      <c r="M1253" t="s">
        <v>352</v>
      </c>
      <c r="N1253" t="s">
        <v>353</v>
      </c>
    </row>
    <row r="1254" spans="1:14" x14ac:dyDescent="0.2">
      <c r="A1254">
        <v>520</v>
      </c>
      <c r="B1254">
        <v>1.9118170999999999E-3</v>
      </c>
      <c r="C1254">
        <v>7190</v>
      </c>
      <c r="D1254" t="s">
        <v>16958</v>
      </c>
      <c r="E1254" t="s">
        <v>1030</v>
      </c>
      <c r="F1254" t="s">
        <v>16959</v>
      </c>
      <c r="H1254" t="s">
        <v>852</v>
      </c>
      <c r="I1254" t="s">
        <v>16960</v>
      </c>
      <c r="J1254" t="s">
        <v>16961</v>
      </c>
      <c r="K1254" t="s">
        <v>197</v>
      </c>
      <c r="L1254" t="s">
        <v>16962</v>
      </c>
      <c r="M1254" t="s">
        <v>1049</v>
      </c>
      <c r="N1254" t="s">
        <v>856</v>
      </c>
    </row>
    <row r="1255" spans="1:14" x14ac:dyDescent="0.2">
      <c r="A1255">
        <v>520</v>
      </c>
      <c r="B1255">
        <v>1.9118170999999999E-3</v>
      </c>
      <c r="C1255">
        <v>7191</v>
      </c>
      <c r="D1255" t="s">
        <v>16963</v>
      </c>
      <c r="E1255" t="s">
        <v>1030</v>
      </c>
      <c r="F1255" t="s">
        <v>16964</v>
      </c>
      <c r="H1255" t="s">
        <v>852</v>
      </c>
      <c r="I1255" t="s">
        <v>16960</v>
      </c>
      <c r="J1255" t="s">
        <v>16961</v>
      </c>
      <c r="K1255" t="s">
        <v>197</v>
      </c>
      <c r="L1255" t="s">
        <v>16962</v>
      </c>
      <c r="M1255" t="s">
        <v>1049</v>
      </c>
      <c r="N1255" t="s">
        <v>856</v>
      </c>
    </row>
    <row r="1256" spans="1:14" x14ac:dyDescent="0.2">
      <c r="A1256">
        <v>524</v>
      </c>
      <c r="B1256">
        <v>1.8936764999999999E-3</v>
      </c>
      <c r="C1256">
        <v>7243</v>
      </c>
      <c r="D1256" t="s">
        <v>17079</v>
      </c>
      <c r="E1256" t="s">
        <v>1030</v>
      </c>
      <c r="F1256" t="s">
        <v>17080</v>
      </c>
      <c r="G1256" t="s">
        <v>985</v>
      </c>
      <c r="H1256" t="s">
        <v>852</v>
      </c>
      <c r="I1256" t="s">
        <v>17081</v>
      </c>
      <c r="J1256" t="s">
        <v>17082</v>
      </c>
      <c r="K1256" t="s">
        <v>197</v>
      </c>
      <c r="L1256" t="s">
        <v>17083</v>
      </c>
      <c r="M1256" t="s">
        <v>1216</v>
      </c>
      <c r="N1256" t="s">
        <v>856</v>
      </c>
    </row>
    <row r="1257" spans="1:14" x14ac:dyDescent="0.2">
      <c r="A1257">
        <v>524</v>
      </c>
      <c r="B1257">
        <v>1.8936764999999999E-3</v>
      </c>
      <c r="C1257">
        <v>7244</v>
      </c>
      <c r="D1257" t="s">
        <v>17084</v>
      </c>
      <c r="E1257" t="s">
        <v>1030</v>
      </c>
      <c r="F1257" t="s">
        <v>17085</v>
      </c>
      <c r="G1257" t="s">
        <v>1240</v>
      </c>
      <c r="H1257" t="s">
        <v>488</v>
      </c>
      <c r="I1257" t="s">
        <v>17081</v>
      </c>
      <c r="J1257" t="s">
        <v>17082</v>
      </c>
      <c r="K1257" t="s">
        <v>197</v>
      </c>
      <c r="L1257" t="s">
        <v>17083</v>
      </c>
      <c r="M1257" t="s">
        <v>1216</v>
      </c>
      <c r="N1257" t="s">
        <v>856</v>
      </c>
    </row>
    <row r="1258" spans="1:14" x14ac:dyDescent="0.2">
      <c r="A1258">
        <v>435</v>
      </c>
      <c r="B1258">
        <v>1.8834556E-3</v>
      </c>
      <c r="C1258">
        <v>5506</v>
      </c>
      <c r="D1258" t="s">
        <v>13197</v>
      </c>
      <c r="E1258" t="s">
        <v>1030</v>
      </c>
      <c r="F1258" t="s">
        <v>13198</v>
      </c>
      <c r="G1258" t="s">
        <v>1756</v>
      </c>
      <c r="H1258" t="s">
        <v>491</v>
      </c>
      <c r="I1258" t="s">
        <v>13199</v>
      </c>
      <c r="J1258" t="s">
        <v>13200</v>
      </c>
      <c r="K1258" t="s">
        <v>197</v>
      </c>
      <c r="L1258" t="s">
        <v>13201</v>
      </c>
      <c r="M1258" t="s">
        <v>3256</v>
      </c>
      <c r="N1258" t="s">
        <v>392</v>
      </c>
    </row>
    <row r="1259" spans="1:14" x14ac:dyDescent="0.2">
      <c r="A1259">
        <v>435</v>
      </c>
      <c r="B1259">
        <v>1.8834556E-3</v>
      </c>
      <c r="C1259">
        <v>5508</v>
      </c>
      <c r="D1259" t="s">
        <v>13204</v>
      </c>
      <c r="E1259" t="s">
        <v>1030</v>
      </c>
      <c r="F1259" t="s">
        <v>13205</v>
      </c>
      <c r="G1259" t="s">
        <v>1059</v>
      </c>
      <c r="H1259" t="s">
        <v>488</v>
      </c>
      <c r="I1259" t="s">
        <v>13199</v>
      </c>
      <c r="J1259" t="s">
        <v>13200</v>
      </c>
      <c r="K1259" t="s">
        <v>197</v>
      </c>
      <c r="L1259" t="s">
        <v>13201</v>
      </c>
      <c r="M1259" t="s">
        <v>3256</v>
      </c>
      <c r="N1259" t="s">
        <v>392</v>
      </c>
    </row>
    <row r="1260" spans="1:14" x14ac:dyDescent="0.2">
      <c r="A1260">
        <v>222</v>
      </c>
      <c r="B1260">
        <v>1.8610250000000001E-3</v>
      </c>
      <c r="C1260">
        <v>2225</v>
      </c>
      <c r="D1260" t="s">
        <v>5719</v>
      </c>
      <c r="E1260" t="s">
        <v>1030</v>
      </c>
      <c r="F1260" t="s">
        <v>5720</v>
      </c>
      <c r="G1260" t="s">
        <v>1177</v>
      </c>
      <c r="H1260" t="s">
        <v>1056</v>
      </c>
      <c r="I1260" t="s">
        <v>5721</v>
      </c>
      <c r="J1260" t="s">
        <v>5722</v>
      </c>
      <c r="K1260" t="s">
        <v>197</v>
      </c>
      <c r="L1260" t="s">
        <v>5723</v>
      </c>
      <c r="M1260" t="s">
        <v>4252</v>
      </c>
      <c r="N1260" t="s">
        <v>405</v>
      </c>
    </row>
    <row r="1261" spans="1:14" x14ac:dyDescent="0.2">
      <c r="A1261">
        <v>222</v>
      </c>
      <c r="B1261">
        <v>1.8610250000000001E-3</v>
      </c>
      <c r="C1261">
        <v>2226</v>
      </c>
      <c r="D1261" t="s">
        <v>5724</v>
      </c>
      <c r="E1261" t="s">
        <v>1030</v>
      </c>
      <c r="F1261" t="s">
        <v>5725</v>
      </c>
      <c r="G1261" t="s">
        <v>2730</v>
      </c>
      <c r="H1261" t="s">
        <v>1096</v>
      </c>
      <c r="I1261" t="s">
        <v>5721</v>
      </c>
      <c r="J1261" t="s">
        <v>5722</v>
      </c>
      <c r="K1261" t="s">
        <v>197</v>
      </c>
      <c r="L1261" t="s">
        <v>5723</v>
      </c>
      <c r="M1261" t="s">
        <v>4252</v>
      </c>
      <c r="N1261" t="s">
        <v>405</v>
      </c>
    </row>
    <row r="1262" spans="1:14" x14ac:dyDescent="0.2">
      <c r="A1262">
        <v>397</v>
      </c>
      <c r="B1262">
        <v>1.8438314999999999E-3</v>
      </c>
      <c r="C1262">
        <v>4850</v>
      </c>
      <c r="D1262" t="s">
        <v>11722</v>
      </c>
      <c r="E1262" t="s">
        <v>1030</v>
      </c>
      <c r="F1262" t="s">
        <v>11723</v>
      </c>
      <c r="G1262" t="s">
        <v>1440</v>
      </c>
      <c r="H1262" t="s">
        <v>1108</v>
      </c>
      <c r="I1262" t="s">
        <v>11724</v>
      </c>
      <c r="J1262" t="s">
        <v>11725</v>
      </c>
      <c r="K1262" t="s">
        <v>197</v>
      </c>
      <c r="L1262" t="s">
        <v>11726</v>
      </c>
      <c r="M1262" t="s">
        <v>848</v>
      </c>
      <c r="N1262" t="s">
        <v>7669</v>
      </c>
    </row>
    <row r="1263" spans="1:14" x14ac:dyDescent="0.2">
      <c r="A1263">
        <v>397</v>
      </c>
      <c r="B1263">
        <v>1.8438314999999999E-3</v>
      </c>
      <c r="C1263">
        <v>4851</v>
      </c>
      <c r="D1263" t="s">
        <v>11727</v>
      </c>
      <c r="E1263" t="s">
        <v>1030</v>
      </c>
      <c r="F1263" t="s">
        <v>11728</v>
      </c>
      <c r="G1263" t="s">
        <v>209</v>
      </c>
      <c r="H1263" t="s">
        <v>1056</v>
      </c>
      <c r="I1263" t="s">
        <v>11724</v>
      </c>
      <c r="J1263" t="s">
        <v>11725</v>
      </c>
      <c r="K1263" t="s">
        <v>197</v>
      </c>
      <c r="L1263" t="s">
        <v>11726</v>
      </c>
      <c r="M1263" t="s">
        <v>848</v>
      </c>
      <c r="N1263" t="s">
        <v>7669</v>
      </c>
    </row>
    <row r="1264" spans="1:14" x14ac:dyDescent="0.2">
      <c r="A1264">
        <v>816</v>
      </c>
      <c r="B1264">
        <v>1.8397028E-3</v>
      </c>
      <c r="C1264">
        <v>13646</v>
      </c>
      <c r="D1264" t="s">
        <v>31141</v>
      </c>
      <c r="E1264" t="s">
        <v>1030</v>
      </c>
      <c r="F1264" t="s">
        <v>31142</v>
      </c>
      <c r="H1264" t="s">
        <v>491</v>
      </c>
      <c r="I1264" t="s">
        <v>31143</v>
      </c>
      <c r="J1264" t="s">
        <v>31144</v>
      </c>
      <c r="K1264" t="s">
        <v>197</v>
      </c>
      <c r="L1264" t="s">
        <v>31145</v>
      </c>
      <c r="M1264" t="s">
        <v>31146</v>
      </c>
      <c r="N1264" t="s">
        <v>392</v>
      </c>
    </row>
    <row r="1265" spans="1:14" x14ac:dyDescent="0.2">
      <c r="A1265">
        <v>816</v>
      </c>
      <c r="B1265">
        <v>1.8397028E-3</v>
      </c>
      <c r="C1265">
        <v>13647</v>
      </c>
      <c r="D1265" t="s">
        <v>31147</v>
      </c>
      <c r="E1265" t="s">
        <v>1030</v>
      </c>
      <c r="F1265" t="s">
        <v>31148</v>
      </c>
      <c r="G1265" t="s">
        <v>4441</v>
      </c>
      <c r="H1265" t="s">
        <v>1080</v>
      </c>
      <c r="I1265" t="s">
        <v>31143</v>
      </c>
      <c r="J1265" t="s">
        <v>31144</v>
      </c>
      <c r="K1265" t="s">
        <v>197</v>
      </c>
      <c r="L1265" t="s">
        <v>31145</v>
      </c>
      <c r="M1265" t="s">
        <v>31146</v>
      </c>
      <c r="N1265" t="s">
        <v>392</v>
      </c>
    </row>
    <row r="1266" spans="1:14" x14ac:dyDescent="0.2">
      <c r="A1266">
        <v>783</v>
      </c>
      <c r="B1266">
        <v>1.8161277000000001E-3</v>
      </c>
      <c r="C1266">
        <v>13114</v>
      </c>
      <c r="D1266" t="s">
        <v>29944</v>
      </c>
      <c r="E1266" t="s">
        <v>1030</v>
      </c>
      <c r="F1266" t="s">
        <v>29945</v>
      </c>
      <c r="G1266" t="s">
        <v>1117</v>
      </c>
      <c r="H1266" t="s">
        <v>1096</v>
      </c>
      <c r="I1266" t="s">
        <v>29946</v>
      </c>
      <c r="J1266" t="s">
        <v>29947</v>
      </c>
      <c r="K1266" t="s">
        <v>197</v>
      </c>
      <c r="L1266" t="s">
        <v>29948</v>
      </c>
      <c r="M1266" t="s">
        <v>21900</v>
      </c>
      <c r="N1266" t="s">
        <v>1280</v>
      </c>
    </row>
    <row r="1267" spans="1:14" x14ac:dyDescent="0.2">
      <c r="A1267">
        <v>783</v>
      </c>
      <c r="B1267">
        <v>1.8161277000000001E-3</v>
      </c>
      <c r="C1267">
        <v>13115</v>
      </c>
      <c r="D1267" t="s">
        <v>29949</v>
      </c>
      <c r="E1267" t="s">
        <v>1030</v>
      </c>
      <c r="F1267" t="s">
        <v>29950</v>
      </c>
      <c r="G1267" t="s">
        <v>1152</v>
      </c>
      <c r="H1267" t="s">
        <v>436</v>
      </c>
      <c r="I1267" t="s">
        <v>29946</v>
      </c>
      <c r="J1267" t="s">
        <v>29947</v>
      </c>
      <c r="K1267" t="s">
        <v>197</v>
      </c>
      <c r="L1267" t="s">
        <v>29948</v>
      </c>
      <c r="M1267" t="s">
        <v>21900</v>
      </c>
      <c r="N1267" t="s">
        <v>1280</v>
      </c>
    </row>
    <row r="1268" spans="1:14" x14ac:dyDescent="0.2">
      <c r="A1268">
        <v>546</v>
      </c>
      <c r="B1268">
        <v>1.8053709E-3</v>
      </c>
      <c r="C1268">
        <v>7713</v>
      </c>
      <c r="D1268" t="s">
        <v>18135</v>
      </c>
      <c r="E1268" t="s">
        <v>1030</v>
      </c>
      <c r="F1268" t="s">
        <v>18136</v>
      </c>
      <c r="G1268" t="s">
        <v>1382</v>
      </c>
      <c r="H1268" t="s">
        <v>1056</v>
      </c>
      <c r="I1268" t="s">
        <v>18137</v>
      </c>
      <c r="J1268" t="s">
        <v>18138</v>
      </c>
      <c r="K1268" t="s">
        <v>197</v>
      </c>
      <c r="L1268" t="s">
        <v>18139</v>
      </c>
      <c r="M1268" t="s">
        <v>1003</v>
      </c>
      <c r="N1268" t="s">
        <v>405</v>
      </c>
    </row>
    <row r="1269" spans="1:14" x14ac:dyDescent="0.2">
      <c r="A1269">
        <v>546</v>
      </c>
      <c r="B1269">
        <v>1.8053709E-3</v>
      </c>
      <c r="C1269">
        <v>7714</v>
      </c>
      <c r="D1269" t="s">
        <v>18140</v>
      </c>
      <c r="E1269" t="s">
        <v>1030</v>
      </c>
      <c r="F1269" t="s">
        <v>18141</v>
      </c>
      <c r="G1269" t="s">
        <v>1382</v>
      </c>
      <c r="H1269" t="s">
        <v>995</v>
      </c>
      <c r="I1269" t="s">
        <v>18137</v>
      </c>
      <c r="J1269" t="s">
        <v>18138</v>
      </c>
      <c r="K1269" t="s">
        <v>197</v>
      </c>
      <c r="L1269" t="s">
        <v>18139</v>
      </c>
      <c r="M1269" t="s">
        <v>1003</v>
      </c>
      <c r="N1269" t="s">
        <v>405</v>
      </c>
    </row>
    <row r="1270" spans="1:14" x14ac:dyDescent="0.2">
      <c r="A1270">
        <v>189</v>
      </c>
      <c r="B1270">
        <v>1.804188E-3</v>
      </c>
      <c r="C1270">
        <v>1602</v>
      </c>
      <c r="D1270" t="s">
        <v>4320</v>
      </c>
      <c r="E1270" t="s">
        <v>1030</v>
      </c>
      <c r="F1270" t="s">
        <v>4321</v>
      </c>
      <c r="G1270" t="s">
        <v>1272</v>
      </c>
      <c r="H1270" t="s">
        <v>313</v>
      </c>
      <c r="I1270" t="s">
        <v>4322</v>
      </c>
      <c r="J1270" t="s">
        <v>4323</v>
      </c>
      <c r="K1270" t="s">
        <v>197</v>
      </c>
      <c r="L1270" t="s">
        <v>4324</v>
      </c>
      <c r="M1270" t="s">
        <v>3764</v>
      </c>
      <c r="N1270" t="s">
        <v>318</v>
      </c>
    </row>
    <row r="1271" spans="1:14" x14ac:dyDescent="0.2">
      <c r="A1271">
        <v>189</v>
      </c>
      <c r="B1271">
        <v>1.804188E-3</v>
      </c>
      <c r="C1271">
        <v>1603</v>
      </c>
      <c r="D1271" t="s">
        <v>4325</v>
      </c>
      <c r="E1271" t="s">
        <v>1030</v>
      </c>
      <c r="F1271" t="s">
        <v>4326</v>
      </c>
      <c r="G1271" t="s">
        <v>1122</v>
      </c>
      <c r="H1271" t="s">
        <v>313</v>
      </c>
      <c r="I1271" t="s">
        <v>4322</v>
      </c>
      <c r="J1271" t="s">
        <v>4323</v>
      </c>
      <c r="K1271" t="s">
        <v>197</v>
      </c>
      <c r="L1271" t="s">
        <v>4324</v>
      </c>
      <c r="M1271" t="s">
        <v>3764</v>
      </c>
      <c r="N1271" t="s">
        <v>318</v>
      </c>
    </row>
    <row r="1272" spans="1:14" x14ac:dyDescent="0.2">
      <c r="A1272">
        <v>503</v>
      </c>
      <c r="B1272">
        <v>1.7954066E-3</v>
      </c>
      <c r="C1272">
        <v>6923</v>
      </c>
      <c r="D1272" t="s">
        <v>16354</v>
      </c>
      <c r="E1272" t="s">
        <v>1030</v>
      </c>
      <c r="F1272" t="s">
        <v>16355</v>
      </c>
      <c r="G1272" t="s">
        <v>1127</v>
      </c>
      <c r="H1272" t="s">
        <v>1072</v>
      </c>
      <c r="I1272" t="s">
        <v>16356</v>
      </c>
      <c r="J1272" t="s">
        <v>16357</v>
      </c>
      <c r="K1272" t="s">
        <v>197</v>
      </c>
      <c r="L1272" t="s">
        <v>16358</v>
      </c>
      <c r="M1272" t="s">
        <v>1455</v>
      </c>
      <c r="N1272" t="s">
        <v>1004</v>
      </c>
    </row>
    <row r="1273" spans="1:14" x14ac:dyDescent="0.2">
      <c r="A1273">
        <v>503</v>
      </c>
      <c r="B1273">
        <v>1.7954066E-3</v>
      </c>
      <c r="C1273">
        <v>12361</v>
      </c>
      <c r="D1273" t="s">
        <v>28330</v>
      </c>
      <c r="E1273" t="s">
        <v>1030</v>
      </c>
      <c r="F1273" t="s">
        <v>28331</v>
      </c>
      <c r="G1273" t="s">
        <v>1127</v>
      </c>
      <c r="H1273" t="s">
        <v>1072</v>
      </c>
      <c r="I1273" t="s">
        <v>16356</v>
      </c>
      <c r="J1273" t="s">
        <v>16357</v>
      </c>
      <c r="K1273" t="s">
        <v>197</v>
      </c>
      <c r="L1273" t="s">
        <v>16358</v>
      </c>
      <c r="M1273" t="s">
        <v>1455</v>
      </c>
      <c r="N1273" t="s">
        <v>1004</v>
      </c>
    </row>
    <row r="1274" spans="1:14" x14ac:dyDescent="0.2">
      <c r="A1274">
        <v>196</v>
      </c>
      <c r="B1274">
        <v>1.7665549999999999E-3</v>
      </c>
      <c r="C1274">
        <v>1729</v>
      </c>
      <c r="D1274" t="s">
        <v>4607</v>
      </c>
      <c r="E1274" t="s">
        <v>1030</v>
      </c>
      <c r="F1274" t="s">
        <v>4608</v>
      </c>
      <c r="G1274" t="s">
        <v>1240</v>
      </c>
      <c r="H1274" t="s">
        <v>1096</v>
      </c>
      <c r="I1274" t="s">
        <v>4609</v>
      </c>
      <c r="J1274" t="s">
        <v>4610</v>
      </c>
      <c r="K1274" t="s">
        <v>197</v>
      </c>
      <c r="L1274" t="s">
        <v>4611</v>
      </c>
      <c r="M1274" t="s">
        <v>4612</v>
      </c>
      <c r="N1274" t="s">
        <v>1280</v>
      </c>
    </row>
    <row r="1275" spans="1:14" x14ac:dyDescent="0.2">
      <c r="A1275">
        <v>196</v>
      </c>
      <c r="B1275">
        <v>1.7665549999999999E-3</v>
      </c>
      <c r="C1275">
        <v>1730</v>
      </c>
      <c r="D1275" t="s">
        <v>4613</v>
      </c>
      <c r="E1275" t="s">
        <v>1030</v>
      </c>
      <c r="F1275" t="s">
        <v>4614</v>
      </c>
      <c r="G1275" t="s">
        <v>1472</v>
      </c>
      <c r="H1275" t="s">
        <v>1096</v>
      </c>
      <c r="I1275" t="s">
        <v>4609</v>
      </c>
      <c r="J1275" t="s">
        <v>4610</v>
      </c>
      <c r="K1275" t="s">
        <v>197</v>
      </c>
      <c r="L1275" t="s">
        <v>4611</v>
      </c>
      <c r="M1275" t="s">
        <v>4612</v>
      </c>
      <c r="N1275" t="s">
        <v>1280</v>
      </c>
    </row>
    <row r="1276" spans="1:14" x14ac:dyDescent="0.2">
      <c r="A1276">
        <v>124</v>
      </c>
      <c r="B1276">
        <v>1.7573707999999999E-3</v>
      </c>
      <c r="C1276">
        <v>739</v>
      </c>
      <c r="D1276" t="s">
        <v>2229</v>
      </c>
      <c r="E1276" t="s">
        <v>1030</v>
      </c>
      <c r="F1276" t="s">
        <v>2230</v>
      </c>
      <c r="G1276" t="s">
        <v>1114</v>
      </c>
      <c r="H1276" t="s">
        <v>22</v>
      </c>
      <c r="I1276" t="s">
        <v>2231</v>
      </c>
      <c r="J1276" t="s">
        <v>2232</v>
      </c>
      <c r="K1276" t="s">
        <v>197</v>
      </c>
      <c r="L1276" t="s">
        <v>2233</v>
      </c>
      <c r="M1276" t="s">
        <v>2234</v>
      </c>
      <c r="N1276" t="s">
        <v>77</v>
      </c>
    </row>
    <row r="1277" spans="1:14" x14ac:dyDescent="0.2">
      <c r="A1277">
        <v>124</v>
      </c>
      <c r="B1277">
        <v>1.7573707999999999E-3</v>
      </c>
      <c r="C1277">
        <v>741</v>
      </c>
      <c r="D1277" t="s">
        <v>2238</v>
      </c>
      <c r="E1277" t="s">
        <v>1030</v>
      </c>
      <c r="F1277" t="s">
        <v>2239</v>
      </c>
      <c r="G1277" t="s">
        <v>1949</v>
      </c>
      <c r="H1277" t="s">
        <v>1080</v>
      </c>
      <c r="I1277" t="s">
        <v>2231</v>
      </c>
      <c r="J1277" t="s">
        <v>2232</v>
      </c>
      <c r="K1277" t="s">
        <v>197</v>
      </c>
      <c r="L1277" t="s">
        <v>2233</v>
      </c>
      <c r="M1277" t="s">
        <v>2234</v>
      </c>
      <c r="N1277" t="s">
        <v>77</v>
      </c>
    </row>
    <row r="1278" spans="1:14" x14ac:dyDescent="0.2">
      <c r="A1278">
        <v>460</v>
      </c>
      <c r="B1278">
        <v>1.7497201E-3</v>
      </c>
      <c r="C1278">
        <v>5898</v>
      </c>
      <c r="D1278" t="s">
        <v>14084</v>
      </c>
      <c r="E1278" t="s">
        <v>1030</v>
      </c>
      <c r="F1278" t="s">
        <v>14085</v>
      </c>
      <c r="G1278" t="s">
        <v>1114</v>
      </c>
      <c r="H1278" t="s">
        <v>491</v>
      </c>
      <c r="I1278" t="s">
        <v>14086</v>
      </c>
      <c r="J1278" t="s">
        <v>14087</v>
      </c>
      <c r="K1278" t="s">
        <v>197</v>
      </c>
      <c r="L1278" t="s">
        <v>14088</v>
      </c>
      <c r="M1278" t="s">
        <v>2234</v>
      </c>
      <c r="N1278" t="s">
        <v>392</v>
      </c>
    </row>
    <row r="1279" spans="1:14" x14ac:dyDescent="0.2">
      <c r="A1279">
        <v>460</v>
      </c>
      <c r="B1279">
        <v>1.7497201E-3</v>
      </c>
      <c r="C1279">
        <v>5899</v>
      </c>
      <c r="D1279" t="s">
        <v>14089</v>
      </c>
      <c r="E1279" t="s">
        <v>1030</v>
      </c>
      <c r="F1279" t="s">
        <v>14090</v>
      </c>
      <c r="G1279" t="s">
        <v>1345</v>
      </c>
      <c r="H1279" t="s">
        <v>852</v>
      </c>
      <c r="I1279" t="s">
        <v>14086</v>
      </c>
      <c r="J1279" t="s">
        <v>14087</v>
      </c>
      <c r="K1279" t="s">
        <v>197</v>
      </c>
      <c r="L1279" t="s">
        <v>14088</v>
      </c>
      <c r="M1279" t="s">
        <v>2234</v>
      </c>
      <c r="N1279" t="s">
        <v>392</v>
      </c>
    </row>
    <row r="1280" spans="1:14" x14ac:dyDescent="0.2">
      <c r="A1280">
        <v>666</v>
      </c>
      <c r="B1280">
        <v>1.7458923000000001E-3</v>
      </c>
      <c r="C1280">
        <v>10063</v>
      </c>
      <c r="D1280" t="s">
        <v>23337</v>
      </c>
      <c r="E1280" t="s">
        <v>1030</v>
      </c>
      <c r="F1280" t="s">
        <v>23338</v>
      </c>
      <c r="G1280" t="s">
        <v>1219</v>
      </c>
      <c r="H1280" t="s">
        <v>57</v>
      </c>
      <c r="I1280" t="s">
        <v>23339</v>
      </c>
      <c r="J1280" t="s">
        <v>23340</v>
      </c>
      <c r="K1280" t="s">
        <v>197</v>
      </c>
      <c r="L1280" t="s">
        <v>23341</v>
      </c>
      <c r="M1280" t="s">
        <v>1289</v>
      </c>
      <c r="N1280" t="s">
        <v>738</v>
      </c>
    </row>
    <row r="1281" spans="1:14" x14ac:dyDescent="0.2">
      <c r="A1281">
        <v>666</v>
      </c>
      <c r="B1281">
        <v>1.7458923000000001E-3</v>
      </c>
      <c r="C1281">
        <v>10066</v>
      </c>
      <c r="D1281" t="s">
        <v>23346</v>
      </c>
      <c r="E1281" t="s">
        <v>1030</v>
      </c>
      <c r="F1281" t="s">
        <v>23347</v>
      </c>
      <c r="G1281" t="s">
        <v>1152</v>
      </c>
      <c r="H1281" t="s">
        <v>436</v>
      </c>
      <c r="I1281" t="s">
        <v>23339</v>
      </c>
      <c r="J1281" t="s">
        <v>23340</v>
      </c>
      <c r="K1281" t="s">
        <v>197</v>
      </c>
      <c r="L1281" t="s">
        <v>23341</v>
      </c>
      <c r="M1281" t="s">
        <v>1289</v>
      </c>
      <c r="N1281" t="s">
        <v>738</v>
      </c>
    </row>
    <row r="1282" spans="1:14" x14ac:dyDescent="0.2">
      <c r="A1282">
        <v>305</v>
      </c>
      <c r="B1282">
        <v>1.736469E-3</v>
      </c>
      <c r="C1282">
        <v>3257</v>
      </c>
      <c r="D1282" t="s">
        <v>8125</v>
      </c>
      <c r="E1282" t="s">
        <v>1030</v>
      </c>
      <c r="F1282" t="s">
        <v>8126</v>
      </c>
      <c r="G1282" t="s">
        <v>1363</v>
      </c>
      <c r="H1282" t="s">
        <v>159</v>
      </c>
      <c r="I1282" t="s">
        <v>8127</v>
      </c>
      <c r="J1282" t="s">
        <v>8128</v>
      </c>
      <c r="K1282" t="s">
        <v>197</v>
      </c>
      <c r="L1282" t="s">
        <v>8129</v>
      </c>
      <c r="M1282" t="s">
        <v>2887</v>
      </c>
      <c r="N1282" t="s">
        <v>885</v>
      </c>
    </row>
    <row r="1283" spans="1:14" x14ac:dyDescent="0.2">
      <c r="A1283">
        <v>305</v>
      </c>
      <c r="B1283">
        <v>1.736469E-3</v>
      </c>
      <c r="C1283">
        <v>3258</v>
      </c>
      <c r="D1283" t="s">
        <v>8130</v>
      </c>
      <c r="E1283" t="s">
        <v>1030</v>
      </c>
      <c r="F1283" t="s">
        <v>8131</v>
      </c>
      <c r="G1283" t="s">
        <v>206</v>
      </c>
      <c r="H1283" t="s">
        <v>159</v>
      </c>
      <c r="I1283" t="s">
        <v>8127</v>
      </c>
      <c r="J1283" t="s">
        <v>8128</v>
      </c>
      <c r="K1283" t="s">
        <v>197</v>
      </c>
      <c r="L1283" t="s">
        <v>8129</v>
      </c>
      <c r="M1283" t="s">
        <v>2887</v>
      </c>
      <c r="N1283" t="s">
        <v>885</v>
      </c>
    </row>
    <row r="1284" spans="1:14" x14ac:dyDescent="0.2">
      <c r="A1284">
        <v>374</v>
      </c>
      <c r="B1284">
        <v>1.72613E-3</v>
      </c>
      <c r="C1284">
        <v>4456</v>
      </c>
      <c r="D1284" t="s">
        <v>10839</v>
      </c>
      <c r="E1284" t="s">
        <v>1030</v>
      </c>
      <c r="F1284" t="s">
        <v>10840</v>
      </c>
      <c r="H1284" t="s">
        <v>1199</v>
      </c>
      <c r="I1284" t="s">
        <v>10841</v>
      </c>
      <c r="J1284" t="s">
        <v>10842</v>
      </c>
      <c r="K1284" t="s">
        <v>197</v>
      </c>
      <c r="L1284" t="s">
        <v>10843</v>
      </c>
      <c r="M1284" t="s">
        <v>1049</v>
      </c>
      <c r="N1284" t="s">
        <v>2723</v>
      </c>
    </row>
    <row r="1285" spans="1:14" x14ac:dyDescent="0.2">
      <c r="A1285">
        <v>374</v>
      </c>
      <c r="B1285">
        <v>1.72613E-3</v>
      </c>
      <c r="C1285">
        <v>4457</v>
      </c>
      <c r="D1285" t="s">
        <v>10844</v>
      </c>
      <c r="E1285" t="s">
        <v>1030</v>
      </c>
      <c r="F1285" t="s">
        <v>10845</v>
      </c>
      <c r="H1285" t="s">
        <v>1199</v>
      </c>
      <c r="I1285" t="s">
        <v>10841</v>
      </c>
      <c r="J1285" t="s">
        <v>10842</v>
      </c>
      <c r="K1285" t="s">
        <v>197</v>
      </c>
      <c r="L1285" t="s">
        <v>10843</v>
      </c>
      <c r="M1285" t="s">
        <v>1049</v>
      </c>
      <c r="N1285" t="s">
        <v>2723</v>
      </c>
    </row>
    <row r="1286" spans="1:14" x14ac:dyDescent="0.2">
      <c r="A1286">
        <v>498</v>
      </c>
      <c r="B1286">
        <v>1.7167095E-3</v>
      </c>
      <c r="C1286">
        <v>6806</v>
      </c>
      <c r="D1286" t="s">
        <v>16096</v>
      </c>
      <c r="E1286" t="s">
        <v>1030</v>
      </c>
      <c r="F1286" t="s">
        <v>16097</v>
      </c>
      <c r="G1286" t="s">
        <v>1059</v>
      </c>
      <c r="H1286" t="s">
        <v>1199</v>
      </c>
      <c r="I1286" t="s">
        <v>16098</v>
      </c>
      <c r="J1286" t="s">
        <v>16099</v>
      </c>
      <c r="K1286" t="s">
        <v>197</v>
      </c>
      <c r="L1286" t="s">
        <v>16100</v>
      </c>
      <c r="M1286" t="s">
        <v>1063</v>
      </c>
      <c r="N1286" t="s">
        <v>2723</v>
      </c>
    </row>
    <row r="1287" spans="1:14" x14ac:dyDescent="0.2">
      <c r="A1287">
        <v>498</v>
      </c>
      <c r="B1287">
        <v>1.7167095E-3</v>
      </c>
      <c r="C1287">
        <v>6807</v>
      </c>
      <c r="D1287" t="s">
        <v>16101</v>
      </c>
      <c r="E1287" t="s">
        <v>1030</v>
      </c>
      <c r="F1287" t="s">
        <v>16102</v>
      </c>
      <c r="G1287" t="s">
        <v>1059</v>
      </c>
      <c r="H1287" t="s">
        <v>159</v>
      </c>
      <c r="I1287" t="s">
        <v>16098</v>
      </c>
      <c r="J1287" t="s">
        <v>16099</v>
      </c>
      <c r="K1287" t="s">
        <v>197</v>
      </c>
      <c r="L1287" t="s">
        <v>16100</v>
      </c>
      <c r="M1287" t="s">
        <v>1063</v>
      </c>
      <c r="N1287" t="s">
        <v>2723</v>
      </c>
    </row>
    <row r="1288" spans="1:14" x14ac:dyDescent="0.2">
      <c r="A1288">
        <v>706</v>
      </c>
      <c r="B1288">
        <v>1.6346549E-3</v>
      </c>
      <c r="C1288">
        <v>11390</v>
      </c>
      <c r="D1288" t="s">
        <v>26178</v>
      </c>
      <c r="E1288" t="s">
        <v>1030</v>
      </c>
      <c r="F1288" t="s">
        <v>26179</v>
      </c>
      <c r="G1288" t="s">
        <v>3916</v>
      </c>
      <c r="H1288" t="s">
        <v>436</v>
      </c>
      <c r="I1288" t="s">
        <v>26180</v>
      </c>
      <c r="J1288" t="s">
        <v>26181</v>
      </c>
      <c r="K1288" t="s">
        <v>197</v>
      </c>
      <c r="L1288" t="s">
        <v>26182</v>
      </c>
      <c r="M1288" t="s">
        <v>4063</v>
      </c>
      <c r="N1288" t="s">
        <v>200</v>
      </c>
    </row>
    <row r="1289" spans="1:14" x14ac:dyDescent="0.2">
      <c r="A1289">
        <v>706</v>
      </c>
      <c r="B1289">
        <v>1.6346549E-3</v>
      </c>
      <c r="C1289">
        <v>11396</v>
      </c>
      <c r="D1289" t="s">
        <v>26197</v>
      </c>
      <c r="E1289" t="s">
        <v>1030</v>
      </c>
      <c r="F1289" t="s">
        <v>26198</v>
      </c>
      <c r="G1289" t="s">
        <v>1800</v>
      </c>
      <c r="H1289" t="s">
        <v>436</v>
      </c>
      <c r="I1289" t="s">
        <v>26180</v>
      </c>
      <c r="J1289" t="s">
        <v>26181</v>
      </c>
      <c r="K1289" t="s">
        <v>197</v>
      </c>
      <c r="L1289" t="s">
        <v>26182</v>
      </c>
      <c r="M1289" t="s">
        <v>4063</v>
      </c>
      <c r="N1289" t="s">
        <v>200</v>
      </c>
    </row>
    <row r="1290" spans="1:14" x14ac:dyDescent="0.2">
      <c r="A1290">
        <v>580</v>
      </c>
      <c r="B1290">
        <v>1.5912327E-3</v>
      </c>
      <c r="C1290">
        <v>8434</v>
      </c>
      <c r="D1290" t="s">
        <v>19717</v>
      </c>
      <c r="E1290" t="s">
        <v>1030</v>
      </c>
      <c r="F1290" t="s">
        <v>19718</v>
      </c>
      <c r="G1290" t="s">
        <v>19719</v>
      </c>
      <c r="H1290" t="s">
        <v>436</v>
      </c>
      <c r="I1290" t="s">
        <v>19720</v>
      </c>
      <c r="J1290" t="s">
        <v>19721</v>
      </c>
      <c r="K1290" t="s">
        <v>197</v>
      </c>
      <c r="L1290" t="s">
        <v>19722</v>
      </c>
      <c r="M1290" t="s">
        <v>19723</v>
      </c>
      <c r="N1290" t="s">
        <v>200</v>
      </c>
    </row>
    <row r="1291" spans="1:14" x14ac:dyDescent="0.2">
      <c r="A1291">
        <v>580</v>
      </c>
      <c r="B1291">
        <v>1.5912327E-3</v>
      </c>
      <c r="C1291">
        <v>9705</v>
      </c>
      <c r="D1291" t="s">
        <v>22544</v>
      </c>
      <c r="E1291" t="s">
        <v>1030</v>
      </c>
      <c r="F1291" t="s">
        <v>22545</v>
      </c>
      <c r="G1291" t="s">
        <v>19719</v>
      </c>
      <c r="H1291" t="s">
        <v>488</v>
      </c>
      <c r="I1291" t="s">
        <v>19720</v>
      </c>
      <c r="J1291" t="s">
        <v>19721</v>
      </c>
      <c r="K1291" t="s">
        <v>197</v>
      </c>
      <c r="L1291" t="s">
        <v>19722</v>
      </c>
      <c r="M1291" t="s">
        <v>19723</v>
      </c>
      <c r="N1291" t="s">
        <v>200</v>
      </c>
    </row>
    <row r="1292" spans="1:14" x14ac:dyDescent="0.2">
      <c r="A1292">
        <v>350</v>
      </c>
      <c r="B1292">
        <v>1.5583296E-3</v>
      </c>
      <c r="C1292">
        <v>3931</v>
      </c>
      <c r="D1292" t="s">
        <v>9671</v>
      </c>
      <c r="E1292" t="s">
        <v>1030</v>
      </c>
      <c r="F1292" t="s">
        <v>9672</v>
      </c>
      <c r="G1292" t="s">
        <v>1127</v>
      </c>
      <c r="H1292" t="s">
        <v>22</v>
      </c>
      <c r="I1292" t="s">
        <v>9673</v>
      </c>
      <c r="J1292" t="s">
        <v>9674</v>
      </c>
      <c r="K1292" t="s">
        <v>197</v>
      </c>
      <c r="L1292" t="s">
        <v>9675</v>
      </c>
      <c r="M1292" t="s">
        <v>1455</v>
      </c>
      <c r="N1292" t="s">
        <v>77</v>
      </c>
    </row>
    <row r="1293" spans="1:14" x14ac:dyDescent="0.2">
      <c r="A1293">
        <v>350</v>
      </c>
      <c r="B1293">
        <v>1.5583296E-3</v>
      </c>
      <c r="C1293">
        <v>3932</v>
      </c>
      <c r="D1293" t="s">
        <v>9676</v>
      </c>
      <c r="E1293" t="s">
        <v>1030</v>
      </c>
      <c r="F1293" t="s">
        <v>9677</v>
      </c>
      <c r="H1293" t="s">
        <v>203</v>
      </c>
      <c r="I1293" t="s">
        <v>9673</v>
      </c>
      <c r="J1293" t="s">
        <v>9674</v>
      </c>
      <c r="K1293" t="s">
        <v>197</v>
      </c>
      <c r="L1293" t="s">
        <v>9675</v>
      </c>
      <c r="M1293" t="s">
        <v>1455</v>
      </c>
      <c r="N1293" t="s">
        <v>77</v>
      </c>
    </row>
    <row r="1294" spans="1:14" x14ac:dyDescent="0.2">
      <c r="A1294">
        <v>238</v>
      </c>
      <c r="B1294">
        <v>1.5413204E-3</v>
      </c>
      <c r="C1294">
        <v>2566</v>
      </c>
      <c r="D1294" t="s">
        <v>6479</v>
      </c>
      <c r="E1294" t="s">
        <v>1030</v>
      </c>
      <c r="F1294" t="s">
        <v>6480</v>
      </c>
      <c r="G1294" t="s">
        <v>3988</v>
      </c>
      <c r="H1294" t="s">
        <v>213</v>
      </c>
      <c r="I1294" t="s">
        <v>6481</v>
      </c>
      <c r="J1294" t="s">
        <v>6482</v>
      </c>
      <c r="K1294" t="s">
        <v>197</v>
      </c>
      <c r="L1294" t="s">
        <v>6483</v>
      </c>
      <c r="M1294" t="s">
        <v>6484</v>
      </c>
      <c r="N1294" t="s">
        <v>1834</v>
      </c>
    </row>
    <row r="1295" spans="1:14" x14ac:dyDescent="0.2">
      <c r="A1295">
        <v>238</v>
      </c>
      <c r="B1295">
        <v>1.5413204E-3</v>
      </c>
      <c r="C1295">
        <v>2567</v>
      </c>
      <c r="D1295" t="s">
        <v>6485</v>
      </c>
      <c r="E1295" t="s">
        <v>1030</v>
      </c>
      <c r="F1295" t="s">
        <v>6486</v>
      </c>
      <c r="G1295" t="s">
        <v>3988</v>
      </c>
      <c r="H1295" t="s">
        <v>213</v>
      </c>
      <c r="I1295" t="s">
        <v>6481</v>
      </c>
      <c r="J1295" t="s">
        <v>6482</v>
      </c>
      <c r="K1295" t="s">
        <v>197</v>
      </c>
      <c r="L1295" t="s">
        <v>6483</v>
      </c>
      <c r="M1295" t="s">
        <v>6484</v>
      </c>
      <c r="N1295" t="s">
        <v>1834</v>
      </c>
    </row>
    <row r="1296" spans="1:14" x14ac:dyDescent="0.2">
      <c r="A1296">
        <v>462</v>
      </c>
      <c r="B1296">
        <v>1.4411821999999999E-3</v>
      </c>
      <c r="C1296">
        <v>5924</v>
      </c>
      <c r="D1296" t="s">
        <v>14147</v>
      </c>
      <c r="E1296" t="s">
        <v>1030</v>
      </c>
      <c r="F1296" t="s">
        <v>14148</v>
      </c>
      <c r="G1296" t="s">
        <v>1127</v>
      </c>
      <c r="H1296" t="s">
        <v>1056</v>
      </c>
      <c r="I1296" t="s">
        <v>14149</v>
      </c>
      <c r="J1296" t="s">
        <v>14150</v>
      </c>
      <c r="K1296" t="s">
        <v>197</v>
      </c>
      <c r="L1296" t="s">
        <v>14151</v>
      </c>
      <c r="M1296" t="s">
        <v>1455</v>
      </c>
      <c r="N1296" t="s">
        <v>405</v>
      </c>
    </row>
    <row r="1297" spans="1:14" x14ac:dyDescent="0.2">
      <c r="A1297">
        <v>462</v>
      </c>
      <c r="B1297">
        <v>1.4411821999999999E-3</v>
      </c>
      <c r="C1297">
        <v>5925</v>
      </c>
      <c r="D1297" t="s">
        <v>14152</v>
      </c>
      <c r="E1297" t="s">
        <v>1030</v>
      </c>
      <c r="F1297" t="s">
        <v>14153</v>
      </c>
      <c r="H1297" t="s">
        <v>436</v>
      </c>
      <c r="I1297" t="s">
        <v>14149</v>
      </c>
      <c r="J1297" t="s">
        <v>14150</v>
      </c>
      <c r="K1297" t="s">
        <v>197</v>
      </c>
      <c r="L1297" t="s">
        <v>14151</v>
      </c>
      <c r="M1297" t="s">
        <v>1455</v>
      </c>
      <c r="N1297" t="s">
        <v>405</v>
      </c>
    </row>
    <row r="1298" spans="1:14" x14ac:dyDescent="0.2">
      <c r="A1298">
        <v>258</v>
      </c>
      <c r="B1298">
        <v>1.3814946E-3</v>
      </c>
      <c r="C1298">
        <v>2817</v>
      </c>
      <c r="D1298" t="s">
        <v>7086</v>
      </c>
      <c r="E1298" t="s">
        <v>1030</v>
      </c>
      <c r="F1298" t="s">
        <v>7087</v>
      </c>
      <c r="G1298" t="s">
        <v>1040</v>
      </c>
      <c r="H1298" t="s">
        <v>203</v>
      </c>
      <c r="I1298" t="s">
        <v>7088</v>
      </c>
      <c r="J1298" t="s">
        <v>7089</v>
      </c>
      <c r="K1298" t="s">
        <v>197</v>
      </c>
      <c r="L1298" t="s">
        <v>7090</v>
      </c>
      <c r="M1298" t="s">
        <v>1467</v>
      </c>
      <c r="N1298" t="s">
        <v>299</v>
      </c>
    </row>
    <row r="1299" spans="1:14" x14ac:dyDescent="0.2">
      <c r="A1299">
        <v>258</v>
      </c>
      <c r="B1299">
        <v>1.3814946E-3</v>
      </c>
      <c r="C1299">
        <v>2818</v>
      </c>
      <c r="D1299" t="s">
        <v>7091</v>
      </c>
      <c r="E1299" t="s">
        <v>1030</v>
      </c>
      <c r="F1299" t="s">
        <v>7092</v>
      </c>
      <c r="G1299" t="s">
        <v>1101</v>
      </c>
      <c r="H1299" t="s">
        <v>852</v>
      </c>
      <c r="I1299" t="s">
        <v>7088</v>
      </c>
      <c r="J1299" t="s">
        <v>7089</v>
      </c>
      <c r="K1299" t="s">
        <v>197</v>
      </c>
      <c r="L1299" t="s">
        <v>7090</v>
      </c>
      <c r="M1299" t="s">
        <v>1467</v>
      </c>
      <c r="N1299" t="s">
        <v>299</v>
      </c>
    </row>
    <row r="1300" spans="1:14" x14ac:dyDescent="0.2">
      <c r="A1300">
        <v>447</v>
      </c>
      <c r="B1300">
        <v>1.3730343000000001E-3</v>
      </c>
      <c r="C1300">
        <v>5647</v>
      </c>
      <c r="D1300" t="s">
        <v>13528</v>
      </c>
      <c r="E1300" t="s">
        <v>1030</v>
      </c>
      <c r="F1300" t="s">
        <v>13529</v>
      </c>
      <c r="G1300" t="s">
        <v>1525</v>
      </c>
      <c r="H1300" t="s">
        <v>203</v>
      </c>
      <c r="I1300" t="s">
        <v>13530</v>
      </c>
      <c r="J1300" t="s">
        <v>13531</v>
      </c>
      <c r="K1300" t="s">
        <v>197</v>
      </c>
      <c r="L1300" t="s">
        <v>13532</v>
      </c>
      <c r="M1300" t="s">
        <v>9369</v>
      </c>
      <c r="N1300" t="s">
        <v>299</v>
      </c>
    </row>
    <row r="1301" spans="1:14" x14ac:dyDescent="0.2">
      <c r="A1301">
        <v>447</v>
      </c>
      <c r="B1301">
        <v>1.3730343000000001E-3</v>
      </c>
      <c r="C1301">
        <v>5660</v>
      </c>
      <c r="D1301" t="s">
        <v>13563</v>
      </c>
      <c r="E1301" t="s">
        <v>1030</v>
      </c>
      <c r="F1301" t="s">
        <v>13564</v>
      </c>
      <c r="G1301" t="s">
        <v>1525</v>
      </c>
      <c r="H1301" t="s">
        <v>491</v>
      </c>
      <c r="I1301" t="s">
        <v>13530</v>
      </c>
      <c r="J1301" t="s">
        <v>13531</v>
      </c>
      <c r="K1301" t="s">
        <v>197</v>
      </c>
      <c r="L1301" t="s">
        <v>13532</v>
      </c>
      <c r="M1301" t="s">
        <v>9369</v>
      </c>
      <c r="N1301" t="s">
        <v>299</v>
      </c>
    </row>
    <row r="1302" spans="1:14" x14ac:dyDescent="0.2">
      <c r="A1302">
        <v>333</v>
      </c>
      <c r="B1302">
        <v>1.3469595E-3</v>
      </c>
      <c r="C1302">
        <v>3793</v>
      </c>
      <c r="D1302" t="s">
        <v>9333</v>
      </c>
      <c r="E1302" t="s">
        <v>1030</v>
      </c>
      <c r="F1302" t="s">
        <v>9334</v>
      </c>
      <c r="G1302" t="s">
        <v>1140</v>
      </c>
      <c r="H1302" t="s">
        <v>159</v>
      </c>
      <c r="I1302" t="s">
        <v>9335</v>
      </c>
      <c r="J1302" t="s">
        <v>9336</v>
      </c>
      <c r="K1302" t="s">
        <v>197</v>
      </c>
      <c r="L1302" t="s">
        <v>9337</v>
      </c>
      <c r="M1302" t="s">
        <v>2093</v>
      </c>
      <c r="N1302" t="s">
        <v>885</v>
      </c>
    </row>
    <row r="1303" spans="1:14" x14ac:dyDescent="0.2">
      <c r="A1303">
        <v>333</v>
      </c>
      <c r="B1303">
        <v>1.3469595E-3</v>
      </c>
      <c r="C1303">
        <v>3794</v>
      </c>
      <c r="D1303" t="s">
        <v>9338</v>
      </c>
      <c r="E1303" t="s">
        <v>1030</v>
      </c>
      <c r="F1303" t="s">
        <v>9339</v>
      </c>
      <c r="G1303" t="s">
        <v>2457</v>
      </c>
      <c r="H1303" t="s">
        <v>203</v>
      </c>
      <c r="I1303" t="s">
        <v>9335</v>
      </c>
      <c r="J1303" t="s">
        <v>9336</v>
      </c>
      <c r="K1303" t="s">
        <v>197</v>
      </c>
      <c r="L1303" t="s">
        <v>9337</v>
      </c>
      <c r="M1303" t="s">
        <v>2093</v>
      </c>
      <c r="N1303" t="s">
        <v>885</v>
      </c>
    </row>
    <row r="1304" spans="1:14" x14ac:dyDescent="0.2">
      <c r="A1304">
        <v>248</v>
      </c>
      <c r="B1304">
        <v>1.3403124000000001E-3</v>
      </c>
      <c r="C1304">
        <v>2678</v>
      </c>
      <c r="D1304" t="s">
        <v>6755</v>
      </c>
      <c r="E1304" t="s">
        <v>1030</v>
      </c>
      <c r="F1304" t="s">
        <v>6756</v>
      </c>
      <c r="G1304" t="s">
        <v>3604</v>
      </c>
      <c r="H1304" t="s">
        <v>313</v>
      </c>
      <c r="I1304" t="s">
        <v>6757</v>
      </c>
      <c r="J1304" t="s">
        <v>6758</v>
      </c>
      <c r="K1304" t="s">
        <v>197</v>
      </c>
      <c r="L1304" t="s">
        <v>6759</v>
      </c>
      <c r="M1304" t="s">
        <v>6760</v>
      </c>
      <c r="N1304" t="s">
        <v>318</v>
      </c>
    </row>
    <row r="1305" spans="1:14" x14ac:dyDescent="0.2">
      <c r="A1305">
        <v>248</v>
      </c>
      <c r="B1305">
        <v>1.3403124000000001E-3</v>
      </c>
      <c r="C1305">
        <v>2682</v>
      </c>
      <c r="D1305" t="s">
        <v>6767</v>
      </c>
      <c r="E1305" t="s">
        <v>1030</v>
      </c>
      <c r="F1305" t="s">
        <v>6768</v>
      </c>
      <c r="G1305" t="s">
        <v>3604</v>
      </c>
      <c r="H1305" t="s">
        <v>313</v>
      </c>
      <c r="I1305" t="s">
        <v>6757</v>
      </c>
      <c r="J1305" t="s">
        <v>6758</v>
      </c>
      <c r="K1305" t="s">
        <v>197</v>
      </c>
      <c r="L1305" t="s">
        <v>6759</v>
      </c>
      <c r="M1305" t="s">
        <v>6760</v>
      </c>
      <c r="N1305" t="s">
        <v>318</v>
      </c>
    </row>
    <row r="1306" spans="1:14" x14ac:dyDescent="0.2">
      <c r="A1306">
        <v>643</v>
      </c>
      <c r="B1306">
        <v>1.3311097E-3</v>
      </c>
      <c r="C1306">
        <v>9601</v>
      </c>
      <c r="D1306" t="s">
        <v>22319</v>
      </c>
      <c r="E1306" t="s">
        <v>1030</v>
      </c>
      <c r="F1306" t="s">
        <v>22320</v>
      </c>
      <c r="G1306" t="s">
        <v>1114</v>
      </c>
      <c r="H1306" t="s">
        <v>22</v>
      </c>
      <c r="I1306" t="s">
        <v>22321</v>
      </c>
      <c r="J1306" t="s">
        <v>22322</v>
      </c>
      <c r="K1306" t="s">
        <v>197</v>
      </c>
      <c r="L1306" t="s">
        <v>22323</v>
      </c>
      <c r="M1306" t="s">
        <v>2234</v>
      </c>
      <c r="N1306" t="s">
        <v>77</v>
      </c>
    </row>
    <row r="1307" spans="1:14" x14ac:dyDescent="0.2">
      <c r="A1307">
        <v>643</v>
      </c>
      <c r="B1307">
        <v>1.3311097E-3</v>
      </c>
      <c r="C1307">
        <v>9604</v>
      </c>
      <c r="D1307" t="s">
        <v>22328</v>
      </c>
      <c r="E1307" t="s">
        <v>1030</v>
      </c>
      <c r="F1307" t="s">
        <v>22329</v>
      </c>
      <c r="G1307" t="s">
        <v>1114</v>
      </c>
      <c r="H1307" t="s">
        <v>436</v>
      </c>
      <c r="I1307" t="s">
        <v>22321</v>
      </c>
      <c r="J1307" t="s">
        <v>22322</v>
      </c>
      <c r="K1307" t="s">
        <v>197</v>
      </c>
      <c r="L1307" t="s">
        <v>22323</v>
      </c>
      <c r="M1307" t="s">
        <v>2234</v>
      </c>
      <c r="N1307" t="s">
        <v>77</v>
      </c>
    </row>
    <row r="1308" spans="1:14" x14ac:dyDescent="0.2">
      <c r="A1308">
        <v>728</v>
      </c>
      <c r="B1308">
        <v>1.325155E-3</v>
      </c>
      <c r="C1308">
        <v>11759</v>
      </c>
      <c r="D1308" t="s">
        <v>27002</v>
      </c>
      <c r="E1308" t="s">
        <v>1030</v>
      </c>
      <c r="F1308" t="s">
        <v>27003</v>
      </c>
      <c r="G1308" t="s">
        <v>1127</v>
      </c>
      <c r="H1308" t="s">
        <v>1199</v>
      </c>
      <c r="I1308" t="s">
        <v>27004</v>
      </c>
      <c r="J1308" t="s">
        <v>27005</v>
      </c>
      <c r="K1308" t="s">
        <v>197</v>
      </c>
      <c r="L1308" t="s">
        <v>27006</v>
      </c>
      <c r="M1308" t="s">
        <v>1455</v>
      </c>
      <c r="N1308" t="s">
        <v>2723</v>
      </c>
    </row>
    <row r="1309" spans="1:14" x14ac:dyDescent="0.2">
      <c r="A1309">
        <v>728</v>
      </c>
      <c r="B1309">
        <v>1.325155E-3</v>
      </c>
      <c r="C1309">
        <v>11760</v>
      </c>
      <c r="D1309" t="s">
        <v>27007</v>
      </c>
      <c r="E1309" t="s">
        <v>1030</v>
      </c>
      <c r="F1309" t="s">
        <v>27008</v>
      </c>
      <c r="G1309" t="s">
        <v>1127</v>
      </c>
      <c r="H1309" t="s">
        <v>203</v>
      </c>
      <c r="I1309" t="s">
        <v>27004</v>
      </c>
      <c r="J1309" t="s">
        <v>27005</v>
      </c>
      <c r="K1309" t="s">
        <v>197</v>
      </c>
      <c r="L1309" t="s">
        <v>27006</v>
      </c>
      <c r="M1309" t="s">
        <v>1455</v>
      </c>
      <c r="N1309" t="s">
        <v>2723</v>
      </c>
    </row>
    <row r="1310" spans="1:14" x14ac:dyDescent="0.2">
      <c r="A1310">
        <v>115</v>
      </c>
      <c r="B1310">
        <v>1.2788173999999999E-3</v>
      </c>
      <c r="C1310">
        <v>601</v>
      </c>
      <c r="D1310" t="s">
        <v>1902</v>
      </c>
      <c r="E1310" t="s">
        <v>1030</v>
      </c>
      <c r="F1310" t="s">
        <v>1903</v>
      </c>
      <c r="G1310" t="s">
        <v>1131</v>
      </c>
      <c r="H1310" t="s">
        <v>1080</v>
      </c>
      <c r="I1310" t="s">
        <v>1904</v>
      </c>
      <c r="J1310" t="s">
        <v>1905</v>
      </c>
      <c r="K1310" t="s">
        <v>197</v>
      </c>
      <c r="L1310" t="s">
        <v>1906</v>
      </c>
      <c r="M1310" t="s">
        <v>1907</v>
      </c>
      <c r="N1310" t="s">
        <v>1673</v>
      </c>
    </row>
    <row r="1311" spans="1:14" x14ac:dyDescent="0.2">
      <c r="A1311">
        <v>115</v>
      </c>
      <c r="B1311">
        <v>1.2788173999999999E-3</v>
      </c>
      <c r="C1311">
        <v>602</v>
      </c>
      <c r="D1311" t="s">
        <v>1908</v>
      </c>
      <c r="E1311" t="s">
        <v>1030</v>
      </c>
      <c r="F1311" t="s">
        <v>1909</v>
      </c>
      <c r="G1311" t="s">
        <v>1449</v>
      </c>
      <c r="H1311" t="s">
        <v>203</v>
      </c>
      <c r="I1311" t="s">
        <v>1904</v>
      </c>
      <c r="J1311" t="s">
        <v>1905</v>
      </c>
      <c r="K1311" t="s">
        <v>197</v>
      </c>
      <c r="L1311" t="s">
        <v>1906</v>
      </c>
      <c r="M1311" t="s">
        <v>1907</v>
      </c>
      <c r="N1311" t="s">
        <v>1673</v>
      </c>
    </row>
    <row r="1312" spans="1:14" x14ac:dyDescent="0.2">
      <c r="A1312">
        <v>707</v>
      </c>
      <c r="B1312">
        <v>1.2149976E-3</v>
      </c>
      <c r="C1312">
        <v>11392</v>
      </c>
      <c r="D1312" t="s">
        <v>26185</v>
      </c>
      <c r="E1312" t="s">
        <v>1030</v>
      </c>
      <c r="F1312" t="s">
        <v>26186</v>
      </c>
      <c r="G1312" t="s">
        <v>1756</v>
      </c>
      <c r="H1312" t="s">
        <v>1128</v>
      </c>
      <c r="I1312" t="s">
        <v>26187</v>
      </c>
      <c r="J1312" t="s">
        <v>26188</v>
      </c>
      <c r="K1312" t="s">
        <v>197</v>
      </c>
      <c r="L1312" t="s">
        <v>26189</v>
      </c>
      <c r="M1312" t="s">
        <v>3256</v>
      </c>
      <c r="N1312" t="s">
        <v>1456</v>
      </c>
    </row>
    <row r="1313" spans="1:14" x14ac:dyDescent="0.2">
      <c r="A1313">
        <v>707</v>
      </c>
      <c r="B1313">
        <v>1.2149976E-3</v>
      </c>
      <c r="C1313">
        <v>11395</v>
      </c>
      <c r="D1313" t="s">
        <v>26194</v>
      </c>
      <c r="E1313" t="s">
        <v>1030</v>
      </c>
      <c r="F1313" t="s">
        <v>26195</v>
      </c>
      <c r="G1313" t="s">
        <v>26196</v>
      </c>
      <c r="H1313" t="s">
        <v>436</v>
      </c>
      <c r="I1313" t="s">
        <v>26187</v>
      </c>
      <c r="J1313" t="s">
        <v>26188</v>
      </c>
      <c r="K1313" t="s">
        <v>197</v>
      </c>
      <c r="L1313" t="s">
        <v>26189</v>
      </c>
      <c r="M1313" t="s">
        <v>3256</v>
      </c>
      <c r="N1313" t="s">
        <v>1456</v>
      </c>
    </row>
    <row r="1314" spans="1:14" x14ac:dyDescent="0.2">
      <c r="A1314">
        <v>444</v>
      </c>
      <c r="B1314">
        <v>1.1911761E-3</v>
      </c>
      <c r="C1314">
        <v>5612</v>
      </c>
      <c r="D1314" t="s">
        <v>13441</v>
      </c>
      <c r="E1314" t="s">
        <v>1030</v>
      </c>
      <c r="F1314" t="s">
        <v>13442</v>
      </c>
      <c r="G1314" t="s">
        <v>1127</v>
      </c>
      <c r="H1314" t="s">
        <v>57</v>
      </c>
      <c r="I1314" t="s">
        <v>13443</v>
      </c>
      <c r="J1314" t="s">
        <v>13444</v>
      </c>
      <c r="K1314" t="s">
        <v>197</v>
      </c>
      <c r="L1314" t="s">
        <v>13445</v>
      </c>
      <c r="M1314" t="s">
        <v>1455</v>
      </c>
      <c r="N1314" t="s">
        <v>738</v>
      </c>
    </row>
    <row r="1315" spans="1:14" x14ac:dyDescent="0.2">
      <c r="A1315">
        <v>444</v>
      </c>
      <c r="B1315">
        <v>1.1911761E-3</v>
      </c>
      <c r="C1315">
        <v>5614</v>
      </c>
      <c r="D1315" t="s">
        <v>13449</v>
      </c>
      <c r="E1315" t="s">
        <v>1030</v>
      </c>
      <c r="F1315" t="s">
        <v>13450</v>
      </c>
      <c r="H1315" t="s">
        <v>1056</v>
      </c>
      <c r="I1315" t="s">
        <v>13443</v>
      </c>
      <c r="J1315" t="s">
        <v>13444</v>
      </c>
      <c r="K1315" t="s">
        <v>197</v>
      </c>
      <c r="L1315" t="s">
        <v>13445</v>
      </c>
      <c r="M1315" t="s">
        <v>1455</v>
      </c>
      <c r="N1315" t="s">
        <v>738</v>
      </c>
    </row>
    <row r="1316" spans="1:14" x14ac:dyDescent="0.2">
      <c r="A1316">
        <v>126</v>
      </c>
      <c r="B1316">
        <v>1.1815224000000001E-3</v>
      </c>
      <c r="C1316">
        <v>798</v>
      </c>
      <c r="D1316" t="s">
        <v>2362</v>
      </c>
      <c r="E1316" t="s">
        <v>1030</v>
      </c>
      <c r="F1316" t="s">
        <v>2363</v>
      </c>
      <c r="G1316" t="s">
        <v>1358</v>
      </c>
      <c r="H1316" t="s">
        <v>852</v>
      </c>
      <c r="I1316" t="s">
        <v>2364</v>
      </c>
      <c r="J1316" t="s">
        <v>2365</v>
      </c>
      <c r="K1316" t="s">
        <v>197</v>
      </c>
      <c r="L1316" t="s">
        <v>2366</v>
      </c>
      <c r="M1316" t="s">
        <v>2367</v>
      </c>
      <c r="N1316" t="s">
        <v>856</v>
      </c>
    </row>
    <row r="1317" spans="1:14" x14ac:dyDescent="0.2">
      <c r="A1317">
        <v>126</v>
      </c>
      <c r="B1317">
        <v>1.1815224000000001E-3</v>
      </c>
      <c r="C1317">
        <v>799</v>
      </c>
      <c r="D1317" t="s">
        <v>2368</v>
      </c>
      <c r="E1317" t="s">
        <v>1030</v>
      </c>
      <c r="F1317" t="s">
        <v>2369</v>
      </c>
      <c r="G1317" t="s">
        <v>1219</v>
      </c>
      <c r="H1317" t="s">
        <v>491</v>
      </c>
      <c r="I1317" t="s">
        <v>2364</v>
      </c>
      <c r="J1317" t="s">
        <v>2365</v>
      </c>
      <c r="K1317" t="s">
        <v>197</v>
      </c>
      <c r="L1317" t="s">
        <v>2366</v>
      </c>
      <c r="M1317" t="s">
        <v>2367</v>
      </c>
      <c r="N1317" t="s">
        <v>856</v>
      </c>
    </row>
    <row r="1318" spans="1:14" x14ac:dyDescent="0.2">
      <c r="A1318">
        <v>564</v>
      </c>
      <c r="B1318">
        <v>1.1697846999999999E-3</v>
      </c>
      <c r="C1318">
        <v>8268</v>
      </c>
      <c r="D1318" t="s">
        <v>19323</v>
      </c>
      <c r="E1318" t="s">
        <v>1030</v>
      </c>
      <c r="F1318" t="s">
        <v>19324</v>
      </c>
      <c r="G1318" t="s">
        <v>1567</v>
      </c>
      <c r="H1318" t="s">
        <v>22</v>
      </c>
      <c r="I1318" t="s">
        <v>19325</v>
      </c>
      <c r="J1318" t="s">
        <v>19326</v>
      </c>
      <c r="K1318" t="s">
        <v>197</v>
      </c>
      <c r="L1318" t="s">
        <v>19327</v>
      </c>
      <c r="M1318" t="s">
        <v>2753</v>
      </c>
      <c r="N1318" t="s">
        <v>77</v>
      </c>
    </row>
    <row r="1319" spans="1:14" x14ac:dyDescent="0.2">
      <c r="A1319">
        <v>564</v>
      </c>
      <c r="B1319">
        <v>1.1697846999999999E-3</v>
      </c>
      <c r="C1319">
        <v>8269</v>
      </c>
      <c r="D1319" t="s">
        <v>19328</v>
      </c>
      <c r="E1319" t="s">
        <v>1030</v>
      </c>
      <c r="F1319" t="s">
        <v>19329</v>
      </c>
      <c r="G1319" t="s">
        <v>1567</v>
      </c>
      <c r="H1319" t="s">
        <v>22</v>
      </c>
      <c r="I1319" t="s">
        <v>19325</v>
      </c>
      <c r="J1319" t="s">
        <v>19326</v>
      </c>
      <c r="K1319" t="s">
        <v>197</v>
      </c>
      <c r="L1319" t="s">
        <v>19327</v>
      </c>
      <c r="M1319" t="s">
        <v>2753</v>
      </c>
      <c r="N1319" t="s">
        <v>77</v>
      </c>
    </row>
    <row r="1320" spans="1:14" x14ac:dyDescent="0.2">
      <c r="A1320">
        <v>534</v>
      </c>
      <c r="B1320">
        <v>1.1461538000000001E-3</v>
      </c>
      <c r="C1320">
        <v>7392</v>
      </c>
      <c r="D1320" t="s">
        <v>17435</v>
      </c>
      <c r="E1320" t="s">
        <v>1030</v>
      </c>
      <c r="F1320" t="s">
        <v>17436</v>
      </c>
      <c r="G1320" t="s">
        <v>1140</v>
      </c>
      <c r="H1320" t="s">
        <v>1056</v>
      </c>
      <c r="I1320" t="s">
        <v>17437</v>
      </c>
      <c r="J1320" t="s">
        <v>17438</v>
      </c>
      <c r="K1320" t="s">
        <v>197</v>
      </c>
      <c r="L1320" t="s">
        <v>17439</v>
      </c>
      <c r="M1320" t="s">
        <v>2093</v>
      </c>
      <c r="N1320" t="s">
        <v>405</v>
      </c>
    </row>
    <row r="1321" spans="1:14" x14ac:dyDescent="0.2">
      <c r="A1321">
        <v>534</v>
      </c>
      <c r="B1321">
        <v>1.1461538000000001E-3</v>
      </c>
      <c r="C1321">
        <v>7393</v>
      </c>
      <c r="D1321" t="s">
        <v>17440</v>
      </c>
      <c r="E1321" t="s">
        <v>1030</v>
      </c>
      <c r="F1321" t="s">
        <v>17441</v>
      </c>
      <c r="G1321" t="s">
        <v>1140</v>
      </c>
      <c r="H1321" t="s">
        <v>159</v>
      </c>
      <c r="I1321" t="s">
        <v>17437</v>
      </c>
      <c r="J1321" t="s">
        <v>17438</v>
      </c>
      <c r="K1321" t="s">
        <v>197</v>
      </c>
      <c r="L1321" t="s">
        <v>17439</v>
      </c>
      <c r="M1321" t="s">
        <v>2093</v>
      </c>
      <c r="N1321" t="s">
        <v>405</v>
      </c>
    </row>
    <row r="1322" spans="1:14" x14ac:dyDescent="0.2">
      <c r="A1322">
        <v>379</v>
      </c>
      <c r="B1322">
        <v>1.1361619E-3</v>
      </c>
      <c r="C1322">
        <v>4595</v>
      </c>
      <c r="D1322" t="s">
        <v>11141</v>
      </c>
      <c r="E1322" t="s">
        <v>1030</v>
      </c>
      <c r="F1322" t="s">
        <v>11142</v>
      </c>
      <c r="G1322" t="s">
        <v>9092</v>
      </c>
      <c r="H1322" t="s">
        <v>491</v>
      </c>
      <c r="I1322" t="s">
        <v>11143</v>
      </c>
      <c r="J1322" t="s">
        <v>11144</v>
      </c>
      <c r="K1322" t="s">
        <v>197</v>
      </c>
      <c r="L1322" t="s">
        <v>11145</v>
      </c>
      <c r="M1322" t="s">
        <v>11146</v>
      </c>
      <c r="N1322" t="s">
        <v>392</v>
      </c>
    </row>
    <row r="1323" spans="1:14" x14ac:dyDescent="0.2">
      <c r="A1323">
        <v>379</v>
      </c>
      <c r="B1323">
        <v>1.1361619E-3</v>
      </c>
      <c r="C1323">
        <v>4597</v>
      </c>
      <c r="D1323" t="s">
        <v>11150</v>
      </c>
      <c r="E1323" t="s">
        <v>1030</v>
      </c>
      <c r="F1323" t="s">
        <v>11151</v>
      </c>
      <c r="H1323" t="s">
        <v>491</v>
      </c>
      <c r="I1323" t="s">
        <v>11143</v>
      </c>
      <c r="J1323" t="s">
        <v>11144</v>
      </c>
      <c r="K1323" t="s">
        <v>197</v>
      </c>
      <c r="L1323" t="s">
        <v>11145</v>
      </c>
      <c r="M1323" t="s">
        <v>11146</v>
      </c>
      <c r="N1323" t="s">
        <v>392</v>
      </c>
    </row>
    <row r="1324" spans="1:14" x14ac:dyDescent="0.2">
      <c r="A1324">
        <v>286</v>
      </c>
      <c r="B1324">
        <v>1.1317981000000001E-3</v>
      </c>
      <c r="C1324">
        <v>3065</v>
      </c>
      <c r="D1324" t="s">
        <v>7663</v>
      </c>
      <c r="E1324" t="s">
        <v>1030</v>
      </c>
      <c r="F1324" t="s">
        <v>7664</v>
      </c>
      <c r="G1324" t="s">
        <v>1095</v>
      </c>
      <c r="H1324" t="s">
        <v>1108</v>
      </c>
      <c r="I1324" t="s">
        <v>7665</v>
      </c>
      <c r="J1324" t="s">
        <v>7666</v>
      </c>
      <c r="K1324" t="s">
        <v>197</v>
      </c>
      <c r="L1324" t="s">
        <v>7667</v>
      </c>
      <c r="M1324" t="s">
        <v>7668</v>
      </c>
      <c r="N1324" t="s">
        <v>7669</v>
      </c>
    </row>
    <row r="1325" spans="1:14" x14ac:dyDescent="0.2">
      <c r="A1325">
        <v>286</v>
      </c>
      <c r="B1325">
        <v>1.1317981000000001E-3</v>
      </c>
      <c r="C1325">
        <v>3066</v>
      </c>
      <c r="D1325" t="s">
        <v>7670</v>
      </c>
      <c r="E1325" t="s">
        <v>1030</v>
      </c>
      <c r="F1325" t="s">
        <v>7671</v>
      </c>
      <c r="G1325" t="s">
        <v>1222</v>
      </c>
      <c r="H1325" t="s">
        <v>313</v>
      </c>
      <c r="I1325" t="s">
        <v>7665</v>
      </c>
      <c r="J1325" t="s">
        <v>7666</v>
      </c>
      <c r="K1325" t="s">
        <v>197</v>
      </c>
      <c r="L1325" t="s">
        <v>7667</v>
      </c>
      <c r="M1325" t="s">
        <v>7668</v>
      </c>
      <c r="N1325" t="s">
        <v>7669</v>
      </c>
    </row>
    <row r="1326" spans="1:14" x14ac:dyDescent="0.2">
      <c r="A1326">
        <v>371</v>
      </c>
      <c r="B1326">
        <v>1.0854275000000001E-3</v>
      </c>
      <c r="C1326">
        <v>4401</v>
      </c>
      <c r="D1326" t="s">
        <v>10712</v>
      </c>
      <c r="E1326" t="s">
        <v>1030</v>
      </c>
      <c r="F1326" t="s">
        <v>10713</v>
      </c>
      <c r="G1326" t="s">
        <v>1247</v>
      </c>
      <c r="H1326" t="s">
        <v>1128</v>
      </c>
      <c r="I1326" t="s">
        <v>10714</v>
      </c>
      <c r="J1326" t="s">
        <v>10715</v>
      </c>
      <c r="K1326" t="s">
        <v>197</v>
      </c>
      <c r="L1326" t="s">
        <v>10716</v>
      </c>
      <c r="M1326" t="s">
        <v>10717</v>
      </c>
      <c r="N1326" t="s">
        <v>1456</v>
      </c>
    </row>
    <row r="1327" spans="1:14" x14ac:dyDescent="0.2">
      <c r="A1327">
        <v>371</v>
      </c>
      <c r="B1327">
        <v>1.0854275000000001E-3</v>
      </c>
      <c r="C1327">
        <v>4403</v>
      </c>
      <c r="D1327" t="s">
        <v>10720</v>
      </c>
      <c r="E1327" t="s">
        <v>1030</v>
      </c>
      <c r="F1327" t="s">
        <v>10721</v>
      </c>
      <c r="G1327" t="s">
        <v>1949</v>
      </c>
      <c r="H1327" t="s">
        <v>1128</v>
      </c>
      <c r="I1327" t="s">
        <v>10714</v>
      </c>
      <c r="J1327" t="s">
        <v>10715</v>
      </c>
      <c r="K1327" t="s">
        <v>197</v>
      </c>
      <c r="L1327" t="s">
        <v>10716</v>
      </c>
      <c r="M1327" t="s">
        <v>10717</v>
      </c>
      <c r="N1327" t="s">
        <v>1456</v>
      </c>
    </row>
    <row r="1328" spans="1:14" x14ac:dyDescent="0.2">
      <c r="A1328">
        <v>536</v>
      </c>
      <c r="B1328">
        <v>1.0833775999999999E-3</v>
      </c>
      <c r="C1328">
        <v>7437</v>
      </c>
      <c r="D1328" t="s">
        <v>17535</v>
      </c>
      <c r="E1328" t="s">
        <v>1030</v>
      </c>
      <c r="F1328" t="s">
        <v>17536</v>
      </c>
      <c r="H1328" t="s">
        <v>57</v>
      </c>
      <c r="I1328" t="s">
        <v>17537</v>
      </c>
      <c r="J1328" t="s">
        <v>17538</v>
      </c>
      <c r="K1328" t="s">
        <v>197</v>
      </c>
      <c r="L1328" t="s">
        <v>17539</v>
      </c>
      <c r="M1328" t="s">
        <v>1049</v>
      </c>
      <c r="N1328" t="s">
        <v>738</v>
      </c>
    </row>
    <row r="1329" spans="1:14" x14ac:dyDescent="0.2">
      <c r="A1329">
        <v>536</v>
      </c>
      <c r="B1329">
        <v>1.0833775999999999E-3</v>
      </c>
      <c r="C1329">
        <v>7439</v>
      </c>
      <c r="D1329" t="s">
        <v>17542</v>
      </c>
      <c r="E1329" t="s">
        <v>1030</v>
      </c>
      <c r="F1329" t="s">
        <v>17543</v>
      </c>
      <c r="H1329" t="s">
        <v>203</v>
      </c>
      <c r="I1329" t="s">
        <v>17537</v>
      </c>
      <c r="J1329" t="s">
        <v>17538</v>
      </c>
      <c r="K1329" t="s">
        <v>197</v>
      </c>
      <c r="L1329" t="s">
        <v>17539</v>
      </c>
      <c r="M1329" t="s">
        <v>1049</v>
      </c>
      <c r="N1329" t="s">
        <v>738</v>
      </c>
    </row>
    <row r="1330" spans="1:14" x14ac:dyDescent="0.2">
      <c r="A1330">
        <v>110</v>
      </c>
      <c r="B1330">
        <v>1.0493226999999999E-3</v>
      </c>
      <c r="C1330">
        <v>575</v>
      </c>
      <c r="D1330" t="s">
        <v>1829</v>
      </c>
      <c r="E1330" t="s">
        <v>1030</v>
      </c>
      <c r="F1330" t="s">
        <v>1830</v>
      </c>
      <c r="G1330" t="s">
        <v>1127</v>
      </c>
      <c r="H1330" t="s">
        <v>213</v>
      </c>
      <c r="I1330" t="s">
        <v>1831</v>
      </c>
      <c r="J1330" t="s">
        <v>1832</v>
      </c>
      <c r="K1330" t="s">
        <v>197</v>
      </c>
      <c r="L1330" t="s">
        <v>1833</v>
      </c>
      <c r="M1330" t="s">
        <v>1455</v>
      </c>
      <c r="N1330" t="s">
        <v>1834</v>
      </c>
    </row>
    <row r="1331" spans="1:14" x14ac:dyDescent="0.2">
      <c r="A1331">
        <v>110</v>
      </c>
      <c r="B1331">
        <v>1.0493226999999999E-3</v>
      </c>
      <c r="C1331">
        <v>5561</v>
      </c>
      <c r="D1331" t="s">
        <v>13323</v>
      </c>
      <c r="E1331" t="s">
        <v>1030</v>
      </c>
      <c r="F1331" t="s">
        <v>13324</v>
      </c>
      <c r="G1331" t="s">
        <v>1127</v>
      </c>
      <c r="H1331" t="s">
        <v>213</v>
      </c>
      <c r="I1331" t="s">
        <v>1831</v>
      </c>
      <c r="J1331" t="s">
        <v>1832</v>
      </c>
      <c r="K1331" t="s">
        <v>197</v>
      </c>
      <c r="L1331" t="s">
        <v>1833</v>
      </c>
      <c r="M1331" t="s">
        <v>1455</v>
      </c>
      <c r="N1331" t="s">
        <v>1834</v>
      </c>
    </row>
    <row r="1332" spans="1:14" x14ac:dyDescent="0.2">
      <c r="A1332">
        <v>644</v>
      </c>
      <c r="B1332">
        <v>1.0327594E-3</v>
      </c>
      <c r="C1332">
        <v>9623</v>
      </c>
      <c r="D1332" t="s">
        <v>22369</v>
      </c>
      <c r="E1332" t="s">
        <v>1030</v>
      </c>
      <c r="F1332" t="s">
        <v>22370</v>
      </c>
      <c r="G1332" t="s">
        <v>760</v>
      </c>
      <c r="H1332" t="s">
        <v>57</v>
      </c>
      <c r="I1332" t="s">
        <v>22371</v>
      </c>
      <c r="J1332" t="s">
        <v>22372</v>
      </c>
      <c r="K1332" t="s">
        <v>197</v>
      </c>
      <c r="L1332" t="s">
        <v>22373</v>
      </c>
      <c r="M1332" t="s">
        <v>266</v>
      </c>
      <c r="N1332" t="s">
        <v>738</v>
      </c>
    </row>
    <row r="1333" spans="1:14" x14ac:dyDescent="0.2">
      <c r="A1333">
        <v>644</v>
      </c>
      <c r="B1333">
        <v>1.0327594E-3</v>
      </c>
      <c r="C1333">
        <v>10025</v>
      </c>
      <c r="D1333" t="s">
        <v>23249</v>
      </c>
      <c r="E1333" t="s">
        <v>1030</v>
      </c>
      <c r="F1333" t="s">
        <v>23250</v>
      </c>
      <c r="G1333" t="s">
        <v>760</v>
      </c>
      <c r="H1333" t="s">
        <v>852</v>
      </c>
      <c r="I1333" t="s">
        <v>22371</v>
      </c>
      <c r="J1333" t="s">
        <v>22372</v>
      </c>
      <c r="K1333" t="s">
        <v>197</v>
      </c>
      <c r="L1333" t="s">
        <v>22373</v>
      </c>
      <c r="M1333" t="s">
        <v>266</v>
      </c>
      <c r="N1333" t="s">
        <v>738</v>
      </c>
    </row>
    <row r="1334" spans="1:14" x14ac:dyDescent="0.2">
      <c r="A1334">
        <v>426</v>
      </c>
      <c r="B1334">
        <v>1.0290683000000001E-3</v>
      </c>
      <c r="C1334">
        <v>5379</v>
      </c>
      <c r="D1334" t="s">
        <v>12903</v>
      </c>
      <c r="E1334" t="s">
        <v>1030</v>
      </c>
      <c r="F1334" t="s">
        <v>12904</v>
      </c>
      <c r="H1334" t="s">
        <v>1096</v>
      </c>
      <c r="I1334" t="s">
        <v>12905</v>
      </c>
      <c r="J1334" t="s">
        <v>12906</v>
      </c>
      <c r="K1334" t="s">
        <v>197</v>
      </c>
      <c r="L1334" t="s">
        <v>12907</v>
      </c>
      <c r="M1334" t="s">
        <v>12908</v>
      </c>
      <c r="N1334" t="s">
        <v>1280</v>
      </c>
    </row>
    <row r="1335" spans="1:14" x14ac:dyDescent="0.2">
      <c r="A1335">
        <v>426</v>
      </c>
      <c r="B1335">
        <v>1.0290683000000001E-3</v>
      </c>
      <c r="C1335">
        <v>5380</v>
      </c>
      <c r="D1335" t="s">
        <v>12909</v>
      </c>
      <c r="E1335" t="s">
        <v>1030</v>
      </c>
      <c r="F1335" t="s">
        <v>12910</v>
      </c>
      <c r="G1335" t="s">
        <v>12911</v>
      </c>
      <c r="H1335" t="s">
        <v>1128</v>
      </c>
      <c r="I1335" t="s">
        <v>12905</v>
      </c>
      <c r="J1335" t="s">
        <v>12906</v>
      </c>
      <c r="K1335" t="s">
        <v>197</v>
      </c>
      <c r="L1335" t="s">
        <v>12907</v>
      </c>
      <c r="M1335" t="s">
        <v>12908</v>
      </c>
      <c r="N1335" t="s">
        <v>1280</v>
      </c>
    </row>
    <row r="1336" spans="1:14" x14ac:dyDescent="0.2">
      <c r="A1336">
        <v>439</v>
      </c>
      <c r="B1336">
        <v>1.0031813E-3</v>
      </c>
      <c r="C1336">
        <v>5558</v>
      </c>
      <c r="D1336" t="s">
        <v>13314</v>
      </c>
      <c r="E1336" t="s">
        <v>1030</v>
      </c>
      <c r="F1336" t="s">
        <v>13315</v>
      </c>
      <c r="G1336" t="s">
        <v>1382</v>
      </c>
      <c r="H1336" t="s">
        <v>1056</v>
      </c>
      <c r="I1336" t="s">
        <v>13316</v>
      </c>
      <c r="J1336" t="s">
        <v>13317</v>
      </c>
      <c r="K1336" t="s">
        <v>197</v>
      </c>
      <c r="L1336" t="s">
        <v>13318</v>
      </c>
      <c r="M1336" t="s">
        <v>1003</v>
      </c>
      <c r="N1336" t="s">
        <v>405</v>
      </c>
    </row>
    <row r="1337" spans="1:14" x14ac:dyDescent="0.2">
      <c r="A1337">
        <v>439</v>
      </c>
      <c r="B1337">
        <v>1.0031813E-3</v>
      </c>
      <c r="C1337">
        <v>5559</v>
      </c>
      <c r="D1337" t="s">
        <v>13319</v>
      </c>
      <c r="E1337" t="s">
        <v>1030</v>
      </c>
      <c r="F1337" t="s">
        <v>13320</v>
      </c>
      <c r="G1337" t="s">
        <v>1066</v>
      </c>
      <c r="H1337" t="s">
        <v>159</v>
      </c>
      <c r="I1337" t="s">
        <v>13316</v>
      </c>
      <c r="J1337" t="s">
        <v>13317</v>
      </c>
      <c r="K1337" t="s">
        <v>197</v>
      </c>
      <c r="L1337" t="s">
        <v>13318</v>
      </c>
      <c r="M1337" t="s">
        <v>1003</v>
      </c>
      <c r="N1337" t="s">
        <v>405</v>
      </c>
    </row>
    <row r="1338" spans="1:14" x14ac:dyDescent="0.2">
      <c r="A1338">
        <v>826</v>
      </c>
      <c r="B1338">
        <v>9.9246019999999998E-4</v>
      </c>
      <c r="C1338">
        <v>13845</v>
      </c>
      <c r="D1338" t="s">
        <v>31578</v>
      </c>
      <c r="E1338" t="s">
        <v>1030</v>
      </c>
      <c r="F1338" t="s">
        <v>31579</v>
      </c>
      <c r="G1338" t="s">
        <v>1567</v>
      </c>
      <c r="H1338" t="s">
        <v>1199</v>
      </c>
      <c r="I1338" t="s">
        <v>31580</v>
      </c>
      <c r="J1338" t="s">
        <v>31581</v>
      </c>
      <c r="K1338" t="s">
        <v>197</v>
      </c>
      <c r="L1338" t="s">
        <v>31582</v>
      </c>
      <c r="M1338" t="s">
        <v>2753</v>
      </c>
      <c r="N1338" t="s">
        <v>2723</v>
      </c>
    </row>
    <row r="1339" spans="1:14" x14ac:dyDescent="0.2">
      <c r="A1339">
        <v>826</v>
      </c>
      <c r="B1339">
        <v>9.9246019999999998E-4</v>
      </c>
      <c r="C1339">
        <v>13846</v>
      </c>
      <c r="D1339" t="s">
        <v>31583</v>
      </c>
      <c r="E1339" t="s">
        <v>1030</v>
      </c>
      <c r="F1339" t="s">
        <v>31584</v>
      </c>
      <c r="G1339" t="s">
        <v>1052</v>
      </c>
      <c r="H1339" t="s">
        <v>203</v>
      </c>
      <c r="I1339" t="s">
        <v>31580</v>
      </c>
      <c r="J1339" t="s">
        <v>31581</v>
      </c>
      <c r="K1339" t="s">
        <v>197</v>
      </c>
      <c r="L1339" t="s">
        <v>31582</v>
      </c>
      <c r="M1339" t="s">
        <v>2753</v>
      </c>
      <c r="N1339" t="s">
        <v>2723</v>
      </c>
    </row>
    <row r="1340" spans="1:14" x14ac:dyDescent="0.2">
      <c r="A1340">
        <v>368</v>
      </c>
      <c r="B1340">
        <v>9.858852E-4</v>
      </c>
      <c r="C1340">
        <v>4222</v>
      </c>
      <c r="D1340" t="s">
        <v>10334</v>
      </c>
      <c r="E1340" t="s">
        <v>1030</v>
      </c>
      <c r="F1340" t="s">
        <v>10335</v>
      </c>
      <c r="G1340" t="s">
        <v>1059</v>
      </c>
      <c r="H1340" t="s">
        <v>159</v>
      </c>
      <c r="I1340" t="s">
        <v>10336</v>
      </c>
      <c r="J1340" t="s">
        <v>10337</v>
      </c>
      <c r="K1340" t="s">
        <v>197</v>
      </c>
      <c r="L1340" t="s">
        <v>10338</v>
      </c>
      <c r="M1340" t="s">
        <v>1063</v>
      </c>
      <c r="N1340" t="s">
        <v>885</v>
      </c>
    </row>
    <row r="1341" spans="1:14" x14ac:dyDescent="0.2">
      <c r="A1341">
        <v>368</v>
      </c>
      <c r="B1341">
        <v>9.858852E-4</v>
      </c>
      <c r="C1341">
        <v>4226</v>
      </c>
      <c r="D1341" t="s">
        <v>10348</v>
      </c>
      <c r="E1341" t="s">
        <v>1030</v>
      </c>
      <c r="F1341" t="s">
        <v>10349</v>
      </c>
      <c r="G1341" t="s">
        <v>2398</v>
      </c>
      <c r="H1341" t="s">
        <v>159</v>
      </c>
      <c r="I1341" t="s">
        <v>10336</v>
      </c>
      <c r="J1341" t="s">
        <v>10337</v>
      </c>
      <c r="K1341" t="s">
        <v>197</v>
      </c>
      <c r="L1341" t="s">
        <v>10338</v>
      </c>
      <c r="M1341" t="s">
        <v>1063</v>
      </c>
      <c r="N1341" t="s">
        <v>885</v>
      </c>
    </row>
    <row r="1342" spans="1:14" x14ac:dyDescent="0.2">
      <c r="A1342">
        <v>594</v>
      </c>
      <c r="B1342">
        <v>9.4823894000000005E-4</v>
      </c>
      <c r="C1342">
        <v>8762</v>
      </c>
      <c r="D1342" t="s">
        <v>20439</v>
      </c>
      <c r="E1342" t="s">
        <v>1030</v>
      </c>
      <c r="F1342" t="s">
        <v>20440</v>
      </c>
      <c r="G1342" t="s">
        <v>3776</v>
      </c>
      <c r="H1342" t="s">
        <v>203</v>
      </c>
      <c r="I1342" t="s">
        <v>20441</v>
      </c>
      <c r="J1342" t="s">
        <v>20442</v>
      </c>
      <c r="K1342" t="s">
        <v>197</v>
      </c>
      <c r="L1342" t="s">
        <v>20443</v>
      </c>
      <c r="M1342" t="s">
        <v>13826</v>
      </c>
      <c r="N1342" t="s">
        <v>299</v>
      </c>
    </row>
    <row r="1343" spans="1:14" x14ac:dyDescent="0.2">
      <c r="A1343">
        <v>594</v>
      </c>
      <c r="B1343">
        <v>9.4823894000000005E-4</v>
      </c>
      <c r="C1343">
        <v>8763</v>
      </c>
      <c r="D1343" t="s">
        <v>20444</v>
      </c>
      <c r="E1343" t="s">
        <v>1030</v>
      </c>
      <c r="F1343" t="s">
        <v>20445</v>
      </c>
      <c r="G1343" t="s">
        <v>20446</v>
      </c>
      <c r="H1343" t="s">
        <v>1229</v>
      </c>
      <c r="I1343" t="s">
        <v>20441</v>
      </c>
      <c r="J1343" t="s">
        <v>20442</v>
      </c>
      <c r="K1343" t="s">
        <v>197</v>
      </c>
      <c r="L1343" t="s">
        <v>20443</v>
      </c>
      <c r="M1343" t="s">
        <v>13826</v>
      </c>
      <c r="N1343" t="s">
        <v>299</v>
      </c>
    </row>
    <row r="1344" spans="1:14" x14ac:dyDescent="0.2">
      <c r="A1344">
        <v>132</v>
      </c>
      <c r="B1344">
        <v>9.4806060000000001E-4</v>
      </c>
      <c r="C1344">
        <v>963</v>
      </c>
      <c r="D1344" t="s">
        <v>2748</v>
      </c>
      <c r="E1344" t="s">
        <v>1030</v>
      </c>
      <c r="F1344" t="s">
        <v>2749</v>
      </c>
      <c r="G1344" t="s">
        <v>1567</v>
      </c>
      <c r="H1344" t="s">
        <v>22</v>
      </c>
      <c r="I1344" t="s">
        <v>2750</v>
      </c>
      <c r="J1344" t="s">
        <v>2751</v>
      </c>
      <c r="K1344" t="s">
        <v>197</v>
      </c>
      <c r="L1344" t="s">
        <v>2752</v>
      </c>
      <c r="M1344" t="s">
        <v>2753</v>
      </c>
      <c r="N1344" t="s">
        <v>77</v>
      </c>
    </row>
    <row r="1345" spans="1:14" x14ac:dyDescent="0.2">
      <c r="A1345">
        <v>132</v>
      </c>
      <c r="B1345">
        <v>9.4806060000000001E-4</v>
      </c>
      <c r="C1345">
        <v>968</v>
      </c>
      <c r="D1345" t="s">
        <v>2771</v>
      </c>
      <c r="E1345" t="s">
        <v>1030</v>
      </c>
      <c r="F1345" t="s">
        <v>2772</v>
      </c>
      <c r="G1345" t="s">
        <v>760</v>
      </c>
      <c r="I1345" t="s">
        <v>2750</v>
      </c>
      <c r="J1345" t="s">
        <v>2751</v>
      </c>
      <c r="K1345" t="s">
        <v>197</v>
      </c>
      <c r="L1345" t="s">
        <v>2752</v>
      </c>
      <c r="M1345" t="s">
        <v>2753</v>
      </c>
      <c r="N1345" t="s">
        <v>77</v>
      </c>
    </row>
    <row r="1346" spans="1:14" x14ac:dyDescent="0.2">
      <c r="A1346">
        <v>259</v>
      </c>
      <c r="B1346">
        <v>9.4631360000000005E-4</v>
      </c>
      <c r="C1346">
        <v>2820</v>
      </c>
      <c r="D1346" t="s">
        <v>7095</v>
      </c>
      <c r="E1346" t="s">
        <v>1030</v>
      </c>
      <c r="F1346" t="s">
        <v>7096</v>
      </c>
      <c r="G1346" t="s">
        <v>1066</v>
      </c>
      <c r="H1346" t="s">
        <v>1056</v>
      </c>
      <c r="I1346" t="s">
        <v>7097</v>
      </c>
      <c r="J1346" t="s">
        <v>7098</v>
      </c>
      <c r="K1346" t="s">
        <v>197</v>
      </c>
      <c r="L1346" t="s">
        <v>7099</v>
      </c>
      <c r="M1346" t="s">
        <v>2381</v>
      </c>
      <c r="N1346" t="s">
        <v>405</v>
      </c>
    </row>
    <row r="1347" spans="1:14" x14ac:dyDescent="0.2">
      <c r="A1347">
        <v>259</v>
      </c>
      <c r="B1347">
        <v>9.4631360000000005E-4</v>
      </c>
      <c r="C1347">
        <v>9884</v>
      </c>
      <c r="D1347" t="s">
        <v>22933</v>
      </c>
      <c r="E1347" t="s">
        <v>1030</v>
      </c>
      <c r="F1347" t="s">
        <v>22934</v>
      </c>
      <c r="G1347" t="s">
        <v>1066</v>
      </c>
      <c r="H1347" t="s">
        <v>1056</v>
      </c>
      <c r="I1347" t="s">
        <v>7097</v>
      </c>
      <c r="J1347" t="s">
        <v>7098</v>
      </c>
      <c r="K1347" t="s">
        <v>197</v>
      </c>
      <c r="L1347" t="s">
        <v>7099</v>
      </c>
      <c r="M1347" t="s">
        <v>2381</v>
      </c>
      <c r="N1347" t="s">
        <v>405</v>
      </c>
    </row>
    <row r="1348" spans="1:14" x14ac:dyDescent="0.2">
      <c r="A1348">
        <v>97</v>
      </c>
      <c r="B1348">
        <v>9.2307969999999996E-4</v>
      </c>
      <c r="C1348">
        <v>269</v>
      </c>
      <c r="D1348" t="s">
        <v>1044</v>
      </c>
      <c r="E1348" t="s">
        <v>1030</v>
      </c>
      <c r="F1348" t="s">
        <v>1045</v>
      </c>
      <c r="H1348" t="s">
        <v>22</v>
      </c>
      <c r="I1348" t="s">
        <v>1046</v>
      </c>
      <c r="J1348" t="s">
        <v>1047</v>
      </c>
      <c r="K1348" t="s">
        <v>197</v>
      </c>
      <c r="L1348" t="s">
        <v>1048</v>
      </c>
      <c r="M1348" t="s">
        <v>1049</v>
      </c>
      <c r="N1348" t="s">
        <v>77</v>
      </c>
    </row>
    <row r="1349" spans="1:14" x14ac:dyDescent="0.2">
      <c r="A1349">
        <v>97</v>
      </c>
      <c r="B1349">
        <v>9.2307969999999996E-4</v>
      </c>
      <c r="C1349">
        <v>9223</v>
      </c>
      <c r="D1349" t="s">
        <v>21480</v>
      </c>
      <c r="E1349" t="s">
        <v>1030</v>
      </c>
      <c r="F1349" t="s">
        <v>21481</v>
      </c>
      <c r="H1349" t="s">
        <v>1072</v>
      </c>
      <c r="I1349" t="s">
        <v>1046</v>
      </c>
      <c r="J1349" t="s">
        <v>1047</v>
      </c>
      <c r="K1349" t="s">
        <v>197</v>
      </c>
      <c r="L1349" t="s">
        <v>1048</v>
      </c>
      <c r="M1349" t="s">
        <v>1049</v>
      </c>
      <c r="N1349" t="s">
        <v>77</v>
      </c>
    </row>
    <row r="1350" spans="1:14" x14ac:dyDescent="0.2">
      <c r="A1350">
        <v>28</v>
      </c>
      <c r="B1350">
        <v>8.7921316000000001E-4</v>
      </c>
      <c r="C1350">
        <v>83</v>
      </c>
      <c r="D1350" t="s">
        <v>357</v>
      </c>
      <c r="E1350" t="s">
        <v>19</v>
      </c>
      <c r="F1350" t="s">
        <v>358</v>
      </c>
      <c r="G1350" t="s">
        <v>72</v>
      </c>
      <c r="H1350" t="s">
        <v>276</v>
      </c>
      <c r="I1350" t="s">
        <v>359</v>
      </c>
      <c r="J1350" t="s">
        <v>360</v>
      </c>
      <c r="K1350" t="s">
        <v>32</v>
      </c>
      <c r="L1350" t="s">
        <v>361</v>
      </c>
      <c r="M1350" t="s">
        <v>76</v>
      </c>
      <c r="N1350" t="s">
        <v>362</v>
      </c>
    </row>
    <row r="1351" spans="1:14" x14ac:dyDescent="0.2">
      <c r="A1351">
        <v>28</v>
      </c>
      <c r="B1351">
        <v>8.7921316000000001E-4</v>
      </c>
      <c r="C1351">
        <v>4477</v>
      </c>
      <c r="D1351" t="s">
        <v>10885</v>
      </c>
      <c r="E1351" t="s">
        <v>1030</v>
      </c>
      <c r="F1351" t="s">
        <v>10886</v>
      </c>
      <c r="G1351" t="s">
        <v>1127</v>
      </c>
      <c r="H1351" t="s">
        <v>203</v>
      </c>
      <c r="I1351" t="s">
        <v>359</v>
      </c>
      <c r="J1351" t="s">
        <v>360</v>
      </c>
      <c r="K1351" t="s">
        <v>32</v>
      </c>
      <c r="L1351" t="s">
        <v>361</v>
      </c>
      <c r="M1351" t="s">
        <v>76</v>
      </c>
      <c r="N1351" t="s">
        <v>362</v>
      </c>
    </row>
    <row r="1352" spans="1:14" x14ac:dyDescent="0.2">
      <c r="A1352">
        <v>343</v>
      </c>
      <c r="B1352">
        <v>8.5658689999999998E-4</v>
      </c>
      <c r="C1352">
        <v>3824</v>
      </c>
      <c r="D1352" t="s">
        <v>9427</v>
      </c>
      <c r="E1352" t="s">
        <v>1030</v>
      </c>
      <c r="F1352" t="s">
        <v>9428</v>
      </c>
      <c r="G1352" t="s">
        <v>1567</v>
      </c>
      <c r="H1352" t="s">
        <v>203</v>
      </c>
      <c r="I1352" t="s">
        <v>9429</v>
      </c>
      <c r="J1352" t="s">
        <v>9430</v>
      </c>
      <c r="K1352" t="s">
        <v>197</v>
      </c>
      <c r="L1352" t="s">
        <v>9431</v>
      </c>
      <c r="M1352" t="s">
        <v>2753</v>
      </c>
      <c r="N1352" t="s">
        <v>299</v>
      </c>
    </row>
    <row r="1353" spans="1:14" x14ac:dyDescent="0.2">
      <c r="A1353">
        <v>343</v>
      </c>
      <c r="B1353">
        <v>8.5658689999999998E-4</v>
      </c>
      <c r="C1353">
        <v>12631</v>
      </c>
      <c r="D1353" t="s">
        <v>28904</v>
      </c>
      <c r="E1353" t="s">
        <v>1030</v>
      </c>
      <c r="F1353" t="s">
        <v>28905</v>
      </c>
      <c r="G1353" t="s">
        <v>1567</v>
      </c>
      <c r="H1353" t="s">
        <v>159</v>
      </c>
      <c r="I1353" t="s">
        <v>9429</v>
      </c>
      <c r="J1353" t="s">
        <v>9430</v>
      </c>
      <c r="K1353" t="s">
        <v>197</v>
      </c>
      <c r="L1353" t="s">
        <v>9431</v>
      </c>
      <c r="M1353" t="s">
        <v>2753</v>
      </c>
      <c r="N1353" t="s">
        <v>299</v>
      </c>
    </row>
    <row r="1354" spans="1:14" x14ac:dyDescent="0.2">
      <c r="A1354">
        <v>236</v>
      </c>
      <c r="B1354">
        <v>8.5385515999999995E-4</v>
      </c>
      <c r="C1354">
        <v>2534</v>
      </c>
      <c r="D1354" t="s">
        <v>6405</v>
      </c>
      <c r="E1354" t="s">
        <v>1030</v>
      </c>
      <c r="F1354" t="s">
        <v>6406</v>
      </c>
      <c r="G1354" t="s">
        <v>209</v>
      </c>
      <c r="H1354" t="s">
        <v>1229</v>
      </c>
      <c r="I1354" t="s">
        <v>6407</v>
      </c>
      <c r="J1354" t="s">
        <v>6408</v>
      </c>
      <c r="K1354" t="s">
        <v>197</v>
      </c>
      <c r="L1354" t="s">
        <v>6409</v>
      </c>
      <c r="M1354" t="s">
        <v>474</v>
      </c>
      <c r="N1354" t="s">
        <v>2850</v>
      </c>
    </row>
    <row r="1355" spans="1:14" x14ac:dyDescent="0.2">
      <c r="A1355">
        <v>236</v>
      </c>
      <c r="B1355">
        <v>8.5385515999999995E-4</v>
      </c>
      <c r="C1355">
        <v>2535</v>
      </c>
      <c r="D1355" t="s">
        <v>6410</v>
      </c>
      <c r="E1355" t="s">
        <v>1030</v>
      </c>
      <c r="F1355" t="s">
        <v>6411</v>
      </c>
      <c r="G1355" t="s">
        <v>2398</v>
      </c>
      <c r="H1355" t="s">
        <v>1128</v>
      </c>
      <c r="I1355" t="s">
        <v>6407</v>
      </c>
      <c r="J1355" t="s">
        <v>6408</v>
      </c>
      <c r="K1355" t="s">
        <v>197</v>
      </c>
      <c r="L1355" t="s">
        <v>6409</v>
      </c>
      <c r="M1355" t="s">
        <v>474</v>
      </c>
      <c r="N1355" t="s">
        <v>2850</v>
      </c>
    </row>
    <row r="1356" spans="1:14" x14ac:dyDescent="0.2">
      <c r="A1356">
        <v>683</v>
      </c>
      <c r="B1356">
        <v>8.4393214999999998E-4</v>
      </c>
      <c r="C1356">
        <v>10466</v>
      </c>
      <c r="D1356" t="s">
        <v>24213</v>
      </c>
      <c r="E1356" t="s">
        <v>1030</v>
      </c>
      <c r="F1356" t="s">
        <v>24214</v>
      </c>
      <c r="G1356" t="s">
        <v>2681</v>
      </c>
      <c r="H1356" t="s">
        <v>852</v>
      </c>
      <c r="I1356" t="s">
        <v>24215</v>
      </c>
      <c r="J1356" t="s">
        <v>24216</v>
      </c>
      <c r="K1356" t="s">
        <v>197</v>
      </c>
      <c r="L1356" t="s">
        <v>24217</v>
      </c>
      <c r="M1356" t="s">
        <v>7725</v>
      </c>
      <c r="N1356" t="s">
        <v>856</v>
      </c>
    </row>
    <row r="1357" spans="1:14" x14ac:dyDescent="0.2">
      <c r="A1357">
        <v>683</v>
      </c>
      <c r="B1357">
        <v>8.4393214999999998E-4</v>
      </c>
      <c r="C1357">
        <v>10467</v>
      </c>
      <c r="D1357" t="s">
        <v>24218</v>
      </c>
      <c r="E1357" t="s">
        <v>1030</v>
      </c>
      <c r="F1357" t="s">
        <v>24219</v>
      </c>
      <c r="G1357" t="s">
        <v>2681</v>
      </c>
      <c r="H1357" t="s">
        <v>159</v>
      </c>
      <c r="I1357" t="s">
        <v>24215</v>
      </c>
      <c r="J1357" t="s">
        <v>24216</v>
      </c>
      <c r="K1357" t="s">
        <v>197</v>
      </c>
      <c r="L1357" t="s">
        <v>24217</v>
      </c>
      <c r="M1357" t="s">
        <v>7725</v>
      </c>
      <c r="N1357" t="s">
        <v>856</v>
      </c>
    </row>
    <row r="1358" spans="1:14" x14ac:dyDescent="0.2">
      <c r="A1358">
        <v>338</v>
      </c>
      <c r="B1358">
        <v>8.0500525999999996E-4</v>
      </c>
      <c r="C1358">
        <v>3814</v>
      </c>
      <c r="D1358" t="s">
        <v>9392</v>
      </c>
      <c r="E1358" t="s">
        <v>1030</v>
      </c>
      <c r="F1358" t="s">
        <v>9393</v>
      </c>
      <c r="G1358" t="s">
        <v>1107</v>
      </c>
      <c r="H1358" t="s">
        <v>203</v>
      </c>
      <c r="I1358" t="s">
        <v>9394</v>
      </c>
      <c r="J1358" t="s">
        <v>9395</v>
      </c>
      <c r="K1358" t="s">
        <v>197</v>
      </c>
      <c r="L1358" t="s">
        <v>9396</v>
      </c>
      <c r="M1358" t="s">
        <v>9397</v>
      </c>
      <c r="N1358" t="s">
        <v>299</v>
      </c>
    </row>
    <row r="1359" spans="1:14" x14ac:dyDescent="0.2">
      <c r="A1359">
        <v>338</v>
      </c>
      <c r="B1359">
        <v>8.0500525999999996E-4</v>
      </c>
      <c r="C1359">
        <v>3838</v>
      </c>
      <c r="D1359" t="s">
        <v>9462</v>
      </c>
      <c r="E1359" t="s">
        <v>1030</v>
      </c>
      <c r="F1359" t="s">
        <v>9463</v>
      </c>
      <c r="G1359" t="s">
        <v>1497</v>
      </c>
      <c r="H1359" t="s">
        <v>203</v>
      </c>
      <c r="I1359" t="s">
        <v>9394</v>
      </c>
      <c r="J1359" t="s">
        <v>9395</v>
      </c>
      <c r="K1359" t="s">
        <v>197</v>
      </c>
      <c r="L1359" t="s">
        <v>9396</v>
      </c>
      <c r="M1359" t="s">
        <v>9397</v>
      </c>
      <c r="N1359" t="s">
        <v>299</v>
      </c>
    </row>
    <row r="1360" spans="1:14" x14ac:dyDescent="0.2">
      <c r="A1360">
        <v>652</v>
      </c>
      <c r="B1360">
        <v>7.7074540000000001E-4</v>
      </c>
      <c r="C1360">
        <v>9793</v>
      </c>
      <c r="D1360" t="s">
        <v>22740</v>
      </c>
      <c r="E1360" t="s">
        <v>1030</v>
      </c>
      <c r="F1360" t="s">
        <v>22741</v>
      </c>
      <c r="G1360" t="s">
        <v>3916</v>
      </c>
      <c r="H1360" t="s">
        <v>436</v>
      </c>
      <c r="I1360" t="s">
        <v>22742</v>
      </c>
      <c r="J1360" t="s">
        <v>22743</v>
      </c>
      <c r="K1360" t="s">
        <v>197</v>
      </c>
      <c r="L1360" t="s">
        <v>22744</v>
      </c>
      <c r="M1360" t="s">
        <v>4063</v>
      </c>
      <c r="N1360" t="s">
        <v>200</v>
      </c>
    </row>
    <row r="1361" spans="1:14" x14ac:dyDescent="0.2">
      <c r="A1361">
        <v>652</v>
      </c>
      <c r="B1361">
        <v>7.7074540000000001E-4</v>
      </c>
      <c r="C1361">
        <v>9794</v>
      </c>
      <c r="D1361" t="s">
        <v>22745</v>
      </c>
      <c r="E1361" t="s">
        <v>1030</v>
      </c>
      <c r="F1361" t="s">
        <v>22746</v>
      </c>
      <c r="G1361" t="s">
        <v>6474</v>
      </c>
      <c r="H1361" t="s">
        <v>1199</v>
      </c>
      <c r="I1361" t="s">
        <v>22742</v>
      </c>
      <c r="J1361" t="s">
        <v>22743</v>
      </c>
      <c r="K1361" t="s">
        <v>197</v>
      </c>
      <c r="L1361" t="s">
        <v>22744</v>
      </c>
      <c r="M1361" t="s">
        <v>4063</v>
      </c>
      <c r="N1361" t="s">
        <v>200</v>
      </c>
    </row>
    <row r="1362" spans="1:14" x14ac:dyDescent="0.2">
      <c r="A1362">
        <v>830</v>
      </c>
      <c r="B1362">
        <v>7.2109279999999995E-4</v>
      </c>
      <c r="C1362">
        <v>14050</v>
      </c>
      <c r="D1362" t="s">
        <v>32008</v>
      </c>
      <c r="E1362" t="s">
        <v>1030</v>
      </c>
      <c r="F1362" t="s">
        <v>32009</v>
      </c>
      <c r="G1362" t="s">
        <v>1114</v>
      </c>
      <c r="H1362" t="s">
        <v>22</v>
      </c>
      <c r="I1362" t="s">
        <v>32010</v>
      </c>
      <c r="J1362" t="s">
        <v>32011</v>
      </c>
      <c r="K1362" t="s">
        <v>197</v>
      </c>
      <c r="L1362" t="s">
        <v>32012</v>
      </c>
      <c r="M1362" t="s">
        <v>2234</v>
      </c>
      <c r="N1362" t="s">
        <v>77</v>
      </c>
    </row>
    <row r="1363" spans="1:14" x14ac:dyDescent="0.2">
      <c r="A1363">
        <v>830</v>
      </c>
      <c r="B1363">
        <v>7.2109279999999995E-4</v>
      </c>
      <c r="C1363">
        <v>14051</v>
      </c>
      <c r="D1363" t="s">
        <v>32013</v>
      </c>
      <c r="E1363" t="s">
        <v>1030</v>
      </c>
      <c r="F1363" t="s">
        <v>32014</v>
      </c>
      <c r="G1363" t="s">
        <v>1114</v>
      </c>
      <c r="H1363" t="s">
        <v>436</v>
      </c>
      <c r="I1363" t="s">
        <v>32010</v>
      </c>
      <c r="J1363" t="s">
        <v>32011</v>
      </c>
      <c r="K1363" t="s">
        <v>197</v>
      </c>
      <c r="L1363" t="s">
        <v>32012</v>
      </c>
      <c r="M1363" t="s">
        <v>2234</v>
      </c>
      <c r="N1363" t="s">
        <v>77</v>
      </c>
    </row>
    <row r="1364" spans="1:14" x14ac:dyDescent="0.2">
      <c r="A1364">
        <v>164</v>
      </c>
      <c r="B1364">
        <v>7.1955149999999998E-4</v>
      </c>
      <c r="C1364">
        <v>1338</v>
      </c>
      <c r="D1364" t="s">
        <v>3666</v>
      </c>
      <c r="E1364" t="s">
        <v>1030</v>
      </c>
      <c r="F1364" t="s">
        <v>3667</v>
      </c>
      <c r="H1364" t="s">
        <v>313</v>
      </c>
      <c r="I1364" t="s">
        <v>3668</v>
      </c>
      <c r="J1364" t="s">
        <v>3669</v>
      </c>
      <c r="K1364" t="s">
        <v>197</v>
      </c>
      <c r="L1364" t="s">
        <v>3670</v>
      </c>
      <c r="M1364" t="s">
        <v>1049</v>
      </c>
      <c r="N1364" t="s">
        <v>318</v>
      </c>
    </row>
    <row r="1365" spans="1:14" x14ac:dyDescent="0.2">
      <c r="A1365">
        <v>164</v>
      </c>
      <c r="B1365">
        <v>7.1955149999999998E-4</v>
      </c>
      <c r="C1365">
        <v>1339</v>
      </c>
      <c r="D1365" t="s">
        <v>3671</v>
      </c>
      <c r="E1365" t="s">
        <v>1030</v>
      </c>
      <c r="F1365" t="s">
        <v>3672</v>
      </c>
      <c r="H1365" t="s">
        <v>57</v>
      </c>
      <c r="I1365" t="s">
        <v>3668</v>
      </c>
      <c r="J1365" t="s">
        <v>3669</v>
      </c>
      <c r="K1365" t="s">
        <v>197</v>
      </c>
      <c r="L1365" t="s">
        <v>3670</v>
      </c>
      <c r="M1365" t="s">
        <v>1049</v>
      </c>
      <c r="N1365" t="s">
        <v>318</v>
      </c>
    </row>
    <row r="1366" spans="1:14" x14ac:dyDescent="0.2">
      <c r="A1366">
        <v>607</v>
      </c>
      <c r="B1366">
        <v>6.8041360000000003E-4</v>
      </c>
      <c r="C1366">
        <v>9027</v>
      </c>
      <c r="D1366" t="s">
        <v>21031</v>
      </c>
      <c r="E1366" t="s">
        <v>1030</v>
      </c>
      <c r="F1366" t="s">
        <v>21032</v>
      </c>
      <c r="G1366" t="s">
        <v>1431</v>
      </c>
      <c r="H1366" t="s">
        <v>1128</v>
      </c>
      <c r="I1366" t="s">
        <v>21033</v>
      </c>
      <c r="J1366" t="s">
        <v>21034</v>
      </c>
      <c r="K1366" t="s">
        <v>197</v>
      </c>
      <c r="L1366" t="s">
        <v>21035</v>
      </c>
      <c r="M1366" t="s">
        <v>1435</v>
      </c>
      <c r="N1366" t="s">
        <v>1456</v>
      </c>
    </row>
    <row r="1367" spans="1:14" x14ac:dyDescent="0.2">
      <c r="A1367">
        <v>607</v>
      </c>
      <c r="B1367">
        <v>6.8041360000000003E-4</v>
      </c>
      <c r="C1367">
        <v>9028</v>
      </c>
      <c r="D1367" t="s">
        <v>21036</v>
      </c>
      <c r="E1367" t="s">
        <v>1030</v>
      </c>
      <c r="F1367" t="s">
        <v>21037</v>
      </c>
      <c r="G1367" t="s">
        <v>7833</v>
      </c>
      <c r="H1367" t="s">
        <v>1128</v>
      </c>
      <c r="I1367" t="s">
        <v>21033</v>
      </c>
      <c r="J1367" t="s">
        <v>21034</v>
      </c>
      <c r="K1367" t="s">
        <v>197</v>
      </c>
      <c r="L1367" t="s">
        <v>21035</v>
      </c>
      <c r="M1367" t="s">
        <v>1435</v>
      </c>
      <c r="N1367" t="s">
        <v>1456</v>
      </c>
    </row>
    <row r="1368" spans="1:14" x14ac:dyDescent="0.2">
      <c r="A1368">
        <v>274</v>
      </c>
      <c r="B1368">
        <v>6.7509760000000003E-4</v>
      </c>
      <c r="C1368">
        <v>2943</v>
      </c>
      <c r="D1368" t="s">
        <v>7383</v>
      </c>
      <c r="E1368" t="s">
        <v>1030</v>
      </c>
      <c r="F1368" t="s">
        <v>7384</v>
      </c>
      <c r="G1368" t="s">
        <v>209</v>
      </c>
      <c r="H1368" t="s">
        <v>203</v>
      </c>
      <c r="I1368" t="s">
        <v>7385</v>
      </c>
      <c r="J1368" t="s">
        <v>7386</v>
      </c>
      <c r="K1368" t="s">
        <v>197</v>
      </c>
      <c r="L1368" t="s">
        <v>7387</v>
      </c>
      <c r="M1368" t="s">
        <v>474</v>
      </c>
      <c r="N1368" t="s">
        <v>299</v>
      </c>
    </row>
    <row r="1369" spans="1:14" x14ac:dyDescent="0.2">
      <c r="A1369">
        <v>274</v>
      </c>
      <c r="B1369">
        <v>6.7509760000000003E-4</v>
      </c>
      <c r="C1369">
        <v>10346</v>
      </c>
      <c r="D1369" t="s">
        <v>23963</v>
      </c>
      <c r="E1369" t="s">
        <v>1030</v>
      </c>
      <c r="F1369" t="s">
        <v>23964</v>
      </c>
      <c r="G1369" t="s">
        <v>209</v>
      </c>
      <c r="H1369" t="s">
        <v>203</v>
      </c>
      <c r="I1369" t="s">
        <v>7385</v>
      </c>
      <c r="J1369" t="s">
        <v>7386</v>
      </c>
      <c r="K1369" t="s">
        <v>197</v>
      </c>
      <c r="L1369" t="s">
        <v>7387</v>
      </c>
      <c r="M1369" t="s">
        <v>474</v>
      </c>
      <c r="N1369" t="s">
        <v>299</v>
      </c>
    </row>
    <row r="1370" spans="1:14" x14ac:dyDescent="0.2">
      <c r="A1370">
        <v>508</v>
      </c>
      <c r="B1370">
        <v>6.5751760000000003E-4</v>
      </c>
      <c r="C1370">
        <v>6999</v>
      </c>
      <c r="D1370" t="s">
        <v>16529</v>
      </c>
      <c r="E1370" t="s">
        <v>1030</v>
      </c>
      <c r="F1370" t="s">
        <v>16530</v>
      </c>
      <c r="G1370" t="s">
        <v>1134</v>
      </c>
      <c r="H1370" t="s">
        <v>203</v>
      </c>
      <c r="I1370" t="s">
        <v>16531</v>
      </c>
      <c r="J1370" t="s">
        <v>16532</v>
      </c>
      <c r="K1370" t="s">
        <v>197</v>
      </c>
      <c r="L1370" t="s">
        <v>16533</v>
      </c>
      <c r="M1370" t="s">
        <v>11230</v>
      </c>
      <c r="N1370" t="s">
        <v>299</v>
      </c>
    </row>
    <row r="1371" spans="1:14" x14ac:dyDescent="0.2">
      <c r="A1371">
        <v>508</v>
      </c>
      <c r="B1371">
        <v>6.5751760000000003E-4</v>
      </c>
      <c r="C1371">
        <v>7002</v>
      </c>
      <c r="D1371" t="s">
        <v>16538</v>
      </c>
      <c r="E1371" t="s">
        <v>1030</v>
      </c>
      <c r="F1371" t="s">
        <v>16539</v>
      </c>
      <c r="G1371" t="s">
        <v>1134</v>
      </c>
      <c r="H1371" t="s">
        <v>203</v>
      </c>
      <c r="I1371" t="s">
        <v>16531</v>
      </c>
      <c r="J1371" t="s">
        <v>16532</v>
      </c>
      <c r="K1371" t="s">
        <v>197</v>
      </c>
      <c r="L1371" t="s">
        <v>16533</v>
      </c>
      <c r="M1371" t="s">
        <v>11230</v>
      </c>
      <c r="N1371" t="s">
        <v>299</v>
      </c>
    </row>
    <row r="1372" spans="1:14" x14ac:dyDescent="0.2">
      <c r="A1372">
        <v>775</v>
      </c>
      <c r="B1372">
        <v>6.4852829999999999E-4</v>
      </c>
      <c r="C1372">
        <v>12905</v>
      </c>
      <c r="D1372" t="s">
        <v>29495</v>
      </c>
      <c r="E1372" t="s">
        <v>1030</v>
      </c>
      <c r="F1372" t="s">
        <v>29496</v>
      </c>
      <c r="G1372" t="s">
        <v>1127</v>
      </c>
      <c r="H1372" t="s">
        <v>22</v>
      </c>
      <c r="I1372" t="s">
        <v>29497</v>
      </c>
      <c r="J1372" t="s">
        <v>29498</v>
      </c>
      <c r="K1372" t="s">
        <v>197</v>
      </c>
      <c r="L1372" t="s">
        <v>29499</v>
      </c>
      <c r="M1372" t="s">
        <v>1455</v>
      </c>
      <c r="N1372" t="s">
        <v>77</v>
      </c>
    </row>
    <row r="1373" spans="1:14" x14ac:dyDescent="0.2">
      <c r="A1373">
        <v>775</v>
      </c>
      <c r="B1373">
        <v>6.4852829999999999E-4</v>
      </c>
      <c r="C1373">
        <v>12906</v>
      </c>
      <c r="D1373" t="s">
        <v>29500</v>
      </c>
      <c r="E1373" t="s">
        <v>1030</v>
      </c>
      <c r="F1373" t="s">
        <v>29501</v>
      </c>
      <c r="G1373" t="s">
        <v>1272</v>
      </c>
      <c r="H1373" t="s">
        <v>57</v>
      </c>
      <c r="I1373" t="s">
        <v>29497</v>
      </c>
      <c r="J1373" t="s">
        <v>29498</v>
      </c>
      <c r="K1373" t="s">
        <v>197</v>
      </c>
      <c r="L1373" t="s">
        <v>29499</v>
      </c>
      <c r="M1373" t="s">
        <v>1455</v>
      </c>
      <c r="N1373" t="s">
        <v>77</v>
      </c>
    </row>
    <row r="1374" spans="1:14" x14ac:dyDescent="0.2">
      <c r="A1374">
        <v>613</v>
      </c>
      <c r="B1374">
        <v>6.4643929999999995E-4</v>
      </c>
      <c r="C1374">
        <v>9114</v>
      </c>
      <c r="D1374" t="s">
        <v>21225</v>
      </c>
      <c r="E1374" t="s">
        <v>1030</v>
      </c>
      <c r="F1374" t="s">
        <v>21226</v>
      </c>
      <c r="G1374" t="s">
        <v>1567</v>
      </c>
      <c r="H1374" t="s">
        <v>159</v>
      </c>
      <c r="I1374" t="s">
        <v>21227</v>
      </c>
      <c r="J1374" t="s">
        <v>21228</v>
      </c>
      <c r="K1374" t="s">
        <v>197</v>
      </c>
      <c r="L1374" t="s">
        <v>21229</v>
      </c>
      <c r="M1374" t="s">
        <v>2753</v>
      </c>
      <c r="N1374" t="s">
        <v>885</v>
      </c>
    </row>
    <row r="1375" spans="1:14" x14ac:dyDescent="0.2">
      <c r="A1375">
        <v>613</v>
      </c>
      <c r="B1375">
        <v>6.4643929999999995E-4</v>
      </c>
      <c r="C1375">
        <v>9115</v>
      </c>
      <c r="D1375" t="s">
        <v>21230</v>
      </c>
      <c r="E1375" t="s">
        <v>1030</v>
      </c>
      <c r="F1375" t="s">
        <v>21231</v>
      </c>
      <c r="G1375" t="s">
        <v>1567</v>
      </c>
      <c r="H1375" t="s">
        <v>491</v>
      </c>
      <c r="I1375" t="s">
        <v>21227</v>
      </c>
      <c r="J1375" t="s">
        <v>21228</v>
      </c>
      <c r="K1375" t="s">
        <v>197</v>
      </c>
      <c r="L1375" t="s">
        <v>21229</v>
      </c>
      <c r="M1375" t="s">
        <v>2753</v>
      </c>
      <c r="N1375" t="s">
        <v>885</v>
      </c>
    </row>
    <row r="1376" spans="1:14" x14ac:dyDescent="0.2">
      <c r="A1376">
        <v>750</v>
      </c>
      <c r="B1376">
        <v>6.2847212999999995E-4</v>
      </c>
      <c r="C1376">
        <v>12238</v>
      </c>
      <c r="D1376" t="s">
        <v>28045</v>
      </c>
      <c r="E1376" t="s">
        <v>1030</v>
      </c>
      <c r="F1376" t="s">
        <v>28046</v>
      </c>
      <c r="G1376" t="s">
        <v>1066</v>
      </c>
      <c r="H1376" t="s">
        <v>159</v>
      </c>
      <c r="I1376" t="s">
        <v>28047</v>
      </c>
      <c r="J1376" t="s">
        <v>28048</v>
      </c>
      <c r="K1376" t="s">
        <v>197</v>
      </c>
      <c r="L1376" t="s">
        <v>28049</v>
      </c>
      <c r="M1376" t="s">
        <v>2381</v>
      </c>
      <c r="N1376" t="s">
        <v>885</v>
      </c>
    </row>
    <row r="1377" spans="1:14" x14ac:dyDescent="0.2">
      <c r="A1377">
        <v>750</v>
      </c>
      <c r="B1377">
        <v>6.2847212999999995E-4</v>
      </c>
      <c r="C1377">
        <v>12239</v>
      </c>
      <c r="D1377" t="s">
        <v>28050</v>
      </c>
      <c r="E1377" t="s">
        <v>1030</v>
      </c>
      <c r="F1377" t="s">
        <v>28051</v>
      </c>
      <c r="G1377" t="s">
        <v>1066</v>
      </c>
      <c r="H1377" t="s">
        <v>22</v>
      </c>
      <c r="I1377" t="s">
        <v>28047</v>
      </c>
      <c r="J1377" t="s">
        <v>28048</v>
      </c>
      <c r="K1377" t="s">
        <v>197</v>
      </c>
      <c r="L1377" t="s">
        <v>28049</v>
      </c>
      <c r="M1377" t="s">
        <v>2381</v>
      </c>
      <c r="N1377" t="s">
        <v>885</v>
      </c>
    </row>
    <row r="1378" spans="1:14" x14ac:dyDescent="0.2">
      <c r="A1378">
        <v>499</v>
      </c>
      <c r="B1378">
        <v>6.1143980000000003E-4</v>
      </c>
      <c r="C1378">
        <v>6845</v>
      </c>
      <c r="D1378" t="s">
        <v>16178</v>
      </c>
      <c r="E1378" t="s">
        <v>1030</v>
      </c>
      <c r="F1378" t="s">
        <v>16179</v>
      </c>
      <c r="G1378" t="s">
        <v>1363</v>
      </c>
      <c r="H1378" t="s">
        <v>852</v>
      </c>
      <c r="I1378" t="s">
        <v>16180</v>
      </c>
      <c r="J1378" t="s">
        <v>16181</v>
      </c>
      <c r="K1378" t="s">
        <v>197</v>
      </c>
      <c r="L1378" t="s">
        <v>16182</v>
      </c>
      <c r="M1378" t="s">
        <v>2887</v>
      </c>
      <c r="N1378" t="s">
        <v>856</v>
      </c>
    </row>
    <row r="1379" spans="1:14" x14ac:dyDescent="0.2">
      <c r="A1379">
        <v>499</v>
      </c>
      <c r="B1379">
        <v>6.1143980000000003E-4</v>
      </c>
      <c r="C1379">
        <v>6846</v>
      </c>
      <c r="D1379" t="s">
        <v>16183</v>
      </c>
      <c r="E1379" t="s">
        <v>1030</v>
      </c>
      <c r="F1379" t="s">
        <v>16184</v>
      </c>
      <c r="G1379" t="s">
        <v>1719</v>
      </c>
      <c r="H1379" t="s">
        <v>1199</v>
      </c>
      <c r="I1379" t="s">
        <v>16180</v>
      </c>
      <c r="J1379" t="s">
        <v>16181</v>
      </c>
      <c r="K1379" t="s">
        <v>197</v>
      </c>
      <c r="L1379" t="s">
        <v>16182</v>
      </c>
      <c r="M1379" t="s">
        <v>2887</v>
      </c>
      <c r="N1379" t="s">
        <v>856</v>
      </c>
    </row>
    <row r="1380" spans="1:14" x14ac:dyDescent="0.2">
      <c r="A1380">
        <v>770</v>
      </c>
      <c r="B1380">
        <v>5.5024394999999995E-4</v>
      </c>
      <c r="C1380">
        <v>12815</v>
      </c>
      <c r="D1380" t="s">
        <v>29294</v>
      </c>
      <c r="E1380" t="s">
        <v>1030</v>
      </c>
      <c r="F1380" t="s">
        <v>29295</v>
      </c>
      <c r="G1380" t="s">
        <v>1032</v>
      </c>
      <c r="H1380" t="s">
        <v>436</v>
      </c>
      <c r="I1380" t="s">
        <v>29296</v>
      </c>
      <c r="J1380" t="s">
        <v>29297</v>
      </c>
      <c r="K1380" t="s">
        <v>197</v>
      </c>
      <c r="L1380" t="s">
        <v>29298</v>
      </c>
      <c r="M1380" t="s">
        <v>2644</v>
      </c>
      <c r="N1380" t="s">
        <v>200</v>
      </c>
    </row>
    <row r="1381" spans="1:14" x14ac:dyDescent="0.2">
      <c r="A1381">
        <v>770</v>
      </c>
      <c r="B1381">
        <v>5.5024394999999995E-4</v>
      </c>
      <c r="C1381">
        <v>12816</v>
      </c>
      <c r="D1381" t="s">
        <v>29299</v>
      </c>
      <c r="E1381" t="s">
        <v>1030</v>
      </c>
      <c r="F1381" t="s">
        <v>29300</v>
      </c>
      <c r="G1381" t="s">
        <v>1032</v>
      </c>
      <c r="H1381" t="s">
        <v>436</v>
      </c>
      <c r="I1381" t="s">
        <v>29296</v>
      </c>
      <c r="J1381" t="s">
        <v>29297</v>
      </c>
      <c r="K1381" t="s">
        <v>197</v>
      </c>
      <c r="L1381" t="s">
        <v>29298</v>
      </c>
      <c r="M1381" t="s">
        <v>2644</v>
      </c>
      <c r="N1381" t="s">
        <v>200</v>
      </c>
    </row>
    <row r="1382" spans="1:14" x14ac:dyDescent="0.2">
      <c r="A1382">
        <v>651</v>
      </c>
      <c r="B1382">
        <v>5.3096266000000002E-4</v>
      </c>
      <c r="C1382">
        <v>9792</v>
      </c>
      <c r="D1382" t="s">
        <v>22735</v>
      </c>
      <c r="E1382" t="s">
        <v>1030</v>
      </c>
      <c r="F1382" t="s">
        <v>22736</v>
      </c>
      <c r="G1382" t="s">
        <v>1756</v>
      </c>
      <c r="H1382" t="s">
        <v>1096</v>
      </c>
      <c r="I1382" t="s">
        <v>22737</v>
      </c>
      <c r="J1382" t="s">
        <v>22738</v>
      </c>
      <c r="K1382" t="s">
        <v>197</v>
      </c>
      <c r="L1382" t="s">
        <v>22739</v>
      </c>
      <c r="M1382" t="s">
        <v>3256</v>
      </c>
      <c r="N1382" t="s">
        <v>1280</v>
      </c>
    </row>
    <row r="1383" spans="1:14" x14ac:dyDescent="0.2">
      <c r="A1383">
        <v>651</v>
      </c>
      <c r="B1383">
        <v>5.3096266000000002E-4</v>
      </c>
      <c r="C1383">
        <v>9795</v>
      </c>
      <c r="D1383" t="s">
        <v>22747</v>
      </c>
      <c r="E1383" t="s">
        <v>1030</v>
      </c>
      <c r="F1383" t="s">
        <v>22748</v>
      </c>
      <c r="G1383" t="s">
        <v>22749</v>
      </c>
      <c r="H1383" t="s">
        <v>313</v>
      </c>
      <c r="I1383" t="s">
        <v>22737</v>
      </c>
      <c r="J1383" t="s">
        <v>22738</v>
      </c>
      <c r="K1383" t="s">
        <v>197</v>
      </c>
      <c r="L1383" t="s">
        <v>22739</v>
      </c>
      <c r="M1383" t="s">
        <v>3256</v>
      </c>
      <c r="N1383" t="s">
        <v>1280</v>
      </c>
    </row>
    <row r="1384" spans="1:14" x14ac:dyDescent="0.2">
      <c r="A1384">
        <v>511</v>
      </c>
      <c r="B1384">
        <v>5.1390520000000001E-4</v>
      </c>
      <c r="C1384">
        <v>7066</v>
      </c>
      <c r="D1384" t="s">
        <v>16673</v>
      </c>
      <c r="E1384" t="s">
        <v>1030</v>
      </c>
      <c r="F1384" t="s">
        <v>16674</v>
      </c>
      <c r="G1384" t="s">
        <v>16675</v>
      </c>
      <c r="H1384" t="s">
        <v>203</v>
      </c>
      <c r="I1384" t="s">
        <v>16676</v>
      </c>
      <c r="J1384" t="s">
        <v>16677</v>
      </c>
      <c r="K1384" t="s">
        <v>197</v>
      </c>
      <c r="L1384" t="s">
        <v>16678</v>
      </c>
      <c r="M1384" t="s">
        <v>16679</v>
      </c>
      <c r="N1384" t="s">
        <v>299</v>
      </c>
    </row>
    <row r="1385" spans="1:14" x14ac:dyDescent="0.2">
      <c r="A1385">
        <v>511</v>
      </c>
      <c r="B1385">
        <v>5.1390520000000001E-4</v>
      </c>
      <c r="C1385">
        <v>7067</v>
      </c>
      <c r="D1385" t="s">
        <v>16680</v>
      </c>
      <c r="E1385" t="s">
        <v>1030</v>
      </c>
      <c r="F1385" t="s">
        <v>16681</v>
      </c>
      <c r="G1385" t="s">
        <v>16682</v>
      </c>
      <c r="H1385" t="s">
        <v>203</v>
      </c>
      <c r="I1385" t="s">
        <v>16676</v>
      </c>
      <c r="J1385" t="s">
        <v>16677</v>
      </c>
      <c r="K1385" t="s">
        <v>197</v>
      </c>
      <c r="L1385" t="s">
        <v>16678</v>
      </c>
      <c r="M1385" t="s">
        <v>16679</v>
      </c>
      <c r="N1385" t="s">
        <v>299</v>
      </c>
    </row>
    <row r="1386" spans="1:14" x14ac:dyDescent="0.2">
      <c r="A1386">
        <v>552</v>
      </c>
      <c r="B1386">
        <v>4.8945325999999998E-4</v>
      </c>
      <c r="C1386">
        <v>7949</v>
      </c>
      <c r="D1386" t="s">
        <v>18634</v>
      </c>
      <c r="E1386" t="s">
        <v>1030</v>
      </c>
      <c r="F1386" t="s">
        <v>18635</v>
      </c>
      <c r="G1386" t="s">
        <v>1127</v>
      </c>
      <c r="H1386" t="s">
        <v>57</v>
      </c>
      <c r="I1386" t="s">
        <v>18636</v>
      </c>
      <c r="J1386" t="s">
        <v>18637</v>
      </c>
      <c r="K1386" t="s">
        <v>197</v>
      </c>
      <c r="L1386" t="s">
        <v>18638</v>
      </c>
      <c r="M1386" t="s">
        <v>1455</v>
      </c>
      <c r="N1386" t="s">
        <v>738</v>
      </c>
    </row>
    <row r="1387" spans="1:14" x14ac:dyDescent="0.2">
      <c r="A1387">
        <v>552</v>
      </c>
      <c r="B1387">
        <v>4.8945325999999998E-4</v>
      </c>
      <c r="C1387">
        <v>7950</v>
      </c>
      <c r="D1387" t="s">
        <v>18639</v>
      </c>
      <c r="E1387" t="s">
        <v>1030</v>
      </c>
      <c r="F1387" t="s">
        <v>18640</v>
      </c>
      <c r="G1387" t="s">
        <v>1417</v>
      </c>
      <c r="H1387" t="s">
        <v>57</v>
      </c>
      <c r="I1387" t="s">
        <v>18636</v>
      </c>
      <c r="J1387" t="s">
        <v>18637</v>
      </c>
      <c r="K1387" t="s">
        <v>197</v>
      </c>
      <c r="L1387" t="s">
        <v>18638</v>
      </c>
      <c r="M1387" t="s">
        <v>1455</v>
      </c>
      <c r="N1387" t="s">
        <v>738</v>
      </c>
    </row>
    <row r="1388" spans="1:14" x14ac:dyDescent="0.2">
      <c r="A1388">
        <v>311</v>
      </c>
      <c r="B1388">
        <v>4.7905137999999998E-4</v>
      </c>
      <c r="C1388">
        <v>3333</v>
      </c>
      <c r="D1388" t="s">
        <v>8305</v>
      </c>
      <c r="E1388" t="s">
        <v>1030</v>
      </c>
      <c r="F1388" t="s">
        <v>8306</v>
      </c>
      <c r="G1388" t="s">
        <v>760</v>
      </c>
      <c r="H1388" t="s">
        <v>159</v>
      </c>
      <c r="I1388" t="s">
        <v>8307</v>
      </c>
      <c r="J1388" t="s">
        <v>8308</v>
      </c>
      <c r="K1388" t="s">
        <v>197</v>
      </c>
      <c r="L1388" t="s">
        <v>8309</v>
      </c>
      <c r="M1388" t="s">
        <v>266</v>
      </c>
      <c r="N1388" t="s">
        <v>885</v>
      </c>
    </row>
    <row r="1389" spans="1:14" x14ac:dyDescent="0.2">
      <c r="A1389">
        <v>311</v>
      </c>
      <c r="B1389">
        <v>4.7905137999999998E-4</v>
      </c>
      <c r="C1389">
        <v>3334</v>
      </c>
      <c r="D1389" t="s">
        <v>8310</v>
      </c>
      <c r="E1389" t="s">
        <v>1030</v>
      </c>
      <c r="F1389" t="s">
        <v>8311</v>
      </c>
      <c r="G1389" t="s">
        <v>760</v>
      </c>
      <c r="H1389" t="s">
        <v>1199</v>
      </c>
      <c r="I1389" t="s">
        <v>8307</v>
      </c>
      <c r="J1389" t="s">
        <v>8308</v>
      </c>
      <c r="K1389" t="s">
        <v>197</v>
      </c>
      <c r="L1389" t="s">
        <v>8309</v>
      </c>
      <c r="M1389" t="s">
        <v>266</v>
      </c>
      <c r="N1389" t="s">
        <v>885</v>
      </c>
    </row>
    <row r="1390" spans="1:14" x14ac:dyDescent="0.2">
      <c r="A1390">
        <v>294</v>
      </c>
      <c r="B1390">
        <v>4.7324790000000003E-4</v>
      </c>
      <c r="C1390">
        <v>3143</v>
      </c>
      <c r="D1390" t="s">
        <v>7858</v>
      </c>
      <c r="E1390" t="s">
        <v>1030</v>
      </c>
      <c r="F1390" t="s">
        <v>7859</v>
      </c>
      <c r="G1390" t="s">
        <v>1040</v>
      </c>
      <c r="H1390" t="s">
        <v>159</v>
      </c>
      <c r="I1390" t="s">
        <v>7860</v>
      </c>
      <c r="J1390" t="s">
        <v>7861</v>
      </c>
      <c r="K1390" t="s">
        <v>197</v>
      </c>
      <c r="L1390" t="s">
        <v>7862</v>
      </c>
      <c r="M1390" t="s">
        <v>1467</v>
      </c>
      <c r="N1390" t="s">
        <v>885</v>
      </c>
    </row>
    <row r="1391" spans="1:14" x14ac:dyDescent="0.2">
      <c r="A1391">
        <v>294</v>
      </c>
      <c r="B1391">
        <v>4.7324790000000003E-4</v>
      </c>
      <c r="C1391">
        <v>13947</v>
      </c>
      <c r="D1391" t="s">
        <v>31797</v>
      </c>
      <c r="E1391" t="s">
        <v>1030</v>
      </c>
      <c r="F1391" t="s">
        <v>31798</v>
      </c>
      <c r="G1391" t="s">
        <v>1040</v>
      </c>
      <c r="H1391" t="s">
        <v>159</v>
      </c>
      <c r="I1391" t="s">
        <v>7860</v>
      </c>
      <c r="J1391" t="s">
        <v>7861</v>
      </c>
      <c r="K1391" t="s">
        <v>197</v>
      </c>
      <c r="L1391" t="s">
        <v>7862</v>
      </c>
      <c r="M1391" t="s">
        <v>1467</v>
      </c>
      <c r="N1391" t="s">
        <v>885</v>
      </c>
    </row>
    <row r="1392" spans="1:14" x14ac:dyDescent="0.2">
      <c r="A1392">
        <v>711</v>
      </c>
      <c r="B1392">
        <v>4.6731339999999999E-4</v>
      </c>
      <c r="C1392">
        <v>11503</v>
      </c>
      <c r="D1392" t="s">
        <v>26428</v>
      </c>
      <c r="E1392" t="s">
        <v>1030</v>
      </c>
      <c r="F1392" t="s">
        <v>26429</v>
      </c>
      <c r="H1392" t="s">
        <v>1199</v>
      </c>
      <c r="I1392" t="s">
        <v>26430</v>
      </c>
      <c r="J1392" t="s">
        <v>26431</v>
      </c>
      <c r="K1392" t="s">
        <v>197</v>
      </c>
      <c r="L1392" t="s">
        <v>26432</v>
      </c>
      <c r="M1392" t="s">
        <v>3696</v>
      </c>
      <c r="N1392" t="s">
        <v>2723</v>
      </c>
    </row>
    <row r="1393" spans="1:14" x14ac:dyDescent="0.2">
      <c r="A1393">
        <v>711</v>
      </c>
      <c r="B1393">
        <v>4.6731339999999999E-4</v>
      </c>
      <c r="C1393">
        <v>11504</v>
      </c>
      <c r="D1393" t="s">
        <v>26433</v>
      </c>
      <c r="E1393" t="s">
        <v>1030</v>
      </c>
      <c r="F1393" t="s">
        <v>26434</v>
      </c>
      <c r="G1393" t="s">
        <v>1326</v>
      </c>
      <c r="H1393" t="s">
        <v>1056</v>
      </c>
      <c r="I1393" t="s">
        <v>26430</v>
      </c>
      <c r="J1393" t="s">
        <v>26431</v>
      </c>
      <c r="K1393" t="s">
        <v>197</v>
      </c>
      <c r="L1393" t="s">
        <v>26432</v>
      </c>
      <c r="M1393" t="s">
        <v>3696</v>
      </c>
      <c r="N1393" t="s">
        <v>2723</v>
      </c>
    </row>
    <row r="1394" spans="1:14" x14ac:dyDescent="0.2">
      <c r="A1394">
        <v>838</v>
      </c>
      <c r="B1394">
        <v>4.6705842000000002E-4</v>
      </c>
      <c r="C1394">
        <v>14303</v>
      </c>
      <c r="D1394" t="s">
        <v>32549</v>
      </c>
      <c r="E1394" t="s">
        <v>1030</v>
      </c>
      <c r="F1394" t="s">
        <v>32550</v>
      </c>
      <c r="H1394" t="s">
        <v>203</v>
      </c>
      <c r="I1394" t="s">
        <v>32551</v>
      </c>
      <c r="J1394" t="s">
        <v>32552</v>
      </c>
      <c r="K1394" t="s">
        <v>197</v>
      </c>
      <c r="L1394" t="s">
        <v>32553</v>
      </c>
      <c r="M1394" t="s">
        <v>1049</v>
      </c>
      <c r="N1394" t="s">
        <v>299</v>
      </c>
    </row>
    <row r="1395" spans="1:14" x14ac:dyDescent="0.2">
      <c r="A1395">
        <v>838</v>
      </c>
      <c r="B1395">
        <v>4.6705842000000002E-4</v>
      </c>
      <c r="C1395">
        <v>14304</v>
      </c>
      <c r="D1395" t="s">
        <v>32554</v>
      </c>
      <c r="E1395" t="s">
        <v>1030</v>
      </c>
      <c r="F1395" t="s">
        <v>32555</v>
      </c>
      <c r="H1395" t="s">
        <v>203</v>
      </c>
      <c r="I1395" t="s">
        <v>32551</v>
      </c>
      <c r="J1395" t="s">
        <v>32552</v>
      </c>
      <c r="K1395" t="s">
        <v>197</v>
      </c>
      <c r="L1395" t="s">
        <v>32553</v>
      </c>
      <c r="M1395" t="s">
        <v>1049</v>
      </c>
      <c r="N1395" t="s">
        <v>299</v>
      </c>
    </row>
    <row r="1396" spans="1:14" x14ac:dyDescent="0.2">
      <c r="A1396">
        <v>459</v>
      </c>
      <c r="B1396">
        <v>4.6139446000000001E-4</v>
      </c>
      <c r="C1396">
        <v>5896</v>
      </c>
      <c r="D1396" t="s">
        <v>14077</v>
      </c>
      <c r="E1396" t="s">
        <v>1030</v>
      </c>
      <c r="F1396" t="s">
        <v>14078</v>
      </c>
      <c r="G1396" t="s">
        <v>1127</v>
      </c>
      <c r="H1396" t="s">
        <v>852</v>
      </c>
      <c r="I1396" t="s">
        <v>14079</v>
      </c>
      <c r="J1396" t="s">
        <v>14080</v>
      </c>
      <c r="K1396" t="s">
        <v>197</v>
      </c>
      <c r="L1396" t="s">
        <v>14081</v>
      </c>
      <c r="M1396" t="s">
        <v>1455</v>
      </c>
      <c r="N1396" t="s">
        <v>856</v>
      </c>
    </row>
    <row r="1397" spans="1:14" x14ac:dyDescent="0.2">
      <c r="A1397">
        <v>459</v>
      </c>
      <c r="B1397">
        <v>4.6139446000000001E-4</v>
      </c>
      <c r="C1397">
        <v>14115</v>
      </c>
      <c r="D1397" t="s">
        <v>32153</v>
      </c>
      <c r="E1397" t="s">
        <v>1030</v>
      </c>
      <c r="F1397" t="s">
        <v>32154</v>
      </c>
      <c r="G1397" t="s">
        <v>1127</v>
      </c>
      <c r="H1397" t="s">
        <v>313</v>
      </c>
      <c r="I1397" t="s">
        <v>14079</v>
      </c>
      <c r="J1397" t="s">
        <v>14080</v>
      </c>
      <c r="K1397" t="s">
        <v>197</v>
      </c>
      <c r="L1397" t="s">
        <v>14081</v>
      </c>
      <c r="M1397" t="s">
        <v>1455</v>
      </c>
      <c r="N1397" t="s">
        <v>856</v>
      </c>
    </row>
    <row r="1398" spans="1:14" x14ac:dyDescent="0.2">
      <c r="A1398">
        <v>490</v>
      </c>
      <c r="B1398">
        <v>4.4600435999999998E-4</v>
      </c>
      <c r="C1398">
        <v>6584</v>
      </c>
      <c r="D1398" t="s">
        <v>15611</v>
      </c>
      <c r="E1398" t="s">
        <v>1030</v>
      </c>
      <c r="F1398" t="s">
        <v>15612</v>
      </c>
      <c r="G1398" t="s">
        <v>3321</v>
      </c>
      <c r="H1398" t="s">
        <v>203</v>
      </c>
      <c r="I1398" t="s">
        <v>15613</v>
      </c>
      <c r="J1398" t="s">
        <v>15614</v>
      </c>
      <c r="K1398" t="s">
        <v>197</v>
      </c>
      <c r="L1398" t="s">
        <v>15615</v>
      </c>
      <c r="M1398" t="s">
        <v>11616</v>
      </c>
      <c r="N1398" t="s">
        <v>299</v>
      </c>
    </row>
    <row r="1399" spans="1:14" x14ac:dyDescent="0.2">
      <c r="A1399">
        <v>490</v>
      </c>
      <c r="B1399">
        <v>4.4600435999999998E-4</v>
      </c>
      <c r="C1399">
        <v>6585</v>
      </c>
      <c r="D1399" t="s">
        <v>15616</v>
      </c>
      <c r="E1399" t="s">
        <v>1030</v>
      </c>
      <c r="F1399" t="s">
        <v>15617</v>
      </c>
      <c r="G1399" t="s">
        <v>15618</v>
      </c>
      <c r="H1399" t="s">
        <v>852</v>
      </c>
      <c r="I1399" t="s">
        <v>15613</v>
      </c>
      <c r="J1399" t="s">
        <v>15614</v>
      </c>
      <c r="K1399" t="s">
        <v>197</v>
      </c>
      <c r="L1399" t="s">
        <v>15615</v>
      </c>
      <c r="M1399" t="s">
        <v>11616</v>
      </c>
      <c r="N1399" t="s">
        <v>299</v>
      </c>
    </row>
    <row r="1400" spans="1:14" x14ac:dyDescent="0.2">
      <c r="A1400">
        <v>461</v>
      </c>
      <c r="B1400">
        <v>4.3584664999999999E-4</v>
      </c>
      <c r="C1400">
        <v>5921</v>
      </c>
      <c r="D1400" t="s">
        <v>14136</v>
      </c>
      <c r="E1400" t="s">
        <v>1030</v>
      </c>
      <c r="F1400" t="s">
        <v>14137</v>
      </c>
      <c r="G1400" t="s">
        <v>1552</v>
      </c>
      <c r="H1400" t="s">
        <v>436</v>
      </c>
      <c r="I1400" t="s">
        <v>14138</v>
      </c>
      <c r="J1400" t="s">
        <v>14139</v>
      </c>
      <c r="K1400" t="s">
        <v>197</v>
      </c>
      <c r="L1400" t="s">
        <v>14140</v>
      </c>
      <c r="M1400" t="s">
        <v>14141</v>
      </c>
      <c r="N1400" t="s">
        <v>200</v>
      </c>
    </row>
    <row r="1401" spans="1:14" x14ac:dyDescent="0.2">
      <c r="A1401">
        <v>461</v>
      </c>
      <c r="B1401">
        <v>4.3584664999999999E-4</v>
      </c>
      <c r="C1401">
        <v>5922</v>
      </c>
      <c r="D1401" t="s">
        <v>14142</v>
      </c>
      <c r="E1401" t="s">
        <v>1030</v>
      </c>
      <c r="F1401" t="s">
        <v>14143</v>
      </c>
      <c r="G1401" t="s">
        <v>1552</v>
      </c>
      <c r="H1401" t="s">
        <v>1096</v>
      </c>
      <c r="I1401" t="s">
        <v>14138</v>
      </c>
      <c r="J1401" t="s">
        <v>14139</v>
      </c>
      <c r="K1401" t="s">
        <v>197</v>
      </c>
      <c r="L1401" t="s">
        <v>14140</v>
      </c>
      <c r="M1401" t="s">
        <v>14141</v>
      </c>
      <c r="N1401" t="s">
        <v>200</v>
      </c>
    </row>
    <row r="1402" spans="1:14" x14ac:dyDescent="0.2">
      <c r="A1402">
        <v>455</v>
      </c>
      <c r="B1402">
        <v>4.2722147E-4</v>
      </c>
      <c r="C1402">
        <v>5808</v>
      </c>
      <c r="D1402" t="s">
        <v>13882</v>
      </c>
      <c r="E1402" t="s">
        <v>1030</v>
      </c>
      <c r="F1402" t="s">
        <v>13883</v>
      </c>
      <c r="G1402" t="s">
        <v>1194</v>
      </c>
      <c r="H1402" t="s">
        <v>1072</v>
      </c>
      <c r="I1402" t="s">
        <v>13884</v>
      </c>
      <c r="J1402" t="s">
        <v>13885</v>
      </c>
      <c r="K1402" t="s">
        <v>197</v>
      </c>
      <c r="L1402" t="s">
        <v>13886</v>
      </c>
      <c r="M1402" t="s">
        <v>13887</v>
      </c>
      <c r="N1402" t="s">
        <v>1004</v>
      </c>
    </row>
    <row r="1403" spans="1:14" x14ac:dyDescent="0.2">
      <c r="A1403">
        <v>455</v>
      </c>
      <c r="B1403">
        <v>4.2722147E-4</v>
      </c>
      <c r="C1403">
        <v>5809</v>
      </c>
      <c r="D1403" t="s">
        <v>13888</v>
      </c>
      <c r="E1403" t="s">
        <v>1030</v>
      </c>
      <c r="F1403" t="s">
        <v>13889</v>
      </c>
      <c r="G1403" t="s">
        <v>1059</v>
      </c>
      <c r="H1403" t="s">
        <v>22</v>
      </c>
      <c r="I1403" t="s">
        <v>13884</v>
      </c>
      <c r="J1403" t="s">
        <v>13885</v>
      </c>
      <c r="K1403" t="s">
        <v>197</v>
      </c>
      <c r="L1403" t="s">
        <v>13886</v>
      </c>
      <c r="M1403" t="s">
        <v>13887</v>
      </c>
      <c r="N1403" t="s">
        <v>1004</v>
      </c>
    </row>
    <row r="1404" spans="1:14" x14ac:dyDescent="0.2">
      <c r="A1404">
        <v>592</v>
      </c>
      <c r="B1404">
        <v>3.8962683E-4</v>
      </c>
      <c r="C1404">
        <v>8735</v>
      </c>
      <c r="D1404" t="s">
        <v>20376</v>
      </c>
      <c r="E1404" t="s">
        <v>1030</v>
      </c>
      <c r="F1404" t="s">
        <v>20377</v>
      </c>
      <c r="H1404" t="s">
        <v>1080</v>
      </c>
      <c r="I1404" t="s">
        <v>20378</v>
      </c>
      <c r="J1404" t="s">
        <v>20379</v>
      </c>
      <c r="K1404" t="s">
        <v>197</v>
      </c>
      <c r="L1404" t="s">
        <v>20380</v>
      </c>
      <c r="M1404" t="s">
        <v>20381</v>
      </c>
      <c r="N1404" t="s">
        <v>1673</v>
      </c>
    </row>
    <row r="1405" spans="1:14" x14ac:dyDescent="0.2">
      <c r="A1405">
        <v>592</v>
      </c>
      <c r="B1405">
        <v>3.8962683E-4</v>
      </c>
      <c r="C1405">
        <v>8767</v>
      </c>
      <c r="D1405" t="s">
        <v>20453</v>
      </c>
      <c r="E1405" t="s">
        <v>1030</v>
      </c>
      <c r="F1405" t="s">
        <v>20454</v>
      </c>
      <c r="G1405" t="s">
        <v>2939</v>
      </c>
      <c r="H1405" t="s">
        <v>203</v>
      </c>
      <c r="I1405" t="s">
        <v>20378</v>
      </c>
      <c r="J1405" t="s">
        <v>20379</v>
      </c>
      <c r="K1405" t="s">
        <v>197</v>
      </c>
      <c r="L1405" t="s">
        <v>20380</v>
      </c>
      <c r="M1405" t="s">
        <v>20381</v>
      </c>
      <c r="N1405" t="s">
        <v>1673</v>
      </c>
    </row>
    <row r="1406" spans="1:14" x14ac:dyDescent="0.2">
      <c r="A1406">
        <v>217</v>
      </c>
      <c r="B1406">
        <v>3.8308294999999997E-4</v>
      </c>
      <c r="C1406">
        <v>2150</v>
      </c>
      <c r="D1406" t="s">
        <v>5545</v>
      </c>
      <c r="E1406" t="s">
        <v>1030</v>
      </c>
      <c r="F1406" t="s">
        <v>5546</v>
      </c>
      <c r="G1406" t="s">
        <v>760</v>
      </c>
      <c r="H1406" t="s">
        <v>203</v>
      </c>
      <c r="I1406" t="s">
        <v>5547</v>
      </c>
      <c r="J1406" t="s">
        <v>5548</v>
      </c>
      <c r="K1406" t="s">
        <v>197</v>
      </c>
      <c r="L1406" t="s">
        <v>5549</v>
      </c>
      <c r="M1406" t="s">
        <v>266</v>
      </c>
      <c r="N1406" t="s">
        <v>299</v>
      </c>
    </row>
    <row r="1407" spans="1:14" x14ac:dyDescent="0.2">
      <c r="A1407">
        <v>217</v>
      </c>
      <c r="B1407">
        <v>3.8308294999999997E-4</v>
      </c>
      <c r="C1407">
        <v>2151</v>
      </c>
      <c r="D1407" t="s">
        <v>5550</v>
      </c>
      <c r="E1407" t="s">
        <v>1030</v>
      </c>
      <c r="F1407" t="s">
        <v>5551</v>
      </c>
      <c r="G1407" t="s">
        <v>760</v>
      </c>
      <c r="H1407" t="s">
        <v>203</v>
      </c>
      <c r="I1407" t="s">
        <v>5547</v>
      </c>
      <c r="J1407" t="s">
        <v>5548</v>
      </c>
      <c r="K1407" t="s">
        <v>197</v>
      </c>
      <c r="L1407" t="s">
        <v>5549</v>
      </c>
      <c r="M1407" t="s">
        <v>266</v>
      </c>
      <c r="N1407" t="s">
        <v>299</v>
      </c>
    </row>
    <row r="1408" spans="1:14" x14ac:dyDescent="0.2">
      <c r="A1408">
        <v>636</v>
      </c>
      <c r="B1408">
        <v>3.7846199999999998E-4</v>
      </c>
      <c r="C1408">
        <v>9504</v>
      </c>
      <c r="D1408" t="s">
        <v>22099</v>
      </c>
      <c r="E1408" t="s">
        <v>1030</v>
      </c>
      <c r="F1408" t="s">
        <v>22100</v>
      </c>
      <c r="G1408" t="s">
        <v>7759</v>
      </c>
      <c r="H1408" t="s">
        <v>1096</v>
      </c>
      <c r="I1408" t="s">
        <v>22101</v>
      </c>
      <c r="J1408" t="s">
        <v>22102</v>
      </c>
      <c r="K1408" t="s">
        <v>197</v>
      </c>
      <c r="L1408" t="s">
        <v>22103</v>
      </c>
      <c r="M1408" t="s">
        <v>22104</v>
      </c>
      <c r="N1408" t="s">
        <v>1280</v>
      </c>
    </row>
    <row r="1409" spans="1:14" x14ac:dyDescent="0.2">
      <c r="A1409">
        <v>636</v>
      </c>
      <c r="B1409">
        <v>3.7846199999999998E-4</v>
      </c>
      <c r="C1409">
        <v>9505</v>
      </c>
      <c r="D1409" t="s">
        <v>22105</v>
      </c>
      <c r="E1409" t="s">
        <v>1030</v>
      </c>
      <c r="F1409" t="s">
        <v>22106</v>
      </c>
      <c r="G1409" t="s">
        <v>15027</v>
      </c>
      <c r="H1409" t="s">
        <v>852</v>
      </c>
      <c r="I1409" t="s">
        <v>22101</v>
      </c>
      <c r="J1409" t="s">
        <v>22102</v>
      </c>
      <c r="K1409" t="s">
        <v>197</v>
      </c>
      <c r="L1409" t="s">
        <v>22103</v>
      </c>
      <c r="M1409" t="s">
        <v>22104</v>
      </c>
      <c r="N1409" t="s">
        <v>1280</v>
      </c>
    </row>
    <row r="1410" spans="1:14" x14ac:dyDescent="0.2">
      <c r="A1410">
        <v>120</v>
      </c>
      <c r="B1410">
        <v>3.7840885000000002E-4</v>
      </c>
      <c r="C1410">
        <v>679</v>
      </c>
      <c r="D1410" t="s">
        <v>2088</v>
      </c>
      <c r="E1410" t="s">
        <v>1030</v>
      </c>
      <c r="F1410" t="s">
        <v>2089</v>
      </c>
      <c r="G1410" t="s">
        <v>1140</v>
      </c>
      <c r="H1410" t="s">
        <v>852</v>
      </c>
      <c r="I1410" t="s">
        <v>2090</v>
      </c>
      <c r="J1410" t="s">
        <v>2091</v>
      </c>
      <c r="K1410" t="s">
        <v>197</v>
      </c>
      <c r="L1410" t="s">
        <v>2092</v>
      </c>
      <c r="M1410" t="s">
        <v>2093</v>
      </c>
      <c r="N1410" t="s">
        <v>856</v>
      </c>
    </row>
    <row r="1411" spans="1:14" x14ac:dyDescent="0.2">
      <c r="A1411">
        <v>120</v>
      </c>
      <c r="B1411">
        <v>3.7840885000000002E-4</v>
      </c>
      <c r="C1411">
        <v>680</v>
      </c>
      <c r="D1411" t="s">
        <v>2094</v>
      </c>
      <c r="E1411" t="s">
        <v>1030</v>
      </c>
      <c r="F1411" t="s">
        <v>2095</v>
      </c>
      <c r="H1411" t="s">
        <v>1096</v>
      </c>
      <c r="I1411" t="s">
        <v>2090</v>
      </c>
      <c r="J1411" t="s">
        <v>2091</v>
      </c>
      <c r="K1411" t="s">
        <v>197</v>
      </c>
      <c r="L1411" t="s">
        <v>2092</v>
      </c>
      <c r="M1411" t="s">
        <v>2093</v>
      </c>
      <c r="N1411" t="s">
        <v>856</v>
      </c>
    </row>
    <row r="1412" spans="1:14" x14ac:dyDescent="0.2">
      <c r="A1412">
        <v>571</v>
      </c>
      <c r="B1412">
        <v>3.7735182999999999E-4</v>
      </c>
      <c r="C1412">
        <v>8364</v>
      </c>
      <c r="D1412" t="s">
        <v>19544</v>
      </c>
      <c r="E1412" t="s">
        <v>1030</v>
      </c>
      <c r="F1412" t="s">
        <v>19545</v>
      </c>
      <c r="G1412" t="s">
        <v>1114</v>
      </c>
      <c r="H1412" t="s">
        <v>203</v>
      </c>
      <c r="I1412" t="s">
        <v>19546</v>
      </c>
      <c r="J1412" t="s">
        <v>19547</v>
      </c>
      <c r="K1412" t="s">
        <v>197</v>
      </c>
      <c r="L1412" t="s">
        <v>19548</v>
      </c>
      <c r="M1412" t="s">
        <v>2234</v>
      </c>
      <c r="N1412" t="s">
        <v>299</v>
      </c>
    </row>
    <row r="1413" spans="1:14" x14ac:dyDescent="0.2">
      <c r="A1413">
        <v>571</v>
      </c>
      <c r="B1413">
        <v>3.7735182999999999E-4</v>
      </c>
      <c r="C1413">
        <v>8390</v>
      </c>
      <c r="D1413" t="s">
        <v>19612</v>
      </c>
      <c r="E1413" t="s">
        <v>1030</v>
      </c>
      <c r="F1413" t="s">
        <v>19613</v>
      </c>
      <c r="H1413" t="s">
        <v>22</v>
      </c>
      <c r="I1413" t="s">
        <v>19546</v>
      </c>
      <c r="J1413" t="s">
        <v>19547</v>
      </c>
      <c r="K1413" t="s">
        <v>197</v>
      </c>
      <c r="L1413" t="s">
        <v>19548</v>
      </c>
      <c r="M1413" t="s">
        <v>2234</v>
      </c>
      <c r="N1413" t="s">
        <v>299</v>
      </c>
    </row>
    <row r="1414" spans="1:14" x14ac:dyDescent="0.2">
      <c r="A1414">
        <v>239</v>
      </c>
      <c r="B1414">
        <v>3.6494000000000001E-4</v>
      </c>
      <c r="C1414">
        <v>2569</v>
      </c>
      <c r="D1414" t="s">
        <v>6489</v>
      </c>
      <c r="E1414" t="s">
        <v>1030</v>
      </c>
      <c r="F1414" t="s">
        <v>6490</v>
      </c>
      <c r="G1414" t="s">
        <v>6491</v>
      </c>
      <c r="H1414" t="s">
        <v>313</v>
      </c>
      <c r="I1414" t="s">
        <v>6492</v>
      </c>
      <c r="J1414" t="s">
        <v>6493</v>
      </c>
      <c r="K1414" t="s">
        <v>197</v>
      </c>
      <c r="L1414" t="s">
        <v>6494</v>
      </c>
      <c r="M1414" t="s">
        <v>6495</v>
      </c>
      <c r="N1414" t="s">
        <v>318</v>
      </c>
    </row>
    <row r="1415" spans="1:14" x14ac:dyDescent="0.2">
      <c r="A1415">
        <v>239</v>
      </c>
      <c r="B1415">
        <v>3.6494000000000001E-4</v>
      </c>
      <c r="C1415">
        <v>2570</v>
      </c>
      <c r="D1415" t="s">
        <v>6496</v>
      </c>
      <c r="E1415" t="s">
        <v>1030</v>
      </c>
      <c r="F1415" t="s">
        <v>6497</v>
      </c>
      <c r="G1415" t="s">
        <v>3948</v>
      </c>
      <c r="H1415" t="s">
        <v>203</v>
      </c>
      <c r="I1415" t="s">
        <v>6492</v>
      </c>
      <c r="J1415" t="s">
        <v>6493</v>
      </c>
      <c r="K1415" t="s">
        <v>197</v>
      </c>
      <c r="L1415" t="s">
        <v>6494</v>
      </c>
      <c r="M1415" t="s">
        <v>6495</v>
      </c>
      <c r="N1415" t="s">
        <v>318</v>
      </c>
    </row>
    <row r="1416" spans="1:14" x14ac:dyDescent="0.2">
      <c r="A1416">
        <v>625</v>
      </c>
      <c r="B1416">
        <v>3.499024E-4</v>
      </c>
      <c r="C1416">
        <v>9265</v>
      </c>
      <c r="D1416" t="s">
        <v>21574</v>
      </c>
      <c r="E1416" t="s">
        <v>1030</v>
      </c>
      <c r="F1416" t="s">
        <v>21575</v>
      </c>
      <c r="G1416" t="s">
        <v>1363</v>
      </c>
      <c r="H1416" t="s">
        <v>1096</v>
      </c>
      <c r="I1416" t="s">
        <v>21576</v>
      </c>
      <c r="J1416" t="s">
        <v>21577</v>
      </c>
      <c r="K1416" t="s">
        <v>197</v>
      </c>
      <c r="L1416" t="s">
        <v>21578</v>
      </c>
      <c r="M1416" t="s">
        <v>2887</v>
      </c>
      <c r="N1416" t="s">
        <v>1280</v>
      </c>
    </row>
    <row r="1417" spans="1:14" x14ac:dyDescent="0.2">
      <c r="A1417">
        <v>625</v>
      </c>
      <c r="B1417">
        <v>3.499024E-4</v>
      </c>
      <c r="C1417">
        <v>9266</v>
      </c>
      <c r="D1417" t="s">
        <v>21579</v>
      </c>
      <c r="E1417" t="s">
        <v>1030</v>
      </c>
      <c r="F1417" t="s">
        <v>21580</v>
      </c>
      <c r="G1417" t="s">
        <v>760</v>
      </c>
      <c r="H1417" t="s">
        <v>488</v>
      </c>
      <c r="I1417" t="s">
        <v>21576</v>
      </c>
      <c r="J1417" t="s">
        <v>21577</v>
      </c>
      <c r="K1417" t="s">
        <v>197</v>
      </c>
      <c r="L1417" t="s">
        <v>21578</v>
      </c>
      <c r="M1417" t="s">
        <v>2887</v>
      </c>
      <c r="N1417" t="s">
        <v>1280</v>
      </c>
    </row>
    <row r="1418" spans="1:14" x14ac:dyDescent="0.2">
      <c r="A1418">
        <v>358</v>
      </c>
      <c r="B1418">
        <v>3.2422194000000001E-4</v>
      </c>
      <c r="C1418">
        <v>4062</v>
      </c>
      <c r="D1418" t="s">
        <v>9970</v>
      </c>
      <c r="E1418" t="s">
        <v>1030</v>
      </c>
      <c r="F1418" t="s">
        <v>9971</v>
      </c>
      <c r="G1418" t="s">
        <v>1525</v>
      </c>
      <c r="H1418" t="s">
        <v>436</v>
      </c>
      <c r="I1418" t="s">
        <v>9972</v>
      </c>
      <c r="J1418" t="s">
        <v>9973</v>
      </c>
      <c r="K1418" t="s">
        <v>197</v>
      </c>
      <c r="L1418" t="s">
        <v>9974</v>
      </c>
      <c r="M1418" t="s">
        <v>9369</v>
      </c>
      <c r="N1418" t="s">
        <v>200</v>
      </c>
    </row>
    <row r="1419" spans="1:14" x14ac:dyDescent="0.2">
      <c r="A1419">
        <v>358</v>
      </c>
      <c r="B1419">
        <v>3.2422194000000001E-4</v>
      </c>
      <c r="C1419">
        <v>4063</v>
      </c>
      <c r="D1419" t="s">
        <v>9975</v>
      </c>
      <c r="E1419" t="s">
        <v>1030</v>
      </c>
      <c r="F1419" t="s">
        <v>9976</v>
      </c>
      <c r="G1419" t="s">
        <v>1525</v>
      </c>
      <c r="H1419" t="s">
        <v>203</v>
      </c>
      <c r="I1419" t="s">
        <v>9972</v>
      </c>
      <c r="J1419" t="s">
        <v>9973</v>
      </c>
      <c r="K1419" t="s">
        <v>197</v>
      </c>
      <c r="L1419" t="s">
        <v>9974</v>
      </c>
      <c r="M1419" t="s">
        <v>9369</v>
      </c>
      <c r="N1419" t="s">
        <v>200</v>
      </c>
    </row>
    <row r="1420" spans="1:14" x14ac:dyDescent="0.2">
      <c r="A1420">
        <v>736</v>
      </c>
      <c r="B1420">
        <v>3.1972187999999998E-4</v>
      </c>
      <c r="C1420">
        <v>11880</v>
      </c>
      <c r="D1420" t="s">
        <v>27272</v>
      </c>
      <c r="E1420" t="s">
        <v>1030</v>
      </c>
      <c r="F1420" t="s">
        <v>27273</v>
      </c>
      <c r="G1420" t="s">
        <v>1382</v>
      </c>
      <c r="H1420" t="s">
        <v>203</v>
      </c>
      <c r="I1420" t="s">
        <v>27274</v>
      </c>
      <c r="J1420" t="s">
        <v>27275</v>
      </c>
      <c r="K1420" t="s">
        <v>197</v>
      </c>
      <c r="L1420" t="s">
        <v>27276</v>
      </c>
      <c r="M1420" t="s">
        <v>1003</v>
      </c>
      <c r="N1420" t="s">
        <v>299</v>
      </c>
    </row>
    <row r="1421" spans="1:14" x14ac:dyDescent="0.2">
      <c r="A1421">
        <v>736</v>
      </c>
      <c r="B1421">
        <v>3.1972187999999998E-4</v>
      </c>
      <c r="C1421">
        <v>11887</v>
      </c>
      <c r="D1421" t="s">
        <v>27289</v>
      </c>
      <c r="E1421" t="s">
        <v>1030</v>
      </c>
      <c r="F1421" t="s">
        <v>27290</v>
      </c>
      <c r="G1421" t="s">
        <v>1382</v>
      </c>
      <c r="H1421" t="s">
        <v>159</v>
      </c>
      <c r="I1421" t="s">
        <v>27274</v>
      </c>
      <c r="J1421" t="s">
        <v>27275</v>
      </c>
      <c r="K1421" t="s">
        <v>197</v>
      </c>
      <c r="L1421" t="s">
        <v>27276</v>
      </c>
      <c r="M1421" t="s">
        <v>1003</v>
      </c>
      <c r="N1421" t="s">
        <v>299</v>
      </c>
    </row>
    <row r="1422" spans="1:14" x14ac:dyDescent="0.2">
      <c r="A1422">
        <v>593</v>
      </c>
      <c r="B1422">
        <v>3.1864867000000002E-4</v>
      </c>
      <c r="C1422">
        <v>8741</v>
      </c>
      <c r="D1422" t="s">
        <v>20392</v>
      </c>
      <c r="E1422" t="s">
        <v>1030</v>
      </c>
      <c r="F1422" t="s">
        <v>20393</v>
      </c>
      <c r="H1422" t="s">
        <v>491</v>
      </c>
      <c r="I1422" t="s">
        <v>20394</v>
      </c>
      <c r="J1422" t="s">
        <v>20395</v>
      </c>
      <c r="K1422" t="s">
        <v>197</v>
      </c>
      <c r="L1422" t="s">
        <v>20396</v>
      </c>
      <c r="M1422" t="s">
        <v>2367</v>
      </c>
      <c r="N1422" t="s">
        <v>392</v>
      </c>
    </row>
    <row r="1423" spans="1:14" x14ac:dyDescent="0.2">
      <c r="A1423">
        <v>593</v>
      </c>
      <c r="B1423">
        <v>3.1864867000000002E-4</v>
      </c>
      <c r="C1423">
        <v>8754</v>
      </c>
      <c r="D1423" t="s">
        <v>20422</v>
      </c>
      <c r="E1423" t="s">
        <v>1030</v>
      </c>
      <c r="F1423" t="s">
        <v>20423</v>
      </c>
      <c r="G1423" t="s">
        <v>1358</v>
      </c>
      <c r="H1423" t="s">
        <v>852</v>
      </c>
      <c r="I1423" t="s">
        <v>20394</v>
      </c>
      <c r="J1423" t="s">
        <v>20395</v>
      </c>
      <c r="K1423" t="s">
        <v>197</v>
      </c>
      <c r="L1423" t="s">
        <v>20396</v>
      </c>
      <c r="M1423" t="s">
        <v>2367</v>
      </c>
      <c r="N1423" t="s">
        <v>392</v>
      </c>
    </row>
    <row r="1424" spans="1:14" x14ac:dyDescent="0.2">
      <c r="A1424">
        <v>714</v>
      </c>
      <c r="B1424">
        <v>3.1653209999999999E-4</v>
      </c>
      <c r="C1424">
        <v>11591</v>
      </c>
      <c r="D1424" t="s">
        <v>26618</v>
      </c>
      <c r="E1424" t="s">
        <v>1030</v>
      </c>
      <c r="F1424" t="s">
        <v>26619</v>
      </c>
      <c r="G1424" t="s">
        <v>1127</v>
      </c>
      <c r="H1424" t="s">
        <v>491</v>
      </c>
      <c r="I1424" t="s">
        <v>26620</v>
      </c>
      <c r="J1424" t="s">
        <v>26621</v>
      </c>
      <c r="K1424" t="s">
        <v>197</v>
      </c>
      <c r="L1424" t="s">
        <v>26622</v>
      </c>
      <c r="M1424" t="s">
        <v>1455</v>
      </c>
      <c r="N1424" t="s">
        <v>392</v>
      </c>
    </row>
    <row r="1425" spans="1:14" x14ac:dyDescent="0.2">
      <c r="A1425">
        <v>714</v>
      </c>
      <c r="B1425">
        <v>3.1653209999999999E-4</v>
      </c>
      <c r="C1425">
        <v>11592</v>
      </c>
      <c r="D1425" t="s">
        <v>26623</v>
      </c>
      <c r="E1425" t="s">
        <v>1030</v>
      </c>
      <c r="F1425" t="s">
        <v>26624</v>
      </c>
      <c r="H1425" t="s">
        <v>203</v>
      </c>
      <c r="I1425" t="s">
        <v>26620</v>
      </c>
      <c r="J1425" t="s">
        <v>26621</v>
      </c>
      <c r="K1425" t="s">
        <v>197</v>
      </c>
      <c r="L1425" t="s">
        <v>26622</v>
      </c>
      <c r="M1425" t="s">
        <v>1455</v>
      </c>
      <c r="N1425" t="s">
        <v>392</v>
      </c>
    </row>
    <row r="1426" spans="1:14" x14ac:dyDescent="0.2">
      <c r="A1426">
        <v>169</v>
      </c>
      <c r="B1426">
        <v>2.8681676000000001E-4</v>
      </c>
      <c r="C1426">
        <v>1398</v>
      </c>
      <c r="D1426" t="s">
        <v>3813</v>
      </c>
      <c r="E1426" t="s">
        <v>1030</v>
      </c>
      <c r="F1426" t="s">
        <v>3814</v>
      </c>
      <c r="G1426" t="s">
        <v>1140</v>
      </c>
      <c r="H1426" t="s">
        <v>852</v>
      </c>
      <c r="I1426" t="s">
        <v>3815</v>
      </c>
      <c r="J1426" t="s">
        <v>3816</v>
      </c>
      <c r="K1426" t="s">
        <v>197</v>
      </c>
      <c r="L1426" t="s">
        <v>3817</v>
      </c>
      <c r="M1426" t="s">
        <v>2093</v>
      </c>
      <c r="N1426" t="s">
        <v>856</v>
      </c>
    </row>
    <row r="1427" spans="1:14" x14ac:dyDescent="0.2">
      <c r="A1427">
        <v>169</v>
      </c>
      <c r="B1427">
        <v>2.8681676000000001E-4</v>
      </c>
      <c r="C1427">
        <v>1399</v>
      </c>
      <c r="D1427" t="s">
        <v>3818</v>
      </c>
      <c r="E1427" t="s">
        <v>1030</v>
      </c>
      <c r="F1427" t="s">
        <v>3819</v>
      </c>
      <c r="G1427" t="s">
        <v>1140</v>
      </c>
      <c r="H1427" t="s">
        <v>203</v>
      </c>
      <c r="I1427" t="s">
        <v>3815</v>
      </c>
      <c r="J1427" t="s">
        <v>3816</v>
      </c>
      <c r="K1427" t="s">
        <v>197</v>
      </c>
      <c r="L1427" t="s">
        <v>3817</v>
      </c>
      <c r="M1427" t="s">
        <v>2093</v>
      </c>
      <c r="N1427" t="s">
        <v>856</v>
      </c>
    </row>
    <row r="1428" spans="1:14" x14ac:dyDescent="0.2">
      <c r="A1428">
        <v>314</v>
      </c>
      <c r="B1428">
        <v>2.8007383999999999E-4</v>
      </c>
      <c r="C1428">
        <v>3408</v>
      </c>
      <c r="D1428" t="s">
        <v>8470</v>
      </c>
      <c r="E1428" t="s">
        <v>1030</v>
      </c>
      <c r="F1428" t="s">
        <v>8471</v>
      </c>
      <c r="G1428" t="s">
        <v>760</v>
      </c>
      <c r="H1428" t="s">
        <v>203</v>
      </c>
      <c r="I1428" t="s">
        <v>8472</v>
      </c>
      <c r="J1428" t="s">
        <v>8473</v>
      </c>
      <c r="K1428" t="s">
        <v>197</v>
      </c>
      <c r="L1428" t="s">
        <v>8474</v>
      </c>
      <c r="M1428" t="s">
        <v>266</v>
      </c>
      <c r="N1428" t="s">
        <v>299</v>
      </c>
    </row>
    <row r="1429" spans="1:14" x14ac:dyDescent="0.2">
      <c r="A1429">
        <v>314</v>
      </c>
      <c r="B1429">
        <v>2.8007383999999999E-4</v>
      </c>
      <c r="C1429">
        <v>5069</v>
      </c>
      <c r="D1429" t="s">
        <v>12217</v>
      </c>
      <c r="E1429" t="s">
        <v>1030</v>
      </c>
      <c r="F1429" t="s">
        <v>12218</v>
      </c>
      <c r="G1429" t="s">
        <v>760</v>
      </c>
      <c r="H1429" t="s">
        <v>203</v>
      </c>
      <c r="I1429" t="s">
        <v>8472</v>
      </c>
      <c r="J1429" t="s">
        <v>8473</v>
      </c>
      <c r="K1429" t="s">
        <v>197</v>
      </c>
      <c r="L1429" t="s">
        <v>8474</v>
      </c>
      <c r="M1429" t="s">
        <v>266</v>
      </c>
      <c r="N1429" t="s">
        <v>299</v>
      </c>
    </row>
    <row r="1430" spans="1:14" x14ac:dyDescent="0.2">
      <c r="A1430">
        <v>588</v>
      </c>
      <c r="B1430">
        <v>2.7028797E-4</v>
      </c>
      <c r="C1430">
        <v>8709</v>
      </c>
      <c r="D1430" t="s">
        <v>20310</v>
      </c>
      <c r="E1430" t="s">
        <v>1030</v>
      </c>
      <c r="F1430" t="s">
        <v>20311</v>
      </c>
      <c r="G1430" t="s">
        <v>1368</v>
      </c>
      <c r="H1430" t="s">
        <v>1096</v>
      </c>
      <c r="I1430" t="s">
        <v>20312</v>
      </c>
      <c r="J1430" t="s">
        <v>20313</v>
      </c>
      <c r="K1430" t="s">
        <v>197</v>
      </c>
      <c r="L1430" t="s">
        <v>20314</v>
      </c>
      <c r="M1430" t="s">
        <v>2759</v>
      </c>
      <c r="N1430" t="s">
        <v>1280</v>
      </c>
    </row>
    <row r="1431" spans="1:14" x14ac:dyDescent="0.2">
      <c r="A1431">
        <v>588</v>
      </c>
      <c r="B1431">
        <v>2.7028797E-4</v>
      </c>
      <c r="C1431">
        <v>8734</v>
      </c>
      <c r="D1431" t="s">
        <v>20374</v>
      </c>
      <c r="E1431" t="s">
        <v>1030</v>
      </c>
      <c r="F1431" t="s">
        <v>20375</v>
      </c>
      <c r="G1431" t="s">
        <v>1219</v>
      </c>
      <c r="H1431" t="s">
        <v>491</v>
      </c>
      <c r="I1431" t="s">
        <v>20312</v>
      </c>
      <c r="J1431" t="s">
        <v>20313</v>
      </c>
      <c r="K1431" t="s">
        <v>197</v>
      </c>
      <c r="L1431" t="s">
        <v>20314</v>
      </c>
      <c r="M1431" t="s">
        <v>2759</v>
      </c>
      <c r="N1431" t="s">
        <v>1280</v>
      </c>
    </row>
    <row r="1432" spans="1:14" x14ac:dyDescent="0.2">
      <c r="A1432">
        <v>177</v>
      </c>
      <c r="B1432">
        <v>2.7001268000000002E-4</v>
      </c>
      <c r="C1432">
        <v>1472</v>
      </c>
      <c r="D1432" t="s">
        <v>4003</v>
      </c>
      <c r="E1432" t="s">
        <v>1030</v>
      </c>
      <c r="F1432" t="s">
        <v>4004</v>
      </c>
      <c r="G1432" t="s">
        <v>1114</v>
      </c>
      <c r="H1432" t="s">
        <v>1056</v>
      </c>
      <c r="I1432" t="s">
        <v>4005</v>
      </c>
      <c r="J1432" t="s">
        <v>4006</v>
      </c>
      <c r="K1432" t="s">
        <v>197</v>
      </c>
      <c r="L1432" t="s">
        <v>4007</v>
      </c>
      <c r="M1432" t="s">
        <v>2234</v>
      </c>
      <c r="N1432" t="s">
        <v>405</v>
      </c>
    </row>
    <row r="1433" spans="1:14" x14ac:dyDescent="0.2">
      <c r="A1433">
        <v>177</v>
      </c>
      <c r="B1433">
        <v>2.7001268000000002E-4</v>
      </c>
      <c r="C1433">
        <v>6454</v>
      </c>
      <c r="D1433" t="s">
        <v>15333</v>
      </c>
      <c r="E1433" t="s">
        <v>1030</v>
      </c>
      <c r="F1433" t="s">
        <v>15334</v>
      </c>
      <c r="G1433" t="s">
        <v>1114</v>
      </c>
      <c r="H1433" t="s">
        <v>1056</v>
      </c>
      <c r="I1433" t="s">
        <v>4005</v>
      </c>
      <c r="J1433" t="s">
        <v>4006</v>
      </c>
      <c r="K1433" t="s">
        <v>197</v>
      </c>
      <c r="L1433" t="s">
        <v>4007</v>
      </c>
      <c r="M1433" t="s">
        <v>2234</v>
      </c>
      <c r="N1433" t="s">
        <v>405</v>
      </c>
    </row>
    <row r="1434" spans="1:14" x14ac:dyDescent="0.2">
      <c r="A1434">
        <v>504</v>
      </c>
      <c r="B1434">
        <v>2.6089816999999999E-4</v>
      </c>
      <c r="C1434">
        <v>6943</v>
      </c>
      <c r="D1434" t="s">
        <v>16402</v>
      </c>
      <c r="E1434" t="s">
        <v>1030</v>
      </c>
      <c r="F1434" t="s">
        <v>16403</v>
      </c>
      <c r="G1434" t="s">
        <v>1127</v>
      </c>
      <c r="H1434" t="s">
        <v>57</v>
      </c>
      <c r="I1434" t="s">
        <v>16404</v>
      </c>
      <c r="J1434" t="s">
        <v>16405</v>
      </c>
      <c r="K1434" t="s">
        <v>197</v>
      </c>
      <c r="L1434" t="s">
        <v>16406</v>
      </c>
      <c r="M1434" t="s">
        <v>1455</v>
      </c>
      <c r="N1434" t="s">
        <v>738</v>
      </c>
    </row>
    <row r="1435" spans="1:14" x14ac:dyDescent="0.2">
      <c r="A1435">
        <v>504</v>
      </c>
      <c r="B1435">
        <v>2.6089816999999999E-4</v>
      </c>
      <c r="C1435">
        <v>6944</v>
      </c>
      <c r="D1435" t="s">
        <v>16407</v>
      </c>
      <c r="E1435" t="s">
        <v>1030</v>
      </c>
      <c r="F1435" t="s">
        <v>16408</v>
      </c>
      <c r="G1435" t="s">
        <v>13687</v>
      </c>
      <c r="H1435" t="s">
        <v>436</v>
      </c>
      <c r="I1435" t="s">
        <v>16404</v>
      </c>
      <c r="J1435" t="s">
        <v>16405</v>
      </c>
      <c r="K1435" t="s">
        <v>197</v>
      </c>
      <c r="L1435" t="s">
        <v>16406</v>
      </c>
      <c r="M1435" t="s">
        <v>1455</v>
      </c>
      <c r="N1435" t="s">
        <v>738</v>
      </c>
    </row>
    <row r="1436" spans="1:14" x14ac:dyDescent="0.2">
      <c r="A1436">
        <v>33</v>
      </c>
      <c r="B1436">
        <v>2.5589077E-4</v>
      </c>
      <c r="C1436">
        <v>95</v>
      </c>
      <c r="D1436" t="s">
        <v>408</v>
      </c>
      <c r="E1436" t="s">
        <v>19</v>
      </c>
      <c r="F1436" t="s">
        <v>409</v>
      </c>
      <c r="G1436" t="s">
        <v>80</v>
      </c>
      <c r="I1436" t="s">
        <v>410</v>
      </c>
      <c r="J1436" t="s">
        <v>411</v>
      </c>
      <c r="K1436" t="s">
        <v>32</v>
      </c>
      <c r="L1436" t="s">
        <v>412</v>
      </c>
      <c r="M1436" t="s">
        <v>380</v>
      </c>
      <c r="N1436" t="s">
        <v>405</v>
      </c>
    </row>
    <row r="1437" spans="1:14" x14ac:dyDescent="0.2">
      <c r="A1437">
        <v>33</v>
      </c>
      <c r="B1437">
        <v>2.5589077E-4</v>
      </c>
      <c r="C1437">
        <v>4894</v>
      </c>
      <c r="D1437" t="s">
        <v>11828</v>
      </c>
      <c r="E1437" t="s">
        <v>1030</v>
      </c>
      <c r="F1437" t="s">
        <v>11829</v>
      </c>
      <c r="G1437" t="s">
        <v>1382</v>
      </c>
      <c r="H1437" t="s">
        <v>1056</v>
      </c>
      <c r="I1437" t="s">
        <v>410</v>
      </c>
      <c r="J1437" t="s">
        <v>411</v>
      </c>
      <c r="K1437" t="s">
        <v>32</v>
      </c>
      <c r="L1437" t="s">
        <v>412</v>
      </c>
      <c r="M1437" t="s">
        <v>380</v>
      </c>
      <c r="N1437" t="s">
        <v>405</v>
      </c>
    </row>
    <row r="1438" spans="1:14" x14ac:dyDescent="0.2">
      <c r="A1438">
        <v>822</v>
      </c>
      <c r="B1438">
        <v>2.5413930000000001E-4</v>
      </c>
      <c r="C1438">
        <v>13813</v>
      </c>
      <c r="D1438" t="s">
        <v>31501</v>
      </c>
      <c r="E1438" t="s">
        <v>1030</v>
      </c>
      <c r="F1438" t="s">
        <v>31502</v>
      </c>
      <c r="H1438" t="s">
        <v>1080</v>
      </c>
      <c r="I1438" t="s">
        <v>31503</v>
      </c>
      <c r="J1438" t="s">
        <v>31504</v>
      </c>
      <c r="K1438" t="s">
        <v>197</v>
      </c>
      <c r="L1438" t="s">
        <v>31505</v>
      </c>
      <c r="M1438" t="s">
        <v>1063</v>
      </c>
      <c r="N1438" t="s">
        <v>1673</v>
      </c>
    </row>
    <row r="1439" spans="1:14" x14ac:dyDescent="0.2">
      <c r="A1439">
        <v>822</v>
      </c>
      <c r="B1439">
        <v>2.5413930000000001E-4</v>
      </c>
      <c r="C1439">
        <v>13814</v>
      </c>
      <c r="D1439" t="s">
        <v>31506</v>
      </c>
      <c r="E1439" t="s">
        <v>1030</v>
      </c>
      <c r="F1439" t="s">
        <v>31507</v>
      </c>
      <c r="G1439" t="s">
        <v>1059</v>
      </c>
      <c r="H1439" t="s">
        <v>1080</v>
      </c>
      <c r="I1439" t="s">
        <v>31503</v>
      </c>
      <c r="J1439" t="s">
        <v>31504</v>
      </c>
      <c r="K1439" t="s">
        <v>197</v>
      </c>
      <c r="L1439" t="s">
        <v>31505</v>
      </c>
      <c r="M1439" t="s">
        <v>1063</v>
      </c>
      <c r="N1439" t="s">
        <v>1673</v>
      </c>
    </row>
    <row r="1440" spans="1:14" x14ac:dyDescent="0.2">
      <c r="A1440">
        <v>817</v>
      </c>
      <c r="B1440">
        <v>2.4989457000000002E-4</v>
      </c>
      <c r="C1440">
        <v>13675</v>
      </c>
      <c r="D1440" t="s">
        <v>31204</v>
      </c>
      <c r="E1440" t="s">
        <v>1030</v>
      </c>
      <c r="F1440" t="s">
        <v>31205</v>
      </c>
      <c r="G1440" t="s">
        <v>1255</v>
      </c>
      <c r="H1440" t="s">
        <v>57</v>
      </c>
      <c r="I1440" t="s">
        <v>31206</v>
      </c>
      <c r="J1440" t="s">
        <v>31207</v>
      </c>
      <c r="K1440" t="s">
        <v>197</v>
      </c>
      <c r="L1440" t="s">
        <v>31208</v>
      </c>
      <c r="M1440" t="s">
        <v>19473</v>
      </c>
      <c r="N1440" t="s">
        <v>738</v>
      </c>
    </row>
    <row r="1441" spans="1:14" x14ac:dyDescent="0.2">
      <c r="A1441">
        <v>817</v>
      </c>
      <c r="B1441">
        <v>2.4989457000000002E-4</v>
      </c>
      <c r="C1441">
        <v>13676</v>
      </c>
      <c r="D1441" t="s">
        <v>31209</v>
      </c>
      <c r="E1441" t="s">
        <v>1030</v>
      </c>
      <c r="F1441" t="s">
        <v>31210</v>
      </c>
      <c r="G1441" t="s">
        <v>1255</v>
      </c>
      <c r="H1441" t="s">
        <v>313</v>
      </c>
      <c r="I1441" t="s">
        <v>31206</v>
      </c>
      <c r="J1441" t="s">
        <v>31207</v>
      </c>
      <c r="K1441" t="s">
        <v>197</v>
      </c>
      <c r="L1441" t="s">
        <v>31208</v>
      </c>
      <c r="M1441" t="s">
        <v>19473</v>
      </c>
      <c r="N1441" t="s">
        <v>738</v>
      </c>
    </row>
    <row r="1442" spans="1:14" x14ac:dyDescent="0.2">
      <c r="A1442">
        <v>309</v>
      </c>
      <c r="B1442">
        <v>2.4134511000000001E-4</v>
      </c>
      <c r="C1442">
        <v>3326</v>
      </c>
      <c r="D1442" t="s">
        <v>8283</v>
      </c>
      <c r="E1442" t="s">
        <v>1030</v>
      </c>
      <c r="F1442" t="s">
        <v>8284</v>
      </c>
      <c r="G1442" t="s">
        <v>6474</v>
      </c>
      <c r="H1442" t="s">
        <v>491</v>
      </c>
      <c r="I1442" t="s">
        <v>8285</v>
      </c>
      <c r="J1442" t="s">
        <v>8286</v>
      </c>
      <c r="K1442" t="s">
        <v>197</v>
      </c>
      <c r="L1442" t="s">
        <v>8287</v>
      </c>
      <c r="M1442" t="s">
        <v>8288</v>
      </c>
      <c r="N1442" t="s">
        <v>392</v>
      </c>
    </row>
    <row r="1443" spans="1:14" x14ac:dyDescent="0.2">
      <c r="A1443">
        <v>309</v>
      </c>
      <c r="B1443">
        <v>2.4134511000000001E-4</v>
      </c>
      <c r="C1443">
        <v>3327</v>
      </c>
      <c r="D1443" t="s">
        <v>8289</v>
      </c>
      <c r="E1443" t="s">
        <v>1030</v>
      </c>
      <c r="F1443" t="s">
        <v>8290</v>
      </c>
      <c r="G1443" t="s">
        <v>1552</v>
      </c>
      <c r="H1443" t="s">
        <v>213</v>
      </c>
      <c r="I1443" t="s">
        <v>8285</v>
      </c>
      <c r="J1443" t="s">
        <v>8286</v>
      </c>
      <c r="K1443" t="s">
        <v>197</v>
      </c>
      <c r="L1443" t="s">
        <v>8287</v>
      </c>
      <c r="M1443" t="s">
        <v>8288</v>
      </c>
      <c r="N1443" t="s">
        <v>392</v>
      </c>
    </row>
    <row r="1444" spans="1:14" x14ac:dyDescent="0.2">
      <c r="A1444">
        <v>834</v>
      </c>
      <c r="B1444">
        <v>2.3884074000000001E-4</v>
      </c>
      <c r="C1444">
        <v>14113</v>
      </c>
      <c r="D1444" t="s">
        <v>32146</v>
      </c>
      <c r="E1444" t="s">
        <v>1030</v>
      </c>
      <c r="F1444" t="s">
        <v>32147</v>
      </c>
      <c r="G1444" t="s">
        <v>1066</v>
      </c>
      <c r="H1444" t="s">
        <v>313</v>
      </c>
      <c r="I1444" t="s">
        <v>32148</v>
      </c>
      <c r="J1444" t="s">
        <v>32149</v>
      </c>
      <c r="K1444" t="s">
        <v>197</v>
      </c>
      <c r="L1444" t="s">
        <v>32150</v>
      </c>
      <c r="M1444" t="s">
        <v>2381</v>
      </c>
      <c r="N1444" t="s">
        <v>318</v>
      </c>
    </row>
    <row r="1445" spans="1:14" x14ac:dyDescent="0.2">
      <c r="A1445">
        <v>834</v>
      </c>
      <c r="B1445">
        <v>2.3884074000000001E-4</v>
      </c>
      <c r="C1445">
        <v>14114</v>
      </c>
      <c r="D1445" t="s">
        <v>32151</v>
      </c>
      <c r="E1445" t="s">
        <v>1030</v>
      </c>
      <c r="F1445" t="s">
        <v>32152</v>
      </c>
      <c r="G1445" t="s">
        <v>1052</v>
      </c>
      <c r="H1445" t="s">
        <v>1199</v>
      </c>
      <c r="I1445" t="s">
        <v>32148</v>
      </c>
      <c r="J1445" t="s">
        <v>32149</v>
      </c>
      <c r="K1445" t="s">
        <v>197</v>
      </c>
      <c r="L1445" t="s">
        <v>32150</v>
      </c>
      <c r="M1445" t="s">
        <v>2381</v>
      </c>
      <c r="N1445" t="s">
        <v>318</v>
      </c>
    </row>
    <row r="1446" spans="1:14" x14ac:dyDescent="0.2">
      <c r="A1446">
        <v>134</v>
      </c>
      <c r="B1446">
        <v>2.1534745999999999E-4</v>
      </c>
      <c r="C1446">
        <v>965</v>
      </c>
      <c r="D1446" t="s">
        <v>2760</v>
      </c>
      <c r="E1446" t="s">
        <v>1030</v>
      </c>
      <c r="F1446" t="s">
        <v>2761</v>
      </c>
      <c r="G1446" t="s">
        <v>2762</v>
      </c>
      <c r="H1446" t="s">
        <v>852</v>
      </c>
      <c r="I1446" t="s">
        <v>2763</v>
      </c>
      <c r="J1446" t="s">
        <v>2764</v>
      </c>
      <c r="K1446" t="s">
        <v>197</v>
      </c>
      <c r="L1446" t="s">
        <v>2765</v>
      </c>
      <c r="M1446" t="s">
        <v>2766</v>
      </c>
      <c r="N1446" t="s">
        <v>856</v>
      </c>
    </row>
    <row r="1447" spans="1:14" x14ac:dyDescent="0.2">
      <c r="A1447">
        <v>134</v>
      </c>
      <c r="B1447">
        <v>2.1534745999999999E-4</v>
      </c>
      <c r="C1447">
        <v>966</v>
      </c>
      <c r="D1447" t="s">
        <v>2767</v>
      </c>
      <c r="E1447" t="s">
        <v>1030</v>
      </c>
      <c r="F1447" t="s">
        <v>2768</v>
      </c>
      <c r="G1447" t="s">
        <v>760</v>
      </c>
      <c r="H1447" t="s">
        <v>852</v>
      </c>
      <c r="I1447" t="s">
        <v>2763</v>
      </c>
      <c r="J1447" t="s">
        <v>2764</v>
      </c>
      <c r="K1447" t="s">
        <v>197</v>
      </c>
      <c r="L1447" t="s">
        <v>2765</v>
      </c>
      <c r="M1447" t="s">
        <v>2766</v>
      </c>
      <c r="N1447" t="s">
        <v>856</v>
      </c>
    </row>
    <row r="1448" spans="1:14" x14ac:dyDescent="0.2">
      <c r="A1448">
        <v>319</v>
      </c>
      <c r="B1448">
        <v>2.0542168999999999E-4</v>
      </c>
      <c r="C1448">
        <v>3456</v>
      </c>
      <c r="D1448" t="s">
        <v>8582</v>
      </c>
      <c r="E1448" t="s">
        <v>1030</v>
      </c>
      <c r="F1448" t="s">
        <v>8583</v>
      </c>
      <c r="G1448" t="s">
        <v>1052</v>
      </c>
      <c r="H1448" t="s">
        <v>57</v>
      </c>
      <c r="I1448" t="s">
        <v>8584</v>
      </c>
      <c r="J1448" t="s">
        <v>8585</v>
      </c>
      <c r="K1448" t="s">
        <v>197</v>
      </c>
      <c r="L1448" t="s">
        <v>8586</v>
      </c>
      <c r="M1448" t="s">
        <v>737</v>
      </c>
      <c r="N1448" t="s">
        <v>738</v>
      </c>
    </row>
    <row r="1449" spans="1:14" x14ac:dyDescent="0.2">
      <c r="A1449">
        <v>319</v>
      </c>
      <c r="B1449">
        <v>2.0542168999999999E-4</v>
      </c>
      <c r="C1449">
        <v>3463</v>
      </c>
      <c r="D1449" t="s">
        <v>8603</v>
      </c>
      <c r="E1449" t="s">
        <v>1030</v>
      </c>
      <c r="F1449" t="s">
        <v>8604</v>
      </c>
      <c r="G1449" t="s">
        <v>7077</v>
      </c>
      <c r="H1449" t="s">
        <v>1056</v>
      </c>
      <c r="I1449" t="s">
        <v>8584</v>
      </c>
      <c r="J1449" t="s">
        <v>8585</v>
      </c>
      <c r="K1449" t="s">
        <v>197</v>
      </c>
      <c r="L1449" t="s">
        <v>8586</v>
      </c>
      <c r="M1449" t="s">
        <v>737</v>
      </c>
      <c r="N1449" t="s">
        <v>738</v>
      </c>
    </row>
    <row r="1450" spans="1:14" x14ac:dyDescent="0.2">
      <c r="A1450">
        <v>203</v>
      </c>
      <c r="B1450">
        <v>1.9809078E-4</v>
      </c>
      <c r="C1450">
        <v>1917</v>
      </c>
      <c r="D1450" t="s">
        <v>5027</v>
      </c>
      <c r="E1450" t="s">
        <v>1030</v>
      </c>
      <c r="F1450" t="s">
        <v>5028</v>
      </c>
      <c r="G1450" t="s">
        <v>1152</v>
      </c>
      <c r="H1450" t="s">
        <v>436</v>
      </c>
      <c r="I1450" t="s">
        <v>5029</v>
      </c>
      <c r="J1450" t="s">
        <v>5030</v>
      </c>
      <c r="K1450" t="s">
        <v>197</v>
      </c>
      <c r="L1450" t="s">
        <v>5031</v>
      </c>
      <c r="M1450" t="s">
        <v>5032</v>
      </c>
      <c r="N1450" t="s">
        <v>200</v>
      </c>
    </row>
    <row r="1451" spans="1:14" x14ac:dyDescent="0.2">
      <c r="A1451">
        <v>203</v>
      </c>
      <c r="B1451">
        <v>1.9809078E-4</v>
      </c>
      <c r="C1451">
        <v>1918</v>
      </c>
      <c r="D1451" t="s">
        <v>5033</v>
      </c>
      <c r="E1451" t="s">
        <v>1030</v>
      </c>
      <c r="F1451" t="s">
        <v>5034</v>
      </c>
      <c r="G1451" t="s">
        <v>1219</v>
      </c>
      <c r="H1451" t="s">
        <v>1096</v>
      </c>
      <c r="I1451" t="s">
        <v>5029</v>
      </c>
      <c r="J1451" t="s">
        <v>5030</v>
      </c>
      <c r="K1451" t="s">
        <v>197</v>
      </c>
      <c r="L1451" t="s">
        <v>5031</v>
      </c>
      <c r="M1451" t="s">
        <v>5032</v>
      </c>
      <c r="N1451" t="s">
        <v>200</v>
      </c>
    </row>
    <row r="1452" spans="1:14" x14ac:dyDescent="0.2">
      <c r="A1452">
        <v>234</v>
      </c>
      <c r="B1452">
        <v>1.9534732999999999E-4</v>
      </c>
      <c r="C1452">
        <v>2506</v>
      </c>
      <c r="D1452" t="s">
        <v>6340</v>
      </c>
      <c r="E1452" t="s">
        <v>1030</v>
      </c>
      <c r="F1452" t="s">
        <v>6341</v>
      </c>
      <c r="G1452" t="s">
        <v>1162</v>
      </c>
      <c r="H1452" t="s">
        <v>1056</v>
      </c>
      <c r="I1452" t="s">
        <v>6342</v>
      </c>
      <c r="J1452" t="s">
        <v>6343</v>
      </c>
      <c r="K1452" t="s">
        <v>197</v>
      </c>
      <c r="L1452" t="s">
        <v>6344</v>
      </c>
      <c r="M1452" t="s">
        <v>1864</v>
      </c>
      <c r="N1452" t="s">
        <v>405</v>
      </c>
    </row>
    <row r="1453" spans="1:14" x14ac:dyDescent="0.2">
      <c r="A1453">
        <v>234</v>
      </c>
      <c r="B1453">
        <v>1.9534732999999999E-4</v>
      </c>
      <c r="C1453">
        <v>2507</v>
      </c>
      <c r="D1453" t="s">
        <v>6345</v>
      </c>
      <c r="E1453" t="s">
        <v>1030</v>
      </c>
      <c r="F1453" t="s">
        <v>6346</v>
      </c>
      <c r="G1453" t="s">
        <v>1358</v>
      </c>
      <c r="H1453" t="s">
        <v>491</v>
      </c>
      <c r="I1453" t="s">
        <v>6342</v>
      </c>
      <c r="J1453" t="s">
        <v>6343</v>
      </c>
      <c r="K1453" t="s">
        <v>197</v>
      </c>
      <c r="L1453" t="s">
        <v>6344</v>
      </c>
      <c r="M1453" t="s">
        <v>1864</v>
      </c>
      <c r="N1453" t="s">
        <v>405</v>
      </c>
    </row>
    <row r="1454" spans="1:14" x14ac:dyDescent="0.2">
      <c r="A1454">
        <v>386</v>
      </c>
      <c r="B1454">
        <v>1.9287498000000001E-4</v>
      </c>
      <c r="C1454">
        <v>4701</v>
      </c>
      <c r="D1454" t="s">
        <v>11382</v>
      </c>
      <c r="E1454" t="s">
        <v>1030</v>
      </c>
      <c r="F1454" t="s">
        <v>11383</v>
      </c>
      <c r="G1454" t="s">
        <v>1358</v>
      </c>
      <c r="H1454" t="s">
        <v>852</v>
      </c>
      <c r="I1454" t="s">
        <v>11384</v>
      </c>
      <c r="J1454" t="s">
        <v>11385</v>
      </c>
      <c r="K1454" t="s">
        <v>197</v>
      </c>
      <c r="L1454" t="s">
        <v>11386</v>
      </c>
      <c r="M1454" t="s">
        <v>2367</v>
      </c>
      <c r="N1454" t="s">
        <v>856</v>
      </c>
    </row>
    <row r="1455" spans="1:14" x14ac:dyDescent="0.2">
      <c r="A1455">
        <v>386</v>
      </c>
      <c r="B1455">
        <v>1.9287498000000001E-4</v>
      </c>
      <c r="C1455">
        <v>4702</v>
      </c>
      <c r="D1455" t="s">
        <v>11387</v>
      </c>
      <c r="E1455" t="s">
        <v>1030</v>
      </c>
      <c r="F1455" t="s">
        <v>11388</v>
      </c>
      <c r="G1455" t="s">
        <v>1358</v>
      </c>
      <c r="H1455" t="s">
        <v>852</v>
      </c>
      <c r="I1455" t="s">
        <v>11384</v>
      </c>
      <c r="J1455" t="s">
        <v>11385</v>
      </c>
      <c r="K1455" t="s">
        <v>197</v>
      </c>
      <c r="L1455" t="s">
        <v>11386</v>
      </c>
      <c r="M1455" t="s">
        <v>2367</v>
      </c>
      <c r="N1455" t="s">
        <v>856</v>
      </c>
    </row>
    <row r="1456" spans="1:14" x14ac:dyDescent="0.2">
      <c r="A1456">
        <v>316</v>
      </c>
      <c r="B1456">
        <v>1.9256688000000001E-4</v>
      </c>
      <c r="C1456">
        <v>3421</v>
      </c>
      <c r="D1456" t="s">
        <v>8502</v>
      </c>
      <c r="E1456" t="s">
        <v>1030</v>
      </c>
      <c r="F1456" t="s">
        <v>8503</v>
      </c>
      <c r="G1456" t="s">
        <v>760</v>
      </c>
      <c r="H1456" t="s">
        <v>203</v>
      </c>
      <c r="I1456" t="s">
        <v>8504</v>
      </c>
      <c r="J1456" t="s">
        <v>8505</v>
      </c>
      <c r="K1456" t="s">
        <v>197</v>
      </c>
      <c r="L1456" t="s">
        <v>8506</v>
      </c>
      <c r="M1456" t="s">
        <v>266</v>
      </c>
      <c r="N1456" t="s">
        <v>299</v>
      </c>
    </row>
    <row r="1457" spans="1:14" x14ac:dyDescent="0.2">
      <c r="A1457">
        <v>316</v>
      </c>
      <c r="B1457">
        <v>1.9256688000000001E-4</v>
      </c>
      <c r="C1457">
        <v>10846</v>
      </c>
      <c r="D1457" t="s">
        <v>25010</v>
      </c>
      <c r="E1457" t="s">
        <v>1030</v>
      </c>
      <c r="F1457" t="s">
        <v>25011</v>
      </c>
      <c r="G1457" t="s">
        <v>760</v>
      </c>
      <c r="H1457" t="s">
        <v>203</v>
      </c>
      <c r="I1457" t="s">
        <v>8504</v>
      </c>
      <c r="J1457" t="s">
        <v>8505</v>
      </c>
      <c r="K1457" t="s">
        <v>197</v>
      </c>
      <c r="L1457" t="s">
        <v>8506</v>
      </c>
      <c r="M1457" t="s">
        <v>266</v>
      </c>
      <c r="N1457" t="s">
        <v>299</v>
      </c>
    </row>
    <row r="1458" spans="1:14" x14ac:dyDescent="0.2">
      <c r="A1458">
        <v>409</v>
      </c>
      <c r="B1458">
        <v>1.7809535000000001E-4</v>
      </c>
      <c r="C1458">
        <v>4977</v>
      </c>
      <c r="D1458" t="s">
        <v>12017</v>
      </c>
      <c r="E1458" t="s">
        <v>1030</v>
      </c>
      <c r="F1458" t="s">
        <v>12018</v>
      </c>
      <c r="H1458" t="s">
        <v>57</v>
      </c>
      <c r="I1458" t="s">
        <v>12019</v>
      </c>
      <c r="J1458" t="s">
        <v>12020</v>
      </c>
      <c r="K1458" t="s">
        <v>197</v>
      </c>
      <c r="L1458" t="s">
        <v>12021</v>
      </c>
      <c r="M1458" t="s">
        <v>12022</v>
      </c>
      <c r="N1458" t="s">
        <v>738</v>
      </c>
    </row>
    <row r="1459" spans="1:14" x14ac:dyDescent="0.2">
      <c r="A1459">
        <v>409</v>
      </c>
      <c r="B1459">
        <v>1.7809535000000001E-4</v>
      </c>
      <c r="C1459">
        <v>4978</v>
      </c>
      <c r="D1459" t="s">
        <v>12023</v>
      </c>
      <c r="E1459" t="s">
        <v>1030</v>
      </c>
      <c r="F1459" t="s">
        <v>12024</v>
      </c>
      <c r="G1459" t="s">
        <v>4695</v>
      </c>
      <c r="H1459" t="s">
        <v>852</v>
      </c>
      <c r="I1459" t="s">
        <v>12019</v>
      </c>
      <c r="J1459" t="s">
        <v>12020</v>
      </c>
      <c r="K1459" t="s">
        <v>197</v>
      </c>
      <c r="L1459" t="s">
        <v>12021</v>
      </c>
      <c r="M1459" t="s">
        <v>12022</v>
      </c>
      <c r="N1459" t="s">
        <v>738</v>
      </c>
    </row>
    <row r="1460" spans="1:14" x14ac:dyDescent="0.2">
      <c r="A1460">
        <v>284</v>
      </c>
      <c r="B1460">
        <v>1.699444E-4</v>
      </c>
      <c r="C1460">
        <v>3025</v>
      </c>
      <c r="D1460" t="s">
        <v>7576</v>
      </c>
      <c r="E1460" t="s">
        <v>1030</v>
      </c>
      <c r="F1460" t="s">
        <v>7577</v>
      </c>
      <c r="G1460" t="s">
        <v>1127</v>
      </c>
      <c r="H1460" t="s">
        <v>1072</v>
      </c>
      <c r="I1460" t="s">
        <v>7578</v>
      </c>
      <c r="J1460" t="s">
        <v>7579</v>
      </c>
      <c r="K1460" t="s">
        <v>197</v>
      </c>
      <c r="L1460" t="s">
        <v>7580</v>
      </c>
      <c r="M1460" t="s">
        <v>1455</v>
      </c>
      <c r="N1460" t="s">
        <v>1004</v>
      </c>
    </row>
    <row r="1461" spans="1:14" x14ac:dyDescent="0.2">
      <c r="A1461">
        <v>284</v>
      </c>
      <c r="B1461">
        <v>1.699444E-4</v>
      </c>
      <c r="C1461">
        <v>6402</v>
      </c>
      <c r="D1461" t="s">
        <v>15209</v>
      </c>
      <c r="E1461" t="s">
        <v>1030</v>
      </c>
      <c r="F1461" t="s">
        <v>15210</v>
      </c>
      <c r="G1461" t="s">
        <v>1127</v>
      </c>
      <c r="I1461" t="s">
        <v>7578</v>
      </c>
      <c r="J1461" t="s">
        <v>7579</v>
      </c>
      <c r="K1461" t="s">
        <v>197</v>
      </c>
      <c r="L1461" t="s">
        <v>7580</v>
      </c>
      <c r="M1461" t="s">
        <v>1455</v>
      </c>
      <c r="N1461" t="s">
        <v>1004</v>
      </c>
    </row>
    <row r="1462" spans="1:14" x14ac:dyDescent="0.2">
      <c r="A1462">
        <v>515</v>
      </c>
      <c r="B1462">
        <v>1.6182543000000001E-4</v>
      </c>
      <c r="C1462">
        <v>7123</v>
      </c>
      <c r="D1462" t="s">
        <v>16807</v>
      </c>
      <c r="E1462" t="s">
        <v>1030</v>
      </c>
      <c r="F1462" t="s">
        <v>16808</v>
      </c>
      <c r="G1462" t="s">
        <v>1069</v>
      </c>
      <c r="H1462" t="s">
        <v>22</v>
      </c>
      <c r="I1462" t="s">
        <v>16809</v>
      </c>
      <c r="J1462" t="s">
        <v>16810</v>
      </c>
      <c r="K1462" t="s">
        <v>197</v>
      </c>
      <c r="L1462" t="s">
        <v>16811</v>
      </c>
      <c r="M1462" t="s">
        <v>481</v>
      </c>
      <c r="N1462" t="s">
        <v>77</v>
      </c>
    </row>
    <row r="1463" spans="1:14" x14ac:dyDescent="0.2">
      <c r="A1463">
        <v>515</v>
      </c>
      <c r="B1463">
        <v>1.6182543000000001E-4</v>
      </c>
      <c r="C1463">
        <v>7124</v>
      </c>
      <c r="D1463" t="s">
        <v>16812</v>
      </c>
      <c r="E1463" t="s">
        <v>1030</v>
      </c>
      <c r="F1463" t="s">
        <v>16813</v>
      </c>
      <c r="G1463" t="s">
        <v>1069</v>
      </c>
      <c r="H1463" t="s">
        <v>22</v>
      </c>
      <c r="I1463" t="s">
        <v>16809</v>
      </c>
      <c r="J1463" t="s">
        <v>16810</v>
      </c>
      <c r="K1463" t="s">
        <v>197</v>
      </c>
      <c r="L1463" t="s">
        <v>16811</v>
      </c>
      <c r="M1463" t="s">
        <v>481</v>
      </c>
      <c r="N1463" t="s">
        <v>77</v>
      </c>
    </row>
    <row r="1464" spans="1:14" x14ac:dyDescent="0.2">
      <c r="A1464">
        <v>809</v>
      </c>
      <c r="B1464">
        <v>1.6093444999999999E-4</v>
      </c>
      <c r="C1464">
        <v>13489</v>
      </c>
      <c r="D1464" t="s">
        <v>30800</v>
      </c>
      <c r="E1464" t="s">
        <v>1030</v>
      </c>
      <c r="F1464" t="s">
        <v>30801</v>
      </c>
      <c r="G1464" t="s">
        <v>1104</v>
      </c>
      <c r="H1464" t="s">
        <v>852</v>
      </c>
      <c r="I1464" t="s">
        <v>30802</v>
      </c>
      <c r="J1464" t="s">
        <v>30803</v>
      </c>
      <c r="K1464" t="s">
        <v>197</v>
      </c>
      <c r="L1464" t="s">
        <v>30804</v>
      </c>
      <c r="M1464" t="s">
        <v>11242</v>
      </c>
      <c r="N1464" t="s">
        <v>856</v>
      </c>
    </row>
    <row r="1465" spans="1:14" x14ac:dyDescent="0.2">
      <c r="A1465">
        <v>809</v>
      </c>
      <c r="B1465">
        <v>1.6093444999999999E-4</v>
      </c>
      <c r="C1465">
        <v>13499</v>
      </c>
      <c r="D1465" t="s">
        <v>30826</v>
      </c>
      <c r="E1465" t="s">
        <v>1030</v>
      </c>
      <c r="F1465" t="s">
        <v>30827</v>
      </c>
      <c r="G1465" t="s">
        <v>1134</v>
      </c>
      <c r="H1465" t="s">
        <v>852</v>
      </c>
      <c r="I1465" t="s">
        <v>30802</v>
      </c>
      <c r="J1465" t="s">
        <v>30803</v>
      </c>
      <c r="K1465" t="s">
        <v>197</v>
      </c>
      <c r="L1465" t="s">
        <v>30804</v>
      </c>
      <c r="M1465" t="s">
        <v>11242</v>
      </c>
      <c r="N1465" t="s">
        <v>856</v>
      </c>
    </row>
    <row r="1466" spans="1:14" x14ac:dyDescent="0.2">
      <c r="A1466">
        <v>694</v>
      </c>
      <c r="B1466">
        <v>1.5638937000000001E-4</v>
      </c>
      <c r="C1466">
        <v>10985</v>
      </c>
      <c r="D1466" t="s">
        <v>25305</v>
      </c>
      <c r="E1466" t="s">
        <v>1030</v>
      </c>
      <c r="F1466" t="s">
        <v>25306</v>
      </c>
      <c r="H1466" t="s">
        <v>22</v>
      </c>
      <c r="I1466" t="s">
        <v>25307</v>
      </c>
      <c r="J1466" t="s">
        <v>25308</v>
      </c>
      <c r="K1466" t="s">
        <v>197</v>
      </c>
      <c r="L1466" t="s">
        <v>25309</v>
      </c>
      <c r="M1466" t="s">
        <v>1049</v>
      </c>
      <c r="N1466" t="s">
        <v>77</v>
      </c>
    </row>
    <row r="1467" spans="1:14" x14ac:dyDescent="0.2">
      <c r="A1467">
        <v>694</v>
      </c>
      <c r="B1467">
        <v>1.5638937000000001E-4</v>
      </c>
      <c r="C1467">
        <v>10986</v>
      </c>
      <c r="D1467" t="s">
        <v>25310</v>
      </c>
      <c r="E1467" t="s">
        <v>1030</v>
      </c>
      <c r="F1467" t="s">
        <v>25311</v>
      </c>
      <c r="H1467" t="s">
        <v>491</v>
      </c>
      <c r="I1467" t="s">
        <v>25307</v>
      </c>
      <c r="J1467" t="s">
        <v>25308</v>
      </c>
      <c r="K1467" t="s">
        <v>197</v>
      </c>
      <c r="L1467" t="s">
        <v>25309</v>
      </c>
      <c r="M1467" t="s">
        <v>1049</v>
      </c>
      <c r="N1467" t="s">
        <v>77</v>
      </c>
    </row>
    <row r="1468" spans="1:14" x14ac:dyDescent="0.2">
      <c r="A1468">
        <v>57</v>
      </c>
      <c r="B1468">
        <v>1.4986970000000001E-4</v>
      </c>
      <c r="C1468">
        <v>160</v>
      </c>
      <c r="D1468" t="s">
        <v>647</v>
      </c>
      <c r="E1468" t="s">
        <v>19</v>
      </c>
      <c r="F1468" t="s">
        <v>648</v>
      </c>
      <c r="G1468" t="s">
        <v>649</v>
      </c>
      <c r="H1468" t="s">
        <v>46</v>
      </c>
      <c r="I1468" t="s">
        <v>650</v>
      </c>
      <c r="J1468" t="s">
        <v>651</v>
      </c>
      <c r="K1468" t="s">
        <v>32</v>
      </c>
      <c r="L1468" t="s">
        <v>652</v>
      </c>
      <c r="M1468" t="s">
        <v>653</v>
      </c>
      <c r="N1468" t="s">
        <v>144</v>
      </c>
    </row>
    <row r="1469" spans="1:14" x14ac:dyDescent="0.2">
      <c r="A1469">
        <v>57</v>
      </c>
      <c r="B1469">
        <v>1.4986970000000001E-4</v>
      </c>
      <c r="C1469">
        <v>8637</v>
      </c>
      <c r="D1469" t="s">
        <v>20150</v>
      </c>
      <c r="E1469" t="s">
        <v>1030</v>
      </c>
      <c r="F1469" t="s">
        <v>20151</v>
      </c>
      <c r="G1469" t="s">
        <v>1567</v>
      </c>
      <c r="H1469" t="s">
        <v>1056</v>
      </c>
      <c r="I1469" t="s">
        <v>650</v>
      </c>
      <c r="J1469" t="s">
        <v>651</v>
      </c>
      <c r="K1469" t="s">
        <v>32</v>
      </c>
      <c r="L1469" t="s">
        <v>652</v>
      </c>
      <c r="M1469" t="s">
        <v>653</v>
      </c>
      <c r="N1469" t="s">
        <v>144</v>
      </c>
    </row>
    <row r="1470" spans="1:14" x14ac:dyDescent="0.2">
      <c r="A1470">
        <v>674</v>
      </c>
      <c r="B1470">
        <v>1.4678168000000001E-4</v>
      </c>
      <c r="C1470">
        <v>10225</v>
      </c>
      <c r="D1470" t="s">
        <v>23696</v>
      </c>
      <c r="E1470" t="s">
        <v>1030</v>
      </c>
      <c r="F1470" t="s">
        <v>23697</v>
      </c>
      <c r="G1470" t="s">
        <v>1472</v>
      </c>
      <c r="H1470" t="s">
        <v>1128</v>
      </c>
      <c r="I1470" t="s">
        <v>23698</v>
      </c>
      <c r="J1470" t="s">
        <v>23699</v>
      </c>
      <c r="K1470" t="s">
        <v>197</v>
      </c>
      <c r="L1470" t="s">
        <v>23700</v>
      </c>
      <c r="M1470" t="s">
        <v>1476</v>
      </c>
      <c r="N1470" t="s">
        <v>1456</v>
      </c>
    </row>
    <row r="1471" spans="1:14" x14ac:dyDescent="0.2">
      <c r="A1471">
        <v>674</v>
      </c>
      <c r="B1471">
        <v>1.4678168000000001E-4</v>
      </c>
      <c r="C1471">
        <v>10227</v>
      </c>
      <c r="D1471" t="s">
        <v>23706</v>
      </c>
      <c r="E1471" t="s">
        <v>1030</v>
      </c>
      <c r="F1471" t="s">
        <v>23707</v>
      </c>
      <c r="G1471" t="s">
        <v>1472</v>
      </c>
      <c r="H1471" t="s">
        <v>213</v>
      </c>
      <c r="I1471" t="s">
        <v>23698</v>
      </c>
      <c r="J1471" t="s">
        <v>23699</v>
      </c>
      <c r="K1471" t="s">
        <v>197</v>
      </c>
      <c r="L1471" t="s">
        <v>23700</v>
      </c>
      <c r="M1471" t="s">
        <v>1476</v>
      </c>
      <c r="N1471" t="s">
        <v>1456</v>
      </c>
    </row>
    <row r="1472" spans="1:14" x14ac:dyDescent="0.2">
      <c r="A1472">
        <v>839</v>
      </c>
      <c r="B1472">
        <v>1.4457275E-4</v>
      </c>
      <c r="C1472">
        <v>14315</v>
      </c>
      <c r="D1472" t="s">
        <v>32577</v>
      </c>
      <c r="E1472" t="s">
        <v>1030</v>
      </c>
      <c r="F1472" t="s">
        <v>32578</v>
      </c>
      <c r="G1472" t="s">
        <v>3714</v>
      </c>
      <c r="H1472" t="s">
        <v>491</v>
      </c>
      <c r="I1472" t="s">
        <v>32579</v>
      </c>
      <c r="J1472" t="s">
        <v>32580</v>
      </c>
      <c r="K1472" t="s">
        <v>197</v>
      </c>
      <c r="L1472" t="s">
        <v>32581</v>
      </c>
      <c r="M1472" t="s">
        <v>13788</v>
      </c>
      <c r="N1472" t="s">
        <v>392</v>
      </c>
    </row>
    <row r="1473" spans="1:14" x14ac:dyDescent="0.2">
      <c r="A1473">
        <v>839</v>
      </c>
      <c r="B1473">
        <v>1.4457275E-4</v>
      </c>
      <c r="C1473">
        <v>14329</v>
      </c>
      <c r="D1473" t="s">
        <v>32611</v>
      </c>
      <c r="E1473" t="s">
        <v>1030</v>
      </c>
      <c r="F1473" t="s">
        <v>32612</v>
      </c>
      <c r="G1473" t="s">
        <v>1188</v>
      </c>
      <c r="H1473" t="s">
        <v>1199</v>
      </c>
      <c r="I1473" t="s">
        <v>32579</v>
      </c>
      <c r="J1473" t="s">
        <v>32580</v>
      </c>
      <c r="K1473" t="s">
        <v>197</v>
      </c>
      <c r="L1473" t="s">
        <v>32581</v>
      </c>
      <c r="M1473" t="s">
        <v>13788</v>
      </c>
      <c r="N1473" t="s">
        <v>392</v>
      </c>
    </row>
    <row r="1474" spans="1:14" x14ac:dyDescent="0.2">
      <c r="A1474">
        <v>545</v>
      </c>
      <c r="B1474">
        <v>1.3515860000000001E-4</v>
      </c>
      <c r="C1474">
        <v>7709</v>
      </c>
      <c r="D1474" t="s">
        <v>18124</v>
      </c>
      <c r="E1474" t="s">
        <v>1030</v>
      </c>
      <c r="F1474" t="s">
        <v>18125</v>
      </c>
      <c r="G1474" t="s">
        <v>1497</v>
      </c>
      <c r="H1474" t="s">
        <v>22</v>
      </c>
      <c r="I1474" t="s">
        <v>18126</v>
      </c>
      <c r="J1474" t="s">
        <v>18127</v>
      </c>
      <c r="K1474" t="s">
        <v>197</v>
      </c>
      <c r="L1474" t="s">
        <v>18128</v>
      </c>
      <c r="M1474" t="s">
        <v>5960</v>
      </c>
      <c r="N1474" t="s">
        <v>77</v>
      </c>
    </row>
    <row r="1475" spans="1:14" x14ac:dyDescent="0.2">
      <c r="A1475">
        <v>545</v>
      </c>
      <c r="B1475">
        <v>1.3515860000000001E-4</v>
      </c>
      <c r="C1475">
        <v>7710</v>
      </c>
      <c r="D1475" t="s">
        <v>18129</v>
      </c>
      <c r="E1475" t="s">
        <v>1030</v>
      </c>
      <c r="F1475" t="s">
        <v>18130</v>
      </c>
      <c r="G1475" t="s">
        <v>1059</v>
      </c>
      <c r="H1475" t="s">
        <v>213</v>
      </c>
      <c r="I1475" t="s">
        <v>18126</v>
      </c>
      <c r="J1475" t="s">
        <v>18127</v>
      </c>
      <c r="K1475" t="s">
        <v>197</v>
      </c>
      <c r="L1475" t="s">
        <v>18128</v>
      </c>
      <c r="M1475" t="s">
        <v>5960</v>
      </c>
      <c r="N1475" t="s">
        <v>77</v>
      </c>
    </row>
    <row r="1476" spans="1:14" x14ac:dyDescent="0.2">
      <c r="A1476">
        <v>186</v>
      </c>
      <c r="B1476">
        <v>1.2887137999999999E-4</v>
      </c>
      <c r="C1476">
        <v>1567</v>
      </c>
      <c r="D1476" t="s">
        <v>4237</v>
      </c>
      <c r="E1476" t="s">
        <v>1030</v>
      </c>
      <c r="F1476" t="s">
        <v>4238</v>
      </c>
      <c r="G1476" t="s">
        <v>1449</v>
      </c>
      <c r="H1476" t="s">
        <v>57</v>
      </c>
      <c r="I1476" t="s">
        <v>4239</v>
      </c>
      <c r="J1476" t="s">
        <v>4240</v>
      </c>
      <c r="K1476" t="s">
        <v>197</v>
      </c>
      <c r="L1476" t="s">
        <v>4241</v>
      </c>
      <c r="M1476" t="s">
        <v>4242</v>
      </c>
      <c r="N1476" t="s">
        <v>738</v>
      </c>
    </row>
    <row r="1477" spans="1:14" x14ac:dyDescent="0.2">
      <c r="A1477">
        <v>186</v>
      </c>
      <c r="B1477">
        <v>1.2887137999999999E-4</v>
      </c>
      <c r="C1477">
        <v>1568</v>
      </c>
      <c r="D1477" t="s">
        <v>4243</v>
      </c>
      <c r="E1477" t="s">
        <v>1030</v>
      </c>
      <c r="F1477" t="s">
        <v>4244</v>
      </c>
      <c r="G1477" t="s">
        <v>3362</v>
      </c>
      <c r="H1477" t="s">
        <v>852</v>
      </c>
      <c r="I1477" t="s">
        <v>4239</v>
      </c>
      <c r="J1477" t="s">
        <v>4240</v>
      </c>
      <c r="K1477" t="s">
        <v>197</v>
      </c>
      <c r="L1477" t="s">
        <v>4241</v>
      </c>
      <c r="M1477" t="s">
        <v>4242</v>
      </c>
      <c r="N1477" t="s">
        <v>738</v>
      </c>
    </row>
    <row r="1478" spans="1:14" x14ac:dyDescent="0.2">
      <c r="A1478">
        <v>187</v>
      </c>
      <c r="B1478">
        <v>1.2532955999999999E-4</v>
      </c>
      <c r="C1478">
        <v>1570</v>
      </c>
      <c r="D1478" t="s">
        <v>4247</v>
      </c>
      <c r="E1478" t="s">
        <v>1030</v>
      </c>
      <c r="F1478" t="s">
        <v>4248</v>
      </c>
      <c r="G1478" t="s">
        <v>1177</v>
      </c>
      <c r="H1478" t="s">
        <v>203</v>
      </c>
      <c r="I1478" t="s">
        <v>4249</v>
      </c>
      <c r="J1478" t="s">
        <v>4250</v>
      </c>
      <c r="K1478" t="s">
        <v>197</v>
      </c>
      <c r="L1478" t="s">
        <v>4251</v>
      </c>
      <c r="M1478" t="s">
        <v>4252</v>
      </c>
      <c r="N1478" t="s">
        <v>299</v>
      </c>
    </row>
    <row r="1479" spans="1:14" x14ac:dyDescent="0.2">
      <c r="A1479">
        <v>187</v>
      </c>
      <c r="B1479">
        <v>1.2532955999999999E-4</v>
      </c>
      <c r="C1479">
        <v>1574</v>
      </c>
      <c r="D1479" t="s">
        <v>4259</v>
      </c>
      <c r="E1479" t="s">
        <v>1030</v>
      </c>
      <c r="F1479" t="s">
        <v>4260</v>
      </c>
      <c r="G1479" t="s">
        <v>1177</v>
      </c>
      <c r="H1479" t="s">
        <v>203</v>
      </c>
      <c r="I1479" t="s">
        <v>4249</v>
      </c>
      <c r="J1479" t="s">
        <v>4250</v>
      </c>
      <c r="K1479" t="s">
        <v>197</v>
      </c>
      <c r="L1479" t="s">
        <v>4251</v>
      </c>
      <c r="M1479" t="s">
        <v>4252</v>
      </c>
      <c r="N1479" t="s">
        <v>299</v>
      </c>
    </row>
    <row r="1480" spans="1:14" x14ac:dyDescent="0.2">
      <c r="A1480">
        <v>150</v>
      </c>
      <c r="B1480">
        <v>1.1894134E-4</v>
      </c>
      <c r="C1480">
        <v>1078</v>
      </c>
      <c r="D1480" t="s">
        <v>3059</v>
      </c>
      <c r="E1480" t="s">
        <v>1030</v>
      </c>
      <c r="F1480" t="s">
        <v>3060</v>
      </c>
      <c r="H1480" t="s">
        <v>1096</v>
      </c>
      <c r="I1480" t="s">
        <v>3061</v>
      </c>
      <c r="J1480" t="s">
        <v>3062</v>
      </c>
      <c r="K1480" t="s">
        <v>197</v>
      </c>
      <c r="L1480" t="s">
        <v>3063</v>
      </c>
      <c r="M1480" t="s">
        <v>1003</v>
      </c>
      <c r="N1480" t="s">
        <v>1280</v>
      </c>
    </row>
    <row r="1481" spans="1:14" x14ac:dyDescent="0.2">
      <c r="A1481">
        <v>150</v>
      </c>
      <c r="B1481">
        <v>1.1894134E-4</v>
      </c>
      <c r="C1481">
        <v>1079</v>
      </c>
      <c r="D1481" t="s">
        <v>3064</v>
      </c>
      <c r="E1481" t="s">
        <v>1030</v>
      </c>
      <c r="F1481" t="s">
        <v>3065</v>
      </c>
      <c r="G1481" t="s">
        <v>1382</v>
      </c>
      <c r="H1481" t="s">
        <v>436</v>
      </c>
      <c r="I1481" t="s">
        <v>3061</v>
      </c>
      <c r="J1481" t="s">
        <v>3062</v>
      </c>
      <c r="K1481" t="s">
        <v>197</v>
      </c>
      <c r="L1481" t="s">
        <v>3063</v>
      </c>
      <c r="M1481" t="s">
        <v>1003</v>
      </c>
      <c r="N1481" t="s">
        <v>1280</v>
      </c>
    </row>
    <row r="1482" spans="1:14" x14ac:dyDescent="0.2">
      <c r="A1482">
        <v>202</v>
      </c>
      <c r="B1482">
        <v>1.1774942E-4</v>
      </c>
      <c r="C1482">
        <v>1890</v>
      </c>
      <c r="D1482" t="s">
        <v>4968</v>
      </c>
      <c r="E1482" t="s">
        <v>1030</v>
      </c>
      <c r="F1482" t="s">
        <v>4969</v>
      </c>
      <c r="G1482" t="s">
        <v>1162</v>
      </c>
      <c r="H1482" t="s">
        <v>1056</v>
      </c>
      <c r="I1482" t="s">
        <v>4970</v>
      </c>
      <c r="J1482" t="s">
        <v>4971</v>
      </c>
      <c r="K1482" t="s">
        <v>197</v>
      </c>
      <c r="L1482" t="s">
        <v>4972</v>
      </c>
      <c r="M1482" t="s">
        <v>1864</v>
      </c>
      <c r="N1482" t="s">
        <v>405</v>
      </c>
    </row>
    <row r="1483" spans="1:14" x14ac:dyDescent="0.2">
      <c r="A1483">
        <v>202</v>
      </c>
      <c r="B1483">
        <v>1.1774942E-4</v>
      </c>
      <c r="C1483">
        <v>1891</v>
      </c>
      <c r="D1483" t="s">
        <v>4973</v>
      </c>
      <c r="E1483" t="s">
        <v>1030</v>
      </c>
      <c r="F1483" t="s">
        <v>4974</v>
      </c>
      <c r="G1483" t="s">
        <v>1162</v>
      </c>
      <c r="H1483" t="s">
        <v>213</v>
      </c>
      <c r="I1483" t="s">
        <v>4970</v>
      </c>
      <c r="J1483" t="s">
        <v>4971</v>
      </c>
      <c r="K1483" t="s">
        <v>197</v>
      </c>
      <c r="L1483" t="s">
        <v>4972</v>
      </c>
      <c r="M1483" t="s">
        <v>1864</v>
      </c>
      <c r="N1483" t="s">
        <v>405</v>
      </c>
    </row>
    <row r="1484" spans="1:14" x14ac:dyDescent="0.2">
      <c r="A1484">
        <v>517</v>
      </c>
      <c r="B1484">
        <v>1.1343954999999999E-4</v>
      </c>
      <c r="C1484">
        <v>7142</v>
      </c>
      <c r="D1484" t="s">
        <v>16850</v>
      </c>
      <c r="E1484" t="s">
        <v>1030</v>
      </c>
      <c r="F1484" t="s">
        <v>16851</v>
      </c>
      <c r="G1484" t="s">
        <v>1660</v>
      </c>
      <c r="H1484" t="s">
        <v>159</v>
      </c>
      <c r="I1484" t="s">
        <v>16852</v>
      </c>
      <c r="J1484" t="s">
        <v>16853</v>
      </c>
      <c r="K1484" t="s">
        <v>197</v>
      </c>
      <c r="L1484" t="s">
        <v>16854</v>
      </c>
      <c r="M1484" t="s">
        <v>11989</v>
      </c>
      <c r="N1484" t="s">
        <v>885</v>
      </c>
    </row>
    <row r="1485" spans="1:14" x14ac:dyDescent="0.2">
      <c r="A1485">
        <v>517</v>
      </c>
      <c r="B1485">
        <v>1.1343954999999999E-4</v>
      </c>
      <c r="C1485">
        <v>7143</v>
      </c>
      <c r="D1485" t="s">
        <v>16855</v>
      </c>
      <c r="E1485" t="s">
        <v>1030</v>
      </c>
      <c r="F1485" t="s">
        <v>16856</v>
      </c>
      <c r="G1485" t="s">
        <v>760</v>
      </c>
      <c r="H1485" t="s">
        <v>203</v>
      </c>
      <c r="I1485" t="s">
        <v>16852</v>
      </c>
      <c r="J1485" t="s">
        <v>16853</v>
      </c>
      <c r="K1485" t="s">
        <v>197</v>
      </c>
      <c r="L1485" t="s">
        <v>16854</v>
      </c>
      <c r="M1485" t="s">
        <v>11989</v>
      </c>
      <c r="N1485" t="s">
        <v>885</v>
      </c>
    </row>
    <row r="1486" spans="1:14" x14ac:dyDescent="0.2">
      <c r="A1486">
        <v>526</v>
      </c>
      <c r="B1486">
        <v>1.1134138E-4</v>
      </c>
      <c r="C1486">
        <v>7260</v>
      </c>
      <c r="D1486" t="s">
        <v>17126</v>
      </c>
      <c r="E1486" t="s">
        <v>1030</v>
      </c>
      <c r="F1486" t="s">
        <v>17127</v>
      </c>
      <c r="H1486" t="s">
        <v>1072</v>
      </c>
      <c r="I1486" t="s">
        <v>17128</v>
      </c>
      <c r="J1486" t="s">
        <v>17129</v>
      </c>
      <c r="K1486" t="s">
        <v>197</v>
      </c>
      <c r="L1486" t="s">
        <v>17130</v>
      </c>
      <c r="M1486" t="s">
        <v>17131</v>
      </c>
      <c r="N1486" t="s">
        <v>1004</v>
      </c>
    </row>
    <row r="1487" spans="1:14" x14ac:dyDescent="0.2">
      <c r="A1487">
        <v>526</v>
      </c>
      <c r="B1487">
        <v>1.1134138E-4</v>
      </c>
      <c r="C1487">
        <v>7268</v>
      </c>
      <c r="D1487" t="s">
        <v>17149</v>
      </c>
      <c r="E1487" t="s">
        <v>1030</v>
      </c>
      <c r="F1487" t="s">
        <v>17150</v>
      </c>
      <c r="G1487" t="s">
        <v>17151</v>
      </c>
      <c r="H1487" t="s">
        <v>313</v>
      </c>
      <c r="I1487" t="s">
        <v>17128</v>
      </c>
      <c r="J1487" t="s">
        <v>17129</v>
      </c>
      <c r="K1487" t="s">
        <v>197</v>
      </c>
      <c r="L1487" t="s">
        <v>17130</v>
      </c>
      <c r="M1487" t="s">
        <v>17131</v>
      </c>
      <c r="N1487" t="s">
        <v>1004</v>
      </c>
    </row>
    <row r="1488" spans="1:14" x14ac:dyDescent="0.2">
      <c r="A1488">
        <v>784</v>
      </c>
      <c r="B1488">
        <v>1.1057365E-4</v>
      </c>
      <c r="C1488">
        <v>13121</v>
      </c>
      <c r="D1488" t="s">
        <v>29962</v>
      </c>
      <c r="E1488" t="s">
        <v>1030</v>
      </c>
      <c r="F1488" t="s">
        <v>29963</v>
      </c>
      <c r="G1488" t="s">
        <v>1122</v>
      </c>
      <c r="H1488" t="s">
        <v>1108</v>
      </c>
      <c r="I1488" t="s">
        <v>29964</v>
      </c>
      <c r="J1488" t="s">
        <v>29965</v>
      </c>
      <c r="K1488" t="s">
        <v>197</v>
      </c>
      <c r="L1488" t="s">
        <v>29966</v>
      </c>
      <c r="M1488" t="s">
        <v>2722</v>
      </c>
      <c r="N1488" t="s">
        <v>7669</v>
      </c>
    </row>
    <row r="1489" spans="1:14" x14ac:dyDescent="0.2">
      <c r="A1489">
        <v>784</v>
      </c>
      <c r="B1489">
        <v>1.1057365E-4</v>
      </c>
      <c r="C1489">
        <v>13122</v>
      </c>
      <c r="D1489" t="s">
        <v>29967</v>
      </c>
      <c r="E1489" t="s">
        <v>1030</v>
      </c>
      <c r="F1489" t="s">
        <v>29968</v>
      </c>
      <c r="G1489" t="s">
        <v>1134</v>
      </c>
      <c r="H1489" t="s">
        <v>1108</v>
      </c>
      <c r="I1489" t="s">
        <v>29964</v>
      </c>
      <c r="J1489" t="s">
        <v>29965</v>
      </c>
      <c r="K1489" t="s">
        <v>197</v>
      </c>
      <c r="L1489" t="s">
        <v>29966</v>
      </c>
      <c r="M1489" t="s">
        <v>2722</v>
      </c>
      <c r="N1489" t="s">
        <v>7669</v>
      </c>
    </row>
    <row r="1490" spans="1:14" x14ac:dyDescent="0.2">
      <c r="A1490">
        <v>432</v>
      </c>
      <c r="B1490">
        <v>1.0897742E-4</v>
      </c>
      <c r="C1490">
        <v>5458</v>
      </c>
      <c r="D1490" t="s">
        <v>13091</v>
      </c>
      <c r="E1490" t="s">
        <v>1030</v>
      </c>
      <c r="F1490" t="s">
        <v>13092</v>
      </c>
      <c r="G1490" t="s">
        <v>1177</v>
      </c>
      <c r="H1490" t="s">
        <v>1128</v>
      </c>
      <c r="I1490" t="s">
        <v>13093</v>
      </c>
      <c r="J1490" t="s">
        <v>13094</v>
      </c>
      <c r="K1490" t="s">
        <v>197</v>
      </c>
      <c r="L1490" t="s">
        <v>13095</v>
      </c>
      <c r="M1490" t="s">
        <v>4252</v>
      </c>
      <c r="N1490" t="s">
        <v>1456</v>
      </c>
    </row>
    <row r="1491" spans="1:14" x14ac:dyDescent="0.2">
      <c r="A1491">
        <v>432</v>
      </c>
      <c r="B1491">
        <v>1.0897742E-4</v>
      </c>
      <c r="C1491">
        <v>5459</v>
      </c>
      <c r="D1491" t="s">
        <v>13096</v>
      </c>
      <c r="E1491" t="s">
        <v>1030</v>
      </c>
      <c r="F1491" t="s">
        <v>13097</v>
      </c>
      <c r="G1491" t="s">
        <v>209</v>
      </c>
      <c r="H1491" t="s">
        <v>1128</v>
      </c>
      <c r="I1491" t="s">
        <v>13093</v>
      </c>
      <c r="J1491" t="s">
        <v>13094</v>
      </c>
      <c r="K1491" t="s">
        <v>197</v>
      </c>
      <c r="L1491" t="s">
        <v>13095</v>
      </c>
      <c r="M1491" t="s">
        <v>4252</v>
      </c>
      <c r="N1491" t="s">
        <v>1456</v>
      </c>
    </row>
    <row r="1492" spans="1:14" x14ac:dyDescent="0.2">
      <c r="A1492">
        <v>717</v>
      </c>
      <c r="B1492">
        <v>1.0205575399999999E-4</v>
      </c>
      <c r="C1492">
        <v>11609</v>
      </c>
      <c r="D1492" t="s">
        <v>26664</v>
      </c>
      <c r="E1492" t="s">
        <v>1030</v>
      </c>
      <c r="F1492" t="s">
        <v>26665</v>
      </c>
      <c r="G1492" t="s">
        <v>1127</v>
      </c>
      <c r="H1492" t="s">
        <v>852</v>
      </c>
      <c r="I1492" t="s">
        <v>26666</v>
      </c>
      <c r="J1492" t="s">
        <v>26667</v>
      </c>
      <c r="K1492" t="s">
        <v>197</v>
      </c>
      <c r="L1492" t="s">
        <v>26668</v>
      </c>
      <c r="M1492" t="s">
        <v>1455</v>
      </c>
      <c r="N1492" t="s">
        <v>856</v>
      </c>
    </row>
    <row r="1493" spans="1:14" x14ac:dyDescent="0.2">
      <c r="A1493">
        <v>717</v>
      </c>
      <c r="B1493">
        <v>1.0205575399999999E-4</v>
      </c>
      <c r="C1493">
        <v>11615</v>
      </c>
      <c r="D1493" t="s">
        <v>26680</v>
      </c>
      <c r="E1493" t="s">
        <v>1030</v>
      </c>
      <c r="F1493" t="s">
        <v>26681</v>
      </c>
      <c r="H1493" t="s">
        <v>852</v>
      </c>
      <c r="I1493" t="s">
        <v>26666</v>
      </c>
      <c r="J1493" t="s">
        <v>26667</v>
      </c>
      <c r="K1493" t="s">
        <v>197</v>
      </c>
      <c r="L1493" t="s">
        <v>26668</v>
      </c>
      <c r="M1493" t="s">
        <v>1455</v>
      </c>
      <c r="N1493" t="s">
        <v>856</v>
      </c>
    </row>
    <row r="1494" spans="1:14" x14ac:dyDescent="0.2">
      <c r="A1494">
        <v>148</v>
      </c>
      <c r="B1494">
        <v>1.01879334E-4</v>
      </c>
      <c r="C1494">
        <v>1047</v>
      </c>
      <c r="D1494" t="s">
        <v>2984</v>
      </c>
      <c r="E1494" t="s">
        <v>1030</v>
      </c>
      <c r="F1494" t="s">
        <v>2985</v>
      </c>
      <c r="G1494" t="s">
        <v>2986</v>
      </c>
      <c r="H1494" t="s">
        <v>1128</v>
      </c>
      <c r="I1494" t="s">
        <v>2987</v>
      </c>
      <c r="J1494" t="s">
        <v>2988</v>
      </c>
      <c r="K1494" t="s">
        <v>197</v>
      </c>
      <c r="L1494" t="s">
        <v>2989</v>
      </c>
      <c r="M1494" t="s">
        <v>2990</v>
      </c>
      <c r="N1494" t="s">
        <v>1456</v>
      </c>
    </row>
    <row r="1495" spans="1:14" x14ac:dyDescent="0.2">
      <c r="A1495">
        <v>148</v>
      </c>
      <c r="B1495">
        <v>1.01879334E-4</v>
      </c>
      <c r="C1495">
        <v>1048</v>
      </c>
      <c r="D1495" t="s">
        <v>2991</v>
      </c>
      <c r="E1495" t="s">
        <v>1030</v>
      </c>
      <c r="F1495" t="s">
        <v>2992</v>
      </c>
      <c r="G1495" t="s">
        <v>273</v>
      </c>
      <c r="H1495" t="s">
        <v>852</v>
      </c>
      <c r="I1495" t="s">
        <v>2987</v>
      </c>
      <c r="J1495" t="s">
        <v>2988</v>
      </c>
      <c r="K1495" t="s">
        <v>197</v>
      </c>
      <c r="L1495" t="s">
        <v>2989</v>
      </c>
      <c r="M1495" t="s">
        <v>2990</v>
      </c>
      <c r="N1495" t="s">
        <v>1456</v>
      </c>
    </row>
    <row r="1496" spans="1:14" x14ac:dyDescent="0.2">
      <c r="A1496">
        <v>226</v>
      </c>
      <c r="B1496" s="1">
        <v>9.4844899999999997E-5</v>
      </c>
      <c r="C1496">
        <v>2360</v>
      </c>
      <c r="D1496" t="s">
        <v>6015</v>
      </c>
      <c r="E1496" t="s">
        <v>1030</v>
      </c>
      <c r="F1496" t="s">
        <v>6016</v>
      </c>
      <c r="G1496" t="s">
        <v>1219</v>
      </c>
      <c r="H1496" t="s">
        <v>852</v>
      </c>
      <c r="I1496" t="s">
        <v>6017</v>
      </c>
      <c r="J1496" t="s">
        <v>6018</v>
      </c>
      <c r="K1496" t="s">
        <v>197</v>
      </c>
      <c r="L1496" t="s">
        <v>6019</v>
      </c>
      <c r="M1496" t="s">
        <v>1289</v>
      </c>
      <c r="N1496" t="s">
        <v>856</v>
      </c>
    </row>
    <row r="1497" spans="1:14" x14ac:dyDescent="0.2">
      <c r="A1497">
        <v>226</v>
      </c>
      <c r="B1497" s="1">
        <v>9.4844899999999997E-5</v>
      </c>
      <c r="C1497">
        <v>2369</v>
      </c>
      <c r="D1497" t="s">
        <v>6039</v>
      </c>
      <c r="E1497" t="s">
        <v>1030</v>
      </c>
      <c r="F1497" t="s">
        <v>6040</v>
      </c>
      <c r="G1497" t="s">
        <v>1417</v>
      </c>
      <c r="H1497" t="s">
        <v>1056</v>
      </c>
      <c r="I1497" t="s">
        <v>6017</v>
      </c>
      <c r="J1497" t="s">
        <v>6018</v>
      </c>
      <c r="K1497" t="s">
        <v>197</v>
      </c>
      <c r="L1497" t="s">
        <v>6019</v>
      </c>
      <c r="M1497" t="s">
        <v>1289</v>
      </c>
      <c r="N1497" t="s">
        <v>856</v>
      </c>
    </row>
    <row r="1498" spans="1:14" x14ac:dyDescent="0.2">
      <c r="A1498">
        <v>482</v>
      </c>
      <c r="B1498" s="1">
        <v>9.2692614999999995E-5</v>
      </c>
      <c r="C1498">
        <v>6293</v>
      </c>
      <c r="D1498" t="s">
        <v>14976</v>
      </c>
      <c r="E1498" t="s">
        <v>1030</v>
      </c>
      <c r="F1498" t="s">
        <v>14977</v>
      </c>
      <c r="G1498" t="s">
        <v>10130</v>
      </c>
      <c r="H1498" t="s">
        <v>57</v>
      </c>
      <c r="I1498" t="s">
        <v>14978</v>
      </c>
      <c r="J1498" t="s">
        <v>14979</v>
      </c>
      <c r="K1498" t="s">
        <v>197</v>
      </c>
      <c r="L1498" t="s">
        <v>14980</v>
      </c>
      <c r="M1498" t="s">
        <v>14981</v>
      </c>
      <c r="N1498" t="s">
        <v>738</v>
      </c>
    </row>
    <row r="1499" spans="1:14" x14ac:dyDescent="0.2">
      <c r="A1499">
        <v>482</v>
      </c>
      <c r="B1499" s="1">
        <v>9.2692614999999995E-5</v>
      </c>
      <c r="C1499">
        <v>6294</v>
      </c>
      <c r="D1499" t="s">
        <v>14982</v>
      </c>
      <c r="E1499" t="s">
        <v>1030</v>
      </c>
      <c r="F1499" t="s">
        <v>14983</v>
      </c>
      <c r="G1499" t="s">
        <v>206</v>
      </c>
      <c r="H1499" t="s">
        <v>1199</v>
      </c>
      <c r="I1499" t="s">
        <v>14978</v>
      </c>
      <c r="J1499" t="s">
        <v>14979</v>
      </c>
      <c r="K1499" t="s">
        <v>197</v>
      </c>
      <c r="L1499" t="s">
        <v>14980</v>
      </c>
      <c r="M1499" t="s">
        <v>14981</v>
      </c>
      <c r="N1499" t="s">
        <v>738</v>
      </c>
    </row>
    <row r="1500" spans="1:14" x14ac:dyDescent="0.2">
      <c r="A1500">
        <v>731</v>
      </c>
      <c r="B1500" s="1">
        <v>9.1765100000000007E-5</v>
      </c>
      <c r="C1500">
        <v>11796</v>
      </c>
      <c r="D1500" t="s">
        <v>27085</v>
      </c>
      <c r="E1500" t="s">
        <v>1030</v>
      </c>
      <c r="F1500" t="s">
        <v>27086</v>
      </c>
      <c r="H1500" t="s">
        <v>213</v>
      </c>
      <c r="I1500" t="s">
        <v>27087</v>
      </c>
      <c r="J1500" t="s">
        <v>27088</v>
      </c>
      <c r="K1500" t="s">
        <v>197</v>
      </c>
      <c r="L1500" t="s">
        <v>27089</v>
      </c>
      <c r="M1500" t="s">
        <v>1049</v>
      </c>
      <c r="N1500" t="s">
        <v>1834</v>
      </c>
    </row>
    <row r="1501" spans="1:14" x14ac:dyDescent="0.2">
      <c r="A1501">
        <v>731</v>
      </c>
      <c r="B1501" s="1">
        <v>9.1765100000000007E-5</v>
      </c>
      <c r="C1501">
        <v>11802</v>
      </c>
      <c r="D1501" t="s">
        <v>27100</v>
      </c>
      <c r="E1501" t="s">
        <v>1030</v>
      </c>
      <c r="F1501" t="s">
        <v>27101</v>
      </c>
      <c r="H1501" t="s">
        <v>1199</v>
      </c>
      <c r="I1501" t="s">
        <v>27087</v>
      </c>
      <c r="J1501" t="s">
        <v>27088</v>
      </c>
      <c r="K1501" t="s">
        <v>197</v>
      </c>
      <c r="L1501" t="s">
        <v>27089</v>
      </c>
      <c r="M1501" t="s">
        <v>1049</v>
      </c>
      <c r="N1501" t="s">
        <v>1834</v>
      </c>
    </row>
    <row r="1502" spans="1:14" x14ac:dyDescent="0.2">
      <c r="A1502">
        <v>610</v>
      </c>
      <c r="B1502" s="1">
        <v>9.0302269999999996E-5</v>
      </c>
      <c r="C1502">
        <v>9058</v>
      </c>
      <c r="D1502" t="s">
        <v>21103</v>
      </c>
      <c r="E1502" t="s">
        <v>1030</v>
      </c>
      <c r="F1502" t="s">
        <v>21104</v>
      </c>
      <c r="G1502" t="s">
        <v>1059</v>
      </c>
      <c r="H1502" t="s">
        <v>203</v>
      </c>
      <c r="I1502" t="s">
        <v>21105</v>
      </c>
      <c r="J1502" t="s">
        <v>21106</v>
      </c>
      <c r="K1502" t="s">
        <v>197</v>
      </c>
      <c r="L1502" t="s">
        <v>21107</v>
      </c>
      <c r="M1502" t="s">
        <v>1063</v>
      </c>
      <c r="N1502" t="s">
        <v>299</v>
      </c>
    </row>
    <row r="1503" spans="1:14" x14ac:dyDescent="0.2">
      <c r="A1503">
        <v>610</v>
      </c>
      <c r="B1503" s="1">
        <v>9.0302269999999996E-5</v>
      </c>
      <c r="C1503">
        <v>9059</v>
      </c>
      <c r="D1503" t="s">
        <v>21108</v>
      </c>
      <c r="E1503" t="s">
        <v>1030</v>
      </c>
      <c r="F1503" t="s">
        <v>21109</v>
      </c>
      <c r="G1503" t="s">
        <v>1824</v>
      </c>
      <c r="H1503" t="s">
        <v>1080</v>
      </c>
      <c r="I1503" t="s">
        <v>21105</v>
      </c>
      <c r="J1503" t="s">
        <v>21106</v>
      </c>
      <c r="K1503" t="s">
        <v>197</v>
      </c>
      <c r="L1503" t="s">
        <v>21107</v>
      </c>
      <c r="M1503" t="s">
        <v>1063</v>
      </c>
      <c r="N1503" t="s">
        <v>299</v>
      </c>
    </row>
    <row r="1504" spans="1:14" x14ac:dyDescent="0.2">
      <c r="A1504">
        <v>653</v>
      </c>
      <c r="B1504" s="1">
        <v>8.9916175000000003E-5</v>
      </c>
      <c r="C1504">
        <v>9818</v>
      </c>
      <c r="D1504" t="s">
        <v>22795</v>
      </c>
      <c r="E1504" t="s">
        <v>1030</v>
      </c>
      <c r="F1504" t="s">
        <v>22796</v>
      </c>
      <c r="H1504" t="s">
        <v>22</v>
      </c>
      <c r="I1504" t="s">
        <v>22797</v>
      </c>
      <c r="J1504" t="s">
        <v>22798</v>
      </c>
      <c r="K1504" t="s">
        <v>197</v>
      </c>
      <c r="L1504" t="s">
        <v>22799</v>
      </c>
      <c r="M1504" t="s">
        <v>1049</v>
      </c>
      <c r="N1504" t="s">
        <v>77</v>
      </c>
    </row>
    <row r="1505" spans="1:14" x14ac:dyDescent="0.2">
      <c r="A1505">
        <v>653</v>
      </c>
      <c r="B1505" s="1">
        <v>8.9916175000000003E-5</v>
      </c>
      <c r="C1505">
        <v>9819</v>
      </c>
      <c r="D1505" t="s">
        <v>22800</v>
      </c>
      <c r="E1505" t="s">
        <v>1030</v>
      </c>
      <c r="F1505" t="s">
        <v>22801</v>
      </c>
      <c r="H1505" t="s">
        <v>436</v>
      </c>
      <c r="I1505" t="s">
        <v>22797</v>
      </c>
      <c r="J1505" t="s">
        <v>22798</v>
      </c>
      <c r="K1505" t="s">
        <v>197</v>
      </c>
      <c r="L1505" t="s">
        <v>22799</v>
      </c>
      <c r="M1505" t="s">
        <v>1049</v>
      </c>
      <c r="N1505" t="s">
        <v>77</v>
      </c>
    </row>
    <row r="1506" spans="1:14" x14ac:dyDescent="0.2">
      <c r="A1506">
        <v>720</v>
      </c>
      <c r="B1506" s="1">
        <v>8.9676060000000004E-5</v>
      </c>
      <c r="C1506">
        <v>11641</v>
      </c>
      <c r="D1506" t="s">
        <v>26739</v>
      </c>
      <c r="E1506" t="s">
        <v>1030</v>
      </c>
      <c r="F1506" t="s">
        <v>26740</v>
      </c>
      <c r="G1506" t="s">
        <v>1668</v>
      </c>
      <c r="H1506" t="s">
        <v>1199</v>
      </c>
      <c r="I1506" t="s">
        <v>26741</v>
      </c>
      <c r="J1506" t="s">
        <v>26742</v>
      </c>
      <c r="K1506" t="s">
        <v>197</v>
      </c>
      <c r="L1506" t="s">
        <v>26743</v>
      </c>
      <c r="M1506" t="s">
        <v>1672</v>
      </c>
      <c r="N1506" t="s">
        <v>2723</v>
      </c>
    </row>
    <row r="1507" spans="1:14" x14ac:dyDescent="0.2">
      <c r="A1507">
        <v>720</v>
      </c>
      <c r="B1507" s="1">
        <v>8.9676060000000004E-5</v>
      </c>
      <c r="C1507">
        <v>11642</v>
      </c>
      <c r="D1507" t="s">
        <v>26744</v>
      </c>
      <c r="E1507" t="s">
        <v>1030</v>
      </c>
      <c r="F1507" t="s">
        <v>26745</v>
      </c>
      <c r="G1507" t="s">
        <v>1040</v>
      </c>
      <c r="H1507" t="s">
        <v>22</v>
      </c>
      <c r="I1507" t="s">
        <v>26741</v>
      </c>
      <c r="J1507" t="s">
        <v>26742</v>
      </c>
      <c r="K1507" t="s">
        <v>197</v>
      </c>
      <c r="L1507" t="s">
        <v>26743</v>
      </c>
      <c r="M1507" t="s">
        <v>1672</v>
      </c>
      <c r="N1507" t="s">
        <v>2723</v>
      </c>
    </row>
    <row r="1508" spans="1:14" x14ac:dyDescent="0.2">
      <c r="A1508">
        <v>90</v>
      </c>
      <c r="B1508" s="1">
        <v>8.1969345000000005E-5</v>
      </c>
      <c r="C1508">
        <v>245</v>
      </c>
      <c r="D1508" t="s">
        <v>965</v>
      </c>
      <c r="E1508" t="s">
        <v>19</v>
      </c>
      <c r="F1508" t="s">
        <v>966</v>
      </c>
      <c r="G1508" t="s">
        <v>420</v>
      </c>
      <c r="H1508" t="s">
        <v>22</v>
      </c>
      <c r="I1508" t="s">
        <v>967</v>
      </c>
      <c r="J1508" t="s">
        <v>968</v>
      </c>
      <c r="K1508" t="s">
        <v>32</v>
      </c>
      <c r="L1508" t="s">
        <v>969</v>
      </c>
      <c r="M1508" t="s">
        <v>425</v>
      </c>
      <c r="N1508" t="s">
        <v>77</v>
      </c>
    </row>
    <row r="1509" spans="1:14" x14ac:dyDescent="0.2">
      <c r="A1509">
        <v>90</v>
      </c>
      <c r="B1509" s="1">
        <v>8.1969345000000005E-5</v>
      </c>
      <c r="C1509">
        <v>12179</v>
      </c>
      <c r="D1509" t="s">
        <v>27919</v>
      </c>
      <c r="E1509" t="s">
        <v>1030</v>
      </c>
      <c r="F1509" t="s">
        <v>27920</v>
      </c>
      <c r="G1509" t="s">
        <v>1127</v>
      </c>
      <c r="H1509" t="s">
        <v>1072</v>
      </c>
      <c r="I1509" t="s">
        <v>967</v>
      </c>
      <c r="J1509" t="s">
        <v>968</v>
      </c>
      <c r="K1509" t="s">
        <v>32</v>
      </c>
      <c r="L1509" t="s">
        <v>969</v>
      </c>
      <c r="M1509" t="s">
        <v>425</v>
      </c>
      <c r="N1509" t="s">
        <v>77</v>
      </c>
    </row>
    <row r="1510" spans="1:14" x14ac:dyDescent="0.2">
      <c r="A1510">
        <v>814</v>
      </c>
      <c r="B1510" s="1">
        <v>8.1285360000000003E-5</v>
      </c>
      <c r="C1510">
        <v>13584</v>
      </c>
      <c r="D1510" t="s">
        <v>31007</v>
      </c>
      <c r="E1510" t="s">
        <v>1030</v>
      </c>
      <c r="F1510" t="s">
        <v>31008</v>
      </c>
      <c r="G1510" t="s">
        <v>1043</v>
      </c>
      <c r="H1510" t="s">
        <v>1072</v>
      </c>
      <c r="I1510" t="s">
        <v>31009</v>
      </c>
      <c r="J1510" t="s">
        <v>31010</v>
      </c>
      <c r="K1510" t="s">
        <v>197</v>
      </c>
      <c r="L1510" t="s">
        <v>31011</v>
      </c>
      <c r="M1510" t="s">
        <v>7808</v>
      </c>
      <c r="N1510" t="s">
        <v>1004</v>
      </c>
    </row>
    <row r="1511" spans="1:14" x14ac:dyDescent="0.2">
      <c r="A1511">
        <v>814</v>
      </c>
      <c r="B1511" s="1">
        <v>8.1285360000000003E-5</v>
      </c>
      <c r="C1511">
        <v>13585</v>
      </c>
      <c r="D1511" t="s">
        <v>31012</v>
      </c>
      <c r="E1511" t="s">
        <v>1030</v>
      </c>
      <c r="F1511" t="s">
        <v>31013</v>
      </c>
      <c r="G1511" t="s">
        <v>1222</v>
      </c>
      <c r="H1511" t="s">
        <v>1096</v>
      </c>
      <c r="I1511" t="s">
        <v>31009</v>
      </c>
      <c r="J1511" t="s">
        <v>31010</v>
      </c>
      <c r="K1511" t="s">
        <v>197</v>
      </c>
      <c r="L1511" t="s">
        <v>31011</v>
      </c>
      <c r="M1511" t="s">
        <v>7808</v>
      </c>
      <c r="N1511" t="s">
        <v>1004</v>
      </c>
    </row>
    <row r="1512" spans="1:14" x14ac:dyDescent="0.2">
      <c r="A1512">
        <v>310</v>
      </c>
      <c r="B1512" s="1">
        <v>7.8603449999999997E-5</v>
      </c>
      <c r="C1512">
        <v>3329</v>
      </c>
      <c r="D1512" t="s">
        <v>8293</v>
      </c>
      <c r="E1512" t="s">
        <v>1030</v>
      </c>
      <c r="F1512" t="s">
        <v>8294</v>
      </c>
      <c r="G1512" t="s">
        <v>1824</v>
      </c>
      <c r="H1512" t="s">
        <v>1128</v>
      </c>
      <c r="I1512" t="s">
        <v>8295</v>
      </c>
      <c r="J1512" t="s">
        <v>8296</v>
      </c>
      <c r="K1512" t="s">
        <v>197</v>
      </c>
      <c r="L1512" t="s">
        <v>8297</v>
      </c>
      <c r="M1512" t="s">
        <v>8298</v>
      </c>
      <c r="N1512" t="s">
        <v>1456</v>
      </c>
    </row>
    <row r="1513" spans="1:14" x14ac:dyDescent="0.2">
      <c r="A1513">
        <v>310</v>
      </c>
      <c r="B1513" s="1">
        <v>7.8603449999999997E-5</v>
      </c>
      <c r="C1513">
        <v>3330</v>
      </c>
      <c r="D1513" t="s">
        <v>8299</v>
      </c>
      <c r="E1513" t="s">
        <v>1030</v>
      </c>
      <c r="F1513" t="s">
        <v>8300</v>
      </c>
      <c r="G1513" t="s">
        <v>1152</v>
      </c>
      <c r="H1513" t="s">
        <v>436</v>
      </c>
      <c r="I1513" t="s">
        <v>8295</v>
      </c>
      <c r="J1513" t="s">
        <v>8296</v>
      </c>
      <c r="K1513" t="s">
        <v>197</v>
      </c>
      <c r="L1513" t="s">
        <v>8297</v>
      </c>
      <c r="M1513" t="s">
        <v>8298</v>
      </c>
      <c r="N1513" t="s">
        <v>1456</v>
      </c>
    </row>
    <row r="1514" spans="1:14" x14ac:dyDescent="0.2">
      <c r="A1514">
        <v>128</v>
      </c>
      <c r="B1514" s="1">
        <v>7.8521094000000006E-5</v>
      </c>
      <c r="C1514">
        <v>914</v>
      </c>
      <c r="D1514" t="s">
        <v>2623</v>
      </c>
      <c r="E1514" t="s">
        <v>1030</v>
      </c>
      <c r="F1514" t="s">
        <v>2624</v>
      </c>
      <c r="G1514" t="s">
        <v>2625</v>
      </c>
      <c r="H1514" t="s">
        <v>436</v>
      </c>
      <c r="I1514" t="s">
        <v>2626</v>
      </c>
      <c r="J1514" t="s">
        <v>2627</v>
      </c>
      <c r="K1514" t="s">
        <v>197</v>
      </c>
      <c r="L1514" t="s">
        <v>2628</v>
      </c>
      <c r="M1514" t="s">
        <v>2629</v>
      </c>
      <c r="N1514" t="s">
        <v>200</v>
      </c>
    </row>
    <row r="1515" spans="1:14" x14ac:dyDescent="0.2">
      <c r="A1515">
        <v>128</v>
      </c>
      <c r="B1515" s="1">
        <v>7.8521094000000006E-5</v>
      </c>
      <c r="C1515">
        <v>915</v>
      </c>
      <c r="D1515" t="s">
        <v>2630</v>
      </c>
      <c r="E1515" t="s">
        <v>1030</v>
      </c>
      <c r="F1515" t="s">
        <v>2631</v>
      </c>
      <c r="H1515" t="s">
        <v>436</v>
      </c>
      <c r="I1515" t="s">
        <v>2626</v>
      </c>
      <c r="J1515" t="s">
        <v>2627</v>
      </c>
      <c r="K1515" t="s">
        <v>197</v>
      </c>
      <c r="L1515" t="s">
        <v>2628</v>
      </c>
      <c r="M1515" t="s">
        <v>2629</v>
      </c>
      <c r="N1515" t="s">
        <v>200</v>
      </c>
    </row>
    <row r="1516" spans="1:14" x14ac:dyDescent="0.2">
      <c r="A1516">
        <v>756</v>
      </c>
      <c r="B1516" s="1">
        <v>7.3920409999999999E-5</v>
      </c>
      <c r="C1516">
        <v>12390</v>
      </c>
      <c r="D1516" t="s">
        <v>28391</v>
      </c>
      <c r="E1516" t="s">
        <v>1030</v>
      </c>
      <c r="F1516" t="s">
        <v>28392</v>
      </c>
      <c r="G1516" t="s">
        <v>1066</v>
      </c>
      <c r="H1516" t="s">
        <v>57</v>
      </c>
      <c r="I1516" t="s">
        <v>28393</v>
      </c>
      <c r="J1516" t="s">
        <v>28394</v>
      </c>
      <c r="K1516" t="s">
        <v>197</v>
      </c>
      <c r="L1516" t="s">
        <v>28395</v>
      </c>
      <c r="M1516" t="s">
        <v>2381</v>
      </c>
      <c r="N1516" t="s">
        <v>738</v>
      </c>
    </row>
    <row r="1517" spans="1:14" x14ac:dyDescent="0.2">
      <c r="A1517">
        <v>756</v>
      </c>
      <c r="B1517" s="1">
        <v>7.3920409999999999E-5</v>
      </c>
      <c r="C1517">
        <v>12391</v>
      </c>
      <c r="D1517" t="s">
        <v>28396</v>
      </c>
      <c r="E1517" t="s">
        <v>1030</v>
      </c>
      <c r="F1517" t="s">
        <v>28397</v>
      </c>
      <c r="G1517" t="s">
        <v>1694</v>
      </c>
      <c r="H1517" t="s">
        <v>1199</v>
      </c>
      <c r="I1517" t="s">
        <v>28393</v>
      </c>
      <c r="J1517" t="s">
        <v>28394</v>
      </c>
      <c r="K1517" t="s">
        <v>197</v>
      </c>
      <c r="L1517" t="s">
        <v>28395</v>
      </c>
      <c r="M1517" t="s">
        <v>2381</v>
      </c>
      <c r="N1517" t="s">
        <v>738</v>
      </c>
    </row>
    <row r="1518" spans="1:14" x14ac:dyDescent="0.2">
      <c r="A1518">
        <v>108</v>
      </c>
      <c r="B1518" s="1">
        <v>6.7187560000000004E-5</v>
      </c>
      <c r="C1518">
        <v>507</v>
      </c>
      <c r="D1518" t="s">
        <v>1666</v>
      </c>
      <c r="E1518" t="s">
        <v>1030</v>
      </c>
      <c r="F1518" t="s">
        <v>1667</v>
      </c>
      <c r="G1518" t="s">
        <v>1668</v>
      </c>
      <c r="H1518" t="s">
        <v>1080</v>
      </c>
      <c r="I1518" t="s">
        <v>1669</v>
      </c>
      <c r="J1518" t="s">
        <v>1670</v>
      </c>
      <c r="K1518" t="s">
        <v>197</v>
      </c>
      <c r="L1518" t="s">
        <v>1671</v>
      </c>
      <c r="M1518" t="s">
        <v>1672</v>
      </c>
      <c r="N1518" t="s">
        <v>1673</v>
      </c>
    </row>
    <row r="1519" spans="1:14" x14ac:dyDescent="0.2">
      <c r="A1519">
        <v>108</v>
      </c>
      <c r="B1519" s="1">
        <v>6.7187560000000004E-5</v>
      </c>
      <c r="C1519">
        <v>508</v>
      </c>
      <c r="D1519" t="s">
        <v>1674</v>
      </c>
      <c r="E1519" t="s">
        <v>1030</v>
      </c>
      <c r="F1519" t="s">
        <v>1675</v>
      </c>
      <c r="G1519" t="s">
        <v>1449</v>
      </c>
      <c r="H1519" t="s">
        <v>436</v>
      </c>
      <c r="I1519" t="s">
        <v>1669</v>
      </c>
      <c r="J1519" t="s">
        <v>1670</v>
      </c>
      <c r="K1519" t="s">
        <v>197</v>
      </c>
      <c r="L1519" t="s">
        <v>1671</v>
      </c>
      <c r="M1519" t="s">
        <v>1672</v>
      </c>
      <c r="N1519" t="s">
        <v>1673</v>
      </c>
    </row>
    <row r="1520" spans="1:14" x14ac:dyDescent="0.2">
      <c r="A1520">
        <v>38</v>
      </c>
      <c r="B1520" s="1">
        <v>6.6614266000000004E-5</v>
      </c>
      <c r="C1520">
        <v>113</v>
      </c>
      <c r="D1520" t="s">
        <v>469</v>
      </c>
      <c r="E1520" t="s">
        <v>19</v>
      </c>
      <c r="F1520" t="s">
        <v>470</v>
      </c>
      <c r="G1520" t="s">
        <v>209</v>
      </c>
      <c r="H1520" t="s">
        <v>356</v>
      </c>
      <c r="I1520" t="s">
        <v>471</v>
      </c>
      <c r="J1520" t="s">
        <v>472</v>
      </c>
      <c r="K1520" t="s">
        <v>32</v>
      </c>
      <c r="L1520" t="s">
        <v>473</v>
      </c>
      <c r="M1520" t="s">
        <v>474</v>
      </c>
      <c r="N1520" t="s">
        <v>475</v>
      </c>
    </row>
    <row r="1521" spans="1:14" x14ac:dyDescent="0.2">
      <c r="A1521">
        <v>38</v>
      </c>
      <c r="B1521" s="1">
        <v>6.6614266000000004E-5</v>
      </c>
      <c r="C1521">
        <v>6373</v>
      </c>
      <c r="D1521" t="s">
        <v>15148</v>
      </c>
      <c r="E1521" t="s">
        <v>1030</v>
      </c>
      <c r="F1521" t="s">
        <v>15149</v>
      </c>
      <c r="G1521" t="s">
        <v>1066</v>
      </c>
      <c r="H1521" t="s">
        <v>436</v>
      </c>
      <c r="I1521" t="s">
        <v>471</v>
      </c>
      <c r="J1521" t="s">
        <v>472</v>
      </c>
      <c r="K1521" t="s">
        <v>32</v>
      </c>
      <c r="L1521" t="s">
        <v>473</v>
      </c>
      <c r="M1521" t="s">
        <v>474</v>
      </c>
      <c r="N1521" t="s">
        <v>475</v>
      </c>
    </row>
    <row r="1522" spans="1:14" x14ac:dyDescent="0.2">
      <c r="A1522">
        <v>828</v>
      </c>
      <c r="B1522" s="1">
        <v>6.5923915999999998E-5</v>
      </c>
      <c r="C1522">
        <v>13888</v>
      </c>
      <c r="D1522" t="s">
        <v>31671</v>
      </c>
      <c r="E1522" t="s">
        <v>1030</v>
      </c>
      <c r="F1522" t="s">
        <v>31672</v>
      </c>
      <c r="G1522" t="s">
        <v>1127</v>
      </c>
      <c r="H1522" t="s">
        <v>57</v>
      </c>
      <c r="I1522" t="s">
        <v>31673</v>
      </c>
      <c r="J1522" t="s">
        <v>31674</v>
      </c>
      <c r="K1522" t="s">
        <v>197</v>
      </c>
      <c r="L1522" t="s">
        <v>31675</v>
      </c>
      <c r="M1522" t="s">
        <v>1455</v>
      </c>
      <c r="N1522" t="s">
        <v>738</v>
      </c>
    </row>
    <row r="1523" spans="1:14" x14ac:dyDescent="0.2">
      <c r="A1523">
        <v>828</v>
      </c>
      <c r="B1523" s="1">
        <v>6.5923915999999998E-5</v>
      </c>
      <c r="C1523">
        <v>13892</v>
      </c>
      <c r="D1523" t="s">
        <v>31682</v>
      </c>
      <c r="E1523" t="s">
        <v>1030</v>
      </c>
      <c r="F1523" t="s">
        <v>31683</v>
      </c>
      <c r="G1523" t="s">
        <v>1127</v>
      </c>
      <c r="H1523" t="s">
        <v>313</v>
      </c>
      <c r="I1523" t="s">
        <v>31673</v>
      </c>
      <c r="J1523" t="s">
        <v>31674</v>
      </c>
      <c r="K1523" t="s">
        <v>197</v>
      </c>
      <c r="L1523" t="s">
        <v>31675</v>
      </c>
      <c r="M1523" t="s">
        <v>1455</v>
      </c>
      <c r="N1523" t="s">
        <v>738</v>
      </c>
    </row>
    <row r="1524" spans="1:14" x14ac:dyDescent="0.2">
      <c r="A1524">
        <v>399</v>
      </c>
      <c r="B1524" s="1">
        <v>6.5216849999999999E-5</v>
      </c>
      <c r="C1524">
        <v>4861</v>
      </c>
      <c r="D1524" t="s">
        <v>11748</v>
      </c>
      <c r="E1524" t="s">
        <v>1030</v>
      </c>
      <c r="F1524" t="s">
        <v>11749</v>
      </c>
      <c r="G1524" t="s">
        <v>6883</v>
      </c>
      <c r="H1524" t="s">
        <v>1096</v>
      </c>
      <c r="I1524" t="s">
        <v>11750</v>
      </c>
      <c r="J1524" t="s">
        <v>11751</v>
      </c>
      <c r="K1524" t="s">
        <v>197</v>
      </c>
      <c r="L1524" t="s">
        <v>11752</v>
      </c>
      <c r="M1524" t="s">
        <v>11753</v>
      </c>
      <c r="N1524" t="s">
        <v>1280</v>
      </c>
    </row>
    <row r="1525" spans="1:14" x14ac:dyDescent="0.2">
      <c r="A1525">
        <v>399</v>
      </c>
      <c r="B1525" s="1">
        <v>6.5216849999999999E-5</v>
      </c>
      <c r="C1525">
        <v>4865</v>
      </c>
      <c r="D1525" t="s">
        <v>11760</v>
      </c>
      <c r="E1525" t="s">
        <v>1030</v>
      </c>
      <c r="F1525" t="s">
        <v>11761</v>
      </c>
      <c r="H1525" t="s">
        <v>1056</v>
      </c>
      <c r="I1525" t="s">
        <v>11750</v>
      </c>
      <c r="J1525" t="s">
        <v>11751</v>
      </c>
      <c r="K1525" t="s">
        <v>197</v>
      </c>
      <c r="L1525" t="s">
        <v>11752</v>
      </c>
      <c r="M1525" t="s">
        <v>11753</v>
      </c>
      <c r="N1525" t="s">
        <v>1280</v>
      </c>
    </row>
    <row r="1526" spans="1:14" x14ac:dyDescent="0.2">
      <c r="A1526">
        <v>445</v>
      </c>
      <c r="B1526" s="1">
        <v>6.5169650000000004E-5</v>
      </c>
      <c r="C1526">
        <v>5621</v>
      </c>
      <c r="D1526" t="s">
        <v>13463</v>
      </c>
      <c r="E1526" t="s">
        <v>1030</v>
      </c>
      <c r="F1526" t="s">
        <v>13464</v>
      </c>
      <c r="G1526" t="s">
        <v>3643</v>
      </c>
      <c r="H1526" t="s">
        <v>436</v>
      </c>
      <c r="I1526" t="s">
        <v>13465</v>
      </c>
      <c r="J1526" t="s">
        <v>13466</v>
      </c>
      <c r="K1526" t="s">
        <v>197</v>
      </c>
      <c r="L1526" t="s">
        <v>13467</v>
      </c>
      <c r="M1526" t="s">
        <v>13468</v>
      </c>
      <c r="N1526" t="s">
        <v>200</v>
      </c>
    </row>
    <row r="1527" spans="1:14" x14ac:dyDescent="0.2">
      <c r="A1527">
        <v>445</v>
      </c>
      <c r="B1527" s="1">
        <v>6.5169650000000004E-5</v>
      </c>
      <c r="C1527">
        <v>11129</v>
      </c>
      <c r="D1527" t="s">
        <v>25618</v>
      </c>
      <c r="E1527" t="s">
        <v>1030</v>
      </c>
      <c r="F1527" t="s">
        <v>25619</v>
      </c>
      <c r="G1527" t="s">
        <v>1322</v>
      </c>
      <c r="H1527" t="s">
        <v>436</v>
      </c>
      <c r="I1527" t="s">
        <v>13465</v>
      </c>
      <c r="J1527" t="s">
        <v>13466</v>
      </c>
      <c r="K1527" t="s">
        <v>197</v>
      </c>
      <c r="L1527" t="s">
        <v>13467</v>
      </c>
      <c r="M1527" t="s">
        <v>13468</v>
      </c>
      <c r="N1527" t="s">
        <v>200</v>
      </c>
    </row>
    <row r="1528" spans="1:14" x14ac:dyDescent="0.2">
      <c r="A1528">
        <v>465</v>
      </c>
      <c r="B1528" s="1">
        <v>6.2216200000000002E-5</v>
      </c>
      <c r="C1528">
        <v>5977</v>
      </c>
      <c r="D1528" t="s">
        <v>14270</v>
      </c>
      <c r="E1528" t="s">
        <v>1030</v>
      </c>
      <c r="F1528" t="s">
        <v>14271</v>
      </c>
      <c r="H1528" t="s">
        <v>313</v>
      </c>
      <c r="I1528" t="s">
        <v>14272</v>
      </c>
      <c r="J1528" t="s">
        <v>14273</v>
      </c>
      <c r="K1528" t="s">
        <v>197</v>
      </c>
      <c r="L1528" t="s">
        <v>14274</v>
      </c>
      <c r="M1528" t="s">
        <v>1049</v>
      </c>
      <c r="N1528" t="s">
        <v>318</v>
      </c>
    </row>
    <row r="1529" spans="1:14" x14ac:dyDescent="0.2">
      <c r="A1529">
        <v>465</v>
      </c>
      <c r="B1529" s="1">
        <v>6.2216200000000002E-5</v>
      </c>
      <c r="C1529">
        <v>5978</v>
      </c>
      <c r="D1529" t="s">
        <v>14275</v>
      </c>
      <c r="E1529" t="s">
        <v>1030</v>
      </c>
      <c r="F1529" t="s">
        <v>14276</v>
      </c>
      <c r="H1529" t="s">
        <v>436</v>
      </c>
      <c r="I1529" t="s">
        <v>14272</v>
      </c>
      <c r="J1529" t="s">
        <v>14273</v>
      </c>
      <c r="K1529" t="s">
        <v>197</v>
      </c>
      <c r="L1529" t="s">
        <v>14274</v>
      </c>
      <c r="M1529" t="s">
        <v>1049</v>
      </c>
      <c r="N1529" t="s">
        <v>318</v>
      </c>
    </row>
    <row r="1530" spans="1:14" x14ac:dyDescent="0.2">
      <c r="A1530">
        <v>367</v>
      </c>
      <c r="B1530" s="1">
        <v>6.2151219999999997E-5</v>
      </c>
      <c r="C1530">
        <v>4212</v>
      </c>
      <c r="D1530" t="s">
        <v>10311</v>
      </c>
      <c r="E1530" t="s">
        <v>1030</v>
      </c>
      <c r="F1530" t="s">
        <v>10312</v>
      </c>
      <c r="G1530" t="s">
        <v>760</v>
      </c>
      <c r="H1530" t="s">
        <v>1199</v>
      </c>
      <c r="I1530" t="s">
        <v>10313</v>
      </c>
      <c r="J1530" t="s">
        <v>10314</v>
      </c>
      <c r="K1530" t="s">
        <v>197</v>
      </c>
      <c r="L1530" t="s">
        <v>10315</v>
      </c>
      <c r="M1530" t="s">
        <v>266</v>
      </c>
      <c r="N1530" t="s">
        <v>2723</v>
      </c>
    </row>
    <row r="1531" spans="1:14" x14ac:dyDescent="0.2">
      <c r="A1531">
        <v>367</v>
      </c>
      <c r="B1531" s="1">
        <v>6.2151219999999997E-5</v>
      </c>
      <c r="C1531">
        <v>4213</v>
      </c>
      <c r="D1531" t="s">
        <v>10316</v>
      </c>
      <c r="E1531" t="s">
        <v>1030</v>
      </c>
      <c r="F1531" t="s">
        <v>10317</v>
      </c>
      <c r="G1531" t="s">
        <v>760</v>
      </c>
      <c r="H1531" t="s">
        <v>1080</v>
      </c>
      <c r="I1531" t="s">
        <v>10313</v>
      </c>
      <c r="J1531" t="s">
        <v>10314</v>
      </c>
      <c r="K1531" t="s">
        <v>197</v>
      </c>
      <c r="L1531" t="s">
        <v>10315</v>
      </c>
      <c r="M1531" t="s">
        <v>266</v>
      </c>
      <c r="N1531" t="s">
        <v>2723</v>
      </c>
    </row>
    <row r="1532" spans="1:14" x14ac:dyDescent="0.2">
      <c r="A1532">
        <v>425</v>
      </c>
      <c r="B1532" s="1">
        <v>5.9280882999999997E-5</v>
      </c>
      <c r="C1532">
        <v>5374</v>
      </c>
      <c r="D1532" t="s">
        <v>12890</v>
      </c>
      <c r="E1532" t="s">
        <v>1030</v>
      </c>
      <c r="F1532" t="s">
        <v>12891</v>
      </c>
      <c r="G1532" t="s">
        <v>1382</v>
      </c>
      <c r="H1532" t="s">
        <v>436</v>
      </c>
      <c r="I1532" t="s">
        <v>12892</v>
      </c>
      <c r="J1532" t="s">
        <v>12893</v>
      </c>
      <c r="K1532" t="s">
        <v>197</v>
      </c>
      <c r="L1532" t="s">
        <v>12894</v>
      </c>
      <c r="M1532" t="s">
        <v>1003</v>
      </c>
      <c r="N1532" t="s">
        <v>200</v>
      </c>
    </row>
    <row r="1533" spans="1:14" x14ac:dyDescent="0.2">
      <c r="A1533">
        <v>425</v>
      </c>
      <c r="B1533" s="1">
        <v>5.9280882999999997E-5</v>
      </c>
      <c r="C1533">
        <v>5375</v>
      </c>
      <c r="D1533" t="s">
        <v>12895</v>
      </c>
      <c r="E1533" t="s">
        <v>1030</v>
      </c>
      <c r="F1533" t="s">
        <v>12896</v>
      </c>
      <c r="G1533" t="s">
        <v>1177</v>
      </c>
      <c r="H1533" t="s">
        <v>1128</v>
      </c>
      <c r="I1533" t="s">
        <v>12892</v>
      </c>
      <c r="J1533" t="s">
        <v>12893</v>
      </c>
      <c r="K1533" t="s">
        <v>197</v>
      </c>
      <c r="L1533" t="s">
        <v>12894</v>
      </c>
      <c r="M1533" t="s">
        <v>1003</v>
      </c>
      <c r="N1533" t="s">
        <v>200</v>
      </c>
    </row>
    <row r="1534" spans="1:14" x14ac:dyDescent="0.2">
      <c r="A1534">
        <v>751</v>
      </c>
      <c r="B1534" s="1">
        <v>5.8385438000000002E-5</v>
      </c>
      <c r="C1534">
        <v>12256</v>
      </c>
      <c r="D1534" t="s">
        <v>28090</v>
      </c>
      <c r="E1534" t="s">
        <v>1030</v>
      </c>
      <c r="F1534" t="s">
        <v>28091</v>
      </c>
      <c r="G1534" t="s">
        <v>1759</v>
      </c>
      <c r="H1534" t="s">
        <v>1199</v>
      </c>
      <c r="I1534" t="s">
        <v>28092</v>
      </c>
      <c r="J1534" t="s">
        <v>28093</v>
      </c>
      <c r="K1534" t="s">
        <v>197</v>
      </c>
      <c r="L1534" t="s">
        <v>28094</v>
      </c>
      <c r="M1534" t="s">
        <v>20633</v>
      </c>
      <c r="N1534" t="s">
        <v>2723</v>
      </c>
    </row>
    <row r="1535" spans="1:14" x14ac:dyDescent="0.2">
      <c r="A1535">
        <v>751</v>
      </c>
      <c r="B1535" s="1">
        <v>5.8385438000000002E-5</v>
      </c>
      <c r="C1535">
        <v>12257</v>
      </c>
      <c r="D1535" t="s">
        <v>28095</v>
      </c>
      <c r="E1535" t="s">
        <v>1030</v>
      </c>
      <c r="F1535" t="s">
        <v>28096</v>
      </c>
      <c r="G1535" t="s">
        <v>1086</v>
      </c>
      <c r="H1535" t="s">
        <v>436</v>
      </c>
      <c r="I1535" t="s">
        <v>28092</v>
      </c>
      <c r="J1535" t="s">
        <v>28093</v>
      </c>
      <c r="K1535" t="s">
        <v>197</v>
      </c>
      <c r="L1535" t="s">
        <v>28094</v>
      </c>
      <c r="M1535" t="s">
        <v>20633</v>
      </c>
      <c r="N1535" t="s">
        <v>2723</v>
      </c>
    </row>
    <row r="1536" spans="1:14" x14ac:dyDescent="0.2">
      <c r="A1536">
        <v>449</v>
      </c>
      <c r="B1536" s="1">
        <v>5.700635E-5</v>
      </c>
      <c r="C1536">
        <v>5650</v>
      </c>
      <c r="D1536" t="s">
        <v>13540</v>
      </c>
      <c r="E1536" t="s">
        <v>1030</v>
      </c>
      <c r="F1536" t="s">
        <v>13541</v>
      </c>
      <c r="G1536" t="s">
        <v>1525</v>
      </c>
      <c r="H1536" t="s">
        <v>203</v>
      </c>
      <c r="I1536" t="s">
        <v>13542</v>
      </c>
      <c r="J1536" t="s">
        <v>13543</v>
      </c>
      <c r="K1536" t="s">
        <v>197</v>
      </c>
      <c r="L1536" t="s">
        <v>13544</v>
      </c>
      <c r="M1536" t="s">
        <v>9369</v>
      </c>
      <c r="N1536" t="s">
        <v>299</v>
      </c>
    </row>
    <row r="1537" spans="1:14" x14ac:dyDescent="0.2">
      <c r="A1537">
        <v>449</v>
      </c>
      <c r="B1537" s="1">
        <v>5.700635E-5</v>
      </c>
      <c r="C1537">
        <v>5653</v>
      </c>
      <c r="D1537" t="s">
        <v>13549</v>
      </c>
      <c r="E1537" t="s">
        <v>1030</v>
      </c>
      <c r="F1537" t="s">
        <v>13550</v>
      </c>
      <c r="G1537" t="s">
        <v>1525</v>
      </c>
      <c r="H1537" t="s">
        <v>488</v>
      </c>
      <c r="I1537" t="s">
        <v>13542</v>
      </c>
      <c r="J1537" t="s">
        <v>13543</v>
      </c>
      <c r="K1537" t="s">
        <v>197</v>
      </c>
      <c r="L1537" t="s">
        <v>13544</v>
      </c>
      <c r="M1537" t="s">
        <v>9369</v>
      </c>
      <c r="N1537" t="s">
        <v>299</v>
      </c>
    </row>
    <row r="1538" spans="1:14" x14ac:dyDescent="0.2">
      <c r="A1538">
        <v>79</v>
      </c>
      <c r="B1538" s="1">
        <v>5.4738960000000003E-5</v>
      </c>
      <c r="C1538">
        <v>222</v>
      </c>
      <c r="D1538" t="s">
        <v>878</v>
      </c>
      <c r="E1538" t="s">
        <v>19</v>
      </c>
      <c r="F1538" t="s">
        <v>879</v>
      </c>
      <c r="G1538" t="s">
        <v>880</v>
      </c>
      <c r="H1538" t="s">
        <v>159</v>
      </c>
      <c r="I1538" t="s">
        <v>881</v>
      </c>
      <c r="J1538" t="s">
        <v>882</v>
      </c>
      <c r="K1538" t="s">
        <v>32</v>
      </c>
      <c r="L1538" t="s">
        <v>883</v>
      </c>
      <c r="M1538" t="s">
        <v>884</v>
      </c>
      <c r="N1538" t="s">
        <v>885</v>
      </c>
    </row>
    <row r="1539" spans="1:14" x14ac:dyDescent="0.2">
      <c r="A1539">
        <v>79</v>
      </c>
      <c r="B1539" s="1">
        <v>5.4738960000000003E-5</v>
      </c>
      <c r="C1539">
        <v>11628</v>
      </c>
      <c r="D1539" t="s">
        <v>26709</v>
      </c>
      <c r="E1539" t="s">
        <v>1030</v>
      </c>
      <c r="F1539" t="s">
        <v>26710</v>
      </c>
      <c r="G1539" t="s">
        <v>1567</v>
      </c>
      <c r="H1539" t="s">
        <v>852</v>
      </c>
      <c r="I1539" t="s">
        <v>881</v>
      </c>
      <c r="J1539" t="s">
        <v>882</v>
      </c>
      <c r="K1539" t="s">
        <v>32</v>
      </c>
      <c r="L1539" t="s">
        <v>883</v>
      </c>
      <c r="M1539" t="s">
        <v>884</v>
      </c>
      <c r="N1539" t="s">
        <v>885</v>
      </c>
    </row>
    <row r="1540" spans="1:14" x14ac:dyDescent="0.2">
      <c r="A1540">
        <v>667</v>
      </c>
      <c r="B1540" s="1">
        <v>5.4600452000000002E-5</v>
      </c>
      <c r="C1540">
        <v>10082</v>
      </c>
      <c r="D1540" t="s">
        <v>23379</v>
      </c>
      <c r="E1540" t="s">
        <v>1030</v>
      </c>
      <c r="F1540" t="s">
        <v>23380</v>
      </c>
      <c r="H1540" t="s">
        <v>436</v>
      </c>
      <c r="I1540" t="s">
        <v>23381</v>
      </c>
      <c r="J1540" t="s">
        <v>23382</v>
      </c>
      <c r="K1540" t="s">
        <v>197</v>
      </c>
      <c r="L1540" t="s">
        <v>23383</v>
      </c>
      <c r="M1540" t="s">
        <v>3696</v>
      </c>
      <c r="N1540" t="s">
        <v>200</v>
      </c>
    </row>
    <row r="1541" spans="1:14" x14ac:dyDescent="0.2">
      <c r="A1541">
        <v>667</v>
      </c>
      <c r="B1541" s="1">
        <v>5.4600452000000002E-5</v>
      </c>
      <c r="C1541">
        <v>10083</v>
      </c>
      <c r="D1541" t="s">
        <v>23384</v>
      </c>
      <c r="E1541" t="s">
        <v>1030</v>
      </c>
      <c r="F1541" t="s">
        <v>23385</v>
      </c>
      <c r="G1541" t="s">
        <v>1326</v>
      </c>
      <c r="H1541" t="s">
        <v>22</v>
      </c>
      <c r="I1541" t="s">
        <v>23381</v>
      </c>
      <c r="J1541" t="s">
        <v>23382</v>
      </c>
      <c r="K1541" t="s">
        <v>197</v>
      </c>
      <c r="L1541" t="s">
        <v>23383</v>
      </c>
      <c r="M1541" t="s">
        <v>3696</v>
      </c>
      <c r="N1541" t="s">
        <v>200</v>
      </c>
    </row>
    <row r="1542" spans="1:14" x14ac:dyDescent="0.2">
      <c r="A1542">
        <v>712</v>
      </c>
      <c r="B1542" s="1">
        <v>5.417255E-5</v>
      </c>
      <c r="C1542">
        <v>11512</v>
      </c>
      <c r="D1542" t="s">
        <v>26449</v>
      </c>
      <c r="E1542" t="s">
        <v>1030</v>
      </c>
      <c r="F1542" t="s">
        <v>26450</v>
      </c>
      <c r="G1542" t="s">
        <v>206</v>
      </c>
      <c r="H1542" t="s">
        <v>213</v>
      </c>
      <c r="I1542" t="s">
        <v>26451</v>
      </c>
      <c r="J1542" t="s">
        <v>26452</v>
      </c>
      <c r="K1542" t="s">
        <v>197</v>
      </c>
      <c r="L1542" t="s">
        <v>26453</v>
      </c>
      <c r="M1542" t="s">
        <v>238</v>
      </c>
      <c r="N1542" t="s">
        <v>1834</v>
      </c>
    </row>
    <row r="1543" spans="1:14" x14ac:dyDescent="0.2">
      <c r="A1543">
        <v>712</v>
      </c>
      <c r="B1543" s="1">
        <v>5.417255E-5</v>
      </c>
      <c r="C1543">
        <v>13642</v>
      </c>
      <c r="D1543" t="s">
        <v>31133</v>
      </c>
      <c r="E1543" t="s">
        <v>1030</v>
      </c>
      <c r="F1543" t="s">
        <v>31134</v>
      </c>
      <c r="G1543" t="s">
        <v>206</v>
      </c>
      <c r="H1543" t="s">
        <v>203</v>
      </c>
      <c r="I1543" t="s">
        <v>26451</v>
      </c>
      <c r="J1543" t="s">
        <v>26452</v>
      </c>
      <c r="K1543" t="s">
        <v>197</v>
      </c>
      <c r="L1543" t="s">
        <v>26453</v>
      </c>
      <c r="M1543" t="s">
        <v>238</v>
      </c>
      <c r="N1543" t="s">
        <v>1834</v>
      </c>
    </row>
    <row r="1544" spans="1:14" x14ac:dyDescent="0.2">
      <c r="A1544">
        <v>695</v>
      </c>
      <c r="B1544" s="1">
        <v>5.3421885000000003E-5</v>
      </c>
      <c r="C1544">
        <v>11007</v>
      </c>
      <c r="D1544" t="s">
        <v>25353</v>
      </c>
      <c r="E1544" t="s">
        <v>1030</v>
      </c>
      <c r="F1544" t="s">
        <v>25354</v>
      </c>
      <c r="G1544" t="s">
        <v>1567</v>
      </c>
      <c r="H1544" t="s">
        <v>852</v>
      </c>
      <c r="I1544" t="s">
        <v>25355</v>
      </c>
      <c r="J1544" t="s">
        <v>25356</v>
      </c>
      <c r="K1544" t="s">
        <v>197</v>
      </c>
      <c r="L1544" t="s">
        <v>25357</v>
      </c>
      <c r="M1544" t="s">
        <v>2753</v>
      </c>
      <c r="N1544" t="s">
        <v>856</v>
      </c>
    </row>
    <row r="1545" spans="1:14" x14ac:dyDescent="0.2">
      <c r="A1545">
        <v>695</v>
      </c>
      <c r="B1545" s="1">
        <v>5.3421885000000003E-5</v>
      </c>
      <c r="C1545">
        <v>11009</v>
      </c>
      <c r="D1545" t="s">
        <v>25360</v>
      </c>
      <c r="E1545" t="s">
        <v>1030</v>
      </c>
      <c r="F1545" t="s">
        <v>25361</v>
      </c>
      <c r="G1545" t="s">
        <v>1567</v>
      </c>
      <c r="H1545" t="s">
        <v>488</v>
      </c>
      <c r="I1545" t="s">
        <v>25355</v>
      </c>
      <c r="J1545" t="s">
        <v>25356</v>
      </c>
      <c r="K1545" t="s">
        <v>197</v>
      </c>
      <c r="L1545" t="s">
        <v>25357</v>
      </c>
      <c r="M1545" t="s">
        <v>2753</v>
      </c>
      <c r="N1545" t="s">
        <v>856</v>
      </c>
    </row>
    <row r="1546" spans="1:14" x14ac:dyDescent="0.2">
      <c r="A1546">
        <v>401</v>
      </c>
      <c r="B1546" s="1">
        <v>5.2647591999999999E-5</v>
      </c>
      <c r="C1546">
        <v>4867</v>
      </c>
      <c r="D1546" t="s">
        <v>11767</v>
      </c>
      <c r="E1546" t="s">
        <v>1030</v>
      </c>
      <c r="F1546" t="s">
        <v>11768</v>
      </c>
      <c r="G1546" t="s">
        <v>2041</v>
      </c>
      <c r="H1546" t="s">
        <v>1056</v>
      </c>
      <c r="I1546" t="s">
        <v>11769</v>
      </c>
      <c r="J1546" t="s">
        <v>11770</v>
      </c>
      <c r="K1546" t="s">
        <v>197</v>
      </c>
      <c r="L1546" t="s">
        <v>11771</v>
      </c>
      <c r="M1546" t="s">
        <v>4301</v>
      </c>
      <c r="N1546" t="s">
        <v>405</v>
      </c>
    </row>
    <row r="1547" spans="1:14" x14ac:dyDescent="0.2">
      <c r="A1547">
        <v>401</v>
      </c>
      <c r="B1547" s="1">
        <v>5.2647591999999999E-5</v>
      </c>
      <c r="C1547">
        <v>4872</v>
      </c>
      <c r="D1547" t="s">
        <v>11780</v>
      </c>
      <c r="E1547" t="s">
        <v>1030</v>
      </c>
      <c r="F1547" t="s">
        <v>11781</v>
      </c>
      <c r="G1547" t="s">
        <v>11782</v>
      </c>
      <c r="H1547" t="s">
        <v>1096</v>
      </c>
      <c r="I1547" t="s">
        <v>11769</v>
      </c>
      <c r="J1547" t="s">
        <v>11770</v>
      </c>
      <c r="K1547" t="s">
        <v>197</v>
      </c>
      <c r="L1547" t="s">
        <v>11771</v>
      </c>
      <c r="M1547" t="s">
        <v>4301</v>
      </c>
      <c r="N1547" t="s">
        <v>405</v>
      </c>
    </row>
    <row r="1548" spans="1:14" x14ac:dyDescent="0.2">
      <c r="A1548">
        <v>438</v>
      </c>
      <c r="B1548" s="1">
        <v>5.1238042999999997E-5</v>
      </c>
      <c r="C1548">
        <v>5552</v>
      </c>
      <c r="D1548" t="s">
        <v>13298</v>
      </c>
      <c r="E1548" t="s">
        <v>1030</v>
      </c>
      <c r="F1548" t="s">
        <v>13299</v>
      </c>
      <c r="G1548" t="s">
        <v>4812</v>
      </c>
      <c r="H1548" t="s">
        <v>436</v>
      </c>
      <c r="I1548" t="s">
        <v>13300</v>
      </c>
      <c r="J1548" t="s">
        <v>13301</v>
      </c>
      <c r="K1548" t="s">
        <v>197</v>
      </c>
      <c r="L1548" t="s">
        <v>13302</v>
      </c>
      <c r="M1548" t="s">
        <v>13303</v>
      </c>
      <c r="N1548" t="s">
        <v>200</v>
      </c>
    </row>
    <row r="1549" spans="1:14" x14ac:dyDescent="0.2">
      <c r="A1549">
        <v>438</v>
      </c>
      <c r="B1549" s="1">
        <v>5.1238042999999997E-5</v>
      </c>
      <c r="C1549">
        <v>5553</v>
      </c>
      <c r="D1549" t="s">
        <v>13304</v>
      </c>
      <c r="E1549" t="s">
        <v>1030</v>
      </c>
      <c r="F1549" t="s">
        <v>13305</v>
      </c>
      <c r="G1549" t="s">
        <v>4812</v>
      </c>
      <c r="H1549" t="s">
        <v>1199</v>
      </c>
      <c r="I1549" t="s">
        <v>13300</v>
      </c>
      <c r="J1549" t="s">
        <v>13301</v>
      </c>
      <c r="K1549" t="s">
        <v>197</v>
      </c>
      <c r="L1549" t="s">
        <v>13302</v>
      </c>
      <c r="M1549" t="s">
        <v>13303</v>
      </c>
      <c r="N1549" t="s">
        <v>200</v>
      </c>
    </row>
    <row r="1550" spans="1:14" x14ac:dyDescent="0.2">
      <c r="A1550">
        <v>693</v>
      </c>
      <c r="B1550" s="1">
        <v>5.106471E-5</v>
      </c>
      <c r="C1550">
        <v>10929</v>
      </c>
      <c r="D1550" t="s">
        <v>25189</v>
      </c>
      <c r="E1550" t="s">
        <v>1030</v>
      </c>
      <c r="F1550" t="s">
        <v>25190</v>
      </c>
      <c r="G1550" t="s">
        <v>1127</v>
      </c>
      <c r="H1550" t="s">
        <v>436</v>
      </c>
      <c r="I1550" t="s">
        <v>25191</v>
      </c>
      <c r="J1550" t="s">
        <v>25192</v>
      </c>
      <c r="K1550" t="s">
        <v>197</v>
      </c>
      <c r="L1550" t="s">
        <v>25193</v>
      </c>
      <c r="M1550" t="s">
        <v>1455</v>
      </c>
      <c r="N1550" t="s">
        <v>200</v>
      </c>
    </row>
    <row r="1551" spans="1:14" x14ac:dyDescent="0.2">
      <c r="A1551">
        <v>693</v>
      </c>
      <c r="B1551" s="1">
        <v>5.106471E-5</v>
      </c>
      <c r="C1551">
        <v>10930</v>
      </c>
      <c r="D1551" t="s">
        <v>25194</v>
      </c>
      <c r="E1551" t="s">
        <v>1030</v>
      </c>
      <c r="F1551" t="s">
        <v>25195</v>
      </c>
      <c r="H1551" t="s">
        <v>22</v>
      </c>
      <c r="I1551" t="s">
        <v>25191</v>
      </c>
      <c r="J1551" t="s">
        <v>25192</v>
      </c>
      <c r="K1551" t="s">
        <v>197</v>
      </c>
      <c r="L1551" t="s">
        <v>25193</v>
      </c>
      <c r="M1551" t="s">
        <v>1455</v>
      </c>
      <c r="N1551" t="s">
        <v>200</v>
      </c>
    </row>
    <row r="1552" spans="1:14" x14ac:dyDescent="0.2">
      <c r="A1552">
        <v>765</v>
      </c>
      <c r="B1552" s="1">
        <v>4.9530302999999997E-5</v>
      </c>
      <c r="C1552">
        <v>12664</v>
      </c>
      <c r="D1552" t="s">
        <v>28971</v>
      </c>
      <c r="E1552" t="s">
        <v>1030</v>
      </c>
      <c r="F1552" t="s">
        <v>28972</v>
      </c>
      <c r="G1552" t="s">
        <v>760</v>
      </c>
      <c r="H1552" t="s">
        <v>159</v>
      </c>
      <c r="I1552" t="s">
        <v>28973</v>
      </c>
      <c r="J1552" t="s">
        <v>28974</v>
      </c>
      <c r="K1552" t="s">
        <v>197</v>
      </c>
      <c r="L1552" t="s">
        <v>28975</v>
      </c>
      <c r="M1552" t="s">
        <v>266</v>
      </c>
      <c r="N1552" t="s">
        <v>885</v>
      </c>
    </row>
    <row r="1553" spans="1:14" x14ac:dyDescent="0.2">
      <c r="A1553">
        <v>765</v>
      </c>
      <c r="B1553" s="1">
        <v>4.9530302999999997E-5</v>
      </c>
      <c r="C1553">
        <v>12665</v>
      </c>
      <c r="D1553" t="s">
        <v>28976</v>
      </c>
      <c r="E1553" t="s">
        <v>1030</v>
      </c>
      <c r="F1553" t="s">
        <v>28977</v>
      </c>
      <c r="G1553" t="s">
        <v>273</v>
      </c>
      <c r="H1553" t="s">
        <v>852</v>
      </c>
      <c r="I1553" t="s">
        <v>28973</v>
      </c>
      <c r="J1553" t="s">
        <v>28974</v>
      </c>
      <c r="K1553" t="s">
        <v>197</v>
      </c>
      <c r="L1553" t="s">
        <v>28975</v>
      </c>
      <c r="M1553" t="s">
        <v>266</v>
      </c>
      <c r="N1553" t="s">
        <v>885</v>
      </c>
    </row>
    <row r="1554" spans="1:14" x14ac:dyDescent="0.2">
      <c r="A1554">
        <v>835</v>
      </c>
      <c r="B1554" s="1">
        <v>4.8920898000000002E-5</v>
      </c>
      <c r="C1554">
        <v>14177</v>
      </c>
      <c r="D1554" t="s">
        <v>32278</v>
      </c>
      <c r="E1554" t="s">
        <v>1030</v>
      </c>
      <c r="F1554" t="s">
        <v>32279</v>
      </c>
      <c r="G1554" t="s">
        <v>6748</v>
      </c>
      <c r="H1554" t="s">
        <v>22</v>
      </c>
      <c r="I1554" t="s">
        <v>32280</v>
      </c>
      <c r="J1554" t="s">
        <v>32281</v>
      </c>
      <c r="K1554" t="s">
        <v>197</v>
      </c>
      <c r="L1554" t="s">
        <v>32282</v>
      </c>
      <c r="M1554" t="s">
        <v>14202</v>
      </c>
      <c r="N1554" t="s">
        <v>77</v>
      </c>
    </row>
    <row r="1555" spans="1:14" x14ac:dyDescent="0.2">
      <c r="A1555">
        <v>835</v>
      </c>
      <c r="B1555" s="1">
        <v>4.8920898000000002E-5</v>
      </c>
      <c r="C1555">
        <v>14178</v>
      </c>
      <c r="D1555" t="s">
        <v>32283</v>
      </c>
      <c r="E1555" t="s">
        <v>1030</v>
      </c>
      <c r="F1555" t="s">
        <v>32284</v>
      </c>
      <c r="G1555" t="s">
        <v>2928</v>
      </c>
      <c r="H1555" t="s">
        <v>436</v>
      </c>
      <c r="I1555" t="s">
        <v>32280</v>
      </c>
      <c r="J1555" t="s">
        <v>32281</v>
      </c>
      <c r="K1555" t="s">
        <v>197</v>
      </c>
      <c r="L1555" t="s">
        <v>32282</v>
      </c>
      <c r="M1555" t="s">
        <v>14202</v>
      </c>
      <c r="N1555" t="s">
        <v>77</v>
      </c>
    </row>
    <row r="1556" spans="1:14" x14ac:dyDescent="0.2">
      <c r="A1556">
        <v>758</v>
      </c>
      <c r="B1556" s="1">
        <v>4.5896787999999998E-5</v>
      </c>
      <c r="C1556">
        <v>12438</v>
      </c>
      <c r="D1556" t="s">
        <v>28493</v>
      </c>
      <c r="E1556" t="s">
        <v>1030</v>
      </c>
      <c r="F1556" t="s">
        <v>28494</v>
      </c>
      <c r="G1556" t="s">
        <v>1066</v>
      </c>
      <c r="H1556" t="s">
        <v>57</v>
      </c>
      <c r="I1556" t="s">
        <v>28495</v>
      </c>
      <c r="J1556" t="s">
        <v>28496</v>
      </c>
      <c r="K1556" t="s">
        <v>197</v>
      </c>
      <c r="L1556" t="s">
        <v>28497</v>
      </c>
      <c r="M1556" t="s">
        <v>2381</v>
      </c>
      <c r="N1556" t="s">
        <v>738</v>
      </c>
    </row>
    <row r="1557" spans="1:14" x14ac:dyDescent="0.2">
      <c r="A1557">
        <v>758</v>
      </c>
      <c r="B1557" s="1">
        <v>4.5896787999999998E-5</v>
      </c>
      <c r="C1557">
        <v>12439</v>
      </c>
      <c r="D1557" t="s">
        <v>28498</v>
      </c>
      <c r="E1557" t="s">
        <v>1030</v>
      </c>
      <c r="F1557" t="s">
        <v>28499</v>
      </c>
      <c r="G1557" t="s">
        <v>1066</v>
      </c>
      <c r="H1557" t="s">
        <v>159</v>
      </c>
      <c r="I1557" t="s">
        <v>28495</v>
      </c>
      <c r="J1557" t="s">
        <v>28496</v>
      </c>
      <c r="K1557" t="s">
        <v>197</v>
      </c>
      <c r="L1557" t="s">
        <v>28497</v>
      </c>
      <c r="M1557" t="s">
        <v>2381</v>
      </c>
      <c r="N1557" t="s">
        <v>738</v>
      </c>
    </row>
    <row r="1558" spans="1:14" x14ac:dyDescent="0.2">
      <c r="A1558">
        <v>472</v>
      </c>
      <c r="B1558" s="1">
        <v>4.1360275999999999E-5</v>
      </c>
      <c r="C1558">
        <v>6107</v>
      </c>
      <c r="D1558" t="s">
        <v>14559</v>
      </c>
      <c r="E1558" t="s">
        <v>1030</v>
      </c>
      <c r="F1558" t="s">
        <v>14560</v>
      </c>
      <c r="G1558" t="s">
        <v>1040</v>
      </c>
      <c r="H1558" t="s">
        <v>1108</v>
      </c>
      <c r="I1558" t="s">
        <v>14561</v>
      </c>
      <c r="J1558" t="s">
        <v>14562</v>
      </c>
      <c r="K1558" t="s">
        <v>197</v>
      </c>
      <c r="L1558" t="s">
        <v>14563</v>
      </c>
      <c r="M1558" t="s">
        <v>1467</v>
      </c>
      <c r="N1558" t="s">
        <v>7669</v>
      </c>
    </row>
    <row r="1559" spans="1:14" x14ac:dyDescent="0.2">
      <c r="A1559">
        <v>472</v>
      </c>
      <c r="B1559" s="1">
        <v>4.1360275999999999E-5</v>
      </c>
      <c r="C1559">
        <v>6109</v>
      </c>
      <c r="D1559" t="s">
        <v>14567</v>
      </c>
      <c r="E1559" t="s">
        <v>1030</v>
      </c>
      <c r="F1559" t="s">
        <v>14568</v>
      </c>
      <c r="G1559" t="s">
        <v>14569</v>
      </c>
      <c r="H1559" t="s">
        <v>159</v>
      </c>
      <c r="I1559" t="s">
        <v>14561</v>
      </c>
      <c r="J1559" t="s">
        <v>14562</v>
      </c>
      <c r="K1559" t="s">
        <v>197</v>
      </c>
      <c r="L1559" t="s">
        <v>14563</v>
      </c>
      <c r="M1559" t="s">
        <v>1467</v>
      </c>
      <c r="N1559" t="s">
        <v>7669</v>
      </c>
    </row>
    <row r="1560" spans="1:14" x14ac:dyDescent="0.2">
      <c r="A1560">
        <v>155</v>
      </c>
      <c r="B1560" s="1">
        <v>3.8503844000000003E-5</v>
      </c>
      <c r="C1560">
        <v>1159</v>
      </c>
      <c r="D1560" t="s">
        <v>3251</v>
      </c>
      <c r="E1560" t="s">
        <v>1030</v>
      </c>
      <c r="F1560" t="s">
        <v>3252</v>
      </c>
      <c r="H1560" t="s">
        <v>436</v>
      </c>
      <c r="I1560" t="s">
        <v>3253</v>
      </c>
      <c r="J1560" t="s">
        <v>3254</v>
      </c>
      <c r="K1560" t="s">
        <v>197</v>
      </c>
      <c r="L1560" t="s">
        <v>3255</v>
      </c>
      <c r="M1560" t="s">
        <v>3256</v>
      </c>
      <c r="N1560" t="s">
        <v>200</v>
      </c>
    </row>
    <row r="1561" spans="1:14" x14ac:dyDescent="0.2">
      <c r="A1561">
        <v>155</v>
      </c>
      <c r="B1561" s="1">
        <v>3.8503844000000003E-5</v>
      </c>
      <c r="C1561">
        <v>1160</v>
      </c>
      <c r="D1561" t="s">
        <v>3257</v>
      </c>
      <c r="E1561" t="s">
        <v>1030</v>
      </c>
      <c r="F1561" t="s">
        <v>3258</v>
      </c>
      <c r="G1561" t="s">
        <v>1756</v>
      </c>
      <c r="H1561" t="s">
        <v>313</v>
      </c>
      <c r="I1561" t="s">
        <v>3253</v>
      </c>
      <c r="J1561" t="s">
        <v>3254</v>
      </c>
      <c r="K1561" t="s">
        <v>197</v>
      </c>
      <c r="L1561" t="s">
        <v>3255</v>
      </c>
      <c r="M1561" t="s">
        <v>3256</v>
      </c>
      <c r="N1561" t="s">
        <v>200</v>
      </c>
    </row>
    <row r="1562" spans="1:14" x14ac:dyDescent="0.2">
      <c r="A1562">
        <v>247</v>
      </c>
      <c r="B1562" s="1">
        <v>3.5747146999999997E-5</v>
      </c>
      <c r="C1562">
        <v>2638</v>
      </c>
      <c r="D1562" t="s">
        <v>6661</v>
      </c>
      <c r="E1562" t="s">
        <v>1030</v>
      </c>
      <c r="F1562" t="s">
        <v>6662</v>
      </c>
      <c r="G1562" t="s">
        <v>6663</v>
      </c>
      <c r="H1562" t="s">
        <v>436</v>
      </c>
      <c r="I1562" t="s">
        <v>6664</v>
      </c>
      <c r="J1562" t="s">
        <v>6665</v>
      </c>
      <c r="K1562" t="s">
        <v>197</v>
      </c>
      <c r="L1562" t="s">
        <v>6666</v>
      </c>
      <c r="M1562" t="s">
        <v>6667</v>
      </c>
      <c r="N1562" t="s">
        <v>200</v>
      </c>
    </row>
    <row r="1563" spans="1:14" x14ac:dyDescent="0.2">
      <c r="A1563">
        <v>247</v>
      </c>
      <c r="B1563" s="1">
        <v>3.5747146999999997E-5</v>
      </c>
      <c r="C1563">
        <v>2699</v>
      </c>
      <c r="D1563" t="s">
        <v>6808</v>
      </c>
      <c r="E1563" t="s">
        <v>1030</v>
      </c>
      <c r="F1563" t="s">
        <v>6809</v>
      </c>
      <c r="G1563" t="s">
        <v>6810</v>
      </c>
      <c r="H1563" t="s">
        <v>1072</v>
      </c>
      <c r="I1563" t="s">
        <v>6664</v>
      </c>
      <c r="J1563" t="s">
        <v>6665</v>
      </c>
      <c r="K1563" t="s">
        <v>197</v>
      </c>
      <c r="L1563" t="s">
        <v>6666</v>
      </c>
      <c r="M1563" t="s">
        <v>6667</v>
      </c>
      <c r="N1563" t="s">
        <v>200</v>
      </c>
    </row>
    <row r="1564" spans="1:14" x14ac:dyDescent="0.2">
      <c r="A1564">
        <v>76</v>
      </c>
      <c r="B1564" s="1">
        <v>3.3486033999999997E-5</v>
      </c>
      <c r="C1564">
        <v>215</v>
      </c>
      <c r="D1564" t="s">
        <v>850</v>
      </c>
      <c r="E1564" t="s">
        <v>19</v>
      </c>
      <c r="F1564" t="s">
        <v>851</v>
      </c>
      <c r="G1564" t="s">
        <v>91</v>
      </c>
      <c r="H1564" t="s">
        <v>852</v>
      </c>
      <c r="I1564" t="s">
        <v>853</v>
      </c>
      <c r="J1564" t="s">
        <v>854</v>
      </c>
      <c r="K1564" t="s">
        <v>32</v>
      </c>
      <c r="L1564" t="s">
        <v>855</v>
      </c>
      <c r="M1564" t="s">
        <v>590</v>
      </c>
      <c r="N1564" t="s">
        <v>856</v>
      </c>
    </row>
    <row r="1565" spans="1:14" x14ac:dyDescent="0.2">
      <c r="A1565">
        <v>76</v>
      </c>
      <c r="B1565" s="1">
        <v>3.3486033999999997E-5</v>
      </c>
      <c r="C1565">
        <v>11092</v>
      </c>
      <c r="D1565" t="s">
        <v>25539</v>
      </c>
      <c r="E1565" t="s">
        <v>1030</v>
      </c>
      <c r="F1565" t="s">
        <v>25540</v>
      </c>
      <c r="G1565" t="s">
        <v>1272</v>
      </c>
      <c r="H1565" t="s">
        <v>852</v>
      </c>
      <c r="I1565" t="s">
        <v>853</v>
      </c>
      <c r="J1565" t="s">
        <v>854</v>
      </c>
      <c r="K1565" t="s">
        <v>32</v>
      </c>
      <c r="L1565" t="s">
        <v>855</v>
      </c>
      <c r="M1565" t="s">
        <v>590</v>
      </c>
      <c r="N1565" t="s">
        <v>856</v>
      </c>
    </row>
    <row r="1566" spans="1:14" x14ac:dyDescent="0.2">
      <c r="A1566">
        <v>19</v>
      </c>
      <c r="B1566" s="1">
        <v>3.2914372999999997E-5</v>
      </c>
      <c r="C1566">
        <v>54</v>
      </c>
      <c r="D1566" t="s">
        <v>250</v>
      </c>
      <c r="E1566" t="s">
        <v>19</v>
      </c>
      <c r="F1566" t="s">
        <v>251</v>
      </c>
      <c r="G1566" t="s">
        <v>219</v>
      </c>
      <c r="H1566" t="s">
        <v>46</v>
      </c>
      <c r="I1566" t="s">
        <v>252</v>
      </c>
      <c r="J1566" t="s">
        <v>253</v>
      </c>
      <c r="K1566" t="s">
        <v>32</v>
      </c>
      <c r="L1566" t="s">
        <v>254</v>
      </c>
      <c r="M1566" t="s">
        <v>223</v>
      </c>
      <c r="N1566" t="s">
        <v>144</v>
      </c>
    </row>
    <row r="1567" spans="1:14" x14ac:dyDescent="0.2">
      <c r="A1567">
        <v>19</v>
      </c>
      <c r="B1567" s="1">
        <v>3.2914372999999997E-5</v>
      </c>
      <c r="C1567">
        <v>2793</v>
      </c>
      <c r="D1567" t="s">
        <v>7034</v>
      </c>
      <c r="E1567" t="s">
        <v>1030</v>
      </c>
      <c r="F1567" t="s">
        <v>7035</v>
      </c>
      <c r="G1567" t="s">
        <v>1368</v>
      </c>
      <c r="H1567" t="s">
        <v>159</v>
      </c>
      <c r="I1567" t="s">
        <v>252</v>
      </c>
      <c r="J1567" t="s">
        <v>253</v>
      </c>
      <c r="K1567" t="s">
        <v>32</v>
      </c>
      <c r="L1567" t="s">
        <v>254</v>
      </c>
      <c r="M1567" t="s">
        <v>223</v>
      </c>
      <c r="N1567" t="s">
        <v>144</v>
      </c>
    </row>
    <row r="1568" spans="1:14" x14ac:dyDescent="0.2">
      <c r="A1568">
        <v>326</v>
      </c>
      <c r="B1568" s="1">
        <v>3.2714730000000002E-5</v>
      </c>
      <c r="C1568">
        <v>3600</v>
      </c>
      <c r="D1568" t="s">
        <v>8908</v>
      </c>
      <c r="E1568" t="s">
        <v>1030</v>
      </c>
      <c r="F1568" t="s">
        <v>8909</v>
      </c>
      <c r="G1568" t="s">
        <v>2250</v>
      </c>
      <c r="H1568" t="s">
        <v>213</v>
      </c>
      <c r="I1568" t="s">
        <v>8910</v>
      </c>
      <c r="J1568" t="s">
        <v>8911</v>
      </c>
      <c r="K1568" t="s">
        <v>197</v>
      </c>
      <c r="L1568" t="s">
        <v>8912</v>
      </c>
      <c r="M1568" t="s">
        <v>8913</v>
      </c>
      <c r="N1568" t="s">
        <v>1834</v>
      </c>
    </row>
    <row r="1569" spans="1:14" x14ac:dyDescent="0.2">
      <c r="A1569">
        <v>326</v>
      </c>
      <c r="B1569" s="1">
        <v>3.2714730000000002E-5</v>
      </c>
      <c r="C1569">
        <v>3601</v>
      </c>
      <c r="D1569" t="s">
        <v>8914</v>
      </c>
      <c r="E1569" t="s">
        <v>1030</v>
      </c>
      <c r="F1569" t="s">
        <v>8915</v>
      </c>
      <c r="G1569" t="s">
        <v>6741</v>
      </c>
      <c r="H1569" t="s">
        <v>436</v>
      </c>
      <c r="I1569" t="s">
        <v>8910</v>
      </c>
      <c r="J1569" t="s">
        <v>8911</v>
      </c>
      <c r="K1569" t="s">
        <v>197</v>
      </c>
      <c r="L1569" t="s">
        <v>8912</v>
      </c>
      <c r="M1569" t="s">
        <v>8913</v>
      </c>
      <c r="N1569" t="s">
        <v>1834</v>
      </c>
    </row>
    <row r="1570" spans="1:14" x14ac:dyDescent="0.2">
      <c r="A1570">
        <v>299</v>
      </c>
      <c r="B1570" s="1">
        <v>3.1967312999999997E-5</v>
      </c>
      <c r="C1570">
        <v>3193</v>
      </c>
      <c r="D1570" t="s">
        <v>7973</v>
      </c>
      <c r="E1570" t="s">
        <v>1030</v>
      </c>
      <c r="F1570" t="s">
        <v>7974</v>
      </c>
      <c r="G1570" t="s">
        <v>1162</v>
      </c>
      <c r="H1570" t="s">
        <v>1056</v>
      </c>
      <c r="I1570" t="s">
        <v>7975</v>
      </c>
      <c r="J1570" t="s">
        <v>7976</v>
      </c>
      <c r="K1570" t="s">
        <v>197</v>
      </c>
      <c r="L1570" t="s">
        <v>7977</v>
      </c>
      <c r="M1570" t="s">
        <v>1864</v>
      </c>
      <c r="N1570" t="s">
        <v>405</v>
      </c>
    </row>
    <row r="1571" spans="1:14" x14ac:dyDescent="0.2">
      <c r="A1571">
        <v>299</v>
      </c>
      <c r="B1571" s="1">
        <v>3.1967312999999997E-5</v>
      </c>
      <c r="C1571">
        <v>3195</v>
      </c>
      <c r="D1571" t="s">
        <v>7980</v>
      </c>
      <c r="E1571" t="s">
        <v>1030</v>
      </c>
      <c r="F1571" t="s">
        <v>7981</v>
      </c>
      <c r="G1571" t="s">
        <v>1398</v>
      </c>
      <c r="H1571" t="s">
        <v>203</v>
      </c>
      <c r="I1571" t="s">
        <v>7975</v>
      </c>
      <c r="J1571" t="s">
        <v>7976</v>
      </c>
      <c r="K1571" t="s">
        <v>197</v>
      </c>
      <c r="L1571" t="s">
        <v>7977</v>
      </c>
      <c r="M1571" t="s">
        <v>1864</v>
      </c>
      <c r="N1571" t="s">
        <v>405</v>
      </c>
    </row>
    <row r="1572" spans="1:14" x14ac:dyDescent="0.2">
      <c r="A1572">
        <v>496</v>
      </c>
      <c r="B1572" s="1">
        <v>3.0164288999999998E-5</v>
      </c>
      <c r="C1572">
        <v>6769</v>
      </c>
      <c r="D1572" t="s">
        <v>16013</v>
      </c>
      <c r="E1572" t="s">
        <v>1030</v>
      </c>
      <c r="F1572" t="s">
        <v>16014</v>
      </c>
      <c r="G1572" t="s">
        <v>1083</v>
      </c>
      <c r="H1572" t="s">
        <v>57</v>
      </c>
      <c r="I1572" t="s">
        <v>16015</v>
      </c>
      <c r="J1572" t="s">
        <v>16016</v>
      </c>
      <c r="K1572" t="s">
        <v>197</v>
      </c>
      <c r="L1572" t="s">
        <v>16017</v>
      </c>
      <c r="M1572" t="s">
        <v>3129</v>
      </c>
      <c r="N1572" t="s">
        <v>738</v>
      </c>
    </row>
    <row r="1573" spans="1:14" x14ac:dyDescent="0.2">
      <c r="A1573">
        <v>496</v>
      </c>
      <c r="B1573" s="1">
        <v>3.0164288999999998E-5</v>
      </c>
      <c r="C1573">
        <v>6770</v>
      </c>
      <c r="D1573" t="s">
        <v>16018</v>
      </c>
      <c r="E1573" t="s">
        <v>1030</v>
      </c>
      <c r="F1573" t="s">
        <v>16019</v>
      </c>
      <c r="H1573" t="s">
        <v>22</v>
      </c>
      <c r="I1573" t="s">
        <v>16015</v>
      </c>
      <c r="J1573" t="s">
        <v>16016</v>
      </c>
      <c r="K1573" t="s">
        <v>197</v>
      </c>
      <c r="L1573" t="s">
        <v>16017</v>
      </c>
      <c r="M1573" t="s">
        <v>3129</v>
      </c>
      <c r="N1573" t="s">
        <v>738</v>
      </c>
    </row>
    <row r="1574" spans="1:14" x14ac:dyDescent="0.2">
      <c r="A1574">
        <v>160</v>
      </c>
      <c r="B1574" s="1">
        <v>2.9102475E-5</v>
      </c>
      <c r="C1574">
        <v>1238</v>
      </c>
      <c r="D1574" t="s">
        <v>3443</v>
      </c>
      <c r="E1574" t="s">
        <v>1030</v>
      </c>
      <c r="F1574" t="s">
        <v>3444</v>
      </c>
      <c r="H1574" t="s">
        <v>1199</v>
      </c>
      <c r="I1574" t="s">
        <v>3445</v>
      </c>
      <c r="J1574" t="s">
        <v>3446</v>
      </c>
      <c r="K1574" t="s">
        <v>197</v>
      </c>
      <c r="L1574" t="s">
        <v>3447</v>
      </c>
      <c r="M1574" t="s">
        <v>1289</v>
      </c>
      <c r="N1574" t="s">
        <v>2723</v>
      </c>
    </row>
    <row r="1575" spans="1:14" x14ac:dyDescent="0.2">
      <c r="A1575">
        <v>160</v>
      </c>
      <c r="B1575" s="1">
        <v>2.9102475E-5</v>
      </c>
      <c r="C1575">
        <v>1240</v>
      </c>
      <c r="D1575" t="s">
        <v>3450</v>
      </c>
      <c r="E1575" t="s">
        <v>1030</v>
      </c>
      <c r="F1575" t="s">
        <v>3451</v>
      </c>
      <c r="G1575" t="s">
        <v>1219</v>
      </c>
      <c r="H1575" t="s">
        <v>159</v>
      </c>
      <c r="I1575" t="s">
        <v>3445</v>
      </c>
      <c r="J1575" t="s">
        <v>3446</v>
      </c>
      <c r="K1575" t="s">
        <v>197</v>
      </c>
      <c r="L1575" t="s">
        <v>3447</v>
      </c>
      <c r="M1575" t="s">
        <v>1289</v>
      </c>
      <c r="N1575" t="s">
        <v>2723</v>
      </c>
    </row>
    <row r="1576" spans="1:14" x14ac:dyDescent="0.2">
      <c r="A1576">
        <v>290</v>
      </c>
      <c r="B1576" s="1">
        <v>2.4946052E-5</v>
      </c>
      <c r="C1576">
        <v>3086</v>
      </c>
      <c r="D1576" t="s">
        <v>7720</v>
      </c>
      <c r="E1576" t="s">
        <v>1030</v>
      </c>
      <c r="F1576" t="s">
        <v>7721</v>
      </c>
      <c r="G1576" t="s">
        <v>2681</v>
      </c>
      <c r="H1576" t="s">
        <v>852</v>
      </c>
      <c r="I1576" t="s">
        <v>7722</v>
      </c>
      <c r="J1576" t="s">
        <v>7723</v>
      </c>
      <c r="K1576" t="s">
        <v>197</v>
      </c>
      <c r="L1576" t="s">
        <v>7724</v>
      </c>
      <c r="M1576" t="s">
        <v>7725</v>
      </c>
      <c r="N1576" t="s">
        <v>856</v>
      </c>
    </row>
    <row r="1577" spans="1:14" x14ac:dyDescent="0.2">
      <c r="A1577">
        <v>290</v>
      </c>
      <c r="B1577" s="1">
        <v>2.4946052E-5</v>
      </c>
      <c r="C1577">
        <v>3087</v>
      </c>
      <c r="D1577" t="s">
        <v>7726</v>
      </c>
      <c r="E1577" t="s">
        <v>1030</v>
      </c>
      <c r="F1577" t="s">
        <v>7727</v>
      </c>
      <c r="G1577" t="s">
        <v>1272</v>
      </c>
      <c r="H1577" t="s">
        <v>1080</v>
      </c>
      <c r="I1577" t="s">
        <v>7722</v>
      </c>
      <c r="J1577" t="s">
        <v>7723</v>
      </c>
      <c r="K1577" t="s">
        <v>197</v>
      </c>
      <c r="L1577" t="s">
        <v>7724</v>
      </c>
      <c r="M1577" t="s">
        <v>7725</v>
      </c>
      <c r="N1577" t="s">
        <v>856</v>
      </c>
    </row>
    <row r="1578" spans="1:14" x14ac:dyDescent="0.2">
      <c r="A1578">
        <v>106</v>
      </c>
      <c r="B1578" s="1">
        <v>2.4861956E-5</v>
      </c>
      <c r="C1578">
        <v>423</v>
      </c>
      <c r="D1578" t="s">
        <v>1470</v>
      </c>
      <c r="E1578" t="s">
        <v>1030</v>
      </c>
      <c r="F1578" t="s">
        <v>1471</v>
      </c>
      <c r="G1578" t="s">
        <v>1472</v>
      </c>
      <c r="H1578" t="s">
        <v>1056</v>
      </c>
      <c r="I1578" t="s">
        <v>1473</v>
      </c>
      <c r="J1578" t="s">
        <v>1474</v>
      </c>
      <c r="K1578" t="s">
        <v>197</v>
      </c>
      <c r="L1578" t="s">
        <v>1475</v>
      </c>
      <c r="M1578" t="s">
        <v>1476</v>
      </c>
      <c r="N1578" t="s">
        <v>405</v>
      </c>
    </row>
    <row r="1579" spans="1:14" x14ac:dyDescent="0.2">
      <c r="A1579">
        <v>106</v>
      </c>
      <c r="B1579" s="1">
        <v>2.4861956E-5</v>
      </c>
      <c r="C1579">
        <v>424</v>
      </c>
      <c r="D1579" t="s">
        <v>1477</v>
      </c>
      <c r="E1579" t="s">
        <v>1030</v>
      </c>
      <c r="F1579" t="s">
        <v>1478</v>
      </c>
      <c r="G1579" t="s">
        <v>1479</v>
      </c>
      <c r="H1579" t="s">
        <v>1096</v>
      </c>
      <c r="I1579" t="s">
        <v>1473</v>
      </c>
      <c r="J1579" t="s">
        <v>1474</v>
      </c>
      <c r="K1579" t="s">
        <v>197</v>
      </c>
      <c r="L1579" t="s">
        <v>1475</v>
      </c>
      <c r="M1579" t="s">
        <v>1476</v>
      </c>
      <c r="N1579" t="s">
        <v>405</v>
      </c>
    </row>
    <row r="1580" spans="1:14" x14ac:dyDescent="0.2">
      <c r="A1580">
        <v>411</v>
      </c>
      <c r="B1580" s="1">
        <v>2.4766523E-5</v>
      </c>
      <c r="C1580">
        <v>5007</v>
      </c>
      <c r="D1580" t="s">
        <v>12085</v>
      </c>
      <c r="E1580" t="s">
        <v>1030</v>
      </c>
      <c r="F1580" t="s">
        <v>12086</v>
      </c>
      <c r="G1580" t="s">
        <v>12087</v>
      </c>
      <c r="H1580" t="s">
        <v>22</v>
      </c>
      <c r="I1580" t="s">
        <v>12088</v>
      </c>
      <c r="J1580" t="s">
        <v>12089</v>
      </c>
      <c r="K1580" t="s">
        <v>197</v>
      </c>
      <c r="L1580" t="s">
        <v>12090</v>
      </c>
      <c r="M1580" t="s">
        <v>12091</v>
      </c>
      <c r="N1580" t="s">
        <v>77</v>
      </c>
    </row>
    <row r="1581" spans="1:14" x14ac:dyDescent="0.2">
      <c r="A1581">
        <v>411</v>
      </c>
      <c r="B1581" s="1">
        <v>2.4766523E-5</v>
      </c>
      <c r="C1581">
        <v>5008</v>
      </c>
      <c r="D1581" t="s">
        <v>12092</v>
      </c>
      <c r="E1581" t="s">
        <v>1030</v>
      </c>
      <c r="F1581" t="s">
        <v>12093</v>
      </c>
      <c r="G1581" t="s">
        <v>1525</v>
      </c>
      <c r="H1581" t="s">
        <v>203</v>
      </c>
      <c r="I1581" t="s">
        <v>12088</v>
      </c>
      <c r="J1581" t="s">
        <v>12089</v>
      </c>
      <c r="K1581" t="s">
        <v>197</v>
      </c>
      <c r="L1581" t="s">
        <v>12090</v>
      </c>
      <c r="M1581" t="s">
        <v>12091</v>
      </c>
      <c r="N1581" t="s">
        <v>77</v>
      </c>
    </row>
    <row r="1582" spans="1:14" x14ac:dyDescent="0.2">
      <c r="A1582">
        <v>540</v>
      </c>
      <c r="B1582" s="1">
        <v>2.4692547E-5</v>
      </c>
      <c r="C1582">
        <v>7511</v>
      </c>
      <c r="D1582" t="s">
        <v>17699</v>
      </c>
      <c r="E1582" t="s">
        <v>1030</v>
      </c>
      <c r="F1582" t="s">
        <v>17700</v>
      </c>
      <c r="G1582" t="s">
        <v>1137</v>
      </c>
      <c r="H1582" t="s">
        <v>159</v>
      </c>
      <c r="I1582" t="s">
        <v>17701</v>
      </c>
      <c r="J1582" t="s">
        <v>17702</v>
      </c>
      <c r="K1582" t="s">
        <v>197</v>
      </c>
      <c r="L1582" t="s">
        <v>17703</v>
      </c>
      <c r="M1582" t="s">
        <v>1847</v>
      </c>
      <c r="N1582" t="s">
        <v>885</v>
      </c>
    </row>
    <row r="1583" spans="1:14" x14ac:dyDescent="0.2">
      <c r="A1583">
        <v>540</v>
      </c>
      <c r="B1583" s="1">
        <v>2.4692547E-5</v>
      </c>
      <c r="C1583">
        <v>7512</v>
      </c>
      <c r="D1583" t="s">
        <v>17704</v>
      </c>
      <c r="E1583" t="s">
        <v>1030</v>
      </c>
      <c r="F1583" t="s">
        <v>17705</v>
      </c>
      <c r="G1583" t="s">
        <v>1417</v>
      </c>
      <c r="H1583" t="s">
        <v>491</v>
      </c>
      <c r="I1583" t="s">
        <v>17701</v>
      </c>
      <c r="J1583" t="s">
        <v>17702</v>
      </c>
      <c r="K1583" t="s">
        <v>197</v>
      </c>
      <c r="L1583" t="s">
        <v>17703</v>
      </c>
      <c r="M1583" t="s">
        <v>1847</v>
      </c>
      <c r="N1583" t="s">
        <v>885</v>
      </c>
    </row>
    <row r="1584" spans="1:14" x14ac:dyDescent="0.2">
      <c r="A1584">
        <v>743</v>
      </c>
      <c r="B1584" s="1">
        <v>2.4213183000000001E-5</v>
      </c>
      <c r="C1584">
        <v>12083</v>
      </c>
      <c r="D1584" t="s">
        <v>27705</v>
      </c>
      <c r="E1584" t="s">
        <v>1030</v>
      </c>
      <c r="F1584" t="s">
        <v>27706</v>
      </c>
      <c r="G1584" t="s">
        <v>1114</v>
      </c>
      <c r="H1584" t="s">
        <v>22</v>
      </c>
      <c r="I1584" t="s">
        <v>27707</v>
      </c>
      <c r="J1584" t="s">
        <v>27708</v>
      </c>
      <c r="K1584" t="s">
        <v>197</v>
      </c>
      <c r="L1584" t="s">
        <v>27709</v>
      </c>
      <c r="M1584" t="s">
        <v>2234</v>
      </c>
      <c r="N1584" t="s">
        <v>77</v>
      </c>
    </row>
    <row r="1585" spans="1:14" x14ac:dyDescent="0.2">
      <c r="A1585">
        <v>743</v>
      </c>
      <c r="B1585" s="1">
        <v>2.4213183000000001E-5</v>
      </c>
      <c r="C1585">
        <v>12085</v>
      </c>
      <c r="D1585" t="s">
        <v>27712</v>
      </c>
      <c r="E1585" t="s">
        <v>1030</v>
      </c>
      <c r="F1585" t="s">
        <v>27713</v>
      </c>
      <c r="G1585" t="s">
        <v>27714</v>
      </c>
      <c r="I1585" t="s">
        <v>27707</v>
      </c>
      <c r="J1585" t="s">
        <v>27708</v>
      </c>
      <c r="K1585" t="s">
        <v>197</v>
      </c>
      <c r="L1585" t="s">
        <v>27709</v>
      </c>
      <c r="M1585" t="s">
        <v>2234</v>
      </c>
      <c r="N1585" t="s">
        <v>77</v>
      </c>
    </row>
    <row r="1586" spans="1:14" x14ac:dyDescent="0.2">
      <c r="A1586">
        <v>604</v>
      </c>
      <c r="B1586" s="1">
        <v>2.2239131999999999E-5</v>
      </c>
      <c r="C1586">
        <v>8862</v>
      </c>
      <c r="D1586" t="s">
        <v>20678</v>
      </c>
      <c r="E1586" t="s">
        <v>1030</v>
      </c>
      <c r="F1586" t="s">
        <v>20679</v>
      </c>
      <c r="H1586" t="s">
        <v>436</v>
      </c>
      <c r="I1586" t="s">
        <v>20680</v>
      </c>
      <c r="J1586" t="s">
        <v>20681</v>
      </c>
      <c r="K1586" t="s">
        <v>197</v>
      </c>
      <c r="L1586" t="s">
        <v>20682</v>
      </c>
      <c r="M1586" t="s">
        <v>1049</v>
      </c>
      <c r="N1586" t="s">
        <v>200</v>
      </c>
    </row>
    <row r="1587" spans="1:14" x14ac:dyDescent="0.2">
      <c r="A1587">
        <v>604</v>
      </c>
      <c r="B1587" s="1">
        <v>2.2239131999999999E-5</v>
      </c>
      <c r="C1587">
        <v>8863</v>
      </c>
      <c r="D1587" t="s">
        <v>20683</v>
      </c>
      <c r="E1587" t="s">
        <v>1030</v>
      </c>
      <c r="F1587" t="s">
        <v>20684</v>
      </c>
      <c r="H1587" t="s">
        <v>22</v>
      </c>
      <c r="I1587" t="s">
        <v>20680</v>
      </c>
      <c r="J1587" t="s">
        <v>20681</v>
      </c>
      <c r="K1587" t="s">
        <v>197</v>
      </c>
      <c r="L1587" t="s">
        <v>20682</v>
      </c>
      <c r="M1587" t="s">
        <v>1049</v>
      </c>
      <c r="N1587" t="s">
        <v>200</v>
      </c>
    </row>
    <row r="1588" spans="1:14" x14ac:dyDescent="0.2">
      <c r="A1588">
        <v>827</v>
      </c>
      <c r="B1588" s="1">
        <v>2.1132908000000001E-5</v>
      </c>
      <c r="C1588">
        <v>13851</v>
      </c>
      <c r="D1588" t="s">
        <v>31593</v>
      </c>
      <c r="E1588" t="s">
        <v>1030</v>
      </c>
      <c r="F1588" t="s">
        <v>31594</v>
      </c>
      <c r="G1588" t="s">
        <v>1240</v>
      </c>
      <c r="H1588" t="s">
        <v>1199</v>
      </c>
      <c r="I1588" t="s">
        <v>31595</v>
      </c>
      <c r="J1588" t="s">
        <v>31596</v>
      </c>
      <c r="K1588" t="s">
        <v>197</v>
      </c>
      <c r="L1588" t="s">
        <v>31597</v>
      </c>
      <c r="M1588" t="s">
        <v>4612</v>
      </c>
      <c r="N1588" t="s">
        <v>2723</v>
      </c>
    </row>
    <row r="1589" spans="1:14" x14ac:dyDescent="0.2">
      <c r="A1589">
        <v>827</v>
      </c>
      <c r="B1589" s="1">
        <v>2.1132908000000001E-5</v>
      </c>
      <c r="C1589">
        <v>13852</v>
      </c>
      <c r="D1589" t="s">
        <v>31598</v>
      </c>
      <c r="E1589" t="s">
        <v>1030</v>
      </c>
      <c r="F1589" t="s">
        <v>31599</v>
      </c>
      <c r="G1589" t="s">
        <v>1240</v>
      </c>
      <c r="H1589" t="s">
        <v>203</v>
      </c>
      <c r="I1589" t="s">
        <v>31595</v>
      </c>
      <c r="J1589" t="s">
        <v>31596</v>
      </c>
      <c r="K1589" t="s">
        <v>197</v>
      </c>
      <c r="L1589" t="s">
        <v>31597</v>
      </c>
      <c r="M1589" t="s">
        <v>4612</v>
      </c>
      <c r="N1589" t="s">
        <v>2723</v>
      </c>
    </row>
    <row r="1590" spans="1:14" x14ac:dyDescent="0.2">
      <c r="A1590">
        <v>194</v>
      </c>
      <c r="B1590" s="1">
        <v>2.0361485E-5</v>
      </c>
      <c r="C1590">
        <v>1720</v>
      </c>
      <c r="D1590" t="s">
        <v>4582</v>
      </c>
      <c r="E1590" t="s">
        <v>1030</v>
      </c>
      <c r="F1590" t="s">
        <v>4583</v>
      </c>
      <c r="G1590" t="s">
        <v>1032</v>
      </c>
      <c r="H1590" t="s">
        <v>436</v>
      </c>
      <c r="I1590" t="s">
        <v>4584</v>
      </c>
      <c r="J1590" t="s">
        <v>4585</v>
      </c>
      <c r="K1590" t="s">
        <v>197</v>
      </c>
      <c r="L1590" t="s">
        <v>4586</v>
      </c>
      <c r="M1590" t="s">
        <v>2644</v>
      </c>
      <c r="N1590" t="s">
        <v>200</v>
      </c>
    </row>
    <row r="1591" spans="1:14" x14ac:dyDescent="0.2">
      <c r="A1591">
        <v>194</v>
      </c>
      <c r="B1591" s="1">
        <v>2.0361485E-5</v>
      </c>
      <c r="C1591">
        <v>1721</v>
      </c>
      <c r="D1591" t="s">
        <v>4587</v>
      </c>
      <c r="E1591" t="s">
        <v>1030</v>
      </c>
      <c r="F1591" t="s">
        <v>4588</v>
      </c>
      <c r="G1591" t="s">
        <v>1147</v>
      </c>
      <c r="H1591" t="s">
        <v>1128</v>
      </c>
      <c r="I1591" t="s">
        <v>4584</v>
      </c>
      <c r="J1591" t="s">
        <v>4585</v>
      </c>
      <c r="K1591" t="s">
        <v>197</v>
      </c>
      <c r="L1591" t="s">
        <v>4586</v>
      </c>
      <c r="M1591" t="s">
        <v>2644</v>
      </c>
      <c r="N1591" t="s">
        <v>200</v>
      </c>
    </row>
    <row r="1592" spans="1:14" x14ac:dyDescent="0.2">
      <c r="A1592">
        <v>690</v>
      </c>
      <c r="B1592" s="1">
        <v>1.9947549999999998E-5</v>
      </c>
      <c r="C1592">
        <v>10841</v>
      </c>
      <c r="D1592" t="s">
        <v>24997</v>
      </c>
      <c r="E1592" t="s">
        <v>1030</v>
      </c>
      <c r="F1592" t="s">
        <v>24998</v>
      </c>
      <c r="G1592" t="s">
        <v>760</v>
      </c>
      <c r="H1592" t="s">
        <v>159</v>
      </c>
      <c r="I1592" t="s">
        <v>24999</v>
      </c>
      <c r="J1592" t="s">
        <v>25000</v>
      </c>
      <c r="K1592" t="s">
        <v>197</v>
      </c>
      <c r="L1592" t="s">
        <v>25001</v>
      </c>
      <c r="M1592" t="s">
        <v>266</v>
      </c>
      <c r="N1592" t="s">
        <v>885</v>
      </c>
    </row>
    <row r="1593" spans="1:14" x14ac:dyDescent="0.2">
      <c r="A1593">
        <v>690</v>
      </c>
      <c r="B1593" s="1">
        <v>1.9947549999999998E-5</v>
      </c>
      <c r="C1593">
        <v>10842</v>
      </c>
      <c r="D1593" t="s">
        <v>25002</v>
      </c>
      <c r="E1593" t="s">
        <v>1030</v>
      </c>
      <c r="F1593" t="s">
        <v>25003</v>
      </c>
      <c r="G1593" t="s">
        <v>760</v>
      </c>
      <c r="H1593" t="s">
        <v>203</v>
      </c>
      <c r="I1593" t="s">
        <v>24999</v>
      </c>
      <c r="J1593" t="s">
        <v>25000</v>
      </c>
      <c r="K1593" t="s">
        <v>197</v>
      </c>
      <c r="L1593" t="s">
        <v>25001</v>
      </c>
      <c r="M1593" t="s">
        <v>266</v>
      </c>
      <c r="N1593" t="s">
        <v>885</v>
      </c>
    </row>
    <row r="1594" spans="1:14" x14ac:dyDescent="0.2">
      <c r="A1594">
        <v>480</v>
      </c>
      <c r="B1594" s="1">
        <v>1.9905585E-5</v>
      </c>
      <c r="C1594">
        <v>6276</v>
      </c>
      <c r="D1594" t="s">
        <v>14936</v>
      </c>
      <c r="E1594" t="s">
        <v>1030</v>
      </c>
      <c r="F1594" t="s">
        <v>14937</v>
      </c>
      <c r="G1594" t="s">
        <v>1756</v>
      </c>
      <c r="H1594" t="s">
        <v>1128</v>
      </c>
      <c r="I1594" t="s">
        <v>14938</v>
      </c>
      <c r="J1594" t="s">
        <v>14939</v>
      </c>
      <c r="K1594" t="s">
        <v>197</v>
      </c>
      <c r="L1594" t="s">
        <v>14940</v>
      </c>
      <c r="M1594" t="s">
        <v>3256</v>
      </c>
      <c r="N1594" t="s">
        <v>1456</v>
      </c>
    </row>
    <row r="1595" spans="1:14" x14ac:dyDescent="0.2">
      <c r="A1595">
        <v>480</v>
      </c>
      <c r="B1595" s="1">
        <v>1.9905585E-5</v>
      </c>
      <c r="C1595">
        <v>6277</v>
      </c>
      <c r="D1595" t="s">
        <v>14941</v>
      </c>
      <c r="E1595" t="s">
        <v>1030</v>
      </c>
      <c r="F1595" t="s">
        <v>14942</v>
      </c>
      <c r="G1595" t="s">
        <v>1368</v>
      </c>
      <c r="H1595" t="s">
        <v>1199</v>
      </c>
      <c r="I1595" t="s">
        <v>14938</v>
      </c>
      <c r="J1595" t="s">
        <v>14939</v>
      </c>
      <c r="K1595" t="s">
        <v>197</v>
      </c>
      <c r="L1595" t="s">
        <v>14940</v>
      </c>
      <c r="M1595" t="s">
        <v>3256</v>
      </c>
      <c r="N1595" t="s">
        <v>1456</v>
      </c>
    </row>
    <row r="1596" spans="1:14" x14ac:dyDescent="0.2">
      <c r="A1596">
        <v>823</v>
      </c>
      <c r="B1596" s="1">
        <v>1.9487003999999999E-5</v>
      </c>
      <c r="C1596">
        <v>13820</v>
      </c>
      <c r="D1596" t="s">
        <v>31518</v>
      </c>
      <c r="E1596" t="s">
        <v>1030</v>
      </c>
      <c r="F1596" t="s">
        <v>31519</v>
      </c>
      <c r="G1596" t="s">
        <v>4037</v>
      </c>
      <c r="H1596" t="s">
        <v>1128</v>
      </c>
      <c r="I1596" t="s">
        <v>31520</v>
      </c>
      <c r="J1596" t="s">
        <v>31521</v>
      </c>
      <c r="K1596" t="s">
        <v>197</v>
      </c>
      <c r="L1596" t="s">
        <v>31522</v>
      </c>
      <c r="M1596" t="s">
        <v>4041</v>
      </c>
      <c r="N1596" t="s">
        <v>1456</v>
      </c>
    </row>
    <row r="1597" spans="1:14" x14ac:dyDescent="0.2">
      <c r="A1597">
        <v>823</v>
      </c>
      <c r="B1597" s="1">
        <v>1.9487003999999999E-5</v>
      </c>
      <c r="C1597">
        <v>13821</v>
      </c>
      <c r="D1597" t="s">
        <v>31523</v>
      </c>
      <c r="E1597" t="s">
        <v>1030</v>
      </c>
      <c r="F1597" t="s">
        <v>31524</v>
      </c>
      <c r="G1597" t="s">
        <v>1066</v>
      </c>
      <c r="H1597" t="s">
        <v>491</v>
      </c>
      <c r="I1597" t="s">
        <v>31520</v>
      </c>
      <c r="J1597" t="s">
        <v>31521</v>
      </c>
      <c r="K1597" t="s">
        <v>197</v>
      </c>
      <c r="L1597" t="s">
        <v>31522</v>
      </c>
      <c r="M1597" t="s">
        <v>4041</v>
      </c>
      <c r="N1597" t="s">
        <v>1456</v>
      </c>
    </row>
    <row r="1598" spans="1:14" x14ac:dyDescent="0.2">
      <c r="A1598">
        <v>767</v>
      </c>
      <c r="B1598" s="1">
        <v>1.7546487999999999E-5</v>
      </c>
      <c r="C1598">
        <v>12690</v>
      </c>
      <c r="D1598" t="s">
        <v>29030</v>
      </c>
      <c r="E1598" t="s">
        <v>1030</v>
      </c>
      <c r="F1598" t="s">
        <v>29031</v>
      </c>
      <c r="H1598" t="s">
        <v>22</v>
      </c>
      <c r="I1598" t="s">
        <v>29032</v>
      </c>
      <c r="J1598" t="s">
        <v>29033</v>
      </c>
      <c r="K1598" t="s">
        <v>197</v>
      </c>
      <c r="L1598" t="s">
        <v>29034</v>
      </c>
      <c r="M1598" t="s">
        <v>4893</v>
      </c>
      <c r="N1598" t="s">
        <v>77</v>
      </c>
    </row>
    <row r="1599" spans="1:14" x14ac:dyDescent="0.2">
      <c r="A1599">
        <v>767</v>
      </c>
      <c r="B1599" s="1">
        <v>1.7546487999999999E-5</v>
      </c>
      <c r="C1599">
        <v>12695</v>
      </c>
      <c r="D1599" t="s">
        <v>29043</v>
      </c>
      <c r="E1599" t="s">
        <v>1030</v>
      </c>
      <c r="F1599" t="s">
        <v>29044</v>
      </c>
      <c r="G1599" t="s">
        <v>1800</v>
      </c>
      <c r="H1599" t="s">
        <v>852</v>
      </c>
      <c r="I1599" t="s">
        <v>29032</v>
      </c>
      <c r="J1599" t="s">
        <v>29033</v>
      </c>
      <c r="K1599" t="s">
        <v>197</v>
      </c>
      <c r="L1599" t="s">
        <v>29034</v>
      </c>
      <c r="M1599" t="s">
        <v>4893</v>
      </c>
      <c r="N1599" t="s">
        <v>77</v>
      </c>
    </row>
    <row r="1600" spans="1:14" x14ac:dyDescent="0.2">
      <c r="A1600">
        <v>573</v>
      </c>
      <c r="B1600" s="1">
        <v>1.7032383999999999E-5</v>
      </c>
      <c r="C1600">
        <v>8367</v>
      </c>
      <c r="D1600" t="s">
        <v>19556</v>
      </c>
      <c r="E1600" t="s">
        <v>1030</v>
      </c>
      <c r="F1600" t="s">
        <v>19557</v>
      </c>
      <c r="G1600">
        <v>113</v>
      </c>
      <c r="H1600" t="s">
        <v>159</v>
      </c>
      <c r="I1600" t="s">
        <v>19558</v>
      </c>
      <c r="J1600" t="s">
        <v>19559</v>
      </c>
      <c r="K1600" t="s">
        <v>197</v>
      </c>
      <c r="L1600" t="s">
        <v>19560</v>
      </c>
      <c r="M1600" t="s">
        <v>471</v>
      </c>
      <c r="N1600" t="s">
        <v>885</v>
      </c>
    </row>
    <row r="1601" spans="1:14" x14ac:dyDescent="0.2">
      <c r="A1601">
        <v>573</v>
      </c>
      <c r="B1601" s="1">
        <v>1.7032383999999999E-5</v>
      </c>
      <c r="C1601">
        <v>8392</v>
      </c>
      <c r="D1601" t="s">
        <v>19616</v>
      </c>
      <c r="E1601" t="s">
        <v>1030</v>
      </c>
      <c r="F1601" t="s">
        <v>19617</v>
      </c>
      <c r="G1601" t="s">
        <v>1127</v>
      </c>
      <c r="H1601" t="s">
        <v>203</v>
      </c>
      <c r="I1601" t="s">
        <v>19558</v>
      </c>
      <c r="J1601" t="s">
        <v>19559</v>
      </c>
      <c r="K1601" t="s">
        <v>197</v>
      </c>
      <c r="L1601" t="s">
        <v>19560</v>
      </c>
      <c r="M1601" t="s">
        <v>471</v>
      </c>
      <c r="N1601" t="s">
        <v>885</v>
      </c>
    </row>
    <row r="1602" spans="1:14" x14ac:dyDescent="0.2">
      <c r="A1602">
        <v>44</v>
      </c>
      <c r="B1602" s="1">
        <v>1.6459066E-5</v>
      </c>
      <c r="C1602">
        <v>128</v>
      </c>
      <c r="D1602" t="s">
        <v>521</v>
      </c>
      <c r="E1602" t="s">
        <v>19</v>
      </c>
      <c r="F1602" t="s">
        <v>522</v>
      </c>
      <c r="G1602" t="s">
        <v>523</v>
      </c>
      <c r="H1602" t="s">
        <v>121</v>
      </c>
      <c r="I1602" t="s">
        <v>524</v>
      </c>
      <c r="J1602" t="s">
        <v>525</v>
      </c>
      <c r="K1602" t="s">
        <v>32</v>
      </c>
      <c r="L1602" t="s">
        <v>526</v>
      </c>
      <c r="M1602" t="s">
        <v>527</v>
      </c>
      <c r="N1602" t="s">
        <v>125</v>
      </c>
    </row>
    <row r="1603" spans="1:14" x14ac:dyDescent="0.2">
      <c r="A1603">
        <v>44</v>
      </c>
      <c r="B1603" s="1">
        <v>1.6459066E-5</v>
      </c>
      <c r="C1603">
        <v>6899</v>
      </c>
      <c r="D1603" t="s">
        <v>16302</v>
      </c>
      <c r="E1603" t="s">
        <v>1030</v>
      </c>
      <c r="F1603" t="s">
        <v>16303</v>
      </c>
      <c r="G1603" t="s">
        <v>2140</v>
      </c>
      <c r="H1603" t="s">
        <v>1056</v>
      </c>
      <c r="I1603" t="s">
        <v>524</v>
      </c>
      <c r="J1603" t="s">
        <v>525</v>
      </c>
      <c r="K1603" t="s">
        <v>32</v>
      </c>
      <c r="L1603" t="s">
        <v>526</v>
      </c>
      <c r="M1603" t="s">
        <v>527</v>
      </c>
      <c r="N1603" t="s">
        <v>125</v>
      </c>
    </row>
    <row r="1604" spans="1:14" x14ac:dyDescent="0.2">
      <c r="A1604">
        <v>742</v>
      </c>
      <c r="B1604" s="1">
        <v>1.6140331E-5</v>
      </c>
      <c r="C1604">
        <v>12076</v>
      </c>
      <c r="D1604" t="s">
        <v>27687</v>
      </c>
      <c r="E1604" t="s">
        <v>1030</v>
      </c>
      <c r="F1604" t="s">
        <v>27688</v>
      </c>
      <c r="G1604" t="s">
        <v>1363</v>
      </c>
      <c r="H1604" t="s">
        <v>57</v>
      </c>
      <c r="I1604" t="s">
        <v>27689</v>
      </c>
      <c r="J1604" t="s">
        <v>27690</v>
      </c>
      <c r="K1604" t="s">
        <v>197</v>
      </c>
      <c r="L1604" t="s">
        <v>27691</v>
      </c>
      <c r="M1604" t="s">
        <v>2887</v>
      </c>
      <c r="N1604" t="s">
        <v>738</v>
      </c>
    </row>
    <row r="1605" spans="1:14" x14ac:dyDescent="0.2">
      <c r="A1605">
        <v>742</v>
      </c>
      <c r="B1605" s="1">
        <v>1.6140331E-5</v>
      </c>
      <c r="C1605">
        <v>12078</v>
      </c>
      <c r="D1605" t="s">
        <v>27694</v>
      </c>
      <c r="E1605" t="s">
        <v>1030</v>
      </c>
      <c r="F1605" t="s">
        <v>27695</v>
      </c>
      <c r="G1605" t="s">
        <v>1358</v>
      </c>
      <c r="H1605" t="s">
        <v>436</v>
      </c>
      <c r="I1605" t="s">
        <v>27689</v>
      </c>
      <c r="J1605" t="s">
        <v>27690</v>
      </c>
      <c r="K1605" t="s">
        <v>197</v>
      </c>
      <c r="L1605" t="s">
        <v>27691</v>
      </c>
      <c r="M1605" t="s">
        <v>2887</v>
      </c>
      <c r="N1605" t="s">
        <v>738</v>
      </c>
    </row>
    <row r="1606" spans="1:14" x14ac:dyDescent="0.2">
      <c r="A1606">
        <v>701</v>
      </c>
      <c r="B1606" s="1">
        <v>1.5472931E-5</v>
      </c>
      <c r="C1606">
        <v>11251</v>
      </c>
      <c r="D1606" t="s">
        <v>25879</v>
      </c>
      <c r="E1606" t="s">
        <v>1030</v>
      </c>
      <c r="F1606" t="s">
        <v>25880</v>
      </c>
      <c r="G1606" t="s">
        <v>14806</v>
      </c>
      <c r="H1606" t="s">
        <v>1199</v>
      </c>
      <c r="I1606" t="s">
        <v>25881</v>
      </c>
      <c r="J1606" t="s">
        <v>25882</v>
      </c>
      <c r="K1606" t="s">
        <v>197</v>
      </c>
      <c r="L1606" t="s">
        <v>25883</v>
      </c>
      <c r="M1606" t="s">
        <v>14810</v>
      </c>
      <c r="N1606" t="s">
        <v>2723</v>
      </c>
    </row>
    <row r="1607" spans="1:14" x14ac:dyDescent="0.2">
      <c r="A1607">
        <v>701</v>
      </c>
      <c r="B1607" s="1">
        <v>1.5472931E-5</v>
      </c>
      <c r="C1607">
        <v>11259</v>
      </c>
      <c r="D1607" t="s">
        <v>25898</v>
      </c>
      <c r="E1607" t="s">
        <v>1030</v>
      </c>
      <c r="F1607" t="s">
        <v>25899</v>
      </c>
      <c r="G1607" t="s">
        <v>1525</v>
      </c>
      <c r="H1607" t="s">
        <v>203</v>
      </c>
      <c r="I1607" t="s">
        <v>25881</v>
      </c>
      <c r="J1607" t="s">
        <v>25882</v>
      </c>
      <c r="K1607" t="s">
        <v>197</v>
      </c>
      <c r="L1607" t="s">
        <v>25883</v>
      </c>
      <c r="M1607" t="s">
        <v>14810</v>
      </c>
      <c r="N1607" t="s">
        <v>2723</v>
      </c>
    </row>
    <row r="1608" spans="1:14" x14ac:dyDescent="0.2">
      <c r="A1608">
        <v>478</v>
      </c>
      <c r="B1608" s="1">
        <v>1.5376394000000001E-5</v>
      </c>
      <c r="C1608">
        <v>6229</v>
      </c>
      <c r="D1608" t="s">
        <v>14831</v>
      </c>
      <c r="E1608" t="s">
        <v>1030</v>
      </c>
      <c r="F1608" t="s">
        <v>14832</v>
      </c>
      <c r="G1608" t="s">
        <v>3604</v>
      </c>
      <c r="H1608" t="s">
        <v>203</v>
      </c>
      <c r="I1608" t="s">
        <v>14833</v>
      </c>
      <c r="J1608" t="s">
        <v>14834</v>
      </c>
      <c r="K1608" t="s">
        <v>197</v>
      </c>
      <c r="L1608" t="s">
        <v>14835</v>
      </c>
      <c r="M1608" t="s">
        <v>6760</v>
      </c>
      <c r="N1608" t="s">
        <v>299</v>
      </c>
    </row>
    <row r="1609" spans="1:14" x14ac:dyDescent="0.2">
      <c r="A1609">
        <v>478</v>
      </c>
      <c r="B1609" s="1">
        <v>1.5376394000000001E-5</v>
      </c>
      <c r="C1609">
        <v>6231</v>
      </c>
      <c r="D1609" t="s">
        <v>14838</v>
      </c>
      <c r="E1609" t="s">
        <v>1030</v>
      </c>
      <c r="F1609" t="s">
        <v>14839</v>
      </c>
      <c r="G1609" t="s">
        <v>3945</v>
      </c>
      <c r="H1609" t="s">
        <v>203</v>
      </c>
      <c r="I1609" t="s">
        <v>14833</v>
      </c>
      <c r="J1609" t="s">
        <v>14834</v>
      </c>
      <c r="K1609" t="s">
        <v>197</v>
      </c>
      <c r="L1609" t="s">
        <v>14835</v>
      </c>
      <c r="M1609" t="s">
        <v>6760</v>
      </c>
      <c r="N1609" t="s">
        <v>299</v>
      </c>
    </row>
    <row r="1610" spans="1:14" x14ac:dyDescent="0.2">
      <c r="A1610">
        <v>782</v>
      </c>
      <c r="B1610" s="1">
        <v>1.4996930000000001E-5</v>
      </c>
      <c r="C1610">
        <v>13105</v>
      </c>
      <c r="D1610" t="s">
        <v>29923</v>
      </c>
      <c r="E1610" t="s">
        <v>1030</v>
      </c>
      <c r="F1610" t="s">
        <v>29924</v>
      </c>
      <c r="G1610" t="s">
        <v>6575</v>
      </c>
      <c r="H1610" t="s">
        <v>1056</v>
      </c>
      <c r="I1610" t="s">
        <v>29925</v>
      </c>
      <c r="J1610" t="s">
        <v>29926</v>
      </c>
      <c r="K1610" t="s">
        <v>197</v>
      </c>
      <c r="L1610" t="s">
        <v>29927</v>
      </c>
      <c r="M1610" t="s">
        <v>17587</v>
      </c>
      <c r="N1610" t="s">
        <v>405</v>
      </c>
    </row>
    <row r="1611" spans="1:14" x14ac:dyDescent="0.2">
      <c r="A1611">
        <v>782</v>
      </c>
      <c r="B1611" s="1">
        <v>1.4996930000000001E-5</v>
      </c>
      <c r="C1611">
        <v>13106</v>
      </c>
      <c r="D1611" t="s">
        <v>29928</v>
      </c>
      <c r="E1611" t="s">
        <v>1030</v>
      </c>
      <c r="F1611" t="s">
        <v>29929</v>
      </c>
      <c r="H1611" t="s">
        <v>1072</v>
      </c>
      <c r="I1611" t="s">
        <v>29925</v>
      </c>
      <c r="J1611" t="s">
        <v>29926</v>
      </c>
      <c r="K1611" t="s">
        <v>197</v>
      </c>
      <c r="L1611" t="s">
        <v>29927</v>
      </c>
      <c r="M1611" t="s">
        <v>17587</v>
      </c>
      <c r="N1611" t="s">
        <v>405</v>
      </c>
    </row>
    <row r="1612" spans="1:14" x14ac:dyDescent="0.2">
      <c r="A1612">
        <v>591</v>
      </c>
      <c r="B1612" s="1">
        <v>1.4807553999999999E-5</v>
      </c>
      <c r="C1612">
        <v>8731</v>
      </c>
      <c r="D1612" t="s">
        <v>20364</v>
      </c>
      <c r="E1612" t="s">
        <v>1030</v>
      </c>
      <c r="F1612" t="s">
        <v>20365</v>
      </c>
      <c r="G1612" t="s">
        <v>3407</v>
      </c>
      <c r="H1612" t="s">
        <v>436</v>
      </c>
      <c r="I1612" t="s">
        <v>20366</v>
      </c>
      <c r="J1612" t="s">
        <v>20367</v>
      </c>
      <c r="K1612" t="s">
        <v>197</v>
      </c>
      <c r="L1612" t="s">
        <v>20368</v>
      </c>
      <c r="M1612" t="s">
        <v>20369</v>
      </c>
      <c r="N1612" t="s">
        <v>200</v>
      </c>
    </row>
    <row r="1613" spans="1:14" x14ac:dyDescent="0.2">
      <c r="A1613">
        <v>591</v>
      </c>
      <c r="B1613" s="1">
        <v>1.4807553999999999E-5</v>
      </c>
      <c r="C1613">
        <v>8773</v>
      </c>
      <c r="D1613" t="s">
        <v>20465</v>
      </c>
      <c r="E1613" t="s">
        <v>1030</v>
      </c>
      <c r="F1613" t="s">
        <v>20466</v>
      </c>
      <c r="G1613" t="s">
        <v>209</v>
      </c>
      <c r="H1613" t="s">
        <v>213</v>
      </c>
      <c r="I1613" t="s">
        <v>20366</v>
      </c>
      <c r="J1613" t="s">
        <v>20367</v>
      </c>
      <c r="K1613" t="s">
        <v>197</v>
      </c>
      <c r="L1613" t="s">
        <v>20368</v>
      </c>
      <c r="M1613" t="s">
        <v>20369</v>
      </c>
      <c r="N1613" t="s">
        <v>200</v>
      </c>
    </row>
    <row r="1614" spans="1:14" x14ac:dyDescent="0.2">
      <c r="A1614">
        <v>308</v>
      </c>
      <c r="B1614" s="1">
        <v>1.3312431E-5</v>
      </c>
      <c r="C1614">
        <v>3297</v>
      </c>
      <c r="D1614" t="s">
        <v>8220</v>
      </c>
      <c r="E1614" t="s">
        <v>1030</v>
      </c>
      <c r="F1614" t="s">
        <v>8221</v>
      </c>
      <c r="G1614" t="s">
        <v>1052</v>
      </c>
      <c r="H1614" t="s">
        <v>1056</v>
      </c>
      <c r="I1614" t="s">
        <v>8222</v>
      </c>
      <c r="J1614" t="s">
        <v>8223</v>
      </c>
      <c r="K1614" t="s">
        <v>197</v>
      </c>
      <c r="L1614" t="s">
        <v>8224</v>
      </c>
      <c r="M1614" t="s">
        <v>737</v>
      </c>
      <c r="N1614" t="s">
        <v>405</v>
      </c>
    </row>
    <row r="1615" spans="1:14" x14ac:dyDescent="0.2">
      <c r="A1615">
        <v>308</v>
      </c>
      <c r="B1615" s="1">
        <v>1.3312431E-5</v>
      </c>
      <c r="C1615">
        <v>3298</v>
      </c>
      <c r="D1615" t="s">
        <v>8225</v>
      </c>
      <c r="E1615" t="s">
        <v>1030</v>
      </c>
      <c r="F1615" t="s">
        <v>8226</v>
      </c>
      <c r="G1615" t="s">
        <v>1140</v>
      </c>
      <c r="H1615" t="s">
        <v>57</v>
      </c>
      <c r="I1615" t="s">
        <v>8222</v>
      </c>
      <c r="J1615" t="s">
        <v>8223</v>
      </c>
      <c r="K1615" t="s">
        <v>197</v>
      </c>
      <c r="L1615" t="s">
        <v>8224</v>
      </c>
      <c r="M1615" t="s">
        <v>737</v>
      </c>
      <c r="N1615" t="s">
        <v>405</v>
      </c>
    </row>
    <row r="1616" spans="1:14" x14ac:dyDescent="0.2">
      <c r="A1616">
        <v>641</v>
      </c>
      <c r="B1616" s="1">
        <v>1.3262083E-5</v>
      </c>
      <c r="C1616">
        <v>9541</v>
      </c>
      <c r="D1616" t="s">
        <v>22188</v>
      </c>
      <c r="E1616" t="s">
        <v>1030</v>
      </c>
      <c r="F1616" t="s">
        <v>22189</v>
      </c>
      <c r="G1616" t="s">
        <v>1137</v>
      </c>
      <c r="H1616" t="s">
        <v>57</v>
      </c>
      <c r="I1616" t="s">
        <v>22190</v>
      </c>
      <c r="J1616" t="s">
        <v>22191</v>
      </c>
      <c r="K1616" t="s">
        <v>197</v>
      </c>
      <c r="L1616" t="s">
        <v>22192</v>
      </c>
      <c r="M1616" t="s">
        <v>1847</v>
      </c>
      <c r="N1616" t="s">
        <v>738</v>
      </c>
    </row>
    <row r="1617" spans="1:14" x14ac:dyDescent="0.2">
      <c r="A1617">
        <v>641</v>
      </c>
      <c r="B1617" s="1">
        <v>1.3262083E-5</v>
      </c>
      <c r="C1617">
        <v>9542</v>
      </c>
      <c r="D1617" t="s">
        <v>22193</v>
      </c>
      <c r="E1617" t="s">
        <v>1030</v>
      </c>
      <c r="F1617" t="s">
        <v>22194</v>
      </c>
      <c r="G1617" t="s">
        <v>4716</v>
      </c>
      <c r="H1617" t="s">
        <v>22</v>
      </c>
      <c r="I1617" t="s">
        <v>22190</v>
      </c>
      <c r="J1617" t="s">
        <v>22191</v>
      </c>
      <c r="K1617" t="s">
        <v>197</v>
      </c>
      <c r="L1617" t="s">
        <v>22192</v>
      </c>
      <c r="M1617" t="s">
        <v>1847</v>
      </c>
      <c r="N1617" t="s">
        <v>738</v>
      </c>
    </row>
    <row r="1618" spans="1:14" x14ac:dyDescent="0.2">
      <c r="A1618">
        <v>15</v>
      </c>
      <c r="B1618" s="1">
        <v>1.3129838999999999E-5</v>
      </c>
      <c r="C1618">
        <v>45</v>
      </c>
      <c r="D1618" t="s">
        <v>217</v>
      </c>
      <c r="E1618" t="s">
        <v>19</v>
      </c>
      <c r="F1618" t="s">
        <v>218</v>
      </c>
      <c r="G1618" t="s">
        <v>219</v>
      </c>
      <c r="H1618" t="s">
        <v>39</v>
      </c>
      <c r="I1618" t="s">
        <v>220</v>
      </c>
      <c r="J1618" t="s">
        <v>221</v>
      </c>
      <c r="K1618" t="s">
        <v>32</v>
      </c>
      <c r="L1618" t="s">
        <v>222</v>
      </c>
      <c r="M1618" t="s">
        <v>223</v>
      </c>
      <c r="N1618" t="s">
        <v>99</v>
      </c>
    </row>
    <row r="1619" spans="1:14" x14ac:dyDescent="0.2">
      <c r="A1619">
        <v>15</v>
      </c>
      <c r="B1619" s="1">
        <v>1.3129838999999999E-5</v>
      </c>
      <c r="C1619">
        <v>2291</v>
      </c>
      <c r="D1619" t="s">
        <v>5864</v>
      </c>
      <c r="E1619" t="s">
        <v>1030</v>
      </c>
      <c r="F1619" t="s">
        <v>5865</v>
      </c>
      <c r="G1619" t="s">
        <v>1272</v>
      </c>
      <c r="H1619" t="s">
        <v>1056</v>
      </c>
      <c r="I1619" t="s">
        <v>220</v>
      </c>
      <c r="J1619" t="s">
        <v>221</v>
      </c>
      <c r="K1619" t="s">
        <v>32</v>
      </c>
      <c r="L1619" t="s">
        <v>222</v>
      </c>
      <c r="M1619" t="s">
        <v>223</v>
      </c>
      <c r="N1619" t="s">
        <v>99</v>
      </c>
    </row>
    <row r="1620" spans="1:14" x14ac:dyDescent="0.2">
      <c r="A1620">
        <v>831</v>
      </c>
      <c r="B1620" s="1">
        <v>1.2515682E-5</v>
      </c>
      <c r="C1620">
        <v>14061</v>
      </c>
      <c r="D1620" t="s">
        <v>32034</v>
      </c>
      <c r="E1620" t="s">
        <v>1030</v>
      </c>
      <c r="F1620" t="s">
        <v>32035</v>
      </c>
      <c r="G1620" t="s">
        <v>1140</v>
      </c>
      <c r="H1620" t="s">
        <v>436</v>
      </c>
      <c r="I1620" t="s">
        <v>32036</v>
      </c>
      <c r="J1620" t="s">
        <v>32037</v>
      </c>
      <c r="K1620" t="s">
        <v>197</v>
      </c>
      <c r="L1620" t="s">
        <v>32038</v>
      </c>
      <c r="M1620" t="s">
        <v>2093</v>
      </c>
      <c r="N1620" t="s">
        <v>200</v>
      </c>
    </row>
    <row r="1621" spans="1:14" x14ac:dyDescent="0.2">
      <c r="A1621">
        <v>831</v>
      </c>
      <c r="B1621" s="1">
        <v>1.2515682E-5</v>
      </c>
      <c r="C1621">
        <v>14062</v>
      </c>
      <c r="D1621" t="s">
        <v>32039</v>
      </c>
      <c r="E1621" t="s">
        <v>1030</v>
      </c>
      <c r="F1621" t="s">
        <v>32040</v>
      </c>
      <c r="G1621" t="s">
        <v>1140</v>
      </c>
      <c r="H1621" t="s">
        <v>159</v>
      </c>
      <c r="I1621" t="s">
        <v>32036</v>
      </c>
      <c r="J1621" t="s">
        <v>32037</v>
      </c>
      <c r="K1621" t="s">
        <v>197</v>
      </c>
      <c r="L1621" t="s">
        <v>32038</v>
      </c>
      <c r="M1621" t="s">
        <v>2093</v>
      </c>
      <c r="N1621" t="s">
        <v>200</v>
      </c>
    </row>
    <row r="1622" spans="1:14" x14ac:dyDescent="0.2">
      <c r="A1622">
        <v>377</v>
      </c>
      <c r="B1622" s="1">
        <v>1.23193495E-5</v>
      </c>
      <c r="C1622">
        <v>4513</v>
      </c>
      <c r="D1622" t="s">
        <v>10966</v>
      </c>
      <c r="E1622" t="s">
        <v>1030</v>
      </c>
      <c r="F1622" t="s">
        <v>10967</v>
      </c>
      <c r="G1622" t="s">
        <v>1219</v>
      </c>
      <c r="H1622" t="s">
        <v>491</v>
      </c>
      <c r="I1622" t="s">
        <v>10968</v>
      </c>
      <c r="J1622" t="s">
        <v>10969</v>
      </c>
      <c r="K1622" t="s">
        <v>197</v>
      </c>
      <c r="L1622" t="s">
        <v>10970</v>
      </c>
      <c r="M1622" t="s">
        <v>1289</v>
      </c>
      <c r="N1622" t="s">
        <v>392</v>
      </c>
    </row>
    <row r="1623" spans="1:14" x14ac:dyDescent="0.2">
      <c r="A1623">
        <v>377</v>
      </c>
      <c r="B1623" s="1">
        <v>1.23193495E-5</v>
      </c>
      <c r="C1623">
        <v>4514</v>
      </c>
      <c r="D1623" t="s">
        <v>10971</v>
      </c>
      <c r="E1623" t="s">
        <v>1030</v>
      </c>
      <c r="F1623" t="s">
        <v>10972</v>
      </c>
      <c r="G1623" t="s">
        <v>1140</v>
      </c>
      <c r="H1623" t="s">
        <v>1056</v>
      </c>
      <c r="I1623" t="s">
        <v>10968</v>
      </c>
      <c r="J1623" t="s">
        <v>10969</v>
      </c>
      <c r="K1623" t="s">
        <v>197</v>
      </c>
      <c r="L1623" t="s">
        <v>10970</v>
      </c>
      <c r="M1623" t="s">
        <v>1289</v>
      </c>
      <c r="N1623" t="s">
        <v>392</v>
      </c>
    </row>
    <row r="1624" spans="1:14" x14ac:dyDescent="0.2">
      <c r="A1624">
        <v>766</v>
      </c>
      <c r="B1624" s="1">
        <v>1.1179254000000001E-5</v>
      </c>
      <c r="C1624">
        <v>12685</v>
      </c>
      <c r="D1624" t="s">
        <v>29016</v>
      </c>
      <c r="E1624" t="s">
        <v>1030</v>
      </c>
      <c r="F1624" t="s">
        <v>29017</v>
      </c>
      <c r="H1624" t="s">
        <v>436</v>
      </c>
      <c r="I1624" t="s">
        <v>29018</v>
      </c>
      <c r="J1624" t="s">
        <v>29019</v>
      </c>
      <c r="K1624" t="s">
        <v>197</v>
      </c>
      <c r="L1624" t="s">
        <v>29020</v>
      </c>
      <c r="M1624" t="s">
        <v>4893</v>
      </c>
      <c r="N1624" t="s">
        <v>200</v>
      </c>
    </row>
    <row r="1625" spans="1:14" x14ac:dyDescent="0.2">
      <c r="A1625">
        <v>766</v>
      </c>
      <c r="B1625" s="1">
        <v>1.1179254000000001E-5</v>
      </c>
      <c r="C1625">
        <v>12693</v>
      </c>
      <c r="D1625" t="s">
        <v>29039</v>
      </c>
      <c r="E1625" t="s">
        <v>1030</v>
      </c>
      <c r="F1625" t="s">
        <v>29040</v>
      </c>
      <c r="G1625" t="s">
        <v>1800</v>
      </c>
      <c r="H1625" t="s">
        <v>313</v>
      </c>
      <c r="I1625" t="s">
        <v>29018</v>
      </c>
      <c r="J1625" t="s">
        <v>29019</v>
      </c>
      <c r="K1625" t="s">
        <v>197</v>
      </c>
      <c r="L1625" t="s">
        <v>29020</v>
      </c>
      <c r="M1625" t="s">
        <v>4893</v>
      </c>
      <c r="N1625" t="s">
        <v>200</v>
      </c>
    </row>
    <row r="1626" spans="1:14" x14ac:dyDescent="0.2">
      <c r="A1626">
        <v>364</v>
      </c>
      <c r="B1626" s="1">
        <v>1.1025420500000001E-5</v>
      </c>
      <c r="C1626">
        <v>4164</v>
      </c>
      <c r="D1626" t="s">
        <v>10202</v>
      </c>
      <c r="E1626" t="s">
        <v>1030</v>
      </c>
      <c r="F1626" t="s">
        <v>10203</v>
      </c>
      <c r="G1626" t="s">
        <v>1107</v>
      </c>
      <c r="H1626" t="s">
        <v>159</v>
      </c>
      <c r="I1626" t="s">
        <v>10204</v>
      </c>
      <c r="J1626" t="s">
        <v>10205</v>
      </c>
      <c r="K1626" t="s">
        <v>197</v>
      </c>
      <c r="L1626" t="s">
        <v>10206</v>
      </c>
      <c r="M1626" t="s">
        <v>9397</v>
      </c>
      <c r="N1626" t="s">
        <v>885</v>
      </c>
    </row>
    <row r="1627" spans="1:14" x14ac:dyDescent="0.2">
      <c r="A1627">
        <v>364</v>
      </c>
      <c r="B1627" s="1">
        <v>1.1025420500000001E-5</v>
      </c>
      <c r="C1627">
        <v>4165</v>
      </c>
      <c r="D1627" t="s">
        <v>10207</v>
      </c>
      <c r="E1627" t="s">
        <v>1030</v>
      </c>
      <c r="F1627" t="s">
        <v>10208</v>
      </c>
      <c r="H1627" t="s">
        <v>203</v>
      </c>
      <c r="I1627" t="s">
        <v>10204</v>
      </c>
      <c r="J1627" t="s">
        <v>10205</v>
      </c>
      <c r="K1627" t="s">
        <v>197</v>
      </c>
      <c r="L1627" t="s">
        <v>10206</v>
      </c>
      <c r="M1627" t="s">
        <v>9397</v>
      </c>
      <c r="N1627" t="s">
        <v>885</v>
      </c>
    </row>
    <row r="1628" spans="1:14" x14ac:dyDescent="0.2">
      <c r="A1628">
        <v>380</v>
      </c>
      <c r="B1628" s="1">
        <v>1.0518454E-5</v>
      </c>
      <c r="C1628">
        <v>4634</v>
      </c>
      <c r="D1628" t="s">
        <v>11225</v>
      </c>
      <c r="E1628" t="s">
        <v>1030</v>
      </c>
      <c r="F1628" t="s">
        <v>11226</v>
      </c>
      <c r="G1628" t="s">
        <v>1134</v>
      </c>
      <c r="H1628" t="s">
        <v>491</v>
      </c>
      <c r="I1628" t="s">
        <v>11227</v>
      </c>
      <c r="J1628" t="s">
        <v>11228</v>
      </c>
      <c r="K1628" t="s">
        <v>197</v>
      </c>
      <c r="L1628" t="s">
        <v>11229</v>
      </c>
      <c r="M1628" t="s">
        <v>11230</v>
      </c>
      <c r="N1628" t="s">
        <v>392</v>
      </c>
    </row>
    <row r="1629" spans="1:14" x14ac:dyDescent="0.2">
      <c r="A1629">
        <v>380</v>
      </c>
      <c r="B1629" s="1">
        <v>1.0518454E-5</v>
      </c>
      <c r="C1629">
        <v>8712</v>
      </c>
      <c r="D1629" t="s">
        <v>20322</v>
      </c>
      <c r="E1629" t="s">
        <v>1030</v>
      </c>
      <c r="F1629" t="s">
        <v>20323</v>
      </c>
      <c r="G1629" t="s">
        <v>1134</v>
      </c>
      <c r="H1629" t="s">
        <v>1056</v>
      </c>
      <c r="I1629" t="s">
        <v>11227</v>
      </c>
      <c r="J1629" t="s">
        <v>11228</v>
      </c>
      <c r="K1629" t="s">
        <v>197</v>
      </c>
      <c r="L1629" t="s">
        <v>11229</v>
      </c>
      <c r="M1629" t="s">
        <v>11230</v>
      </c>
      <c r="N1629" t="s">
        <v>392</v>
      </c>
    </row>
    <row r="1630" spans="1:14" x14ac:dyDescent="0.2">
      <c r="A1630">
        <v>443</v>
      </c>
      <c r="B1630" s="1">
        <v>9.5856284999999998E-6</v>
      </c>
      <c r="C1630">
        <v>5610</v>
      </c>
      <c r="D1630" t="s">
        <v>13432</v>
      </c>
      <c r="E1630" t="s">
        <v>1030</v>
      </c>
      <c r="F1630" t="s">
        <v>13433</v>
      </c>
      <c r="G1630" t="s">
        <v>13434</v>
      </c>
      <c r="H1630" t="s">
        <v>1128</v>
      </c>
      <c r="I1630" t="s">
        <v>13435</v>
      </c>
      <c r="J1630" t="s">
        <v>13436</v>
      </c>
      <c r="K1630" t="s">
        <v>197</v>
      </c>
      <c r="L1630" t="s">
        <v>13437</v>
      </c>
      <c r="M1630" t="s">
        <v>13438</v>
      </c>
      <c r="N1630" t="s">
        <v>1456</v>
      </c>
    </row>
    <row r="1631" spans="1:14" x14ac:dyDescent="0.2">
      <c r="A1631">
        <v>443</v>
      </c>
      <c r="B1631" s="1">
        <v>9.5856284999999998E-6</v>
      </c>
      <c r="C1631">
        <v>5611</v>
      </c>
      <c r="D1631" t="s">
        <v>13439</v>
      </c>
      <c r="E1631" t="s">
        <v>1030</v>
      </c>
      <c r="F1631" t="s">
        <v>13440</v>
      </c>
      <c r="H1631" t="s">
        <v>488</v>
      </c>
      <c r="I1631" t="s">
        <v>13435</v>
      </c>
      <c r="J1631" t="s">
        <v>13436</v>
      </c>
      <c r="K1631" t="s">
        <v>197</v>
      </c>
      <c r="L1631" t="s">
        <v>13437</v>
      </c>
      <c r="M1631" t="s">
        <v>13438</v>
      </c>
      <c r="N1631" t="s">
        <v>1456</v>
      </c>
    </row>
    <row r="1632" spans="1:14" x14ac:dyDescent="0.2">
      <c r="A1632">
        <v>250</v>
      </c>
      <c r="B1632" s="1">
        <v>8.8919810000000003E-6</v>
      </c>
      <c r="C1632">
        <v>2693</v>
      </c>
      <c r="D1632" t="s">
        <v>6792</v>
      </c>
      <c r="E1632" t="s">
        <v>1030</v>
      </c>
      <c r="F1632" t="s">
        <v>6793</v>
      </c>
      <c r="G1632" t="s">
        <v>1188</v>
      </c>
      <c r="H1632" t="s">
        <v>57</v>
      </c>
      <c r="I1632" t="s">
        <v>6794</v>
      </c>
      <c r="J1632" t="s">
        <v>6795</v>
      </c>
      <c r="K1632" t="s">
        <v>197</v>
      </c>
      <c r="L1632" t="s">
        <v>6796</v>
      </c>
      <c r="M1632" t="s">
        <v>2895</v>
      </c>
      <c r="N1632" t="s">
        <v>738</v>
      </c>
    </row>
    <row r="1633" spans="1:14" x14ac:dyDescent="0.2">
      <c r="A1633">
        <v>250</v>
      </c>
      <c r="B1633" s="1">
        <v>8.8919810000000003E-6</v>
      </c>
      <c r="C1633">
        <v>11257</v>
      </c>
      <c r="D1633" t="s">
        <v>25894</v>
      </c>
      <c r="E1633" t="s">
        <v>1030</v>
      </c>
      <c r="F1633" t="s">
        <v>25895</v>
      </c>
      <c r="G1633" t="s">
        <v>1525</v>
      </c>
      <c r="H1633" t="s">
        <v>436</v>
      </c>
      <c r="I1633" t="s">
        <v>6794</v>
      </c>
      <c r="J1633" t="s">
        <v>6795</v>
      </c>
      <c r="K1633" t="s">
        <v>197</v>
      </c>
      <c r="L1633" t="s">
        <v>6796</v>
      </c>
      <c r="M1633" t="s">
        <v>2895</v>
      </c>
      <c r="N1633" t="s">
        <v>738</v>
      </c>
    </row>
    <row r="1634" spans="1:14" x14ac:dyDescent="0.2">
      <c r="A1634">
        <v>304</v>
      </c>
      <c r="B1634" s="1">
        <v>7.6612640000000005E-6</v>
      </c>
      <c r="C1634">
        <v>3255</v>
      </c>
      <c r="D1634" t="s">
        <v>8118</v>
      </c>
      <c r="E1634" t="s">
        <v>1030</v>
      </c>
      <c r="F1634" t="s">
        <v>8119</v>
      </c>
      <c r="G1634" t="s">
        <v>985</v>
      </c>
      <c r="H1634" t="s">
        <v>852</v>
      </c>
      <c r="I1634" t="s">
        <v>8120</v>
      </c>
      <c r="J1634" t="s">
        <v>8121</v>
      </c>
      <c r="K1634" t="s">
        <v>197</v>
      </c>
      <c r="L1634" t="s">
        <v>8122</v>
      </c>
      <c r="M1634" t="s">
        <v>1216</v>
      </c>
      <c r="N1634" t="s">
        <v>856</v>
      </c>
    </row>
    <row r="1635" spans="1:14" x14ac:dyDescent="0.2">
      <c r="A1635">
        <v>304</v>
      </c>
      <c r="B1635" s="1">
        <v>7.6612640000000005E-6</v>
      </c>
      <c r="C1635">
        <v>3256</v>
      </c>
      <c r="D1635" t="s">
        <v>8123</v>
      </c>
      <c r="E1635" t="s">
        <v>1030</v>
      </c>
      <c r="F1635" t="s">
        <v>8124</v>
      </c>
      <c r="G1635" t="s">
        <v>1114</v>
      </c>
      <c r="H1635" t="s">
        <v>1056</v>
      </c>
      <c r="I1635" t="s">
        <v>8120</v>
      </c>
      <c r="J1635" t="s">
        <v>8121</v>
      </c>
      <c r="K1635" t="s">
        <v>197</v>
      </c>
      <c r="L1635" t="s">
        <v>8122</v>
      </c>
      <c r="M1635" t="s">
        <v>1216</v>
      </c>
      <c r="N1635" t="s">
        <v>856</v>
      </c>
    </row>
    <row r="1636" spans="1:14" x14ac:dyDescent="0.2">
      <c r="A1636">
        <v>675</v>
      </c>
      <c r="B1636" s="1">
        <v>7.5591773999999997E-6</v>
      </c>
      <c r="C1636">
        <v>10226</v>
      </c>
      <c r="D1636" t="s">
        <v>23701</v>
      </c>
      <c r="E1636" t="s">
        <v>1030</v>
      </c>
      <c r="F1636" t="s">
        <v>23702</v>
      </c>
      <c r="G1636" t="s">
        <v>1472</v>
      </c>
      <c r="H1636" t="s">
        <v>203</v>
      </c>
      <c r="I1636" t="s">
        <v>23703</v>
      </c>
      <c r="J1636" t="s">
        <v>23704</v>
      </c>
      <c r="K1636" t="s">
        <v>197</v>
      </c>
      <c r="L1636" t="s">
        <v>23705</v>
      </c>
      <c r="M1636" t="s">
        <v>1476</v>
      </c>
      <c r="N1636" t="s">
        <v>299</v>
      </c>
    </row>
    <row r="1637" spans="1:14" x14ac:dyDescent="0.2">
      <c r="A1637">
        <v>675</v>
      </c>
      <c r="B1637" s="1">
        <v>7.5591773999999997E-6</v>
      </c>
      <c r="C1637">
        <v>10230</v>
      </c>
      <c r="D1637" t="s">
        <v>23712</v>
      </c>
      <c r="E1637" t="s">
        <v>1030</v>
      </c>
      <c r="F1637" t="s">
        <v>23713</v>
      </c>
      <c r="G1637" t="s">
        <v>1472</v>
      </c>
      <c r="H1637" t="s">
        <v>1056</v>
      </c>
      <c r="I1637" t="s">
        <v>23703</v>
      </c>
      <c r="J1637" t="s">
        <v>23704</v>
      </c>
      <c r="K1637" t="s">
        <v>197</v>
      </c>
      <c r="L1637" t="s">
        <v>23705</v>
      </c>
      <c r="M1637" t="s">
        <v>1476</v>
      </c>
      <c r="N1637" t="s">
        <v>299</v>
      </c>
    </row>
    <row r="1638" spans="1:14" x14ac:dyDescent="0.2">
      <c r="A1638">
        <v>129</v>
      </c>
      <c r="B1638" s="1">
        <v>7.3254145999999998E-6</v>
      </c>
      <c r="C1638">
        <v>919</v>
      </c>
      <c r="D1638" t="s">
        <v>2639</v>
      </c>
      <c r="E1638" t="s">
        <v>1030</v>
      </c>
      <c r="F1638" t="s">
        <v>2640</v>
      </c>
      <c r="G1638" t="s">
        <v>1032</v>
      </c>
      <c r="H1638" t="s">
        <v>1128</v>
      </c>
      <c r="I1638" t="s">
        <v>2641</v>
      </c>
      <c r="J1638" t="s">
        <v>2642</v>
      </c>
      <c r="K1638" t="s">
        <v>197</v>
      </c>
      <c r="L1638" t="s">
        <v>2643</v>
      </c>
      <c r="M1638" t="s">
        <v>2644</v>
      </c>
      <c r="N1638" t="s">
        <v>1456</v>
      </c>
    </row>
    <row r="1639" spans="1:14" x14ac:dyDescent="0.2">
      <c r="A1639">
        <v>129</v>
      </c>
      <c r="B1639" s="1">
        <v>7.3254145999999998E-6</v>
      </c>
      <c r="C1639">
        <v>920</v>
      </c>
      <c r="D1639" t="s">
        <v>2645</v>
      </c>
      <c r="E1639" t="s">
        <v>1030</v>
      </c>
      <c r="F1639" t="s">
        <v>2646</v>
      </c>
      <c r="G1639" t="s">
        <v>1177</v>
      </c>
      <c r="H1639" t="s">
        <v>57</v>
      </c>
      <c r="I1639" t="s">
        <v>2641</v>
      </c>
      <c r="J1639" t="s">
        <v>2642</v>
      </c>
      <c r="K1639" t="s">
        <v>197</v>
      </c>
      <c r="L1639" t="s">
        <v>2643</v>
      </c>
      <c r="M1639" t="s">
        <v>2644</v>
      </c>
      <c r="N1639" t="s">
        <v>1456</v>
      </c>
    </row>
    <row r="1640" spans="1:14" x14ac:dyDescent="0.2">
      <c r="A1640">
        <v>525</v>
      </c>
      <c r="B1640" s="1">
        <v>7.2914409999999998E-6</v>
      </c>
      <c r="C1640">
        <v>7253</v>
      </c>
      <c r="D1640" t="s">
        <v>17105</v>
      </c>
      <c r="E1640" t="s">
        <v>1030</v>
      </c>
      <c r="F1640" t="s">
        <v>17106</v>
      </c>
      <c r="G1640" t="s">
        <v>17107</v>
      </c>
      <c r="H1640" t="s">
        <v>203</v>
      </c>
      <c r="I1640" t="s">
        <v>17108</v>
      </c>
      <c r="J1640" t="s">
        <v>17109</v>
      </c>
      <c r="K1640" t="s">
        <v>197</v>
      </c>
      <c r="L1640" t="s">
        <v>17110</v>
      </c>
      <c r="M1640" t="s">
        <v>17111</v>
      </c>
      <c r="N1640" t="s">
        <v>299</v>
      </c>
    </row>
    <row r="1641" spans="1:14" x14ac:dyDescent="0.2">
      <c r="A1641">
        <v>525</v>
      </c>
      <c r="B1641" s="1">
        <v>7.2914409999999998E-6</v>
      </c>
      <c r="C1641">
        <v>7271</v>
      </c>
      <c r="D1641" t="s">
        <v>17158</v>
      </c>
      <c r="E1641" t="s">
        <v>1030</v>
      </c>
      <c r="F1641" t="s">
        <v>17159</v>
      </c>
      <c r="G1641" t="s">
        <v>9993</v>
      </c>
      <c r="H1641" t="s">
        <v>213</v>
      </c>
      <c r="I1641" t="s">
        <v>17108</v>
      </c>
      <c r="J1641" t="s">
        <v>17109</v>
      </c>
      <c r="K1641" t="s">
        <v>197</v>
      </c>
      <c r="L1641" t="s">
        <v>17110</v>
      </c>
      <c r="M1641" t="s">
        <v>17111</v>
      </c>
      <c r="N1641" t="s">
        <v>299</v>
      </c>
    </row>
    <row r="1642" spans="1:14" x14ac:dyDescent="0.2">
      <c r="A1642">
        <v>185</v>
      </c>
      <c r="B1642" s="1">
        <v>7.1946965000000003E-6</v>
      </c>
      <c r="C1642">
        <v>1566</v>
      </c>
      <c r="D1642" t="s">
        <v>4232</v>
      </c>
      <c r="E1642" t="s">
        <v>1030</v>
      </c>
      <c r="F1642" t="s">
        <v>4233</v>
      </c>
      <c r="G1642" t="s">
        <v>1127</v>
      </c>
      <c r="H1642" t="s">
        <v>57</v>
      </c>
      <c r="I1642" t="s">
        <v>4234</v>
      </c>
      <c r="J1642" t="s">
        <v>4235</v>
      </c>
      <c r="K1642" t="s">
        <v>197</v>
      </c>
      <c r="L1642" t="s">
        <v>4236</v>
      </c>
      <c r="M1642" t="s">
        <v>1455</v>
      </c>
      <c r="N1642" t="s">
        <v>738</v>
      </c>
    </row>
    <row r="1643" spans="1:14" x14ac:dyDescent="0.2">
      <c r="A1643">
        <v>185</v>
      </c>
      <c r="B1643" s="1">
        <v>7.1946965000000003E-6</v>
      </c>
      <c r="C1643">
        <v>6535</v>
      </c>
      <c r="D1643" t="s">
        <v>15506</v>
      </c>
      <c r="E1643" t="s">
        <v>1030</v>
      </c>
      <c r="F1643" t="s">
        <v>15507</v>
      </c>
      <c r="G1643" t="s">
        <v>1127</v>
      </c>
      <c r="H1643" t="s">
        <v>1128</v>
      </c>
      <c r="I1643" t="s">
        <v>4234</v>
      </c>
      <c r="J1643" t="s">
        <v>4235</v>
      </c>
      <c r="K1643" t="s">
        <v>197</v>
      </c>
      <c r="L1643" t="s">
        <v>4236</v>
      </c>
      <c r="M1643" t="s">
        <v>1455</v>
      </c>
      <c r="N1643" t="s">
        <v>738</v>
      </c>
    </row>
    <row r="1644" spans="1:14" x14ac:dyDescent="0.2">
      <c r="A1644">
        <v>18</v>
      </c>
      <c r="B1644" s="1">
        <v>6.2013813999999999E-6</v>
      </c>
      <c r="C1644">
        <v>52</v>
      </c>
      <c r="D1644" t="s">
        <v>242</v>
      </c>
      <c r="E1644" t="s">
        <v>19</v>
      </c>
      <c r="F1644" t="s">
        <v>243</v>
      </c>
      <c r="G1644" t="s">
        <v>21</v>
      </c>
      <c r="H1644" t="s">
        <v>169</v>
      </c>
      <c r="I1644" t="s">
        <v>244</v>
      </c>
      <c r="J1644" t="s">
        <v>245</v>
      </c>
      <c r="K1644" t="s">
        <v>32</v>
      </c>
      <c r="L1644" t="s">
        <v>246</v>
      </c>
      <c r="M1644" t="s">
        <v>247</v>
      </c>
      <c r="N1644" t="s">
        <v>173</v>
      </c>
    </row>
    <row r="1645" spans="1:14" x14ac:dyDescent="0.2">
      <c r="A1645">
        <v>18</v>
      </c>
      <c r="B1645" s="1">
        <v>6.2013813999999999E-6</v>
      </c>
      <c r="C1645">
        <v>2763</v>
      </c>
      <c r="D1645" t="s">
        <v>6969</v>
      </c>
      <c r="E1645" t="s">
        <v>1030</v>
      </c>
      <c r="F1645" t="s">
        <v>6970</v>
      </c>
      <c r="G1645" t="s">
        <v>209</v>
      </c>
      <c r="H1645" t="s">
        <v>22</v>
      </c>
      <c r="I1645" t="s">
        <v>244</v>
      </c>
      <c r="J1645" t="s">
        <v>245</v>
      </c>
      <c r="K1645" t="s">
        <v>32</v>
      </c>
      <c r="L1645" t="s">
        <v>246</v>
      </c>
      <c r="M1645" t="s">
        <v>247</v>
      </c>
      <c r="N1645" t="s">
        <v>173</v>
      </c>
    </row>
    <row r="1646" spans="1:14" x14ac:dyDescent="0.2">
      <c r="A1646">
        <v>771</v>
      </c>
      <c r="B1646" s="1">
        <v>6.1527353000000001E-6</v>
      </c>
      <c r="C1646">
        <v>12818</v>
      </c>
      <c r="D1646" t="s">
        <v>29303</v>
      </c>
      <c r="E1646" t="s">
        <v>1030</v>
      </c>
      <c r="F1646" t="s">
        <v>29304</v>
      </c>
      <c r="G1646" t="s">
        <v>1188</v>
      </c>
      <c r="H1646" t="s">
        <v>1056</v>
      </c>
      <c r="I1646" t="s">
        <v>29305</v>
      </c>
      <c r="J1646" t="s">
        <v>29306</v>
      </c>
      <c r="K1646" t="s">
        <v>197</v>
      </c>
      <c r="L1646" t="s">
        <v>29307</v>
      </c>
      <c r="M1646" t="s">
        <v>2895</v>
      </c>
      <c r="N1646" t="s">
        <v>405</v>
      </c>
    </row>
    <row r="1647" spans="1:14" x14ac:dyDescent="0.2">
      <c r="A1647">
        <v>771</v>
      </c>
      <c r="B1647" s="1">
        <v>6.1527353000000001E-6</v>
      </c>
      <c r="C1647">
        <v>12820</v>
      </c>
      <c r="D1647" t="s">
        <v>29310</v>
      </c>
      <c r="E1647" t="s">
        <v>1030</v>
      </c>
      <c r="F1647" t="s">
        <v>29311</v>
      </c>
      <c r="G1647" t="s">
        <v>760</v>
      </c>
      <c r="H1647" t="s">
        <v>213</v>
      </c>
      <c r="I1647" t="s">
        <v>29305</v>
      </c>
      <c r="J1647" t="s">
        <v>29306</v>
      </c>
      <c r="K1647" t="s">
        <v>197</v>
      </c>
      <c r="L1647" t="s">
        <v>29307</v>
      </c>
      <c r="M1647" t="s">
        <v>2895</v>
      </c>
      <c r="N1647" t="s">
        <v>405</v>
      </c>
    </row>
    <row r="1648" spans="1:14" x14ac:dyDescent="0.2">
      <c r="A1648">
        <v>763</v>
      </c>
      <c r="B1648" s="1">
        <v>6.1242976999999997E-6</v>
      </c>
      <c r="C1648">
        <v>12587</v>
      </c>
      <c r="D1648" t="s">
        <v>28809</v>
      </c>
      <c r="E1648" t="s">
        <v>1030</v>
      </c>
      <c r="F1648" t="s">
        <v>28810</v>
      </c>
      <c r="G1648" t="s">
        <v>1363</v>
      </c>
      <c r="H1648" t="s">
        <v>159</v>
      </c>
      <c r="I1648" t="s">
        <v>28811</v>
      </c>
      <c r="J1648" t="s">
        <v>28812</v>
      </c>
      <c r="K1648" t="s">
        <v>197</v>
      </c>
      <c r="L1648" t="s">
        <v>28813</v>
      </c>
      <c r="M1648" t="s">
        <v>2887</v>
      </c>
      <c r="N1648" t="s">
        <v>885</v>
      </c>
    </row>
    <row r="1649" spans="1:14" x14ac:dyDescent="0.2">
      <c r="A1649">
        <v>763</v>
      </c>
      <c r="B1649" s="1">
        <v>6.1242976999999997E-6</v>
      </c>
      <c r="C1649">
        <v>12589</v>
      </c>
      <c r="D1649" t="s">
        <v>28816</v>
      </c>
      <c r="E1649" t="s">
        <v>1030</v>
      </c>
      <c r="F1649" t="s">
        <v>28817</v>
      </c>
      <c r="G1649" t="s">
        <v>1043</v>
      </c>
      <c r="H1649" t="s">
        <v>1056</v>
      </c>
      <c r="I1649" t="s">
        <v>28811</v>
      </c>
      <c r="J1649" t="s">
        <v>28812</v>
      </c>
      <c r="K1649" t="s">
        <v>197</v>
      </c>
      <c r="L1649" t="s">
        <v>28813</v>
      </c>
      <c r="M1649" t="s">
        <v>2887</v>
      </c>
      <c r="N1649" t="s">
        <v>885</v>
      </c>
    </row>
    <row r="1650" spans="1:14" x14ac:dyDescent="0.2">
      <c r="A1650">
        <v>748</v>
      </c>
      <c r="B1650" s="1">
        <v>5.9550607000000001E-6</v>
      </c>
      <c r="C1650">
        <v>12180</v>
      </c>
      <c r="D1650" t="s">
        <v>27921</v>
      </c>
      <c r="E1650" t="s">
        <v>1030</v>
      </c>
      <c r="F1650" t="s">
        <v>27922</v>
      </c>
      <c r="G1650" t="s">
        <v>2762</v>
      </c>
      <c r="H1650" t="s">
        <v>22</v>
      </c>
      <c r="I1650" t="s">
        <v>27923</v>
      </c>
      <c r="J1650" t="s">
        <v>27924</v>
      </c>
      <c r="K1650" t="s">
        <v>197</v>
      </c>
      <c r="L1650" t="s">
        <v>27925</v>
      </c>
      <c r="M1650" t="s">
        <v>2766</v>
      </c>
      <c r="N1650" t="s">
        <v>77</v>
      </c>
    </row>
    <row r="1651" spans="1:14" x14ac:dyDescent="0.2">
      <c r="A1651">
        <v>748</v>
      </c>
      <c r="B1651" s="1">
        <v>5.9550607000000001E-6</v>
      </c>
      <c r="C1651">
        <v>12181</v>
      </c>
      <c r="D1651" t="s">
        <v>27926</v>
      </c>
      <c r="E1651" t="s">
        <v>1030</v>
      </c>
      <c r="F1651" t="s">
        <v>27927</v>
      </c>
      <c r="G1651" t="s">
        <v>1127</v>
      </c>
      <c r="H1651" t="s">
        <v>1072</v>
      </c>
      <c r="I1651" t="s">
        <v>27923</v>
      </c>
      <c r="J1651" t="s">
        <v>27924</v>
      </c>
      <c r="K1651" t="s">
        <v>197</v>
      </c>
      <c r="L1651" t="s">
        <v>27925</v>
      </c>
      <c r="M1651" t="s">
        <v>2766</v>
      </c>
      <c r="N1651" t="s">
        <v>77</v>
      </c>
    </row>
    <row r="1652" spans="1:14" x14ac:dyDescent="0.2">
      <c r="A1652">
        <v>589</v>
      </c>
      <c r="B1652" s="1">
        <v>5.4154384000000002E-6</v>
      </c>
      <c r="C1652">
        <v>8710</v>
      </c>
      <c r="D1652" t="s">
        <v>20315</v>
      </c>
      <c r="E1652" t="s">
        <v>1030</v>
      </c>
      <c r="F1652" t="s">
        <v>20316</v>
      </c>
      <c r="G1652" t="s">
        <v>1219</v>
      </c>
      <c r="H1652" t="s">
        <v>491</v>
      </c>
      <c r="I1652" t="s">
        <v>20317</v>
      </c>
      <c r="J1652" t="s">
        <v>20318</v>
      </c>
      <c r="K1652" t="s">
        <v>197</v>
      </c>
      <c r="L1652" t="s">
        <v>20319</v>
      </c>
      <c r="M1652" t="s">
        <v>1289</v>
      </c>
      <c r="N1652" t="s">
        <v>392</v>
      </c>
    </row>
    <row r="1653" spans="1:14" x14ac:dyDescent="0.2">
      <c r="A1653">
        <v>589</v>
      </c>
      <c r="B1653" s="1">
        <v>5.4154384000000002E-6</v>
      </c>
      <c r="C1653">
        <v>8726</v>
      </c>
      <c r="D1653" t="s">
        <v>20354</v>
      </c>
      <c r="E1653" t="s">
        <v>1030</v>
      </c>
      <c r="F1653" t="s">
        <v>20355</v>
      </c>
      <c r="G1653" t="s">
        <v>1134</v>
      </c>
      <c r="H1653" t="s">
        <v>213</v>
      </c>
      <c r="I1653" t="s">
        <v>20317</v>
      </c>
      <c r="J1653" t="s">
        <v>20318</v>
      </c>
      <c r="K1653" t="s">
        <v>197</v>
      </c>
      <c r="L1653" t="s">
        <v>20319</v>
      </c>
      <c r="M1653" t="s">
        <v>1289</v>
      </c>
      <c r="N1653" t="s">
        <v>392</v>
      </c>
    </row>
    <row r="1654" spans="1:14" x14ac:dyDescent="0.2">
      <c r="A1654">
        <v>709</v>
      </c>
      <c r="B1654" s="1">
        <v>4.3091986000000002E-6</v>
      </c>
      <c r="C1654">
        <v>11467</v>
      </c>
      <c r="D1654" t="s">
        <v>26350</v>
      </c>
      <c r="E1654" t="s">
        <v>1030</v>
      </c>
      <c r="F1654" t="s">
        <v>26351</v>
      </c>
      <c r="G1654" t="s">
        <v>1472</v>
      </c>
      <c r="H1654" t="s">
        <v>22</v>
      </c>
      <c r="I1654" t="s">
        <v>26352</v>
      </c>
      <c r="J1654" t="s">
        <v>26353</v>
      </c>
      <c r="K1654" t="s">
        <v>197</v>
      </c>
      <c r="L1654" t="s">
        <v>26354</v>
      </c>
      <c r="M1654" t="s">
        <v>1476</v>
      </c>
      <c r="N1654" t="s">
        <v>77</v>
      </c>
    </row>
    <row r="1655" spans="1:14" x14ac:dyDescent="0.2">
      <c r="A1655">
        <v>709</v>
      </c>
      <c r="B1655" s="1">
        <v>4.3091986000000002E-6</v>
      </c>
      <c r="C1655">
        <v>11468</v>
      </c>
      <c r="D1655" t="s">
        <v>26355</v>
      </c>
      <c r="E1655" t="s">
        <v>1030</v>
      </c>
      <c r="F1655" t="s">
        <v>26356</v>
      </c>
      <c r="G1655" t="s">
        <v>1756</v>
      </c>
      <c r="H1655" t="s">
        <v>22</v>
      </c>
      <c r="I1655" t="s">
        <v>26352</v>
      </c>
      <c r="J1655" t="s">
        <v>26353</v>
      </c>
      <c r="K1655" t="s">
        <v>197</v>
      </c>
      <c r="L1655" t="s">
        <v>26354</v>
      </c>
      <c r="M1655" t="s">
        <v>1476</v>
      </c>
      <c r="N1655" t="s">
        <v>77</v>
      </c>
    </row>
    <row r="1656" spans="1:14" x14ac:dyDescent="0.2">
      <c r="A1656">
        <v>785</v>
      </c>
      <c r="B1656" s="1">
        <v>4.0211850000000004E-6</v>
      </c>
      <c r="C1656">
        <v>13130</v>
      </c>
      <c r="D1656" t="s">
        <v>29984</v>
      </c>
      <c r="E1656" t="s">
        <v>1030</v>
      </c>
      <c r="F1656" t="s">
        <v>29985</v>
      </c>
      <c r="G1656" t="s">
        <v>760</v>
      </c>
      <c r="H1656" t="s">
        <v>22</v>
      </c>
      <c r="I1656" t="s">
        <v>29986</v>
      </c>
      <c r="J1656" t="s">
        <v>29987</v>
      </c>
      <c r="K1656" t="s">
        <v>197</v>
      </c>
      <c r="L1656" t="s">
        <v>29988</v>
      </c>
      <c r="M1656" t="s">
        <v>266</v>
      </c>
      <c r="N1656" t="s">
        <v>77</v>
      </c>
    </row>
    <row r="1657" spans="1:14" x14ac:dyDescent="0.2">
      <c r="A1657">
        <v>785</v>
      </c>
      <c r="B1657" s="1">
        <v>4.0211850000000004E-6</v>
      </c>
      <c r="C1657">
        <v>13132</v>
      </c>
      <c r="D1657" t="s">
        <v>29991</v>
      </c>
      <c r="E1657" t="s">
        <v>1030</v>
      </c>
      <c r="F1657" t="s">
        <v>29992</v>
      </c>
      <c r="G1657" t="s">
        <v>1134</v>
      </c>
      <c r="H1657" t="s">
        <v>1128</v>
      </c>
      <c r="I1657" t="s">
        <v>29986</v>
      </c>
      <c r="J1657" t="s">
        <v>29987</v>
      </c>
      <c r="K1657" t="s">
        <v>197</v>
      </c>
      <c r="L1657" t="s">
        <v>29988</v>
      </c>
      <c r="M1657" t="s">
        <v>266</v>
      </c>
      <c r="N1657" t="s">
        <v>77</v>
      </c>
    </row>
    <row r="1658" spans="1:14" x14ac:dyDescent="0.2">
      <c r="A1658">
        <v>749</v>
      </c>
      <c r="B1658" s="1">
        <v>3.9361000000000003E-6</v>
      </c>
      <c r="C1658">
        <v>12232</v>
      </c>
      <c r="D1658" t="s">
        <v>28030</v>
      </c>
      <c r="E1658" t="s">
        <v>1030</v>
      </c>
      <c r="F1658" t="s">
        <v>28031</v>
      </c>
      <c r="G1658" t="s">
        <v>11322</v>
      </c>
      <c r="H1658" t="s">
        <v>1128</v>
      </c>
      <c r="I1658" t="s">
        <v>28032</v>
      </c>
      <c r="J1658" t="s">
        <v>28033</v>
      </c>
      <c r="K1658" t="s">
        <v>197</v>
      </c>
      <c r="L1658" t="s">
        <v>28034</v>
      </c>
      <c r="M1658" t="s">
        <v>3854</v>
      </c>
      <c r="N1658" t="s">
        <v>1456</v>
      </c>
    </row>
    <row r="1659" spans="1:14" x14ac:dyDescent="0.2">
      <c r="A1659">
        <v>749</v>
      </c>
      <c r="B1659" s="1">
        <v>3.9361000000000003E-6</v>
      </c>
      <c r="C1659">
        <v>12340</v>
      </c>
      <c r="D1659" t="s">
        <v>28273</v>
      </c>
      <c r="E1659" t="s">
        <v>1030</v>
      </c>
      <c r="F1659" t="s">
        <v>28274</v>
      </c>
      <c r="G1659" t="s">
        <v>11322</v>
      </c>
      <c r="H1659" t="s">
        <v>1072</v>
      </c>
      <c r="I1659" t="s">
        <v>28032</v>
      </c>
      <c r="J1659" t="s">
        <v>28033</v>
      </c>
      <c r="K1659" t="s">
        <v>197</v>
      </c>
      <c r="L1659" t="s">
        <v>28034</v>
      </c>
      <c r="M1659" t="s">
        <v>3854</v>
      </c>
      <c r="N1659" t="s">
        <v>1456</v>
      </c>
    </row>
    <row r="1660" spans="1:14" x14ac:dyDescent="0.2">
      <c r="A1660">
        <v>393</v>
      </c>
      <c r="B1660" s="1">
        <v>3.7703102999999998E-6</v>
      </c>
      <c r="C1660">
        <v>4802</v>
      </c>
      <c r="D1660" t="s">
        <v>11611</v>
      </c>
      <c r="E1660" t="s">
        <v>1030</v>
      </c>
      <c r="F1660" t="s">
        <v>11612</v>
      </c>
      <c r="G1660" t="s">
        <v>3321</v>
      </c>
      <c r="H1660" t="s">
        <v>213</v>
      </c>
      <c r="I1660" t="s">
        <v>11613</v>
      </c>
      <c r="J1660" t="s">
        <v>11614</v>
      </c>
      <c r="K1660" t="s">
        <v>197</v>
      </c>
      <c r="L1660" t="s">
        <v>11615</v>
      </c>
      <c r="M1660" t="s">
        <v>11616</v>
      </c>
      <c r="N1660" t="s">
        <v>1834</v>
      </c>
    </row>
    <row r="1661" spans="1:14" x14ac:dyDescent="0.2">
      <c r="A1661">
        <v>393</v>
      </c>
      <c r="B1661" s="1">
        <v>3.7703102999999998E-6</v>
      </c>
      <c r="C1661">
        <v>14244</v>
      </c>
      <c r="D1661" t="s">
        <v>32424</v>
      </c>
      <c r="E1661" t="s">
        <v>1030</v>
      </c>
      <c r="F1661" t="s">
        <v>32425</v>
      </c>
      <c r="G1661" t="s">
        <v>3321</v>
      </c>
      <c r="H1661" t="s">
        <v>57</v>
      </c>
      <c r="I1661" t="s">
        <v>11613</v>
      </c>
      <c r="J1661" t="s">
        <v>11614</v>
      </c>
      <c r="K1661" t="s">
        <v>197</v>
      </c>
      <c r="L1661" t="s">
        <v>11615</v>
      </c>
      <c r="M1661" t="s">
        <v>11616</v>
      </c>
      <c r="N1661" t="s">
        <v>1834</v>
      </c>
    </row>
    <row r="1662" spans="1:14" x14ac:dyDescent="0.2">
      <c r="A1662">
        <v>502</v>
      </c>
      <c r="B1662" s="1">
        <v>3.5580426E-6</v>
      </c>
      <c r="C1662">
        <v>6902</v>
      </c>
      <c r="D1662" t="s">
        <v>16308</v>
      </c>
      <c r="E1662" t="s">
        <v>1030</v>
      </c>
      <c r="F1662" t="s">
        <v>16309</v>
      </c>
      <c r="G1662" t="s">
        <v>1382</v>
      </c>
      <c r="H1662" t="s">
        <v>159</v>
      </c>
      <c r="I1662" t="s">
        <v>16310</v>
      </c>
      <c r="J1662" t="s">
        <v>16311</v>
      </c>
      <c r="K1662" t="s">
        <v>197</v>
      </c>
      <c r="L1662" t="s">
        <v>16312</v>
      </c>
      <c r="M1662" t="s">
        <v>1003</v>
      </c>
      <c r="N1662" t="s">
        <v>885</v>
      </c>
    </row>
    <row r="1663" spans="1:14" x14ac:dyDescent="0.2">
      <c r="A1663">
        <v>502</v>
      </c>
      <c r="B1663" s="1">
        <v>3.5580426E-6</v>
      </c>
      <c r="C1663">
        <v>6905</v>
      </c>
      <c r="D1663" t="s">
        <v>16317</v>
      </c>
      <c r="E1663" t="s">
        <v>1030</v>
      </c>
      <c r="F1663" t="s">
        <v>16318</v>
      </c>
      <c r="G1663" t="s">
        <v>1497</v>
      </c>
      <c r="H1663" t="s">
        <v>57</v>
      </c>
      <c r="I1663" t="s">
        <v>16310</v>
      </c>
      <c r="J1663" t="s">
        <v>16311</v>
      </c>
      <c r="K1663" t="s">
        <v>197</v>
      </c>
      <c r="L1663" t="s">
        <v>16312</v>
      </c>
      <c r="M1663" t="s">
        <v>1003</v>
      </c>
      <c r="N1663" t="s">
        <v>885</v>
      </c>
    </row>
    <row r="1664" spans="1:14" x14ac:dyDescent="0.2">
      <c r="A1664">
        <v>673</v>
      </c>
      <c r="B1664" s="1">
        <v>3.3806484000000001E-6</v>
      </c>
      <c r="C1664">
        <v>10195</v>
      </c>
      <c r="D1664" t="s">
        <v>23629</v>
      </c>
      <c r="E1664" t="s">
        <v>1030</v>
      </c>
      <c r="F1664" t="s">
        <v>23630</v>
      </c>
      <c r="G1664" t="s">
        <v>23631</v>
      </c>
      <c r="H1664" t="s">
        <v>159</v>
      </c>
      <c r="I1664" t="s">
        <v>23632</v>
      </c>
      <c r="J1664" t="s">
        <v>23633</v>
      </c>
      <c r="K1664" t="s">
        <v>197</v>
      </c>
      <c r="L1664" t="s">
        <v>23634</v>
      </c>
      <c r="M1664" t="s">
        <v>23635</v>
      </c>
      <c r="N1664" t="s">
        <v>885</v>
      </c>
    </row>
    <row r="1665" spans="1:14" x14ac:dyDescent="0.2">
      <c r="A1665">
        <v>673</v>
      </c>
      <c r="B1665" s="1">
        <v>3.3806484000000001E-6</v>
      </c>
      <c r="C1665">
        <v>10196</v>
      </c>
      <c r="D1665" t="s">
        <v>23636</v>
      </c>
      <c r="E1665" t="s">
        <v>1030</v>
      </c>
      <c r="F1665" t="s">
        <v>23637</v>
      </c>
      <c r="G1665" t="s">
        <v>1665</v>
      </c>
      <c r="H1665" t="s">
        <v>436</v>
      </c>
      <c r="I1665" t="s">
        <v>23632</v>
      </c>
      <c r="J1665" t="s">
        <v>23633</v>
      </c>
      <c r="K1665" t="s">
        <v>197</v>
      </c>
      <c r="L1665" t="s">
        <v>23634</v>
      </c>
      <c r="M1665" t="s">
        <v>23635</v>
      </c>
      <c r="N1665" t="s">
        <v>885</v>
      </c>
    </row>
    <row r="1666" spans="1:14" x14ac:dyDescent="0.2">
      <c r="A1666">
        <v>510</v>
      </c>
      <c r="B1666" s="1">
        <v>3.3644166999999999E-6</v>
      </c>
      <c r="C1666">
        <v>7061</v>
      </c>
      <c r="D1666" t="s">
        <v>16660</v>
      </c>
      <c r="E1666" t="s">
        <v>1030</v>
      </c>
      <c r="F1666" t="s">
        <v>16661</v>
      </c>
      <c r="G1666" t="s">
        <v>1137</v>
      </c>
      <c r="H1666" t="s">
        <v>1056</v>
      </c>
      <c r="I1666" t="s">
        <v>16662</v>
      </c>
      <c r="J1666" t="s">
        <v>16663</v>
      </c>
      <c r="K1666" t="s">
        <v>197</v>
      </c>
      <c r="L1666" t="s">
        <v>16664</v>
      </c>
      <c r="M1666" t="s">
        <v>1847</v>
      </c>
      <c r="N1666" t="s">
        <v>405</v>
      </c>
    </row>
    <row r="1667" spans="1:14" x14ac:dyDescent="0.2">
      <c r="A1667">
        <v>510</v>
      </c>
      <c r="B1667" s="1">
        <v>3.3644166999999999E-6</v>
      </c>
      <c r="C1667">
        <v>7062</v>
      </c>
      <c r="D1667" t="s">
        <v>16665</v>
      </c>
      <c r="E1667" t="s">
        <v>1030</v>
      </c>
      <c r="F1667" t="s">
        <v>16666</v>
      </c>
      <c r="G1667" t="s">
        <v>1059</v>
      </c>
      <c r="H1667" t="s">
        <v>313</v>
      </c>
      <c r="I1667" t="s">
        <v>16662</v>
      </c>
      <c r="J1667" t="s">
        <v>16663</v>
      </c>
      <c r="K1667" t="s">
        <v>197</v>
      </c>
      <c r="L1667" t="s">
        <v>16664</v>
      </c>
      <c r="M1667" t="s">
        <v>1847</v>
      </c>
      <c r="N1667" t="s">
        <v>405</v>
      </c>
    </row>
    <row r="1668" spans="1:14" x14ac:dyDescent="0.2">
      <c r="A1668">
        <v>183</v>
      </c>
      <c r="B1668" s="1">
        <v>3.3184919999999999E-6</v>
      </c>
      <c r="C1668">
        <v>1550</v>
      </c>
      <c r="D1668" t="s">
        <v>4192</v>
      </c>
      <c r="E1668" t="s">
        <v>1030</v>
      </c>
      <c r="F1668" t="s">
        <v>4193</v>
      </c>
      <c r="G1668" t="s">
        <v>4194</v>
      </c>
      <c r="H1668" t="s">
        <v>852</v>
      </c>
      <c r="I1668" t="s">
        <v>4195</v>
      </c>
      <c r="J1668" t="s">
        <v>4196</v>
      </c>
      <c r="K1668" t="s">
        <v>197</v>
      </c>
      <c r="L1668" t="s">
        <v>4197</v>
      </c>
      <c r="M1668" t="s">
        <v>4198</v>
      </c>
      <c r="N1668" t="s">
        <v>856</v>
      </c>
    </row>
    <row r="1669" spans="1:14" x14ac:dyDescent="0.2">
      <c r="A1669">
        <v>183</v>
      </c>
      <c r="B1669" s="1">
        <v>3.3184919999999999E-6</v>
      </c>
      <c r="C1669">
        <v>1551</v>
      </c>
      <c r="D1669" t="s">
        <v>4199</v>
      </c>
      <c r="E1669" t="s">
        <v>1030</v>
      </c>
      <c r="F1669" t="s">
        <v>4200</v>
      </c>
      <c r="G1669" t="s">
        <v>1092</v>
      </c>
      <c r="H1669" t="s">
        <v>22</v>
      </c>
      <c r="I1669" t="s">
        <v>4195</v>
      </c>
      <c r="J1669" t="s">
        <v>4196</v>
      </c>
      <c r="K1669" t="s">
        <v>197</v>
      </c>
      <c r="L1669" t="s">
        <v>4197</v>
      </c>
      <c r="M1669" t="s">
        <v>4198</v>
      </c>
      <c r="N1669" t="s">
        <v>856</v>
      </c>
    </row>
    <row r="1670" spans="1:14" x14ac:dyDescent="0.2">
      <c r="A1670">
        <v>677</v>
      </c>
      <c r="B1670" s="1">
        <v>3.2957787000000001E-6</v>
      </c>
      <c r="C1670">
        <v>10260</v>
      </c>
      <c r="D1670" t="s">
        <v>23776</v>
      </c>
      <c r="E1670" t="s">
        <v>1030</v>
      </c>
      <c r="F1670" t="s">
        <v>23777</v>
      </c>
      <c r="G1670" t="s">
        <v>1140</v>
      </c>
      <c r="H1670" t="s">
        <v>995</v>
      </c>
      <c r="I1670" t="s">
        <v>23778</v>
      </c>
      <c r="J1670" t="s">
        <v>23779</v>
      </c>
      <c r="K1670" t="s">
        <v>197</v>
      </c>
      <c r="L1670" t="s">
        <v>23780</v>
      </c>
      <c r="M1670" t="s">
        <v>2093</v>
      </c>
      <c r="N1670" t="s">
        <v>2820</v>
      </c>
    </row>
    <row r="1671" spans="1:14" x14ac:dyDescent="0.2">
      <c r="A1671">
        <v>677</v>
      </c>
      <c r="B1671" s="1">
        <v>3.2957787000000001E-6</v>
      </c>
      <c r="C1671">
        <v>13617</v>
      </c>
      <c r="D1671" t="s">
        <v>31082</v>
      </c>
      <c r="E1671" t="s">
        <v>1030</v>
      </c>
      <c r="F1671" t="s">
        <v>31083</v>
      </c>
      <c r="G1671" t="s">
        <v>1140</v>
      </c>
      <c r="H1671" t="s">
        <v>491</v>
      </c>
      <c r="I1671" t="s">
        <v>23778</v>
      </c>
      <c r="J1671" t="s">
        <v>23779</v>
      </c>
      <c r="K1671" t="s">
        <v>197</v>
      </c>
      <c r="L1671" t="s">
        <v>23780</v>
      </c>
      <c r="M1671" t="s">
        <v>2093</v>
      </c>
      <c r="N1671" t="s">
        <v>2820</v>
      </c>
    </row>
    <row r="1672" spans="1:14" x14ac:dyDescent="0.2">
      <c r="A1672">
        <v>296</v>
      </c>
      <c r="B1672" s="1">
        <v>3.1978574999999999E-6</v>
      </c>
      <c r="C1672">
        <v>3182</v>
      </c>
      <c r="D1672" t="s">
        <v>7942</v>
      </c>
      <c r="E1672" t="s">
        <v>1030</v>
      </c>
      <c r="F1672" t="s">
        <v>7943</v>
      </c>
      <c r="G1672" t="s">
        <v>206</v>
      </c>
      <c r="H1672" t="s">
        <v>491</v>
      </c>
      <c r="I1672" t="s">
        <v>7944</v>
      </c>
      <c r="J1672" t="s">
        <v>7945</v>
      </c>
      <c r="K1672" t="s">
        <v>197</v>
      </c>
      <c r="L1672" t="s">
        <v>7946</v>
      </c>
      <c r="M1672" t="s">
        <v>238</v>
      </c>
      <c r="N1672" t="s">
        <v>392</v>
      </c>
    </row>
    <row r="1673" spans="1:14" x14ac:dyDescent="0.2">
      <c r="A1673">
        <v>296</v>
      </c>
      <c r="B1673" s="1">
        <v>3.1978574999999999E-6</v>
      </c>
      <c r="C1673">
        <v>3185</v>
      </c>
      <c r="D1673" t="s">
        <v>7951</v>
      </c>
      <c r="E1673" t="s">
        <v>1030</v>
      </c>
      <c r="F1673" t="s">
        <v>7952</v>
      </c>
      <c r="G1673" t="s">
        <v>206</v>
      </c>
      <c r="H1673" t="s">
        <v>852</v>
      </c>
      <c r="I1673" t="s">
        <v>7944</v>
      </c>
      <c r="J1673" t="s">
        <v>7945</v>
      </c>
      <c r="K1673" t="s">
        <v>197</v>
      </c>
      <c r="L1673" t="s">
        <v>7946</v>
      </c>
      <c r="M1673" t="s">
        <v>238</v>
      </c>
      <c r="N1673" t="s">
        <v>392</v>
      </c>
    </row>
    <row r="1674" spans="1:14" x14ac:dyDescent="0.2">
      <c r="A1674">
        <v>82</v>
      </c>
      <c r="B1674" s="1">
        <v>3.1129350000000002E-6</v>
      </c>
      <c r="C1674">
        <v>227</v>
      </c>
      <c r="D1674" t="s">
        <v>901</v>
      </c>
      <c r="E1674" t="s">
        <v>19</v>
      </c>
      <c r="F1674" t="s">
        <v>902</v>
      </c>
      <c r="G1674" t="s">
        <v>903</v>
      </c>
      <c r="H1674" t="s">
        <v>904</v>
      </c>
      <c r="I1674" t="s">
        <v>905</v>
      </c>
      <c r="J1674" t="s">
        <v>906</v>
      </c>
      <c r="K1674" t="s">
        <v>32</v>
      </c>
      <c r="L1674" t="s">
        <v>907</v>
      </c>
      <c r="M1674" t="s">
        <v>908</v>
      </c>
      <c r="N1674" t="s">
        <v>909</v>
      </c>
    </row>
    <row r="1675" spans="1:14" x14ac:dyDescent="0.2">
      <c r="A1675">
        <v>82</v>
      </c>
      <c r="B1675" s="1">
        <v>3.1129350000000002E-6</v>
      </c>
      <c r="C1675">
        <v>242</v>
      </c>
      <c r="D1675" t="s">
        <v>959</v>
      </c>
      <c r="E1675" t="s">
        <v>19</v>
      </c>
      <c r="F1675" t="s">
        <v>960</v>
      </c>
      <c r="G1675" t="s">
        <v>903</v>
      </c>
      <c r="H1675" t="s">
        <v>203</v>
      </c>
      <c r="I1675" t="s">
        <v>905</v>
      </c>
      <c r="J1675" t="s">
        <v>906</v>
      </c>
      <c r="K1675" t="s">
        <v>32</v>
      </c>
      <c r="L1675" t="s">
        <v>907</v>
      </c>
      <c r="M1675" t="s">
        <v>908</v>
      </c>
      <c r="N1675" t="s">
        <v>909</v>
      </c>
    </row>
    <row r="1676" spans="1:14" x14ac:dyDescent="0.2">
      <c r="A1676">
        <v>486</v>
      </c>
      <c r="B1676" s="1">
        <v>3.0283395E-6</v>
      </c>
      <c r="C1676">
        <v>6448</v>
      </c>
      <c r="D1676" t="s">
        <v>15317</v>
      </c>
      <c r="E1676" t="s">
        <v>1030</v>
      </c>
      <c r="F1676" t="s">
        <v>15318</v>
      </c>
      <c r="G1676" t="s">
        <v>1326</v>
      </c>
      <c r="H1676" t="s">
        <v>1072</v>
      </c>
      <c r="I1676" t="s">
        <v>15319</v>
      </c>
      <c r="J1676" t="s">
        <v>15320</v>
      </c>
      <c r="K1676" t="s">
        <v>197</v>
      </c>
      <c r="L1676" t="s">
        <v>15321</v>
      </c>
      <c r="M1676" t="s">
        <v>3696</v>
      </c>
      <c r="N1676" t="s">
        <v>1004</v>
      </c>
    </row>
    <row r="1677" spans="1:14" x14ac:dyDescent="0.2">
      <c r="A1677">
        <v>486</v>
      </c>
      <c r="B1677" s="1">
        <v>3.0283395E-6</v>
      </c>
      <c r="C1677">
        <v>6449</v>
      </c>
      <c r="D1677" t="s">
        <v>15322</v>
      </c>
      <c r="E1677" t="s">
        <v>1030</v>
      </c>
      <c r="F1677" t="s">
        <v>15323</v>
      </c>
      <c r="G1677" t="s">
        <v>1326</v>
      </c>
      <c r="H1677" t="s">
        <v>22</v>
      </c>
      <c r="I1677" t="s">
        <v>15319</v>
      </c>
      <c r="J1677" t="s">
        <v>15320</v>
      </c>
      <c r="K1677" t="s">
        <v>197</v>
      </c>
      <c r="L1677" t="s">
        <v>15321</v>
      </c>
      <c r="M1677" t="s">
        <v>3696</v>
      </c>
      <c r="N1677" t="s">
        <v>1004</v>
      </c>
    </row>
    <row r="1678" spans="1:14" x14ac:dyDescent="0.2">
      <c r="A1678">
        <v>620</v>
      </c>
      <c r="B1678" s="1">
        <v>2.8048222999999998E-6</v>
      </c>
      <c r="C1678">
        <v>9183</v>
      </c>
      <c r="D1678" t="s">
        <v>21388</v>
      </c>
      <c r="E1678" t="s">
        <v>1030</v>
      </c>
      <c r="F1678" t="s">
        <v>21389</v>
      </c>
      <c r="G1678" t="s">
        <v>21390</v>
      </c>
      <c r="H1678" t="s">
        <v>1096</v>
      </c>
      <c r="I1678" t="s">
        <v>21391</v>
      </c>
      <c r="J1678" t="s">
        <v>21392</v>
      </c>
      <c r="K1678" t="s">
        <v>197</v>
      </c>
      <c r="L1678" t="s">
        <v>21393</v>
      </c>
      <c r="M1678" t="s">
        <v>16872</v>
      </c>
      <c r="N1678" t="s">
        <v>1280</v>
      </c>
    </row>
    <row r="1679" spans="1:14" x14ac:dyDescent="0.2">
      <c r="A1679">
        <v>620</v>
      </c>
      <c r="B1679" s="1">
        <v>2.8048222999999998E-6</v>
      </c>
      <c r="C1679">
        <v>13770</v>
      </c>
      <c r="D1679" t="s">
        <v>31411</v>
      </c>
      <c r="E1679" t="s">
        <v>1030</v>
      </c>
      <c r="F1679" t="s">
        <v>31412</v>
      </c>
      <c r="G1679" t="s">
        <v>31413</v>
      </c>
      <c r="H1679" t="s">
        <v>491</v>
      </c>
      <c r="I1679" t="s">
        <v>21391</v>
      </c>
      <c r="J1679" t="s">
        <v>21392</v>
      </c>
      <c r="K1679" t="s">
        <v>197</v>
      </c>
      <c r="L1679" t="s">
        <v>21393</v>
      </c>
      <c r="M1679" t="s">
        <v>16872</v>
      </c>
      <c r="N1679" t="s">
        <v>1280</v>
      </c>
    </row>
    <row r="1680" spans="1:14" x14ac:dyDescent="0.2">
      <c r="A1680">
        <v>62</v>
      </c>
      <c r="B1680" s="1">
        <v>2.7171624999999999E-6</v>
      </c>
      <c r="C1680">
        <v>177</v>
      </c>
      <c r="D1680" t="s">
        <v>710</v>
      </c>
      <c r="E1680" t="s">
        <v>19</v>
      </c>
      <c r="F1680" t="s">
        <v>711</v>
      </c>
      <c r="G1680" t="s">
        <v>345</v>
      </c>
      <c r="H1680" t="s">
        <v>22</v>
      </c>
      <c r="I1680" t="s">
        <v>712</v>
      </c>
      <c r="J1680" t="s">
        <v>713</v>
      </c>
      <c r="K1680" t="s">
        <v>32</v>
      </c>
      <c r="L1680" t="s">
        <v>714</v>
      </c>
      <c r="M1680" t="s">
        <v>352</v>
      </c>
      <c r="N1680" t="s">
        <v>77</v>
      </c>
    </row>
    <row r="1681" spans="1:14" x14ac:dyDescent="0.2">
      <c r="A1681">
        <v>62</v>
      </c>
      <c r="B1681" s="1">
        <v>2.7171624999999999E-6</v>
      </c>
      <c r="C1681">
        <v>9634</v>
      </c>
      <c r="D1681" t="s">
        <v>22394</v>
      </c>
      <c r="E1681" t="s">
        <v>1030</v>
      </c>
      <c r="F1681" t="s">
        <v>22395</v>
      </c>
      <c r="G1681" t="s">
        <v>1567</v>
      </c>
      <c r="H1681" t="s">
        <v>1056</v>
      </c>
      <c r="I1681" t="s">
        <v>712</v>
      </c>
      <c r="J1681" t="s">
        <v>713</v>
      </c>
      <c r="K1681" t="s">
        <v>32</v>
      </c>
      <c r="L1681" t="s">
        <v>714</v>
      </c>
      <c r="M1681" t="s">
        <v>352</v>
      </c>
      <c r="N1681" t="s">
        <v>77</v>
      </c>
    </row>
    <row r="1682" spans="1:14" x14ac:dyDescent="0.2">
      <c r="A1682">
        <v>456</v>
      </c>
      <c r="B1682" s="1">
        <v>2.6753677999999999E-6</v>
      </c>
      <c r="C1682">
        <v>5835</v>
      </c>
      <c r="D1682" t="s">
        <v>13944</v>
      </c>
      <c r="E1682" t="s">
        <v>1030</v>
      </c>
      <c r="F1682" t="s">
        <v>13945</v>
      </c>
      <c r="G1682" t="s">
        <v>985</v>
      </c>
      <c r="H1682" t="s">
        <v>203</v>
      </c>
      <c r="I1682" t="s">
        <v>13946</v>
      </c>
      <c r="J1682" t="s">
        <v>13947</v>
      </c>
      <c r="K1682" t="s">
        <v>197</v>
      </c>
      <c r="L1682" t="s">
        <v>13948</v>
      </c>
      <c r="M1682" t="s">
        <v>1216</v>
      </c>
      <c r="N1682" t="s">
        <v>299</v>
      </c>
    </row>
    <row r="1683" spans="1:14" x14ac:dyDescent="0.2">
      <c r="A1683">
        <v>456</v>
      </c>
      <c r="B1683" s="1">
        <v>2.6753677999999999E-6</v>
      </c>
      <c r="C1683">
        <v>5836</v>
      </c>
      <c r="D1683" t="s">
        <v>13949</v>
      </c>
      <c r="E1683" t="s">
        <v>1030</v>
      </c>
      <c r="F1683" t="s">
        <v>13950</v>
      </c>
      <c r="G1683" t="s">
        <v>1059</v>
      </c>
      <c r="H1683" t="s">
        <v>852</v>
      </c>
      <c r="I1683" t="s">
        <v>13946</v>
      </c>
      <c r="J1683" t="s">
        <v>13947</v>
      </c>
      <c r="K1683" t="s">
        <v>197</v>
      </c>
      <c r="L1683" t="s">
        <v>13948</v>
      </c>
      <c r="M1683" t="s">
        <v>1216</v>
      </c>
      <c r="N1683" t="s">
        <v>299</v>
      </c>
    </row>
    <row r="1684" spans="1:14" x14ac:dyDescent="0.2">
      <c r="A1684">
        <v>647</v>
      </c>
      <c r="B1684" s="1">
        <v>2.3163127000000001E-6</v>
      </c>
      <c r="C1684">
        <v>9711</v>
      </c>
      <c r="D1684" t="s">
        <v>22556</v>
      </c>
      <c r="E1684" t="s">
        <v>1030</v>
      </c>
      <c r="F1684" t="s">
        <v>22557</v>
      </c>
      <c r="G1684" t="s">
        <v>18511</v>
      </c>
      <c r="H1684" t="s">
        <v>852</v>
      </c>
      <c r="I1684" t="s">
        <v>22558</v>
      </c>
      <c r="J1684" t="s">
        <v>22559</v>
      </c>
      <c r="K1684" t="s">
        <v>197</v>
      </c>
      <c r="L1684" t="s">
        <v>22560</v>
      </c>
      <c r="M1684" t="s">
        <v>22561</v>
      </c>
      <c r="N1684" t="s">
        <v>856</v>
      </c>
    </row>
    <row r="1685" spans="1:14" x14ac:dyDescent="0.2">
      <c r="A1685">
        <v>647</v>
      </c>
      <c r="B1685" s="1">
        <v>2.3163127000000001E-6</v>
      </c>
      <c r="C1685">
        <v>9712</v>
      </c>
      <c r="D1685" t="s">
        <v>22562</v>
      </c>
      <c r="E1685" t="s">
        <v>1030</v>
      </c>
      <c r="F1685" t="s">
        <v>22563</v>
      </c>
      <c r="G1685" t="s">
        <v>1157</v>
      </c>
      <c r="H1685" t="s">
        <v>1080</v>
      </c>
      <c r="I1685" t="s">
        <v>22558</v>
      </c>
      <c r="J1685" t="s">
        <v>22559</v>
      </c>
      <c r="K1685" t="s">
        <v>197</v>
      </c>
      <c r="L1685" t="s">
        <v>22560</v>
      </c>
      <c r="M1685" t="s">
        <v>22561</v>
      </c>
      <c r="N1685" t="s">
        <v>856</v>
      </c>
    </row>
    <row r="1686" spans="1:14" x14ac:dyDescent="0.2">
      <c r="A1686">
        <v>172</v>
      </c>
      <c r="B1686" s="1">
        <v>1.8847693999999999E-6</v>
      </c>
      <c r="C1686">
        <v>1411</v>
      </c>
      <c r="D1686" t="s">
        <v>3848</v>
      </c>
      <c r="E1686" t="s">
        <v>1030</v>
      </c>
      <c r="F1686" t="s">
        <v>3849</v>
      </c>
      <c r="G1686" t="s">
        <v>3850</v>
      </c>
      <c r="H1686" t="s">
        <v>1056</v>
      </c>
      <c r="I1686" t="s">
        <v>3851</v>
      </c>
      <c r="J1686" t="s">
        <v>3852</v>
      </c>
      <c r="K1686" t="s">
        <v>197</v>
      </c>
      <c r="L1686" t="s">
        <v>3853</v>
      </c>
      <c r="M1686" t="s">
        <v>3854</v>
      </c>
      <c r="N1686" t="s">
        <v>405</v>
      </c>
    </row>
    <row r="1687" spans="1:14" x14ac:dyDescent="0.2">
      <c r="A1687">
        <v>172</v>
      </c>
      <c r="B1687" s="1">
        <v>1.8847693999999999E-6</v>
      </c>
      <c r="C1687">
        <v>1412</v>
      </c>
      <c r="D1687" t="s">
        <v>3855</v>
      </c>
      <c r="E1687" t="s">
        <v>1030</v>
      </c>
      <c r="F1687" t="s">
        <v>3856</v>
      </c>
      <c r="G1687" t="s">
        <v>1298</v>
      </c>
      <c r="H1687" t="s">
        <v>1056</v>
      </c>
      <c r="I1687" t="s">
        <v>3851</v>
      </c>
      <c r="J1687" t="s">
        <v>3852</v>
      </c>
      <c r="K1687" t="s">
        <v>197</v>
      </c>
      <c r="L1687" t="s">
        <v>3853</v>
      </c>
      <c r="M1687" t="s">
        <v>3854</v>
      </c>
      <c r="N1687" t="s">
        <v>405</v>
      </c>
    </row>
    <row r="1688" spans="1:14" x14ac:dyDescent="0.2">
      <c r="A1688">
        <v>463</v>
      </c>
      <c r="B1688" s="1">
        <v>1.7512061999999999E-6</v>
      </c>
      <c r="C1688">
        <v>5946</v>
      </c>
      <c r="D1688" t="s">
        <v>14197</v>
      </c>
      <c r="E1688" t="s">
        <v>1030</v>
      </c>
      <c r="F1688" t="s">
        <v>14198</v>
      </c>
      <c r="G1688" t="s">
        <v>6748</v>
      </c>
      <c r="H1688" t="s">
        <v>313</v>
      </c>
      <c r="I1688" t="s">
        <v>14199</v>
      </c>
      <c r="J1688" t="s">
        <v>14200</v>
      </c>
      <c r="K1688" t="s">
        <v>197</v>
      </c>
      <c r="L1688" t="s">
        <v>14201</v>
      </c>
      <c r="M1688" t="s">
        <v>14202</v>
      </c>
      <c r="N1688" t="s">
        <v>318</v>
      </c>
    </row>
    <row r="1689" spans="1:14" x14ac:dyDescent="0.2">
      <c r="A1689">
        <v>463</v>
      </c>
      <c r="B1689" s="1">
        <v>1.7512061999999999E-6</v>
      </c>
      <c r="C1689">
        <v>5947</v>
      </c>
      <c r="D1689" t="s">
        <v>14203</v>
      </c>
      <c r="E1689" t="s">
        <v>1030</v>
      </c>
      <c r="F1689" t="s">
        <v>14204</v>
      </c>
      <c r="G1689" t="s">
        <v>14205</v>
      </c>
      <c r="H1689" t="s">
        <v>203</v>
      </c>
      <c r="I1689" t="s">
        <v>14199</v>
      </c>
      <c r="J1689" t="s">
        <v>14200</v>
      </c>
      <c r="K1689" t="s">
        <v>197</v>
      </c>
      <c r="L1689" t="s">
        <v>14201</v>
      </c>
      <c r="M1689" t="s">
        <v>14202</v>
      </c>
      <c r="N1689" t="s">
        <v>318</v>
      </c>
    </row>
    <row r="1690" spans="1:14" x14ac:dyDescent="0.2">
      <c r="A1690">
        <v>645</v>
      </c>
      <c r="B1690" s="1">
        <v>1.6088834000000001E-6</v>
      </c>
      <c r="C1690">
        <v>9639</v>
      </c>
      <c r="D1690" t="s">
        <v>22404</v>
      </c>
      <c r="E1690" t="s">
        <v>1030</v>
      </c>
      <c r="F1690" t="s">
        <v>22405</v>
      </c>
      <c r="G1690" t="s">
        <v>1756</v>
      </c>
      <c r="H1690" t="s">
        <v>1056</v>
      </c>
      <c r="I1690" t="s">
        <v>22406</v>
      </c>
      <c r="J1690" t="s">
        <v>22407</v>
      </c>
      <c r="K1690" t="s">
        <v>197</v>
      </c>
      <c r="L1690" t="s">
        <v>22408</v>
      </c>
      <c r="M1690" t="s">
        <v>3256</v>
      </c>
      <c r="N1690" t="s">
        <v>405</v>
      </c>
    </row>
    <row r="1691" spans="1:14" x14ac:dyDescent="0.2">
      <c r="A1691">
        <v>645</v>
      </c>
      <c r="B1691" s="1">
        <v>1.6088834000000001E-6</v>
      </c>
      <c r="C1691">
        <v>9640</v>
      </c>
      <c r="D1691" t="s">
        <v>22409</v>
      </c>
      <c r="E1691" t="s">
        <v>1030</v>
      </c>
      <c r="F1691" t="s">
        <v>22410</v>
      </c>
      <c r="G1691" t="s">
        <v>1756</v>
      </c>
      <c r="H1691" t="s">
        <v>203</v>
      </c>
      <c r="I1691" t="s">
        <v>22406</v>
      </c>
      <c r="J1691" t="s">
        <v>22407</v>
      </c>
      <c r="K1691" t="s">
        <v>197</v>
      </c>
      <c r="L1691" t="s">
        <v>22408</v>
      </c>
      <c r="M1691" t="s">
        <v>3256</v>
      </c>
      <c r="N1691" t="s">
        <v>405</v>
      </c>
    </row>
    <row r="1692" spans="1:14" x14ac:dyDescent="0.2">
      <c r="A1692">
        <v>752</v>
      </c>
      <c r="B1692" s="1">
        <v>1.4753615E-6</v>
      </c>
      <c r="C1692">
        <v>12267</v>
      </c>
      <c r="D1692" t="s">
        <v>28117</v>
      </c>
      <c r="E1692" t="s">
        <v>1030</v>
      </c>
      <c r="F1692" t="s">
        <v>28118</v>
      </c>
      <c r="G1692" t="s">
        <v>1358</v>
      </c>
      <c r="H1692" t="s">
        <v>57</v>
      </c>
      <c r="I1692" t="s">
        <v>28119</v>
      </c>
      <c r="J1692" t="s">
        <v>28120</v>
      </c>
      <c r="K1692" t="s">
        <v>197</v>
      </c>
      <c r="L1692" t="s">
        <v>28121</v>
      </c>
      <c r="M1692" t="s">
        <v>2367</v>
      </c>
      <c r="N1692" t="s">
        <v>738</v>
      </c>
    </row>
    <row r="1693" spans="1:14" x14ac:dyDescent="0.2">
      <c r="A1693">
        <v>752</v>
      </c>
      <c r="B1693" s="1">
        <v>1.4753615E-6</v>
      </c>
      <c r="C1693">
        <v>12268</v>
      </c>
      <c r="D1693" t="s">
        <v>28122</v>
      </c>
      <c r="E1693" t="s">
        <v>1030</v>
      </c>
      <c r="F1693" t="s">
        <v>28123</v>
      </c>
      <c r="G1693" t="s">
        <v>1069</v>
      </c>
      <c r="H1693" t="s">
        <v>159</v>
      </c>
      <c r="I1693" t="s">
        <v>28119</v>
      </c>
      <c r="J1693" t="s">
        <v>28120</v>
      </c>
      <c r="K1693" t="s">
        <v>197</v>
      </c>
      <c r="L1693" t="s">
        <v>28121</v>
      </c>
      <c r="M1693" t="s">
        <v>2367</v>
      </c>
      <c r="N1693" t="s">
        <v>738</v>
      </c>
    </row>
    <row r="1694" spans="1:14" x14ac:dyDescent="0.2">
      <c r="A1694">
        <v>692</v>
      </c>
      <c r="B1694" s="1">
        <v>1.456324E-6</v>
      </c>
      <c r="C1694">
        <v>10900</v>
      </c>
      <c r="D1694" t="s">
        <v>25125</v>
      </c>
      <c r="E1694" t="s">
        <v>1030</v>
      </c>
      <c r="F1694" t="s">
        <v>25126</v>
      </c>
      <c r="G1694" t="s">
        <v>1127</v>
      </c>
      <c r="H1694" t="s">
        <v>22</v>
      </c>
      <c r="I1694" t="s">
        <v>25127</v>
      </c>
      <c r="J1694" t="s">
        <v>25128</v>
      </c>
      <c r="K1694" t="s">
        <v>197</v>
      </c>
      <c r="L1694" t="s">
        <v>25129</v>
      </c>
      <c r="M1694" t="s">
        <v>1455</v>
      </c>
      <c r="N1694" t="s">
        <v>77</v>
      </c>
    </row>
    <row r="1695" spans="1:14" x14ac:dyDescent="0.2">
      <c r="A1695">
        <v>692</v>
      </c>
      <c r="B1695" s="1">
        <v>1.456324E-6</v>
      </c>
      <c r="C1695">
        <v>11549</v>
      </c>
      <c r="D1695" t="s">
        <v>26531</v>
      </c>
      <c r="E1695" t="s">
        <v>1030</v>
      </c>
      <c r="F1695" t="s">
        <v>26532</v>
      </c>
      <c r="G1695" t="s">
        <v>8944</v>
      </c>
      <c r="H1695" t="s">
        <v>22</v>
      </c>
      <c r="I1695" t="s">
        <v>25127</v>
      </c>
      <c r="J1695" t="s">
        <v>25128</v>
      </c>
      <c r="K1695" t="s">
        <v>197</v>
      </c>
      <c r="L1695" t="s">
        <v>25129</v>
      </c>
      <c r="M1695" t="s">
        <v>1455</v>
      </c>
      <c r="N1695" t="s">
        <v>77</v>
      </c>
    </row>
    <row r="1696" spans="1:14" x14ac:dyDescent="0.2">
      <c r="A1696">
        <v>201</v>
      </c>
      <c r="B1696" s="1">
        <v>1.4510842E-6</v>
      </c>
      <c r="C1696">
        <v>1854</v>
      </c>
      <c r="D1696" t="s">
        <v>4888</v>
      </c>
      <c r="E1696" t="s">
        <v>1030</v>
      </c>
      <c r="F1696" t="s">
        <v>4889</v>
      </c>
      <c r="G1696" t="s">
        <v>1800</v>
      </c>
      <c r="H1696" t="s">
        <v>1056</v>
      </c>
      <c r="I1696" t="s">
        <v>4890</v>
      </c>
      <c r="J1696" t="s">
        <v>4891</v>
      </c>
      <c r="K1696" t="s">
        <v>197</v>
      </c>
      <c r="L1696" t="s">
        <v>4892</v>
      </c>
      <c r="M1696" t="s">
        <v>4893</v>
      </c>
      <c r="N1696" t="s">
        <v>405</v>
      </c>
    </row>
    <row r="1697" spans="1:14" x14ac:dyDescent="0.2">
      <c r="A1697">
        <v>201</v>
      </c>
      <c r="B1697" s="1">
        <v>1.4510842E-6</v>
      </c>
      <c r="C1697">
        <v>1855</v>
      </c>
      <c r="D1697" t="s">
        <v>4894</v>
      </c>
      <c r="E1697" t="s">
        <v>1030</v>
      </c>
      <c r="F1697" t="s">
        <v>4895</v>
      </c>
      <c r="G1697" t="s">
        <v>2250</v>
      </c>
      <c r="H1697" t="s">
        <v>159</v>
      </c>
      <c r="I1697" t="s">
        <v>4890</v>
      </c>
      <c r="J1697" t="s">
        <v>4891</v>
      </c>
      <c r="K1697" t="s">
        <v>197</v>
      </c>
      <c r="L1697" t="s">
        <v>4892</v>
      </c>
      <c r="M1697" t="s">
        <v>4893</v>
      </c>
      <c r="N1697" t="s">
        <v>405</v>
      </c>
    </row>
    <row r="1698" spans="1:14" x14ac:dyDescent="0.2">
      <c r="A1698">
        <v>5</v>
      </c>
      <c r="B1698" s="1">
        <v>1.4196581999999999E-6</v>
      </c>
      <c r="C1698">
        <v>15</v>
      </c>
      <c r="D1698" t="s">
        <v>82</v>
      </c>
      <c r="E1698" t="s">
        <v>19</v>
      </c>
      <c r="F1698" t="s">
        <v>83</v>
      </c>
      <c r="G1698" t="s">
        <v>38</v>
      </c>
      <c r="H1698" t="s">
        <v>84</v>
      </c>
      <c r="I1698" t="s">
        <v>85</v>
      </c>
      <c r="J1698" t="s">
        <v>86</v>
      </c>
      <c r="K1698" t="s">
        <v>32</v>
      </c>
      <c r="L1698" t="s">
        <v>87</v>
      </c>
      <c r="M1698" t="s">
        <v>53</v>
      </c>
      <c r="N1698" t="s">
        <v>88</v>
      </c>
    </row>
    <row r="1699" spans="1:14" x14ac:dyDescent="0.2">
      <c r="A1699">
        <v>5</v>
      </c>
      <c r="B1699" s="1">
        <v>1.4196581999999999E-6</v>
      </c>
      <c r="C1699">
        <v>827</v>
      </c>
      <c r="D1699" t="s">
        <v>2429</v>
      </c>
      <c r="E1699" t="s">
        <v>1030</v>
      </c>
      <c r="F1699" t="s">
        <v>2430</v>
      </c>
      <c r="G1699" t="s">
        <v>760</v>
      </c>
      <c r="H1699" t="s">
        <v>1056</v>
      </c>
      <c r="I1699" t="s">
        <v>85</v>
      </c>
      <c r="J1699" t="s">
        <v>86</v>
      </c>
      <c r="K1699" t="s">
        <v>32</v>
      </c>
      <c r="L1699" t="s">
        <v>87</v>
      </c>
      <c r="M1699" t="s">
        <v>53</v>
      </c>
      <c r="N1699" t="s">
        <v>88</v>
      </c>
    </row>
    <row r="1700" spans="1:14" x14ac:dyDescent="0.2">
      <c r="A1700">
        <v>146</v>
      </c>
      <c r="B1700" s="1">
        <v>1.4163760000000001E-6</v>
      </c>
      <c r="C1700">
        <v>1042</v>
      </c>
      <c r="D1700" t="s">
        <v>2967</v>
      </c>
      <c r="E1700" t="s">
        <v>1030</v>
      </c>
      <c r="F1700" t="s">
        <v>2968</v>
      </c>
      <c r="G1700" t="s">
        <v>1157</v>
      </c>
      <c r="H1700" t="s">
        <v>159</v>
      </c>
      <c r="I1700" t="s">
        <v>2969</v>
      </c>
      <c r="J1700" t="s">
        <v>2970</v>
      </c>
      <c r="K1700" t="s">
        <v>197</v>
      </c>
      <c r="L1700" t="s">
        <v>2971</v>
      </c>
      <c r="M1700" t="s">
        <v>2951</v>
      </c>
      <c r="N1700" t="s">
        <v>885</v>
      </c>
    </row>
    <row r="1701" spans="1:14" x14ac:dyDescent="0.2">
      <c r="A1701">
        <v>146</v>
      </c>
      <c r="B1701" s="1">
        <v>1.4163760000000001E-6</v>
      </c>
      <c r="C1701">
        <v>2434</v>
      </c>
      <c r="D1701" t="s">
        <v>6174</v>
      </c>
      <c r="E1701" t="s">
        <v>1030</v>
      </c>
      <c r="F1701" t="s">
        <v>6175</v>
      </c>
      <c r="G1701" t="s">
        <v>1157</v>
      </c>
      <c r="H1701" t="s">
        <v>852</v>
      </c>
      <c r="I1701" t="s">
        <v>2969</v>
      </c>
      <c r="J1701" t="s">
        <v>2970</v>
      </c>
      <c r="K1701" t="s">
        <v>197</v>
      </c>
      <c r="L1701" t="s">
        <v>2971</v>
      </c>
      <c r="M1701" t="s">
        <v>2951</v>
      </c>
      <c r="N1701" t="s">
        <v>885</v>
      </c>
    </row>
    <row r="1702" spans="1:14" x14ac:dyDescent="0.2">
      <c r="A1702">
        <v>654</v>
      </c>
      <c r="B1702" s="1">
        <v>1.32058E-6</v>
      </c>
      <c r="C1702">
        <v>9886</v>
      </c>
      <c r="D1702" t="s">
        <v>22937</v>
      </c>
      <c r="E1702" t="s">
        <v>1030</v>
      </c>
      <c r="F1702" t="s">
        <v>22938</v>
      </c>
      <c r="G1702" t="s">
        <v>760</v>
      </c>
      <c r="H1702" t="s">
        <v>22</v>
      </c>
      <c r="I1702" t="s">
        <v>22939</v>
      </c>
      <c r="J1702" t="s">
        <v>22940</v>
      </c>
      <c r="K1702" t="s">
        <v>197</v>
      </c>
      <c r="L1702" t="s">
        <v>22941</v>
      </c>
      <c r="M1702" t="s">
        <v>266</v>
      </c>
      <c r="N1702" t="s">
        <v>77</v>
      </c>
    </row>
    <row r="1703" spans="1:14" x14ac:dyDescent="0.2">
      <c r="A1703">
        <v>654</v>
      </c>
      <c r="B1703" s="1">
        <v>1.32058E-6</v>
      </c>
      <c r="C1703">
        <v>9887</v>
      </c>
      <c r="D1703" t="s">
        <v>22942</v>
      </c>
      <c r="E1703" t="s">
        <v>1030</v>
      </c>
      <c r="F1703" t="s">
        <v>22943</v>
      </c>
      <c r="G1703" t="s">
        <v>7759</v>
      </c>
      <c r="H1703" t="s">
        <v>57</v>
      </c>
      <c r="I1703" t="s">
        <v>22939</v>
      </c>
      <c r="J1703" t="s">
        <v>22940</v>
      </c>
      <c r="K1703" t="s">
        <v>197</v>
      </c>
      <c r="L1703" t="s">
        <v>22941</v>
      </c>
      <c r="M1703" t="s">
        <v>266</v>
      </c>
      <c r="N1703" t="s">
        <v>77</v>
      </c>
    </row>
    <row r="1704" spans="1:14" x14ac:dyDescent="0.2">
      <c r="A1704">
        <v>491</v>
      </c>
      <c r="B1704" s="1">
        <v>1.264954E-6</v>
      </c>
      <c r="C1704">
        <v>6609</v>
      </c>
      <c r="D1704" t="s">
        <v>15668</v>
      </c>
      <c r="E1704" t="s">
        <v>1030</v>
      </c>
      <c r="F1704" t="s">
        <v>15669</v>
      </c>
      <c r="G1704" t="s">
        <v>1114</v>
      </c>
      <c r="H1704" t="s">
        <v>436</v>
      </c>
      <c r="I1704" t="s">
        <v>15670</v>
      </c>
      <c r="J1704" t="s">
        <v>15671</v>
      </c>
      <c r="K1704" t="s">
        <v>197</v>
      </c>
      <c r="L1704" t="s">
        <v>15672</v>
      </c>
      <c r="M1704" t="s">
        <v>2234</v>
      </c>
      <c r="N1704" t="s">
        <v>200</v>
      </c>
    </row>
    <row r="1705" spans="1:14" x14ac:dyDescent="0.2">
      <c r="A1705">
        <v>491</v>
      </c>
      <c r="B1705" s="1">
        <v>1.264954E-6</v>
      </c>
      <c r="C1705">
        <v>6610</v>
      </c>
      <c r="D1705" t="s">
        <v>15673</v>
      </c>
      <c r="E1705" t="s">
        <v>1030</v>
      </c>
      <c r="F1705" t="s">
        <v>15674</v>
      </c>
      <c r="G1705" t="s">
        <v>1417</v>
      </c>
      <c r="H1705" t="s">
        <v>1096</v>
      </c>
      <c r="I1705" t="s">
        <v>15670</v>
      </c>
      <c r="J1705" t="s">
        <v>15671</v>
      </c>
      <c r="K1705" t="s">
        <v>197</v>
      </c>
      <c r="L1705" t="s">
        <v>15672</v>
      </c>
      <c r="M1705" t="s">
        <v>2234</v>
      </c>
      <c r="N1705" t="s">
        <v>200</v>
      </c>
    </row>
    <row r="1706" spans="1:14" x14ac:dyDescent="0.2">
      <c r="A1706">
        <v>246</v>
      </c>
      <c r="B1706" s="1">
        <v>1.0039095E-6</v>
      </c>
      <c r="C1706">
        <v>2633</v>
      </c>
      <c r="D1706" t="s">
        <v>6647</v>
      </c>
      <c r="E1706" t="s">
        <v>1030</v>
      </c>
      <c r="F1706" t="s">
        <v>6648</v>
      </c>
      <c r="G1706" t="s">
        <v>1188</v>
      </c>
      <c r="H1706" t="s">
        <v>491</v>
      </c>
      <c r="I1706" t="s">
        <v>6649</v>
      </c>
      <c r="J1706" t="s">
        <v>6650</v>
      </c>
      <c r="K1706" t="s">
        <v>197</v>
      </c>
      <c r="L1706" t="s">
        <v>6651</v>
      </c>
      <c r="M1706" t="s">
        <v>2895</v>
      </c>
      <c r="N1706" t="s">
        <v>392</v>
      </c>
    </row>
    <row r="1707" spans="1:14" x14ac:dyDescent="0.2">
      <c r="A1707">
        <v>246</v>
      </c>
      <c r="B1707" s="1">
        <v>1.0039095E-6</v>
      </c>
      <c r="C1707">
        <v>2717</v>
      </c>
      <c r="D1707" t="s">
        <v>6857</v>
      </c>
      <c r="E1707" t="s">
        <v>1030</v>
      </c>
      <c r="F1707" t="s">
        <v>6858</v>
      </c>
      <c r="H1707" t="s">
        <v>159</v>
      </c>
      <c r="I1707" t="s">
        <v>6649</v>
      </c>
      <c r="J1707" t="s">
        <v>6650</v>
      </c>
      <c r="K1707" t="s">
        <v>197</v>
      </c>
      <c r="L1707" t="s">
        <v>6651</v>
      </c>
      <c r="M1707" t="s">
        <v>2895</v>
      </c>
      <c r="N1707" t="s">
        <v>392</v>
      </c>
    </row>
    <row r="1708" spans="1:14" x14ac:dyDescent="0.2">
      <c r="A1708">
        <v>777</v>
      </c>
      <c r="B1708" s="1">
        <v>9.490492E-7</v>
      </c>
      <c r="C1708">
        <v>12951</v>
      </c>
      <c r="D1708" t="s">
        <v>29597</v>
      </c>
      <c r="E1708" t="s">
        <v>1030</v>
      </c>
      <c r="F1708" t="s">
        <v>29598</v>
      </c>
      <c r="G1708" t="s">
        <v>1824</v>
      </c>
      <c r="H1708" t="s">
        <v>852</v>
      </c>
      <c r="I1708" t="s">
        <v>29599</v>
      </c>
      <c r="J1708" t="s">
        <v>29600</v>
      </c>
      <c r="K1708" t="s">
        <v>197</v>
      </c>
      <c r="L1708" t="s">
        <v>29601</v>
      </c>
      <c r="M1708" t="s">
        <v>8298</v>
      </c>
      <c r="N1708" t="s">
        <v>856</v>
      </c>
    </row>
    <row r="1709" spans="1:14" x14ac:dyDescent="0.2">
      <c r="A1709">
        <v>777</v>
      </c>
      <c r="B1709" s="1">
        <v>9.490492E-7</v>
      </c>
      <c r="C1709">
        <v>12952</v>
      </c>
      <c r="D1709" t="s">
        <v>29602</v>
      </c>
      <c r="E1709" t="s">
        <v>1030</v>
      </c>
      <c r="F1709" t="s">
        <v>29603</v>
      </c>
      <c r="G1709" t="s">
        <v>1824</v>
      </c>
      <c r="H1709" t="s">
        <v>203</v>
      </c>
      <c r="I1709" t="s">
        <v>29599</v>
      </c>
      <c r="J1709" t="s">
        <v>29600</v>
      </c>
      <c r="K1709" t="s">
        <v>197</v>
      </c>
      <c r="L1709" t="s">
        <v>29601</v>
      </c>
      <c r="M1709" t="s">
        <v>8298</v>
      </c>
      <c r="N1709" t="s">
        <v>856</v>
      </c>
    </row>
    <row r="1710" spans="1:14" x14ac:dyDescent="0.2">
      <c r="A1710">
        <v>26</v>
      </c>
      <c r="B1710" s="1">
        <v>8.8377660000000004E-7</v>
      </c>
      <c r="C1710">
        <v>78</v>
      </c>
      <c r="D1710" t="s">
        <v>330</v>
      </c>
      <c r="E1710" t="s">
        <v>19</v>
      </c>
      <c r="F1710" t="s">
        <v>331</v>
      </c>
      <c r="G1710" t="s">
        <v>332</v>
      </c>
      <c r="H1710" t="s">
        <v>333</v>
      </c>
      <c r="I1710" t="s">
        <v>334</v>
      </c>
      <c r="J1710" t="s">
        <v>335</v>
      </c>
      <c r="K1710" t="s">
        <v>32</v>
      </c>
      <c r="L1710" t="s">
        <v>336</v>
      </c>
      <c r="M1710" t="s">
        <v>337</v>
      </c>
      <c r="N1710" t="s">
        <v>338</v>
      </c>
    </row>
    <row r="1711" spans="1:14" x14ac:dyDescent="0.2">
      <c r="A1711">
        <v>26</v>
      </c>
      <c r="B1711" s="1">
        <v>8.8377660000000004E-7</v>
      </c>
      <c r="C1711">
        <v>4033</v>
      </c>
      <c r="D1711" t="s">
        <v>9907</v>
      </c>
      <c r="E1711" t="s">
        <v>1030</v>
      </c>
      <c r="F1711" t="s">
        <v>9908</v>
      </c>
      <c r="G1711" t="s">
        <v>9909</v>
      </c>
      <c r="H1711" t="s">
        <v>22</v>
      </c>
      <c r="I1711" t="s">
        <v>334</v>
      </c>
      <c r="J1711" t="s">
        <v>335</v>
      </c>
      <c r="K1711" t="s">
        <v>32</v>
      </c>
      <c r="L1711" t="s">
        <v>336</v>
      </c>
      <c r="M1711" t="s">
        <v>337</v>
      </c>
      <c r="N1711" t="s">
        <v>338</v>
      </c>
    </row>
    <row r="1712" spans="1:14" x14ac:dyDescent="0.2">
      <c r="A1712">
        <v>500</v>
      </c>
      <c r="B1712" s="1">
        <v>8.684868E-7</v>
      </c>
      <c r="C1712">
        <v>6865</v>
      </c>
      <c r="D1712" t="s">
        <v>16223</v>
      </c>
      <c r="E1712" t="s">
        <v>1030</v>
      </c>
      <c r="F1712" t="s">
        <v>16224</v>
      </c>
      <c r="G1712" t="s">
        <v>16225</v>
      </c>
      <c r="H1712" t="s">
        <v>852</v>
      </c>
      <c r="I1712" t="s">
        <v>16226</v>
      </c>
      <c r="J1712" t="s">
        <v>16227</v>
      </c>
      <c r="K1712" t="s">
        <v>197</v>
      </c>
      <c r="L1712" t="s">
        <v>16228</v>
      </c>
      <c r="M1712" t="s">
        <v>16229</v>
      </c>
      <c r="N1712" t="s">
        <v>856</v>
      </c>
    </row>
    <row r="1713" spans="1:14" x14ac:dyDescent="0.2">
      <c r="A1713">
        <v>500</v>
      </c>
      <c r="B1713" s="1">
        <v>8.684868E-7</v>
      </c>
      <c r="C1713">
        <v>6866</v>
      </c>
      <c r="D1713" t="s">
        <v>16230</v>
      </c>
      <c r="E1713" t="s">
        <v>1030</v>
      </c>
      <c r="F1713" t="s">
        <v>16231</v>
      </c>
      <c r="G1713" t="s">
        <v>1552</v>
      </c>
      <c r="H1713" t="s">
        <v>1096</v>
      </c>
      <c r="I1713" t="s">
        <v>16226</v>
      </c>
      <c r="J1713" t="s">
        <v>16227</v>
      </c>
      <c r="K1713" t="s">
        <v>197</v>
      </c>
      <c r="L1713" t="s">
        <v>16228</v>
      </c>
      <c r="M1713" t="s">
        <v>16229</v>
      </c>
      <c r="N1713" t="s">
        <v>856</v>
      </c>
    </row>
    <row r="1714" spans="1:14" x14ac:dyDescent="0.2">
      <c r="A1714">
        <v>802</v>
      </c>
      <c r="B1714" s="1">
        <v>8.545701E-7</v>
      </c>
      <c r="C1714">
        <v>13359</v>
      </c>
      <c r="D1714" t="s">
        <v>30513</v>
      </c>
      <c r="E1714" t="s">
        <v>1030</v>
      </c>
      <c r="F1714" t="s">
        <v>30514</v>
      </c>
      <c r="G1714" t="s">
        <v>1066</v>
      </c>
      <c r="H1714" t="s">
        <v>203</v>
      </c>
      <c r="I1714" t="s">
        <v>30515</v>
      </c>
      <c r="J1714" t="s">
        <v>30516</v>
      </c>
      <c r="K1714" t="s">
        <v>197</v>
      </c>
      <c r="L1714" t="s">
        <v>30517</v>
      </c>
      <c r="M1714" t="s">
        <v>2381</v>
      </c>
      <c r="N1714" t="s">
        <v>299</v>
      </c>
    </row>
    <row r="1715" spans="1:14" x14ac:dyDescent="0.2">
      <c r="A1715">
        <v>802</v>
      </c>
      <c r="B1715" s="1">
        <v>8.545701E-7</v>
      </c>
      <c r="C1715">
        <v>13378</v>
      </c>
      <c r="D1715" t="s">
        <v>30558</v>
      </c>
      <c r="E1715" t="s">
        <v>1030</v>
      </c>
      <c r="F1715" t="s">
        <v>30559</v>
      </c>
      <c r="G1715" t="s">
        <v>30560</v>
      </c>
      <c r="H1715" t="s">
        <v>57</v>
      </c>
      <c r="I1715" t="s">
        <v>30515</v>
      </c>
      <c r="J1715" t="s">
        <v>30516</v>
      </c>
      <c r="K1715" t="s">
        <v>197</v>
      </c>
      <c r="L1715" t="s">
        <v>30517</v>
      </c>
      <c r="M1715" t="s">
        <v>2381</v>
      </c>
      <c r="N1715" t="s">
        <v>299</v>
      </c>
    </row>
    <row r="1716" spans="1:14" x14ac:dyDescent="0.2">
      <c r="A1716">
        <v>558</v>
      </c>
      <c r="B1716" s="1">
        <v>7.3086809999999997E-7</v>
      </c>
      <c r="C1716">
        <v>8181</v>
      </c>
      <c r="D1716" t="s">
        <v>19128</v>
      </c>
      <c r="E1716" t="s">
        <v>1030</v>
      </c>
      <c r="F1716" t="s">
        <v>19129</v>
      </c>
      <c r="G1716" t="s">
        <v>1127</v>
      </c>
      <c r="H1716" t="s">
        <v>313</v>
      </c>
      <c r="I1716" t="s">
        <v>19130</v>
      </c>
      <c r="J1716" t="s">
        <v>19131</v>
      </c>
      <c r="K1716" t="s">
        <v>197</v>
      </c>
      <c r="L1716" t="s">
        <v>19132</v>
      </c>
      <c r="M1716" t="s">
        <v>1455</v>
      </c>
      <c r="N1716" t="s">
        <v>318</v>
      </c>
    </row>
    <row r="1717" spans="1:14" x14ac:dyDescent="0.2">
      <c r="A1717">
        <v>558</v>
      </c>
      <c r="B1717" s="1">
        <v>7.3086809999999997E-7</v>
      </c>
      <c r="C1717">
        <v>8182</v>
      </c>
      <c r="D1717" t="s">
        <v>19133</v>
      </c>
      <c r="E1717" t="s">
        <v>1030</v>
      </c>
      <c r="F1717" t="s">
        <v>19134</v>
      </c>
      <c r="G1717" t="s">
        <v>19135</v>
      </c>
      <c r="H1717" t="s">
        <v>1199</v>
      </c>
      <c r="I1717" t="s">
        <v>19130</v>
      </c>
      <c r="J1717" t="s">
        <v>19131</v>
      </c>
      <c r="K1717" t="s">
        <v>197</v>
      </c>
      <c r="L1717" t="s">
        <v>19132</v>
      </c>
      <c r="M1717" t="s">
        <v>1455</v>
      </c>
      <c r="N1717" t="s">
        <v>318</v>
      </c>
    </row>
    <row r="1718" spans="1:14" x14ac:dyDescent="0.2">
      <c r="A1718">
        <v>269</v>
      </c>
      <c r="B1718" s="1">
        <v>6.8563990000000005E-7</v>
      </c>
      <c r="C1718">
        <v>2920</v>
      </c>
      <c r="D1718" t="s">
        <v>7322</v>
      </c>
      <c r="E1718" t="s">
        <v>1030</v>
      </c>
      <c r="F1718" t="s">
        <v>7323</v>
      </c>
      <c r="G1718" t="s">
        <v>1140</v>
      </c>
      <c r="H1718" t="s">
        <v>203</v>
      </c>
      <c r="I1718" t="s">
        <v>7324</v>
      </c>
      <c r="J1718" t="s">
        <v>7325</v>
      </c>
      <c r="K1718" t="s">
        <v>197</v>
      </c>
      <c r="L1718" t="s">
        <v>7326</v>
      </c>
      <c r="M1718" t="s">
        <v>2093</v>
      </c>
      <c r="N1718" t="s">
        <v>299</v>
      </c>
    </row>
    <row r="1719" spans="1:14" x14ac:dyDescent="0.2">
      <c r="A1719">
        <v>269</v>
      </c>
      <c r="B1719" s="1">
        <v>6.8563990000000005E-7</v>
      </c>
      <c r="C1719">
        <v>8159</v>
      </c>
      <c r="D1719" t="s">
        <v>19084</v>
      </c>
      <c r="E1719" t="s">
        <v>1030</v>
      </c>
      <c r="F1719" t="s">
        <v>19085</v>
      </c>
      <c r="G1719" t="s">
        <v>1140</v>
      </c>
      <c r="H1719" t="s">
        <v>1072</v>
      </c>
      <c r="I1719" t="s">
        <v>7324</v>
      </c>
      <c r="J1719" t="s">
        <v>7325</v>
      </c>
      <c r="K1719" t="s">
        <v>197</v>
      </c>
      <c r="L1719" t="s">
        <v>7326</v>
      </c>
      <c r="M1719" t="s">
        <v>2093</v>
      </c>
      <c r="N1719" t="s">
        <v>299</v>
      </c>
    </row>
    <row r="1720" spans="1:14" x14ac:dyDescent="0.2">
      <c r="A1720">
        <v>360</v>
      </c>
      <c r="B1720" s="1">
        <v>6.8111990000000001E-7</v>
      </c>
      <c r="C1720">
        <v>4084</v>
      </c>
      <c r="D1720" t="s">
        <v>10022</v>
      </c>
      <c r="E1720" t="s">
        <v>1030</v>
      </c>
      <c r="F1720" t="s">
        <v>10023</v>
      </c>
      <c r="G1720" t="s">
        <v>2785</v>
      </c>
      <c r="H1720" t="s">
        <v>203</v>
      </c>
      <c r="I1720" t="s">
        <v>10024</v>
      </c>
      <c r="J1720" t="s">
        <v>10025</v>
      </c>
      <c r="K1720" t="s">
        <v>197</v>
      </c>
      <c r="L1720" t="s">
        <v>10026</v>
      </c>
      <c r="M1720" t="s">
        <v>10027</v>
      </c>
      <c r="N1720" t="s">
        <v>299</v>
      </c>
    </row>
    <row r="1721" spans="1:14" x14ac:dyDescent="0.2">
      <c r="A1721">
        <v>360</v>
      </c>
      <c r="B1721" s="1">
        <v>6.8111990000000001E-7</v>
      </c>
      <c r="C1721">
        <v>4085</v>
      </c>
      <c r="D1721" t="s">
        <v>10028</v>
      </c>
      <c r="E1721" t="s">
        <v>1030</v>
      </c>
      <c r="F1721" t="s">
        <v>10029</v>
      </c>
      <c r="G1721" t="s">
        <v>1219</v>
      </c>
      <c r="H1721" t="s">
        <v>436</v>
      </c>
      <c r="I1721" t="s">
        <v>10024</v>
      </c>
      <c r="J1721" t="s">
        <v>10025</v>
      </c>
      <c r="K1721" t="s">
        <v>197</v>
      </c>
      <c r="L1721" t="s">
        <v>10026</v>
      </c>
      <c r="M1721" t="s">
        <v>10027</v>
      </c>
      <c r="N1721" t="s">
        <v>299</v>
      </c>
    </row>
    <row r="1722" spans="1:14" x14ac:dyDescent="0.2">
      <c r="A1722">
        <v>565</v>
      </c>
      <c r="B1722" s="1">
        <v>6.5859455999999999E-7</v>
      </c>
      <c r="C1722">
        <v>8270</v>
      </c>
      <c r="D1722" t="s">
        <v>19330</v>
      </c>
      <c r="E1722" t="s">
        <v>1030</v>
      </c>
      <c r="F1722" t="s">
        <v>19331</v>
      </c>
      <c r="G1722" t="s">
        <v>1850</v>
      </c>
      <c r="H1722" t="s">
        <v>852</v>
      </c>
      <c r="I1722" t="s">
        <v>19332</v>
      </c>
      <c r="J1722" t="s">
        <v>19333</v>
      </c>
      <c r="K1722" t="s">
        <v>197</v>
      </c>
      <c r="L1722" t="s">
        <v>19334</v>
      </c>
      <c r="M1722" t="s">
        <v>19335</v>
      </c>
      <c r="N1722" t="s">
        <v>856</v>
      </c>
    </row>
    <row r="1723" spans="1:14" x14ac:dyDescent="0.2">
      <c r="A1723">
        <v>565</v>
      </c>
      <c r="B1723" s="1">
        <v>6.5859455999999999E-7</v>
      </c>
      <c r="C1723">
        <v>8271</v>
      </c>
      <c r="D1723" t="s">
        <v>19336</v>
      </c>
      <c r="E1723" t="s">
        <v>1030</v>
      </c>
      <c r="F1723" t="s">
        <v>19337</v>
      </c>
      <c r="G1723" t="s">
        <v>1134</v>
      </c>
      <c r="H1723" t="s">
        <v>436</v>
      </c>
      <c r="I1723" t="s">
        <v>19332</v>
      </c>
      <c r="J1723" t="s">
        <v>19333</v>
      </c>
      <c r="K1723" t="s">
        <v>197</v>
      </c>
      <c r="L1723" t="s">
        <v>19334</v>
      </c>
      <c r="M1723" t="s">
        <v>19335</v>
      </c>
      <c r="N1723" t="s">
        <v>856</v>
      </c>
    </row>
    <row r="1724" spans="1:14" x14ac:dyDescent="0.2">
      <c r="A1724">
        <v>684</v>
      </c>
      <c r="B1724" s="1">
        <v>6.3405366000000003E-7</v>
      </c>
      <c r="C1724">
        <v>10481</v>
      </c>
      <c r="D1724" t="s">
        <v>24246</v>
      </c>
      <c r="E1724" t="s">
        <v>1030</v>
      </c>
      <c r="F1724" t="s">
        <v>24247</v>
      </c>
      <c r="G1724" t="s">
        <v>209</v>
      </c>
      <c r="H1724" t="s">
        <v>22</v>
      </c>
      <c r="I1724" t="s">
        <v>24248</v>
      </c>
      <c r="J1724" t="s">
        <v>24249</v>
      </c>
      <c r="K1724" t="s">
        <v>197</v>
      </c>
      <c r="L1724" t="s">
        <v>24250</v>
      </c>
      <c r="M1724" t="s">
        <v>474</v>
      </c>
      <c r="N1724" t="s">
        <v>77</v>
      </c>
    </row>
    <row r="1725" spans="1:14" x14ac:dyDescent="0.2">
      <c r="A1725">
        <v>684</v>
      </c>
      <c r="B1725" s="1">
        <v>6.3405366000000003E-7</v>
      </c>
      <c r="C1725">
        <v>10482</v>
      </c>
      <c r="D1725" t="s">
        <v>24251</v>
      </c>
      <c r="E1725" t="s">
        <v>1030</v>
      </c>
      <c r="F1725" t="s">
        <v>24252</v>
      </c>
      <c r="G1725" t="s">
        <v>1127</v>
      </c>
      <c r="H1725" t="s">
        <v>436</v>
      </c>
      <c r="I1725" t="s">
        <v>24248</v>
      </c>
      <c r="J1725" t="s">
        <v>24249</v>
      </c>
      <c r="K1725" t="s">
        <v>197</v>
      </c>
      <c r="L1725" t="s">
        <v>24250</v>
      </c>
      <c r="M1725" t="s">
        <v>474</v>
      </c>
      <c r="N1725" t="s">
        <v>77</v>
      </c>
    </row>
    <row r="1726" spans="1:14" x14ac:dyDescent="0.2">
      <c r="A1726">
        <v>321</v>
      </c>
      <c r="B1726" s="1">
        <v>6.3081100000000005E-7</v>
      </c>
      <c r="C1726">
        <v>3493</v>
      </c>
      <c r="D1726" t="s">
        <v>8666</v>
      </c>
      <c r="E1726" t="s">
        <v>1030</v>
      </c>
      <c r="F1726" t="s">
        <v>8667</v>
      </c>
      <c r="G1726" t="s">
        <v>1127</v>
      </c>
      <c r="H1726" t="s">
        <v>203</v>
      </c>
      <c r="I1726" t="s">
        <v>8668</v>
      </c>
      <c r="J1726" t="s">
        <v>8669</v>
      </c>
      <c r="K1726" t="s">
        <v>197</v>
      </c>
      <c r="L1726" t="s">
        <v>8670</v>
      </c>
      <c r="M1726" t="s">
        <v>1455</v>
      </c>
      <c r="N1726" t="s">
        <v>299</v>
      </c>
    </row>
    <row r="1727" spans="1:14" x14ac:dyDescent="0.2">
      <c r="A1727">
        <v>321</v>
      </c>
      <c r="B1727" s="1">
        <v>6.3081100000000005E-7</v>
      </c>
      <c r="C1727">
        <v>3494</v>
      </c>
      <c r="D1727" t="s">
        <v>8671</v>
      </c>
      <c r="E1727" t="s">
        <v>1030</v>
      </c>
      <c r="F1727" t="s">
        <v>8672</v>
      </c>
      <c r="G1727" t="s">
        <v>1363</v>
      </c>
      <c r="H1727" t="s">
        <v>436</v>
      </c>
      <c r="I1727" t="s">
        <v>8668</v>
      </c>
      <c r="J1727" t="s">
        <v>8669</v>
      </c>
      <c r="K1727" t="s">
        <v>197</v>
      </c>
      <c r="L1727" t="s">
        <v>8670</v>
      </c>
      <c r="M1727" t="s">
        <v>1455</v>
      </c>
      <c r="N1727" t="s">
        <v>299</v>
      </c>
    </row>
    <row r="1728" spans="1:14" x14ac:dyDescent="0.2">
      <c r="A1728">
        <v>698</v>
      </c>
      <c r="B1728" s="1">
        <v>6.0608719999999995E-7</v>
      </c>
      <c r="C1728">
        <v>11130</v>
      </c>
      <c r="D1728" t="s">
        <v>25620</v>
      </c>
      <c r="E1728" t="s">
        <v>1030</v>
      </c>
      <c r="F1728" t="s">
        <v>25621</v>
      </c>
      <c r="H1728" t="s">
        <v>1072</v>
      </c>
      <c r="I1728" t="s">
        <v>25622</v>
      </c>
      <c r="J1728" t="s">
        <v>25623</v>
      </c>
      <c r="K1728" t="s">
        <v>197</v>
      </c>
      <c r="L1728" t="s">
        <v>25624</v>
      </c>
      <c r="M1728" t="s">
        <v>13468</v>
      </c>
      <c r="N1728" t="s">
        <v>1004</v>
      </c>
    </row>
    <row r="1729" spans="1:14" x14ac:dyDescent="0.2">
      <c r="A1729">
        <v>698</v>
      </c>
      <c r="B1729" s="1">
        <v>6.0608719999999995E-7</v>
      </c>
      <c r="C1729">
        <v>11131</v>
      </c>
      <c r="D1729" t="s">
        <v>25625</v>
      </c>
      <c r="E1729" t="s">
        <v>1030</v>
      </c>
      <c r="F1729" t="s">
        <v>25626</v>
      </c>
      <c r="G1729" t="s">
        <v>3643</v>
      </c>
      <c r="H1729" t="s">
        <v>22</v>
      </c>
      <c r="I1729" t="s">
        <v>25622</v>
      </c>
      <c r="J1729" t="s">
        <v>25623</v>
      </c>
      <c r="K1729" t="s">
        <v>197</v>
      </c>
      <c r="L1729" t="s">
        <v>25624</v>
      </c>
      <c r="M1729" t="s">
        <v>13468</v>
      </c>
      <c r="N1729" t="s">
        <v>1004</v>
      </c>
    </row>
    <row r="1730" spans="1:14" x14ac:dyDescent="0.2">
      <c r="A1730">
        <v>325</v>
      </c>
      <c r="B1730" s="1">
        <v>5.5125619999999995E-7</v>
      </c>
      <c r="C1730">
        <v>3562</v>
      </c>
      <c r="D1730" t="s">
        <v>8821</v>
      </c>
      <c r="E1730" t="s">
        <v>1030</v>
      </c>
      <c r="F1730" t="s">
        <v>8822</v>
      </c>
      <c r="G1730" t="s">
        <v>8823</v>
      </c>
      <c r="H1730" t="s">
        <v>313</v>
      </c>
      <c r="I1730" t="s">
        <v>8824</v>
      </c>
      <c r="J1730" t="s">
        <v>8825</v>
      </c>
      <c r="K1730" t="s">
        <v>197</v>
      </c>
      <c r="L1730" t="s">
        <v>8826</v>
      </c>
      <c r="M1730" t="s">
        <v>8827</v>
      </c>
      <c r="N1730" t="s">
        <v>318</v>
      </c>
    </row>
    <row r="1731" spans="1:14" x14ac:dyDescent="0.2">
      <c r="A1731">
        <v>325</v>
      </c>
      <c r="B1731" s="1">
        <v>5.5125619999999995E-7</v>
      </c>
      <c r="C1731">
        <v>3563</v>
      </c>
      <c r="D1731" t="s">
        <v>8828</v>
      </c>
      <c r="E1731" t="s">
        <v>1030</v>
      </c>
      <c r="F1731" t="s">
        <v>8829</v>
      </c>
      <c r="H1731" t="s">
        <v>159</v>
      </c>
      <c r="I1731" t="s">
        <v>8824</v>
      </c>
      <c r="J1731" t="s">
        <v>8825</v>
      </c>
      <c r="K1731" t="s">
        <v>197</v>
      </c>
      <c r="L1731" t="s">
        <v>8826</v>
      </c>
      <c r="M1731" t="s">
        <v>8827</v>
      </c>
      <c r="N1731" t="s">
        <v>318</v>
      </c>
    </row>
    <row r="1732" spans="1:14" x14ac:dyDescent="0.2">
      <c r="A1732">
        <v>244</v>
      </c>
      <c r="B1732" s="1">
        <v>5.3651455999999995E-7</v>
      </c>
      <c r="C1732">
        <v>2620</v>
      </c>
      <c r="D1732" t="s">
        <v>6615</v>
      </c>
      <c r="E1732" t="s">
        <v>1030</v>
      </c>
      <c r="F1732" t="s">
        <v>6616</v>
      </c>
      <c r="G1732" t="s">
        <v>209</v>
      </c>
      <c r="H1732" t="s">
        <v>852</v>
      </c>
      <c r="I1732" t="s">
        <v>6617</v>
      </c>
      <c r="J1732" t="s">
        <v>6618</v>
      </c>
      <c r="K1732" t="s">
        <v>197</v>
      </c>
      <c r="L1732" t="s">
        <v>6619</v>
      </c>
      <c r="M1732" t="s">
        <v>474</v>
      </c>
      <c r="N1732" t="s">
        <v>856</v>
      </c>
    </row>
    <row r="1733" spans="1:14" x14ac:dyDescent="0.2">
      <c r="A1733">
        <v>244</v>
      </c>
      <c r="B1733" s="1">
        <v>5.3651455999999995E-7</v>
      </c>
      <c r="C1733">
        <v>10865</v>
      </c>
      <c r="D1733" t="s">
        <v>25049</v>
      </c>
      <c r="E1733" t="s">
        <v>1030</v>
      </c>
      <c r="F1733" t="s">
        <v>25050</v>
      </c>
      <c r="G1733" t="s">
        <v>209</v>
      </c>
      <c r="H1733" t="s">
        <v>203</v>
      </c>
      <c r="I1733" t="s">
        <v>6617</v>
      </c>
      <c r="J1733" t="s">
        <v>6618</v>
      </c>
      <c r="K1733" t="s">
        <v>197</v>
      </c>
      <c r="L1733" t="s">
        <v>6619</v>
      </c>
      <c r="M1733" t="s">
        <v>474</v>
      </c>
      <c r="N1733" t="s">
        <v>856</v>
      </c>
    </row>
    <row r="1734" spans="1:14" x14ac:dyDescent="0.2">
      <c r="A1734">
        <v>489</v>
      </c>
      <c r="B1734" s="1">
        <v>5.22777E-7</v>
      </c>
      <c r="C1734">
        <v>6580</v>
      </c>
      <c r="D1734" t="s">
        <v>15600</v>
      </c>
      <c r="E1734" t="s">
        <v>1030</v>
      </c>
      <c r="F1734" t="s">
        <v>15601</v>
      </c>
      <c r="G1734" t="s">
        <v>3643</v>
      </c>
      <c r="H1734" t="s">
        <v>852</v>
      </c>
      <c r="I1734" t="s">
        <v>15602</v>
      </c>
      <c r="J1734" t="s">
        <v>15603</v>
      </c>
      <c r="K1734" t="s">
        <v>197</v>
      </c>
      <c r="L1734" t="s">
        <v>15604</v>
      </c>
      <c r="M1734" t="s">
        <v>13468</v>
      </c>
      <c r="N1734" t="s">
        <v>856</v>
      </c>
    </row>
    <row r="1735" spans="1:14" x14ac:dyDescent="0.2">
      <c r="A1735">
        <v>489</v>
      </c>
      <c r="B1735" s="1">
        <v>5.22777E-7</v>
      </c>
      <c r="C1735">
        <v>6587</v>
      </c>
      <c r="D1735" t="s">
        <v>15621</v>
      </c>
      <c r="E1735" t="s">
        <v>1030</v>
      </c>
      <c r="F1735" t="s">
        <v>15622</v>
      </c>
      <c r="G1735" t="s">
        <v>15623</v>
      </c>
      <c r="H1735" t="s">
        <v>203</v>
      </c>
      <c r="I1735" t="s">
        <v>15602</v>
      </c>
      <c r="J1735" t="s">
        <v>15603</v>
      </c>
      <c r="K1735" t="s">
        <v>197</v>
      </c>
      <c r="L1735" t="s">
        <v>15604</v>
      </c>
      <c r="M1735" t="s">
        <v>13468</v>
      </c>
      <c r="N1735" t="s">
        <v>856</v>
      </c>
    </row>
    <row r="1736" spans="1:14" x14ac:dyDescent="0.2">
      <c r="A1736">
        <v>555</v>
      </c>
      <c r="B1736" s="1">
        <v>5.2231960000000001E-7</v>
      </c>
      <c r="C1736">
        <v>8075</v>
      </c>
      <c r="D1736" t="s">
        <v>18901</v>
      </c>
      <c r="E1736" t="s">
        <v>1030</v>
      </c>
      <c r="F1736" t="s">
        <v>18902</v>
      </c>
      <c r="G1736" t="s">
        <v>1066</v>
      </c>
      <c r="H1736" t="s">
        <v>313</v>
      </c>
      <c r="I1736" t="s">
        <v>18903</v>
      </c>
      <c r="J1736" t="s">
        <v>18904</v>
      </c>
      <c r="K1736" t="s">
        <v>197</v>
      </c>
      <c r="L1736" t="s">
        <v>18905</v>
      </c>
      <c r="M1736" t="s">
        <v>2381</v>
      </c>
      <c r="N1736" t="s">
        <v>318</v>
      </c>
    </row>
    <row r="1737" spans="1:14" x14ac:dyDescent="0.2">
      <c r="A1737">
        <v>555</v>
      </c>
      <c r="B1737" s="1">
        <v>5.2231960000000001E-7</v>
      </c>
      <c r="C1737">
        <v>8076</v>
      </c>
      <c r="D1737" t="s">
        <v>18906</v>
      </c>
      <c r="E1737" t="s">
        <v>1030</v>
      </c>
      <c r="F1737" t="s">
        <v>18907</v>
      </c>
      <c r="G1737" t="s">
        <v>1219</v>
      </c>
      <c r="H1737" t="s">
        <v>1108</v>
      </c>
      <c r="I1737" t="s">
        <v>18903</v>
      </c>
      <c r="J1737" t="s">
        <v>18904</v>
      </c>
      <c r="K1737" t="s">
        <v>197</v>
      </c>
      <c r="L1737" t="s">
        <v>18905</v>
      </c>
      <c r="M1737" t="s">
        <v>2381</v>
      </c>
      <c r="N1737" t="s">
        <v>318</v>
      </c>
    </row>
    <row r="1738" spans="1:14" x14ac:dyDescent="0.2">
      <c r="A1738">
        <v>392</v>
      </c>
      <c r="B1738" s="1">
        <v>5.1193019999999999E-7</v>
      </c>
      <c r="C1738">
        <v>4791</v>
      </c>
      <c r="D1738" t="s">
        <v>11584</v>
      </c>
      <c r="E1738" t="s">
        <v>1030</v>
      </c>
      <c r="F1738" t="s">
        <v>11585</v>
      </c>
      <c r="G1738" t="s">
        <v>1382</v>
      </c>
      <c r="H1738" t="s">
        <v>313</v>
      </c>
      <c r="I1738" t="s">
        <v>11586</v>
      </c>
      <c r="J1738" t="s">
        <v>11587</v>
      </c>
      <c r="K1738" t="s">
        <v>197</v>
      </c>
      <c r="L1738" t="s">
        <v>11588</v>
      </c>
      <c r="M1738" t="s">
        <v>1003</v>
      </c>
      <c r="N1738" t="s">
        <v>318</v>
      </c>
    </row>
    <row r="1739" spans="1:14" x14ac:dyDescent="0.2">
      <c r="A1739">
        <v>392</v>
      </c>
      <c r="B1739" s="1">
        <v>5.1193019999999999E-7</v>
      </c>
      <c r="C1739">
        <v>4792</v>
      </c>
      <c r="D1739" t="s">
        <v>11589</v>
      </c>
      <c r="E1739" t="s">
        <v>1030</v>
      </c>
      <c r="F1739" t="s">
        <v>11590</v>
      </c>
      <c r="G1739" t="s">
        <v>2681</v>
      </c>
      <c r="H1739" t="s">
        <v>436</v>
      </c>
      <c r="I1739" t="s">
        <v>11586</v>
      </c>
      <c r="J1739" t="s">
        <v>11587</v>
      </c>
      <c r="K1739" t="s">
        <v>197</v>
      </c>
      <c r="L1739" t="s">
        <v>11588</v>
      </c>
      <c r="M1739" t="s">
        <v>1003</v>
      </c>
      <c r="N1739" t="s">
        <v>318</v>
      </c>
    </row>
    <row r="1740" spans="1:14" x14ac:dyDescent="0.2">
      <c r="A1740">
        <v>529</v>
      </c>
      <c r="B1740" s="1">
        <v>4.7891969999999997E-7</v>
      </c>
      <c r="C1740">
        <v>7327</v>
      </c>
      <c r="D1740" t="s">
        <v>17280</v>
      </c>
      <c r="E1740" t="s">
        <v>1030</v>
      </c>
      <c r="F1740" t="s">
        <v>17281</v>
      </c>
      <c r="G1740" t="s">
        <v>2565</v>
      </c>
      <c r="H1740" t="s">
        <v>436</v>
      </c>
      <c r="I1740" t="s">
        <v>17282</v>
      </c>
      <c r="J1740" t="s">
        <v>17283</v>
      </c>
      <c r="K1740" t="s">
        <v>197</v>
      </c>
      <c r="L1740" t="s">
        <v>17284</v>
      </c>
      <c r="M1740" t="s">
        <v>17285</v>
      </c>
      <c r="N1740" t="s">
        <v>200</v>
      </c>
    </row>
    <row r="1741" spans="1:14" x14ac:dyDescent="0.2">
      <c r="A1741">
        <v>529</v>
      </c>
      <c r="B1741" s="1">
        <v>4.7891969999999997E-7</v>
      </c>
      <c r="C1741">
        <v>7329</v>
      </c>
      <c r="D1741" t="s">
        <v>17288</v>
      </c>
      <c r="E1741" t="s">
        <v>1030</v>
      </c>
      <c r="F1741" t="s">
        <v>17289</v>
      </c>
      <c r="G1741" t="s">
        <v>1127</v>
      </c>
      <c r="H1741" t="s">
        <v>22</v>
      </c>
      <c r="I1741" t="s">
        <v>17282</v>
      </c>
      <c r="J1741" t="s">
        <v>17283</v>
      </c>
      <c r="K1741" t="s">
        <v>197</v>
      </c>
      <c r="L1741" t="s">
        <v>17284</v>
      </c>
      <c r="M1741" t="s">
        <v>17285</v>
      </c>
      <c r="N1741" t="s">
        <v>200</v>
      </c>
    </row>
    <row r="1742" spans="1:14" x14ac:dyDescent="0.2">
      <c r="A1742">
        <v>218</v>
      </c>
      <c r="B1742" s="1">
        <v>4.6146120000000002E-7</v>
      </c>
      <c r="C1742">
        <v>2182</v>
      </c>
      <c r="D1742" t="s">
        <v>5617</v>
      </c>
      <c r="E1742" t="s">
        <v>1030</v>
      </c>
      <c r="F1742" t="s">
        <v>5618</v>
      </c>
      <c r="G1742" t="s">
        <v>1567</v>
      </c>
      <c r="H1742" t="s">
        <v>491</v>
      </c>
      <c r="I1742" t="s">
        <v>5619</v>
      </c>
      <c r="J1742" t="s">
        <v>5620</v>
      </c>
      <c r="K1742" t="s">
        <v>197</v>
      </c>
      <c r="L1742" t="s">
        <v>5621</v>
      </c>
      <c r="M1742" t="s">
        <v>2753</v>
      </c>
      <c r="N1742" t="s">
        <v>392</v>
      </c>
    </row>
    <row r="1743" spans="1:14" x14ac:dyDescent="0.2">
      <c r="A1743">
        <v>218</v>
      </c>
      <c r="B1743" s="1">
        <v>4.6146120000000002E-7</v>
      </c>
      <c r="C1743">
        <v>2183</v>
      </c>
      <c r="D1743" t="s">
        <v>5622</v>
      </c>
      <c r="E1743" t="s">
        <v>1030</v>
      </c>
      <c r="F1743" t="s">
        <v>5623</v>
      </c>
      <c r="G1743" t="s">
        <v>1272</v>
      </c>
      <c r="H1743" t="s">
        <v>22</v>
      </c>
      <c r="I1743" t="s">
        <v>5619</v>
      </c>
      <c r="J1743" t="s">
        <v>5620</v>
      </c>
      <c r="K1743" t="s">
        <v>197</v>
      </c>
      <c r="L1743" t="s">
        <v>5621</v>
      </c>
      <c r="M1743" t="s">
        <v>2753</v>
      </c>
      <c r="N1743" t="s">
        <v>392</v>
      </c>
    </row>
    <row r="1744" spans="1:14" x14ac:dyDescent="0.2">
      <c r="A1744">
        <v>705</v>
      </c>
      <c r="B1744" s="1">
        <v>4.0874770000000003E-7</v>
      </c>
      <c r="C1744">
        <v>11342</v>
      </c>
      <c r="D1744" t="s">
        <v>26077</v>
      </c>
      <c r="E1744" t="s">
        <v>1030</v>
      </c>
      <c r="F1744" t="s">
        <v>26078</v>
      </c>
      <c r="G1744" t="s">
        <v>1668</v>
      </c>
      <c r="H1744" t="s">
        <v>22</v>
      </c>
      <c r="I1744" t="s">
        <v>26079</v>
      </c>
      <c r="J1744" t="s">
        <v>26080</v>
      </c>
      <c r="K1744" t="s">
        <v>197</v>
      </c>
      <c r="L1744" t="s">
        <v>26081</v>
      </c>
      <c r="M1744" t="s">
        <v>1672</v>
      </c>
      <c r="N1744" t="s">
        <v>77</v>
      </c>
    </row>
    <row r="1745" spans="1:14" x14ac:dyDescent="0.2">
      <c r="A1745">
        <v>705</v>
      </c>
      <c r="B1745" s="1">
        <v>4.0874770000000003E-7</v>
      </c>
      <c r="C1745">
        <v>11343</v>
      </c>
      <c r="D1745" t="s">
        <v>26082</v>
      </c>
      <c r="E1745" t="s">
        <v>1030</v>
      </c>
      <c r="F1745" t="s">
        <v>26083</v>
      </c>
      <c r="G1745" t="s">
        <v>1177</v>
      </c>
      <c r="H1745" t="s">
        <v>852</v>
      </c>
      <c r="I1745" t="s">
        <v>26079</v>
      </c>
      <c r="J1745" t="s">
        <v>26080</v>
      </c>
      <c r="K1745" t="s">
        <v>197</v>
      </c>
      <c r="L1745" t="s">
        <v>26081</v>
      </c>
      <c r="M1745" t="s">
        <v>1672</v>
      </c>
      <c r="N1745" t="s">
        <v>77</v>
      </c>
    </row>
    <row r="1746" spans="1:14" x14ac:dyDescent="0.2">
      <c r="A1746">
        <v>369</v>
      </c>
      <c r="B1746" s="1">
        <v>3.4603692999999997E-7</v>
      </c>
      <c r="C1746">
        <v>4225</v>
      </c>
      <c r="D1746" t="s">
        <v>10343</v>
      </c>
      <c r="E1746" t="s">
        <v>1030</v>
      </c>
      <c r="F1746" t="s">
        <v>10344</v>
      </c>
      <c r="G1746" t="s">
        <v>273</v>
      </c>
      <c r="H1746" t="s">
        <v>1056</v>
      </c>
      <c r="I1746" t="s">
        <v>10345</v>
      </c>
      <c r="J1746" t="s">
        <v>10346</v>
      </c>
      <c r="K1746" t="s">
        <v>197</v>
      </c>
      <c r="L1746" t="s">
        <v>10347</v>
      </c>
      <c r="M1746" t="s">
        <v>802</v>
      </c>
      <c r="N1746" t="s">
        <v>405</v>
      </c>
    </row>
    <row r="1747" spans="1:14" x14ac:dyDescent="0.2">
      <c r="A1747">
        <v>369</v>
      </c>
      <c r="B1747" s="1">
        <v>3.4603692999999997E-7</v>
      </c>
      <c r="C1747">
        <v>4228</v>
      </c>
      <c r="D1747" t="s">
        <v>10352</v>
      </c>
      <c r="E1747" t="s">
        <v>1030</v>
      </c>
      <c r="F1747" t="s">
        <v>10353</v>
      </c>
      <c r="G1747" t="s">
        <v>1272</v>
      </c>
      <c r="H1747" t="s">
        <v>159</v>
      </c>
      <c r="I1747" t="s">
        <v>10345</v>
      </c>
      <c r="J1747" t="s">
        <v>10346</v>
      </c>
      <c r="K1747" t="s">
        <v>197</v>
      </c>
      <c r="L1747" t="s">
        <v>10347</v>
      </c>
      <c r="M1747" t="s">
        <v>802</v>
      </c>
      <c r="N1747" t="s">
        <v>405</v>
      </c>
    </row>
    <row r="1748" spans="1:14" x14ac:dyDescent="0.2">
      <c r="A1748">
        <v>422</v>
      </c>
      <c r="B1748" s="1">
        <v>3.0608711999999999E-7</v>
      </c>
      <c r="C1748">
        <v>5320</v>
      </c>
      <c r="D1748" t="s">
        <v>12765</v>
      </c>
      <c r="E1748" t="s">
        <v>1030</v>
      </c>
      <c r="F1748" t="s">
        <v>12766</v>
      </c>
      <c r="G1748" t="s">
        <v>1352</v>
      </c>
      <c r="H1748" t="s">
        <v>203</v>
      </c>
      <c r="I1748" t="s">
        <v>12767</v>
      </c>
      <c r="J1748" t="s">
        <v>12768</v>
      </c>
      <c r="K1748" t="s">
        <v>197</v>
      </c>
      <c r="L1748" t="s">
        <v>12769</v>
      </c>
      <c r="M1748" t="s">
        <v>6368</v>
      </c>
      <c r="N1748" t="s">
        <v>299</v>
      </c>
    </row>
    <row r="1749" spans="1:14" x14ac:dyDescent="0.2">
      <c r="A1749">
        <v>422</v>
      </c>
      <c r="B1749" s="1">
        <v>3.0608711999999999E-7</v>
      </c>
      <c r="C1749">
        <v>5841</v>
      </c>
      <c r="D1749" t="s">
        <v>13964</v>
      </c>
      <c r="E1749" t="s">
        <v>1030</v>
      </c>
      <c r="F1749" t="s">
        <v>13965</v>
      </c>
      <c r="G1749" t="s">
        <v>1101</v>
      </c>
      <c r="H1749" t="s">
        <v>203</v>
      </c>
      <c r="I1749" t="s">
        <v>12767</v>
      </c>
      <c r="J1749" t="s">
        <v>12768</v>
      </c>
      <c r="K1749" t="s">
        <v>197</v>
      </c>
      <c r="L1749" t="s">
        <v>12769</v>
      </c>
      <c r="M1749" t="s">
        <v>6368</v>
      </c>
      <c r="N1749" t="s">
        <v>299</v>
      </c>
    </row>
    <row r="1750" spans="1:14" x14ac:dyDescent="0.2">
      <c r="A1750">
        <v>642</v>
      </c>
      <c r="B1750" s="1">
        <v>2.6470272E-7</v>
      </c>
      <c r="C1750">
        <v>9574</v>
      </c>
      <c r="D1750" t="s">
        <v>22260</v>
      </c>
      <c r="E1750" t="s">
        <v>1030</v>
      </c>
      <c r="F1750" t="s">
        <v>22261</v>
      </c>
      <c r="G1750" t="s">
        <v>22262</v>
      </c>
      <c r="H1750" t="s">
        <v>213</v>
      </c>
      <c r="I1750" t="s">
        <v>22263</v>
      </c>
      <c r="J1750" t="s">
        <v>22264</v>
      </c>
      <c r="K1750" t="s">
        <v>197</v>
      </c>
      <c r="L1750" t="s">
        <v>22265</v>
      </c>
      <c r="M1750" t="s">
        <v>22266</v>
      </c>
      <c r="N1750" t="s">
        <v>1834</v>
      </c>
    </row>
    <row r="1751" spans="1:14" x14ac:dyDescent="0.2">
      <c r="A1751">
        <v>642</v>
      </c>
      <c r="B1751" s="1">
        <v>2.6470272E-7</v>
      </c>
      <c r="C1751">
        <v>9579</v>
      </c>
      <c r="D1751" t="s">
        <v>22275</v>
      </c>
      <c r="E1751" t="s">
        <v>1030</v>
      </c>
      <c r="F1751" t="s">
        <v>22276</v>
      </c>
      <c r="G1751" t="s">
        <v>1117</v>
      </c>
      <c r="H1751" t="s">
        <v>1096</v>
      </c>
      <c r="I1751" t="s">
        <v>22263</v>
      </c>
      <c r="J1751" t="s">
        <v>22264</v>
      </c>
      <c r="K1751" t="s">
        <v>197</v>
      </c>
      <c r="L1751" t="s">
        <v>22265</v>
      </c>
      <c r="M1751" t="s">
        <v>22266</v>
      </c>
      <c r="N1751" t="s">
        <v>1834</v>
      </c>
    </row>
    <row r="1752" spans="1:14" x14ac:dyDescent="0.2">
      <c r="A1752">
        <v>263</v>
      </c>
      <c r="B1752" s="1">
        <v>2.5846359999999998E-7</v>
      </c>
      <c r="C1752">
        <v>2870</v>
      </c>
      <c r="D1752" t="s">
        <v>7203</v>
      </c>
      <c r="E1752" t="s">
        <v>1030</v>
      </c>
      <c r="F1752" t="s">
        <v>7204</v>
      </c>
      <c r="G1752" t="s">
        <v>1358</v>
      </c>
      <c r="H1752" t="s">
        <v>203</v>
      </c>
      <c r="I1752" t="s">
        <v>7205</v>
      </c>
      <c r="J1752" t="s">
        <v>7206</v>
      </c>
      <c r="K1752" t="s">
        <v>197</v>
      </c>
      <c r="L1752" t="s">
        <v>7207</v>
      </c>
      <c r="M1752" t="s">
        <v>2367</v>
      </c>
      <c r="N1752" t="s">
        <v>299</v>
      </c>
    </row>
    <row r="1753" spans="1:14" x14ac:dyDescent="0.2">
      <c r="A1753">
        <v>263</v>
      </c>
      <c r="B1753" s="1">
        <v>2.5846359999999998E-7</v>
      </c>
      <c r="C1753">
        <v>4266</v>
      </c>
      <c r="D1753" t="s">
        <v>10429</v>
      </c>
      <c r="E1753" t="s">
        <v>1030</v>
      </c>
      <c r="F1753" t="s">
        <v>10430</v>
      </c>
      <c r="G1753" t="s">
        <v>1358</v>
      </c>
      <c r="H1753" t="s">
        <v>159</v>
      </c>
      <c r="I1753" t="s">
        <v>7205</v>
      </c>
      <c r="J1753" t="s">
        <v>7206</v>
      </c>
      <c r="K1753" t="s">
        <v>197</v>
      </c>
      <c r="L1753" t="s">
        <v>7207</v>
      </c>
      <c r="M1753" t="s">
        <v>2367</v>
      </c>
      <c r="N1753" t="s">
        <v>299</v>
      </c>
    </row>
    <row r="1754" spans="1:14" x14ac:dyDescent="0.2">
      <c r="A1754">
        <v>578</v>
      </c>
      <c r="B1754" s="1">
        <v>2.556958E-7</v>
      </c>
      <c r="C1754">
        <v>8423</v>
      </c>
      <c r="D1754" t="s">
        <v>19689</v>
      </c>
      <c r="E1754" t="s">
        <v>1030</v>
      </c>
      <c r="F1754" t="s">
        <v>19690</v>
      </c>
      <c r="G1754" t="s">
        <v>1363</v>
      </c>
      <c r="H1754" t="s">
        <v>203</v>
      </c>
      <c r="I1754" t="s">
        <v>19691</v>
      </c>
      <c r="J1754" t="s">
        <v>19692</v>
      </c>
      <c r="K1754" t="s">
        <v>197</v>
      </c>
      <c r="L1754" t="s">
        <v>19693</v>
      </c>
      <c r="M1754" t="s">
        <v>2887</v>
      </c>
      <c r="N1754" t="s">
        <v>299</v>
      </c>
    </row>
    <row r="1755" spans="1:14" x14ac:dyDescent="0.2">
      <c r="A1755">
        <v>578</v>
      </c>
      <c r="B1755" s="1">
        <v>2.556958E-7</v>
      </c>
      <c r="C1755">
        <v>8424</v>
      </c>
      <c r="D1755" t="s">
        <v>19694</v>
      </c>
      <c r="E1755" t="s">
        <v>1030</v>
      </c>
      <c r="F1755" t="s">
        <v>19695</v>
      </c>
      <c r="G1755" t="s">
        <v>4037</v>
      </c>
      <c r="H1755" t="s">
        <v>313</v>
      </c>
      <c r="I1755" t="s">
        <v>19691</v>
      </c>
      <c r="J1755" t="s">
        <v>19692</v>
      </c>
      <c r="K1755" t="s">
        <v>197</v>
      </c>
      <c r="L1755" t="s">
        <v>19693</v>
      </c>
      <c r="M1755" t="s">
        <v>2887</v>
      </c>
      <c r="N1755" t="s">
        <v>299</v>
      </c>
    </row>
    <row r="1756" spans="1:14" x14ac:dyDescent="0.2">
      <c r="A1756">
        <v>180</v>
      </c>
      <c r="B1756" s="1">
        <v>1.2599894999999999E-7</v>
      </c>
      <c r="C1756">
        <v>1492</v>
      </c>
      <c r="D1756" t="s">
        <v>4058</v>
      </c>
      <c r="E1756" t="s">
        <v>1030</v>
      </c>
      <c r="F1756" t="s">
        <v>4059</v>
      </c>
      <c r="G1756" t="s">
        <v>3916</v>
      </c>
      <c r="H1756" t="s">
        <v>1056</v>
      </c>
      <c r="I1756" t="s">
        <v>4060</v>
      </c>
      <c r="J1756" t="s">
        <v>4061</v>
      </c>
      <c r="K1756" t="s">
        <v>197</v>
      </c>
      <c r="L1756" t="s">
        <v>4062</v>
      </c>
      <c r="M1756" t="s">
        <v>4063</v>
      </c>
      <c r="N1756" t="s">
        <v>405</v>
      </c>
    </row>
    <row r="1757" spans="1:14" x14ac:dyDescent="0.2">
      <c r="A1757">
        <v>180</v>
      </c>
      <c r="B1757" s="1">
        <v>1.2599894999999999E-7</v>
      </c>
      <c r="C1757">
        <v>1493</v>
      </c>
      <c r="D1757" t="s">
        <v>4064</v>
      </c>
      <c r="E1757" t="s">
        <v>1030</v>
      </c>
      <c r="F1757" t="s">
        <v>4065</v>
      </c>
      <c r="G1757" t="s">
        <v>3916</v>
      </c>
      <c r="H1757" t="s">
        <v>203</v>
      </c>
      <c r="I1757" t="s">
        <v>4060</v>
      </c>
      <c r="J1757" t="s">
        <v>4061</v>
      </c>
      <c r="K1757" t="s">
        <v>197</v>
      </c>
      <c r="L1757" t="s">
        <v>4062</v>
      </c>
      <c r="M1757" t="s">
        <v>4063</v>
      </c>
      <c r="N1757" t="s">
        <v>405</v>
      </c>
    </row>
    <row r="1758" spans="1:14" x14ac:dyDescent="0.2">
      <c r="A1758">
        <v>561</v>
      </c>
      <c r="B1758" s="1">
        <v>1.218482E-7</v>
      </c>
      <c r="C1758">
        <v>8214</v>
      </c>
      <c r="D1758" t="s">
        <v>19206</v>
      </c>
      <c r="E1758" t="s">
        <v>1030</v>
      </c>
      <c r="F1758" t="s">
        <v>19207</v>
      </c>
      <c r="G1758" t="s">
        <v>1345</v>
      </c>
      <c r="H1758" t="s">
        <v>203</v>
      </c>
      <c r="I1758" t="s">
        <v>19208</v>
      </c>
      <c r="J1758" t="s">
        <v>19209</v>
      </c>
      <c r="K1758" t="s">
        <v>197</v>
      </c>
      <c r="L1758" t="s">
        <v>19210</v>
      </c>
      <c r="M1758" t="s">
        <v>19211</v>
      </c>
      <c r="N1758" t="s">
        <v>299</v>
      </c>
    </row>
    <row r="1759" spans="1:14" x14ac:dyDescent="0.2">
      <c r="A1759">
        <v>561</v>
      </c>
      <c r="B1759" s="1">
        <v>1.218482E-7</v>
      </c>
      <c r="C1759">
        <v>8215</v>
      </c>
      <c r="D1759" t="s">
        <v>19212</v>
      </c>
      <c r="E1759" t="s">
        <v>1030</v>
      </c>
      <c r="F1759" t="s">
        <v>19213</v>
      </c>
      <c r="G1759" t="s">
        <v>1345</v>
      </c>
      <c r="H1759" t="s">
        <v>159</v>
      </c>
      <c r="I1759" t="s">
        <v>19208</v>
      </c>
      <c r="J1759" t="s">
        <v>19209</v>
      </c>
      <c r="K1759" t="s">
        <v>197</v>
      </c>
      <c r="L1759" t="s">
        <v>19210</v>
      </c>
      <c r="M1759" t="s">
        <v>19211</v>
      </c>
      <c r="N1759" t="s">
        <v>299</v>
      </c>
    </row>
    <row r="1760" spans="1:14" x14ac:dyDescent="0.2">
      <c r="A1760">
        <v>375</v>
      </c>
      <c r="B1760" s="1">
        <v>1.1157951000000001E-7</v>
      </c>
      <c r="C1760">
        <v>4486</v>
      </c>
      <c r="D1760" t="s">
        <v>10903</v>
      </c>
      <c r="E1760" t="s">
        <v>1030</v>
      </c>
      <c r="F1760" t="s">
        <v>10904</v>
      </c>
      <c r="G1760" t="s">
        <v>1431</v>
      </c>
      <c r="H1760" t="s">
        <v>22</v>
      </c>
      <c r="I1760" t="s">
        <v>10905</v>
      </c>
      <c r="J1760" t="s">
        <v>10906</v>
      </c>
      <c r="K1760" t="s">
        <v>197</v>
      </c>
      <c r="L1760" t="s">
        <v>10907</v>
      </c>
      <c r="M1760" t="s">
        <v>1435</v>
      </c>
      <c r="N1760" t="s">
        <v>77</v>
      </c>
    </row>
    <row r="1761" spans="1:14" x14ac:dyDescent="0.2">
      <c r="A1761">
        <v>375</v>
      </c>
      <c r="B1761" s="1">
        <v>1.1157951000000001E-7</v>
      </c>
      <c r="C1761">
        <v>4487</v>
      </c>
      <c r="D1761" t="s">
        <v>10908</v>
      </c>
      <c r="E1761" t="s">
        <v>1030</v>
      </c>
      <c r="F1761" t="s">
        <v>10909</v>
      </c>
      <c r="G1761" t="s">
        <v>1040</v>
      </c>
      <c r="H1761" t="s">
        <v>852</v>
      </c>
      <c r="I1761" t="s">
        <v>10905</v>
      </c>
      <c r="J1761" t="s">
        <v>10906</v>
      </c>
      <c r="K1761" t="s">
        <v>197</v>
      </c>
      <c r="L1761" t="s">
        <v>10907</v>
      </c>
      <c r="M1761" t="s">
        <v>1435</v>
      </c>
      <c r="N1761" t="s">
        <v>77</v>
      </c>
    </row>
    <row r="1762" spans="1:14" x14ac:dyDescent="0.2">
      <c r="A1762">
        <v>406</v>
      </c>
      <c r="B1762" s="1">
        <v>1.01965306E-7</v>
      </c>
      <c r="C1762">
        <v>4930</v>
      </c>
      <c r="D1762" t="s">
        <v>11909</v>
      </c>
      <c r="E1762" t="s">
        <v>1030</v>
      </c>
      <c r="F1762" t="s">
        <v>11910</v>
      </c>
      <c r="G1762" t="s">
        <v>1059</v>
      </c>
      <c r="H1762" t="s">
        <v>159</v>
      </c>
      <c r="I1762" t="s">
        <v>11911</v>
      </c>
      <c r="J1762" t="s">
        <v>11912</v>
      </c>
      <c r="K1762" t="s">
        <v>197</v>
      </c>
      <c r="L1762" t="s">
        <v>11913</v>
      </c>
      <c r="M1762" t="s">
        <v>1063</v>
      </c>
      <c r="N1762" t="s">
        <v>885</v>
      </c>
    </row>
    <row r="1763" spans="1:14" x14ac:dyDescent="0.2">
      <c r="A1763">
        <v>406</v>
      </c>
      <c r="B1763" s="1">
        <v>1.01965306E-7</v>
      </c>
      <c r="C1763">
        <v>13207</v>
      </c>
      <c r="D1763" t="s">
        <v>30166</v>
      </c>
      <c r="E1763" t="s">
        <v>1030</v>
      </c>
      <c r="F1763" t="s">
        <v>30167</v>
      </c>
      <c r="G1763" t="s">
        <v>1059</v>
      </c>
      <c r="H1763" t="s">
        <v>159</v>
      </c>
      <c r="I1763" t="s">
        <v>11911</v>
      </c>
      <c r="J1763" t="s">
        <v>11912</v>
      </c>
      <c r="K1763" t="s">
        <v>197</v>
      </c>
      <c r="L1763" t="s">
        <v>11913</v>
      </c>
      <c r="M1763" t="s">
        <v>1063</v>
      </c>
      <c r="N1763" t="s">
        <v>885</v>
      </c>
    </row>
    <row r="1764" spans="1:14" x14ac:dyDescent="0.2">
      <c r="A1764">
        <v>372</v>
      </c>
      <c r="B1764" s="1">
        <v>9.0661339999999996E-8</v>
      </c>
      <c r="C1764">
        <v>4407</v>
      </c>
      <c r="D1764" t="s">
        <v>10729</v>
      </c>
      <c r="E1764" t="s">
        <v>1030</v>
      </c>
      <c r="F1764" t="s">
        <v>10730</v>
      </c>
      <c r="G1764" t="s">
        <v>10731</v>
      </c>
      <c r="H1764" t="s">
        <v>57</v>
      </c>
      <c r="I1764" t="s">
        <v>10732</v>
      </c>
      <c r="J1764" t="s">
        <v>10733</v>
      </c>
      <c r="K1764" t="s">
        <v>197</v>
      </c>
      <c r="L1764" t="s">
        <v>10734</v>
      </c>
      <c r="M1764" t="s">
        <v>10735</v>
      </c>
      <c r="N1764" t="s">
        <v>738</v>
      </c>
    </row>
    <row r="1765" spans="1:14" x14ac:dyDescent="0.2">
      <c r="A1765">
        <v>372</v>
      </c>
      <c r="B1765" s="1">
        <v>9.0661339999999996E-8</v>
      </c>
      <c r="C1765">
        <v>9350</v>
      </c>
      <c r="D1765" t="s">
        <v>21760</v>
      </c>
      <c r="E1765" t="s">
        <v>1030</v>
      </c>
      <c r="F1765" t="s">
        <v>21761</v>
      </c>
      <c r="G1765" t="s">
        <v>21762</v>
      </c>
      <c r="H1765" t="s">
        <v>436</v>
      </c>
      <c r="I1765" t="s">
        <v>10732</v>
      </c>
      <c r="J1765" t="s">
        <v>10733</v>
      </c>
      <c r="K1765" t="s">
        <v>197</v>
      </c>
      <c r="L1765" t="s">
        <v>10734</v>
      </c>
      <c r="M1765" t="s">
        <v>10735</v>
      </c>
      <c r="N1765" t="s">
        <v>738</v>
      </c>
    </row>
    <row r="1766" spans="1:14" x14ac:dyDescent="0.2">
      <c r="A1766">
        <v>657</v>
      </c>
      <c r="B1766" s="1">
        <v>5.7394820000000001E-8</v>
      </c>
      <c r="C1766">
        <v>9956</v>
      </c>
      <c r="D1766" t="s">
        <v>23088</v>
      </c>
      <c r="E1766" t="s">
        <v>1030</v>
      </c>
      <c r="F1766" t="s">
        <v>23089</v>
      </c>
      <c r="G1766" t="s">
        <v>1117</v>
      </c>
      <c r="H1766" t="s">
        <v>159</v>
      </c>
      <c r="I1766" t="s">
        <v>23090</v>
      </c>
      <c r="J1766" t="s">
        <v>23091</v>
      </c>
      <c r="K1766" t="s">
        <v>197</v>
      </c>
      <c r="L1766" t="s">
        <v>23092</v>
      </c>
      <c r="M1766" t="s">
        <v>21900</v>
      </c>
      <c r="N1766" t="s">
        <v>885</v>
      </c>
    </row>
    <row r="1767" spans="1:14" x14ac:dyDescent="0.2">
      <c r="A1767">
        <v>657</v>
      </c>
      <c r="B1767" s="1">
        <v>5.7394820000000001E-8</v>
      </c>
      <c r="C1767">
        <v>13252</v>
      </c>
      <c r="D1767" t="s">
        <v>30275</v>
      </c>
      <c r="E1767" t="s">
        <v>1030</v>
      </c>
      <c r="F1767" t="s">
        <v>30276</v>
      </c>
      <c r="G1767" t="s">
        <v>1117</v>
      </c>
      <c r="H1767" t="s">
        <v>159</v>
      </c>
      <c r="I1767" t="s">
        <v>23090</v>
      </c>
      <c r="J1767" t="s">
        <v>23091</v>
      </c>
      <c r="K1767" t="s">
        <v>197</v>
      </c>
      <c r="L1767" t="s">
        <v>23092</v>
      </c>
      <c r="M1767" t="s">
        <v>21900</v>
      </c>
      <c r="N1767" t="s">
        <v>885</v>
      </c>
    </row>
    <row r="1768" spans="1:14" x14ac:dyDescent="0.2">
      <c r="A1768">
        <v>475</v>
      </c>
      <c r="B1768" s="1">
        <v>5.0465843000000003E-8</v>
      </c>
      <c r="C1768">
        <v>6203</v>
      </c>
      <c r="D1768" t="s">
        <v>14767</v>
      </c>
      <c r="E1768" t="s">
        <v>1030</v>
      </c>
      <c r="F1768" t="s">
        <v>14768</v>
      </c>
      <c r="G1768" t="s">
        <v>1127</v>
      </c>
      <c r="H1768" t="s">
        <v>1056</v>
      </c>
      <c r="I1768" t="s">
        <v>14769</v>
      </c>
      <c r="J1768" t="s">
        <v>14770</v>
      </c>
      <c r="K1768" t="s">
        <v>197</v>
      </c>
      <c r="L1768" t="s">
        <v>14771</v>
      </c>
      <c r="M1768" t="s">
        <v>1455</v>
      </c>
      <c r="N1768" t="s">
        <v>405</v>
      </c>
    </row>
    <row r="1769" spans="1:14" x14ac:dyDescent="0.2">
      <c r="A1769">
        <v>475</v>
      </c>
      <c r="B1769" s="1">
        <v>5.0465843000000003E-8</v>
      </c>
      <c r="C1769">
        <v>6204</v>
      </c>
      <c r="D1769" t="s">
        <v>14772</v>
      </c>
      <c r="E1769" t="s">
        <v>1030</v>
      </c>
      <c r="F1769" t="s">
        <v>14773</v>
      </c>
      <c r="G1769" t="s">
        <v>3212</v>
      </c>
      <c r="H1769" t="s">
        <v>1072</v>
      </c>
      <c r="I1769" t="s">
        <v>14769</v>
      </c>
      <c r="J1769" t="s">
        <v>14770</v>
      </c>
      <c r="K1769" t="s">
        <v>197</v>
      </c>
      <c r="L1769" t="s">
        <v>14771</v>
      </c>
      <c r="M1769" t="s">
        <v>1455</v>
      </c>
      <c r="N1769" t="s">
        <v>405</v>
      </c>
    </row>
    <row r="1770" spans="1:14" x14ac:dyDescent="0.2">
      <c r="A1770">
        <v>787</v>
      </c>
      <c r="B1770" s="1">
        <v>2.9183413E-8</v>
      </c>
      <c r="C1770">
        <v>13173</v>
      </c>
      <c r="D1770" t="s">
        <v>30082</v>
      </c>
      <c r="E1770" t="s">
        <v>1030</v>
      </c>
      <c r="F1770" t="s">
        <v>30083</v>
      </c>
      <c r="G1770" t="s">
        <v>1668</v>
      </c>
      <c r="H1770" t="s">
        <v>852</v>
      </c>
      <c r="I1770" t="s">
        <v>30084</v>
      </c>
      <c r="J1770" t="s">
        <v>30085</v>
      </c>
      <c r="K1770" t="s">
        <v>197</v>
      </c>
      <c r="L1770" t="s">
        <v>30086</v>
      </c>
      <c r="M1770" t="s">
        <v>1672</v>
      </c>
      <c r="N1770" t="s">
        <v>856</v>
      </c>
    </row>
    <row r="1771" spans="1:14" x14ac:dyDescent="0.2">
      <c r="A1771">
        <v>787</v>
      </c>
      <c r="B1771" s="1">
        <v>2.9183413E-8</v>
      </c>
      <c r="C1771">
        <v>13260</v>
      </c>
      <c r="D1771" t="s">
        <v>30291</v>
      </c>
      <c r="E1771" t="s">
        <v>1030</v>
      </c>
      <c r="F1771" t="s">
        <v>30292</v>
      </c>
      <c r="G1771" t="s">
        <v>760</v>
      </c>
      <c r="H1771" t="s">
        <v>159</v>
      </c>
      <c r="I1771" t="s">
        <v>30084</v>
      </c>
      <c r="J1771" t="s">
        <v>30085</v>
      </c>
      <c r="K1771" t="s">
        <v>197</v>
      </c>
      <c r="L1771" t="s">
        <v>30086</v>
      </c>
      <c r="M1771" t="s">
        <v>1672</v>
      </c>
      <c r="N1771" t="s">
        <v>856</v>
      </c>
    </row>
    <row r="1772" spans="1:14" x14ac:dyDescent="0.2">
      <c r="A1772">
        <v>270</v>
      </c>
      <c r="B1772" s="1">
        <v>1.6645136999999998E-8</v>
      </c>
      <c r="C1772">
        <v>2927</v>
      </c>
      <c r="D1772" t="s">
        <v>7339</v>
      </c>
      <c r="E1772" t="s">
        <v>1030</v>
      </c>
      <c r="F1772" t="s">
        <v>7340</v>
      </c>
      <c r="G1772" t="s">
        <v>760</v>
      </c>
      <c r="H1772" t="s">
        <v>203</v>
      </c>
      <c r="I1772" t="s">
        <v>7341</v>
      </c>
      <c r="J1772" t="s">
        <v>7342</v>
      </c>
      <c r="K1772" t="s">
        <v>197</v>
      </c>
      <c r="L1772" t="s">
        <v>7343</v>
      </c>
      <c r="M1772" t="s">
        <v>266</v>
      </c>
      <c r="N1772" t="s">
        <v>299</v>
      </c>
    </row>
    <row r="1773" spans="1:14" x14ac:dyDescent="0.2">
      <c r="A1773">
        <v>270</v>
      </c>
      <c r="B1773" s="1">
        <v>1.6645136999999998E-8</v>
      </c>
      <c r="C1773">
        <v>8461</v>
      </c>
      <c r="D1773" t="s">
        <v>19779</v>
      </c>
      <c r="E1773" t="s">
        <v>1030</v>
      </c>
      <c r="F1773" t="s">
        <v>19780</v>
      </c>
      <c r="G1773" t="s">
        <v>760</v>
      </c>
      <c r="H1773" t="s">
        <v>159</v>
      </c>
      <c r="I1773" t="s">
        <v>7341</v>
      </c>
      <c r="J1773" t="s">
        <v>7342</v>
      </c>
      <c r="K1773" t="s">
        <v>197</v>
      </c>
      <c r="L1773" t="s">
        <v>7343</v>
      </c>
      <c r="M1773" t="s">
        <v>266</v>
      </c>
      <c r="N1773" t="s">
        <v>299</v>
      </c>
    </row>
    <row r="1774" spans="1:14" x14ac:dyDescent="0.2">
      <c r="A1774">
        <v>495</v>
      </c>
      <c r="B1774" s="1">
        <v>1.4470470000000001E-8</v>
      </c>
      <c r="C1774">
        <v>6768</v>
      </c>
      <c r="D1774" t="s">
        <v>16007</v>
      </c>
      <c r="E1774" t="s">
        <v>1030</v>
      </c>
      <c r="F1774" t="s">
        <v>16008</v>
      </c>
      <c r="G1774" t="s">
        <v>7786</v>
      </c>
      <c r="H1774" t="s">
        <v>22</v>
      </c>
      <c r="I1774" t="s">
        <v>16009</v>
      </c>
      <c r="J1774" t="s">
        <v>16010</v>
      </c>
      <c r="K1774" t="s">
        <v>197</v>
      </c>
      <c r="L1774" t="s">
        <v>16011</v>
      </c>
      <c r="M1774" t="s">
        <v>16012</v>
      </c>
      <c r="N1774" t="s">
        <v>77</v>
      </c>
    </row>
    <row r="1775" spans="1:14" x14ac:dyDescent="0.2">
      <c r="A1775">
        <v>495</v>
      </c>
      <c r="B1775" s="1">
        <v>1.4470470000000001E-8</v>
      </c>
      <c r="C1775">
        <v>12848</v>
      </c>
      <c r="D1775" t="s">
        <v>29367</v>
      </c>
      <c r="E1775" t="s">
        <v>1030</v>
      </c>
      <c r="F1775" t="s">
        <v>29368</v>
      </c>
      <c r="G1775" t="s">
        <v>29369</v>
      </c>
      <c r="H1775" t="s">
        <v>1096</v>
      </c>
      <c r="I1775" t="s">
        <v>16009</v>
      </c>
      <c r="J1775" t="s">
        <v>16010</v>
      </c>
      <c r="K1775" t="s">
        <v>197</v>
      </c>
      <c r="L1775" t="s">
        <v>16011</v>
      </c>
      <c r="M1775" t="s">
        <v>16012</v>
      </c>
      <c r="N1775" t="s">
        <v>77</v>
      </c>
    </row>
    <row r="1776" spans="1:14" x14ac:dyDescent="0.2">
      <c r="A1776">
        <v>141</v>
      </c>
      <c r="B1776" s="1">
        <v>1.1047397E-8</v>
      </c>
      <c r="C1776">
        <v>1009</v>
      </c>
      <c r="D1776" t="s">
        <v>2882</v>
      </c>
      <c r="E1776" t="s">
        <v>1030</v>
      </c>
      <c r="F1776" t="s">
        <v>2883</v>
      </c>
      <c r="G1776" t="s">
        <v>1363</v>
      </c>
      <c r="H1776" t="s">
        <v>159</v>
      </c>
      <c r="I1776" t="s">
        <v>2884</v>
      </c>
      <c r="J1776" t="s">
        <v>2885</v>
      </c>
      <c r="K1776" t="s">
        <v>197</v>
      </c>
      <c r="L1776" t="s">
        <v>2886</v>
      </c>
      <c r="M1776" t="s">
        <v>2887</v>
      </c>
      <c r="N1776" t="s">
        <v>885</v>
      </c>
    </row>
    <row r="1777" spans="1:14" x14ac:dyDescent="0.2">
      <c r="A1777">
        <v>141</v>
      </c>
      <c r="B1777" s="1">
        <v>1.1047397E-8</v>
      </c>
      <c r="C1777">
        <v>11742</v>
      </c>
      <c r="D1777" t="s">
        <v>26962</v>
      </c>
      <c r="E1777" t="s">
        <v>1030</v>
      </c>
      <c r="F1777" t="s">
        <v>26963</v>
      </c>
      <c r="G1777" t="s">
        <v>1363</v>
      </c>
      <c r="H1777" t="s">
        <v>1080</v>
      </c>
      <c r="I1777" t="s">
        <v>2884</v>
      </c>
      <c r="J1777" t="s">
        <v>2885</v>
      </c>
      <c r="K1777" t="s">
        <v>197</v>
      </c>
      <c r="L1777" t="s">
        <v>2886</v>
      </c>
      <c r="M1777" t="s">
        <v>2887</v>
      </c>
      <c r="N1777" t="s">
        <v>885</v>
      </c>
    </row>
    <row r="1778" spans="1:14" x14ac:dyDescent="0.2">
      <c r="A1778">
        <v>601</v>
      </c>
      <c r="B1778" s="1">
        <v>7.0038143999999998E-9</v>
      </c>
      <c r="C1778">
        <v>8831</v>
      </c>
      <c r="D1778" t="s">
        <v>20602</v>
      </c>
      <c r="E1778" t="s">
        <v>1030</v>
      </c>
      <c r="F1778" t="s">
        <v>20603</v>
      </c>
      <c r="G1778" t="s">
        <v>20604</v>
      </c>
      <c r="H1778" t="s">
        <v>313</v>
      </c>
      <c r="I1778" t="s">
        <v>20605</v>
      </c>
      <c r="J1778" t="s">
        <v>20606</v>
      </c>
      <c r="K1778" t="s">
        <v>197</v>
      </c>
      <c r="L1778" t="s">
        <v>20607</v>
      </c>
      <c r="M1778" t="s">
        <v>20608</v>
      </c>
      <c r="N1778" t="s">
        <v>318</v>
      </c>
    </row>
    <row r="1779" spans="1:14" x14ac:dyDescent="0.2">
      <c r="A1779">
        <v>601</v>
      </c>
      <c r="B1779" s="1">
        <v>7.0038143999999998E-9</v>
      </c>
      <c r="C1779">
        <v>12236</v>
      </c>
      <c r="D1779" t="s">
        <v>28041</v>
      </c>
      <c r="E1779" t="s">
        <v>1030</v>
      </c>
      <c r="F1779" t="s">
        <v>28042</v>
      </c>
      <c r="G1779" t="s">
        <v>13448</v>
      </c>
      <c r="H1779" t="s">
        <v>436</v>
      </c>
      <c r="I1779" t="s">
        <v>20605</v>
      </c>
      <c r="J1779" t="s">
        <v>20606</v>
      </c>
      <c r="K1779" t="s">
        <v>197</v>
      </c>
      <c r="L1779" t="s">
        <v>20607</v>
      </c>
      <c r="M1779" t="s">
        <v>20608</v>
      </c>
      <c r="N1779" t="s">
        <v>318</v>
      </c>
    </row>
    <row r="1780" spans="1:14" x14ac:dyDescent="0.2">
      <c r="A1780">
        <v>396</v>
      </c>
      <c r="B1780" s="1">
        <v>5.2877586999999999E-9</v>
      </c>
      <c r="C1780">
        <v>4826</v>
      </c>
      <c r="D1780" t="s">
        <v>11668</v>
      </c>
      <c r="E1780" t="s">
        <v>1030</v>
      </c>
      <c r="F1780" t="s">
        <v>11669</v>
      </c>
      <c r="G1780" t="s">
        <v>3740</v>
      </c>
      <c r="H1780" t="s">
        <v>203</v>
      </c>
      <c r="I1780" t="s">
        <v>11670</v>
      </c>
      <c r="J1780" t="s">
        <v>11671</v>
      </c>
      <c r="K1780" t="s">
        <v>197</v>
      </c>
      <c r="L1780" t="s">
        <v>11672</v>
      </c>
      <c r="M1780" t="s">
        <v>11673</v>
      </c>
      <c r="N1780" t="s">
        <v>299</v>
      </c>
    </row>
    <row r="1781" spans="1:14" x14ac:dyDescent="0.2">
      <c r="A1781">
        <v>396</v>
      </c>
      <c r="B1781" s="1">
        <v>5.2877586999999999E-9</v>
      </c>
      <c r="C1781">
        <v>8980</v>
      </c>
      <c r="D1781" t="s">
        <v>20927</v>
      </c>
      <c r="E1781" t="s">
        <v>1030</v>
      </c>
      <c r="F1781" t="s">
        <v>20928</v>
      </c>
      <c r="G1781" t="s">
        <v>3740</v>
      </c>
      <c r="H1781" t="s">
        <v>852</v>
      </c>
      <c r="I1781" t="s">
        <v>11670</v>
      </c>
      <c r="J1781" t="s">
        <v>11671</v>
      </c>
      <c r="K1781" t="s">
        <v>197</v>
      </c>
      <c r="L1781" t="s">
        <v>11672</v>
      </c>
      <c r="M1781" t="s">
        <v>11673</v>
      </c>
      <c r="N1781" t="s">
        <v>299</v>
      </c>
    </row>
    <row r="1782" spans="1:14" x14ac:dyDescent="0.2">
      <c r="A1782">
        <v>271</v>
      </c>
      <c r="B1782" s="1">
        <v>1.4652082E-9</v>
      </c>
      <c r="C1782">
        <v>2928</v>
      </c>
      <c r="D1782" t="s">
        <v>7344</v>
      </c>
      <c r="E1782" t="s">
        <v>1030</v>
      </c>
      <c r="F1782" t="s">
        <v>7345</v>
      </c>
      <c r="G1782" t="s">
        <v>1140</v>
      </c>
      <c r="H1782" t="s">
        <v>203</v>
      </c>
      <c r="I1782" t="s">
        <v>7346</v>
      </c>
      <c r="J1782" t="s">
        <v>7347</v>
      </c>
      <c r="K1782" t="s">
        <v>197</v>
      </c>
      <c r="L1782" t="s">
        <v>7348</v>
      </c>
      <c r="M1782" t="s">
        <v>2093</v>
      </c>
      <c r="N1782" t="s">
        <v>299</v>
      </c>
    </row>
    <row r="1783" spans="1:14" x14ac:dyDescent="0.2">
      <c r="A1783">
        <v>271</v>
      </c>
      <c r="B1783" s="1">
        <v>1.4652082E-9</v>
      </c>
      <c r="C1783">
        <v>8478</v>
      </c>
      <c r="D1783" t="s">
        <v>19816</v>
      </c>
      <c r="E1783" t="s">
        <v>1030</v>
      </c>
      <c r="F1783" t="s">
        <v>19817</v>
      </c>
      <c r="G1783" t="s">
        <v>1140</v>
      </c>
      <c r="H1783" t="s">
        <v>159</v>
      </c>
      <c r="I1783" t="s">
        <v>7346</v>
      </c>
      <c r="J1783" t="s">
        <v>7347</v>
      </c>
      <c r="K1783" t="s">
        <v>197</v>
      </c>
      <c r="L1783" t="s">
        <v>7348</v>
      </c>
      <c r="M1783" t="s">
        <v>2093</v>
      </c>
      <c r="N1783" t="s">
        <v>299</v>
      </c>
    </row>
    <row r="1784" spans="1:14" x14ac:dyDescent="0.2">
      <c r="A1784">
        <v>276</v>
      </c>
      <c r="B1784" s="1">
        <v>5.4316096000000005E-10</v>
      </c>
      <c r="C1784">
        <v>2952</v>
      </c>
      <c r="D1784" t="s">
        <v>7407</v>
      </c>
      <c r="E1784" t="s">
        <v>1030</v>
      </c>
      <c r="F1784" t="s">
        <v>7408</v>
      </c>
      <c r="G1784" t="s">
        <v>1066</v>
      </c>
      <c r="H1784" t="s">
        <v>203</v>
      </c>
      <c r="I1784" t="s">
        <v>7409</v>
      </c>
      <c r="J1784" t="s">
        <v>7410</v>
      </c>
      <c r="K1784" t="s">
        <v>197</v>
      </c>
      <c r="L1784" t="s">
        <v>7411</v>
      </c>
      <c r="M1784" t="s">
        <v>2381</v>
      </c>
      <c r="N1784" t="s">
        <v>299</v>
      </c>
    </row>
    <row r="1785" spans="1:14" x14ac:dyDescent="0.2">
      <c r="A1785">
        <v>276</v>
      </c>
      <c r="B1785" s="1">
        <v>5.4316096000000005E-10</v>
      </c>
      <c r="C1785">
        <v>9890</v>
      </c>
      <c r="D1785" t="s">
        <v>22948</v>
      </c>
      <c r="E1785" t="s">
        <v>1030</v>
      </c>
      <c r="F1785" t="s">
        <v>22949</v>
      </c>
      <c r="G1785" t="s">
        <v>1066</v>
      </c>
      <c r="H1785" t="s">
        <v>159</v>
      </c>
      <c r="I1785" t="s">
        <v>7409</v>
      </c>
      <c r="J1785" t="s">
        <v>7410</v>
      </c>
      <c r="K1785" t="s">
        <v>197</v>
      </c>
      <c r="L1785" t="s">
        <v>7411</v>
      </c>
      <c r="M1785" t="s">
        <v>2381</v>
      </c>
      <c r="N1785" t="s">
        <v>299</v>
      </c>
    </row>
    <row r="1786" spans="1:14" x14ac:dyDescent="0.2">
      <c r="A1786">
        <v>13451</v>
      </c>
      <c r="C1786">
        <v>14392</v>
      </c>
      <c r="D1786" t="s">
        <v>32747</v>
      </c>
      <c r="E1786" t="s">
        <v>1030</v>
      </c>
      <c r="F1786" t="s">
        <v>32748</v>
      </c>
      <c r="H1786" t="s">
        <v>57</v>
      </c>
    </row>
    <row r="1787" spans="1:14" x14ac:dyDescent="0.2">
      <c r="A1787">
        <v>13450</v>
      </c>
      <c r="C1787">
        <v>14391</v>
      </c>
      <c r="D1787" t="s">
        <v>32745</v>
      </c>
      <c r="E1787" t="s">
        <v>1030</v>
      </c>
      <c r="F1787" t="s">
        <v>32746</v>
      </c>
      <c r="G1787" t="s">
        <v>2695</v>
      </c>
      <c r="H1787" t="s">
        <v>852</v>
      </c>
    </row>
    <row r="1788" spans="1:14" x14ac:dyDescent="0.2">
      <c r="A1788">
        <v>13449</v>
      </c>
      <c r="C1788">
        <v>14390</v>
      </c>
      <c r="D1788" t="s">
        <v>32743</v>
      </c>
      <c r="E1788" t="s">
        <v>1030</v>
      </c>
      <c r="F1788" t="s">
        <v>32744</v>
      </c>
      <c r="H1788" t="s">
        <v>1096</v>
      </c>
    </row>
    <row r="1789" spans="1:14" x14ac:dyDescent="0.2">
      <c r="A1789">
        <v>13448</v>
      </c>
      <c r="C1789">
        <v>14389</v>
      </c>
      <c r="D1789" t="s">
        <v>32741</v>
      </c>
      <c r="E1789" t="s">
        <v>1030</v>
      </c>
      <c r="F1789" t="s">
        <v>32742</v>
      </c>
      <c r="G1789" t="s">
        <v>2494</v>
      </c>
      <c r="H1789" t="s">
        <v>852</v>
      </c>
    </row>
    <row r="1790" spans="1:14" x14ac:dyDescent="0.2">
      <c r="A1790">
        <v>13447</v>
      </c>
      <c r="C1790">
        <v>14388</v>
      </c>
      <c r="D1790" t="s">
        <v>32739</v>
      </c>
      <c r="E1790" t="s">
        <v>1030</v>
      </c>
      <c r="F1790" t="s">
        <v>32740</v>
      </c>
      <c r="G1790" t="s">
        <v>2497</v>
      </c>
      <c r="H1790" t="s">
        <v>1072</v>
      </c>
    </row>
    <row r="1791" spans="1:14" x14ac:dyDescent="0.2">
      <c r="A1791">
        <v>13446</v>
      </c>
      <c r="C1791">
        <v>14387</v>
      </c>
      <c r="D1791" t="s">
        <v>32737</v>
      </c>
      <c r="E1791" t="s">
        <v>1030</v>
      </c>
      <c r="F1791" t="s">
        <v>32738</v>
      </c>
      <c r="H1791" t="s">
        <v>852</v>
      </c>
    </row>
    <row r="1792" spans="1:14" x14ac:dyDescent="0.2">
      <c r="A1792">
        <v>13445</v>
      </c>
      <c r="C1792">
        <v>14386</v>
      </c>
      <c r="D1792" t="s">
        <v>32734</v>
      </c>
      <c r="E1792" t="s">
        <v>1030</v>
      </c>
      <c r="F1792" t="s">
        <v>32735</v>
      </c>
      <c r="G1792" t="s">
        <v>32736</v>
      </c>
      <c r="H1792" t="s">
        <v>22</v>
      </c>
    </row>
    <row r="1793" spans="1:8" x14ac:dyDescent="0.2">
      <c r="A1793">
        <v>13444</v>
      </c>
      <c r="C1793">
        <v>14385</v>
      </c>
      <c r="D1793" t="s">
        <v>32732</v>
      </c>
      <c r="E1793" t="s">
        <v>1030</v>
      </c>
      <c r="F1793" t="s">
        <v>32733</v>
      </c>
      <c r="G1793" t="s">
        <v>1127</v>
      </c>
      <c r="H1793" t="s">
        <v>852</v>
      </c>
    </row>
    <row r="1794" spans="1:8" x14ac:dyDescent="0.2">
      <c r="A1794">
        <v>13443</v>
      </c>
      <c r="C1794">
        <v>14384</v>
      </c>
      <c r="D1794" t="s">
        <v>32730</v>
      </c>
      <c r="E1794" t="s">
        <v>1030</v>
      </c>
      <c r="F1794" t="s">
        <v>32731</v>
      </c>
      <c r="G1794" t="s">
        <v>760</v>
      </c>
      <c r="H1794" t="s">
        <v>852</v>
      </c>
    </row>
    <row r="1795" spans="1:8" x14ac:dyDescent="0.2">
      <c r="A1795">
        <v>13442</v>
      </c>
      <c r="C1795">
        <v>14383</v>
      </c>
      <c r="D1795" t="s">
        <v>32728</v>
      </c>
      <c r="E1795" t="s">
        <v>1030</v>
      </c>
      <c r="F1795" t="s">
        <v>32729</v>
      </c>
      <c r="G1795" t="s">
        <v>1127</v>
      </c>
      <c r="H1795" t="s">
        <v>436</v>
      </c>
    </row>
    <row r="1796" spans="1:8" x14ac:dyDescent="0.2">
      <c r="A1796">
        <v>13441</v>
      </c>
      <c r="C1796">
        <v>14382</v>
      </c>
      <c r="D1796" t="s">
        <v>32726</v>
      </c>
      <c r="E1796" t="s">
        <v>1030</v>
      </c>
      <c r="F1796" t="s">
        <v>32727</v>
      </c>
      <c r="G1796" t="s">
        <v>1712</v>
      </c>
      <c r="H1796" t="s">
        <v>488</v>
      </c>
    </row>
    <row r="1797" spans="1:8" x14ac:dyDescent="0.2">
      <c r="A1797">
        <v>13440</v>
      </c>
      <c r="C1797">
        <v>14381</v>
      </c>
      <c r="D1797" t="s">
        <v>32724</v>
      </c>
      <c r="E1797" t="s">
        <v>1030</v>
      </c>
      <c r="F1797" t="s">
        <v>32725</v>
      </c>
      <c r="H1797" t="s">
        <v>313</v>
      </c>
    </row>
    <row r="1798" spans="1:8" x14ac:dyDescent="0.2">
      <c r="A1798">
        <v>13439</v>
      </c>
      <c r="C1798">
        <v>14378</v>
      </c>
      <c r="D1798" t="s">
        <v>32715</v>
      </c>
      <c r="E1798" t="s">
        <v>1030</v>
      </c>
      <c r="F1798" t="s">
        <v>32716</v>
      </c>
      <c r="G1798" t="s">
        <v>11056</v>
      </c>
      <c r="H1798" t="s">
        <v>852</v>
      </c>
    </row>
    <row r="1799" spans="1:8" x14ac:dyDescent="0.2">
      <c r="A1799">
        <v>13438</v>
      </c>
      <c r="C1799">
        <v>14377</v>
      </c>
      <c r="D1799" t="s">
        <v>32713</v>
      </c>
      <c r="E1799" t="s">
        <v>1030</v>
      </c>
      <c r="F1799" t="s">
        <v>32714</v>
      </c>
      <c r="G1799" t="s">
        <v>1936</v>
      </c>
      <c r="H1799" t="s">
        <v>1056</v>
      </c>
    </row>
    <row r="1800" spans="1:8" x14ac:dyDescent="0.2">
      <c r="A1800">
        <v>13437</v>
      </c>
      <c r="C1800">
        <v>14376</v>
      </c>
      <c r="D1800" t="s">
        <v>32711</v>
      </c>
      <c r="E1800" t="s">
        <v>1030</v>
      </c>
      <c r="F1800" t="s">
        <v>32712</v>
      </c>
      <c r="G1800" t="s">
        <v>760</v>
      </c>
      <c r="H1800" t="s">
        <v>1080</v>
      </c>
    </row>
    <row r="1801" spans="1:8" x14ac:dyDescent="0.2">
      <c r="A1801">
        <v>13436</v>
      </c>
      <c r="C1801">
        <v>14375</v>
      </c>
      <c r="D1801" t="s">
        <v>32709</v>
      </c>
      <c r="E1801" t="s">
        <v>1030</v>
      </c>
      <c r="F1801" t="s">
        <v>32710</v>
      </c>
      <c r="G1801" t="s">
        <v>2695</v>
      </c>
      <c r="H1801" t="s">
        <v>57</v>
      </c>
    </row>
    <row r="1802" spans="1:8" x14ac:dyDescent="0.2">
      <c r="A1802">
        <v>13435</v>
      </c>
      <c r="C1802">
        <v>14374</v>
      </c>
      <c r="D1802" t="s">
        <v>32707</v>
      </c>
      <c r="E1802" t="s">
        <v>1030</v>
      </c>
      <c r="F1802" t="s">
        <v>32708</v>
      </c>
      <c r="G1802" t="s">
        <v>1731</v>
      </c>
      <c r="H1802" t="s">
        <v>491</v>
      </c>
    </row>
    <row r="1803" spans="1:8" x14ac:dyDescent="0.2">
      <c r="A1803">
        <v>13434</v>
      </c>
      <c r="C1803">
        <v>14373</v>
      </c>
      <c r="D1803" t="s">
        <v>32705</v>
      </c>
      <c r="E1803" t="s">
        <v>1030</v>
      </c>
      <c r="F1803" t="s">
        <v>32706</v>
      </c>
      <c r="G1803" t="s">
        <v>1040</v>
      </c>
      <c r="H1803" t="s">
        <v>22</v>
      </c>
    </row>
    <row r="1804" spans="1:8" x14ac:dyDescent="0.2">
      <c r="A1804">
        <v>13433</v>
      </c>
      <c r="C1804">
        <v>14372</v>
      </c>
      <c r="D1804" t="s">
        <v>32703</v>
      </c>
      <c r="E1804" t="s">
        <v>1030</v>
      </c>
      <c r="F1804" t="s">
        <v>32704</v>
      </c>
      <c r="G1804" t="s">
        <v>1043</v>
      </c>
      <c r="H1804" t="s">
        <v>852</v>
      </c>
    </row>
    <row r="1805" spans="1:8" x14ac:dyDescent="0.2">
      <c r="A1805">
        <v>13432</v>
      </c>
      <c r="C1805">
        <v>14371</v>
      </c>
      <c r="D1805" t="s">
        <v>32701</v>
      </c>
      <c r="E1805" t="s">
        <v>1030</v>
      </c>
      <c r="F1805" t="s">
        <v>32702</v>
      </c>
      <c r="H1805" t="s">
        <v>22</v>
      </c>
    </row>
    <row r="1806" spans="1:8" x14ac:dyDescent="0.2">
      <c r="A1806">
        <v>13431</v>
      </c>
      <c r="C1806">
        <v>14370</v>
      </c>
      <c r="D1806" t="s">
        <v>32699</v>
      </c>
      <c r="E1806" t="s">
        <v>1030</v>
      </c>
      <c r="F1806" t="s">
        <v>32700</v>
      </c>
      <c r="H1806" t="s">
        <v>491</v>
      </c>
    </row>
    <row r="1807" spans="1:8" x14ac:dyDescent="0.2">
      <c r="A1807">
        <v>13430</v>
      </c>
      <c r="C1807">
        <v>14369</v>
      </c>
      <c r="D1807" t="s">
        <v>32697</v>
      </c>
      <c r="E1807" t="s">
        <v>1030</v>
      </c>
      <c r="F1807" t="s">
        <v>32698</v>
      </c>
      <c r="G1807" t="s">
        <v>1530</v>
      </c>
      <c r="H1807" t="s">
        <v>1056</v>
      </c>
    </row>
    <row r="1808" spans="1:8" x14ac:dyDescent="0.2">
      <c r="A1808">
        <v>13429</v>
      </c>
      <c r="C1808">
        <v>14368</v>
      </c>
      <c r="D1808" t="s">
        <v>32695</v>
      </c>
      <c r="E1808" t="s">
        <v>1030</v>
      </c>
      <c r="F1808" t="s">
        <v>32696</v>
      </c>
      <c r="G1808" t="s">
        <v>1525</v>
      </c>
      <c r="H1808" t="s">
        <v>491</v>
      </c>
    </row>
    <row r="1809" spans="1:8" x14ac:dyDescent="0.2">
      <c r="A1809">
        <v>13428</v>
      </c>
      <c r="C1809">
        <v>14367</v>
      </c>
      <c r="D1809" t="s">
        <v>32693</v>
      </c>
      <c r="E1809" t="s">
        <v>1030</v>
      </c>
      <c r="F1809" t="s">
        <v>32694</v>
      </c>
      <c r="G1809" t="s">
        <v>1449</v>
      </c>
      <c r="H1809" t="s">
        <v>1080</v>
      </c>
    </row>
    <row r="1810" spans="1:8" x14ac:dyDescent="0.2">
      <c r="A1810">
        <v>13427</v>
      </c>
      <c r="C1810">
        <v>14364</v>
      </c>
      <c r="D1810" t="s">
        <v>32682</v>
      </c>
      <c r="E1810" t="s">
        <v>1030</v>
      </c>
      <c r="F1810" t="s">
        <v>32683</v>
      </c>
      <c r="G1810" t="s">
        <v>760</v>
      </c>
      <c r="H1810" t="s">
        <v>57</v>
      </c>
    </row>
    <row r="1811" spans="1:8" x14ac:dyDescent="0.2">
      <c r="A1811">
        <v>13426</v>
      </c>
      <c r="C1811">
        <v>14363</v>
      </c>
      <c r="D1811" t="s">
        <v>32680</v>
      </c>
      <c r="E1811" t="s">
        <v>1030</v>
      </c>
      <c r="F1811" t="s">
        <v>32681</v>
      </c>
      <c r="G1811" t="s">
        <v>273</v>
      </c>
      <c r="H1811" t="s">
        <v>436</v>
      </c>
    </row>
    <row r="1812" spans="1:8" x14ac:dyDescent="0.2">
      <c r="A1812">
        <v>13425</v>
      </c>
      <c r="C1812">
        <v>14362</v>
      </c>
      <c r="D1812" t="s">
        <v>32678</v>
      </c>
      <c r="E1812" t="s">
        <v>1030</v>
      </c>
      <c r="F1812" t="s">
        <v>32679</v>
      </c>
      <c r="G1812" t="s">
        <v>1417</v>
      </c>
      <c r="H1812" t="s">
        <v>1096</v>
      </c>
    </row>
    <row r="1813" spans="1:8" x14ac:dyDescent="0.2">
      <c r="A1813">
        <v>13424</v>
      </c>
      <c r="C1813">
        <v>14361</v>
      </c>
      <c r="D1813" t="s">
        <v>32676</v>
      </c>
      <c r="E1813" t="s">
        <v>1030</v>
      </c>
      <c r="F1813" t="s">
        <v>32677</v>
      </c>
      <c r="G1813" t="s">
        <v>1567</v>
      </c>
      <c r="H1813" t="s">
        <v>57</v>
      </c>
    </row>
    <row r="1814" spans="1:8" x14ac:dyDescent="0.2">
      <c r="A1814">
        <v>13423</v>
      </c>
      <c r="C1814">
        <v>14360</v>
      </c>
      <c r="D1814" t="s">
        <v>32674</v>
      </c>
      <c r="E1814" t="s">
        <v>1030</v>
      </c>
      <c r="F1814" t="s">
        <v>32675</v>
      </c>
      <c r="G1814" t="s">
        <v>1500</v>
      </c>
      <c r="H1814" t="s">
        <v>313</v>
      </c>
    </row>
    <row r="1815" spans="1:8" x14ac:dyDescent="0.2">
      <c r="A1815">
        <v>13422</v>
      </c>
      <c r="C1815">
        <v>14359</v>
      </c>
      <c r="D1815" t="s">
        <v>32672</v>
      </c>
      <c r="E1815" t="s">
        <v>1030</v>
      </c>
      <c r="F1815" t="s">
        <v>32673</v>
      </c>
      <c r="H1815" t="s">
        <v>852</v>
      </c>
    </row>
    <row r="1816" spans="1:8" x14ac:dyDescent="0.2">
      <c r="A1816">
        <v>13421</v>
      </c>
      <c r="C1816">
        <v>14358</v>
      </c>
      <c r="D1816" t="s">
        <v>32670</v>
      </c>
      <c r="E1816" t="s">
        <v>1030</v>
      </c>
      <c r="F1816" t="s">
        <v>32671</v>
      </c>
      <c r="G1816" t="s">
        <v>1222</v>
      </c>
      <c r="H1816" t="s">
        <v>488</v>
      </c>
    </row>
    <row r="1817" spans="1:8" x14ac:dyDescent="0.2">
      <c r="A1817">
        <v>13420</v>
      </c>
      <c r="C1817">
        <v>14357</v>
      </c>
      <c r="D1817" t="s">
        <v>32668</v>
      </c>
      <c r="E1817" t="s">
        <v>1030</v>
      </c>
      <c r="F1817" t="s">
        <v>32669</v>
      </c>
      <c r="G1817" t="s">
        <v>1240</v>
      </c>
      <c r="H1817" t="s">
        <v>852</v>
      </c>
    </row>
    <row r="1818" spans="1:8" x14ac:dyDescent="0.2">
      <c r="A1818">
        <v>13419</v>
      </c>
      <c r="C1818">
        <v>14356</v>
      </c>
      <c r="D1818" t="s">
        <v>32666</v>
      </c>
      <c r="E1818" t="s">
        <v>1030</v>
      </c>
      <c r="F1818" t="s">
        <v>32667</v>
      </c>
      <c r="G1818" t="s">
        <v>1240</v>
      </c>
      <c r="H1818" t="s">
        <v>852</v>
      </c>
    </row>
    <row r="1819" spans="1:8" x14ac:dyDescent="0.2">
      <c r="A1819">
        <v>13418</v>
      </c>
      <c r="C1819">
        <v>14355</v>
      </c>
      <c r="D1819" t="s">
        <v>32664</v>
      </c>
      <c r="E1819" t="s">
        <v>1030</v>
      </c>
      <c r="F1819" t="s">
        <v>32665</v>
      </c>
      <c r="G1819" t="s">
        <v>1240</v>
      </c>
      <c r="H1819" t="s">
        <v>852</v>
      </c>
    </row>
    <row r="1820" spans="1:8" x14ac:dyDescent="0.2">
      <c r="A1820">
        <v>13417</v>
      </c>
      <c r="C1820">
        <v>14354</v>
      </c>
      <c r="D1820" t="s">
        <v>32662</v>
      </c>
      <c r="E1820" t="s">
        <v>1030</v>
      </c>
      <c r="F1820" t="s">
        <v>32663</v>
      </c>
      <c r="G1820" t="s">
        <v>1255</v>
      </c>
      <c r="H1820" t="s">
        <v>852</v>
      </c>
    </row>
    <row r="1821" spans="1:8" x14ac:dyDescent="0.2">
      <c r="A1821">
        <v>13416</v>
      </c>
      <c r="C1821">
        <v>14353</v>
      </c>
      <c r="D1821" t="s">
        <v>32660</v>
      </c>
      <c r="E1821" t="s">
        <v>1030</v>
      </c>
      <c r="F1821" t="s">
        <v>32661</v>
      </c>
      <c r="G1821" t="s">
        <v>1275</v>
      </c>
      <c r="H1821" t="s">
        <v>852</v>
      </c>
    </row>
    <row r="1822" spans="1:8" x14ac:dyDescent="0.2">
      <c r="A1822">
        <v>13415</v>
      </c>
      <c r="C1822">
        <v>14352</v>
      </c>
      <c r="D1822" t="s">
        <v>32658</v>
      </c>
      <c r="E1822" t="s">
        <v>1030</v>
      </c>
      <c r="F1822" t="s">
        <v>32659</v>
      </c>
      <c r="G1822" t="s">
        <v>1358</v>
      </c>
      <c r="H1822" t="s">
        <v>313</v>
      </c>
    </row>
    <row r="1823" spans="1:8" x14ac:dyDescent="0.2">
      <c r="A1823">
        <v>13414</v>
      </c>
      <c r="C1823">
        <v>14351</v>
      </c>
      <c r="D1823" t="s">
        <v>32656</v>
      </c>
      <c r="E1823" t="s">
        <v>1030</v>
      </c>
      <c r="F1823" t="s">
        <v>32657</v>
      </c>
      <c r="G1823" t="s">
        <v>8944</v>
      </c>
      <c r="H1823" t="s">
        <v>852</v>
      </c>
    </row>
    <row r="1824" spans="1:8" x14ac:dyDescent="0.2">
      <c r="A1824">
        <v>13413</v>
      </c>
      <c r="C1824">
        <v>14350</v>
      </c>
      <c r="D1824" t="s">
        <v>32654</v>
      </c>
      <c r="E1824" t="s">
        <v>1030</v>
      </c>
      <c r="F1824" t="s">
        <v>32655</v>
      </c>
      <c r="G1824" t="s">
        <v>6748</v>
      </c>
      <c r="H1824" t="s">
        <v>203</v>
      </c>
    </row>
    <row r="1825" spans="1:8" x14ac:dyDescent="0.2">
      <c r="A1825">
        <v>13412</v>
      </c>
      <c r="C1825">
        <v>14349</v>
      </c>
      <c r="D1825" t="s">
        <v>32652</v>
      </c>
      <c r="E1825" t="s">
        <v>1030</v>
      </c>
      <c r="F1825" t="s">
        <v>32653</v>
      </c>
      <c r="G1825" t="s">
        <v>1525</v>
      </c>
      <c r="H1825" t="s">
        <v>203</v>
      </c>
    </row>
    <row r="1826" spans="1:8" x14ac:dyDescent="0.2">
      <c r="A1826">
        <v>13411</v>
      </c>
      <c r="C1826">
        <v>14348</v>
      </c>
      <c r="D1826" t="s">
        <v>32650</v>
      </c>
      <c r="E1826" t="s">
        <v>1030</v>
      </c>
      <c r="F1826" t="s">
        <v>32651</v>
      </c>
      <c r="G1826" t="s">
        <v>1525</v>
      </c>
      <c r="H1826" t="s">
        <v>22</v>
      </c>
    </row>
    <row r="1827" spans="1:8" x14ac:dyDescent="0.2">
      <c r="A1827">
        <v>13410</v>
      </c>
      <c r="C1827">
        <v>14347</v>
      </c>
      <c r="D1827" t="s">
        <v>32648</v>
      </c>
      <c r="E1827" t="s">
        <v>1030</v>
      </c>
      <c r="F1827" t="s">
        <v>32649</v>
      </c>
      <c r="G1827" t="s">
        <v>1525</v>
      </c>
      <c r="H1827" t="s">
        <v>203</v>
      </c>
    </row>
    <row r="1828" spans="1:8" x14ac:dyDescent="0.2">
      <c r="A1828">
        <v>13409</v>
      </c>
      <c r="C1828">
        <v>14346</v>
      </c>
      <c r="D1828" t="s">
        <v>32646</v>
      </c>
      <c r="E1828" t="s">
        <v>1030</v>
      </c>
      <c r="F1828" t="s">
        <v>32647</v>
      </c>
      <c r="G1828" t="s">
        <v>1525</v>
      </c>
      <c r="H1828" t="s">
        <v>436</v>
      </c>
    </row>
    <row r="1829" spans="1:8" x14ac:dyDescent="0.2">
      <c r="A1829">
        <v>13408</v>
      </c>
      <c r="C1829">
        <v>14345</v>
      </c>
      <c r="D1829" t="s">
        <v>32644</v>
      </c>
      <c r="E1829" t="s">
        <v>1030</v>
      </c>
      <c r="F1829" t="s">
        <v>32645</v>
      </c>
      <c r="G1829" t="s">
        <v>1525</v>
      </c>
      <c r="H1829" t="s">
        <v>57</v>
      </c>
    </row>
    <row r="1830" spans="1:8" x14ac:dyDescent="0.2">
      <c r="A1830">
        <v>13407</v>
      </c>
      <c r="C1830">
        <v>14344</v>
      </c>
      <c r="D1830" t="s">
        <v>32642</v>
      </c>
      <c r="E1830" t="s">
        <v>1030</v>
      </c>
      <c r="F1830" t="s">
        <v>32643</v>
      </c>
      <c r="G1830" t="s">
        <v>1552</v>
      </c>
      <c r="H1830" t="s">
        <v>22</v>
      </c>
    </row>
    <row r="1831" spans="1:8" x14ac:dyDescent="0.2">
      <c r="A1831">
        <v>13406</v>
      </c>
      <c r="C1831">
        <v>14343</v>
      </c>
      <c r="D1831" t="s">
        <v>32640</v>
      </c>
      <c r="E1831" t="s">
        <v>1030</v>
      </c>
      <c r="F1831" t="s">
        <v>32641</v>
      </c>
      <c r="G1831" t="s">
        <v>2514</v>
      </c>
      <c r="H1831" t="s">
        <v>1056</v>
      </c>
    </row>
    <row r="1832" spans="1:8" x14ac:dyDescent="0.2">
      <c r="A1832">
        <v>13405</v>
      </c>
      <c r="C1832">
        <v>14342</v>
      </c>
      <c r="D1832" t="s">
        <v>32638</v>
      </c>
      <c r="E1832" t="s">
        <v>1030</v>
      </c>
      <c r="F1832" t="s">
        <v>32639</v>
      </c>
      <c r="G1832" t="s">
        <v>3604</v>
      </c>
      <c r="H1832" t="s">
        <v>436</v>
      </c>
    </row>
    <row r="1833" spans="1:8" x14ac:dyDescent="0.2">
      <c r="A1833">
        <v>13404</v>
      </c>
      <c r="C1833">
        <v>14341</v>
      </c>
      <c r="D1833" t="s">
        <v>32636</v>
      </c>
      <c r="E1833" t="s">
        <v>1030</v>
      </c>
      <c r="F1833" t="s">
        <v>32637</v>
      </c>
      <c r="G1833" t="s">
        <v>1665</v>
      </c>
      <c r="H1833" t="s">
        <v>1056</v>
      </c>
    </row>
    <row r="1834" spans="1:8" x14ac:dyDescent="0.2">
      <c r="A1834">
        <v>13403</v>
      </c>
      <c r="C1834">
        <v>14340</v>
      </c>
      <c r="D1834" t="s">
        <v>32634</v>
      </c>
      <c r="E1834" t="s">
        <v>1030</v>
      </c>
      <c r="F1834" t="s">
        <v>32635</v>
      </c>
      <c r="G1834" t="s">
        <v>1552</v>
      </c>
      <c r="H1834" t="s">
        <v>203</v>
      </c>
    </row>
    <row r="1835" spans="1:8" x14ac:dyDescent="0.2">
      <c r="A1835">
        <v>13402</v>
      </c>
      <c r="C1835">
        <v>14339</v>
      </c>
      <c r="D1835" t="s">
        <v>32632</v>
      </c>
      <c r="E1835" t="s">
        <v>1030</v>
      </c>
      <c r="F1835" t="s">
        <v>32633</v>
      </c>
      <c r="H1835" t="s">
        <v>1056</v>
      </c>
    </row>
    <row r="1836" spans="1:8" x14ac:dyDescent="0.2">
      <c r="A1836">
        <v>13401</v>
      </c>
      <c r="C1836">
        <v>14338</v>
      </c>
      <c r="D1836" t="s">
        <v>32630</v>
      </c>
      <c r="E1836" t="s">
        <v>1030</v>
      </c>
      <c r="F1836" t="s">
        <v>32631</v>
      </c>
      <c r="H1836" t="s">
        <v>491</v>
      </c>
    </row>
    <row r="1837" spans="1:8" x14ac:dyDescent="0.2">
      <c r="A1837">
        <v>13400</v>
      </c>
      <c r="C1837">
        <v>14337</v>
      </c>
      <c r="D1837" t="s">
        <v>32628</v>
      </c>
      <c r="E1837" t="s">
        <v>1030</v>
      </c>
      <c r="F1837" t="s">
        <v>32629</v>
      </c>
      <c r="H1837" t="s">
        <v>436</v>
      </c>
    </row>
    <row r="1838" spans="1:8" x14ac:dyDescent="0.2">
      <c r="A1838">
        <v>13399</v>
      </c>
      <c r="C1838">
        <v>14336</v>
      </c>
      <c r="D1838" t="s">
        <v>32626</v>
      </c>
      <c r="E1838" t="s">
        <v>1030</v>
      </c>
      <c r="F1838" t="s">
        <v>32627</v>
      </c>
      <c r="G1838" t="s">
        <v>29570</v>
      </c>
      <c r="H1838" t="s">
        <v>1199</v>
      </c>
    </row>
    <row r="1839" spans="1:8" x14ac:dyDescent="0.2">
      <c r="A1839">
        <v>13398</v>
      </c>
      <c r="C1839">
        <v>14335</v>
      </c>
      <c r="D1839" t="s">
        <v>32624</v>
      </c>
      <c r="E1839" t="s">
        <v>1030</v>
      </c>
      <c r="F1839" t="s">
        <v>32625</v>
      </c>
      <c r="G1839" t="s">
        <v>3714</v>
      </c>
      <c r="H1839" t="s">
        <v>436</v>
      </c>
    </row>
    <row r="1840" spans="1:8" x14ac:dyDescent="0.2">
      <c r="A1840">
        <v>13397</v>
      </c>
      <c r="C1840">
        <v>14334</v>
      </c>
      <c r="D1840" t="s">
        <v>32622</v>
      </c>
      <c r="E1840" t="s">
        <v>1030</v>
      </c>
      <c r="F1840" t="s">
        <v>32623</v>
      </c>
      <c r="G1840" t="s">
        <v>3714</v>
      </c>
      <c r="H1840" t="s">
        <v>22</v>
      </c>
    </row>
    <row r="1841" spans="1:8" x14ac:dyDescent="0.2">
      <c r="A1841">
        <v>13396</v>
      </c>
      <c r="C1841">
        <v>14333</v>
      </c>
      <c r="D1841" t="s">
        <v>32620</v>
      </c>
      <c r="E1841" t="s">
        <v>1030</v>
      </c>
      <c r="F1841" t="s">
        <v>32621</v>
      </c>
      <c r="G1841" t="s">
        <v>3714</v>
      </c>
      <c r="H1841" t="s">
        <v>1096</v>
      </c>
    </row>
    <row r="1842" spans="1:8" x14ac:dyDescent="0.2">
      <c r="A1842">
        <v>13395</v>
      </c>
      <c r="C1842">
        <v>14332</v>
      </c>
      <c r="D1842" t="s">
        <v>32618</v>
      </c>
      <c r="E1842" t="s">
        <v>1030</v>
      </c>
      <c r="F1842" t="s">
        <v>32619</v>
      </c>
      <c r="G1842" t="s">
        <v>3714</v>
      </c>
      <c r="H1842" t="s">
        <v>203</v>
      </c>
    </row>
    <row r="1843" spans="1:8" x14ac:dyDescent="0.2">
      <c r="A1843">
        <v>13394</v>
      </c>
      <c r="C1843">
        <v>14331</v>
      </c>
      <c r="D1843" t="s">
        <v>32615</v>
      </c>
      <c r="E1843" t="s">
        <v>1030</v>
      </c>
      <c r="F1843" t="s">
        <v>32616</v>
      </c>
      <c r="G1843" t="s">
        <v>32617</v>
      </c>
      <c r="H1843" t="s">
        <v>1056</v>
      </c>
    </row>
    <row r="1844" spans="1:8" x14ac:dyDescent="0.2">
      <c r="A1844">
        <v>13393</v>
      </c>
      <c r="C1844">
        <v>14330</v>
      </c>
      <c r="D1844" t="s">
        <v>32613</v>
      </c>
      <c r="E1844" t="s">
        <v>1030</v>
      </c>
      <c r="F1844" t="s">
        <v>32614</v>
      </c>
      <c r="G1844" t="s">
        <v>3714</v>
      </c>
      <c r="H1844" t="s">
        <v>436</v>
      </c>
    </row>
    <row r="1845" spans="1:8" x14ac:dyDescent="0.2">
      <c r="A1845">
        <v>13392</v>
      </c>
      <c r="C1845">
        <v>14328</v>
      </c>
      <c r="D1845" t="s">
        <v>32609</v>
      </c>
      <c r="E1845" t="s">
        <v>1030</v>
      </c>
      <c r="F1845" t="s">
        <v>32610</v>
      </c>
      <c r="G1845" t="s">
        <v>3714</v>
      </c>
      <c r="H1845" t="s">
        <v>203</v>
      </c>
    </row>
    <row r="1846" spans="1:8" x14ac:dyDescent="0.2">
      <c r="A1846">
        <v>13391</v>
      </c>
      <c r="C1846">
        <v>14327</v>
      </c>
      <c r="D1846" t="s">
        <v>32607</v>
      </c>
      <c r="E1846" t="s">
        <v>1030</v>
      </c>
      <c r="F1846" t="s">
        <v>32608</v>
      </c>
      <c r="G1846" t="s">
        <v>3714</v>
      </c>
      <c r="H1846" t="s">
        <v>203</v>
      </c>
    </row>
    <row r="1847" spans="1:8" x14ac:dyDescent="0.2">
      <c r="A1847">
        <v>13390</v>
      </c>
      <c r="C1847">
        <v>14326</v>
      </c>
      <c r="D1847" t="s">
        <v>32605</v>
      </c>
      <c r="E1847" t="s">
        <v>1030</v>
      </c>
      <c r="F1847" t="s">
        <v>32606</v>
      </c>
      <c r="G1847" t="s">
        <v>3714</v>
      </c>
      <c r="H1847" t="s">
        <v>1128</v>
      </c>
    </row>
    <row r="1848" spans="1:8" x14ac:dyDescent="0.2">
      <c r="A1848">
        <v>13389</v>
      </c>
      <c r="C1848">
        <v>14324</v>
      </c>
      <c r="D1848" t="s">
        <v>32601</v>
      </c>
      <c r="E1848" t="s">
        <v>1030</v>
      </c>
      <c r="F1848" t="s">
        <v>32602</v>
      </c>
      <c r="G1848" t="s">
        <v>3714</v>
      </c>
      <c r="H1848" t="s">
        <v>203</v>
      </c>
    </row>
    <row r="1849" spans="1:8" x14ac:dyDescent="0.2">
      <c r="A1849">
        <v>13388</v>
      </c>
      <c r="C1849">
        <v>14323</v>
      </c>
      <c r="D1849" t="s">
        <v>32599</v>
      </c>
      <c r="E1849" t="s">
        <v>1030</v>
      </c>
      <c r="F1849" t="s">
        <v>32600</v>
      </c>
      <c r="G1849" t="s">
        <v>3714</v>
      </c>
      <c r="H1849" t="s">
        <v>22</v>
      </c>
    </row>
    <row r="1850" spans="1:8" x14ac:dyDescent="0.2">
      <c r="A1850">
        <v>13387</v>
      </c>
      <c r="C1850">
        <v>14322</v>
      </c>
      <c r="D1850" t="s">
        <v>32597</v>
      </c>
      <c r="E1850" t="s">
        <v>1030</v>
      </c>
      <c r="F1850" t="s">
        <v>32598</v>
      </c>
      <c r="G1850" t="s">
        <v>3714</v>
      </c>
      <c r="H1850" t="s">
        <v>57</v>
      </c>
    </row>
    <row r="1851" spans="1:8" x14ac:dyDescent="0.2">
      <c r="A1851">
        <v>13386</v>
      </c>
      <c r="C1851">
        <v>14321</v>
      </c>
      <c r="D1851" t="s">
        <v>32595</v>
      </c>
      <c r="E1851" t="s">
        <v>1030</v>
      </c>
      <c r="F1851" t="s">
        <v>32596</v>
      </c>
      <c r="G1851" t="s">
        <v>3714</v>
      </c>
      <c r="H1851" t="s">
        <v>203</v>
      </c>
    </row>
    <row r="1852" spans="1:8" x14ac:dyDescent="0.2">
      <c r="A1852">
        <v>13385</v>
      </c>
      <c r="C1852">
        <v>14319</v>
      </c>
      <c r="D1852" t="s">
        <v>32588</v>
      </c>
      <c r="E1852" t="s">
        <v>1030</v>
      </c>
      <c r="F1852" t="s">
        <v>32589</v>
      </c>
      <c r="G1852" t="s">
        <v>3714</v>
      </c>
      <c r="H1852" t="s">
        <v>436</v>
      </c>
    </row>
    <row r="1853" spans="1:8" x14ac:dyDescent="0.2">
      <c r="A1853">
        <v>13384</v>
      </c>
      <c r="C1853">
        <v>14318</v>
      </c>
      <c r="D1853" t="s">
        <v>32586</v>
      </c>
      <c r="E1853" t="s">
        <v>1030</v>
      </c>
      <c r="F1853" t="s">
        <v>32587</v>
      </c>
      <c r="G1853" t="s">
        <v>3714</v>
      </c>
      <c r="H1853" t="s">
        <v>852</v>
      </c>
    </row>
    <row r="1854" spans="1:8" x14ac:dyDescent="0.2">
      <c r="A1854">
        <v>13383</v>
      </c>
      <c r="C1854">
        <v>14317</v>
      </c>
      <c r="D1854" t="s">
        <v>32584</v>
      </c>
      <c r="E1854" t="s">
        <v>1030</v>
      </c>
      <c r="F1854" t="s">
        <v>32585</v>
      </c>
      <c r="G1854" t="s">
        <v>3714</v>
      </c>
      <c r="H1854" t="s">
        <v>1072</v>
      </c>
    </row>
    <row r="1855" spans="1:8" x14ac:dyDescent="0.2">
      <c r="A1855">
        <v>13382</v>
      </c>
      <c r="C1855">
        <v>14316</v>
      </c>
      <c r="D1855" t="s">
        <v>32582</v>
      </c>
      <c r="E1855" t="s">
        <v>1030</v>
      </c>
      <c r="F1855" t="s">
        <v>32583</v>
      </c>
      <c r="G1855" t="s">
        <v>3714</v>
      </c>
      <c r="H1855" t="s">
        <v>436</v>
      </c>
    </row>
    <row r="1856" spans="1:8" x14ac:dyDescent="0.2">
      <c r="A1856">
        <v>13381</v>
      </c>
      <c r="C1856">
        <v>14313</v>
      </c>
      <c r="D1856" t="s">
        <v>32573</v>
      </c>
      <c r="E1856" t="s">
        <v>1030</v>
      </c>
      <c r="F1856" t="s">
        <v>32574</v>
      </c>
      <c r="G1856" t="s">
        <v>6807</v>
      </c>
      <c r="H1856" t="s">
        <v>436</v>
      </c>
    </row>
    <row r="1857" spans="1:8" x14ac:dyDescent="0.2">
      <c r="A1857">
        <v>13380</v>
      </c>
      <c r="C1857">
        <v>14312</v>
      </c>
      <c r="D1857" t="s">
        <v>32571</v>
      </c>
      <c r="E1857" t="s">
        <v>1030</v>
      </c>
      <c r="F1857" t="s">
        <v>32572</v>
      </c>
      <c r="G1857" t="s">
        <v>1525</v>
      </c>
      <c r="H1857" t="s">
        <v>203</v>
      </c>
    </row>
    <row r="1858" spans="1:8" x14ac:dyDescent="0.2">
      <c r="A1858">
        <v>13379</v>
      </c>
      <c r="C1858">
        <v>14311</v>
      </c>
      <c r="D1858" t="s">
        <v>32568</v>
      </c>
      <c r="E1858" t="s">
        <v>1030</v>
      </c>
      <c r="F1858" t="s">
        <v>32569</v>
      </c>
      <c r="G1858" t="s">
        <v>32570</v>
      </c>
      <c r="H1858" t="s">
        <v>22</v>
      </c>
    </row>
    <row r="1859" spans="1:8" x14ac:dyDescent="0.2">
      <c r="A1859">
        <v>13378</v>
      </c>
      <c r="C1859">
        <v>14310</v>
      </c>
      <c r="D1859" t="s">
        <v>32566</v>
      </c>
      <c r="E1859" t="s">
        <v>1030</v>
      </c>
      <c r="F1859" t="s">
        <v>32567</v>
      </c>
      <c r="G1859" t="s">
        <v>1240</v>
      </c>
      <c r="H1859" t="s">
        <v>852</v>
      </c>
    </row>
    <row r="1860" spans="1:8" x14ac:dyDescent="0.2">
      <c r="A1860">
        <v>13377</v>
      </c>
      <c r="C1860">
        <v>14309</v>
      </c>
      <c r="D1860" t="s">
        <v>32564</v>
      </c>
      <c r="E1860" t="s">
        <v>1030</v>
      </c>
      <c r="F1860" t="s">
        <v>32565</v>
      </c>
      <c r="G1860" t="s">
        <v>1147</v>
      </c>
      <c r="H1860" t="s">
        <v>213</v>
      </c>
    </row>
    <row r="1861" spans="1:8" x14ac:dyDescent="0.2">
      <c r="A1861">
        <v>13376</v>
      </c>
      <c r="C1861">
        <v>14308</v>
      </c>
      <c r="D1861" t="s">
        <v>32562</v>
      </c>
      <c r="E1861" t="s">
        <v>1030</v>
      </c>
      <c r="F1861" t="s">
        <v>32563</v>
      </c>
      <c r="H1861" t="s">
        <v>22</v>
      </c>
    </row>
    <row r="1862" spans="1:8" x14ac:dyDescent="0.2">
      <c r="A1862">
        <v>13375</v>
      </c>
      <c r="C1862">
        <v>14307</v>
      </c>
      <c r="D1862" t="s">
        <v>32560</v>
      </c>
      <c r="E1862" t="s">
        <v>1030</v>
      </c>
      <c r="F1862" t="s">
        <v>32561</v>
      </c>
      <c r="G1862" t="s">
        <v>2530</v>
      </c>
      <c r="H1862" t="s">
        <v>1080</v>
      </c>
    </row>
    <row r="1863" spans="1:8" x14ac:dyDescent="0.2">
      <c r="A1863">
        <v>13374</v>
      </c>
      <c r="C1863">
        <v>14306</v>
      </c>
      <c r="D1863" t="s">
        <v>32558</v>
      </c>
      <c r="E1863" t="s">
        <v>1030</v>
      </c>
      <c r="F1863" t="s">
        <v>32559</v>
      </c>
      <c r="H1863" t="s">
        <v>852</v>
      </c>
    </row>
    <row r="1864" spans="1:8" x14ac:dyDescent="0.2">
      <c r="A1864">
        <v>13373</v>
      </c>
      <c r="C1864">
        <v>14305</v>
      </c>
      <c r="D1864" t="s">
        <v>32556</v>
      </c>
      <c r="E1864" t="s">
        <v>1030</v>
      </c>
      <c r="F1864" t="s">
        <v>32557</v>
      </c>
      <c r="G1864" t="s">
        <v>760</v>
      </c>
    </row>
    <row r="1865" spans="1:8" x14ac:dyDescent="0.2">
      <c r="A1865">
        <v>13372</v>
      </c>
      <c r="C1865">
        <v>14302</v>
      </c>
      <c r="D1865" t="s">
        <v>32547</v>
      </c>
      <c r="E1865" t="s">
        <v>1030</v>
      </c>
      <c r="F1865" t="s">
        <v>32548</v>
      </c>
      <c r="H1865" t="s">
        <v>852</v>
      </c>
    </row>
    <row r="1866" spans="1:8" x14ac:dyDescent="0.2">
      <c r="A1866">
        <v>13371</v>
      </c>
      <c r="C1866">
        <v>14301</v>
      </c>
      <c r="D1866" t="s">
        <v>32545</v>
      </c>
      <c r="E1866" t="s">
        <v>1030</v>
      </c>
      <c r="F1866" t="s">
        <v>32546</v>
      </c>
      <c r="G1866" t="s">
        <v>1127</v>
      </c>
      <c r="H1866" t="s">
        <v>436</v>
      </c>
    </row>
    <row r="1867" spans="1:8" x14ac:dyDescent="0.2">
      <c r="A1867">
        <v>13370</v>
      </c>
      <c r="C1867">
        <v>14300</v>
      </c>
      <c r="D1867" t="s">
        <v>32543</v>
      </c>
      <c r="E1867" t="s">
        <v>1030</v>
      </c>
      <c r="F1867" t="s">
        <v>32544</v>
      </c>
      <c r="G1867" t="s">
        <v>1668</v>
      </c>
      <c r="H1867" t="s">
        <v>1056</v>
      </c>
    </row>
    <row r="1868" spans="1:8" x14ac:dyDescent="0.2">
      <c r="A1868">
        <v>13369</v>
      </c>
      <c r="C1868">
        <v>14299</v>
      </c>
      <c r="D1868" t="s">
        <v>32540</v>
      </c>
      <c r="E1868" t="s">
        <v>1030</v>
      </c>
      <c r="F1868" t="s">
        <v>32541</v>
      </c>
      <c r="G1868" t="s">
        <v>32542</v>
      </c>
      <c r="H1868" t="s">
        <v>22</v>
      </c>
    </row>
    <row r="1869" spans="1:8" x14ac:dyDescent="0.2">
      <c r="A1869">
        <v>13368</v>
      </c>
      <c r="C1869">
        <v>14298</v>
      </c>
      <c r="D1869" t="s">
        <v>32538</v>
      </c>
      <c r="E1869" t="s">
        <v>1030</v>
      </c>
      <c r="F1869" t="s">
        <v>32539</v>
      </c>
      <c r="G1869" t="s">
        <v>1137</v>
      </c>
      <c r="H1869" t="s">
        <v>22</v>
      </c>
    </row>
    <row r="1870" spans="1:8" x14ac:dyDescent="0.2">
      <c r="A1870">
        <v>13367</v>
      </c>
      <c r="C1870">
        <v>14297</v>
      </c>
      <c r="D1870" t="s">
        <v>32536</v>
      </c>
      <c r="E1870" t="s">
        <v>1030</v>
      </c>
      <c r="F1870" t="s">
        <v>32537</v>
      </c>
      <c r="G1870" t="s">
        <v>1824</v>
      </c>
      <c r="H1870" t="s">
        <v>1128</v>
      </c>
    </row>
    <row r="1871" spans="1:8" x14ac:dyDescent="0.2">
      <c r="A1871">
        <v>13366</v>
      </c>
      <c r="C1871">
        <v>14296</v>
      </c>
      <c r="D1871" t="s">
        <v>32534</v>
      </c>
      <c r="E1871" t="s">
        <v>1030</v>
      </c>
      <c r="F1871" t="s">
        <v>32535</v>
      </c>
      <c r="H1871" t="s">
        <v>436</v>
      </c>
    </row>
    <row r="1872" spans="1:8" x14ac:dyDescent="0.2">
      <c r="A1872">
        <v>13365</v>
      </c>
      <c r="C1872">
        <v>14295</v>
      </c>
      <c r="D1872" t="s">
        <v>32532</v>
      </c>
      <c r="E1872" t="s">
        <v>1030</v>
      </c>
      <c r="F1872" t="s">
        <v>32533</v>
      </c>
      <c r="G1872" t="s">
        <v>1219</v>
      </c>
      <c r="H1872" t="s">
        <v>436</v>
      </c>
    </row>
    <row r="1873" spans="1:8" x14ac:dyDescent="0.2">
      <c r="A1873">
        <v>13364</v>
      </c>
      <c r="C1873">
        <v>14294</v>
      </c>
      <c r="D1873" t="s">
        <v>32530</v>
      </c>
      <c r="E1873" t="s">
        <v>1030</v>
      </c>
      <c r="F1873" t="s">
        <v>32531</v>
      </c>
      <c r="G1873" t="s">
        <v>8051</v>
      </c>
      <c r="H1873" t="s">
        <v>57</v>
      </c>
    </row>
    <row r="1874" spans="1:8" x14ac:dyDescent="0.2">
      <c r="A1874">
        <v>13363</v>
      </c>
      <c r="C1874">
        <v>14293</v>
      </c>
      <c r="D1874" t="s">
        <v>32528</v>
      </c>
      <c r="E1874" t="s">
        <v>1030</v>
      </c>
      <c r="F1874" t="s">
        <v>32529</v>
      </c>
      <c r="G1874" t="s">
        <v>1936</v>
      </c>
      <c r="H1874" t="s">
        <v>57</v>
      </c>
    </row>
    <row r="1875" spans="1:8" x14ac:dyDescent="0.2">
      <c r="A1875">
        <v>13362</v>
      </c>
      <c r="C1875">
        <v>14292</v>
      </c>
      <c r="D1875" t="s">
        <v>32526</v>
      </c>
      <c r="E1875" t="s">
        <v>1030</v>
      </c>
      <c r="F1875" t="s">
        <v>32527</v>
      </c>
      <c r="H1875" t="s">
        <v>491</v>
      </c>
    </row>
    <row r="1876" spans="1:8" x14ac:dyDescent="0.2">
      <c r="A1876">
        <v>13361</v>
      </c>
      <c r="C1876">
        <v>14291</v>
      </c>
      <c r="D1876" t="s">
        <v>32524</v>
      </c>
      <c r="E1876" t="s">
        <v>1030</v>
      </c>
      <c r="F1876" t="s">
        <v>32525</v>
      </c>
      <c r="G1876" t="s">
        <v>1127</v>
      </c>
      <c r="H1876" t="s">
        <v>1096</v>
      </c>
    </row>
    <row r="1877" spans="1:8" x14ac:dyDescent="0.2">
      <c r="A1877">
        <v>13360</v>
      </c>
      <c r="C1877">
        <v>14290</v>
      </c>
      <c r="D1877" t="s">
        <v>32522</v>
      </c>
      <c r="E1877" t="s">
        <v>1030</v>
      </c>
      <c r="F1877" t="s">
        <v>32523</v>
      </c>
      <c r="H1877" t="s">
        <v>852</v>
      </c>
    </row>
    <row r="1878" spans="1:8" x14ac:dyDescent="0.2">
      <c r="A1878">
        <v>13359</v>
      </c>
      <c r="C1878">
        <v>14289</v>
      </c>
      <c r="D1878" t="s">
        <v>32520</v>
      </c>
      <c r="E1878" t="s">
        <v>1030</v>
      </c>
      <c r="F1878" t="s">
        <v>32521</v>
      </c>
      <c r="G1878" t="s">
        <v>1040</v>
      </c>
      <c r="H1878" t="s">
        <v>1072</v>
      </c>
    </row>
    <row r="1879" spans="1:8" x14ac:dyDescent="0.2">
      <c r="A1879">
        <v>13358</v>
      </c>
      <c r="C1879">
        <v>14288</v>
      </c>
      <c r="D1879" t="s">
        <v>32518</v>
      </c>
      <c r="E1879" t="s">
        <v>1030</v>
      </c>
      <c r="F1879" t="s">
        <v>32519</v>
      </c>
      <c r="G1879" t="s">
        <v>273</v>
      </c>
      <c r="H1879" t="s">
        <v>436</v>
      </c>
    </row>
    <row r="1880" spans="1:8" x14ac:dyDescent="0.2">
      <c r="A1880">
        <v>13357</v>
      </c>
      <c r="C1880">
        <v>14287</v>
      </c>
      <c r="D1880" t="s">
        <v>32516</v>
      </c>
      <c r="E1880" t="s">
        <v>1030</v>
      </c>
      <c r="F1880" t="s">
        <v>32517</v>
      </c>
      <c r="G1880" t="s">
        <v>13448</v>
      </c>
      <c r="H1880" t="s">
        <v>491</v>
      </c>
    </row>
    <row r="1881" spans="1:8" x14ac:dyDescent="0.2">
      <c r="A1881">
        <v>13356</v>
      </c>
      <c r="C1881">
        <v>14286</v>
      </c>
      <c r="D1881" t="s">
        <v>32514</v>
      </c>
      <c r="E1881" t="s">
        <v>1030</v>
      </c>
      <c r="F1881" t="s">
        <v>32515</v>
      </c>
      <c r="H1881" t="s">
        <v>203</v>
      </c>
    </row>
    <row r="1882" spans="1:8" x14ac:dyDescent="0.2">
      <c r="A1882">
        <v>13355</v>
      </c>
      <c r="C1882">
        <v>14284</v>
      </c>
      <c r="D1882" t="s">
        <v>32510</v>
      </c>
      <c r="E1882" t="s">
        <v>1030</v>
      </c>
      <c r="F1882" t="s">
        <v>32511</v>
      </c>
      <c r="G1882" t="s">
        <v>1089</v>
      </c>
      <c r="H1882" t="s">
        <v>488</v>
      </c>
    </row>
    <row r="1883" spans="1:8" x14ac:dyDescent="0.2">
      <c r="A1883">
        <v>13354</v>
      </c>
      <c r="C1883">
        <v>14283</v>
      </c>
      <c r="D1883" t="s">
        <v>32507</v>
      </c>
      <c r="E1883" t="s">
        <v>1030</v>
      </c>
      <c r="F1883" t="s">
        <v>32508</v>
      </c>
      <c r="G1883" t="s">
        <v>32509</v>
      </c>
      <c r="H1883" t="s">
        <v>1072</v>
      </c>
    </row>
    <row r="1884" spans="1:8" x14ac:dyDescent="0.2">
      <c r="A1884">
        <v>13353</v>
      </c>
      <c r="C1884">
        <v>14282</v>
      </c>
      <c r="D1884" t="s">
        <v>32505</v>
      </c>
      <c r="E1884" t="s">
        <v>1030</v>
      </c>
      <c r="F1884" t="s">
        <v>32506</v>
      </c>
      <c r="G1884" t="s">
        <v>25073</v>
      </c>
      <c r="H1884" t="s">
        <v>1056</v>
      </c>
    </row>
    <row r="1885" spans="1:8" x14ac:dyDescent="0.2">
      <c r="A1885">
        <v>13352</v>
      </c>
      <c r="C1885">
        <v>14281</v>
      </c>
      <c r="D1885" t="s">
        <v>32502</v>
      </c>
      <c r="E1885" t="s">
        <v>1030</v>
      </c>
      <c r="F1885" t="s">
        <v>32503</v>
      </c>
      <c r="G1885" t="s">
        <v>32504</v>
      </c>
      <c r="H1885" t="s">
        <v>1056</v>
      </c>
    </row>
    <row r="1886" spans="1:8" x14ac:dyDescent="0.2">
      <c r="A1886">
        <v>13351</v>
      </c>
      <c r="C1886">
        <v>14280</v>
      </c>
      <c r="D1886" t="s">
        <v>32500</v>
      </c>
      <c r="E1886" t="s">
        <v>1030</v>
      </c>
      <c r="F1886" t="s">
        <v>32501</v>
      </c>
      <c r="H1886" t="s">
        <v>491</v>
      </c>
    </row>
    <row r="1887" spans="1:8" x14ac:dyDescent="0.2">
      <c r="A1887">
        <v>13350</v>
      </c>
      <c r="C1887">
        <v>14279</v>
      </c>
      <c r="D1887" t="s">
        <v>32498</v>
      </c>
      <c r="E1887" t="s">
        <v>1030</v>
      </c>
      <c r="F1887" t="s">
        <v>32499</v>
      </c>
      <c r="H1887" t="s">
        <v>57</v>
      </c>
    </row>
    <row r="1888" spans="1:8" x14ac:dyDescent="0.2">
      <c r="A1888">
        <v>13349</v>
      </c>
      <c r="C1888">
        <v>14278</v>
      </c>
      <c r="D1888" t="s">
        <v>32496</v>
      </c>
      <c r="E1888" t="s">
        <v>1030</v>
      </c>
      <c r="F1888" t="s">
        <v>32497</v>
      </c>
      <c r="G1888" t="s">
        <v>1127</v>
      </c>
      <c r="H1888" t="s">
        <v>1128</v>
      </c>
    </row>
    <row r="1889" spans="1:8" x14ac:dyDescent="0.2">
      <c r="A1889">
        <v>13348</v>
      </c>
      <c r="C1889">
        <v>14277</v>
      </c>
      <c r="D1889" t="s">
        <v>32494</v>
      </c>
      <c r="E1889" t="s">
        <v>1030</v>
      </c>
      <c r="F1889" t="s">
        <v>32495</v>
      </c>
      <c r="G1889" t="s">
        <v>1127</v>
      </c>
      <c r="H1889" t="s">
        <v>1072</v>
      </c>
    </row>
    <row r="1890" spans="1:8" x14ac:dyDescent="0.2">
      <c r="A1890">
        <v>13347</v>
      </c>
      <c r="C1890">
        <v>14276</v>
      </c>
      <c r="D1890" t="s">
        <v>32492</v>
      </c>
      <c r="E1890" t="s">
        <v>1030</v>
      </c>
      <c r="F1890" t="s">
        <v>32493</v>
      </c>
      <c r="G1890" t="s">
        <v>1127</v>
      </c>
      <c r="H1890" t="s">
        <v>22</v>
      </c>
    </row>
    <row r="1891" spans="1:8" x14ac:dyDescent="0.2">
      <c r="A1891">
        <v>13346</v>
      </c>
      <c r="C1891">
        <v>14275</v>
      </c>
      <c r="D1891" t="s">
        <v>32490</v>
      </c>
      <c r="E1891" t="s">
        <v>1030</v>
      </c>
      <c r="F1891" t="s">
        <v>32491</v>
      </c>
      <c r="H1891" t="s">
        <v>852</v>
      </c>
    </row>
    <row r="1892" spans="1:8" x14ac:dyDescent="0.2">
      <c r="A1892">
        <v>13345</v>
      </c>
      <c r="C1892">
        <v>14274</v>
      </c>
      <c r="D1892" t="s">
        <v>32488</v>
      </c>
      <c r="E1892" t="s">
        <v>1030</v>
      </c>
      <c r="F1892" t="s">
        <v>32489</v>
      </c>
      <c r="G1892" t="s">
        <v>1949</v>
      </c>
      <c r="H1892" t="s">
        <v>213</v>
      </c>
    </row>
    <row r="1893" spans="1:8" x14ac:dyDescent="0.2">
      <c r="A1893">
        <v>13344</v>
      </c>
      <c r="C1893">
        <v>14273</v>
      </c>
      <c r="D1893" t="s">
        <v>32486</v>
      </c>
      <c r="E1893" t="s">
        <v>1030</v>
      </c>
      <c r="F1893" t="s">
        <v>32487</v>
      </c>
      <c r="G1893" t="s">
        <v>1066</v>
      </c>
      <c r="H1893" t="s">
        <v>313</v>
      </c>
    </row>
    <row r="1894" spans="1:8" x14ac:dyDescent="0.2">
      <c r="A1894">
        <v>13343</v>
      </c>
      <c r="C1894">
        <v>14272</v>
      </c>
      <c r="D1894" t="s">
        <v>32484</v>
      </c>
      <c r="E1894" t="s">
        <v>1030</v>
      </c>
      <c r="F1894" t="s">
        <v>32485</v>
      </c>
      <c r="H1894" t="s">
        <v>436</v>
      </c>
    </row>
    <row r="1895" spans="1:8" x14ac:dyDescent="0.2">
      <c r="A1895">
        <v>13342</v>
      </c>
      <c r="C1895">
        <v>14271</v>
      </c>
      <c r="D1895" t="s">
        <v>32482</v>
      </c>
      <c r="E1895" t="s">
        <v>1030</v>
      </c>
      <c r="F1895" t="s">
        <v>32483</v>
      </c>
      <c r="H1895" t="s">
        <v>213</v>
      </c>
    </row>
    <row r="1896" spans="1:8" x14ac:dyDescent="0.2">
      <c r="A1896">
        <v>13341</v>
      </c>
      <c r="C1896">
        <v>14268</v>
      </c>
      <c r="D1896" t="s">
        <v>32473</v>
      </c>
      <c r="E1896" t="s">
        <v>1030</v>
      </c>
      <c r="F1896" t="s">
        <v>32474</v>
      </c>
      <c r="G1896" t="s">
        <v>9993</v>
      </c>
      <c r="H1896" t="s">
        <v>213</v>
      </c>
    </row>
    <row r="1897" spans="1:8" x14ac:dyDescent="0.2">
      <c r="A1897">
        <v>13340</v>
      </c>
      <c r="C1897">
        <v>14267</v>
      </c>
      <c r="D1897" t="s">
        <v>32471</v>
      </c>
      <c r="E1897" t="s">
        <v>1030</v>
      </c>
      <c r="F1897" t="s">
        <v>32472</v>
      </c>
      <c r="G1897" t="s">
        <v>6807</v>
      </c>
      <c r="H1897" t="s">
        <v>491</v>
      </c>
    </row>
    <row r="1898" spans="1:8" x14ac:dyDescent="0.2">
      <c r="A1898">
        <v>13339</v>
      </c>
      <c r="C1898">
        <v>14266</v>
      </c>
      <c r="D1898" t="s">
        <v>32469</v>
      </c>
      <c r="E1898" t="s">
        <v>1030</v>
      </c>
      <c r="F1898" t="s">
        <v>32470</v>
      </c>
      <c r="G1898" t="s">
        <v>6807</v>
      </c>
      <c r="H1898" t="s">
        <v>436</v>
      </c>
    </row>
    <row r="1899" spans="1:8" x14ac:dyDescent="0.2">
      <c r="A1899">
        <v>13338</v>
      </c>
      <c r="C1899">
        <v>14265</v>
      </c>
      <c r="D1899" t="s">
        <v>32467</v>
      </c>
      <c r="E1899" t="s">
        <v>1030</v>
      </c>
      <c r="F1899" t="s">
        <v>32468</v>
      </c>
      <c r="G1899" t="s">
        <v>6807</v>
      </c>
      <c r="H1899" t="s">
        <v>1096</v>
      </c>
    </row>
    <row r="1900" spans="1:8" x14ac:dyDescent="0.2">
      <c r="A1900">
        <v>13337</v>
      </c>
      <c r="C1900">
        <v>14264</v>
      </c>
      <c r="D1900" t="s">
        <v>32465</v>
      </c>
      <c r="E1900" t="s">
        <v>1030</v>
      </c>
      <c r="F1900" t="s">
        <v>32466</v>
      </c>
      <c r="G1900" t="s">
        <v>6807</v>
      </c>
      <c r="H1900" t="s">
        <v>1096</v>
      </c>
    </row>
    <row r="1901" spans="1:8" x14ac:dyDescent="0.2">
      <c r="A1901">
        <v>13336</v>
      </c>
      <c r="C1901">
        <v>14263</v>
      </c>
      <c r="D1901" t="s">
        <v>32463</v>
      </c>
      <c r="E1901" t="s">
        <v>1030</v>
      </c>
      <c r="F1901" t="s">
        <v>32464</v>
      </c>
      <c r="G1901" t="s">
        <v>6807</v>
      </c>
      <c r="H1901" t="s">
        <v>203</v>
      </c>
    </row>
    <row r="1902" spans="1:8" x14ac:dyDescent="0.2">
      <c r="A1902">
        <v>13335</v>
      </c>
      <c r="C1902">
        <v>14262</v>
      </c>
      <c r="D1902" t="s">
        <v>32461</v>
      </c>
      <c r="E1902" t="s">
        <v>1030</v>
      </c>
      <c r="F1902" t="s">
        <v>32462</v>
      </c>
      <c r="G1902" t="s">
        <v>6807</v>
      </c>
      <c r="H1902" t="s">
        <v>203</v>
      </c>
    </row>
    <row r="1903" spans="1:8" x14ac:dyDescent="0.2">
      <c r="A1903">
        <v>13334</v>
      </c>
      <c r="C1903">
        <v>14261</v>
      </c>
      <c r="D1903" t="s">
        <v>32459</v>
      </c>
      <c r="E1903" t="s">
        <v>1030</v>
      </c>
      <c r="F1903" t="s">
        <v>32460</v>
      </c>
      <c r="G1903" t="s">
        <v>6807</v>
      </c>
      <c r="H1903" t="s">
        <v>1128</v>
      </c>
    </row>
    <row r="1904" spans="1:8" x14ac:dyDescent="0.2">
      <c r="A1904">
        <v>13333</v>
      </c>
      <c r="C1904">
        <v>14260</v>
      </c>
      <c r="D1904" t="s">
        <v>32457</v>
      </c>
      <c r="E1904" t="s">
        <v>1030</v>
      </c>
      <c r="F1904" t="s">
        <v>32458</v>
      </c>
      <c r="G1904" t="s">
        <v>6807</v>
      </c>
      <c r="H1904" t="s">
        <v>1128</v>
      </c>
    </row>
    <row r="1905" spans="1:8" x14ac:dyDescent="0.2">
      <c r="A1905">
        <v>13332</v>
      </c>
      <c r="C1905">
        <v>14259</v>
      </c>
      <c r="D1905" t="s">
        <v>32455</v>
      </c>
      <c r="E1905" t="s">
        <v>1030</v>
      </c>
      <c r="F1905" t="s">
        <v>32456</v>
      </c>
      <c r="G1905" t="s">
        <v>3434</v>
      </c>
      <c r="H1905" t="s">
        <v>1108</v>
      </c>
    </row>
    <row r="1906" spans="1:8" x14ac:dyDescent="0.2">
      <c r="A1906">
        <v>13331</v>
      </c>
      <c r="C1906">
        <v>14258</v>
      </c>
      <c r="D1906" t="s">
        <v>32453</v>
      </c>
      <c r="E1906" t="s">
        <v>1030</v>
      </c>
      <c r="F1906" t="s">
        <v>32454</v>
      </c>
      <c r="G1906" t="s">
        <v>2018</v>
      </c>
      <c r="H1906" t="s">
        <v>852</v>
      </c>
    </row>
    <row r="1907" spans="1:8" x14ac:dyDescent="0.2">
      <c r="A1907">
        <v>13330</v>
      </c>
      <c r="C1907">
        <v>14257</v>
      </c>
      <c r="D1907" t="s">
        <v>32451</v>
      </c>
      <c r="E1907" t="s">
        <v>1030</v>
      </c>
      <c r="F1907" t="s">
        <v>32452</v>
      </c>
      <c r="G1907" t="s">
        <v>3776</v>
      </c>
      <c r="H1907" t="s">
        <v>852</v>
      </c>
    </row>
    <row r="1908" spans="1:8" x14ac:dyDescent="0.2">
      <c r="A1908">
        <v>13329</v>
      </c>
      <c r="C1908">
        <v>14256</v>
      </c>
      <c r="D1908" t="s">
        <v>32449</v>
      </c>
      <c r="E1908" t="s">
        <v>1030</v>
      </c>
      <c r="F1908" t="s">
        <v>32450</v>
      </c>
      <c r="G1908" t="s">
        <v>3948</v>
      </c>
      <c r="H1908" t="s">
        <v>1199</v>
      </c>
    </row>
    <row r="1909" spans="1:8" x14ac:dyDescent="0.2">
      <c r="A1909">
        <v>13328</v>
      </c>
      <c r="C1909">
        <v>14255</v>
      </c>
      <c r="D1909" t="s">
        <v>32447</v>
      </c>
      <c r="E1909" t="s">
        <v>1030</v>
      </c>
      <c r="F1909" t="s">
        <v>32448</v>
      </c>
      <c r="G1909" t="s">
        <v>1525</v>
      </c>
      <c r="H1909" t="s">
        <v>203</v>
      </c>
    </row>
    <row r="1910" spans="1:8" x14ac:dyDescent="0.2">
      <c r="A1910">
        <v>13327</v>
      </c>
      <c r="C1910">
        <v>14254</v>
      </c>
      <c r="D1910" t="s">
        <v>32445</v>
      </c>
      <c r="E1910" t="s">
        <v>1030</v>
      </c>
      <c r="F1910" t="s">
        <v>32446</v>
      </c>
      <c r="H1910" t="s">
        <v>203</v>
      </c>
    </row>
    <row r="1911" spans="1:8" x14ac:dyDescent="0.2">
      <c r="A1911">
        <v>13326</v>
      </c>
      <c r="C1911">
        <v>14253</v>
      </c>
      <c r="D1911" t="s">
        <v>32443</v>
      </c>
      <c r="E1911" t="s">
        <v>1030</v>
      </c>
      <c r="F1911" t="s">
        <v>32444</v>
      </c>
      <c r="G1911" t="s">
        <v>1114</v>
      </c>
      <c r="H1911" t="s">
        <v>1128</v>
      </c>
    </row>
    <row r="1912" spans="1:8" x14ac:dyDescent="0.2">
      <c r="A1912">
        <v>13325</v>
      </c>
      <c r="C1912">
        <v>14251</v>
      </c>
      <c r="D1912" t="s">
        <v>32439</v>
      </c>
      <c r="E1912" t="s">
        <v>1030</v>
      </c>
      <c r="F1912" t="s">
        <v>32440</v>
      </c>
      <c r="G1912" t="s">
        <v>1134</v>
      </c>
      <c r="H1912" t="s">
        <v>213</v>
      </c>
    </row>
    <row r="1913" spans="1:8" x14ac:dyDescent="0.2">
      <c r="A1913">
        <v>13324</v>
      </c>
      <c r="C1913">
        <v>14250</v>
      </c>
      <c r="D1913" t="s">
        <v>32437</v>
      </c>
      <c r="E1913" t="s">
        <v>1030</v>
      </c>
      <c r="F1913" t="s">
        <v>32438</v>
      </c>
      <c r="G1913" t="s">
        <v>3002</v>
      </c>
      <c r="H1913" t="s">
        <v>22</v>
      </c>
    </row>
    <row r="1914" spans="1:8" x14ac:dyDescent="0.2">
      <c r="A1914">
        <v>13323</v>
      </c>
      <c r="C1914">
        <v>14249</v>
      </c>
      <c r="D1914" t="s">
        <v>32435</v>
      </c>
      <c r="E1914" t="s">
        <v>1030</v>
      </c>
      <c r="F1914" t="s">
        <v>32436</v>
      </c>
      <c r="G1914" t="s">
        <v>1624</v>
      </c>
      <c r="H1914" t="s">
        <v>22</v>
      </c>
    </row>
    <row r="1915" spans="1:8" x14ac:dyDescent="0.2">
      <c r="A1915">
        <v>13322</v>
      </c>
      <c r="C1915">
        <v>14248</v>
      </c>
      <c r="D1915" t="s">
        <v>32432</v>
      </c>
      <c r="E1915" t="s">
        <v>1030</v>
      </c>
      <c r="F1915" t="s">
        <v>32433</v>
      </c>
      <c r="G1915" t="s">
        <v>32434</v>
      </c>
      <c r="H1915" t="s">
        <v>995</v>
      </c>
    </row>
    <row r="1916" spans="1:8" x14ac:dyDescent="0.2">
      <c r="A1916">
        <v>13321</v>
      </c>
      <c r="C1916">
        <v>14247</v>
      </c>
      <c r="D1916" t="s">
        <v>32430</v>
      </c>
      <c r="E1916" t="s">
        <v>1030</v>
      </c>
      <c r="F1916" t="s">
        <v>32431</v>
      </c>
      <c r="G1916" t="s">
        <v>3776</v>
      </c>
      <c r="H1916" t="s">
        <v>1096</v>
      </c>
    </row>
    <row r="1917" spans="1:8" x14ac:dyDescent="0.2">
      <c r="A1917">
        <v>13320</v>
      </c>
      <c r="C1917">
        <v>14246</v>
      </c>
      <c r="D1917" t="s">
        <v>32428</v>
      </c>
      <c r="E1917" t="s">
        <v>1030</v>
      </c>
      <c r="F1917" t="s">
        <v>32429</v>
      </c>
      <c r="G1917" t="s">
        <v>1222</v>
      </c>
      <c r="H1917" t="s">
        <v>852</v>
      </c>
    </row>
    <row r="1918" spans="1:8" x14ac:dyDescent="0.2">
      <c r="A1918">
        <v>13319</v>
      </c>
      <c r="C1918">
        <v>14245</v>
      </c>
      <c r="D1918" t="s">
        <v>32426</v>
      </c>
      <c r="E1918" t="s">
        <v>1030</v>
      </c>
      <c r="F1918" t="s">
        <v>32427</v>
      </c>
      <c r="H1918" t="s">
        <v>22</v>
      </c>
    </row>
    <row r="1919" spans="1:8" x14ac:dyDescent="0.2">
      <c r="A1919">
        <v>13318</v>
      </c>
      <c r="C1919">
        <v>14243</v>
      </c>
      <c r="D1919" t="s">
        <v>32422</v>
      </c>
      <c r="E1919" t="s">
        <v>1030</v>
      </c>
      <c r="F1919" t="s">
        <v>32423</v>
      </c>
      <c r="G1919" t="s">
        <v>1137</v>
      </c>
      <c r="H1919" t="s">
        <v>57</v>
      </c>
    </row>
    <row r="1920" spans="1:8" x14ac:dyDescent="0.2">
      <c r="A1920">
        <v>13317</v>
      </c>
      <c r="C1920">
        <v>14242</v>
      </c>
      <c r="D1920" t="s">
        <v>32420</v>
      </c>
      <c r="E1920" t="s">
        <v>1030</v>
      </c>
      <c r="F1920" t="s">
        <v>32421</v>
      </c>
      <c r="G1920" t="s">
        <v>1472</v>
      </c>
      <c r="H1920" t="s">
        <v>1056</v>
      </c>
    </row>
    <row r="1921" spans="1:8" x14ac:dyDescent="0.2">
      <c r="A1921">
        <v>13316</v>
      </c>
      <c r="C1921">
        <v>14241</v>
      </c>
      <c r="D1921" t="s">
        <v>32417</v>
      </c>
      <c r="E1921" t="s">
        <v>1030</v>
      </c>
      <c r="F1921" t="s">
        <v>32418</v>
      </c>
      <c r="G1921" t="s">
        <v>32419</v>
      </c>
      <c r="H1921" t="s">
        <v>1056</v>
      </c>
    </row>
    <row r="1922" spans="1:8" x14ac:dyDescent="0.2">
      <c r="A1922">
        <v>13315</v>
      </c>
      <c r="C1922">
        <v>14240</v>
      </c>
      <c r="D1922" t="s">
        <v>32415</v>
      </c>
      <c r="E1922" t="s">
        <v>1030</v>
      </c>
      <c r="F1922" t="s">
        <v>32416</v>
      </c>
      <c r="H1922" t="s">
        <v>852</v>
      </c>
    </row>
    <row r="1923" spans="1:8" x14ac:dyDescent="0.2">
      <c r="A1923">
        <v>13314</v>
      </c>
      <c r="C1923">
        <v>14239</v>
      </c>
      <c r="D1923" t="s">
        <v>32413</v>
      </c>
      <c r="E1923" t="s">
        <v>1030</v>
      </c>
      <c r="F1923" t="s">
        <v>32414</v>
      </c>
      <c r="G1923" t="s">
        <v>1283</v>
      </c>
      <c r="H1923" t="s">
        <v>852</v>
      </c>
    </row>
    <row r="1924" spans="1:8" x14ac:dyDescent="0.2">
      <c r="A1924">
        <v>13313</v>
      </c>
      <c r="C1924">
        <v>14238</v>
      </c>
      <c r="D1924" t="s">
        <v>32411</v>
      </c>
      <c r="E1924" t="s">
        <v>1030</v>
      </c>
      <c r="F1924" t="s">
        <v>32412</v>
      </c>
      <c r="G1924" t="s">
        <v>209</v>
      </c>
      <c r="H1924" t="s">
        <v>159</v>
      </c>
    </row>
    <row r="1925" spans="1:8" x14ac:dyDescent="0.2">
      <c r="A1925">
        <v>13312</v>
      </c>
      <c r="C1925">
        <v>14237</v>
      </c>
      <c r="D1925" t="s">
        <v>32409</v>
      </c>
      <c r="E1925" t="s">
        <v>1030</v>
      </c>
      <c r="F1925" t="s">
        <v>32410</v>
      </c>
      <c r="G1925" t="s">
        <v>2140</v>
      </c>
      <c r="H1925" t="s">
        <v>159</v>
      </c>
    </row>
    <row r="1926" spans="1:8" x14ac:dyDescent="0.2">
      <c r="A1926">
        <v>13311</v>
      </c>
      <c r="C1926">
        <v>14236</v>
      </c>
      <c r="D1926" t="s">
        <v>32407</v>
      </c>
      <c r="E1926" t="s">
        <v>1030</v>
      </c>
      <c r="F1926" t="s">
        <v>32408</v>
      </c>
      <c r="G1926" t="s">
        <v>1089</v>
      </c>
      <c r="H1926" t="s">
        <v>1096</v>
      </c>
    </row>
    <row r="1927" spans="1:8" x14ac:dyDescent="0.2">
      <c r="A1927">
        <v>13310</v>
      </c>
      <c r="C1927">
        <v>14235</v>
      </c>
      <c r="D1927" t="s">
        <v>32405</v>
      </c>
      <c r="E1927" t="s">
        <v>1030</v>
      </c>
      <c r="F1927" t="s">
        <v>32406</v>
      </c>
      <c r="G1927" t="s">
        <v>1140</v>
      </c>
      <c r="H1927" t="s">
        <v>852</v>
      </c>
    </row>
    <row r="1928" spans="1:8" x14ac:dyDescent="0.2">
      <c r="A1928">
        <v>13309</v>
      </c>
      <c r="C1928">
        <v>14234</v>
      </c>
      <c r="D1928" t="s">
        <v>32403</v>
      </c>
      <c r="E1928" t="s">
        <v>1030</v>
      </c>
      <c r="F1928" t="s">
        <v>32404</v>
      </c>
      <c r="G1928" t="s">
        <v>3434</v>
      </c>
      <c r="H1928" t="s">
        <v>159</v>
      </c>
    </row>
    <row r="1929" spans="1:8" x14ac:dyDescent="0.2">
      <c r="A1929">
        <v>13308</v>
      </c>
      <c r="C1929">
        <v>14233</v>
      </c>
      <c r="D1929" t="s">
        <v>32401</v>
      </c>
      <c r="E1929" t="s">
        <v>1030</v>
      </c>
      <c r="F1929" t="s">
        <v>32402</v>
      </c>
      <c r="G1929" t="s">
        <v>1525</v>
      </c>
      <c r="H1929" t="s">
        <v>1096</v>
      </c>
    </row>
    <row r="1930" spans="1:8" x14ac:dyDescent="0.2">
      <c r="A1930">
        <v>13307</v>
      </c>
      <c r="C1930">
        <v>14231</v>
      </c>
      <c r="D1930" t="s">
        <v>32397</v>
      </c>
      <c r="E1930" t="s">
        <v>1030</v>
      </c>
      <c r="F1930" t="s">
        <v>32398</v>
      </c>
      <c r="G1930" t="s">
        <v>760</v>
      </c>
      <c r="H1930" t="s">
        <v>213</v>
      </c>
    </row>
    <row r="1931" spans="1:8" x14ac:dyDescent="0.2">
      <c r="A1931">
        <v>13306</v>
      </c>
      <c r="C1931">
        <v>14230</v>
      </c>
      <c r="D1931" t="s">
        <v>32395</v>
      </c>
      <c r="E1931" t="s">
        <v>1030</v>
      </c>
      <c r="F1931" t="s">
        <v>32396</v>
      </c>
      <c r="G1931" t="s">
        <v>1222</v>
      </c>
      <c r="H1931" t="s">
        <v>436</v>
      </c>
    </row>
    <row r="1932" spans="1:8" x14ac:dyDescent="0.2">
      <c r="A1932">
        <v>13305</v>
      </c>
      <c r="C1932">
        <v>14229</v>
      </c>
      <c r="D1932" t="s">
        <v>32393</v>
      </c>
      <c r="E1932" t="s">
        <v>1030</v>
      </c>
      <c r="F1932" t="s">
        <v>32394</v>
      </c>
      <c r="G1932" t="s">
        <v>1032</v>
      </c>
      <c r="H1932" t="s">
        <v>22</v>
      </c>
    </row>
    <row r="1933" spans="1:8" x14ac:dyDescent="0.2">
      <c r="A1933">
        <v>13304</v>
      </c>
      <c r="C1933">
        <v>14228</v>
      </c>
      <c r="D1933" t="s">
        <v>32391</v>
      </c>
      <c r="E1933" t="s">
        <v>1030</v>
      </c>
      <c r="F1933" t="s">
        <v>32392</v>
      </c>
      <c r="G1933" t="s">
        <v>15380</v>
      </c>
      <c r="H1933" t="s">
        <v>22</v>
      </c>
    </row>
    <row r="1934" spans="1:8" x14ac:dyDescent="0.2">
      <c r="A1934">
        <v>13303</v>
      </c>
      <c r="C1934">
        <v>14227</v>
      </c>
      <c r="D1934" t="s">
        <v>32389</v>
      </c>
      <c r="E1934" t="s">
        <v>1030</v>
      </c>
      <c r="F1934" t="s">
        <v>32390</v>
      </c>
      <c r="G1934" t="s">
        <v>985</v>
      </c>
      <c r="H1934" t="s">
        <v>1199</v>
      </c>
    </row>
    <row r="1935" spans="1:8" x14ac:dyDescent="0.2">
      <c r="A1935">
        <v>13302</v>
      </c>
      <c r="C1935">
        <v>14226</v>
      </c>
      <c r="D1935" t="s">
        <v>32387</v>
      </c>
      <c r="E1935" t="s">
        <v>1030</v>
      </c>
      <c r="F1935" t="s">
        <v>32388</v>
      </c>
      <c r="G1935" t="s">
        <v>1358</v>
      </c>
      <c r="H1935" t="s">
        <v>491</v>
      </c>
    </row>
    <row r="1936" spans="1:8" x14ac:dyDescent="0.2">
      <c r="A1936">
        <v>13301</v>
      </c>
      <c r="C1936">
        <v>14225</v>
      </c>
      <c r="D1936" t="s">
        <v>32385</v>
      </c>
      <c r="E1936" t="s">
        <v>1030</v>
      </c>
      <c r="F1936" t="s">
        <v>32386</v>
      </c>
      <c r="G1936" t="s">
        <v>4716</v>
      </c>
      <c r="H1936" t="s">
        <v>1056</v>
      </c>
    </row>
    <row r="1937" spans="1:8" x14ac:dyDescent="0.2">
      <c r="A1937">
        <v>13300</v>
      </c>
      <c r="C1937">
        <v>14224</v>
      </c>
      <c r="D1937" t="s">
        <v>32383</v>
      </c>
      <c r="E1937" t="s">
        <v>1030</v>
      </c>
      <c r="F1937" t="s">
        <v>32384</v>
      </c>
      <c r="H1937" t="s">
        <v>488</v>
      </c>
    </row>
    <row r="1938" spans="1:8" x14ac:dyDescent="0.2">
      <c r="A1938">
        <v>13299</v>
      </c>
      <c r="C1938">
        <v>14223</v>
      </c>
      <c r="D1938" t="s">
        <v>32381</v>
      </c>
      <c r="E1938" t="s">
        <v>1030</v>
      </c>
      <c r="F1938" t="s">
        <v>32382</v>
      </c>
      <c r="H1938" t="s">
        <v>1128</v>
      </c>
    </row>
    <row r="1939" spans="1:8" x14ac:dyDescent="0.2">
      <c r="A1939">
        <v>13298</v>
      </c>
      <c r="C1939">
        <v>14222</v>
      </c>
      <c r="D1939" t="s">
        <v>32378</v>
      </c>
      <c r="E1939" t="s">
        <v>1030</v>
      </c>
      <c r="F1939" t="s">
        <v>32379</v>
      </c>
      <c r="G1939" t="s">
        <v>32380</v>
      </c>
      <c r="H1939" t="s">
        <v>1056</v>
      </c>
    </row>
    <row r="1940" spans="1:8" x14ac:dyDescent="0.2">
      <c r="A1940">
        <v>13297</v>
      </c>
      <c r="C1940">
        <v>14221</v>
      </c>
      <c r="D1940" t="s">
        <v>32376</v>
      </c>
      <c r="E1940" t="s">
        <v>1030</v>
      </c>
      <c r="F1940" t="s">
        <v>32377</v>
      </c>
      <c r="G1940" t="s">
        <v>1114</v>
      </c>
      <c r="H1940" t="s">
        <v>213</v>
      </c>
    </row>
    <row r="1941" spans="1:8" x14ac:dyDescent="0.2">
      <c r="A1941">
        <v>13296</v>
      </c>
      <c r="C1941">
        <v>14220</v>
      </c>
      <c r="D1941" t="s">
        <v>32374</v>
      </c>
      <c r="E1941" t="s">
        <v>1030</v>
      </c>
      <c r="F1941" t="s">
        <v>32375</v>
      </c>
      <c r="G1941" t="s">
        <v>1431</v>
      </c>
      <c r="H1941" t="s">
        <v>1096</v>
      </c>
    </row>
    <row r="1942" spans="1:8" x14ac:dyDescent="0.2">
      <c r="A1942">
        <v>13295</v>
      </c>
      <c r="C1942">
        <v>14219</v>
      </c>
      <c r="D1942" t="s">
        <v>32371</v>
      </c>
      <c r="E1942" t="s">
        <v>1030</v>
      </c>
      <c r="F1942" t="s">
        <v>32372</v>
      </c>
      <c r="G1942" t="s">
        <v>32373</v>
      </c>
      <c r="H1942" t="s">
        <v>57</v>
      </c>
    </row>
    <row r="1943" spans="1:8" x14ac:dyDescent="0.2">
      <c r="A1943">
        <v>13294</v>
      </c>
      <c r="C1943">
        <v>14218</v>
      </c>
      <c r="D1943" t="s">
        <v>32369</v>
      </c>
      <c r="E1943" t="s">
        <v>1030</v>
      </c>
      <c r="F1943" t="s">
        <v>32370</v>
      </c>
      <c r="H1943" t="s">
        <v>1080</v>
      </c>
    </row>
    <row r="1944" spans="1:8" x14ac:dyDescent="0.2">
      <c r="A1944">
        <v>13293</v>
      </c>
      <c r="C1944">
        <v>14217</v>
      </c>
      <c r="D1944" t="s">
        <v>32367</v>
      </c>
      <c r="E1944" t="s">
        <v>1030</v>
      </c>
      <c r="F1944" t="s">
        <v>32368</v>
      </c>
      <c r="G1944" t="s">
        <v>3988</v>
      </c>
      <c r="H1944" t="s">
        <v>203</v>
      </c>
    </row>
    <row r="1945" spans="1:8" x14ac:dyDescent="0.2">
      <c r="A1945">
        <v>13292</v>
      </c>
      <c r="C1945">
        <v>14216</v>
      </c>
      <c r="D1945" t="s">
        <v>32364</v>
      </c>
      <c r="E1945" t="s">
        <v>1030</v>
      </c>
      <c r="F1945" t="s">
        <v>32365</v>
      </c>
      <c r="G1945" t="s">
        <v>32366</v>
      </c>
      <c r="H1945" t="s">
        <v>436</v>
      </c>
    </row>
    <row r="1946" spans="1:8" x14ac:dyDescent="0.2">
      <c r="A1946">
        <v>13291</v>
      </c>
      <c r="C1946">
        <v>14215</v>
      </c>
      <c r="D1946" t="s">
        <v>32362</v>
      </c>
      <c r="E1946" t="s">
        <v>1030</v>
      </c>
      <c r="F1946" t="s">
        <v>32363</v>
      </c>
      <c r="G1946" t="s">
        <v>760</v>
      </c>
      <c r="H1946" t="s">
        <v>488</v>
      </c>
    </row>
    <row r="1947" spans="1:8" x14ac:dyDescent="0.2">
      <c r="A1947">
        <v>13290</v>
      </c>
      <c r="C1947">
        <v>14214</v>
      </c>
      <c r="D1947" t="s">
        <v>32360</v>
      </c>
      <c r="E1947" t="s">
        <v>1030</v>
      </c>
      <c r="F1947" t="s">
        <v>32361</v>
      </c>
      <c r="G1947" t="s">
        <v>1660</v>
      </c>
      <c r="H1947" t="s">
        <v>488</v>
      </c>
    </row>
    <row r="1948" spans="1:8" x14ac:dyDescent="0.2">
      <c r="A1948">
        <v>13289</v>
      </c>
      <c r="C1948">
        <v>14213</v>
      </c>
      <c r="D1948" t="s">
        <v>32358</v>
      </c>
      <c r="E1948" t="s">
        <v>1030</v>
      </c>
      <c r="F1948" t="s">
        <v>32359</v>
      </c>
      <c r="G1948" t="s">
        <v>2928</v>
      </c>
      <c r="H1948" t="s">
        <v>852</v>
      </c>
    </row>
    <row r="1949" spans="1:8" x14ac:dyDescent="0.2">
      <c r="A1949">
        <v>13288</v>
      </c>
      <c r="C1949">
        <v>14212</v>
      </c>
      <c r="D1949" t="s">
        <v>32356</v>
      </c>
      <c r="E1949" t="s">
        <v>1030</v>
      </c>
      <c r="F1949" t="s">
        <v>32357</v>
      </c>
      <c r="G1949" t="s">
        <v>1147</v>
      </c>
      <c r="H1949" t="s">
        <v>213</v>
      </c>
    </row>
    <row r="1950" spans="1:8" x14ac:dyDescent="0.2">
      <c r="A1950">
        <v>13287</v>
      </c>
      <c r="C1950">
        <v>14211</v>
      </c>
      <c r="D1950" t="s">
        <v>32354</v>
      </c>
      <c r="E1950" t="s">
        <v>1030</v>
      </c>
      <c r="F1950" t="s">
        <v>32355</v>
      </c>
      <c r="H1950" t="s">
        <v>491</v>
      </c>
    </row>
    <row r="1951" spans="1:8" x14ac:dyDescent="0.2">
      <c r="A1951">
        <v>13286</v>
      </c>
      <c r="C1951">
        <v>14210</v>
      </c>
      <c r="D1951" t="s">
        <v>32352</v>
      </c>
      <c r="E1951" t="s">
        <v>1030</v>
      </c>
      <c r="F1951" t="s">
        <v>32353</v>
      </c>
    </row>
    <row r="1952" spans="1:8" x14ac:dyDescent="0.2">
      <c r="A1952">
        <v>13285</v>
      </c>
      <c r="C1952">
        <v>14209</v>
      </c>
      <c r="D1952" t="s">
        <v>32350</v>
      </c>
      <c r="E1952" t="s">
        <v>1030</v>
      </c>
      <c r="F1952" t="s">
        <v>32351</v>
      </c>
      <c r="G1952" t="s">
        <v>760</v>
      </c>
      <c r="H1952" t="s">
        <v>22</v>
      </c>
    </row>
    <row r="1953" spans="1:8" x14ac:dyDescent="0.2">
      <c r="A1953">
        <v>13284</v>
      </c>
      <c r="C1953">
        <v>14208</v>
      </c>
      <c r="D1953" t="s">
        <v>32348</v>
      </c>
      <c r="E1953" t="s">
        <v>1030</v>
      </c>
      <c r="F1953" t="s">
        <v>32349</v>
      </c>
      <c r="G1953" t="s">
        <v>3916</v>
      </c>
      <c r="H1953" t="s">
        <v>1056</v>
      </c>
    </row>
    <row r="1954" spans="1:8" x14ac:dyDescent="0.2">
      <c r="A1954">
        <v>13283</v>
      </c>
      <c r="C1954">
        <v>14207</v>
      </c>
      <c r="D1954" t="s">
        <v>32346</v>
      </c>
      <c r="E1954" t="s">
        <v>1030</v>
      </c>
      <c r="F1954" t="s">
        <v>32347</v>
      </c>
      <c r="G1954" t="s">
        <v>4037</v>
      </c>
      <c r="H1954" t="s">
        <v>203</v>
      </c>
    </row>
    <row r="1955" spans="1:8" x14ac:dyDescent="0.2">
      <c r="A1955">
        <v>13282</v>
      </c>
      <c r="C1955">
        <v>14206</v>
      </c>
      <c r="D1955" t="s">
        <v>32344</v>
      </c>
      <c r="E1955" t="s">
        <v>1030</v>
      </c>
      <c r="F1955" t="s">
        <v>32345</v>
      </c>
      <c r="G1955" t="s">
        <v>1665</v>
      </c>
      <c r="H1955" t="s">
        <v>22</v>
      </c>
    </row>
    <row r="1956" spans="1:8" x14ac:dyDescent="0.2">
      <c r="A1956">
        <v>13281</v>
      </c>
      <c r="C1956">
        <v>14205</v>
      </c>
      <c r="D1956" t="s">
        <v>32342</v>
      </c>
      <c r="E1956" t="s">
        <v>1030</v>
      </c>
      <c r="F1956" t="s">
        <v>32343</v>
      </c>
      <c r="G1956" t="s">
        <v>1525</v>
      </c>
      <c r="H1956" t="s">
        <v>203</v>
      </c>
    </row>
    <row r="1957" spans="1:8" x14ac:dyDescent="0.2">
      <c r="A1957">
        <v>13280</v>
      </c>
      <c r="C1957">
        <v>14204</v>
      </c>
      <c r="D1957" t="s">
        <v>32340</v>
      </c>
      <c r="E1957" t="s">
        <v>1030</v>
      </c>
      <c r="F1957" t="s">
        <v>32341</v>
      </c>
      <c r="G1957" t="s">
        <v>8936</v>
      </c>
      <c r="H1957" t="s">
        <v>1056</v>
      </c>
    </row>
    <row r="1958" spans="1:8" x14ac:dyDescent="0.2">
      <c r="A1958">
        <v>13279</v>
      </c>
      <c r="C1958">
        <v>14203</v>
      </c>
      <c r="D1958" t="s">
        <v>32338</v>
      </c>
      <c r="E1958" t="s">
        <v>1030</v>
      </c>
      <c r="F1958" t="s">
        <v>32339</v>
      </c>
      <c r="G1958" t="s">
        <v>4444</v>
      </c>
      <c r="H1958" t="s">
        <v>213</v>
      </c>
    </row>
    <row r="1959" spans="1:8" x14ac:dyDescent="0.2">
      <c r="A1959">
        <v>13278</v>
      </c>
      <c r="C1959">
        <v>14202</v>
      </c>
      <c r="D1959" t="s">
        <v>32335</v>
      </c>
      <c r="E1959" t="s">
        <v>1030</v>
      </c>
      <c r="F1959" t="s">
        <v>32336</v>
      </c>
      <c r="G1959" t="s">
        <v>32337</v>
      </c>
      <c r="H1959" t="s">
        <v>1128</v>
      </c>
    </row>
    <row r="1960" spans="1:8" x14ac:dyDescent="0.2">
      <c r="A1960">
        <v>13277</v>
      </c>
      <c r="C1960">
        <v>14201</v>
      </c>
      <c r="D1960" t="s">
        <v>32333</v>
      </c>
      <c r="E1960" t="s">
        <v>1030</v>
      </c>
      <c r="F1960" t="s">
        <v>32334</v>
      </c>
      <c r="G1960" t="s">
        <v>1665</v>
      </c>
      <c r="H1960" t="s">
        <v>436</v>
      </c>
    </row>
    <row r="1961" spans="1:8" x14ac:dyDescent="0.2">
      <c r="A1961">
        <v>13276</v>
      </c>
      <c r="C1961">
        <v>14200</v>
      </c>
      <c r="D1961" t="s">
        <v>32331</v>
      </c>
      <c r="E1961" t="s">
        <v>1030</v>
      </c>
      <c r="F1961" t="s">
        <v>32332</v>
      </c>
      <c r="G1961" t="s">
        <v>209</v>
      </c>
      <c r="H1961" t="s">
        <v>1128</v>
      </c>
    </row>
    <row r="1962" spans="1:8" x14ac:dyDescent="0.2">
      <c r="A1962">
        <v>13275</v>
      </c>
      <c r="C1962">
        <v>14199</v>
      </c>
      <c r="D1962" t="s">
        <v>32328</v>
      </c>
      <c r="E1962" t="s">
        <v>1030</v>
      </c>
      <c r="F1962" t="s">
        <v>32329</v>
      </c>
      <c r="G1962" t="s">
        <v>32330</v>
      </c>
      <c r="H1962" t="s">
        <v>213</v>
      </c>
    </row>
    <row r="1963" spans="1:8" x14ac:dyDescent="0.2">
      <c r="A1963">
        <v>13274</v>
      </c>
      <c r="C1963">
        <v>14198</v>
      </c>
      <c r="D1963" t="s">
        <v>32326</v>
      </c>
      <c r="E1963" t="s">
        <v>1030</v>
      </c>
      <c r="F1963" t="s">
        <v>32327</v>
      </c>
      <c r="G1963" t="s">
        <v>1352</v>
      </c>
      <c r="H1963" t="s">
        <v>213</v>
      </c>
    </row>
    <row r="1964" spans="1:8" x14ac:dyDescent="0.2">
      <c r="A1964">
        <v>13273</v>
      </c>
      <c r="C1964">
        <v>14197</v>
      </c>
      <c r="D1964" t="s">
        <v>32324</v>
      </c>
      <c r="E1964" t="s">
        <v>1030</v>
      </c>
      <c r="F1964" t="s">
        <v>32325</v>
      </c>
      <c r="G1964" t="s">
        <v>1127</v>
      </c>
      <c r="H1964" t="s">
        <v>1072</v>
      </c>
    </row>
    <row r="1965" spans="1:8" x14ac:dyDescent="0.2">
      <c r="A1965">
        <v>13272</v>
      </c>
      <c r="C1965">
        <v>14196</v>
      </c>
      <c r="D1965" t="s">
        <v>32322</v>
      </c>
      <c r="E1965" t="s">
        <v>1030</v>
      </c>
      <c r="F1965" t="s">
        <v>32323</v>
      </c>
      <c r="G1965" t="s">
        <v>1788</v>
      </c>
      <c r="H1965" t="s">
        <v>57</v>
      </c>
    </row>
    <row r="1966" spans="1:8" x14ac:dyDescent="0.2">
      <c r="A1966">
        <v>13271</v>
      </c>
      <c r="C1966">
        <v>14195</v>
      </c>
      <c r="D1966" t="s">
        <v>32320</v>
      </c>
      <c r="E1966" t="s">
        <v>1030</v>
      </c>
      <c r="F1966" t="s">
        <v>32321</v>
      </c>
      <c r="H1966" t="s">
        <v>1056</v>
      </c>
    </row>
    <row r="1967" spans="1:8" x14ac:dyDescent="0.2">
      <c r="A1967">
        <v>13270</v>
      </c>
      <c r="C1967">
        <v>14194</v>
      </c>
      <c r="D1967" t="s">
        <v>32318</v>
      </c>
      <c r="E1967" t="s">
        <v>1030</v>
      </c>
      <c r="F1967" t="s">
        <v>32319</v>
      </c>
      <c r="G1967" t="s">
        <v>1083</v>
      </c>
      <c r="H1967" t="s">
        <v>436</v>
      </c>
    </row>
    <row r="1968" spans="1:8" x14ac:dyDescent="0.2">
      <c r="A1968">
        <v>13269</v>
      </c>
      <c r="C1968">
        <v>14191</v>
      </c>
      <c r="D1968" t="s">
        <v>32309</v>
      </c>
      <c r="E1968" t="s">
        <v>1030</v>
      </c>
      <c r="F1968" t="s">
        <v>32310</v>
      </c>
      <c r="G1968" t="s">
        <v>1140</v>
      </c>
      <c r="H1968" t="s">
        <v>436</v>
      </c>
    </row>
    <row r="1969" spans="1:8" x14ac:dyDescent="0.2">
      <c r="A1969">
        <v>13268</v>
      </c>
      <c r="C1969">
        <v>14190</v>
      </c>
      <c r="D1969" t="s">
        <v>32307</v>
      </c>
      <c r="E1969" t="s">
        <v>1030</v>
      </c>
      <c r="F1969" t="s">
        <v>32308</v>
      </c>
      <c r="G1969" t="s">
        <v>1668</v>
      </c>
      <c r="H1969" t="s">
        <v>1096</v>
      </c>
    </row>
    <row r="1970" spans="1:8" x14ac:dyDescent="0.2">
      <c r="A1970">
        <v>13267</v>
      </c>
      <c r="C1970">
        <v>14189</v>
      </c>
      <c r="D1970" t="s">
        <v>32305</v>
      </c>
      <c r="E1970" t="s">
        <v>1030</v>
      </c>
      <c r="F1970" t="s">
        <v>32306</v>
      </c>
      <c r="G1970" t="s">
        <v>2695</v>
      </c>
      <c r="H1970" t="s">
        <v>852</v>
      </c>
    </row>
    <row r="1971" spans="1:8" x14ac:dyDescent="0.2">
      <c r="A1971">
        <v>13266</v>
      </c>
      <c r="C1971">
        <v>14188</v>
      </c>
      <c r="D1971" t="s">
        <v>32303</v>
      </c>
      <c r="E1971" t="s">
        <v>1030</v>
      </c>
      <c r="F1971" t="s">
        <v>32304</v>
      </c>
      <c r="G1971" t="s">
        <v>1567</v>
      </c>
      <c r="H1971" t="s">
        <v>491</v>
      </c>
    </row>
    <row r="1972" spans="1:8" x14ac:dyDescent="0.2">
      <c r="A1972">
        <v>13265</v>
      </c>
      <c r="C1972">
        <v>14187</v>
      </c>
      <c r="D1972" t="s">
        <v>32301</v>
      </c>
      <c r="E1972" t="s">
        <v>1030</v>
      </c>
      <c r="F1972" t="s">
        <v>32302</v>
      </c>
      <c r="G1972" t="s">
        <v>15380</v>
      </c>
      <c r="H1972" t="s">
        <v>852</v>
      </c>
    </row>
    <row r="1973" spans="1:8" x14ac:dyDescent="0.2">
      <c r="A1973">
        <v>13264</v>
      </c>
      <c r="C1973">
        <v>14186</v>
      </c>
      <c r="D1973" t="s">
        <v>32299</v>
      </c>
      <c r="E1973" t="s">
        <v>1030</v>
      </c>
      <c r="F1973" t="s">
        <v>32300</v>
      </c>
      <c r="G1973" t="s">
        <v>1137</v>
      </c>
      <c r="H1973" t="s">
        <v>852</v>
      </c>
    </row>
    <row r="1974" spans="1:8" x14ac:dyDescent="0.2">
      <c r="A1974">
        <v>13263</v>
      </c>
      <c r="C1974">
        <v>14185</v>
      </c>
      <c r="D1974" t="s">
        <v>32297</v>
      </c>
      <c r="E1974" t="s">
        <v>1030</v>
      </c>
      <c r="F1974" t="s">
        <v>32298</v>
      </c>
      <c r="G1974" t="s">
        <v>2594</v>
      </c>
      <c r="H1974" t="s">
        <v>491</v>
      </c>
    </row>
    <row r="1975" spans="1:8" x14ac:dyDescent="0.2">
      <c r="A1975">
        <v>13262</v>
      </c>
      <c r="C1975">
        <v>14184</v>
      </c>
      <c r="D1975" t="s">
        <v>32295</v>
      </c>
      <c r="E1975" t="s">
        <v>1030</v>
      </c>
      <c r="F1975" t="s">
        <v>32296</v>
      </c>
      <c r="G1975" t="s">
        <v>6694</v>
      </c>
      <c r="H1975" t="s">
        <v>159</v>
      </c>
    </row>
    <row r="1976" spans="1:8" x14ac:dyDescent="0.2">
      <c r="A1976">
        <v>13261</v>
      </c>
      <c r="C1976">
        <v>14183</v>
      </c>
      <c r="D1976" t="s">
        <v>32293</v>
      </c>
      <c r="E1976" t="s">
        <v>1030</v>
      </c>
      <c r="F1976" t="s">
        <v>32294</v>
      </c>
      <c r="G1976" t="s">
        <v>6748</v>
      </c>
      <c r="H1976" t="s">
        <v>203</v>
      </c>
    </row>
    <row r="1977" spans="1:8" x14ac:dyDescent="0.2">
      <c r="A1977">
        <v>13260</v>
      </c>
      <c r="C1977">
        <v>14182</v>
      </c>
      <c r="D1977" t="s">
        <v>32291</v>
      </c>
      <c r="E1977" t="s">
        <v>1030</v>
      </c>
      <c r="F1977" t="s">
        <v>32292</v>
      </c>
      <c r="G1977" t="s">
        <v>1114</v>
      </c>
      <c r="H1977" t="s">
        <v>995</v>
      </c>
    </row>
    <row r="1978" spans="1:8" x14ac:dyDescent="0.2">
      <c r="A1978">
        <v>13259</v>
      </c>
      <c r="C1978">
        <v>14181</v>
      </c>
      <c r="D1978" t="s">
        <v>32289</v>
      </c>
      <c r="E1978" t="s">
        <v>1030</v>
      </c>
      <c r="F1978" t="s">
        <v>32290</v>
      </c>
      <c r="G1978" t="s">
        <v>1114</v>
      </c>
      <c r="H1978" t="s">
        <v>22</v>
      </c>
    </row>
    <row r="1979" spans="1:8" x14ac:dyDescent="0.2">
      <c r="A1979">
        <v>13258</v>
      </c>
      <c r="C1979">
        <v>14180</v>
      </c>
      <c r="D1979" t="s">
        <v>32287</v>
      </c>
      <c r="E1979" t="s">
        <v>1030</v>
      </c>
      <c r="F1979" t="s">
        <v>32288</v>
      </c>
      <c r="G1979" t="s">
        <v>6840</v>
      </c>
      <c r="H1979" t="s">
        <v>159</v>
      </c>
    </row>
    <row r="1980" spans="1:8" x14ac:dyDescent="0.2">
      <c r="A1980">
        <v>13257</v>
      </c>
      <c r="C1980">
        <v>14176</v>
      </c>
      <c r="D1980" t="s">
        <v>32276</v>
      </c>
      <c r="E1980" t="s">
        <v>1030</v>
      </c>
      <c r="F1980" t="s">
        <v>32277</v>
      </c>
      <c r="G1980" t="s">
        <v>1494</v>
      </c>
      <c r="H1980" t="s">
        <v>1229</v>
      </c>
    </row>
    <row r="1981" spans="1:8" x14ac:dyDescent="0.2">
      <c r="A1981">
        <v>13256</v>
      </c>
      <c r="C1981">
        <v>14175</v>
      </c>
      <c r="D1981" t="s">
        <v>32274</v>
      </c>
      <c r="E1981" t="s">
        <v>1030</v>
      </c>
      <c r="F1981" t="s">
        <v>32275</v>
      </c>
      <c r="H1981" t="s">
        <v>203</v>
      </c>
    </row>
    <row r="1982" spans="1:8" x14ac:dyDescent="0.2">
      <c r="A1982">
        <v>13255</v>
      </c>
      <c r="C1982">
        <v>14174</v>
      </c>
      <c r="D1982" t="s">
        <v>32272</v>
      </c>
      <c r="E1982" t="s">
        <v>1030</v>
      </c>
      <c r="F1982" t="s">
        <v>32273</v>
      </c>
      <c r="G1982" t="s">
        <v>2140</v>
      </c>
      <c r="H1982" t="s">
        <v>436</v>
      </c>
    </row>
    <row r="1983" spans="1:8" x14ac:dyDescent="0.2">
      <c r="A1983">
        <v>13254</v>
      </c>
      <c r="C1983">
        <v>14173</v>
      </c>
      <c r="D1983" t="s">
        <v>32270</v>
      </c>
      <c r="E1983" t="s">
        <v>1030</v>
      </c>
      <c r="F1983" t="s">
        <v>32271</v>
      </c>
      <c r="G1983" t="s">
        <v>1358</v>
      </c>
      <c r="H1983" t="s">
        <v>491</v>
      </c>
    </row>
    <row r="1984" spans="1:8" x14ac:dyDescent="0.2">
      <c r="A1984">
        <v>13253</v>
      </c>
      <c r="C1984">
        <v>14172</v>
      </c>
      <c r="D1984" t="s">
        <v>32268</v>
      </c>
      <c r="E1984" t="s">
        <v>1030</v>
      </c>
      <c r="F1984" t="s">
        <v>32269</v>
      </c>
      <c r="G1984" t="s">
        <v>1170</v>
      </c>
      <c r="H1984" t="s">
        <v>1056</v>
      </c>
    </row>
    <row r="1985" spans="1:8" x14ac:dyDescent="0.2">
      <c r="A1985">
        <v>13252</v>
      </c>
      <c r="C1985">
        <v>14169</v>
      </c>
      <c r="D1985" t="s">
        <v>32262</v>
      </c>
      <c r="E1985" t="s">
        <v>1030</v>
      </c>
      <c r="F1985" t="s">
        <v>32263</v>
      </c>
      <c r="G1985" t="s">
        <v>3604</v>
      </c>
      <c r="H1985" t="s">
        <v>436</v>
      </c>
    </row>
    <row r="1986" spans="1:8" x14ac:dyDescent="0.2">
      <c r="A1986">
        <v>13251</v>
      </c>
      <c r="C1986">
        <v>14168</v>
      </c>
      <c r="D1986" t="s">
        <v>32260</v>
      </c>
      <c r="E1986" t="s">
        <v>1030</v>
      </c>
      <c r="F1986" t="s">
        <v>32261</v>
      </c>
      <c r="G1986" t="s">
        <v>1188</v>
      </c>
      <c r="H1986" t="s">
        <v>203</v>
      </c>
    </row>
    <row r="1987" spans="1:8" x14ac:dyDescent="0.2">
      <c r="A1987">
        <v>13250</v>
      </c>
      <c r="C1987">
        <v>14167</v>
      </c>
      <c r="D1987" t="s">
        <v>32258</v>
      </c>
      <c r="E1987" t="s">
        <v>1030</v>
      </c>
      <c r="F1987" t="s">
        <v>32259</v>
      </c>
      <c r="G1987" t="s">
        <v>3997</v>
      </c>
      <c r="H1987" t="s">
        <v>159</v>
      </c>
    </row>
    <row r="1988" spans="1:8" x14ac:dyDescent="0.2">
      <c r="A1988">
        <v>13249</v>
      </c>
      <c r="C1988">
        <v>14166</v>
      </c>
      <c r="D1988" t="s">
        <v>32256</v>
      </c>
      <c r="E1988" t="s">
        <v>1030</v>
      </c>
      <c r="F1988" t="s">
        <v>32257</v>
      </c>
      <c r="G1988" t="s">
        <v>3997</v>
      </c>
      <c r="H1988" t="s">
        <v>213</v>
      </c>
    </row>
    <row r="1989" spans="1:8" x14ac:dyDescent="0.2">
      <c r="A1989">
        <v>13248</v>
      </c>
      <c r="C1989">
        <v>14165</v>
      </c>
      <c r="D1989" t="s">
        <v>32254</v>
      </c>
      <c r="E1989" t="s">
        <v>1030</v>
      </c>
      <c r="F1989" t="s">
        <v>32255</v>
      </c>
      <c r="G1989" t="s">
        <v>6694</v>
      </c>
      <c r="H1989" t="s">
        <v>159</v>
      </c>
    </row>
    <row r="1990" spans="1:8" x14ac:dyDescent="0.2">
      <c r="A1990">
        <v>13247</v>
      </c>
      <c r="C1990">
        <v>14164</v>
      </c>
      <c r="D1990" t="s">
        <v>32252</v>
      </c>
      <c r="E1990" t="s">
        <v>1030</v>
      </c>
      <c r="F1990" t="s">
        <v>32253</v>
      </c>
      <c r="G1990" t="s">
        <v>6694</v>
      </c>
      <c r="H1990" t="s">
        <v>852</v>
      </c>
    </row>
    <row r="1991" spans="1:8" x14ac:dyDescent="0.2">
      <c r="A1991">
        <v>13246</v>
      </c>
      <c r="C1991">
        <v>14163</v>
      </c>
      <c r="D1991" t="s">
        <v>32250</v>
      </c>
      <c r="E1991" t="s">
        <v>1030</v>
      </c>
      <c r="F1991" t="s">
        <v>32251</v>
      </c>
      <c r="G1991" t="s">
        <v>6694</v>
      </c>
      <c r="H1991" t="s">
        <v>159</v>
      </c>
    </row>
    <row r="1992" spans="1:8" x14ac:dyDescent="0.2">
      <c r="A1992">
        <v>13245</v>
      </c>
      <c r="C1992">
        <v>14161</v>
      </c>
      <c r="D1992" t="s">
        <v>32246</v>
      </c>
      <c r="E1992" t="s">
        <v>1030</v>
      </c>
      <c r="F1992" t="s">
        <v>32247</v>
      </c>
      <c r="G1992" t="s">
        <v>25692</v>
      </c>
      <c r="H1992" t="s">
        <v>213</v>
      </c>
    </row>
    <row r="1993" spans="1:8" x14ac:dyDescent="0.2">
      <c r="A1993">
        <v>13244</v>
      </c>
      <c r="C1993">
        <v>14160</v>
      </c>
      <c r="D1993" t="s">
        <v>32244</v>
      </c>
      <c r="E1993" t="s">
        <v>1030</v>
      </c>
      <c r="F1993" t="s">
        <v>32245</v>
      </c>
      <c r="G1993" t="s">
        <v>1069</v>
      </c>
      <c r="H1993" t="s">
        <v>22</v>
      </c>
    </row>
    <row r="1994" spans="1:8" x14ac:dyDescent="0.2">
      <c r="A1994">
        <v>13243</v>
      </c>
      <c r="C1994">
        <v>14159</v>
      </c>
      <c r="D1994" t="s">
        <v>32242</v>
      </c>
      <c r="E1994" t="s">
        <v>1030</v>
      </c>
      <c r="F1994" t="s">
        <v>32243</v>
      </c>
      <c r="G1994" t="s">
        <v>1066</v>
      </c>
      <c r="H1994" t="s">
        <v>22</v>
      </c>
    </row>
    <row r="1995" spans="1:8" x14ac:dyDescent="0.2">
      <c r="A1995">
        <v>13242</v>
      </c>
      <c r="C1995">
        <v>14158</v>
      </c>
      <c r="D1995" t="s">
        <v>32239</v>
      </c>
      <c r="E1995" t="s">
        <v>1030</v>
      </c>
      <c r="F1995" t="s">
        <v>32240</v>
      </c>
      <c r="G1995" t="s">
        <v>32241</v>
      </c>
      <c r="H1995" t="s">
        <v>203</v>
      </c>
    </row>
    <row r="1996" spans="1:8" x14ac:dyDescent="0.2">
      <c r="A1996">
        <v>13241</v>
      </c>
      <c r="C1996">
        <v>14157</v>
      </c>
      <c r="D1996" t="s">
        <v>32237</v>
      </c>
      <c r="E1996" t="s">
        <v>1030</v>
      </c>
      <c r="F1996" t="s">
        <v>32238</v>
      </c>
      <c r="G1996" t="s">
        <v>1134</v>
      </c>
      <c r="H1996" t="s">
        <v>852</v>
      </c>
    </row>
    <row r="1997" spans="1:8" x14ac:dyDescent="0.2">
      <c r="A1997">
        <v>13240</v>
      </c>
      <c r="C1997">
        <v>14156</v>
      </c>
      <c r="D1997" t="s">
        <v>32235</v>
      </c>
      <c r="E1997" t="s">
        <v>1030</v>
      </c>
      <c r="F1997" t="s">
        <v>32236</v>
      </c>
      <c r="G1997" t="s">
        <v>2997</v>
      </c>
      <c r="H1997" t="s">
        <v>22</v>
      </c>
    </row>
    <row r="1998" spans="1:8" x14ac:dyDescent="0.2">
      <c r="A1998">
        <v>13239</v>
      </c>
      <c r="C1998">
        <v>14155</v>
      </c>
      <c r="D1998" t="s">
        <v>32233</v>
      </c>
      <c r="E1998" t="s">
        <v>1030</v>
      </c>
      <c r="F1998" t="s">
        <v>32234</v>
      </c>
      <c r="G1998" t="s">
        <v>209</v>
      </c>
      <c r="H1998" t="s">
        <v>1056</v>
      </c>
    </row>
    <row r="1999" spans="1:8" x14ac:dyDescent="0.2">
      <c r="A1999">
        <v>13238</v>
      </c>
      <c r="C1999">
        <v>14154</v>
      </c>
      <c r="D1999" t="s">
        <v>32231</v>
      </c>
      <c r="E1999" t="s">
        <v>1030</v>
      </c>
      <c r="F1999" t="s">
        <v>32232</v>
      </c>
      <c r="G1999" t="s">
        <v>1140</v>
      </c>
      <c r="H1999" t="s">
        <v>1056</v>
      </c>
    </row>
    <row r="2000" spans="1:8" x14ac:dyDescent="0.2">
      <c r="A2000">
        <v>13237</v>
      </c>
      <c r="C2000">
        <v>14153</v>
      </c>
      <c r="D2000" t="s">
        <v>32229</v>
      </c>
      <c r="E2000" t="s">
        <v>1030</v>
      </c>
      <c r="F2000" t="s">
        <v>32230</v>
      </c>
      <c r="G2000" t="s">
        <v>1712</v>
      </c>
      <c r="H2000" t="s">
        <v>57</v>
      </c>
    </row>
    <row r="2001" spans="1:8" x14ac:dyDescent="0.2">
      <c r="A2001">
        <v>13236</v>
      </c>
      <c r="C2001">
        <v>14152</v>
      </c>
      <c r="D2001" t="s">
        <v>32227</v>
      </c>
      <c r="E2001" t="s">
        <v>1030</v>
      </c>
      <c r="F2001" t="s">
        <v>32228</v>
      </c>
      <c r="H2001" t="s">
        <v>22</v>
      </c>
    </row>
    <row r="2002" spans="1:8" x14ac:dyDescent="0.2">
      <c r="A2002">
        <v>13235</v>
      </c>
      <c r="C2002">
        <v>14151</v>
      </c>
      <c r="D2002" t="s">
        <v>32225</v>
      </c>
      <c r="E2002" t="s">
        <v>1030</v>
      </c>
      <c r="F2002" t="s">
        <v>32226</v>
      </c>
      <c r="G2002" t="s">
        <v>1500</v>
      </c>
      <c r="H2002" t="s">
        <v>213</v>
      </c>
    </row>
    <row r="2003" spans="1:8" x14ac:dyDescent="0.2">
      <c r="A2003">
        <v>13234</v>
      </c>
      <c r="C2003">
        <v>14150</v>
      </c>
      <c r="D2003" t="s">
        <v>32223</v>
      </c>
      <c r="E2003" t="s">
        <v>1030</v>
      </c>
      <c r="F2003" t="s">
        <v>32224</v>
      </c>
      <c r="H2003" t="s">
        <v>491</v>
      </c>
    </row>
    <row r="2004" spans="1:8" x14ac:dyDescent="0.2">
      <c r="A2004">
        <v>13233</v>
      </c>
      <c r="C2004">
        <v>14149</v>
      </c>
      <c r="D2004" t="s">
        <v>32221</v>
      </c>
      <c r="E2004" t="s">
        <v>1030</v>
      </c>
      <c r="F2004" t="s">
        <v>32222</v>
      </c>
      <c r="G2004" t="s">
        <v>1127</v>
      </c>
      <c r="H2004" t="s">
        <v>203</v>
      </c>
    </row>
    <row r="2005" spans="1:8" x14ac:dyDescent="0.2">
      <c r="A2005">
        <v>13232</v>
      </c>
      <c r="C2005">
        <v>14148</v>
      </c>
      <c r="D2005" t="s">
        <v>32219</v>
      </c>
      <c r="E2005" t="s">
        <v>1030</v>
      </c>
      <c r="F2005" t="s">
        <v>32220</v>
      </c>
      <c r="G2005" t="s">
        <v>1052</v>
      </c>
      <c r="H2005" t="s">
        <v>491</v>
      </c>
    </row>
    <row r="2006" spans="1:8" x14ac:dyDescent="0.2">
      <c r="A2006">
        <v>13231</v>
      </c>
      <c r="C2006">
        <v>14147</v>
      </c>
      <c r="D2006" t="s">
        <v>32217</v>
      </c>
      <c r="E2006" t="s">
        <v>1030</v>
      </c>
      <c r="F2006" t="s">
        <v>32218</v>
      </c>
      <c r="G2006" t="s">
        <v>273</v>
      </c>
      <c r="H2006" t="s">
        <v>852</v>
      </c>
    </row>
    <row r="2007" spans="1:8" x14ac:dyDescent="0.2">
      <c r="A2007">
        <v>13230</v>
      </c>
      <c r="C2007">
        <v>14146</v>
      </c>
      <c r="D2007" t="s">
        <v>32215</v>
      </c>
      <c r="E2007" t="s">
        <v>1030</v>
      </c>
      <c r="F2007" t="s">
        <v>32216</v>
      </c>
      <c r="G2007" t="s">
        <v>10726</v>
      </c>
      <c r="H2007" t="s">
        <v>57</v>
      </c>
    </row>
    <row r="2008" spans="1:8" x14ac:dyDescent="0.2">
      <c r="A2008">
        <v>13229</v>
      </c>
      <c r="C2008">
        <v>14145</v>
      </c>
      <c r="D2008" t="s">
        <v>32213</v>
      </c>
      <c r="E2008" t="s">
        <v>1030</v>
      </c>
      <c r="F2008" t="s">
        <v>32214</v>
      </c>
      <c r="G2008" t="s">
        <v>10726</v>
      </c>
      <c r="H2008" t="s">
        <v>203</v>
      </c>
    </row>
    <row r="2009" spans="1:8" x14ac:dyDescent="0.2">
      <c r="A2009">
        <v>13228</v>
      </c>
      <c r="C2009">
        <v>14144</v>
      </c>
      <c r="D2009" t="s">
        <v>32211</v>
      </c>
      <c r="E2009" t="s">
        <v>1030</v>
      </c>
      <c r="F2009" t="s">
        <v>32212</v>
      </c>
      <c r="G2009" t="s">
        <v>10726</v>
      </c>
      <c r="H2009" t="s">
        <v>203</v>
      </c>
    </row>
    <row r="2010" spans="1:8" x14ac:dyDescent="0.2">
      <c r="A2010">
        <v>13227</v>
      </c>
      <c r="C2010">
        <v>14143</v>
      </c>
      <c r="D2010" t="s">
        <v>32209</v>
      </c>
      <c r="E2010" t="s">
        <v>1030</v>
      </c>
      <c r="F2010" t="s">
        <v>32210</v>
      </c>
      <c r="G2010" t="s">
        <v>10726</v>
      </c>
      <c r="H2010" t="s">
        <v>203</v>
      </c>
    </row>
    <row r="2011" spans="1:8" x14ac:dyDescent="0.2">
      <c r="A2011">
        <v>13226</v>
      </c>
      <c r="C2011">
        <v>14142</v>
      </c>
      <c r="D2011" t="s">
        <v>32207</v>
      </c>
      <c r="E2011" t="s">
        <v>1030</v>
      </c>
      <c r="F2011" t="s">
        <v>32208</v>
      </c>
      <c r="G2011" t="s">
        <v>10726</v>
      </c>
      <c r="H2011" t="s">
        <v>203</v>
      </c>
    </row>
    <row r="2012" spans="1:8" x14ac:dyDescent="0.2">
      <c r="A2012">
        <v>13225</v>
      </c>
      <c r="C2012">
        <v>14141</v>
      </c>
      <c r="D2012" t="s">
        <v>32205</v>
      </c>
      <c r="E2012" t="s">
        <v>1030</v>
      </c>
      <c r="F2012" t="s">
        <v>32206</v>
      </c>
      <c r="G2012" t="s">
        <v>1152</v>
      </c>
      <c r="H2012" t="s">
        <v>488</v>
      </c>
    </row>
    <row r="2013" spans="1:8" x14ac:dyDescent="0.2">
      <c r="A2013">
        <v>13224</v>
      </c>
      <c r="C2013">
        <v>14140</v>
      </c>
      <c r="D2013" t="s">
        <v>32203</v>
      </c>
      <c r="E2013" t="s">
        <v>1030</v>
      </c>
      <c r="F2013" t="s">
        <v>32204</v>
      </c>
      <c r="G2013" t="s">
        <v>1188</v>
      </c>
      <c r="H2013" t="s">
        <v>488</v>
      </c>
    </row>
    <row r="2014" spans="1:8" x14ac:dyDescent="0.2">
      <c r="A2014">
        <v>13223</v>
      </c>
      <c r="C2014">
        <v>14139</v>
      </c>
      <c r="D2014" t="s">
        <v>32201</v>
      </c>
      <c r="E2014" t="s">
        <v>1030</v>
      </c>
      <c r="F2014" t="s">
        <v>32202</v>
      </c>
      <c r="G2014" t="s">
        <v>1170</v>
      </c>
      <c r="H2014" t="s">
        <v>203</v>
      </c>
    </row>
    <row r="2015" spans="1:8" x14ac:dyDescent="0.2">
      <c r="A2015">
        <v>13222</v>
      </c>
      <c r="C2015">
        <v>14138</v>
      </c>
      <c r="D2015" t="s">
        <v>32199</v>
      </c>
      <c r="E2015" t="s">
        <v>1030</v>
      </c>
      <c r="F2015" t="s">
        <v>32200</v>
      </c>
      <c r="G2015" t="s">
        <v>1500</v>
      </c>
      <c r="H2015" t="s">
        <v>203</v>
      </c>
    </row>
    <row r="2016" spans="1:8" x14ac:dyDescent="0.2">
      <c r="A2016">
        <v>13221</v>
      </c>
      <c r="C2016">
        <v>14137</v>
      </c>
      <c r="D2016" t="s">
        <v>32197</v>
      </c>
      <c r="E2016" t="s">
        <v>1030</v>
      </c>
      <c r="F2016" t="s">
        <v>32198</v>
      </c>
      <c r="H2016" t="s">
        <v>852</v>
      </c>
    </row>
    <row r="2017" spans="1:8" x14ac:dyDescent="0.2">
      <c r="A2017">
        <v>13220</v>
      </c>
      <c r="C2017">
        <v>14136</v>
      </c>
      <c r="D2017" t="s">
        <v>32195</v>
      </c>
      <c r="E2017" t="s">
        <v>1030</v>
      </c>
      <c r="F2017" t="s">
        <v>32196</v>
      </c>
      <c r="G2017" t="s">
        <v>1043</v>
      </c>
      <c r="H2017" t="s">
        <v>213</v>
      </c>
    </row>
    <row r="2018" spans="1:8" x14ac:dyDescent="0.2">
      <c r="A2018">
        <v>13219</v>
      </c>
      <c r="C2018">
        <v>14135</v>
      </c>
      <c r="D2018" t="s">
        <v>32193</v>
      </c>
      <c r="E2018" t="s">
        <v>1030</v>
      </c>
      <c r="F2018" t="s">
        <v>32194</v>
      </c>
      <c r="H2018" t="s">
        <v>22</v>
      </c>
    </row>
    <row r="2019" spans="1:8" x14ac:dyDescent="0.2">
      <c r="A2019">
        <v>13218</v>
      </c>
      <c r="C2019">
        <v>14134</v>
      </c>
      <c r="D2019" t="s">
        <v>32191</v>
      </c>
      <c r="E2019" t="s">
        <v>1030</v>
      </c>
      <c r="F2019" t="s">
        <v>32192</v>
      </c>
      <c r="G2019" t="s">
        <v>6810</v>
      </c>
      <c r="H2019" t="s">
        <v>203</v>
      </c>
    </row>
    <row r="2020" spans="1:8" x14ac:dyDescent="0.2">
      <c r="A2020">
        <v>13217</v>
      </c>
      <c r="C2020">
        <v>14133</v>
      </c>
      <c r="D2020" t="s">
        <v>32189</v>
      </c>
      <c r="E2020" t="s">
        <v>1030</v>
      </c>
      <c r="F2020" t="s">
        <v>32190</v>
      </c>
      <c r="G2020" t="s">
        <v>3945</v>
      </c>
      <c r="H2020" t="s">
        <v>203</v>
      </c>
    </row>
    <row r="2021" spans="1:8" x14ac:dyDescent="0.2">
      <c r="A2021">
        <v>13216</v>
      </c>
      <c r="C2021">
        <v>14132</v>
      </c>
      <c r="D2021" t="s">
        <v>32187</v>
      </c>
      <c r="E2021" t="s">
        <v>1030</v>
      </c>
      <c r="F2021" t="s">
        <v>32188</v>
      </c>
      <c r="G2021" t="s">
        <v>3604</v>
      </c>
      <c r="H2021" t="s">
        <v>1199</v>
      </c>
    </row>
    <row r="2022" spans="1:8" x14ac:dyDescent="0.2">
      <c r="A2022">
        <v>13215</v>
      </c>
      <c r="C2022">
        <v>14131</v>
      </c>
      <c r="D2022" t="s">
        <v>32185</v>
      </c>
      <c r="E2022" t="s">
        <v>1030</v>
      </c>
      <c r="F2022" t="s">
        <v>32186</v>
      </c>
      <c r="H2022" t="s">
        <v>436</v>
      </c>
    </row>
    <row r="2023" spans="1:8" x14ac:dyDescent="0.2">
      <c r="A2023">
        <v>13214</v>
      </c>
      <c r="C2023">
        <v>14130</v>
      </c>
      <c r="D2023" t="s">
        <v>32183</v>
      </c>
      <c r="E2023" t="s">
        <v>1030</v>
      </c>
      <c r="F2023" t="s">
        <v>32184</v>
      </c>
      <c r="G2023" t="s">
        <v>3604</v>
      </c>
      <c r="H2023" t="s">
        <v>313</v>
      </c>
    </row>
    <row r="2024" spans="1:8" x14ac:dyDescent="0.2">
      <c r="A2024">
        <v>13213</v>
      </c>
      <c r="C2024">
        <v>14129</v>
      </c>
      <c r="D2024" t="s">
        <v>32181</v>
      </c>
      <c r="E2024" t="s">
        <v>1030</v>
      </c>
      <c r="F2024" t="s">
        <v>32182</v>
      </c>
      <c r="G2024" t="s">
        <v>3604</v>
      </c>
      <c r="H2024" t="s">
        <v>203</v>
      </c>
    </row>
    <row r="2025" spans="1:8" x14ac:dyDescent="0.2">
      <c r="A2025">
        <v>13212</v>
      </c>
      <c r="C2025">
        <v>14128</v>
      </c>
      <c r="D2025" t="s">
        <v>32179</v>
      </c>
      <c r="E2025" t="s">
        <v>1030</v>
      </c>
      <c r="F2025" t="s">
        <v>32180</v>
      </c>
      <c r="G2025" t="s">
        <v>3945</v>
      </c>
      <c r="H2025" t="s">
        <v>852</v>
      </c>
    </row>
    <row r="2026" spans="1:8" x14ac:dyDescent="0.2">
      <c r="A2026">
        <v>13211</v>
      </c>
      <c r="C2026">
        <v>14127</v>
      </c>
      <c r="D2026" t="s">
        <v>32177</v>
      </c>
      <c r="E2026" t="s">
        <v>1030</v>
      </c>
      <c r="F2026" t="s">
        <v>32178</v>
      </c>
      <c r="G2026" t="s">
        <v>3607</v>
      </c>
      <c r="H2026" t="s">
        <v>852</v>
      </c>
    </row>
    <row r="2027" spans="1:8" x14ac:dyDescent="0.2">
      <c r="A2027">
        <v>13210</v>
      </c>
      <c r="C2027">
        <v>14126</v>
      </c>
      <c r="D2027" t="s">
        <v>32175</v>
      </c>
      <c r="E2027" t="s">
        <v>1030</v>
      </c>
      <c r="F2027" t="s">
        <v>32176</v>
      </c>
      <c r="H2027" t="s">
        <v>1056</v>
      </c>
    </row>
    <row r="2028" spans="1:8" x14ac:dyDescent="0.2">
      <c r="A2028">
        <v>13209</v>
      </c>
      <c r="C2028">
        <v>14125</v>
      </c>
      <c r="D2028" t="s">
        <v>32173</v>
      </c>
      <c r="E2028" t="s">
        <v>1030</v>
      </c>
      <c r="F2028" t="s">
        <v>32174</v>
      </c>
      <c r="G2028" t="s">
        <v>1114</v>
      </c>
      <c r="H2028" t="s">
        <v>436</v>
      </c>
    </row>
    <row r="2029" spans="1:8" x14ac:dyDescent="0.2">
      <c r="A2029">
        <v>13208</v>
      </c>
      <c r="C2029">
        <v>14124</v>
      </c>
      <c r="D2029" t="s">
        <v>32171</v>
      </c>
      <c r="E2029" t="s">
        <v>1030</v>
      </c>
      <c r="F2029" t="s">
        <v>32172</v>
      </c>
      <c r="G2029" t="s">
        <v>1358</v>
      </c>
      <c r="H2029" t="s">
        <v>313</v>
      </c>
    </row>
    <row r="2030" spans="1:8" x14ac:dyDescent="0.2">
      <c r="A2030">
        <v>13207</v>
      </c>
      <c r="C2030">
        <v>14123</v>
      </c>
      <c r="D2030" t="s">
        <v>32169</v>
      </c>
      <c r="E2030" t="s">
        <v>1030</v>
      </c>
      <c r="F2030" t="s">
        <v>32170</v>
      </c>
      <c r="G2030" t="s">
        <v>1358</v>
      </c>
      <c r="H2030" t="s">
        <v>852</v>
      </c>
    </row>
    <row r="2031" spans="1:8" x14ac:dyDescent="0.2">
      <c r="A2031">
        <v>13206</v>
      </c>
      <c r="C2031">
        <v>14122</v>
      </c>
      <c r="D2031" t="s">
        <v>32167</v>
      </c>
      <c r="E2031" t="s">
        <v>1030</v>
      </c>
      <c r="F2031" t="s">
        <v>32168</v>
      </c>
      <c r="G2031" t="s">
        <v>1358</v>
      </c>
      <c r="H2031" t="s">
        <v>203</v>
      </c>
    </row>
    <row r="2032" spans="1:8" x14ac:dyDescent="0.2">
      <c r="A2032">
        <v>13205</v>
      </c>
      <c r="C2032">
        <v>14121</v>
      </c>
      <c r="D2032" t="s">
        <v>32165</v>
      </c>
      <c r="E2032" t="s">
        <v>1030</v>
      </c>
      <c r="F2032" t="s">
        <v>32166</v>
      </c>
      <c r="G2032" t="s">
        <v>1040</v>
      </c>
      <c r="H2032" t="s">
        <v>436</v>
      </c>
    </row>
    <row r="2033" spans="1:8" x14ac:dyDescent="0.2">
      <c r="A2033">
        <v>13204</v>
      </c>
      <c r="C2033">
        <v>14120</v>
      </c>
      <c r="D2033" t="s">
        <v>32163</v>
      </c>
      <c r="E2033" t="s">
        <v>1030</v>
      </c>
      <c r="F2033" t="s">
        <v>32164</v>
      </c>
      <c r="G2033" t="s">
        <v>1140</v>
      </c>
      <c r="H2033" t="s">
        <v>213</v>
      </c>
    </row>
    <row r="2034" spans="1:8" x14ac:dyDescent="0.2">
      <c r="A2034">
        <v>13203</v>
      </c>
      <c r="C2034">
        <v>14119</v>
      </c>
      <c r="D2034" t="s">
        <v>32161</v>
      </c>
      <c r="E2034" t="s">
        <v>1030</v>
      </c>
      <c r="F2034" t="s">
        <v>32162</v>
      </c>
      <c r="G2034" t="s">
        <v>1824</v>
      </c>
      <c r="H2034" t="s">
        <v>1128</v>
      </c>
    </row>
    <row r="2035" spans="1:8" x14ac:dyDescent="0.2">
      <c r="A2035">
        <v>13202</v>
      </c>
      <c r="C2035">
        <v>14118</v>
      </c>
      <c r="D2035" t="s">
        <v>32159</v>
      </c>
      <c r="E2035" t="s">
        <v>1030</v>
      </c>
      <c r="F2035" t="s">
        <v>32160</v>
      </c>
      <c r="G2035" t="s">
        <v>1417</v>
      </c>
      <c r="H2035" t="s">
        <v>852</v>
      </c>
    </row>
    <row r="2036" spans="1:8" x14ac:dyDescent="0.2">
      <c r="A2036">
        <v>13201</v>
      </c>
      <c r="C2036">
        <v>14117</v>
      </c>
      <c r="D2036" t="s">
        <v>32157</v>
      </c>
      <c r="E2036" t="s">
        <v>1030</v>
      </c>
      <c r="F2036" t="s">
        <v>32158</v>
      </c>
      <c r="G2036" t="s">
        <v>1417</v>
      </c>
      <c r="H2036" t="s">
        <v>1199</v>
      </c>
    </row>
    <row r="2037" spans="1:8" x14ac:dyDescent="0.2">
      <c r="A2037">
        <v>13200</v>
      </c>
      <c r="C2037">
        <v>14116</v>
      </c>
      <c r="D2037" t="s">
        <v>32155</v>
      </c>
      <c r="E2037" t="s">
        <v>1030</v>
      </c>
      <c r="F2037" t="s">
        <v>32156</v>
      </c>
      <c r="G2037" t="s">
        <v>1170</v>
      </c>
      <c r="H2037" t="s">
        <v>1056</v>
      </c>
    </row>
    <row r="2038" spans="1:8" x14ac:dyDescent="0.2">
      <c r="A2038">
        <v>13199</v>
      </c>
      <c r="C2038">
        <v>14112</v>
      </c>
      <c r="D2038" t="s">
        <v>32144</v>
      </c>
      <c r="E2038" t="s">
        <v>1030</v>
      </c>
      <c r="F2038" t="s">
        <v>32145</v>
      </c>
      <c r="G2038" t="s">
        <v>1756</v>
      </c>
      <c r="H2038" t="s">
        <v>313</v>
      </c>
    </row>
    <row r="2039" spans="1:8" x14ac:dyDescent="0.2">
      <c r="A2039">
        <v>13198</v>
      </c>
      <c r="C2039">
        <v>14111</v>
      </c>
      <c r="D2039" t="s">
        <v>32142</v>
      </c>
      <c r="E2039" t="s">
        <v>1030</v>
      </c>
      <c r="F2039" t="s">
        <v>32143</v>
      </c>
      <c r="G2039" t="s">
        <v>1525</v>
      </c>
      <c r="H2039" t="s">
        <v>436</v>
      </c>
    </row>
    <row r="2040" spans="1:8" x14ac:dyDescent="0.2">
      <c r="A2040">
        <v>13197</v>
      </c>
      <c r="C2040">
        <v>14110</v>
      </c>
      <c r="D2040" t="s">
        <v>32140</v>
      </c>
      <c r="E2040" t="s">
        <v>1030</v>
      </c>
      <c r="F2040" t="s">
        <v>32141</v>
      </c>
      <c r="G2040" t="s">
        <v>1147</v>
      </c>
      <c r="H2040" t="s">
        <v>22</v>
      </c>
    </row>
    <row r="2041" spans="1:8" x14ac:dyDescent="0.2">
      <c r="A2041">
        <v>13196</v>
      </c>
      <c r="C2041">
        <v>14109</v>
      </c>
      <c r="D2041" t="s">
        <v>32138</v>
      </c>
      <c r="E2041" t="s">
        <v>1030</v>
      </c>
      <c r="F2041" t="s">
        <v>32139</v>
      </c>
      <c r="G2041" t="s">
        <v>1219</v>
      </c>
    </row>
    <row r="2042" spans="1:8" x14ac:dyDescent="0.2">
      <c r="A2042">
        <v>13195</v>
      </c>
      <c r="C2042">
        <v>14108</v>
      </c>
      <c r="D2042" t="s">
        <v>32136</v>
      </c>
      <c r="E2042" t="s">
        <v>1030</v>
      </c>
      <c r="F2042" t="s">
        <v>32137</v>
      </c>
      <c r="G2042" t="s">
        <v>1363</v>
      </c>
      <c r="H2042" t="s">
        <v>1096</v>
      </c>
    </row>
    <row r="2043" spans="1:8" x14ac:dyDescent="0.2">
      <c r="A2043">
        <v>13194</v>
      </c>
      <c r="C2043">
        <v>14107</v>
      </c>
      <c r="D2043" t="s">
        <v>32134</v>
      </c>
      <c r="E2043" t="s">
        <v>1030</v>
      </c>
      <c r="F2043" t="s">
        <v>32135</v>
      </c>
      <c r="G2043" t="s">
        <v>1114</v>
      </c>
      <c r="H2043" t="s">
        <v>491</v>
      </c>
    </row>
    <row r="2044" spans="1:8" x14ac:dyDescent="0.2">
      <c r="A2044">
        <v>13193</v>
      </c>
      <c r="C2044">
        <v>14106</v>
      </c>
      <c r="D2044" t="s">
        <v>32132</v>
      </c>
      <c r="E2044" t="s">
        <v>1030</v>
      </c>
      <c r="F2044" t="s">
        <v>32133</v>
      </c>
      <c r="G2044" t="s">
        <v>4444</v>
      </c>
      <c r="H2044" t="s">
        <v>491</v>
      </c>
    </row>
    <row r="2045" spans="1:8" x14ac:dyDescent="0.2">
      <c r="A2045">
        <v>13192</v>
      </c>
      <c r="C2045">
        <v>14105</v>
      </c>
      <c r="D2045" t="s">
        <v>32130</v>
      </c>
      <c r="E2045" t="s">
        <v>1030</v>
      </c>
      <c r="F2045" t="s">
        <v>32131</v>
      </c>
      <c r="G2045" t="s">
        <v>4051</v>
      </c>
      <c r="H2045" t="s">
        <v>491</v>
      </c>
    </row>
    <row r="2046" spans="1:8" x14ac:dyDescent="0.2">
      <c r="A2046">
        <v>13191</v>
      </c>
      <c r="C2046">
        <v>14104</v>
      </c>
      <c r="D2046" t="s">
        <v>32128</v>
      </c>
      <c r="E2046" t="s">
        <v>1030</v>
      </c>
      <c r="F2046" t="s">
        <v>32129</v>
      </c>
      <c r="H2046" t="s">
        <v>22</v>
      </c>
    </row>
    <row r="2047" spans="1:8" x14ac:dyDescent="0.2">
      <c r="A2047">
        <v>13190</v>
      </c>
      <c r="C2047">
        <v>14103</v>
      </c>
      <c r="D2047" t="s">
        <v>32126</v>
      </c>
      <c r="E2047" t="s">
        <v>1030</v>
      </c>
      <c r="F2047" t="s">
        <v>32127</v>
      </c>
      <c r="G2047" t="s">
        <v>1095</v>
      </c>
      <c r="H2047" t="s">
        <v>491</v>
      </c>
    </row>
    <row r="2048" spans="1:8" x14ac:dyDescent="0.2">
      <c r="A2048">
        <v>13189</v>
      </c>
      <c r="C2048">
        <v>14102</v>
      </c>
      <c r="D2048" t="s">
        <v>32124</v>
      </c>
      <c r="E2048" t="s">
        <v>1030</v>
      </c>
      <c r="F2048" t="s">
        <v>32125</v>
      </c>
      <c r="G2048" t="s">
        <v>1472</v>
      </c>
      <c r="H2048" t="s">
        <v>57</v>
      </c>
    </row>
    <row r="2049" spans="1:8" x14ac:dyDescent="0.2">
      <c r="A2049">
        <v>13188</v>
      </c>
      <c r="C2049">
        <v>14099</v>
      </c>
      <c r="D2049" t="s">
        <v>32115</v>
      </c>
      <c r="E2049" t="s">
        <v>1030</v>
      </c>
      <c r="F2049" t="s">
        <v>32116</v>
      </c>
      <c r="G2049" t="s">
        <v>1052</v>
      </c>
      <c r="H2049" t="s">
        <v>491</v>
      </c>
    </row>
    <row r="2050" spans="1:8" x14ac:dyDescent="0.2">
      <c r="A2050">
        <v>13187</v>
      </c>
      <c r="C2050">
        <v>14098</v>
      </c>
      <c r="D2050" t="s">
        <v>32113</v>
      </c>
      <c r="E2050" t="s">
        <v>1030</v>
      </c>
      <c r="F2050" t="s">
        <v>32114</v>
      </c>
      <c r="G2050" t="s">
        <v>1222</v>
      </c>
      <c r="H2050" t="s">
        <v>1056</v>
      </c>
    </row>
    <row r="2051" spans="1:8" x14ac:dyDescent="0.2">
      <c r="A2051">
        <v>13186</v>
      </c>
      <c r="C2051">
        <v>14097</v>
      </c>
      <c r="D2051" t="s">
        <v>32111</v>
      </c>
      <c r="E2051" t="s">
        <v>1030</v>
      </c>
      <c r="F2051" t="s">
        <v>32112</v>
      </c>
      <c r="G2051" t="s">
        <v>3342</v>
      </c>
      <c r="H2051" t="s">
        <v>1056</v>
      </c>
    </row>
    <row r="2052" spans="1:8" x14ac:dyDescent="0.2">
      <c r="A2052">
        <v>13185</v>
      </c>
      <c r="C2052">
        <v>14096</v>
      </c>
      <c r="D2052" t="s">
        <v>32109</v>
      </c>
      <c r="E2052" t="s">
        <v>1030</v>
      </c>
      <c r="F2052" t="s">
        <v>32110</v>
      </c>
      <c r="G2052" t="s">
        <v>760</v>
      </c>
      <c r="H2052" t="s">
        <v>22</v>
      </c>
    </row>
    <row r="2053" spans="1:8" x14ac:dyDescent="0.2">
      <c r="A2053">
        <v>13184</v>
      </c>
      <c r="C2053">
        <v>14095</v>
      </c>
      <c r="D2053" t="s">
        <v>32107</v>
      </c>
      <c r="E2053" t="s">
        <v>1030</v>
      </c>
      <c r="F2053" t="s">
        <v>32108</v>
      </c>
      <c r="G2053" t="s">
        <v>1162</v>
      </c>
      <c r="H2053" t="s">
        <v>159</v>
      </c>
    </row>
    <row r="2054" spans="1:8" x14ac:dyDescent="0.2">
      <c r="A2054">
        <v>13183</v>
      </c>
      <c r="C2054">
        <v>14094</v>
      </c>
      <c r="D2054" t="s">
        <v>32105</v>
      </c>
      <c r="E2054" t="s">
        <v>1030</v>
      </c>
      <c r="F2054" t="s">
        <v>32106</v>
      </c>
      <c r="G2054" t="s">
        <v>1127</v>
      </c>
      <c r="H2054" t="s">
        <v>213</v>
      </c>
    </row>
    <row r="2055" spans="1:8" x14ac:dyDescent="0.2">
      <c r="A2055">
        <v>13182</v>
      </c>
      <c r="C2055">
        <v>14093</v>
      </c>
      <c r="D2055" t="s">
        <v>32103</v>
      </c>
      <c r="E2055" t="s">
        <v>1030</v>
      </c>
      <c r="F2055" t="s">
        <v>32104</v>
      </c>
      <c r="G2055" t="s">
        <v>3776</v>
      </c>
      <c r="H2055" t="s">
        <v>1056</v>
      </c>
    </row>
    <row r="2056" spans="1:8" x14ac:dyDescent="0.2">
      <c r="A2056">
        <v>13181</v>
      </c>
      <c r="C2056">
        <v>14092</v>
      </c>
      <c r="D2056" t="s">
        <v>32101</v>
      </c>
      <c r="E2056" t="s">
        <v>1030</v>
      </c>
      <c r="F2056" t="s">
        <v>32102</v>
      </c>
    </row>
    <row r="2057" spans="1:8" x14ac:dyDescent="0.2">
      <c r="A2057">
        <v>13180</v>
      </c>
      <c r="C2057">
        <v>14091</v>
      </c>
      <c r="D2057" t="s">
        <v>32099</v>
      </c>
      <c r="E2057" t="s">
        <v>1030</v>
      </c>
      <c r="F2057" t="s">
        <v>32100</v>
      </c>
      <c r="G2057" t="s">
        <v>985</v>
      </c>
      <c r="H2057" t="s">
        <v>203</v>
      </c>
    </row>
    <row r="2058" spans="1:8" x14ac:dyDescent="0.2">
      <c r="A2058">
        <v>13179</v>
      </c>
      <c r="C2058">
        <v>14090</v>
      </c>
      <c r="D2058" t="s">
        <v>32097</v>
      </c>
      <c r="E2058" t="s">
        <v>1030</v>
      </c>
      <c r="F2058" t="s">
        <v>32098</v>
      </c>
      <c r="G2058" t="s">
        <v>1255</v>
      </c>
      <c r="H2058" t="s">
        <v>203</v>
      </c>
    </row>
    <row r="2059" spans="1:8" x14ac:dyDescent="0.2">
      <c r="A2059">
        <v>13178</v>
      </c>
      <c r="C2059">
        <v>14089</v>
      </c>
      <c r="D2059" t="s">
        <v>32095</v>
      </c>
      <c r="E2059" t="s">
        <v>1030</v>
      </c>
      <c r="F2059" t="s">
        <v>32096</v>
      </c>
      <c r="G2059" t="s">
        <v>985</v>
      </c>
      <c r="H2059" t="s">
        <v>203</v>
      </c>
    </row>
    <row r="2060" spans="1:8" x14ac:dyDescent="0.2">
      <c r="A2060">
        <v>13177</v>
      </c>
      <c r="C2060">
        <v>14088</v>
      </c>
      <c r="D2060" t="s">
        <v>32093</v>
      </c>
      <c r="E2060" t="s">
        <v>1030</v>
      </c>
      <c r="F2060" t="s">
        <v>32094</v>
      </c>
      <c r="G2060" t="s">
        <v>985</v>
      </c>
      <c r="H2060" t="s">
        <v>491</v>
      </c>
    </row>
    <row r="2061" spans="1:8" x14ac:dyDescent="0.2">
      <c r="A2061">
        <v>13176</v>
      </c>
      <c r="C2061">
        <v>14087</v>
      </c>
      <c r="D2061" t="s">
        <v>32091</v>
      </c>
      <c r="E2061" t="s">
        <v>1030</v>
      </c>
      <c r="F2061" t="s">
        <v>32092</v>
      </c>
      <c r="G2061" t="s">
        <v>1368</v>
      </c>
      <c r="H2061" t="s">
        <v>57</v>
      </c>
    </row>
    <row r="2062" spans="1:8" x14ac:dyDescent="0.2">
      <c r="A2062">
        <v>13175</v>
      </c>
      <c r="C2062">
        <v>14086</v>
      </c>
      <c r="D2062" t="s">
        <v>32089</v>
      </c>
      <c r="E2062" t="s">
        <v>1030</v>
      </c>
      <c r="F2062" t="s">
        <v>32090</v>
      </c>
      <c r="G2062" t="s">
        <v>1219</v>
      </c>
      <c r="H2062" t="s">
        <v>436</v>
      </c>
    </row>
    <row r="2063" spans="1:8" x14ac:dyDescent="0.2">
      <c r="A2063">
        <v>13174</v>
      </c>
      <c r="C2063">
        <v>14085</v>
      </c>
      <c r="D2063" t="s">
        <v>32087</v>
      </c>
      <c r="E2063" t="s">
        <v>1030</v>
      </c>
      <c r="F2063" t="s">
        <v>32088</v>
      </c>
      <c r="G2063" t="s">
        <v>209</v>
      </c>
      <c r="H2063" t="s">
        <v>852</v>
      </c>
    </row>
    <row r="2064" spans="1:8" x14ac:dyDescent="0.2">
      <c r="A2064">
        <v>13173</v>
      </c>
      <c r="C2064">
        <v>14084</v>
      </c>
      <c r="D2064" t="s">
        <v>32085</v>
      </c>
      <c r="E2064" t="s">
        <v>1030</v>
      </c>
      <c r="F2064" t="s">
        <v>32086</v>
      </c>
      <c r="G2064" t="s">
        <v>1162</v>
      </c>
      <c r="H2064" t="s">
        <v>852</v>
      </c>
    </row>
    <row r="2065" spans="1:8" x14ac:dyDescent="0.2">
      <c r="A2065">
        <v>13172</v>
      </c>
      <c r="C2065">
        <v>14083</v>
      </c>
      <c r="D2065" t="s">
        <v>32083</v>
      </c>
      <c r="E2065" t="s">
        <v>1030</v>
      </c>
      <c r="F2065" t="s">
        <v>32084</v>
      </c>
      <c r="G2065" t="s">
        <v>1066</v>
      </c>
      <c r="H2065" t="s">
        <v>1056</v>
      </c>
    </row>
    <row r="2066" spans="1:8" x14ac:dyDescent="0.2">
      <c r="A2066">
        <v>13171</v>
      </c>
      <c r="C2066">
        <v>14082</v>
      </c>
      <c r="D2066" t="s">
        <v>32081</v>
      </c>
      <c r="E2066" t="s">
        <v>1030</v>
      </c>
      <c r="F2066" t="s">
        <v>32082</v>
      </c>
      <c r="G2066" t="s">
        <v>2939</v>
      </c>
      <c r="H2066" t="s">
        <v>1199</v>
      </c>
    </row>
    <row r="2067" spans="1:8" x14ac:dyDescent="0.2">
      <c r="A2067">
        <v>13170</v>
      </c>
      <c r="C2067">
        <v>14079</v>
      </c>
      <c r="D2067" t="s">
        <v>32073</v>
      </c>
      <c r="E2067" t="s">
        <v>1030</v>
      </c>
      <c r="F2067" t="s">
        <v>32074</v>
      </c>
      <c r="G2067" t="s">
        <v>1417</v>
      </c>
      <c r="H2067" t="s">
        <v>203</v>
      </c>
    </row>
    <row r="2068" spans="1:8" x14ac:dyDescent="0.2">
      <c r="A2068">
        <v>13169</v>
      </c>
      <c r="C2068">
        <v>14078</v>
      </c>
      <c r="D2068" t="s">
        <v>32071</v>
      </c>
      <c r="E2068" t="s">
        <v>1030</v>
      </c>
      <c r="F2068" t="s">
        <v>32072</v>
      </c>
      <c r="G2068" t="s">
        <v>1567</v>
      </c>
      <c r="H2068" t="s">
        <v>491</v>
      </c>
    </row>
    <row r="2069" spans="1:8" x14ac:dyDescent="0.2">
      <c r="A2069">
        <v>13168</v>
      </c>
      <c r="C2069">
        <v>14077</v>
      </c>
      <c r="D2069" t="s">
        <v>32069</v>
      </c>
      <c r="E2069" t="s">
        <v>1030</v>
      </c>
      <c r="F2069" t="s">
        <v>32070</v>
      </c>
      <c r="G2069" t="s">
        <v>15568</v>
      </c>
      <c r="H2069" t="s">
        <v>1056</v>
      </c>
    </row>
    <row r="2070" spans="1:8" x14ac:dyDescent="0.2">
      <c r="A2070">
        <v>13167</v>
      </c>
      <c r="C2070">
        <v>14076</v>
      </c>
      <c r="D2070" t="s">
        <v>32067</v>
      </c>
      <c r="E2070" t="s">
        <v>1030</v>
      </c>
      <c r="F2070" t="s">
        <v>32068</v>
      </c>
      <c r="G2070" t="s">
        <v>1170</v>
      </c>
      <c r="H2070" t="s">
        <v>203</v>
      </c>
    </row>
    <row r="2071" spans="1:8" x14ac:dyDescent="0.2">
      <c r="A2071">
        <v>13166</v>
      </c>
      <c r="C2071">
        <v>14075</v>
      </c>
      <c r="D2071" t="s">
        <v>32065</v>
      </c>
      <c r="E2071" t="s">
        <v>1030</v>
      </c>
      <c r="F2071" t="s">
        <v>32066</v>
      </c>
      <c r="G2071" t="s">
        <v>1417</v>
      </c>
      <c r="H2071" t="s">
        <v>491</v>
      </c>
    </row>
    <row r="2072" spans="1:8" x14ac:dyDescent="0.2">
      <c r="A2072">
        <v>13165</v>
      </c>
      <c r="C2072">
        <v>14074</v>
      </c>
      <c r="D2072" t="s">
        <v>32063</v>
      </c>
      <c r="E2072" t="s">
        <v>1030</v>
      </c>
      <c r="F2072" t="s">
        <v>32064</v>
      </c>
      <c r="G2072" t="s">
        <v>1417</v>
      </c>
      <c r="H2072" t="s">
        <v>1096</v>
      </c>
    </row>
    <row r="2073" spans="1:8" x14ac:dyDescent="0.2">
      <c r="A2073">
        <v>13164</v>
      </c>
      <c r="C2073">
        <v>14073</v>
      </c>
      <c r="D2073" t="s">
        <v>32061</v>
      </c>
      <c r="E2073" t="s">
        <v>1030</v>
      </c>
      <c r="F2073" t="s">
        <v>32062</v>
      </c>
      <c r="G2073" t="s">
        <v>209</v>
      </c>
      <c r="H2073" t="s">
        <v>852</v>
      </c>
    </row>
    <row r="2074" spans="1:8" x14ac:dyDescent="0.2">
      <c r="A2074">
        <v>13163</v>
      </c>
      <c r="C2074">
        <v>14072</v>
      </c>
      <c r="D2074" t="s">
        <v>32059</v>
      </c>
      <c r="E2074" t="s">
        <v>1030</v>
      </c>
      <c r="F2074" t="s">
        <v>32060</v>
      </c>
      <c r="G2074" t="s">
        <v>1127</v>
      </c>
      <c r="H2074" t="s">
        <v>22</v>
      </c>
    </row>
    <row r="2075" spans="1:8" x14ac:dyDescent="0.2">
      <c r="A2075">
        <v>13162</v>
      </c>
      <c r="C2075">
        <v>14071</v>
      </c>
      <c r="D2075" t="s">
        <v>32057</v>
      </c>
      <c r="E2075" t="s">
        <v>1030</v>
      </c>
      <c r="F2075" t="s">
        <v>32058</v>
      </c>
      <c r="G2075" t="s">
        <v>1152</v>
      </c>
      <c r="H2075" t="s">
        <v>436</v>
      </c>
    </row>
    <row r="2076" spans="1:8" x14ac:dyDescent="0.2">
      <c r="A2076">
        <v>13161</v>
      </c>
      <c r="C2076">
        <v>14070</v>
      </c>
      <c r="D2076" t="s">
        <v>32055</v>
      </c>
      <c r="E2076" t="s">
        <v>1030</v>
      </c>
      <c r="F2076" t="s">
        <v>32056</v>
      </c>
      <c r="G2076" t="s">
        <v>1298</v>
      </c>
      <c r="H2076" t="s">
        <v>488</v>
      </c>
    </row>
    <row r="2077" spans="1:8" x14ac:dyDescent="0.2">
      <c r="A2077">
        <v>13160</v>
      </c>
      <c r="C2077">
        <v>14069</v>
      </c>
      <c r="D2077" t="s">
        <v>32053</v>
      </c>
      <c r="E2077" t="s">
        <v>1030</v>
      </c>
      <c r="F2077" t="s">
        <v>32054</v>
      </c>
      <c r="G2077" t="s">
        <v>1219</v>
      </c>
      <c r="H2077" t="s">
        <v>488</v>
      </c>
    </row>
    <row r="2078" spans="1:8" x14ac:dyDescent="0.2">
      <c r="A2078">
        <v>13159</v>
      </c>
      <c r="C2078">
        <v>14068</v>
      </c>
      <c r="D2078" t="s">
        <v>32051</v>
      </c>
      <c r="E2078" t="s">
        <v>1030</v>
      </c>
      <c r="F2078" t="s">
        <v>32052</v>
      </c>
      <c r="H2078" t="s">
        <v>1096</v>
      </c>
    </row>
    <row r="2079" spans="1:8" x14ac:dyDescent="0.2">
      <c r="A2079">
        <v>13158</v>
      </c>
      <c r="C2079">
        <v>14067</v>
      </c>
      <c r="D2079" t="s">
        <v>32049</v>
      </c>
      <c r="E2079" t="s">
        <v>1030</v>
      </c>
      <c r="F2079" t="s">
        <v>32050</v>
      </c>
      <c r="G2079" t="s">
        <v>1052</v>
      </c>
      <c r="H2079" t="s">
        <v>203</v>
      </c>
    </row>
    <row r="2080" spans="1:8" x14ac:dyDescent="0.2">
      <c r="A2080">
        <v>13157</v>
      </c>
      <c r="C2080">
        <v>14066</v>
      </c>
      <c r="D2080" t="s">
        <v>32047</v>
      </c>
      <c r="E2080" t="s">
        <v>1030</v>
      </c>
      <c r="F2080" t="s">
        <v>32048</v>
      </c>
      <c r="H2080" t="s">
        <v>1108</v>
      </c>
    </row>
    <row r="2081" spans="1:8" x14ac:dyDescent="0.2">
      <c r="A2081">
        <v>13156</v>
      </c>
      <c r="C2081">
        <v>14065</v>
      </c>
      <c r="D2081" t="s">
        <v>32045</v>
      </c>
      <c r="E2081" t="s">
        <v>1030</v>
      </c>
      <c r="F2081" t="s">
        <v>32046</v>
      </c>
      <c r="G2081" t="s">
        <v>209</v>
      </c>
      <c r="H2081" t="s">
        <v>436</v>
      </c>
    </row>
    <row r="2082" spans="1:8" x14ac:dyDescent="0.2">
      <c r="A2082">
        <v>13155</v>
      </c>
      <c r="C2082">
        <v>14064</v>
      </c>
      <c r="D2082" t="s">
        <v>32043</v>
      </c>
      <c r="E2082" t="s">
        <v>1030</v>
      </c>
      <c r="F2082" t="s">
        <v>32044</v>
      </c>
      <c r="G2082" t="s">
        <v>1134</v>
      </c>
      <c r="H2082" t="s">
        <v>1199</v>
      </c>
    </row>
    <row r="2083" spans="1:8" x14ac:dyDescent="0.2">
      <c r="A2083">
        <v>13154</v>
      </c>
      <c r="C2083">
        <v>14063</v>
      </c>
      <c r="D2083" t="s">
        <v>32041</v>
      </c>
      <c r="E2083" t="s">
        <v>1030</v>
      </c>
      <c r="F2083" t="s">
        <v>32042</v>
      </c>
      <c r="H2083" t="s">
        <v>852</v>
      </c>
    </row>
    <row r="2084" spans="1:8" x14ac:dyDescent="0.2">
      <c r="A2084">
        <v>13153</v>
      </c>
      <c r="C2084">
        <v>14060</v>
      </c>
      <c r="D2084" t="s">
        <v>32032</v>
      </c>
      <c r="E2084" t="s">
        <v>1030</v>
      </c>
      <c r="F2084" t="s">
        <v>32033</v>
      </c>
      <c r="G2084" t="s">
        <v>4631</v>
      </c>
      <c r="H2084" t="s">
        <v>436</v>
      </c>
    </row>
    <row r="2085" spans="1:8" x14ac:dyDescent="0.2">
      <c r="A2085">
        <v>13152</v>
      </c>
      <c r="C2085">
        <v>14059</v>
      </c>
      <c r="D2085" t="s">
        <v>32030</v>
      </c>
      <c r="E2085" t="s">
        <v>1030</v>
      </c>
      <c r="F2085" t="s">
        <v>32031</v>
      </c>
      <c r="G2085" t="s">
        <v>1382</v>
      </c>
      <c r="H2085" t="s">
        <v>488</v>
      </c>
    </row>
    <row r="2086" spans="1:8" x14ac:dyDescent="0.2">
      <c r="A2086">
        <v>13151</v>
      </c>
      <c r="C2086">
        <v>14058</v>
      </c>
      <c r="D2086" t="s">
        <v>32028</v>
      </c>
      <c r="E2086" t="s">
        <v>1030</v>
      </c>
      <c r="F2086" t="s">
        <v>32029</v>
      </c>
      <c r="H2086" t="s">
        <v>57</v>
      </c>
    </row>
    <row r="2087" spans="1:8" x14ac:dyDescent="0.2">
      <c r="A2087">
        <v>13150</v>
      </c>
      <c r="C2087">
        <v>14057</v>
      </c>
      <c r="D2087" t="s">
        <v>32026</v>
      </c>
      <c r="E2087" t="s">
        <v>1030</v>
      </c>
      <c r="F2087" t="s">
        <v>32027</v>
      </c>
      <c r="G2087" t="s">
        <v>1219</v>
      </c>
      <c r="H2087" t="s">
        <v>436</v>
      </c>
    </row>
    <row r="2088" spans="1:8" x14ac:dyDescent="0.2">
      <c r="A2088">
        <v>13149</v>
      </c>
      <c r="C2088">
        <v>14056</v>
      </c>
      <c r="D2088" t="s">
        <v>32024</v>
      </c>
      <c r="E2088" t="s">
        <v>1030</v>
      </c>
      <c r="F2088" t="s">
        <v>32025</v>
      </c>
      <c r="G2088" t="s">
        <v>1283</v>
      </c>
      <c r="H2088" t="s">
        <v>1096</v>
      </c>
    </row>
    <row r="2089" spans="1:8" x14ac:dyDescent="0.2">
      <c r="A2089">
        <v>13148</v>
      </c>
      <c r="C2089">
        <v>14055</v>
      </c>
      <c r="D2089" t="s">
        <v>32022</v>
      </c>
      <c r="E2089" t="s">
        <v>1030</v>
      </c>
      <c r="F2089" t="s">
        <v>32023</v>
      </c>
      <c r="H2089" t="s">
        <v>213</v>
      </c>
    </row>
    <row r="2090" spans="1:8" x14ac:dyDescent="0.2">
      <c r="A2090">
        <v>13147</v>
      </c>
      <c r="C2090">
        <v>14054</v>
      </c>
      <c r="D2090" t="s">
        <v>32020</v>
      </c>
      <c r="E2090" t="s">
        <v>1030</v>
      </c>
      <c r="F2090" t="s">
        <v>32021</v>
      </c>
      <c r="G2090" t="s">
        <v>1127</v>
      </c>
      <c r="H2090" t="s">
        <v>436</v>
      </c>
    </row>
    <row r="2091" spans="1:8" x14ac:dyDescent="0.2">
      <c r="A2091">
        <v>13146</v>
      </c>
      <c r="C2091">
        <v>14053</v>
      </c>
      <c r="D2091" t="s">
        <v>32018</v>
      </c>
      <c r="E2091" t="s">
        <v>1030</v>
      </c>
      <c r="F2091" t="s">
        <v>32019</v>
      </c>
      <c r="G2091" t="s">
        <v>1756</v>
      </c>
      <c r="H2091" t="s">
        <v>1108</v>
      </c>
    </row>
    <row r="2092" spans="1:8" x14ac:dyDescent="0.2">
      <c r="A2092">
        <v>13145</v>
      </c>
      <c r="C2092">
        <v>14052</v>
      </c>
      <c r="D2092" t="s">
        <v>32015</v>
      </c>
      <c r="E2092" t="s">
        <v>1030</v>
      </c>
      <c r="F2092" t="s">
        <v>32016</v>
      </c>
      <c r="G2092" t="s">
        <v>32017</v>
      </c>
      <c r="H2092" t="s">
        <v>488</v>
      </c>
    </row>
    <row r="2093" spans="1:8" x14ac:dyDescent="0.2">
      <c r="A2093">
        <v>13144</v>
      </c>
      <c r="C2093">
        <v>14049</v>
      </c>
      <c r="D2093" t="s">
        <v>32006</v>
      </c>
      <c r="E2093" t="s">
        <v>1030</v>
      </c>
      <c r="F2093" t="s">
        <v>32007</v>
      </c>
      <c r="H2093" t="s">
        <v>22</v>
      </c>
    </row>
    <row r="2094" spans="1:8" x14ac:dyDescent="0.2">
      <c r="A2094">
        <v>13143</v>
      </c>
      <c r="C2094">
        <v>14048</v>
      </c>
      <c r="D2094" t="s">
        <v>32004</v>
      </c>
      <c r="E2094" t="s">
        <v>1030</v>
      </c>
      <c r="F2094" t="s">
        <v>32005</v>
      </c>
      <c r="H2094" t="s">
        <v>213</v>
      </c>
    </row>
    <row r="2095" spans="1:8" x14ac:dyDescent="0.2">
      <c r="A2095">
        <v>13142</v>
      </c>
      <c r="C2095">
        <v>14045</v>
      </c>
      <c r="D2095" t="s">
        <v>31995</v>
      </c>
      <c r="E2095" t="s">
        <v>1030</v>
      </c>
      <c r="F2095" t="s">
        <v>31996</v>
      </c>
      <c r="G2095" t="s">
        <v>1417</v>
      </c>
      <c r="H2095" t="s">
        <v>159</v>
      </c>
    </row>
    <row r="2096" spans="1:8" x14ac:dyDescent="0.2">
      <c r="A2096">
        <v>13141</v>
      </c>
      <c r="C2096">
        <v>14044</v>
      </c>
      <c r="D2096" t="s">
        <v>31993</v>
      </c>
      <c r="E2096" t="s">
        <v>1030</v>
      </c>
      <c r="F2096" t="s">
        <v>31994</v>
      </c>
      <c r="G2096" t="s">
        <v>1417</v>
      </c>
      <c r="H2096" t="s">
        <v>159</v>
      </c>
    </row>
    <row r="2097" spans="1:8" x14ac:dyDescent="0.2">
      <c r="A2097">
        <v>13140</v>
      </c>
      <c r="C2097">
        <v>14043</v>
      </c>
      <c r="D2097" t="s">
        <v>31991</v>
      </c>
      <c r="E2097" t="s">
        <v>1030</v>
      </c>
      <c r="F2097" t="s">
        <v>31992</v>
      </c>
      <c r="G2097" t="s">
        <v>1417</v>
      </c>
      <c r="H2097" t="s">
        <v>203</v>
      </c>
    </row>
    <row r="2098" spans="1:8" x14ac:dyDescent="0.2">
      <c r="A2098">
        <v>13139</v>
      </c>
      <c r="C2098">
        <v>14042</v>
      </c>
      <c r="D2098" t="s">
        <v>31989</v>
      </c>
      <c r="E2098" t="s">
        <v>1030</v>
      </c>
      <c r="F2098" t="s">
        <v>31990</v>
      </c>
      <c r="G2098" t="s">
        <v>1417</v>
      </c>
      <c r="H2098" t="s">
        <v>1199</v>
      </c>
    </row>
    <row r="2099" spans="1:8" x14ac:dyDescent="0.2">
      <c r="A2099">
        <v>13138</v>
      </c>
      <c r="C2099">
        <v>14041</v>
      </c>
      <c r="D2099" t="s">
        <v>31987</v>
      </c>
      <c r="E2099" t="s">
        <v>1030</v>
      </c>
      <c r="F2099" t="s">
        <v>31988</v>
      </c>
      <c r="G2099" t="s">
        <v>1417</v>
      </c>
      <c r="H2099" t="s">
        <v>203</v>
      </c>
    </row>
    <row r="2100" spans="1:8" x14ac:dyDescent="0.2">
      <c r="A2100">
        <v>13137</v>
      </c>
      <c r="C2100">
        <v>14040</v>
      </c>
      <c r="D2100" t="s">
        <v>31985</v>
      </c>
      <c r="E2100" t="s">
        <v>1030</v>
      </c>
      <c r="F2100" t="s">
        <v>31986</v>
      </c>
      <c r="G2100" t="s">
        <v>209</v>
      </c>
      <c r="H2100" t="s">
        <v>491</v>
      </c>
    </row>
    <row r="2101" spans="1:8" x14ac:dyDescent="0.2">
      <c r="A2101">
        <v>13136</v>
      </c>
      <c r="C2101">
        <v>14039</v>
      </c>
      <c r="D2101" t="s">
        <v>31983</v>
      </c>
      <c r="E2101" t="s">
        <v>1030</v>
      </c>
      <c r="F2101" t="s">
        <v>31984</v>
      </c>
      <c r="H2101" t="s">
        <v>852</v>
      </c>
    </row>
    <row r="2102" spans="1:8" x14ac:dyDescent="0.2">
      <c r="A2102">
        <v>13135</v>
      </c>
      <c r="C2102">
        <v>14038</v>
      </c>
      <c r="D2102" t="s">
        <v>31981</v>
      </c>
      <c r="E2102" t="s">
        <v>1030</v>
      </c>
      <c r="F2102" t="s">
        <v>31982</v>
      </c>
      <c r="G2102" t="s">
        <v>1032</v>
      </c>
      <c r="H2102" t="s">
        <v>22</v>
      </c>
    </row>
    <row r="2103" spans="1:8" x14ac:dyDescent="0.2">
      <c r="A2103">
        <v>13134</v>
      </c>
      <c r="C2103">
        <v>14037</v>
      </c>
      <c r="D2103" t="s">
        <v>31979</v>
      </c>
      <c r="E2103" t="s">
        <v>1030</v>
      </c>
      <c r="F2103" t="s">
        <v>31980</v>
      </c>
      <c r="G2103" t="s">
        <v>1417</v>
      </c>
      <c r="H2103" t="s">
        <v>57</v>
      </c>
    </row>
    <row r="2104" spans="1:8" x14ac:dyDescent="0.2">
      <c r="A2104">
        <v>13133</v>
      </c>
      <c r="C2104">
        <v>14036</v>
      </c>
      <c r="D2104" t="s">
        <v>31977</v>
      </c>
      <c r="E2104" t="s">
        <v>1030</v>
      </c>
      <c r="F2104" t="s">
        <v>31978</v>
      </c>
      <c r="G2104" t="s">
        <v>1219</v>
      </c>
      <c r="H2104" t="s">
        <v>1056</v>
      </c>
    </row>
    <row r="2105" spans="1:8" x14ac:dyDescent="0.2">
      <c r="A2105">
        <v>13132</v>
      </c>
      <c r="C2105">
        <v>14035</v>
      </c>
      <c r="D2105" t="s">
        <v>31975</v>
      </c>
      <c r="E2105" t="s">
        <v>1030</v>
      </c>
      <c r="F2105" t="s">
        <v>31976</v>
      </c>
      <c r="H2105" t="s">
        <v>436</v>
      </c>
    </row>
    <row r="2106" spans="1:8" x14ac:dyDescent="0.2">
      <c r="A2106">
        <v>13131</v>
      </c>
      <c r="C2106">
        <v>14034</v>
      </c>
      <c r="D2106" t="s">
        <v>31973</v>
      </c>
      <c r="E2106" t="s">
        <v>1030</v>
      </c>
      <c r="F2106" t="s">
        <v>31974</v>
      </c>
      <c r="H2106" t="s">
        <v>1056</v>
      </c>
    </row>
    <row r="2107" spans="1:8" x14ac:dyDescent="0.2">
      <c r="A2107">
        <v>13130</v>
      </c>
      <c r="C2107">
        <v>14033</v>
      </c>
      <c r="D2107" t="s">
        <v>31971</v>
      </c>
      <c r="E2107" t="s">
        <v>1030</v>
      </c>
      <c r="F2107" t="s">
        <v>31972</v>
      </c>
      <c r="G2107" t="s">
        <v>1059</v>
      </c>
      <c r="H2107" t="s">
        <v>852</v>
      </c>
    </row>
    <row r="2108" spans="1:8" x14ac:dyDescent="0.2">
      <c r="A2108">
        <v>13129</v>
      </c>
      <c r="C2108">
        <v>14032</v>
      </c>
      <c r="D2108" t="s">
        <v>31969</v>
      </c>
      <c r="E2108" t="s">
        <v>1030</v>
      </c>
      <c r="F2108" t="s">
        <v>31970</v>
      </c>
      <c r="G2108" t="s">
        <v>1219</v>
      </c>
      <c r="H2108" t="s">
        <v>1108</v>
      </c>
    </row>
    <row r="2109" spans="1:8" x14ac:dyDescent="0.2">
      <c r="A2109">
        <v>13128</v>
      </c>
      <c r="C2109">
        <v>14031</v>
      </c>
      <c r="D2109" t="s">
        <v>31967</v>
      </c>
      <c r="E2109" t="s">
        <v>1030</v>
      </c>
      <c r="F2109" t="s">
        <v>31968</v>
      </c>
      <c r="G2109" t="s">
        <v>1494</v>
      </c>
      <c r="H2109" t="s">
        <v>57</v>
      </c>
    </row>
    <row r="2110" spans="1:8" x14ac:dyDescent="0.2">
      <c r="A2110">
        <v>13127</v>
      </c>
      <c r="C2110">
        <v>14030</v>
      </c>
      <c r="D2110" t="s">
        <v>31965</v>
      </c>
      <c r="E2110" t="s">
        <v>1030</v>
      </c>
      <c r="F2110" t="s">
        <v>31966</v>
      </c>
      <c r="G2110" t="s">
        <v>10599</v>
      </c>
    </row>
    <row r="2111" spans="1:8" x14ac:dyDescent="0.2">
      <c r="A2111">
        <v>13126</v>
      </c>
      <c r="C2111">
        <v>14029</v>
      </c>
      <c r="D2111" t="s">
        <v>31963</v>
      </c>
      <c r="E2111" t="s">
        <v>1030</v>
      </c>
      <c r="F2111" t="s">
        <v>31964</v>
      </c>
      <c r="G2111" t="s">
        <v>1358</v>
      </c>
      <c r="H2111" t="s">
        <v>159</v>
      </c>
    </row>
    <row r="2112" spans="1:8" x14ac:dyDescent="0.2">
      <c r="A2112">
        <v>13125</v>
      </c>
      <c r="C2112">
        <v>14028</v>
      </c>
      <c r="D2112" t="s">
        <v>31961</v>
      </c>
      <c r="E2112" t="s">
        <v>1030</v>
      </c>
      <c r="F2112" t="s">
        <v>31962</v>
      </c>
      <c r="G2112" t="s">
        <v>2730</v>
      </c>
      <c r="H2112" t="s">
        <v>159</v>
      </c>
    </row>
    <row r="2113" spans="1:8" x14ac:dyDescent="0.2">
      <c r="A2113">
        <v>13124</v>
      </c>
      <c r="C2113">
        <v>14027</v>
      </c>
      <c r="D2113" t="s">
        <v>31959</v>
      </c>
      <c r="E2113" t="s">
        <v>1030</v>
      </c>
      <c r="F2113" t="s">
        <v>31960</v>
      </c>
      <c r="G2113" t="s">
        <v>1525</v>
      </c>
      <c r="H2113" t="s">
        <v>436</v>
      </c>
    </row>
    <row r="2114" spans="1:8" x14ac:dyDescent="0.2">
      <c r="A2114">
        <v>13123</v>
      </c>
      <c r="C2114">
        <v>14026</v>
      </c>
      <c r="D2114" t="s">
        <v>31957</v>
      </c>
      <c r="E2114" t="s">
        <v>1030</v>
      </c>
      <c r="F2114" t="s">
        <v>31958</v>
      </c>
      <c r="G2114" t="s">
        <v>1358</v>
      </c>
      <c r="H2114" t="s">
        <v>1056</v>
      </c>
    </row>
    <row r="2115" spans="1:8" x14ac:dyDescent="0.2">
      <c r="A2115">
        <v>13122</v>
      </c>
      <c r="C2115">
        <v>14025</v>
      </c>
      <c r="D2115" t="s">
        <v>31955</v>
      </c>
      <c r="E2115" t="s">
        <v>1030</v>
      </c>
      <c r="F2115" t="s">
        <v>31956</v>
      </c>
      <c r="H2115" t="s">
        <v>488</v>
      </c>
    </row>
    <row r="2116" spans="1:8" x14ac:dyDescent="0.2">
      <c r="A2116">
        <v>13121</v>
      </c>
      <c r="C2116">
        <v>14024</v>
      </c>
      <c r="D2116" t="s">
        <v>31953</v>
      </c>
      <c r="E2116" t="s">
        <v>1030</v>
      </c>
      <c r="F2116" t="s">
        <v>31954</v>
      </c>
      <c r="H2116" t="s">
        <v>1056</v>
      </c>
    </row>
    <row r="2117" spans="1:8" x14ac:dyDescent="0.2">
      <c r="A2117">
        <v>13120</v>
      </c>
      <c r="C2117">
        <v>14023</v>
      </c>
      <c r="D2117" t="s">
        <v>31951</v>
      </c>
      <c r="E2117" t="s">
        <v>1030</v>
      </c>
      <c r="F2117" t="s">
        <v>31952</v>
      </c>
      <c r="G2117" t="s">
        <v>1428</v>
      </c>
      <c r="H2117" t="s">
        <v>1072</v>
      </c>
    </row>
    <row r="2118" spans="1:8" x14ac:dyDescent="0.2">
      <c r="A2118">
        <v>13119</v>
      </c>
      <c r="C2118">
        <v>14022</v>
      </c>
      <c r="D2118" t="s">
        <v>31949</v>
      </c>
      <c r="E2118" t="s">
        <v>1030</v>
      </c>
      <c r="F2118" t="s">
        <v>31950</v>
      </c>
      <c r="G2118" t="s">
        <v>1624</v>
      </c>
      <c r="H2118" t="s">
        <v>159</v>
      </c>
    </row>
    <row r="2119" spans="1:8" x14ac:dyDescent="0.2">
      <c r="A2119">
        <v>13118</v>
      </c>
      <c r="C2119">
        <v>14021</v>
      </c>
      <c r="D2119" t="s">
        <v>31947</v>
      </c>
      <c r="E2119" t="s">
        <v>1030</v>
      </c>
      <c r="F2119" t="s">
        <v>31948</v>
      </c>
      <c r="G2119" t="s">
        <v>1989</v>
      </c>
      <c r="H2119" t="s">
        <v>1080</v>
      </c>
    </row>
    <row r="2120" spans="1:8" x14ac:dyDescent="0.2">
      <c r="A2120">
        <v>13117</v>
      </c>
      <c r="C2120">
        <v>14020</v>
      </c>
      <c r="D2120" t="s">
        <v>31945</v>
      </c>
      <c r="E2120" t="s">
        <v>1030</v>
      </c>
      <c r="F2120" t="s">
        <v>31946</v>
      </c>
      <c r="G2120" t="s">
        <v>1127</v>
      </c>
      <c r="H2120" t="s">
        <v>22</v>
      </c>
    </row>
    <row r="2121" spans="1:8" x14ac:dyDescent="0.2">
      <c r="A2121">
        <v>13116</v>
      </c>
      <c r="C2121">
        <v>14019</v>
      </c>
      <c r="D2121" t="s">
        <v>31943</v>
      </c>
      <c r="E2121" t="s">
        <v>1030</v>
      </c>
      <c r="F2121" t="s">
        <v>31944</v>
      </c>
      <c r="G2121" t="s">
        <v>209</v>
      </c>
      <c r="H2121" t="s">
        <v>852</v>
      </c>
    </row>
    <row r="2122" spans="1:8" x14ac:dyDescent="0.2">
      <c r="A2122">
        <v>13115</v>
      </c>
      <c r="C2122">
        <v>14018</v>
      </c>
      <c r="D2122" t="s">
        <v>31941</v>
      </c>
      <c r="E2122" t="s">
        <v>1030</v>
      </c>
      <c r="F2122" t="s">
        <v>31942</v>
      </c>
      <c r="G2122" t="s">
        <v>1240</v>
      </c>
      <c r="H2122" t="s">
        <v>213</v>
      </c>
    </row>
    <row r="2123" spans="1:8" x14ac:dyDescent="0.2">
      <c r="A2123">
        <v>13114</v>
      </c>
      <c r="C2123">
        <v>14017</v>
      </c>
      <c r="D2123" t="s">
        <v>31939</v>
      </c>
      <c r="E2123" t="s">
        <v>1030</v>
      </c>
      <c r="F2123" t="s">
        <v>31940</v>
      </c>
      <c r="H2123" t="s">
        <v>203</v>
      </c>
    </row>
    <row r="2124" spans="1:8" x14ac:dyDescent="0.2">
      <c r="A2124">
        <v>13113</v>
      </c>
      <c r="C2124">
        <v>14016</v>
      </c>
      <c r="D2124" t="s">
        <v>31937</v>
      </c>
      <c r="E2124" t="s">
        <v>1030</v>
      </c>
      <c r="F2124" t="s">
        <v>31938</v>
      </c>
      <c r="G2124" t="s">
        <v>1219</v>
      </c>
      <c r="H2124" t="s">
        <v>1096</v>
      </c>
    </row>
    <row r="2125" spans="1:8" x14ac:dyDescent="0.2">
      <c r="A2125">
        <v>13112</v>
      </c>
      <c r="C2125">
        <v>14015</v>
      </c>
      <c r="D2125" t="s">
        <v>31935</v>
      </c>
      <c r="E2125" t="s">
        <v>1030</v>
      </c>
      <c r="F2125" t="s">
        <v>31936</v>
      </c>
      <c r="G2125" t="s">
        <v>760</v>
      </c>
      <c r="H2125" t="s">
        <v>1108</v>
      </c>
    </row>
    <row r="2126" spans="1:8" x14ac:dyDescent="0.2">
      <c r="A2126">
        <v>13111</v>
      </c>
      <c r="C2126">
        <v>14014</v>
      </c>
      <c r="D2126" t="s">
        <v>31933</v>
      </c>
      <c r="E2126" t="s">
        <v>1030</v>
      </c>
      <c r="F2126" t="s">
        <v>31934</v>
      </c>
      <c r="G2126" t="s">
        <v>273</v>
      </c>
      <c r="H2126" t="s">
        <v>159</v>
      </c>
    </row>
    <row r="2127" spans="1:8" x14ac:dyDescent="0.2">
      <c r="A2127">
        <v>13110</v>
      </c>
      <c r="C2127">
        <v>14013</v>
      </c>
      <c r="D2127" t="s">
        <v>31931</v>
      </c>
      <c r="E2127" t="s">
        <v>1030</v>
      </c>
      <c r="F2127" t="s">
        <v>31932</v>
      </c>
      <c r="G2127" t="s">
        <v>1040</v>
      </c>
      <c r="H2127" t="s">
        <v>313</v>
      </c>
    </row>
    <row r="2128" spans="1:8" x14ac:dyDescent="0.2">
      <c r="A2128">
        <v>13109</v>
      </c>
      <c r="C2128">
        <v>14012</v>
      </c>
      <c r="D2128" t="s">
        <v>31929</v>
      </c>
      <c r="E2128" t="s">
        <v>1030</v>
      </c>
      <c r="F2128" t="s">
        <v>31930</v>
      </c>
      <c r="G2128" t="s">
        <v>1382</v>
      </c>
      <c r="H2128" t="s">
        <v>491</v>
      </c>
    </row>
    <row r="2129" spans="1:8" x14ac:dyDescent="0.2">
      <c r="A2129">
        <v>13108</v>
      </c>
      <c r="C2129">
        <v>14011</v>
      </c>
      <c r="D2129" t="s">
        <v>31927</v>
      </c>
      <c r="E2129" t="s">
        <v>1030</v>
      </c>
      <c r="F2129" t="s">
        <v>31928</v>
      </c>
      <c r="G2129" t="s">
        <v>2785</v>
      </c>
      <c r="H2129" t="s">
        <v>159</v>
      </c>
    </row>
    <row r="2130" spans="1:8" x14ac:dyDescent="0.2">
      <c r="A2130">
        <v>13107</v>
      </c>
      <c r="C2130">
        <v>14010</v>
      </c>
      <c r="D2130" t="s">
        <v>31925</v>
      </c>
      <c r="E2130" t="s">
        <v>1030</v>
      </c>
      <c r="F2130" t="s">
        <v>31926</v>
      </c>
      <c r="G2130" t="s">
        <v>1052</v>
      </c>
      <c r="H2130" t="s">
        <v>852</v>
      </c>
    </row>
    <row r="2131" spans="1:8" x14ac:dyDescent="0.2">
      <c r="A2131">
        <v>13106</v>
      </c>
      <c r="C2131">
        <v>14008</v>
      </c>
      <c r="D2131" t="s">
        <v>31921</v>
      </c>
      <c r="E2131" t="s">
        <v>1030</v>
      </c>
      <c r="F2131" t="s">
        <v>31922</v>
      </c>
      <c r="G2131" t="s">
        <v>1162</v>
      </c>
      <c r="H2131" t="s">
        <v>159</v>
      </c>
    </row>
    <row r="2132" spans="1:8" x14ac:dyDescent="0.2">
      <c r="A2132">
        <v>13105</v>
      </c>
      <c r="C2132">
        <v>14007</v>
      </c>
      <c r="D2132" t="s">
        <v>31919</v>
      </c>
      <c r="E2132" t="s">
        <v>1030</v>
      </c>
      <c r="F2132" t="s">
        <v>31920</v>
      </c>
      <c r="G2132" t="s">
        <v>1104</v>
      </c>
      <c r="H2132" t="s">
        <v>1108</v>
      </c>
    </row>
    <row r="2133" spans="1:8" x14ac:dyDescent="0.2">
      <c r="A2133">
        <v>13104</v>
      </c>
      <c r="C2133">
        <v>14006</v>
      </c>
      <c r="D2133" t="s">
        <v>31917</v>
      </c>
      <c r="E2133" t="s">
        <v>1030</v>
      </c>
      <c r="F2133" t="s">
        <v>31918</v>
      </c>
      <c r="G2133" t="s">
        <v>2855</v>
      </c>
      <c r="H2133" t="s">
        <v>1080</v>
      </c>
    </row>
    <row r="2134" spans="1:8" x14ac:dyDescent="0.2">
      <c r="A2134">
        <v>13103</v>
      </c>
      <c r="C2134">
        <v>14005</v>
      </c>
      <c r="D2134" t="s">
        <v>31915</v>
      </c>
      <c r="E2134" t="s">
        <v>1030</v>
      </c>
      <c r="F2134" t="s">
        <v>31916</v>
      </c>
      <c r="H2134" t="s">
        <v>1108</v>
      </c>
    </row>
    <row r="2135" spans="1:8" x14ac:dyDescent="0.2">
      <c r="A2135">
        <v>13102</v>
      </c>
      <c r="C2135">
        <v>14004</v>
      </c>
      <c r="D2135" t="s">
        <v>31913</v>
      </c>
      <c r="E2135" t="s">
        <v>1030</v>
      </c>
      <c r="F2135" t="s">
        <v>31914</v>
      </c>
      <c r="G2135" t="s">
        <v>1219</v>
      </c>
      <c r="H2135" t="s">
        <v>1056</v>
      </c>
    </row>
    <row r="2136" spans="1:8" x14ac:dyDescent="0.2">
      <c r="A2136">
        <v>13101</v>
      </c>
      <c r="C2136">
        <v>14003</v>
      </c>
      <c r="D2136" t="s">
        <v>31911</v>
      </c>
      <c r="E2136" t="s">
        <v>1030</v>
      </c>
      <c r="F2136" t="s">
        <v>31912</v>
      </c>
      <c r="G2136" t="s">
        <v>760</v>
      </c>
      <c r="H2136" t="s">
        <v>491</v>
      </c>
    </row>
    <row r="2137" spans="1:8" x14ac:dyDescent="0.2">
      <c r="A2137">
        <v>13100</v>
      </c>
      <c r="C2137">
        <v>14002</v>
      </c>
      <c r="D2137" t="s">
        <v>31909</v>
      </c>
      <c r="E2137" t="s">
        <v>1030</v>
      </c>
      <c r="F2137" t="s">
        <v>31910</v>
      </c>
      <c r="G2137" t="s">
        <v>1140</v>
      </c>
      <c r="H2137" t="s">
        <v>436</v>
      </c>
    </row>
    <row r="2138" spans="1:8" x14ac:dyDescent="0.2">
      <c r="A2138">
        <v>13099</v>
      </c>
      <c r="C2138">
        <v>14001</v>
      </c>
      <c r="D2138" t="s">
        <v>31907</v>
      </c>
      <c r="E2138" t="s">
        <v>1030</v>
      </c>
      <c r="F2138" t="s">
        <v>31908</v>
      </c>
      <c r="G2138" t="s">
        <v>8692</v>
      </c>
      <c r="H2138" t="s">
        <v>1096</v>
      </c>
    </row>
    <row r="2139" spans="1:8" x14ac:dyDescent="0.2">
      <c r="A2139">
        <v>13098</v>
      </c>
      <c r="C2139">
        <v>14000</v>
      </c>
      <c r="D2139" t="s">
        <v>31904</v>
      </c>
      <c r="E2139" t="s">
        <v>1030</v>
      </c>
      <c r="F2139" t="s">
        <v>31905</v>
      </c>
      <c r="G2139" t="s">
        <v>31906</v>
      </c>
      <c r="H2139" t="s">
        <v>22</v>
      </c>
    </row>
    <row r="2140" spans="1:8" x14ac:dyDescent="0.2">
      <c r="A2140">
        <v>13097</v>
      </c>
      <c r="C2140">
        <v>13999</v>
      </c>
      <c r="D2140" t="s">
        <v>31902</v>
      </c>
      <c r="E2140" t="s">
        <v>1030</v>
      </c>
      <c r="F2140" t="s">
        <v>31903</v>
      </c>
      <c r="H2140" t="s">
        <v>1080</v>
      </c>
    </row>
    <row r="2141" spans="1:8" x14ac:dyDescent="0.2">
      <c r="A2141">
        <v>13096</v>
      </c>
      <c r="C2141">
        <v>13998</v>
      </c>
      <c r="D2141" t="s">
        <v>31900</v>
      </c>
      <c r="E2141" t="s">
        <v>1030</v>
      </c>
      <c r="F2141" t="s">
        <v>31901</v>
      </c>
      <c r="H2141" t="s">
        <v>436</v>
      </c>
    </row>
    <row r="2142" spans="1:8" x14ac:dyDescent="0.2">
      <c r="A2142">
        <v>13095</v>
      </c>
      <c r="C2142">
        <v>13997</v>
      </c>
      <c r="D2142" t="s">
        <v>31898</v>
      </c>
      <c r="E2142" t="s">
        <v>1030</v>
      </c>
      <c r="F2142" t="s">
        <v>31899</v>
      </c>
      <c r="G2142" t="s">
        <v>209</v>
      </c>
      <c r="H2142" t="s">
        <v>159</v>
      </c>
    </row>
    <row r="2143" spans="1:8" x14ac:dyDescent="0.2">
      <c r="A2143">
        <v>13094</v>
      </c>
      <c r="C2143">
        <v>13996</v>
      </c>
      <c r="D2143" t="s">
        <v>31896</v>
      </c>
      <c r="E2143" t="s">
        <v>1030</v>
      </c>
      <c r="F2143" t="s">
        <v>31897</v>
      </c>
      <c r="G2143" t="s">
        <v>1117</v>
      </c>
      <c r="H2143" t="s">
        <v>995</v>
      </c>
    </row>
    <row r="2144" spans="1:8" x14ac:dyDescent="0.2">
      <c r="A2144">
        <v>13093</v>
      </c>
      <c r="C2144">
        <v>13995</v>
      </c>
      <c r="D2144" t="s">
        <v>31894</v>
      </c>
      <c r="E2144" t="s">
        <v>1030</v>
      </c>
      <c r="F2144" t="s">
        <v>31895</v>
      </c>
      <c r="G2144" t="s">
        <v>2041</v>
      </c>
      <c r="H2144" t="s">
        <v>436</v>
      </c>
    </row>
    <row r="2145" spans="1:8" x14ac:dyDescent="0.2">
      <c r="A2145">
        <v>13092</v>
      </c>
      <c r="C2145">
        <v>13994</v>
      </c>
      <c r="D2145" t="s">
        <v>31892</v>
      </c>
      <c r="E2145" t="s">
        <v>1030</v>
      </c>
      <c r="F2145" t="s">
        <v>31893</v>
      </c>
      <c r="G2145" t="s">
        <v>1066</v>
      </c>
      <c r="H2145" t="s">
        <v>852</v>
      </c>
    </row>
    <row r="2146" spans="1:8" x14ac:dyDescent="0.2">
      <c r="A2146">
        <v>13091</v>
      </c>
      <c r="C2146">
        <v>13993</v>
      </c>
      <c r="D2146" t="s">
        <v>31890</v>
      </c>
      <c r="E2146" t="s">
        <v>1030</v>
      </c>
      <c r="F2146" t="s">
        <v>31891</v>
      </c>
      <c r="G2146" t="s">
        <v>4481</v>
      </c>
      <c r="H2146" t="s">
        <v>1096</v>
      </c>
    </row>
    <row r="2147" spans="1:8" x14ac:dyDescent="0.2">
      <c r="A2147">
        <v>13090</v>
      </c>
      <c r="C2147">
        <v>13992</v>
      </c>
      <c r="D2147" t="s">
        <v>31888</v>
      </c>
      <c r="E2147" t="s">
        <v>1030</v>
      </c>
      <c r="F2147" t="s">
        <v>31889</v>
      </c>
      <c r="H2147" t="s">
        <v>436</v>
      </c>
    </row>
    <row r="2148" spans="1:8" x14ac:dyDescent="0.2">
      <c r="A2148">
        <v>13089</v>
      </c>
      <c r="C2148">
        <v>13991</v>
      </c>
      <c r="D2148" t="s">
        <v>31886</v>
      </c>
      <c r="E2148" t="s">
        <v>1030</v>
      </c>
      <c r="F2148" t="s">
        <v>31887</v>
      </c>
      <c r="G2148" t="s">
        <v>1144</v>
      </c>
      <c r="H2148" t="s">
        <v>213</v>
      </c>
    </row>
    <row r="2149" spans="1:8" x14ac:dyDescent="0.2">
      <c r="A2149">
        <v>13088</v>
      </c>
      <c r="C2149">
        <v>13990</v>
      </c>
      <c r="D2149" t="s">
        <v>31884</v>
      </c>
      <c r="E2149" t="s">
        <v>1030</v>
      </c>
      <c r="F2149" t="s">
        <v>31885</v>
      </c>
      <c r="G2149" t="s">
        <v>1127</v>
      </c>
      <c r="H2149" t="s">
        <v>852</v>
      </c>
    </row>
    <row r="2150" spans="1:8" x14ac:dyDescent="0.2">
      <c r="A2150">
        <v>13087</v>
      </c>
      <c r="C2150">
        <v>13989</v>
      </c>
      <c r="D2150" t="s">
        <v>31882</v>
      </c>
      <c r="E2150" t="s">
        <v>1030</v>
      </c>
      <c r="F2150" t="s">
        <v>31883</v>
      </c>
      <c r="H2150" t="s">
        <v>313</v>
      </c>
    </row>
    <row r="2151" spans="1:8" x14ac:dyDescent="0.2">
      <c r="A2151">
        <v>13086</v>
      </c>
      <c r="C2151">
        <v>13988</v>
      </c>
      <c r="D2151" t="s">
        <v>31880</v>
      </c>
      <c r="E2151" t="s">
        <v>1030</v>
      </c>
      <c r="F2151" t="s">
        <v>31881</v>
      </c>
      <c r="G2151" t="s">
        <v>2046</v>
      </c>
      <c r="H2151" t="s">
        <v>313</v>
      </c>
    </row>
    <row r="2152" spans="1:8" x14ac:dyDescent="0.2">
      <c r="A2152">
        <v>13085</v>
      </c>
      <c r="C2152">
        <v>13987</v>
      </c>
      <c r="D2152" t="s">
        <v>31877</v>
      </c>
      <c r="E2152" t="s">
        <v>1030</v>
      </c>
      <c r="F2152" t="s">
        <v>31878</v>
      </c>
      <c r="G2152" t="s">
        <v>31879</v>
      </c>
      <c r="H2152" t="s">
        <v>995</v>
      </c>
    </row>
    <row r="2153" spans="1:8" x14ac:dyDescent="0.2">
      <c r="A2153">
        <v>13084</v>
      </c>
      <c r="C2153">
        <v>13986</v>
      </c>
      <c r="D2153" t="s">
        <v>31875</v>
      </c>
      <c r="E2153" t="s">
        <v>1030</v>
      </c>
      <c r="F2153" t="s">
        <v>31876</v>
      </c>
      <c r="G2153" t="s">
        <v>209</v>
      </c>
      <c r="H2153" t="s">
        <v>1072</v>
      </c>
    </row>
    <row r="2154" spans="1:8" x14ac:dyDescent="0.2">
      <c r="A2154">
        <v>13083</v>
      </c>
      <c r="C2154">
        <v>13985</v>
      </c>
      <c r="D2154" t="s">
        <v>31873</v>
      </c>
      <c r="E2154" t="s">
        <v>1030</v>
      </c>
      <c r="F2154" t="s">
        <v>31874</v>
      </c>
      <c r="G2154" t="s">
        <v>1567</v>
      </c>
      <c r="H2154" t="s">
        <v>159</v>
      </c>
    </row>
    <row r="2155" spans="1:8" x14ac:dyDescent="0.2">
      <c r="A2155">
        <v>13082</v>
      </c>
      <c r="C2155">
        <v>13984</v>
      </c>
      <c r="D2155" t="s">
        <v>31871</v>
      </c>
      <c r="E2155" t="s">
        <v>1030</v>
      </c>
      <c r="F2155" t="s">
        <v>31872</v>
      </c>
      <c r="G2155" t="s">
        <v>1936</v>
      </c>
      <c r="H2155" t="s">
        <v>852</v>
      </c>
    </row>
    <row r="2156" spans="1:8" x14ac:dyDescent="0.2">
      <c r="A2156">
        <v>13081</v>
      </c>
      <c r="C2156">
        <v>13983</v>
      </c>
      <c r="D2156" t="s">
        <v>31869</v>
      </c>
      <c r="E2156" t="s">
        <v>1030</v>
      </c>
      <c r="F2156" t="s">
        <v>31870</v>
      </c>
      <c r="G2156" t="s">
        <v>1162</v>
      </c>
      <c r="H2156" t="s">
        <v>852</v>
      </c>
    </row>
    <row r="2157" spans="1:8" x14ac:dyDescent="0.2">
      <c r="A2157">
        <v>13080</v>
      </c>
      <c r="C2157">
        <v>13982</v>
      </c>
      <c r="D2157" t="s">
        <v>31867</v>
      </c>
      <c r="E2157" t="s">
        <v>1030</v>
      </c>
      <c r="F2157" t="s">
        <v>31868</v>
      </c>
      <c r="G2157" t="s">
        <v>1162</v>
      </c>
      <c r="H2157" t="s">
        <v>852</v>
      </c>
    </row>
    <row r="2158" spans="1:8" x14ac:dyDescent="0.2">
      <c r="A2158">
        <v>13079</v>
      </c>
      <c r="C2158">
        <v>13981</v>
      </c>
      <c r="D2158" t="s">
        <v>31865</v>
      </c>
      <c r="E2158" t="s">
        <v>1030</v>
      </c>
      <c r="F2158" t="s">
        <v>31866</v>
      </c>
      <c r="G2158" t="s">
        <v>1069</v>
      </c>
      <c r="H2158" t="s">
        <v>995</v>
      </c>
    </row>
    <row r="2159" spans="1:8" x14ac:dyDescent="0.2">
      <c r="A2159">
        <v>13078</v>
      </c>
      <c r="C2159">
        <v>13980</v>
      </c>
      <c r="D2159" t="s">
        <v>31863</v>
      </c>
      <c r="E2159" t="s">
        <v>1030</v>
      </c>
      <c r="F2159" t="s">
        <v>31864</v>
      </c>
      <c r="G2159" t="s">
        <v>1104</v>
      </c>
      <c r="H2159" t="s">
        <v>203</v>
      </c>
    </row>
    <row r="2160" spans="1:8" x14ac:dyDescent="0.2">
      <c r="A2160">
        <v>13077</v>
      </c>
      <c r="C2160">
        <v>13979</v>
      </c>
      <c r="D2160" t="s">
        <v>31861</v>
      </c>
      <c r="E2160" t="s">
        <v>1030</v>
      </c>
      <c r="F2160" t="s">
        <v>31862</v>
      </c>
      <c r="G2160" t="s">
        <v>1140</v>
      </c>
      <c r="H2160" t="s">
        <v>488</v>
      </c>
    </row>
    <row r="2161" spans="1:8" x14ac:dyDescent="0.2">
      <c r="A2161">
        <v>13076</v>
      </c>
      <c r="C2161">
        <v>13978</v>
      </c>
      <c r="D2161" t="s">
        <v>31859</v>
      </c>
      <c r="E2161" t="s">
        <v>1030</v>
      </c>
      <c r="F2161" t="s">
        <v>31860</v>
      </c>
      <c r="G2161" t="s">
        <v>1040</v>
      </c>
      <c r="H2161" t="s">
        <v>1108</v>
      </c>
    </row>
    <row r="2162" spans="1:8" x14ac:dyDescent="0.2">
      <c r="A2162">
        <v>13075</v>
      </c>
      <c r="C2162">
        <v>13977</v>
      </c>
      <c r="D2162" t="s">
        <v>31857</v>
      </c>
      <c r="E2162" t="s">
        <v>1030</v>
      </c>
      <c r="F2162" t="s">
        <v>31858</v>
      </c>
      <c r="G2162" t="s">
        <v>1069</v>
      </c>
      <c r="H2162" t="s">
        <v>213</v>
      </c>
    </row>
    <row r="2163" spans="1:8" x14ac:dyDescent="0.2">
      <c r="A2163">
        <v>13074</v>
      </c>
      <c r="C2163">
        <v>13976</v>
      </c>
      <c r="D2163" t="s">
        <v>31855</v>
      </c>
      <c r="E2163" t="s">
        <v>1030</v>
      </c>
      <c r="F2163" t="s">
        <v>31856</v>
      </c>
      <c r="G2163" t="s">
        <v>2224</v>
      </c>
      <c r="H2163" t="s">
        <v>313</v>
      </c>
    </row>
    <row r="2164" spans="1:8" x14ac:dyDescent="0.2">
      <c r="A2164">
        <v>13073</v>
      </c>
      <c r="C2164">
        <v>13975</v>
      </c>
      <c r="D2164" t="s">
        <v>31853</v>
      </c>
      <c r="E2164" t="s">
        <v>1030</v>
      </c>
      <c r="F2164" t="s">
        <v>31854</v>
      </c>
      <c r="G2164" t="s">
        <v>1567</v>
      </c>
      <c r="H2164" t="s">
        <v>203</v>
      </c>
    </row>
    <row r="2165" spans="1:8" x14ac:dyDescent="0.2">
      <c r="A2165">
        <v>13072</v>
      </c>
      <c r="C2165">
        <v>13974</v>
      </c>
      <c r="D2165" t="s">
        <v>31851</v>
      </c>
      <c r="E2165" t="s">
        <v>1030</v>
      </c>
      <c r="F2165" t="s">
        <v>31852</v>
      </c>
      <c r="G2165" t="s">
        <v>1066</v>
      </c>
      <c r="H2165" t="s">
        <v>995</v>
      </c>
    </row>
    <row r="2166" spans="1:8" x14ac:dyDescent="0.2">
      <c r="A2166">
        <v>13071</v>
      </c>
      <c r="C2166">
        <v>13973</v>
      </c>
      <c r="D2166" t="s">
        <v>31849</v>
      </c>
      <c r="E2166" t="s">
        <v>1030</v>
      </c>
      <c r="F2166" t="s">
        <v>31850</v>
      </c>
      <c r="G2166" t="s">
        <v>273</v>
      </c>
      <c r="H2166" t="s">
        <v>159</v>
      </c>
    </row>
    <row r="2167" spans="1:8" x14ac:dyDescent="0.2">
      <c r="A2167">
        <v>13070</v>
      </c>
      <c r="C2167">
        <v>13972</v>
      </c>
      <c r="D2167" t="s">
        <v>31847</v>
      </c>
      <c r="E2167" t="s">
        <v>1030</v>
      </c>
      <c r="F2167" t="s">
        <v>31848</v>
      </c>
      <c r="H2167" t="s">
        <v>852</v>
      </c>
    </row>
    <row r="2168" spans="1:8" x14ac:dyDescent="0.2">
      <c r="A2168">
        <v>13069</v>
      </c>
      <c r="C2168">
        <v>13971</v>
      </c>
      <c r="D2168" t="s">
        <v>31845</v>
      </c>
      <c r="E2168" t="s">
        <v>1030</v>
      </c>
      <c r="F2168" t="s">
        <v>31846</v>
      </c>
      <c r="H2168" t="s">
        <v>203</v>
      </c>
    </row>
    <row r="2169" spans="1:8" x14ac:dyDescent="0.2">
      <c r="A2169">
        <v>13068</v>
      </c>
      <c r="C2169">
        <v>13970</v>
      </c>
      <c r="D2169" t="s">
        <v>31843</v>
      </c>
      <c r="E2169" t="s">
        <v>1030</v>
      </c>
      <c r="F2169" t="s">
        <v>31844</v>
      </c>
      <c r="G2169" t="s">
        <v>1104</v>
      </c>
      <c r="H2169" t="s">
        <v>1199</v>
      </c>
    </row>
    <row r="2170" spans="1:8" x14ac:dyDescent="0.2">
      <c r="A2170">
        <v>13067</v>
      </c>
      <c r="C2170">
        <v>13969</v>
      </c>
      <c r="D2170" t="s">
        <v>31841</v>
      </c>
      <c r="E2170" t="s">
        <v>1030</v>
      </c>
      <c r="F2170" t="s">
        <v>31842</v>
      </c>
      <c r="G2170" t="s">
        <v>2730</v>
      </c>
      <c r="H2170" t="s">
        <v>57</v>
      </c>
    </row>
    <row r="2171" spans="1:8" x14ac:dyDescent="0.2">
      <c r="A2171">
        <v>13066</v>
      </c>
      <c r="C2171">
        <v>13968</v>
      </c>
      <c r="D2171" t="s">
        <v>31839</v>
      </c>
      <c r="E2171" t="s">
        <v>1030</v>
      </c>
      <c r="F2171" t="s">
        <v>31840</v>
      </c>
      <c r="G2171" t="s">
        <v>2530</v>
      </c>
      <c r="H2171" t="s">
        <v>491</v>
      </c>
    </row>
    <row r="2172" spans="1:8" x14ac:dyDescent="0.2">
      <c r="A2172">
        <v>13065</v>
      </c>
      <c r="C2172">
        <v>13967</v>
      </c>
      <c r="D2172" t="s">
        <v>31837</v>
      </c>
      <c r="E2172" t="s">
        <v>1030</v>
      </c>
      <c r="F2172" t="s">
        <v>31838</v>
      </c>
      <c r="G2172" t="s">
        <v>1567</v>
      </c>
      <c r="H2172" t="s">
        <v>1229</v>
      </c>
    </row>
    <row r="2173" spans="1:8" x14ac:dyDescent="0.2">
      <c r="A2173">
        <v>13064</v>
      </c>
      <c r="C2173">
        <v>13966</v>
      </c>
      <c r="D2173" t="s">
        <v>31835</v>
      </c>
      <c r="E2173" t="s">
        <v>1030</v>
      </c>
      <c r="F2173" t="s">
        <v>31836</v>
      </c>
      <c r="G2173" t="s">
        <v>1850</v>
      </c>
      <c r="H2173" t="s">
        <v>491</v>
      </c>
    </row>
    <row r="2174" spans="1:8" x14ac:dyDescent="0.2">
      <c r="A2174">
        <v>13063</v>
      </c>
      <c r="C2174">
        <v>13965</v>
      </c>
      <c r="D2174" t="s">
        <v>31833</v>
      </c>
      <c r="E2174" t="s">
        <v>1030</v>
      </c>
      <c r="F2174" t="s">
        <v>31834</v>
      </c>
      <c r="G2174" t="s">
        <v>1660</v>
      </c>
      <c r="H2174" t="s">
        <v>1096</v>
      </c>
    </row>
    <row r="2175" spans="1:8" x14ac:dyDescent="0.2">
      <c r="A2175">
        <v>13062</v>
      </c>
      <c r="C2175">
        <v>13964</v>
      </c>
      <c r="D2175" t="s">
        <v>31831</v>
      </c>
      <c r="E2175" t="s">
        <v>1030</v>
      </c>
      <c r="F2175" t="s">
        <v>31832</v>
      </c>
      <c r="H2175" t="s">
        <v>488</v>
      </c>
    </row>
    <row r="2176" spans="1:8" x14ac:dyDescent="0.2">
      <c r="A2176">
        <v>13061</v>
      </c>
      <c r="C2176">
        <v>13963</v>
      </c>
      <c r="D2176" t="s">
        <v>31829</v>
      </c>
      <c r="E2176" t="s">
        <v>1030</v>
      </c>
      <c r="F2176" t="s">
        <v>31830</v>
      </c>
      <c r="G2176" t="s">
        <v>1177</v>
      </c>
      <c r="H2176" t="s">
        <v>213</v>
      </c>
    </row>
    <row r="2177" spans="1:8" x14ac:dyDescent="0.2">
      <c r="A2177">
        <v>13060</v>
      </c>
      <c r="C2177">
        <v>13962</v>
      </c>
      <c r="D2177" t="s">
        <v>31827</v>
      </c>
      <c r="E2177" t="s">
        <v>1030</v>
      </c>
      <c r="F2177" t="s">
        <v>31828</v>
      </c>
      <c r="G2177" t="s">
        <v>1352</v>
      </c>
      <c r="H2177" t="s">
        <v>436</v>
      </c>
    </row>
    <row r="2178" spans="1:8" x14ac:dyDescent="0.2">
      <c r="A2178">
        <v>13059</v>
      </c>
      <c r="C2178">
        <v>13961</v>
      </c>
      <c r="D2178" t="s">
        <v>31825</v>
      </c>
      <c r="E2178" t="s">
        <v>1030</v>
      </c>
      <c r="F2178" t="s">
        <v>31826</v>
      </c>
      <c r="G2178" t="s">
        <v>1567</v>
      </c>
      <c r="H2178" t="s">
        <v>491</v>
      </c>
    </row>
    <row r="2179" spans="1:8" x14ac:dyDescent="0.2">
      <c r="A2179">
        <v>13058</v>
      </c>
      <c r="C2179">
        <v>13960</v>
      </c>
      <c r="D2179" t="s">
        <v>31823</v>
      </c>
      <c r="E2179" t="s">
        <v>1030</v>
      </c>
      <c r="F2179" t="s">
        <v>31824</v>
      </c>
      <c r="H2179" t="s">
        <v>1056</v>
      </c>
    </row>
    <row r="2180" spans="1:8" x14ac:dyDescent="0.2">
      <c r="A2180">
        <v>13057</v>
      </c>
      <c r="C2180">
        <v>13959</v>
      </c>
      <c r="D2180" t="s">
        <v>31821</v>
      </c>
      <c r="E2180" t="s">
        <v>1030</v>
      </c>
      <c r="F2180" t="s">
        <v>31822</v>
      </c>
      <c r="G2180" t="s">
        <v>273</v>
      </c>
      <c r="H2180" t="s">
        <v>57</v>
      </c>
    </row>
    <row r="2181" spans="1:8" x14ac:dyDescent="0.2">
      <c r="A2181">
        <v>13056</v>
      </c>
      <c r="C2181">
        <v>13958</v>
      </c>
      <c r="D2181" t="s">
        <v>31819</v>
      </c>
      <c r="E2181" t="s">
        <v>1030</v>
      </c>
      <c r="F2181" t="s">
        <v>31820</v>
      </c>
      <c r="H2181" t="s">
        <v>57</v>
      </c>
    </row>
    <row r="2182" spans="1:8" x14ac:dyDescent="0.2">
      <c r="A2182">
        <v>13055</v>
      </c>
      <c r="C2182">
        <v>13957</v>
      </c>
      <c r="D2182" t="s">
        <v>31817</v>
      </c>
      <c r="E2182" t="s">
        <v>1030</v>
      </c>
      <c r="F2182" t="s">
        <v>31818</v>
      </c>
      <c r="G2182" t="s">
        <v>7006</v>
      </c>
      <c r="H2182" t="s">
        <v>852</v>
      </c>
    </row>
    <row r="2183" spans="1:8" x14ac:dyDescent="0.2">
      <c r="A2183">
        <v>13054</v>
      </c>
      <c r="C2183">
        <v>13956</v>
      </c>
      <c r="D2183" t="s">
        <v>31815</v>
      </c>
      <c r="E2183" t="s">
        <v>1030</v>
      </c>
      <c r="F2183" t="s">
        <v>31816</v>
      </c>
      <c r="H2183" t="s">
        <v>159</v>
      </c>
    </row>
    <row r="2184" spans="1:8" x14ac:dyDescent="0.2">
      <c r="A2184">
        <v>13053</v>
      </c>
      <c r="C2184">
        <v>13955</v>
      </c>
      <c r="D2184" t="s">
        <v>31813</v>
      </c>
      <c r="E2184" t="s">
        <v>1030</v>
      </c>
      <c r="F2184" t="s">
        <v>31814</v>
      </c>
      <c r="G2184" t="s">
        <v>1660</v>
      </c>
      <c r="H2184" t="s">
        <v>436</v>
      </c>
    </row>
    <row r="2185" spans="1:8" x14ac:dyDescent="0.2">
      <c r="A2185">
        <v>13052</v>
      </c>
      <c r="C2185">
        <v>13954</v>
      </c>
      <c r="D2185" t="s">
        <v>31811</v>
      </c>
      <c r="E2185" t="s">
        <v>1030</v>
      </c>
      <c r="F2185" t="s">
        <v>31812</v>
      </c>
      <c r="G2185" t="s">
        <v>1222</v>
      </c>
      <c r="H2185" t="s">
        <v>22</v>
      </c>
    </row>
    <row r="2186" spans="1:8" x14ac:dyDescent="0.2">
      <c r="A2186">
        <v>13051</v>
      </c>
      <c r="C2186">
        <v>13953</v>
      </c>
      <c r="D2186" t="s">
        <v>31809</v>
      </c>
      <c r="E2186" t="s">
        <v>1030</v>
      </c>
      <c r="F2186" t="s">
        <v>31810</v>
      </c>
      <c r="G2186" t="s">
        <v>1368</v>
      </c>
      <c r="H2186" t="s">
        <v>491</v>
      </c>
    </row>
    <row r="2187" spans="1:8" x14ac:dyDescent="0.2">
      <c r="A2187">
        <v>13050</v>
      </c>
      <c r="C2187">
        <v>13952</v>
      </c>
      <c r="D2187" t="s">
        <v>31807</v>
      </c>
      <c r="E2187" t="s">
        <v>1030</v>
      </c>
      <c r="F2187" t="s">
        <v>31808</v>
      </c>
      <c r="H2187" t="s">
        <v>1128</v>
      </c>
    </row>
    <row r="2188" spans="1:8" x14ac:dyDescent="0.2">
      <c r="A2188">
        <v>13049</v>
      </c>
      <c r="C2188">
        <v>13951</v>
      </c>
      <c r="D2188" t="s">
        <v>31805</v>
      </c>
      <c r="E2188" t="s">
        <v>1030</v>
      </c>
      <c r="F2188" t="s">
        <v>31806</v>
      </c>
      <c r="G2188" t="s">
        <v>1040</v>
      </c>
      <c r="H2188" t="s">
        <v>1056</v>
      </c>
    </row>
    <row r="2189" spans="1:8" x14ac:dyDescent="0.2">
      <c r="A2189">
        <v>13048</v>
      </c>
      <c r="C2189">
        <v>13950</v>
      </c>
      <c r="D2189" t="s">
        <v>31803</v>
      </c>
      <c r="E2189" t="s">
        <v>1030</v>
      </c>
      <c r="F2189" t="s">
        <v>31804</v>
      </c>
      <c r="G2189" t="s">
        <v>760</v>
      </c>
      <c r="H2189" t="s">
        <v>159</v>
      </c>
    </row>
    <row r="2190" spans="1:8" x14ac:dyDescent="0.2">
      <c r="A2190">
        <v>13047</v>
      </c>
      <c r="C2190">
        <v>13949</v>
      </c>
      <c r="D2190" t="s">
        <v>31801</v>
      </c>
      <c r="E2190" t="s">
        <v>1030</v>
      </c>
      <c r="F2190" t="s">
        <v>31802</v>
      </c>
      <c r="G2190" t="s">
        <v>1052</v>
      </c>
      <c r="H2190" t="s">
        <v>1056</v>
      </c>
    </row>
    <row r="2191" spans="1:8" x14ac:dyDescent="0.2">
      <c r="A2191">
        <v>13046</v>
      </c>
      <c r="C2191">
        <v>13948</v>
      </c>
      <c r="D2191" t="s">
        <v>31799</v>
      </c>
      <c r="E2191" t="s">
        <v>1030</v>
      </c>
      <c r="F2191" t="s">
        <v>31800</v>
      </c>
      <c r="G2191" t="s">
        <v>1052</v>
      </c>
      <c r="H2191" t="s">
        <v>852</v>
      </c>
    </row>
    <row r="2192" spans="1:8" x14ac:dyDescent="0.2">
      <c r="A2192">
        <v>13045</v>
      </c>
      <c r="C2192">
        <v>13946</v>
      </c>
      <c r="D2192" t="s">
        <v>31795</v>
      </c>
      <c r="E2192" t="s">
        <v>1030</v>
      </c>
      <c r="F2192" t="s">
        <v>31796</v>
      </c>
      <c r="G2192" t="s">
        <v>1368</v>
      </c>
      <c r="H2192" t="s">
        <v>1056</v>
      </c>
    </row>
    <row r="2193" spans="1:8" x14ac:dyDescent="0.2">
      <c r="A2193">
        <v>13044</v>
      </c>
      <c r="C2193">
        <v>13945</v>
      </c>
      <c r="D2193" t="s">
        <v>31793</v>
      </c>
      <c r="E2193" t="s">
        <v>1030</v>
      </c>
      <c r="F2193" t="s">
        <v>31794</v>
      </c>
      <c r="G2193" t="s">
        <v>1157</v>
      </c>
      <c r="H2193" t="s">
        <v>1128</v>
      </c>
    </row>
    <row r="2194" spans="1:8" x14ac:dyDescent="0.2">
      <c r="A2194">
        <v>13043</v>
      </c>
      <c r="C2194">
        <v>13944</v>
      </c>
      <c r="D2194" t="s">
        <v>31791</v>
      </c>
      <c r="E2194" t="s">
        <v>1030</v>
      </c>
      <c r="F2194" t="s">
        <v>31792</v>
      </c>
      <c r="G2194" t="s">
        <v>1694</v>
      </c>
      <c r="H2194" t="s">
        <v>159</v>
      </c>
    </row>
    <row r="2195" spans="1:8" x14ac:dyDescent="0.2">
      <c r="A2195">
        <v>13042</v>
      </c>
      <c r="C2195">
        <v>13943</v>
      </c>
      <c r="D2195" t="s">
        <v>31789</v>
      </c>
      <c r="E2195" t="s">
        <v>1030</v>
      </c>
      <c r="F2195" t="s">
        <v>31790</v>
      </c>
      <c r="G2195" t="s">
        <v>1358</v>
      </c>
      <c r="H2195" t="s">
        <v>1056</v>
      </c>
    </row>
    <row r="2196" spans="1:8" x14ac:dyDescent="0.2">
      <c r="A2196">
        <v>13041</v>
      </c>
      <c r="C2196">
        <v>13942</v>
      </c>
      <c r="D2196" t="s">
        <v>31787</v>
      </c>
      <c r="E2196" t="s">
        <v>1030</v>
      </c>
      <c r="F2196" t="s">
        <v>31788</v>
      </c>
      <c r="G2196" t="s">
        <v>1137</v>
      </c>
      <c r="H2196" t="s">
        <v>852</v>
      </c>
    </row>
    <row r="2197" spans="1:8" x14ac:dyDescent="0.2">
      <c r="A2197">
        <v>13040</v>
      </c>
      <c r="C2197">
        <v>13941</v>
      </c>
      <c r="D2197" t="s">
        <v>31785</v>
      </c>
      <c r="E2197" t="s">
        <v>1030</v>
      </c>
      <c r="F2197" t="s">
        <v>31786</v>
      </c>
      <c r="G2197" t="s">
        <v>1665</v>
      </c>
      <c r="H2197" t="s">
        <v>313</v>
      </c>
    </row>
    <row r="2198" spans="1:8" x14ac:dyDescent="0.2">
      <c r="A2198">
        <v>13039</v>
      </c>
      <c r="C2198">
        <v>13940</v>
      </c>
      <c r="D2198" t="s">
        <v>31782</v>
      </c>
      <c r="E2198" t="s">
        <v>1030</v>
      </c>
      <c r="F2198" t="s">
        <v>31783</v>
      </c>
      <c r="G2198" t="s">
        <v>31784</v>
      </c>
      <c r="H2198" t="s">
        <v>852</v>
      </c>
    </row>
    <row r="2199" spans="1:8" x14ac:dyDescent="0.2">
      <c r="A2199">
        <v>13038</v>
      </c>
      <c r="C2199">
        <v>13939</v>
      </c>
      <c r="D2199" t="s">
        <v>31780</v>
      </c>
      <c r="E2199" t="s">
        <v>1030</v>
      </c>
      <c r="F2199" t="s">
        <v>31781</v>
      </c>
      <c r="G2199" t="s">
        <v>760</v>
      </c>
      <c r="H2199" t="s">
        <v>491</v>
      </c>
    </row>
    <row r="2200" spans="1:8" x14ac:dyDescent="0.2">
      <c r="A2200">
        <v>13037</v>
      </c>
      <c r="C2200">
        <v>13938</v>
      </c>
      <c r="D2200" t="s">
        <v>31778</v>
      </c>
      <c r="E2200" t="s">
        <v>1030</v>
      </c>
      <c r="F2200" t="s">
        <v>31779</v>
      </c>
      <c r="G2200" t="s">
        <v>1222</v>
      </c>
      <c r="H2200" t="s">
        <v>159</v>
      </c>
    </row>
    <row r="2201" spans="1:8" x14ac:dyDescent="0.2">
      <c r="A2201">
        <v>13036</v>
      </c>
      <c r="C2201">
        <v>13937</v>
      </c>
      <c r="D2201" t="s">
        <v>31776</v>
      </c>
      <c r="E2201" t="s">
        <v>1030</v>
      </c>
      <c r="F2201" t="s">
        <v>31777</v>
      </c>
      <c r="G2201" t="s">
        <v>1824</v>
      </c>
      <c r="H2201" t="s">
        <v>1199</v>
      </c>
    </row>
    <row r="2202" spans="1:8" x14ac:dyDescent="0.2">
      <c r="A2202">
        <v>13035</v>
      </c>
      <c r="C2202">
        <v>13936</v>
      </c>
      <c r="D2202" t="s">
        <v>31774</v>
      </c>
      <c r="E2202" t="s">
        <v>1030</v>
      </c>
      <c r="F2202" t="s">
        <v>31775</v>
      </c>
      <c r="G2202" t="s">
        <v>1472</v>
      </c>
      <c r="H2202" t="s">
        <v>203</v>
      </c>
    </row>
    <row r="2203" spans="1:8" x14ac:dyDescent="0.2">
      <c r="A2203">
        <v>13034</v>
      </c>
      <c r="C2203">
        <v>13935</v>
      </c>
      <c r="D2203" t="s">
        <v>31772</v>
      </c>
      <c r="E2203" t="s">
        <v>1030</v>
      </c>
      <c r="F2203" t="s">
        <v>31773</v>
      </c>
      <c r="G2203" t="s">
        <v>1668</v>
      </c>
      <c r="H2203" t="s">
        <v>1056</v>
      </c>
    </row>
    <row r="2204" spans="1:8" x14ac:dyDescent="0.2">
      <c r="A2204">
        <v>13033</v>
      </c>
      <c r="C2204">
        <v>13934</v>
      </c>
      <c r="D2204" t="s">
        <v>31770</v>
      </c>
      <c r="E2204" t="s">
        <v>1030</v>
      </c>
      <c r="F2204" t="s">
        <v>31771</v>
      </c>
      <c r="G2204" t="s">
        <v>1219</v>
      </c>
      <c r="H2204" t="s">
        <v>22</v>
      </c>
    </row>
    <row r="2205" spans="1:8" x14ac:dyDescent="0.2">
      <c r="A2205">
        <v>13032</v>
      </c>
      <c r="C2205">
        <v>13933</v>
      </c>
      <c r="D2205" t="s">
        <v>31768</v>
      </c>
      <c r="E2205" t="s">
        <v>1030</v>
      </c>
      <c r="F2205" t="s">
        <v>31769</v>
      </c>
      <c r="H2205" t="s">
        <v>852</v>
      </c>
    </row>
    <row r="2206" spans="1:8" x14ac:dyDescent="0.2">
      <c r="A2206">
        <v>13031</v>
      </c>
      <c r="C2206">
        <v>13932</v>
      </c>
      <c r="D2206" t="s">
        <v>31766</v>
      </c>
      <c r="E2206" t="s">
        <v>1030</v>
      </c>
      <c r="F2206" t="s">
        <v>31767</v>
      </c>
      <c r="G2206" t="s">
        <v>1382</v>
      </c>
      <c r="H2206" t="s">
        <v>852</v>
      </c>
    </row>
    <row r="2207" spans="1:8" x14ac:dyDescent="0.2">
      <c r="A2207">
        <v>13030</v>
      </c>
      <c r="C2207">
        <v>13931</v>
      </c>
      <c r="D2207" t="s">
        <v>31764</v>
      </c>
      <c r="E2207" t="s">
        <v>1030</v>
      </c>
      <c r="F2207" t="s">
        <v>31765</v>
      </c>
      <c r="G2207" t="s">
        <v>5556</v>
      </c>
      <c r="H2207" t="s">
        <v>995</v>
      </c>
    </row>
    <row r="2208" spans="1:8" x14ac:dyDescent="0.2">
      <c r="A2208">
        <v>13029</v>
      </c>
      <c r="C2208">
        <v>13930</v>
      </c>
      <c r="D2208" t="s">
        <v>31762</v>
      </c>
      <c r="E2208" t="s">
        <v>1030</v>
      </c>
      <c r="F2208" t="s">
        <v>31763</v>
      </c>
      <c r="G2208" t="s">
        <v>1567</v>
      </c>
      <c r="H2208" t="s">
        <v>159</v>
      </c>
    </row>
    <row r="2209" spans="1:8" x14ac:dyDescent="0.2">
      <c r="A2209">
        <v>13028</v>
      </c>
      <c r="C2209">
        <v>13929</v>
      </c>
      <c r="D2209" t="s">
        <v>31760</v>
      </c>
      <c r="E2209" t="s">
        <v>1030</v>
      </c>
      <c r="F2209" t="s">
        <v>31761</v>
      </c>
      <c r="G2209" t="s">
        <v>760</v>
      </c>
      <c r="H2209" t="s">
        <v>159</v>
      </c>
    </row>
    <row r="2210" spans="1:8" x14ac:dyDescent="0.2">
      <c r="A2210">
        <v>13027</v>
      </c>
      <c r="C2210">
        <v>13928</v>
      </c>
      <c r="D2210" t="s">
        <v>31758</v>
      </c>
      <c r="E2210" t="s">
        <v>1030</v>
      </c>
      <c r="F2210" t="s">
        <v>31759</v>
      </c>
      <c r="G2210" t="s">
        <v>1066</v>
      </c>
      <c r="H2210" t="s">
        <v>1056</v>
      </c>
    </row>
    <row r="2211" spans="1:8" x14ac:dyDescent="0.2">
      <c r="A2211">
        <v>13026</v>
      </c>
      <c r="C2211">
        <v>13927</v>
      </c>
      <c r="D2211" t="s">
        <v>31756</v>
      </c>
      <c r="E2211" t="s">
        <v>1030</v>
      </c>
      <c r="F2211" t="s">
        <v>31757</v>
      </c>
      <c r="G2211" t="s">
        <v>1219</v>
      </c>
      <c r="H2211" t="s">
        <v>1056</v>
      </c>
    </row>
    <row r="2212" spans="1:8" x14ac:dyDescent="0.2">
      <c r="A2212">
        <v>13025</v>
      </c>
      <c r="C2212">
        <v>13926</v>
      </c>
      <c r="D2212" t="s">
        <v>31754</v>
      </c>
      <c r="E2212" t="s">
        <v>1030</v>
      </c>
      <c r="F2212" t="s">
        <v>31755</v>
      </c>
      <c r="G2212" t="s">
        <v>1219</v>
      </c>
      <c r="H2212" t="s">
        <v>57</v>
      </c>
    </row>
    <row r="2213" spans="1:8" x14ac:dyDescent="0.2">
      <c r="A2213">
        <v>13024</v>
      </c>
      <c r="C2213">
        <v>13925</v>
      </c>
      <c r="D2213" t="s">
        <v>31752</v>
      </c>
      <c r="E2213" t="s">
        <v>1030</v>
      </c>
      <c r="F2213" t="s">
        <v>31753</v>
      </c>
      <c r="G2213" t="s">
        <v>1117</v>
      </c>
      <c r="H2213" t="s">
        <v>159</v>
      </c>
    </row>
    <row r="2214" spans="1:8" x14ac:dyDescent="0.2">
      <c r="A2214">
        <v>13023</v>
      </c>
      <c r="C2214">
        <v>13924</v>
      </c>
      <c r="D2214" t="s">
        <v>31750</v>
      </c>
      <c r="E2214" t="s">
        <v>1030</v>
      </c>
      <c r="F2214" t="s">
        <v>31751</v>
      </c>
      <c r="G2214" t="s">
        <v>1052</v>
      </c>
      <c r="H2214" t="s">
        <v>852</v>
      </c>
    </row>
    <row r="2215" spans="1:8" x14ac:dyDescent="0.2">
      <c r="A2215">
        <v>13022</v>
      </c>
      <c r="C2215">
        <v>13923</v>
      </c>
      <c r="D2215" t="s">
        <v>31748</v>
      </c>
      <c r="E2215" t="s">
        <v>1030</v>
      </c>
      <c r="F2215" t="s">
        <v>31749</v>
      </c>
      <c r="G2215" t="s">
        <v>1660</v>
      </c>
      <c r="H2215" t="s">
        <v>852</v>
      </c>
    </row>
    <row r="2216" spans="1:8" x14ac:dyDescent="0.2">
      <c r="A2216">
        <v>13021</v>
      </c>
      <c r="C2216">
        <v>13922</v>
      </c>
      <c r="D2216" t="s">
        <v>31746</v>
      </c>
      <c r="E2216" t="s">
        <v>1030</v>
      </c>
      <c r="F2216" t="s">
        <v>31747</v>
      </c>
      <c r="G2216" t="s">
        <v>273</v>
      </c>
      <c r="H2216" t="s">
        <v>159</v>
      </c>
    </row>
    <row r="2217" spans="1:8" x14ac:dyDescent="0.2">
      <c r="A2217">
        <v>13020</v>
      </c>
      <c r="C2217">
        <v>13921</v>
      </c>
      <c r="D2217" t="s">
        <v>31744</v>
      </c>
      <c r="E2217" t="s">
        <v>1030</v>
      </c>
      <c r="F2217" t="s">
        <v>31745</v>
      </c>
      <c r="H2217" t="s">
        <v>57</v>
      </c>
    </row>
    <row r="2218" spans="1:8" x14ac:dyDescent="0.2">
      <c r="A2218">
        <v>13019</v>
      </c>
      <c r="C2218">
        <v>13919</v>
      </c>
      <c r="D2218" t="s">
        <v>31740</v>
      </c>
      <c r="E2218" t="s">
        <v>1030</v>
      </c>
      <c r="F2218" t="s">
        <v>31741</v>
      </c>
      <c r="G2218" t="s">
        <v>1567</v>
      </c>
      <c r="H2218" t="s">
        <v>1096</v>
      </c>
    </row>
    <row r="2219" spans="1:8" x14ac:dyDescent="0.2">
      <c r="A2219">
        <v>13018</v>
      </c>
      <c r="C2219">
        <v>13918</v>
      </c>
      <c r="D2219" t="s">
        <v>31738</v>
      </c>
      <c r="E2219" t="s">
        <v>1030</v>
      </c>
      <c r="F2219" t="s">
        <v>31739</v>
      </c>
      <c r="H2219" t="s">
        <v>436</v>
      </c>
    </row>
    <row r="2220" spans="1:8" x14ac:dyDescent="0.2">
      <c r="A2220">
        <v>13017</v>
      </c>
      <c r="C2220">
        <v>13917</v>
      </c>
      <c r="D2220" t="s">
        <v>31736</v>
      </c>
      <c r="E2220" t="s">
        <v>1030</v>
      </c>
      <c r="F2220" t="s">
        <v>31737</v>
      </c>
      <c r="G2220" t="s">
        <v>1237</v>
      </c>
      <c r="H2220" t="s">
        <v>1056</v>
      </c>
    </row>
    <row r="2221" spans="1:8" x14ac:dyDescent="0.2">
      <c r="A2221">
        <v>13016</v>
      </c>
      <c r="C2221">
        <v>13916</v>
      </c>
      <c r="D2221" t="s">
        <v>31734</v>
      </c>
      <c r="E2221" t="s">
        <v>1030</v>
      </c>
      <c r="F2221" t="s">
        <v>31735</v>
      </c>
      <c r="H2221" t="s">
        <v>852</v>
      </c>
    </row>
    <row r="2222" spans="1:8" x14ac:dyDescent="0.2">
      <c r="A2222">
        <v>13015</v>
      </c>
      <c r="C2222">
        <v>13915</v>
      </c>
      <c r="D2222" t="s">
        <v>31732</v>
      </c>
      <c r="E2222" t="s">
        <v>1030</v>
      </c>
      <c r="F2222" t="s">
        <v>31733</v>
      </c>
      <c r="G2222" t="s">
        <v>3714</v>
      </c>
      <c r="H2222" t="s">
        <v>852</v>
      </c>
    </row>
    <row r="2223" spans="1:8" x14ac:dyDescent="0.2">
      <c r="A2223">
        <v>13014</v>
      </c>
      <c r="C2223">
        <v>13914</v>
      </c>
      <c r="D2223" t="s">
        <v>31730</v>
      </c>
      <c r="E2223" t="s">
        <v>1030</v>
      </c>
      <c r="F2223" t="s">
        <v>31731</v>
      </c>
      <c r="G2223" t="s">
        <v>3714</v>
      </c>
      <c r="H2223" t="s">
        <v>203</v>
      </c>
    </row>
    <row r="2224" spans="1:8" x14ac:dyDescent="0.2">
      <c r="A2224">
        <v>13013</v>
      </c>
      <c r="C2224">
        <v>13913</v>
      </c>
      <c r="D2224" t="s">
        <v>31728</v>
      </c>
      <c r="E2224" t="s">
        <v>1030</v>
      </c>
      <c r="F2224" t="s">
        <v>31729</v>
      </c>
      <c r="G2224" t="s">
        <v>3714</v>
      </c>
      <c r="H2224" t="s">
        <v>1056</v>
      </c>
    </row>
    <row r="2225" spans="1:8" x14ac:dyDescent="0.2">
      <c r="A2225">
        <v>13012</v>
      </c>
      <c r="C2225">
        <v>13912</v>
      </c>
      <c r="D2225" t="s">
        <v>31726</v>
      </c>
      <c r="E2225" t="s">
        <v>1030</v>
      </c>
      <c r="F2225" t="s">
        <v>31727</v>
      </c>
      <c r="G2225" t="s">
        <v>6807</v>
      </c>
      <c r="H2225" t="s">
        <v>203</v>
      </c>
    </row>
    <row r="2226" spans="1:8" x14ac:dyDescent="0.2">
      <c r="A2226">
        <v>13011</v>
      </c>
      <c r="C2226">
        <v>13909</v>
      </c>
      <c r="D2226" t="s">
        <v>31717</v>
      </c>
      <c r="E2226" t="s">
        <v>1030</v>
      </c>
      <c r="F2226" t="s">
        <v>31718</v>
      </c>
      <c r="G2226" t="s">
        <v>1368</v>
      </c>
      <c r="H2226" t="s">
        <v>995</v>
      </c>
    </row>
    <row r="2227" spans="1:8" x14ac:dyDescent="0.2">
      <c r="A2227">
        <v>13010</v>
      </c>
      <c r="C2227">
        <v>13908</v>
      </c>
      <c r="D2227" t="s">
        <v>31714</v>
      </c>
      <c r="E2227" t="s">
        <v>1030</v>
      </c>
      <c r="F2227" t="s">
        <v>31715</v>
      </c>
      <c r="G2227" t="s">
        <v>31716</v>
      </c>
      <c r="H2227" t="s">
        <v>852</v>
      </c>
    </row>
    <row r="2228" spans="1:8" x14ac:dyDescent="0.2">
      <c r="A2228">
        <v>13009</v>
      </c>
      <c r="C2228">
        <v>13907</v>
      </c>
      <c r="D2228" t="s">
        <v>31712</v>
      </c>
      <c r="E2228" t="s">
        <v>1030</v>
      </c>
      <c r="F2228" t="s">
        <v>31713</v>
      </c>
      <c r="G2228" t="s">
        <v>273</v>
      </c>
      <c r="H2228" t="s">
        <v>852</v>
      </c>
    </row>
    <row r="2229" spans="1:8" x14ac:dyDescent="0.2">
      <c r="A2229">
        <v>13008</v>
      </c>
      <c r="C2229">
        <v>13905</v>
      </c>
      <c r="D2229" t="s">
        <v>31708</v>
      </c>
      <c r="E2229" t="s">
        <v>1030</v>
      </c>
      <c r="F2229" t="s">
        <v>31709</v>
      </c>
      <c r="G2229" t="s">
        <v>2398</v>
      </c>
      <c r="H2229" t="s">
        <v>436</v>
      </c>
    </row>
    <row r="2230" spans="1:8" x14ac:dyDescent="0.2">
      <c r="A2230">
        <v>13007</v>
      </c>
      <c r="C2230">
        <v>13904</v>
      </c>
      <c r="D2230" t="s">
        <v>31706</v>
      </c>
      <c r="E2230" t="s">
        <v>1030</v>
      </c>
      <c r="F2230" t="s">
        <v>31707</v>
      </c>
      <c r="G2230" t="s">
        <v>1382</v>
      </c>
      <c r="H2230" t="s">
        <v>852</v>
      </c>
    </row>
    <row r="2231" spans="1:8" x14ac:dyDescent="0.2">
      <c r="A2231">
        <v>13006</v>
      </c>
      <c r="C2231">
        <v>13903</v>
      </c>
      <c r="D2231" t="s">
        <v>31704</v>
      </c>
      <c r="E2231" t="s">
        <v>1030</v>
      </c>
      <c r="F2231" t="s">
        <v>31705</v>
      </c>
      <c r="G2231" t="s">
        <v>1066</v>
      </c>
      <c r="H2231" t="s">
        <v>491</v>
      </c>
    </row>
    <row r="2232" spans="1:8" x14ac:dyDescent="0.2">
      <c r="A2232">
        <v>13005</v>
      </c>
      <c r="C2232">
        <v>13902</v>
      </c>
      <c r="D2232" t="s">
        <v>31702</v>
      </c>
      <c r="E2232" t="s">
        <v>1030</v>
      </c>
      <c r="F2232" t="s">
        <v>31703</v>
      </c>
      <c r="G2232" t="s">
        <v>2398</v>
      </c>
      <c r="H2232" t="s">
        <v>852</v>
      </c>
    </row>
    <row r="2233" spans="1:8" x14ac:dyDescent="0.2">
      <c r="A2233">
        <v>13004</v>
      </c>
      <c r="C2233">
        <v>13901</v>
      </c>
      <c r="D2233" t="s">
        <v>31700</v>
      </c>
      <c r="E2233" t="s">
        <v>1030</v>
      </c>
      <c r="F2233" t="s">
        <v>31701</v>
      </c>
      <c r="G2233" t="s">
        <v>1162</v>
      </c>
      <c r="H2233" t="s">
        <v>1056</v>
      </c>
    </row>
    <row r="2234" spans="1:8" x14ac:dyDescent="0.2">
      <c r="A2234">
        <v>13003</v>
      </c>
      <c r="C2234">
        <v>13900</v>
      </c>
      <c r="D2234" t="s">
        <v>31698</v>
      </c>
      <c r="E2234" t="s">
        <v>1030</v>
      </c>
      <c r="F2234" t="s">
        <v>31699</v>
      </c>
      <c r="G2234" t="s">
        <v>1660</v>
      </c>
      <c r="H2234" t="s">
        <v>213</v>
      </c>
    </row>
    <row r="2235" spans="1:8" x14ac:dyDescent="0.2">
      <c r="A2235">
        <v>13002</v>
      </c>
      <c r="C2235">
        <v>13899</v>
      </c>
      <c r="D2235" t="s">
        <v>31696</v>
      </c>
      <c r="E2235" t="s">
        <v>1030</v>
      </c>
      <c r="F2235" t="s">
        <v>31697</v>
      </c>
      <c r="H2235" t="s">
        <v>203</v>
      </c>
    </row>
    <row r="2236" spans="1:8" x14ac:dyDescent="0.2">
      <c r="A2236">
        <v>13001</v>
      </c>
      <c r="C2236">
        <v>13898</v>
      </c>
      <c r="D2236" t="s">
        <v>31694</v>
      </c>
      <c r="E2236" t="s">
        <v>1030</v>
      </c>
      <c r="F2236" t="s">
        <v>31695</v>
      </c>
      <c r="G2236" t="s">
        <v>760</v>
      </c>
      <c r="H2236" t="s">
        <v>491</v>
      </c>
    </row>
    <row r="2237" spans="1:8" x14ac:dyDescent="0.2">
      <c r="A2237">
        <v>13000</v>
      </c>
      <c r="C2237">
        <v>13897</v>
      </c>
      <c r="D2237" t="s">
        <v>31692</v>
      </c>
      <c r="E2237" t="s">
        <v>1030</v>
      </c>
      <c r="F2237" t="s">
        <v>31693</v>
      </c>
      <c r="G2237" t="s">
        <v>8944</v>
      </c>
      <c r="H2237" t="s">
        <v>852</v>
      </c>
    </row>
    <row r="2238" spans="1:8" x14ac:dyDescent="0.2">
      <c r="A2238">
        <v>12999</v>
      </c>
      <c r="C2238">
        <v>13896</v>
      </c>
      <c r="D2238" t="s">
        <v>31690</v>
      </c>
      <c r="E2238" t="s">
        <v>1030</v>
      </c>
      <c r="F2238" t="s">
        <v>31691</v>
      </c>
      <c r="G2238" t="s">
        <v>1162</v>
      </c>
      <c r="H2238" t="s">
        <v>436</v>
      </c>
    </row>
    <row r="2239" spans="1:8" x14ac:dyDescent="0.2">
      <c r="A2239">
        <v>12998</v>
      </c>
      <c r="C2239">
        <v>13895</v>
      </c>
      <c r="D2239" t="s">
        <v>31688</v>
      </c>
      <c r="E2239" t="s">
        <v>1030</v>
      </c>
      <c r="F2239" t="s">
        <v>31689</v>
      </c>
      <c r="G2239" t="s">
        <v>1127</v>
      </c>
      <c r="H2239" t="s">
        <v>488</v>
      </c>
    </row>
    <row r="2240" spans="1:8" x14ac:dyDescent="0.2">
      <c r="A2240">
        <v>12997</v>
      </c>
      <c r="C2240">
        <v>13894</v>
      </c>
      <c r="D2240" t="s">
        <v>31686</v>
      </c>
      <c r="E2240" t="s">
        <v>1030</v>
      </c>
      <c r="F2240" t="s">
        <v>31687</v>
      </c>
      <c r="G2240" t="s">
        <v>1382</v>
      </c>
      <c r="H2240" t="s">
        <v>852</v>
      </c>
    </row>
    <row r="2241" spans="1:8" x14ac:dyDescent="0.2">
      <c r="A2241">
        <v>12996</v>
      </c>
      <c r="C2241">
        <v>13893</v>
      </c>
      <c r="D2241" t="s">
        <v>31684</v>
      </c>
      <c r="E2241" t="s">
        <v>1030</v>
      </c>
      <c r="F2241" t="s">
        <v>31685</v>
      </c>
      <c r="G2241" t="s">
        <v>273</v>
      </c>
      <c r="H2241" t="s">
        <v>1096</v>
      </c>
    </row>
    <row r="2242" spans="1:8" x14ac:dyDescent="0.2">
      <c r="A2242">
        <v>12995</v>
      </c>
      <c r="C2242">
        <v>13891</v>
      </c>
      <c r="D2242" t="s">
        <v>31680</v>
      </c>
      <c r="E2242" t="s">
        <v>1030</v>
      </c>
      <c r="F2242" t="s">
        <v>31681</v>
      </c>
      <c r="G2242" t="s">
        <v>1222</v>
      </c>
      <c r="H2242" t="s">
        <v>436</v>
      </c>
    </row>
    <row r="2243" spans="1:8" x14ac:dyDescent="0.2">
      <c r="A2243">
        <v>12994</v>
      </c>
      <c r="C2243">
        <v>13890</v>
      </c>
      <c r="D2243" t="s">
        <v>31678</v>
      </c>
      <c r="E2243" t="s">
        <v>1030</v>
      </c>
      <c r="F2243" t="s">
        <v>31679</v>
      </c>
      <c r="G2243" t="s">
        <v>1417</v>
      </c>
      <c r="H2243" t="s">
        <v>436</v>
      </c>
    </row>
    <row r="2244" spans="1:8" x14ac:dyDescent="0.2">
      <c r="A2244">
        <v>12993</v>
      </c>
      <c r="C2244">
        <v>13889</v>
      </c>
      <c r="D2244" t="s">
        <v>31676</v>
      </c>
      <c r="E2244" t="s">
        <v>1030</v>
      </c>
      <c r="F2244" t="s">
        <v>31677</v>
      </c>
      <c r="G2244" t="s">
        <v>1363</v>
      </c>
    </row>
    <row r="2245" spans="1:8" x14ac:dyDescent="0.2">
      <c r="A2245">
        <v>12992</v>
      </c>
      <c r="C2245">
        <v>13887</v>
      </c>
      <c r="D2245" t="s">
        <v>31669</v>
      </c>
      <c r="E2245" t="s">
        <v>1030</v>
      </c>
      <c r="F2245" t="s">
        <v>31670</v>
      </c>
      <c r="H2245" t="s">
        <v>436</v>
      </c>
    </row>
    <row r="2246" spans="1:8" x14ac:dyDescent="0.2">
      <c r="A2246">
        <v>12991</v>
      </c>
      <c r="C2246">
        <v>13886</v>
      </c>
      <c r="D2246" t="s">
        <v>31667</v>
      </c>
      <c r="E2246" t="s">
        <v>1030</v>
      </c>
      <c r="F2246" t="s">
        <v>31668</v>
      </c>
      <c r="G2246" t="s">
        <v>17815</v>
      </c>
      <c r="H2246" t="s">
        <v>57</v>
      </c>
    </row>
    <row r="2247" spans="1:8" x14ac:dyDescent="0.2">
      <c r="A2247">
        <v>12990</v>
      </c>
      <c r="C2247">
        <v>13885</v>
      </c>
      <c r="D2247" t="s">
        <v>31665</v>
      </c>
      <c r="E2247" t="s">
        <v>1030</v>
      </c>
      <c r="F2247" t="s">
        <v>31666</v>
      </c>
      <c r="G2247" t="s">
        <v>24957</v>
      </c>
      <c r="H2247" t="s">
        <v>1056</v>
      </c>
    </row>
    <row r="2248" spans="1:8" x14ac:dyDescent="0.2">
      <c r="A2248">
        <v>12989</v>
      </c>
      <c r="C2248">
        <v>13884</v>
      </c>
      <c r="D2248" t="s">
        <v>31663</v>
      </c>
      <c r="E2248" t="s">
        <v>1030</v>
      </c>
      <c r="F2248" t="s">
        <v>31664</v>
      </c>
      <c r="G2248" t="s">
        <v>1624</v>
      </c>
      <c r="H2248" t="s">
        <v>1096</v>
      </c>
    </row>
    <row r="2249" spans="1:8" x14ac:dyDescent="0.2">
      <c r="A2249">
        <v>12988</v>
      </c>
      <c r="C2249">
        <v>13883</v>
      </c>
      <c r="D2249" t="s">
        <v>31661</v>
      </c>
      <c r="E2249" t="s">
        <v>1030</v>
      </c>
      <c r="F2249" t="s">
        <v>31662</v>
      </c>
      <c r="G2249" t="s">
        <v>1043</v>
      </c>
      <c r="H2249" t="s">
        <v>313</v>
      </c>
    </row>
    <row r="2250" spans="1:8" x14ac:dyDescent="0.2">
      <c r="A2250">
        <v>12987</v>
      </c>
      <c r="C2250">
        <v>13882</v>
      </c>
      <c r="D2250" t="s">
        <v>31659</v>
      </c>
      <c r="E2250" t="s">
        <v>1030</v>
      </c>
      <c r="F2250" t="s">
        <v>31660</v>
      </c>
      <c r="G2250" t="s">
        <v>1117</v>
      </c>
      <c r="H2250" t="s">
        <v>22</v>
      </c>
    </row>
    <row r="2251" spans="1:8" x14ac:dyDescent="0.2">
      <c r="A2251">
        <v>12986</v>
      </c>
      <c r="C2251">
        <v>13881</v>
      </c>
      <c r="D2251" t="s">
        <v>31657</v>
      </c>
      <c r="E2251" t="s">
        <v>1030</v>
      </c>
      <c r="F2251" t="s">
        <v>31658</v>
      </c>
      <c r="G2251" t="s">
        <v>1363</v>
      </c>
      <c r="H2251" t="s">
        <v>159</v>
      </c>
    </row>
    <row r="2252" spans="1:8" x14ac:dyDescent="0.2">
      <c r="A2252">
        <v>12985</v>
      </c>
      <c r="C2252">
        <v>13880</v>
      </c>
      <c r="D2252" t="s">
        <v>31655</v>
      </c>
      <c r="E2252" t="s">
        <v>1030</v>
      </c>
      <c r="F2252" t="s">
        <v>31656</v>
      </c>
      <c r="G2252" t="s">
        <v>1066</v>
      </c>
      <c r="H2252" t="s">
        <v>57</v>
      </c>
    </row>
    <row r="2253" spans="1:8" x14ac:dyDescent="0.2">
      <c r="A2253">
        <v>12984</v>
      </c>
      <c r="C2253">
        <v>13879</v>
      </c>
      <c r="D2253" t="s">
        <v>31653</v>
      </c>
      <c r="E2253" t="s">
        <v>1030</v>
      </c>
      <c r="F2253" t="s">
        <v>31654</v>
      </c>
      <c r="G2253" t="s">
        <v>1222</v>
      </c>
      <c r="H2253" t="s">
        <v>203</v>
      </c>
    </row>
    <row r="2254" spans="1:8" x14ac:dyDescent="0.2">
      <c r="A2254">
        <v>12983</v>
      </c>
      <c r="C2254">
        <v>13878</v>
      </c>
      <c r="D2254" t="s">
        <v>31651</v>
      </c>
      <c r="E2254" t="s">
        <v>1030</v>
      </c>
      <c r="F2254" t="s">
        <v>31652</v>
      </c>
      <c r="G2254" t="s">
        <v>1222</v>
      </c>
      <c r="H2254" t="s">
        <v>159</v>
      </c>
    </row>
    <row r="2255" spans="1:8" x14ac:dyDescent="0.2">
      <c r="A2255">
        <v>12982</v>
      </c>
      <c r="C2255">
        <v>13877</v>
      </c>
      <c r="D2255" t="s">
        <v>31649</v>
      </c>
      <c r="E2255" t="s">
        <v>1030</v>
      </c>
      <c r="F2255" t="s">
        <v>31650</v>
      </c>
      <c r="G2255" t="s">
        <v>760</v>
      </c>
      <c r="H2255" t="s">
        <v>436</v>
      </c>
    </row>
    <row r="2256" spans="1:8" x14ac:dyDescent="0.2">
      <c r="A2256">
        <v>12981</v>
      </c>
      <c r="C2256">
        <v>13876</v>
      </c>
      <c r="D2256" t="s">
        <v>31647</v>
      </c>
      <c r="E2256" t="s">
        <v>1030</v>
      </c>
      <c r="F2256" t="s">
        <v>31648</v>
      </c>
      <c r="G2256" t="s">
        <v>2046</v>
      </c>
      <c r="H2256" t="s">
        <v>436</v>
      </c>
    </row>
    <row r="2257" spans="1:8" x14ac:dyDescent="0.2">
      <c r="A2257">
        <v>12980</v>
      </c>
      <c r="C2257">
        <v>13875</v>
      </c>
      <c r="D2257" t="s">
        <v>31645</v>
      </c>
      <c r="E2257" t="s">
        <v>1030</v>
      </c>
      <c r="F2257" t="s">
        <v>31646</v>
      </c>
      <c r="G2257" t="s">
        <v>1222</v>
      </c>
      <c r="H2257" t="s">
        <v>203</v>
      </c>
    </row>
    <row r="2258" spans="1:8" x14ac:dyDescent="0.2">
      <c r="A2258">
        <v>12979</v>
      </c>
      <c r="C2258">
        <v>13874</v>
      </c>
      <c r="D2258" t="s">
        <v>31643</v>
      </c>
      <c r="E2258" t="s">
        <v>1030</v>
      </c>
      <c r="F2258" t="s">
        <v>31644</v>
      </c>
      <c r="H2258" t="s">
        <v>213</v>
      </c>
    </row>
    <row r="2259" spans="1:8" x14ac:dyDescent="0.2">
      <c r="A2259">
        <v>12978</v>
      </c>
      <c r="C2259">
        <v>13873</v>
      </c>
      <c r="D2259" t="s">
        <v>31641</v>
      </c>
      <c r="E2259" t="s">
        <v>1030</v>
      </c>
      <c r="F2259" t="s">
        <v>31642</v>
      </c>
      <c r="G2259" t="s">
        <v>1127</v>
      </c>
      <c r="H2259" t="s">
        <v>491</v>
      </c>
    </row>
    <row r="2260" spans="1:8" x14ac:dyDescent="0.2">
      <c r="A2260">
        <v>12977</v>
      </c>
      <c r="C2260">
        <v>13872</v>
      </c>
      <c r="D2260" t="s">
        <v>31639</v>
      </c>
      <c r="E2260" t="s">
        <v>1030</v>
      </c>
      <c r="F2260" t="s">
        <v>31640</v>
      </c>
      <c r="G2260" t="s">
        <v>1127</v>
      </c>
      <c r="H2260" t="s">
        <v>22</v>
      </c>
    </row>
    <row r="2261" spans="1:8" x14ac:dyDescent="0.2">
      <c r="A2261">
        <v>12976</v>
      </c>
      <c r="C2261">
        <v>13871</v>
      </c>
      <c r="D2261" t="s">
        <v>31637</v>
      </c>
      <c r="E2261" t="s">
        <v>1030</v>
      </c>
      <c r="F2261" t="s">
        <v>31638</v>
      </c>
      <c r="G2261" t="s">
        <v>1219</v>
      </c>
      <c r="H2261" t="s">
        <v>1096</v>
      </c>
    </row>
    <row r="2262" spans="1:8" x14ac:dyDescent="0.2">
      <c r="A2262">
        <v>12975</v>
      </c>
      <c r="C2262">
        <v>13870</v>
      </c>
      <c r="D2262" t="s">
        <v>31635</v>
      </c>
      <c r="E2262" t="s">
        <v>1030</v>
      </c>
      <c r="F2262" t="s">
        <v>31636</v>
      </c>
      <c r="G2262" t="s">
        <v>1194</v>
      </c>
      <c r="H2262" t="s">
        <v>159</v>
      </c>
    </row>
    <row r="2263" spans="1:8" x14ac:dyDescent="0.2">
      <c r="A2263">
        <v>12974</v>
      </c>
      <c r="C2263">
        <v>13869</v>
      </c>
      <c r="D2263" t="s">
        <v>31632</v>
      </c>
      <c r="E2263" t="s">
        <v>1030</v>
      </c>
      <c r="F2263" t="s">
        <v>31633</v>
      </c>
      <c r="G2263" t="s">
        <v>31634</v>
      </c>
      <c r="H2263" t="s">
        <v>491</v>
      </c>
    </row>
    <row r="2264" spans="1:8" x14ac:dyDescent="0.2">
      <c r="A2264">
        <v>12973</v>
      </c>
      <c r="C2264">
        <v>13868</v>
      </c>
      <c r="D2264" t="s">
        <v>31630</v>
      </c>
      <c r="E2264" t="s">
        <v>1030</v>
      </c>
      <c r="F2264" t="s">
        <v>31631</v>
      </c>
      <c r="G2264" t="s">
        <v>1066</v>
      </c>
      <c r="H2264" t="s">
        <v>436</v>
      </c>
    </row>
    <row r="2265" spans="1:8" x14ac:dyDescent="0.2">
      <c r="A2265">
        <v>12972</v>
      </c>
      <c r="C2265">
        <v>13867</v>
      </c>
      <c r="D2265" t="s">
        <v>31628</v>
      </c>
      <c r="E2265" t="s">
        <v>1030</v>
      </c>
      <c r="F2265" t="s">
        <v>31629</v>
      </c>
      <c r="G2265" t="s">
        <v>3911</v>
      </c>
      <c r="H2265" t="s">
        <v>436</v>
      </c>
    </row>
    <row r="2266" spans="1:8" x14ac:dyDescent="0.2">
      <c r="A2266">
        <v>12971</v>
      </c>
      <c r="C2266">
        <v>13866</v>
      </c>
      <c r="D2266" t="s">
        <v>31626</v>
      </c>
      <c r="E2266" t="s">
        <v>1030</v>
      </c>
      <c r="F2266" t="s">
        <v>31627</v>
      </c>
      <c r="G2266" t="s">
        <v>1756</v>
      </c>
      <c r="H2266" t="s">
        <v>436</v>
      </c>
    </row>
    <row r="2267" spans="1:8" x14ac:dyDescent="0.2">
      <c r="A2267">
        <v>12970</v>
      </c>
      <c r="C2267">
        <v>13865</v>
      </c>
      <c r="D2267" t="s">
        <v>31624</v>
      </c>
      <c r="E2267" t="s">
        <v>1030</v>
      </c>
      <c r="F2267" t="s">
        <v>31625</v>
      </c>
      <c r="G2267" t="s">
        <v>1358</v>
      </c>
      <c r="H2267" t="s">
        <v>491</v>
      </c>
    </row>
    <row r="2268" spans="1:8" x14ac:dyDescent="0.2">
      <c r="A2268">
        <v>12969</v>
      </c>
      <c r="C2268">
        <v>13864</v>
      </c>
      <c r="D2268" t="s">
        <v>31622</v>
      </c>
      <c r="E2268" t="s">
        <v>1030</v>
      </c>
      <c r="F2268" t="s">
        <v>31623</v>
      </c>
      <c r="G2268" t="s">
        <v>1368</v>
      </c>
      <c r="H2268" t="s">
        <v>491</v>
      </c>
    </row>
    <row r="2269" spans="1:8" x14ac:dyDescent="0.2">
      <c r="A2269">
        <v>12968</v>
      </c>
      <c r="C2269">
        <v>13863</v>
      </c>
      <c r="D2269" t="s">
        <v>31620</v>
      </c>
      <c r="E2269" t="s">
        <v>1030</v>
      </c>
      <c r="F2269" t="s">
        <v>31621</v>
      </c>
      <c r="G2269" t="s">
        <v>1162</v>
      </c>
      <c r="H2269" t="s">
        <v>313</v>
      </c>
    </row>
    <row r="2270" spans="1:8" x14ac:dyDescent="0.2">
      <c r="A2270">
        <v>12967</v>
      </c>
      <c r="C2270">
        <v>13862</v>
      </c>
      <c r="D2270" t="s">
        <v>31618</v>
      </c>
      <c r="E2270" t="s">
        <v>1030</v>
      </c>
      <c r="F2270" t="s">
        <v>31619</v>
      </c>
      <c r="G2270" t="s">
        <v>1382</v>
      </c>
      <c r="H2270" t="s">
        <v>159</v>
      </c>
    </row>
    <row r="2271" spans="1:8" x14ac:dyDescent="0.2">
      <c r="A2271">
        <v>12966</v>
      </c>
      <c r="C2271">
        <v>13861</v>
      </c>
      <c r="D2271" t="s">
        <v>31616</v>
      </c>
      <c r="E2271" t="s">
        <v>1030</v>
      </c>
      <c r="F2271" t="s">
        <v>31617</v>
      </c>
      <c r="G2271" t="s">
        <v>1066</v>
      </c>
      <c r="H2271" t="s">
        <v>159</v>
      </c>
    </row>
    <row r="2272" spans="1:8" x14ac:dyDescent="0.2">
      <c r="A2272">
        <v>12965</v>
      </c>
      <c r="C2272">
        <v>13860</v>
      </c>
      <c r="D2272" t="s">
        <v>31614</v>
      </c>
      <c r="E2272" t="s">
        <v>1030</v>
      </c>
      <c r="F2272" t="s">
        <v>31615</v>
      </c>
      <c r="G2272" t="s">
        <v>2730</v>
      </c>
      <c r="H2272" t="s">
        <v>1056</v>
      </c>
    </row>
    <row r="2273" spans="1:8" x14ac:dyDescent="0.2">
      <c r="A2273">
        <v>12964</v>
      </c>
      <c r="C2273">
        <v>13859</v>
      </c>
      <c r="D2273" t="s">
        <v>31612</v>
      </c>
      <c r="E2273" t="s">
        <v>1030</v>
      </c>
      <c r="F2273" t="s">
        <v>31613</v>
      </c>
      <c r="G2273" t="s">
        <v>273</v>
      </c>
      <c r="H2273" t="s">
        <v>1096</v>
      </c>
    </row>
    <row r="2274" spans="1:8" x14ac:dyDescent="0.2">
      <c r="A2274">
        <v>12963</v>
      </c>
      <c r="C2274">
        <v>13858</v>
      </c>
      <c r="D2274" t="s">
        <v>31610</v>
      </c>
      <c r="E2274" t="s">
        <v>1030</v>
      </c>
      <c r="F2274" t="s">
        <v>31611</v>
      </c>
      <c r="G2274" t="s">
        <v>1417</v>
      </c>
      <c r="H2274" t="s">
        <v>436</v>
      </c>
    </row>
    <row r="2275" spans="1:8" x14ac:dyDescent="0.2">
      <c r="A2275">
        <v>12962</v>
      </c>
      <c r="C2275">
        <v>13857</v>
      </c>
      <c r="D2275" t="s">
        <v>31608</v>
      </c>
      <c r="E2275" t="s">
        <v>1030</v>
      </c>
      <c r="F2275" t="s">
        <v>31609</v>
      </c>
      <c r="G2275" t="s">
        <v>1059</v>
      </c>
      <c r="H2275" t="s">
        <v>852</v>
      </c>
    </row>
    <row r="2276" spans="1:8" x14ac:dyDescent="0.2">
      <c r="A2276">
        <v>12961</v>
      </c>
      <c r="C2276">
        <v>13856</v>
      </c>
      <c r="D2276" t="s">
        <v>31606</v>
      </c>
      <c r="E2276" t="s">
        <v>1030</v>
      </c>
      <c r="F2276" t="s">
        <v>31607</v>
      </c>
      <c r="G2276" t="s">
        <v>1472</v>
      </c>
      <c r="H2276" t="s">
        <v>491</v>
      </c>
    </row>
    <row r="2277" spans="1:8" x14ac:dyDescent="0.2">
      <c r="A2277">
        <v>12960</v>
      </c>
      <c r="C2277">
        <v>13855</v>
      </c>
      <c r="D2277" t="s">
        <v>31604</v>
      </c>
      <c r="E2277" t="s">
        <v>1030</v>
      </c>
      <c r="F2277" t="s">
        <v>31605</v>
      </c>
      <c r="G2277" t="s">
        <v>14295</v>
      </c>
      <c r="H2277" t="s">
        <v>203</v>
      </c>
    </row>
    <row r="2278" spans="1:8" x14ac:dyDescent="0.2">
      <c r="A2278">
        <v>12959</v>
      </c>
      <c r="C2278">
        <v>13854</v>
      </c>
      <c r="D2278" t="s">
        <v>31602</v>
      </c>
      <c r="E2278" t="s">
        <v>1030</v>
      </c>
      <c r="F2278" t="s">
        <v>31603</v>
      </c>
      <c r="H2278" t="s">
        <v>313</v>
      </c>
    </row>
    <row r="2279" spans="1:8" x14ac:dyDescent="0.2">
      <c r="A2279">
        <v>12958</v>
      </c>
      <c r="C2279">
        <v>13853</v>
      </c>
      <c r="D2279" t="s">
        <v>31600</v>
      </c>
      <c r="E2279" t="s">
        <v>1030</v>
      </c>
      <c r="F2279" t="s">
        <v>31601</v>
      </c>
      <c r="G2279" t="s">
        <v>1624</v>
      </c>
      <c r="H2279" t="s">
        <v>203</v>
      </c>
    </row>
    <row r="2280" spans="1:8" x14ac:dyDescent="0.2">
      <c r="A2280">
        <v>12957</v>
      </c>
      <c r="C2280">
        <v>13850</v>
      </c>
      <c r="D2280" t="s">
        <v>31591</v>
      </c>
      <c r="E2280" t="s">
        <v>1030</v>
      </c>
      <c r="F2280" t="s">
        <v>31592</v>
      </c>
      <c r="G2280" t="s">
        <v>1127</v>
      </c>
      <c r="H2280" t="s">
        <v>1199</v>
      </c>
    </row>
    <row r="2281" spans="1:8" x14ac:dyDescent="0.2">
      <c r="A2281">
        <v>12956</v>
      </c>
      <c r="C2281">
        <v>13849</v>
      </c>
      <c r="D2281" t="s">
        <v>31589</v>
      </c>
      <c r="E2281" t="s">
        <v>1030</v>
      </c>
      <c r="F2281" t="s">
        <v>31590</v>
      </c>
      <c r="G2281" t="s">
        <v>1358</v>
      </c>
      <c r="H2281" t="s">
        <v>436</v>
      </c>
    </row>
    <row r="2282" spans="1:8" x14ac:dyDescent="0.2">
      <c r="A2282">
        <v>12955</v>
      </c>
      <c r="C2282">
        <v>13848</v>
      </c>
      <c r="D2282" t="s">
        <v>31587</v>
      </c>
      <c r="E2282" t="s">
        <v>1030</v>
      </c>
      <c r="F2282" t="s">
        <v>31588</v>
      </c>
      <c r="G2282" t="s">
        <v>985</v>
      </c>
      <c r="H2282" t="s">
        <v>1199</v>
      </c>
    </row>
    <row r="2283" spans="1:8" x14ac:dyDescent="0.2">
      <c r="A2283">
        <v>12954</v>
      </c>
      <c r="C2283">
        <v>13847</v>
      </c>
      <c r="D2283" t="s">
        <v>31585</v>
      </c>
      <c r="E2283" t="s">
        <v>1030</v>
      </c>
      <c r="F2283" t="s">
        <v>31586</v>
      </c>
      <c r="G2283" t="s">
        <v>2695</v>
      </c>
      <c r="H2283" t="s">
        <v>1199</v>
      </c>
    </row>
    <row r="2284" spans="1:8" x14ac:dyDescent="0.2">
      <c r="A2284">
        <v>12953</v>
      </c>
      <c r="C2284">
        <v>13844</v>
      </c>
      <c r="D2284" t="s">
        <v>31576</v>
      </c>
      <c r="E2284" t="s">
        <v>1030</v>
      </c>
      <c r="F2284" t="s">
        <v>31577</v>
      </c>
      <c r="G2284" t="s">
        <v>1240</v>
      </c>
      <c r="H2284" t="s">
        <v>852</v>
      </c>
    </row>
    <row r="2285" spans="1:8" x14ac:dyDescent="0.2">
      <c r="A2285">
        <v>12952</v>
      </c>
      <c r="C2285">
        <v>13843</v>
      </c>
      <c r="D2285" t="s">
        <v>31574</v>
      </c>
      <c r="E2285" t="s">
        <v>1030</v>
      </c>
      <c r="F2285" t="s">
        <v>31575</v>
      </c>
      <c r="G2285" t="s">
        <v>1668</v>
      </c>
      <c r="H2285" t="s">
        <v>203</v>
      </c>
    </row>
    <row r="2286" spans="1:8" x14ac:dyDescent="0.2">
      <c r="A2286">
        <v>12951</v>
      </c>
      <c r="C2286">
        <v>13842</v>
      </c>
      <c r="D2286" t="s">
        <v>31572</v>
      </c>
      <c r="E2286" t="s">
        <v>1030</v>
      </c>
      <c r="F2286" t="s">
        <v>31573</v>
      </c>
      <c r="G2286" t="s">
        <v>1668</v>
      </c>
      <c r="H2286" t="s">
        <v>159</v>
      </c>
    </row>
    <row r="2287" spans="1:8" x14ac:dyDescent="0.2">
      <c r="A2287">
        <v>12950</v>
      </c>
      <c r="C2287">
        <v>13838</v>
      </c>
      <c r="D2287" t="s">
        <v>31561</v>
      </c>
      <c r="E2287" t="s">
        <v>1030</v>
      </c>
      <c r="F2287" t="s">
        <v>31562</v>
      </c>
      <c r="G2287" t="s">
        <v>1363</v>
      </c>
      <c r="H2287" t="s">
        <v>852</v>
      </c>
    </row>
    <row r="2288" spans="1:8" x14ac:dyDescent="0.2">
      <c r="A2288">
        <v>12949</v>
      </c>
      <c r="C2288">
        <v>13837</v>
      </c>
      <c r="D2288" t="s">
        <v>31559</v>
      </c>
      <c r="E2288" t="s">
        <v>1030</v>
      </c>
      <c r="F2288" t="s">
        <v>31560</v>
      </c>
      <c r="G2288" t="s">
        <v>1363</v>
      </c>
      <c r="H2288" t="s">
        <v>159</v>
      </c>
    </row>
    <row r="2289" spans="1:8" x14ac:dyDescent="0.2">
      <c r="A2289">
        <v>12948</v>
      </c>
      <c r="C2289">
        <v>13836</v>
      </c>
      <c r="D2289" t="s">
        <v>31557</v>
      </c>
      <c r="E2289" t="s">
        <v>1030</v>
      </c>
      <c r="F2289" t="s">
        <v>31558</v>
      </c>
      <c r="G2289" t="s">
        <v>1567</v>
      </c>
      <c r="H2289" t="s">
        <v>1056</v>
      </c>
    </row>
    <row r="2290" spans="1:8" x14ac:dyDescent="0.2">
      <c r="A2290">
        <v>12947</v>
      </c>
      <c r="C2290">
        <v>13835</v>
      </c>
      <c r="D2290" t="s">
        <v>31555</v>
      </c>
      <c r="E2290" t="s">
        <v>1030</v>
      </c>
      <c r="F2290" t="s">
        <v>31556</v>
      </c>
      <c r="G2290" t="s">
        <v>1137</v>
      </c>
      <c r="H2290" t="s">
        <v>1199</v>
      </c>
    </row>
    <row r="2291" spans="1:8" x14ac:dyDescent="0.2">
      <c r="A2291">
        <v>12946</v>
      </c>
      <c r="C2291">
        <v>13834</v>
      </c>
      <c r="D2291" t="s">
        <v>31553</v>
      </c>
      <c r="E2291" t="s">
        <v>1030</v>
      </c>
      <c r="F2291" t="s">
        <v>31554</v>
      </c>
      <c r="G2291" t="s">
        <v>1567</v>
      </c>
      <c r="H2291" t="s">
        <v>1056</v>
      </c>
    </row>
    <row r="2292" spans="1:8" x14ac:dyDescent="0.2">
      <c r="A2292">
        <v>12945</v>
      </c>
      <c r="C2292">
        <v>13832</v>
      </c>
      <c r="D2292" t="s">
        <v>31549</v>
      </c>
      <c r="E2292" t="s">
        <v>1030</v>
      </c>
      <c r="F2292" t="s">
        <v>31550</v>
      </c>
      <c r="G2292" t="s">
        <v>1382</v>
      </c>
      <c r="H2292" t="s">
        <v>203</v>
      </c>
    </row>
    <row r="2293" spans="1:8" x14ac:dyDescent="0.2">
      <c r="A2293">
        <v>12944</v>
      </c>
      <c r="C2293">
        <v>13830</v>
      </c>
      <c r="D2293" t="s">
        <v>31542</v>
      </c>
      <c r="E2293" t="s">
        <v>1030</v>
      </c>
      <c r="F2293" t="s">
        <v>31543</v>
      </c>
      <c r="G2293" t="s">
        <v>1134</v>
      </c>
      <c r="H2293" t="s">
        <v>159</v>
      </c>
    </row>
    <row r="2294" spans="1:8" x14ac:dyDescent="0.2">
      <c r="A2294">
        <v>12943</v>
      </c>
      <c r="C2294">
        <v>13829</v>
      </c>
      <c r="D2294" t="s">
        <v>31539</v>
      </c>
      <c r="E2294" t="s">
        <v>1030</v>
      </c>
      <c r="F2294" t="s">
        <v>31540</v>
      </c>
      <c r="G2294" t="s">
        <v>31541</v>
      </c>
      <c r="H2294" t="s">
        <v>159</v>
      </c>
    </row>
    <row r="2295" spans="1:8" x14ac:dyDescent="0.2">
      <c r="A2295">
        <v>12942</v>
      </c>
      <c r="C2295">
        <v>13828</v>
      </c>
      <c r="D2295" t="s">
        <v>31537</v>
      </c>
      <c r="E2295" t="s">
        <v>1030</v>
      </c>
      <c r="F2295" t="s">
        <v>31538</v>
      </c>
      <c r="G2295" t="s">
        <v>1989</v>
      </c>
    </row>
    <row r="2296" spans="1:8" x14ac:dyDescent="0.2">
      <c r="A2296">
        <v>12941</v>
      </c>
      <c r="C2296">
        <v>13827</v>
      </c>
      <c r="D2296" t="s">
        <v>31535</v>
      </c>
      <c r="E2296" t="s">
        <v>1030</v>
      </c>
      <c r="F2296" t="s">
        <v>31536</v>
      </c>
      <c r="G2296" t="s">
        <v>1127</v>
      </c>
      <c r="H2296" t="s">
        <v>203</v>
      </c>
    </row>
    <row r="2297" spans="1:8" x14ac:dyDescent="0.2">
      <c r="A2297">
        <v>12940</v>
      </c>
      <c r="C2297">
        <v>13826</v>
      </c>
      <c r="D2297" t="s">
        <v>31533</v>
      </c>
      <c r="E2297" t="s">
        <v>1030</v>
      </c>
      <c r="F2297" t="s">
        <v>31534</v>
      </c>
      <c r="G2297" t="s">
        <v>273</v>
      </c>
      <c r="H2297" t="s">
        <v>852</v>
      </c>
    </row>
    <row r="2298" spans="1:8" x14ac:dyDescent="0.2">
      <c r="A2298">
        <v>12939</v>
      </c>
      <c r="C2298">
        <v>13825</v>
      </c>
      <c r="D2298" t="s">
        <v>31531</v>
      </c>
      <c r="E2298" t="s">
        <v>1030</v>
      </c>
      <c r="F2298" t="s">
        <v>31532</v>
      </c>
      <c r="G2298" t="s">
        <v>1219</v>
      </c>
      <c r="H2298" t="s">
        <v>1056</v>
      </c>
    </row>
    <row r="2299" spans="1:8" x14ac:dyDescent="0.2">
      <c r="A2299">
        <v>12938</v>
      </c>
      <c r="C2299">
        <v>13824</v>
      </c>
      <c r="D2299" t="s">
        <v>31529</v>
      </c>
      <c r="E2299" t="s">
        <v>1030</v>
      </c>
      <c r="F2299" t="s">
        <v>31530</v>
      </c>
      <c r="H2299" t="s">
        <v>313</v>
      </c>
    </row>
    <row r="2300" spans="1:8" x14ac:dyDescent="0.2">
      <c r="A2300">
        <v>12937</v>
      </c>
      <c r="C2300">
        <v>13823</v>
      </c>
      <c r="D2300" t="s">
        <v>31527</v>
      </c>
      <c r="E2300" t="s">
        <v>1030</v>
      </c>
      <c r="F2300" t="s">
        <v>31528</v>
      </c>
      <c r="G2300" t="s">
        <v>1428</v>
      </c>
      <c r="H2300" t="s">
        <v>1080</v>
      </c>
    </row>
    <row r="2301" spans="1:8" x14ac:dyDescent="0.2">
      <c r="A2301">
        <v>12936</v>
      </c>
      <c r="C2301">
        <v>13822</v>
      </c>
      <c r="D2301" t="s">
        <v>31525</v>
      </c>
      <c r="E2301" t="s">
        <v>1030</v>
      </c>
      <c r="F2301" t="s">
        <v>31526</v>
      </c>
      <c r="G2301" t="s">
        <v>1140</v>
      </c>
      <c r="H2301" t="s">
        <v>1199</v>
      </c>
    </row>
    <row r="2302" spans="1:8" x14ac:dyDescent="0.2">
      <c r="A2302">
        <v>12935</v>
      </c>
      <c r="C2302">
        <v>13819</v>
      </c>
      <c r="D2302" t="s">
        <v>31516</v>
      </c>
      <c r="E2302" t="s">
        <v>1030</v>
      </c>
      <c r="F2302" t="s">
        <v>31517</v>
      </c>
      <c r="G2302" t="s">
        <v>1352</v>
      </c>
      <c r="H2302" t="s">
        <v>1072</v>
      </c>
    </row>
    <row r="2303" spans="1:8" x14ac:dyDescent="0.2">
      <c r="A2303">
        <v>12934</v>
      </c>
      <c r="C2303">
        <v>13818</v>
      </c>
      <c r="D2303" t="s">
        <v>31514</v>
      </c>
      <c r="E2303" t="s">
        <v>1030</v>
      </c>
      <c r="F2303" t="s">
        <v>31515</v>
      </c>
      <c r="G2303" t="s">
        <v>760</v>
      </c>
      <c r="H2303" t="s">
        <v>22</v>
      </c>
    </row>
    <row r="2304" spans="1:8" x14ac:dyDescent="0.2">
      <c r="A2304">
        <v>12933</v>
      </c>
      <c r="C2304">
        <v>13817</v>
      </c>
      <c r="D2304" t="s">
        <v>31512</v>
      </c>
      <c r="E2304" t="s">
        <v>1030</v>
      </c>
      <c r="F2304" t="s">
        <v>31513</v>
      </c>
      <c r="G2304" t="s">
        <v>21708</v>
      </c>
      <c r="H2304" t="s">
        <v>213</v>
      </c>
    </row>
    <row r="2305" spans="1:8" x14ac:dyDescent="0.2">
      <c r="A2305">
        <v>12932</v>
      </c>
      <c r="C2305">
        <v>13816</v>
      </c>
      <c r="D2305" t="s">
        <v>31510</v>
      </c>
      <c r="E2305" t="s">
        <v>1030</v>
      </c>
      <c r="F2305" t="s">
        <v>31511</v>
      </c>
      <c r="G2305" t="s">
        <v>1345</v>
      </c>
      <c r="H2305" t="s">
        <v>159</v>
      </c>
    </row>
    <row r="2306" spans="1:8" x14ac:dyDescent="0.2">
      <c r="A2306">
        <v>12931</v>
      </c>
      <c r="C2306">
        <v>13815</v>
      </c>
      <c r="D2306" t="s">
        <v>31508</v>
      </c>
      <c r="E2306" t="s">
        <v>1030</v>
      </c>
      <c r="F2306" t="s">
        <v>31509</v>
      </c>
      <c r="H2306" t="s">
        <v>313</v>
      </c>
    </row>
    <row r="2307" spans="1:8" x14ac:dyDescent="0.2">
      <c r="A2307">
        <v>12930</v>
      </c>
      <c r="C2307">
        <v>13812</v>
      </c>
      <c r="D2307" t="s">
        <v>31499</v>
      </c>
      <c r="E2307" t="s">
        <v>1030</v>
      </c>
      <c r="F2307" t="s">
        <v>31500</v>
      </c>
      <c r="G2307" t="s">
        <v>1358</v>
      </c>
      <c r="H2307" t="s">
        <v>213</v>
      </c>
    </row>
    <row r="2308" spans="1:8" x14ac:dyDescent="0.2">
      <c r="A2308">
        <v>12929</v>
      </c>
      <c r="C2308">
        <v>13811</v>
      </c>
      <c r="D2308" t="s">
        <v>31497</v>
      </c>
      <c r="E2308" t="s">
        <v>1030</v>
      </c>
      <c r="F2308" t="s">
        <v>31498</v>
      </c>
      <c r="H2308" t="s">
        <v>1096</v>
      </c>
    </row>
    <row r="2309" spans="1:8" x14ac:dyDescent="0.2">
      <c r="A2309">
        <v>12928</v>
      </c>
      <c r="C2309">
        <v>13810</v>
      </c>
      <c r="D2309" t="s">
        <v>31495</v>
      </c>
      <c r="E2309" t="s">
        <v>1030</v>
      </c>
      <c r="F2309" t="s">
        <v>31496</v>
      </c>
      <c r="G2309" t="s">
        <v>1345</v>
      </c>
      <c r="H2309" t="s">
        <v>1108</v>
      </c>
    </row>
    <row r="2310" spans="1:8" x14ac:dyDescent="0.2">
      <c r="A2310">
        <v>12927</v>
      </c>
      <c r="C2310">
        <v>13809</v>
      </c>
      <c r="D2310" t="s">
        <v>31493</v>
      </c>
      <c r="E2310" t="s">
        <v>1030</v>
      </c>
      <c r="F2310" t="s">
        <v>31494</v>
      </c>
      <c r="G2310" t="s">
        <v>1567</v>
      </c>
      <c r="H2310" t="s">
        <v>159</v>
      </c>
    </row>
    <row r="2311" spans="1:8" x14ac:dyDescent="0.2">
      <c r="A2311">
        <v>12926</v>
      </c>
      <c r="C2311">
        <v>13808</v>
      </c>
      <c r="D2311" t="s">
        <v>31491</v>
      </c>
      <c r="E2311" t="s">
        <v>1030</v>
      </c>
      <c r="F2311" t="s">
        <v>31492</v>
      </c>
      <c r="H2311" t="s">
        <v>1056</v>
      </c>
    </row>
    <row r="2312" spans="1:8" x14ac:dyDescent="0.2">
      <c r="A2312">
        <v>12925</v>
      </c>
      <c r="C2312">
        <v>13807</v>
      </c>
      <c r="D2312" t="s">
        <v>31489</v>
      </c>
      <c r="E2312" t="s">
        <v>1030</v>
      </c>
      <c r="F2312" t="s">
        <v>31490</v>
      </c>
      <c r="H2312" t="s">
        <v>1072</v>
      </c>
    </row>
    <row r="2313" spans="1:8" x14ac:dyDescent="0.2">
      <c r="A2313">
        <v>12924</v>
      </c>
      <c r="C2313">
        <v>13806</v>
      </c>
      <c r="D2313" t="s">
        <v>31487</v>
      </c>
      <c r="E2313" t="s">
        <v>1030</v>
      </c>
      <c r="F2313" t="s">
        <v>31488</v>
      </c>
      <c r="G2313" t="s">
        <v>1152</v>
      </c>
      <c r="H2313" t="s">
        <v>1128</v>
      </c>
    </row>
    <row r="2314" spans="1:8" x14ac:dyDescent="0.2">
      <c r="A2314">
        <v>12923</v>
      </c>
      <c r="C2314">
        <v>13804</v>
      </c>
      <c r="D2314" t="s">
        <v>31483</v>
      </c>
      <c r="E2314" t="s">
        <v>1030</v>
      </c>
      <c r="F2314" t="s">
        <v>31484</v>
      </c>
      <c r="G2314" t="s">
        <v>1052</v>
      </c>
      <c r="H2314" t="s">
        <v>313</v>
      </c>
    </row>
    <row r="2315" spans="1:8" x14ac:dyDescent="0.2">
      <c r="A2315">
        <v>12922</v>
      </c>
      <c r="C2315">
        <v>13803</v>
      </c>
      <c r="D2315" t="s">
        <v>31481</v>
      </c>
      <c r="E2315" t="s">
        <v>1030</v>
      </c>
      <c r="F2315" t="s">
        <v>31482</v>
      </c>
      <c r="G2315" t="s">
        <v>1358</v>
      </c>
      <c r="H2315" t="s">
        <v>1080</v>
      </c>
    </row>
    <row r="2316" spans="1:8" x14ac:dyDescent="0.2">
      <c r="A2316">
        <v>12921</v>
      </c>
      <c r="C2316">
        <v>13801</v>
      </c>
      <c r="D2316" t="s">
        <v>31474</v>
      </c>
      <c r="E2316" t="s">
        <v>1030</v>
      </c>
      <c r="F2316" t="s">
        <v>31475</v>
      </c>
      <c r="G2316" t="s">
        <v>1219</v>
      </c>
      <c r="H2316" t="s">
        <v>852</v>
      </c>
    </row>
    <row r="2317" spans="1:8" x14ac:dyDescent="0.2">
      <c r="A2317">
        <v>12920</v>
      </c>
      <c r="C2317">
        <v>13800</v>
      </c>
      <c r="D2317" t="s">
        <v>31472</v>
      </c>
      <c r="E2317" t="s">
        <v>1030</v>
      </c>
      <c r="F2317" t="s">
        <v>31473</v>
      </c>
      <c r="H2317" t="s">
        <v>1056</v>
      </c>
    </row>
    <row r="2318" spans="1:8" x14ac:dyDescent="0.2">
      <c r="A2318">
        <v>12919</v>
      </c>
      <c r="C2318">
        <v>13799</v>
      </c>
      <c r="D2318" t="s">
        <v>31470</v>
      </c>
      <c r="E2318" t="s">
        <v>1030</v>
      </c>
      <c r="F2318" t="s">
        <v>31471</v>
      </c>
      <c r="H2318" t="s">
        <v>1108</v>
      </c>
    </row>
    <row r="2319" spans="1:8" x14ac:dyDescent="0.2">
      <c r="A2319">
        <v>12918</v>
      </c>
      <c r="C2319">
        <v>13798</v>
      </c>
      <c r="D2319" t="s">
        <v>31468</v>
      </c>
      <c r="E2319" t="s">
        <v>1030</v>
      </c>
      <c r="F2319" t="s">
        <v>31469</v>
      </c>
      <c r="G2319" t="s">
        <v>1500</v>
      </c>
      <c r="H2319" t="s">
        <v>491</v>
      </c>
    </row>
    <row r="2320" spans="1:8" x14ac:dyDescent="0.2">
      <c r="A2320">
        <v>12917</v>
      </c>
      <c r="C2320">
        <v>13796</v>
      </c>
      <c r="D2320" t="s">
        <v>31464</v>
      </c>
      <c r="E2320" t="s">
        <v>1030</v>
      </c>
      <c r="F2320" t="s">
        <v>31465</v>
      </c>
      <c r="G2320" t="s">
        <v>2041</v>
      </c>
      <c r="H2320" t="s">
        <v>159</v>
      </c>
    </row>
    <row r="2321" spans="1:8" x14ac:dyDescent="0.2">
      <c r="A2321">
        <v>12916</v>
      </c>
      <c r="C2321">
        <v>13795</v>
      </c>
      <c r="D2321" t="s">
        <v>31462</v>
      </c>
      <c r="E2321" t="s">
        <v>1030</v>
      </c>
      <c r="F2321" t="s">
        <v>31463</v>
      </c>
      <c r="G2321" t="s">
        <v>2041</v>
      </c>
      <c r="H2321" t="s">
        <v>159</v>
      </c>
    </row>
    <row r="2322" spans="1:8" x14ac:dyDescent="0.2">
      <c r="A2322">
        <v>12915</v>
      </c>
      <c r="C2322">
        <v>13794</v>
      </c>
      <c r="D2322" t="s">
        <v>31460</v>
      </c>
      <c r="E2322" t="s">
        <v>1030</v>
      </c>
      <c r="F2322" t="s">
        <v>31461</v>
      </c>
      <c r="G2322" t="s">
        <v>2041</v>
      </c>
      <c r="H2322" t="s">
        <v>203</v>
      </c>
    </row>
    <row r="2323" spans="1:8" x14ac:dyDescent="0.2">
      <c r="A2323">
        <v>12914</v>
      </c>
      <c r="C2323">
        <v>13793</v>
      </c>
      <c r="D2323" t="s">
        <v>31458</v>
      </c>
      <c r="E2323" t="s">
        <v>1030</v>
      </c>
      <c r="F2323" t="s">
        <v>31459</v>
      </c>
      <c r="G2323" t="s">
        <v>209</v>
      </c>
      <c r="H2323" t="s">
        <v>22</v>
      </c>
    </row>
    <row r="2324" spans="1:8" x14ac:dyDescent="0.2">
      <c r="A2324">
        <v>12913</v>
      </c>
      <c r="C2324">
        <v>13792</v>
      </c>
      <c r="D2324" t="s">
        <v>31456</v>
      </c>
      <c r="E2324" t="s">
        <v>1030</v>
      </c>
      <c r="F2324" t="s">
        <v>31457</v>
      </c>
      <c r="H2324" t="s">
        <v>203</v>
      </c>
    </row>
    <row r="2325" spans="1:8" x14ac:dyDescent="0.2">
      <c r="A2325">
        <v>12912</v>
      </c>
      <c r="C2325">
        <v>13791</v>
      </c>
      <c r="D2325" t="s">
        <v>31454</v>
      </c>
      <c r="E2325" t="s">
        <v>1030</v>
      </c>
      <c r="F2325" t="s">
        <v>31455</v>
      </c>
      <c r="H2325" t="s">
        <v>1199</v>
      </c>
    </row>
    <row r="2326" spans="1:8" x14ac:dyDescent="0.2">
      <c r="A2326">
        <v>12911</v>
      </c>
      <c r="C2326">
        <v>13790</v>
      </c>
      <c r="D2326" t="s">
        <v>31452</v>
      </c>
      <c r="E2326" t="s">
        <v>1030</v>
      </c>
      <c r="F2326" t="s">
        <v>31453</v>
      </c>
      <c r="G2326" t="s">
        <v>1114</v>
      </c>
      <c r="H2326" t="s">
        <v>436</v>
      </c>
    </row>
    <row r="2327" spans="1:8" x14ac:dyDescent="0.2">
      <c r="A2327">
        <v>12910</v>
      </c>
      <c r="C2327">
        <v>13789</v>
      </c>
      <c r="D2327" t="s">
        <v>31450</v>
      </c>
      <c r="E2327" t="s">
        <v>1030</v>
      </c>
      <c r="F2327" t="s">
        <v>31451</v>
      </c>
      <c r="G2327" t="s">
        <v>1040</v>
      </c>
      <c r="H2327" t="s">
        <v>313</v>
      </c>
    </row>
    <row r="2328" spans="1:8" x14ac:dyDescent="0.2">
      <c r="A2328">
        <v>12909</v>
      </c>
      <c r="C2328">
        <v>13788</v>
      </c>
      <c r="D2328" t="s">
        <v>31448</v>
      </c>
      <c r="E2328" t="s">
        <v>1030</v>
      </c>
      <c r="F2328" t="s">
        <v>31449</v>
      </c>
      <c r="G2328" t="s">
        <v>209</v>
      </c>
      <c r="H2328" t="s">
        <v>1072</v>
      </c>
    </row>
    <row r="2329" spans="1:8" x14ac:dyDescent="0.2">
      <c r="A2329">
        <v>12908</v>
      </c>
      <c r="C2329">
        <v>13787</v>
      </c>
      <c r="D2329" t="s">
        <v>31446</v>
      </c>
      <c r="E2329" t="s">
        <v>1030</v>
      </c>
      <c r="F2329" t="s">
        <v>31447</v>
      </c>
      <c r="H2329" t="s">
        <v>436</v>
      </c>
    </row>
    <row r="2330" spans="1:8" x14ac:dyDescent="0.2">
      <c r="A2330">
        <v>12907</v>
      </c>
      <c r="C2330">
        <v>13786</v>
      </c>
      <c r="D2330" t="s">
        <v>31444</v>
      </c>
      <c r="E2330" t="s">
        <v>1030</v>
      </c>
      <c r="F2330" t="s">
        <v>31445</v>
      </c>
      <c r="H2330" t="s">
        <v>22</v>
      </c>
    </row>
    <row r="2331" spans="1:8" x14ac:dyDescent="0.2">
      <c r="A2331">
        <v>12906</v>
      </c>
      <c r="C2331">
        <v>13785</v>
      </c>
      <c r="D2331" t="s">
        <v>31442</v>
      </c>
      <c r="E2331" t="s">
        <v>1030</v>
      </c>
      <c r="F2331" t="s">
        <v>31443</v>
      </c>
      <c r="G2331" t="s">
        <v>1134</v>
      </c>
      <c r="H2331" t="s">
        <v>1056</v>
      </c>
    </row>
    <row r="2332" spans="1:8" x14ac:dyDescent="0.2">
      <c r="A2332">
        <v>12905</v>
      </c>
      <c r="C2332">
        <v>13784</v>
      </c>
      <c r="D2332" t="s">
        <v>31440</v>
      </c>
      <c r="E2332" t="s">
        <v>1030</v>
      </c>
      <c r="F2332" t="s">
        <v>31441</v>
      </c>
      <c r="G2332" t="s">
        <v>2610</v>
      </c>
      <c r="H2332" t="s">
        <v>491</v>
      </c>
    </row>
    <row r="2333" spans="1:8" x14ac:dyDescent="0.2">
      <c r="A2333">
        <v>12904</v>
      </c>
      <c r="C2333">
        <v>13783</v>
      </c>
      <c r="D2333" t="s">
        <v>31438</v>
      </c>
      <c r="E2333" t="s">
        <v>1030</v>
      </c>
      <c r="F2333" t="s">
        <v>31439</v>
      </c>
      <c r="H2333" t="s">
        <v>213</v>
      </c>
    </row>
    <row r="2334" spans="1:8" x14ac:dyDescent="0.2">
      <c r="A2334">
        <v>12903</v>
      </c>
      <c r="C2334">
        <v>13782</v>
      </c>
      <c r="D2334" t="s">
        <v>31436</v>
      </c>
      <c r="E2334" t="s">
        <v>1030</v>
      </c>
      <c r="F2334" t="s">
        <v>31437</v>
      </c>
      <c r="G2334" t="s">
        <v>1567</v>
      </c>
      <c r="H2334" t="s">
        <v>203</v>
      </c>
    </row>
    <row r="2335" spans="1:8" x14ac:dyDescent="0.2">
      <c r="A2335">
        <v>12902</v>
      </c>
      <c r="C2335">
        <v>13781</v>
      </c>
      <c r="D2335" t="s">
        <v>31434</v>
      </c>
      <c r="E2335" t="s">
        <v>1030</v>
      </c>
      <c r="F2335" t="s">
        <v>31435</v>
      </c>
      <c r="G2335" t="s">
        <v>1567</v>
      </c>
      <c r="H2335" t="s">
        <v>203</v>
      </c>
    </row>
    <row r="2336" spans="1:8" x14ac:dyDescent="0.2">
      <c r="A2336">
        <v>12901</v>
      </c>
      <c r="C2336">
        <v>13780</v>
      </c>
      <c r="D2336" t="s">
        <v>31432</v>
      </c>
      <c r="E2336" t="s">
        <v>1030</v>
      </c>
      <c r="F2336" t="s">
        <v>31433</v>
      </c>
      <c r="G2336" t="s">
        <v>1567</v>
      </c>
      <c r="H2336" t="s">
        <v>203</v>
      </c>
    </row>
    <row r="2337" spans="1:8" x14ac:dyDescent="0.2">
      <c r="A2337">
        <v>12900</v>
      </c>
      <c r="C2337">
        <v>13779</v>
      </c>
      <c r="D2337" t="s">
        <v>31430</v>
      </c>
      <c r="E2337" t="s">
        <v>1030</v>
      </c>
      <c r="F2337" t="s">
        <v>31431</v>
      </c>
      <c r="G2337" t="s">
        <v>1567</v>
      </c>
      <c r="H2337" t="s">
        <v>203</v>
      </c>
    </row>
    <row r="2338" spans="1:8" x14ac:dyDescent="0.2">
      <c r="A2338">
        <v>12899</v>
      </c>
      <c r="C2338">
        <v>13778</v>
      </c>
      <c r="D2338" t="s">
        <v>31428</v>
      </c>
      <c r="E2338" t="s">
        <v>1030</v>
      </c>
      <c r="F2338" t="s">
        <v>31429</v>
      </c>
      <c r="G2338" t="s">
        <v>1567</v>
      </c>
      <c r="H2338" t="s">
        <v>852</v>
      </c>
    </row>
    <row r="2339" spans="1:8" x14ac:dyDescent="0.2">
      <c r="A2339">
        <v>12898</v>
      </c>
      <c r="C2339">
        <v>13777</v>
      </c>
      <c r="D2339" t="s">
        <v>31426</v>
      </c>
      <c r="E2339" t="s">
        <v>1030</v>
      </c>
      <c r="F2339" t="s">
        <v>31427</v>
      </c>
      <c r="G2339" t="s">
        <v>1567</v>
      </c>
      <c r="H2339" t="s">
        <v>203</v>
      </c>
    </row>
    <row r="2340" spans="1:8" x14ac:dyDescent="0.2">
      <c r="A2340">
        <v>12897</v>
      </c>
      <c r="C2340">
        <v>13776</v>
      </c>
      <c r="D2340" t="s">
        <v>31424</v>
      </c>
      <c r="E2340" t="s">
        <v>1030</v>
      </c>
      <c r="F2340" t="s">
        <v>31425</v>
      </c>
      <c r="G2340" t="s">
        <v>1567</v>
      </c>
      <c r="H2340" t="s">
        <v>203</v>
      </c>
    </row>
    <row r="2341" spans="1:8" x14ac:dyDescent="0.2">
      <c r="A2341">
        <v>12896</v>
      </c>
      <c r="C2341">
        <v>13775</v>
      </c>
      <c r="D2341" t="s">
        <v>31422</v>
      </c>
      <c r="E2341" t="s">
        <v>1030</v>
      </c>
      <c r="F2341" t="s">
        <v>31423</v>
      </c>
      <c r="G2341" t="s">
        <v>1567</v>
      </c>
      <c r="H2341" t="s">
        <v>203</v>
      </c>
    </row>
    <row r="2342" spans="1:8" x14ac:dyDescent="0.2">
      <c r="A2342">
        <v>12895</v>
      </c>
      <c r="C2342">
        <v>13774</v>
      </c>
      <c r="D2342" t="s">
        <v>31420</v>
      </c>
      <c r="E2342" t="s">
        <v>1030</v>
      </c>
      <c r="F2342" t="s">
        <v>31421</v>
      </c>
      <c r="G2342" t="s">
        <v>1567</v>
      </c>
      <c r="H2342" t="s">
        <v>1229</v>
      </c>
    </row>
    <row r="2343" spans="1:8" x14ac:dyDescent="0.2">
      <c r="A2343">
        <v>12894</v>
      </c>
      <c r="C2343">
        <v>13773</v>
      </c>
      <c r="D2343" t="s">
        <v>31418</v>
      </c>
      <c r="E2343" t="s">
        <v>1030</v>
      </c>
      <c r="F2343" t="s">
        <v>31419</v>
      </c>
      <c r="G2343" t="s">
        <v>1567</v>
      </c>
      <c r="H2343" t="s">
        <v>203</v>
      </c>
    </row>
    <row r="2344" spans="1:8" x14ac:dyDescent="0.2">
      <c r="A2344">
        <v>12893</v>
      </c>
      <c r="C2344">
        <v>13772</v>
      </c>
      <c r="D2344" t="s">
        <v>31416</v>
      </c>
      <c r="E2344" t="s">
        <v>1030</v>
      </c>
      <c r="F2344" t="s">
        <v>31417</v>
      </c>
      <c r="G2344" t="s">
        <v>1567</v>
      </c>
      <c r="H2344" t="s">
        <v>203</v>
      </c>
    </row>
    <row r="2345" spans="1:8" x14ac:dyDescent="0.2">
      <c r="A2345">
        <v>12892</v>
      </c>
      <c r="C2345">
        <v>13771</v>
      </c>
      <c r="D2345" t="s">
        <v>31414</v>
      </c>
      <c r="E2345" t="s">
        <v>1030</v>
      </c>
      <c r="F2345" t="s">
        <v>31415</v>
      </c>
      <c r="G2345" t="s">
        <v>1824</v>
      </c>
      <c r="H2345" t="s">
        <v>436</v>
      </c>
    </row>
    <row r="2346" spans="1:8" x14ac:dyDescent="0.2">
      <c r="A2346">
        <v>12891</v>
      </c>
      <c r="C2346">
        <v>13769</v>
      </c>
      <c r="D2346" t="s">
        <v>31409</v>
      </c>
      <c r="E2346" t="s">
        <v>1030</v>
      </c>
      <c r="F2346" t="s">
        <v>31410</v>
      </c>
      <c r="G2346" t="s">
        <v>1382</v>
      </c>
      <c r="H2346" t="s">
        <v>57</v>
      </c>
    </row>
    <row r="2347" spans="1:8" x14ac:dyDescent="0.2">
      <c r="A2347">
        <v>12890</v>
      </c>
      <c r="C2347">
        <v>13768</v>
      </c>
      <c r="D2347" t="s">
        <v>31407</v>
      </c>
      <c r="E2347" t="s">
        <v>1030</v>
      </c>
      <c r="F2347" t="s">
        <v>31408</v>
      </c>
      <c r="G2347" t="s">
        <v>1114</v>
      </c>
      <c r="H2347" t="s">
        <v>1096</v>
      </c>
    </row>
    <row r="2348" spans="1:8" x14ac:dyDescent="0.2">
      <c r="A2348">
        <v>12889</v>
      </c>
      <c r="C2348">
        <v>13766</v>
      </c>
      <c r="D2348" t="s">
        <v>31403</v>
      </c>
      <c r="E2348" t="s">
        <v>1030</v>
      </c>
      <c r="F2348" t="s">
        <v>31404</v>
      </c>
      <c r="G2348" t="s">
        <v>1525</v>
      </c>
      <c r="H2348" t="s">
        <v>436</v>
      </c>
    </row>
    <row r="2349" spans="1:8" x14ac:dyDescent="0.2">
      <c r="A2349">
        <v>12888</v>
      </c>
      <c r="C2349">
        <v>13764</v>
      </c>
      <c r="D2349" t="s">
        <v>31396</v>
      </c>
      <c r="E2349" t="s">
        <v>1030</v>
      </c>
      <c r="F2349" t="s">
        <v>31397</v>
      </c>
      <c r="H2349" t="s">
        <v>22</v>
      </c>
    </row>
    <row r="2350" spans="1:8" x14ac:dyDescent="0.2">
      <c r="A2350">
        <v>12887</v>
      </c>
      <c r="C2350">
        <v>13763</v>
      </c>
      <c r="D2350" t="s">
        <v>31394</v>
      </c>
      <c r="E2350" t="s">
        <v>1030</v>
      </c>
      <c r="F2350" t="s">
        <v>31395</v>
      </c>
      <c r="G2350" t="s">
        <v>1219</v>
      </c>
      <c r="H2350" t="s">
        <v>313</v>
      </c>
    </row>
    <row r="2351" spans="1:8" x14ac:dyDescent="0.2">
      <c r="A2351">
        <v>12886</v>
      </c>
      <c r="C2351">
        <v>13761</v>
      </c>
      <c r="D2351" t="s">
        <v>31390</v>
      </c>
      <c r="E2351" t="s">
        <v>1030</v>
      </c>
      <c r="F2351" t="s">
        <v>31391</v>
      </c>
      <c r="G2351" t="s">
        <v>3776</v>
      </c>
      <c r="H2351" t="s">
        <v>1096</v>
      </c>
    </row>
    <row r="2352" spans="1:8" x14ac:dyDescent="0.2">
      <c r="A2352">
        <v>12885</v>
      </c>
      <c r="C2352">
        <v>13760</v>
      </c>
      <c r="D2352" t="s">
        <v>31388</v>
      </c>
      <c r="E2352" t="s">
        <v>1030</v>
      </c>
      <c r="F2352" t="s">
        <v>31389</v>
      </c>
      <c r="G2352" t="s">
        <v>4444</v>
      </c>
      <c r="H2352" t="s">
        <v>1096</v>
      </c>
    </row>
    <row r="2353" spans="1:8" x14ac:dyDescent="0.2">
      <c r="A2353">
        <v>12884</v>
      </c>
      <c r="C2353">
        <v>13758</v>
      </c>
      <c r="D2353" t="s">
        <v>31381</v>
      </c>
      <c r="E2353" t="s">
        <v>1030</v>
      </c>
      <c r="F2353" t="s">
        <v>31382</v>
      </c>
      <c r="G2353" t="s">
        <v>1255</v>
      </c>
      <c r="H2353" t="s">
        <v>1096</v>
      </c>
    </row>
    <row r="2354" spans="1:8" x14ac:dyDescent="0.2">
      <c r="A2354">
        <v>12883</v>
      </c>
      <c r="C2354">
        <v>13757</v>
      </c>
      <c r="D2354" t="s">
        <v>31379</v>
      </c>
      <c r="E2354" t="s">
        <v>1030</v>
      </c>
      <c r="F2354" t="s">
        <v>31380</v>
      </c>
      <c r="G2354" t="s">
        <v>1157</v>
      </c>
      <c r="H2354" t="s">
        <v>436</v>
      </c>
    </row>
    <row r="2355" spans="1:8" x14ac:dyDescent="0.2">
      <c r="A2355">
        <v>12882</v>
      </c>
      <c r="C2355">
        <v>13756</v>
      </c>
      <c r="D2355" t="s">
        <v>31377</v>
      </c>
      <c r="E2355" t="s">
        <v>1030</v>
      </c>
      <c r="F2355" t="s">
        <v>31378</v>
      </c>
      <c r="H2355" t="s">
        <v>491</v>
      </c>
    </row>
    <row r="2356" spans="1:8" x14ac:dyDescent="0.2">
      <c r="A2356">
        <v>12881</v>
      </c>
      <c r="C2356">
        <v>13755</v>
      </c>
      <c r="D2356" t="s">
        <v>31374</v>
      </c>
      <c r="E2356" t="s">
        <v>1030</v>
      </c>
      <c r="F2356" t="s">
        <v>31375</v>
      </c>
      <c r="G2356" t="s">
        <v>31376</v>
      </c>
      <c r="H2356" t="s">
        <v>159</v>
      </c>
    </row>
    <row r="2357" spans="1:8" x14ac:dyDescent="0.2">
      <c r="A2357">
        <v>12880</v>
      </c>
      <c r="C2357">
        <v>13754</v>
      </c>
      <c r="D2357" t="s">
        <v>31372</v>
      </c>
      <c r="E2357" t="s">
        <v>1030</v>
      </c>
      <c r="F2357" t="s">
        <v>31373</v>
      </c>
      <c r="G2357" t="s">
        <v>985</v>
      </c>
      <c r="H2357" t="s">
        <v>213</v>
      </c>
    </row>
    <row r="2358" spans="1:8" x14ac:dyDescent="0.2">
      <c r="A2358">
        <v>12879</v>
      </c>
      <c r="C2358">
        <v>13753</v>
      </c>
      <c r="D2358" t="s">
        <v>31370</v>
      </c>
      <c r="E2358" t="s">
        <v>1030</v>
      </c>
      <c r="F2358" t="s">
        <v>31371</v>
      </c>
      <c r="G2358" t="s">
        <v>1567</v>
      </c>
      <c r="H2358" t="s">
        <v>1080</v>
      </c>
    </row>
    <row r="2359" spans="1:8" x14ac:dyDescent="0.2">
      <c r="A2359">
        <v>12878</v>
      </c>
      <c r="C2359">
        <v>13752</v>
      </c>
      <c r="D2359" t="s">
        <v>31368</v>
      </c>
      <c r="E2359" t="s">
        <v>1030</v>
      </c>
      <c r="F2359" t="s">
        <v>31369</v>
      </c>
      <c r="G2359" t="s">
        <v>1222</v>
      </c>
      <c r="H2359" t="s">
        <v>203</v>
      </c>
    </row>
    <row r="2360" spans="1:8" x14ac:dyDescent="0.2">
      <c r="A2360">
        <v>12877</v>
      </c>
      <c r="C2360">
        <v>13751</v>
      </c>
      <c r="D2360" t="s">
        <v>31366</v>
      </c>
      <c r="E2360" t="s">
        <v>1030</v>
      </c>
      <c r="F2360" t="s">
        <v>31367</v>
      </c>
      <c r="G2360" t="s">
        <v>1222</v>
      </c>
      <c r="H2360" t="s">
        <v>491</v>
      </c>
    </row>
    <row r="2361" spans="1:8" x14ac:dyDescent="0.2">
      <c r="A2361">
        <v>12876</v>
      </c>
      <c r="C2361">
        <v>13750</v>
      </c>
      <c r="D2361" t="s">
        <v>31363</v>
      </c>
      <c r="E2361" t="s">
        <v>1030</v>
      </c>
      <c r="F2361" t="s">
        <v>31364</v>
      </c>
      <c r="G2361" t="s">
        <v>31365</v>
      </c>
      <c r="H2361" t="s">
        <v>1056</v>
      </c>
    </row>
    <row r="2362" spans="1:8" x14ac:dyDescent="0.2">
      <c r="A2362">
        <v>12875</v>
      </c>
      <c r="C2362">
        <v>13749</v>
      </c>
      <c r="D2362" t="s">
        <v>31361</v>
      </c>
      <c r="E2362" t="s">
        <v>1030</v>
      </c>
      <c r="F2362" t="s">
        <v>31362</v>
      </c>
      <c r="H2362" t="s">
        <v>1056</v>
      </c>
    </row>
    <row r="2363" spans="1:8" x14ac:dyDescent="0.2">
      <c r="A2363">
        <v>12874</v>
      </c>
      <c r="C2363">
        <v>13748</v>
      </c>
      <c r="D2363" t="s">
        <v>31359</v>
      </c>
      <c r="E2363" t="s">
        <v>1030</v>
      </c>
      <c r="F2363" t="s">
        <v>31360</v>
      </c>
      <c r="G2363" t="s">
        <v>1059</v>
      </c>
      <c r="H2363" t="s">
        <v>22</v>
      </c>
    </row>
    <row r="2364" spans="1:8" x14ac:dyDescent="0.2">
      <c r="A2364">
        <v>12873</v>
      </c>
      <c r="C2364">
        <v>13747</v>
      </c>
      <c r="D2364" t="s">
        <v>31357</v>
      </c>
      <c r="E2364" t="s">
        <v>1030</v>
      </c>
      <c r="F2364" t="s">
        <v>31358</v>
      </c>
      <c r="G2364" t="s">
        <v>985</v>
      </c>
      <c r="H2364" t="s">
        <v>203</v>
      </c>
    </row>
    <row r="2365" spans="1:8" x14ac:dyDescent="0.2">
      <c r="A2365">
        <v>12872</v>
      </c>
      <c r="C2365">
        <v>13746</v>
      </c>
      <c r="D2365" t="s">
        <v>31355</v>
      </c>
      <c r="E2365" t="s">
        <v>1030</v>
      </c>
      <c r="F2365" t="s">
        <v>31356</v>
      </c>
      <c r="G2365" t="s">
        <v>1272</v>
      </c>
      <c r="H2365" t="s">
        <v>313</v>
      </c>
    </row>
    <row r="2366" spans="1:8" x14ac:dyDescent="0.2">
      <c r="A2366">
        <v>12871</v>
      </c>
      <c r="C2366">
        <v>13745</v>
      </c>
      <c r="D2366" t="s">
        <v>31353</v>
      </c>
      <c r="E2366" t="s">
        <v>1030</v>
      </c>
      <c r="F2366" t="s">
        <v>31354</v>
      </c>
      <c r="H2366" t="s">
        <v>57</v>
      </c>
    </row>
    <row r="2367" spans="1:8" x14ac:dyDescent="0.2">
      <c r="A2367">
        <v>12870</v>
      </c>
      <c r="C2367">
        <v>13744</v>
      </c>
      <c r="D2367" t="s">
        <v>31351</v>
      </c>
      <c r="E2367" t="s">
        <v>1030</v>
      </c>
      <c r="F2367" t="s">
        <v>31352</v>
      </c>
      <c r="G2367" t="s">
        <v>1127</v>
      </c>
      <c r="H2367" t="s">
        <v>1056</v>
      </c>
    </row>
    <row r="2368" spans="1:8" x14ac:dyDescent="0.2">
      <c r="A2368">
        <v>12869</v>
      </c>
      <c r="C2368">
        <v>13743</v>
      </c>
      <c r="D2368" t="s">
        <v>31349</v>
      </c>
      <c r="E2368" t="s">
        <v>1030</v>
      </c>
      <c r="F2368" t="s">
        <v>31350</v>
      </c>
      <c r="H2368" t="s">
        <v>213</v>
      </c>
    </row>
    <row r="2369" spans="1:8" x14ac:dyDescent="0.2">
      <c r="A2369">
        <v>12868</v>
      </c>
      <c r="C2369">
        <v>13742</v>
      </c>
      <c r="D2369" t="s">
        <v>31347</v>
      </c>
      <c r="E2369" t="s">
        <v>1030</v>
      </c>
      <c r="F2369" t="s">
        <v>31348</v>
      </c>
      <c r="G2369" t="s">
        <v>13687</v>
      </c>
      <c r="H2369" t="s">
        <v>491</v>
      </c>
    </row>
    <row r="2370" spans="1:8" x14ac:dyDescent="0.2">
      <c r="A2370">
        <v>12867</v>
      </c>
      <c r="C2370">
        <v>13741</v>
      </c>
      <c r="D2370" t="s">
        <v>31345</v>
      </c>
      <c r="E2370" t="s">
        <v>1030</v>
      </c>
      <c r="F2370" t="s">
        <v>31346</v>
      </c>
      <c r="H2370" t="s">
        <v>491</v>
      </c>
    </row>
    <row r="2371" spans="1:8" x14ac:dyDescent="0.2">
      <c r="A2371">
        <v>12866</v>
      </c>
      <c r="C2371">
        <v>13740</v>
      </c>
      <c r="D2371" t="s">
        <v>31343</v>
      </c>
      <c r="E2371" t="s">
        <v>1030</v>
      </c>
      <c r="F2371" t="s">
        <v>31344</v>
      </c>
      <c r="G2371" t="s">
        <v>8040</v>
      </c>
      <c r="H2371" t="s">
        <v>436</v>
      </c>
    </row>
    <row r="2372" spans="1:8" x14ac:dyDescent="0.2">
      <c r="A2372">
        <v>12865</v>
      </c>
      <c r="C2372">
        <v>13739</v>
      </c>
      <c r="D2372" t="s">
        <v>31341</v>
      </c>
      <c r="E2372" t="s">
        <v>1030</v>
      </c>
      <c r="F2372" t="s">
        <v>31342</v>
      </c>
      <c r="G2372" t="s">
        <v>1043</v>
      </c>
      <c r="H2372" t="s">
        <v>1072</v>
      </c>
    </row>
    <row r="2373" spans="1:8" x14ac:dyDescent="0.2">
      <c r="A2373">
        <v>12864</v>
      </c>
      <c r="C2373">
        <v>13738</v>
      </c>
      <c r="D2373" t="s">
        <v>31339</v>
      </c>
      <c r="E2373" t="s">
        <v>1030</v>
      </c>
      <c r="F2373" t="s">
        <v>31340</v>
      </c>
      <c r="G2373" t="s">
        <v>1604</v>
      </c>
      <c r="H2373" t="s">
        <v>1199</v>
      </c>
    </row>
    <row r="2374" spans="1:8" x14ac:dyDescent="0.2">
      <c r="A2374">
        <v>12863</v>
      </c>
      <c r="C2374">
        <v>13737</v>
      </c>
      <c r="D2374" t="s">
        <v>31337</v>
      </c>
      <c r="E2374" t="s">
        <v>1030</v>
      </c>
      <c r="F2374" t="s">
        <v>31338</v>
      </c>
      <c r="G2374" t="s">
        <v>1167</v>
      </c>
      <c r="H2374" t="s">
        <v>491</v>
      </c>
    </row>
    <row r="2375" spans="1:8" x14ac:dyDescent="0.2">
      <c r="A2375">
        <v>12862</v>
      </c>
      <c r="C2375">
        <v>13736</v>
      </c>
      <c r="D2375" t="s">
        <v>31335</v>
      </c>
      <c r="E2375" t="s">
        <v>1030</v>
      </c>
      <c r="F2375" t="s">
        <v>31336</v>
      </c>
      <c r="G2375" t="s">
        <v>1127</v>
      </c>
      <c r="H2375" t="s">
        <v>1199</v>
      </c>
    </row>
    <row r="2376" spans="1:8" x14ac:dyDescent="0.2">
      <c r="A2376">
        <v>12861</v>
      </c>
      <c r="C2376">
        <v>13735</v>
      </c>
      <c r="D2376" t="s">
        <v>31333</v>
      </c>
      <c r="E2376" t="s">
        <v>1030</v>
      </c>
      <c r="F2376" t="s">
        <v>31334</v>
      </c>
      <c r="H2376" t="s">
        <v>1128</v>
      </c>
    </row>
    <row r="2377" spans="1:8" x14ac:dyDescent="0.2">
      <c r="A2377">
        <v>12860</v>
      </c>
      <c r="C2377">
        <v>13734</v>
      </c>
      <c r="D2377" t="s">
        <v>31331</v>
      </c>
      <c r="E2377" t="s">
        <v>1030</v>
      </c>
      <c r="F2377" t="s">
        <v>31332</v>
      </c>
      <c r="H2377" t="s">
        <v>313</v>
      </c>
    </row>
    <row r="2378" spans="1:8" x14ac:dyDescent="0.2">
      <c r="A2378">
        <v>12859</v>
      </c>
      <c r="C2378">
        <v>13733</v>
      </c>
      <c r="D2378" t="s">
        <v>31329</v>
      </c>
      <c r="E2378" t="s">
        <v>1030</v>
      </c>
      <c r="F2378" t="s">
        <v>31330</v>
      </c>
      <c r="G2378" t="s">
        <v>1152</v>
      </c>
      <c r="H2378" t="s">
        <v>436</v>
      </c>
    </row>
    <row r="2379" spans="1:8" x14ac:dyDescent="0.2">
      <c r="A2379">
        <v>12858</v>
      </c>
      <c r="C2379">
        <v>13732</v>
      </c>
      <c r="D2379" t="s">
        <v>31327</v>
      </c>
      <c r="E2379" t="s">
        <v>1030</v>
      </c>
      <c r="F2379" t="s">
        <v>31328</v>
      </c>
      <c r="G2379" t="s">
        <v>1083</v>
      </c>
      <c r="H2379" t="s">
        <v>213</v>
      </c>
    </row>
    <row r="2380" spans="1:8" x14ac:dyDescent="0.2">
      <c r="A2380">
        <v>12857</v>
      </c>
      <c r="C2380">
        <v>13731</v>
      </c>
      <c r="D2380" t="s">
        <v>31325</v>
      </c>
      <c r="E2380" t="s">
        <v>1030</v>
      </c>
      <c r="F2380" t="s">
        <v>31326</v>
      </c>
      <c r="G2380" t="s">
        <v>1127</v>
      </c>
      <c r="H2380" t="s">
        <v>213</v>
      </c>
    </row>
    <row r="2381" spans="1:8" x14ac:dyDescent="0.2">
      <c r="A2381">
        <v>12856</v>
      </c>
      <c r="C2381">
        <v>13730</v>
      </c>
      <c r="D2381" t="s">
        <v>31323</v>
      </c>
      <c r="E2381" t="s">
        <v>1030</v>
      </c>
      <c r="F2381" t="s">
        <v>31324</v>
      </c>
      <c r="G2381" t="s">
        <v>1131</v>
      </c>
      <c r="H2381" t="s">
        <v>1096</v>
      </c>
    </row>
    <row r="2382" spans="1:8" x14ac:dyDescent="0.2">
      <c r="A2382">
        <v>12855</v>
      </c>
      <c r="C2382">
        <v>13729</v>
      </c>
      <c r="D2382" t="s">
        <v>31321</v>
      </c>
      <c r="E2382" t="s">
        <v>1030</v>
      </c>
      <c r="F2382" t="s">
        <v>31322</v>
      </c>
      <c r="G2382" t="s">
        <v>5308</v>
      </c>
      <c r="H2382" t="s">
        <v>1056</v>
      </c>
    </row>
    <row r="2383" spans="1:8" x14ac:dyDescent="0.2">
      <c r="A2383">
        <v>12854</v>
      </c>
      <c r="C2383">
        <v>13728</v>
      </c>
      <c r="D2383" t="s">
        <v>31318</v>
      </c>
      <c r="E2383" t="s">
        <v>1030</v>
      </c>
      <c r="F2383" t="s">
        <v>31319</v>
      </c>
      <c r="G2383" t="s">
        <v>31320</v>
      </c>
      <c r="H2383" t="s">
        <v>213</v>
      </c>
    </row>
    <row r="2384" spans="1:8" x14ac:dyDescent="0.2">
      <c r="A2384">
        <v>12853</v>
      </c>
      <c r="C2384">
        <v>13725</v>
      </c>
      <c r="D2384" t="s">
        <v>31308</v>
      </c>
      <c r="E2384" t="s">
        <v>1030</v>
      </c>
      <c r="F2384" t="s">
        <v>31309</v>
      </c>
      <c r="G2384" t="s">
        <v>1624</v>
      </c>
      <c r="H2384" t="s">
        <v>313</v>
      </c>
    </row>
    <row r="2385" spans="1:8" x14ac:dyDescent="0.2">
      <c r="A2385">
        <v>12852</v>
      </c>
      <c r="C2385">
        <v>13724</v>
      </c>
      <c r="D2385" t="s">
        <v>31306</v>
      </c>
      <c r="E2385" t="s">
        <v>1030</v>
      </c>
      <c r="F2385" t="s">
        <v>31307</v>
      </c>
      <c r="G2385" t="s">
        <v>1240</v>
      </c>
      <c r="H2385" t="s">
        <v>488</v>
      </c>
    </row>
    <row r="2386" spans="1:8" x14ac:dyDescent="0.2">
      <c r="A2386">
        <v>12851</v>
      </c>
      <c r="C2386">
        <v>13723</v>
      </c>
      <c r="D2386" t="s">
        <v>31304</v>
      </c>
      <c r="E2386" t="s">
        <v>1030</v>
      </c>
      <c r="F2386" t="s">
        <v>31305</v>
      </c>
      <c r="G2386" t="s">
        <v>14295</v>
      </c>
      <c r="H2386" t="s">
        <v>313</v>
      </c>
    </row>
    <row r="2387" spans="1:8" x14ac:dyDescent="0.2">
      <c r="A2387">
        <v>12850</v>
      </c>
      <c r="C2387">
        <v>13722</v>
      </c>
      <c r="D2387" t="s">
        <v>31302</v>
      </c>
      <c r="E2387" t="s">
        <v>1030</v>
      </c>
      <c r="F2387" t="s">
        <v>31303</v>
      </c>
      <c r="G2387" t="s">
        <v>1127</v>
      </c>
      <c r="H2387" t="s">
        <v>313</v>
      </c>
    </row>
    <row r="2388" spans="1:8" x14ac:dyDescent="0.2">
      <c r="A2388">
        <v>12849</v>
      </c>
      <c r="C2388">
        <v>13721</v>
      </c>
      <c r="D2388" t="s">
        <v>31300</v>
      </c>
      <c r="E2388" t="s">
        <v>1030</v>
      </c>
      <c r="F2388" t="s">
        <v>31301</v>
      </c>
      <c r="H2388" t="s">
        <v>436</v>
      </c>
    </row>
    <row r="2389" spans="1:8" x14ac:dyDescent="0.2">
      <c r="A2389">
        <v>12848</v>
      </c>
      <c r="C2389">
        <v>13720</v>
      </c>
      <c r="D2389" t="s">
        <v>31298</v>
      </c>
      <c r="E2389" t="s">
        <v>1030</v>
      </c>
      <c r="F2389" t="s">
        <v>31299</v>
      </c>
      <c r="G2389" t="s">
        <v>1127</v>
      </c>
      <c r="H2389" t="s">
        <v>491</v>
      </c>
    </row>
    <row r="2390" spans="1:8" x14ac:dyDescent="0.2">
      <c r="A2390">
        <v>12847</v>
      </c>
      <c r="C2390">
        <v>13719</v>
      </c>
      <c r="D2390" t="s">
        <v>31296</v>
      </c>
      <c r="E2390" t="s">
        <v>1030</v>
      </c>
      <c r="F2390" t="s">
        <v>31297</v>
      </c>
      <c r="G2390" t="s">
        <v>2041</v>
      </c>
      <c r="H2390" t="s">
        <v>436</v>
      </c>
    </row>
    <row r="2391" spans="1:8" x14ac:dyDescent="0.2">
      <c r="A2391">
        <v>12846</v>
      </c>
      <c r="C2391">
        <v>13718</v>
      </c>
      <c r="D2391" t="s">
        <v>31294</v>
      </c>
      <c r="E2391" t="s">
        <v>1030</v>
      </c>
      <c r="F2391" t="s">
        <v>31295</v>
      </c>
      <c r="G2391" t="s">
        <v>2046</v>
      </c>
      <c r="H2391" t="s">
        <v>22</v>
      </c>
    </row>
    <row r="2392" spans="1:8" x14ac:dyDescent="0.2">
      <c r="A2392">
        <v>12845</v>
      </c>
      <c r="C2392">
        <v>13717</v>
      </c>
      <c r="D2392" t="s">
        <v>31292</v>
      </c>
      <c r="E2392" t="s">
        <v>1030</v>
      </c>
      <c r="F2392" t="s">
        <v>31293</v>
      </c>
      <c r="G2392" t="s">
        <v>1127</v>
      </c>
      <c r="H2392" t="s">
        <v>203</v>
      </c>
    </row>
    <row r="2393" spans="1:8" x14ac:dyDescent="0.2">
      <c r="A2393">
        <v>12844</v>
      </c>
      <c r="C2393">
        <v>13716</v>
      </c>
      <c r="D2393" t="s">
        <v>31290</v>
      </c>
      <c r="E2393" t="s">
        <v>1030</v>
      </c>
      <c r="F2393" t="s">
        <v>31291</v>
      </c>
      <c r="G2393" t="s">
        <v>1059</v>
      </c>
      <c r="H2393" t="s">
        <v>1072</v>
      </c>
    </row>
    <row r="2394" spans="1:8" x14ac:dyDescent="0.2">
      <c r="A2394">
        <v>12843</v>
      </c>
      <c r="C2394">
        <v>13715</v>
      </c>
      <c r="D2394" t="s">
        <v>31288</v>
      </c>
      <c r="E2394" t="s">
        <v>1030</v>
      </c>
      <c r="F2394" t="s">
        <v>31289</v>
      </c>
      <c r="H2394" t="s">
        <v>1229</v>
      </c>
    </row>
    <row r="2395" spans="1:8" x14ac:dyDescent="0.2">
      <c r="A2395">
        <v>12842</v>
      </c>
      <c r="C2395">
        <v>13714</v>
      </c>
      <c r="D2395" t="s">
        <v>31286</v>
      </c>
      <c r="E2395" t="s">
        <v>1030</v>
      </c>
      <c r="F2395" t="s">
        <v>31287</v>
      </c>
      <c r="G2395" t="s">
        <v>1479</v>
      </c>
      <c r="H2395" t="s">
        <v>1072</v>
      </c>
    </row>
    <row r="2396" spans="1:8" x14ac:dyDescent="0.2">
      <c r="A2396">
        <v>12841</v>
      </c>
      <c r="C2396">
        <v>13713</v>
      </c>
      <c r="D2396" t="s">
        <v>31284</v>
      </c>
      <c r="E2396" t="s">
        <v>1030</v>
      </c>
      <c r="F2396" t="s">
        <v>31285</v>
      </c>
      <c r="G2396" t="s">
        <v>2695</v>
      </c>
      <c r="H2396" t="s">
        <v>1072</v>
      </c>
    </row>
    <row r="2397" spans="1:8" x14ac:dyDescent="0.2">
      <c r="A2397">
        <v>12840</v>
      </c>
      <c r="C2397">
        <v>13712</v>
      </c>
      <c r="D2397" t="s">
        <v>31282</v>
      </c>
      <c r="E2397" t="s">
        <v>1030</v>
      </c>
      <c r="F2397" t="s">
        <v>31283</v>
      </c>
      <c r="G2397" t="s">
        <v>937</v>
      </c>
      <c r="H2397" t="s">
        <v>1072</v>
      </c>
    </row>
    <row r="2398" spans="1:8" x14ac:dyDescent="0.2">
      <c r="A2398">
        <v>12839</v>
      </c>
      <c r="C2398">
        <v>13711</v>
      </c>
      <c r="D2398" t="s">
        <v>31280</v>
      </c>
      <c r="E2398" t="s">
        <v>1030</v>
      </c>
      <c r="F2398" t="s">
        <v>31281</v>
      </c>
      <c r="H2398" t="s">
        <v>1072</v>
      </c>
    </row>
    <row r="2399" spans="1:8" x14ac:dyDescent="0.2">
      <c r="A2399">
        <v>12838</v>
      </c>
      <c r="C2399">
        <v>13710</v>
      </c>
      <c r="D2399" t="s">
        <v>31278</v>
      </c>
      <c r="E2399" t="s">
        <v>1030</v>
      </c>
      <c r="F2399" t="s">
        <v>31279</v>
      </c>
      <c r="G2399" t="s">
        <v>1147</v>
      </c>
      <c r="H2399" t="s">
        <v>1072</v>
      </c>
    </row>
    <row r="2400" spans="1:8" x14ac:dyDescent="0.2">
      <c r="A2400">
        <v>12837</v>
      </c>
      <c r="C2400">
        <v>13709</v>
      </c>
      <c r="D2400" t="s">
        <v>31275</v>
      </c>
      <c r="E2400" t="s">
        <v>1030</v>
      </c>
      <c r="F2400" t="s">
        <v>31276</v>
      </c>
      <c r="G2400" t="s">
        <v>31277</v>
      </c>
      <c r="H2400" t="s">
        <v>1072</v>
      </c>
    </row>
    <row r="2401" spans="1:8" x14ac:dyDescent="0.2">
      <c r="A2401">
        <v>12836</v>
      </c>
      <c r="C2401">
        <v>13708</v>
      </c>
      <c r="D2401" t="s">
        <v>31273</v>
      </c>
      <c r="E2401" t="s">
        <v>1030</v>
      </c>
      <c r="F2401" t="s">
        <v>31274</v>
      </c>
      <c r="G2401" t="s">
        <v>1127</v>
      </c>
      <c r="H2401" t="s">
        <v>57</v>
      </c>
    </row>
    <row r="2402" spans="1:8" x14ac:dyDescent="0.2">
      <c r="A2402">
        <v>12835</v>
      </c>
      <c r="C2402">
        <v>13707</v>
      </c>
      <c r="D2402" t="s">
        <v>31271</v>
      </c>
      <c r="E2402" t="s">
        <v>1030</v>
      </c>
      <c r="F2402" t="s">
        <v>31272</v>
      </c>
      <c r="G2402" t="s">
        <v>1052</v>
      </c>
      <c r="H2402" t="s">
        <v>1072</v>
      </c>
    </row>
    <row r="2403" spans="1:8" x14ac:dyDescent="0.2">
      <c r="A2403">
        <v>12834</v>
      </c>
      <c r="C2403">
        <v>13706</v>
      </c>
      <c r="D2403" t="s">
        <v>31269</v>
      </c>
      <c r="E2403" t="s">
        <v>1030</v>
      </c>
      <c r="F2403" t="s">
        <v>31270</v>
      </c>
      <c r="G2403" t="s">
        <v>6810</v>
      </c>
      <c r="H2403" t="s">
        <v>159</v>
      </c>
    </row>
    <row r="2404" spans="1:8" x14ac:dyDescent="0.2">
      <c r="A2404">
        <v>12833</v>
      </c>
      <c r="C2404">
        <v>13705</v>
      </c>
      <c r="D2404" t="s">
        <v>31267</v>
      </c>
      <c r="E2404" t="s">
        <v>1030</v>
      </c>
      <c r="F2404" t="s">
        <v>31268</v>
      </c>
      <c r="H2404" t="s">
        <v>1056</v>
      </c>
    </row>
    <row r="2405" spans="1:8" x14ac:dyDescent="0.2">
      <c r="A2405">
        <v>12832</v>
      </c>
      <c r="C2405">
        <v>13704</v>
      </c>
      <c r="D2405" t="s">
        <v>31265</v>
      </c>
      <c r="E2405" t="s">
        <v>1030</v>
      </c>
      <c r="F2405" t="s">
        <v>31266</v>
      </c>
      <c r="G2405" t="s">
        <v>3374</v>
      </c>
      <c r="H2405" t="s">
        <v>852</v>
      </c>
    </row>
    <row r="2406" spans="1:8" x14ac:dyDescent="0.2">
      <c r="A2406">
        <v>12831</v>
      </c>
      <c r="C2406">
        <v>13703</v>
      </c>
      <c r="D2406" t="s">
        <v>31263</v>
      </c>
      <c r="E2406" t="s">
        <v>1030</v>
      </c>
      <c r="F2406" t="s">
        <v>31264</v>
      </c>
      <c r="G2406" t="s">
        <v>4432</v>
      </c>
      <c r="H2406" t="s">
        <v>1199</v>
      </c>
    </row>
    <row r="2407" spans="1:8" x14ac:dyDescent="0.2">
      <c r="A2407">
        <v>12830</v>
      </c>
      <c r="C2407">
        <v>13702</v>
      </c>
      <c r="D2407" t="s">
        <v>31261</v>
      </c>
      <c r="E2407" t="s">
        <v>1030</v>
      </c>
      <c r="F2407" t="s">
        <v>31262</v>
      </c>
      <c r="G2407" t="s">
        <v>1127</v>
      </c>
      <c r="H2407" t="s">
        <v>203</v>
      </c>
    </row>
    <row r="2408" spans="1:8" x14ac:dyDescent="0.2">
      <c r="A2408">
        <v>12829</v>
      </c>
      <c r="C2408">
        <v>13701</v>
      </c>
      <c r="D2408" t="s">
        <v>31259</v>
      </c>
      <c r="E2408" t="s">
        <v>1030</v>
      </c>
      <c r="F2408" t="s">
        <v>31260</v>
      </c>
      <c r="G2408" t="s">
        <v>1127</v>
      </c>
      <c r="H2408" t="s">
        <v>203</v>
      </c>
    </row>
    <row r="2409" spans="1:8" x14ac:dyDescent="0.2">
      <c r="A2409">
        <v>12828</v>
      </c>
      <c r="C2409">
        <v>13700</v>
      </c>
      <c r="D2409" t="s">
        <v>31257</v>
      </c>
      <c r="E2409" t="s">
        <v>1030</v>
      </c>
      <c r="F2409" t="s">
        <v>31258</v>
      </c>
      <c r="H2409" t="s">
        <v>1096</v>
      </c>
    </row>
    <row r="2410" spans="1:8" x14ac:dyDescent="0.2">
      <c r="A2410">
        <v>12827</v>
      </c>
      <c r="C2410">
        <v>13699</v>
      </c>
      <c r="D2410" t="s">
        <v>31255</v>
      </c>
      <c r="E2410" t="s">
        <v>1030</v>
      </c>
      <c r="F2410" t="s">
        <v>31256</v>
      </c>
      <c r="G2410" t="s">
        <v>1936</v>
      </c>
      <c r="H2410" t="s">
        <v>488</v>
      </c>
    </row>
    <row r="2411" spans="1:8" x14ac:dyDescent="0.2">
      <c r="A2411">
        <v>12826</v>
      </c>
      <c r="C2411">
        <v>13698</v>
      </c>
      <c r="D2411" t="s">
        <v>31253</v>
      </c>
      <c r="E2411" t="s">
        <v>1030</v>
      </c>
      <c r="F2411" t="s">
        <v>31254</v>
      </c>
      <c r="G2411" t="s">
        <v>1222</v>
      </c>
      <c r="H2411" t="s">
        <v>313</v>
      </c>
    </row>
    <row r="2412" spans="1:8" x14ac:dyDescent="0.2">
      <c r="A2412">
        <v>12825</v>
      </c>
      <c r="C2412">
        <v>13697</v>
      </c>
      <c r="D2412" t="s">
        <v>31251</v>
      </c>
      <c r="E2412" t="s">
        <v>1030</v>
      </c>
      <c r="F2412" t="s">
        <v>31252</v>
      </c>
      <c r="G2412" t="s">
        <v>1127</v>
      </c>
      <c r="H2412" t="s">
        <v>852</v>
      </c>
    </row>
    <row r="2413" spans="1:8" x14ac:dyDescent="0.2">
      <c r="A2413">
        <v>12824</v>
      </c>
      <c r="C2413">
        <v>13696</v>
      </c>
      <c r="D2413" t="s">
        <v>31249</v>
      </c>
      <c r="E2413" t="s">
        <v>1030</v>
      </c>
      <c r="F2413" t="s">
        <v>31250</v>
      </c>
      <c r="H2413" t="s">
        <v>1056</v>
      </c>
    </row>
    <row r="2414" spans="1:8" x14ac:dyDescent="0.2">
      <c r="A2414">
        <v>12823</v>
      </c>
      <c r="C2414">
        <v>13695</v>
      </c>
      <c r="D2414" t="s">
        <v>31247</v>
      </c>
      <c r="E2414" t="s">
        <v>1030</v>
      </c>
      <c r="F2414" t="s">
        <v>31248</v>
      </c>
      <c r="H2414" t="s">
        <v>22</v>
      </c>
    </row>
    <row r="2415" spans="1:8" x14ac:dyDescent="0.2">
      <c r="A2415">
        <v>12822</v>
      </c>
      <c r="C2415">
        <v>13694</v>
      </c>
      <c r="D2415" t="s">
        <v>31245</v>
      </c>
      <c r="E2415" t="s">
        <v>1030</v>
      </c>
      <c r="F2415" t="s">
        <v>31246</v>
      </c>
      <c r="G2415" t="s">
        <v>1066</v>
      </c>
      <c r="H2415" t="s">
        <v>1056</v>
      </c>
    </row>
    <row r="2416" spans="1:8" x14ac:dyDescent="0.2">
      <c r="A2416">
        <v>12821</v>
      </c>
      <c r="C2416">
        <v>13693</v>
      </c>
      <c r="D2416" t="s">
        <v>31243</v>
      </c>
      <c r="E2416" t="s">
        <v>1030</v>
      </c>
      <c r="F2416" t="s">
        <v>31244</v>
      </c>
      <c r="G2416" t="s">
        <v>1127</v>
      </c>
      <c r="H2416" t="s">
        <v>491</v>
      </c>
    </row>
    <row r="2417" spans="1:8" x14ac:dyDescent="0.2">
      <c r="A2417">
        <v>12820</v>
      </c>
      <c r="C2417">
        <v>13692</v>
      </c>
      <c r="D2417" t="s">
        <v>31241</v>
      </c>
      <c r="E2417" t="s">
        <v>1030</v>
      </c>
      <c r="F2417" t="s">
        <v>31242</v>
      </c>
      <c r="H2417" t="s">
        <v>436</v>
      </c>
    </row>
    <row r="2418" spans="1:8" x14ac:dyDescent="0.2">
      <c r="A2418">
        <v>12819</v>
      </c>
      <c r="C2418">
        <v>13691</v>
      </c>
      <c r="D2418" t="s">
        <v>31239</v>
      </c>
      <c r="E2418" t="s">
        <v>1030</v>
      </c>
      <c r="F2418" t="s">
        <v>31240</v>
      </c>
      <c r="G2418" t="s">
        <v>1525</v>
      </c>
      <c r="H2418" t="s">
        <v>488</v>
      </c>
    </row>
    <row r="2419" spans="1:8" x14ac:dyDescent="0.2">
      <c r="A2419">
        <v>12818</v>
      </c>
      <c r="C2419">
        <v>13690</v>
      </c>
      <c r="D2419" t="s">
        <v>31237</v>
      </c>
      <c r="E2419" t="s">
        <v>1030</v>
      </c>
      <c r="F2419" t="s">
        <v>31238</v>
      </c>
      <c r="G2419" t="s">
        <v>1059</v>
      </c>
      <c r="H2419" t="s">
        <v>57</v>
      </c>
    </row>
    <row r="2420" spans="1:8" x14ac:dyDescent="0.2">
      <c r="A2420">
        <v>12817</v>
      </c>
      <c r="C2420">
        <v>13689</v>
      </c>
      <c r="D2420" t="s">
        <v>31235</v>
      </c>
      <c r="E2420" t="s">
        <v>1030</v>
      </c>
      <c r="F2420" t="s">
        <v>31236</v>
      </c>
      <c r="G2420" t="s">
        <v>1043</v>
      </c>
      <c r="H2420" t="s">
        <v>852</v>
      </c>
    </row>
    <row r="2421" spans="1:8" x14ac:dyDescent="0.2">
      <c r="A2421">
        <v>12816</v>
      </c>
      <c r="C2421">
        <v>13688</v>
      </c>
      <c r="D2421" t="s">
        <v>31233</v>
      </c>
      <c r="E2421" t="s">
        <v>1030</v>
      </c>
      <c r="F2421" t="s">
        <v>31234</v>
      </c>
      <c r="G2421" t="s">
        <v>1043</v>
      </c>
      <c r="H2421" t="s">
        <v>1096</v>
      </c>
    </row>
    <row r="2422" spans="1:8" x14ac:dyDescent="0.2">
      <c r="A2422">
        <v>12815</v>
      </c>
      <c r="C2422">
        <v>13687</v>
      </c>
      <c r="D2422" t="s">
        <v>31231</v>
      </c>
      <c r="E2422" t="s">
        <v>1030</v>
      </c>
      <c r="F2422" t="s">
        <v>31232</v>
      </c>
      <c r="G2422" t="s">
        <v>1382</v>
      </c>
      <c r="H2422" t="s">
        <v>22</v>
      </c>
    </row>
    <row r="2423" spans="1:8" x14ac:dyDescent="0.2">
      <c r="A2423">
        <v>12814</v>
      </c>
      <c r="C2423">
        <v>13686</v>
      </c>
      <c r="D2423" t="s">
        <v>31229</v>
      </c>
      <c r="E2423" t="s">
        <v>1030</v>
      </c>
      <c r="F2423" t="s">
        <v>31230</v>
      </c>
      <c r="G2423" t="s">
        <v>1472</v>
      </c>
      <c r="H2423" t="s">
        <v>1096</v>
      </c>
    </row>
    <row r="2424" spans="1:8" x14ac:dyDescent="0.2">
      <c r="A2424">
        <v>12813</v>
      </c>
      <c r="C2424">
        <v>13685</v>
      </c>
      <c r="D2424" t="s">
        <v>31227</v>
      </c>
      <c r="E2424" t="s">
        <v>1030</v>
      </c>
      <c r="F2424" t="s">
        <v>31228</v>
      </c>
      <c r="G2424" t="s">
        <v>1127</v>
      </c>
      <c r="H2424" t="s">
        <v>852</v>
      </c>
    </row>
    <row r="2425" spans="1:8" x14ac:dyDescent="0.2">
      <c r="A2425">
        <v>12812</v>
      </c>
      <c r="C2425">
        <v>13684</v>
      </c>
      <c r="D2425" t="s">
        <v>31225</v>
      </c>
      <c r="E2425" t="s">
        <v>1030</v>
      </c>
      <c r="F2425" t="s">
        <v>31226</v>
      </c>
      <c r="G2425" t="s">
        <v>1066</v>
      </c>
      <c r="H2425" t="s">
        <v>436</v>
      </c>
    </row>
    <row r="2426" spans="1:8" x14ac:dyDescent="0.2">
      <c r="A2426">
        <v>12811</v>
      </c>
      <c r="C2426">
        <v>13683</v>
      </c>
      <c r="D2426" t="s">
        <v>31223</v>
      </c>
      <c r="E2426" t="s">
        <v>1030</v>
      </c>
      <c r="F2426" t="s">
        <v>31224</v>
      </c>
      <c r="G2426" t="s">
        <v>1066</v>
      </c>
      <c r="H2426" t="s">
        <v>1199</v>
      </c>
    </row>
    <row r="2427" spans="1:8" x14ac:dyDescent="0.2">
      <c r="A2427">
        <v>12810</v>
      </c>
      <c r="C2427">
        <v>13682</v>
      </c>
      <c r="D2427" t="s">
        <v>31221</v>
      </c>
      <c r="E2427" t="s">
        <v>1030</v>
      </c>
      <c r="F2427" t="s">
        <v>31222</v>
      </c>
      <c r="G2427" t="s">
        <v>1152</v>
      </c>
      <c r="H2427" t="s">
        <v>213</v>
      </c>
    </row>
    <row r="2428" spans="1:8" x14ac:dyDescent="0.2">
      <c r="A2428">
        <v>12809</v>
      </c>
      <c r="C2428">
        <v>13681</v>
      </c>
      <c r="D2428" t="s">
        <v>31219</v>
      </c>
      <c r="E2428" t="s">
        <v>1030</v>
      </c>
      <c r="F2428" t="s">
        <v>31220</v>
      </c>
      <c r="G2428" t="s">
        <v>1793</v>
      </c>
      <c r="H2428" t="s">
        <v>213</v>
      </c>
    </row>
    <row r="2429" spans="1:8" x14ac:dyDescent="0.2">
      <c r="A2429">
        <v>12808</v>
      </c>
      <c r="C2429">
        <v>13680</v>
      </c>
      <c r="D2429" t="s">
        <v>31217</v>
      </c>
      <c r="E2429" t="s">
        <v>1030</v>
      </c>
      <c r="F2429" t="s">
        <v>31218</v>
      </c>
      <c r="G2429" t="s">
        <v>1162</v>
      </c>
      <c r="H2429" t="s">
        <v>22</v>
      </c>
    </row>
    <row r="2430" spans="1:8" x14ac:dyDescent="0.2">
      <c r="A2430">
        <v>12807</v>
      </c>
      <c r="C2430">
        <v>13679</v>
      </c>
      <c r="D2430" t="s">
        <v>31215</v>
      </c>
      <c r="E2430" t="s">
        <v>1030</v>
      </c>
      <c r="F2430" t="s">
        <v>31216</v>
      </c>
      <c r="G2430" t="s">
        <v>1358</v>
      </c>
      <c r="H2430" t="s">
        <v>436</v>
      </c>
    </row>
    <row r="2431" spans="1:8" x14ac:dyDescent="0.2">
      <c r="A2431">
        <v>12806</v>
      </c>
      <c r="C2431">
        <v>13678</v>
      </c>
      <c r="D2431" t="s">
        <v>31213</v>
      </c>
      <c r="E2431" t="s">
        <v>1030</v>
      </c>
      <c r="F2431" t="s">
        <v>31214</v>
      </c>
      <c r="H2431" t="s">
        <v>22</v>
      </c>
    </row>
    <row r="2432" spans="1:8" x14ac:dyDescent="0.2">
      <c r="A2432">
        <v>12805</v>
      </c>
      <c r="C2432">
        <v>13677</v>
      </c>
      <c r="D2432" t="s">
        <v>31211</v>
      </c>
      <c r="E2432" t="s">
        <v>1030</v>
      </c>
      <c r="F2432" t="s">
        <v>31212</v>
      </c>
      <c r="G2432" t="s">
        <v>1066</v>
      </c>
      <c r="H2432" t="s">
        <v>159</v>
      </c>
    </row>
    <row r="2433" spans="1:8" x14ac:dyDescent="0.2">
      <c r="A2433">
        <v>12804</v>
      </c>
      <c r="C2433">
        <v>13674</v>
      </c>
      <c r="D2433" t="s">
        <v>31202</v>
      </c>
      <c r="E2433" t="s">
        <v>1030</v>
      </c>
      <c r="F2433" t="s">
        <v>31203</v>
      </c>
      <c r="G2433" t="s">
        <v>1358</v>
      </c>
      <c r="H2433" t="s">
        <v>852</v>
      </c>
    </row>
    <row r="2434" spans="1:8" x14ac:dyDescent="0.2">
      <c r="A2434">
        <v>12803</v>
      </c>
      <c r="C2434">
        <v>13673</v>
      </c>
      <c r="D2434" t="s">
        <v>31200</v>
      </c>
      <c r="E2434" t="s">
        <v>1030</v>
      </c>
      <c r="F2434" t="s">
        <v>31201</v>
      </c>
      <c r="G2434" t="s">
        <v>3050</v>
      </c>
      <c r="H2434" t="s">
        <v>203</v>
      </c>
    </row>
    <row r="2435" spans="1:8" x14ac:dyDescent="0.2">
      <c r="A2435">
        <v>12802</v>
      </c>
      <c r="C2435">
        <v>13672</v>
      </c>
      <c r="D2435" t="s">
        <v>31198</v>
      </c>
      <c r="E2435" t="s">
        <v>1030</v>
      </c>
      <c r="F2435" t="s">
        <v>31199</v>
      </c>
      <c r="G2435" t="s">
        <v>1162</v>
      </c>
      <c r="H2435" t="s">
        <v>852</v>
      </c>
    </row>
    <row r="2436" spans="1:8" x14ac:dyDescent="0.2">
      <c r="A2436">
        <v>12801</v>
      </c>
      <c r="C2436">
        <v>13671</v>
      </c>
      <c r="D2436" t="s">
        <v>31196</v>
      </c>
      <c r="E2436" t="s">
        <v>1030</v>
      </c>
      <c r="F2436" t="s">
        <v>31197</v>
      </c>
      <c r="H2436" t="s">
        <v>203</v>
      </c>
    </row>
    <row r="2437" spans="1:8" x14ac:dyDescent="0.2">
      <c r="A2437">
        <v>12800</v>
      </c>
      <c r="C2437">
        <v>13670</v>
      </c>
      <c r="D2437" t="s">
        <v>31194</v>
      </c>
      <c r="E2437" t="s">
        <v>1030</v>
      </c>
      <c r="F2437" t="s">
        <v>31195</v>
      </c>
      <c r="G2437" t="s">
        <v>8692</v>
      </c>
      <c r="H2437" t="s">
        <v>852</v>
      </c>
    </row>
    <row r="2438" spans="1:8" x14ac:dyDescent="0.2">
      <c r="A2438">
        <v>12799</v>
      </c>
      <c r="C2438">
        <v>13669</v>
      </c>
      <c r="D2438" t="s">
        <v>31192</v>
      </c>
      <c r="E2438" t="s">
        <v>1030</v>
      </c>
      <c r="F2438" t="s">
        <v>31193</v>
      </c>
      <c r="H2438" t="s">
        <v>22</v>
      </c>
    </row>
    <row r="2439" spans="1:8" x14ac:dyDescent="0.2">
      <c r="A2439">
        <v>12798</v>
      </c>
      <c r="C2439">
        <v>13668</v>
      </c>
      <c r="D2439" t="s">
        <v>31190</v>
      </c>
      <c r="E2439" t="s">
        <v>1030</v>
      </c>
      <c r="F2439" t="s">
        <v>31191</v>
      </c>
      <c r="G2439" t="s">
        <v>2803</v>
      </c>
      <c r="H2439" t="s">
        <v>1056</v>
      </c>
    </row>
    <row r="2440" spans="1:8" x14ac:dyDescent="0.2">
      <c r="A2440">
        <v>12797</v>
      </c>
      <c r="C2440">
        <v>13667</v>
      </c>
      <c r="D2440" t="s">
        <v>31188</v>
      </c>
      <c r="E2440" t="s">
        <v>1030</v>
      </c>
      <c r="F2440" t="s">
        <v>31189</v>
      </c>
      <c r="G2440" t="s">
        <v>1358</v>
      </c>
      <c r="H2440" t="s">
        <v>852</v>
      </c>
    </row>
    <row r="2441" spans="1:8" x14ac:dyDescent="0.2">
      <c r="A2441">
        <v>12796</v>
      </c>
      <c r="C2441">
        <v>13666</v>
      </c>
      <c r="D2441" t="s">
        <v>31186</v>
      </c>
      <c r="E2441" t="s">
        <v>1030</v>
      </c>
      <c r="F2441" t="s">
        <v>31187</v>
      </c>
      <c r="G2441" t="s">
        <v>1052</v>
      </c>
      <c r="H2441" t="s">
        <v>22</v>
      </c>
    </row>
    <row r="2442" spans="1:8" x14ac:dyDescent="0.2">
      <c r="A2442">
        <v>12795</v>
      </c>
      <c r="C2442">
        <v>13665</v>
      </c>
      <c r="D2442" t="s">
        <v>31184</v>
      </c>
      <c r="E2442" t="s">
        <v>1030</v>
      </c>
      <c r="F2442" t="s">
        <v>31185</v>
      </c>
      <c r="H2442" t="s">
        <v>57</v>
      </c>
    </row>
    <row r="2443" spans="1:8" x14ac:dyDescent="0.2">
      <c r="A2443">
        <v>12794</v>
      </c>
      <c r="C2443">
        <v>13664</v>
      </c>
      <c r="D2443" t="s">
        <v>31182</v>
      </c>
      <c r="E2443" t="s">
        <v>1030</v>
      </c>
      <c r="F2443" t="s">
        <v>31183</v>
      </c>
      <c r="G2443" t="s">
        <v>1272</v>
      </c>
      <c r="H2443" t="s">
        <v>57</v>
      </c>
    </row>
    <row r="2444" spans="1:8" x14ac:dyDescent="0.2">
      <c r="A2444">
        <v>12793</v>
      </c>
      <c r="C2444">
        <v>13663</v>
      </c>
      <c r="D2444" t="s">
        <v>31180</v>
      </c>
      <c r="E2444" t="s">
        <v>1030</v>
      </c>
      <c r="F2444" t="s">
        <v>31181</v>
      </c>
      <c r="G2444" t="s">
        <v>1298</v>
      </c>
      <c r="H2444" t="s">
        <v>1229</v>
      </c>
    </row>
    <row r="2445" spans="1:8" x14ac:dyDescent="0.2">
      <c r="A2445">
        <v>12792</v>
      </c>
      <c r="C2445">
        <v>13662</v>
      </c>
      <c r="D2445" t="s">
        <v>31178</v>
      </c>
      <c r="E2445" t="s">
        <v>1030</v>
      </c>
      <c r="F2445" t="s">
        <v>31179</v>
      </c>
      <c r="G2445" t="s">
        <v>1567</v>
      </c>
      <c r="H2445" t="s">
        <v>852</v>
      </c>
    </row>
    <row r="2446" spans="1:8" x14ac:dyDescent="0.2">
      <c r="A2446">
        <v>12791</v>
      </c>
      <c r="C2446">
        <v>13661</v>
      </c>
      <c r="D2446" t="s">
        <v>31176</v>
      </c>
      <c r="E2446" t="s">
        <v>1030</v>
      </c>
      <c r="F2446" t="s">
        <v>31177</v>
      </c>
      <c r="H2446" t="s">
        <v>491</v>
      </c>
    </row>
    <row r="2447" spans="1:8" x14ac:dyDescent="0.2">
      <c r="A2447">
        <v>12790</v>
      </c>
      <c r="C2447">
        <v>13660</v>
      </c>
      <c r="D2447" t="s">
        <v>31174</v>
      </c>
      <c r="E2447" t="s">
        <v>1030</v>
      </c>
      <c r="F2447" t="s">
        <v>31175</v>
      </c>
      <c r="G2447" t="s">
        <v>1107</v>
      </c>
      <c r="H2447" t="s">
        <v>313</v>
      </c>
    </row>
    <row r="2448" spans="1:8" x14ac:dyDescent="0.2">
      <c r="A2448">
        <v>12789</v>
      </c>
      <c r="C2448">
        <v>13659</v>
      </c>
      <c r="D2448" t="s">
        <v>31172</v>
      </c>
      <c r="E2448" t="s">
        <v>1030</v>
      </c>
      <c r="F2448" t="s">
        <v>31173</v>
      </c>
      <c r="G2448" t="s">
        <v>760</v>
      </c>
      <c r="H2448" t="s">
        <v>213</v>
      </c>
    </row>
    <row r="2449" spans="1:8" x14ac:dyDescent="0.2">
      <c r="A2449">
        <v>12788</v>
      </c>
      <c r="C2449">
        <v>13658</v>
      </c>
      <c r="D2449" t="s">
        <v>31170</v>
      </c>
      <c r="E2449" t="s">
        <v>1030</v>
      </c>
      <c r="F2449" t="s">
        <v>31171</v>
      </c>
      <c r="G2449" t="s">
        <v>1222</v>
      </c>
      <c r="H2449" t="s">
        <v>22</v>
      </c>
    </row>
    <row r="2450" spans="1:8" x14ac:dyDescent="0.2">
      <c r="A2450">
        <v>12787</v>
      </c>
      <c r="C2450">
        <v>13657</v>
      </c>
      <c r="D2450" t="s">
        <v>31167</v>
      </c>
      <c r="E2450" t="s">
        <v>1030</v>
      </c>
      <c r="F2450" t="s">
        <v>31168</v>
      </c>
      <c r="G2450" t="s">
        <v>31169</v>
      </c>
      <c r="H2450" t="s">
        <v>1072</v>
      </c>
    </row>
    <row r="2451" spans="1:8" x14ac:dyDescent="0.2">
      <c r="A2451">
        <v>12786</v>
      </c>
      <c r="C2451">
        <v>13656</v>
      </c>
      <c r="D2451" t="s">
        <v>31165</v>
      </c>
      <c r="E2451" t="s">
        <v>1030</v>
      </c>
      <c r="F2451" t="s">
        <v>31166</v>
      </c>
      <c r="H2451" t="s">
        <v>1072</v>
      </c>
    </row>
    <row r="2452" spans="1:8" x14ac:dyDescent="0.2">
      <c r="A2452">
        <v>12785</v>
      </c>
      <c r="C2452">
        <v>13655</v>
      </c>
      <c r="D2452" t="s">
        <v>31163</v>
      </c>
      <c r="E2452" t="s">
        <v>1030</v>
      </c>
      <c r="F2452" t="s">
        <v>31164</v>
      </c>
      <c r="G2452" t="s">
        <v>6396</v>
      </c>
      <c r="H2452" t="s">
        <v>1072</v>
      </c>
    </row>
    <row r="2453" spans="1:8" x14ac:dyDescent="0.2">
      <c r="A2453">
        <v>12784</v>
      </c>
      <c r="C2453">
        <v>13654</v>
      </c>
      <c r="D2453" t="s">
        <v>31161</v>
      </c>
      <c r="E2453" t="s">
        <v>1030</v>
      </c>
      <c r="F2453" t="s">
        <v>31162</v>
      </c>
      <c r="G2453" t="s">
        <v>1066</v>
      </c>
      <c r="H2453" t="s">
        <v>22</v>
      </c>
    </row>
    <row r="2454" spans="1:8" x14ac:dyDescent="0.2">
      <c r="A2454">
        <v>12783</v>
      </c>
      <c r="C2454">
        <v>13653</v>
      </c>
      <c r="D2454" t="s">
        <v>31159</v>
      </c>
      <c r="E2454" t="s">
        <v>1030</v>
      </c>
      <c r="F2454" t="s">
        <v>31160</v>
      </c>
      <c r="G2454" t="s">
        <v>1525</v>
      </c>
      <c r="H2454" t="s">
        <v>852</v>
      </c>
    </row>
    <row r="2455" spans="1:8" x14ac:dyDescent="0.2">
      <c r="A2455">
        <v>12782</v>
      </c>
      <c r="C2455">
        <v>13652</v>
      </c>
      <c r="D2455" t="s">
        <v>31157</v>
      </c>
      <c r="E2455" t="s">
        <v>1030</v>
      </c>
      <c r="F2455" t="s">
        <v>31158</v>
      </c>
      <c r="H2455" t="s">
        <v>213</v>
      </c>
    </row>
    <row r="2456" spans="1:8" x14ac:dyDescent="0.2">
      <c r="A2456">
        <v>12781</v>
      </c>
      <c r="C2456">
        <v>13651</v>
      </c>
      <c r="D2456" t="s">
        <v>31155</v>
      </c>
      <c r="E2456" t="s">
        <v>1030</v>
      </c>
      <c r="F2456" t="s">
        <v>31156</v>
      </c>
      <c r="G2456" t="s">
        <v>17870</v>
      </c>
      <c r="H2456" t="s">
        <v>491</v>
      </c>
    </row>
    <row r="2457" spans="1:8" x14ac:dyDescent="0.2">
      <c r="A2457">
        <v>12780</v>
      </c>
      <c r="C2457">
        <v>13650</v>
      </c>
      <c r="D2457" t="s">
        <v>31153</v>
      </c>
      <c r="E2457" t="s">
        <v>1030</v>
      </c>
      <c r="F2457" t="s">
        <v>31154</v>
      </c>
      <c r="H2457" t="s">
        <v>488</v>
      </c>
    </row>
    <row r="2458" spans="1:8" x14ac:dyDescent="0.2">
      <c r="A2458">
        <v>12779</v>
      </c>
      <c r="C2458">
        <v>13649</v>
      </c>
      <c r="D2458" t="s">
        <v>31151</v>
      </c>
      <c r="E2458" t="s">
        <v>1030</v>
      </c>
      <c r="F2458" t="s">
        <v>31152</v>
      </c>
      <c r="G2458" t="s">
        <v>1127</v>
      </c>
      <c r="H2458" t="s">
        <v>213</v>
      </c>
    </row>
    <row r="2459" spans="1:8" x14ac:dyDescent="0.2">
      <c r="A2459">
        <v>12778</v>
      </c>
      <c r="C2459">
        <v>13648</v>
      </c>
      <c r="D2459" t="s">
        <v>31149</v>
      </c>
      <c r="E2459" t="s">
        <v>1030</v>
      </c>
      <c r="F2459" t="s">
        <v>31150</v>
      </c>
      <c r="G2459" t="s">
        <v>206</v>
      </c>
      <c r="H2459" t="s">
        <v>203</v>
      </c>
    </row>
    <row r="2460" spans="1:8" x14ac:dyDescent="0.2">
      <c r="A2460">
        <v>12777</v>
      </c>
      <c r="C2460">
        <v>13645</v>
      </c>
      <c r="D2460" t="s">
        <v>31139</v>
      </c>
      <c r="E2460" t="s">
        <v>1030</v>
      </c>
      <c r="F2460" t="s">
        <v>31140</v>
      </c>
      <c r="G2460" t="s">
        <v>1232</v>
      </c>
      <c r="H2460" t="s">
        <v>203</v>
      </c>
    </row>
    <row r="2461" spans="1:8" x14ac:dyDescent="0.2">
      <c r="A2461">
        <v>12776</v>
      </c>
      <c r="C2461">
        <v>13644</v>
      </c>
      <c r="D2461" t="s">
        <v>31137</v>
      </c>
      <c r="E2461" t="s">
        <v>1030</v>
      </c>
      <c r="F2461" t="s">
        <v>31138</v>
      </c>
      <c r="G2461" t="s">
        <v>206</v>
      </c>
      <c r="H2461" t="s">
        <v>203</v>
      </c>
    </row>
    <row r="2462" spans="1:8" x14ac:dyDescent="0.2">
      <c r="A2462">
        <v>12775</v>
      </c>
      <c r="C2462">
        <v>13643</v>
      </c>
      <c r="D2462" t="s">
        <v>31135</v>
      </c>
      <c r="E2462" t="s">
        <v>1030</v>
      </c>
      <c r="F2462" t="s">
        <v>31136</v>
      </c>
      <c r="H2462" t="s">
        <v>57</v>
      </c>
    </row>
    <row r="2463" spans="1:8" x14ac:dyDescent="0.2">
      <c r="A2463">
        <v>12774</v>
      </c>
      <c r="C2463">
        <v>13641</v>
      </c>
      <c r="D2463" t="s">
        <v>31131</v>
      </c>
      <c r="E2463" t="s">
        <v>1030</v>
      </c>
      <c r="F2463" t="s">
        <v>31132</v>
      </c>
      <c r="H2463" t="s">
        <v>203</v>
      </c>
    </row>
    <row r="2464" spans="1:8" x14ac:dyDescent="0.2">
      <c r="A2464">
        <v>12773</v>
      </c>
      <c r="C2464">
        <v>13640</v>
      </c>
      <c r="D2464" t="s">
        <v>31129</v>
      </c>
      <c r="E2464" t="s">
        <v>1030</v>
      </c>
      <c r="F2464" t="s">
        <v>31130</v>
      </c>
      <c r="H2464" t="s">
        <v>203</v>
      </c>
    </row>
    <row r="2465" spans="1:8" x14ac:dyDescent="0.2">
      <c r="A2465">
        <v>12772</v>
      </c>
      <c r="C2465">
        <v>13639</v>
      </c>
      <c r="D2465" t="s">
        <v>31127</v>
      </c>
      <c r="E2465" t="s">
        <v>1030</v>
      </c>
      <c r="F2465" t="s">
        <v>31128</v>
      </c>
      <c r="H2465" t="s">
        <v>1056</v>
      </c>
    </row>
    <row r="2466" spans="1:8" x14ac:dyDescent="0.2">
      <c r="A2466">
        <v>12771</v>
      </c>
      <c r="C2466">
        <v>13638</v>
      </c>
      <c r="D2466" t="s">
        <v>31125</v>
      </c>
      <c r="E2466" t="s">
        <v>1030</v>
      </c>
      <c r="F2466" t="s">
        <v>31126</v>
      </c>
      <c r="H2466" t="s">
        <v>203</v>
      </c>
    </row>
    <row r="2467" spans="1:8" x14ac:dyDescent="0.2">
      <c r="A2467">
        <v>12770</v>
      </c>
      <c r="C2467">
        <v>13637</v>
      </c>
      <c r="D2467" t="s">
        <v>31123</v>
      </c>
      <c r="E2467" t="s">
        <v>1030</v>
      </c>
      <c r="F2467" t="s">
        <v>31124</v>
      </c>
      <c r="G2467" t="s">
        <v>273</v>
      </c>
      <c r="H2467" t="s">
        <v>1108</v>
      </c>
    </row>
    <row r="2468" spans="1:8" x14ac:dyDescent="0.2">
      <c r="A2468">
        <v>12769</v>
      </c>
      <c r="C2468">
        <v>13636</v>
      </c>
      <c r="D2468" t="s">
        <v>31121</v>
      </c>
      <c r="E2468" t="s">
        <v>1030</v>
      </c>
      <c r="F2468" t="s">
        <v>31122</v>
      </c>
      <c r="G2468" t="s">
        <v>1219</v>
      </c>
      <c r="H2468" t="s">
        <v>203</v>
      </c>
    </row>
    <row r="2469" spans="1:8" x14ac:dyDescent="0.2">
      <c r="A2469">
        <v>12768</v>
      </c>
      <c r="C2469">
        <v>13635</v>
      </c>
      <c r="D2469" t="s">
        <v>31119</v>
      </c>
      <c r="E2469" t="s">
        <v>1030</v>
      </c>
      <c r="F2469" t="s">
        <v>31120</v>
      </c>
      <c r="G2469" t="s">
        <v>1219</v>
      </c>
      <c r="H2469" t="s">
        <v>203</v>
      </c>
    </row>
    <row r="2470" spans="1:8" x14ac:dyDescent="0.2">
      <c r="A2470">
        <v>12767</v>
      </c>
      <c r="C2470">
        <v>13634</v>
      </c>
      <c r="D2470" t="s">
        <v>31117</v>
      </c>
      <c r="E2470" t="s">
        <v>1030</v>
      </c>
      <c r="F2470" t="s">
        <v>31118</v>
      </c>
      <c r="G2470" t="s">
        <v>1398</v>
      </c>
      <c r="H2470" t="s">
        <v>313</v>
      </c>
    </row>
    <row r="2471" spans="1:8" x14ac:dyDescent="0.2">
      <c r="A2471">
        <v>12766</v>
      </c>
      <c r="C2471">
        <v>13633</v>
      </c>
      <c r="D2471" t="s">
        <v>31115</v>
      </c>
      <c r="E2471" t="s">
        <v>1030</v>
      </c>
      <c r="F2471" t="s">
        <v>31116</v>
      </c>
      <c r="G2471" t="s">
        <v>1345</v>
      </c>
      <c r="H2471" t="s">
        <v>488</v>
      </c>
    </row>
    <row r="2472" spans="1:8" x14ac:dyDescent="0.2">
      <c r="A2472">
        <v>12765</v>
      </c>
      <c r="C2472">
        <v>13632</v>
      </c>
      <c r="D2472" t="s">
        <v>31113</v>
      </c>
      <c r="E2472" t="s">
        <v>1030</v>
      </c>
      <c r="F2472" t="s">
        <v>31114</v>
      </c>
      <c r="G2472" t="s">
        <v>1059</v>
      </c>
      <c r="H2472" t="s">
        <v>1056</v>
      </c>
    </row>
    <row r="2473" spans="1:8" x14ac:dyDescent="0.2">
      <c r="A2473">
        <v>12764</v>
      </c>
      <c r="C2473">
        <v>13631</v>
      </c>
      <c r="D2473" t="s">
        <v>31111</v>
      </c>
      <c r="E2473" t="s">
        <v>1030</v>
      </c>
      <c r="F2473" t="s">
        <v>31112</v>
      </c>
      <c r="H2473" t="s">
        <v>1056</v>
      </c>
    </row>
    <row r="2474" spans="1:8" x14ac:dyDescent="0.2">
      <c r="A2474">
        <v>12763</v>
      </c>
      <c r="C2474">
        <v>13630</v>
      </c>
      <c r="D2474" t="s">
        <v>31109</v>
      </c>
      <c r="E2474" t="s">
        <v>1030</v>
      </c>
      <c r="F2474" t="s">
        <v>31110</v>
      </c>
      <c r="G2474" t="s">
        <v>1127</v>
      </c>
      <c r="H2474" t="s">
        <v>1056</v>
      </c>
    </row>
    <row r="2475" spans="1:8" x14ac:dyDescent="0.2">
      <c r="A2475">
        <v>12762</v>
      </c>
      <c r="C2475">
        <v>13629</v>
      </c>
      <c r="D2475" t="s">
        <v>31107</v>
      </c>
      <c r="E2475" t="s">
        <v>1030</v>
      </c>
      <c r="F2475" t="s">
        <v>31108</v>
      </c>
      <c r="H2475" t="s">
        <v>22</v>
      </c>
    </row>
    <row r="2476" spans="1:8" x14ac:dyDescent="0.2">
      <c r="A2476">
        <v>12761</v>
      </c>
      <c r="C2476">
        <v>13628</v>
      </c>
      <c r="D2476" t="s">
        <v>31105</v>
      </c>
      <c r="E2476" t="s">
        <v>1030</v>
      </c>
      <c r="F2476" t="s">
        <v>31106</v>
      </c>
      <c r="G2476" t="s">
        <v>1134</v>
      </c>
      <c r="H2476" t="s">
        <v>313</v>
      </c>
    </row>
    <row r="2477" spans="1:8" x14ac:dyDescent="0.2">
      <c r="A2477">
        <v>12760</v>
      </c>
      <c r="C2477">
        <v>13627</v>
      </c>
      <c r="D2477" t="s">
        <v>31103</v>
      </c>
      <c r="E2477" t="s">
        <v>1030</v>
      </c>
      <c r="F2477" t="s">
        <v>31104</v>
      </c>
      <c r="G2477" t="s">
        <v>1055</v>
      </c>
      <c r="H2477" t="s">
        <v>436</v>
      </c>
    </row>
    <row r="2478" spans="1:8" x14ac:dyDescent="0.2">
      <c r="A2478">
        <v>12759</v>
      </c>
      <c r="C2478">
        <v>13626</v>
      </c>
      <c r="D2478" t="s">
        <v>31101</v>
      </c>
      <c r="E2478" t="s">
        <v>1030</v>
      </c>
      <c r="F2478" t="s">
        <v>31102</v>
      </c>
      <c r="G2478" t="s">
        <v>2695</v>
      </c>
      <c r="H2478" t="s">
        <v>852</v>
      </c>
    </row>
    <row r="2479" spans="1:8" x14ac:dyDescent="0.2">
      <c r="A2479">
        <v>12758</v>
      </c>
      <c r="C2479">
        <v>13625</v>
      </c>
      <c r="D2479" t="s">
        <v>31099</v>
      </c>
      <c r="E2479" t="s">
        <v>1030</v>
      </c>
      <c r="F2479" t="s">
        <v>31100</v>
      </c>
      <c r="G2479" t="s">
        <v>21694</v>
      </c>
      <c r="H2479" t="s">
        <v>436</v>
      </c>
    </row>
    <row r="2480" spans="1:8" x14ac:dyDescent="0.2">
      <c r="A2480">
        <v>12757</v>
      </c>
      <c r="C2480">
        <v>13624</v>
      </c>
      <c r="D2480" t="s">
        <v>31097</v>
      </c>
      <c r="E2480" t="s">
        <v>1030</v>
      </c>
      <c r="F2480" t="s">
        <v>31098</v>
      </c>
      <c r="G2480" t="s">
        <v>8846</v>
      </c>
      <c r="H2480" t="s">
        <v>1096</v>
      </c>
    </row>
    <row r="2481" spans="1:8" x14ac:dyDescent="0.2">
      <c r="A2481">
        <v>12756</v>
      </c>
      <c r="C2481">
        <v>13623</v>
      </c>
      <c r="D2481" t="s">
        <v>31094</v>
      </c>
      <c r="E2481" t="s">
        <v>1030</v>
      </c>
      <c r="F2481" t="s">
        <v>31095</v>
      </c>
      <c r="G2481" t="s">
        <v>31096</v>
      </c>
      <c r="H2481" t="s">
        <v>436</v>
      </c>
    </row>
    <row r="2482" spans="1:8" x14ac:dyDescent="0.2">
      <c r="A2482">
        <v>12755</v>
      </c>
      <c r="C2482">
        <v>13622</v>
      </c>
      <c r="D2482" t="s">
        <v>31092</v>
      </c>
      <c r="E2482" t="s">
        <v>1030</v>
      </c>
      <c r="F2482" t="s">
        <v>31093</v>
      </c>
      <c r="G2482" t="s">
        <v>1140</v>
      </c>
      <c r="H2482" t="s">
        <v>213</v>
      </c>
    </row>
    <row r="2483" spans="1:8" x14ac:dyDescent="0.2">
      <c r="A2483">
        <v>12754</v>
      </c>
      <c r="C2483">
        <v>13621</v>
      </c>
      <c r="D2483" t="s">
        <v>31090</v>
      </c>
      <c r="E2483" t="s">
        <v>1030</v>
      </c>
      <c r="F2483" t="s">
        <v>31091</v>
      </c>
      <c r="G2483" t="s">
        <v>1140</v>
      </c>
      <c r="H2483" t="s">
        <v>1056</v>
      </c>
    </row>
    <row r="2484" spans="1:8" x14ac:dyDescent="0.2">
      <c r="A2484">
        <v>12753</v>
      </c>
      <c r="C2484">
        <v>13620</v>
      </c>
      <c r="D2484" t="s">
        <v>31088</v>
      </c>
      <c r="E2484" t="s">
        <v>1030</v>
      </c>
      <c r="F2484" t="s">
        <v>31089</v>
      </c>
      <c r="G2484" t="s">
        <v>1140</v>
      </c>
      <c r="H2484" t="s">
        <v>159</v>
      </c>
    </row>
    <row r="2485" spans="1:8" x14ac:dyDescent="0.2">
      <c r="A2485">
        <v>12752</v>
      </c>
      <c r="C2485">
        <v>13619</v>
      </c>
      <c r="D2485" t="s">
        <v>31086</v>
      </c>
      <c r="E2485" t="s">
        <v>1030</v>
      </c>
      <c r="F2485" t="s">
        <v>31087</v>
      </c>
      <c r="G2485" t="s">
        <v>1140</v>
      </c>
      <c r="H2485" t="s">
        <v>203</v>
      </c>
    </row>
    <row r="2486" spans="1:8" x14ac:dyDescent="0.2">
      <c r="A2486">
        <v>12751</v>
      </c>
      <c r="C2486">
        <v>13618</v>
      </c>
      <c r="D2486" t="s">
        <v>31084</v>
      </c>
      <c r="E2486" t="s">
        <v>1030</v>
      </c>
      <c r="F2486" t="s">
        <v>31085</v>
      </c>
      <c r="G2486" t="s">
        <v>1660</v>
      </c>
      <c r="H2486" t="s">
        <v>159</v>
      </c>
    </row>
    <row r="2487" spans="1:8" x14ac:dyDescent="0.2">
      <c r="A2487">
        <v>12750</v>
      </c>
      <c r="C2487">
        <v>13616</v>
      </c>
      <c r="D2487" t="s">
        <v>31080</v>
      </c>
      <c r="E2487" t="s">
        <v>1030</v>
      </c>
      <c r="F2487" t="s">
        <v>31081</v>
      </c>
      <c r="G2487" t="s">
        <v>1140</v>
      </c>
      <c r="H2487" t="s">
        <v>1056</v>
      </c>
    </row>
    <row r="2488" spans="1:8" x14ac:dyDescent="0.2">
      <c r="A2488">
        <v>12749</v>
      </c>
      <c r="C2488">
        <v>13615</v>
      </c>
      <c r="D2488" t="s">
        <v>31078</v>
      </c>
      <c r="E2488" t="s">
        <v>1030</v>
      </c>
      <c r="F2488" t="s">
        <v>31079</v>
      </c>
      <c r="G2488" t="s">
        <v>1140</v>
      </c>
      <c r="H2488" t="s">
        <v>203</v>
      </c>
    </row>
    <row r="2489" spans="1:8" x14ac:dyDescent="0.2">
      <c r="A2489">
        <v>12748</v>
      </c>
      <c r="C2489">
        <v>13614</v>
      </c>
      <c r="D2489" t="s">
        <v>31076</v>
      </c>
      <c r="E2489" t="s">
        <v>1030</v>
      </c>
      <c r="F2489" t="s">
        <v>31077</v>
      </c>
      <c r="G2489" t="s">
        <v>1052</v>
      </c>
      <c r="H2489" t="s">
        <v>57</v>
      </c>
    </row>
    <row r="2490" spans="1:8" x14ac:dyDescent="0.2">
      <c r="A2490">
        <v>12747</v>
      </c>
      <c r="C2490">
        <v>13613</v>
      </c>
      <c r="D2490" t="s">
        <v>31074</v>
      </c>
      <c r="E2490" t="s">
        <v>1030</v>
      </c>
      <c r="F2490" t="s">
        <v>31075</v>
      </c>
      <c r="G2490" t="s">
        <v>3997</v>
      </c>
      <c r="H2490" t="s">
        <v>203</v>
      </c>
    </row>
    <row r="2491" spans="1:8" x14ac:dyDescent="0.2">
      <c r="A2491">
        <v>12746</v>
      </c>
      <c r="C2491">
        <v>13612</v>
      </c>
      <c r="D2491" t="s">
        <v>31072</v>
      </c>
      <c r="E2491" t="s">
        <v>1030</v>
      </c>
      <c r="F2491" t="s">
        <v>31073</v>
      </c>
      <c r="G2491" t="s">
        <v>1219</v>
      </c>
      <c r="H2491" t="s">
        <v>57</v>
      </c>
    </row>
    <row r="2492" spans="1:8" x14ac:dyDescent="0.2">
      <c r="A2492">
        <v>12745</v>
      </c>
      <c r="C2492">
        <v>13611</v>
      </c>
      <c r="D2492" t="s">
        <v>31070</v>
      </c>
      <c r="E2492" t="s">
        <v>1030</v>
      </c>
      <c r="F2492" t="s">
        <v>31071</v>
      </c>
      <c r="G2492" t="s">
        <v>1040</v>
      </c>
      <c r="H2492" t="s">
        <v>1072</v>
      </c>
    </row>
    <row r="2493" spans="1:8" x14ac:dyDescent="0.2">
      <c r="A2493">
        <v>12744</v>
      </c>
      <c r="C2493">
        <v>13610</v>
      </c>
      <c r="D2493" t="s">
        <v>31068</v>
      </c>
      <c r="E2493" t="s">
        <v>1030</v>
      </c>
      <c r="F2493" t="s">
        <v>31069</v>
      </c>
      <c r="G2493" t="s">
        <v>760</v>
      </c>
      <c r="H2493" t="s">
        <v>22</v>
      </c>
    </row>
    <row r="2494" spans="1:8" x14ac:dyDescent="0.2">
      <c r="A2494">
        <v>12743</v>
      </c>
      <c r="C2494">
        <v>13609</v>
      </c>
      <c r="D2494" t="s">
        <v>31066</v>
      </c>
      <c r="E2494" t="s">
        <v>1030</v>
      </c>
      <c r="F2494" t="s">
        <v>31067</v>
      </c>
      <c r="G2494" t="s">
        <v>1222</v>
      </c>
      <c r="H2494" t="s">
        <v>313</v>
      </c>
    </row>
    <row r="2495" spans="1:8" x14ac:dyDescent="0.2">
      <c r="A2495">
        <v>12742</v>
      </c>
      <c r="C2495">
        <v>13608</v>
      </c>
      <c r="D2495" t="s">
        <v>31064</v>
      </c>
      <c r="E2495" t="s">
        <v>1030</v>
      </c>
      <c r="F2495" t="s">
        <v>31065</v>
      </c>
      <c r="G2495" t="s">
        <v>1040</v>
      </c>
      <c r="H2495" t="s">
        <v>1072</v>
      </c>
    </row>
    <row r="2496" spans="1:8" x14ac:dyDescent="0.2">
      <c r="A2496">
        <v>12741</v>
      </c>
      <c r="C2496">
        <v>13607</v>
      </c>
      <c r="D2496" t="s">
        <v>31062</v>
      </c>
      <c r="E2496" t="s">
        <v>1030</v>
      </c>
      <c r="F2496" t="s">
        <v>31063</v>
      </c>
      <c r="G2496" t="s">
        <v>1127</v>
      </c>
      <c r="H2496" t="s">
        <v>57</v>
      </c>
    </row>
    <row r="2497" spans="1:8" x14ac:dyDescent="0.2">
      <c r="A2497">
        <v>12740</v>
      </c>
      <c r="C2497">
        <v>13606</v>
      </c>
      <c r="D2497" t="s">
        <v>31060</v>
      </c>
      <c r="E2497" t="s">
        <v>1030</v>
      </c>
      <c r="F2497" t="s">
        <v>31061</v>
      </c>
      <c r="G2497" t="s">
        <v>985</v>
      </c>
      <c r="H2497" t="s">
        <v>436</v>
      </c>
    </row>
    <row r="2498" spans="1:8" x14ac:dyDescent="0.2">
      <c r="A2498">
        <v>12739</v>
      </c>
      <c r="C2498">
        <v>13605</v>
      </c>
      <c r="D2498" t="s">
        <v>31058</v>
      </c>
      <c r="E2498" t="s">
        <v>1030</v>
      </c>
      <c r="F2498" t="s">
        <v>31059</v>
      </c>
      <c r="H2498" t="s">
        <v>852</v>
      </c>
    </row>
    <row r="2499" spans="1:8" x14ac:dyDescent="0.2">
      <c r="A2499">
        <v>12738</v>
      </c>
      <c r="C2499">
        <v>13604</v>
      </c>
      <c r="D2499" t="s">
        <v>31056</v>
      </c>
      <c r="E2499" t="s">
        <v>1030</v>
      </c>
      <c r="F2499" t="s">
        <v>31057</v>
      </c>
      <c r="G2499" t="s">
        <v>273</v>
      </c>
      <c r="H2499" t="s">
        <v>313</v>
      </c>
    </row>
    <row r="2500" spans="1:8" x14ac:dyDescent="0.2">
      <c r="A2500">
        <v>12737</v>
      </c>
      <c r="C2500">
        <v>13603</v>
      </c>
      <c r="D2500" t="s">
        <v>31054</v>
      </c>
      <c r="E2500" t="s">
        <v>1030</v>
      </c>
      <c r="F2500" t="s">
        <v>31055</v>
      </c>
      <c r="H2500" t="s">
        <v>203</v>
      </c>
    </row>
    <row r="2501" spans="1:8" x14ac:dyDescent="0.2">
      <c r="A2501">
        <v>12736</v>
      </c>
      <c r="C2501">
        <v>13602</v>
      </c>
      <c r="D2501" t="s">
        <v>31052</v>
      </c>
      <c r="E2501" t="s">
        <v>1030</v>
      </c>
      <c r="F2501" t="s">
        <v>31053</v>
      </c>
      <c r="G2501" t="s">
        <v>1417</v>
      </c>
      <c r="H2501" t="s">
        <v>1056</v>
      </c>
    </row>
    <row r="2502" spans="1:8" x14ac:dyDescent="0.2">
      <c r="A2502">
        <v>12735</v>
      </c>
      <c r="C2502">
        <v>13599</v>
      </c>
      <c r="D2502" t="s">
        <v>31043</v>
      </c>
      <c r="E2502" t="s">
        <v>1030</v>
      </c>
      <c r="F2502" t="s">
        <v>31044</v>
      </c>
      <c r="G2502" t="s">
        <v>1567</v>
      </c>
      <c r="H2502" t="s">
        <v>22</v>
      </c>
    </row>
    <row r="2503" spans="1:8" x14ac:dyDescent="0.2">
      <c r="A2503">
        <v>12734</v>
      </c>
      <c r="C2503">
        <v>13598</v>
      </c>
      <c r="D2503" t="s">
        <v>31041</v>
      </c>
      <c r="E2503" t="s">
        <v>1030</v>
      </c>
      <c r="F2503" t="s">
        <v>31042</v>
      </c>
      <c r="G2503" t="s">
        <v>2046</v>
      </c>
      <c r="H2503" t="s">
        <v>1056</v>
      </c>
    </row>
    <row r="2504" spans="1:8" x14ac:dyDescent="0.2">
      <c r="A2504">
        <v>12733</v>
      </c>
      <c r="C2504">
        <v>13597</v>
      </c>
      <c r="D2504" t="s">
        <v>31039</v>
      </c>
      <c r="E2504" t="s">
        <v>1030</v>
      </c>
      <c r="F2504" t="s">
        <v>31040</v>
      </c>
      <c r="G2504" t="s">
        <v>2570</v>
      </c>
      <c r="H2504" t="s">
        <v>852</v>
      </c>
    </row>
    <row r="2505" spans="1:8" x14ac:dyDescent="0.2">
      <c r="A2505">
        <v>12732</v>
      </c>
      <c r="C2505">
        <v>13596</v>
      </c>
      <c r="D2505" t="s">
        <v>31037</v>
      </c>
      <c r="E2505" t="s">
        <v>1030</v>
      </c>
      <c r="F2505" t="s">
        <v>31038</v>
      </c>
      <c r="G2505" t="s">
        <v>4812</v>
      </c>
      <c r="H2505" t="s">
        <v>1056</v>
      </c>
    </row>
    <row r="2506" spans="1:8" x14ac:dyDescent="0.2">
      <c r="A2506">
        <v>12731</v>
      </c>
      <c r="C2506">
        <v>13595</v>
      </c>
      <c r="D2506" t="s">
        <v>31035</v>
      </c>
      <c r="E2506" t="s">
        <v>1030</v>
      </c>
      <c r="F2506" t="s">
        <v>31036</v>
      </c>
      <c r="G2506" t="s">
        <v>4812</v>
      </c>
      <c r="H2506" t="s">
        <v>22</v>
      </c>
    </row>
    <row r="2507" spans="1:8" x14ac:dyDescent="0.2">
      <c r="A2507">
        <v>12730</v>
      </c>
      <c r="C2507">
        <v>13594</v>
      </c>
      <c r="D2507" t="s">
        <v>31033</v>
      </c>
      <c r="E2507" t="s">
        <v>1030</v>
      </c>
      <c r="F2507" t="s">
        <v>31034</v>
      </c>
      <c r="H2507" t="s">
        <v>488</v>
      </c>
    </row>
    <row r="2508" spans="1:8" x14ac:dyDescent="0.2">
      <c r="A2508">
        <v>12729</v>
      </c>
      <c r="C2508">
        <v>13593</v>
      </c>
      <c r="D2508" t="s">
        <v>31031</v>
      </c>
      <c r="E2508" t="s">
        <v>1030</v>
      </c>
      <c r="F2508" t="s">
        <v>31032</v>
      </c>
      <c r="H2508" t="s">
        <v>213</v>
      </c>
    </row>
    <row r="2509" spans="1:8" x14ac:dyDescent="0.2">
      <c r="A2509">
        <v>12728</v>
      </c>
      <c r="C2509">
        <v>13592</v>
      </c>
      <c r="D2509" t="s">
        <v>31029</v>
      </c>
      <c r="E2509" t="s">
        <v>1030</v>
      </c>
      <c r="F2509" t="s">
        <v>31030</v>
      </c>
      <c r="G2509" t="s">
        <v>1127</v>
      </c>
      <c r="H2509" t="s">
        <v>203</v>
      </c>
    </row>
    <row r="2510" spans="1:8" x14ac:dyDescent="0.2">
      <c r="A2510">
        <v>12727</v>
      </c>
      <c r="C2510">
        <v>13587</v>
      </c>
      <c r="D2510" t="s">
        <v>31016</v>
      </c>
      <c r="E2510" t="s">
        <v>1030</v>
      </c>
      <c r="F2510" t="s">
        <v>31017</v>
      </c>
      <c r="G2510" t="s">
        <v>31018</v>
      </c>
      <c r="H2510" t="s">
        <v>1199</v>
      </c>
    </row>
    <row r="2511" spans="1:8" x14ac:dyDescent="0.2">
      <c r="A2511">
        <v>12726</v>
      </c>
      <c r="C2511">
        <v>13586</v>
      </c>
      <c r="D2511" t="s">
        <v>31014</v>
      </c>
      <c r="E2511" t="s">
        <v>1030</v>
      </c>
      <c r="F2511" t="s">
        <v>31015</v>
      </c>
      <c r="G2511" t="s">
        <v>1352</v>
      </c>
      <c r="H2511" t="s">
        <v>1072</v>
      </c>
    </row>
    <row r="2512" spans="1:8" x14ac:dyDescent="0.2">
      <c r="A2512">
        <v>12725</v>
      </c>
      <c r="C2512">
        <v>13583</v>
      </c>
      <c r="D2512" t="s">
        <v>31005</v>
      </c>
      <c r="E2512" t="s">
        <v>1030</v>
      </c>
      <c r="F2512" t="s">
        <v>31006</v>
      </c>
      <c r="G2512" t="s">
        <v>1127</v>
      </c>
      <c r="H2512" t="s">
        <v>436</v>
      </c>
    </row>
    <row r="2513" spans="1:8" x14ac:dyDescent="0.2">
      <c r="A2513">
        <v>12724</v>
      </c>
      <c r="C2513">
        <v>13582</v>
      </c>
      <c r="D2513" t="s">
        <v>31003</v>
      </c>
      <c r="E2513" t="s">
        <v>1030</v>
      </c>
      <c r="F2513" t="s">
        <v>31004</v>
      </c>
      <c r="G2513" t="s">
        <v>1059</v>
      </c>
      <c r="H2513" t="s">
        <v>22</v>
      </c>
    </row>
    <row r="2514" spans="1:8" x14ac:dyDescent="0.2">
      <c r="A2514">
        <v>12723</v>
      </c>
      <c r="C2514">
        <v>13581</v>
      </c>
      <c r="D2514" t="s">
        <v>31001</v>
      </c>
      <c r="E2514" t="s">
        <v>1030</v>
      </c>
      <c r="F2514" t="s">
        <v>31002</v>
      </c>
      <c r="G2514" t="s">
        <v>1052</v>
      </c>
      <c r="H2514" t="s">
        <v>1056</v>
      </c>
    </row>
    <row r="2515" spans="1:8" x14ac:dyDescent="0.2">
      <c r="A2515">
        <v>12722</v>
      </c>
      <c r="C2515">
        <v>13580</v>
      </c>
      <c r="D2515" t="s">
        <v>30999</v>
      </c>
      <c r="E2515" t="s">
        <v>1030</v>
      </c>
      <c r="F2515" t="s">
        <v>31000</v>
      </c>
      <c r="G2515" t="s">
        <v>1162</v>
      </c>
      <c r="H2515" t="s">
        <v>852</v>
      </c>
    </row>
    <row r="2516" spans="1:8" x14ac:dyDescent="0.2">
      <c r="A2516">
        <v>12721</v>
      </c>
      <c r="C2516">
        <v>13579</v>
      </c>
      <c r="D2516" t="s">
        <v>30997</v>
      </c>
      <c r="E2516" t="s">
        <v>1030</v>
      </c>
      <c r="F2516" t="s">
        <v>30998</v>
      </c>
      <c r="G2516" t="s">
        <v>1055</v>
      </c>
      <c r="H2516" t="s">
        <v>491</v>
      </c>
    </row>
    <row r="2517" spans="1:8" x14ac:dyDescent="0.2">
      <c r="A2517">
        <v>12720</v>
      </c>
      <c r="C2517">
        <v>13578</v>
      </c>
      <c r="D2517" t="s">
        <v>30995</v>
      </c>
      <c r="E2517" t="s">
        <v>1030</v>
      </c>
      <c r="F2517" t="s">
        <v>30996</v>
      </c>
      <c r="H2517" t="s">
        <v>491</v>
      </c>
    </row>
    <row r="2518" spans="1:8" x14ac:dyDescent="0.2">
      <c r="A2518">
        <v>12719</v>
      </c>
      <c r="C2518">
        <v>13577</v>
      </c>
      <c r="D2518" t="s">
        <v>30993</v>
      </c>
      <c r="E2518" t="s">
        <v>1030</v>
      </c>
      <c r="F2518" t="s">
        <v>30994</v>
      </c>
      <c r="G2518" t="s">
        <v>760</v>
      </c>
      <c r="H2518" t="s">
        <v>57</v>
      </c>
    </row>
    <row r="2519" spans="1:8" x14ac:dyDescent="0.2">
      <c r="A2519">
        <v>12718</v>
      </c>
      <c r="C2519">
        <v>13576</v>
      </c>
      <c r="D2519" t="s">
        <v>30991</v>
      </c>
      <c r="E2519" t="s">
        <v>1030</v>
      </c>
      <c r="F2519" t="s">
        <v>30992</v>
      </c>
      <c r="G2519" t="s">
        <v>1358</v>
      </c>
      <c r="H2519" t="s">
        <v>488</v>
      </c>
    </row>
    <row r="2520" spans="1:8" x14ac:dyDescent="0.2">
      <c r="A2520">
        <v>12717</v>
      </c>
      <c r="C2520">
        <v>13575</v>
      </c>
      <c r="D2520" t="s">
        <v>30989</v>
      </c>
      <c r="E2520" t="s">
        <v>1030</v>
      </c>
      <c r="F2520" t="s">
        <v>30990</v>
      </c>
      <c r="G2520" t="s">
        <v>760</v>
      </c>
      <c r="H2520" t="s">
        <v>1096</v>
      </c>
    </row>
    <row r="2521" spans="1:8" x14ac:dyDescent="0.2">
      <c r="A2521">
        <v>12716</v>
      </c>
      <c r="C2521">
        <v>13574</v>
      </c>
      <c r="D2521" t="s">
        <v>30987</v>
      </c>
      <c r="E2521" t="s">
        <v>1030</v>
      </c>
      <c r="F2521" t="s">
        <v>30988</v>
      </c>
      <c r="G2521" t="s">
        <v>1127</v>
      </c>
      <c r="H2521" t="s">
        <v>436</v>
      </c>
    </row>
    <row r="2522" spans="1:8" x14ac:dyDescent="0.2">
      <c r="A2522">
        <v>12715</v>
      </c>
      <c r="C2522">
        <v>13573</v>
      </c>
      <c r="D2522" t="s">
        <v>30985</v>
      </c>
      <c r="E2522" t="s">
        <v>1030</v>
      </c>
      <c r="F2522" t="s">
        <v>30986</v>
      </c>
      <c r="G2522" t="s">
        <v>1040</v>
      </c>
      <c r="H2522" t="s">
        <v>1128</v>
      </c>
    </row>
    <row r="2523" spans="1:8" x14ac:dyDescent="0.2">
      <c r="A2523">
        <v>12714</v>
      </c>
      <c r="C2523">
        <v>13572</v>
      </c>
      <c r="D2523" t="s">
        <v>30983</v>
      </c>
      <c r="E2523" t="s">
        <v>1030</v>
      </c>
      <c r="F2523" t="s">
        <v>30984</v>
      </c>
      <c r="G2523" t="s">
        <v>1147</v>
      </c>
      <c r="H2523" t="s">
        <v>1229</v>
      </c>
    </row>
    <row r="2524" spans="1:8" x14ac:dyDescent="0.2">
      <c r="A2524">
        <v>12713</v>
      </c>
      <c r="C2524">
        <v>13571</v>
      </c>
      <c r="D2524" t="s">
        <v>30981</v>
      </c>
      <c r="E2524" t="s">
        <v>1030</v>
      </c>
      <c r="F2524" t="s">
        <v>30982</v>
      </c>
      <c r="G2524" t="s">
        <v>1668</v>
      </c>
      <c r="H2524" t="s">
        <v>995</v>
      </c>
    </row>
    <row r="2525" spans="1:8" x14ac:dyDescent="0.2">
      <c r="A2525">
        <v>12712</v>
      </c>
      <c r="C2525">
        <v>13570</v>
      </c>
      <c r="D2525" t="s">
        <v>30979</v>
      </c>
      <c r="E2525" t="s">
        <v>1030</v>
      </c>
      <c r="F2525" t="s">
        <v>30980</v>
      </c>
      <c r="G2525" t="s">
        <v>24612</v>
      </c>
      <c r="H2525" t="s">
        <v>436</v>
      </c>
    </row>
    <row r="2526" spans="1:8" x14ac:dyDescent="0.2">
      <c r="A2526">
        <v>12711</v>
      </c>
      <c r="C2526">
        <v>13569</v>
      </c>
      <c r="D2526" t="s">
        <v>30977</v>
      </c>
      <c r="E2526" t="s">
        <v>1030</v>
      </c>
      <c r="F2526" t="s">
        <v>30978</v>
      </c>
      <c r="G2526" t="s">
        <v>1137</v>
      </c>
      <c r="H2526" t="s">
        <v>1108</v>
      </c>
    </row>
    <row r="2527" spans="1:8" x14ac:dyDescent="0.2">
      <c r="A2527">
        <v>12710</v>
      </c>
      <c r="C2527">
        <v>13568</v>
      </c>
      <c r="D2527" t="s">
        <v>30975</v>
      </c>
      <c r="E2527" t="s">
        <v>1030</v>
      </c>
      <c r="F2527" t="s">
        <v>30976</v>
      </c>
      <c r="G2527" t="s">
        <v>2041</v>
      </c>
      <c r="H2527" t="s">
        <v>22</v>
      </c>
    </row>
    <row r="2528" spans="1:8" x14ac:dyDescent="0.2">
      <c r="A2528">
        <v>12709</v>
      </c>
      <c r="C2528">
        <v>13567</v>
      </c>
      <c r="D2528" t="s">
        <v>30973</v>
      </c>
      <c r="E2528" t="s">
        <v>1030</v>
      </c>
      <c r="F2528" t="s">
        <v>30974</v>
      </c>
      <c r="G2528" t="s">
        <v>1127</v>
      </c>
      <c r="H2528" t="s">
        <v>1072</v>
      </c>
    </row>
    <row r="2529" spans="1:8" x14ac:dyDescent="0.2">
      <c r="A2529">
        <v>12708</v>
      </c>
      <c r="C2529">
        <v>13566</v>
      </c>
      <c r="D2529" t="s">
        <v>30971</v>
      </c>
      <c r="E2529" t="s">
        <v>1030</v>
      </c>
      <c r="F2529" t="s">
        <v>30972</v>
      </c>
      <c r="G2529" t="s">
        <v>1127</v>
      </c>
      <c r="H2529" t="s">
        <v>203</v>
      </c>
    </row>
    <row r="2530" spans="1:8" x14ac:dyDescent="0.2">
      <c r="A2530">
        <v>12707</v>
      </c>
      <c r="C2530">
        <v>13565</v>
      </c>
      <c r="D2530" t="s">
        <v>30969</v>
      </c>
      <c r="E2530" t="s">
        <v>1030</v>
      </c>
      <c r="F2530" t="s">
        <v>30970</v>
      </c>
      <c r="G2530" t="s">
        <v>1275</v>
      </c>
      <c r="H2530" t="s">
        <v>852</v>
      </c>
    </row>
    <row r="2531" spans="1:8" x14ac:dyDescent="0.2">
      <c r="A2531">
        <v>12706</v>
      </c>
      <c r="C2531">
        <v>13564</v>
      </c>
      <c r="D2531" t="s">
        <v>30967</v>
      </c>
      <c r="E2531" t="s">
        <v>1030</v>
      </c>
      <c r="F2531" t="s">
        <v>30968</v>
      </c>
      <c r="G2531" t="s">
        <v>1127</v>
      </c>
      <c r="H2531" t="s">
        <v>203</v>
      </c>
    </row>
    <row r="2532" spans="1:8" x14ac:dyDescent="0.2">
      <c r="A2532">
        <v>12705</v>
      </c>
      <c r="C2532">
        <v>13563</v>
      </c>
      <c r="D2532" t="s">
        <v>30965</v>
      </c>
      <c r="E2532" t="s">
        <v>1030</v>
      </c>
      <c r="F2532" t="s">
        <v>30966</v>
      </c>
      <c r="G2532" t="s">
        <v>3174</v>
      </c>
      <c r="H2532" t="s">
        <v>491</v>
      </c>
    </row>
    <row r="2533" spans="1:8" x14ac:dyDescent="0.2">
      <c r="A2533">
        <v>12704</v>
      </c>
      <c r="C2533">
        <v>13562</v>
      </c>
      <c r="D2533" t="s">
        <v>30963</v>
      </c>
      <c r="E2533" t="s">
        <v>1030</v>
      </c>
      <c r="F2533" t="s">
        <v>30964</v>
      </c>
      <c r="H2533" t="s">
        <v>22</v>
      </c>
    </row>
    <row r="2534" spans="1:8" x14ac:dyDescent="0.2">
      <c r="A2534">
        <v>12703</v>
      </c>
      <c r="C2534">
        <v>13561</v>
      </c>
      <c r="D2534" t="s">
        <v>30961</v>
      </c>
      <c r="E2534" t="s">
        <v>1030</v>
      </c>
      <c r="F2534" t="s">
        <v>30962</v>
      </c>
      <c r="G2534" t="s">
        <v>1040</v>
      </c>
      <c r="H2534" t="s">
        <v>22</v>
      </c>
    </row>
    <row r="2535" spans="1:8" x14ac:dyDescent="0.2">
      <c r="A2535">
        <v>12702</v>
      </c>
      <c r="C2535">
        <v>13560</v>
      </c>
      <c r="D2535" t="s">
        <v>30959</v>
      </c>
      <c r="E2535" t="s">
        <v>1030</v>
      </c>
      <c r="F2535" t="s">
        <v>30960</v>
      </c>
      <c r="G2535" t="s">
        <v>1127</v>
      </c>
      <c r="H2535" t="s">
        <v>1096</v>
      </c>
    </row>
    <row r="2536" spans="1:8" x14ac:dyDescent="0.2">
      <c r="A2536">
        <v>12701</v>
      </c>
      <c r="C2536">
        <v>13559</v>
      </c>
      <c r="D2536" t="s">
        <v>30957</v>
      </c>
      <c r="E2536" t="s">
        <v>1030</v>
      </c>
      <c r="F2536" t="s">
        <v>30958</v>
      </c>
      <c r="G2536" t="s">
        <v>1358</v>
      </c>
      <c r="H2536" t="s">
        <v>436</v>
      </c>
    </row>
    <row r="2537" spans="1:8" x14ac:dyDescent="0.2">
      <c r="A2537">
        <v>12700</v>
      </c>
      <c r="C2537">
        <v>13558</v>
      </c>
      <c r="D2537" t="s">
        <v>30955</v>
      </c>
      <c r="E2537" t="s">
        <v>1030</v>
      </c>
      <c r="F2537" t="s">
        <v>30956</v>
      </c>
      <c r="H2537" t="s">
        <v>1199</v>
      </c>
    </row>
    <row r="2538" spans="1:8" x14ac:dyDescent="0.2">
      <c r="A2538">
        <v>12699</v>
      </c>
      <c r="C2538">
        <v>13557</v>
      </c>
      <c r="D2538" t="s">
        <v>30953</v>
      </c>
      <c r="E2538" t="s">
        <v>1030</v>
      </c>
      <c r="F2538" t="s">
        <v>30954</v>
      </c>
      <c r="H2538" t="s">
        <v>22</v>
      </c>
    </row>
    <row r="2539" spans="1:8" x14ac:dyDescent="0.2">
      <c r="A2539">
        <v>12698</v>
      </c>
      <c r="C2539">
        <v>13556</v>
      </c>
      <c r="D2539" t="s">
        <v>30951</v>
      </c>
      <c r="E2539" t="s">
        <v>1030</v>
      </c>
      <c r="F2539" t="s">
        <v>30952</v>
      </c>
      <c r="G2539" t="s">
        <v>1114</v>
      </c>
      <c r="H2539" t="s">
        <v>436</v>
      </c>
    </row>
    <row r="2540" spans="1:8" x14ac:dyDescent="0.2">
      <c r="A2540">
        <v>12697</v>
      </c>
      <c r="C2540">
        <v>13555</v>
      </c>
      <c r="D2540" t="s">
        <v>30949</v>
      </c>
      <c r="E2540" t="s">
        <v>1030</v>
      </c>
      <c r="F2540" t="s">
        <v>30950</v>
      </c>
      <c r="G2540" t="s">
        <v>4102</v>
      </c>
      <c r="H2540" t="s">
        <v>852</v>
      </c>
    </row>
    <row r="2541" spans="1:8" x14ac:dyDescent="0.2">
      <c r="A2541">
        <v>12696</v>
      </c>
      <c r="C2541">
        <v>13554</v>
      </c>
      <c r="D2541" t="s">
        <v>30947</v>
      </c>
      <c r="E2541" t="s">
        <v>1030</v>
      </c>
      <c r="F2541" t="s">
        <v>30948</v>
      </c>
      <c r="G2541" t="s">
        <v>760</v>
      </c>
      <c r="H2541" t="s">
        <v>852</v>
      </c>
    </row>
    <row r="2542" spans="1:8" x14ac:dyDescent="0.2">
      <c r="A2542">
        <v>12695</v>
      </c>
      <c r="C2542">
        <v>13553</v>
      </c>
      <c r="D2542" t="s">
        <v>30945</v>
      </c>
      <c r="E2542" t="s">
        <v>1030</v>
      </c>
      <c r="F2542" t="s">
        <v>30946</v>
      </c>
      <c r="G2542" t="s">
        <v>2497</v>
      </c>
      <c r="H2542" t="s">
        <v>213</v>
      </c>
    </row>
    <row r="2543" spans="1:8" x14ac:dyDescent="0.2">
      <c r="A2543">
        <v>12694</v>
      </c>
      <c r="C2543">
        <v>13552</v>
      </c>
      <c r="D2543" t="s">
        <v>30943</v>
      </c>
      <c r="E2543" t="s">
        <v>1030</v>
      </c>
      <c r="F2543" t="s">
        <v>30944</v>
      </c>
      <c r="H2543" t="s">
        <v>1056</v>
      </c>
    </row>
    <row r="2544" spans="1:8" x14ac:dyDescent="0.2">
      <c r="A2544">
        <v>12693</v>
      </c>
      <c r="C2544">
        <v>13551</v>
      </c>
      <c r="D2544" t="s">
        <v>30941</v>
      </c>
      <c r="E2544" t="s">
        <v>1030</v>
      </c>
      <c r="F2544" t="s">
        <v>30942</v>
      </c>
      <c r="H2544" t="s">
        <v>1056</v>
      </c>
    </row>
    <row r="2545" spans="1:8" x14ac:dyDescent="0.2">
      <c r="A2545">
        <v>12692</v>
      </c>
      <c r="C2545">
        <v>13550</v>
      </c>
      <c r="D2545" t="s">
        <v>30939</v>
      </c>
      <c r="E2545" t="s">
        <v>1030</v>
      </c>
      <c r="F2545" t="s">
        <v>30940</v>
      </c>
      <c r="H2545" t="s">
        <v>436</v>
      </c>
    </row>
    <row r="2546" spans="1:8" x14ac:dyDescent="0.2">
      <c r="A2546">
        <v>12691</v>
      </c>
      <c r="C2546">
        <v>13549</v>
      </c>
      <c r="D2546" t="s">
        <v>30937</v>
      </c>
      <c r="E2546" t="s">
        <v>1030</v>
      </c>
      <c r="F2546" t="s">
        <v>30938</v>
      </c>
      <c r="H2546" t="s">
        <v>313</v>
      </c>
    </row>
    <row r="2547" spans="1:8" x14ac:dyDescent="0.2">
      <c r="A2547">
        <v>12690</v>
      </c>
      <c r="C2547">
        <v>13548</v>
      </c>
      <c r="D2547" t="s">
        <v>30935</v>
      </c>
      <c r="E2547" t="s">
        <v>1030</v>
      </c>
      <c r="F2547" t="s">
        <v>30936</v>
      </c>
      <c r="H2547" t="s">
        <v>436</v>
      </c>
    </row>
    <row r="2548" spans="1:8" x14ac:dyDescent="0.2">
      <c r="A2548">
        <v>12689</v>
      </c>
      <c r="C2548">
        <v>13547</v>
      </c>
      <c r="D2548" t="s">
        <v>30933</v>
      </c>
      <c r="E2548" t="s">
        <v>1030</v>
      </c>
      <c r="F2548" t="s">
        <v>30934</v>
      </c>
      <c r="G2548" t="s">
        <v>1345</v>
      </c>
      <c r="H2548" t="s">
        <v>159</v>
      </c>
    </row>
    <row r="2549" spans="1:8" x14ac:dyDescent="0.2">
      <c r="A2549">
        <v>12688</v>
      </c>
      <c r="C2549">
        <v>13546</v>
      </c>
      <c r="D2549" t="s">
        <v>30931</v>
      </c>
      <c r="E2549" t="s">
        <v>1030</v>
      </c>
      <c r="F2549" t="s">
        <v>30932</v>
      </c>
      <c r="G2549" t="s">
        <v>1127</v>
      </c>
      <c r="H2549" t="s">
        <v>22</v>
      </c>
    </row>
    <row r="2550" spans="1:8" x14ac:dyDescent="0.2">
      <c r="A2550">
        <v>12687</v>
      </c>
      <c r="C2550">
        <v>13545</v>
      </c>
      <c r="D2550" t="s">
        <v>30929</v>
      </c>
      <c r="E2550" t="s">
        <v>1030</v>
      </c>
      <c r="F2550" t="s">
        <v>30930</v>
      </c>
      <c r="G2550" t="s">
        <v>1083</v>
      </c>
      <c r="H2550" t="s">
        <v>491</v>
      </c>
    </row>
    <row r="2551" spans="1:8" x14ac:dyDescent="0.2">
      <c r="A2551">
        <v>12686</v>
      </c>
      <c r="C2551">
        <v>13544</v>
      </c>
      <c r="D2551" t="s">
        <v>30927</v>
      </c>
      <c r="E2551" t="s">
        <v>1030</v>
      </c>
      <c r="F2551" t="s">
        <v>30928</v>
      </c>
      <c r="G2551" t="s">
        <v>1162</v>
      </c>
      <c r="H2551" t="s">
        <v>22</v>
      </c>
    </row>
    <row r="2552" spans="1:8" x14ac:dyDescent="0.2">
      <c r="A2552">
        <v>12685</v>
      </c>
      <c r="C2552">
        <v>13543</v>
      </c>
      <c r="D2552" t="s">
        <v>30925</v>
      </c>
      <c r="E2552" t="s">
        <v>1030</v>
      </c>
      <c r="F2552" t="s">
        <v>30926</v>
      </c>
      <c r="G2552" t="s">
        <v>760</v>
      </c>
      <c r="H2552" t="s">
        <v>852</v>
      </c>
    </row>
    <row r="2553" spans="1:8" x14ac:dyDescent="0.2">
      <c r="A2553">
        <v>12684</v>
      </c>
      <c r="C2553">
        <v>13542</v>
      </c>
      <c r="D2553" t="s">
        <v>30923</v>
      </c>
      <c r="E2553" t="s">
        <v>1030</v>
      </c>
      <c r="F2553" t="s">
        <v>30924</v>
      </c>
      <c r="G2553" t="s">
        <v>1095</v>
      </c>
      <c r="H2553" t="s">
        <v>1056</v>
      </c>
    </row>
    <row r="2554" spans="1:8" x14ac:dyDescent="0.2">
      <c r="A2554">
        <v>12683</v>
      </c>
      <c r="C2554">
        <v>13541</v>
      </c>
      <c r="D2554" t="s">
        <v>30921</v>
      </c>
      <c r="E2554" t="s">
        <v>1030</v>
      </c>
      <c r="F2554" t="s">
        <v>30922</v>
      </c>
      <c r="G2554" t="s">
        <v>1127</v>
      </c>
      <c r="H2554" t="s">
        <v>57</v>
      </c>
    </row>
    <row r="2555" spans="1:8" x14ac:dyDescent="0.2">
      <c r="A2555">
        <v>12682</v>
      </c>
      <c r="C2555">
        <v>13540</v>
      </c>
      <c r="D2555" t="s">
        <v>30919</v>
      </c>
      <c r="E2555" t="s">
        <v>1030</v>
      </c>
      <c r="F2555" t="s">
        <v>30920</v>
      </c>
      <c r="G2555" t="s">
        <v>1140</v>
      </c>
      <c r="H2555" t="s">
        <v>1056</v>
      </c>
    </row>
    <row r="2556" spans="1:8" x14ac:dyDescent="0.2">
      <c r="A2556">
        <v>12681</v>
      </c>
      <c r="C2556">
        <v>13539</v>
      </c>
      <c r="D2556" t="s">
        <v>30917</v>
      </c>
      <c r="E2556" t="s">
        <v>1030</v>
      </c>
      <c r="F2556" t="s">
        <v>30918</v>
      </c>
      <c r="G2556" t="s">
        <v>1472</v>
      </c>
      <c r="H2556" t="s">
        <v>1096</v>
      </c>
    </row>
    <row r="2557" spans="1:8" x14ac:dyDescent="0.2">
      <c r="A2557">
        <v>12680</v>
      </c>
      <c r="C2557">
        <v>13538</v>
      </c>
      <c r="D2557" t="s">
        <v>30915</v>
      </c>
      <c r="E2557" t="s">
        <v>1030</v>
      </c>
      <c r="F2557" t="s">
        <v>30916</v>
      </c>
      <c r="G2557" t="s">
        <v>760</v>
      </c>
    </row>
    <row r="2558" spans="1:8" x14ac:dyDescent="0.2">
      <c r="A2558">
        <v>12679</v>
      </c>
      <c r="C2558">
        <v>13537</v>
      </c>
      <c r="D2558" t="s">
        <v>30913</v>
      </c>
      <c r="E2558" t="s">
        <v>1030</v>
      </c>
      <c r="F2558" t="s">
        <v>30914</v>
      </c>
      <c r="G2558" t="s">
        <v>1177</v>
      </c>
      <c r="H2558" t="s">
        <v>313</v>
      </c>
    </row>
    <row r="2559" spans="1:8" x14ac:dyDescent="0.2">
      <c r="A2559">
        <v>12678</v>
      </c>
      <c r="C2559">
        <v>13536</v>
      </c>
      <c r="D2559" t="s">
        <v>30911</v>
      </c>
      <c r="E2559" t="s">
        <v>1030</v>
      </c>
      <c r="F2559" t="s">
        <v>30912</v>
      </c>
      <c r="G2559" t="s">
        <v>1177</v>
      </c>
      <c r="H2559" t="s">
        <v>213</v>
      </c>
    </row>
    <row r="2560" spans="1:8" x14ac:dyDescent="0.2">
      <c r="A2560">
        <v>12677</v>
      </c>
      <c r="C2560">
        <v>13535</v>
      </c>
      <c r="D2560" t="s">
        <v>30909</v>
      </c>
      <c r="E2560" t="s">
        <v>1030</v>
      </c>
      <c r="F2560" t="s">
        <v>30910</v>
      </c>
      <c r="G2560" t="s">
        <v>1177</v>
      </c>
      <c r="H2560" t="s">
        <v>159</v>
      </c>
    </row>
    <row r="2561" spans="1:8" x14ac:dyDescent="0.2">
      <c r="A2561">
        <v>12676</v>
      </c>
      <c r="C2561">
        <v>13534</v>
      </c>
      <c r="D2561" t="s">
        <v>30907</v>
      </c>
      <c r="E2561" t="s">
        <v>1030</v>
      </c>
      <c r="F2561" t="s">
        <v>30908</v>
      </c>
      <c r="G2561" t="s">
        <v>1222</v>
      </c>
      <c r="H2561" t="s">
        <v>313</v>
      </c>
    </row>
    <row r="2562" spans="1:8" x14ac:dyDescent="0.2">
      <c r="A2562">
        <v>12675</v>
      </c>
      <c r="C2562">
        <v>13533</v>
      </c>
      <c r="D2562" t="s">
        <v>30905</v>
      </c>
      <c r="E2562" t="s">
        <v>1030</v>
      </c>
      <c r="F2562" t="s">
        <v>30906</v>
      </c>
      <c r="G2562" t="s">
        <v>1624</v>
      </c>
      <c r="H2562" t="s">
        <v>1128</v>
      </c>
    </row>
    <row r="2563" spans="1:8" x14ac:dyDescent="0.2">
      <c r="A2563">
        <v>12674</v>
      </c>
      <c r="C2563">
        <v>13532</v>
      </c>
      <c r="D2563" t="s">
        <v>30903</v>
      </c>
      <c r="E2563" t="s">
        <v>1030</v>
      </c>
      <c r="F2563" t="s">
        <v>30904</v>
      </c>
      <c r="G2563" t="s">
        <v>1127</v>
      </c>
      <c r="H2563" t="s">
        <v>436</v>
      </c>
    </row>
    <row r="2564" spans="1:8" x14ac:dyDescent="0.2">
      <c r="A2564">
        <v>12673</v>
      </c>
      <c r="C2564">
        <v>13531</v>
      </c>
      <c r="D2564" t="s">
        <v>30901</v>
      </c>
      <c r="E2564" t="s">
        <v>1030</v>
      </c>
      <c r="F2564" t="s">
        <v>30902</v>
      </c>
      <c r="G2564" t="s">
        <v>1219</v>
      </c>
      <c r="H2564" t="s">
        <v>313</v>
      </c>
    </row>
    <row r="2565" spans="1:8" x14ac:dyDescent="0.2">
      <c r="A2565">
        <v>12672</v>
      </c>
      <c r="C2565">
        <v>13530</v>
      </c>
      <c r="D2565" t="s">
        <v>30899</v>
      </c>
      <c r="E2565" t="s">
        <v>1030</v>
      </c>
      <c r="F2565" t="s">
        <v>30900</v>
      </c>
      <c r="G2565" t="s">
        <v>1170</v>
      </c>
      <c r="H2565" t="s">
        <v>313</v>
      </c>
    </row>
    <row r="2566" spans="1:8" x14ac:dyDescent="0.2">
      <c r="A2566">
        <v>12671</v>
      </c>
      <c r="C2566">
        <v>13529</v>
      </c>
      <c r="D2566" t="s">
        <v>30897</v>
      </c>
      <c r="E2566" t="s">
        <v>1030</v>
      </c>
      <c r="F2566" t="s">
        <v>30898</v>
      </c>
      <c r="G2566" t="s">
        <v>985</v>
      </c>
      <c r="H2566" t="s">
        <v>1108</v>
      </c>
    </row>
    <row r="2567" spans="1:8" x14ac:dyDescent="0.2">
      <c r="A2567">
        <v>12670</v>
      </c>
      <c r="C2567">
        <v>13528</v>
      </c>
      <c r="D2567" t="s">
        <v>30895</v>
      </c>
      <c r="E2567" t="s">
        <v>1030</v>
      </c>
      <c r="F2567" t="s">
        <v>30896</v>
      </c>
      <c r="G2567" t="s">
        <v>1152</v>
      </c>
      <c r="H2567" t="s">
        <v>57</v>
      </c>
    </row>
    <row r="2568" spans="1:8" x14ac:dyDescent="0.2">
      <c r="A2568">
        <v>12669</v>
      </c>
      <c r="C2568">
        <v>13527</v>
      </c>
      <c r="D2568" t="s">
        <v>30893</v>
      </c>
      <c r="E2568" t="s">
        <v>1030</v>
      </c>
      <c r="F2568" t="s">
        <v>30894</v>
      </c>
      <c r="H2568" t="s">
        <v>852</v>
      </c>
    </row>
    <row r="2569" spans="1:8" x14ac:dyDescent="0.2">
      <c r="A2569">
        <v>12668</v>
      </c>
      <c r="C2569">
        <v>13526</v>
      </c>
      <c r="D2569" t="s">
        <v>30891</v>
      </c>
      <c r="E2569" t="s">
        <v>1030</v>
      </c>
      <c r="F2569" t="s">
        <v>30892</v>
      </c>
      <c r="G2569" t="s">
        <v>1127</v>
      </c>
      <c r="H2569" t="s">
        <v>852</v>
      </c>
    </row>
    <row r="2570" spans="1:8" x14ac:dyDescent="0.2">
      <c r="A2570">
        <v>12667</v>
      </c>
      <c r="C2570">
        <v>13525</v>
      </c>
      <c r="D2570" t="s">
        <v>30889</v>
      </c>
      <c r="E2570" t="s">
        <v>1030</v>
      </c>
      <c r="F2570" t="s">
        <v>30890</v>
      </c>
      <c r="G2570" t="s">
        <v>1122</v>
      </c>
      <c r="H2570" t="s">
        <v>1128</v>
      </c>
    </row>
    <row r="2571" spans="1:8" x14ac:dyDescent="0.2">
      <c r="A2571">
        <v>12666</v>
      </c>
      <c r="C2571">
        <v>13524</v>
      </c>
      <c r="D2571" t="s">
        <v>30887</v>
      </c>
      <c r="E2571" t="s">
        <v>1030</v>
      </c>
      <c r="F2571" t="s">
        <v>30888</v>
      </c>
      <c r="G2571" t="s">
        <v>8893</v>
      </c>
    </row>
    <row r="2572" spans="1:8" x14ac:dyDescent="0.2">
      <c r="A2572">
        <v>12665</v>
      </c>
      <c r="C2572">
        <v>13523</v>
      </c>
      <c r="D2572" t="s">
        <v>30884</v>
      </c>
      <c r="E2572" t="s">
        <v>1030</v>
      </c>
      <c r="F2572" t="s">
        <v>30885</v>
      </c>
      <c r="G2572" t="s">
        <v>30886</v>
      </c>
      <c r="H2572" t="s">
        <v>203</v>
      </c>
    </row>
    <row r="2573" spans="1:8" x14ac:dyDescent="0.2">
      <c r="A2573">
        <v>12664</v>
      </c>
      <c r="C2573">
        <v>13522</v>
      </c>
      <c r="D2573" t="s">
        <v>30881</v>
      </c>
      <c r="E2573" t="s">
        <v>1030</v>
      </c>
      <c r="F2573" t="s">
        <v>30882</v>
      </c>
      <c r="G2573" t="s">
        <v>30883</v>
      </c>
      <c r="H2573" t="s">
        <v>852</v>
      </c>
    </row>
    <row r="2574" spans="1:8" x14ac:dyDescent="0.2">
      <c r="A2574">
        <v>12663</v>
      </c>
      <c r="C2574">
        <v>13521</v>
      </c>
      <c r="D2574" t="s">
        <v>30879</v>
      </c>
      <c r="E2574" t="s">
        <v>1030</v>
      </c>
      <c r="F2574" t="s">
        <v>30880</v>
      </c>
      <c r="H2574" t="s">
        <v>57</v>
      </c>
    </row>
    <row r="2575" spans="1:8" x14ac:dyDescent="0.2">
      <c r="A2575">
        <v>12662</v>
      </c>
      <c r="C2575">
        <v>13520</v>
      </c>
      <c r="D2575" t="s">
        <v>30877</v>
      </c>
      <c r="E2575" t="s">
        <v>1030</v>
      </c>
      <c r="F2575" t="s">
        <v>30878</v>
      </c>
      <c r="G2575" t="s">
        <v>1194</v>
      </c>
      <c r="H2575" t="s">
        <v>436</v>
      </c>
    </row>
    <row r="2576" spans="1:8" x14ac:dyDescent="0.2">
      <c r="A2576">
        <v>12661</v>
      </c>
      <c r="C2576">
        <v>13519</v>
      </c>
      <c r="D2576" t="s">
        <v>30875</v>
      </c>
      <c r="E2576" t="s">
        <v>1030</v>
      </c>
      <c r="F2576" t="s">
        <v>30876</v>
      </c>
      <c r="G2576" t="s">
        <v>1043</v>
      </c>
      <c r="H2576" t="s">
        <v>1056</v>
      </c>
    </row>
    <row r="2577" spans="1:8" x14ac:dyDescent="0.2">
      <c r="A2577">
        <v>12660</v>
      </c>
      <c r="C2577">
        <v>13518</v>
      </c>
      <c r="D2577" t="s">
        <v>30873</v>
      </c>
      <c r="E2577" t="s">
        <v>1030</v>
      </c>
      <c r="F2577" t="s">
        <v>30874</v>
      </c>
      <c r="G2577" t="s">
        <v>1567</v>
      </c>
      <c r="H2577" t="s">
        <v>852</v>
      </c>
    </row>
    <row r="2578" spans="1:8" x14ac:dyDescent="0.2">
      <c r="A2578">
        <v>12659</v>
      </c>
      <c r="C2578">
        <v>13517</v>
      </c>
      <c r="D2578" t="s">
        <v>30871</v>
      </c>
      <c r="E2578" t="s">
        <v>1030</v>
      </c>
      <c r="F2578" t="s">
        <v>30872</v>
      </c>
      <c r="G2578" t="s">
        <v>1272</v>
      </c>
      <c r="H2578" t="s">
        <v>852</v>
      </c>
    </row>
    <row r="2579" spans="1:8" x14ac:dyDescent="0.2">
      <c r="A2579">
        <v>12658</v>
      </c>
      <c r="C2579">
        <v>13516</v>
      </c>
      <c r="D2579" t="s">
        <v>30869</v>
      </c>
      <c r="E2579" t="s">
        <v>1030</v>
      </c>
      <c r="F2579" t="s">
        <v>30870</v>
      </c>
      <c r="G2579" t="s">
        <v>1567</v>
      </c>
      <c r="H2579" t="s">
        <v>57</v>
      </c>
    </row>
    <row r="2580" spans="1:8" x14ac:dyDescent="0.2">
      <c r="A2580">
        <v>12657</v>
      </c>
      <c r="C2580">
        <v>13515</v>
      </c>
      <c r="D2580" t="s">
        <v>30867</v>
      </c>
      <c r="E2580" t="s">
        <v>1030</v>
      </c>
      <c r="F2580" t="s">
        <v>30868</v>
      </c>
      <c r="G2580" t="s">
        <v>1567</v>
      </c>
    </row>
    <row r="2581" spans="1:8" x14ac:dyDescent="0.2">
      <c r="A2581">
        <v>12656</v>
      </c>
      <c r="C2581">
        <v>13514</v>
      </c>
      <c r="D2581" t="s">
        <v>30865</v>
      </c>
      <c r="E2581" t="s">
        <v>1030</v>
      </c>
      <c r="F2581" t="s">
        <v>30866</v>
      </c>
      <c r="G2581" t="s">
        <v>2796</v>
      </c>
      <c r="H2581" t="s">
        <v>1128</v>
      </c>
    </row>
    <row r="2582" spans="1:8" x14ac:dyDescent="0.2">
      <c r="A2582">
        <v>12655</v>
      </c>
      <c r="C2582">
        <v>13513</v>
      </c>
      <c r="D2582" t="s">
        <v>30863</v>
      </c>
      <c r="E2582" t="s">
        <v>1030</v>
      </c>
      <c r="F2582" t="s">
        <v>30864</v>
      </c>
      <c r="G2582" t="s">
        <v>22586</v>
      </c>
      <c r="H2582" t="s">
        <v>57</v>
      </c>
    </row>
    <row r="2583" spans="1:8" x14ac:dyDescent="0.2">
      <c r="A2583">
        <v>12654</v>
      </c>
      <c r="C2583">
        <v>13512</v>
      </c>
      <c r="D2583" t="s">
        <v>30861</v>
      </c>
      <c r="E2583" t="s">
        <v>1030</v>
      </c>
      <c r="F2583" t="s">
        <v>30862</v>
      </c>
      <c r="G2583" t="s">
        <v>5556</v>
      </c>
      <c r="H2583" t="s">
        <v>203</v>
      </c>
    </row>
    <row r="2584" spans="1:8" x14ac:dyDescent="0.2">
      <c r="A2584">
        <v>12653</v>
      </c>
      <c r="C2584">
        <v>13511</v>
      </c>
      <c r="D2584" t="s">
        <v>30859</v>
      </c>
      <c r="E2584" t="s">
        <v>1030</v>
      </c>
      <c r="F2584" t="s">
        <v>30860</v>
      </c>
      <c r="G2584" t="s">
        <v>2702</v>
      </c>
      <c r="H2584" t="s">
        <v>436</v>
      </c>
    </row>
    <row r="2585" spans="1:8" x14ac:dyDescent="0.2">
      <c r="A2585">
        <v>12652</v>
      </c>
      <c r="C2585">
        <v>13510</v>
      </c>
      <c r="D2585" t="s">
        <v>30857</v>
      </c>
      <c r="E2585" t="s">
        <v>1030</v>
      </c>
      <c r="F2585" t="s">
        <v>30858</v>
      </c>
      <c r="G2585" t="s">
        <v>1449</v>
      </c>
      <c r="H2585" t="s">
        <v>22</v>
      </c>
    </row>
    <row r="2586" spans="1:8" x14ac:dyDescent="0.2">
      <c r="A2586">
        <v>12651</v>
      </c>
      <c r="C2586">
        <v>13509</v>
      </c>
      <c r="D2586" t="s">
        <v>30855</v>
      </c>
      <c r="E2586" t="s">
        <v>1030</v>
      </c>
      <c r="F2586" t="s">
        <v>30856</v>
      </c>
      <c r="H2586" t="s">
        <v>213</v>
      </c>
    </row>
    <row r="2587" spans="1:8" x14ac:dyDescent="0.2">
      <c r="A2587">
        <v>12650</v>
      </c>
      <c r="C2587">
        <v>13508</v>
      </c>
      <c r="D2587" t="s">
        <v>30853</v>
      </c>
      <c r="E2587" t="s">
        <v>1030</v>
      </c>
      <c r="F2587" t="s">
        <v>30854</v>
      </c>
      <c r="G2587" t="s">
        <v>1345</v>
      </c>
      <c r="H2587" t="s">
        <v>852</v>
      </c>
    </row>
    <row r="2588" spans="1:8" x14ac:dyDescent="0.2">
      <c r="A2588">
        <v>12649</v>
      </c>
      <c r="C2588">
        <v>13503</v>
      </c>
      <c r="D2588" t="s">
        <v>30837</v>
      </c>
      <c r="E2588" t="s">
        <v>1030</v>
      </c>
      <c r="F2588" t="s">
        <v>30838</v>
      </c>
      <c r="G2588" t="s">
        <v>1104</v>
      </c>
      <c r="H2588" t="s">
        <v>852</v>
      </c>
    </row>
    <row r="2589" spans="1:8" x14ac:dyDescent="0.2">
      <c r="A2589">
        <v>12648</v>
      </c>
      <c r="C2589">
        <v>13502</v>
      </c>
      <c r="D2589" t="s">
        <v>30835</v>
      </c>
      <c r="E2589" t="s">
        <v>1030</v>
      </c>
      <c r="F2589" t="s">
        <v>30836</v>
      </c>
      <c r="G2589" t="s">
        <v>1219</v>
      </c>
      <c r="H2589" t="s">
        <v>852</v>
      </c>
    </row>
    <row r="2590" spans="1:8" x14ac:dyDescent="0.2">
      <c r="A2590">
        <v>12647</v>
      </c>
      <c r="C2590">
        <v>13498</v>
      </c>
      <c r="D2590" t="s">
        <v>30824</v>
      </c>
      <c r="E2590" t="s">
        <v>1030</v>
      </c>
      <c r="F2590" t="s">
        <v>30825</v>
      </c>
      <c r="G2590" t="s">
        <v>273</v>
      </c>
      <c r="H2590" t="s">
        <v>852</v>
      </c>
    </row>
    <row r="2591" spans="1:8" x14ac:dyDescent="0.2">
      <c r="A2591">
        <v>12646</v>
      </c>
      <c r="C2591">
        <v>13497</v>
      </c>
      <c r="D2591" t="s">
        <v>30822</v>
      </c>
      <c r="E2591" t="s">
        <v>1030</v>
      </c>
      <c r="F2591" t="s">
        <v>30823</v>
      </c>
      <c r="G2591" t="s">
        <v>1127</v>
      </c>
      <c r="H2591" t="s">
        <v>1128</v>
      </c>
    </row>
    <row r="2592" spans="1:8" x14ac:dyDescent="0.2">
      <c r="A2592">
        <v>12645</v>
      </c>
      <c r="C2592">
        <v>13496</v>
      </c>
      <c r="D2592" t="s">
        <v>30820</v>
      </c>
      <c r="E2592" t="s">
        <v>1030</v>
      </c>
      <c r="F2592" t="s">
        <v>30821</v>
      </c>
      <c r="G2592" t="s">
        <v>2803</v>
      </c>
      <c r="H2592" t="s">
        <v>852</v>
      </c>
    </row>
    <row r="2593" spans="1:8" x14ac:dyDescent="0.2">
      <c r="A2593">
        <v>12644</v>
      </c>
      <c r="C2593">
        <v>13495</v>
      </c>
      <c r="D2593" t="s">
        <v>30818</v>
      </c>
      <c r="E2593" t="s">
        <v>1030</v>
      </c>
      <c r="F2593" t="s">
        <v>30819</v>
      </c>
      <c r="G2593" t="s">
        <v>1066</v>
      </c>
      <c r="H2593" t="s">
        <v>852</v>
      </c>
    </row>
    <row r="2594" spans="1:8" x14ac:dyDescent="0.2">
      <c r="A2594">
        <v>12643</v>
      </c>
      <c r="C2594">
        <v>13492</v>
      </c>
      <c r="D2594" t="s">
        <v>30809</v>
      </c>
      <c r="E2594" t="s">
        <v>1030</v>
      </c>
      <c r="F2594" t="s">
        <v>30810</v>
      </c>
      <c r="G2594" t="s">
        <v>273</v>
      </c>
      <c r="H2594" t="s">
        <v>852</v>
      </c>
    </row>
    <row r="2595" spans="1:8" x14ac:dyDescent="0.2">
      <c r="A2595">
        <v>12642</v>
      </c>
      <c r="C2595">
        <v>13491</v>
      </c>
      <c r="D2595" t="s">
        <v>30807</v>
      </c>
      <c r="E2595" t="s">
        <v>1030</v>
      </c>
      <c r="F2595" t="s">
        <v>30808</v>
      </c>
      <c r="G2595" t="s">
        <v>1059</v>
      </c>
      <c r="H2595" t="s">
        <v>852</v>
      </c>
    </row>
    <row r="2596" spans="1:8" x14ac:dyDescent="0.2">
      <c r="A2596">
        <v>12641</v>
      </c>
      <c r="C2596">
        <v>13490</v>
      </c>
      <c r="D2596" t="s">
        <v>30805</v>
      </c>
      <c r="E2596" t="s">
        <v>1030</v>
      </c>
      <c r="F2596" t="s">
        <v>30806</v>
      </c>
      <c r="G2596" t="s">
        <v>1066</v>
      </c>
      <c r="H2596" t="s">
        <v>852</v>
      </c>
    </row>
    <row r="2597" spans="1:8" x14ac:dyDescent="0.2">
      <c r="A2597">
        <v>12640</v>
      </c>
      <c r="C2597">
        <v>13488</v>
      </c>
      <c r="D2597" t="s">
        <v>30798</v>
      </c>
      <c r="E2597" t="s">
        <v>1030</v>
      </c>
      <c r="F2597" t="s">
        <v>30799</v>
      </c>
      <c r="G2597" t="s">
        <v>2041</v>
      </c>
      <c r="H2597" t="s">
        <v>852</v>
      </c>
    </row>
    <row r="2598" spans="1:8" x14ac:dyDescent="0.2">
      <c r="A2598">
        <v>12639</v>
      </c>
      <c r="C2598">
        <v>13487</v>
      </c>
      <c r="D2598" t="s">
        <v>30796</v>
      </c>
      <c r="E2598" t="s">
        <v>1030</v>
      </c>
      <c r="F2598" t="s">
        <v>30797</v>
      </c>
      <c r="G2598" t="s">
        <v>273</v>
      </c>
      <c r="H2598" t="s">
        <v>852</v>
      </c>
    </row>
    <row r="2599" spans="1:8" x14ac:dyDescent="0.2">
      <c r="A2599">
        <v>12638</v>
      </c>
      <c r="C2599">
        <v>13486</v>
      </c>
      <c r="D2599" t="s">
        <v>30794</v>
      </c>
      <c r="E2599" t="s">
        <v>1030</v>
      </c>
      <c r="F2599" t="s">
        <v>30795</v>
      </c>
      <c r="G2599" t="s">
        <v>1726</v>
      </c>
      <c r="H2599" t="s">
        <v>213</v>
      </c>
    </row>
    <row r="2600" spans="1:8" x14ac:dyDescent="0.2">
      <c r="A2600">
        <v>12637</v>
      </c>
      <c r="C2600">
        <v>13485</v>
      </c>
      <c r="D2600" t="s">
        <v>30792</v>
      </c>
      <c r="E2600" t="s">
        <v>1030</v>
      </c>
      <c r="F2600" t="s">
        <v>30793</v>
      </c>
      <c r="G2600" t="s">
        <v>1417</v>
      </c>
      <c r="H2600" t="s">
        <v>213</v>
      </c>
    </row>
    <row r="2601" spans="1:8" x14ac:dyDescent="0.2">
      <c r="A2601">
        <v>12636</v>
      </c>
      <c r="C2601">
        <v>13484</v>
      </c>
      <c r="D2601" t="s">
        <v>30790</v>
      </c>
      <c r="E2601" t="s">
        <v>1030</v>
      </c>
      <c r="F2601" t="s">
        <v>30791</v>
      </c>
      <c r="G2601" t="s">
        <v>8846</v>
      </c>
      <c r="H2601" t="s">
        <v>203</v>
      </c>
    </row>
    <row r="2602" spans="1:8" x14ac:dyDescent="0.2">
      <c r="A2602">
        <v>12635</v>
      </c>
      <c r="C2602">
        <v>13483</v>
      </c>
      <c r="D2602" t="s">
        <v>30788</v>
      </c>
      <c r="E2602" t="s">
        <v>1030</v>
      </c>
      <c r="F2602" t="s">
        <v>30789</v>
      </c>
      <c r="H2602" t="s">
        <v>436</v>
      </c>
    </row>
    <row r="2603" spans="1:8" x14ac:dyDescent="0.2">
      <c r="A2603">
        <v>12634</v>
      </c>
      <c r="C2603">
        <v>13482</v>
      </c>
      <c r="D2603" t="s">
        <v>30786</v>
      </c>
      <c r="E2603" t="s">
        <v>1030</v>
      </c>
      <c r="F2603" t="s">
        <v>30787</v>
      </c>
      <c r="G2603" t="s">
        <v>1066</v>
      </c>
      <c r="H2603" t="s">
        <v>159</v>
      </c>
    </row>
    <row r="2604" spans="1:8" x14ac:dyDescent="0.2">
      <c r="A2604">
        <v>12633</v>
      </c>
      <c r="C2604">
        <v>13481</v>
      </c>
      <c r="D2604" t="s">
        <v>30784</v>
      </c>
      <c r="E2604" t="s">
        <v>1030</v>
      </c>
      <c r="F2604" t="s">
        <v>30785</v>
      </c>
      <c r="G2604" t="s">
        <v>1066</v>
      </c>
      <c r="H2604" t="s">
        <v>436</v>
      </c>
    </row>
    <row r="2605" spans="1:8" x14ac:dyDescent="0.2">
      <c r="A2605">
        <v>12632</v>
      </c>
      <c r="C2605">
        <v>13480</v>
      </c>
      <c r="D2605" t="s">
        <v>30782</v>
      </c>
      <c r="E2605" t="s">
        <v>1030</v>
      </c>
      <c r="F2605" t="s">
        <v>30783</v>
      </c>
      <c r="G2605" t="s">
        <v>1066</v>
      </c>
      <c r="H2605" t="s">
        <v>159</v>
      </c>
    </row>
    <row r="2606" spans="1:8" x14ac:dyDescent="0.2">
      <c r="A2606">
        <v>12631</v>
      </c>
      <c r="C2606">
        <v>13479</v>
      </c>
      <c r="D2606" t="s">
        <v>30780</v>
      </c>
      <c r="E2606" t="s">
        <v>1030</v>
      </c>
      <c r="F2606" t="s">
        <v>30781</v>
      </c>
      <c r="G2606" t="s">
        <v>1127</v>
      </c>
      <c r="H2606" t="s">
        <v>203</v>
      </c>
    </row>
    <row r="2607" spans="1:8" x14ac:dyDescent="0.2">
      <c r="A2607">
        <v>12630</v>
      </c>
      <c r="C2607">
        <v>13478</v>
      </c>
      <c r="D2607" t="s">
        <v>30778</v>
      </c>
      <c r="E2607" t="s">
        <v>1030</v>
      </c>
      <c r="F2607" t="s">
        <v>30779</v>
      </c>
      <c r="G2607" t="s">
        <v>1222</v>
      </c>
      <c r="H2607" t="s">
        <v>159</v>
      </c>
    </row>
    <row r="2608" spans="1:8" x14ac:dyDescent="0.2">
      <c r="A2608">
        <v>12629</v>
      </c>
      <c r="C2608">
        <v>13477</v>
      </c>
      <c r="D2608" t="s">
        <v>30776</v>
      </c>
      <c r="E2608" t="s">
        <v>1030</v>
      </c>
      <c r="F2608" t="s">
        <v>30777</v>
      </c>
      <c r="G2608" t="s">
        <v>1222</v>
      </c>
      <c r="H2608" t="s">
        <v>159</v>
      </c>
    </row>
    <row r="2609" spans="1:8" x14ac:dyDescent="0.2">
      <c r="A2609">
        <v>12628</v>
      </c>
      <c r="C2609">
        <v>13476</v>
      </c>
      <c r="D2609" t="s">
        <v>30773</v>
      </c>
      <c r="E2609" t="s">
        <v>1030</v>
      </c>
      <c r="F2609" t="s">
        <v>30774</v>
      </c>
      <c r="G2609" t="s">
        <v>30775</v>
      </c>
      <c r="H2609" t="s">
        <v>159</v>
      </c>
    </row>
    <row r="2610" spans="1:8" x14ac:dyDescent="0.2">
      <c r="A2610">
        <v>12627</v>
      </c>
      <c r="C2610">
        <v>13475</v>
      </c>
      <c r="D2610" t="s">
        <v>30771</v>
      </c>
      <c r="E2610" t="s">
        <v>1030</v>
      </c>
      <c r="F2610" t="s">
        <v>30772</v>
      </c>
      <c r="G2610" t="s">
        <v>1127</v>
      </c>
      <c r="H2610" t="s">
        <v>491</v>
      </c>
    </row>
    <row r="2611" spans="1:8" x14ac:dyDescent="0.2">
      <c r="A2611">
        <v>12626</v>
      </c>
      <c r="C2611">
        <v>13474</v>
      </c>
      <c r="D2611" t="s">
        <v>30769</v>
      </c>
      <c r="E2611" t="s">
        <v>1030</v>
      </c>
      <c r="F2611" t="s">
        <v>30770</v>
      </c>
      <c r="G2611" t="s">
        <v>1066</v>
      </c>
      <c r="H2611" t="s">
        <v>203</v>
      </c>
    </row>
    <row r="2612" spans="1:8" x14ac:dyDescent="0.2">
      <c r="A2612">
        <v>12625</v>
      </c>
      <c r="C2612">
        <v>13473</v>
      </c>
      <c r="D2612" t="s">
        <v>30767</v>
      </c>
      <c r="E2612" t="s">
        <v>1030</v>
      </c>
      <c r="F2612" t="s">
        <v>30768</v>
      </c>
      <c r="G2612" t="s">
        <v>760</v>
      </c>
      <c r="H2612" t="s">
        <v>436</v>
      </c>
    </row>
    <row r="2613" spans="1:8" x14ac:dyDescent="0.2">
      <c r="A2613">
        <v>12624</v>
      </c>
      <c r="C2613">
        <v>13472</v>
      </c>
      <c r="D2613" t="s">
        <v>30765</v>
      </c>
      <c r="E2613" t="s">
        <v>1030</v>
      </c>
      <c r="F2613" t="s">
        <v>30766</v>
      </c>
      <c r="G2613" t="s">
        <v>2140</v>
      </c>
      <c r="H2613" t="s">
        <v>203</v>
      </c>
    </row>
    <row r="2614" spans="1:8" x14ac:dyDescent="0.2">
      <c r="A2614">
        <v>12623</v>
      </c>
      <c r="C2614">
        <v>13471</v>
      </c>
      <c r="D2614" t="s">
        <v>30763</v>
      </c>
      <c r="E2614" t="s">
        <v>1030</v>
      </c>
      <c r="F2614" t="s">
        <v>30764</v>
      </c>
      <c r="G2614" t="s">
        <v>1272</v>
      </c>
      <c r="H2614" t="s">
        <v>1056</v>
      </c>
    </row>
    <row r="2615" spans="1:8" x14ac:dyDescent="0.2">
      <c r="A2615">
        <v>12622</v>
      </c>
      <c r="C2615">
        <v>13470</v>
      </c>
      <c r="D2615" t="s">
        <v>30761</v>
      </c>
      <c r="E2615" t="s">
        <v>1030</v>
      </c>
      <c r="F2615" t="s">
        <v>30762</v>
      </c>
      <c r="G2615" t="s">
        <v>1272</v>
      </c>
    </row>
    <row r="2616" spans="1:8" x14ac:dyDescent="0.2">
      <c r="A2616">
        <v>12621</v>
      </c>
      <c r="C2616">
        <v>13467</v>
      </c>
      <c r="D2616" t="s">
        <v>30752</v>
      </c>
      <c r="E2616" t="s">
        <v>1030</v>
      </c>
      <c r="F2616" t="s">
        <v>30753</v>
      </c>
      <c r="G2616" t="s">
        <v>1059</v>
      </c>
      <c r="H2616" t="s">
        <v>203</v>
      </c>
    </row>
    <row r="2617" spans="1:8" x14ac:dyDescent="0.2">
      <c r="A2617">
        <v>12620</v>
      </c>
      <c r="C2617">
        <v>13466</v>
      </c>
      <c r="D2617" t="s">
        <v>30750</v>
      </c>
      <c r="E2617" t="s">
        <v>1030</v>
      </c>
      <c r="F2617" t="s">
        <v>30751</v>
      </c>
      <c r="G2617" t="s">
        <v>1114</v>
      </c>
      <c r="H2617" t="s">
        <v>1128</v>
      </c>
    </row>
    <row r="2618" spans="1:8" x14ac:dyDescent="0.2">
      <c r="A2618">
        <v>12619</v>
      </c>
      <c r="C2618">
        <v>13465</v>
      </c>
      <c r="D2618" t="s">
        <v>30748</v>
      </c>
      <c r="E2618" t="s">
        <v>1030</v>
      </c>
      <c r="F2618" t="s">
        <v>30749</v>
      </c>
      <c r="G2618" t="s">
        <v>1066</v>
      </c>
      <c r="H2618" t="s">
        <v>213</v>
      </c>
    </row>
    <row r="2619" spans="1:8" x14ac:dyDescent="0.2">
      <c r="A2619">
        <v>12618</v>
      </c>
      <c r="C2619">
        <v>13464</v>
      </c>
      <c r="D2619" t="s">
        <v>30746</v>
      </c>
      <c r="E2619" t="s">
        <v>1030</v>
      </c>
      <c r="F2619" t="s">
        <v>30747</v>
      </c>
      <c r="G2619" t="s">
        <v>1066</v>
      </c>
      <c r="H2619" t="s">
        <v>852</v>
      </c>
    </row>
    <row r="2620" spans="1:8" x14ac:dyDescent="0.2">
      <c r="A2620">
        <v>12617</v>
      </c>
      <c r="C2620">
        <v>13463</v>
      </c>
      <c r="D2620" t="s">
        <v>30744</v>
      </c>
      <c r="E2620" t="s">
        <v>1030</v>
      </c>
      <c r="F2620" t="s">
        <v>30745</v>
      </c>
      <c r="G2620" t="s">
        <v>1101</v>
      </c>
      <c r="H2620" t="s">
        <v>203</v>
      </c>
    </row>
    <row r="2621" spans="1:8" x14ac:dyDescent="0.2">
      <c r="A2621">
        <v>12616</v>
      </c>
      <c r="C2621">
        <v>13462</v>
      </c>
      <c r="D2621" t="s">
        <v>30742</v>
      </c>
      <c r="E2621" t="s">
        <v>1030</v>
      </c>
      <c r="F2621" t="s">
        <v>30743</v>
      </c>
      <c r="G2621" t="s">
        <v>1052</v>
      </c>
      <c r="H2621" t="s">
        <v>491</v>
      </c>
    </row>
    <row r="2622" spans="1:8" x14ac:dyDescent="0.2">
      <c r="A2622">
        <v>12615</v>
      </c>
      <c r="C2622">
        <v>13461</v>
      </c>
      <c r="D2622" t="s">
        <v>30740</v>
      </c>
      <c r="E2622" t="s">
        <v>1030</v>
      </c>
      <c r="F2622" t="s">
        <v>30741</v>
      </c>
      <c r="G2622" t="s">
        <v>1040</v>
      </c>
      <c r="H2622" t="s">
        <v>203</v>
      </c>
    </row>
    <row r="2623" spans="1:8" x14ac:dyDescent="0.2">
      <c r="A2623">
        <v>12614</v>
      </c>
      <c r="C2623">
        <v>13460</v>
      </c>
      <c r="D2623" t="s">
        <v>30738</v>
      </c>
      <c r="E2623" t="s">
        <v>1030</v>
      </c>
      <c r="F2623" t="s">
        <v>30739</v>
      </c>
      <c r="G2623" t="s">
        <v>1104</v>
      </c>
      <c r="H2623" t="s">
        <v>203</v>
      </c>
    </row>
    <row r="2624" spans="1:8" x14ac:dyDescent="0.2">
      <c r="A2624">
        <v>12613</v>
      </c>
      <c r="C2624">
        <v>13459</v>
      </c>
      <c r="D2624" t="s">
        <v>30736</v>
      </c>
      <c r="E2624" t="s">
        <v>1030</v>
      </c>
      <c r="F2624" t="s">
        <v>30737</v>
      </c>
      <c r="G2624" t="s">
        <v>1134</v>
      </c>
      <c r="H2624" t="s">
        <v>203</v>
      </c>
    </row>
    <row r="2625" spans="1:8" x14ac:dyDescent="0.2">
      <c r="A2625">
        <v>12612</v>
      </c>
      <c r="C2625">
        <v>13458</v>
      </c>
      <c r="D2625" t="s">
        <v>30734</v>
      </c>
      <c r="E2625" t="s">
        <v>1030</v>
      </c>
      <c r="F2625" t="s">
        <v>30735</v>
      </c>
      <c r="G2625" t="s">
        <v>1363</v>
      </c>
      <c r="H2625" t="s">
        <v>203</v>
      </c>
    </row>
    <row r="2626" spans="1:8" x14ac:dyDescent="0.2">
      <c r="A2626">
        <v>12611</v>
      </c>
      <c r="C2626">
        <v>13457</v>
      </c>
      <c r="D2626" t="s">
        <v>30732</v>
      </c>
      <c r="E2626" t="s">
        <v>1030</v>
      </c>
      <c r="F2626" t="s">
        <v>30733</v>
      </c>
      <c r="G2626" t="s">
        <v>1363</v>
      </c>
      <c r="H2626" t="s">
        <v>203</v>
      </c>
    </row>
    <row r="2627" spans="1:8" x14ac:dyDescent="0.2">
      <c r="A2627">
        <v>12610</v>
      </c>
      <c r="C2627">
        <v>13456</v>
      </c>
      <c r="D2627" t="s">
        <v>30730</v>
      </c>
      <c r="E2627" t="s">
        <v>1030</v>
      </c>
      <c r="F2627" t="s">
        <v>30731</v>
      </c>
      <c r="G2627" t="s">
        <v>1104</v>
      </c>
      <c r="H2627" t="s">
        <v>203</v>
      </c>
    </row>
    <row r="2628" spans="1:8" x14ac:dyDescent="0.2">
      <c r="A2628">
        <v>12609</v>
      </c>
      <c r="C2628">
        <v>13455</v>
      </c>
      <c r="D2628" t="s">
        <v>30728</v>
      </c>
      <c r="E2628" t="s">
        <v>1030</v>
      </c>
      <c r="F2628" t="s">
        <v>30729</v>
      </c>
      <c r="G2628" t="s">
        <v>2775</v>
      </c>
      <c r="H2628" t="s">
        <v>159</v>
      </c>
    </row>
    <row r="2629" spans="1:8" x14ac:dyDescent="0.2">
      <c r="A2629">
        <v>12608</v>
      </c>
      <c r="C2629">
        <v>13454</v>
      </c>
      <c r="D2629" t="s">
        <v>30726</v>
      </c>
      <c r="E2629" t="s">
        <v>1030</v>
      </c>
      <c r="F2629" t="s">
        <v>30727</v>
      </c>
      <c r="G2629" t="s">
        <v>760</v>
      </c>
      <c r="H2629" t="s">
        <v>159</v>
      </c>
    </row>
    <row r="2630" spans="1:8" x14ac:dyDescent="0.2">
      <c r="A2630">
        <v>12607</v>
      </c>
      <c r="C2630">
        <v>13453</v>
      </c>
      <c r="D2630" t="s">
        <v>30724</v>
      </c>
      <c r="E2630" t="s">
        <v>1030</v>
      </c>
      <c r="F2630" t="s">
        <v>30725</v>
      </c>
      <c r="G2630" t="s">
        <v>760</v>
      </c>
      <c r="H2630" t="s">
        <v>852</v>
      </c>
    </row>
    <row r="2631" spans="1:8" x14ac:dyDescent="0.2">
      <c r="A2631">
        <v>12606</v>
      </c>
      <c r="C2631">
        <v>13452</v>
      </c>
      <c r="D2631" t="s">
        <v>30722</v>
      </c>
      <c r="E2631" t="s">
        <v>1030</v>
      </c>
      <c r="F2631" t="s">
        <v>30723</v>
      </c>
      <c r="G2631" t="s">
        <v>760</v>
      </c>
      <c r="H2631" t="s">
        <v>159</v>
      </c>
    </row>
    <row r="2632" spans="1:8" x14ac:dyDescent="0.2">
      <c r="A2632">
        <v>12605</v>
      </c>
      <c r="C2632">
        <v>13451</v>
      </c>
      <c r="D2632" t="s">
        <v>30720</v>
      </c>
      <c r="E2632" t="s">
        <v>1030</v>
      </c>
      <c r="F2632" t="s">
        <v>30721</v>
      </c>
      <c r="G2632" t="s">
        <v>760</v>
      </c>
      <c r="H2632" t="s">
        <v>57</v>
      </c>
    </row>
    <row r="2633" spans="1:8" x14ac:dyDescent="0.2">
      <c r="A2633">
        <v>12604</v>
      </c>
      <c r="C2633">
        <v>13450</v>
      </c>
      <c r="D2633" t="s">
        <v>30718</v>
      </c>
      <c r="E2633" t="s">
        <v>1030</v>
      </c>
      <c r="F2633" t="s">
        <v>30719</v>
      </c>
      <c r="G2633" t="s">
        <v>760</v>
      </c>
      <c r="H2633" t="s">
        <v>1072</v>
      </c>
    </row>
    <row r="2634" spans="1:8" x14ac:dyDescent="0.2">
      <c r="A2634">
        <v>12603</v>
      </c>
      <c r="C2634">
        <v>13449</v>
      </c>
      <c r="D2634" t="s">
        <v>30716</v>
      </c>
      <c r="E2634" t="s">
        <v>1030</v>
      </c>
      <c r="F2634" t="s">
        <v>30717</v>
      </c>
      <c r="G2634" t="s">
        <v>1104</v>
      </c>
    </row>
    <row r="2635" spans="1:8" x14ac:dyDescent="0.2">
      <c r="A2635">
        <v>12602</v>
      </c>
      <c r="C2635">
        <v>13448</v>
      </c>
      <c r="D2635" t="s">
        <v>30714</v>
      </c>
      <c r="E2635" t="s">
        <v>1030</v>
      </c>
      <c r="F2635" t="s">
        <v>30715</v>
      </c>
      <c r="G2635" t="s">
        <v>273</v>
      </c>
      <c r="H2635" t="s">
        <v>203</v>
      </c>
    </row>
    <row r="2636" spans="1:8" x14ac:dyDescent="0.2">
      <c r="A2636">
        <v>12601</v>
      </c>
      <c r="C2636">
        <v>13447</v>
      </c>
      <c r="D2636" t="s">
        <v>30712</v>
      </c>
      <c r="E2636" t="s">
        <v>1030</v>
      </c>
      <c r="F2636" t="s">
        <v>30713</v>
      </c>
      <c r="G2636" t="s">
        <v>1040</v>
      </c>
    </row>
    <row r="2637" spans="1:8" x14ac:dyDescent="0.2">
      <c r="A2637">
        <v>12600</v>
      </c>
      <c r="C2637">
        <v>13446</v>
      </c>
      <c r="D2637" t="s">
        <v>30710</v>
      </c>
      <c r="E2637" t="s">
        <v>1030</v>
      </c>
      <c r="F2637" t="s">
        <v>30711</v>
      </c>
      <c r="G2637" t="s">
        <v>1272</v>
      </c>
      <c r="H2637" t="s">
        <v>57</v>
      </c>
    </row>
    <row r="2638" spans="1:8" x14ac:dyDescent="0.2">
      <c r="A2638">
        <v>12599</v>
      </c>
      <c r="C2638">
        <v>13445</v>
      </c>
      <c r="D2638" t="s">
        <v>30708</v>
      </c>
      <c r="E2638" t="s">
        <v>1030</v>
      </c>
      <c r="F2638" t="s">
        <v>30709</v>
      </c>
      <c r="G2638" t="s">
        <v>1066</v>
      </c>
      <c r="H2638" t="s">
        <v>203</v>
      </c>
    </row>
    <row r="2639" spans="1:8" x14ac:dyDescent="0.2">
      <c r="A2639">
        <v>12598</v>
      </c>
      <c r="C2639">
        <v>13444</v>
      </c>
      <c r="D2639" t="s">
        <v>30706</v>
      </c>
      <c r="E2639" t="s">
        <v>1030</v>
      </c>
      <c r="F2639" t="s">
        <v>30707</v>
      </c>
      <c r="G2639" t="s">
        <v>1272</v>
      </c>
      <c r="H2639" t="s">
        <v>203</v>
      </c>
    </row>
    <row r="2640" spans="1:8" x14ac:dyDescent="0.2">
      <c r="A2640">
        <v>12597</v>
      </c>
      <c r="C2640">
        <v>13443</v>
      </c>
      <c r="D2640" t="s">
        <v>30704</v>
      </c>
      <c r="E2640" t="s">
        <v>1030</v>
      </c>
      <c r="F2640" t="s">
        <v>30705</v>
      </c>
      <c r="G2640" t="s">
        <v>1368</v>
      </c>
      <c r="H2640" t="s">
        <v>203</v>
      </c>
    </row>
    <row r="2641" spans="1:8" x14ac:dyDescent="0.2">
      <c r="A2641">
        <v>12596</v>
      </c>
      <c r="C2641">
        <v>13442</v>
      </c>
      <c r="D2641" t="s">
        <v>30702</v>
      </c>
      <c r="E2641" t="s">
        <v>1030</v>
      </c>
      <c r="F2641" t="s">
        <v>30703</v>
      </c>
      <c r="G2641" t="s">
        <v>760</v>
      </c>
      <c r="H2641" t="s">
        <v>203</v>
      </c>
    </row>
    <row r="2642" spans="1:8" x14ac:dyDescent="0.2">
      <c r="A2642">
        <v>12595</v>
      </c>
      <c r="C2642">
        <v>13441</v>
      </c>
      <c r="D2642" t="s">
        <v>30700</v>
      </c>
      <c r="E2642" t="s">
        <v>1030</v>
      </c>
      <c r="F2642" t="s">
        <v>30701</v>
      </c>
      <c r="G2642" t="s">
        <v>1162</v>
      </c>
      <c r="H2642" t="s">
        <v>203</v>
      </c>
    </row>
    <row r="2643" spans="1:8" x14ac:dyDescent="0.2">
      <c r="A2643">
        <v>12594</v>
      </c>
      <c r="C2643">
        <v>13440</v>
      </c>
      <c r="D2643" t="s">
        <v>30698</v>
      </c>
      <c r="E2643" t="s">
        <v>1030</v>
      </c>
      <c r="F2643" t="s">
        <v>30699</v>
      </c>
      <c r="G2643" t="s">
        <v>1040</v>
      </c>
      <c r="H2643" t="s">
        <v>203</v>
      </c>
    </row>
    <row r="2644" spans="1:8" x14ac:dyDescent="0.2">
      <c r="A2644">
        <v>12593</v>
      </c>
      <c r="C2644">
        <v>13439</v>
      </c>
      <c r="D2644" t="s">
        <v>30696</v>
      </c>
      <c r="E2644" t="s">
        <v>1030</v>
      </c>
      <c r="F2644" t="s">
        <v>30697</v>
      </c>
      <c r="G2644" t="s">
        <v>1272</v>
      </c>
      <c r="H2644" t="s">
        <v>203</v>
      </c>
    </row>
    <row r="2645" spans="1:8" x14ac:dyDescent="0.2">
      <c r="A2645">
        <v>12592</v>
      </c>
      <c r="C2645">
        <v>13438</v>
      </c>
      <c r="D2645" t="s">
        <v>30694</v>
      </c>
      <c r="E2645" t="s">
        <v>1030</v>
      </c>
      <c r="F2645" t="s">
        <v>30695</v>
      </c>
      <c r="G2645" t="s">
        <v>1066</v>
      </c>
      <c r="H2645" t="s">
        <v>203</v>
      </c>
    </row>
    <row r="2646" spans="1:8" x14ac:dyDescent="0.2">
      <c r="A2646">
        <v>12591</v>
      </c>
      <c r="C2646">
        <v>13435</v>
      </c>
      <c r="D2646" t="s">
        <v>30685</v>
      </c>
      <c r="E2646" t="s">
        <v>1030</v>
      </c>
      <c r="F2646" t="s">
        <v>30686</v>
      </c>
      <c r="G2646" t="s">
        <v>1040</v>
      </c>
      <c r="H2646" t="s">
        <v>203</v>
      </c>
    </row>
    <row r="2647" spans="1:8" x14ac:dyDescent="0.2">
      <c r="A2647">
        <v>12590</v>
      </c>
      <c r="C2647">
        <v>13434</v>
      </c>
      <c r="D2647" t="s">
        <v>30683</v>
      </c>
      <c r="E2647" t="s">
        <v>1030</v>
      </c>
      <c r="F2647" t="s">
        <v>30684</v>
      </c>
      <c r="G2647" t="s">
        <v>1066</v>
      </c>
      <c r="H2647" t="s">
        <v>203</v>
      </c>
    </row>
    <row r="2648" spans="1:8" x14ac:dyDescent="0.2">
      <c r="A2648">
        <v>12589</v>
      </c>
      <c r="C2648">
        <v>13433</v>
      </c>
      <c r="D2648" t="s">
        <v>30681</v>
      </c>
      <c r="E2648" t="s">
        <v>1030</v>
      </c>
      <c r="F2648" t="s">
        <v>30682</v>
      </c>
      <c r="G2648" t="s">
        <v>1040</v>
      </c>
    </row>
    <row r="2649" spans="1:8" x14ac:dyDescent="0.2">
      <c r="A2649">
        <v>12588</v>
      </c>
      <c r="C2649">
        <v>13432</v>
      </c>
      <c r="D2649" t="s">
        <v>30679</v>
      </c>
      <c r="E2649" t="s">
        <v>1030</v>
      </c>
      <c r="F2649" t="s">
        <v>30680</v>
      </c>
      <c r="G2649" t="s">
        <v>2775</v>
      </c>
      <c r="H2649" t="s">
        <v>203</v>
      </c>
    </row>
    <row r="2650" spans="1:8" x14ac:dyDescent="0.2">
      <c r="A2650">
        <v>12587</v>
      </c>
      <c r="C2650">
        <v>13431</v>
      </c>
      <c r="D2650" t="s">
        <v>30677</v>
      </c>
      <c r="E2650" t="s">
        <v>1030</v>
      </c>
      <c r="F2650" t="s">
        <v>30678</v>
      </c>
      <c r="G2650" t="s">
        <v>1137</v>
      </c>
      <c r="H2650" t="s">
        <v>203</v>
      </c>
    </row>
    <row r="2651" spans="1:8" x14ac:dyDescent="0.2">
      <c r="A2651">
        <v>12586</v>
      </c>
      <c r="C2651">
        <v>13430</v>
      </c>
      <c r="D2651" t="s">
        <v>30675</v>
      </c>
      <c r="E2651" t="s">
        <v>1030</v>
      </c>
      <c r="F2651" t="s">
        <v>30676</v>
      </c>
      <c r="G2651" t="s">
        <v>1066</v>
      </c>
      <c r="H2651" t="s">
        <v>203</v>
      </c>
    </row>
    <row r="2652" spans="1:8" x14ac:dyDescent="0.2">
      <c r="A2652">
        <v>12585</v>
      </c>
      <c r="C2652">
        <v>13429</v>
      </c>
      <c r="D2652" t="s">
        <v>30673</v>
      </c>
      <c r="E2652" t="s">
        <v>1030</v>
      </c>
      <c r="F2652" t="s">
        <v>30674</v>
      </c>
      <c r="G2652" t="s">
        <v>1127</v>
      </c>
    </row>
    <row r="2653" spans="1:8" x14ac:dyDescent="0.2">
      <c r="A2653">
        <v>12584</v>
      </c>
      <c r="C2653">
        <v>13428</v>
      </c>
      <c r="D2653" t="s">
        <v>30671</v>
      </c>
      <c r="E2653" t="s">
        <v>1030</v>
      </c>
      <c r="F2653" t="s">
        <v>30672</v>
      </c>
      <c r="G2653" t="s">
        <v>6575</v>
      </c>
      <c r="H2653" t="s">
        <v>22</v>
      </c>
    </row>
    <row r="2654" spans="1:8" x14ac:dyDescent="0.2">
      <c r="A2654">
        <v>12583</v>
      </c>
      <c r="C2654">
        <v>13427</v>
      </c>
      <c r="D2654" t="s">
        <v>30669</v>
      </c>
      <c r="E2654" t="s">
        <v>1030</v>
      </c>
      <c r="F2654" t="s">
        <v>30670</v>
      </c>
      <c r="G2654" t="s">
        <v>1219</v>
      </c>
      <c r="H2654" t="s">
        <v>203</v>
      </c>
    </row>
    <row r="2655" spans="1:8" x14ac:dyDescent="0.2">
      <c r="A2655">
        <v>12582</v>
      </c>
      <c r="C2655">
        <v>13426</v>
      </c>
      <c r="D2655" t="s">
        <v>30667</v>
      </c>
      <c r="E2655" t="s">
        <v>1030</v>
      </c>
      <c r="F2655" t="s">
        <v>30668</v>
      </c>
      <c r="G2655" t="s">
        <v>1101</v>
      </c>
      <c r="H2655" t="s">
        <v>203</v>
      </c>
    </row>
    <row r="2656" spans="1:8" x14ac:dyDescent="0.2">
      <c r="A2656">
        <v>12581</v>
      </c>
      <c r="C2656">
        <v>13425</v>
      </c>
      <c r="D2656" t="s">
        <v>30665</v>
      </c>
      <c r="E2656" t="s">
        <v>1030</v>
      </c>
      <c r="F2656" t="s">
        <v>30666</v>
      </c>
      <c r="G2656" t="s">
        <v>1104</v>
      </c>
      <c r="H2656" t="s">
        <v>491</v>
      </c>
    </row>
    <row r="2657" spans="1:8" x14ac:dyDescent="0.2">
      <c r="A2657">
        <v>12580</v>
      </c>
      <c r="C2657">
        <v>13424</v>
      </c>
      <c r="D2657" t="s">
        <v>30663</v>
      </c>
      <c r="E2657" t="s">
        <v>1030</v>
      </c>
      <c r="F2657" t="s">
        <v>30664</v>
      </c>
      <c r="G2657" t="s">
        <v>1137</v>
      </c>
      <c r="H2657" t="s">
        <v>203</v>
      </c>
    </row>
    <row r="2658" spans="1:8" x14ac:dyDescent="0.2">
      <c r="A2658">
        <v>12579</v>
      </c>
      <c r="C2658">
        <v>13423</v>
      </c>
      <c r="D2658" t="s">
        <v>30661</v>
      </c>
      <c r="E2658" t="s">
        <v>1030</v>
      </c>
      <c r="F2658" t="s">
        <v>30662</v>
      </c>
      <c r="G2658" t="s">
        <v>760</v>
      </c>
      <c r="H2658" t="s">
        <v>203</v>
      </c>
    </row>
    <row r="2659" spans="1:8" x14ac:dyDescent="0.2">
      <c r="A2659">
        <v>12578</v>
      </c>
      <c r="C2659">
        <v>13422</v>
      </c>
      <c r="D2659" t="s">
        <v>30659</v>
      </c>
      <c r="E2659" t="s">
        <v>1030</v>
      </c>
      <c r="F2659" t="s">
        <v>30660</v>
      </c>
      <c r="G2659" t="s">
        <v>760</v>
      </c>
      <c r="H2659" t="s">
        <v>203</v>
      </c>
    </row>
    <row r="2660" spans="1:8" x14ac:dyDescent="0.2">
      <c r="A2660">
        <v>12577</v>
      </c>
      <c r="C2660">
        <v>13421</v>
      </c>
      <c r="D2660" t="s">
        <v>30657</v>
      </c>
      <c r="E2660" t="s">
        <v>1030</v>
      </c>
      <c r="F2660" t="s">
        <v>30658</v>
      </c>
      <c r="G2660" t="s">
        <v>1059</v>
      </c>
      <c r="H2660" t="s">
        <v>57</v>
      </c>
    </row>
    <row r="2661" spans="1:8" x14ac:dyDescent="0.2">
      <c r="A2661">
        <v>12576</v>
      </c>
      <c r="C2661">
        <v>13420</v>
      </c>
      <c r="D2661" t="s">
        <v>30654</v>
      </c>
      <c r="E2661" t="s">
        <v>1030</v>
      </c>
      <c r="F2661" t="s">
        <v>30655</v>
      </c>
      <c r="G2661" t="s">
        <v>30656</v>
      </c>
      <c r="H2661" t="s">
        <v>203</v>
      </c>
    </row>
    <row r="2662" spans="1:8" x14ac:dyDescent="0.2">
      <c r="A2662">
        <v>12575</v>
      </c>
      <c r="C2662">
        <v>13418</v>
      </c>
      <c r="D2662" t="s">
        <v>30650</v>
      </c>
      <c r="E2662" t="s">
        <v>1030</v>
      </c>
      <c r="F2662" t="s">
        <v>30651</v>
      </c>
      <c r="G2662" t="s">
        <v>2140</v>
      </c>
      <c r="H2662" t="s">
        <v>203</v>
      </c>
    </row>
    <row r="2663" spans="1:8" x14ac:dyDescent="0.2">
      <c r="A2663">
        <v>12574</v>
      </c>
      <c r="C2663">
        <v>13417</v>
      </c>
      <c r="D2663" t="s">
        <v>30648</v>
      </c>
      <c r="E2663" t="s">
        <v>1030</v>
      </c>
      <c r="F2663" t="s">
        <v>30649</v>
      </c>
      <c r="G2663" t="s">
        <v>760</v>
      </c>
      <c r="H2663" t="s">
        <v>203</v>
      </c>
    </row>
    <row r="2664" spans="1:8" x14ac:dyDescent="0.2">
      <c r="A2664">
        <v>12573</v>
      </c>
      <c r="C2664">
        <v>13416</v>
      </c>
      <c r="D2664" t="s">
        <v>30645</v>
      </c>
      <c r="E2664" t="s">
        <v>1030</v>
      </c>
      <c r="F2664" t="s">
        <v>30646</v>
      </c>
      <c r="G2664" t="s">
        <v>30647</v>
      </c>
      <c r="H2664" t="s">
        <v>203</v>
      </c>
    </row>
    <row r="2665" spans="1:8" x14ac:dyDescent="0.2">
      <c r="A2665">
        <v>12572</v>
      </c>
      <c r="C2665">
        <v>13414</v>
      </c>
      <c r="D2665" t="s">
        <v>30638</v>
      </c>
      <c r="E2665" t="s">
        <v>1030</v>
      </c>
      <c r="F2665" t="s">
        <v>30639</v>
      </c>
      <c r="G2665" t="s">
        <v>1104</v>
      </c>
      <c r="H2665" t="s">
        <v>203</v>
      </c>
    </row>
    <row r="2666" spans="1:8" x14ac:dyDescent="0.2">
      <c r="A2666">
        <v>12571</v>
      </c>
      <c r="C2666">
        <v>13413</v>
      </c>
      <c r="D2666" t="s">
        <v>30636</v>
      </c>
      <c r="E2666" t="s">
        <v>1030</v>
      </c>
      <c r="F2666" t="s">
        <v>30637</v>
      </c>
      <c r="G2666" t="s">
        <v>1272</v>
      </c>
      <c r="H2666" t="s">
        <v>491</v>
      </c>
    </row>
    <row r="2667" spans="1:8" x14ac:dyDescent="0.2">
      <c r="A2667">
        <v>12570</v>
      </c>
      <c r="C2667">
        <v>13412</v>
      </c>
      <c r="D2667" t="s">
        <v>30633</v>
      </c>
      <c r="E2667" t="s">
        <v>1030</v>
      </c>
      <c r="F2667" t="s">
        <v>30634</v>
      </c>
      <c r="G2667" t="s">
        <v>30635</v>
      </c>
      <c r="H2667" t="s">
        <v>203</v>
      </c>
    </row>
    <row r="2668" spans="1:8" x14ac:dyDescent="0.2">
      <c r="A2668">
        <v>12569</v>
      </c>
      <c r="C2668">
        <v>13411</v>
      </c>
      <c r="D2668" t="s">
        <v>30631</v>
      </c>
      <c r="E2668" t="s">
        <v>1030</v>
      </c>
      <c r="F2668" t="s">
        <v>30632</v>
      </c>
      <c r="G2668" t="s">
        <v>1219</v>
      </c>
      <c r="H2668" t="s">
        <v>313</v>
      </c>
    </row>
    <row r="2669" spans="1:8" x14ac:dyDescent="0.2">
      <c r="A2669">
        <v>12568</v>
      </c>
      <c r="C2669">
        <v>13408</v>
      </c>
      <c r="D2669" t="s">
        <v>30622</v>
      </c>
      <c r="E2669" t="s">
        <v>1030</v>
      </c>
      <c r="F2669" t="s">
        <v>30623</v>
      </c>
      <c r="G2669" t="s">
        <v>1104</v>
      </c>
      <c r="H2669" t="s">
        <v>1096</v>
      </c>
    </row>
    <row r="2670" spans="1:8" x14ac:dyDescent="0.2">
      <c r="A2670">
        <v>12567</v>
      </c>
      <c r="C2670">
        <v>13407</v>
      </c>
      <c r="D2670" t="s">
        <v>30620</v>
      </c>
      <c r="E2670" t="s">
        <v>1030</v>
      </c>
      <c r="F2670" t="s">
        <v>30621</v>
      </c>
      <c r="G2670" t="s">
        <v>1066</v>
      </c>
      <c r="H2670" t="s">
        <v>203</v>
      </c>
    </row>
    <row r="2671" spans="1:8" x14ac:dyDescent="0.2">
      <c r="A2671">
        <v>12566</v>
      </c>
      <c r="C2671">
        <v>13406</v>
      </c>
      <c r="D2671" t="s">
        <v>30618</v>
      </c>
      <c r="E2671" t="s">
        <v>1030</v>
      </c>
      <c r="F2671" t="s">
        <v>30619</v>
      </c>
      <c r="G2671" t="s">
        <v>1104</v>
      </c>
    </row>
    <row r="2672" spans="1:8" x14ac:dyDescent="0.2">
      <c r="A2672">
        <v>12565</v>
      </c>
      <c r="C2672">
        <v>13405</v>
      </c>
      <c r="D2672" t="s">
        <v>30616</v>
      </c>
      <c r="E2672" t="s">
        <v>1030</v>
      </c>
      <c r="F2672" t="s">
        <v>30617</v>
      </c>
      <c r="G2672" t="s">
        <v>1104</v>
      </c>
      <c r="H2672" t="s">
        <v>203</v>
      </c>
    </row>
    <row r="2673" spans="1:8" x14ac:dyDescent="0.2">
      <c r="A2673">
        <v>12564</v>
      </c>
      <c r="C2673">
        <v>13404</v>
      </c>
      <c r="D2673" t="s">
        <v>30614</v>
      </c>
      <c r="E2673" t="s">
        <v>1030</v>
      </c>
      <c r="F2673" t="s">
        <v>30615</v>
      </c>
      <c r="G2673" t="s">
        <v>1104</v>
      </c>
    </row>
    <row r="2674" spans="1:8" x14ac:dyDescent="0.2">
      <c r="A2674">
        <v>12563</v>
      </c>
      <c r="C2674">
        <v>13403</v>
      </c>
      <c r="D2674" t="s">
        <v>30612</v>
      </c>
      <c r="E2674" t="s">
        <v>1030</v>
      </c>
      <c r="F2674" t="s">
        <v>30613</v>
      </c>
      <c r="G2674" t="s">
        <v>1104</v>
      </c>
      <c r="H2674" t="s">
        <v>203</v>
      </c>
    </row>
    <row r="2675" spans="1:8" x14ac:dyDescent="0.2">
      <c r="A2675">
        <v>12562</v>
      </c>
      <c r="C2675">
        <v>13402</v>
      </c>
      <c r="D2675" t="s">
        <v>30610</v>
      </c>
      <c r="E2675" t="s">
        <v>1030</v>
      </c>
      <c r="F2675" t="s">
        <v>30611</v>
      </c>
      <c r="G2675" t="s">
        <v>1104</v>
      </c>
    </row>
    <row r="2676" spans="1:8" x14ac:dyDescent="0.2">
      <c r="A2676">
        <v>12561</v>
      </c>
      <c r="C2676">
        <v>13401</v>
      </c>
      <c r="D2676" t="s">
        <v>30608</v>
      </c>
      <c r="E2676" t="s">
        <v>1030</v>
      </c>
      <c r="F2676" t="s">
        <v>30609</v>
      </c>
      <c r="G2676" t="s">
        <v>1162</v>
      </c>
      <c r="H2676" t="s">
        <v>203</v>
      </c>
    </row>
    <row r="2677" spans="1:8" x14ac:dyDescent="0.2">
      <c r="A2677">
        <v>12560</v>
      </c>
      <c r="C2677">
        <v>13400</v>
      </c>
      <c r="D2677" t="s">
        <v>30606</v>
      </c>
      <c r="E2677" t="s">
        <v>1030</v>
      </c>
      <c r="F2677" t="s">
        <v>30607</v>
      </c>
      <c r="G2677" t="s">
        <v>2018</v>
      </c>
      <c r="H2677" t="s">
        <v>203</v>
      </c>
    </row>
    <row r="2678" spans="1:8" x14ac:dyDescent="0.2">
      <c r="A2678">
        <v>12559</v>
      </c>
      <c r="C2678">
        <v>13399</v>
      </c>
      <c r="D2678" t="s">
        <v>30604</v>
      </c>
      <c r="E2678" t="s">
        <v>1030</v>
      </c>
      <c r="F2678" t="s">
        <v>30605</v>
      </c>
      <c r="G2678" t="s">
        <v>1363</v>
      </c>
      <c r="H2678" t="s">
        <v>203</v>
      </c>
    </row>
    <row r="2679" spans="1:8" x14ac:dyDescent="0.2">
      <c r="A2679">
        <v>12558</v>
      </c>
      <c r="C2679">
        <v>13398</v>
      </c>
      <c r="D2679" t="s">
        <v>30602</v>
      </c>
      <c r="E2679" t="s">
        <v>1030</v>
      </c>
      <c r="F2679" t="s">
        <v>30603</v>
      </c>
      <c r="G2679" t="s">
        <v>1358</v>
      </c>
      <c r="H2679" t="s">
        <v>203</v>
      </c>
    </row>
    <row r="2680" spans="1:8" x14ac:dyDescent="0.2">
      <c r="A2680">
        <v>12557</v>
      </c>
      <c r="C2680">
        <v>13397</v>
      </c>
      <c r="D2680" t="s">
        <v>30600</v>
      </c>
      <c r="E2680" t="s">
        <v>1030</v>
      </c>
      <c r="F2680" t="s">
        <v>30601</v>
      </c>
      <c r="G2680" t="s">
        <v>1440</v>
      </c>
      <c r="H2680" t="s">
        <v>1199</v>
      </c>
    </row>
    <row r="2681" spans="1:8" x14ac:dyDescent="0.2">
      <c r="A2681">
        <v>12556</v>
      </c>
      <c r="C2681">
        <v>13396</v>
      </c>
      <c r="D2681" t="s">
        <v>30598</v>
      </c>
      <c r="E2681" t="s">
        <v>1030</v>
      </c>
      <c r="F2681" t="s">
        <v>30599</v>
      </c>
      <c r="G2681" t="s">
        <v>1162</v>
      </c>
      <c r="H2681" t="s">
        <v>203</v>
      </c>
    </row>
    <row r="2682" spans="1:8" x14ac:dyDescent="0.2">
      <c r="A2682">
        <v>12555</v>
      </c>
      <c r="C2682">
        <v>13395</v>
      </c>
      <c r="D2682" t="s">
        <v>30596</v>
      </c>
      <c r="E2682" t="s">
        <v>1030</v>
      </c>
      <c r="F2682" t="s">
        <v>30597</v>
      </c>
      <c r="G2682" t="s">
        <v>1363</v>
      </c>
      <c r="H2682" t="s">
        <v>203</v>
      </c>
    </row>
    <row r="2683" spans="1:8" x14ac:dyDescent="0.2">
      <c r="A2683">
        <v>12554</v>
      </c>
      <c r="C2683">
        <v>13394</v>
      </c>
      <c r="D2683" t="s">
        <v>30594</v>
      </c>
      <c r="E2683" t="s">
        <v>1030</v>
      </c>
      <c r="F2683" t="s">
        <v>30595</v>
      </c>
      <c r="G2683" t="s">
        <v>1104</v>
      </c>
      <c r="H2683" t="s">
        <v>203</v>
      </c>
    </row>
    <row r="2684" spans="1:8" x14ac:dyDescent="0.2">
      <c r="A2684">
        <v>12553</v>
      </c>
      <c r="C2684">
        <v>13391</v>
      </c>
      <c r="D2684" t="s">
        <v>30588</v>
      </c>
      <c r="E2684" t="s">
        <v>1030</v>
      </c>
      <c r="F2684" t="s">
        <v>30589</v>
      </c>
      <c r="G2684" t="s">
        <v>1272</v>
      </c>
      <c r="H2684" t="s">
        <v>852</v>
      </c>
    </row>
    <row r="2685" spans="1:8" x14ac:dyDescent="0.2">
      <c r="A2685">
        <v>12552</v>
      </c>
      <c r="C2685">
        <v>13387</v>
      </c>
      <c r="D2685" t="s">
        <v>30577</v>
      </c>
      <c r="E2685" t="s">
        <v>1030</v>
      </c>
      <c r="F2685" t="s">
        <v>30578</v>
      </c>
      <c r="G2685" t="s">
        <v>760</v>
      </c>
      <c r="H2685" t="s">
        <v>203</v>
      </c>
    </row>
    <row r="2686" spans="1:8" x14ac:dyDescent="0.2">
      <c r="A2686">
        <v>12551</v>
      </c>
      <c r="C2686">
        <v>13386</v>
      </c>
      <c r="D2686" t="s">
        <v>30575</v>
      </c>
      <c r="E2686" t="s">
        <v>1030</v>
      </c>
      <c r="F2686" t="s">
        <v>30576</v>
      </c>
      <c r="G2686" t="s">
        <v>760</v>
      </c>
      <c r="H2686" t="s">
        <v>203</v>
      </c>
    </row>
    <row r="2687" spans="1:8" x14ac:dyDescent="0.2">
      <c r="A2687">
        <v>12550</v>
      </c>
      <c r="C2687">
        <v>13385</v>
      </c>
      <c r="D2687" t="s">
        <v>30573</v>
      </c>
      <c r="E2687" t="s">
        <v>1030</v>
      </c>
      <c r="F2687" t="s">
        <v>30574</v>
      </c>
      <c r="G2687" t="s">
        <v>1104</v>
      </c>
      <c r="H2687" t="s">
        <v>1080</v>
      </c>
    </row>
    <row r="2688" spans="1:8" x14ac:dyDescent="0.2">
      <c r="A2688">
        <v>12549</v>
      </c>
      <c r="C2688">
        <v>13384</v>
      </c>
      <c r="D2688" t="s">
        <v>30571</v>
      </c>
      <c r="E2688" t="s">
        <v>1030</v>
      </c>
      <c r="F2688" t="s">
        <v>30572</v>
      </c>
      <c r="G2688" t="s">
        <v>1059</v>
      </c>
      <c r="H2688" t="s">
        <v>1056</v>
      </c>
    </row>
    <row r="2689" spans="1:8" x14ac:dyDescent="0.2">
      <c r="A2689">
        <v>12548</v>
      </c>
      <c r="C2689">
        <v>13383</v>
      </c>
      <c r="D2689" t="s">
        <v>30569</v>
      </c>
      <c r="E2689" t="s">
        <v>1030</v>
      </c>
      <c r="F2689" t="s">
        <v>30570</v>
      </c>
      <c r="G2689" t="s">
        <v>2041</v>
      </c>
      <c r="H2689" t="s">
        <v>491</v>
      </c>
    </row>
    <row r="2690" spans="1:8" x14ac:dyDescent="0.2">
      <c r="A2690">
        <v>12547</v>
      </c>
      <c r="C2690">
        <v>13382</v>
      </c>
      <c r="D2690" t="s">
        <v>30567</v>
      </c>
      <c r="E2690" t="s">
        <v>1030</v>
      </c>
      <c r="F2690" t="s">
        <v>30568</v>
      </c>
      <c r="G2690" t="s">
        <v>1824</v>
      </c>
      <c r="H2690" t="s">
        <v>436</v>
      </c>
    </row>
    <row r="2691" spans="1:8" x14ac:dyDescent="0.2">
      <c r="A2691">
        <v>12546</v>
      </c>
      <c r="C2691">
        <v>13381</v>
      </c>
      <c r="D2691" t="s">
        <v>30565</v>
      </c>
      <c r="E2691" t="s">
        <v>1030</v>
      </c>
      <c r="F2691" t="s">
        <v>30566</v>
      </c>
      <c r="G2691" t="s">
        <v>1272</v>
      </c>
      <c r="H2691" t="s">
        <v>203</v>
      </c>
    </row>
    <row r="2692" spans="1:8" x14ac:dyDescent="0.2">
      <c r="A2692">
        <v>12545</v>
      </c>
      <c r="C2692">
        <v>13380</v>
      </c>
      <c r="D2692" t="s">
        <v>30563</v>
      </c>
      <c r="E2692" t="s">
        <v>1030</v>
      </c>
      <c r="F2692" t="s">
        <v>30564</v>
      </c>
      <c r="G2692" t="s">
        <v>1162</v>
      </c>
      <c r="H2692" t="s">
        <v>203</v>
      </c>
    </row>
    <row r="2693" spans="1:8" x14ac:dyDescent="0.2">
      <c r="A2693">
        <v>12544</v>
      </c>
      <c r="C2693">
        <v>13379</v>
      </c>
      <c r="D2693" t="s">
        <v>30561</v>
      </c>
      <c r="E2693" t="s">
        <v>1030</v>
      </c>
      <c r="F2693" t="s">
        <v>30562</v>
      </c>
      <c r="G2693" t="s">
        <v>5556</v>
      </c>
      <c r="H2693" t="s">
        <v>203</v>
      </c>
    </row>
    <row r="2694" spans="1:8" x14ac:dyDescent="0.2">
      <c r="A2694">
        <v>12543</v>
      </c>
      <c r="C2694">
        <v>13376</v>
      </c>
      <c r="D2694" t="s">
        <v>30554</v>
      </c>
      <c r="E2694" t="s">
        <v>1030</v>
      </c>
      <c r="F2694" t="s">
        <v>30555</v>
      </c>
      <c r="G2694" t="s">
        <v>2775</v>
      </c>
      <c r="H2694" t="s">
        <v>1080</v>
      </c>
    </row>
    <row r="2695" spans="1:8" x14ac:dyDescent="0.2">
      <c r="A2695">
        <v>12542</v>
      </c>
      <c r="C2695">
        <v>13375</v>
      </c>
      <c r="D2695" t="s">
        <v>30552</v>
      </c>
      <c r="E2695" t="s">
        <v>1030</v>
      </c>
      <c r="F2695" t="s">
        <v>30553</v>
      </c>
      <c r="G2695" t="s">
        <v>1382</v>
      </c>
      <c r="H2695" t="s">
        <v>203</v>
      </c>
    </row>
    <row r="2696" spans="1:8" x14ac:dyDescent="0.2">
      <c r="A2696">
        <v>12541</v>
      </c>
      <c r="C2696">
        <v>13374</v>
      </c>
      <c r="D2696" t="s">
        <v>30550</v>
      </c>
      <c r="E2696" t="s">
        <v>1030</v>
      </c>
      <c r="F2696" t="s">
        <v>30551</v>
      </c>
      <c r="G2696" t="s">
        <v>1382</v>
      </c>
      <c r="H2696" t="s">
        <v>203</v>
      </c>
    </row>
    <row r="2697" spans="1:8" x14ac:dyDescent="0.2">
      <c r="A2697">
        <v>12540</v>
      </c>
      <c r="C2697">
        <v>13373</v>
      </c>
      <c r="D2697" t="s">
        <v>30548</v>
      </c>
      <c r="E2697" t="s">
        <v>1030</v>
      </c>
      <c r="F2697" t="s">
        <v>30549</v>
      </c>
      <c r="G2697" t="s">
        <v>2775</v>
      </c>
      <c r="H2697" t="s">
        <v>203</v>
      </c>
    </row>
    <row r="2698" spans="1:8" x14ac:dyDescent="0.2">
      <c r="A2698">
        <v>12539</v>
      </c>
      <c r="C2698">
        <v>13372</v>
      </c>
      <c r="D2698" t="s">
        <v>30546</v>
      </c>
      <c r="E2698" t="s">
        <v>1030</v>
      </c>
      <c r="F2698" t="s">
        <v>30547</v>
      </c>
      <c r="G2698" t="s">
        <v>273</v>
      </c>
      <c r="H2698" t="s">
        <v>203</v>
      </c>
    </row>
    <row r="2699" spans="1:8" x14ac:dyDescent="0.2">
      <c r="A2699">
        <v>12538</v>
      </c>
      <c r="C2699">
        <v>13371</v>
      </c>
      <c r="D2699" t="s">
        <v>30544</v>
      </c>
      <c r="E2699" t="s">
        <v>1030</v>
      </c>
      <c r="F2699" t="s">
        <v>30545</v>
      </c>
      <c r="G2699" t="s">
        <v>1989</v>
      </c>
      <c r="H2699" t="s">
        <v>491</v>
      </c>
    </row>
    <row r="2700" spans="1:8" x14ac:dyDescent="0.2">
      <c r="A2700">
        <v>12537</v>
      </c>
      <c r="C2700">
        <v>13370</v>
      </c>
      <c r="D2700" t="s">
        <v>30542</v>
      </c>
      <c r="E2700" t="s">
        <v>1030</v>
      </c>
      <c r="F2700" t="s">
        <v>30543</v>
      </c>
      <c r="G2700" t="s">
        <v>1989</v>
      </c>
      <c r="H2700" t="s">
        <v>203</v>
      </c>
    </row>
    <row r="2701" spans="1:8" x14ac:dyDescent="0.2">
      <c r="A2701">
        <v>12536</v>
      </c>
      <c r="C2701">
        <v>13369</v>
      </c>
      <c r="D2701" t="s">
        <v>30540</v>
      </c>
      <c r="E2701" t="s">
        <v>1030</v>
      </c>
      <c r="F2701" t="s">
        <v>30541</v>
      </c>
      <c r="G2701" t="s">
        <v>1104</v>
      </c>
      <c r="H2701" t="s">
        <v>203</v>
      </c>
    </row>
    <row r="2702" spans="1:8" x14ac:dyDescent="0.2">
      <c r="A2702">
        <v>12535</v>
      </c>
      <c r="C2702">
        <v>13368</v>
      </c>
      <c r="D2702" t="s">
        <v>30538</v>
      </c>
      <c r="E2702" t="s">
        <v>1030</v>
      </c>
      <c r="F2702" t="s">
        <v>30539</v>
      </c>
      <c r="G2702" t="s">
        <v>1272</v>
      </c>
      <c r="H2702" t="s">
        <v>203</v>
      </c>
    </row>
    <row r="2703" spans="1:8" x14ac:dyDescent="0.2">
      <c r="A2703">
        <v>12534</v>
      </c>
      <c r="C2703">
        <v>13367</v>
      </c>
      <c r="D2703" t="s">
        <v>30536</v>
      </c>
      <c r="E2703" t="s">
        <v>1030</v>
      </c>
      <c r="F2703" t="s">
        <v>30537</v>
      </c>
      <c r="G2703" t="s">
        <v>1272</v>
      </c>
      <c r="H2703" t="s">
        <v>313</v>
      </c>
    </row>
    <row r="2704" spans="1:8" x14ac:dyDescent="0.2">
      <c r="A2704">
        <v>12533</v>
      </c>
      <c r="C2704">
        <v>13366</v>
      </c>
      <c r="D2704" t="s">
        <v>30534</v>
      </c>
      <c r="E2704" t="s">
        <v>1030</v>
      </c>
      <c r="F2704" t="s">
        <v>30535</v>
      </c>
      <c r="G2704" t="s">
        <v>1066</v>
      </c>
      <c r="H2704" t="s">
        <v>203</v>
      </c>
    </row>
    <row r="2705" spans="1:8" x14ac:dyDescent="0.2">
      <c r="A2705">
        <v>12532</v>
      </c>
      <c r="C2705">
        <v>13365</v>
      </c>
      <c r="D2705" t="s">
        <v>30532</v>
      </c>
      <c r="E2705" t="s">
        <v>1030</v>
      </c>
      <c r="F2705" t="s">
        <v>30533</v>
      </c>
      <c r="G2705" t="s">
        <v>1157</v>
      </c>
      <c r="H2705" t="s">
        <v>203</v>
      </c>
    </row>
    <row r="2706" spans="1:8" x14ac:dyDescent="0.2">
      <c r="A2706">
        <v>12531</v>
      </c>
      <c r="C2706">
        <v>13364</v>
      </c>
      <c r="D2706" t="s">
        <v>30530</v>
      </c>
      <c r="E2706" t="s">
        <v>1030</v>
      </c>
      <c r="F2706" t="s">
        <v>30531</v>
      </c>
      <c r="G2706" t="s">
        <v>1066</v>
      </c>
      <c r="H2706" t="s">
        <v>213</v>
      </c>
    </row>
    <row r="2707" spans="1:8" x14ac:dyDescent="0.2">
      <c r="A2707">
        <v>12530</v>
      </c>
      <c r="C2707">
        <v>13363</v>
      </c>
      <c r="D2707" t="s">
        <v>30528</v>
      </c>
      <c r="E2707" t="s">
        <v>1030</v>
      </c>
      <c r="F2707" t="s">
        <v>30529</v>
      </c>
      <c r="G2707" t="s">
        <v>1137</v>
      </c>
    </row>
    <row r="2708" spans="1:8" x14ac:dyDescent="0.2">
      <c r="A2708">
        <v>12529</v>
      </c>
      <c r="C2708">
        <v>13362</v>
      </c>
      <c r="D2708" t="s">
        <v>30526</v>
      </c>
      <c r="E2708" t="s">
        <v>1030</v>
      </c>
      <c r="F2708" t="s">
        <v>30527</v>
      </c>
      <c r="G2708" t="s">
        <v>1137</v>
      </c>
      <c r="H2708" t="s">
        <v>203</v>
      </c>
    </row>
    <row r="2709" spans="1:8" x14ac:dyDescent="0.2">
      <c r="A2709">
        <v>12528</v>
      </c>
      <c r="C2709">
        <v>13361</v>
      </c>
      <c r="D2709" t="s">
        <v>30523</v>
      </c>
      <c r="E2709" t="s">
        <v>1030</v>
      </c>
      <c r="F2709" t="s">
        <v>30524</v>
      </c>
      <c r="G2709" t="s">
        <v>30525</v>
      </c>
      <c r="H2709" t="s">
        <v>491</v>
      </c>
    </row>
    <row r="2710" spans="1:8" x14ac:dyDescent="0.2">
      <c r="A2710">
        <v>12527</v>
      </c>
      <c r="C2710">
        <v>13358</v>
      </c>
      <c r="D2710" t="s">
        <v>30511</v>
      </c>
      <c r="E2710" t="s">
        <v>1030</v>
      </c>
      <c r="F2710" t="s">
        <v>30512</v>
      </c>
      <c r="G2710" t="s">
        <v>1059</v>
      </c>
      <c r="H2710" t="s">
        <v>203</v>
      </c>
    </row>
    <row r="2711" spans="1:8" x14ac:dyDescent="0.2">
      <c r="A2711">
        <v>12526</v>
      </c>
      <c r="C2711">
        <v>13357</v>
      </c>
      <c r="D2711" t="s">
        <v>30509</v>
      </c>
      <c r="E2711" t="s">
        <v>1030</v>
      </c>
      <c r="F2711" t="s">
        <v>30510</v>
      </c>
      <c r="G2711" t="s">
        <v>1066</v>
      </c>
      <c r="H2711" t="s">
        <v>203</v>
      </c>
    </row>
    <row r="2712" spans="1:8" x14ac:dyDescent="0.2">
      <c r="A2712">
        <v>12525</v>
      </c>
      <c r="C2712">
        <v>13355</v>
      </c>
      <c r="D2712" t="s">
        <v>30505</v>
      </c>
      <c r="E2712" t="s">
        <v>1030</v>
      </c>
      <c r="F2712" t="s">
        <v>30506</v>
      </c>
      <c r="G2712" t="s">
        <v>1162</v>
      </c>
      <c r="H2712" t="s">
        <v>203</v>
      </c>
    </row>
    <row r="2713" spans="1:8" x14ac:dyDescent="0.2">
      <c r="A2713">
        <v>12524</v>
      </c>
      <c r="C2713">
        <v>13354</v>
      </c>
      <c r="D2713" t="s">
        <v>30503</v>
      </c>
      <c r="E2713" t="s">
        <v>1030</v>
      </c>
      <c r="F2713" t="s">
        <v>30504</v>
      </c>
      <c r="G2713" t="s">
        <v>1104</v>
      </c>
      <c r="H2713" t="s">
        <v>203</v>
      </c>
    </row>
    <row r="2714" spans="1:8" x14ac:dyDescent="0.2">
      <c r="A2714">
        <v>12523</v>
      </c>
      <c r="C2714">
        <v>13353</v>
      </c>
      <c r="D2714" t="s">
        <v>30501</v>
      </c>
      <c r="E2714" t="s">
        <v>1030</v>
      </c>
      <c r="F2714" t="s">
        <v>30502</v>
      </c>
      <c r="G2714" t="s">
        <v>1040</v>
      </c>
      <c r="H2714" t="s">
        <v>203</v>
      </c>
    </row>
    <row r="2715" spans="1:8" x14ac:dyDescent="0.2">
      <c r="A2715">
        <v>12522</v>
      </c>
      <c r="C2715">
        <v>13352</v>
      </c>
      <c r="D2715" t="s">
        <v>30499</v>
      </c>
      <c r="E2715" t="s">
        <v>1030</v>
      </c>
      <c r="F2715" t="s">
        <v>30500</v>
      </c>
      <c r="G2715" t="s">
        <v>1059</v>
      </c>
      <c r="H2715" t="s">
        <v>203</v>
      </c>
    </row>
    <row r="2716" spans="1:8" x14ac:dyDescent="0.2">
      <c r="A2716">
        <v>12521</v>
      </c>
      <c r="C2716">
        <v>13351</v>
      </c>
      <c r="D2716" t="s">
        <v>30497</v>
      </c>
      <c r="E2716" t="s">
        <v>1030</v>
      </c>
      <c r="F2716" t="s">
        <v>30498</v>
      </c>
      <c r="G2716" t="s">
        <v>1219</v>
      </c>
      <c r="H2716" t="s">
        <v>203</v>
      </c>
    </row>
    <row r="2717" spans="1:8" x14ac:dyDescent="0.2">
      <c r="A2717">
        <v>12520</v>
      </c>
      <c r="C2717">
        <v>13350</v>
      </c>
      <c r="D2717" t="s">
        <v>30494</v>
      </c>
      <c r="E2717" t="s">
        <v>1030</v>
      </c>
      <c r="F2717" t="s">
        <v>30495</v>
      </c>
      <c r="G2717" t="s">
        <v>30496</v>
      </c>
      <c r="H2717" t="s">
        <v>491</v>
      </c>
    </row>
    <row r="2718" spans="1:8" x14ac:dyDescent="0.2">
      <c r="A2718">
        <v>12519</v>
      </c>
      <c r="C2718">
        <v>13349</v>
      </c>
      <c r="D2718" t="s">
        <v>30492</v>
      </c>
      <c r="E2718" t="s">
        <v>1030</v>
      </c>
      <c r="F2718" t="s">
        <v>30493</v>
      </c>
      <c r="G2718" t="s">
        <v>1043</v>
      </c>
      <c r="H2718" t="s">
        <v>203</v>
      </c>
    </row>
    <row r="2719" spans="1:8" x14ac:dyDescent="0.2">
      <c r="A2719">
        <v>12518</v>
      </c>
      <c r="C2719">
        <v>13348</v>
      </c>
      <c r="D2719" t="s">
        <v>30490</v>
      </c>
      <c r="E2719" t="s">
        <v>1030</v>
      </c>
      <c r="F2719" t="s">
        <v>30491</v>
      </c>
      <c r="G2719" t="s">
        <v>1989</v>
      </c>
      <c r="H2719" t="s">
        <v>203</v>
      </c>
    </row>
    <row r="2720" spans="1:8" x14ac:dyDescent="0.2">
      <c r="A2720">
        <v>12517</v>
      </c>
      <c r="C2720">
        <v>13347</v>
      </c>
      <c r="D2720" t="s">
        <v>30488</v>
      </c>
      <c r="E2720" t="s">
        <v>1030</v>
      </c>
      <c r="F2720" t="s">
        <v>30489</v>
      </c>
      <c r="G2720" t="s">
        <v>1101</v>
      </c>
    </row>
    <row r="2721" spans="1:8" x14ac:dyDescent="0.2">
      <c r="A2721">
        <v>12516</v>
      </c>
      <c r="C2721">
        <v>13346</v>
      </c>
      <c r="D2721" t="s">
        <v>30486</v>
      </c>
      <c r="E2721" t="s">
        <v>1030</v>
      </c>
      <c r="F2721" t="s">
        <v>30487</v>
      </c>
      <c r="G2721" t="s">
        <v>1219</v>
      </c>
      <c r="H2721" t="s">
        <v>203</v>
      </c>
    </row>
    <row r="2722" spans="1:8" x14ac:dyDescent="0.2">
      <c r="A2722">
        <v>12515</v>
      </c>
      <c r="C2722">
        <v>13345</v>
      </c>
      <c r="D2722" t="s">
        <v>30484</v>
      </c>
      <c r="E2722" t="s">
        <v>1030</v>
      </c>
      <c r="F2722" t="s">
        <v>30485</v>
      </c>
      <c r="G2722" t="s">
        <v>760</v>
      </c>
      <c r="H2722" t="s">
        <v>203</v>
      </c>
    </row>
    <row r="2723" spans="1:8" x14ac:dyDescent="0.2">
      <c r="A2723">
        <v>12514</v>
      </c>
      <c r="C2723">
        <v>13344</v>
      </c>
      <c r="D2723" t="s">
        <v>30482</v>
      </c>
      <c r="E2723" t="s">
        <v>1030</v>
      </c>
      <c r="F2723" t="s">
        <v>30483</v>
      </c>
      <c r="G2723" t="s">
        <v>1567</v>
      </c>
      <c r="H2723" t="s">
        <v>203</v>
      </c>
    </row>
    <row r="2724" spans="1:8" x14ac:dyDescent="0.2">
      <c r="A2724">
        <v>12513</v>
      </c>
      <c r="C2724">
        <v>13343</v>
      </c>
      <c r="D2724" t="s">
        <v>30480</v>
      </c>
      <c r="E2724" t="s">
        <v>1030</v>
      </c>
      <c r="F2724" t="s">
        <v>30481</v>
      </c>
      <c r="G2724" t="s">
        <v>4037</v>
      </c>
      <c r="H2724" t="s">
        <v>203</v>
      </c>
    </row>
    <row r="2725" spans="1:8" x14ac:dyDescent="0.2">
      <c r="A2725">
        <v>12512</v>
      </c>
      <c r="C2725">
        <v>13341</v>
      </c>
      <c r="D2725" t="s">
        <v>30476</v>
      </c>
      <c r="E2725" t="s">
        <v>1030</v>
      </c>
      <c r="F2725" t="s">
        <v>30477</v>
      </c>
      <c r="G2725" t="s">
        <v>1219</v>
      </c>
      <c r="H2725" t="s">
        <v>203</v>
      </c>
    </row>
    <row r="2726" spans="1:8" x14ac:dyDescent="0.2">
      <c r="A2726">
        <v>12511</v>
      </c>
      <c r="C2726">
        <v>13340</v>
      </c>
      <c r="D2726" t="s">
        <v>30474</v>
      </c>
      <c r="E2726" t="s">
        <v>1030</v>
      </c>
      <c r="F2726" t="s">
        <v>30475</v>
      </c>
      <c r="G2726" t="s">
        <v>1567</v>
      </c>
      <c r="H2726" t="s">
        <v>203</v>
      </c>
    </row>
    <row r="2727" spans="1:8" x14ac:dyDescent="0.2">
      <c r="A2727">
        <v>12510</v>
      </c>
      <c r="C2727">
        <v>13339</v>
      </c>
      <c r="D2727" t="s">
        <v>30472</v>
      </c>
      <c r="E2727" t="s">
        <v>1030</v>
      </c>
      <c r="F2727" t="s">
        <v>30473</v>
      </c>
      <c r="G2727" t="s">
        <v>1040</v>
      </c>
      <c r="H2727" t="s">
        <v>203</v>
      </c>
    </row>
    <row r="2728" spans="1:8" x14ac:dyDescent="0.2">
      <c r="A2728">
        <v>12509</v>
      </c>
      <c r="C2728">
        <v>13337</v>
      </c>
      <c r="D2728" t="s">
        <v>30468</v>
      </c>
      <c r="E2728" t="s">
        <v>1030</v>
      </c>
      <c r="F2728" t="s">
        <v>30469</v>
      </c>
      <c r="G2728" t="s">
        <v>760</v>
      </c>
      <c r="H2728" t="s">
        <v>22</v>
      </c>
    </row>
    <row r="2729" spans="1:8" x14ac:dyDescent="0.2">
      <c r="A2729">
        <v>12508</v>
      </c>
      <c r="C2729">
        <v>13335</v>
      </c>
      <c r="D2729" t="s">
        <v>30464</v>
      </c>
      <c r="E2729" t="s">
        <v>1030</v>
      </c>
      <c r="F2729" t="s">
        <v>30465</v>
      </c>
      <c r="G2729" t="s">
        <v>1222</v>
      </c>
      <c r="H2729" t="s">
        <v>436</v>
      </c>
    </row>
    <row r="2730" spans="1:8" x14ac:dyDescent="0.2">
      <c r="A2730">
        <v>12507</v>
      </c>
      <c r="C2730">
        <v>13333</v>
      </c>
      <c r="D2730" t="s">
        <v>30460</v>
      </c>
      <c r="E2730" t="s">
        <v>1030</v>
      </c>
      <c r="F2730" t="s">
        <v>30461</v>
      </c>
      <c r="G2730" t="s">
        <v>4671</v>
      </c>
      <c r="H2730" t="s">
        <v>203</v>
      </c>
    </row>
    <row r="2731" spans="1:8" x14ac:dyDescent="0.2">
      <c r="A2731">
        <v>12506</v>
      </c>
      <c r="C2731">
        <v>13329</v>
      </c>
      <c r="D2731" t="s">
        <v>30446</v>
      </c>
      <c r="E2731" t="s">
        <v>1030</v>
      </c>
      <c r="F2731" t="s">
        <v>30447</v>
      </c>
      <c r="G2731" t="s">
        <v>1066</v>
      </c>
      <c r="H2731" t="s">
        <v>203</v>
      </c>
    </row>
    <row r="2732" spans="1:8" x14ac:dyDescent="0.2">
      <c r="A2732">
        <v>12505</v>
      </c>
      <c r="C2732">
        <v>13328</v>
      </c>
      <c r="D2732" t="s">
        <v>30444</v>
      </c>
      <c r="E2732" t="s">
        <v>1030</v>
      </c>
      <c r="F2732" t="s">
        <v>30445</v>
      </c>
      <c r="G2732" t="s">
        <v>1989</v>
      </c>
      <c r="H2732" t="s">
        <v>203</v>
      </c>
    </row>
    <row r="2733" spans="1:8" x14ac:dyDescent="0.2">
      <c r="A2733">
        <v>12504</v>
      </c>
      <c r="C2733">
        <v>13327</v>
      </c>
      <c r="D2733" t="s">
        <v>30442</v>
      </c>
      <c r="E2733" t="s">
        <v>1030</v>
      </c>
      <c r="F2733" t="s">
        <v>30443</v>
      </c>
      <c r="G2733" t="s">
        <v>1428</v>
      </c>
      <c r="H2733" t="s">
        <v>203</v>
      </c>
    </row>
    <row r="2734" spans="1:8" x14ac:dyDescent="0.2">
      <c r="A2734">
        <v>12503</v>
      </c>
      <c r="C2734">
        <v>13324</v>
      </c>
      <c r="D2734" t="s">
        <v>30433</v>
      </c>
      <c r="E2734" t="s">
        <v>1030</v>
      </c>
      <c r="F2734" t="s">
        <v>30434</v>
      </c>
      <c r="G2734" t="s">
        <v>1567</v>
      </c>
    </row>
    <row r="2735" spans="1:8" x14ac:dyDescent="0.2">
      <c r="A2735">
        <v>12502</v>
      </c>
      <c r="C2735">
        <v>13323</v>
      </c>
      <c r="D2735" t="s">
        <v>30431</v>
      </c>
      <c r="E2735" t="s">
        <v>1030</v>
      </c>
      <c r="F2735" t="s">
        <v>30432</v>
      </c>
      <c r="G2735" t="s">
        <v>1040</v>
      </c>
      <c r="H2735" t="s">
        <v>203</v>
      </c>
    </row>
    <row r="2736" spans="1:8" x14ac:dyDescent="0.2">
      <c r="A2736">
        <v>12501</v>
      </c>
      <c r="C2736">
        <v>13322</v>
      </c>
      <c r="D2736" t="s">
        <v>30429</v>
      </c>
      <c r="E2736" t="s">
        <v>1030</v>
      </c>
      <c r="F2736" t="s">
        <v>30430</v>
      </c>
      <c r="G2736" t="s">
        <v>1104</v>
      </c>
      <c r="H2736" t="s">
        <v>203</v>
      </c>
    </row>
    <row r="2737" spans="1:8" x14ac:dyDescent="0.2">
      <c r="A2737">
        <v>12500</v>
      </c>
      <c r="C2737">
        <v>13321</v>
      </c>
      <c r="D2737" t="s">
        <v>30427</v>
      </c>
      <c r="E2737" t="s">
        <v>1030</v>
      </c>
      <c r="F2737" t="s">
        <v>30428</v>
      </c>
      <c r="H2737" t="s">
        <v>203</v>
      </c>
    </row>
    <row r="2738" spans="1:8" x14ac:dyDescent="0.2">
      <c r="A2738">
        <v>12499</v>
      </c>
      <c r="C2738">
        <v>13320</v>
      </c>
      <c r="D2738" t="s">
        <v>30425</v>
      </c>
      <c r="E2738" t="s">
        <v>1030</v>
      </c>
      <c r="F2738" t="s">
        <v>30426</v>
      </c>
      <c r="H2738" t="s">
        <v>57</v>
      </c>
    </row>
    <row r="2739" spans="1:8" x14ac:dyDescent="0.2">
      <c r="A2739">
        <v>12498</v>
      </c>
      <c r="C2739">
        <v>13319</v>
      </c>
      <c r="D2739" t="s">
        <v>30423</v>
      </c>
      <c r="E2739" t="s">
        <v>1030</v>
      </c>
      <c r="F2739" t="s">
        <v>30424</v>
      </c>
      <c r="H2739" t="s">
        <v>203</v>
      </c>
    </row>
    <row r="2740" spans="1:8" x14ac:dyDescent="0.2">
      <c r="A2740">
        <v>12497</v>
      </c>
      <c r="C2740">
        <v>13318</v>
      </c>
      <c r="D2740" t="s">
        <v>30420</v>
      </c>
      <c r="E2740" t="s">
        <v>1030</v>
      </c>
      <c r="F2740" t="s">
        <v>30421</v>
      </c>
      <c r="G2740" t="s">
        <v>30422</v>
      </c>
      <c r="H2740" t="s">
        <v>203</v>
      </c>
    </row>
    <row r="2741" spans="1:8" x14ac:dyDescent="0.2">
      <c r="A2741">
        <v>12496</v>
      </c>
      <c r="C2741">
        <v>13315</v>
      </c>
      <c r="D2741" t="s">
        <v>30410</v>
      </c>
      <c r="E2741" t="s">
        <v>1030</v>
      </c>
      <c r="F2741" t="s">
        <v>30411</v>
      </c>
      <c r="H2741" t="s">
        <v>203</v>
      </c>
    </row>
    <row r="2742" spans="1:8" x14ac:dyDescent="0.2">
      <c r="A2742">
        <v>12495</v>
      </c>
      <c r="C2742">
        <v>13314</v>
      </c>
      <c r="D2742" t="s">
        <v>30408</v>
      </c>
      <c r="E2742" t="s">
        <v>1030</v>
      </c>
      <c r="F2742" t="s">
        <v>30409</v>
      </c>
      <c r="G2742" t="s">
        <v>1127</v>
      </c>
      <c r="H2742" t="s">
        <v>203</v>
      </c>
    </row>
    <row r="2743" spans="1:8" x14ac:dyDescent="0.2">
      <c r="A2743">
        <v>12494</v>
      </c>
      <c r="C2743">
        <v>13313</v>
      </c>
      <c r="D2743" t="s">
        <v>30406</v>
      </c>
      <c r="E2743" t="s">
        <v>1030</v>
      </c>
      <c r="F2743" t="s">
        <v>30407</v>
      </c>
      <c r="G2743" t="s">
        <v>273</v>
      </c>
      <c r="H2743" t="s">
        <v>159</v>
      </c>
    </row>
    <row r="2744" spans="1:8" x14ac:dyDescent="0.2">
      <c r="A2744">
        <v>12493</v>
      </c>
      <c r="C2744">
        <v>13312</v>
      </c>
      <c r="D2744" t="s">
        <v>30404</v>
      </c>
      <c r="E2744" t="s">
        <v>1030</v>
      </c>
      <c r="F2744" t="s">
        <v>30405</v>
      </c>
      <c r="G2744" t="s">
        <v>1137</v>
      </c>
      <c r="H2744" t="s">
        <v>1108</v>
      </c>
    </row>
    <row r="2745" spans="1:8" x14ac:dyDescent="0.2">
      <c r="A2745">
        <v>12492</v>
      </c>
      <c r="C2745">
        <v>13311</v>
      </c>
      <c r="D2745" t="s">
        <v>30402</v>
      </c>
      <c r="E2745" t="s">
        <v>1030</v>
      </c>
      <c r="F2745" t="s">
        <v>30403</v>
      </c>
      <c r="G2745" t="s">
        <v>1494</v>
      </c>
      <c r="H2745" t="s">
        <v>436</v>
      </c>
    </row>
    <row r="2746" spans="1:8" x14ac:dyDescent="0.2">
      <c r="A2746">
        <v>12491</v>
      </c>
      <c r="C2746">
        <v>13310</v>
      </c>
      <c r="D2746" t="s">
        <v>30400</v>
      </c>
      <c r="E2746" t="s">
        <v>1030</v>
      </c>
      <c r="F2746" t="s">
        <v>30401</v>
      </c>
      <c r="G2746" t="s">
        <v>1497</v>
      </c>
      <c r="H2746" t="s">
        <v>203</v>
      </c>
    </row>
    <row r="2747" spans="1:8" x14ac:dyDescent="0.2">
      <c r="A2747">
        <v>12490</v>
      </c>
      <c r="C2747">
        <v>13309</v>
      </c>
      <c r="D2747" t="s">
        <v>30398</v>
      </c>
      <c r="E2747" t="s">
        <v>1030</v>
      </c>
      <c r="F2747" t="s">
        <v>30399</v>
      </c>
      <c r="G2747" t="s">
        <v>1114</v>
      </c>
      <c r="H2747" t="s">
        <v>203</v>
      </c>
    </row>
    <row r="2748" spans="1:8" x14ac:dyDescent="0.2">
      <c r="A2748">
        <v>12489</v>
      </c>
      <c r="C2748">
        <v>13308</v>
      </c>
      <c r="D2748" t="s">
        <v>30396</v>
      </c>
      <c r="E2748" t="s">
        <v>1030</v>
      </c>
      <c r="F2748" t="s">
        <v>30397</v>
      </c>
      <c r="H2748" t="s">
        <v>1128</v>
      </c>
    </row>
    <row r="2749" spans="1:8" x14ac:dyDescent="0.2">
      <c r="A2749">
        <v>12488</v>
      </c>
      <c r="C2749">
        <v>13307</v>
      </c>
      <c r="D2749" t="s">
        <v>30394</v>
      </c>
      <c r="E2749" t="s">
        <v>1030</v>
      </c>
      <c r="F2749" t="s">
        <v>30395</v>
      </c>
      <c r="G2749" t="s">
        <v>1127</v>
      </c>
      <c r="H2749" t="s">
        <v>203</v>
      </c>
    </row>
    <row r="2750" spans="1:8" x14ac:dyDescent="0.2">
      <c r="A2750">
        <v>12487</v>
      </c>
      <c r="C2750">
        <v>13306</v>
      </c>
      <c r="D2750" t="s">
        <v>30392</v>
      </c>
      <c r="E2750" t="s">
        <v>1030</v>
      </c>
      <c r="F2750" t="s">
        <v>30393</v>
      </c>
      <c r="G2750" t="s">
        <v>1358</v>
      </c>
      <c r="H2750" t="s">
        <v>852</v>
      </c>
    </row>
    <row r="2751" spans="1:8" x14ac:dyDescent="0.2">
      <c r="A2751">
        <v>12486</v>
      </c>
      <c r="C2751">
        <v>13305</v>
      </c>
      <c r="D2751" t="s">
        <v>30390</v>
      </c>
      <c r="E2751" t="s">
        <v>1030</v>
      </c>
      <c r="F2751" t="s">
        <v>30391</v>
      </c>
      <c r="G2751" t="s">
        <v>1272</v>
      </c>
      <c r="H2751" t="s">
        <v>203</v>
      </c>
    </row>
    <row r="2752" spans="1:8" x14ac:dyDescent="0.2">
      <c r="A2752">
        <v>12485</v>
      </c>
      <c r="C2752">
        <v>13303</v>
      </c>
      <c r="D2752" t="s">
        <v>30386</v>
      </c>
      <c r="E2752" t="s">
        <v>1030</v>
      </c>
      <c r="F2752" t="s">
        <v>30387</v>
      </c>
      <c r="G2752" t="s">
        <v>8846</v>
      </c>
      <c r="H2752" t="s">
        <v>57</v>
      </c>
    </row>
    <row r="2753" spans="1:8" x14ac:dyDescent="0.2">
      <c r="A2753">
        <v>12484</v>
      </c>
      <c r="C2753">
        <v>13302</v>
      </c>
      <c r="D2753" t="s">
        <v>30384</v>
      </c>
      <c r="E2753" t="s">
        <v>1030</v>
      </c>
      <c r="F2753" t="s">
        <v>30385</v>
      </c>
      <c r="G2753" t="s">
        <v>760</v>
      </c>
      <c r="H2753" t="s">
        <v>213</v>
      </c>
    </row>
    <row r="2754" spans="1:8" x14ac:dyDescent="0.2">
      <c r="A2754">
        <v>12483</v>
      </c>
      <c r="C2754">
        <v>13301</v>
      </c>
      <c r="D2754" t="s">
        <v>30382</v>
      </c>
      <c r="E2754" t="s">
        <v>1030</v>
      </c>
      <c r="F2754" t="s">
        <v>30383</v>
      </c>
      <c r="G2754" t="s">
        <v>1147</v>
      </c>
      <c r="H2754" t="s">
        <v>1128</v>
      </c>
    </row>
    <row r="2755" spans="1:8" x14ac:dyDescent="0.2">
      <c r="A2755">
        <v>12482</v>
      </c>
      <c r="C2755">
        <v>13300</v>
      </c>
      <c r="D2755" t="s">
        <v>30380</v>
      </c>
      <c r="E2755" t="s">
        <v>1030</v>
      </c>
      <c r="F2755" t="s">
        <v>30381</v>
      </c>
      <c r="H2755" t="s">
        <v>159</v>
      </c>
    </row>
    <row r="2756" spans="1:8" x14ac:dyDescent="0.2">
      <c r="A2756">
        <v>12481</v>
      </c>
      <c r="C2756">
        <v>13299</v>
      </c>
      <c r="D2756" t="s">
        <v>30378</v>
      </c>
      <c r="E2756" t="s">
        <v>1030</v>
      </c>
      <c r="F2756" t="s">
        <v>30379</v>
      </c>
      <c r="H2756" t="s">
        <v>159</v>
      </c>
    </row>
    <row r="2757" spans="1:8" x14ac:dyDescent="0.2">
      <c r="A2757">
        <v>12480</v>
      </c>
      <c r="C2757">
        <v>13298</v>
      </c>
      <c r="D2757" t="s">
        <v>30376</v>
      </c>
      <c r="E2757" t="s">
        <v>1030</v>
      </c>
      <c r="F2757" t="s">
        <v>30377</v>
      </c>
      <c r="G2757" t="s">
        <v>273</v>
      </c>
      <c r="H2757" t="s">
        <v>852</v>
      </c>
    </row>
    <row r="2758" spans="1:8" x14ac:dyDescent="0.2">
      <c r="A2758">
        <v>12479</v>
      </c>
      <c r="C2758">
        <v>13297</v>
      </c>
      <c r="D2758" t="s">
        <v>30374</v>
      </c>
      <c r="E2758" t="s">
        <v>1030</v>
      </c>
      <c r="F2758" t="s">
        <v>30375</v>
      </c>
      <c r="G2758" t="s">
        <v>2553</v>
      </c>
      <c r="H2758" t="s">
        <v>1056</v>
      </c>
    </row>
    <row r="2759" spans="1:8" x14ac:dyDescent="0.2">
      <c r="A2759">
        <v>12478</v>
      </c>
      <c r="C2759">
        <v>13296</v>
      </c>
      <c r="D2759" t="s">
        <v>30372</v>
      </c>
      <c r="E2759" t="s">
        <v>1030</v>
      </c>
      <c r="F2759" t="s">
        <v>30373</v>
      </c>
      <c r="G2759" t="s">
        <v>1127</v>
      </c>
      <c r="H2759" t="s">
        <v>203</v>
      </c>
    </row>
    <row r="2760" spans="1:8" x14ac:dyDescent="0.2">
      <c r="A2760">
        <v>12477</v>
      </c>
      <c r="C2760">
        <v>13295</v>
      </c>
      <c r="D2760" t="s">
        <v>30370</v>
      </c>
      <c r="E2760" t="s">
        <v>1030</v>
      </c>
      <c r="F2760" t="s">
        <v>30371</v>
      </c>
      <c r="G2760" t="s">
        <v>1368</v>
      </c>
      <c r="H2760" t="s">
        <v>491</v>
      </c>
    </row>
    <row r="2761" spans="1:8" x14ac:dyDescent="0.2">
      <c r="A2761">
        <v>12476</v>
      </c>
      <c r="C2761">
        <v>13294</v>
      </c>
      <c r="D2761" t="s">
        <v>30368</v>
      </c>
      <c r="E2761" t="s">
        <v>1030</v>
      </c>
      <c r="F2761" t="s">
        <v>30369</v>
      </c>
      <c r="H2761" t="s">
        <v>159</v>
      </c>
    </row>
    <row r="2762" spans="1:8" x14ac:dyDescent="0.2">
      <c r="A2762">
        <v>12475</v>
      </c>
      <c r="C2762">
        <v>13293</v>
      </c>
      <c r="D2762" t="s">
        <v>30366</v>
      </c>
      <c r="E2762" t="s">
        <v>1030</v>
      </c>
      <c r="F2762" t="s">
        <v>30367</v>
      </c>
      <c r="H2762" t="s">
        <v>159</v>
      </c>
    </row>
    <row r="2763" spans="1:8" x14ac:dyDescent="0.2">
      <c r="A2763">
        <v>12474</v>
      </c>
      <c r="C2763">
        <v>13292</v>
      </c>
      <c r="D2763" t="s">
        <v>30364</v>
      </c>
      <c r="E2763" t="s">
        <v>1030</v>
      </c>
      <c r="F2763" t="s">
        <v>30365</v>
      </c>
      <c r="G2763" t="s">
        <v>1137</v>
      </c>
      <c r="H2763" t="s">
        <v>22</v>
      </c>
    </row>
    <row r="2764" spans="1:8" x14ac:dyDescent="0.2">
      <c r="A2764">
        <v>12473</v>
      </c>
      <c r="C2764">
        <v>13291</v>
      </c>
      <c r="D2764" t="s">
        <v>30362</v>
      </c>
      <c r="E2764" t="s">
        <v>1030</v>
      </c>
      <c r="F2764" t="s">
        <v>30363</v>
      </c>
      <c r="G2764" t="s">
        <v>1382</v>
      </c>
      <c r="H2764" t="s">
        <v>488</v>
      </c>
    </row>
    <row r="2765" spans="1:8" x14ac:dyDescent="0.2">
      <c r="A2765">
        <v>12472</v>
      </c>
      <c r="C2765">
        <v>13290</v>
      </c>
      <c r="D2765" t="s">
        <v>30360</v>
      </c>
      <c r="E2765" t="s">
        <v>1030</v>
      </c>
      <c r="F2765" t="s">
        <v>30361</v>
      </c>
      <c r="G2765" t="s">
        <v>1066</v>
      </c>
      <c r="H2765" t="s">
        <v>159</v>
      </c>
    </row>
    <row r="2766" spans="1:8" x14ac:dyDescent="0.2">
      <c r="A2766">
        <v>12471</v>
      </c>
      <c r="C2766">
        <v>13289</v>
      </c>
      <c r="D2766" t="s">
        <v>30358</v>
      </c>
      <c r="E2766" t="s">
        <v>1030</v>
      </c>
      <c r="F2766" t="s">
        <v>30359</v>
      </c>
      <c r="G2766" t="s">
        <v>10726</v>
      </c>
      <c r="H2766" t="s">
        <v>159</v>
      </c>
    </row>
    <row r="2767" spans="1:8" x14ac:dyDescent="0.2">
      <c r="A2767">
        <v>12470</v>
      </c>
      <c r="C2767">
        <v>13286</v>
      </c>
      <c r="D2767" t="s">
        <v>30352</v>
      </c>
      <c r="E2767" t="s">
        <v>1030</v>
      </c>
      <c r="F2767" t="s">
        <v>30353</v>
      </c>
      <c r="G2767" t="s">
        <v>1417</v>
      </c>
      <c r="H2767" t="s">
        <v>159</v>
      </c>
    </row>
    <row r="2768" spans="1:8" x14ac:dyDescent="0.2">
      <c r="A2768">
        <v>12469</v>
      </c>
      <c r="C2768">
        <v>13282</v>
      </c>
      <c r="D2768" t="s">
        <v>30338</v>
      </c>
      <c r="E2768" t="s">
        <v>1030</v>
      </c>
      <c r="F2768" t="s">
        <v>30339</v>
      </c>
      <c r="G2768" t="s">
        <v>1417</v>
      </c>
      <c r="H2768" t="s">
        <v>852</v>
      </c>
    </row>
    <row r="2769" spans="1:8" x14ac:dyDescent="0.2">
      <c r="A2769">
        <v>12468</v>
      </c>
      <c r="C2769">
        <v>13281</v>
      </c>
      <c r="D2769" t="s">
        <v>30336</v>
      </c>
      <c r="E2769" t="s">
        <v>1030</v>
      </c>
      <c r="F2769" t="s">
        <v>30337</v>
      </c>
      <c r="G2769" t="s">
        <v>1417</v>
      </c>
      <c r="H2769" t="s">
        <v>159</v>
      </c>
    </row>
    <row r="2770" spans="1:8" x14ac:dyDescent="0.2">
      <c r="A2770">
        <v>12467</v>
      </c>
      <c r="C2770">
        <v>13280</v>
      </c>
      <c r="D2770" t="s">
        <v>30334</v>
      </c>
      <c r="E2770" t="s">
        <v>1030</v>
      </c>
      <c r="F2770" t="s">
        <v>30335</v>
      </c>
      <c r="G2770" t="s">
        <v>1417</v>
      </c>
      <c r="H2770" t="s">
        <v>159</v>
      </c>
    </row>
    <row r="2771" spans="1:8" x14ac:dyDescent="0.2">
      <c r="A2771">
        <v>12466</v>
      </c>
      <c r="C2771">
        <v>13279</v>
      </c>
      <c r="D2771" t="s">
        <v>30332</v>
      </c>
      <c r="E2771" t="s">
        <v>1030</v>
      </c>
      <c r="F2771" t="s">
        <v>30333</v>
      </c>
      <c r="G2771" t="s">
        <v>1417</v>
      </c>
      <c r="H2771" t="s">
        <v>159</v>
      </c>
    </row>
    <row r="2772" spans="1:8" x14ac:dyDescent="0.2">
      <c r="A2772">
        <v>12465</v>
      </c>
      <c r="C2772">
        <v>13278</v>
      </c>
      <c r="D2772" t="s">
        <v>30330</v>
      </c>
      <c r="E2772" t="s">
        <v>1030</v>
      </c>
      <c r="F2772" t="s">
        <v>30331</v>
      </c>
      <c r="G2772" t="s">
        <v>2730</v>
      </c>
      <c r="H2772" t="s">
        <v>159</v>
      </c>
    </row>
    <row r="2773" spans="1:8" x14ac:dyDescent="0.2">
      <c r="A2773">
        <v>12464</v>
      </c>
      <c r="C2773">
        <v>13277</v>
      </c>
      <c r="D2773" t="s">
        <v>30328</v>
      </c>
      <c r="E2773" t="s">
        <v>1030</v>
      </c>
      <c r="F2773" t="s">
        <v>30329</v>
      </c>
      <c r="G2773" t="s">
        <v>1127</v>
      </c>
      <c r="H2773" t="s">
        <v>159</v>
      </c>
    </row>
    <row r="2774" spans="1:8" x14ac:dyDescent="0.2">
      <c r="A2774">
        <v>12463</v>
      </c>
      <c r="C2774">
        <v>13276</v>
      </c>
      <c r="D2774" t="s">
        <v>30326</v>
      </c>
      <c r="E2774" t="s">
        <v>1030</v>
      </c>
      <c r="F2774" t="s">
        <v>30327</v>
      </c>
      <c r="G2774" t="s">
        <v>1567</v>
      </c>
      <c r="H2774" t="s">
        <v>159</v>
      </c>
    </row>
    <row r="2775" spans="1:8" x14ac:dyDescent="0.2">
      <c r="A2775">
        <v>12462</v>
      </c>
      <c r="C2775">
        <v>13275</v>
      </c>
      <c r="D2775" t="s">
        <v>30324</v>
      </c>
      <c r="E2775" t="s">
        <v>1030</v>
      </c>
      <c r="F2775" t="s">
        <v>30325</v>
      </c>
      <c r="G2775" t="s">
        <v>4695</v>
      </c>
      <c r="H2775" t="s">
        <v>159</v>
      </c>
    </row>
    <row r="2776" spans="1:8" x14ac:dyDescent="0.2">
      <c r="A2776">
        <v>12461</v>
      </c>
      <c r="C2776">
        <v>13274</v>
      </c>
      <c r="D2776" t="s">
        <v>30322</v>
      </c>
      <c r="E2776" t="s">
        <v>1030</v>
      </c>
      <c r="F2776" t="s">
        <v>30323</v>
      </c>
      <c r="G2776" t="s">
        <v>1255</v>
      </c>
      <c r="H2776" t="s">
        <v>159</v>
      </c>
    </row>
    <row r="2777" spans="1:8" x14ac:dyDescent="0.2">
      <c r="A2777">
        <v>12460</v>
      </c>
      <c r="C2777">
        <v>13271</v>
      </c>
      <c r="D2777" t="s">
        <v>30313</v>
      </c>
      <c r="E2777" t="s">
        <v>1030</v>
      </c>
      <c r="F2777" t="s">
        <v>30314</v>
      </c>
      <c r="G2777" t="s">
        <v>1824</v>
      </c>
      <c r="H2777" t="s">
        <v>159</v>
      </c>
    </row>
    <row r="2778" spans="1:8" x14ac:dyDescent="0.2">
      <c r="A2778">
        <v>12459</v>
      </c>
      <c r="C2778">
        <v>13270</v>
      </c>
      <c r="D2778" t="s">
        <v>30311</v>
      </c>
      <c r="E2778" t="s">
        <v>1030</v>
      </c>
      <c r="F2778" t="s">
        <v>30312</v>
      </c>
      <c r="G2778" t="s">
        <v>1066</v>
      </c>
      <c r="H2778" t="s">
        <v>159</v>
      </c>
    </row>
    <row r="2779" spans="1:8" x14ac:dyDescent="0.2">
      <c r="A2779">
        <v>12458</v>
      </c>
      <c r="C2779">
        <v>13269</v>
      </c>
      <c r="D2779" t="s">
        <v>30309</v>
      </c>
      <c r="E2779" t="s">
        <v>1030</v>
      </c>
      <c r="F2779" t="s">
        <v>30310</v>
      </c>
      <c r="G2779" t="s">
        <v>1936</v>
      </c>
      <c r="H2779" t="s">
        <v>159</v>
      </c>
    </row>
    <row r="2780" spans="1:8" x14ac:dyDescent="0.2">
      <c r="A2780">
        <v>12457</v>
      </c>
      <c r="C2780">
        <v>13268</v>
      </c>
      <c r="D2780" t="s">
        <v>30307</v>
      </c>
      <c r="E2780" t="s">
        <v>1030</v>
      </c>
      <c r="F2780" t="s">
        <v>30308</v>
      </c>
      <c r="G2780" t="s">
        <v>1066</v>
      </c>
      <c r="H2780" t="s">
        <v>852</v>
      </c>
    </row>
    <row r="2781" spans="1:8" x14ac:dyDescent="0.2">
      <c r="A2781">
        <v>12456</v>
      </c>
      <c r="C2781">
        <v>13267</v>
      </c>
      <c r="D2781" t="s">
        <v>30305</v>
      </c>
      <c r="E2781" t="s">
        <v>1030</v>
      </c>
      <c r="F2781" t="s">
        <v>30306</v>
      </c>
      <c r="G2781" t="s">
        <v>1066</v>
      </c>
      <c r="H2781" t="s">
        <v>852</v>
      </c>
    </row>
    <row r="2782" spans="1:8" x14ac:dyDescent="0.2">
      <c r="A2782">
        <v>12455</v>
      </c>
      <c r="C2782">
        <v>13266</v>
      </c>
      <c r="D2782" t="s">
        <v>30303</v>
      </c>
      <c r="E2782" t="s">
        <v>1030</v>
      </c>
      <c r="F2782" t="s">
        <v>30304</v>
      </c>
      <c r="G2782" t="s">
        <v>1066</v>
      </c>
      <c r="H2782" t="s">
        <v>159</v>
      </c>
    </row>
    <row r="2783" spans="1:8" x14ac:dyDescent="0.2">
      <c r="A2783">
        <v>12454</v>
      </c>
      <c r="C2783">
        <v>13265</v>
      </c>
      <c r="D2783" t="s">
        <v>30301</v>
      </c>
      <c r="E2783" t="s">
        <v>1030</v>
      </c>
      <c r="F2783" t="s">
        <v>30302</v>
      </c>
      <c r="G2783" t="s">
        <v>1345</v>
      </c>
      <c r="H2783" t="s">
        <v>159</v>
      </c>
    </row>
    <row r="2784" spans="1:8" x14ac:dyDescent="0.2">
      <c r="A2784">
        <v>12453</v>
      </c>
      <c r="C2784">
        <v>13264</v>
      </c>
      <c r="D2784" t="s">
        <v>30299</v>
      </c>
      <c r="E2784" t="s">
        <v>1030</v>
      </c>
      <c r="F2784" t="s">
        <v>30300</v>
      </c>
      <c r="G2784" t="s">
        <v>2457</v>
      </c>
      <c r="H2784" t="s">
        <v>159</v>
      </c>
    </row>
    <row r="2785" spans="1:8" x14ac:dyDescent="0.2">
      <c r="A2785">
        <v>12452</v>
      </c>
      <c r="C2785">
        <v>13263</v>
      </c>
      <c r="D2785" t="s">
        <v>30297</v>
      </c>
      <c r="E2785" t="s">
        <v>1030</v>
      </c>
      <c r="F2785" t="s">
        <v>30298</v>
      </c>
      <c r="G2785" t="s">
        <v>1052</v>
      </c>
      <c r="H2785" t="s">
        <v>159</v>
      </c>
    </row>
    <row r="2786" spans="1:8" x14ac:dyDescent="0.2">
      <c r="A2786">
        <v>12451</v>
      </c>
      <c r="C2786">
        <v>13262</v>
      </c>
      <c r="D2786" t="s">
        <v>30295</v>
      </c>
      <c r="E2786" t="s">
        <v>1030</v>
      </c>
      <c r="F2786" t="s">
        <v>30296</v>
      </c>
      <c r="H2786" t="s">
        <v>159</v>
      </c>
    </row>
    <row r="2787" spans="1:8" x14ac:dyDescent="0.2">
      <c r="A2787">
        <v>12450</v>
      </c>
      <c r="C2787">
        <v>13261</v>
      </c>
      <c r="D2787" t="s">
        <v>30293</v>
      </c>
      <c r="E2787" t="s">
        <v>1030</v>
      </c>
      <c r="F2787" t="s">
        <v>30294</v>
      </c>
      <c r="G2787" t="s">
        <v>1127</v>
      </c>
      <c r="H2787" t="s">
        <v>159</v>
      </c>
    </row>
    <row r="2788" spans="1:8" x14ac:dyDescent="0.2">
      <c r="A2788">
        <v>12449</v>
      </c>
      <c r="C2788">
        <v>13259</v>
      </c>
      <c r="D2788" t="s">
        <v>30289</v>
      </c>
      <c r="E2788" t="s">
        <v>1030</v>
      </c>
      <c r="F2788" t="s">
        <v>30290</v>
      </c>
      <c r="G2788" t="s">
        <v>1059</v>
      </c>
      <c r="H2788" t="s">
        <v>159</v>
      </c>
    </row>
    <row r="2789" spans="1:8" x14ac:dyDescent="0.2">
      <c r="A2789">
        <v>12448</v>
      </c>
      <c r="C2789">
        <v>13257</v>
      </c>
      <c r="D2789" t="s">
        <v>30285</v>
      </c>
      <c r="E2789" t="s">
        <v>1030</v>
      </c>
      <c r="F2789" t="s">
        <v>30286</v>
      </c>
      <c r="G2789" t="s">
        <v>760</v>
      </c>
      <c r="H2789" t="s">
        <v>159</v>
      </c>
    </row>
    <row r="2790" spans="1:8" x14ac:dyDescent="0.2">
      <c r="A2790">
        <v>12447</v>
      </c>
      <c r="C2790">
        <v>13256</v>
      </c>
      <c r="D2790" t="s">
        <v>30283</v>
      </c>
      <c r="E2790" t="s">
        <v>1030</v>
      </c>
      <c r="F2790" t="s">
        <v>30284</v>
      </c>
      <c r="G2790" t="s">
        <v>1382</v>
      </c>
      <c r="H2790" t="s">
        <v>159</v>
      </c>
    </row>
    <row r="2791" spans="1:8" x14ac:dyDescent="0.2">
      <c r="A2791">
        <v>12446</v>
      </c>
      <c r="C2791">
        <v>13255</v>
      </c>
      <c r="D2791" t="s">
        <v>30281</v>
      </c>
      <c r="E2791" t="s">
        <v>1030</v>
      </c>
      <c r="F2791" t="s">
        <v>30282</v>
      </c>
      <c r="G2791" t="s">
        <v>1472</v>
      </c>
      <c r="H2791" t="s">
        <v>491</v>
      </c>
    </row>
    <row r="2792" spans="1:8" x14ac:dyDescent="0.2">
      <c r="A2792">
        <v>12445</v>
      </c>
      <c r="C2792">
        <v>13254</v>
      </c>
      <c r="D2792" t="s">
        <v>30279</v>
      </c>
      <c r="E2792" t="s">
        <v>1030</v>
      </c>
      <c r="F2792" t="s">
        <v>30280</v>
      </c>
      <c r="G2792" t="s">
        <v>1472</v>
      </c>
      <c r="H2792" t="s">
        <v>159</v>
      </c>
    </row>
    <row r="2793" spans="1:8" x14ac:dyDescent="0.2">
      <c r="A2793">
        <v>12444</v>
      </c>
      <c r="C2793">
        <v>13251</v>
      </c>
      <c r="D2793" t="s">
        <v>30273</v>
      </c>
      <c r="E2793" t="s">
        <v>1030</v>
      </c>
      <c r="F2793" t="s">
        <v>30274</v>
      </c>
      <c r="G2793" t="s">
        <v>273</v>
      </c>
      <c r="H2793" t="s">
        <v>159</v>
      </c>
    </row>
    <row r="2794" spans="1:8" x14ac:dyDescent="0.2">
      <c r="A2794">
        <v>12443</v>
      </c>
      <c r="C2794">
        <v>13250</v>
      </c>
      <c r="D2794" t="s">
        <v>30271</v>
      </c>
      <c r="E2794" t="s">
        <v>1030</v>
      </c>
      <c r="F2794" t="s">
        <v>30272</v>
      </c>
      <c r="G2794" t="s">
        <v>209</v>
      </c>
      <c r="H2794" t="s">
        <v>852</v>
      </c>
    </row>
    <row r="2795" spans="1:8" x14ac:dyDescent="0.2">
      <c r="A2795">
        <v>12442</v>
      </c>
      <c r="C2795">
        <v>13249</v>
      </c>
      <c r="D2795" t="s">
        <v>30269</v>
      </c>
      <c r="E2795" t="s">
        <v>1030</v>
      </c>
      <c r="F2795" t="s">
        <v>30270</v>
      </c>
      <c r="G2795" t="s">
        <v>209</v>
      </c>
      <c r="H2795" t="s">
        <v>159</v>
      </c>
    </row>
    <row r="2796" spans="1:8" x14ac:dyDescent="0.2">
      <c r="A2796">
        <v>12441</v>
      </c>
      <c r="C2796">
        <v>13248</v>
      </c>
      <c r="D2796" t="s">
        <v>30267</v>
      </c>
      <c r="E2796" t="s">
        <v>1030</v>
      </c>
      <c r="F2796" t="s">
        <v>30268</v>
      </c>
      <c r="H2796" t="s">
        <v>159</v>
      </c>
    </row>
    <row r="2797" spans="1:8" x14ac:dyDescent="0.2">
      <c r="A2797">
        <v>12440</v>
      </c>
      <c r="C2797">
        <v>13244</v>
      </c>
      <c r="D2797" t="s">
        <v>30256</v>
      </c>
      <c r="E2797" t="s">
        <v>1030</v>
      </c>
      <c r="F2797" t="s">
        <v>30257</v>
      </c>
      <c r="G2797" t="s">
        <v>2398</v>
      </c>
      <c r="H2797" t="s">
        <v>159</v>
      </c>
    </row>
    <row r="2798" spans="1:8" x14ac:dyDescent="0.2">
      <c r="A2798">
        <v>12439</v>
      </c>
      <c r="C2798">
        <v>13243</v>
      </c>
      <c r="D2798" t="s">
        <v>30254</v>
      </c>
      <c r="E2798" t="s">
        <v>1030</v>
      </c>
      <c r="F2798" t="s">
        <v>30255</v>
      </c>
      <c r="G2798" t="s">
        <v>1052</v>
      </c>
      <c r="H2798" t="s">
        <v>159</v>
      </c>
    </row>
    <row r="2799" spans="1:8" x14ac:dyDescent="0.2">
      <c r="A2799">
        <v>12438</v>
      </c>
      <c r="C2799">
        <v>13240</v>
      </c>
      <c r="D2799" t="s">
        <v>30244</v>
      </c>
      <c r="E2799" t="s">
        <v>1030</v>
      </c>
      <c r="F2799" t="s">
        <v>30245</v>
      </c>
      <c r="G2799" t="s">
        <v>985</v>
      </c>
      <c r="H2799" t="s">
        <v>159</v>
      </c>
    </row>
    <row r="2800" spans="1:8" x14ac:dyDescent="0.2">
      <c r="A2800">
        <v>12437</v>
      </c>
      <c r="C2800">
        <v>13239</v>
      </c>
      <c r="D2800" t="s">
        <v>30242</v>
      </c>
      <c r="E2800" t="s">
        <v>1030</v>
      </c>
      <c r="F2800" t="s">
        <v>30243</v>
      </c>
      <c r="G2800" t="s">
        <v>1668</v>
      </c>
      <c r="H2800" t="s">
        <v>159</v>
      </c>
    </row>
    <row r="2801" spans="1:8" x14ac:dyDescent="0.2">
      <c r="A2801">
        <v>12436</v>
      </c>
      <c r="C2801">
        <v>13236</v>
      </c>
      <c r="D2801" t="s">
        <v>30236</v>
      </c>
      <c r="E2801" t="s">
        <v>1030</v>
      </c>
      <c r="F2801" t="s">
        <v>30237</v>
      </c>
      <c r="G2801" t="s">
        <v>1694</v>
      </c>
      <c r="H2801" t="s">
        <v>57</v>
      </c>
    </row>
    <row r="2802" spans="1:8" x14ac:dyDescent="0.2">
      <c r="A2802">
        <v>12435</v>
      </c>
      <c r="C2802">
        <v>13233</v>
      </c>
      <c r="D2802" t="s">
        <v>30226</v>
      </c>
      <c r="E2802" t="s">
        <v>1030</v>
      </c>
      <c r="F2802" t="s">
        <v>30227</v>
      </c>
      <c r="G2802" t="s">
        <v>3357</v>
      </c>
      <c r="H2802" t="s">
        <v>159</v>
      </c>
    </row>
    <row r="2803" spans="1:8" x14ac:dyDescent="0.2">
      <c r="A2803">
        <v>12434</v>
      </c>
      <c r="C2803">
        <v>13232</v>
      </c>
      <c r="D2803" t="s">
        <v>30224</v>
      </c>
      <c r="E2803" t="s">
        <v>1030</v>
      </c>
      <c r="F2803" t="s">
        <v>30225</v>
      </c>
      <c r="G2803" t="s">
        <v>3357</v>
      </c>
      <c r="H2803" t="s">
        <v>159</v>
      </c>
    </row>
    <row r="2804" spans="1:8" x14ac:dyDescent="0.2">
      <c r="A2804">
        <v>12433</v>
      </c>
      <c r="C2804">
        <v>13231</v>
      </c>
      <c r="D2804" t="s">
        <v>30222</v>
      </c>
      <c r="E2804" t="s">
        <v>1030</v>
      </c>
      <c r="F2804" t="s">
        <v>30223</v>
      </c>
      <c r="G2804" t="s">
        <v>1358</v>
      </c>
      <c r="H2804" t="s">
        <v>57</v>
      </c>
    </row>
    <row r="2805" spans="1:8" x14ac:dyDescent="0.2">
      <c r="A2805">
        <v>12432</v>
      </c>
      <c r="C2805">
        <v>13230</v>
      </c>
      <c r="D2805" t="s">
        <v>30220</v>
      </c>
      <c r="E2805" t="s">
        <v>1030</v>
      </c>
      <c r="F2805" t="s">
        <v>30221</v>
      </c>
      <c r="G2805" t="s">
        <v>1358</v>
      </c>
      <c r="H2805" t="s">
        <v>159</v>
      </c>
    </row>
    <row r="2806" spans="1:8" x14ac:dyDescent="0.2">
      <c r="A2806">
        <v>12431</v>
      </c>
      <c r="C2806">
        <v>13229</v>
      </c>
      <c r="D2806" t="s">
        <v>30218</v>
      </c>
      <c r="E2806" t="s">
        <v>1030</v>
      </c>
      <c r="F2806" t="s">
        <v>30219</v>
      </c>
      <c r="H2806" t="s">
        <v>159</v>
      </c>
    </row>
    <row r="2807" spans="1:8" x14ac:dyDescent="0.2">
      <c r="A2807">
        <v>12430</v>
      </c>
      <c r="C2807">
        <v>13228</v>
      </c>
      <c r="D2807" t="s">
        <v>30216</v>
      </c>
      <c r="E2807" t="s">
        <v>1030</v>
      </c>
      <c r="F2807" t="s">
        <v>30217</v>
      </c>
      <c r="G2807" t="s">
        <v>1140</v>
      </c>
      <c r="H2807" t="s">
        <v>159</v>
      </c>
    </row>
    <row r="2808" spans="1:8" x14ac:dyDescent="0.2">
      <c r="A2808">
        <v>12429</v>
      </c>
      <c r="C2808">
        <v>13226</v>
      </c>
      <c r="D2808" t="s">
        <v>30209</v>
      </c>
      <c r="E2808" t="s">
        <v>1030</v>
      </c>
      <c r="F2808" t="s">
        <v>30210</v>
      </c>
      <c r="G2808" t="s">
        <v>1140</v>
      </c>
      <c r="H2808" t="s">
        <v>159</v>
      </c>
    </row>
    <row r="2809" spans="1:8" x14ac:dyDescent="0.2">
      <c r="A2809">
        <v>12428</v>
      </c>
      <c r="C2809">
        <v>13223</v>
      </c>
      <c r="D2809" t="s">
        <v>30200</v>
      </c>
      <c r="E2809" t="s">
        <v>1030</v>
      </c>
      <c r="F2809" t="s">
        <v>30201</v>
      </c>
      <c r="G2809" t="s">
        <v>1137</v>
      </c>
      <c r="H2809" t="s">
        <v>852</v>
      </c>
    </row>
    <row r="2810" spans="1:8" x14ac:dyDescent="0.2">
      <c r="A2810">
        <v>12427</v>
      </c>
      <c r="C2810">
        <v>13222</v>
      </c>
      <c r="D2810" t="s">
        <v>30198</v>
      </c>
      <c r="E2810" t="s">
        <v>1030</v>
      </c>
      <c r="F2810" t="s">
        <v>30199</v>
      </c>
      <c r="G2810" t="s">
        <v>2730</v>
      </c>
      <c r="H2810" t="s">
        <v>159</v>
      </c>
    </row>
    <row r="2811" spans="1:8" x14ac:dyDescent="0.2">
      <c r="A2811">
        <v>12426</v>
      </c>
      <c r="C2811">
        <v>13221</v>
      </c>
      <c r="D2811" t="s">
        <v>30196</v>
      </c>
      <c r="E2811" t="s">
        <v>1030</v>
      </c>
      <c r="F2811" t="s">
        <v>30197</v>
      </c>
      <c r="G2811" t="s">
        <v>5218</v>
      </c>
      <c r="H2811" t="s">
        <v>159</v>
      </c>
    </row>
    <row r="2812" spans="1:8" x14ac:dyDescent="0.2">
      <c r="A2812">
        <v>12425</v>
      </c>
      <c r="C2812">
        <v>13220</v>
      </c>
      <c r="D2812" t="s">
        <v>30194</v>
      </c>
      <c r="E2812" t="s">
        <v>1030</v>
      </c>
      <c r="F2812" t="s">
        <v>30195</v>
      </c>
      <c r="G2812" t="s">
        <v>1756</v>
      </c>
      <c r="H2812" t="s">
        <v>159</v>
      </c>
    </row>
    <row r="2813" spans="1:8" x14ac:dyDescent="0.2">
      <c r="A2813">
        <v>12424</v>
      </c>
      <c r="C2813">
        <v>13219</v>
      </c>
      <c r="D2813" t="s">
        <v>30192</v>
      </c>
      <c r="E2813" t="s">
        <v>1030</v>
      </c>
      <c r="F2813" t="s">
        <v>30193</v>
      </c>
      <c r="G2813" t="s">
        <v>6535</v>
      </c>
      <c r="H2813" t="s">
        <v>159</v>
      </c>
    </row>
    <row r="2814" spans="1:8" x14ac:dyDescent="0.2">
      <c r="A2814">
        <v>12423</v>
      </c>
      <c r="C2814">
        <v>13218</v>
      </c>
      <c r="D2814" t="s">
        <v>30190</v>
      </c>
      <c r="E2814" t="s">
        <v>1030</v>
      </c>
      <c r="F2814" t="s">
        <v>30191</v>
      </c>
      <c r="G2814" t="s">
        <v>1095</v>
      </c>
      <c r="H2814" t="s">
        <v>159</v>
      </c>
    </row>
    <row r="2815" spans="1:8" x14ac:dyDescent="0.2">
      <c r="A2815">
        <v>12422</v>
      </c>
      <c r="C2815">
        <v>13215</v>
      </c>
      <c r="D2815" t="s">
        <v>30182</v>
      </c>
      <c r="E2815" t="s">
        <v>1030</v>
      </c>
      <c r="F2815" t="s">
        <v>30183</v>
      </c>
      <c r="G2815" t="s">
        <v>1440</v>
      </c>
      <c r="H2815" t="s">
        <v>159</v>
      </c>
    </row>
    <row r="2816" spans="1:8" x14ac:dyDescent="0.2">
      <c r="A2816">
        <v>12421</v>
      </c>
      <c r="C2816">
        <v>13214</v>
      </c>
      <c r="D2816" t="s">
        <v>30180</v>
      </c>
      <c r="E2816" t="s">
        <v>1030</v>
      </c>
      <c r="F2816" t="s">
        <v>30181</v>
      </c>
      <c r="G2816" t="s">
        <v>1283</v>
      </c>
      <c r="H2816" t="s">
        <v>159</v>
      </c>
    </row>
    <row r="2817" spans="1:8" x14ac:dyDescent="0.2">
      <c r="A2817">
        <v>12420</v>
      </c>
      <c r="C2817">
        <v>13213</v>
      </c>
      <c r="D2817" t="s">
        <v>30178</v>
      </c>
      <c r="E2817" t="s">
        <v>1030</v>
      </c>
      <c r="F2817" t="s">
        <v>30179</v>
      </c>
      <c r="G2817" t="s">
        <v>2610</v>
      </c>
      <c r="H2817" t="s">
        <v>159</v>
      </c>
    </row>
    <row r="2818" spans="1:8" x14ac:dyDescent="0.2">
      <c r="A2818">
        <v>12419</v>
      </c>
      <c r="C2818">
        <v>13212</v>
      </c>
      <c r="D2818" t="s">
        <v>30176</v>
      </c>
      <c r="E2818" t="s">
        <v>1030</v>
      </c>
      <c r="F2818" t="s">
        <v>30177</v>
      </c>
      <c r="G2818" t="s">
        <v>1101</v>
      </c>
      <c r="H2818" t="s">
        <v>159</v>
      </c>
    </row>
    <row r="2819" spans="1:8" x14ac:dyDescent="0.2">
      <c r="A2819">
        <v>12418</v>
      </c>
      <c r="C2819">
        <v>13211</v>
      </c>
      <c r="D2819" t="s">
        <v>30174</v>
      </c>
      <c r="E2819" t="s">
        <v>1030</v>
      </c>
      <c r="F2819" t="s">
        <v>30175</v>
      </c>
      <c r="G2819" t="s">
        <v>2803</v>
      </c>
      <c r="H2819" t="s">
        <v>159</v>
      </c>
    </row>
    <row r="2820" spans="1:8" x14ac:dyDescent="0.2">
      <c r="A2820">
        <v>12417</v>
      </c>
      <c r="C2820">
        <v>13210</v>
      </c>
      <c r="D2820" t="s">
        <v>30172</v>
      </c>
      <c r="E2820" t="s">
        <v>1030</v>
      </c>
      <c r="F2820" t="s">
        <v>30173</v>
      </c>
      <c r="G2820" t="s">
        <v>5816</v>
      </c>
      <c r="H2820" t="s">
        <v>159</v>
      </c>
    </row>
    <row r="2821" spans="1:8" x14ac:dyDescent="0.2">
      <c r="A2821">
        <v>12416</v>
      </c>
      <c r="C2821">
        <v>13209</v>
      </c>
      <c r="D2821" t="s">
        <v>30170</v>
      </c>
      <c r="E2821" t="s">
        <v>1030</v>
      </c>
      <c r="F2821" t="s">
        <v>30171</v>
      </c>
      <c r="G2821" t="s">
        <v>1059</v>
      </c>
      <c r="H2821" t="s">
        <v>159</v>
      </c>
    </row>
    <row r="2822" spans="1:8" x14ac:dyDescent="0.2">
      <c r="A2822">
        <v>12415</v>
      </c>
      <c r="C2822">
        <v>13208</v>
      </c>
      <c r="D2822" t="s">
        <v>30168</v>
      </c>
      <c r="E2822" t="s">
        <v>1030</v>
      </c>
      <c r="F2822" t="s">
        <v>30169</v>
      </c>
      <c r="G2822" t="s">
        <v>1059</v>
      </c>
      <c r="H2822" t="s">
        <v>159</v>
      </c>
    </row>
    <row r="2823" spans="1:8" x14ac:dyDescent="0.2">
      <c r="A2823">
        <v>12414</v>
      </c>
      <c r="C2823">
        <v>13206</v>
      </c>
      <c r="D2823" t="s">
        <v>30164</v>
      </c>
      <c r="E2823" t="s">
        <v>1030</v>
      </c>
      <c r="F2823" t="s">
        <v>30165</v>
      </c>
      <c r="G2823" t="s">
        <v>1936</v>
      </c>
      <c r="H2823" t="s">
        <v>159</v>
      </c>
    </row>
    <row r="2824" spans="1:8" x14ac:dyDescent="0.2">
      <c r="A2824">
        <v>12413</v>
      </c>
      <c r="C2824">
        <v>13205</v>
      </c>
      <c r="D2824" t="s">
        <v>30162</v>
      </c>
      <c r="E2824" t="s">
        <v>1030</v>
      </c>
      <c r="F2824" t="s">
        <v>30163</v>
      </c>
      <c r="G2824" t="s">
        <v>1368</v>
      </c>
      <c r="H2824" t="s">
        <v>159</v>
      </c>
    </row>
    <row r="2825" spans="1:8" x14ac:dyDescent="0.2">
      <c r="A2825">
        <v>12412</v>
      </c>
      <c r="C2825">
        <v>13204</v>
      </c>
      <c r="D2825" t="s">
        <v>30160</v>
      </c>
      <c r="E2825" t="s">
        <v>1030</v>
      </c>
      <c r="F2825" t="s">
        <v>30161</v>
      </c>
      <c r="G2825" t="s">
        <v>4763</v>
      </c>
      <c r="H2825" t="s">
        <v>159</v>
      </c>
    </row>
    <row r="2826" spans="1:8" x14ac:dyDescent="0.2">
      <c r="A2826">
        <v>12411</v>
      </c>
      <c r="C2826">
        <v>13203</v>
      </c>
      <c r="D2826" t="s">
        <v>30158</v>
      </c>
      <c r="E2826" t="s">
        <v>1030</v>
      </c>
      <c r="F2826" t="s">
        <v>30159</v>
      </c>
      <c r="G2826" t="s">
        <v>2803</v>
      </c>
      <c r="H2826" t="s">
        <v>852</v>
      </c>
    </row>
    <row r="2827" spans="1:8" x14ac:dyDescent="0.2">
      <c r="A2827">
        <v>12410</v>
      </c>
      <c r="C2827">
        <v>13202</v>
      </c>
      <c r="D2827" t="s">
        <v>30156</v>
      </c>
      <c r="E2827" t="s">
        <v>1030</v>
      </c>
      <c r="F2827" t="s">
        <v>30157</v>
      </c>
      <c r="G2827" t="s">
        <v>1040</v>
      </c>
      <c r="H2827" t="s">
        <v>159</v>
      </c>
    </row>
    <row r="2828" spans="1:8" x14ac:dyDescent="0.2">
      <c r="A2828">
        <v>12409</v>
      </c>
      <c r="C2828">
        <v>13201</v>
      </c>
      <c r="D2828" t="s">
        <v>30154</v>
      </c>
      <c r="E2828" t="s">
        <v>1030</v>
      </c>
      <c r="F2828" t="s">
        <v>30155</v>
      </c>
      <c r="G2828" t="s">
        <v>1040</v>
      </c>
      <c r="H2828" t="s">
        <v>159</v>
      </c>
    </row>
    <row r="2829" spans="1:8" x14ac:dyDescent="0.2">
      <c r="A2829">
        <v>12408</v>
      </c>
      <c r="C2829">
        <v>13200</v>
      </c>
      <c r="D2829" t="s">
        <v>30152</v>
      </c>
      <c r="E2829" t="s">
        <v>1030</v>
      </c>
      <c r="F2829" t="s">
        <v>30153</v>
      </c>
      <c r="G2829" t="s">
        <v>1368</v>
      </c>
      <c r="H2829" t="s">
        <v>159</v>
      </c>
    </row>
    <row r="2830" spans="1:8" x14ac:dyDescent="0.2">
      <c r="A2830">
        <v>12407</v>
      </c>
      <c r="C2830">
        <v>13199</v>
      </c>
      <c r="D2830" t="s">
        <v>30150</v>
      </c>
      <c r="E2830" t="s">
        <v>1030</v>
      </c>
      <c r="F2830" t="s">
        <v>30151</v>
      </c>
      <c r="G2830" t="s">
        <v>1219</v>
      </c>
      <c r="H2830" t="s">
        <v>852</v>
      </c>
    </row>
    <row r="2831" spans="1:8" x14ac:dyDescent="0.2">
      <c r="A2831">
        <v>12406</v>
      </c>
      <c r="C2831">
        <v>13195</v>
      </c>
      <c r="D2831" t="s">
        <v>30136</v>
      </c>
      <c r="E2831" t="s">
        <v>1030</v>
      </c>
      <c r="F2831" t="s">
        <v>30137</v>
      </c>
      <c r="G2831" t="s">
        <v>1398</v>
      </c>
      <c r="H2831" t="s">
        <v>159</v>
      </c>
    </row>
    <row r="2832" spans="1:8" x14ac:dyDescent="0.2">
      <c r="A2832">
        <v>12405</v>
      </c>
      <c r="C2832">
        <v>13194</v>
      </c>
      <c r="D2832" t="s">
        <v>30134</v>
      </c>
      <c r="E2832" t="s">
        <v>1030</v>
      </c>
      <c r="F2832" t="s">
        <v>30135</v>
      </c>
      <c r="G2832" t="s">
        <v>760</v>
      </c>
      <c r="H2832" t="s">
        <v>159</v>
      </c>
    </row>
    <row r="2833" spans="1:8" x14ac:dyDescent="0.2">
      <c r="A2833">
        <v>12404</v>
      </c>
      <c r="C2833">
        <v>13193</v>
      </c>
      <c r="D2833" t="s">
        <v>30132</v>
      </c>
      <c r="E2833" t="s">
        <v>1030</v>
      </c>
      <c r="F2833" t="s">
        <v>30133</v>
      </c>
      <c r="G2833" t="s">
        <v>760</v>
      </c>
      <c r="H2833" t="s">
        <v>852</v>
      </c>
    </row>
    <row r="2834" spans="1:8" x14ac:dyDescent="0.2">
      <c r="A2834">
        <v>12403</v>
      </c>
      <c r="C2834">
        <v>13192</v>
      </c>
      <c r="D2834" t="s">
        <v>30130</v>
      </c>
      <c r="E2834" t="s">
        <v>1030</v>
      </c>
      <c r="F2834" t="s">
        <v>30131</v>
      </c>
      <c r="G2834" t="s">
        <v>760</v>
      </c>
      <c r="H2834" t="s">
        <v>852</v>
      </c>
    </row>
    <row r="2835" spans="1:8" x14ac:dyDescent="0.2">
      <c r="A2835">
        <v>12402</v>
      </c>
      <c r="C2835">
        <v>13190</v>
      </c>
      <c r="D2835" t="s">
        <v>30123</v>
      </c>
      <c r="E2835" t="s">
        <v>1030</v>
      </c>
      <c r="F2835" t="s">
        <v>30124</v>
      </c>
      <c r="G2835" t="s">
        <v>760</v>
      </c>
      <c r="H2835" t="s">
        <v>159</v>
      </c>
    </row>
    <row r="2836" spans="1:8" x14ac:dyDescent="0.2">
      <c r="A2836">
        <v>12401</v>
      </c>
      <c r="C2836">
        <v>13189</v>
      </c>
      <c r="D2836" t="s">
        <v>30121</v>
      </c>
      <c r="E2836" t="s">
        <v>1030</v>
      </c>
      <c r="F2836" t="s">
        <v>30122</v>
      </c>
      <c r="G2836" t="s">
        <v>1382</v>
      </c>
      <c r="H2836" t="s">
        <v>159</v>
      </c>
    </row>
    <row r="2837" spans="1:8" x14ac:dyDescent="0.2">
      <c r="A2837">
        <v>12400</v>
      </c>
      <c r="C2837">
        <v>13188</v>
      </c>
      <c r="D2837" t="s">
        <v>30119</v>
      </c>
      <c r="E2837" t="s">
        <v>1030</v>
      </c>
      <c r="F2837" t="s">
        <v>30120</v>
      </c>
      <c r="G2837" t="s">
        <v>1177</v>
      </c>
      <c r="H2837" t="s">
        <v>159</v>
      </c>
    </row>
    <row r="2838" spans="1:8" x14ac:dyDescent="0.2">
      <c r="A2838">
        <v>12399</v>
      </c>
      <c r="C2838">
        <v>13186</v>
      </c>
      <c r="D2838" t="s">
        <v>30114</v>
      </c>
      <c r="E2838" t="s">
        <v>1030</v>
      </c>
      <c r="F2838" t="s">
        <v>30115</v>
      </c>
      <c r="G2838" t="s">
        <v>4695</v>
      </c>
      <c r="H2838" t="s">
        <v>159</v>
      </c>
    </row>
    <row r="2839" spans="1:8" x14ac:dyDescent="0.2">
      <c r="A2839">
        <v>12398</v>
      </c>
      <c r="C2839">
        <v>13185</v>
      </c>
      <c r="D2839" t="s">
        <v>30112</v>
      </c>
      <c r="E2839" t="s">
        <v>1030</v>
      </c>
      <c r="F2839" t="s">
        <v>30113</v>
      </c>
      <c r="G2839" t="s">
        <v>1793</v>
      </c>
      <c r="H2839" t="s">
        <v>491</v>
      </c>
    </row>
    <row r="2840" spans="1:8" x14ac:dyDescent="0.2">
      <c r="A2840">
        <v>12397</v>
      </c>
      <c r="C2840">
        <v>13184</v>
      </c>
      <c r="D2840" t="s">
        <v>30110</v>
      </c>
      <c r="E2840" t="s">
        <v>1030</v>
      </c>
      <c r="F2840" t="s">
        <v>30111</v>
      </c>
      <c r="G2840" t="s">
        <v>3769</v>
      </c>
      <c r="H2840" t="s">
        <v>159</v>
      </c>
    </row>
    <row r="2841" spans="1:8" x14ac:dyDescent="0.2">
      <c r="A2841">
        <v>12396</v>
      </c>
      <c r="C2841">
        <v>13183</v>
      </c>
      <c r="D2841" t="s">
        <v>30108</v>
      </c>
      <c r="E2841" t="s">
        <v>1030</v>
      </c>
      <c r="F2841" t="s">
        <v>30109</v>
      </c>
      <c r="G2841" t="s">
        <v>1428</v>
      </c>
      <c r="H2841" t="s">
        <v>852</v>
      </c>
    </row>
    <row r="2842" spans="1:8" x14ac:dyDescent="0.2">
      <c r="A2842">
        <v>12395</v>
      </c>
      <c r="C2842">
        <v>13182</v>
      </c>
      <c r="D2842" t="s">
        <v>30106</v>
      </c>
      <c r="E2842" t="s">
        <v>1030</v>
      </c>
      <c r="F2842" t="s">
        <v>30107</v>
      </c>
      <c r="G2842" t="s">
        <v>1756</v>
      </c>
      <c r="H2842" t="s">
        <v>159</v>
      </c>
    </row>
    <row r="2843" spans="1:8" x14ac:dyDescent="0.2">
      <c r="A2843">
        <v>12394</v>
      </c>
      <c r="C2843">
        <v>13181</v>
      </c>
      <c r="D2843" t="s">
        <v>30104</v>
      </c>
      <c r="E2843" t="s">
        <v>1030</v>
      </c>
      <c r="F2843" t="s">
        <v>30105</v>
      </c>
      <c r="G2843" t="s">
        <v>1756</v>
      </c>
      <c r="H2843" t="s">
        <v>203</v>
      </c>
    </row>
    <row r="2844" spans="1:8" x14ac:dyDescent="0.2">
      <c r="A2844">
        <v>12393</v>
      </c>
      <c r="C2844">
        <v>13180</v>
      </c>
      <c r="D2844" t="s">
        <v>30102</v>
      </c>
      <c r="E2844" t="s">
        <v>1030</v>
      </c>
      <c r="F2844" t="s">
        <v>30103</v>
      </c>
      <c r="G2844" t="s">
        <v>1756</v>
      </c>
      <c r="H2844" t="s">
        <v>852</v>
      </c>
    </row>
    <row r="2845" spans="1:8" x14ac:dyDescent="0.2">
      <c r="A2845">
        <v>12392</v>
      </c>
      <c r="C2845">
        <v>13179</v>
      </c>
      <c r="D2845" t="s">
        <v>30100</v>
      </c>
      <c r="E2845" t="s">
        <v>1030</v>
      </c>
      <c r="F2845" t="s">
        <v>30101</v>
      </c>
      <c r="G2845" t="s">
        <v>1756</v>
      </c>
      <c r="H2845" t="s">
        <v>57</v>
      </c>
    </row>
    <row r="2846" spans="1:8" x14ac:dyDescent="0.2">
      <c r="A2846">
        <v>12391</v>
      </c>
      <c r="C2846">
        <v>13178</v>
      </c>
      <c r="D2846" t="s">
        <v>30098</v>
      </c>
      <c r="E2846" t="s">
        <v>1030</v>
      </c>
      <c r="F2846" t="s">
        <v>30099</v>
      </c>
      <c r="G2846" t="s">
        <v>1756</v>
      </c>
      <c r="H2846" t="s">
        <v>159</v>
      </c>
    </row>
    <row r="2847" spans="1:8" x14ac:dyDescent="0.2">
      <c r="A2847">
        <v>12390</v>
      </c>
      <c r="C2847">
        <v>13177</v>
      </c>
      <c r="D2847" t="s">
        <v>30096</v>
      </c>
      <c r="E2847" t="s">
        <v>1030</v>
      </c>
      <c r="F2847" t="s">
        <v>30097</v>
      </c>
      <c r="G2847" t="s">
        <v>1989</v>
      </c>
      <c r="H2847" t="s">
        <v>852</v>
      </c>
    </row>
    <row r="2848" spans="1:8" x14ac:dyDescent="0.2">
      <c r="A2848">
        <v>12389</v>
      </c>
      <c r="C2848">
        <v>13176</v>
      </c>
      <c r="D2848" t="s">
        <v>30094</v>
      </c>
      <c r="E2848" t="s">
        <v>1030</v>
      </c>
      <c r="F2848" t="s">
        <v>30095</v>
      </c>
      <c r="G2848" t="s">
        <v>1157</v>
      </c>
      <c r="H2848" t="s">
        <v>159</v>
      </c>
    </row>
    <row r="2849" spans="1:8" x14ac:dyDescent="0.2">
      <c r="A2849">
        <v>12388</v>
      </c>
      <c r="C2849">
        <v>13175</v>
      </c>
      <c r="D2849" t="s">
        <v>30092</v>
      </c>
      <c r="E2849" t="s">
        <v>1030</v>
      </c>
      <c r="F2849" t="s">
        <v>30093</v>
      </c>
      <c r="G2849" t="s">
        <v>1497</v>
      </c>
      <c r="H2849" t="s">
        <v>159</v>
      </c>
    </row>
    <row r="2850" spans="1:8" x14ac:dyDescent="0.2">
      <c r="A2850">
        <v>12387</v>
      </c>
      <c r="C2850">
        <v>13172</v>
      </c>
      <c r="D2850" t="s">
        <v>30080</v>
      </c>
      <c r="E2850" t="s">
        <v>1030</v>
      </c>
      <c r="F2850" t="s">
        <v>30081</v>
      </c>
      <c r="G2850" t="s">
        <v>2002</v>
      </c>
      <c r="H2850" t="s">
        <v>159</v>
      </c>
    </row>
    <row r="2851" spans="1:8" x14ac:dyDescent="0.2">
      <c r="A2851">
        <v>12386</v>
      </c>
      <c r="C2851">
        <v>13171</v>
      </c>
      <c r="D2851" t="s">
        <v>30078</v>
      </c>
      <c r="E2851" t="s">
        <v>1030</v>
      </c>
      <c r="F2851" t="s">
        <v>30079</v>
      </c>
      <c r="G2851" t="s">
        <v>4695</v>
      </c>
      <c r="H2851" t="s">
        <v>852</v>
      </c>
    </row>
    <row r="2852" spans="1:8" x14ac:dyDescent="0.2">
      <c r="A2852">
        <v>12385</v>
      </c>
      <c r="C2852">
        <v>13170</v>
      </c>
      <c r="D2852" t="s">
        <v>30076</v>
      </c>
      <c r="E2852" t="s">
        <v>1030</v>
      </c>
      <c r="F2852" t="s">
        <v>30077</v>
      </c>
      <c r="G2852" t="s">
        <v>1127</v>
      </c>
      <c r="H2852" t="s">
        <v>1229</v>
      </c>
    </row>
    <row r="2853" spans="1:8" x14ac:dyDescent="0.2">
      <c r="A2853">
        <v>12384</v>
      </c>
      <c r="C2853">
        <v>13169</v>
      </c>
      <c r="D2853" t="s">
        <v>30074</v>
      </c>
      <c r="E2853" t="s">
        <v>1030</v>
      </c>
      <c r="F2853" t="s">
        <v>30075</v>
      </c>
      <c r="G2853" t="s">
        <v>1382</v>
      </c>
      <c r="H2853" t="s">
        <v>159</v>
      </c>
    </row>
    <row r="2854" spans="1:8" x14ac:dyDescent="0.2">
      <c r="A2854">
        <v>12383</v>
      </c>
      <c r="C2854">
        <v>13168</v>
      </c>
      <c r="D2854" t="s">
        <v>30072</v>
      </c>
      <c r="E2854" t="s">
        <v>1030</v>
      </c>
      <c r="F2854" t="s">
        <v>30073</v>
      </c>
      <c r="G2854" t="s">
        <v>760</v>
      </c>
      <c r="H2854" t="s">
        <v>1056</v>
      </c>
    </row>
    <row r="2855" spans="1:8" x14ac:dyDescent="0.2">
      <c r="A2855">
        <v>12382</v>
      </c>
      <c r="C2855">
        <v>13167</v>
      </c>
      <c r="D2855" t="s">
        <v>30069</v>
      </c>
      <c r="E2855" t="s">
        <v>1030</v>
      </c>
      <c r="F2855" t="s">
        <v>30070</v>
      </c>
      <c r="G2855" t="s">
        <v>30071</v>
      </c>
      <c r="H2855" t="s">
        <v>159</v>
      </c>
    </row>
    <row r="2856" spans="1:8" x14ac:dyDescent="0.2">
      <c r="A2856">
        <v>12381</v>
      </c>
      <c r="C2856">
        <v>13166</v>
      </c>
      <c r="D2856" t="s">
        <v>30067</v>
      </c>
      <c r="E2856" t="s">
        <v>1030</v>
      </c>
      <c r="F2856" t="s">
        <v>30068</v>
      </c>
      <c r="G2856" t="s">
        <v>3545</v>
      </c>
      <c r="H2856" t="s">
        <v>159</v>
      </c>
    </row>
    <row r="2857" spans="1:8" x14ac:dyDescent="0.2">
      <c r="A2857">
        <v>12380</v>
      </c>
      <c r="C2857">
        <v>13165</v>
      </c>
      <c r="D2857" t="s">
        <v>30065</v>
      </c>
      <c r="E2857" t="s">
        <v>1030</v>
      </c>
      <c r="F2857" t="s">
        <v>30066</v>
      </c>
      <c r="G2857" t="s">
        <v>1127</v>
      </c>
      <c r="H2857" t="s">
        <v>159</v>
      </c>
    </row>
    <row r="2858" spans="1:8" x14ac:dyDescent="0.2">
      <c r="A2858">
        <v>12379</v>
      </c>
      <c r="C2858">
        <v>13164</v>
      </c>
      <c r="D2858" t="s">
        <v>30063</v>
      </c>
      <c r="E2858" t="s">
        <v>1030</v>
      </c>
      <c r="F2858" t="s">
        <v>30064</v>
      </c>
      <c r="G2858" t="s">
        <v>1127</v>
      </c>
      <c r="H2858" t="s">
        <v>22</v>
      </c>
    </row>
    <row r="2859" spans="1:8" x14ac:dyDescent="0.2">
      <c r="A2859">
        <v>12378</v>
      </c>
      <c r="C2859">
        <v>13163</v>
      </c>
      <c r="D2859" t="s">
        <v>30061</v>
      </c>
      <c r="E2859" t="s">
        <v>1030</v>
      </c>
      <c r="F2859" t="s">
        <v>30062</v>
      </c>
      <c r="G2859" t="s">
        <v>1127</v>
      </c>
      <c r="H2859" t="s">
        <v>159</v>
      </c>
    </row>
    <row r="2860" spans="1:8" x14ac:dyDescent="0.2">
      <c r="A2860">
        <v>12377</v>
      </c>
      <c r="C2860">
        <v>13162</v>
      </c>
      <c r="D2860" t="s">
        <v>30059</v>
      </c>
      <c r="E2860" t="s">
        <v>1030</v>
      </c>
      <c r="F2860" t="s">
        <v>30060</v>
      </c>
      <c r="G2860" t="s">
        <v>1255</v>
      </c>
      <c r="H2860" t="s">
        <v>159</v>
      </c>
    </row>
    <row r="2861" spans="1:8" x14ac:dyDescent="0.2">
      <c r="A2861">
        <v>12376</v>
      </c>
      <c r="C2861">
        <v>13161</v>
      </c>
      <c r="D2861" t="s">
        <v>30057</v>
      </c>
      <c r="E2861" t="s">
        <v>1030</v>
      </c>
      <c r="F2861" t="s">
        <v>30058</v>
      </c>
      <c r="H2861" t="s">
        <v>159</v>
      </c>
    </row>
    <row r="2862" spans="1:8" x14ac:dyDescent="0.2">
      <c r="A2862">
        <v>12375</v>
      </c>
      <c r="C2862">
        <v>13160</v>
      </c>
      <c r="D2862" t="s">
        <v>30055</v>
      </c>
      <c r="E2862" t="s">
        <v>1030</v>
      </c>
      <c r="F2862" t="s">
        <v>30056</v>
      </c>
      <c r="H2862" t="s">
        <v>203</v>
      </c>
    </row>
    <row r="2863" spans="1:8" x14ac:dyDescent="0.2">
      <c r="A2863">
        <v>12374</v>
      </c>
      <c r="C2863">
        <v>13159</v>
      </c>
      <c r="D2863" t="s">
        <v>30053</v>
      </c>
      <c r="E2863" t="s">
        <v>1030</v>
      </c>
      <c r="F2863" t="s">
        <v>30054</v>
      </c>
      <c r="G2863" t="s">
        <v>1127</v>
      </c>
      <c r="H2863" t="s">
        <v>852</v>
      </c>
    </row>
    <row r="2864" spans="1:8" x14ac:dyDescent="0.2">
      <c r="A2864">
        <v>12373</v>
      </c>
      <c r="C2864">
        <v>13158</v>
      </c>
      <c r="D2864" t="s">
        <v>30051</v>
      </c>
      <c r="E2864" t="s">
        <v>1030</v>
      </c>
      <c r="F2864" t="s">
        <v>30052</v>
      </c>
      <c r="H2864" t="s">
        <v>852</v>
      </c>
    </row>
    <row r="2865" spans="1:8" x14ac:dyDescent="0.2">
      <c r="A2865">
        <v>12372</v>
      </c>
      <c r="C2865">
        <v>13157</v>
      </c>
      <c r="D2865" t="s">
        <v>30049</v>
      </c>
      <c r="E2865" t="s">
        <v>1030</v>
      </c>
      <c r="F2865" t="s">
        <v>30050</v>
      </c>
      <c r="G2865" t="s">
        <v>1127</v>
      </c>
      <c r="H2865" t="s">
        <v>852</v>
      </c>
    </row>
    <row r="2866" spans="1:8" x14ac:dyDescent="0.2">
      <c r="A2866">
        <v>12371</v>
      </c>
      <c r="C2866">
        <v>13156</v>
      </c>
      <c r="D2866" t="s">
        <v>30047</v>
      </c>
      <c r="E2866" t="s">
        <v>1030</v>
      </c>
      <c r="F2866" t="s">
        <v>30048</v>
      </c>
      <c r="G2866" t="s">
        <v>4631</v>
      </c>
      <c r="H2866" t="s">
        <v>852</v>
      </c>
    </row>
    <row r="2867" spans="1:8" x14ac:dyDescent="0.2">
      <c r="A2867">
        <v>12370</v>
      </c>
      <c r="C2867">
        <v>13155</v>
      </c>
      <c r="D2867" t="s">
        <v>30045</v>
      </c>
      <c r="E2867" t="s">
        <v>1030</v>
      </c>
      <c r="F2867" t="s">
        <v>30046</v>
      </c>
      <c r="G2867" t="s">
        <v>2046</v>
      </c>
      <c r="H2867" t="s">
        <v>852</v>
      </c>
    </row>
    <row r="2868" spans="1:8" x14ac:dyDescent="0.2">
      <c r="A2868">
        <v>12369</v>
      </c>
      <c r="C2868">
        <v>13154</v>
      </c>
      <c r="D2868" t="s">
        <v>30043</v>
      </c>
      <c r="E2868" t="s">
        <v>1030</v>
      </c>
      <c r="F2868" t="s">
        <v>30044</v>
      </c>
      <c r="G2868" t="s">
        <v>3365</v>
      </c>
      <c r="H2868" t="s">
        <v>159</v>
      </c>
    </row>
    <row r="2869" spans="1:8" x14ac:dyDescent="0.2">
      <c r="A2869">
        <v>12368</v>
      </c>
      <c r="C2869">
        <v>13153</v>
      </c>
      <c r="D2869" t="s">
        <v>30041</v>
      </c>
      <c r="E2869" t="s">
        <v>1030</v>
      </c>
      <c r="F2869" t="s">
        <v>30042</v>
      </c>
      <c r="H2869" t="s">
        <v>159</v>
      </c>
    </row>
    <row r="2870" spans="1:8" x14ac:dyDescent="0.2">
      <c r="A2870">
        <v>12367</v>
      </c>
      <c r="C2870">
        <v>13152</v>
      </c>
      <c r="D2870" t="s">
        <v>30039</v>
      </c>
      <c r="E2870" t="s">
        <v>1030</v>
      </c>
      <c r="F2870" t="s">
        <v>30040</v>
      </c>
      <c r="H2870" t="s">
        <v>159</v>
      </c>
    </row>
    <row r="2871" spans="1:8" x14ac:dyDescent="0.2">
      <c r="A2871">
        <v>12366</v>
      </c>
      <c r="C2871">
        <v>13151</v>
      </c>
      <c r="D2871" t="s">
        <v>30037</v>
      </c>
      <c r="E2871" t="s">
        <v>1030</v>
      </c>
      <c r="F2871" t="s">
        <v>30038</v>
      </c>
      <c r="G2871" t="s">
        <v>3002</v>
      </c>
      <c r="H2871" t="s">
        <v>159</v>
      </c>
    </row>
    <row r="2872" spans="1:8" x14ac:dyDescent="0.2">
      <c r="A2872">
        <v>12365</v>
      </c>
      <c r="C2872">
        <v>13150</v>
      </c>
      <c r="D2872" t="s">
        <v>30035</v>
      </c>
      <c r="E2872" t="s">
        <v>1030</v>
      </c>
      <c r="F2872" t="s">
        <v>30036</v>
      </c>
      <c r="G2872" t="s">
        <v>1127</v>
      </c>
      <c r="H2872" t="s">
        <v>852</v>
      </c>
    </row>
    <row r="2873" spans="1:8" x14ac:dyDescent="0.2">
      <c r="A2873">
        <v>12364</v>
      </c>
      <c r="C2873">
        <v>13149</v>
      </c>
      <c r="D2873" t="s">
        <v>30033</v>
      </c>
      <c r="E2873" t="s">
        <v>1030</v>
      </c>
      <c r="F2873" t="s">
        <v>30034</v>
      </c>
      <c r="G2873" t="s">
        <v>5999</v>
      </c>
      <c r="H2873" t="s">
        <v>159</v>
      </c>
    </row>
    <row r="2874" spans="1:8" x14ac:dyDescent="0.2">
      <c r="A2874">
        <v>12363</v>
      </c>
      <c r="C2874">
        <v>13148</v>
      </c>
      <c r="D2874" t="s">
        <v>30031</v>
      </c>
      <c r="E2874" t="s">
        <v>1030</v>
      </c>
      <c r="F2874" t="s">
        <v>30032</v>
      </c>
      <c r="G2874" t="s">
        <v>2806</v>
      </c>
      <c r="H2874" t="s">
        <v>159</v>
      </c>
    </row>
    <row r="2875" spans="1:8" x14ac:dyDescent="0.2">
      <c r="A2875">
        <v>12362</v>
      </c>
      <c r="C2875">
        <v>13147</v>
      </c>
      <c r="D2875" t="s">
        <v>30029</v>
      </c>
      <c r="E2875" t="s">
        <v>1030</v>
      </c>
      <c r="F2875" t="s">
        <v>30030</v>
      </c>
      <c r="G2875" t="s">
        <v>3588</v>
      </c>
      <c r="H2875" t="s">
        <v>159</v>
      </c>
    </row>
    <row r="2876" spans="1:8" x14ac:dyDescent="0.2">
      <c r="A2876">
        <v>12361</v>
      </c>
      <c r="C2876">
        <v>13144</v>
      </c>
      <c r="D2876" t="s">
        <v>30018</v>
      </c>
      <c r="E2876" t="s">
        <v>1030</v>
      </c>
      <c r="F2876" t="s">
        <v>30019</v>
      </c>
      <c r="H2876" t="s">
        <v>159</v>
      </c>
    </row>
    <row r="2877" spans="1:8" x14ac:dyDescent="0.2">
      <c r="A2877">
        <v>12360</v>
      </c>
      <c r="C2877">
        <v>13143</v>
      </c>
      <c r="D2877" t="s">
        <v>30016</v>
      </c>
      <c r="E2877" t="s">
        <v>1030</v>
      </c>
      <c r="F2877" t="s">
        <v>30017</v>
      </c>
      <c r="G2877" t="s">
        <v>1127</v>
      </c>
      <c r="H2877" t="s">
        <v>159</v>
      </c>
    </row>
    <row r="2878" spans="1:8" x14ac:dyDescent="0.2">
      <c r="A2878">
        <v>12359</v>
      </c>
      <c r="C2878">
        <v>13142</v>
      </c>
      <c r="D2878" t="s">
        <v>30013</v>
      </c>
      <c r="E2878" t="s">
        <v>1030</v>
      </c>
      <c r="F2878" t="s">
        <v>30014</v>
      </c>
      <c r="G2878" t="s">
        <v>30015</v>
      </c>
    </row>
    <row r="2879" spans="1:8" x14ac:dyDescent="0.2">
      <c r="A2879">
        <v>12358</v>
      </c>
      <c r="C2879">
        <v>13141</v>
      </c>
      <c r="D2879" t="s">
        <v>30011</v>
      </c>
      <c r="E2879" t="s">
        <v>1030</v>
      </c>
      <c r="F2879" t="s">
        <v>30012</v>
      </c>
      <c r="G2879" t="s">
        <v>1131</v>
      </c>
      <c r="H2879" t="s">
        <v>203</v>
      </c>
    </row>
    <row r="2880" spans="1:8" x14ac:dyDescent="0.2">
      <c r="A2880">
        <v>12357</v>
      </c>
      <c r="C2880">
        <v>13140</v>
      </c>
      <c r="D2880" t="s">
        <v>30009</v>
      </c>
      <c r="E2880" t="s">
        <v>1030</v>
      </c>
      <c r="F2880" t="s">
        <v>30010</v>
      </c>
      <c r="G2880" t="s">
        <v>1137</v>
      </c>
      <c r="H2880" t="s">
        <v>159</v>
      </c>
    </row>
    <row r="2881" spans="1:8" x14ac:dyDescent="0.2">
      <c r="A2881">
        <v>12356</v>
      </c>
      <c r="C2881">
        <v>13139</v>
      </c>
      <c r="D2881" t="s">
        <v>30007</v>
      </c>
      <c r="E2881" t="s">
        <v>1030</v>
      </c>
      <c r="F2881" t="s">
        <v>30008</v>
      </c>
      <c r="G2881" t="s">
        <v>29845</v>
      </c>
      <c r="H2881" t="s">
        <v>852</v>
      </c>
    </row>
    <row r="2882" spans="1:8" x14ac:dyDescent="0.2">
      <c r="A2882">
        <v>12355</v>
      </c>
      <c r="C2882">
        <v>13138</v>
      </c>
      <c r="D2882" t="s">
        <v>30005</v>
      </c>
      <c r="E2882" t="s">
        <v>1030</v>
      </c>
      <c r="F2882" t="s">
        <v>30006</v>
      </c>
      <c r="H2882" t="s">
        <v>159</v>
      </c>
    </row>
    <row r="2883" spans="1:8" x14ac:dyDescent="0.2">
      <c r="A2883">
        <v>12354</v>
      </c>
      <c r="C2883">
        <v>13137</v>
      </c>
      <c r="D2883" t="s">
        <v>30002</v>
      </c>
      <c r="E2883" t="s">
        <v>1030</v>
      </c>
      <c r="F2883" t="s">
        <v>30003</v>
      </c>
      <c r="G2883" t="s">
        <v>30004</v>
      </c>
      <c r="H2883" t="s">
        <v>159</v>
      </c>
    </row>
    <row r="2884" spans="1:8" x14ac:dyDescent="0.2">
      <c r="A2884">
        <v>12353</v>
      </c>
      <c r="C2884">
        <v>13136</v>
      </c>
      <c r="D2884" t="s">
        <v>29999</v>
      </c>
      <c r="E2884" t="s">
        <v>1030</v>
      </c>
      <c r="F2884" t="s">
        <v>30000</v>
      </c>
      <c r="G2884" t="s">
        <v>30001</v>
      </c>
      <c r="H2884" t="s">
        <v>159</v>
      </c>
    </row>
    <row r="2885" spans="1:8" x14ac:dyDescent="0.2">
      <c r="A2885">
        <v>12352</v>
      </c>
      <c r="C2885">
        <v>13135</v>
      </c>
      <c r="D2885" t="s">
        <v>29997</v>
      </c>
      <c r="E2885" t="s">
        <v>1030</v>
      </c>
      <c r="F2885" t="s">
        <v>29998</v>
      </c>
      <c r="G2885" t="s">
        <v>1131</v>
      </c>
      <c r="H2885" t="s">
        <v>159</v>
      </c>
    </row>
    <row r="2886" spans="1:8" x14ac:dyDescent="0.2">
      <c r="A2886">
        <v>12351</v>
      </c>
      <c r="C2886">
        <v>13134</v>
      </c>
      <c r="D2886" t="s">
        <v>29995</v>
      </c>
      <c r="E2886" t="s">
        <v>1030</v>
      </c>
      <c r="F2886" t="s">
        <v>29996</v>
      </c>
      <c r="G2886" t="s">
        <v>1066</v>
      </c>
      <c r="H2886" t="s">
        <v>1128</v>
      </c>
    </row>
    <row r="2887" spans="1:8" x14ac:dyDescent="0.2">
      <c r="A2887">
        <v>12350</v>
      </c>
      <c r="C2887">
        <v>13133</v>
      </c>
      <c r="D2887" t="s">
        <v>29993</v>
      </c>
      <c r="E2887" t="s">
        <v>1030</v>
      </c>
      <c r="F2887" t="s">
        <v>29994</v>
      </c>
      <c r="H2887" t="s">
        <v>213</v>
      </c>
    </row>
    <row r="2888" spans="1:8" x14ac:dyDescent="0.2">
      <c r="A2888">
        <v>12349</v>
      </c>
      <c r="C2888">
        <v>13131</v>
      </c>
      <c r="D2888" t="s">
        <v>29989</v>
      </c>
      <c r="E2888" t="s">
        <v>1030</v>
      </c>
      <c r="F2888" t="s">
        <v>29990</v>
      </c>
      <c r="G2888" t="s">
        <v>1358</v>
      </c>
      <c r="H2888" t="s">
        <v>57</v>
      </c>
    </row>
    <row r="2889" spans="1:8" x14ac:dyDescent="0.2">
      <c r="A2889">
        <v>12348</v>
      </c>
      <c r="C2889">
        <v>13129</v>
      </c>
      <c r="D2889" t="s">
        <v>29982</v>
      </c>
      <c r="E2889" t="s">
        <v>1030</v>
      </c>
      <c r="F2889" t="s">
        <v>29983</v>
      </c>
      <c r="G2889" t="s">
        <v>1494</v>
      </c>
      <c r="H2889" t="s">
        <v>1128</v>
      </c>
    </row>
    <row r="2890" spans="1:8" x14ac:dyDescent="0.2">
      <c r="A2890">
        <v>12347</v>
      </c>
      <c r="C2890">
        <v>13128</v>
      </c>
      <c r="D2890" t="s">
        <v>29980</v>
      </c>
      <c r="E2890" t="s">
        <v>1030</v>
      </c>
      <c r="F2890" t="s">
        <v>29981</v>
      </c>
      <c r="G2890" t="s">
        <v>1040</v>
      </c>
      <c r="H2890" t="s">
        <v>159</v>
      </c>
    </row>
    <row r="2891" spans="1:8" x14ac:dyDescent="0.2">
      <c r="A2891">
        <v>12346</v>
      </c>
      <c r="C2891">
        <v>13127</v>
      </c>
      <c r="D2891" t="s">
        <v>29978</v>
      </c>
      <c r="E2891" t="s">
        <v>1030</v>
      </c>
      <c r="F2891" t="s">
        <v>29979</v>
      </c>
      <c r="G2891" t="s">
        <v>1363</v>
      </c>
      <c r="H2891" t="s">
        <v>1080</v>
      </c>
    </row>
    <row r="2892" spans="1:8" x14ac:dyDescent="0.2">
      <c r="A2892">
        <v>12345</v>
      </c>
      <c r="C2892">
        <v>13126</v>
      </c>
      <c r="D2892" t="s">
        <v>29975</v>
      </c>
      <c r="E2892" t="s">
        <v>1030</v>
      </c>
      <c r="F2892" t="s">
        <v>29976</v>
      </c>
      <c r="G2892" t="s">
        <v>29977</v>
      </c>
      <c r="H2892" t="s">
        <v>203</v>
      </c>
    </row>
    <row r="2893" spans="1:8" x14ac:dyDescent="0.2">
      <c r="A2893">
        <v>12344</v>
      </c>
      <c r="C2893">
        <v>13125</v>
      </c>
      <c r="D2893" t="s">
        <v>29973</v>
      </c>
      <c r="E2893" t="s">
        <v>1030</v>
      </c>
      <c r="F2893" t="s">
        <v>29974</v>
      </c>
      <c r="G2893" t="s">
        <v>1417</v>
      </c>
      <c r="H2893" t="s">
        <v>852</v>
      </c>
    </row>
    <row r="2894" spans="1:8" x14ac:dyDescent="0.2">
      <c r="A2894">
        <v>12343</v>
      </c>
      <c r="C2894">
        <v>13124</v>
      </c>
      <c r="D2894" t="s">
        <v>29971</v>
      </c>
      <c r="E2894" t="s">
        <v>1030</v>
      </c>
      <c r="F2894" t="s">
        <v>29972</v>
      </c>
      <c r="G2894" t="s">
        <v>2775</v>
      </c>
    </row>
    <row r="2895" spans="1:8" x14ac:dyDescent="0.2">
      <c r="A2895">
        <v>12342</v>
      </c>
      <c r="C2895">
        <v>13120</v>
      </c>
      <c r="D2895" t="s">
        <v>29960</v>
      </c>
      <c r="E2895" t="s">
        <v>1030</v>
      </c>
      <c r="F2895" t="s">
        <v>29961</v>
      </c>
      <c r="G2895" t="s">
        <v>1428</v>
      </c>
      <c r="H2895" t="s">
        <v>313</v>
      </c>
    </row>
    <row r="2896" spans="1:8" x14ac:dyDescent="0.2">
      <c r="A2896">
        <v>12341</v>
      </c>
      <c r="C2896">
        <v>13119</v>
      </c>
      <c r="D2896" t="s">
        <v>29958</v>
      </c>
      <c r="E2896" t="s">
        <v>1030</v>
      </c>
      <c r="F2896" t="s">
        <v>29959</v>
      </c>
      <c r="G2896" t="s">
        <v>1326</v>
      </c>
      <c r="H2896" t="s">
        <v>1096</v>
      </c>
    </row>
    <row r="2897" spans="1:8" x14ac:dyDescent="0.2">
      <c r="A2897">
        <v>12340</v>
      </c>
      <c r="C2897">
        <v>13118</v>
      </c>
      <c r="D2897" t="s">
        <v>29955</v>
      </c>
      <c r="E2897" t="s">
        <v>1030</v>
      </c>
      <c r="F2897" t="s">
        <v>29956</v>
      </c>
      <c r="G2897" t="s">
        <v>29957</v>
      </c>
      <c r="H2897" t="s">
        <v>313</v>
      </c>
    </row>
    <row r="2898" spans="1:8" x14ac:dyDescent="0.2">
      <c r="A2898">
        <v>12339</v>
      </c>
      <c r="C2898">
        <v>13117</v>
      </c>
      <c r="D2898" t="s">
        <v>29953</v>
      </c>
      <c r="E2898" t="s">
        <v>1030</v>
      </c>
      <c r="F2898" t="s">
        <v>29954</v>
      </c>
      <c r="G2898" t="s">
        <v>1358</v>
      </c>
      <c r="H2898" t="s">
        <v>313</v>
      </c>
    </row>
    <row r="2899" spans="1:8" x14ac:dyDescent="0.2">
      <c r="A2899">
        <v>12338</v>
      </c>
      <c r="C2899">
        <v>13116</v>
      </c>
      <c r="D2899" t="s">
        <v>29951</v>
      </c>
      <c r="E2899" t="s">
        <v>1030</v>
      </c>
      <c r="F2899" t="s">
        <v>29952</v>
      </c>
      <c r="G2899" t="s">
        <v>1431</v>
      </c>
      <c r="H2899" t="s">
        <v>852</v>
      </c>
    </row>
    <row r="2900" spans="1:8" x14ac:dyDescent="0.2">
      <c r="A2900">
        <v>12337</v>
      </c>
      <c r="C2900">
        <v>13113</v>
      </c>
      <c r="D2900" t="s">
        <v>29942</v>
      </c>
      <c r="E2900" t="s">
        <v>1030</v>
      </c>
      <c r="F2900" t="s">
        <v>29943</v>
      </c>
      <c r="G2900" t="s">
        <v>1363</v>
      </c>
      <c r="H2900" t="s">
        <v>57</v>
      </c>
    </row>
    <row r="2901" spans="1:8" x14ac:dyDescent="0.2">
      <c r="A2901">
        <v>12336</v>
      </c>
      <c r="C2901">
        <v>13112</v>
      </c>
      <c r="D2901" t="s">
        <v>29940</v>
      </c>
      <c r="E2901" t="s">
        <v>1030</v>
      </c>
      <c r="F2901" t="s">
        <v>29941</v>
      </c>
      <c r="G2901" t="s">
        <v>1152</v>
      </c>
      <c r="H2901" t="s">
        <v>1056</v>
      </c>
    </row>
    <row r="2902" spans="1:8" x14ac:dyDescent="0.2">
      <c r="A2902">
        <v>12335</v>
      </c>
      <c r="C2902">
        <v>13111</v>
      </c>
      <c r="D2902" t="s">
        <v>29938</v>
      </c>
      <c r="E2902" t="s">
        <v>1030</v>
      </c>
      <c r="F2902" t="s">
        <v>29939</v>
      </c>
      <c r="G2902" t="s">
        <v>1382</v>
      </c>
      <c r="H2902" t="s">
        <v>1056</v>
      </c>
    </row>
    <row r="2903" spans="1:8" x14ac:dyDescent="0.2">
      <c r="A2903">
        <v>12334</v>
      </c>
      <c r="C2903">
        <v>13110</v>
      </c>
      <c r="D2903" t="s">
        <v>29936</v>
      </c>
      <c r="E2903" t="s">
        <v>1030</v>
      </c>
      <c r="F2903" t="s">
        <v>29937</v>
      </c>
      <c r="G2903" t="s">
        <v>2570</v>
      </c>
      <c r="H2903" t="s">
        <v>203</v>
      </c>
    </row>
    <row r="2904" spans="1:8" x14ac:dyDescent="0.2">
      <c r="A2904">
        <v>12333</v>
      </c>
      <c r="C2904">
        <v>13109</v>
      </c>
      <c r="D2904" t="s">
        <v>29934</v>
      </c>
      <c r="E2904" t="s">
        <v>1030</v>
      </c>
      <c r="F2904" t="s">
        <v>29935</v>
      </c>
      <c r="H2904" t="s">
        <v>22</v>
      </c>
    </row>
    <row r="2905" spans="1:8" x14ac:dyDescent="0.2">
      <c r="A2905">
        <v>12332</v>
      </c>
      <c r="C2905">
        <v>13108</v>
      </c>
      <c r="D2905" t="s">
        <v>29932</v>
      </c>
      <c r="E2905" t="s">
        <v>1030</v>
      </c>
      <c r="F2905" t="s">
        <v>29933</v>
      </c>
      <c r="G2905" t="s">
        <v>3181</v>
      </c>
      <c r="H2905" t="s">
        <v>313</v>
      </c>
    </row>
    <row r="2906" spans="1:8" x14ac:dyDescent="0.2">
      <c r="A2906">
        <v>12331</v>
      </c>
      <c r="C2906">
        <v>13104</v>
      </c>
      <c r="D2906" t="s">
        <v>29921</v>
      </c>
      <c r="E2906" t="s">
        <v>1030</v>
      </c>
      <c r="F2906" t="s">
        <v>29922</v>
      </c>
      <c r="H2906" t="s">
        <v>1199</v>
      </c>
    </row>
    <row r="2907" spans="1:8" x14ac:dyDescent="0.2">
      <c r="A2907">
        <v>12330</v>
      </c>
      <c r="C2907">
        <v>13103</v>
      </c>
      <c r="D2907" t="s">
        <v>29919</v>
      </c>
      <c r="E2907" t="s">
        <v>1030</v>
      </c>
      <c r="F2907" t="s">
        <v>29920</v>
      </c>
      <c r="G2907" t="s">
        <v>1127</v>
      </c>
      <c r="H2907" t="s">
        <v>852</v>
      </c>
    </row>
    <row r="2908" spans="1:8" x14ac:dyDescent="0.2">
      <c r="A2908">
        <v>12329</v>
      </c>
      <c r="C2908">
        <v>13102</v>
      </c>
      <c r="D2908" t="s">
        <v>29917</v>
      </c>
      <c r="E2908" t="s">
        <v>1030</v>
      </c>
      <c r="F2908" t="s">
        <v>29918</v>
      </c>
      <c r="G2908" t="s">
        <v>1368</v>
      </c>
      <c r="H2908" t="s">
        <v>1056</v>
      </c>
    </row>
    <row r="2909" spans="1:8" x14ac:dyDescent="0.2">
      <c r="A2909">
        <v>12328</v>
      </c>
      <c r="C2909">
        <v>13100</v>
      </c>
      <c r="D2909" t="s">
        <v>29910</v>
      </c>
      <c r="E2909" t="s">
        <v>1030</v>
      </c>
      <c r="F2909" t="s">
        <v>29911</v>
      </c>
      <c r="G2909" t="s">
        <v>273</v>
      </c>
      <c r="H2909" t="s">
        <v>1056</v>
      </c>
    </row>
    <row r="2910" spans="1:8" x14ac:dyDescent="0.2">
      <c r="A2910">
        <v>12327</v>
      </c>
      <c r="C2910">
        <v>13099</v>
      </c>
      <c r="D2910" t="s">
        <v>29908</v>
      </c>
      <c r="E2910" t="s">
        <v>1030</v>
      </c>
      <c r="F2910" t="s">
        <v>29909</v>
      </c>
      <c r="G2910" t="s">
        <v>1127</v>
      </c>
      <c r="H2910" t="s">
        <v>1096</v>
      </c>
    </row>
    <row r="2911" spans="1:8" x14ac:dyDescent="0.2">
      <c r="A2911">
        <v>12326</v>
      </c>
      <c r="C2911">
        <v>13098</v>
      </c>
      <c r="D2911" t="s">
        <v>29906</v>
      </c>
      <c r="E2911" t="s">
        <v>1030</v>
      </c>
      <c r="F2911" t="s">
        <v>29907</v>
      </c>
      <c r="G2911" t="s">
        <v>760</v>
      </c>
      <c r="H2911" t="s">
        <v>57</v>
      </c>
    </row>
    <row r="2912" spans="1:8" x14ac:dyDescent="0.2">
      <c r="A2912">
        <v>12325</v>
      </c>
      <c r="C2912">
        <v>13097</v>
      </c>
      <c r="D2912" t="s">
        <v>29904</v>
      </c>
      <c r="E2912" t="s">
        <v>1030</v>
      </c>
      <c r="F2912" t="s">
        <v>29905</v>
      </c>
      <c r="G2912" t="s">
        <v>13896</v>
      </c>
      <c r="H2912" t="s">
        <v>22</v>
      </c>
    </row>
    <row r="2913" spans="1:8" x14ac:dyDescent="0.2">
      <c r="A2913">
        <v>12324</v>
      </c>
      <c r="C2913">
        <v>13096</v>
      </c>
      <c r="D2913" t="s">
        <v>29902</v>
      </c>
      <c r="E2913" t="s">
        <v>1030</v>
      </c>
      <c r="F2913" t="s">
        <v>29903</v>
      </c>
      <c r="G2913" t="s">
        <v>1358</v>
      </c>
      <c r="H2913" t="s">
        <v>22</v>
      </c>
    </row>
    <row r="2914" spans="1:8" x14ac:dyDescent="0.2">
      <c r="A2914">
        <v>12323</v>
      </c>
      <c r="C2914">
        <v>13095</v>
      </c>
      <c r="D2914" t="s">
        <v>29900</v>
      </c>
      <c r="E2914" t="s">
        <v>1030</v>
      </c>
      <c r="F2914" t="s">
        <v>29901</v>
      </c>
      <c r="G2914" t="s">
        <v>1052</v>
      </c>
      <c r="H2914" t="s">
        <v>22</v>
      </c>
    </row>
    <row r="2915" spans="1:8" x14ac:dyDescent="0.2">
      <c r="A2915">
        <v>12322</v>
      </c>
      <c r="C2915">
        <v>13094</v>
      </c>
      <c r="D2915" t="s">
        <v>29898</v>
      </c>
      <c r="E2915" t="s">
        <v>1030</v>
      </c>
      <c r="F2915" t="s">
        <v>29899</v>
      </c>
      <c r="G2915" t="s">
        <v>1398</v>
      </c>
      <c r="H2915" t="s">
        <v>57</v>
      </c>
    </row>
    <row r="2916" spans="1:8" x14ac:dyDescent="0.2">
      <c r="A2916">
        <v>12321</v>
      </c>
      <c r="C2916">
        <v>13093</v>
      </c>
      <c r="D2916" t="s">
        <v>29896</v>
      </c>
      <c r="E2916" t="s">
        <v>1030</v>
      </c>
      <c r="F2916" t="s">
        <v>29897</v>
      </c>
      <c r="G2916" t="s">
        <v>1140</v>
      </c>
      <c r="H2916" t="s">
        <v>1056</v>
      </c>
    </row>
    <row r="2917" spans="1:8" x14ac:dyDescent="0.2">
      <c r="A2917">
        <v>12320</v>
      </c>
      <c r="C2917">
        <v>13092</v>
      </c>
      <c r="D2917" t="s">
        <v>29894</v>
      </c>
      <c r="E2917" t="s">
        <v>1030</v>
      </c>
      <c r="F2917" t="s">
        <v>29895</v>
      </c>
      <c r="H2917" t="s">
        <v>22</v>
      </c>
    </row>
    <row r="2918" spans="1:8" x14ac:dyDescent="0.2">
      <c r="A2918">
        <v>12319</v>
      </c>
      <c r="C2918">
        <v>13091</v>
      </c>
      <c r="D2918" t="s">
        <v>29892</v>
      </c>
      <c r="E2918" t="s">
        <v>1030</v>
      </c>
      <c r="F2918" t="s">
        <v>29893</v>
      </c>
      <c r="G2918" t="s">
        <v>1237</v>
      </c>
      <c r="H2918" t="s">
        <v>159</v>
      </c>
    </row>
    <row r="2919" spans="1:8" x14ac:dyDescent="0.2">
      <c r="A2919">
        <v>12318</v>
      </c>
      <c r="C2919">
        <v>13090</v>
      </c>
      <c r="D2919" t="s">
        <v>29890</v>
      </c>
      <c r="E2919" t="s">
        <v>1030</v>
      </c>
      <c r="F2919" t="s">
        <v>29891</v>
      </c>
      <c r="G2919" t="s">
        <v>1222</v>
      </c>
      <c r="H2919" t="s">
        <v>1056</v>
      </c>
    </row>
    <row r="2920" spans="1:8" x14ac:dyDescent="0.2">
      <c r="A2920">
        <v>12317</v>
      </c>
      <c r="C2920">
        <v>13089</v>
      </c>
      <c r="D2920" t="s">
        <v>29888</v>
      </c>
      <c r="E2920" t="s">
        <v>1030</v>
      </c>
      <c r="F2920" t="s">
        <v>29889</v>
      </c>
      <c r="G2920" t="s">
        <v>10599</v>
      </c>
      <c r="H2920" t="s">
        <v>1056</v>
      </c>
    </row>
    <row r="2921" spans="1:8" x14ac:dyDescent="0.2">
      <c r="A2921">
        <v>12316</v>
      </c>
      <c r="C2921">
        <v>13088</v>
      </c>
      <c r="D2921" t="s">
        <v>29886</v>
      </c>
      <c r="E2921" t="s">
        <v>1030</v>
      </c>
      <c r="F2921" t="s">
        <v>29887</v>
      </c>
      <c r="G2921" t="s">
        <v>12250</v>
      </c>
      <c r="H2921" t="s">
        <v>213</v>
      </c>
    </row>
    <row r="2922" spans="1:8" x14ac:dyDescent="0.2">
      <c r="A2922">
        <v>12315</v>
      </c>
      <c r="C2922">
        <v>13087</v>
      </c>
      <c r="D2922" t="s">
        <v>29884</v>
      </c>
      <c r="E2922" t="s">
        <v>1030</v>
      </c>
      <c r="F2922" t="s">
        <v>29885</v>
      </c>
      <c r="G2922" t="s">
        <v>1147</v>
      </c>
      <c r="H2922" t="s">
        <v>436</v>
      </c>
    </row>
    <row r="2923" spans="1:8" x14ac:dyDescent="0.2">
      <c r="A2923">
        <v>12314</v>
      </c>
      <c r="C2923">
        <v>13086</v>
      </c>
      <c r="D2923" t="s">
        <v>29882</v>
      </c>
      <c r="E2923" t="s">
        <v>1030</v>
      </c>
      <c r="F2923" t="s">
        <v>29883</v>
      </c>
      <c r="H2923" t="s">
        <v>852</v>
      </c>
    </row>
    <row r="2924" spans="1:8" x14ac:dyDescent="0.2">
      <c r="A2924">
        <v>12313</v>
      </c>
      <c r="C2924">
        <v>13085</v>
      </c>
      <c r="D2924" t="s">
        <v>29880</v>
      </c>
      <c r="E2924" t="s">
        <v>1030</v>
      </c>
      <c r="F2924" t="s">
        <v>29881</v>
      </c>
      <c r="G2924" t="s">
        <v>1255</v>
      </c>
      <c r="H2924" t="s">
        <v>1056</v>
      </c>
    </row>
    <row r="2925" spans="1:8" x14ac:dyDescent="0.2">
      <c r="A2925">
        <v>12312</v>
      </c>
      <c r="C2925">
        <v>13084</v>
      </c>
      <c r="D2925" t="s">
        <v>29878</v>
      </c>
      <c r="E2925" t="s">
        <v>1030</v>
      </c>
      <c r="F2925" t="s">
        <v>29879</v>
      </c>
      <c r="G2925" t="s">
        <v>760</v>
      </c>
      <c r="H2925" t="s">
        <v>1096</v>
      </c>
    </row>
    <row r="2926" spans="1:8" x14ac:dyDescent="0.2">
      <c r="A2926">
        <v>12311</v>
      </c>
      <c r="C2926">
        <v>13083</v>
      </c>
      <c r="D2926" t="s">
        <v>29876</v>
      </c>
      <c r="E2926" t="s">
        <v>1030</v>
      </c>
      <c r="F2926" t="s">
        <v>29877</v>
      </c>
      <c r="G2926" t="s">
        <v>1824</v>
      </c>
      <c r="H2926" t="s">
        <v>159</v>
      </c>
    </row>
    <row r="2927" spans="1:8" x14ac:dyDescent="0.2">
      <c r="A2927">
        <v>12310</v>
      </c>
      <c r="C2927">
        <v>13082</v>
      </c>
      <c r="D2927" t="s">
        <v>29874</v>
      </c>
      <c r="E2927" t="s">
        <v>1030</v>
      </c>
      <c r="F2927" t="s">
        <v>29875</v>
      </c>
      <c r="G2927" t="s">
        <v>1694</v>
      </c>
      <c r="H2927" t="s">
        <v>213</v>
      </c>
    </row>
    <row r="2928" spans="1:8" x14ac:dyDescent="0.2">
      <c r="A2928">
        <v>12309</v>
      </c>
      <c r="C2928">
        <v>13081</v>
      </c>
      <c r="D2928" t="s">
        <v>29872</v>
      </c>
      <c r="E2928" t="s">
        <v>1030</v>
      </c>
      <c r="F2928" t="s">
        <v>29873</v>
      </c>
      <c r="G2928" t="s">
        <v>1188</v>
      </c>
      <c r="H2928" t="s">
        <v>1056</v>
      </c>
    </row>
    <row r="2929" spans="1:8" x14ac:dyDescent="0.2">
      <c r="A2929">
        <v>12308</v>
      </c>
      <c r="C2929">
        <v>13080</v>
      </c>
      <c r="D2929" t="s">
        <v>29870</v>
      </c>
      <c r="E2929" t="s">
        <v>1030</v>
      </c>
      <c r="F2929" t="s">
        <v>29871</v>
      </c>
      <c r="G2929" t="s">
        <v>1567</v>
      </c>
      <c r="H2929" t="s">
        <v>1096</v>
      </c>
    </row>
    <row r="2930" spans="1:8" x14ac:dyDescent="0.2">
      <c r="A2930">
        <v>12307</v>
      </c>
      <c r="C2930">
        <v>13077</v>
      </c>
      <c r="D2930" t="s">
        <v>29862</v>
      </c>
      <c r="E2930" t="s">
        <v>1030</v>
      </c>
      <c r="F2930" t="s">
        <v>29863</v>
      </c>
      <c r="G2930" t="s">
        <v>25450</v>
      </c>
      <c r="H2930" t="s">
        <v>852</v>
      </c>
    </row>
    <row r="2931" spans="1:8" x14ac:dyDescent="0.2">
      <c r="A2931">
        <v>12306</v>
      </c>
      <c r="C2931">
        <v>13076</v>
      </c>
      <c r="D2931" t="s">
        <v>29860</v>
      </c>
      <c r="E2931" t="s">
        <v>1030</v>
      </c>
      <c r="F2931" t="s">
        <v>29861</v>
      </c>
      <c r="G2931" t="s">
        <v>273</v>
      </c>
      <c r="H2931" t="s">
        <v>852</v>
      </c>
    </row>
    <row r="2932" spans="1:8" x14ac:dyDescent="0.2">
      <c r="A2932">
        <v>12305</v>
      </c>
      <c r="C2932">
        <v>13075</v>
      </c>
      <c r="D2932" t="s">
        <v>29858</v>
      </c>
      <c r="E2932" t="s">
        <v>1030</v>
      </c>
      <c r="F2932" t="s">
        <v>29859</v>
      </c>
      <c r="G2932" t="s">
        <v>1127</v>
      </c>
      <c r="H2932" t="s">
        <v>1056</v>
      </c>
    </row>
    <row r="2933" spans="1:8" x14ac:dyDescent="0.2">
      <c r="A2933">
        <v>12304</v>
      </c>
      <c r="C2933">
        <v>13074</v>
      </c>
      <c r="D2933" t="s">
        <v>29856</v>
      </c>
      <c r="E2933" t="s">
        <v>1030</v>
      </c>
      <c r="F2933" t="s">
        <v>29857</v>
      </c>
      <c r="H2933" t="s">
        <v>436</v>
      </c>
    </row>
    <row r="2934" spans="1:8" x14ac:dyDescent="0.2">
      <c r="A2934">
        <v>12303</v>
      </c>
      <c r="C2934">
        <v>13073</v>
      </c>
      <c r="D2934" t="s">
        <v>29854</v>
      </c>
      <c r="E2934" t="s">
        <v>1030</v>
      </c>
      <c r="F2934" t="s">
        <v>29855</v>
      </c>
      <c r="H2934" t="s">
        <v>1072</v>
      </c>
    </row>
    <row r="2935" spans="1:8" x14ac:dyDescent="0.2">
      <c r="A2935">
        <v>12302</v>
      </c>
      <c r="C2935">
        <v>13071</v>
      </c>
      <c r="D2935" t="s">
        <v>29850</v>
      </c>
      <c r="E2935" t="s">
        <v>1030</v>
      </c>
      <c r="F2935" t="s">
        <v>29851</v>
      </c>
      <c r="G2935" t="s">
        <v>2553</v>
      </c>
      <c r="H2935" t="s">
        <v>1128</v>
      </c>
    </row>
    <row r="2936" spans="1:8" x14ac:dyDescent="0.2">
      <c r="A2936">
        <v>12301</v>
      </c>
      <c r="C2936">
        <v>13070</v>
      </c>
      <c r="D2936" t="s">
        <v>29848</v>
      </c>
      <c r="E2936" t="s">
        <v>1030</v>
      </c>
      <c r="F2936" t="s">
        <v>29849</v>
      </c>
      <c r="G2936" t="s">
        <v>24848</v>
      </c>
      <c r="H2936" t="s">
        <v>1096</v>
      </c>
    </row>
    <row r="2937" spans="1:8" x14ac:dyDescent="0.2">
      <c r="A2937">
        <v>12300</v>
      </c>
      <c r="C2937">
        <v>13069</v>
      </c>
      <c r="D2937" t="s">
        <v>29846</v>
      </c>
      <c r="E2937" t="s">
        <v>1030</v>
      </c>
      <c r="F2937" t="s">
        <v>29847</v>
      </c>
      <c r="G2937" t="s">
        <v>1137</v>
      </c>
      <c r="H2937" t="s">
        <v>491</v>
      </c>
    </row>
    <row r="2938" spans="1:8" x14ac:dyDescent="0.2">
      <c r="A2938">
        <v>12299</v>
      </c>
      <c r="C2938">
        <v>13068</v>
      </c>
      <c r="D2938" t="s">
        <v>29843</v>
      </c>
      <c r="E2938" t="s">
        <v>1030</v>
      </c>
      <c r="F2938" t="s">
        <v>29844</v>
      </c>
      <c r="G2938" t="s">
        <v>29845</v>
      </c>
      <c r="H2938" t="s">
        <v>436</v>
      </c>
    </row>
    <row r="2939" spans="1:8" x14ac:dyDescent="0.2">
      <c r="A2939">
        <v>12298</v>
      </c>
      <c r="C2939">
        <v>13067</v>
      </c>
      <c r="D2939" t="s">
        <v>29841</v>
      </c>
      <c r="E2939" t="s">
        <v>1030</v>
      </c>
      <c r="F2939" t="s">
        <v>29842</v>
      </c>
      <c r="G2939" t="s">
        <v>1144</v>
      </c>
      <c r="H2939" t="s">
        <v>1056</v>
      </c>
    </row>
    <row r="2940" spans="1:8" x14ac:dyDescent="0.2">
      <c r="A2940">
        <v>12297</v>
      </c>
      <c r="C2940">
        <v>13066</v>
      </c>
      <c r="D2940" t="s">
        <v>29839</v>
      </c>
      <c r="E2940" t="s">
        <v>1030</v>
      </c>
      <c r="F2940" t="s">
        <v>29840</v>
      </c>
      <c r="G2940" t="s">
        <v>1104</v>
      </c>
      <c r="H2940" t="s">
        <v>57</v>
      </c>
    </row>
    <row r="2941" spans="1:8" x14ac:dyDescent="0.2">
      <c r="A2941">
        <v>12296</v>
      </c>
      <c r="C2941">
        <v>13065</v>
      </c>
      <c r="D2941" t="s">
        <v>29837</v>
      </c>
      <c r="E2941" t="s">
        <v>1030</v>
      </c>
      <c r="F2941" t="s">
        <v>29838</v>
      </c>
      <c r="G2941" t="s">
        <v>3997</v>
      </c>
      <c r="H2941" t="s">
        <v>852</v>
      </c>
    </row>
    <row r="2942" spans="1:8" x14ac:dyDescent="0.2">
      <c r="A2942">
        <v>12295</v>
      </c>
      <c r="C2942">
        <v>13064</v>
      </c>
      <c r="D2942" t="s">
        <v>29835</v>
      </c>
      <c r="E2942" t="s">
        <v>1030</v>
      </c>
      <c r="F2942" t="s">
        <v>29836</v>
      </c>
      <c r="G2942" t="s">
        <v>1298</v>
      </c>
      <c r="H2942" t="s">
        <v>852</v>
      </c>
    </row>
    <row r="2943" spans="1:8" x14ac:dyDescent="0.2">
      <c r="A2943">
        <v>12294</v>
      </c>
      <c r="C2943">
        <v>13063</v>
      </c>
      <c r="D2943" t="s">
        <v>29833</v>
      </c>
      <c r="E2943" t="s">
        <v>1030</v>
      </c>
      <c r="F2943" t="s">
        <v>29834</v>
      </c>
      <c r="G2943" t="s">
        <v>1127</v>
      </c>
      <c r="H2943" t="s">
        <v>22</v>
      </c>
    </row>
    <row r="2944" spans="1:8" x14ac:dyDescent="0.2">
      <c r="A2944">
        <v>12293</v>
      </c>
      <c r="C2944">
        <v>13062</v>
      </c>
      <c r="D2944" t="s">
        <v>29831</v>
      </c>
      <c r="E2944" t="s">
        <v>1030</v>
      </c>
      <c r="F2944" t="s">
        <v>29832</v>
      </c>
      <c r="H2944" t="s">
        <v>213</v>
      </c>
    </row>
    <row r="2945" spans="1:8" x14ac:dyDescent="0.2">
      <c r="A2945">
        <v>12292</v>
      </c>
      <c r="C2945">
        <v>13061</v>
      </c>
      <c r="D2945" t="s">
        <v>29829</v>
      </c>
      <c r="E2945" t="s">
        <v>1030</v>
      </c>
      <c r="F2945" t="s">
        <v>29830</v>
      </c>
      <c r="G2945" t="s">
        <v>206</v>
      </c>
      <c r="H2945" t="s">
        <v>491</v>
      </c>
    </row>
    <row r="2946" spans="1:8" x14ac:dyDescent="0.2">
      <c r="A2946">
        <v>12291</v>
      </c>
      <c r="C2946">
        <v>13060</v>
      </c>
      <c r="D2946" t="s">
        <v>29827</v>
      </c>
      <c r="E2946" t="s">
        <v>1030</v>
      </c>
      <c r="F2946" t="s">
        <v>29828</v>
      </c>
      <c r="G2946" t="s">
        <v>1788</v>
      </c>
      <c r="H2946" t="s">
        <v>436</v>
      </c>
    </row>
    <row r="2947" spans="1:8" x14ac:dyDescent="0.2">
      <c r="A2947">
        <v>12290</v>
      </c>
      <c r="C2947">
        <v>13058</v>
      </c>
      <c r="D2947" t="s">
        <v>29823</v>
      </c>
      <c r="E2947" t="s">
        <v>1030</v>
      </c>
      <c r="F2947" t="s">
        <v>29824</v>
      </c>
      <c r="G2947" t="s">
        <v>1665</v>
      </c>
      <c r="H2947" t="s">
        <v>436</v>
      </c>
    </row>
    <row r="2948" spans="1:8" x14ac:dyDescent="0.2">
      <c r="A2948">
        <v>12289</v>
      </c>
      <c r="C2948">
        <v>13057</v>
      </c>
      <c r="D2948" t="s">
        <v>29821</v>
      </c>
      <c r="E2948" t="s">
        <v>1030</v>
      </c>
      <c r="F2948" t="s">
        <v>29822</v>
      </c>
      <c r="G2948" t="s">
        <v>1326</v>
      </c>
      <c r="H2948" t="s">
        <v>491</v>
      </c>
    </row>
    <row r="2949" spans="1:8" x14ac:dyDescent="0.2">
      <c r="A2949">
        <v>12288</v>
      </c>
      <c r="C2949">
        <v>13056</v>
      </c>
      <c r="D2949" t="s">
        <v>29819</v>
      </c>
      <c r="E2949" t="s">
        <v>1030</v>
      </c>
      <c r="F2949" t="s">
        <v>29820</v>
      </c>
      <c r="G2949" t="s">
        <v>4335</v>
      </c>
      <c r="H2949" t="s">
        <v>436</v>
      </c>
    </row>
    <row r="2950" spans="1:8" x14ac:dyDescent="0.2">
      <c r="A2950">
        <v>12287</v>
      </c>
      <c r="C2950">
        <v>13055</v>
      </c>
      <c r="D2950" t="s">
        <v>29817</v>
      </c>
      <c r="E2950" t="s">
        <v>1030</v>
      </c>
      <c r="F2950" t="s">
        <v>29818</v>
      </c>
      <c r="H2950" t="s">
        <v>1072</v>
      </c>
    </row>
    <row r="2951" spans="1:8" x14ac:dyDescent="0.2">
      <c r="A2951">
        <v>12286</v>
      </c>
      <c r="C2951">
        <v>13054</v>
      </c>
      <c r="D2951" t="s">
        <v>29815</v>
      </c>
      <c r="E2951" t="s">
        <v>1030</v>
      </c>
      <c r="F2951" t="s">
        <v>29816</v>
      </c>
      <c r="G2951" t="s">
        <v>2041</v>
      </c>
      <c r="H2951" t="s">
        <v>159</v>
      </c>
    </row>
    <row r="2952" spans="1:8" x14ac:dyDescent="0.2">
      <c r="A2952">
        <v>12285</v>
      </c>
      <c r="C2952">
        <v>13053</v>
      </c>
      <c r="D2952" t="s">
        <v>29813</v>
      </c>
      <c r="E2952" t="s">
        <v>1030</v>
      </c>
      <c r="F2952" t="s">
        <v>29814</v>
      </c>
      <c r="G2952" t="s">
        <v>1134</v>
      </c>
      <c r="H2952" t="s">
        <v>491</v>
      </c>
    </row>
    <row r="2953" spans="1:8" x14ac:dyDescent="0.2">
      <c r="A2953">
        <v>12284</v>
      </c>
      <c r="C2953">
        <v>13052</v>
      </c>
      <c r="D2953" t="s">
        <v>29811</v>
      </c>
      <c r="E2953" t="s">
        <v>1030</v>
      </c>
      <c r="F2953" t="s">
        <v>29812</v>
      </c>
      <c r="G2953" t="s">
        <v>1127</v>
      </c>
      <c r="H2953" t="s">
        <v>203</v>
      </c>
    </row>
    <row r="2954" spans="1:8" x14ac:dyDescent="0.2">
      <c r="A2954">
        <v>12283</v>
      </c>
      <c r="C2954">
        <v>13051</v>
      </c>
      <c r="D2954" t="s">
        <v>29809</v>
      </c>
      <c r="E2954" t="s">
        <v>1030</v>
      </c>
      <c r="F2954" t="s">
        <v>29810</v>
      </c>
      <c r="G2954" t="s">
        <v>1144</v>
      </c>
      <c r="H2954" t="s">
        <v>203</v>
      </c>
    </row>
    <row r="2955" spans="1:8" x14ac:dyDescent="0.2">
      <c r="A2955">
        <v>12282</v>
      </c>
      <c r="C2955">
        <v>13050</v>
      </c>
      <c r="D2955" t="s">
        <v>29807</v>
      </c>
      <c r="E2955" t="s">
        <v>1030</v>
      </c>
      <c r="F2955" t="s">
        <v>29808</v>
      </c>
      <c r="G2955" t="s">
        <v>1117</v>
      </c>
      <c r="H2955" t="s">
        <v>1056</v>
      </c>
    </row>
    <row r="2956" spans="1:8" x14ac:dyDescent="0.2">
      <c r="A2956">
        <v>12281</v>
      </c>
      <c r="C2956">
        <v>13049</v>
      </c>
      <c r="D2956" t="s">
        <v>29805</v>
      </c>
      <c r="E2956" t="s">
        <v>1030</v>
      </c>
      <c r="F2956" t="s">
        <v>29806</v>
      </c>
      <c r="G2956" t="s">
        <v>1363</v>
      </c>
      <c r="H2956" t="s">
        <v>852</v>
      </c>
    </row>
    <row r="2957" spans="1:8" x14ac:dyDescent="0.2">
      <c r="A2957">
        <v>12280</v>
      </c>
      <c r="C2957">
        <v>13048</v>
      </c>
      <c r="D2957" t="s">
        <v>29803</v>
      </c>
      <c r="E2957" t="s">
        <v>1030</v>
      </c>
      <c r="F2957" t="s">
        <v>29804</v>
      </c>
      <c r="G2957" t="s">
        <v>1177</v>
      </c>
      <c r="H2957" t="s">
        <v>491</v>
      </c>
    </row>
    <row r="2958" spans="1:8" x14ac:dyDescent="0.2">
      <c r="A2958">
        <v>12279</v>
      </c>
      <c r="C2958">
        <v>13047</v>
      </c>
      <c r="D2958" t="s">
        <v>29801</v>
      </c>
      <c r="E2958" t="s">
        <v>1030</v>
      </c>
      <c r="F2958" t="s">
        <v>29802</v>
      </c>
      <c r="G2958" t="s">
        <v>1127</v>
      </c>
      <c r="H2958" t="s">
        <v>852</v>
      </c>
    </row>
    <row r="2959" spans="1:8" x14ac:dyDescent="0.2">
      <c r="A2959">
        <v>12278</v>
      </c>
      <c r="C2959">
        <v>13046</v>
      </c>
      <c r="D2959" t="s">
        <v>29799</v>
      </c>
      <c r="E2959" t="s">
        <v>1030</v>
      </c>
      <c r="F2959" t="s">
        <v>29800</v>
      </c>
      <c r="G2959" t="s">
        <v>209</v>
      </c>
      <c r="H2959" t="s">
        <v>1096</v>
      </c>
    </row>
    <row r="2960" spans="1:8" x14ac:dyDescent="0.2">
      <c r="A2960">
        <v>12277</v>
      </c>
      <c r="C2960">
        <v>13043</v>
      </c>
      <c r="D2960" t="s">
        <v>29790</v>
      </c>
      <c r="E2960" t="s">
        <v>1030</v>
      </c>
      <c r="F2960" t="s">
        <v>29791</v>
      </c>
      <c r="G2960" t="s">
        <v>760</v>
      </c>
      <c r="H2960" t="s">
        <v>436</v>
      </c>
    </row>
    <row r="2961" spans="1:8" x14ac:dyDescent="0.2">
      <c r="A2961">
        <v>12276</v>
      </c>
      <c r="C2961">
        <v>13042</v>
      </c>
      <c r="D2961" t="s">
        <v>29788</v>
      </c>
      <c r="E2961" t="s">
        <v>1030</v>
      </c>
      <c r="F2961" t="s">
        <v>29789</v>
      </c>
      <c r="G2961" t="s">
        <v>1147</v>
      </c>
      <c r="H2961" t="s">
        <v>491</v>
      </c>
    </row>
    <row r="2962" spans="1:8" x14ac:dyDescent="0.2">
      <c r="A2962">
        <v>12275</v>
      </c>
      <c r="C2962">
        <v>13041</v>
      </c>
      <c r="D2962" t="s">
        <v>29786</v>
      </c>
      <c r="E2962" t="s">
        <v>1030</v>
      </c>
      <c r="F2962" t="s">
        <v>29787</v>
      </c>
      <c r="G2962" t="s">
        <v>1363</v>
      </c>
      <c r="H2962" t="s">
        <v>436</v>
      </c>
    </row>
    <row r="2963" spans="1:8" x14ac:dyDescent="0.2">
      <c r="A2963">
        <v>12274</v>
      </c>
      <c r="C2963">
        <v>13040</v>
      </c>
      <c r="D2963" t="s">
        <v>29784</v>
      </c>
      <c r="E2963" t="s">
        <v>1030</v>
      </c>
      <c r="F2963" t="s">
        <v>29785</v>
      </c>
      <c r="G2963" t="s">
        <v>10689</v>
      </c>
      <c r="H2963" t="s">
        <v>313</v>
      </c>
    </row>
    <row r="2964" spans="1:8" x14ac:dyDescent="0.2">
      <c r="A2964">
        <v>12273</v>
      </c>
      <c r="C2964">
        <v>13039</v>
      </c>
      <c r="D2964" t="s">
        <v>29782</v>
      </c>
      <c r="E2964" t="s">
        <v>1030</v>
      </c>
      <c r="F2964" t="s">
        <v>29783</v>
      </c>
      <c r="H2964" t="s">
        <v>1056</v>
      </c>
    </row>
    <row r="2965" spans="1:8" x14ac:dyDescent="0.2">
      <c r="A2965">
        <v>12272</v>
      </c>
      <c r="C2965">
        <v>13038</v>
      </c>
      <c r="D2965" t="s">
        <v>29780</v>
      </c>
      <c r="E2965" t="s">
        <v>1030</v>
      </c>
      <c r="F2965" t="s">
        <v>29781</v>
      </c>
    </row>
    <row r="2966" spans="1:8" x14ac:dyDescent="0.2">
      <c r="A2966">
        <v>12271</v>
      </c>
      <c r="C2966">
        <v>13037</v>
      </c>
      <c r="D2966" t="s">
        <v>29778</v>
      </c>
      <c r="E2966" t="s">
        <v>1030</v>
      </c>
      <c r="F2966" t="s">
        <v>29779</v>
      </c>
      <c r="H2966" t="s">
        <v>213</v>
      </c>
    </row>
    <row r="2967" spans="1:8" x14ac:dyDescent="0.2">
      <c r="A2967">
        <v>12270</v>
      </c>
      <c r="C2967">
        <v>13036</v>
      </c>
      <c r="D2967" t="s">
        <v>29776</v>
      </c>
      <c r="E2967" t="s">
        <v>1030</v>
      </c>
      <c r="F2967" t="s">
        <v>29777</v>
      </c>
      <c r="G2967" t="s">
        <v>1127</v>
      </c>
      <c r="H2967" t="s">
        <v>159</v>
      </c>
    </row>
    <row r="2968" spans="1:8" x14ac:dyDescent="0.2">
      <c r="A2968">
        <v>12269</v>
      </c>
      <c r="C2968">
        <v>13035</v>
      </c>
      <c r="D2968" t="s">
        <v>29774</v>
      </c>
      <c r="E2968" t="s">
        <v>1030</v>
      </c>
      <c r="F2968" t="s">
        <v>29775</v>
      </c>
      <c r="G2968" t="s">
        <v>2018</v>
      </c>
      <c r="H2968" t="s">
        <v>313</v>
      </c>
    </row>
    <row r="2969" spans="1:8" x14ac:dyDescent="0.2">
      <c r="A2969">
        <v>12268</v>
      </c>
      <c r="C2969">
        <v>13034</v>
      </c>
      <c r="D2969" t="s">
        <v>29772</v>
      </c>
      <c r="E2969" t="s">
        <v>1030</v>
      </c>
      <c r="F2969" t="s">
        <v>29773</v>
      </c>
      <c r="G2969" t="s">
        <v>1055</v>
      </c>
      <c r="H2969" t="s">
        <v>852</v>
      </c>
    </row>
    <row r="2970" spans="1:8" x14ac:dyDescent="0.2">
      <c r="A2970">
        <v>12267</v>
      </c>
      <c r="C2970">
        <v>13033</v>
      </c>
      <c r="D2970" t="s">
        <v>29770</v>
      </c>
      <c r="E2970" t="s">
        <v>1030</v>
      </c>
      <c r="F2970" t="s">
        <v>29771</v>
      </c>
      <c r="G2970" t="s">
        <v>1936</v>
      </c>
      <c r="H2970" t="s">
        <v>1080</v>
      </c>
    </row>
    <row r="2971" spans="1:8" x14ac:dyDescent="0.2">
      <c r="A2971">
        <v>12266</v>
      </c>
      <c r="C2971">
        <v>13032</v>
      </c>
      <c r="D2971" t="s">
        <v>29768</v>
      </c>
      <c r="E2971" t="s">
        <v>1030</v>
      </c>
      <c r="F2971" t="s">
        <v>29769</v>
      </c>
      <c r="G2971" t="s">
        <v>4695</v>
      </c>
      <c r="H2971" t="s">
        <v>213</v>
      </c>
    </row>
    <row r="2972" spans="1:8" x14ac:dyDescent="0.2">
      <c r="A2972">
        <v>12265</v>
      </c>
      <c r="C2972">
        <v>13031</v>
      </c>
      <c r="D2972" t="s">
        <v>29766</v>
      </c>
      <c r="E2972" t="s">
        <v>1030</v>
      </c>
      <c r="F2972" t="s">
        <v>29767</v>
      </c>
      <c r="H2972" t="s">
        <v>22</v>
      </c>
    </row>
    <row r="2973" spans="1:8" x14ac:dyDescent="0.2">
      <c r="A2973">
        <v>12264</v>
      </c>
      <c r="C2973">
        <v>13030</v>
      </c>
      <c r="D2973" t="s">
        <v>29764</v>
      </c>
      <c r="E2973" t="s">
        <v>1030</v>
      </c>
      <c r="F2973" t="s">
        <v>29765</v>
      </c>
      <c r="G2973" t="s">
        <v>1127</v>
      </c>
      <c r="H2973" t="s">
        <v>57</v>
      </c>
    </row>
    <row r="2974" spans="1:8" x14ac:dyDescent="0.2">
      <c r="A2974">
        <v>12263</v>
      </c>
      <c r="C2974">
        <v>13029</v>
      </c>
      <c r="D2974" t="s">
        <v>29762</v>
      </c>
      <c r="E2974" t="s">
        <v>1030</v>
      </c>
      <c r="F2974" t="s">
        <v>29763</v>
      </c>
      <c r="G2974" t="s">
        <v>1122</v>
      </c>
    </row>
    <row r="2975" spans="1:8" x14ac:dyDescent="0.2">
      <c r="A2975">
        <v>12262</v>
      </c>
      <c r="C2975">
        <v>13028</v>
      </c>
      <c r="D2975" t="s">
        <v>29760</v>
      </c>
      <c r="E2975" t="s">
        <v>1030</v>
      </c>
      <c r="F2975" t="s">
        <v>29761</v>
      </c>
      <c r="G2975" t="s">
        <v>1756</v>
      </c>
      <c r="H2975" t="s">
        <v>1229</v>
      </c>
    </row>
    <row r="2976" spans="1:8" x14ac:dyDescent="0.2">
      <c r="A2976">
        <v>12261</v>
      </c>
      <c r="C2976">
        <v>13027</v>
      </c>
      <c r="D2976" t="s">
        <v>29758</v>
      </c>
      <c r="E2976" t="s">
        <v>1030</v>
      </c>
      <c r="F2976" t="s">
        <v>29759</v>
      </c>
      <c r="G2976" t="s">
        <v>2681</v>
      </c>
      <c r="H2976" t="s">
        <v>491</v>
      </c>
    </row>
    <row r="2977" spans="1:8" x14ac:dyDescent="0.2">
      <c r="A2977">
        <v>12260</v>
      </c>
      <c r="C2977">
        <v>13026</v>
      </c>
      <c r="D2977" t="s">
        <v>29756</v>
      </c>
      <c r="E2977" t="s">
        <v>1030</v>
      </c>
      <c r="F2977" t="s">
        <v>29757</v>
      </c>
      <c r="H2977" t="s">
        <v>488</v>
      </c>
    </row>
    <row r="2978" spans="1:8" x14ac:dyDescent="0.2">
      <c r="A2978">
        <v>12259</v>
      </c>
      <c r="C2978">
        <v>13025</v>
      </c>
      <c r="D2978" t="s">
        <v>29754</v>
      </c>
      <c r="E2978" t="s">
        <v>1030</v>
      </c>
      <c r="F2978" t="s">
        <v>29755</v>
      </c>
      <c r="G2978" t="s">
        <v>21829</v>
      </c>
      <c r="H2978" t="s">
        <v>22</v>
      </c>
    </row>
    <row r="2979" spans="1:8" x14ac:dyDescent="0.2">
      <c r="A2979">
        <v>12258</v>
      </c>
      <c r="C2979">
        <v>13024</v>
      </c>
      <c r="D2979" t="s">
        <v>29752</v>
      </c>
      <c r="E2979" t="s">
        <v>1030</v>
      </c>
      <c r="F2979" t="s">
        <v>29753</v>
      </c>
      <c r="G2979" t="s">
        <v>760</v>
      </c>
      <c r="H2979" t="s">
        <v>159</v>
      </c>
    </row>
    <row r="2980" spans="1:8" x14ac:dyDescent="0.2">
      <c r="A2980">
        <v>12257</v>
      </c>
      <c r="C2980">
        <v>13023</v>
      </c>
      <c r="D2980" t="s">
        <v>29750</v>
      </c>
      <c r="E2980" t="s">
        <v>1030</v>
      </c>
      <c r="F2980" t="s">
        <v>29751</v>
      </c>
      <c r="G2980" t="s">
        <v>760</v>
      </c>
      <c r="H2980" t="s">
        <v>159</v>
      </c>
    </row>
    <row r="2981" spans="1:8" x14ac:dyDescent="0.2">
      <c r="A2981">
        <v>12256</v>
      </c>
      <c r="C2981">
        <v>13022</v>
      </c>
      <c r="D2981" t="s">
        <v>29748</v>
      </c>
      <c r="E2981" t="s">
        <v>1030</v>
      </c>
      <c r="F2981" t="s">
        <v>29749</v>
      </c>
      <c r="G2981" t="s">
        <v>760</v>
      </c>
      <c r="H2981" t="s">
        <v>852</v>
      </c>
    </row>
    <row r="2982" spans="1:8" x14ac:dyDescent="0.2">
      <c r="A2982">
        <v>12255</v>
      </c>
      <c r="C2982">
        <v>13021</v>
      </c>
      <c r="D2982" t="s">
        <v>29746</v>
      </c>
      <c r="E2982" t="s">
        <v>1030</v>
      </c>
      <c r="F2982" t="s">
        <v>29747</v>
      </c>
      <c r="G2982" t="s">
        <v>760</v>
      </c>
      <c r="H2982" t="s">
        <v>159</v>
      </c>
    </row>
    <row r="2983" spans="1:8" x14ac:dyDescent="0.2">
      <c r="A2983">
        <v>12254</v>
      </c>
      <c r="C2983">
        <v>13020</v>
      </c>
      <c r="D2983" t="s">
        <v>29744</v>
      </c>
      <c r="E2983" t="s">
        <v>1030</v>
      </c>
      <c r="F2983" t="s">
        <v>29745</v>
      </c>
      <c r="G2983" t="s">
        <v>1127</v>
      </c>
      <c r="H2983" t="s">
        <v>852</v>
      </c>
    </row>
    <row r="2984" spans="1:8" x14ac:dyDescent="0.2">
      <c r="A2984">
        <v>12253</v>
      </c>
      <c r="C2984">
        <v>13019</v>
      </c>
      <c r="D2984" t="s">
        <v>29742</v>
      </c>
      <c r="E2984" t="s">
        <v>1030</v>
      </c>
      <c r="F2984" t="s">
        <v>29743</v>
      </c>
      <c r="G2984" t="s">
        <v>2497</v>
      </c>
      <c r="H2984" t="s">
        <v>57</v>
      </c>
    </row>
    <row r="2985" spans="1:8" x14ac:dyDescent="0.2">
      <c r="A2985">
        <v>12252</v>
      </c>
      <c r="C2985">
        <v>13018</v>
      </c>
      <c r="D2985" t="s">
        <v>29740</v>
      </c>
      <c r="E2985" t="s">
        <v>1030</v>
      </c>
      <c r="F2985" t="s">
        <v>29741</v>
      </c>
      <c r="G2985" t="s">
        <v>1095</v>
      </c>
      <c r="H2985" t="s">
        <v>1056</v>
      </c>
    </row>
    <row r="2986" spans="1:8" x14ac:dyDescent="0.2">
      <c r="A2986">
        <v>12251</v>
      </c>
      <c r="C2986">
        <v>13017</v>
      </c>
      <c r="D2986" t="s">
        <v>29738</v>
      </c>
      <c r="E2986" t="s">
        <v>1030</v>
      </c>
      <c r="F2986" t="s">
        <v>29739</v>
      </c>
      <c r="G2986" t="s">
        <v>1127</v>
      </c>
      <c r="H2986" t="s">
        <v>1056</v>
      </c>
    </row>
    <row r="2987" spans="1:8" x14ac:dyDescent="0.2">
      <c r="A2987">
        <v>12250</v>
      </c>
      <c r="C2987">
        <v>13016</v>
      </c>
      <c r="D2987" t="s">
        <v>29736</v>
      </c>
      <c r="E2987" t="s">
        <v>1030</v>
      </c>
      <c r="F2987" t="s">
        <v>29737</v>
      </c>
      <c r="G2987" t="s">
        <v>1219</v>
      </c>
      <c r="H2987" t="s">
        <v>488</v>
      </c>
    </row>
    <row r="2988" spans="1:8" x14ac:dyDescent="0.2">
      <c r="A2988">
        <v>12249</v>
      </c>
      <c r="C2988">
        <v>13015</v>
      </c>
      <c r="D2988" t="s">
        <v>29734</v>
      </c>
      <c r="E2988" t="s">
        <v>1030</v>
      </c>
      <c r="F2988" t="s">
        <v>29735</v>
      </c>
      <c r="G2988" t="s">
        <v>19113</v>
      </c>
      <c r="H2988" t="s">
        <v>1096</v>
      </c>
    </row>
    <row r="2989" spans="1:8" x14ac:dyDescent="0.2">
      <c r="A2989">
        <v>12248</v>
      </c>
      <c r="C2989">
        <v>13014</v>
      </c>
      <c r="D2989" t="s">
        <v>29732</v>
      </c>
      <c r="E2989" t="s">
        <v>1030</v>
      </c>
      <c r="F2989" t="s">
        <v>29733</v>
      </c>
      <c r="G2989" t="s">
        <v>1206</v>
      </c>
      <c r="H2989" t="s">
        <v>159</v>
      </c>
    </row>
    <row r="2990" spans="1:8" x14ac:dyDescent="0.2">
      <c r="A2990">
        <v>12247</v>
      </c>
      <c r="C2990">
        <v>13013</v>
      </c>
      <c r="D2990" t="s">
        <v>29730</v>
      </c>
      <c r="E2990" t="s">
        <v>1030</v>
      </c>
      <c r="F2990" t="s">
        <v>29731</v>
      </c>
      <c r="G2990" t="s">
        <v>1247</v>
      </c>
      <c r="H2990" t="s">
        <v>203</v>
      </c>
    </row>
    <row r="2991" spans="1:8" x14ac:dyDescent="0.2">
      <c r="A2991">
        <v>12246</v>
      </c>
      <c r="C2991">
        <v>13012</v>
      </c>
      <c r="D2991" t="s">
        <v>29728</v>
      </c>
      <c r="E2991" t="s">
        <v>1030</v>
      </c>
      <c r="F2991" t="s">
        <v>29729</v>
      </c>
      <c r="H2991" t="s">
        <v>436</v>
      </c>
    </row>
    <row r="2992" spans="1:8" x14ac:dyDescent="0.2">
      <c r="A2992">
        <v>12245</v>
      </c>
      <c r="C2992">
        <v>13011</v>
      </c>
      <c r="D2992" t="s">
        <v>29726</v>
      </c>
      <c r="E2992" t="s">
        <v>1030</v>
      </c>
      <c r="F2992" t="s">
        <v>29727</v>
      </c>
      <c r="H2992" t="s">
        <v>491</v>
      </c>
    </row>
    <row r="2993" spans="1:8" x14ac:dyDescent="0.2">
      <c r="A2993">
        <v>12244</v>
      </c>
      <c r="C2993">
        <v>13010</v>
      </c>
      <c r="D2993" t="s">
        <v>29724</v>
      </c>
      <c r="E2993" t="s">
        <v>1030</v>
      </c>
      <c r="F2993" t="s">
        <v>29725</v>
      </c>
      <c r="H2993" t="s">
        <v>491</v>
      </c>
    </row>
    <row r="2994" spans="1:8" x14ac:dyDescent="0.2">
      <c r="A2994">
        <v>12243</v>
      </c>
      <c r="C2994">
        <v>13009</v>
      </c>
      <c r="D2994" t="s">
        <v>29722</v>
      </c>
      <c r="E2994" t="s">
        <v>1030</v>
      </c>
      <c r="F2994" t="s">
        <v>29723</v>
      </c>
      <c r="G2994" t="s">
        <v>1066</v>
      </c>
      <c r="H2994" t="s">
        <v>1096</v>
      </c>
    </row>
    <row r="2995" spans="1:8" x14ac:dyDescent="0.2">
      <c r="A2995">
        <v>12242</v>
      </c>
      <c r="C2995">
        <v>13008</v>
      </c>
      <c r="D2995" t="s">
        <v>29720</v>
      </c>
      <c r="E2995" t="s">
        <v>1030</v>
      </c>
      <c r="F2995" t="s">
        <v>29721</v>
      </c>
      <c r="G2995" t="s">
        <v>1040</v>
      </c>
      <c r="H2995" t="s">
        <v>491</v>
      </c>
    </row>
    <row r="2996" spans="1:8" x14ac:dyDescent="0.2">
      <c r="A2996">
        <v>12241</v>
      </c>
      <c r="C2996">
        <v>13007</v>
      </c>
      <c r="D2996" t="s">
        <v>29718</v>
      </c>
      <c r="E2996" t="s">
        <v>1030</v>
      </c>
      <c r="F2996" t="s">
        <v>29719</v>
      </c>
      <c r="G2996" t="s">
        <v>1104</v>
      </c>
      <c r="H2996" t="s">
        <v>203</v>
      </c>
    </row>
    <row r="2997" spans="1:8" x14ac:dyDescent="0.2">
      <c r="A2997">
        <v>12240</v>
      </c>
      <c r="C2997">
        <v>13004</v>
      </c>
      <c r="D2997" t="s">
        <v>29709</v>
      </c>
      <c r="E2997" t="s">
        <v>1030</v>
      </c>
      <c r="F2997" t="s">
        <v>29710</v>
      </c>
      <c r="G2997" t="s">
        <v>1104</v>
      </c>
      <c r="H2997" t="s">
        <v>203</v>
      </c>
    </row>
    <row r="2998" spans="1:8" x14ac:dyDescent="0.2">
      <c r="A2998">
        <v>12239</v>
      </c>
      <c r="C2998">
        <v>13000</v>
      </c>
      <c r="D2998" t="s">
        <v>29698</v>
      </c>
      <c r="E2998" t="s">
        <v>1030</v>
      </c>
      <c r="F2998" t="s">
        <v>29699</v>
      </c>
      <c r="G2998" t="s">
        <v>1352</v>
      </c>
      <c r="H2998" t="s">
        <v>159</v>
      </c>
    </row>
    <row r="2999" spans="1:8" x14ac:dyDescent="0.2">
      <c r="A2999">
        <v>12238</v>
      </c>
      <c r="C2999">
        <v>12999</v>
      </c>
      <c r="D2999" t="s">
        <v>29696</v>
      </c>
      <c r="E2999" t="s">
        <v>1030</v>
      </c>
      <c r="F2999" t="s">
        <v>29697</v>
      </c>
      <c r="G2999" t="s">
        <v>1272</v>
      </c>
      <c r="H2999" t="s">
        <v>203</v>
      </c>
    </row>
    <row r="3000" spans="1:8" x14ac:dyDescent="0.2">
      <c r="A3000">
        <v>12237</v>
      </c>
      <c r="C3000">
        <v>12998</v>
      </c>
      <c r="D3000" t="s">
        <v>29694</v>
      </c>
      <c r="E3000" t="s">
        <v>1030</v>
      </c>
      <c r="F3000" t="s">
        <v>29695</v>
      </c>
      <c r="G3000" t="s">
        <v>1358</v>
      </c>
      <c r="H3000" t="s">
        <v>1056</v>
      </c>
    </row>
    <row r="3001" spans="1:8" x14ac:dyDescent="0.2">
      <c r="A3001">
        <v>12236</v>
      </c>
      <c r="C3001">
        <v>12997</v>
      </c>
      <c r="D3001" t="s">
        <v>29692</v>
      </c>
      <c r="E3001" t="s">
        <v>1030</v>
      </c>
      <c r="F3001" t="s">
        <v>29693</v>
      </c>
      <c r="G3001" t="s">
        <v>2140</v>
      </c>
      <c r="H3001" t="s">
        <v>203</v>
      </c>
    </row>
    <row r="3002" spans="1:8" x14ac:dyDescent="0.2">
      <c r="A3002">
        <v>12235</v>
      </c>
      <c r="C3002">
        <v>12996</v>
      </c>
      <c r="D3002" t="s">
        <v>29690</v>
      </c>
      <c r="E3002" t="s">
        <v>1030</v>
      </c>
      <c r="F3002" t="s">
        <v>29691</v>
      </c>
      <c r="G3002" t="s">
        <v>1363</v>
      </c>
      <c r="H3002" t="s">
        <v>436</v>
      </c>
    </row>
    <row r="3003" spans="1:8" x14ac:dyDescent="0.2">
      <c r="A3003">
        <v>12234</v>
      </c>
      <c r="C3003">
        <v>12995</v>
      </c>
      <c r="D3003" t="s">
        <v>29688</v>
      </c>
      <c r="E3003" t="s">
        <v>1030</v>
      </c>
      <c r="F3003" t="s">
        <v>29689</v>
      </c>
      <c r="G3003" t="s">
        <v>1358</v>
      </c>
      <c r="H3003" t="s">
        <v>1072</v>
      </c>
    </row>
    <row r="3004" spans="1:8" x14ac:dyDescent="0.2">
      <c r="A3004">
        <v>12233</v>
      </c>
      <c r="C3004">
        <v>12994</v>
      </c>
      <c r="D3004" t="s">
        <v>29686</v>
      </c>
      <c r="E3004" t="s">
        <v>1030</v>
      </c>
      <c r="F3004" t="s">
        <v>29687</v>
      </c>
      <c r="G3004" t="s">
        <v>2338</v>
      </c>
      <c r="H3004" t="s">
        <v>57</v>
      </c>
    </row>
    <row r="3005" spans="1:8" x14ac:dyDescent="0.2">
      <c r="A3005">
        <v>12232</v>
      </c>
      <c r="C3005">
        <v>12993</v>
      </c>
      <c r="D3005" t="s">
        <v>29684</v>
      </c>
      <c r="E3005" t="s">
        <v>1030</v>
      </c>
      <c r="F3005" t="s">
        <v>29685</v>
      </c>
      <c r="G3005" t="s">
        <v>760</v>
      </c>
      <c r="H3005" t="s">
        <v>488</v>
      </c>
    </row>
    <row r="3006" spans="1:8" x14ac:dyDescent="0.2">
      <c r="A3006">
        <v>12231</v>
      </c>
      <c r="C3006">
        <v>12992</v>
      </c>
      <c r="D3006" t="s">
        <v>29682</v>
      </c>
      <c r="E3006" t="s">
        <v>1030</v>
      </c>
      <c r="F3006" t="s">
        <v>29683</v>
      </c>
      <c r="G3006" t="s">
        <v>1936</v>
      </c>
      <c r="H3006" t="s">
        <v>1056</v>
      </c>
    </row>
    <row r="3007" spans="1:8" x14ac:dyDescent="0.2">
      <c r="A3007">
        <v>12230</v>
      </c>
      <c r="C3007">
        <v>12991</v>
      </c>
      <c r="D3007" t="s">
        <v>29680</v>
      </c>
      <c r="E3007" t="s">
        <v>1030</v>
      </c>
      <c r="F3007" t="s">
        <v>29681</v>
      </c>
      <c r="H3007" t="s">
        <v>1128</v>
      </c>
    </row>
    <row r="3008" spans="1:8" x14ac:dyDescent="0.2">
      <c r="A3008">
        <v>12229</v>
      </c>
      <c r="C3008">
        <v>12990</v>
      </c>
      <c r="D3008" t="s">
        <v>29678</v>
      </c>
      <c r="E3008" t="s">
        <v>1030</v>
      </c>
      <c r="F3008" t="s">
        <v>29679</v>
      </c>
      <c r="H3008" t="s">
        <v>1096</v>
      </c>
    </row>
    <row r="3009" spans="1:8" x14ac:dyDescent="0.2">
      <c r="A3009">
        <v>12228</v>
      </c>
      <c r="C3009">
        <v>12989</v>
      </c>
      <c r="D3009" t="s">
        <v>29676</v>
      </c>
      <c r="E3009" t="s">
        <v>1030</v>
      </c>
      <c r="F3009" t="s">
        <v>29677</v>
      </c>
      <c r="G3009" t="s">
        <v>1194</v>
      </c>
      <c r="H3009" t="s">
        <v>22</v>
      </c>
    </row>
    <row r="3010" spans="1:8" x14ac:dyDescent="0.2">
      <c r="A3010">
        <v>12227</v>
      </c>
      <c r="C3010">
        <v>12988</v>
      </c>
      <c r="D3010" t="s">
        <v>29674</v>
      </c>
      <c r="E3010" t="s">
        <v>1030</v>
      </c>
      <c r="F3010" t="s">
        <v>29675</v>
      </c>
      <c r="G3010" t="s">
        <v>15955</v>
      </c>
      <c r="H3010" t="s">
        <v>436</v>
      </c>
    </row>
    <row r="3011" spans="1:8" x14ac:dyDescent="0.2">
      <c r="A3011">
        <v>12226</v>
      </c>
      <c r="C3011">
        <v>12987</v>
      </c>
      <c r="D3011" t="s">
        <v>29672</v>
      </c>
      <c r="E3011" t="s">
        <v>1030</v>
      </c>
      <c r="F3011" t="s">
        <v>29673</v>
      </c>
      <c r="G3011" t="s">
        <v>273</v>
      </c>
      <c r="H3011" t="s">
        <v>22</v>
      </c>
    </row>
    <row r="3012" spans="1:8" x14ac:dyDescent="0.2">
      <c r="A3012">
        <v>12225</v>
      </c>
      <c r="C3012">
        <v>12986</v>
      </c>
      <c r="D3012" t="s">
        <v>29670</v>
      </c>
      <c r="E3012" t="s">
        <v>1030</v>
      </c>
      <c r="F3012" t="s">
        <v>29671</v>
      </c>
      <c r="G3012" t="s">
        <v>1114</v>
      </c>
      <c r="H3012" t="s">
        <v>213</v>
      </c>
    </row>
    <row r="3013" spans="1:8" x14ac:dyDescent="0.2">
      <c r="A3013">
        <v>12224</v>
      </c>
      <c r="C3013">
        <v>12985</v>
      </c>
      <c r="D3013" t="s">
        <v>29668</v>
      </c>
      <c r="E3013" t="s">
        <v>1030</v>
      </c>
      <c r="F3013" t="s">
        <v>29669</v>
      </c>
      <c r="H3013" t="s">
        <v>57</v>
      </c>
    </row>
    <row r="3014" spans="1:8" x14ac:dyDescent="0.2">
      <c r="A3014">
        <v>12223</v>
      </c>
      <c r="C3014">
        <v>12984</v>
      </c>
      <c r="D3014" t="s">
        <v>29666</v>
      </c>
      <c r="E3014" t="s">
        <v>1030</v>
      </c>
      <c r="F3014" t="s">
        <v>29667</v>
      </c>
      <c r="G3014" t="s">
        <v>760</v>
      </c>
      <c r="H3014" t="s">
        <v>57</v>
      </c>
    </row>
    <row r="3015" spans="1:8" x14ac:dyDescent="0.2">
      <c r="A3015">
        <v>12222</v>
      </c>
      <c r="C3015">
        <v>12983</v>
      </c>
      <c r="D3015" t="s">
        <v>29664</v>
      </c>
      <c r="E3015" t="s">
        <v>1030</v>
      </c>
      <c r="F3015" t="s">
        <v>29665</v>
      </c>
      <c r="G3015" t="s">
        <v>760</v>
      </c>
      <c r="H3015" t="s">
        <v>159</v>
      </c>
    </row>
    <row r="3016" spans="1:8" x14ac:dyDescent="0.2">
      <c r="A3016">
        <v>12221</v>
      </c>
      <c r="C3016">
        <v>12982</v>
      </c>
      <c r="D3016" t="s">
        <v>29662</v>
      </c>
      <c r="E3016" t="s">
        <v>1030</v>
      </c>
      <c r="F3016" t="s">
        <v>29663</v>
      </c>
      <c r="G3016" t="s">
        <v>1358</v>
      </c>
      <c r="H3016" t="s">
        <v>436</v>
      </c>
    </row>
    <row r="3017" spans="1:8" x14ac:dyDescent="0.2">
      <c r="A3017">
        <v>12220</v>
      </c>
      <c r="C3017">
        <v>12981</v>
      </c>
      <c r="D3017" t="s">
        <v>29660</v>
      </c>
      <c r="E3017" t="s">
        <v>1030</v>
      </c>
      <c r="F3017" t="s">
        <v>29661</v>
      </c>
      <c r="G3017" t="s">
        <v>760</v>
      </c>
      <c r="H3017" t="s">
        <v>852</v>
      </c>
    </row>
    <row r="3018" spans="1:8" x14ac:dyDescent="0.2">
      <c r="A3018">
        <v>12219</v>
      </c>
      <c r="C3018">
        <v>12980</v>
      </c>
      <c r="D3018" t="s">
        <v>29658</v>
      </c>
      <c r="E3018" t="s">
        <v>1030</v>
      </c>
      <c r="F3018" t="s">
        <v>29659</v>
      </c>
      <c r="G3018" t="s">
        <v>1170</v>
      </c>
      <c r="H3018" t="s">
        <v>852</v>
      </c>
    </row>
    <row r="3019" spans="1:8" x14ac:dyDescent="0.2">
      <c r="A3019">
        <v>12218</v>
      </c>
      <c r="C3019">
        <v>12979</v>
      </c>
      <c r="D3019" t="s">
        <v>29656</v>
      </c>
      <c r="E3019" t="s">
        <v>1030</v>
      </c>
      <c r="F3019" t="s">
        <v>29657</v>
      </c>
      <c r="G3019" t="s">
        <v>1352</v>
      </c>
      <c r="H3019" t="s">
        <v>57</v>
      </c>
    </row>
    <row r="3020" spans="1:8" x14ac:dyDescent="0.2">
      <c r="A3020">
        <v>12217</v>
      </c>
      <c r="C3020">
        <v>12978</v>
      </c>
      <c r="D3020" t="s">
        <v>29654</v>
      </c>
      <c r="E3020" t="s">
        <v>1030</v>
      </c>
      <c r="F3020" t="s">
        <v>29655</v>
      </c>
      <c r="H3020" t="s">
        <v>488</v>
      </c>
    </row>
    <row r="3021" spans="1:8" x14ac:dyDescent="0.2">
      <c r="A3021">
        <v>12216</v>
      </c>
      <c r="C3021">
        <v>12977</v>
      </c>
      <c r="D3021" t="s">
        <v>29652</v>
      </c>
      <c r="E3021" t="s">
        <v>1030</v>
      </c>
      <c r="F3021" t="s">
        <v>29653</v>
      </c>
      <c r="H3021" t="s">
        <v>488</v>
      </c>
    </row>
    <row r="3022" spans="1:8" x14ac:dyDescent="0.2">
      <c r="A3022">
        <v>12215</v>
      </c>
      <c r="C3022">
        <v>12976</v>
      </c>
      <c r="D3022" t="s">
        <v>29650</v>
      </c>
      <c r="E3022" t="s">
        <v>1030</v>
      </c>
      <c r="F3022" t="s">
        <v>29651</v>
      </c>
      <c r="G3022" t="s">
        <v>209</v>
      </c>
      <c r="H3022" t="s">
        <v>488</v>
      </c>
    </row>
    <row r="3023" spans="1:8" x14ac:dyDescent="0.2">
      <c r="A3023">
        <v>12214</v>
      </c>
      <c r="C3023">
        <v>12975</v>
      </c>
      <c r="D3023" t="s">
        <v>29648</v>
      </c>
      <c r="E3023" t="s">
        <v>1030</v>
      </c>
      <c r="F3023" t="s">
        <v>29649</v>
      </c>
      <c r="H3023" t="s">
        <v>1080</v>
      </c>
    </row>
    <row r="3024" spans="1:8" x14ac:dyDescent="0.2">
      <c r="A3024">
        <v>12213</v>
      </c>
      <c r="C3024">
        <v>12974</v>
      </c>
      <c r="D3024" t="s">
        <v>29646</v>
      </c>
      <c r="E3024" t="s">
        <v>1030</v>
      </c>
      <c r="F3024" t="s">
        <v>29647</v>
      </c>
      <c r="G3024" t="s">
        <v>18972</v>
      </c>
      <c r="H3024" t="s">
        <v>491</v>
      </c>
    </row>
    <row r="3025" spans="1:8" x14ac:dyDescent="0.2">
      <c r="A3025">
        <v>12212</v>
      </c>
      <c r="C3025">
        <v>12973</v>
      </c>
      <c r="D3025" t="s">
        <v>29644</v>
      </c>
      <c r="E3025" t="s">
        <v>1030</v>
      </c>
      <c r="F3025" t="s">
        <v>29645</v>
      </c>
      <c r="G3025" t="s">
        <v>1052</v>
      </c>
      <c r="H3025" t="s">
        <v>436</v>
      </c>
    </row>
    <row r="3026" spans="1:8" x14ac:dyDescent="0.2">
      <c r="A3026">
        <v>12211</v>
      </c>
      <c r="C3026">
        <v>12972</v>
      </c>
      <c r="D3026" t="s">
        <v>29642</v>
      </c>
      <c r="E3026" t="s">
        <v>1030</v>
      </c>
      <c r="F3026" t="s">
        <v>29643</v>
      </c>
      <c r="G3026" t="s">
        <v>1219</v>
      </c>
      <c r="H3026" t="s">
        <v>436</v>
      </c>
    </row>
    <row r="3027" spans="1:8" x14ac:dyDescent="0.2">
      <c r="A3027">
        <v>12210</v>
      </c>
      <c r="C3027">
        <v>12971</v>
      </c>
      <c r="D3027" t="s">
        <v>29640</v>
      </c>
      <c r="E3027" t="s">
        <v>1030</v>
      </c>
      <c r="F3027" t="s">
        <v>29641</v>
      </c>
      <c r="H3027" t="s">
        <v>1056</v>
      </c>
    </row>
    <row r="3028" spans="1:8" x14ac:dyDescent="0.2">
      <c r="A3028">
        <v>12209</v>
      </c>
      <c r="C3028">
        <v>12970</v>
      </c>
      <c r="D3028" t="s">
        <v>29638</v>
      </c>
      <c r="E3028" t="s">
        <v>1030</v>
      </c>
      <c r="F3028" t="s">
        <v>29639</v>
      </c>
      <c r="H3028" t="s">
        <v>852</v>
      </c>
    </row>
    <row r="3029" spans="1:8" x14ac:dyDescent="0.2">
      <c r="A3029">
        <v>12208</v>
      </c>
      <c r="C3029">
        <v>12969</v>
      </c>
      <c r="D3029" t="s">
        <v>29636</v>
      </c>
      <c r="E3029" t="s">
        <v>1030</v>
      </c>
      <c r="F3029" t="s">
        <v>29637</v>
      </c>
      <c r="H3029" t="s">
        <v>436</v>
      </c>
    </row>
    <row r="3030" spans="1:8" x14ac:dyDescent="0.2">
      <c r="A3030">
        <v>12207</v>
      </c>
      <c r="C3030">
        <v>12968</v>
      </c>
      <c r="D3030" t="s">
        <v>29634</v>
      </c>
      <c r="E3030" t="s">
        <v>1030</v>
      </c>
      <c r="F3030" t="s">
        <v>29635</v>
      </c>
      <c r="G3030" t="s">
        <v>1719</v>
      </c>
      <c r="H3030" t="s">
        <v>1056</v>
      </c>
    </row>
    <row r="3031" spans="1:8" x14ac:dyDescent="0.2">
      <c r="A3031">
        <v>12206</v>
      </c>
      <c r="C3031">
        <v>12967</v>
      </c>
      <c r="D3031" t="s">
        <v>29632</v>
      </c>
      <c r="E3031" t="s">
        <v>1030</v>
      </c>
      <c r="F3031" t="s">
        <v>29633</v>
      </c>
      <c r="G3031" t="s">
        <v>1283</v>
      </c>
      <c r="H3031" t="s">
        <v>57</v>
      </c>
    </row>
    <row r="3032" spans="1:8" x14ac:dyDescent="0.2">
      <c r="A3032">
        <v>12205</v>
      </c>
      <c r="C3032">
        <v>12966</v>
      </c>
      <c r="D3032" t="s">
        <v>29630</v>
      </c>
      <c r="E3032" t="s">
        <v>1030</v>
      </c>
      <c r="F3032" t="s">
        <v>29631</v>
      </c>
      <c r="G3032" t="s">
        <v>760</v>
      </c>
      <c r="H3032" t="s">
        <v>1199</v>
      </c>
    </row>
    <row r="3033" spans="1:8" x14ac:dyDescent="0.2">
      <c r="A3033">
        <v>12204</v>
      </c>
      <c r="C3033">
        <v>12965</v>
      </c>
      <c r="D3033" t="s">
        <v>29628</v>
      </c>
      <c r="E3033" t="s">
        <v>1030</v>
      </c>
      <c r="F3033" t="s">
        <v>29629</v>
      </c>
      <c r="H3033" t="s">
        <v>1072</v>
      </c>
    </row>
    <row r="3034" spans="1:8" x14ac:dyDescent="0.2">
      <c r="A3034">
        <v>12203</v>
      </c>
      <c r="C3034">
        <v>12964</v>
      </c>
      <c r="D3034" t="s">
        <v>29626</v>
      </c>
      <c r="E3034" t="s">
        <v>1030</v>
      </c>
      <c r="F3034" t="s">
        <v>29627</v>
      </c>
      <c r="G3034" t="s">
        <v>1127</v>
      </c>
      <c r="H3034" t="s">
        <v>1056</v>
      </c>
    </row>
    <row r="3035" spans="1:8" x14ac:dyDescent="0.2">
      <c r="A3035">
        <v>12202</v>
      </c>
      <c r="C3035">
        <v>12963</v>
      </c>
      <c r="D3035" t="s">
        <v>29624</v>
      </c>
      <c r="E3035" t="s">
        <v>1030</v>
      </c>
      <c r="F3035" t="s">
        <v>29625</v>
      </c>
      <c r="G3035" t="s">
        <v>5655</v>
      </c>
      <c r="H3035" t="s">
        <v>1056</v>
      </c>
    </row>
    <row r="3036" spans="1:8" x14ac:dyDescent="0.2">
      <c r="A3036">
        <v>12201</v>
      </c>
      <c r="C3036">
        <v>12962</v>
      </c>
      <c r="D3036" t="s">
        <v>29622</v>
      </c>
      <c r="E3036" t="s">
        <v>1030</v>
      </c>
      <c r="F3036" t="s">
        <v>29623</v>
      </c>
      <c r="H3036" t="s">
        <v>203</v>
      </c>
    </row>
    <row r="3037" spans="1:8" x14ac:dyDescent="0.2">
      <c r="A3037">
        <v>12200</v>
      </c>
      <c r="C3037">
        <v>12961</v>
      </c>
      <c r="D3037" t="s">
        <v>29620</v>
      </c>
      <c r="E3037" t="s">
        <v>1030</v>
      </c>
      <c r="F3037" t="s">
        <v>29621</v>
      </c>
      <c r="G3037" t="s">
        <v>1127</v>
      </c>
      <c r="H3037" t="s">
        <v>203</v>
      </c>
    </row>
    <row r="3038" spans="1:8" x14ac:dyDescent="0.2">
      <c r="A3038">
        <v>12199</v>
      </c>
      <c r="C3038">
        <v>12960</v>
      </c>
      <c r="D3038" t="s">
        <v>29618</v>
      </c>
      <c r="E3038" t="s">
        <v>1030</v>
      </c>
      <c r="F3038" t="s">
        <v>29619</v>
      </c>
      <c r="G3038" t="s">
        <v>1127</v>
      </c>
      <c r="H3038" t="s">
        <v>213</v>
      </c>
    </row>
    <row r="3039" spans="1:8" x14ac:dyDescent="0.2">
      <c r="A3039">
        <v>12198</v>
      </c>
      <c r="C3039">
        <v>12959</v>
      </c>
      <c r="D3039" t="s">
        <v>29616</v>
      </c>
      <c r="E3039" t="s">
        <v>1030</v>
      </c>
      <c r="F3039" t="s">
        <v>29617</v>
      </c>
      <c r="H3039" t="s">
        <v>203</v>
      </c>
    </row>
    <row r="3040" spans="1:8" x14ac:dyDescent="0.2">
      <c r="A3040">
        <v>12197</v>
      </c>
      <c r="C3040">
        <v>12958</v>
      </c>
      <c r="D3040" t="s">
        <v>29614</v>
      </c>
      <c r="E3040" t="s">
        <v>1030</v>
      </c>
      <c r="F3040" t="s">
        <v>29615</v>
      </c>
      <c r="H3040" t="s">
        <v>491</v>
      </c>
    </row>
    <row r="3041" spans="1:8" x14ac:dyDescent="0.2">
      <c r="A3041">
        <v>12196</v>
      </c>
      <c r="C3041">
        <v>12957</v>
      </c>
      <c r="D3041" t="s">
        <v>29612</v>
      </c>
      <c r="E3041" t="s">
        <v>1030</v>
      </c>
      <c r="F3041" t="s">
        <v>29613</v>
      </c>
      <c r="G3041" t="s">
        <v>11091</v>
      </c>
      <c r="H3041" t="s">
        <v>57</v>
      </c>
    </row>
    <row r="3042" spans="1:8" x14ac:dyDescent="0.2">
      <c r="A3042">
        <v>12195</v>
      </c>
      <c r="C3042">
        <v>12956</v>
      </c>
      <c r="D3042" t="s">
        <v>29610</v>
      </c>
      <c r="E3042" t="s">
        <v>1030</v>
      </c>
      <c r="F3042" t="s">
        <v>29611</v>
      </c>
      <c r="G3042" t="s">
        <v>985</v>
      </c>
      <c r="H3042" t="s">
        <v>1056</v>
      </c>
    </row>
    <row r="3043" spans="1:8" x14ac:dyDescent="0.2">
      <c r="A3043">
        <v>12194</v>
      </c>
      <c r="C3043">
        <v>12955</v>
      </c>
      <c r="D3043" t="s">
        <v>29608</v>
      </c>
      <c r="E3043" t="s">
        <v>1030</v>
      </c>
      <c r="F3043" t="s">
        <v>29609</v>
      </c>
      <c r="G3043" t="s">
        <v>760</v>
      </c>
      <c r="H3043" t="s">
        <v>203</v>
      </c>
    </row>
    <row r="3044" spans="1:8" x14ac:dyDescent="0.2">
      <c r="A3044">
        <v>12193</v>
      </c>
      <c r="C3044">
        <v>12954</v>
      </c>
      <c r="D3044" t="s">
        <v>29606</v>
      </c>
      <c r="E3044" t="s">
        <v>1030</v>
      </c>
      <c r="F3044" t="s">
        <v>29607</v>
      </c>
      <c r="G3044" t="s">
        <v>1095</v>
      </c>
      <c r="H3044" t="s">
        <v>852</v>
      </c>
    </row>
    <row r="3045" spans="1:8" x14ac:dyDescent="0.2">
      <c r="A3045">
        <v>12192</v>
      </c>
      <c r="C3045">
        <v>12953</v>
      </c>
      <c r="D3045" t="s">
        <v>29604</v>
      </c>
      <c r="E3045" t="s">
        <v>1030</v>
      </c>
      <c r="F3045" t="s">
        <v>29605</v>
      </c>
      <c r="G3045" t="s">
        <v>1824</v>
      </c>
      <c r="H3045" t="s">
        <v>159</v>
      </c>
    </row>
    <row r="3046" spans="1:8" x14ac:dyDescent="0.2">
      <c r="A3046">
        <v>12191</v>
      </c>
      <c r="C3046">
        <v>12950</v>
      </c>
      <c r="D3046" t="s">
        <v>29595</v>
      </c>
      <c r="E3046" t="s">
        <v>1030</v>
      </c>
      <c r="F3046" t="s">
        <v>29596</v>
      </c>
      <c r="G3046" t="s">
        <v>1043</v>
      </c>
      <c r="H3046" t="s">
        <v>491</v>
      </c>
    </row>
    <row r="3047" spans="1:8" x14ac:dyDescent="0.2">
      <c r="A3047">
        <v>12190</v>
      </c>
      <c r="C3047">
        <v>12949</v>
      </c>
      <c r="D3047" t="s">
        <v>29593</v>
      </c>
      <c r="E3047" t="s">
        <v>1030</v>
      </c>
      <c r="F3047" t="s">
        <v>29594</v>
      </c>
      <c r="G3047" t="s">
        <v>1567</v>
      </c>
      <c r="H3047" t="s">
        <v>1080</v>
      </c>
    </row>
    <row r="3048" spans="1:8" x14ac:dyDescent="0.2">
      <c r="A3048">
        <v>12189</v>
      </c>
      <c r="C3048">
        <v>12948</v>
      </c>
      <c r="D3048" t="s">
        <v>29591</v>
      </c>
      <c r="E3048" t="s">
        <v>1030</v>
      </c>
      <c r="F3048" t="s">
        <v>29592</v>
      </c>
      <c r="G3048" t="s">
        <v>1127</v>
      </c>
      <c r="H3048" t="s">
        <v>213</v>
      </c>
    </row>
    <row r="3049" spans="1:8" x14ac:dyDescent="0.2">
      <c r="A3049">
        <v>12188</v>
      </c>
      <c r="C3049">
        <v>12947</v>
      </c>
      <c r="D3049" t="s">
        <v>29589</v>
      </c>
      <c r="E3049" t="s">
        <v>1030</v>
      </c>
      <c r="F3049" t="s">
        <v>29590</v>
      </c>
      <c r="G3049" t="s">
        <v>1162</v>
      </c>
      <c r="H3049" t="s">
        <v>852</v>
      </c>
    </row>
    <row r="3050" spans="1:8" x14ac:dyDescent="0.2">
      <c r="A3050">
        <v>12187</v>
      </c>
      <c r="C3050">
        <v>12945</v>
      </c>
      <c r="D3050" t="s">
        <v>29585</v>
      </c>
      <c r="E3050" t="s">
        <v>1030</v>
      </c>
      <c r="F3050" t="s">
        <v>29586</v>
      </c>
      <c r="G3050" t="s">
        <v>1368</v>
      </c>
      <c r="H3050" t="s">
        <v>1108</v>
      </c>
    </row>
    <row r="3051" spans="1:8" x14ac:dyDescent="0.2">
      <c r="A3051">
        <v>12186</v>
      </c>
      <c r="C3051">
        <v>12944</v>
      </c>
      <c r="D3051" t="s">
        <v>29583</v>
      </c>
      <c r="E3051" t="s">
        <v>1030</v>
      </c>
      <c r="F3051" t="s">
        <v>29584</v>
      </c>
      <c r="H3051" t="s">
        <v>436</v>
      </c>
    </row>
    <row r="3052" spans="1:8" x14ac:dyDescent="0.2">
      <c r="A3052">
        <v>12185</v>
      </c>
      <c r="C3052">
        <v>12943</v>
      </c>
      <c r="D3052" t="s">
        <v>29581</v>
      </c>
      <c r="E3052" t="s">
        <v>1030</v>
      </c>
      <c r="F3052" t="s">
        <v>29582</v>
      </c>
      <c r="G3052" t="s">
        <v>1127</v>
      </c>
      <c r="H3052" t="s">
        <v>203</v>
      </c>
    </row>
    <row r="3053" spans="1:8" x14ac:dyDescent="0.2">
      <c r="A3053">
        <v>12184</v>
      </c>
      <c r="C3053">
        <v>12942</v>
      </c>
      <c r="D3053" t="s">
        <v>29579</v>
      </c>
      <c r="E3053" t="s">
        <v>1030</v>
      </c>
      <c r="F3053" t="s">
        <v>29580</v>
      </c>
      <c r="G3053" t="s">
        <v>1117</v>
      </c>
      <c r="H3053" t="s">
        <v>852</v>
      </c>
    </row>
    <row r="3054" spans="1:8" x14ac:dyDescent="0.2">
      <c r="A3054">
        <v>12183</v>
      </c>
      <c r="C3054">
        <v>12941</v>
      </c>
      <c r="D3054" t="s">
        <v>29577</v>
      </c>
      <c r="E3054" t="s">
        <v>1030</v>
      </c>
      <c r="F3054" t="s">
        <v>29578</v>
      </c>
      <c r="G3054" t="s">
        <v>1127</v>
      </c>
      <c r="H3054" t="s">
        <v>159</v>
      </c>
    </row>
    <row r="3055" spans="1:8" x14ac:dyDescent="0.2">
      <c r="A3055">
        <v>12182</v>
      </c>
      <c r="C3055">
        <v>12940</v>
      </c>
      <c r="D3055" t="s">
        <v>29575</v>
      </c>
      <c r="E3055" t="s">
        <v>1030</v>
      </c>
      <c r="F3055" t="s">
        <v>29576</v>
      </c>
      <c r="G3055" t="s">
        <v>1040</v>
      </c>
      <c r="H3055" t="s">
        <v>1072</v>
      </c>
    </row>
    <row r="3056" spans="1:8" x14ac:dyDescent="0.2">
      <c r="A3056">
        <v>12181</v>
      </c>
      <c r="C3056">
        <v>12938</v>
      </c>
      <c r="D3056" t="s">
        <v>29571</v>
      </c>
      <c r="E3056" t="s">
        <v>1030</v>
      </c>
      <c r="F3056" t="s">
        <v>29572</v>
      </c>
      <c r="G3056" t="s">
        <v>14381</v>
      </c>
      <c r="H3056" t="s">
        <v>491</v>
      </c>
    </row>
    <row r="3057" spans="1:8" x14ac:dyDescent="0.2">
      <c r="A3057">
        <v>12180</v>
      </c>
      <c r="C3057">
        <v>12937</v>
      </c>
      <c r="D3057" t="s">
        <v>29568</v>
      </c>
      <c r="E3057" t="s">
        <v>1030</v>
      </c>
      <c r="F3057" t="s">
        <v>29569</v>
      </c>
      <c r="G3057" t="s">
        <v>29570</v>
      </c>
      <c r="H3057" t="s">
        <v>213</v>
      </c>
    </row>
    <row r="3058" spans="1:8" x14ac:dyDescent="0.2">
      <c r="A3058">
        <v>12179</v>
      </c>
      <c r="C3058">
        <v>12935</v>
      </c>
      <c r="D3058" t="s">
        <v>29560</v>
      </c>
      <c r="E3058" t="s">
        <v>1030</v>
      </c>
      <c r="F3058" t="s">
        <v>29561</v>
      </c>
      <c r="G3058" t="s">
        <v>29562</v>
      </c>
      <c r="H3058" t="s">
        <v>491</v>
      </c>
    </row>
    <row r="3059" spans="1:8" x14ac:dyDescent="0.2">
      <c r="A3059">
        <v>12178</v>
      </c>
      <c r="C3059">
        <v>12934</v>
      </c>
      <c r="D3059" t="s">
        <v>29558</v>
      </c>
      <c r="E3059" t="s">
        <v>1030</v>
      </c>
      <c r="F3059" t="s">
        <v>29559</v>
      </c>
      <c r="H3059" t="s">
        <v>22</v>
      </c>
    </row>
    <row r="3060" spans="1:8" x14ac:dyDescent="0.2">
      <c r="A3060">
        <v>12177</v>
      </c>
      <c r="C3060">
        <v>12933</v>
      </c>
      <c r="D3060" t="s">
        <v>29556</v>
      </c>
      <c r="E3060" t="s">
        <v>1030</v>
      </c>
      <c r="F3060" t="s">
        <v>29557</v>
      </c>
      <c r="G3060" t="s">
        <v>1358</v>
      </c>
      <c r="H3060" t="s">
        <v>22</v>
      </c>
    </row>
    <row r="3061" spans="1:8" x14ac:dyDescent="0.2">
      <c r="A3061">
        <v>12176</v>
      </c>
      <c r="C3061">
        <v>12932</v>
      </c>
      <c r="D3061" t="s">
        <v>29553</v>
      </c>
      <c r="E3061" t="s">
        <v>1030</v>
      </c>
      <c r="F3061" t="s">
        <v>29554</v>
      </c>
      <c r="G3061" t="s">
        <v>29555</v>
      </c>
      <c r="H3061" t="s">
        <v>22</v>
      </c>
    </row>
    <row r="3062" spans="1:8" x14ac:dyDescent="0.2">
      <c r="A3062">
        <v>12175</v>
      </c>
      <c r="C3062">
        <v>12931</v>
      </c>
      <c r="D3062" t="s">
        <v>29551</v>
      </c>
      <c r="E3062" t="s">
        <v>1030</v>
      </c>
      <c r="F3062" t="s">
        <v>29552</v>
      </c>
      <c r="H3062" t="s">
        <v>1199</v>
      </c>
    </row>
    <row r="3063" spans="1:8" x14ac:dyDescent="0.2">
      <c r="A3063">
        <v>12174</v>
      </c>
      <c r="C3063">
        <v>12930</v>
      </c>
      <c r="D3063" t="s">
        <v>29549</v>
      </c>
      <c r="E3063" t="s">
        <v>1030</v>
      </c>
      <c r="F3063" t="s">
        <v>29550</v>
      </c>
      <c r="G3063" t="s">
        <v>1222</v>
      </c>
      <c r="H3063" t="s">
        <v>22</v>
      </c>
    </row>
    <row r="3064" spans="1:8" x14ac:dyDescent="0.2">
      <c r="A3064">
        <v>12173</v>
      </c>
      <c r="C3064">
        <v>12929</v>
      </c>
      <c r="D3064" t="s">
        <v>29547</v>
      </c>
      <c r="E3064" t="s">
        <v>1030</v>
      </c>
      <c r="F3064" t="s">
        <v>29548</v>
      </c>
      <c r="H3064" t="s">
        <v>22</v>
      </c>
    </row>
    <row r="3065" spans="1:8" x14ac:dyDescent="0.2">
      <c r="A3065">
        <v>12172</v>
      </c>
      <c r="C3065">
        <v>12928</v>
      </c>
      <c r="D3065" t="s">
        <v>29545</v>
      </c>
      <c r="E3065" t="s">
        <v>1030</v>
      </c>
      <c r="F3065" t="s">
        <v>29546</v>
      </c>
      <c r="H3065" t="s">
        <v>1056</v>
      </c>
    </row>
    <row r="3066" spans="1:8" x14ac:dyDescent="0.2">
      <c r="A3066">
        <v>12171</v>
      </c>
      <c r="C3066">
        <v>12927</v>
      </c>
      <c r="D3066" t="s">
        <v>29543</v>
      </c>
      <c r="E3066" t="s">
        <v>1030</v>
      </c>
      <c r="F3066" t="s">
        <v>29544</v>
      </c>
      <c r="G3066" t="s">
        <v>1219</v>
      </c>
      <c r="H3066" t="s">
        <v>22</v>
      </c>
    </row>
    <row r="3067" spans="1:8" x14ac:dyDescent="0.2">
      <c r="A3067">
        <v>12170</v>
      </c>
      <c r="C3067">
        <v>12926</v>
      </c>
      <c r="D3067" t="s">
        <v>29541</v>
      </c>
      <c r="E3067" t="s">
        <v>1030</v>
      </c>
      <c r="F3067" t="s">
        <v>29542</v>
      </c>
      <c r="H3067" t="s">
        <v>852</v>
      </c>
    </row>
    <row r="3068" spans="1:8" x14ac:dyDescent="0.2">
      <c r="A3068">
        <v>12169</v>
      </c>
      <c r="C3068">
        <v>12925</v>
      </c>
      <c r="D3068" t="s">
        <v>29539</v>
      </c>
      <c r="E3068" t="s">
        <v>1030</v>
      </c>
      <c r="F3068" t="s">
        <v>29540</v>
      </c>
      <c r="G3068" t="s">
        <v>1352</v>
      </c>
      <c r="H3068" t="s">
        <v>436</v>
      </c>
    </row>
    <row r="3069" spans="1:8" x14ac:dyDescent="0.2">
      <c r="A3069">
        <v>12168</v>
      </c>
      <c r="C3069">
        <v>12924</v>
      </c>
      <c r="D3069" t="s">
        <v>29537</v>
      </c>
      <c r="E3069" t="s">
        <v>1030</v>
      </c>
      <c r="F3069" t="s">
        <v>29538</v>
      </c>
      <c r="G3069" t="s">
        <v>1567</v>
      </c>
      <c r="H3069" t="s">
        <v>57</v>
      </c>
    </row>
    <row r="3070" spans="1:8" x14ac:dyDescent="0.2">
      <c r="A3070">
        <v>12167</v>
      </c>
      <c r="C3070">
        <v>12923</v>
      </c>
      <c r="D3070" t="s">
        <v>29535</v>
      </c>
      <c r="E3070" t="s">
        <v>1030</v>
      </c>
      <c r="F3070" t="s">
        <v>29536</v>
      </c>
      <c r="G3070" t="s">
        <v>1219</v>
      </c>
      <c r="H3070" t="s">
        <v>313</v>
      </c>
    </row>
    <row r="3071" spans="1:8" x14ac:dyDescent="0.2">
      <c r="A3071">
        <v>12166</v>
      </c>
      <c r="C3071">
        <v>12922</v>
      </c>
      <c r="D3071" t="s">
        <v>29533</v>
      </c>
      <c r="E3071" t="s">
        <v>1030</v>
      </c>
      <c r="F3071" t="s">
        <v>29534</v>
      </c>
      <c r="G3071" t="s">
        <v>1358</v>
      </c>
    </row>
    <row r="3072" spans="1:8" x14ac:dyDescent="0.2">
      <c r="A3072">
        <v>12165</v>
      </c>
      <c r="C3072">
        <v>12921</v>
      </c>
      <c r="D3072" t="s">
        <v>29531</v>
      </c>
      <c r="E3072" t="s">
        <v>1030</v>
      </c>
      <c r="F3072" t="s">
        <v>29532</v>
      </c>
      <c r="G3072" t="s">
        <v>1382</v>
      </c>
      <c r="H3072" t="s">
        <v>213</v>
      </c>
    </row>
    <row r="3073" spans="1:8" x14ac:dyDescent="0.2">
      <c r="A3073">
        <v>12164</v>
      </c>
      <c r="C3073">
        <v>12920</v>
      </c>
      <c r="D3073" t="s">
        <v>29529</v>
      </c>
      <c r="E3073" t="s">
        <v>1030</v>
      </c>
      <c r="F3073" t="s">
        <v>29530</v>
      </c>
      <c r="G3073" t="s">
        <v>1219</v>
      </c>
      <c r="H3073" t="s">
        <v>1096</v>
      </c>
    </row>
    <row r="3074" spans="1:8" x14ac:dyDescent="0.2">
      <c r="A3074">
        <v>12163</v>
      </c>
      <c r="C3074">
        <v>12919</v>
      </c>
      <c r="D3074" t="s">
        <v>29527</v>
      </c>
      <c r="E3074" t="s">
        <v>1030</v>
      </c>
      <c r="F3074" t="s">
        <v>29528</v>
      </c>
      <c r="G3074" t="s">
        <v>1052</v>
      </c>
      <c r="H3074" t="s">
        <v>436</v>
      </c>
    </row>
    <row r="3075" spans="1:8" x14ac:dyDescent="0.2">
      <c r="A3075">
        <v>12162</v>
      </c>
      <c r="C3075">
        <v>12918</v>
      </c>
      <c r="D3075" t="s">
        <v>29525</v>
      </c>
      <c r="E3075" t="s">
        <v>1030</v>
      </c>
      <c r="F3075" t="s">
        <v>29526</v>
      </c>
      <c r="G3075" t="s">
        <v>13349</v>
      </c>
      <c r="H3075" t="s">
        <v>852</v>
      </c>
    </row>
    <row r="3076" spans="1:8" x14ac:dyDescent="0.2">
      <c r="A3076">
        <v>12161</v>
      </c>
      <c r="C3076">
        <v>12917</v>
      </c>
      <c r="D3076" t="s">
        <v>29523</v>
      </c>
      <c r="E3076" t="s">
        <v>1030</v>
      </c>
      <c r="F3076" t="s">
        <v>29524</v>
      </c>
      <c r="G3076" t="s">
        <v>3614</v>
      </c>
      <c r="H3076" t="s">
        <v>852</v>
      </c>
    </row>
    <row r="3077" spans="1:8" x14ac:dyDescent="0.2">
      <c r="A3077">
        <v>12160</v>
      </c>
      <c r="C3077">
        <v>12916</v>
      </c>
      <c r="D3077" t="s">
        <v>29521</v>
      </c>
      <c r="E3077" t="s">
        <v>1030</v>
      </c>
      <c r="F3077" t="s">
        <v>29522</v>
      </c>
      <c r="G3077" t="s">
        <v>1147</v>
      </c>
      <c r="H3077" t="s">
        <v>491</v>
      </c>
    </row>
    <row r="3078" spans="1:8" x14ac:dyDescent="0.2">
      <c r="A3078">
        <v>12159</v>
      </c>
      <c r="C3078">
        <v>12915</v>
      </c>
      <c r="D3078" t="s">
        <v>29519</v>
      </c>
      <c r="E3078" t="s">
        <v>1030</v>
      </c>
      <c r="F3078" t="s">
        <v>29520</v>
      </c>
      <c r="G3078" t="s">
        <v>273</v>
      </c>
      <c r="H3078" t="s">
        <v>213</v>
      </c>
    </row>
    <row r="3079" spans="1:8" x14ac:dyDescent="0.2">
      <c r="A3079">
        <v>12158</v>
      </c>
      <c r="C3079">
        <v>12914</v>
      </c>
      <c r="D3079" t="s">
        <v>29517</v>
      </c>
      <c r="E3079" t="s">
        <v>1030</v>
      </c>
      <c r="F3079" t="s">
        <v>29518</v>
      </c>
      <c r="G3079" t="s">
        <v>2398</v>
      </c>
      <c r="H3079" t="s">
        <v>1056</v>
      </c>
    </row>
    <row r="3080" spans="1:8" x14ac:dyDescent="0.2">
      <c r="A3080">
        <v>12157</v>
      </c>
      <c r="C3080">
        <v>12913</v>
      </c>
      <c r="D3080" t="s">
        <v>29515</v>
      </c>
      <c r="E3080" t="s">
        <v>1030</v>
      </c>
      <c r="F3080" t="s">
        <v>29516</v>
      </c>
      <c r="H3080" t="s">
        <v>57</v>
      </c>
    </row>
    <row r="3081" spans="1:8" x14ac:dyDescent="0.2">
      <c r="A3081">
        <v>12156</v>
      </c>
      <c r="C3081">
        <v>12912</v>
      </c>
      <c r="D3081" t="s">
        <v>29513</v>
      </c>
      <c r="E3081" t="s">
        <v>1030</v>
      </c>
      <c r="F3081" t="s">
        <v>29514</v>
      </c>
      <c r="H3081" t="s">
        <v>436</v>
      </c>
    </row>
    <row r="3082" spans="1:8" x14ac:dyDescent="0.2">
      <c r="A3082">
        <v>12155</v>
      </c>
      <c r="C3082">
        <v>12911</v>
      </c>
      <c r="D3082" t="s">
        <v>29511</v>
      </c>
      <c r="E3082" t="s">
        <v>1030</v>
      </c>
      <c r="F3082" t="s">
        <v>29512</v>
      </c>
      <c r="H3082" t="s">
        <v>1056</v>
      </c>
    </row>
    <row r="3083" spans="1:8" x14ac:dyDescent="0.2">
      <c r="A3083">
        <v>12154</v>
      </c>
      <c r="C3083">
        <v>12910</v>
      </c>
      <c r="D3083" t="s">
        <v>29509</v>
      </c>
      <c r="E3083" t="s">
        <v>1030</v>
      </c>
      <c r="F3083" t="s">
        <v>29510</v>
      </c>
      <c r="G3083" t="s">
        <v>10130</v>
      </c>
      <c r="H3083" t="s">
        <v>1056</v>
      </c>
    </row>
    <row r="3084" spans="1:8" x14ac:dyDescent="0.2">
      <c r="A3084">
        <v>12153</v>
      </c>
      <c r="C3084">
        <v>12909</v>
      </c>
      <c r="D3084" t="s">
        <v>29507</v>
      </c>
      <c r="E3084" t="s">
        <v>1030</v>
      </c>
      <c r="F3084" t="s">
        <v>29508</v>
      </c>
      <c r="G3084" t="s">
        <v>1167</v>
      </c>
      <c r="H3084" t="s">
        <v>22</v>
      </c>
    </row>
    <row r="3085" spans="1:8" x14ac:dyDescent="0.2">
      <c r="A3085">
        <v>12152</v>
      </c>
      <c r="C3085">
        <v>12908</v>
      </c>
      <c r="D3085" t="s">
        <v>29504</v>
      </c>
      <c r="E3085" t="s">
        <v>1030</v>
      </c>
      <c r="F3085" t="s">
        <v>29505</v>
      </c>
      <c r="G3085" t="s">
        <v>29506</v>
      </c>
    </row>
    <row r="3086" spans="1:8" x14ac:dyDescent="0.2">
      <c r="A3086">
        <v>12151</v>
      </c>
      <c r="C3086">
        <v>12907</v>
      </c>
      <c r="D3086" t="s">
        <v>29502</v>
      </c>
      <c r="E3086" t="s">
        <v>1030</v>
      </c>
      <c r="F3086" t="s">
        <v>29503</v>
      </c>
      <c r="G3086" t="s">
        <v>1756</v>
      </c>
      <c r="H3086" t="s">
        <v>491</v>
      </c>
    </row>
    <row r="3087" spans="1:8" x14ac:dyDescent="0.2">
      <c r="A3087">
        <v>12150</v>
      </c>
      <c r="C3087">
        <v>12904</v>
      </c>
      <c r="D3087" t="s">
        <v>29493</v>
      </c>
      <c r="E3087" t="s">
        <v>1030</v>
      </c>
      <c r="F3087" t="s">
        <v>29494</v>
      </c>
      <c r="G3087" t="s">
        <v>1222</v>
      </c>
      <c r="H3087" t="s">
        <v>1056</v>
      </c>
    </row>
    <row r="3088" spans="1:8" x14ac:dyDescent="0.2">
      <c r="A3088">
        <v>12149</v>
      </c>
      <c r="C3088">
        <v>12901</v>
      </c>
      <c r="D3088" t="s">
        <v>29484</v>
      </c>
      <c r="E3088" t="s">
        <v>1030</v>
      </c>
      <c r="F3088" t="s">
        <v>29485</v>
      </c>
      <c r="G3088" t="s">
        <v>1756</v>
      </c>
      <c r="H3088" t="s">
        <v>1128</v>
      </c>
    </row>
    <row r="3089" spans="1:8" x14ac:dyDescent="0.2">
      <c r="A3089">
        <v>12148</v>
      </c>
      <c r="C3089">
        <v>12900</v>
      </c>
      <c r="D3089" t="s">
        <v>29482</v>
      </c>
      <c r="E3089" t="s">
        <v>1030</v>
      </c>
      <c r="F3089" t="s">
        <v>29483</v>
      </c>
      <c r="G3089" t="s">
        <v>1352</v>
      </c>
      <c r="H3089" t="s">
        <v>491</v>
      </c>
    </row>
    <row r="3090" spans="1:8" x14ac:dyDescent="0.2">
      <c r="A3090">
        <v>12147</v>
      </c>
      <c r="C3090">
        <v>12899</v>
      </c>
      <c r="D3090" t="s">
        <v>29480</v>
      </c>
      <c r="E3090" t="s">
        <v>1030</v>
      </c>
      <c r="F3090" t="s">
        <v>29481</v>
      </c>
      <c r="G3090" t="s">
        <v>1147</v>
      </c>
      <c r="H3090" t="s">
        <v>22</v>
      </c>
    </row>
    <row r="3091" spans="1:8" x14ac:dyDescent="0.2">
      <c r="A3091">
        <v>12146</v>
      </c>
      <c r="C3091">
        <v>12897</v>
      </c>
      <c r="D3091" t="s">
        <v>29476</v>
      </c>
      <c r="E3091" t="s">
        <v>1030</v>
      </c>
      <c r="F3091" t="s">
        <v>29477</v>
      </c>
      <c r="G3091" t="s">
        <v>209</v>
      </c>
      <c r="H3091" t="s">
        <v>159</v>
      </c>
    </row>
    <row r="3092" spans="1:8" x14ac:dyDescent="0.2">
      <c r="A3092">
        <v>12145</v>
      </c>
      <c r="C3092">
        <v>12896</v>
      </c>
      <c r="D3092" t="s">
        <v>29474</v>
      </c>
      <c r="E3092" t="s">
        <v>1030</v>
      </c>
      <c r="F3092" t="s">
        <v>29475</v>
      </c>
      <c r="G3092" t="s">
        <v>1756</v>
      </c>
      <c r="H3092" t="s">
        <v>313</v>
      </c>
    </row>
    <row r="3093" spans="1:8" x14ac:dyDescent="0.2">
      <c r="A3093">
        <v>12144</v>
      </c>
      <c r="C3093">
        <v>12895</v>
      </c>
      <c r="D3093" t="s">
        <v>29472</v>
      </c>
      <c r="E3093" t="s">
        <v>1030</v>
      </c>
      <c r="F3093" t="s">
        <v>29473</v>
      </c>
      <c r="G3093" t="s">
        <v>25450</v>
      </c>
      <c r="H3093" t="s">
        <v>203</v>
      </c>
    </row>
    <row r="3094" spans="1:8" x14ac:dyDescent="0.2">
      <c r="A3094">
        <v>12143</v>
      </c>
      <c r="C3094">
        <v>12892</v>
      </c>
      <c r="D3094" t="s">
        <v>29461</v>
      </c>
      <c r="E3094" t="s">
        <v>1030</v>
      </c>
      <c r="F3094" t="s">
        <v>29462</v>
      </c>
      <c r="G3094" t="s">
        <v>2098</v>
      </c>
      <c r="H3094" t="s">
        <v>203</v>
      </c>
    </row>
    <row r="3095" spans="1:8" x14ac:dyDescent="0.2">
      <c r="A3095">
        <v>12142</v>
      </c>
      <c r="C3095">
        <v>12891</v>
      </c>
      <c r="D3095" t="s">
        <v>29459</v>
      </c>
      <c r="E3095" t="s">
        <v>1030</v>
      </c>
      <c r="F3095" t="s">
        <v>29460</v>
      </c>
      <c r="G3095" t="s">
        <v>1382</v>
      </c>
      <c r="H3095" t="s">
        <v>1096</v>
      </c>
    </row>
    <row r="3096" spans="1:8" x14ac:dyDescent="0.2">
      <c r="A3096">
        <v>12141</v>
      </c>
      <c r="C3096">
        <v>12890</v>
      </c>
      <c r="D3096" t="s">
        <v>29457</v>
      </c>
      <c r="E3096" t="s">
        <v>1030</v>
      </c>
      <c r="F3096" t="s">
        <v>29458</v>
      </c>
      <c r="G3096" t="s">
        <v>4481</v>
      </c>
      <c r="H3096" t="s">
        <v>57</v>
      </c>
    </row>
    <row r="3097" spans="1:8" x14ac:dyDescent="0.2">
      <c r="A3097">
        <v>12140</v>
      </c>
      <c r="C3097">
        <v>12889</v>
      </c>
      <c r="D3097" t="s">
        <v>29455</v>
      </c>
      <c r="E3097" t="s">
        <v>1030</v>
      </c>
      <c r="F3097" t="s">
        <v>29456</v>
      </c>
      <c r="G3097" t="s">
        <v>2041</v>
      </c>
      <c r="H3097" t="s">
        <v>57</v>
      </c>
    </row>
    <row r="3098" spans="1:8" x14ac:dyDescent="0.2">
      <c r="A3098">
        <v>12139</v>
      </c>
      <c r="C3098">
        <v>12888</v>
      </c>
      <c r="D3098" t="s">
        <v>29453</v>
      </c>
      <c r="E3098" t="s">
        <v>1030</v>
      </c>
      <c r="F3098" t="s">
        <v>29454</v>
      </c>
      <c r="H3098" t="s">
        <v>203</v>
      </c>
    </row>
    <row r="3099" spans="1:8" x14ac:dyDescent="0.2">
      <c r="A3099">
        <v>12138</v>
      </c>
      <c r="C3099">
        <v>12887</v>
      </c>
      <c r="D3099" t="s">
        <v>29451</v>
      </c>
      <c r="E3099" t="s">
        <v>1030</v>
      </c>
      <c r="F3099" t="s">
        <v>29452</v>
      </c>
      <c r="G3099" t="s">
        <v>1059</v>
      </c>
      <c r="H3099" t="s">
        <v>852</v>
      </c>
    </row>
    <row r="3100" spans="1:8" x14ac:dyDescent="0.2">
      <c r="A3100">
        <v>12137</v>
      </c>
      <c r="C3100">
        <v>12886</v>
      </c>
      <c r="D3100" t="s">
        <v>29449</v>
      </c>
      <c r="E3100" t="s">
        <v>1030</v>
      </c>
      <c r="F3100" t="s">
        <v>29450</v>
      </c>
      <c r="G3100" t="s">
        <v>1040</v>
      </c>
      <c r="H3100" t="s">
        <v>1199</v>
      </c>
    </row>
    <row r="3101" spans="1:8" x14ac:dyDescent="0.2">
      <c r="A3101">
        <v>12136</v>
      </c>
      <c r="C3101">
        <v>12885</v>
      </c>
      <c r="D3101" t="s">
        <v>29447</v>
      </c>
      <c r="E3101" t="s">
        <v>1030</v>
      </c>
      <c r="F3101" t="s">
        <v>29448</v>
      </c>
      <c r="G3101" t="s">
        <v>3604</v>
      </c>
      <c r="H3101" t="s">
        <v>491</v>
      </c>
    </row>
    <row r="3102" spans="1:8" x14ac:dyDescent="0.2">
      <c r="A3102">
        <v>12135</v>
      </c>
      <c r="C3102">
        <v>12884</v>
      </c>
      <c r="D3102" t="s">
        <v>29445</v>
      </c>
      <c r="E3102" t="s">
        <v>1030</v>
      </c>
      <c r="F3102" t="s">
        <v>29446</v>
      </c>
      <c r="G3102" t="s">
        <v>1358</v>
      </c>
      <c r="H3102" t="s">
        <v>852</v>
      </c>
    </row>
    <row r="3103" spans="1:8" x14ac:dyDescent="0.2">
      <c r="A3103">
        <v>12134</v>
      </c>
      <c r="C3103">
        <v>12883</v>
      </c>
      <c r="D3103" t="s">
        <v>29443</v>
      </c>
      <c r="E3103" t="s">
        <v>1030</v>
      </c>
      <c r="F3103" t="s">
        <v>29444</v>
      </c>
      <c r="G3103" t="s">
        <v>760</v>
      </c>
      <c r="H3103" t="s">
        <v>1056</v>
      </c>
    </row>
    <row r="3104" spans="1:8" x14ac:dyDescent="0.2">
      <c r="A3104">
        <v>12133</v>
      </c>
      <c r="C3104">
        <v>12882</v>
      </c>
      <c r="D3104" t="s">
        <v>29441</v>
      </c>
      <c r="E3104" t="s">
        <v>1030</v>
      </c>
      <c r="F3104" t="s">
        <v>29442</v>
      </c>
      <c r="G3104" t="s">
        <v>760</v>
      </c>
      <c r="H3104" t="s">
        <v>313</v>
      </c>
    </row>
    <row r="3105" spans="1:8" x14ac:dyDescent="0.2">
      <c r="A3105">
        <v>12132</v>
      </c>
      <c r="C3105">
        <v>12881</v>
      </c>
      <c r="D3105" t="s">
        <v>29439</v>
      </c>
      <c r="E3105" t="s">
        <v>1030</v>
      </c>
      <c r="F3105" t="s">
        <v>29440</v>
      </c>
      <c r="H3105" t="s">
        <v>22</v>
      </c>
    </row>
    <row r="3106" spans="1:8" x14ac:dyDescent="0.2">
      <c r="A3106">
        <v>12131</v>
      </c>
      <c r="C3106">
        <v>12880</v>
      </c>
      <c r="D3106" t="s">
        <v>29437</v>
      </c>
      <c r="E3106" t="s">
        <v>1030</v>
      </c>
      <c r="F3106" t="s">
        <v>29438</v>
      </c>
      <c r="G3106" t="s">
        <v>760</v>
      </c>
      <c r="H3106" t="s">
        <v>852</v>
      </c>
    </row>
    <row r="3107" spans="1:8" x14ac:dyDescent="0.2">
      <c r="A3107">
        <v>12130</v>
      </c>
      <c r="C3107">
        <v>12879</v>
      </c>
      <c r="D3107" t="s">
        <v>29435</v>
      </c>
      <c r="E3107" t="s">
        <v>1030</v>
      </c>
      <c r="F3107" t="s">
        <v>29436</v>
      </c>
      <c r="G3107" t="s">
        <v>3002</v>
      </c>
      <c r="H3107" t="s">
        <v>57</v>
      </c>
    </row>
    <row r="3108" spans="1:8" x14ac:dyDescent="0.2">
      <c r="A3108">
        <v>12129</v>
      </c>
      <c r="C3108">
        <v>12878</v>
      </c>
      <c r="D3108" t="s">
        <v>29433</v>
      </c>
      <c r="E3108" t="s">
        <v>1030</v>
      </c>
      <c r="F3108" t="s">
        <v>29434</v>
      </c>
      <c r="G3108" t="s">
        <v>4500</v>
      </c>
      <c r="H3108" t="s">
        <v>57</v>
      </c>
    </row>
    <row r="3109" spans="1:8" x14ac:dyDescent="0.2">
      <c r="A3109">
        <v>12128</v>
      </c>
      <c r="C3109">
        <v>12877</v>
      </c>
      <c r="D3109" t="s">
        <v>29431</v>
      </c>
      <c r="E3109" t="s">
        <v>1030</v>
      </c>
      <c r="F3109" t="s">
        <v>29432</v>
      </c>
      <c r="H3109" t="s">
        <v>22</v>
      </c>
    </row>
    <row r="3110" spans="1:8" x14ac:dyDescent="0.2">
      <c r="A3110">
        <v>12127</v>
      </c>
      <c r="C3110">
        <v>12876</v>
      </c>
      <c r="D3110" t="s">
        <v>29429</v>
      </c>
      <c r="E3110" t="s">
        <v>1030</v>
      </c>
      <c r="F3110" t="s">
        <v>29430</v>
      </c>
      <c r="G3110" t="s">
        <v>1219</v>
      </c>
      <c r="H3110" t="s">
        <v>1108</v>
      </c>
    </row>
    <row r="3111" spans="1:8" x14ac:dyDescent="0.2">
      <c r="A3111">
        <v>12126</v>
      </c>
      <c r="C3111">
        <v>12875</v>
      </c>
      <c r="D3111" t="s">
        <v>29427</v>
      </c>
      <c r="E3111" t="s">
        <v>1030</v>
      </c>
      <c r="F3111" t="s">
        <v>29428</v>
      </c>
      <c r="G3111" t="s">
        <v>1052</v>
      </c>
      <c r="H3111" t="s">
        <v>1056</v>
      </c>
    </row>
    <row r="3112" spans="1:8" x14ac:dyDescent="0.2">
      <c r="A3112">
        <v>12125</v>
      </c>
      <c r="C3112">
        <v>12874</v>
      </c>
      <c r="D3112" t="s">
        <v>29425</v>
      </c>
      <c r="E3112" t="s">
        <v>1030</v>
      </c>
      <c r="F3112" t="s">
        <v>29426</v>
      </c>
      <c r="G3112" t="s">
        <v>1114</v>
      </c>
      <c r="H3112" t="s">
        <v>22</v>
      </c>
    </row>
    <row r="3113" spans="1:8" x14ac:dyDescent="0.2">
      <c r="A3113">
        <v>12124</v>
      </c>
      <c r="C3113">
        <v>12873</v>
      </c>
      <c r="D3113" t="s">
        <v>29423</v>
      </c>
      <c r="E3113" t="s">
        <v>1030</v>
      </c>
      <c r="F3113" t="s">
        <v>29424</v>
      </c>
      <c r="G3113" t="s">
        <v>1368</v>
      </c>
      <c r="H3113" t="s">
        <v>1128</v>
      </c>
    </row>
    <row r="3114" spans="1:8" x14ac:dyDescent="0.2">
      <c r="A3114">
        <v>12123</v>
      </c>
      <c r="C3114">
        <v>12872</v>
      </c>
      <c r="D3114" t="s">
        <v>29421</v>
      </c>
      <c r="E3114" t="s">
        <v>1030</v>
      </c>
      <c r="F3114" t="s">
        <v>29422</v>
      </c>
      <c r="G3114" t="s">
        <v>1219</v>
      </c>
      <c r="H3114" t="s">
        <v>436</v>
      </c>
    </row>
    <row r="3115" spans="1:8" x14ac:dyDescent="0.2">
      <c r="A3115">
        <v>12122</v>
      </c>
      <c r="C3115">
        <v>12871</v>
      </c>
      <c r="D3115" t="s">
        <v>29419</v>
      </c>
      <c r="E3115" t="s">
        <v>1030</v>
      </c>
      <c r="F3115" t="s">
        <v>29420</v>
      </c>
      <c r="G3115" t="s">
        <v>1140</v>
      </c>
      <c r="H3115" t="s">
        <v>436</v>
      </c>
    </row>
    <row r="3116" spans="1:8" x14ac:dyDescent="0.2">
      <c r="A3116">
        <v>12121</v>
      </c>
      <c r="C3116">
        <v>12870</v>
      </c>
      <c r="D3116" t="s">
        <v>29417</v>
      </c>
      <c r="E3116" t="s">
        <v>1030</v>
      </c>
      <c r="F3116" t="s">
        <v>29418</v>
      </c>
      <c r="G3116" t="s">
        <v>1936</v>
      </c>
      <c r="H3116" t="s">
        <v>1108</v>
      </c>
    </row>
    <row r="3117" spans="1:8" x14ac:dyDescent="0.2">
      <c r="A3117">
        <v>12120</v>
      </c>
      <c r="C3117">
        <v>12869</v>
      </c>
      <c r="D3117" t="s">
        <v>29415</v>
      </c>
      <c r="E3117" t="s">
        <v>1030</v>
      </c>
      <c r="F3117" t="s">
        <v>29416</v>
      </c>
      <c r="G3117" t="s">
        <v>1104</v>
      </c>
      <c r="H3117" t="s">
        <v>1056</v>
      </c>
    </row>
    <row r="3118" spans="1:8" x14ac:dyDescent="0.2">
      <c r="A3118">
        <v>12119</v>
      </c>
      <c r="C3118">
        <v>12868</v>
      </c>
      <c r="D3118" t="s">
        <v>29413</v>
      </c>
      <c r="E3118" t="s">
        <v>1030</v>
      </c>
      <c r="F3118" t="s">
        <v>29414</v>
      </c>
      <c r="G3118" t="s">
        <v>1066</v>
      </c>
      <c r="H3118" t="s">
        <v>203</v>
      </c>
    </row>
    <row r="3119" spans="1:8" x14ac:dyDescent="0.2">
      <c r="A3119">
        <v>12118</v>
      </c>
      <c r="C3119">
        <v>12867</v>
      </c>
      <c r="D3119" t="s">
        <v>29411</v>
      </c>
      <c r="E3119" t="s">
        <v>1030</v>
      </c>
      <c r="F3119" t="s">
        <v>29412</v>
      </c>
      <c r="G3119" t="s">
        <v>1052</v>
      </c>
      <c r="H3119" t="s">
        <v>1056</v>
      </c>
    </row>
    <row r="3120" spans="1:8" x14ac:dyDescent="0.2">
      <c r="A3120">
        <v>12117</v>
      </c>
      <c r="C3120">
        <v>12866</v>
      </c>
      <c r="D3120" t="s">
        <v>29408</v>
      </c>
      <c r="E3120" t="s">
        <v>1030</v>
      </c>
      <c r="F3120" t="s">
        <v>29409</v>
      </c>
      <c r="G3120" t="s">
        <v>29410</v>
      </c>
      <c r="H3120" t="s">
        <v>436</v>
      </c>
    </row>
    <row r="3121" spans="1:8" x14ac:dyDescent="0.2">
      <c r="A3121">
        <v>12116</v>
      </c>
      <c r="C3121">
        <v>12865</v>
      </c>
      <c r="D3121" t="s">
        <v>29406</v>
      </c>
      <c r="E3121" t="s">
        <v>1030</v>
      </c>
      <c r="F3121" t="s">
        <v>29407</v>
      </c>
      <c r="G3121" t="s">
        <v>1694</v>
      </c>
      <c r="H3121" t="s">
        <v>1080</v>
      </c>
    </row>
    <row r="3122" spans="1:8" x14ac:dyDescent="0.2">
      <c r="A3122">
        <v>12115</v>
      </c>
      <c r="C3122">
        <v>12864</v>
      </c>
      <c r="D3122" t="s">
        <v>29403</v>
      </c>
      <c r="E3122" t="s">
        <v>1030</v>
      </c>
      <c r="F3122" t="s">
        <v>29404</v>
      </c>
      <c r="G3122" t="s">
        <v>29405</v>
      </c>
      <c r="H3122" t="s">
        <v>313</v>
      </c>
    </row>
    <row r="3123" spans="1:8" x14ac:dyDescent="0.2">
      <c r="A3123">
        <v>12114</v>
      </c>
      <c r="C3123">
        <v>12863</v>
      </c>
      <c r="D3123" t="s">
        <v>29401</v>
      </c>
      <c r="E3123" t="s">
        <v>1030</v>
      </c>
      <c r="F3123" t="s">
        <v>29402</v>
      </c>
      <c r="H3123" t="s">
        <v>22</v>
      </c>
    </row>
    <row r="3124" spans="1:8" x14ac:dyDescent="0.2">
      <c r="A3124">
        <v>12113</v>
      </c>
      <c r="C3124">
        <v>12862</v>
      </c>
      <c r="D3124" t="s">
        <v>29399</v>
      </c>
      <c r="E3124" t="s">
        <v>1030</v>
      </c>
      <c r="F3124" t="s">
        <v>29400</v>
      </c>
      <c r="G3124" t="s">
        <v>1040</v>
      </c>
      <c r="H3124" t="s">
        <v>22</v>
      </c>
    </row>
    <row r="3125" spans="1:8" x14ac:dyDescent="0.2">
      <c r="A3125">
        <v>12112</v>
      </c>
      <c r="C3125">
        <v>12861</v>
      </c>
      <c r="D3125" t="s">
        <v>29397</v>
      </c>
      <c r="E3125" t="s">
        <v>1030</v>
      </c>
      <c r="F3125" t="s">
        <v>29398</v>
      </c>
      <c r="G3125" t="s">
        <v>1449</v>
      </c>
      <c r="H3125" t="s">
        <v>213</v>
      </c>
    </row>
    <row r="3126" spans="1:8" x14ac:dyDescent="0.2">
      <c r="A3126">
        <v>12111</v>
      </c>
      <c r="C3126">
        <v>12860</v>
      </c>
      <c r="D3126" t="s">
        <v>29395</v>
      </c>
      <c r="E3126" t="s">
        <v>1030</v>
      </c>
      <c r="F3126" t="s">
        <v>29396</v>
      </c>
      <c r="G3126" t="s">
        <v>1326</v>
      </c>
      <c r="H3126" t="s">
        <v>852</v>
      </c>
    </row>
    <row r="3127" spans="1:8" x14ac:dyDescent="0.2">
      <c r="A3127">
        <v>12110</v>
      </c>
      <c r="C3127">
        <v>12859</v>
      </c>
      <c r="D3127" t="s">
        <v>29393</v>
      </c>
      <c r="E3127" t="s">
        <v>1030</v>
      </c>
      <c r="F3127" t="s">
        <v>29394</v>
      </c>
      <c r="G3127" t="s">
        <v>1127</v>
      </c>
      <c r="H3127" t="s">
        <v>213</v>
      </c>
    </row>
    <row r="3128" spans="1:8" x14ac:dyDescent="0.2">
      <c r="A3128">
        <v>12109</v>
      </c>
      <c r="C3128">
        <v>12858</v>
      </c>
      <c r="D3128" t="s">
        <v>29391</v>
      </c>
      <c r="E3128" t="s">
        <v>1030</v>
      </c>
      <c r="F3128" t="s">
        <v>29392</v>
      </c>
      <c r="H3128" t="s">
        <v>213</v>
      </c>
    </row>
    <row r="3129" spans="1:8" x14ac:dyDescent="0.2">
      <c r="A3129">
        <v>12108</v>
      </c>
      <c r="C3129">
        <v>12855</v>
      </c>
      <c r="D3129" t="s">
        <v>29382</v>
      </c>
      <c r="E3129" t="s">
        <v>1030</v>
      </c>
      <c r="F3129" t="s">
        <v>29383</v>
      </c>
      <c r="G3129" t="s">
        <v>1219</v>
      </c>
      <c r="H3129" t="s">
        <v>436</v>
      </c>
    </row>
    <row r="3130" spans="1:8" x14ac:dyDescent="0.2">
      <c r="A3130">
        <v>12107</v>
      </c>
      <c r="C3130">
        <v>12854</v>
      </c>
      <c r="D3130" t="s">
        <v>29380</v>
      </c>
      <c r="E3130" t="s">
        <v>1030</v>
      </c>
      <c r="F3130" t="s">
        <v>29381</v>
      </c>
      <c r="G3130" t="s">
        <v>1066</v>
      </c>
      <c r="H3130" t="s">
        <v>1128</v>
      </c>
    </row>
    <row r="3131" spans="1:8" x14ac:dyDescent="0.2">
      <c r="A3131">
        <v>12106</v>
      </c>
      <c r="C3131">
        <v>12853</v>
      </c>
      <c r="D3131" t="s">
        <v>29378</v>
      </c>
      <c r="E3131" t="s">
        <v>1030</v>
      </c>
      <c r="F3131" t="s">
        <v>29379</v>
      </c>
      <c r="G3131" t="s">
        <v>4415</v>
      </c>
      <c r="H3131" t="s">
        <v>213</v>
      </c>
    </row>
    <row r="3132" spans="1:8" x14ac:dyDescent="0.2">
      <c r="A3132">
        <v>12105</v>
      </c>
      <c r="C3132">
        <v>12852</v>
      </c>
      <c r="D3132" t="s">
        <v>29376</v>
      </c>
      <c r="E3132" t="s">
        <v>1030</v>
      </c>
      <c r="F3132" t="s">
        <v>29377</v>
      </c>
      <c r="G3132" t="s">
        <v>1059</v>
      </c>
      <c r="H3132" t="s">
        <v>436</v>
      </c>
    </row>
    <row r="3133" spans="1:8" x14ac:dyDescent="0.2">
      <c r="A3133">
        <v>12104</v>
      </c>
      <c r="C3133">
        <v>12851</v>
      </c>
      <c r="D3133" t="s">
        <v>29374</v>
      </c>
      <c r="E3133" t="s">
        <v>1030</v>
      </c>
      <c r="F3133" t="s">
        <v>29375</v>
      </c>
      <c r="G3133" t="s">
        <v>1177</v>
      </c>
      <c r="H3133" t="s">
        <v>213</v>
      </c>
    </row>
    <row r="3134" spans="1:8" x14ac:dyDescent="0.2">
      <c r="A3134">
        <v>12103</v>
      </c>
      <c r="C3134">
        <v>12850</v>
      </c>
      <c r="D3134" t="s">
        <v>29372</v>
      </c>
      <c r="E3134" t="s">
        <v>1030</v>
      </c>
      <c r="F3134" t="s">
        <v>29373</v>
      </c>
      <c r="G3134" t="s">
        <v>19732</v>
      </c>
      <c r="H3134" t="s">
        <v>213</v>
      </c>
    </row>
    <row r="3135" spans="1:8" x14ac:dyDescent="0.2">
      <c r="A3135">
        <v>12102</v>
      </c>
      <c r="C3135">
        <v>12849</v>
      </c>
      <c r="D3135" t="s">
        <v>29370</v>
      </c>
      <c r="E3135" t="s">
        <v>1030</v>
      </c>
      <c r="F3135" t="s">
        <v>29371</v>
      </c>
      <c r="G3135" t="s">
        <v>2224</v>
      </c>
      <c r="H3135" t="s">
        <v>213</v>
      </c>
    </row>
    <row r="3136" spans="1:8" x14ac:dyDescent="0.2">
      <c r="A3136">
        <v>12101</v>
      </c>
      <c r="C3136">
        <v>12847</v>
      </c>
      <c r="D3136" t="s">
        <v>29365</v>
      </c>
      <c r="E3136" t="s">
        <v>1030</v>
      </c>
      <c r="F3136" t="s">
        <v>29366</v>
      </c>
      <c r="H3136" t="s">
        <v>213</v>
      </c>
    </row>
    <row r="3137" spans="1:8" x14ac:dyDescent="0.2">
      <c r="A3137">
        <v>12100</v>
      </c>
      <c r="C3137">
        <v>12846</v>
      </c>
      <c r="D3137" t="s">
        <v>29363</v>
      </c>
      <c r="E3137" t="s">
        <v>1030</v>
      </c>
      <c r="F3137" t="s">
        <v>29364</v>
      </c>
      <c r="G3137" t="s">
        <v>206</v>
      </c>
      <c r="H3137" t="s">
        <v>57</v>
      </c>
    </row>
    <row r="3138" spans="1:8" x14ac:dyDescent="0.2">
      <c r="A3138">
        <v>12099</v>
      </c>
      <c r="C3138">
        <v>12845</v>
      </c>
      <c r="D3138" t="s">
        <v>29361</v>
      </c>
      <c r="E3138" t="s">
        <v>1030</v>
      </c>
      <c r="F3138" t="s">
        <v>29362</v>
      </c>
      <c r="H3138" t="s">
        <v>213</v>
      </c>
    </row>
    <row r="3139" spans="1:8" x14ac:dyDescent="0.2">
      <c r="A3139">
        <v>12098</v>
      </c>
      <c r="C3139">
        <v>12844</v>
      </c>
      <c r="D3139" t="s">
        <v>29359</v>
      </c>
      <c r="E3139" t="s">
        <v>1030</v>
      </c>
      <c r="F3139" t="s">
        <v>29360</v>
      </c>
      <c r="G3139" t="s">
        <v>985</v>
      </c>
      <c r="H3139" t="s">
        <v>213</v>
      </c>
    </row>
    <row r="3140" spans="1:8" x14ac:dyDescent="0.2">
      <c r="A3140">
        <v>12097</v>
      </c>
      <c r="C3140">
        <v>12843</v>
      </c>
      <c r="D3140" t="s">
        <v>29357</v>
      </c>
      <c r="E3140" t="s">
        <v>1030</v>
      </c>
      <c r="F3140" t="s">
        <v>29358</v>
      </c>
      <c r="G3140" t="s">
        <v>1382</v>
      </c>
      <c r="H3140" t="s">
        <v>1056</v>
      </c>
    </row>
    <row r="3141" spans="1:8" x14ac:dyDescent="0.2">
      <c r="A3141">
        <v>12096</v>
      </c>
      <c r="C3141">
        <v>12842</v>
      </c>
      <c r="D3141" t="s">
        <v>29355</v>
      </c>
      <c r="E3141" t="s">
        <v>1030</v>
      </c>
      <c r="F3141" t="s">
        <v>29356</v>
      </c>
      <c r="G3141" t="s">
        <v>1134</v>
      </c>
      <c r="H3141" t="s">
        <v>213</v>
      </c>
    </row>
    <row r="3142" spans="1:8" x14ac:dyDescent="0.2">
      <c r="A3142">
        <v>12095</v>
      </c>
      <c r="C3142">
        <v>12841</v>
      </c>
      <c r="D3142" t="s">
        <v>29353</v>
      </c>
      <c r="E3142" t="s">
        <v>1030</v>
      </c>
      <c r="F3142" t="s">
        <v>29354</v>
      </c>
      <c r="G3142" t="s">
        <v>1449</v>
      </c>
      <c r="H3142" t="s">
        <v>213</v>
      </c>
    </row>
    <row r="3143" spans="1:8" x14ac:dyDescent="0.2">
      <c r="A3143">
        <v>12094</v>
      </c>
      <c r="C3143">
        <v>12840</v>
      </c>
      <c r="D3143" t="s">
        <v>29351</v>
      </c>
      <c r="E3143" t="s">
        <v>1030</v>
      </c>
      <c r="F3143" t="s">
        <v>29352</v>
      </c>
      <c r="G3143" t="s">
        <v>760</v>
      </c>
      <c r="H3143" t="s">
        <v>57</v>
      </c>
    </row>
    <row r="3144" spans="1:8" x14ac:dyDescent="0.2">
      <c r="A3144">
        <v>12093</v>
      </c>
      <c r="C3144">
        <v>12839</v>
      </c>
      <c r="D3144" t="s">
        <v>29349</v>
      </c>
      <c r="E3144" t="s">
        <v>1030</v>
      </c>
      <c r="F3144" t="s">
        <v>29350</v>
      </c>
      <c r="G3144" t="s">
        <v>1219</v>
      </c>
      <c r="H3144" t="s">
        <v>22</v>
      </c>
    </row>
    <row r="3145" spans="1:8" x14ac:dyDescent="0.2">
      <c r="A3145">
        <v>12092</v>
      </c>
      <c r="C3145">
        <v>12838</v>
      </c>
      <c r="D3145" t="s">
        <v>29347</v>
      </c>
      <c r="E3145" t="s">
        <v>1030</v>
      </c>
      <c r="F3145" t="s">
        <v>29348</v>
      </c>
      <c r="G3145" t="s">
        <v>1137</v>
      </c>
      <c r="H3145" t="s">
        <v>488</v>
      </c>
    </row>
    <row r="3146" spans="1:8" x14ac:dyDescent="0.2">
      <c r="A3146">
        <v>12091</v>
      </c>
      <c r="C3146">
        <v>12837</v>
      </c>
      <c r="D3146" t="s">
        <v>29345</v>
      </c>
      <c r="E3146" t="s">
        <v>1030</v>
      </c>
      <c r="F3146" t="s">
        <v>29346</v>
      </c>
      <c r="G3146" t="s">
        <v>1137</v>
      </c>
      <c r="H3146" t="s">
        <v>1229</v>
      </c>
    </row>
    <row r="3147" spans="1:8" x14ac:dyDescent="0.2">
      <c r="A3147">
        <v>12090</v>
      </c>
      <c r="C3147">
        <v>12836</v>
      </c>
      <c r="D3147" t="s">
        <v>29342</v>
      </c>
      <c r="E3147" t="s">
        <v>1030</v>
      </c>
      <c r="F3147" t="s">
        <v>29343</v>
      </c>
      <c r="G3147" t="s">
        <v>29344</v>
      </c>
      <c r="H3147" t="s">
        <v>203</v>
      </c>
    </row>
    <row r="3148" spans="1:8" x14ac:dyDescent="0.2">
      <c r="A3148">
        <v>12089</v>
      </c>
      <c r="C3148">
        <v>12835</v>
      </c>
      <c r="D3148" t="s">
        <v>29340</v>
      </c>
      <c r="E3148" t="s">
        <v>1030</v>
      </c>
      <c r="F3148" t="s">
        <v>29341</v>
      </c>
      <c r="G3148" t="s">
        <v>3714</v>
      </c>
      <c r="H3148" t="s">
        <v>203</v>
      </c>
    </row>
    <row r="3149" spans="1:8" x14ac:dyDescent="0.2">
      <c r="A3149">
        <v>12088</v>
      </c>
      <c r="C3149">
        <v>12834</v>
      </c>
      <c r="D3149" t="s">
        <v>29338</v>
      </c>
      <c r="E3149" t="s">
        <v>1030</v>
      </c>
      <c r="F3149" t="s">
        <v>29339</v>
      </c>
      <c r="G3149" t="s">
        <v>1525</v>
      </c>
      <c r="H3149" t="s">
        <v>203</v>
      </c>
    </row>
    <row r="3150" spans="1:8" x14ac:dyDescent="0.2">
      <c r="A3150">
        <v>12087</v>
      </c>
      <c r="C3150">
        <v>12833</v>
      </c>
      <c r="D3150" t="s">
        <v>29336</v>
      </c>
      <c r="E3150" t="s">
        <v>1030</v>
      </c>
      <c r="F3150" t="s">
        <v>29337</v>
      </c>
      <c r="G3150" t="s">
        <v>1127</v>
      </c>
      <c r="H3150" t="s">
        <v>1096</v>
      </c>
    </row>
    <row r="3151" spans="1:8" x14ac:dyDescent="0.2">
      <c r="A3151">
        <v>12086</v>
      </c>
      <c r="C3151">
        <v>12832</v>
      </c>
      <c r="D3151" t="s">
        <v>29334</v>
      </c>
      <c r="E3151" t="s">
        <v>1030</v>
      </c>
      <c r="F3151" t="s">
        <v>29335</v>
      </c>
      <c r="G3151" t="s">
        <v>1358</v>
      </c>
    </row>
    <row r="3152" spans="1:8" x14ac:dyDescent="0.2">
      <c r="A3152">
        <v>12085</v>
      </c>
      <c r="C3152">
        <v>12831</v>
      </c>
      <c r="D3152" t="s">
        <v>29332</v>
      </c>
      <c r="E3152" t="s">
        <v>1030</v>
      </c>
      <c r="F3152" t="s">
        <v>29333</v>
      </c>
      <c r="G3152" t="s">
        <v>1472</v>
      </c>
      <c r="H3152" t="s">
        <v>1096</v>
      </c>
    </row>
    <row r="3153" spans="1:8" x14ac:dyDescent="0.2">
      <c r="A3153">
        <v>12084</v>
      </c>
      <c r="C3153">
        <v>12830</v>
      </c>
      <c r="D3153" t="s">
        <v>29330</v>
      </c>
      <c r="E3153" t="s">
        <v>1030</v>
      </c>
      <c r="F3153" t="s">
        <v>29331</v>
      </c>
      <c r="G3153" t="s">
        <v>1114</v>
      </c>
      <c r="H3153" t="s">
        <v>22</v>
      </c>
    </row>
    <row r="3154" spans="1:8" x14ac:dyDescent="0.2">
      <c r="A3154">
        <v>12083</v>
      </c>
      <c r="C3154">
        <v>12829</v>
      </c>
      <c r="D3154" t="s">
        <v>29328</v>
      </c>
      <c r="E3154" t="s">
        <v>1030</v>
      </c>
      <c r="F3154" t="s">
        <v>29329</v>
      </c>
      <c r="G3154" t="s">
        <v>1345</v>
      </c>
      <c r="H3154" t="s">
        <v>1096</v>
      </c>
    </row>
    <row r="3155" spans="1:8" x14ac:dyDescent="0.2">
      <c r="A3155">
        <v>12082</v>
      </c>
      <c r="C3155">
        <v>12828</v>
      </c>
      <c r="D3155" t="s">
        <v>29326</v>
      </c>
      <c r="E3155" t="s">
        <v>1030</v>
      </c>
      <c r="F3155" t="s">
        <v>29327</v>
      </c>
      <c r="G3155" t="s">
        <v>1043</v>
      </c>
      <c r="H3155" t="s">
        <v>1096</v>
      </c>
    </row>
    <row r="3156" spans="1:8" x14ac:dyDescent="0.2">
      <c r="A3156">
        <v>12081</v>
      </c>
      <c r="C3156">
        <v>12827</v>
      </c>
      <c r="D3156" t="s">
        <v>29324</v>
      </c>
      <c r="E3156" t="s">
        <v>1030</v>
      </c>
      <c r="F3156" t="s">
        <v>29325</v>
      </c>
      <c r="G3156" t="s">
        <v>1525</v>
      </c>
      <c r="H3156" t="s">
        <v>22</v>
      </c>
    </row>
    <row r="3157" spans="1:8" x14ac:dyDescent="0.2">
      <c r="A3157">
        <v>12080</v>
      </c>
      <c r="C3157">
        <v>12826</v>
      </c>
      <c r="D3157" t="s">
        <v>29322</v>
      </c>
      <c r="E3157" t="s">
        <v>1030</v>
      </c>
      <c r="F3157" t="s">
        <v>29323</v>
      </c>
      <c r="G3157" t="s">
        <v>760</v>
      </c>
      <c r="H3157" t="s">
        <v>852</v>
      </c>
    </row>
    <row r="3158" spans="1:8" x14ac:dyDescent="0.2">
      <c r="A3158">
        <v>12079</v>
      </c>
      <c r="C3158">
        <v>12825</v>
      </c>
      <c r="D3158" t="s">
        <v>29320</v>
      </c>
      <c r="E3158" t="s">
        <v>1030</v>
      </c>
      <c r="F3158" t="s">
        <v>29321</v>
      </c>
      <c r="G3158" t="s">
        <v>1114</v>
      </c>
      <c r="H3158" t="s">
        <v>436</v>
      </c>
    </row>
    <row r="3159" spans="1:8" x14ac:dyDescent="0.2">
      <c r="A3159">
        <v>12078</v>
      </c>
      <c r="C3159">
        <v>12824</v>
      </c>
      <c r="D3159" t="s">
        <v>29318</v>
      </c>
      <c r="E3159" t="s">
        <v>1030</v>
      </c>
      <c r="F3159" t="s">
        <v>29319</v>
      </c>
      <c r="G3159" t="s">
        <v>441</v>
      </c>
    </row>
    <row r="3160" spans="1:8" x14ac:dyDescent="0.2">
      <c r="A3160">
        <v>12077</v>
      </c>
      <c r="C3160">
        <v>12823</v>
      </c>
      <c r="D3160" t="s">
        <v>29316</v>
      </c>
      <c r="E3160" t="s">
        <v>1030</v>
      </c>
      <c r="F3160" t="s">
        <v>29317</v>
      </c>
      <c r="G3160" t="s">
        <v>1095</v>
      </c>
      <c r="H3160" t="s">
        <v>313</v>
      </c>
    </row>
    <row r="3161" spans="1:8" x14ac:dyDescent="0.2">
      <c r="A3161">
        <v>12076</v>
      </c>
      <c r="C3161">
        <v>12822</v>
      </c>
      <c r="D3161" t="s">
        <v>29314</v>
      </c>
      <c r="E3161" t="s">
        <v>1030</v>
      </c>
      <c r="F3161" t="s">
        <v>29315</v>
      </c>
      <c r="G3161" t="s">
        <v>1140</v>
      </c>
      <c r="H3161" t="s">
        <v>1096</v>
      </c>
    </row>
    <row r="3162" spans="1:8" x14ac:dyDescent="0.2">
      <c r="A3162">
        <v>12075</v>
      </c>
      <c r="C3162">
        <v>12821</v>
      </c>
      <c r="D3162" t="s">
        <v>29312</v>
      </c>
      <c r="E3162" t="s">
        <v>1030</v>
      </c>
      <c r="F3162" t="s">
        <v>29313</v>
      </c>
      <c r="G3162" t="s">
        <v>2224</v>
      </c>
      <c r="H3162" t="s">
        <v>1096</v>
      </c>
    </row>
    <row r="3163" spans="1:8" x14ac:dyDescent="0.2">
      <c r="A3163">
        <v>12074</v>
      </c>
      <c r="C3163">
        <v>12819</v>
      </c>
      <c r="D3163" t="s">
        <v>29308</v>
      </c>
      <c r="E3163" t="s">
        <v>1030</v>
      </c>
      <c r="F3163" t="s">
        <v>29309</v>
      </c>
      <c r="G3163" t="s">
        <v>1322</v>
      </c>
      <c r="H3163" t="s">
        <v>1096</v>
      </c>
    </row>
    <row r="3164" spans="1:8" x14ac:dyDescent="0.2">
      <c r="A3164">
        <v>12073</v>
      </c>
      <c r="C3164">
        <v>12817</v>
      </c>
      <c r="D3164" t="s">
        <v>29301</v>
      </c>
      <c r="E3164" t="s">
        <v>1030</v>
      </c>
      <c r="F3164" t="s">
        <v>29302</v>
      </c>
      <c r="H3164" t="s">
        <v>1056</v>
      </c>
    </row>
    <row r="3165" spans="1:8" x14ac:dyDescent="0.2">
      <c r="A3165">
        <v>12072</v>
      </c>
      <c r="C3165">
        <v>12814</v>
      </c>
      <c r="D3165" t="s">
        <v>29292</v>
      </c>
      <c r="E3165" t="s">
        <v>1030</v>
      </c>
      <c r="F3165" t="s">
        <v>29293</v>
      </c>
      <c r="G3165" t="s">
        <v>6211</v>
      </c>
      <c r="H3165" t="s">
        <v>22</v>
      </c>
    </row>
    <row r="3166" spans="1:8" x14ac:dyDescent="0.2">
      <c r="A3166">
        <v>12071</v>
      </c>
      <c r="C3166">
        <v>12813</v>
      </c>
      <c r="D3166" t="s">
        <v>29290</v>
      </c>
      <c r="E3166" t="s">
        <v>1030</v>
      </c>
      <c r="F3166" t="s">
        <v>29291</v>
      </c>
      <c r="H3166" t="s">
        <v>159</v>
      </c>
    </row>
    <row r="3167" spans="1:8" x14ac:dyDescent="0.2">
      <c r="A3167">
        <v>12070</v>
      </c>
      <c r="C3167">
        <v>12809</v>
      </c>
      <c r="D3167" t="s">
        <v>29279</v>
      </c>
      <c r="E3167" t="s">
        <v>1030</v>
      </c>
      <c r="F3167" t="s">
        <v>29280</v>
      </c>
      <c r="G3167" t="s">
        <v>1352</v>
      </c>
      <c r="H3167" t="s">
        <v>213</v>
      </c>
    </row>
    <row r="3168" spans="1:8" x14ac:dyDescent="0.2">
      <c r="A3168">
        <v>12069</v>
      </c>
      <c r="C3168">
        <v>12808</v>
      </c>
      <c r="D3168" t="s">
        <v>29277</v>
      </c>
      <c r="E3168" t="s">
        <v>1030</v>
      </c>
      <c r="F3168" t="s">
        <v>29278</v>
      </c>
      <c r="H3168" t="s">
        <v>436</v>
      </c>
    </row>
    <row r="3169" spans="1:8" x14ac:dyDescent="0.2">
      <c r="A3169">
        <v>12068</v>
      </c>
      <c r="C3169">
        <v>12807</v>
      </c>
      <c r="D3169" t="s">
        <v>29275</v>
      </c>
      <c r="E3169" t="s">
        <v>1030</v>
      </c>
      <c r="F3169" t="s">
        <v>29276</v>
      </c>
      <c r="G3169" t="s">
        <v>1567</v>
      </c>
      <c r="H3169" t="s">
        <v>491</v>
      </c>
    </row>
    <row r="3170" spans="1:8" x14ac:dyDescent="0.2">
      <c r="A3170">
        <v>12067</v>
      </c>
      <c r="C3170">
        <v>12806</v>
      </c>
      <c r="D3170" t="s">
        <v>29273</v>
      </c>
      <c r="E3170" t="s">
        <v>1030</v>
      </c>
      <c r="F3170" t="s">
        <v>29274</v>
      </c>
      <c r="G3170" t="s">
        <v>209</v>
      </c>
      <c r="H3170" t="s">
        <v>203</v>
      </c>
    </row>
    <row r="3171" spans="1:8" x14ac:dyDescent="0.2">
      <c r="A3171">
        <v>12066</v>
      </c>
      <c r="C3171">
        <v>12805</v>
      </c>
      <c r="D3171" t="s">
        <v>29271</v>
      </c>
      <c r="E3171" t="s">
        <v>1030</v>
      </c>
      <c r="F3171" t="s">
        <v>29272</v>
      </c>
      <c r="G3171" t="s">
        <v>1177</v>
      </c>
      <c r="H3171" t="s">
        <v>491</v>
      </c>
    </row>
    <row r="3172" spans="1:8" x14ac:dyDescent="0.2">
      <c r="A3172">
        <v>12065</v>
      </c>
      <c r="C3172">
        <v>12804</v>
      </c>
      <c r="D3172" t="s">
        <v>29269</v>
      </c>
      <c r="E3172" t="s">
        <v>1030</v>
      </c>
      <c r="F3172" t="s">
        <v>29270</v>
      </c>
      <c r="G3172" t="s">
        <v>209</v>
      </c>
      <c r="H3172" t="s">
        <v>203</v>
      </c>
    </row>
    <row r="3173" spans="1:8" x14ac:dyDescent="0.2">
      <c r="A3173">
        <v>12064</v>
      </c>
      <c r="C3173">
        <v>12803</v>
      </c>
      <c r="D3173" t="s">
        <v>29267</v>
      </c>
      <c r="E3173" t="s">
        <v>1030</v>
      </c>
      <c r="F3173" t="s">
        <v>29268</v>
      </c>
      <c r="G3173" t="s">
        <v>1382</v>
      </c>
      <c r="H3173" t="s">
        <v>203</v>
      </c>
    </row>
    <row r="3174" spans="1:8" x14ac:dyDescent="0.2">
      <c r="A3174">
        <v>12063</v>
      </c>
      <c r="C3174">
        <v>12802</v>
      </c>
      <c r="D3174" t="s">
        <v>29265</v>
      </c>
      <c r="E3174" t="s">
        <v>1030</v>
      </c>
      <c r="F3174" t="s">
        <v>29266</v>
      </c>
      <c r="G3174" t="s">
        <v>1382</v>
      </c>
      <c r="H3174" t="s">
        <v>203</v>
      </c>
    </row>
    <row r="3175" spans="1:8" x14ac:dyDescent="0.2">
      <c r="A3175">
        <v>12062</v>
      </c>
      <c r="C3175">
        <v>12801</v>
      </c>
      <c r="D3175" t="s">
        <v>29263</v>
      </c>
      <c r="E3175" t="s">
        <v>1030</v>
      </c>
      <c r="F3175" t="s">
        <v>29264</v>
      </c>
      <c r="G3175" t="s">
        <v>209</v>
      </c>
      <c r="H3175" t="s">
        <v>57</v>
      </c>
    </row>
    <row r="3176" spans="1:8" x14ac:dyDescent="0.2">
      <c r="A3176">
        <v>12061</v>
      </c>
      <c r="C3176">
        <v>12800</v>
      </c>
      <c r="D3176" t="s">
        <v>29261</v>
      </c>
      <c r="E3176" t="s">
        <v>1030</v>
      </c>
      <c r="F3176" t="s">
        <v>29262</v>
      </c>
      <c r="G3176" t="s">
        <v>209</v>
      </c>
      <c r="H3176" t="s">
        <v>203</v>
      </c>
    </row>
    <row r="3177" spans="1:8" x14ac:dyDescent="0.2">
      <c r="A3177">
        <v>12060</v>
      </c>
      <c r="C3177">
        <v>12799</v>
      </c>
      <c r="D3177" t="s">
        <v>29259</v>
      </c>
      <c r="E3177" t="s">
        <v>1030</v>
      </c>
      <c r="F3177" t="s">
        <v>29260</v>
      </c>
      <c r="G3177" t="s">
        <v>1157</v>
      </c>
      <c r="H3177" t="s">
        <v>203</v>
      </c>
    </row>
    <row r="3178" spans="1:8" x14ac:dyDescent="0.2">
      <c r="A3178">
        <v>12059</v>
      </c>
      <c r="C3178">
        <v>12798</v>
      </c>
      <c r="D3178" t="s">
        <v>29257</v>
      </c>
      <c r="E3178" t="s">
        <v>1030</v>
      </c>
      <c r="F3178" t="s">
        <v>29258</v>
      </c>
      <c r="G3178" t="s">
        <v>1040</v>
      </c>
      <c r="H3178" t="s">
        <v>203</v>
      </c>
    </row>
    <row r="3179" spans="1:8" x14ac:dyDescent="0.2">
      <c r="A3179">
        <v>12058</v>
      </c>
      <c r="C3179">
        <v>12796</v>
      </c>
      <c r="D3179" t="s">
        <v>29250</v>
      </c>
      <c r="E3179" t="s">
        <v>1030</v>
      </c>
      <c r="F3179" t="s">
        <v>29251</v>
      </c>
      <c r="H3179" t="s">
        <v>1056</v>
      </c>
    </row>
    <row r="3180" spans="1:8" x14ac:dyDescent="0.2">
      <c r="A3180">
        <v>12057</v>
      </c>
      <c r="C3180">
        <v>12795</v>
      </c>
      <c r="D3180" t="s">
        <v>29248</v>
      </c>
      <c r="E3180" t="s">
        <v>1030</v>
      </c>
      <c r="F3180" t="s">
        <v>29249</v>
      </c>
      <c r="G3180" t="s">
        <v>2553</v>
      </c>
      <c r="H3180" t="s">
        <v>22</v>
      </c>
    </row>
    <row r="3181" spans="1:8" x14ac:dyDescent="0.2">
      <c r="A3181">
        <v>12056</v>
      </c>
      <c r="C3181">
        <v>12794</v>
      </c>
      <c r="D3181" t="s">
        <v>29246</v>
      </c>
      <c r="E3181" t="s">
        <v>1030</v>
      </c>
      <c r="F3181" t="s">
        <v>29247</v>
      </c>
      <c r="G3181" t="s">
        <v>1668</v>
      </c>
      <c r="H3181" t="s">
        <v>159</v>
      </c>
    </row>
    <row r="3182" spans="1:8" x14ac:dyDescent="0.2">
      <c r="A3182">
        <v>12055</v>
      </c>
      <c r="C3182">
        <v>12793</v>
      </c>
      <c r="D3182" t="s">
        <v>29244</v>
      </c>
      <c r="E3182" t="s">
        <v>1030</v>
      </c>
      <c r="F3182" t="s">
        <v>29245</v>
      </c>
      <c r="G3182" t="s">
        <v>1127</v>
      </c>
      <c r="H3182" t="s">
        <v>1080</v>
      </c>
    </row>
    <row r="3183" spans="1:8" x14ac:dyDescent="0.2">
      <c r="A3183">
        <v>12054</v>
      </c>
      <c r="C3183">
        <v>12792</v>
      </c>
      <c r="D3183" t="s">
        <v>29242</v>
      </c>
      <c r="E3183" t="s">
        <v>1030</v>
      </c>
      <c r="F3183" t="s">
        <v>29243</v>
      </c>
      <c r="G3183" t="s">
        <v>1127</v>
      </c>
      <c r="H3183" t="s">
        <v>1128</v>
      </c>
    </row>
    <row r="3184" spans="1:8" x14ac:dyDescent="0.2">
      <c r="A3184">
        <v>12053</v>
      </c>
      <c r="C3184">
        <v>12791</v>
      </c>
      <c r="D3184" t="s">
        <v>29240</v>
      </c>
      <c r="E3184" t="s">
        <v>1030</v>
      </c>
      <c r="F3184" t="s">
        <v>29241</v>
      </c>
      <c r="G3184" t="s">
        <v>1368</v>
      </c>
      <c r="H3184" t="s">
        <v>213</v>
      </c>
    </row>
    <row r="3185" spans="1:8" x14ac:dyDescent="0.2">
      <c r="A3185">
        <v>12052</v>
      </c>
      <c r="C3185">
        <v>12790</v>
      </c>
      <c r="D3185" t="s">
        <v>29238</v>
      </c>
      <c r="E3185" t="s">
        <v>1030</v>
      </c>
      <c r="F3185" t="s">
        <v>29239</v>
      </c>
      <c r="G3185" t="s">
        <v>1040</v>
      </c>
      <c r="H3185" t="s">
        <v>852</v>
      </c>
    </row>
    <row r="3186" spans="1:8" x14ac:dyDescent="0.2">
      <c r="A3186">
        <v>12051</v>
      </c>
      <c r="C3186">
        <v>12789</v>
      </c>
      <c r="D3186" t="s">
        <v>29236</v>
      </c>
      <c r="E3186" t="s">
        <v>1030</v>
      </c>
      <c r="F3186" t="s">
        <v>29237</v>
      </c>
      <c r="G3186" t="s">
        <v>1788</v>
      </c>
      <c r="H3186" t="s">
        <v>313</v>
      </c>
    </row>
    <row r="3187" spans="1:8" x14ac:dyDescent="0.2">
      <c r="A3187">
        <v>12050</v>
      </c>
      <c r="C3187">
        <v>12788</v>
      </c>
      <c r="D3187" t="s">
        <v>29234</v>
      </c>
      <c r="E3187" t="s">
        <v>1030</v>
      </c>
      <c r="F3187" t="s">
        <v>29235</v>
      </c>
      <c r="G3187" t="s">
        <v>6741</v>
      </c>
      <c r="H3187" t="s">
        <v>436</v>
      </c>
    </row>
    <row r="3188" spans="1:8" x14ac:dyDescent="0.2">
      <c r="A3188">
        <v>12049</v>
      </c>
      <c r="C3188">
        <v>12787</v>
      </c>
      <c r="D3188" t="s">
        <v>29232</v>
      </c>
      <c r="E3188" t="s">
        <v>1030</v>
      </c>
      <c r="F3188" t="s">
        <v>29233</v>
      </c>
      <c r="H3188" t="s">
        <v>22</v>
      </c>
    </row>
    <row r="3189" spans="1:8" x14ac:dyDescent="0.2">
      <c r="A3189">
        <v>12048</v>
      </c>
      <c r="C3189">
        <v>12786</v>
      </c>
      <c r="D3189" t="s">
        <v>29230</v>
      </c>
      <c r="E3189" t="s">
        <v>1030</v>
      </c>
      <c r="F3189" t="s">
        <v>29231</v>
      </c>
      <c r="G3189" t="s">
        <v>1052</v>
      </c>
      <c r="H3189" t="s">
        <v>22</v>
      </c>
    </row>
    <row r="3190" spans="1:8" x14ac:dyDescent="0.2">
      <c r="A3190">
        <v>12047</v>
      </c>
      <c r="C3190">
        <v>12785</v>
      </c>
      <c r="D3190" t="s">
        <v>29228</v>
      </c>
      <c r="E3190" t="s">
        <v>1030</v>
      </c>
      <c r="F3190" t="s">
        <v>29229</v>
      </c>
      <c r="G3190" t="s">
        <v>760</v>
      </c>
      <c r="H3190" t="s">
        <v>22</v>
      </c>
    </row>
    <row r="3191" spans="1:8" x14ac:dyDescent="0.2">
      <c r="A3191">
        <v>12046</v>
      </c>
      <c r="C3191">
        <v>12784</v>
      </c>
      <c r="D3191" t="s">
        <v>29226</v>
      </c>
      <c r="E3191" t="s">
        <v>1030</v>
      </c>
      <c r="F3191" t="s">
        <v>29227</v>
      </c>
      <c r="G3191" t="s">
        <v>1382</v>
      </c>
      <c r="H3191" t="s">
        <v>1096</v>
      </c>
    </row>
    <row r="3192" spans="1:8" x14ac:dyDescent="0.2">
      <c r="A3192">
        <v>12045</v>
      </c>
      <c r="C3192">
        <v>12783</v>
      </c>
      <c r="D3192" t="s">
        <v>29224</v>
      </c>
      <c r="E3192" t="s">
        <v>1030</v>
      </c>
      <c r="F3192" t="s">
        <v>29225</v>
      </c>
      <c r="H3192" t="s">
        <v>1199</v>
      </c>
    </row>
    <row r="3193" spans="1:8" x14ac:dyDescent="0.2">
      <c r="A3193">
        <v>12044</v>
      </c>
      <c r="C3193">
        <v>12782</v>
      </c>
      <c r="D3193" t="s">
        <v>29222</v>
      </c>
      <c r="E3193" t="s">
        <v>1030</v>
      </c>
      <c r="F3193" t="s">
        <v>29223</v>
      </c>
      <c r="G3193" t="s">
        <v>760</v>
      </c>
      <c r="H3193" t="s">
        <v>1128</v>
      </c>
    </row>
    <row r="3194" spans="1:8" x14ac:dyDescent="0.2">
      <c r="A3194">
        <v>12043</v>
      </c>
      <c r="C3194">
        <v>12781</v>
      </c>
      <c r="D3194" t="s">
        <v>29220</v>
      </c>
      <c r="E3194" t="s">
        <v>1030</v>
      </c>
      <c r="F3194" t="s">
        <v>29221</v>
      </c>
      <c r="H3194" t="s">
        <v>1199</v>
      </c>
    </row>
    <row r="3195" spans="1:8" x14ac:dyDescent="0.2">
      <c r="A3195">
        <v>12042</v>
      </c>
      <c r="C3195">
        <v>12780</v>
      </c>
      <c r="D3195" t="s">
        <v>29218</v>
      </c>
      <c r="E3195" t="s">
        <v>1030</v>
      </c>
      <c r="F3195" t="s">
        <v>29219</v>
      </c>
      <c r="G3195" t="s">
        <v>209</v>
      </c>
      <c r="H3195" t="s">
        <v>1056</v>
      </c>
    </row>
    <row r="3196" spans="1:8" x14ac:dyDescent="0.2">
      <c r="A3196">
        <v>12041</v>
      </c>
      <c r="C3196">
        <v>12779</v>
      </c>
      <c r="D3196" t="s">
        <v>29216</v>
      </c>
      <c r="E3196" t="s">
        <v>1030</v>
      </c>
      <c r="F3196" t="s">
        <v>29217</v>
      </c>
      <c r="G3196" t="s">
        <v>209</v>
      </c>
      <c r="H3196" t="s">
        <v>491</v>
      </c>
    </row>
    <row r="3197" spans="1:8" x14ac:dyDescent="0.2">
      <c r="A3197">
        <v>12040</v>
      </c>
      <c r="C3197">
        <v>12778</v>
      </c>
      <c r="D3197" t="s">
        <v>29214</v>
      </c>
      <c r="E3197" t="s">
        <v>1030</v>
      </c>
      <c r="F3197" t="s">
        <v>29215</v>
      </c>
      <c r="G3197" t="s">
        <v>1788</v>
      </c>
      <c r="H3197" t="s">
        <v>57</v>
      </c>
    </row>
    <row r="3198" spans="1:8" x14ac:dyDescent="0.2">
      <c r="A3198">
        <v>12039</v>
      </c>
      <c r="C3198">
        <v>12777</v>
      </c>
      <c r="D3198" t="s">
        <v>29212</v>
      </c>
      <c r="E3198" t="s">
        <v>1030</v>
      </c>
      <c r="F3198" t="s">
        <v>29213</v>
      </c>
      <c r="G3198" t="s">
        <v>1127</v>
      </c>
      <c r="H3198" t="s">
        <v>436</v>
      </c>
    </row>
    <row r="3199" spans="1:8" x14ac:dyDescent="0.2">
      <c r="A3199">
        <v>12038</v>
      </c>
      <c r="C3199">
        <v>12776</v>
      </c>
      <c r="D3199" t="s">
        <v>29210</v>
      </c>
      <c r="E3199" t="s">
        <v>1030</v>
      </c>
      <c r="F3199" t="s">
        <v>29211</v>
      </c>
      <c r="G3199" t="s">
        <v>1114</v>
      </c>
      <c r="H3199" t="s">
        <v>436</v>
      </c>
    </row>
    <row r="3200" spans="1:8" x14ac:dyDescent="0.2">
      <c r="A3200">
        <v>12037</v>
      </c>
      <c r="C3200">
        <v>12775</v>
      </c>
      <c r="D3200" t="s">
        <v>29208</v>
      </c>
      <c r="E3200" t="s">
        <v>1030</v>
      </c>
      <c r="F3200" t="s">
        <v>29209</v>
      </c>
      <c r="G3200" t="s">
        <v>1066</v>
      </c>
      <c r="H3200" t="s">
        <v>22</v>
      </c>
    </row>
    <row r="3201" spans="1:8" x14ac:dyDescent="0.2">
      <c r="A3201">
        <v>12036</v>
      </c>
      <c r="C3201">
        <v>12774</v>
      </c>
      <c r="D3201" t="s">
        <v>29206</v>
      </c>
      <c r="E3201" t="s">
        <v>1030</v>
      </c>
      <c r="F3201" t="s">
        <v>29207</v>
      </c>
      <c r="G3201" t="s">
        <v>1134</v>
      </c>
      <c r="H3201" t="s">
        <v>159</v>
      </c>
    </row>
    <row r="3202" spans="1:8" x14ac:dyDescent="0.2">
      <c r="A3202">
        <v>12035</v>
      </c>
      <c r="C3202">
        <v>12773</v>
      </c>
      <c r="D3202" t="s">
        <v>29204</v>
      </c>
      <c r="E3202" t="s">
        <v>1030</v>
      </c>
      <c r="F3202" t="s">
        <v>29205</v>
      </c>
      <c r="G3202" t="s">
        <v>209</v>
      </c>
      <c r="H3202" t="s">
        <v>213</v>
      </c>
    </row>
    <row r="3203" spans="1:8" x14ac:dyDescent="0.2">
      <c r="A3203">
        <v>12034</v>
      </c>
      <c r="C3203">
        <v>12772</v>
      </c>
      <c r="D3203" t="s">
        <v>29202</v>
      </c>
      <c r="E3203" t="s">
        <v>1030</v>
      </c>
      <c r="F3203" t="s">
        <v>29203</v>
      </c>
      <c r="G3203" t="s">
        <v>2553</v>
      </c>
      <c r="H3203" t="s">
        <v>1128</v>
      </c>
    </row>
    <row r="3204" spans="1:8" x14ac:dyDescent="0.2">
      <c r="A3204">
        <v>12033</v>
      </c>
      <c r="C3204">
        <v>12771</v>
      </c>
      <c r="D3204" t="s">
        <v>29200</v>
      </c>
      <c r="E3204" t="s">
        <v>1030</v>
      </c>
      <c r="F3204" t="s">
        <v>29201</v>
      </c>
      <c r="H3204" t="s">
        <v>1096</v>
      </c>
    </row>
    <row r="3205" spans="1:8" x14ac:dyDescent="0.2">
      <c r="A3205">
        <v>12032</v>
      </c>
      <c r="C3205">
        <v>12770</v>
      </c>
      <c r="D3205" t="s">
        <v>29198</v>
      </c>
      <c r="E3205" t="s">
        <v>1030</v>
      </c>
      <c r="F3205" t="s">
        <v>29199</v>
      </c>
      <c r="G3205" t="s">
        <v>16240</v>
      </c>
      <c r="H3205" t="s">
        <v>203</v>
      </c>
    </row>
    <row r="3206" spans="1:8" x14ac:dyDescent="0.2">
      <c r="A3206">
        <v>12031</v>
      </c>
      <c r="C3206">
        <v>12769</v>
      </c>
      <c r="D3206" t="s">
        <v>29196</v>
      </c>
      <c r="E3206" t="s">
        <v>1030</v>
      </c>
      <c r="F3206" t="s">
        <v>29197</v>
      </c>
      <c r="G3206" t="s">
        <v>2585</v>
      </c>
      <c r="H3206" t="s">
        <v>1128</v>
      </c>
    </row>
    <row r="3207" spans="1:8" x14ac:dyDescent="0.2">
      <c r="A3207">
        <v>12030</v>
      </c>
      <c r="C3207">
        <v>12768</v>
      </c>
      <c r="D3207" t="s">
        <v>29194</v>
      </c>
      <c r="E3207" t="s">
        <v>1030</v>
      </c>
      <c r="F3207" t="s">
        <v>29195</v>
      </c>
      <c r="G3207" t="s">
        <v>1188</v>
      </c>
      <c r="H3207" t="s">
        <v>436</v>
      </c>
    </row>
    <row r="3208" spans="1:8" x14ac:dyDescent="0.2">
      <c r="A3208">
        <v>12029</v>
      </c>
      <c r="C3208">
        <v>12767</v>
      </c>
      <c r="D3208" t="s">
        <v>29191</v>
      </c>
      <c r="E3208" t="s">
        <v>1030</v>
      </c>
      <c r="F3208" t="s">
        <v>29192</v>
      </c>
      <c r="G3208" t="s">
        <v>29193</v>
      </c>
      <c r="H3208" t="s">
        <v>1072</v>
      </c>
    </row>
    <row r="3209" spans="1:8" x14ac:dyDescent="0.2">
      <c r="A3209">
        <v>12028</v>
      </c>
      <c r="C3209">
        <v>12766</v>
      </c>
      <c r="D3209" t="s">
        <v>29189</v>
      </c>
      <c r="E3209" t="s">
        <v>1030</v>
      </c>
      <c r="F3209" t="s">
        <v>29190</v>
      </c>
      <c r="H3209" t="s">
        <v>159</v>
      </c>
    </row>
    <row r="3210" spans="1:8" x14ac:dyDescent="0.2">
      <c r="A3210">
        <v>12027</v>
      </c>
      <c r="C3210">
        <v>12765</v>
      </c>
      <c r="D3210" t="s">
        <v>29187</v>
      </c>
      <c r="E3210" t="s">
        <v>1030</v>
      </c>
      <c r="F3210" t="s">
        <v>29188</v>
      </c>
    </row>
    <row r="3211" spans="1:8" x14ac:dyDescent="0.2">
      <c r="A3211">
        <v>12026</v>
      </c>
      <c r="C3211">
        <v>12764</v>
      </c>
      <c r="D3211" t="s">
        <v>29185</v>
      </c>
      <c r="E3211" t="s">
        <v>1030</v>
      </c>
      <c r="F3211" t="s">
        <v>29186</v>
      </c>
      <c r="H3211" t="s">
        <v>436</v>
      </c>
    </row>
    <row r="3212" spans="1:8" x14ac:dyDescent="0.2">
      <c r="A3212">
        <v>12025</v>
      </c>
      <c r="C3212">
        <v>12763</v>
      </c>
      <c r="D3212" t="s">
        <v>29183</v>
      </c>
      <c r="E3212" t="s">
        <v>1030</v>
      </c>
      <c r="F3212" t="s">
        <v>29184</v>
      </c>
      <c r="G3212" t="s">
        <v>1382</v>
      </c>
      <c r="H3212" t="s">
        <v>1056</v>
      </c>
    </row>
    <row r="3213" spans="1:8" x14ac:dyDescent="0.2">
      <c r="A3213">
        <v>12024</v>
      </c>
      <c r="C3213">
        <v>12762</v>
      </c>
      <c r="D3213" t="s">
        <v>29181</v>
      </c>
      <c r="E3213" t="s">
        <v>1030</v>
      </c>
      <c r="F3213" t="s">
        <v>29182</v>
      </c>
      <c r="G3213" t="s">
        <v>2041</v>
      </c>
      <c r="H3213" t="s">
        <v>436</v>
      </c>
    </row>
    <row r="3214" spans="1:8" x14ac:dyDescent="0.2">
      <c r="A3214">
        <v>12023</v>
      </c>
      <c r="C3214">
        <v>12761</v>
      </c>
      <c r="D3214" t="s">
        <v>29179</v>
      </c>
      <c r="E3214" t="s">
        <v>1030</v>
      </c>
      <c r="F3214" t="s">
        <v>29180</v>
      </c>
      <c r="G3214" t="s">
        <v>1567</v>
      </c>
      <c r="H3214" t="s">
        <v>57</v>
      </c>
    </row>
    <row r="3215" spans="1:8" x14ac:dyDescent="0.2">
      <c r="A3215">
        <v>12022</v>
      </c>
      <c r="C3215">
        <v>12760</v>
      </c>
      <c r="D3215" t="s">
        <v>29177</v>
      </c>
      <c r="E3215" t="s">
        <v>1030</v>
      </c>
      <c r="F3215" t="s">
        <v>29178</v>
      </c>
      <c r="G3215" t="s">
        <v>1368</v>
      </c>
      <c r="H3215" t="s">
        <v>436</v>
      </c>
    </row>
    <row r="3216" spans="1:8" x14ac:dyDescent="0.2">
      <c r="A3216">
        <v>12021</v>
      </c>
      <c r="C3216">
        <v>12758</v>
      </c>
      <c r="D3216" t="s">
        <v>29173</v>
      </c>
      <c r="E3216" t="s">
        <v>1030</v>
      </c>
      <c r="F3216" t="s">
        <v>29174</v>
      </c>
      <c r="G3216" t="s">
        <v>1222</v>
      </c>
      <c r="H3216" t="s">
        <v>22</v>
      </c>
    </row>
    <row r="3217" spans="1:8" x14ac:dyDescent="0.2">
      <c r="A3217">
        <v>12020</v>
      </c>
      <c r="C3217">
        <v>12757</v>
      </c>
      <c r="D3217" t="s">
        <v>29171</v>
      </c>
      <c r="E3217" t="s">
        <v>1030</v>
      </c>
      <c r="F3217" t="s">
        <v>29172</v>
      </c>
      <c r="G3217" t="s">
        <v>1177</v>
      </c>
      <c r="H3217" t="s">
        <v>1096</v>
      </c>
    </row>
    <row r="3218" spans="1:8" x14ac:dyDescent="0.2">
      <c r="A3218">
        <v>12019</v>
      </c>
      <c r="C3218">
        <v>12756</v>
      </c>
      <c r="D3218" t="s">
        <v>29169</v>
      </c>
      <c r="E3218" t="s">
        <v>1030</v>
      </c>
      <c r="F3218" t="s">
        <v>29170</v>
      </c>
      <c r="H3218" t="s">
        <v>203</v>
      </c>
    </row>
    <row r="3219" spans="1:8" x14ac:dyDescent="0.2">
      <c r="A3219">
        <v>12018</v>
      </c>
      <c r="C3219">
        <v>12755</v>
      </c>
      <c r="D3219" t="s">
        <v>29167</v>
      </c>
      <c r="E3219" t="s">
        <v>1030</v>
      </c>
      <c r="F3219" t="s">
        <v>29168</v>
      </c>
      <c r="G3219" t="s">
        <v>273</v>
      </c>
      <c r="H3219" t="s">
        <v>313</v>
      </c>
    </row>
    <row r="3220" spans="1:8" x14ac:dyDescent="0.2">
      <c r="A3220">
        <v>12017</v>
      </c>
      <c r="C3220">
        <v>12754</v>
      </c>
      <c r="D3220" t="s">
        <v>29165</v>
      </c>
      <c r="E3220" t="s">
        <v>1030</v>
      </c>
      <c r="F3220" t="s">
        <v>29166</v>
      </c>
      <c r="H3220" t="s">
        <v>213</v>
      </c>
    </row>
    <row r="3221" spans="1:8" x14ac:dyDescent="0.2">
      <c r="A3221">
        <v>12016</v>
      </c>
      <c r="C3221">
        <v>12753</v>
      </c>
      <c r="D3221" t="s">
        <v>29163</v>
      </c>
      <c r="E3221" t="s">
        <v>1030</v>
      </c>
      <c r="F3221" t="s">
        <v>29164</v>
      </c>
      <c r="G3221" t="s">
        <v>1177</v>
      </c>
      <c r="H3221" t="s">
        <v>313</v>
      </c>
    </row>
    <row r="3222" spans="1:8" x14ac:dyDescent="0.2">
      <c r="A3222">
        <v>12015</v>
      </c>
      <c r="C3222">
        <v>12752</v>
      </c>
      <c r="D3222" t="s">
        <v>29161</v>
      </c>
      <c r="E3222" t="s">
        <v>1030</v>
      </c>
      <c r="F3222" t="s">
        <v>29162</v>
      </c>
      <c r="G3222" t="s">
        <v>1368</v>
      </c>
      <c r="H3222" t="s">
        <v>436</v>
      </c>
    </row>
    <row r="3223" spans="1:8" x14ac:dyDescent="0.2">
      <c r="A3223">
        <v>12014</v>
      </c>
      <c r="C3223">
        <v>12751</v>
      </c>
      <c r="D3223" t="s">
        <v>29159</v>
      </c>
      <c r="E3223" t="s">
        <v>1030</v>
      </c>
      <c r="F3223" t="s">
        <v>29160</v>
      </c>
      <c r="G3223" t="s">
        <v>4716</v>
      </c>
      <c r="H3223" t="s">
        <v>57</v>
      </c>
    </row>
    <row r="3224" spans="1:8" x14ac:dyDescent="0.2">
      <c r="A3224">
        <v>12013</v>
      </c>
      <c r="C3224">
        <v>12750</v>
      </c>
      <c r="D3224" t="s">
        <v>29157</v>
      </c>
      <c r="E3224" t="s">
        <v>1030</v>
      </c>
      <c r="F3224" t="s">
        <v>29158</v>
      </c>
      <c r="G3224" t="s">
        <v>4444</v>
      </c>
      <c r="H3224" t="s">
        <v>22</v>
      </c>
    </row>
    <row r="3225" spans="1:8" x14ac:dyDescent="0.2">
      <c r="A3225">
        <v>12012</v>
      </c>
      <c r="C3225">
        <v>12749</v>
      </c>
      <c r="D3225" t="s">
        <v>29155</v>
      </c>
      <c r="E3225" t="s">
        <v>1030</v>
      </c>
      <c r="F3225" t="s">
        <v>29156</v>
      </c>
      <c r="G3225" t="s">
        <v>1936</v>
      </c>
      <c r="H3225" t="s">
        <v>491</v>
      </c>
    </row>
    <row r="3226" spans="1:8" x14ac:dyDescent="0.2">
      <c r="A3226">
        <v>12011</v>
      </c>
      <c r="C3226">
        <v>12748</v>
      </c>
      <c r="D3226" t="s">
        <v>29153</v>
      </c>
      <c r="E3226" t="s">
        <v>1030</v>
      </c>
      <c r="F3226" t="s">
        <v>29154</v>
      </c>
      <c r="G3226" t="s">
        <v>12839</v>
      </c>
      <c r="H3226" t="s">
        <v>1056</v>
      </c>
    </row>
    <row r="3227" spans="1:8" x14ac:dyDescent="0.2">
      <c r="A3227">
        <v>12010</v>
      </c>
      <c r="C3227">
        <v>12747</v>
      </c>
      <c r="D3227" t="s">
        <v>29151</v>
      </c>
      <c r="E3227" t="s">
        <v>1030</v>
      </c>
      <c r="F3227" t="s">
        <v>29152</v>
      </c>
      <c r="G3227" t="s">
        <v>1069</v>
      </c>
      <c r="H3227" t="s">
        <v>22</v>
      </c>
    </row>
    <row r="3228" spans="1:8" x14ac:dyDescent="0.2">
      <c r="A3228">
        <v>12009</v>
      </c>
      <c r="C3228">
        <v>12746</v>
      </c>
      <c r="D3228" t="s">
        <v>29148</v>
      </c>
      <c r="E3228" t="s">
        <v>1030</v>
      </c>
      <c r="F3228" t="s">
        <v>29149</v>
      </c>
      <c r="G3228" t="s">
        <v>29150</v>
      </c>
    </row>
    <row r="3229" spans="1:8" x14ac:dyDescent="0.2">
      <c r="A3229">
        <v>12008</v>
      </c>
      <c r="C3229">
        <v>12745</v>
      </c>
      <c r="D3229" t="s">
        <v>29146</v>
      </c>
      <c r="E3229" t="s">
        <v>1030</v>
      </c>
      <c r="F3229" t="s">
        <v>29147</v>
      </c>
      <c r="G3229" t="s">
        <v>2928</v>
      </c>
      <c r="H3229" t="s">
        <v>22</v>
      </c>
    </row>
    <row r="3230" spans="1:8" x14ac:dyDescent="0.2">
      <c r="A3230">
        <v>12007</v>
      </c>
      <c r="C3230">
        <v>12744</v>
      </c>
      <c r="D3230" t="s">
        <v>29144</v>
      </c>
      <c r="E3230" t="s">
        <v>1030</v>
      </c>
      <c r="F3230" t="s">
        <v>29145</v>
      </c>
      <c r="H3230" t="s">
        <v>1199</v>
      </c>
    </row>
    <row r="3231" spans="1:8" x14ac:dyDescent="0.2">
      <c r="A3231">
        <v>12006</v>
      </c>
      <c r="C3231">
        <v>12743</v>
      </c>
      <c r="D3231" t="s">
        <v>29142</v>
      </c>
      <c r="E3231" t="s">
        <v>1030</v>
      </c>
      <c r="F3231" t="s">
        <v>29143</v>
      </c>
      <c r="G3231" t="s">
        <v>760</v>
      </c>
      <c r="H3231" t="s">
        <v>57</v>
      </c>
    </row>
    <row r="3232" spans="1:8" x14ac:dyDescent="0.2">
      <c r="A3232">
        <v>12005</v>
      </c>
      <c r="C3232">
        <v>12742</v>
      </c>
      <c r="D3232" t="s">
        <v>29139</v>
      </c>
      <c r="E3232" t="s">
        <v>1030</v>
      </c>
      <c r="F3232" t="s">
        <v>29140</v>
      </c>
      <c r="G3232" t="s">
        <v>29141</v>
      </c>
      <c r="H3232" t="s">
        <v>436</v>
      </c>
    </row>
    <row r="3233" spans="1:8" x14ac:dyDescent="0.2">
      <c r="A3233">
        <v>12004</v>
      </c>
      <c r="C3233">
        <v>12741</v>
      </c>
      <c r="D3233" t="s">
        <v>29137</v>
      </c>
      <c r="E3233" t="s">
        <v>1030</v>
      </c>
      <c r="F3233" t="s">
        <v>29138</v>
      </c>
      <c r="H3233" t="s">
        <v>213</v>
      </c>
    </row>
    <row r="3234" spans="1:8" x14ac:dyDescent="0.2">
      <c r="A3234">
        <v>12003</v>
      </c>
      <c r="C3234">
        <v>12740</v>
      </c>
      <c r="D3234" t="s">
        <v>29135</v>
      </c>
      <c r="E3234" t="s">
        <v>1030</v>
      </c>
      <c r="F3234" t="s">
        <v>29136</v>
      </c>
      <c r="G3234" t="s">
        <v>1255</v>
      </c>
      <c r="H3234" t="s">
        <v>491</v>
      </c>
    </row>
    <row r="3235" spans="1:8" x14ac:dyDescent="0.2">
      <c r="A3235">
        <v>12002</v>
      </c>
      <c r="C3235">
        <v>12739</v>
      </c>
      <c r="D3235" t="s">
        <v>29133</v>
      </c>
      <c r="E3235" t="s">
        <v>1030</v>
      </c>
      <c r="F3235" t="s">
        <v>29134</v>
      </c>
      <c r="G3235" t="s">
        <v>1358</v>
      </c>
      <c r="H3235" t="s">
        <v>57</v>
      </c>
    </row>
    <row r="3236" spans="1:8" x14ac:dyDescent="0.2">
      <c r="A3236">
        <v>12001</v>
      </c>
      <c r="C3236">
        <v>12738</v>
      </c>
      <c r="D3236" t="s">
        <v>29131</v>
      </c>
      <c r="E3236" t="s">
        <v>1030</v>
      </c>
      <c r="F3236" t="s">
        <v>29132</v>
      </c>
      <c r="G3236" t="s">
        <v>2041</v>
      </c>
      <c r="H3236" t="s">
        <v>22</v>
      </c>
    </row>
    <row r="3237" spans="1:8" x14ac:dyDescent="0.2">
      <c r="A3237">
        <v>12000</v>
      </c>
      <c r="C3237">
        <v>12737</v>
      </c>
      <c r="D3237" t="s">
        <v>29129</v>
      </c>
      <c r="E3237" t="s">
        <v>1030</v>
      </c>
      <c r="F3237" t="s">
        <v>29130</v>
      </c>
      <c r="G3237" t="s">
        <v>1066</v>
      </c>
      <c r="H3237" t="s">
        <v>491</v>
      </c>
    </row>
    <row r="3238" spans="1:8" x14ac:dyDescent="0.2">
      <c r="A3238">
        <v>11999</v>
      </c>
      <c r="C3238">
        <v>12736</v>
      </c>
      <c r="D3238" t="s">
        <v>29127</v>
      </c>
      <c r="E3238" t="s">
        <v>1030</v>
      </c>
      <c r="F3238" t="s">
        <v>29128</v>
      </c>
      <c r="G3238" t="s">
        <v>1095</v>
      </c>
      <c r="H3238" t="s">
        <v>22</v>
      </c>
    </row>
    <row r="3239" spans="1:8" x14ac:dyDescent="0.2">
      <c r="A3239">
        <v>11998</v>
      </c>
      <c r="C3239">
        <v>12735</v>
      </c>
      <c r="D3239" t="s">
        <v>29125</v>
      </c>
      <c r="E3239" t="s">
        <v>1030</v>
      </c>
      <c r="F3239" t="s">
        <v>29126</v>
      </c>
      <c r="G3239" t="s">
        <v>3374</v>
      </c>
      <c r="H3239" t="s">
        <v>57</v>
      </c>
    </row>
    <row r="3240" spans="1:8" x14ac:dyDescent="0.2">
      <c r="A3240">
        <v>11997</v>
      </c>
      <c r="C3240">
        <v>12734</v>
      </c>
      <c r="D3240" t="s">
        <v>29123</v>
      </c>
      <c r="E3240" t="s">
        <v>1030</v>
      </c>
      <c r="F3240" t="s">
        <v>29124</v>
      </c>
      <c r="G3240" t="s">
        <v>1624</v>
      </c>
      <c r="H3240" t="s">
        <v>1056</v>
      </c>
    </row>
    <row r="3241" spans="1:8" x14ac:dyDescent="0.2">
      <c r="A3241">
        <v>11996</v>
      </c>
      <c r="C3241">
        <v>12733</v>
      </c>
      <c r="D3241" t="s">
        <v>29121</v>
      </c>
      <c r="E3241" t="s">
        <v>1030</v>
      </c>
      <c r="F3241" t="s">
        <v>29122</v>
      </c>
      <c r="G3241" t="s">
        <v>1525</v>
      </c>
      <c r="H3241" t="s">
        <v>203</v>
      </c>
    </row>
    <row r="3242" spans="1:8" x14ac:dyDescent="0.2">
      <c r="A3242">
        <v>11995</v>
      </c>
      <c r="C3242">
        <v>12732</v>
      </c>
      <c r="D3242" t="s">
        <v>29119</v>
      </c>
      <c r="E3242" t="s">
        <v>1030</v>
      </c>
      <c r="F3242" t="s">
        <v>29120</v>
      </c>
      <c r="G3242" t="s">
        <v>1127</v>
      </c>
      <c r="H3242" t="s">
        <v>1199</v>
      </c>
    </row>
    <row r="3243" spans="1:8" x14ac:dyDescent="0.2">
      <c r="A3243">
        <v>11994</v>
      </c>
      <c r="C3243">
        <v>12731</v>
      </c>
      <c r="D3243" t="s">
        <v>29117</v>
      </c>
      <c r="E3243" t="s">
        <v>1030</v>
      </c>
      <c r="F3243" t="s">
        <v>29118</v>
      </c>
      <c r="G3243" t="s">
        <v>1824</v>
      </c>
      <c r="H3243" t="s">
        <v>22</v>
      </c>
    </row>
    <row r="3244" spans="1:8" x14ac:dyDescent="0.2">
      <c r="A3244">
        <v>11993</v>
      </c>
      <c r="C3244">
        <v>12730</v>
      </c>
      <c r="D3244" t="s">
        <v>29115</v>
      </c>
      <c r="E3244" t="s">
        <v>1030</v>
      </c>
      <c r="F3244" t="s">
        <v>29116</v>
      </c>
      <c r="G3244" t="s">
        <v>3155</v>
      </c>
      <c r="H3244" t="s">
        <v>1096</v>
      </c>
    </row>
    <row r="3245" spans="1:8" x14ac:dyDescent="0.2">
      <c r="A3245">
        <v>11992</v>
      </c>
      <c r="C3245">
        <v>12729</v>
      </c>
      <c r="D3245" t="s">
        <v>29113</v>
      </c>
      <c r="E3245" t="s">
        <v>1030</v>
      </c>
      <c r="F3245" t="s">
        <v>29114</v>
      </c>
      <c r="G3245" t="s">
        <v>1219</v>
      </c>
      <c r="H3245" t="s">
        <v>213</v>
      </c>
    </row>
    <row r="3246" spans="1:8" x14ac:dyDescent="0.2">
      <c r="A3246">
        <v>11991</v>
      </c>
      <c r="C3246">
        <v>12728</v>
      </c>
      <c r="D3246" t="s">
        <v>29111</v>
      </c>
      <c r="E3246" t="s">
        <v>1030</v>
      </c>
      <c r="F3246" t="s">
        <v>29112</v>
      </c>
      <c r="H3246" t="s">
        <v>436</v>
      </c>
    </row>
    <row r="3247" spans="1:8" x14ac:dyDescent="0.2">
      <c r="A3247">
        <v>11990</v>
      </c>
      <c r="C3247">
        <v>12727</v>
      </c>
      <c r="D3247" t="s">
        <v>29109</v>
      </c>
      <c r="E3247" t="s">
        <v>1030</v>
      </c>
      <c r="F3247" t="s">
        <v>29110</v>
      </c>
      <c r="G3247" t="s">
        <v>1788</v>
      </c>
      <c r="H3247" t="s">
        <v>22</v>
      </c>
    </row>
    <row r="3248" spans="1:8" x14ac:dyDescent="0.2">
      <c r="A3248">
        <v>11989</v>
      </c>
      <c r="C3248">
        <v>12726</v>
      </c>
      <c r="D3248" t="s">
        <v>29107</v>
      </c>
      <c r="E3248" t="s">
        <v>1030</v>
      </c>
      <c r="F3248" t="s">
        <v>29108</v>
      </c>
      <c r="G3248" t="s">
        <v>15188</v>
      </c>
      <c r="H3248" t="s">
        <v>313</v>
      </c>
    </row>
    <row r="3249" spans="1:8" x14ac:dyDescent="0.2">
      <c r="A3249">
        <v>11988</v>
      </c>
      <c r="C3249">
        <v>12725</v>
      </c>
      <c r="D3249" t="s">
        <v>29105</v>
      </c>
      <c r="E3249" t="s">
        <v>1030</v>
      </c>
      <c r="F3249" t="s">
        <v>29106</v>
      </c>
      <c r="G3249" t="s">
        <v>28</v>
      </c>
      <c r="H3249" t="s">
        <v>852</v>
      </c>
    </row>
    <row r="3250" spans="1:8" x14ac:dyDescent="0.2">
      <c r="A3250">
        <v>11987</v>
      </c>
      <c r="C3250">
        <v>12724</v>
      </c>
      <c r="D3250" t="s">
        <v>29103</v>
      </c>
      <c r="E3250" t="s">
        <v>1030</v>
      </c>
      <c r="F3250" t="s">
        <v>29104</v>
      </c>
      <c r="G3250" t="s">
        <v>1137</v>
      </c>
      <c r="H3250" t="s">
        <v>488</v>
      </c>
    </row>
    <row r="3251" spans="1:8" x14ac:dyDescent="0.2">
      <c r="A3251">
        <v>11986</v>
      </c>
      <c r="C3251">
        <v>12723</v>
      </c>
      <c r="D3251" t="s">
        <v>29101</v>
      </c>
      <c r="E3251" t="s">
        <v>1030</v>
      </c>
      <c r="F3251" t="s">
        <v>29102</v>
      </c>
      <c r="H3251" t="s">
        <v>1080</v>
      </c>
    </row>
    <row r="3252" spans="1:8" x14ac:dyDescent="0.2">
      <c r="A3252">
        <v>11985</v>
      </c>
      <c r="C3252">
        <v>12722</v>
      </c>
      <c r="D3252" t="s">
        <v>29099</v>
      </c>
      <c r="E3252" t="s">
        <v>1030</v>
      </c>
      <c r="F3252" t="s">
        <v>29100</v>
      </c>
      <c r="G3252" t="s">
        <v>1069</v>
      </c>
      <c r="H3252" t="s">
        <v>203</v>
      </c>
    </row>
    <row r="3253" spans="1:8" x14ac:dyDescent="0.2">
      <c r="A3253">
        <v>11984</v>
      </c>
      <c r="C3253">
        <v>12721</v>
      </c>
      <c r="D3253" t="s">
        <v>29096</v>
      </c>
      <c r="E3253" t="s">
        <v>1030</v>
      </c>
      <c r="F3253" t="s">
        <v>29097</v>
      </c>
      <c r="G3253" t="s">
        <v>29098</v>
      </c>
      <c r="H3253" t="s">
        <v>1128</v>
      </c>
    </row>
    <row r="3254" spans="1:8" x14ac:dyDescent="0.2">
      <c r="A3254">
        <v>11983</v>
      </c>
      <c r="C3254">
        <v>12720</v>
      </c>
      <c r="D3254" t="s">
        <v>29094</v>
      </c>
      <c r="E3254" t="s">
        <v>1030</v>
      </c>
      <c r="F3254" t="s">
        <v>29095</v>
      </c>
      <c r="G3254" t="s">
        <v>1624</v>
      </c>
      <c r="H3254" t="s">
        <v>159</v>
      </c>
    </row>
    <row r="3255" spans="1:8" x14ac:dyDescent="0.2">
      <c r="A3255">
        <v>11982</v>
      </c>
      <c r="C3255">
        <v>12719</v>
      </c>
      <c r="D3255" t="s">
        <v>29092</v>
      </c>
      <c r="E3255" t="s">
        <v>1030</v>
      </c>
      <c r="F3255" t="s">
        <v>29093</v>
      </c>
      <c r="G3255" t="s">
        <v>1137</v>
      </c>
      <c r="H3255" t="s">
        <v>313</v>
      </c>
    </row>
    <row r="3256" spans="1:8" x14ac:dyDescent="0.2">
      <c r="A3256">
        <v>11981</v>
      </c>
      <c r="C3256">
        <v>12718</v>
      </c>
      <c r="D3256" t="s">
        <v>29090</v>
      </c>
      <c r="E3256" t="s">
        <v>1030</v>
      </c>
      <c r="F3256" t="s">
        <v>29091</v>
      </c>
      <c r="G3256" t="s">
        <v>1127</v>
      </c>
      <c r="H3256" t="s">
        <v>22</v>
      </c>
    </row>
    <row r="3257" spans="1:8" x14ac:dyDescent="0.2">
      <c r="A3257">
        <v>11980</v>
      </c>
      <c r="C3257">
        <v>12717</v>
      </c>
      <c r="D3257" t="s">
        <v>29088</v>
      </c>
      <c r="E3257" t="s">
        <v>1030</v>
      </c>
      <c r="F3257" t="s">
        <v>29089</v>
      </c>
      <c r="G3257" t="s">
        <v>26323</v>
      </c>
      <c r="H3257" t="s">
        <v>436</v>
      </c>
    </row>
    <row r="3258" spans="1:8" x14ac:dyDescent="0.2">
      <c r="A3258">
        <v>11979</v>
      </c>
      <c r="C3258">
        <v>12716</v>
      </c>
      <c r="D3258" t="s">
        <v>29086</v>
      </c>
      <c r="E3258" t="s">
        <v>1030</v>
      </c>
      <c r="F3258" t="s">
        <v>29087</v>
      </c>
      <c r="G3258" t="s">
        <v>1936</v>
      </c>
      <c r="H3258" t="s">
        <v>488</v>
      </c>
    </row>
    <row r="3259" spans="1:8" x14ac:dyDescent="0.2">
      <c r="A3259">
        <v>11978</v>
      </c>
      <c r="C3259">
        <v>12715</v>
      </c>
      <c r="D3259" t="s">
        <v>29084</v>
      </c>
      <c r="E3259" t="s">
        <v>1030</v>
      </c>
      <c r="F3259" t="s">
        <v>29085</v>
      </c>
      <c r="G3259" t="s">
        <v>1040</v>
      </c>
      <c r="H3259" t="s">
        <v>57</v>
      </c>
    </row>
    <row r="3260" spans="1:8" x14ac:dyDescent="0.2">
      <c r="A3260">
        <v>11977</v>
      </c>
      <c r="C3260">
        <v>12714</v>
      </c>
      <c r="D3260" t="s">
        <v>29082</v>
      </c>
      <c r="E3260" t="s">
        <v>1030</v>
      </c>
      <c r="F3260" t="s">
        <v>29083</v>
      </c>
      <c r="G3260" t="s">
        <v>1298</v>
      </c>
      <c r="H3260" t="s">
        <v>1072</v>
      </c>
    </row>
    <row r="3261" spans="1:8" x14ac:dyDescent="0.2">
      <c r="A3261">
        <v>11976</v>
      </c>
      <c r="C3261">
        <v>12713</v>
      </c>
      <c r="D3261" t="s">
        <v>29080</v>
      </c>
      <c r="E3261" t="s">
        <v>1030</v>
      </c>
      <c r="F3261" t="s">
        <v>29081</v>
      </c>
      <c r="H3261" t="s">
        <v>491</v>
      </c>
    </row>
    <row r="3262" spans="1:8" x14ac:dyDescent="0.2">
      <c r="A3262">
        <v>11975</v>
      </c>
      <c r="C3262">
        <v>12712</v>
      </c>
      <c r="D3262" t="s">
        <v>29078</v>
      </c>
      <c r="E3262" t="s">
        <v>1030</v>
      </c>
      <c r="F3262" t="s">
        <v>29079</v>
      </c>
      <c r="G3262" t="s">
        <v>1358</v>
      </c>
      <c r="H3262" t="s">
        <v>313</v>
      </c>
    </row>
    <row r="3263" spans="1:8" x14ac:dyDescent="0.2">
      <c r="A3263">
        <v>11974</v>
      </c>
      <c r="C3263">
        <v>12711</v>
      </c>
      <c r="D3263" t="s">
        <v>29076</v>
      </c>
      <c r="E3263" t="s">
        <v>1030</v>
      </c>
      <c r="F3263" t="s">
        <v>29077</v>
      </c>
      <c r="G3263" t="s">
        <v>3181</v>
      </c>
      <c r="H3263" t="s">
        <v>436</v>
      </c>
    </row>
    <row r="3264" spans="1:8" x14ac:dyDescent="0.2">
      <c r="A3264">
        <v>11973</v>
      </c>
      <c r="C3264">
        <v>12710</v>
      </c>
      <c r="D3264" t="s">
        <v>29074</v>
      </c>
      <c r="E3264" t="s">
        <v>1030</v>
      </c>
      <c r="F3264" t="s">
        <v>29075</v>
      </c>
      <c r="G3264" t="s">
        <v>1147</v>
      </c>
      <c r="H3264" t="s">
        <v>436</v>
      </c>
    </row>
    <row r="3265" spans="1:8" x14ac:dyDescent="0.2">
      <c r="A3265">
        <v>11972</v>
      </c>
      <c r="C3265">
        <v>12709</v>
      </c>
      <c r="D3265" t="s">
        <v>29072</v>
      </c>
      <c r="E3265" t="s">
        <v>1030</v>
      </c>
      <c r="F3265" t="s">
        <v>29073</v>
      </c>
      <c r="G3265" t="s">
        <v>26347</v>
      </c>
      <c r="H3265" t="s">
        <v>436</v>
      </c>
    </row>
    <row r="3266" spans="1:8" x14ac:dyDescent="0.2">
      <c r="A3266">
        <v>11971</v>
      </c>
      <c r="C3266">
        <v>12708</v>
      </c>
      <c r="D3266" t="s">
        <v>29070</v>
      </c>
      <c r="E3266" t="s">
        <v>1030</v>
      </c>
      <c r="F3266" t="s">
        <v>29071</v>
      </c>
      <c r="H3266" t="s">
        <v>1128</v>
      </c>
    </row>
    <row r="3267" spans="1:8" x14ac:dyDescent="0.2">
      <c r="A3267">
        <v>11970</v>
      </c>
      <c r="C3267">
        <v>12707</v>
      </c>
      <c r="D3267" t="s">
        <v>29068</v>
      </c>
      <c r="E3267" t="s">
        <v>1030</v>
      </c>
      <c r="F3267" t="s">
        <v>29069</v>
      </c>
      <c r="G3267" t="s">
        <v>273</v>
      </c>
      <c r="H3267" t="s">
        <v>1056</v>
      </c>
    </row>
    <row r="3268" spans="1:8" x14ac:dyDescent="0.2">
      <c r="A3268">
        <v>11969</v>
      </c>
      <c r="C3268">
        <v>12706</v>
      </c>
      <c r="D3268" t="s">
        <v>29066</v>
      </c>
      <c r="E3268" t="s">
        <v>1030</v>
      </c>
      <c r="F3268" t="s">
        <v>29067</v>
      </c>
      <c r="G3268" t="s">
        <v>1363</v>
      </c>
      <c r="H3268" t="s">
        <v>22</v>
      </c>
    </row>
    <row r="3269" spans="1:8" x14ac:dyDescent="0.2">
      <c r="A3269">
        <v>11968</v>
      </c>
      <c r="C3269">
        <v>12705</v>
      </c>
      <c r="D3269" t="s">
        <v>29064</v>
      </c>
      <c r="E3269" t="s">
        <v>1030</v>
      </c>
      <c r="F3269" t="s">
        <v>29065</v>
      </c>
      <c r="G3269" t="s">
        <v>273</v>
      </c>
      <c r="H3269" t="s">
        <v>57</v>
      </c>
    </row>
    <row r="3270" spans="1:8" x14ac:dyDescent="0.2">
      <c r="A3270">
        <v>11967</v>
      </c>
      <c r="C3270">
        <v>12704</v>
      </c>
      <c r="D3270" t="s">
        <v>29062</v>
      </c>
      <c r="E3270" t="s">
        <v>1030</v>
      </c>
      <c r="F3270" t="s">
        <v>29063</v>
      </c>
      <c r="G3270" t="s">
        <v>6566</v>
      </c>
      <c r="H3270" t="s">
        <v>436</v>
      </c>
    </row>
    <row r="3271" spans="1:8" x14ac:dyDescent="0.2">
      <c r="A3271">
        <v>11966</v>
      </c>
      <c r="C3271">
        <v>12703</v>
      </c>
      <c r="D3271" t="s">
        <v>29060</v>
      </c>
      <c r="E3271" t="s">
        <v>1030</v>
      </c>
      <c r="F3271" t="s">
        <v>29061</v>
      </c>
      <c r="H3271" t="s">
        <v>436</v>
      </c>
    </row>
    <row r="3272" spans="1:8" x14ac:dyDescent="0.2">
      <c r="A3272">
        <v>11965</v>
      </c>
      <c r="C3272">
        <v>12702</v>
      </c>
      <c r="D3272" t="s">
        <v>29058</v>
      </c>
      <c r="E3272" t="s">
        <v>1030</v>
      </c>
      <c r="F3272" t="s">
        <v>29059</v>
      </c>
      <c r="G3272" t="s">
        <v>2250</v>
      </c>
      <c r="H3272" t="s">
        <v>852</v>
      </c>
    </row>
    <row r="3273" spans="1:8" x14ac:dyDescent="0.2">
      <c r="A3273">
        <v>11964</v>
      </c>
      <c r="C3273">
        <v>12701</v>
      </c>
      <c r="D3273" t="s">
        <v>29056</v>
      </c>
      <c r="E3273" t="s">
        <v>1030</v>
      </c>
      <c r="F3273" t="s">
        <v>29057</v>
      </c>
      <c r="G3273" t="s">
        <v>1567</v>
      </c>
      <c r="H3273" t="s">
        <v>22</v>
      </c>
    </row>
    <row r="3274" spans="1:8" x14ac:dyDescent="0.2">
      <c r="A3274">
        <v>11963</v>
      </c>
      <c r="C3274">
        <v>12700</v>
      </c>
      <c r="D3274" t="s">
        <v>29054</v>
      </c>
      <c r="E3274" t="s">
        <v>1030</v>
      </c>
      <c r="F3274" t="s">
        <v>29055</v>
      </c>
      <c r="H3274" t="s">
        <v>491</v>
      </c>
    </row>
    <row r="3275" spans="1:8" x14ac:dyDescent="0.2">
      <c r="A3275">
        <v>11962</v>
      </c>
      <c r="C3275">
        <v>12699</v>
      </c>
      <c r="D3275" t="s">
        <v>29051</v>
      </c>
      <c r="E3275" t="s">
        <v>1030</v>
      </c>
      <c r="F3275" t="s">
        <v>29052</v>
      </c>
      <c r="G3275" t="s">
        <v>29053</v>
      </c>
      <c r="H3275" t="s">
        <v>203</v>
      </c>
    </row>
    <row r="3276" spans="1:8" x14ac:dyDescent="0.2">
      <c r="A3276">
        <v>11961</v>
      </c>
      <c r="C3276">
        <v>12698</v>
      </c>
      <c r="D3276" t="s">
        <v>29049</v>
      </c>
      <c r="E3276" t="s">
        <v>1030</v>
      </c>
      <c r="F3276" t="s">
        <v>29050</v>
      </c>
      <c r="G3276" t="s">
        <v>6748</v>
      </c>
      <c r="H3276" t="s">
        <v>313</v>
      </c>
    </row>
    <row r="3277" spans="1:8" x14ac:dyDescent="0.2">
      <c r="A3277">
        <v>11960</v>
      </c>
      <c r="C3277">
        <v>12697</v>
      </c>
      <c r="D3277" t="s">
        <v>29047</v>
      </c>
      <c r="E3277" t="s">
        <v>1030</v>
      </c>
      <c r="F3277" t="s">
        <v>29048</v>
      </c>
      <c r="G3277" t="s">
        <v>1800</v>
      </c>
      <c r="H3277" t="s">
        <v>436</v>
      </c>
    </row>
    <row r="3278" spans="1:8" x14ac:dyDescent="0.2">
      <c r="A3278">
        <v>11959</v>
      </c>
      <c r="C3278">
        <v>12696</v>
      </c>
      <c r="D3278" t="s">
        <v>29045</v>
      </c>
      <c r="E3278" t="s">
        <v>1030</v>
      </c>
      <c r="F3278" t="s">
        <v>29046</v>
      </c>
      <c r="G3278" t="s">
        <v>21278</v>
      </c>
      <c r="H3278" t="s">
        <v>1056</v>
      </c>
    </row>
    <row r="3279" spans="1:8" x14ac:dyDescent="0.2">
      <c r="A3279">
        <v>11958</v>
      </c>
      <c r="C3279">
        <v>12694</v>
      </c>
      <c r="D3279" t="s">
        <v>29041</v>
      </c>
      <c r="E3279" t="s">
        <v>1030</v>
      </c>
      <c r="F3279" t="s">
        <v>29042</v>
      </c>
      <c r="H3279" t="s">
        <v>852</v>
      </c>
    </row>
    <row r="3280" spans="1:8" x14ac:dyDescent="0.2">
      <c r="A3280">
        <v>11957</v>
      </c>
      <c r="C3280">
        <v>12692</v>
      </c>
      <c r="D3280" t="s">
        <v>29037</v>
      </c>
      <c r="E3280" t="s">
        <v>1030</v>
      </c>
      <c r="F3280" t="s">
        <v>29038</v>
      </c>
      <c r="G3280" t="s">
        <v>1800</v>
      </c>
      <c r="H3280" t="s">
        <v>57</v>
      </c>
    </row>
    <row r="3281" spans="1:8" x14ac:dyDescent="0.2">
      <c r="A3281">
        <v>11956</v>
      </c>
      <c r="C3281">
        <v>12691</v>
      </c>
      <c r="D3281" t="s">
        <v>29035</v>
      </c>
      <c r="E3281" t="s">
        <v>1030</v>
      </c>
      <c r="F3281" t="s">
        <v>29036</v>
      </c>
      <c r="G3281" t="s">
        <v>1800</v>
      </c>
      <c r="H3281" t="s">
        <v>203</v>
      </c>
    </row>
    <row r="3282" spans="1:8" x14ac:dyDescent="0.2">
      <c r="A3282">
        <v>11955</v>
      </c>
      <c r="C3282">
        <v>12689</v>
      </c>
      <c r="D3282" t="s">
        <v>29028</v>
      </c>
      <c r="E3282" t="s">
        <v>1030</v>
      </c>
      <c r="F3282" t="s">
        <v>29029</v>
      </c>
      <c r="G3282" t="s">
        <v>4887</v>
      </c>
      <c r="H3282" t="s">
        <v>436</v>
      </c>
    </row>
    <row r="3283" spans="1:8" x14ac:dyDescent="0.2">
      <c r="A3283">
        <v>11954</v>
      </c>
      <c r="C3283">
        <v>12688</v>
      </c>
      <c r="D3283" t="s">
        <v>29025</v>
      </c>
      <c r="E3283" t="s">
        <v>1030</v>
      </c>
      <c r="F3283" t="s">
        <v>29026</v>
      </c>
      <c r="G3283" t="s">
        <v>29027</v>
      </c>
      <c r="H3283" t="s">
        <v>852</v>
      </c>
    </row>
    <row r="3284" spans="1:8" x14ac:dyDescent="0.2">
      <c r="A3284">
        <v>11953</v>
      </c>
      <c r="C3284">
        <v>12687</v>
      </c>
      <c r="D3284" t="s">
        <v>29023</v>
      </c>
      <c r="E3284" t="s">
        <v>1030</v>
      </c>
      <c r="F3284" t="s">
        <v>29024</v>
      </c>
      <c r="G3284" t="s">
        <v>1800</v>
      </c>
      <c r="H3284" t="s">
        <v>57</v>
      </c>
    </row>
    <row r="3285" spans="1:8" x14ac:dyDescent="0.2">
      <c r="A3285">
        <v>11952</v>
      </c>
      <c r="C3285">
        <v>12686</v>
      </c>
      <c r="D3285" t="s">
        <v>29021</v>
      </c>
      <c r="E3285" t="s">
        <v>1030</v>
      </c>
      <c r="F3285" t="s">
        <v>29022</v>
      </c>
      <c r="H3285" t="s">
        <v>436</v>
      </c>
    </row>
    <row r="3286" spans="1:8" x14ac:dyDescent="0.2">
      <c r="A3286">
        <v>11951</v>
      </c>
      <c r="C3286">
        <v>12684</v>
      </c>
      <c r="D3286" t="s">
        <v>29014</v>
      </c>
      <c r="E3286" t="s">
        <v>1030</v>
      </c>
      <c r="F3286" t="s">
        <v>29015</v>
      </c>
      <c r="H3286" t="s">
        <v>203</v>
      </c>
    </row>
    <row r="3287" spans="1:8" x14ac:dyDescent="0.2">
      <c r="A3287">
        <v>11950</v>
      </c>
      <c r="C3287">
        <v>12683</v>
      </c>
      <c r="D3287" t="s">
        <v>29012</v>
      </c>
      <c r="E3287" t="s">
        <v>1030</v>
      </c>
      <c r="F3287" t="s">
        <v>29013</v>
      </c>
      <c r="G3287" t="s">
        <v>4887</v>
      </c>
      <c r="H3287" t="s">
        <v>1056</v>
      </c>
    </row>
    <row r="3288" spans="1:8" x14ac:dyDescent="0.2">
      <c r="A3288">
        <v>11949</v>
      </c>
      <c r="C3288">
        <v>12682</v>
      </c>
      <c r="D3288" t="s">
        <v>29010</v>
      </c>
      <c r="E3288" t="s">
        <v>1030</v>
      </c>
      <c r="F3288" t="s">
        <v>29011</v>
      </c>
      <c r="G3288" t="s">
        <v>1127</v>
      </c>
      <c r="H3288" t="s">
        <v>436</v>
      </c>
    </row>
    <row r="3289" spans="1:8" x14ac:dyDescent="0.2">
      <c r="A3289">
        <v>11948</v>
      </c>
      <c r="C3289">
        <v>12681</v>
      </c>
      <c r="D3289" t="s">
        <v>29008</v>
      </c>
      <c r="E3289" t="s">
        <v>1030</v>
      </c>
      <c r="F3289" t="s">
        <v>29009</v>
      </c>
      <c r="H3289" t="s">
        <v>436</v>
      </c>
    </row>
    <row r="3290" spans="1:8" x14ac:dyDescent="0.2">
      <c r="A3290">
        <v>11947</v>
      </c>
      <c r="C3290">
        <v>12680</v>
      </c>
      <c r="D3290" t="s">
        <v>29006</v>
      </c>
      <c r="E3290" t="s">
        <v>1030</v>
      </c>
      <c r="F3290" t="s">
        <v>29007</v>
      </c>
      <c r="G3290" t="s">
        <v>4934</v>
      </c>
      <c r="H3290" t="s">
        <v>203</v>
      </c>
    </row>
    <row r="3291" spans="1:8" x14ac:dyDescent="0.2">
      <c r="A3291">
        <v>11946</v>
      </c>
      <c r="C3291">
        <v>12679</v>
      </c>
      <c r="D3291" t="s">
        <v>29004</v>
      </c>
      <c r="E3291" t="s">
        <v>1030</v>
      </c>
      <c r="F3291" t="s">
        <v>29005</v>
      </c>
      <c r="G3291" t="s">
        <v>1824</v>
      </c>
      <c r="H3291" t="s">
        <v>1080</v>
      </c>
    </row>
    <row r="3292" spans="1:8" x14ac:dyDescent="0.2">
      <c r="A3292">
        <v>11945</v>
      </c>
      <c r="C3292">
        <v>12678</v>
      </c>
      <c r="D3292" t="s">
        <v>29002</v>
      </c>
      <c r="E3292" t="s">
        <v>1030</v>
      </c>
      <c r="F3292" t="s">
        <v>29003</v>
      </c>
      <c r="G3292" t="s">
        <v>760</v>
      </c>
      <c r="H3292" t="s">
        <v>1080</v>
      </c>
    </row>
    <row r="3293" spans="1:8" x14ac:dyDescent="0.2">
      <c r="A3293">
        <v>11944</v>
      </c>
      <c r="C3293">
        <v>12677</v>
      </c>
      <c r="D3293" t="s">
        <v>29000</v>
      </c>
      <c r="E3293" t="s">
        <v>1030</v>
      </c>
      <c r="F3293" t="s">
        <v>29001</v>
      </c>
      <c r="H3293" t="s">
        <v>1199</v>
      </c>
    </row>
    <row r="3294" spans="1:8" x14ac:dyDescent="0.2">
      <c r="A3294">
        <v>11943</v>
      </c>
      <c r="C3294">
        <v>12676</v>
      </c>
      <c r="D3294" t="s">
        <v>28998</v>
      </c>
      <c r="E3294" t="s">
        <v>1030</v>
      </c>
      <c r="F3294" t="s">
        <v>28999</v>
      </c>
      <c r="G3294" t="s">
        <v>1382</v>
      </c>
      <c r="H3294" t="s">
        <v>313</v>
      </c>
    </row>
    <row r="3295" spans="1:8" x14ac:dyDescent="0.2">
      <c r="A3295">
        <v>11942</v>
      </c>
      <c r="C3295">
        <v>12675</v>
      </c>
      <c r="D3295" t="s">
        <v>28996</v>
      </c>
      <c r="E3295" t="s">
        <v>1030</v>
      </c>
      <c r="F3295" t="s">
        <v>28997</v>
      </c>
      <c r="G3295" t="s">
        <v>1358</v>
      </c>
      <c r="H3295" t="s">
        <v>1080</v>
      </c>
    </row>
    <row r="3296" spans="1:8" x14ac:dyDescent="0.2">
      <c r="A3296">
        <v>11941</v>
      </c>
      <c r="C3296">
        <v>12674</v>
      </c>
      <c r="D3296" t="s">
        <v>28994</v>
      </c>
      <c r="E3296" t="s">
        <v>1030</v>
      </c>
      <c r="F3296" t="s">
        <v>28995</v>
      </c>
      <c r="G3296" t="s">
        <v>8846</v>
      </c>
      <c r="H3296" t="s">
        <v>313</v>
      </c>
    </row>
    <row r="3297" spans="1:8" x14ac:dyDescent="0.2">
      <c r="A3297">
        <v>11940</v>
      </c>
      <c r="C3297">
        <v>12673</v>
      </c>
      <c r="D3297" t="s">
        <v>28992</v>
      </c>
      <c r="E3297" t="s">
        <v>1030</v>
      </c>
      <c r="F3297" t="s">
        <v>28993</v>
      </c>
      <c r="G3297" t="s">
        <v>1147</v>
      </c>
      <c r="H3297" t="s">
        <v>1096</v>
      </c>
    </row>
    <row r="3298" spans="1:8" x14ac:dyDescent="0.2">
      <c r="A3298">
        <v>11939</v>
      </c>
      <c r="C3298">
        <v>12672</v>
      </c>
      <c r="D3298" t="s">
        <v>28990</v>
      </c>
      <c r="E3298" t="s">
        <v>1030</v>
      </c>
      <c r="F3298" t="s">
        <v>28991</v>
      </c>
      <c r="G3298" t="s">
        <v>2775</v>
      </c>
      <c r="H3298" t="s">
        <v>1056</v>
      </c>
    </row>
    <row r="3299" spans="1:8" x14ac:dyDescent="0.2">
      <c r="A3299">
        <v>11938</v>
      </c>
      <c r="C3299">
        <v>12671</v>
      </c>
      <c r="D3299" t="s">
        <v>28988</v>
      </c>
      <c r="E3299" t="s">
        <v>1030</v>
      </c>
      <c r="F3299" t="s">
        <v>28989</v>
      </c>
      <c r="G3299" t="s">
        <v>1043</v>
      </c>
      <c r="H3299" t="s">
        <v>22</v>
      </c>
    </row>
    <row r="3300" spans="1:8" x14ac:dyDescent="0.2">
      <c r="A3300">
        <v>11937</v>
      </c>
      <c r="C3300">
        <v>12670</v>
      </c>
      <c r="D3300" t="s">
        <v>28986</v>
      </c>
      <c r="E3300" t="s">
        <v>1030</v>
      </c>
      <c r="F3300" t="s">
        <v>28987</v>
      </c>
      <c r="G3300" t="s">
        <v>1219</v>
      </c>
      <c r="H3300" t="s">
        <v>852</v>
      </c>
    </row>
    <row r="3301" spans="1:8" x14ac:dyDescent="0.2">
      <c r="A3301">
        <v>11936</v>
      </c>
      <c r="C3301">
        <v>12669</v>
      </c>
      <c r="D3301" t="s">
        <v>28984</v>
      </c>
      <c r="E3301" t="s">
        <v>1030</v>
      </c>
      <c r="F3301" t="s">
        <v>28985</v>
      </c>
      <c r="G3301" t="s">
        <v>1117</v>
      </c>
      <c r="H3301" t="s">
        <v>488</v>
      </c>
    </row>
    <row r="3302" spans="1:8" x14ac:dyDescent="0.2">
      <c r="A3302">
        <v>11935</v>
      </c>
      <c r="C3302">
        <v>12668</v>
      </c>
      <c r="D3302" t="s">
        <v>28982</v>
      </c>
      <c r="E3302" t="s">
        <v>1030</v>
      </c>
      <c r="F3302" t="s">
        <v>28983</v>
      </c>
      <c r="G3302" t="s">
        <v>1122</v>
      </c>
      <c r="H3302" t="s">
        <v>488</v>
      </c>
    </row>
    <row r="3303" spans="1:8" x14ac:dyDescent="0.2">
      <c r="A3303">
        <v>11934</v>
      </c>
      <c r="C3303">
        <v>12667</v>
      </c>
      <c r="D3303" t="s">
        <v>28980</v>
      </c>
      <c r="E3303" t="s">
        <v>1030</v>
      </c>
      <c r="F3303" t="s">
        <v>28981</v>
      </c>
      <c r="G3303" t="s">
        <v>1989</v>
      </c>
      <c r="H3303" t="s">
        <v>1096</v>
      </c>
    </row>
    <row r="3304" spans="1:8" x14ac:dyDescent="0.2">
      <c r="A3304">
        <v>11933</v>
      </c>
      <c r="C3304">
        <v>12666</v>
      </c>
      <c r="D3304" t="s">
        <v>28978</v>
      </c>
      <c r="E3304" t="s">
        <v>1030</v>
      </c>
      <c r="F3304" t="s">
        <v>28979</v>
      </c>
      <c r="G3304" t="s">
        <v>1040</v>
      </c>
      <c r="H3304" t="s">
        <v>1128</v>
      </c>
    </row>
    <row r="3305" spans="1:8" x14ac:dyDescent="0.2">
      <c r="A3305">
        <v>11932</v>
      </c>
      <c r="C3305">
        <v>12663</v>
      </c>
      <c r="D3305" t="s">
        <v>28969</v>
      </c>
      <c r="E3305" t="s">
        <v>1030</v>
      </c>
      <c r="F3305" t="s">
        <v>28970</v>
      </c>
      <c r="G3305" t="s">
        <v>1162</v>
      </c>
      <c r="H3305" t="s">
        <v>1056</v>
      </c>
    </row>
    <row r="3306" spans="1:8" x14ac:dyDescent="0.2">
      <c r="A3306">
        <v>11931</v>
      </c>
      <c r="C3306">
        <v>12662</v>
      </c>
      <c r="D3306" t="s">
        <v>28967</v>
      </c>
      <c r="E3306" t="s">
        <v>1030</v>
      </c>
      <c r="F3306" t="s">
        <v>28968</v>
      </c>
      <c r="G3306" t="s">
        <v>1140</v>
      </c>
      <c r="H3306" t="s">
        <v>852</v>
      </c>
    </row>
    <row r="3307" spans="1:8" x14ac:dyDescent="0.2">
      <c r="A3307">
        <v>11930</v>
      </c>
      <c r="C3307">
        <v>12661</v>
      </c>
      <c r="D3307" t="s">
        <v>28965</v>
      </c>
      <c r="E3307" t="s">
        <v>1030</v>
      </c>
      <c r="F3307" t="s">
        <v>28966</v>
      </c>
      <c r="G3307" t="s">
        <v>1140</v>
      </c>
      <c r="H3307" t="s">
        <v>22</v>
      </c>
    </row>
    <row r="3308" spans="1:8" x14ac:dyDescent="0.2">
      <c r="A3308">
        <v>11929</v>
      </c>
      <c r="C3308">
        <v>12660</v>
      </c>
      <c r="D3308" t="s">
        <v>28963</v>
      </c>
      <c r="E3308" t="s">
        <v>1030</v>
      </c>
      <c r="F3308" t="s">
        <v>28964</v>
      </c>
      <c r="H3308" t="s">
        <v>491</v>
      </c>
    </row>
    <row r="3309" spans="1:8" x14ac:dyDescent="0.2">
      <c r="A3309">
        <v>11928</v>
      </c>
      <c r="C3309">
        <v>12659</v>
      </c>
      <c r="D3309" t="s">
        <v>28961</v>
      </c>
      <c r="E3309" t="s">
        <v>1030</v>
      </c>
      <c r="F3309" t="s">
        <v>28962</v>
      </c>
      <c r="G3309" t="s">
        <v>1219</v>
      </c>
      <c r="H3309" t="s">
        <v>491</v>
      </c>
    </row>
    <row r="3310" spans="1:8" x14ac:dyDescent="0.2">
      <c r="A3310">
        <v>11927</v>
      </c>
      <c r="C3310">
        <v>12658</v>
      </c>
      <c r="D3310" t="s">
        <v>28959</v>
      </c>
      <c r="E3310" t="s">
        <v>1030</v>
      </c>
      <c r="F3310" t="s">
        <v>28960</v>
      </c>
      <c r="G3310" t="s">
        <v>1134</v>
      </c>
      <c r="H3310" t="s">
        <v>203</v>
      </c>
    </row>
    <row r="3311" spans="1:8" x14ac:dyDescent="0.2">
      <c r="A3311">
        <v>11926</v>
      </c>
      <c r="C3311">
        <v>12657</v>
      </c>
      <c r="D3311" t="s">
        <v>28957</v>
      </c>
      <c r="E3311" t="s">
        <v>1030</v>
      </c>
      <c r="F3311" t="s">
        <v>28958</v>
      </c>
      <c r="G3311" t="s">
        <v>1964</v>
      </c>
      <c r="H3311" t="s">
        <v>57</v>
      </c>
    </row>
    <row r="3312" spans="1:8" x14ac:dyDescent="0.2">
      <c r="A3312">
        <v>11925</v>
      </c>
      <c r="C3312">
        <v>12656</v>
      </c>
      <c r="D3312" t="s">
        <v>28955</v>
      </c>
      <c r="E3312" t="s">
        <v>1030</v>
      </c>
      <c r="F3312" t="s">
        <v>28956</v>
      </c>
      <c r="G3312" t="s">
        <v>209</v>
      </c>
      <c r="H3312" t="s">
        <v>1072</v>
      </c>
    </row>
    <row r="3313" spans="1:8" x14ac:dyDescent="0.2">
      <c r="A3313">
        <v>11924</v>
      </c>
      <c r="C3313">
        <v>12655</v>
      </c>
      <c r="D3313" t="s">
        <v>28953</v>
      </c>
      <c r="E3313" t="s">
        <v>1030</v>
      </c>
      <c r="F3313" t="s">
        <v>28954</v>
      </c>
      <c r="G3313" t="s">
        <v>1472</v>
      </c>
      <c r="H3313" t="s">
        <v>313</v>
      </c>
    </row>
    <row r="3314" spans="1:8" x14ac:dyDescent="0.2">
      <c r="A3314">
        <v>11923</v>
      </c>
      <c r="C3314">
        <v>12654</v>
      </c>
      <c r="D3314" t="s">
        <v>28951</v>
      </c>
      <c r="E3314" t="s">
        <v>1030</v>
      </c>
      <c r="F3314" t="s">
        <v>28952</v>
      </c>
      <c r="G3314" t="s">
        <v>1222</v>
      </c>
      <c r="H3314" t="s">
        <v>488</v>
      </c>
    </row>
    <row r="3315" spans="1:8" x14ac:dyDescent="0.2">
      <c r="A3315">
        <v>11922</v>
      </c>
      <c r="C3315">
        <v>12653</v>
      </c>
      <c r="D3315" t="s">
        <v>28949</v>
      </c>
      <c r="E3315" t="s">
        <v>1030</v>
      </c>
      <c r="F3315" t="s">
        <v>28950</v>
      </c>
      <c r="G3315" t="s">
        <v>1358</v>
      </c>
      <c r="H3315" t="s">
        <v>436</v>
      </c>
    </row>
    <row r="3316" spans="1:8" x14ac:dyDescent="0.2">
      <c r="A3316">
        <v>11921</v>
      </c>
      <c r="C3316">
        <v>12652</v>
      </c>
      <c r="D3316" t="s">
        <v>28947</v>
      </c>
      <c r="E3316" t="s">
        <v>1030</v>
      </c>
      <c r="F3316" t="s">
        <v>28948</v>
      </c>
      <c r="G3316" t="s">
        <v>1040</v>
      </c>
      <c r="H3316" t="s">
        <v>22</v>
      </c>
    </row>
    <row r="3317" spans="1:8" x14ac:dyDescent="0.2">
      <c r="A3317">
        <v>11920</v>
      </c>
      <c r="C3317">
        <v>12651</v>
      </c>
      <c r="D3317" t="s">
        <v>28945</v>
      </c>
      <c r="E3317" t="s">
        <v>1030</v>
      </c>
      <c r="F3317" t="s">
        <v>28946</v>
      </c>
      <c r="G3317" t="s">
        <v>1147</v>
      </c>
      <c r="H3317" t="s">
        <v>436</v>
      </c>
    </row>
    <row r="3318" spans="1:8" x14ac:dyDescent="0.2">
      <c r="A3318">
        <v>11919</v>
      </c>
      <c r="C3318">
        <v>12650</v>
      </c>
      <c r="D3318" t="s">
        <v>28943</v>
      </c>
      <c r="E3318" t="s">
        <v>1030</v>
      </c>
      <c r="F3318" t="s">
        <v>28944</v>
      </c>
      <c r="G3318" t="s">
        <v>760</v>
      </c>
      <c r="H3318" t="s">
        <v>852</v>
      </c>
    </row>
    <row r="3319" spans="1:8" x14ac:dyDescent="0.2">
      <c r="A3319">
        <v>11918</v>
      </c>
      <c r="C3319">
        <v>12649</v>
      </c>
      <c r="D3319" t="s">
        <v>28941</v>
      </c>
      <c r="E3319" t="s">
        <v>1030</v>
      </c>
      <c r="F3319" t="s">
        <v>28942</v>
      </c>
      <c r="G3319" t="s">
        <v>1398</v>
      </c>
      <c r="H3319" t="s">
        <v>852</v>
      </c>
    </row>
    <row r="3320" spans="1:8" x14ac:dyDescent="0.2">
      <c r="A3320">
        <v>11917</v>
      </c>
      <c r="C3320">
        <v>12648</v>
      </c>
      <c r="D3320" t="s">
        <v>28939</v>
      </c>
      <c r="E3320" t="s">
        <v>1030</v>
      </c>
      <c r="F3320" t="s">
        <v>28940</v>
      </c>
      <c r="G3320" t="s">
        <v>760</v>
      </c>
      <c r="H3320" t="s">
        <v>852</v>
      </c>
    </row>
    <row r="3321" spans="1:8" x14ac:dyDescent="0.2">
      <c r="A3321">
        <v>11916</v>
      </c>
      <c r="C3321">
        <v>12647</v>
      </c>
      <c r="D3321" t="s">
        <v>28937</v>
      </c>
      <c r="E3321" t="s">
        <v>1030</v>
      </c>
      <c r="F3321" t="s">
        <v>28938</v>
      </c>
      <c r="H3321" t="s">
        <v>852</v>
      </c>
    </row>
    <row r="3322" spans="1:8" x14ac:dyDescent="0.2">
      <c r="A3322">
        <v>11915</v>
      </c>
      <c r="C3322">
        <v>12646</v>
      </c>
      <c r="D3322" t="s">
        <v>28935</v>
      </c>
      <c r="E3322" t="s">
        <v>1030</v>
      </c>
      <c r="F3322" t="s">
        <v>28936</v>
      </c>
      <c r="H3322" t="s">
        <v>1096</v>
      </c>
    </row>
    <row r="3323" spans="1:8" x14ac:dyDescent="0.2">
      <c r="A3323">
        <v>11914</v>
      </c>
      <c r="C3323">
        <v>12645</v>
      </c>
      <c r="D3323" t="s">
        <v>28933</v>
      </c>
      <c r="E3323" t="s">
        <v>1030</v>
      </c>
      <c r="F3323" t="s">
        <v>28934</v>
      </c>
      <c r="G3323" t="s">
        <v>1177</v>
      </c>
      <c r="H3323" t="s">
        <v>22</v>
      </c>
    </row>
    <row r="3324" spans="1:8" x14ac:dyDescent="0.2">
      <c r="A3324">
        <v>11913</v>
      </c>
      <c r="C3324">
        <v>12644</v>
      </c>
      <c r="D3324" t="s">
        <v>28931</v>
      </c>
      <c r="E3324" t="s">
        <v>1030</v>
      </c>
      <c r="F3324" t="s">
        <v>28932</v>
      </c>
      <c r="G3324" t="s">
        <v>1417</v>
      </c>
      <c r="H3324" t="s">
        <v>852</v>
      </c>
    </row>
    <row r="3325" spans="1:8" x14ac:dyDescent="0.2">
      <c r="A3325">
        <v>11912</v>
      </c>
      <c r="C3325">
        <v>12643</v>
      </c>
      <c r="D3325" t="s">
        <v>28929</v>
      </c>
      <c r="E3325" t="s">
        <v>1030</v>
      </c>
      <c r="F3325" t="s">
        <v>28930</v>
      </c>
      <c r="G3325" t="s">
        <v>1127</v>
      </c>
    </row>
    <row r="3326" spans="1:8" x14ac:dyDescent="0.2">
      <c r="A3326">
        <v>11911</v>
      </c>
      <c r="C3326">
        <v>12642</v>
      </c>
      <c r="D3326" t="s">
        <v>28927</v>
      </c>
      <c r="E3326" t="s">
        <v>1030</v>
      </c>
      <c r="F3326" t="s">
        <v>28928</v>
      </c>
      <c r="H3326" t="s">
        <v>1080</v>
      </c>
    </row>
    <row r="3327" spans="1:8" x14ac:dyDescent="0.2">
      <c r="A3327">
        <v>11910</v>
      </c>
      <c r="C3327">
        <v>12641</v>
      </c>
      <c r="D3327" t="s">
        <v>28925</v>
      </c>
      <c r="E3327" t="s">
        <v>1030</v>
      </c>
      <c r="F3327" t="s">
        <v>28926</v>
      </c>
      <c r="G3327" t="s">
        <v>1162</v>
      </c>
      <c r="H3327" t="s">
        <v>436</v>
      </c>
    </row>
    <row r="3328" spans="1:8" x14ac:dyDescent="0.2">
      <c r="A3328">
        <v>11909</v>
      </c>
      <c r="C3328">
        <v>12640</v>
      </c>
      <c r="D3328" t="s">
        <v>28923</v>
      </c>
      <c r="E3328" t="s">
        <v>1030</v>
      </c>
      <c r="F3328" t="s">
        <v>28924</v>
      </c>
      <c r="G3328" t="s">
        <v>273</v>
      </c>
      <c r="H3328" t="s">
        <v>313</v>
      </c>
    </row>
    <row r="3329" spans="1:8" x14ac:dyDescent="0.2">
      <c r="A3329">
        <v>11908</v>
      </c>
      <c r="C3329">
        <v>12639</v>
      </c>
      <c r="D3329" t="s">
        <v>28921</v>
      </c>
      <c r="E3329" t="s">
        <v>1030</v>
      </c>
      <c r="F3329" t="s">
        <v>28922</v>
      </c>
      <c r="G3329" t="s">
        <v>3407</v>
      </c>
      <c r="H3329" t="s">
        <v>436</v>
      </c>
    </row>
    <row r="3330" spans="1:8" x14ac:dyDescent="0.2">
      <c r="A3330">
        <v>11907</v>
      </c>
      <c r="C3330">
        <v>12638</v>
      </c>
      <c r="D3330" t="s">
        <v>28919</v>
      </c>
      <c r="E3330" t="s">
        <v>1030</v>
      </c>
      <c r="F3330" t="s">
        <v>28920</v>
      </c>
      <c r="G3330" t="s">
        <v>1352</v>
      </c>
      <c r="H3330" t="s">
        <v>159</v>
      </c>
    </row>
    <row r="3331" spans="1:8" x14ac:dyDescent="0.2">
      <c r="A3331">
        <v>11906</v>
      </c>
      <c r="C3331">
        <v>12637</v>
      </c>
      <c r="D3331" t="s">
        <v>28917</v>
      </c>
      <c r="E3331" t="s">
        <v>1030</v>
      </c>
      <c r="F3331" t="s">
        <v>28918</v>
      </c>
      <c r="G3331" t="s">
        <v>1040</v>
      </c>
      <c r="H3331" t="s">
        <v>57</v>
      </c>
    </row>
    <row r="3332" spans="1:8" x14ac:dyDescent="0.2">
      <c r="A3332">
        <v>11905</v>
      </c>
      <c r="C3332">
        <v>12636</v>
      </c>
      <c r="D3332" t="s">
        <v>28915</v>
      </c>
      <c r="E3332" t="s">
        <v>1030</v>
      </c>
      <c r="F3332" t="s">
        <v>28916</v>
      </c>
      <c r="G3332" t="s">
        <v>2398</v>
      </c>
      <c r="H3332" t="s">
        <v>313</v>
      </c>
    </row>
    <row r="3333" spans="1:8" x14ac:dyDescent="0.2">
      <c r="A3333">
        <v>11904</v>
      </c>
      <c r="C3333">
        <v>12635</v>
      </c>
      <c r="D3333" t="s">
        <v>28913</v>
      </c>
      <c r="E3333" t="s">
        <v>1030</v>
      </c>
      <c r="F3333" t="s">
        <v>28914</v>
      </c>
      <c r="G3333" t="s">
        <v>3643</v>
      </c>
      <c r="H3333" t="s">
        <v>1056</v>
      </c>
    </row>
    <row r="3334" spans="1:8" x14ac:dyDescent="0.2">
      <c r="A3334">
        <v>11903</v>
      </c>
      <c r="C3334">
        <v>12634</v>
      </c>
      <c r="D3334" t="s">
        <v>28911</v>
      </c>
      <c r="E3334" t="s">
        <v>1030</v>
      </c>
      <c r="F3334" t="s">
        <v>28912</v>
      </c>
      <c r="G3334" t="s">
        <v>1494</v>
      </c>
      <c r="H3334" t="s">
        <v>491</v>
      </c>
    </row>
    <row r="3335" spans="1:8" x14ac:dyDescent="0.2">
      <c r="A3335">
        <v>11902</v>
      </c>
      <c r="C3335">
        <v>12633</v>
      </c>
      <c r="D3335" t="s">
        <v>28908</v>
      </c>
      <c r="E3335" t="s">
        <v>1030</v>
      </c>
      <c r="F3335" t="s">
        <v>28909</v>
      </c>
      <c r="G3335" t="s">
        <v>28910</v>
      </c>
      <c r="H3335" t="s">
        <v>1096</v>
      </c>
    </row>
    <row r="3336" spans="1:8" x14ac:dyDescent="0.2">
      <c r="A3336">
        <v>11901</v>
      </c>
      <c r="C3336">
        <v>12632</v>
      </c>
      <c r="D3336" t="s">
        <v>28906</v>
      </c>
      <c r="E3336" t="s">
        <v>1030</v>
      </c>
      <c r="F3336" t="s">
        <v>28907</v>
      </c>
      <c r="G3336" t="s">
        <v>760</v>
      </c>
      <c r="H3336" t="s">
        <v>488</v>
      </c>
    </row>
    <row r="3337" spans="1:8" x14ac:dyDescent="0.2">
      <c r="A3337">
        <v>11900</v>
      </c>
      <c r="C3337">
        <v>12630</v>
      </c>
      <c r="D3337" t="s">
        <v>28902</v>
      </c>
      <c r="E3337" t="s">
        <v>1030</v>
      </c>
      <c r="F3337" t="s">
        <v>28903</v>
      </c>
      <c r="G3337" t="s">
        <v>1345</v>
      </c>
      <c r="H3337" t="s">
        <v>159</v>
      </c>
    </row>
    <row r="3338" spans="1:8" x14ac:dyDescent="0.2">
      <c r="A3338">
        <v>11899</v>
      </c>
      <c r="C3338">
        <v>12629</v>
      </c>
      <c r="D3338" t="s">
        <v>28900</v>
      </c>
      <c r="E3338" t="s">
        <v>1030</v>
      </c>
      <c r="F3338" t="s">
        <v>28901</v>
      </c>
      <c r="G3338" t="s">
        <v>209</v>
      </c>
      <c r="H3338" t="s">
        <v>1080</v>
      </c>
    </row>
    <row r="3339" spans="1:8" x14ac:dyDescent="0.2">
      <c r="A3339">
        <v>11898</v>
      </c>
      <c r="C3339">
        <v>12628</v>
      </c>
      <c r="D3339" t="s">
        <v>28898</v>
      </c>
      <c r="E3339" t="s">
        <v>1030</v>
      </c>
      <c r="F3339" t="s">
        <v>28899</v>
      </c>
      <c r="G3339" t="s">
        <v>1032</v>
      </c>
      <c r="H3339" t="s">
        <v>1056</v>
      </c>
    </row>
    <row r="3340" spans="1:8" x14ac:dyDescent="0.2">
      <c r="A3340">
        <v>11897</v>
      </c>
      <c r="C3340">
        <v>12627</v>
      </c>
      <c r="D3340" t="s">
        <v>28896</v>
      </c>
      <c r="E3340" t="s">
        <v>1030</v>
      </c>
      <c r="F3340" t="s">
        <v>28897</v>
      </c>
      <c r="G3340" t="s">
        <v>1140</v>
      </c>
      <c r="H3340" t="s">
        <v>852</v>
      </c>
    </row>
    <row r="3341" spans="1:8" x14ac:dyDescent="0.2">
      <c r="A3341">
        <v>11896</v>
      </c>
      <c r="C3341">
        <v>12626</v>
      </c>
      <c r="D3341" t="s">
        <v>28894</v>
      </c>
      <c r="E3341" t="s">
        <v>1030</v>
      </c>
      <c r="F3341" t="s">
        <v>28895</v>
      </c>
      <c r="G3341" t="s">
        <v>2803</v>
      </c>
      <c r="H3341" t="s">
        <v>1056</v>
      </c>
    </row>
    <row r="3342" spans="1:8" x14ac:dyDescent="0.2">
      <c r="A3342">
        <v>11895</v>
      </c>
      <c r="C3342">
        <v>12625</v>
      </c>
      <c r="D3342" t="s">
        <v>28892</v>
      </c>
      <c r="E3342" t="s">
        <v>1030</v>
      </c>
      <c r="F3342" t="s">
        <v>28893</v>
      </c>
      <c r="G3342" t="s">
        <v>6719</v>
      </c>
      <c r="H3342" t="s">
        <v>203</v>
      </c>
    </row>
    <row r="3343" spans="1:8" x14ac:dyDescent="0.2">
      <c r="A3343">
        <v>11894</v>
      </c>
      <c r="C3343">
        <v>12624</v>
      </c>
      <c r="D3343" t="s">
        <v>28890</v>
      </c>
      <c r="E3343" t="s">
        <v>1030</v>
      </c>
      <c r="F3343" t="s">
        <v>28891</v>
      </c>
      <c r="G3343" t="s">
        <v>1358</v>
      </c>
      <c r="H3343" t="s">
        <v>436</v>
      </c>
    </row>
    <row r="3344" spans="1:8" x14ac:dyDescent="0.2">
      <c r="A3344">
        <v>11893</v>
      </c>
      <c r="C3344">
        <v>12623</v>
      </c>
      <c r="D3344" t="s">
        <v>28888</v>
      </c>
      <c r="E3344" t="s">
        <v>1030</v>
      </c>
      <c r="F3344" t="s">
        <v>28889</v>
      </c>
      <c r="G3344" t="s">
        <v>1382</v>
      </c>
      <c r="H3344" t="s">
        <v>1096</v>
      </c>
    </row>
    <row r="3345" spans="1:8" x14ac:dyDescent="0.2">
      <c r="A3345">
        <v>11892</v>
      </c>
      <c r="C3345">
        <v>12622</v>
      </c>
      <c r="D3345" t="s">
        <v>28886</v>
      </c>
      <c r="E3345" t="s">
        <v>1030</v>
      </c>
      <c r="F3345" t="s">
        <v>28887</v>
      </c>
      <c r="H3345" t="s">
        <v>203</v>
      </c>
    </row>
    <row r="3346" spans="1:8" x14ac:dyDescent="0.2">
      <c r="A3346">
        <v>11891</v>
      </c>
      <c r="C3346">
        <v>12619</v>
      </c>
      <c r="D3346" t="s">
        <v>28877</v>
      </c>
      <c r="E3346" t="s">
        <v>1030</v>
      </c>
      <c r="F3346" t="s">
        <v>28878</v>
      </c>
      <c r="G3346" t="s">
        <v>2553</v>
      </c>
      <c r="H3346" t="s">
        <v>1056</v>
      </c>
    </row>
    <row r="3347" spans="1:8" x14ac:dyDescent="0.2">
      <c r="A3347">
        <v>11890</v>
      </c>
      <c r="C3347">
        <v>12618</v>
      </c>
      <c r="D3347" t="s">
        <v>28875</v>
      </c>
      <c r="E3347" t="s">
        <v>1030</v>
      </c>
      <c r="F3347" t="s">
        <v>28876</v>
      </c>
      <c r="H3347" t="s">
        <v>1108</v>
      </c>
    </row>
    <row r="3348" spans="1:8" x14ac:dyDescent="0.2">
      <c r="A3348">
        <v>11889</v>
      </c>
      <c r="C3348">
        <v>12617</v>
      </c>
      <c r="D3348" t="s">
        <v>28873</v>
      </c>
      <c r="E3348" t="s">
        <v>1030</v>
      </c>
      <c r="F3348" t="s">
        <v>28874</v>
      </c>
      <c r="G3348" t="s">
        <v>1127</v>
      </c>
      <c r="H3348" t="s">
        <v>852</v>
      </c>
    </row>
    <row r="3349" spans="1:8" x14ac:dyDescent="0.2">
      <c r="A3349">
        <v>11888</v>
      </c>
      <c r="C3349">
        <v>12616</v>
      </c>
      <c r="D3349" t="s">
        <v>28871</v>
      </c>
      <c r="E3349" t="s">
        <v>1030</v>
      </c>
      <c r="F3349" t="s">
        <v>28872</v>
      </c>
      <c r="G3349" t="s">
        <v>1188</v>
      </c>
      <c r="H3349" t="s">
        <v>57</v>
      </c>
    </row>
    <row r="3350" spans="1:8" x14ac:dyDescent="0.2">
      <c r="A3350">
        <v>11887</v>
      </c>
      <c r="C3350">
        <v>12615</v>
      </c>
      <c r="D3350" t="s">
        <v>28869</v>
      </c>
      <c r="E3350" t="s">
        <v>1030</v>
      </c>
      <c r="F3350" t="s">
        <v>28870</v>
      </c>
      <c r="G3350" t="s">
        <v>1472</v>
      </c>
      <c r="H3350" t="s">
        <v>203</v>
      </c>
    </row>
    <row r="3351" spans="1:8" x14ac:dyDescent="0.2">
      <c r="A3351">
        <v>11886</v>
      </c>
      <c r="C3351">
        <v>12614</v>
      </c>
      <c r="D3351" t="s">
        <v>28867</v>
      </c>
      <c r="E3351" t="s">
        <v>1030</v>
      </c>
      <c r="F3351" t="s">
        <v>28868</v>
      </c>
      <c r="G3351" t="s">
        <v>6807</v>
      </c>
      <c r="H3351" t="s">
        <v>203</v>
      </c>
    </row>
    <row r="3352" spans="1:8" x14ac:dyDescent="0.2">
      <c r="A3352">
        <v>11885</v>
      </c>
      <c r="C3352">
        <v>12613</v>
      </c>
      <c r="D3352" t="s">
        <v>28865</v>
      </c>
      <c r="E3352" t="s">
        <v>1030</v>
      </c>
      <c r="F3352" t="s">
        <v>28866</v>
      </c>
      <c r="H3352" t="s">
        <v>203</v>
      </c>
    </row>
    <row r="3353" spans="1:8" x14ac:dyDescent="0.2">
      <c r="A3353">
        <v>11884</v>
      </c>
      <c r="C3353">
        <v>12612</v>
      </c>
      <c r="D3353" t="s">
        <v>28863</v>
      </c>
      <c r="E3353" t="s">
        <v>1030</v>
      </c>
      <c r="F3353" t="s">
        <v>28864</v>
      </c>
      <c r="G3353" t="s">
        <v>209</v>
      </c>
      <c r="H3353" t="s">
        <v>995</v>
      </c>
    </row>
    <row r="3354" spans="1:8" x14ac:dyDescent="0.2">
      <c r="A3354">
        <v>11883</v>
      </c>
      <c r="C3354">
        <v>12611</v>
      </c>
      <c r="D3354" t="s">
        <v>28861</v>
      </c>
      <c r="E3354" t="s">
        <v>1030</v>
      </c>
      <c r="F3354" t="s">
        <v>28862</v>
      </c>
      <c r="G3354" t="s">
        <v>1352</v>
      </c>
      <c r="H3354" t="s">
        <v>1056</v>
      </c>
    </row>
    <row r="3355" spans="1:8" x14ac:dyDescent="0.2">
      <c r="A3355">
        <v>11882</v>
      </c>
      <c r="C3355">
        <v>12610</v>
      </c>
      <c r="D3355" t="s">
        <v>28859</v>
      </c>
      <c r="E3355" t="s">
        <v>1030</v>
      </c>
      <c r="F3355" t="s">
        <v>28860</v>
      </c>
      <c r="G3355" t="s">
        <v>760</v>
      </c>
      <c r="H3355" t="s">
        <v>159</v>
      </c>
    </row>
    <row r="3356" spans="1:8" x14ac:dyDescent="0.2">
      <c r="A3356">
        <v>11881</v>
      </c>
      <c r="C3356">
        <v>12609</v>
      </c>
      <c r="D3356" t="s">
        <v>28857</v>
      </c>
      <c r="E3356" t="s">
        <v>1030</v>
      </c>
      <c r="F3356" t="s">
        <v>28858</v>
      </c>
      <c r="G3356" t="s">
        <v>25158</v>
      </c>
      <c r="H3356" t="s">
        <v>1056</v>
      </c>
    </row>
    <row r="3357" spans="1:8" x14ac:dyDescent="0.2">
      <c r="A3357">
        <v>11880</v>
      </c>
      <c r="C3357">
        <v>12608</v>
      </c>
      <c r="D3357" t="s">
        <v>28855</v>
      </c>
      <c r="E3357" t="s">
        <v>1030</v>
      </c>
      <c r="F3357" t="s">
        <v>28856</v>
      </c>
      <c r="G3357" t="s">
        <v>1114</v>
      </c>
      <c r="H3357" t="s">
        <v>1056</v>
      </c>
    </row>
    <row r="3358" spans="1:8" x14ac:dyDescent="0.2">
      <c r="A3358">
        <v>11879</v>
      </c>
      <c r="C3358">
        <v>12607</v>
      </c>
      <c r="D3358" t="s">
        <v>28853</v>
      </c>
      <c r="E3358" t="s">
        <v>1030</v>
      </c>
      <c r="F3358" t="s">
        <v>28854</v>
      </c>
      <c r="G3358" t="s">
        <v>209</v>
      </c>
      <c r="H3358" t="s">
        <v>203</v>
      </c>
    </row>
    <row r="3359" spans="1:8" x14ac:dyDescent="0.2">
      <c r="A3359">
        <v>11878</v>
      </c>
      <c r="C3359">
        <v>12606</v>
      </c>
      <c r="D3359" t="s">
        <v>28851</v>
      </c>
      <c r="E3359" t="s">
        <v>1030</v>
      </c>
      <c r="F3359" t="s">
        <v>28852</v>
      </c>
      <c r="H3359" t="s">
        <v>203</v>
      </c>
    </row>
    <row r="3360" spans="1:8" x14ac:dyDescent="0.2">
      <c r="A3360">
        <v>11877</v>
      </c>
      <c r="C3360">
        <v>12605</v>
      </c>
      <c r="D3360" t="s">
        <v>28849</v>
      </c>
      <c r="E3360" t="s">
        <v>1030</v>
      </c>
      <c r="F3360" t="s">
        <v>28850</v>
      </c>
      <c r="G3360" t="s">
        <v>1134</v>
      </c>
      <c r="H3360" t="s">
        <v>213</v>
      </c>
    </row>
    <row r="3361" spans="1:8" x14ac:dyDescent="0.2">
      <c r="A3361">
        <v>11876</v>
      </c>
      <c r="C3361">
        <v>12604</v>
      </c>
      <c r="D3361" t="s">
        <v>28847</v>
      </c>
      <c r="E3361" t="s">
        <v>1030</v>
      </c>
      <c r="F3361" t="s">
        <v>28848</v>
      </c>
      <c r="G3361" t="s">
        <v>3740</v>
      </c>
      <c r="H3361" t="s">
        <v>436</v>
      </c>
    </row>
    <row r="3362" spans="1:8" x14ac:dyDescent="0.2">
      <c r="A3362">
        <v>11875</v>
      </c>
      <c r="C3362">
        <v>12603</v>
      </c>
      <c r="D3362" t="s">
        <v>28845</v>
      </c>
      <c r="E3362" t="s">
        <v>1030</v>
      </c>
      <c r="F3362" t="s">
        <v>28846</v>
      </c>
      <c r="G3362" t="s">
        <v>209</v>
      </c>
      <c r="H3362" t="s">
        <v>852</v>
      </c>
    </row>
    <row r="3363" spans="1:8" x14ac:dyDescent="0.2">
      <c r="A3363">
        <v>11874</v>
      </c>
      <c r="C3363">
        <v>12602</v>
      </c>
      <c r="D3363" t="s">
        <v>28843</v>
      </c>
      <c r="E3363" t="s">
        <v>1030</v>
      </c>
      <c r="F3363" t="s">
        <v>28844</v>
      </c>
      <c r="G3363" t="s">
        <v>1127</v>
      </c>
      <c r="H3363" t="s">
        <v>1056</v>
      </c>
    </row>
    <row r="3364" spans="1:8" x14ac:dyDescent="0.2">
      <c r="A3364">
        <v>11873</v>
      </c>
      <c r="C3364">
        <v>12601</v>
      </c>
      <c r="D3364" t="s">
        <v>28841</v>
      </c>
      <c r="E3364" t="s">
        <v>1030</v>
      </c>
      <c r="F3364" t="s">
        <v>28842</v>
      </c>
      <c r="G3364" t="s">
        <v>1040</v>
      </c>
      <c r="H3364" t="s">
        <v>57</v>
      </c>
    </row>
    <row r="3365" spans="1:8" x14ac:dyDescent="0.2">
      <c r="A3365">
        <v>11872</v>
      </c>
      <c r="C3365">
        <v>12600</v>
      </c>
      <c r="D3365" t="s">
        <v>28839</v>
      </c>
      <c r="E3365" t="s">
        <v>1030</v>
      </c>
      <c r="F3365" t="s">
        <v>28840</v>
      </c>
      <c r="G3365" t="s">
        <v>1824</v>
      </c>
      <c r="H3365" t="s">
        <v>57</v>
      </c>
    </row>
    <row r="3366" spans="1:8" x14ac:dyDescent="0.2">
      <c r="A3366">
        <v>11871</v>
      </c>
      <c r="C3366">
        <v>12599</v>
      </c>
      <c r="D3366" t="s">
        <v>28837</v>
      </c>
      <c r="E3366" t="s">
        <v>1030</v>
      </c>
      <c r="F3366" t="s">
        <v>28838</v>
      </c>
      <c r="G3366" t="s">
        <v>1127</v>
      </c>
      <c r="H3366" t="s">
        <v>995</v>
      </c>
    </row>
    <row r="3367" spans="1:8" x14ac:dyDescent="0.2">
      <c r="A3367">
        <v>11870</v>
      </c>
      <c r="C3367">
        <v>12598</v>
      </c>
      <c r="D3367" t="s">
        <v>28835</v>
      </c>
      <c r="E3367" t="s">
        <v>1030</v>
      </c>
      <c r="F3367" t="s">
        <v>28836</v>
      </c>
      <c r="H3367" t="s">
        <v>203</v>
      </c>
    </row>
    <row r="3368" spans="1:8" x14ac:dyDescent="0.2">
      <c r="A3368">
        <v>11869</v>
      </c>
      <c r="C3368">
        <v>12597</v>
      </c>
      <c r="D3368" t="s">
        <v>28833</v>
      </c>
      <c r="E3368" t="s">
        <v>1030</v>
      </c>
      <c r="F3368" t="s">
        <v>28834</v>
      </c>
      <c r="G3368" t="s">
        <v>2939</v>
      </c>
      <c r="H3368" t="s">
        <v>852</v>
      </c>
    </row>
    <row r="3369" spans="1:8" x14ac:dyDescent="0.2">
      <c r="A3369">
        <v>11868</v>
      </c>
      <c r="C3369">
        <v>12596</v>
      </c>
      <c r="D3369" t="s">
        <v>28831</v>
      </c>
      <c r="E3369" t="s">
        <v>1030</v>
      </c>
      <c r="F3369" t="s">
        <v>28832</v>
      </c>
      <c r="H3369" t="s">
        <v>1080</v>
      </c>
    </row>
    <row r="3370" spans="1:8" x14ac:dyDescent="0.2">
      <c r="A3370">
        <v>11867</v>
      </c>
      <c r="C3370">
        <v>12595</v>
      </c>
      <c r="D3370" t="s">
        <v>28829</v>
      </c>
      <c r="E3370" t="s">
        <v>1030</v>
      </c>
      <c r="F3370" t="s">
        <v>28830</v>
      </c>
      <c r="G3370" t="s">
        <v>21537</v>
      </c>
      <c r="H3370" t="s">
        <v>852</v>
      </c>
    </row>
    <row r="3371" spans="1:8" x14ac:dyDescent="0.2">
      <c r="A3371">
        <v>11866</v>
      </c>
      <c r="C3371">
        <v>12594</v>
      </c>
      <c r="D3371" t="s">
        <v>28827</v>
      </c>
      <c r="E3371" t="s">
        <v>1030</v>
      </c>
      <c r="F3371" t="s">
        <v>28828</v>
      </c>
      <c r="G3371" t="s">
        <v>1066</v>
      </c>
      <c r="H3371" t="s">
        <v>852</v>
      </c>
    </row>
    <row r="3372" spans="1:8" x14ac:dyDescent="0.2">
      <c r="A3372">
        <v>11865</v>
      </c>
      <c r="C3372">
        <v>12593</v>
      </c>
      <c r="D3372" t="s">
        <v>28825</v>
      </c>
      <c r="E3372" t="s">
        <v>1030</v>
      </c>
      <c r="F3372" t="s">
        <v>28826</v>
      </c>
      <c r="G3372" t="s">
        <v>1382</v>
      </c>
      <c r="H3372" t="s">
        <v>852</v>
      </c>
    </row>
    <row r="3373" spans="1:8" x14ac:dyDescent="0.2">
      <c r="A3373">
        <v>11864</v>
      </c>
      <c r="C3373">
        <v>12592</v>
      </c>
      <c r="D3373" t="s">
        <v>28822</v>
      </c>
      <c r="E3373" t="s">
        <v>1030</v>
      </c>
      <c r="F3373" t="s">
        <v>28823</v>
      </c>
      <c r="G3373" t="s">
        <v>28824</v>
      </c>
      <c r="H3373" t="s">
        <v>57</v>
      </c>
    </row>
    <row r="3374" spans="1:8" x14ac:dyDescent="0.2">
      <c r="A3374">
        <v>11863</v>
      </c>
      <c r="C3374">
        <v>12591</v>
      </c>
      <c r="D3374" t="s">
        <v>28820</v>
      </c>
      <c r="E3374" t="s">
        <v>1030</v>
      </c>
      <c r="F3374" t="s">
        <v>28821</v>
      </c>
      <c r="G3374" t="s">
        <v>760</v>
      </c>
      <c r="H3374" t="s">
        <v>491</v>
      </c>
    </row>
    <row r="3375" spans="1:8" x14ac:dyDescent="0.2">
      <c r="A3375">
        <v>11862</v>
      </c>
      <c r="C3375">
        <v>12590</v>
      </c>
      <c r="D3375" t="s">
        <v>28818</v>
      </c>
      <c r="E3375" t="s">
        <v>1030</v>
      </c>
      <c r="F3375" t="s">
        <v>28819</v>
      </c>
      <c r="H3375" t="s">
        <v>491</v>
      </c>
    </row>
    <row r="3376" spans="1:8" x14ac:dyDescent="0.2">
      <c r="A3376">
        <v>11861</v>
      </c>
      <c r="C3376">
        <v>12588</v>
      </c>
      <c r="D3376" t="s">
        <v>28814</v>
      </c>
      <c r="E3376" t="s">
        <v>1030</v>
      </c>
      <c r="F3376" t="s">
        <v>28815</v>
      </c>
      <c r="G3376" t="s">
        <v>1219</v>
      </c>
      <c r="H3376" t="s">
        <v>1056</v>
      </c>
    </row>
    <row r="3377" spans="1:8" x14ac:dyDescent="0.2">
      <c r="A3377">
        <v>11860</v>
      </c>
      <c r="C3377">
        <v>12586</v>
      </c>
      <c r="D3377" t="s">
        <v>28807</v>
      </c>
      <c r="E3377" t="s">
        <v>1030</v>
      </c>
      <c r="F3377" t="s">
        <v>28808</v>
      </c>
      <c r="G3377" t="s">
        <v>760</v>
      </c>
      <c r="H3377" t="s">
        <v>852</v>
      </c>
    </row>
    <row r="3378" spans="1:8" x14ac:dyDescent="0.2">
      <c r="A3378">
        <v>11859</v>
      </c>
      <c r="C3378">
        <v>12585</v>
      </c>
      <c r="D3378" t="s">
        <v>28805</v>
      </c>
      <c r="E3378" t="s">
        <v>1030</v>
      </c>
      <c r="F3378" t="s">
        <v>28806</v>
      </c>
      <c r="G3378" t="s">
        <v>1382</v>
      </c>
      <c r="H3378" t="s">
        <v>313</v>
      </c>
    </row>
    <row r="3379" spans="1:8" x14ac:dyDescent="0.2">
      <c r="A3379">
        <v>11858</v>
      </c>
      <c r="C3379">
        <v>12584</v>
      </c>
      <c r="D3379" t="s">
        <v>28803</v>
      </c>
      <c r="E3379" t="s">
        <v>1030</v>
      </c>
      <c r="F3379" t="s">
        <v>28804</v>
      </c>
      <c r="G3379" t="s">
        <v>1345</v>
      </c>
      <c r="H3379" t="s">
        <v>436</v>
      </c>
    </row>
    <row r="3380" spans="1:8" x14ac:dyDescent="0.2">
      <c r="A3380">
        <v>11857</v>
      </c>
      <c r="C3380">
        <v>12583</v>
      </c>
      <c r="D3380" t="s">
        <v>28801</v>
      </c>
      <c r="E3380" t="s">
        <v>1030</v>
      </c>
      <c r="F3380" t="s">
        <v>28802</v>
      </c>
      <c r="G3380" t="s">
        <v>1127</v>
      </c>
      <c r="H3380" t="s">
        <v>57</v>
      </c>
    </row>
    <row r="3381" spans="1:8" x14ac:dyDescent="0.2">
      <c r="A3381">
        <v>11856</v>
      </c>
      <c r="C3381">
        <v>12582</v>
      </c>
      <c r="D3381" t="s">
        <v>28799</v>
      </c>
      <c r="E3381" t="s">
        <v>1030</v>
      </c>
      <c r="F3381" t="s">
        <v>28800</v>
      </c>
      <c r="G3381" t="s">
        <v>273</v>
      </c>
      <c r="H3381" t="s">
        <v>1056</v>
      </c>
    </row>
    <row r="3382" spans="1:8" x14ac:dyDescent="0.2">
      <c r="A3382">
        <v>11855</v>
      </c>
      <c r="C3382">
        <v>12581</v>
      </c>
      <c r="D3382" t="s">
        <v>28797</v>
      </c>
      <c r="E3382" t="s">
        <v>1030</v>
      </c>
      <c r="F3382" t="s">
        <v>28798</v>
      </c>
      <c r="G3382" t="s">
        <v>1188</v>
      </c>
      <c r="H3382" t="s">
        <v>203</v>
      </c>
    </row>
    <row r="3383" spans="1:8" x14ac:dyDescent="0.2">
      <c r="A3383">
        <v>11854</v>
      </c>
      <c r="C3383">
        <v>12580</v>
      </c>
      <c r="D3383" t="s">
        <v>28795</v>
      </c>
      <c r="E3383" t="s">
        <v>1030</v>
      </c>
      <c r="F3383" t="s">
        <v>28796</v>
      </c>
      <c r="G3383" t="s">
        <v>760</v>
      </c>
      <c r="H3383" t="s">
        <v>313</v>
      </c>
    </row>
    <row r="3384" spans="1:8" x14ac:dyDescent="0.2">
      <c r="A3384">
        <v>11853</v>
      </c>
      <c r="C3384">
        <v>12579</v>
      </c>
      <c r="D3384" t="s">
        <v>28793</v>
      </c>
      <c r="E3384" t="s">
        <v>1030</v>
      </c>
      <c r="F3384" t="s">
        <v>28794</v>
      </c>
      <c r="G3384" t="s">
        <v>1059</v>
      </c>
      <c r="H3384" t="s">
        <v>852</v>
      </c>
    </row>
    <row r="3385" spans="1:8" x14ac:dyDescent="0.2">
      <c r="A3385">
        <v>11852</v>
      </c>
      <c r="C3385">
        <v>12578</v>
      </c>
      <c r="D3385" t="s">
        <v>28791</v>
      </c>
      <c r="E3385" t="s">
        <v>1030</v>
      </c>
      <c r="F3385" t="s">
        <v>28792</v>
      </c>
      <c r="G3385" t="s">
        <v>6807</v>
      </c>
      <c r="H3385" t="s">
        <v>1056</v>
      </c>
    </row>
    <row r="3386" spans="1:8" x14ac:dyDescent="0.2">
      <c r="A3386">
        <v>11851</v>
      </c>
      <c r="C3386">
        <v>12577</v>
      </c>
      <c r="D3386" t="s">
        <v>28789</v>
      </c>
      <c r="E3386" t="s">
        <v>1030</v>
      </c>
      <c r="F3386" t="s">
        <v>28790</v>
      </c>
      <c r="G3386" t="s">
        <v>1188</v>
      </c>
      <c r="H3386" t="s">
        <v>203</v>
      </c>
    </row>
    <row r="3387" spans="1:8" x14ac:dyDescent="0.2">
      <c r="A3387">
        <v>11850</v>
      </c>
      <c r="C3387">
        <v>12576</v>
      </c>
      <c r="D3387" t="s">
        <v>28787</v>
      </c>
      <c r="E3387" t="s">
        <v>1030</v>
      </c>
      <c r="F3387" t="s">
        <v>28788</v>
      </c>
      <c r="G3387" t="s">
        <v>1104</v>
      </c>
      <c r="H3387" t="s">
        <v>491</v>
      </c>
    </row>
    <row r="3388" spans="1:8" x14ac:dyDescent="0.2">
      <c r="A3388">
        <v>11849</v>
      </c>
      <c r="C3388">
        <v>12575</v>
      </c>
      <c r="D3388" t="s">
        <v>28785</v>
      </c>
      <c r="E3388" t="s">
        <v>1030</v>
      </c>
      <c r="F3388" t="s">
        <v>28786</v>
      </c>
      <c r="H3388" t="s">
        <v>159</v>
      </c>
    </row>
    <row r="3389" spans="1:8" x14ac:dyDescent="0.2">
      <c r="A3389">
        <v>11848</v>
      </c>
      <c r="C3389">
        <v>12574</v>
      </c>
      <c r="D3389" t="s">
        <v>28783</v>
      </c>
      <c r="E3389" t="s">
        <v>1030</v>
      </c>
      <c r="F3389" t="s">
        <v>28784</v>
      </c>
      <c r="H3389" t="s">
        <v>159</v>
      </c>
    </row>
    <row r="3390" spans="1:8" x14ac:dyDescent="0.2">
      <c r="A3390">
        <v>11847</v>
      </c>
      <c r="C3390">
        <v>12573</v>
      </c>
      <c r="D3390" t="s">
        <v>28781</v>
      </c>
      <c r="E3390" t="s">
        <v>1030</v>
      </c>
      <c r="F3390" t="s">
        <v>28782</v>
      </c>
      <c r="G3390" t="s">
        <v>1382</v>
      </c>
      <c r="H3390" t="s">
        <v>1056</v>
      </c>
    </row>
    <row r="3391" spans="1:8" x14ac:dyDescent="0.2">
      <c r="A3391">
        <v>11846</v>
      </c>
      <c r="C3391">
        <v>12572</v>
      </c>
      <c r="D3391" t="s">
        <v>28778</v>
      </c>
      <c r="E3391" t="s">
        <v>1030</v>
      </c>
      <c r="F3391" t="s">
        <v>28779</v>
      </c>
      <c r="G3391" t="s">
        <v>28780</v>
      </c>
      <c r="H3391" t="s">
        <v>852</v>
      </c>
    </row>
    <row r="3392" spans="1:8" x14ac:dyDescent="0.2">
      <c r="A3392">
        <v>11845</v>
      </c>
      <c r="C3392">
        <v>12571</v>
      </c>
      <c r="D3392" t="s">
        <v>28776</v>
      </c>
      <c r="E3392" t="s">
        <v>1030</v>
      </c>
      <c r="F3392" t="s">
        <v>28777</v>
      </c>
      <c r="G3392" t="s">
        <v>1824</v>
      </c>
      <c r="H3392" t="s">
        <v>213</v>
      </c>
    </row>
    <row r="3393" spans="1:8" x14ac:dyDescent="0.2">
      <c r="A3393">
        <v>11844</v>
      </c>
      <c r="C3393">
        <v>12570</v>
      </c>
      <c r="D3393" t="s">
        <v>28774</v>
      </c>
      <c r="E3393" t="s">
        <v>1030</v>
      </c>
      <c r="F3393" t="s">
        <v>28775</v>
      </c>
      <c r="G3393" t="s">
        <v>1719</v>
      </c>
      <c r="H3393" t="s">
        <v>22</v>
      </c>
    </row>
    <row r="3394" spans="1:8" x14ac:dyDescent="0.2">
      <c r="A3394">
        <v>11843</v>
      </c>
      <c r="C3394">
        <v>12569</v>
      </c>
      <c r="D3394" t="s">
        <v>28772</v>
      </c>
      <c r="E3394" t="s">
        <v>1030</v>
      </c>
      <c r="F3394" t="s">
        <v>28773</v>
      </c>
      <c r="G3394" t="s">
        <v>1382</v>
      </c>
      <c r="H3394" t="s">
        <v>1080</v>
      </c>
    </row>
    <row r="3395" spans="1:8" x14ac:dyDescent="0.2">
      <c r="A3395">
        <v>11842</v>
      </c>
      <c r="C3395">
        <v>12568</v>
      </c>
      <c r="D3395" t="s">
        <v>28770</v>
      </c>
      <c r="E3395" t="s">
        <v>1030</v>
      </c>
      <c r="F3395" t="s">
        <v>28771</v>
      </c>
      <c r="H3395" t="s">
        <v>852</v>
      </c>
    </row>
    <row r="3396" spans="1:8" x14ac:dyDescent="0.2">
      <c r="A3396">
        <v>11841</v>
      </c>
      <c r="C3396">
        <v>12567</v>
      </c>
      <c r="D3396" t="s">
        <v>28768</v>
      </c>
      <c r="E3396" t="s">
        <v>1030</v>
      </c>
      <c r="F3396" t="s">
        <v>28769</v>
      </c>
      <c r="G3396" t="s">
        <v>1382</v>
      </c>
      <c r="H3396" t="s">
        <v>852</v>
      </c>
    </row>
    <row r="3397" spans="1:8" x14ac:dyDescent="0.2">
      <c r="A3397">
        <v>11840</v>
      </c>
      <c r="C3397">
        <v>12566</v>
      </c>
      <c r="D3397" t="s">
        <v>28766</v>
      </c>
      <c r="E3397" t="s">
        <v>1030</v>
      </c>
      <c r="F3397" t="s">
        <v>28767</v>
      </c>
      <c r="G3397" t="s">
        <v>1382</v>
      </c>
      <c r="H3397" t="s">
        <v>491</v>
      </c>
    </row>
    <row r="3398" spans="1:8" x14ac:dyDescent="0.2">
      <c r="A3398">
        <v>11839</v>
      </c>
      <c r="C3398">
        <v>12565</v>
      </c>
      <c r="D3398" t="s">
        <v>28764</v>
      </c>
      <c r="E3398" t="s">
        <v>1030</v>
      </c>
      <c r="F3398" t="s">
        <v>28765</v>
      </c>
      <c r="G3398" t="s">
        <v>1272</v>
      </c>
      <c r="H3398" t="s">
        <v>488</v>
      </c>
    </row>
    <row r="3399" spans="1:8" x14ac:dyDescent="0.2">
      <c r="A3399">
        <v>11838</v>
      </c>
      <c r="C3399">
        <v>12564</v>
      </c>
      <c r="D3399" t="s">
        <v>28762</v>
      </c>
      <c r="E3399" t="s">
        <v>1030</v>
      </c>
      <c r="F3399" t="s">
        <v>28763</v>
      </c>
      <c r="G3399" t="s">
        <v>1162</v>
      </c>
      <c r="H3399" t="s">
        <v>57</v>
      </c>
    </row>
    <row r="3400" spans="1:8" x14ac:dyDescent="0.2">
      <c r="A3400">
        <v>11837</v>
      </c>
      <c r="C3400">
        <v>12563</v>
      </c>
      <c r="D3400" t="s">
        <v>28760</v>
      </c>
      <c r="E3400" t="s">
        <v>1030</v>
      </c>
      <c r="F3400" t="s">
        <v>28761</v>
      </c>
      <c r="G3400" t="s">
        <v>1793</v>
      </c>
      <c r="H3400" t="s">
        <v>203</v>
      </c>
    </row>
    <row r="3401" spans="1:8" x14ac:dyDescent="0.2">
      <c r="A3401">
        <v>11836</v>
      </c>
      <c r="C3401">
        <v>12562</v>
      </c>
      <c r="D3401" t="s">
        <v>28758</v>
      </c>
      <c r="E3401" t="s">
        <v>1030</v>
      </c>
      <c r="F3401" t="s">
        <v>28759</v>
      </c>
      <c r="H3401" t="s">
        <v>203</v>
      </c>
    </row>
    <row r="3402" spans="1:8" x14ac:dyDescent="0.2">
      <c r="A3402">
        <v>11835</v>
      </c>
      <c r="C3402">
        <v>12561</v>
      </c>
      <c r="D3402" t="s">
        <v>28756</v>
      </c>
      <c r="E3402" t="s">
        <v>1030</v>
      </c>
      <c r="F3402" t="s">
        <v>28757</v>
      </c>
      <c r="G3402" t="s">
        <v>1043</v>
      </c>
      <c r="H3402" t="s">
        <v>852</v>
      </c>
    </row>
    <row r="3403" spans="1:8" x14ac:dyDescent="0.2">
      <c r="A3403">
        <v>11834</v>
      </c>
      <c r="C3403">
        <v>12560</v>
      </c>
      <c r="D3403" t="s">
        <v>28754</v>
      </c>
      <c r="E3403" t="s">
        <v>1030</v>
      </c>
      <c r="F3403" t="s">
        <v>28755</v>
      </c>
      <c r="G3403" t="s">
        <v>1066</v>
      </c>
      <c r="H3403" t="s">
        <v>852</v>
      </c>
    </row>
    <row r="3404" spans="1:8" x14ac:dyDescent="0.2">
      <c r="A3404">
        <v>11833</v>
      </c>
      <c r="C3404">
        <v>12559</v>
      </c>
      <c r="D3404" t="s">
        <v>28752</v>
      </c>
      <c r="E3404" t="s">
        <v>1030</v>
      </c>
      <c r="F3404" t="s">
        <v>28753</v>
      </c>
      <c r="G3404" t="s">
        <v>1417</v>
      </c>
      <c r="H3404" t="s">
        <v>1080</v>
      </c>
    </row>
    <row r="3405" spans="1:8" x14ac:dyDescent="0.2">
      <c r="A3405">
        <v>11832</v>
      </c>
      <c r="C3405">
        <v>12558</v>
      </c>
      <c r="D3405" t="s">
        <v>28750</v>
      </c>
      <c r="E3405" t="s">
        <v>1030</v>
      </c>
      <c r="F3405" t="s">
        <v>28751</v>
      </c>
      <c r="G3405" t="s">
        <v>6883</v>
      </c>
      <c r="H3405" t="s">
        <v>491</v>
      </c>
    </row>
    <row r="3406" spans="1:8" x14ac:dyDescent="0.2">
      <c r="A3406">
        <v>11831</v>
      </c>
      <c r="C3406">
        <v>12557</v>
      </c>
      <c r="D3406" t="s">
        <v>28748</v>
      </c>
      <c r="E3406" t="s">
        <v>1030</v>
      </c>
      <c r="F3406" t="s">
        <v>28749</v>
      </c>
      <c r="G3406" t="s">
        <v>21396</v>
      </c>
      <c r="H3406" t="s">
        <v>1199</v>
      </c>
    </row>
    <row r="3407" spans="1:8" x14ac:dyDescent="0.2">
      <c r="A3407">
        <v>11830</v>
      </c>
      <c r="C3407">
        <v>12556</v>
      </c>
      <c r="D3407" t="s">
        <v>28746</v>
      </c>
      <c r="E3407" t="s">
        <v>1030</v>
      </c>
      <c r="F3407" t="s">
        <v>28747</v>
      </c>
      <c r="G3407" t="s">
        <v>1043</v>
      </c>
      <c r="H3407" t="s">
        <v>313</v>
      </c>
    </row>
    <row r="3408" spans="1:8" x14ac:dyDescent="0.2">
      <c r="A3408">
        <v>11829</v>
      </c>
      <c r="C3408">
        <v>12555</v>
      </c>
      <c r="D3408" t="s">
        <v>28744</v>
      </c>
      <c r="E3408" t="s">
        <v>1030</v>
      </c>
      <c r="F3408" t="s">
        <v>28745</v>
      </c>
      <c r="H3408" t="s">
        <v>436</v>
      </c>
    </row>
    <row r="3409" spans="1:8" x14ac:dyDescent="0.2">
      <c r="A3409">
        <v>11828</v>
      </c>
      <c r="C3409">
        <v>12554</v>
      </c>
      <c r="D3409" t="s">
        <v>28742</v>
      </c>
      <c r="E3409" t="s">
        <v>1030</v>
      </c>
      <c r="F3409" t="s">
        <v>28743</v>
      </c>
      <c r="G3409" t="s">
        <v>3965</v>
      </c>
      <c r="H3409" t="s">
        <v>852</v>
      </c>
    </row>
    <row r="3410" spans="1:8" x14ac:dyDescent="0.2">
      <c r="A3410">
        <v>11827</v>
      </c>
      <c r="C3410">
        <v>12553</v>
      </c>
      <c r="D3410" t="s">
        <v>28740</v>
      </c>
      <c r="E3410" t="s">
        <v>1030</v>
      </c>
      <c r="F3410" t="s">
        <v>28741</v>
      </c>
      <c r="G3410" t="s">
        <v>1114</v>
      </c>
      <c r="H3410" t="s">
        <v>203</v>
      </c>
    </row>
    <row r="3411" spans="1:8" x14ac:dyDescent="0.2">
      <c r="A3411">
        <v>11826</v>
      </c>
      <c r="C3411">
        <v>12552</v>
      </c>
      <c r="D3411" t="s">
        <v>28738</v>
      </c>
      <c r="E3411" t="s">
        <v>1030</v>
      </c>
      <c r="F3411" t="s">
        <v>28739</v>
      </c>
      <c r="G3411" t="s">
        <v>1382</v>
      </c>
      <c r="H3411" t="s">
        <v>1108</v>
      </c>
    </row>
    <row r="3412" spans="1:8" x14ac:dyDescent="0.2">
      <c r="A3412">
        <v>11825</v>
      </c>
      <c r="C3412">
        <v>12551</v>
      </c>
      <c r="D3412" t="s">
        <v>28736</v>
      </c>
      <c r="E3412" t="s">
        <v>1030</v>
      </c>
      <c r="F3412" t="s">
        <v>28737</v>
      </c>
      <c r="G3412" t="s">
        <v>4444</v>
      </c>
      <c r="H3412" t="s">
        <v>1108</v>
      </c>
    </row>
    <row r="3413" spans="1:8" x14ac:dyDescent="0.2">
      <c r="A3413">
        <v>11824</v>
      </c>
      <c r="C3413">
        <v>12550</v>
      </c>
      <c r="D3413" t="s">
        <v>28734</v>
      </c>
      <c r="E3413" t="s">
        <v>1030</v>
      </c>
      <c r="F3413" t="s">
        <v>28735</v>
      </c>
      <c r="G3413" t="s">
        <v>1127</v>
      </c>
      <c r="H3413" t="s">
        <v>436</v>
      </c>
    </row>
    <row r="3414" spans="1:8" x14ac:dyDescent="0.2">
      <c r="A3414">
        <v>11823</v>
      </c>
      <c r="C3414">
        <v>12549</v>
      </c>
      <c r="D3414" t="s">
        <v>28732</v>
      </c>
      <c r="E3414" t="s">
        <v>1030</v>
      </c>
      <c r="F3414" t="s">
        <v>28733</v>
      </c>
      <c r="G3414" t="s">
        <v>1127</v>
      </c>
      <c r="H3414" t="s">
        <v>203</v>
      </c>
    </row>
    <row r="3415" spans="1:8" x14ac:dyDescent="0.2">
      <c r="A3415">
        <v>11822</v>
      </c>
      <c r="C3415">
        <v>12548</v>
      </c>
      <c r="D3415" t="s">
        <v>28730</v>
      </c>
      <c r="E3415" t="s">
        <v>1030</v>
      </c>
      <c r="F3415" t="s">
        <v>28731</v>
      </c>
      <c r="G3415" t="s">
        <v>1237</v>
      </c>
      <c r="H3415" t="s">
        <v>1056</v>
      </c>
    </row>
    <row r="3416" spans="1:8" x14ac:dyDescent="0.2">
      <c r="A3416">
        <v>11821</v>
      </c>
      <c r="C3416">
        <v>12547</v>
      </c>
      <c r="D3416" t="s">
        <v>28728</v>
      </c>
      <c r="E3416" t="s">
        <v>1030</v>
      </c>
      <c r="F3416" t="s">
        <v>28729</v>
      </c>
      <c r="G3416" t="s">
        <v>2224</v>
      </c>
      <c r="H3416" t="s">
        <v>1080</v>
      </c>
    </row>
    <row r="3417" spans="1:8" x14ac:dyDescent="0.2">
      <c r="A3417">
        <v>11820</v>
      </c>
      <c r="C3417">
        <v>12546</v>
      </c>
      <c r="D3417" t="s">
        <v>28726</v>
      </c>
      <c r="E3417" t="s">
        <v>1030</v>
      </c>
      <c r="F3417" t="s">
        <v>28727</v>
      </c>
      <c r="H3417" t="s">
        <v>488</v>
      </c>
    </row>
    <row r="3418" spans="1:8" x14ac:dyDescent="0.2">
      <c r="A3418">
        <v>11819</v>
      </c>
      <c r="C3418">
        <v>12545</v>
      </c>
      <c r="D3418" t="s">
        <v>28724</v>
      </c>
      <c r="E3418" t="s">
        <v>1030</v>
      </c>
      <c r="F3418" t="s">
        <v>28725</v>
      </c>
      <c r="H3418" t="s">
        <v>313</v>
      </c>
    </row>
    <row r="3419" spans="1:8" x14ac:dyDescent="0.2">
      <c r="A3419">
        <v>11818</v>
      </c>
      <c r="C3419">
        <v>12544</v>
      </c>
      <c r="D3419" t="s">
        <v>28722</v>
      </c>
      <c r="E3419" t="s">
        <v>1030</v>
      </c>
      <c r="F3419" t="s">
        <v>28723</v>
      </c>
      <c r="G3419" t="s">
        <v>1398</v>
      </c>
      <c r="H3419" t="s">
        <v>57</v>
      </c>
    </row>
    <row r="3420" spans="1:8" x14ac:dyDescent="0.2">
      <c r="A3420">
        <v>11817</v>
      </c>
      <c r="C3420">
        <v>12543</v>
      </c>
      <c r="D3420" t="s">
        <v>28720</v>
      </c>
      <c r="E3420" t="s">
        <v>1030</v>
      </c>
      <c r="F3420" t="s">
        <v>28721</v>
      </c>
      <c r="G3420" t="s">
        <v>2594</v>
      </c>
      <c r="H3420" t="s">
        <v>852</v>
      </c>
    </row>
    <row r="3421" spans="1:8" x14ac:dyDescent="0.2">
      <c r="A3421">
        <v>11816</v>
      </c>
      <c r="C3421">
        <v>12542</v>
      </c>
      <c r="D3421" t="s">
        <v>28718</v>
      </c>
      <c r="E3421" t="s">
        <v>1030</v>
      </c>
      <c r="F3421" t="s">
        <v>28719</v>
      </c>
      <c r="H3421" t="s">
        <v>852</v>
      </c>
    </row>
    <row r="3422" spans="1:8" x14ac:dyDescent="0.2">
      <c r="A3422">
        <v>11815</v>
      </c>
      <c r="C3422">
        <v>12541</v>
      </c>
      <c r="D3422" t="s">
        <v>28716</v>
      </c>
      <c r="E3422" t="s">
        <v>1030</v>
      </c>
      <c r="F3422" t="s">
        <v>28717</v>
      </c>
      <c r="G3422" t="s">
        <v>273</v>
      </c>
      <c r="H3422" t="s">
        <v>852</v>
      </c>
    </row>
    <row r="3423" spans="1:8" x14ac:dyDescent="0.2">
      <c r="A3423">
        <v>11814</v>
      </c>
      <c r="C3423">
        <v>12540</v>
      </c>
      <c r="D3423" t="s">
        <v>28714</v>
      </c>
      <c r="E3423" t="s">
        <v>1030</v>
      </c>
      <c r="F3423" t="s">
        <v>28715</v>
      </c>
      <c r="G3423" t="s">
        <v>1134</v>
      </c>
      <c r="H3423" t="s">
        <v>491</v>
      </c>
    </row>
    <row r="3424" spans="1:8" x14ac:dyDescent="0.2">
      <c r="A3424">
        <v>11813</v>
      </c>
      <c r="C3424">
        <v>12539</v>
      </c>
      <c r="D3424" t="s">
        <v>28712</v>
      </c>
      <c r="E3424" t="s">
        <v>1030</v>
      </c>
      <c r="F3424" t="s">
        <v>28713</v>
      </c>
      <c r="G3424" t="s">
        <v>3604</v>
      </c>
      <c r="H3424" t="s">
        <v>203</v>
      </c>
    </row>
    <row r="3425" spans="1:8" x14ac:dyDescent="0.2">
      <c r="A3425">
        <v>11812</v>
      </c>
      <c r="C3425">
        <v>12538</v>
      </c>
      <c r="D3425" t="s">
        <v>28710</v>
      </c>
      <c r="E3425" t="s">
        <v>1030</v>
      </c>
      <c r="F3425" t="s">
        <v>28711</v>
      </c>
      <c r="G3425" t="s">
        <v>1066</v>
      </c>
      <c r="H3425" t="s">
        <v>491</v>
      </c>
    </row>
    <row r="3426" spans="1:8" x14ac:dyDescent="0.2">
      <c r="A3426">
        <v>11811</v>
      </c>
      <c r="C3426">
        <v>12537</v>
      </c>
      <c r="D3426" t="s">
        <v>28708</v>
      </c>
      <c r="E3426" t="s">
        <v>1030</v>
      </c>
      <c r="F3426" t="s">
        <v>28709</v>
      </c>
      <c r="G3426" t="s">
        <v>1066</v>
      </c>
      <c r="H3426" t="s">
        <v>1080</v>
      </c>
    </row>
    <row r="3427" spans="1:8" x14ac:dyDescent="0.2">
      <c r="A3427">
        <v>11810</v>
      </c>
      <c r="C3427">
        <v>12536</v>
      </c>
      <c r="D3427" t="s">
        <v>28706</v>
      </c>
      <c r="E3427" t="s">
        <v>1030</v>
      </c>
      <c r="F3427" t="s">
        <v>28707</v>
      </c>
      <c r="G3427" t="s">
        <v>1382</v>
      </c>
      <c r="H3427" t="s">
        <v>852</v>
      </c>
    </row>
    <row r="3428" spans="1:8" x14ac:dyDescent="0.2">
      <c r="A3428">
        <v>11809</v>
      </c>
      <c r="C3428">
        <v>12535</v>
      </c>
      <c r="D3428" t="s">
        <v>28704</v>
      </c>
      <c r="E3428" t="s">
        <v>1030</v>
      </c>
      <c r="F3428" t="s">
        <v>28705</v>
      </c>
      <c r="G3428" t="s">
        <v>1059</v>
      </c>
      <c r="H3428" t="s">
        <v>852</v>
      </c>
    </row>
    <row r="3429" spans="1:8" x14ac:dyDescent="0.2">
      <c r="A3429">
        <v>11808</v>
      </c>
      <c r="C3429">
        <v>12534</v>
      </c>
      <c r="D3429" t="s">
        <v>28702</v>
      </c>
      <c r="E3429" t="s">
        <v>1030</v>
      </c>
      <c r="F3429" t="s">
        <v>28703</v>
      </c>
      <c r="G3429" t="s">
        <v>6719</v>
      </c>
      <c r="H3429" t="s">
        <v>203</v>
      </c>
    </row>
    <row r="3430" spans="1:8" x14ac:dyDescent="0.2">
      <c r="A3430">
        <v>11807</v>
      </c>
      <c r="C3430">
        <v>12533</v>
      </c>
      <c r="D3430" t="s">
        <v>28700</v>
      </c>
      <c r="E3430" t="s">
        <v>1030</v>
      </c>
      <c r="F3430" t="s">
        <v>28701</v>
      </c>
      <c r="G3430" t="s">
        <v>1127</v>
      </c>
      <c r="H3430" t="s">
        <v>159</v>
      </c>
    </row>
    <row r="3431" spans="1:8" x14ac:dyDescent="0.2">
      <c r="A3431">
        <v>11806</v>
      </c>
      <c r="C3431">
        <v>12532</v>
      </c>
      <c r="D3431" t="s">
        <v>28698</v>
      </c>
      <c r="E3431" t="s">
        <v>1030</v>
      </c>
      <c r="F3431" t="s">
        <v>28699</v>
      </c>
      <c r="G3431" t="s">
        <v>1162</v>
      </c>
      <c r="H3431" t="s">
        <v>1056</v>
      </c>
    </row>
    <row r="3432" spans="1:8" x14ac:dyDescent="0.2">
      <c r="A3432">
        <v>11805</v>
      </c>
      <c r="C3432">
        <v>12531</v>
      </c>
      <c r="D3432" t="s">
        <v>28696</v>
      </c>
      <c r="E3432" t="s">
        <v>1030</v>
      </c>
      <c r="F3432" t="s">
        <v>28697</v>
      </c>
      <c r="G3432" t="s">
        <v>1040</v>
      </c>
      <c r="H3432" t="s">
        <v>436</v>
      </c>
    </row>
    <row r="3433" spans="1:8" x14ac:dyDescent="0.2">
      <c r="A3433">
        <v>11804</v>
      </c>
      <c r="C3433">
        <v>12530</v>
      </c>
      <c r="D3433" t="s">
        <v>28694</v>
      </c>
      <c r="E3433" t="s">
        <v>1030</v>
      </c>
      <c r="F3433" t="s">
        <v>28695</v>
      </c>
      <c r="G3433" t="s">
        <v>273</v>
      </c>
      <c r="H3433" t="s">
        <v>22</v>
      </c>
    </row>
    <row r="3434" spans="1:8" x14ac:dyDescent="0.2">
      <c r="A3434">
        <v>11803</v>
      </c>
      <c r="C3434">
        <v>12529</v>
      </c>
      <c r="D3434" t="s">
        <v>28692</v>
      </c>
      <c r="E3434" t="s">
        <v>1030</v>
      </c>
      <c r="F3434" t="s">
        <v>28693</v>
      </c>
      <c r="G3434" t="s">
        <v>1382</v>
      </c>
      <c r="H3434" t="s">
        <v>1056</v>
      </c>
    </row>
    <row r="3435" spans="1:8" x14ac:dyDescent="0.2">
      <c r="A3435">
        <v>11802</v>
      </c>
      <c r="C3435">
        <v>12528</v>
      </c>
      <c r="D3435" t="s">
        <v>28690</v>
      </c>
      <c r="E3435" t="s">
        <v>1030</v>
      </c>
      <c r="F3435" t="s">
        <v>28691</v>
      </c>
      <c r="G3435" t="s">
        <v>6748</v>
      </c>
      <c r="H3435" t="s">
        <v>1072</v>
      </c>
    </row>
    <row r="3436" spans="1:8" x14ac:dyDescent="0.2">
      <c r="A3436">
        <v>11801</v>
      </c>
      <c r="C3436">
        <v>12527</v>
      </c>
      <c r="D3436" t="s">
        <v>28688</v>
      </c>
      <c r="E3436" t="s">
        <v>1030</v>
      </c>
      <c r="F3436" t="s">
        <v>28689</v>
      </c>
      <c r="G3436" t="s">
        <v>1162</v>
      </c>
      <c r="H3436" t="s">
        <v>436</v>
      </c>
    </row>
    <row r="3437" spans="1:8" x14ac:dyDescent="0.2">
      <c r="A3437">
        <v>11800</v>
      </c>
      <c r="C3437">
        <v>12526</v>
      </c>
      <c r="D3437" t="s">
        <v>28686</v>
      </c>
      <c r="E3437" t="s">
        <v>1030</v>
      </c>
      <c r="F3437" t="s">
        <v>28687</v>
      </c>
      <c r="G3437" t="s">
        <v>1066</v>
      </c>
      <c r="H3437" t="s">
        <v>313</v>
      </c>
    </row>
    <row r="3438" spans="1:8" x14ac:dyDescent="0.2">
      <c r="A3438">
        <v>11799</v>
      </c>
      <c r="C3438">
        <v>12525</v>
      </c>
      <c r="D3438" t="s">
        <v>28684</v>
      </c>
      <c r="E3438" t="s">
        <v>1030</v>
      </c>
      <c r="F3438" t="s">
        <v>28685</v>
      </c>
      <c r="G3438" t="s">
        <v>3965</v>
      </c>
      <c r="H3438" t="s">
        <v>852</v>
      </c>
    </row>
    <row r="3439" spans="1:8" x14ac:dyDescent="0.2">
      <c r="A3439">
        <v>11798</v>
      </c>
      <c r="C3439">
        <v>12524</v>
      </c>
      <c r="D3439" t="s">
        <v>28682</v>
      </c>
      <c r="E3439" t="s">
        <v>1030</v>
      </c>
      <c r="F3439" t="s">
        <v>28683</v>
      </c>
      <c r="H3439" t="s">
        <v>1199</v>
      </c>
    </row>
    <row r="3440" spans="1:8" x14ac:dyDescent="0.2">
      <c r="A3440">
        <v>11797</v>
      </c>
      <c r="C3440">
        <v>12523</v>
      </c>
      <c r="D3440" t="s">
        <v>28680</v>
      </c>
      <c r="E3440" t="s">
        <v>1030</v>
      </c>
      <c r="F3440" t="s">
        <v>28681</v>
      </c>
      <c r="G3440" t="s">
        <v>13896</v>
      </c>
      <c r="H3440" t="s">
        <v>203</v>
      </c>
    </row>
    <row r="3441" spans="1:8" x14ac:dyDescent="0.2">
      <c r="A3441">
        <v>11796</v>
      </c>
      <c r="C3441">
        <v>12522</v>
      </c>
      <c r="D3441" t="s">
        <v>28678</v>
      </c>
      <c r="E3441" t="s">
        <v>1030</v>
      </c>
      <c r="F3441" t="s">
        <v>28679</v>
      </c>
      <c r="G3441" t="s">
        <v>3714</v>
      </c>
      <c r="H3441" t="s">
        <v>852</v>
      </c>
    </row>
    <row r="3442" spans="1:8" x14ac:dyDescent="0.2">
      <c r="A3442">
        <v>11795</v>
      </c>
      <c r="C3442">
        <v>12521</v>
      </c>
      <c r="D3442" t="s">
        <v>28676</v>
      </c>
      <c r="E3442" t="s">
        <v>1030</v>
      </c>
      <c r="F3442" t="s">
        <v>28677</v>
      </c>
      <c r="G3442" t="s">
        <v>1525</v>
      </c>
      <c r="H3442" t="s">
        <v>852</v>
      </c>
    </row>
    <row r="3443" spans="1:8" x14ac:dyDescent="0.2">
      <c r="A3443">
        <v>11794</v>
      </c>
      <c r="C3443">
        <v>12520</v>
      </c>
      <c r="D3443" t="s">
        <v>28674</v>
      </c>
      <c r="E3443" t="s">
        <v>1030</v>
      </c>
      <c r="F3443" t="s">
        <v>28675</v>
      </c>
      <c r="G3443" t="s">
        <v>6748</v>
      </c>
      <c r="H3443" t="s">
        <v>852</v>
      </c>
    </row>
    <row r="3444" spans="1:8" x14ac:dyDescent="0.2">
      <c r="A3444">
        <v>11793</v>
      </c>
      <c r="C3444">
        <v>12519</v>
      </c>
      <c r="D3444" t="s">
        <v>28672</v>
      </c>
      <c r="E3444" t="s">
        <v>1030</v>
      </c>
      <c r="F3444" t="s">
        <v>28673</v>
      </c>
      <c r="G3444" t="s">
        <v>1793</v>
      </c>
      <c r="H3444" t="s">
        <v>313</v>
      </c>
    </row>
    <row r="3445" spans="1:8" x14ac:dyDescent="0.2">
      <c r="A3445">
        <v>11792</v>
      </c>
      <c r="C3445">
        <v>12518</v>
      </c>
      <c r="D3445" t="s">
        <v>28670</v>
      </c>
      <c r="E3445" t="s">
        <v>1030</v>
      </c>
      <c r="F3445" t="s">
        <v>28671</v>
      </c>
      <c r="G3445" t="s">
        <v>3965</v>
      </c>
      <c r="H3445" t="s">
        <v>1056</v>
      </c>
    </row>
    <row r="3446" spans="1:8" x14ac:dyDescent="0.2">
      <c r="A3446">
        <v>11791</v>
      </c>
      <c r="C3446">
        <v>12517</v>
      </c>
      <c r="D3446" t="s">
        <v>28668</v>
      </c>
      <c r="E3446" t="s">
        <v>1030</v>
      </c>
      <c r="F3446" t="s">
        <v>28669</v>
      </c>
      <c r="G3446" t="s">
        <v>1525</v>
      </c>
      <c r="H3446" t="s">
        <v>852</v>
      </c>
    </row>
    <row r="3447" spans="1:8" x14ac:dyDescent="0.2">
      <c r="A3447">
        <v>11790</v>
      </c>
      <c r="C3447">
        <v>12516</v>
      </c>
      <c r="D3447" t="s">
        <v>28666</v>
      </c>
      <c r="E3447" t="s">
        <v>1030</v>
      </c>
      <c r="F3447" t="s">
        <v>28667</v>
      </c>
      <c r="H3447" t="s">
        <v>488</v>
      </c>
    </row>
    <row r="3448" spans="1:8" x14ac:dyDescent="0.2">
      <c r="A3448">
        <v>11789</v>
      </c>
      <c r="C3448">
        <v>12515</v>
      </c>
      <c r="D3448" t="s">
        <v>28664</v>
      </c>
      <c r="E3448" t="s">
        <v>1030</v>
      </c>
      <c r="F3448" t="s">
        <v>28665</v>
      </c>
      <c r="G3448" t="s">
        <v>1567</v>
      </c>
      <c r="H3448" t="s">
        <v>852</v>
      </c>
    </row>
    <row r="3449" spans="1:8" x14ac:dyDescent="0.2">
      <c r="A3449">
        <v>11788</v>
      </c>
      <c r="C3449">
        <v>12514</v>
      </c>
      <c r="D3449" t="s">
        <v>28662</v>
      </c>
      <c r="E3449" t="s">
        <v>1030</v>
      </c>
      <c r="F3449" t="s">
        <v>28663</v>
      </c>
      <c r="G3449" t="s">
        <v>1114</v>
      </c>
      <c r="H3449" t="s">
        <v>1096</v>
      </c>
    </row>
    <row r="3450" spans="1:8" x14ac:dyDescent="0.2">
      <c r="A3450">
        <v>11787</v>
      </c>
      <c r="C3450">
        <v>12513</v>
      </c>
      <c r="D3450" t="s">
        <v>28660</v>
      </c>
      <c r="E3450" t="s">
        <v>1030</v>
      </c>
      <c r="F3450" t="s">
        <v>28661</v>
      </c>
      <c r="G3450" t="s">
        <v>3953</v>
      </c>
      <c r="H3450" t="s">
        <v>203</v>
      </c>
    </row>
    <row r="3451" spans="1:8" x14ac:dyDescent="0.2">
      <c r="A3451">
        <v>11786</v>
      </c>
      <c r="C3451">
        <v>12512</v>
      </c>
      <c r="D3451" t="s">
        <v>28658</v>
      </c>
      <c r="E3451" t="s">
        <v>1030</v>
      </c>
      <c r="F3451" t="s">
        <v>28659</v>
      </c>
      <c r="G3451" t="s">
        <v>1525</v>
      </c>
      <c r="H3451" t="s">
        <v>203</v>
      </c>
    </row>
    <row r="3452" spans="1:8" x14ac:dyDescent="0.2">
      <c r="A3452">
        <v>11785</v>
      </c>
      <c r="C3452">
        <v>12509</v>
      </c>
      <c r="D3452" t="s">
        <v>28649</v>
      </c>
      <c r="E3452" t="s">
        <v>1030</v>
      </c>
      <c r="F3452" t="s">
        <v>28650</v>
      </c>
      <c r="G3452" t="s">
        <v>760</v>
      </c>
      <c r="H3452" t="s">
        <v>1072</v>
      </c>
    </row>
    <row r="3453" spans="1:8" x14ac:dyDescent="0.2">
      <c r="A3453">
        <v>11784</v>
      </c>
      <c r="C3453">
        <v>12508</v>
      </c>
      <c r="D3453" t="s">
        <v>28647</v>
      </c>
      <c r="E3453" t="s">
        <v>1030</v>
      </c>
      <c r="F3453" t="s">
        <v>28648</v>
      </c>
      <c r="G3453" t="s">
        <v>1382</v>
      </c>
      <c r="H3453" t="s">
        <v>1056</v>
      </c>
    </row>
    <row r="3454" spans="1:8" x14ac:dyDescent="0.2">
      <c r="A3454">
        <v>11783</v>
      </c>
      <c r="C3454">
        <v>12507</v>
      </c>
      <c r="D3454" t="s">
        <v>28645</v>
      </c>
      <c r="E3454" t="s">
        <v>1030</v>
      </c>
      <c r="F3454" t="s">
        <v>28646</v>
      </c>
      <c r="G3454" t="s">
        <v>2803</v>
      </c>
      <c r="H3454" t="s">
        <v>488</v>
      </c>
    </row>
    <row r="3455" spans="1:8" x14ac:dyDescent="0.2">
      <c r="A3455">
        <v>11782</v>
      </c>
      <c r="C3455">
        <v>12506</v>
      </c>
      <c r="D3455" t="s">
        <v>28643</v>
      </c>
      <c r="E3455" t="s">
        <v>1030</v>
      </c>
      <c r="F3455" t="s">
        <v>28644</v>
      </c>
      <c r="G3455" t="s">
        <v>1567</v>
      </c>
      <c r="H3455" t="s">
        <v>995</v>
      </c>
    </row>
    <row r="3456" spans="1:8" x14ac:dyDescent="0.2">
      <c r="A3456">
        <v>11781</v>
      </c>
      <c r="C3456">
        <v>12505</v>
      </c>
      <c r="D3456" t="s">
        <v>28641</v>
      </c>
      <c r="E3456" t="s">
        <v>1030</v>
      </c>
      <c r="F3456" t="s">
        <v>28642</v>
      </c>
      <c r="G3456" t="s">
        <v>985</v>
      </c>
      <c r="H3456" t="s">
        <v>436</v>
      </c>
    </row>
    <row r="3457" spans="1:8" x14ac:dyDescent="0.2">
      <c r="A3457">
        <v>11780</v>
      </c>
      <c r="C3457">
        <v>12504</v>
      </c>
      <c r="D3457" t="s">
        <v>28638</v>
      </c>
      <c r="E3457" t="s">
        <v>1030</v>
      </c>
      <c r="F3457" t="s">
        <v>28639</v>
      </c>
      <c r="G3457" t="s">
        <v>28640</v>
      </c>
      <c r="H3457" t="s">
        <v>1056</v>
      </c>
    </row>
    <row r="3458" spans="1:8" x14ac:dyDescent="0.2">
      <c r="A3458">
        <v>11779</v>
      </c>
      <c r="C3458">
        <v>12503</v>
      </c>
      <c r="D3458" t="s">
        <v>28636</v>
      </c>
      <c r="E3458" t="s">
        <v>1030</v>
      </c>
      <c r="F3458" t="s">
        <v>28637</v>
      </c>
      <c r="G3458" t="s">
        <v>1219</v>
      </c>
      <c r="H3458" t="s">
        <v>57</v>
      </c>
    </row>
    <row r="3459" spans="1:8" x14ac:dyDescent="0.2">
      <c r="A3459">
        <v>11778</v>
      </c>
      <c r="C3459">
        <v>12502</v>
      </c>
      <c r="D3459" t="s">
        <v>28634</v>
      </c>
      <c r="E3459" t="s">
        <v>1030</v>
      </c>
      <c r="F3459" t="s">
        <v>28635</v>
      </c>
      <c r="H3459" t="s">
        <v>1056</v>
      </c>
    </row>
    <row r="3460" spans="1:8" x14ac:dyDescent="0.2">
      <c r="A3460">
        <v>11777</v>
      </c>
      <c r="C3460">
        <v>12501</v>
      </c>
      <c r="D3460" t="s">
        <v>28632</v>
      </c>
      <c r="E3460" t="s">
        <v>1030</v>
      </c>
      <c r="F3460" t="s">
        <v>28633</v>
      </c>
      <c r="G3460" t="s">
        <v>209</v>
      </c>
      <c r="H3460" t="s">
        <v>203</v>
      </c>
    </row>
    <row r="3461" spans="1:8" x14ac:dyDescent="0.2">
      <c r="A3461">
        <v>11776</v>
      </c>
      <c r="C3461">
        <v>12500</v>
      </c>
      <c r="D3461" t="s">
        <v>28630</v>
      </c>
      <c r="E3461" t="s">
        <v>1030</v>
      </c>
      <c r="F3461" t="s">
        <v>28631</v>
      </c>
      <c r="G3461" t="s">
        <v>1272</v>
      </c>
      <c r="H3461" t="s">
        <v>57</v>
      </c>
    </row>
    <row r="3462" spans="1:8" x14ac:dyDescent="0.2">
      <c r="A3462">
        <v>11775</v>
      </c>
      <c r="C3462">
        <v>12499</v>
      </c>
      <c r="D3462" t="s">
        <v>28628</v>
      </c>
      <c r="E3462" t="s">
        <v>1030</v>
      </c>
      <c r="F3462" t="s">
        <v>28629</v>
      </c>
      <c r="G3462" t="s">
        <v>209</v>
      </c>
      <c r="H3462" t="s">
        <v>491</v>
      </c>
    </row>
    <row r="3463" spans="1:8" x14ac:dyDescent="0.2">
      <c r="A3463">
        <v>11774</v>
      </c>
      <c r="C3463">
        <v>12498</v>
      </c>
      <c r="D3463" t="s">
        <v>28626</v>
      </c>
      <c r="E3463" t="s">
        <v>1030</v>
      </c>
      <c r="F3463" t="s">
        <v>28627</v>
      </c>
      <c r="G3463" t="s">
        <v>1272</v>
      </c>
      <c r="H3463" t="s">
        <v>159</v>
      </c>
    </row>
    <row r="3464" spans="1:8" x14ac:dyDescent="0.2">
      <c r="A3464">
        <v>11773</v>
      </c>
      <c r="C3464">
        <v>12497</v>
      </c>
      <c r="D3464" t="s">
        <v>28624</v>
      </c>
      <c r="E3464" t="s">
        <v>1030</v>
      </c>
      <c r="F3464" t="s">
        <v>28625</v>
      </c>
      <c r="G3464" t="s">
        <v>760</v>
      </c>
      <c r="H3464" t="s">
        <v>1128</v>
      </c>
    </row>
    <row r="3465" spans="1:8" x14ac:dyDescent="0.2">
      <c r="A3465">
        <v>11772</v>
      </c>
      <c r="C3465">
        <v>12496</v>
      </c>
      <c r="D3465" t="s">
        <v>28622</v>
      </c>
      <c r="E3465" t="s">
        <v>1030</v>
      </c>
      <c r="F3465" t="s">
        <v>28623</v>
      </c>
      <c r="G3465" t="s">
        <v>1368</v>
      </c>
      <c r="H3465" t="s">
        <v>1080</v>
      </c>
    </row>
    <row r="3466" spans="1:8" x14ac:dyDescent="0.2">
      <c r="A3466">
        <v>11771</v>
      </c>
      <c r="C3466">
        <v>12495</v>
      </c>
      <c r="D3466" t="s">
        <v>28620</v>
      </c>
      <c r="E3466" t="s">
        <v>1030</v>
      </c>
      <c r="F3466" t="s">
        <v>28621</v>
      </c>
    </row>
    <row r="3467" spans="1:8" x14ac:dyDescent="0.2">
      <c r="A3467">
        <v>11770</v>
      </c>
      <c r="C3467">
        <v>12494</v>
      </c>
      <c r="D3467" t="s">
        <v>28618</v>
      </c>
      <c r="E3467" t="s">
        <v>1030</v>
      </c>
      <c r="F3467" t="s">
        <v>28619</v>
      </c>
      <c r="G3467" t="s">
        <v>1134</v>
      </c>
      <c r="H3467" t="s">
        <v>203</v>
      </c>
    </row>
    <row r="3468" spans="1:8" x14ac:dyDescent="0.2">
      <c r="A3468">
        <v>11769</v>
      </c>
      <c r="C3468">
        <v>12493</v>
      </c>
      <c r="D3468" t="s">
        <v>28616</v>
      </c>
      <c r="E3468" t="s">
        <v>1030</v>
      </c>
      <c r="F3468" t="s">
        <v>28617</v>
      </c>
      <c r="G3468" t="s">
        <v>273</v>
      </c>
      <c r="H3468" t="s">
        <v>852</v>
      </c>
    </row>
    <row r="3469" spans="1:8" x14ac:dyDescent="0.2">
      <c r="A3469">
        <v>11768</v>
      </c>
      <c r="C3469">
        <v>12492</v>
      </c>
      <c r="D3469" t="s">
        <v>28614</v>
      </c>
      <c r="E3469" t="s">
        <v>1030</v>
      </c>
      <c r="F3469" t="s">
        <v>28615</v>
      </c>
      <c r="G3469" t="s">
        <v>209</v>
      </c>
      <c r="H3469" t="s">
        <v>491</v>
      </c>
    </row>
    <row r="3470" spans="1:8" x14ac:dyDescent="0.2">
      <c r="A3470">
        <v>11767</v>
      </c>
      <c r="C3470">
        <v>12491</v>
      </c>
      <c r="D3470" t="s">
        <v>28612</v>
      </c>
      <c r="E3470" t="s">
        <v>1030</v>
      </c>
      <c r="F3470" t="s">
        <v>28613</v>
      </c>
      <c r="G3470" t="s">
        <v>273</v>
      </c>
      <c r="H3470" t="s">
        <v>852</v>
      </c>
    </row>
    <row r="3471" spans="1:8" x14ac:dyDescent="0.2">
      <c r="A3471">
        <v>11766</v>
      </c>
      <c r="C3471">
        <v>12490</v>
      </c>
      <c r="D3471" t="s">
        <v>28610</v>
      </c>
      <c r="E3471" t="s">
        <v>1030</v>
      </c>
      <c r="F3471" t="s">
        <v>28611</v>
      </c>
      <c r="G3471" t="s">
        <v>1162</v>
      </c>
      <c r="H3471" t="s">
        <v>57</v>
      </c>
    </row>
    <row r="3472" spans="1:8" x14ac:dyDescent="0.2">
      <c r="A3472">
        <v>11765</v>
      </c>
      <c r="C3472">
        <v>12489</v>
      </c>
      <c r="D3472" t="s">
        <v>28608</v>
      </c>
      <c r="E3472" t="s">
        <v>1030</v>
      </c>
      <c r="F3472" t="s">
        <v>28609</v>
      </c>
      <c r="G3472" t="s">
        <v>1567</v>
      </c>
      <c r="H3472" t="s">
        <v>852</v>
      </c>
    </row>
    <row r="3473" spans="1:8" x14ac:dyDescent="0.2">
      <c r="A3473">
        <v>11764</v>
      </c>
      <c r="C3473">
        <v>12488</v>
      </c>
      <c r="D3473" t="s">
        <v>28606</v>
      </c>
      <c r="E3473" t="s">
        <v>1030</v>
      </c>
      <c r="F3473" t="s">
        <v>28607</v>
      </c>
      <c r="G3473" t="s">
        <v>1140</v>
      </c>
      <c r="H3473" t="s">
        <v>1096</v>
      </c>
    </row>
    <row r="3474" spans="1:8" x14ac:dyDescent="0.2">
      <c r="A3474">
        <v>11763</v>
      </c>
      <c r="C3474">
        <v>12487</v>
      </c>
      <c r="D3474" t="s">
        <v>28604</v>
      </c>
      <c r="E3474" t="s">
        <v>1030</v>
      </c>
      <c r="F3474" t="s">
        <v>28605</v>
      </c>
      <c r="G3474" t="s">
        <v>206</v>
      </c>
      <c r="H3474" t="s">
        <v>491</v>
      </c>
    </row>
    <row r="3475" spans="1:8" x14ac:dyDescent="0.2">
      <c r="A3475">
        <v>11762</v>
      </c>
      <c r="C3475">
        <v>12486</v>
      </c>
      <c r="D3475" t="s">
        <v>28602</v>
      </c>
      <c r="E3475" t="s">
        <v>1030</v>
      </c>
      <c r="F3475" t="s">
        <v>28603</v>
      </c>
      <c r="G3475" t="s">
        <v>2928</v>
      </c>
      <c r="H3475" t="s">
        <v>203</v>
      </c>
    </row>
    <row r="3476" spans="1:8" x14ac:dyDescent="0.2">
      <c r="A3476">
        <v>11761</v>
      </c>
      <c r="C3476">
        <v>12485</v>
      </c>
      <c r="D3476" t="s">
        <v>28600</v>
      </c>
      <c r="E3476" t="s">
        <v>1030</v>
      </c>
      <c r="F3476" t="s">
        <v>28601</v>
      </c>
      <c r="G3476" t="s">
        <v>1472</v>
      </c>
      <c r="H3476" t="s">
        <v>313</v>
      </c>
    </row>
    <row r="3477" spans="1:8" x14ac:dyDescent="0.2">
      <c r="A3477">
        <v>11760</v>
      </c>
      <c r="C3477">
        <v>12484</v>
      </c>
      <c r="D3477" t="s">
        <v>28598</v>
      </c>
      <c r="E3477" t="s">
        <v>1030</v>
      </c>
      <c r="F3477" t="s">
        <v>28599</v>
      </c>
      <c r="G3477" t="s">
        <v>1417</v>
      </c>
      <c r="H3477" t="s">
        <v>436</v>
      </c>
    </row>
    <row r="3478" spans="1:8" x14ac:dyDescent="0.2">
      <c r="A3478">
        <v>11759</v>
      </c>
      <c r="C3478">
        <v>12483</v>
      </c>
      <c r="D3478" t="s">
        <v>28596</v>
      </c>
      <c r="E3478" t="s">
        <v>1030</v>
      </c>
      <c r="F3478" t="s">
        <v>28597</v>
      </c>
      <c r="G3478" t="s">
        <v>1567</v>
      </c>
      <c r="H3478" t="s">
        <v>852</v>
      </c>
    </row>
    <row r="3479" spans="1:8" x14ac:dyDescent="0.2">
      <c r="A3479">
        <v>11758</v>
      </c>
      <c r="C3479">
        <v>12482</v>
      </c>
      <c r="D3479" t="s">
        <v>28594</v>
      </c>
      <c r="E3479" t="s">
        <v>1030</v>
      </c>
      <c r="F3479" t="s">
        <v>28595</v>
      </c>
      <c r="G3479" t="s">
        <v>2594</v>
      </c>
      <c r="H3479" t="s">
        <v>491</v>
      </c>
    </row>
    <row r="3480" spans="1:8" x14ac:dyDescent="0.2">
      <c r="A3480">
        <v>11757</v>
      </c>
      <c r="C3480">
        <v>12481</v>
      </c>
      <c r="D3480" t="s">
        <v>28592</v>
      </c>
      <c r="E3480" t="s">
        <v>1030</v>
      </c>
      <c r="F3480" t="s">
        <v>28593</v>
      </c>
      <c r="H3480" t="s">
        <v>1056</v>
      </c>
    </row>
    <row r="3481" spans="1:8" x14ac:dyDescent="0.2">
      <c r="A3481">
        <v>11756</v>
      </c>
      <c r="C3481">
        <v>12480</v>
      </c>
      <c r="D3481" t="s">
        <v>28590</v>
      </c>
      <c r="E3481" t="s">
        <v>1030</v>
      </c>
      <c r="F3481" t="s">
        <v>28591</v>
      </c>
      <c r="H3481" t="s">
        <v>1056</v>
      </c>
    </row>
    <row r="3482" spans="1:8" x14ac:dyDescent="0.2">
      <c r="A3482">
        <v>11755</v>
      </c>
      <c r="C3482">
        <v>12479</v>
      </c>
      <c r="D3482" t="s">
        <v>28588</v>
      </c>
      <c r="E3482" t="s">
        <v>1030</v>
      </c>
      <c r="F3482" t="s">
        <v>28589</v>
      </c>
      <c r="G3482" t="s">
        <v>1382</v>
      </c>
      <c r="H3482" t="s">
        <v>1056</v>
      </c>
    </row>
    <row r="3483" spans="1:8" x14ac:dyDescent="0.2">
      <c r="A3483">
        <v>11754</v>
      </c>
      <c r="C3483">
        <v>12478</v>
      </c>
      <c r="D3483" t="s">
        <v>28586</v>
      </c>
      <c r="E3483" t="s">
        <v>1030</v>
      </c>
      <c r="F3483" t="s">
        <v>28587</v>
      </c>
      <c r="G3483" t="s">
        <v>1219</v>
      </c>
      <c r="H3483" t="s">
        <v>1080</v>
      </c>
    </row>
    <row r="3484" spans="1:8" x14ac:dyDescent="0.2">
      <c r="A3484">
        <v>11753</v>
      </c>
      <c r="C3484">
        <v>12477</v>
      </c>
      <c r="D3484" t="s">
        <v>28584</v>
      </c>
      <c r="E3484" t="s">
        <v>1030</v>
      </c>
      <c r="F3484" t="s">
        <v>28585</v>
      </c>
      <c r="H3484" t="s">
        <v>1080</v>
      </c>
    </row>
    <row r="3485" spans="1:8" x14ac:dyDescent="0.2">
      <c r="A3485">
        <v>11752</v>
      </c>
      <c r="C3485">
        <v>12476</v>
      </c>
      <c r="D3485" t="s">
        <v>28582</v>
      </c>
      <c r="E3485" t="s">
        <v>1030</v>
      </c>
      <c r="F3485" t="s">
        <v>28583</v>
      </c>
      <c r="G3485" t="s">
        <v>1368</v>
      </c>
      <c r="H3485" t="s">
        <v>1229</v>
      </c>
    </row>
    <row r="3486" spans="1:8" x14ac:dyDescent="0.2">
      <c r="A3486">
        <v>11751</v>
      </c>
      <c r="C3486">
        <v>12475</v>
      </c>
      <c r="D3486" t="s">
        <v>28580</v>
      </c>
      <c r="E3486" t="s">
        <v>1030</v>
      </c>
      <c r="F3486" t="s">
        <v>28581</v>
      </c>
      <c r="H3486" t="s">
        <v>491</v>
      </c>
    </row>
    <row r="3487" spans="1:8" x14ac:dyDescent="0.2">
      <c r="A3487">
        <v>11750</v>
      </c>
      <c r="C3487">
        <v>12474</v>
      </c>
      <c r="D3487" t="s">
        <v>28578</v>
      </c>
      <c r="E3487" t="s">
        <v>1030</v>
      </c>
      <c r="F3487" t="s">
        <v>28579</v>
      </c>
      <c r="G3487" t="s">
        <v>1272</v>
      </c>
      <c r="H3487" t="s">
        <v>1199</v>
      </c>
    </row>
    <row r="3488" spans="1:8" x14ac:dyDescent="0.2">
      <c r="A3488">
        <v>11749</v>
      </c>
      <c r="C3488">
        <v>12473</v>
      </c>
      <c r="D3488" t="s">
        <v>28576</v>
      </c>
      <c r="E3488" t="s">
        <v>1030</v>
      </c>
      <c r="F3488" t="s">
        <v>28577</v>
      </c>
      <c r="G3488" t="s">
        <v>1104</v>
      </c>
      <c r="H3488" t="s">
        <v>57</v>
      </c>
    </row>
    <row r="3489" spans="1:8" x14ac:dyDescent="0.2">
      <c r="A3489">
        <v>11748</v>
      </c>
      <c r="C3489">
        <v>12472</v>
      </c>
      <c r="D3489" t="s">
        <v>28574</v>
      </c>
      <c r="E3489" t="s">
        <v>1030</v>
      </c>
      <c r="F3489" t="s">
        <v>28575</v>
      </c>
      <c r="G3489" t="s">
        <v>273</v>
      </c>
      <c r="H3489" t="s">
        <v>488</v>
      </c>
    </row>
    <row r="3490" spans="1:8" x14ac:dyDescent="0.2">
      <c r="A3490">
        <v>11747</v>
      </c>
      <c r="C3490">
        <v>12471</v>
      </c>
      <c r="D3490" t="s">
        <v>28572</v>
      </c>
      <c r="E3490" t="s">
        <v>1030</v>
      </c>
      <c r="F3490" t="s">
        <v>28573</v>
      </c>
      <c r="G3490" t="s">
        <v>10130</v>
      </c>
    </row>
    <row r="3491" spans="1:8" x14ac:dyDescent="0.2">
      <c r="A3491">
        <v>11746</v>
      </c>
      <c r="C3491">
        <v>12470</v>
      </c>
      <c r="D3491" t="s">
        <v>28570</v>
      </c>
      <c r="E3491" t="s">
        <v>1030</v>
      </c>
      <c r="F3491" t="s">
        <v>28571</v>
      </c>
      <c r="G3491" t="s">
        <v>1525</v>
      </c>
      <c r="H3491" t="s">
        <v>852</v>
      </c>
    </row>
    <row r="3492" spans="1:8" x14ac:dyDescent="0.2">
      <c r="A3492">
        <v>11745</v>
      </c>
      <c r="C3492">
        <v>12469</v>
      </c>
      <c r="D3492" t="s">
        <v>28568</v>
      </c>
      <c r="E3492" t="s">
        <v>1030</v>
      </c>
      <c r="F3492" t="s">
        <v>28569</v>
      </c>
      <c r="H3492" t="s">
        <v>22</v>
      </c>
    </row>
    <row r="3493" spans="1:8" x14ac:dyDescent="0.2">
      <c r="A3493">
        <v>11744</v>
      </c>
      <c r="C3493">
        <v>12468</v>
      </c>
      <c r="D3493" t="s">
        <v>28566</v>
      </c>
      <c r="E3493" t="s">
        <v>1030</v>
      </c>
      <c r="F3493" t="s">
        <v>28567</v>
      </c>
      <c r="G3493" t="s">
        <v>4993</v>
      </c>
      <c r="H3493" t="s">
        <v>22</v>
      </c>
    </row>
    <row r="3494" spans="1:8" x14ac:dyDescent="0.2">
      <c r="A3494">
        <v>11743</v>
      </c>
      <c r="C3494">
        <v>12466</v>
      </c>
      <c r="D3494" t="s">
        <v>28562</v>
      </c>
      <c r="E3494" t="s">
        <v>1030</v>
      </c>
      <c r="F3494" t="s">
        <v>28563</v>
      </c>
      <c r="G3494" t="s">
        <v>1137</v>
      </c>
      <c r="H3494" t="s">
        <v>22</v>
      </c>
    </row>
    <row r="3495" spans="1:8" x14ac:dyDescent="0.2">
      <c r="A3495">
        <v>11742</v>
      </c>
      <c r="C3495">
        <v>12465</v>
      </c>
      <c r="D3495" t="s">
        <v>28560</v>
      </c>
      <c r="E3495" t="s">
        <v>1030</v>
      </c>
      <c r="F3495" t="s">
        <v>28561</v>
      </c>
      <c r="G3495" t="s">
        <v>1398</v>
      </c>
      <c r="H3495" t="s">
        <v>313</v>
      </c>
    </row>
    <row r="3496" spans="1:8" x14ac:dyDescent="0.2">
      <c r="A3496">
        <v>11741</v>
      </c>
      <c r="C3496">
        <v>12463</v>
      </c>
      <c r="D3496" t="s">
        <v>28553</v>
      </c>
      <c r="E3496" t="s">
        <v>1030</v>
      </c>
      <c r="F3496" t="s">
        <v>28554</v>
      </c>
      <c r="H3496" t="s">
        <v>436</v>
      </c>
    </row>
    <row r="3497" spans="1:8" x14ac:dyDescent="0.2">
      <c r="A3497">
        <v>11740</v>
      </c>
      <c r="C3497">
        <v>12462</v>
      </c>
      <c r="D3497" t="s">
        <v>28551</v>
      </c>
      <c r="E3497" t="s">
        <v>1030</v>
      </c>
      <c r="F3497" t="s">
        <v>28552</v>
      </c>
      <c r="H3497" t="s">
        <v>1056</v>
      </c>
    </row>
    <row r="3498" spans="1:8" x14ac:dyDescent="0.2">
      <c r="A3498">
        <v>11739</v>
      </c>
      <c r="C3498">
        <v>12461</v>
      </c>
      <c r="D3498" t="s">
        <v>28549</v>
      </c>
      <c r="E3498" t="s">
        <v>1030</v>
      </c>
      <c r="F3498" t="s">
        <v>28550</v>
      </c>
      <c r="G3498" t="s">
        <v>1127</v>
      </c>
      <c r="H3498" t="s">
        <v>203</v>
      </c>
    </row>
    <row r="3499" spans="1:8" x14ac:dyDescent="0.2">
      <c r="A3499">
        <v>11738</v>
      </c>
      <c r="C3499">
        <v>12460</v>
      </c>
      <c r="D3499" t="s">
        <v>28547</v>
      </c>
      <c r="E3499" t="s">
        <v>1030</v>
      </c>
      <c r="F3499" t="s">
        <v>28548</v>
      </c>
      <c r="G3499" t="s">
        <v>3604</v>
      </c>
      <c r="H3499" t="s">
        <v>436</v>
      </c>
    </row>
    <row r="3500" spans="1:8" x14ac:dyDescent="0.2">
      <c r="A3500">
        <v>11737</v>
      </c>
      <c r="C3500">
        <v>12459</v>
      </c>
      <c r="D3500" t="s">
        <v>28545</v>
      </c>
      <c r="E3500" t="s">
        <v>1030</v>
      </c>
      <c r="F3500" t="s">
        <v>28546</v>
      </c>
      <c r="G3500" t="s">
        <v>1066</v>
      </c>
      <c r="H3500" t="s">
        <v>1128</v>
      </c>
    </row>
    <row r="3501" spans="1:8" x14ac:dyDescent="0.2">
      <c r="A3501">
        <v>11736</v>
      </c>
      <c r="C3501">
        <v>12458</v>
      </c>
      <c r="D3501" t="s">
        <v>28543</v>
      </c>
      <c r="E3501" t="s">
        <v>1030</v>
      </c>
      <c r="F3501" t="s">
        <v>28544</v>
      </c>
      <c r="G3501" t="s">
        <v>1127</v>
      </c>
      <c r="H3501" t="s">
        <v>436</v>
      </c>
    </row>
    <row r="3502" spans="1:8" x14ac:dyDescent="0.2">
      <c r="A3502">
        <v>11735</v>
      </c>
      <c r="C3502">
        <v>12457</v>
      </c>
      <c r="D3502" t="s">
        <v>28541</v>
      </c>
      <c r="E3502" t="s">
        <v>1030</v>
      </c>
      <c r="F3502" t="s">
        <v>28542</v>
      </c>
      <c r="G3502" t="s">
        <v>206</v>
      </c>
      <c r="H3502" t="s">
        <v>491</v>
      </c>
    </row>
    <row r="3503" spans="1:8" x14ac:dyDescent="0.2">
      <c r="A3503">
        <v>11734</v>
      </c>
      <c r="C3503">
        <v>12456</v>
      </c>
      <c r="D3503" t="s">
        <v>28539</v>
      </c>
      <c r="E3503" t="s">
        <v>1030</v>
      </c>
      <c r="F3503" t="s">
        <v>28540</v>
      </c>
      <c r="G3503" t="s">
        <v>1134</v>
      </c>
      <c r="H3503" t="s">
        <v>852</v>
      </c>
    </row>
    <row r="3504" spans="1:8" x14ac:dyDescent="0.2">
      <c r="A3504">
        <v>11733</v>
      </c>
      <c r="C3504">
        <v>12455</v>
      </c>
      <c r="D3504" t="s">
        <v>28537</v>
      </c>
      <c r="E3504" t="s">
        <v>1030</v>
      </c>
      <c r="F3504" t="s">
        <v>28538</v>
      </c>
      <c r="H3504" t="s">
        <v>22</v>
      </c>
    </row>
    <row r="3505" spans="1:8" x14ac:dyDescent="0.2">
      <c r="A3505">
        <v>11732</v>
      </c>
      <c r="C3505">
        <v>12454</v>
      </c>
      <c r="D3505" t="s">
        <v>28534</v>
      </c>
      <c r="E3505" t="s">
        <v>1030</v>
      </c>
      <c r="F3505" t="s">
        <v>28535</v>
      </c>
      <c r="G3505" t="s">
        <v>28536</v>
      </c>
      <c r="H3505" t="s">
        <v>1096</v>
      </c>
    </row>
    <row r="3506" spans="1:8" x14ac:dyDescent="0.2">
      <c r="A3506">
        <v>11731</v>
      </c>
      <c r="C3506">
        <v>12453</v>
      </c>
      <c r="D3506" t="s">
        <v>28532</v>
      </c>
      <c r="E3506" t="s">
        <v>1030</v>
      </c>
      <c r="F3506" t="s">
        <v>28533</v>
      </c>
      <c r="G3506" t="s">
        <v>1066</v>
      </c>
      <c r="H3506" t="s">
        <v>159</v>
      </c>
    </row>
    <row r="3507" spans="1:8" x14ac:dyDescent="0.2">
      <c r="A3507">
        <v>11730</v>
      </c>
      <c r="C3507">
        <v>12452</v>
      </c>
      <c r="D3507" t="s">
        <v>28530</v>
      </c>
      <c r="E3507" t="s">
        <v>1030</v>
      </c>
      <c r="F3507" t="s">
        <v>28531</v>
      </c>
      <c r="G3507" t="s">
        <v>1066</v>
      </c>
      <c r="H3507" t="s">
        <v>159</v>
      </c>
    </row>
    <row r="3508" spans="1:8" x14ac:dyDescent="0.2">
      <c r="A3508">
        <v>11729</v>
      </c>
      <c r="C3508">
        <v>12450</v>
      </c>
      <c r="D3508" t="s">
        <v>28526</v>
      </c>
      <c r="E3508" t="s">
        <v>1030</v>
      </c>
      <c r="F3508" t="s">
        <v>28527</v>
      </c>
      <c r="G3508" t="s">
        <v>1066</v>
      </c>
      <c r="H3508" t="s">
        <v>159</v>
      </c>
    </row>
    <row r="3509" spans="1:8" x14ac:dyDescent="0.2">
      <c r="A3509">
        <v>11728</v>
      </c>
      <c r="C3509">
        <v>12446</v>
      </c>
      <c r="D3509" t="s">
        <v>28512</v>
      </c>
      <c r="E3509" t="s">
        <v>1030</v>
      </c>
      <c r="F3509" t="s">
        <v>28513</v>
      </c>
      <c r="G3509" t="s">
        <v>1066</v>
      </c>
      <c r="H3509" t="s">
        <v>1080</v>
      </c>
    </row>
    <row r="3510" spans="1:8" x14ac:dyDescent="0.2">
      <c r="A3510">
        <v>11727</v>
      </c>
      <c r="C3510">
        <v>12444</v>
      </c>
      <c r="D3510" t="s">
        <v>28508</v>
      </c>
      <c r="E3510" t="s">
        <v>1030</v>
      </c>
      <c r="F3510" t="s">
        <v>28509</v>
      </c>
      <c r="G3510" t="s">
        <v>1066</v>
      </c>
      <c r="H3510" t="s">
        <v>1056</v>
      </c>
    </row>
    <row r="3511" spans="1:8" x14ac:dyDescent="0.2">
      <c r="A3511">
        <v>11726</v>
      </c>
      <c r="C3511">
        <v>12443</v>
      </c>
      <c r="D3511" t="s">
        <v>28506</v>
      </c>
      <c r="E3511" t="s">
        <v>1030</v>
      </c>
      <c r="F3511" t="s">
        <v>28507</v>
      </c>
      <c r="G3511" t="s">
        <v>1066</v>
      </c>
      <c r="H3511" t="s">
        <v>203</v>
      </c>
    </row>
    <row r="3512" spans="1:8" x14ac:dyDescent="0.2">
      <c r="A3512">
        <v>11725</v>
      </c>
      <c r="C3512">
        <v>12442</v>
      </c>
      <c r="D3512" t="s">
        <v>28504</v>
      </c>
      <c r="E3512" t="s">
        <v>1030</v>
      </c>
      <c r="F3512" t="s">
        <v>28505</v>
      </c>
      <c r="G3512" t="s">
        <v>1066</v>
      </c>
      <c r="H3512" t="s">
        <v>852</v>
      </c>
    </row>
    <row r="3513" spans="1:8" x14ac:dyDescent="0.2">
      <c r="A3513">
        <v>11724</v>
      </c>
      <c r="C3513">
        <v>12441</v>
      </c>
      <c r="D3513" t="s">
        <v>28502</v>
      </c>
      <c r="E3513" t="s">
        <v>1030</v>
      </c>
      <c r="F3513" t="s">
        <v>28503</v>
      </c>
      <c r="G3513" t="s">
        <v>1066</v>
      </c>
      <c r="H3513" t="s">
        <v>1056</v>
      </c>
    </row>
    <row r="3514" spans="1:8" x14ac:dyDescent="0.2">
      <c r="A3514">
        <v>11723</v>
      </c>
      <c r="C3514">
        <v>12440</v>
      </c>
      <c r="D3514" t="s">
        <v>28500</v>
      </c>
      <c r="E3514" t="s">
        <v>1030</v>
      </c>
      <c r="F3514" t="s">
        <v>28501</v>
      </c>
      <c r="G3514" t="s">
        <v>1066</v>
      </c>
      <c r="H3514" t="s">
        <v>203</v>
      </c>
    </row>
    <row r="3515" spans="1:8" x14ac:dyDescent="0.2">
      <c r="A3515">
        <v>11722</v>
      </c>
      <c r="C3515">
        <v>12437</v>
      </c>
      <c r="D3515" t="s">
        <v>28491</v>
      </c>
      <c r="E3515" t="s">
        <v>1030</v>
      </c>
      <c r="F3515" t="s">
        <v>28492</v>
      </c>
      <c r="G3515" t="s">
        <v>1066</v>
      </c>
      <c r="H3515" t="s">
        <v>1056</v>
      </c>
    </row>
    <row r="3516" spans="1:8" x14ac:dyDescent="0.2">
      <c r="A3516">
        <v>11721</v>
      </c>
      <c r="C3516">
        <v>12436</v>
      </c>
      <c r="D3516" t="s">
        <v>28489</v>
      </c>
      <c r="E3516" t="s">
        <v>1030</v>
      </c>
      <c r="F3516" t="s">
        <v>28490</v>
      </c>
      <c r="G3516" t="s">
        <v>1066</v>
      </c>
      <c r="H3516" t="s">
        <v>1199</v>
      </c>
    </row>
    <row r="3517" spans="1:8" x14ac:dyDescent="0.2">
      <c r="A3517">
        <v>11720</v>
      </c>
      <c r="C3517">
        <v>12435</v>
      </c>
      <c r="D3517" t="s">
        <v>28487</v>
      </c>
      <c r="E3517" t="s">
        <v>1030</v>
      </c>
      <c r="F3517" t="s">
        <v>28488</v>
      </c>
      <c r="G3517" t="s">
        <v>4102</v>
      </c>
      <c r="H3517" t="s">
        <v>852</v>
      </c>
    </row>
    <row r="3518" spans="1:8" x14ac:dyDescent="0.2">
      <c r="A3518">
        <v>11719</v>
      </c>
      <c r="C3518">
        <v>12434</v>
      </c>
      <c r="D3518" t="s">
        <v>28485</v>
      </c>
      <c r="E3518" t="s">
        <v>1030</v>
      </c>
      <c r="F3518" t="s">
        <v>28486</v>
      </c>
      <c r="G3518" t="s">
        <v>273</v>
      </c>
      <c r="H3518" t="s">
        <v>852</v>
      </c>
    </row>
    <row r="3519" spans="1:8" x14ac:dyDescent="0.2">
      <c r="A3519">
        <v>11718</v>
      </c>
      <c r="C3519">
        <v>12433</v>
      </c>
      <c r="D3519" t="s">
        <v>28483</v>
      </c>
      <c r="E3519" t="s">
        <v>1030</v>
      </c>
      <c r="F3519" t="s">
        <v>28484</v>
      </c>
      <c r="G3519" t="s">
        <v>1127</v>
      </c>
      <c r="H3519" t="s">
        <v>852</v>
      </c>
    </row>
    <row r="3520" spans="1:8" x14ac:dyDescent="0.2">
      <c r="A3520">
        <v>11717</v>
      </c>
      <c r="C3520">
        <v>12432</v>
      </c>
      <c r="D3520" t="s">
        <v>28481</v>
      </c>
      <c r="E3520" t="s">
        <v>1030</v>
      </c>
      <c r="F3520" t="s">
        <v>28482</v>
      </c>
      <c r="H3520" t="s">
        <v>852</v>
      </c>
    </row>
    <row r="3521" spans="1:8" x14ac:dyDescent="0.2">
      <c r="A3521">
        <v>11716</v>
      </c>
      <c r="C3521">
        <v>12431</v>
      </c>
      <c r="D3521" t="s">
        <v>28479</v>
      </c>
      <c r="E3521" t="s">
        <v>1030</v>
      </c>
      <c r="F3521" t="s">
        <v>28480</v>
      </c>
      <c r="G3521" t="s">
        <v>1137</v>
      </c>
      <c r="H3521" t="s">
        <v>852</v>
      </c>
    </row>
    <row r="3522" spans="1:8" x14ac:dyDescent="0.2">
      <c r="A3522">
        <v>11715</v>
      </c>
      <c r="C3522">
        <v>12428</v>
      </c>
      <c r="D3522" t="s">
        <v>28470</v>
      </c>
      <c r="E3522" t="s">
        <v>1030</v>
      </c>
      <c r="F3522" t="s">
        <v>28471</v>
      </c>
      <c r="G3522" t="s">
        <v>1040</v>
      </c>
      <c r="H3522" t="s">
        <v>57</v>
      </c>
    </row>
    <row r="3523" spans="1:8" x14ac:dyDescent="0.2">
      <c r="A3523">
        <v>11714</v>
      </c>
      <c r="C3523">
        <v>12427</v>
      </c>
      <c r="D3523" t="s">
        <v>28468</v>
      </c>
      <c r="E3523" t="s">
        <v>1030</v>
      </c>
      <c r="F3523" t="s">
        <v>28469</v>
      </c>
      <c r="G3523" t="s">
        <v>1066</v>
      </c>
      <c r="H3523" t="s">
        <v>22</v>
      </c>
    </row>
    <row r="3524" spans="1:8" x14ac:dyDescent="0.2">
      <c r="A3524">
        <v>11713</v>
      </c>
      <c r="C3524">
        <v>12426</v>
      </c>
      <c r="D3524" t="s">
        <v>28466</v>
      </c>
      <c r="E3524" t="s">
        <v>1030</v>
      </c>
      <c r="F3524" t="s">
        <v>28467</v>
      </c>
      <c r="G3524" t="s">
        <v>1137</v>
      </c>
      <c r="H3524" t="s">
        <v>22</v>
      </c>
    </row>
    <row r="3525" spans="1:8" x14ac:dyDescent="0.2">
      <c r="A3525">
        <v>11712</v>
      </c>
      <c r="C3525">
        <v>12425</v>
      </c>
      <c r="D3525" t="s">
        <v>28464</v>
      </c>
      <c r="E3525" t="s">
        <v>1030</v>
      </c>
      <c r="F3525" t="s">
        <v>28465</v>
      </c>
      <c r="G3525" t="s">
        <v>1066</v>
      </c>
      <c r="H3525" t="s">
        <v>1128</v>
      </c>
    </row>
    <row r="3526" spans="1:8" x14ac:dyDescent="0.2">
      <c r="A3526">
        <v>11711</v>
      </c>
      <c r="C3526">
        <v>12424</v>
      </c>
      <c r="D3526" t="s">
        <v>28462</v>
      </c>
      <c r="E3526" t="s">
        <v>1030</v>
      </c>
      <c r="F3526" t="s">
        <v>28463</v>
      </c>
      <c r="H3526" t="s">
        <v>436</v>
      </c>
    </row>
    <row r="3527" spans="1:8" x14ac:dyDescent="0.2">
      <c r="A3527">
        <v>11710</v>
      </c>
      <c r="C3527">
        <v>12423</v>
      </c>
      <c r="D3527" t="s">
        <v>28460</v>
      </c>
      <c r="E3527" t="s">
        <v>1030</v>
      </c>
      <c r="F3527" t="s">
        <v>28461</v>
      </c>
      <c r="G3527" t="s">
        <v>1114</v>
      </c>
      <c r="H3527" t="s">
        <v>1096</v>
      </c>
    </row>
    <row r="3528" spans="1:8" x14ac:dyDescent="0.2">
      <c r="A3528">
        <v>11709</v>
      </c>
      <c r="C3528">
        <v>12422</v>
      </c>
      <c r="D3528" t="s">
        <v>28458</v>
      </c>
      <c r="E3528" t="s">
        <v>1030</v>
      </c>
      <c r="F3528" t="s">
        <v>28459</v>
      </c>
      <c r="G3528" t="s">
        <v>1043</v>
      </c>
      <c r="H3528" t="s">
        <v>852</v>
      </c>
    </row>
    <row r="3529" spans="1:8" x14ac:dyDescent="0.2">
      <c r="A3529">
        <v>11708</v>
      </c>
      <c r="C3529">
        <v>12421</v>
      </c>
      <c r="D3529" t="s">
        <v>28456</v>
      </c>
      <c r="E3529" t="s">
        <v>1030</v>
      </c>
      <c r="F3529" t="s">
        <v>28457</v>
      </c>
      <c r="H3529" t="s">
        <v>203</v>
      </c>
    </row>
    <row r="3530" spans="1:8" x14ac:dyDescent="0.2">
      <c r="A3530">
        <v>11707</v>
      </c>
      <c r="C3530">
        <v>12420</v>
      </c>
      <c r="D3530" t="s">
        <v>28454</v>
      </c>
      <c r="E3530" t="s">
        <v>1030</v>
      </c>
      <c r="F3530" t="s">
        <v>28455</v>
      </c>
      <c r="G3530" t="s">
        <v>1417</v>
      </c>
      <c r="H3530" t="s">
        <v>22</v>
      </c>
    </row>
    <row r="3531" spans="1:8" x14ac:dyDescent="0.2">
      <c r="A3531">
        <v>11706</v>
      </c>
      <c r="C3531">
        <v>12419</v>
      </c>
      <c r="D3531" t="s">
        <v>28452</v>
      </c>
      <c r="E3531" t="s">
        <v>1030</v>
      </c>
      <c r="F3531" t="s">
        <v>28453</v>
      </c>
      <c r="G3531" t="s">
        <v>1668</v>
      </c>
      <c r="H3531" t="s">
        <v>1096</v>
      </c>
    </row>
    <row r="3532" spans="1:8" x14ac:dyDescent="0.2">
      <c r="A3532">
        <v>11705</v>
      </c>
      <c r="C3532">
        <v>12418</v>
      </c>
      <c r="D3532" t="s">
        <v>28450</v>
      </c>
      <c r="E3532" t="s">
        <v>1030</v>
      </c>
      <c r="F3532" t="s">
        <v>28451</v>
      </c>
      <c r="G3532" t="s">
        <v>12911</v>
      </c>
      <c r="H3532" t="s">
        <v>1229</v>
      </c>
    </row>
    <row r="3533" spans="1:8" x14ac:dyDescent="0.2">
      <c r="A3533">
        <v>11704</v>
      </c>
      <c r="C3533">
        <v>12417</v>
      </c>
      <c r="D3533" t="s">
        <v>28448</v>
      </c>
      <c r="E3533" t="s">
        <v>1030</v>
      </c>
      <c r="F3533" t="s">
        <v>28449</v>
      </c>
      <c r="G3533" t="s">
        <v>1066</v>
      </c>
      <c r="H3533" t="s">
        <v>1072</v>
      </c>
    </row>
    <row r="3534" spans="1:8" x14ac:dyDescent="0.2">
      <c r="A3534">
        <v>11703</v>
      </c>
      <c r="C3534">
        <v>12416</v>
      </c>
      <c r="D3534" t="s">
        <v>28446</v>
      </c>
      <c r="E3534" t="s">
        <v>1030</v>
      </c>
      <c r="F3534" t="s">
        <v>28447</v>
      </c>
      <c r="G3534" t="s">
        <v>760</v>
      </c>
      <c r="H3534" t="s">
        <v>852</v>
      </c>
    </row>
    <row r="3535" spans="1:8" x14ac:dyDescent="0.2">
      <c r="A3535">
        <v>11702</v>
      </c>
      <c r="C3535">
        <v>12415</v>
      </c>
      <c r="D3535" t="s">
        <v>28444</v>
      </c>
      <c r="E3535" t="s">
        <v>1030</v>
      </c>
      <c r="F3535" t="s">
        <v>28445</v>
      </c>
      <c r="G3535" t="s">
        <v>1134</v>
      </c>
      <c r="H3535" t="s">
        <v>57</v>
      </c>
    </row>
    <row r="3536" spans="1:8" x14ac:dyDescent="0.2">
      <c r="A3536">
        <v>11701</v>
      </c>
      <c r="C3536">
        <v>12414</v>
      </c>
      <c r="D3536" t="s">
        <v>28442</v>
      </c>
      <c r="E3536" t="s">
        <v>1030</v>
      </c>
      <c r="F3536" t="s">
        <v>28443</v>
      </c>
      <c r="G3536" t="s">
        <v>1206</v>
      </c>
      <c r="H3536" t="s">
        <v>57</v>
      </c>
    </row>
    <row r="3537" spans="1:8" x14ac:dyDescent="0.2">
      <c r="A3537">
        <v>11700</v>
      </c>
      <c r="C3537">
        <v>12413</v>
      </c>
      <c r="D3537" t="s">
        <v>28440</v>
      </c>
      <c r="E3537" t="s">
        <v>1030</v>
      </c>
      <c r="F3537" t="s">
        <v>28441</v>
      </c>
      <c r="G3537" t="s">
        <v>1824</v>
      </c>
      <c r="H3537" t="s">
        <v>1128</v>
      </c>
    </row>
    <row r="3538" spans="1:8" x14ac:dyDescent="0.2">
      <c r="A3538">
        <v>11699</v>
      </c>
      <c r="C3538">
        <v>12412</v>
      </c>
      <c r="D3538" t="s">
        <v>28438</v>
      </c>
      <c r="E3538" t="s">
        <v>1030</v>
      </c>
      <c r="F3538" t="s">
        <v>28439</v>
      </c>
      <c r="G3538" t="s">
        <v>1824</v>
      </c>
      <c r="H3538" t="s">
        <v>1128</v>
      </c>
    </row>
    <row r="3539" spans="1:8" x14ac:dyDescent="0.2">
      <c r="A3539">
        <v>11698</v>
      </c>
      <c r="C3539">
        <v>12411</v>
      </c>
      <c r="D3539" t="s">
        <v>28436</v>
      </c>
      <c r="E3539" t="s">
        <v>1030</v>
      </c>
      <c r="F3539" t="s">
        <v>28437</v>
      </c>
      <c r="G3539" t="s">
        <v>26830</v>
      </c>
      <c r="H3539" t="s">
        <v>436</v>
      </c>
    </row>
    <row r="3540" spans="1:8" x14ac:dyDescent="0.2">
      <c r="A3540">
        <v>11697</v>
      </c>
      <c r="C3540">
        <v>12410</v>
      </c>
      <c r="D3540" t="s">
        <v>28434</v>
      </c>
      <c r="E3540" t="s">
        <v>1030</v>
      </c>
      <c r="F3540" t="s">
        <v>28435</v>
      </c>
      <c r="G3540" t="s">
        <v>1494</v>
      </c>
      <c r="H3540" t="s">
        <v>213</v>
      </c>
    </row>
    <row r="3541" spans="1:8" x14ac:dyDescent="0.2">
      <c r="A3541">
        <v>11696</v>
      </c>
      <c r="C3541">
        <v>12409</v>
      </c>
      <c r="D3541" t="s">
        <v>28432</v>
      </c>
      <c r="E3541" t="s">
        <v>1030</v>
      </c>
      <c r="F3541" t="s">
        <v>28433</v>
      </c>
      <c r="H3541" t="s">
        <v>203</v>
      </c>
    </row>
    <row r="3542" spans="1:8" x14ac:dyDescent="0.2">
      <c r="A3542">
        <v>11695</v>
      </c>
      <c r="C3542">
        <v>12408</v>
      </c>
      <c r="D3542" t="s">
        <v>28430</v>
      </c>
      <c r="E3542" t="s">
        <v>1030</v>
      </c>
      <c r="F3542" t="s">
        <v>28431</v>
      </c>
      <c r="G3542" t="s">
        <v>209</v>
      </c>
      <c r="H3542" t="s">
        <v>22</v>
      </c>
    </row>
    <row r="3543" spans="1:8" x14ac:dyDescent="0.2">
      <c r="A3543">
        <v>11694</v>
      </c>
      <c r="C3543">
        <v>12407</v>
      </c>
      <c r="D3543" t="s">
        <v>28428</v>
      </c>
      <c r="E3543" t="s">
        <v>1030</v>
      </c>
      <c r="F3543" t="s">
        <v>28429</v>
      </c>
      <c r="G3543" t="s">
        <v>985</v>
      </c>
      <c r="H3543" t="s">
        <v>852</v>
      </c>
    </row>
    <row r="3544" spans="1:8" x14ac:dyDescent="0.2">
      <c r="A3544">
        <v>11693</v>
      </c>
      <c r="C3544">
        <v>12406</v>
      </c>
      <c r="D3544" t="s">
        <v>28426</v>
      </c>
      <c r="E3544" t="s">
        <v>1030</v>
      </c>
      <c r="F3544" t="s">
        <v>28427</v>
      </c>
      <c r="G3544" t="s">
        <v>209</v>
      </c>
      <c r="H3544" t="s">
        <v>22</v>
      </c>
    </row>
    <row r="3545" spans="1:8" x14ac:dyDescent="0.2">
      <c r="A3545">
        <v>11692</v>
      </c>
      <c r="C3545">
        <v>12405</v>
      </c>
      <c r="D3545" t="s">
        <v>28424</v>
      </c>
      <c r="E3545" t="s">
        <v>1030</v>
      </c>
      <c r="F3545" t="s">
        <v>28425</v>
      </c>
      <c r="G3545" t="s">
        <v>1032</v>
      </c>
      <c r="H3545" t="s">
        <v>852</v>
      </c>
    </row>
    <row r="3546" spans="1:8" x14ac:dyDescent="0.2">
      <c r="A3546">
        <v>11691</v>
      </c>
      <c r="C3546">
        <v>12404</v>
      </c>
      <c r="D3546" t="s">
        <v>28422</v>
      </c>
      <c r="E3546" t="s">
        <v>1030</v>
      </c>
      <c r="F3546" t="s">
        <v>28423</v>
      </c>
      <c r="G3546" t="s">
        <v>1086</v>
      </c>
      <c r="H3546" t="s">
        <v>57</v>
      </c>
    </row>
    <row r="3547" spans="1:8" x14ac:dyDescent="0.2">
      <c r="A3547">
        <v>11690</v>
      </c>
      <c r="C3547">
        <v>12403</v>
      </c>
      <c r="D3547" t="s">
        <v>28420</v>
      </c>
      <c r="E3547" t="s">
        <v>1030</v>
      </c>
      <c r="F3547" t="s">
        <v>28421</v>
      </c>
      <c r="G3547" t="s">
        <v>1122</v>
      </c>
      <c r="H3547" t="s">
        <v>57</v>
      </c>
    </row>
    <row r="3548" spans="1:8" x14ac:dyDescent="0.2">
      <c r="A3548">
        <v>11689</v>
      </c>
      <c r="C3548">
        <v>12402</v>
      </c>
      <c r="D3548" t="s">
        <v>28418</v>
      </c>
      <c r="E3548" t="s">
        <v>1030</v>
      </c>
      <c r="F3548" t="s">
        <v>28419</v>
      </c>
      <c r="G3548" t="s">
        <v>1240</v>
      </c>
      <c r="H3548" t="s">
        <v>1199</v>
      </c>
    </row>
    <row r="3549" spans="1:8" x14ac:dyDescent="0.2">
      <c r="A3549">
        <v>11688</v>
      </c>
      <c r="C3549">
        <v>12401</v>
      </c>
      <c r="D3549" t="s">
        <v>28416</v>
      </c>
      <c r="E3549" t="s">
        <v>1030</v>
      </c>
      <c r="F3549" t="s">
        <v>28417</v>
      </c>
      <c r="G3549" t="s">
        <v>1345</v>
      </c>
      <c r="H3549" t="s">
        <v>159</v>
      </c>
    </row>
    <row r="3550" spans="1:8" x14ac:dyDescent="0.2">
      <c r="A3550">
        <v>11687</v>
      </c>
      <c r="C3550">
        <v>12400</v>
      </c>
      <c r="D3550" t="s">
        <v>28414</v>
      </c>
      <c r="E3550" t="s">
        <v>1030</v>
      </c>
      <c r="F3550" t="s">
        <v>28415</v>
      </c>
      <c r="G3550" t="s">
        <v>1345</v>
      </c>
      <c r="H3550" t="s">
        <v>852</v>
      </c>
    </row>
    <row r="3551" spans="1:8" x14ac:dyDescent="0.2">
      <c r="A3551">
        <v>11686</v>
      </c>
      <c r="C3551">
        <v>12399</v>
      </c>
      <c r="D3551" t="s">
        <v>28412</v>
      </c>
      <c r="E3551" t="s">
        <v>1030</v>
      </c>
      <c r="F3551" t="s">
        <v>28413</v>
      </c>
      <c r="G3551" t="s">
        <v>1345</v>
      </c>
      <c r="H3551" t="s">
        <v>491</v>
      </c>
    </row>
    <row r="3552" spans="1:8" x14ac:dyDescent="0.2">
      <c r="A3552">
        <v>11685</v>
      </c>
      <c r="C3552">
        <v>12398</v>
      </c>
      <c r="D3552" t="s">
        <v>28410</v>
      </c>
      <c r="E3552" t="s">
        <v>1030</v>
      </c>
      <c r="F3552" t="s">
        <v>28411</v>
      </c>
      <c r="G3552" t="s">
        <v>1345</v>
      </c>
      <c r="H3552" t="s">
        <v>1096</v>
      </c>
    </row>
    <row r="3553" spans="1:8" x14ac:dyDescent="0.2">
      <c r="A3553">
        <v>11684</v>
      </c>
      <c r="C3553">
        <v>12397</v>
      </c>
      <c r="D3553" t="s">
        <v>28408</v>
      </c>
      <c r="E3553" t="s">
        <v>1030</v>
      </c>
      <c r="F3553" t="s">
        <v>28409</v>
      </c>
      <c r="G3553" t="s">
        <v>1345</v>
      </c>
      <c r="H3553" t="s">
        <v>1056</v>
      </c>
    </row>
    <row r="3554" spans="1:8" x14ac:dyDescent="0.2">
      <c r="A3554">
        <v>11683</v>
      </c>
      <c r="C3554">
        <v>12396</v>
      </c>
      <c r="D3554" t="s">
        <v>28406</v>
      </c>
      <c r="E3554" t="s">
        <v>1030</v>
      </c>
      <c r="F3554" t="s">
        <v>28407</v>
      </c>
      <c r="G3554" t="s">
        <v>1358</v>
      </c>
      <c r="H3554" t="s">
        <v>436</v>
      </c>
    </row>
    <row r="3555" spans="1:8" x14ac:dyDescent="0.2">
      <c r="A3555">
        <v>11682</v>
      </c>
      <c r="C3555">
        <v>12395</v>
      </c>
      <c r="D3555" t="s">
        <v>28404</v>
      </c>
      <c r="E3555" t="s">
        <v>1030</v>
      </c>
      <c r="F3555" t="s">
        <v>28405</v>
      </c>
      <c r="G3555" t="s">
        <v>760</v>
      </c>
      <c r="H3555" t="s">
        <v>852</v>
      </c>
    </row>
    <row r="3556" spans="1:8" x14ac:dyDescent="0.2">
      <c r="A3556">
        <v>11681</v>
      </c>
      <c r="C3556">
        <v>12394</v>
      </c>
      <c r="D3556" t="s">
        <v>28402</v>
      </c>
      <c r="E3556" t="s">
        <v>1030</v>
      </c>
      <c r="F3556" t="s">
        <v>28403</v>
      </c>
      <c r="G3556" t="s">
        <v>13483</v>
      </c>
      <c r="H3556" t="s">
        <v>488</v>
      </c>
    </row>
    <row r="3557" spans="1:8" x14ac:dyDescent="0.2">
      <c r="A3557">
        <v>11680</v>
      </c>
      <c r="C3557">
        <v>12393</v>
      </c>
      <c r="D3557" t="s">
        <v>28400</v>
      </c>
      <c r="E3557" t="s">
        <v>1030</v>
      </c>
      <c r="F3557" t="s">
        <v>28401</v>
      </c>
      <c r="H3557" t="s">
        <v>22</v>
      </c>
    </row>
    <row r="3558" spans="1:8" x14ac:dyDescent="0.2">
      <c r="A3558">
        <v>11679</v>
      </c>
      <c r="C3558">
        <v>12392</v>
      </c>
      <c r="D3558" t="s">
        <v>28398</v>
      </c>
      <c r="E3558" t="s">
        <v>1030</v>
      </c>
      <c r="F3558" t="s">
        <v>28399</v>
      </c>
      <c r="H3558" t="s">
        <v>1072</v>
      </c>
    </row>
    <row r="3559" spans="1:8" x14ac:dyDescent="0.2">
      <c r="A3559">
        <v>11678</v>
      </c>
      <c r="C3559">
        <v>12389</v>
      </c>
      <c r="D3559" t="s">
        <v>28389</v>
      </c>
      <c r="E3559" t="s">
        <v>1030</v>
      </c>
      <c r="F3559" t="s">
        <v>28390</v>
      </c>
      <c r="G3559" t="s">
        <v>1127</v>
      </c>
      <c r="H3559" t="s">
        <v>491</v>
      </c>
    </row>
    <row r="3560" spans="1:8" x14ac:dyDescent="0.2">
      <c r="A3560">
        <v>11677</v>
      </c>
      <c r="C3560">
        <v>12388</v>
      </c>
      <c r="D3560" t="s">
        <v>28387</v>
      </c>
      <c r="E3560" t="s">
        <v>1030</v>
      </c>
      <c r="F3560" t="s">
        <v>28388</v>
      </c>
      <c r="G3560" t="s">
        <v>1137</v>
      </c>
      <c r="H3560" t="s">
        <v>22</v>
      </c>
    </row>
    <row r="3561" spans="1:8" x14ac:dyDescent="0.2">
      <c r="A3561">
        <v>11676</v>
      </c>
      <c r="C3561">
        <v>12387</v>
      </c>
      <c r="D3561" t="s">
        <v>28385</v>
      </c>
      <c r="E3561" t="s">
        <v>1030</v>
      </c>
      <c r="F3561" t="s">
        <v>28386</v>
      </c>
      <c r="G3561" t="s">
        <v>760</v>
      </c>
      <c r="H3561" t="s">
        <v>57</v>
      </c>
    </row>
    <row r="3562" spans="1:8" x14ac:dyDescent="0.2">
      <c r="A3562">
        <v>11675</v>
      </c>
      <c r="C3562">
        <v>12386</v>
      </c>
      <c r="D3562" t="s">
        <v>28383</v>
      </c>
      <c r="E3562" t="s">
        <v>1030</v>
      </c>
      <c r="F3562" t="s">
        <v>28384</v>
      </c>
      <c r="G3562" t="s">
        <v>1624</v>
      </c>
      <c r="H3562" t="s">
        <v>57</v>
      </c>
    </row>
    <row r="3563" spans="1:8" x14ac:dyDescent="0.2">
      <c r="A3563">
        <v>11674</v>
      </c>
      <c r="C3563">
        <v>12385</v>
      </c>
      <c r="D3563" t="s">
        <v>28381</v>
      </c>
      <c r="E3563" t="s">
        <v>1030</v>
      </c>
      <c r="F3563" t="s">
        <v>28382</v>
      </c>
      <c r="G3563" t="s">
        <v>1240</v>
      </c>
      <c r="H3563" t="s">
        <v>313</v>
      </c>
    </row>
    <row r="3564" spans="1:8" x14ac:dyDescent="0.2">
      <c r="A3564">
        <v>11673</v>
      </c>
      <c r="C3564">
        <v>12384</v>
      </c>
      <c r="D3564" t="s">
        <v>28379</v>
      </c>
      <c r="E3564" t="s">
        <v>1030</v>
      </c>
      <c r="F3564" t="s">
        <v>28380</v>
      </c>
      <c r="H3564" t="s">
        <v>436</v>
      </c>
    </row>
    <row r="3565" spans="1:8" x14ac:dyDescent="0.2">
      <c r="A3565">
        <v>11672</v>
      </c>
      <c r="C3565">
        <v>12383</v>
      </c>
      <c r="D3565" t="s">
        <v>28377</v>
      </c>
      <c r="E3565" t="s">
        <v>1030</v>
      </c>
      <c r="F3565" t="s">
        <v>28378</v>
      </c>
      <c r="G3565" t="s">
        <v>273</v>
      </c>
      <c r="H3565" t="s">
        <v>852</v>
      </c>
    </row>
    <row r="3566" spans="1:8" x14ac:dyDescent="0.2">
      <c r="A3566">
        <v>11671</v>
      </c>
      <c r="C3566">
        <v>12382</v>
      </c>
      <c r="D3566" t="s">
        <v>28375</v>
      </c>
      <c r="E3566" t="s">
        <v>1030</v>
      </c>
      <c r="F3566" t="s">
        <v>28376</v>
      </c>
      <c r="G3566" t="s">
        <v>1219</v>
      </c>
      <c r="H3566" t="s">
        <v>436</v>
      </c>
    </row>
    <row r="3567" spans="1:8" x14ac:dyDescent="0.2">
      <c r="A3567">
        <v>11670</v>
      </c>
      <c r="C3567">
        <v>12381</v>
      </c>
      <c r="D3567" t="s">
        <v>28373</v>
      </c>
      <c r="E3567" t="s">
        <v>1030</v>
      </c>
      <c r="F3567" t="s">
        <v>28374</v>
      </c>
      <c r="G3567" t="s">
        <v>1177</v>
      </c>
      <c r="H3567" t="s">
        <v>1072</v>
      </c>
    </row>
    <row r="3568" spans="1:8" x14ac:dyDescent="0.2">
      <c r="A3568">
        <v>11669</v>
      </c>
      <c r="C3568">
        <v>12380</v>
      </c>
      <c r="D3568" t="s">
        <v>28371</v>
      </c>
      <c r="E3568" t="s">
        <v>1030</v>
      </c>
      <c r="F3568" t="s">
        <v>28372</v>
      </c>
      <c r="G3568" t="s">
        <v>1140</v>
      </c>
      <c r="H3568" t="s">
        <v>1072</v>
      </c>
    </row>
    <row r="3569" spans="1:8" x14ac:dyDescent="0.2">
      <c r="A3569">
        <v>11668</v>
      </c>
      <c r="C3569">
        <v>12378</v>
      </c>
      <c r="D3569" t="s">
        <v>28367</v>
      </c>
      <c r="E3569" t="s">
        <v>1030</v>
      </c>
      <c r="F3569" t="s">
        <v>28368</v>
      </c>
      <c r="G3569" t="s">
        <v>1140</v>
      </c>
      <c r="H3569" t="s">
        <v>1072</v>
      </c>
    </row>
    <row r="3570" spans="1:8" x14ac:dyDescent="0.2">
      <c r="A3570">
        <v>11667</v>
      </c>
      <c r="C3570">
        <v>12377</v>
      </c>
      <c r="D3570" t="s">
        <v>28365</v>
      </c>
      <c r="E3570" t="s">
        <v>1030</v>
      </c>
      <c r="F3570" t="s">
        <v>28366</v>
      </c>
      <c r="G3570" t="s">
        <v>1497</v>
      </c>
      <c r="H3570" t="s">
        <v>159</v>
      </c>
    </row>
    <row r="3571" spans="1:8" x14ac:dyDescent="0.2">
      <c r="A3571">
        <v>11666</v>
      </c>
      <c r="C3571">
        <v>12376</v>
      </c>
      <c r="D3571" t="s">
        <v>28363</v>
      </c>
      <c r="E3571" t="s">
        <v>1030</v>
      </c>
      <c r="F3571" t="s">
        <v>28364</v>
      </c>
      <c r="G3571" t="s">
        <v>1140</v>
      </c>
      <c r="H3571" t="s">
        <v>1072</v>
      </c>
    </row>
    <row r="3572" spans="1:8" x14ac:dyDescent="0.2">
      <c r="A3572">
        <v>11665</v>
      </c>
      <c r="C3572">
        <v>12375</v>
      </c>
      <c r="D3572" t="s">
        <v>28361</v>
      </c>
      <c r="E3572" t="s">
        <v>1030</v>
      </c>
      <c r="F3572" t="s">
        <v>28362</v>
      </c>
      <c r="G3572" t="s">
        <v>1140</v>
      </c>
      <c r="H3572" t="s">
        <v>1072</v>
      </c>
    </row>
    <row r="3573" spans="1:8" x14ac:dyDescent="0.2">
      <c r="A3573">
        <v>11664</v>
      </c>
      <c r="C3573">
        <v>12373</v>
      </c>
      <c r="D3573" t="s">
        <v>28354</v>
      </c>
      <c r="E3573" t="s">
        <v>1030</v>
      </c>
      <c r="F3573" t="s">
        <v>28355</v>
      </c>
      <c r="H3573" t="s">
        <v>1072</v>
      </c>
    </row>
    <row r="3574" spans="1:8" x14ac:dyDescent="0.2">
      <c r="A3574">
        <v>11663</v>
      </c>
      <c r="C3574">
        <v>12372</v>
      </c>
      <c r="D3574" t="s">
        <v>28352</v>
      </c>
      <c r="E3574" t="s">
        <v>1030</v>
      </c>
      <c r="F3574" t="s">
        <v>28353</v>
      </c>
      <c r="G3574" t="s">
        <v>1066</v>
      </c>
    </row>
    <row r="3575" spans="1:8" x14ac:dyDescent="0.2">
      <c r="A3575">
        <v>11662</v>
      </c>
      <c r="C3575">
        <v>12371</v>
      </c>
      <c r="D3575" t="s">
        <v>28350</v>
      </c>
      <c r="E3575" t="s">
        <v>1030</v>
      </c>
      <c r="F3575" t="s">
        <v>28351</v>
      </c>
      <c r="G3575" t="s">
        <v>2398</v>
      </c>
      <c r="H3575" t="s">
        <v>852</v>
      </c>
    </row>
    <row r="3576" spans="1:8" x14ac:dyDescent="0.2">
      <c r="A3576">
        <v>11661</v>
      </c>
      <c r="C3576">
        <v>12370</v>
      </c>
      <c r="D3576" t="s">
        <v>28348</v>
      </c>
      <c r="E3576" t="s">
        <v>1030</v>
      </c>
      <c r="F3576" t="s">
        <v>28349</v>
      </c>
      <c r="G3576" t="s">
        <v>1127</v>
      </c>
      <c r="H3576" t="s">
        <v>1072</v>
      </c>
    </row>
    <row r="3577" spans="1:8" x14ac:dyDescent="0.2">
      <c r="A3577">
        <v>11660</v>
      </c>
      <c r="C3577">
        <v>12369</v>
      </c>
      <c r="D3577" t="s">
        <v>28346</v>
      </c>
      <c r="E3577" t="s">
        <v>1030</v>
      </c>
      <c r="F3577" t="s">
        <v>28347</v>
      </c>
      <c r="G3577" t="s">
        <v>1127</v>
      </c>
      <c r="H3577" t="s">
        <v>22</v>
      </c>
    </row>
    <row r="3578" spans="1:8" x14ac:dyDescent="0.2">
      <c r="A3578">
        <v>11659</v>
      </c>
      <c r="C3578">
        <v>12368</v>
      </c>
      <c r="D3578" t="s">
        <v>28344</v>
      </c>
      <c r="E3578" t="s">
        <v>1030</v>
      </c>
      <c r="F3578" t="s">
        <v>28345</v>
      </c>
      <c r="G3578" t="s">
        <v>1083</v>
      </c>
      <c r="H3578" t="s">
        <v>1072</v>
      </c>
    </row>
    <row r="3579" spans="1:8" x14ac:dyDescent="0.2">
      <c r="A3579">
        <v>11658</v>
      </c>
      <c r="C3579">
        <v>12367</v>
      </c>
      <c r="D3579" t="s">
        <v>28342</v>
      </c>
      <c r="E3579" t="s">
        <v>1030</v>
      </c>
      <c r="F3579" t="s">
        <v>28343</v>
      </c>
      <c r="H3579" t="s">
        <v>488</v>
      </c>
    </row>
    <row r="3580" spans="1:8" x14ac:dyDescent="0.2">
      <c r="A3580">
        <v>11657</v>
      </c>
      <c r="C3580">
        <v>12366</v>
      </c>
      <c r="D3580" t="s">
        <v>28340</v>
      </c>
      <c r="E3580" t="s">
        <v>1030</v>
      </c>
      <c r="F3580" t="s">
        <v>28341</v>
      </c>
      <c r="H3580" t="s">
        <v>491</v>
      </c>
    </row>
    <row r="3581" spans="1:8" x14ac:dyDescent="0.2">
      <c r="A3581">
        <v>11656</v>
      </c>
      <c r="C3581">
        <v>12365</v>
      </c>
      <c r="D3581" t="s">
        <v>28338</v>
      </c>
      <c r="E3581" t="s">
        <v>1030</v>
      </c>
      <c r="F3581" t="s">
        <v>28339</v>
      </c>
      <c r="H3581" t="s">
        <v>22</v>
      </c>
    </row>
    <row r="3582" spans="1:8" x14ac:dyDescent="0.2">
      <c r="A3582">
        <v>11655</v>
      </c>
      <c r="C3582">
        <v>12364</v>
      </c>
      <c r="D3582" t="s">
        <v>28336</v>
      </c>
      <c r="E3582" t="s">
        <v>1030</v>
      </c>
      <c r="F3582" t="s">
        <v>28337</v>
      </c>
      <c r="G3582" t="s">
        <v>1382</v>
      </c>
      <c r="H3582" t="s">
        <v>22</v>
      </c>
    </row>
    <row r="3583" spans="1:8" x14ac:dyDescent="0.2">
      <c r="A3583">
        <v>11654</v>
      </c>
      <c r="C3583">
        <v>12363</v>
      </c>
      <c r="D3583" t="s">
        <v>28334</v>
      </c>
      <c r="E3583" t="s">
        <v>1030</v>
      </c>
      <c r="F3583" t="s">
        <v>28335</v>
      </c>
      <c r="G3583" t="s">
        <v>1222</v>
      </c>
      <c r="H3583" t="s">
        <v>313</v>
      </c>
    </row>
    <row r="3584" spans="1:8" x14ac:dyDescent="0.2">
      <c r="A3584">
        <v>11653</v>
      </c>
      <c r="C3584">
        <v>12362</v>
      </c>
      <c r="D3584" t="s">
        <v>28332</v>
      </c>
      <c r="E3584" t="s">
        <v>1030</v>
      </c>
      <c r="F3584" t="s">
        <v>28333</v>
      </c>
      <c r="G3584" t="s">
        <v>1127</v>
      </c>
      <c r="H3584" t="s">
        <v>1072</v>
      </c>
    </row>
    <row r="3585" spans="1:8" x14ac:dyDescent="0.2">
      <c r="A3585">
        <v>11652</v>
      </c>
      <c r="C3585">
        <v>12360</v>
      </c>
      <c r="D3585" t="s">
        <v>28328</v>
      </c>
      <c r="E3585" t="s">
        <v>1030</v>
      </c>
      <c r="F3585" t="s">
        <v>28329</v>
      </c>
      <c r="H3585" t="s">
        <v>1056</v>
      </c>
    </row>
    <row r="3586" spans="1:8" x14ac:dyDescent="0.2">
      <c r="A3586">
        <v>11651</v>
      </c>
      <c r="C3586">
        <v>12359</v>
      </c>
      <c r="D3586" t="s">
        <v>28326</v>
      </c>
      <c r="E3586" t="s">
        <v>1030</v>
      </c>
      <c r="F3586" t="s">
        <v>28327</v>
      </c>
      <c r="G3586" t="s">
        <v>1127</v>
      </c>
      <c r="H3586" t="s">
        <v>1072</v>
      </c>
    </row>
    <row r="3587" spans="1:8" x14ac:dyDescent="0.2">
      <c r="A3587">
        <v>11650</v>
      </c>
      <c r="C3587">
        <v>12358</v>
      </c>
      <c r="D3587" t="s">
        <v>28324</v>
      </c>
      <c r="E3587" t="s">
        <v>1030</v>
      </c>
      <c r="F3587" t="s">
        <v>28325</v>
      </c>
      <c r="G3587" t="s">
        <v>206</v>
      </c>
      <c r="H3587" t="s">
        <v>22</v>
      </c>
    </row>
    <row r="3588" spans="1:8" x14ac:dyDescent="0.2">
      <c r="A3588">
        <v>11649</v>
      </c>
      <c r="C3588">
        <v>12357</v>
      </c>
      <c r="D3588" t="s">
        <v>28322</v>
      </c>
      <c r="E3588" t="s">
        <v>1030</v>
      </c>
      <c r="F3588" t="s">
        <v>28323</v>
      </c>
      <c r="G3588" t="s">
        <v>1127</v>
      </c>
      <c r="H3588" t="s">
        <v>313</v>
      </c>
    </row>
    <row r="3589" spans="1:8" x14ac:dyDescent="0.2">
      <c r="A3589">
        <v>11648</v>
      </c>
      <c r="C3589">
        <v>12354</v>
      </c>
      <c r="D3589" t="s">
        <v>28315</v>
      </c>
      <c r="E3589" t="s">
        <v>1030</v>
      </c>
      <c r="F3589" t="s">
        <v>28316</v>
      </c>
      <c r="G3589" t="s">
        <v>1326</v>
      </c>
      <c r="H3589" t="s">
        <v>1072</v>
      </c>
    </row>
    <row r="3590" spans="1:8" x14ac:dyDescent="0.2">
      <c r="A3590">
        <v>11647</v>
      </c>
      <c r="C3590">
        <v>12352</v>
      </c>
      <c r="D3590" t="s">
        <v>28305</v>
      </c>
      <c r="E3590" t="s">
        <v>1030</v>
      </c>
      <c r="F3590" t="s">
        <v>28306</v>
      </c>
      <c r="G3590" t="s">
        <v>28307</v>
      </c>
    </row>
    <row r="3591" spans="1:8" x14ac:dyDescent="0.2">
      <c r="A3591">
        <v>11646</v>
      </c>
      <c r="C3591">
        <v>12351</v>
      </c>
      <c r="D3591" t="s">
        <v>28303</v>
      </c>
      <c r="E3591" t="s">
        <v>1030</v>
      </c>
      <c r="F3591" t="s">
        <v>28304</v>
      </c>
      <c r="G3591" t="s">
        <v>1326</v>
      </c>
      <c r="H3591" t="s">
        <v>1072</v>
      </c>
    </row>
    <row r="3592" spans="1:8" x14ac:dyDescent="0.2">
      <c r="A3592">
        <v>11645</v>
      </c>
      <c r="C3592">
        <v>12350</v>
      </c>
      <c r="D3592" t="s">
        <v>28300</v>
      </c>
      <c r="E3592" t="s">
        <v>1030</v>
      </c>
      <c r="F3592" t="s">
        <v>28301</v>
      </c>
      <c r="G3592" t="s">
        <v>28302</v>
      </c>
      <c r="H3592" t="s">
        <v>1072</v>
      </c>
    </row>
    <row r="3593" spans="1:8" x14ac:dyDescent="0.2">
      <c r="A3593">
        <v>11644</v>
      </c>
      <c r="C3593">
        <v>12348</v>
      </c>
      <c r="D3593" t="s">
        <v>28293</v>
      </c>
      <c r="E3593" t="s">
        <v>1030</v>
      </c>
      <c r="F3593" t="s">
        <v>28294</v>
      </c>
      <c r="G3593" t="s">
        <v>1170</v>
      </c>
      <c r="H3593" t="s">
        <v>22</v>
      </c>
    </row>
    <row r="3594" spans="1:8" x14ac:dyDescent="0.2">
      <c r="A3594">
        <v>11643</v>
      </c>
      <c r="C3594">
        <v>12347</v>
      </c>
      <c r="D3594" t="s">
        <v>28291</v>
      </c>
      <c r="E3594" t="s">
        <v>1030</v>
      </c>
      <c r="F3594" t="s">
        <v>28292</v>
      </c>
      <c r="G3594" t="s">
        <v>1989</v>
      </c>
      <c r="H3594" t="s">
        <v>852</v>
      </c>
    </row>
    <row r="3595" spans="1:8" x14ac:dyDescent="0.2">
      <c r="A3595">
        <v>11642</v>
      </c>
      <c r="C3595">
        <v>12346</v>
      </c>
      <c r="D3595" t="s">
        <v>28289</v>
      </c>
      <c r="E3595" t="s">
        <v>1030</v>
      </c>
      <c r="F3595" t="s">
        <v>28290</v>
      </c>
      <c r="G3595" t="s">
        <v>1083</v>
      </c>
      <c r="H3595" t="s">
        <v>22</v>
      </c>
    </row>
    <row r="3596" spans="1:8" x14ac:dyDescent="0.2">
      <c r="A3596">
        <v>11641</v>
      </c>
      <c r="C3596">
        <v>12343</v>
      </c>
      <c r="D3596" t="s">
        <v>28279</v>
      </c>
      <c r="E3596" t="s">
        <v>1030</v>
      </c>
      <c r="F3596" t="s">
        <v>28280</v>
      </c>
      <c r="G3596" t="s">
        <v>28281</v>
      </c>
    </row>
    <row r="3597" spans="1:8" x14ac:dyDescent="0.2">
      <c r="A3597">
        <v>11640</v>
      </c>
      <c r="C3597">
        <v>12342</v>
      </c>
      <c r="D3597" t="s">
        <v>28277</v>
      </c>
      <c r="E3597" t="s">
        <v>1030</v>
      </c>
      <c r="F3597" t="s">
        <v>28278</v>
      </c>
      <c r="G3597" t="s">
        <v>6086</v>
      </c>
      <c r="H3597" t="s">
        <v>203</v>
      </c>
    </row>
    <row r="3598" spans="1:8" x14ac:dyDescent="0.2">
      <c r="A3598">
        <v>11639</v>
      </c>
      <c r="C3598">
        <v>12341</v>
      </c>
      <c r="D3598" t="s">
        <v>28275</v>
      </c>
      <c r="E3598" t="s">
        <v>1030</v>
      </c>
      <c r="F3598" t="s">
        <v>28276</v>
      </c>
      <c r="G3598" t="s">
        <v>1114</v>
      </c>
      <c r="H3598" t="s">
        <v>22</v>
      </c>
    </row>
    <row r="3599" spans="1:8" x14ac:dyDescent="0.2">
      <c r="A3599">
        <v>11638</v>
      </c>
      <c r="C3599">
        <v>12339</v>
      </c>
      <c r="D3599" t="s">
        <v>28271</v>
      </c>
      <c r="E3599" t="s">
        <v>1030</v>
      </c>
      <c r="F3599" t="s">
        <v>28272</v>
      </c>
      <c r="G3599" t="s">
        <v>2530</v>
      </c>
      <c r="H3599" t="s">
        <v>1072</v>
      </c>
    </row>
    <row r="3600" spans="1:8" x14ac:dyDescent="0.2">
      <c r="A3600">
        <v>11637</v>
      </c>
      <c r="C3600">
        <v>12338</v>
      </c>
      <c r="D3600" t="s">
        <v>28269</v>
      </c>
      <c r="E3600" t="s">
        <v>1030</v>
      </c>
      <c r="F3600" t="s">
        <v>28270</v>
      </c>
      <c r="H3600" t="s">
        <v>1072</v>
      </c>
    </row>
    <row r="3601" spans="1:8" x14ac:dyDescent="0.2">
      <c r="A3601">
        <v>11636</v>
      </c>
      <c r="C3601">
        <v>12337</v>
      </c>
      <c r="D3601" t="s">
        <v>28267</v>
      </c>
      <c r="E3601" t="s">
        <v>1030</v>
      </c>
      <c r="F3601" t="s">
        <v>28268</v>
      </c>
      <c r="G3601" t="s">
        <v>1127</v>
      </c>
      <c r="H3601" t="s">
        <v>1072</v>
      </c>
    </row>
    <row r="3602" spans="1:8" x14ac:dyDescent="0.2">
      <c r="A3602">
        <v>11635</v>
      </c>
      <c r="C3602">
        <v>12336</v>
      </c>
      <c r="D3602" t="s">
        <v>28264</v>
      </c>
      <c r="E3602" t="s">
        <v>1030</v>
      </c>
      <c r="F3602" t="s">
        <v>28265</v>
      </c>
      <c r="G3602" t="s">
        <v>28266</v>
      </c>
    </row>
    <row r="3603" spans="1:8" x14ac:dyDescent="0.2">
      <c r="A3603">
        <v>11634</v>
      </c>
      <c r="C3603">
        <v>12335</v>
      </c>
      <c r="D3603" t="s">
        <v>28262</v>
      </c>
      <c r="E3603" t="s">
        <v>1030</v>
      </c>
      <c r="F3603" t="s">
        <v>28263</v>
      </c>
      <c r="H3603" t="s">
        <v>22</v>
      </c>
    </row>
    <row r="3604" spans="1:8" x14ac:dyDescent="0.2">
      <c r="A3604">
        <v>11633</v>
      </c>
      <c r="C3604">
        <v>12334</v>
      </c>
      <c r="D3604" t="s">
        <v>28260</v>
      </c>
      <c r="E3604" t="s">
        <v>1030</v>
      </c>
      <c r="F3604" t="s">
        <v>28261</v>
      </c>
      <c r="G3604" t="s">
        <v>1127</v>
      </c>
      <c r="H3604" t="s">
        <v>22</v>
      </c>
    </row>
    <row r="3605" spans="1:8" x14ac:dyDescent="0.2">
      <c r="A3605">
        <v>11632</v>
      </c>
      <c r="C3605">
        <v>12333</v>
      </c>
      <c r="D3605" t="s">
        <v>28257</v>
      </c>
      <c r="E3605" t="s">
        <v>1030</v>
      </c>
      <c r="F3605" t="s">
        <v>28258</v>
      </c>
      <c r="G3605" t="s">
        <v>28259</v>
      </c>
      <c r="H3605" t="s">
        <v>1072</v>
      </c>
    </row>
    <row r="3606" spans="1:8" x14ac:dyDescent="0.2">
      <c r="A3606">
        <v>11631</v>
      </c>
      <c r="C3606">
        <v>12332</v>
      </c>
      <c r="D3606" t="s">
        <v>28255</v>
      </c>
      <c r="E3606" t="s">
        <v>1030</v>
      </c>
      <c r="F3606" t="s">
        <v>28256</v>
      </c>
      <c r="G3606" t="s">
        <v>2098</v>
      </c>
      <c r="H3606" t="s">
        <v>1056</v>
      </c>
    </row>
    <row r="3607" spans="1:8" x14ac:dyDescent="0.2">
      <c r="A3607">
        <v>11630</v>
      </c>
      <c r="C3607">
        <v>12331</v>
      </c>
      <c r="D3607" t="s">
        <v>28253</v>
      </c>
      <c r="E3607" t="s">
        <v>1030</v>
      </c>
      <c r="F3607" t="s">
        <v>28254</v>
      </c>
      <c r="H3607" t="s">
        <v>203</v>
      </c>
    </row>
    <row r="3608" spans="1:8" x14ac:dyDescent="0.2">
      <c r="A3608">
        <v>11629</v>
      </c>
      <c r="C3608">
        <v>12330</v>
      </c>
      <c r="D3608" t="s">
        <v>28250</v>
      </c>
      <c r="E3608" t="s">
        <v>1030</v>
      </c>
      <c r="F3608" t="s">
        <v>28251</v>
      </c>
      <c r="G3608" t="s">
        <v>28252</v>
      </c>
      <c r="H3608" t="s">
        <v>1199</v>
      </c>
    </row>
    <row r="3609" spans="1:8" x14ac:dyDescent="0.2">
      <c r="A3609">
        <v>11628</v>
      </c>
      <c r="C3609">
        <v>12329</v>
      </c>
      <c r="D3609" t="s">
        <v>28248</v>
      </c>
      <c r="E3609" t="s">
        <v>1030</v>
      </c>
      <c r="F3609" t="s">
        <v>28249</v>
      </c>
      <c r="G3609" t="s">
        <v>1117</v>
      </c>
      <c r="H3609" t="s">
        <v>22</v>
      </c>
    </row>
    <row r="3610" spans="1:8" x14ac:dyDescent="0.2">
      <c r="A3610">
        <v>11627</v>
      </c>
      <c r="C3610">
        <v>12328</v>
      </c>
      <c r="D3610" t="s">
        <v>28246</v>
      </c>
      <c r="E3610" t="s">
        <v>1030</v>
      </c>
      <c r="F3610" t="s">
        <v>28247</v>
      </c>
      <c r="H3610" t="s">
        <v>213</v>
      </c>
    </row>
    <row r="3611" spans="1:8" x14ac:dyDescent="0.2">
      <c r="A3611">
        <v>11626</v>
      </c>
      <c r="C3611">
        <v>12327</v>
      </c>
      <c r="D3611" t="s">
        <v>28243</v>
      </c>
      <c r="E3611" t="s">
        <v>1030</v>
      </c>
      <c r="F3611" t="s">
        <v>28244</v>
      </c>
      <c r="G3611" t="s">
        <v>28245</v>
      </c>
      <c r="H3611" t="s">
        <v>57</v>
      </c>
    </row>
    <row r="3612" spans="1:8" x14ac:dyDescent="0.2">
      <c r="A3612">
        <v>11625</v>
      </c>
      <c r="C3612">
        <v>12326</v>
      </c>
      <c r="D3612" t="s">
        <v>28241</v>
      </c>
      <c r="E3612" t="s">
        <v>1030</v>
      </c>
      <c r="F3612" t="s">
        <v>28242</v>
      </c>
      <c r="G3612" t="s">
        <v>209</v>
      </c>
      <c r="H3612" t="s">
        <v>1072</v>
      </c>
    </row>
    <row r="3613" spans="1:8" x14ac:dyDescent="0.2">
      <c r="A3613">
        <v>11624</v>
      </c>
      <c r="C3613">
        <v>12325</v>
      </c>
      <c r="D3613" t="s">
        <v>28239</v>
      </c>
      <c r="E3613" t="s">
        <v>1030</v>
      </c>
      <c r="F3613" t="s">
        <v>28240</v>
      </c>
      <c r="G3613" t="s">
        <v>1788</v>
      </c>
      <c r="H3613" t="s">
        <v>159</v>
      </c>
    </row>
    <row r="3614" spans="1:8" x14ac:dyDescent="0.2">
      <c r="A3614">
        <v>11623</v>
      </c>
      <c r="C3614">
        <v>12324</v>
      </c>
      <c r="D3614" t="s">
        <v>28237</v>
      </c>
      <c r="E3614" t="s">
        <v>1030</v>
      </c>
      <c r="F3614" t="s">
        <v>28238</v>
      </c>
      <c r="H3614" t="s">
        <v>1096</v>
      </c>
    </row>
    <row r="3615" spans="1:8" x14ac:dyDescent="0.2">
      <c r="A3615">
        <v>11622</v>
      </c>
      <c r="C3615">
        <v>12323</v>
      </c>
      <c r="D3615" t="s">
        <v>28235</v>
      </c>
      <c r="E3615" t="s">
        <v>1030</v>
      </c>
      <c r="F3615" t="s">
        <v>28236</v>
      </c>
      <c r="G3615" t="s">
        <v>1114</v>
      </c>
      <c r="H3615" t="s">
        <v>436</v>
      </c>
    </row>
    <row r="3616" spans="1:8" x14ac:dyDescent="0.2">
      <c r="A3616">
        <v>11621</v>
      </c>
      <c r="C3616">
        <v>12322</v>
      </c>
      <c r="D3616" t="s">
        <v>28233</v>
      </c>
      <c r="E3616" t="s">
        <v>1030</v>
      </c>
      <c r="F3616" t="s">
        <v>28234</v>
      </c>
      <c r="G3616" t="s">
        <v>1272</v>
      </c>
      <c r="H3616" t="s">
        <v>488</v>
      </c>
    </row>
    <row r="3617" spans="1:8" x14ac:dyDescent="0.2">
      <c r="A3617">
        <v>11620</v>
      </c>
      <c r="C3617">
        <v>12321</v>
      </c>
      <c r="D3617" t="s">
        <v>28231</v>
      </c>
      <c r="E3617" t="s">
        <v>1030</v>
      </c>
      <c r="F3617" t="s">
        <v>28232</v>
      </c>
      <c r="G3617" t="s">
        <v>1127</v>
      </c>
      <c r="H3617" t="s">
        <v>436</v>
      </c>
    </row>
    <row r="3618" spans="1:8" x14ac:dyDescent="0.2">
      <c r="A3618">
        <v>11619</v>
      </c>
      <c r="C3618">
        <v>12320</v>
      </c>
      <c r="D3618" t="s">
        <v>28229</v>
      </c>
      <c r="E3618" t="s">
        <v>1030</v>
      </c>
      <c r="F3618" t="s">
        <v>28230</v>
      </c>
      <c r="G3618" t="s">
        <v>1127</v>
      </c>
      <c r="H3618" t="s">
        <v>436</v>
      </c>
    </row>
    <row r="3619" spans="1:8" x14ac:dyDescent="0.2">
      <c r="A3619">
        <v>11618</v>
      </c>
      <c r="C3619">
        <v>12319</v>
      </c>
      <c r="D3619" t="s">
        <v>28227</v>
      </c>
      <c r="E3619" t="s">
        <v>1030</v>
      </c>
      <c r="F3619" t="s">
        <v>28228</v>
      </c>
      <c r="G3619" t="s">
        <v>1092</v>
      </c>
      <c r="H3619" t="s">
        <v>1096</v>
      </c>
    </row>
    <row r="3620" spans="1:8" x14ac:dyDescent="0.2">
      <c r="A3620">
        <v>11617</v>
      </c>
      <c r="C3620">
        <v>12318</v>
      </c>
      <c r="D3620" t="s">
        <v>28225</v>
      </c>
      <c r="E3620" t="s">
        <v>1030</v>
      </c>
      <c r="F3620" t="s">
        <v>28226</v>
      </c>
      <c r="G3620" t="s">
        <v>1152</v>
      </c>
      <c r="H3620" t="s">
        <v>436</v>
      </c>
    </row>
    <row r="3621" spans="1:8" x14ac:dyDescent="0.2">
      <c r="A3621">
        <v>11616</v>
      </c>
      <c r="C3621">
        <v>12317</v>
      </c>
      <c r="D3621" t="s">
        <v>28223</v>
      </c>
      <c r="E3621" t="s">
        <v>1030</v>
      </c>
      <c r="F3621" t="s">
        <v>28224</v>
      </c>
      <c r="G3621" t="s">
        <v>1162</v>
      </c>
      <c r="H3621" t="s">
        <v>436</v>
      </c>
    </row>
    <row r="3622" spans="1:8" x14ac:dyDescent="0.2">
      <c r="A3622">
        <v>11615</v>
      </c>
      <c r="C3622">
        <v>12316</v>
      </c>
      <c r="D3622" t="s">
        <v>28221</v>
      </c>
      <c r="E3622" t="s">
        <v>1030</v>
      </c>
      <c r="F3622" t="s">
        <v>28222</v>
      </c>
      <c r="G3622" t="s">
        <v>1131</v>
      </c>
      <c r="H3622" t="s">
        <v>852</v>
      </c>
    </row>
    <row r="3623" spans="1:8" x14ac:dyDescent="0.2">
      <c r="A3623">
        <v>11614</v>
      </c>
      <c r="C3623">
        <v>12315</v>
      </c>
      <c r="D3623" t="s">
        <v>28219</v>
      </c>
      <c r="E3623" t="s">
        <v>1030</v>
      </c>
      <c r="F3623" t="s">
        <v>28220</v>
      </c>
      <c r="G3623" t="s">
        <v>1177</v>
      </c>
      <c r="H3623" t="s">
        <v>1128</v>
      </c>
    </row>
    <row r="3624" spans="1:8" x14ac:dyDescent="0.2">
      <c r="A3624">
        <v>11613</v>
      </c>
      <c r="C3624">
        <v>12314</v>
      </c>
      <c r="D3624" t="s">
        <v>28217</v>
      </c>
      <c r="E3624" t="s">
        <v>1030</v>
      </c>
      <c r="F3624" t="s">
        <v>28218</v>
      </c>
      <c r="G3624" t="s">
        <v>1147</v>
      </c>
      <c r="H3624" t="s">
        <v>436</v>
      </c>
    </row>
    <row r="3625" spans="1:8" x14ac:dyDescent="0.2">
      <c r="A3625">
        <v>11612</v>
      </c>
      <c r="C3625">
        <v>12313</v>
      </c>
      <c r="D3625" t="s">
        <v>28215</v>
      </c>
      <c r="E3625" t="s">
        <v>1030</v>
      </c>
      <c r="F3625" t="s">
        <v>28216</v>
      </c>
      <c r="G3625" t="s">
        <v>1127</v>
      </c>
      <c r="H3625" t="s">
        <v>1072</v>
      </c>
    </row>
    <row r="3626" spans="1:8" x14ac:dyDescent="0.2">
      <c r="A3626">
        <v>11611</v>
      </c>
      <c r="C3626">
        <v>12312</v>
      </c>
      <c r="D3626" t="s">
        <v>28213</v>
      </c>
      <c r="E3626" t="s">
        <v>1030</v>
      </c>
      <c r="F3626" t="s">
        <v>28214</v>
      </c>
      <c r="G3626" t="s">
        <v>1788</v>
      </c>
      <c r="H3626" t="s">
        <v>57</v>
      </c>
    </row>
    <row r="3627" spans="1:8" x14ac:dyDescent="0.2">
      <c r="A3627">
        <v>11610</v>
      </c>
      <c r="C3627">
        <v>12311</v>
      </c>
      <c r="D3627" t="s">
        <v>28211</v>
      </c>
      <c r="E3627" t="s">
        <v>1030</v>
      </c>
      <c r="F3627" t="s">
        <v>28212</v>
      </c>
      <c r="G3627" t="s">
        <v>1255</v>
      </c>
      <c r="H3627" t="s">
        <v>22</v>
      </c>
    </row>
    <row r="3628" spans="1:8" x14ac:dyDescent="0.2">
      <c r="A3628">
        <v>11609</v>
      </c>
      <c r="C3628">
        <v>12310</v>
      </c>
      <c r="D3628" t="s">
        <v>28209</v>
      </c>
      <c r="E3628" t="s">
        <v>1030</v>
      </c>
      <c r="F3628" t="s">
        <v>28210</v>
      </c>
      <c r="G3628" t="s">
        <v>1127</v>
      </c>
      <c r="H3628" t="s">
        <v>491</v>
      </c>
    </row>
    <row r="3629" spans="1:8" x14ac:dyDescent="0.2">
      <c r="A3629">
        <v>11608</v>
      </c>
      <c r="C3629">
        <v>12309</v>
      </c>
      <c r="D3629" t="s">
        <v>28207</v>
      </c>
      <c r="E3629" t="s">
        <v>1030</v>
      </c>
      <c r="F3629" t="s">
        <v>28208</v>
      </c>
      <c r="G3629" t="s">
        <v>20018</v>
      </c>
      <c r="H3629" t="s">
        <v>159</v>
      </c>
    </row>
    <row r="3630" spans="1:8" x14ac:dyDescent="0.2">
      <c r="A3630">
        <v>11607</v>
      </c>
      <c r="C3630">
        <v>12308</v>
      </c>
      <c r="D3630" t="s">
        <v>28205</v>
      </c>
      <c r="E3630" t="s">
        <v>1030</v>
      </c>
      <c r="F3630" t="s">
        <v>28206</v>
      </c>
      <c r="G3630" t="s">
        <v>2796</v>
      </c>
      <c r="H3630" t="s">
        <v>436</v>
      </c>
    </row>
    <row r="3631" spans="1:8" x14ac:dyDescent="0.2">
      <c r="A3631">
        <v>11606</v>
      </c>
      <c r="C3631">
        <v>12307</v>
      </c>
      <c r="D3631" t="s">
        <v>28203</v>
      </c>
      <c r="E3631" t="s">
        <v>1030</v>
      </c>
      <c r="F3631" t="s">
        <v>28204</v>
      </c>
      <c r="H3631" t="s">
        <v>22</v>
      </c>
    </row>
    <row r="3632" spans="1:8" x14ac:dyDescent="0.2">
      <c r="A3632">
        <v>11605</v>
      </c>
      <c r="C3632">
        <v>12306</v>
      </c>
      <c r="D3632" t="s">
        <v>28201</v>
      </c>
      <c r="E3632" t="s">
        <v>1030</v>
      </c>
      <c r="F3632" t="s">
        <v>28202</v>
      </c>
      <c r="G3632" t="s">
        <v>1368</v>
      </c>
      <c r="H3632" t="s">
        <v>22</v>
      </c>
    </row>
    <row r="3633" spans="1:8" x14ac:dyDescent="0.2">
      <c r="A3633">
        <v>11604</v>
      </c>
      <c r="C3633">
        <v>12305</v>
      </c>
      <c r="D3633" t="s">
        <v>28198</v>
      </c>
      <c r="E3633" t="s">
        <v>1030</v>
      </c>
      <c r="F3633" t="s">
        <v>28199</v>
      </c>
      <c r="G3633" t="s">
        <v>28200</v>
      </c>
      <c r="H3633" t="s">
        <v>22</v>
      </c>
    </row>
    <row r="3634" spans="1:8" x14ac:dyDescent="0.2">
      <c r="A3634">
        <v>11603</v>
      </c>
      <c r="C3634">
        <v>12304</v>
      </c>
      <c r="D3634" t="s">
        <v>28196</v>
      </c>
      <c r="E3634" t="s">
        <v>1030</v>
      </c>
      <c r="F3634" t="s">
        <v>28197</v>
      </c>
      <c r="G3634" t="s">
        <v>1137</v>
      </c>
      <c r="H3634" t="s">
        <v>491</v>
      </c>
    </row>
    <row r="3635" spans="1:8" x14ac:dyDescent="0.2">
      <c r="A3635">
        <v>11602</v>
      </c>
      <c r="C3635">
        <v>12303</v>
      </c>
      <c r="D3635" t="s">
        <v>28194</v>
      </c>
      <c r="E3635" t="s">
        <v>1030</v>
      </c>
      <c r="F3635" t="s">
        <v>28195</v>
      </c>
      <c r="G3635" t="s">
        <v>1147</v>
      </c>
      <c r="H3635" t="s">
        <v>22</v>
      </c>
    </row>
    <row r="3636" spans="1:8" x14ac:dyDescent="0.2">
      <c r="A3636">
        <v>11601</v>
      </c>
      <c r="C3636">
        <v>12302</v>
      </c>
      <c r="D3636" t="s">
        <v>28192</v>
      </c>
      <c r="E3636" t="s">
        <v>1030</v>
      </c>
      <c r="F3636" t="s">
        <v>28193</v>
      </c>
      <c r="G3636" t="s">
        <v>1127</v>
      </c>
      <c r="H3636" t="s">
        <v>436</v>
      </c>
    </row>
    <row r="3637" spans="1:8" x14ac:dyDescent="0.2">
      <c r="A3637">
        <v>11600</v>
      </c>
      <c r="C3637">
        <v>12301</v>
      </c>
      <c r="D3637" t="s">
        <v>28190</v>
      </c>
      <c r="E3637" t="s">
        <v>1030</v>
      </c>
      <c r="F3637" t="s">
        <v>28191</v>
      </c>
      <c r="H3637" t="s">
        <v>22</v>
      </c>
    </row>
    <row r="3638" spans="1:8" x14ac:dyDescent="0.2">
      <c r="A3638">
        <v>11599</v>
      </c>
      <c r="C3638">
        <v>12300</v>
      </c>
      <c r="D3638" t="s">
        <v>28188</v>
      </c>
      <c r="E3638" t="s">
        <v>1030</v>
      </c>
      <c r="F3638" t="s">
        <v>28189</v>
      </c>
      <c r="H3638" t="s">
        <v>436</v>
      </c>
    </row>
    <row r="3639" spans="1:8" x14ac:dyDescent="0.2">
      <c r="A3639">
        <v>11598</v>
      </c>
      <c r="C3639">
        <v>12299</v>
      </c>
      <c r="D3639" t="s">
        <v>28186</v>
      </c>
      <c r="E3639" t="s">
        <v>1030</v>
      </c>
      <c r="F3639" t="s">
        <v>28187</v>
      </c>
      <c r="G3639" t="s">
        <v>2398</v>
      </c>
      <c r="H3639" t="s">
        <v>22</v>
      </c>
    </row>
    <row r="3640" spans="1:8" x14ac:dyDescent="0.2">
      <c r="A3640">
        <v>11597</v>
      </c>
      <c r="C3640">
        <v>12298</v>
      </c>
      <c r="D3640" t="s">
        <v>28184</v>
      </c>
      <c r="E3640" t="s">
        <v>1030</v>
      </c>
      <c r="F3640" t="s">
        <v>28185</v>
      </c>
      <c r="G3640" t="s">
        <v>1101</v>
      </c>
      <c r="H3640" t="s">
        <v>22</v>
      </c>
    </row>
    <row r="3641" spans="1:8" x14ac:dyDescent="0.2">
      <c r="A3641">
        <v>11596</v>
      </c>
      <c r="C3641">
        <v>12297</v>
      </c>
      <c r="D3641" t="s">
        <v>28182</v>
      </c>
      <c r="E3641" t="s">
        <v>1030</v>
      </c>
      <c r="F3641" t="s">
        <v>28183</v>
      </c>
      <c r="G3641" t="s">
        <v>1345</v>
      </c>
      <c r="H3641" t="s">
        <v>852</v>
      </c>
    </row>
    <row r="3642" spans="1:8" x14ac:dyDescent="0.2">
      <c r="A3642">
        <v>11595</v>
      </c>
      <c r="C3642">
        <v>12296</v>
      </c>
      <c r="D3642" t="s">
        <v>28180</v>
      </c>
      <c r="E3642" t="s">
        <v>1030</v>
      </c>
      <c r="F3642" t="s">
        <v>28181</v>
      </c>
      <c r="G3642" t="s">
        <v>1152</v>
      </c>
      <c r="H3642" t="s">
        <v>57</v>
      </c>
    </row>
    <row r="3643" spans="1:8" x14ac:dyDescent="0.2">
      <c r="A3643">
        <v>11594</v>
      </c>
      <c r="C3643">
        <v>12295</v>
      </c>
      <c r="D3643" t="s">
        <v>28177</v>
      </c>
      <c r="E3643" t="s">
        <v>1030</v>
      </c>
      <c r="F3643" t="s">
        <v>28178</v>
      </c>
      <c r="G3643" t="s">
        <v>28179</v>
      </c>
      <c r="H3643" t="s">
        <v>22</v>
      </c>
    </row>
    <row r="3644" spans="1:8" x14ac:dyDescent="0.2">
      <c r="A3644">
        <v>11593</v>
      </c>
      <c r="C3644">
        <v>12294</v>
      </c>
      <c r="D3644" t="s">
        <v>28175</v>
      </c>
      <c r="E3644" t="s">
        <v>1030</v>
      </c>
      <c r="F3644" t="s">
        <v>28176</v>
      </c>
      <c r="G3644" t="s">
        <v>1114</v>
      </c>
      <c r="H3644" t="s">
        <v>436</v>
      </c>
    </row>
    <row r="3645" spans="1:8" x14ac:dyDescent="0.2">
      <c r="A3645">
        <v>11592</v>
      </c>
      <c r="C3645">
        <v>12293</v>
      </c>
      <c r="D3645" t="s">
        <v>28173</v>
      </c>
      <c r="E3645" t="s">
        <v>1030</v>
      </c>
      <c r="F3645" t="s">
        <v>28174</v>
      </c>
      <c r="G3645" t="s">
        <v>1694</v>
      </c>
      <c r="H3645" t="s">
        <v>22</v>
      </c>
    </row>
    <row r="3646" spans="1:8" x14ac:dyDescent="0.2">
      <c r="A3646">
        <v>11591</v>
      </c>
      <c r="C3646">
        <v>12292</v>
      </c>
      <c r="D3646" t="s">
        <v>28171</v>
      </c>
      <c r="E3646" t="s">
        <v>1030</v>
      </c>
      <c r="F3646" t="s">
        <v>28172</v>
      </c>
      <c r="G3646" t="s">
        <v>1127</v>
      </c>
      <c r="H3646" t="s">
        <v>1229</v>
      </c>
    </row>
    <row r="3647" spans="1:8" x14ac:dyDescent="0.2">
      <c r="A3647">
        <v>11590</v>
      </c>
      <c r="C3647">
        <v>12291</v>
      </c>
      <c r="D3647" t="s">
        <v>28169</v>
      </c>
      <c r="E3647" t="s">
        <v>1030</v>
      </c>
      <c r="F3647" t="s">
        <v>28170</v>
      </c>
      <c r="G3647" t="s">
        <v>1219</v>
      </c>
      <c r="H3647" t="s">
        <v>1056</v>
      </c>
    </row>
    <row r="3648" spans="1:8" x14ac:dyDescent="0.2">
      <c r="A3648">
        <v>11589</v>
      </c>
      <c r="C3648">
        <v>12290</v>
      </c>
      <c r="D3648" t="s">
        <v>28167</v>
      </c>
      <c r="E3648" t="s">
        <v>1030</v>
      </c>
      <c r="F3648" t="s">
        <v>28168</v>
      </c>
      <c r="G3648" t="s">
        <v>1052</v>
      </c>
      <c r="H3648" t="s">
        <v>1056</v>
      </c>
    </row>
    <row r="3649" spans="1:8" x14ac:dyDescent="0.2">
      <c r="A3649">
        <v>11588</v>
      </c>
      <c r="C3649">
        <v>12289</v>
      </c>
      <c r="D3649" t="s">
        <v>28165</v>
      </c>
      <c r="E3649" t="s">
        <v>1030</v>
      </c>
      <c r="F3649" t="s">
        <v>28166</v>
      </c>
      <c r="G3649" t="s">
        <v>1382</v>
      </c>
      <c r="H3649" t="s">
        <v>159</v>
      </c>
    </row>
    <row r="3650" spans="1:8" x14ac:dyDescent="0.2">
      <c r="A3650">
        <v>11587</v>
      </c>
      <c r="C3650">
        <v>12288</v>
      </c>
      <c r="D3650" t="s">
        <v>28163</v>
      </c>
      <c r="E3650" t="s">
        <v>1030</v>
      </c>
      <c r="F3650" t="s">
        <v>28164</v>
      </c>
      <c r="G3650" t="s">
        <v>1066</v>
      </c>
      <c r="H3650" t="s">
        <v>203</v>
      </c>
    </row>
    <row r="3651" spans="1:8" x14ac:dyDescent="0.2">
      <c r="A3651">
        <v>11586</v>
      </c>
      <c r="C3651">
        <v>12287</v>
      </c>
      <c r="D3651" t="s">
        <v>28161</v>
      </c>
      <c r="E3651" t="s">
        <v>1030</v>
      </c>
      <c r="F3651" t="s">
        <v>28162</v>
      </c>
      <c r="G3651" t="s">
        <v>1497</v>
      </c>
      <c r="H3651" t="s">
        <v>203</v>
      </c>
    </row>
    <row r="3652" spans="1:8" x14ac:dyDescent="0.2">
      <c r="A3652">
        <v>11585</v>
      </c>
      <c r="C3652">
        <v>12286</v>
      </c>
      <c r="D3652" t="s">
        <v>28159</v>
      </c>
      <c r="E3652" t="s">
        <v>1030</v>
      </c>
      <c r="F3652" t="s">
        <v>28160</v>
      </c>
      <c r="G3652" t="s">
        <v>1660</v>
      </c>
      <c r="H3652" t="s">
        <v>159</v>
      </c>
    </row>
    <row r="3653" spans="1:8" x14ac:dyDescent="0.2">
      <c r="A3653">
        <v>11584</v>
      </c>
      <c r="C3653">
        <v>12285</v>
      </c>
      <c r="D3653" t="s">
        <v>28157</v>
      </c>
      <c r="E3653" t="s">
        <v>1030</v>
      </c>
      <c r="F3653" t="s">
        <v>28158</v>
      </c>
      <c r="G3653" t="s">
        <v>1114</v>
      </c>
      <c r="H3653" t="s">
        <v>436</v>
      </c>
    </row>
    <row r="3654" spans="1:8" x14ac:dyDescent="0.2">
      <c r="A3654">
        <v>11583</v>
      </c>
      <c r="C3654">
        <v>12284</v>
      </c>
      <c r="D3654" t="s">
        <v>28155</v>
      </c>
      <c r="E3654" t="s">
        <v>1030</v>
      </c>
      <c r="F3654" t="s">
        <v>28156</v>
      </c>
      <c r="H3654" t="s">
        <v>57</v>
      </c>
    </row>
    <row r="3655" spans="1:8" x14ac:dyDescent="0.2">
      <c r="A3655">
        <v>11582</v>
      </c>
      <c r="C3655">
        <v>12283</v>
      </c>
      <c r="D3655" t="s">
        <v>28153</v>
      </c>
      <c r="E3655" t="s">
        <v>1030</v>
      </c>
      <c r="F3655" t="s">
        <v>28154</v>
      </c>
      <c r="G3655" t="s">
        <v>1095</v>
      </c>
      <c r="H3655" t="s">
        <v>436</v>
      </c>
    </row>
    <row r="3656" spans="1:8" x14ac:dyDescent="0.2">
      <c r="A3656">
        <v>11581</v>
      </c>
      <c r="C3656">
        <v>12282</v>
      </c>
      <c r="D3656" t="s">
        <v>28151</v>
      </c>
      <c r="E3656" t="s">
        <v>1030</v>
      </c>
      <c r="F3656" t="s">
        <v>28152</v>
      </c>
      <c r="G3656" t="s">
        <v>1417</v>
      </c>
      <c r="H3656" t="s">
        <v>1072</v>
      </c>
    </row>
    <row r="3657" spans="1:8" x14ac:dyDescent="0.2">
      <c r="A3657">
        <v>11580</v>
      </c>
      <c r="C3657">
        <v>12281</v>
      </c>
      <c r="D3657" t="s">
        <v>28149</v>
      </c>
      <c r="E3657" t="s">
        <v>1030</v>
      </c>
      <c r="F3657" t="s">
        <v>28150</v>
      </c>
      <c r="G3657" t="s">
        <v>16225</v>
      </c>
      <c r="H3657" t="s">
        <v>22</v>
      </c>
    </row>
    <row r="3658" spans="1:8" x14ac:dyDescent="0.2">
      <c r="A3658">
        <v>11579</v>
      </c>
      <c r="C3658">
        <v>12280</v>
      </c>
      <c r="D3658" t="s">
        <v>28147</v>
      </c>
      <c r="E3658" t="s">
        <v>1030</v>
      </c>
      <c r="F3658" t="s">
        <v>28148</v>
      </c>
      <c r="G3658" t="s">
        <v>1032</v>
      </c>
      <c r="H3658" t="s">
        <v>436</v>
      </c>
    </row>
    <row r="3659" spans="1:8" x14ac:dyDescent="0.2">
      <c r="A3659">
        <v>11578</v>
      </c>
      <c r="C3659">
        <v>12279</v>
      </c>
      <c r="D3659" t="s">
        <v>28145</v>
      </c>
      <c r="E3659" t="s">
        <v>1030</v>
      </c>
      <c r="F3659" t="s">
        <v>28146</v>
      </c>
      <c r="G3659" t="s">
        <v>1206</v>
      </c>
      <c r="H3659" t="s">
        <v>203</v>
      </c>
    </row>
    <row r="3660" spans="1:8" x14ac:dyDescent="0.2">
      <c r="A3660">
        <v>11577</v>
      </c>
      <c r="C3660">
        <v>12278</v>
      </c>
      <c r="D3660" t="s">
        <v>28142</v>
      </c>
      <c r="E3660" t="s">
        <v>1030</v>
      </c>
      <c r="F3660" t="s">
        <v>28143</v>
      </c>
      <c r="G3660" t="s">
        <v>28144</v>
      </c>
      <c r="H3660" t="s">
        <v>1056</v>
      </c>
    </row>
    <row r="3661" spans="1:8" x14ac:dyDescent="0.2">
      <c r="A3661">
        <v>11576</v>
      </c>
      <c r="C3661">
        <v>12277</v>
      </c>
      <c r="D3661" t="s">
        <v>28140</v>
      </c>
      <c r="E3661" t="s">
        <v>1030</v>
      </c>
      <c r="F3661" t="s">
        <v>28141</v>
      </c>
      <c r="G3661" t="s">
        <v>1525</v>
      </c>
      <c r="H3661" t="s">
        <v>436</v>
      </c>
    </row>
    <row r="3662" spans="1:8" x14ac:dyDescent="0.2">
      <c r="A3662">
        <v>11575</v>
      </c>
      <c r="C3662">
        <v>12276</v>
      </c>
      <c r="D3662" t="s">
        <v>28138</v>
      </c>
      <c r="E3662" t="s">
        <v>1030</v>
      </c>
      <c r="F3662" t="s">
        <v>28139</v>
      </c>
      <c r="G3662" t="s">
        <v>1358</v>
      </c>
      <c r="H3662" t="s">
        <v>1056</v>
      </c>
    </row>
    <row r="3663" spans="1:8" x14ac:dyDescent="0.2">
      <c r="A3663">
        <v>11574</v>
      </c>
      <c r="C3663">
        <v>12275</v>
      </c>
      <c r="D3663" t="s">
        <v>28136</v>
      </c>
      <c r="E3663" t="s">
        <v>1030</v>
      </c>
      <c r="F3663" t="s">
        <v>28137</v>
      </c>
      <c r="G3663" t="s">
        <v>1358</v>
      </c>
      <c r="H3663" t="s">
        <v>1056</v>
      </c>
    </row>
    <row r="3664" spans="1:8" x14ac:dyDescent="0.2">
      <c r="A3664">
        <v>11573</v>
      </c>
      <c r="C3664">
        <v>12274</v>
      </c>
      <c r="D3664" t="s">
        <v>28134</v>
      </c>
      <c r="E3664" t="s">
        <v>1030</v>
      </c>
      <c r="F3664" t="s">
        <v>28135</v>
      </c>
      <c r="G3664" t="s">
        <v>1382</v>
      </c>
      <c r="H3664" t="s">
        <v>57</v>
      </c>
    </row>
    <row r="3665" spans="1:8" x14ac:dyDescent="0.2">
      <c r="A3665">
        <v>11572</v>
      </c>
      <c r="C3665">
        <v>12273</v>
      </c>
      <c r="D3665" t="s">
        <v>28132</v>
      </c>
      <c r="E3665" t="s">
        <v>1030</v>
      </c>
      <c r="F3665" t="s">
        <v>28133</v>
      </c>
      <c r="G3665" t="s">
        <v>1127</v>
      </c>
      <c r="H3665" t="s">
        <v>491</v>
      </c>
    </row>
    <row r="3666" spans="1:8" x14ac:dyDescent="0.2">
      <c r="A3666">
        <v>11571</v>
      </c>
      <c r="C3666">
        <v>12272</v>
      </c>
      <c r="D3666" t="s">
        <v>28130</v>
      </c>
      <c r="E3666" t="s">
        <v>1030</v>
      </c>
      <c r="F3666" t="s">
        <v>28131</v>
      </c>
      <c r="H3666" t="s">
        <v>22</v>
      </c>
    </row>
    <row r="3667" spans="1:8" x14ac:dyDescent="0.2">
      <c r="A3667">
        <v>11570</v>
      </c>
      <c r="C3667">
        <v>12271</v>
      </c>
      <c r="D3667" t="s">
        <v>28128</v>
      </c>
      <c r="E3667" t="s">
        <v>1030</v>
      </c>
      <c r="F3667" t="s">
        <v>28129</v>
      </c>
      <c r="H3667" t="s">
        <v>57</v>
      </c>
    </row>
    <row r="3668" spans="1:8" x14ac:dyDescent="0.2">
      <c r="A3668">
        <v>11569</v>
      </c>
      <c r="C3668">
        <v>12270</v>
      </c>
      <c r="D3668" t="s">
        <v>28126</v>
      </c>
      <c r="E3668" t="s">
        <v>1030</v>
      </c>
      <c r="F3668" t="s">
        <v>28127</v>
      </c>
      <c r="G3668" t="s">
        <v>1177</v>
      </c>
      <c r="H3668" t="s">
        <v>313</v>
      </c>
    </row>
    <row r="3669" spans="1:8" x14ac:dyDescent="0.2">
      <c r="A3669">
        <v>11568</v>
      </c>
      <c r="C3669">
        <v>12269</v>
      </c>
      <c r="D3669" t="s">
        <v>28124</v>
      </c>
      <c r="E3669" t="s">
        <v>1030</v>
      </c>
      <c r="F3669" t="s">
        <v>28125</v>
      </c>
      <c r="H3669" t="s">
        <v>491</v>
      </c>
    </row>
    <row r="3670" spans="1:8" x14ac:dyDescent="0.2">
      <c r="A3670">
        <v>11567</v>
      </c>
      <c r="C3670">
        <v>12266</v>
      </c>
      <c r="D3670" t="s">
        <v>28115</v>
      </c>
      <c r="E3670" t="s">
        <v>1030</v>
      </c>
      <c r="F3670" t="s">
        <v>28116</v>
      </c>
      <c r="G3670">
        <v>1</v>
      </c>
      <c r="H3670" t="s">
        <v>436</v>
      </c>
    </row>
    <row r="3671" spans="1:8" x14ac:dyDescent="0.2">
      <c r="A3671">
        <v>11566</v>
      </c>
      <c r="C3671">
        <v>12265</v>
      </c>
      <c r="D3671" t="s">
        <v>28113</v>
      </c>
      <c r="E3671" t="s">
        <v>1030</v>
      </c>
      <c r="F3671" t="s">
        <v>28114</v>
      </c>
      <c r="G3671" t="s">
        <v>760</v>
      </c>
      <c r="H3671" t="s">
        <v>22</v>
      </c>
    </row>
    <row r="3672" spans="1:8" x14ac:dyDescent="0.2">
      <c r="A3672">
        <v>11565</v>
      </c>
      <c r="C3672">
        <v>12264</v>
      </c>
      <c r="D3672" t="s">
        <v>28110</v>
      </c>
      <c r="E3672" t="s">
        <v>1030</v>
      </c>
      <c r="F3672" t="s">
        <v>28111</v>
      </c>
      <c r="G3672" t="s">
        <v>28112</v>
      </c>
      <c r="H3672" t="s">
        <v>488</v>
      </c>
    </row>
    <row r="3673" spans="1:8" x14ac:dyDescent="0.2">
      <c r="A3673">
        <v>11564</v>
      </c>
      <c r="C3673">
        <v>12263</v>
      </c>
      <c r="D3673" t="s">
        <v>28108</v>
      </c>
      <c r="E3673" t="s">
        <v>1030</v>
      </c>
      <c r="F3673" t="s">
        <v>28109</v>
      </c>
      <c r="G3673" t="s">
        <v>1162</v>
      </c>
      <c r="H3673" t="s">
        <v>1199</v>
      </c>
    </row>
    <row r="3674" spans="1:8" x14ac:dyDescent="0.2">
      <c r="A3674">
        <v>11563</v>
      </c>
      <c r="C3674">
        <v>12262</v>
      </c>
      <c r="D3674" t="s">
        <v>28106</v>
      </c>
      <c r="E3674" t="s">
        <v>1030</v>
      </c>
      <c r="F3674" t="s">
        <v>28107</v>
      </c>
      <c r="H3674" t="s">
        <v>852</v>
      </c>
    </row>
    <row r="3675" spans="1:8" x14ac:dyDescent="0.2">
      <c r="A3675">
        <v>11562</v>
      </c>
      <c r="C3675">
        <v>12261</v>
      </c>
      <c r="D3675" t="s">
        <v>28103</v>
      </c>
      <c r="E3675" t="s">
        <v>1030</v>
      </c>
      <c r="F3675" t="s">
        <v>28104</v>
      </c>
      <c r="G3675" t="s">
        <v>28105</v>
      </c>
      <c r="H3675" t="s">
        <v>491</v>
      </c>
    </row>
    <row r="3676" spans="1:8" x14ac:dyDescent="0.2">
      <c r="A3676">
        <v>11561</v>
      </c>
      <c r="C3676">
        <v>12260</v>
      </c>
      <c r="D3676" t="s">
        <v>28101</v>
      </c>
      <c r="E3676" t="s">
        <v>1030</v>
      </c>
      <c r="F3676" t="s">
        <v>28102</v>
      </c>
      <c r="G3676" t="s">
        <v>1140</v>
      </c>
      <c r="H3676" t="s">
        <v>436</v>
      </c>
    </row>
    <row r="3677" spans="1:8" x14ac:dyDescent="0.2">
      <c r="A3677">
        <v>11560</v>
      </c>
      <c r="C3677">
        <v>12259</v>
      </c>
      <c r="D3677" t="s">
        <v>28099</v>
      </c>
      <c r="E3677" t="s">
        <v>1030</v>
      </c>
      <c r="F3677" t="s">
        <v>28100</v>
      </c>
      <c r="G3677" t="s">
        <v>1219</v>
      </c>
      <c r="H3677" t="s">
        <v>1229</v>
      </c>
    </row>
    <row r="3678" spans="1:8" x14ac:dyDescent="0.2">
      <c r="A3678">
        <v>11559</v>
      </c>
      <c r="C3678">
        <v>12258</v>
      </c>
      <c r="D3678" t="s">
        <v>28097</v>
      </c>
      <c r="E3678" t="s">
        <v>1030</v>
      </c>
      <c r="F3678" t="s">
        <v>28098</v>
      </c>
      <c r="G3678" t="s">
        <v>10514</v>
      </c>
      <c r="H3678" t="s">
        <v>213</v>
      </c>
    </row>
    <row r="3679" spans="1:8" x14ac:dyDescent="0.2">
      <c r="A3679">
        <v>11558</v>
      </c>
      <c r="C3679">
        <v>12254</v>
      </c>
      <c r="D3679" t="s">
        <v>28086</v>
      </c>
      <c r="E3679" t="s">
        <v>1030</v>
      </c>
      <c r="F3679" t="s">
        <v>28087</v>
      </c>
      <c r="H3679" t="s">
        <v>57</v>
      </c>
    </row>
    <row r="3680" spans="1:8" x14ac:dyDescent="0.2">
      <c r="A3680">
        <v>11557</v>
      </c>
      <c r="C3680">
        <v>12251</v>
      </c>
      <c r="D3680" t="s">
        <v>28077</v>
      </c>
      <c r="E3680" t="s">
        <v>1030</v>
      </c>
      <c r="F3680" t="s">
        <v>28078</v>
      </c>
      <c r="G3680" t="s">
        <v>4716</v>
      </c>
      <c r="H3680" t="s">
        <v>22</v>
      </c>
    </row>
    <row r="3681" spans="1:8" x14ac:dyDescent="0.2">
      <c r="A3681">
        <v>11556</v>
      </c>
      <c r="C3681">
        <v>12250</v>
      </c>
      <c r="D3681" t="s">
        <v>28075</v>
      </c>
      <c r="E3681" t="s">
        <v>1030</v>
      </c>
      <c r="F3681" t="s">
        <v>28076</v>
      </c>
      <c r="G3681" t="s">
        <v>1147</v>
      </c>
      <c r="H3681" t="s">
        <v>1072</v>
      </c>
    </row>
    <row r="3682" spans="1:8" x14ac:dyDescent="0.2">
      <c r="A3682">
        <v>11555</v>
      </c>
      <c r="C3682">
        <v>12247</v>
      </c>
      <c r="D3682" t="s">
        <v>28066</v>
      </c>
      <c r="E3682" t="s">
        <v>1030</v>
      </c>
      <c r="F3682" t="s">
        <v>28067</v>
      </c>
      <c r="G3682" t="s">
        <v>1147</v>
      </c>
      <c r="H3682" t="s">
        <v>436</v>
      </c>
    </row>
    <row r="3683" spans="1:8" x14ac:dyDescent="0.2">
      <c r="A3683">
        <v>11554</v>
      </c>
      <c r="C3683">
        <v>12246</v>
      </c>
      <c r="D3683" t="s">
        <v>28064</v>
      </c>
      <c r="E3683" t="s">
        <v>1030</v>
      </c>
      <c r="F3683" t="s">
        <v>28065</v>
      </c>
      <c r="G3683" t="s">
        <v>1147</v>
      </c>
      <c r="H3683" t="s">
        <v>491</v>
      </c>
    </row>
    <row r="3684" spans="1:8" x14ac:dyDescent="0.2">
      <c r="A3684">
        <v>11553</v>
      </c>
      <c r="C3684">
        <v>12245</v>
      </c>
      <c r="D3684" t="s">
        <v>28062</v>
      </c>
      <c r="E3684" t="s">
        <v>1030</v>
      </c>
      <c r="F3684" t="s">
        <v>28063</v>
      </c>
      <c r="G3684" t="s">
        <v>2457</v>
      </c>
      <c r="H3684" t="s">
        <v>57</v>
      </c>
    </row>
    <row r="3685" spans="1:8" x14ac:dyDescent="0.2">
      <c r="A3685">
        <v>11552</v>
      </c>
      <c r="C3685">
        <v>12244</v>
      </c>
      <c r="D3685" t="s">
        <v>28060</v>
      </c>
      <c r="E3685" t="s">
        <v>1030</v>
      </c>
      <c r="F3685" t="s">
        <v>28061</v>
      </c>
      <c r="G3685" t="s">
        <v>2457</v>
      </c>
      <c r="H3685" t="s">
        <v>1199</v>
      </c>
    </row>
    <row r="3686" spans="1:8" x14ac:dyDescent="0.2">
      <c r="A3686">
        <v>11551</v>
      </c>
      <c r="C3686">
        <v>12243</v>
      </c>
      <c r="D3686" t="s">
        <v>28058</v>
      </c>
      <c r="E3686" t="s">
        <v>1030</v>
      </c>
      <c r="F3686" t="s">
        <v>28059</v>
      </c>
      <c r="G3686" t="s">
        <v>1157</v>
      </c>
      <c r="H3686" t="s">
        <v>436</v>
      </c>
    </row>
    <row r="3687" spans="1:8" x14ac:dyDescent="0.2">
      <c r="A3687">
        <v>11550</v>
      </c>
      <c r="C3687">
        <v>12242</v>
      </c>
      <c r="D3687" t="s">
        <v>28056</v>
      </c>
      <c r="E3687" t="s">
        <v>1030</v>
      </c>
      <c r="F3687" t="s">
        <v>28057</v>
      </c>
      <c r="G3687" t="s">
        <v>1417</v>
      </c>
      <c r="H3687" t="s">
        <v>57</v>
      </c>
    </row>
    <row r="3688" spans="1:8" x14ac:dyDescent="0.2">
      <c r="A3688">
        <v>11549</v>
      </c>
      <c r="C3688">
        <v>12241</v>
      </c>
      <c r="D3688" t="s">
        <v>28054</v>
      </c>
      <c r="E3688" t="s">
        <v>1030</v>
      </c>
      <c r="F3688" t="s">
        <v>28055</v>
      </c>
      <c r="H3688" t="s">
        <v>57</v>
      </c>
    </row>
    <row r="3689" spans="1:8" x14ac:dyDescent="0.2">
      <c r="A3689">
        <v>11548</v>
      </c>
      <c r="C3689">
        <v>12240</v>
      </c>
      <c r="D3689" t="s">
        <v>28052</v>
      </c>
      <c r="E3689" t="s">
        <v>1030</v>
      </c>
      <c r="F3689" t="s">
        <v>28053</v>
      </c>
      <c r="G3689" t="s">
        <v>1066</v>
      </c>
      <c r="H3689" t="s">
        <v>203</v>
      </c>
    </row>
    <row r="3690" spans="1:8" x14ac:dyDescent="0.2">
      <c r="A3690">
        <v>11547</v>
      </c>
      <c r="C3690">
        <v>12237</v>
      </c>
      <c r="D3690" t="s">
        <v>28043</v>
      </c>
      <c r="E3690" t="s">
        <v>1030</v>
      </c>
      <c r="F3690" t="s">
        <v>28044</v>
      </c>
      <c r="G3690" t="s">
        <v>1140</v>
      </c>
      <c r="H3690" t="s">
        <v>1096</v>
      </c>
    </row>
    <row r="3691" spans="1:8" x14ac:dyDescent="0.2">
      <c r="A3691">
        <v>11546</v>
      </c>
      <c r="C3691">
        <v>12235</v>
      </c>
      <c r="D3691" t="s">
        <v>28039</v>
      </c>
      <c r="E3691" t="s">
        <v>1030</v>
      </c>
      <c r="F3691" t="s">
        <v>28040</v>
      </c>
      <c r="G3691" t="s">
        <v>1114</v>
      </c>
      <c r="H3691" t="s">
        <v>203</v>
      </c>
    </row>
    <row r="3692" spans="1:8" x14ac:dyDescent="0.2">
      <c r="A3692">
        <v>11545</v>
      </c>
      <c r="C3692">
        <v>12234</v>
      </c>
      <c r="D3692" t="s">
        <v>28037</v>
      </c>
      <c r="E3692" t="s">
        <v>1030</v>
      </c>
      <c r="F3692" t="s">
        <v>28038</v>
      </c>
      <c r="H3692" t="s">
        <v>436</v>
      </c>
    </row>
    <row r="3693" spans="1:8" x14ac:dyDescent="0.2">
      <c r="A3693">
        <v>11544</v>
      </c>
      <c r="C3693">
        <v>12233</v>
      </c>
      <c r="D3693" t="s">
        <v>28035</v>
      </c>
      <c r="E3693" t="s">
        <v>1030</v>
      </c>
      <c r="F3693" t="s">
        <v>28036</v>
      </c>
      <c r="G3693" t="s">
        <v>1059</v>
      </c>
      <c r="H3693" t="s">
        <v>852</v>
      </c>
    </row>
    <row r="3694" spans="1:8" x14ac:dyDescent="0.2">
      <c r="A3694">
        <v>11543</v>
      </c>
      <c r="C3694">
        <v>12231</v>
      </c>
      <c r="D3694" t="s">
        <v>28028</v>
      </c>
      <c r="E3694" t="s">
        <v>1030</v>
      </c>
      <c r="F3694" t="s">
        <v>28029</v>
      </c>
      <c r="G3694" t="s">
        <v>1298</v>
      </c>
      <c r="H3694" t="s">
        <v>22</v>
      </c>
    </row>
    <row r="3695" spans="1:8" x14ac:dyDescent="0.2">
      <c r="A3695">
        <v>11542</v>
      </c>
      <c r="C3695">
        <v>12230</v>
      </c>
      <c r="D3695" t="s">
        <v>28026</v>
      </c>
      <c r="E3695" t="s">
        <v>1030</v>
      </c>
      <c r="F3695" t="s">
        <v>28027</v>
      </c>
      <c r="H3695" t="s">
        <v>1128</v>
      </c>
    </row>
    <row r="3696" spans="1:8" x14ac:dyDescent="0.2">
      <c r="A3696">
        <v>11541</v>
      </c>
      <c r="C3696">
        <v>12229</v>
      </c>
      <c r="D3696" t="s">
        <v>28024</v>
      </c>
      <c r="E3696" t="s">
        <v>1030</v>
      </c>
      <c r="F3696" t="s">
        <v>28025</v>
      </c>
      <c r="H3696" t="s">
        <v>852</v>
      </c>
    </row>
    <row r="3697" spans="1:8" x14ac:dyDescent="0.2">
      <c r="A3697">
        <v>11540</v>
      </c>
      <c r="C3697">
        <v>12228</v>
      </c>
      <c r="D3697" t="s">
        <v>28022</v>
      </c>
      <c r="E3697" t="s">
        <v>1030</v>
      </c>
      <c r="F3697" t="s">
        <v>28023</v>
      </c>
      <c r="G3697" t="s">
        <v>2497</v>
      </c>
      <c r="H3697" t="s">
        <v>488</v>
      </c>
    </row>
    <row r="3698" spans="1:8" x14ac:dyDescent="0.2">
      <c r="A3698">
        <v>11539</v>
      </c>
      <c r="C3698">
        <v>12227</v>
      </c>
      <c r="D3698" t="s">
        <v>28020</v>
      </c>
      <c r="E3698" t="s">
        <v>1030</v>
      </c>
      <c r="F3698" t="s">
        <v>28021</v>
      </c>
      <c r="G3698" t="s">
        <v>1127</v>
      </c>
      <c r="H3698" t="s">
        <v>436</v>
      </c>
    </row>
    <row r="3699" spans="1:8" x14ac:dyDescent="0.2">
      <c r="A3699">
        <v>11538</v>
      </c>
      <c r="C3699">
        <v>12226</v>
      </c>
      <c r="D3699" t="s">
        <v>28018</v>
      </c>
      <c r="E3699" t="s">
        <v>1030</v>
      </c>
      <c r="F3699" t="s">
        <v>28019</v>
      </c>
      <c r="H3699" t="s">
        <v>1096</v>
      </c>
    </row>
    <row r="3700" spans="1:8" x14ac:dyDescent="0.2">
      <c r="A3700">
        <v>11537</v>
      </c>
      <c r="C3700">
        <v>12225</v>
      </c>
      <c r="D3700" t="s">
        <v>28016</v>
      </c>
      <c r="E3700" t="s">
        <v>1030</v>
      </c>
      <c r="F3700" t="s">
        <v>28017</v>
      </c>
      <c r="G3700" t="s">
        <v>1355</v>
      </c>
      <c r="H3700" t="s">
        <v>1096</v>
      </c>
    </row>
    <row r="3701" spans="1:8" x14ac:dyDescent="0.2">
      <c r="A3701">
        <v>11536</v>
      </c>
      <c r="C3701">
        <v>12224</v>
      </c>
      <c r="D3701" t="s">
        <v>28014</v>
      </c>
      <c r="E3701" t="s">
        <v>1030</v>
      </c>
      <c r="F3701" t="s">
        <v>28015</v>
      </c>
      <c r="G3701" t="s">
        <v>1040</v>
      </c>
      <c r="H3701" t="s">
        <v>1199</v>
      </c>
    </row>
    <row r="3702" spans="1:8" x14ac:dyDescent="0.2">
      <c r="A3702">
        <v>11535</v>
      </c>
      <c r="C3702">
        <v>12223</v>
      </c>
      <c r="D3702" t="s">
        <v>28012</v>
      </c>
      <c r="E3702" t="s">
        <v>1030</v>
      </c>
      <c r="F3702" t="s">
        <v>28013</v>
      </c>
      <c r="H3702" t="s">
        <v>213</v>
      </c>
    </row>
    <row r="3703" spans="1:8" x14ac:dyDescent="0.2">
      <c r="A3703">
        <v>11534</v>
      </c>
      <c r="C3703">
        <v>12222</v>
      </c>
      <c r="D3703" t="s">
        <v>28010</v>
      </c>
      <c r="E3703" t="s">
        <v>1030</v>
      </c>
      <c r="F3703" t="s">
        <v>28011</v>
      </c>
      <c r="H3703" t="s">
        <v>1072</v>
      </c>
    </row>
    <row r="3704" spans="1:8" x14ac:dyDescent="0.2">
      <c r="A3704">
        <v>11533</v>
      </c>
      <c r="C3704">
        <v>12221</v>
      </c>
      <c r="D3704" t="s">
        <v>28008</v>
      </c>
      <c r="E3704" t="s">
        <v>1030</v>
      </c>
      <c r="F3704" t="s">
        <v>28009</v>
      </c>
      <c r="G3704" t="s">
        <v>273</v>
      </c>
      <c r="H3704" t="s">
        <v>1199</v>
      </c>
    </row>
    <row r="3705" spans="1:8" x14ac:dyDescent="0.2">
      <c r="A3705">
        <v>11532</v>
      </c>
      <c r="C3705">
        <v>12220</v>
      </c>
      <c r="D3705" t="s">
        <v>28006</v>
      </c>
      <c r="E3705" t="s">
        <v>1030</v>
      </c>
      <c r="F3705" t="s">
        <v>28007</v>
      </c>
      <c r="G3705" t="s">
        <v>1059</v>
      </c>
      <c r="H3705" t="s">
        <v>1096</v>
      </c>
    </row>
    <row r="3706" spans="1:8" x14ac:dyDescent="0.2">
      <c r="A3706">
        <v>11531</v>
      </c>
      <c r="C3706">
        <v>12218</v>
      </c>
      <c r="D3706" t="s">
        <v>28002</v>
      </c>
      <c r="E3706" t="s">
        <v>1030</v>
      </c>
      <c r="F3706" t="s">
        <v>28003</v>
      </c>
      <c r="G3706" t="s">
        <v>1052</v>
      </c>
      <c r="H3706" t="s">
        <v>1056</v>
      </c>
    </row>
    <row r="3707" spans="1:8" x14ac:dyDescent="0.2">
      <c r="A3707">
        <v>11530</v>
      </c>
      <c r="C3707">
        <v>12217</v>
      </c>
      <c r="D3707" t="s">
        <v>28000</v>
      </c>
      <c r="E3707" t="s">
        <v>1030</v>
      </c>
      <c r="F3707" t="s">
        <v>28001</v>
      </c>
      <c r="H3707" t="s">
        <v>1096</v>
      </c>
    </row>
    <row r="3708" spans="1:8" x14ac:dyDescent="0.2">
      <c r="A3708">
        <v>11529</v>
      </c>
      <c r="C3708">
        <v>12216</v>
      </c>
      <c r="D3708" t="s">
        <v>27998</v>
      </c>
      <c r="E3708" t="s">
        <v>1030</v>
      </c>
      <c r="F3708" t="s">
        <v>27999</v>
      </c>
      <c r="G3708" t="s">
        <v>2046</v>
      </c>
      <c r="H3708" t="s">
        <v>852</v>
      </c>
    </row>
    <row r="3709" spans="1:8" x14ac:dyDescent="0.2">
      <c r="A3709">
        <v>11528</v>
      </c>
      <c r="C3709">
        <v>12215</v>
      </c>
      <c r="D3709" t="s">
        <v>27996</v>
      </c>
      <c r="E3709" t="s">
        <v>1030</v>
      </c>
      <c r="F3709" t="s">
        <v>27997</v>
      </c>
      <c r="G3709" t="s">
        <v>1788</v>
      </c>
      <c r="H3709" t="s">
        <v>488</v>
      </c>
    </row>
    <row r="3710" spans="1:8" x14ac:dyDescent="0.2">
      <c r="A3710">
        <v>11527</v>
      </c>
      <c r="C3710">
        <v>12214</v>
      </c>
      <c r="D3710" t="s">
        <v>27994</v>
      </c>
      <c r="E3710" t="s">
        <v>1030</v>
      </c>
      <c r="F3710" t="s">
        <v>27995</v>
      </c>
      <c r="G3710" t="s">
        <v>3714</v>
      </c>
      <c r="H3710" t="s">
        <v>57</v>
      </c>
    </row>
    <row r="3711" spans="1:8" x14ac:dyDescent="0.2">
      <c r="A3711">
        <v>11526</v>
      </c>
      <c r="C3711">
        <v>12213</v>
      </c>
      <c r="D3711" t="s">
        <v>27992</v>
      </c>
      <c r="E3711" t="s">
        <v>1030</v>
      </c>
      <c r="F3711" t="s">
        <v>27993</v>
      </c>
      <c r="G3711" t="s">
        <v>1114</v>
      </c>
      <c r="H3711" t="s">
        <v>436</v>
      </c>
    </row>
    <row r="3712" spans="1:8" x14ac:dyDescent="0.2">
      <c r="A3712">
        <v>11525</v>
      </c>
      <c r="C3712">
        <v>12212</v>
      </c>
      <c r="D3712" t="s">
        <v>27990</v>
      </c>
      <c r="E3712" t="s">
        <v>1030</v>
      </c>
      <c r="F3712" t="s">
        <v>27991</v>
      </c>
      <c r="G3712" t="s">
        <v>1114</v>
      </c>
      <c r="H3712" t="s">
        <v>1096</v>
      </c>
    </row>
    <row r="3713" spans="1:8" x14ac:dyDescent="0.2">
      <c r="A3713">
        <v>11524</v>
      </c>
      <c r="C3713">
        <v>12211</v>
      </c>
      <c r="D3713" t="s">
        <v>27988</v>
      </c>
      <c r="E3713" t="s">
        <v>1030</v>
      </c>
      <c r="F3713" t="s">
        <v>27989</v>
      </c>
      <c r="G3713" t="s">
        <v>1114</v>
      </c>
      <c r="H3713" t="s">
        <v>436</v>
      </c>
    </row>
    <row r="3714" spans="1:8" x14ac:dyDescent="0.2">
      <c r="A3714">
        <v>11523</v>
      </c>
      <c r="C3714">
        <v>12210</v>
      </c>
      <c r="D3714" t="s">
        <v>27986</v>
      </c>
      <c r="E3714" t="s">
        <v>1030</v>
      </c>
      <c r="F3714" t="s">
        <v>27987</v>
      </c>
      <c r="G3714" t="s">
        <v>23985</v>
      </c>
      <c r="H3714" t="s">
        <v>436</v>
      </c>
    </row>
    <row r="3715" spans="1:8" x14ac:dyDescent="0.2">
      <c r="A3715">
        <v>11522</v>
      </c>
      <c r="C3715">
        <v>12209</v>
      </c>
      <c r="D3715" t="s">
        <v>27984</v>
      </c>
      <c r="E3715" t="s">
        <v>1030</v>
      </c>
      <c r="F3715" t="s">
        <v>27985</v>
      </c>
      <c r="G3715" t="s">
        <v>1114</v>
      </c>
      <c r="H3715" t="s">
        <v>436</v>
      </c>
    </row>
    <row r="3716" spans="1:8" x14ac:dyDescent="0.2">
      <c r="A3716">
        <v>11521</v>
      </c>
      <c r="C3716">
        <v>12208</v>
      </c>
      <c r="D3716" t="s">
        <v>27982</v>
      </c>
      <c r="E3716" t="s">
        <v>1030</v>
      </c>
      <c r="F3716" t="s">
        <v>27983</v>
      </c>
      <c r="G3716" t="s">
        <v>1114</v>
      </c>
      <c r="H3716" t="s">
        <v>22</v>
      </c>
    </row>
    <row r="3717" spans="1:8" x14ac:dyDescent="0.2">
      <c r="A3717">
        <v>11520</v>
      </c>
      <c r="C3717">
        <v>12207</v>
      </c>
      <c r="D3717" t="s">
        <v>27980</v>
      </c>
      <c r="E3717" t="s">
        <v>1030</v>
      </c>
      <c r="F3717" t="s">
        <v>27981</v>
      </c>
      <c r="G3717" t="s">
        <v>1114</v>
      </c>
      <c r="H3717" t="s">
        <v>1056</v>
      </c>
    </row>
    <row r="3718" spans="1:8" x14ac:dyDescent="0.2">
      <c r="A3718">
        <v>11519</v>
      </c>
      <c r="C3718">
        <v>12206</v>
      </c>
      <c r="D3718" t="s">
        <v>27978</v>
      </c>
      <c r="E3718" t="s">
        <v>1030</v>
      </c>
      <c r="F3718" t="s">
        <v>27979</v>
      </c>
      <c r="G3718" t="s">
        <v>1114</v>
      </c>
      <c r="H3718" t="s">
        <v>491</v>
      </c>
    </row>
    <row r="3719" spans="1:8" x14ac:dyDescent="0.2">
      <c r="A3719">
        <v>11518</v>
      </c>
      <c r="C3719">
        <v>12205</v>
      </c>
      <c r="D3719" t="s">
        <v>27976</v>
      </c>
      <c r="E3719" t="s">
        <v>1030</v>
      </c>
      <c r="F3719" t="s">
        <v>27977</v>
      </c>
      <c r="G3719" t="s">
        <v>1114</v>
      </c>
      <c r="H3719" t="s">
        <v>852</v>
      </c>
    </row>
    <row r="3720" spans="1:8" x14ac:dyDescent="0.2">
      <c r="A3720">
        <v>11517</v>
      </c>
      <c r="C3720">
        <v>12204</v>
      </c>
      <c r="D3720" t="s">
        <v>27974</v>
      </c>
      <c r="E3720" t="s">
        <v>1030</v>
      </c>
      <c r="F3720" t="s">
        <v>27975</v>
      </c>
      <c r="G3720" t="s">
        <v>1335</v>
      </c>
      <c r="H3720" t="s">
        <v>1056</v>
      </c>
    </row>
    <row r="3721" spans="1:8" x14ac:dyDescent="0.2">
      <c r="A3721">
        <v>11516</v>
      </c>
      <c r="C3721">
        <v>12202</v>
      </c>
      <c r="D3721" t="s">
        <v>27970</v>
      </c>
      <c r="E3721" t="s">
        <v>1030</v>
      </c>
      <c r="F3721" t="s">
        <v>27971</v>
      </c>
      <c r="G3721" t="s">
        <v>1114</v>
      </c>
      <c r="H3721" t="s">
        <v>213</v>
      </c>
    </row>
    <row r="3722" spans="1:8" x14ac:dyDescent="0.2">
      <c r="A3722">
        <v>11515</v>
      </c>
      <c r="C3722">
        <v>12201</v>
      </c>
      <c r="D3722" t="s">
        <v>27968</v>
      </c>
      <c r="E3722" t="s">
        <v>1030</v>
      </c>
      <c r="F3722" t="s">
        <v>27969</v>
      </c>
      <c r="G3722" t="s">
        <v>3997</v>
      </c>
      <c r="H3722" t="s">
        <v>436</v>
      </c>
    </row>
    <row r="3723" spans="1:8" x14ac:dyDescent="0.2">
      <c r="A3723">
        <v>11514</v>
      </c>
      <c r="C3723">
        <v>12200</v>
      </c>
      <c r="D3723" t="s">
        <v>27966</v>
      </c>
      <c r="E3723" t="s">
        <v>1030</v>
      </c>
      <c r="F3723" t="s">
        <v>27967</v>
      </c>
      <c r="G3723" t="s">
        <v>1127</v>
      </c>
      <c r="H3723" t="s">
        <v>1229</v>
      </c>
    </row>
    <row r="3724" spans="1:8" x14ac:dyDescent="0.2">
      <c r="A3724">
        <v>11513</v>
      </c>
      <c r="C3724">
        <v>12199</v>
      </c>
      <c r="D3724" t="s">
        <v>27964</v>
      </c>
      <c r="E3724" t="s">
        <v>1030</v>
      </c>
      <c r="F3724" t="s">
        <v>27965</v>
      </c>
      <c r="G3724" t="s">
        <v>4068</v>
      </c>
      <c r="H3724" t="s">
        <v>57</v>
      </c>
    </row>
    <row r="3725" spans="1:8" x14ac:dyDescent="0.2">
      <c r="A3725">
        <v>11512</v>
      </c>
      <c r="C3725">
        <v>12198</v>
      </c>
      <c r="D3725" t="s">
        <v>27962</v>
      </c>
      <c r="E3725" t="s">
        <v>1030</v>
      </c>
      <c r="F3725" t="s">
        <v>27963</v>
      </c>
      <c r="G3725" t="s">
        <v>1114</v>
      </c>
      <c r="H3725" t="s">
        <v>852</v>
      </c>
    </row>
    <row r="3726" spans="1:8" x14ac:dyDescent="0.2">
      <c r="A3726">
        <v>11511</v>
      </c>
      <c r="C3726">
        <v>12197</v>
      </c>
      <c r="D3726" t="s">
        <v>27959</v>
      </c>
      <c r="E3726" t="s">
        <v>1030</v>
      </c>
      <c r="F3726" t="s">
        <v>27960</v>
      </c>
      <c r="G3726" t="s">
        <v>27961</v>
      </c>
      <c r="H3726" t="s">
        <v>203</v>
      </c>
    </row>
    <row r="3727" spans="1:8" x14ac:dyDescent="0.2">
      <c r="A3727">
        <v>11510</v>
      </c>
      <c r="C3727">
        <v>12196</v>
      </c>
      <c r="D3727" t="s">
        <v>27957</v>
      </c>
      <c r="E3727" t="s">
        <v>1030</v>
      </c>
      <c r="F3727" t="s">
        <v>27958</v>
      </c>
      <c r="G3727" t="s">
        <v>1114</v>
      </c>
      <c r="H3727" t="s">
        <v>436</v>
      </c>
    </row>
    <row r="3728" spans="1:8" x14ac:dyDescent="0.2">
      <c r="A3728">
        <v>11509</v>
      </c>
      <c r="C3728">
        <v>12195</v>
      </c>
      <c r="D3728" t="s">
        <v>27955</v>
      </c>
      <c r="E3728" t="s">
        <v>1030</v>
      </c>
      <c r="F3728" t="s">
        <v>27956</v>
      </c>
      <c r="G3728" t="s">
        <v>760</v>
      </c>
      <c r="H3728" t="s">
        <v>159</v>
      </c>
    </row>
    <row r="3729" spans="1:8" x14ac:dyDescent="0.2">
      <c r="A3729">
        <v>11508</v>
      </c>
      <c r="C3729">
        <v>12194</v>
      </c>
      <c r="D3729" t="s">
        <v>27953</v>
      </c>
      <c r="E3729" t="s">
        <v>1030</v>
      </c>
      <c r="F3729" t="s">
        <v>27954</v>
      </c>
      <c r="G3729" t="s">
        <v>1052</v>
      </c>
      <c r="H3729" t="s">
        <v>491</v>
      </c>
    </row>
    <row r="3730" spans="1:8" x14ac:dyDescent="0.2">
      <c r="A3730">
        <v>11507</v>
      </c>
      <c r="C3730">
        <v>12193</v>
      </c>
      <c r="D3730" t="s">
        <v>27951</v>
      </c>
      <c r="E3730" t="s">
        <v>1030</v>
      </c>
      <c r="F3730" t="s">
        <v>27952</v>
      </c>
      <c r="G3730" t="s">
        <v>3155</v>
      </c>
    </row>
    <row r="3731" spans="1:8" x14ac:dyDescent="0.2">
      <c r="A3731">
        <v>11506</v>
      </c>
      <c r="C3731">
        <v>12192</v>
      </c>
      <c r="D3731" t="s">
        <v>27948</v>
      </c>
      <c r="E3731" t="s">
        <v>1030</v>
      </c>
      <c r="F3731" t="s">
        <v>27949</v>
      </c>
      <c r="G3731" t="s">
        <v>27950</v>
      </c>
      <c r="H3731" t="s">
        <v>436</v>
      </c>
    </row>
    <row r="3732" spans="1:8" x14ac:dyDescent="0.2">
      <c r="A3732">
        <v>11505</v>
      </c>
      <c r="C3732">
        <v>12191</v>
      </c>
      <c r="D3732" t="s">
        <v>27946</v>
      </c>
      <c r="E3732" t="s">
        <v>1030</v>
      </c>
      <c r="F3732" t="s">
        <v>27947</v>
      </c>
      <c r="G3732" t="s">
        <v>1127</v>
      </c>
      <c r="H3732" t="s">
        <v>491</v>
      </c>
    </row>
    <row r="3733" spans="1:8" x14ac:dyDescent="0.2">
      <c r="A3733">
        <v>11504</v>
      </c>
      <c r="C3733">
        <v>12190</v>
      </c>
      <c r="D3733" t="s">
        <v>27944</v>
      </c>
      <c r="E3733" t="s">
        <v>1030</v>
      </c>
      <c r="F3733" t="s">
        <v>27945</v>
      </c>
      <c r="G3733" t="s">
        <v>760</v>
      </c>
      <c r="H3733" t="s">
        <v>1080</v>
      </c>
    </row>
    <row r="3734" spans="1:8" x14ac:dyDescent="0.2">
      <c r="A3734">
        <v>11503</v>
      </c>
      <c r="C3734">
        <v>12189</v>
      </c>
      <c r="D3734" t="s">
        <v>27942</v>
      </c>
      <c r="E3734" t="s">
        <v>1030</v>
      </c>
      <c r="F3734" t="s">
        <v>27943</v>
      </c>
      <c r="G3734" t="s">
        <v>1472</v>
      </c>
      <c r="H3734" t="s">
        <v>203</v>
      </c>
    </row>
    <row r="3735" spans="1:8" x14ac:dyDescent="0.2">
      <c r="A3735">
        <v>11502</v>
      </c>
      <c r="C3735">
        <v>12188</v>
      </c>
      <c r="D3735" t="s">
        <v>27940</v>
      </c>
      <c r="E3735" t="s">
        <v>1030</v>
      </c>
      <c r="F3735" t="s">
        <v>27941</v>
      </c>
      <c r="G3735" t="s">
        <v>1567</v>
      </c>
      <c r="H3735" t="s">
        <v>22</v>
      </c>
    </row>
    <row r="3736" spans="1:8" x14ac:dyDescent="0.2">
      <c r="A3736">
        <v>11501</v>
      </c>
      <c r="C3736">
        <v>12187</v>
      </c>
      <c r="D3736" t="s">
        <v>27938</v>
      </c>
      <c r="E3736" t="s">
        <v>1030</v>
      </c>
      <c r="F3736" t="s">
        <v>27939</v>
      </c>
      <c r="G3736" t="s">
        <v>1222</v>
      </c>
      <c r="H3736" t="s">
        <v>491</v>
      </c>
    </row>
    <row r="3737" spans="1:8" x14ac:dyDescent="0.2">
      <c r="A3737">
        <v>11500</v>
      </c>
      <c r="C3737">
        <v>12186</v>
      </c>
      <c r="D3737" t="s">
        <v>27936</v>
      </c>
      <c r="E3737" t="s">
        <v>1030</v>
      </c>
      <c r="F3737" t="s">
        <v>27937</v>
      </c>
      <c r="H3737" t="s">
        <v>22</v>
      </c>
    </row>
    <row r="3738" spans="1:8" x14ac:dyDescent="0.2">
      <c r="A3738">
        <v>11499</v>
      </c>
      <c r="C3738">
        <v>12185</v>
      </c>
      <c r="D3738" t="s">
        <v>27934</v>
      </c>
      <c r="E3738" t="s">
        <v>1030</v>
      </c>
      <c r="F3738" t="s">
        <v>27935</v>
      </c>
      <c r="H3738" t="s">
        <v>1096</v>
      </c>
    </row>
    <row r="3739" spans="1:8" x14ac:dyDescent="0.2">
      <c r="A3739">
        <v>11498</v>
      </c>
      <c r="C3739">
        <v>12184</v>
      </c>
      <c r="D3739" t="s">
        <v>27932</v>
      </c>
      <c r="E3739" t="s">
        <v>1030</v>
      </c>
      <c r="F3739" t="s">
        <v>27933</v>
      </c>
      <c r="H3739" t="s">
        <v>203</v>
      </c>
    </row>
    <row r="3740" spans="1:8" x14ac:dyDescent="0.2">
      <c r="A3740">
        <v>11497</v>
      </c>
      <c r="C3740">
        <v>12183</v>
      </c>
      <c r="D3740" t="s">
        <v>27930</v>
      </c>
      <c r="E3740" t="s">
        <v>1030</v>
      </c>
      <c r="F3740" t="s">
        <v>27931</v>
      </c>
      <c r="H3740" t="s">
        <v>203</v>
      </c>
    </row>
    <row r="3741" spans="1:8" x14ac:dyDescent="0.2">
      <c r="A3741">
        <v>11496</v>
      </c>
      <c r="C3741">
        <v>12182</v>
      </c>
      <c r="D3741" t="s">
        <v>27928</v>
      </c>
      <c r="E3741" t="s">
        <v>1030</v>
      </c>
      <c r="F3741" t="s">
        <v>27929</v>
      </c>
      <c r="H3741" t="s">
        <v>1056</v>
      </c>
    </row>
    <row r="3742" spans="1:8" x14ac:dyDescent="0.2">
      <c r="A3742">
        <v>11495</v>
      </c>
      <c r="C3742">
        <v>12178</v>
      </c>
      <c r="D3742" t="s">
        <v>27917</v>
      </c>
      <c r="E3742" t="s">
        <v>1030</v>
      </c>
      <c r="F3742" t="s">
        <v>27918</v>
      </c>
      <c r="G3742" t="s">
        <v>1177</v>
      </c>
      <c r="H3742" t="s">
        <v>1096</v>
      </c>
    </row>
    <row r="3743" spans="1:8" x14ac:dyDescent="0.2">
      <c r="A3743">
        <v>11494</v>
      </c>
      <c r="C3743">
        <v>12177</v>
      </c>
      <c r="D3743" t="s">
        <v>27915</v>
      </c>
      <c r="E3743" t="s">
        <v>1030</v>
      </c>
      <c r="F3743" t="s">
        <v>27916</v>
      </c>
      <c r="H3743" t="s">
        <v>436</v>
      </c>
    </row>
    <row r="3744" spans="1:8" x14ac:dyDescent="0.2">
      <c r="A3744">
        <v>11493</v>
      </c>
      <c r="C3744">
        <v>12176</v>
      </c>
      <c r="D3744" t="s">
        <v>27913</v>
      </c>
      <c r="E3744" t="s">
        <v>1030</v>
      </c>
      <c r="F3744" t="s">
        <v>27914</v>
      </c>
      <c r="H3744" t="s">
        <v>852</v>
      </c>
    </row>
    <row r="3745" spans="1:8" x14ac:dyDescent="0.2">
      <c r="A3745">
        <v>11492</v>
      </c>
      <c r="C3745">
        <v>12175</v>
      </c>
      <c r="D3745" t="s">
        <v>27911</v>
      </c>
      <c r="E3745" t="s">
        <v>1030</v>
      </c>
      <c r="F3745" t="s">
        <v>27912</v>
      </c>
      <c r="G3745" t="s">
        <v>1127</v>
      </c>
      <c r="H3745" t="s">
        <v>1108</v>
      </c>
    </row>
    <row r="3746" spans="1:8" x14ac:dyDescent="0.2">
      <c r="A3746">
        <v>11491</v>
      </c>
      <c r="C3746">
        <v>12174</v>
      </c>
      <c r="D3746" t="s">
        <v>27909</v>
      </c>
      <c r="E3746" t="s">
        <v>1030</v>
      </c>
      <c r="F3746" t="s">
        <v>27910</v>
      </c>
      <c r="H3746" t="s">
        <v>491</v>
      </c>
    </row>
    <row r="3747" spans="1:8" x14ac:dyDescent="0.2">
      <c r="A3747">
        <v>11490</v>
      </c>
      <c r="C3747">
        <v>12173</v>
      </c>
      <c r="D3747" t="s">
        <v>27906</v>
      </c>
      <c r="E3747" t="s">
        <v>1030</v>
      </c>
      <c r="F3747" t="s">
        <v>27907</v>
      </c>
      <c r="G3747" t="s">
        <v>27908</v>
      </c>
      <c r="H3747" t="s">
        <v>1096</v>
      </c>
    </row>
    <row r="3748" spans="1:8" x14ac:dyDescent="0.2">
      <c r="A3748">
        <v>11489</v>
      </c>
      <c r="C3748">
        <v>12172</v>
      </c>
      <c r="D3748" t="s">
        <v>27904</v>
      </c>
      <c r="E3748" t="s">
        <v>1030</v>
      </c>
      <c r="F3748" t="s">
        <v>27905</v>
      </c>
      <c r="H3748" t="s">
        <v>22</v>
      </c>
    </row>
    <row r="3749" spans="1:8" x14ac:dyDescent="0.2">
      <c r="A3749">
        <v>11488</v>
      </c>
      <c r="C3749">
        <v>12171</v>
      </c>
      <c r="D3749" t="s">
        <v>27902</v>
      </c>
      <c r="E3749" t="s">
        <v>1030</v>
      </c>
      <c r="F3749" t="s">
        <v>27903</v>
      </c>
      <c r="G3749" t="s">
        <v>2681</v>
      </c>
      <c r="H3749" t="s">
        <v>313</v>
      </c>
    </row>
    <row r="3750" spans="1:8" x14ac:dyDescent="0.2">
      <c r="A3750">
        <v>11487</v>
      </c>
      <c r="C3750">
        <v>12170</v>
      </c>
      <c r="D3750" t="s">
        <v>27900</v>
      </c>
      <c r="E3750" t="s">
        <v>1030</v>
      </c>
      <c r="F3750" t="s">
        <v>27901</v>
      </c>
      <c r="H3750" t="s">
        <v>22</v>
      </c>
    </row>
    <row r="3751" spans="1:8" x14ac:dyDescent="0.2">
      <c r="A3751">
        <v>11486</v>
      </c>
      <c r="C3751">
        <v>12169</v>
      </c>
      <c r="D3751" t="s">
        <v>27898</v>
      </c>
      <c r="E3751" t="s">
        <v>1030</v>
      </c>
      <c r="F3751" t="s">
        <v>27899</v>
      </c>
      <c r="H3751" t="s">
        <v>1096</v>
      </c>
    </row>
    <row r="3752" spans="1:8" x14ac:dyDescent="0.2">
      <c r="A3752">
        <v>11485</v>
      </c>
      <c r="C3752">
        <v>12168</v>
      </c>
      <c r="D3752" t="s">
        <v>27896</v>
      </c>
      <c r="E3752" t="s">
        <v>1030</v>
      </c>
      <c r="F3752" t="s">
        <v>27897</v>
      </c>
      <c r="H3752" t="s">
        <v>1096</v>
      </c>
    </row>
    <row r="3753" spans="1:8" x14ac:dyDescent="0.2">
      <c r="A3753">
        <v>11484</v>
      </c>
      <c r="C3753">
        <v>12167</v>
      </c>
      <c r="D3753" t="s">
        <v>27894</v>
      </c>
      <c r="E3753" t="s">
        <v>1030</v>
      </c>
      <c r="F3753" t="s">
        <v>27895</v>
      </c>
      <c r="G3753" t="s">
        <v>1127</v>
      </c>
      <c r="H3753" t="s">
        <v>57</v>
      </c>
    </row>
    <row r="3754" spans="1:8" x14ac:dyDescent="0.2">
      <c r="A3754">
        <v>11483</v>
      </c>
      <c r="C3754">
        <v>12166</v>
      </c>
      <c r="D3754" t="s">
        <v>27892</v>
      </c>
      <c r="E3754" t="s">
        <v>1030</v>
      </c>
      <c r="F3754" t="s">
        <v>27893</v>
      </c>
      <c r="G3754" t="s">
        <v>1127</v>
      </c>
      <c r="H3754" t="s">
        <v>22</v>
      </c>
    </row>
    <row r="3755" spans="1:8" x14ac:dyDescent="0.2">
      <c r="A3755">
        <v>11482</v>
      </c>
      <c r="C3755">
        <v>12165</v>
      </c>
      <c r="D3755" t="s">
        <v>27890</v>
      </c>
      <c r="E3755" t="s">
        <v>1030</v>
      </c>
      <c r="F3755" t="s">
        <v>27891</v>
      </c>
      <c r="G3755" t="s">
        <v>1500</v>
      </c>
      <c r="H3755" t="s">
        <v>57</v>
      </c>
    </row>
    <row r="3756" spans="1:8" x14ac:dyDescent="0.2">
      <c r="A3756">
        <v>11481</v>
      </c>
      <c r="C3756">
        <v>12164</v>
      </c>
      <c r="D3756" t="s">
        <v>27888</v>
      </c>
      <c r="E3756" t="s">
        <v>1030</v>
      </c>
      <c r="F3756" t="s">
        <v>27889</v>
      </c>
      <c r="H3756" t="s">
        <v>1096</v>
      </c>
    </row>
    <row r="3757" spans="1:8" x14ac:dyDescent="0.2">
      <c r="A3757">
        <v>11480</v>
      </c>
      <c r="C3757">
        <v>12163</v>
      </c>
      <c r="D3757" t="s">
        <v>27886</v>
      </c>
      <c r="E3757" t="s">
        <v>1030</v>
      </c>
      <c r="F3757" t="s">
        <v>27887</v>
      </c>
      <c r="G3757" t="s">
        <v>1382</v>
      </c>
      <c r="H3757" t="s">
        <v>852</v>
      </c>
    </row>
    <row r="3758" spans="1:8" x14ac:dyDescent="0.2">
      <c r="A3758">
        <v>11479</v>
      </c>
      <c r="C3758">
        <v>12162</v>
      </c>
      <c r="D3758" t="s">
        <v>27884</v>
      </c>
      <c r="E3758" t="s">
        <v>1030</v>
      </c>
      <c r="F3758" t="s">
        <v>27885</v>
      </c>
      <c r="G3758" t="s">
        <v>1382</v>
      </c>
      <c r="H3758" t="s">
        <v>159</v>
      </c>
    </row>
    <row r="3759" spans="1:8" x14ac:dyDescent="0.2">
      <c r="A3759">
        <v>11478</v>
      </c>
      <c r="C3759">
        <v>12161</v>
      </c>
      <c r="D3759" t="s">
        <v>27882</v>
      </c>
      <c r="E3759" t="s">
        <v>1030</v>
      </c>
      <c r="F3759" t="s">
        <v>27883</v>
      </c>
      <c r="G3759" t="s">
        <v>3194</v>
      </c>
      <c r="H3759" t="s">
        <v>436</v>
      </c>
    </row>
    <row r="3760" spans="1:8" x14ac:dyDescent="0.2">
      <c r="A3760">
        <v>11477</v>
      </c>
      <c r="C3760">
        <v>12160</v>
      </c>
      <c r="D3760" t="s">
        <v>27880</v>
      </c>
      <c r="E3760" t="s">
        <v>1030</v>
      </c>
      <c r="F3760" t="s">
        <v>27881</v>
      </c>
      <c r="G3760" t="s">
        <v>760</v>
      </c>
      <c r="H3760" t="s">
        <v>57</v>
      </c>
    </row>
    <row r="3761" spans="1:8" x14ac:dyDescent="0.2">
      <c r="A3761">
        <v>11476</v>
      </c>
      <c r="C3761">
        <v>12159</v>
      </c>
      <c r="D3761" t="s">
        <v>27878</v>
      </c>
      <c r="E3761" t="s">
        <v>1030</v>
      </c>
      <c r="F3761" t="s">
        <v>27879</v>
      </c>
      <c r="G3761" t="s">
        <v>760</v>
      </c>
      <c r="H3761" t="s">
        <v>22</v>
      </c>
    </row>
    <row r="3762" spans="1:8" x14ac:dyDescent="0.2">
      <c r="A3762">
        <v>11475</v>
      </c>
      <c r="C3762">
        <v>12158</v>
      </c>
      <c r="D3762" t="s">
        <v>27876</v>
      </c>
      <c r="E3762" t="s">
        <v>1030</v>
      </c>
      <c r="F3762" t="s">
        <v>27877</v>
      </c>
      <c r="G3762" t="s">
        <v>1114</v>
      </c>
      <c r="H3762" t="s">
        <v>852</v>
      </c>
    </row>
    <row r="3763" spans="1:8" x14ac:dyDescent="0.2">
      <c r="A3763">
        <v>11474</v>
      </c>
      <c r="C3763">
        <v>12157</v>
      </c>
      <c r="D3763" t="s">
        <v>27874</v>
      </c>
      <c r="E3763" t="s">
        <v>1030</v>
      </c>
      <c r="F3763" t="s">
        <v>27875</v>
      </c>
      <c r="G3763" t="s">
        <v>1032</v>
      </c>
      <c r="H3763" t="s">
        <v>852</v>
      </c>
    </row>
    <row r="3764" spans="1:8" x14ac:dyDescent="0.2">
      <c r="A3764">
        <v>11473</v>
      </c>
      <c r="C3764">
        <v>12156</v>
      </c>
      <c r="D3764" t="s">
        <v>27872</v>
      </c>
      <c r="E3764" t="s">
        <v>1030</v>
      </c>
      <c r="F3764" t="s">
        <v>27873</v>
      </c>
    </row>
    <row r="3765" spans="1:8" x14ac:dyDescent="0.2">
      <c r="A3765">
        <v>11472</v>
      </c>
      <c r="C3765">
        <v>12155</v>
      </c>
      <c r="D3765" t="s">
        <v>27870</v>
      </c>
      <c r="E3765" t="s">
        <v>1030</v>
      </c>
      <c r="F3765" t="s">
        <v>27871</v>
      </c>
      <c r="G3765" t="s">
        <v>4662</v>
      </c>
      <c r="H3765" t="s">
        <v>852</v>
      </c>
    </row>
    <row r="3766" spans="1:8" x14ac:dyDescent="0.2">
      <c r="A3766">
        <v>11471</v>
      </c>
      <c r="C3766">
        <v>12154</v>
      </c>
      <c r="D3766" t="s">
        <v>27868</v>
      </c>
      <c r="E3766" t="s">
        <v>1030</v>
      </c>
      <c r="F3766" t="s">
        <v>27869</v>
      </c>
      <c r="G3766" t="s">
        <v>760</v>
      </c>
      <c r="H3766" t="s">
        <v>852</v>
      </c>
    </row>
    <row r="3767" spans="1:8" x14ac:dyDescent="0.2">
      <c r="A3767">
        <v>11470</v>
      </c>
      <c r="C3767">
        <v>12153</v>
      </c>
      <c r="D3767" t="s">
        <v>27866</v>
      </c>
      <c r="E3767" t="s">
        <v>1030</v>
      </c>
      <c r="F3767" t="s">
        <v>27867</v>
      </c>
      <c r="H3767" t="s">
        <v>22</v>
      </c>
    </row>
    <row r="3768" spans="1:8" x14ac:dyDescent="0.2">
      <c r="A3768">
        <v>11469</v>
      </c>
      <c r="C3768">
        <v>12152</v>
      </c>
      <c r="D3768" t="s">
        <v>27864</v>
      </c>
      <c r="E3768" t="s">
        <v>1030</v>
      </c>
      <c r="F3768" t="s">
        <v>27865</v>
      </c>
      <c r="G3768" t="s">
        <v>1127</v>
      </c>
      <c r="H3768" t="s">
        <v>22</v>
      </c>
    </row>
    <row r="3769" spans="1:8" x14ac:dyDescent="0.2">
      <c r="A3769">
        <v>11468</v>
      </c>
      <c r="C3769">
        <v>12150</v>
      </c>
      <c r="D3769" t="s">
        <v>27860</v>
      </c>
      <c r="E3769" t="s">
        <v>1030</v>
      </c>
      <c r="F3769" t="s">
        <v>27861</v>
      </c>
      <c r="G3769" t="s">
        <v>7006</v>
      </c>
      <c r="H3769" t="s">
        <v>57</v>
      </c>
    </row>
    <row r="3770" spans="1:8" x14ac:dyDescent="0.2">
      <c r="A3770">
        <v>11467</v>
      </c>
      <c r="C3770">
        <v>12148</v>
      </c>
      <c r="D3770" t="s">
        <v>27853</v>
      </c>
      <c r="E3770" t="s">
        <v>1030</v>
      </c>
      <c r="F3770" t="s">
        <v>27854</v>
      </c>
      <c r="G3770" t="s">
        <v>1127</v>
      </c>
      <c r="H3770" t="s">
        <v>491</v>
      </c>
    </row>
    <row r="3771" spans="1:8" x14ac:dyDescent="0.2">
      <c r="A3771">
        <v>11466</v>
      </c>
      <c r="C3771">
        <v>12147</v>
      </c>
      <c r="D3771" t="s">
        <v>27851</v>
      </c>
      <c r="E3771" t="s">
        <v>1030</v>
      </c>
      <c r="F3771" t="s">
        <v>27852</v>
      </c>
      <c r="H3771" t="s">
        <v>1199</v>
      </c>
    </row>
    <row r="3772" spans="1:8" x14ac:dyDescent="0.2">
      <c r="A3772">
        <v>11465</v>
      </c>
      <c r="C3772">
        <v>12146</v>
      </c>
      <c r="D3772" t="s">
        <v>27849</v>
      </c>
      <c r="E3772" t="s">
        <v>1030</v>
      </c>
      <c r="F3772" t="s">
        <v>27850</v>
      </c>
      <c r="G3772" t="s">
        <v>1162</v>
      </c>
      <c r="H3772" t="s">
        <v>852</v>
      </c>
    </row>
    <row r="3773" spans="1:8" x14ac:dyDescent="0.2">
      <c r="A3773">
        <v>11464</v>
      </c>
      <c r="C3773">
        <v>12145</v>
      </c>
      <c r="D3773" t="s">
        <v>27847</v>
      </c>
      <c r="E3773" t="s">
        <v>1030</v>
      </c>
      <c r="F3773" t="s">
        <v>27848</v>
      </c>
      <c r="G3773" t="s">
        <v>1459</v>
      </c>
      <c r="H3773" t="s">
        <v>852</v>
      </c>
    </row>
    <row r="3774" spans="1:8" x14ac:dyDescent="0.2">
      <c r="A3774">
        <v>11463</v>
      </c>
      <c r="C3774">
        <v>12144</v>
      </c>
      <c r="D3774" t="s">
        <v>27845</v>
      </c>
      <c r="E3774" t="s">
        <v>1030</v>
      </c>
      <c r="F3774" t="s">
        <v>27846</v>
      </c>
      <c r="G3774" t="s">
        <v>209</v>
      </c>
      <c r="H3774" t="s">
        <v>22</v>
      </c>
    </row>
    <row r="3775" spans="1:8" x14ac:dyDescent="0.2">
      <c r="A3775">
        <v>11462</v>
      </c>
      <c r="C3775">
        <v>12143</v>
      </c>
      <c r="D3775" t="s">
        <v>27843</v>
      </c>
      <c r="E3775" t="s">
        <v>1030</v>
      </c>
      <c r="F3775" t="s">
        <v>27844</v>
      </c>
      <c r="G3775" t="s">
        <v>1345</v>
      </c>
      <c r="H3775" t="s">
        <v>852</v>
      </c>
    </row>
    <row r="3776" spans="1:8" x14ac:dyDescent="0.2">
      <c r="A3776">
        <v>11461</v>
      </c>
      <c r="C3776">
        <v>12142</v>
      </c>
      <c r="D3776" t="s">
        <v>27840</v>
      </c>
      <c r="E3776" t="s">
        <v>1030</v>
      </c>
      <c r="F3776" t="s">
        <v>27841</v>
      </c>
      <c r="G3776" t="s">
        <v>27842</v>
      </c>
      <c r="H3776" t="s">
        <v>491</v>
      </c>
    </row>
    <row r="3777" spans="1:8" x14ac:dyDescent="0.2">
      <c r="A3777">
        <v>11460</v>
      </c>
      <c r="C3777">
        <v>12141</v>
      </c>
      <c r="D3777" t="s">
        <v>27838</v>
      </c>
      <c r="E3777" t="s">
        <v>1030</v>
      </c>
      <c r="F3777" t="s">
        <v>27839</v>
      </c>
      <c r="G3777" t="s">
        <v>1052</v>
      </c>
      <c r="H3777" t="s">
        <v>1199</v>
      </c>
    </row>
    <row r="3778" spans="1:8" x14ac:dyDescent="0.2">
      <c r="A3778">
        <v>11459</v>
      </c>
      <c r="C3778">
        <v>12140</v>
      </c>
      <c r="D3778" t="s">
        <v>27836</v>
      </c>
      <c r="E3778" t="s">
        <v>1030</v>
      </c>
      <c r="F3778" t="s">
        <v>27837</v>
      </c>
      <c r="G3778" t="s">
        <v>1052</v>
      </c>
      <c r="H3778" t="s">
        <v>491</v>
      </c>
    </row>
    <row r="3779" spans="1:8" x14ac:dyDescent="0.2">
      <c r="A3779">
        <v>11458</v>
      </c>
      <c r="C3779">
        <v>12139</v>
      </c>
      <c r="D3779" t="s">
        <v>27834</v>
      </c>
      <c r="E3779" t="s">
        <v>1030</v>
      </c>
      <c r="F3779" t="s">
        <v>27835</v>
      </c>
      <c r="G3779" t="s">
        <v>1052</v>
      </c>
      <c r="H3779" t="s">
        <v>203</v>
      </c>
    </row>
    <row r="3780" spans="1:8" x14ac:dyDescent="0.2">
      <c r="A3780">
        <v>11457</v>
      </c>
      <c r="C3780">
        <v>12138</v>
      </c>
      <c r="D3780" t="s">
        <v>27832</v>
      </c>
      <c r="E3780" t="s">
        <v>1030</v>
      </c>
      <c r="F3780" t="s">
        <v>27833</v>
      </c>
      <c r="G3780" t="s">
        <v>1127</v>
      </c>
      <c r="H3780" t="s">
        <v>1056</v>
      </c>
    </row>
    <row r="3781" spans="1:8" x14ac:dyDescent="0.2">
      <c r="A3781">
        <v>11456</v>
      </c>
      <c r="C3781">
        <v>12137</v>
      </c>
      <c r="D3781" t="s">
        <v>27830</v>
      </c>
      <c r="E3781" t="s">
        <v>1030</v>
      </c>
      <c r="F3781" t="s">
        <v>27831</v>
      </c>
      <c r="G3781" t="s">
        <v>760</v>
      </c>
      <c r="H3781" t="s">
        <v>852</v>
      </c>
    </row>
    <row r="3782" spans="1:8" x14ac:dyDescent="0.2">
      <c r="A3782">
        <v>11455</v>
      </c>
      <c r="C3782">
        <v>12136</v>
      </c>
      <c r="D3782" t="s">
        <v>27827</v>
      </c>
      <c r="E3782" t="s">
        <v>1030</v>
      </c>
      <c r="F3782" t="s">
        <v>27828</v>
      </c>
      <c r="G3782" t="s">
        <v>27829</v>
      </c>
      <c r="H3782" t="s">
        <v>1056</v>
      </c>
    </row>
    <row r="3783" spans="1:8" x14ac:dyDescent="0.2">
      <c r="A3783">
        <v>11454</v>
      </c>
      <c r="C3783">
        <v>12135</v>
      </c>
      <c r="D3783" t="s">
        <v>27825</v>
      </c>
      <c r="E3783" t="s">
        <v>1030</v>
      </c>
      <c r="F3783" t="s">
        <v>27826</v>
      </c>
      <c r="H3783" t="s">
        <v>1199</v>
      </c>
    </row>
    <row r="3784" spans="1:8" x14ac:dyDescent="0.2">
      <c r="A3784">
        <v>11453</v>
      </c>
      <c r="C3784">
        <v>12134</v>
      </c>
      <c r="D3784" t="s">
        <v>27822</v>
      </c>
      <c r="E3784" t="s">
        <v>1030</v>
      </c>
      <c r="F3784" t="s">
        <v>27823</v>
      </c>
      <c r="G3784" t="s">
        <v>27824</v>
      </c>
      <c r="H3784" t="s">
        <v>1096</v>
      </c>
    </row>
    <row r="3785" spans="1:8" x14ac:dyDescent="0.2">
      <c r="A3785">
        <v>11452</v>
      </c>
      <c r="C3785">
        <v>12133</v>
      </c>
      <c r="D3785" t="s">
        <v>27819</v>
      </c>
      <c r="E3785" t="s">
        <v>1030</v>
      </c>
      <c r="F3785" t="s">
        <v>27820</v>
      </c>
      <c r="G3785" t="s">
        <v>27821</v>
      </c>
      <c r="H3785" t="s">
        <v>22</v>
      </c>
    </row>
    <row r="3786" spans="1:8" x14ac:dyDescent="0.2">
      <c r="A3786">
        <v>11451</v>
      </c>
      <c r="C3786">
        <v>12132</v>
      </c>
      <c r="D3786" t="s">
        <v>27817</v>
      </c>
      <c r="E3786" t="s">
        <v>1030</v>
      </c>
      <c r="F3786" t="s">
        <v>27818</v>
      </c>
      <c r="G3786" t="s">
        <v>1500</v>
      </c>
      <c r="H3786" t="s">
        <v>436</v>
      </c>
    </row>
    <row r="3787" spans="1:8" x14ac:dyDescent="0.2">
      <c r="A3787">
        <v>11450</v>
      </c>
      <c r="C3787">
        <v>12131</v>
      </c>
      <c r="D3787" t="s">
        <v>27815</v>
      </c>
      <c r="E3787" t="s">
        <v>1030</v>
      </c>
      <c r="F3787" t="s">
        <v>27816</v>
      </c>
      <c r="H3787" t="s">
        <v>852</v>
      </c>
    </row>
    <row r="3788" spans="1:8" x14ac:dyDescent="0.2">
      <c r="A3788">
        <v>11449</v>
      </c>
      <c r="C3788">
        <v>12130</v>
      </c>
      <c r="D3788" t="s">
        <v>27813</v>
      </c>
      <c r="E3788" t="s">
        <v>1030</v>
      </c>
      <c r="F3788" t="s">
        <v>27814</v>
      </c>
      <c r="H3788" t="s">
        <v>1056</v>
      </c>
    </row>
    <row r="3789" spans="1:8" x14ac:dyDescent="0.2">
      <c r="A3789">
        <v>11448</v>
      </c>
      <c r="C3789">
        <v>12129</v>
      </c>
      <c r="D3789" t="s">
        <v>27811</v>
      </c>
      <c r="E3789" t="s">
        <v>1030</v>
      </c>
      <c r="F3789" t="s">
        <v>27812</v>
      </c>
      <c r="G3789" t="s">
        <v>15579</v>
      </c>
      <c r="H3789" t="s">
        <v>159</v>
      </c>
    </row>
    <row r="3790" spans="1:8" x14ac:dyDescent="0.2">
      <c r="A3790">
        <v>11447</v>
      </c>
      <c r="C3790">
        <v>12124</v>
      </c>
      <c r="D3790" t="s">
        <v>27794</v>
      </c>
      <c r="E3790" t="s">
        <v>1030</v>
      </c>
      <c r="F3790" t="s">
        <v>27795</v>
      </c>
      <c r="G3790" t="s">
        <v>760</v>
      </c>
      <c r="H3790" t="s">
        <v>313</v>
      </c>
    </row>
    <row r="3791" spans="1:8" x14ac:dyDescent="0.2">
      <c r="A3791">
        <v>11446</v>
      </c>
      <c r="C3791">
        <v>12123</v>
      </c>
      <c r="D3791" t="s">
        <v>27792</v>
      </c>
      <c r="E3791" t="s">
        <v>1030</v>
      </c>
      <c r="F3791" t="s">
        <v>27793</v>
      </c>
      <c r="G3791" t="s">
        <v>1140</v>
      </c>
      <c r="H3791" t="s">
        <v>159</v>
      </c>
    </row>
    <row r="3792" spans="1:8" x14ac:dyDescent="0.2">
      <c r="A3792">
        <v>11445</v>
      </c>
      <c r="C3792">
        <v>12122</v>
      </c>
      <c r="D3792" t="s">
        <v>27790</v>
      </c>
      <c r="E3792" t="s">
        <v>1030</v>
      </c>
      <c r="F3792" t="s">
        <v>27791</v>
      </c>
      <c r="G3792" t="s">
        <v>1040</v>
      </c>
      <c r="H3792" t="s">
        <v>57</v>
      </c>
    </row>
    <row r="3793" spans="1:8" x14ac:dyDescent="0.2">
      <c r="A3793">
        <v>11444</v>
      </c>
      <c r="C3793">
        <v>12121</v>
      </c>
      <c r="D3793" t="s">
        <v>27788</v>
      </c>
      <c r="E3793" t="s">
        <v>1030</v>
      </c>
      <c r="F3793" t="s">
        <v>27789</v>
      </c>
      <c r="G3793" t="s">
        <v>9092</v>
      </c>
      <c r="H3793" t="s">
        <v>1072</v>
      </c>
    </row>
    <row r="3794" spans="1:8" x14ac:dyDescent="0.2">
      <c r="A3794">
        <v>11443</v>
      </c>
      <c r="C3794">
        <v>12120</v>
      </c>
      <c r="D3794" t="s">
        <v>27786</v>
      </c>
      <c r="E3794" t="s">
        <v>1030</v>
      </c>
      <c r="F3794" t="s">
        <v>27787</v>
      </c>
      <c r="G3794" t="s">
        <v>1219</v>
      </c>
      <c r="H3794" t="s">
        <v>852</v>
      </c>
    </row>
    <row r="3795" spans="1:8" x14ac:dyDescent="0.2">
      <c r="A3795">
        <v>11442</v>
      </c>
      <c r="C3795">
        <v>12119</v>
      </c>
      <c r="D3795" t="s">
        <v>27784</v>
      </c>
      <c r="E3795" t="s">
        <v>1030</v>
      </c>
      <c r="F3795" t="s">
        <v>27785</v>
      </c>
      <c r="G3795">
        <v>0</v>
      </c>
      <c r="H3795" t="s">
        <v>213</v>
      </c>
    </row>
    <row r="3796" spans="1:8" x14ac:dyDescent="0.2">
      <c r="A3796">
        <v>11441</v>
      </c>
      <c r="C3796">
        <v>12118</v>
      </c>
      <c r="D3796" t="s">
        <v>27782</v>
      </c>
      <c r="E3796" t="s">
        <v>1030</v>
      </c>
      <c r="F3796" t="s">
        <v>27783</v>
      </c>
      <c r="G3796" t="s">
        <v>3002</v>
      </c>
      <c r="H3796" t="s">
        <v>57</v>
      </c>
    </row>
    <row r="3797" spans="1:8" x14ac:dyDescent="0.2">
      <c r="A3797">
        <v>11440</v>
      </c>
      <c r="C3797">
        <v>12117</v>
      </c>
      <c r="D3797" t="s">
        <v>27780</v>
      </c>
      <c r="E3797" t="s">
        <v>1030</v>
      </c>
      <c r="F3797" t="s">
        <v>27781</v>
      </c>
      <c r="G3797" t="s">
        <v>273</v>
      </c>
      <c r="H3797" t="s">
        <v>159</v>
      </c>
    </row>
    <row r="3798" spans="1:8" x14ac:dyDescent="0.2">
      <c r="A3798">
        <v>11439</v>
      </c>
      <c r="C3798">
        <v>12116</v>
      </c>
      <c r="D3798" t="s">
        <v>27778</v>
      </c>
      <c r="E3798" t="s">
        <v>1030</v>
      </c>
      <c r="F3798" t="s">
        <v>27779</v>
      </c>
      <c r="H3798" t="s">
        <v>436</v>
      </c>
    </row>
    <row r="3799" spans="1:8" x14ac:dyDescent="0.2">
      <c r="A3799">
        <v>11438</v>
      </c>
      <c r="C3799">
        <v>12115</v>
      </c>
      <c r="D3799" t="s">
        <v>27776</v>
      </c>
      <c r="E3799" t="s">
        <v>1030</v>
      </c>
      <c r="F3799" t="s">
        <v>27777</v>
      </c>
      <c r="G3799" t="s">
        <v>1567</v>
      </c>
      <c r="H3799" t="s">
        <v>159</v>
      </c>
    </row>
    <row r="3800" spans="1:8" x14ac:dyDescent="0.2">
      <c r="A3800">
        <v>11437</v>
      </c>
      <c r="C3800">
        <v>12114</v>
      </c>
      <c r="D3800" t="s">
        <v>27774</v>
      </c>
      <c r="E3800" t="s">
        <v>1030</v>
      </c>
      <c r="F3800" t="s">
        <v>27775</v>
      </c>
      <c r="G3800" t="s">
        <v>1368</v>
      </c>
      <c r="H3800" t="s">
        <v>436</v>
      </c>
    </row>
    <row r="3801" spans="1:8" x14ac:dyDescent="0.2">
      <c r="A3801">
        <v>11436</v>
      </c>
      <c r="C3801">
        <v>12113</v>
      </c>
      <c r="D3801" t="s">
        <v>27772</v>
      </c>
      <c r="E3801" t="s">
        <v>1030</v>
      </c>
      <c r="F3801" t="s">
        <v>27773</v>
      </c>
      <c r="G3801" t="s">
        <v>1127</v>
      </c>
      <c r="H3801" t="s">
        <v>1096</v>
      </c>
    </row>
    <row r="3802" spans="1:8" x14ac:dyDescent="0.2">
      <c r="A3802">
        <v>11435</v>
      </c>
      <c r="C3802">
        <v>12112</v>
      </c>
      <c r="D3802" t="s">
        <v>27770</v>
      </c>
      <c r="E3802" t="s">
        <v>1030</v>
      </c>
      <c r="F3802" t="s">
        <v>27771</v>
      </c>
      <c r="G3802" t="s">
        <v>1083</v>
      </c>
      <c r="H3802" t="s">
        <v>1056</v>
      </c>
    </row>
    <row r="3803" spans="1:8" x14ac:dyDescent="0.2">
      <c r="A3803">
        <v>11434</v>
      </c>
      <c r="C3803">
        <v>12111</v>
      </c>
      <c r="D3803" t="s">
        <v>27768</v>
      </c>
      <c r="E3803" t="s">
        <v>1030</v>
      </c>
      <c r="F3803" t="s">
        <v>27769</v>
      </c>
      <c r="G3803" t="s">
        <v>1167</v>
      </c>
      <c r="H3803" t="s">
        <v>436</v>
      </c>
    </row>
    <row r="3804" spans="1:8" x14ac:dyDescent="0.2">
      <c r="A3804">
        <v>11433</v>
      </c>
      <c r="C3804">
        <v>12110</v>
      </c>
      <c r="D3804" t="s">
        <v>27766</v>
      </c>
      <c r="E3804" t="s">
        <v>1030</v>
      </c>
      <c r="F3804" t="s">
        <v>27767</v>
      </c>
      <c r="G3804" t="s">
        <v>937</v>
      </c>
      <c r="H3804" t="s">
        <v>1056</v>
      </c>
    </row>
    <row r="3805" spans="1:8" x14ac:dyDescent="0.2">
      <c r="A3805">
        <v>11432</v>
      </c>
      <c r="C3805">
        <v>12109</v>
      </c>
      <c r="D3805" t="s">
        <v>27764</v>
      </c>
      <c r="E3805" t="s">
        <v>1030</v>
      </c>
      <c r="F3805" t="s">
        <v>27765</v>
      </c>
      <c r="G3805" t="s">
        <v>16240</v>
      </c>
      <c r="H3805" t="s">
        <v>203</v>
      </c>
    </row>
    <row r="3806" spans="1:8" x14ac:dyDescent="0.2">
      <c r="A3806">
        <v>11431</v>
      </c>
      <c r="C3806">
        <v>12107</v>
      </c>
      <c r="D3806" t="s">
        <v>27757</v>
      </c>
      <c r="E3806" t="s">
        <v>1030</v>
      </c>
      <c r="F3806" t="s">
        <v>27758</v>
      </c>
      <c r="G3806" t="s">
        <v>1552</v>
      </c>
      <c r="H3806" t="s">
        <v>203</v>
      </c>
    </row>
    <row r="3807" spans="1:8" x14ac:dyDescent="0.2">
      <c r="A3807">
        <v>11430</v>
      </c>
      <c r="C3807">
        <v>12106</v>
      </c>
      <c r="D3807" t="s">
        <v>27755</v>
      </c>
      <c r="E3807" t="s">
        <v>1030</v>
      </c>
      <c r="F3807" t="s">
        <v>27756</v>
      </c>
      <c r="H3807" t="s">
        <v>436</v>
      </c>
    </row>
    <row r="3808" spans="1:8" x14ac:dyDescent="0.2">
      <c r="A3808">
        <v>11429</v>
      </c>
      <c r="C3808">
        <v>12105</v>
      </c>
      <c r="D3808" t="s">
        <v>27753</v>
      </c>
      <c r="E3808" t="s">
        <v>1030</v>
      </c>
      <c r="F3808" t="s">
        <v>27754</v>
      </c>
      <c r="G3808" t="s">
        <v>16240</v>
      </c>
      <c r="H3808" t="s">
        <v>436</v>
      </c>
    </row>
    <row r="3809" spans="1:8" x14ac:dyDescent="0.2">
      <c r="A3809">
        <v>11428</v>
      </c>
      <c r="C3809">
        <v>12104</v>
      </c>
      <c r="D3809" t="s">
        <v>27751</v>
      </c>
      <c r="E3809" t="s">
        <v>1030</v>
      </c>
      <c r="F3809" t="s">
        <v>27752</v>
      </c>
      <c r="G3809" t="s">
        <v>8685</v>
      </c>
      <c r="H3809" t="s">
        <v>203</v>
      </c>
    </row>
    <row r="3810" spans="1:8" x14ac:dyDescent="0.2">
      <c r="A3810">
        <v>11427</v>
      </c>
      <c r="C3810">
        <v>12103</v>
      </c>
      <c r="D3810" t="s">
        <v>27749</v>
      </c>
      <c r="E3810" t="s">
        <v>1030</v>
      </c>
      <c r="F3810" t="s">
        <v>27750</v>
      </c>
    </row>
    <row r="3811" spans="1:8" x14ac:dyDescent="0.2">
      <c r="A3811">
        <v>11426</v>
      </c>
      <c r="C3811">
        <v>12102</v>
      </c>
      <c r="D3811" t="s">
        <v>27747</v>
      </c>
      <c r="E3811" t="s">
        <v>1030</v>
      </c>
      <c r="F3811" t="s">
        <v>27748</v>
      </c>
    </row>
    <row r="3812" spans="1:8" x14ac:dyDescent="0.2">
      <c r="A3812">
        <v>11425</v>
      </c>
      <c r="C3812">
        <v>12101</v>
      </c>
      <c r="D3812" t="s">
        <v>27745</v>
      </c>
      <c r="E3812" t="s">
        <v>1030</v>
      </c>
      <c r="F3812" t="s">
        <v>27746</v>
      </c>
      <c r="H3812" t="s">
        <v>203</v>
      </c>
    </row>
    <row r="3813" spans="1:8" x14ac:dyDescent="0.2">
      <c r="A3813">
        <v>11424</v>
      </c>
      <c r="C3813">
        <v>12100</v>
      </c>
      <c r="D3813" t="s">
        <v>27743</v>
      </c>
      <c r="E3813" t="s">
        <v>1030</v>
      </c>
      <c r="F3813" t="s">
        <v>27744</v>
      </c>
      <c r="G3813" t="s">
        <v>1052</v>
      </c>
      <c r="H3813" t="s">
        <v>491</v>
      </c>
    </row>
    <row r="3814" spans="1:8" x14ac:dyDescent="0.2">
      <c r="A3814">
        <v>11423</v>
      </c>
      <c r="C3814">
        <v>12099</v>
      </c>
      <c r="D3814" t="s">
        <v>27741</v>
      </c>
      <c r="E3814" t="s">
        <v>1030</v>
      </c>
      <c r="F3814" t="s">
        <v>27742</v>
      </c>
      <c r="G3814" t="s">
        <v>2785</v>
      </c>
      <c r="H3814" t="s">
        <v>159</v>
      </c>
    </row>
    <row r="3815" spans="1:8" x14ac:dyDescent="0.2">
      <c r="A3815">
        <v>11422</v>
      </c>
      <c r="C3815">
        <v>12098</v>
      </c>
      <c r="D3815" t="s">
        <v>27739</v>
      </c>
      <c r="E3815" t="s">
        <v>1030</v>
      </c>
      <c r="F3815" t="s">
        <v>27740</v>
      </c>
      <c r="G3815" t="s">
        <v>1140</v>
      </c>
      <c r="H3815" t="s">
        <v>1096</v>
      </c>
    </row>
    <row r="3816" spans="1:8" x14ac:dyDescent="0.2">
      <c r="A3816">
        <v>11421</v>
      </c>
      <c r="C3816">
        <v>12097</v>
      </c>
      <c r="D3816" t="s">
        <v>27737</v>
      </c>
      <c r="E3816" t="s">
        <v>1030</v>
      </c>
      <c r="F3816" t="s">
        <v>27738</v>
      </c>
      <c r="G3816" t="s">
        <v>273</v>
      </c>
      <c r="H3816" t="s">
        <v>1056</v>
      </c>
    </row>
    <row r="3817" spans="1:8" x14ac:dyDescent="0.2">
      <c r="A3817">
        <v>11420</v>
      </c>
      <c r="C3817">
        <v>12096</v>
      </c>
      <c r="D3817" t="s">
        <v>27735</v>
      </c>
      <c r="E3817" t="s">
        <v>1030</v>
      </c>
      <c r="F3817" t="s">
        <v>27736</v>
      </c>
      <c r="G3817" t="s">
        <v>1066</v>
      </c>
      <c r="H3817" t="s">
        <v>1108</v>
      </c>
    </row>
    <row r="3818" spans="1:8" x14ac:dyDescent="0.2">
      <c r="A3818">
        <v>11419</v>
      </c>
      <c r="C3818">
        <v>12095</v>
      </c>
      <c r="D3818" t="s">
        <v>27733</v>
      </c>
      <c r="E3818" t="s">
        <v>1030</v>
      </c>
      <c r="F3818" t="s">
        <v>27734</v>
      </c>
      <c r="G3818" t="s">
        <v>1066</v>
      </c>
      <c r="H3818" t="s">
        <v>57</v>
      </c>
    </row>
    <row r="3819" spans="1:8" x14ac:dyDescent="0.2">
      <c r="A3819">
        <v>11418</v>
      </c>
      <c r="C3819">
        <v>12094</v>
      </c>
      <c r="D3819" t="s">
        <v>27731</v>
      </c>
      <c r="E3819" t="s">
        <v>1030</v>
      </c>
      <c r="F3819" t="s">
        <v>27732</v>
      </c>
      <c r="G3819" t="s">
        <v>1127</v>
      </c>
      <c r="H3819" t="s">
        <v>57</v>
      </c>
    </row>
    <row r="3820" spans="1:8" x14ac:dyDescent="0.2">
      <c r="A3820">
        <v>11417</v>
      </c>
      <c r="C3820">
        <v>12093</v>
      </c>
      <c r="D3820" t="s">
        <v>27729</v>
      </c>
      <c r="E3820" t="s">
        <v>1030</v>
      </c>
      <c r="F3820" t="s">
        <v>27730</v>
      </c>
      <c r="G3820" t="s">
        <v>1525</v>
      </c>
      <c r="H3820" t="s">
        <v>22</v>
      </c>
    </row>
    <row r="3821" spans="1:8" x14ac:dyDescent="0.2">
      <c r="A3821">
        <v>11416</v>
      </c>
      <c r="C3821">
        <v>12092</v>
      </c>
      <c r="D3821" t="s">
        <v>27727</v>
      </c>
      <c r="E3821" t="s">
        <v>1030</v>
      </c>
      <c r="F3821" t="s">
        <v>27728</v>
      </c>
      <c r="G3821" t="s">
        <v>206</v>
      </c>
      <c r="H3821" t="s">
        <v>203</v>
      </c>
    </row>
    <row r="3822" spans="1:8" x14ac:dyDescent="0.2">
      <c r="A3822">
        <v>11415</v>
      </c>
      <c r="C3822">
        <v>12091</v>
      </c>
      <c r="D3822" t="s">
        <v>27725</v>
      </c>
      <c r="E3822" t="s">
        <v>1030</v>
      </c>
      <c r="F3822" t="s">
        <v>27726</v>
      </c>
      <c r="G3822" t="s">
        <v>1272</v>
      </c>
      <c r="H3822" t="s">
        <v>22</v>
      </c>
    </row>
    <row r="3823" spans="1:8" x14ac:dyDescent="0.2">
      <c r="A3823">
        <v>11414</v>
      </c>
      <c r="C3823">
        <v>12090</v>
      </c>
      <c r="D3823" t="s">
        <v>27723</v>
      </c>
      <c r="E3823" t="s">
        <v>1030</v>
      </c>
      <c r="F3823" t="s">
        <v>27724</v>
      </c>
      <c r="G3823" t="s">
        <v>1219</v>
      </c>
      <c r="H3823" t="s">
        <v>57</v>
      </c>
    </row>
    <row r="3824" spans="1:8" x14ac:dyDescent="0.2">
      <c r="A3824">
        <v>11413</v>
      </c>
      <c r="C3824">
        <v>12089</v>
      </c>
      <c r="D3824" t="s">
        <v>27721</v>
      </c>
      <c r="E3824" t="s">
        <v>1030</v>
      </c>
      <c r="F3824" t="s">
        <v>27722</v>
      </c>
      <c r="G3824" t="s">
        <v>1127</v>
      </c>
      <c r="H3824" t="s">
        <v>22</v>
      </c>
    </row>
    <row r="3825" spans="1:8" x14ac:dyDescent="0.2">
      <c r="A3825">
        <v>11412</v>
      </c>
      <c r="C3825">
        <v>12088</v>
      </c>
      <c r="D3825" t="s">
        <v>27719</v>
      </c>
      <c r="E3825" t="s">
        <v>1030</v>
      </c>
      <c r="F3825" t="s">
        <v>27720</v>
      </c>
      <c r="G3825" t="s">
        <v>1472</v>
      </c>
      <c r="H3825" t="s">
        <v>22</v>
      </c>
    </row>
    <row r="3826" spans="1:8" x14ac:dyDescent="0.2">
      <c r="A3826">
        <v>11411</v>
      </c>
      <c r="C3826">
        <v>12087</v>
      </c>
      <c r="D3826" t="s">
        <v>27717</v>
      </c>
      <c r="E3826" t="s">
        <v>1030</v>
      </c>
      <c r="F3826" t="s">
        <v>27718</v>
      </c>
      <c r="H3826" t="s">
        <v>1056</v>
      </c>
    </row>
    <row r="3827" spans="1:8" x14ac:dyDescent="0.2">
      <c r="A3827">
        <v>11410</v>
      </c>
      <c r="C3827">
        <v>12086</v>
      </c>
      <c r="D3827" t="s">
        <v>27715</v>
      </c>
      <c r="E3827" t="s">
        <v>1030</v>
      </c>
      <c r="F3827" t="s">
        <v>27716</v>
      </c>
      <c r="G3827" t="s">
        <v>1567</v>
      </c>
      <c r="H3827" t="s">
        <v>1096</v>
      </c>
    </row>
    <row r="3828" spans="1:8" x14ac:dyDescent="0.2">
      <c r="A3828">
        <v>11409</v>
      </c>
      <c r="C3828">
        <v>12084</v>
      </c>
      <c r="D3828" t="s">
        <v>27710</v>
      </c>
      <c r="E3828" t="s">
        <v>1030</v>
      </c>
      <c r="F3828" t="s">
        <v>27711</v>
      </c>
      <c r="G3828" t="s">
        <v>1066</v>
      </c>
      <c r="H3828" t="s">
        <v>1056</v>
      </c>
    </row>
    <row r="3829" spans="1:8" x14ac:dyDescent="0.2">
      <c r="A3829">
        <v>11408</v>
      </c>
      <c r="C3829">
        <v>12082</v>
      </c>
      <c r="D3829" t="s">
        <v>27703</v>
      </c>
      <c r="E3829" t="s">
        <v>1030</v>
      </c>
      <c r="F3829" t="s">
        <v>27704</v>
      </c>
      <c r="H3829" t="s">
        <v>57</v>
      </c>
    </row>
    <row r="3830" spans="1:8" x14ac:dyDescent="0.2">
      <c r="A3830">
        <v>11407</v>
      </c>
      <c r="C3830">
        <v>12081</v>
      </c>
      <c r="D3830" t="s">
        <v>27701</v>
      </c>
      <c r="E3830" t="s">
        <v>1030</v>
      </c>
      <c r="F3830" t="s">
        <v>27702</v>
      </c>
      <c r="G3830" t="s">
        <v>1188</v>
      </c>
      <c r="H3830" t="s">
        <v>203</v>
      </c>
    </row>
    <row r="3831" spans="1:8" x14ac:dyDescent="0.2">
      <c r="A3831">
        <v>11406</v>
      </c>
      <c r="C3831">
        <v>12080</v>
      </c>
      <c r="D3831" t="s">
        <v>27698</v>
      </c>
      <c r="E3831" t="s">
        <v>1030</v>
      </c>
      <c r="F3831" t="s">
        <v>27699</v>
      </c>
      <c r="G3831" t="s">
        <v>27700</v>
      </c>
      <c r="H3831" t="s">
        <v>22</v>
      </c>
    </row>
    <row r="3832" spans="1:8" x14ac:dyDescent="0.2">
      <c r="A3832">
        <v>11405</v>
      </c>
      <c r="C3832">
        <v>12079</v>
      </c>
      <c r="D3832" t="s">
        <v>27696</v>
      </c>
      <c r="E3832" t="s">
        <v>1030</v>
      </c>
      <c r="F3832" t="s">
        <v>27697</v>
      </c>
      <c r="G3832" t="s">
        <v>1095</v>
      </c>
      <c r="H3832" t="s">
        <v>22</v>
      </c>
    </row>
    <row r="3833" spans="1:8" x14ac:dyDescent="0.2">
      <c r="A3833">
        <v>11404</v>
      </c>
      <c r="C3833">
        <v>12077</v>
      </c>
      <c r="D3833" t="s">
        <v>27692</v>
      </c>
      <c r="E3833" t="s">
        <v>1030</v>
      </c>
      <c r="F3833" t="s">
        <v>27693</v>
      </c>
      <c r="G3833" t="s">
        <v>1368</v>
      </c>
      <c r="H3833" t="s">
        <v>436</v>
      </c>
    </row>
    <row r="3834" spans="1:8" x14ac:dyDescent="0.2">
      <c r="A3834">
        <v>11403</v>
      </c>
      <c r="C3834">
        <v>12075</v>
      </c>
      <c r="D3834" t="s">
        <v>27685</v>
      </c>
      <c r="E3834" t="s">
        <v>1030</v>
      </c>
      <c r="F3834" t="s">
        <v>27686</v>
      </c>
      <c r="G3834" t="s">
        <v>1219</v>
      </c>
      <c r="H3834" t="s">
        <v>852</v>
      </c>
    </row>
    <row r="3835" spans="1:8" x14ac:dyDescent="0.2">
      <c r="A3835">
        <v>11402</v>
      </c>
      <c r="C3835">
        <v>12074</v>
      </c>
      <c r="D3835" t="s">
        <v>27683</v>
      </c>
      <c r="E3835" t="s">
        <v>1030</v>
      </c>
      <c r="F3835" t="s">
        <v>27684</v>
      </c>
      <c r="H3835" t="s">
        <v>57</v>
      </c>
    </row>
    <row r="3836" spans="1:8" x14ac:dyDescent="0.2">
      <c r="A3836">
        <v>11401</v>
      </c>
      <c r="C3836">
        <v>12073</v>
      </c>
      <c r="D3836" t="s">
        <v>27681</v>
      </c>
      <c r="E3836" t="s">
        <v>1030</v>
      </c>
      <c r="F3836" t="s">
        <v>27682</v>
      </c>
      <c r="H3836" t="s">
        <v>203</v>
      </c>
    </row>
    <row r="3837" spans="1:8" x14ac:dyDescent="0.2">
      <c r="A3837">
        <v>11400</v>
      </c>
      <c r="C3837">
        <v>12072</v>
      </c>
      <c r="D3837" t="s">
        <v>27679</v>
      </c>
      <c r="E3837" t="s">
        <v>1030</v>
      </c>
      <c r="F3837" t="s">
        <v>27680</v>
      </c>
      <c r="G3837" t="s">
        <v>760</v>
      </c>
      <c r="H3837" t="s">
        <v>22</v>
      </c>
    </row>
    <row r="3838" spans="1:8" x14ac:dyDescent="0.2">
      <c r="A3838">
        <v>11399</v>
      </c>
      <c r="C3838">
        <v>12071</v>
      </c>
      <c r="D3838" t="s">
        <v>27677</v>
      </c>
      <c r="E3838" t="s">
        <v>1030</v>
      </c>
      <c r="F3838" t="s">
        <v>27678</v>
      </c>
      <c r="G3838" t="s">
        <v>3714</v>
      </c>
      <c r="H3838" t="s">
        <v>436</v>
      </c>
    </row>
    <row r="3839" spans="1:8" x14ac:dyDescent="0.2">
      <c r="A3839">
        <v>11398</v>
      </c>
      <c r="C3839">
        <v>12070</v>
      </c>
      <c r="D3839" t="s">
        <v>27675</v>
      </c>
      <c r="E3839" t="s">
        <v>1030</v>
      </c>
      <c r="F3839" t="s">
        <v>27676</v>
      </c>
      <c r="G3839" t="s">
        <v>12491</v>
      </c>
      <c r="H3839" t="s">
        <v>852</v>
      </c>
    </row>
    <row r="3840" spans="1:8" x14ac:dyDescent="0.2">
      <c r="A3840">
        <v>11397</v>
      </c>
      <c r="C3840">
        <v>12069</v>
      </c>
      <c r="D3840" t="s">
        <v>27673</v>
      </c>
      <c r="E3840" t="s">
        <v>1030</v>
      </c>
      <c r="F3840" t="s">
        <v>27674</v>
      </c>
      <c r="H3840" t="s">
        <v>22</v>
      </c>
    </row>
    <row r="3841" spans="1:8" x14ac:dyDescent="0.2">
      <c r="A3841">
        <v>11396</v>
      </c>
      <c r="C3841">
        <v>12068</v>
      </c>
      <c r="D3841" t="s">
        <v>27671</v>
      </c>
      <c r="E3841" t="s">
        <v>1030</v>
      </c>
      <c r="F3841" t="s">
        <v>27672</v>
      </c>
      <c r="G3841" t="s">
        <v>6575</v>
      </c>
    </row>
    <row r="3842" spans="1:8" x14ac:dyDescent="0.2">
      <c r="A3842">
        <v>11395</v>
      </c>
      <c r="C3842">
        <v>12067</v>
      </c>
      <c r="D3842" t="s">
        <v>27669</v>
      </c>
      <c r="E3842" t="s">
        <v>1030</v>
      </c>
      <c r="F3842" t="s">
        <v>27670</v>
      </c>
      <c r="G3842" t="s">
        <v>1157</v>
      </c>
      <c r="H3842" t="s">
        <v>1056</v>
      </c>
    </row>
    <row r="3843" spans="1:8" x14ac:dyDescent="0.2">
      <c r="A3843">
        <v>11394</v>
      </c>
      <c r="C3843">
        <v>12066</v>
      </c>
      <c r="D3843" t="s">
        <v>27667</v>
      </c>
      <c r="E3843" t="s">
        <v>1030</v>
      </c>
      <c r="F3843" t="s">
        <v>27668</v>
      </c>
      <c r="G3843" t="s">
        <v>1059</v>
      </c>
      <c r="H3843" t="s">
        <v>57</v>
      </c>
    </row>
    <row r="3844" spans="1:8" x14ac:dyDescent="0.2">
      <c r="A3844">
        <v>11393</v>
      </c>
      <c r="C3844">
        <v>12065</v>
      </c>
      <c r="D3844" t="s">
        <v>27665</v>
      </c>
      <c r="E3844" t="s">
        <v>1030</v>
      </c>
      <c r="F3844" t="s">
        <v>27666</v>
      </c>
      <c r="G3844" t="s">
        <v>1157</v>
      </c>
      <c r="H3844" t="s">
        <v>22</v>
      </c>
    </row>
    <row r="3845" spans="1:8" x14ac:dyDescent="0.2">
      <c r="A3845">
        <v>11392</v>
      </c>
      <c r="C3845">
        <v>12064</v>
      </c>
      <c r="D3845" t="s">
        <v>27663</v>
      </c>
      <c r="E3845" t="s">
        <v>1030</v>
      </c>
      <c r="F3845" t="s">
        <v>27664</v>
      </c>
      <c r="G3845" t="s">
        <v>1127</v>
      </c>
      <c r="H3845" t="s">
        <v>491</v>
      </c>
    </row>
    <row r="3846" spans="1:8" x14ac:dyDescent="0.2">
      <c r="A3846">
        <v>11391</v>
      </c>
      <c r="C3846">
        <v>12063</v>
      </c>
      <c r="D3846" t="s">
        <v>27661</v>
      </c>
      <c r="E3846" t="s">
        <v>1030</v>
      </c>
      <c r="F3846" t="s">
        <v>27662</v>
      </c>
      <c r="G3846" t="s">
        <v>273</v>
      </c>
      <c r="H3846" t="s">
        <v>1096</v>
      </c>
    </row>
    <row r="3847" spans="1:8" x14ac:dyDescent="0.2">
      <c r="A3847">
        <v>11390</v>
      </c>
      <c r="C3847">
        <v>12062</v>
      </c>
      <c r="D3847" t="s">
        <v>27659</v>
      </c>
      <c r="E3847" t="s">
        <v>1030</v>
      </c>
      <c r="F3847" t="s">
        <v>27660</v>
      </c>
      <c r="G3847" t="s">
        <v>1052</v>
      </c>
      <c r="H3847" t="s">
        <v>57</v>
      </c>
    </row>
    <row r="3848" spans="1:8" x14ac:dyDescent="0.2">
      <c r="A3848">
        <v>11389</v>
      </c>
      <c r="C3848">
        <v>12061</v>
      </c>
      <c r="D3848" t="s">
        <v>27657</v>
      </c>
      <c r="E3848" t="s">
        <v>1030</v>
      </c>
      <c r="F3848" t="s">
        <v>27658</v>
      </c>
      <c r="G3848" t="s">
        <v>209</v>
      </c>
      <c r="H3848" t="s">
        <v>852</v>
      </c>
    </row>
    <row r="3849" spans="1:8" x14ac:dyDescent="0.2">
      <c r="A3849">
        <v>11388</v>
      </c>
      <c r="C3849">
        <v>12060</v>
      </c>
      <c r="D3849" t="s">
        <v>27655</v>
      </c>
      <c r="E3849" t="s">
        <v>1030</v>
      </c>
      <c r="F3849" t="s">
        <v>27656</v>
      </c>
      <c r="H3849" t="s">
        <v>491</v>
      </c>
    </row>
    <row r="3850" spans="1:8" x14ac:dyDescent="0.2">
      <c r="A3850">
        <v>11387</v>
      </c>
      <c r="C3850">
        <v>12059</v>
      </c>
      <c r="D3850" t="s">
        <v>27653</v>
      </c>
      <c r="E3850" t="s">
        <v>1030</v>
      </c>
      <c r="F3850" t="s">
        <v>27654</v>
      </c>
      <c r="G3850" t="s">
        <v>1114</v>
      </c>
      <c r="H3850" t="s">
        <v>436</v>
      </c>
    </row>
    <row r="3851" spans="1:8" x14ac:dyDescent="0.2">
      <c r="A3851">
        <v>11386</v>
      </c>
      <c r="C3851">
        <v>12058</v>
      </c>
      <c r="D3851" t="s">
        <v>27651</v>
      </c>
      <c r="E3851" t="s">
        <v>1030</v>
      </c>
      <c r="F3851" t="s">
        <v>27652</v>
      </c>
      <c r="G3851" t="s">
        <v>760</v>
      </c>
      <c r="H3851" t="s">
        <v>1096</v>
      </c>
    </row>
    <row r="3852" spans="1:8" x14ac:dyDescent="0.2">
      <c r="A3852">
        <v>11385</v>
      </c>
      <c r="C3852">
        <v>12057</v>
      </c>
      <c r="D3852" t="s">
        <v>27649</v>
      </c>
      <c r="E3852" t="s">
        <v>1030</v>
      </c>
      <c r="F3852" t="s">
        <v>27650</v>
      </c>
      <c r="H3852" t="s">
        <v>436</v>
      </c>
    </row>
    <row r="3853" spans="1:8" x14ac:dyDescent="0.2">
      <c r="A3853">
        <v>11384</v>
      </c>
      <c r="C3853">
        <v>12056</v>
      </c>
      <c r="D3853" t="s">
        <v>27647</v>
      </c>
      <c r="E3853" t="s">
        <v>1030</v>
      </c>
      <c r="F3853" t="s">
        <v>27648</v>
      </c>
      <c r="G3853" t="s">
        <v>26107</v>
      </c>
      <c r="H3853" t="s">
        <v>213</v>
      </c>
    </row>
    <row r="3854" spans="1:8" x14ac:dyDescent="0.2">
      <c r="A3854">
        <v>11383</v>
      </c>
      <c r="C3854">
        <v>12055</v>
      </c>
      <c r="D3854" t="s">
        <v>27645</v>
      </c>
      <c r="E3854" t="s">
        <v>1030</v>
      </c>
      <c r="F3854" t="s">
        <v>27646</v>
      </c>
      <c r="G3854" t="s">
        <v>1059</v>
      </c>
      <c r="H3854" t="s">
        <v>1096</v>
      </c>
    </row>
    <row r="3855" spans="1:8" x14ac:dyDescent="0.2">
      <c r="A3855">
        <v>11382</v>
      </c>
      <c r="C3855">
        <v>12054</v>
      </c>
      <c r="D3855" t="s">
        <v>27643</v>
      </c>
      <c r="E3855" t="s">
        <v>1030</v>
      </c>
      <c r="F3855" t="s">
        <v>27644</v>
      </c>
      <c r="G3855" t="s">
        <v>1335</v>
      </c>
      <c r="H3855" t="s">
        <v>22</v>
      </c>
    </row>
    <row r="3856" spans="1:8" x14ac:dyDescent="0.2">
      <c r="A3856">
        <v>11381</v>
      </c>
      <c r="C3856">
        <v>12053</v>
      </c>
      <c r="D3856" t="s">
        <v>27641</v>
      </c>
      <c r="E3856" t="s">
        <v>1030</v>
      </c>
      <c r="F3856" t="s">
        <v>27642</v>
      </c>
      <c r="G3856" t="s">
        <v>273</v>
      </c>
      <c r="H3856" t="s">
        <v>22</v>
      </c>
    </row>
    <row r="3857" spans="1:8" x14ac:dyDescent="0.2">
      <c r="A3857">
        <v>11380</v>
      </c>
      <c r="C3857">
        <v>12050</v>
      </c>
      <c r="D3857" t="s">
        <v>27633</v>
      </c>
      <c r="E3857" t="s">
        <v>1030</v>
      </c>
      <c r="F3857" t="s">
        <v>27634</v>
      </c>
      <c r="G3857" t="s">
        <v>1134</v>
      </c>
      <c r="H3857" t="s">
        <v>1199</v>
      </c>
    </row>
    <row r="3858" spans="1:8" x14ac:dyDescent="0.2">
      <c r="A3858">
        <v>11379</v>
      </c>
      <c r="C3858">
        <v>12049</v>
      </c>
      <c r="D3858" t="s">
        <v>27631</v>
      </c>
      <c r="E3858" t="s">
        <v>1030</v>
      </c>
      <c r="F3858" t="s">
        <v>27632</v>
      </c>
      <c r="G3858" t="s">
        <v>1127</v>
      </c>
      <c r="H3858" t="s">
        <v>436</v>
      </c>
    </row>
    <row r="3859" spans="1:8" x14ac:dyDescent="0.2">
      <c r="A3859">
        <v>11378</v>
      </c>
      <c r="C3859">
        <v>12048</v>
      </c>
      <c r="D3859" t="s">
        <v>27629</v>
      </c>
      <c r="E3859" t="s">
        <v>1030</v>
      </c>
      <c r="F3859" t="s">
        <v>27630</v>
      </c>
      <c r="G3859" t="s">
        <v>1157</v>
      </c>
      <c r="H3859" t="s">
        <v>57</v>
      </c>
    </row>
    <row r="3860" spans="1:8" x14ac:dyDescent="0.2">
      <c r="A3860">
        <v>11377</v>
      </c>
      <c r="C3860">
        <v>12047</v>
      </c>
      <c r="D3860" t="s">
        <v>27627</v>
      </c>
      <c r="E3860" t="s">
        <v>1030</v>
      </c>
      <c r="F3860" t="s">
        <v>27628</v>
      </c>
      <c r="G3860" t="s">
        <v>4716</v>
      </c>
      <c r="H3860" t="s">
        <v>1096</v>
      </c>
    </row>
    <row r="3861" spans="1:8" x14ac:dyDescent="0.2">
      <c r="A3861">
        <v>11376</v>
      </c>
      <c r="C3861">
        <v>12046</v>
      </c>
      <c r="D3861" t="s">
        <v>27625</v>
      </c>
      <c r="E3861" t="s">
        <v>1030</v>
      </c>
      <c r="F3861" t="s">
        <v>27626</v>
      </c>
      <c r="G3861" t="s">
        <v>1472</v>
      </c>
      <c r="H3861" t="s">
        <v>852</v>
      </c>
    </row>
    <row r="3862" spans="1:8" x14ac:dyDescent="0.2">
      <c r="A3862">
        <v>11375</v>
      </c>
      <c r="C3862">
        <v>12045</v>
      </c>
      <c r="D3862" t="s">
        <v>27623</v>
      </c>
      <c r="E3862" t="s">
        <v>1030</v>
      </c>
      <c r="F3862" t="s">
        <v>27624</v>
      </c>
      <c r="G3862" t="s">
        <v>1472</v>
      </c>
      <c r="H3862" t="s">
        <v>1056</v>
      </c>
    </row>
    <row r="3863" spans="1:8" x14ac:dyDescent="0.2">
      <c r="A3863">
        <v>11374</v>
      </c>
      <c r="C3863">
        <v>12044</v>
      </c>
      <c r="D3863" t="s">
        <v>27621</v>
      </c>
      <c r="E3863" t="s">
        <v>1030</v>
      </c>
      <c r="F3863" t="s">
        <v>27622</v>
      </c>
      <c r="G3863" t="s">
        <v>1059</v>
      </c>
      <c r="H3863" t="s">
        <v>1056</v>
      </c>
    </row>
    <row r="3864" spans="1:8" x14ac:dyDescent="0.2">
      <c r="A3864">
        <v>11373</v>
      </c>
      <c r="C3864">
        <v>12043</v>
      </c>
      <c r="D3864" t="s">
        <v>27619</v>
      </c>
      <c r="E3864" t="s">
        <v>1030</v>
      </c>
      <c r="F3864" t="s">
        <v>27620</v>
      </c>
      <c r="G3864" t="s">
        <v>21396</v>
      </c>
      <c r="H3864" t="s">
        <v>995</v>
      </c>
    </row>
    <row r="3865" spans="1:8" x14ac:dyDescent="0.2">
      <c r="A3865">
        <v>11372</v>
      </c>
      <c r="C3865">
        <v>12042</v>
      </c>
      <c r="D3865" t="s">
        <v>27617</v>
      </c>
      <c r="E3865" t="s">
        <v>1030</v>
      </c>
      <c r="F3865" t="s">
        <v>27618</v>
      </c>
      <c r="G3865" t="s">
        <v>1114</v>
      </c>
      <c r="H3865" t="s">
        <v>203</v>
      </c>
    </row>
    <row r="3866" spans="1:8" x14ac:dyDescent="0.2">
      <c r="A3866">
        <v>11371</v>
      </c>
      <c r="C3866">
        <v>12041</v>
      </c>
      <c r="D3866" t="s">
        <v>27615</v>
      </c>
      <c r="E3866" t="s">
        <v>1030</v>
      </c>
      <c r="F3866" t="s">
        <v>27616</v>
      </c>
      <c r="G3866" t="s">
        <v>1157</v>
      </c>
      <c r="H3866" t="s">
        <v>203</v>
      </c>
    </row>
    <row r="3867" spans="1:8" x14ac:dyDescent="0.2">
      <c r="A3867">
        <v>11370</v>
      </c>
      <c r="C3867">
        <v>12040</v>
      </c>
      <c r="D3867" t="s">
        <v>27612</v>
      </c>
      <c r="E3867" t="s">
        <v>1030</v>
      </c>
      <c r="F3867" t="s">
        <v>27613</v>
      </c>
      <c r="G3867" t="s">
        <v>27614</v>
      </c>
      <c r="H3867" t="s">
        <v>1056</v>
      </c>
    </row>
    <row r="3868" spans="1:8" x14ac:dyDescent="0.2">
      <c r="A3868">
        <v>11369</v>
      </c>
      <c r="C3868">
        <v>12039</v>
      </c>
      <c r="D3868" t="s">
        <v>27610</v>
      </c>
      <c r="E3868" t="s">
        <v>1030</v>
      </c>
      <c r="F3868" t="s">
        <v>27611</v>
      </c>
      <c r="G3868" t="s">
        <v>1043</v>
      </c>
      <c r="H3868" t="s">
        <v>1128</v>
      </c>
    </row>
    <row r="3869" spans="1:8" x14ac:dyDescent="0.2">
      <c r="A3869">
        <v>11368</v>
      </c>
      <c r="C3869">
        <v>12038</v>
      </c>
      <c r="D3869" t="s">
        <v>27608</v>
      </c>
      <c r="E3869" t="s">
        <v>1030</v>
      </c>
      <c r="F3869" t="s">
        <v>27609</v>
      </c>
      <c r="G3869" t="s">
        <v>760</v>
      </c>
      <c r="H3869" t="s">
        <v>436</v>
      </c>
    </row>
    <row r="3870" spans="1:8" x14ac:dyDescent="0.2">
      <c r="A3870">
        <v>11367</v>
      </c>
      <c r="C3870">
        <v>12037</v>
      </c>
      <c r="D3870" t="s">
        <v>27606</v>
      </c>
      <c r="E3870" t="s">
        <v>1030</v>
      </c>
      <c r="F3870" t="s">
        <v>27607</v>
      </c>
      <c r="H3870" t="s">
        <v>213</v>
      </c>
    </row>
    <row r="3871" spans="1:8" x14ac:dyDescent="0.2">
      <c r="A3871">
        <v>11366</v>
      </c>
      <c r="C3871">
        <v>12036</v>
      </c>
      <c r="D3871" t="s">
        <v>27604</v>
      </c>
      <c r="E3871" t="s">
        <v>1030</v>
      </c>
      <c r="F3871" t="s">
        <v>27605</v>
      </c>
      <c r="G3871" t="s">
        <v>1368</v>
      </c>
      <c r="H3871" t="s">
        <v>852</v>
      </c>
    </row>
    <row r="3872" spans="1:8" x14ac:dyDescent="0.2">
      <c r="A3872">
        <v>11365</v>
      </c>
      <c r="C3872">
        <v>12035</v>
      </c>
      <c r="D3872" t="s">
        <v>27602</v>
      </c>
      <c r="E3872" t="s">
        <v>1030</v>
      </c>
      <c r="F3872" t="s">
        <v>27603</v>
      </c>
      <c r="G3872" t="s">
        <v>1368</v>
      </c>
      <c r="H3872" t="s">
        <v>852</v>
      </c>
    </row>
    <row r="3873" spans="1:8" x14ac:dyDescent="0.2">
      <c r="A3873">
        <v>11364</v>
      </c>
      <c r="C3873">
        <v>12034</v>
      </c>
      <c r="D3873" t="s">
        <v>27600</v>
      </c>
      <c r="E3873" t="s">
        <v>1030</v>
      </c>
      <c r="F3873" t="s">
        <v>27601</v>
      </c>
      <c r="G3873" t="s">
        <v>1114</v>
      </c>
      <c r="H3873" t="s">
        <v>22</v>
      </c>
    </row>
    <row r="3874" spans="1:8" x14ac:dyDescent="0.2">
      <c r="A3874">
        <v>11363</v>
      </c>
      <c r="C3874">
        <v>12033</v>
      </c>
      <c r="D3874" t="s">
        <v>27598</v>
      </c>
      <c r="E3874" t="s">
        <v>1030</v>
      </c>
      <c r="F3874" t="s">
        <v>27599</v>
      </c>
      <c r="G3874" t="s">
        <v>19367</v>
      </c>
      <c r="H3874" t="s">
        <v>213</v>
      </c>
    </row>
    <row r="3875" spans="1:8" x14ac:dyDescent="0.2">
      <c r="A3875">
        <v>11362</v>
      </c>
      <c r="C3875">
        <v>12032</v>
      </c>
      <c r="D3875" t="s">
        <v>27596</v>
      </c>
      <c r="E3875" t="s">
        <v>1030</v>
      </c>
      <c r="F3875" t="s">
        <v>27597</v>
      </c>
      <c r="G3875" t="s">
        <v>1788</v>
      </c>
      <c r="H3875" t="s">
        <v>313</v>
      </c>
    </row>
    <row r="3876" spans="1:8" x14ac:dyDescent="0.2">
      <c r="A3876">
        <v>11361</v>
      </c>
      <c r="C3876">
        <v>12029</v>
      </c>
      <c r="D3876" t="s">
        <v>27587</v>
      </c>
      <c r="E3876" t="s">
        <v>1030</v>
      </c>
      <c r="F3876" t="s">
        <v>27588</v>
      </c>
      <c r="G3876" t="s">
        <v>2695</v>
      </c>
      <c r="H3876" t="s">
        <v>436</v>
      </c>
    </row>
    <row r="3877" spans="1:8" x14ac:dyDescent="0.2">
      <c r="A3877">
        <v>11360</v>
      </c>
      <c r="C3877">
        <v>12028</v>
      </c>
      <c r="D3877" t="s">
        <v>27585</v>
      </c>
      <c r="E3877" t="s">
        <v>1030</v>
      </c>
      <c r="F3877" t="s">
        <v>27586</v>
      </c>
      <c r="G3877" t="s">
        <v>2497</v>
      </c>
      <c r="H3877" t="s">
        <v>436</v>
      </c>
    </row>
    <row r="3878" spans="1:8" x14ac:dyDescent="0.2">
      <c r="A3878">
        <v>11359</v>
      </c>
      <c r="C3878">
        <v>12027</v>
      </c>
      <c r="D3878" t="s">
        <v>27583</v>
      </c>
      <c r="E3878" t="s">
        <v>1030</v>
      </c>
      <c r="F3878" t="s">
        <v>27584</v>
      </c>
      <c r="G3878" t="s">
        <v>2796</v>
      </c>
      <c r="H3878" t="s">
        <v>1056</v>
      </c>
    </row>
    <row r="3879" spans="1:8" x14ac:dyDescent="0.2">
      <c r="A3879">
        <v>11358</v>
      </c>
      <c r="C3879">
        <v>12026</v>
      </c>
      <c r="D3879" t="s">
        <v>27581</v>
      </c>
      <c r="E3879" t="s">
        <v>1030</v>
      </c>
      <c r="F3879" t="s">
        <v>27582</v>
      </c>
      <c r="G3879" t="s">
        <v>760</v>
      </c>
      <c r="H3879" t="s">
        <v>313</v>
      </c>
    </row>
    <row r="3880" spans="1:8" x14ac:dyDescent="0.2">
      <c r="A3880">
        <v>11357</v>
      </c>
      <c r="C3880">
        <v>12024</v>
      </c>
      <c r="D3880" t="s">
        <v>27572</v>
      </c>
      <c r="E3880" t="s">
        <v>1030</v>
      </c>
      <c r="F3880" t="s">
        <v>27573</v>
      </c>
      <c r="G3880" t="s">
        <v>2928</v>
      </c>
      <c r="H3880" t="s">
        <v>203</v>
      </c>
    </row>
    <row r="3881" spans="1:8" x14ac:dyDescent="0.2">
      <c r="A3881">
        <v>11356</v>
      </c>
      <c r="C3881">
        <v>12023</v>
      </c>
      <c r="D3881" t="s">
        <v>27570</v>
      </c>
      <c r="E3881" t="s">
        <v>1030</v>
      </c>
      <c r="F3881" t="s">
        <v>27571</v>
      </c>
      <c r="G3881" t="s">
        <v>6575</v>
      </c>
      <c r="H3881" t="s">
        <v>1229</v>
      </c>
    </row>
    <row r="3882" spans="1:8" x14ac:dyDescent="0.2">
      <c r="A3882">
        <v>11355</v>
      </c>
      <c r="C3882">
        <v>12022</v>
      </c>
      <c r="D3882" t="s">
        <v>27568</v>
      </c>
      <c r="E3882" t="s">
        <v>1030</v>
      </c>
      <c r="F3882" t="s">
        <v>27569</v>
      </c>
      <c r="G3882" t="s">
        <v>1162</v>
      </c>
      <c r="H3882" t="s">
        <v>313</v>
      </c>
    </row>
    <row r="3883" spans="1:8" x14ac:dyDescent="0.2">
      <c r="A3883">
        <v>11354</v>
      </c>
      <c r="C3883">
        <v>12021</v>
      </c>
      <c r="D3883" t="s">
        <v>27566</v>
      </c>
      <c r="E3883" t="s">
        <v>1030</v>
      </c>
      <c r="F3883" t="s">
        <v>27567</v>
      </c>
      <c r="G3883" t="s">
        <v>1043</v>
      </c>
      <c r="H3883" t="s">
        <v>1199</v>
      </c>
    </row>
    <row r="3884" spans="1:8" x14ac:dyDescent="0.2">
      <c r="A3884">
        <v>11353</v>
      </c>
      <c r="C3884">
        <v>12020</v>
      </c>
      <c r="D3884" t="s">
        <v>27564</v>
      </c>
      <c r="E3884" t="s">
        <v>1030</v>
      </c>
      <c r="F3884" t="s">
        <v>27565</v>
      </c>
      <c r="G3884" t="s">
        <v>10767</v>
      </c>
      <c r="H3884" t="s">
        <v>1072</v>
      </c>
    </row>
    <row r="3885" spans="1:8" x14ac:dyDescent="0.2">
      <c r="A3885">
        <v>11352</v>
      </c>
      <c r="C3885">
        <v>12019</v>
      </c>
      <c r="D3885" t="s">
        <v>27562</v>
      </c>
      <c r="E3885" t="s">
        <v>1030</v>
      </c>
      <c r="F3885" t="s">
        <v>27563</v>
      </c>
      <c r="H3885" t="s">
        <v>436</v>
      </c>
    </row>
    <row r="3886" spans="1:8" x14ac:dyDescent="0.2">
      <c r="A3886">
        <v>11351</v>
      </c>
      <c r="C3886">
        <v>12018</v>
      </c>
      <c r="D3886" t="s">
        <v>27560</v>
      </c>
      <c r="E3886" t="s">
        <v>1030</v>
      </c>
      <c r="F3886" t="s">
        <v>27561</v>
      </c>
      <c r="G3886" t="s">
        <v>209</v>
      </c>
      <c r="H3886" t="s">
        <v>852</v>
      </c>
    </row>
    <row r="3887" spans="1:8" x14ac:dyDescent="0.2">
      <c r="A3887">
        <v>11350</v>
      </c>
      <c r="C3887">
        <v>12017</v>
      </c>
      <c r="D3887" t="s">
        <v>27558</v>
      </c>
      <c r="E3887" t="s">
        <v>1030</v>
      </c>
      <c r="F3887" t="s">
        <v>27559</v>
      </c>
      <c r="G3887" t="s">
        <v>3250</v>
      </c>
      <c r="H3887" t="s">
        <v>203</v>
      </c>
    </row>
    <row r="3888" spans="1:8" x14ac:dyDescent="0.2">
      <c r="A3888">
        <v>11349</v>
      </c>
      <c r="C3888">
        <v>12016</v>
      </c>
      <c r="D3888" t="s">
        <v>27556</v>
      </c>
      <c r="E3888" t="s">
        <v>1030</v>
      </c>
      <c r="F3888" t="s">
        <v>27557</v>
      </c>
      <c r="G3888" t="s">
        <v>1759</v>
      </c>
      <c r="H3888" t="s">
        <v>313</v>
      </c>
    </row>
    <row r="3889" spans="1:8" x14ac:dyDescent="0.2">
      <c r="A3889">
        <v>11348</v>
      </c>
      <c r="C3889">
        <v>12015</v>
      </c>
      <c r="D3889" t="s">
        <v>27554</v>
      </c>
      <c r="E3889" t="s">
        <v>1030</v>
      </c>
      <c r="F3889" t="s">
        <v>27555</v>
      </c>
      <c r="G3889" t="s">
        <v>1936</v>
      </c>
      <c r="H3889" t="s">
        <v>1056</v>
      </c>
    </row>
    <row r="3890" spans="1:8" x14ac:dyDescent="0.2">
      <c r="A3890">
        <v>11347</v>
      </c>
      <c r="C3890">
        <v>12014</v>
      </c>
      <c r="D3890" t="s">
        <v>27552</v>
      </c>
      <c r="E3890" t="s">
        <v>1030</v>
      </c>
      <c r="F3890" t="s">
        <v>27553</v>
      </c>
      <c r="G3890" t="s">
        <v>5594</v>
      </c>
      <c r="H3890" t="s">
        <v>313</v>
      </c>
    </row>
    <row r="3891" spans="1:8" x14ac:dyDescent="0.2">
      <c r="A3891">
        <v>11346</v>
      </c>
      <c r="C3891">
        <v>12013</v>
      </c>
      <c r="D3891" t="s">
        <v>27550</v>
      </c>
      <c r="E3891" t="s">
        <v>1030</v>
      </c>
      <c r="F3891" t="s">
        <v>27551</v>
      </c>
      <c r="G3891" t="s">
        <v>1162</v>
      </c>
      <c r="H3891" t="s">
        <v>1096</v>
      </c>
    </row>
    <row r="3892" spans="1:8" x14ac:dyDescent="0.2">
      <c r="A3892">
        <v>11345</v>
      </c>
      <c r="C3892">
        <v>12012</v>
      </c>
      <c r="D3892" t="s">
        <v>27548</v>
      </c>
      <c r="E3892" t="s">
        <v>1030</v>
      </c>
      <c r="F3892" t="s">
        <v>27549</v>
      </c>
      <c r="G3892" t="s">
        <v>209</v>
      </c>
      <c r="H3892" t="s">
        <v>213</v>
      </c>
    </row>
    <row r="3893" spans="1:8" x14ac:dyDescent="0.2">
      <c r="A3893">
        <v>11344</v>
      </c>
      <c r="C3893">
        <v>12011</v>
      </c>
      <c r="D3893" t="s">
        <v>27546</v>
      </c>
      <c r="E3893" t="s">
        <v>1030</v>
      </c>
      <c r="F3893" t="s">
        <v>27547</v>
      </c>
      <c r="G3893" t="s">
        <v>1052</v>
      </c>
      <c r="H3893" t="s">
        <v>57</v>
      </c>
    </row>
    <row r="3894" spans="1:8" x14ac:dyDescent="0.2">
      <c r="A3894">
        <v>11343</v>
      </c>
      <c r="C3894">
        <v>12010</v>
      </c>
      <c r="D3894" t="s">
        <v>27543</v>
      </c>
      <c r="E3894" t="s">
        <v>1030</v>
      </c>
      <c r="F3894" t="s">
        <v>27544</v>
      </c>
      <c r="G3894" t="s">
        <v>27545</v>
      </c>
      <c r="H3894" t="s">
        <v>488</v>
      </c>
    </row>
    <row r="3895" spans="1:8" x14ac:dyDescent="0.2">
      <c r="A3895">
        <v>11342</v>
      </c>
      <c r="C3895">
        <v>12009</v>
      </c>
      <c r="D3895" t="s">
        <v>27541</v>
      </c>
      <c r="E3895" t="s">
        <v>1030</v>
      </c>
      <c r="F3895" t="s">
        <v>27542</v>
      </c>
      <c r="G3895" t="s">
        <v>1719</v>
      </c>
      <c r="H3895" t="s">
        <v>1096</v>
      </c>
    </row>
    <row r="3896" spans="1:8" x14ac:dyDescent="0.2">
      <c r="A3896">
        <v>11341</v>
      </c>
      <c r="C3896">
        <v>12008</v>
      </c>
      <c r="D3896" t="s">
        <v>27539</v>
      </c>
      <c r="E3896" t="s">
        <v>1030</v>
      </c>
      <c r="F3896" t="s">
        <v>27540</v>
      </c>
      <c r="G3896" t="s">
        <v>1500</v>
      </c>
      <c r="H3896" t="s">
        <v>1080</v>
      </c>
    </row>
    <row r="3897" spans="1:8" x14ac:dyDescent="0.2">
      <c r="A3897">
        <v>11340</v>
      </c>
      <c r="C3897">
        <v>12007</v>
      </c>
      <c r="D3897" t="s">
        <v>27537</v>
      </c>
      <c r="E3897" t="s">
        <v>1030</v>
      </c>
      <c r="F3897" t="s">
        <v>27538</v>
      </c>
      <c r="H3897" t="s">
        <v>313</v>
      </c>
    </row>
    <row r="3898" spans="1:8" x14ac:dyDescent="0.2">
      <c r="A3898">
        <v>11339</v>
      </c>
      <c r="C3898">
        <v>12006</v>
      </c>
      <c r="D3898" t="s">
        <v>27534</v>
      </c>
      <c r="E3898" t="s">
        <v>1030</v>
      </c>
      <c r="F3898" t="s">
        <v>27535</v>
      </c>
      <c r="G3898" t="s">
        <v>27536</v>
      </c>
      <c r="H3898" t="s">
        <v>57</v>
      </c>
    </row>
    <row r="3899" spans="1:8" x14ac:dyDescent="0.2">
      <c r="A3899">
        <v>11338</v>
      </c>
      <c r="C3899">
        <v>12005</v>
      </c>
      <c r="D3899" t="s">
        <v>27532</v>
      </c>
      <c r="E3899" t="s">
        <v>1030</v>
      </c>
      <c r="F3899" t="s">
        <v>27533</v>
      </c>
      <c r="H3899" t="s">
        <v>159</v>
      </c>
    </row>
    <row r="3900" spans="1:8" x14ac:dyDescent="0.2">
      <c r="A3900">
        <v>11337</v>
      </c>
      <c r="C3900">
        <v>12004</v>
      </c>
      <c r="D3900" t="s">
        <v>27530</v>
      </c>
      <c r="E3900" t="s">
        <v>1030</v>
      </c>
      <c r="F3900" t="s">
        <v>27531</v>
      </c>
      <c r="G3900" t="s">
        <v>1092</v>
      </c>
      <c r="H3900" t="s">
        <v>491</v>
      </c>
    </row>
    <row r="3901" spans="1:8" x14ac:dyDescent="0.2">
      <c r="A3901">
        <v>11336</v>
      </c>
      <c r="C3901">
        <v>12003</v>
      </c>
      <c r="D3901" t="s">
        <v>27528</v>
      </c>
      <c r="E3901" t="s">
        <v>1030</v>
      </c>
      <c r="F3901" t="s">
        <v>27529</v>
      </c>
      <c r="G3901" t="s">
        <v>1756</v>
      </c>
      <c r="H3901" t="s">
        <v>313</v>
      </c>
    </row>
    <row r="3902" spans="1:8" x14ac:dyDescent="0.2">
      <c r="A3902">
        <v>11335</v>
      </c>
      <c r="C3902">
        <v>12002</v>
      </c>
      <c r="D3902" t="s">
        <v>27526</v>
      </c>
      <c r="E3902" t="s">
        <v>1030</v>
      </c>
      <c r="F3902" t="s">
        <v>27527</v>
      </c>
      <c r="G3902" t="s">
        <v>1222</v>
      </c>
      <c r="H3902" t="s">
        <v>313</v>
      </c>
    </row>
    <row r="3903" spans="1:8" x14ac:dyDescent="0.2">
      <c r="A3903">
        <v>11334</v>
      </c>
      <c r="C3903">
        <v>12001</v>
      </c>
      <c r="D3903" t="s">
        <v>27524</v>
      </c>
      <c r="E3903" t="s">
        <v>1030</v>
      </c>
      <c r="F3903" t="s">
        <v>27525</v>
      </c>
      <c r="G3903" t="s">
        <v>1382</v>
      </c>
      <c r="H3903" t="s">
        <v>313</v>
      </c>
    </row>
    <row r="3904" spans="1:8" x14ac:dyDescent="0.2">
      <c r="A3904">
        <v>11333</v>
      </c>
      <c r="C3904">
        <v>12000</v>
      </c>
      <c r="D3904" t="s">
        <v>27522</v>
      </c>
      <c r="E3904" t="s">
        <v>1030</v>
      </c>
      <c r="F3904" t="s">
        <v>27523</v>
      </c>
      <c r="G3904" t="s">
        <v>1382</v>
      </c>
      <c r="H3904" t="s">
        <v>57</v>
      </c>
    </row>
    <row r="3905" spans="1:8" x14ac:dyDescent="0.2">
      <c r="A3905">
        <v>11332</v>
      </c>
      <c r="C3905">
        <v>11999</v>
      </c>
      <c r="D3905" t="s">
        <v>27520</v>
      </c>
      <c r="E3905" t="s">
        <v>1030</v>
      </c>
      <c r="F3905" t="s">
        <v>27521</v>
      </c>
      <c r="G3905" t="s">
        <v>1382</v>
      </c>
      <c r="H3905" t="s">
        <v>1108</v>
      </c>
    </row>
    <row r="3906" spans="1:8" x14ac:dyDescent="0.2">
      <c r="A3906">
        <v>11331</v>
      </c>
      <c r="C3906">
        <v>11998</v>
      </c>
      <c r="D3906" t="s">
        <v>27518</v>
      </c>
      <c r="E3906" t="s">
        <v>1030</v>
      </c>
      <c r="F3906" t="s">
        <v>27519</v>
      </c>
      <c r="G3906" t="s">
        <v>1066</v>
      </c>
      <c r="H3906" t="s">
        <v>57</v>
      </c>
    </row>
    <row r="3907" spans="1:8" x14ac:dyDescent="0.2">
      <c r="A3907">
        <v>11330</v>
      </c>
      <c r="C3907">
        <v>11997</v>
      </c>
      <c r="D3907" t="s">
        <v>27516</v>
      </c>
      <c r="E3907" t="s">
        <v>1030</v>
      </c>
      <c r="F3907" t="s">
        <v>27517</v>
      </c>
      <c r="G3907" t="s">
        <v>1162</v>
      </c>
      <c r="H3907" t="s">
        <v>436</v>
      </c>
    </row>
    <row r="3908" spans="1:8" x14ac:dyDescent="0.2">
      <c r="A3908">
        <v>11329</v>
      </c>
      <c r="C3908">
        <v>11996</v>
      </c>
      <c r="D3908" t="s">
        <v>27514</v>
      </c>
      <c r="E3908" t="s">
        <v>1030</v>
      </c>
      <c r="F3908" t="s">
        <v>27515</v>
      </c>
      <c r="G3908" t="s">
        <v>1092</v>
      </c>
      <c r="H3908" t="s">
        <v>488</v>
      </c>
    </row>
    <row r="3909" spans="1:8" x14ac:dyDescent="0.2">
      <c r="A3909">
        <v>11328</v>
      </c>
      <c r="C3909">
        <v>11995</v>
      </c>
      <c r="D3909" t="s">
        <v>27512</v>
      </c>
      <c r="E3909" t="s">
        <v>1030</v>
      </c>
      <c r="F3909" t="s">
        <v>27513</v>
      </c>
      <c r="G3909" t="s">
        <v>1066</v>
      </c>
      <c r="H3909" t="s">
        <v>313</v>
      </c>
    </row>
    <row r="3910" spans="1:8" x14ac:dyDescent="0.2">
      <c r="A3910">
        <v>11327</v>
      </c>
      <c r="C3910">
        <v>11994</v>
      </c>
      <c r="D3910" t="s">
        <v>27510</v>
      </c>
      <c r="E3910" t="s">
        <v>1030</v>
      </c>
      <c r="F3910" t="s">
        <v>27511</v>
      </c>
      <c r="G3910" t="s">
        <v>6575</v>
      </c>
      <c r="H3910" t="s">
        <v>852</v>
      </c>
    </row>
    <row r="3911" spans="1:8" x14ac:dyDescent="0.2">
      <c r="A3911">
        <v>11326</v>
      </c>
      <c r="C3911">
        <v>11993</v>
      </c>
      <c r="D3911" t="s">
        <v>27508</v>
      </c>
      <c r="E3911" t="s">
        <v>1030</v>
      </c>
      <c r="F3911" t="s">
        <v>27509</v>
      </c>
      <c r="G3911" t="s">
        <v>1066</v>
      </c>
      <c r="H3911" t="s">
        <v>313</v>
      </c>
    </row>
    <row r="3912" spans="1:8" x14ac:dyDescent="0.2">
      <c r="A3912">
        <v>11325</v>
      </c>
      <c r="C3912">
        <v>11992</v>
      </c>
      <c r="D3912" t="s">
        <v>27506</v>
      </c>
      <c r="E3912" t="s">
        <v>1030</v>
      </c>
      <c r="F3912" t="s">
        <v>27507</v>
      </c>
      <c r="G3912" t="s">
        <v>1368</v>
      </c>
      <c r="H3912" t="s">
        <v>22</v>
      </c>
    </row>
    <row r="3913" spans="1:8" x14ac:dyDescent="0.2">
      <c r="A3913">
        <v>11324</v>
      </c>
      <c r="C3913">
        <v>11991</v>
      </c>
      <c r="D3913" t="s">
        <v>27504</v>
      </c>
      <c r="E3913" t="s">
        <v>1030</v>
      </c>
      <c r="F3913" t="s">
        <v>27505</v>
      </c>
      <c r="G3913" t="s">
        <v>1157</v>
      </c>
      <c r="H3913" t="s">
        <v>1072</v>
      </c>
    </row>
    <row r="3914" spans="1:8" x14ac:dyDescent="0.2">
      <c r="A3914">
        <v>11323</v>
      </c>
      <c r="C3914">
        <v>11990</v>
      </c>
      <c r="D3914" t="s">
        <v>27502</v>
      </c>
      <c r="E3914" t="s">
        <v>1030</v>
      </c>
      <c r="F3914" t="s">
        <v>27503</v>
      </c>
      <c r="G3914" t="s">
        <v>1127</v>
      </c>
      <c r="H3914" t="s">
        <v>1096</v>
      </c>
    </row>
    <row r="3915" spans="1:8" x14ac:dyDescent="0.2">
      <c r="A3915">
        <v>11322</v>
      </c>
      <c r="C3915">
        <v>11989</v>
      </c>
      <c r="D3915" t="s">
        <v>27500</v>
      </c>
      <c r="E3915" t="s">
        <v>1030</v>
      </c>
      <c r="F3915" t="s">
        <v>27501</v>
      </c>
      <c r="G3915" t="s">
        <v>1417</v>
      </c>
      <c r="H3915" t="s">
        <v>213</v>
      </c>
    </row>
    <row r="3916" spans="1:8" x14ac:dyDescent="0.2">
      <c r="A3916">
        <v>11321</v>
      </c>
      <c r="C3916">
        <v>11988</v>
      </c>
      <c r="D3916" t="s">
        <v>27498</v>
      </c>
      <c r="E3916" t="s">
        <v>1030</v>
      </c>
      <c r="F3916" t="s">
        <v>27499</v>
      </c>
      <c r="G3916" t="s">
        <v>209</v>
      </c>
      <c r="H3916" t="s">
        <v>852</v>
      </c>
    </row>
    <row r="3917" spans="1:8" x14ac:dyDescent="0.2">
      <c r="A3917">
        <v>11320</v>
      </c>
      <c r="C3917">
        <v>11987</v>
      </c>
      <c r="D3917" t="s">
        <v>27496</v>
      </c>
      <c r="E3917" t="s">
        <v>1030</v>
      </c>
      <c r="F3917" t="s">
        <v>27497</v>
      </c>
      <c r="G3917" t="s">
        <v>1052</v>
      </c>
      <c r="H3917" t="s">
        <v>22</v>
      </c>
    </row>
    <row r="3918" spans="1:8" x14ac:dyDescent="0.2">
      <c r="A3918">
        <v>11319</v>
      </c>
      <c r="C3918">
        <v>11986</v>
      </c>
      <c r="D3918" t="s">
        <v>27494</v>
      </c>
      <c r="E3918" t="s">
        <v>1030</v>
      </c>
      <c r="F3918" t="s">
        <v>27495</v>
      </c>
      <c r="G3918" t="s">
        <v>273</v>
      </c>
      <c r="H3918" t="s">
        <v>1096</v>
      </c>
    </row>
    <row r="3919" spans="1:8" x14ac:dyDescent="0.2">
      <c r="A3919">
        <v>11318</v>
      </c>
      <c r="C3919">
        <v>11985</v>
      </c>
      <c r="D3919" t="s">
        <v>27492</v>
      </c>
      <c r="E3919" t="s">
        <v>1030</v>
      </c>
      <c r="F3919" t="s">
        <v>27493</v>
      </c>
      <c r="G3919" t="s">
        <v>1694</v>
      </c>
      <c r="H3919" t="s">
        <v>203</v>
      </c>
    </row>
    <row r="3920" spans="1:8" x14ac:dyDescent="0.2">
      <c r="A3920">
        <v>11317</v>
      </c>
      <c r="C3920">
        <v>11984</v>
      </c>
      <c r="D3920" t="s">
        <v>27490</v>
      </c>
      <c r="E3920" t="s">
        <v>1030</v>
      </c>
      <c r="F3920" t="s">
        <v>27491</v>
      </c>
      <c r="G3920" t="s">
        <v>1358</v>
      </c>
      <c r="H3920" t="s">
        <v>22</v>
      </c>
    </row>
    <row r="3921" spans="1:8" x14ac:dyDescent="0.2">
      <c r="A3921">
        <v>11316</v>
      </c>
      <c r="C3921">
        <v>11983</v>
      </c>
      <c r="D3921" t="s">
        <v>27488</v>
      </c>
      <c r="E3921" t="s">
        <v>1030</v>
      </c>
      <c r="F3921" t="s">
        <v>27489</v>
      </c>
      <c r="G3921" t="s">
        <v>1222</v>
      </c>
      <c r="H3921" t="s">
        <v>1072</v>
      </c>
    </row>
    <row r="3922" spans="1:8" x14ac:dyDescent="0.2">
      <c r="A3922">
        <v>11315</v>
      </c>
      <c r="C3922">
        <v>11982</v>
      </c>
      <c r="D3922" t="s">
        <v>27486</v>
      </c>
      <c r="E3922" t="s">
        <v>1030</v>
      </c>
      <c r="F3922" t="s">
        <v>27487</v>
      </c>
      <c r="G3922" t="s">
        <v>273</v>
      </c>
      <c r="H3922" t="s">
        <v>488</v>
      </c>
    </row>
    <row r="3923" spans="1:8" x14ac:dyDescent="0.2">
      <c r="A3923">
        <v>11314</v>
      </c>
      <c r="C3923">
        <v>11981</v>
      </c>
      <c r="D3923" t="s">
        <v>27484</v>
      </c>
      <c r="E3923" t="s">
        <v>1030</v>
      </c>
      <c r="F3923" t="s">
        <v>27485</v>
      </c>
      <c r="H3923" t="s">
        <v>313</v>
      </c>
    </row>
    <row r="3924" spans="1:8" x14ac:dyDescent="0.2">
      <c r="A3924">
        <v>11313</v>
      </c>
      <c r="C3924">
        <v>11980</v>
      </c>
      <c r="D3924" t="s">
        <v>27482</v>
      </c>
      <c r="E3924" t="s">
        <v>1030</v>
      </c>
      <c r="F3924" t="s">
        <v>27483</v>
      </c>
      <c r="G3924" t="s">
        <v>1417</v>
      </c>
      <c r="H3924" t="s">
        <v>213</v>
      </c>
    </row>
    <row r="3925" spans="1:8" x14ac:dyDescent="0.2">
      <c r="A3925">
        <v>11312</v>
      </c>
      <c r="C3925">
        <v>11979</v>
      </c>
      <c r="D3925" t="s">
        <v>27480</v>
      </c>
      <c r="E3925" t="s">
        <v>1030</v>
      </c>
      <c r="F3925" t="s">
        <v>27481</v>
      </c>
      <c r="G3925" t="s">
        <v>1127</v>
      </c>
      <c r="H3925" t="s">
        <v>1096</v>
      </c>
    </row>
    <row r="3926" spans="1:8" x14ac:dyDescent="0.2">
      <c r="A3926">
        <v>11311</v>
      </c>
      <c r="C3926">
        <v>11978</v>
      </c>
      <c r="D3926" t="s">
        <v>27478</v>
      </c>
      <c r="E3926" t="s">
        <v>1030</v>
      </c>
      <c r="F3926" t="s">
        <v>27479</v>
      </c>
      <c r="H3926" t="s">
        <v>57</v>
      </c>
    </row>
    <row r="3927" spans="1:8" x14ac:dyDescent="0.2">
      <c r="A3927">
        <v>11310</v>
      </c>
      <c r="C3927">
        <v>11977</v>
      </c>
      <c r="D3927" t="s">
        <v>27475</v>
      </c>
      <c r="E3927" t="s">
        <v>1030</v>
      </c>
      <c r="F3927" t="s">
        <v>27476</v>
      </c>
      <c r="G3927" t="s">
        <v>27477</v>
      </c>
      <c r="H3927" t="s">
        <v>1096</v>
      </c>
    </row>
    <row r="3928" spans="1:8" x14ac:dyDescent="0.2">
      <c r="A3928">
        <v>11309</v>
      </c>
      <c r="C3928">
        <v>11976</v>
      </c>
      <c r="D3928" t="s">
        <v>27473</v>
      </c>
      <c r="E3928" t="s">
        <v>1030</v>
      </c>
      <c r="F3928" t="s">
        <v>27474</v>
      </c>
      <c r="G3928" t="s">
        <v>209</v>
      </c>
      <c r="H3928" t="s">
        <v>1072</v>
      </c>
    </row>
    <row r="3929" spans="1:8" x14ac:dyDescent="0.2">
      <c r="A3929">
        <v>11308</v>
      </c>
      <c r="C3929">
        <v>11975</v>
      </c>
      <c r="D3929" t="s">
        <v>27471</v>
      </c>
      <c r="E3929" t="s">
        <v>1030</v>
      </c>
      <c r="F3929" t="s">
        <v>27472</v>
      </c>
      <c r="G3929" t="s">
        <v>1059</v>
      </c>
      <c r="H3929" t="s">
        <v>213</v>
      </c>
    </row>
    <row r="3930" spans="1:8" x14ac:dyDescent="0.2">
      <c r="A3930">
        <v>11307</v>
      </c>
      <c r="C3930">
        <v>11974</v>
      </c>
      <c r="D3930" t="s">
        <v>27469</v>
      </c>
      <c r="E3930" t="s">
        <v>1030</v>
      </c>
      <c r="F3930" t="s">
        <v>27470</v>
      </c>
      <c r="G3930" t="s">
        <v>1382</v>
      </c>
      <c r="H3930" t="s">
        <v>852</v>
      </c>
    </row>
    <row r="3931" spans="1:8" x14ac:dyDescent="0.2">
      <c r="A3931">
        <v>11306</v>
      </c>
      <c r="C3931">
        <v>11973</v>
      </c>
      <c r="D3931" t="s">
        <v>27467</v>
      </c>
      <c r="E3931" t="s">
        <v>1030</v>
      </c>
      <c r="F3931" t="s">
        <v>27468</v>
      </c>
      <c r="G3931" t="s">
        <v>14678</v>
      </c>
      <c r="H3931" t="s">
        <v>203</v>
      </c>
    </row>
    <row r="3932" spans="1:8" x14ac:dyDescent="0.2">
      <c r="A3932">
        <v>11305</v>
      </c>
      <c r="C3932">
        <v>11972</v>
      </c>
      <c r="D3932" t="s">
        <v>27465</v>
      </c>
      <c r="E3932" t="s">
        <v>1030</v>
      </c>
      <c r="F3932" t="s">
        <v>27466</v>
      </c>
      <c r="G3932" t="s">
        <v>1368</v>
      </c>
      <c r="H3932" t="s">
        <v>213</v>
      </c>
    </row>
    <row r="3933" spans="1:8" x14ac:dyDescent="0.2">
      <c r="A3933">
        <v>11304</v>
      </c>
      <c r="C3933">
        <v>11971</v>
      </c>
      <c r="D3933" t="s">
        <v>27463</v>
      </c>
      <c r="E3933" t="s">
        <v>1030</v>
      </c>
      <c r="F3933" t="s">
        <v>27464</v>
      </c>
      <c r="G3933" t="s">
        <v>1032</v>
      </c>
      <c r="H3933" t="s">
        <v>159</v>
      </c>
    </row>
    <row r="3934" spans="1:8" x14ac:dyDescent="0.2">
      <c r="A3934">
        <v>11303</v>
      </c>
      <c r="C3934">
        <v>11970</v>
      </c>
      <c r="D3934" t="s">
        <v>27461</v>
      </c>
      <c r="E3934" t="s">
        <v>1030</v>
      </c>
      <c r="F3934" t="s">
        <v>27462</v>
      </c>
      <c r="G3934" t="s">
        <v>1382</v>
      </c>
    </row>
    <row r="3935" spans="1:8" x14ac:dyDescent="0.2">
      <c r="A3935">
        <v>11302</v>
      </c>
      <c r="C3935">
        <v>11969</v>
      </c>
      <c r="D3935" t="s">
        <v>27459</v>
      </c>
      <c r="E3935" t="s">
        <v>1030</v>
      </c>
      <c r="F3935" t="s">
        <v>27460</v>
      </c>
      <c r="G3935" t="s">
        <v>1219</v>
      </c>
      <c r="H3935" t="s">
        <v>1056</v>
      </c>
    </row>
    <row r="3936" spans="1:8" x14ac:dyDescent="0.2">
      <c r="A3936">
        <v>11301</v>
      </c>
      <c r="C3936">
        <v>11968</v>
      </c>
      <c r="D3936" t="s">
        <v>27456</v>
      </c>
      <c r="E3936" t="s">
        <v>1030</v>
      </c>
      <c r="F3936" t="s">
        <v>27457</v>
      </c>
      <c r="G3936" t="s">
        <v>27458</v>
      </c>
      <c r="H3936" t="s">
        <v>1096</v>
      </c>
    </row>
    <row r="3937" spans="1:8" x14ac:dyDescent="0.2">
      <c r="A3937">
        <v>11300</v>
      </c>
      <c r="C3937">
        <v>11967</v>
      </c>
      <c r="D3937" t="s">
        <v>27454</v>
      </c>
      <c r="E3937" t="s">
        <v>1030</v>
      </c>
      <c r="F3937" t="s">
        <v>27455</v>
      </c>
      <c r="G3937" t="s">
        <v>1127</v>
      </c>
      <c r="H3937" t="s">
        <v>203</v>
      </c>
    </row>
    <row r="3938" spans="1:8" x14ac:dyDescent="0.2">
      <c r="A3938">
        <v>11299</v>
      </c>
      <c r="C3938">
        <v>11966</v>
      </c>
      <c r="D3938" t="s">
        <v>27452</v>
      </c>
      <c r="E3938" t="s">
        <v>1030</v>
      </c>
      <c r="F3938" t="s">
        <v>27453</v>
      </c>
      <c r="G3938" t="s">
        <v>1083</v>
      </c>
      <c r="H3938" t="s">
        <v>159</v>
      </c>
    </row>
    <row r="3939" spans="1:8" x14ac:dyDescent="0.2">
      <c r="A3939">
        <v>11298</v>
      </c>
      <c r="C3939">
        <v>11964</v>
      </c>
      <c r="D3939" t="s">
        <v>27448</v>
      </c>
      <c r="E3939" t="s">
        <v>1030</v>
      </c>
      <c r="F3939" t="s">
        <v>27449</v>
      </c>
      <c r="G3939" t="s">
        <v>937</v>
      </c>
      <c r="H3939" t="s">
        <v>491</v>
      </c>
    </row>
    <row r="3940" spans="1:8" x14ac:dyDescent="0.2">
      <c r="A3940">
        <v>11297</v>
      </c>
      <c r="C3940">
        <v>11963</v>
      </c>
      <c r="D3940" t="s">
        <v>27446</v>
      </c>
      <c r="E3940" t="s">
        <v>1030</v>
      </c>
      <c r="F3940" t="s">
        <v>27447</v>
      </c>
      <c r="G3940" t="s">
        <v>1127</v>
      </c>
      <c r="H3940" t="s">
        <v>1056</v>
      </c>
    </row>
    <row r="3941" spans="1:8" x14ac:dyDescent="0.2">
      <c r="A3941">
        <v>11296</v>
      </c>
      <c r="C3941">
        <v>11962</v>
      </c>
      <c r="D3941" t="s">
        <v>27444</v>
      </c>
      <c r="E3941" t="s">
        <v>1030</v>
      </c>
      <c r="F3941" t="s">
        <v>27445</v>
      </c>
      <c r="G3941" t="s">
        <v>3643</v>
      </c>
      <c r="H3941" t="s">
        <v>203</v>
      </c>
    </row>
    <row r="3942" spans="1:8" x14ac:dyDescent="0.2">
      <c r="A3942">
        <v>11295</v>
      </c>
      <c r="C3942">
        <v>11961</v>
      </c>
      <c r="D3942" t="s">
        <v>27442</v>
      </c>
      <c r="E3942" t="s">
        <v>1030</v>
      </c>
      <c r="F3942" t="s">
        <v>27443</v>
      </c>
      <c r="G3942" t="s">
        <v>1127</v>
      </c>
      <c r="H3942" t="s">
        <v>203</v>
      </c>
    </row>
    <row r="3943" spans="1:8" x14ac:dyDescent="0.2">
      <c r="A3943">
        <v>11294</v>
      </c>
      <c r="C3943">
        <v>11960</v>
      </c>
      <c r="D3943" t="s">
        <v>27440</v>
      </c>
      <c r="E3943" t="s">
        <v>1030</v>
      </c>
      <c r="F3943" t="s">
        <v>27441</v>
      </c>
      <c r="G3943" t="s">
        <v>1363</v>
      </c>
      <c r="H3943" t="s">
        <v>1108</v>
      </c>
    </row>
    <row r="3944" spans="1:8" x14ac:dyDescent="0.2">
      <c r="A3944">
        <v>11293</v>
      </c>
      <c r="C3944">
        <v>11959</v>
      </c>
      <c r="D3944" t="s">
        <v>27438</v>
      </c>
      <c r="E3944" t="s">
        <v>1030</v>
      </c>
      <c r="F3944" t="s">
        <v>27439</v>
      </c>
      <c r="G3944" t="s">
        <v>1494</v>
      </c>
      <c r="H3944" t="s">
        <v>488</v>
      </c>
    </row>
    <row r="3945" spans="1:8" x14ac:dyDescent="0.2">
      <c r="A3945">
        <v>11292</v>
      </c>
      <c r="C3945">
        <v>11958</v>
      </c>
      <c r="D3945" t="s">
        <v>27436</v>
      </c>
      <c r="E3945" t="s">
        <v>1030</v>
      </c>
      <c r="F3945" t="s">
        <v>27437</v>
      </c>
      <c r="G3945" t="s">
        <v>209</v>
      </c>
      <c r="H3945" t="s">
        <v>1108</v>
      </c>
    </row>
    <row r="3946" spans="1:8" x14ac:dyDescent="0.2">
      <c r="A3946">
        <v>11291</v>
      </c>
      <c r="C3946">
        <v>11957</v>
      </c>
      <c r="D3946" t="s">
        <v>27434</v>
      </c>
      <c r="E3946" t="s">
        <v>1030</v>
      </c>
      <c r="F3946" t="s">
        <v>27435</v>
      </c>
      <c r="G3946" t="s">
        <v>1313</v>
      </c>
      <c r="H3946" t="s">
        <v>436</v>
      </c>
    </row>
    <row r="3947" spans="1:8" x14ac:dyDescent="0.2">
      <c r="A3947">
        <v>11290</v>
      </c>
      <c r="C3947">
        <v>11956</v>
      </c>
      <c r="D3947" t="s">
        <v>27432</v>
      </c>
      <c r="E3947" t="s">
        <v>1030</v>
      </c>
      <c r="F3947" t="s">
        <v>27433</v>
      </c>
      <c r="H3947" t="s">
        <v>852</v>
      </c>
    </row>
    <row r="3948" spans="1:8" x14ac:dyDescent="0.2">
      <c r="A3948">
        <v>11289</v>
      </c>
      <c r="C3948">
        <v>11955</v>
      </c>
      <c r="D3948" t="s">
        <v>27430</v>
      </c>
      <c r="E3948" t="s">
        <v>1030</v>
      </c>
      <c r="F3948" t="s">
        <v>27431</v>
      </c>
      <c r="H3948" t="s">
        <v>852</v>
      </c>
    </row>
    <row r="3949" spans="1:8" x14ac:dyDescent="0.2">
      <c r="A3949">
        <v>11288</v>
      </c>
      <c r="C3949">
        <v>11954</v>
      </c>
      <c r="D3949" t="s">
        <v>27428</v>
      </c>
      <c r="E3949" t="s">
        <v>1030</v>
      </c>
      <c r="F3949" t="s">
        <v>27429</v>
      </c>
      <c r="G3949" t="s">
        <v>1363</v>
      </c>
      <c r="H3949" t="s">
        <v>1056</v>
      </c>
    </row>
    <row r="3950" spans="1:8" x14ac:dyDescent="0.2">
      <c r="A3950">
        <v>11287</v>
      </c>
      <c r="C3950">
        <v>11953</v>
      </c>
      <c r="D3950" t="s">
        <v>27425</v>
      </c>
      <c r="E3950" t="s">
        <v>1030</v>
      </c>
      <c r="F3950" t="s">
        <v>27426</v>
      </c>
      <c r="G3950" t="s">
        <v>27427</v>
      </c>
      <c r="H3950" t="s">
        <v>1096</v>
      </c>
    </row>
    <row r="3951" spans="1:8" x14ac:dyDescent="0.2">
      <c r="A3951">
        <v>11286</v>
      </c>
      <c r="C3951">
        <v>11952</v>
      </c>
      <c r="D3951" t="s">
        <v>27423</v>
      </c>
      <c r="E3951" t="s">
        <v>1030</v>
      </c>
      <c r="F3951" t="s">
        <v>27424</v>
      </c>
      <c r="G3951" t="s">
        <v>1382</v>
      </c>
      <c r="H3951" t="s">
        <v>1096</v>
      </c>
    </row>
    <row r="3952" spans="1:8" x14ac:dyDescent="0.2">
      <c r="A3952">
        <v>11285</v>
      </c>
      <c r="C3952">
        <v>11951</v>
      </c>
      <c r="D3952" t="s">
        <v>27421</v>
      </c>
      <c r="E3952" t="s">
        <v>1030</v>
      </c>
      <c r="F3952" t="s">
        <v>27422</v>
      </c>
      <c r="G3952" t="s">
        <v>1240</v>
      </c>
      <c r="H3952" t="s">
        <v>491</v>
      </c>
    </row>
    <row r="3953" spans="1:8" x14ac:dyDescent="0.2">
      <c r="A3953">
        <v>11284</v>
      </c>
      <c r="C3953">
        <v>11950</v>
      </c>
      <c r="D3953" t="s">
        <v>27419</v>
      </c>
      <c r="E3953" t="s">
        <v>1030</v>
      </c>
      <c r="F3953" t="s">
        <v>27420</v>
      </c>
      <c r="G3953" t="s">
        <v>985</v>
      </c>
      <c r="H3953" t="s">
        <v>852</v>
      </c>
    </row>
    <row r="3954" spans="1:8" x14ac:dyDescent="0.2">
      <c r="A3954">
        <v>11283</v>
      </c>
      <c r="C3954">
        <v>11949</v>
      </c>
      <c r="D3954" t="s">
        <v>27417</v>
      </c>
      <c r="E3954" t="s">
        <v>1030</v>
      </c>
      <c r="F3954" t="s">
        <v>27418</v>
      </c>
      <c r="G3954" t="s">
        <v>11056</v>
      </c>
      <c r="H3954" t="s">
        <v>491</v>
      </c>
    </row>
    <row r="3955" spans="1:8" x14ac:dyDescent="0.2">
      <c r="A3955">
        <v>11282</v>
      </c>
      <c r="C3955">
        <v>11948</v>
      </c>
      <c r="D3955" t="s">
        <v>27415</v>
      </c>
      <c r="E3955" t="s">
        <v>1030</v>
      </c>
      <c r="F3955" t="s">
        <v>27416</v>
      </c>
      <c r="G3955" t="s">
        <v>1530</v>
      </c>
      <c r="H3955" t="s">
        <v>852</v>
      </c>
    </row>
    <row r="3956" spans="1:8" x14ac:dyDescent="0.2">
      <c r="A3956">
        <v>11281</v>
      </c>
      <c r="C3956">
        <v>11947</v>
      </c>
      <c r="D3956" t="s">
        <v>27413</v>
      </c>
      <c r="E3956" t="s">
        <v>1030</v>
      </c>
      <c r="F3956" t="s">
        <v>27414</v>
      </c>
      <c r="G3956" t="s">
        <v>1240</v>
      </c>
      <c r="H3956" t="s">
        <v>57</v>
      </c>
    </row>
    <row r="3957" spans="1:8" x14ac:dyDescent="0.2">
      <c r="A3957">
        <v>11280</v>
      </c>
      <c r="C3957">
        <v>11945</v>
      </c>
      <c r="D3957" t="s">
        <v>27409</v>
      </c>
      <c r="E3957" t="s">
        <v>1030</v>
      </c>
      <c r="F3957" t="s">
        <v>27410</v>
      </c>
      <c r="G3957" t="s">
        <v>1222</v>
      </c>
      <c r="H3957" t="s">
        <v>852</v>
      </c>
    </row>
    <row r="3958" spans="1:8" x14ac:dyDescent="0.2">
      <c r="A3958">
        <v>11279</v>
      </c>
      <c r="C3958">
        <v>11944</v>
      </c>
      <c r="D3958" t="s">
        <v>27407</v>
      </c>
      <c r="E3958" t="s">
        <v>1030</v>
      </c>
      <c r="F3958" t="s">
        <v>27408</v>
      </c>
      <c r="G3958" t="s">
        <v>1255</v>
      </c>
      <c r="H3958" t="s">
        <v>159</v>
      </c>
    </row>
    <row r="3959" spans="1:8" x14ac:dyDescent="0.2">
      <c r="A3959">
        <v>11278</v>
      </c>
      <c r="C3959">
        <v>11943</v>
      </c>
      <c r="D3959" t="s">
        <v>27405</v>
      </c>
      <c r="E3959" t="s">
        <v>1030</v>
      </c>
      <c r="F3959" t="s">
        <v>27406</v>
      </c>
      <c r="G3959" t="s">
        <v>1222</v>
      </c>
      <c r="H3959" t="s">
        <v>203</v>
      </c>
    </row>
    <row r="3960" spans="1:8" x14ac:dyDescent="0.2">
      <c r="A3960">
        <v>11277</v>
      </c>
      <c r="C3960">
        <v>11942</v>
      </c>
      <c r="D3960" t="s">
        <v>27403</v>
      </c>
      <c r="E3960" t="s">
        <v>1030</v>
      </c>
      <c r="F3960" t="s">
        <v>27404</v>
      </c>
      <c r="G3960" t="s">
        <v>1222</v>
      </c>
      <c r="H3960" t="s">
        <v>203</v>
      </c>
    </row>
    <row r="3961" spans="1:8" x14ac:dyDescent="0.2">
      <c r="A3961">
        <v>11276</v>
      </c>
      <c r="C3961">
        <v>11941</v>
      </c>
      <c r="D3961" t="s">
        <v>27401</v>
      </c>
      <c r="E3961" t="s">
        <v>1030</v>
      </c>
      <c r="F3961" t="s">
        <v>27402</v>
      </c>
      <c r="G3961" t="s">
        <v>2695</v>
      </c>
      <c r="H3961" t="s">
        <v>491</v>
      </c>
    </row>
    <row r="3962" spans="1:8" x14ac:dyDescent="0.2">
      <c r="A3962">
        <v>11275</v>
      </c>
      <c r="C3962">
        <v>11939</v>
      </c>
      <c r="D3962" t="s">
        <v>27394</v>
      </c>
      <c r="E3962" t="s">
        <v>1030</v>
      </c>
      <c r="F3962" t="s">
        <v>27395</v>
      </c>
      <c r="G3962" t="s">
        <v>3374</v>
      </c>
      <c r="H3962" t="s">
        <v>203</v>
      </c>
    </row>
    <row r="3963" spans="1:8" x14ac:dyDescent="0.2">
      <c r="A3963">
        <v>11274</v>
      </c>
      <c r="C3963">
        <v>11938</v>
      </c>
      <c r="D3963" t="s">
        <v>27392</v>
      </c>
      <c r="E3963" t="s">
        <v>1030</v>
      </c>
      <c r="F3963" t="s">
        <v>27393</v>
      </c>
      <c r="G3963" t="s">
        <v>985</v>
      </c>
      <c r="H3963" t="s">
        <v>852</v>
      </c>
    </row>
    <row r="3964" spans="1:8" x14ac:dyDescent="0.2">
      <c r="A3964">
        <v>11273</v>
      </c>
      <c r="C3964">
        <v>11937</v>
      </c>
      <c r="D3964" t="s">
        <v>27390</v>
      </c>
      <c r="E3964" t="s">
        <v>1030</v>
      </c>
      <c r="F3964" t="s">
        <v>27391</v>
      </c>
      <c r="G3964" t="s">
        <v>1255</v>
      </c>
      <c r="H3964" t="s">
        <v>203</v>
      </c>
    </row>
    <row r="3965" spans="1:8" x14ac:dyDescent="0.2">
      <c r="A3965">
        <v>11272</v>
      </c>
      <c r="C3965">
        <v>11936</v>
      </c>
      <c r="D3965" t="s">
        <v>27388</v>
      </c>
      <c r="E3965" t="s">
        <v>1030</v>
      </c>
      <c r="F3965" t="s">
        <v>27389</v>
      </c>
      <c r="G3965" t="s">
        <v>1222</v>
      </c>
      <c r="H3965" t="s">
        <v>488</v>
      </c>
    </row>
    <row r="3966" spans="1:8" x14ac:dyDescent="0.2">
      <c r="A3966">
        <v>11271</v>
      </c>
      <c r="C3966">
        <v>11935</v>
      </c>
      <c r="D3966" t="s">
        <v>27386</v>
      </c>
      <c r="E3966" t="s">
        <v>1030</v>
      </c>
      <c r="F3966" t="s">
        <v>27387</v>
      </c>
      <c r="G3966" t="s">
        <v>1222</v>
      </c>
      <c r="H3966" t="s">
        <v>852</v>
      </c>
    </row>
    <row r="3967" spans="1:8" x14ac:dyDescent="0.2">
      <c r="A3967">
        <v>11270</v>
      </c>
      <c r="C3967">
        <v>11934</v>
      </c>
      <c r="D3967" t="s">
        <v>27384</v>
      </c>
      <c r="E3967" t="s">
        <v>1030</v>
      </c>
      <c r="F3967" t="s">
        <v>27385</v>
      </c>
      <c r="G3967" t="s">
        <v>1222</v>
      </c>
      <c r="H3967" t="s">
        <v>852</v>
      </c>
    </row>
    <row r="3968" spans="1:8" x14ac:dyDescent="0.2">
      <c r="A3968">
        <v>11269</v>
      </c>
      <c r="C3968">
        <v>11933</v>
      </c>
      <c r="D3968" t="s">
        <v>27382</v>
      </c>
      <c r="E3968" t="s">
        <v>1030</v>
      </c>
      <c r="F3968" t="s">
        <v>27383</v>
      </c>
      <c r="G3968" t="s">
        <v>1127</v>
      </c>
      <c r="H3968" t="s">
        <v>488</v>
      </c>
    </row>
    <row r="3969" spans="1:8" x14ac:dyDescent="0.2">
      <c r="A3969">
        <v>11268</v>
      </c>
      <c r="C3969">
        <v>11932</v>
      </c>
      <c r="D3969" t="s">
        <v>27380</v>
      </c>
      <c r="E3969" t="s">
        <v>1030</v>
      </c>
      <c r="F3969" t="s">
        <v>27381</v>
      </c>
      <c r="G3969" t="s">
        <v>985</v>
      </c>
      <c r="H3969" t="s">
        <v>1108</v>
      </c>
    </row>
    <row r="3970" spans="1:8" x14ac:dyDescent="0.2">
      <c r="A3970">
        <v>11267</v>
      </c>
      <c r="C3970">
        <v>11931</v>
      </c>
      <c r="D3970" t="s">
        <v>27378</v>
      </c>
      <c r="E3970" t="s">
        <v>1030</v>
      </c>
      <c r="F3970" t="s">
        <v>27379</v>
      </c>
      <c r="G3970" t="s">
        <v>1127</v>
      </c>
      <c r="H3970" t="s">
        <v>436</v>
      </c>
    </row>
    <row r="3971" spans="1:8" x14ac:dyDescent="0.2">
      <c r="A3971">
        <v>11266</v>
      </c>
      <c r="C3971">
        <v>11930</v>
      </c>
      <c r="D3971" t="s">
        <v>27376</v>
      </c>
      <c r="E3971" t="s">
        <v>1030</v>
      </c>
      <c r="F3971" t="s">
        <v>27377</v>
      </c>
      <c r="G3971" t="s">
        <v>1382</v>
      </c>
      <c r="H3971" t="s">
        <v>1096</v>
      </c>
    </row>
    <row r="3972" spans="1:8" x14ac:dyDescent="0.2">
      <c r="A3972">
        <v>11265</v>
      </c>
      <c r="C3972">
        <v>11929</v>
      </c>
      <c r="D3972" t="s">
        <v>27374</v>
      </c>
      <c r="E3972" t="s">
        <v>1030</v>
      </c>
      <c r="F3972" t="s">
        <v>27375</v>
      </c>
      <c r="G3972" t="s">
        <v>1066</v>
      </c>
      <c r="H3972" t="s">
        <v>313</v>
      </c>
    </row>
    <row r="3973" spans="1:8" x14ac:dyDescent="0.2">
      <c r="A3973">
        <v>11264</v>
      </c>
      <c r="C3973">
        <v>11928</v>
      </c>
      <c r="D3973" t="s">
        <v>27372</v>
      </c>
      <c r="E3973" t="s">
        <v>1030</v>
      </c>
      <c r="F3973" t="s">
        <v>27373</v>
      </c>
      <c r="H3973" t="s">
        <v>436</v>
      </c>
    </row>
    <row r="3974" spans="1:8" x14ac:dyDescent="0.2">
      <c r="A3974">
        <v>11263</v>
      </c>
      <c r="C3974">
        <v>11927</v>
      </c>
      <c r="D3974" t="s">
        <v>27370</v>
      </c>
      <c r="E3974" t="s">
        <v>1030</v>
      </c>
      <c r="F3974" t="s">
        <v>27371</v>
      </c>
      <c r="G3974" t="s">
        <v>4993</v>
      </c>
      <c r="H3974" t="s">
        <v>1108</v>
      </c>
    </row>
    <row r="3975" spans="1:8" x14ac:dyDescent="0.2">
      <c r="A3975">
        <v>11262</v>
      </c>
      <c r="C3975">
        <v>11926</v>
      </c>
      <c r="D3975" t="s">
        <v>27368</v>
      </c>
      <c r="E3975" t="s">
        <v>1030</v>
      </c>
      <c r="F3975" t="s">
        <v>27369</v>
      </c>
      <c r="G3975" t="s">
        <v>273</v>
      </c>
      <c r="H3975" t="s">
        <v>1056</v>
      </c>
    </row>
    <row r="3976" spans="1:8" x14ac:dyDescent="0.2">
      <c r="A3976">
        <v>11261</v>
      </c>
      <c r="C3976">
        <v>11925</v>
      </c>
      <c r="D3976" t="s">
        <v>27366</v>
      </c>
      <c r="E3976" t="s">
        <v>1030</v>
      </c>
      <c r="F3976" t="s">
        <v>27367</v>
      </c>
      <c r="G3976" t="s">
        <v>5876</v>
      </c>
      <c r="H3976" t="s">
        <v>436</v>
      </c>
    </row>
    <row r="3977" spans="1:8" x14ac:dyDescent="0.2">
      <c r="A3977">
        <v>11260</v>
      </c>
      <c r="C3977">
        <v>11924</v>
      </c>
      <c r="D3977" t="s">
        <v>27364</v>
      </c>
      <c r="E3977" t="s">
        <v>1030</v>
      </c>
      <c r="F3977" t="s">
        <v>27365</v>
      </c>
      <c r="H3977" t="s">
        <v>436</v>
      </c>
    </row>
    <row r="3978" spans="1:8" x14ac:dyDescent="0.2">
      <c r="A3978">
        <v>11259</v>
      </c>
      <c r="C3978">
        <v>11923</v>
      </c>
      <c r="D3978" t="s">
        <v>27362</v>
      </c>
      <c r="E3978" t="s">
        <v>1030</v>
      </c>
      <c r="F3978" t="s">
        <v>27363</v>
      </c>
      <c r="G3978" t="s">
        <v>985</v>
      </c>
      <c r="H3978" t="s">
        <v>491</v>
      </c>
    </row>
    <row r="3979" spans="1:8" x14ac:dyDescent="0.2">
      <c r="A3979">
        <v>11258</v>
      </c>
      <c r="C3979">
        <v>11922</v>
      </c>
      <c r="D3979" t="s">
        <v>27360</v>
      </c>
      <c r="E3979" t="s">
        <v>1030</v>
      </c>
      <c r="F3979" t="s">
        <v>27361</v>
      </c>
      <c r="G3979" t="s">
        <v>1759</v>
      </c>
      <c r="H3979" t="s">
        <v>1199</v>
      </c>
    </row>
    <row r="3980" spans="1:8" x14ac:dyDescent="0.2">
      <c r="A3980">
        <v>11257</v>
      </c>
      <c r="C3980">
        <v>11921</v>
      </c>
      <c r="D3980" t="s">
        <v>27358</v>
      </c>
      <c r="E3980" t="s">
        <v>1030</v>
      </c>
      <c r="F3980" t="s">
        <v>27359</v>
      </c>
      <c r="G3980" t="s">
        <v>1382</v>
      </c>
      <c r="H3980" t="s">
        <v>1056</v>
      </c>
    </row>
    <row r="3981" spans="1:8" x14ac:dyDescent="0.2">
      <c r="A3981">
        <v>11256</v>
      </c>
      <c r="C3981">
        <v>11920</v>
      </c>
      <c r="D3981" t="s">
        <v>27356</v>
      </c>
      <c r="E3981" t="s">
        <v>1030</v>
      </c>
      <c r="F3981" t="s">
        <v>27357</v>
      </c>
      <c r="G3981" t="s">
        <v>1040</v>
      </c>
      <c r="H3981" t="s">
        <v>313</v>
      </c>
    </row>
    <row r="3982" spans="1:8" x14ac:dyDescent="0.2">
      <c r="A3982">
        <v>11255</v>
      </c>
      <c r="C3982">
        <v>11919</v>
      </c>
      <c r="D3982" t="s">
        <v>27354</v>
      </c>
      <c r="E3982" t="s">
        <v>1030</v>
      </c>
      <c r="F3982" t="s">
        <v>27355</v>
      </c>
      <c r="G3982" t="s">
        <v>21829</v>
      </c>
      <c r="H3982" t="s">
        <v>1080</v>
      </c>
    </row>
    <row r="3983" spans="1:8" x14ac:dyDescent="0.2">
      <c r="A3983">
        <v>11254</v>
      </c>
      <c r="C3983">
        <v>11918</v>
      </c>
      <c r="D3983" t="s">
        <v>27352</v>
      </c>
      <c r="E3983" t="s">
        <v>1030</v>
      </c>
      <c r="F3983" t="s">
        <v>27353</v>
      </c>
      <c r="G3983" t="s">
        <v>1219</v>
      </c>
      <c r="H3983" t="s">
        <v>57</v>
      </c>
    </row>
    <row r="3984" spans="1:8" x14ac:dyDescent="0.2">
      <c r="A3984">
        <v>11253</v>
      </c>
      <c r="C3984">
        <v>11917</v>
      </c>
      <c r="D3984" t="s">
        <v>27350</v>
      </c>
      <c r="E3984" t="s">
        <v>1030</v>
      </c>
      <c r="F3984" t="s">
        <v>27351</v>
      </c>
      <c r="G3984" t="s">
        <v>1219</v>
      </c>
      <c r="H3984" t="s">
        <v>1199</v>
      </c>
    </row>
    <row r="3985" spans="1:8" x14ac:dyDescent="0.2">
      <c r="A3985">
        <v>11252</v>
      </c>
      <c r="C3985">
        <v>11916</v>
      </c>
      <c r="D3985" t="s">
        <v>27348</v>
      </c>
      <c r="E3985" t="s">
        <v>1030</v>
      </c>
      <c r="F3985" t="s">
        <v>27349</v>
      </c>
      <c r="G3985" t="s">
        <v>760</v>
      </c>
      <c r="H3985" t="s">
        <v>1080</v>
      </c>
    </row>
    <row r="3986" spans="1:8" x14ac:dyDescent="0.2">
      <c r="A3986">
        <v>11251</v>
      </c>
      <c r="C3986">
        <v>11915</v>
      </c>
      <c r="D3986" t="s">
        <v>27346</v>
      </c>
      <c r="E3986" t="s">
        <v>1030</v>
      </c>
      <c r="F3986" t="s">
        <v>27347</v>
      </c>
      <c r="G3986" t="s">
        <v>1237</v>
      </c>
      <c r="H3986" t="s">
        <v>1080</v>
      </c>
    </row>
    <row r="3987" spans="1:8" x14ac:dyDescent="0.2">
      <c r="A3987">
        <v>11250</v>
      </c>
      <c r="C3987">
        <v>11914</v>
      </c>
      <c r="D3987" t="s">
        <v>27344</v>
      </c>
      <c r="E3987" t="s">
        <v>1030</v>
      </c>
      <c r="F3987" t="s">
        <v>27345</v>
      </c>
      <c r="G3987" t="s">
        <v>1104</v>
      </c>
      <c r="H3987" t="s">
        <v>1108</v>
      </c>
    </row>
    <row r="3988" spans="1:8" x14ac:dyDescent="0.2">
      <c r="A3988">
        <v>11249</v>
      </c>
      <c r="C3988">
        <v>11913</v>
      </c>
      <c r="D3988" t="s">
        <v>27342</v>
      </c>
      <c r="E3988" t="s">
        <v>1030</v>
      </c>
      <c r="F3988" t="s">
        <v>27343</v>
      </c>
      <c r="G3988" t="s">
        <v>1127</v>
      </c>
      <c r="H3988" t="s">
        <v>57</v>
      </c>
    </row>
    <row r="3989" spans="1:8" x14ac:dyDescent="0.2">
      <c r="A3989">
        <v>11248</v>
      </c>
      <c r="C3989">
        <v>11912</v>
      </c>
      <c r="D3989" t="s">
        <v>27340</v>
      </c>
      <c r="E3989" t="s">
        <v>1030</v>
      </c>
      <c r="F3989" t="s">
        <v>27341</v>
      </c>
      <c r="G3989" t="s">
        <v>1936</v>
      </c>
      <c r="H3989" t="s">
        <v>1108</v>
      </c>
    </row>
    <row r="3990" spans="1:8" x14ac:dyDescent="0.2">
      <c r="A3990">
        <v>11247</v>
      </c>
      <c r="C3990">
        <v>11911</v>
      </c>
      <c r="D3990" t="s">
        <v>27338</v>
      </c>
      <c r="E3990" t="s">
        <v>1030</v>
      </c>
      <c r="F3990" t="s">
        <v>27339</v>
      </c>
      <c r="G3990" t="s">
        <v>1428</v>
      </c>
      <c r="H3990" t="s">
        <v>491</v>
      </c>
    </row>
    <row r="3991" spans="1:8" x14ac:dyDescent="0.2">
      <c r="A3991">
        <v>11246</v>
      </c>
      <c r="C3991">
        <v>11910</v>
      </c>
      <c r="D3991" t="s">
        <v>27336</v>
      </c>
      <c r="E3991" t="s">
        <v>1030</v>
      </c>
      <c r="F3991" t="s">
        <v>27337</v>
      </c>
      <c r="G3991" t="s">
        <v>1194</v>
      </c>
      <c r="H3991" t="s">
        <v>1128</v>
      </c>
    </row>
    <row r="3992" spans="1:8" x14ac:dyDescent="0.2">
      <c r="A3992">
        <v>11245</v>
      </c>
      <c r="C3992">
        <v>11909</v>
      </c>
      <c r="D3992" t="s">
        <v>27334</v>
      </c>
      <c r="E3992" t="s">
        <v>1030</v>
      </c>
      <c r="F3992" t="s">
        <v>27335</v>
      </c>
      <c r="G3992" t="s">
        <v>1567</v>
      </c>
      <c r="H3992" t="s">
        <v>1229</v>
      </c>
    </row>
    <row r="3993" spans="1:8" x14ac:dyDescent="0.2">
      <c r="A3993">
        <v>11244</v>
      </c>
      <c r="C3993">
        <v>11908</v>
      </c>
      <c r="D3993" t="s">
        <v>27332</v>
      </c>
      <c r="E3993" t="s">
        <v>1030</v>
      </c>
      <c r="F3993" t="s">
        <v>27333</v>
      </c>
      <c r="G3993" t="s">
        <v>1660</v>
      </c>
      <c r="H3993" t="s">
        <v>1096</v>
      </c>
    </row>
    <row r="3994" spans="1:8" x14ac:dyDescent="0.2">
      <c r="A3994">
        <v>11243</v>
      </c>
      <c r="C3994">
        <v>11907</v>
      </c>
      <c r="D3994" t="s">
        <v>27329</v>
      </c>
      <c r="E3994" t="s">
        <v>1030</v>
      </c>
      <c r="F3994" t="s">
        <v>27330</v>
      </c>
      <c r="G3994" t="s">
        <v>27331</v>
      </c>
      <c r="H3994" t="s">
        <v>57</v>
      </c>
    </row>
    <row r="3995" spans="1:8" x14ac:dyDescent="0.2">
      <c r="A3995">
        <v>11242</v>
      </c>
      <c r="C3995">
        <v>11906</v>
      </c>
      <c r="D3995" t="s">
        <v>27327</v>
      </c>
      <c r="E3995" t="s">
        <v>1030</v>
      </c>
      <c r="F3995" t="s">
        <v>27328</v>
      </c>
      <c r="G3995" t="s">
        <v>2730</v>
      </c>
      <c r="H3995" t="s">
        <v>1056</v>
      </c>
    </row>
    <row r="3996" spans="1:8" x14ac:dyDescent="0.2">
      <c r="A3996">
        <v>11241</v>
      </c>
      <c r="C3996">
        <v>11905</v>
      </c>
      <c r="D3996" t="s">
        <v>27325</v>
      </c>
      <c r="E3996" t="s">
        <v>1030</v>
      </c>
      <c r="F3996" t="s">
        <v>27326</v>
      </c>
      <c r="H3996" t="s">
        <v>852</v>
      </c>
    </row>
    <row r="3997" spans="1:8" x14ac:dyDescent="0.2">
      <c r="A3997">
        <v>11240</v>
      </c>
      <c r="C3997">
        <v>11904</v>
      </c>
      <c r="D3997" t="s">
        <v>27323</v>
      </c>
      <c r="E3997" t="s">
        <v>1030</v>
      </c>
      <c r="F3997" t="s">
        <v>27324</v>
      </c>
      <c r="G3997" t="s">
        <v>1567</v>
      </c>
      <c r="H3997" t="s">
        <v>436</v>
      </c>
    </row>
    <row r="3998" spans="1:8" x14ac:dyDescent="0.2">
      <c r="A3998">
        <v>11239</v>
      </c>
      <c r="C3998">
        <v>11903</v>
      </c>
      <c r="D3998" t="s">
        <v>27321</v>
      </c>
      <c r="E3998" t="s">
        <v>1030</v>
      </c>
      <c r="F3998" t="s">
        <v>27322</v>
      </c>
      <c r="G3998" t="s">
        <v>1134</v>
      </c>
      <c r="H3998" t="s">
        <v>1096</v>
      </c>
    </row>
    <row r="3999" spans="1:8" x14ac:dyDescent="0.2">
      <c r="A3999">
        <v>11238</v>
      </c>
      <c r="C3999">
        <v>11902</v>
      </c>
      <c r="D3999" t="s">
        <v>27319</v>
      </c>
      <c r="E3999" t="s">
        <v>1030</v>
      </c>
      <c r="F3999" t="s">
        <v>27320</v>
      </c>
      <c r="G3999" t="s">
        <v>760</v>
      </c>
      <c r="H3999" t="s">
        <v>1056</v>
      </c>
    </row>
    <row r="4000" spans="1:8" x14ac:dyDescent="0.2">
      <c r="A4000">
        <v>11237</v>
      </c>
      <c r="C4000">
        <v>11901</v>
      </c>
      <c r="D4000" t="s">
        <v>27317</v>
      </c>
      <c r="E4000" t="s">
        <v>1030</v>
      </c>
      <c r="F4000" t="s">
        <v>27318</v>
      </c>
      <c r="H4000" t="s">
        <v>491</v>
      </c>
    </row>
    <row r="4001" spans="1:8" x14ac:dyDescent="0.2">
      <c r="A4001">
        <v>11236</v>
      </c>
      <c r="C4001">
        <v>11900</v>
      </c>
      <c r="D4001" t="s">
        <v>27315</v>
      </c>
      <c r="E4001" t="s">
        <v>1030</v>
      </c>
      <c r="F4001" t="s">
        <v>27316</v>
      </c>
      <c r="G4001" t="s">
        <v>1219</v>
      </c>
      <c r="H4001" t="s">
        <v>22</v>
      </c>
    </row>
    <row r="4002" spans="1:8" x14ac:dyDescent="0.2">
      <c r="A4002">
        <v>11235</v>
      </c>
      <c r="C4002">
        <v>11899</v>
      </c>
      <c r="D4002" t="s">
        <v>27313</v>
      </c>
      <c r="E4002" t="s">
        <v>1030</v>
      </c>
      <c r="F4002" t="s">
        <v>27314</v>
      </c>
      <c r="G4002" t="s">
        <v>206</v>
      </c>
      <c r="H4002" t="s">
        <v>852</v>
      </c>
    </row>
    <row r="4003" spans="1:8" x14ac:dyDescent="0.2">
      <c r="A4003">
        <v>11234</v>
      </c>
      <c r="C4003">
        <v>11898</v>
      </c>
      <c r="D4003" t="s">
        <v>27311</v>
      </c>
      <c r="E4003" t="s">
        <v>1030</v>
      </c>
      <c r="F4003" t="s">
        <v>27312</v>
      </c>
      <c r="H4003" t="s">
        <v>1128</v>
      </c>
    </row>
    <row r="4004" spans="1:8" x14ac:dyDescent="0.2">
      <c r="A4004">
        <v>11233</v>
      </c>
      <c r="C4004">
        <v>11897</v>
      </c>
      <c r="D4004" t="s">
        <v>27309</v>
      </c>
      <c r="E4004" t="s">
        <v>1030</v>
      </c>
      <c r="F4004" t="s">
        <v>27310</v>
      </c>
      <c r="G4004" t="s">
        <v>1964</v>
      </c>
      <c r="H4004" t="s">
        <v>1096</v>
      </c>
    </row>
    <row r="4005" spans="1:8" x14ac:dyDescent="0.2">
      <c r="A4005">
        <v>11232</v>
      </c>
      <c r="C4005">
        <v>11896</v>
      </c>
      <c r="D4005" t="s">
        <v>27307</v>
      </c>
      <c r="E4005" t="s">
        <v>1030</v>
      </c>
      <c r="F4005" t="s">
        <v>27308</v>
      </c>
      <c r="H4005" t="s">
        <v>22</v>
      </c>
    </row>
    <row r="4006" spans="1:8" x14ac:dyDescent="0.2">
      <c r="A4006">
        <v>11231</v>
      </c>
      <c r="C4006">
        <v>11895</v>
      </c>
      <c r="D4006" t="s">
        <v>27305</v>
      </c>
      <c r="E4006" t="s">
        <v>1030</v>
      </c>
      <c r="F4006" t="s">
        <v>27306</v>
      </c>
      <c r="G4006" t="s">
        <v>1117</v>
      </c>
      <c r="H4006" t="s">
        <v>203</v>
      </c>
    </row>
    <row r="4007" spans="1:8" x14ac:dyDescent="0.2">
      <c r="A4007">
        <v>11230</v>
      </c>
      <c r="C4007">
        <v>11894</v>
      </c>
      <c r="D4007" t="s">
        <v>27303</v>
      </c>
      <c r="E4007" t="s">
        <v>1030</v>
      </c>
      <c r="F4007" t="s">
        <v>27304</v>
      </c>
      <c r="G4007" t="s">
        <v>1127</v>
      </c>
      <c r="H4007" t="s">
        <v>57</v>
      </c>
    </row>
    <row r="4008" spans="1:8" x14ac:dyDescent="0.2">
      <c r="A4008">
        <v>11229</v>
      </c>
      <c r="C4008">
        <v>11893</v>
      </c>
      <c r="D4008" t="s">
        <v>27301</v>
      </c>
      <c r="E4008" t="s">
        <v>1030</v>
      </c>
      <c r="F4008" t="s">
        <v>27302</v>
      </c>
      <c r="G4008" t="s">
        <v>5819</v>
      </c>
      <c r="H4008" t="s">
        <v>203</v>
      </c>
    </row>
    <row r="4009" spans="1:8" x14ac:dyDescent="0.2">
      <c r="A4009">
        <v>11228</v>
      </c>
      <c r="C4009">
        <v>11892</v>
      </c>
      <c r="D4009" t="s">
        <v>27299</v>
      </c>
      <c r="E4009" t="s">
        <v>1030</v>
      </c>
      <c r="F4009" t="s">
        <v>27300</v>
      </c>
      <c r="G4009" t="s">
        <v>1525</v>
      </c>
      <c r="H4009" t="s">
        <v>203</v>
      </c>
    </row>
    <row r="4010" spans="1:8" x14ac:dyDescent="0.2">
      <c r="A4010">
        <v>11227</v>
      </c>
      <c r="C4010">
        <v>11891</v>
      </c>
      <c r="D4010" t="s">
        <v>27297</v>
      </c>
      <c r="E4010" t="s">
        <v>1030</v>
      </c>
      <c r="F4010" t="s">
        <v>27298</v>
      </c>
      <c r="H4010" t="s">
        <v>1096</v>
      </c>
    </row>
    <row r="4011" spans="1:8" x14ac:dyDescent="0.2">
      <c r="A4011">
        <v>11226</v>
      </c>
      <c r="C4011">
        <v>11890</v>
      </c>
      <c r="D4011" t="s">
        <v>27295</v>
      </c>
      <c r="E4011" t="s">
        <v>1030</v>
      </c>
      <c r="F4011" t="s">
        <v>27296</v>
      </c>
      <c r="G4011" t="s">
        <v>1668</v>
      </c>
      <c r="H4011" t="s">
        <v>1080</v>
      </c>
    </row>
    <row r="4012" spans="1:8" x14ac:dyDescent="0.2">
      <c r="A4012">
        <v>11225</v>
      </c>
      <c r="C4012">
        <v>11889</v>
      </c>
      <c r="D4012" t="s">
        <v>27293</v>
      </c>
      <c r="E4012" t="s">
        <v>1030</v>
      </c>
      <c r="F4012" t="s">
        <v>27294</v>
      </c>
      <c r="G4012" t="s">
        <v>1222</v>
      </c>
      <c r="H4012" t="s">
        <v>1056</v>
      </c>
    </row>
    <row r="4013" spans="1:8" x14ac:dyDescent="0.2">
      <c r="A4013">
        <v>11224</v>
      </c>
      <c r="C4013">
        <v>11888</v>
      </c>
      <c r="D4013" t="s">
        <v>27291</v>
      </c>
      <c r="E4013" t="s">
        <v>1030</v>
      </c>
      <c r="F4013" t="s">
        <v>27292</v>
      </c>
      <c r="H4013" t="s">
        <v>57</v>
      </c>
    </row>
    <row r="4014" spans="1:8" x14ac:dyDescent="0.2">
      <c r="A4014">
        <v>11223</v>
      </c>
      <c r="C4014">
        <v>11885</v>
      </c>
      <c r="D4014" t="s">
        <v>27285</v>
      </c>
      <c r="E4014" t="s">
        <v>1030</v>
      </c>
      <c r="F4014" t="s">
        <v>27286</v>
      </c>
      <c r="G4014" t="s">
        <v>1417</v>
      </c>
      <c r="H4014" t="s">
        <v>203</v>
      </c>
    </row>
    <row r="4015" spans="1:8" x14ac:dyDescent="0.2">
      <c r="A4015">
        <v>11222</v>
      </c>
      <c r="C4015">
        <v>11884</v>
      </c>
      <c r="D4015" t="s">
        <v>27283</v>
      </c>
      <c r="E4015" t="s">
        <v>1030</v>
      </c>
      <c r="F4015" t="s">
        <v>27284</v>
      </c>
      <c r="G4015" t="s">
        <v>1417</v>
      </c>
      <c r="H4015" t="s">
        <v>203</v>
      </c>
    </row>
    <row r="4016" spans="1:8" x14ac:dyDescent="0.2">
      <c r="A4016">
        <v>11221</v>
      </c>
      <c r="C4016">
        <v>11883</v>
      </c>
      <c r="D4016" t="s">
        <v>27281</v>
      </c>
      <c r="E4016" t="s">
        <v>1030</v>
      </c>
      <c r="F4016" t="s">
        <v>27282</v>
      </c>
      <c r="G4016" t="s">
        <v>1066</v>
      </c>
      <c r="H4016" t="s">
        <v>203</v>
      </c>
    </row>
    <row r="4017" spans="1:8" x14ac:dyDescent="0.2">
      <c r="A4017">
        <v>11220</v>
      </c>
      <c r="C4017">
        <v>11882</v>
      </c>
      <c r="D4017" t="s">
        <v>27279</v>
      </c>
      <c r="E4017" t="s">
        <v>1030</v>
      </c>
      <c r="F4017" t="s">
        <v>27280</v>
      </c>
      <c r="G4017" t="s">
        <v>1117</v>
      </c>
      <c r="H4017" t="s">
        <v>203</v>
      </c>
    </row>
    <row r="4018" spans="1:8" x14ac:dyDescent="0.2">
      <c r="A4018">
        <v>11219</v>
      </c>
      <c r="C4018">
        <v>11881</v>
      </c>
      <c r="D4018" t="s">
        <v>27277</v>
      </c>
      <c r="E4018" t="s">
        <v>1030</v>
      </c>
      <c r="F4018" t="s">
        <v>27278</v>
      </c>
      <c r="G4018" t="s">
        <v>1117</v>
      </c>
      <c r="H4018" t="s">
        <v>203</v>
      </c>
    </row>
    <row r="4019" spans="1:8" x14ac:dyDescent="0.2">
      <c r="A4019">
        <v>11218</v>
      </c>
      <c r="C4019">
        <v>11879</v>
      </c>
      <c r="D4019" t="s">
        <v>27270</v>
      </c>
      <c r="E4019" t="s">
        <v>1030</v>
      </c>
      <c r="F4019" t="s">
        <v>27271</v>
      </c>
      <c r="G4019" t="s">
        <v>2775</v>
      </c>
      <c r="H4019" t="s">
        <v>203</v>
      </c>
    </row>
    <row r="4020" spans="1:8" x14ac:dyDescent="0.2">
      <c r="A4020">
        <v>11217</v>
      </c>
      <c r="C4020">
        <v>11878</v>
      </c>
      <c r="D4020" t="s">
        <v>27268</v>
      </c>
      <c r="E4020" t="s">
        <v>1030</v>
      </c>
      <c r="F4020" t="s">
        <v>27269</v>
      </c>
      <c r="G4020" t="s">
        <v>1043</v>
      </c>
      <c r="H4020" t="s">
        <v>203</v>
      </c>
    </row>
    <row r="4021" spans="1:8" x14ac:dyDescent="0.2">
      <c r="A4021">
        <v>11216</v>
      </c>
      <c r="C4021">
        <v>11877</v>
      </c>
      <c r="D4021" t="s">
        <v>27266</v>
      </c>
      <c r="E4021" t="s">
        <v>1030</v>
      </c>
      <c r="F4021" t="s">
        <v>27267</v>
      </c>
      <c r="G4021" t="s">
        <v>1043</v>
      </c>
      <c r="H4021" t="s">
        <v>203</v>
      </c>
    </row>
    <row r="4022" spans="1:8" x14ac:dyDescent="0.2">
      <c r="A4022">
        <v>11215</v>
      </c>
      <c r="C4022">
        <v>11876</v>
      </c>
      <c r="D4022" t="s">
        <v>27264</v>
      </c>
      <c r="E4022" t="s">
        <v>1030</v>
      </c>
      <c r="F4022" t="s">
        <v>27265</v>
      </c>
      <c r="G4022" t="s">
        <v>1668</v>
      </c>
      <c r="H4022" t="s">
        <v>203</v>
      </c>
    </row>
    <row r="4023" spans="1:8" x14ac:dyDescent="0.2">
      <c r="A4023">
        <v>11214</v>
      </c>
      <c r="C4023">
        <v>11875</v>
      </c>
      <c r="D4023" t="s">
        <v>27262</v>
      </c>
      <c r="E4023" t="s">
        <v>1030</v>
      </c>
      <c r="F4023" t="s">
        <v>27263</v>
      </c>
      <c r="G4023" t="s">
        <v>1668</v>
      </c>
      <c r="H4023" t="s">
        <v>203</v>
      </c>
    </row>
    <row r="4024" spans="1:8" x14ac:dyDescent="0.2">
      <c r="A4024">
        <v>11213</v>
      </c>
      <c r="C4024">
        <v>11874</v>
      </c>
      <c r="D4024" t="s">
        <v>27260</v>
      </c>
      <c r="E4024" t="s">
        <v>1030</v>
      </c>
      <c r="F4024" t="s">
        <v>27261</v>
      </c>
      <c r="G4024" t="s">
        <v>1668</v>
      </c>
      <c r="H4024" t="s">
        <v>203</v>
      </c>
    </row>
    <row r="4025" spans="1:8" x14ac:dyDescent="0.2">
      <c r="A4025">
        <v>11212</v>
      </c>
      <c r="C4025">
        <v>11873</v>
      </c>
      <c r="D4025" t="s">
        <v>27258</v>
      </c>
      <c r="E4025" t="s">
        <v>1030</v>
      </c>
      <c r="F4025" t="s">
        <v>27259</v>
      </c>
      <c r="G4025" t="s">
        <v>1668</v>
      </c>
      <c r="H4025" t="s">
        <v>203</v>
      </c>
    </row>
    <row r="4026" spans="1:8" x14ac:dyDescent="0.2">
      <c r="A4026">
        <v>11211</v>
      </c>
      <c r="C4026">
        <v>11872</v>
      </c>
      <c r="D4026" t="s">
        <v>27256</v>
      </c>
      <c r="E4026" t="s">
        <v>1030</v>
      </c>
      <c r="F4026" t="s">
        <v>27257</v>
      </c>
      <c r="G4026" t="s">
        <v>1668</v>
      </c>
      <c r="H4026" t="s">
        <v>203</v>
      </c>
    </row>
    <row r="4027" spans="1:8" x14ac:dyDescent="0.2">
      <c r="A4027">
        <v>11210</v>
      </c>
      <c r="C4027">
        <v>11871</v>
      </c>
      <c r="D4027" t="s">
        <v>27254</v>
      </c>
      <c r="E4027" t="s">
        <v>1030</v>
      </c>
      <c r="F4027" t="s">
        <v>27255</v>
      </c>
      <c r="G4027" t="s">
        <v>1694</v>
      </c>
      <c r="H4027" t="s">
        <v>203</v>
      </c>
    </row>
    <row r="4028" spans="1:8" x14ac:dyDescent="0.2">
      <c r="A4028">
        <v>11209</v>
      </c>
      <c r="C4028">
        <v>11870</v>
      </c>
      <c r="D4028" t="s">
        <v>27252</v>
      </c>
      <c r="E4028" t="s">
        <v>1030</v>
      </c>
      <c r="F4028" t="s">
        <v>27253</v>
      </c>
      <c r="G4028" t="s">
        <v>3357</v>
      </c>
      <c r="H4028" t="s">
        <v>203</v>
      </c>
    </row>
    <row r="4029" spans="1:8" x14ac:dyDescent="0.2">
      <c r="A4029">
        <v>11208</v>
      </c>
      <c r="C4029">
        <v>11869</v>
      </c>
      <c r="D4029" t="s">
        <v>27250</v>
      </c>
      <c r="E4029" t="s">
        <v>1030</v>
      </c>
      <c r="F4029" t="s">
        <v>27251</v>
      </c>
      <c r="G4029" t="s">
        <v>1358</v>
      </c>
      <c r="H4029" t="s">
        <v>203</v>
      </c>
    </row>
    <row r="4030" spans="1:8" x14ac:dyDescent="0.2">
      <c r="A4030">
        <v>11207</v>
      </c>
      <c r="C4030">
        <v>11867</v>
      </c>
      <c r="D4030" t="s">
        <v>27247</v>
      </c>
      <c r="E4030" t="s">
        <v>1030</v>
      </c>
      <c r="F4030" t="s">
        <v>27248</v>
      </c>
      <c r="G4030" t="s">
        <v>1137</v>
      </c>
      <c r="H4030" t="s">
        <v>852</v>
      </c>
    </row>
    <row r="4031" spans="1:8" x14ac:dyDescent="0.2">
      <c r="A4031">
        <v>11206</v>
      </c>
      <c r="C4031">
        <v>11864</v>
      </c>
      <c r="D4031" t="s">
        <v>27238</v>
      </c>
      <c r="E4031" t="s">
        <v>1030</v>
      </c>
      <c r="F4031" t="s">
        <v>27239</v>
      </c>
      <c r="G4031" t="s">
        <v>1440</v>
      </c>
      <c r="H4031" t="s">
        <v>203</v>
      </c>
    </row>
    <row r="4032" spans="1:8" x14ac:dyDescent="0.2">
      <c r="A4032">
        <v>11205</v>
      </c>
      <c r="C4032">
        <v>11863</v>
      </c>
      <c r="D4032" t="s">
        <v>27236</v>
      </c>
      <c r="E4032" t="s">
        <v>1030</v>
      </c>
      <c r="F4032" t="s">
        <v>27237</v>
      </c>
      <c r="G4032" t="s">
        <v>1101</v>
      </c>
      <c r="H4032" t="s">
        <v>203</v>
      </c>
    </row>
    <row r="4033" spans="1:8" x14ac:dyDescent="0.2">
      <c r="A4033">
        <v>11204</v>
      </c>
      <c r="C4033">
        <v>11862</v>
      </c>
      <c r="D4033" t="s">
        <v>27234</v>
      </c>
      <c r="E4033" t="s">
        <v>1030</v>
      </c>
      <c r="F4033" t="s">
        <v>27235</v>
      </c>
      <c r="G4033" t="s">
        <v>1059</v>
      </c>
      <c r="H4033" t="s">
        <v>852</v>
      </c>
    </row>
    <row r="4034" spans="1:8" x14ac:dyDescent="0.2">
      <c r="A4034">
        <v>11203</v>
      </c>
      <c r="C4034">
        <v>11861</v>
      </c>
      <c r="D4034" t="s">
        <v>27232</v>
      </c>
      <c r="E4034" t="s">
        <v>1030</v>
      </c>
      <c r="F4034" t="s">
        <v>27233</v>
      </c>
      <c r="G4034" t="s">
        <v>2785</v>
      </c>
      <c r="H4034" t="s">
        <v>203</v>
      </c>
    </row>
    <row r="4035" spans="1:8" x14ac:dyDescent="0.2">
      <c r="A4035">
        <v>11202</v>
      </c>
      <c r="C4035">
        <v>11860</v>
      </c>
      <c r="D4035" t="s">
        <v>27230</v>
      </c>
      <c r="E4035" t="s">
        <v>1030</v>
      </c>
      <c r="F4035" t="s">
        <v>27231</v>
      </c>
      <c r="G4035" t="s">
        <v>2785</v>
      </c>
      <c r="H4035" t="s">
        <v>203</v>
      </c>
    </row>
    <row r="4036" spans="1:8" x14ac:dyDescent="0.2">
      <c r="A4036">
        <v>11201</v>
      </c>
      <c r="C4036">
        <v>11859</v>
      </c>
      <c r="D4036" t="s">
        <v>27228</v>
      </c>
      <c r="E4036" t="s">
        <v>1030</v>
      </c>
      <c r="F4036" t="s">
        <v>27229</v>
      </c>
      <c r="G4036" t="s">
        <v>1066</v>
      </c>
      <c r="H4036" t="s">
        <v>1056</v>
      </c>
    </row>
    <row r="4037" spans="1:8" x14ac:dyDescent="0.2">
      <c r="A4037">
        <v>11200</v>
      </c>
      <c r="C4037">
        <v>11858</v>
      </c>
      <c r="D4037" t="s">
        <v>27226</v>
      </c>
      <c r="E4037" t="s">
        <v>1030</v>
      </c>
      <c r="F4037" t="s">
        <v>27227</v>
      </c>
      <c r="G4037" t="s">
        <v>1497</v>
      </c>
      <c r="H4037" t="s">
        <v>203</v>
      </c>
    </row>
    <row r="4038" spans="1:8" x14ac:dyDescent="0.2">
      <c r="A4038">
        <v>11199</v>
      </c>
      <c r="C4038">
        <v>11857</v>
      </c>
      <c r="D4038" t="s">
        <v>27224</v>
      </c>
      <c r="E4038" t="s">
        <v>1030</v>
      </c>
      <c r="F4038" t="s">
        <v>27225</v>
      </c>
      <c r="G4038" t="s">
        <v>14052</v>
      </c>
      <c r="H4038" t="s">
        <v>203</v>
      </c>
    </row>
    <row r="4039" spans="1:8" x14ac:dyDescent="0.2">
      <c r="A4039">
        <v>11198</v>
      </c>
      <c r="C4039">
        <v>11856</v>
      </c>
      <c r="D4039" t="s">
        <v>27221</v>
      </c>
      <c r="E4039" t="s">
        <v>1030</v>
      </c>
      <c r="F4039" t="s">
        <v>27222</v>
      </c>
      <c r="G4039" t="s">
        <v>27223</v>
      </c>
      <c r="H4039" t="s">
        <v>1056</v>
      </c>
    </row>
    <row r="4040" spans="1:8" x14ac:dyDescent="0.2">
      <c r="A4040">
        <v>11197</v>
      </c>
      <c r="C4040">
        <v>11852</v>
      </c>
      <c r="D4040" t="s">
        <v>27210</v>
      </c>
      <c r="E4040" t="s">
        <v>1030</v>
      </c>
      <c r="F4040" t="s">
        <v>27211</v>
      </c>
      <c r="G4040" t="s">
        <v>760</v>
      </c>
      <c r="H4040" t="s">
        <v>1056</v>
      </c>
    </row>
    <row r="4041" spans="1:8" x14ac:dyDescent="0.2">
      <c r="A4041">
        <v>11196</v>
      </c>
      <c r="C4041">
        <v>11851</v>
      </c>
      <c r="D4041" t="s">
        <v>27208</v>
      </c>
      <c r="E4041" t="s">
        <v>1030</v>
      </c>
      <c r="F4041" t="s">
        <v>27209</v>
      </c>
      <c r="G4041" t="s">
        <v>1066</v>
      </c>
      <c r="H4041" t="s">
        <v>203</v>
      </c>
    </row>
    <row r="4042" spans="1:8" x14ac:dyDescent="0.2">
      <c r="A4042">
        <v>11195</v>
      </c>
      <c r="C4042">
        <v>11849</v>
      </c>
      <c r="D4042" t="s">
        <v>27204</v>
      </c>
      <c r="E4042" t="s">
        <v>1030</v>
      </c>
      <c r="F4042" t="s">
        <v>27205</v>
      </c>
      <c r="G4042" t="s">
        <v>1147</v>
      </c>
      <c r="H4042" t="s">
        <v>1056</v>
      </c>
    </row>
    <row r="4043" spans="1:8" x14ac:dyDescent="0.2">
      <c r="A4043">
        <v>11194</v>
      </c>
      <c r="C4043">
        <v>11847</v>
      </c>
      <c r="D4043" t="s">
        <v>27197</v>
      </c>
      <c r="E4043" t="s">
        <v>1030</v>
      </c>
      <c r="F4043" t="s">
        <v>27198</v>
      </c>
      <c r="G4043" t="s">
        <v>1219</v>
      </c>
      <c r="H4043" t="s">
        <v>1056</v>
      </c>
    </row>
    <row r="4044" spans="1:8" x14ac:dyDescent="0.2">
      <c r="A4044">
        <v>11193</v>
      </c>
      <c r="C4044">
        <v>11846</v>
      </c>
      <c r="D4044" t="s">
        <v>27195</v>
      </c>
      <c r="E4044" t="s">
        <v>1030</v>
      </c>
      <c r="F4044" t="s">
        <v>27196</v>
      </c>
      <c r="G4044" t="s">
        <v>1352</v>
      </c>
      <c r="H4044" t="s">
        <v>1056</v>
      </c>
    </row>
    <row r="4045" spans="1:8" x14ac:dyDescent="0.2">
      <c r="A4045">
        <v>11192</v>
      </c>
      <c r="C4045">
        <v>11845</v>
      </c>
      <c r="D4045" t="s">
        <v>27193</v>
      </c>
      <c r="E4045" t="s">
        <v>1030</v>
      </c>
      <c r="F4045" t="s">
        <v>27194</v>
      </c>
      <c r="H4045" t="s">
        <v>203</v>
      </c>
    </row>
    <row r="4046" spans="1:8" x14ac:dyDescent="0.2">
      <c r="A4046">
        <v>11191</v>
      </c>
      <c r="C4046">
        <v>11844</v>
      </c>
      <c r="D4046" t="s">
        <v>27191</v>
      </c>
      <c r="E4046" t="s">
        <v>1030</v>
      </c>
      <c r="F4046" t="s">
        <v>27192</v>
      </c>
      <c r="G4046" t="s">
        <v>1040</v>
      </c>
      <c r="H4046" t="s">
        <v>488</v>
      </c>
    </row>
    <row r="4047" spans="1:8" x14ac:dyDescent="0.2">
      <c r="A4047">
        <v>11190</v>
      </c>
      <c r="C4047">
        <v>11843</v>
      </c>
      <c r="D4047" t="s">
        <v>27189</v>
      </c>
      <c r="E4047" t="s">
        <v>1030</v>
      </c>
      <c r="F4047" t="s">
        <v>27190</v>
      </c>
      <c r="G4047" t="s">
        <v>2041</v>
      </c>
      <c r="H4047" t="s">
        <v>313</v>
      </c>
    </row>
    <row r="4048" spans="1:8" x14ac:dyDescent="0.2">
      <c r="A4048">
        <v>11189</v>
      </c>
      <c r="C4048">
        <v>11842</v>
      </c>
      <c r="D4048" t="s">
        <v>27187</v>
      </c>
      <c r="E4048" t="s">
        <v>1030</v>
      </c>
      <c r="F4048" t="s">
        <v>27188</v>
      </c>
      <c r="G4048" t="s">
        <v>1382</v>
      </c>
      <c r="H4048" t="s">
        <v>57</v>
      </c>
    </row>
    <row r="4049" spans="1:8" x14ac:dyDescent="0.2">
      <c r="A4049">
        <v>11188</v>
      </c>
      <c r="C4049">
        <v>11841</v>
      </c>
      <c r="D4049" t="s">
        <v>27185</v>
      </c>
      <c r="E4049" t="s">
        <v>1030</v>
      </c>
      <c r="F4049" t="s">
        <v>27186</v>
      </c>
      <c r="H4049" t="s">
        <v>203</v>
      </c>
    </row>
    <row r="4050" spans="1:8" x14ac:dyDescent="0.2">
      <c r="A4050">
        <v>11187</v>
      </c>
      <c r="C4050">
        <v>11840</v>
      </c>
      <c r="D4050" t="s">
        <v>27183</v>
      </c>
      <c r="E4050" t="s">
        <v>1030</v>
      </c>
      <c r="F4050" t="s">
        <v>27184</v>
      </c>
      <c r="G4050" t="s">
        <v>1936</v>
      </c>
      <c r="H4050" t="s">
        <v>1080</v>
      </c>
    </row>
    <row r="4051" spans="1:8" x14ac:dyDescent="0.2">
      <c r="A4051">
        <v>11186</v>
      </c>
      <c r="C4051">
        <v>11839</v>
      </c>
      <c r="D4051" t="s">
        <v>27180</v>
      </c>
      <c r="E4051" t="s">
        <v>1030</v>
      </c>
      <c r="F4051" t="s">
        <v>27181</v>
      </c>
      <c r="G4051" t="s">
        <v>27182</v>
      </c>
      <c r="H4051" t="s">
        <v>436</v>
      </c>
    </row>
    <row r="4052" spans="1:8" x14ac:dyDescent="0.2">
      <c r="A4052">
        <v>11185</v>
      </c>
      <c r="C4052">
        <v>11838</v>
      </c>
      <c r="D4052" t="s">
        <v>27178</v>
      </c>
      <c r="E4052" t="s">
        <v>1030</v>
      </c>
      <c r="F4052" t="s">
        <v>27179</v>
      </c>
      <c r="H4052" t="s">
        <v>1128</v>
      </c>
    </row>
    <row r="4053" spans="1:8" x14ac:dyDescent="0.2">
      <c r="A4053">
        <v>11184</v>
      </c>
      <c r="C4053">
        <v>11837</v>
      </c>
      <c r="D4053" t="s">
        <v>27175</v>
      </c>
      <c r="E4053" t="s">
        <v>1030</v>
      </c>
      <c r="F4053" t="s">
        <v>27176</v>
      </c>
      <c r="G4053" t="s">
        <v>27177</v>
      </c>
      <c r="H4053" t="s">
        <v>488</v>
      </c>
    </row>
    <row r="4054" spans="1:8" x14ac:dyDescent="0.2">
      <c r="A4054">
        <v>11183</v>
      </c>
      <c r="C4054">
        <v>11836</v>
      </c>
      <c r="D4054" t="s">
        <v>27173</v>
      </c>
      <c r="E4054" t="s">
        <v>1030</v>
      </c>
      <c r="F4054" t="s">
        <v>27174</v>
      </c>
      <c r="G4054" t="s">
        <v>1368</v>
      </c>
      <c r="H4054" t="s">
        <v>203</v>
      </c>
    </row>
    <row r="4055" spans="1:8" x14ac:dyDescent="0.2">
      <c r="A4055">
        <v>11182</v>
      </c>
      <c r="C4055">
        <v>11835</v>
      </c>
      <c r="D4055" t="s">
        <v>27171</v>
      </c>
      <c r="E4055" t="s">
        <v>1030</v>
      </c>
      <c r="F4055" t="s">
        <v>27172</v>
      </c>
      <c r="G4055" t="s">
        <v>2803</v>
      </c>
      <c r="H4055" t="s">
        <v>1096</v>
      </c>
    </row>
    <row r="4056" spans="1:8" x14ac:dyDescent="0.2">
      <c r="A4056">
        <v>11181</v>
      </c>
      <c r="C4056">
        <v>11834</v>
      </c>
      <c r="D4056" t="s">
        <v>27169</v>
      </c>
      <c r="E4056" t="s">
        <v>1030</v>
      </c>
      <c r="F4056" t="s">
        <v>27170</v>
      </c>
      <c r="H4056" t="s">
        <v>1080</v>
      </c>
    </row>
    <row r="4057" spans="1:8" x14ac:dyDescent="0.2">
      <c r="A4057">
        <v>11180</v>
      </c>
      <c r="C4057">
        <v>11833</v>
      </c>
      <c r="D4057" t="s">
        <v>27166</v>
      </c>
      <c r="E4057" t="s">
        <v>1030</v>
      </c>
      <c r="F4057" t="s">
        <v>27167</v>
      </c>
      <c r="G4057" t="s">
        <v>27168</v>
      </c>
      <c r="H4057" t="s">
        <v>436</v>
      </c>
    </row>
    <row r="4058" spans="1:8" x14ac:dyDescent="0.2">
      <c r="A4058">
        <v>11179</v>
      </c>
      <c r="C4058">
        <v>11832</v>
      </c>
      <c r="D4058" t="s">
        <v>27164</v>
      </c>
      <c r="E4058" t="s">
        <v>1030</v>
      </c>
      <c r="F4058" t="s">
        <v>27165</v>
      </c>
      <c r="G4058" t="s">
        <v>6575</v>
      </c>
      <c r="H4058" t="s">
        <v>159</v>
      </c>
    </row>
    <row r="4059" spans="1:8" x14ac:dyDescent="0.2">
      <c r="A4059">
        <v>11178</v>
      </c>
      <c r="C4059">
        <v>11831</v>
      </c>
      <c r="D4059" t="s">
        <v>27162</v>
      </c>
      <c r="E4059" t="s">
        <v>1030</v>
      </c>
      <c r="F4059" t="s">
        <v>27163</v>
      </c>
      <c r="H4059" t="s">
        <v>1128</v>
      </c>
    </row>
    <row r="4060" spans="1:8" x14ac:dyDescent="0.2">
      <c r="A4060">
        <v>11177</v>
      </c>
      <c r="C4060">
        <v>11830</v>
      </c>
      <c r="D4060" t="s">
        <v>27160</v>
      </c>
      <c r="E4060" t="s">
        <v>1030</v>
      </c>
      <c r="F4060" t="s">
        <v>27161</v>
      </c>
      <c r="H4060" t="s">
        <v>57</v>
      </c>
    </row>
    <row r="4061" spans="1:8" x14ac:dyDescent="0.2">
      <c r="A4061">
        <v>11176</v>
      </c>
      <c r="C4061">
        <v>11829</v>
      </c>
      <c r="D4061" t="s">
        <v>27158</v>
      </c>
      <c r="E4061" t="s">
        <v>1030</v>
      </c>
      <c r="F4061" t="s">
        <v>27159</v>
      </c>
      <c r="G4061" t="s">
        <v>4486</v>
      </c>
      <c r="H4061" t="s">
        <v>1096</v>
      </c>
    </row>
    <row r="4062" spans="1:8" x14ac:dyDescent="0.2">
      <c r="A4062">
        <v>11175</v>
      </c>
      <c r="C4062">
        <v>11828</v>
      </c>
      <c r="D4062" t="s">
        <v>27156</v>
      </c>
      <c r="E4062" t="s">
        <v>1030</v>
      </c>
      <c r="F4062" t="s">
        <v>27157</v>
      </c>
      <c r="G4062" t="s">
        <v>1040</v>
      </c>
      <c r="H4062" t="s">
        <v>313</v>
      </c>
    </row>
    <row r="4063" spans="1:8" x14ac:dyDescent="0.2">
      <c r="A4063">
        <v>11174</v>
      </c>
      <c r="C4063">
        <v>11827</v>
      </c>
      <c r="D4063" t="s">
        <v>27154</v>
      </c>
      <c r="E4063" t="s">
        <v>1030</v>
      </c>
      <c r="F4063" t="s">
        <v>27155</v>
      </c>
      <c r="G4063" t="s">
        <v>1368</v>
      </c>
      <c r="H4063" t="s">
        <v>213</v>
      </c>
    </row>
    <row r="4064" spans="1:8" x14ac:dyDescent="0.2">
      <c r="A4064">
        <v>11173</v>
      </c>
      <c r="C4064">
        <v>11826</v>
      </c>
      <c r="D4064" t="s">
        <v>27152</v>
      </c>
      <c r="E4064" t="s">
        <v>1030</v>
      </c>
      <c r="F4064" t="s">
        <v>27153</v>
      </c>
      <c r="G4064" t="s">
        <v>2803</v>
      </c>
      <c r="H4064" t="s">
        <v>436</v>
      </c>
    </row>
    <row r="4065" spans="1:8" x14ac:dyDescent="0.2">
      <c r="A4065">
        <v>11172</v>
      </c>
      <c r="C4065">
        <v>11825</v>
      </c>
      <c r="D4065" t="s">
        <v>27150</v>
      </c>
      <c r="E4065" t="s">
        <v>1030</v>
      </c>
      <c r="F4065" t="s">
        <v>27151</v>
      </c>
      <c r="G4065" t="s">
        <v>760</v>
      </c>
      <c r="H4065" t="s">
        <v>852</v>
      </c>
    </row>
    <row r="4066" spans="1:8" x14ac:dyDescent="0.2">
      <c r="A4066">
        <v>11171</v>
      </c>
      <c r="C4066">
        <v>11824</v>
      </c>
      <c r="D4066" t="s">
        <v>27148</v>
      </c>
      <c r="E4066" t="s">
        <v>1030</v>
      </c>
      <c r="F4066" t="s">
        <v>27149</v>
      </c>
      <c r="G4066" t="s">
        <v>760</v>
      </c>
      <c r="H4066" t="s">
        <v>203</v>
      </c>
    </row>
    <row r="4067" spans="1:8" x14ac:dyDescent="0.2">
      <c r="A4067">
        <v>11170</v>
      </c>
      <c r="C4067">
        <v>11823</v>
      </c>
      <c r="D4067" t="s">
        <v>27146</v>
      </c>
      <c r="E4067" t="s">
        <v>1030</v>
      </c>
      <c r="F4067" t="s">
        <v>27147</v>
      </c>
      <c r="G4067" t="s">
        <v>760</v>
      </c>
      <c r="H4067" t="s">
        <v>159</v>
      </c>
    </row>
    <row r="4068" spans="1:8" x14ac:dyDescent="0.2">
      <c r="A4068">
        <v>11169</v>
      </c>
      <c r="C4068">
        <v>11822</v>
      </c>
      <c r="D4068" t="s">
        <v>27144</v>
      </c>
      <c r="E4068" t="s">
        <v>1030</v>
      </c>
      <c r="F4068" t="s">
        <v>27145</v>
      </c>
      <c r="G4068" t="s">
        <v>760</v>
      </c>
      <c r="H4068" t="s">
        <v>203</v>
      </c>
    </row>
    <row r="4069" spans="1:8" x14ac:dyDescent="0.2">
      <c r="A4069">
        <v>11168</v>
      </c>
      <c r="C4069">
        <v>11821</v>
      </c>
      <c r="D4069" t="s">
        <v>27142</v>
      </c>
      <c r="E4069" t="s">
        <v>1030</v>
      </c>
      <c r="F4069" t="s">
        <v>27143</v>
      </c>
      <c r="G4069" t="s">
        <v>760</v>
      </c>
      <c r="H4069" t="s">
        <v>203</v>
      </c>
    </row>
    <row r="4070" spans="1:8" x14ac:dyDescent="0.2">
      <c r="A4070">
        <v>11167</v>
      </c>
      <c r="C4070">
        <v>11820</v>
      </c>
      <c r="D4070" t="s">
        <v>27140</v>
      </c>
      <c r="E4070" t="s">
        <v>1030</v>
      </c>
      <c r="F4070" t="s">
        <v>27141</v>
      </c>
      <c r="G4070" t="s">
        <v>760</v>
      </c>
      <c r="H4070" t="s">
        <v>203</v>
      </c>
    </row>
    <row r="4071" spans="1:8" x14ac:dyDescent="0.2">
      <c r="A4071">
        <v>11166</v>
      </c>
      <c r="C4071">
        <v>11819</v>
      </c>
      <c r="D4071" t="s">
        <v>27138</v>
      </c>
      <c r="E4071" t="s">
        <v>1030</v>
      </c>
      <c r="F4071" t="s">
        <v>27139</v>
      </c>
      <c r="H4071" t="s">
        <v>1080</v>
      </c>
    </row>
    <row r="4072" spans="1:8" x14ac:dyDescent="0.2">
      <c r="A4072">
        <v>11165</v>
      </c>
      <c r="C4072">
        <v>11818</v>
      </c>
      <c r="D4072" t="s">
        <v>27136</v>
      </c>
      <c r="E4072" t="s">
        <v>1030</v>
      </c>
      <c r="F4072" t="s">
        <v>27137</v>
      </c>
      <c r="G4072" t="s">
        <v>760</v>
      </c>
      <c r="H4072" t="s">
        <v>491</v>
      </c>
    </row>
    <row r="4073" spans="1:8" x14ac:dyDescent="0.2">
      <c r="A4073">
        <v>11164</v>
      </c>
      <c r="C4073">
        <v>11817</v>
      </c>
      <c r="D4073" t="s">
        <v>27134</v>
      </c>
      <c r="E4073" t="s">
        <v>1030</v>
      </c>
      <c r="F4073" t="s">
        <v>27135</v>
      </c>
      <c r="G4073" t="s">
        <v>760</v>
      </c>
      <c r="H4073" t="s">
        <v>57</v>
      </c>
    </row>
    <row r="4074" spans="1:8" x14ac:dyDescent="0.2">
      <c r="A4074">
        <v>11163</v>
      </c>
      <c r="C4074">
        <v>11816</v>
      </c>
      <c r="D4074" t="s">
        <v>27132</v>
      </c>
      <c r="E4074" t="s">
        <v>1030</v>
      </c>
      <c r="F4074" t="s">
        <v>27133</v>
      </c>
      <c r="G4074" t="s">
        <v>760</v>
      </c>
      <c r="H4074" t="s">
        <v>159</v>
      </c>
    </row>
    <row r="4075" spans="1:8" x14ac:dyDescent="0.2">
      <c r="A4075">
        <v>11162</v>
      </c>
      <c r="C4075">
        <v>11815</v>
      </c>
      <c r="D4075" t="s">
        <v>27130</v>
      </c>
      <c r="E4075" t="s">
        <v>1030</v>
      </c>
      <c r="F4075" t="s">
        <v>27131</v>
      </c>
      <c r="G4075" t="s">
        <v>760</v>
      </c>
      <c r="H4075" t="s">
        <v>1056</v>
      </c>
    </row>
    <row r="4076" spans="1:8" x14ac:dyDescent="0.2">
      <c r="A4076">
        <v>11161</v>
      </c>
      <c r="C4076">
        <v>11814</v>
      </c>
      <c r="D4076" t="s">
        <v>27128</v>
      </c>
      <c r="E4076" t="s">
        <v>1030</v>
      </c>
      <c r="F4076" t="s">
        <v>27129</v>
      </c>
      <c r="G4076" t="s">
        <v>760</v>
      </c>
      <c r="H4076" t="s">
        <v>852</v>
      </c>
    </row>
    <row r="4077" spans="1:8" x14ac:dyDescent="0.2">
      <c r="A4077">
        <v>11160</v>
      </c>
      <c r="C4077">
        <v>11813</v>
      </c>
      <c r="D4077" t="s">
        <v>27126</v>
      </c>
      <c r="E4077" t="s">
        <v>1030</v>
      </c>
      <c r="F4077" t="s">
        <v>27127</v>
      </c>
      <c r="G4077" t="s">
        <v>1449</v>
      </c>
      <c r="H4077" t="s">
        <v>436</v>
      </c>
    </row>
    <row r="4078" spans="1:8" x14ac:dyDescent="0.2">
      <c r="A4078">
        <v>11159</v>
      </c>
      <c r="C4078">
        <v>11812</v>
      </c>
      <c r="D4078" t="s">
        <v>27124</v>
      </c>
      <c r="E4078" t="s">
        <v>1030</v>
      </c>
      <c r="F4078" t="s">
        <v>27125</v>
      </c>
      <c r="G4078" t="s">
        <v>1219</v>
      </c>
      <c r="H4078" t="s">
        <v>213</v>
      </c>
    </row>
    <row r="4079" spans="1:8" x14ac:dyDescent="0.2">
      <c r="A4079">
        <v>11158</v>
      </c>
      <c r="C4079">
        <v>11811</v>
      </c>
      <c r="D4079" t="s">
        <v>27122</v>
      </c>
      <c r="E4079" t="s">
        <v>1030</v>
      </c>
      <c r="F4079" t="s">
        <v>27123</v>
      </c>
      <c r="G4079" t="s">
        <v>2730</v>
      </c>
      <c r="H4079" t="s">
        <v>213</v>
      </c>
    </row>
    <row r="4080" spans="1:8" x14ac:dyDescent="0.2">
      <c r="A4080">
        <v>11157</v>
      </c>
      <c r="C4080">
        <v>11810</v>
      </c>
      <c r="D4080" t="s">
        <v>27120</v>
      </c>
      <c r="E4080" t="s">
        <v>1030</v>
      </c>
      <c r="F4080" t="s">
        <v>27121</v>
      </c>
      <c r="G4080" t="s">
        <v>1117</v>
      </c>
      <c r="H4080" t="s">
        <v>1056</v>
      </c>
    </row>
    <row r="4081" spans="1:8" x14ac:dyDescent="0.2">
      <c r="A4081">
        <v>11156</v>
      </c>
      <c r="C4081">
        <v>11809</v>
      </c>
      <c r="D4081" t="s">
        <v>27118</v>
      </c>
      <c r="E4081" t="s">
        <v>1030</v>
      </c>
      <c r="F4081" t="s">
        <v>27119</v>
      </c>
      <c r="G4081" t="s">
        <v>3305</v>
      </c>
      <c r="H4081" t="s">
        <v>436</v>
      </c>
    </row>
    <row r="4082" spans="1:8" x14ac:dyDescent="0.2">
      <c r="A4082">
        <v>11155</v>
      </c>
      <c r="C4082">
        <v>11808</v>
      </c>
      <c r="D4082" t="s">
        <v>27116</v>
      </c>
      <c r="E4082" t="s">
        <v>1030</v>
      </c>
      <c r="F4082" t="s">
        <v>27117</v>
      </c>
      <c r="G4082" t="s">
        <v>1368</v>
      </c>
      <c r="H4082" t="s">
        <v>57</v>
      </c>
    </row>
    <row r="4083" spans="1:8" x14ac:dyDescent="0.2">
      <c r="A4083">
        <v>11154</v>
      </c>
      <c r="C4083">
        <v>11807</v>
      </c>
      <c r="D4083" t="s">
        <v>27114</v>
      </c>
      <c r="E4083" t="s">
        <v>1030</v>
      </c>
      <c r="F4083" t="s">
        <v>27115</v>
      </c>
      <c r="G4083" t="s">
        <v>4500</v>
      </c>
      <c r="H4083" t="s">
        <v>1199</v>
      </c>
    </row>
    <row r="4084" spans="1:8" x14ac:dyDescent="0.2">
      <c r="A4084">
        <v>11153</v>
      </c>
      <c r="C4084">
        <v>11805</v>
      </c>
      <c r="D4084" t="s">
        <v>27110</v>
      </c>
      <c r="E4084" t="s">
        <v>1030</v>
      </c>
      <c r="F4084" t="s">
        <v>27111</v>
      </c>
      <c r="G4084" t="s">
        <v>1500</v>
      </c>
      <c r="H4084" t="s">
        <v>1199</v>
      </c>
    </row>
    <row r="4085" spans="1:8" x14ac:dyDescent="0.2">
      <c r="A4085">
        <v>11152</v>
      </c>
      <c r="C4085">
        <v>11803</v>
      </c>
      <c r="D4085" t="s">
        <v>27102</v>
      </c>
      <c r="E4085" t="s">
        <v>1030</v>
      </c>
      <c r="F4085" t="s">
        <v>27103</v>
      </c>
      <c r="H4085" t="s">
        <v>1199</v>
      </c>
    </row>
    <row r="4086" spans="1:8" x14ac:dyDescent="0.2">
      <c r="A4086">
        <v>11151</v>
      </c>
      <c r="C4086">
        <v>11801</v>
      </c>
      <c r="D4086" t="s">
        <v>27098</v>
      </c>
      <c r="E4086" t="s">
        <v>1030</v>
      </c>
      <c r="F4086" t="s">
        <v>27099</v>
      </c>
      <c r="H4086" t="s">
        <v>203</v>
      </c>
    </row>
    <row r="4087" spans="1:8" x14ac:dyDescent="0.2">
      <c r="A4087">
        <v>11150</v>
      </c>
      <c r="C4087">
        <v>11800</v>
      </c>
      <c r="D4087" t="s">
        <v>27096</v>
      </c>
      <c r="E4087" t="s">
        <v>1030</v>
      </c>
      <c r="F4087" t="s">
        <v>27097</v>
      </c>
      <c r="H4087" t="s">
        <v>1199</v>
      </c>
    </row>
    <row r="4088" spans="1:8" x14ac:dyDescent="0.2">
      <c r="A4088">
        <v>11149</v>
      </c>
      <c r="C4088">
        <v>11799</v>
      </c>
      <c r="D4088" t="s">
        <v>27094</v>
      </c>
      <c r="E4088" t="s">
        <v>1030</v>
      </c>
      <c r="F4088" t="s">
        <v>27095</v>
      </c>
      <c r="G4088" t="s">
        <v>1500</v>
      </c>
      <c r="H4088" t="s">
        <v>1199</v>
      </c>
    </row>
    <row r="4089" spans="1:8" x14ac:dyDescent="0.2">
      <c r="A4089">
        <v>11148</v>
      </c>
      <c r="C4089">
        <v>11798</v>
      </c>
      <c r="D4089" t="s">
        <v>27092</v>
      </c>
      <c r="E4089" t="s">
        <v>1030</v>
      </c>
      <c r="F4089" t="s">
        <v>27093</v>
      </c>
      <c r="H4089" t="s">
        <v>1199</v>
      </c>
    </row>
    <row r="4090" spans="1:8" x14ac:dyDescent="0.2">
      <c r="A4090">
        <v>11147</v>
      </c>
      <c r="C4090">
        <v>11797</v>
      </c>
      <c r="D4090" t="s">
        <v>27090</v>
      </c>
      <c r="E4090" t="s">
        <v>1030</v>
      </c>
      <c r="F4090" t="s">
        <v>27091</v>
      </c>
      <c r="H4090" t="s">
        <v>1199</v>
      </c>
    </row>
    <row r="4091" spans="1:8" x14ac:dyDescent="0.2">
      <c r="A4091">
        <v>11146</v>
      </c>
      <c r="C4091">
        <v>11793</v>
      </c>
      <c r="D4091" t="s">
        <v>27076</v>
      </c>
      <c r="E4091" t="s">
        <v>1030</v>
      </c>
      <c r="F4091" t="s">
        <v>27077</v>
      </c>
      <c r="H4091" t="s">
        <v>57</v>
      </c>
    </row>
    <row r="4092" spans="1:8" x14ac:dyDescent="0.2">
      <c r="A4092">
        <v>11145</v>
      </c>
      <c r="C4092">
        <v>11792</v>
      </c>
      <c r="D4092" t="s">
        <v>27074</v>
      </c>
      <c r="E4092" t="s">
        <v>1030</v>
      </c>
      <c r="F4092" t="s">
        <v>27075</v>
      </c>
      <c r="H4092" t="s">
        <v>203</v>
      </c>
    </row>
    <row r="4093" spans="1:8" x14ac:dyDescent="0.2">
      <c r="A4093">
        <v>11144</v>
      </c>
      <c r="C4093">
        <v>11791</v>
      </c>
      <c r="D4093" t="s">
        <v>27072</v>
      </c>
      <c r="E4093" t="s">
        <v>1030</v>
      </c>
      <c r="F4093" t="s">
        <v>27073</v>
      </c>
      <c r="H4093" t="s">
        <v>1056</v>
      </c>
    </row>
    <row r="4094" spans="1:8" x14ac:dyDescent="0.2">
      <c r="A4094">
        <v>11143</v>
      </c>
      <c r="C4094">
        <v>11790</v>
      </c>
      <c r="D4094" t="s">
        <v>27070</v>
      </c>
      <c r="E4094" t="s">
        <v>1030</v>
      </c>
      <c r="F4094" t="s">
        <v>27071</v>
      </c>
      <c r="G4094" t="s">
        <v>1127</v>
      </c>
      <c r="H4094" t="s">
        <v>491</v>
      </c>
    </row>
    <row r="4095" spans="1:8" x14ac:dyDescent="0.2">
      <c r="A4095">
        <v>11142</v>
      </c>
      <c r="C4095">
        <v>11789</v>
      </c>
      <c r="D4095" t="s">
        <v>27068</v>
      </c>
      <c r="E4095" t="s">
        <v>1030</v>
      </c>
      <c r="F4095" t="s">
        <v>27069</v>
      </c>
      <c r="H4095" t="s">
        <v>57</v>
      </c>
    </row>
    <row r="4096" spans="1:8" x14ac:dyDescent="0.2">
      <c r="A4096">
        <v>11141</v>
      </c>
      <c r="C4096">
        <v>11788</v>
      </c>
      <c r="D4096" t="s">
        <v>27066</v>
      </c>
      <c r="E4096" t="s">
        <v>1030</v>
      </c>
      <c r="F4096" t="s">
        <v>27067</v>
      </c>
      <c r="G4096" t="s">
        <v>1500</v>
      </c>
      <c r="H4096" t="s">
        <v>203</v>
      </c>
    </row>
    <row r="4097" spans="1:8" x14ac:dyDescent="0.2">
      <c r="A4097">
        <v>11140</v>
      </c>
      <c r="C4097">
        <v>11787</v>
      </c>
      <c r="D4097" t="s">
        <v>27064</v>
      </c>
      <c r="E4097" t="s">
        <v>1030</v>
      </c>
      <c r="F4097" t="s">
        <v>27065</v>
      </c>
      <c r="H4097" t="s">
        <v>203</v>
      </c>
    </row>
    <row r="4098" spans="1:8" x14ac:dyDescent="0.2">
      <c r="A4098">
        <v>11139</v>
      </c>
      <c r="C4098">
        <v>11786</v>
      </c>
      <c r="D4098" t="s">
        <v>27062</v>
      </c>
      <c r="E4098" t="s">
        <v>1030</v>
      </c>
      <c r="F4098" t="s">
        <v>27063</v>
      </c>
      <c r="G4098" t="s">
        <v>4500</v>
      </c>
      <c r="H4098" t="s">
        <v>203</v>
      </c>
    </row>
    <row r="4099" spans="1:8" x14ac:dyDescent="0.2">
      <c r="A4099">
        <v>11138</v>
      </c>
      <c r="C4099">
        <v>11785</v>
      </c>
      <c r="D4099" t="s">
        <v>27060</v>
      </c>
      <c r="E4099" t="s">
        <v>1030</v>
      </c>
      <c r="F4099" t="s">
        <v>27061</v>
      </c>
      <c r="G4099" t="s">
        <v>2046</v>
      </c>
      <c r="H4099" t="s">
        <v>203</v>
      </c>
    </row>
    <row r="4100" spans="1:8" x14ac:dyDescent="0.2">
      <c r="A4100">
        <v>11137</v>
      </c>
      <c r="C4100">
        <v>11784</v>
      </c>
      <c r="D4100" t="s">
        <v>27058</v>
      </c>
      <c r="E4100" t="s">
        <v>1030</v>
      </c>
      <c r="F4100" t="s">
        <v>27059</v>
      </c>
      <c r="H4100" t="s">
        <v>203</v>
      </c>
    </row>
    <row r="4101" spans="1:8" x14ac:dyDescent="0.2">
      <c r="A4101">
        <v>11136</v>
      </c>
      <c r="C4101">
        <v>11783</v>
      </c>
      <c r="D4101" t="s">
        <v>27056</v>
      </c>
      <c r="E4101" t="s">
        <v>1030</v>
      </c>
      <c r="F4101" t="s">
        <v>27057</v>
      </c>
      <c r="G4101" t="s">
        <v>1127</v>
      </c>
      <c r="H4101" t="s">
        <v>1080</v>
      </c>
    </row>
    <row r="4102" spans="1:8" x14ac:dyDescent="0.2">
      <c r="A4102">
        <v>11135</v>
      </c>
      <c r="C4102">
        <v>11782</v>
      </c>
      <c r="D4102" t="s">
        <v>27054</v>
      </c>
      <c r="E4102" t="s">
        <v>1030</v>
      </c>
      <c r="F4102" t="s">
        <v>27055</v>
      </c>
      <c r="G4102" t="s">
        <v>2046</v>
      </c>
      <c r="H4102" t="s">
        <v>203</v>
      </c>
    </row>
    <row r="4103" spans="1:8" x14ac:dyDescent="0.2">
      <c r="A4103">
        <v>11134</v>
      </c>
      <c r="C4103">
        <v>11781</v>
      </c>
      <c r="D4103" t="s">
        <v>27052</v>
      </c>
      <c r="E4103" t="s">
        <v>1030</v>
      </c>
      <c r="F4103" t="s">
        <v>27053</v>
      </c>
      <c r="G4103" t="s">
        <v>1500</v>
      </c>
      <c r="H4103" t="s">
        <v>203</v>
      </c>
    </row>
    <row r="4104" spans="1:8" x14ac:dyDescent="0.2">
      <c r="A4104">
        <v>11133</v>
      </c>
      <c r="C4104">
        <v>11780</v>
      </c>
      <c r="D4104" t="s">
        <v>27050</v>
      </c>
      <c r="E4104" t="s">
        <v>1030</v>
      </c>
      <c r="F4104" t="s">
        <v>27051</v>
      </c>
      <c r="H4104" t="s">
        <v>203</v>
      </c>
    </row>
    <row r="4105" spans="1:8" x14ac:dyDescent="0.2">
      <c r="A4105">
        <v>11132</v>
      </c>
      <c r="C4105">
        <v>11779</v>
      </c>
      <c r="D4105" t="s">
        <v>27048</v>
      </c>
      <c r="E4105" t="s">
        <v>1030</v>
      </c>
      <c r="F4105" t="s">
        <v>27049</v>
      </c>
      <c r="H4105" t="s">
        <v>57</v>
      </c>
    </row>
    <row r="4106" spans="1:8" x14ac:dyDescent="0.2">
      <c r="A4106">
        <v>11131</v>
      </c>
      <c r="C4106">
        <v>11778</v>
      </c>
      <c r="D4106" t="s">
        <v>27046</v>
      </c>
      <c r="E4106" t="s">
        <v>1030</v>
      </c>
      <c r="F4106" t="s">
        <v>27047</v>
      </c>
      <c r="H4106" t="s">
        <v>203</v>
      </c>
    </row>
    <row r="4107" spans="1:8" x14ac:dyDescent="0.2">
      <c r="A4107">
        <v>11130</v>
      </c>
      <c r="C4107">
        <v>11777</v>
      </c>
      <c r="D4107" t="s">
        <v>27044</v>
      </c>
      <c r="E4107" t="s">
        <v>1030</v>
      </c>
      <c r="F4107" t="s">
        <v>27045</v>
      </c>
      <c r="G4107" t="s">
        <v>13349</v>
      </c>
      <c r="H4107" t="s">
        <v>203</v>
      </c>
    </row>
    <row r="4108" spans="1:8" x14ac:dyDescent="0.2">
      <c r="A4108">
        <v>11129</v>
      </c>
      <c r="C4108">
        <v>11776</v>
      </c>
      <c r="D4108" t="s">
        <v>27042</v>
      </c>
      <c r="E4108" t="s">
        <v>1030</v>
      </c>
      <c r="F4108" t="s">
        <v>27043</v>
      </c>
      <c r="H4108" t="s">
        <v>203</v>
      </c>
    </row>
    <row r="4109" spans="1:8" x14ac:dyDescent="0.2">
      <c r="A4109">
        <v>11128</v>
      </c>
      <c r="C4109">
        <v>11775</v>
      </c>
      <c r="D4109" t="s">
        <v>27040</v>
      </c>
      <c r="E4109" t="s">
        <v>1030</v>
      </c>
      <c r="F4109" t="s">
        <v>27041</v>
      </c>
      <c r="G4109" t="s">
        <v>1127</v>
      </c>
      <c r="H4109" t="s">
        <v>203</v>
      </c>
    </row>
    <row r="4110" spans="1:8" x14ac:dyDescent="0.2">
      <c r="A4110">
        <v>11127</v>
      </c>
      <c r="C4110">
        <v>11774</v>
      </c>
      <c r="D4110" t="s">
        <v>27038</v>
      </c>
      <c r="E4110" t="s">
        <v>1030</v>
      </c>
      <c r="F4110" t="s">
        <v>27039</v>
      </c>
      <c r="H4110" t="s">
        <v>203</v>
      </c>
    </row>
    <row r="4111" spans="1:8" x14ac:dyDescent="0.2">
      <c r="A4111">
        <v>11126</v>
      </c>
      <c r="C4111">
        <v>11773</v>
      </c>
      <c r="D4111" t="s">
        <v>27036</v>
      </c>
      <c r="E4111" t="s">
        <v>1030</v>
      </c>
      <c r="F4111" t="s">
        <v>27037</v>
      </c>
      <c r="G4111" t="s">
        <v>1055</v>
      </c>
      <c r="H4111" t="s">
        <v>203</v>
      </c>
    </row>
    <row r="4112" spans="1:8" x14ac:dyDescent="0.2">
      <c r="A4112">
        <v>11125</v>
      </c>
      <c r="C4112">
        <v>11772</v>
      </c>
      <c r="D4112" t="s">
        <v>27034</v>
      </c>
      <c r="E4112" t="s">
        <v>1030</v>
      </c>
      <c r="F4112" t="s">
        <v>27035</v>
      </c>
      <c r="G4112" t="s">
        <v>1055</v>
      </c>
      <c r="H4112" t="s">
        <v>203</v>
      </c>
    </row>
    <row r="4113" spans="1:8" x14ac:dyDescent="0.2">
      <c r="A4113">
        <v>11124</v>
      </c>
      <c r="C4113">
        <v>11771</v>
      </c>
      <c r="D4113" t="s">
        <v>27032</v>
      </c>
      <c r="E4113" t="s">
        <v>1030</v>
      </c>
      <c r="F4113" t="s">
        <v>27033</v>
      </c>
      <c r="G4113" t="s">
        <v>4500</v>
      </c>
      <c r="H4113" t="s">
        <v>1080</v>
      </c>
    </row>
    <row r="4114" spans="1:8" x14ac:dyDescent="0.2">
      <c r="A4114">
        <v>11123</v>
      </c>
      <c r="C4114">
        <v>11768</v>
      </c>
      <c r="D4114" t="s">
        <v>27023</v>
      </c>
      <c r="E4114" t="s">
        <v>1030</v>
      </c>
      <c r="F4114" t="s">
        <v>27024</v>
      </c>
      <c r="G4114" t="s">
        <v>1127</v>
      </c>
      <c r="H4114" t="s">
        <v>203</v>
      </c>
    </row>
    <row r="4115" spans="1:8" x14ac:dyDescent="0.2">
      <c r="A4115">
        <v>11122</v>
      </c>
      <c r="C4115">
        <v>11767</v>
      </c>
      <c r="D4115" t="s">
        <v>27021</v>
      </c>
      <c r="E4115" t="s">
        <v>1030</v>
      </c>
      <c r="F4115" t="s">
        <v>27022</v>
      </c>
      <c r="H4115" t="s">
        <v>203</v>
      </c>
    </row>
    <row r="4116" spans="1:8" x14ac:dyDescent="0.2">
      <c r="A4116">
        <v>11121</v>
      </c>
      <c r="C4116">
        <v>11766</v>
      </c>
      <c r="D4116" t="s">
        <v>27019</v>
      </c>
      <c r="E4116" t="s">
        <v>1030</v>
      </c>
      <c r="F4116" t="s">
        <v>27020</v>
      </c>
      <c r="H4116" t="s">
        <v>203</v>
      </c>
    </row>
    <row r="4117" spans="1:8" x14ac:dyDescent="0.2">
      <c r="A4117">
        <v>11120</v>
      </c>
      <c r="C4117">
        <v>11765</v>
      </c>
      <c r="D4117" t="s">
        <v>27017</v>
      </c>
      <c r="E4117" t="s">
        <v>1030</v>
      </c>
      <c r="F4117" t="s">
        <v>27018</v>
      </c>
      <c r="H4117" t="s">
        <v>203</v>
      </c>
    </row>
    <row r="4118" spans="1:8" x14ac:dyDescent="0.2">
      <c r="A4118">
        <v>11119</v>
      </c>
      <c r="C4118">
        <v>11764</v>
      </c>
      <c r="D4118" t="s">
        <v>27015</v>
      </c>
      <c r="E4118" t="s">
        <v>1030</v>
      </c>
      <c r="F4118" t="s">
        <v>27016</v>
      </c>
      <c r="G4118" t="s">
        <v>1127</v>
      </c>
      <c r="H4118" t="s">
        <v>491</v>
      </c>
    </row>
    <row r="4119" spans="1:8" x14ac:dyDescent="0.2">
      <c r="A4119">
        <v>11118</v>
      </c>
      <c r="C4119">
        <v>11763</v>
      </c>
      <c r="D4119" t="s">
        <v>27013</v>
      </c>
      <c r="E4119" t="s">
        <v>1030</v>
      </c>
      <c r="F4119" t="s">
        <v>27014</v>
      </c>
      <c r="H4119" t="s">
        <v>203</v>
      </c>
    </row>
    <row r="4120" spans="1:8" x14ac:dyDescent="0.2">
      <c r="A4120">
        <v>11117</v>
      </c>
      <c r="C4120">
        <v>11762</v>
      </c>
      <c r="D4120" t="s">
        <v>27011</v>
      </c>
      <c r="E4120" t="s">
        <v>1030</v>
      </c>
      <c r="F4120" t="s">
        <v>27012</v>
      </c>
      <c r="H4120" t="s">
        <v>22</v>
      </c>
    </row>
    <row r="4121" spans="1:8" x14ac:dyDescent="0.2">
      <c r="A4121">
        <v>11116</v>
      </c>
      <c r="C4121">
        <v>11761</v>
      </c>
      <c r="D4121" t="s">
        <v>27009</v>
      </c>
      <c r="E4121" t="s">
        <v>1030</v>
      </c>
      <c r="F4121" t="s">
        <v>27010</v>
      </c>
      <c r="G4121" t="s">
        <v>2695</v>
      </c>
      <c r="H4121" t="s">
        <v>1056</v>
      </c>
    </row>
    <row r="4122" spans="1:8" x14ac:dyDescent="0.2">
      <c r="A4122">
        <v>11115</v>
      </c>
      <c r="C4122">
        <v>11758</v>
      </c>
      <c r="D4122" t="s">
        <v>27000</v>
      </c>
      <c r="E4122" t="s">
        <v>1030</v>
      </c>
      <c r="F4122" t="s">
        <v>27001</v>
      </c>
      <c r="G4122" t="s">
        <v>11535</v>
      </c>
      <c r="H4122" t="s">
        <v>22</v>
      </c>
    </row>
    <row r="4123" spans="1:8" x14ac:dyDescent="0.2">
      <c r="A4123">
        <v>11114</v>
      </c>
      <c r="C4123">
        <v>11757</v>
      </c>
      <c r="D4123" t="s">
        <v>26998</v>
      </c>
      <c r="E4123" t="s">
        <v>1030</v>
      </c>
      <c r="F4123" t="s">
        <v>26999</v>
      </c>
      <c r="G4123" t="s">
        <v>3002</v>
      </c>
      <c r="H4123" t="s">
        <v>203</v>
      </c>
    </row>
    <row r="4124" spans="1:8" x14ac:dyDescent="0.2">
      <c r="A4124">
        <v>11113</v>
      </c>
      <c r="C4124">
        <v>11752</v>
      </c>
      <c r="D4124" t="s">
        <v>26982</v>
      </c>
      <c r="E4124" t="s">
        <v>1030</v>
      </c>
      <c r="F4124" t="s">
        <v>26983</v>
      </c>
      <c r="H4124" t="s">
        <v>1229</v>
      </c>
    </row>
    <row r="4125" spans="1:8" x14ac:dyDescent="0.2">
      <c r="A4125">
        <v>11112</v>
      </c>
      <c r="C4125">
        <v>11751</v>
      </c>
      <c r="D4125" t="s">
        <v>26980</v>
      </c>
      <c r="E4125" t="s">
        <v>1030</v>
      </c>
      <c r="F4125" t="s">
        <v>26981</v>
      </c>
      <c r="H4125" t="s">
        <v>22</v>
      </c>
    </row>
    <row r="4126" spans="1:8" x14ac:dyDescent="0.2">
      <c r="A4126">
        <v>11111</v>
      </c>
      <c r="C4126">
        <v>11750</v>
      </c>
      <c r="D4126" t="s">
        <v>26978</v>
      </c>
      <c r="E4126" t="s">
        <v>1030</v>
      </c>
      <c r="F4126" t="s">
        <v>26979</v>
      </c>
      <c r="G4126" t="s">
        <v>1114</v>
      </c>
      <c r="H4126" t="s">
        <v>852</v>
      </c>
    </row>
    <row r="4127" spans="1:8" x14ac:dyDescent="0.2">
      <c r="A4127">
        <v>11110</v>
      </c>
      <c r="C4127">
        <v>11749</v>
      </c>
      <c r="D4127" t="s">
        <v>26976</v>
      </c>
      <c r="E4127" t="s">
        <v>1030</v>
      </c>
      <c r="F4127" t="s">
        <v>26977</v>
      </c>
      <c r="G4127" t="s">
        <v>209</v>
      </c>
      <c r="H4127" t="s">
        <v>852</v>
      </c>
    </row>
    <row r="4128" spans="1:8" x14ac:dyDescent="0.2">
      <c r="A4128">
        <v>11109</v>
      </c>
      <c r="C4128">
        <v>11748</v>
      </c>
      <c r="D4128" t="s">
        <v>26974</v>
      </c>
      <c r="E4128" t="s">
        <v>1030</v>
      </c>
      <c r="F4128" t="s">
        <v>26975</v>
      </c>
      <c r="G4128" t="s">
        <v>209</v>
      </c>
      <c r="H4128" t="s">
        <v>1056</v>
      </c>
    </row>
    <row r="4129" spans="1:8" x14ac:dyDescent="0.2">
      <c r="A4129">
        <v>11108</v>
      </c>
      <c r="C4129">
        <v>11747</v>
      </c>
      <c r="D4129" t="s">
        <v>26972</v>
      </c>
      <c r="E4129" t="s">
        <v>1030</v>
      </c>
      <c r="F4129" t="s">
        <v>26973</v>
      </c>
      <c r="G4129" t="s">
        <v>1114</v>
      </c>
      <c r="H4129" t="s">
        <v>852</v>
      </c>
    </row>
    <row r="4130" spans="1:8" x14ac:dyDescent="0.2">
      <c r="A4130">
        <v>11107</v>
      </c>
      <c r="C4130">
        <v>11746</v>
      </c>
      <c r="D4130" t="s">
        <v>26970</v>
      </c>
      <c r="E4130" t="s">
        <v>1030</v>
      </c>
      <c r="F4130" t="s">
        <v>26971</v>
      </c>
      <c r="G4130" t="s">
        <v>209</v>
      </c>
      <c r="H4130" t="s">
        <v>852</v>
      </c>
    </row>
    <row r="4131" spans="1:8" x14ac:dyDescent="0.2">
      <c r="A4131">
        <v>11106</v>
      </c>
      <c r="C4131">
        <v>11745</v>
      </c>
      <c r="D4131" t="s">
        <v>26968</v>
      </c>
      <c r="E4131" t="s">
        <v>1030</v>
      </c>
      <c r="F4131" t="s">
        <v>26969</v>
      </c>
      <c r="G4131" t="s">
        <v>3342</v>
      </c>
      <c r="H4131" t="s">
        <v>159</v>
      </c>
    </row>
    <row r="4132" spans="1:8" x14ac:dyDescent="0.2">
      <c r="A4132">
        <v>11105</v>
      </c>
      <c r="C4132">
        <v>11744</v>
      </c>
      <c r="D4132" t="s">
        <v>26966</v>
      </c>
      <c r="E4132" t="s">
        <v>1030</v>
      </c>
      <c r="F4132" t="s">
        <v>26967</v>
      </c>
      <c r="H4132" t="s">
        <v>852</v>
      </c>
    </row>
    <row r="4133" spans="1:8" x14ac:dyDescent="0.2">
      <c r="A4133">
        <v>11104</v>
      </c>
      <c r="C4133">
        <v>11743</v>
      </c>
      <c r="D4133" t="s">
        <v>26964</v>
      </c>
      <c r="E4133" t="s">
        <v>1030</v>
      </c>
      <c r="F4133" t="s">
        <v>26965</v>
      </c>
      <c r="G4133" t="s">
        <v>1358</v>
      </c>
      <c r="H4133" t="s">
        <v>852</v>
      </c>
    </row>
    <row r="4134" spans="1:8" x14ac:dyDescent="0.2">
      <c r="A4134">
        <v>11103</v>
      </c>
      <c r="C4134">
        <v>11741</v>
      </c>
      <c r="D4134" t="s">
        <v>26960</v>
      </c>
      <c r="E4134" t="s">
        <v>1030</v>
      </c>
      <c r="F4134" t="s">
        <v>26961</v>
      </c>
      <c r="G4134" t="s">
        <v>1363</v>
      </c>
      <c r="H4134" t="s">
        <v>852</v>
      </c>
    </row>
    <row r="4135" spans="1:8" x14ac:dyDescent="0.2">
      <c r="A4135">
        <v>11102</v>
      </c>
      <c r="C4135">
        <v>11740</v>
      </c>
      <c r="D4135" t="s">
        <v>26958</v>
      </c>
      <c r="E4135" t="s">
        <v>1030</v>
      </c>
      <c r="F4135" t="s">
        <v>26959</v>
      </c>
      <c r="G4135" t="s">
        <v>209</v>
      </c>
      <c r="H4135" t="s">
        <v>159</v>
      </c>
    </row>
    <row r="4136" spans="1:8" x14ac:dyDescent="0.2">
      <c r="A4136">
        <v>11101</v>
      </c>
      <c r="C4136">
        <v>11739</v>
      </c>
      <c r="D4136" t="s">
        <v>26956</v>
      </c>
      <c r="E4136" t="s">
        <v>1030</v>
      </c>
      <c r="F4136" t="s">
        <v>26957</v>
      </c>
      <c r="G4136" t="s">
        <v>1043</v>
      </c>
      <c r="H4136" t="s">
        <v>852</v>
      </c>
    </row>
    <row r="4137" spans="1:8" x14ac:dyDescent="0.2">
      <c r="A4137">
        <v>11100</v>
      </c>
      <c r="C4137">
        <v>11737</v>
      </c>
      <c r="D4137" t="s">
        <v>26952</v>
      </c>
      <c r="E4137" t="s">
        <v>1030</v>
      </c>
      <c r="F4137" t="s">
        <v>26953</v>
      </c>
      <c r="G4137" t="s">
        <v>209</v>
      </c>
      <c r="H4137" t="s">
        <v>852</v>
      </c>
    </row>
    <row r="4138" spans="1:8" x14ac:dyDescent="0.2">
      <c r="A4138">
        <v>11099</v>
      </c>
      <c r="C4138">
        <v>11736</v>
      </c>
      <c r="D4138" t="s">
        <v>26950</v>
      </c>
      <c r="E4138" t="s">
        <v>1030</v>
      </c>
      <c r="F4138" t="s">
        <v>26951</v>
      </c>
      <c r="G4138" t="s">
        <v>1363</v>
      </c>
      <c r="H4138" t="s">
        <v>852</v>
      </c>
    </row>
    <row r="4139" spans="1:8" x14ac:dyDescent="0.2">
      <c r="A4139">
        <v>11098</v>
      </c>
      <c r="C4139">
        <v>11735</v>
      </c>
      <c r="D4139" t="s">
        <v>26948</v>
      </c>
      <c r="E4139" t="s">
        <v>1030</v>
      </c>
      <c r="F4139" t="s">
        <v>26949</v>
      </c>
      <c r="G4139" t="s">
        <v>2224</v>
      </c>
      <c r="H4139" t="s">
        <v>852</v>
      </c>
    </row>
    <row r="4140" spans="1:8" x14ac:dyDescent="0.2">
      <c r="A4140">
        <v>11097</v>
      </c>
      <c r="C4140">
        <v>11734</v>
      </c>
      <c r="D4140" t="s">
        <v>26946</v>
      </c>
      <c r="E4140" t="s">
        <v>1030</v>
      </c>
      <c r="F4140" t="s">
        <v>26947</v>
      </c>
      <c r="H4140" t="s">
        <v>852</v>
      </c>
    </row>
    <row r="4141" spans="1:8" x14ac:dyDescent="0.2">
      <c r="A4141">
        <v>11096</v>
      </c>
      <c r="C4141">
        <v>11733</v>
      </c>
      <c r="D4141" t="s">
        <v>26944</v>
      </c>
      <c r="E4141" t="s">
        <v>1030</v>
      </c>
      <c r="F4141" t="s">
        <v>26945</v>
      </c>
      <c r="H4141" t="s">
        <v>852</v>
      </c>
    </row>
    <row r="4142" spans="1:8" x14ac:dyDescent="0.2">
      <c r="A4142">
        <v>11095</v>
      </c>
      <c r="C4142">
        <v>11732</v>
      </c>
      <c r="D4142" t="s">
        <v>26942</v>
      </c>
      <c r="E4142" t="s">
        <v>1030</v>
      </c>
      <c r="F4142" t="s">
        <v>26943</v>
      </c>
      <c r="G4142" t="s">
        <v>1127</v>
      </c>
      <c r="H4142" t="s">
        <v>852</v>
      </c>
    </row>
    <row r="4143" spans="1:8" x14ac:dyDescent="0.2">
      <c r="A4143">
        <v>11094</v>
      </c>
      <c r="C4143">
        <v>11731</v>
      </c>
      <c r="D4143" t="s">
        <v>26940</v>
      </c>
      <c r="E4143" t="s">
        <v>1030</v>
      </c>
      <c r="F4143" t="s">
        <v>26941</v>
      </c>
      <c r="H4143" t="s">
        <v>852</v>
      </c>
    </row>
    <row r="4144" spans="1:8" x14ac:dyDescent="0.2">
      <c r="A4144">
        <v>11093</v>
      </c>
      <c r="C4144">
        <v>11730</v>
      </c>
      <c r="D4144" t="s">
        <v>26938</v>
      </c>
      <c r="E4144" t="s">
        <v>1030</v>
      </c>
      <c r="F4144" t="s">
        <v>26939</v>
      </c>
      <c r="H4144" t="s">
        <v>488</v>
      </c>
    </row>
    <row r="4145" spans="1:8" x14ac:dyDescent="0.2">
      <c r="A4145">
        <v>11092</v>
      </c>
      <c r="C4145">
        <v>11729</v>
      </c>
      <c r="D4145" t="s">
        <v>26936</v>
      </c>
      <c r="E4145" t="s">
        <v>1030</v>
      </c>
      <c r="F4145" t="s">
        <v>26937</v>
      </c>
      <c r="G4145" t="s">
        <v>1756</v>
      </c>
      <c r="H4145" t="s">
        <v>203</v>
      </c>
    </row>
    <row r="4146" spans="1:8" x14ac:dyDescent="0.2">
      <c r="A4146">
        <v>11091</v>
      </c>
      <c r="C4146">
        <v>11728</v>
      </c>
      <c r="D4146" t="s">
        <v>26934</v>
      </c>
      <c r="E4146" t="s">
        <v>1030</v>
      </c>
      <c r="F4146" t="s">
        <v>26935</v>
      </c>
      <c r="G4146" t="s">
        <v>1140</v>
      </c>
      <c r="H4146" t="s">
        <v>852</v>
      </c>
    </row>
    <row r="4147" spans="1:8" x14ac:dyDescent="0.2">
      <c r="A4147">
        <v>11090</v>
      </c>
      <c r="C4147">
        <v>11727</v>
      </c>
      <c r="D4147" t="s">
        <v>26932</v>
      </c>
      <c r="E4147" t="s">
        <v>1030</v>
      </c>
      <c r="F4147" t="s">
        <v>26933</v>
      </c>
      <c r="G4147" t="s">
        <v>1497</v>
      </c>
      <c r="H4147" t="s">
        <v>159</v>
      </c>
    </row>
    <row r="4148" spans="1:8" x14ac:dyDescent="0.2">
      <c r="A4148">
        <v>11089</v>
      </c>
      <c r="C4148">
        <v>11726</v>
      </c>
      <c r="D4148" t="s">
        <v>26930</v>
      </c>
      <c r="E4148" t="s">
        <v>1030</v>
      </c>
      <c r="F4148" t="s">
        <v>26931</v>
      </c>
      <c r="G4148" t="s">
        <v>2457</v>
      </c>
      <c r="H4148" t="s">
        <v>852</v>
      </c>
    </row>
    <row r="4149" spans="1:8" x14ac:dyDescent="0.2">
      <c r="A4149">
        <v>11088</v>
      </c>
      <c r="C4149">
        <v>11724</v>
      </c>
      <c r="D4149" t="s">
        <v>26923</v>
      </c>
      <c r="E4149" t="s">
        <v>1030</v>
      </c>
      <c r="F4149" t="s">
        <v>26924</v>
      </c>
      <c r="G4149" t="s">
        <v>1055</v>
      </c>
      <c r="H4149" t="s">
        <v>852</v>
      </c>
    </row>
    <row r="4150" spans="1:8" x14ac:dyDescent="0.2">
      <c r="A4150">
        <v>11087</v>
      </c>
      <c r="C4150">
        <v>11723</v>
      </c>
      <c r="D4150" t="s">
        <v>26921</v>
      </c>
      <c r="E4150" t="s">
        <v>1030</v>
      </c>
      <c r="F4150" t="s">
        <v>26922</v>
      </c>
      <c r="G4150" t="s">
        <v>1127</v>
      </c>
      <c r="H4150" t="s">
        <v>852</v>
      </c>
    </row>
    <row r="4151" spans="1:8" x14ac:dyDescent="0.2">
      <c r="A4151">
        <v>11086</v>
      </c>
      <c r="C4151">
        <v>11722</v>
      </c>
      <c r="D4151" t="s">
        <v>26919</v>
      </c>
      <c r="E4151" t="s">
        <v>1030</v>
      </c>
      <c r="F4151" t="s">
        <v>26920</v>
      </c>
      <c r="H4151" t="s">
        <v>57</v>
      </c>
    </row>
    <row r="4152" spans="1:8" x14ac:dyDescent="0.2">
      <c r="A4152">
        <v>11085</v>
      </c>
      <c r="C4152">
        <v>11719</v>
      </c>
      <c r="D4152" t="s">
        <v>26910</v>
      </c>
      <c r="E4152" t="s">
        <v>1030</v>
      </c>
      <c r="F4152" t="s">
        <v>26911</v>
      </c>
      <c r="G4152" t="s">
        <v>1052</v>
      </c>
      <c r="H4152" t="s">
        <v>159</v>
      </c>
    </row>
    <row r="4153" spans="1:8" x14ac:dyDescent="0.2">
      <c r="A4153">
        <v>11084</v>
      </c>
      <c r="C4153">
        <v>11718</v>
      </c>
      <c r="D4153" t="s">
        <v>26908</v>
      </c>
      <c r="E4153" t="s">
        <v>1030</v>
      </c>
      <c r="F4153" t="s">
        <v>26909</v>
      </c>
      <c r="G4153" t="s">
        <v>1358</v>
      </c>
      <c r="H4153" t="s">
        <v>852</v>
      </c>
    </row>
    <row r="4154" spans="1:8" x14ac:dyDescent="0.2">
      <c r="A4154">
        <v>11083</v>
      </c>
      <c r="C4154">
        <v>11717</v>
      </c>
      <c r="D4154" t="s">
        <v>26906</v>
      </c>
      <c r="E4154" t="s">
        <v>1030</v>
      </c>
      <c r="F4154" t="s">
        <v>26907</v>
      </c>
      <c r="G4154" t="s">
        <v>1052</v>
      </c>
      <c r="H4154" t="s">
        <v>159</v>
      </c>
    </row>
    <row r="4155" spans="1:8" x14ac:dyDescent="0.2">
      <c r="A4155">
        <v>11082</v>
      </c>
      <c r="C4155">
        <v>11716</v>
      </c>
      <c r="D4155" t="s">
        <v>26904</v>
      </c>
      <c r="E4155" t="s">
        <v>1030</v>
      </c>
      <c r="F4155" t="s">
        <v>26905</v>
      </c>
      <c r="G4155" t="s">
        <v>24260</v>
      </c>
      <c r="H4155" t="s">
        <v>852</v>
      </c>
    </row>
    <row r="4156" spans="1:8" x14ac:dyDescent="0.2">
      <c r="A4156">
        <v>11081</v>
      </c>
      <c r="C4156">
        <v>11715</v>
      </c>
      <c r="D4156" t="s">
        <v>26902</v>
      </c>
      <c r="E4156" t="s">
        <v>1030</v>
      </c>
      <c r="F4156" t="s">
        <v>26903</v>
      </c>
      <c r="G4156" t="s">
        <v>1497</v>
      </c>
      <c r="H4156" t="s">
        <v>159</v>
      </c>
    </row>
    <row r="4157" spans="1:8" x14ac:dyDescent="0.2">
      <c r="A4157">
        <v>11080</v>
      </c>
      <c r="C4157">
        <v>11714</v>
      </c>
      <c r="D4157" t="s">
        <v>26900</v>
      </c>
      <c r="E4157" t="s">
        <v>1030</v>
      </c>
      <c r="F4157" t="s">
        <v>26901</v>
      </c>
      <c r="G4157" t="s">
        <v>206</v>
      </c>
      <c r="H4157" t="s">
        <v>1056</v>
      </c>
    </row>
    <row r="4158" spans="1:8" x14ac:dyDescent="0.2">
      <c r="A4158">
        <v>11079</v>
      </c>
      <c r="C4158">
        <v>11713</v>
      </c>
      <c r="D4158" t="s">
        <v>26898</v>
      </c>
      <c r="E4158" t="s">
        <v>1030</v>
      </c>
      <c r="F4158" t="s">
        <v>26899</v>
      </c>
      <c r="G4158" t="s">
        <v>1127</v>
      </c>
      <c r="H4158" t="s">
        <v>313</v>
      </c>
    </row>
    <row r="4159" spans="1:8" x14ac:dyDescent="0.2">
      <c r="A4159">
        <v>11078</v>
      </c>
      <c r="C4159">
        <v>11712</v>
      </c>
      <c r="D4159" t="s">
        <v>26896</v>
      </c>
      <c r="E4159" t="s">
        <v>1030</v>
      </c>
      <c r="F4159" t="s">
        <v>26897</v>
      </c>
      <c r="H4159" t="s">
        <v>1096</v>
      </c>
    </row>
    <row r="4160" spans="1:8" x14ac:dyDescent="0.2">
      <c r="A4160">
        <v>11077</v>
      </c>
      <c r="C4160">
        <v>11711</v>
      </c>
      <c r="D4160" t="s">
        <v>26894</v>
      </c>
      <c r="E4160" t="s">
        <v>1030</v>
      </c>
      <c r="F4160" t="s">
        <v>26895</v>
      </c>
      <c r="G4160" t="s">
        <v>1127</v>
      </c>
      <c r="H4160" t="s">
        <v>203</v>
      </c>
    </row>
    <row r="4161" spans="1:8" x14ac:dyDescent="0.2">
      <c r="A4161">
        <v>11076</v>
      </c>
      <c r="C4161">
        <v>11710</v>
      </c>
      <c r="D4161" t="s">
        <v>26892</v>
      </c>
      <c r="E4161" t="s">
        <v>1030</v>
      </c>
      <c r="F4161" t="s">
        <v>26893</v>
      </c>
      <c r="H4161" t="s">
        <v>203</v>
      </c>
    </row>
    <row r="4162" spans="1:8" x14ac:dyDescent="0.2">
      <c r="A4162">
        <v>11075</v>
      </c>
      <c r="C4162">
        <v>11709</v>
      </c>
      <c r="D4162" t="s">
        <v>26890</v>
      </c>
      <c r="E4162" t="s">
        <v>1030</v>
      </c>
      <c r="F4162" t="s">
        <v>26891</v>
      </c>
      <c r="G4162" t="s">
        <v>1127</v>
      </c>
      <c r="H4162" t="s">
        <v>22</v>
      </c>
    </row>
    <row r="4163" spans="1:8" x14ac:dyDescent="0.2">
      <c r="A4163">
        <v>11074</v>
      </c>
      <c r="C4163">
        <v>11707</v>
      </c>
      <c r="D4163" t="s">
        <v>26886</v>
      </c>
      <c r="E4163" t="s">
        <v>1030</v>
      </c>
      <c r="F4163" t="s">
        <v>26887</v>
      </c>
      <c r="G4163" t="s">
        <v>760</v>
      </c>
      <c r="H4163" t="s">
        <v>852</v>
      </c>
    </row>
    <row r="4164" spans="1:8" x14ac:dyDescent="0.2">
      <c r="A4164">
        <v>11073</v>
      </c>
      <c r="C4164">
        <v>11706</v>
      </c>
      <c r="D4164" t="s">
        <v>26884</v>
      </c>
      <c r="E4164" t="s">
        <v>1030</v>
      </c>
      <c r="F4164" t="s">
        <v>26885</v>
      </c>
      <c r="G4164" t="s">
        <v>1358</v>
      </c>
      <c r="H4164" t="s">
        <v>313</v>
      </c>
    </row>
    <row r="4165" spans="1:8" x14ac:dyDescent="0.2">
      <c r="A4165">
        <v>11072</v>
      </c>
      <c r="C4165">
        <v>11705</v>
      </c>
      <c r="D4165" t="s">
        <v>26882</v>
      </c>
      <c r="E4165" t="s">
        <v>1030</v>
      </c>
      <c r="F4165" t="s">
        <v>26883</v>
      </c>
      <c r="H4165" t="s">
        <v>1199</v>
      </c>
    </row>
    <row r="4166" spans="1:8" x14ac:dyDescent="0.2">
      <c r="A4166">
        <v>11071</v>
      </c>
      <c r="C4166">
        <v>11704</v>
      </c>
      <c r="D4166" t="s">
        <v>26880</v>
      </c>
      <c r="E4166" t="s">
        <v>1030</v>
      </c>
      <c r="F4166" t="s">
        <v>26881</v>
      </c>
      <c r="G4166" t="s">
        <v>1567</v>
      </c>
      <c r="H4166" t="s">
        <v>1056</v>
      </c>
    </row>
    <row r="4167" spans="1:8" x14ac:dyDescent="0.2">
      <c r="A4167">
        <v>11070</v>
      </c>
      <c r="C4167">
        <v>11703</v>
      </c>
      <c r="D4167" t="s">
        <v>26878</v>
      </c>
      <c r="E4167" t="s">
        <v>1030</v>
      </c>
      <c r="F4167" t="s">
        <v>26879</v>
      </c>
      <c r="G4167" t="s">
        <v>1382</v>
      </c>
      <c r="H4167" t="s">
        <v>57</v>
      </c>
    </row>
    <row r="4168" spans="1:8" x14ac:dyDescent="0.2">
      <c r="A4168">
        <v>11069</v>
      </c>
      <c r="C4168">
        <v>11702</v>
      </c>
      <c r="D4168" t="s">
        <v>26876</v>
      </c>
      <c r="E4168" t="s">
        <v>1030</v>
      </c>
      <c r="F4168" t="s">
        <v>26877</v>
      </c>
      <c r="G4168" t="s">
        <v>1358</v>
      </c>
      <c r="H4168" t="s">
        <v>22</v>
      </c>
    </row>
    <row r="4169" spans="1:8" x14ac:dyDescent="0.2">
      <c r="A4169">
        <v>11068</v>
      </c>
      <c r="C4169">
        <v>11701</v>
      </c>
      <c r="D4169" t="s">
        <v>26874</v>
      </c>
      <c r="E4169" t="s">
        <v>1030</v>
      </c>
      <c r="F4169" t="s">
        <v>26875</v>
      </c>
      <c r="G4169" t="s">
        <v>1127</v>
      </c>
      <c r="H4169" t="s">
        <v>1056</v>
      </c>
    </row>
    <row r="4170" spans="1:8" x14ac:dyDescent="0.2">
      <c r="A4170">
        <v>11067</v>
      </c>
      <c r="C4170">
        <v>11700</v>
      </c>
      <c r="D4170" t="s">
        <v>26872</v>
      </c>
      <c r="E4170" t="s">
        <v>1030</v>
      </c>
      <c r="F4170" t="s">
        <v>26873</v>
      </c>
      <c r="G4170" t="s">
        <v>1157</v>
      </c>
      <c r="H4170" t="s">
        <v>1096</v>
      </c>
    </row>
    <row r="4171" spans="1:8" x14ac:dyDescent="0.2">
      <c r="A4171">
        <v>11066</v>
      </c>
      <c r="C4171">
        <v>11699</v>
      </c>
      <c r="D4171" t="s">
        <v>26870</v>
      </c>
      <c r="E4171" t="s">
        <v>1030</v>
      </c>
      <c r="F4171" t="s">
        <v>26871</v>
      </c>
      <c r="G4171" t="s">
        <v>6712</v>
      </c>
      <c r="H4171" t="s">
        <v>1056</v>
      </c>
    </row>
    <row r="4172" spans="1:8" x14ac:dyDescent="0.2">
      <c r="A4172">
        <v>11065</v>
      </c>
      <c r="C4172">
        <v>11698</v>
      </c>
      <c r="D4172" t="s">
        <v>26868</v>
      </c>
      <c r="E4172" t="s">
        <v>1030</v>
      </c>
      <c r="F4172" t="s">
        <v>26869</v>
      </c>
      <c r="G4172" t="s">
        <v>1117</v>
      </c>
      <c r="H4172" t="s">
        <v>213</v>
      </c>
    </row>
    <row r="4173" spans="1:8" x14ac:dyDescent="0.2">
      <c r="A4173">
        <v>11064</v>
      </c>
      <c r="C4173">
        <v>11697</v>
      </c>
      <c r="D4173" t="s">
        <v>26866</v>
      </c>
      <c r="E4173" t="s">
        <v>1030</v>
      </c>
      <c r="F4173" t="s">
        <v>26867</v>
      </c>
      <c r="G4173" t="s">
        <v>1255</v>
      </c>
      <c r="H4173" t="s">
        <v>488</v>
      </c>
    </row>
    <row r="4174" spans="1:8" x14ac:dyDescent="0.2">
      <c r="A4174">
        <v>11063</v>
      </c>
      <c r="C4174">
        <v>11696</v>
      </c>
      <c r="D4174" t="s">
        <v>26864</v>
      </c>
      <c r="E4174" t="s">
        <v>1030</v>
      </c>
      <c r="F4174" t="s">
        <v>26865</v>
      </c>
      <c r="H4174" t="s">
        <v>1096</v>
      </c>
    </row>
    <row r="4175" spans="1:8" x14ac:dyDescent="0.2">
      <c r="A4175">
        <v>11062</v>
      </c>
      <c r="C4175">
        <v>11695</v>
      </c>
      <c r="D4175" t="s">
        <v>26862</v>
      </c>
      <c r="E4175" t="s">
        <v>1030</v>
      </c>
      <c r="F4175" t="s">
        <v>26863</v>
      </c>
      <c r="G4175" t="s">
        <v>1219</v>
      </c>
      <c r="H4175" t="s">
        <v>436</v>
      </c>
    </row>
    <row r="4176" spans="1:8" x14ac:dyDescent="0.2">
      <c r="A4176">
        <v>11061</v>
      </c>
      <c r="C4176">
        <v>11694</v>
      </c>
      <c r="D4176" t="s">
        <v>26860</v>
      </c>
      <c r="E4176" t="s">
        <v>1030</v>
      </c>
      <c r="F4176" t="s">
        <v>26861</v>
      </c>
      <c r="G4176" t="s">
        <v>1040</v>
      </c>
      <c r="H4176" t="s">
        <v>57</v>
      </c>
    </row>
    <row r="4177" spans="1:8" x14ac:dyDescent="0.2">
      <c r="A4177">
        <v>11060</v>
      </c>
      <c r="C4177">
        <v>11693</v>
      </c>
      <c r="D4177" t="s">
        <v>26858</v>
      </c>
      <c r="E4177" t="s">
        <v>1030</v>
      </c>
      <c r="F4177" t="s">
        <v>26859</v>
      </c>
      <c r="G4177" t="s">
        <v>1272</v>
      </c>
      <c r="H4177" t="s">
        <v>203</v>
      </c>
    </row>
    <row r="4178" spans="1:8" x14ac:dyDescent="0.2">
      <c r="A4178">
        <v>11059</v>
      </c>
      <c r="C4178">
        <v>11692</v>
      </c>
      <c r="D4178" t="s">
        <v>26856</v>
      </c>
      <c r="E4178" t="s">
        <v>1030</v>
      </c>
      <c r="F4178" t="s">
        <v>26857</v>
      </c>
      <c r="H4178" t="s">
        <v>213</v>
      </c>
    </row>
    <row r="4179" spans="1:8" x14ac:dyDescent="0.2">
      <c r="A4179">
        <v>11058</v>
      </c>
      <c r="C4179">
        <v>11691</v>
      </c>
      <c r="D4179" t="s">
        <v>26853</v>
      </c>
      <c r="E4179" t="s">
        <v>1030</v>
      </c>
      <c r="F4179" t="s">
        <v>26854</v>
      </c>
      <c r="G4179" t="s">
        <v>26855</v>
      </c>
      <c r="H4179" t="s">
        <v>1096</v>
      </c>
    </row>
    <row r="4180" spans="1:8" x14ac:dyDescent="0.2">
      <c r="A4180">
        <v>11057</v>
      </c>
      <c r="C4180">
        <v>11690</v>
      </c>
      <c r="D4180" t="s">
        <v>26851</v>
      </c>
      <c r="E4180" t="s">
        <v>1030</v>
      </c>
      <c r="F4180" t="s">
        <v>26852</v>
      </c>
      <c r="G4180" t="s">
        <v>1127</v>
      </c>
      <c r="H4180" t="s">
        <v>159</v>
      </c>
    </row>
    <row r="4181" spans="1:8" x14ac:dyDescent="0.2">
      <c r="A4181">
        <v>11056</v>
      </c>
      <c r="C4181">
        <v>11689</v>
      </c>
      <c r="D4181" t="s">
        <v>26849</v>
      </c>
      <c r="E4181" t="s">
        <v>1030</v>
      </c>
      <c r="F4181" t="s">
        <v>26850</v>
      </c>
      <c r="G4181" t="s">
        <v>1040</v>
      </c>
      <c r="H4181" t="s">
        <v>1096</v>
      </c>
    </row>
    <row r="4182" spans="1:8" x14ac:dyDescent="0.2">
      <c r="A4182">
        <v>11055</v>
      </c>
      <c r="C4182">
        <v>11688</v>
      </c>
      <c r="D4182" t="s">
        <v>26847</v>
      </c>
      <c r="E4182" t="s">
        <v>1030</v>
      </c>
      <c r="F4182" t="s">
        <v>26848</v>
      </c>
      <c r="G4182" t="s">
        <v>1237</v>
      </c>
      <c r="H4182" t="s">
        <v>1108</v>
      </c>
    </row>
    <row r="4183" spans="1:8" x14ac:dyDescent="0.2">
      <c r="A4183">
        <v>11054</v>
      </c>
      <c r="C4183">
        <v>11687</v>
      </c>
      <c r="D4183" t="s">
        <v>26845</v>
      </c>
      <c r="E4183" t="s">
        <v>1030</v>
      </c>
      <c r="F4183" t="s">
        <v>26846</v>
      </c>
      <c r="G4183" t="s">
        <v>1567</v>
      </c>
      <c r="H4183" t="s">
        <v>203</v>
      </c>
    </row>
    <row r="4184" spans="1:8" x14ac:dyDescent="0.2">
      <c r="A4184">
        <v>11053</v>
      </c>
      <c r="C4184">
        <v>11686</v>
      </c>
      <c r="D4184" t="s">
        <v>26843</v>
      </c>
      <c r="E4184" t="s">
        <v>1030</v>
      </c>
      <c r="F4184" t="s">
        <v>26844</v>
      </c>
      <c r="G4184" t="s">
        <v>1567</v>
      </c>
    </row>
    <row r="4185" spans="1:8" x14ac:dyDescent="0.2">
      <c r="A4185">
        <v>11052</v>
      </c>
      <c r="C4185">
        <v>11685</v>
      </c>
      <c r="D4185" t="s">
        <v>26841</v>
      </c>
      <c r="E4185" t="s">
        <v>1030</v>
      </c>
      <c r="F4185" t="s">
        <v>26842</v>
      </c>
      <c r="G4185" t="s">
        <v>1567</v>
      </c>
      <c r="H4185" t="s">
        <v>852</v>
      </c>
    </row>
    <row r="4186" spans="1:8" x14ac:dyDescent="0.2">
      <c r="A4186">
        <v>11051</v>
      </c>
      <c r="C4186">
        <v>11684</v>
      </c>
      <c r="D4186" t="s">
        <v>26839</v>
      </c>
      <c r="E4186" t="s">
        <v>1030</v>
      </c>
      <c r="F4186" t="s">
        <v>26840</v>
      </c>
      <c r="G4186" t="s">
        <v>1567</v>
      </c>
      <c r="H4186" t="s">
        <v>203</v>
      </c>
    </row>
    <row r="4187" spans="1:8" x14ac:dyDescent="0.2">
      <c r="A4187">
        <v>11050</v>
      </c>
      <c r="C4187">
        <v>11683</v>
      </c>
      <c r="D4187" t="s">
        <v>26837</v>
      </c>
      <c r="E4187" t="s">
        <v>1030</v>
      </c>
      <c r="F4187" t="s">
        <v>26838</v>
      </c>
      <c r="G4187" t="s">
        <v>760</v>
      </c>
      <c r="H4187" t="s">
        <v>22</v>
      </c>
    </row>
    <row r="4188" spans="1:8" x14ac:dyDescent="0.2">
      <c r="A4188">
        <v>11049</v>
      </c>
      <c r="C4188">
        <v>11682</v>
      </c>
      <c r="D4188" t="s">
        <v>26835</v>
      </c>
      <c r="E4188" t="s">
        <v>1030</v>
      </c>
      <c r="F4188" t="s">
        <v>26836</v>
      </c>
      <c r="H4188" t="s">
        <v>213</v>
      </c>
    </row>
    <row r="4189" spans="1:8" x14ac:dyDescent="0.2">
      <c r="A4189">
        <v>11048</v>
      </c>
      <c r="C4189">
        <v>11681</v>
      </c>
      <c r="D4189" t="s">
        <v>26833</v>
      </c>
      <c r="E4189" t="s">
        <v>1030</v>
      </c>
      <c r="F4189" t="s">
        <v>26834</v>
      </c>
      <c r="H4189" t="s">
        <v>57</v>
      </c>
    </row>
    <row r="4190" spans="1:8" x14ac:dyDescent="0.2">
      <c r="A4190">
        <v>11047</v>
      </c>
      <c r="C4190">
        <v>11680</v>
      </c>
      <c r="D4190" t="s">
        <v>26831</v>
      </c>
      <c r="E4190" t="s">
        <v>1030</v>
      </c>
      <c r="F4190" t="s">
        <v>26832</v>
      </c>
      <c r="H4190" t="s">
        <v>213</v>
      </c>
    </row>
    <row r="4191" spans="1:8" x14ac:dyDescent="0.2">
      <c r="A4191">
        <v>11046</v>
      </c>
      <c r="C4191">
        <v>11679</v>
      </c>
      <c r="D4191" t="s">
        <v>26828</v>
      </c>
      <c r="E4191" t="s">
        <v>1030</v>
      </c>
      <c r="F4191" t="s">
        <v>26829</v>
      </c>
      <c r="G4191" t="s">
        <v>26830</v>
      </c>
      <c r="H4191" t="s">
        <v>1199</v>
      </c>
    </row>
    <row r="4192" spans="1:8" x14ac:dyDescent="0.2">
      <c r="A4192">
        <v>11045</v>
      </c>
      <c r="C4192">
        <v>11678</v>
      </c>
      <c r="D4192" t="s">
        <v>26826</v>
      </c>
      <c r="E4192" t="s">
        <v>1030</v>
      </c>
      <c r="F4192" t="s">
        <v>26827</v>
      </c>
      <c r="G4192" t="s">
        <v>1122</v>
      </c>
      <c r="H4192" t="s">
        <v>213</v>
      </c>
    </row>
    <row r="4193" spans="1:8" x14ac:dyDescent="0.2">
      <c r="A4193">
        <v>11044</v>
      </c>
      <c r="C4193">
        <v>11677</v>
      </c>
      <c r="D4193" t="s">
        <v>26823</v>
      </c>
      <c r="E4193" t="s">
        <v>1030</v>
      </c>
      <c r="F4193" t="s">
        <v>26824</v>
      </c>
      <c r="G4193" t="s">
        <v>26825</v>
      </c>
      <c r="H4193" t="s">
        <v>1128</v>
      </c>
    </row>
    <row r="4194" spans="1:8" x14ac:dyDescent="0.2">
      <c r="A4194">
        <v>11043</v>
      </c>
      <c r="C4194">
        <v>11676</v>
      </c>
      <c r="D4194" t="s">
        <v>26821</v>
      </c>
      <c r="E4194" t="s">
        <v>1030</v>
      </c>
      <c r="F4194" t="s">
        <v>26822</v>
      </c>
      <c r="H4194" t="s">
        <v>22</v>
      </c>
    </row>
    <row r="4195" spans="1:8" x14ac:dyDescent="0.2">
      <c r="A4195">
        <v>11042</v>
      </c>
      <c r="C4195">
        <v>11675</v>
      </c>
      <c r="D4195" t="s">
        <v>26819</v>
      </c>
      <c r="E4195" t="s">
        <v>1030</v>
      </c>
      <c r="F4195" t="s">
        <v>26820</v>
      </c>
      <c r="G4195" t="s">
        <v>1177</v>
      </c>
      <c r="H4195" t="s">
        <v>313</v>
      </c>
    </row>
    <row r="4196" spans="1:8" x14ac:dyDescent="0.2">
      <c r="A4196">
        <v>11041</v>
      </c>
      <c r="C4196">
        <v>11674</v>
      </c>
      <c r="D4196" t="s">
        <v>26817</v>
      </c>
      <c r="E4196" t="s">
        <v>1030</v>
      </c>
      <c r="F4196" t="s">
        <v>26818</v>
      </c>
      <c r="G4196" t="s">
        <v>1043</v>
      </c>
      <c r="H4196" t="s">
        <v>1096</v>
      </c>
    </row>
    <row r="4197" spans="1:8" x14ac:dyDescent="0.2">
      <c r="A4197">
        <v>11040</v>
      </c>
      <c r="C4197">
        <v>11672</v>
      </c>
      <c r="D4197" t="s">
        <v>26813</v>
      </c>
      <c r="E4197" t="s">
        <v>1030</v>
      </c>
      <c r="F4197" t="s">
        <v>26814</v>
      </c>
      <c r="G4197" t="s">
        <v>1040</v>
      </c>
      <c r="H4197" t="s">
        <v>22</v>
      </c>
    </row>
    <row r="4198" spans="1:8" x14ac:dyDescent="0.2">
      <c r="A4198">
        <v>11039</v>
      </c>
      <c r="C4198">
        <v>11671</v>
      </c>
      <c r="D4198" t="s">
        <v>26811</v>
      </c>
      <c r="E4198" t="s">
        <v>1030</v>
      </c>
      <c r="F4198" t="s">
        <v>26812</v>
      </c>
      <c r="G4198" t="s">
        <v>13583</v>
      </c>
      <c r="H4198" t="s">
        <v>1096</v>
      </c>
    </row>
    <row r="4199" spans="1:8" x14ac:dyDescent="0.2">
      <c r="A4199">
        <v>11038</v>
      </c>
      <c r="C4199">
        <v>11668</v>
      </c>
      <c r="D4199" t="s">
        <v>26802</v>
      </c>
      <c r="E4199" t="s">
        <v>1030</v>
      </c>
      <c r="F4199" t="s">
        <v>26803</v>
      </c>
      <c r="G4199" t="s">
        <v>1040</v>
      </c>
      <c r="H4199" t="s">
        <v>1056</v>
      </c>
    </row>
    <row r="4200" spans="1:8" x14ac:dyDescent="0.2">
      <c r="A4200">
        <v>11037</v>
      </c>
      <c r="C4200">
        <v>11667</v>
      </c>
      <c r="D4200" t="s">
        <v>26800</v>
      </c>
      <c r="E4200" t="s">
        <v>1030</v>
      </c>
      <c r="F4200" t="s">
        <v>26801</v>
      </c>
      <c r="G4200" t="s">
        <v>6709</v>
      </c>
      <c r="H4200" t="s">
        <v>1056</v>
      </c>
    </row>
    <row r="4201" spans="1:8" x14ac:dyDescent="0.2">
      <c r="A4201">
        <v>11036</v>
      </c>
      <c r="C4201">
        <v>11666</v>
      </c>
      <c r="D4201" t="s">
        <v>26798</v>
      </c>
      <c r="E4201" t="s">
        <v>1030</v>
      </c>
      <c r="F4201" t="s">
        <v>26799</v>
      </c>
      <c r="G4201" t="s">
        <v>1431</v>
      </c>
      <c r="H4201" t="s">
        <v>1056</v>
      </c>
    </row>
    <row r="4202" spans="1:8" x14ac:dyDescent="0.2">
      <c r="A4202">
        <v>11035</v>
      </c>
      <c r="C4202">
        <v>11665</v>
      </c>
      <c r="D4202" t="s">
        <v>26796</v>
      </c>
      <c r="E4202" t="s">
        <v>1030</v>
      </c>
      <c r="F4202" t="s">
        <v>26797</v>
      </c>
      <c r="G4202" t="s">
        <v>1525</v>
      </c>
      <c r="H4202" t="s">
        <v>1056</v>
      </c>
    </row>
    <row r="4203" spans="1:8" x14ac:dyDescent="0.2">
      <c r="A4203">
        <v>11034</v>
      </c>
      <c r="C4203">
        <v>11664</v>
      </c>
      <c r="D4203" t="s">
        <v>26794</v>
      </c>
      <c r="E4203" t="s">
        <v>1030</v>
      </c>
      <c r="F4203" t="s">
        <v>26795</v>
      </c>
      <c r="G4203" t="s">
        <v>1694</v>
      </c>
      <c r="H4203" t="s">
        <v>203</v>
      </c>
    </row>
    <row r="4204" spans="1:8" x14ac:dyDescent="0.2">
      <c r="A4204">
        <v>11033</v>
      </c>
      <c r="C4204">
        <v>11663</v>
      </c>
      <c r="D4204" t="s">
        <v>26792</v>
      </c>
      <c r="E4204" t="s">
        <v>1030</v>
      </c>
      <c r="F4204" t="s">
        <v>26793</v>
      </c>
      <c r="G4204" t="s">
        <v>1152</v>
      </c>
      <c r="H4204" t="s">
        <v>213</v>
      </c>
    </row>
    <row r="4205" spans="1:8" x14ac:dyDescent="0.2">
      <c r="A4205">
        <v>11032</v>
      </c>
      <c r="C4205">
        <v>11662</v>
      </c>
      <c r="D4205" t="s">
        <v>26790</v>
      </c>
      <c r="E4205" t="s">
        <v>1030</v>
      </c>
      <c r="F4205" t="s">
        <v>26791</v>
      </c>
      <c r="G4205" t="s">
        <v>1472</v>
      </c>
      <c r="H4205" t="s">
        <v>22</v>
      </c>
    </row>
    <row r="4206" spans="1:8" x14ac:dyDescent="0.2">
      <c r="A4206">
        <v>11031</v>
      </c>
      <c r="C4206">
        <v>11661</v>
      </c>
      <c r="D4206" t="s">
        <v>26788</v>
      </c>
      <c r="E4206" t="s">
        <v>1030</v>
      </c>
      <c r="F4206" t="s">
        <v>26789</v>
      </c>
      <c r="G4206" t="s">
        <v>1052</v>
      </c>
      <c r="H4206" t="s">
        <v>1056</v>
      </c>
    </row>
    <row r="4207" spans="1:8" x14ac:dyDescent="0.2">
      <c r="A4207">
        <v>11030</v>
      </c>
      <c r="C4207">
        <v>11660</v>
      </c>
      <c r="D4207" t="s">
        <v>26786</v>
      </c>
      <c r="E4207" t="s">
        <v>1030</v>
      </c>
      <c r="F4207" t="s">
        <v>26787</v>
      </c>
      <c r="H4207" t="s">
        <v>57</v>
      </c>
    </row>
    <row r="4208" spans="1:8" x14ac:dyDescent="0.2">
      <c r="A4208">
        <v>11029</v>
      </c>
      <c r="C4208">
        <v>11659</v>
      </c>
      <c r="D4208" t="s">
        <v>26784</v>
      </c>
      <c r="E4208" t="s">
        <v>1030</v>
      </c>
      <c r="F4208" t="s">
        <v>26785</v>
      </c>
      <c r="H4208" t="s">
        <v>1056</v>
      </c>
    </row>
    <row r="4209" spans="1:8" x14ac:dyDescent="0.2">
      <c r="A4209">
        <v>11028</v>
      </c>
      <c r="C4209">
        <v>11658</v>
      </c>
      <c r="D4209" t="s">
        <v>26782</v>
      </c>
      <c r="E4209" t="s">
        <v>1030</v>
      </c>
      <c r="F4209" t="s">
        <v>26783</v>
      </c>
      <c r="H4209" t="s">
        <v>1056</v>
      </c>
    </row>
    <row r="4210" spans="1:8" x14ac:dyDescent="0.2">
      <c r="A4210">
        <v>11027</v>
      </c>
      <c r="C4210">
        <v>11657</v>
      </c>
      <c r="D4210" t="s">
        <v>26780</v>
      </c>
      <c r="E4210" t="s">
        <v>1030</v>
      </c>
      <c r="F4210" t="s">
        <v>26781</v>
      </c>
      <c r="H4210" t="s">
        <v>1056</v>
      </c>
    </row>
    <row r="4211" spans="1:8" x14ac:dyDescent="0.2">
      <c r="A4211">
        <v>11026</v>
      </c>
      <c r="C4211">
        <v>11652</v>
      </c>
      <c r="D4211" t="s">
        <v>26764</v>
      </c>
      <c r="E4211" t="s">
        <v>1030</v>
      </c>
      <c r="F4211" t="s">
        <v>26765</v>
      </c>
      <c r="H4211" t="s">
        <v>57</v>
      </c>
    </row>
    <row r="4212" spans="1:8" x14ac:dyDescent="0.2">
      <c r="A4212">
        <v>11025</v>
      </c>
      <c r="C4212">
        <v>11651</v>
      </c>
      <c r="D4212" t="s">
        <v>26762</v>
      </c>
      <c r="E4212" t="s">
        <v>1030</v>
      </c>
      <c r="F4212" t="s">
        <v>26763</v>
      </c>
      <c r="G4212" t="s">
        <v>3365</v>
      </c>
      <c r="H4212" t="s">
        <v>491</v>
      </c>
    </row>
    <row r="4213" spans="1:8" x14ac:dyDescent="0.2">
      <c r="A4213">
        <v>11024</v>
      </c>
      <c r="C4213">
        <v>11650</v>
      </c>
      <c r="D4213" t="s">
        <v>26760</v>
      </c>
      <c r="E4213" t="s">
        <v>1030</v>
      </c>
      <c r="F4213" t="s">
        <v>26761</v>
      </c>
      <c r="G4213" t="s">
        <v>760</v>
      </c>
      <c r="H4213" t="s">
        <v>436</v>
      </c>
    </row>
    <row r="4214" spans="1:8" x14ac:dyDescent="0.2">
      <c r="A4214">
        <v>11023</v>
      </c>
      <c r="C4214">
        <v>11649</v>
      </c>
      <c r="D4214" t="s">
        <v>26758</v>
      </c>
      <c r="E4214" t="s">
        <v>1030</v>
      </c>
      <c r="F4214" t="s">
        <v>26759</v>
      </c>
      <c r="G4214" t="s">
        <v>1137</v>
      </c>
      <c r="H4214" t="s">
        <v>203</v>
      </c>
    </row>
    <row r="4215" spans="1:8" x14ac:dyDescent="0.2">
      <c r="A4215">
        <v>11022</v>
      </c>
      <c r="C4215">
        <v>11648</v>
      </c>
      <c r="D4215" t="s">
        <v>26756</v>
      </c>
      <c r="E4215" t="s">
        <v>1030</v>
      </c>
      <c r="F4215" t="s">
        <v>26757</v>
      </c>
      <c r="H4215" t="s">
        <v>57</v>
      </c>
    </row>
    <row r="4216" spans="1:8" x14ac:dyDescent="0.2">
      <c r="A4216">
        <v>11021</v>
      </c>
      <c r="C4216">
        <v>11647</v>
      </c>
      <c r="D4216" t="s">
        <v>26754</v>
      </c>
      <c r="E4216" t="s">
        <v>1030</v>
      </c>
      <c r="F4216" t="s">
        <v>26755</v>
      </c>
      <c r="H4216" t="s">
        <v>1096</v>
      </c>
    </row>
    <row r="4217" spans="1:8" x14ac:dyDescent="0.2">
      <c r="A4217">
        <v>11020</v>
      </c>
      <c r="C4217">
        <v>11646</v>
      </c>
      <c r="D4217" t="s">
        <v>26752</v>
      </c>
      <c r="E4217" t="s">
        <v>1030</v>
      </c>
      <c r="F4217" t="s">
        <v>26753</v>
      </c>
      <c r="G4217" t="s">
        <v>12545</v>
      </c>
      <c r="H4217" t="s">
        <v>57</v>
      </c>
    </row>
    <row r="4218" spans="1:8" x14ac:dyDescent="0.2">
      <c r="A4218">
        <v>11019</v>
      </c>
      <c r="C4218">
        <v>11645</v>
      </c>
      <c r="D4218" t="s">
        <v>26750</v>
      </c>
      <c r="E4218" t="s">
        <v>1030</v>
      </c>
      <c r="F4218" t="s">
        <v>26751</v>
      </c>
      <c r="G4218" t="s">
        <v>1824</v>
      </c>
      <c r="H4218" t="s">
        <v>159</v>
      </c>
    </row>
    <row r="4219" spans="1:8" x14ac:dyDescent="0.2">
      <c r="A4219">
        <v>11018</v>
      </c>
      <c r="C4219">
        <v>11644</v>
      </c>
      <c r="D4219" t="s">
        <v>26748</v>
      </c>
      <c r="E4219" t="s">
        <v>1030</v>
      </c>
      <c r="F4219" t="s">
        <v>26749</v>
      </c>
      <c r="G4219" t="s">
        <v>1219</v>
      </c>
      <c r="H4219" t="s">
        <v>159</v>
      </c>
    </row>
    <row r="4220" spans="1:8" x14ac:dyDescent="0.2">
      <c r="A4220">
        <v>11017</v>
      </c>
      <c r="C4220">
        <v>11643</v>
      </c>
      <c r="D4220" t="s">
        <v>26746</v>
      </c>
      <c r="E4220" t="s">
        <v>1030</v>
      </c>
      <c r="F4220" t="s">
        <v>26747</v>
      </c>
      <c r="G4220" t="s">
        <v>1066</v>
      </c>
      <c r="H4220" t="s">
        <v>1128</v>
      </c>
    </row>
    <row r="4221" spans="1:8" x14ac:dyDescent="0.2">
      <c r="A4221">
        <v>11016</v>
      </c>
      <c r="C4221">
        <v>11640</v>
      </c>
      <c r="D4221" t="s">
        <v>26737</v>
      </c>
      <c r="E4221" t="s">
        <v>1030</v>
      </c>
      <c r="F4221" t="s">
        <v>26738</v>
      </c>
      <c r="G4221" t="s">
        <v>760</v>
      </c>
      <c r="H4221" t="s">
        <v>313</v>
      </c>
    </row>
    <row r="4222" spans="1:8" x14ac:dyDescent="0.2">
      <c r="A4222">
        <v>11015</v>
      </c>
      <c r="C4222">
        <v>11639</v>
      </c>
      <c r="D4222" t="s">
        <v>26734</v>
      </c>
      <c r="E4222" t="s">
        <v>1030</v>
      </c>
      <c r="F4222" t="s">
        <v>26735</v>
      </c>
      <c r="G4222" t="s">
        <v>26736</v>
      </c>
      <c r="H4222" t="s">
        <v>159</v>
      </c>
    </row>
    <row r="4223" spans="1:8" x14ac:dyDescent="0.2">
      <c r="A4223">
        <v>11014</v>
      </c>
      <c r="C4223">
        <v>11637</v>
      </c>
      <c r="D4223" t="s">
        <v>26727</v>
      </c>
      <c r="E4223" t="s">
        <v>1030</v>
      </c>
      <c r="F4223" t="s">
        <v>26728</v>
      </c>
      <c r="G4223" t="s">
        <v>1059</v>
      </c>
      <c r="H4223" t="s">
        <v>1096</v>
      </c>
    </row>
    <row r="4224" spans="1:8" x14ac:dyDescent="0.2">
      <c r="A4224">
        <v>11013</v>
      </c>
      <c r="C4224">
        <v>11636</v>
      </c>
      <c r="D4224" t="s">
        <v>26725</v>
      </c>
      <c r="E4224" t="s">
        <v>1030</v>
      </c>
      <c r="F4224" t="s">
        <v>26726</v>
      </c>
      <c r="G4224" t="s">
        <v>1382</v>
      </c>
      <c r="H4224" t="s">
        <v>159</v>
      </c>
    </row>
    <row r="4225" spans="1:8" x14ac:dyDescent="0.2">
      <c r="A4225">
        <v>11012</v>
      </c>
      <c r="C4225">
        <v>11635</v>
      </c>
      <c r="D4225" t="s">
        <v>26723</v>
      </c>
      <c r="E4225" t="s">
        <v>1030</v>
      </c>
      <c r="F4225" t="s">
        <v>26724</v>
      </c>
      <c r="G4225" t="s">
        <v>1040</v>
      </c>
      <c r="H4225" t="s">
        <v>203</v>
      </c>
    </row>
    <row r="4226" spans="1:8" x14ac:dyDescent="0.2">
      <c r="A4226">
        <v>11011</v>
      </c>
      <c r="C4226">
        <v>11634</v>
      </c>
      <c r="D4226" t="s">
        <v>26721</v>
      </c>
      <c r="E4226" t="s">
        <v>1030</v>
      </c>
      <c r="F4226" t="s">
        <v>26722</v>
      </c>
      <c r="G4226" t="s">
        <v>1363</v>
      </c>
      <c r="H4226" t="s">
        <v>203</v>
      </c>
    </row>
    <row r="4227" spans="1:8" x14ac:dyDescent="0.2">
      <c r="A4227">
        <v>11010</v>
      </c>
      <c r="C4227">
        <v>11633</v>
      </c>
      <c r="D4227" t="s">
        <v>26719</v>
      </c>
      <c r="E4227" t="s">
        <v>1030</v>
      </c>
      <c r="F4227" t="s">
        <v>26720</v>
      </c>
      <c r="G4227" t="s">
        <v>1668</v>
      </c>
      <c r="H4227" t="s">
        <v>203</v>
      </c>
    </row>
    <row r="4228" spans="1:8" x14ac:dyDescent="0.2">
      <c r="A4228">
        <v>11009</v>
      </c>
      <c r="C4228">
        <v>11632</v>
      </c>
      <c r="D4228" t="s">
        <v>26717</v>
      </c>
      <c r="E4228" t="s">
        <v>1030</v>
      </c>
      <c r="F4228" t="s">
        <v>26718</v>
      </c>
      <c r="G4228" t="s">
        <v>1352</v>
      </c>
      <c r="H4228" t="s">
        <v>1072</v>
      </c>
    </row>
    <row r="4229" spans="1:8" x14ac:dyDescent="0.2">
      <c r="A4229">
        <v>11008</v>
      </c>
      <c r="C4229">
        <v>11631</v>
      </c>
      <c r="D4229" t="s">
        <v>26715</v>
      </c>
      <c r="E4229" t="s">
        <v>1030</v>
      </c>
      <c r="F4229" t="s">
        <v>26716</v>
      </c>
      <c r="G4229" t="s">
        <v>1358</v>
      </c>
      <c r="H4229" t="s">
        <v>1199</v>
      </c>
    </row>
    <row r="4230" spans="1:8" x14ac:dyDescent="0.2">
      <c r="A4230">
        <v>11007</v>
      </c>
      <c r="C4230">
        <v>11630</v>
      </c>
      <c r="D4230" t="s">
        <v>26713</v>
      </c>
      <c r="E4230" t="s">
        <v>1030</v>
      </c>
      <c r="F4230" t="s">
        <v>26714</v>
      </c>
      <c r="G4230" t="s">
        <v>1137</v>
      </c>
      <c r="H4230" t="s">
        <v>852</v>
      </c>
    </row>
    <row r="4231" spans="1:8" x14ac:dyDescent="0.2">
      <c r="A4231">
        <v>11006</v>
      </c>
      <c r="C4231">
        <v>11629</v>
      </c>
      <c r="D4231" t="s">
        <v>26711</v>
      </c>
      <c r="E4231" t="s">
        <v>1030</v>
      </c>
      <c r="F4231" t="s">
        <v>26712</v>
      </c>
      <c r="H4231" t="s">
        <v>57</v>
      </c>
    </row>
    <row r="4232" spans="1:8" x14ac:dyDescent="0.2">
      <c r="A4232">
        <v>11005</v>
      </c>
      <c r="C4232">
        <v>11627</v>
      </c>
      <c r="D4232" t="s">
        <v>26707</v>
      </c>
      <c r="E4232" t="s">
        <v>1030</v>
      </c>
      <c r="F4232" t="s">
        <v>26708</v>
      </c>
      <c r="G4232" t="s">
        <v>1660</v>
      </c>
      <c r="H4232" t="s">
        <v>852</v>
      </c>
    </row>
    <row r="4233" spans="1:8" x14ac:dyDescent="0.2">
      <c r="A4233">
        <v>11004</v>
      </c>
      <c r="C4233">
        <v>11626</v>
      </c>
      <c r="D4233" t="s">
        <v>26705</v>
      </c>
      <c r="E4233" t="s">
        <v>1030</v>
      </c>
      <c r="F4233" t="s">
        <v>26706</v>
      </c>
      <c r="G4233" t="s">
        <v>4113</v>
      </c>
      <c r="H4233" t="s">
        <v>852</v>
      </c>
    </row>
    <row r="4234" spans="1:8" x14ac:dyDescent="0.2">
      <c r="A4234">
        <v>11003</v>
      </c>
      <c r="C4234">
        <v>11625</v>
      </c>
      <c r="D4234" t="s">
        <v>26703</v>
      </c>
      <c r="E4234" t="s">
        <v>1030</v>
      </c>
      <c r="F4234" t="s">
        <v>26704</v>
      </c>
      <c r="G4234" t="s">
        <v>1352</v>
      </c>
      <c r="H4234" t="s">
        <v>1096</v>
      </c>
    </row>
    <row r="4235" spans="1:8" x14ac:dyDescent="0.2">
      <c r="A4235">
        <v>11002</v>
      </c>
      <c r="C4235">
        <v>11622</v>
      </c>
      <c r="D4235" t="s">
        <v>26694</v>
      </c>
      <c r="E4235" t="s">
        <v>1030</v>
      </c>
      <c r="F4235" t="s">
        <v>26695</v>
      </c>
      <c r="G4235" t="s">
        <v>1352</v>
      </c>
      <c r="H4235" t="s">
        <v>852</v>
      </c>
    </row>
    <row r="4236" spans="1:8" x14ac:dyDescent="0.2">
      <c r="A4236">
        <v>11001</v>
      </c>
      <c r="C4236">
        <v>11621</v>
      </c>
      <c r="D4236" t="s">
        <v>26692</v>
      </c>
      <c r="E4236" t="s">
        <v>1030</v>
      </c>
      <c r="F4236" t="s">
        <v>26693</v>
      </c>
      <c r="G4236" t="s">
        <v>273</v>
      </c>
      <c r="H4236" t="s">
        <v>436</v>
      </c>
    </row>
    <row r="4237" spans="1:8" x14ac:dyDescent="0.2">
      <c r="A4237">
        <v>11000</v>
      </c>
      <c r="C4237">
        <v>11620</v>
      </c>
      <c r="D4237" t="s">
        <v>26690</v>
      </c>
      <c r="E4237" t="s">
        <v>1030</v>
      </c>
      <c r="F4237" t="s">
        <v>26691</v>
      </c>
      <c r="G4237" t="s">
        <v>2018</v>
      </c>
      <c r="H4237" t="s">
        <v>852</v>
      </c>
    </row>
    <row r="4238" spans="1:8" x14ac:dyDescent="0.2">
      <c r="A4238">
        <v>10999</v>
      </c>
      <c r="C4238">
        <v>11619</v>
      </c>
      <c r="D4238" t="s">
        <v>26688</v>
      </c>
      <c r="E4238" t="s">
        <v>1030</v>
      </c>
      <c r="F4238" t="s">
        <v>26689</v>
      </c>
      <c r="G4238" t="s">
        <v>1567</v>
      </c>
      <c r="H4238" t="s">
        <v>491</v>
      </c>
    </row>
    <row r="4239" spans="1:8" x14ac:dyDescent="0.2">
      <c r="A4239">
        <v>10998</v>
      </c>
      <c r="C4239">
        <v>11617</v>
      </c>
      <c r="D4239" t="s">
        <v>26684</v>
      </c>
      <c r="E4239" t="s">
        <v>1030</v>
      </c>
      <c r="F4239" t="s">
        <v>26685</v>
      </c>
      <c r="G4239" t="s">
        <v>11149</v>
      </c>
      <c r="H4239" t="s">
        <v>1199</v>
      </c>
    </row>
    <row r="4240" spans="1:8" x14ac:dyDescent="0.2">
      <c r="A4240">
        <v>10997</v>
      </c>
      <c r="C4240">
        <v>11616</v>
      </c>
      <c r="D4240" t="s">
        <v>26682</v>
      </c>
      <c r="E4240" t="s">
        <v>1030</v>
      </c>
      <c r="F4240" t="s">
        <v>26683</v>
      </c>
      <c r="G4240" t="s">
        <v>1567</v>
      </c>
      <c r="H4240" t="s">
        <v>159</v>
      </c>
    </row>
    <row r="4241" spans="1:8" x14ac:dyDescent="0.2">
      <c r="A4241">
        <v>10996</v>
      </c>
      <c r="C4241">
        <v>11614</v>
      </c>
      <c r="D4241" t="s">
        <v>26678</v>
      </c>
      <c r="E4241" t="s">
        <v>1030</v>
      </c>
      <c r="F4241" t="s">
        <v>26679</v>
      </c>
      <c r="G4241" t="s">
        <v>1358</v>
      </c>
      <c r="H4241" t="s">
        <v>159</v>
      </c>
    </row>
    <row r="4242" spans="1:8" x14ac:dyDescent="0.2">
      <c r="A4242">
        <v>10995</v>
      </c>
      <c r="C4242">
        <v>11613</v>
      </c>
      <c r="D4242" t="s">
        <v>26675</v>
      </c>
      <c r="E4242" t="s">
        <v>1030</v>
      </c>
      <c r="F4242" t="s">
        <v>26676</v>
      </c>
      <c r="G4242" t="s">
        <v>26677</v>
      </c>
      <c r="H4242" t="s">
        <v>203</v>
      </c>
    </row>
    <row r="4243" spans="1:8" x14ac:dyDescent="0.2">
      <c r="A4243">
        <v>10994</v>
      </c>
      <c r="C4243">
        <v>11612</v>
      </c>
      <c r="D4243" t="s">
        <v>26673</v>
      </c>
      <c r="E4243" t="s">
        <v>1030</v>
      </c>
      <c r="F4243" t="s">
        <v>26674</v>
      </c>
      <c r="H4243" t="s">
        <v>203</v>
      </c>
    </row>
    <row r="4244" spans="1:8" x14ac:dyDescent="0.2">
      <c r="A4244">
        <v>10993</v>
      </c>
      <c r="C4244">
        <v>11611</v>
      </c>
      <c r="D4244" t="s">
        <v>26671</v>
      </c>
      <c r="E4244" t="s">
        <v>1030</v>
      </c>
      <c r="F4244" t="s">
        <v>26672</v>
      </c>
      <c r="G4244" t="s">
        <v>1066</v>
      </c>
      <c r="H4244" t="s">
        <v>159</v>
      </c>
    </row>
    <row r="4245" spans="1:8" x14ac:dyDescent="0.2">
      <c r="A4245">
        <v>10992</v>
      </c>
      <c r="C4245">
        <v>11608</v>
      </c>
      <c r="D4245" t="s">
        <v>26662</v>
      </c>
      <c r="E4245" t="s">
        <v>1030</v>
      </c>
      <c r="F4245" t="s">
        <v>26663</v>
      </c>
      <c r="G4245" t="s">
        <v>1567</v>
      </c>
      <c r="H4245" t="s">
        <v>203</v>
      </c>
    </row>
    <row r="4246" spans="1:8" x14ac:dyDescent="0.2">
      <c r="A4246">
        <v>10991</v>
      </c>
      <c r="C4246">
        <v>11607</v>
      </c>
      <c r="D4246" t="s">
        <v>26660</v>
      </c>
      <c r="E4246" t="s">
        <v>1030</v>
      </c>
      <c r="F4246" t="s">
        <v>26661</v>
      </c>
      <c r="G4246" t="s">
        <v>6566</v>
      </c>
      <c r="H4246" t="s">
        <v>159</v>
      </c>
    </row>
    <row r="4247" spans="1:8" x14ac:dyDescent="0.2">
      <c r="A4247">
        <v>10990</v>
      </c>
      <c r="C4247">
        <v>11604</v>
      </c>
      <c r="D4247" t="s">
        <v>26651</v>
      </c>
      <c r="E4247" t="s">
        <v>1030</v>
      </c>
      <c r="F4247" t="s">
        <v>26652</v>
      </c>
      <c r="G4247" t="s">
        <v>1352</v>
      </c>
      <c r="H4247" t="s">
        <v>852</v>
      </c>
    </row>
    <row r="4248" spans="1:8" x14ac:dyDescent="0.2">
      <c r="A4248">
        <v>10989</v>
      </c>
      <c r="C4248">
        <v>11603</v>
      </c>
      <c r="D4248" t="s">
        <v>26649</v>
      </c>
      <c r="E4248" t="s">
        <v>1030</v>
      </c>
      <c r="F4248" t="s">
        <v>26650</v>
      </c>
      <c r="G4248" t="s">
        <v>1140</v>
      </c>
      <c r="H4248" t="s">
        <v>57</v>
      </c>
    </row>
    <row r="4249" spans="1:8" x14ac:dyDescent="0.2">
      <c r="A4249">
        <v>10988</v>
      </c>
      <c r="C4249">
        <v>11601</v>
      </c>
      <c r="D4249" t="s">
        <v>26641</v>
      </c>
      <c r="E4249" t="s">
        <v>1030</v>
      </c>
      <c r="F4249" t="s">
        <v>26642</v>
      </c>
      <c r="G4249" t="s">
        <v>1127</v>
      </c>
      <c r="H4249" t="s">
        <v>203</v>
      </c>
    </row>
    <row r="4250" spans="1:8" x14ac:dyDescent="0.2">
      <c r="A4250">
        <v>10987</v>
      </c>
      <c r="C4250">
        <v>11600</v>
      </c>
      <c r="D4250" t="s">
        <v>26639</v>
      </c>
      <c r="E4250" t="s">
        <v>1030</v>
      </c>
      <c r="F4250" t="s">
        <v>26640</v>
      </c>
      <c r="G4250" t="s">
        <v>4037</v>
      </c>
      <c r="H4250" t="s">
        <v>57</v>
      </c>
    </row>
    <row r="4251" spans="1:8" x14ac:dyDescent="0.2">
      <c r="A4251">
        <v>10986</v>
      </c>
      <c r="C4251">
        <v>11599</v>
      </c>
      <c r="D4251" t="s">
        <v>26637</v>
      </c>
      <c r="E4251" t="s">
        <v>1030</v>
      </c>
      <c r="F4251" t="s">
        <v>26638</v>
      </c>
      <c r="G4251" t="s">
        <v>1177</v>
      </c>
      <c r="H4251" t="s">
        <v>213</v>
      </c>
    </row>
    <row r="4252" spans="1:8" x14ac:dyDescent="0.2">
      <c r="A4252">
        <v>10985</v>
      </c>
      <c r="C4252">
        <v>11598</v>
      </c>
      <c r="D4252" t="s">
        <v>26635</v>
      </c>
      <c r="E4252" t="s">
        <v>1030</v>
      </c>
      <c r="F4252" t="s">
        <v>26636</v>
      </c>
      <c r="G4252" t="s">
        <v>4444</v>
      </c>
      <c r="H4252" t="s">
        <v>488</v>
      </c>
    </row>
    <row r="4253" spans="1:8" x14ac:dyDescent="0.2">
      <c r="A4253">
        <v>10984</v>
      </c>
      <c r="C4253">
        <v>11597</v>
      </c>
      <c r="D4253" t="s">
        <v>26633</v>
      </c>
      <c r="E4253" t="s">
        <v>1030</v>
      </c>
      <c r="F4253" t="s">
        <v>26634</v>
      </c>
      <c r="G4253" t="s">
        <v>2140</v>
      </c>
      <c r="H4253" t="s">
        <v>491</v>
      </c>
    </row>
    <row r="4254" spans="1:8" x14ac:dyDescent="0.2">
      <c r="A4254">
        <v>10983</v>
      </c>
      <c r="C4254">
        <v>11596</v>
      </c>
      <c r="D4254" t="s">
        <v>26631</v>
      </c>
      <c r="E4254" t="s">
        <v>1030</v>
      </c>
      <c r="F4254" t="s">
        <v>26632</v>
      </c>
      <c r="G4254" t="s">
        <v>2140</v>
      </c>
      <c r="H4254" t="s">
        <v>491</v>
      </c>
    </row>
    <row r="4255" spans="1:8" x14ac:dyDescent="0.2">
      <c r="A4255">
        <v>10982</v>
      </c>
      <c r="C4255">
        <v>11595</v>
      </c>
      <c r="D4255" t="s">
        <v>26629</v>
      </c>
      <c r="E4255" t="s">
        <v>1030</v>
      </c>
      <c r="F4255" t="s">
        <v>26630</v>
      </c>
      <c r="H4255" t="s">
        <v>203</v>
      </c>
    </row>
    <row r="4256" spans="1:8" x14ac:dyDescent="0.2">
      <c r="A4256">
        <v>10981</v>
      </c>
      <c r="C4256">
        <v>11594</v>
      </c>
      <c r="D4256" t="s">
        <v>26627</v>
      </c>
      <c r="E4256" t="s">
        <v>1030</v>
      </c>
      <c r="F4256" t="s">
        <v>26628</v>
      </c>
      <c r="G4256" t="s">
        <v>1497</v>
      </c>
      <c r="H4256" t="s">
        <v>203</v>
      </c>
    </row>
    <row r="4257" spans="1:8" x14ac:dyDescent="0.2">
      <c r="A4257">
        <v>10980</v>
      </c>
      <c r="C4257">
        <v>11593</v>
      </c>
      <c r="D4257" t="s">
        <v>26625</v>
      </c>
      <c r="E4257" t="s">
        <v>1030</v>
      </c>
      <c r="F4257" t="s">
        <v>26626</v>
      </c>
      <c r="H4257" t="s">
        <v>313</v>
      </c>
    </row>
    <row r="4258" spans="1:8" x14ac:dyDescent="0.2">
      <c r="A4258">
        <v>10979</v>
      </c>
      <c r="C4258">
        <v>11590</v>
      </c>
      <c r="D4258" t="s">
        <v>26616</v>
      </c>
      <c r="E4258" t="s">
        <v>1030</v>
      </c>
      <c r="F4258" t="s">
        <v>26617</v>
      </c>
      <c r="G4258" t="s">
        <v>1152</v>
      </c>
      <c r="H4258" t="s">
        <v>57</v>
      </c>
    </row>
    <row r="4259" spans="1:8" x14ac:dyDescent="0.2">
      <c r="A4259">
        <v>10978</v>
      </c>
      <c r="C4259">
        <v>11589</v>
      </c>
      <c r="D4259" t="s">
        <v>26614</v>
      </c>
      <c r="E4259" t="s">
        <v>1030</v>
      </c>
      <c r="F4259" t="s">
        <v>26615</v>
      </c>
      <c r="G4259" t="s">
        <v>2695</v>
      </c>
      <c r="H4259" t="s">
        <v>57</v>
      </c>
    </row>
    <row r="4260" spans="1:8" x14ac:dyDescent="0.2">
      <c r="A4260">
        <v>10977</v>
      </c>
      <c r="C4260">
        <v>11588</v>
      </c>
      <c r="D4260" t="s">
        <v>26612</v>
      </c>
      <c r="E4260" t="s">
        <v>1030</v>
      </c>
      <c r="F4260" t="s">
        <v>26613</v>
      </c>
      <c r="G4260" t="s">
        <v>15188</v>
      </c>
      <c r="H4260" t="s">
        <v>852</v>
      </c>
    </row>
    <row r="4261" spans="1:8" x14ac:dyDescent="0.2">
      <c r="A4261">
        <v>10976</v>
      </c>
      <c r="C4261">
        <v>11587</v>
      </c>
      <c r="D4261" t="s">
        <v>26610</v>
      </c>
      <c r="E4261" t="s">
        <v>1030</v>
      </c>
      <c r="F4261" t="s">
        <v>26611</v>
      </c>
      <c r="G4261" t="s">
        <v>1127</v>
      </c>
      <c r="H4261" t="s">
        <v>852</v>
      </c>
    </row>
    <row r="4262" spans="1:8" x14ac:dyDescent="0.2">
      <c r="A4262">
        <v>10975</v>
      </c>
      <c r="C4262">
        <v>11586</v>
      </c>
      <c r="D4262" t="s">
        <v>26608</v>
      </c>
      <c r="E4262" t="s">
        <v>1030</v>
      </c>
      <c r="F4262" t="s">
        <v>26609</v>
      </c>
      <c r="G4262" t="s">
        <v>985</v>
      </c>
      <c r="H4262" t="s">
        <v>1199</v>
      </c>
    </row>
    <row r="4263" spans="1:8" x14ac:dyDescent="0.2">
      <c r="A4263">
        <v>10974</v>
      </c>
      <c r="C4263">
        <v>11585</v>
      </c>
      <c r="D4263" t="s">
        <v>26606</v>
      </c>
      <c r="E4263" t="s">
        <v>1030</v>
      </c>
      <c r="F4263" t="s">
        <v>26607</v>
      </c>
      <c r="G4263" t="s">
        <v>1083</v>
      </c>
      <c r="H4263" t="s">
        <v>313</v>
      </c>
    </row>
    <row r="4264" spans="1:8" x14ac:dyDescent="0.2">
      <c r="A4264">
        <v>10973</v>
      </c>
      <c r="C4264">
        <v>11584</v>
      </c>
      <c r="D4264" t="s">
        <v>26604</v>
      </c>
      <c r="E4264" t="s">
        <v>1030</v>
      </c>
      <c r="F4264" t="s">
        <v>26605</v>
      </c>
      <c r="G4264" t="s">
        <v>1222</v>
      </c>
      <c r="H4264" t="s">
        <v>159</v>
      </c>
    </row>
    <row r="4265" spans="1:8" x14ac:dyDescent="0.2">
      <c r="A4265">
        <v>10972</v>
      </c>
      <c r="C4265">
        <v>11583</v>
      </c>
      <c r="D4265" t="s">
        <v>26602</v>
      </c>
      <c r="E4265" t="s">
        <v>1030</v>
      </c>
      <c r="F4265" t="s">
        <v>26603</v>
      </c>
      <c r="H4265" t="s">
        <v>159</v>
      </c>
    </row>
    <row r="4266" spans="1:8" x14ac:dyDescent="0.2">
      <c r="A4266">
        <v>10971</v>
      </c>
      <c r="C4266">
        <v>11582</v>
      </c>
      <c r="D4266" t="s">
        <v>26600</v>
      </c>
      <c r="E4266" t="s">
        <v>1030</v>
      </c>
      <c r="F4266" t="s">
        <v>26601</v>
      </c>
      <c r="G4266" t="s">
        <v>206</v>
      </c>
      <c r="H4266" t="s">
        <v>57</v>
      </c>
    </row>
    <row r="4267" spans="1:8" x14ac:dyDescent="0.2">
      <c r="A4267">
        <v>10970</v>
      </c>
      <c r="C4267">
        <v>11581</v>
      </c>
      <c r="D4267" t="s">
        <v>26598</v>
      </c>
      <c r="E4267" t="s">
        <v>1030</v>
      </c>
      <c r="F4267" t="s">
        <v>26599</v>
      </c>
      <c r="G4267" t="s">
        <v>5811</v>
      </c>
      <c r="H4267" t="s">
        <v>22</v>
      </c>
    </row>
    <row r="4268" spans="1:8" x14ac:dyDescent="0.2">
      <c r="A4268">
        <v>10969</v>
      </c>
      <c r="C4268">
        <v>11580</v>
      </c>
      <c r="D4268" t="s">
        <v>26596</v>
      </c>
      <c r="E4268" t="s">
        <v>1030</v>
      </c>
      <c r="F4268" t="s">
        <v>26597</v>
      </c>
      <c r="H4268" t="s">
        <v>852</v>
      </c>
    </row>
    <row r="4269" spans="1:8" x14ac:dyDescent="0.2">
      <c r="A4269">
        <v>10968</v>
      </c>
      <c r="C4269">
        <v>11579</v>
      </c>
      <c r="D4269" t="s">
        <v>26594</v>
      </c>
      <c r="E4269" t="s">
        <v>1030</v>
      </c>
      <c r="F4269" t="s">
        <v>26595</v>
      </c>
      <c r="G4269" t="s">
        <v>13196</v>
      </c>
      <c r="H4269" t="s">
        <v>22</v>
      </c>
    </row>
    <row r="4270" spans="1:8" x14ac:dyDescent="0.2">
      <c r="A4270">
        <v>10967</v>
      </c>
      <c r="C4270">
        <v>11578</v>
      </c>
      <c r="D4270" t="s">
        <v>26592</v>
      </c>
      <c r="E4270" t="s">
        <v>1030</v>
      </c>
      <c r="F4270" t="s">
        <v>26593</v>
      </c>
      <c r="H4270" t="s">
        <v>852</v>
      </c>
    </row>
    <row r="4271" spans="1:8" x14ac:dyDescent="0.2">
      <c r="A4271">
        <v>10966</v>
      </c>
      <c r="C4271">
        <v>11577</v>
      </c>
      <c r="D4271" t="s">
        <v>26590</v>
      </c>
      <c r="E4271" t="s">
        <v>1030</v>
      </c>
      <c r="F4271" t="s">
        <v>26591</v>
      </c>
      <c r="H4271" t="s">
        <v>1096</v>
      </c>
    </row>
    <row r="4272" spans="1:8" x14ac:dyDescent="0.2">
      <c r="A4272">
        <v>10965</v>
      </c>
      <c r="C4272">
        <v>11576</v>
      </c>
      <c r="D4272" t="s">
        <v>26588</v>
      </c>
      <c r="E4272" t="s">
        <v>1030</v>
      </c>
      <c r="F4272" t="s">
        <v>26589</v>
      </c>
      <c r="G4272" t="s">
        <v>1255</v>
      </c>
      <c r="H4272" t="s">
        <v>852</v>
      </c>
    </row>
    <row r="4273" spans="1:8" x14ac:dyDescent="0.2">
      <c r="A4273">
        <v>10964</v>
      </c>
      <c r="C4273">
        <v>11575</v>
      </c>
      <c r="D4273" t="s">
        <v>26586</v>
      </c>
      <c r="E4273" t="s">
        <v>1030</v>
      </c>
      <c r="F4273" t="s">
        <v>26587</v>
      </c>
      <c r="G4273" t="s">
        <v>3776</v>
      </c>
      <c r="H4273" t="s">
        <v>159</v>
      </c>
    </row>
    <row r="4274" spans="1:8" x14ac:dyDescent="0.2">
      <c r="A4274">
        <v>10963</v>
      </c>
      <c r="C4274">
        <v>11574</v>
      </c>
      <c r="D4274" t="s">
        <v>26583</v>
      </c>
      <c r="E4274" t="s">
        <v>1030</v>
      </c>
      <c r="F4274" t="s">
        <v>26584</v>
      </c>
      <c r="G4274" t="s">
        <v>26585</v>
      </c>
      <c r="H4274" t="s">
        <v>852</v>
      </c>
    </row>
    <row r="4275" spans="1:8" x14ac:dyDescent="0.2">
      <c r="A4275">
        <v>10962</v>
      </c>
      <c r="C4275">
        <v>11573</v>
      </c>
      <c r="D4275" t="s">
        <v>26581</v>
      </c>
      <c r="E4275" t="s">
        <v>1030</v>
      </c>
      <c r="F4275" t="s">
        <v>26582</v>
      </c>
      <c r="G4275" t="s">
        <v>1552</v>
      </c>
      <c r="H4275" t="s">
        <v>1056</v>
      </c>
    </row>
    <row r="4276" spans="1:8" x14ac:dyDescent="0.2">
      <c r="A4276">
        <v>10961</v>
      </c>
      <c r="C4276">
        <v>11572</v>
      </c>
      <c r="D4276" t="s">
        <v>26579</v>
      </c>
      <c r="E4276" t="s">
        <v>1030</v>
      </c>
      <c r="F4276" t="s">
        <v>26580</v>
      </c>
      <c r="G4276" t="s">
        <v>209</v>
      </c>
      <c r="H4276" t="s">
        <v>22</v>
      </c>
    </row>
    <row r="4277" spans="1:8" x14ac:dyDescent="0.2">
      <c r="A4277">
        <v>10960</v>
      </c>
      <c r="C4277">
        <v>11571</v>
      </c>
      <c r="D4277" t="s">
        <v>26577</v>
      </c>
      <c r="E4277" t="s">
        <v>1030</v>
      </c>
      <c r="F4277" t="s">
        <v>26578</v>
      </c>
      <c r="G4277" t="s">
        <v>760</v>
      </c>
      <c r="H4277" t="s">
        <v>22</v>
      </c>
    </row>
    <row r="4278" spans="1:8" x14ac:dyDescent="0.2">
      <c r="A4278">
        <v>10959</v>
      </c>
      <c r="C4278">
        <v>11570</v>
      </c>
      <c r="D4278" t="s">
        <v>26575</v>
      </c>
      <c r="E4278" t="s">
        <v>1030</v>
      </c>
      <c r="F4278" t="s">
        <v>26576</v>
      </c>
      <c r="G4278" t="s">
        <v>760</v>
      </c>
      <c r="H4278" t="s">
        <v>488</v>
      </c>
    </row>
    <row r="4279" spans="1:8" x14ac:dyDescent="0.2">
      <c r="A4279">
        <v>10958</v>
      </c>
      <c r="C4279">
        <v>11568</v>
      </c>
      <c r="D4279" t="s">
        <v>26571</v>
      </c>
      <c r="E4279" t="s">
        <v>1030</v>
      </c>
      <c r="F4279" t="s">
        <v>26572</v>
      </c>
      <c r="G4279" t="s">
        <v>1157</v>
      </c>
      <c r="H4279" t="s">
        <v>852</v>
      </c>
    </row>
    <row r="4280" spans="1:8" x14ac:dyDescent="0.2">
      <c r="A4280">
        <v>10957</v>
      </c>
      <c r="C4280">
        <v>11567</v>
      </c>
      <c r="D4280" t="s">
        <v>26569</v>
      </c>
      <c r="E4280" t="s">
        <v>1030</v>
      </c>
      <c r="F4280" t="s">
        <v>26570</v>
      </c>
      <c r="G4280" t="s">
        <v>760</v>
      </c>
      <c r="H4280" t="s">
        <v>203</v>
      </c>
    </row>
    <row r="4281" spans="1:8" x14ac:dyDescent="0.2">
      <c r="A4281">
        <v>10956</v>
      </c>
      <c r="C4281">
        <v>11566</v>
      </c>
      <c r="D4281" t="s">
        <v>26567</v>
      </c>
      <c r="E4281" t="s">
        <v>1030</v>
      </c>
      <c r="F4281" t="s">
        <v>26568</v>
      </c>
      <c r="G4281" t="s">
        <v>760</v>
      </c>
      <c r="H4281" t="s">
        <v>203</v>
      </c>
    </row>
    <row r="4282" spans="1:8" x14ac:dyDescent="0.2">
      <c r="A4282">
        <v>10955</v>
      </c>
      <c r="C4282">
        <v>11565</v>
      </c>
      <c r="D4282" t="s">
        <v>26565</v>
      </c>
      <c r="E4282" t="s">
        <v>1030</v>
      </c>
      <c r="F4282" t="s">
        <v>26566</v>
      </c>
      <c r="H4282" t="s">
        <v>1128</v>
      </c>
    </row>
    <row r="4283" spans="1:8" x14ac:dyDescent="0.2">
      <c r="A4283">
        <v>10954</v>
      </c>
      <c r="C4283">
        <v>11564</v>
      </c>
      <c r="D4283" t="s">
        <v>26563</v>
      </c>
      <c r="E4283" t="s">
        <v>1030</v>
      </c>
      <c r="F4283" t="s">
        <v>26564</v>
      </c>
      <c r="H4283" t="s">
        <v>852</v>
      </c>
    </row>
    <row r="4284" spans="1:8" x14ac:dyDescent="0.2">
      <c r="A4284">
        <v>10953</v>
      </c>
      <c r="C4284">
        <v>11563</v>
      </c>
      <c r="D4284" t="s">
        <v>26561</v>
      </c>
      <c r="E4284" t="s">
        <v>1030</v>
      </c>
      <c r="F4284" t="s">
        <v>26562</v>
      </c>
      <c r="G4284" t="s">
        <v>4037</v>
      </c>
      <c r="H4284" t="s">
        <v>488</v>
      </c>
    </row>
    <row r="4285" spans="1:8" x14ac:dyDescent="0.2">
      <c r="A4285">
        <v>10952</v>
      </c>
      <c r="C4285">
        <v>11562</v>
      </c>
      <c r="D4285" t="s">
        <v>26559</v>
      </c>
      <c r="E4285" t="s">
        <v>1030</v>
      </c>
      <c r="F4285" t="s">
        <v>26560</v>
      </c>
      <c r="G4285" t="s">
        <v>1066</v>
      </c>
      <c r="H4285" t="s">
        <v>852</v>
      </c>
    </row>
    <row r="4286" spans="1:8" x14ac:dyDescent="0.2">
      <c r="A4286">
        <v>10951</v>
      </c>
      <c r="C4286">
        <v>11561</v>
      </c>
      <c r="D4286" t="s">
        <v>26557</v>
      </c>
      <c r="E4286" t="s">
        <v>1030</v>
      </c>
      <c r="F4286" t="s">
        <v>26558</v>
      </c>
      <c r="G4286" t="s">
        <v>1052</v>
      </c>
      <c r="H4286" t="s">
        <v>852</v>
      </c>
    </row>
    <row r="4287" spans="1:8" x14ac:dyDescent="0.2">
      <c r="A4287">
        <v>10950</v>
      </c>
      <c r="C4287">
        <v>11560</v>
      </c>
      <c r="D4287" t="s">
        <v>26555</v>
      </c>
      <c r="E4287" t="s">
        <v>1030</v>
      </c>
      <c r="F4287" t="s">
        <v>26556</v>
      </c>
      <c r="G4287" t="s">
        <v>2041</v>
      </c>
      <c r="H4287" t="s">
        <v>1096</v>
      </c>
    </row>
    <row r="4288" spans="1:8" x14ac:dyDescent="0.2">
      <c r="A4288">
        <v>10949</v>
      </c>
      <c r="C4288">
        <v>11559</v>
      </c>
      <c r="D4288" t="s">
        <v>26553</v>
      </c>
      <c r="E4288" t="s">
        <v>1030</v>
      </c>
      <c r="F4288" t="s">
        <v>26554</v>
      </c>
      <c r="G4288" t="s">
        <v>1431</v>
      </c>
      <c r="H4288" t="s">
        <v>203</v>
      </c>
    </row>
    <row r="4289" spans="1:8" x14ac:dyDescent="0.2">
      <c r="A4289">
        <v>10948</v>
      </c>
      <c r="C4289">
        <v>11558</v>
      </c>
      <c r="D4289" t="s">
        <v>26551</v>
      </c>
      <c r="E4289" t="s">
        <v>1030</v>
      </c>
      <c r="F4289" t="s">
        <v>26552</v>
      </c>
      <c r="H4289" t="s">
        <v>22</v>
      </c>
    </row>
    <row r="4290" spans="1:8" x14ac:dyDescent="0.2">
      <c r="A4290">
        <v>10947</v>
      </c>
      <c r="C4290">
        <v>11557</v>
      </c>
      <c r="D4290" t="s">
        <v>26548</v>
      </c>
      <c r="E4290" t="s">
        <v>1030</v>
      </c>
      <c r="F4290" t="s">
        <v>26549</v>
      </c>
      <c r="G4290" t="s">
        <v>26550</v>
      </c>
      <c r="H4290" t="s">
        <v>1199</v>
      </c>
    </row>
    <row r="4291" spans="1:8" x14ac:dyDescent="0.2">
      <c r="A4291">
        <v>10946</v>
      </c>
      <c r="C4291">
        <v>11556</v>
      </c>
      <c r="D4291" t="s">
        <v>26546</v>
      </c>
      <c r="E4291" t="s">
        <v>1030</v>
      </c>
      <c r="F4291" t="s">
        <v>26547</v>
      </c>
      <c r="G4291" t="s">
        <v>1127</v>
      </c>
      <c r="H4291" t="s">
        <v>1128</v>
      </c>
    </row>
    <row r="4292" spans="1:8" x14ac:dyDescent="0.2">
      <c r="A4292">
        <v>10945</v>
      </c>
      <c r="C4292">
        <v>11555</v>
      </c>
      <c r="D4292" t="s">
        <v>26544</v>
      </c>
      <c r="E4292" t="s">
        <v>1030</v>
      </c>
      <c r="F4292" t="s">
        <v>26545</v>
      </c>
      <c r="G4292" t="s">
        <v>1127</v>
      </c>
      <c r="H4292" t="s">
        <v>1128</v>
      </c>
    </row>
    <row r="4293" spans="1:8" x14ac:dyDescent="0.2">
      <c r="A4293">
        <v>10944</v>
      </c>
      <c r="C4293">
        <v>11554</v>
      </c>
      <c r="D4293" t="s">
        <v>26542</v>
      </c>
      <c r="E4293" t="s">
        <v>1030</v>
      </c>
      <c r="F4293" t="s">
        <v>26543</v>
      </c>
      <c r="G4293" t="s">
        <v>2803</v>
      </c>
      <c r="H4293" t="s">
        <v>313</v>
      </c>
    </row>
    <row r="4294" spans="1:8" x14ac:dyDescent="0.2">
      <c r="A4294">
        <v>10943</v>
      </c>
      <c r="C4294">
        <v>11553</v>
      </c>
      <c r="D4294" t="s">
        <v>26540</v>
      </c>
      <c r="E4294" t="s">
        <v>1030</v>
      </c>
      <c r="F4294" t="s">
        <v>26541</v>
      </c>
      <c r="H4294" t="s">
        <v>1056</v>
      </c>
    </row>
    <row r="4295" spans="1:8" x14ac:dyDescent="0.2">
      <c r="A4295">
        <v>10942</v>
      </c>
      <c r="C4295">
        <v>11552</v>
      </c>
      <c r="D4295" t="s">
        <v>26537</v>
      </c>
      <c r="E4295" t="s">
        <v>1030</v>
      </c>
      <c r="F4295" t="s">
        <v>26538</v>
      </c>
      <c r="G4295" t="s">
        <v>26539</v>
      </c>
      <c r="H4295" t="s">
        <v>491</v>
      </c>
    </row>
    <row r="4296" spans="1:8" x14ac:dyDescent="0.2">
      <c r="A4296">
        <v>10941</v>
      </c>
      <c r="C4296">
        <v>11551</v>
      </c>
      <c r="D4296" t="s">
        <v>26535</v>
      </c>
      <c r="E4296" t="s">
        <v>1030</v>
      </c>
      <c r="F4296" t="s">
        <v>26536</v>
      </c>
      <c r="H4296" t="s">
        <v>57</v>
      </c>
    </row>
    <row r="4297" spans="1:8" x14ac:dyDescent="0.2">
      <c r="A4297">
        <v>10940</v>
      </c>
      <c r="C4297">
        <v>11550</v>
      </c>
      <c r="D4297" t="s">
        <v>26533</v>
      </c>
      <c r="E4297" t="s">
        <v>1030</v>
      </c>
      <c r="F4297" t="s">
        <v>26534</v>
      </c>
      <c r="H4297" t="s">
        <v>57</v>
      </c>
    </row>
    <row r="4298" spans="1:8" x14ac:dyDescent="0.2">
      <c r="A4298">
        <v>10939</v>
      </c>
      <c r="C4298">
        <v>11548</v>
      </c>
      <c r="D4298" t="s">
        <v>26529</v>
      </c>
      <c r="E4298" t="s">
        <v>1030</v>
      </c>
      <c r="F4298" t="s">
        <v>26530</v>
      </c>
      <c r="G4298" t="s">
        <v>1494</v>
      </c>
      <c r="H4298" t="s">
        <v>22</v>
      </c>
    </row>
    <row r="4299" spans="1:8" x14ac:dyDescent="0.2">
      <c r="A4299">
        <v>10938</v>
      </c>
      <c r="C4299">
        <v>11547</v>
      </c>
      <c r="D4299" t="s">
        <v>26527</v>
      </c>
      <c r="E4299" t="s">
        <v>1030</v>
      </c>
      <c r="F4299" t="s">
        <v>26528</v>
      </c>
      <c r="G4299" t="s">
        <v>2041</v>
      </c>
      <c r="H4299" t="s">
        <v>852</v>
      </c>
    </row>
    <row r="4300" spans="1:8" x14ac:dyDescent="0.2">
      <c r="A4300">
        <v>10937</v>
      </c>
      <c r="C4300">
        <v>11546</v>
      </c>
      <c r="D4300" t="s">
        <v>26525</v>
      </c>
      <c r="E4300" t="s">
        <v>1030</v>
      </c>
      <c r="F4300" t="s">
        <v>26526</v>
      </c>
      <c r="G4300" t="s">
        <v>1660</v>
      </c>
      <c r="H4300" t="s">
        <v>22</v>
      </c>
    </row>
    <row r="4301" spans="1:8" x14ac:dyDescent="0.2">
      <c r="A4301">
        <v>10936</v>
      </c>
      <c r="C4301">
        <v>11545</v>
      </c>
      <c r="D4301" t="s">
        <v>26523</v>
      </c>
      <c r="E4301" t="s">
        <v>1030</v>
      </c>
      <c r="F4301" t="s">
        <v>26524</v>
      </c>
      <c r="H4301" t="s">
        <v>57</v>
      </c>
    </row>
    <row r="4302" spans="1:8" x14ac:dyDescent="0.2">
      <c r="A4302">
        <v>10935</v>
      </c>
      <c r="C4302">
        <v>11544</v>
      </c>
      <c r="D4302" t="s">
        <v>26521</v>
      </c>
      <c r="E4302" t="s">
        <v>1030</v>
      </c>
      <c r="F4302" t="s">
        <v>26522</v>
      </c>
      <c r="G4302" t="s">
        <v>1326</v>
      </c>
      <c r="H4302" t="s">
        <v>1096</v>
      </c>
    </row>
    <row r="4303" spans="1:8" x14ac:dyDescent="0.2">
      <c r="A4303">
        <v>10934</v>
      </c>
      <c r="C4303">
        <v>11541</v>
      </c>
      <c r="D4303" t="s">
        <v>26512</v>
      </c>
      <c r="E4303" t="s">
        <v>1030</v>
      </c>
      <c r="F4303" t="s">
        <v>26513</v>
      </c>
      <c r="G4303" t="s">
        <v>1066</v>
      </c>
      <c r="H4303" t="s">
        <v>22</v>
      </c>
    </row>
    <row r="4304" spans="1:8" x14ac:dyDescent="0.2">
      <c r="A4304">
        <v>10933</v>
      </c>
      <c r="C4304">
        <v>11540</v>
      </c>
      <c r="D4304" t="s">
        <v>26510</v>
      </c>
      <c r="E4304" t="s">
        <v>1030</v>
      </c>
      <c r="F4304" t="s">
        <v>26511</v>
      </c>
      <c r="G4304" t="s">
        <v>1417</v>
      </c>
      <c r="H4304" t="s">
        <v>313</v>
      </c>
    </row>
    <row r="4305" spans="1:8" x14ac:dyDescent="0.2">
      <c r="A4305">
        <v>10932</v>
      </c>
      <c r="C4305">
        <v>11539</v>
      </c>
      <c r="D4305" t="s">
        <v>26508</v>
      </c>
      <c r="E4305" t="s">
        <v>1030</v>
      </c>
      <c r="F4305" t="s">
        <v>26509</v>
      </c>
      <c r="G4305" t="s">
        <v>1114</v>
      </c>
      <c r="H4305" t="s">
        <v>22</v>
      </c>
    </row>
    <row r="4306" spans="1:8" x14ac:dyDescent="0.2">
      <c r="A4306">
        <v>10931</v>
      </c>
      <c r="C4306">
        <v>11538</v>
      </c>
      <c r="D4306" t="s">
        <v>26506</v>
      </c>
      <c r="E4306" t="s">
        <v>1030</v>
      </c>
      <c r="F4306" t="s">
        <v>26507</v>
      </c>
      <c r="H4306" t="s">
        <v>213</v>
      </c>
    </row>
    <row r="4307" spans="1:8" x14ac:dyDescent="0.2">
      <c r="A4307">
        <v>10930</v>
      </c>
      <c r="C4307">
        <v>11537</v>
      </c>
      <c r="D4307" t="s">
        <v>26504</v>
      </c>
      <c r="E4307" t="s">
        <v>1030</v>
      </c>
      <c r="F4307" t="s">
        <v>26505</v>
      </c>
      <c r="G4307" t="s">
        <v>760</v>
      </c>
      <c r="H4307" t="s">
        <v>1199</v>
      </c>
    </row>
    <row r="4308" spans="1:8" x14ac:dyDescent="0.2">
      <c r="A4308">
        <v>10929</v>
      </c>
      <c r="C4308">
        <v>11536</v>
      </c>
      <c r="D4308" t="s">
        <v>26502</v>
      </c>
      <c r="E4308" t="s">
        <v>1030</v>
      </c>
      <c r="F4308" t="s">
        <v>26503</v>
      </c>
      <c r="G4308" t="s">
        <v>1127</v>
      </c>
      <c r="H4308" t="s">
        <v>436</v>
      </c>
    </row>
    <row r="4309" spans="1:8" x14ac:dyDescent="0.2">
      <c r="A4309">
        <v>10928</v>
      </c>
      <c r="C4309">
        <v>11535</v>
      </c>
      <c r="D4309" t="s">
        <v>26500</v>
      </c>
      <c r="E4309" t="s">
        <v>1030</v>
      </c>
      <c r="F4309" t="s">
        <v>26501</v>
      </c>
      <c r="H4309" t="s">
        <v>1056</v>
      </c>
    </row>
    <row r="4310" spans="1:8" x14ac:dyDescent="0.2">
      <c r="A4310">
        <v>10927</v>
      </c>
      <c r="C4310">
        <v>11534</v>
      </c>
      <c r="D4310" t="s">
        <v>26498</v>
      </c>
      <c r="E4310" t="s">
        <v>1030</v>
      </c>
      <c r="F4310" t="s">
        <v>26499</v>
      </c>
      <c r="G4310" t="s">
        <v>1788</v>
      </c>
      <c r="H4310" t="s">
        <v>1128</v>
      </c>
    </row>
    <row r="4311" spans="1:8" x14ac:dyDescent="0.2">
      <c r="A4311">
        <v>10926</v>
      </c>
      <c r="C4311">
        <v>11533</v>
      </c>
      <c r="D4311" t="s">
        <v>26496</v>
      </c>
      <c r="E4311" t="s">
        <v>1030</v>
      </c>
      <c r="F4311" t="s">
        <v>26497</v>
      </c>
      <c r="G4311" t="s">
        <v>1188</v>
      </c>
      <c r="H4311" t="s">
        <v>491</v>
      </c>
    </row>
    <row r="4312" spans="1:8" x14ac:dyDescent="0.2">
      <c r="A4312">
        <v>10925</v>
      </c>
      <c r="C4312">
        <v>11532</v>
      </c>
      <c r="D4312" t="s">
        <v>26494</v>
      </c>
      <c r="E4312" t="s">
        <v>1030</v>
      </c>
      <c r="F4312" t="s">
        <v>26495</v>
      </c>
      <c r="G4312" t="s">
        <v>1114</v>
      </c>
      <c r="H4312" t="s">
        <v>203</v>
      </c>
    </row>
    <row r="4313" spans="1:8" x14ac:dyDescent="0.2">
      <c r="A4313">
        <v>10924</v>
      </c>
      <c r="C4313">
        <v>11531</v>
      </c>
      <c r="D4313" t="s">
        <v>26492</v>
      </c>
      <c r="E4313" t="s">
        <v>1030</v>
      </c>
      <c r="F4313" t="s">
        <v>26493</v>
      </c>
      <c r="G4313" t="s">
        <v>1382</v>
      </c>
      <c r="H4313" t="s">
        <v>22</v>
      </c>
    </row>
    <row r="4314" spans="1:8" x14ac:dyDescent="0.2">
      <c r="A4314">
        <v>10923</v>
      </c>
      <c r="C4314">
        <v>11530</v>
      </c>
      <c r="D4314" t="s">
        <v>26489</v>
      </c>
      <c r="E4314" t="s">
        <v>1030</v>
      </c>
      <c r="F4314" t="s">
        <v>26490</v>
      </c>
      <c r="G4314" t="s">
        <v>26491</v>
      </c>
      <c r="H4314" t="s">
        <v>852</v>
      </c>
    </row>
    <row r="4315" spans="1:8" x14ac:dyDescent="0.2">
      <c r="A4315">
        <v>10922</v>
      </c>
      <c r="C4315">
        <v>11529</v>
      </c>
      <c r="D4315" t="s">
        <v>26487</v>
      </c>
      <c r="E4315" t="s">
        <v>1030</v>
      </c>
      <c r="F4315" t="s">
        <v>26488</v>
      </c>
      <c r="G4315" t="s">
        <v>206</v>
      </c>
      <c r="H4315" t="s">
        <v>57</v>
      </c>
    </row>
    <row r="4316" spans="1:8" x14ac:dyDescent="0.2">
      <c r="A4316">
        <v>10921</v>
      </c>
      <c r="C4316">
        <v>11528</v>
      </c>
      <c r="D4316" t="s">
        <v>26485</v>
      </c>
      <c r="E4316" t="s">
        <v>1030</v>
      </c>
      <c r="F4316" t="s">
        <v>26486</v>
      </c>
      <c r="G4316" t="s">
        <v>1127</v>
      </c>
      <c r="H4316" t="s">
        <v>1096</v>
      </c>
    </row>
    <row r="4317" spans="1:8" x14ac:dyDescent="0.2">
      <c r="A4317">
        <v>10920</v>
      </c>
      <c r="C4317">
        <v>11527</v>
      </c>
      <c r="D4317" t="s">
        <v>26483</v>
      </c>
      <c r="E4317" t="s">
        <v>1030</v>
      </c>
      <c r="F4317" t="s">
        <v>26484</v>
      </c>
      <c r="G4317" t="s">
        <v>4631</v>
      </c>
      <c r="H4317" t="s">
        <v>22</v>
      </c>
    </row>
    <row r="4318" spans="1:8" x14ac:dyDescent="0.2">
      <c r="A4318">
        <v>10919</v>
      </c>
      <c r="C4318">
        <v>11526</v>
      </c>
      <c r="D4318" t="s">
        <v>26481</v>
      </c>
      <c r="E4318" t="s">
        <v>1030</v>
      </c>
      <c r="F4318" t="s">
        <v>26482</v>
      </c>
      <c r="G4318" t="s">
        <v>1382</v>
      </c>
      <c r="H4318" t="s">
        <v>22</v>
      </c>
    </row>
    <row r="4319" spans="1:8" x14ac:dyDescent="0.2">
      <c r="A4319">
        <v>10918</v>
      </c>
      <c r="C4319">
        <v>11525</v>
      </c>
      <c r="D4319" t="s">
        <v>26479</v>
      </c>
      <c r="E4319" t="s">
        <v>1030</v>
      </c>
      <c r="F4319" t="s">
        <v>26480</v>
      </c>
      <c r="H4319" t="s">
        <v>491</v>
      </c>
    </row>
    <row r="4320" spans="1:8" x14ac:dyDescent="0.2">
      <c r="A4320">
        <v>10917</v>
      </c>
      <c r="C4320">
        <v>11524</v>
      </c>
      <c r="D4320" t="s">
        <v>26477</v>
      </c>
      <c r="E4320" t="s">
        <v>1030</v>
      </c>
      <c r="F4320" t="s">
        <v>26478</v>
      </c>
      <c r="G4320" t="s">
        <v>1788</v>
      </c>
      <c r="H4320" t="s">
        <v>491</v>
      </c>
    </row>
    <row r="4321" spans="1:8" x14ac:dyDescent="0.2">
      <c r="A4321">
        <v>10916</v>
      </c>
      <c r="C4321">
        <v>11523</v>
      </c>
      <c r="D4321" t="s">
        <v>26475</v>
      </c>
      <c r="E4321" t="s">
        <v>1030</v>
      </c>
      <c r="F4321" t="s">
        <v>26476</v>
      </c>
      <c r="G4321" t="s">
        <v>1363</v>
      </c>
      <c r="H4321" t="s">
        <v>1096</v>
      </c>
    </row>
    <row r="4322" spans="1:8" x14ac:dyDescent="0.2">
      <c r="A4322">
        <v>10915</v>
      </c>
      <c r="C4322">
        <v>11522</v>
      </c>
      <c r="D4322" t="s">
        <v>26473</v>
      </c>
      <c r="E4322" t="s">
        <v>1030</v>
      </c>
      <c r="F4322" t="s">
        <v>26474</v>
      </c>
      <c r="G4322" t="s">
        <v>4500</v>
      </c>
      <c r="H4322" t="s">
        <v>22</v>
      </c>
    </row>
    <row r="4323" spans="1:8" x14ac:dyDescent="0.2">
      <c r="A4323">
        <v>10914</v>
      </c>
      <c r="C4323">
        <v>11521</v>
      </c>
      <c r="D4323" t="s">
        <v>26471</v>
      </c>
      <c r="E4323" t="s">
        <v>1030</v>
      </c>
      <c r="F4323" t="s">
        <v>26472</v>
      </c>
      <c r="G4323" t="s">
        <v>209</v>
      </c>
      <c r="H4323" t="s">
        <v>436</v>
      </c>
    </row>
    <row r="4324" spans="1:8" x14ac:dyDescent="0.2">
      <c r="A4324">
        <v>10913</v>
      </c>
      <c r="C4324">
        <v>11520</v>
      </c>
      <c r="D4324" t="s">
        <v>26468</v>
      </c>
      <c r="E4324" t="s">
        <v>1030</v>
      </c>
      <c r="F4324" t="s">
        <v>26469</v>
      </c>
      <c r="G4324" t="s">
        <v>26470</v>
      </c>
      <c r="H4324" t="s">
        <v>1096</v>
      </c>
    </row>
    <row r="4325" spans="1:8" x14ac:dyDescent="0.2">
      <c r="A4325">
        <v>10912</v>
      </c>
      <c r="C4325">
        <v>11519</v>
      </c>
      <c r="D4325" t="s">
        <v>26466</v>
      </c>
      <c r="E4325" t="s">
        <v>1030</v>
      </c>
      <c r="F4325" t="s">
        <v>26467</v>
      </c>
      <c r="G4325" t="s">
        <v>1298</v>
      </c>
      <c r="H4325" t="s">
        <v>995</v>
      </c>
    </row>
    <row r="4326" spans="1:8" x14ac:dyDescent="0.2">
      <c r="A4326">
        <v>10911</v>
      </c>
      <c r="C4326">
        <v>11518</v>
      </c>
      <c r="D4326" t="s">
        <v>26464</v>
      </c>
      <c r="E4326" t="s">
        <v>1030</v>
      </c>
      <c r="F4326" t="s">
        <v>26465</v>
      </c>
      <c r="G4326" t="s">
        <v>1255</v>
      </c>
      <c r="H4326" t="s">
        <v>995</v>
      </c>
    </row>
    <row r="4327" spans="1:8" x14ac:dyDescent="0.2">
      <c r="A4327">
        <v>10910</v>
      </c>
      <c r="C4327">
        <v>11517</v>
      </c>
      <c r="D4327" t="s">
        <v>26462</v>
      </c>
      <c r="E4327" t="s">
        <v>1030</v>
      </c>
      <c r="F4327" t="s">
        <v>26463</v>
      </c>
      <c r="H4327" t="s">
        <v>1229</v>
      </c>
    </row>
    <row r="4328" spans="1:8" x14ac:dyDescent="0.2">
      <c r="A4328">
        <v>10909</v>
      </c>
      <c r="C4328">
        <v>11516</v>
      </c>
      <c r="D4328" t="s">
        <v>26460</v>
      </c>
      <c r="E4328" t="s">
        <v>1030</v>
      </c>
      <c r="F4328" t="s">
        <v>26461</v>
      </c>
      <c r="G4328" t="s">
        <v>1417</v>
      </c>
      <c r="H4328" t="s">
        <v>1056</v>
      </c>
    </row>
    <row r="4329" spans="1:8" x14ac:dyDescent="0.2">
      <c r="A4329">
        <v>10908</v>
      </c>
      <c r="C4329">
        <v>11515</v>
      </c>
      <c r="D4329" t="s">
        <v>26458</v>
      </c>
      <c r="E4329" t="s">
        <v>1030</v>
      </c>
      <c r="F4329" t="s">
        <v>26459</v>
      </c>
      <c r="G4329" t="s">
        <v>1272</v>
      </c>
      <c r="H4329" t="s">
        <v>491</v>
      </c>
    </row>
    <row r="4330" spans="1:8" x14ac:dyDescent="0.2">
      <c r="A4330">
        <v>10907</v>
      </c>
      <c r="C4330">
        <v>11514</v>
      </c>
      <c r="D4330" t="s">
        <v>26456</v>
      </c>
      <c r="E4330" t="s">
        <v>1030</v>
      </c>
      <c r="F4330" t="s">
        <v>26457</v>
      </c>
      <c r="G4330" t="s">
        <v>206</v>
      </c>
      <c r="H4330" t="s">
        <v>488</v>
      </c>
    </row>
    <row r="4331" spans="1:8" x14ac:dyDescent="0.2">
      <c r="A4331">
        <v>10906</v>
      </c>
      <c r="C4331">
        <v>11511</v>
      </c>
      <c r="D4331" t="s">
        <v>26447</v>
      </c>
      <c r="E4331" t="s">
        <v>1030</v>
      </c>
      <c r="F4331" t="s">
        <v>26448</v>
      </c>
      <c r="G4331" t="s">
        <v>4441</v>
      </c>
      <c r="H4331" t="s">
        <v>1072</v>
      </c>
    </row>
    <row r="4332" spans="1:8" x14ac:dyDescent="0.2">
      <c r="A4332">
        <v>10905</v>
      </c>
      <c r="C4332">
        <v>11510</v>
      </c>
      <c r="D4332" t="s">
        <v>26445</v>
      </c>
      <c r="E4332" t="s">
        <v>1030</v>
      </c>
      <c r="F4332" t="s">
        <v>26446</v>
      </c>
      <c r="G4332" t="s">
        <v>206</v>
      </c>
      <c r="H4332" t="s">
        <v>203</v>
      </c>
    </row>
    <row r="4333" spans="1:8" x14ac:dyDescent="0.2">
      <c r="A4333">
        <v>10904</v>
      </c>
      <c r="C4333">
        <v>11509</v>
      </c>
      <c r="D4333" t="s">
        <v>26443</v>
      </c>
      <c r="E4333" t="s">
        <v>1030</v>
      </c>
      <c r="F4333" t="s">
        <v>26444</v>
      </c>
      <c r="G4333" t="s">
        <v>1638</v>
      </c>
      <c r="H4333" t="s">
        <v>1056</v>
      </c>
    </row>
    <row r="4334" spans="1:8" x14ac:dyDescent="0.2">
      <c r="A4334">
        <v>10903</v>
      </c>
      <c r="C4334">
        <v>11508</v>
      </c>
      <c r="D4334" t="s">
        <v>26441</v>
      </c>
      <c r="E4334" t="s">
        <v>1030</v>
      </c>
      <c r="F4334" t="s">
        <v>26442</v>
      </c>
      <c r="G4334" t="s">
        <v>1731</v>
      </c>
      <c r="H4334" t="s">
        <v>1056</v>
      </c>
    </row>
    <row r="4335" spans="1:8" x14ac:dyDescent="0.2">
      <c r="A4335">
        <v>10902</v>
      </c>
      <c r="C4335">
        <v>11507</v>
      </c>
      <c r="D4335" t="s">
        <v>26439</v>
      </c>
      <c r="E4335" t="s">
        <v>1030</v>
      </c>
      <c r="F4335" t="s">
        <v>26440</v>
      </c>
      <c r="G4335" t="s">
        <v>1494</v>
      </c>
      <c r="H4335" t="s">
        <v>159</v>
      </c>
    </row>
    <row r="4336" spans="1:8" x14ac:dyDescent="0.2">
      <c r="A4336">
        <v>10901</v>
      </c>
      <c r="C4336">
        <v>11506</v>
      </c>
      <c r="D4336" t="s">
        <v>26437</v>
      </c>
      <c r="E4336" t="s">
        <v>1030</v>
      </c>
      <c r="F4336" t="s">
        <v>26438</v>
      </c>
      <c r="H4336" t="s">
        <v>22</v>
      </c>
    </row>
    <row r="4337" spans="1:8" x14ac:dyDescent="0.2">
      <c r="A4337">
        <v>10900</v>
      </c>
      <c r="C4337">
        <v>11505</v>
      </c>
      <c r="D4337" t="s">
        <v>26435</v>
      </c>
      <c r="E4337" t="s">
        <v>1030</v>
      </c>
      <c r="F4337" t="s">
        <v>26436</v>
      </c>
      <c r="G4337" t="s">
        <v>1137</v>
      </c>
      <c r="H4337" t="s">
        <v>213</v>
      </c>
    </row>
    <row r="4338" spans="1:8" x14ac:dyDescent="0.2">
      <c r="A4338">
        <v>10899</v>
      </c>
      <c r="C4338">
        <v>11502</v>
      </c>
      <c r="D4338" t="s">
        <v>26426</v>
      </c>
      <c r="E4338" t="s">
        <v>1030</v>
      </c>
      <c r="F4338" t="s">
        <v>26427</v>
      </c>
      <c r="G4338" t="s">
        <v>3434</v>
      </c>
      <c r="H4338" t="s">
        <v>488</v>
      </c>
    </row>
    <row r="4339" spans="1:8" x14ac:dyDescent="0.2">
      <c r="A4339">
        <v>10898</v>
      </c>
      <c r="C4339">
        <v>11501</v>
      </c>
      <c r="D4339" t="s">
        <v>26424</v>
      </c>
      <c r="E4339" t="s">
        <v>1030</v>
      </c>
      <c r="F4339" t="s">
        <v>26425</v>
      </c>
      <c r="H4339" t="s">
        <v>1056</v>
      </c>
    </row>
    <row r="4340" spans="1:8" x14ac:dyDescent="0.2">
      <c r="A4340">
        <v>10897</v>
      </c>
      <c r="C4340">
        <v>11500</v>
      </c>
      <c r="D4340" t="s">
        <v>26422</v>
      </c>
      <c r="E4340" t="s">
        <v>1030</v>
      </c>
      <c r="F4340" t="s">
        <v>26423</v>
      </c>
      <c r="H4340" t="s">
        <v>852</v>
      </c>
    </row>
    <row r="4341" spans="1:8" x14ac:dyDescent="0.2">
      <c r="A4341">
        <v>10896</v>
      </c>
      <c r="C4341">
        <v>11499</v>
      </c>
      <c r="D4341" t="s">
        <v>26420</v>
      </c>
      <c r="E4341" t="s">
        <v>1030</v>
      </c>
      <c r="F4341" t="s">
        <v>26421</v>
      </c>
      <c r="G4341" t="s">
        <v>1567</v>
      </c>
      <c r="H4341" t="s">
        <v>1096</v>
      </c>
    </row>
    <row r="4342" spans="1:8" x14ac:dyDescent="0.2">
      <c r="A4342">
        <v>10895</v>
      </c>
      <c r="C4342">
        <v>11498</v>
      </c>
      <c r="D4342" t="s">
        <v>26418</v>
      </c>
      <c r="E4342" t="s">
        <v>1030</v>
      </c>
      <c r="F4342" t="s">
        <v>26419</v>
      </c>
      <c r="G4342" t="s">
        <v>1567</v>
      </c>
      <c r="H4342" t="s">
        <v>1199</v>
      </c>
    </row>
    <row r="4343" spans="1:8" x14ac:dyDescent="0.2">
      <c r="A4343">
        <v>10894</v>
      </c>
      <c r="C4343">
        <v>11497</v>
      </c>
      <c r="D4343" t="s">
        <v>26416</v>
      </c>
      <c r="E4343" t="s">
        <v>1030</v>
      </c>
      <c r="F4343" t="s">
        <v>26417</v>
      </c>
      <c r="G4343" t="s">
        <v>1272</v>
      </c>
      <c r="H4343" t="s">
        <v>1056</v>
      </c>
    </row>
    <row r="4344" spans="1:8" x14ac:dyDescent="0.2">
      <c r="A4344">
        <v>10893</v>
      </c>
      <c r="C4344">
        <v>11496</v>
      </c>
      <c r="D4344" t="s">
        <v>26414</v>
      </c>
      <c r="E4344" t="s">
        <v>1030</v>
      </c>
      <c r="F4344" t="s">
        <v>26415</v>
      </c>
      <c r="G4344" t="s">
        <v>1157</v>
      </c>
      <c r="H4344" t="s">
        <v>1108</v>
      </c>
    </row>
    <row r="4345" spans="1:8" x14ac:dyDescent="0.2">
      <c r="A4345">
        <v>10892</v>
      </c>
      <c r="C4345">
        <v>11495</v>
      </c>
      <c r="D4345" t="s">
        <v>26412</v>
      </c>
      <c r="E4345" t="s">
        <v>1030</v>
      </c>
      <c r="F4345" t="s">
        <v>26413</v>
      </c>
      <c r="H4345" t="s">
        <v>22</v>
      </c>
    </row>
    <row r="4346" spans="1:8" x14ac:dyDescent="0.2">
      <c r="A4346">
        <v>10891</v>
      </c>
      <c r="C4346">
        <v>11494</v>
      </c>
      <c r="D4346" t="s">
        <v>26410</v>
      </c>
      <c r="E4346" t="s">
        <v>1030</v>
      </c>
      <c r="F4346" t="s">
        <v>26411</v>
      </c>
      <c r="G4346" t="s">
        <v>1219</v>
      </c>
      <c r="H4346" t="s">
        <v>1056</v>
      </c>
    </row>
    <row r="4347" spans="1:8" x14ac:dyDescent="0.2">
      <c r="A4347">
        <v>10890</v>
      </c>
      <c r="C4347">
        <v>11493</v>
      </c>
      <c r="D4347" t="s">
        <v>26408</v>
      </c>
      <c r="E4347" t="s">
        <v>1030</v>
      </c>
      <c r="F4347" t="s">
        <v>26409</v>
      </c>
      <c r="G4347" t="s">
        <v>2527</v>
      </c>
      <c r="H4347" t="s">
        <v>22</v>
      </c>
    </row>
    <row r="4348" spans="1:8" x14ac:dyDescent="0.2">
      <c r="A4348">
        <v>10889</v>
      </c>
      <c r="C4348">
        <v>11492</v>
      </c>
      <c r="D4348" t="s">
        <v>26406</v>
      </c>
      <c r="E4348" t="s">
        <v>1030</v>
      </c>
      <c r="F4348" t="s">
        <v>26407</v>
      </c>
      <c r="G4348" t="s">
        <v>1358</v>
      </c>
      <c r="H4348" t="s">
        <v>436</v>
      </c>
    </row>
    <row r="4349" spans="1:8" x14ac:dyDescent="0.2">
      <c r="A4349">
        <v>10888</v>
      </c>
      <c r="C4349">
        <v>11491</v>
      </c>
      <c r="D4349" t="s">
        <v>26404</v>
      </c>
      <c r="E4349" t="s">
        <v>1030</v>
      </c>
      <c r="F4349" t="s">
        <v>26405</v>
      </c>
      <c r="G4349" t="s">
        <v>1170</v>
      </c>
      <c r="H4349" t="s">
        <v>436</v>
      </c>
    </row>
    <row r="4350" spans="1:8" x14ac:dyDescent="0.2">
      <c r="A4350">
        <v>10887</v>
      </c>
      <c r="C4350">
        <v>11490</v>
      </c>
      <c r="D4350" t="s">
        <v>26402</v>
      </c>
      <c r="E4350" t="s">
        <v>1030</v>
      </c>
      <c r="F4350" t="s">
        <v>26403</v>
      </c>
      <c r="G4350" t="s">
        <v>1107</v>
      </c>
      <c r="H4350" t="s">
        <v>1096</v>
      </c>
    </row>
    <row r="4351" spans="1:8" x14ac:dyDescent="0.2">
      <c r="A4351">
        <v>10886</v>
      </c>
      <c r="C4351">
        <v>11487</v>
      </c>
      <c r="D4351" t="s">
        <v>26393</v>
      </c>
      <c r="E4351" t="s">
        <v>1030</v>
      </c>
      <c r="F4351" t="s">
        <v>26394</v>
      </c>
      <c r="G4351" t="s">
        <v>1066</v>
      </c>
      <c r="H4351" t="s">
        <v>159</v>
      </c>
    </row>
    <row r="4352" spans="1:8" x14ac:dyDescent="0.2">
      <c r="A4352">
        <v>10885</v>
      </c>
      <c r="C4352">
        <v>11486</v>
      </c>
      <c r="D4352" t="s">
        <v>26391</v>
      </c>
      <c r="E4352" t="s">
        <v>1030</v>
      </c>
      <c r="F4352" t="s">
        <v>26392</v>
      </c>
      <c r="G4352" t="s">
        <v>1107</v>
      </c>
      <c r="H4352" t="s">
        <v>1056</v>
      </c>
    </row>
    <row r="4353" spans="1:8" x14ac:dyDescent="0.2">
      <c r="A4353">
        <v>10884</v>
      </c>
      <c r="C4353">
        <v>11485</v>
      </c>
      <c r="D4353" t="s">
        <v>26389</v>
      </c>
      <c r="E4353" t="s">
        <v>1030</v>
      </c>
      <c r="F4353" t="s">
        <v>26390</v>
      </c>
      <c r="G4353" t="s">
        <v>1052</v>
      </c>
    </row>
    <row r="4354" spans="1:8" x14ac:dyDescent="0.2">
      <c r="A4354">
        <v>10883</v>
      </c>
      <c r="C4354">
        <v>11484</v>
      </c>
      <c r="D4354" t="s">
        <v>26387</v>
      </c>
      <c r="E4354" t="s">
        <v>1030</v>
      </c>
      <c r="F4354" t="s">
        <v>26388</v>
      </c>
      <c r="G4354" t="s">
        <v>1756</v>
      </c>
      <c r="H4354" t="s">
        <v>313</v>
      </c>
    </row>
    <row r="4355" spans="1:8" x14ac:dyDescent="0.2">
      <c r="A4355">
        <v>10882</v>
      </c>
      <c r="C4355">
        <v>11483</v>
      </c>
      <c r="D4355" t="s">
        <v>26385</v>
      </c>
      <c r="E4355" t="s">
        <v>1030</v>
      </c>
      <c r="F4355" t="s">
        <v>26386</v>
      </c>
      <c r="G4355" t="s">
        <v>1092</v>
      </c>
      <c r="H4355" t="s">
        <v>436</v>
      </c>
    </row>
    <row r="4356" spans="1:8" x14ac:dyDescent="0.2">
      <c r="A4356">
        <v>10881</v>
      </c>
      <c r="C4356">
        <v>11482</v>
      </c>
      <c r="D4356" t="s">
        <v>26383</v>
      </c>
      <c r="E4356" t="s">
        <v>1030</v>
      </c>
      <c r="F4356" t="s">
        <v>26384</v>
      </c>
      <c r="G4356" t="s">
        <v>1936</v>
      </c>
      <c r="H4356" t="s">
        <v>436</v>
      </c>
    </row>
    <row r="4357" spans="1:8" x14ac:dyDescent="0.2">
      <c r="A4357">
        <v>10880</v>
      </c>
      <c r="C4357">
        <v>11481</v>
      </c>
      <c r="D4357" t="s">
        <v>26381</v>
      </c>
      <c r="E4357" t="s">
        <v>1030</v>
      </c>
      <c r="F4357" t="s">
        <v>26382</v>
      </c>
      <c r="G4357" t="s">
        <v>1368</v>
      </c>
      <c r="H4357" t="s">
        <v>57</v>
      </c>
    </row>
    <row r="4358" spans="1:8" x14ac:dyDescent="0.2">
      <c r="A4358">
        <v>10879</v>
      </c>
      <c r="C4358">
        <v>11480</v>
      </c>
      <c r="D4358" t="s">
        <v>26379</v>
      </c>
      <c r="E4358" t="s">
        <v>1030</v>
      </c>
      <c r="F4358" t="s">
        <v>26380</v>
      </c>
      <c r="H4358" t="s">
        <v>313</v>
      </c>
    </row>
    <row r="4359" spans="1:8" x14ac:dyDescent="0.2">
      <c r="A4359">
        <v>10878</v>
      </c>
      <c r="C4359">
        <v>11479</v>
      </c>
      <c r="D4359" t="s">
        <v>26377</v>
      </c>
      <c r="E4359" t="s">
        <v>1030</v>
      </c>
      <c r="F4359" t="s">
        <v>26378</v>
      </c>
      <c r="G4359" t="s">
        <v>1162</v>
      </c>
      <c r="H4359" t="s">
        <v>159</v>
      </c>
    </row>
    <row r="4360" spans="1:8" x14ac:dyDescent="0.2">
      <c r="A4360">
        <v>10877</v>
      </c>
      <c r="C4360">
        <v>11478</v>
      </c>
      <c r="D4360" t="s">
        <v>26375</v>
      </c>
      <c r="E4360" t="s">
        <v>1030</v>
      </c>
      <c r="F4360" t="s">
        <v>26376</v>
      </c>
      <c r="G4360" t="s">
        <v>1095</v>
      </c>
      <c r="H4360" t="s">
        <v>491</v>
      </c>
    </row>
    <row r="4361" spans="1:8" x14ac:dyDescent="0.2">
      <c r="A4361">
        <v>10876</v>
      </c>
      <c r="C4361">
        <v>11477</v>
      </c>
      <c r="D4361" t="s">
        <v>26373</v>
      </c>
      <c r="E4361" t="s">
        <v>1030</v>
      </c>
      <c r="F4361" t="s">
        <v>26374</v>
      </c>
      <c r="G4361" t="s">
        <v>1066</v>
      </c>
      <c r="H4361" t="s">
        <v>852</v>
      </c>
    </row>
    <row r="4362" spans="1:8" x14ac:dyDescent="0.2">
      <c r="A4362">
        <v>10875</v>
      </c>
      <c r="C4362">
        <v>11476</v>
      </c>
      <c r="D4362" t="s">
        <v>26371</v>
      </c>
      <c r="E4362" t="s">
        <v>1030</v>
      </c>
      <c r="F4362" t="s">
        <v>26372</v>
      </c>
      <c r="G4362" t="s">
        <v>1240</v>
      </c>
      <c r="H4362" t="s">
        <v>436</v>
      </c>
    </row>
    <row r="4363" spans="1:8" x14ac:dyDescent="0.2">
      <c r="A4363">
        <v>10874</v>
      </c>
      <c r="C4363">
        <v>11475</v>
      </c>
      <c r="D4363" t="s">
        <v>26369</v>
      </c>
      <c r="E4363" t="s">
        <v>1030</v>
      </c>
      <c r="F4363" t="s">
        <v>26370</v>
      </c>
      <c r="G4363" t="s">
        <v>21708</v>
      </c>
      <c r="H4363" t="s">
        <v>436</v>
      </c>
    </row>
    <row r="4364" spans="1:8" x14ac:dyDescent="0.2">
      <c r="A4364">
        <v>10873</v>
      </c>
      <c r="C4364">
        <v>11474</v>
      </c>
      <c r="D4364" t="s">
        <v>26367</v>
      </c>
      <c r="E4364" t="s">
        <v>1030</v>
      </c>
      <c r="F4364" t="s">
        <v>26368</v>
      </c>
      <c r="G4364" t="s">
        <v>1052</v>
      </c>
      <c r="H4364" t="s">
        <v>1199</v>
      </c>
    </row>
    <row r="4365" spans="1:8" x14ac:dyDescent="0.2">
      <c r="A4365">
        <v>10872</v>
      </c>
      <c r="C4365">
        <v>11473</v>
      </c>
      <c r="D4365" t="s">
        <v>26365</v>
      </c>
      <c r="E4365" t="s">
        <v>1030</v>
      </c>
      <c r="F4365" t="s">
        <v>26366</v>
      </c>
      <c r="G4365" t="s">
        <v>1788</v>
      </c>
      <c r="H4365" t="s">
        <v>1056</v>
      </c>
    </row>
    <row r="4366" spans="1:8" x14ac:dyDescent="0.2">
      <c r="A4366">
        <v>10871</v>
      </c>
      <c r="C4366">
        <v>11472</v>
      </c>
      <c r="D4366" t="s">
        <v>26363</v>
      </c>
      <c r="E4366" t="s">
        <v>1030</v>
      </c>
      <c r="F4366" t="s">
        <v>26364</v>
      </c>
      <c r="G4366" t="s">
        <v>1137</v>
      </c>
    </row>
    <row r="4367" spans="1:8" x14ac:dyDescent="0.2">
      <c r="A4367">
        <v>10870</v>
      </c>
      <c r="C4367">
        <v>11471</v>
      </c>
      <c r="D4367" t="s">
        <v>26361</v>
      </c>
      <c r="E4367" t="s">
        <v>1030</v>
      </c>
      <c r="F4367" t="s">
        <v>26362</v>
      </c>
      <c r="G4367" t="s">
        <v>1157</v>
      </c>
      <c r="H4367" t="s">
        <v>852</v>
      </c>
    </row>
    <row r="4368" spans="1:8" x14ac:dyDescent="0.2">
      <c r="A4368">
        <v>10869</v>
      </c>
      <c r="C4368">
        <v>11470</v>
      </c>
      <c r="D4368" t="s">
        <v>26359</v>
      </c>
      <c r="E4368" t="s">
        <v>1030</v>
      </c>
      <c r="F4368" t="s">
        <v>26360</v>
      </c>
      <c r="G4368" t="s">
        <v>4444</v>
      </c>
      <c r="H4368" t="s">
        <v>1072</v>
      </c>
    </row>
    <row r="4369" spans="1:8" x14ac:dyDescent="0.2">
      <c r="A4369">
        <v>10868</v>
      </c>
      <c r="C4369">
        <v>11469</v>
      </c>
      <c r="D4369" t="s">
        <v>26357</v>
      </c>
      <c r="E4369" t="s">
        <v>1030</v>
      </c>
      <c r="F4369" t="s">
        <v>26358</v>
      </c>
      <c r="G4369" t="s">
        <v>760</v>
      </c>
      <c r="H4369" t="s">
        <v>1096</v>
      </c>
    </row>
    <row r="4370" spans="1:8" x14ac:dyDescent="0.2">
      <c r="A4370">
        <v>10867</v>
      </c>
      <c r="C4370">
        <v>11466</v>
      </c>
      <c r="D4370" t="s">
        <v>26348</v>
      </c>
      <c r="E4370" t="s">
        <v>1030</v>
      </c>
      <c r="F4370" t="s">
        <v>26349</v>
      </c>
      <c r="H4370" t="s">
        <v>491</v>
      </c>
    </row>
    <row r="4371" spans="1:8" x14ac:dyDescent="0.2">
      <c r="A4371">
        <v>10866</v>
      </c>
      <c r="C4371">
        <v>11465</v>
      </c>
      <c r="D4371" t="s">
        <v>26345</v>
      </c>
      <c r="E4371" t="s">
        <v>1030</v>
      </c>
      <c r="F4371" t="s">
        <v>26346</v>
      </c>
      <c r="G4371" t="s">
        <v>26347</v>
      </c>
      <c r="H4371" t="s">
        <v>1072</v>
      </c>
    </row>
    <row r="4372" spans="1:8" x14ac:dyDescent="0.2">
      <c r="A4372">
        <v>10865</v>
      </c>
      <c r="C4372">
        <v>11464</v>
      </c>
      <c r="D4372" t="s">
        <v>26343</v>
      </c>
      <c r="E4372" t="s">
        <v>1030</v>
      </c>
      <c r="F4372" t="s">
        <v>26344</v>
      </c>
      <c r="H4372" t="s">
        <v>1072</v>
      </c>
    </row>
    <row r="4373" spans="1:8" x14ac:dyDescent="0.2">
      <c r="A4373">
        <v>10864</v>
      </c>
      <c r="C4373">
        <v>11463</v>
      </c>
      <c r="D4373" t="s">
        <v>26341</v>
      </c>
      <c r="E4373" t="s">
        <v>1030</v>
      </c>
      <c r="F4373" t="s">
        <v>26342</v>
      </c>
      <c r="G4373" t="s">
        <v>1117</v>
      </c>
      <c r="H4373" t="s">
        <v>22</v>
      </c>
    </row>
    <row r="4374" spans="1:8" x14ac:dyDescent="0.2">
      <c r="A4374">
        <v>10863</v>
      </c>
      <c r="C4374">
        <v>11462</v>
      </c>
      <c r="D4374" t="s">
        <v>26338</v>
      </c>
      <c r="E4374" t="s">
        <v>1030</v>
      </c>
      <c r="F4374" t="s">
        <v>26339</v>
      </c>
      <c r="G4374" t="s">
        <v>26340</v>
      </c>
      <c r="H4374" t="s">
        <v>22</v>
      </c>
    </row>
    <row r="4375" spans="1:8" x14ac:dyDescent="0.2">
      <c r="A4375">
        <v>10862</v>
      </c>
      <c r="C4375">
        <v>11461</v>
      </c>
      <c r="D4375" t="s">
        <v>26336</v>
      </c>
      <c r="E4375" t="s">
        <v>1030</v>
      </c>
      <c r="F4375" t="s">
        <v>26337</v>
      </c>
      <c r="G4375" t="s">
        <v>1567</v>
      </c>
      <c r="H4375" t="s">
        <v>203</v>
      </c>
    </row>
    <row r="4376" spans="1:8" x14ac:dyDescent="0.2">
      <c r="A4376">
        <v>10861</v>
      </c>
      <c r="C4376">
        <v>11460</v>
      </c>
      <c r="D4376" t="s">
        <v>26334</v>
      </c>
      <c r="E4376" t="s">
        <v>1030</v>
      </c>
      <c r="F4376" t="s">
        <v>26335</v>
      </c>
      <c r="G4376" t="s">
        <v>1104</v>
      </c>
      <c r="H4376" t="s">
        <v>203</v>
      </c>
    </row>
    <row r="4377" spans="1:8" x14ac:dyDescent="0.2">
      <c r="A4377">
        <v>10860</v>
      </c>
      <c r="C4377">
        <v>11459</v>
      </c>
      <c r="D4377" t="s">
        <v>26332</v>
      </c>
      <c r="E4377" t="s">
        <v>1030</v>
      </c>
      <c r="F4377" t="s">
        <v>26333</v>
      </c>
      <c r="G4377" t="s">
        <v>1127</v>
      </c>
      <c r="H4377" t="s">
        <v>436</v>
      </c>
    </row>
    <row r="4378" spans="1:8" x14ac:dyDescent="0.2">
      <c r="A4378">
        <v>10859</v>
      </c>
      <c r="C4378">
        <v>11458</v>
      </c>
      <c r="D4378" t="s">
        <v>26330</v>
      </c>
      <c r="E4378" t="s">
        <v>1030</v>
      </c>
      <c r="F4378" t="s">
        <v>26331</v>
      </c>
      <c r="G4378" t="s">
        <v>1040</v>
      </c>
      <c r="H4378" t="s">
        <v>1128</v>
      </c>
    </row>
    <row r="4379" spans="1:8" x14ac:dyDescent="0.2">
      <c r="A4379">
        <v>10858</v>
      </c>
      <c r="C4379">
        <v>11457</v>
      </c>
      <c r="D4379" t="s">
        <v>26328</v>
      </c>
      <c r="E4379" t="s">
        <v>1030</v>
      </c>
      <c r="F4379" t="s">
        <v>26329</v>
      </c>
      <c r="H4379" t="s">
        <v>852</v>
      </c>
    </row>
    <row r="4380" spans="1:8" x14ac:dyDescent="0.2">
      <c r="A4380">
        <v>10857</v>
      </c>
      <c r="C4380">
        <v>11456</v>
      </c>
      <c r="D4380" t="s">
        <v>26326</v>
      </c>
      <c r="E4380" t="s">
        <v>1030</v>
      </c>
      <c r="F4380" t="s">
        <v>26327</v>
      </c>
      <c r="G4380" t="s">
        <v>1358</v>
      </c>
      <c r="H4380" t="s">
        <v>1096</v>
      </c>
    </row>
    <row r="4381" spans="1:8" x14ac:dyDescent="0.2">
      <c r="A4381">
        <v>10856</v>
      </c>
      <c r="C4381">
        <v>11455</v>
      </c>
      <c r="D4381" t="s">
        <v>26324</v>
      </c>
      <c r="E4381" t="s">
        <v>1030</v>
      </c>
      <c r="F4381" t="s">
        <v>26325</v>
      </c>
      <c r="H4381" t="s">
        <v>203</v>
      </c>
    </row>
    <row r="4382" spans="1:8" x14ac:dyDescent="0.2">
      <c r="A4382">
        <v>10855</v>
      </c>
      <c r="C4382">
        <v>11454</v>
      </c>
      <c r="D4382" t="s">
        <v>26321</v>
      </c>
      <c r="E4382" t="s">
        <v>1030</v>
      </c>
      <c r="F4382" t="s">
        <v>26322</v>
      </c>
      <c r="G4382" t="s">
        <v>26323</v>
      </c>
      <c r="H4382" t="s">
        <v>22</v>
      </c>
    </row>
    <row r="4383" spans="1:8" x14ac:dyDescent="0.2">
      <c r="A4383">
        <v>10854</v>
      </c>
      <c r="C4383">
        <v>11453</v>
      </c>
      <c r="D4383" t="s">
        <v>26319</v>
      </c>
      <c r="E4383" t="s">
        <v>1030</v>
      </c>
      <c r="F4383" t="s">
        <v>26320</v>
      </c>
      <c r="G4383" t="s">
        <v>273</v>
      </c>
      <c r="H4383" t="s">
        <v>159</v>
      </c>
    </row>
    <row r="4384" spans="1:8" x14ac:dyDescent="0.2">
      <c r="A4384">
        <v>10853</v>
      </c>
      <c r="C4384">
        <v>11452</v>
      </c>
      <c r="D4384" t="s">
        <v>26317</v>
      </c>
      <c r="E4384" t="s">
        <v>1030</v>
      </c>
      <c r="F4384" t="s">
        <v>26318</v>
      </c>
      <c r="G4384" t="s">
        <v>1398</v>
      </c>
    </row>
    <row r="4385" spans="1:8" x14ac:dyDescent="0.2">
      <c r="A4385">
        <v>10852</v>
      </c>
      <c r="C4385">
        <v>11451</v>
      </c>
      <c r="D4385" t="s">
        <v>26314</v>
      </c>
      <c r="E4385" t="s">
        <v>1030</v>
      </c>
      <c r="F4385" t="s">
        <v>26315</v>
      </c>
      <c r="G4385" t="s">
        <v>26316</v>
      </c>
      <c r="H4385" t="s">
        <v>1108</v>
      </c>
    </row>
    <row r="4386" spans="1:8" x14ac:dyDescent="0.2">
      <c r="A4386">
        <v>10851</v>
      </c>
      <c r="C4386">
        <v>11450</v>
      </c>
      <c r="D4386" t="s">
        <v>26312</v>
      </c>
      <c r="E4386" t="s">
        <v>1030</v>
      </c>
      <c r="F4386" t="s">
        <v>26313</v>
      </c>
      <c r="G4386" t="s">
        <v>1525</v>
      </c>
      <c r="H4386" t="s">
        <v>22</v>
      </c>
    </row>
    <row r="4387" spans="1:8" x14ac:dyDescent="0.2">
      <c r="A4387">
        <v>10850</v>
      </c>
      <c r="C4387">
        <v>11449</v>
      </c>
      <c r="D4387" t="s">
        <v>26310</v>
      </c>
      <c r="E4387" t="s">
        <v>1030</v>
      </c>
      <c r="F4387" t="s">
        <v>26311</v>
      </c>
      <c r="G4387" t="s">
        <v>6910</v>
      </c>
      <c r="H4387" t="s">
        <v>22</v>
      </c>
    </row>
    <row r="4388" spans="1:8" x14ac:dyDescent="0.2">
      <c r="A4388">
        <v>10849</v>
      </c>
      <c r="C4388">
        <v>11448</v>
      </c>
      <c r="D4388" t="s">
        <v>26308</v>
      </c>
      <c r="E4388" t="s">
        <v>1030</v>
      </c>
      <c r="F4388" t="s">
        <v>26309</v>
      </c>
      <c r="G4388" t="s">
        <v>1137</v>
      </c>
      <c r="H4388" t="s">
        <v>22</v>
      </c>
    </row>
    <row r="4389" spans="1:8" x14ac:dyDescent="0.2">
      <c r="A4389">
        <v>10848</v>
      </c>
      <c r="C4389">
        <v>11447</v>
      </c>
      <c r="D4389" t="s">
        <v>26306</v>
      </c>
      <c r="E4389" t="s">
        <v>1030</v>
      </c>
      <c r="F4389" t="s">
        <v>26307</v>
      </c>
      <c r="G4389" t="s">
        <v>1358</v>
      </c>
      <c r="H4389" t="s">
        <v>436</v>
      </c>
    </row>
    <row r="4390" spans="1:8" x14ac:dyDescent="0.2">
      <c r="A4390">
        <v>10847</v>
      </c>
      <c r="C4390">
        <v>11446</v>
      </c>
      <c r="D4390" t="s">
        <v>26304</v>
      </c>
      <c r="E4390" t="s">
        <v>1030</v>
      </c>
      <c r="F4390" t="s">
        <v>26305</v>
      </c>
      <c r="G4390" t="s">
        <v>2730</v>
      </c>
      <c r="H4390" t="s">
        <v>491</v>
      </c>
    </row>
    <row r="4391" spans="1:8" x14ac:dyDescent="0.2">
      <c r="A4391">
        <v>10846</v>
      </c>
      <c r="C4391">
        <v>11445</v>
      </c>
      <c r="D4391" t="s">
        <v>26302</v>
      </c>
      <c r="E4391" t="s">
        <v>1030</v>
      </c>
      <c r="F4391" t="s">
        <v>26303</v>
      </c>
      <c r="G4391" t="s">
        <v>1668</v>
      </c>
      <c r="H4391" t="s">
        <v>22</v>
      </c>
    </row>
    <row r="4392" spans="1:8" x14ac:dyDescent="0.2">
      <c r="A4392">
        <v>10845</v>
      </c>
      <c r="C4392">
        <v>11444</v>
      </c>
      <c r="D4392" t="s">
        <v>26300</v>
      </c>
      <c r="E4392" t="s">
        <v>1030</v>
      </c>
      <c r="F4392" t="s">
        <v>26301</v>
      </c>
      <c r="G4392" t="s">
        <v>1069</v>
      </c>
      <c r="H4392" t="s">
        <v>1080</v>
      </c>
    </row>
    <row r="4393" spans="1:8" x14ac:dyDescent="0.2">
      <c r="A4393">
        <v>10844</v>
      </c>
      <c r="C4393">
        <v>11443</v>
      </c>
      <c r="D4393" t="s">
        <v>26298</v>
      </c>
      <c r="E4393" t="s">
        <v>1030</v>
      </c>
      <c r="F4393" t="s">
        <v>26299</v>
      </c>
      <c r="G4393" t="s">
        <v>760</v>
      </c>
      <c r="H4393" t="s">
        <v>57</v>
      </c>
    </row>
    <row r="4394" spans="1:8" x14ac:dyDescent="0.2">
      <c r="A4394">
        <v>10843</v>
      </c>
      <c r="C4394">
        <v>11442</v>
      </c>
      <c r="D4394" t="s">
        <v>26296</v>
      </c>
      <c r="E4394" t="s">
        <v>1030</v>
      </c>
      <c r="F4394" t="s">
        <v>26297</v>
      </c>
      <c r="G4394" t="s">
        <v>1117</v>
      </c>
      <c r="H4394" t="s">
        <v>852</v>
      </c>
    </row>
    <row r="4395" spans="1:8" x14ac:dyDescent="0.2">
      <c r="A4395">
        <v>10842</v>
      </c>
      <c r="C4395">
        <v>11441</v>
      </c>
      <c r="D4395" t="s">
        <v>26293</v>
      </c>
      <c r="E4395" t="s">
        <v>1030</v>
      </c>
      <c r="F4395" t="s">
        <v>26294</v>
      </c>
      <c r="G4395" t="s">
        <v>26295</v>
      </c>
      <c r="H4395" t="s">
        <v>488</v>
      </c>
    </row>
    <row r="4396" spans="1:8" x14ac:dyDescent="0.2">
      <c r="A4396">
        <v>10841</v>
      </c>
      <c r="C4396">
        <v>11440</v>
      </c>
      <c r="D4396" t="s">
        <v>26290</v>
      </c>
      <c r="E4396" t="s">
        <v>1030</v>
      </c>
      <c r="F4396" t="s">
        <v>26291</v>
      </c>
      <c r="G4396" t="s">
        <v>26292</v>
      </c>
      <c r="H4396" t="s">
        <v>22</v>
      </c>
    </row>
    <row r="4397" spans="1:8" x14ac:dyDescent="0.2">
      <c r="A4397">
        <v>10840</v>
      </c>
      <c r="C4397">
        <v>11439</v>
      </c>
      <c r="D4397" t="s">
        <v>26288</v>
      </c>
      <c r="E4397" t="s">
        <v>1030</v>
      </c>
      <c r="F4397" t="s">
        <v>26289</v>
      </c>
      <c r="H4397" t="s">
        <v>1199</v>
      </c>
    </row>
    <row r="4398" spans="1:8" x14ac:dyDescent="0.2">
      <c r="A4398">
        <v>10839</v>
      </c>
      <c r="C4398">
        <v>11438</v>
      </c>
      <c r="D4398" t="s">
        <v>26286</v>
      </c>
      <c r="E4398" t="s">
        <v>1030</v>
      </c>
      <c r="F4398" t="s">
        <v>26287</v>
      </c>
      <c r="G4398" t="s">
        <v>1417</v>
      </c>
      <c r="H4398" t="s">
        <v>1096</v>
      </c>
    </row>
    <row r="4399" spans="1:8" x14ac:dyDescent="0.2">
      <c r="A4399">
        <v>10838</v>
      </c>
      <c r="C4399">
        <v>11437</v>
      </c>
      <c r="D4399" t="s">
        <v>26284</v>
      </c>
      <c r="E4399" t="s">
        <v>1030</v>
      </c>
      <c r="F4399" t="s">
        <v>26285</v>
      </c>
      <c r="H4399" t="s">
        <v>213</v>
      </c>
    </row>
    <row r="4400" spans="1:8" x14ac:dyDescent="0.2">
      <c r="A4400">
        <v>10837</v>
      </c>
      <c r="C4400">
        <v>11436</v>
      </c>
      <c r="D4400" t="s">
        <v>26282</v>
      </c>
      <c r="E4400" t="s">
        <v>1030</v>
      </c>
      <c r="F4400" t="s">
        <v>26283</v>
      </c>
      <c r="G4400" t="s">
        <v>985</v>
      </c>
      <c r="H4400" t="s">
        <v>22</v>
      </c>
    </row>
    <row r="4401" spans="1:8" x14ac:dyDescent="0.2">
      <c r="A4401">
        <v>10836</v>
      </c>
      <c r="C4401">
        <v>11435</v>
      </c>
      <c r="D4401" t="s">
        <v>26280</v>
      </c>
      <c r="E4401" t="s">
        <v>1030</v>
      </c>
      <c r="F4401" t="s">
        <v>26281</v>
      </c>
      <c r="G4401" t="s">
        <v>3365</v>
      </c>
      <c r="H4401" t="s">
        <v>436</v>
      </c>
    </row>
    <row r="4402" spans="1:8" x14ac:dyDescent="0.2">
      <c r="A4402">
        <v>10835</v>
      </c>
      <c r="C4402">
        <v>11434</v>
      </c>
      <c r="D4402" t="s">
        <v>26278</v>
      </c>
      <c r="E4402" t="s">
        <v>1030</v>
      </c>
      <c r="F4402" t="s">
        <v>26279</v>
      </c>
      <c r="H4402" t="s">
        <v>436</v>
      </c>
    </row>
    <row r="4403" spans="1:8" x14ac:dyDescent="0.2">
      <c r="A4403">
        <v>10834</v>
      </c>
      <c r="C4403">
        <v>11431</v>
      </c>
      <c r="D4403" t="s">
        <v>26268</v>
      </c>
      <c r="E4403" t="s">
        <v>1030</v>
      </c>
      <c r="F4403" t="s">
        <v>26269</v>
      </c>
      <c r="G4403" t="s">
        <v>1127</v>
      </c>
      <c r="H4403" t="s">
        <v>491</v>
      </c>
    </row>
    <row r="4404" spans="1:8" x14ac:dyDescent="0.2">
      <c r="A4404">
        <v>10833</v>
      </c>
      <c r="C4404">
        <v>11430</v>
      </c>
      <c r="D4404" t="s">
        <v>26266</v>
      </c>
      <c r="E4404" t="s">
        <v>1030</v>
      </c>
      <c r="F4404" t="s">
        <v>26267</v>
      </c>
      <c r="G4404" t="s">
        <v>9297</v>
      </c>
      <c r="H4404" t="s">
        <v>203</v>
      </c>
    </row>
    <row r="4405" spans="1:8" x14ac:dyDescent="0.2">
      <c r="A4405">
        <v>10832</v>
      </c>
      <c r="C4405">
        <v>11429</v>
      </c>
      <c r="D4405" t="s">
        <v>26264</v>
      </c>
      <c r="E4405" t="s">
        <v>1030</v>
      </c>
      <c r="F4405" t="s">
        <v>26265</v>
      </c>
      <c r="G4405" t="s">
        <v>2041</v>
      </c>
      <c r="H4405" t="s">
        <v>313</v>
      </c>
    </row>
    <row r="4406" spans="1:8" x14ac:dyDescent="0.2">
      <c r="A4406">
        <v>10831</v>
      </c>
      <c r="C4406">
        <v>11428</v>
      </c>
      <c r="D4406" t="s">
        <v>26262</v>
      </c>
      <c r="E4406" t="s">
        <v>1030</v>
      </c>
      <c r="F4406" t="s">
        <v>26263</v>
      </c>
      <c r="G4406" t="s">
        <v>1032</v>
      </c>
      <c r="H4406" t="s">
        <v>852</v>
      </c>
    </row>
    <row r="4407" spans="1:8" x14ac:dyDescent="0.2">
      <c r="A4407">
        <v>10830</v>
      </c>
      <c r="C4407">
        <v>11427</v>
      </c>
      <c r="D4407" t="s">
        <v>26260</v>
      </c>
      <c r="E4407" t="s">
        <v>1030</v>
      </c>
      <c r="F4407" t="s">
        <v>26261</v>
      </c>
      <c r="G4407" t="s">
        <v>16077</v>
      </c>
      <c r="H4407" t="s">
        <v>22</v>
      </c>
    </row>
    <row r="4408" spans="1:8" x14ac:dyDescent="0.2">
      <c r="A4408">
        <v>10829</v>
      </c>
      <c r="C4408">
        <v>11426</v>
      </c>
      <c r="D4408" t="s">
        <v>26258</v>
      </c>
      <c r="E4408" t="s">
        <v>1030</v>
      </c>
      <c r="F4408" t="s">
        <v>26259</v>
      </c>
      <c r="H4408" t="s">
        <v>1056</v>
      </c>
    </row>
    <row r="4409" spans="1:8" x14ac:dyDescent="0.2">
      <c r="A4409">
        <v>10828</v>
      </c>
      <c r="C4409">
        <v>11425</v>
      </c>
      <c r="D4409" t="s">
        <v>26256</v>
      </c>
      <c r="E4409" t="s">
        <v>1030</v>
      </c>
      <c r="F4409" t="s">
        <v>26257</v>
      </c>
      <c r="G4409" t="s">
        <v>3011</v>
      </c>
      <c r="H4409" t="s">
        <v>1056</v>
      </c>
    </row>
    <row r="4410" spans="1:8" x14ac:dyDescent="0.2">
      <c r="A4410">
        <v>10827</v>
      </c>
      <c r="C4410">
        <v>11424</v>
      </c>
      <c r="D4410" t="s">
        <v>26254</v>
      </c>
      <c r="E4410" t="s">
        <v>1030</v>
      </c>
      <c r="F4410" t="s">
        <v>26255</v>
      </c>
      <c r="G4410" t="s">
        <v>9993</v>
      </c>
      <c r="H4410" t="s">
        <v>1072</v>
      </c>
    </row>
    <row r="4411" spans="1:8" x14ac:dyDescent="0.2">
      <c r="A4411">
        <v>10826</v>
      </c>
      <c r="C4411">
        <v>11423</v>
      </c>
      <c r="D4411" t="s">
        <v>26252</v>
      </c>
      <c r="E4411" t="s">
        <v>1030</v>
      </c>
      <c r="F4411" t="s">
        <v>26253</v>
      </c>
      <c r="G4411" t="s">
        <v>3155</v>
      </c>
      <c r="H4411" t="s">
        <v>1072</v>
      </c>
    </row>
    <row r="4412" spans="1:8" x14ac:dyDescent="0.2">
      <c r="A4412">
        <v>10825</v>
      </c>
      <c r="C4412">
        <v>11422</v>
      </c>
      <c r="D4412" t="s">
        <v>26250</v>
      </c>
      <c r="E4412" t="s">
        <v>1030</v>
      </c>
      <c r="F4412" t="s">
        <v>26251</v>
      </c>
      <c r="G4412" t="s">
        <v>3434</v>
      </c>
      <c r="H4412" t="s">
        <v>57</v>
      </c>
    </row>
    <row r="4413" spans="1:8" x14ac:dyDescent="0.2">
      <c r="A4413">
        <v>10824</v>
      </c>
      <c r="C4413">
        <v>11421</v>
      </c>
      <c r="D4413" t="s">
        <v>26248</v>
      </c>
      <c r="E4413" t="s">
        <v>1030</v>
      </c>
      <c r="F4413" t="s">
        <v>26249</v>
      </c>
      <c r="H4413" t="s">
        <v>1128</v>
      </c>
    </row>
    <row r="4414" spans="1:8" x14ac:dyDescent="0.2">
      <c r="A4414">
        <v>10823</v>
      </c>
      <c r="C4414">
        <v>11420</v>
      </c>
      <c r="D4414" t="s">
        <v>26246</v>
      </c>
      <c r="E4414" t="s">
        <v>1030</v>
      </c>
      <c r="F4414" t="s">
        <v>26247</v>
      </c>
      <c r="G4414" t="s">
        <v>1127</v>
      </c>
      <c r="H4414" t="s">
        <v>213</v>
      </c>
    </row>
    <row r="4415" spans="1:8" x14ac:dyDescent="0.2">
      <c r="A4415">
        <v>10822</v>
      </c>
      <c r="C4415">
        <v>11419</v>
      </c>
      <c r="D4415" t="s">
        <v>26244</v>
      </c>
      <c r="E4415" t="s">
        <v>1030</v>
      </c>
      <c r="F4415" t="s">
        <v>26245</v>
      </c>
      <c r="G4415" t="s">
        <v>3643</v>
      </c>
      <c r="H4415" t="s">
        <v>1072</v>
      </c>
    </row>
    <row r="4416" spans="1:8" x14ac:dyDescent="0.2">
      <c r="A4416">
        <v>10821</v>
      </c>
      <c r="C4416">
        <v>11418</v>
      </c>
      <c r="D4416" t="s">
        <v>26242</v>
      </c>
      <c r="E4416" t="s">
        <v>1030</v>
      </c>
      <c r="F4416" t="s">
        <v>26243</v>
      </c>
      <c r="G4416" t="s">
        <v>1326</v>
      </c>
      <c r="H4416" t="s">
        <v>491</v>
      </c>
    </row>
    <row r="4417" spans="1:8" x14ac:dyDescent="0.2">
      <c r="A4417">
        <v>10820</v>
      </c>
      <c r="C4417">
        <v>11417</v>
      </c>
      <c r="D4417" t="s">
        <v>26240</v>
      </c>
      <c r="E4417" t="s">
        <v>1030</v>
      </c>
      <c r="F4417" t="s">
        <v>26241</v>
      </c>
      <c r="G4417" t="s">
        <v>1567</v>
      </c>
    </row>
    <row r="4418" spans="1:8" x14ac:dyDescent="0.2">
      <c r="A4418">
        <v>10819</v>
      </c>
      <c r="C4418">
        <v>11416</v>
      </c>
      <c r="D4418" t="s">
        <v>26238</v>
      </c>
      <c r="E4418" t="s">
        <v>1030</v>
      </c>
      <c r="F4418" t="s">
        <v>26239</v>
      </c>
      <c r="H4418" t="s">
        <v>1096</v>
      </c>
    </row>
    <row r="4419" spans="1:8" x14ac:dyDescent="0.2">
      <c r="A4419">
        <v>10818</v>
      </c>
      <c r="C4419">
        <v>11415</v>
      </c>
      <c r="D4419" t="s">
        <v>26236</v>
      </c>
      <c r="E4419" t="s">
        <v>1030</v>
      </c>
      <c r="F4419" t="s">
        <v>26237</v>
      </c>
      <c r="G4419" t="s">
        <v>11719</v>
      </c>
      <c r="H4419" t="s">
        <v>1072</v>
      </c>
    </row>
    <row r="4420" spans="1:8" x14ac:dyDescent="0.2">
      <c r="A4420">
        <v>10817</v>
      </c>
      <c r="C4420">
        <v>11414</v>
      </c>
      <c r="D4420" t="s">
        <v>26234</v>
      </c>
      <c r="E4420" t="s">
        <v>1030</v>
      </c>
      <c r="F4420" t="s">
        <v>26235</v>
      </c>
      <c r="G4420" t="s">
        <v>1237</v>
      </c>
      <c r="H4420" t="s">
        <v>22</v>
      </c>
    </row>
    <row r="4421" spans="1:8" x14ac:dyDescent="0.2">
      <c r="A4421">
        <v>10816</v>
      </c>
      <c r="C4421">
        <v>11413</v>
      </c>
      <c r="D4421" t="s">
        <v>26232</v>
      </c>
      <c r="E4421" t="s">
        <v>1030</v>
      </c>
      <c r="F4421" t="s">
        <v>26233</v>
      </c>
      <c r="G4421" t="s">
        <v>1363</v>
      </c>
      <c r="H4421" t="s">
        <v>852</v>
      </c>
    </row>
    <row r="4422" spans="1:8" x14ac:dyDescent="0.2">
      <c r="A4422">
        <v>10815</v>
      </c>
      <c r="C4422">
        <v>11412</v>
      </c>
      <c r="D4422" t="s">
        <v>26230</v>
      </c>
      <c r="E4422" t="s">
        <v>1030</v>
      </c>
      <c r="F4422" t="s">
        <v>26231</v>
      </c>
      <c r="G4422" t="s">
        <v>3665</v>
      </c>
      <c r="H4422" t="s">
        <v>213</v>
      </c>
    </row>
    <row r="4423" spans="1:8" x14ac:dyDescent="0.2">
      <c r="A4423">
        <v>10814</v>
      </c>
      <c r="C4423">
        <v>11411</v>
      </c>
      <c r="D4423" t="s">
        <v>26227</v>
      </c>
      <c r="E4423" t="s">
        <v>1030</v>
      </c>
      <c r="F4423" t="s">
        <v>26228</v>
      </c>
      <c r="G4423" t="s">
        <v>26229</v>
      </c>
      <c r="H4423" t="s">
        <v>22</v>
      </c>
    </row>
    <row r="4424" spans="1:8" x14ac:dyDescent="0.2">
      <c r="A4424">
        <v>10813</v>
      </c>
      <c r="C4424">
        <v>11410</v>
      </c>
      <c r="D4424" t="s">
        <v>26225</v>
      </c>
      <c r="E4424" t="s">
        <v>1030</v>
      </c>
      <c r="F4424" t="s">
        <v>26226</v>
      </c>
      <c r="G4424" t="s">
        <v>5655</v>
      </c>
      <c r="H4424" t="s">
        <v>436</v>
      </c>
    </row>
    <row r="4425" spans="1:8" x14ac:dyDescent="0.2">
      <c r="A4425">
        <v>10812</v>
      </c>
      <c r="C4425">
        <v>11409</v>
      </c>
      <c r="D4425" t="s">
        <v>26223</v>
      </c>
      <c r="E4425" t="s">
        <v>1030</v>
      </c>
      <c r="F4425" t="s">
        <v>26224</v>
      </c>
      <c r="G4425" t="s">
        <v>1219</v>
      </c>
      <c r="H4425" t="s">
        <v>213</v>
      </c>
    </row>
    <row r="4426" spans="1:8" x14ac:dyDescent="0.2">
      <c r="A4426">
        <v>10811</v>
      </c>
      <c r="C4426">
        <v>11408</v>
      </c>
      <c r="D4426" t="s">
        <v>26221</v>
      </c>
      <c r="E4426" t="s">
        <v>1030</v>
      </c>
      <c r="F4426" t="s">
        <v>26222</v>
      </c>
      <c r="G4426" t="s">
        <v>1222</v>
      </c>
      <c r="H4426" t="s">
        <v>22</v>
      </c>
    </row>
    <row r="4427" spans="1:8" x14ac:dyDescent="0.2">
      <c r="A4427">
        <v>10810</v>
      </c>
      <c r="C4427">
        <v>11407</v>
      </c>
      <c r="D4427" t="s">
        <v>26219</v>
      </c>
      <c r="E4427" t="s">
        <v>1030</v>
      </c>
      <c r="F4427" t="s">
        <v>26220</v>
      </c>
      <c r="G4427" t="s">
        <v>1127</v>
      </c>
      <c r="H4427" t="s">
        <v>852</v>
      </c>
    </row>
    <row r="4428" spans="1:8" x14ac:dyDescent="0.2">
      <c r="A4428">
        <v>10809</v>
      </c>
      <c r="C4428">
        <v>11406</v>
      </c>
      <c r="D4428" t="s">
        <v>26217</v>
      </c>
      <c r="E4428" t="s">
        <v>1030</v>
      </c>
      <c r="F4428" t="s">
        <v>26218</v>
      </c>
      <c r="G4428" t="s">
        <v>1066</v>
      </c>
      <c r="H4428" t="s">
        <v>57</v>
      </c>
    </row>
    <row r="4429" spans="1:8" x14ac:dyDescent="0.2">
      <c r="A4429">
        <v>10808</v>
      </c>
      <c r="C4429">
        <v>11405</v>
      </c>
      <c r="D4429" t="s">
        <v>26215</v>
      </c>
      <c r="E4429" t="s">
        <v>1030</v>
      </c>
      <c r="F4429" t="s">
        <v>26216</v>
      </c>
      <c r="G4429" t="s">
        <v>1083</v>
      </c>
      <c r="H4429" t="s">
        <v>1056</v>
      </c>
    </row>
    <row r="4430" spans="1:8" x14ac:dyDescent="0.2">
      <c r="A4430">
        <v>10807</v>
      </c>
      <c r="C4430">
        <v>11404</v>
      </c>
      <c r="D4430" t="s">
        <v>26213</v>
      </c>
      <c r="E4430" t="s">
        <v>1030</v>
      </c>
      <c r="F4430" t="s">
        <v>26214</v>
      </c>
      <c r="G4430" t="s">
        <v>1219</v>
      </c>
      <c r="H4430" t="s">
        <v>1056</v>
      </c>
    </row>
    <row r="4431" spans="1:8" x14ac:dyDescent="0.2">
      <c r="A4431">
        <v>10806</v>
      </c>
      <c r="C4431">
        <v>11403</v>
      </c>
      <c r="D4431" t="s">
        <v>26211</v>
      </c>
      <c r="E4431" t="s">
        <v>1030</v>
      </c>
      <c r="F4431" t="s">
        <v>26212</v>
      </c>
      <c r="G4431" t="s">
        <v>14295</v>
      </c>
      <c r="H4431" t="s">
        <v>313</v>
      </c>
    </row>
    <row r="4432" spans="1:8" x14ac:dyDescent="0.2">
      <c r="A4432">
        <v>10805</v>
      </c>
      <c r="C4432">
        <v>11402</v>
      </c>
      <c r="D4432" t="s">
        <v>26209</v>
      </c>
      <c r="E4432" t="s">
        <v>1030</v>
      </c>
      <c r="F4432" t="s">
        <v>26210</v>
      </c>
      <c r="G4432" t="s">
        <v>3265</v>
      </c>
      <c r="H4432" t="s">
        <v>1056</v>
      </c>
    </row>
    <row r="4433" spans="1:8" x14ac:dyDescent="0.2">
      <c r="A4433">
        <v>10804</v>
      </c>
      <c r="C4433">
        <v>11401</v>
      </c>
      <c r="D4433" t="s">
        <v>26207</v>
      </c>
      <c r="E4433" t="s">
        <v>1030</v>
      </c>
      <c r="F4433" t="s">
        <v>26208</v>
      </c>
      <c r="G4433" t="s">
        <v>1114</v>
      </c>
      <c r="H4433" t="s">
        <v>57</v>
      </c>
    </row>
    <row r="4434" spans="1:8" x14ac:dyDescent="0.2">
      <c r="A4434">
        <v>10803</v>
      </c>
      <c r="C4434">
        <v>11400</v>
      </c>
      <c r="D4434" t="s">
        <v>26205</v>
      </c>
      <c r="E4434" t="s">
        <v>1030</v>
      </c>
      <c r="F4434" t="s">
        <v>26206</v>
      </c>
      <c r="G4434" t="s">
        <v>1127</v>
      </c>
      <c r="H4434" t="s">
        <v>852</v>
      </c>
    </row>
    <row r="4435" spans="1:8" x14ac:dyDescent="0.2">
      <c r="A4435">
        <v>10802</v>
      </c>
      <c r="C4435">
        <v>11399</v>
      </c>
      <c r="D4435" t="s">
        <v>26203</v>
      </c>
      <c r="E4435" t="s">
        <v>1030</v>
      </c>
      <c r="F4435" t="s">
        <v>26204</v>
      </c>
      <c r="G4435" t="s">
        <v>1114</v>
      </c>
      <c r="H4435" t="s">
        <v>313</v>
      </c>
    </row>
    <row r="4436" spans="1:8" x14ac:dyDescent="0.2">
      <c r="A4436">
        <v>10801</v>
      </c>
      <c r="C4436">
        <v>11398</v>
      </c>
      <c r="D4436" t="s">
        <v>26201</v>
      </c>
      <c r="E4436" t="s">
        <v>1030</v>
      </c>
      <c r="F4436" t="s">
        <v>26202</v>
      </c>
      <c r="G4436" t="s">
        <v>3916</v>
      </c>
      <c r="H4436" t="s">
        <v>436</v>
      </c>
    </row>
    <row r="4437" spans="1:8" x14ac:dyDescent="0.2">
      <c r="A4437">
        <v>10800</v>
      </c>
      <c r="C4437">
        <v>11397</v>
      </c>
      <c r="D4437" t="s">
        <v>26199</v>
      </c>
      <c r="E4437" t="s">
        <v>1030</v>
      </c>
      <c r="F4437" t="s">
        <v>26200</v>
      </c>
      <c r="G4437" t="s">
        <v>1525</v>
      </c>
      <c r="H4437" t="s">
        <v>1056</v>
      </c>
    </row>
    <row r="4438" spans="1:8" x14ac:dyDescent="0.2">
      <c r="A4438">
        <v>10799</v>
      </c>
      <c r="C4438">
        <v>11394</v>
      </c>
      <c r="D4438" t="s">
        <v>26192</v>
      </c>
      <c r="E4438" t="s">
        <v>1030</v>
      </c>
      <c r="F4438" t="s">
        <v>26193</v>
      </c>
      <c r="G4438" t="s">
        <v>2796</v>
      </c>
      <c r="H4438" t="s">
        <v>1128</v>
      </c>
    </row>
    <row r="4439" spans="1:8" x14ac:dyDescent="0.2">
      <c r="A4439">
        <v>10798</v>
      </c>
      <c r="C4439">
        <v>11393</v>
      </c>
      <c r="D4439" t="s">
        <v>26190</v>
      </c>
      <c r="E4439" t="s">
        <v>1030</v>
      </c>
      <c r="F4439" t="s">
        <v>26191</v>
      </c>
      <c r="G4439" t="s">
        <v>1793</v>
      </c>
      <c r="H4439" t="s">
        <v>436</v>
      </c>
    </row>
    <row r="4440" spans="1:8" x14ac:dyDescent="0.2">
      <c r="A4440">
        <v>10797</v>
      </c>
      <c r="C4440">
        <v>11391</v>
      </c>
      <c r="D4440" t="s">
        <v>26183</v>
      </c>
      <c r="E4440" t="s">
        <v>1030</v>
      </c>
      <c r="F4440" t="s">
        <v>26184</v>
      </c>
      <c r="G4440" t="s">
        <v>3604</v>
      </c>
      <c r="H4440" t="s">
        <v>436</v>
      </c>
    </row>
    <row r="4441" spans="1:8" x14ac:dyDescent="0.2">
      <c r="A4441">
        <v>10796</v>
      </c>
      <c r="C4441">
        <v>11389</v>
      </c>
      <c r="D4441" t="s">
        <v>26176</v>
      </c>
      <c r="E4441" t="s">
        <v>1030</v>
      </c>
      <c r="F4441" t="s">
        <v>26177</v>
      </c>
      <c r="G4441" t="s">
        <v>1793</v>
      </c>
      <c r="H4441" t="s">
        <v>436</v>
      </c>
    </row>
    <row r="4442" spans="1:8" x14ac:dyDescent="0.2">
      <c r="A4442">
        <v>10795</v>
      </c>
      <c r="C4442">
        <v>11388</v>
      </c>
      <c r="D4442" t="s">
        <v>26174</v>
      </c>
      <c r="E4442" t="s">
        <v>1030</v>
      </c>
      <c r="F4442" t="s">
        <v>26175</v>
      </c>
      <c r="G4442" t="s">
        <v>2928</v>
      </c>
      <c r="H4442" t="s">
        <v>491</v>
      </c>
    </row>
    <row r="4443" spans="1:8" x14ac:dyDescent="0.2">
      <c r="A4443">
        <v>10794</v>
      </c>
      <c r="C4443">
        <v>11387</v>
      </c>
      <c r="D4443" t="s">
        <v>26172</v>
      </c>
      <c r="E4443" t="s">
        <v>1030</v>
      </c>
      <c r="F4443" t="s">
        <v>26173</v>
      </c>
      <c r="G4443" t="s">
        <v>760</v>
      </c>
      <c r="H4443" t="s">
        <v>852</v>
      </c>
    </row>
    <row r="4444" spans="1:8" x14ac:dyDescent="0.2">
      <c r="A4444">
        <v>10793</v>
      </c>
      <c r="C4444">
        <v>11386</v>
      </c>
      <c r="D4444" t="s">
        <v>26170</v>
      </c>
      <c r="E4444" t="s">
        <v>1030</v>
      </c>
      <c r="F4444" t="s">
        <v>26171</v>
      </c>
      <c r="H4444" t="s">
        <v>491</v>
      </c>
    </row>
    <row r="4445" spans="1:8" x14ac:dyDescent="0.2">
      <c r="A4445">
        <v>10792</v>
      </c>
      <c r="C4445">
        <v>11385</v>
      </c>
      <c r="D4445" t="s">
        <v>26168</v>
      </c>
      <c r="E4445" t="s">
        <v>1030</v>
      </c>
      <c r="F4445" t="s">
        <v>26169</v>
      </c>
      <c r="G4445" t="s">
        <v>1219</v>
      </c>
      <c r="H4445" t="s">
        <v>22</v>
      </c>
    </row>
    <row r="4446" spans="1:8" x14ac:dyDescent="0.2">
      <c r="A4446">
        <v>10791</v>
      </c>
      <c r="C4446">
        <v>11384</v>
      </c>
      <c r="D4446" t="s">
        <v>26166</v>
      </c>
      <c r="E4446" t="s">
        <v>1030</v>
      </c>
      <c r="F4446" t="s">
        <v>26167</v>
      </c>
      <c r="G4446" t="s">
        <v>441</v>
      </c>
      <c r="H4446" t="s">
        <v>1072</v>
      </c>
    </row>
    <row r="4447" spans="1:8" x14ac:dyDescent="0.2">
      <c r="A4447">
        <v>10790</v>
      </c>
      <c r="C4447">
        <v>11383</v>
      </c>
      <c r="D4447" t="s">
        <v>26164</v>
      </c>
      <c r="E4447" t="s">
        <v>1030</v>
      </c>
      <c r="F4447" t="s">
        <v>26165</v>
      </c>
      <c r="H4447" t="s">
        <v>213</v>
      </c>
    </row>
    <row r="4448" spans="1:8" x14ac:dyDescent="0.2">
      <c r="A4448">
        <v>10789</v>
      </c>
      <c r="C4448">
        <v>11382</v>
      </c>
      <c r="D4448" t="s">
        <v>26162</v>
      </c>
      <c r="E4448" t="s">
        <v>1030</v>
      </c>
      <c r="F4448" t="s">
        <v>26163</v>
      </c>
      <c r="H4448" t="s">
        <v>1096</v>
      </c>
    </row>
    <row r="4449" spans="1:8" x14ac:dyDescent="0.2">
      <c r="A4449">
        <v>10788</v>
      </c>
      <c r="C4449">
        <v>11381</v>
      </c>
      <c r="D4449" t="s">
        <v>26160</v>
      </c>
      <c r="E4449" t="s">
        <v>1030</v>
      </c>
      <c r="F4449" t="s">
        <v>26161</v>
      </c>
      <c r="H4449" t="s">
        <v>203</v>
      </c>
    </row>
    <row r="4450" spans="1:8" x14ac:dyDescent="0.2">
      <c r="A4450">
        <v>10787</v>
      </c>
      <c r="C4450">
        <v>11380</v>
      </c>
      <c r="D4450" t="s">
        <v>26158</v>
      </c>
      <c r="E4450" t="s">
        <v>1030</v>
      </c>
      <c r="F4450" t="s">
        <v>26159</v>
      </c>
      <c r="H4450" t="s">
        <v>159</v>
      </c>
    </row>
    <row r="4451" spans="1:8" x14ac:dyDescent="0.2">
      <c r="A4451">
        <v>10786</v>
      </c>
      <c r="C4451">
        <v>11379</v>
      </c>
      <c r="D4451" t="s">
        <v>26156</v>
      </c>
      <c r="E4451" t="s">
        <v>1030</v>
      </c>
      <c r="F4451" t="s">
        <v>26157</v>
      </c>
      <c r="H4451" t="s">
        <v>159</v>
      </c>
    </row>
    <row r="4452" spans="1:8" x14ac:dyDescent="0.2">
      <c r="A4452">
        <v>10785</v>
      </c>
      <c r="C4452">
        <v>11378</v>
      </c>
      <c r="D4452" t="s">
        <v>26154</v>
      </c>
      <c r="E4452" t="s">
        <v>1030</v>
      </c>
      <c r="F4452" t="s">
        <v>26155</v>
      </c>
      <c r="H4452" t="s">
        <v>203</v>
      </c>
    </row>
    <row r="4453" spans="1:8" x14ac:dyDescent="0.2">
      <c r="A4453">
        <v>10784</v>
      </c>
      <c r="C4453">
        <v>11377</v>
      </c>
      <c r="D4453" t="s">
        <v>26152</v>
      </c>
      <c r="E4453" t="s">
        <v>1030</v>
      </c>
      <c r="F4453" t="s">
        <v>26153</v>
      </c>
      <c r="G4453" t="s">
        <v>1162</v>
      </c>
      <c r="H4453" t="s">
        <v>313</v>
      </c>
    </row>
    <row r="4454" spans="1:8" x14ac:dyDescent="0.2">
      <c r="A4454">
        <v>10783</v>
      </c>
      <c r="C4454">
        <v>11376</v>
      </c>
      <c r="D4454" t="s">
        <v>26150</v>
      </c>
      <c r="E4454" t="s">
        <v>1030</v>
      </c>
      <c r="F4454" t="s">
        <v>26151</v>
      </c>
      <c r="G4454" t="s">
        <v>1140</v>
      </c>
      <c r="H4454" t="s">
        <v>436</v>
      </c>
    </row>
    <row r="4455" spans="1:8" x14ac:dyDescent="0.2">
      <c r="A4455">
        <v>10782</v>
      </c>
      <c r="C4455">
        <v>11375</v>
      </c>
      <c r="D4455" t="s">
        <v>26148</v>
      </c>
      <c r="E4455" t="s">
        <v>1030</v>
      </c>
      <c r="F4455" t="s">
        <v>26149</v>
      </c>
      <c r="H4455" t="s">
        <v>436</v>
      </c>
    </row>
    <row r="4456" spans="1:8" x14ac:dyDescent="0.2">
      <c r="A4456">
        <v>10781</v>
      </c>
      <c r="C4456">
        <v>11374</v>
      </c>
      <c r="D4456" t="s">
        <v>26146</v>
      </c>
      <c r="E4456" t="s">
        <v>1030</v>
      </c>
      <c r="F4456" t="s">
        <v>26147</v>
      </c>
      <c r="G4456" t="s">
        <v>1069</v>
      </c>
      <c r="H4456" t="s">
        <v>491</v>
      </c>
    </row>
    <row r="4457" spans="1:8" x14ac:dyDescent="0.2">
      <c r="A4457">
        <v>10780</v>
      </c>
      <c r="C4457">
        <v>11373</v>
      </c>
      <c r="D4457" t="s">
        <v>26144</v>
      </c>
      <c r="E4457" t="s">
        <v>1030</v>
      </c>
      <c r="F4457" t="s">
        <v>26145</v>
      </c>
      <c r="G4457" t="s">
        <v>2046</v>
      </c>
      <c r="H4457" t="s">
        <v>213</v>
      </c>
    </row>
    <row r="4458" spans="1:8" x14ac:dyDescent="0.2">
      <c r="A4458">
        <v>10779</v>
      </c>
      <c r="C4458">
        <v>11372</v>
      </c>
      <c r="D4458" t="s">
        <v>26142</v>
      </c>
      <c r="E4458" t="s">
        <v>1030</v>
      </c>
      <c r="F4458" t="s">
        <v>26143</v>
      </c>
      <c r="G4458" t="s">
        <v>1177</v>
      </c>
      <c r="H4458" t="s">
        <v>159</v>
      </c>
    </row>
    <row r="4459" spans="1:8" x14ac:dyDescent="0.2">
      <c r="A4459">
        <v>10778</v>
      </c>
      <c r="C4459">
        <v>11371</v>
      </c>
      <c r="D4459" t="s">
        <v>26140</v>
      </c>
      <c r="E4459" t="s">
        <v>1030</v>
      </c>
      <c r="F4459" t="s">
        <v>26141</v>
      </c>
      <c r="G4459" t="s">
        <v>1428</v>
      </c>
      <c r="H4459" t="s">
        <v>1056</v>
      </c>
    </row>
    <row r="4460" spans="1:8" x14ac:dyDescent="0.2">
      <c r="A4460">
        <v>10777</v>
      </c>
      <c r="C4460">
        <v>11370</v>
      </c>
      <c r="D4460" t="s">
        <v>26138</v>
      </c>
      <c r="E4460" t="s">
        <v>1030</v>
      </c>
      <c r="F4460" t="s">
        <v>26139</v>
      </c>
      <c r="G4460" t="s">
        <v>12491</v>
      </c>
      <c r="H4460" t="s">
        <v>213</v>
      </c>
    </row>
    <row r="4461" spans="1:8" x14ac:dyDescent="0.2">
      <c r="A4461">
        <v>10776</v>
      </c>
      <c r="C4461">
        <v>11369</v>
      </c>
      <c r="D4461" t="s">
        <v>26136</v>
      </c>
      <c r="E4461" t="s">
        <v>1030</v>
      </c>
      <c r="F4461" t="s">
        <v>26137</v>
      </c>
      <c r="G4461" t="s">
        <v>1127</v>
      </c>
      <c r="H4461" t="s">
        <v>57</v>
      </c>
    </row>
    <row r="4462" spans="1:8" x14ac:dyDescent="0.2">
      <c r="A4462">
        <v>10775</v>
      </c>
      <c r="C4462">
        <v>11368</v>
      </c>
      <c r="D4462" t="s">
        <v>26134</v>
      </c>
      <c r="E4462" t="s">
        <v>1030</v>
      </c>
      <c r="F4462" t="s">
        <v>26135</v>
      </c>
      <c r="H4462" t="s">
        <v>491</v>
      </c>
    </row>
    <row r="4463" spans="1:8" x14ac:dyDescent="0.2">
      <c r="A4463">
        <v>10774</v>
      </c>
      <c r="C4463">
        <v>11367</v>
      </c>
      <c r="D4463" t="s">
        <v>26132</v>
      </c>
      <c r="E4463" t="s">
        <v>1030</v>
      </c>
      <c r="F4463" t="s">
        <v>26133</v>
      </c>
      <c r="G4463" t="s">
        <v>209</v>
      </c>
      <c r="H4463" t="s">
        <v>159</v>
      </c>
    </row>
    <row r="4464" spans="1:8" x14ac:dyDescent="0.2">
      <c r="A4464">
        <v>10773</v>
      </c>
      <c r="C4464">
        <v>11366</v>
      </c>
      <c r="D4464" t="s">
        <v>26130</v>
      </c>
      <c r="E4464" t="s">
        <v>1030</v>
      </c>
      <c r="F4464" t="s">
        <v>26131</v>
      </c>
      <c r="G4464" t="s">
        <v>209</v>
      </c>
    </row>
    <row r="4465" spans="1:8" x14ac:dyDescent="0.2">
      <c r="A4465">
        <v>10772</v>
      </c>
      <c r="C4465">
        <v>11365</v>
      </c>
      <c r="D4465" t="s">
        <v>26128</v>
      </c>
      <c r="E4465" t="s">
        <v>1030</v>
      </c>
      <c r="F4465" t="s">
        <v>26129</v>
      </c>
      <c r="G4465" t="s">
        <v>1177</v>
      </c>
      <c r="H4465" t="s">
        <v>22</v>
      </c>
    </row>
    <row r="4466" spans="1:8" x14ac:dyDescent="0.2">
      <c r="A4466">
        <v>10771</v>
      </c>
      <c r="C4466">
        <v>11364</v>
      </c>
      <c r="D4466" t="s">
        <v>26126</v>
      </c>
      <c r="E4466" t="s">
        <v>1030</v>
      </c>
      <c r="F4466" t="s">
        <v>26127</v>
      </c>
      <c r="H4466" t="s">
        <v>995</v>
      </c>
    </row>
    <row r="4467" spans="1:8" x14ac:dyDescent="0.2">
      <c r="A4467">
        <v>10770</v>
      </c>
      <c r="C4467">
        <v>11363</v>
      </c>
      <c r="D4467" t="s">
        <v>26124</v>
      </c>
      <c r="E4467" t="s">
        <v>1030</v>
      </c>
      <c r="F4467" t="s">
        <v>26125</v>
      </c>
      <c r="G4467" t="s">
        <v>1694</v>
      </c>
      <c r="H4467" t="s">
        <v>1056</v>
      </c>
    </row>
    <row r="4468" spans="1:8" x14ac:dyDescent="0.2">
      <c r="A4468">
        <v>10769</v>
      </c>
      <c r="C4468">
        <v>11362</v>
      </c>
      <c r="D4468" t="s">
        <v>26122</v>
      </c>
      <c r="E4468" t="s">
        <v>1030</v>
      </c>
      <c r="F4468" t="s">
        <v>26123</v>
      </c>
      <c r="G4468" t="s">
        <v>2855</v>
      </c>
      <c r="H4468" t="s">
        <v>995</v>
      </c>
    </row>
    <row r="4469" spans="1:8" x14ac:dyDescent="0.2">
      <c r="A4469">
        <v>10768</v>
      </c>
      <c r="C4469">
        <v>11361</v>
      </c>
      <c r="D4469" t="s">
        <v>26120</v>
      </c>
      <c r="E4469" t="s">
        <v>1030</v>
      </c>
      <c r="F4469" t="s">
        <v>26121</v>
      </c>
      <c r="G4469" t="s">
        <v>1668</v>
      </c>
      <c r="H4469" t="s">
        <v>1056</v>
      </c>
    </row>
    <row r="4470" spans="1:8" x14ac:dyDescent="0.2">
      <c r="A4470">
        <v>10767</v>
      </c>
      <c r="C4470">
        <v>11360</v>
      </c>
      <c r="D4470" t="s">
        <v>26118</v>
      </c>
      <c r="E4470" t="s">
        <v>1030</v>
      </c>
      <c r="F4470" t="s">
        <v>26119</v>
      </c>
      <c r="G4470" t="s">
        <v>760</v>
      </c>
      <c r="H4470" t="s">
        <v>22</v>
      </c>
    </row>
    <row r="4471" spans="1:8" x14ac:dyDescent="0.2">
      <c r="A4471">
        <v>10766</v>
      </c>
      <c r="C4471">
        <v>11359</v>
      </c>
      <c r="D4471" t="s">
        <v>26116</v>
      </c>
      <c r="E4471" t="s">
        <v>1030</v>
      </c>
      <c r="F4471" t="s">
        <v>26117</v>
      </c>
      <c r="G4471" t="s">
        <v>760</v>
      </c>
      <c r="H4471" t="s">
        <v>1056</v>
      </c>
    </row>
    <row r="4472" spans="1:8" x14ac:dyDescent="0.2">
      <c r="A4472">
        <v>10765</v>
      </c>
      <c r="C4472">
        <v>11358</v>
      </c>
      <c r="D4472" t="s">
        <v>26114</v>
      </c>
      <c r="E4472" t="s">
        <v>1030</v>
      </c>
      <c r="F4472" t="s">
        <v>26115</v>
      </c>
      <c r="G4472" t="s">
        <v>1660</v>
      </c>
      <c r="H4472" t="s">
        <v>436</v>
      </c>
    </row>
    <row r="4473" spans="1:8" x14ac:dyDescent="0.2">
      <c r="A4473">
        <v>10764</v>
      </c>
      <c r="C4473">
        <v>11357</v>
      </c>
      <c r="D4473" t="s">
        <v>26112</v>
      </c>
      <c r="E4473" t="s">
        <v>1030</v>
      </c>
      <c r="F4473" t="s">
        <v>26113</v>
      </c>
      <c r="G4473" t="s">
        <v>1177</v>
      </c>
      <c r="H4473" t="s">
        <v>57</v>
      </c>
    </row>
    <row r="4474" spans="1:8" x14ac:dyDescent="0.2">
      <c r="A4474">
        <v>10763</v>
      </c>
      <c r="C4474">
        <v>11356</v>
      </c>
      <c r="D4474" t="s">
        <v>26110</v>
      </c>
      <c r="E4474" t="s">
        <v>1030</v>
      </c>
      <c r="F4474" t="s">
        <v>26111</v>
      </c>
      <c r="H4474" t="s">
        <v>852</v>
      </c>
    </row>
    <row r="4475" spans="1:8" x14ac:dyDescent="0.2">
      <c r="A4475">
        <v>10762</v>
      </c>
      <c r="C4475">
        <v>11355</v>
      </c>
      <c r="D4475" t="s">
        <v>26108</v>
      </c>
      <c r="E4475" t="s">
        <v>1030</v>
      </c>
      <c r="F4475" t="s">
        <v>26109</v>
      </c>
      <c r="G4475" t="s">
        <v>1043</v>
      </c>
      <c r="H4475" t="s">
        <v>1108</v>
      </c>
    </row>
    <row r="4476" spans="1:8" x14ac:dyDescent="0.2">
      <c r="A4476">
        <v>10761</v>
      </c>
      <c r="C4476">
        <v>11354</v>
      </c>
      <c r="D4476" t="s">
        <v>26105</v>
      </c>
      <c r="E4476" t="s">
        <v>1030</v>
      </c>
      <c r="F4476" t="s">
        <v>26106</v>
      </c>
      <c r="G4476" t="s">
        <v>26107</v>
      </c>
      <c r="H4476" t="s">
        <v>57</v>
      </c>
    </row>
    <row r="4477" spans="1:8" x14ac:dyDescent="0.2">
      <c r="A4477">
        <v>10760</v>
      </c>
      <c r="C4477">
        <v>11353</v>
      </c>
      <c r="D4477" t="s">
        <v>26103</v>
      </c>
      <c r="E4477" t="s">
        <v>1030</v>
      </c>
      <c r="F4477" t="s">
        <v>26104</v>
      </c>
      <c r="G4477" t="s">
        <v>1188</v>
      </c>
      <c r="H4477" t="s">
        <v>1056</v>
      </c>
    </row>
    <row r="4478" spans="1:8" x14ac:dyDescent="0.2">
      <c r="A4478">
        <v>10759</v>
      </c>
      <c r="C4478">
        <v>11352</v>
      </c>
      <c r="D4478" t="s">
        <v>26101</v>
      </c>
      <c r="E4478" t="s">
        <v>1030</v>
      </c>
      <c r="F4478" t="s">
        <v>26102</v>
      </c>
      <c r="G4478" t="s">
        <v>2553</v>
      </c>
      <c r="H4478" t="s">
        <v>1072</v>
      </c>
    </row>
    <row r="4479" spans="1:8" x14ac:dyDescent="0.2">
      <c r="A4479">
        <v>10758</v>
      </c>
      <c r="C4479">
        <v>11351</v>
      </c>
      <c r="D4479" t="s">
        <v>26099</v>
      </c>
      <c r="E4479" t="s">
        <v>1030</v>
      </c>
      <c r="F4479" t="s">
        <v>26100</v>
      </c>
      <c r="G4479" t="s">
        <v>760</v>
      </c>
      <c r="H4479" t="s">
        <v>1056</v>
      </c>
    </row>
    <row r="4480" spans="1:8" x14ac:dyDescent="0.2">
      <c r="A4480">
        <v>10757</v>
      </c>
      <c r="C4480">
        <v>11350</v>
      </c>
      <c r="D4480" t="s">
        <v>26097</v>
      </c>
      <c r="E4480" t="s">
        <v>1030</v>
      </c>
      <c r="F4480" t="s">
        <v>26098</v>
      </c>
    </row>
    <row r="4481" spans="1:8" x14ac:dyDescent="0.2">
      <c r="A4481">
        <v>10756</v>
      </c>
      <c r="C4481">
        <v>11349</v>
      </c>
      <c r="D4481" t="s">
        <v>26095</v>
      </c>
      <c r="E4481" t="s">
        <v>1030</v>
      </c>
      <c r="F4481" t="s">
        <v>26096</v>
      </c>
      <c r="H4481" t="s">
        <v>436</v>
      </c>
    </row>
    <row r="4482" spans="1:8" x14ac:dyDescent="0.2">
      <c r="A4482">
        <v>10755</v>
      </c>
      <c r="C4482">
        <v>11348</v>
      </c>
      <c r="D4482" t="s">
        <v>26093</v>
      </c>
      <c r="E4482" t="s">
        <v>1030</v>
      </c>
      <c r="F4482" t="s">
        <v>26094</v>
      </c>
      <c r="G4482" t="s">
        <v>1272</v>
      </c>
      <c r="H4482" t="s">
        <v>22</v>
      </c>
    </row>
    <row r="4483" spans="1:8" x14ac:dyDescent="0.2">
      <c r="A4483">
        <v>10754</v>
      </c>
      <c r="C4483">
        <v>11347</v>
      </c>
      <c r="D4483" t="s">
        <v>26091</v>
      </c>
      <c r="E4483" t="s">
        <v>1030</v>
      </c>
      <c r="F4483" t="s">
        <v>26092</v>
      </c>
      <c r="H4483" t="s">
        <v>22</v>
      </c>
    </row>
    <row r="4484" spans="1:8" x14ac:dyDescent="0.2">
      <c r="A4484">
        <v>10753</v>
      </c>
      <c r="C4484">
        <v>11346</v>
      </c>
      <c r="D4484" t="s">
        <v>26088</v>
      </c>
      <c r="E4484" t="s">
        <v>1030</v>
      </c>
      <c r="F4484" t="s">
        <v>26089</v>
      </c>
      <c r="G4484" t="s">
        <v>26090</v>
      </c>
      <c r="H4484" t="s">
        <v>1072</v>
      </c>
    </row>
    <row r="4485" spans="1:8" x14ac:dyDescent="0.2">
      <c r="A4485">
        <v>10752</v>
      </c>
      <c r="C4485">
        <v>11345</v>
      </c>
      <c r="D4485" t="s">
        <v>26086</v>
      </c>
      <c r="E4485" t="s">
        <v>1030</v>
      </c>
      <c r="F4485" t="s">
        <v>26087</v>
      </c>
      <c r="G4485" t="s">
        <v>1127</v>
      </c>
      <c r="H4485" t="s">
        <v>1096</v>
      </c>
    </row>
    <row r="4486" spans="1:8" x14ac:dyDescent="0.2">
      <c r="A4486">
        <v>10751</v>
      </c>
      <c r="C4486">
        <v>11344</v>
      </c>
      <c r="D4486" t="s">
        <v>26084</v>
      </c>
      <c r="E4486" t="s">
        <v>1030</v>
      </c>
      <c r="F4486" t="s">
        <v>26085</v>
      </c>
      <c r="G4486" t="s">
        <v>760</v>
      </c>
      <c r="H4486" t="s">
        <v>852</v>
      </c>
    </row>
    <row r="4487" spans="1:8" x14ac:dyDescent="0.2">
      <c r="A4487">
        <v>10750</v>
      </c>
      <c r="C4487">
        <v>11341</v>
      </c>
      <c r="D4487" t="s">
        <v>26075</v>
      </c>
      <c r="E4487" t="s">
        <v>1030</v>
      </c>
      <c r="F4487" t="s">
        <v>26076</v>
      </c>
      <c r="G4487" t="s">
        <v>1127</v>
      </c>
      <c r="H4487" t="s">
        <v>491</v>
      </c>
    </row>
    <row r="4488" spans="1:8" x14ac:dyDescent="0.2">
      <c r="A4488">
        <v>10749</v>
      </c>
      <c r="C4488">
        <v>11340</v>
      </c>
      <c r="D4488" t="s">
        <v>26073</v>
      </c>
      <c r="E4488" t="s">
        <v>1030</v>
      </c>
      <c r="F4488" t="s">
        <v>26074</v>
      </c>
      <c r="G4488" t="s">
        <v>1525</v>
      </c>
      <c r="H4488" t="s">
        <v>852</v>
      </c>
    </row>
    <row r="4489" spans="1:8" x14ac:dyDescent="0.2">
      <c r="A4489">
        <v>10748</v>
      </c>
      <c r="C4489">
        <v>11339</v>
      </c>
      <c r="D4489" t="s">
        <v>26071</v>
      </c>
      <c r="E4489" t="s">
        <v>1030</v>
      </c>
      <c r="F4489" t="s">
        <v>26072</v>
      </c>
      <c r="G4489" t="s">
        <v>1382</v>
      </c>
      <c r="H4489" t="s">
        <v>22</v>
      </c>
    </row>
    <row r="4490" spans="1:8" x14ac:dyDescent="0.2">
      <c r="A4490">
        <v>10747</v>
      </c>
      <c r="C4490">
        <v>11338</v>
      </c>
      <c r="D4490" t="s">
        <v>26069</v>
      </c>
      <c r="E4490" t="s">
        <v>1030</v>
      </c>
      <c r="F4490" t="s">
        <v>26070</v>
      </c>
      <c r="G4490" t="s">
        <v>1363</v>
      </c>
      <c r="H4490" t="s">
        <v>488</v>
      </c>
    </row>
    <row r="4491" spans="1:8" x14ac:dyDescent="0.2">
      <c r="A4491">
        <v>10746</v>
      </c>
      <c r="C4491">
        <v>11337</v>
      </c>
      <c r="D4491" t="s">
        <v>26067</v>
      </c>
      <c r="E4491" t="s">
        <v>1030</v>
      </c>
      <c r="F4491" t="s">
        <v>26068</v>
      </c>
      <c r="G4491" t="s">
        <v>1140</v>
      </c>
      <c r="H4491" t="s">
        <v>1072</v>
      </c>
    </row>
    <row r="4492" spans="1:8" x14ac:dyDescent="0.2">
      <c r="A4492">
        <v>10745</v>
      </c>
      <c r="C4492">
        <v>11336</v>
      </c>
      <c r="D4492" t="s">
        <v>26065</v>
      </c>
      <c r="E4492" t="s">
        <v>1030</v>
      </c>
      <c r="F4492" t="s">
        <v>26066</v>
      </c>
      <c r="H4492" t="s">
        <v>491</v>
      </c>
    </row>
    <row r="4493" spans="1:8" x14ac:dyDescent="0.2">
      <c r="A4493">
        <v>10744</v>
      </c>
      <c r="C4493">
        <v>11333</v>
      </c>
      <c r="D4493" t="s">
        <v>26056</v>
      </c>
      <c r="E4493" t="s">
        <v>1030</v>
      </c>
      <c r="F4493" t="s">
        <v>26057</v>
      </c>
      <c r="G4493" t="s">
        <v>2046</v>
      </c>
      <c r="H4493" t="s">
        <v>57</v>
      </c>
    </row>
    <row r="4494" spans="1:8" x14ac:dyDescent="0.2">
      <c r="A4494">
        <v>10743</v>
      </c>
      <c r="C4494">
        <v>11332</v>
      </c>
      <c r="D4494" t="s">
        <v>26054</v>
      </c>
      <c r="E4494" t="s">
        <v>1030</v>
      </c>
      <c r="F4494" t="s">
        <v>26055</v>
      </c>
      <c r="H4494" t="s">
        <v>203</v>
      </c>
    </row>
    <row r="4495" spans="1:8" x14ac:dyDescent="0.2">
      <c r="A4495">
        <v>10742</v>
      </c>
      <c r="C4495">
        <v>11331</v>
      </c>
      <c r="D4495" t="s">
        <v>26052</v>
      </c>
      <c r="E4495" t="s">
        <v>1030</v>
      </c>
      <c r="F4495" t="s">
        <v>26053</v>
      </c>
      <c r="G4495" t="s">
        <v>1137</v>
      </c>
      <c r="H4495" t="s">
        <v>1072</v>
      </c>
    </row>
    <row r="4496" spans="1:8" x14ac:dyDescent="0.2">
      <c r="A4496">
        <v>10741</v>
      </c>
      <c r="C4496">
        <v>11330</v>
      </c>
      <c r="D4496" t="s">
        <v>26050</v>
      </c>
      <c r="E4496" t="s">
        <v>1030</v>
      </c>
      <c r="F4496" t="s">
        <v>26051</v>
      </c>
      <c r="G4496" t="s">
        <v>1382</v>
      </c>
      <c r="H4496" t="s">
        <v>1056</v>
      </c>
    </row>
    <row r="4497" spans="1:8" x14ac:dyDescent="0.2">
      <c r="A4497">
        <v>10740</v>
      </c>
      <c r="C4497">
        <v>11327</v>
      </c>
      <c r="D4497" t="s">
        <v>26042</v>
      </c>
      <c r="E4497" t="s">
        <v>1030</v>
      </c>
      <c r="F4497" t="s">
        <v>26043</v>
      </c>
      <c r="G4497" t="s">
        <v>1494</v>
      </c>
      <c r="H4497" t="s">
        <v>22</v>
      </c>
    </row>
    <row r="4498" spans="1:8" x14ac:dyDescent="0.2">
      <c r="A4498">
        <v>10739</v>
      </c>
      <c r="C4498">
        <v>11326</v>
      </c>
      <c r="D4498" t="s">
        <v>26040</v>
      </c>
      <c r="E4498" t="s">
        <v>1030</v>
      </c>
      <c r="F4498" t="s">
        <v>26041</v>
      </c>
      <c r="H4498" t="s">
        <v>57</v>
      </c>
    </row>
    <row r="4499" spans="1:8" x14ac:dyDescent="0.2">
      <c r="A4499">
        <v>10738</v>
      </c>
      <c r="C4499">
        <v>11325</v>
      </c>
      <c r="D4499" t="s">
        <v>26038</v>
      </c>
      <c r="E4499" t="s">
        <v>1030</v>
      </c>
      <c r="F4499" t="s">
        <v>26039</v>
      </c>
      <c r="H4499" t="s">
        <v>203</v>
      </c>
    </row>
    <row r="4500" spans="1:8" x14ac:dyDescent="0.2">
      <c r="A4500">
        <v>10737</v>
      </c>
      <c r="C4500">
        <v>11324</v>
      </c>
      <c r="D4500" t="s">
        <v>26036</v>
      </c>
      <c r="E4500" t="s">
        <v>1030</v>
      </c>
      <c r="F4500" t="s">
        <v>26037</v>
      </c>
      <c r="G4500" t="s">
        <v>2140</v>
      </c>
      <c r="H4500" t="s">
        <v>1056</v>
      </c>
    </row>
    <row r="4501" spans="1:8" x14ac:dyDescent="0.2">
      <c r="A4501">
        <v>10736</v>
      </c>
      <c r="C4501">
        <v>11323</v>
      </c>
      <c r="D4501" t="s">
        <v>26034</v>
      </c>
      <c r="E4501" t="s">
        <v>1030</v>
      </c>
      <c r="F4501" t="s">
        <v>26035</v>
      </c>
      <c r="G4501" t="s">
        <v>2928</v>
      </c>
      <c r="H4501" t="s">
        <v>203</v>
      </c>
    </row>
    <row r="4502" spans="1:8" x14ac:dyDescent="0.2">
      <c r="A4502">
        <v>10735</v>
      </c>
      <c r="C4502">
        <v>11322</v>
      </c>
      <c r="D4502" t="s">
        <v>26032</v>
      </c>
      <c r="E4502" t="s">
        <v>1030</v>
      </c>
      <c r="F4502" t="s">
        <v>26033</v>
      </c>
      <c r="G4502" t="s">
        <v>2928</v>
      </c>
      <c r="H4502" t="s">
        <v>203</v>
      </c>
    </row>
    <row r="4503" spans="1:8" x14ac:dyDescent="0.2">
      <c r="A4503">
        <v>10734</v>
      </c>
      <c r="C4503">
        <v>11321</v>
      </c>
      <c r="D4503" t="s">
        <v>26030</v>
      </c>
      <c r="E4503" t="s">
        <v>1030</v>
      </c>
      <c r="F4503" t="s">
        <v>26031</v>
      </c>
      <c r="G4503" t="s">
        <v>2928</v>
      </c>
      <c r="H4503" t="s">
        <v>203</v>
      </c>
    </row>
    <row r="4504" spans="1:8" x14ac:dyDescent="0.2">
      <c r="A4504">
        <v>10733</v>
      </c>
      <c r="C4504">
        <v>11320</v>
      </c>
      <c r="D4504" t="s">
        <v>26028</v>
      </c>
      <c r="E4504" t="s">
        <v>1030</v>
      </c>
      <c r="F4504" t="s">
        <v>26029</v>
      </c>
      <c r="G4504" t="s">
        <v>2928</v>
      </c>
      <c r="H4504" t="s">
        <v>203</v>
      </c>
    </row>
    <row r="4505" spans="1:8" x14ac:dyDescent="0.2">
      <c r="A4505">
        <v>10732</v>
      </c>
      <c r="C4505">
        <v>11319</v>
      </c>
      <c r="D4505" t="s">
        <v>26026</v>
      </c>
      <c r="E4505" t="s">
        <v>1030</v>
      </c>
      <c r="F4505" t="s">
        <v>26027</v>
      </c>
      <c r="G4505" t="s">
        <v>3607</v>
      </c>
      <c r="H4505" t="s">
        <v>436</v>
      </c>
    </row>
    <row r="4506" spans="1:8" x14ac:dyDescent="0.2">
      <c r="A4506">
        <v>10731</v>
      </c>
      <c r="C4506">
        <v>11318</v>
      </c>
      <c r="D4506" t="s">
        <v>26024</v>
      </c>
      <c r="E4506" t="s">
        <v>1030</v>
      </c>
      <c r="F4506" t="s">
        <v>26025</v>
      </c>
      <c r="G4506" t="s">
        <v>2928</v>
      </c>
      <c r="H4506" t="s">
        <v>203</v>
      </c>
    </row>
    <row r="4507" spans="1:8" x14ac:dyDescent="0.2">
      <c r="A4507">
        <v>10730</v>
      </c>
      <c r="C4507">
        <v>11317</v>
      </c>
      <c r="D4507" t="s">
        <v>26022</v>
      </c>
      <c r="E4507" t="s">
        <v>1030</v>
      </c>
      <c r="F4507" t="s">
        <v>26023</v>
      </c>
      <c r="G4507" t="s">
        <v>2928</v>
      </c>
      <c r="H4507" t="s">
        <v>203</v>
      </c>
    </row>
    <row r="4508" spans="1:8" x14ac:dyDescent="0.2">
      <c r="A4508">
        <v>10729</v>
      </c>
      <c r="C4508">
        <v>11316</v>
      </c>
      <c r="D4508" t="s">
        <v>26020</v>
      </c>
      <c r="E4508" t="s">
        <v>1030</v>
      </c>
      <c r="F4508" t="s">
        <v>26021</v>
      </c>
      <c r="G4508" t="s">
        <v>2928</v>
      </c>
      <c r="H4508" t="s">
        <v>203</v>
      </c>
    </row>
    <row r="4509" spans="1:8" x14ac:dyDescent="0.2">
      <c r="A4509">
        <v>10728</v>
      </c>
      <c r="C4509">
        <v>11315</v>
      </c>
      <c r="D4509" t="s">
        <v>26018</v>
      </c>
      <c r="E4509" t="s">
        <v>1030</v>
      </c>
      <c r="F4509" t="s">
        <v>26019</v>
      </c>
      <c r="G4509" t="s">
        <v>2928</v>
      </c>
      <c r="H4509" t="s">
        <v>22</v>
      </c>
    </row>
    <row r="4510" spans="1:8" x14ac:dyDescent="0.2">
      <c r="A4510">
        <v>10727</v>
      </c>
      <c r="C4510">
        <v>11314</v>
      </c>
      <c r="D4510" t="s">
        <v>26016</v>
      </c>
      <c r="E4510" t="s">
        <v>1030</v>
      </c>
      <c r="F4510" t="s">
        <v>26017</v>
      </c>
      <c r="G4510" t="s">
        <v>25322</v>
      </c>
      <c r="H4510" t="s">
        <v>436</v>
      </c>
    </row>
    <row r="4511" spans="1:8" x14ac:dyDescent="0.2">
      <c r="A4511">
        <v>10726</v>
      </c>
      <c r="C4511">
        <v>11313</v>
      </c>
      <c r="D4511" t="s">
        <v>26014</v>
      </c>
      <c r="E4511" t="s">
        <v>1030</v>
      </c>
      <c r="F4511" t="s">
        <v>26015</v>
      </c>
      <c r="G4511" t="s">
        <v>2497</v>
      </c>
      <c r="H4511" t="s">
        <v>1096</v>
      </c>
    </row>
    <row r="4512" spans="1:8" x14ac:dyDescent="0.2">
      <c r="A4512">
        <v>10725</v>
      </c>
      <c r="C4512">
        <v>11312</v>
      </c>
      <c r="D4512" t="s">
        <v>26012</v>
      </c>
      <c r="E4512" t="s">
        <v>1030</v>
      </c>
      <c r="F4512" t="s">
        <v>26013</v>
      </c>
      <c r="G4512" t="s">
        <v>1237</v>
      </c>
      <c r="H4512" t="s">
        <v>491</v>
      </c>
    </row>
    <row r="4513" spans="1:8" x14ac:dyDescent="0.2">
      <c r="A4513">
        <v>10724</v>
      </c>
      <c r="C4513">
        <v>11311</v>
      </c>
      <c r="D4513" t="s">
        <v>26010</v>
      </c>
      <c r="E4513" t="s">
        <v>1030</v>
      </c>
      <c r="F4513" t="s">
        <v>26011</v>
      </c>
      <c r="G4513" t="s">
        <v>24612</v>
      </c>
      <c r="H4513" t="s">
        <v>436</v>
      </c>
    </row>
    <row r="4514" spans="1:8" x14ac:dyDescent="0.2">
      <c r="A4514">
        <v>10723</v>
      </c>
      <c r="C4514">
        <v>11310</v>
      </c>
      <c r="D4514" t="s">
        <v>26008</v>
      </c>
      <c r="E4514" t="s">
        <v>1030</v>
      </c>
      <c r="F4514" t="s">
        <v>26009</v>
      </c>
      <c r="H4514" t="s">
        <v>57</v>
      </c>
    </row>
    <row r="4515" spans="1:8" x14ac:dyDescent="0.2">
      <c r="A4515">
        <v>10722</v>
      </c>
      <c r="C4515">
        <v>11309</v>
      </c>
      <c r="D4515" t="s">
        <v>26006</v>
      </c>
      <c r="E4515" t="s">
        <v>1030</v>
      </c>
      <c r="F4515" t="s">
        <v>26007</v>
      </c>
      <c r="H4515" t="s">
        <v>22</v>
      </c>
    </row>
    <row r="4516" spans="1:8" x14ac:dyDescent="0.2">
      <c r="A4516">
        <v>10721</v>
      </c>
      <c r="C4516">
        <v>11308</v>
      </c>
      <c r="D4516" t="s">
        <v>26004</v>
      </c>
      <c r="E4516" t="s">
        <v>1030</v>
      </c>
      <c r="F4516" t="s">
        <v>26005</v>
      </c>
      <c r="H4516" t="s">
        <v>313</v>
      </c>
    </row>
    <row r="4517" spans="1:8" x14ac:dyDescent="0.2">
      <c r="A4517">
        <v>10720</v>
      </c>
      <c r="C4517">
        <v>11307</v>
      </c>
      <c r="D4517" t="s">
        <v>26002</v>
      </c>
      <c r="E4517" t="s">
        <v>1030</v>
      </c>
      <c r="F4517" t="s">
        <v>26003</v>
      </c>
      <c r="H4517" t="s">
        <v>1199</v>
      </c>
    </row>
    <row r="4518" spans="1:8" x14ac:dyDescent="0.2">
      <c r="A4518">
        <v>10719</v>
      </c>
      <c r="C4518">
        <v>11304</v>
      </c>
      <c r="D4518" t="s">
        <v>25992</v>
      </c>
      <c r="E4518" t="s">
        <v>1030</v>
      </c>
      <c r="F4518" t="s">
        <v>25993</v>
      </c>
      <c r="H4518" t="s">
        <v>436</v>
      </c>
    </row>
    <row r="4519" spans="1:8" x14ac:dyDescent="0.2">
      <c r="A4519">
        <v>10718</v>
      </c>
      <c r="C4519">
        <v>11303</v>
      </c>
      <c r="D4519" t="s">
        <v>25989</v>
      </c>
      <c r="E4519" t="s">
        <v>1030</v>
      </c>
      <c r="F4519" t="s">
        <v>25990</v>
      </c>
      <c r="G4519" t="s">
        <v>25991</v>
      </c>
      <c r="H4519" t="s">
        <v>57</v>
      </c>
    </row>
    <row r="4520" spans="1:8" x14ac:dyDescent="0.2">
      <c r="A4520">
        <v>10717</v>
      </c>
      <c r="C4520">
        <v>11302</v>
      </c>
      <c r="D4520" t="s">
        <v>25987</v>
      </c>
      <c r="E4520" t="s">
        <v>1030</v>
      </c>
      <c r="F4520" t="s">
        <v>25988</v>
      </c>
      <c r="G4520" t="s">
        <v>760</v>
      </c>
      <c r="H4520" t="s">
        <v>1096</v>
      </c>
    </row>
    <row r="4521" spans="1:8" x14ac:dyDescent="0.2">
      <c r="A4521">
        <v>10716</v>
      </c>
      <c r="C4521">
        <v>11301</v>
      </c>
      <c r="D4521" t="s">
        <v>25985</v>
      </c>
      <c r="E4521" t="s">
        <v>1030</v>
      </c>
      <c r="F4521" t="s">
        <v>25986</v>
      </c>
      <c r="G4521" t="s">
        <v>1188</v>
      </c>
      <c r="H4521" t="s">
        <v>203</v>
      </c>
    </row>
    <row r="4522" spans="1:8" x14ac:dyDescent="0.2">
      <c r="A4522">
        <v>10715</v>
      </c>
      <c r="C4522">
        <v>11300</v>
      </c>
      <c r="D4522" t="s">
        <v>25983</v>
      </c>
      <c r="E4522" t="s">
        <v>1030</v>
      </c>
      <c r="F4522" t="s">
        <v>25984</v>
      </c>
      <c r="G4522" t="s">
        <v>1368</v>
      </c>
      <c r="H4522" t="s">
        <v>1108</v>
      </c>
    </row>
    <row r="4523" spans="1:8" x14ac:dyDescent="0.2">
      <c r="A4523">
        <v>10714</v>
      </c>
      <c r="C4523">
        <v>11299</v>
      </c>
      <c r="D4523" t="s">
        <v>25981</v>
      </c>
      <c r="E4523" t="s">
        <v>1030</v>
      </c>
      <c r="F4523" t="s">
        <v>25982</v>
      </c>
      <c r="G4523" t="s">
        <v>1127</v>
      </c>
      <c r="H4523" t="s">
        <v>1096</v>
      </c>
    </row>
    <row r="4524" spans="1:8" x14ac:dyDescent="0.2">
      <c r="A4524">
        <v>10713</v>
      </c>
      <c r="C4524">
        <v>11298</v>
      </c>
      <c r="D4524" t="s">
        <v>25979</v>
      </c>
      <c r="E4524" t="s">
        <v>1030</v>
      </c>
      <c r="F4524" t="s">
        <v>25980</v>
      </c>
      <c r="G4524" t="s">
        <v>1032</v>
      </c>
      <c r="H4524" t="s">
        <v>491</v>
      </c>
    </row>
    <row r="4525" spans="1:8" x14ac:dyDescent="0.2">
      <c r="A4525">
        <v>10712</v>
      </c>
      <c r="C4525">
        <v>11297</v>
      </c>
      <c r="D4525" t="s">
        <v>25977</v>
      </c>
      <c r="E4525" t="s">
        <v>1030</v>
      </c>
      <c r="F4525" t="s">
        <v>25978</v>
      </c>
      <c r="G4525" t="s">
        <v>760</v>
      </c>
      <c r="H4525" t="s">
        <v>491</v>
      </c>
    </row>
    <row r="4526" spans="1:8" x14ac:dyDescent="0.2">
      <c r="A4526">
        <v>10711</v>
      </c>
      <c r="C4526">
        <v>11296</v>
      </c>
      <c r="D4526" t="s">
        <v>25975</v>
      </c>
      <c r="E4526" t="s">
        <v>1030</v>
      </c>
      <c r="F4526" t="s">
        <v>25976</v>
      </c>
      <c r="H4526" t="s">
        <v>491</v>
      </c>
    </row>
    <row r="4527" spans="1:8" x14ac:dyDescent="0.2">
      <c r="A4527">
        <v>10710</v>
      </c>
      <c r="C4527">
        <v>11295</v>
      </c>
      <c r="D4527" t="s">
        <v>25973</v>
      </c>
      <c r="E4527" t="s">
        <v>1030</v>
      </c>
      <c r="F4527" t="s">
        <v>25974</v>
      </c>
      <c r="G4527" t="s">
        <v>1358</v>
      </c>
      <c r="H4527" t="s">
        <v>995</v>
      </c>
    </row>
    <row r="4528" spans="1:8" x14ac:dyDescent="0.2">
      <c r="A4528">
        <v>10709</v>
      </c>
      <c r="C4528">
        <v>11294</v>
      </c>
      <c r="D4528" t="s">
        <v>25971</v>
      </c>
      <c r="E4528" t="s">
        <v>1030</v>
      </c>
      <c r="F4528" t="s">
        <v>25972</v>
      </c>
      <c r="G4528" t="s">
        <v>1363</v>
      </c>
      <c r="H4528" t="s">
        <v>1108</v>
      </c>
    </row>
    <row r="4529" spans="1:8" x14ac:dyDescent="0.2">
      <c r="A4529">
        <v>10708</v>
      </c>
      <c r="C4529">
        <v>11293</v>
      </c>
      <c r="D4529" t="s">
        <v>25969</v>
      </c>
      <c r="E4529" t="s">
        <v>1030</v>
      </c>
      <c r="F4529" t="s">
        <v>25970</v>
      </c>
      <c r="G4529" t="s">
        <v>1788</v>
      </c>
      <c r="H4529" t="s">
        <v>1096</v>
      </c>
    </row>
    <row r="4530" spans="1:8" x14ac:dyDescent="0.2">
      <c r="A4530">
        <v>10707</v>
      </c>
      <c r="C4530">
        <v>11292</v>
      </c>
      <c r="D4530" t="s">
        <v>25967</v>
      </c>
      <c r="E4530" t="s">
        <v>1030</v>
      </c>
      <c r="F4530" t="s">
        <v>25968</v>
      </c>
      <c r="G4530" t="s">
        <v>8846</v>
      </c>
      <c r="H4530" t="s">
        <v>159</v>
      </c>
    </row>
    <row r="4531" spans="1:8" x14ac:dyDescent="0.2">
      <c r="A4531">
        <v>10706</v>
      </c>
      <c r="C4531">
        <v>11291</v>
      </c>
      <c r="D4531" t="s">
        <v>25965</v>
      </c>
      <c r="E4531" t="s">
        <v>1030</v>
      </c>
      <c r="F4531" t="s">
        <v>25966</v>
      </c>
      <c r="G4531" t="s">
        <v>273</v>
      </c>
      <c r="H4531" t="s">
        <v>22</v>
      </c>
    </row>
    <row r="4532" spans="1:8" x14ac:dyDescent="0.2">
      <c r="A4532">
        <v>10705</v>
      </c>
      <c r="C4532">
        <v>11290</v>
      </c>
      <c r="D4532" t="s">
        <v>25963</v>
      </c>
      <c r="E4532" t="s">
        <v>1030</v>
      </c>
      <c r="F4532" t="s">
        <v>25964</v>
      </c>
      <c r="H4532" t="s">
        <v>491</v>
      </c>
    </row>
    <row r="4533" spans="1:8" x14ac:dyDescent="0.2">
      <c r="A4533">
        <v>10704</v>
      </c>
      <c r="C4533">
        <v>11289</v>
      </c>
      <c r="D4533" t="s">
        <v>25961</v>
      </c>
      <c r="E4533" t="s">
        <v>1030</v>
      </c>
      <c r="F4533" t="s">
        <v>25962</v>
      </c>
      <c r="G4533" t="s">
        <v>16504</v>
      </c>
      <c r="H4533" t="s">
        <v>1128</v>
      </c>
    </row>
    <row r="4534" spans="1:8" x14ac:dyDescent="0.2">
      <c r="A4534">
        <v>10703</v>
      </c>
      <c r="C4534">
        <v>11288</v>
      </c>
      <c r="D4534" t="s">
        <v>25959</v>
      </c>
      <c r="E4534" t="s">
        <v>1030</v>
      </c>
      <c r="F4534" t="s">
        <v>25960</v>
      </c>
      <c r="G4534" t="s">
        <v>1114</v>
      </c>
      <c r="H4534" t="s">
        <v>1056</v>
      </c>
    </row>
    <row r="4535" spans="1:8" x14ac:dyDescent="0.2">
      <c r="A4535">
        <v>10702</v>
      </c>
      <c r="C4535">
        <v>11287</v>
      </c>
      <c r="D4535" t="s">
        <v>25956</v>
      </c>
      <c r="E4535" t="s">
        <v>1030</v>
      </c>
      <c r="F4535" t="s">
        <v>25957</v>
      </c>
      <c r="G4535" t="s">
        <v>25958</v>
      </c>
      <c r="H4535" t="s">
        <v>22</v>
      </c>
    </row>
    <row r="4536" spans="1:8" x14ac:dyDescent="0.2">
      <c r="A4536">
        <v>10701</v>
      </c>
      <c r="C4536">
        <v>11286</v>
      </c>
      <c r="D4536" t="s">
        <v>25954</v>
      </c>
      <c r="E4536" t="s">
        <v>1030</v>
      </c>
      <c r="F4536" t="s">
        <v>25955</v>
      </c>
      <c r="G4536" t="s">
        <v>1114</v>
      </c>
      <c r="H4536" t="s">
        <v>436</v>
      </c>
    </row>
    <row r="4537" spans="1:8" x14ac:dyDescent="0.2">
      <c r="A4537">
        <v>10700</v>
      </c>
      <c r="C4537">
        <v>11285</v>
      </c>
      <c r="D4537" t="s">
        <v>25952</v>
      </c>
      <c r="E4537" t="s">
        <v>1030</v>
      </c>
      <c r="F4537" t="s">
        <v>25953</v>
      </c>
      <c r="G4537" t="s">
        <v>1127</v>
      </c>
      <c r="H4537" t="s">
        <v>57</v>
      </c>
    </row>
    <row r="4538" spans="1:8" x14ac:dyDescent="0.2">
      <c r="A4538">
        <v>10699</v>
      </c>
      <c r="C4538">
        <v>11284</v>
      </c>
      <c r="D4538" t="s">
        <v>25950</v>
      </c>
      <c r="E4538" t="s">
        <v>1030</v>
      </c>
      <c r="F4538" t="s">
        <v>25951</v>
      </c>
      <c r="G4538" t="s">
        <v>3916</v>
      </c>
      <c r="H4538" t="s">
        <v>436</v>
      </c>
    </row>
    <row r="4539" spans="1:8" x14ac:dyDescent="0.2">
      <c r="A4539">
        <v>10698</v>
      </c>
      <c r="C4539">
        <v>11283</v>
      </c>
      <c r="D4539" t="s">
        <v>25948</v>
      </c>
      <c r="E4539" t="s">
        <v>1030</v>
      </c>
      <c r="F4539" t="s">
        <v>25949</v>
      </c>
      <c r="G4539" t="s">
        <v>3916</v>
      </c>
      <c r="H4539" t="s">
        <v>1199</v>
      </c>
    </row>
    <row r="4540" spans="1:8" x14ac:dyDescent="0.2">
      <c r="A4540">
        <v>10697</v>
      </c>
      <c r="C4540">
        <v>11282</v>
      </c>
      <c r="D4540" t="s">
        <v>25946</v>
      </c>
      <c r="E4540" t="s">
        <v>1030</v>
      </c>
      <c r="F4540" t="s">
        <v>25947</v>
      </c>
      <c r="G4540" t="s">
        <v>3916</v>
      </c>
      <c r="H4540" t="s">
        <v>852</v>
      </c>
    </row>
    <row r="4541" spans="1:8" x14ac:dyDescent="0.2">
      <c r="A4541">
        <v>10696</v>
      </c>
      <c r="C4541">
        <v>11281</v>
      </c>
      <c r="D4541" t="s">
        <v>25944</v>
      </c>
      <c r="E4541" t="s">
        <v>1030</v>
      </c>
      <c r="F4541" t="s">
        <v>25945</v>
      </c>
      <c r="G4541" t="s">
        <v>3916</v>
      </c>
      <c r="H4541" t="s">
        <v>203</v>
      </c>
    </row>
    <row r="4542" spans="1:8" x14ac:dyDescent="0.2">
      <c r="A4542">
        <v>10695</v>
      </c>
      <c r="C4542">
        <v>11280</v>
      </c>
      <c r="D4542" t="s">
        <v>25942</v>
      </c>
      <c r="E4542" t="s">
        <v>1030</v>
      </c>
      <c r="F4542" t="s">
        <v>25943</v>
      </c>
      <c r="G4542" t="s">
        <v>2594</v>
      </c>
      <c r="H4542" t="s">
        <v>22</v>
      </c>
    </row>
    <row r="4543" spans="1:8" x14ac:dyDescent="0.2">
      <c r="A4543">
        <v>10694</v>
      </c>
      <c r="C4543">
        <v>11279</v>
      </c>
      <c r="D4543" t="s">
        <v>25939</v>
      </c>
      <c r="E4543" t="s">
        <v>1030</v>
      </c>
      <c r="F4543" t="s">
        <v>25940</v>
      </c>
      <c r="G4543" t="s">
        <v>25941</v>
      </c>
      <c r="H4543" t="s">
        <v>203</v>
      </c>
    </row>
    <row r="4544" spans="1:8" x14ac:dyDescent="0.2">
      <c r="A4544">
        <v>10693</v>
      </c>
      <c r="C4544">
        <v>11278</v>
      </c>
      <c r="D4544" t="s">
        <v>25937</v>
      </c>
      <c r="E4544" t="s">
        <v>1030</v>
      </c>
      <c r="F4544" t="s">
        <v>25938</v>
      </c>
      <c r="G4544" t="s">
        <v>1107</v>
      </c>
      <c r="H4544" t="s">
        <v>57</v>
      </c>
    </row>
    <row r="4545" spans="1:8" x14ac:dyDescent="0.2">
      <c r="A4545">
        <v>10692</v>
      </c>
      <c r="C4545">
        <v>11277</v>
      </c>
      <c r="D4545" t="s">
        <v>25935</v>
      </c>
      <c r="E4545" t="s">
        <v>1030</v>
      </c>
      <c r="F4545" t="s">
        <v>25936</v>
      </c>
      <c r="G4545" t="s">
        <v>1368</v>
      </c>
      <c r="H4545" t="s">
        <v>1056</v>
      </c>
    </row>
    <row r="4546" spans="1:8" x14ac:dyDescent="0.2">
      <c r="A4546">
        <v>10691</v>
      </c>
      <c r="C4546">
        <v>11276</v>
      </c>
      <c r="D4546" t="s">
        <v>25933</v>
      </c>
      <c r="E4546" t="s">
        <v>1030</v>
      </c>
      <c r="F4546" t="s">
        <v>25934</v>
      </c>
      <c r="G4546" t="s">
        <v>209</v>
      </c>
      <c r="H4546" t="s">
        <v>159</v>
      </c>
    </row>
    <row r="4547" spans="1:8" x14ac:dyDescent="0.2">
      <c r="A4547">
        <v>10690</v>
      </c>
      <c r="C4547">
        <v>11275</v>
      </c>
      <c r="D4547" t="s">
        <v>25931</v>
      </c>
      <c r="E4547" t="s">
        <v>1030</v>
      </c>
      <c r="F4547" t="s">
        <v>25932</v>
      </c>
      <c r="G4547" t="s">
        <v>760</v>
      </c>
      <c r="H4547" t="s">
        <v>1108</v>
      </c>
    </row>
    <row r="4548" spans="1:8" x14ac:dyDescent="0.2">
      <c r="A4548">
        <v>10689</v>
      </c>
      <c r="C4548">
        <v>11274</v>
      </c>
      <c r="D4548" t="s">
        <v>25929</v>
      </c>
      <c r="E4548" t="s">
        <v>1030</v>
      </c>
      <c r="F4548" t="s">
        <v>25930</v>
      </c>
      <c r="G4548" t="s">
        <v>1525</v>
      </c>
      <c r="H4548" t="s">
        <v>436</v>
      </c>
    </row>
    <row r="4549" spans="1:8" x14ac:dyDescent="0.2">
      <c r="A4549">
        <v>10688</v>
      </c>
      <c r="C4549">
        <v>11273</v>
      </c>
      <c r="D4549" t="s">
        <v>25927</v>
      </c>
      <c r="E4549" t="s">
        <v>1030</v>
      </c>
      <c r="F4549" t="s">
        <v>25928</v>
      </c>
      <c r="G4549" t="s">
        <v>1525</v>
      </c>
      <c r="H4549" t="s">
        <v>1128</v>
      </c>
    </row>
    <row r="4550" spans="1:8" x14ac:dyDescent="0.2">
      <c r="A4550">
        <v>10687</v>
      </c>
      <c r="C4550">
        <v>11272</v>
      </c>
      <c r="D4550" t="s">
        <v>25925</v>
      </c>
      <c r="E4550" t="s">
        <v>1030</v>
      </c>
      <c r="F4550" t="s">
        <v>25926</v>
      </c>
      <c r="G4550" t="s">
        <v>1525</v>
      </c>
      <c r="H4550" t="s">
        <v>213</v>
      </c>
    </row>
    <row r="4551" spans="1:8" x14ac:dyDescent="0.2">
      <c r="A4551">
        <v>10686</v>
      </c>
      <c r="C4551">
        <v>11271</v>
      </c>
      <c r="D4551" t="s">
        <v>25923</v>
      </c>
      <c r="E4551" t="s">
        <v>1030</v>
      </c>
      <c r="F4551" t="s">
        <v>25924</v>
      </c>
      <c r="G4551" t="s">
        <v>1525</v>
      </c>
      <c r="H4551" t="s">
        <v>1072</v>
      </c>
    </row>
    <row r="4552" spans="1:8" x14ac:dyDescent="0.2">
      <c r="A4552">
        <v>10685</v>
      </c>
      <c r="C4552">
        <v>11270</v>
      </c>
      <c r="D4552" t="s">
        <v>25921</v>
      </c>
      <c r="E4552" t="s">
        <v>1030</v>
      </c>
      <c r="F4552" t="s">
        <v>25922</v>
      </c>
      <c r="H4552" t="s">
        <v>313</v>
      </c>
    </row>
    <row r="4553" spans="1:8" x14ac:dyDescent="0.2">
      <c r="A4553">
        <v>10684</v>
      </c>
      <c r="C4553">
        <v>11269</v>
      </c>
      <c r="D4553" t="s">
        <v>25919</v>
      </c>
      <c r="E4553" t="s">
        <v>1030</v>
      </c>
      <c r="F4553" t="s">
        <v>25920</v>
      </c>
      <c r="G4553" t="s">
        <v>1525</v>
      </c>
      <c r="H4553" t="s">
        <v>22</v>
      </c>
    </row>
    <row r="4554" spans="1:8" x14ac:dyDescent="0.2">
      <c r="A4554">
        <v>10683</v>
      </c>
      <c r="C4554">
        <v>11268</v>
      </c>
      <c r="D4554" t="s">
        <v>25917</v>
      </c>
      <c r="E4554" t="s">
        <v>1030</v>
      </c>
      <c r="F4554" t="s">
        <v>25918</v>
      </c>
      <c r="G4554" t="s">
        <v>1525</v>
      </c>
      <c r="H4554" t="s">
        <v>22</v>
      </c>
    </row>
    <row r="4555" spans="1:8" x14ac:dyDescent="0.2">
      <c r="A4555">
        <v>10682</v>
      </c>
      <c r="C4555">
        <v>11267</v>
      </c>
      <c r="D4555" t="s">
        <v>25915</v>
      </c>
      <c r="E4555" t="s">
        <v>1030</v>
      </c>
      <c r="F4555" t="s">
        <v>25916</v>
      </c>
      <c r="G4555" t="s">
        <v>1525</v>
      </c>
      <c r="H4555" t="s">
        <v>22</v>
      </c>
    </row>
    <row r="4556" spans="1:8" x14ac:dyDescent="0.2">
      <c r="A4556">
        <v>10681</v>
      </c>
      <c r="C4556">
        <v>11266</v>
      </c>
      <c r="D4556" t="s">
        <v>25913</v>
      </c>
      <c r="E4556" t="s">
        <v>1030</v>
      </c>
      <c r="F4556" t="s">
        <v>25914</v>
      </c>
      <c r="G4556" t="s">
        <v>1525</v>
      </c>
      <c r="H4556" t="s">
        <v>22</v>
      </c>
    </row>
    <row r="4557" spans="1:8" x14ac:dyDescent="0.2">
      <c r="A4557">
        <v>10680</v>
      </c>
      <c r="C4557">
        <v>11265</v>
      </c>
      <c r="D4557" t="s">
        <v>25911</v>
      </c>
      <c r="E4557" t="s">
        <v>1030</v>
      </c>
      <c r="F4557" t="s">
        <v>25912</v>
      </c>
      <c r="G4557" t="s">
        <v>1525</v>
      </c>
      <c r="H4557" t="s">
        <v>1056</v>
      </c>
    </row>
    <row r="4558" spans="1:8" x14ac:dyDescent="0.2">
      <c r="A4558">
        <v>10679</v>
      </c>
      <c r="C4558">
        <v>11264</v>
      </c>
      <c r="D4558" t="s">
        <v>25909</v>
      </c>
      <c r="E4558" t="s">
        <v>1030</v>
      </c>
      <c r="F4558" t="s">
        <v>25910</v>
      </c>
      <c r="G4558" t="s">
        <v>1525</v>
      </c>
      <c r="H4558" t="s">
        <v>203</v>
      </c>
    </row>
    <row r="4559" spans="1:8" x14ac:dyDescent="0.2">
      <c r="A4559">
        <v>10678</v>
      </c>
      <c r="C4559">
        <v>11263</v>
      </c>
      <c r="D4559" t="s">
        <v>25906</v>
      </c>
      <c r="E4559" t="s">
        <v>1030</v>
      </c>
      <c r="F4559" t="s">
        <v>25907</v>
      </c>
      <c r="G4559" t="s">
        <v>25908</v>
      </c>
      <c r="H4559" t="s">
        <v>491</v>
      </c>
    </row>
    <row r="4560" spans="1:8" x14ac:dyDescent="0.2">
      <c r="A4560">
        <v>10677</v>
      </c>
      <c r="C4560">
        <v>11262</v>
      </c>
      <c r="D4560" t="s">
        <v>25904</v>
      </c>
      <c r="E4560" t="s">
        <v>1030</v>
      </c>
      <c r="F4560" t="s">
        <v>25905</v>
      </c>
      <c r="G4560" t="s">
        <v>1525</v>
      </c>
      <c r="H4560" t="s">
        <v>203</v>
      </c>
    </row>
    <row r="4561" spans="1:8" x14ac:dyDescent="0.2">
      <c r="A4561">
        <v>10676</v>
      </c>
      <c r="C4561">
        <v>11261</v>
      </c>
      <c r="D4561" t="s">
        <v>25902</v>
      </c>
      <c r="E4561" t="s">
        <v>1030</v>
      </c>
      <c r="F4561" t="s">
        <v>25903</v>
      </c>
      <c r="G4561" t="s">
        <v>9986</v>
      </c>
      <c r="H4561" t="s">
        <v>852</v>
      </c>
    </row>
    <row r="4562" spans="1:8" x14ac:dyDescent="0.2">
      <c r="A4562">
        <v>10675</v>
      </c>
      <c r="C4562">
        <v>11260</v>
      </c>
      <c r="D4562" t="s">
        <v>25900</v>
      </c>
      <c r="E4562" t="s">
        <v>1030</v>
      </c>
      <c r="F4562" t="s">
        <v>25901</v>
      </c>
      <c r="G4562" t="s">
        <v>1525</v>
      </c>
      <c r="H4562" t="s">
        <v>22</v>
      </c>
    </row>
    <row r="4563" spans="1:8" x14ac:dyDescent="0.2">
      <c r="A4563">
        <v>10674</v>
      </c>
      <c r="C4563">
        <v>11258</v>
      </c>
      <c r="D4563" t="s">
        <v>25896</v>
      </c>
      <c r="E4563" t="s">
        <v>1030</v>
      </c>
      <c r="F4563" t="s">
        <v>25897</v>
      </c>
      <c r="G4563" t="s">
        <v>1525</v>
      </c>
      <c r="H4563" t="s">
        <v>852</v>
      </c>
    </row>
    <row r="4564" spans="1:8" x14ac:dyDescent="0.2">
      <c r="A4564">
        <v>10673</v>
      </c>
      <c r="C4564">
        <v>11256</v>
      </c>
      <c r="D4564" t="s">
        <v>25892</v>
      </c>
      <c r="E4564" t="s">
        <v>1030</v>
      </c>
      <c r="F4564" t="s">
        <v>25893</v>
      </c>
      <c r="G4564" t="s">
        <v>1525</v>
      </c>
      <c r="H4564" t="s">
        <v>436</v>
      </c>
    </row>
    <row r="4565" spans="1:8" x14ac:dyDescent="0.2">
      <c r="A4565">
        <v>10672</v>
      </c>
      <c r="C4565">
        <v>11255</v>
      </c>
      <c r="D4565" t="s">
        <v>25890</v>
      </c>
      <c r="E4565" t="s">
        <v>1030</v>
      </c>
      <c r="F4565" t="s">
        <v>25891</v>
      </c>
      <c r="G4565" t="s">
        <v>9986</v>
      </c>
      <c r="H4565" t="s">
        <v>436</v>
      </c>
    </row>
    <row r="4566" spans="1:8" x14ac:dyDescent="0.2">
      <c r="A4566">
        <v>10671</v>
      </c>
      <c r="C4566">
        <v>11254</v>
      </c>
      <c r="D4566" t="s">
        <v>25888</v>
      </c>
      <c r="E4566" t="s">
        <v>1030</v>
      </c>
      <c r="F4566" t="s">
        <v>25889</v>
      </c>
      <c r="G4566" t="s">
        <v>1525</v>
      </c>
      <c r="H4566" t="s">
        <v>852</v>
      </c>
    </row>
    <row r="4567" spans="1:8" x14ac:dyDescent="0.2">
      <c r="A4567">
        <v>10670</v>
      </c>
      <c r="C4567">
        <v>11253</v>
      </c>
      <c r="D4567" t="s">
        <v>25886</v>
      </c>
      <c r="E4567" t="s">
        <v>1030</v>
      </c>
      <c r="F4567" t="s">
        <v>25887</v>
      </c>
      <c r="G4567" t="s">
        <v>1525</v>
      </c>
      <c r="H4567" t="s">
        <v>22</v>
      </c>
    </row>
    <row r="4568" spans="1:8" x14ac:dyDescent="0.2">
      <c r="A4568">
        <v>10669</v>
      </c>
      <c r="C4568">
        <v>11252</v>
      </c>
      <c r="D4568" t="s">
        <v>25884</v>
      </c>
      <c r="E4568" t="s">
        <v>1030</v>
      </c>
      <c r="F4568" t="s">
        <v>25885</v>
      </c>
      <c r="G4568" t="s">
        <v>1525</v>
      </c>
      <c r="H4568" t="s">
        <v>57</v>
      </c>
    </row>
    <row r="4569" spans="1:8" x14ac:dyDescent="0.2">
      <c r="A4569">
        <v>10668</v>
      </c>
      <c r="C4569">
        <v>11250</v>
      </c>
      <c r="D4569" t="s">
        <v>25877</v>
      </c>
      <c r="E4569" t="s">
        <v>1030</v>
      </c>
      <c r="F4569" t="s">
        <v>25878</v>
      </c>
      <c r="G4569" t="s">
        <v>1525</v>
      </c>
      <c r="H4569" t="s">
        <v>213</v>
      </c>
    </row>
    <row r="4570" spans="1:8" x14ac:dyDescent="0.2">
      <c r="A4570">
        <v>10667</v>
      </c>
      <c r="C4570">
        <v>11249</v>
      </c>
      <c r="D4570" t="s">
        <v>25875</v>
      </c>
      <c r="E4570" t="s">
        <v>1030</v>
      </c>
      <c r="F4570" t="s">
        <v>25876</v>
      </c>
      <c r="G4570" t="s">
        <v>1525</v>
      </c>
      <c r="H4570" t="s">
        <v>213</v>
      </c>
    </row>
    <row r="4571" spans="1:8" x14ac:dyDescent="0.2">
      <c r="A4571">
        <v>10666</v>
      </c>
      <c r="C4571">
        <v>11248</v>
      </c>
      <c r="D4571" t="s">
        <v>25873</v>
      </c>
      <c r="E4571" t="s">
        <v>1030</v>
      </c>
      <c r="F4571" t="s">
        <v>25874</v>
      </c>
      <c r="G4571" t="s">
        <v>1525</v>
      </c>
      <c r="H4571" t="s">
        <v>491</v>
      </c>
    </row>
    <row r="4572" spans="1:8" x14ac:dyDescent="0.2">
      <c r="A4572">
        <v>10665</v>
      </c>
      <c r="C4572">
        <v>11247</v>
      </c>
      <c r="D4572" t="s">
        <v>25871</v>
      </c>
      <c r="E4572" t="s">
        <v>1030</v>
      </c>
      <c r="F4572" t="s">
        <v>25872</v>
      </c>
      <c r="G4572" t="s">
        <v>1525</v>
      </c>
      <c r="H4572" t="s">
        <v>436</v>
      </c>
    </row>
    <row r="4573" spans="1:8" x14ac:dyDescent="0.2">
      <c r="A4573">
        <v>10664</v>
      </c>
      <c r="C4573">
        <v>11246</v>
      </c>
      <c r="D4573" t="s">
        <v>25869</v>
      </c>
      <c r="E4573" t="s">
        <v>1030</v>
      </c>
      <c r="F4573" t="s">
        <v>25870</v>
      </c>
      <c r="G4573" t="s">
        <v>1525</v>
      </c>
      <c r="H4573" t="s">
        <v>57</v>
      </c>
    </row>
    <row r="4574" spans="1:8" x14ac:dyDescent="0.2">
      <c r="A4574">
        <v>10663</v>
      </c>
      <c r="C4574">
        <v>11245</v>
      </c>
      <c r="D4574" t="s">
        <v>25867</v>
      </c>
      <c r="E4574" t="s">
        <v>1030</v>
      </c>
      <c r="F4574" t="s">
        <v>25868</v>
      </c>
      <c r="G4574" t="s">
        <v>2250</v>
      </c>
      <c r="H4574" t="s">
        <v>1096</v>
      </c>
    </row>
    <row r="4575" spans="1:8" x14ac:dyDescent="0.2">
      <c r="A4575">
        <v>10662</v>
      </c>
      <c r="C4575">
        <v>11244</v>
      </c>
      <c r="D4575" t="s">
        <v>25865</v>
      </c>
      <c r="E4575" t="s">
        <v>1030</v>
      </c>
      <c r="F4575" t="s">
        <v>25866</v>
      </c>
      <c r="G4575" t="s">
        <v>2250</v>
      </c>
      <c r="H4575" t="s">
        <v>1199</v>
      </c>
    </row>
    <row r="4576" spans="1:8" x14ac:dyDescent="0.2">
      <c r="A4576">
        <v>10661</v>
      </c>
      <c r="C4576">
        <v>11243</v>
      </c>
      <c r="D4576" t="s">
        <v>25863</v>
      </c>
      <c r="E4576" t="s">
        <v>1030</v>
      </c>
      <c r="F4576" t="s">
        <v>25864</v>
      </c>
      <c r="G4576" t="s">
        <v>1188</v>
      </c>
      <c r="H4576" t="s">
        <v>1056</v>
      </c>
    </row>
    <row r="4577" spans="1:8" x14ac:dyDescent="0.2">
      <c r="A4577">
        <v>10660</v>
      </c>
      <c r="C4577">
        <v>11242</v>
      </c>
      <c r="D4577" t="s">
        <v>25861</v>
      </c>
      <c r="E4577" t="s">
        <v>1030</v>
      </c>
      <c r="F4577" t="s">
        <v>25862</v>
      </c>
      <c r="G4577" t="s">
        <v>1525</v>
      </c>
      <c r="H4577" t="s">
        <v>213</v>
      </c>
    </row>
    <row r="4578" spans="1:8" x14ac:dyDescent="0.2">
      <c r="A4578">
        <v>10659</v>
      </c>
      <c r="C4578">
        <v>11241</v>
      </c>
      <c r="D4578" t="s">
        <v>25859</v>
      </c>
      <c r="E4578" t="s">
        <v>1030</v>
      </c>
      <c r="F4578" t="s">
        <v>25860</v>
      </c>
      <c r="G4578" t="s">
        <v>2140</v>
      </c>
      <c r="H4578" t="s">
        <v>1056</v>
      </c>
    </row>
    <row r="4579" spans="1:8" x14ac:dyDescent="0.2">
      <c r="A4579">
        <v>10658</v>
      </c>
      <c r="C4579">
        <v>11240</v>
      </c>
      <c r="D4579" t="s">
        <v>25857</v>
      </c>
      <c r="E4579" t="s">
        <v>1030</v>
      </c>
      <c r="F4579" t="s">
        <v>25858</v>
      </c>
      <c r="G4579" t="s">
        <v>1052</v>
      </c>
      <c r="H4579" t="s">
        <v>203</v>
      </c>
    </row>
    <row r="4580" spans="1:8" x14ac:dyDescent="0.2">
      <c r="A4580">
        <v>10657</v>
      </c>
      <c r="C4580">
        <v>11239</v>
      </c>
      <c r="D4580" t="s">
        <v>25855</v>
      </c>
      <c r="E4580" t="s">
        <v>1030</v>
      </c>
      <c r="F4580" t="s">
        <v>25856</v>
      </c>
      <c r="G4580" t="s">
        <v>1066</v>
      </c>
      <c r="H4580" t="s">
        <v>1128</v>
      </c>
    </row>
    <row r="4581" spans="1:8" x14ac:dyDescent="0.2">
      <c r="A4581">
        <v>10656</v>
      </c>
      <c r="C4581">
        <v>11238</v>
      </c>
      <c r="D4581" t="s">
        <v>25853</v>
      </c>
      <c r="E4581" t="s">
        <v>1030</v>
      </c>
      <c r="F4581" t="s">
        <v>25854</v>
      </c>
      <c r="G4581" t="s">
        <v>1345</v>
      </c>
      <c r="H4581" t="s">
        <v>203</v>
      </c>
    </row>
    <row r="4582" spans="1:8" x14ac:dyDescent="0.2">
      <c r="A4582">
        <v>10655</v>
      </c>
      <c r="C4582">
        <v>11237</v>
      </c>
      <c r="D4582" t="s">
        <v>25851</v>
      </c>
      <c r="E4582" t="s">
        <v>1030</v>
      </c>
      <c r="F4582" t="s">
        <v>25852</v>
      </c>
      <c r="H4582" t="s">
        <v>852</v>
      </c>
    </row>
    <row r="4583" spans="1:8" x14ac:dyDescent="0.2">
      <c r="A4583">
        <v>10654</v>
      </c>
      <c r="C4583">
        <v>11236</v>
      </c>
      <c r="D4583" t="s">
        <v>25849</v>
      </c>
      <c r="E4583" t="s">
        <v>1030</v>
      </c>
      <c r="F4583" t="s">
        <v>25850</v>
      </c>
      <c r="H4583" t="s">
        <v>852</v>
      </c>
    </row>
    <row r="4584" spans="1:8" x14ac:dyDescent="0.2">
      <c r="A4584">
        <v>10653</v>
      </c>
      <c r="C4584">
        <v>11235</v>
      </c>
      <c r="D4584" t="s">
        <v>25847</v>
      </c>
      <c r="E4584" t="s">
        <v>1030</v>
      </c>
      <c r="F4584" t="s">
        <v>25848</v>
      </c>
      <c r="G4584" t="s">
        <v>17760</v>
      </c>
      <c r="H4584" t="s">
        <v>852</v>
      </c>
    </row>
    <row r="4585" spans="1:8" x14ac:dyDescent="0.2">
      <c r="A4585">
        <v>10652</v>
      </c>
      <c r="C4585">
        <v>11234</v>
      </c>
      <c r="D4585" t="s">
        <v>25845</v>
      </c>
      <c r="E4585" t="s">
        <v>1030</v>
      </c>
      <c r="F4585" t="s">
        <v>25846</v>
      </c>
      <c r="G4585" t="s">
        <v>1134</v>
      </c>
      <c r="H4585" t="s">
        <v>159</v>
      </c>
    </row>
    <row r="4586" spans="1:8" x14ac:dyDescent="0.2">
      <c r="A4586">
        <v>10651</v>
      </c>
      <c r="C4586">
        <v>11233</v>
      </c>
      <c r="D4586" t="s">
        <v>25843</v>
      </c>
      <c r="E4586" t="s">
        <v>1030</v>
      </c>
      <c r="F4586" t="s">
        <v>25844</v>
      </c>
      <c r="G4586" t="s">
        <v>1134</v>
      </c>
      <c r="H4586" t="s">
        <v>203</v>
      </c>
    </row>
    <row r="4587" spans="1:8" x14ac:dyDescent="0.2">
      <c r="A4587">
        <v>10650</v>
      </c>
      <c r="C4587">
        <v>11232</v>
      </c>
      <c r="D4587" t="s">
        <v>25841</v>
      </c>
      <c r="E4587" t="s">
        <v>1030</v>
      </c>
      <c r="F4587" t="s">
        <v>25842</v>
      </c>
      <c r="G4587" t="s">
        <v>1162</v>
      </c>
      <c r="H4587" t="s">
        <v>313</v>
      </c>
    </row>
    <row r="4588" spans="1:8" x14ac:dyDescent="0.2">
      <c r="A4588">
        <v>10649</v>
      </c>
      <c r="C4588">
        <v>11231</v>
      </c>
      <c r="D4588" t="s">
        <v>25839</v>
      </c>
      <c r="E4588" t="s">
        <v>1030</v>
      </c>
      <c r="F4588" t="s">
        <v>25840</v>
      </c>
      <c r="G4588" t="s">
        <v>1756</v>
      </c>
      <c r="H4588" t="s">
        <v>1072</v>
      </c>
    </row>
    <row r="4589" spans="1:8" x14ac:dyDescent="0.2">
      <c r="A4589">
        <v>10648</v>
      </c>
      <c r="C4589">
        <v>11230</v>
      </c>
      <c r="D4589" t="s">
        <v>25837</v>
      </c>
      <c r="E4589" t="s">
        <v>1030</v>
      </c>
      <c r="F4589" t="s">
        <v>25838</v>
      </c>
    </row>
    <row r="4590" spans="1:8" x14ac:dyDescent="0.2">
      <c r="A4590">
        <v>10647</v>
      </c>
      <c r="C4590">
        <v>11229</v>
      </c>
      <c r="D4590" t="s">
        <v>25835</v>
      </c>
      <c r="E4590" t="s">
        <v>1030</v>
      </c>
      <c r="F4590" t="s">
        <v>25836</v>
      </c>
      <c r="G4590" t="s">
        <v>760</v>
      </c>
      <c r="H4590" t="s">
        <v>203</v>
      </c>
    </row>
    <row r="4591" spans="1:8" x14ac:dyDescent="0.2">
      <c r="A4591">
        <v>10646</v>
      </c>
      <c r="C4591">
        <v>11228</v>
      </c>
      <c r="D4591" t="s">
        <v>25833</v>
      </c>
      <c r="E4591" t="s">
        <v>1030</v>
      </c>
      <c r="F4591" t="s">
        <v>25834</v>
      </c>
      <c r="G4591" t="s">
        <v>760</v>
      </c>
      <c r="H4591" t="s">
        <v>852</v>
      </c>
    </row>
    <row r="4592" spans="1:8" x14ac:dyDescent="0.2">
      <c r="A4592">
        <v>10645</v>
      </c>
      <c r="C4592">
        <v>11226</v>
      </c>
      <c r="D4592" t="s">
        <v>25826</v>
      </c>
      <c r="E4592" t="s">
        <v>1030</v>
      </c>
      <c r="F4592" t="s">
        <v>25827</v>
      </c>
      <c r="H4592" t="s">
        <v>57</v>
      </c>
    </row>
    <row r="4593" spans="1:8" x14ac:dyDescent="0.2">
      <c r="A4593">
        <v>10644</v>
      </c>
      <c r="C4593">
        <v>11225</v>
      </c>
      <c r="D4593" t="s">
        <v>25824</v>
      </c>
      <c r="E4593" t="s">
        <v>1030</v>
      </c>
      <c r="F4593" t="s">
        <v>25825</v>
      </c>
      <c r="H4593" t="s">
        <v>203</v>
      </c>
    </row>
    <row r="4594" spans="1:8" x14ac:dyDescent="0.2">
      <c r="A4594">
        <v>10643</v>
      </c>
      <c r="C4594">
        <v>11224</v>
      </c>
      <c r="D4594" t="s">
        <v>25822</v>
      </c>
      <c r="E4594" t="s">
        <v>1030</v>
      </c>
      <c r="F4594" t="s">
        <v>25823</v>
      </c>
      <c r="G4594" t="s">
        <v>1114</v>
      </c>
      <c r="H4594" t="s">
        <v>852</v>
      </c>
    </row>
    <row r="4595" spans="1:8" x14ac:dyDescent="0.2">
      <c r="A4595">
        <v>10642</v>
      </c>
      <c r="C4595">
        <v>11223</v>
      </c>
      <c r="D4595" t="s">
        <v>25820</v>
      </c>
      <c r="E4595" t="s">
        <v>1030</v>
      </c>
      <c r="F4595" t="s">
        <v>25821</v>
      </c>
      <c r="G4595" t="s">
        <v>209</v>
      </c>
      <c r="H4595" t="s">
        <v>203</v>
      </c>
    </row>
    <row r="4596" spans="1:8" x14ac:dyDescent="0.2">
      <c r="A4596">
        <v>10641</v>
      </c>
      <c r="C4596">
        <v>11222</v>
      </c>
      <c r="D4596" t="s">
        <v>25818</v>
      </c>
      <c r="E4596" t="s">
        <v>1030</v>
      </c>
      <c r="F4596" t="s">
        <v>25819</v>
      </c>
      <c r="G4596" t="s">
        <v>1398</v>
      </c>
      <c r="H4596" t="s">
        <v>203</v>
      </c>
    </row>
    <row r="4597" spans="1:8" x14ac:dyDescent="0.2">
      <c r="A4597">
        <v>10640</v>
      </c>
      <c r="C4597">
        <v>11221</v>
      </c>
      <c r="D4597" t="s">
        <v>25816</v>
      </c>
      <c r="E4597" t="s">
        <v>1030</v>
      </c>
      <c r="F4597" t="s">
        <v>25817</v>
      </c>
      <c r="G4597" t="s">
        <v>1127</v>
      </c>
      <c r="H4597" t="s">
        <v>203</v>
      </c>
    </row>
    <row r="4598" spans="1:8" x14ac:dyDescent="0.2">
      <c r="A4598">
        <v>10639</v>
      </c>
      <c r="C4598">
        <v>11220</v>
      </c>
      <c r="D4598" t="s">
        <v>25814</v>
      </c>
      <c r="E4598" t="s">
        <v>1030</v>
      </c>
      <c r="F4598" t="s">
        <v>25815</v>
      </c>
      <c r="G4598" t="s">
        <v>1240</v>
      </c>
      <c r="H4598" t="s">
        <v>203</v>
      </c>
    </row>
    <row r="4599" spans="1:8" x14ac:dyDescent="0.2">
      <c r="A4599">
        <v>10638</v>
      </c>
      <c r="C4599">
        <v>11219</v>
      </c>
      <c r="D4599" t="s">
        <v>25812</v>
      </c>
      <c r="E4599" t="s">
        <v>1030</v>
      </c>
      <c r="F4599" t="s">
        <v>25813</v>
      </c>
      <c r="H4599" t="s">
        <v>491</v>
      </c>
    </row>
    <row r="4600" spans="1:8" x14ac:dyDescent="0.2">
      <c r="A4600">
        <v>10637</v>
      </c>
      <c r="C4600">
        <v>11218</v>
      </c>
      <c r="D4600" t="s">
        <v>25810</v>
      </c>
      <c r="E4600" t="s">
        <v>1030</v>
      </c>
      <c r="F4600" t="s">
        <v>25811</v>
      </c>
      <c r="G4600" t="s">
        <v>1525</v>
      </c>
      <c r="H4600" t="s">
        <v>852</v>
      </c>
    </row>
    <row r="4601" spans="1:8" x14ac:dyDescent="0.2">
      <c r="A4601">
        <v>10636</v>
      </c>
      <c r="C4601">
        <v>11217</v>
      </c>
      <c r="D4601" t="s">
        <v>25808</v>
      </c>
      <c r="E4601" t="s">
        <v>1030</v>
      </c>
      <c r="F4601" t="s">
        <v>25809</v>
      </c>
      <c r="G4601" t="s">
        <v>1525</v>
      </c>
      <c r="H4601" t="s">
        <v>852</v>
      </c>
    </row>
    <row r="4602" spans="1:8" x14ac:dyDescent="0.2">
      <c r="A4602">
        <v>10635</v>
      </c>
      <c r="C4602">
        <v>11216</v>
      </c>
      <c r="D4602" t="s">
        <v>25806</v>
      </c>
      <c r="E4602" t="s">
        <v>1030</v>
      </c>
      <c r="F4602" t="s">
        <v>25807</v>
      </c>
      <c r="G4602" t="s">
        <v>25692</v>
      </c>
      <c r="H4602" t="s">
        <v>213</v>
      </c>
    </row>
    <row r="4603" spans="1:8" x14ac:dyDescent="0.2">
      <c r="A4603">
        <v>10634</v>
      </c>
      <c r="C4603">
        <v>11214</v>
      </c>
      <c r="D4603" t="s">
        <v>25802</v>
      </c>
      <c r="E4603" t="s">
        <v>1030</v>
      </c>
      <c r="F4603" t="s">
        <v>25803</v>
      </c>
      <c r="G4603" t="s">
        <v>1431</v>
      </c>
      <c r="H4603" t="s">
        <v>436</v>
      </c>
    </row>
    <row r="4604" spans="1:8" x14ac:dyDescent="0.2">
      <c r="A4604">
        <v>10633</v>
      </c>
      <c r="C4604">
        <v>11213</v>
      </c>
      <c r="D4604" t="s">
        <v>25800</v>
      </c>
      <c r="E4604" t="s">
        <v>1030</v>
      </c>
      <c r="F4604" t="s">
        <v>25801</v>
      </c>
      <c r="G4604" t="s">
        <v>1431</v>
      </c>
      <c r="H4604" t="s">
        <v>491</v>
      </c>
    </row>
    <row r="4605" spans="1:8" x14ac:dyDescent="0.2">
      <c r="A4605">
        <v>10632</v>
      </c>
      <c r="C4605">
        <v>11212</v>
      </c>
      <c r="D4605" t="s">
        <v>25798</v>
      </c>
      <c r="E4605" t="s">
        <v>1030</v>
      </c>
      <c r="F4605" t="s">
        <v>25799</v>
      </c>
      <c r="G4605" t="s">
        <v>1431</v>
      </c>
      <c r="H4605" t="s">
        <v>1096</v>
      </c>
    </row>
    <row r="4606" spans="1:8" x14ac:dyDescent="0.2">
      <c r="A4606">
        <v>10631</v>
      </c>
      <c r="C4606">
        <v>11211</v>
      </c>
      <c r="D4606" t="s">
        <v>25796</v>
      </c>
      <c r="E4606" t="s">
        <v>1030</v>
      </c>
      <c r="F4606" t="s">
        <v>25797</v>
      </c>
      <c r="G4606" t="s">
        <v>1335</v>
      </c>
      <c r="H4606" t="s">
        <v>436</v>
      </c>
    </row>
    <row r="4607" spans="1:8" x14ac:dyDescent="0.2">
      <c r="A4607">
        <v>10630</v>
      </c>
      <c r="C4607">
        <v>11210</v>
      </c>
      <c r="D4607" t="s">
        <v>25794</v>
      </c>
      <c r="E4607" t="s">
        <v>1030</v>
      </c>
      <c r="F4607" t="s">
        <v>25795</v>
      </c>
      <c r="G4607" t="s">
        <v>1431</v>
      </c>
      <c r="H4607" t="s">
        <v>22</v>
      </c>
    </row>
    <row r="4608" spans="1:8" x14ac:dyDescent="0.2">
      <c r="A4608">
        <v>10629</v>
      </c>
      <c r="C4608">
        <v>11209</v>
      </c>
      <c r="D4608" t="s">
        <v>25792</v>
      </c>
      <c r="E4608" t="s">
        <v>1030</v>
      </c>
      <c r="F4608" t="s">
        <v>25793</v>
      </c>
      <c r="G4608" t="s">
        <v>1431</v>
      </c>
      <c r="H4608" t="s">
        <v>852</v>
      </c>
    </row>
    <row r="4609" spans="1:8" x14ac:dyDescent="0.2">
      <c r="A4609">
        <v>10628</v>
      </c>
      <c r="C4609">
        <v>11208</v>
      </c>
      <c r="D4609" t="s">
        <v>25790</v>
      </c>
      <c r="E4609" t="s">
        <v>1030</v>
      </c>
      <c r="F4609" t="s">
        <v>25791</v>
      </c>
      <c r="G4609" t="s">
        <v>1431</v>
      </c>
      <c r="H4609" t="s">
        <v>22</v>
      </c>
    </row>
    <row r="4610" spans="1:8" x14ac:dyDescent="0.2">
      <c r="A4610">
        <v>10627</v>
      </c>
      <c r="C4610">
        <v>11207</v>
      </c>
      <c r="D4610" t="s">
        <v>25788</v>
      </c>
      <c r="E4610" t="s">
        <v>1030</v>
      </c>
      <c r="F4610" t="s">
        <v>25789</v>
      </c>
      <c r="G4610" t="s">
        <v>1335</v>
      </c>
      <c r="H4610" t="s">
        <v>22</v>
      </c>
    </row>
    <row r="4611" spans="1:8" x14ac:dyDescent="0.2">
      <c r="A4611">
        <v>10626</v>
      </c>
      <c r="C4611">
        <v>11206</v>
      </c>
      <c r="D4611" t="s">
        <v>25786</v>
      </c>
      <c r="E4611" t="s">
        <v>1030</v>
      </c>
      <c r="F4611" t="s">
        <v>25787</v>
      </c>
      <c r="G4611" t="s">
        <v>1431</v>
      </c>
      <c r="H4611" t="s">
        <v>852</v>
      </c>
    </row>
    <row r="4612" spans="1:8" x14ac:dyDescent="0.2">
      <c r="A4612">
        <v>10625</v>
      </c>
      <c r="C4612">
        <v>11205</v>
      </c>
      <c r="D4612" t="s">
        <v>25784</v>
      </c>
      <c r="E4612" t="s">
        <v>1030</v>
      </c>
      <c r="F4612" t="s">
        <v>25785</v>
      </c>
      <c r="G4612" t="s">
        <v>1431</v>
      </c>
      <c r="H4612" t="s">
        <v>213</v>
      </c>
    </row>
    <row r="4613" spans="1:8" x14ac:dyDescent="0.2">
      <c r="A4613">
        <v>10624</v>
      </c>
      <c r="C4613">
        <v>11204</v>
      </c>
      <c r="D4613" t="s">
        <v>25782</v>
      </c>
      <c r="E4613" t="s">
        <v>1030</v>
      </c>
      <c r="F4613" t="s">
        <v>25783</v>
      </c>
      <c r="H4613" t="s">
        <v>159</v>
      </c>
    </row>
    <row r="4614" spans="1:8" x14ac:dyDescent="0.2">
      <c r="A4614">
        <v>10623</v>
      </c>
      <c r="C4614">
        <v>11203</v>
      </c>
      <c r="D4614" t="s">
        <v>25780</v>
      </c>
      <c r="E4614" t="s">
        <v>1030</v>
      </c>
      <c r="F4614" t="s">
        <v>25781</v>
      </c>
      <c r="G4614" t="s">
        <v>1431</v>
      </c>
      <c r="H4614" t="s">
        <v>436</v>
      </c>
    </row>
    <row r="4615" spans="1:8" x14ac:dyDescent="0.2">
      <c r="A4615">
        <v>10622</v>
      </c>
      <c r="C4615">
        <v>11202</v>
      </c>
      <c r="D4615" t="s">
        <v>25778</v>
      </c>
      <c r="E4615" t="s">
        <v>1030</v>
      </c>
      <c r="F4615" t="s">
        <v>25779</v>
      </c>
      <c r="G4615" t="s">
        <v>1431</v>
      </c>
      <c r="H4615" t="s">
        <v>203</v>
      </c>
    </row>
    <row r="4616" spans="1:8" x14ac:dyDescent="0.2">
      <c r="A4616">
        <v>10621</v>
      </c>
      <c r="C4616">
        <v>11201</v>
      </c>
      <c r="D4616" t="s">
        <v>25776</v>
      </c>
      <c r="E4616" t="s">
        <v>1030</v>
      </c>
      <c r="F4616" t="s">
        <v>25777</v>
      </c>
      <c r="H4616" t="s">
        <v>436</v>
      </c>
    </row>
    <row r="4617" spans="1:8" x14ac:dyDescent="0.2">
      <c r="A4617">
        <v>10620</v>
      </c>
      <c r="C4617">
        <v>11200</v>
      </c>
      <c r="D4617" t="s">
        <v>25774</v>
      </c>
      <c r="E4617" t="s">
        <v>1030</v>
      </c>
      <c r="F4617" t="s">
        <v>25775</v>
      </c>
      <c r="G4617" t="s">
        <v>1431</v>
      </c>
      <c r="H4617" t="s">
        <v>436</v>
      </c>
    </row>
    <row r="4618" spans="1:8" x14ac:dyDescent="0.2">
      <c r="A4618">
        <v>10619</v>
      </c>
      <c r="C4618">
        <v>11199</v>
      </c>
      <c r="D4618" t="s">
        <v>25772</v>
      </c>
      <c r="E4618" t="s">
        <v>1030</v>
      </c>
      <c r="F4618" t="s">
        <v>25773</v>
      </c>
      <c r="G4618" t="s">
        <v>1431</v>
      </c>
      <c r="H4618" t="s">
        <v>213</v>
      </c>
    </row>
    <row r="4619" spans="1:8" x14ac:dyDescent="0.2">
      <c r="A4619">
        <v>10618</v>
      </c>
      <c r="C4619">
        <v>11198</v>
      </c>
      <c r="D4619" t="s">
        <v>25770</v>
      </c>
      <c r="E4619" t="s">
        <v>1030</v>
      </c>
      <c r="F4619" t="s">
        <v>25771</v>
      </c>
      <c r="G4619" t="s">
        <v>1431</v>
      </c>
      <c r="H4619" t="s">
        <v>159</v>
      </c>
    </row>
    <row r="4620" spans="1:8" x14ac:dyDescent="0.2">
      <c r="A4620">
        <v>10617</v>
      </c>
      <c r="C4620">
        <v>11197</v>
      </c>
      <c r="D4620" t="s">
        <v>25768</v>
      </c>
      <c r="E4620" t="s">
        <v>1030</v>
      </c>
      <c r="F4620" t="s">
        <v>25769</v>
      </c>
      <c r="G4620" t="s">
        <v>1188</v>
      </c>
      <c r="H4620" t="s">
        <v>213</v>
      </c>
    </row>
    <row r="4621" spans="1:8" x14ac:dyDescent="0.2">
      <c r="A4621">
        <v>10616</v>
      </c>
      <c r="C4621">
        <v>11196</v>
      </c>
      <c r="D4621" t="s">
        <v>25766</v>
      </c>
      <c r="E4621" t="s">
        <v>1030</v>
      </c>
      <c r="F4621" t="s">
        <v>25767</v>
      </c>
      <c r="G4621" t="s">
        <v>1431</v>
      </c>
      <c r="H4621" t="s">
        <v>213</v>
      </c>
    </row>
    <row r="4622" spans="1:8" x14ac:dyDescent="0.2">
      <c r="A4622">
        <v>10615</v>
      </c>
      <c r="C4622">
        <v>11195</v>
      </c>
      <c r="D4622" t="s">
        <v>25764</v>
      </c>
      <c r="E4622" t="s">
        <v>1030</v>
      </c>
      <c r="F4622" t="s">
        <v>25765</v>
      </c>
      <c r="G4622" t="s">
        <v>1431</v>
      </c>
      <c r="H4622" t="s">
        <v>57</v>
      </c>
    </row>
    <row r="4623" spans="1:8" x14ac:dyDescent="0.2">
      <c r="A4623">
        <v>10614</v>
      </c>
      <c r="C4623">
        <v>11194</v>
      </c>
      <c r="D4623" t="s">
        <v>25762</v>
      </c>
      <c r="E4623" t="s">
        <v>1030</v>
      </c>
      <c r="F4623" t="s">
        <v>25763</v>
      </c>
      <c r="G4623" t="s">
        <v>1431</v>
      </c>
      <c r="H4623" t="s">
        <v>213</v>
      </c>
    </row>
    <row r="4624" spans="1:8" x14ac:dyDescent="0.2">
      <c r="A4624">
        <v>10613</v>
      </c>
      <c r="C4624">
        <v>11193</v>
      </c>
      <c r="D4624" t="s">
        <v>25760</v>
      </c>
      <c r="E4624" t="s">
        <v>1030</v>
      </c>
      <c r="F4624" t="s">
        <v>25761</v>
      </c>
      <c r="G4624" t="s">
        <v>1431</v>
      </c>
      <c r="H4624" t="s">
        <v>57</v>
      </c>
    </row>
    <row r="4625" spans="1:8" x14ac:dyDescent="0.2">
      <c r="A4625">
        <v>10612</v>
      </c>
      <c r="C4625">
        <v>11192</v>
      </c>
      <c r="D4625" t="s">
        <v>25758</v>
      </c>
      <c r="E4625" t="s">
        <v>1030</v>
      </c>
      <c r="F4625" t="s">
        <v>25759</v>
      </c>
      <c r="G4625" t="s">
        <v>1431</v>
      </c>
      <c r="H4625" t="s">
        <v>436</v>
      </c>
    </row>
    <row r="4626" spans="1:8" x14ac:dyDescent="0.2">
      <c r="A4626">
        <v>10611</v>
      </c>
      <c r="C4626">
        <v>11191</v>
      </c>
      <c r="D4626" t="s">
        <v>25756</v>
      </c>
      <c r="E4626" t="s">
        <v>1030</v>
      </c>
      <c r="F4626" t="s">
        <v>25757</v>
      </c>
      <c r="G4626" t="s">
        <v>1431</v>
      </c>
      <c r="H4626" t="s">
        <v>22</v>
      </c>
    </row>
    <row r="4627" spans="1:8" x14ac:dyDescent="0.2">
      <c r="A4627">
        <v>10610</v>
      </c>
      <c r="C4627">
        <v>11190</v>
      </c>
      <c r="D4627" t="s">
        <v>25754</v>
      </c>
      <c r="E4627" t="s">
        <v>1030</v>
      </c>
      <c r="F4627" t="s">
        <v>25755</v>
      </c>
      <c r="G4627" t="s">
        <v>1431</v>
      </c>
      <c r="H4627" t="s">
        <v>22</v>
      </c>
    </row>
    <row r="4628" spans="1:8" x14ac:dyDescent="0.2">
      <c r="A4628">
        <v>10609</v>
      </c>
      <c r="C4628">
        <v>11189</v>
      </c>
      <c r="D4628" t="s">
        <v>25752</v>
      </c>
      <c r="E4628" t="s">
        <v>1030</v>
      </c>
      <c r="F4628" t="s">
        <v>25753</v>
      </c>
      <c r="G4628" t="s">
        <v>1431</v>
      </c>
      <c r="H4628" t="s">
        <v>203</v>
      </c>
    </row>
    <row r="4629" spans="1:8" x14ac:dyDescent="0.2">
      <c r="A4629">
        <v>10608</v>
      </c>
      <c r="C4629">
        <v>11188</v>
      </c>
      <c r="D4629" t="s">
        <v>25750</v>
      </c>
      <c r="E4629" t="s">
        <v>1030</v>
      </c>
      <c r="F4629" t="s">
        <v>25751</v>
      </c>
      <c r="G4629" t="s">
        <v>1335</v>
      </c>
      <c r="H4629" t="s">
        <v>1199</v>
      </c>
    </row>
    <row r="4630" spans="1:8" x14ac:dyDescent="0.2">
      <c r="A4630">
        <v>10607</v>
      </c>
      <c r="C4630">
        <v>11187</v>
      </c>
      <c r="D4630" t="s">
        <v>25748</v>
      </c>
      <c r="E4630" t="s">
        <v>1030</v>
      </c>
      <c r="F4630" t="s">
        <v>25749</v>
      </c>
      <c r="G4630" t="s">
        <v>1431</v>
      </c>
      <c r="H4630" t="s">
        <v>1199</v>
      </c>
    </row>
    <row r="4631" spans="1:8" x14ac:dyDescent="0.2">
      <c r="A4631">
        <v>10606</v>
      </c>
      <c r="C4631">
        <v>11186</v>
      </c>
      <c r="D4631" t="s">
        <v>25746</v>
      </c>
      <c r="E4631" t="s">
        <v>1030</v>
      </c>
      <c r="F4631" t="s">
        <v>25747</v>
      </c>
      <c r="G4631" t="s">
        <v>1431</v>
      </c>
      <c r="H4631" t="s">
        <v>203</v>
      </c>
    </row>
    <row r="4632" spans="1:8" x14ac:dyDescent="0.2">
      <c r="A4632">
        <v>10605</v>
      </c>
      <c r="C4632">
        <v>11185</v>
      </c>
      <c r="D4632" t="s">
        <v>25744</v>
      </c>
      <c r="E4632" t="s">
        <v>1030</v>
      </c>
      <c r="F4632" t="s">
        <v>25745</v>
      </c>
      <c r="G4632" t="s">
        <v>1431</v>
      </c>
      <c r="H4632" t="s">
        <v>1056</v>
      </c>
    </row>
    <row r="4633" spans="1:8" x14ac:dyDescent="0.2">
      <c r="A4633">
        <v>10604</v>
      </c>
      <c r="C4633">
        <v>11184</v>
      </c>
      <c r="D4633" t="s">
        <v>25742</v>
      </c>
      <c r="E4633" t="s">
        <v>1030</v>
      </c>
      <c r="F4633" t="s">
        <v>25743</v>
      </c>
      <c r="H4633" t="s">
        <v>22</v>
      </c>
    </row>
    <row r="4634" spans="1:8" x14ac:dyDescent="0.2">
      <c r="A4634">
        <v>10603</v>
      </c>
      <c r="C4634">
        <v>11182</v>
      </c>
      <c r="D4634" t="s">
        <v>25738</v>
      </c>
      <c r="E4634" t="s">
        <v>1030</v>
      </c>
      <c r="F4634" t="s">
        <v>25739</v>
      </c>
      <c r="G4634" t="s">
        <v>1335</v>
      </c>
      <c r="H4634" t="s">
        <v>22</v>
      </c>
    </row>
    <row r="4635" spans="1:8" x14ac:dyDescent="0.2">
      <c r="A4635">
        <v>10602</v>
      </c>
      <c r="C4635">
        <v>11181</v>
      </c>
      <c r="D4635" t="s">
        <v>25736</v>
      </c>
      <c r="E4635" t="s">
        <v>1030</v>
      </c>
      <c r="F4635" t="s">
        <v>25737</v>
      </c>
      <c r="H4635" t="s">
        <v>436</v>
      </c>
    </row>
    <row r="4636" spans="1:8" x14ac:dyDescent="0.2">
      <c r="A4636">
        <v>10601</v>
      </c>
      <c r="C4636">
        <v>11180</v>
      </c>
      <c r="D4636" t="s">
        <v>25734</v>
      </c>
      <c r="E4636" t="s">
        <v>1030</v>
      </c>
      <c r="F4636" t="s">
        <v>25735</v>
      </c>
      <c r="G4636" t="s">
        <v>1431</v>
      </c>
      <c r="H4636" t="s">
        <v>159</v>
      </c>
    </row>
    <row r="4637" spans="1:8" x14ac:dyDescent="0.2">
      <c r="A4637">
        <v>10600</v>
      </c>
      <c r="C4637">
        <v>11179</v>
      </c>
      <c r="D4637" t="s">
        <v>25732</v>
      </c>
      <c r="E4637" t="s">
        <v>1030</v>
      </c>
      <c r="F4637" t="s">
        <v>25733</v>
      </c>
      <c r="G4637" t="s">
        <v>1665</v>
      </c>
      <c r="H4637" t="s">
        <v>203</v>
      </c>
    </row>
    <row r="4638" spans="1:8" x14ac:dyDescent="0.2">
      <c r="A4638">
        <v>10599</v>
      </c>
      <c r="C4638">
        <v>11178</v>
      </c>
      <c r="D4638" t="s">
        <v>25730</v>
      </c>
      <c r="E4638" t="s">
        <v>1030</v>
      </c>
      <c r="F4638" t="s">
        <v>25731</v>
      </c>
      <c r="G4638" t="s">
        <v>1665</v>
      </c>
      <c r="H4638" t="s">
        <v>491</v>
      </c>
    </row>
    <row r="4639" spans="1:8" x14ac:dyDescent="0.2">
      <c r="A4639">
        <v>10598</v>
      </c>
      <c r="C4639">
        <v>11177</v>
      </c>
      <c r="D4639" t="s">
        <v>25728</v>
      </c>
      <c r="E4639" t="s">
        <v>1030</v>
      </c>
      <c r="F4639" t="s">
        <v>25729</v>
      </c>
      <c r="G4639" t="s">
        <v>1665</v>
      </c>
      <c r="H4639" t="s">
        <v>203</v>
      </c>
    </row>
    <row r="4640" spans="1:8" x14ac:dyDescent="0.2">
      <c r="A4640">
        <v>10597</v>
      </c>
      <c r="C4640">
        <v>11176</v>
      </c>
      <c r="D4640" t="s">
        <v>25726</v>
      </c>
      <c r="E4640" t="s">
        <v>1030</v>
      </c>
      <c r="F4640" t="s">
        <v>25727</v>
      </c>
      <c r="G4640" t="s">
        <v>1665</v>
      </c>
      <c r="H4640" t="s">
        <v>203</v>
      </c>
    </row>
    <row r="4641" spans="1:8" x14ac:dyDescent="0.2">
      <c r="A4641">
        <v>10596</v>
      </c>
      <c r="C4641">
        <v>11175</v>
      </c>
      <c r="D4641" t="s">
        <v>25724</v>
      </c>
      <c r="E4641" t="s">
        <v>1030</v>
      </c>
      <c r="F4641" t="s">
        <v>25725</v>
      </c>
      <c r="G4641" t="s">
        <v>1665</v>
      </c>
      <c r="H4641" t="s">
        <v>203</v>
      </c>
    </row>
    <row r="4642" spans="1:8" x14ac:dyDescent="0.2">
      <c r="A4642">
        <v>10595</v>
      </c>
      <c r="C4642">
        <v>11172</v>
      </c>
      <c r="D4642" t="s">
        <v>25715</v>
      </c>
      <c r="E4642" t="s">
        <v>1030</v>
      </c>
      <c r="F4642" t="s">
        <v>25716</v>
      </c>
      <c r="G4642" t="s">
        <v>1665</v>
      </c>
      <c r="H4642" t="s">
        <v>22</v>
      </c>
    </row>
    <row r="4643" spans="1:8" x14ac:dyDescent="0.2">
      <c r="A4643">
        <v>10594</v>
      </c>
      <c r="C4643">
        <v>11171</v>
      </c>
      <c r="D4643" t="s">
        <v>25713</v>
      </c>
      <c r="E4643" t="s">
        <v>1030</v>
      </c>
      <c r="F4643" t="s">
        <v>25714</v>
      </c>
      <c r="G4643" t="s">
        <v>4037</v>
      </c>
      <c r="H4643" t="s">
        <v>995</v>
      </c>
    </row>
    <row r="4644" spans="1:8" x14ac:dyDescent="0.2">
      <c r="A4644">
        <v>10593</v>
      </c>
      <c r="C4644">
        <v>11170</v>
      </c>
      <c r="D4644" t="s">
        <v>25711</v>
      </c>
      <c r="E4644" t="s">
        <v>1030</v>
      </c>
      <c r="F4644" t="s">
        <v>25712</v>
      </c>
      <c r="G4644" t="s">
        <v>1665</v>
      </c>
      <c r="H4644" t="s">
        <v>1199</v>
      </c>
    </row>
    <row r="4645" spans="1:8" x14ac:dyDescent="0.2">
      <c r="A4645">
        <v>10592</v>
      </c>
      <c r="C4645">
        <v>11169</v>
      </c>
      <c r="D4645" t="s">
        <v>25709</v>
      </c>
      <c r="E4645" t="s">
        <v>1030</v>
      </c>
      <c r="F4645" t="s">
        <v>25710</v>
      </c>
      <c r="G4645" t="s">
        <v>1157</v>
      </c>
      <c r="H4645" t="s">
        <v>1096</v>
      </c>
    </row>
    <row r="4646" spans="1:8" x14ac:dyDescent="0.2">
      <c r="A4646">
        <v>10591</v>
      </c>
      <c r="C4646">
        <v>11168</v>
      </c>
      <c r="D4646" t="s">
        <v>25707</v>
      </c>
      <c r="E4646" t="s">
        <v>1030</v>
      </c>
      <c r="F4646" t="s">
        <v>25708</v>
      </c>
      <c r="G4646" t="s">
        <v>1127</v>
      </c>
      <c r="H4646" t="s">
        <v>852</v>
      </c>
    </row>
    <row r="4647" spans="1:8" x14ac:dyDescent="0.2">
      <c r="A4647">
        <v>10590</v>
      </c>
      <c r="C4647">
        <v>11167</v>
      </c>
      <c r="D4647" t="s">
        <v>25705</v>
      </c>
      <c r="E4647" t="s">
        <v>1030</v>
      </c>
      <c r="F4647" t="s">
        <v>25706</v>
      </c>
      <c r="G4647" t="s">
        <v>760</v>
      </c>
      <c r="H4647" t="s">
        <v>1080</v>
      </c>
    </row>
    <row r="4648" spans="1:8" x14ac:dyDescent="0.2">
      <c r="A4648">
        <v>10589</v>
      </c>
      <c r="C4648">
        <v>11166</v>
      </c>
      <c r="D4648" t="s">
        <v>25703</v>
      </c>
      <c r="E4648" t="s">
        <v>1030</v>
      </c>
      <c r="F4648" t="s">
        <v>25704</v>
      </c>
      <c r="G4648" t="s">
        <v>22734</v>
      </c>
      <c r="H4648" t="s">
        <v>159</v>
      </c>
    </row>
    <row r="4649" spans="1:8" x14ac:dyDescent="0.2">
      <c r="A4649">
        <v>10588</v>
      </c>
      <c r="C4649">
        <v>11164</v>
      </c>
      <c r="D4649" t="s">
        <v>25695</v>
      </c>
      <c r="E4649" t="s">
        <v>1030</v>
      </c>
      <c r="F4649" t="s">
        <v>25696</v>
      </c>
      <c r="G4649" t="s">
        <v>25692</v>
      </c>
      <c r="H4649" t="s">
        <v>1056</v>
      </c>
    </row>
    <row r="4650" spans="1:8" x14ac:dyDescent="0.2">
      <c r="A4650">
        <v>10587</v>
      </c>
      <c r="C4650">
        <v>11163</v>
      </c>
      <c r="D4650" t="s">
        <v>25693</v>
      </c>
      <c r="E4650" t="s">
        <v>1030</v>
      </c>
      <c r="F4650" t="s">
        <v>25694</v>
      </c>
      <c r="G4650" t="s">
        <v>6694</v>
      </c>
      <c r="H4650" t="s">
        <v>1096</v>
      </c>
    </row>
    <row r="4651" spans="1:8" x14ac:dyDescent="0.2">
      <c r="A4651">
        <v>10586</v>
      </c>
      <c r="C4651">
        <v>11162</v>
      </c>
      <c r="D4651" t="s">
        <v>25690</v>
      </c>
      <c r="E4651" t="s">
        <v>1030</v>
      </c>
      <c r="F4651" t="s">
        <v>25691</v>
      </c>
      <c r="G4651" t="s">
        <v>25692</v>
      </c>
      <c r="H4651" t="s">
        <v>1096</v>
      </c>
    </row>
    <row r="4652" spans="1:8" x14ac:dyDescent="0.2">
      <c r="A4652">
        <v>10585</v>
      </c>
      <c r="C4652">
        <v>11161</v>
      </c>
      <c r="D4652" t="s">
        <v>25688</v>
      </c>
      <c r="E4652" t="s">
        <v>1030</v>
      </c>
      <c r="F4652" t="s">
        <v>25689</v>
      </c>
      <c r="G4652" t="s">
        <v>1127</v>
      </c>
      <c r="H4652" t="s">
        <v>22</v>
      </c>
    </row>
    <row r="4653" spans="1:8" x14ac:dyDescent="0.2">
      <c r="A4653">
        <v>10584</v>
      </c>
      <c r="C4653">
        <v>11160</v>
      </c>
      <c r="D4653" t="s">
        <v>25686</v>
      </c>
      <c r="E4653" t="s">
        <v>1030</v>
      </c>
      <c r="F4653" t="s">
        <v>25687</v>
      </c>
      <c r="G4653" t="s">
        <v>1137</v>
      </c>
      <c r="H4653" t="s">
        <v>57</v>
      </c>
    </row>
    <row r="4654" spans="1:8" x14ac:dyDescent="0.2">
      <c r="A4654">
        <v>10583</v>
      </c>
      <c r="C4654">
        <v>11159</v>
      </c>
      <c r="D4654" t="s">
        <v>25684</v>
      </c>
      <c r="E4654" t="s">
        <v>1030</v>
      </c>
      <c r="F4654" t="s">
        <v>25685</v>
      </c>
      <c r="G4654" t="s">
        <v>3305</v>
      </c>
      <c r="H4654" t="s">
        <v>57</v>
      </c>
    </row>
    <row r="4655" spans="1:8" x14ac:dyDescent="0.2">
      <c r="A4655">
        <v>10582</v>
      </c>
      <c r="C4655">
        <v>11158</v>
      </c>
      <c r="D4655" t="s">
        <v>25682</v>
      </c>
      <c r="E4655" t="s">
        <v>1030</v>
      </c>
      <c r="F4655" t="s">
        <v>25683</v>
      </c>
      <c r="H4655" t="s">
        <v>57</v>
      </c>
    </row>
    <row r="4656" spans="1:8" x14ac:dyDescent="0.2">
      <c r="A4656">
        <v>10581</v>
      </c>
      <c r="C4656">
        <v>11157</v>
      </c>
      <c r="D4656" t="s">
        <v>25680</v>
      </c>
      <c r="E4656" t="s">
        <v>1030</v>
      </c>
      <c r="F4656" t="s">
        <v>25681</v>
      </c>
      <c r="G4656" t="s">
        <v>1298</v>
      </c>
      <c r="H4656" t="s">
        <v>57</v>
      </c>
    </row>
    <row r="4657" spans="1:8" x14ac:dyDescent="0.2">
      <c r="A4657">
        <v>10580</v>
      </c>
      <c r="C4657">
        <v>11156</v>
      </c>
      <c r="D4657" t="s">
        <v>25677</v>
      </c>
      <c r="E4657" t="s">
        <v>1030</v>
      </c>
      <c r="F4657" t="s">
        <v>25678</v>
      </c>
      <c r="G4657" t="s">
        <v>25679</v>
      </c>
      <c r="H4657" t="s">
        <v>57</v>
      </c>
    </row>
    <row r="4658" spans="1:8" x14ac:dyDescent="0.2">
      <c r="A4658">
        <v>10579</v>
      </c>
      <c r="C4658">
        <v>11155</v>
      </c>
      <c r="D4658" t="s">
        <v>25675</v>
      </c>
      <c r="E4658" t="s">
        <v>1030</v>
      </c>
      <c r="F4658" t="s">
        <v>25676</v>
      </c>
      <c r="H4658" t="s">
        <v>313</v>
      </c>
    </row>
    <row r="4659" spans="1:8" x14ac:dyDescent="0.2">
      <c r="A4659">
        <v>10578</v>
      </c>
      <c r="C4659">
        <v>11154</v>
      </c>
      <c r="D4659" t="s">
        <v>25673</v>
      </c>
      <c r="E4659" t="s">
        <v>1030</v>
      </c>
      <c r="F4659" t="s">
        <v>25674</v>
      </c>
      <c r="G4659" t="s">
        <v>1107</v>
      </c>
      <c r="H4659" t="s">
        <v>57</v>
      </c>
    </row>
    <row r="4660" spans="1:8" x14ac:dyDescent="0.2">
      <c r="A4660">
        <v>10577</v>
      </c>
      <c r="C4660">
        <v>11153</v>
      </c>
      <c r="D4660" t="s">
        <v>25671</v>
      </c>
      <c r="E4660" t="s">
        <v>1030</v>
      </c>
      <c r="F4660" t="s">
        <v>25672</v>
      </c>
      <c r="G4660" t="s">
        <v>1417</v>
      </c>
      <c r="H4660" t="s">
        <v>22</v>
      </c>
    </row>
    <row r="4661" spans="1:8" x14ac:dyDescent="0.2">
      <c r="A4661">
        <v>10576</v>
      </c>
      <c r="C4661">
        <v>11152</v>
      </c>
      <c r="D4661" t="s">
        <v>25669</v>
      </c>
      <c r="E4661" t="s">
        <v>1030</v>
      </c>
      <c r="F4661" t="s">
        <v>25670</v>
      </c>
      <c r="H4661" t="s">
        <v>22</v>
      </c>
    </row>
    <row r="4662" spans="1:8" x14ac:dyDescent="0.2">
      <c r="A4662">
        <v>10575</v>
      </c>
      <c r="C4662">
        <v>11151</v>
      </c>
      <c r="D4662" t="s">
        <v>25667</v>
      </c>
      <c r="E4662" t="s">
        <v>1030</v>
      </c>
      <c r="F4662" t="s">
        <v>25668</v>
      </c>
      <c r="H4662" t="s">
        <v>1056</v>
      </c>
    </row>
    <row r="4663" spans="1:8" x14ac:dyDescent="0.2">
      <c r="A4663">
        <v>10574</v>
      </c>
      <c r="C4663">
        <v>11150</v>
      </c>
      <c r="D4663" t="s">
        <v>25665</v>
      </c>
      <c r="E4663" t="s">
        <v>1030</v>
      </c>
      <c r="F4663" t="s">
        <v>25666</v>
      </c>
      <c r="G4663" t="s">
        <v>1127</v>
      </c>
      <c r="H4663" t="s">
        <v>22</v>
      </c>
    </row>
    <row r="4664" spans="1:8" x14ac:dyDescent="0.2">
      <c r="A4664">
        <v>10573</v>
      </c>
      <c r="C4664">
        <v>11149</v>
      </c>
      <c r="D4664" t="s">
        <v>25663</v>
      </c>
      <c r="E4664" t="s">
        <v>1030</v>
      </c>
      <c r="F4664" t="s">
        <v>25664</v>
      </c>
      <c r="G4664" t="s">
        <v>1525</v>
      </c>
      <c r="H4664" t="s">
        <v>213</v>
      </c>
    </row>
    <row r="4665" spans="1:8" x14ac:dyDescent="0.2">
      <c r="A4665">
        <v>10572</v>
      </c>
      <c r="C4665">
        <v>11148</v>
      </c>
      <c r="D4665" t="s">
        <v>25661</v>
      </c>
      <c r="E4665" t="s">
        <v>1030</v>
      </c>
      <c r="F4665" t="s">
        <v>25662</v>
      </c>
      <c r="G4665" t="s">
        <v>9630</v>
      </c>
      <c r="H4665" t="s">
        <v>1056</v>
      </c>
    </row>
    <row r="4666" spans="1:8" x14ac:dyDescent="0.2">
      <c r="A4666">
        <v>10571</v>
      </c>
      <c r="C4666">
        <v>11147</v>
      </c>
      <c r="D4666" t="s">
        <v>25659</v>
      </c>
      <c r="E4666" t="s">
        <v>1030</v>
      </c>
      <c r="F4666" t="s">
        <v>25660</v>
      </c>
      <c r="G4666" t="s">
        <v>1219</v>
      </c>
      <c r="H4666" t="s">
        <v>1108</v>
      </c>
    </row>
    <row r="4667" spans="1:8" x14ac:dyDescent="0.2">
      <c r="A4667">
        <v>10570</v>
      </c>
      <c r="C4667">
        <v>11146</v>
      </c>
      <c r="D4667" t="s">
        <v>25657</v>
      </c>
      <c r="E4667" t="s">
        <v>1030</v>
      </c>
      <c r="F4667" t="s">
        <v>25658</v>
      </c>
      <c r="G4667" t="s">
        <v>1134</v>
      </c>
      <c r="H4667" t="s">
        <v>159</v>
      </c>
    </row>
    <row r="4668" spans="1:8" x14ac:dyDescent="0.2">
      <c r="A4668">
        <v>10569</v>
      </c>
      <c r="C4668">
        <v>11145</v>
      </c>
      <c r="D4668" t="s">
        <v>25655</v>
      </c>
      <c r="E4668" t="s">
        <v>1030</v>
      </c>
      <c r="F4668" t="s">
        <v>25656</v>
      </c>
      <c r="G4668" t="s">
        <v>7749</v>
      </c>
      <c r="H4668" t="s">
        <v>436</v>
      </c>
    </row>
    <row r="4669" spans="1:8" x14ac:dyDescent="0.2">
      <c r="A4669">
        <v>10568</v>
      </c>
      <c r="C4669">
        <v>11144</v>
      </c>
      <c r="D4669" t="s">
        <v>25653</v>
      </c>
      <c r="E4669" t="s">
        <v>1030</v>
      </c>
      <c r="F4669" t="s">
        <v>25654</v>
      </c>
      <c r="G4669" t="s">
        <v>3050</v>
      </c>
      <c r="H4669" t="s">
        <v>436</v>
      </c>
    </row>
    <row r="4670" spans="1:8" x14ac:dyDescent="0.2">
      <c r="A4670">
        <v>10567</v>
      </c>
      <c r="C4670">
        <v>11143</v>
      </c>
      <c r="D4670" t="s">
        <v>25651</v>
      </c>
      <c r="E4670" t="s">
        <v>1030</v>
      </c>
      <c r="F4670" t="s">
        <v>25652</v>
      </c>
      <c r="G4670" t="s">
        <v>1525</v>
      </c>
      <c r="H4670" t="s">
        <v>852</v>
      </c>
    </row>
    <row r="4671" spans="1:8" x14ac:dyDescent="0.2">
      <c r="A4671">
        <v>10566</v>
      </c>
      <c r="C4671">
        <v>11142</v>
      </c>
      <c r="D4671" t="s">
        <v>25649</v>
      </c>
      <c r="E4671" t="s">
        <v>1030</v>
      </c>
      <c r="F4671" t="s">
        <v>25650</v>
      </c>
      <c r="G4671" t="s">
        <v>1127</v>
      </c>
      <c r="H4671" t="s">
        <v>1128</v>
      </c>
    </row>
    <row r="4672" spans="1:8" x14ac:dyDescent="0.2">
      <c r="A4672">
        <v>10565</v>
      </c>
      <c r="C4672">
        <v>11141</v>
      </c>
      <c r="D4672" t="s">
        <v>25647</v>
      </c>
      <c r="E4672" t="s">
        <v>1030</v>
      </c>
      <c r="F4672" t="s">
        <v>25648</v>
      </c>
      <c r="G4672" t="s">
        <v>1040</v>
      </c>
    </row>
    <row r="4673" spans="1:8" x14ac:dyDescent="0.2">
      <c r="A4673">
        <v>10564</v>
      </c>
      <c r="C4673">
        <v>11140</v>
      </c>
      <c r="D4673" t="s">
        <v>25645</v>
      </c>
      <c r="E4673" t="s">
        <v>1030</v>
      </c>
      <c r="F4673" t="s">
        <v>25646</v>
      </c>
      <c r="H4673" t="s">
        <v>57</v>
      </c>
    </row>
    <row r="4674" spans="1:8" x14ac:dyDescent="0.2">
      <c r="A4674">
        <v>10563</v>
      </c>
      <c r="C4674">
        <v>11139</v>
      </c>
      <c r="D4674" t="s">
        <v>25643</v>
      </c>
      <c r="E4674" t="s">
        <v>1030</v>
      </c>
      <c r="F4674" t="s">
        <v>25644</v>
      </c>
      <c r="G4674" t="s">
        <v>1066</v>
      </c>
      <c r="H4674" t="s">
        <v>852</v>
      </c>
    </row>
    <row r="4675" spans="1:8" x14ac:dyDescent="0.2">
      <c r="A4675">
        <v>10562</v>
      </c>
      <c r="C4675">
        <v>11138</v>
      </c>
      <c r="D4675" t="s">
        <v>25641</v>
      </c>
      <c r="E4675" t="s">
        <v>1030</v>
      </c>
      <c r="F4675" t="s">
        <v>25642</v>
      </c>
      <c r="G4675" t="s">
        <v>11535</v>
      </c>
      <c r="H4675" t="s">
        <v>57</v>
      </c>
    </row>
    <row r="4676" spans="1:8" x14ac:dyDescent="0.2">
      <c r="A4676">
        <v>10561</v>
      </c>
      <c r="C4676">
        <v>11137</v>
      </c>
      <c r="D4676" t="s">
        <v>25639</v>
      </c>
      <c r="E4676" t="s">
        <v>1030</v>
      </c>
      <c r="F4676" t="s">
        <v>25640</v>
      </c>
      <c r="G4676" t="s">
        <v>1788</v>
      </c>
      <c r="H4676" t="s">
        <v>852</v>
      </c>
    </row>
    <row r="4677" spans="1:8" x14ac:dyDescent="0.2">
      <c r="A4677">
        <v>10560</v>
      </c>
      <c r="C4677">
        <v>11136</v>
      </c>
      <c r="D4677" t="s">
        <v>25637</v>
      </c>
      <c r="E4677" t="s">
        <v>1030</v>
      </c>
      <c r="F4677" t="s">
        <v>25638</v>
      </c>
      <c r="G4677" t="s">
        <v>2530</v>
      </c>
      <c r="H4677" t="s">
        <v>488</v>
      </c>
    </row>
    <row r="4678" spans="1:8" x14ac:dyDescent="0.2">
      <c r="A4678">
        <v>10559</v>
      </c>
      <c r="C4678">
        <v>11135</v>
      </c>
      <c r="D4678" t="s">
        <v>25634</v>
      </c>
      <c r="E4678" t="s">
        <v>1030</v>
      </c>
      <c r="F4678" t="s">
        <v>25635</v>
      </c>
      <c r="G4678" t="s">
        <v>25636</v>
      </c>
      <c r="H4678" t="s">
        <v>1096</v>
      </c>
    </row>
    <row r="4679" spans="1:8" x14ac:dyDescent="0.2">
      <c r="A4679">
        <v>10558</v>
      </c>
      <c r="C4679">
        <v>11134</v>
      </c>
      <c r="D4679" t="s">
        <v>25632</v>
      </c>
      <c r="E4679" t="s">
        <v>1030</v>
      </c>
      <c r="F4679" t="s">
        <v>25633</v>
      </c>
      <c r="G4679" t="s">
        <v>1352</v>
      </c>
      <c r="H4679" t="s">
        <v>22</v>
      </c>
    </row>
    <row r="4680" spans="1:8" x14ac:dyDescent="0.2">
      <c r="A4680">
        <v>10557</v>
      </c>
      <c r="C4680">
        <v>11133</v>
      </c>
      <c r="D4680" t="s">
        <v>25630</v>
      </c>
      <c r="E4680" t="s">
        <v>1030</v>
      </c>
      <c r="F4680" t="s">
        <v>25631</v>
      </c>
      <c r="G4680" t="s">
        <v>21396</v>
      </c>
      <c r="H4680" t="s">
        <v>203</v>
      </c>
    </row>
    <row r="4681" spans="1:8" x14ac:dyDescent="0.2">
      <c r="A4681">
        <v>10556</v>
      </c>
      <c r="C4681">
        <v>11132</v>
      </c>
      <c r="D4681" t="s">
        <v>25627</v>
      </c>
      <c r="E4681" t="s">
        <v>1030</v>
      </c>
      <c r="F4681" t="s">
        <v>25628</v>
      </c>
      <c r="G4681" t="s">
        <v>25629</v>
      </c>
      <c r="H4681" t="s">
        <v>57</v>
      </c>
    </row>
    <row r="4682" spans="1:8" x14ac:dyDescent="0.2">
      <c r="A4682">
        <v>10555</v>
      </c>
      <c r="C4682">
        <v>11128</v>
      </c>
      <c r="D4682" t="s">
        <v>25616</v>
      </c>
      <c r="E4682" t="s">
        <v>1030</v>
      </c>
      <c r="F4682" t="s">
        <v>25617</v>
      </c>
      <c r="H4682" t="s">
        <v>22</v>
      </c>
    </row>
    <row r="4683" spans="1:8" x14ac:dyDescent="0.2">
      <c r="A4683">
        <v>10554</v>
      </c>
      <c r="C4683">
        <v>11127</v>
      </c>
      <c r="D4683" t="s">
        <v>25614</v>
      </c>
      <c r="E4683" t="s">
        <v>1030</v>
      </c>
      <c r="F4683" t="s">
        <v>25615</v>
      </c>
      <c r="G4683" t="s">
        <v>3643</v>
      </c>
      <c r="H4683" t="s">
        <v>57</v>
      </c>
    </row>
    <row r="4684" spans="1:8" x14ac:dyDescent="0.2">
      <c r="A4684">
        <v>10553</v>
      </c>
      <c r="C4684">
        <v>11126</v>
      </c>
      <c r="D4684" t="s">
        <v>25612</v>
      </c>
      <c r="E4684" t="s">
        <v>1030</v>
      </c>
      <c r="F4684" t="s">
        <v>25613</v>
      </c>
      <c r="G4684" t="s">
        <v>3321</v>
      </c>
      <c r="H4684" t="s">
        <v>22</v>
      </c>
    </row>
    <row r="4685" spans="1:8" x14ac:dyDescent="0.2">
      <c r="A4685">
        <v>10552</v>
      </c>
      <c r="C4685">
        <v>11125</v>
      </c>
      <c r="D4685" t="s">
        <v>25610</v>
      </c>
      <c r="E4685" t="s">
        <v>1030</v>
      </c>
      <c r="F4685" t="s">
        <v>25611</v>
      </c>
      <c r="G4685" t="s">
        <v>19497</v>
      </c>
      <c r="H4685" t="s">
        <v>203</v>
      </c>
    </row>
    <row r="4686" spans="1:8" x14ac:dyDescent="0.2">
      <c r="A4686">
        <v>10551</v>
      </c>
      <c r="C4686">
        <v>11124</v>
      </c>
      <c r="D4686" t="s">
        <v>25608</v>
      </c>
      <c r="E4686" t="s">
        <v>1030</v>
      </c>
      <c r="F4686" t="s">
        <v>25609</v>
      </c>
      <c r="H4686" t="s">
        <v>203</v>
      </c>
    </row>
    <row r="4687" spans="1:8" x14ac:dyDescent="0.2">
      <c r="A4687">
        <v>10550</v>
      </c>
      <c r="C4687">
        <v>11123</v>
      </c>
      <c r="D4687" t="s">
        <v>25606</v>
      </c>
      <c r="E4687" t="s">
        <v>1030</v>
      </c>
      <c r="F4687" t="s">
        <v>25607</v>
      </c>
      <c r="H4687" t="s">
        <v>488</v>
      </c>
    </row>
    <row r="4688" spans="1:8" x14ac:dyDescent="0.2">
      <c r="A4688">
        <v>10549</v>
      </c>
      <c r="C4688">
        <v>11122</v>
      </c>
      <c r="D4688" t="s">
        <v>25604</v>
      </c>
      <c r="E4688" t="s">
        <v>1030</v>
      </c>
      <c r="F4688" t="s">
        <v>25605</v>
      </c>
      <c r="G4688" t="s">
        <v>1066</v>
      </c>
      <c r="H4688" t="s">
        <v>57</v>
      </c>
    </row>
    <row r="4689" spans="1:8" x14ac:dyDescent="0.2">
      <c r="A4689">
        <v>10548</v>
      </c>
      <c r="C4689">
        <v>11121</v>
      </c>
      <c r="D4689" t="s">
        <v>25602</v>
      </c>
      <c r="E4689" t="s">
        <v>1030</v>
      </c>
      <c r="F4689" t="s">
        <v>25603</v>
      </c>
      <c r="G4689" t="s">
        <v>1255</v>
      </c>
      <c r="H4689" t="s">
        <v>203</v>
      </c>
    </row>
    <row r="4690" spans="1:8" x14ac:dyDescent="0.2">
      <c r="A4690">
        <v>10547</v>
      </c>
      <c r="C4690">
        <v>11120</v>
      </c>
      <c r="D4690" t="s">
        <v>25599</v>
      </c>
      <c r="E4690" t="s">
        <v>1030</v>
      </c>
      <c r="F4690" t="s">
        <v>25600</v>
      </c>
      <c r="G4690" t="s">
        <v>25601</v>
      </c>
      <c r="H4690" t="s">
        <v>203</v>
      </c>
    </row>
    <row r="4691" spans="1:8" x14ac:dyDescent="0.2">
      <c r="A4691">
        <v>10546</v>
      </c>
      <c r="C4691">
        <v>11119</v>
      </c>
      <c r="D4691" t="s">
        <v>25597</v>
      </c>
      <c r="E4691" t="s">
        <v>1030</v>
      </c>
      <c r="F4691" t="s">
        <v>25598</v>
      </c>
      <c r="G4691" t="s">
        <v>1052</v>
      </c>
      <c r="H4691" t="s">
        <v>203</v>
      </c>
    </row>
    <row r="4692" spans="1:8" x14ac:dyDescent="0.2">
      <c r="A4692">
        <v>10545</v>
      </c>
      <c r="C4692">
        <v>11118</v>
      </c>
      <c r="D4692" t="s">
        <v>25595</v>
      </c>
      <c r="E4692" t="s">
        <v>1030</v>
      </c>
      <c r="F4692" t="s">
        <v>25596</v>
      </c>
      <c r="G4692" t="s">
        <v>273</v>
      </c>
      <c r="H4692" t="s">
        <v>57</v>
      </c>
    </row>
    <row r="4693" spans="1:8" x14ac:dyDescent="0.2">
      <c r="A4693">
        <v>10544</v>
      </c>
      <c r="C4693">
        <v>11117</v>
      </c>
      <c r="D4693" t="s">
        <v>25593</v>
      </c>
      <c r="E4693" t="s">
        <v>1030</v>
      </c>
      <c r="F4693" t="s">
        <v>25594</v>
      </c>
      <c r="G4693" t="s">
        <v>1052</v>
      </c>
      <c r="H4693" t="s">
        <v>203</v>
      </c>
    </row>
    <row r="4694" spans="1:8" x14ac:dyDescent="0.2">
      <c r="A4694">
        <v>10543</v>
      </c>
      <c r="C4694">
        <v>11116</v>
      </c>
      <c r="D4694" t="s">
        <v>25591</v>
      </c>
      <c r="E4694" t="s">
        <v>1030</v>
      </c>
      <c r="F4694" t="s">
        <v>25592</v>
      </c>
      <c r="G4694" t="s">
        <v>1756</v>
      </c>
      <c r="H4694" t="s">
        <v>491</v>
      </c>
    </row>
    <row r="4695" spans="1:8" x14ac:dyDescent="0.2">
      <c r="A4695">
        <v>10542</v>
      </c>
      <c r="C4695">
        <v>11115</v>
      </c>
      <c r="D4695" t="s">
        <v>25589</v>
      </c>
      <c r="E4695" t="s">
        <v>1030</v>
      </c>
      <c r="F4695" t="s">
        <v>25590</v>
      </c>
      <c r="G4695" t="s">
        <v>1219</v>
      </c>
      <c r="H4695" t="s">
        <v>1072</v>
      </c>
    </row>
    <row r="4696" spans="1:8" x14ac:dyDescent="0.2">
      <c r="A4696">
        <v>10541</v>
      </c>
      <c r="C4696">
        <v>11114</v>
      </c>
      <c r="D4696" t="s">
        <v>25587</v>
      </c>
      <c r="E4696" t="s">
        <v>1030</v>
      </c>
      <c r="F4696" t="s">
        <v>25588</v>
      </c>
      <c r="H4696" t="s">
        <v>491</v>
      </c>
    </row>
    <row r="4697" spans="1:8" x14ac:dyDescent="0.2">
      <c r="A4697">
        <v>10540</v>
      </c>
      <c r="C4697">
        <v>11113</v>
      </c>
      <c r="D4697" t="s">
        <v>25585</v>
      </c>
      <c r="E4697" t="s">
        <v>1030</v>
      </c>
      <c r="F4697" t="s">
        <v>25586</v>
      </c>
      <c r="G4697" t="s">
        <v>2494</v>
      </c>
      <c r="H4697" t="s">
        <v>436</v>
      </c>
    </row>
    <row r="4698" spans="1:8" x14ac:dyDescent="0.2">
      <c r="A4698">
        <v>10539</v>
      </c>
      <c r="C4698">
        <v>11112</v>
      </c>
      <c r="D4698" t="s">
        <v>25583</v>
      </c>
      <c r="E4698" t="s">
        <v>1030</v>
      </c>
      <c r="F4698" t="s">
        <v>25584</v>
      </c>
      <c r="G4698" t="s">
        <v>15759</v>
      </c>
      <c r="H4698" t="s">
        <v>852</v>
      </c>
    </row>
    <row r="4699" spans="1:8" x14ac:dyDescent="0.2">
      <c r="A4699">
        <v>10538</v>
      </c>
      <c r="C4699">
        <v>11111</v>
      </c>
      <c r="D4699" t="s">
        <v>25581</v>
      </c>
      <c r="E4699" t="s">
        <v>1030</v>
      </c>
      <c r="F4699" t="s">
        <v>25582</v>
      </c>
      <c r="H4699" t="s">
        <v>22</v>
      </c>
    </row>
    <row r="4700" spans="1:8" x14ac:dyDescent="0.2">
      <c r="A4700">
        <v>10537</v>
      </c>
      <c r="C4700">
        <v>11110</v>
      </c>
      <c r="D4700" t="s">
        <v>25579</v>
      </c>
      <c r="E4700" t="s">
        <v>1030</v>
      </c>
      <c r="F4700" t="s">
        <v>25580</v>
      </c>
      <c r="G4700" t="s">
        <v>1117</v>
      </c>
      <c r="H4700" t="s">
        <v>57</v>
      </c>
    </row>
    <row r="4701" spans="1:8" x14ac:dyDescent="0.2">
      <c r="A4701">
        <v>10536</v>
      </c>
      <c r="C4701">
        <v>11109</v>
      </c>
      <c r="D4701" t="s">
        <v>25577</v>
      </c>
      <c r="E4701" t="s">
        <v>1030</v>
      </c>
      <c r="F4701" t="s">
        <v>25578</v>
      </c>
      <c r="G4701" t="s">
        <v>1272</v>
      </c>
      <c r="H4701" t="s">
        <v>57</v>
      </c>
    </row>
    <row r="4702" spans="1:8" x14ac:dyDescent="0.2">
      <c r="A4702">
        <v>10535</v>
      </c>
      <c r="C4702">
        <v>11108</v>
      </c>
      <c r="D4702" t="s">
        <v>25575</v>
      </c>
      <c r="E4702" t="s">
        <v>1030</v>
      </c>
      <c r="F4702" t="s">
        <v>25576</v>
      </c>
      <c r="G4702" t="s">
        <v>1095</v>
      </c>
      <c r="H4702" t="s">
        <v>57</v>
      </c>
    </row>
    <row r="4703" spans="1:8" x14ac:dyDescent="0.2">
      <c r="A4703">
        <v>10534</v>
      </c>
      <c r="C4703">
        <v>11107</v>
      </c>
      <c r="D4703" t="s">
        <v>25573</v>
      </c>
      <c r="E4703" t="s">
        <v>1030</v>
      </c>
      <c r="F4703" t="s">
        <v>25574</v>
      </c>
      <c r="G4703" t="s">
        <v>5375</v>
      </c>
      <c r="H4703" t="s">
        <v>22</v>
      </c>
    </row>
    <row r="4704" spans="1:8" x14ac:dyDescent="0.2">
      <c r="A4704">
        <v>10533</v>
      </c>
      <c r="C4704">
        <v>11106</v>
      </c>
      <c r="D4704" t="s">
        <v>25571</v>
      </c>
      <c r="E4704" t="s">
        <v>1030</v>
      </c>
      <c r="F4704" t="s">
        <v>25572</v>
      </c>
      <c r="G4704" t="s">
        <v>1494</v>
      </c>
      <c r="H4704" t="s">
        <v>1056</v>
      </c>
    </row>
    <row r="4705" spans="1:8" x14ac:dyDescent="0.2">
      <c r="A4705">
        <v>10532</v>
      </c>
      <c r="C4705">
        <v>11105</v>
      </c>
      <c r="D4705" t="s">
        <v>25569</v>
      </c>
      <c r="E4705" t="s">
        <v>1030</v>
      </c>
      <c r="F4705" t="s">
        <v>25570</v>
      </c>
      <c r="G4705" t="s">
        <v>1472</v>
      </c>
      <c r="H4705" t="s">
        <v>1199</v>
      </c>
    </row>
    <row r="4706" spans="1:8" x14ac:dyDescent="0.2">
      <c r="A4706">
        <v>10531</v>
      </c>
      <c r="C4706">
        <v>11104</v>
      </c>
      <c r="D4706" t="s">
        <v>25566</v>
      </c>
      <c r="E4706" t="s">
        <v>1030</v>
      </c>
      <c r="F4706" t="s">
        <v>25567</v>
      </c>
      <c r="G4706" t="s">
        <v>25568</v>
      </c>
      <c r="H4706" t="s">
        <v>203</v>
      </c>
    </row>
    <row r="4707" spans="1:8" x14ac:dyDescent="0.2">
      <c r="A4707">
        <v>10530</v>
      </c>
      <c r="C4707">
        <v>11103</v>
      </c>
      <c r="D4707" t="s">
        <v>25564</v>
      </c>
      <c r="E4707" t="s">
        <v>1030</v>
      </c>
      <c r="F4707" t="s">
        <v>25565</v>
      </c>
      <c r="G4707" t="s">
        <v>1206</v>
      </c>
    </row>
    <row r="4708" spans="1:8" x14ac:dyDescent="0.2">
      <c r="A4708">
        <v>10529</v>
      </c>
      <c r="C4708">
        <v>11102</v>
      </c>
      <c r="D4708" t="s">
        <v>25562</v>
      </c>
      <c r="E4708" t="s">
        <v>1030</v>
      </c>
      <c r="F4708" t="s">
        <v>25563</v>
      </c>
      <c r="G4708" t="s">
        <v>1326</v>
      </c>
      <c r="H4708" t="s">
        <v>488</v>
      </c>
    </row>
    <row r="4709" spans="1:8" x14ac:dyDescent="0.2">
      <c r="A4709">
        <v>10528</v>
      </c>
      <c r="C4709">
        <v>11101</v>
      </c>
      <c r="D4709" t="s">
        <v>25560</v>
      </c>
      <c r="E4709" t="s">
        <v>1030</v>
      </c>
      <c r="F4709" t="s">
        <v>25561</v>
      </c>
      <c r="G4709" t="s">
        <v>1665</v>
      </c>
      <c r="H4709" t="s">
        <v>1199</v>
      </c>
    </row>
    <row r="4710" spans="1:8" x14ac:dyDescent="0.2">
      <c r="A4710">
        <v>10527</v>
      </c>
      <c r="C4710">
        <v>11100</v>
      </c>
      <c r="D4710" t="s">
        <v>25558</v>
      </c>
      <c r="E4710" t="s">
        <v>1030</v>
      </c>
      <c r="F4710" t="s">
        <v>25559</v>
      </c>
      <c r="G4710" t="s">
        <v>206</v>
      </c>
      <c r="H4710" t="s">
        <v>203</v>
      </c>
    </row>
    <row r="4711" spans="1:8" x14ac:dyDescent="0.2">
      <c r="A4711">
        <v>10526</v>
      </c>
      <c r="C4711">
        <v>11099</v>
      </c>
      <c r="D4711" t="s">
        <v>25555</v>
      </c>
      <c r="E4711" t="s">
        <v>1030</v>
      </c>
      <c r="F4711" t="s">
        <v>25556</v>
      </c>
      <c r="G4711" t="s">
        <v>25557</v>
      </c>
      <c r="H4711" t="s">
        <v>313</v>
      </c>
    </row>
    <row r="4712" spans="1:8" x14ac:dyDescent="0.2">
      <c r="A4712">
        <v>10525</v>
      </c>
      <c r="C4712">
        <v>11098</v>
      </c>
      <c r="D4712" t="s">
        <v>25552</v>
      </c>
      <c r="E4712" t="s">
        <v>1030</v>
      </c>
      <c r="F4712" t="s">
        <v>25553</v>
      </c>
      <c r="G4712" t="s">
        <v>25554</v>
      </c>
    </row>
    <row r="4713" spans="1:8" x14ac:dyDescent="0.2">
      <c r="A4713">
        <v>10524</v>
      </c>
      <c r="C4713">
        <v>11097</v>
      </c>
      <c r="D4713" t="s">
        <v>25549</v>
      </c>
      <c r="E4713" t="s">
        <v>1030</v>
      </c>
      <c r="F4713" t="s">
        <v>25550</v>
      </c>
      <c r="G4713" t="s">
        <v>25551</v>
      </c>
      <c r="H4713" t="s">
        <v>203</v>
      </c>
    </row>
    <row r="4714" spans="1:8" x14ac:dyDescent="0.2">
      <c r="A4714">
        <v>10523</v>
      </c>
      <c r="C4714">
        <v>11096</v>
      </c>
      <c r="D4714" t="s">
        <v>25547</v>
      </c>
      <c r="E4714" t="s">
        <v>1030</v>
      </c>
      <c r="F4714" t="s">
        <v>25548</v>
      </c>
      <c r="G4714" t="s">
        <v>1127</v>
      </c>
      <c r="H4714" t="s">
        <v>1229</v>
      </c>
    </row>
    <row r="4715" spans="1:8" x14ac:dyDescent="0.2">
      <c r="A4715">
        <v>10522</v>
      </c>
      <c r="C4715">
        <v>11095</v>
      </c>
      <c r="D4715" t="s">
        <v>25545</v>
      </c>
      <c r="E4715" t="s">
        <v>1030</v>
      </c>
      <c r="F4715" t="s">
        <v>25546</v>
      </c>
      <c r="H4715" t="s">
        <v>995</v>
      </c>
    </row>
    <row r="4716" spans="1:8" x14ac:dyDescent="0.2">
      <c r="A4716">
        <v>10521</v>
      </c>
      <c r="C4716">
        <v>11094</v>
      </c>
      <c r="D4716" t="s">
        <v>25543</v>
      </c>
      <c r="E4716" t="s">
        <v>1030</v>
      </c>
      <c r="F4716" t="s">
        <v>25544</v>
      </c>
      <c r="H4716" t="s">
        <v>1080</v>
      </c>
    </row>
    <row r="4717" spans="1:8" x14ac:dyDescent="0.2">
      <c r="A4717">
        <v>10520</v>
      </c>
      <c r="C4717">
        <v>11093</v>
      </c>
      <c r="D4717" t="s">
        <v>25541</v>
      </c>
      <c r="E4717" t="s">
        <v>1030</v>
      </c>
      <c r="F4717" t="s">
        <v>25542</v>
      </c>
      <c r="G4717" t="s">
        <v>1255</v>
      </c>
      <c r="H4717" t="s">
        <v>22</v>
      </c>
    </row>
    <row r="4718" spans="1:8" x14ac:dyDescent="0.2">
      <c r="A4718">
        <v>10519</v>
      </c>
      <c r="C4718">
        <v>11089</v>
      </c>
      <c r="D4718" t="s">
        <v>25534</v>
      </c>
      <c r="E4718" t="s">
        <v>1030</v>
      </c>
      <c r="F4718" t="s">
        <v>25535</v>
      </c>
      <c r="G4718" t="s">
        <v>1127</v>
      </c>
      <c r="H4718" t="s">
        <v>57</v>
      </c>
    </row>
    <row r="4719" spans="1:8" x14ac:dyDescent="0.2">
      <c r="A4719">
        <v>10518</v>
      </c>
      <c r="C4719">
        <v>11088</v>
      </c>
      <c r="D4719" t="s">
        <v>25532</v>
      </c>
      <c r="E4719" t="s">
        <v>1030</v>
      </c>
      <c r="F4719" t="s">
        <v>25533</v>
      </c>
      <c r="G4719" t="s">
        <v>1194</v>
      </c>
      <c r="H4719" t="s">
        <v>1128</v>
      </c>
    </row>
    <row r="4720" spans="1:8" x14ac:dyDescent="0.2">
      <c r="A4720">
        <v>10517</v>
      </c>
      <c r="C4720">
        <v>11087</v>
      </c>
      <c r="D4720" t="s">
        <v>25530</v>
      </c>
      <c r="E4720" t="s">
        <v>1030</v>
      </c>
      <c r="F4720" t="s">
        <v>25531</v>
      </c>
      <c r="G4720" t="s">
        <v>1382</v>
      </c>
      <c r="H4720" t="s">
        <v>1080</v>
      </c>
    </row>
    <row r="4721" spans="1:8" x14ac:dyDescent="0.2">
      <c r="A4721">
        <v>10516</v>
      </c>
      <c r="C4721">
        <v>11085</v>
      </c>
      <c r="D4721" t="s">
        <v>25526</v>
      </c>
      <c r="E4721" t="s">
        <v>1030</v>
      </c>
      <c r="F4721" t="s">
        <v>25527</v>
      </c>
      <c r="G4721" t="s">
        <v>4497</v>
      </c>
      <c r="H4721" t="s">
        <v>203</v>
      </c>
    </row>
    <row r="4722" spans="1:8" x14ac:dyDescent="0.2">
      <c r="A4722">
        <v>10515</v>
      </c>
      <c r="C4722">
        <v>11084</v>
      </c>
      <c r="D4722" t="s">
        <v>25524</v>
      </c>
      <c r="E4722" t="s">
        <v>1030</v>
      </c>
      <c r="F4722" t="s">
        <v>25525</v>
      </c>
      <c r="H4722" t="s">
        <v>203</v>
      </c>
    </row>
    <row r="4723" spans="1:8" x14ac:dyDescent="0.2">
      <c r="A4723">
        <v>10514</v>
      </c>
      <c r="C4723">
        <v>11083</v>
      </c>
      <c r="D4723" t="s">
        <v>25522</v>
      </c>
      <c r="E4723" t="s">
        <v>1030</v>
      </c>
      <c r="F4723" t="s">
        <v>25523</v>
      </c>
      <c r="G4723" t="s">
        <v>1104</v>
      </c>
    </row>
    <row r="4724" spans="1:8" x14ac:dyDescent="0.2">
      <c r="A4724">
        <v>10513</v>
      </c>
      <c r="C4724">
        <v>11082</v>
      </c>
      <c r="D4724" t="s">
        <v>25520</v>
      </c>
      <c r="E4724" t="s">
        <v>1030</v>
      </c>
      <c r="F4724" t="s">
        <v>25521</v>
      </c>
      <c r="G4724" t="s">
        <v>1494</v>
      </c>
      <c r="H4724" t="s">
        <v>159</v>
      </c>
    </row>
    <row r="4725" spans="1:8" x14ac:dyDescent="0.2">
      <c r="A4725">
        <v>10512</v>
      </c>
      <c r="C4725">
        <v>11081</v>
      </c>
      <c r="D4725" t="s">
        <v>25518</v>
      </c>
      <c r="E4725" t="s">
        <v>1030</v>
      </c>
      <c r="F4725" t="s">
        <v>25519</v>
      </c>
      <c r="G4725" t="s">
        <v>760</v>
      </c>
      <c r="H4725" t="s">
        <v>1199</v>
      </c>
    </row>
    <row r="4726" spans="1:8" x14ac:dyDescent="0.2">
      <c r="A4726">
        <v>10511</v>
      </c>
      <c r="C4726">
        <v>11080</v>
      </c>
      <c r="D4726" t="s">
        <v>25516</v>
      </c>
      <c r="E4726" t="s">
        <v>1030</v>
      </c>
      <c r="F4726" t="s">
        <v>25517</v>
      </c>
      <c r="H4726" t="s">
        <v>1199</v>
      </c>
    </row>
    <row r="4727" spans="1:8" x14ac:dyDescent="0.2">
      <c r="A4727">
        <v>10510</v>
      </c>
      <c r="C4727">
        <v>11077</v>
      </c>
      <c r="D4727" t="s">
        <v>25507</v>
      </c>
      <c r="E4727" t="s">
        <v>1030</v>
      </c>
      <c r="F4727" t="s">
        <v>25508</v>
      </c>
      <c r="G4727" t="s">
        <v>1824</v>
      </c>
    </row>
    <row r="4728" spans="1:8" x14ac:dyDescent="0.2">
      <c r="A4728">
        <v>10509</v>
      </c>
      <c r="C4728">
        <v>11076</v>
      </c>
      <c r="D4728" t="s">
        <v>25505</v>
      </c>
      <c r="E4728" t="s">
        <v>1030</v>
      </c>
      <c r="F4728" t="s">
        <v>25506</v>
      </c>
      <c r="G4728" t="s">
        <v>1431</v>
      </c>
      <c r="H4728" t="s">
        <v>1072</v>
      </c>
    </row>
    <row r="4729" spans="1:8" x14ac:dyDescent="0.2">
      <c r="A4729">
        <v>10508</v>
      </c>
      <c r="C4729">
        <v>11075</v>
      </c>
      <c r="D4729" t="s">
        <v>25503</v>
      </c>
      <c r="E4729" t="s">
        <v>1030</v>
      </c>
      <c r="F4729" t="s">
        <v>25504</v>
      </c>
      <c r="G4729" t="s">
        <v>1824</v>
      </c>
      <c r="H4729" t="s">
        <v>1128</v>
      </c>
    </row>
    <row r="4730" spans="1:8" x14ac:dyDescent="0.2">
      <c r="A4730">
        <v>10507</v>
      </c>
      <c r="C4730">
        <v>11074</v>
      </c>
      <c r="D4730" t="s">
        <v>25501</v>
      </c>
      <c r="E4730" t="s">
        <v>1030</v>
      </c>
      <c r="F4730" t="s">
        <v>25502</v>
      </c>
      <c r="G4730" t="s">
        <v>1127</v>
      </c>
      <c r="H4730" t="s">
        <v>22</v>
      </c>
    </row>
    <row r="4731" spans="1:8" x14ac:dyDescent="0.2">
      <c r="A4731">
        <v>10506</v>
      </c>
      <c r="C4731">
        <v>11073</v>
      </c>
      <c r="D4731" t="s">
        <v>25499</v>
      </c>
      <c r="E4731" t="s">
        <v>1030</v>
      </c>
      <c r="F4731" t="s">
        <v>25500</v>
      </c>
      <c r="G4731" t="s">
        <v>21694</v>
      </c>
      <c r="H4731" t="s">
        <v>22</v>
      </c>
    </row>
    <row r="4732" spans="1:8" x14ac:dyDescent="0.2">
      <c r="A4732">
        <v>10505</v>
      </c>
      <c r="C4732">
        <v>11072</v>
      </c>
      <c r="D4732" t="s">
        <v>25497</v>
      </c>
      <c r="E4732" t="s">
        <v>1030</v>
      </c>
      <c r="F4732" t="s">
        <v>25498</v>
      </c>
      <c r="G4732" t="s">
        <v>206</v>
      </c>
      <c r="H4732" t="s">
        <v>1128</v>
      </c>
    </row>
    <row r="4733" spans="1:8" x14ac:dyDescent="0.2">
      <c r="A4733">
        <v>10504</v>
      </c>
      <c r="C4733">
        <v>11071</v>
      </c>
      <c r="D4733" t="s">
        <v>25495</v>
      </c>
      <c r="E4733" t="s">
        <v>1030</v>
      </c>
      <c r="F4733" t="s">
        <v>25496</v>
      </c>
      <c r="G4733" t="s">
        <v>1494</v>
      </c>
      <c r="H4733" t="s">
        <v>491</v>
      </c>
    </row>
    <row r="4734" spans="1:8" x14ac:dyDescent="0.2">
      <c r="A4734">
        <v>10503</v>
      </c>
      <c r="C4734">
        <v>11070</v>
      </c>
      <c r="D4734" t="s">
        <v>25492</v>
      </c>
      <c r="E4734" t="s">
        <v>1030</v>
      </c>
      <c r="F4734" t="s">
        <v>25493</v>
      </c>
      <c r="G4734" t="s">
        <v>25494</v>
      </c>
      <c r="H4734" t="s">
        <v>1128</v>
      </c>
    </row>
    <row r="4735" spans="1:8" x14ac:dyDescent="0.2">
      <c r="A4735">
        <v>10502</v>
      </c>
      <c r="C4735">
        <v>11069</v>
      </c>
      <c r="D4735" t="s">
        <v>25490</v>
      </c>
      <c r="E4735" t="s">
        <v>1030</v>
      </c>
      <c r="F4735" t="s">
        <v>25491</v>
      </c>
      <c r="H4735" t="s">
        <v>1096</v>
      </c>
    </row>
    <row r="4736" spans="1:8" x14ac:dyDescent="0.2">
      <c r="A4736">
        <v>10501</v>
      </c>
      <c r="C4736">
        <v>11068</v>
      </c>
      <c r="D4736" t="s">
        <v>25487</v>
      </c>
      <c r="E4736" t="s">
        <v>1030</v>
      </c>
      <c r="F4736" t="s">
        <v>25488</v>
      </c>
      <c r="G4736" t="s">
        <v>25489</v>
      </c>
      <c r="H4736" t="s">
        <v>22</v>
      </c>
    </row>
    <row r="4737" spans="1:8" x14ac:dyDescent="0.2">
      <c r="A4737">
        <v>10500</v>
      </c>
      <c r="C4737">
        <v>11067</v>
      </c>
      <c r="D4737" t="s">
        <v>25485</v>
      </c>
      <c r="E4737" t="s">
        <v>1030</v>
      </c>
      <c r="F4737" t="s">
        <v>25486</v>
      </c>
      <c r="G4737" t="s">
        <v>273</v>
      </c>
      <c r="H4737" t="s">
        <v>852</v>
      </c>
    </row>
    <row r="4738" spans="1:8" x14ac:dyDescent="0.2">
      <c r="A4738">
        <v>10499</v>
      </c>
      <c r="C4738">
        <v>11066</v>
      </c>
      <c r="D4738" t="s">
        <v>25483</v>
      </c>
      <c r="E4738" t="s">
        <v>1030</v>
      </c>
      <c r="F4738" t="s">
        <v>25484</v>
      </c>
      <c r="H4738" t="s">
        <v>852</v>
      </c>
    </row>
    <row r="4739" spans="1:8" x14ac:dyDescent="0.2">
      <c r="A4739">
        <v>10498</v>
      </c>
      <c r="C4739">
        <v>11065</v>
      </c>
      <c r="D4739" t="s">
        <v>25481</v>
      </c>
      <c r="E4739" t="s">
        <v>1030</v>
      </c>
      <c r="F4739" t="s">
        <v>25482</v>
      </c>
      <c r="G4739" t="s">
        <v>1222</v>
      </c>
      <c r="H4739" t="s">
        <v>491</v>
      </c>
    </row>
    <row r="4740" spans="1:8" x14ac:dyDescent="0.2">
      <c r="A4740">
        <v>10497</v>
      </c>
      <c r="C4740">
        <v>11062</v>
      </c>
      <c r="D4740" t="s">
        <v>25472</v>
      </c>
      <c r="E4740" t="s">
        <v>1030</v>
      </c>
      <c r="F4740" t="s">
        <v>25473</v>
      </c>
      <c r="G4740" t="s">
        <v>2565</v>
      </c>
      <c r="H4740" t="s">
        <v>436</v>
      </c>
    </row>
    <row r="4741" spans="1:8" x14ac:dyDescent="0.2">
      <c r="A4741">
        <v>10496</v>
      </c>
      <c r="C4741">
        <v>11061</v>
      </c>
      <c r="D4741" t="s">
        <v>25470</v>
      </c>
      <c r="E4741" t="s">
        <v>1030</v>
      </c>
      <c r="F4741" t="s">
        <v>25471</v>
      </c>
      <c r="G4741" t="s">
        <v>1240</v>
      </c>
      <c r="H4741" t="s">
        <v>436</v>
      </c>
    </row>
    <row r="4742" spans="1:8" x14ac:dyDescent="0.2">
      <c r="A4742">
        <v>10495</v>
      </c>
      <c r="C4742">
        <v>11060</v>
      </c>
      <c r="D4742" t="s">
        <v>25468</v>
      </c>
      <c r="E4742" t="s">
        <v>1030</v>
      </c>
      <c r="F4742" t="s">
        <v>25469</v>
      </c>
      <c r="G4742" t="s">
        <v>22207</v>
      </c>
      <c r="H4742" t="s">
        <v>436</v>
      </c>
    </row>
    <row r="4743" spans="1:8" x14ac:dyDescent="0.2">
      <c r="A4743">
        <v>10494</v>
      </c>
      <c r="C4743">
        <v>11059</v>
      </c>
      <c r="D4743" t="s">
        <v>25466</v>
      </c>
      <c r="E4743" t="s">
        <v>1030</v>
      </c>
      <c r="F4743" t="s">
        <v>25467</v>
      </c>
      <c r="G4743" t="s">
        <v>1712</v>
      </c>
      <c r="H4743" t="s">
        <v>57</v>
      </c>
    </row>
    <row r="4744" spans="1:8" x14ac:dyDescent="0.2">
      <c r="A4744">
        <v>10493</v>
      </c>
      <c r="C4744">
        <v>11058</v>
      </c>
      <c r="D4744" t="s">
        <v>25463</v>
      </c>
      <c r="E4744" t="s">
        <v>1030</v>
      </c>
      <c r="F4744" t="s">
        <v>25464</v>
      </c>
      <c r="G4744" t="s">
        <v>25465</v>
      </c>
      <c r="H4744" t="s">
        <v>852</v>
      </c>
    </row>
    <row r="4745" spans="1:8" x14ac:dyDescent="0.2">
      <c r="A4745">
        <v>10492</v>
      </c>
      <c r="C4745">
        <v>11057</v>
      </c>
      <c r="D4745" t="s">
        <v>25461</v>
      </c>
      <c r="E4745" t="s">
        <v>1030</v>
      </c>
      <c r="F4745" t="s">
        <v>25462</v>
      </c>
      <c r="G4745" t="s">
        <v>2730</v>
      </c>
      <c r="H4745" t="s">
        <v>159</v>
      </c>
    </row>
    <row r="4746" spans="1:8" x14ac:dyDescent="0.2">
      <c r="A4746">
        <v>10491</v>
      </c>
      <c r="C4746">
        <v>11056</v>
      </c>
      <c r="D4746" t="s">
        <v>25459</v>
      </c>
      <c r="E4746" t="s">
        <v>1030</v>
      </c>
      <c r="F4746" t="s">
        <v>25460</v>
      </c>
      <c r="G4746" t="s">
        <v>1114</v>
      </c>
      <c r="H4746" t="s">
        <v>1096</v>
      </c>
    </row>
    <row r="4747" spans="1:8" x14ac:dyDescent="0.2">
      <c r="A4747">
        <v>10490</v>
      </c>
      <c r="C4747">
        <v>11055</v>
      </c>
      <c r="D4747" t="s">
        <v>25457</v>
      </c>
      <c r="E4747" t="s">
        <v>1030</v>
      </c>
      <c r="F4747" t="s">
        <v>25458</v>
      </c>
      <c r="G4747" t="s">
        <v>1322</v>
      </c>
      <c r="H4747" t="s">
        <v>1056</v>
      </c>
    </row>
    <row r="4748" spans="1:8" x14ac:dyDescent="0.2">
      <c r="A4748">
        <v>10489</v>
      </c>
      <c r="C4748">
        <v>11054</v>
      </c>
      <c r="D4748" t="s">
        <v>25455</v>
      </c>
      <c r="E4748" t="s">
        <v>1030</v>
      </c>
      <c r="F4748" t="s">
        <v>25456</v>
      </c>
      <c r="G4748" t="s">
        <v>2530</v>
      </c>
    </row>
    <row r="4749" spans="1:8" x14ac:dyDescent="0.2">
      <c r="A4749">
        <v>10488</v>
      </c>
      <c r="C4749">
        <v>11053</v>
      </c>
      <c r="D4749" t="s">
        <v>25453</v>
      </c>
      <c r="E4749" t="s">
        <v>1030</v>
      </c>
      <c r="F4749" t="s">
        <v>25454</v>
      </c>
      <c r="G4749" t="s">
        <v>1137</v>
      </c>
      <c r="H4749" t="s">
        <v>313</v>
      </c>
    </row>
    <row r="4750" spans="1:8" x14ac:dyDescent="0.2">
      <c r="A4750">
        <v>10487</v>
      </c>
      <c r="C4750">
        <v>11052</v>
      </c>
      <c r="D4750" t="s">
        <v>25451</v>
      </c>
      <c r="E4750" t="s">
        <v>1030</v>
      </c>
      <c r="F4750" t="s">
        <v>25452</v>
      </c>
      <c r="G4750" t="s">
        <v>1382</v>
      </c>
      <c r="H4750" t="s">
        <v>1056</v>
      </c>
    </row>
    <row r="4751" spans="1:8" x14ac:dyDescent="0.2">
      <c r="A4751">
        <v>10486</v>
      </c>
      <c r="C4751">
        <v>11051</v>
      </c>
      <c r="D4751" t="s">
        <v>25448</v>
      </c>
      <c r="E4751" t="s">
        <v>1030</v>
      </c>
      <c r="F4751" t="s">
        <v>25449</v>
      </c>
      <c r="G4751" t="s">
        <v>25450</v>
      </c>
    </row>
    <row r="4752" spans="1:8" x14ac:dyDescent="0.2">
      <c r="A4752">
        <v>10485</v>
      </c>
      <c r="C4752">
        <v>11050</v>
      </c>
      <c r="D4752" t="s">
        <v>25446</v>
      </c>
      <c r="E4752" t="s">
        <v>1030</v>
      </c>
      <c r="F4752" t="s">
        <v>25447</v>
      </c>
      <c r="G4752" t="s">
        <v>760</v>
      </c>
      <c r="H4752" t="s">
        <v>436</v>
      </c>
    </row>
    <row r="4753" spans="1:8" x14ac:dyDescent="0.2">
      <c r="A4753">
        <v>10484</v>
      </c>
      <c r="C4753">
        <v>11049</v>
      </c>
      <c r="D4753" t="s">
        <v>25444</v>
      </c>
      <c r="E4753" t="s">
        <v>1030</v>
      </c>
      <c r="F4753" t="s">
        <v>25445</v>
      </c>
      <c r="G4753" t="s">
        <v>1140</v>
      </c>
      <c r="H4753" t="s">
        <v>57</v>
      </c>
    </row>
    <row r="4754" spans="1:8" x14ac:dyDescent="0.2">
      <c r="A4754">
        <v>10483</v>
      </c>
      <c r="C4754">
        <v>11048</v>
      </c>
      <c r="D4754" t="s">
        <v>25442</v>
      </c>
      <c r="E4754" t="s">
        <v>1030</v>
      </c>
      <c r="F4754" t="s">
        <v>25443</v>
      </c>
      <c r="G4754" t="s">
        <v>8881</v>
      </c>
      <c r="H4754" t="s">
        <v>22</v>
      </c>
    </row>
    <row r="4755" spans="1:8" x14ac:dyDescent="0.2">
      <c r="A4755">
        <v>10482</v>
      </c>
      <c r="C4755">
        <v>11047</v>
      </c>
      <c r="D4755" t="s">
        <v>25440</v>
      </c>
      <c r="E4755" t="s">
        <v>1030</v>
      </c>
      <c r="F4755" t="s">
        <v>25441</v>
      </c>
      <c r="G4755" t="s">
        <v>23185</v>
      </c>
      <c r="H4755" t="s">
        <v>1096</v>
      </c>
    </row>
    <row r="4756" spans="1:8" x14ac:dyDescent="0.2">
      <c r="A4756">
        <v>10481</v>
      </c>
      <c r="C4756">
        <v>11046</v>
      </c>
      <c r="D4756" t="s">
        <v>25438</v>
      </c>
      <c r="E4756" t="s">
        <v>1030</v>
      </c>
      <c r="F4756" t="s">
        <v>25439</v>
      </c>
      <c r="G4756" t="s">
        <v>21708</v>
      </c>
      <c r="H4756" t="s">
        <v>1096</v>
      </c>
    </row>
    <row r="4757" spans="1:8" x14ac:dyDescent="0.2">
      <c r="A4757">
        <v>10480</v>
      </c>
      <c r="C4757">
        <v>11045</v>
      </c>
      <c r="D4757" t="s">
        <v>25436</v>
      </c>
      <c r="E4757" t="s">
        <v>1030</v>
      </c>
      <c r="F4757" t="s">
        <v>25437</v>
      </c>
      <c r="G4757" t="s">
        <v>1352</v>
      </c>
      <c r="H4757" t="s">
        <v>57</v>
      </c>
    </row>
    <row r="4758" spans="1:8" x14ac:dyDescent="0.2">
      <c r="A4758">
        <v>10479</v>
      </c>
      <c r="C4758">
        <v>11044</v>
      </c>
      <c r="D4758" t="s">
        <v>25434</v>
      </c>
      <c r="E4758" t="s">
        <v>1030</v>
      </c>
      <c r="F4758" t="s">
        <v>25435</v>
      </c>
      <c r="G4758" t="s">
        <v>1382</v>
      </c>
      <c r="H4758" t="s">
        <v>1056</v>
      </c>
    </row>
    <row r="4759" spans="1:8" x14ac:dyDescent="0.2">
      <c r="A4759">
        <v>10478</v>
      </c>
      <c r="C4759">
        <v>11043</v>
      </c>
      <c r="D4759" t="s">
        <v>25432</v>
      </c>
      <c r="E4759" t="s">
        <v>1030</v>
      </c>
      <c r="F4759" t="s">
        <v>25433</v>
      </c>
      <c r="G4759" t="s">
        <v>1222</v>
      </c>
    </row>
    <row r="4760" spans="1:8" x14ac:dyDescent="0.2">
      <c r="A4760">
        <v>10477</v>
      </c>
      <c r="C4760">
        <v>11042</v>
      </c>
      <c r="D4760" t="s">
        <v>25430</v>
      </c>
      <c r="E4760" t="s">
        <v>1030</v>
      </c>
      <c r="F4760" t="s">
        <v>25431</v>
      </c>
      <c r="G4760" t="s">
        <v>8795</v>
      </c>
      <c r="H4760" t="s">
        <v>1056</v>
      </c>
    </row>
    <row r="4761" spans="1:8" x14ac:dyDescent="0.2">
      <c r="A4761">
        <v>10476</v>
      </c>
      <c r="C4761">
        <v>11039</v>
      </c>
      <c r="D4761" t="s">
        <v>25422</v>
      </c>
      <c r="E4761" t="s">
        <v>1030</v>
      </c>
      <c r="F4761" t="s">
        <v>25423</v>
      </c>
      <c r="G4761" t="s">
        <v>1162</v>
      </c>
      <c r="H4761" t="s">
        <v>1056</v>
      </c>
    </row>
    <row r="4762" spans="1:8" x14ac:dyDescent="0.2">
      <c r="A4762">
        <v>10475</v>
      </c>
      <c r="C4762">
        <v>11038</v>
      </c>
      <c r="D4762" t="s">
        <v>25420</v>
      </c>
      <c r="E4762" t="s">
        <v>1030</v>
      </c>
      <c r="F4762" t="s">
        <v>25421</v>
      </c>
      <c r="G4762" t="s">
        <v>1188</v>
      </c>
      <c r="H4762" t="s">
        <v>1056</v>
      </c>
    </row>
    <row r="4763" spans="1:8" x14ac:dyDescent="0.2">
      <c r="A4763">
        <v>10474</v>
      </c>
      <c r="C4763">
        <v>11037</v>
      </c>
      <c r="D4763" t="s">
        <v>25418</v>
      </c>
      <c r="E4763" t="s">
        <v>1030</v>
      </c>
      <c r="F4763" t="s">
        <v>25419</v>
      </c>
      <c r="H4763" t="s">
        <v>203</v>
      </c>
    </row>
    <row r="4764" spans="1:8" x14ac:dyDescent="0.2">
      <c r="A4764">
        <v>10473</v>
      </c>
      <c r="C4764">
        <v>11036</v>
      </c>
      <c r="D4764" t="s">
        <v>25416</v>
      </c>
      <c r="E4764" t="s">
        <v>1030</v>
      </c>
      <c r="F4764" t="s">
        <v>25417</v>
      </c>
      <c r="G4764" t="s">
        <v>206</v>
      </c>
      <c r="H4764" t="s">
        <v>57</v>
      </c>
    </row>
    <row r="4765" spans="1:8" x14ac:dyDescent="0.2">
      <c r="A4765">
        <v>10472</v>
      </c>
      <c r="C4765">
        <v>11035</v>
      </c>
      <c r="D4765" t="s">
        <v>25414</v>
      </c>
      <c r="E4765" t="s">
        <v>1030</v>
      </c>
      <c r="F4765" t="s">
        <v>25415</v>
      </c>
      <c r="H4765" t="s">
        <v>57</v>
      </c>
    </row>
    <row r="4766" spans="1:8" x14ac:dyDescent="0.2">
      <c r="A4766">
        <v>10471</v>
      </c>
      <c r="C4766">
        <v>11034</v>
      </c>
      <c r="D4766" t="s">
        <v>25412</v>
      </c>
      <c r="E4766" t="s">
        <v>1030</v>
      </c>
      <c r="F4766" t="s">
        <v>25413</v>
      </c>
      <c r="H4766" t="s">
        <v>22</v>
      </c>
    </row>
    <row r="4767" spans="1:8" x14ac:dyDescent="0.2">
      <c r="A4767">
        <v>10470</v>
      </c>
      <c r="C4767">
        <v>11033</v>
      </c>
      <c r="D4767" t="s">
        <v>25410</v>
      </c>
      <c r="E4767" t="s">
        <v>1030</v>
      </c>
      <c r="F4767" t="s">
        <v>25411</v>
      </c>
      <c r="G4767" t="s">
        <v>1326</v>
      </c>
      <c r="H4767" t="s">
        <v>491</v>
      </c>
    </row>
    <row r="4768" spans="1:8" x14ac:dyDescent="0.2">
      <c r="A4768">
        <v>10469</v>
      </c>
      <c r="C4768">
        <v>11032</v>
      </c>
      <c r="D4768" t="s">
        <v>25408</v>
      </c>
      <c r="E4768" t="s">
        <v>1030</v>
      </c>
      <c r="F4768" t="s">
        <v>25409</v>
      </c>
      <c r="H4768" t="s">
        <v>313</v>
      </c>
    </row>
    <row r="4769" spans="1:8" x14ac:dyDescent="0.2">
      <c r="A4769">
        <v>10468</v>
      </c>
      <c r="C4769">
        <v>11031</v>
      </c>
      <c r="D4769" t="s">
        <v>25406</v>
      </c>
      <c r="E4769" t="s">
        <v>1030</v>
      </c>
      <c r="F4769" t="s">
        <v>25407</v>
      </c>
      <c r="H4769" t="s">
        <v>57</v>
      </c>
    </row>
    <row r="4770" spans="1:8" x14ac:dyDescent="0.2">
      <c r="A4770">
        <v>10467</v>
      </c>
      <c r="C4770">
        <v>11030</v>
      </c>
      <c r="D4770" t="s">
        <v>25404</v>
      </c>
      <c r="E4770" t="s">
        <v>1030</v>
      </c>
      <c r="F4770" t="s">
        <v>25405</v>
      </c>
      <c r="G4770" t="s">
        <v>1127</v>
      </c>
      <c r="H4770" t="s">
        <v>491</v>
      </c>
    </row>
    <row r="4771" spans="1:8" x14ac:dyDescent="0.2">
      <c r="A4771">
        <v>10466</v>
      </c>
      <c r="C4771">
        <v>11029</v>
      </c>
      <c r="D4771" t="s">
        <v>25402</v>
      </c>
      <c r="E4771" t="s">
        <v>1030</v>
      </c>
      <c r="F4771" t="s">
        <v>25403</v>
      </c>
      <c r="G4771" t="s">
        <v>1358</v>
      </c>
      <c r="H4771" t="s">
        <v>491</v>
      </c>
    </row>
    <row r="4772" spans="1:8" x14ac:dyDescent="0.2">
      <c r="A4772">
        <v>10465</v>
      </c>
      <c r="C4772">
        <v>11028</v>
      </c>
      <c r="D4772" t="s">
        <v>25400</v>
      </c>
      <c r="E4772" t="s">
        <v>1030</v>
      </c>
      <c r="F4772" t="s">
        <v>25401</v>
      </c>
      <c r="G4772" t="s">
        <v>1140</v>
      </c>
      <c r="H4772" t="s">
        <v>22</v>
      </c>
    </row>
    <row r="4773" spans="1:8" x14ac:dyDescent="0.2">
      <c r="A4773">
        <v>10464</v>
      </c>
      <c r="C4773">
        <v>11027</v>
      </c>
      <c r="D4773" t="s">
        <v>25398</v>
      </c>
      <c r="E4773" t="s">
        <v>1030</v>
      </c>
      <c r="F4773" t="s">
        <v>25399</v>
      </c>
      <c r="G4773" t="s">
        <v>1368</v>
      </c>
      <c r="H4773" t="s">
        <v>22</v>
      </c>
    </row>
    <row r="4774" spans="1:8" x14ac:dyDescent="0.2">
      <c r="A4774">
        <v>10463</v>
      </c>
      <c r="C4774">
        <v>11026</v>
      </c>
      <c r="D4774" t="s">
        <v>25396</v>
      </c>
      <c r="E4774" t="s">
        <v>1030</v>
      </c>
      <c r="F4774" t="s">
        <v>25397</v>
      </c>
      <c r="G4774" t="s">
        <v>1417</v>
      </c>
      <c r="H4774" t="s">
        <v>1056</v>
      </c>
    </row>
    <row r="4775" spans="1:8" x14ac:dyDescent="0.2">
      <c r="A4775">
        <v>10462</v>
      </c>
      <c r="C4775">
        <v>11025</v>
      </c>
      <c r="D4775" t="s">
        <v>25394</v>
      </c>
      <c r="E4775" t="s">
        <v>1030</v>
      </c>
      <c r="F4775" t="s">
        <v>25395</v>
      </c>
      <c r="G4775" t="s">
        <v>1352</v>
      </c>
      <c r="H4775" t="s">
        <v>203</v>
      </c>
    </row>
    <row r="4776" spans="1:8" x14ac:dyDescent="0.2">
      <c r="A4776">
        <v>10461</v>
      </c>
      <c r="C4776">
        <v>11024</v>
      </c>
      <c r="D4776" t="s">
        <v>25392</v>
      </c>
      <c r="E4776" t="s">
        <v>1030</v>
      </c>
      <c r="F4776" t="s">
        <v>25393</v>
      </c>
      <c r="G4776" t="s">
        <v>1824</v>
      </c>
      <c r="H4776" t="s">
        <v>203</v>
      </c>
    </row>
    <row r="4777" spans="1:8" x14ac:dyDescent="0.2">
      <c r="A4777">
        <v>10460</v>
      </c>
      <c r="C4777">
        <v>11023</v>
      </c>
      <c r="D4777" t="s">
        <v>25390</v>
      </c>
      <c r="E4777" t="s">
        <v>1030</v>
      </c>
      <c r="F4777" t="s">
        <v>25391</v>
      </c>
      <c r="G4777" t="s">
        <v>206</v>
      </c>
      <c r="H4777" t="s">
        <v>203</v>
      </c>
    </row>
    <row r="4778" spans="1:8" x14ac:dyDescent="0.2">
      <c r="A4778">
        <v>10459</v>
      </c>
      <c r="C4778">
        <v>11022</v>
      </c>
      <c r="D4778" t="s">
        <v>25388</v>
      </c>
      <c r="E4778" t="s">
        <v>1030</v>
      </c>
      <c r="F4778" t="s">
        <v>25389</v>
      </c>
      <c r="H4778" t="s">
        <v>203</v>
      </c>
    </row>
    <row r="4779" spans="1:8" x14ac:dyDescent="0.2">
      <c r="A4779">
        <v>10458</v>
      </c>
      <c r="C4779">
        <v>11021</v>
      </c>
      <c r="D4779" t="s">
        <v>25385</v>
      </c>
      <c r="E4779" t="s">
        <v>1030</v>
      </c>
      <c r="F4779" t="s">
        <v>25386</v>
      </c>
      <c r="G4779" t="s">
        <v>25387</v>
      </c>
      <c r="H4779" t="s">
        <v>203</v>
      </c>
    </row>
    <row r="4780" spans="1:8" x14ac:dyDescent="0.2">
      <c r="A4780">
        <v>10457</v>
      </c>
      <c r="C4780">
        <v>11020</v>
      </c>
      <c r="D4780" t="s">
        <v>25383</v>
      </c>
      <c r="E4780" t="s">
        <v>1030</v>
      </c>
      <c r="F4780" t="s">
        <v>25384</v>
      </c>
      <c r="G4780" t="s">
        <v>3643</v>
      </c>
      <c r="H4780" t="s">
        <v>852</v>
      </c>
    </row>
    <row r="4781" spans="1:8" x14ac:dyDescent="0.2">
      <c r="A4781">
        <v>10456</v>
      </c>
      <c r="C4781">
        <v>11019</v>
      </c>
      <c r="D4781" t="s">
        <v>25381</v>
      </c>
      <c r="E4781" t="s">
        <v>1030</v>
      </c>
      <c r="F4781" t="s">
        <v>25382</v>
      </c>
      <c r="G4781" t="s">
        <v>1322</v>
      </c>
      <c r="H4781" t="s">
        <v>203</v>
      </c>
    </row>
    <row r="4782" spans="1:8" x14ac:dyDescent="0.2">
      <c r="A4782">
        <v>10455</v>
      </c>
      <c r="C4782">
        <v>11018</v>
      </c>
      <c r="D4782" t="s">
        <v>25379</v>
      </c>
      <c r="E4782" t="s">
        <v>1030</v>
      </c>
      <c r="F4782" t="s">
        <v>25380</v>
      </c>
      <c r="G4782" t="s">
        <v>3643</v>
      </c>
      <c r="H4782" t="s">
        <v>22</v>
      </c>
    </row>
    <row r="4783" spans="1:8" x14ac:dyDescent="0.2">
      <c r="A4783">
        <v>10454</v>
      </c>
      <c r="C4783">
        <v>11017</v>
      </c>
      <c r="D4783" t="s">
        <v>25377</v>
      </c>
      <c r="E4783" t="s">
        <v>1030</v>
      </c>
      <c r="F4783" t="s">
        <v>25378</v>
      </c>
      <c r="G4783" t="s">
        <v>1326</v>
      </c>
      <c r="H4783" t="s">
        <v>203</v>
      </c>
    </row>
    <row r="4784" spans="1:8" x14ac:dyDescent="0.2">
      <c r="A4784">
        <v>10453</v>
      </c>
      <c r="C4784">
        <v>11016</v>
      </c>
      <c r="D4784" t="s">
        <v>25375</v>
      </c>
      <c r="E4784" t="s">
        <v>1030</v>
      </c>
      <c r="F4784" t="s">
        <v>25376</v>
      </c>
      <c r="G4784" t="s">
        <v>2098</v>
      </c>
      <c r="H4784" t="s">
        <v>995</v>
      </c>
    </row>
    <row r="4785" spans="1:8" x14ac:dyDescent="0.2">
      <c r="A4785">
        <v>10452</v>
      </c>
      <c r="C4785">
        <v>11015</v>
      </c>
      <c r="D4785" t="s">
        <v>25373</v>
      </c>
      <c r="E4785" t="s">
        <v>1030</v>
      </c>
      <c r="F4785" t="s">
        <v>25374</v>
      </c>
      <c r="G4785" t="s">
        <v>1206</v>
      </c>
      <c r="H4785" t="s">
        <v>203</v>
      </c>
    </row>
    <row r="4786" spans="1:8" x14ac:dyDescent="0.2">
      <c r="A4786">
        <v>10451</v>
      </c>
      <c r="C4786">
        <v>11014</v>
      </c>
      <c r="D4786" t="s">
        <v>25371</v>
      </c>
      <c r="E4786" t="s">
        <v>1030</v>
      </c>
      <c r="F4786" t="s">
        <v>25372</v>
      </c>
      <c r="G4786" t="s">
        <v>1127</v>
      </c>
      <c r="H4786" t="s">
        <v>57</v>
      </c>
    </row>
    <row r="4787" spans="1:8" x14ac:dyDescent="0.2">
      <c r="A4787">
        <v>10450</v>
      </c>
      <c r="C4787">
        <v>11013</v>
      </c>
      <c r="D4787" t="s">
        <v>25369</v>
      </c>
      <c r="E4787" t="s">
        <v>1030</v>
      </c>
      <c r="F4787" t="s">
        <v>25370</v>
      </c>
      <c r="G4787" t="s">
        <v>1127</v>
      </c>
      <c r="H4787" t="s">
        <v>313</v>
      </c>
    </row>
    <row r="4788" spans="1:8" x14ac:dyDescent="0.2">
      <c r="A4788">
        <v>10449</v>
      </c>
      <c r="C4788">
        <v>11012</v>
      </c>
      <c r="D4788" t="s">
        <v>25367</v>
      </c>
      <c r="E4788" t="s">
        <v>1030</v>
      </c>
      <c r="F4788" t="s">
        <v>25368</v>
      </c>
      <c r="H4788" t="s">
        <v>1080</v>
      </c>
    </row>
    <row r="4789" spans="1:8" x14ac:dyDescent="0.2">
      <c r="A4789">
        <v>10448</v>
      </c>
      <c r="C4789">
        <v>11011</v>
      </c>
      <c r="D4789" t="s">
        <v>25364</v>
      </c>
      <c r="E4789" t="s">
        <v>1030</v>
      </c>
      <c r="F4789" t="s">
        <v>25365</v>
      </c>
      <c r="G4789" t="s">
        <v>25366</v>
      </c>
      <c r="H4789" t="s">
        <v>313</v>
      </c>
    </row>
    <row r="4790" spans="1:8" x14ac:dyDescent="0.2">
      <c r="A4790">
        <v>10447</v>
      </c>
      <c r="C4790">
        <v>11010</v>
      </c>
      <c r="D4790" t="s">
        <v>25362</v>
      </c>
      <c r="E4790" t="s">
        <v>1030</v>
      </c>
      <c r="F4790" t="s">
        <v>25363</v>
      </c>
      <c r="H4790" t="s">
        <v>22</v>
      </c>
    </row>
    <row r="4791" spans="1:8" x14ac:dyDescent="0.2">
      <c r="A4791">
        <v>10446</v>
      </c>
      <c r="C4791">
        <v>11008</v>
      </c>
      <c r="D4791" t="s">
        <v>25358</v>
      </c>
      <c r="E4791" t="s">
        <v>1030</v>
      </c>
      <c r="F4791" t="s">
        <v>25359</v>
      </c>
      <c r="G4791" t="s">
        <v>1567</v>
      </c>
      <c r="H4791" t="s">
        <v>203</v>
      </c>
    </row>
    <row r="4792" spans="1:8" x14ac:dyDescent="0.2">
      <c r="A4792">
        <v>10445</v>
      </c>
      <c r="C4792">
        <v>11006</v>
      </c>
      <c r="D4792" t="s">
        <v>25351</v>
      </c>
      <c r="E4792" t="s">
        <v>1030</v>
      </c>
      <c r="F4792" t="s">
        <v>25352</v>
      </c>
      <c r="G4792" t="s">
        <v>1417</v>
      </c>
      <c r="H4792" t="s">
        <v>436</v>
      </c>
    </row>
    <row r="4793" spans="1:8" x14ac:dyDescent="0.2">
      <c r="A4793">
        <v>10444</v>
      </c>
      <c r="C4793">
        <v>11005</v>
      </c>
      <c r="D4793" t="s">
        <v>25349</v>
      </c>
      <c r="E4793" t="s">
        <v>1030</v>
      </c>
      <c r="F4793" t="s">
        <v>25350</v>
      </c>
      <c r="G4793" t="s">
        <v>1114</v>
      </c>
      <c r="H4793" t="s">
        <v>436</v>
      </c>
    </row>
    <row r="4794" spans="1:8" x14ac:dyDescent="0.2">
      <c r="A4794">
        <v>10443</v>
      </c>
      <c r="C4794">
        <v>11004</v>
      </c>
      <c r="D4794" t="s">
        <v>25347</v>
      </c>
      <c r="E4794" t="s">
        <v>1030</v>
      </c>
      <c r="F4794" t="s">
        <v>25348</v>
      </c>
      <c r="G4794" t="s">
        <v>1322</v>
      </c>
      <c r="H4794" t="s">
        <v>1096</v>
      </c>
    </row>
    <row r="4795" spans="1:8" x14ac:dyDescent="0.2">
      <c r="A4795">
        <v>10442</v>
      </c>
      <c r="C4795">
        <v>11003</v>
      </c>
      <c r="D4795" t="s">
        <v>25345</v>
      </c>
      <c r="E4795" t="s">
        <v>1030</v>
      </c>
      <c r="F4795" t="s">
        <v>25346</v>
      </c>
      <c r="G4795" t="s">
        <v>1472</v>
      </c>
      <c r="H4795" t="s">
        <v>436</v>
      </c>
    </row>
    <row r="4796" spans="1:8" x14ac:dyDescent="0.2">
      <c r="A4796">
        <v>10441</v>
      </c>
      <c r="C4796">
        <v>11002</v>
      </c>
      <c r="D4796" t="s">
        <v>25343</v>
      </c>
      <c r="E4796" t="s">
        <v>1030</v>
      </c>
      <c r="F4796" t="s">
        <v>25344</v>
      </c>
      <c r="G4796" t="s">
        <v>760</v>
      </c>
      <c r="H4796" t="s">
        <v>22</v>
      </c>
    </row>
    <row r="4797" spans="1:8" x14ac:dyDescent="0.2">
      <c r="A4797">
        <v>10440</v>
      </c>
      <c r="C4797">
        <v>11001</v>
      </c>
      <c r="D4797" t="s">
        <v>25341</v>
      </c>
      <c r="E4797" t="s">
        <v>1030</v>
      </c>
      <c r="F4797" t="s">
        <v>25342</v>
      </c>
      <c r="H4797" t="s">
        <v>436</v>
      </c>
    </row>
    <row r="4798" spans="1:8" x14ac:dyDescent="0.2">
      <c r="A4798">
        <v>10439</v>
      </c>
      <c r="C4798">
        <v>11000</v>
      </c>
      <c r="D4798" t="s">
        <v>25339</v>
      </c>
      <c r="E4798" t="s">
        <v>1030</v>
      </c>
      <c r="F4798" t="s">
        <v>25340</v>
      </c>
      <c r="G4798" t="s">
        <v>1059</v>
      </c>
      <c r="H4798" t="s">
        <v>213</v>
      </c>
    </row>
    <row r="4799" spans="1:8" x14ac:dyDescent="0.2">
      <c r="A4799">
        <v>10438</v>
      </c>
      <c r="C4799">
        <v>10999</v>
      </c>
      <c r="D4799" t="s">
        <v>25337</v>
      </c>
      <c r="E4799" t="s">
        <v>1030</v>
      </c>
      <c r="F4799" t="s">
        <v>25338</v>
      </c>
      <c r="G4799" t="s">
        <v>1134</v>
      </c>
      <c r="H4799" t="s">
        <v>436</v>
      </c>
    </row>
    <row r="4800" spans="1:8" x14ac:dyDescent="0.2">
      <c r="A4800">
        <v>10437</v>
      </c>
      <c r="C4800">
        <v>10998</v>
      </c>
      <c r="D4800" t="s">
        <v>25335</v>
      </c>
      <c r="E4800" t="s">
        <v>1030</v>
      </c>
      <c r="F4800" t="s">
        <v>25336</v>
      </c>
      <c r="G4800" t="s">
        <v>1114</v>
      </c>
      <c r="H4800" t="s">
        <v>22</v>
      </c>
    </row>
    <row r="4801" spans="1:8" x14ac:dyDescent="0.2">
      <c r="A4801">
        <v>10436</v>
      </c>
      <c r="C4801">
        <v>10997</v>
      </c>
      <c r="D4801" t="s">
        <v>25333</v>
      </c>
      <c r="E4801" t="s">
        <v>1030</v>
      </c>
      <c r="F4801" t="s">
        <v>25334</v>
      </c>
      <c r="G4801" t="s">
        <v>1147</v>
      </c>
      <c r="H4801" t="s">
        <v>213</v>
      </c>
    </row>
    <row r="4802" spans="1:8" x14ac:dyDescent="0.2">
      <c r="A4802">
        <v>10435</v>
      </c>
      <c r="C4802">
        <v>10996</v>
      </c>
      <c r="D4802" t="s">
        <v>25331</v>
      </c>
      <c r="E4802" t="s">
        <v>1030</v>
      </c>
      <c r="F4802" t="s">
        <v>25332</v>
      </c>
      <c r="H4802" t="s">
        <v>203</v>
      </c>
    </row>
    <row r="4803" spans="1:8" x14ac:dyDescent="0.2">
      <c r="A4803">
        <v>10434</v>
      </c>
      <c r="C4803">
        <v>10995</v>
      </c>
      <c r="D4803" t="s">
        <v>25329</v>
      </c>
      <c r="E4803" t="s">
        <v>1030</v>
      </c>
      <c r="F4803" t="s">
        <v>25330</v>
      </c>
      <c r="H4803" t="s">
        <v>203</v>
      </c>
    </row>
    <row r="4804" spans="1:8" x14ac:dyDescent="0.2">
      <c r="A4804">
        <v>10433</v>
      </c>
      <c r="C4804">
        <v>10994</v>
      </c>
      <c r="D4804" t="s">
        <v>25327</v>
      </c>
      <c r="E4804" t="s">
        <v>1030</v>
      </c>
      <c r="F4804" t="s">
        <v>25328</v>
      </c>
      <c r="G4804" t="s">
        <v>1219</v>
      </c>
      <c r="H4804" t="s">
        <v>203</v>
      </c>
    </row>
    <row r="4805" spans="1:8" x14ac:dyDescent="0.2">
      <c r="A4805">
        <v>10432</v>
      </c>
      <c r="C4805">
        <v>10993</v>
      </c>
      <c r="D4805" t="s">
        <v>25325</v>
      </c>
      <c r="E4805" t="s">
        <v>1030</v>
      </c>
      <c r="F4805" t="s">
        <v>25326</v>
      </c>
      <c r="G4805" t="s">
        <v>11322</v>
      </c>
      <c r="H4805" t="s">
        <v>213</v>
      </c>
    </row>
    <row r="4806" spans="1:8" x14ac:dyDescent="0.2">
      <c r="A4806">
        <v>10431</v>
      </c>
      <c r="C4806">
        <v>10992</v>
      </c>
      <c r="D4806" t="s">
        <v>25323</v>
      </c>
      <c r="E4806" t="s">
        <v>1030</v>
      </c>
      <c r="F4806" t="s">
        <v>25324</v>
      </c>
      <c r="G4806" t="s">
        <v>4037</v>
      </c>
      <c r="H4806" t="s">
        <v>203</v>
      </c>
    </row>
    <row r="4807" spans="1:8" x14ac:dyDescent="0.2">
      <c r="A4807">
        <v>10430</v>
      </c>
      <c r="C4807">
        <v>10991</v>
      </c>
      <c r="D4807" t="s">
        <v>25320</v>
      </c>
      <c r="E4807" t="s">
        <v>1030</v>
      </c>
      <c r="F4807" t="s">
        <v>25321</v>
      </c>
      <c r="G4807" t="s">
        <v>25322</v>
      </c>
      <c r="H4807" t="s">
        <v>1080</v>
      </c>
    </row>
    <row r="4808" spans="1:8" x14ac:dyDescent="0.2">
      <c r="A4808">
        <v>10429</v>
      </c>
      <c r="C4808">
        <v>10990</v>
      </c>
      <c r="D4808" t="s">
        <v>25318</v>
      </c>
      <c r="E4808" t="s">
        <v>1030</v>
      </c>
      <c r="F4808" t="s">
        <v>25319</v>
      </c>
      <c r="H4808" t="s">
        <v>22</v>
      </c>
    </row>
    <row r="4809" spans="1:8" x14ac:dyDescent="0.2">
      <c r="A4809">
        <v>10428</v>
      </c>
      <c r="C4809">
        <v>10989</v>
      </c>
      <c r="D4809" t="s">
        <v>25316</v>
      </c>
      <c r="E4809" t="s">
        <v>1030</v>
      </c>
      <c r="F4809" t="s">
        <v>25317</v>
      </c>
      <c r="G4809" t="s">
        <v>1788</v>
      </c>
      <c r="H4809" t="s">
        <v>22</v>
      </c>
    </row>
    <row r="4810" spans="1:8" x14ac:dyDescent="0.2">
      <c r="A4810">
        <v>10427</v>
      </c>
      <c r="C4810">
        <v>10988</v>
      </c>
      <c r="D4810" t="s">
        <v>25314</v>
      </c>
      <c r="E4810" t="s">
        <v>1030</v>
      </c>
      <c r="F4810" t="s">
        <v>25315</v>
      </c>
      <c r="G4810" t="s">
        <v>1157</v>
      </c>
      <c r="H4810" t="s">
        <v>852</v>
      </c>
    </row>
    <row r="4811" spans="1:8" x14ac:dyDescent="0.2">
      <c r="A4811">
        <v>10426</v>
      </c>
      <c r="C4811">
        <v>10987</v>
      </c>
      <c r="D4811" t="s">
        <v>25312</v>
      </c>
      <c r="E4811" t="s">
        <v>1030</v>
      </c>
      <c r="F4811" t="s">
        <v>25313</v>
      </c>
      <c r="G4811" t="s">
        <v>2224</v>
      </c>
      <c r="H4811" t="s">
        <v>436</v>
      </c>
    </row>
    <row r="4812" spans="1:8" x14ac:dyDescent="0.2">
      <c r="A4812">
        <v>10425</v>
      </c>
      <c r="C4812">
        <v>10984</v>
      </c>
      <c r="D4812" t="s">
        <v>25303</v>
      </c>
      <c r="E4812" t="s">
        <v>1030</v>
      </c>
      <c r="F4812" t="s">
        <v>25304</v>
      </c>
      <c r="H4812" t="s">
        <v>22</v>
      </c>
    </row>
    <row r="4813" spans="1:8" x14ac:dyDescent="0.2">
      <c r="A4813">
        <v>10424</v>
      </c>
      <c r="C4813">
        <v>10983</v>
      </c>
      <c r="D4813" t="s">
        <v>25301</v>
      </c>
      <c r="E4813" t="s">
        <v>1030</v>
      </c>
      <c r="F4813" t="s">
        <v>25302</v>
      </c>
      <c r="G4813" t="s">
        <v>1157</v>
      </c>
      <c r="H4813" t="s">
        <v>159</v>
      </c>
    </row>
    <row r="4814" spans="1:8" x14ac:dyDescent="0.2">
      <c r="A4814">
        <v>10423</v>
      </c>
      <c r="C4814">
        <v>10982</v>
      </c>
      <c r="D4814" t="s">
        <v>25299</v>
      </c>
      <c r="E4814" t="s">
        <v>1030</v>
      </c>
      <c r="F4814" t="s">
        <v>25300</v>
      </c>
      <c r="G4814" t="s">
        <v>4941</v>
      </c>
      <c r="H4814" t="s">
        <v>1199</v>
      </c>
    </row>
    <row r="4815" spans="1:8" x14ac:dyDescent="0.2">
      <c r="A4815">
        <v>10422</v>
      </c>
      <c r="C4815">
        <v>10981</v>
      </c>
      <c r="D4815" t="s">
        <v>25297</v>
      </c>
      <c r="E4815" t="s">
        <v>1030</v>
      </c>
      <c r="F4815" t="s">
        <v>25298</v>
      </c>
      <c r="H4815" t="s">
        <v>203</v>
      </c>
    </row>
    <row r="4816" spans="1:8" x14ac:dyDescent="0.2">
      <c r="A4816">
        <v>10421</v>
      </c>
      <c r="C4816">
        <v>10980</v>
      </c>
      <c r="D4816" t="s">
        <v>25295</v>
      </c>
      <c r="E4816" t="s">
        <v>1030</v>
      </c>
      <c r="F4816" t="s">
        <v>25296</v>
      </c>
      <c r="G4816" t="s">
        <v>1726</v>
      </c>
      <c r="H4816" t="s">
        <v>852</v>
      </c>
    </row>
    <row r="4817" spans="1:8" x14ac:dyDescent="0.2">
      <c r="A4817">
        <v>10420</v>
      </c>
      <c r="C4817">
        <v>10978</v>
      </c>
      <c r="D4817" t="s">
        <v>25291</v>
      </c>
      <c r="E4817" t="s">
        <v>1030</v>
      </c>
      <c r="F4817" t="s">
        <v>25292</v>
      </c>
      <c r="H4817" t="s">
        <v>203</v>
      </c>
    </row>
    <row r="4818" spans="1:8" x14ac:dyDescent="0.2">
      <c r="A4818">
        <v>10419</v>
      </c>
      <c r="C4818">
        <v>10977</v>
      </c>
      <c r="D4818" t="s">
        <v>25289</v>
      </c>
      <c r="E4818" t="s">
        <v>1030</v>
      </c>
      <c r="F4818" t="s">
        <v>25290</v>
      </c>
      <c r="G4818" t="s">
        <v>1726</v>
      </c>
      <c r="H4818" t="s">
        <v>852</v>
      </c>
    </row>
    <row r="4819" spans="1:8" x14ac:dyDescent="0.2">
      <c r="A4819">
        <v>10418</v>
      </c>
      <c r="C4819">
        <v>10976</v>
      </c>
      <c r="D4819" t="s">
        <v>25287</v>
      </c>
      <c r="E4819" t="s">
        <v>1030</v>
      </c>
      <c r="F4819" t="s">
        <v>25288</v>
      </c>
      <c r="G4819" t="s">
        <v>2398</v>
      </c>
      <c r="H4819" t="s">
        <v>203</v>
      </c>
    </row>
    <row r="4820" spans="1:8" x14ac:dyDescent="0.2">
      <c r="A4820">
        <v>10417</v>
      </c>
      <c r="C4820">
        <v>10975</v>
      </c>
      <c r="D4820" t="s">
        <v>25285</v>
      </c>
      <c r="E4820" t="s">
        <v>1030</v>
      </c>
      <c r="F4820" t="s">
        <v>25286</v>
      </c>
      <c r="G4820" t="s">
        <v>1127</v>
      </c>
      <c r="H4820" t="s">
        <v>1056</v>
      </c>
    </row>
    <row r="4821" spans="1:8" x14ac:dyDescent="0.2">
      <c r="A4821">
        <v>10416</v>
      </c>
      <c r="C4821">
        <v>10974</v>
      </c>
      <c r="D4821" t="s">
        <v>25283</v>
      </c>
      <c r="E4821" t="s">
        <v>1030</v>
      </c>
      <c r="F4821" t="s">
        <v>25284</v>
      </c>
      <c r="G4821" t="s">
        <v>1134</v>
      </c>
      <c r="H4821" t="s">
        <v>1056</v>
      </c>
    </row>
    <row r="4822" spans="1:8" x14ac:dyDescent="0.2">
      <c r="A4822">
        <v>10415</v>
      </c>
      <c r="C4822">
        <v>10973</v>
      </c>
      <c r="D4822" t="s">
        <v>25281</v>
      </c>
      <c r="E4822" t="s">
        <v>1030</v>
      </c>
      <c r="F4822" t="s">
        <v>25282</v>
      </c>
      <c r="G4822" t="s">
        <v>19719</v>
      </c>
      <c r="H4822" t="s">
        <v>488</v>
      </c>
    </row>
    <row r="4823" spans="1:8" x14ac:dyDescent="0.2">
      <c r="A4823">
        <v>10414</v>
      </c>
      <c r="C4823">
        <v>10972</v>
      </c>
      <c r="D4823" t="s">
        <v>25279</v>
      </c>
      <c r="E4823" t="s">
        <v>1030</v>
      </c>
      <c r="F4823" t="s">
        <v>25280</v>
      </c>
      <c r="G4823" t="s">
        <v>1756</v>
      </c>
      <c r="H4823" t="s">
        <v>1056</v>
      </c>
    </row>
    <row r="4824" spans="1:8" x14ac:dyDescent="0.2">
      <c r="A4824">
        <v>10413</v>
      </c>
      <c r="C4824">
        <v>10971</v>
      </c>
      <c r="D4824" t="s">
        <v>25276</v>
      </c>
      <c r="E4824" t="s">
        <v>1030</v>
      </c>
      <c r="F4824" t="s">
        <v>25277</v>
      </c>
      <c r="G4824" t="s">
        <v>25278</v>
      </c>
      <c r="H4824" t="s">
        <v>436</v>
      </c>
    </row>
    <row r="4825" spans="1:8" x14ac:dyDescent="0.2">
      <c r="A4825">
        <v>10412</v>
      </c>
      <c r="C4825">
        <v>10970</v>
      </c>
      <c r="D4825" t="s">
        <v>25274</v>
      </c>
      <c r="E4825" t="s">
        <v>1030</v>
      </c>
      <c r="F4825" t="s">
        <v>25275</v>
      </c>
      <c r="G4825" t="s">
        <v>1127</v>
      </c>
      <c r="H4825" t="s">
        <v>22</v>
      </c>
    </row>
    <row r="4826" spans="1:8" x14ac:dyDescent="0.2">
      <c r="A4826">
        <v>10411</v>
      </c>
      <c r="C4826">
        <v>10969</v>
      </c>
      <c r="D4826" t="s">
        <v>25272</v>
      </c>
      <c r="E4826" t="s">
        <v>1030</v>
      </c>
      <c r="F4826" t="s">
        <v>25273</v>
      </c>
      <c r="G4826" t="s">
        <v>1147</v>
      </c>
      <c r="H4826" t="s">
        <v>1096</v>
      </c>
    </row>
    <row r="4827" spans="1:8" x14ac:dyDescent="0.2">
      <c r="A4827">
        <v>10410</v>
      </c>
      <c r="C4827">
        <v>10968</v>
      </c>
      <c r="D4827" t="s">
        <v>25270</v>
      </c>
      <c r="E4827" t="s">
        <v>1030</v>
      </c>
      <c r="F4827" t="s">
        <v>25271</v>
      </c>
      <c r="G4827" t="s">
        <v>9630</v>
      </c>
      <c r="H4827" t="s">
        <v>57</v>
      </c>
    </row>
    <row r="4828" spans="1:8" x14ac:dyDescent="0.2">
      <c r="A4828">
        <v>10409</v>
      </c>
      <c r="C4828">
        <v>10967</v>
      </c>
      <c r="D4828" t="s">
        <v>25268</v>
      </c>
      <c r="E4828" t="s">
        <v>1030</v>
      </c>
      <c r="F4828" t="s">
        <v>25269</v>
      </c>
      <c r="G4828" t="s">
        <v>209</v>
      </c>
      <c r="H4828" t="s">
        <v>57</v>
      </c>
    </row>
    <row r="4829" spans="1:8" x14ac:dyDescent="0.2">
      <c r="A4829">
        <v>10408</v>
      </c>
      <c r="C4829">
        <v>10966</v>
      </c>
      <c r="D4829" t="s">
        <v>25266</v>
      </c>
      <c r="E4829" t="s">
        <v>1030</v>
      </c>
      <c r="F4829" t="s">
        <v>25267</v>
      </c>
      <c r="H4829" t="s">
        <v>22</v>
      </c>
    </row>
    <row r="4830" spans="1:8" x14ac:dyDescent="0.2">
      <c r="A4830">
        <v>10407</v>
      </c>
      <c r="C4830">
        <v>10965</v>
      </c>
      <c r="D4830" t="s">
        <v>25264</v>
      </c>
      <c r="E4830" t="s">
        <v>1030</v>
      </c>
      <c r="F4830" t="s">
        <v>25265</v>
      </c>
      <c r="G4830" t="s">
        <v>1127</v>
      </c>
      <c r="H4830" t="s">
        <v>436</v>
      </c>
    </row>
    <row r="4831" spans="1:8" x14ac:dyDescent="0.2">
      <c r="A4831">
        <v>10406</v>
      </c>
      <c r="C4831">
        <v>10964</v>
      </c>
      <c r="D4831" t="s">
        <v>25262</v>
      </c>
      <c r="E4831" t="s">
        <v>1030</v>
      </c>
      <c r="F4831" t="s">
        <v>25263</v>
      </c>
      <c r="G4831" t="s">
        <v>1140</v>
      </c>
      <c r="H4831" t="s">
        <v>436</v>
      </c>
    </row>
    <row r="4832" spans="1:8" x14ac:dyDescent="0.2">
      <c r="A4832">
        <v>10405</v>
      </c>
      <c r="C4832">
        <v>10963</v>
      </c>
      <c r="D4832" t="s">
        <v>25260</v>
      </c>
      <c r="E4832" t="s">
        <v>1030</v>
      </c>
      <c r="F4832" t="s">
        <v>25261</v>
      </c>
      <c r="G4832" t="s">
        <v>2046</v>
      </c>
      <c r="H4832" t="s">
        <v>852</v>
      </c>
    </row>
    <row r="4833" spans="1:8" x14ac:dyDescent="0.2">
      <c r="A4833">
        <v>10404</v>
      </c>
      <c r="C4833">
        <v>10962</v>
      </c>
      <c r="D4833" t="s">
        <v>25258</v>
      </c>
      <c r="E4833" t="s">
        <v>1030</v>
      </c>
      <c r="F4833" t="s">
        <v>25259</v>
      </c>
      <c r="H4833" t="s">
        <v>1080</v>
      </c>
    </row>
    <row r="4834" spans="1:8" x14ac:dyDescent="0.2">
      <c r="A4834">
        <v>10403</v>
      </c>
      <c r="C4834">
        <v>10961</v>
      </c>
      <c r="D4834" t="s">
        <v>25256</v>
      </c>
      <c r="E4834" t="s">
        <v>1030</v>
      </c>
      <c r="F4834" t="s">
        <v>25257</v>
      </c>
      <c r="G4834" t="s">
        <v>3002</v>
      </c>
      <c r="H4834" t="s">
        <v>1056</v>
      </c>
    </row>
    <row r="4835" spans="1:8" x14ac:dyDescent="0.2">
      <c r="A4835">
        <v>10402</v>
      </c>
      <c r="C4835">
        <v>10960</v>
      </c>
      <c r="D4835" t="s">
        <v>25254</v>
      </c>
      <c r="E4835" t="s">
        <v>1030</v>
      </c>
      <c r="F4835" t="s">
        <v>25255</v>
      </c>
      <c r="G4835" t="s">
        <v>3002</v>
      </c>
      <c r="H4835" t="s">
        <v>213</v>
      </c>
    </row>
    <row r="4836" spans="1:8" x14ac:dyDescent="0.2">
      <c r="A4836">
        <v>10401</v>
      </c>
      <c r="C4836">
        <v>10959</v>
      </c>
      <c r="D4836" t="s">
        <v>25252</v>
      </c>
      <c r="E4836" t="s">
        <v>1030</v>
      </c>
      <c r="F4836" t="s">
        <v>25253</v>
      </c>
      <c r="G4836" t="s">
        <v>1567</v>
      </c>
      <c r="H4836" t="s">
        <v>22</v>
      </c>
    </row>
    <row r="4837" spans="1:8" x14ac:dyDescent="0.2">
      <c r="A4837">
        <v>10400</v>
      </c>
      <c r="C4837">
        <v>10958</v>
      </c>
      <c r="D4837" t="s">
        <v>25250</v>
      </c>
      <c r="E4837" t="s">
        <v>1030</v>
      </c>
      <c r="F4837" t="s">
        <v>25251</v>
      </c>
      <c r="G4837" t="s">
        <v>1358</v>
      </c>
      <c r="H4837" t="s">
        <v>57</v>
      </c>
    </row>
    <row r="4838" spans="1:8" x14ac:dyDescent="0.2">
      <c r="A4838">
        <v>10399</v>
      </c>
      <c r="C4838">
        <v>10957</v>
      </c>
      <c r="D4838" t="s">
        <v>25248</v>
      </c>
      <c r="E4838" t="s">
        <v>1030</v>
      </c>
      <c r="F4838" t="s">
        <v>25249</v>
      </c>
      <c r="G4838" t="s">
        <v>8881</v>
      </c>
      <c r="H4838" t="s">
        <v>852</v>
      </c>
    </row>
    <row r="4839" spans="1:8" x14ac:dyDescent="0.2">
      <c r="A4839">
        <v>10398</v>
      </c>
      <c r="C4839">
        <v>10956</v>
      </c>
      <c r="D4839" t="s">
        <v>25246</v>
      </c>
      <c r="E4839" t="s">
        <v>1030</v>
      </c>
      <c r="F4839" t="s">
        <v>25247</v>
      </c>
      <c r="H4839" t="s">
        <v>436</v>
      </c>
    </row>
    <row r="4840" spans="1:8" x14ac:dyDescent="0.2">
      <c r="A4840">
        <v>10397</v>
      </c>
      <c r="C4840">
        <v>10955</v>
      </c>
      <c r="D4840" t="s">
        <v>25244</v>
      </c>
      <c r="E4840" t="s">
        <v>1030</v>
      </c>
      <c r="F4840" t="s">
        <v>25245</v>
      </c>
      <c r="G4840" t="s">
        <v>1157</v>
      </c>
      <c r="H4840" t="s">
        <v>436</v>
      </c>
    </row>
    <row r="4841" spans="1:8" x14ac:dyDescent="0.2">
      <c r="A4841">
        <v>10396</v>
      </c>
      <c r="C4841">
        <v>10954</v>
      </c>
      <c r="D4841" t="s">
        <v>25242</v>
      </c>
      <c r="E4841" t="s">
        <v>1030</v>
      </c>
      <c r="F4841" t="s">
        <v>25243</v>
      </c>
      <c r="H4841" t="s">
        <v>1096</v>
      </c>
    </row>
    <row r="4842" spans="1:8" x14ac:dyDescent="0.2">
      <c r="A4842">
        <v>10395</v>
      </c>
      <c r="C4842">
        <v>10953</v>
      </c>
      <c r="D4842" t="s">
        <v>25240</v>
      </c>
      <c r="E4842" t="s">
        <v>1030</v>
      </c>
      <c r="F4842" t="s">
        <v>25241</v>
      </c>
      <c r="H4842" t="s">
        <v>491</v>
      </c>
    </row>
    <row r="4843" spans="1:8" x14ac:dyDescent="0.2">
      <c r="A4843">
        <v>10394</v>
      </c>
      <c r="C4843">
        <v>10952</v>
      </c>
      <c r="D4843" t="s">
        <v>25238</v>
      </c>
      <c r="E4843" t="s">
        <v>1030</v>
      </c>
      <c r="F4843" t="s">
        <v>25239</v>
      </c>
      <c r="G4843" t="s">
        <v>985</v>
      </c>
      <c r="H4843" t="s">
        <v>22</v>
      </c>
    </row>
    <row r="4844" spans="1:8" x14ac:dyDescent="0.2">
      <c r="A4844">
        <v>10393</v>
      </c>
      <c r="C4844">
        <v>10951</v>
      </c>
      <c r="D4844" t="s">
        <v>25236</v>
      </c>
      <c r="E4844" t="s">
        <v>1030</v>
      </c>
      <c r="F4844" t="s">
        <v>25237</v>
      </c>
      <c r="G4844" t="s">
        <v>1417</v>
      </c>
      <c r="H4844" t="s">
        <v>436</v>
      </c>
    </row>
    <row r="4845" spans="1:8" x14ac:dyDescent="0.2">
      <c r="A4845">
        <v>10392</v>
      </c>
      <c r="C4845">
        <v>10950</v>
      </c>
      <c r="D4845" t="s">
        <v>25234</v>
      </c>
      <c r="E4845" t="s">
        <v>1030</v>
      </c>
      <c r="F4845" t="s">
        <v>25235</v>
      </c>
      <c r="G4845" t="s">
        <v>760</v>
      </c>
      <c r="H4845" t="s">
        <v>1056</v>
      </c>
    </row>
    <row r="4846" spans="1:8" x14ac:dyDescent="0.2">
      <c r="A4846">
        <v>10391</v>
      </c>
      <c r="C4846">
        <v>10948</v>
      </c>
      <c r="D4846" t="s">
        <v>25230</v>
      </c>
      <c r="E4846" t="s">
        <v>1030</v>
      </c>
      <c r="F4846" t="s">
        <v>25231</v>
      </c>
      <c r="G4846" t="s">
        <v>1177</v>
      </c>
      <c r="H4846" t="s">
        <v>159</v>
      </c>
    </row>
    <row r="4847" spans="1:8" x14ac:dyDescent="0.2">
      <c r="A4847">
        <v>10390</v>
      </c>
      <c r="C4847">
        <v>10947</v>
      </c>
      <c r="D4847" t="s">
        <v>25228</v>
      </c>
      <c r="E4847" t="s">
        <v>1030</v>
      </c>
      <c r="F4847" t="s">
        <v>25229</v>
      </c>
      <c r="G4847" t="s">
        <v>1177</v>
      </c>
      <c r="H4847" t="s">
        <v>159</v>
      </c>
    </row>
    <row r="4848" spans="1:8" x14ac:dyDescent="0.2">
      <c r="A4848">
        <v>10389</v>
      </c>
      <c r="C4848">
        <v>10946</v>
      </c>
      <c r="D4848" t="s">
        <v>25226</v>
      </c>
      <c r="E4848" t="s">
        <v>1030</v>
      </c>
      <c r="F4848" t="s">
        <v>25227</v>
      </c>
      <c r="G4848" t="s">
        <v>1177</v>
      </c>
      <c r="H4848" t="s">
        <v>159</v>
      </c>
    </row>
    <row r="4849" spans="1:8" x14ac:dyDescent="0.2">
      <c r="A4849">
        <v>10388</v>
      </c>
      <c r="C4849">
        <v>10945</v>
      </c>
      <c r="D4849" t="s">
        <v>25224</v>
      </c>
      <c r="E4849" t="s">
        <v>1030</v>
      </c>
      <c r="F4849" t="s">
        <v>25225</v>
      </c>
      <c r="G4849" t="s">
        <v>1177</v>
      </c>
      <c r="H4849" t="s">
        <v>159</v>
      </c>
    </row>
    <row r="4850" spans="1:8" x14ac:dyDescent="0.2">
      <c r="A4850">
        <v>10387</v>
      </c>
      <c r="C4850">
        <v>10944</v>
      </c>
      <c r="D4850" t="s">
        <v>25222</v>
      </c>
      <c r="E4850" t="s">
        <v>1030</v>
      </c>
      <c r="F4850" t="s">
        <v>25223</v>
      </c>
      <c r="G4850" t="s">
        <v>1177</v>
      </c>
      <c r="H4850" t="s">
        <v>159</v>
      </c>
    </row>
    <row r="4851" spans="1:8" x14ac:dyDescent="0.2">
      <c r="A4851">
        <v>10386</v>
      </c>
      <c r="C4851">
        <v>10943</v>
      </c>
      <c r="D4851" t="s">
        <v>25220</v>
      </c>
      <c r="E4851" t="s">
        <v>1030</v>
      </c>
      <c r="F4851" t="s">
        <v>25221</v>
      </c>
      <c r="G4851" t="s">
        <v>1177</v>
      </c>
      <c r="H4851" t="s">
        <v>57</v>
      </c>
    </row>
    <row r="4852" spans="1:8" x14ac:dyDescent="0.2">
      <c r="A4852">
        <v>10385</v>
      </c>
      <c r="C4852">
        <v>10942</v>
      </c>
      <c r="D4852" t="s">
        <v>25218</v>
      </c>
      <c r="E4852" t="s">
        <v>1030</v>
      </c>
      <c r="F4852" t="s">
        <v>25219</v>
      </c>
      <c r="G4852" t="s">
        <v>1177</v>
      </c>
      <c r="H4852" t="s">
        <v>159</v>
      </c>
    </row>
    <row r="4853" spans="1:8" x14ac:dyDescent="0.2">
      <c r="A4853">
        <v>10384</v>
      </c>
      <c r="C4853">
        <v>10941</v>
      </c>
      <c r="D4853" t="s">
        <v>25216</v>
      </c>
      <c r="E4853" t="s">
        <v>1030</v>
      </c>
      <c r="F4853" t="s">
        <v>25217</v>
      </c>
      <c r="G4853" t="s">
        <v>1177</v>
      </c>
      <c r="H4853" t="s">
        <v>159</v>
      </c>
    </row>
    <row r="4854" spans="1:8" x14ac:dyDescent="0.2">
      <c r="A4854">
        <v>10383</v>
      </c>
      <c r="C4854">
        <v>10940</v>
      </c>
      <c r="D4854" t="s">
        <v>25214</v>
      </c>
      <c r="E4854" t="s">
        <v>1030</v>
      </c>
      <c r="F4854" t="s">
        <v>25215</v>
      </c>
      <c r="G4854" t="s">
        <v>1177</v>
      </c>
      <c r="H4854" t="s">
        <v>159</v>
      </c>
    </row>
    <row r="4855" spans="1:8" x14ac:dyDescent="0.2">
      <c r="A4855">
        <v>10382</v>
      </c>
      <c r="C4855">
        <v>10939</v>
      </c>
      <c r="D4855" t="s">
        <v>25212</v>
      </c>
      <c r="E4855" t="s">
        <v>1030</v>
      </c>
      <c r="F4855" t="s">
        <v>25213</v>
      </c>
      <c r="G4855" t="s">
        <v>1177</v>
      </c>
      <c r="H4855" t="s">
        <v>159</v>
      </c>
    </row>
    <row r="4856" spans="1:8" x14ac:dyDescent="0.2">
      <c r="A4856">
        <v>10381</v>
      </c>
      <c r="C4856">
        <v>10938</v>
      </c>
      <c r="D4856" t="s">
        <v>25210</v>
      </c>
      <c r="E4856" t="s">
        <v>1030</v>
      </c>
      <c r="F4856" t="s">
        <v>25211</v>
      </c>
      <c r="H4856" t="s">
        <v>1108</v>
      </c>
    </row>
    <row r="4857" spans="1:8" x14ac:dyDescent="0.2">
      <c r="A4857">
        <v>10380</v>
      </c>
      <c r="C4857">
        <v>10937</v>
      </c>
      <c r="D4857" t="s">
        <v>25208</v>
      </c>
      <c r="E4857" t="s">
        <v>1030</v>
      </c>
      <c r="F4857" t="s">
        <v>25209</v>
      </c>
      <c r="G4857" t="s">
        <v>1382</v>
      </c>
      <c r="H4857" t="s">
        <v>488</v>
      </c>
    </row>
    <row r="4858" spans="1:8" x14ac:dyDescent="0.2">
      <c r="A4858">
        <v>10379</v>
      </c>
      <c r="C4858">
        <v>10936</v>
      </c>
      <c r="D4858" t="s">
        <v>25206</v>
      </c>
      <c r="E4858" t="s">
        <v>1030</v>
      </c>
      <c r="F4858" t="s">
        <v>25207</v>
      </c>
      <c r="G4858" t="s">
        <v>8250</v>
      </c>
      <c r="H4858" t="s">
        <v>313</v>
      </c>
    </row>
    <row r="4859" spans="1:8" x14ac:dyDescent="0.2">
      <c r="A4859">
        <v>10378</v>
      </c>
      <c r="C4859">
        <v>10935</v>
      </c>
      <c r="D4859" t="s">
        <v>25204</v>
      </c>
      <c r="E4859" t="s">
        <v>1030</v>
      </c>
      <c r="F4859" t="s">
        <v>25205</v>
      </c>
      <c r="G4859" t="s">
        <v>1114</v>
      </c>
      <c r="H4859" t="s">
        <v>22</v>
      </c>
    </row>
    <row r="4860" spans="1:8" x14ac:dyDescent="0.2">
      <c r="A4860">
        <v>10377</v>
      </c>
      <c r="C4860">
        <v>10934</v>
      </c>
      <c r="D4860" t="s">
        <v>25202</v>
      </c>
      <c r="E4860" t="s">
        <v>1030</v>
      </c>
      <c r="F4860" t="s">
        <v>25203</v>
      </c>
      <c r="G4860" t="s">
        <v>1355</v>
      </c>
      <c r="H4860" t="s">
        <v>213</v>
      </c>
    </row>
    <row r="4861" spans="1:8" x14ac:dyDescent="0.2">
      <c r="A4861">
        <v>10376</v>
      </c>
      <c r="C4861">
        <v>10932</v>
      </c>
      <c r="D4861" t="s">
        <v>25198</v>
      </c>
      <c r="E4861" t="s">
        <v>1030</v>
      </c>
      <c r="F4861" t="s">
        <v>25199</v>
      </c>
      <c r="G4861" t="s">
        <v>273</v>
      </c>
      <c r="H4861" t="s">
        <v>1108</v>
      </c>
    </row>
    <row r="4862" spans="1:8" x14ac:dyDescent="0.2">
      <c r="A4862">
        <v>10375</v>
      </c>
      <c r="C4862">
        <v>10931</v>
      </c>
      <c r="D4862" t="s">
        <v>25196</v>
      </c>
      <c r="E4862" t="s">
        <v>1030</v>
      </c>
      <c r="F4862" t="s">
        <v>25197</v>
      </c>
      <c r="G4862" t="s">
        <v>1055</v>
      </c>
      <c r="H4862" t="s">
        <v>436</v>
      </c>
    </row>
    <row r="4863" spans="1:8" x14ac:dyDescent="0.2">
      <c r="A4863">
        <v>10374</v>
      </c>
      <c r="C4863">
        <v>10928</v>
      </c>
      <c r="D4863" t="s">
        <v>25187</v>
      </c>
      <c r="E4863" t="s">
        <v>1030</v>
      </c>
      <c r="F4863" t="s">
        <v>25188</v>
      </c>
      <c r="H4863" t="s">
        <v>488</v>
      </c>
    </row>
    <row r="4864" spans="1:8" x14ac:dyDescent="0.2">
      <c r="A4864">
        <v>10373</v>
      </c>
      <c r="C4864">
        <v>10927</v>
      </c>
      <c r="D4864" t="s">
        <v>25185</v>
      </c>
      <c r="E4864" t="s">
        <v>1030</v>
      </c>
      <c r="F4864" t="s">
        <v>25186</v>
      </c>
      <c r="G4864" t="s">
        <v>1147</v>
      </c>
      <c r="H4864" t="s">
        <v>491</v>
      </c>
    </row>
    <row r="4865" spans="1:8" x14ac:dyDescent="0.2">
      <c r="A4865">
        <v>10372</v>
      </c>
      <c r="C4865">
        <v>10926</v>
      </c>
      <c r="D4865" t="s">
        <v>25183</v>
      </c>
      <c r="E4865" t="s">
        <v>1030</v>
      </c>
      <c r="F4865" t="s">
        <v>25184</v>
      </c>
      <c r="H4865" t="s">
        <v>1128</v>
      </c>
    </row>
    <row r="4866" spans="1:8" x14ac:dyDescent="0.2">
      <c r="A4866">
        <v>10371</v>
      </c>
      <c r="C4866">
        <v>10925</v>
      </c>
      <c r="D4866" t="s">
        <v>25181</v>
      </c>
      <c r="E4866" t="s">
        <v>1030</v>
      </c>
      <c r="F4866" t="s">
        <v>25182</v>
      </c>
      <c r="H4866" t="s">
        <v>436</v>
      </c>
    </row>
    <row r="4867" spans="1:8" x14ac:dyDescent="0.2">
      <c r="A4867">
        <v>10370</v>
      </c>
      <c r="C4867">
        <v>10924</v>
      </c>
      <c r="D4867" t="s">
        <v>25179</v>
      </c>
      <c r="E4867" t="s">
        <v>1030</v>
      </c>
      <c r="F4867" t="s">
        <v>25180</v>
      </c>
      <c r="H4867" t="s">
        <v>22</v>
      </c>
    </row>
    <row r="4868" spans="1:8" x14ac:dyDescent="0.2">
      <c r="A4868">
        <v>10369</v>
      </c>
      <c r="C4868">
        <v>10923</v>
      </c>
      <c r="D4868" t="s">
        <v>25177</v>
      </c>
      <c r="E4868" t="s">
        <v>1030</v>
      </c>
      <c r="F4868" t="s">
        <v>25178</v>
      </c>
      <c r="H4868" t="s">
        <v>1096</v>
      </c>
    </row>
    <row r="4869" spans="1:8" x14ac:dyDescent="0.2">
      <c r="A4869">
        <v>10368</v>
      </c>
      <c r="C4869">
        <v>10922</v>
      </c>
      <c r="D4869" t="s">
        <v>25175</v>
      </c>
      <c r="E4869" t="s">
        <v>1030</v>
      </c>
      <c r="F4869" t="s">
        <v>25176</v>
      </c>
      <c r="G4869" t="s">
        <v>1127</v>
      </c>
      <c r="H4869" t="s">
        <v>1199</v>
      </c>
    </row>
    <row r="4870" spans="1:8" x14ac:dyDescent="0.2">
      <c r="A4870">
        <v>10367</v>
      </c>
      <c r="C4870">
        <v>10921</v>
      </c>
      <c r="D4870" t="s">
        <v>25173</v>
      </c>
      <c r="E4870" t="s">
        <v>1030</v>
      </c>
      <c r="F4870" t="s">
        <v>25174</v>
      </c>
      <c r="G4870" t="s">
        <v>1140</v>
      </c>
      <c r="H4870" t="s">
        <v>436</v>
      </c>
    </row>
    <row r="4871" spans="1:8" x14ac:dyDescent="0.2">
      <c r="A4871">
        <v>10366</v>
      </c>
      <c r="C4871">
        <v>10920</v>
      </c>
      <c r="D4871" t="s">
        <v>25171</v>
      </c>
      <c r="E4871" t="s">
        <v>1030</v>
      </c>
      <c r="F4871" t="s">
        <v>25172</v>
      </c>
      <c r="G4871" t="s">
        <v>1127</v>
      </c>
      <c r="H4871" t="s">
        <v>436</v>
      </c>
    </row>
    <row r="4872" spans="1:8" x14ac:dyDescent="0.2">
      <c r="A4872">
        <v>10365</v>
      </c>
      <c r="C4872">
        <v>10919</v>
      </c>
      <c r="D4872" t="s">
        <v>25168</v>
      </c>
      <c r="E4872" t="s">
        <v>1030</v>
      </c>
      <c r="F4872" t="s">
        <v>25169</v>
      </c>
      <c r="G4872" t="s">
        <v>25170</v>
      </c>
      <c r="H4872" t="s">
        <v>436</v>
      </c>
    </row>
    <row r="4873" spans="1:8" x14ac:dyDescent="0.2">
      <c r="A4873">
        <v>10364</v>
      </c>
      <c r="C4873">
        <v>10918</v>
      </c>
      <c r="D4873" t="s">
        <v>25166</v>
      </c>
      <c r="E4873" t="s">
        <v>1030</v>
      </c>
      <c r="F4873" t="s">
        <v>25167</v>
      </c>
      <c r="G4873" t="s">
        <v>1040</v>
      </c>
      <c r="H4873" t="s">
        <v>213</v>
      </c>
    </row>
    <row r="4874" spans="1:8" x14ac:dyDescent="0.2">
      <c r="A4874">
        <v>10363</v>
      </c>
      <c r="C4874">
        <v>10917</v>
      </c>
      <c r="D4874" t="s">
        <v>25164</v>
      </c>
      <c r="E4874" t="s">
        <v>1030</v>
      </c>
      <c r="F4874" t="s">
        <v>25165</v>
      </c>
      <c r="G4874" t="s">
        <v>1219</v>
      </c>
      <c r="H4874" t="s">
        <v>159</v>
      </c>
    </row>
    <row r="4875" spans="1:8" x14ac:dyDescent="0.2">
      <c r="A4875">
        <v>10362</v>
      </c>
      <c r="C4875">
        <v>10916</v>
      </c>
      <c r="D4875" t="s">
        <v>25162</v>
      </c>
      <c r="E4875" t="s">
        <v>1030</v>
      </c>
      <c r="F4875" t="s">
        <v>25163</v>
      </c>
      <c r="G4875" t="s">
        <v>1127</v>
      </c>
      <c r="H4875" t="s">
        <v>1056</v>
      </c>
    </row>
    <row r="4876" spans="1:8" x14ac:dyDescent="0.2">
      <c r="A4876">
        <v>10361</v>
      </c>
      <c r="C4876">
        <v>10915</v>
      </c>
      <c r="D4876" t="s">
        <v>25159</v>
      </c>
      <c r="E4876" t="s">
        <v>1030</v>
      </c>
      <c r="F4876" t="s">
        <v>25160</v>
      </c>
      <c r="G4876" t="s">
        <v>25161</v>
      </c>
      <c r="H4876" t="s">
        <v>22</v>
      </c>
    </row>
    <row r="4877" spans="1:8" x14ac:dyDescent="0.2">
      <c r="A4877">
        <v>10360</v>
      </c>
      <c r="C4877">
        <v>10914</v>
      </c>
      <c r="D4877" t="s">
        <v>25156</v>
      </c>
      <c r="E4877" t="s">
        <v>1030</v>
      </c>
      <c r="F4877" t="s">
        <v>25157</v>
      </c>
      <c r="G4877" t="s">
        <v>25158</v>
      </c>
      <c r="H4877" t="s">
        <v>491</v>
      </c>
    </row>
    <row r="4878" spans="1:8" x14ac:dyDescent="0.2">
      <c r="A4878">
        <v>10359</v>
      </c>
      <c r="C4878">
        <v>10913</v>
      </c>
      <c r="D4878" t="s">
        <v>25154</v>
      </c>
      <c r="E4878" t="s">
        <v>1030</v>
      </c>
      <c r="F4878" t="s">
        <v>25155</v>
      </c>
      <c r="H4878" t="s">
        <v>491</v>
      </c>
    </row>
    <row r="4879" spans="1:8" x14ac:dyDescent="0.2">
      <c r="A4879">
        <v>10358</v>
      </c>
      <c r="C4879">
        <v>10912</v>
      </c>
      <c r="D4879" t="s">
        <v>25152</v>
      </c>
      <c r="E4879" t="s">
        <v>1030</v>
      </c>
      <c r="F4879" t="s">
        <v>25153</v>
      </c>
      <c r="G4879" t="s">
        <v>1052</v>
      </c>
      <c r="H4879" t="s">
        <v>995</v>
      </c>
    </row>
    <row r="4880" spans="1:8" x14ac:dyDescent="0.2">
      <c r="A4880">
        <v>10357</v>
      </c>
      <c r="C4880">
        <v>10910</v>
      </c>
      <c r="D4880" t="s">
        <v>25148</v>
      </c>
      <c r="E4880" t="s">
        <v>1030</v>
      </c>
      <c r="F4880" t="s">
        <v>25149</v>
      </c>
      <c r="G4880" t="s">
        <v>11322</v>
      </c>
      <c r="H4880" t="s">
        <v>436</v>
      </c>
    </row>
    <row r="4881" spans="1:8" x14ac:dyDescent="0.2">
      <c r="A4881">
        <v>10356</v>
      </c>
      <c r="C4881">
        <v>10909</v>
      </c>
      <c r="D4881" t="s">
        <v>25146</v>
      </c>
      <c r="E4881" t="s">
        <v>1030</v>
      </c>
      <c r="F4881" t="s">
        <v>25147</v>
      </c>
      <c r="G4881" t="s">
        <v>3050</v>
      </c>
      <c r="H4881" t="s">
        <v>995</v>
      </c>
    </row>
    <row r="4882" spans="1:8" x14ac:dyDescent="0.2">
      <c r="A4882">
        <v>10355</v>
      </c>
      <c r="C4882">
        <v>10908</v>
      </c>
      <c r="D4882" t="s">
        <v>25144</v>
      </c>
      <c r="E4882" t="s">
        <v>1030</v>
      </c>
      <c r="F4882" t="s">
        <v>25145</v>
      </c>
      <c r="G4882" t="s">
        <v>1127</v>
      </c>
      <c r="H4882" t="s">
        <v>22</v>
      </c>
    </row>
    <row r="4883" spans="1:8" x14ac:dyDescent="0.2">
      <c r="A4883">
        <v>10354</v>
      </c>
      <c r="C4883">
        <v>10907</v>
      </c>
      <c r="D4883" t="s">
        <v>25142</v>
      </c>
      <c r="E4883" t="s">
        <v>1030</v>
      </c>
      <c r="F4883" t="s">
        <v>25143</v>
      </c>
      <c r="G4883" t="s">
        <v>4631</v>
      </c>
      <c r="H4883" t="s">
        <v>22</v>
      </c>
    </row>
    <row r="4884" spans="1:8" x14ac:dyDescent="0.2">
      <c r="A4884">
        <v>10353</v>
      </c>
      <c r="C4884">
        <v>10906</v>
      </c>
      <c r="D4884" t="s">
        <v>25140</v>
      </c>
      <c r="E4884" t="s">
        <v>1030</v>
      </c>
      <c r="F4884" t="s">
        <v>25141</v>
      </c>
      <c r="H4884" t="s">
        <v>213</v>
      </c>
    </row>
    <row r="4885" spans="1:8" x14ac:dyDescent="0.2">
      <c r="A4885">
        <v>10352</v>
      </c>
      <c r="C4885">
        <v>10905</v>
      </c>
      <c r="D4885" t="s">
        <v>25138</v>
      </c>
      <c r="E4885" t="s">
        <v>1030</v>
      </c>
      <c r="F4885" t="s">
        <v>25139</v>
      </c>
      <c r="H4885" t="s">
        <v>203</v>
      </c>
    </row>
    <row r="4886" spans="1:8" x14ac:dyDescent="0.2">
      <c r="A4886">
        <v>10351</v>
      </c>
      <c r="C4886">
        <v>10904</v>
      </c>
      <c r="D4886" t="s">
        <v>25136</v>
      </c>
      <c r="E4886" t="s">
        <v>1030</v>
      </c>
      <c r="F4886" t="s">
        <v>25137</v>
      </c>
      <c r="G4886" t="s">
        <v>1114</v>
      </c>
      <c r="H4886" t="s">
        <v>852</v>
      </c>
    </row>
    <row r="4887" spans="1:8" x14ac:dyDescent="0.2">
      <c r="A4887">
        <v>10350</v>
      </c>
      <c r="C4887">
        <v>10903</v>
      </c>
      <c r="D4887" t="s">
        <v>25134</v>
      </c>
      <c r="E4887" t="s">
        <v>1030</v>
      </c>
      <c r="F4887" t="s">
        <v>25135</v>
      </c>
      <c r="G4887" t="s">
        <v>985</v>
      </c>
      <c r="H4887" t="s">
        <v>488</v>
      </c>
    </row>
    <row r="4888" spans="1:8" x14ac:dyDescent="0.2">
      <c r="A4888">
        <v>10349</v>
      </c>
      <c r="C4888">
        <v>10902</v>
      </c>
      <c r="D4888" t="s">
        <v>25132</v>
      </c>
      <c r="E4888" t="s">
        <v>1030</v>
      </c>
      <c r="F4888" t="s">
        <v>25133</v>
      </c>
      <c r="G4888" t="s">
        <v>209</v>
      </c>
      <c r="H4888" t="s">
        <v>22</v>
      </c>
    </row>
    <row r="4889" spans="1:8" x14ac:dyDescent="0.2">
      <c r="A4889">
        <v>10348</v>
      </c>
      <c r="C4889">
        <v>10901</v>
      </c>
      <c r="D4889" t="s">
        <v>25130</v>
      </c>
      <c r="E4889" t="s">
        <v>1030</v>
      </c>
      <c r="F4889" t="s">
        <v>25131</v>
      </c>
      <c r="G4889" t="s">
        <v>1127</v>
      </c>
      <c r="H4889" t="s">
        <v>852</v>
      </c>
    </row>
    <row r="4890" spans="1:8" x14ac:dyDescent="0.2">
      <c r="A4890">
        <v>10347</v>
      </c>
      <c r="C4890">
        <v>10899</v>
      </c>
      <c r="D4890" t="s">
        <v>25123</v>
      </c>
      <c r="E4890" t="s">
        <v>1030</v>
      </c>
      <c r="F4890" t="s">
        <v>25124</v>
      </c>
      <c r="G4890" t="s">
        <v>1417</v>
      </c>
      <c r="H4890" t="s">
        <v>1128</v>
      </c>
    </row>
    <row r="4891" spans="1:8" x14ac:dyDescent="0.2">
      <c r="A4891">
        <v>10346</v>
      </c>
      <c r="C4891">
        <v>10898</v>
      </c>
      <c r="D4891" t="s">
        <v>25121</v>
      </c>
      <c r="E4891" t="s">
        <v>1030</v>
      </c>
      <c r="F4891" t="s">
        <v>25122</v>
      </c>
      <c r="G4891" t="s">
        <v>1052</v>
      </c>
      <c r="H4891" t="s">
        <v>488</v>
      </c>
    </row>
    <row r="4892" spans="1:8" x14ac:dyDescent="0.2">
      <c r="A4892">
        <v>10345</v>
      </c>
      <c r="C4892">
        <v>10897</v>
      </c>
      <c r="D4892" t="s">
        <v>25119</v>
      </c>
      <c r="E4892" t="s">
        <v>1030</v>
      </c>
      <c r="F4892" t="s">
        <v>25120</v>
      </c>
      <c r="G4892" t="s">
        <v>1127</v>
      </c>
      <c r="H4892" t="s">
        <v>436</v>
      </c>
    </row>
    <row r="4893" spans="1:8" x14ac:dyDescent="0.2">
      <c r="A4893">
        <v>10344</v>
      </c>
      <c r="C4893">
        <v>10896</v>
      </c>
      <c r="D4893" t="s">
        <v>25117</v>
      </c>
      <c r="E4893" t="s">
        <v>1030</v>
      </c>
      <c r="F4893" t="s">
        <v>25118</v>
      </c>
      <c r="G4893" t="s">
        <v>6575</v>
      </c>
      <c r="H4893" t="s">
        <v>436</v>
      </c>
    </row>
    <row r="4894" spans="1:8" x14ac:dyDescent="0.2">
      <c r="A4894">
        <v>10343</v>
      </c>
      <c r="C4894">
        <v>10895</v>
      </c>
      <c r="D4894" t="s">
        <v>25115</v>
      </c>
      <c r="E4894" t="s">
        <v>1030</v>
      </c>
      <c r="F4894" t="s">
        <v>25116</v>
      </c>
      <c r="G4894" t="s">
        <v>1255</v>
      </c>
      <c r="H4894" t="s">
        <v>313</v>
      </c>
    </row>
    <row r="4895" spans="1:8" x14ac:dyDescent="0.2">
      <c r="A4895">
        <v>10342</v>
      </c>
      <c r="C4895">
        <v>10894</v>
      </c>
      <c r="D4895" t="s">
        <v>25113</v>
      </c>
      <c r="E4895" t="s">
        <v>1030</v>
      </c>
      <c r="F4895" t="s">
        <v>25114</v>
      </c>
      <c r="G4895" t="s">
        <v>937</v>
      </c>
      <c r="H4895" t="s">
        <v>1056</v>
      </c>
    </row>
    <row r="4896" spans="1:8" x14ac:dyDescent="0.2">
      <c r="A4896">
        <v>10341</v>
      </c>
      <c r="C4896">
        <v>10893</v>
      </c>
      <c r="D4896" t="s">
        <v>25111</v>
      </c>
      <c r="E4896" t="s">
        <v>1030</v>
      </c>
      <c r="F4896" t="s">
        <v>25112</v>
      </c>
      <c r="H4896" t="s">
        <v>22</v>
      </c>
    </row>
    <row r="4897" spans="1:8" x14ac:dyDescent="0.2">
      <c r="A4897">
        <v>10340</v>
      </c>
      <c r="C4897">
        <v>10892</v>
      </c>
      <c r="D4897" t="s">
        <v>25109</v>
      </c>
      <c r="E4897" t="s">
        <v>1030</v>
      </c>
      <c r="F4897" t="s">
        <v>25110</v>
      </c>
      <c r="G4897" t="s">
        <v>1127</v>
      </c>
      <c r="H4897" t="s">
        <v>1056</v>
      </c>
    </row>
    <row r="4898" spans="1:8" x14ac:dyDescent="0.2">
      <c r="A4898">
        <v>10339</v>
      </c>
      <c r="C4898">
        <v>10891</v>
      </c>
      <c r="D4898" t="s">
        <v>25106</v>
      </c>
      <c r="E4898" t="s">
        <v>1030</v>
      </c>
      <c r="F4898" t="s">
        <v>25107</v>
      </c>
      <c r="G4898" t="s">
        <v>25108</v>
      </c>
      <c r="H4898" t="s">
        <v>491</v>
      </c>
    </row>
    <row r="4899" spans="1:8" x14ac:dyDescent="0.2">
      <c r="A4899">
        <v>10338</v>
      </c>
      <c r="C4899">
        <v>10890</v>
      </c>
      <c r="D4899" t="s">
        <v>25104</v>
      </c>
      <c r="E4899" t="s">
        <v>1030</v>
      </c>
      <c r="F4899" t="s">
        <v>25105</v>
      </c>
      <c r="H4899" t="s">
        <v>22</v>
      </c>
    </row>
    <row r="4900" spans="1:8" x14ac:dyDescent="0.2">
      <c r="A4900">
        <v>10337</v>
      </c>
      <c r="C4900">
        <v>10889</v>
      </c>
      <c r="D4900" t="s">
        <v>25102</v>
      </c>
      <c r="E4900" t="s">
        <v>1030</v>
      </c>
      <c r="F4900" t="s">
        <v>25103</v>
      </c>
      <c r="G4900" t="s">
        <v>1127</v>
      </c>
      <c r="H4900" t="s">
        <v>1056</v>
      </c>
    </row>
    <row r="4901" spans="1:8" x14ac:dyDescent="0.2">
      <c r="A4901">
        <v>10336</v>
      </c>
      <c r="C4901">
        <v>10888</v>
      </c>
      <c r="D4901" t="s">
        <v>25100</v>
      </c>
      <c r="E4901" t="s">
        <v>1030</v>
      </c>
      <c r="F4901" t="s">
        <v>25101</v>
      </c>
      <c r="G4901" t="s">
        <v>1624</v>
      </c>
      <c r="H4901" t="s">
        <v>159</v>
      </c>
    </row>
    <row r="4902" spans="1:8" x14ac:dyDescent="0.2">
      <c r="A4902">
        <v>10335</v>
      </c>
      <c r="C4902">
        <v>10887</v>
      </c>
      <c r="D4902" t="s">
        <v>25098</v>
      </c>
      <c r="E4902" t="s">
        <v>1030</v>
      </c>
      <c r="F4902" t="s">
        <v>25099</v>
      </c>
      <c r="G4902" t="s">
        <v>1624</v>
      </c>
      <c r="H4902" t="s">
        <v>852</v>
      </c>
    </row>
    <row r="4903" spans="1:8" x14ac:dyDescent="0.2">
      <c r="A4903">
        <v>10334</v>
      </c>
      <c r="C4903">
        <v>10886</v>
      </c>
      <c r="D4903" t="s">
        <v>25096</v>
      </c>
      <c r="E4903" t="s">
        <v>1030</v>
      </c>
      <c r="F4903" t="s">
        <v>25097</v>
      </c>
      <c r="G4903" t="s">
        <v>1127</v>
      </c>
      <c r="H4903" t="s">
        <v>491</v>
      </c>
    </row>
    <row r="4904" spans="1:8" x14ac:dyDescent="0.2">
      <c r="A4904">
        <v>10333</v>
      </c>
      <c r="C4904">
        <v>10885</v>
      </c>
      <c r="D4904" t="s">
        <v>25094</v>
      </c>
      <c r="E4904" t="s">
        <v>1030</v>
      </c>
      <c r="F4904" t="s">
        <v>25095</v>
      </c>
      <c r="H4904" t="s">
        <v>22</v>
      </c>
    </row>
    <row r="4905" spans="1:8" x14ac:dyDescent="0.2">
      <c r="A4905">
        <v>10332</v>
      </c>
      <c r="C4905">
        <v>10884</v>
      </c>
      <c r="D4905" t="s">
        <v>25092</v>
      </c>
      <c r="E4905" t="s">
        <v>1030</v>
      </c>
      <c r="F4905" t="s">
        <v>25093</v>
      </c>
      <c r="G4905" t="s">
        <v>1382</v>
      </c>
      <c r="H4905" t="s">
        <v>57</v>
      </c>
    </row>
    <row r="4906" spans="1:8" x14ac:dyDescent="0.2">
      <c r="A4906">
        <v>10331</v>
      </c>
      <c r="C4906">
        <v>10883</v>
      </c>
      <c r="D4906" t="s">
        <v>25090</v>
      </c>
      <c r="E4906" t="s">
        <v>1030</v>
      </c>
      <c r="F4906" t="s">
        <v>25091</v>
      </c>
      <c r="G4906" t="s">
        <v>1567</v>
      </c>
      <c r="H4906" t="s">
        <v>1096</v>
      </c>
    </row>
    <row r="4907" spans="1:8" x14ac:dyDescent="0.2">
      <c r="A4907">
        <v>10330</v>
      </c>
      <c r="C4907">
        <v>10882</v>
      </c>
      <c r="D4907" t="s">
        <v>25088</v>
      </c>
      <c r="E4907" t="s">
        <v>1030</v>
      </c>
      <c r="F4907" t="s">
        <v>25089</v>
      </c>
      <c r="G4907" t="s">
        <v>12048</v>
      </c>
      <c r="H4907" t="s">
        <v>22</v>
      </c>
    </row>
    <row r="4908" spans="1:8" x14ac:dyDescent="0.2">
      <c r="A4908">
        <v>10329</v>
      </c>
      <c r="C4908">
        <v>10881</v>
      </c>
      <c r="D4908" t="s">
        <v>25086</v>
      </c>
      <c r="E4908" t="s">
        <v>1030</v>
      </c>
      <c r="F4908" t="s">
        <v>25087</v>
      </c>
      <c r="G4908" t="s">
        <v>1352</v>
      </c>
      <c r="H4908" t="s">
        <v>159</v>
      </c>
    </row>
    <row r="4909" spans="1:8" x14ac:dyDescent="0.2">
      <c r="A4909">
        <v>10328</v>
      </c>
      <c r="C4909">
        <v>10880</v>
      </c>
      <c r="D4909" t="s">
        <v>25084</v>
      </c>
      <c r="E4909" t="s">
        <v>1030</v>
      </c>
      <c r="F4909" t="s">
        <v>25085</v>
      </c>
      <c r="H4909" t="s">
        <v>436</v>
      </c>
    </row>
    <row r="4910" spans="1:8" x14ac:dyDescent="0.2">
      <c r="A4910">
        <v>10327</v>
      </c>
      <c r="C4910">
        <v>10879</v>
      </c>
      <c r="D4910" t="s">
        <v>25082</v>
      </c>
      <c r="E4910" t="s">
        <v>1030</v>
      </c>
      <c r="F4910" t="s">
        <v>25083</v>
      </c>
      <c r="G4910" t="s">
        <v>273</v>
      </c>
      <c r="H4910" t="s">
        <v>1108</v>
      </c>
    </row>
    <row r="4911" spans="1:8" x14ac:dyDescent="0.2">
      <c r="A4911">
        <v>10326</v>
      </c>
      <c r="C4911">
        <v>10877</v>
      </c>
      <c r="D4911" t="s">
        <v>25078</v>
      </c>
      <c r="E4911" t="s">
        <v>1030</v>
      </c>
      <c r="F4911" t="s">
        <v>25079</v>
      </c>
      <c r="H4911" t="s">
        <v>1096</v>
      </c>
    </row>
    <row r="4912" spans="1:8" x14ac:dyDescent="0.2">
      <c r="A4912">
        <v>10325</v>
      </c>
      <c r="C4912">
        <v>10875</v>
      </c>
      <c r="D4912" t="s">
        <v>25069</v>
      </c>
      <c r="E4912" t="s">
        <v>1030</v>
      </c>
      <c r="F4912" t="s">
        <v>25070</v>
      </c>
      <c r="G4912" t="s">
        <v>1127</v>
      </c>
      <c r="H4912" t="s">
        <v>213</v>
      </c>
    </row>
    <row r="4913" spans="1:8" x14ac:dyDescent="0.2">
      <c r="A4913">
        <v>10324</v>
      </c>
      <c r="C4913">
        <v>10874</v>
      </c>
      <c r="D4913" t="s">
        <v>25067</v>
      </c>
      <c r="E4913" t="s">
        <v>1030</v>
      </c>
      <c r="F4913" t="s">
        <v>25068</v>
      </c>
      <c r="H4913" t="s">
        <v>203</v>
      </c>
    </row>
    <row r="4914" spans="1:8" x14ac:dyDescent="0.2">
      <c r="A4914">
        <v>10323</v>
      </c>
      <c r="C4914">
        <v>10873</v>
      </c>
      <c r="D4914" t="s">
        <v>25065</v>
      </c>
      <c r="E4914" t="s">
        <v>1030</v>
      </c>
      <c r="F4914" t="s">
        <v>25066</v>
      </c>
      <c r="G4914" t="s">
        <v>1255</v>
      </c>
      <c r="H4914" t="s">
        <v>213</v>
      </c>
    </row>
    <row r="4915" spans="1:8" x14ac:dyDescent="0.2">
      <c r="A4915">
        <v>10322</v>
      </c>
      <c r="C4915">
        <v>10872</v>
      </c>
      <c r="D4915" t="s">
        <v>25063</v>
      </c>
      <c r="E4915" t="s">
        <v>1030</v>
      </c>
      <c r="F4915" t="s">
        <v>25064</v>
      </c>
      <c r="H4915" t="s">
        <v>22</v>
      </c>
    </row>
    <row r="4916" spans="1:8" x14ac:dyDescent="0.2">
      <c r="A4916">
        <v>10321</v>
      </c>
      <c r="C4916">
        <v>10871</v>
      </c>
      <c r="D4916" t="s">
        <v>25061</v>
      </c>
      <c r="E4916" t="s">
        <v>1030</v>
      </c>
      <c r="F4916" t="s">
        <v>25062</v>
      </c>
      <c r="G4916" t="s">
        <v>1237</v>
      </c>
      <c r="H4916" t="s">
        <v>491</v>
      </c>
    </row>
    <row r="4917" spans="1:8" x14ac:dyDescent="0.2">
      <c r="A4917">
        <v>10320</v>
      </c>
      <c r="C4917">
        <v>10870</v>
      </c>
      <c r="D4917" t="s">
        <v>25059</v>
      </c>
      <c r="E4917" t="s">
        <v>1030</v>
      </c>
      <c r="F4917" t="s">
        <v>25060</v>
      </c>
      <c r="G4917" t="s">
        <v>5738</v>
      </c>
      <c r="H4917" t="s">
        <v>159</v>
      </c>
    </row>
    <row r="4918" spans="1:8" x14ac:dyDescent="0.2">
      <c r="A4918">
        <v>10319</v>
      </c>
      <c r="C4918">
        <v>10869</v>
      </c>
      <c r="D4918" t="s">
        <v>25057</v>
      </c>
      <c r="E4918" t="s">
        <v>1030</v>
      </c>
      <c r="F4918" t="s">
        <v>25058</v>
      </c>
      <c r="H4918" t="s">
        <v>1096</v>
      </c>
    </row>
    <row r="4919" spans="1:8" x14ac:dyDescent="0.2">
      <c r="A4919">
        <v>10318</v>
      </c>
      <c r="C4919">
        <v>10868</v>
      </c>
      <c r="D4919" t="s">
        <v>25055</v>
      </c>
      <c r="E4919" t="s">
        <v>1030</v>
      </c>
      <c r="F4919" t="s">
        <v>25056</v>
      </c>
      <c r="G4919" t="s">
        <v>2041</v>
      </c>
      <c r="H4919" t="s">
        <v>159</v>
      </c>
    </row>
    <row r="4920" spans="1:8" x14ac:dyDescent="0.2">
      <c r="A4920">
        <v>10317</v>
      </c>
      <c r="C4920">
        <v>10866</v>
      </c>
      <c r="D4920" t="s">
        <v>25051</v>
      </c>
      <c r="E4920" t="s">
        <v>1030</v>
      </c>
      <c r="F4920" t="s">
        <v>25052</v>
      </c>
      <c r="G4920" t="s">
        <v>1358</v>
      </c>
      <c r="H4920" t="s">
        <v>159</v>
      </c>
    </row>
    <row r="4921" spans="1:8" x14ac:dyDescent="0.2">
      <c r="A4921">
        <v>10316</v>
      </c>
      <c r="C4921">
        <v>10864</v>
      </c>
      <c r="D4921" t="s">
        <v>25047</v>
      </c>
      <c r="E4921" t="s">
        <v>1030</v>
      </c>
      <c r="F4921" t="s">
        <v>25048</v>
      </c>
      <c r="G4921" t="s">
        <v>17664</v>
      </c>
      <c r="H4921" t="s">
        <v>1128</v>
      </c>
    </row>
    <row r="4922" spans="1:8" x14ac:dyDescent="0.2">
      <c r="A4922">
        <v>10315</v>
      </c>
      <c r="C4922">
        <v>10863</v>
      </c>
      <c r="D4922" t="s">
        <v>25045</v>
      </c>
      <c r="E4922" t="s">
        <v>1030</v>
      </c>
      <c r="F4922" t="s">
        <v>25046</v>
      </c>
      <c r="G4922" t="s">
        <v>1157</v>
      </c>
      <c r="H4922" t="s">
        <v>22</v>
      </c>
    </row>
    <row r="4923" spans="1:8" x14ac:dyDescent="0.2">
      <c r="A4923">
        <v>10314</v>
      </c>
      <c r="C4923">
        <v>10862</v>
      </c>
      <c r="D4923" t="s">
        <v>25043</v>
      </c>
      <c r="E4923" t="s">
        <v>1030</v>
      </c>
      <c r="F4923" t="s">
        <v>25044</v>
      </c>
      <c r="G4923" t="s">
        <v>1162</v>
      </c>
      <c r="H4923" t="s">
        <v>852</v>
      </c>
    </row>
    <row r="4924" spans="1:8" x14ac:dyDescent="0.2">
      <c r="A4924">
        <v>10313</v>
      </c>
      <c r="C4924">
        <v>10861</v>
      </c>
      <c r="D4924" t="s">
        <v>25041</v>
      </c>
      <c r="E4924" t="s">
        <v>1030</v>
      </c>
      <c r="F4924" t="s">
        <v>25042</v>
      </c>
      <c r="G4924" t="s">
        <v>1059</v>
      </c>
      <c r="H4924" t="s">
        <v>203</v>
      </c>
    </row>
    <row r="4925" spans="1:8" x14ac:dyDescent="0.2">
      <c r="A4925">
        <v>10312</v>
      </c>
      <c r="C4925">
        <v>10860</v>
      </c>
      <c r="D4925" t="s">
        <v>25039</v>
      </c>
      <c r="E4925" t="s">
        <v>1030</v>
      </c>
      <c r="F4925" t="s">
        <v>25040</v>
      </c>
      <c r="G4925" t="s">
        <v>13448</v>
      </c>
      <c r="H4925" t="s">
        <v>852</v>
      </c>
    </row>
    <row r="4926" spans="1:8" x14ac:dyDescent="0.2">
      <c r="A4926">
        <v>10311</v>
      </c>
      <c r="C4926">
        <v>10859</v>
      </c>
      <c r="D4926" t="s">
        <v>25037</v>
      </c>
      <c r="E4926" t="s">
        <v>1030</v>
      </c>
      <c r="F4926" t="s">
        <v>25038</v>
      </c>
      <c r="G4926" t="s">
        <v>8040</v>
      </c>
      <c r="H4926" t="s">
        <v>1056</v>
      </c>
    </row>
    <row r="4927" spans="1:8" x14ac:dyDescent="0.2">
      <c r="A4927">
        <v>10310</v>
      </c>
      <c r="C4927">
        <v>10858</v>
      </c>
      <c r="D4927" t="s">
        <v>25035</v>
      </c>
      <c r="E4927" t="s">
        <v>1030</v>
      </c>
      <c r="F4927" t="s">
        <v>25036</v>
      </c>
      <c r="G4927" t="s">
        <v>206</v>
      </c>
      <c r="H4927" t="s">
        <v>436</v>
      </c>
    </row>
    <row r="4928" spans="1:8" x14ac:dyDescent="0.2">
      <c r="A4928">
        <v>10309</v>
      </c>
      <c r="C4928">
        <v>10857</v>
      </c>
      <c r="D4928" t="s">
        <v>25033</v>
      </c>
      <c r="E4928" t="s">
        <v>1030</v>
      </c>
      <c r="F4928" t="s">
        <v>25034</v>
      </c>
      <c r="G4928" t="s">
        <v>1237</v>
      </c>
      <c r="H4928" t="s">
        <v>491</v>
      </c>
    </row>
    <row r="4929" spans="1:8" x14ac:dyDescent="0.2">
      <c r="A4929">
        <v>10308</v>
      </c>
      <c r="C4929">
        <v>10856</v>
      </c>
      <c r="D4929" t="s">
        <v>25031</v>
      </c>
      <c r="E4929" t="s">
        <v>1030</v>
      </c>
      <c r="F4929" t="s">
        <v>25032</v>
      </c>
      <c r="H4929" t="s">
        <v>159</v>
      </c>
    </row>
    <row r="4930" spans="1:8" x14ac:dyDescent="0.2">
      <c r="A4930">
        <v>10307</v>
      </c>
      <c r="C4930">
        <v>10855</v>
      </c>
      <c r="D4930" t="s">
        <v>25029</v>
      </c>
      <c r="E4930" t="s">
        <v>1030</v>
      </c>
      <c r="F4930" t="s">
        <v>25030</v>
      </c>
      <c r="G4930" t="s">
        <v>1731</v>
      </c>
      <c r="H4930" t="s">
        <v>22</v>
      </c>
    </row>
    <row r="4931" spans="1:8" x14ac:dyDescent="0.2">
      <c r="A4931">
        <v>10306</v>
      </c>
      <c r="C4931">
        <v>10854</v>
      </c>
      <c r="D4931" t="s">
        <v>25026</v>
      </c>
      <c r="E4931" t="s">
        <v>1030</v>
      </c>
      <c r="F4931" t="s">
        <v>25027</v>
      </c>
      <c r="G4931" t="s">
        <v>25028</v>
      </c>
      <c r="H4931" t="s">
        <v>313</v>
      </c>
    </row>
    <row r="4932" spans="1:8" x14ac:dyDescent="0.2">
      <c r="A4932">
        <v>10305</v>
      </c>
      <c r="C4932">
        <v>10853</v>
      </c>
      <c r="D4932" t="s">
        <v>25024</v>
      </c>
      <c r="E4932" t="s">
        <v>1030</v>
      </c>
      <c r="F4932" t="s">
        <v>25025</v>
      </c>
      <c r="G4932" t="s">
        <v>1255</v>
      </c>
      <c r="H4932" t="s">
        <v>1096</v>
      </c>
    </row>
    <row r="4933" spans="1:8" x14ac:dyDescent="0.2">
      <c r="A4933">
        <v>10304</v>
      </c>
      <c r="C4933">
        <v>10852</v>
      </c>
      <c r="D4933" t="s">
        <v>25022</v>
      </c>
      <c r="E4933" t="s">
        <v>1030</v>
      </c>
      <c r="F4933" t="s">
        <v>25023</v>
      </c>
      <c r="G4933" t="s">
        <v>1313</v>
      </c>
      <c r="H4933" t="s">
        <v>852</v>
      </c>
    </row>
    <row r="4934" spans="1:8" x14ac:dyDescent="0.2">
      <c r="A4934">
        <v>10303</v>
      </c>
      <c r="C4934">
        <v>10851</v>
      </c>
      <c r="D4934" t="s">
        <v>25020</v>
      </c>
      <c r="E4934" t="s">
        <v>1030</v>
      </c>
      <c r="F4934" t="s">
        <v>25021</v>
      </c>
      <c r="G4934" t="s">
        <v>760</v>
      </c>
      <c r="H4934" t="s">
        <v>57</v>
      </c>
    </row>
    <row r="4935" spans="1:8" x14ac:dyDescent="0.2">
      <c r="A4935">
        <v>10302</v>
      </c>
      <c r="C4935">
        <v>10850</v>
      </c>
      <c r="D4935" t="s">
        <v>25018</v>
      </c>
      <c r="E4935" t="s">
        <v>1030</v>
      </c>
      <c r="F4935" t="s">
        <v>25019</v>
      </c>
      <c r="H4935" t="s">
        <v>852</v>
      </c>
    </row>
    <row r="4936" spans="1:8" x14ac:dyDescent="0.2">
      <c r="A4936">
        <v>10301</v>
      </c>
      <c r="C4936">
        <v>10849</v>
      </c>
      <c r="D4936" t="s">
        <v>25016</v>
      </c>
      <c r="E4936" t="s">
        <v>1030</v>
      </c>
      <c r="F4936" t="s">
        <v>25017</v>
      </c>
      <c r="G4936" t="s">
        <v>1222</v>
      </c>
      <c r="H4936" t="s">
        <v>1056</v>
      </c>
    </row>
    <row r="4937" spans="1:8" x14ac:dyDescent="0.2">
      <c r="A4937">
        <v>10300</v>
      </c>
      <c r="C4937">
        <v>10848</v>
      </c>
      <c r="D4937" t="s">
        <v>25014</v>
      </c>
      <c r="E4937" t="s">
        <v>1030</v>
      </c>
      <c r="F4937" t="s">
        <v>25015</v>
      </c>
      <c r="G4937" t="s">
        <v>1131</v>
      </c>
      <c r="H4937" t="s">
        <v>1056</v>
      </c>
    </row>
    <row r="4938" spans="1:8" x14ac:dyDescent="0.2">
      <c r="A4938">
        <v>10299</v>
      </c>
      <c r="C4938">
        <v>10847</v>
      </c>
      <c r="D4938" t="s">
        <v>25012</v>
      </c>
      <c r="E4938" t="s">
        <v>1030</v>
      </c>
      <c r="F4938" t="s">
        <v>25013</v>
      </c>
      <c r="G4938" t="s">
        <v>1494</v>
      </c>
      <c r="H4938" t="s">
        <v>852</v>
      </c>
    </row>
    <row r="4939" spans="1:8" x14ac:dyDescent="0.2">
      <c r="A4939">
        <v>10298</v>
      </c>
      <c r="C4939">
        <v>10845</v>
      </c>
      <c r="D4939" t="s">
        <v>25008</v>
      </c>
      <c r="E4939" t="s">
        <v>1030</v>
      </c>
      <c r="F4939" t="s">
        <v>25009</v>
      </c>
      <c r="G4939" t="s">
        <v>760</v>
      </c>
      <c r="H4939" t="s">
        <v>1096</v>
      </c>
    </row>
    <row r="4940" spans="1:8" x14ac:dyDescent="0.2">
      <c r="A4940">
        <v>10297</v>
      </c>
      <c r="C4940">
        <v>10844</v>
      </c>
      <c r="D4940" t="s">
        <v>25006</v>
      </c>
      <c r="E4940" t="s">
        <v>1030</v>
      </c>
      <c r="F4940" t="s">
        <v>25007</v>
      </c>
      <c r="G4940" t="s">
        <v>760</v>
      </c>
      <c r="H4940" t="s">
        <v>159</v>
      </c>
    </row>
    <row r="4941" spans="1:8" x14ac:dyDescent="0.2">
      <c r="A4941">
        <v>10296</v>
      </c>
      <c r="C4941">
        <v>10843</v>
      </c>
      <c r="D4941" t="s">
        <v>25004</v>
      </c>
      <c r="E4941" t="s">
        <v>1030</v>
      </c>
      <c r="F4941" t="s">
        <v>25005</v>
      </c>
      <c r="G4941" t="s">
        <v>760</v>
      </c>
      <c r="H4941" t="s">
        <v>159</v>
      </c>
    </row>
    <row r="4942" spans="1:8" x14ac:dyDescent="0.2">
      <c r="A4942">
        <v>10295</v>
      </c>
      <c r="C4942">
        <v>10840</v>
      </c>
      <c r="D4942" t="s">
        <v>24995</v>
      </c>
      <c r="E4942" t="s">
        <v>1030</v>
      </c>
      <c r="F4942" t="s">
        <v>24996</v>
      </c>
      <c r="G4942" t="s">
        <v>760</v>
      </c>
      <c r="H4942" t="s">
        <v>1056</v>
      </c>
    </row>
    <row r="4943" spans="1:8" x14ac:dyDescent="0.2">
      <c r="A4943">
        <v>10294</v>
      </c>
      <c r="C4943">
        <v>10839</v>
      </c>
      <c r="D4943" t="s">
        <v>24992</v>
      </c>
      <c r="E4943" t="s">
        <v>1030</v>
      </c>
      <c r="F4943" t="s">
        <v>24993</v>
      </c>
      <c r="G4943" t="s">
        <v>24994</v>
      </c>
      <c r="H4943" t="s">
        <v>1096</v>
      </c>
    </row>
    <row r="4944" spans="1:8" x14ac:dyDescent="0.2">
      <c r="A4944">
        <v>10293</v>
      </c>
      <c r="C4944">
        <v>10838</v>
      </c>
      <c r="D4944" t="s">
        <v>24990</v>
      </c>
      <c r="E4944" t="s">
        <v>1030</v>
      </c>
      <c r="F4944" t="s">
        <v>24991</v>
      </c>
      <c r="G4944" t="s">
        <v>23043</v>
      </c>
      <c r="H4944" t="s">
        <v>1096</v>
      </c>
    </row>
    <row r="4945" spans="1:8" x14ac:dyDescent="0.2">
      <c r="A4945">
        <v>10292</v>
      </c>
      <c r="C4945">
        <v>10837</v>
      </c>
      <c r="D4945" t="s">
        <v>24988</v>
      </c>
      <c r="E4945" t="s">
        <v>1030</v>
      </c>
      <c r="F4945" t="s">
        <v>24989</v>
      </c>
      <c r="G4945" t="s">
        <v>4631</v>
      </c>
      <c r="H4945" t="s">
        <v>852</v>
      </c>
    </row>
    <row r="4946" spans="1:8" x14ac:dyDescent="0.2">
      <c r="A4946">
        <v>10291</v>
      </c>
      <c r="C4946">
        <v>10836</v>
      </c>
      <c r="D4946" t="s">
        <v>24986</v>
      </c>
      <c r="E4946" t="s">
        <v>1030</v>
      </c>
      <c r="F4946" t="s">
        <v>24987</v>
      </c>
      <c r="G4946" t="s">
        <v>3155</v>
      </c>
      <c r="H4946" t="s">
        <v>852</v>
      </c>
    </row>
    <row r="4947" spans="1:8" x14ac:dyDescent="0.2">
      <c r="A4947">
        <v>10290</v>
      </c>
      <c r="C4947">
        <v>10835</v>
      </c>
      <c r="D4947" t="s">
        <v>24984</v>
      </c>
      <c r="E4947" t="s">
        <v>1030</v>
      </c>
      <c r="F4947" t="s">
        <v>24985</v>
      </c>
      <c r="G4947" t="s">
        <v>12911</v>
      </c>
      <c r="H4947" t="s">
        <v>852</v>
      </c>
    </row>
    <row r="4948" spans="1:8" x14ac:dyDescent="0.2">
      <c r="A4948">
        <v>10289</v>
      </c>
      <c r="C4948">
        <v>10834</v>
      </c>
      <c r="D4948" t="s">
        <v>24982</v>
      </c>
      <c r="E4948" t="s">
        <v>1030</v>
      </c>
      <c r="F4948" t="s">
        <v>24983</v>
      </c>
      <c r="H4948" t="s">
        <v>1128</v>
      </c>
    </row>
    <row r="4949" spans="1:8" x14ac:dyDescent="0.2">
      <c r="A4949">
        <v>10288</v>
      </c>
      <c r="C4949">
        <v>10833</v>
      </c>
      <c r="D4949" t="s">
        <v>24980</v>
      </c>
      <c r="E4949" t="s">
        <v>1030</v>
      </c>
      <c r="F4949" t="s">
        <v>24981</v>
      </c>
      <c r="G4949" t="s">
        <v>3776</v>
      </c>
      <c r="H4949" t="s">
        <v>159</v>
      </c>
    </row>
    <row r="4950" spans="1:8" x14ac:dyDescent="0.2">
      <c r="A4950">
        <v>10287</v>
      </c>
      <c r="C4950">
        <v>10832</v>
      </c>
      <c r="D4950" t="s">
        <v>24978</v>
      </c>
      <c r="E4950" t="s">
        <v>1030</v>
      </c>
      <c r="F4950" t="s">
        <v>24979</v>
      </c>
      <c r="G4950" t="s">
        <v>1219</v>
      </c>
      <c r="H4950" t="s">
        <v>1096</v>
      </c>
    </row>
    <row r="4951" spans="1:8" x14ac:dyDescent="0.2">
      <c r="A4951">
        <v>10286</v>
      </c>
      <c r="C4951">
        <v>10831</v>
      </c>
      <c r="D4951" t="s">
        <v>24976</v>
      </c>
      <c r="E4951" t="s">
        <v>1030</v>
      </c>
      <c r="F4951" t="s">
        <v>24977</v>
      </c>
      <c r="G4951" t="s">
        <v>760</v>
      </c>
      <c r="H4951" t="s">
        <v>852</v>
      </c>
    </row>
    <row r="4952" spans="1:8" x14ac:dyDescent="0.2">
      <c r="A4952">
        <v>10285</v>
      </c>
      <c r="C4952">
        <v>10830</v>
      </c>
      <c r="D4952" t="s">
        <v>24974</v>
      </c>
      <c r="E4952" t="s">
        <v>1030</v>
      </c>
      <c r="F4952" t="s">
        <v>24975</v>
      </c>
      <c r="G4952" t="s">
        <v>4695</v>
      </c>
      <c r="H4952" t="s">
        <v>159</v>
      </c>
    </row>
    <row r="4953" spans="1:8" x14ac:dyDescent="0.2">
      <c r="A4953">
        <v>10284</v>
      </c>
      <c r="C4953">
        <v>10829</v>
      </c>
      <c r="D4953" t="s">
        <v>24972</v>
      </c>
      <c r="E4953" t="s">
        <v>1030</v>
      </c>
      <c r="F4953" t="s">
        <v>24973</v>
      </c>
      <c r="G4953" t="s">
        <v>1382</v>
      </c>
      <c r="H4953" t="s">
        <v>1056</v>
      </c>
    </row>
    <row r="4954" spans="1:8" x14ac:dyDescent="0.2">
      <c r="A4954">
        <v>10283</v>
      </c>
      <c r="C4954">
        <v>10828</v>
      </c>
      <c r="D4954" t="s">
        <v>24970</v>
      </c>
      <c r="E4954" t="s">
        <v>1030</v>
      </c>
      <c r="F4954" t="s">
        <v>24971</v>
      </c>
      <c r="G4954" t="s">
        <v>1352</v>
      </c>
    </row>
    <row r="4955" spans="1:8" x14ac:dyDescent="0.2">
      <c r="A4955">
        <v>10282</v>
      </c>
      <c r="C4955">
        <v>10827</v>
      </c>
      <c r="D4955" t="s">
        <v>24968</v>
      </c>
      <c r="E4955" t="s">
        <v>1030</v>
      </c>
      <c r="F4955" t="s">
        <v>24969</v>
      </c>
      <c r="H4955" t="s">
        <v>436</v>
      </c>
    </row>
    <row r="4956" spans="1:8" x14ac:dyDescent="0.2">
      <c r="A4956">
        <v>10281</v>
      </c>
      <c r="C4956">
        <v>10826</v>
      </c>
      <c r="D4956" t="s">
        <v>24966</v>
      </c>
      <c r="E4956" t="s">
        <v>1030</v>
      </c>
      <c r="F4956" t="s">
        <v>24967</v>
      </c>
      <c r="G4956" t="s">
        <v>1255</v>
      </c>
      <c r="H4956" t="s">
        <v>213</v>
      </c>
    </row>
    <row r="4957" spans="1:8" x14ac:dyDescent="0.2">
      <c r="A4957">
        <v>10280</v>
      </c>
      <c r="C4957">
        <v>10825</v>
      </c>
      <c r="D4957" t="s">
        <v>24964</v>
      </c>
      <c r="E4957" t="s">
        <v>1030</v>
      </c>
      <c r="F4957" t="s">
        <v>24965</v>
      </c>
      <c r="G4957" t="s">
        <v>1322</v>
      </c>
      <c r="H4957" t="s">
        <v>436</v>
      </c>
    </row>
    <row r="4958" spans="1:8" x14ac:dyDescent="0.2">
      <c r="A4958">
        <v>10279</v>
      </c>
      <c r="C4958">
        <v>10824</v>
      </c>
      <c r="D4958" t="s">
        <v>24962</v>
      </c>
      <c r="E4958" t="s">
        <v>1030</v>
      </c>
      <c r="F4958" t="s">
        <v>24963</v>
      </c>
      <c r="H4958" t="s">
        <v>1056</v>
      </c>
    </row>
    <row r="4959" spans="1:8" x14ac:dyDescent="0.2">
      <c r="A4959">
        <v>10278</v>
      </c>
      <c r="C4959">
        <v>10823</v>
      </c>
      <c r="D4959" t="s">
        <v>24960</v>
      </c>
      <c r="E4959" t="s">
        <v>1030</v>
      </c>
      <c r="F4959" t="s">
        <v>24961</v>
      </c>
      <c r="H4959" t="s">
        <v>852</v>
      </c>
    </row>
    <row r="4960" spans="1:8" x14ac:dyDescent="0.2">
      <c r="A4960">
        <v>10277</v>
      </c>
      <c r="C4960">
        <v>10822</v>
      </c>
      <c r="D4960" t="s">
        <v>24958</v>
      </c>
      <c r="E4960" t="s">
        <v>1030</v>
      </c>
      <c r="F4960" t="s">
        <v>24959</v>
      </c>
      <c r="H4960" t="s">
        <v>852</v>
      </c>
    </row>
    <row r="4961" spans="1:8" x14ac:dyDescent="0.2">
      <c r="A4961">
        <v>10276</v>
      </c>
      <c r="C4961">
        <v>10821</v>
      </c>
      <c r="D4961" t="s">
        <v>24955</v>
      </c>
      <c r="E4961" t="s">
        <v>1030</v>
      </c>
      <c r="F4961" t="s">
        <v>24956</v>
      </c>
      <c r="G4961" t="s">
        <v>24957</v>
      </c>
      <c r="H4961" t="s">
        <v>436</v>
      </c>
    </row>
    <row r="4962" spans="1:8" x14ac:dyDescent="0.2">
      <c r="A4962">
        <v>10275</v>
      </c>
      <c r="C4962">
        <v>10820</v>
      </c>
      <c r="D4962" t="s">
        <v>24953</v>
      </c>
      <c r="E4962" t="s">
        <v>1030</v>
      </c>
      <c r="F4962" t="s">
        <v>24954</v>
      </c>
      <c r="G4962" t="s">
        <v>760</v>
      </c>
      <c r="H4962" t="s">
        <v>213</v>
      </c>
    </row>
    <row r="4963" spans="1:8" x14ac:dyDescent="0.2">
      <c r="A4963">
        <v>10274</v>
      </c>
      <c r="C4963">
        <v>10819</v>
      </c>
      <c r="D4963" t="s">
        <v>24951</v>
      </c>
      <c r="E4963" t="s">
        <v>1030</v>
      </c>
      <c r="F4963" t="s">
        <v>24952</v>
      </c>
      <c r="G4963" t="s">
        <v>760</v>
      </c>
      <c r="H4963" t="s">
        <v>159</v>
      </c>
    </row>
    <row r="4964" spans="1:8" x14ac:dyDescent="0.2">
      <c r="A4964">
        <v>10273</v>
      </c>
      <c r="C4964">
        <v>10818</v>
      </c>
      <c r="D4964" t="s">
        <v>24949</v>
      </c>
      <c r="E4964" t="s">
        <v>1030</v>
      </c>
      <c r="F4964" t="s">
        <v>24950</v>
      </c>
      <c r="G4964" t="s">
        <v>760</v>
      </c>
      <c r="H4964" t="s">
        <v>203</v>
      </c>
    </row>
    <row r="4965" spans="1:8" x14ac:dyDescent="0.2">
      <c r="A4965">
        <v>10272</v>
      </c>
      <c r="C4965">
        <v>10817</v>
      </c>
      <c r="D4965" t="s">
        <v>24947</v>
      </c>
      <c r="E4965" t="s">
        <v>1030</v>
      </c>
      <c r="F4965" t="s">
        <v>24948</v>
      </c>
      <c r="G4965" t="s">
        <v>760</v>
      </c>
      <c r="H4965" t="s">
        <v>159</v>
      </c>
    </row>
    <row r="4966" spans="1:8" x14ac:dyDescent="0.2">
      <c r="A4966">
        <v>10271</v>
      </c>
      <c r="C4966">
        <v>10816</v>
      </c>
      <c r="D4966" t="s">
        <v>24945</v>
      </c>
      <c r="E4966" t="s">
        <v>1030</v>
      </c>
      <c r="F4966" t="s">
        <v>24946</v>
      </c>
      <c r="G4966" t="s">
        <v>2775</v>
      </c>
      <c r="H4966" t="s">
        <v>852</v>
      </c>
    </row>
    <row r="4967" spans="1:8" x14ac:dyDescent="0.2">
      <c r="A4967">
        <v>10270</v>
      </c>
      <c r="C4967">
        <v>10815</v>
      </c>
      <c r="D4967" t="s">
        <v>24943</v>
      </c>
      <c r="E4967" t="s">
        <v>1030</v>
      </c>
      <c r="F4967" t="s">
        <v>24944</v>
      </c>
      <c r="G4967" t="s">
        <v>760</v>
      </c>
      <c r="H4967" t="s">
        <v>1199</v>
      </c>
    </row>
    <row r="4968" spans="1:8" x14ac:dyDescent="0.2">
      <c r="A4968">
        <v>10269</v>
      </c>
      <c r="C4968">
        <v>10814</v>
      </c>
      <c r="D4968" t="s">
        <v>24941</v>
      </c>
      <c r="E4968" t="s">
        <v>1030</v>
      </c>
      <c r="F4968" t="s">
        <v>24942</v>
      </c>
      <c r="G4968" t="s">
        <v>760</v>
      </c>
      <c r="H4968" t="s">
        <v>852</v>
      </c>
    </row>
    <row r="4969" spans="1:8" x14ac:dyDescent="0.2">
      <c r="A4969">
        <v>10268</v>
      </c>
      <c r="C4969">
        <v>10813</v>
      </c>
      <c r="D4969" t="s">
        <v>24939</v>
      </c>
      <c r="E4969" t="s">
        <v>1030</v>
      </c>
      <c r="F4969" t="s">
        <v>24940</v>
      </c>
      <c r="G4969" t="s">
        <v>760</v>
      </c>
      <c r="H4969" t="s">
        <v>203</v>
      </c>
    </row>
    <row r="4970" spans="1:8" x14ac:dyDescent="0.2">
      <c r="A4970">
        <v>10267</v>
      </c>
      <c r="C4970">
        <v>10812</v>
      </c>
      <c r="D4970" t="s">
        <v>24937</v>
      </c>
      <c r="E4970" t="s">
        <v>1030</v>
      </c>
      <c r="F4970" t="s">
        <v>24938</v>
      </c>
      <c r="G4970" t="s">
        <v>760</v>
      </c>
      <c r="H4970" t="s">
        <v>203</v>
      </c>
    </row>
    <row r="4971" spans="1:8" x14ac:dyDescent="0.2">
      <c r="A4971">
        <v>10266</v>
      </c>
      <c r="C4971">
        <v>10811</v>
      </c>
      <c r="D4971" t="s">
        <v>24935</v>
      </c>
      <c r="E4971" t="s">
        <v>1030</v>
      </c>
      <c r="F4971" t="s">
        <v>24936</v>
      </c>
      <c r="G4971" t="s">
        <v>760</v>
      </c>
      <c r="H4971" t="s">
        <v>203</v>
      </c>
    </row>
    <row r="4972" spans="1:8" x14ac:dyDescent="0.2">
      <c r="A4972">
        <v>10265</v>
      </c>
      <c r="C4972">
        <v>10810</v>
      </c>
      <c r="D4972" t="s">
        <v>24933</v>
      </c>
      <c r="E4972" t="s">
        <v>1030</v>
      </c>
      <c r="F4972" t="s">
        <v>24934</v>
      </c>
      <c r="G4972" t="s">
        <v>760</v>
      </c>
      <c r="H4972" t="s">
        <v>203</v>
      </c>
    </row>
    <row r="4973" spans="1:8" x14ac:dyDescent="0.2">
      <c r="A4973">
        <v>10264</v>
      </c>
      <c r="C4973">
        <v>10809</v>
      </c>
      <c r="D4973" t="s">
        <v>24931</v>
      </c>
      <c r="E4973" t="s">
        <v>1030</v>
      </c>
      <c r="F4973" t="s">
        <v>24932</v>
      </c>
      <c r="G4973" t="s">
        <v>760</v>
      </c>
      <c r="H4973" t="s">
        <v>852</v>
      </c>
    </row>
    <row r="4974" spans="1:8" x14ac:dyDescent="0.2">
      <c r="A4974">
        <v>10263</v>
      </c>
      <c r="C4974">
        <v>10808</v>
      </c>
      <c r="D4974" t="s">
        <v>24929</v>
      </c>
      <c r="E4974" t="s">
        <v>1030</v>
      </c>
      <c r="F4974" t="s">
        <v>24930</v>
      </c>
      <c r="G4974" t="s">
        <v>760</v>
      </c>
      <c r="H4974" t="s">
        <v>203</v>
      </c>
    </row>
    <row r="4975" spans="1:8" x14ac:dyDescent="0.2">
      <c r="A4975">
        <v>10262</v>
      </c>
      <c r="C4975">
        <v>10807</v>
      </c>
      <c r="D4975" t="s">
        <v>24927</v>
      </c>
      <c r="E4975" t="s">
        <v>1030</v>
      </c>
      <c r="F4975" t="s">
        <v>24928</v>
      </c>
      <c r="G4975" t="s">
        <v>760</v>
      </c>
      <c r="H4975" t="s">
        <v>203</v>
      </c>
    </row>
    <row r="4976" spans="1:8" x14ac:dyDescent="0.2">
      <c r="A4976">
        <v>10261</v>
      </c>
      <c r="C4976">
        <v>10806</v>
      </c>
      <c r="D4976" t="s">
        <v>24925</v>
      </c>
      <c r="E4976" t="s">
        <v>1030</v>
      </c>
      <c r="F4976" t="s">
        <v>24926</v>
      </c>
      <c r="G4976" t="s">
        <v>760</v>
      </c>
      <c r="H4976" t="s">
        <v>203</v>
      </c>
    </row>
    <row r="4977" spans="1:8" x14ac:dyDescent="0.2">
      <c r="A4977">
        <v>10260</v>
      </c>
      <c r="C4977">
        <v>10805</v>
      </c>
      <c r="D4977" t="s">
        <v>24923</v>
      </c>
      <c r="E4977" t="s">
        <v>1030</v>
      </c>
      <c r="F4977" t="s">
        <v>24924</v>
      </c>
      <c r="G4977" t="s">
        <v>760</v>
      </c>
      <c r="H4977" t="s">
        <v>213</v>
      </c>
    </row>
    <row r="4978" spans="1:8" x14ac:dyDescent="0.2">
      <c r="A4978">
        <v>10259</v>
      </c>
      <c r="C4978">
        <v>10804</v>
      </c>
      <c r="D4978" t="s">
        <v>24921</v>
      </c>
      <c r="E4978" t="s">
        <v>1030</v>
      </c>
      <c r="F4978" t="s">
        <v>24922</v>
      </c>
      <c r="G4978" t="s">
        <v>760</v>
      </c>
      <c r="H4978" t="s">
        <v>1108</v>
      </c>
    </row>
    <row r="4979" spans="1:8" x14ac:dyDescent="0.2">
      <c r="A4979">
        <v>10258</v>
      </c>
      <c r="C4979">
        <v>10803</v>
      </c>
      <c r="D4979" t="s">
        <v>24919</v>
      </c>
      <c r="E4979" t="s">
        <v>1030</v>
      </c>
      <c r="F4979" t="s">
        <v>24920</v>
      </c>
      <c r="G4979" t="s">
        <v>760</v>
      </c>
      <c r="H4979" t="s">
        <v>491</v>
      </c>
    </row>
    <row r="4980" spans="1:8" x14ac:dyDescent="0.2">
      <c r="A4980">
        <v>10257</v>
      </c>
      <c r="C4980">
        <v>10802</v>
      </c>
      <c r="D4980" t="s">
        <v>24917</v>
      </c>
      <c r="E4980" t="s">
        <v>1030</v>
      </c>
      <c r="F4980" t="s">
        <v>24918</v>
      </c>
      <c r="G4980" t="s">
        <v>760</v>
      </c>
      <c r="H4980" t="s">
        <v>159</v>
      </c>
    </row>
    <row r="4981" spans="1:8" x14ac:dyDescent="0.2">
      <c r="A4981">
        <v>10256</v>
      </c>
      <c r="C4981">
        <v>10801</v>
      </c>
      <c r="D4981" t="s">
        <v>24915</v>
      </c>
      <c r="E4981" t="s">
        <v>1030</v>
      </c>
      <c r="F4981" t="s">
        <v>24916</v>
      </c>
      <c r="G4981" t="s">
        <v>760</v>
      </c>
      <c r="H4981" t="s">
        <v>159</v>
      </c>
    </row>
    <row r="4982" spans="1:8" x14ac:dyDescent="0.2">
      <c r="A4982">
        <v>10255</v>
      </c>
      <c r="C4982">
        <v>10800</v>
      </c>
      <c r="D4982" t="s">
        <v>24913</v>
      </c>
      <c r="E4982" t="s">
        <v>1030</v>
      </c>
      <c r="F4982" t="s">
        <v>24914</v>
      </c>
      <c r="G4982" t="s">
        <v>760</v>
      </c>
      <c r="H4982" t="s">
        <v>213</v>
      </c>
    </row>
    <row r="4983" spans="1:8" x14ac:dyDescent="0.2">
      <c r="A4983">
        <v>10254</v>
      </c>
      <c r="C4983">
        <v>10799</v>
      </c>
      <c r="D4983" t="s">
        <v>24911</v>
      </c>
      <c r="E4983" t="s">
        <v>1030</v>
      </c>
      <c r="F4983" t="s">
        <v>24912</v>
      </c>
      <c r="G4983" t="s">
        <v>760</v>
      </c>
      <c r="H4983" t="s">
        <v>203</v>
      </c>
    </row>
    <row r="4984" spans="1:8" x14ac:dyDescent="0.2">
      <c r="A4984">
        <v>10253</v>
      </c>
      <c r="C4984">
        <v>10796</v>
      </c>
      <c r="D4984" t="s">
        <v>24905</v>
      </c>
      <c r="E4984" t="s">
        <v>1030</v>
      </c>
      <c r="F4984" t="s">
        <v>24906</v>
      </c>
      <c r="G4984" t="s">
        <v>760</v>
      </c>
      <c r="H4984" t="s">
        <v>852</v>
      </c>
    </row>
    <row r="4985" spans="1:8" x14ac:dyDescent="0.2">
      <c r="A4985">
        <v>10252</v>
      </c>
      <c r="C4985">
        <v>10794</v>
      </c>
      <c r="D4985" t="s">
        <v>24898</v>
      </c>
      <c r="E4985" t="s">
        <v>1030</v>
      </c>
      <c r="F4985" t="s">
        <v>24899</v>
      </c>
      <c r="G4985" t="s">
        <v>760</v>
      </c>
      <c r="H4985" t="s">
        <v>203</v>
      </c>
    </row>
    <row r="4986" spans="1:8" x14ac:dyDescent="0.2">
      <c r="A4986">
        <v>10251</v>
      </c>
      <c r="C4986">
        <v>10793</v>
      </c>
      <c r="D4986" t="s">
        <v>24896</v>
      </c>
      <c r="E4986" t="s">
        <v>1030</v>
      </c>
      <c r="F4986" t="s">
        <v>24897</v>
      </c>
      <c r="G4986" t="s">
        <v>760</v>
      </c>
      <c r="H4986" t="s">
        <v>159</v>
      </c>
    </row>
    <row r="4987" spans="1:8" x14ac:dyDescent="0.2">
      <c r="A4987">
        <v>10250</v>
      </c>
      <c r="C4987">
        <v>10792</v>
      </c>
      <c r="D4987" t="s">
        <v>24894</v>
      </c>
      <c r="E4987" t="s">
        <v>1030</v>
      </c>
      <c r="F4987" t="s">
        <v>24895</v>
      </c>
      <c r="G4987" t="s">
        <v>1066</v>
      </c>
      <c r="H4987" t="s">
        <v>159</v>
      </c>
    </row>
    <row r="4988" spans="1:8" x14ac:dyDescent="0.2">
      <c r="A4988">
        <v>10249</v>
      </c>
      <c r="C4988">
        <v>10791</v>
      </c>
      <c r="D4988" t="s">
        <v>24892</v>
      </c>
      <c r="E4988" t="s">
        <v>1030</v>
      </c>
      <c r="F4988" t="s">
        <v>24893</v>
      </c>
      <c r="G4988" t="s">
        <v>1066</v>
      </c>
      <c r="H4988" t="s">
        <v>1056</v>
      </c>
    </row>
    <row r="4989" spans="1:8" x14ac:dyDescent="0.2">
      <c r="A4989">
        <v>10248</v>
      </c>
      <c r="C4989">
        <v>10790</v>
      </c>
      <c r="D4989" t="s">
        <v>24890</v>
      </c>
      <c r="E4989" t="s">
        <v>1030</v>
      </c>
      <c r="F4989" t="s">
        <v>24891</v>
      </c>
      <c r="G4989" t="s">
        <v>209</v>
      </c>
      <c r="H4989" t="s">
        <v>1096</v>
      </c>
    </row>
    <row r="4990" spans="1:8" x14ac:dyDescent="0.2">
      <c r="A4990">
        <v>10247</v>
      </c>
      <c r="C4990">
        <v>10789</v>
      </c>
      <c r="D4990" t="s">
        <v>24888</v>
      </c>
      <c r="E4990" t="s">
        <v>1030</v>
      </c>
      <c r="F4990" t="s">
        <v>24889</v>
      </c>
      <c r="G4990" t="s">
        <v>1127</v>
      </c>
      <c r="H4990" t="s">
        <v>213</v>
      </c>
    </row>
    <row r="4991" spans="1:8" x14ac:dyDescent="0.2">
      <c r="A4991">
        <v>10246</v>
      </c>
      <c r="C4991">
        <v>10787</v>
      </c>
      <c r="D4991" t="s">
        <v>24884</v>
      </c>
      <c r="E4991" t="s">
        <v>1030</v>
      </c>
      <c r="F4991" t="s">
        <v>24885</v>
      </c>
      <c r="G4991" t="s">
        <v>3155</v>
      </c>
      <c r="H4991" t="s">
        <v>1056</v>
      </c>
    </row>
    <row r="4992" spans="1:8" x14ac:dyDescent="0.2">
      <c r="A4992">
        <v>10245</v>
      </c>
      <c r="C4992">
        <v>10786</v>
      </c>
      <c r="D4992" t="s">
        <v>24882</v>
      </c>
      <c r="E4992" t="s">
        <v>1030</v>
      </c>
      <c r="F4992" t="s">
        <v>24883</v>
      </c>
      <c r="G4992" t="s">
        <v>3155</v>
      </c>
      <c r="H4992" t="s">
        <v>1072</v>
      </c>
    </row>
    <row r="4993" spans="1:8" x14ac:dyDescent="0.2">
      <c r="A4993">
        <v>10244</v>
      </c>
      <c r="C4993">
        <v>10785</v>
      </c>
      <c r="D4993" t="s">
        <v>24880</v>
      </c>
      <c r="E4993" t="s">
        <v>1030</v>
      </c>
      <c r="F4993" t="s">
        <v>24881</v>
      </c>
      <c r="H4993" t="s">
        <v>436</v>
      </c>
    </row>
    <row r="4994" spans="1:8" x14ac:dyDescent="0.2">
      <c r="A4994">
        <v>10243</v>
      </c>
      <c r="C4994">
        <v>10784</v>
      </c>
      <c r="D4994" t="s">
        <v>24878</v>
      </c>
      <c r="E4994" t="s">
        <v>1030</v>
      </c>
      <c r="F4994" t="s">
        <v>24879</v>
      </c>
      <c r="G4994" t="s">
        <v>3434</v>
      </c>
      <c r="H4994" t="s">
        <v>1056</v>
      </c>
    </row>
    <row r="4995" spans="1:8" x14ac:dyDescent="0.2">
      <c r="A4995">
        <v>10242</v>
      </c>
      <c r="C4995">
        <v>10783</v>
      </c>
      <c r="D4995" t="s">
        <v>24876</v>
      </c>
      <c r="E4995" t="s">
        <v>1030</v>
      </c>
      <c r="F4995" t="s">
        <v>24877</v>
      </c>
      <c r="G4995" t="s">
        <v>2702</v>
      </c>
      <c r="H4995" t="s">
        <v>22</v>
      </c>
    </row>
    <row r="4996" spans="1:8" x14ac:dyDescent="0.2">
      <c r="A4996">
        <v>10241</v>
      </c>
      <c r="C4996">
        <v>10782</v>
      </c>
      <c r="D4996" t="s">
        <v>24874</v>
      </c>
      <c r="E4996" t="s">
        <v>1030</v>
      </c>
      <c r="F4996" t="s">
        <v>24875</v>
      </c>
      <c r="H4996" t="s">
        <v>1128</v>
      </c>
    </row>
    <row r="4997" spans="1:8" x14ac:dyDescent="0.2">
      <c r="A4997">
        <v>10240</v>
      </c>
      <c r="C4997">
        <v>10780</v>
      </c>
      <c r="D4997" t="s">
        <v>24867</v>
      </c>
      <c r="E4997" t="s">
        <v>1030</v>
      </c>
      <c r="F4997" t="s">
        <v>24868</v>
      </c>
      <c r="G4997" t="s">
        <v>1043</v>
      </c>
      <c r="H4997" t="s">
        <v>22</v>
      </c>
    </row>
    <row r="4998" spans="1:8" x14ac:dyDescent="0.2">
      <c r="A4998">
        <v>10239</v>
      </c>
      <c r="C4998">
        <v>10779</v>
      </c>
      <c r="D4998" t="s">
        <v>24865</v>
      </c>
      <c r="E4998" t="s">
        <v>1030</v>
      </c>
      <c r="F4998" t="s">
        <v>24866</v>
      </c>
      <c r="G4998" t="s">
        <v>9993</v>
      </c>
      <c r="H4998" t="s">
        <v>22</v>
      </c>
    </row>
    <row r="4999" spans="1:8" x14ac:dyDescent="0.2">
      <c r="A4999">
        <v>10238</v>
      </c>
      <c r="C4999">
        <v>10778</v>
      </c>
      <c r="D4999" t="s">
        <v>24863</v>
      </c>
      <c r="E4999" t="s">
        <v>1030</v>
      </c>
      <c r="F4999" t="s">
        <v>24864</v>
      </c>
      <c r="G4999" t="s">
        <v>3776</v>
      </c>
    </row>
    <row r="5000" spans="1:8" x14ac:dyDescent="0.2">
      <c r="A5000">
        <v>10237</v>
      </c>
      <c r="C5000">
        <v>10777</v>
      </c>
      <c r="D5000" t="s">
        <v>24861</v>
      </c>
      <c r="E5000" t="s">
        <v>1030</v>
      </c>
      <c r="F5000" t="s">
        <v>24862</v>
      </c>
      <c r="H5000" t="s">
        <v>22</v>
      </c>
    </row>
    <row r="5001" spans="1:8" x14ac:dyDescent="0.2">
      <c r="A5001">
        <v>10236</v>
      </c>
      <c r="C5001">
        <v>10776</v>
      </c>
      <c r="D5001" t="s">
        <v>24859</v>
      </c>
      <c r="E5001" t="s">
        <v>1030</v>
      </c>
      <c r="F5001" t="s">
        <v>24860</v>
      </c>
      <c r="G5001" t="s">
        <v>9993</v>
      </c>
      <c r="H5001" t="s">
        <v>491</v>
      </c>
    </row>
    <row r="5002" spans="1:8" x14ac:dyDescent="0.2">
      <c r="A5002">
        <v>10235</v>
      </c>
      <c r="C5002">
        <v>10775</v>
      </c>
      <c r="D5002" t="s">
        <v>24857</v>
      </c>
      <c r="E5002" t="s">
        <v>1030</v>
      </c>
      <c r="F5002" t="s">
        <v>24858</v>
      </c>
      <c r="G5002" t="s">
        <v>3776</v>
      </c>
      <c r="H5002" t="s">
        <v>1056</v>
      </c>
    </row>
    <row r="5003" spans="1:8" x14ac:dyDescent="0.2">
      <c r="A5003">
        <v>10234</v>
      </c>
      <c r="C5003">
        <v>10774</v>
      </c>
      <c r="D5003" t="s">
        <v>24855</v>
      </c>
      <c r="E5003" t="s">
        <v>1030</v>
      </c>
      <c r="F5003" t="s">
        <v>24856</v>
      </c>
      <c r="G5003" t="s">
        <v>3434</v>
      </c>
      <c r="H5003" t="s">
        <v>491</v>
      </c>
    </row>
    <row r="5004" spans="1:8" x14ac:dyDescent="0.2">
      <c r="A5004">
        <v>10233</v>
      </c>
      <c r="C5004">
        <v>10773</v>
      </c>
      <c r="D5004" t="s">
        <v>24853</v>
      </c>
      <c r="E5004" t="s">
        <v>1030</v>
      </c>
      <c r="F5004" t="s">
        <v>24854</v>
      </c>
      <c r="G5004" t="s">
        <v>1066</v>
      </c>
      <c r="H5004" t="s">
        <v>22</v>
      </c>
    </row>
    <row r="5005" spans="1:8" x14ac:dyDescent="0.2">
      <c r="A5005">
        <v>10232</v>
      </c>
      <c r="C5005">
        <v>10772</v>
      </c>
      <c r="D5005" t="s">
        <v>24851</v>
      </c>
      <c r="E5005" t="s">
        <v>1030</v>
      </c>
      <c r="F5005" t="s">
        <v>24852</v>
      </c>
      <c r="G5005" t="s">
        <v>1824</v>
      </c>
      <c r="H5005" t="s">
        <v>1128</v>
      </c>
    </row>
    <row r="5006" spans="1:8" x14ac:dyDescent="0.2">
      <c r="A5006">
        <v>10231</v>
      </c>
      <c r="C5006">
        <v>10771</v>
      </c>
      <c r="D5006" t="s">
        <v>24849</v>
      </c>
      <c r="E5006" t="s">
        <v>1030</v>
      </c>
      <c r="F5006" t="s">
        <v>24850</v>
      </c>
      <c r="G5006" t="s">
        <v>1127</v>
      </c>
      <c r="H5006" t="s">
        <v>436</v>
      </c>
    </row>
    <row r="5007" spans="1:8" x14ac:dyDescent="0.2">
      <c r="A5007">
        <v>10230</v>
      </c>
      <c r="C5007">
        <v>10770</v>
      </c>
      <c r="D5007" t="s">
        <v>24846</v>
      </c>
      <c r="E5007" t="s">
        <v>1030</v>
      </c>
      <c r="F5007" t="s">
        <v>24847</v>
      </c>
      <c r="G5007" t="s">
        <v>24848</v>
      </c>
      <c r="H5007" t="s">
        <v>436</v>
      </c>
    </row>
    <row r="5008" spans="1:8" x14ac:dyDescent="0.2">
      <c r="A5008">
        <v>10229</v>
      </c>
      <c r="C5008">
        <v>10769</v>
      </c>
      <c r="D5008" t="s">
        <v>24844</v>
      </c>
      <c r="E5008" t="s">
        <v>1030</v>
      </c>
      <c r="F5008" t="s">
        <v>24845</v>
      </c>
      <c r="H5008" t="s">
        <v>852</v>
      </c>
    </row>
    <row r="5009" spans="1:8" x14ac:dyDescent="0.2">
      <c r="A5009">
        <v>10228</v>
      </c>
      <c r="C5009">
        <v>10768</v>
      </c>
      <c r="D5009" t="s">
        <v>24842</v>
      </c>
      <c r="E5009" t="s">
        <v>1030</v>
      </c>
      <c r="F5009" t="s">
        <v>24843</v>
      </c>
      <c r="G5009" t="s">
        <v>10130</v>
      </c>
      <c r="H5009" t="s">
        <v>852</v>
      </c>
    </row>
    <row r="5010" spans="1:8" x14ac:dyDescent="0.2">
      <c r="A5010">
        <v>10227</v>
      </c>
      <c r="C5010">
        <v>10767</v>
      </c>
      <c r="D5010" t="s">
        <v>24840</v>
      </c>
      <c r="E5010" t="s">
        <v>1030</v>
      </c>
      <c r="F5010" t="s">
        <v>24841</v>
      </c>
      <c r="G5010" t="s">
        <v>1500</v>
      </c>
      <c r="H5010" t="s">
        <v>22</v>
      </c>
    </row>
    <row r="5011" spans="1:8" x14ac:dyDescent="0.2">
      <c r="A5011">
        <v>10226</v>
      </c>
      <c r="C5011">
        <v>10766</v>
      </c>
      <c r="D5011" t="s">
        <v>24838</v>
      </c>
      <c r="E5011" t="s">
        <v>1030</v>
      </c>
      <c r="F5011" t="s">
        <v>24839</v>
      </c>
      <c r="G5011" t="s">
        <v>1368</v>
      </c>
      <c r="H5011" t="s">
        <v>852</v>
      </c>
    </row>
    <row r="5012" spans="1:8" x14ac:dyDescent="0.2">
      <c r="A5012">
        <v>10225</v>
      </c>
      <c r="C5012">
        <v>10765</v>
      </c>
      <c r="D5012" t="s">
        <v>24836</v>
      </c>
      <c r="E5012" t="s">
        <v>1030</v>
      </c>
      <c r="F5012" t="s">
        <v>24837</v>
      </c>
      <c r="G5012" t="s">
        <v>1382</v>
      </c>
      <c r="H5012" t="s">
        <v>852</v>
      </c>
    </row>
    <row r="5013" spans="1:8" x14ac:dyDescent="0.2">
      <c r="A5013">
        <v>10224</v>
      </c>
      <c r="C5013">
        <v>10764</v>
      </c>
      <c r="D5013" t="s">
        <v>24834</v>
      </c>
      <c r="E5013" t="s">
        <v>1030</v>
      </c>
      <c r="F5013" t="s">
        <v>24835</v>
      </c>
      <c r="G5013" t="s">
        <v>1066</v>
      </c>
      <c r="H5013" t="s">
        <v>159</v>
      </c>
    </row>
    <row r="5014" spans="1:8" x14ac:dyDescent="0.2">
      <c r="A5014">
        <v>10223</v>
      </c>
      <c r="C5014">
        <v>10763</v>
      </c>
      <c r="D5014" t="s">
        <v>24832</v>
      </c>
      <c r="E5014" t="s">
        <v>1030</v>
      </c>
      <c r="F5014" t="s">
        <v>24833</v>
      </c>
      <c r="H5014" t="s">
        <v>436</v>
      </c>
    </row>
    <row r="5015" spans="1:8" x14ac:dyDescent="0.2">
      <c r="A5015">
        <v>10222</v>
      </c>
      <c r="C5015">
        <v>10762</v>
      </c>
      <c r="D5015" t="s">
        <v>24830</v>
      </c>
      <c r="E5015" t="s">
        <v>1030</v>
      </c>
      <c r="F5015" t="s">
        <v>24831</v>
      </c>
      <c r="G5015" t="s">
        <v>1055</v>
      </c>
      <c r="H5015" t="s">
        <v>852</v>
      </c>
    </row>
    <row r="5016" spans="1:8" x14ac:dyDescent="0.2">
      <c r="A5016">
        <v>10221</v>
      </c>
      <c r="C5016">
        <v>10761</v>
      </c>
      <c r="D5016" t="s">
        <v>24828</v>
      </c>
      <c r="E5016" t="s">
        <v>1030</v>
      </c>
      <c r="F5016" t="s">
        <v>24829</v>
      </c>
      <c r="H5016" t="s">
        <v>491</v>
      </c>
    </row>
    <row r="5017" spans="1:8" x14ac:dyDescent="0.2">
      <c r="A5017">
        <v>10220</v>
      </c>
      <c r="C5017">
        <v>10760</v>
      </c>
      <c r="D5017" t="s">
        <v>24826</v>
      </c>
      <c r="E5017" t="s">
        <v>1030</v>
      </c>
      <c r="F5017" t="s">
        <v>24827</v>
      </c>
      <c r="G5017" t="s">
        <v>3365</v>
      </c>
      <c r="H5017" t="s">
        <v>436</v>
      </c>
    </row>
    <row r="5018" spans="1:8" x14ac:dyDescent="0.2">
      <c r="A5018">
        <v>10219</v>
      </c>
      <c r="C5018">
        <v>10757</v>
      </c>
      <c r="D5018" t="s">
        <v>24817</v>
      </c>
      <c r="E5018" t="s">
        <v>1030</v>
      </c>
      <c r="F5018" t="s">
        <v>24818</v>
      </c>
      <c r="G5018" t="s">
        <v>1222</v>
      </c>
      <c r="H5018" t="s">
        <v>203</v>
      </c>
    </row>
    <row r="5019" spans="1:8" x14ac:dyDescent="0.2">
      <c r="A5019">
        <v>10218</v>
      </c>
      <c r="C5019">
        <v>10756</v>
      </c>
      <c r="D5019" t="s">
        <v>24815</v>
      </c>
      <c r="E5019" t="s">
        <v>1030</v>
      </c>
      <c r="F5019" t="s">
        <v>24816</v>
      </c>
      <c r="G5019" t="s">
        <v>1222</v>
      </c>
      <c r="H5019" t="s">
        <v>159</v>
      </c>
    </row>
    <row r="5020" spans="1:8" x14ac:dyDescent="0.2">
      <c r="A5020">
        <v>10217</v>
      </c>
      <c r="C5020">
        <v>10755</v>
      </c>
      <c r="D5020" t="s">
        <v>24813</v>
      </c>
      <c r="E5020" t="s">
        <v>1030</v>
      </c>
      <c r="F5020" t="s">
        <v>24814</v>
      </c>
      <c r="G5020" t="s">
        <v>1222</v>
      </c>
      <c r="H5020" t="s">
        <v>203</v>
      </c>
    </row>
    <row r="5021" spans="1:8" x14ac:dyDescent="0.2">
      <c r="A5021">
        <v>10216</v>
      </c>
      <c r="C5021">
        <v>10754</v>
      </c>
      <c r="D5021" t="s">
        <v>24811</v>
      </c>
      <c r="E5021" t="s">
        <v>1030</v>
      </c>
      <c r="F5021" t="s">
        <v>24812</v>
      </c>
      <c r="G5021" t="s">
        <v>1066</v>
      </c>
      <c r="H5021" t="s">
        <v>1096</v>
      </c>
    </row>
    <row r="5022" spans="1:8" x14ac:dyDescent="0.2">
      <c r="A5022">
        <v>10215</v>
      </c>
      <c r="C5022">
        <v>10753</v>
      </c>
      <c r="D5022" t="s">
        <v>24809</v>
      </c>
      <c r="E5022" t="s">
        <v>1030</v>
      </c>
      <c r="F5022" t="s">
        <v>24810</v>
      </c>
      <c r="G5022" t="s">
        <v>1624</v>
      </c>
      <c r="H5022" t="s">
        <v>57</v>
      </c>
    </row>
    <row r="5023" spans="1:8" x14ac:dyDescent="0.2">
      <c r="A5023">
        <v>10214</v>
      </c>
      <c r="C5023">
        <v>10752</v>
      </c>
      <c r="D5023" t="s">
        <v>24807</v>
      </c>
      <c r="E5023" t="s">
        <v>1030</v>
      </c>
      <c r="F5023" t="s">
        <v>24808</v>
      </c>
      <c r="G5023" t="s">
        <v>1137</v>
      </c>
      <c r="H5023" t="s">
        <v>159</v>
      </c>
    </row>
    <row r="5024" spans="1:8" x14ac:dyDescent="0.2">
      <c r="A5024">
        <v>10213</v>
      </c>
      <c r="C5024">
        <v>10751</v>
      </c>
      <c r="D5024" t="s">
        <v>24805</v>
      </c>
      <c r="E5024" t="s">
        <v>1030</v>
      </c>
      <c r="F5024" t="s">
        <v>24806</v>
      </c>
      <c r="G5024" t="s">
        <v>2530</v>
      </c>
      <c r="H5024" t="s">
        <v>313</v>
      </c>
    </row>
    <row r="5025" spans="1:8" x14ac:dyDescent="0.2">
      <c r="A5025">
        <v>10212</v>
      </c>
      <c r="C5025">
        <v>10750</v>
      </c>
      <c r="D5025" t="s">
        <v>24803</v>
      </c>
      <c r="E5025" t="s">
        <v>1030</v>
      </c>
      <c r="F5025" t="s">
        <v>24804</v>
      </c>
      <c r="G5025" t="s">
        <v>2530</v>
      </c>
      <c r="H5025" t="s">
        <v>313</v>
      </c>
    </row>
    <row r="5026" spans="1:8" x14ac:dyDescent="0.2">
      <c r="A5026">
        <v>10211</v>
      </c>
      <c r="C5026">
        <v>10749</v>
      </c>
      <c r="D5026" t="s">
        <v>24801</v>
      </c>
      <c r="E5026" t="s">
        <v>1030</v>
      </c>
      <c r="F5026" t="s">
        <v>24802</v>
      </c>
      <c r="G5026" t="s">
        <v>1134</v>
      </c>
      <c r="H5026" t="s">
        <v>203</v>
      </c>
    </row>
    <row r="5027" spans="1:8" x14ac:dyDescent="0.2">
      <c r="A5027">
        <v>10210</v>
      </c>
      <c r="C5027">
        <v>10748</v>
      </c>
      <c r="D5027" t="s">
        <v>24799</v>
      </c>
      <c r="E5027" t="s">
        <v>1030</v>
      </c>
      <c r="F5027" t="s">
        <v>24800</v>
      </c>
      <c r="G5027" t="s">
        <v>760</v>
      </c>
      <c r="H5027" t="s">
        <v>852</v>
      </c>
    </row>
    <row r="5028" spans="1:8" x14ac:dyDescent="0.2">
      <c r="A5028">
        <v>10209</v>
      </c>
      <c r="C5028">
        <v>10747</v>
      </c>
      <c r="D5028" t="s">
        <v>24797</v>
      </c>
      <c r="E5028" t="s">
        <v>1030</v>
      </c>
      <c r="F5028" t="s">
        <v>24798</v>
      </c>
      <c r="G5028" t="s">
        <v>1134</v>
      </c>
      <c r="H5028" t="s">
        <v>436</v>
      </c>
    </row>
    <row r="5029" spans="1:8" x14ac:dyDescent="0.2">
      <c r="A5029">
        <v>10208</v>
      </c>
      <c r="C5029">
        <v>10746</v>
      </c>
      <c r="D5029" t="s">
        <v>24795</v>
      </c>
      <c r="E5029" t="s">
        <v>1030</v>
      </c>
      <c r="F5029" t="s">
        <v>24796</v>
      </c>
      <c r="G5029" t="s">
        <v>1134</v>
      </c>
      <c r="H5029" t="s">
        <v>852</v>
      </c>
    </row>
    <row r="5030" spans="1:8" x14ac:dyDescent="0.2">
      <c r="A5030">
        <v>10207</v>
      </c>
      <c r="C5030">
        <v>10745</v>
      </c>
      <c r="D5030" t="s">
        <v>24793</v>
      </c>
      <c r="E5030" t="s">
        <v>1030</v>
      </c>
      <c r="F5030" t="s">
        <v>24794</v>
      </c>
      <c r="G5030" t="s">
        <v>1095</v>
      </c>
      <c r="H5030" t="s">
        <v>203</v>
      </c>
    </row>
    <row r="5031" spans="1:8" x14ac:dyDescent="0.2">
      <c r="A5031">
        <v>10206</v>
      </c>
      <c r="C5031">
        <v>10744</v>
      </c>
      <c r="D5031" t="s">
        <v>24791</v>
      </c>
      <c r="E5031" t="s">
        <v>1030</v>
      </c>
      <c r="F5031" t="s">
        <v>24792</v>
      </c>
      <c r="G5031" t="s">
        <v>1117</v>
      </c>
      <c r="H5031" t="s">
        <v>852</v>
      </c>
    </row>
    <row r="5032" spans="1:8" x14ac:dyDescent="0.2">
      <c r="A5032">
        <v>10205</v>
      </c>
      <c r="C5032">
        <v>10743</v>
      </c>
      <c r="D5032" t="s">
        <v>24789</v>
      </c>
      <c r="E5032" t="s">
        <v>1030</v>
      </c>
      <c r="F5032" t="s">
        <v>24790</v>
      </c>
      <c r="G5032" t="s">
        <v>985</v>
      </c>
      <c r="H5032" t="s">
        <v>1056</v>
      </c>
    </row>
    <row r="5033" spans="1:8" x14ac:dyDescent="0.2">
      <c r="A5033">
        <v>10204</v>
      </c>
      <c r="C5033">
        <v>10742</v>
      </c>
      <c r="D5033" t="s">
        <v>24787</v>
      </c>
      <c r="E5033" t="s">
        <v>1030</v>
      </c>
      <c r="F5033" t="s">
        <v>24788</v>
      </c>
      <c r="G5033" t="s">
        <v>3690</v>
      </c>
      <c r="H5033" t="s">
        <v>213</v>
      </c>
    </row>
    <row r="5034" spans="1:8" x14ac:dyDescent="0.2">
      <c r="A5034">
        <v>10203</v>
      </c>
      <c r="C5034">
        <v>10741</v>
      </c>
      <c r="D5034" t="s">
        <v>24785</v>
      </c>
      <c r="E5034" t="s">
        <v>1030</v>
      </c>
      <c r="F5034" t="s">
        <v>24786</v>
      </c>
      <c r="G5034" t="s">
        <v>760</v>
      </c>
      <c r="H5034" t="s">
        <v>1096</v>
      </c>
    </row>
    <row r="5035" spans="1:8" x14ac:dyDescent="0.2">
      <c r="A5035">
        <v>10202</v>
      </c>
      <c r="C5035">
        <v>10740</v>
      </c>
      <c r="D5035" t="s">
        <v>24783</v>
      </c>
      <c r="E5035" t="s">
        <v>1030</v>
      </c>
      <c r="F5035" t="s">
        <v>24784</v>
      </c>
      <c r="G5035" t="s">
        <v>1788</v>
      </c>
      <c r="H5035" t="s">
        <v>22</v>
      </c>
    </row>
    <row r="5036" spans="1:8" x14ac:dyDescent="0.2">
      <c r="A5036">
        <v>10201</v>
      </c>
      <c r="C5036">
        <v>10739</v>
      </c>
      <c r="D5036" t="s">
        <v>24781</v>
      </c>
      <c r="E5036" t="s">
        <v>1030</v>
      </c>
      <c r="F5036" t="s">
        <v>24782</v>
      </c>
      <c r="G5036" t="s">
        <v>1127</v>
      </c>
      <c r="H5036" t="s">
        <v>1199</v>
      </c>
    </row>
    <row r="5037" spans="1:8" x14ac:dyDescent="0.2">
      <c r="A5037">
        <v>10200</v>
      </c>
      <c r="C5037">
        <v>10738</v>
      </c>
      <c r="D5037" t="s">
        <v>24779</v>
      </c>
      <c r="E5037" t="s">
        <v>1030</v>
      </c>
      <c r="F5037" t="s">
        <v>24780</v>
      </c>
      <c r="G5037" t="s">
        <v>1756</v>
      </c>
      <c r="H5037" t="s">
        <v>313</v>
      </c>
    </row>
    <row r="5038" spans="1:8" x14ac:dyDescent="0.2">
      <c r="A5038">
        <v>10199</v>
      </c>
      <c r="C5038">
        <v>10737</v>
      </c>
      <c r="D5038" t="s">
        <v>24777</v>
      </c>
      <c r="E5038" t="s">
        <v>1030</v>
      </c>
      <c r="F5038" t="s">
        <v>24778</v>
      </c>
      <c r="G5038" t="s">
        <v>1358</v>
      </c>
      <c r="H5038" t="s">
        <v>491</v>
      </c>
    </row>
    <row r="5039" spans="1:8" x14ac:dyDescent="0.2">
      <c r="A5039">
        <v>10198</v>
      </c>
      <c r="C5039">
        <v>10736</v>
      </c>
      <c r="D5039" t="s">
        <v>24775</v>
      </c>
      <c r="E5039" t="s">
        <v>1030</v>
      </c>
      <c r="F5039" t="s">
        <v>24776</v>
      </c>
      <c r="G5039" t="s">
        <v>1069</v>
      </c>
      <c r="H5039" t="s">
        <v>159</v>
      </c>
    </row>
    <row r="5040" spans="1:8" x14ac:dyDescent="0.2">
      <c r="A5040">
        <v>10197</v>
      </c>
      <c r="C5040">
        <v>10735</v>
      </c>
      <c r="D5040" t="s">
        <v>24773</v>
      </c>
      <c r="E5040" t="s">
        <v>1030</v>
      </c>
      <c r="F5040" t="s">
        <v>24774</v>
      </c>
      <c r="G5040" t="s">
        <v>1066</v>
      </c>
      <c r="H5040" t="s">
        <v>852</v>
      </c>
    </row>
    <row r="5041" spans="1:8" x14ac:dyDescent="0.2">
      <c r="A5041">
        <v>10196</v>
      </c>
      <c r="C5041">
        <v>10734</v>
      </c>
      <c r="D5041" t="s">
        <v>24771</v>
      </c>
      <c r="E5041" t="s">
        <v>1030</v>
      </c>
      <c r="F5041" t="s">
        <v>24772</v>
      </c>
      <c r="G5041" t="s">
        <v>1363</v>
      </c>
      <c r="H5041" t="s">
        <v>203</v>
      </c>
    </row>
    <row r="5042" spans="1:8" x14ac:dyDescent="0.2">
      <c r="A5042">
        <v>10195</v>
      </c>
      <c r="C5042">
        <v>10733</v>
      </c>
      <c r="D5042" t="s">
        <v>24769</v>
      </c>
      <c r="E5042" t="s">
        <v>1030</v>
      </c>
      <c r="F5042" t="s">
        <v>24770</v>
      </c>
      <c r="G5042" t="s">
        <v>760</v>
      </c>
      <c r="H5042" t="s">
        <v>852</v>
      </c>
    </row>
    <row r="5043" spans="1:8" x14ac:dyDescent="0.2">
      <c r="A5043">
        <v>10194</v>
      </c>
      <c r="C5043">
        <v>10732</v>
      </c>
      <c r="D5043" t="s">
        <v>24767</v>
      </c>
      <c r="E5043" t="s">
        <v>1030</v>
      </c>
      <c r="F5043" t="s">
        <v>24768</v>
      </c>
      <c r="H5043" t="s">
        <v>436</v>
      </c>
    </row>
    <row r="5044" spans="1:8" x14ac:dyDescent="0.2">
      <c r="A5044">
        <v>10193</v>
      </c>
      <c r="C5044">
        <v>10731</v>
      </c>
      <c r="D5044" t="s">
        <v>24765</v>
      </c>
      <c r="E5044" t="s">
        <v>1030</v>
      </c>
      <c r="F5044" t="s">
        <v>24766</v>
      </c>
      <c r="H5044" t="s">
        <v>159</v>
      </c>
    </row>
    <row r="5045" spans="1:8" x14ac:dyDescent="0.2">
      <c r="A5045">
        <v>10192</v>
      </c>
      <c r="C5045">
        <v>10730</v>
      </c>
      <c r="D5045" t="s">
        <v>24763</v>
      </c>
      <c r="E5045" t="s">
        <v>1030</v>
      </c>
      <c r="F5045" t="s">
        <v>24764</v>
      </c>
      <c r="G5045" t="s">
        <v>985</v>
      </c>
      <c r="H5045" t="s">
        <v>159</v>
      </c>
    </row>
    <row r="5046" spans="1:8" x14ac:dyDescent="0.2">
      <c r="A5046">
        <v>10191</v>
      </c>
      <c r="C5046">
        <v>10729</v>
      </c>
      <c r="D5046" t="s">
        <v>24761</v>
      </c>
      <c r="E5046" t="s">
        <v>1030</v>
      </c>
      <c r="F5046" t="s">
        <v>24762</v>
      </c>
      <c r="G5046" t="s">
        <v>3699</v>
      </c>
      <c r="H5046" t="s">
        <v>436</v>
      </c>
    </row>
    <row r="5047" spans="1:8" x14ac:dyDescent="0.2">
      <c r="A5047">
        <v>10190</v>
      </c>
      <c r="C5047">
        <v>10728</v>
      </c>
      <c r="D5047" t="s">
        <v>24759</v>
      </c>
      <c r="E5047" t="s">
        <v>1030</v>
      </c>
      <c r="F5047" t="s">
        <v>24760</v>
      </c>
      <c r="G5047" t="s">
        <v>1431</v>
      </c>
      <c r="H5047" t="s">
        <v>213</v>
      </c>
    </row>
    <row r="5048" spans="1:8" x14ac:dyDescent="0.2">
      <c r="A5048">
        <v>10189</v>
      </c>
      <c r="C5048">
        <v>10727</v>
      </c>
      <c r="D5048" t="s">
        <v>24757</v>
      </c>
      <c r="E5048" t="s">
        <v>1030</v>
      </c>
      <c r="F5048" t="s">
        <v>24758</v>
      </c>
      <c r="G5048" t="s">
        <v>1188</v>
      </c>
      <c r="H5048" t="s">
        <v>436</v>
      </c>
    </row>
    <row r="5049" spans="1:8" x14ac:dyDescent="0.2">
      <c r="A5049">
        <v>10188</v>
      </c>
      <c r="C5049">
        <v>10726</v>
      </c>
      <c r="D5049" t="s">
        <v>24755</v>
      </c>
      <c r="E5049" t="s">
        <v>1030</v>
      </c>
      <c r="F5049" t="s">
        <v>24756</v>
      </c>
      <c r="G5049" t="s">
        <v>1272</v>
      </c>
      <c r="H5049" t="s">
        <v>57</v>
      </c>
    </row>
    <row r="5050" spans="1:8" x14ac:dyDescent="0.2">
      <c r="A5050">
        <v>10187</v>
      </c>
      <c r="C5050">
        <v>10725</v>
      </c>
      <c r="D5050" t="s">
        <v>24753</v>
      </c>
      <c r="E5050" t="s">
        <v>1030</v>
      </c>
      <c r="F5050" t="s">
        <v>24754</v>
      </c>
      <c r="H5050" t="s">
        <v>1096</v>
      </c>
    </row>
    <row r="5051" spans="1:8" x14ac:dyDescent="0.2">
      <c r="A5051">
        <v>10186</v>
      </c>
      <c r="C5051">
        <v>10724</v>
      </c>
      <c r="D5051" t="s">
        <v>24751</v>
      </c>
      <c r="E5051" t="s">
        <v>1030</v>
      </c>
      <c r="F5051" t="s">
        <v>24752</v>
      </c>
      <c r="G5051" t="s">
        <v>1152</v>
      </c>
      <c r="H5051" t="s">
        <v>159</v>
      </c>
    </row>
    <row r="5052" spans="1:8" x14ac:dyDescent="0.2">
      <c r="A5052">
        <v>10185</v>
      </c>
      <c r="C5052">
        <v>10723</v>
      </c>
      <c r="D5052" t="s">
        <v>24749</v>
      </c>
      <c r="E5052" t="s">
        <v>1030</v>
      </c>
      <c r="F5052" t="s">
        <v>24750</v>
      </c>
      <c r="G5052" t="s">
        <v>1157</v>
      </c>
      <c r="H5052" t="s">
        <v>1056</v>
      </c>
    </row>
    <row r="5053" spans="1:8" x14ac:dyDescent="0.2">
      <c r="A5053">
        <v>10184</v>
      </c>
      <c r="C5053">
        <v>10722</v>
      </c>
      <c r="D5053" t="s">
        <v>24747</v>
      </c>
      <c r="E5053" t="s">
        <v>1030</v>
      </c>
      <c r="F5053" t="s">
        <v>24748</v>
      </c>
      <c r="H5053" t="s">
        <v>22</v>
      </c>
    </row>
    <row r="5054" spans="1:8" x14ac:dyDescent="0.2">
      <c r="A5054">
        <v>10183</v>
      </c>
      <c r="C5054">
        <v>10721</v>
      </c>
      <c r="D5054" t="s">
        <v>24745</v>
      </c>
      <c r="E5054" t="s">
        <v>1030</v>
      </c>
      <c r="F5054" t="s">
        <v>24746</v>
      </c>
      <c r="G5054" t="s">
        <v>1219</v>
      </c>
      <c r="H5054" t="s">
        <v>852</v>
      </c>
    </row>
    <row r="5055" spans="1:8" x14ac:dyDescent="0.2">
      <c r="A5055">
        <v>10182</v>
      </c>
      <c r="C5055">
        <v>10720</v>
      </c>
      <c r="D5055" t="s">
        <v>24743</v>
      </c>
      <c r="E5055" t="s">
        <v>1030</v>
      </c>
      <c r="F5055" t="s">
        <v>24744</v>
      </c>
      <c r="H5055" t="s">
        <v>1056</v>
      </c>
    </row>
    <row r="5056" spans="1:8" x14ac:dyDescent="0.2">
      <c r="A5056">
        <v>10181</v>
      </c>
      <c r="C5056">
        <v>10719</v>
      </c>
      <c r="D5056" t="s">
        <v>24741</v>
      </c>
      <c r="E5056" t="s">
        <v>1030</v>
      </c>
      <c r="F5056" t="s">
        <v>24742</v>
      </c>
      <c r="H5056" t="s">
        <v>1096</v>
      </c>
    </row>
    <row r="5057" spans="1:8" x14ac:dyDescent="0.2">
      <c r="A5057">
        <v>10180</v>
      </c>
      <c r="C5057">
        <v>10718</v>
      </c>
      <c r="D5057" t="s">
        <v>24739</v>
      </c>
      <c r="E5057" t="s">
        <v>1030</v>
      </c>
      <c r="F5057" t="s">
        <v>24740</v>
      </c>
      <c r="G5057" t="s">
        <v>3181</v>
      </c>
      <c r="H5057" t="s">
        <v>1080</v>
      </c>
    </row>
    <row r="5058" spans="1:8" x14ac:dyDescent="0.2">
      <c r="A5058">
        <v>10179</v>
      </c>
      <c r="C5058">
        <v>10717</v>
      </c>
      <c r="D5058" t="s">
        <v>24737</v>
      </c>
      <c r="E5058" t="s">
        <v>1030</v>
      </c>
      <c r="F5058" t="s">
        <v>24738</v>
      </c>
      <c r="G5058" t="s">
        <v>1417</v>
      </c>
      <c r="H5058" t="s">
        <v>313</v>
      </c>
    </row>
    <row r="5059" spans="1:8" x14ac:dyDescent="0.2">
      <c r="A5059">
        <v>10178</v>
      </c>
      <c r="C5059">
        <v>10716</v>
      </c>
      <c r="D5059" t="s">
        <v>24735</v>
      </c>
      <c r="E5059" t="s">
        <v>1030</v>
      </c>
      <c r="F5059" t="s">
        <v>24736</v>
      </c>
      <c r="G5059" t="s">
        <v>2747</v>
      </c>
      <c r="H5059" t="s">
        <v>57</v>
      </c>
    </row>
    <row r="5060" spans="1:8" x14ac:dyDescent="0.2">
      <c r="A5060">
        <v>10177</v>
      </c>
      <c r="C5060">
        <v>10715</v>
      </c>
      <c r="D5060" t="s">
        <v>24733</v>
      </c>
      <c r="E5060" t="s">
        <v>1030</v>
      </c>
      <c r="F5060" t="s">
        <v>24734</v>
      </c>
      <c r="G5060" t="s">
        <v>1313</v>
      </c>
      <c r="H5060" t="s">
        <v>491</v>
      </c>
    </row>
    <row r="5061" spans="1:8" x14ac:dyDescent="0.2">
      <c r="A5061">
        <v>10176</v>
      </c>
      <c r="C5061">
        <v>10714</v>
      </c>
      <c r="D5061" t="s">
        <v>24731</v>
      </c>
      <c r="E5061" t="s">
        <v>1030</v>
      </c>
      <c r="F5061" t="s">
        <v>24732</v>
      </c>
      <c r="G5061" t="s">
        <v>1059</v>
      </c>
      <c r="H5061" t="s">
        <v>436</v>
      </c>
    </row>
    <row r="5062" spans="1:8" x14ac:dyDescent="0.2">
      <c r="A5062">
        <v>10175</v>
      </c>
      <c r="C5062">
        <v>10713</v>
      </c>
      <c r="D5062" t="s">
        <v>24729</v>
      </c>
      <c r="E5062" t="s">
        <v>1030</v>
      </c>
      <c r="F5062" t="s">
        <v>24730</v>
      </c>
      <c r="G5062" t="s">
        <v>20202</v>
      </c>
      <c r="H5062" t="s">
        <v>1072</v>
      </c>
    </row>
    <row r="5063" spans="1:8" x14ac:dyDescent="0.2">
      <c r="A5063">
        <v>10174</v>
      </c>
      <c r="C5063">
        <v>10712</v>
      </c>
      <c r="D5063" t="s">
        <v>24727</v>
      </c>
      <c r="E5063" t="s">
        <v>1030</v>
      </c>
      <c r="F5063" t="s">
        <v>24728</v>
      </c>
      <c r="G5063" t="s">
        <v>2565</v>
      </c>
      <c r="H5063" t="s">
        <v>1096</v>
      </c>
    </row>
    <row r="5064" spans="1:8" x14ac:dyDescent="0.2">
      <c r="A5064">
        <v>10173</v>
      </c>
      <c r="C5064">
        <v>10711</v>
      </c>
      <c r="D5064" t="s">
        <v>24725</v>
      </c>
      <c r="E5064" t="s">
        <v>1030</v>
      </c>
      <c r="F5064" t="s">
        <v>24726</v>
      </c>
      <c r="G5064" t="s">
        <v>1479</v>
      </c>
      <c r="H5064" t="s">
        <v>313</v>
      </c>
    </row>
    <row r="5065" spans="1:8" x14ac:dyDescent="0.2">
      <c r="A5065">
        <v>10172</v>
      </c>
      <c r="C5065">
        <v>10710</v>
      </c>
      <c r="D5065" t="s">
        <v>24723</v>
      </c>
      <c r="E5065" t="s">
        <v>1030</v>
      </c>
      <c r="F5065" t="s">
        <v>24724</v>
      </c>
      <c r="H5065" t="s">
        <v>203</v>
      </c>
    </row>
    <row r="5066" spans="1:8" x14ac:dyDescent="0.2">
      <c r="A5066">
        <v>10171</v>
      </c>
      <c r="C5066">
        <v>10709</v>
      </c>
      <c r="D5066" t="s">
        <v>24721</v>
      </c>
      <c r="E5066" t="s">
        <v>1030</v>
      </c>
      <c r="F5066" t="s">
        <v>24722</v>
      </c>
      <c r="G5066" t="s">
        <v>1497</v>
      </c>
      <c r="H5066" t="s">
        <v>159</v>
      </c>
    </row>
    <row r="5067" spans="1:8" x14ac:dyDescent="0.2">
      <c r="A5067">
        <v>10170</v>
      </c>
      <c r="C5067">
        <v>10708</v>
      </c>
      <c r="D5067" t="s">
        <v>24719</v>
      </c>
      <c r="E5067" t="s">
        <v>1030</v>
      </c>
      <c r="F5067" t="s">
        <v>24720</v>
      </c>
      <c r="G5067" t="s">
        <v>760</v>
      </c>
      <c r="H5067" t="s">
        <v>203</v>
      </c>
    </row>
    <row r="5068" spans="1:8" x14ac:dyDescent="0.2">
      <c r="A5068">
        <v>10169</v>
      </c>
      <c r="C5068">
        <v>10707</v>
      </c>
      <c r="D5068" t="s">
        <v>24717</v>
      </c>
      <c r="E5068" t="s">
        <v>1030</v>
      </c>
      <c r="F5068" t="s">
        <v>24718</v>
      </c>
      <c r="G5068" t="s">
        <v>760</v>
      </c>
      <c r="H5068" t="s">
        <v>203</v>
      </c>
    </row>
    <row r="5069" spans="1:8" x14ac:dyDescent="0.2">
      <c r="A5069">
        <v>10168</v>
      </c>
      <c r="C5069">
        <v>10706</v>
      </c>
      <c r="D5069" t="s">
        <v>24715</v>
      </c>
      <c r="E5069" t="s">
        <v>1030</v>
      </c>
      <c r="F5069" t="s">
        <v>24716</v>
      </c>
      <c r="G5069" t="s">
        <v>760</v>
      </c>
      <c r="H5069" t="s">
        <v>1199</v>
      </c>
    </row>
    <row r="5070" spans="1:8" x14ac:dyDescent="0.2">
      <c r="A5070">
        <v>10167</v>
      </c>
      <c r="C5070">
        <v>10705</v>
      </c>
      <c r="D5070" t="s">
        <v>24713</v>
      </c>
      <c r="E5070" t="s">
        <v>1030</v>
      </c>
      <c r="F5070" t="s">
        <v>24714</v>
      </c>
      <c r="H5070" t="s">
        <v>22</v>
      </c>
    </row>
    <row r="5071" spans="1:8" x14ac:dyDescent="0.2">
      <c r="A5071">
        <v>10166</v>
      </c>
      <c r="C5071">
        <v>10704</v>
      </c>
      <c r="D5071" t="s">
        <v>24711</v>
      </c>
      <c r="E5071" t="s">
        <v>1030</v>
      </c>
      <c r="F5071" t="s">
        <v>24712</v>
      </c>
      <c r="G5071" t="s">
        <v>1066</v>
      </c>
      <c r="H5071" t="s">
        <v>1128</v>
      </c>
    </row>
    <row r="5072" spans="1:8" x14ac:dyDescent="0.2">
      <c r="A5072">
        <v>10165</v>
      </c>
      <c r="C5072">
        <v>10703</v>
      </c>
      <c r="D5072" t="s">
        <v>24709</v>
      </c>
      <c r="E5072" t="s">
        <v>1030</v>
      </c>
      <c r="F5072" t="s">
        <v>24710</v>
      </c>
      <c r="G5072" t="s">
        <v>2530</v>
      </c>
      <c r="H5072" t="s">
        <v>1056</v>
      </c>
    </row>
    <row r="5073" spans="1:8" x14ac:dyDescent="0.2">
      <c r="A5073">
        <v>10164</v>
      </c>
      <c r="C5073">
        <v>10702</v>
      </c>
      <c r="D5073" t="s">
        <v>24707</v>
      </c>
      <c r="E5073" t="s">
        <v>1030</v>
      </c>
      <c r="F5073" t="s">
        <v>24708</v>
      </c>
      <c r="G5073" t="s">
        <v>1497</v>
      </c>
      <c r="H5073" t="s">
        <v>159</v>
      </c>
    </row>
    <row r="5074" spans="1:8" x14ac:dyDescent="0.2">
      <c r="A5074">
        <v>10163</v>
      </c>
      <c r="C5074">
        <v>10701</v>
      </c>
      <c r="D5074" t="s">
        <v>24705</v>
      </c>
      <c r="E5074" t="s">
        <v>1030</v>
      </c>
      <c r="F5074" t="s">
        <v>24706</v>
      </c>
      <c r="G5074" t="s">
        <v>1066</v>
      </c>
      <c r="H5074" t="s">
        <v>1080</v>
      </c>
    </row>
    <row r="5075" spans="1:8" x14ac:dyDescent="0.2">
      <c r="A5075">
        <v>10162</v>
      </c>
      <c r="C5075">
        <v>10700</v>
      </c>
      <c r="D5075" t="s">
        <v>24703</v>
      </c>
      <c r="E5075" t="s">
        <v>1030</v>
      </c>
      <c r="F5075" t="s">
        <v>24704</v>
      </c>
      <c r="G5075" t="s">
        <v>1069</v>
      </c>
      <c r="H5075" t="s">
        <v>436</v>
      </c>
    </row>
    <row r="5076" spans="1:8" x14ac:dyDescent="0.2">
      <c r="A5076">
        <v>10161</v>
      </c>
      <c r="C5076">
        <v>10699</v>
      </c>
      <c r="D5076" t="s">
        <v>24701</v>
      </c>
      <c r="E5076" t="s">
        <v>1030</v>
      </c>
      <c r="F5076" t="s">
        <v>24702</v>
      </c>
      <c r="G5076" t="s">
        <v>1206</v>
      </c>
      <c r="H5076" t="s">
        <v>852</v>
      </c>
    </row>
    <row r="5077" spans="1:8" x14ac:dyDescent="0.2">
      <c r="A5077">
        <v>10160</v>
      </c>
      <c r="C5077">
        <v>10698</v>
      </c>
      <c r="D5077" t="s">
        <v>24699</v>
      </c>
      <c r="E5077" t="s">
        <v>1030</v>
      </c>
      <c r="F5077" t="s">
        <v>24700</v>
      </c>
      <c r="G5077" t="s">
        <v>1494</v>
      </c>
      <c r="H5077" t="s">
        <v>1199</v>
      </c>
    </row>
    <row r="5078" spans="1:8" x14ac:dyDescent="0.2">
      <c r="A5078">
        <v>10159</v>
      </c>
      <c r="C5078">
        <v>10697</v>
      </c>
      <c r="D5078" t="s">
        <v>24697</v>
      </c>
      <c r="E5078" t="s">
        <v>1030</v>
      </c>
      <c r="F5078" t="s">
        <v>24698</v>
      </c>
      <c r="H5078" t="s">
        <v>313</v>
      </c>
    </row>
    <row r="5079" spans="1:8" x14ac:dyDescent="0.2">
      <c r="A5079">
        <v>10158</v>
      </c>
      <c r="C5079">
        <v>10696</v>
      </c>
      <c r="D5079" t="s">
        <v>24695</v>
      </c>
      <c r="E5079" t="s">
        <v>1030</v>
      </c>
      <c r="F5079" t="s">
        <v>24696</v>
      </c>
      <c r="G5079" t="s">
        <v>1310</v>
      </c>
      <c r="H5079" t="s">
        <v>213</v>
      </c>
    </row>
    <row r="5080" spans="1:8" x14ac:dyDescent="0.2">
      <c r="A5080">
        <v>10157</v>
      </c>
      <c r="C5080">
        <v>10695</v>
      </c>
      <c r="D5080" t="s">
        <v>24693</v>
      </c>
      <c r="E5080" t="s">
        <v>1030</v>
      </c>
      <c r="F5080" t="s">
        <v>24694</v>
      </c>
      <c r="G5080" t="s">
        <v>206</v>
      </c>
      <c r="H5080" t="s">
        <v>1056</v>
      </c>
    </row>
    <row r="5081" spans="1:8" x14ac:dyDescent="0.2">
      <c r="A5081">
        <v>10156</v>
      </c>
      <c r="C5081">
        <v>10694</v>
      </c>
      <c r="D5081" t="s">
        <v>24691</v>
      </c>
      <c r="E5081" t="s">
        <v>1030</v>
      </c>
      <c r="F5081" t="s">
        <v>24692</v>
      </c>
      <c r="G5081" t="s">
        <v>8846</v>
      </c>
      <c r="H5081" t="s">
        <v>436</v>
      </c>
    </row>
    <row r="5082" spans="1:8" x14ac:dyDescent="0.2">
      <c r="A5082">
        <v>10155</v>
      </c>
      <c r="C5082">
        <v>10693</v>
      </c>
      <c r="D5082" t="s">
        <v>24689</v>
      </c>
      <c r="E5082" t="s">
        <v>1030</v>
      </c>
      <c r="F5082" t="s">
        <v>24690</v>
      </c>
      <c r="G5082" t="s">
        <v>1398</v>
      </c>
      <c r="H5082" t="s">
        <v>436</v>
      </c>
    </row>
    <row r="5083" spans="1:8" x14ac:dyDescent="0.2">
      <c r="A5083">
        <v>10154</v>
      </c>
      <c r="C5083">
        <v>10692</v>
      </c>
      <c r="D5083" t="s">
        <v>24687</v>
      </c>
      <c r="E5083" t="s">
        <v>1030</v>
      </c>
      <c r="F5083" t="s">
        <v>24688</v>
      </c>
      <c r="G5083" t="s">
        <v>1127</v>
      </c>
      <c r="H5083" t="s">
        <v>491</v>
      </c>
    </row>
    <row r="5084" spans="1:8" x14ac:dyDescent="0.2">
      <c r="A5084">
        <v>10153</v>
      </c>
      <c r="C5084">
        <v>10691</v>
      </c>
      <c r="D5084" t="s">
        <v>24685</v>
      </c>
      <c r="E5084" t="s">
        <v>1030</v>
      </c>
      <c r="F5084" t="s">
        <v>24686</v>
      </c>
      <c r="G5084" t="s">
        <v>1255</v>
      </c>
      <c r="H5084" t="s">
        <v>1056</v>
      </c>
    </row>
    <row r="5085" spans="1:8" x14ac:dyDescent="0.2">
      <c r="A5085">
        <v>10152</v>
      </c>
      <c r="C5085">
        <v>10690</v>
      </c>
      <c r="D5085" t="s">
        <v>24683</v>
      </c>
      <c r="E5085" t="s">
        <v>1030</v>
      </c>
      <c r="F5085" t="s">
        <v>24684</v>
      </c>
      <c r="G5085" t="s">
        <v>1497</v>
      </c>
      <c r="H5085" t="s">
        <v>1199</v>
      </c>
    </row>
    <row r="5086" spans="1:8" x14ac:dyDescent="0.2">
      <c r="A5086">
        <v>10151</v>
      </c>
      <c r="C5086">
        <v>10689</v>
      </c>
      <c r="D5086" t="s">
        <v>24681</v>
      </c>
      <c r="E5086" t="s">
        <v>1030</v>
      </c>
      <c r="F5086" t="s">
        <v>24682</v>
      </c>
      <c r="H5086" t="s">
        <v>57</v>
      </c>
    </row>
    <row r="5087" spans="1:8" x14ac:dyDescent="0.2">
      <c r="A5087">
        <v>10150</v>
      </c>
      <c r="C5087">
        <v>10688</v>
      </c>
      <c r="D5087" t="s">
        <v>24679</v>
      </c>
      <c r="E5087" t="s">
        <v>1030</v>
      </c>
      <c r="F5087" t="s">
        <v>24680</v>
      </c>
      <c r="G5087" t="s">
        <v>1298</v>
      </c>
      <c r="H5087" t="s">
        <v>1056</v>
      </c>
    </row>
    <row r="5088" spans="1:8" x14ac:dyDescent="0.2">
      <c r="A5088">
        <v>10149</v>
      </c>
      <c r="C5088">
        <v>10687</v>
      </c>
      <c r="D5088" t="s">
        <v>24677</v>
      </c>
      <c r="E5088" t="s">
        <v>1030</v>
      </c>
      <c r="F5088" t="s">
        <v>24678</v>
      </c>
      <c r="G5088" t="s">
        <v>4034</v>
      </c>
      <c r="H5088" t="s">
        <v>22</v>
      </c>
    </row>
    <row r="5089" spans="1:8" x14ac:dyDescent="0.2">
      <c r="A5089">
        <v>10148</v>
      </c>
      <c r="C5089">
        <v>10686</v>
      </c>
      <c r="D5089" t="s">
        <v>24675</v>
      </c>
      <c r="E5089" t="s">
        <v>1030</v>
      </c>
      <c r="F5089" t="s">
        <v>24676</v>
      </c>
      <c r="G5089" t="s">
        <v>1127</v>
      </c>
      <c r="H5089" t="s">
        <v>57</v>
      </c>
    </row>
    <row r="5090" spans="1:8" x14ac:dyDescent="0.2">
      <c r="A5090">
        <v>10147</v>
      </c>
      <c r="C5090">
        <v>10685</v>
      </c>
      <c r="D5090" t="s">
        <v>24673</v>
      </c>
      <c r="E5090" t="s">
        <v>1030</v>
      </c>
      <c r="F5090" t="s">
        <v>24674</v>
      </c>
      <c r="H5090" t="s">
        <v>1096</v>
      </c>
    </row>
    <row r="5091" spans="1:8" x14ac:dyDescent="0.2">
      <c r="A5091">
        <v>10146</v>
      </c>
      <c r="C5091">
        <v>10684</v>
      </c>
      <c r="D5091" t="s">
        <v>24671</v>
      </c>
      <c r="E5091" t="s">
        <v>1030</v>
      </c>
      <c r="F5091" t="s">
        <v>24672</v>
      </c>
      <c r="G5091" t="s">
        <v>760</v>
      </c>
      <c r="H5091" t="s">
        <v>1096</v>
      </c>
    </row>
    <row r="5092" spans="1:8" x14ac:dyDescent="0.2">
      <c r="A5092">
        <v>10145</v>
      </c>
      <c r="C5092">
        <v>10683</v>
      </c>
      <c r="D5092" t="s">
        <v>24669</v>
      </c>
      <c r="E5092" t="s">
        <v>1030</v>
      </c>
      <c r="F5092" t="s">
        <v>24670</v>
      </c>
      <c r="G5092" t="s">
        <v>1066</v>
      </c>
      <c r="H5092" t="s">
        <v>313</v>
      </c>
    </row>
    <row r="5093" spans="1:8" x14ac:dyDescent="0.2">
      <c r="A5093">
        <v>10144</v>
      </c>
      <c r="C5093">
        <v>10682</v>
      </c>
      <c r="D5093" t="s">
        <v>24667</v>
      </c>
      <c r="E5093" t="s">
        <v>1030</v>
      </c>
      <c r="F5093" t="s">
        <v>24668</v>
      </c>
      <c r="G5093" t="s">
        <v>19500</v>
      </c>
    </row>
    <row r="5094" spans="1:8" x14ac:dyDescent="0.2">
      <c r="A5094">
        <v>10143</v>
      </c>
      <c r="C5094">
        <v>10681</v>
      </c>
      <c r="D5094" t="s">
        <v>24665</v>
      </c>
      <c r="E5094" t="s">
        <v>1030</v>
      </c>
      <c r="F5094" t="s">
        <v>24666</v>
      </c>
      <c r="G5094" t="s">
        <v>2140</v>
      </c>
      <c r="H5094" t="s">
        <v>203</v>
      </c>
    </row>
    <row r="5095" spans="1:8" x14ac:dyDescent="0.2">
      <c r="A5095">
        <v>10142</v>
      </c>
      <c r="C5095">
        <v>10680</v>
      </c>
      <c r="D5095" t="s">
        <v>24663</v>
      </c>
      <c r="E5095" t="s">
        <v>1030</v>
      </c>
      <c r="F5095" t="s">
        <v>24664</v>
      </c>
      <c r="G5095" t="s">
        <v>1272</v>
      </c>
      <c r="H5095" t="s">
        <v>313</v>
      </c>
    </row>
    <row r="5096" spans="1:8" x14ac:dyDescent="0.2">
      <c r="A5096">
        <v>10141</v>
      </c>
      <c r="C5096">
        <v>10679</v>
      </c>
      <c r="D5096" t="s">
        <v>24661</v>
      </c>
      <c r="E5096" t="s">
        <v>1030</v>
      </c>
      <c r="F5096" t="s">
        <v>24662</v>
      </c>
      <c r="H5096" t="s">
        <v>1096</v>
      </c>
    </row>
    <row r="5097" spans="1:8" x14ac:dyDescent="0.2">
      <c r="A5097">
        <v>10140</v>
      </c>
      <c r="C5097">
        <v>10678</v>
      </c>
      <c r="D5097" t="s">
        <v>24659</v>
      </c>
      <c r="E5097" t="s">
        <v>1030</v>
      </c>
      <c r="F5097" t="s">
        <v>24660</v>
      </c>
      <c r="G5097" t="s">
        <v>1206</v>
      </c>
      <c r="H5097" t="s">
        <v>1096</v>
      </c>
    </row>
    <row r="5098" spans="1:8" x14ac:dyDescent="0.2">
      <c r="A5098">
        <v>10139</v>
      </c>
      <c r="C5098">
        <v>10677</v>
      </c>
      <c r="D5098" t="s">
        <v>24657</v>
      </c>
      <c r="E5098" t="s">
        <v>1030</v>
      </c>
      <c r="F5098" t="s">
        <v>24658</v>
      </c>
      <c r="H5098" t="s">
        <v>1056</v>
      </c>
    </row>
    <row r="5099" spans="1:8" x14ac:dyDescent="0.2">
      <c r="A5099">
        <v>10138</v>
      </c>
      <c r="C5099">
        <v>10676</v>
      </c>
      <c r="D5099" t="s">
        <v>24655</v>
      </c>
      <c r="E5099" t="s">
        <v>1030</v>
      </c>
      <c r="F5099" t="s">
        <v>24656</v>
      </c>
      <c r="G5099" t="s">
        <v>1417</v>
      </c>
      <c r="H5099" t="s">
        <v>313</v>
      </c>
    </row>
    <row r="5100" spans="1:8" x14ac:dyDescent="0.2">
      <c r="A5100">
        <v>10137</v>
      </c>
      <c r="C5100">
        <v>10675</v>
      </c>
      <c r="D5100" t="s">
        <v>24653</v>
      </c>
      <c r="E5100" t="s">
        <v>1030</v>
      </c>
      <c r="F5100" t="s">
        <v>24654</v>
      </c>
      <c r="G5100" t="s">
        <v>1788</v>
      </c>
      <c r="H5100" t="s">
        <v>22</v>
      </c>
    </row>
    <row r="5101" spans="1:8" x14ac:dyDescent="0.2">
      <c r="A5101">
        <v>10136</v>
      </c>
      <c r="C5101">
        <v>10674</v>
      </c>
      <c r="D5101" t="s">
        <v>24651</v>
      </c>
      <c r="E5101" t="s">
        <v>1030</v>
      </c>
      <c r="F5101" t="s">
        <v>24652</v>
      </c>
      <c r="G5101" t="s">
        <v>1788</v>
      </c>
      <c r="H5101" t="s">
        <v>1096</v>
      </c>
    </row>
    <row r="5102" spans="1:8" x14ac:dyDescent="0.2">
      <c r="A5102">
        <v>10135</v>
      </c>
      <c r="C5102">
        <v>10673</v>
      </c>
      <c r="D5102" t="s">
        <v>24649</v>
      </c>
      <c r="E5102" t="s">
        <v>1030</v>
      </c>
      <c r="F5102" t="s">
        <v>24650</v>
      </c>
      <c r="H5102" t="s">
        <v>436</v>
      </c>
    </row>
    <row r="5103" spans="1:8" x14ac:dyDescent="0.2">
      <c r="A5103">
        <v>10134</v>
      </c>
      <c r="C5103">
        <v>10672</v>
      </c>
      <c r="D5103" t="s">
        <v>24647</v>
      </c>
      <c r="E5103" t="s">
        <v>1030</v>
      </c>
      <c r="F5103" t="s">
        <v>24648</v>
      </c>
      <c r="G5103" t="s">
        <v>1850</v>
      </c>
      <c r="H5103" t="s">
        <v>491</v>
      </c>
    </row>
    <row r="5104" spans="1:8" x14ac:dyDescent="0.2">
      <c r="A5104">
        <v>10133</v>
      </c>
      <c r="C5104">
        <v>10671</v>
      </c>
      <c r="D5104" t="s">
        <v>24645</v>
      </c>
      <c r="E5104" t="s">
        <v>1030</v>
      </c>
      <c r="F5104" t="s">
        <v>24646</v>
      </c>
      <c r="H5104" t="s">
        <v>1056</v>
      </c>
    </row>
    <row r="5105" spans="1:8" x14ac:dyDescent="0.2">
      <c r="A5105">
        <v>10132</v>
      </c>
      <c r="C5105">
        <v>10670</v>
      </c>
      <c r="D5105" t="s">
        <v>24643</v>
      </c>
      <c r="E5105" t="s">
        <v>1030</v>
      </c>
      <c r="F5105" t="s">
        <v>24644</v>
      </c>
      <c r="G5105" t="s">
        <v>1382</v>
      </c>
      <c r="H5105" t="s">
        <v>203</v>
      </c>
    </row>
    <row r="5106" spans="1:8" x14ac:dyDescent="0.2">
      <c r="A5106">
        <v>10131</v>
      </c>
      <c r="C5106">
        <v>10669</v>
      </c>
      <c r="D5106" t="s">
        <v>24641</v>
      </c>
      <c r="E5106" t="s">
        <v>1030</v>
      </c>
      <c r="F5106" t="s">
        <v>24642</v>
      </c>
      <c r="G5106" t="s">
        <v>6748</v>
      </c>
      <c r="H5106" t="s">
        <v>852</v>
      </c>
    </row>
    <row r="5107" spans="1:8" x14ac:dyDescent="0.2">
      <c r="A5107">
        <v>10130</v>
      </c>
      <c r="C5107">
        <v>10668</v>
      </c>
      <c r="D5107" t="s">
        <v>24639</v>
      </c>
      <c r="E5107" t="s">
        <v>1030</v>
      </c>
      <c r="F5107" t="s">
        <v>24640</v>
      </c>
      <c r="G5107" t="s">
        <v>1043</v>
      </c>
      <c r="H5107" t="s">
        <v>159</v>
      </c>
    </row>
    <row r="5108" spans="1:8" x14ac:dyDescent="0.2">
      <c r="A5108">
        <v>10129</v>
      </c>
      <c r="C5108">
        <v>10667</v>
      </c>
      <c r="D5108" t="s">
        <v>24637</v>
      </c>
      <c r="E5108" t="s">
        <v>1030</v>
      </c>
      <c r="F5108" t="s">
        <v>24638</v>
      </c>
      <c r="G5108" t="s">
        <v>1127</v>
      </c>
      <c r="H5108" t="s">
        <v>491</v>
      </c>
    </row>
    <row r="5109" spans="1:8" x14ac:dyDescent="0.2">
      <c r="A5109">
        <v>10128</v>
      </c>
      <c r="C5109">
        <v>10666</v>
      </c>
      <c r="D5109" t="s">
        <v>24635</v>
      </c>
      <c r="E5109" t="s">
        <v>1030</v>
      </c>
      <c r="F5109" t="s">
        <v>24636</v>
      </c>
      <c r="G5109" t="s">
        <v>1043</v>
      </c>
      <c r="H5109" t="s">
        <v>159</v>
      </c>
    </row>
    <row r="5110" spans="1:8" x14ac:dyDescent="0.2">
      <c r="A5110">
        <v>10127</v>
      </c>
      <c r="C5110">
        <v>10665</v>
      </c>
      <c r="D5110" t="s">
        <v>24633</v>
      </c>
      <c r="E5110" t="s">
        <v>1030</v>
      </c>
      <c r="F5110" t="s">
        <v>24634</v>
      </c>
      <c r="G5110" t="s">
        <v>1358</v>
      </c>
      <c r="H5110" t="s">
        <v>57</v>
      </c>
    </row>
    <row r="5111" spans="1:8" x14ac:dyDescent="0.2">
      <c r="A5111">
        <v>10126</v>
      </c>
      <c r="C5111">
        <v>10664</v>
      </c>
      <c r="D5111" t="s">
        <v>24631</v>
      </c>
      <c r="E5111" t="s">
        <v>1030</v>
      </c>
      <c r="F5111" t="s">
        <v>24632</v>
      </c>
      <c r="G5111" t="s">
        <v>1127</v>
      </c>
      <c r="H5111" t="s">
        <v>852</v>
      </c>
    </row>
    <row r="5112" spans="1:8" x14ac:dyDescent="0.2">
      <c r="A5112">
        <v>10125</v>
      </c>
      <c r="C5112">
        <v>10663</v>
      </c>
      <c r="D5112" t="s">
        <v>24629</v>
      </c>
      <c r="E5112" t="s">
        <v>1030</v>
      </c>
      <c r="F5112" t="s">
        <v>24630</v>
      </c>
      <c r="G5112" t="s">
        <v>1127</v>
      </c>
      <c r="H5112" t="s">
        <v>57</v>
      </c>
    </row>
    <row r="5113" spans="1:8" x14ac:dyDescent="0.2">
      <c r="A5113">
        <v>10124</v>
      </c>
      <c r="C5113">
        <v>10662</v>
      </c>
      <c r="D5113" t="s">
        <v>24627</v>
      </c>
      <c r="E5113" t="s">
        <v>1030</v>
      </c>
      <c r="F5113" t="s">
        <v>24628</v>
      </c>
      <c r="G5113" t="s">
        <v>1472</v>
      </c>
      <c r="H5113" t="s">
        <v>491</v>
      </c>
    </row>
    <row r="5114" spans="1:8" x14ac:dyDescent="0.2">
      <c r="A5114">
        <v>10123</v>
      </c>
      <c r="C5114">
        <v>10661</v>
      </c>
      <c r="D5114" t="s">
        <v>24625</v>
      </c>
      <c r="E5114" t="s">
        <v>1030</v>
      </c>
      <c r="F5114" t="s">
        <v>24626</v>
      </c>
      <c r="H5114" t="s">
        <v>57</v>
      </c>
    </row>
    <row r="5115" spans="1:8" x14ac:dyDescent="0.2">
      <c r="A5115">
        <v>10122</v>
      </c>
      <c r="C5115">
        <v>10660</v>
      </c>
      <c r="D5115" t="s">
        <v>24623</v>
      </c>
      <c r="E5115" t="s">
        <v>1030</v>
      </c>
      <c r="F5115" t="s">
        <v>24624</v>
      </c>
      <c r="G5115" t="s">
        <v>1127</v>
      </c>
      <c r="H5115" t="s">
        <v>1128</v>
      </c>
    </row>
    <row r="5116" spans="1:8" x14ac:dyDescent="0.2">
      <c r="A5116">
        <v>10121</v>
      </c>
      <c r="C5116">
        <v>10659</v>
      </c>
      <c r="D5116" t="s">
        <v>24621</v>
      </c>
      <c r="E5116" t="s">
        <v>1030</v>
      </c>
      <c r="F5116" t="s">
        <v>24622</v>
      </c>
      <c r="G5116" t="s">
        <v>1127</v>
      </c>
      <c r="H5116" t="s">
        <v>1128</v>
      </c>
    </row>
    <row r="5117" spans="1:8" x14ac:dyDescent="0.2">
      <c r="A5117">
        <v>10120</v>
      </c>
      <c r="C5117">
        <v>10658</v>
      </c>
      <c r="D5117" t="s">
        <v>24619</v>
      </c>
      <c r="E5117" t="s">
        <v>1030</v>
      </c>
      <c r="F5117" t="s">
        <v>24620</v>
      </c>
      <c r="G5117" t="s">
        <v>1055</v>
      </c>
      <c r="H5117" t="s">
        <v>491</v>
      </c>
    </row>
    <row r="5118" spans="1:8" x14ac:dyDescent="0.2">
      <c r="A5118">
        <v>10119</v>
      </c>
      <c r="C5118">
        <v>10657</v>
      </c>
      <c r="D5118" t="s">
        <v>24617</v>
      </c>
      <c r="E5118" t="s">
        <v>1030</v>
      </c>
      <c r="F5118" t="s">
        <v>24618</v>
      </c>
      <c r="G5118" t="s">
        <v>1083</v>
      </c>
      <c r="H5118" t="s">
        <v>22</v>
      </c>
    </row>
    <row r="5119" spans="1:8" x14ac:dyDescent="0.2">
      <c r="A5119">
        <v>10118</v>
      </c>
      <c r="C5119">
        <v>10656</v>
      </c>
      <c r="D5119" t="s">
        <v>24615</v>
      </c>
      <c r="E5119" t="s">
        <v>1030</v>
      </c>
      <c r="F5119" t="s">
        <v>24616</v>
      </c>
      <c r="H5119" t="s">
        <v>22</v>
      </c>
    </row>
    <row r="5120" spans="1:8" x14ac:dyDescent="0.2">
      <c r="A5120">
        <v>10117</v>
      </c>
      <c r="C5120">
        <v>10655</v>
      </c>
      <c r="D5120" t="s">
        <v>24613</v>
      </c>
      <c r="E5120" t="s">
        <v>1030</v>
      </c>
      <c r="F5120" t="s">
        <v>24614</v>
      </c>
      <c r="G5120" t="s">
        <v>3714</v>
      </c>
      <c r="H5120" t="s">
        <v>203</v>
      </c>
    </row>
    <row r="5121" spans="1:8" x14ac:dyDescent="0.2">
      <c r="A5121">
        <v>10116</v>
      </c>
      <c r="C5121">
        <v>10654</v>
      </c>
      <c r="D5121" t="s">
        <v>24610</v>
      </c>
      <c r="E5121" t="s">
        <v>1030</v>
      </c>
      <c r="F5121" t="s">
        <v>24611</v>
      </c>
      <c r="G5121" t="s">
        <v>24612</v>
      </c>
      <c r="H5121" t="s">
        <v>1096</v>
      </c>
    </row>
    <row r="5122" spans="1:8" x14ac:dyDescent="0.2">
      <c r="A5122">
        <v>10115</v>
      </c>
      <c r="C5122">
        <v>10653</v>
      </c>
      <c r="D5122" t="s">
        <v>24608</v>
      </c>
      <c r="E5122" t="s">
        <v>1030</v>
      </c>
      <c r="F5122" t="s">
        <v>24609</v>
      </c>
      <c r="G5122" t="s">
        <v>1358</v>
      </c>
      <c r="H5122" t="s">
        <v>22</v>
      </c>
    </row>
    <row r="5123" spans="1:8" x14ac:dyDescent="0.2">
      <c r="A5123">
        <v>10114</v>
      </c>
      <c r="C5123">
        <v>10652</v>
      </c>
      <c r="D5123" t="s">
        <v>24606</v>
      </c>
      <c r="E5123" t="s">
        <v>1030</v>
      </c>
      <c r="F5123" t="s">
        <v>24607</v>
      </c>
      <c r="G5123" t="s">
        <v>1127</v>
      </c>
      <c r="H5123" t="s">
        <v>436</v>
      </c>
    </row>
    <row r="5124" spans="1:8" x14ac:dyDescent="0.2">
      <c r="A5124">
        <v>10113</v>
      </c>
      <c r="C5124">
        <v>10651</v>
      </c>
      <c r="D5124" t="s">
        <v>24604</v>
      </c>
      <c r="E5124" t="s">
        <v>1030</v>
      </c>
      <c r="F5124" t="s">
        <v>24605</v>
      </c>
      <c r="H5124" t="s">
        <v>1096</v>
      </c>
    </row>
    <row r="5125" spans="1:8" x14ac:dyDescent="0.2">
      <c r="A5125">
        <v>10112</v>
      </c>
      <c r="C5125">
        <v>10650</v>
      </c>
      <c r="D5125" t="s">
        <v>24602</v>
      </c>
      <c r="E5125" t="s">
        <v>1030</v>
      </c>
      <c r="F5125" t="s">
        <v>24603</v>
      </c>
      <c r="G5125" t="s">
        <v>1240</v>
      </c>
      <c r="H5125" t="s">
        <v>488</v>
      </c>
    </row>
    <row r="5126" spans="1:8" x14ac:dyDescent="0.2">
      <c r="A5126">
        <v>10111</v>
      </c>
      <c r="C5126">
        <v>10649</v>
      </c>
      <c r="D5126" t="s">
        <v>24600</v>
      </c>
      <c r="E5126" t="s">
        <v>1030</v>
      </c>
      <c r="F5126" t="s">
        <v>24601</v>
      </c>
      <c r="H5126" t="s">
        <v>488</v>
      </c>
    </row>
    <row r="5127" spans="1:8" x14ac:dyDescent="0.2">
      <c r="A5127">
        <v>10110</v>
      </c>
      <c r="C5127">
        <v>10648</v>
      </c>
      <c r="D5127" t="s">
        <v>24598</v>
      </c>
      <c r="E5127" t="s">
        <v>1030</v>
      </c>
      <c r="F5127" t="s">
        <v>24599</v>
      </c>
      <c r="G5127" t="s">
        <v>1363</v>
      </c>
      <c r="H5127" t="s">
        <v>57</v>
      </c>
    </row>
    <row r="5128" spans="1:8" x14ac:dyDescent="0.2">
      <c r="A5128">
        <v>10109</v>
      </c>
      <c r="C5128">
        <v>10647</v>
      </c>
      <c r="D5128" t="s">
        <v>24596</v>
      </c>
      <c r="E5128" t="s">
        <v>1030</v>
      </c>
      <c r="F5128" t="s">
        <v>24597</v>
      </c>
      <c r="G5128" t="s">
        <v>3002</v>
      </c>
      <c r="H5128" t="s">
        <v>491</v>
      </c>
    </row>
    <row r="5129" spans="1:8" x14ac:dyDescent="0.2">
      <c r="A5129">
        <v>10108</v>
      </c>
      <c r="C5129">
        <v>10646</v>
      </c>
      <c r="D5129" t="s">
        <v>24594</v>
      </c>
      <c r="E5129" t="s">
        <v>1030</v>
      </c>
      <c r="F5129" t="s">
        <v>24595</v>
      </c>
      <c r="H5129" t="s">
        <v>57</v>
      </c>
    </row>
    <row r="5130" spans="1:8" x14ac:dyDescent="0.2">
      <c r="A5130">
        <v>10107</v>
      </c>
      <c r="C5130">
        <v>10645</v>
      </c>
      <c r="D5130" t="s">
        <v>24592</v>
      </c>
      <c r="E5130" t="s">
        <v>1030</v>
      </c>
      <c r="F5130" t="s">
        <v>24593</v>
      </c>
      <c r="H5130" t="s">
        <v>436</v>
      </c>
    </row>
    <row r="5131" spans="1:8" x14ac:dyDescent="0.2">
      <c r="A5131">
        <v>10106</v>
      </c>
      <c r="C5131">
        <v>10644</v>
      </c>
      <c r="D5131" t="s">
        <v>24590</v>
      </c>
      <c r="E5131" t="s">
        <v>1030</v>
      </c>
      <c r="F5131" t="s">
        <v>24591</v>
      </c>
      <c r="G5131" t="s">
        <v>1624</v>
      </c>
      <c r="H5131" t="s">
        <v>488</v>
      </c>
    </row>
    <row r="5132" spans="1:8" x14ac:dyDescent="0.2">
      <c r="A5132">
        <v>10105</v>
      </c>
      <c r="C5132">
        <v>10643</v>
      </c>
      <c r="D5132" t="s">
        <v>24588</v>
      </c>
      <c r="E5132" t="s">
        <v>1030</v>
      </c>
      <c r="F5132" t="s">
        <v>24589</v>
      </c>
      <c r="H5132" t="s">
        <v>436</v>
      </c>
    </row>
    <row r="5133" spans="1:8" x14ac:dyDescent="0.2">
      <c r="A5133">
        <v>10104</v>
      </c>
      <c r="C5133">
        <v>10642</v>
      </c>
      <c r="D5133" t="s">
        <v>24586</v>
      </c>
      <c r="E5133" t="s">
        <v>1030</v>
      </c>
      <c r="F5133" t="s">
        <v>24587</v>
      </c>
      <c r="H5133" t="s">
        <v>1072</v>
      </c>
    </row>
    <row r="5134" spans="1:8" x14ac:dyDescent="0.2">
      <c r="A5134">
        <v>10103</v>
      </c>
      <c r="C5134">
        <v>10641</v>
      </c>
      <c r="D5134" t="s">
        <v>24584</v>
      </c>
      <c r="E5134" t="s">
        <v>1030</v>
      </c>
      <c r="F5134" t="s">
        <v>24585</v>
      </c>
      <c r="G5134" t="s">
        <v>985</v>
      </c>
      <c r="H5134" t="s">
        <v>1072</v>
      </c>
    </row>
    <row r="5135" spans="1:8" x14ac:dyDescent="0.2">
      <c r="A5135">
        <v>10102</v>
      </c>
      <c r="C5135">
        <v>10640</v>
      </c>
      <c r="D5135" t="s">
        <v>24582</v>
      </c>
      <c r="E5135" t="s">
        <v>1030</v>
      </c>
      <c r="F5135" t="s">
        <v>24583</v>
      </c>
      <c r="G5135" t="s">
        <v>4550</v>
      </c>
      <c r="H5135" t="s">
        <v>57</v>
      </c>
    </row>
    <row r="5136" spans="1:8" x14ac:dyDescent="0.2">
      <c r="A5136">
        <v>10101</v>
      </c>
      <c r="C5136">
        <v>10639</v>
      </c>
      <c r="D5136" t="s">
        <v>24580</v>
      </c>
      <c r="E5136" t="s">
        <v>1030</v>
      </c>
      <c r="F5136" t="s">
        <v>24581</v>
      </c>
      <c r="G5136" t="s">
        <v>1059</v>
      </c>
      <c r="H5136" t="s">
        <v>852</v>
      </c>
    </row>
    <row r="5137" spans="1:8" x14ac:dyDescent="0.2">
      <c r="A5137">
        <v>10100</v>
      </c>
      <c r="C5137">
        <v>10638</v>
      </c>
      <c r="D5137" t="s">
        <v>24578</v>
      </c>
      <c r="E5137" t="s">
        <v>1030</v>
      </c>
      <c r="F5137" t="s">
        <v>24579</v>
      </c>
      <c r="G5137" t="s">
        <v>1472</v>
      </c>
      <c r="H5137" t="s">
        <v>491</v>
      </c>
    </row>
    <row r="5138" spans="1:8" x14ac:dyDescent="0.2">
      <c r="A5138">
        <v>10099</v>
      </c>
      <c r="C5138">
        <v>10637</v>
      </c>
      <c r="D5138" t="s">
        <v>24576</v>
      </c>
      <c r="E5138" t="s">
        <v>1030</v>
      </c>
      <c r="F5138" t="s">
        <v>24577</v>
      </c>
      <c r="G5138" t="s">
        <v>8196</v>
      </c>
      <c r="H5138" t="s">
        <v>22</v>
      </c>
    </row>
    <row r="5139" spans="1:8" x14ac:dyDescent="0.2">
      <c r="A5139">
        <v>10098</v>
      </c>
      <c r="C5139">
        <v>10636</v>
      </c>
      <c r="D5139" t="s">
        <v>24574</v>
      </c>
      <c r="E5139" t="s">
        <v>1030</v>
      </c>
      <c r="F5139" t="s">
        <v>24575</v>
      </c>
      <c r="G5139" t="s">
        <v>3407</v>
      </c>
      <c r="H5139" t="s">
        <v>436</v>
      </c>
    </row>
    <row r="5140" spans="1:8" x14ac:dyDescent="0.2">
      <c r="A5140">
        <v>10097</v>
      </c>
      <c r="C5140">
        <v>10635</v>
      </c>
      <c r="D5140" t="s">
        <v>24572</v>
      </c>
      <c r="E5140" t="s">
        <v>1030</v>
      </c>
      <c r="F5140" t="s">
        <v>24573</v>
      </c>
      <c r="G5140" t="s">
        <v>2046</v>
      </c>
      <c r="H5140" t="s">
        <v>57</v>
      </c>
    </row>
    <row r="5141" spans="1:8" x14ac:dyDescent="0.2">
      <c r="A5141">
        <v>10096</v>
      </c>
      <c r="C5141">
        <v>10634</v>
      </c>
      <c r="D5141" t="s">
        <v>24570</v>
      </c>
      <c r="E5141" t="s">
        <v>1030</v>
      </c>
      <c r="F5141" t="s">
        <v>24571</v>
      </c>
      <c r="G5141" t="s">
        <v>4993</v>
      </c>
      <c r="H5141" t="s">
        <v>491</v>
      </c>
    </row>
    <row r="5142" spans="1:8" x14ac:dyDescent="0.2">
      <c r="A5142">
        <v>10095</v>
      </c>
      <c r="C5142">
        <v>10633</v>
      </c>
      <c r="D5142" t="s">
        <v>24568</v>
      </c>
      <c r="E5142" t="s">
        <v>1030</v>
      </c>
      <c r="F5142" t="s">
        <v>24569</v>
      </c>
      <c r="G5142" t="s">
        <v>1255</v>
      </c>
      <c r="H5142" t="s">
        <v>159</v>
      </c>
    </row>
    <row r="5143" spans="1:8" x14ac:dyDescent="0.2">
      <c r="A5143">
        <v>10094</v>
      </c>
      <c r="C5143">
        <v>10632</v>
      </c>
      <c r="D5143" t="s">
        <v>24566</v>
      </c>
      <c r="E5143" t="s">
        <v>1030</v>
      </c>
      <c r="F5143" t="s">
        <v>24567</v>
      </c>
      <c r="G5143" t="s">
        <v>1472</v>
      </c>
      <c r="H5143" t="s">
        <v>491</v>
      </c>
    </row>
    <row r="5144" spans="1:8" x14ac:dyDescent="0.2">
      <c r="A5144">
        <v>10093</v>
      </c>
      <c r="C5144">
        <v>10631</v>
      </c>
      <c r="D5144" t="s">
        <v>24564</v>
      </c>
      <c r="E5144" t="s">
        <v>1030</v>
      </c>
      <c r="F5144" t="s">
        <v>24565</v>
      </c>
      <c r="G5144" t="s">
        <v>760</v>
      </c>
      <c r="H5144" t="s">
        <v>436</v>
      </c>
    </row>
    <row r="5145" spans="1:8" x14ac:dyDescent="0.2">
      <c r="A5145">
        <v>10092</v>
      </c>
      <c r="C5145">
        <v>10630</v>
      </c>
      <c r="D5145" t="s">
        <v>24562</v>
      </c>
      <c r="E5145" t="s">
        <v>1030</v>
      </c>
      <c r="F5145" t="s">
        <v>24563</v>
      </c>
      <c r="G5145" t="s">
        <v>1326</v>
      </c>
      <c r="H5145" t="s">
        <v>57</v>
      </c>
    </row>
    <row r="5146" spans="1:8" x14ac:dyDescent="0.2">
      <c r="A5146">
        <v>10091</v>
      </c>
      <c r="C5146">
        <v>10629</v>
      </c>
      <c r="D5146" t="s">
        <v>24560</v>
      </c>
      <c r="E5146" t="s">
        <v>1030</v>
      </c>
      <c r="F5146" t="s">
        <v>24561</v>
      </c>
      <c r="G5146" t="s">
        <v>11535</v>
      </c>
      <c r="H5146" t="s">
        <v>57</v>
      </c>
    </row>
    <row r="5147" spans="1:8" x14ac:dyDescent="0.2">
      <c r="A5147">
        <v>10090</v>
      </c>
      <c r="C5147">
        <v>10628</v>
      </c>
      <c r="D5147" t="s">
        <v>24558</v>
      </c>
      <c r="E5147" t="s">
        <v>1030</v>
      </c>
      <c r="F5147" t="s">
        <v>24559</v>
      </c>
      <c r="G5147" t="s">
        <v>1219</v>
      </c>
      <c r="H5147" t="s">
        <v>852</v>
      </c>
    </row>
    <row r="5148" spans="1:8" x14ac:dyDescent="0.2">
      <c r="A5148">
        <v>10089</v>
      </c>
      <c r="C5148">
        <v>10627</v>
      </c>
      <c r="D5148" t="s">
        <v>24556</v>
      </c>
      <c r="E5148" t="s">
        <v>1030</v>
      </c>
      <c r="F5148" t="s">
        <v>24557</v>
      </c>
      <c r="G5148" t="s">
        <v>1134</v>
      </c>
      <c r="H5148" t="s">
        <v>313</v>
      </c>
    </row>
    <row r="5149" spans="1:8" x14ac:dyDescent="0.2">
      <c r="A5149">
        <v>10088</v>
      </c>
      <c r="C5149">
        <v>10626</v>
      </c>
      <c r="D5149" t="s">
        <v>24554</v>
      </c>
      <c r="E5149" t="s">
        <v>1030</v>
      </c>
      <c r="F5149" t="s">
        <v>24555</v>
      </c>
      <c r="G5149" t="s">
        <v>1494</v>
      </c>
      <c r="H5149" t="s">
        <v>436</v>
      </c>
    </row>
    <row r="5150" spans="1:8" x14ac:dyDescent="0.2">
      <c r="A5150">
        <v>10087</v>
      </c>
      <c r="C5150">
        <v>10625</v>
      </c>
      <c r="D5150" t="s">
        <v>24552</v>
      </c>
      <c r="E5150" t="s">
        <v>1030</v>
      </c>
      <c r="F5150" t="s">
        <v>24553</v>
      </c>
      <c r="G5150" t="s">
        <v>1472</v>
      </c>
      <c r="H5150" t="s">
        <v>57</v>
      </c>
    </row>
    <row r="5151" spans="1:8" x14ac:dyDescent="0.2">
      <c r="A5151">
        <v>10086</v>
      </c>
      <c r="C5151">
        <v>10624</v>
      </c>
      <c r="D5151" t="s">
        <v>24550</v>
      </c>
      <c r="E5151" t="s">
        <v>1030</v>
      </c>
      <c r="F5151" t="s">
        <v>24551</v>
      </c>
      <c r="G5151" t="s">
        <v>1127</v>
      </c>
      <c r="H5151" t="s">
        <v>436</v>
      </c>
    </row>
    <row r="5152" spans="1:8" x14ac:dyDescent="0.2">
      <c r="A5152">
        <v>10085</v>
      </c>
      <c r="C5152">
        <v>10623</v>
      </c>
      <c r="D5152" t="s">
        <v>24548</v>
      </c>
      <c r="E5152" t="s">
        <v>1030</v>
      </c>
      <c r="F5152" t="s">
        <v>24549</v>
      </c>
      <c r="G5152" t="s">
        <v>1525</v>
      </c>
      <c r="H5152" t="s">
        <v>22</v>
      </c>
    </row>
    <row r="5153" spans="1:8" x14ac:dyDescent="0.2">
      <c r="A5153">
        <v>10084</v>
      </c>
      <c r="C5153">
        <v>10622</v>
      </c>
      <c r="D5153" t="s">
        <v>24546</v>
      </c>
      <c r="E5153" t="s">
        <v>1030</v>
      </c>
      <c r="F5153" t="s">
        <v>24547</v>
      </c>
      <c r="G5153" t="s">
        <v>209</v>
      </c>
      <c r="H5153" t="s">
        <v>1056</v>
      </c>
    </row>
    <row r="5154" spans="1:8" x14ac:dyDescent="0.2">
      <c r="A5154">
        <v>10083</v>
      </c>
      <c r="C5154">
        <v>10621</v>
      </c>
      <c r="D5154" t="s">
        <v>24544</v>
      </c>
      <c r="E5154" t="s">
        <v>1030</v>
      </c>
      <c r="F5154" t="s">
        <v>24545</v>
      </c>
      <c r="G5154" t="s">
        <v>1530</v>
      </c>
      <c r="H5154" t="s">
        <v>1096</v>
      </c>
    </row>
    <row r="5155" spans="1:8" x14ac:dyDescent="0.2">
      <c r="A5155">
        <v>10082</v>
      </c>
      <c r="C5155">
        <v>10620</v>
      </c>
      <c r="D5155" t="s">
        <v>24542</v>
      </c>
      <c r="E5155" t="s">
        <v>1030</v>
      </c>
      <c r="F5155" t="s">
        <v>24543</v>
      </c>
      <c r="G5155" t="s">
        <v>1095</v>
      </c>
      <c r="H5155" t="s">
        <v>159</v>
      </c>
    </row>
    <row r="5156" spans="1:8" x14ac:dyDescent="0.2">
      <c r="A5156">
        <v>10081</v>
      </c>
      <c r="C5156">
        <v>10619</v>
      </c>
      <c r="D5156" t="s">
        <v>24540</v>
      </c>
      <c r="E5156" t="s">
        <v>1030</v>
      </c>
      <c r="F5156" t="s">
        <v>24541</v>
      </c>
      <c r="G5156" t="s">
        <v>1140</v>
      </c>
      <c r="H5156" t="s">
        <v>852</v>
      </c>
    </row>
    <row r="5157" spans="1:8" x14ac:dyDescent="0.2">
      <c r="A5157">
        <v>10080</v>
      </c>
      <c r="C5157">
        <v>10618</v>
      </c>
      <c r="D5157" t="s">
        <v>24538</v>
      </c>
      <c r="E5157" t="s">
        <v>1030</v>
      </c>
      <c r="F5157" t="s">
        <v>24539</v>
      </c>
      <c r="G5157" t="s">
        <v>985</v>
      </c>
      <c r="H5157" t="s">
        <v>436</v>
      </c>
    </row>
    <row r="5158" spans="1:8" x14ac:dyDescent="0.2">
      <c r="A5158">
        <v>10079</v>
      </c>
      <c r="C5158">
        <v>10617</v>
      </c>
      <c r="D5158" t="s">
        <v>24536</v>
      </c>
      <c r="E5158" t="s">
        <v>1030</v>
      </c>
      <c r="F5158" t="s">
        <v>24537</v>
      </c>
      <c r="H5158" t="s">
        <v>852</v>
      </c>
    </row>
    <row r="5159" spans="1:8" x14ac:dyDescent="0.2">
      <c r="A5159">
        <v>10078</v>
      </c>
      <c r="C5159">
        <v>10615</v>
      </c>
      <c r="D5159" t="s">
        <v>24532</v>
      </c>
      <c r="E5159" t="s">
        <v>1030</v>
      </c>
      <c r="F5159" t="s">
        <v>24533</v>
      </c>
      <c r="G5159" t="s">
        <v>1358</v>
      </c>
      <c r="H5159" t="s">
        <v>213</v>
      </c>
    </row>
    <row r="5160" spans="1:8" x14ac:dyDescent="0.2">
      <c r="A5160">
        <v>10077</v>
      </c>
      <c r="C5160">
        <v>10614</v>
      </c>
      <c r="D5160" t="s">
        <v>24530</v>
      </c>
      <c r="E5160" t="s">
        <v>1030</v>
      </c>
      <c r="F5160" t="s">
        <v>24531</v>
      </c>
      <c r="G5160" t="s">
        <v>1255</v>
      </c>
      <c r="H5160" t="s">
        <v>488</v>
      </c>
    </row>
    <row r="5161" spans="1:8" x14ac:dyDescent="0.2">
      <c r="A5161">
        <v>10076</v>
      </c>
      <c r="C5161">
        <v>10613</v>
      </c>
      <c r="D5161" t="s">
        <v>24528</v>
      </c>
      <c r="E5161" t="s">
        <v>1030</v>
      </c>
      <c r="F5161" t="s">
        <v>24529</v>
      </c>
      <c r="H5161" t="s">
        <v>203</v>
      </c>
    </row>
    <row r="5162" spans="1:8" x14ac:dyDescent="0.2">
      <c r="A5162">
        <v>10075</v>
      </c>
      <c r="C5162">
        <v>10612</v>
      </c>
      <c r="D5162" t="s">
        <v>24526</v>
      </c>
      <c r="E5162" t="s">
        <v>1030</v>
      </c>
      <c r="F5162" t="s">
        <v>24527</v>
      </c>
      <c r="H5162" t="s">
        <v>203</v>
      </c>
    </row>
    <row r="5163" spans="1:8" x14ac:dyDescent="0.2">
      <c r="A5163">
        <v>10074</v>
      </c>
      <c r="C5163">
        <v>10611</v>
      </c>
      <c r="D5163" t="s">
        <v>24524</v>
      </c>
      <c r="E5163" t="s">
        <v>1030</v>
      </c>
      <c r="F5163" t="s">
        <v>24525</v>
      </c>
      <c r="G5163" t="s">
        <v>2855</v>
      </c>
      <c r="H5163" t="s">
        <v>57</v>
      </c>
    </row>
    <row r="5164" spans="1:8" x14ac:dyDescent="0.2">
      <c r="A5164">
        <v>10073</v>
      </c>
      <c r="C5164">
        <v>10610</v>
      </c>
      <c r="D5164" t="s">
        <v>24521</v>
      </c>
      <c r="E5164" t="s">
        <v>1030</v>
      </c>
      <c r="F5164" t="s">
        <v>24522</v>
      </c>
      <c r="G5164" t="s">
        <v>24523</v>
      </c>
      <c r="H5164" t="s">
        <v>852</v>
      </c>
    </row>
    <row r="5165" spans="1:8" x14ac:dyDescent="0.2">
      <c r="A5165">
        <v>10072</v>
      </c>
      <c r="C5165">
        <v>10609</v>
      </c>
      <c r="D5165" t="s">
        <v>24519</v>
      </c>
      <c r="E5165" t="s">
        <v>1030</v>
      </c>
      <c r="F5165" t="s">
        <v>24520</v>
      </c>
      <c r="G5165" t="s">
        <v>1127</v>
      </c>
      <c r="H5165" t="s">
        <v>852</v>
      </c>
    </row>
    <row r="5166" spans="1:8" x14ac:dyDescent="0.2">
      <c r="A5166">
        <v>10071</v>
      </c>
      <c r="C5166">
        <v>10608</v>
      </c>
      <c r="D5166" t="s">
        <v>24517</v>
      </c>
      <c r="E5166" t="s">
        <v>1030</v>
      </c>
      <c r="F5166" t="s">
        <v>24518</v>
      </c>
      <c r="H5166" t="s">
        <v>852</v>
      </c>
    </row>
    <row r="5167" spans="1:8" x14ac:dyDescent="0.2">
      <c r="A5167">
        <v>10070</v>
      </c>
      <c r="C5167">
        <v>10607</v>
      </c>
      <c r="D5167" t="s">
        <v>24515</v>
      </c>
      <c r="E5167" t="s">
        <v>1030</v>
      </c>
      <c r="F5167" t="s">
        <v>24516</v>
      </c>
      <c r="G5167" t="s">
        <v>209</v>
      </c>
      <c r="H5167" t="s">
        <v>1096</v>
      </c>
    </row>
    <row r="5168" spans="1:8" x14ac:dyDescent="0.2">
      <c r="A5168">
        <v>10069</v>
      </c>
      <c r="C5168">
        <v>10606</v>
      </c>
      <c r="D5168" t="s">
        <v>24513</v>
      </c>
      <c r="E5168" t="s">
        <v>1030</v>
      </c>
      <c r="F5168" t="s">
        <v>24514</v>
      </c>
      <c r="H5168" t="s">
        <v>203</v>
      </c>
    </row>
    <row r="5169" spans="1:8" x14ac:dyDescent="0.2">
      <c r="A5169">
        <v>10068</v>
      </c>
      <c r="C5169">
        <v>10605</v>
      </c>
      <c r="D5169" t="s">
        <v>24511</v>
      </c>
      <c r="E5169" t="s">
        <v>1030</v>
      </c>
      <c r="F5169" t="s">
        <v>24512</v>
      </c>
      <c r="H5169" t="s">
        <v>1056</v>
      </c>
    </row>
    <row r="5170" spans="1:8" x14ac:dyDescent="0.2">
      <c r="A5170">
        <v>10067</v>
      </c>
      <c r="C5170">
        <v>10604</v>
      </c>
      <c r="D5170" t="s">
        <v>24509</v>
      </c>
      <c r="E5170" t="s">
        <v>1030</v>
      </c>
      <c r="F5170" t="s">
        <v>24510</v>
      </c>
      <c r="G5170" t="s">
        <v>1497</v>
      </c>
      <c r="H5170" t="s">
        <v>1056</v>
      </c>
    </row>
    <row r="5171" spans="1:8" x14ac:dyDescent="0.2">
      <c r="A5171">
        <v>10066</v>
      </c>
      <c r="C5171">
        <v>10602</v>
      </c>
      <c r="D5171" t="s">
        <v>24502</v>
      </c>
      <c r="E5171" t="s">
        <v>1030</v>
      </c>
      <c r="F5171" t="s">
        <v>24503</v>
      </c>
      <c r="G5171" t="s">
        <v>1170</v>
      </c>
      <c r="H5171" t="s">
        <v>436</v>
      </c>
    </row>
    <row r="5172" spans="1:8" x14ac:dyDescent="0.2">
      <c r="A5172">
        <v>10065</v>
      </c>
      <c r="C5172">
        <v>10601</v>
      </c>
      <c r="D5172" t="s">
        <v>24500</v>
      </c>
      <c r="E5172" t="s">
        <v>1030</v>
      </c>
      <c r="F5172" t="s">
        <v>24501</v>
      </c>
      <c r="G5172" t="s">
        <v>1497</v>
      </c>
      <c r="H5172" t="s">
        <v>203</v>
      </c>
    </row>
    <row r="5173" spans="1:8" x14ac:dyDescent="0.2">
      <c r="A5173">
        <v>10064</v>
      </c>
      <c r="C5173">
        <v>10600</v>
      </c>
      <c r="D5173" t="s">
        <v>24498</v>
      </c>
      <c r="E5173" t="s">
        <v>1030</v>
      </c>
      <c r="F5173" t="s">
        <v>24499</v>
      </c>
      <c r="G5173" t="s">
        <v>1567</v>
      </c>
      <c r="H5173" t="s">
        <v>491</v>
      </c>
    </row>
    <row r="5174" spans="1:8" x14ac:dyDescent="0.2">
      <c r="A5174">
        <v>10063</v>
      </c>
      <c r="C5174">
        <v>10599</v>
      </c>
      <c r="D5174" t="s">
        <v>24496</v>
      </c>
      <c r="E5174" t="s">
        <v>1030</v>
      </c>
      <c r="F5174" t="s">
        <v>24497</v>
      </c>
      <c r="G5174" t="s">
        <v>1066</v>
      </c>
      <c r="H5174" t="s">
        <v>1128</v>
      </c>
    </row>
    <row r="5175" spans="1:8" x14ac:dyDescent="0.2">
      <c r="A5175">
        <v>10062</v>
      </c>
      <c r="C5175">
        <v>10598</v>
      </c>
      <c r="D5175" t="s">
        <v>24494</v>
      </c>
      <c r="E5175" t="s">
        <v>1030</v>
      </c>
      <c r="F5175" t="s">
        <v>24495</v>
      </c>
      <c r="G5175" t="s">
        <v>209</v>
      </c>
      <c r="H5175" t="s">
        <v>22</v>
      </c>
    </row>
    <row r="5176" spans="1:8" x14ac:dyDescent="0.2">
      <c r="A5176">
        <v>10061</v>
      </c>
      <c r="C5176">
        <v>10597</v>
      </c>
      <c r="D5176" t="s">
        <v>24492</v>
      </c>
      <c r="E5176" t="s">
        <v>1030</v>
      </c>
      <c r="F5176" t="s">
        <v>24493</v>
      </c>
      <c r="H5176" t="s">
        <v>1096</v>
      </c>
    </row>
    <row r="5177" spans="1:8" x14ac:dyDescent="0.2">
      <c r="A5177">
        <v>10060</v>
      </c>
      <c r="C5177">
        <v>10596</v>
      </c>
      <c r="D5177" t="s">
        <v>24490</v>
      </c>
      <c r="E5177" t="s">
        <v>1030</v>
      </c>
      <c r="F5177" t="s">
        <v>24491</v>
      </c>
      <c r="G5177" t="s">
        <v>1417</v>
      </c>
      <c r="H5177" t="s">
        <v>1096</v>
      </c>
    </row>
    <row r="5178" spans="1:8" x14ac:dyDescent="0.2">
      <c r="A5178">
        <v>10059</v>
      </c>
      <c r="C5178">
        <v>10595</v>
      </c>
      <c r="D5178" t="s">
        <v>24488</v>
      </c>
      <c r="E5178" t="s">
        <v>1030</v>
      </c>
      <c r="F5178" t="s">
        <v>24489</v>
      </c>
      <c r="G5178" t="s">
        <v>3769</v>
      </c>
      <c r="H5178" t="s">
        <v>491</v>
      </c>
    </row>
    <row r="5179" spans="1:8" x14ac:dyDescent="0.2">
      <c r="A5179">
        <v>10058</v>
      </c>
      <c r="C5179">
        <v>10594</v>
      </c>
      <c r="D5179" t="s">
        <v>24486</v>
      </c>
      <c r="E5179" t="s">
        <v>1030</v>
      </c>
      <c r="F5179" t="s">
        <v>24487</v>
      </c>
      <c r="G5179" t="s">
        <v>1040</v>
      </c>
      <c r="H5179" t="s">
        <v>1108</v>
      </c>
    </row>
    <row r="5180" spans="1:8" x14ac:dyDescent="0.2">
      <c r="A5180">
        <v>10057</v>
      </c>
      <c r="C5180">
        <v>10593</v>
      </c>
      <c r="D5180" t="s">
        <v>24484</v>
      </c>
      <c r="E5180" t="s">
        <v>1030</v>
      </c>
      <c r="F5180" t="s">
        <v>24485</v>
      </c>
      <c r="G5180" t="s">
        <v>17760</v>
      </c>
      <c r="H5180" t="s">
        <v>852</v>
      </c>
    </row>
    <row r="5181" spans="1:8" x14ac:dyDescent="0.2">
      <c r="A5181">
        <v>10056</v>
      </c>
      <c r="C5181">
        <v>10592</v>
      </c>
      <c r="D5181" t="s">
        <v>24482</v>
      </c>
      <c r="E5181" t="s">
        <v>1030</v>
      </c>
      <c r="F5181" t="s">
        <v>24483</v>
      </c>
      <c r="G5181" t="s">
        <v>5118</v>
      </c>
      <c r="H5181" t="s">
        <v>203</v>
      </c>
    </row>
    <row r="5182" spans="1:8" x14ac:dyDescent="0.2">
      <c r="A5182">
        <v>10055</v>
      </c>
      <c r="C5182">
        <v>10591</v>
      </c>
      <c r="D5182" t="s">
        <v>24480</v>
      </c>
      <c r="E5182" t="s">
        <v>1030</v>
      </c>
      <c r="F5182" t="s">
        <v>24481</v>
      </c>
      <c r="H5182" t="s">
        <v>1056</v>
      </c>
    </row>
    <row r="5183" spans="1:8" x14ac:dyDescent="0.2">
      <c r="A5183">
        <v>10054</v>
      </c>
      <c r="C5183">
        <v>10590</v>
      </c>
      <c r="D5183" t="s">
        <v>24478</v>
      </c>
      <c r="E5183" t="s">
        <v>1030</v>
      </c>
      <c r="F5183" t="s">
        <v>24479</v>
      </c>
      <c r="G5183" t="s">
        <v>4631</v>
      </c>
      <c r="H5183" t="s">
        <v>1199</v>
      </c>
    </row>
    <row r="5184" spans="1:8" x14ac:dyDescent="0.2">
      <c r="A5184">
        <v>10053</v>
      </c>
      <c r="C5184">
        <v>10589</v>
      </c>
      <c r="D5184" t="s">
        <v>24476</v>
      </c>
      <c r="E5184" t="s">
        <v>1030</v>
      </c>
      <c r="F5184" t="s">
        <v>24477</v>
      </c>
      <c r="H5184" t="s">
        <v>995</v>
      </c>
    </row>
    <row r="5185" spans="1:8" x14ac:dyDescent="0.2">
      <c r="A5185">
        <v>10052</v>
      </c>
      <c r="C5185">
        <v>10588</v>
      </c>
      <c r="D5185" t="s">
        <v>24474</v>
      </c>
      <c r="E5185" t="s">
        <v>1030</v>
      </c>
      <c r="F5185" t="s">
        <v>24475</v>
      </c>
      <c r="G5185" t="s">
        <v>1382</v>
      </c>
      <c r="H5185" t="s">
        <v>852</v>
      </c>
    </row>
    <row r="5186" spans="1:8" x14ac:dyDescent="0.2">
      <c r="A5186">
        <v>10051</v>
      </c>
      <c r="C5186">
        <v>10587</v>
      </c>
      <c r="D5186" t="s">
        <v>24472</v>
      </c>
      <c r="E5186" t="s">
        <v>1030</v>
      </c>
      <c r="F5186" t="s">
        <v>24473</v>
      </c>
      <c r="G5186" t="s">
        <v>1127</v>
      </c>
      <c r="H5186" t="s">
        <v>1072</v>
      </c>
    </row>
    <row r="5187" spans="1:8" x14ac:dyDescent="0.2">
      <c r="A5187">
        <v>10050</v>
      </c>
      <c r="C5187">
        <v>10586</v>
      </c>
      <c r="D5187" t="s">
        <v>24470</v>
      </c>
      <c r="E5187" t="s">
        <v>1030</v>
      </c>
      <c r="F5187" t="s">
        <v>24471</v>
      </c>
      <c r="G5187" t="s">
        <v>1177</v>
      </c>
      <c r="H5187" t="s">
        <v>1229</v>
      </c>
    </row>
    <row r="5188" spans="1:8" x14ac:dyDescent="0.2">
      <c r="A5188">
        <v>10049</v>
      </c>
      <c r="C5188">
        <v>10585</v>
      </c>
      <c r="D5188" t="s">
        <v>24468</v>
      </c>
      <c r="E5188" t="s">
        <v>1030</v>
      </c>
      <c r="F5188" t="s">
        <v>24469</v>
      </c>
      <c r="G5188" t="s">
        <v>206</v>
      </c>
      <c r="H5188" t="s">
        <v>436</v>
      </c>
    </row>
    <row r="5189" spans="1:8" x14ac:dyDescent="0.2">
      <c r="A5189">
        <v>10048</v>
      </c>
      <c r="C5189">
        <v>10584</v>
      </c>
      <c r="D5189" t="s">
        <v>24466</v>
      </c>
      <c r="E5189" t="s">
        <v>1030</v>
      </c>
      <c r="F5189" t="s">
        <v>24467</v>
      </c>
      <c r="H5189" t="s">
        <v>1128</v>
      </c>
    </row>
    <row r="5190" spans="1:8" x14ac:dyDescent="0.2">
      <c r="A5190">
        <v>10047</v>
      </c>
      <c r="C5190">
        <v>10583</v>
      </c>
      <c r="D5190" t="s">
        <v>24464</v>
      </c>
      <c r="E5190" t="s">
        <v>1030</v>
      </c>
      <c r="F5190" t="s">
        <v>24465</v>
      </c>
      <c r="H5190" t="s">
        <v>1056</v>
      </c>
    </row>
    <row r="5191" spans="1:8" x14ac:dyDescent="0.2">
      <c r="A5191">
        <v>10046</v>
      </c>
      <c r="C5191">
        <v>10582</v>
      </c>
      <c r="D5191" t="s">
        <v>24462</v>
      </c>
      <c r="E5191" t="s">
        <v>1030</v>
      </c>
      <c r="F5191" t="s">
        <v>24463</v>
      </c>
      <c r="G5191" t="s">
        <v>1500</v>
      </c>
      <c r="H5191" t="s">
        <v>436</v>
      </c>
    </row>
    <row r="5192" spans="1:8" x14ac:dyDescent="0.2">
      <c r="A5192">
        <v>10045</v>
      </c>
      <c r="C5192">
        <v>10581</v>
      </c>
      <c r="D5192" t="s">
        <v>24460</v>
      </c>
      <c r="E5192" t="s">
        <v>1030</v>
      </c>
      <c r="F5192" t="s">
        <v>24461</v>
      </c>
      <c r="G5192" t="s">
        <v>760</v>
      </c>
      <c r="H5192" t="s">
        <v>313</v>
      </c>
    </row>
    <row r="5193" spans="1:8" x14ac:dyDescent="0.2">
      <c r="A5193">
        <v>10044</v>
      </c>
      <c r="C5193">
        <v>10580</v>
      </c>
      <c r="D5193" t="s">
        <v>24458</v>
      </c>
      <c r="E5193" t="s">
        <v>1030</v>
      </c>
      <c r="F5193" t="s">
        <v>24459</v>
      </c>
      <c r="H5193" t="s">
        <v>436</v>
      </c>
    </row>
    <row r="5194" spans="1:8" x14ac:dyDescent="0.2">
      <c r="A5194">
        <v>10043</v>
      </c>
      <c r="C5194">
        <v>10579</v>
      </c>
      <c r="D5194" t="s">
        <v>24456</v>
      </c>
      <c r="E5194" t="s">
        <v>1030</v>
      </c>
      <c r="F5194" t="s">
        <v>24457</v>
      </c>
      <c r="G5194" t="s">
        <v>1117</v>
      </c>
      <c r="H5194" t="s">
        <v>313</v>
      </c>
    </row>
    <row r="5195" spans="1:8" x14ac:dyDescent="0.2">
      <c r="A5195">
        <v>10042</v>
      </c>
      <c r="C5195">
        <v>10578</v>
      </c>
      <c r="D5195" t="s">
        <v>24454</v>
      </c>
      <c r="E5195" t="s">
        <v>1030</v>
      </c>
      <c r="F5195" t="s">
        <v>24455</v>
      </c>
      <c r="G5195" t="s">
        <v>1428</v>
      </c>
      <c r="H5195" t="s">
        <v>213</v>
      </c>
    </row>
    <row r="5196" spans="1:8" x14ac:dyDescent="0.2">
      <c r="A5196">
        <v>10041</v>
      </c>
      <c r="C5196">
        <v>10577</v>
      </c>
      <c r="D5196" t="s">
        <v>24452</v>
      </c>
      <c r="E5196" t="s">
        <v>1030</v>
      </c>
      <c r="F5196" t="s">
        <v>24453</v>
      </c>
      <c r="H5196" t="s">
        <v>57</v>
      </c>
    </row>
    <row r="5197" spans="1:8" x14ac:dyDescent="0.2">
      <c r="A5197">
        <v>10040</v>
      </c>
      <c r="C5197">
        <v>10576</v>
      </c>
      <c r="D5197" t="s">
        <v>24450</v>
      </c>
      <c r="E5197" t="s">
        <v>1030</v>
      </c>
      <c r="F5197" t="s">
        <v>24451</v>
      </c>
      <c r="G5197" t="s">
        <v>1624</v>
      </c>
      <c r="H5197" t="s">
        <v>852</v>
      </c>
    </row>
    <row r="5198" spans="1:8" x14ac:dyDescent="0.2">
      <c r="A5198">
        <v>10039</v>
      </c>
      <c r="C5198">
        <v>10575</v>
      </c>
      <c r="D5198" t="s">
        <v>24448</v>
      </c>
      <c r="E5198" t="s">
        <v>1030</v>
      </c>
      <c r="F5198" t="s">
        <v>24449</v>
      </c>
      <c r="G5198" t="s">
        <v>209</v>
      </c>
      <c r="H5198" t="s">
        <v>436</v>
      </c>
    </row>
    <row r="5199" spans="1:8" x14ac:dyDescent="0.2">
      <c r="A5199">
        <v>10038</v>
      </c>
      <c r="C5199">
        <v>10574</v>
      </c>
      <c r="D5199" t="s">
        <v>24446</v>
      </c>
      <c r="E5199" t="s">
        <v>1030</v>
      </c>
      <c r="F5199" t="s">
        <v>24447</v>
      </c>
      <c r="G5199" t="s">
        <v>1157</v>
      </c>
      <c r="H5199" t="s">
        <v>159</v>
      </c>
    </row>
    <row r="5200" spans="1:8" x14ac:dyDescent="0.2">
      <c r="A5200">
        <v>10037</v>
      </c>
      <c r="C5200">
        <v>10573</v>
      </c>
      <c r="D5200" t="s">
        <v>24444</v>
      </c>
      <c r="E5200" t="s">
        <v>1030</v>
      </c>
      <c r="F5200" t="s">
        <v>24445</v>
      </c>
      <c r="G5200" t="s">
        <v>2250</v>
      </c>
      <c r="H5200" t="s">
        <v>1056</v>
      </c>
    </row>
    <row r="5201" spans="1:8" x14ac:dyDescent="0.2">
      <c r="A5201">
        <v>10036</v>
      </c>
      <c r="C5201">
        <v>10572</v>
      </c>
      <c r="D5201" t="s">
        <v>24442</v>
      </c>
      <c r="E5201" t="s">
        <v>1030</v>
      </c>
      <c r="F5201" t="s">
        <v>24443</v>
      </c>
      <c r="G5201" t="s">
        <v>1352</v>
      </c>
      <c r="H5201" t="s">
        <v>57</v>
      </c>
    </row>
    <row r="5202" spans="1:8" x14ac:dyDescent="0.2">
      <c r="A5202">
        <v>10035</v>
      </c>
      <c r="C5202">
        <v>10571</v>
      </c>
      <c r="D5202" t="s">
        <v>24440</v>
      </c>
      <c r="E5202" t="s">
        <v>1030</v>
      </c>
      <c r="F5202" t="s">
        <v>24441</v>
      </c>
      <c r="G5202" t="s">
        <v>206</v>
      </c>
      <c r="H5202" t="s">
        <v>436</v>
      </c>
    </row>
    <row r="5203" spans="1:8" x14ac:dyDescent="0.2">
      <c r="A5203">
        <v>10034</v>
      </c>
      <c r="C5203">
        <v>10570</v>
      </c>
      <c r="D5203" t="s">
        <v>24438</v>
      </c>
      <c r="E5203" t="s">
        <v>1030</v>
      </c>
      <c r="F5203" t="s">
        <v>24439</v>
      </c>
      <c r="G5203" t="s">
        <v>8692</v>
      </c>
      <c r="H5203" t="s">
        <v>313</v>
      </c>
    </row>
    <row r="5204" spans="1:8" x14ac:dyDescent="0.2">
      <c r="A5204">
        <v>10033</v>
      </c>
      <c r="C5204">
        <v>10569</v>
      </c>
      <c r="D5204" t="s">
        <v>24436</v>
      </c>
      <c r="E5204" t="s">
        <v>1030</v>
      </c>
      <c r="F5204" t="s">
        <v>24437</v>
      </c>
      <c r="G5204" t="s">
        <v>11322</v>
      </c>
      <c r="H5204" t="s">
        <v>313</v>
      </c>
    </row>
    <row r="5205" spans="1:8" x14ac:dyDescent="0.2">
      <c r="A5205">
        <v>10032</v>
      </c>
      <c r="C5205">
        <v>10568</v>
      </c>
      <c r="D5205" t="s">
        <v>24434</v>
      </c>
      <c r="E5205" t="s">
        <v>1030</v>
      </c>
      <c r="F5205" t="s">
        <v>24435</v>
      </c>
      <c r="G5205" t="s">
        <v>1194</v>
      </c>
      <c r="H5205" t="s">
        <v>436</v>
      </c>
    </row>
    <row r="5206" spans="1:8" x14ac:dyDescent="0.2">
      <c r="A5206">
        <v>10031</v>
      </c>
      <c r="C5206">
        <v>10567</v>
      </c>
      <c r="D5206" t="s">
        <v>24432</v>
      </c>
      <c r="E5206" t="s">
        <v>1030</v>
      </c>
      <c r="F5206" t="s">
        <v>24433</v>
      </c>
      <c r="H5206" t="s">
        <v>436</v>
      </c>
    </row>
    <row r="5207" spans="1:8" x14ac:dyDescent="0.2">
      <c r="A5207">
        <v>10030</v>
      </c>
      <c r="C5207">
        <v>10566</v>
      </c>
      <c r="D5207" t="s">
        <v>24430</v>
      </c>
      <c r="E5207" t="s">
        <v>1030</v>
      </c>
      <c r="F5207" t="s">
        <v>24431</v>
      </c>
      <c r="G5207" t="s">
        <v>1127</v>
      </c>
      <c r="H5207" t="s">
        <v>213</v>
      </c>
    </row>
    <row r="5208" spans="1:8" x14ac:dyDescent="0.2">
      <c r="A5208">
        <v>10029</v>
      </c>
      <c r="C5208">
        <v>10565</v>
      </c>
      <c r="D5208" t="s">
        <v>24428</v>
      </c>
      <c r="E5208" t="s">
        <v>1030</v>
      </c>
      <c r="F5208" t="s">
        <v>24429</v>
      </c>
      <c r="G5208" t="s">
        <v>17380</v>
      </c>
      <c r="H5208" t="s">
        <v>22</v>
      </c>
    </row>
    <row r="5209" spans="1:8" x14ac:dyDescent="0.2">
      <c r="A5209">
        <v>10028</v>
      </c>
      <c r="C5209">
        <v>10564</v>
      </c>
      <c r="D5209" t="s">
        <v>24426</v>
      </c>
      <c r="E5209" t="s">
        <v>1030</v>
      </c>
      <c r="F5209" t="s">
        <v>24427</v>
      </c>
      <c r="H5209" t="s">
        <v>213</v>
      </c>
    </row>
    <row r="5210" spans="1:8" x14ac:dyDescent="0.2">
      <c r="A5210">
        <v>10027</v>
      </c>
      <c r="C5210">
        <v>10563</v>
      </c>
      <c r="D5210" t="s">
        <v>24424</v>
      </c>
      <c r="E5210" t="s">
        <v>1030</v>
      </c>
      <c r="F5210" t="s">
        <v>24425</v>
      </c>
      <c r="H5210" t="s">
        <v>1096</v>
      </c>
    </row>
    <row r="5211" spans="1:8" x14ac:dyDescent="0.2">
      <c r="A5211">
        <v>10026</v>
      </c>
      <c r="C5211">
        <v>10562</v>
      </c>
      <c r="D5211" t="s">
        <v>24422</v>
      </c>
      <c r="E5211" t="s">
        <v>1030</v>
      </c>
      <c r="F5211" t="s">
        <v>24423</v>
      </c>
      <c r="G5211" t="s">
        <v>1040</v>
      </c>
      <c r="H5211" t="s">
        <v>22</v>
      </c>
    </row>
    <row r="5212" spans="1:8" x14ac:dyDescent="0.2">
      <c r="A5212">
        <v>10025</v>
      </c>
      <c r="C5212">
        <v>10561</v>
      </c>
      <c r="D5212" t="s">
        <v>24420</v>
      </c>
      <c r="E5212" t="s">
        <v>1030</v>
      </c>
      <c r="F5212" t="s">
        <v>24421</v>
      </c>
      <c r="G5212" t="s">
        <v>1824</v>
      </c>
      <c r="H5212" t="s">
        <v>159</v>
      </c>
    </row>
    <row r="5213" spans="1:8" x14ac:dyDescent="0.2">
      <c r="A5213">
        <v>10024</v>
      </c>
      <c r="C5213">
        <v>10560</v>
      </c>
      <c r="D5213" t="s">
        <v>24418</v>
      </c>
      <c r="E5213" t="s">
        <v>1030</v>
      </c>
      <c r="F5213" t="s">
        <v>24419</v>
      </c>
      <c r="G5213" t="s">
        <v>209</v>
      </c>
      <c r="H5213" t="s">
        <v>22</v>
      </c>
    </row>
    <row r="5214" spans="1:8" x14ac:dyDescent="0.2">
      <c r="A5214">
        <v>10023</v>
      </c>
      <c r="C5214">
        <v>10559</v>
      </c>
      <c r="D5214" t="s">
        <v>24416</v>
      </c>
      <c r="E5214" t="s">
        <v>1030</v>
      </c>
      <c r="F5214" t="s">
        <v>24417</v>
      </c>
      <c r="H5214" t="s">
        <v>313</v>
      </c>
    </row>
    <row r="5215" spans="1:8" x14ac:dyDescent="0.2">
      <c r="A5215">
        <v>10022</v>
      </c>
      <c r="C5215">
        <v>10558</v>
      </c>
      <c r="D5215" t="s">
        <v>24414</v>
      </c>
      <c r="E5215" t="s">
        <v>1030</v>
      </c>
      <c r="F5215" t="s">
        <v>24415</v>
      </c>
      <c r="H5215" t="s">
        <v>22</v>
      </c>
    </row>
    <row r="5216" spans="1:8" x14ac:dyDescent="0.2">
      <c r="A5216">
        <v>10021</v>
      </c>
      <c r="C5216">
        <v>10557</v>
      </c>
      <c r="D5216" t="s">
        <v>24412</v>
      </c>
      <c r="E5216" t="s">
        <v>1030</v>
      </c>
      <c r="F5216" t="s">
        <v>24413</v>
      </c>
      <c r="H5216" t="s">
        <v>436</v>
      </c>
    </row>
    <row r="5217" spans="1:8" x14ac:dyDescent="0.2">
      <c r="A5217">
        <v>10020</v>
      </c>
      <c r="C5217">
        <v>10556</v>
      </c>
      <c r="D5217" t="s">
        <v>24410</v>
      </c>
      <c r="E5217" t="s">
        <v>1030</v>
      </c>
      <c r="F5217" t="s">
        <v>24411</v>
      </c>
      <c r="G5217" t="s">
        <v>2610</v>
      </c>
      <c r="H5217" t="s">
        <v>852</v>
      </c>
    </row>
    <row r="5218" spans="1:8" x14ac:dyDescent="0.2">
      <c r="A5218">
        <v>10019</v>
      </c>
      <c r="C5218">
        <v>10555</v>
      </c>
      <c r="D5218" t="s">
        <v>24408</v>
      </c>
      <c r="E5218" t="s">
        <v>1030</v>
      </c>
      <c r="F5218" t="s">
        <v>24409</v>
      </c>
      <c r="G5218" t="s">
        <v>760</v>
      </c>
      <c r="H5218" t="s">
        <v>852</v>
      </c>
    </row>
    <row r="5219" spans="1:8" x14ac:dyDescent="0.2">
      <c r="A5219">
        <v>10018</v>
      </c>
      <c r="C5219">
        <v>10554</v>
      </c>
      <c r="D5219" t="s">
        <v>24406</v>
      </c>
      <c r="E5219" t="s">
        <v>1030</v>
      </c>
      <c r="F5219" t="s">
        <v>24407</v>
      </c>
      <c r="G5219" t="s">
        <v>1756</v>
      </c>
      <c r="H5219" t="s">
        <v>159</v>
      </c>
    </row>
    <row r="5220" spans="1:8" x14ac:dyDescent="0.2">
      <c r="A5220">
        <v>10017</v>
      </c>
      <c r="C5220">
        <v>10553</v>
      </c>
      <c r="D5220" t="s">
        <v>24404</v>
      </c>
      <c r="E5220" t="s">
        <v>1030</v>
      </c>
      <c r="F5220" t="s">
        <v>24405</v>
      </c>
      <c r="G5220" t="s">
        <v>1756</v>
      </c>
      <c r="H5220" t="s">
        <v>203</v>
      </c>
    </row>
    <row r="5221" spans="1:8" x14ac:dyDescent="0.2">
      <c r="A5221">
        <v>10016</v>
      </c>
      <c r="C5221">
        <v>10552</v>
      </c>
      <c r="D5221" t="s">
        <v>24402</v>
      </c>
      <c r="E5221" t="s">
        <v>1030</v>
      </c>
      <c r="F5221" t="s">
        <v>24403</v>
      </c>
      <c r="G5221" t="s">
        <v>1040</v>
      </c>
      <c r="H5221" t="s">
        <v>436</v>
      </c>
    </row>
    <row r="5222" spans="1:8" x14ac:dyDescent="0.2">
      <c r="A5222">
        <v>10015</v>
      </c>
      <c r="C5222">
        <v>10551</v>
      </c>
      <c r="D5222" t="s">
        <v>24400</v>
      </c>
      <c r="E5222" t="s">
        <v>1030</v>
      </c>
      <c r="F5222" t="s">
        <v>24401</v>
      </c>
      <c r="G5222" t="s">
        <v>1363</v>
      </c>
      <c r="H5222" t="s">
        <v>159</v>
      </c>
    </row>
    <row r="5223" spans="1:8" x14ac:dyDescent="0.2">
      <c r="A5223">
        <v>10014</v>
      </c>
      <c r="C5223">
        <v>10549</v>
      </c>
      <c r="D5223" t="s">
        <v>24396</v>
      </c>
      <c r="E5223" t="s">
        <v>1030</v>
      </c>
      <c r="F5223" t="s">
        <v>24397</v>
      </c>
      <c r="H5223" t="s">
        <v>213</v>
      </c>
    </row>
    <row r="5224" spans="1:8" x14ac:dyDescent="0.2">
      <c r="A5224">
        <v>10013</v>
      </c>
      <c r="C5224">
        <v>10547</v>
      </c>
      <c r="D5224" t="s">
        <v>24389</v>
      </c>
      <c r="E5224" t="s">
        <v>1030</v>
      </c>
      <c r="F5224" t="s">
        <v>24390</v>
      </c>
      <c r="H5224" t="s">
        <v>22</v>
      </c>
    </row>
    <row r="5225" spans="1:8" x14ac:dyDescent="0.2">
      <c r="A5225">
        <v>10012</v>
      </c>
      <c r="C5225">
        <v>10546</v>
      </c>
      <c r="D5225" t="s">
        <v>24387</v>
      </c>
      <c r="E5225" t="s">
        <v>1030</v>
      </c>
      <c r="F5225" t="s">
        <v>24388</v>
      </c>
      <c r="G5225" t="s">
        <v>1417</v>
      </c>
      <c r="H5225" t="s">
        <v>436</v>
      </c>
    </row>
    <row r="5226" spans="1:8" x14ac:dyDescent="0.2">
      <c r="A5226">
        <v>10011</v>
      </c>
      <c r="C5226">
        <v>10545</v>
      </c>
      <c r="D5226" t="s">
        <v>24385</v>
      </c>
      <c r="E5226" t="s">
        <v>1030</v>
      </c>
      <c r="F5226" t="s">
        <v>24386</v>
      </c>
      <c r="G5226" t="s">
        <v>1162</v>
      </c>
      <c r="H5226" t="s">
        <v>1056</v>
      </c>
    </row>
    <row r="5227" spans="1:8" x14ac:dyDescent="0.2">
      <c r="A5227">
        <v>10010</v>
      </c>
      <c r="C5227">
        <v>10544</v>
      </c>
      <c r="D5227" t="s">
        <v>24383</v>
      </c>
      <c r="E5227" t="s">
        <v>1030</v>
      </c>
      <c r="F5227" t="s">
        <v>24384</v>
      </c>
      <c r="H5227" t="s">
        <v>436</v>
      </c>
    </row>
    <row r="5228" spans="1:8" x14ac:dyDescent="0.2">
      <c r="A5228">
        <v>10009</v>
      </c>
      <c r="C5228">
        <v>10543</v>
      </c>
      <c r="D5228" t="s">
        <v>24381</v>
      </c>
      <c r="E5228" t="s">
        <v>1030</v>
      </c>
      <c r="F5228" t="s">
        <v>24382</v>
      </c>
      <c r="H5228" t="s">
        <v>436</v>
      </c>
    </row>
    <row r="5229" spans="1:8" x14ac:dyDescent="0.2">
      <c r="A5229">
        <v>10008</v>
      </c>
      <c r="C5229">
        <v>10542</v>
      </c>
      <c r="D5229" t="s">
        <v>24379</v>
      </c>
      <c r="E5229" t="s">
        <v>1030</v>
      </c>
      <c r="F5229" t="s">
        <v>24380</v>
      </c>
      <c r="G5229" t="s">
        <v>1358</v>
      </c>
      <c r="H5229" t="s">
        <v>203</v>
      </c>
    </row>
    <row r="5230" spans="1:8" x14ac:dyDescent="0.2">
      <c r="A5230">
        <v>10007</v>
      </c>
      <c r="C5230">
        <v>10541</v>
      </c>
      <c r="D5230" t="s">
        <v>24377</v>
      </c>
      <c r="E5230" t="s">
        <v>1030</v>
      </c>
      <c r="F5230" t="s">
        <v>24378</v>
      </c>
      <c r="G5230" t="s">
        <v>1382</v>
      </c>
      <c r="H5230" t="s">
        <v>159</v>
      </c>
    </row>
    <row r="5231" spans="1:8" x14ac:dyDescent="0.2">
      <c r="A5231">
        <v>10006</v>
      </c>
      <c r="C5231">
        <v>10540</v>
      </c>
      <c r="D5231" t="s">
        <v>24375</v>
      </c>
      <c r="E5231" t="s">
        <v>1030</v>
      </c>
      <c r="F5231" t="s">
        <v>24376</v>
      </c>
      <c r="G5231" t="s">
        <v>1382</v>
      </c>
      <c r="H5231" t="s">
        <v>852</v>
      </c>
    </row>
    <row r="5232" spans="1:8" x14ac:dyDescent="0.2">
      <c r="A5232">
        <v>10005</v>
      </c>
      <c r="C5232">
        <v>10539</v>
      </c>
      <c r="D5232" t="s">
        <v>24373</v>
      </c>
      <c r="E5232" t="s">
        <v>1030</v>
      </c>
      <c r="F5232" t="s">
        <v>24374</v>
      </c>
      <c r="G5232" t="s">
        <v>1170</v>
      </c>
      <c r="H5232" t="s">
        <v>159</v>
      </c>
    </row>
    <row r="5233" spans="1:8" x14ac:dyDescent="0.2">
      <c r="A5233">
        <v>10004</v>
      </c>
      <c r="C5233">
        <v>10538</v>
      </c>
      <c r="D5233" t="s">
        <v>24371</v>
      </c>
      <c r="E5233" t="s">
        <v>1030</v>
      </c>
      <c r="F5233" t="s">
        <v>24372</v>
      </c>
      <c r="G5233" t="s">
        <v>3374</v>
      </c>
      <c r="H5233" t="s">
        <v>159</v>
      </c>
    </row>
    <row r="5234" spans="1:8" x14ac:dyDescent="0.2">
      <c r="A5234">
        <v>10003</v>
      </c>
      <c r="C5234">
        <v>10537</v>
      </c>
      <c r="D5234" t="s">
        <v>24369</v>
      </c>
      <c r="E5234" t="s">
        <v>1030</v>
      </c>
      <c r="F5234" t="s">
        <v>24370</v>
      </c>
      <c r="G5234" t="s">
        <v>985</v>
      </c>
      <c r="H5234" t="s">
        <v>159</v>
      </c>
    </row>
    <row r="5235" spans="1:8" x14ac:dyDescent="0.2">
      <c r="A5235">
        <v>10002</v>
      </c>
      <c r="C5235">
        <v>10536</v>
      </c>
      <c r="D5235" t="s">
        <v>24367</v>
      </c>
      <c r="E5235" t="s">
        <v>1030</v>
      </c>
      <c r="F5235" t="s">
        <v>24368</v>
      </c>
      <c r="G5235" t="s">
        <v>1275</v>
      </c>
      <c r="H5235" t="s">
        <v>159</v>
      </c>
    </row>
    <row r="5236" spans="1:8" x14ac:dyDescent="0.2">
      <c r="A5236">
        <v>10001</v>
      </c>
      <c r="C5236">
        <v>10535</v>
      </c>
      <c r="D5236" t="s">
        <v>24365</v>
      </c>
      <c r="E5236" t="s">
        <v>1030</v>
      </c>
      <c r="F5236" t="s">
        <v>24366</v>
      </c>
      <c r="G5236" t="s">
        <v>1170</v>
      </c>
      <c r="H5236" t="s">
        <v>159</v>
      </c>
    </row>
    <row r="5237" spans="1:8" x14ac:dyDescent="0.2">
      <c r="A5237">
        <v>10000</v>
      </c>
      <c r="C5237">
        <v>10534</v>
      </c>
      <c r="D5237" t="s">
        <v>24363</v>
      </c>
      <c r="E5237" t="s">
        <v>1030</v>
      </c>
      <c r="F5237" t="s">
        <v>24364</v>
      </c>
      <c r="G5237" t="s">
        <v>1170</v>
      </c>
      <c r="H5237" t="s">
        <v>159</v>
      </c>
    </row>
    <row r="5238" spans="1:8" x14ac:dyDescent="0.2">
      <c r="A5238">
        <v>9999</v>
      </c>
      <c r="C5238">
        <v>10532</v>
      </c>
      <c r="D5238" t="s">
        <v>24359</v>
      </c>
      <c r="E5238" t="s">
        <v>1030</v>
      </c>
      <c r="F5238" t="s">
        <v>24360</v>
      </c>
      <c r="G5238" t="s">
        <v>1472</v>
      </c>
      <c r="H5238" t="s">
        <v>1096</v>
      </c>
    </row>
    <row r="5239" spans="1:8" x14ac:dyDescent="0.2">
      <c r="A5239">
        <v>9998</v>
      </c>
      <c r="C5239">
        <v>10531</v>
      </c>
      <c r="D5239" t="s">
        <v>24357</v>
      </c>
      <c r="E5239" t="s">
        <v>1030</v>
      </c>
      <c r="F5239" t="s">
        <v>24358</v>
      </c>
      <c r="H5239" t="s">
        <v>1072</v>
      </c>
    </row>
    <row r="5240" spans="1:8" x14ac:dyDescent="0.2">
      <c r="A5240">
        <v>9997</v>
      </c>
      <c r="C5240">
        <v>10530</v>
      </c>
      <c r="D5240" t="s">
        <v>24355</v>
      </c>
      <c r="E5240" t="s">
        <v>1030</v>
      </c>
      <c r="F5240" t="s">
        <v>24356</v>
      </c>
      <c r="G5240" t="s">
        <v>1043</v>
      </c>
      <c r="H5240" t="s">
        <v>852</v>
      </c>
    </row>
    <row r="5241" spans="1:8" x14ac:dyDescent="0.2">
      <c r="A5241">
        <v>9996</v>
      </c>
      <c r="C5241">
        <v>10529</v>
      </c>
      <c r="D5241" t="s">
        <v>24353</v>
      </c>
      <c r="E5241" t="s">
        <v>1030</v>
      </c>
      <c r="F5241" t="s">
        <v>24354</v>
      </c>
      <c r="G5241" t="s">
        <v>1358</v>
      </c>
      <c r="H5241" t="s">
        <v>159</v>
      </c>
    </row>
    <row r="5242" spans="1:8" x14ac:dyDescent="0.2">
      <c r="A5242">
        <v>9995</v>
      </c>
      <c r="C5242">
        <v>10528</v>
      </c>
      <c r="D5242" t="s">
        <v>24351</v>
      </c>
      <c r="E5242" t="s">
        <v>1030</v>
      </c>
      <c r="F5242" t="s">
        <v>24352</v>
      </c>
      <c r="G5242" t="s">
        <v>1222</v>
      </c>
      <c r="H5242" t="s">
        <v>1096</v>
      </c>
    </row>
    <row r="5243" spans="1:8" x14ac:dyDescent="0.2">
      <c r="A5243">
        <v>9994</v>
      </c>
      <c r="C5243">
        <v>10527</v>
      </c>
      <c r="D5243" t="s">
        <v>24349</v>
      </c>
      <c r="E5243" t="s">
        <v>1030</v>
      </c>
      <c r="F5243" t="s">
        <v>24350</v>
      </c>
      <c r="H5243" t="s">
        <v>1072</v>
      </c>
    </row>
    <row r="5244" spans="1:8" x14ac:dyDescent="0.2">
      <c r="A5244">
        <v>9993</v>
      </c>
      <c r="C5244">
        <v>10526</v>
      </c>
      <c r="D5244" t="s">
        <v>24347</v>
      </c>
      <c r="E5244" t="s">
        <v>1030</v>
      </c>
      <c r="F5244" t="s">
        <v>24348</v>
      </c>
      <c r="G5244" t="s">
        <v>1127</v>
      </c>
      <c r="H5244" t="s">
        <v>203</v>
      </c>
    </row>
    <row r="5245" spans="1:8" x14ac:dyDescent="0.2">
      <c r="A5245">
        <v>9992</v>
      </c>
      <c r="C5245">
        <v>10525</v>
      </c>
      <c r="D5245" t="s">
        <v>24345</v>
      </c>
      <c r="E5245" t="s">
        <v>1030</v>
      </c>
      <c r="F5245" t="s">
        <v>24346</v>
      </c>
      <c r="G5245" t="s">
        <v>1140</v>
      </c>
      <c r="H5245" t="s">
        <v>159</v>
      </c>
    </row>
    <row r="5246" spans="1:8" x14ac:dyDescent="0.2">
      <c r="A5246">
        <v>9991</v>
      </c>
      <c r="C5246">
        <v>10524</v>
      </c>
      <c r="D5246" t="s">
        <v>24343</v>
      </c>
      <c r="E5246" t="s">
        <v>1030</v>
      </c>
      <c r="F5246" t="s">
        <v>24344</v>
      </c>
      <c r="G5246" t="s">
        <v>2041</v>
      </c>
      <c r="H5246" t="s">
        <v>57</v>
      </c>
    </row>
    <row r="5247" spans="1:8" x14ac:dyDescent="0.2">
      <c r="A5247">
        <v>9990</v>
      </c>
      <c r="C5247">
        <v>10523</v>
      </c>
      <c r="D5247" t="s">
        <v>24341</v>
      </c>
      <c r="E5247" t="s">
        <v>1030</v>
      </c>
      <c r="F5247" t="s">
        <v>24342</v>
      </c>
      <c r="G5247" t="s">
        <v>2041</v>
      </c>
      <c r="H5247" t="s">
        <v>22</v>
      </c>
    </row>
    <row r="5248" spans="1:8" x14ac:dyDescent="0.2">
      <c r="A5248">
        <v>9989</v>
      </c>
      <c r="C5248">
        <v>10522</v>
      </c>
      <c r="D5248" t="s">
        <v>24339</v>
      </c>
      <c r="E5248" t="s">
        <v>1030</v>
      </c>
      <c r="F5248" t="s">
        <v>24340</v>
      </c>
      <c r="G5248" t="s">
        <v>1219</v>
      </c>
      <c r="H5248" t="s">
        <v>1056</v>
      </c>
    </row>
    <row r="5249" spans="1:8" x14ac:dyDescent="0.2">
      <c r="A5249">
        <v>9988</v>
      </c>
      <c r="C5249">
        <v>10521</v>
      </c>
      <c r="D5249" t="s">
        <v>24337</v>
      </c>
      <c r="E5249" t="s">
        <v>1030</v>
      </c>
      <c r="F5249" t="s">
        <v>24338</v>
      </c>
      <c r="G5249" t="s">
        <v>2046</v>
      </c>
      <c r="H5249" t="s">
        <v>852</v>
      </c>
    </row>
    <row r="5250" spans="1:8" x14ac:dyDescent="0.2">
      <c r="A5250">
        <v>9987</v>
      </c>
      <c r="C5250">
        <v>10520</v>
      </c>
      <c r="D5250" t="s">
        <v>24335</v>
      </c>
      <c r="E5250" t="s">
        <v>1030</v>
      </c>
      <c r="F5250" t="s">
        <v>24336</v>
      </c>
      <c r="G5250" t="s">
        <v>985</v>
      </c>
      <c r="H5250" t="s">
        <v>159</v>
      </c>
    </row>
    <row r="5251" spans="1:8" x14ac:dyDescent="0.2">
      <c r="A5251">
        <v>9986</v>
      </c>
      <c r="C5251">
        <v>10518</v>
      </c>
      <c r="D5251" t="s">
        <v>24328</v>
      </c>
      <c r="E5251" t="s">
        <v>1030</v>
      </c>
      <c r="F5251" t="s">
        <v>24329</v>
      </c>
      <c r="G5251" t="s">
        <v>1272</v>
      </c>
      <c r="H5251" t="s">
        <v>852</v>
      </c>
    </row>
    <row r="5252" spans="1:8" x14ac:dyDescent="0.2">
      <c r="A5252">
        <v>9985</v>
      </c>
      <c r="C5252">
        <v>10517</v>
      </c>
      <c r="D5252" t="s">
        <v>24326</v>
      </c>
      <c r="E5252" t="s">
        <v>1030</v>
      </c>
      <c r="F5252" t="s">
        <v>24327</v>
      </c>
      <c r="G5252" t="s">
        <v>1472</v>
      </c>
      <c r="H5252" t="s">
        <v>491</v>
      </c>
    </row>
    <row r="5253" spans="1:8" x14ac:dyDescent="0.2">
      <c r="A5253">
        <v>9984</v>
      </c>
      <c r="C5253">
        <v>10516</v>
      </c>
      <c r="D5253" t="s">
        <v>24324</v>
      </c>
      <c r="E5253" t="s">
        <v>1030</v>
      </c>
      <c r="F5253" t="s">
        <v>24325</v>
      </c>
      <c r="G5253" t="s">
        <v>760</v>
      </c>
      <c r="H5253" t="s">
        <v>22</v>
      </c>
    </row>
    <row r="5254" spans="1:8" x14ac:dyDescent="0.2">
      <c r="A5254">
        <v>9983</v>
      </c>
      <c r="C5254">
        <v>10515</v>
      </c>
      <c r="D5254" t="s">
        <v>24322</v>
      </c>
      <c r="E5254" t="s">
        <v>1030</v>
      </c>
      <c r="F5254" t="s">
        <v>24323</v>
      </c>
      <c r="G5254" t="s">
        <v>2046</v>
      </c>
      <c r="H5254" t="s">
        <v>313</v>
      </c>
    </row>
    <row r="5255" spans="1:8" x14ac:dyDescent="0.2">
      <c r="A5255">
        <v>9982</v>
      </c>
      <c r="C5255">
        <v>10514</v>
      </c>
      <c r="D5255" t="s">
        <v>24320</v>
      </c>
      <c r="E5255" t="s">
        <v>1030</v>
      </c>
      <c r="F5255" t="s">
        <v>24321</v>
      </c>
      <c r="G5255" t="s">
        <v>3690</v>
      </c>
      <c r="H5255" t="s">
        <v>1080</v>
      </c>
    </row>
    <row r="5256" spans="1:8" x14ac:dyDescent="0.2">
      <c r="A5256">
        <v>9981</v>
      </c>
      <c r="C5256">
        <v>10513</v>
      </c>
      <c r="D5256" t="s">
        <v>24318</v>
      </c>
      <c r="E5256" t="s">
        <v>1030</v>
      </c>
      <c r="F5256" t="s">
        <v>24319</v>
      </c>
      <c r="H5256" t="s">
        <v>1108</v>
      </c>
    </row>
    <row r="5257" spans="1:8" x14ac:dyDescent="0.2">
      <c r="A5257">
        <v>9980</v>
      </c>
      <c r="C5257">
        <v>10512</v>
      </c>
      <c r="D5257" t="s">
        <v>24316</v>
      </c>
      <c r="E5257" t="s">
        <v>1030</v>
      </c>
      <c r="F5257" t="s">
        <v>24317</v>
      </c>
      <c r="G5257" t="s">
        <v>1127</v>
      </c>
      <c r="H5257" t="s">
        <v>313</v>
      </c>
    </row>
    <row r="5258" spans="1:8" x14ac:dyDescent="0.2">
      <c r="A5258">
        <v>9979</v>
      </c>
      <c r="C5258">
        <v>10511</v>
      </c>
      <c r="D5258" t="s">
        <v>24314</v>
      </c>
      <c r="E5258" t="s">
        <v>1030</v>
      </c>
      <c r="F5258" t="s">
        <v>24315</v>
      </c>
      <c r="G5258" t="s">
        <v>1417</v>
      </c>
      <c r="H5258" t="s">
        <v>1096</v>
      </c>
    </row>
    <row r="5259" spans="1:8" x14ac:dyDescent="0.2">
      <c r="A5259">
        <v>9978</v>
      </c>
      <c r="C5259">
        <v>10510</v>
      </c>
      <c r="D5259" t="s">
        <v>24312</v>
      </c>
      <c r="E5259" t="s">
        <v>1030</v>
      </c>
      <c r="F5259" t="s">
        <v>24313</v>
      </c>
      <c r="G5259" t="s">
        <v>760</v>
      </c>
      <c r="H5259" t="s">
        <v>57</v>
      </c>
    </row>
    <row r="5260" spans="1:8" x14ac:dyDescent="0.2">
      <c r="A5260">
        <v>9977</v>
      </c>
      <c r="C5260">
        <v>10509</v>
      </c>
      <c r="D5260" t="s">
        <v>24310</v>
      </c>
      <c r="E5260" t="s">
        <v>1030</v>
      </c>
      <c r="F5260" t="s">
        <v>24311</v>
      </c>
      <c r="G5260" t="s">
        <v>1127</v>
      </c>
      <c r="H5260" t="s">
        <v>57</v>
      </c>
    </row>
    <row r="5261" spans="1:8" x14ac:dyDescent="0.2">
      <c r="A5261">
        <v>9976</v>
      </c>
      <c r="C5261">
        <v>10508</v>
      </c>
      <c r="D5261" t="s">
        <v>24308</v>
      </c>
      <c r="E5261" t="s">
        <v>1030</v>
      </c>
      <c r="F5261" t="s">
        <v>24309</v>
      </c>
      <c r="G5261" t="s">
        <v>209</v>
      </c>
      <c r="H5261" t="s">
        <v>491</v>
      </c>
    </row>
    <row r="5262" spans="1:8" x14ac:dyDescent="0.2">
      <c r="A5262">
        <v>9975</v>
      </c>
      <c r="C5262">
        <v>10505</v>
      </c>
      <c r="D5262" t="s">
        <v>24299</v>
      </c>
      <c r="E5262" t="s">
        <v>1030</v>
      </c>
      <c r="F5262" t="s">
        <v>24300</v>
      </c>
      <c r="G5262" t="s">
        <v>760</v>
      </c>
      <c r="H5262" t="s">
        <v>159</v>
      </c>
    </row>
    <row r="5263" spans="1:8" x14ac:dyDescent="0.2">
      <c r="A5263">
        <v>9974</v>
      </c>
      <c r="C5263">
        <v>10504</v>
      </c>
      <c r="D5263" t="s">
        <v>24297</v>
      </c>
      <c r="E5263" t="s">
        <v>1030</v>
      </c>
      <c r="F5263" t="s">
        <v>24298</v>
      </c>
      <c r="G5263" t="s">
        <v>1140</v>
      </c>
      <c r="H5263" t="s">
        <v>1199</v>
      </c>
    </row>
    <row r="5264" spans="1:8" x14ac:dyDescent="0.2">
      <c r="A5264">
        <v>9973</v>
      </c>
      <c r="C5264">
        <v>10503</v>
      </c>
      <c r="D5264" t="s">
        <v>24295</v>
      </c>
      <c r="E5264" t="s">
        <v>1030</v>
      </c>
      <c r="F5264" t="s">
        <v>24296</v>
      </c>
      <c r="G5264" t="s">
        <v>1127</v>
      </c>
      <c r="H5264" t="s">
        <v>436</v>
      </c>
    </row>
    <row r="5265" spans="1:8" x14ac:dyDescent="0.2">
      <c r="A5265">
        <v>9972</v>
      </c>
      <c r="C5265">
        <v>10502</v>
      </c>
      <c r="D5265" t="s">
        <v>24293</v>
      </c>
      <c r="E5265" t="s">
        <v>1030</v>
      </c>
      <c r="F5265" t="s">
        <v>24294</v>
      </c>
      <c r="G5265" t="s">
        <v>1157</v>
      </c>
      <c r="H5265" t="s">
        <v>313</v>
      </c>
    </row>
    <row r="5266" spans="1:8" x14ac:dyDescent="0.2">
      <c r="A5266">
        <v>9971</v>
      </c>
      <c r="C5266">
        <v>10501</v>
      </c>
      <c r="D5266" t="s">
        <v>24291</v>
      </c>
      <c r="E5266" t="s">
        <v>1030</v>
      </c>
      <c r="F5266" t="s">
        <v>24292</v>
      </c>
      <c r="G5266" t="s">
        <v>1134</v>
      </c>
      <c r="H5266" t="s">
        <v>203</v>
      </c>
    </row>
    <row r="5267" spans="1:8" x14ac:dyDescent="0.2">
      <c r="A5267">
        <v>9970</v>
      </c>
      <c r="C5267">
        <v>10500</v>
      </c>
      <c r="D5267" t="s">
        <v>24289</v>
      </c>
      <c r="E5267" t="s">
        <v>1030</v>
      </c>
      <c r="F5267" t="s">
        <v>24290</v>
      </c>
      <c r="G5267" t="s">
        <v>1083</v>
      </c>
      <c r="H5267" t="s">
        <v>852</v>
      </c>
    </row>
    <row r="5268" spans="1:8" x14ac:dyDescent="0.2">
      <c r="A5268">
        <v>9969</v>
      </c>
      <c r="C5268">
        <v>10499</v>
      </c>
      <c r="D5268" t="s">
        <v>24287</v>
      </c>
      <c r="E5268" t="s">
        <v>1030</v>
      </c>
      <c r="F5268" t="s">
        <v>24288</v>
      </c>
      <c r="G5268" t="s">
        <v>367</v>
      </c>
      <c r="H5268" t="s">
        <v>852</v>
      </c>
    </row>
    <row r="5269" spans="1:8" x14ac:dyDescent="0.2">
      <c r="A5269">
        <v>9968</v>
      </c>
      <c r="C5269">
        <v>10498</v>
      </c>
      <c r="D5269" t="s">
        <v>24285</v>
      </c>
      <c r="E5269" t="s">
        <v>1030</v>
      </c>
      <c r="F5269" t="s">
        <v>24286</v>
      </c>
      <c r="G5269" t="s">
        <v>1788</v>
      </c>
      <c r="H5269" t="s">
        <v>159</v>
      </c>
    </row>
    <row r="5270" spans="1:8" x14ac:dyDescent="0.2">
      <c r="A5270">
        <v>9967</v>
      </c>
      <c r="C5270">
        <v>10497</v>
      </c>
      <c r="D5270" t="s">
        <v>24283</v>
      </c>
      <c r="E5270" t="s">
        <v>1030</v>
      </c>
      <c r="F5270" t="s">
        <v>24284</v>
      </c>
      <c r="G5270" t="s">
        <v>1240</v>
      </c>
      <c r="H5270" t="s">
        <v>852</v>
      </c>
    </row>
    <row r="5271" spans="1:8" x14ac:dyDescent="0.2">
      <c r="A5271">
        <v>9966</v>
      </c>
      <c r="C5271">
        <v>10496</v>
      </c>
      <c r="D5271" t="s">
        <v>24281</v>
      </c>
      <c r="E5271" t="s">
        <v>1030</v>
      </c>
      <c r="F5271" t="s">
        <v>24282</v>
      </c>
      <c r="G5271" t="s">
        <v>1255</v>
      </c>
      <c r="H5271" t="s">
        <v>852</v>
      </c>
    </row>
    <row r="5272" spans="1:8" x14ac:dyDescent="0.2">
      <c r="A5272">
        <v>9965</v>
      </c>
      <c r="C5272">
        <v>10495</v>
      </c>
      <c r="D5272" t="s">
        <v>24279</v>
      </c>
      <c r="E5272" t="s">
        <v>1030</v>
      </c>
      <c r="F5272" t="s">
        <v>24280</v>
      </c>
      <c r="G5272" t="s">
        <v>1255</v>
      </c>
      <c r="H5272" t="s">
        <v>203</v>
      </c>
    </row>
    <row r="5273" spans="1:8" x14ac:dyDescent="0.2">
      <c r="A5273">
        <v>9964</v>
      </c>
      <c r="C5273">
        <v>10494</v>
      </c>
      <c r="D5273" t="s">
        <v>24277</v>
      </c>
      <c r="E5273" t="s">
        <v>1030</v>
      </c>
      <c r="F5273" t="s">
        <v>24278</v>
      </c>
      <c r="G5273" t="s">
        <v>985</v>
      </c>
      <c r="H5273" t="s">
        <v>203</v>
      </c>
    </row>
    <row r="5274" spans="1:8" x14ac:dyDescent="0.2">
      <c r="A5274">
        <v>9963</v>
      </c>
      <c r="C5274">
        <v>10493</v>
      </c>
      <c r="D5274" t="s">
        <v>24275</v>
      </c>
      <c r="E5274" t="s">
        <v>1030</v>
      </c>
      <c r="F5274" t="s">
        <v>24276</v>
      </c>
      <c r="G5274" t="s">
        <v>1222</v>
      </c>
      <c r="H5274" t="s">
        <v>203</v>
      </c>
    </row>
    <row r="5275" spans="1:8" x14ac:dyDescent="0.2">
      <c r="A5275">
        <v>9962</v>
      </c>
      <c r="C5275">
        <v>10492</v>
      </c>
      <c r="D5275" t="s">
        <v>24273</v>
      </c>
      <c r="E5275" t="s">
        <v>1030</v>
      </c>
      <c r="F5275" t="s">
        <v>24274</v>
      </c>
      <c r="G5275" t="s">
        <v>1494</v>
      </c>
      <c r="H5275" t="s">
        <v>436</v>
      </c>
    </row>
    <row r="5276" spans="1:8" x14ac:dyDescent="0.2">
      <c r="A5276">
        <v>9961</v>
      </c>
      <c r="C5276">
        <v>10491</v>
      </c>
      <c r="D5276" t="s">
        <v>24271</v>
      </c>
      <c r="E5276" t="s">
        <v>1030</v>
      </c>
      <c r="F5276" t="s">
        <v>24272</v>
      </c>
      <c r="G5276" t="s">
        <v>1500</v>
      </c>
      <c r="H5276" t="s">
        <v>313</v>
      </c>
    </row>
    <row r="5277" spans="1:8" x14ac:dyDescent="0.2">
      <c r="A5277">
        <v>9960</v>
      </c>
      <c r="C5277">
        <v>10490</v>
      </c>
      <c r="D5277" t="s">
        <v>24269</v>
      </c>
      <c r="E5277" t="s">
        <v>1030</v>
      </c>
      <c r="F5277" t="s">
        <v>24270</v>
      </c>
      <c r="H5277" t="s">
        <v>313</v>
      </c>
    </row>
    <row r="5278" spans="1:8" x14ac:dyDescent="0.2">
      <c r="A5278">
        <v>9959</v>
      </c>
      <c r="C5278">
        <v>10489</v>
      </c>
      <c r="D5278" t="s">
        <v>24267</v>
      </c>
      <c r="E5278" t="s">
        <v>1030</v>
      </c>
      <c r="F5278" t="s">
        <v>24268</v>
      </c>
      <c r="H5278" t="s">
        <v>436</v>
      </c>
    </row>
    <row r="5279" spans="1:8" x14ac:dyDescent="0.2">
      <c r="A5279">
        <v>9958</v>
      </c>
      <c r="C5279">
        <v>10488</v>
      </c>
      <c r="D5279" t="s">
        <v>24265</v>
      </c>
      <c r="E5279" t="s">
        <v>1030</v>
      </c>
      <c r="F5279" t="s">
        <v>24266</v>
      </c>
      <c r="G5279" t="s">
        <v>1756</v>
      </c>
      <c r="H5279" t="s">
        <v>1128</v>
      </c>
    </row>
    <row r="5280" spans="1:8" x14ac:dyDescent="0.2">
      <c r="A5280">
        <v>9957</v>
      </c>
      <c r="C5280">
        <v>10487</v>
      </c>
      <c r="D5280" t="s">
        <v>24263</v>
      </c>
      <c r="E5280" t="s">
        <v>1030</v>
      </c>
      <c r="F5280" t="s">
        <v>24264</v>
      </c>
      <c r="G5280" t="s">
        <v>1222</v>
      </c>
      <c r="H5280" t="s">
        <v>203</v>
      </c>
    </row>
    <row r="5281" spans="1:8" x14ac:dyDescent="0.2">
      <c r="A5281">
        <v>9956</v>
      </c>
      <c r="C5281">
        <v>10486</v>
      </c>
      <c r="D5281" t="s">
        <v>24261</v>
      </c>
      <c r="E5281" t="s">
        <v>1030</v>
      </c>
      <c r="F5281" t="s">
        <v>24262</v>
      </c>
      <c r="G5281" t="s">
        <v>1127</v>
      </c>
      <c r="H5281" t="s">
        <v>22</v>
      </c>
    </row>
    <row r="5282" spans="1:8" x14ac:dyDescent="0.2">
      <c r="A5282">
        <v>9955</v>
      </c>
      <c r="C5282">
        <v>10485</v>
      </c>
      <c r="D5282" t="s">
        <v>24258</v>
      </c>
      <c r="E5282" t="s">
        <v>1030</v>
      </c>
      <c r="F5282" t="s">
        <v>24259</v>
      </c>
      <c r="G5282" t="s">
        <v>24260</v>
      </c>
      <c r="H5282" t="s">
        <v>491</v>
      </c>
    </row>
    <row r="5283" spans="1:8" x14ac:dyDescent="0.2">
      <c r="A5283">
        <v>9954</v>
      </c>
      <c r="C5283">
        <v>10484</v>
      </c>
      <c r="D5283" t="s">
        <v>24255</v>
      </c>
      <c r="E5283" t="s">
        <v>1030</v>
      </c>
      <c r="F5283" t="s">
        <v>24256</v>
      </c>
      <c r="G5283" t="s">
        <v>24257</v>
      </c>
      <c r="H5283" t="s">
        <v>22</v>
      </c>
    </row>
    <row r="5284" spans="1:8" x14ac:dyDescent="0.2">
      <c r="A5284">
        <v>9953</v>
      </c>
      <c r="C5284">
        <v>10483</v>
      </c>
      <c r="D5284" t="s">
        <v>24253</v>
      </c>
      <c r="E5284" t="s">
        <v>1030</v>
      </c>
      <c r="F5284" t="s">
        <v>24254</v>
      </c>
      <c r="G5284" t="s">
        <v>1170</v>
      </c>
      <c r="H5284" t="s">
        <v>436</v>
      </c>
    </row>
    <row r="5285" spans="1:8" x14ac:dyDescent="0.2">
      <c r="A5285">
        <v>9952</v>
      </c>
      <c r="C5285">
        <v>10480</v>
      </c>
      <c r="D5285" t="s">
        <v>24244</v>
      </c>
      <c r="E5285" t="s">
        <v>1030</v>
      </c>
      <c r="F5285" t="s">
        <v>24245</v>
      </c>
      <c r="H5285" t="s">
        <v>22</v>
      </c>
    </row>
    <row r="5286" spans="1:8" x14ac:dyDescent="0.2">
      <c r="A5286">
        <v>9951</v>
      </c>
      <c r="C5286">
        <v>10479</v>
      </c>
      <c r="D5286" t="s">
        <v>24242</v>
      </c>
      <c r="E5286" t="s">
        <v>1030</v>
      </c>
      <c r="F5286" t="s">
        <v>24243</v>
      </c>
      <c r="H5286" t="s">
        <v>213</v>
      </c>
    </row>
    <row r="5287" spans="1:8" x14ac:dyDescent="0.2">
      <c r="A5287">
        <v>9950</v>
      </c>
      <c r="C5287">
        <v>10478</v>
      </c>
      <c r="D5287" t="s">
        <v>24240</v>
      </c>
      <c r="E5287" t="s">
        <v>1030</v>
      </c>
      <c r="F5287" t="s">
        <v>24241</v>
      </c>
      <c r="G5287" t="s">
        <v>1272</v>
      </c>
      <c r="H5287" t="s">
        <v>159</v>
      </c>
    </row>
    <row r="5288" spans="1:8" x14ac:dyDescent="0.2">
      <c r="A5288">
        <v>9949</v>
      </c>
      <c r="C5288">
        <v>10477</v>
      </c>
      <c r="D5288" t="s">
        <v>24238</v>
      </c>
      <c r="E5288" t="s">
        <v>1030</v>
      </c>
      <c r="F5288" t="s">
        <v>24239</v>
      </c>
      <c r="G5288" t="s">
        <v>2140</v>
      </c>
      <c r="H5288" t="s">
        <v>159</v>
      </c>
    </row>
    <row r="5289" spans="1:8" x14ac:dyDescent="0.2">
      <c r="A5289">
        <v>9948</v>
      </c>
      <c r="C5289">
        <v>10476</v>
      </c>
      <c r="D5289" t="s">
        <v>24236</v>
      </c>
      <c r="E5289" t="s">
        <v>1030</v>
      </c>
      <c r="F5289" t="s">
        <v>24237</v>
      </c>
      <c r="G5289" t="s">
        <v>1222</v>
      </c>
      <c r="H5289" t="s">
        <v>1108</v>
      </c>
    </row>
    <row r="5290" spans="1:8" x14ac:dyDescent="0.2">
      <c r="A5290">
        <v>9947</v>
      </c>
      <c r="C5290">
        <v>10475</v>
      </c>
      <c r="D5290" t="s">
        <v>24234</v>
      </c>
      <c r="E5290" t="s">
        <v>1030</v>
      </c>
      <c r="F5290" t="s">
        <v>24235</v>
      </c>
      <c r="H5290" t="s">
        <v>491</v>
      </c>
    </row>
    <row r="5291" spans="1:8" x14ac:dyDescent="0.2">
      <c r="A5291">
        <v>9946</v>
      </c>
      <c r="C5291">
        <v>10474</v>
      </c>
      <c r="D5291" t="s">
        <v>24232</v>
      </c>
      <c r="E5291" t="s">
        <v>1030</v>
      </c>
      <c r="F5291" t="s">
        <v>24233</v>
      </c>
      <c r="G5291" t="s">
        <v>1066</v>
      </c>
      <c r="H5291" t="s">
        <v>436</v>
      </c>
    </row>
    <row r="5292" spans="1:8" x14ac:dyDescent="0.2">
      <c r="A5292">
        <v>9945</v>
      </c>
      <c r="C5292">
        <v>10473</v>
      </c>
      <c r="D5292" t="s">
        <v>24230</v>
      </c>
      <c r="E5292" t="s">
        <v>1030</v>
      </c>
      <c r="F5292" t="s">
        <v>24231</v>
      </c>
      <c r="G5292" t="s">
        <v>1066</v>
      </c>
      <c r="H5292" t="s">
        <v>159</v>
      </c>
    </row>
    <row r="5293" spans="1:8" x14ac:dyDescent="0.2">
      <c r="A5293">
        <v>9944</v>
      </c>
      <c r="C5293">
        <v>10472</v>
      </c>
      <c r="D5293" t="s">
        <v>24228</v>
      </c>
      <c r="E5293" t="s">
        <v>1030</v>
      </c>
      <c r="F5293" t="s">
        <v>24229</v>
      </c>
      <c r="H5293" t="s">
        <v>22</v>
      </c>
    </row>
    <row r="5294" spans="1:8" x14ac:dyDescent="0.2">
      <c r="A5294">
        <v>9943</v>
      </c>
      <c r="C5294">
        <v>10470</v>
      </c>
      <c r="D5294" t="s">
        <v>24224</v>
      </c>
      <c r="E5294" t="s">
        <v>1030</v>
      </c>
      <c r="F5294" t="s">
        <v>24225</v>
      </c>
      <c r="H5294" t="s">
        <v>852</v>
      </c>
    </row>
    <row r="5295" spans="1:8" x14ac:dyDescent="0.2">
      <c r="A5295">
        <v>9942</v>
      </c>
      <c r="C5295">
        <v>10469</v>
      </c>
      <c r="D5295" t="s">
        <v>24222</v>
      </c>
      <c r="E5295" t="s">
        <v>1030</v>
      </c>
      <c r="F5295" t="s">
        <v>24223</v>
      </c>
      <c r="H5295" t="s">
        <v>852</v>
      </c>
    </row>
    <row r="5296" spans="1:8" x14ac:dyDescent="0.2">
      <c r="A5296">
        <v>9941</v>
      </c>
      <c r="C5296">
        <v>10468</v>
      </c>
      <c r="D5296" t="s">
        <v>24220</v>
      </c>
      <c r="E5296" t="s">
        <v>1030</v>
      </c>
      <c r="F5296" t="s">
        <v>24221</v>
      </c>
      <c r="H5296" t="s">
        <v>1199</v>
      </c>
    </row>
    <row r="5297" spans="1:8" x14ac:dyDescent="0.2">
      <c r="A5297">
        <v>9940</v>
      </c>
      <c r="C5297">
        <v>10465</v>
      </c>
      <c r="D5297" t="s">
        <v>24211</v>
      </c>
      <c r="E5297" t="s">
        <v>1030</v>
      </c>
      <c r="F5297" t="s">
        <v>24212</v>
      </c>
      <c r="G5297" t="s">
        <v>1092</v>
      </c>
      <c r="H5297" t="s">
        <v>1199</v>
      </c>
    </row>
    <row r="5298" spans="1:8" x14ac:dyDescent="0.2">
      <c r="A5298">
        <v>9939</v>
      </c>
      <c r="C5298">
        <v>10464</v>
      </c>
      <c r="D5298" t="s">
        <v>24209</v>
      </c>
      <c r="E5298" t="s">
        <v>1030</v>
      </c>
      <c r="F5298" t="s">
        <v>24210</v>
      </c>
      <c r="H5298" t="s">
        <v>313</v>
      </c>
    </row>
    <row r="5299" spans="1:8" x14ac:dyDescent="0.2">
      <c r="A5299">
        <v>9938</v>
      </c>
      <c r="C5299">
        <v>10463</v>
      </c>
      <c r="D5299" t="s">
        <v>24207</v>
      </c>
      <c r="E5299" t="s">
        <v>1030</v>
      </c>
      <c r="F5299" t="s">
        <v>24208</v>
      </c>
      <c r="G5299" t="s">
        <v>10083</v>
      </c>
      <c r="H5299" t="s">
        <v>213</v>
      </c>
    </row>
    <row r="5300" spans="1:8" x14ac:dyDescent="0.2">
      <c r="A5300">
        <v>9937</v>
      </c>
      <c r="C5300">
        <v>10462</v>
      </c>
      <c r="D5300" t="s">
        <v>24205</v>
      </c>
      <c r="E5300" t="s">
        <v>1030</v>
      </c>
      <c r="F5300" t="s">
        <v>24206</v>
      </c>
      <c r="H5300" t="s">
        <v>22</v>
      </c>
    </row>
    <row r="5301" spans="1:8" x14ac:dyDescent="0.2">
      <c r="A5301">
        <v>9936</v>
      </c>
      <c r="C5301">
        <v>10461</v>
      </c>
      <c r="D5301" t="s">
        <v>24203</v>
      </c>
      <c r="E5301" t="s">
        <v>1030</v>
      </c>
      <c r="F5301" t="s">
        <v>24204</v>
      </c>
      <c r="G5301" t="s">
        <v>1567</v>
      </c>
      <c r="H5301" t="s">
        <v>1080</v>
      </c>
    </row>
    <row r="5302" spans="1:8" x14ac:dyDescent="0.2">
      <c r="A5302">
        <v>9935</v>
      </c>
      <c r="C5302">
        <v>10460</v>
      </c>
      <c r="D5302" t="s">
        <v>24201</v>
      </c>
      <c r="E5302" t="s">
        <v>1030</v>
      </c>
      <c r="F5302" t="s">
        <v>24202</v>
      </c>
      <c r="G5302" t="s">
        <v>1363</v>
      </c>
      <c r="H5302" t="s">
        <v>1056</v>
      </c>
    </row>
    <row r="5303" spans="1:8" x14ac:dyDescent="0.2">
      <c r="A5303">
        <v>9934</v>
      </c>
      <c r="C5303">
        <v>10459</v>
      </c>
      <c r="D5303" t="s">
        <v>24199</v>
      </c>
      <c r="E5303" t="s">
        <v>1030</v>
      </c>
      <c r="F5303" t="s">
        <v>24200</v>
      </c>
      <c r="G5303" t="s">
        <v>1936</v>
      </c>
      <c r="H5303" t="s">
        <v>1056</v>
      </c>
    </row>
    <row r="5304" spans="1:8" x14ac:dyDescent="0.2">
      <c r="A5304">
        <v>9933</v>
      </c>
      <c r="C5304">
        <v>10458</v>
      </c>
      <c r="D5304" t="s">
        <v>24197</v>
      </c>
      <c r="E5304" t="s">
        <v>1030</v>
      </c>
      <c r="F5304" t="s">
        <v>24198</v>
      </c>
      <c r="G5304" t="s">
        <v>1219</v>
      </c>
      <c r="H5304" t="s">
        <v>491</v>
      </c>
    </row>
    <row r="5305" spans="1:8" x14ac:dyDescent="0.2">
      <c r="A5305">
        <v>9932</v>
      </c>
      <c r="C5305">
        <v>10457</v>
      </c>
      <c r="D5305" t="s">
        <v>24195</v>
      </c>
      <c r="E5305" t="s">
        <v>1030</v>
      </c>
      <c r="F5305" t="s">
        <v>24196</v>
      </c>
      <c r="G5305" t="s">
        <v>1449</v>
      </c>
      <c r="H5305" t="s">
        <v>213</v>
      </c>
    </row>
    <row r="5306" spans="1:8" x14ac:dyDescent="0.2">
      <c r="A5306">
        <v>9931</v>
      </c>
      <c r="C5306">
        <v>10456</v>
      </c>
      <c r="D5306" t="s">
        <v>24193</v>
      </c>
      <c r="E5306" t="s">
        <v>1030</v>
      </c>
      <c r="F5306" t="s">
        <v>24194</v>
      </c>
      <c r="G5306" t="s">
        <v>1127</v>
      </c>
      <c r="H5306" t="s">
        <v>1096</v>
      </c>
    </row>
    <row r="5307" spans="1:8" x14ac:dyDescent="0.2">
      <c r="A5307">
        <v>9930</v>
      </c>
      <c r="C5307">
        <v>10455</v>
      </c>
      <c r="D5307" t="s">
        <v>24191</v>
      </c>
      <c r="E5307" t="s">
        <v>1030</v>
      </c>
      <c r="F5307" t="s">
        <v>24192</v>
      </c>
      <c r="G5307" t="s">
        <v>760</v>
      </c>
      <c r="H5307" t="s">
        <v>995</v>
      </c>
    </row>
    <row r="5308" spans="1:8" x14ac:dyDescent="0.2">
      <c r="A5308">
        <v>9929</v>
      </c>
      <c r="C5308">
        <v>10454</v>
      </c>
      <c r="D5308" t="s">
        <v>24189</v>
      </c>
      <c r="E5308" t="s">
        <v>1030</v>
      </c>
      <c r="F5308" t="s">
        <v>24190</v>
      </c>
      <c r="G5308" t="s">
        <v>1170</v>
      </c>
      <c r="H5308" t="s">
        <v>1056</v>
      </c>
    </row>
    <row r="5309" spans="1:8" x14ac:dyDescent="0.2">
      <c r="A5309">
        <v>9928</v>
      </c>
      <c r="C5309">
        <v>10453</v>
      </c>
      <c r="D5309" t="s">
        <v>24187</v>
      </c>
      <c r="E5309" t="s">
        <v>1030</v>
      </c>
      <c r="F5309" t="s">
        <v>24188</v>
      </c>
      <c r="G5309" t="s">
        <v>206</v>
      </c>
      <c r="H5309" t="s">
        <v>852</v>
      </c>
    </row>
    <row r="5310" spans="1:8" x14ac:dyDescent="0.2">
      <c r="A5310">
        <v>9927</v>
      </c>
      <c r="C5310">
        <v>10452</v>
      </c>
      <c r="D5310" t="s">
        <v>24185</v>
      </c>
      <c r="E5310" t="s">
        <v>1030</v>
      </c>
      <c r="F5310" t="s">
        <v>24186</v>
      </c>
      <c r="G5310" t="s">
        <v>1127</v>
      </c>
      <c r="H5310" t="s">
        <v>22</v>
      </c>
    </row>
    <row r="5311" spans="1:8" x14ac:dyDescent="0.2">
      <c r="A5311">
        <v>9926</v>
      </c>
      <c r="C5311">
        <v>10451</v>
      </c>
      <c r="D5311" t="s">
        <v>24183</v>
      </c>
      <c r="E5311" t="s">
        <v>1030</v>
      </c>
      <c r="F5311" t="s">
        <v>24184</v>
      </c>
      <c r="G5311" t="s">
        <v>209</v>
      </c>
      <c r="H5311" t="s">
        <v>488</v>
      </c>
    </row>
    <row r="5312" spans="1:8" x14ac:dyDescent="0.2">
      <c r="A5312">
        <v>9925</v>
      </c>
      <c r="C5312">
        <v>10450</v>
      </c>
      <c r="D5312" t="s">
        <v>24181</v>
      </c>
      <c r="E5312" t="s">
        <v>1030</v>
      </c>
      <c r="F5312" t="s">
        <v>24182</v>
      </c>
      <c r="G5312" t="s">
        <v>1127</v>
      </c>
      <c r="H5312" t="s">
        <v>1056</v>
      </c>
    </row>
    <row r="5313" spans="1:8" x14ac:dyDescent="0.2">
      <c r="A5313">
        <v>9924</v>
      </c>
      <c r="C5313">
        <v>10449</v>
      </c>
      <c r="D5313" t="s">
        <v>24179</v>
      </c>
      <c r="E5313" t="s">
        <v>1030</v>
      </c>
      <c r="F5313" t="s">
        <v>24180</v>
      </c>
      <c r="H5313" t="s">
        <v>491</v>
      </c>
    </row>
    <row r="5314" spans="1:8" x14ac:dyDescent="0.2">
      <c r="A5314">
        <v>9923</v>
      </c>
      <c r="C5314">
        <v>10448</v>
      </c>
      <c r="D5314" t="s">
        <v>24177</v>
      </c>
      <c r="E5314" t="s">
        <v>1030</v>
      </c>
      <c r="F5314" t="s">
        <v>24178</v>
      </c>
      <c r="G5314" t="s">
        <v>1485</v>
      </c>
      <c r="H5314" t="s">
        <v>436</v>
      </c>
    </row>
    <row r="5315" spans="1:8" x14ac:dyDescent="0.2">
      <c r="A5315">
        <v>9922</v>
      </c>
      <c r="C5315">
        <v>10447</v>
      </c>
      <c r="D5315" t="s">
        <v>24175</v>
      </c>
      <c r="E5315" t="s">
        <v>1030</v>
      </c>
      <c r="F5315" t="s">
        <v>24176</v>
      </c>
      <c r="H5315" t="s">
        <v>852</v>
      </c>
    </row>
    <row r="5316" spans="1:8" x14ac:dyDescent="0.2">
      <c r="A5316">
        <v>9921</v>
      </c>
      <c r="C5316">
        <v>10446</v>
      </c>
      <c r="D5316" t="s">
        <v>24173</v>
      </c>
      <c r="E5316" t="s">
        <v>1030</v>
      </c>
      <c r="F5316" t="s">
        <v>24174</v>
      </c>
      <c r="G5316" t="s">
        <v>206</v>
      </c>
      <c r="H5316" t="s">
        <v>203</v>
      </c>
    </row>
    <row r="5317" spans="1:8" x14ac:dyDescent="0.2">
      <c r="A5317">
        <v>9920</v>
      </c>
      <c r="C5317">
        <v>10445</v>
      </c>
      <c r="D5317" t="s">
        <v>24171</v>
      </c>
      <c r="E5317" t="s">
        <v>1030</v>
      </c>
      <c r="F5317" t="s">
        <v>24172</v>
      </c>
      <c r="G5317" t="s">
        <v>1345</v>
      </c>
      <c r="H5317" t="s">
        <v>852</v>
      </c>
    </row>
    <row r="5318" spans="1:8" x14ac:dyDescent="0.2">
      <c r="A5318">
        <v>9919</v>
      </c>
      <c r="C5318">
        <v>10444</v>
      </c>
      <c r="D5318" t="s">
        <v>24169</v>
      </c>
      <c r="E5318" t="s">
        <v>1030</v>
      </c>
      <c r="F5318" t="s">
        <v>24170</v>
      </c>
      <c r="G5318" t="s">
        <v>1358</v>
      </c>
      <c r="H5318" t="s">
        <v>1096</v>
      </c>
    </row>
    <row r="5319" spans="1:8" x14ac:dyDescent="0.2">
      <c r="A5319">
        <v>9918</v>
      </c>
      <c r="C5319">
        <v>10443</v>
      </c>
      <c r="D5319" t="s">
        <v>24167</v>
      </c>
      <c r="E5319" t="s">
        <v>1030</v>
      </c>
      <c r="F5319" t="s">
        <v>24168</v>
      </c>
      <c r="G5319" t="s">
        <v>5594</v>
      </c>
      <c r="H5319" t="s">
        <v>1072</v>
      </c>
    </row>
    <row r="5320" spans="1:8" x14ac:dyDescent="0.2">
      <c r="A5320">
        <v>9917</v>
      </c>
      <c r="C5320">
        <v>10442</v>
      </c>
      <c r="D5320" t="s">
        <v>24165</v>
      </c>
      <c r="E5320" t="s">
        <v>1030</v>
      </c>
      <c r="F5320" t="s">
        <v>24166</v>
      </c>
      <c r="G5320" t="s">
        <v>4037</v>
      </c>
      <c r="H5320" t="s">
        <v>313</v>
      </c>
    </row>
    <row r="5321" spans="1:8" x14ac:dyDescent="0.2">
      <c r="A5321">
        <v>9916</v>
      </c>
      <c r="C5321">
        <v>10441</v>
      </c>
      <c r="D5321" t="s">
        <v>24163</v>
      </c>
      <c r="E5321" t="s">
        <v>1030</v>
      </c>
      <c r="F5321" t="s">
        <v>24164</v>
      </c>
      <c r="G5321" t="s">
        <v>1668</v>
      </c>
      <c r="H5321" t="s">
        <v>1080</v>
      </c>
    </row>
    <row r="5322" spans="1:8" x14ac:dyDescent="0.2">
      <c r="A5322">
        <v>9915</v>
      </c>
      <c r="C5322">
        <v>10440</v>
      </c>
      <c r="D5322" t="s">
        <v>24161</v>
      </c>
      <c r="E5322" t="s">
        <v>1030</v>
      </c>
      <c r="F5322" t="s">
        <v>24162</v>
      </c>
      <c r="H5322" t="s">
        <v>995</v>
      </c>
    </row>
    <row r="5323" spans="1:8" x14ac:dyDescent="0.2">
      <c r="A5323">
        <v>9914</v>
      </c>
      <c r="C5323">
        <v>10439</v>
      </c>
      <c r="D5323" t="s">
        <v>24159</v>
      </c>
      <c r="E5323" t="s">
        <v>1030</v>
      </c>
      <c r="F5323" t="s">
        <v>24160</v>
      </c>
      <c r="G5323" t="s">
        <v>1127</v>
      </c>
      <c r="H5323" t="s">
        <v>22</v>
      </c>
    </row>
    <row r="5324" spans="1:8" x14ac:dyDescent="0.2">
      <c r="A5324">
        <v>9913</v>
      </c>
      <c r="C5324">
        <v>10438</v>
      </c>
      <c r="D5324" t="s">
        <v>24157</v>
      </c>
      <c r="E5324" t="s">
        <v>1030</v>
      </c>
      <c r="F5324" t="s">
        <v>24158</v>
      </c>
      <c r="G5324" t="s">
        <v>441</v>
      </c>
      <c r="H5324" t="s">
        <v>491</v>
      </c>
    </row>
    <row r="5325" spans="1:8" x14ac:dyDescent="0.2">
      <c r="A5325">
        <v>9912</v>
      </c>
      <c r="C5325">
        <v>10437</v>
      </c>
      <c r="D5325" t="s">
        <v>24155</v>
      </c>
      <c r="E5325" t="s">
        <v>1030</v>
      </c>
      <c r="F5325" t="s">
        <v>24156</v>
      </c>
      <c r="G5325" t="s">
        <v>206</v>
      </c>
      <c r="H5325" t="s">
        <v>436</v>
      </c>
    </row>
    <row r="5326" spans="1:8" x14ac:dyDescent="0.2">
      <c r="A5326">
        <v>9911</v>
      </c>
      <c r="C5326">
        <v>10436</v>
      </c>
      <c r="D5326" t="s">
        <v>24153</v>
      </c>
      <c r="E5326" t="s">
        <v>1030</v>
      </c>
      <c r="F5326" t="s">
        <v>24154</v>
      </c>
      <c r="G5326" t="s">
        <v>1472</v>
      </c>
      <c r="H5326" t="s">
        <v>203</v>
      </c>
    </row>
    <row r="5327" spans="1:8" x14ac:dyDescent="0.2">
      <c r="A5327">
        <v>9910</v>
      </c>
      <c r="C5327">
        <v>10435</v>
      </c>
      <c r="D5327" t="s">
        <v>24151</v>
      </c>
      <c r="E5327" t="s">
        <v>1030</v>
      </c>
      <c r="F5327" t="s">
        <v>24152</v>
      </c>
      <c r="G5327" t="s">
        <v>1052</v>
      </c>
      <c r="H5327" t="s">
        <v>1056</v>
      </c>
    </row>
    <row r="5328" spans="1:8" x14ac:dyDescent="0.2">
      <c r="A5328">
        <v>9909</v>
      </c>
      <c r="C5328">
        <v>10434</v>
      </c>
      <c r="D5328" t="s">
        <v>24149</v>
      </c>
      <c r="E5328" t="s">
        <v>1030</v>
      </c>
      <c r="F5328" t="s">
        <v>24150</v>
      </c>
      <c r="G5328" t="s">
        <v>4441</v>
      </c>
      <c r="H5328" t="s">
        <v>213</v>
      </c>
    </row>
    <row r="5329" spans="1:8" x14ac:dyDescent="0.2">
      <c r="A5329">
        <v>9908</v>
      </c>
      <c r="C5329">
        <v>10433</v>
      </c>
      <c r="D5329" t="s">
        <v>24147</v>
      </c>
      <c r="E5329" t="s">
        <v>1030</v>
      </c>
      <c r="F5329" t="s">
        <v>24148</v>
      </c>
      <c r="G5329" t="s">
        <v>13196</v>
      </c>
      <c r="H5329" t="s">
        <v>57</v>
      </c>
    </row>
    <row r="5330" spans="1:8" x14ac:dyDescent="0.2">
      <c r="A5330">
        <v>9907</v>
      </c>
      <c r="C5330">
        <v>10432</v>
      </c>
      <c r="D5330" t="s">
        <v>24145</v>
      </c>
      <c r="E5330" t="s">
        <v>1030</v>
      </c>
      <c r="F5330" t="s">
        <v>24146</v>
      </c>
      <c r="G5330" t="s">
        <v>1793</v>
      </c>
      <c r="H5330" t="s">
        <v>852</v>
      </c>
    </row>
    <row r="5331" spans="1:8" x14ac:dyDescent="0.2">
      <c r="A5331">
        <v>9906</v>
      </c>
      <c r="C5331">
        <v>10431</v>
      </c>
      <c r="D5331" t="s">
        <v>24143</v>
      </c>
      <c r="E5331" t="s">
        <v>1030</v>
      </c>
      <c r="F5331" t="s">
        <v>24144</v>
      </c>
      <c r="G5331" t="s">
        <v>1382</v>
      </c>
      <c r="H5331" t="s">
        <v>57</v>
      </c>
    </row>
    <row r="5332" spans="1:8" x14ac:dyDescent="0.2">
      <c r="A5332">
        <v>9905</v>
      </c>
      <c r="C5332">
        <v>10430</v>
      </c>
      <c r="D5332" t="s">
        <v>24141</v>
      </c>
      <c r="E5332" t="s">
        <v>1030</v>
      </c>
      <c r="F5332" t="s">
        <v>24142</v>
      </c>
      <c r="G5332" t="s">
        <v>760</v>
      </c>
      <c r="H5332" t="s">
        <v>1056</v>
      </c>
    </row>
    <row r="5333" spans="1:8" x14ac:dyDescent="0.2">
      <c r="A5333">
        <v>9904</v>
      </c>
      <c r="C5333">
        <v>10429</v>
      </c>
      <c r="D5333" t="s">
        <v>24139</v>
      </c>
      <c r="E5333" t="s">
        <v>1030</v>
      </c>
      <c r="F5333" t="s">
        <v>24140</v>
      </c>
      <c r="H5333" t="s">
        <v>436</v>
      </c>
    </row>
    <row r="5334" spans="1:8" x14ac:dyDescent="0.2">
      <c r="A5334">
        <v>9903</v>
      </c>
      <c r="C5334">
        <v>10428</v>
      </c>
      <c r="D5334" t="s">
        <v>24137</v>
      </c>
      <c r="E5334" t="s">
        <v>1030</v>
      </c>
      <c r="F5334" t="s">
        <v>24138</v>
      </c>
    </row>
    <row r="5335" spans="1:8" x14ac:dyDescent="0.2">
      <c r="A5335">
        <v>9902</v>
      </c>
      <c r="C5335">
        <v>10427</v>
      </c>
      <c r="D5335" t="s">
        <v>24135</v>
      </c>
      <c r="E5335" t="s">
        <v>1030</v>
      </c>
      <c r="F5335" t="s">
        <v>24136</v>
      </c>
      <c r="G5335" t="s">
        <v>1066</v>
      </c>
      <c r="H5335" t="s">
        <v>1056</v>
      </c>
    </row>
    <row r="5336" spans="1:8" x14ac:dyDescent="0.2">
      <c r="A5336">
        <v>9901</v>
      </c>
      <c r="C5336">
        <v>10426</v>
      </c>
      <c r="D5336" t="s">
        <v>24132</v>
      </c>
      <c r="E5336" t="s">
        <v>1030</v>
      </c>
      <c r="F5336" t="s">
        <v>24133</v>
      </c>
      <c r="G5336" t="s">
        <v>24134</v>
      </c>
    </row>
    <row r="5337" spans="1:8" x14ac:dyDescent="0.2">
      <c r="A5337">
        <v>9900</v>
      </c>
      <c r="C5337">
        <v>10425</v>
      </c>
      <c r="D5337" t="s">
        <v>24130</v>
      </c>
      <c r="E5337" t="s">
        <v>1030</v>
      </c>
      <c r="F5337" t="s">
        <v>24131</v>
      </c>
      <c r="G5337" t="s">
        <v>273</v>
      </c>
      <c r="H5337" t="s">
        <v>1056</v>
      </c>
    </row>
    <row r="5338" spans="1:8" x14ac:dyDescent="0.2">
      <c r="A5338">
        <v>9899</v>
      </c>
      <c r="C5338">
        <v>10424</v>
      </c>
      <c r="D5338" t="s">
        <v>24128</v>
      </c>
      <c r="E5338" t="s">
        <v>1030</v>
      </c>
      <c r="F5338" t="s">
        <v>24129</v>
      </c>
      <c r="G5338" t="s">
        <v>1719</v>
      </c>
      <c r="H5338" t="s">
        <v>1056</v>
      </c>
    </row>
    <row r="5339" spans="1:8" x14ac:dyDescent="0.2">
      <c r="A5339">
        <v>9898</v>
      </c>
      <c r="C5339">
        <v>10423</v>
      </c>
      <c r="D5339" t="s">
        <v>24126</v>
      </c>
      <c r="E5339" t="s">
        <v>1030</v>
      </c>
      <c r="F5339" t="s">
        <v>24127</v>
      </c>
      <c r="G5339" t="s">
        <v>1043</v>
      </c>
      <c r="H5339" t="s">
        <v>852</v>
      </c>
    </row>
    <row r="5340" spans="1:8" x14ac:dyDescent="0.2">
      <c r="A5340">
        <v>9897</v>
      </c>
      <c r="C5340">
        <v>10422</v>
      </c>
      <c r="D5340" t="s">
        <v>24124</v>
      </c>
      <c r="E5340" t="s">
        <v>1030</v>
      </c>
      <c r="F5340" t="s">
        <v>24125</v>
      </c>
      <c r="G5340" t="s">
        <v>1567</v>
      </c>
      <c r="H5340" t="s">
        <v>22</v>
      </c>
    </row>
    <row r="5341" spans="1:8" x14ac:dyDescent="0.2">
      <c r="A5341">
        <v>9896</v>
      </c>
      <c r="C5341">
        <v>10421</v>
      </c>
      <c r="D5341" t="s">
        <v>24122</v>
      </c>
      <c r="E5341" t="s">
        <v>1030</v>
      </c>
      <c r="F5341" t="s">
        <v>24123</v>
      </c>
      <c r="G5341" t="s">
        <v>1352</v>
      </c>
      <c r="H5341" t="s">
        <v>488</v>
      </c>
    </row>
    <row r="5342" spans="1:8" x14ac:dyDescent="0.2">
      <c r="A5342">
        <v>9895</v>
      </c>
      <c r="C5342">
        <v>10420</v>
      </c>
      <c r="D5342" t="s">
        <v>24120</v>
      </c>
      <c r="E5342" t="s">
        <v>1030</v>
      </c>
      <c r="F5342" t="s">
        <v>24121</v>
      </c>
      <c r="G5342" t="s">
        <v>1089</v>
      </c>
      <c r="H5342" t="s">
        <v>1128</v>
      </c>
    </row>
    <row r="5343" spans="1:8" x14ac:dyDescent="0.2">
      <c r="A5343">
        <v>9894</v>
      </c>
      <c r="C5343">
        <v>10419</v>
      </c>
      <c r="D5343" t="s">
        <v>24118</v>
      </c>
      <c r="E5343" t="s">
        <v>1030</v>
      </c>
      <c r="F5343" t="s">
        <v>24119</v>
      </c>
      <c r="H5343" t="s">
        <v>159</v>
      </c>
    </row>
    <row r="5344" spans="1:8" x14ac:dyDescent="0.2">
      <c r="A5344">
        <v>9893</v>
      </c>
      <c r="C5344">
        <v>10416</v>
      </c>
      <c r="D5344" t="s">
        <v>24109</v>
      </c>
      <c r="E5344" t="s">
        <v>1030</v>
      </c>
      <c r="F5344" t="s">
        <v>24110</v>
      </c>
      <c r="G5344" t="s">
        <v>1137</v>
      </c>
      <c r="H5344" t="s">
        <v>491</v>
      </c>
    </row>
    <row r="5345" spans="1:8" x14ac:dyDescent="0.2">
      <c r="A5345">
        <v>9892</v>
      </c>
      <c r="C5345">
        <v>10415</v>
      </c>
      <c r="D5345" t="s">
        <v>24107</v>
      </c>
      <c r="E5345" t="s">
        <v>1030</v>
      </c>
      <c r="F5345" t="s">
        <v>24108</v>
      </c>
      <c r="G5345" t="s">
        <v>1066</v>
      </c>
      <c r="H5345" t="s">
        <v>1108</v>
      </c>
    </row>
    <row r="5346" spans="1:8" x14ac:dyDescent="0.2">
      <c r="A5346">
        <v>9891</v>
      </c>
      <c r="C5346">
        <v>10414</v>
      </c>
      <c r="D5346" t="s">
        <v>24105</v>
      </c>
      <c r="E5346" t="s">
        <v>1030</v>
      </c>
      <c r="F5346" t="s">
        <v>24106</v>
      </c>
      <c r="G5346" t="s">
        <v>1114</v>
      </c>
      <c r="H5346" t="s">
        <v>22</v>
      </c>
    </row>
    <row r="5347" spans="1:8" x14ac:dyDescent="0.2">
      <c r="A5347">
        <v>9890</v>
      </c>
      <c r="C5347">
        <v>10413</v>
      </c>
      <c r="D5347" t="s">
        <v>24103</v>
      </c>
      <c r="E5347" t="s">
        <v>1030</v>
      </c>
      <c r="F5347" t="s">
        <v>24104</v>
      </c>
      <c r="H5347" t="s">
        <v>22</v>
      </c>
    </row>
    <row r="5348" spans="1:8" x14ac:dyDescent="0.2">
      <c r="A5348">
        <v>9889</v>
      </c>
      <c r="C5348">
        <v>10412</v>
      </c>
      <c r="D5348" t="s">
        <v>24100</v>
      </c>
      <c r="E5348" t="s">
        <v>1030</v>
      </c>
      <c r="F5348" t="s">
        <v>24101</v>
      </c>
      <c r="G5348" t="s">
        <v>24102</v>
      </c>
      <c r="H5348" t="s">
        <v>213</v>
      </c>
    </row>
    <row r="5349" spans="1:8" x14ac:dyDescent="0.2">
      <c r="A5349">
        <v>9888</v>
      </c>
      <c r="C5349">
        <v>10411</v>
      </c>
      <c r="D5349" t="s">
        <v>24098</v>
      </c>
      <c r="E5349" t="s">
        <v>1030</v>
      </c>
      <c r="F5349" t="s">
        <v>24099</v>
      </c>
      <c r="H5349" t="s">
        <v>1056</v>
      </c>
    </row>
    <row r="5350" spans="1:8" x14ac:dyDescent="0.2">
      <c r="A5350">
        <v>9887</v>
      </c>
      <c r="C5350">
        <v>10410</v>
      </c>
      <c r="D5350" t="s">
        <v>24096</v>
      </c>
      <c r="E5350" t="s">
        <v>1030</v>
      </c>
      <c r="F5350" t="s">
        <v>24097</v>
      </c>
      <c r="G5350" t="s">
        <v>1127</v>
      </c>
      <c r="H5350" t="s">
        <v>1056</v>
      </c>
    </row>
    <row r="5351" spans="1:8" x14ac:dyDescent="0.2">
      <c r="A5351">
        <v>9886</v>
      </c>
      <c r="C5351">
        <v>10409</v>
      </c>
      <c r="D5351" t="s">
        <v>24094</v>
      </c>
      <c r="E5351" t="s">
        <v>1030</v>
      </c>
      <c r="F5351" t="s">
        <v>24095</v>
      </c>
      <c r="H5351" t="s">
        <v>1056</v>
      </c>
    </row>
    <row r="5352" spans="1:8" x14ac:dyDescent="0.2">
      <c r="A5352">
        <v>9885</v>
      </c>
      <c r="C5352">
        <v>10408</v>
      </c>
      <c r="D5352" t="s">
        <v>24092</v>
      </c>
      <c r="E5352" t="s">
        <v>1030</v>
      </c>
      <c r="F5352" t="s">
        <v>24093</v>
      </c>
      <c r="G5352" t="s">
        <v>2041</v>
      </c>
      <c r="H5352" t="s">
        <v>852</v>
      </c>
    </row>
    <row r="5353" spans="1:8" x14ac:dyDescent="0.2">
      <c r="A5353">
        <v>9884</v>
      </c>
      <c r="C5353">
        <v>10407</v>
      </c>
      <c r="D5353" t="s">
        <v>24090</v>
      </c>
      <c r="E5353" t="s">
        <v>1030</v>
      </c>
      <c r="F5353" t="s">
        <v>24091</v>
      </c>
      <c r="H5353" t="s">
        <v>436</v>
      </c>
    </row>
    <row r="5354" spans="1:8" x14ac:dyDescent="0.2">
      <c r="A5354">
        <v>9883</v>
      </c>
      <c r="C5354">
        <v>10406</v>
      </c>
      <c r="D5354" t="s">
        <v>24088</v>
      </c>
      <c r="E5354" t="s">
        <v>1030</v>
      </c>
      <c r="F5354" t="s">
        <v>24089</v>
      </c>
      <c r="H5354" t="s">
        <v>1128</v>
      </c>
    </row>
    <row r="5355" spans="1:8" x14ac:dyDescent="0.2">
      <c r="A5355">
        <v>9882</v>
      </c>
      <c r="C5355">
        <v>10405</v>
      </c>
      <c r="D5355" t="s">
        <v>24086</v>
      </c>
      <c r="E5355" t="s">
        <v>1030</v>
      </c>
      <c r="F5355" t="s">
        <v>24087</v>
      </c>
      <c r="H5355" t="s">
        <v>57</v>
      </c>
    </row>
    <row r="5356" spans="1:8" x14ac:dyDescent="0.2">
      <c r="A5356">
        <v>9881</v>
      </c>
      <c r="C5356">
        <v>10404</v>
      </c>
      <c r="D5356" t="s">
        <v>24084</v>
      </c>
      <c r="E5356" t="s">
        <v>1030</v>
      </c>
      <c r="F5356" t="s">
        <v>24085</v>
      </c>
      <c r="H5356" t="s">
        <v>436</v>
      </c>
    </row>
    <row r="5357" spans="1:8" x14ac:dyDescent="0.2">
      <c r="A5357">
        <v>9880</v>
      </c>
      <c r="C5357">
        <v>10403</v>
      </c>
      <c r="D5357" t="s">
        <v>24082</v>
      </c>
      <c r="E5357" t="s">
        <v>1030</v>
      </c>
      <c r="F5357" t="s">
        <v>24083</v>
      </c>
      <c r="G5357" t="s">
        <v>1040</v>
      </c>
      <c r="H5357" t="s">
        <v>57</v>
      </c>
    </row>
    <row r="5358" spans="1:8" x14ac:dyDescent="0.2">
      <c r="A5358">
        <v>9879</v>
      </c>
      <c r="C5358">
        <v>10402</v>
      </c>
      <c r="D5358" t="s">
        <v>24080</v>
      </c>
      <c r="E5358" t="s">
        <v>1030</v>
      </c>
      <c r="F5358" t="s">
        <v>24081</v>
      </c>
      <c r="G5358" t="s">
        <v>2497</v>
      </c>
      <c r="H5358" t="s">
        <v>213</v>
      </c>
    </row>
    <row r="5359" spans="1:8" x14ac:dyDescent="0.2">
      <c r="A5359">
        <v>9878</v>
      </c>
      <c r="C5359">
        <v>10401</v>
      </c>
      <c r="D5359" t="s">
        <v>24078</v>
      </c>
      <c r="E5359" t="s">
        <v>1030</v>
      </c>
      <c r="F5359" t="s">
        <v>24079</v>
      </c>
      <c r="H5359" t="s">
        <v>1096</v>
      </c>
    </row>
    <row r="5360" spans="1:8" x14ac:dyDescent="0.2">
      <c r="A5360">
        <v>9877</v>
      </c>
      <c r="C5360">
        <v>10400</v>
      </c>
      <c r="D5360" t="s">
        <v>24076</v>
      </c>
      <c r="E5360" t="s">
        <v>1030</v>
      </c>
      <c r="F5360" t="s">
        <v>24077</v>
      </c>
      <c r="G5360" t="s">
        <v>1472</v>
      </c>
      <c r="H5360" t="s">
        <v>852</v>
      </c>
    </row>
    <row r="5361" spans="1:8" x14ac:dyDescent="0.2">
      <c r="A5361">
        <v>9876</v>
      </c>
      <c r="C5361">
        <v>10399</v>
      </c>
      <c r="D5361" t="s">
        <v>24074</v>
      </c>
      <c r="E5361" t="s">
        <v>1030</v>
      </c>
      <c r="F5361" t="s">
        <v>24075</v>
      </c>
      <c r="G5361" t="s">
        <v>11091</v>
      </c>
      <c r="H5361" t="s">
        <v>203</v>
      </c>
    </row>
    <row r="5362" spans="1:8" x14ac:dyDescent="0.2">
      <c r="A5362">
        <v>9875</v>
      </c>
      <c r="C5362">
        <v>10398</v>
      </c>
      <c r="D5362" t="s">
        <v>24072</v>
      </c>
      <c r="E5362" t="s">
        <v>1030</v>
      </c>
      <c r="F5362" t="s">
        <v>24073</v>
      </c>
      <c r="H5362" t="s">
        <v>436</v>
      </c>
    </row>
    <row r="5363" spans="1:8" x14ac:dyDescent="0.2">
      <c r="A5363">
        <v>9874</v>
      </c>
      <c r="C5363">
        <v>10397</v>
      </c>
      <c r="D5363" t="s">
        <v>24070</v>
      </c>
      <c r="E5363" t="s">
        <v>1030</v>
      </c>
      <c r="F5363" t="s">
        <v>24071</v>
      </c>
      <c r="H5363" t="s">
        <v>1108</v>
      </c>
    </row>
    <row r="5364" spans="1:8" x14ac:dyDescent="0.2">
      <c r="A5364">
        <v>9873</v>
      </c>
      <c r="C5364">
        <v>10396</v>
      </c>
      <c r="D5364" t="s">
        <v>24068</v>
      </c>
      <c r="E5364" t="s">
        <v>1030</v>
      </c>
      <c r="F5364" t="s">
        <v>24069</v>
      </c>
      <c r="G5364" t="s">
        <v>1449</v>
      </c>
      <c r="H5364" t="s">
        <v>852</v>
      </c>
    </row>
    <row r="5365" spans="1:8" x14ac:dyDescent="0.2">
      <c r="A5365">
        <v>9872</v>
      </c>
      <c r="C5365">
        <v>10395</v>
      </c>
      <c r="D5365" t="s">
        <v>24066</v>
      </c>
      <c r="E5365" t="s">
        <v>1030</v>
      </c>
      <c r="F5365" t="s">
        <v>24067</v>
      </c>
      <c r="H5365" t="s">
        <v>57</v>
      </c>
    </row>
    <row r="5366" spans="1:8" x14ac:dyDescent="0.2">
      <c r="A5366">
        <v>9871</v>
      </c>
      <c r="C5366">
        <v>10394</v>
      </c>
      <c r="D5366" t="s">
        <v>24064</v>
      </c>
      <c r="E5366" t="s">
        <v>1030</v>
      </c>
      <c r="F5366" t="s">
        <v>24065</v>
      </c>
      <c r="H5366" t="s">
        <v>436</v>
      </c>
    </row>
    <row r="5367" spans="1:8" x14ac:dyDescent="0.2">
      <c r="A5367">
        <v>9870</v>
      </c>
      <c r="C5367">
        <v>10393</v>
      </c>
      <c r="D5367" t="s">
        <v>24061</v>
      </c>
      <c r="E5367" t="s">
        <v>1030</v>
      </c>
      <c r="F5367" t="s">
        <v>24062</v>
      </c>
      <c r="G5367" t="s">
        <v>24063</v>
      </c>
      <c r="H5367" t="s">
        <v>203</v>
      </c>
    </row>
    <row r="5368" spans="1:8" x14ac:dyDescent="0.2">
      <c r="A5368">
        <v>9869</v>
      </c>
      <c r="C5368">
        <v>10392</v>
      </c>
      <c r="D5368" t="s">
        <v>24059</v>
      </c>
      <c r="E5368" t="s">
        <v>1030</v>
      </c>
      <c r="F5368" t="s">
        <v>24060</v>
      </c>
      <c r="G5368" t="s">
        <v>1140</v>
      </c>
      <c r="H5368" t="s">
        <v>852</v>
      </c>
    </row>
    <row r="5369" spans="1:8" x14ac:dyDescent="0.2">
      <c r="A5369">
        <v>9868</v>
      </c>
      <c r="C5369">
        <v>10391</v>
      </c>
      <c r="D5369" t="s">
        <v>24057</v>
      </c>
      <c r="E5369" t="s">
        <v>1030</v>
      </c>
      <c r="F5369" t="s">
        <v>24058</v>
      </c>
      <c r="G5369" t="s">
        <v>1089</v>
      </c>
      <c r="H5369" t="s">
        <v>203</v>
      </c>
    </row>
    <row r="5370" spans="1:8" x14ac:dyDescent="0.2">
      <c r="A5370">
        <v>9867</v>
      </c>
      <c r="C5370">
        <v>10390</v>
      </c>
      <c r="D5370" t="s">
        <v>24055</v>
      </c>
      <c r="E5370" t="s">
        <v>1030</v>
      </c>
      <c r="F5370" t="s">
        <v>24056</v>
      </c>
      <c r="H5370" t="s">
        <v>488</v>
      </c>
    </row>
    <row r="5371" spans="1:8" x14ac:dyDescent="0.2">
      <c r="A5371">
        <v>9866</v>
      </c>
      <c r="C5371">
        <v>10389</v>
      </c>
      <c r="D5371" t="s">
        <v>24053</v>
      </c>
      <c r="E5371" t="s">
        <v>1030</v>
      </c>
      <c r="F5371" t="s">
        <v>24054</v>
      </c>
      <c r="G5371" t="s">
        <v>209</v>
      </c>
      <c r="H5371" t="s">
        <v>203</v>
      </c>
    </row>
    <row r="5372" spans="1:8" x14ac:dyDescent="0.2">
      <c r="A5372">
        <v>9865</v>
      </c>
      <c r="C5372">
        <v>10386</v>
      </c>
      <c r="D5372" t="s">
        <v>24044</v>
      </c>
      <c r="E5372" t="s">
        <v>1030</v>
      </c>
      <c r="F5372" t="s">
        <v>24045</v>
      </c>
      <c r="G5372" t="s">
        <v>1066</v>
      </c>
      <c r="H5372" t="s">
        <v>57</v>
      </c>
    </row>
    <row r="5373" spans="1:8" x14ac:dyDescent="0.2">
      <c r="A5373">
        <v>9864</v>
      </c>
      <c r="C5373">
        <v>10385</v>
      </c>
      <c r="D5373" t="s">
        <v>24042</v>
      </c>
      <c r="E5373" t="s">
        <v>1030</v>
      </c>
      <c r="F5373" t="s">
        <v>24043</v>
      </c>
      <c r="H5373" t="s">
        <v>852</v>
      </c>
    </row>
    <row r="5374" spans="1:8" x14ac:dyDescent="0.2">
      <c r="A5374">
        <v>9863</v>
      </c>
      <c r="C5374">
        <v>10384</v>
      </c>
      <c r="D5374" t="s">
        <v>24040</v>
      </c>
      <c r="E5374" t="s">
        <v>1030</v>
      </c>
      <c r="F5374" t="s">
        <v>24041</v>
      </c>
      <c r="G5374" t="s">
        <v>4631</v>
      </c>
      <c r="H5374" t="s">
        <v>203</v>
      </c>
    </row>
    <row r="5375" spans="1:8" x14ac:dyDescent="0.2">
      <c r="A5375">
        <v>9862</v>
      </c>
      <c r="C5375">
        <v>10383</v>
      </c>
      <c r="D5375" t="s">
        <v>24038</v>
      </c>
      <c r="E5375" t="s">
        <v>1030</v>
      </c>
      <c r="F5375" t="s">
        <v>24039</v>
      </c>
      <c r="H5375" t="s">
        <v>22</v>
      </c>
    </row>
    <row r="5376" spans="1:8" x14ac:dyDescent="0.2">
      <c r="A5376">
        <v>9861</v>
      </c>
      <c r="C5376">
        <v>10382</v>
      </c>
      <c r="D5376" t="s">
        <v>24036</v>
      </c>
      <c r="E5376" t="s">
        <v>1030</v>
      </c>
      <c r="F5376" t="s">
        <v>24037</v>
      </c>
      <c r="H5376" t="s">
        <v>491</v>
      </c>
    </row>
    <row r="5377" spans="1:8" x14ac:dyDescent="0.2">
      <c r="A5377">
        <v>9860</v>
      </c>
      <c r="C5377">
        <v>10381</v>
      </c>
      <c r="D5377" t="s">
        <v>24034</v>
      </c>
      <c r="E5377" t="s">
        <v>1030</v>
      </c>
      <c r="F5377" t="s">
        <v>24035</v>
      </c>
      <c r="H5377" t="s">
        <v>491</v>
      </c>
    </row>
    <row r="5378" spans="1:8" x14ac:dyDescent="0.2">
      <c r="A5378">
        <v>9859</v>
      </c>
      <c r="C5378">
        <v>10380</v>
      </c>
      <c r="D5378" t="s">
        <v>24032</v>
      </c>
      <c r="E5378" t="s">
        <v>1030</v>
      </c>
      <c r="F5378" t="s">
        <v>24033</v>
      </c>
      <c r="G5378" t="s">
        <v>1140</v>
      </c>
      <c r="H5378" t="s">
        <v>436</v>
      </c>
    </row>
    <row r="5379" spans="1:8" x14ac:dyDescent="0.2">
      <c r="A5379">
        <v>9858</v>
      </c>
      <c r="C5379">
        <v>10379</v>
      </c>
      <c r="D5379" t="s">
        <v>24030</v>
      </c>
      <c r="E5379" t="s">
        <v>1030</v>
      </c>
      <c r="F5379" t="s">
        <v>24031</v>
      </c>
      <c r="H5379" t="s">
        <v>22</v>
      </c>
    </row>
    <row r="5380" spans="1:8" x14ac:dyDescent="0.2">
      <c r="A5380">
        <v>9857</v>
      </c>
      <c r="C5380">
        <v>10377</v>
      </c>
      <c r="D5380" t="s">
        <v>24026</v>
      </c>
      <c r="E5380" t="s">
        <v>1030</v>
      </c>
      <c r="F5380" t="s">
        <v>24027</v>
      </c>
      <c r="G5380" t="s">
        <v>2594</v>
      </c>
      <c r="H5380" t="s">
        <v>57</v>
      </c>
    </row>
    <row r="5381" spans="1:8" x14ac:dyDescent="0.2">
      <c r="A5381">
        <v>9856</v>
      </c>
      <c r="C5381">
        <v>10376</v>
      </c>
      <c r="D5381" t="s">
        <v>24024</v>
      </c>
      <c r="E5381" t="s">
        <v>1030</v>
      </c>
      <c r="F5381" t="s">
        <v>24025</v>
      </c>
      <c r="G5381" t="s">
        <v>1140</v>
      </c>
      <c r="H5381" t="s">
        <v>1096</v>
      </c>
    </row>
    <row r="5382" spans="1:8" x14ac:dyDescent="0.2">
      <c r="A5382">
        <v>9855</v>
      </c>
      <c r="C5382">
        <v>10375</v>
      </c>
      <c r="D5382" t="s">
        <v>24022</v>
      </c>
      <c r="E5382" t="s">
        <v>1030</v>
      </c>
      <c r="F5382" t="s">
        <v>24023</v>
      </c>
      <c r="H5382" t="s">
        <v>57</v>
      </c>
    </row>
    <row r="5383" spans="1:8" x14ac:dyDescent="0.2">
      <c r="A5383">
        <v>9854</v>
      </c>
      <c r="C5383">
        <v>10374</v>
      </c>
      <c r="D5383" t="s">
        <v>24020</v>
      </c>
      <c r="E5383" t="s">
        <v>1030</v>
      </c>
      <c r="F5383" t="s">
        <v>24021</v>
      </c>
      <c r="G5383" t="s">
        <v>3545</v>
      </c>
      <c r="H5383" t="s">
        <v>57</v>
      </c>
    </row>
    <row r="5384" spans="1:8" x14ac:dyDescent="0.2">
      <c r="A5384">
        <v>9853</v>
      </c>
      <c r="C5384">
        <v>10373</v>
      </c>
      <c r="D5384" t="s">
        <v>24018</v>
      </c>
      <c r="E5384" t="s">
        <v>1030</v>
      </c>
      <c r="F5384" t="s">
        <v>24019</v>
      </c>
      <c r="H5384" t="s">
        <v>1096</v>
      </c>
    </row>
    <row r="5385" spans="1:8" x14ac:dyDescent="0.2">
      <c r="A5385">
        <v>9852</v>
      </c>
      <c r="C5385">
        <v>10372</v>
      </c>
      <c r="D5385" t="s">
        <v>24016</v>
      </c>
      <c r="E5385" t="s">
        <v>1030</v>
      </c>
      <c r="F5385" t="s">
        <v>24017</v>
      </c>
      <c r="G5385" t="s">
        <v>1137</v>
      </c>
      <c r="H5385" t="s">
        <v>313</v>
      </c>
    </row>
    <row r="5386" spans="1:8" x14ac:dyDescent="0.2">
      <c r="A5386">
        <v>9851</v>
      </c>
      <c r="C5386">
        <v>10371</v>
      </c>
      <c r="D5386" t="s">
        <v>24014</v>
      </c>
      <c r="E5386" t="s">
        <v>1030</v>
      </c>
      <c r="F5386" t="s">
        <v>24015</v>
      </c>
      <c r="H5386" t="s">
        <v>1096</v>
      </c>
    </row>
    <row r="5387" spans="1:8" x14ac:dyDescent="0.2">
      <c r="A5387">
        <v>9850</v>
      </c>
      <c r="C5387">
        <v>10370</v>
      </c>
      <c r="D5387" t="s">
        <v>24011</v>
      </c>
      <c r="E5387" t="s">
        <v>1030</v>
      </c>
      <c r="F5387" t="s">
        <v>24012</v>
      </c>
      <c r="G5387" t="s">
        <v>24013</v>
      </c>
      <c r="H5387" t="s">
        <v>491</v>
      </c>
    </row>
    <row r="5388" spans="1:8" x14ac:dyDescent="0.2">
      <c r="A5388">
        <v>9849</v>
      </c>
      <c r="C5388">
        <v>10369</v>
      </c>
      <c r="D5388" t="s">
        <v>24009</v>
      </c>
      <c r="E5388" t="s">
        <v>1030</v>
      </c>
      <c r="F5388" t="s">
        <v>24010</v>
      </c>
      <c r="H5388" t="s">
        <v>1096</v>
      </c>
    </row>
    <row r="5389" spans="1:8" x14ac:dyDescent="0.2">
      <c r="A5389">
        <v>9848</v>
      </c>
      <c r="C5389">
        <v>10368</v>
      </c>
      <c r="D5389" t="s">
        <v>24007</v>
      </c>
      <c r="E5389" t="s">
        <v>1030</v>
      </c>
      <c r="F5389" t="s">
        <v>24008</v>
      </c>
      <c r="G5389" t="s">
        <v>1326</v>
      </c>
      <c r="H5389" t="s">
        <v>491</v>
      </c>
    </row>
    <row r="5390" spans="1:8" x14ac:dyDescent="0.2">
      <c r="A5390">
        <v>9847</v>
      </c>
      <c r="C5390">
        <v>10367</v>
      </c>
      <c r="D5390" t="s">
        <v>24005</v>
      </c>
      <c r="E5390" t="s">
        <v>1030</v>
      </c>
      <c r="F5390" t="s">
        <v>24006</v>
      </c>
      <c r="G5390" t="s">
        <v>760</v>
      </c>
      <c r="H5390" t="s">
        <v>1080</v>
      </c>
    </row>
    <row r="5391" spans="1:8" x14ac:dyDescent="0.2">
      <c r="A5391">
        <v>9846</v>
      </c>
      <c r="C5391">
        <v>10365</v>
      </c>
      <c r="D5391" t="s">
        <v>24002</v>
      </c>
      <c r="E5391" t="s">
        <v>1030</v>
      </c>
      <c r="F5391" t="s">
        <v>24003</v>
      </c>
      <c r="G5391" t="s">
        <v>1756</v>
      </c>
      <c r="H5391" t="s">
        <v>159</v>
      </c>
    </row>
    <row r="5392" spans="1:8" x14ac:dyDescent="0.2">
      <c r="A5392">
        <v>9845</v>
      </c>
      <c r="C5392">
        <v>10364</v>
      </c>
      <c r="D5392" t="s">
        <v>24000</v>
      </c>
      <c r="E5392" t="s">
        <v>1030</v>
      </c>
      <c r="F5392" t="s">
        <v>24001</v>
      </c>
      <c r="G5392" t="s">
        <v>4051</v>
      </c>
      <c r="H5392" t="s">
        <v>852</v>
      </c>
    </row>
    <row r="5393" spans="1:8" x14ac:dyDescent="0.2">
      <c r="A5393">
        <v>9844</v>
      </c>
      <c r="C5393">
        <v>10363</v>
      </c>
      <c r="D5393" t="s">
        <v>23998</v>
      </c>
      <c r="E5393" t="s">
        <v>1030</v>
      </c>
      <c r="F5393" t="s">
        <v>23999</v>
      </c>
      <c r="G5393" t="s">
        <v>3295</v>
      </c>
      <c r="H5393" t="s">
        <v>313</v>
      </c>
    </row>
    <row r="5394" spans="1:8" x14ac:dyDescent="0.2">
      <c r="A5394">
        <v>9843</v>
      </c>
      <c r="C5394">
        <v>10362</v>
      </c>
      <c r="D5394" t="s">
        <v>23996</v>
      </c>
      <c r="E5394" t="s">
        <v>1030</v>
      </c>
      <c r="F5394" t="s">
        <v>23997</v>
      </c>
      <c r="G5394" t="s">
        <v>1525</v>
      </c>
      <c r="H5394" t="s">
        <v>1056</v>
      </c>
    </row>
    <row r="5395" spans="1:8" x14ac:dyDescent="0.2">
      <c r="A5395">
        <v>9842</v>
      </c>
      <c r="C5395">
        <v>10360</v>
      </c>
      <c r="D5395" t="s">
        <v>23992</v>
      </c>
      <c r="E5395" t="s">
        <v>1030</v>
      </c>
      <c r="F5395" t="s">
        <v>23993</v>
      </c>
      <c r="G5395" t="s">
        <v>2825</v>
      </c>
      <c r="H5395" t="s">
        <v>436</v>
      </c>
    </row>
    <row r="5396" spans="1:8" x14ac:dyDescent="0.2">
      <c r="A5396">
        <v>9841</v>
      </c>
      <c r="C5396">
        <v>10359</v>
      </c>
      <c r="D5396" t="s">
        <v>23990</v>
      </c>
      <c r="E5396" t="s">
        <v>1030</v>
      </c>
      <c r="F5396" t="s">
        <v>23991</v>
      </c>
      <c r="G5396" t="s">
        <v>760</v>
      </c>
      <c r="H5396" t="s">
        <v>852</v>
      </c>
    </row>
    <row r="5397" spans="1:8" x14ac:dyDescent="0.2">
      <c r="A5397">
        <v>9840</v>
      </c>
      <c r="C5397">
        <v>10358</v>
      </c>
      <c r="D5397" t="s">
        <v>23988</v>
      </c>
      <c r="E5397" t="s">
        <v>1030</v>
      </c>
      <c r="F5397" t="s">
        <v>23989</v>
      </c>
      <c r="G5397" t="s">
        <v>1206</v>
      </c>
      <c r="H5397" t="s">
        <v>203</v>
      </c>
    </row>
    <row r="5398" spans="1:8" x14ac:dyDescent="0.2">
      <c r="A5398">
        <v>9839</v>
      </c>
      <c r="C5398">
        <v>10357</v>
      </c>
      <c r="D5398" t="s">
        <v>23986</v>
      </c>
      <c r="E5398" t="s">
        <v>1030</v>
      </c>
      <c r="F5398" t="s">
        <v>23987</v>
      </c>
      <c r="G5398" t="s">
        <v>1219</v>
      </c>
      <c r="H5398" t="s">
        <v>57</v>
      </c>
    </row>
    <row r="5399" spans="1:8" x14ac:dyDescent="0.2">
      <c r="A5399">
        <v>9838</v>
      </c>
      <c r="C5399">
        <v>10356</v>
      </c>
      <c r="D5399" t="s">
        <v>23983</v>
      </c>
      <c r="E5399" t="s">
        <v>1030</v>
      </c>
      <c r="F5399" t="s">
        <v>23984</v>
      </c>
      <c r="G5399" t="s">
        <v>23985</v>
      </c>
      <c r="H5399" t="s">
        <v>436</v>
      </c>
    </row>
    <row r="5400" spans="1:8" x14ac:dyDescent="0.2">
      <c r="A5400">
        <v>9837</v>
      </c>
      <c r="C5400">
        <v>10355</v>
      </c>
      <c r="D5400" t="s">
        <v>23981</v>
      </c>
      <c r="E5400" t="s">
        <v>1030</v>
      </c>
      <c r="F5400" t="s">
        <v>23982</v>
      </c>
      <c r="G5400" t="s">
        <v>1043</v>
      </c>
      <c r="H5400" t="s">
        <v>57</v>
      </c>
    </row>
    <row r="5401" spans="1:8" x14ac:dyDescent="0.2">
      <c r="A5401">
        <v>9836</v>
      </c>
      <c r="C5401">
        <v>10354</v>
      </c>
      <c r="D5401" t="s">
        <v>23979</v>
      </c>
      <c r="E5401" t="s">
        <v>1030</v>
      </c>
      <c r="F5401" t="s">
        <v>23980</v>
      </c>
      <c r="H5401" t="s">
        <v>491</v>
      </c>
    </row>
    <row r="5402" spans="1:8" x14ac:dyDescent="0.2">
      <c r="A5402">
        <v>9835</v>
      </c>
      <c r="C5402">
        <v>10353</v>
      </c>
      <c r="D5402" t="s">
        <v>23977</v>
      </c>
      <c r="E5402" t="s">
        <v>1030</v>
      </c>
      <c r="F5402" t="s">
        <v>23978</v>
      </c>
      <c r="G5402" t="s">
        <v>1127</v>
      </c>
      <c r="H5402" t="s">
        <v>57</v>
      </c>
    </row>
    <row r="5403" spans="1:8" x14ac:dyDescent="0.2">
      <c r="A5403">
        <v>9834</v>
      </c>
      <c r="C5403">
        <v>10352</v>
      </c>
      <c r="D5403" t="s">
        <v>23975</v>
      </c>
      <c r="E5403" t="s">
        <v>1030</v>
      </c>
      <c r="F5403" t="s">
        <v>23976</v>
      </c>
      <c r="G5403" t="s">
        <v>1472</v>
      </c>
      <c r="H5403" t="s">
        <v>491</v>
      </c>
    </row>
    <row r="5404" spans="1:8" x14ac:dyDescent="0.2">
      <c r="A5404">
        <v>9833</v>
      </c>
      <c r="C5404">
        <v>10351</v>
      </c>
      <c r="D5404" t="s">
        <v>23973</v>
      </c>
      <c r="E5404" t="s">
        <v>1030</v>
      </c>
      <c r="F5404" t="s">
        <v>23974</v>
      </c>
      <c r="H5404" t="s">
        <v>203</v>
      </c>
    </row>
    <row r="5405" spans="1:8" x14ac:dyDescent="0.2">
      <c r="A5405">
        <v>9832</v>
      </c>
      <c r="C5405">
        <v>10350</v>
      </c>
      <c r="D5405" t="s">
        <v>23971</v>
      </c>
      <c r="E5405" t="s">
        <v>1030</v>
      </c>
      <c r="F5405" t="s">
        <v>23972</v>
      </c>
      <c r="G5405" t="s">
        <v>1219</v>
      </c>
      <c r="H5405" t="s">
        <v>488</v>
      </c>
    </row>
    <row r="5406" spans="1:8" x14ac:dyDescent="0.2">
      <c r="A5406">
        <v>9831</v>
      </c>
      <c r="C5406">
        <v>10349</v>
      </c>
      <c r="D5406" t="s">
        <v>23969</v>
      </c>
      <c r="E5406" t="s">
        <v>1030</v>
      </c>
      <c r="F5406" t="s">
        <v>23970</v>
      </c>
      <c r="G5406" t="s">
        <v>760</v>
      </c>
      <c r="H5406" t="s">
        <v>22</v>
      </c>
    </row>
    <row r="5407" spans="1:8" x14ac:dyDescent="0.2">
      <c r="A5407">
        <v>9830</v>
      </c>
      <c r="C5407">
        <v>10348</v>
      </c>
      <c r="D5407" t="s">
        <v>23967</v>
      </c>
      <c r="E5407" t="s">
        <v>1030</v>
      </c>
      <c r="F5407" t="s">
        <v>23968</v>
      </c>
      <c r="G5407" t="s">
        <v>4116</v>
      </c>
      <c r="H5407" t="s">
        <v>1229</v>
      </c>
    </row>
    <row r="5408" spans="1:8" x14ac:dyDescent="0.2">
      <c r="A5408">
        <v>9829</v>
      </c>
      <c r="C5408">
        <v>10344</v>
      </c>
      <c r="D5408" t="s">
        <v>23956</v>
      </c>
      <c r="E5408" t="s">
        <v>1030</v>
      </c>
      <c r="F5408" t="s">
        <v>23957</v>
      </c>
      <c r="H5408" t="s">
        <v>22</v>
      </c>
    </row>
    <row r="5409" spans="1:8" x14ac:dyDescent="0.2">
      <c r="A5409">
        <v>9828</v>
      </c>
      <c r="C5409">
        <v>10343</v>
      </c>
      <c r="D5409" t="s">
        <v>23954</v>
      </c>
      <c r="E5409" t="s">
        <v>1030</v>
      </c>
      <c r="F5409" t="s">
        <v>23955</v>
      </c>
      <c r="H5409" t="s">
        <v>1056</v>
      </c>
    </row>
    <row r="5410" spans="1:8" x14ac:dyDescent="0.2">
      <c r="A5410">
        <v>9827</v>
      </c>
      <c r="C5410">
        <v>10342</v>
      </c>
      <c r="D5410" t="s">
        <v>23952</v>
      </c>
      <c r="E5410" t="s">
        <v>1030</v>
      </c>
      <c r="F5410" t="s">
        <v>23953</v>
      </c>
      <c r="G5410" t="s">
        <v>1824</v>
      </c>
      <c r="H5410" t="s">
        <v>1056</v>
      </c>
    </row>
    <row r="5411" spans="1:8" x14ac:dyDescent="0.2">
      <c r="A5411">
        <v>9826</v>
      </c>
      <c r="C5411">
        <v>10341</v>
      </c>
      <c r="D5411" t="s">
        <v>23950</v>
      </c>
      <c r="E5411" t="s">
        <v>1030</v>
      </c>
      <c r="F5411" t="s">
        <v>23951</v>
      </c>
      <c r="G5411" t="s">
        <v>2939</v>
      </c>
      <c r="H5411" t="s">
        <v>491</v>
      </c>
    </row>
    <row r="5412" spans="1:8" x14ac:dyDescent="0.2">
      <c r="A5412">
        <v>9825</v>
      </c>
      <c r="C5412">
        <v>10340</v>
      </c>
      <c r="D5412" t="s">
        <v>23948</v>
      </c>
      <c r="E5412" t="s">
        <v>1030</v>
      </c>
      <c r="F5412" t="s">
        <v>23949</v>
      </c>
      <c r="G5412" t="s">
        <v>1152</v>
      </c>
      <c r="H5412" t="s">
        <v>1080</v>
      </c>
    </row>
    <row r="5413" spans="1:8" x14ac:dyDescent="0.2">
      <c r="A5413">
        <v>9824</v>
      </c>
      <c r="C5413">
        <v>10338</v>
      </c>
      <c r="D5413" t="s">
        <v>23944</v>
      </c>
      <c r="E5413" t="s">
        <v>1030</v>
      </c>
      <c r="F5413" t="s">
        <v>23945</v>
      </c>
      <c r="G5413" t="s">
        <v>1157</v>
      </c>
      <c r="H5413" t="s">
        <v>436</v>
      </c>
    </row>
    <row r="5414" spans="1:8" x14ac:dyDescent="0.2">
      <c r="A5414">
        <v>9823</v>
      </c>
      <c r="C5414">
        <v>10337</v>
      </c>
      <c r="D5414" t="s">
        <v>23942</v>
      </c>
      <c r="E5414" t="s">
        <v>1030</v>
      </c>
      <c r="F5414" t="s">
        <v>23943</v>
      </c>
      <c r="G5414" t="s">
        <v>1162</v>
      </c>
      <c r="H5414" t="s">
        <v>436</v>
      </c>
    </row>
    <row r="5415" spans="1:8" x14ac:dyDescent="0.2">
      <c r="A5415">
        <v>9822</v>
      </c>
      <c r="C5415">
        <v>10335</v>
      </c>
      <c r="D5415" t="s">
        <v>23935</v>
      </c>
      <c r="E5415" t="s">
        <v>1030</v>
      </c>
      <c r="F5415" t="s">
        <v>23936</v>
      </c>
      <c r="G5415" t="s">
        <v>1114</v>
      </c>
      <c r="H5415" t="s">
        <v>436</v>
      </c>
    </row>
    <row r="5416" spans="1:8" x14ac:dyDescent="0.2">
      <c r="A5416">
        <v>9821</v>
      </c>
      <c r="C5416">
        <v>10334</v>
      </c>
      <c r="D5416" t="s">
        <v>23933</v>
      </c>
      <c r="E5416" t="s">
        <v>1030</v>
      </c>
      <c r="F5416" t="s">
        <v>23934</v>
      </c>
      <c r="G5416" t="s">
        <v>1660</v>
      </c>
      <c r="H5416" t="s">
        <v>1229</v>
      </c>
    </row>
    <row r="5417" spans="1:8" x14ac:dyDescent="0.2">
      <c r="A5417">
        <v>9820</v>
      </c>
      <c r="C5417">
        <v>10332</v>
      </c>
      <c r="D5417" t="s">
        <v>23929</v>
      </c>
      <c r="E5417" t="s">
        <v>1030</v>
      </c>
      <c r="F5417" t="s">
        <v>23930</v>
      </c>
      <c r="G5417" t="s">
        <v>206</v>
      </c>
      <c r="H5417" t="s">
        <v>57</v>
      </c>
    </row>
    <row r="5418" spans="1:8" x14ac:dyDescent="0.2">
      <c r="A5418">
        <v>9819</v>
      </c>
      <c r="C5418">
        <v>10331</v>
      </c>
      <c r="D5418" t="s">
        <v>23927</v>
      </c>
      <c r="E5418" t="s">
        <v>1030</v>
      </c>
      <c r="F5418" t="s">
        <v>23928</v>
      </c>
      <c r="G5418" t="s">
        <v>1114</v>
      </c>
      <c r="H5418" t="s">
        <v>22</v>
      </c>
    </row>
    <row r="5419" spans="1:8" x14ac:dyDescent="0.2">
      <c r="A5419">
        <v>9818</v>
      </c>
      <c r="C5419">
        <v>10330</v>
      </c>
      <c r="D5419" t="s">
        <v>23925</v>
      </c>
      <c r="E5419" t="s">
        <v>1030</v>
      </c>
      <c r="F5419" t="s">
        <v>23926</v>
      </c>
      <c r="G5419" t="s">
        <v>1472</v>
      </c>
      <c r="H5419" t="s">
        <v>1096</v>
      </c>
    </row>
    <row r="5420" spans="1:8" x14ac:dyDescent="0.2">
      <c r="A5420">
        <v>9817</v>
      </c>
      <c r="C5420">
        <v>10329</v>
      </c>
      <c r="D5420" t="s">
        <v>23923</v>
      </c>
      <c r="E5420" t="s">
        <v>1030</v>
      </c>
      <c r="F5420" t="s">
        <v>23924</v>
      </c>
      <c r="G5420" t="s">
        <v>1222</v>
      </c>
      <c r="H5420" t="s">
        <v>1108</v>
      </c>
    </row>
    <row r="5421" spans="1:8" x14ac:dyDescent="0.2">
      <c r="A5421">
        <v>9816</v>
      </c>
      <c r="C5421">
        <v>10328</v>
      </c>
      <c r="D5421" t="s">
        <v>23921</v>
      </c>
      <c r="E5421" t="s">
        <v>1030</v>
      </c>
      <c r="F5421" t="s">
        <v>23922</v>
      </c>
      <c r="G5421" t="s">
        <v>2224</v>
      </c>
      <c r="H5421" t="s">
        <v>57</v>
      </c>
    </row>
    <row r="5422" spans="1:8" x14ac:dyDescent="0.2">
      <c r="A5422">
        <v>9815</v>
      </c>
      <c r="C5422">
        <v>10327</v>
      </c>
      <c r="D5422" t="s">
        <v>23919</v>
      </c>
      <c r="E5422" t="s">
        <v>1030</v>
      </c>
      <c r="F5422" t="s">
        <v>23920</v>
      </c>
      <c r="H5422" t="s">
        <v>22</v>
      </c>
    </row>
    <row r="5423" spans="1:8" x14ac:dyDescent="0.2">
      <c r="A5423">
        <v>9814</v>
      </c>
      <c r="C5423">
        <v>10326</v>
      </c>
      <c r="D5423" t="s">
        <v>23917</v>
      </c>
      <c r="E5423" t="s">
        <v>1030</v>
      </c>
      <c r="F5423" t="s">
        <v>23918</v>
      </c>
      <c r="H5423" t="s">
        <v>1096</v>
      </c>
    </row>
    <row r="5424" spans="1:8" x14ac:dyDescent="0.2">
      <c r="A5424">
        <v>9813</v>
      </c>
      <c r="C5424">
        <v>10325</v>
      </c>
      <c r="D5424" t="s">
        <v>23915</v>
      </c>
      <c r="E5424" t="s">
        <v>1030</v>
      </c>
      <c r="F5424" t="s">
        <v>23916</v>
      </c>
      <c r="H5424" t="s">
        <v>1096</v>
      </c>
    </row>
    <row r="5425" spans="1:8" x14ac:dyDescent="0.2">
      <c r="A5425">
        <v>9812</v>
      </c>
      <c r="C5425">
        <v>10322</v>
      </c>
      <c r="D5425" t="s">
        <v>23906</v>
      </c>
      <c r="E5425" t="s">
        <v>1030</v>
      </c>
      <c r="F5425" t="s">
        <v>23907</v>
      </c>
      <c r="G5425" t="s">
        <v>17870</v>
      </c>
      <c r="H5425" t="s">
        <v>1096</v>
      </c>
    </row>
    <row r="5426" spans="1:8" x14ac:dyDescent="0.2">
      <c r="A5426">
        <v>9811</v>
      </c>
      <c r="C5426">
        <v>10321</v>
      </c>
      <c r="D5426" t="s">
        <v>23904</v>
      </c>
      <c r="E5426" t="s">
        <v>1030</v>
      </c>
      <c r="F5426" t="s">
        <v>23905</v>
      </c>
      <c r="H5426" t="s">
        <v>213</v>
      </c>
    </row>
    <row r="5427" spans="1:8" x14ac:dyDescent="0.2">
      <c r="A5427">
        <v>9810</v>
      </c>
      <c r="C5427">
        <v>10320</v>
      </c>
      <c r="D5427" t="s">
        <v>23902</v>
      </c>
      <c r="E5427" t="s">
        <v>1030</v>
      </c>
      <c r="F5427" t="s">
        <v>23903</v>
      </c>
      <c r="G5427" t="s">
        <v>1127</v>
      </c>
      <c r="H5427" t="s">
        <v>213</v>
      </c>
    </row>
    <row r="5428" spans="1:8" x14ac:dyDescent="0.2">
      <c r="A5428">
        <v>9809</v>
      </c>
      <c r="C5428">
        <v>10319</v>
      </c>
      <c r="D5428" t="s">
        <v>23900</v>
      </c>
      <c r="E5428" t="s">
        <v>1030</v>
      </c>
      <c r="F5428" t="s">
        <v>23901</v>
      </c>
      <c r="G5428" t="s">
        <v>868</v>
      </c>
      <c r="H5428" t="s">
        <v>213</v>
      </c>
    </row>
    <row r="5429" spans="1:8" x14ac:dyDescent="0.2">
      <c r="A5429">
        <v>9808</v>
      </c>
      <c r="C5429">
        <v>10318</v>
      </c>
      <c r="D5429" t="s">
        <v>23898</v>
      </c>
      <c r="E5429" t="s">
        <v>1030</v>
      </c>
      <c r="F5429" t="s">
        <v>23899</v>
      </c>
      <c r="G5429" t="s">
        <v>1500</v>
      </c>
      <c r="H5429" t="s">
        <v>436</v>
      </c>
    </row>
    <row r="5430" spans="1:8" x14ac:dyDescent="0.2">
      <c r="A5430">
        <v>9807</v>
      </c>
      <c r="C5430">
        <v>10317</v>
      </c>
      <c r="D5430" t="s">
        <v>23895</v>
      </c>
      <c r="E5430" t="s">
        <v>1030</v>
      </c>
      <c r="F5430" t="s">
        <v>23896</v>
      </c>
      <c r="G5430" t="s">
        <v>23897</v>
      </c>
      <c r="H5430" t="s">
        <v>852</v>
      </c>
    </row>
    <row r="5431" spans="1:8" x14ac:dyDescent="0.2">
      <c r="A5431">
        <v>9806</v>
      </c>
      <c r="C5431">
        <v>10316</v>
      </c>
      <c r="D5431" t="s">
        <v>23893</v>
      </c>
      <c r="E5431" t="s">
        <v>1030</v>
      </c>
      <c r="F5431" t="s">
        <v>23894</v>
      </c>
      <c r="G5431" t="s">
        <v>1043</v>
      </c>
      <c r="H5431" t="s">
        <v>159</v>
      </c>
    </row>
    <row r="5432" spans="1:8" x14ac:dyDescent="0.2">
      <c r="A5432">
        <v>9805</v>
      </c>
      <c r="C5432">
        <v>10315</v>
      </c>
      <c r="D5432" t="s">
        <v>23891</v>
      </c>
      <c r="E5432" t="s">
        <v>1030</v>
      </c>
      <c r="F5432" t="s">
        <v>23892</v>
      </c>
      <c r="G5432" t="s">
        <v>1114</v>
      </c>
      <c r="H5432" t="s">
        <v>436</v>
      </c>
    </row>
    <row r="5433" spans="1:8" x14ac:dyDescent="0.2">
      <c r="A5433">
        <v>9804</v>
      </c>
      <c r="C5433">
        <v>10314</v>
      </c>
      <c r="D5433" t="s">
        <v>23889</v>
      </c>
      <c r="E5433" t="s">
        <v>1030</v>
      </c>
      <c r="F5433" t="s">
        <v>23890</v>
      </c>
      <c r="H5433" t="s">
        <v>436</v>
      </c>
    </row>
    <row r="5434" spans="1:8" x14ac:dyDescent="0.2">
      <c r="A5434">
        <v>9803</v>
      </c>
      <c r="C5434">
        <v>10313</v>
      </c>
      <c r="D5434" t="s">
        <v>23887</v>
      </c>
      <c r="E5434" t="s">
        <v>1030</v>
      </c>
      <c r="F5434" t="s">
        <v>23888</v>
      </c>
      <c r="G5434" t="s">
        <v>4037</v>
      </c>
      <c r="H5434" t="s">
        <v>852</v>
      </c>
    </row>
    <row r="5435" spans="1:8" x14ac:dyDescent="0.2">
      <c r="A5435">
        <v>9802</v>
      </c>
      <c r="C5435">
        <v>10312</v>
      </c>
      <c r="D5435" t="s">
        <v>23885</v>
      </c>
      <c r="E5435" t="s">
        <v>1030</v>
      </c>
      <c r="F5435" t="s">
        <v>23886</v>
      </c>
      <c r="G5435" t="s">
        <v>1660</v>
      </c>
      <c r="H5435" t="s">
        <v>159</v>
      </c>
    </row>
    <row r="5436" spans="1:8" x14ac:dyDescent="0.2">
      <c r="A5436">
        <v>9801</v>
      </c>
      <c r="C5436">
        <v>10311</v>
      </c>
      <c r="D5436" t="s">
        <v>23883</v>
      </c>
      <c r="E5436" t="s">
        <v>1030</v>
      </c>
      <c r="F5436" t="s">
        <v>23884</v>
      </c>
      <c r="G5436" t="s">
        <v>1127</v>
      </c>
      <c r="H5436" t="s">
        <v>203</v>
      </c>
    </row>
    <row r="5437" spans="1:8" x14ac:dyDescent="0.2">
      <c r="A5437">
        <v>9800</v>
      </c>
      <c r="C5437">
        <v>10310</v>
      </c>
      <c r="D5437" t="s">
        <v>23881</v>
      </c>
      <c r="E5437" t="s">
        <v>1030</v>
      </c>
      <c r="F5437" t="s">
        <v>23882</v>
      </c>
      <c r="G5437" t="s">
        <v>1066</v>
      </c>
      <c r="H5437" t="s">
        <v>1128</v>
      </c>
    </row>
    <row r="5438" spans="1:8" x14ac:dyDescent="0.2">
      <c r="A5438">
        <v>9799</v>
      </c>
      <c r="C5438">
        <v>10309</v>
      </c>
      <c r="D5438" t="s">
        <v>23879</v>
      </c>
      <c r="E5438" t="s">
        <v>1030</v>
      </c>
      <c r="F5438" t="s">
        <v>23880</v>
      </c>
      <c r="G5438" t="s">
        <v>1162</v>
      </c>
      <c r="H5438" t="s">
        <v>57</v>
      </c>
    </row>
    <row r="5439" spans="1:8" x14ac:dyDescent="0.2">
      <c r="A5439">
        <v>9798</v>
      </c>
      <c r="C5439">
        <v>10308</v>
      </c>
      <c r="D5439" t="s">
        <v>23877</v>
      </c>
      <c r="E5439" t="s">
        <v>1030</v>
      </c>
      <c r="F5439" t="s">
        <v>23878</v>
      </c>
      <c r="G5439" t="s">
        <v>1052</v>
      </c>
      <c r="H5439" t="s">
        <v>57</v>
      </c>
    </row>
    <row r="5440" spans="1:8" x14ac:dyDescent="0.2">
      <c r="A5440">
        <v>9797</v>
      </c>
      <c r="C5440">
        <v>10307</v>
      </c>
      <c r="D5440" t="s">
        <v>23875</v>
      </c>
      <c r="E5440" t="s">
        <v>1030</v>
      </c>
      <c r="F5440" t="s">
        <v>23876</v>
      </c>
      <c r="G5440" t="s">
        <v>1298</v>
      </c>
      <c r="H5440" t="s">
        <v>491</v>
      </c>
    </row>
    <row r="5441" spans="1:8" x14ac:dyDescent="0.2">
      <c r="A5441">
        <v>9796</v>
      </c>
      <c r="C5441">
        <v>10306</v>
      </c>
      <c r="D5441" t="s">
        <v>23873</v>
      </c>
      <c r="E5441" t="s">
        <v>1030</v>
      </c>
      <c r="F5441" t="s">
        <v>23874</v>
      </c>
      <c r="G5441" t="s">
        <v>985</v>
      </c>
      <c r="H5441" t="s">
        <v>1056</v>
      </c>
    </row>
    <row r="5442" spans="1:8" x14ac:dyDescent="0.2">
      <c r="A5442">
        <v>9795</v>
      </c>
      <c r="C5442">
        <v>10305</v>
      </c>
      <c r="D5442" t="s">
        <v>23871</v>
      </c>
      <c r="E5442" t="s">
        <v>1030</v>
      </c>
      <c r="F5442" t="s">
        <v>23872</v>
      </c>
      <c r="H5442" t="s">
        <v>852</v>
      </c>
    </row>
    <row r="5443" spans="1:8" x14ac:dyDescent="0.2">
      <c r="A5443">
        <v>9794</v>
      </c>
      <c r="C5443">
        <v>10304</v>
      </c>
      <c r="D5443" t="s">
        <v>23869</v>
      </c>
      <c r="E5443" t="s">
        <v>1030</v>
      </c>
      <c r="F5443" t="s">
        <v>23870</v>
      </c>
      <c r="G5443" t="s">
        <v>1066</v>
      </c>
      <c r="H5443" t="s">
        <v>1056</v>
      </c>
    </row>
    <row r="5444" spans="1:8" x14ac:dyDescent="0.2">
      <c r="A5444">
        <v>9793</v>
      </c>
      <c r="C5444">
        <v>10303</v>
      </c>
      <c r="D5444" t="s">
        <v>23867</v>
      </c>
      <c r="E5444" t="s">
        <v>1030</v>
      </c>
      <c r="F5444" t="s">
        <v>23868</v>
      </c>
      <c r="G5444" t="s">
        <v>1567</v>
      </c>
      <c r="H5444" t="s">
        <v>1056</v>
      </c>
    </row>
    <row r="5445" spans="1:8" x14ac:dyDescent="0.2">
      <c r="A5445">
        <v>9792</v>
      </c>
      <c r="C5445">
        <v>10302</v>
      </c>
      <c r="D5445" t="s">
        <v>23865</v>
      </c>
      <c r="E5445" t="s">
        <v>1030</v>
      </c>
      <c r="F5445" t="s">
        <v>23866</v>
      </c>
      <c r="G5445" t="s">
        <v>21829</v>
      </c>
      <c r="H5445" t="s">
        <v>1056</v>
      </c>
    </row>
    <row r="5446" spans="1:8" x14ac:dyDescent="0.2">
      <c r="A5446">
        <v>9791</v>
      </c>
      <c r="C5446">
        <v>10301</v>
      </c>
      <c r="D5446" t="s">
        <v>23863</v>
      </c>
      <c r="E5446" t="s">
        <v>1030</v>
      </c>
      <c r="F5446" t="s">
        <v>23864</v>
      </c>
      <c r="G5446" t="s">
        <v>3357</v>
      </c>
      <c r="H5446" t="s">
        <v>1096</v>
      </c>
    </row>
    <row r="5447" spans="1:8" x14ac:dyDescent="0.2">
      <c r="A5447">
        <v>9790</v>
      </c>
      <c r="C5447">
        <v>10300</v>
      </c>
      <c r="D5447" t="s">
        <v>23861</v>
      </c>
      <c r="E5447" t="s">
        <v>1030</v>
      </c>
      <c r="F5447" t="s">
        <v>23862</v>
      </c>
      <c r="G5447" t="s">
        <v>1373</v>
      </c>
      <c r="H5447" t="s">
        <v>852</v>
      </c>
    </row>
    <row r="5448" spans="1:8" x14ac:dyDescent="0.2">
      <c r="A5448">
        <v>9789</v>
      </c>
      <c r="C5448">
        <v>10299</v>
      </c>
      <c r="D5448" t="s">
        <v>23859</v>
      </c>
      <c r="E5448" t="s">
        <v>1030</v>
      </c>
      <c r="F5448" t="s">
        <v>23860</v>
      </c>
      <c r="G5448" t="s">
        <v>1052</v>
      </c>
      <c r="H5448" t="s">
        <v>1056</v>
      </c>
    </row>
    <row r="5449" spans="1:8" x14ac:dyDescent="0.2">
      <c r="A5449">
        <v>9788</v>
      </c>
      <c r="C5449">
        <v>10298</v>
      </c>
      <c r="D5449" t="s">
        <v>23857</v>
      </c>
      <c r="E5449" t="s">
        <v>1030</v>
      </c>
      <c r="F5449" t="s">
        <v>23858</v>
      </c>
      <c r="G5449" t="s">
        <v>1127</v>
      </c>
      <c r="H5449" t="s">
        <v>1128</v>
      </c>
    </row>
    <row r="5450" spans="1:8" x14ac:dyDescent="0.2">
      <c r="A5450">
        <v>9787</v>
      </c>
      <c r="C5450">
        <v>10297</v>
      </c>
      <c r="D5450" t="s">
        <v>23855</v>
      </c>
      <c r="E5450" t="s">
        <v>1030</v>
      </c>
      <c r="F5450" t="s">
        <v>23856</v>
      </c>
      <c r="G5450" t="s">
        <v>1040</v>
      </c>
      <c r="H5450" t="s">
        <v>22</v>
      </c>
    </row>
    <row r="5451" spans="1:8" x14ac:dyDescent="0.2">
      <c r="A5451">
        <v>9786</v>
      </c>
      <c r="C5451">
        <v>10296</v>
      </c>
      <c r="D5451" t="s">
        <v>23853</v>
      </c>
      <c r="E5451" t="s">
        <v>1030</v>
      </c>
      <c r="F5451" t="s">
        <v>23854</v>
      </c>
      <c r="G5451" t="s">
        <v>2041</v>
      </c>
      <c r="H5451" t="s">
        <v>213</v>
      </c>
    </row>
    <row r="5452" spans="1:8" x14ac:dyDescent="0.2">
      <c r="A5452">
        <v>9785</v>
      </c>
      <c r="C5452">
        <v>10295</v>
      </c>
      <c r="D5452" t="s">
        <v>23851</v>
      </c>
      <c r="E5452" t="s">
        <v>1030</v>
      </c>
      <c r="F5452" t="s">
        <v>23852</v>
      </c>
      <c r="H5452" t="s">
        <v>57</v>
      </c>
    </row>
    <row r="5453" spans="1:8" x14ac:dyDescent="0.2">
      <c r="A5453">
        <v>9784</v>
      </c>
      <c r="C5453">
        <v>10294</v>
      </c>
      <c r="D5453" t="s">
        <v>23849</v>
      </c>
      <c r="E5453" t="s">
        <v>1030</v>
      </c>
      <c r="F5453" t="s">
        <v>23850</v>
      </c>
      <c r="G5453" t="s">
        <v>1335</v>
      </c>
      <c r="H5453" t="s">
        <v>22</v>
      </c>
    </row>
    <row r="5454" spans="1:8" x14ac:dyDescent="0.2">
      <c r="A5454">
        <v>9783</v>
      </c>
      <c r="C5454">
        <v>10293</v>
      </c>
      <c r="D5454" t="s">
        <v>23847</v>
      </c>
      <c r="E5454" t="s">
        <v>1030</v>
      </c>
      <c r="F5454" t="s">
        <v>23848</v>
      </c>
      <c r="H5454" t="s">
        <v>852</v>
      </c>
    </row>
    <row r="5455" spans="1:8" x14ac:dyDescent="0.2">
      <c r="A5455">
        <v>9782</v>
      </c>
      <c r="C5455">
        <v>10292</v>
      </c>
      <c r="D5455" t="s">
        <v>23845</v>
      </c>
      <c r="E5455" t="s">
        <v>1030</v>
      </c>
      <c r="F5455" t="s">
        <v>23846</v>
      </c>
      <c r="G5455" t="s">
        <v>1127</v>
      </c>
      <c r="H5455" t="s">
        <v>1080</v>
      </c>
    </row>
    <row r="5456" spans="1:8" x14ac:dyDescent="0.2">
      <c r="A5456">
        <v>9781</v>
      </c>
      <c r="C5456">
        <v>10291</v>
      </c>
      <c r="D5456" t="s">
        <v>23843</v>
      </c>
      <c r="E5456" t="s">
        <v>1030</v>
      </c>
      <c r="F5456" t="s">
        <v>23844</v>
      </c>
      <c r="H5456" t="s">
        <v>1229</v>
      </c>
    </row>
    <row r="5457" spans="1:8" x14ac:dyDescent="0.2">
      <c r="A5457">
        <v>9780</v>
      </c>
      <c r="C5457">
        <v>10290</v>
      </c>
      <c r="D5457" t="s">
        <v>23841</v>
      </c>
      <c r="E5457" t="s">
        <v>1030</v>
      </c>
      <c r="F5457" t="s">
        <v>23842</v>
      </c>
      <c r="G5457" t="s">
        <v>1472</v>
      </c>
      <c r="H5457" t="s">
        <v>1056</v>
      </c>
    </row>
    <row r="5458" spans="1:8" x14ac:dyDescent="0.2">
      <c r="A5458">
        <v>9779</v>
      </c>
      <c r="C5458">
        <v>10289</v>
      </c>
      <c r="D5458" t="s">
        <v>23839</v>
      </c>
      <c r="E5458" t="s">
        <v>1030</v>
      </c>
      <c r="F5458" t="s">
        <v>23840</v>
      </c>
      <c r="G5458" t="s">
        <v>1059</v>
      </c>
      <c r="H5458" t="s">
        <v>213</v>
      </c>
    </row>
    <row r="5459" spans="1:8" x14ac:dyDescent="0.2">
      <c r="A5459">
        <v>9778</v>
      </c>
      <c r="C5459">
        <v>10288</v>
      </c>
      <c r="D5459" t="s">
        <v>23837</v>
      </c>
      <c r="E5459" t="s">
        <v>1030</v>
      </c>
      <c r="F5459" t="s">
        <v>23838</v>
      </c>
      <c r="H5459" t="s">
        <v>313</v>
      </c>
    </row>
    <row r="5460" spans="1:8" x14ac:dyDescent="0.2">
      <c r="A5460">
        <v>9777</v>
      </c>
      <c r="C5460">
        <v>10287</v>
      </c>
      <c r="D5460" t="s">
        <v>23835</v>
      </c>
      <c r="E5460" t="s">
        <v>1030</v>
      </c>
      <c r="F5460" t="s">
        <v>23836</v>
      </c>
      <c r="G5460" t="s">
        <v>1759</v>
      </c>
      <c r="H5460" t="s">
        <v>313</v>
      </c>
    </row>
    <row r="5461" spans="1:8" x14ac:dyDescent="0.2">
      <c r="A5461">
        <v>9776</v>
      </c>
      <c r="C5461">
        <v>10286</v>
      </c>
      <c r="D5461" t="s">
        <v>23833</v>
      </c>
      <c r="E5461" t="s">
        <v>1030</v>
      </c>
      <c r="F5461" t="s">
        <v>23834</v>
      </c>
      <c r="G5461" t="s">
        <v>1255</v>
      </c>
      <c r="H5461" t="s">
        <v>213</v>
      </c>
    </row>
    <row r="5462" spans="1:8" x14ac:dyDescent="0.2">
      <c r="A5462">
        <v>9775</v>
      </c>
      <c r="C5462">
        <v>10285</v>
      </c>
      <c r="D5462" t="s">
        <v>23831</v>
      </c>
      <c r="E5462" t="s">
        <v>1030</v>
      </c>
      <c r="F5462" t="s">
        <v>23832</v>
      </c>
      <c r="G5462" t="s">
        <v>2825</v>
      </c>
      <c r="H5462" t="s">
        <v>1056</v>
      </c>
    </row>
    <row r="5463" spans="1:8" x14ac:dyDescent="0.2">
      <c r="A5463">
        <v>9774</v>
      </c>
      <c r="C5463">
        <v>10284</v>
      </c>
      <c r="D5463" t="s">
        <v>23829</v>
      </c>
      <c r="E5463" t="s">
        <v>1030</v>
      </c>
      <c r="F5463" t="s">
        <v>23830</v>
      </c>
      <c r="H5463" t="s">
        <v>488</v>
      </c>
    </row>
    <row r="5464" spans="1:8" x14ac:dyDescent="0.2">
      <c r="A5464">
        <v>9773</v>
      </c>
      <c r="C5464">
        <v>10283</v>
      </c>
      <c r="D5464" t="s">
        <v>23827</v>
      </c>
      <c r="E5464" t="s">
        <v>1030</v>
      </c>
      <c r="F5464" t="s">
        <v>23828</v>
      </c>
      <c r="H5464" t="s">
        <v>1056</v>
      </c>
    </row>
    <row r="5465" spans="1:8" x14ac:dyDescent="0.2">
      <c r="A5465">
        <v>9772</v>
      </c>
      <c r="C5465">
        <v>10282</v>
      </c>
      <c r="D5465" t="s">
        <v>23825</v>
      </c>
      <c r="E5465" t="s">
        <v>1030</v>
      </c>
      <c r="F5465" t="s">
        <v>23826</v>
      </c>
      <c r="G5465" t="s">
        <v>11535</v>
      </c>
      <c r="H5465" t="s">
        <v>1056</v>
      </c>
    </row>
    <row r="5466" spans="1:8" x14ac:dyDescent="0.2">
      <c r="A5466">
        <v>9771</v>
      </c>
      <c r="C5466">
        <v>10281</v>
      </c>
      <c r="D5466" t="s">
        <v>23823</v>
      </c>
      <c r="E5466" t="s">
        <v>1030</v>
      </c>
      <c r="F5466" t="s">
        <v>23824</v>
      </c>
      <c r="H5466" t="s">
        <v>1056</v>
      </c>
    </row>
    <row r="5467" spans="1:8" x14ac:dyDescent="0.2">
      <c r="A5467">
        <v>9770</v>
      </c>
      <c r="C5467">
        <v>10280</v>
      </c>
      <c r="D5467" t="s">
        <v>23821</v>
      </c>
      <c r="E5467" t="s">
        <v>1030</v>
      </c>
      <c r="F5467" t="s">
        <v>23822</v>
      </c>
      <c r="G5467" t="s">
        <v>13687</v>
      </c>
      <c r="H5467" t="s">
        <v>1056</v>
      </c>
    </row>
    <row r="5468" spans="1:8" x14ac:dyDescent="0.2">
      <c r="A5468">
        <v>9769</v>
      </c>
      <c r="C5468">
        <v>10279</v>
      </c>
      <c r="D5468" t="s">
        <v>23819</v>
      </c>
      <c r="E5468" t="s">
        <v>1030</v>
      </c>
      <c r="F5468" t="s">
        <v>23820</v>
      </c>
      <c r="G5468" t="s">
        <v>1127</v>
      </c>
      <c r="H5468" t="s">
        <v>1056</v>
      </c>
    </row>
    <row r="5469" spans="1:8" x14ac:dyDescent="0.2">
      <c r="A5469">
        <v>9768</v>
      </c>
      <c r="C5469">
        <v>10278</v>
      </c>
      <c r="D5469" t="s">
        <v>23817</v>
      </c>
      <c r="E5469" t="s">
        <v>1030</v>
      </c>
      <c r="F5469" t="s">
        <v>23818</v>
      </c>
      <c r="G5469" t="s">
        <v>1127</v>
      </c>
      <c r="H5469" t="s">
        <v>1056</v>
      </c>
    </row>
    <row r="5470" spans="1:8" x14ac:dyDescent="0.2">
      <c r="A5470">
        <v>9767</v>
      </c>
      <c r="C5470">
        <v>10277</v>
      </c>
      <c r="D5470" t="s">
        <v>23815</v>
      </c>
      <c r="E5470" t="s">
        <v>1030</v>
      </c>
      <c r="F5470" t="s">
        <v>23816</v>
      </c>
      <c r="H5470" t="s">
        <v>1056</v>
      </c>
    </row>
    <row r="5471" spans="1:8" x14ac:dyDescent="0.2">
      <c r="A5471">
        <v>9766</v>
      </c>
      <c r="C5471">
        <v>10276</v>
      </c>
      <c r="D5471" t="s">
        <v>23813</v>
      </c>
      <c r="E5471" t="s">
        <v>1030</v>
      </c>
      <c r="F5471" t="s">
        <v>23814</v>
      </c>
      <c r="H5471" t="s">
        <v>436</v>
      </c>
    </row>
    <row r="5472" spans="1:8" x14ac:dyDescent="0.2">
      <c r="A5472">
        <v>9765</v>
      </c>
      <c r="C5472">
        <v>10275</v>
      </c>
      <c r="D5472" t="s">
        <v>23810</v>
      </c>
      <c r="E5472" t="s">
        <v>1030</v>
      </c>
      <c r="F5472" t="s">
        <v>23811</v>
      </c>
      <c r="G5472" t="s">
        <v>23812</v>
      </c>
      <c r="H5472" t="s">
        <v>313</v>
      </c>
    </row>
    <row r="5473" spans="1:8" x14ac:dyDescent="0.2">
      <c r="A5473">
        <v>9764</v>
      </c>
      <c r="C5473">
        <v>10274</v>
      </c>
      <c r="D5473" t="s">
        <v>23808</v>
      </c>
      <c r="E5473" t="s">
        <v>1030</v>
      </c>
      <c r="F5473" t="s">
        <v>23809</v>
      </c>
      <c r="G5473" t="s">
        <v>1127</v>
      </c>
    </row>
    <row r="5474" spans="1:8" x14ac:dyDescent="0.2">
      <c r="A5474">
        <v>9763</v>
      </c>
      <c r="C5474">
        <v>10273</v>
      </c>
      <c r="D5474" t="s">
        <v>23806</v>
      </c>
      <c r="E5474" t="s">
        <v>1030</v>
      </c>
      <c r="F5474" t="s">
        <v>23807</v>
      </c>
      <c r="G5474" t="s">
        <v>1127</v>
      </c>
      <c r="H5474" t="s">
        <v>436</v>
      </c>
    </row>
    <row r="5475" spans="1:8" x14ac:dyDescent="0.2">
      <c r="A5475">
        <v>9762</v>
      </c>
      <c r="C5475">
        <v>10272</v>
      </c>
      <c r="D5475" t="s">
        <v>23804</v>
      </c>
      <c r="E5475" t="s">
        <v>1030</v>
      </c>
      <c r="F5475" t="s">
        <v>23805</v>
      </c>
      <c r="G5475" t="s">
        <v>1127</v>
      </c>
      <c r="H5475" t="s">
        <v>436</v>
      </c>
    </row>
    <row r="5476" spans="1:8" x14ac:dyDescent="0.2">
      <c r="A5476">
        <v>9761</v>
      </c>
      <c r="C5476">
        <v>10271</v>
      </c>
      <c r="D5476" t="s">
        <v>23801</v>
      </c>
      <c r="E5476" t="s">
        <v>1030</v>
      </c>
      <c r="F5476" t="s">
        <v>23802</v>
      </c>
      <c r="G5476" t="s">
        <v>23803</v>
      </c>
      <c r="H5476" t="s">
        <v>1108</v>
      </c>
    </row>
    <row r="5477" spans="1:8" x14ac:dyDescent="0.2">
      <c r="A5477">
        <v>9760</v>
      </c>
      <c r="C5477">
        <v>10270</v>
      </c>
      <c r="D5477" t="s">
        <v>23799</v>
      </c>
      <c r="E5477" t="s">
        <v>1030</v>
      </c>
      <c r="F5477" t="s">
        <v>23800</v>
      </c>
      <c r="G5477" t="s">
        <v>1117</v>
      </c>
      <c r="H5477" t="s">
        <v>22</v>
      </c>
    </row>
    <row r="5478" spans="1:8" x14ac:dyDescent="0.2">
      <c r="A5478">
        <v>9759</v>
      </c>
      <c r="C5478">
        <v>10269</v>
      </c>
      <c r="D5478" t="s">
        <v>23797</v>
      </c>
      <c r="E5478" t="s">
        <v>1030</v>
      </c>
      <c r="F5478" t="s">
        <v>23798</v>
      </c>
      <c r="G5478" t="s">
        <v>1219</v>
      </c>
      <c r="H5478" t="s">
        <v>491</v>
      </c>
    </row>
    <row r="5479" spans="1:8" x14ac:dyDescent="0.2">
      <c r="A5479">
        <v>9758</v>
      </c>
      <c r="C5479">
        <v>10268</v>
      </c>
      <c r="D5479" t="s">
        <v>23795</v>
      </c>
      <c r="E5479" t="s">
        <v>1030</v>
      </c>
      <c r="F5479" t="s">
        <v>23796</v>
      </c>
      <c r="G5479" t="s">
        <v>1497</v>
      </c>
      <c r="H5479" t="s">
        <v>57</v>
      </c>
    </row>
    <row r="5480" spans="1:8" x14ac:dyDescent="0.2">
      <c r="A5480">
        <v>9757</v>
      </c>
      <c r="C5480">
        <v>10267</v>
      </c>
      <c r="D5480" t="s">
        <v>23793</v>
      </c>
      <c r="E5480" t="s">
        <v>1030</v>
      </c>
      <c r="F5480" t="s">
        <v>23794</v>
      </c>
      <c r="G5480" t="s">
        <v>1137</v>
      </c>
      <c r="H5480" t="s">
        <v>491</v>
      </c>
    </row>
    <row r="5481" spans="1:8" x14ac:dyDescent="0.2">
      <c r="A5481">
        <v>9756</v>
      </c>
      <c r="C5481">
        <v>10266</v>
      </c>
      <c r="D5481" t="s">
        <v>23791</v>
      </c>
      <c r="E5481" t="s">
        <v>1030</v>
      </c>
      <c r="F5481" t="s">
        <v>23792</v>
      </c>
      <c r="H5481" t="s">
        <v>57</v>
      </c>
    </row>
    <row r="5482" spans="1:8" x14ac:dyDescent="0.2">
      <c r="A5482">
        <v>9755</v>
      </c>
      <c r="C5482">
        <v>10265</v>
      </c>
      <c r="D5482" t="s">
        <v>23789</v>
      </c>
      <c r="E5482" t="s">
        <v>1030</v>
      </c>
      <c r="F5482" t="s">
        <v>23790</v>
      </c>
      <c r="G5482" t="s">
        <v>3321</v>
      </c>
      <c r="H5482" t="s">
        <v>1072</v>
      </c>
    </row>
    <row r="5483" spans="1:8" x14ac:dyDescent="0.2">
      <c r="A5483">
        <v>9754</v>
      </c>
      <c r="C5483">
        <v>10264</v>
      </c>
      <c r="D5483" t="s">
        <v>23787</v>
      </c>
      <c r="E5483" t="s">
        <v>1030</v>
      </c>
      <c r="F5483" t="s">
        <v>23788</v>
      </c>
      <c r="G5483" t="s">
        <v>1472</v>
      </c>
      <c r="H5483" t="s">
        <v>852</v>
      </c>
    </row>
    <row r="5484" spans="1:8" x14ac:dyDescent="0.2">
      <c r="A5484">
        <v>9753</v>
      </c>
      <c r="C5484">
        <v>10263</v>
      </c>
      <c r="D5484" t="s">
        <v>23785</v>
      </c>
      <c r="E5484" t="s">
        <v>1030</v>
      </c>
      <c r="F5484" t="s">
        <v>23786</v>
      </c>
      <c r="G5484" t="s">
        <v>1177</v>
      </c>
      <c r="H5484" t="s">
        <v>1072</v>
      </c>
    </row>
    <row r="5485" spans="1:8" x14ac:dyDescent="0.2">
      <c r="A5485">
        <v>9752</v>
      </c>
      <c r="C5485">
        <v>10262</v>
      </c>
      <c r="D5485" t="s">
        <v>23783</v>
      </c>
      <c r="E5485" t="s">
        <v>1030</v>
      </c>
      <c r="F5485" t="s">
        <v>23784</v>
      </c>
      <c r="G5485" t="s">
        <v>1398</v>
      </c>
      <c r="H5485" t="s">
        <v>159</v>
      </c>
    </row>
    <row r="5486" spans="1:8" x14ac:dyDescent="0.2">
      <c r="A5486">
        <v>9751</v>
      </c>
      <c r="C5486">
        <v>10261</v>
      </c>
      <c r="D5486" t="s">
        <v>23781</v>
      </c>
      <c r="E5486" t="s">
        <v>1030</v>
      </c>
      <c r="F5486" t="s">
        <v>23782</v>
      </c>
      <c r="G5486" t="s">
        <v>1066</v>
      </c>
      <c r="H5486" t="s">
        <v>57</v>
      </c>
    </row>
    <row r="5487" spans="1:8" x14ac:dyDescent="0.2">
      <c r="A5487">
        <v>9750</v>
      </c>
      <c r="C5487">
        <v>10259</v>
      </c>
      <c r="D5487" t="s">
        <v>23774</v>
      </c>
      <c r="E5487" t="s">
        <v>1030</v>
      </c>
      <c r="F5487" t="s">
        <v>23775</v>
      </c>
      <c r="H5487" t="s">
        <v>1080</v>
      </c>
    </row>
    <row r="5488" spans="1:8" x14ac:dyDescent="0.2">
      <c r="A5488">
        <v>9749</v>
      </c>
      <c r="C5488">
        <v>10258</v>
      </c>
      <c r="D5488" t="s">
        <v>23772</v>
      </c>
      <c r="E5488" t="s">
        <v>1030</v>
      </c>
      <c r="F5488" t="s">
        <v>23773</v>
      </c>
      <c r="G5488" t="s">
        <v>1567</v>
      </c>
      <c r="H5488" t="s">
        <v>491</v>
      </c>
    </row>
    <row r="5489" spans="1:8" x14ac:dyDescent="0.2">
      <c r="A5489">
        <v>9748</v>
      </c>
      <c r="C5489">
        <v>10257</v>
      </c>
      <c r="D5489" t="s">
        <v>23770</v>
      </c>
      <c r="E5489" t="s">
        <v>1030</v>
      </c>
      <c r="F5489" t="s">
        <v>23771</v>
      </c>
      <c r="G5489" t="s">
        <v>17188</v>
      </c>
      <c r="H5489" t="s">
        <v>1128</v>
      </c>
    </row>
    <row r="5490" spans="1:8" x14ac:dyDescent="0.2">
      <c r="A5490">
        <v>9747</v>
      </c>
      <c r="C5490">
        <v>10256</v>
      </c>
      <c r="D5490" t="s">
        <v>23767</v>
      </c>
      <c r="E5490" t="s">
        <v>1030</v>
      </c>
      <c r="F5490" t="s">
        <v>23768</v>
      </c>
      <c r="G5490" t="s">
        <v>23769</v>
      </c>
      <c r="H5490" t="s">
        <v>1199</v>
      </c>
    </row>
    <row r="5491" spans="1:8" x14ac:dyDescent="0.2">
      <c r="A5491">
        <v>9746</v>
      </c>
      <c r="C5491">
        <v>10255</v>
      </c>
      <c r="D5491" t="s">
        <v>23765</v>
      </c>
      <c r="E5491" t="s">
        <v>1030</v>
      </c>
      <c r="F5491" t="s">
        <v>23766</v>
      </c>
      <c r="H5491" t="s">
        <v>159</v>
      </c>
    </row>
    <row r="5492" spans="1:8" x14ac:dyDescent="0.2">
      <c r="A5492">
        <v>9745</v>
      </c>
      <c r="C5492">
        <v>10252</v>
      </c>
      <c r="D5492" t="s">
        <v>23757</v>
      </c>
      <c r="E5492" t="s">
        <v>1030</v>
      </c>
      <c r="F5492" t="s">
        <v>23758</v>
      </c>
      <c r="H5492" t="s">
        <v>436</v>
      </c>
    </row>
    <row r="5493" spans="1:8" x14ac:dyDescent="0.2">
      <c r="A5493">
        <v>9744</v>
      </c>
      <c r="C5493">
        <v>10251</v>
      </c>
      <c r="D5493" t="s">
        <v>23755</v>
      </c>
      <c r="E5493" t="s">
        <v>1030</v>
      </c>
      <c r="F5493" t="s">
        <v>23756</v>
      </c>
      <c r="H5493" t="s">
        <v>1056</v>
      </c>
    </row>
    <row r="5494" spans="1:8" x14ac:dyDescent="0.2">
      <c r="A5494">
        <v>9743</v>
      </c>
      <c r="C5494">
        <v>10250</v>
      </c>
      <c r="D5494" t="s">
        <v>23753</v>
      </c>
      <c r="E5494" t="s">
        <v>1030</v>
      </c>
      <c r="F5494" t="s">
        <v>23754</v>
      </c>
      <c r="G5494" t="s">
        <v>1043</v>
      </c>
      <c r="H5494" t="s">
        <v>1096</v>
      </c>
    </row>
    <row r="5495" spans="1:8" x14ac:dyDescent="0.2">
      <c r="A5495">
        <v>9742</v>
      </c>
      <c r="C5495">
        <v>10249</v>
      </c>
      <c r="D5495" t="s">
        <v>23751</v>
      </c>
      <c r="E5495" t="s">
        <v>1030</v>
      </c>
      <c r="F5495" t="s">
        <v>23752</v>
      </c>
      <c r="G5495" t="s">
        <v>1417</v>
      </c>
      <c r="H5495" t="s">
        <v>436</v>
      </c>
    </row>
    <row r="5496" spans="1:8" x14ac:dyDescent="0.2">
      <c r="A5496">
        <v>9741</v>
      </c>
      <c r="C5496">
        <v>10248</v>
      </c>
      <c r="D5496" t="s">
        <v>23749</v>
      </c>
      <c r="E5496" t="s">
        <v>1030</v>
      </c>
      <c r="F5496" t="s">
        <v>23750</v>
      </c>
      <c r="G5496" t="s">
        <v>1497</v>
      </c>
      <c r="H5496" t="s">
        <v>1056</v>
      </c>
    </row>
    <row r="5497" spans="1:8" x14ac:dyDescent="0.2">
      <c r="A5497">
        <v>9740</v>
      </c>
      <c r="C5497">
        <v>10247</v>
      </c>
      <c r="D5497" t="s">
        <v>23747</v>
      </c>
      <c r="E5497" t="s">
        <v>1030</v>
      </c>
      <c r="F5497" t="s">
        <v>23748</v>
      </c>
      <c r="G5497" t="s">
        <v>1219</v>
      </c>
      <c r="H5497" t="s">
        <v>1056</v>
      </c>
    </row>
    <row r="5498" spans="1:8" x14ac:dyDescent="0.2">
      <c r="A5498">
        <v>9739</v>
      </c>
      <c r="C5498">
        <v>10246</v>
      </c>
      <c r="D5498" t="s">
        <v>23745</v>
      </c>
      <c r="E5498" t="s">
        <v>1030</v>
      </c>
      <c r="F5498" t="s">
        <v>23746</v>
      </c>
      <c r="G5498" t="s">
        <v>1162</v>
      </c>
      <c r="H5498" t="s">
        <v>491</v>
      </c>
    </row>
    <row r="5499" spans="1:8" x14ac:dyDescent="0.2">
      <c r="A5499">
        <v>9738</v>
      </c>
      <c r="C5499">
        <v>10245</v>
      </c>
      <c r="D5499" t="s">
        <v>23743</v>
      </c>
      <c r="E5499" t="s">
        <v>1030</v>
      </c>
      <c r="F5499" t="s">
        <v>23744</v>
      </c>
      <c r="G5499" t="s">
        <v>22128</v>
      </c>
      <c r="H5499" t="s">
        <v>1096</v>
      </c>
    </row>
    <row r="5500" spans="1:8" x14ac:dyDescent="0.2">
      <c r="A5500">
        <v>9737</v>
      </c>
      <c r="C5500">
        <v>10244</v>
      </c>
      <c r="D5500" t="s">
        <v>23741</v>
      </c>
      <c r="E5500" t="s">
        <v>1030</v>
      </c>
      <c r="F5500" t="s">
        <v>23742</v>
      </c>
      <c r="G5500" t="s">
        <v>273</v>
      </c>
      <c r="H5500" t="s">
        <v>1096</v>
      </c>
    </row>
    <row r="5501" spans="1:8" x14ac:dyDescent="0.2">
      <c r="A5501">
        <v>9736</v>
      </c>
      <c r="C5501">
        <v>10243</v>
      </c>
      <c r="D5501" t="s">
        <v>23739</v>
      </c>
      <c r="E5501" t="s">
        <v>1030</v>
      </c>
      <c r="F5501" t="s">
        <v>23740</v>
      </c>
      <c r="H5501" t="s">
        <v>1056</v>
      </c>
    </row>
    <row r="5502" spans="1:8" x14ac:dyDescent="0.2">
      <c r="A5502">
        <v>9735</v>
      </c>
      <c r="C5502">
        <v>10242</v>
      </c>
      <c r="D5502" t="s">
        <v>23737</v>
      </c>
      <c r="E5502" t="s">
        <v>1030</v>
      </c>
      <c r="F5502" t="s">
        <v>23738</v>
      </c>
      <c r="G5502" t="s">
        <v>2041</v>
      </c>
      <c r="H5502" t="s">
        <v>57</v>
      </c>
    </row>
    <row r="5503" spans="1:8" x14ac:dyDescent="0.2">
      <c r="A5503">
        <v>9734</v>
      </c>
      <c r="C5503">
        <v>10241</v>
      </c>
      <c r="D5503" t="s">
        <v>23735</v>
      </c>
      <c r="E5503" t="s">
        <v>1030</v>
      </c>
      <c r="F5503" t="s">
        <v>23736</v>
      </c>
      <c r="G5503" t="s">
        <v>1059</v>
      </c>
      <c r="H5503" t="s">
        <v>1108</v>
      </c>
    </row>
    <row r="5504" spans="1:8" x14ac:dyDescent="0.2">
      <c r="A5504">
        <v>9733</v>
      </c>
      <c r="C5504">
        <v>10240</v>
      </c>
      <c r="D5504" t="s">
        <v>23733</v>
      </c>
      <c r="E5504" t="s">
        <v>1030</v>
      </c>
      <c r="F5504" t="s">
        <v>23734</v>
      </c>
      <c r="G5504" t="s">
        <v>1219</v>
      </c>
      <c r="H5504" t="s">
        <v>852</v>
      </c>
    </row>
    <row r="5505" spans="1:8" x14ac:dyDescent="0.2">
      <c r="A5505">
        <v>9732</v>
      </c>
      <c r="C5505">
        <v>10239</v>
      </c>
      <c r="D5505" t="s">
        <v>23731</v>
      </c>
      <c r="E5505" t="s">
        <v>1030</v>
      </c>
      <c r="F5505" t="s">
        <v>23732</v>
      </c>
      <c r="G5505" t="s">
        <v>1326</v>
      </c>
      <c r="H5505" t="s">
        <v>1128</v>
      </c>
    </row>
    <row r="5506" spans="1:8" x14ac:dyDescent="0.2">
      <c r="A5506">
        <v>9731</v>
      </c>
      <c r="C5506">
        <v>10238</v>
      </c>
      <c r="D5506" t="s">
        <v>23729</v>
      </c>
      <c r="E5506" t="s">
        <v>1030</v>
      </c>
      <c r="F5506" t="s">
        <v>23730</v>
      </c>
      <c r="G5506" t="s">
        <v>1824</v>
      </c>
      <c r="H5506" t="s">
        <v>1096</v>
      </c>
    </row>
    <row r="5507" spans="1:8" x14ac:dyDescent="0.2">
      <c r="A5507">
        <v>9730</v>
      </c>
      <c r="C5507">
        <v>10237</v>
      </c>
      <c r="D5507" t="s">
        <v>23727</v>
      </c>
      <c r="E5507" t="s">
        <v>1030</v>
      </c>
      <c r="F5507" t="s">
        <v>23728</v>
      </c>
      <c r="G5507" t="s">
        <v>1140</v>
      </c>
      <c r="H5507" t="s">
        <v>491</v>
      </c>
    </row>
    <row r="5508" spans="1:8" x14ac:dyDescent="0.2">
      <c r="A5508">
        <v>9729</v>
      </c>
      <c r="C5508">
        <v>10236</v>
      </c>
      <c r="D5508" t="s">
        <v>23724</v>
      </c>
      <c r="E5508" t="s">
        <v>1030</v>
      </c>
      <c r="F5508" t="s">
        <v>23725</v>
      </c>
      <c r="G5508" t="s">
        <v>23726</v>
      </c>
      <c r="H5508" t="s">
        <v>1128</v>
      </c>
    </row>
    <row r="5509" spans="1:8" x14ac:dyDescent="0.2">
      <c r="A5509">
        <v>9728</v>
      </c>
      <c r="C5509">
        <v>10235</v>
      </c>
      <c r="D5509" t="s">
        <v>23722</v>
      </c>
      <c r="E5509" t="s">
        <v>1030</v>
      </c>
      <c r="F5509" t="s">
        <v>23723</v>
      </c>
      <c r="G5509" t="s">
        <v>209</v>
      </c>
      <c r="H5509" t="s">
        <v>1096</v>
      </c>
    </row>
    <row r="5510" spans="1:8" x14ac:dyDescent="0.2">
      <c r="A5510">
        <v>9727</v>
      </c>
      <c r="C5510">
        <v>10234</v>
      </c>
      <c r="D5510" t="s">
        <v>23720</v>
      </c>
      <c r="E5510" t="s">
        <v>1030</v>
      </c>
      <c r="F5510" t="s">
        <v>23721</v>
      </c>
      <c r="H5510" t="s">
        <v>491</v>
      </c>
    </row>
    <row r="5511" spans="1:8" x14ac:dyDescent="0.2">
      <c r="A5511">
        <v>9726</v>
      </c>
      <c r="C5511">
        <v>10233</v>
      </c>
      <c r="D5511" t="s">
        <v>23718</v>
      </c>
      <c r="E5511" t="s">
        <v>1030</v>
      </c>
      <c r="F5511" t="s">
        <v>23719</v>
      </c>
      <c r="G5511" t="s">
        <v>1066</v>
      </c>
      <c r="H5511" t="s">
        <v>852</v>
      </c>
    </row>
    <row r="5512" spans="1:8" x14ac:dyDescent="0.2">
      <c r="A5512">
        <v>9725</v>
      </c>
      <c r="C5512">
        <v>10232</v>
      </c>
      <c r="D5512" t="s">
        <v>23716</v>
      </c>
      <c r="E5512" t="s">
        <v>1030</v>
      </c>
      <c r="F5512" t="s">
        <v>23717</v>
      </c>
      <c r="G5512" t="s">
        <v>1472</v>
      </c>
      <c r="H5512" t="s">
        <v>1199</v>
      </c>
    </row>
    <row r="5513" spans="1:8" x14ac:dyDescent="0.2">
      <c r="A5513">
        <v>9724</v>
      </c>
      <c r="C5513">
        <v>10231</v>
      </c>
      <c r="D5513" t="s">
        <v>23714</v>
      </c>
      <c r="E5513" t="s">
        <v>1030</v>
      </c>
      <c r="F5513" t="s">
        <v>23715</v>
      </c>
      <c r="G5513" t="s">
        <v>1472</v>
      </c>
      <c r="H5513" t="s">
        <v>159</v>
      </c>
    </row>
    <row r="5514" spans="1:8" x14ac:dyDescent="0.2">
      <c r="A5514">
        <v>9723</v>
      </c>
      <c r="C5514">
        <v>10229</v>
      </c>
      <c r="D5514" t="s">
        <v>23710</v>
      </c>
      <c r="E5514" t="s">
        <v>1030</v>
      </c>
      <c r="F5514" t="s">
        <v>23711</v>
      </c>
      <c r="G5514" t="s">
        <v>1472</v>
      </c>
      <c r="H5514" t="s">
        <v>491</v>
      </c>
    </row>
    <row r="5515" spans="1:8" x14ac:dyDescent="0.2">
      <c r="A5515">
        <v>9722</v>
      </c>
      <c r="C5515">
        <v>10228</v>
      </c>
      <c r="D5515" t="s">
        <v>23708</v>
      </c>
      <c r="E5515" t="s">
        <v>1030</v>
      </c>
      <c r="F5515" t="s">
        <v>23709</v>
      </c>
      <c r="G5515" t="s">
        <v>1472</v>
      </c>
      <c r="H5515" t="s">
        <v>159</v>
      </c>
    </row>
    <row r="5516" spans="1:8" x14ac:dyDescent="0.2">
      <c r="A5516">
        <v>9721</v>
      </c>
      <c r="C5516">
        <v>10224</v>
      </c>
      <c r="D5516" t="s">
        <v>23694</v>
      </c>
      <c r="E5516" t="s">
        <v>1030</v>
      </c>
      <c r="F5516" t="s">
        <v>23695</v>
      </c>
      <c r="G5516" t="s">
        <v>1472</v>
      </c>
      <c r="H5516" t="s">
        <v>203</v>
      </c>
    </row>
    <row r="5517" spans="1:8" x14ac:dyDescent="0.2">
      <c r="A5517">
        <v>9720</v>
      </c>
      <c r="C5517">
        <v>10223</v>
      </c>
      <c r="D5517" t="s">
        <v>23692</v>
      </c>
      <c r="E5517" t="s">
        <v>1030</v>
      </c>
      <c r="F5517" t="s">
        <v>23693</v>
      </c>
      <c r="G5517" t="s">
        <v>1472</v>
      </c>
      <c r="H5517" t="s">
        <v>159</v>
      </c>
    </row>
    <row r="5518" spans="1:8" x14ac:dyDescent="0.2">
      <c r="A5518">
        <v>9719</v>
      </c>
      <c r="C5518">
        <v>10222</v>
      </c>
      <c r="D5518" t="s">
        <v>23690</v>
      </c>
      <c r="E5518" t="s">
        <v>1030</v>
      </c>
      <c r="F5518" t="s">
        <v>23691</v>
      </c>
      <c r="G5518" t="s">
        <v>1472</v>
      </c>
      <c r="H5518" t="s">
        <v>213</v>
      </c>
    </row>
    <row r="5519" spans="1:8" x14ac:dyDescent="0.2">
      <c r="A5519">
        <v>9718</v>
      </c>
      <c r="C5519">
        <v>10221</v>
      </c>
      <c r="D5519" t="s">
        <v>23688</v>
      </c>
      <c r="E5519" t="s">
        <v>1030</v>
      </c>
      <c r="F5519" t="s">
        <v>23689</v>
      </c>
      <c r="G5519" t="s">
        <v>1382</v>
      </c>
      <c r="H5519" t="s">
        <v>159</v>
      </c>
    </row>
    <row r="5520" spans="1:8" x14ac:dyDescent="0.2">
      <c r="A5520">
        <v>9717</v>
      </c>
      <c r="C5520">
        <v>10220</v>
      </c>
      <c r="D5520" t="s">
        <v>23686</v>
      </c>
      <c r="E5520" t="s">
        <v>1030</v>
      </c>
      <c r="F5520" t="s">
        <v>23687</v>
      </c>
      <c r="G5520" t="s">
        <v>209</v>
      </c>
      <c r="H5520" t="s">
        <v>491</v>
      </c>
    </row>
    <row r="5521" spans="1:8" x14ac:dyDescent="0.2">
      <c r="A5521">
        <v>9716</v>
      </c>
      <c r="C5521">
        <v>10219</v>
      </c>
      <c r="D5521" t="s">
        <v>23684</v>
      </c>
      <c r="E5521" t="s">
        <v>1030</v>
      </c>
      <c r="F5521" t="s">
        <v>23685</v>
      </c>
      <c r="G5521" t="s">
        <v>1936</v>
      </c>
      <c r="H5521" t="s">
        <v>159</v>
      </c>
    </row>
    <row r="5522" spans="1:8" x14ac:dyDescent="0.2">
      <c r="A5522">
        <v>9715</v>
      </c>
      <c r="C5522">
        <v>10218</v>
      </c>
      <c r="D5522" t="s">
        <v>23682</v>
      </c>
      <c r="E5522" t="s">
        <v>1030</v>
      </c>
      <c r="F5522" t="s">
        <v>23683</v>
      </c>
      <c r="G5522" t="s">
        <v>1052</v>
      </c>
      <c r="H5522" t="s">
        <v>203</v>
      </c>
    </row>
    <row r="5523" spans="1:8" x14ac:dyDescent="0.2">
      <c r="A5523">
        <v>9714</v>
      </c>
      <c r="C5523">
        <v>10217</v>
      </c>
      <c r="D5523" t="s">
        <v>23679</v>
      </c>
      <c r="E5523" t="s">
        <v>1030</v>
      </c>
      <c r="F5523" t="s">
        <v>23680</v>
      </c>
      <c r="G5523" t="s">
        <v>23681</v>
      </c>
      <c r="H5523" t="s">
        <v>159</v>
      </c>
    </row>
    <row r="5524" spans="1:8" x14ac:dyDescent="0.2">
      <c r="A5524">
        <v>9713</v>
      </c>
      <c r="C5524">
        <v>10216</v>
      </c>
      <c r="D5524" t="s">
        <v>23677</v>
      </c>
      <c r="E5524" t="s">
        <v>1030</v>
      </c>
      <c r="F5524" t="s">
        <v>23678</v>
      </c>
      <c r="G5524" t="s">
        <v>1066</v>
      </c>
      <c r="H5524" t="s">
        <v>1056</v>
      </c>
    </row>
    <row r="5525" spans="1:8" x14ac:dyDescent="0.2">
      <c r="A5525">
        <v>9712</v>
      </c>
      <c r="C5525">
        <v>10215</v>
      </c>
      <c r="D5525" t="s">
        <v>23675</v>
      </c>
      <c r="E5525" t="s">
        <v>1030</v>
      </c>
      <c r="F5525" t="s">
        <v>23676</v>
      </c>
      <c r="H5525" t="s">
        <v>852</v>
      </c>
    </row>
    <row r="5526" spans="1:8" x14ac:dyDescent="0.2">
      <c r="A5526">
        <v>9711</v>
      </c>
      <c r="C5526">
        <v>10214</v>
      </c>
      <c r="D5526" t="s">
        <v>23673</v>
      </c>
      <c r="E5526" t="s">
        <v>1030</v>
      </c>
      <c r="F5526" t="s">
        <v>23674</v>
      </c>
      <c r="G5526" t="s">
        <v>1800</v>
      </c>
      <c r="H5526" t="s">
        <v>852</v>
      </c>
    </row>
    <row r="5527" spans="1:8" x14ac:dyDescent="0.2">
      <c r="A5527">
        <v>9710</v>
      </c>
      <c r="C5527">
        <v>10213</v>
      </c>
      <c r="D5527" t="s">
        <v>23671</v>
      </c>
      <c r="E5527" t="s">
        <v>1030</v>
      </c>
      <c r="F5527" t="s">
        <v>23672</v>
      </c>
      <c r="H5527" t="s">
        <v>1096</v>
      </c>
    </row>
    <row r="5528" spans="1:8" x14ac:dyDescent="0.2">
      <c r="A5528">
        <v>9709</v>
      </c>
      <c r="C5528">
        <v>10212</v>
      </c>
      <c r="D5528" t="s">
        <v>23669</v>
      </c>
      <c r="E5528" t="s">
        <v>1030</v>
      </c>
      <c r="F5528" t="s">
        <v>23670</v>
      </c>
      <c r="G5528" t="s">
        <v>1066</v>
      </c>
      <c r="H5528" t="s">
        <v>313</v>
      </c>
    </row>
    <row r="5529" spans="1:8" x14ac:dyDescent="0.2">
      <c r="A5529">
        <v>9708</v>
      </c>
      <c r="C5529">
        <v>10211</v>
      </c>
      <c r="D5529" t="s">
        <v>23667</v>
      </c>
      <c r="E5529" t="s">
        <v>1030</v>
      </c>
      <c r="F5529" t="s">
        <v>23668</v>
      </c>
      <c r="H5529" t="s">
        <v>1056</v>
      </c>
    </row>
    <row r="5530" spans="1:8" x14ac:dyDescent="0.2">
      <c r="A5530">
        <v>9707</v>
      </c>
      <c r="C5530">
        <v>10210</v>
      </c>
      <c r="D5530" t="s">
        <v>23665</v>
      </c>
      <c r="E5530" t="s">
        <v>1030</v>
      </c>
      <c r="F5530" t="s">
        <v>23666</v>
      </c>
      <c r="G5530" t="s">
        <v>2803</v>
      </c>
    </row>
    <row r="5531" spans="1:8" x14ac:dyDescent="0.2">
      <c r="A5531">
        <v>9706</v>
      </c>
      <c r="C5531">
        <v>10209</v>
      </c>
      <c r="D5531" t="s">
        <v>23663</v>
      </c>
      <c r="E5531" t="s">
        <v>1030</v>
      </c>
      <c r="F5531" t="s">
        <v>23664</v>
      </c>
      <c r="G5531" t="s">
        <v>1345</v>
      </c>
      <c r="H5531" t="s">
        <v>22</v>
      </c>
    </row>
    <row r="5532" spans="1:8" x14ac:dyDescent="0.2">
      <c r="A5532">
        <v>9705</v>
      </c>
      <c r="C5532">
        <v>10208</v>
      </c>
      <c r="D5532" t="s">
        <v>23661</v>
      </c>
      <c r="E5532" t="s">
        <v>1030</v>
      </c>
      <c r="F5532" t="s">
        <v>23662</v>
      </c>
      <c r="G5532" t="s">
        <v>1756</v>
      </c>
      <c r="H5532" t="s">
        <v>491</v>
      </c>
    </row>
    <row r="5533" spans="1:8" x14ac:dyDescent="0.2">
      <c r="A5533">
        <v>9704</v>
      </c>
      <c r="C5533">
        <v>10207</v>
      </c>
      <c r="D5533" t="s">
        <v>23659</v>
      </c>
      <c r="E5533" t="s">
        <v>1030</v>
      </c>
      <c r="F5533" t="s">
        <v>23660</v>
      </c>
      <c r="G5533" t="s">
        <v>1219</v>
      </c>
      <c r="H5533" t="s">
        <v>1072</v>
      </c>
    </row>
    <row r="5534" spans="1:8" x14ac:dyDescent="0.2">
      <c r="A5534">
        <v>9703</v>
      </c>
      <c r="C5534">
        <v>10206</v>
      </c>
      <c r="D5534" t="s">
        <v>23657</v>
      </c>
      <c r="E5534" t="s">
        <v>1030</v>
      </c>
      <c r="F5534" t="s">
        <v>23658</v>
      </c>
      <c r="H5534" t="s">
        <v>22</v>
      </c>
    </row>
    <row r="5535" spans="1:8" x14ac:dyDescent="0.2">
      <c r="A5535">
        <v>9702</v>
      </c>
      <c r="C5535">
        <v>10205</v>
      </c>
      <c r="D5535" t="s">
        <v>23655</v>
      </c>
      <c r="E5535" t="s">
        <v>1030</v>
      </c>
      <c r="F5535" t="s">
        <v>23656</v>
      </c>
      <c r="G5535" t="s">
        <v>760</v>
      </c>
      <c r="H5535" t="s">
        <v>852</v>
      </c>
    </row>
    <row r="5536" spans="1:8" x14ac:dyDescent="0.2">
      <c r="A5536">
        <v>9701</v>
      </c>
      <c r="C5536">
        <v>10204</v>
      </c>
      <c r="D5536" t="s">
        <v>23653</v>
      </c>
      <c r="E5536" t="s">
        <v>1030</v>
      </c>
      <c r="F5536" t="s">
        <v>23654</v>
      </c>
      <c r="G5536" t="s">
        <v>1472</v>
      </c>
      <c r="H5536" t="s">
        <v>1056</v>
      </c>
    </row>
    <row r="5537" spans="1:8" x14ac:dyDescent="0.2">
      <c r="A5537">
        <v>9700</v>
      </c>
      <c r="C5537">
        <v>10203</v>
      </c>
      <c r="D5537" t="s">
        <v>23651</v>
      </c>
      <c r="E5537" t="s">
        <v>1030</v>
      </c>
      <c r="F5537" t="s">
        <v>23652</v>
      </c>
      <c r="G5537" t="s">
        <v>1137</v>
      </c>
      <c r="H5537" t="s">
        <v>22</v>
      </c>
    </row>
    <row r="5538" spans="1:8" x14ac:dyDescent="0.2">
      <c r="A5538">
        <v>9699</v>
      </c>
      <c r="C5538">
        <v>10202</v>
      </c>
      <c r="D5538" t="s">
        <v>23649</v>
      </c>
      <c r="E5538" t="s">
        <v>1030</v>
      </c>
      <c r="F5538" t="s">
        <v>23650</v>
      </c>
      <c r="G5538" t="s">
        <v>2785</v>
      </c>
      <c r="H5538" t="s">
        <v>57</v>
      </c>
    </row>
    <row r="5539" spans="1:8" x14ac:dyDescent="0.2">
      <c r="A5539">
        <v>9698</v>
      </c>
      <c r="C5539">
        <v>10201</v>
      </c>
      <c r="D5539" t="s">
        <v>23647</v>
      </c>
      <c r="E5539" t="s">
        <v>1030</v>
      </c>
      <c r="F5539" t="s">
        <v>23648</v>
      </c>
      <c r="G5539" t="s">
        <v>1059</v>
      </c>
      <c r="H5539" t="s">
        <v>1072</v>
      </c>
    </row>
    <row r="5540" spans="1:8" x14ac:dyDescent="0.2">
      <c r="A5540">
        <v>9697</v>
      </c>
      <c r="C5540">
        <v>10200</v>
      </c>
      <c r="D5540" t="s">
        <v>23645</v>
      </c>
      <c r="E5540" t="s">
        <v>1030</v>
      </c>
      <c r="F5540" t="s">
        <v>23646</v>
      </c>
      <c r="G5540" t="s">
        <v>1117</v>
      </c>
      <c r="H5540" t="s">
        <v>22</v>
      </c>
    </row>
    <row r="5541" spans="1:8" x14ac:dyDescent="0.2">
      <c r="A5541">
        <v>9696</v>
      </c>
      <c r="C5541">
        <v>10199</v>
      </c>
      <c r="D5541" t="s">
        <v>23643</v>
      </c>
      <c r="E5541" t="s">
        <v>1030</v>
      </c>
      <c r="F5541" t="s">
        <v>23644</v>
      </c>
      <c r="H5541" t="s">
        <v>22</v>
      </c>
    </row>
    <row r="5542" spans="1:8" x14ac:dyDescent="0.2">
      <c r="A5542">
        <v>9695</v>
      </c>
      <c r="C5542">
        <v>10198</v>
      </c>
      <c r="D5542" t="s">
        <v>23640</v>
      </c>
      <c r="E5542" t="s">
        <v>1030</v>
      </c>
      <c r="F5542" t="s">
        <v>23641</v>
      </c>
      <c r="G5542" t="s">
        <v>23642</v>
      </c>
      <c r="H5542" t="s">
        <v>159</v>
      </c>
    </row>
    <row r="5543" spans="1:8" x14ac:dyDescent="0.2">
      <c r="A5543">
        <v>9694</v>
      </c>
      <c r="C5543">
        <v>10197</v>
      </c>
      <c r="D5543" t="s">
        <v>23638</v>
      </c>
      <c r="E5543" t="s">
        <v>1030</v>
      </c>
      <c r="F5543" t="s">
        <v>23639</v>
      </c>
      <c r="G5543" t="s">
        <v>3988</v>
      </c>
      <c r="H5543" t="s">
        <v>852</v>
      </c>
    </row>
    <row r="5544" spans="1:8" x14ac:dyDescent="0.2">
      <c r="A5544">
        <v>9693</v>
      </c>
      <c r="C5544">
        <v>10194</v>
      </c>
      <c r="D5544" t="s">
        <v>23627</v>
      </c>
      <c r="E5544" t="s">
        <v>1030</v>
      </c>
      <c r="F5544" t="s">
        <v>23628</v>
      </c>
      <c r="G5544" t="s">
        <v>4481</v>
      </c>
      <c r="H5544" t="s">
        <v>57</v>
      </c>
    </row>
    <row r="5545" spans="1:8" x14ac:dyDescent="0.2">
      <c r="A5545">
        <v>9692</v>
      </c>
      <c r="C5545">
        <v>10193</v>
      </c>
      <c r="D5545" t="s">
        <v>23625</v>
      </c>
      <c r="E5545" t="s">
        <v>1030</v>
      </c>
      <c r="F5545" t="s">
        <v>23626</v>
      </c>
      <c r="G5545" t="s">
        <v>4037</v>
      </c>
      <c r="H5545" t="s">
        <v>1056</v>
      </c>
    </row>
    <row r="5546" spans="1:8" x14ac:dyDescent="0.2">
      <c r="A5546">
        <v>9691</v>
      </c>
      <c r="C5546">
        <v>10192</v>
      </c>
      <c r="D5546" t="s">
        <v>23623</v>
      </c>
      <c r="E5546" t="s">
        <v>1030</v>
      </c>
      <c r="F5546" t="s">
        <v>23624</v>
      </c>
      <c r="H5546" t="s">
        <v>491</v>
      </c>
    </row>
    <row r="5547" spans="1:8" x14ac:dyDescent="0.2">
      <c r="A5547">
        <v>9690</v>
      </c>
      <c r="C5547">
        <v>10191</v>
      </c>
      <c r="D5547" t="s">
        <v>23621</v>
      </c>
      <c r="E5547" t="s">
        <v>1030</v>
      </c>
      <c r="F5547" t="s">
        <v>23622</v>
      </c>
      <c r="G5547" t="s">
        <v>1472</v>
      </c>
      <c r="H5547" t="s">
        <v>1056</v>
      </c>
    </row>
    <row r="5548" spans="1:8" x14ac:dyDescent="0.2">
      <c r="A5548">
        <v>9689</v>
      </c>
      <c r="C5548">
        <v>10190</v>
      </c>
      <c r="D5548" t="s">
        <v>23619</v>
      </c>
      <c r="E5548" t="s">
        <v>1030</v>
      </c>
      <c r="F5548" t="s">
        <v>23620</v>
      </c>
      <c r="G5548" t="s">
        <v>1525</v>
      </c>
      <c r="H5548" t="s">
        <v>1056</v>
      </c>
    </row>
    <row r="5549" spans="1:8" x14ac:dyDescent="0.2">
      <c r="A5549">
        <v>9688</v>
      </c>
      <c r="C5549">
        <v>10189</v>
      </c>
      <c r="D5549" t="s">
        <v>23617</v>
      </c>
      <c r="E5549" t="s">
        <v>1030</v>
      </c>
      <c r="F5549" t="s">
        <v>23618</v>
      </c>
      <c r="G5549" t="s">
        <v>1177</v>
      </c>
      <c r="H5549" t="s">
        <v>22</v>
      </c>
    </row>
    <row r="5550" spans="1:8" x14ac:dyDescent="0.2">
      <c r="A5550">
        <v>9687</v>
      </c>
      <c r="C5550">
        <v>10188</v>
      </c>
      <c r="D5550" t="s">
        <v>23615</v>
      </c>
      <c r="E5550" t="s">
        <v>1030</v>
      </c>
      <c r="F5550" t="s">
        <v>23616</v>
      </c>
      <c r="G5550" t="s">
        <v>1040</v>
      </c>
      <c r="H5550" t="s">
        <v>1128</v>
      </c>
    </row>
    <row r="5551" spans="1:8" x14ac:dyDescent="0.2">
      <c r="A5551">
        <v>9686</v>
      </c>
      <c r="C5551">
        <v>10187</v>
      </c>
      <c r="D5551" t="s">
        <v>23613</v>
      </c>
      <c r="E5551" t="s">
        <v>1030</v>
      </c>
      <c r="F5551" t="s">
        <v>23614</v>
      </c>
      <c r="G5551" t="s">
        <v>9799</v>
      </c>
      <c r="H5551" t="s">
        <v>1072</v>
      </c>
    </row>
    <row r="5552" spans="1:8" x14ac:dyDescent="0.2">
      <c r="A5552">
        <v>9685</v>
      </c>
      <c r="C5552">
        <v>10186</v>
      </c>
      <c r="D5552" t="s">
        <v>23611</v>
      </c>
      <c r="E5552" t="s">
        <v>1030</v>
      </c>
      <c r="F5552" t="s">
        <v>23612</v>
      </c>
      <c r="H5552" t="s">
        <v>203</v>
      </c>
    </row>
    <row r="5553" spans="1:8" x14ac:dyDescent="0.2">
      <c r="A5553">
        <v>9684</v>
      </c>
      <c r="C5553">
        <v>10185</v>
      </c>
      <c r="D5553" t="s">
        <v>23609</v>
      </c>
      <c r="E5553" t="s">
        <v>1030</v>
      </c>
      <c r="F5553" t="s">
        <v>23610</v>
      </c>
      <c r="H5553" t="s">
        <v>313</v>
      </c>
    </row>
    <row r="5554" spans="1:8" x14ac:dyDescent="0.2">
      <c r="A5554">
        <v>9683</v>
      </c>
      <c r="C5554">
        <v>10184</v>
      </c>
      <c r="D5554" t="s">
        <v>23607</v>
      </c>
      <c r="E5554" t="s">
        <v>1030</v>
      </c>
      <c r="F5554" t="s">
        <v>23608</v>
      </c>
      <c r="H5554" t="s">
        <v>436</v>
      </c>
    </row>
    <row r="5555" spans="1:8" x14ac:dyDescent="0.2">
      <c r="A5555">
        <v>9682</v>
      </c>
      <c r="C5555">
        <v>10183</v>
      </c>
      <c r="D5555" t="s">
        <v>23605</v>
      </c>
      <c r="E5555" t="s">
        <v>1030</v>
      </c>
      <c r="F5555" t="s">
        <v>23606</v>
      </c>
      <c r="H5555" t="s">
        <v>213</v>
      </c>
    </row>
    <row r="5556" spans="1:8" x14ac:dyDescent="0.2">
      <c r="A5556">
        <v>9681</v>
      </c>
      <c r="C5556">
        <v>10182</v>
      </c>
      <c r="D5556" t="s">
        <v>23603</v>
      </c>
      <c r="E5556" t="s">
        <v>1030</v>
      </c>
      <c r="F5556" t="s">
        <v>23604</v>
      </c>
      <c r="H5556" t="s">
        <v>203</v>
      </c>
    </row>
    <row r="5557" spans="1:8" x14ac:dyDescent="0.2">
      <c r="A5557">
        <v>9680</v>
      </c>
      <c r="C5557">
        <v>10181</v>
      </c>
      <c r="D5557" t="s">
        <v>23601</v>
      </c>
      <c r="E5557" t="s">
        <v>1030</v>
      </c>
      <c r="F5557" t="s">
        <v>23602</v>
      </c>
      <c r="H5557" t="s">
        <v>22</v>
      </c>
    </row>
    <row r="5558" spans="1:8" x14ac:dyDescent="0.2">
      <c r="A5558">
        <v>9679</v>
      </c>
      <c r="C5558">
        <v>10180</v>
      </c>
      <c r="D5558" t="s">
        <v>23599</v>
      </c>
      <c r="E5558" t="s">
        <v>1030</v>
      </c>
      <c r="F5558" t="s">
        <v>23600</v>
      </c>
      <c r="G5558" t="s">
        <v>1052</v>
      </c>
      <c r="H5558" t="s">
        <v>491</v>
      </c>
    </row>
    <row r="5559" spans="1:8" x14ac:dyDescent="0.2">
      <c r="A5559">
        <v>9678</v>
      </c>
      <c r="C5559">
        <v>10179</v>
      </c>
      <c r="D5559" t="s">
        <v>23597</v>
      </c>
      <c r="E5559" t="s">
        <v>1030</v>
      </c>
      <c r="F5559" t="s">
        <v>23598</v>
      </c>
      <c r="G5559" t="s">
        <v>209</v>
      </c>
      <c r="H5559" t="s">
        <v>1072</v>
      </c>
    </row>
    <row r="5560" spans="1:8" x14ac:dyDescent="0.2">
      <c r="A5560">
        <v>9677</v>
      </c>
      <c r="C5560">
        <v>10178</v>
      </c>
      <c r="D5560" t="s">
        <v>23595</v>
      </c>
      <c r="E5560" t="s">
        <v>1030</v>
      </c>
      <c r="F5560" t="s">
        <v>23596</v>
      </c>
      <c r="H5560" t="s">
        <v>22</v>
      </c>
    </row>
    <row r="5561" spans="1:8" x14ac:dyDescent="0.2">
      <c r="A5561">
        <v>9676</v>
      </c>
      <c r="C5561">
        <v>10177</v>
      </c>
      <c r="D5561" t="s">
        <v>23593</v>
      </c>
      <c r="E5561" t="s">
        <v>1030</v>
      </c>
      <c r="F5561" t="s">
        <v>23594</v>
      </c>
      <c r="G5561" t="s">
        <v>2855</v>
      </c>
      <c r="H5561" t="s">
        <v>852</v>
      </c>
    </row>
    <row r="5562" spans="1:8" x14ac:dyDescent="0.2">
      <c r="A5562">
        <v>9675</v>
      </c>
      <c r="C5562">
        <v>10176</v>
      </c>
      <c r="D5562" t="s">
        <v>23590</v>
      </c>
      <c r="E5562" t="s">
        <v>1030</v>
      </c>
      <c r="F5562" t="s">
        <v>23591</v>
      </c>
      <c r="G5562" t="s">
        <v>23592</v>
      </c>
      <c r="H5562" t="s">
        <v>491</v>
      </c>
    </row>
    <row r="5563" spans="1:8" x14ac:dyDescent="0.2">
      <c r="A5563">
        <v>9674</v>
      </c>
      <c r="C5563">
        <v>10175</v>
      </c>
      <c r="D5563" t="s">
        <v>23588</v>
      </c>
      <c r="E5563" t="s">
        <v>1030</v>
      </c>
      <c r="F5563" t="s">
        <v>23589</v>
      </c>
      <c r="G5563" t="s">
        <v>1127</v>
      </c>
      <c r="H5563" t="s">
        <v>22</v>
      </c>
    </row>
    <row r="5564" spans="1:8" x14ac:dyDescent="0.2">
      <c r="A5564">
        <v>9673</v>
      </c>
      <c r="C5564">
        <v>10174</v>
      </c>
      <c r="D5564" t="s">
        <v>23586</v>
      </c>
      <c r="E5564" t="s">
        <v>1030</v>
      </c>
      <c r="F5564" t="s">
        <v>23587</v>
      </c>
      <c r="G5564" t="s">
        <v>1382</v>
      </c>
      <c r="H5564" t="s">
        <v>436</v>
      </c>
    </row>
    <row r="5565" spans="1:8" x14ac:dyDescent="0.2">
      <c r="A5565">
        <v>9672</v>
      </c>
      <c r="C5565">
        <v>10173</v>
      </c>
      <c r="D5565" t="s">
        <v>23584</v>
      </c>
      <c r="E5565" t="s">
        <v>1030</v>
      </c>
      <c r="F5565" t="s">
        <v>23585</v>
      </c>
      <c r="H5565" t="s">
        <v>1072</v>
      </c>
    </row>
    <row r="5566" spans="1:8" x14ac:dyDescent="0.2">
      <c r="A5566">
        <v>9671</v>
      </c>
      <c r="C5566">
        <v>10172</v>
      </c>
      <c r="D5566" t="s">
        <v>23582</v>
      </c>
      <c r="E5566" t="s">
        <v>1030</v>
      </c>
      <c r="F5566" t="s">
        <v>23583</v>
      </c>
      <c r="G5566" t="s">
        <v>1417</v>
      </c>
      <c r="H5566" t="s">
        <v>436</v>
      </c>
    </row>
    <row r="5567" spans="1:8" x14ac:dyDescent="0.2">
      <c r="A5567">
        <v>9670</v>
      </c>
      <c r="C5567">
        <v>10171</v>
      </c>
      <c r="D5567" t="s">
        <v>23580</v>
      </c>
      <c r="E5567" t="s">
        <v>1030</v>
      </c>
      <c r="F5567" t="s">
        <v>23581</v>
      </c>
      <c r="H5567" t="s">
        <v>213</v>
      </c>
    </row>
    <row r="5568" spans="1:8" x14ac:dyDescent="0.2">
      <c r="A5568">
        <v>9669</v>
      </c>
      <c r="C5568">
        <v>10170</v>
      </c>
      <c r="D5568" t="s">
        <v>23578</v>
      </c>
      <c r="E5568" t="s">
        <v>1030</v>
      </c>
      <c r="F5568" t="s">
        <v>23579</v>
      </c>
      <c r="G5568" t="s">
        <v>13793</v>
      </c>
    </row>
    <row r="5569" spans="1:8" x14ac:dyDescent="0.2">
      <c r="A5569">
        <v>9668</v>
      </c>
      <c r="C5569">
        <v>10169</v>
      </c>
      <c r="D5569" t="s">
        <v>23576</v>
      </c>
      <c r="E5569" t="s">
        <v>1030</v>
      </c>
      <c r="F5569" t="s">
        <v>23577</v>
      </c>
      <c r="G5569" t="s">
        <v>1127</v>
      </c>
      <c r="H5569" t="s">
        <v>22</v>
      </c>
    </row>
    <row r="5570" spans="1:8" x14ac:dyDescent="0.2">
      <c r="A5570">
        <v>9667</v>
      </c>
      <c r="C5570">
        <v>10168</v>
      </c>
      <c r="D5570" t="s">
        <v>23574</v>
      </c>
      <c r="E5570" t="s">
        <v>1030</v>
      </c>
      <c r="F5570" t="s">
        <v>23575</v>
      </c>
      <c r="G5570" t="s">
        <v>760</v>
      </c>
      <c r="H5570" t="s">
        <v>1229</v>
      </c>
    </row>
    <row r="5571" spans="1:8" x14ac:dyDescent="0.2">
      <c r="A5571">
        <v>9666</v>
      </c>
      <c r="C5571">
        <v>10167</v>
      </c>
      <c r="D5571" t="s">
        <v>23572</v>
      </c>
      <c r="E5571" t="s">
        <v>1030</v>
      </c>
      <c r="F5571" t="s">
        <v>23573</v>
      </c>
      <c r="G5571" t="s">
        <v>760</v>
      </c>
      <c r="H5571" t="s">
        <v>213</v>
      </c>
    </row>
    <row r="5572" spans="1:8" x14ac:dyDescent="0.2">
      <c r="A5572">
        <v>9665</v>
      </c>
      <c r="C5572">
        <v>10166</v>
      </c>
      <c r="D5572" t="s">
        <v>23570</v>
      </c>
      <c r="E5572" t="s">
        <v>1030</v>
      </c>
      <c r="F5572" t="s">
        <v>23571</v>
      </c>
      <c r="G5572" t="s">
        <v>1382</v>
      </c>
      <c r="H5572" t="s">
        <v>159</v>
      </c>
    </row>
    <row r="5573" spans="1:8" x14ac:dyDescent="0.2">
      <c r="A5573">
        <v>9664</v>
      </c>
      <c r="C5573">
        <v>10165</v>
      </c>
      <c r="D5573" t="s">
        <v>23567</v>
      </c>
      <c r="E5573" t="s">
        <v>1030</v>
      </c>
      <c r="F5573" t="s">
        <v>23568</v>
      </c>
      <c r="G5573" t="s">
        <v>23569</v>
      </c>
      <c r="H5573" t="s">
        <v>1128</v>
      </c>
    </row>
    <row r="5574" spans="1:8" x14ac:dyDescent="0.2">
      <c r="A5574">
        <v>9663</v>
      </c>
      <c r="C5574">
        <v>10164</v>
      </c>
      <c r="D5574" t="s">
        <v>23565</v>
      </c>
      <c r="E5574" t="s">
        <v>1030</v>
      </c>
      <c r="F5574" t="s">
        <v>23566</v>
      </c>
      <c r="G5574" t="s">
        <v>1759</v>
      </c>
      <c r="H5574" t="s">
        <v>1056</v>
      </c>
    </row>
    <row r="5575" spans="1:8" x14ac:dyDescent="0.2">
      <c r="A5575">
        <v>9662</v>
      </c>
      <c r="C5575">
        <v>10163</v>
      </c>
      <c r="D5575" t="s">
        <v>23563</v>
      </c>
      <c r="E5575" t="s">
        <v>1030</v>
      </c>
      <c r="F5575" t="s">
        <v>23564</v>
      </c>
      <c r="G5575" t="s">
        <v>3776</v>
      </c>
      <c r="H5575" t="s">
        <v>1128</v>
      </c>
    </row>
    <row r="5576" spans="1:8" x14ac:dyDescent="0.2">
      <c r="A5576">
        <v>9661</v>
      </c>
      <c r="C5576">
        <v>10162</v>
      </c>
      <c r="D5576" t="s">
        <v>23561</v>
      </c>
      <c r="E5576" t="s">
        <v>1030</v>
      </c>
      <c r="F5576" t="s">
        <v>23562</v>
      </c>
      <c r="G5576" t="s">
        <v>1162</v>
      </c>
      <c r="H5576" t="s">
        <v>1096</v>
      </c>
    </row>
    <row r="5577" spans="1:8" x14ac:dyDescent="0.2">
      <c r="A5577">
        <v>9660</v>
      </c>
      <c r="C5577">
        <v>10161</v>
      </c>
      <c r="D5577" t="s">
        <v>23559</v>
      </c>
      <c r="E5577" t="s">
        <v>1030</v>
      </c>
      <c r="F5577" t="s">
        <v>23560</v>
      </c>
      <c r="G5577" t="s">
        <v>1137</v>
      </c>
      <c r="H5577" t="s">
        <v>1056</v>
      </c>
    </row>
    <row r="5578" spans="1:8" x14ac:dyDescent="0.2">
      <c r="A5578">
        <v>9659</v>
      </c>
      <c r="C5578">
        <v>10160</v>
      </c>
      <c r="D5578" t="s">
        <v>23557</v>
      </c>
      <c r="E5578" t="s">
        <v>1030</v>
      </c>
      <c r="F5578" t="s">
        <v>23558</v>
      </c>
      <c r="H5578" t="s">
        <v>22</v>
      </c>
    </row>
    <row r="5579" spans="1:8" x14ac:dyDescent="0.2">
      <c r="A5579">
        <v>9658</v>
      </c>
      <c r="C5579">
        <v>10159</v>
      </c>
      <c r="D5579" t="s">
        <v>23555</v>
      </c>
      <c r="E5579" t="s">
        <v>1030</v>
      </c>
      <c r="F5579" t="s">
        <v>23556</v>
      </c>
      <c r="G5579" t="s">
        <v>3564</v>
      </c>
      <c r="H5579" t="s">
        <v>213</v>
      </c>
    </row>
    <row r="5580" spans="1:8" x14ac:dyDescent="0.2">
      <c r="A5580">
        <v>9657</v>
      </c>
      <c r="C5580">
        <v>10158</v>
      </c>
      <c r="D5580" t="s">
        <v>23553</v>
      </c>
      <c r="E5580" t="s">
        <v>1030</v>
      </c>
      <c r="F5580" t="s">
        <v>23554</v>
      </c>
      <c r="G5580" t="s">
        <v>1472</v>
      </c>
      <c r="H5580" t="s">
        <v>203</v>
      </c>
    </row>
    <row r="5581" spans="1:8" x14ac:dyDescent="0.2">
      <c r="A5581">
        <v>9656</v>
      </c>
      <c r="C5581">
        <v>10156</v>
      </c>
      <c r="D5581" t="s">
        <v>23549</v>
      </c>
      <c r="E5581" t="s">
        <v>1030</v>
      </c>
      <c r="F5581" t="s">
        <v>23550</v>
      </c>
      <c r="G5581" t="s">
        <v>1660</v>
      </c>
      <c r="H5581" t="s">
        <v>1056</v>
      </c>
    </row>
    <row r="5582" spans="1:8" x14ac:dyDescent="0.2">
      <c r="A5582">
        <v>9655</v>
      </c>
      <c r="C5582">
        <v>10155</v>
      </c>
      <c r="D5582" t="s">
        <v>23547</v>
      </c>
      <c r="E5582" t="s">
        <v>1030</v>
      </c>
      <c r="F5582" t="s">
        <v>23548</v>
      </c>
      <c r="G5582" t="s">
        <v>1140</v>
      </c>
      <c r="H5582" t="s">
        <v>213</v>
      </c>
    </row>
    <row r="5583" spans="1:8" x14ac:dyDescent="0.2">
      <c r="A5583">
        <v>9654</v>
      </c>
      <c r="C5583">
        <v>10154</v>
      </c>
      <c r="D5583" t="s">
        <v>23545</v>
      </c>
      <c r="E5583" t="s">
        <v>1030</v>
      </c>
      <c r="F5583" t="s">
        <v>23546</v>
      </c>
      <c r="H5583" t="s">
        <v>213</v>
      </c>
    </row>
    <row r="5584" spans="1:8" x14ac:dyDescent="0.2">
      <c r="A5584">
        <v>9653</v>
      </c>
      <c r="C5584">
        <v>10153</v>
      </c>
      <c r="D5584" t="s">
        <v>23543</v>
      </c>
      <c r="E5584" t="s">
        <v>1030</v>
      </c>
      <c r="F5584" t="s">
        <v>23544</v>
      </c>
      <c r="G5584" t="s">
        <v>1567</v>
      </c>
      <c r="H5584" t="s">
        <v>203</v>
      </c>
    </row>
    <row r="5585" spans="1:8" x14ac:dyDescent="0.2">
      <c r="A5585">
        <v>9652</v>
      </c>
      <c r="C5585">
        <v>10152</v>
      </c>
      <c r="D5585" t="s">
        <v>23541</v>
      </c>
      <c r="E5585" t="s">
        <v>1030</v>
      </c>
      <c r="F5585" t="s">
        <v>23542</v>
      </c>
      <c r="G5585" t="s">
        <v>1363</v>
      </c>
      <c r="H5585" t="s">
        <v>1056</v>
      </c>
    </row>
    <row r="5586" spans="1:8" x14ac:dyDescent="0.2">
      <c r="A5586">
        <v>9651</v>
      </c>
      <c r="C5586">
        <v>10149</v>
      </c>
      <c r="D5586" t="s">
        <v>23532</v>
      </c>
      <c r="E5586" t="s">
        <v>1030</v>
      </c>
      <c r="F5586" t="s">
        <v>23533</v>
      </c>
      <c r="G5586" t="s">
        <v>1237</v>
      </c>
      <c r="H5586" t="s">
        <v>491</v>
      </c>
    </row>
    <row r="5587" spans="1:8" x14ac:dyDescent="0.2">
      <c r="A5587">
        <v>9650</v>
      </c>
      <c r="C5587">
        <v>10148</v>
      </c>
      <c r="D5587" t="s">
        <v>23530</v>
      </c>
      <c r="E5587" t="s">
        <v>1030</v>
      </c>
      <c r="F5587" t="s">
        <v>23531</v>
      </c>
      <c r="G5587" t="s">
        <v>209</v>
      </c>
      <c r="H5587" t="s">
        <v>203</v>
      </c>
    </row>
    <row r="5588" spans="1:8" x14ac:dyDescent="0.2">
      <c r="A5588">
        <v>9649</v>
      </c>
      <c r="C5588">
        <v>10147</v>
      </c>
      <c r="D5588" t="s">
        <v>23528</v>
      </c>
      <c r="E5588" t="s">
        <v>1030</v>
      </c>
      <c r="F5588" t="s">
        <v>23529</v>
      </c>
      <c r="G5588" t="s">
        <v>1162</v>
      </c>
      <c r="H5588" t="s">
        <v>57</v>
      </c>
    </row>
    <row r="5589" spans="1:8" x14ac:dyDescent="0.2">
      <c r="A5589">
        <v>9648</v>
      </c>
      <c r="C5589">
        <v>10146</v>
      </c>
      <c r="D5589" t="s">
        <v>23526</v>
      </c>
      <c r="E5589" t="s">
        <v>1030</v>
      </c>
      <c r="F5589" t="s">
        <v>23527</v>
      </c>
      <c r="G5589" t="s">
        <v>15415</v>
      </c>
      <c r="H5589" t="s">
        <v>203</v>
      </c>
    </row>
    <row r="5590" spans="1:8" x14ac:dyDescent="0.2">
      <c r="A5590">
        <v>9647</v>
      </c>
      <c r="C5590">
        <v>10145</v>
      </c>
      <c r="D5590" t="s">
        <v>23524</v>
      </c>
      <c r="E5590" t="s">
        <v>1030</v>
      </c>
      <c r="F5590" t="s">
        <v>23525</v>
      </c>
      <c r="H5590" t="s">
        <v>57</v>
      </c>
    </row>
    <row r="5591" spans="1:8" x14ac:dyDescent="0.2">
      <c r="A5591">
        <v>9646</v>
      </c>
      <c r="C5591">
        <v>10138</v>
      </c>
      <c r="D5591" t="s">
        <v>23507</v>
      </c>
      <c r="E5591" t="s">
        <v>1030</v>
      </c>
      <c r="F5591" t="s">
        <v>23508</v>
      </c>
      <c r="H5591" t="s">
        <v>203</v>
      </c>
    </row>
    <row r="5592" spans="1:8" x14ac:dyDescent="0.2">
      <c r="A5592">
        <v>9645</v>
      </c>
      <c r="C5592">
        <v>10137</v>
      </c>
      <c r="D5592" t="s">
        <v>23505</v>
      </c>
      <c r="E5592" t="s">
        <v>1030</v>
      </c>
      <c r="F5592" t="s">
        <v>23506</v>
      </c>
      <c r="G5592" t="s">
        <v>6807</v>
      </c>
      <c r="H5592" t="s">
        <v>203</v>
      </c>
    </row>
    <row r="5593" spans="1:8" x14ac:dyDescent="0.2">
      <c r="A5593">
        <v>9644</v>
      </c>
      <c r="C5593">
        <v>10136</v>
      </c>
      <c r="D5593" t="s">
        <v>23503</v>
      </c>
      <c r="E5593" t="s">
        <v>1030</v>
      </c>
      <c r="F5593" t="s">
        <v>23504</v>
      </c>
      <c r="G5593" t="s">
        <v>1567</v>
      </c>
      <c r="H5593" t="s">
        <v>1128</v>
      </c>
    </row>
    <row r="5594" spans="1:8" x14ac:dyDescent="0.2">
      <c r="A5594">
        <v>9643</v>
      </c>
      <c r="C5594">
        <v>10135</v>
      </c>
      <c r="D5594" t="s">
        <v>23501</v>
      </c>
      <c r="E5594" t="s">
        <v>1030</v>
      </c>
      <c r="F5594" t="s">
        <v>23502</v>
      </c>
      <c r="G5594" t="s">
        <v>10130</v>
      </c>
      <c r="H5594" t="s">
        <v>1128</v>
      </c>
    </row>
    <row r="5595" spans="1:8" x14ac:dyDescent="0.2">
      <c r="A5595">
        <v>9642</v>
      </c>
      <c r="C5595">
        <v>10134</v>
      </c>
      <c r="D5595" t="s">
        <v>23499</v>
      </c>
      <c r="E5595" t="s">
        <v>1030</v>
      </c>
      <c r="F5595" t="s">
        <v>23500</v>
      </c>
      <c r="H5595" t="s">
        <v>313</v>
      </c>
    </row>
    <row r="5596" spans="1:8" x14ac:dyDescent="0.2">
      <c r="A5596">
        <v>9641</v>
      </c>
      <c r="C5596">
        <v>10133</v>
      </c>
      <c r="D5596" t="s">
        <v>23497</v>
      </c>
      <c r="E5596" t="s">
        <v>1030</v>
      </c>
      <c r="F5596" t="s">
        <v>23498</v>
      </c>
      <c r="H5596" t="s">
        <v>1128</v>
      </c>
    </row>
    <row r="5597" spans="1:8" x14ac:dyDescent="0.2">
      <c r="A5597">
        <v>9640</v>
      </c>
      <c r="C5597">
        <v>10132</v>
      </c>
      <c r="D5597" t="s">
        <v>23495</v>
      </c>
      <c r="E5597" t="s">
        <v>1030</v>
      </c>
      <c r="F5597" t="s">
        <v>23496</v>
      </c>
    </row>
    <row r="5598" spans="1:8" x14ac:dyDescent="0.2">
      <c r="A5598">
        <v>9639</v>
      </c>
      <c r="C5598">
        <v>10131</v>
      </c>
      <c r="D5598" t="s">
        <v>23493</v>
      </c>
      <c r="E5598" t="s">
        <v>1030</v>
      </c>
      <c r="F5598" t="s">
        <v>23494</v>
      </c>
      <c r="H5598" t="s">
        <v>22</v>
      </c>
    </row>
    <row r="5599" spans="1:8" x14ac:dyDescent="0.2">
      <c r="A5599">
        <v>9638</v>
      </c>
      <c r="C5599">
        <v>10130</v>
      </c>
      <c r="D5599" t="s">
        <v>23491</v>
      </c>
      <c r="E5599" t="s">
        <v>1030</v>
      </c>
      <c r="F5599" t="s">
        <v>23492</v>
      </c>
      <c r="H5599" t="s">
        <v>1128</v>
      </c>
    </row>
    <row r="5600" spans="1:8" x14ac:dyDescent="0.2">
      <c r="A5600">
        <v>9637</v>
      </c>
      <c r="C5600">
        <v>10129</v>
      </c>
      <c r="D5600" t="s">
        <v>23489</v>
      </c>
      <c r="E5600" t="s">
        <v>1030</v>
      </c>
      <c r="F5600" t="s">
        <v>23490</v>
      </c>
      <c r="G5600" t="s">
        <v>23466</v>
      </c>
      <c r="H5600" t="s">
        <v>213</v>
      </c>
    </row>
    <row r="5601" spans="1:8" x14ac:dyDescent="0.2">
      <c r="A5601">
        <v>9636</v>
      </c>
      <c r="C5601">
        <v>10128</v>
      </c>
      <c r="D5601" t="s">
        <v>23487</v>
      </c>
      <c r="E5601" t="s">
        <v>1030</v>
      </c>
      <c r="F5601" t="s">
        <v>23488</v>
      </c>
      <c r="H5601" t="s">
        <v>1199</v>
      </c>
    </row>
    <row r="5602" spans="1:8" x14ac:dyDescent="0.2">
      <c r="A5602">
        <v>9635</v>
      </c>
      <c r="C5602">
        <v>10127</v>
      </c>
      <c r="D5602" t="s">
        <v>23485</v>
      </c>
      <c r="E5602" t="s">
        <v>1030</v>
      </c>
      <c r="F5602" t="s">
        <v>23486</v>
      </c>
    </row>
    <row r="5603" spans="1:8" x14ac:dyDescent="0.2">
      <c r="A5603">
        <v>9634</v>
      </c>
      <c r="C5603">
        <v>10126</v>
      </c>
      <c r="D5603" t="s">
        <v>23483</v>
      </c>
      <c r="E5603" t="s">
        <v>1030</v>
      </c>
      <c r="F5603" t="s">
        <v>23484</v>
      </c>
      <c r="H5603" t="s">
        <v>1128</v>
      </c>
    </row>
    <row r="5604" spans="1:8" x14ac:dyDescent="0.2">
      <c r="A5604">
        <v>9633</v>
      </c>
      <c r="C5604">
        <v>10125</v>
      </c>
      <c r="D5604" t="s">
        <v>23481</v>
      </c>
      <c r="E5604" t="s">
        <v>1030</v>
      </c>
      <c r="F5604" t="s">
        <v>23482</v>
      </c>
      <c r="H5604" t="s">
        <v>22</v>
      </c>
    </row>
    <row r="5605" spans="1:8" x14ac:dyDescent="0.2">
      <c r="A5605">
        <v>9632</v>
      </c>
      <c r="C5605">
        <v>10124</v>
      </c>
      <c r="D5605" t="s">
        <v>23479</v>
      </c>
      <c r="E5605" t="s">
        <v>1030</v>
      </c>
      <c r="F5605" t="s">
        <v>23480</v>
      </c>
      <c r="G5605" t="s">
        <v>22586</v>
      </c>
      <c r="H5605" t="s">
        <v>488</v>
      </c>
    </row>
    <row r="5606" spans="1:8" x14ac:dyDescent="0.2">
      <c r="A5606">
        <v>9631</v>
      </c>
      <c r="C5606">
        <v>10123</v>
      </c>
      <c r="D5606" t="s">
        <v>23477</v>
      </c>
      <c r="E5606" t="s">
        <v>1030</v>
      </c>
      <c r="F5606" t="s">
        <v>23478</v>
      </c>
      <c r="H5606" t="s">
        <v>491</v>
      </c>
    </row>
    <row r="5607" spans="1:8" x14ac:dyDescent="0.2">
      <c r="A5607">
        <v>9630</v>
      </c>
      <c r="C5607">
        <v>10122</v>
      </c>
      <c r="D5607" t="s">
        <v>23475</v>
      </c>
      <c r="E5607" t="s">
        <v>1030</v>
      </c>
      <c r="F5607" t="s">
        <v>23476</v>
      </c>
      <c r="G5607" t="s">
        <v>17171</v>
      </c>
      <c r="H5607" t="s">
        <v>57</v>
      </c>
    </row>
    <row r="5608" spans="1:8" x14ac:dyDescent="0.2">
      <c r="A5608">
        <v>9629</v>
      </c>
      <c r="C5608">
        <v>10121</v>
      </c>
      <c r="D5608" t="s">
        <v>23473</v>
      </c>
      <c r="E5608" t="s">
        <v>1030</v>
      </c>
      <c r="F5608" t="s">
        <v>23474</v>
      </c>
      <c r="G5608" t="s">
        <v>22586</v>
      </c>
      <c r="H5608" t="s">
        <v>213</v>
      </c>
    </row>
    <row r="5609" spans="1:8" x14ac:dyDescent="0.2">
      <c r="A5609">
        <v>9628</v>
      </c>
      <c r="C5609">
        <v>10120</v>
      </c>
      <c r="D5609" t="s">
        <v>23471</v>
      </c>
      <c r="E5609" t="s">
        <v>1030</v>
      </c>
      <c r="F5609" t="s">
        <v>23472</v>
      </c>
      <c r="G5609" t="s">
        <v>23466</v>
      </c>
      <c r="H5609" t="s">
        <v>852</v>
      </c>
    </row>
    <row r="5610" spans="1:8" x14ac:dyDescent="0.2">
      <c r="A5610">
        <v>9627</v>
      </c>
      <c r="C5610">
        <v>10119</v>
      </c>
      <c r="D5610" t="s">
        <v>23469</v>
      </c>
      <c r="E5610" t="s">
        <v>1030</v>
      </c>
      <c r="F5610" t="s">
        <v>23470</v>
      </c>
      <c r="G5610" t="s">
        <v>17171</v>
      </c>
      <c r="H5610" t="s">
        <v>313</v>
      </c>
    </row>
    <row r="5611" spans="1:8" x14ac:dyDescent="0.2">
      <c r="A5611">
        <v>9626</v>
      </c>
      <c r="C5611">
        <v>10118</v>
      </c>
      <c r="D5611" t="s">
        <v>23467</v>
      </c>
      <c r="E5611" t="s">
        <v>1030</v>
      </c>
      <c r="F5611" t="s">
        <v>23468</v>
      </c>
      <c r="H5611" t="s">
        <v>491</v>
      </c>
    </row>
    <row r="5612" spans="1:8" x14ac:dyDescent="0.2">
      <c r="A5612">
        <v>9625</v>
      </c>
      <c r="C5612">
        <v>10115</v>
      </c>
      <c r="D5612" t="s">
        <v>23456</v>
      </c>
      <c r="E5612" t="s">
        <v>1030</v>
      </c>
      <c r="F5612" t="s">
        <v>23457</v>
      </c>
      <c r="H5612" t="s">
        <v>1056</v>
      </c>
    </row>
    <row r="5613" spans="1:8" x14ac:dyDescent="0.2">
      <c r="A5613">
        <v>9624</v>
      </c>
      <c r="C5613">
        <v>10114</v>
      </c>
      <c r="D5613" t="s">
        <v>23454</v>
      </c>
      <c r="E5613" t="s">
        <v>1030</v>
      </c>
      <c r="F5613" t="s">
        <v>23455</v>
      </c>
      <c r="H5613" t="s">
        <v>436</v>
      </c>
    </row>
    <row r="5614" spans="1:8" x14ac:dyDescent="0.2">
      <c r="A5614">
        <v>9623</v>
      </c>
      <c r="C5614">
        <v>10113</v>
      </c>
      <c r="D5614" t="s">
        <v>23451</v>
      </c>
      <c r="E5614" t="s">
        <v>1030</v>
      </c>
      <c r="F5614" t="s">
        <v>23452</v>
      </c>
      <c r="G5614" t="s">
        <v>23453</v>
      </c>
      <c r="H5614" t="s">
        <v>852</v>
      </c>
    </row>
    <row r="5615" spans="1:8" x14ac:dyDescent="0.2">
      <c r="A5615">
        <v>9622</v>
      </c>
      <c r="C5615">
        <v>10112</v>
      </c>
      <c r="D5615" t="s">
        <v>23449</v>
      </c>
      <c r="E5615" t="s">
        <v>1030</v>
      </c>
      <c r="F5615" t="s">
        <v>23450</v>
      </c>
      <c r="G5615" t="s">
        <v>2046</v>
      </c>
      <c r="H5615" t="s">
        <v>852</v>
      </c>
    </row>
    <row r="5616" spans="1:8" x14ac:dyDescent="0.2">
      <c r="A5616">
        <v>9621</v>
      </c>
      <c r="C5616">
        <v>10111</v>
      </c>
      <c r="D5616" t="s">
        <v>23447</v>
      </c>
      <c r="E5616" t="s">
        <v>1030</v>
      </c>
      <c r="F5616" t="s">
        <v>23448</v>
      </c>
      <c r="G5616" t="s">
        <v>206</v>
      </c>
      <c r="H5616" t="s">
        <v>1056</v>
      </c>
    </row>
    <row r="5617" spans="1:8" x14ac:dyDescent="0.2">
      <c r="A5617">
        <v>9620</v>
      </c>
      <c r="C5617">
        <v>10110</v>
      </c>
      <c r="D5617" t="s">
        <v>23445</v>
      </c>
      <c r="E5617" t="s">
        <v>1030</v>
      </c>
      <c r="F5617" t="s">
        <v>23446</v>
      </c>
      <c r="H5617" t="s">
        <v>203</v>
      </c>
    </row>
    <row r="5618" spans="1:8" x14ac:dyDescent="0.2">
      <c r="A5618">
        <v>9619</v>
      </c>
      <c r="C5618">
        <v>10109</v>
      </c>
      <c r="D5618" t="s">
        <v>23443</v>
      </c>
      <c r="E5618" t="s">
        <v>1030</v>
      </c>
      <c r="F5618" t="s">
        <v>23444</v>
      </c>
      <c r="H5618" t="s">
        <v>1072</v>
      </c>
    </row>
    <row r="5619" spans="1:8" x14ac:dyDescent="0.2">
      <c r="A5619">
        <v>9618</v>
      </c>
      <c r="C5619">
        <v>10108</v>
      </c>
      <c r="D5619" t="s">
        <v>23441</v>
      </c>
      <c r="E5619" t="s">
        <v>1030</v>
      </c>
      <c r="F5619" t="s">
        <v>23442</v>
      </c>
      <c r="G5619" t="s">
        <v>4941</v>
      </c>
      <c r="H5619" t="s">
        <v>1128</v>
      </c>
    </row>
    <row r="5620" spans="1:8" x14ac:dyDescent="0.2">
      <c r="A5620">
        <v>9617</v>
      </c>
      <c r="C5620">
        <v>10107</v>
      </c>
      <c r="D5620" t="s">
        <v>23439</v>
      </c>
      <c r="E5620" t="s">
        <v>1030</v>
      </c>
      <c r="F5620" t="s">
        <v>23440</v>
      </c>
      <c r="G5620" t="s">
        <v>4497</v>
      </c>
      <c r="H5620" t="s">
        <v>22</v>
      </c>
    </row>
    <row r="5621" spans="1:8" x14ac:dyDescent="0.2">
      <c r="A5621">
        <v>9616</v>
      </c>
      <c r="C5621">
        <v>10106</v>
      </c>
      <c r="D5621" t="s">
        <v>23437</v>
      </c>
      <c r="E5621" t="s">
        <v>1030</v>
      </c>
      <c r="F5621" t="s">
        <v>23438</v>
      </c>
      <c r="G5621" t="s">
        <v>1219</v>
      </c>
      <c r="H5621" t="s">
        <v>1096</v>
      </c>
    </row>
    <row r="5622" spans="1:8" x14ac:dyDescent="0.2">
      <c r="A5622">
        <v>9615</v>
      </c>
      <c r="C5622">
        <v>10105</v>
      </c>
      <c r="D5622" t="s">
        <v>23435</v>
      </c>
      <c r="E5622" t="s">
        <v>1030</v>
      </c>
      <c r="F5622" t="s">
        <v>23436</v>
      </c>
      <c r="G5622" t="s">
        <v>1127</v>
      </c>
      <c r="H5622" t="s">
        <v>1056</v>
      </c>
    </row>
    <row r="5623" spans="1:8" x14ac:dyDescent="0.2">
      <c r="A5623">
        <v>9614</v>
      </c>
      <c r="C5623">
        <v>10104</v>
      </c>
      <c r="D5623" t="s">
        <v>23433</v>
      </c>
      <c r="E5623" t="s">
        <v>1030</v>
      </c>
      <c r="F5623" t="s">
        <v>23434</v>
      </c>
      <c r="G5623" t="s">
        <v>1137</v>
      </c>
      <c r="H5623" t="s">
        <v>1056</v>
      </c>
    </row>
    <row r="5624" spans="1:8" x14ac:dyDescent="0.2">
      <c r="A5624">
        <v>9613</v>
      </c>
      <c r="C5624">
        <v>10103</v>
      </c>
      <c r="D5624" t="s">
        <v>23431</v>
      </c>
      <c r="E5624" t="s">
        <v>1030</v>
      </c>
      <c r="F5624" t="s">
        <v>23432</v>
      </c>
      <c r="G5624" t="s">
        <v>1127</v>
      </c>
      <c r="H5624" t="s">
        <v>213</v>
      </c>
    </row>
    <row r="5625" spans="1:8" x14ac:dyDescent="0.2">
      <c r="A5625">
        <v>9612</v>
      </c>
      <c r="C5625">
        <v>10102</v>
      </c>
      <c r="D5625" t="s">
        <v>23429</v>
      </c>
      <c r="E5625" t="s">
        <v>1030</v>
      </c>
      <c r="F5625" t="s">
        <v>23430</v>
      </c>
      <c r="H5625" t="s">
        <v>213</v>
      </c>
    </row>
    <row r="5626" spans="1:8" x14ac:dyDescent="0.2">
      <c r="A5626">
        <v>9611</v>
      </c>
      <c r="C5626">
        <v>10101</v>
      </c>
      <c r="D5626" t="s">
        <v>23427</v>
      </c>
      <c r="E5626" t="s">
        <v>1030</v>
      </c>
      <c r="F5626" t="s">
        <v>23428</v>
      </c>
      <c r="H5626" t="s">
        <v>995</v>
      </c>
    </row>
    <row r="5627" spans="1:8" x14ac:dyDescent="0.2">
      <c r="A5627">
        <v>9610</v>
      </c>
      <c r="C5627">
        <v>10100</v>
      </c>
      <c r="D5627" t="s">
        <v>23425</v>
      </c>
      <c r="E5627" t="s">
        <v>1030</v>
      </c>
      <c r="F5627" t="s">
        <v>23426</v>
      </c>
      <c r="H5627" t="s">
        <v>1199</v>
      </c>
    </row>
    <row r="5628" spans="1:8" x14ac:dyDescent="0.2">
      <c r="A5628">
        <v>9609</v>
      </c>
      <c r="C5628">
        <v>10099</v>
      </c>
      <c r="D5628" t="s">
        <v>23423</v>
      </c>
      <c r="E5628" t="s">
        <v>1030</v>
      </c>
      <c r="F5628" t="s">
        <v>23424</v>
      </c>
      <c r="H5628" t="s">
        <v>313</v>
      </c>
    </row>
    <row r="5629" spans="1:8" x14ac:dyDescent="0.2">
      <c r="A5629">
        <v>9608</v>
      </c>
      <c r="C5629">
        <v>10098</v>
      </c>
      <c r="D5629" t="s">
        <v>23421</v>
      </c>
      <c r="E5629" t="s">
        <v>1030</v>
      </c>
      <c r="F5629" t="s">
        <v>23422</v>
      </c>
      <c r="H5629" t="s">
        <v>1056</v>
      </c>
    </row>
    <row r="5630" spans="1:8" x14ac:dyDescent="0.2">
      <c r="A5630">
        <v>9607</v>
      </c>
      <c r="C5630">
        <v>10097</v>
      </c>
      <c r="D5630" t="s">
        <v>23419</v>
      </c>
      <c r="E5630" t="s">
        <v>1030</v>
      </c>
      <c r="F5630" t="s">
        <v>23420</v>
      </c>
      <c r="G5630" t="s">
        <v>1255</v>
      </c>
      <c r="H5630" t="s">
        <v>203</v>
      </c>
    </row>
    <row r="5631" spans="1:8" x14ac:dyDescent="0.2">
      <c r="A5631">
        <v>9606</v>
      </c>
      <c r="C5631">
        <v>10095</v>
      </c>
      <c r="D5631" t="s">
        <v>23415</v>
      </c>
      <c r="E5631" t="s">
        <v>1030</v>
      </c>
      <c r="F5631" t="s">
        <v>23416</v>
      </c>
      <c r="G5631" t="s">
        <v>1222</v>
      </c>
      <c r="H5631" t="s">
        <v>203</v>
      </c>
    </row>
    <row r="5632" spans="1:8" x14ac:dyDescent="0.2">
      <c r="A5632">
        <v>9605</v>
      </c>
      <c r="C5632">
        <v>10093</v>
      </c>
      <c r="D5632" t="s">
        <v>23408</v>
      </c>
      <c r="E5632" t="s">
        <v>1030</v>
      </c>
      <c r="F5632" t="s">
        <v>23409</v>
      </c>
      <c r="H5632" t="s">
        <v>1199</v>
      </c>
    </row>
    <row r="5633" spans="1:8" x14ac:dyDescent="0.2">
      <c r="A5633">
        <v>9604</v>
      </c>
      <c r="C5633">
        <v>10092</v>
      </c>
      <c r="D5633" t="s">
        <v>23406</v>
      </c>
      <c r="E5633" t="s">
        <v>1030</v>
      </c>
      <c r="F5633" t="s">
        <v>23407</v>
      </c>
      <c r="G5633" t="s">
        <v>2530</v>
      </c>
      <c r="H5633" t="s">
        <v>852</v>
      </c>
    </row>
    <row r="5634" spans="1:8" x14ac:dyDescent="0.2">
      <c r="A5634">
        <v>9603</v>
      </c>
      <c r="C5634">
        <v>10091</v>
      </c>
      <c r="D5634" t="s">
        <v>23404</v>
      </c>
      <c r="E5634" t="s">
        <v>1030</v>
      </c>
      <c r="F5634" t="s">
        <v>23405</v>
      </c>
      <c r="H5634" t="s">
        <v>203</v>
      </c>
    </row>
    <row r="5635" spans="1:8" x14ac:dyDescent="0.2">
      <c r="A5635">
        <v>9602</v>
      </c>
      <c r="C5635">
        <v>10089</v>
      </c>
      <c r="D5635" t="s">
        <v>23399</v>
      </c>
      <c r="E5635" t="s">
        <v>1030</v>
      </c>
      <c r="F5635" t="s">
        <v>23400</v>
      </c>
      <c r="G5635" t="s">
        <v>23401</v>
      </c>
      <c r="H5635" t="s">
        <v>1096</v>
      </c>
    </row>
    <row r="5636" spans="1:8" x14ac:dyDescent="0.2">
      <c r="A5636">
        <v>9601</v>
      </c>
      <c r="C5636">
        <v>10086</v>
      </c>
      <c r="D5636" t="s">
        <v>23390</v>
      </c>
      <c r="E5636" t="s">
        <v>1030</v>
      </c>
      <c r="F5636" t="s">
        <v>23391</v>
      </c>
      <c r="H5636" t="s">
        <v>852</v>
      </c>
    </row>
    <row r="5637" spans="1:8" x14ac:dyDescent="0.2">
      <c r="A5637">
        <v>9600</v>
      </c>
      <c r="C5637">
        <v>10085</v>
      </c>
      <c r="D5637" t="s">
        <v>23388</v>
      </c>
      <c r="E5637" t="s">
        <v>1030</v>
      </c>
      <c r="F5637" t="s">
        <v>23389</v>
      </c>
      <c r="G5637" t="s">
        <v>1066</v>
      </c>
      <c r="H5637" t="s">
        <v>1056</v>
      </c>
    </row>
    <row r="5638" spans="1:8" x14ac:dyDescent="0.2">
      <c r="A5638">
        <v>9599</v>
      </c>
      <c r="C5638">
        <v>10084</v>
      </c>
      <c r="D5638" t="s">
        <v>23386</v>
      </c>
      <c r="E5638" t="s">
        <v>1030</v>
      </c>
      <c r="F5638" t="s">
        <v>23387</v>
      </c>
      <c r="G5638" t="s">
        <v>1177</v>
      </c>
      <c r="H5638" t="s">
        <v>1056</v>
      </c>
    </row>
    <row r="5639" spans="1:8" x14ac:dyDescent="0.2">
      <c r="A5639">
        <v>9598</v>
      </c>
      <c r="C5639">
        <v>10081</v>
      </c>
      <c r="D5639" t="s">
        <v>23376</v>
      </c>
      <c r="E5639" t="s">
        <v>1030</v>
      </c>
      <c r="F5639" t="s">
        <v>23377</v>
      </c>
      <c r="G5639" t="s">
        <v>23378</v>
      </c>
      <c r="H5639" t="s">
        <v>22</v>
      </c>
    </row>
    <row r="5640" spans="1:8" x14ac:dyDescent="0.2">
      <c r="A5640">
        <v>9597</v>
      </c>
      <c r="C5640">
        <v>10080</v>
      </c>
      <c r="D5640" t="s">
        <v>23374</v>
      </c>
      <c r="E5640" t="s">
        <v>1030</v>
      </c>
      <c r="F5640" t="s">
        <v>23375</v>
      </c>
      <c r="H5640" t="s">
        <v>488</v>
      </c>
    </row>
    <row r="5641" spans="1:8" x14ac:dyDescent="0.2">
      <c r="A5641">
        <v>9596</v>
      </c>
      <c r="C5641">
        <v>10079</v>
      </c>
      <c r="D5641" t="s">
        <v>23372</v>
      </c>
      <c r="E5641" t="s">
        <v>1030</v>
      </c>
      <c r="F5641" t="s">
        <v>23373</v>
      </c>
      <c r="G5641" t="s">
        <v>1255</v>
      </c>
      <c r="H5641" t="s">
        <v>1072</v>
      </c>
    </row>
    <row r="5642" spans="1:8" x14ac:dyDescent="0.2">
      <c r="A5642">
        <v>9595</v>
      </c>
      <c r="C5642">
        <v>10078</v>
      </c>
      <c r="D5642" t="s">
        <v>23370</v>
      </c>
      <c r="E5642" t="s">
        <v>1030</v>
      </c>
      <c r="F5642" t="s">
        <v>23371</v>
      </c>
      <c r="H5642" t="s">
        <v>1128</v>
      </c>
    </row>
    <row r="5643" spans="1:8" x14ac:dyDescent="0.2">
      <c r="A5643">
        <v>9594</v>
      </c>
      <c r="C5643">
        <v>10077</v>
      </c>
      <c r="D5643" t="s">
        <v>23368</v>
      </c>
      <c r="E5643" t="s">
        <v>1030</v>
      </c>
      <c r="F5643" t="s">
        <v>23369</v>
      </c>
      <c r="H5643" t="s">
        <v>1128</v>
      </c>
    </row>
    <row r="5644" spans="1:8" x14ac:dyDescent="0.2">
      <c r="A5644">
        <v>9593</v>
      </c>
      <c r="C5644">
        <v>10076</v>
      </c>
      <c r="D5644" t="s">
        <v>23366</v>
      </c>
      <c r="E5644" t="s">
        <v>1030</v>
      </c>
      <c r="F5644" t="s">
        <v>23367</v>
      </c>
      <c r="G5644" t="s">
        <v>1222</v>
      </c>
      <c r="H5644" t="s">
        <v>213</v>
      </c>
    </row>
    <row r="5645" spans="1:8" x14ac:dyDescent="0.2">
      <c r="A5645">
        <v>9592</v>
      </c>
      <c r="C5645">
        <v>10075</v>
      </c>
      <c r="D5645" t="s">
        <v>23364</v>
      </c>
      <c r="E5645" t="s">
        <v>1030</v>
      </c>
      <c r="F5645" t="s">
        <v>23365</v>
      </c>
      <c r="G5645" t="s">
        <v>1127</v>
      </c>
      <c r="H5645" t="s">
        <v>1056</v>
      </c>
    </row>
    <row r="5646" spans="1:8" x14ac:dyDescent="0.2">
      <c r="A5646">
        <v>9591</v>
      </c>
      <c r="C5646">
        <v>10074</v>
      </c>
      <c r="D5646" t="s">
        <v>23362</v>
      </c>
      <c r="E5646" t="s">
        <v>1030</v>
      </c>
      <c r="F5646" t="s">
        <v>23363</v>
      </c>
      <c r="H5646" t="s">
        <v>57</v>
      </c>
    </row>
    <row r="5647" spans="1:8" x14ac:dyDescent="0.2">
      <c r="A5647">
        <v>9590</v>
      </c>
      <c r="C5647">
        <v>10073</v>
      </c>
      <c r="D5647" t="s">
        <v>23360</v>
      </c>
      <c r="E5647" t="s">
        <v>1030</v>
      </c>
      <c r="F5647" t="s">
        <v>23361</v>
      </c>
      <c r="G5647" t="s">
        <v>1756</v>
      </c>
      <c r="H5647" t="s">
        <v>436</v>
      </c>
    </row>
    <row r="5648" spans="1:8" x14ac:dyDescent="0.2">
      <c r="A5648">
        <v>9589</v>
      </c>
      <c r="C5648">
        <v>10072</v>
      </c>
      <c r="D5648" t="s">
        <v>23358</v>
      </c>
      <c r="E5648" t="s">
        <v>1030</v>
      </c>
      <c r="F5648" t="s">
        <v>23359</v>
      </c>
      <c r="G5648" t="s">
        <v>760</v>
      </c>
      <c r="H5648" t="s">
        <v>22</v>
      </c>
    </row>
    <row r="5649" spans="1:8" x14ac:dyDescent="0.2">
      <c r="A5649">
        <v>9588</v>
      </c>
      <c r="C5649">
        <v>10071</v>
      </c>
      <c r="D5649" t="s">
        <v>23356</v>
      </c>
      <c r="E5649" t="s">
        <v>1030</v>
      </c>
      <c r="F5649" t="s">
        <v>23357</v>
      </c>
      <c r="G5649" t="s">
        <v>11535</v>
      </c>
      <c r="H5649" t="s">
        <v>1056</v>
      </c>
    </row>
    <row r="5650" spans="1:8" x14ac:dyDescent="0.2">
      <c r="A5650">
        <v>9587</v>
      </c>
      <c r="C5650">
        <v>10070</v>
      </c>
      <c r="D5650" t="s">
        <v>23354</v>
      </c>
      <c r="E5650" t="s">
        <v>1030</v>
      </c>
      <c r="F5650" t="s">
        <v>23355</v>
      </c>
      <c r="G5650" t="s">
        <v>760</v>
      </c>
      <c r="H5650" t="s">
        <v>852</v>
      </c>
    </row>
    <row r="5651" spans="1:8" x14ac:dyDescent="0.2">
      <c r="A5651">
        <v>9586</v>
      </c>
      <c r="C5651">
        <v>10069</v>
      </c>
      <c r="D5651" t="s">
        <v>23352</v>
      </c>
      <c r="E5651" t="s">
        <v>1030</v>
      </c>
      <c r="F5651" t="s">
        <v>23353</v>
      </c>
      <c r="G5651" t="s">
        <v>1382</v>
      </c>
      <c r="H5651" t="s">
        <v>488</v>
      </c>
    </row>
    <row r="5652" spans="1:8" x14ac:dyDescent="0.2">
      <c r="A5652">
        <v>9585</v>
      </c>
      <c r="C5652">
        <v>10068</v>
      </c>
      <c r="D5652" t="s">
        <v>23350</v>
      </c>
      <c r="E5652" t="s">
        <v>1030</v>
      </c>
      <c r="F5652" t="s">
        <v>23351</v>
      </c>
      <c r="G5652" t="s">
        <v>1114</v>
      </c>
      <c r="H5652" t="s">
        <v>436</v>
      </c>
    </row>
    <row r="5653" spans="1:8" x14ac:dyDescent="0.2">
      <c r="A5653">
        <v>9584</v>
      </c>
      <c r="C5653">
        <v>10067</v>
      </c>
      <c r="D5653" t="s">
        <v>23348</v>
      </c>
      <c r="E5653" t="s">
        <v>1030</v>
      </c>
      <c r="F5653" t="s">
        <v>23349</v>
      </c>
      <c r="G5653" t="s">
        <v>2803</v>
      </c>
      <c r="H5653" t="s">
        <v>57</v>
      </c>
    </row>
    <row r="5654" spans="1:8" x14ac:dyDescent="0.2">
      <c r="A5654">
        <v>9583</v>
      </c>
      <c r="C5654">
        <v>10065</v>
      </c>
      <c r="D5654" t="s">
        <v>23344</v>
      </c>
      <c r="E5654" t="s">
        <v>1030</v>
      </c>
      <c r="F5654" t="s">
        <v>23345</v>
      </c>
      <c r="H5654" t="s">
        <v>22</v>
      </c>
    </row>
    <row r="5655" spans="1:8" x14ac:dyDescent="0.2">
      <c r="A5655">
        <v>9582</v>
      </c>
      <c r="C5655">
        <v>10064</v>
      </c>
      <c r="D5655" t="s">
        <v>23342</v>
      </c>
      <c r="E5655" t="s">
        <v>1030</v>
      </c>
      <c r="F5655" t="s">
        <v>23343</v>
      </c>
      <c r="G5655" t="s">
        <v>2702</v>
      </c>
      <c r="H5655" t="s">
        <v>22</v>
      </c>
    </row>
    <row r="5656" spans="1:8" x14ac:dyDescent="0.2">
      <c r="A5656">
        <v>9581</v>
      </c>
      <c r="C5656">
        <v>10062</v>
      </c>
      <c r="D5656" t="s">
        <v>23335</v>
      </c>
      <c r="E5656" t="s">
        <v>1030</v>
      </c>
      <c r="F5656" t="s">
        <v>23336</v>
      </c>
      <c r="G5656" t="s">
        <v>1567</v>
      </c>
      <c r="H5656" t="s">
        <v>57</v>
      </c>
    </row>
    <row r="5657" spans="1:8" x14ac:dyDescent="0.2">
      <c r="A5657">
        <v>9580</v>
      </c>
      <c r="C5657">
        <v>10061</v>
      </c>
      <c r="D5657" t="s">
        <v>23333</v>
      </c>
      <c r="E5657" t="s">
        <v>1030</v>
      </c>
      <c r="F5657" t="s">
        <v>23334</v>
      </c>
      <c r="H5657" t="s">
        <v>488</v>
      </c>
    </row>
    <row r="5658" spans="1:8" x14ac:dyDescent="0.2">
      <c r="A5658">
        <v>9579</v>
      </c>
      <c r="C5658">
        <v>10060</v>
      </c>
      <c r="D5658" t="s">
        <v>23331</v>
      </c>
      <c r="E5658" t="s">
        <v>1030</v>
      </c>
      <c r="F5658" t="s">
        <v>23332</v>
      </c>
      <c r="G5658" t="s">
        <v>18672</v>
      </c>
      <c r="H5658" t="s">
        <v>436</v>
      </c>
    </row>
    <row r="5659" spans="1:8" x14ac:dyDescent="0.2">
      <c r="A5659">
        <v>9578</v>
      </c>
      <c r="C5659">
        <v>10059</v>
      </c>
      <c r="D5659" t="s">
        <v>23329</v>
      </c>
      <c r="E5659" t="s">
        <v>1030</v>
      </c>
      <c r="F5659" t="s">
        <v>23330</v>
      </c>
      <c r="H5659" t="s">
        <v>313</v>
      </c>
    </row>
    <row r="5660" spans="1:8" x14ac:dyDescent="0.2">
      <c r="A5660">
        <v>9577</v>
      </c>
      <c r="C5660">
        <v>10058</v>
      </c>
      <c r="D5660" t="s">
        <v>23327</v>
      </c>
      <c r="E5660" t="s">
        <v>1030</v>
      </c>
      <c r="F5660" t="s">
        <v>23328</v>
      </c>
      <c r="H5660" t="s">
        <v>22</v>
      </c>
    </row>
    <row r="5661" spans="1:8" x14ac:dyDescent="0.2">
      <c r="A5661">
        <v>9576</v>
      </c>
      <c r="C5661">
        <v>10057</v>
      </c>
      <c r="D5661" t="s">
        <v>23325</v>
      </c>
      <c r="E5661" t="s">
        <v>1030</v>
      </c>
      <c r="F5661" t="s">
        <v>23326</v>
      </c>
      <c r="G5661" t="s">
        <v>7749</v>
      </c>
    </row>
    <row r="5662" spans="1:8" x14ac:dyDescent="0.2">
      <c r="A5662">
        <v>9575</v>
      </c>
      <c r="C5662">
        <v>10056</v>
      </c>
      <c r="D5662" t="s">
        <v>23323</v>
      </c>
      <c r="E5662" t="s">
        <v>1030</v>
      </c>
      <c r="F5662" t="s">
        <v>23324</v>
      </c>
      <c r="G5662" t="s">
        <v>2098</v>
      </c>
      <c r="H5662" t="s">
        <v>22</v>
      </c>
    </row>
    <row r="5663" spans="1:8" x14ac:dyDescent="0.2">
      <c r="A5663">
        <v>9574</v>
      </c>
      <c r="C5663">
        <v>10055</v>
      </c>
      <c r="D5663" t="s">
        <v>23320</v>
      </c>
      <c r="E5663" t="s">
        <v>1030</v>
      </c>
      <c r="F5663" t="s">
        <v>23321</v>
      </c>
      <c r="G5663" t="s">
        <v>23322</v>
      </c>
      <c r="H5663" t="s">
        <v>213</v>
      </c>
    </row>
    <row r="5664" spans="1:8" x14ac:dyDescent="0.2">
      <c r="A5664">
        <v>9573</v>
      </c>
      <c r="C5664">
        <v>10052</v>
      </c>
      <c r="D5664" t="s">
        <v>23309</v>
      </c>
      <c r="E5664" t="s">
        <v>1030</v>
      </c>
      <c r="F5664" t="s">
        <v>23310</v>
      </c>
      <c r="G5664" t="s">
        <v>1206</v>
      </c>
      <c r="H5664" t="s">
        <v>203</v>
      </c>
    </row>
    <row r="5665" spans="1:8" x14ac:dyDescent="0.2">
      <c r="A5665">
        <v>9572</v>
      </c>
      <c r="C5665">
        <v>10051</v>
      </c>
      <c r="D5665" t="s">
        <v>23307</v>
      </c>
      <c r="E5665" t="s">
        <v>1030</v>
      </c>
      <c r="F5665" t="s">
        <v>23308</v>
      </c>
      <c r="G5665" t="s">
        <v>8040</v>
      </c>
      <c r="H5665" t="s">
        <v>22</v>
      </c>
    </row>
    <row r="5666" spans="1:8" x14ac:dyDescent="0.2">
      <c r="A5666">
        <v>9571</v>
      </c>
      <c r="C5666">
        <v>10050</v>
      </c>
      <c r="D5666" t="s">
        <v>23305</v>
      </c>
      <c r="E5666" t="s">
        <v>1030</v>
      </c>
      <c r="F5666" t="s">
        <v>23306</v>
      </c>
      <c r="G5666" t="s">
        <v>10130</v>
      </c>
      <c r="H5666" t="s">
        <v>22</v>
      </c>
    </row>
    <row r="5667" spans="1:8" x14ac:dyDescent="0.2">
      <c r="A5667">
        <v>9570</v>
      </c>
      <c r="C5667">
        <v>10049</v>
      </c>
      <c r="D5667" t="s">
        <v>23303</v>
      </c>
      <c r="E5667" t="s">
        <v>1030</v>
      </c>
      <c r="F5667" t="s">
        <v>23304</v>
      </c>
      <c r="G5667" t="s">
        <v>1040</v>
      </c>
      <c r="H5667" t="s">
        <v>491</v>
      </c>
    </row>
    <row r="5668" spans="1:8" x14ac:dyDescent="0.2">
      <c r="A5668">
        <v>9569</v>
      </c>
      <c r="C5668">
        <v>10048</v>
      </c>
      <c r="D5668" t="s">
        <v>23301</v>
      </c>
      <c r="E5668" t="s">
        <v>1030</v>
      </c>
      <c r="F5668" t="s">
        <v>23302</v>
      </c>
      <c r="G5668" t="s">
        <v>1137</v>
      </c>
      <c r="H5668" t="s">
        <v>852</v>
      </c>
    </row>
    <row r="5669" spans="1:8" x14ac:dyDescent="0.2">
      <c r="A5669">
        <v>9568</v>
      </c>
      <c r="C5669">
        <v>10047</v>
      </c>
      <c r="D5669" t="s">
        <v>23299</v>
      </c>
      <c r="E5669" t="s">
        <v>1030</v>
      </c>
      <c r="F5669" t="s">
        <v>23300</v>
      </c>
      <c r="G5669" t="s">
        <v>1127</v>
      </c>
      <c r="H5669" t="s">
        <v>22</v>
      </c>
    </row>
    <row r="5670" spans="1:8" x14ac:dyDescent="0.2">
      <c r="A5670">
        <v>9567</v>
      </c>
      <c r="C5670">
        <v>10046</v>
      </c>
      <c r="D5670" t="s">
        <v>23297</v>
      </c>
      <c r="E5670" t="s">
        <v>1030</v>
      </c>
      <c r="F5670" t="s">
        <v>23298</v>
      </c>
      <c r="G5670" t="s">
        <v>1127</v>
      </c>
      <c r="H5670" t="s">
        <v>22</v>
      </c>
    </row>
    <row r="5671" spans="1:8" x14ac:dyDescent="0.2">
      <c r="A5671">
        <v>9566</v>
      </c>
      <c r="C5671">
        <v>10045</v>
      </c>
      <c r="D5671" t="s">
        <v>23295</v>
      </c>
      <c r="E5671" t="s">
        <v>1030</v>
      </c>
      <c r="F5671" t="s">
        <v>23296</v>
      </c>
      <c r="H5671" t="s">
        <v>1096</v>
      </c>
    </row>
    <row r="5672" spans="1:8" x14ac:dyDescent="0.2">
      <c r="A5672">
        <v>9565</v>
      </c>
      <c r="C5672">
        <v>10044</v>
      </c>
      <c r="D5672" t="s">
        <v>23293</v>
      </c>
      <c r="E5672" t="s">
        <v>1030</v>
      </c>
      <c r="F5672" t="s">
        <v>23294</v>
      </c>
      <c r="G5672" t="s">
        <v>1127</v>
      </c>
      <c r="H5672" t="s">
        <v>22</v>
      </c>
    </row>
    <row r="5673" spans="1:8" x14ac:dyDescent="0.2">
      <c r="A5673">
        <v>9564</v>
      </c>
      <c r="C5673">
        <v>10043</v>
      </c>
      <c r="D5673" t="s">
        <v>23291</v>
      </c>
      <c r="E5673" t="s">
        <v>1030</v>
      </c>
      <c r="F5673" t="s">
        <v>23292</v>
      </c>
      <c r="G5673" t="s">
        <v>1127</v>
      </c>
      <c r="H5673" t="s">
        <v>1096</v>
      </c>
    </row>
    <row r="5674" spans="1:8" x14ac:dyDescent="0.2">
      <c r="A5674">
        <v>9563</v>
      </c>
      <c r="C5674">
        <v>10042</v>
      </c>
      <c r="D5674" t="s">
        <v>23289</v>
      </c>
      <c r="E5674" t="s">
        <v>1030</v>
      </c>
      <c r="F5674" t="s">
        <v>23290</v>
      </c>
      <c r="H5674" t="s">
        <v>22</v>
      </c>
    </row>
    <row r="5675" spans="1:8" x14ac:dyDescent="0.2">
      <c r="A5675">
        <v>9562</v>
      </c>
      <c r="C5675">
        <v>10041</v>
      </c>
      <c r="D5675" t="s">
        <v>23287</v>
      </c>
      <c r="E5675" t="s">
        <v>1030</v>
      </c>
      <c r="F5675" t="s">
        <v>23288</v>
      </c>
      <c r="G5675" t="s">
        <v>760</v>
      </c>
      <c r="H5675" t="s">
        <v>57</v>
      </c>
    </row>
    <row r="5676" spans="1:8" x14ac:dyDescent="0.2">
      <c r="A5676">
        <v>9561</v>
      </c>
      <c r="C5676">
        <v>10040</v>
      </c>
      <c r="D5676" t="s">
        <v>23285</v>
      </c>
      <c r="E5676" t="s">
        <v>1030</v>
      </c>
      <c r="F5676" t="s">
        <v>23286</v>
      </c>
      <c r="G5676" t="s">
        <v>1089</v>
      </c>
      <c r="H5676" t="s">
        <v>313</v>
      </c>
    </row>
    <row r="5677" spans="1:8" x14ac:dyDescent="0.2">
      <c r="A5677">
        <v>9560</v>
      </c>
      <c r="C5677">
        <v>10039</v>
      </c>
      <c r="D5677" t="s">
        <v>23283</v>
      </c>
      <c r="E5677" t="s">
        <v>1030</v>
      </c>
      <c r="F5677" t="s">
        <v>23284</v>
      </c>
      <c r="H5677" t="s">
        <v>436</v>
      </c>
    </row>
    <row r="5678" spans="1:8" x14ac:dyDescent="0.2">
      <c r="A5678">
        <v>9559</v>
      </c>
      <c r="C5678">
        <v>10038</v>
      </c>
      <c r="D5678" t="s">
        <v>23281</v>
      </c>
      <c r="E5678" t="s">
        <v>1030</v>
      </c>
      <c r="F5678" t="s">
        <v>23282</v>
      </c>
      <c r="G5678" t="s">
        <v>4151</v>
      </c>
      <c r="H5678" t="s">
        <v>852</v>
      </c>
    </row>
    <row r="5679" spans="1:8" x14ac:dyDescent="0.2">
      <c r="A5679">
        <v>9558</v>
      </c>
      <c r="C5679">
        <v>10037</v>
      </c>
      <c r="D5679" t="s">
        <v>23279</v>
      </c>
      <c r="E5679" t="s">
        <v>1030</v>
      </c>
      <c r="F5679" t="s">
        <v>23280</v>
      </c>
      <c r="G5679" t="s">
        <v>760</v>
      </c>
      <c r="H5679" t="s">
        <v>1056</v>
      </c>
    </row>
    <row r="5680" spans="1:8" x14ac:dyDescent="0.2">
      <c r="A5680">
        <v>9557</v>
      </c>
      <c r="C5680">
        <v>10036</v>
      </c>
      <c r="D5680" t="s">
        <v>23277</v>
      </c>
      <c r="E5680" t="s">
        <v>1030</v>
      </c>
      <c r="F5680" t="s">
        <v>23278</v>
      </c>
      <c r="G5680" t="s">
        <v>1956</v>
      </c>
      <c r="H5680" t="s">
        <v>313</v>
      </c>
    </row>
    <row r="5681" spans="1:8" x14ac:dyDescent="0.2">
      <c r="A5681">
        <v>9556</v>
      </c>
      <c r="C5681">
        <v>10035</v>
      </c>
      <c r="D5681" t="s">
        <v>23275</v>
      </c>
      <c r="E5681" t="s">
        <v>1030</v>
      </c>
      <c r="F5681" t="s">
        <v>23276</v>
      </c>
      <c r="G5681" t="s">
        <v>1131</v>
      </c>
      <c r="H5681" t="s">
        <v>1080</v>
      </c>
    </row>
    <row r="5682" spans="1:8" x14ac:dyDescent="0.2">
      <c r="A5682">
        <v>9555</v>
      </c>
      <c r="C5682">
        <v>10034</v>
      </c>
      <c r="D5682" t="s">
        <v>23273</v>
      </c>
      <c r="E5682" t="s">
        <v>1030</v>
      </c>
      <c r="F5682" t="s">
        <v>23274</v>
      </c>
      <c r="G5682" t="s">
        <v>1127</v>
      </c>
      <c r="H5682" t="s">
        <v>22</v>
      </c>
    </row>
    <row r="5683" spans="1:8" x14ac:dyDescent="0.2">
      <c r="A5683">
        <v>9554</v>
      </c>
      <c r="C5683">
        <v>10033</v>
      </c>
      <c r="D5683" t="s">
        <v>23271</v>
      </c>
      <c r="E5683" t="s">
        <v>1030</v>
      </c>
      <c r="F5683" t="s">
        <v>23272</v>
      </c>
      <c r="G5683" t="s">
        <v>1567</v>
      </c>
      <c r="H5683" t="s">
        <v>1080</v>
      </c>
    </row>
    <row r="5684" spans="1:8" x14ac:dyDescent="0.2">
      <c r="A5684">
        <v>9553</v>
      </c>
      <c r="C5684">
        <v>10030</v>
      </c>
      <c r="D5684" t="s">
        <v>23262</v>
      </c>
      <c r="E5684" t="s">
        <v>1030</v>
      </c>
      <c r="F5684" t="s">
        <v>23263</v>
      </c>
      <c r="G5684" t="s">
        <v>1272</v>
      </c>
      <c r="H5684" t="s">
        <v>159</v>
      </c>
    </row>
    <row r="5685" spans="1:8" x14ac:dyDescent="0.2">
      <c r="A5685">
        <v>9552</v>
      </c>
      <c r="C5685">
        <v>10029</v>
      </c>
      <c r="D5685" t="s">
        <v>23260</v>
      </c>
      <c r="E5685" t="s">
        <v>1030</v>
      </c>
      <c r="F5685" t="s">
        <v>23261</v>
      </c>
      <c r="G5685" t="s">
        <v>1137</v>
      </c>
      <c r="H5685" t="s">
        <v>159</v>
      </c>
    </row>
    <row r="5686" spans="1:8" x14ac:dyDescent="0.2">
      <c r="A5686">
        <v>9551</v>
      </c>
      <c r="C5686">
        <v>10028</v>
      </c>
      <c r="D5686" t="s">
        <v>23258</v>
      </c>
      <c r="E5686" t="s">
        <v>1030</v>
      </c>
      <c r="F5686" t="s">
        <v>23259</v>
      </c>
      <c r="G5686" t="s">
        <v>1472</v>
      </c>
      <c r="H5686" t="s">
        <v>852</v>
      </c>
    </row>
    <row r="5687" spans="1:8" x14ac:dyDescent="0.2">
      <c r="A5687">
        <v>9550</v>
      </c>
      <c r="C5687">
        <v>10024</v>
      </c>
      <c r="D5687" t="s">
        <v>23247</v>
      </c>
      <c r="E5687" t="s">
        <v>1030</v>
      </c>
      <c r="F5687" t="s">
        <v>23248</v>
      </c>
      <c r="H5687" t="s">
        <v>852</v>
      </c>
    </row>
    <row r="5688" spans="1:8" x14ac:dyDescent="0.2">
      <c r="A5688">
        <v>9549</v>
      </c>
      <c r="C5688">
        <v>10023</v>
      </c>
      <c r="D5688" t="s">
        <v>23245</v>
      </c>
      <c r="E5688" t="s">
        <v>1030</v>
      </c>
      <c r="F5688" t="s">
        <v>23246</v>
      </c>
      <c r="G5688" t="s">
        <v>1567</v>
      </c>
      <c r="H5688" t="s">
        <v>1056</v>
      </c>
    </row>
    <row r="5689" spans="1:8" x14ac:dyDescent="0.2">
      <c r="A5689">
        <v>9548</v>
      </c>
      <c r="C5689">
        <v>10022</v>
      </c>
      <c r="D5689" t="s">
        <v>23243</v>
      </c>
      <c r="E5689" t="s">
        <v>1030</v>
      </c>
      <c r="F5689" t="s">
        <v>23244</v>
      </c>
      <c r="G5689" t="s">
        <v>1497</v>
      </c>
      <c r="H5689" t="s">
        <v>203</v>
      </c>
    </row>
    <row r="5690" spans="1:8" x14ac:dyDescent="0.2">
      <c r="A5690">
        <v>9547</v>
      </c>
      <c r="C5690">
        <v>10021</v>
      </c>
      <c r="D5690" t="s">
        <v>23241</v>
      </c>
      <c r="E5690" t="s">
        <v>1030</v>
      </c>
      <c r="F5690" t="s">
        <v>23242</v>
      </c>
      <c r="G5690" t="s">
        <v>1152</v>
      </c>
      <c r="H5690" t="s">
        <v>213</v>
      </c>
    </row>
    <row r="5691" spans="1:8" x14ac:dyDescent="0.2">
      <c r="A5691">
        <v>9546</v>
      </c>
      <c r="C5691">
        <v>10019</v>
      </c>
      <c r="D5691" t="s">
        <v>23237</v>
      </c>
      <c r="E5691" t="s">
        <v>1030</v>
      </c>
      <c r="F5691" t="s">
        <v>23238</v>
      </c>
      <c r="G5691" t="s">
        <v>2686</v>
      </c>
      <c r="H5691" t="s">
        <v>57</v>
      </c>
    </row>
    <row r="5692" spans="1:8" x14ac:dyDescent="0.2">
      <c r="A5692">
        <v>9545</v>
      </c>
      <c r="C5692">
        <v>10014</v>
      </c>
      <c r="D5692" t="s">
        <v>23227</v>
      </c>
      <c r="E5692" t="s">
        <v>1030</v>
      </c>
      <c r="F5692" t="s">
        <v>23228</v>
      </c>
      <c r="G5692" t="s">
        <v>4631</v>
      </c>
      <c r="H5692" t="s">
        <v>57</v>
      </c>
    </row>
    <row r="5693" spans="1:8" x14ac:dyDescent="0.2">
      <c r="A5693">
        <v>9544</v>
      </c>
      <c r="C5693">
        <v>10013</v>
      </c>
      <c r="D5693" t="s">
        <v>23225</v>
      </c>
      <c r="E5693" t="s">
        <v>1030</v>
      </c>
      <c r="F5693" t="s">
        <v>23226</v>
      </c>
      <c r="G5693" t="s">
        <v>2730</v>
      </c>
      <c r="H5693" t="s">
        <v>436</v>
      </c>
    </row>
    <row r="5694" spans="1:8" x14ac:dyDescent="0.2">
      <c r="A5694">
        <v>9543</v>
      </c>
      <c r="C5694">
        <v>10012</v>
      </c>
      <c r="D5694" t="s">
        <v>23223</v>
      </c>
      <c r="E5694" t="s">
        <v>1030</v>
      </c>
      <c r="F5694" t="s">
        <v>23224</v>
      </c>
      <c r="G5694" t="s">
        <v>1055</v>
      </c>
      <c r="H5694" t="s">
        <v>436</v>
      </c>
    </row>
    <row r="5695" spans="1:8" x14ac:dyDescent="0.2">
      <c r="A5695">
        <v>9542</v>
      </c>
      <c r="C5695">
        <v>10011</v>
      </c>
      <c r="D5695" t="s">
        <v>23221</v>
      </c>
      <c r="E5695" t="s">
        <v>1030</v>
      </c>
      <c r="F5695" t="s">
        <v>23222</v>
      </c>
      <c r="G5695" t="s">
        <v>1500</v>
      </c>
      <c r="H5695" t="s">
        <v>488</v>
      </c>
    </row>
    <row r="5696" spans="1:8" x14ac:dyDescent="0.2">
      <c r="A5696">
        <v>9541</v>
      </c>
      <c r="C5696">
        <v>10010</v>
      </c>
      <c r="D5696" t="s">
        <v>23219</v>
      </c>
      <c r="E5696" t="s">
        <v>1030</v>
      </c>
      <c r="F5696" t="s">
        <v>23220</v>
      </c>
      <c r="G5696" t="s">
        <v>1040</v>
      </c>
      <c r="H5696" t="s">
        <v>57</v>
      </c>
    </row>
    <row r="5697" spans="1:8" x14ac:dyDescent="0.2">
      <c r="A5697">
        <v>9540</v>
      </c>
      <c r="C5697">
        <v>10009</v>
      </c>
      <c r="D5697" t="s">
        <v>23217</v>
      </c>
      <c r="E5697" t="s">
        <v>1030</v>
      </c>
      <c r="F5697" t="s">
        <v>23218</v>
      </c>
      <c r="G5697" t="s">
        <v>1240</v>
      </c>
      <c r="H5697" t="s">
        <v>852</v>
      </c>
    </row>
    <row r="5698" spans="1:8" x14ac:dyDescent="0.2">
      <c r="A5698">
        <v>9539</v>
      </c>
      <c r="C5698">
        <v>10008</v>
      </c>
      <c r="D5698" t="s">
        <v>23214</v>
      </c>
      <c r="E5698" t="s">
        <v>1030</v>
      </c>
      <c r="F5698" t="s">
        <v>23215</v>
      </c>
      <c r="G5698" t="s">
        <v>23216</v>
      </c>
      <c r="H5698" t="s">
        <v>203</v>
      </c>
    </row>
    <row r="5699" spans="1:8" x14ac:dyDescent="0.2">
      <c r="A5699">
        <v>9538</v>
      </c>
      <c r="C5699">
        <v>10007</v>
      </c>
      <c r="D5699" t="s">
        <v>23212</v>
      </c>
      <c r="E5699" t="s">
        <v>1030</v>
      </c>
      <c r="F5699" t="s">
        <v>23213</v>
      </c>
      <c r="G5699" t="s">
        <v>1252</v>
      </c>
      <c r="H5699" t="s">
        <v>213</v>
      </c>
    </row>
    <row r="5700" spans="1:8" x14ac:dyDescent="0.2">
      <c r="A5700">
        <v>9537</v>
      </c>
      <c r="C5700">
        <v>10005</v>
      </c>
      <c r="D5700" t="s">
        <v>23208</v>
      </c>
      <c r="E5700" t="s">
        <v>1030</v>
      </c>
      <c r="F5700" t="s">
        <v>23209</v>
      </c>
      <c r="H5700" t="s">
        <v>57</v>
      </c>
    </row>
    <row r="5701" spans="1:8" x14ac:dyDescent="0.2">
      <c r="A5701">
        <v>9536</v>
      </c>
      <c r="C5701">
        <v>10004</v>
      </c>
      <c r="D5701" t="s">
        <v>23206</v>
      </c>
      <c r="E5701" t="s">
        <v>1030</v>
      </c>
      <c r="F5701" t="s">
        <v>23207</v>
      </c>
      <c r="G5701" t="s">
        <v>4695</v>
      </c>
      <c r="H5701" t="s">
        <v>159</v>
      </c>
    </row>
    <row r="5702" spans="1:8" x14ac:dyDescent="0.2">
      <c r="A5702">
        <v>9535</v>
      </c>
      <c r="C5702">
        <v>10001</v>
      </c>
      <c r="D5702" t="s">
        <v>23194</v>
      </c>
      <c r="E5702" t="s">
        <v>1030</v>
      </c>
      <c r="F5702" t="s">
        <v>23195</v>
      </c>
      <c r="G5702" t="s">
        <v>1219</v>
      </c>
      <c r="H5702" t="s">
        <v>852</v>
      </c>
    </row>
    <row r="5703" spans="1:8" x14ac:dyDescent="0.2">
      <c r="A5703">
        <v>9534</v>
      </c>
      <c r="C5703">
        <v>9998</v>
      </c>
      <c r="D5703" t="s">
        <v>23186</v>
      </c>
      <c r="E5703" t="s">
        <v>1030</v>
      </c>
      <c r="F5703" t="s">
        <v>23187</v>
      </c>
      <c r="H5703" t="s">
        <v>22</v>
      </c>
    </row>
    <row r="5704" spans="1:8" x14ac:dyDescent="0.2">
      <c r="A5704">
        <v>9533</v>
      </c>
      <c r="C5704">
        <v>9997</v>
      </c>
      <c r="D5704" t="s">
        <v>23183</v>
      </c>
      <c r="E5704" t="s">
        <v>1030</v>
      </c>
      <c r="F5704" t="s">
        <v>23184</v>
      </c>
      <c r="G5704" t="s">
        <v>23185</v>
      </c>
      <c r="H5704" t="s">
        <v>159</v>
      </c>
    </row>
    <row r="5705" spans="1:8" x14ac:dyDescent="0.2">
      <c r="A5705">
        <v>9532</v>
      </c>
      <c r="C5705">
        <v>9996</v>
      </c>
      <c r="D5705" t="s">
        <v>23181</v>
      </c>
      <c r="E5705" t="s">
        <v>1030</v>
      </c>
      <c r="F5705" t="s">
        <v>23182</v>
      </c>
      <c r="G5705" t="s">
        <v>10599</v>
      </c>
      <c r="H5705" t="s">
        <v>203</v>
      </c>
    </row>
    <row r="5706" spans="1:8" x14ac:dyDescent="0.2">
      <c r="A5706">
        <v>9531</v>
      </c>
      <c r="C5706">
        <v>9995</v>
      </c>
      <c r="D5706" t="s">
        <v>23179</v>
      </c>
      <c r="E5706" t="s">
        <v>1030</v>
      </c>
      <c r="F5706" t="s">
        <v>23180</v>
      </c>
      <c r="G5706" t="s">
        <v>2775</v>
      </c>
      <c r="H5706" t="s">
        <v>57</v>
      </c>
    </row>
    <row r="5707" spans="1:8" x14ac:dyDescent="0.2">
      <c r="A5707">
        <v>9530</v>
      </c>
      <c r="C5707">
        <v>9994</v>
      </c>
      <c r="D5707" t="s">
        <v>23177</v>
      </c>
      <c r="E5707" t="s">
        <v>1030</v>
      </c>
      <c r="F5707" t="s">
        <v>23178</v>
      </c>
      <c r="G5707" t="s">
        <v>1472</v>
      </c>
      <c r="H5707" t="s">
        <v>1056</v>
      </c>
    </row>
    <row r="5708" spans="1:8" x14ac:dyDescent="0.2">
      <c r="A5708">
        <v>9529</v>
      </c>
      <c r="C5708">
        <v>9993</v>
      </c>
      <c r="D5708" t="s">
        <v>23175</v>
      </c>
      <c r="E5708" t="s">
        <v>1030</v>
      </c>
      <c r="F5708" t="s">
        <v>23176</v>
      </c>
      <c r="G5708" t="s">
        <v>760</v>
      </c>
      <c r="H5708" t="s">
        <v>491</v>
      </c>
    </row>
    <row r="5709" spans="1:8" x14ac:dyDescent="0.2">
      <c r="A5709">
        <v>9528</v>
      </c>
      <c r="C5709">
        <v>9992</v>
      </c>
      <c r="D5709" t="s">
        <v>23173</v>
      </c>
      <c r="E5709" t="s">
        <v>1030</v>
      </c>
      <c r="F5709" t="s">
        <v>23174</v>
      </c>
      <c r="G5709" t="s">
        <v>1066</v>
      </c>
      <c r="H5709" t="s">
        <v>159</v>
      </c>
    </row>
    <row r="5710" spans="1:8" x14ac:dyDescent="0.2">
      <c r="A5710">
        <v>9527</v>
      </c>
      <c r="C5710">
        <v>9991</v>
      </c>
      <c r="D5710" t="s">
        <v>23171</v>
      </c>
      <c r="E5710" t="s">
        <v>1030</v>
      </c>
      <c r="F5710" t="s">
        <v>23172</v>
      </c>
      <c r="G5710" t="s">
        <v>1032</v>
      </c>
      <c r="H5710" t="s">
        <v>1056</v>
      </c>
    </row>
    <row r="5711" spans="1:8" x14ac:dyDescent="0.2">
      <c r="A5711">
        <v>9526</v>
      </c>
      <c r="C5711">
        <v>9990</v>
      </c>
      <c r="D5711" t="s">
        <v>23169</v>
      </c>
      <c r="E5711" t="s">
        <v>1030</v>
      </c>
      <c r="F5711" t="s">
        <v>23170</v>
      </c>
      <c r="H5711" t="s">
        <v>22</v>
      </c>
    </row>
    <row r="5712" spans="1:8" x14ac:dyDescent="0.2">
      <c r="A5712">
        <v>9525</v>
      </c>
      <c r="C5712">
        <v>9989</v>
      </c>
      <c r="D5712" t="s">
        <v>23167</v>
      </c>
      <c r="E5712" t="s">
        <v>1030</v>
      </c>
      <c r="F5712" t="s">
        <v>23168</v>
      </c>
      <c r="G5712" t="s">
        <v>1219</v>
      </c>
      <c r="H5712" t="s">
        <v>1056</v>
      </c>
    </row>
    <row r="5713" spans="1:8" x14ac:dyDescent="0.2">
      <c r="A5713">
        <v>9524</v>
      </c>
      <c r="C5713">
        <v>9988</v>
      </c>
      <c r="D5713" t="s">
        <v>23165</v>
      </c>
      <c r="E5713" t="s">
        <v>1030</v>
      </c>
      <c r="F5713" t="s">
        <v>23166</v>
      </c>
      <c r="G5713" t="s">
        <v>1177</v>
      </c>
      <c r="H5713" t="s">
        <v>1056</v>
      </c>
    </row>
    <row r="5714" spans="1:8" x14ac:dyDescent="0.2">
      <c r="A5714">
        <v>9523</v>
      </c>
      <c r="C5714">
        <v>9987</v>
      </c>
      <c r="D5714" t="s">
        <v>23163</v>
      </c>
      <c r="E5714" t="s">
        <v>1030</v>
      </c>
      <c r="F5714" t="s">
        <v>23164</v>
      </c>
      <c r="G5714" t="s">
        <v>1177</v>
      </c>
      <c r="H5714" t="s">
        <v>852</v>
      </c>
    </row>
    <row r="5715" spans="1:8" x14ac:dyDescent="0.2">
      <c r="A5715">
        <v>9522</v>
      </c>
      <c r="C5715">
        <v>9986</v>
      </c>
      <c r="D5715" t="s">
        <v>23161</v>
      </c>
      <c r="E5715" t="s">
        <v>1030</v>
      </c>
      <c r="F5715" t="s">
        <v>23162</v>
      </c>
      <c r="G5715" t="s">
        <v>1140</v>
      </c>
      <c r="H5715" t="s">
        <v>57</v>
      </c>
    </row>
    <row r="5716" spans="1:8" x14ac:dyDescent="0.2">
      <c r="A5716">
        <v>9521</v>
      </c>
      <c r="C5716">
        <v>9983</v>
      </c>
      <c r="D5716" t="s">
        <v>23151</v>
      </c>
      <c r="E5716" t="s">
        <v>1030</v>
      </c>
      <c r="F5716" t="s">
        <v>23152</v>
      </c>
      <c r="G5716" t="s">
        <v>1052</v>
      </c>
      <c r="H5716" t="s">
        <v>436</v>
      </c>
    </row>
    <row r="5717" spans="1:8" x14ac:dyDescent="0.2">
      <c r="A5717">
        <v>9520</v>
      </c>
      <c r="C5717">
        <v>9982</v>
      </c>
      <c r="D5717" t="s">
        <v>23149</v>
      </c>
      <c r="E5717" t="s">
        <v>1030</v>
      </c>
      <c r="F5717" t="s">
        <v>23150</v>
      </c>
      <c r="G5717" t="s">
        <v>1127</v>
      </c>
      <c r="H5717" t="s">
        <v>436</v>
      </c>
    </row>
    <row r="5718" spans="1:8" x14ac:dyDescent="0.2">
      <c r="A5718">
        <v>9519</v>
      </c>
      <c r="C5718">
        <v>9981</v>
      </c>
      <c r="D5718" t="s">
        <v>23147</v>
      </c>
      <c r="E5718" t="s">
        <v>1030</v>
      </c>
      <c r="F5718" t="s">
        <v>23148</v>
      </c>
      <c r="H5718" t="s">
        <v>852</v>
      </c>
    </row>
    <row r="5719" spans="1:8" x14ac:dyDescent="0.2">
      <c r="A5719">
        <v>9518</v>
      </c>
      <c r="C5719">
        <v>9980</v>
      </c>
      <c r="D5719" t="s">
        <v>23145</v>
      </c>
      <c r="E5719" t="s">
        <v>1030</v>
      </c>
      <c r="F5719" t="s">
        <v>23146</v>
      </c>
      <c r="G5719" t="s">
        <v>1472</v>
      </c>
      <c r="H5719" t="s">
        <v>1199</v>
      </c>
    </row>
    <row r="5720" spans="1:8" x14ac:dyDescent="0.2">
      <c r="A5720">
        <v>9517</v>
      </c>
      <c r="C5720">
        <v>9979</v>
      </c>
      <c r="D5720" t="s">
        <v>23143</v>
      </c>
      <c r="E5720" t="s">
        <v>1030</v>
      </c>
      <c r="F5720" t="s">
        <v>23144</v>
      </c>
      <c r="G5720" t="s">
        <v>1052</v>
      </c>
      <c r="H5720" t="s">
        <v>491</v>
      </c>
    </row>
    <row r="5721" spans="1:8" x14ac:dyDescent="0.2">
      <c r="A5721">
        <v>9516</v>
      </c>
      <c r="C5721">
        <v>9978</v>
      </c>
      <c r="D5721" t="s">
        <v>23141</v>
      </c>
      <c r="E5721" t="s">
        <v>1030</v>
      </c>
      <c r="F5721" t="s">
        <v>23142</v>
      </c>
      <c r="H5721" t="s">
        <v>22</v>
      </c>
    </row>
    <row r="5722" spans="1:8" x14ac:dyDescent="0.2">
      <c r="A5722">
        <v>9515</v>
      </c>
      <c r="C5722">
        <v>9977</v>
      </c>
      <c r="D5722" t="s">
        <v>23139</v>
      </c>
      <c r="E5722" t="s">
        <v>1030</v>
      </c>
      <c r="F5722" t="s">
        <v>23140</v>
      </c>
      <c r="H5722" t="s">
        <v>1199</v>
      </c>
    </row>
    <row r="5723" spans="1:8" x14ac:dyDescent="0.2">
      <c r="A5723">
        <v>9514</v>
      </c>
      <c r="C5723">
        <v>9976</v>
      </c>
      <c r="D5723" t="s">
        <v>23137</v>
      </c>
      <c r="E5723" t="s">
        <v>1030</v>
      </c>
      <c r="F5723" t="s">
        <v>23138</v>
      </c>
      <c r="G5723" t="s">
        <v>1759</v>
      </c>
      <c r="H5723" t="s">
        <v>213</v>
      </c>
    </row>
    <row r="5724" spans="1:8" x14ac:dyDescent="0.2">
      <c r="A5724">
        <v>9513</v>
      </c>
      <c r="C5724">
        <v>9975</v>
      </c>
      <c r="D5724" t="s">
        <v>23135</v>
      </c>
      <c r="E5724" t="s">
        <v>1030</v>
      </c>
      <c r="F5724" t="s">
        <v>23136</v>
      </c>
      <c r="G5724" t="s">
        <v>760</v>
      </c>
      <c r="H5724" t="s">
        <v>22</v>
      </c>
    </row>
    <row r="5725" spans="1:8" x14ac:dyDescent="0.2">
      <c r="A5725">
        <v>9512</v>
      </c>
      <c r="C5725">
        <v>9974</v>
      </c>
      <c r="D5725" t="s">
        <v>23133</v>
      </c>
      <c r="E5725" t="s">
        <v>1030</v>
      </c>
      <c r="F5725" t="s">
        <v>23134</v>
      </c>
      <c r="G5725" t="s">
        <v>3456</v>
      </c>
      <c r="H5725" t="s">
        <v>1199</v>
      </c>
    </row>
    <row r="5726" spans="1:8" x14ac:dyDescent="0.2">
      <c r="A5726">
        <v>9511</v>
      </c>
      <c r="C5726">
        <v>9973</v>
      </c>
      <c r="D5726" t="s">
        <v>23131</v>
      </c>
      <c r="E5726" t="s">
        <v>1030</v>
      </c>
      <c r="F5726" t="s">
        <v>23132</v>
      </c>
      <c r="G5726" t="s">
        <v>1066</v>
      </c>
      <c r="H5726" t="s">
        <v>436</v>
      </c>
    </row>
    <row r="5727" spans="1:8" x14ac:dyDescent="0.2">
      <c r="A5727">
        <v>9510</v>
      </c>
      <c r="C5727">
        <v>9972</v>
      </c>
      <c r="D5727" t="s">
        <v>23129</v>
      </c>
      <c r="E5727" t="s">
        <v>1030</v>
      </c>
      <c r="F5727" t="s">
        <v>23130</v>
      </c>
      <c r="G5727" t="s">
        <v>1040</v>
      </c>
      <c r="H5727" t="s">
        <v>159</v>
      </c>
    </row>
    <row r="5728" spans="1:8" x14ac:dyDescent="0.2">
      <c r="A5728">
        <v>9509</v>
      </c>
      <c r="C5728">
        <v>9971</v>
      </c>
      <c r="D5728" t="s">
        <v>23127</v>
      </c>
      <c r="E5728" t="s">
        <v>1030</v>
      </c>
      <c r="F5728" t="s">
        <v>23128</v>
      </c>
      <c r="G5728" t="s">
        <v>2785</v>
      </c>
      <c r="H5728" t="s">
        <v>1108</v>
      </c>
    </row>
    <row r="5729" spans="1:8" x14ac:dyDescent="0.2">
      <c r="A5729">
        <v>9508</v>
      </c>
      <c r="C5729">
        <v>9970</v>
      </c>
      <c r="D5729" t="s">
        <v>23125</v>
      </c>
      <c r="E5729" t="s">
        <v>1030</v>
      </c>
      <c r="F5729" t="s">
        <v>23126</v>
      </c>
      <c r="G5729" t="s">
        <v>1567</v>
      </c>
      <c r="H5729" t="s">
        <v>1229</v>
      </c>
    </row>
    <row r="5730" spans="1:8" x14ac:dyDescent="0.2">
      <c r="A5730">
        <v>9507</v>
      </c>
      <c r="C5730">
        <v>9969</v>
      </c>
      <c r="D5730" t="s">
        <v>23123</v>
      </c>
      <c r="E5730" t="s">
        <v>1030</v>
      </c>
      <c r="F5730" t="s">
        <v>23124</v>
      </c>
      <c r="G5730" t="s">
        <v>2730</v>
      </c>
      <c r="H5730" t="s">
        <v>1096</v>
      </c>
    </row>
    <row r="5731" spans="1:8" x14ac:dyDescent="0.2">
      <c r="A5731">
        <v>9506</v>
      </c>
      <c r="C5731">
        <v>9968</v>
      </c>
      <c r="D5731" t="s">
        <v>23121</v>
      </c>
      <c r="E5731" t="s">
        <v>1030</v>
      </c>
      <c r="F5731" t="s">
        <v>23122</v>
      </c>
      <c r="G5731" t="s">
        <v>2530</v>
      </c>
      <c r="H5731" t="s">
        <v>1056</v>
      </c>
    </row>
    <row r="5732" spans="1:8" x14ac:dyDescent="0.2">
      <c r="A5732">
        <v>9505</v>
      </c>
      <c r="C5732">
        <v>9967</v>
      </c>
      <c r="D5732" t="s">
        <v>23118</v>
      </c>
      <c r="E5732" t="s">
        <v>1030</v>
      </c>
      <c r="F5732" t="s">
        <v>23119</v>
      </c>
      <c r="G5732" t="s">
        <v>23120</v>
      </c>
      <c r="H5732" t="s">
        <v>1072</v>
      </c>
    </row>
    <row r="5733" spans="1:8" x14ac:dyDescent="0.2">
      <c r="A5733">
        <v>9504</v>
      </c>
      <c r="C5733">
        <v>9966</v>
      </c>
      <c r="D5733" t="s">
        <v>23116</v>
      </c>
      <c r="E5733" t="s">
        <v>1030</v>
      </c>
      <c r="F5733" t="s">
        <v>23117</v>
      </c>
      <c r="G5733" t="s">
        <v>1352</v>
      </c>
      <c r="H5733" t="s">
        <v>22</v>
      </c>
    </row>
    <row r="5734" spans="1:8" x14ac:dyDescent="0.2">
      <c r="A5734">
        <v>9503</v>
      </c>
      <c r="C5734">
        <v>9965</v>
      </c>
      <c r="D5734" t="s">
        <v>23114</v>
      </c>
      <c r="E5734" t="s">
        <v>1030</v>
      </c>
      <c r="F5734" t="s">
        <v>23115</v>
      </c>
      <c r="H5734" t="s">
        <v>1056</v>
      </c>
    </row>
    <row r="5735" spans="1:8" x14ac:dyDescent="0.2">
      <c r="A5735">
        <v>9502</v>
      </c>
      <c r="C5735">
        <v>9962</v>
      </c>
      <c r="D5735" t="s">
        <v>23104</v>
      </c>
      <c r="E5735" t="s">
        <v>1030</v>
      </c>
      <c r="F5735" t="s">
        <v>23105</v>
      </c>
      <c r="G5735" t="s">
        <v>16077</v>
      </c>
      <c r="H5735" t="s">
        <v>491</v>
      </c>
    </row>
    <row r="5736" spans="1:8" x14ac:dyDescent="0.2">
      <c r="A5736">
        <v>9501</v>
      </c>
      <c r="C5736">
        <v>9961</v>
      </c>
      <c r="D5736" t="s">
        <v>23102</v>
      </c>
      <c r="E5736" t="s">
        <v>1030</v>
      </c>
      <c r="F5736" t="s">
        <v>23103</v>
      </c>
      <c r="G5736" t="s">
        <v>1043</v>
      </c>
      <c r="H5736" t="s">
        <v>1108</v>
      </c>
    </row>
    <row r="5737" spans="1:8" x14ac:dyDescent="0.2">
      <c r="A5737">
        <v>9500</v>
      </c>
      <c r="C5737">
        <v>9960</v>
      </c>
      <c r="D5737" t="s">
        <v>23099</v>
      </c>
      <c r="E5737" t="s">
        <v>1030</v>
      </c>
      <c r="F5737" t="s">
        <v>23100</v>
      </c>
      <c r="G5737" t="s">
        <v>23101</v>
      </c>
      <c r="H5737" t="s">
        <v>491</v>
      </c>
    </row>
    <row r="5738" spans="1:8" x14ac:dyDescent="0.2">
      <c r="A5738">
        <v>9499</v>
      </c>
      <c r="C5738">
        <v>9959</v>
      </c>
      <c r="D5738" t="s">
        <v>23097</v>
      </c>
      <c r="E5738" t="s">
        <v>1030</v>
      </c>
      <c r="F5738" t="s">
        <v>23098</v>
      </c>
      <c r="G5738" t="s">
        <v>1272</v>
      </c>
      <c r="H5738" t="s">
        <v>159</v>
      </c>
    </row>
    <row r="5739" spans="1:8" x14ac:dyDescent="0.2">
      <c r="A5739">
        <v>9498</v>
      </c>
      <c r="C5739">
        <v>9958</v>
      </c>
      <c r="D5739" t="s">
        <v>23095</v>
      </c>
      <c r="E5739" t="s">
        <v>1030</v>
      </c>
      <c r="F5739" t="s">
        <v>23096</v>
      </c>
      <c r="G5739" t="s">
        <v>1043</v>
      </c>
      <c r="H5739" t="s">
        <v>213</v>
      </c>
    </row>
    <row r="5740" spans="1:8" x14ac:dyDescent="0.2">
      <c r="A5740">
        <v>9497</v>
      </c>
      <c r="C5740">
        <v>9957</v>
      </c>
      <c r="D5740" t="s">
        <v>23093</v>
      </c>
      <c r="E5740" t="s">
        <v>1030</v>
      </c>
      <c r="F5740" t="s">
        <v>23094</v>
      </c>
      <c r="G5740" t="s">
        <v>6910</v>
      </c>
      <c r="H5740" t="s">
        <v>852</v>
      </c>
    </row>
    <row r="5741" spans="1:8" x14ac:dyDescent="0.2">
      <c r="A5741">
        <v>9496</v>
      </c>
      <c r="C5741">
        <v>9955</v>
      </c>
      <c r="D5741" t="s">
        <v>23086</v>
      </c>
      <c r="E5741" t="s">
        <v>1030</v>
      </c>
      <c r="F5741" t="s">
        <v>23087</v>
      </c>
      <c r="G5741" t="s">
        <v>1140</v>
      </c>
      <c r="H5741" t="s">
        <v>1056</v>
      </c>
    </row>
    <row r="5742" spans="1:8" x14ac:dyDescent="0.2">
      <c r="A5742">
        <v>9495</v>
      </c>
      <c r="C5742">
        <v>9954</v>
      </c>
      <c r="D5742" t="s">
        <v>23084</v>
      </c>
      <c r="E5742" t="s">
        <v>1030</v>
      </c>
      <c r="F5742" t="s">
        <v>23085</v>
      </c>
      <c r="G5742" t="s">
        <v>1117</v>
      </c>
      <c r="H5742" t="s">
        <v>1199</v>
      </c>
    </row>
    <row r="5743" spans="1:8" x14ac:dyDescent="0.2">
      <c r="A5743">
        <v>9494</v>
      </c>
      <c r="C5743">
        <v>9953</v>
      </c>
      <c r="D5743" t="s">
        <v>23082</v>
      </c>
      <c r="E5743" t="s">
        <v>1030</v>
      </c>
      <c r="F5743" t="s">
        <v>23083</v>
      </c>
      <c r="G5743" t="s">
        <v>1272</v>
      </c>
      <c r="H5743" t="s">
        <v>1056</v>
      </c>
    </row>
    <row r="5744" spans="1:8" x14ac:dyDescent="0.2">
      <c r="A5744">
        <v>9493</v>
      </c>
      <c r="C5744">
        <v>9952</v>
      </c>
      <c r="D5744" t="s">
        <v>23080</v>
      </c>
      <c r="E5744" t="s">
        <v>1030</v>
      </c>
      <c r="F5744" t="s">
        <v>23081</v>
      </c>
      <c r="G5744" t="s">
        <v>2730</v>
      </c>
      <c r="H5744" t="s">
        <v>1056</v>
      </c>
    </row>
    <row r="5745" spans="1:8" x14ac:dyDescent="0.2">
      <c r="A5745">
        <v>9492</v>
      </c>
      <c r="C5745">
        <v>9951</v>
      </c>
      <c r="D5745" t="s">
        <v>23078</v>
      </c>
      <c r="E5745" t="s">
        <v>1030</v>
      </c>
      <c r="F5745" t="s">
        <v>23079</v>
      </c>
      <c r="G5745" t="s">
        <v>1055</v>
      </c>
      <c r="H5745" t="s">
        <v>22</v>
      </c>
    </row>
    <row r="5746" spans="1:8" x14ac:dyDescent="0.2">
      <c r="A5746">
        <v>9491</v>
      </c>
      <c r="C5746">
        <v>9950</v>
      </c>
      <c r="D5746" t="s">
        <v>23076</v>
      </c>
      <c r="E5746" t="s">
        <v>1030</v>
      </c>
      <c r="F5746" t="s">
        <v>23077</v>
      </c>
      <c r="G5746" t="s">
        <v>1660</v>
      </c>
      <c r="H5746" t="s">
        <v>57</v>
      </c>
    </row>
    <row r="5747" spans="1:8" x14ac:dyDescent="0.2">
      <c r="A5747">
        <v>9490</v>
      </c>
      <c r="C5747">
        <v>9949</v>
      </c>
      <c r="D5747" t="s">
        <v>23074</v>
      </c>
      <c r="E5747" t="s">
        <v>1030</v>
      </c>
      <c r="F5747" t="s">
        <v>23075</v>
      </c>
      <c r="G5747" t="s">
        <v>1117</v>
      </c>
      <c r="H5747" t="s">
        <v>213</v>
      </c>
    </row>
    <row r="5748" spans="1:8" x14ac:dyDescent="0.2">
      <c r="A5748">
        <v>9489</v>
      </c>
      <c r="C5748">
        <v>9948</v>
      </c>
      <c r="D5748" t="s">
        <v>23072</v>
      </c>
      <c r="E5748" t="s">
        <v>1030</v>
      </c>
      <c r="F5748" t="s">
        <v>23073</v>
      </c>
      <c r="G5748" t="s">
        <v>1140</v>
      </c>
      <c r="H5748" t="s">
        <v>213</v>
      </c>
    </row>
    <row r="5749" spans="1:8" x14ac:dyDescent="0.2">
      <c r="A5749">
        <v>9488</v>
      </c>
      <c r="C5749">
        <v>9947</v>
      </c>
      <c r="D5749" t="s">
        <v>23070</v>
      </c>
      <c r="E5749" t="s">
        <v>1030</v>
      </c>
      <c r="F5749" t="s">
        <v>23071</v>
      </c>
      <c r="G5749" t="s">
        <v>15415</v>
      </c>
      <c r="H5749" t="s">
        <v>213</v>
      </c>
    </row>
    <row r="5750" spans="1:8" x14ac:dyDescent="0.2">
      <c r="A5750">
        <v>9487</v>
      </c>
      <c r="C5750">
        <v>9946</v>
      </c>
      <c r="D5750" t="s">
        <v>23068</v>
      </c>
      <c r="E5750" t="s">
        <v>1030</v>
      </c>
      <c r="F5750" t="s">
        <v>23069</v>
      </c>
      <c r="G5750" t="s">
        <v>3545</v>
      </c>
      <c r="H5750" t="s">
        <v>203</v>
      </c>
    </row>
    <row r="5751" spans="1:8" x14ac:dyDescent="0.2">
      <c r="A5751">
        <v>9486</v>
      </c>
      <c r="C5751">
        <v>9945</v>
      </c>
      <c r="D5751" t="s">
        <v>23066</v>
      </c>
      <c r="E5751" t="s">
        <v>1030</v>
      </c>
      <c r="F5751" t="s">
        <v>23067</v>
      </c>
      <c r="G5751" t="s">
        <v>1363</v>
      </c>
      <c r="H5751" t="s">
        <v>1096</v>
      </c>
    </row>
    <row r="5752" spans="1:8" x14ac:dyDescent="0.2">
      <c r="A5752">
        <v>9485</v>
      </c>
      <c r="C5752">
        <v>9944</v>
      </c>
      <c r="D5752" t="s">
        <v>23064</v>
      </c>
      <c r="E5752" t="s">
        <v>1030</v>
      </c>
      <c r="F5752" t="s">
        <v>23065</v>
      </c>
      <c r="G5752" t="s">
        <v>209</v>
      </c>
      <c r="H5752" t="s">
        <v>57</v>
      </c>
    </row>
    <row r="5753" spans="1:8" x14ac:dyDescent="0.2">
      <c r="A5753">
        <v>9484</v>
      </c>
      <c r="C5753">
        <v>9943</v>
      </c>
      <c r="D5753" t="s">
        <v>23062</v>
      </c>
      <c r="E5753" t="s">
        <v>1030</v>
      </c>
      <c r="F5753" t="s">
        <v>23063</v>
      </c>
      <c r="H5753" t="s">
        <v>1096</v>
      </c>
    </row>
    <row r="5754" spans="1:8" x14ac:dyDescent="0.2">
      <c r="A5754">
        <v>9483</v>
      </c>
      <c r="C5754">
        <v>9942</v>
      </c>
      <c r="D5754" t="s">
        <v>23060</v>
      </c>
      <c r="E5754" t="s">
        <v>1030</v>
      </c>
      <c r="F5754" t="s">
        <v>23061</v>
      </c>
      <c r="G5754" t="s">
        <v>1222</v>
      </c>
      <c r="H5754" t="s">
        <v>852</v>
      </c>
    </row>
    <row r="5755" spans="1:8" x14ac:dyDescent="0.2">
      <c r="A5755">
        <v>9482</v>
      </c>
      <c r="C5755">
        <v>9941</v>
      </c>
      <c r="D5755" t="s">
        <v>23058</v>
      </c>
      <c r="E5755" t="s">
        <v>1030</v>
      </c>
      <c r="F5755" t="s">
        <v>23059</v>
      </c>
      <c r="H5755" t="s">
        <v>436</v>
      </c>
    </row>
    <row r="5756" spans="1:8" x14ac:dyDescent="0.2">
      <c r="A5756">
        <v>9481</v>
      </c>
      <c r="C5756">
        <v>9940</v>
      </c>
      <c r="D5756" t="s">
        <v>23056</v>
      </c>
      <c r="E5756" t="s">
        <v>1030</v>
      </c>
      <c r="F5756" t="s">
        <v>23057</v>
      </c>
      <c r="H5756" t="s">
        <v>436</v>
      </c>
    </row>
    <row r="5757" spans="1:8" x14ac:dyDescent="0.2">
      <c r="A5757">
        <v>9480</v>
      </c>
      <c r="C5757">
        <v>9939</v>
      </c>
      <c r="D5757" t="s">
        <v>23054</v>
      </c>
      <c r="E5757" t="s">
        <v>1030</v>
      </c>
      <c r="F5757" t="s">
        <v>23055</v>
      </c>
      <c r="G5757" t="s">
        <v>1567</v>
      </c>
      <c r="H5757" t="s">
        <v>436</v>
      </c>
    </row>
    <row r="5758" spans="1:8" x14ac:dyDescent="0.2">
      <c r="A5758">
        <v>9479</v>
      </c>
      <c r="C5758">
        <v>9938</v>
      </c>
      <c r="D5758" t="s">
        <v>23052</v>
      </c>
      <c r="E5758" t="s">
        <v>1030</v>
      </c>
      <c r="F5758" t="s">
        <v>23053</v>
      </c>
      <c r="G5758" t="s">
        <v>1222</v>
      </c>
      <c r="H5758" t="s">
        <v>213</v>
      </c>
    </row>
    <row r="5759" spans="1:8" x14ac:dyDescent="0.2">
      <c r="A5759">
        <v>9478</v>
      </c>
      <c r="C5759">
        <v>9937</v>
      </c>
      <c r="D5759" t="s">
        <v>23050</v>
      </c>
      <c r="E5759" t="s">
        <v>1030</v>
      </c>
      <c r="F5759" t="s">
        <v>23051</v>
      </c>
      <c r="G5759" t="s">
        <v>760</v>
      </c>
      <c r="H5759" t="s">
        <v>852</v>
      </c>
    </row>
    <row r="5760" spans="1:8" x14ac:dyDescent="0.2">
      <c r="A5760">
        <v>9477</v>
      </c>
      <c r="C5760">
        <v>9936</v>
      </c>
      <c r="D5760" t="s">
        <v>23048</v>
      </c>
      <c r="E5760" t="s">
        <v>1030</v>
      </c>
      <c r="F5760" t="s">
        <v>23049</v>
      </c>
      <c r="G5760" t="s">
        <v>760</v>
      </c>
      <c r="H5760" t="s">
        <v>1080</v>
      </c>
    </row>
    <row r="5761" spans="1:8" x14ac:dyDescent="0.2">
      <c r="A5761">
        <v>9476</v>
      </c>
      <c r="C5761">
        <v>9935</v>
      </c>
      <c r="D5761" t="s">
        <v>23046</v>
      </c>
      <c r="E5761" t="s">
        <v>1030</v>
      </c>
      <c r="F5761" t="s">
        <v>23047</v>
      </c>
      <c r="G5761" t="s">
        <v>1122</v>
      </c>
      <c r="H5761" t="s">
        <v>491</v>
      </c>
    </row>
    <row r="5762" spans="1:8" x14ac:dyDescent="0.2">
      <c r="A5762">
        <v>9475</v>
      </c>
      <c r="C5762">
        <v>9934</v>
      </c>
      <c r="D5762" t="s">
        <v>23044</v>
      </c>
      <c r="E5762" t="s">
        <v>1030</v>
      </c>
      <c r="F5762" t="s">
        <v>23045</v>
      </c>
      <c r="G5762" t="s">
        <v>1567</v>
      </c>
      <c r="H5762" t="s">
        <v>213</v>
      </c>
    </row>
    <row r="5763" spans="1:8" x14ac:dyDescent="0.2">
      <c r="A5763">
        <v>9474</v>
      </c>
      <c r="C5763">
        <v>9933</v>
      </c>
      <c r="D5763" t="s">
        <v>23041</v>
      </c>
      <c r="E5763" t="s">
        <v>1030</v>
      </c>
      <c r="F5763" t="s">
        <v>23042</v>
      </c>
      <c r="G5763" t="s">
        <v>23043</v>
      </c>
      <c r="H5763" t="s">
        <v>213</v>
      </c>
    </row>
    <row r="5764" spans="1:8" x14ac:dyDescent="0.2">
      <c r="A5764">
        <v>9473</v>
      </c>
      <c r="C5764">
        <v>9932</v>
      </c>
      <c r="D5764" t="s">
        <v>23039</v>
      </c>
      <c r="E5764" t="s">
        <v>1030</v>
      </c>
      <c r="F5764" t="s">
        <v>23040</v>
      </c>
      <c r="G5764" t="s">
        <v>1127</v>
      </c>
      <c r="H5764" t="s">
        <v>1199</v>
      </c>
    </row>
    <row r="5765" spans="1:8" x14ac:dyDescent="0.2">
      <c r="A5765">
        <v>9472</v>
      </c>
      <c r="C5765">
        <v>9931</v>
      </c>
      <c r="D5765" t="s">
        <v>23037</v>
      </c>
      <c r="E5765" t="s">
        <v>1030</v>
      </c>
      <c r="F5765" t="s">
        <v>23038</v>
      </c>
      <c r="G5765" t="s">
        <v>1127</v>
      </c>
      <c r="H5765" t="s">
        <v>1199</v>
      </c>
    </row>
    <row r="5766" spans="1:8" x14ac:dyDescent="0.2">
      <c r="A5766">
        <v>9471</v>
      </c>
      <c r="C5766">
        <v>9930</v>
      </c>
      <c r="D5766" t="s">
        <v>23035</v>
      </c>
      <c r="E5766" t="s">
        <v>1030</v>
      </c>
      <c r="F5766" t="s">
        <v>23036</v>
      </c>
      <c r="G5766" t="s">
        <v>1363</v>
      </c>
      <c r="H5766" t="s">
        <v>1108</v>
      </c>
    </row>
    <row r="5767" spans="1:8" x14ac:dyDescent="0.2">
      <c r="A5767">
        <v>9470</v>
      </c>
      <c r="C5767">
        <v>9929</v>
      </c>
      <c r="D5767" t="s">
        <v>23033</v>
      </c>
      <c r="E5767" t="s">
        <v>1030</v>
      </c>
      <c r="F5767" t="s">
        <v>23034</v>
      </c>
      <c r="H5767" t="s">
        <v>57</v>
      </c>
    </row>
    <row r="5768" spans="1:8" x14ac:dyDescent="0.2">
      <c r="A5768">
        <v>9469</v>
      </c>
      <c r="C5768">
        <v>9928</v>
      </c>
      <c r="D5768" t="s">
        <v>23031</v>
      </c>
      <c r="E5768" t="s">
        <v>1030</v>
      </c>
      <c r="F5768" t="s">
        <v>23032</v>
      </c>
      <c r="G5768" t="s">
        <v>11091</v>
      </c>
      <c r="H5768" t="s">
        <v>1056</v>
      </c>
    </row>
    <row r="5769" spans="1:8" x14ac:dyDescent="0.2">
      <c r="A5769">
        <v>9468</v>
      </c>
      <c r="C5769">
        <v>9927</v>
      </c>
      <c r="D5769" t="s">
        <v>23029</v>
      </c>
      <c r="E5769" t="s">
        <v>1030</v>
      </c>
      <c r="F5769" t="s">
        <v>23030</v>
      </c>
      <c r="G5769" t="s">
        <v>2730</v>
      </c>
      <c r="H5769" t="s">
        <v>488</v>
      </c>
    </row>
    <row r="5770" spans="1:8" x14ac:dyDescent="0.2">
      <c r="A5770">
        <v>9467</v>
      </c>
      <c r="C5770">
        <v>9926</v>
      </c>
      <c r="D5770" t="s">
        <v>23027</v>
      </c>
      <c r="E5770" t="s">
        <v>1030</v>
      </c>
      <c r="F5770" t="s">
        <v>23028</v>
      </c>
      <c r="G5770" t="s">
        <v>10053</v>
      </c>
      <c r="H5770" t="s">
        <v>57</v>
      </c>
    </row>
    <row r="5771" spans="1:8" x14ac:dyDescent="0.2">
      <c r="A5771">
        <v>9466</v>
      </c>
      <c r="C5771">
        <v>9925</v>
      </c>
      <c r="D5771" t="s">
        <v>23025</v>
      </c>
      <c r="E5771" t="s">
        <v>1030</v>
      </c>
      <c r="F5771" t="s">
        <v>23026</v>
      </c>
      <c r="G5771" t="s">
        <v>1127</v>
      </c>
      <c r="H5771" t="s">
        <v>203</v>
      </c>
    </row>
    <row r="5772" spans="1:8" x14ac:dyDescent="0.2">
      <c r="A5772">
        <v>9465</v>
      </c>
      <c r="C5772">
        <v>9922</v>
      </c>
      <c r="D5772" t="s">
        <v>23015</v>
      </c>
      <c r="E5772" t="s">
        <v>1030</v>
      </c>
      <c r="F5772" t="s">
        <v>23016</v>
      </c>
      <c r="G5772" t="s">
        <v>1255</v>
      </c>
      <c r="H5772" t="s">
        <v>203</v>
      </c>
    </row>
    <row r="5773" spans="1:8" x14ac:dyDescent="0.2">
      <c r="A5773">
        <v>9464</v>
      </c>
      <c r="C5773">
        <v>9919</v>
      </c>
      <c r="D5773" t="s">
        <v>23006</v>
      </c>
      <c r="E5773" t="s">
        <v>1030</v>
      </c>
      <c r="F5773" t="s">
        <v>23007</v>
      </c>
      <c r="G5773" t="s">
        <v>8695</v>
      </c>
      <c r="H5773" t="s">
        <v>159</v>
      </c>
    </row>
    <row r="5774" spans="1:8" x14ac:dyDescent="0.2">
      <c r="A5774">
        <v>9463</v>
      </c>
      <c r="C5774">
        <v>9918</v>
      </c>
      <c r="D5774" t="s">
        <v>23004</v>
      </c>
      <c r="E5774" t="s">
        <v>1030</v>
      </c>
      <c r="F5774" t="s">
        <v>23005</v>
      </c>
      <c r="H5774" t="s">
        <v>213</v>
      </c>
    </row>
    <row r="5775" spans="1:8" x14ac:dyDescent="0.2">
      <c r="A5775">
        <v>9462</v>
      </c>
      <c r="C5775">
        <v>9917</v>
      </c>
      <c r="D5775" t="s">
        <v>23002</v>
      </c>
      <c r="E5775" t="s">
        <v>1030</v>
      </c>
      <c r="F5775" t="s">
        <v>23003</v>
      </c>
      <c r="H5775" t="s">
        <v>436</v>
      </c>
    </row>
    <row r="5776" spans="1:8" x14ac:dyDescent="0.2">
      <c r="A5776">
        <v>9461</v>
      </c>
      <c r="C5776">
        <v>9916</v>
      </c>
      <c r="D5776" t="s">
        <v>23000</v>
      </c>
      <c r="E5776" t="s">
        <v>1030</v>
      </c>
      <c r="F5776" t="s">
        <v>23001</v>
      </c>
      <c r="G5776" t="s">
        <v>1206</v>
      </c>
      <c r="H5776" t="s">
        <v>203</v>
      </c>
    </row>
    <row r="5777" spans="1:8" x14ac:dyDescent="0.2">
      <c r="A5777">
        <v>9460</v>
      </c>
      <c r="C5777">
        <v>9915</v>
      </c>
      <c r="D5777" t="s">
        <v>22998</v>
      </c>
      <c r="E5777" t="s">
        <v>1030</v>
      </c>
      <c r="F5777" t="s">
        <v>22999</v>
      </c>
      <c r="G5777" t="s">
        <v>6748</v>
      </c>
      <c r="H5777" t="s">
        <v>203</v>
      </c>
    </row>
    <row r="5778" spans="1:8" x14ac:dyDescent="0.2">
      <c r="A5778">
        <v>9459</v>
      </c>
      <c r="C5778">
        <v>9914</v>
      </c>
      <c r="D5778" t="s">
        <v>22996</v>
      </c>
      <c r="E5778" t="s">
        <v>1030</v>
      </c>
      <c r="F5778" t="s">
        <v>22997</v>
      </c>
      <c r="G5778" t="s">
        <v>11149</v>
      </c>
      <c r="H5778" t="s">
        <v>203</v>
      </c>
    </row>
    <row r="5779" spans="1:8" x14ac:dyDescent="0.2">
      <c r="A5779">
        <v>9458</v>
      </c>
      <c r="C5779">
        <v>9913</v>
      </c>
      <c r="D5779" t="s">
        <v>22994</v>
      </c>
      <c r="E5779" t="s">
        <v>1030</v>
      </c>
      <c r="F5779" t="s">
        <v>22995</v>
      </c>
      <c r="G5779" t="s">
        <v>209</v>
      </c>
      <c r="H5779" t="s">
        <v>1056</v>
      </c>
    </row>
    <row r="5780" spans="1:8" x14ac:dyDescent="0.2">
      <c r="A5780">
        <v>9457</v>
      </c>
      <c r="C5780">
        <v>9912</v>
      </c>
      <c r="D5780" t="s">
        <v>22992</v>
      </c>
      <c r="E5780" t="s">
        <v>1030</v>
      </c>
      <c r="F5780" t="s">
        <v>22993</v>
      </c>
      <c r="G5780" t="s">
        <v>1066</v>
      </c>
      <c r="H5780" t="s">
        <v>436</v>
      </c>
    </row>
    <row r="5781" spans="1:8" x14ac:dyDescent="0.2">
      <c r="A5781">
        <v>9456</v>
      </c>
      <c r="C5781">
        <v>9911</v>
      </c>
      <c r="D5781" t="s">
        <v>22990</v>
      </c>
      <c r="E5781" t="s">
        <v>1030</v>
      </c>
      <c r="F5781" t="s">
        <v>22991</v>
      </c>
      <c r="G5781" t="s">
        <v>1417</v>
      </c>
      <c r="H5781" t="s">
        <v>213</v>
      </c>
    </row>
    <row r="5782" spans="1:8" x14ac:dyDescent="0.2">
      <c r="A5782">
        <v>9455</v>
      </c>
      <c r="C5782">
        <v>9910</v>
      </c>
      <c r="D5782" t="s">
        <v>22988</v>
      </c>
      <c r="E5782" t="s">
        <v>1030</v>
      </c>
      <c r="F5782" t="s">
        <v>22989</v>
      </c>
      <c r="G5782" t="s">
        <v>4037</v>
      </c>
      <c r="H5782" t="s">
        <v>313</v>
      </c>
    </row>
    <row r="5783" spans="1:8" x14ac:dyDescent="0.2">
      <c r="A5783">
        <v>9454</v>
      </c>
      <c r="C5783">
        <v>9909</v>
      </c>
      <c r="D5783" t="s">
        <v>22986</v>
      </c>
      <c r="E5783" t="s">
        <v>1030</v>
      </c>
      <c r="F5783" t="s">
        <v>22987</v>
      </c>
      <c r="G5783" t="s">
        <v>273</v>
      </c>
      <c r="H5783" t="s">
        <v>1056</v>
      </c>
    </row>
    <row r="5784" spans="1:8" x14ac:dyDescent="0.2">
      <c r="A5784">
        <v>9453</v>
      </c>
      <c r="C5784">
        <v>9908</v>
      </c>
      <c r="D5784" t="s">
        <v>22984</v>
      </c>
      <c r="E5784" t="s">
        <v>1030</v>
      </c>
      <c r="F5784" t="s">
        <v>22985</v>
      </c>
      <c r="H5784" t="s">
        <v>57</v>
      </c>
    </row>
    <row r="5785" spans="1:8" x14ac:dyDescent="0.2">
      <c r="A5785">
        <v>9452</v>
      </c>
      <c r="C5785">
        <v>9907</v>
      </c>
      <c r="D5785" t="s">
        <v>22982</v>
      </c>
      <c r="E5785" t="s">
        <v>1030</v>
      </c>
      <c r="F5785" t="s">
        <v>22983</v>
      </c>
      <c r="H5785" t="s">
        <v>1056</v>
      </c>
    </row>
    <row r="5786" spans="1:8" x14ac:dyDescent="0.2">
      <c r="A5786">
        <v>9451</v>
      </c>
      <c r="C5786">
        <v>9906</v>
      </c>
      <c r="D5786" t="s">
        <v>22980</v>
      </c>
      <c r="E5786" t="s">
        <v>1030</v>
      </c>
      <c r="F5786" t="s">
        <v>22981</v>
      </c>
      <c r="G5786" t="s">
        <v>1052</v>
      </c>
      <c r="H5786" t="s">
        <v>488</v>
      </c>
    </row>
    <row r="5787" spans="1:8" x14ac:dyDescent="0.2">
      <c r="A5787">
        <v>9450</v>
      </c>
      <c r="C5787">
        <v>9905</v>
      </c>
      <c r="D5787" t="s">
        <v>22978</v>
      </c>
      <c r="E5787" t="s">
        <v>1030</v>
      </c>
      <c r="F5787" t="s">
        <v>22979</v>
      </c>
      <c r="H5787" t="s">
        <v>313</v>
      </c>
    </row>
    <row r="5788" spans="1:8" x14ac:dyDescent="0.2">
      <c r="A5788">
        <v>9449</v>
      </c>
      <c r="C5788">
        <v>9904</v>
      </c>
      <c r="D5788" t="s">
        <v>22976</v>
      </c>
      <c r="E5788" t="s">
        <v>1030</v>
      </c>
      <c r="F5788" t="s">
        <v>22977</v>
      </c>
      <c r="G5788" t="s">
        <v>1162</v>
      </c>
      <c r="H5788" t="s">
        <v>1056</v>
      </c>
    </row>
    <row r="5789" spans="1:8" x14ac:dyDescent="0.2">
      <c r="A5789">
        <v>9448</v>
      </c>
      <c r="C5789">
        <v>9903</v>
      </c>
      <c r="D5789" t="s">
        <v>22974</v>
      </c>
      <c r="E5789" t="s">
        <v>1030</v>
      </c>
      <c r="F5789" t="s">
        <v>22975</v>
      </c>
      <c r="G5789" t="s">
        <v>11149</v>
      </c>
      <c r="H5789" t="s">
        <v>852</v>
      </c>
    </row>
    <row r="5790" spans="1:8" x14ac:dyDescent="0.2">
      <c r="A5790">
        <v>9447</v>
      </c>
      <c r="C5790">
        <v>9902</v>
      </c>
      <c r="D5790" t="s">
        <v>22972</v>
      </c>
      <c r="E5790" t="s">
        <v>1030</v>
      </c>
      <c r="F5790" t="s">
        <v>22973</v>
      </c>
      <c r="H5790" t="s">
        <v>1096</v>
      </c>
    </row>
    <row r="5791" spans="1:8" x14ac:dyDescent="0.2">
      <c r="A5791">
        <v>9446</v>
      </c>
      <c r="C5791">
        <v>9901</v>
      </c>
      <c r="D5791" t="s">
        <v>22970</v>
      </c>
      <c r="E5791" t="s">
        <v>1030</v>
      </c>
      <c r="F5791" t="s">
        <v>22971</v>
      </c>
      <c r="H5791" t="s">
        <v>313</v>
      </c>
    </row>
    <row r="5792" spans="1:8" x14ac:dyDescent="0.2">
      <c r="A5792">
        <v>9445</v>
      </c>
      <c r="C5792">
        <v>9900</v>
      </c>
      <c r="D5792" t="s">
        <v>22968</v>
      </c>
      <c r="E5792" t="s">
        <v>1030</v>
      </c>
      <c r="F5792" t="s">
        <v>22969</v>
      </c>
      <c r="G5792" t="s">
        <v>760</v>
      </c>
      <c r="H5792" t="s">
        <v>852</v>
      </c>
    </row>
    <row r="5793" spans="1:8" x14ac:dyDescent="0.2">
      <c r="A5793">
        <v>9444</v>
      </c>
      <c r="C5793">
        <v>9899</v>
      </c>
      <c r="D5793" t="s">
        <v>22966</v>
      </c>
      <c r="E5793" t="s">
        <v>1030</v>
      </c>
      <c r="F5793" t="s">
        <v>22967</v>
      </c>
      <c r="G5793" t="s">
        <v>1417</v>
      </c>
      <c r="H5793" t="s">
        <v>22</v>
      </c>
    </row>
    <row r="5794" spans="1:8" x14ac:dyDescent="0.2">
      <c r="A5794">
        <v>9443</v>
      </c>
      <c r="C5794">
        <v>9898</v>
      </c>
      <c r="D5794" t="s">
        <v>22964</v>
      </c>
      <c r="E5794" t="s">
        <v>1030</v>
      </c>
      <c r="F5794" t="s">
        <v>22965</v>
      </c>
      <c r="H5794" t="s">
        <v>1108</v>
      </c>
    </row>
    <row r="5795" spans="1:8" x14ac:dyDescent="0.2">
      <c r="A5795">
        <v>9442</v>
      </c>
      <c r="C5795">
        <v>9897</v>
      </c>
      <c r="D5795" t="s">
        <v>22962</v>
      </c>
      <c r="E5795" t="s">
        <v>1030</v>
      </c>
      <c r="F5795" t="s">
        <v>22963</v>
      </c>
      <c r="G5795" t="s">
        <v>1170</v>
      </c>
      <c r="H5795" t="s">
        <v>57</v>
      </c>
    </row>
    <row r="5796" spans="1:8" x14ac:dyDescent="0.2">
      <c r="A5796">
        <v>9441</v>
      </c>
      <c r="C5796">
        <v>9896</v>
      </c>
      <c r="D5796" t="s">
        <v>22960</v>
      </c>
      <c r="E5796" t="s">
        <v>1030</v>
      </c>
      <c r="F5796" t="s">
        <v>22961</v>
      </c>
      <c r="G5796" t="s">
        <v>1127</v>
      </c>
      <c r="H5796" t="s">
        <v>488</v>
      </c>
    </row>
    <row r="5797" spans="1:8" x14ac:dyDescent="0.2">
      <c r="A5797">
        <v>9440</v>
      </c>
      <c r="C5797">
        <v>9895</v>
      </c>
      <c r="D5797" t="s">
        <v>22958</v>
      </c>
      <c r="E5797" t="s">
        <v>1030</v>
      </c>
      <c r="F5797" t="s">
        <v>22959</v>
      </c>
      <c r="G5797" t="s">
        <v>1040</v>
      </c>
      <c r="H5797" t="s">
        <v>1199</v>
      </c>
    </row>
    <row r="5798" spans="1:8" x14ac:dyDescent="0.2">
      <c r="A5798">
        <v>9439</v>
      </c>
      <c r="C5798">
        <v>9894</v>
      </c>
      <c r="D5798" t="s">
        <v>22956</v>
      </c>
      <c r="E5798" t="s">
        <v>1030</v>
      </c>
      <c r="F5798" t="s">
        <v>22957</v>
      </c>
      <c r="G5798" t="s">
        <v>1059</v>
      </c>
      <c r="H5798" t="s">
        <v>1128</v>
      </c>
    </row>
    <row r="5799" spans="1:8" x14ac:dyDescent="0.2">
      <c r="A5799">
        <v>9438</v>
      </c>
      <c r="C5799">
        <v>9893</v>
      </c>
      <c r="D5799" t="s">
        <v>22954</v>
      </c>
      <c r="E5799" t="s">
        <v>1030</v>
      </c>
      <c r="F5799" t="s">
        <v>22955</v>
      </c>
      <c r="G5799" t="s">
        <v>1152</v>
      </c>
      <c r="H5799" t="s">
        <v>436</v>
      </c>
    </row>
    <row r="5800" spans="1:8" x14ac:dyDescent="0.2">
      <c r="A5800">
        <v>9437</v>
      </c>
      <c r="C5800">
        <v>9892</v>
      </c>
      <c r="D5800" t="s">
        <v>22952</v>
      </c>
      <c r="E5800" t="s">
        <v>1030</v>
      </c>
      <c r="F5800" t="s">
        <v>22953</v>
      </c>
      <c r="G5800" t="s">
        <v>1127</v>
      </c>
      <c r="H5800" t="s">
        <v>436</v>
      </c>
    </row>
    <row r="5801" spans="1:8" x14ac:dyDescent="0.2">
      <c r="A5801">
        <v>9436</v>
      </c>
      <c r="C5801">
        <v>9891</v>
      </c>
      <c r="D5801" t="s">
        <v>22950</v>
      </c>
      <c r="E5801" t="s">
        <v>1030</v>
      </c>
      <c r="F5801" t="s">
        <v>22951</v>
      </c>
      <c r="G5801" t="s">
        <v>1059</v>
      </c>
      <c r="H5801" t="s">
        <v>57</v>
      </c>
    </row>
    <row r="5802" spans="1:8" x14ac:dyDescent="0.2">
      <c r="A5802">
        <v>9435</v>
      </c>
      <c r="C5802">
        <v>9889</v>
      </c>
      <c r="D5802" t="s">
        <v>22946</v>
      </c>
      <c r="E5802" t="s">
        <v>1030</v>
      </c>
      <c r="F5802" t="s">
        <v>22947</v>
      </c>
      <c r="G5802" t="s">
        <v>9799</v>
      </c>
      <c r="H5802" t="s">
        <v>313</v>
      </c>
    </row>
    <row r="5803" spans="1:8" x14ac:dyDescent="0.2">
      <c r="A5803">
        <v>9434</v>
      </c>
      <c r="C5803">
        <v>9888</v>
      </c>
      <c r="D5803" t="s">
        <v>22944</v>
      </c>
      <c r="E5803" t="s">
        <v>1030</v>
      </c>
      <c r="F5803" t="s">
        <v>22945</v>
      </c>
      <c r="H5803" t="s">
        <v>436</v>
      </c>
    </row>
    <row r="5804" spans="1:8" x14ac:dyDescent="0.2">
      <c r="A5804">
        <v>9433</v>
      </c>
      <c r="C5804">
        <v>9885</v>
      </c>
      <c r="D5804" t="s">
        <v>22935</v>
      </c>
      <c r="E5804" t="s">
        <v>1030</v>
      </c>
      <c r="F5804" t="s">
        <v>22936</v>
      </c>
      <c r="G5804" t="s">
        <v>1756</v>
      </c>
      <c r="H5804" t="s">
        <v>1128</v>
      </c>
    </row>
    <row r="5805" spans="1:8" x14ac:dyDescent="0.2">
      <c r="A5805">
        <v>9432</v>
      </c>
      <c r="C5805">
        <v>9883</v>
      </c>
      <c r="D5805" t="s">
        <v>22931</v>
      </c>
      <c r="E5805" t="s">
        <v>1030</v>
      </c>
      <c r="F5805" t="s">
        <v>22932</v>
      </c>
      <c r="G5805" t="s">
        <v>1382</v>
      </c>
      <c r="H5805" t="s">
        <v>159</v>
      </c>
    </row>
    <row r="5806" spans="1:8" x14ac:dyDescent="0.2">
      <c r="A5806">
        <v>9431</v>
      </c>
      <c r="C5806">
        <v>9882</v>
      </c>
      <c r="D5806" t="s">
        <v>22929</v>
      </c>
      <c r="E5806" t="s">
        <v>1030</v>
      </c>
      <c r="F5806" t="s">
        <v>22930</v>
      </c>
      <c r="G5806" t="s">
        <v>10599</v>
      </c>
      <c r="H5806" t="s">
        <v>313</v>
      </c>
    </row>
    <row r="5807" spans="1:8" x14ac:dyDescent="0.2">
      <c r="A5807">
        <v>9430</v>
      </c>
      <c r="C5807">
        <v>9881</v>
      </c>
      <c r="D5807" t="s">
        <v>22927</v>
      </c>
      <c r="E5807" t="s">
        <v>1030</v>
      </c>
      <c r="F5807" t="s">
        <v>22928</v>
      </c>
      <c r="G5807" t="s">
        <v>1719</v>
      </c>
      <c r="H5807" t="s">
        <v>1128</v>
      </c>
    </row>
    <row r="5808" spans="1:8" x14ac:dyDescent="0.2">
      <c r="A5808">
        <v>9429</v>
      </c>
      <c r="C5808">
        <v>9880</v>
      </c>
      <c r="D5808" t="s">
        <v>22925</v>
      </c>
      <c r="E5808" t="s">
        <v>1030</v>
      </c>
      <c r="F5808" t="s">
        <v>22926</v>
      </c>
      <c r="G5808" t="s">
        <v>760</v>
      </c>
      <c r="H5808" t="s">
        <v>159</v>
      </c>
    </row>
    <row r="5809" spans="1:8" x14ac:dyDescent="0.2">
      <c r="A5809">
        <v>9428</v>
      </c>
      <c r="C5809">
        <v>9879</v>
      </c>
      <c r="D5809" t="s">
        <v>22923</v>
      </c>
      <c r="E5809" t="s">
        <v>1030</v>
      </c>
      <c r="F5809" t="s">
        <v>22924</v>
      </c>
      <c r="H5809" t="s">
        <v>57</v>
      </c>
    </row>
    <row r="5810" spans="1:8" x14ac:dyDescent="0.2">
      <c r="A5810">
        <v>9427</v>
      </c>
      <c r="C5810">
        <v>9878</v>
      </c>
      <c r="D5810" t="s">
        <v>22921</v>
      </c>
      <c r="E5810" t="s">
        <v>1030</v>
      </c>
      <c r="F5810" t="s">
        <v>22922</v>
      </c>
      <c r="G5810" t="s">
        <v>1188</v>
      </c>
      <c r="H5810" t="s">
        <v>22</v>
      </c>
    </row>
    <row r="5811" spans="1:8" x14ac:dyDescent="0.2">
      <c r="A5811">
        <v>9426</v>
      </c>
      <c r="C5811">
        <v>9877</v>
      </c>
      <c r="D5811" t="s">
        <v>22919</v>
      </c>
      <c r="E5811" t="s">
        <v>1030</v>
      </c>
      <c r="F5811" t="s">
        <v>22920</v>
      </c>
      <c r="G5811" t="s">
        <v>1127</v>
      </c>
      <c r="H5811" t="s">
        <v>22</v>
      </c>
    </row>
    <row r="5812" spans="1:8" x14ac:dyDescent="0.2">
      <c r="A5812">
        <v>9425</v>
      </c>
      <c r="C5812">
        <v>9876</v>
      </c>
      <c r="D5812" t="s">
        <v>22917</v>
      </c>
      <c r="E5812" t="s">
        <v>1030</v>
      </c>
      <c r="F5812" t="s">
        <v>22918</v>
      </c>
      <c r="G5812" t="s">
        <v>1127</v>
      </c>
      <c r="H5812" t="s">
        <v>22</v>
      </c>
    </row>
    <row r="5813" spans="1:8" x14ac:dyDescent="0.2">
      <c r="A5813">
        <v>9424</v>
      </c>
      <c r="C5813">
        <v>9875</v>
      </c>
      <c r="D5813" t="s">
        <v>22915</v>
      </c>
      <c r="E5813" t="s">
        <v>1030</v>
      </c>
      <c r="F5813" t="s">
        <v>22916</v>
      </c>
      <c r="G5813" t="s">
        <v>985</v>
      </c>
      <c r="H5813" t="s">
        <v>1108</v>
      </c>
    </row>
    <row r="5814" spans="1:8" x14ac:dyDescent="0.2">
      <c r="A5814">
        <v>9423</v>
      </c>
      <c r="C5814">
        <v>9874</v>
      </c>
      <c r="D5814" t="s">
        <v>22913</v>
      </c>
      <c r="E5814" t="s">
        <v>1030</v>
      </c>
      <c r="F5814" t="s">
        <v>22914</v>
      </c>
      <c r="H5814" t="s">
        <v>57</v>
      </c>
    </row>
    <row r="5815" spans="1:8" x14ac:dyDescent="0.2">
      <c r="A5815">
        <v>9422</v>
      </c>
      <c r="C5815">
        <v>9873</v>
      </c>
      <c r="D5815" t="s">
        <v>22910</v>
      </c>
      <c r="E5815" t="s">
        <v>1030</v>
      </c>
      <c r="F5815" t="s">
        <v>22911</v>
      </c>
      <c r="G5815" t="s">
        <v>22912</v>
      </c>
      <c r="H5815" t="s">
        <v>213</v>
      </c>
    </row>
    <row r="5816" spans="1:8" x14ac:dyDescent="0.2">
      <c r="A5816">
        <v>9421</v>
      </c>
      <c r="C5816">
        <v>9872</v>
      </c>
      <c r="D5816" t="s">
        <v>22908</v>
      </c>
      <c r="E5816" t="s">
        <v>1030</v>
      </c>
      <c r="F5816" t="s">
        <v>22909</v>
      </c>
      <c r="G5816" t="s">
        <v>760</v>
      </c>
      <c r="H5816" t="s">
        <v>1080</v>
      </c>
    </row>
    <row r="5817" spans="1:8" x14ac:dyDescent="0.2">
      <c r="A5817">
        <v>9420</v>
      </c>
      <c r="C5817">
        <v>9871</v>
      </c>
      <c r="D5817" t="s">
        <v>22906</v>
      </c>
      <c r="E5817" t="s">
        <v>1030</v>
      </c>
      <c r="F5817" t="s">
        <v>22907</v>
      </c>
      <c r="G5817" t="s">
        <v>1219</v>
      </c>
      <c r="H5817" t="s">
        <v>159</v>
      </c>
    </row>
    <row r="5818" spans="1:8" x14ac:dyDescent="0.2">
      <c r="A5818">
        <v>9419</v>
      </c>
      <c r="C5818">
        <v>9870</v>
      </c>
      <c r="D5818" t="s">
        <v>22904</v>
      </c>
      <c r="E5818" t="s">
        <v>1030</v>
      </c>
      <c r="F5818" t="s">
        <v>22905</v>
      </c>
      <c r="H5818" t="s">
        <v>436</v>
      </c>
    </row>
    <row r="5819" spans="1:8" x14ac:dyDescent="0.2">
      <c r="A5819">
        <v>9418</v>
      </c>
      <c r="C5819">
        <v>9869</v>
      </c>
      <c r="D5819" t="s">
        <v>22902</v>
      </c>
      <c r="E5819" t="s">
        <v>1030</v>
      </c>
      <c r="F5819" t="s">
        <v>22903</v>
      </c>
      <c r="H5819" t="s">
        <v>159</v>
      </c>
    </row>
    <row r="5820" spans="1:8" x14ac:dyDescent="0.2">
      <c r="A5820">
        <v>9417</v>
      </c>
      <c r="C5820">
        <v>9868</v>
      </c>
      <c r="D5820" t="s">
        <v>22900</v>
      </c>
      <c r="E5820" t="s">
        <v>1030</v>
      </c>
      <c r="F5820" t="s">
        <v>22901</v>
      </c>
      <c r="G5820" t="s">
        <v>1052</v>
      </c>
      <c r="H5820" t="s">
        <v>203</v>
      </c>
    </row>
    <row r="5821" spans="1:8" x14ac:dyDescent="0.2">
      <c r="A5821">
        <v>9416</v>
      </c>
      <c r="C5821">
        <v>9867</v>
      </c>
      <c r="D5821" t="s">
        <v>22898</v>
      </c>
      <c r="E5821" t="s">
        <v>1030</v>
      </c>
      <c r="F5821" t="s">
        <v>22899</v>
      </c>
      <c r="G5821" t="s">
        <v>273</v>
      </c>
      <c r="H5821" t="s">
        <v>159</v>
      </c>
    </row>
    <row r="5822" spans="1:8" x14ac:dyDescent="0.2">
      <c r="A5822">
        <v>9415</v>
      </c>
      <c r="C5822">
        <v>9866</v>
      </c>
      <c r="D5822" t="s">
        <v>22896</v>
      </c>
      <c r="E5822" t="s">
        <v>1030</v>
      </c>
      <c r="F5822" t="s">
        <v>22897</v>
      </c>
      <c r="G5822" t="s">
        <v>1134</v>
      </c>
      <c r="H5822" t="s">
        <v>159</v>
      </c>
    </row>
    <row r="5823" spans="1:8" x14ac:dyDescent="0.2">
      <c r="A5823">
        <v>9414</v>
      </c>
      <c r="C5823">
        <v>9865</v>
      </c>
      <c r="D5823" t="s">
        <v>22894</v>
      </c>
      <c r="E5823" t="s">
        <v>1030</v>
      </c>
      <c r="F5823" t="s">
        <v>22895</v>
      </c>
      <c r="H5823" t="s">
        <v>313</v>
      </c>
    </row>
    <row r="5824" spans="1:8" x14ac:dyDescent="0.2">
      <c r="A5824">
        <v>9413</v>
      </c>
      <c r="C5824">
        <v>9864</v>
      </c>
      <c r="D5824" t="s">
        <v>22892</v>
      </c>
      <c r="E5824" t="s">
        <v>1030</v>
      </c>
      <c r="F5824" t="s">
        <v>22893</v>
      </c>
      <c r="G5824" t="s">
        <v>11322</v>
      </c>
      <c r="H5824" t="s">
        <v>213</v>
      </c>
    </row>
    <row r="5825" spans="1:8" x14ac:dyDescent="0.2">
      <c r="A5825">
        <v>9412</v>
      </c>
      <c r="C5825">
        <v>9863</v>
      </c>
      <c r="D5825" t="s">
        <v>22890</v>
      </c>
      <c r="E5825" t="s">
        <v>1030</v>
      </c>
      <c r="F5825" t="s">
        <v>22891</v>
      </c>
      <c r="G5825" t="s">
        <v>937</v>
      </c>
      <c r="H5825" t="s">
        <v>852</v>
      </c>
    </row>
    <row r="5826" spans="1:8" x14ac:dyDescent="0.2">
      <c r="A5826">
        <v>9411</v>
      </c>
      <c r="C5826">
        <v>9862</v>
      </c>
      <c r="D5826" t="s">
        <v>22888</v>
      </c>
      <c r="E5826" t="s">
        <v>1030</v>
      </c>
      <c r="F5826" t="s">
        <v>22889</v>
      </c>
      <c r="G5826" t="s">
        <v>1147</v>
      </c>
      <c r="H5826" t="s">
        <v>852</v>
      </c>
    </row>
    <row r="5827" spans="1:8" x14ac:dyDescent="0.2">
      <c r="A5827">
        <v>9410</v>
      </c>
      <c r="C5827">
        <v>9861</v>
      </c>
      <c r="D5827" t="s">
        <v>22886</v>
      </c>
      <c r="E5827" t="s">
        <v>1030</v>
      </c>
      <c r="F5827" t="s">
        <v>22887</v>
      </c>
      <c r="G5827" t="s">
        <v>1052</v>
      </c>
      <c r="H5827" t="s">
        <v>57</v>
      </c>
    </row>
    <row r="5828" spans="1:8" x14ac:dyDescent="0.2">
      <c r="A5828">
        <v>9409</v>
      </c>
      <c r="C5828">
        <v>9860</v>
      </c>
      <c r="D5828" t="s">
        <v>22884</v>
      </c>
      <c r="E5828" t="s">
        <v>1030</v>
      </c>
      <c r="F5828" t="s">
        <v>22885</v>
      </c>
      <c r="G5828" t="s">
        <v>1066</v>
      </c>
      <c r="H5828" t="s">
        <v>1128</v>
      </c>
    </row>
    <row r="5829" spans="1:8" x14ac:dyDescent="0.2">
      <c r="A5829">
        <v>9408</v>
      </c>
      <c r="C5829">
        <v>9859</v>
      </c>
      <c r="D5829" t="s">
        <v>22882</v>
      </c>
      <c r="E5829" t="s">
        <v>1030</v>
      </c>
      <c r="F5829" t="s">
        <v>22883</v>
      </c>
      <c r="G5829" t="s">
        <v>1162</v>
      </c>
      <c r="H5829" t="s">
        <v>1056</v>
      </c>
    </row>
    <row r="5830" spans="1:8" x14ac:dyDescent="0.2">
      <c r="A5830">
        <v>9407</v>
      </c>
      <c r="C5830">
        <v>9858</v>
      </c>
      <c r="D5830" t="s">
        <v>22880</v>
      </c>
      <c r="E5830" t="s">
        <v>1030</v>
      </c>
      <c r="F5830" t="s">
        <v>22881</v>
      </c>
      <c r="G5830" t="s">
        <v>1127</v>
      </c>
      <c r="H5830" t="s">
        <v>57</v>
      </c>
    </row>
    <row r="5831" spans="1:8" x14ac:dyDescent="0.2">
      <c r="A5831">
        <v>9406</v>
      </c>
      <c r="C5831">
        <v>9857</v>
      </c>
      <c r="D5831" t="s">
        <v>22878</v>
      </c>
      <c r="E5831" t="s">
        <v>1030</v>
      </c>
      <c r="F5831" t="s">
        <v>22879</v>
      </c>
      <c r="G5831" t="s">
        <v>10083</v>
      </c>
      <c r="H5831" t="s">
        <v>1096</v>
      </c>
    </row>
    <row r="5832" spans="1:8" x14ac:dyDescent="0.2">
      <c r="A5832">
        <v>9405</v>
      </c>
      <c r="C5832">
        <v>9856</v>
      </c>
      <c r="D5832" t="s">
        <v>22876</v>
      </c>
      <c r="E5832" t="s">
        <v>1030</v>
      </c>
      <c r="F5832" t="s">
        <v>22877</v>
      </c>
      <c r="G5832" t="s">
        <v>1066</v>
      </c>
      <c r="H5832" t="s">
        <v>1128</v>
      </c>
    </row>
    <row r="5833" spans="1:8" x14ac:dyDescent="0.2">
      <c r="A5833">
        <v>9404</v>
      </c>
      <c r="C5833">
        <v>9855</v>
      </c>
      <c r="D5833" t="s">
        <v>22874</v>
      </c>
      <c r="E5833" t="s">
        <v>1030</v>
      </c>
      <c r="F5833" t="s">
        <v>22875</v>
      </c>
      <c r="G5833" t="s">
        <v>1040</v>
      </c>
      <c r="H5833" t="s">
        <v>1056</v>
      </c>
    </row>
    <row r="5834" spans="1:8" x14ac:dyDescent="0.2">
      <c r="A5834">
        <v>9403</v>
      </c>
      <c r="C5834">
        <v>9854</v>
      </c>
      <c r="D5834" t="s">
        <v>22872</v>
      </c>
      <c r="E5834" t="s">
        <v>1030</v>
      </c>
      <c r="F5834" t="s">
        <v>22873</v>
      </c>
      <c r="G5834" t="s">
        <v>1668</v>
      </c>
      <c r="H5834" t="s">
        <v>1080</v>
      </c>
    </row>
    <row r="5835" spans="1:8" x14ac:dyDescent="0.2">
      <c r="A5835">
        <v>9402</v>
      </c>
      <c r="C5835">
        <v>9853</v>
      </c>
      <c r="D5835" t="s">
        <v>22870</v>
      </c>
      <c r="E5835" t="s">
        <v>1030</v>
      </c>
      <c r="F5835" t="s">
        <v>22871</v>
      </c>
      <c r="G5835" t="s">
        <v>3997</v>
      </c>
      <c r="H5835" t="s">
        <v>203</v>
      </c>
    </row>
    <row r="5836" spans="1:8" x14ac:dyDescent="0.2">
      <c r="A5836">
        <v>9401</v>
      </c>
      <c r="C5836">
        <v>9852</v>
      </c>
      <c r="D5836" t="s">
        <v>22868</v>
      </c>
      <c r="E5836" t="s">
        <v>1030</v>
      </c>
      <c r="F5836" t="s">
        <v>22869</v>
      </c>
      <c r="G5836" t="s">
        <v>14205</v>
      </c>
      <c r="H5836" t="s">
        <v>203</v>
      </c>
    </row>
    <row r="5837" spans="1:8" x14ac:dyDescent="0.2">
      <c r="A5837">
        <v>9400</v>
      </c>
      <c r="C5837">
        <v>9851</v>
      </c>
      <c r="D5837" t="s">
        <v>22866</v>
      </c>
      <c r="E5837" t="s">
        <v>1030</v>
      </c>
      <c r="F5837" t="s">
        <v>22867</v>
      </c>
      <c r="G5837" t="s">
        <v>1525</v>
      </c>
      <c r="H5837" t="s">
        <v>1056</v>
      </c>
    </row>
    <row r="5838" spans="1:8" x14ac:dyDescent="0.2">
      <c r="A5838">
        <v>9399</v>
      </c>
      <c r="C5838">
        <v>9850</v>
      </c>
      <c r="D5838" t="s">
        <v>22864</v>
      </c>
      <c r="E5838" t="s">
        <v>1030</v>
      </c>
      <c r="F5838" t="s">
        <v>22865</v>
      </c>
      <c r="G5838" t="s">
        <v>1525</v>
      </c>
      <c r="H5838" t="s">
        <v>1056</v>
      </c>
    </row>
    <row r="5839" spans="1:8" x14ac:dyDescent="0.2">
      <c r="A5839">
        <v>9398</v>
      </c>
      <c r="C5839">
        <v>9849</v>
      </c>
      <c r="D5839" t="s">
        <v>22862</v>
      </c>
      <c r="E5839" t="s">
        <v>1030</v>
      </c>
      <c r="F5839" t="s">
        <v>22863</v>
      </c>
      <c r="G5839" t="s">
        <v>1525</v>
      </c>
      <c r="H5839" t="s">
        <v>1056</v>
      </c>
    </row>
    <row r="5840" spans="1:8" x14ac:dyDescent="0.2">
      <c r="A5840">
        <v>9397</v>
      </c>
      <c r="C5840">
        <v>9848</v>
      </c>
      <c r="D5840" t="s">
        <v>22860</v>
      </c>
      <c r="E5840" t="s">
        <v>1030</v>
      </c>
      <c r="F5840" t="s">
        <v>22861</v>
      </c>
      <c r="G5840" t="s">
        <v>1157</v>
      </c>
      <c r="H5840" t="s">
        <v>57</v>
      </c>
    </row>
    <row r="5841" spans="1:8" x14ac:dyDescent="0.2">
      <c r="A5841">
        <v>9396</v>
      </c>
      <c r="C5841">
        <v>9847</v>
      </c>
      <c r="D5841" t="s">
        <v>22858</v>
      </c>
      <c r="E5841" t="s">
        <v>1030</v>
      </c>
      <c r="F5841" t="s">
        <v>22859</v>
      </c>
      <c r="G5841" t="s">
        <v>1157</v>
      </c>
      <c r="H5841" t="s">
        <v>203</v>
      </c>
    </row>
    <row r="5842" spans="1:8" x14ac:dyDescent="0.2">
      <c r="A5842">
        <v>9395</v>
      </c>
      <c r="C5842">
        <v>9846</v>
      </c>
      <c r="D5842" t="s">
        <v>22856</v>
      </c>
      <c r="E5842" t="s">
        <v>1030</v>
      </c>
      <c r="F5842" t="s">
        <v>22857</v>
      </c>
      <c r="G5842" t="s">
        <v>1114</v>
      </c>
      <c r="H5842" t="s">
        <v>488</v>
      </c>
    </row>
    <row r="5843" spans="1:8" x14ac:dyDescent="0.2">
      <c r="A5843">
        <v>9394</v>
      </c>
      <c r="C5843">
        <v>9845</v>
      </c>
      <c r="D5843" t="s">
        <v>22854</v>
      </c>
      <c r="E5843" t="s">
        <v>1030</v>
      </c>
      <c r="F5843" t="s">
        <v>22855</v>
      </c>
      <c r="G5843" t="s">
        <v>2224</v>
      </c>
      <c r="H5843" t="s">
        <v>852</v>
      </c>
    </row>
    <row r="5844" spans="1:8" x14ac:dyDescent="0.2">
      <c r="A5844">
        <v>9393</v>
      </c>
      <c r="C5844">
        <v>9844</v>
      </c>
      <c r="D5844" t="s">
        <v>22852</v>
      </c>
      <c r="E5844" t="s">
        <v>1030</v>
      </c>
      <c r="F5844" t="s">
        <v>22853</v>
      </c>
      <c r="G5844" t="s">
        <v>16077</v>
      </c>
    </row>
    <row r="5845" spans="1:8" x14ac:dyDescent="0.2">
      <c r="A5845">
        <v>9392</v>
      </c>
      <c r="C5845">
        <v>9843</v>
      </c>
      <c r="D5845" t="s">
        <v>22850</v>
      </c>
      <c r="E5845" t="s">
        <v>1030</v>
      </c>
      <c r="F5845" t="s">
        <v>22851</v>
      </c>
      <c r="G5845" t="s">
        <v>1272</v>
      </c>
      <c r="H5845" t="s">
        <v>22</v>
      </c>
    </row>
    <row r="5846" spans="1:8" x14ac:dyDescent="0.2">
      <c r="A5846">
        <v>9391</v>
      </c>
      <c r="C5846">
        <v>9842</v>
      </c>
      <c r="D5846" t="s">
        <v>22848</v>
      </c>
      <c r="E5846" t="s">
        <v>1030</v>
      </c>
      <c r="F5846" t="s">
        <v>22849</v>
      </c>
      <c r="G5846" t="s">
        <v>1567</v>
      </c>
      <c r="H5846" t="s">
        <v>213</v>
      </c>
    </row>
    <row r="5847" spans="1:8" x14ac:dyDescent="0.2">
      <c r="A5847">
        <v>9390</v>
      </c>
      <c r="C5847">
        <v>9841</v>
      </c>
      <c r="D5847" t="s">
        <v>22846</v>
      </c>
      <c r="E5847" t="s">
        <v>1030</v>
      </c>
      <c r="F5847" t="s">
        <v>22847</v>
      </c>
      <c r="G5847" t="s">
        <v>1567</v>
      </c>
      <c r="H5847" t="s">
        <v>159</v>
      </c>
    </row>
    <row r="5848" spans="1:8" x14ac:dyDescent="0.2">
      <c r="A5848">
        <v>9389</v>
      </c>
      <c r="C5848">
        <v>9840</v>
      </c>
      <c r="D5848" t="s">
        <v>22844</v>
      </c>
      <c r="E5848" t="s">
        <v>1030</v>
      </c>
      <c r="F5848" t="s">
        <v>22845</v>
      </c>
      <c r="H5848" t="s">
        <v>213</v>
      </c>
    </row>
    <row r="5849" spans="1:8" x14ac:dyDescent="0.2">
      <c r="A5849">
        <v>9388</v>
      </c>
      <c r="C5849">
        <v>9839</v>
      </c>
      <c r="D5849" t="s">
        <v>22842</v>
      </c>
      <c r="E5849" t="s">
        <v>1030</v>
      </c>
      <c r="F5849" t="s">
        <v>22843</v>
      </c>
      <c r="H5849" t="s">
        <v>57</v>
      </c>
    </row>
    <row r="5850" spans="1:8" x14ac:dyDescent="0.2">
      <c r="A5850">
        <v>9387</v>
      </c>
      <c r="C5850">
        <v>9838</v>
      </c>
      <c r="D5850" t="s">
        <v>22840</v>
      </c>
      <c r="E5850" t="s">
        <v>1030</v>
      </c>
      <c r="F5850" t="s">
        <v>22841</v>
      </c>
      <c r="G5850" t="s">
        <v>1127</v>
      </c>
      <c r="H5850" t="s">
        <v>203</v>
      </c>
    </row>
    <row r="5851" spans="1:8" x14ac:dyDescent="0.2">
      <c r="A5851">
        <v>9386</v>
      </c>
      <c r="C5851">
        <v>9837</v>
      </c>
      <c r="D5851" t="s">
        <v>22838</v>
      </c>
      <c r="E5851" t="s">
        <v>1030</v>
      </c>
      <c r="F5851" t="s">
        <v>22839</v>
      </c>
      <c r="G5851" t="s">
        <v>1147</v>
      </c>
      <c r="H5851" t="s">
        <v>1128</v>
      </c>
    </row>
    <row r="5852" spans="1:8" x14ac:dyDescent="0.2">
      <c r="A5852">
        <v>9385</v>
      </c>
      <c r="C5852">
        <v>9836</v>
      </c>
      <c r="D5852" t="s">
        <v>22836</v>
      </c>
      <c r="E5852" t="s">
        <v>1030</v>
      </c>
      <c r="F5852" t="s">
        <v>22837</v>
      </c>
      <c r="G5852" t="s">
        <v>2681</v>
      </c>
      <c r="H5852" t="s">
        <v>313</v>
      </c>
    </row>
    <row r="5853" spans="1:8" x14ac:dyDescent="0.2">
      <c r="A5853">
        <v>9384</v>
      </c>
      <c r="C5853">
        <v>9835</v>
      </c>
      <c r="D5853" t="s">
        <v>22834</v>
      </c>
      <c r="E5853" t="s">
        <v>1030</v>
      </c>
      <c r="F5853" t="s">
        <v>22835</v>
      </c>
      <c r="G5853" t="s">
        <v>1188</v>
      </c>
      <c r="H5853" t="s">
        <v>1056</v>
      </c>
    </row>
    <row r="5854" spans="1:8" x14ac:dyDescent="0.2">
      <c r="A5854">
        <v>9383</v>
      </c>
      <c r="C5854">
        <v>9834</v>
      </c>
      <c r="D5854" t="s">
        <v>22831</v>
      </c>
      <c r="E5854" t="s">
        <v>1030</v>
      </c>
      <c r="F5854" t="s">
        <v>22832</v>
      </c>
      <c r="G5854" t="s">
        <v>22833</v>
      </c>
      <c r="H5854" t="s">
        <v>22</v>
      </c>
    </row>
    <row r="5855" spans="1:8" x14ac:dyDescent="0.2">
      <c r="A5855">
        <v>9382</v>
      </c>
      <c r="C5855">
        <v>9833</v>
      </c>
      <c r="D5855" t="s">
        <v>22829</v>
      </c>
      <c r="E5855" t="s">
        <v>1030</v>
      </c>
      <c r="F5855" t="s">
        <v>22830</v>
      </c>
      <c r="G5855" t="s">
        <v>1122</v>
      </c>
      <c r="H5855" t="s">
        <v>436</v>
      </c>
    </row>
    <row r="5856" spans="1:8" x14ac:dyDescent="0.2">
      <c r="A5856">
        <v>9381</v>
      </c>
      <c r="C5856">
        <v>9832</v>
      </c>
      <c r="D5856" t="s">
        <v>22827</v>
      </c>
      <c r="E5856" t="s">
        <v>1030</v>
      </c>
      <c r="F5856" t="s">
        <v>22828</v>
      </c>
      <c r="G5856" t="s">
        <v>273</v>
      </c>
      <c r="H5856" t="s">
        <v>852</v>
      </c>
    </row>
    <row r="5857" spans="1:8" x14ac:dyDescent="0.2">
      <c r="A5857">
        <v>9380</v>
      </c>
      <c r="C5857">
        <v>9831</v>
      </c>
      <c r="D5857" t="s">
        <v>22825</v>
      </c>
      <c r="E5857" t="s">
        <v>1030</v>
      </c>
      <c r="F5857" t="s">
        <v>22826</v>
      </c>
      <c r="G5857" t="s">
        <v>1040</v>
      </c>
      <c r="H5857" t="s">
        <v>57</v>
      </c>
    </row>
    <row r="5858" spans="1:8" x14ac:dyDescent="0.2">
      <c r="A5858">
        <v>9379</v>
      </c>
      <c r="C5858">
        <v>9830</v>
      </c>
      <c r="D5858" t="s">
        <v>22823</v>
      </c>
      <c r="E5858" t="s">
        <v>1030</v>
      </c>
      <c r="F5858" t="s">
        <v>22824</v>
      </c>
      <c r="G5858" t="s">
        <v>760</v>
      </c>
      <c r="H5858" t="s">
        <v>852</v>
      </c>
    </row>
    <row r="5859" spans="1:8" x14ac:dyDescent="0.2">
      <c r="A5859">
        <v>9378</v>
      </c>
      <c r="C5859">
        <v>9829</v>
      </c>
      <c r="D5859" t="s">
        <v>22821</v>
      </c>
      <c r="E5859" t="s">
        <v>1030</v>
      </c>
      <c r="F5859" t="s">
        <v>22822</v>
      </c>
      <c r="H5859" t="s">
        <v>436</v>
      </c>
    </row>
    <row r="5860" spans="1:8" x14ac:dyDescent="0.2">
      <c r="A5860">
        <v>9377</v>
      </c>
      <c r="C5860">
        <v>9828</v>
      </c>
      <c r="D5860" t="s">
        <v>22819</v>
      </c>
      <c r="E5860" t="s">
        <v>1030</v>
      </c>
      <c r="F5860" t="s">
        <v>22820</v>
      </c>
      <c r="G5860" t="s">
        <v>1114</v>
      </c>
      <c r="H5860" t="s">
        <v>436</v>
      </c>
    </row>
    <row r="5861" spans="1:8" x14ac:dyDescent="0.2">
      <c r="A5861">
        <v>9376</v>
      </c>
      <c r="C5861">
        <v>9827</v>
      </c>
      <c r="D5861" t="s">
        <v>22816</v>
      </c>
      <c r="E5861" t="s">
        <v>1030</v>
      </c>
      <c r="F5861" t="s">
        <v>22817</v>
      </c>
      <c r="G5861" t="s">
        <v>22818</v>
      </c>
      <c r="H5861" t="s">
        <v>22</v>
      </c>
    </row>
    <row r="5862" spans="1:8" x14ac:dyDescent="0.2">
      <c r="A5862">
        <v>9375</v>
      </c>
      <c r="C5862">
        <v>9826</v>
      </c>
      <c r="D5862" t="s">
        <v>22814</v>
      </c>
      <c r="E5862" t="s">
        <v>1030</v>
      </c>
      <c r="F5862" t="s">
        <v>22815</v>
      </c>
      <c r="G5862" t="s">
        <v>2224</v>
      </c>
      <c r="H5862" t="s">
        <v>57</v>
      </c>
    </row>
    <row r="5863" spans="1:8" x14ac:dyDescent="0.2">
      <c r="A5863">
        <v>9374</v>
      </c>
      <c r="C5863">
        <v>9825</v>
      </c>
      <c r="D5863" t="s">
        <v>22812</v>
      </c>
      <c r="E5863" t="s">
        <v>1030</v>
      </c>
      <c r="F5863" t="s">
        <v>22813</v>
      </c>
      <c r="H5863" t="s">
        <v>1128</v>
      </c>
    </row>
    <row r="5864" spans="1:8" x14ac:dyDescent="0.2">
      <c r="A5864">
        <v>9373</v>
      </c>
      <c r="C5864">
        <v>9824</v>
      </c>
      <c r="D5864" t="s">
        <v>22810</v>
      </c>
      <c r="E5864" t="s">
        <v>1030</v>
      </c>
      <c r="F5864" t="s">
        <v>22811</v>
      </c>
      <c r="G5864" t="s">
        <v>1157</v>
      </c>
      <c r="H5864" t="s">
        <v>159</v>
      </c>
    </row>
    <row r="5865" spans="1:8" x14ac:dyDescent="0.2">
      <c r="A5865">
        <v>9372</v>
      </c>
      <c r="C5865">
        <v>9823</v>
      </c>
      <c r="D5865" t="s">
        <v>22808</v>
      </c>
      <c r="E5865" t="s">
        <v>1030</v>
      </c>
      <c r="F5865" t="s">
        <v>22809</v>
      </c>
      <c r="H5865" t="s">
        <v>22</v>
      </c>
    </row>
    <row r="5866" spans="1:8" x14ac:dyDescent="0.2">
      <c r="A5866">
        <v>9371</v>
      </c>
      <c r="C5866">
        <v>9822</v>
      </c>
      <c r="D5866" t="s">
        <v>22806</v>
      </c>
      <c r="E5866" t="s">
        <v>1030</v>
      </c>
      <c r="F5866" t="s">
        <v>22807</v>
      </c>
      <c r="G5866" t="s">
        <v>1052</v>
      </c>
      <c r="H5866" t="s">
        <v>1080</v>
      </c>
    </row>
    <row r="5867" spans="1:8" x14ac:dyDescent="0.2">
      <c r="A5867">
        <v>9370</v>
      </c>
      <c r="C5867">
        <v>9821</v>
      </c>
      <c r="D5867" t="s">
        <v>22804</v>
      </c>
      <c r="E5867" t="s">
        <v>1030</v>
      </c>
      <c r="F5867" t="s">
        <v>22805</v>
      </c>
      <c r="G5867" t="s">
        <v>1824</v>
      </c>
      <c r="H5867" t="s">
        <v>1108</v>
      </c>
    </row>
    <row r="5868" spans="1:8" x14ac:dyDescent="0.2">
      <c r="A5868">
        <v>9369</v>
      </c>
      <c r="C5868">
        <v>9820</v>
      </c>
      <c r="D5868" t="s">
        <v>22802</v>
      </c>
      <c r="E5868" t="s">
        <v>1030</v>
      </c>
      <c r="F5868" t="s">
        <v>22803</v>
      </c>
      <c r="G5868" t="s">
        <v>985</v>
      </c>
      <c r="H5868" t="s">
        <v>159</v>
      </c>
    </row>
    <row r="5869" spans="1:8" x14ac:dyDescent="0.2">
      <c r="A5869">
        <v>9368</v>
      </c>
      <c r="C5869">
        <v>9817</v>
      </c>
      <c r="D5869" t="s">
        <v>22793</v>
      </c>
      <c r="E5869" t="s">
        <v>1030</v>
      </c>
      <c r="F5869" t="s">
        <v>22794</v>
      </c>
      <c r="H5869" t="s">
        <v>1056</v>
      </c>
    </row>
    <row r="5870" spans="1:8" x14ac:dyDescent="0.2">
      <c r="A5870">
        <v>9367</v>
      </c>
      <c r="C5870">
        <v>9816</v>
      </c>
      <c r="D5870" t="s">
        <v>22791</v>
      </c>
      <c r="E5870" t="s">
        <v>1030</v>
      </c>
      <c r="F5870" t="s">
        <v>22792</v>
      </c>
      <c r="G5870" t="s">
        <v>1127</v>
      </c>
      <c r="H5870" t="s">
        <v>436</v>
      </c>
    </row>
    <row r="5871" spans="1:8" x14ac:dyDescent="0.2">
      <c r="A5871">
        <v>9366</v>
      </c>
      <c r="C5871">
        <v>9815</v>
      </c>
      <c r="D5871" t="s">
        <v>22789</v>
      </c>
      <c r="E5871" t="s">
        <v>1030</v>
      </c>
      <c r="F5871" t="s">
        <v>22790</v>
      </c>
      <c r="G5871" t="s">
        <v>273</v>
      </c>
      <c r="H5871" t="s">
        <v>1199</v>
      </c>
    </row>
    <row r="5872" spans="1:8" x14ac:dyDescent="0.2">
      <c r="A5872">
        <v>9365</v>
      </c>
      <c r="C5872">
        <v>9814</v>
      </c>
      <c r="D5872" t="s">
        <v>22787</v>
      </c>
      <c r="E5872" t="s">
        <v>1030</v>
      </c>
      <c r="F5872" t="s">
        <v>22788</v>
      </c>
      <c r="G5872" t="s">
        <v>273</v>
      </c>
      <c r="H5872" t="s">
        <v>203</v>
      </c>
    </row>
    <row r="5873" spans="1:8" x14ac:dyDescent="0.2">
      <c r="A5873">
        <v>9364</v>
      </c>
      <c r="C5873">
        <v>9813</v>
      </c>
      <c r="D5873" t="s">
        <v>22785</v>
      </c>
      <c r="E5873" t="s">
        <v>1030</v>
      </c>
      <c r="F5873" t="s">
        <v>22786</v>
      </c>
      <c r="G5873" t="s">
        <v>273</v>
      </c>
      <c r="H5873" t="s">
        <v>1080</v>
      </c>
    </row>
    <row r="5874" spans="1:8" x14ac:dyDescent="0.2">
      <c r="A5874">
        <v>9363</v>
      </c>
      <c r="C5874">
        <v>9812</v>
      </c>
      <c r="D5874" t="s">
        <v>22783</v>
      </c>
      <c r="E5874" t="s">
        <v>1030</v>
      </c>
      <c r="F5874" t="s">
        <v>22784</v>
      </c>
      <c r="G5874" t="s">
        <v>1043</v>
      </c>
      <c r="H5874" t="s">
        <v>1128</v>
      </c>
    </row>
    <row r="5875" spans="1:8" x14ac:dyDescent="0.2">
      <c r="A5875">
        <v>9362</v>
      </c>
      <c r="C5875">
        <v>9811</v>
      </c>
      <c r="D5875" t="s">
        <v>22781</v>
      </c>
      <c r="E5875" t="s">
        <v>1030</v>
      </c>
      <c r="F5875" t="s">
        <v>22782</v>
      </c>
      <c r="H5875" t="s">
        <v>852</v>
      </c>
    </row>
    <row r="5876" spans="1:8" x14ac:dyDescent="0.2">
      <c r="A5876">
        <v>9361</v>
      </c>
      <c r="C5876">
        <v>9810</v>
      </c>
      <c r="D5876" t="s">
        <v>22779</v>
      </c>
      <c r="E5876" t="s">
        <v>1030</v>
      </c>
      <c r="F5876" t="s">
        <v>22780</v>
      </c>
      <c r="G5876" t="s">
        <v>206</v>
      </c>
      <c r="H5876" t="s">
        <v>852</v>
      </c>
    </row>
    <row r="5877" spans="1:8" x14ac:dyDescent="0.2">
      <c r="A5877">
        <v>9360</v>
      </c>
      <c r="C5877">
        <v>9809</v>
      </c>
      <c r="D5877" t="s">
        <v>22777</v>
      </c>
      <c r="E5877" t="s">
        <v>1030</v>
      </c>
      <c r="F5877" t="s">
        <v>22778</v>
      </c>
      <c r="G5877" t="s">
        <v>2398</v>
      </c>
      <c r="H5877" t="s">
        <v>1056</v>
      </c>
    </row>
    <row r="5878" spans="1:8" x14ac:dyDescent="0.2">
      <c r="A5878">
        <v>9359</v>
      </c>
      <c r="C5878">
        <v>9808</v>
      </c>
      <c r="D5878" t="s">
        <v>22775</v>
      </c>
      <c r="E5878" t="s">
        <v>1030</v>
      </c>
      <c r="F5878" t="s">
        <v>22776</v>
      </c>
      <c r="G5878" t="s">
        <v>1127</v>
      </c>
      <c r="H5878" t="s">
        <v>1199</v>
      </c>
    </row>
    <row r="5879" spans="1:8" x14ac:dyDescent="0.2">
      <c r="A5879">
        <v>9358</v>
      </c>
      <c r="C5879">
        <v>9807</v>
      </c>
      <c r="D5879" t="s">
        <v>22773</v>
      </c>
      <c r="E5879" t="s">
        <v>1030</v>
      </c>
      <c r="F5879" t="s">
        <v>22774</v>
      </c>
      <c r="G5879" t="s">
        <v>1660</v>
      </c>
      <c r="H5879" t="s">
        <v>491</v>
      </c>
    </row>
    <row r="5880" spans="1:8" x14ac:dyDescent="0.2">
      <c r="A5880">
        <v>9357</v>
      </c>
      <c r="C5880">
        <v>9806</v>
      </c>
      <c r="D5880" t="s">
        <v>22770</v>
      </c>
      <c r="E5880" t="s">
        <v>1030</v>
      </c>
      <c r="F5880" t="s">
        <v>22771</v>
      </c>
      <c r="G5880" t="s">
        <v>22772</v>
      </c>
      <c r="H5880" t="s">
        <v>203</v>
      </c>
    </row>
    <row r="5881" spans="1:8" x14ac:dyDescent="0.2">
      <c r="A5881">
        <v>9356</v>
      </c>
      <c r="C5881">
        <v>9805</v>
      </c>
      <c r="D5881" t="s">
        <v>22768</v>
      </c>
      <c r="E5881" t="s">
        <v>1030</v>
      </c>
      <c r="F5881" t="s">
        <v>22769</v>
      </c>
      <c r="G5881" t="s">
        <v>1127</v>
      </c>
      <c r="H5881" t="s">
        <v>203</v>
      </c>
    </row>
    <row r="5882" spans="1:8" x14ac:dyDescent="0.2">
      <c r="A5882">
        <v>9355</v>
      </c>
      <c r="C5882">
        <v>9804</v>
      </c>
      <c r="D5882" t="s">
        <v>22766</v>
      </c>
      <c r="E5882" t="s">
        <v>1030</v>
      </c>
      <c r="F5882" t="s">
        <v>22767</v>
      </c>
      <c r="H5882" t="s">
        <v>491</v>
      </c>
    </row>
    <row r="5883" spans="1:8" x14ac:dyDescent="0.2">
      <c r="A5883">
        <v>9354</v>
      </c>
      <c r="C5883">
        <v>9803</v>
      </c>
      <c r="D5883" t="s">
        <v>22764</v>
      </c>
      <c r="E5883" t="s">
        <v>1030</v>
      </c>
      <c r="F5883" t="s">
        <v>22765</v>
      </c>
      <c r="H5883" t="s">
        <v>1128</v>
      </c>
    </row>
    <row r="5884" spans="1:8" x14ac:dyDescent="0.2">
      <c r="A5884">
        <v>9353</v>
      </c>
      <c r="C5884">
        <v>9802</v>
      </c>
      <c r="D5884" t="s">
        <v>22762</v>
      </c>
      <c r="E5884" t="s">
        <v>1030</v>
      </c>
      <c r="F5884" t="s">
        <v>22763</v>
      </c>
      <c r="H5884" t="s">
        <v>213</v>
      </c>
    </row>
    <row r="5885" spans="1:8" x14ac:dyDescent="0.2">
      <c r="A5885">
        <v>9352</v>
      </c>
      <c r="C5885">
        <v>9801</v>
      </c>
      <c r="D5885" t="s">
        <v>22760</v>
      </c>
      <c r="E5885" t="s">
        <v>1030</v>
      </c>
      <c r="F5885" t="s">
        <v>22761</v>
      </c>
      <c r="G5885" t="s">
        <v>1140</v>
      </c>
      <c r="H5885" t="s">
        <v>436</v>
      </c>
    </row>
    <row r="5886" spans="1:8" x14ac:dyDescent="0.2">
      <c r="A5886">
        <v>9351</v>
      </c>
      <c r="C5886">
        <v>9800</v>
      </c>
      <c r="D5886" t="s">
        <v>22758</v>
      </c>
      <c r="E5886" t="s">
        <v>1030</v>
      </c>
      <c r="F5886" t="s">
        <v>22759</v>
      </c>
      <c r="H5886" t="s">
        <v>436</v>
      </c>
    </row>
    <row r="5887" spans="1:8" x14ac:dyDescent="0.2">
      <c r="A5887">
        <v>9350</v>
      </c>
      <c r="C5887">
        <v>9799</v>
      </c>
      <c r="D5887" t="s">
        <v>22756</v>
      </c>
      <c r="E5887" t="s">
        <v>1030</v>
      </c>
      <c r="F5887" t="s">
        <v>22757</v>
      </c>
      <c r="G5887" t="s">
        <v>1127</v>
      </c>
      <c r="H5887" t="s">
        <v>1128</v>
      </c>
    </row>
    <row r="5888" spans="1:8" x14ac:dyDescent="0.2">
      <c r="A5888">
        <v>9349</v>
      </c>
      <c r="C5888">
        <v>9798</v>
      </c>
      <c r="D5888" t="s">
        <v>22754</v>
      </c>
      <c r="E5888" t="s">
        <v>1030</v>
      </c>
      <c r="F5888" t="s">
        <v>22755</v>
      </c>
      <c r="H5888" t="s">
        <v>1128</v>
      </c>
    </row>
    <row r="5889" spans="1:8" x14ac:dyDescent="0.2">
      <c r="A5889">
        <v>9348</v>
      </c>
      <c r="C5889">
        <v>9797</v>
      </c>
      <c r="D5889" t="s">
        <v>22752</v>
      </c>
      <c r="E5889" t="s">
        <v>1030</v>
      </c>
      <c r="F5889" t="s">
        <v>22753</v>
      </c>
      <c r="H5889" t="s">
        <v>313</v>
      </c>
    </row>
    <row r="5890" spans="1:8" x14ac:dyDescent="0.2">
      <c r="A5890">
        <v>9347</v>
      </c>
      <c r="C5890">
        <v>9796</v>
      </c>
      <c r="D5890" t="s">
        <v>22750</v>
      </c>
      <c r="E5890" t="s">
        <v>1030</v>
      </c>
      <c r="F5890" t="s">
        <v>22751</v>
      </c>
      <c r="G5890" t="s">
        <v>2041</v>
      </c>
    </row>
    <row r="5891" spans="1:8" x14ac:dyDescent="0.2">
      <c r="A5891">
        <v>9346</v>
      </c>
      <c r="C5891">
        <v>9791</v>
      </c>
      <c r="D5891" t="s">
        <v>22732</v>
      </c>
      <c r="E5891" t="s">
        <v>1030</v>
      </c>
      <c r="F5891" t="s">
        <v>22733</v>
      </c>
      <c r="G5891" t="s">
        <v>22734</v>
      </c>
      <c r="H5891" t="s">
        <v>1128</v>
      </c>
    </row>
    <row r="5892" spans="1:8" x14ac:dyDescent="0.2">
      <c r="A5892">
        <v>9345</v>
      </c>
      <c r="C5892">
        <v>9790</v>
      </c>
      <c r="D5892" t="s">
        <v>22730</v>
      </c>
      <c r="E5892" t="s">
        <v>1030</v>
      </c>
      <c r="F5892" t="s">
        <v>22731</v>
      </c>
      <c r="G5892" t="s">
        <v>1152</v>
      </c>
      <c r="H5892" t="s">
        <v>159</v>
      </c>
    </row>
    <row r="5893" spans="1:8" x14ac:dyDescent="0.2">
      <c r="A5893">
        <v>9344</v>
      </c>
      <c r="C5893">
        <v>9789</v>
      </c>
      <c r="D5893" t="s">
        <v>22728</v>
      </c>
      <c r="E5893" t="s">
        <v>1030</v>
      </c>
      <c r="F5893" t="s">
        <v>22729</v>
      </c>
      <c r="H5893" t="s">
        <v>491</v>
      </c>
    </row>
    <row r="5894" spans="1:8" x14ac:dyDescent="0.2">
      <c r="A5894">
        <v>9343</v>
      </c>
      <c r="C5894">
        <v>9788</v>
      </c>
      <c r="D5894" t="s">
        <v>22726</v>
      </c>
      <c r="E5894" t="s">
        <v>1030</v>
      </c>
      <c r="F5894" t="s">
        <v>22727</v>
      </c>
      <c r="G5894" t="s">
        <v>209</v>
      </c>
      <c r="H5894" t="s">
        <v>1199</v>
      </c>
    </row>
    <row r="5895" spans="1:8" x14ac:dyDescent="0.2">
      <c r="A5895">
        <v>9342</v>
      </c>
      <c r="C5895">
        <v>9787</v>
      </c>
      <c r="D5895" t="s">
        <v>22724</v>
      </c>
      <c r="E5895" t="s">
        <v>1030</v>
      </c>
      <c r="F5895" t="s">
        <v>22725</v>
      </c>
      <c r="G5895" t="s">
        <v>1140</v>
      </c>
      <c r="H5895" t="s">
        <v>852</v>
      </c>
    </row>
    <row r="5896" spans="1:8" x14ac:dyDescent="0.2">
      <c r="A5896">
        <v>9341</v>
      </c>
      <c r="C5896">
        <v>9786</v>
      </c>
      <c r="D5896" t="s">
        <v>22721</v>
      </c>
      <c r="E5896" t="s">
        <v>1030</v>
      </c>
      <c r="F5896" t="s">
        <v>22722</v>
      </c>
      <c r="G5896" t="s">
        <v>22723</v>
      </c>
      <c r="H5896" t="s">
        <v>436</v>
      </c>
    </row>
    <row r="5897" spans="1:8" x14ac:dyDescent="0.2">
      <c r="A5897">
        <v>9340</v>
      </c>
      <c r="C5897">
        <v>9785</v>
      </c>
      <c r="D5897" t="s">
        <v>22719</v>
      </c>
      <c r="E5897" t="s">
        <v>1030</v>
      </c>
      <c r="F5897" t="s">
        <v>22720</v>
      </c>
      <c r="H5897" t="s">
        <v>203</v>
      </c>
    </row>
    <row r="5898" spans="1:8" x14ac:dyDescent="0.2">
      <c r="A5898">
        <v>9339</v>
      </c>
      <c r="C5898">
        <v>9784</v>
      </c>
      <c r="D5898" t="s">
        <v>22717</v>
      </c>
      <c r="E5898" t="s">
        <v>1030</v>
      </c>
      <c r="F5898" t="s">
        <v>22718</v>
      </c>
      <c r="G5898" t="s">
        <v>1567</v>
      </c>
      <c r="H5898" t="s">
        <v>213</v>
      </c>
    </row>
    <row r="5899" spans="1:8" x14ac:dyDescent="0.2">
      <c r="A5899">
        <v>9338</v>
      </c>
      <c r="C5899">
        <v>9783</v>
      </c>
      <c r="D5899" t="s">
        <v>22715</v>
      </c>
      <c r="E5899" t="s">
        <v>1030</v>
      </c>
      <c r="F5899" t="s">
        <v>22716</v>
      </c>
      <c r="G5899" t="s">
        <v>1219</v>
      </c>
      <c r="H5899" t="s">
        <v>1096</v>
      </c>
    </row>
    <row r="5900" spans="1:8" x14ac:dyDescent="0.2">
      <c r="A5900">
        <v>9337</v>
      </c>
      <c r="C5900">
        <v>9782</v>
      </c>
      <c r="D5900" t="s">
        <v>22713</v>
      </c>
      <c r="E5900" t="s">
        <v>1030</v>
      </c>
      <c r="F5900" t="s">
        <v>22714</v>
      </c>
      <c r="G5900" t="s">
        <v>937</v>
      </c>
      <c r="H5900" t="s">
        <v>22</v>
      </c>
    </row>
    <row r="5901" spans="1:8" x14ac:dyDescent="0.2">
      <c r="A5901">
        <v>9336</v>
      </c>
      <c r="C5901">
        <v>9780</v>
      </c>
      <c r="D5901" t="s">
        <v>22709</v>
      </c>
      <c r="E5901" t="s">
        <v>1030</v>
      </c>
      <c r="F5901" t="s">
        <v>22710</v>
      </c>
      <c r="G5901" t="s">
        <v>1756</v>
      </c>
      <c r="H5901" t="s">
        <v>1128</v>
      </c>
    </row>
    <row r="5902" spans="1:8" x14ac:dyDescent="0.2">
      <c r="A5902">
        <v>9335</v>
      </c>
      <c r="C5902">
        <v>9779</v>
      </c>
      <c r="D5902" t="s">
        <v>22707</v>
      </c>
      <c r="E5902" t="s">
        <v>1030</v>
      </c>
      <c r="F5902" t="s">
        <v>22708</v>
      </c>
      <c r="G5902" t="s">
        <v>1066</v>
      </c>
      <c r="H5902" t="s">
        <v>1056</v>
      </c>
    </row>
    <row r="5903" spans="1:8" x14ac:dyDescent="0.2">
      <c r="A5903">
        <v>9334</v>
      </c>
      <c r="C5903">
        <v>9778</v>
      </c>
      <c r="D5903" t="s">
        <v>22705</v>
      </c>
      <c r="E5903" t="s">
        <v>1030</v>
      </c>
      <c r="F5903" t="s">
        <v>22706</v>
      </c>
      <c r="G5903" t="s">
        <v>1127</v>
      </c>
      <c r="H5903" t="s">
        <v>213</v>
      </c>
    </row>
    <row r="5904" spans="1:8" x14ac:dyDescent="0.2">
      <c r="A5904">
        <v>9333</v>
      </c>
      <c r="C5904">
        <v>9777</v>
      </c>
      <c r="D5904" t="s">
        <v>22703</v>
      </c>
      <c r="E5904" t="s">
        <v>1030</v>
      </c>
      <c r="F5904" t="s">
        <v>22704</v>
      </c>
      <c r="H5904" t="s">
        <v>1096</v>
      </c>
    </row>
    <row r="5905" spans="1:8" x14ac:dyDescent="0.2">
      <c r="A5905">
        <v>9332</v>
      </c>
      <c r="C5905">
        <v>9776</v>
      </c>
      <c r="D5905" t="s">
        <v>22701</v>
      </c>
      <c r="E5905" t="s">
        <v>1030</v>
      </c>
      <c r="F5905" t="s">
        <v>22702</v>
      </c>
      <c r="G5905" t="s">
        <v>1936</v>
      </c>
      <c r="H5905" t="s">
        <v>1056</v>
      </c>
    </row>
    <row r="5906" spans="1:8" x14ac:dyDescent="0.2">
      <c r="A5906">
        <v>9331</v>
      </c>
      <c r="C5906">
        <v>9775</v>
      </c>
      <c r="D5906" t="s">
        <v>22699</v>
      </c>
      <c r="E5906" t="s">
        <v>1030</v>
      </c>
      <c r="F5906" t="s">
        <v>22700</v>
      </c>
      <c r="G5906" t="s">
        <v>3174</v>
      </c>
      <c r="H5906" t="s">
        <v>313</v>
      </c>
    </row>
    <row r="5907" spans="1:8" x14ac:dyDescent="0.2">
      <c r="A5907">
        <v>9330</v>
      </c>
      <c r="C5907">
        <v>9774</v>
      </c>
      <c r="D5907" t="s">
        <v>22697</v>
      </c>
      <c r="E5907" t="s">
        <v>1030</v>
      </c>
      <c r="F5907" t="s">
        <v>22698</v>
      </c>
      <c r="H5907" t="s">
        <v>436</v>
      </c>
    </row>
    <row r="5908" spans="1:8" x14ac:dyDescent="0.2">
      <c r="A5908">
        <v>9329</v>
      </c>
      <c r="C5908">
        <v>9773</v>
      </c>
      <c r="D5908" t="s">
        <v>22695</v>
      </c>
      <c r="E5908" t="s">
        <v>1030</v>
      </c>
      <c r="F5908" t="s">
        <v>22696</v>
      </c>
      <c r="G5908" t="s">
        <v>15865</v>
      </c>
      <c r="H5908" t="s">
        <v>1056</v>
      </c>
    </row>
    <row r="5909" spans="1:8" x14ac:dyDescent="0.2">
      <c r="A5909">
        <v>9328</v>
      </c>
      <c r="C5909">
        <v>9772</v>
      </c>
      <c r="D5909" t="s">
        <v>22693</v>
      </c>
      <c r="E5909" t="s">
        <v>1030</v>
      </c>
      <c r="F5909" t="s">
        <v>22694</v>
      </c>
      <c r="G5909" t="s">
        <v>209</v>
      </c>
      <c r="H5909" t="s">
        <v>1108</v>
      </c>
    </row>
    <row r="5910" spans="1:8" x14ac:dyDescent="0.2">
      <c r="A5910">
        <v>9327</v>
      </c>
      <c r="C5910">
        <v>9771</v>
      </c>
      <c r="D5910" t="s">
        <v>22691</v>
      </c>
      <c r="E5910" t="s">
        <v>1030</v>
      </c>
      <c r="F5910" t="s">
        <v>22692</v>
      </c>
      <c r="G5910" t="s">
        <v>22207</v>
      </c>
      <c r="H5910" t="s">
        <v>436</v>
      </c>
    </row>
    <row r="5911" spans="1:8" x14ac:dyDescent="0.2">
      <c r="A5911">
        <v>9326</v>
      </c>
      <c r="C5911">
        <v>9770</v>
      </c>
      <c r="D5911" t="s">
        <v>22689</v>
      </c>
      <c r="E5911" t="s">
        <v>1030</v>
      </c>
      <c r="F5911" t="s">
        <v>22690</v>
      </c>
      <c r="G5911" t="s">
        <v>1567</v>
      </c>
      <c r="H5911" t="s">
        <v>1108</v>
      </c>
    </row>
    <row r="5912" spans="1:8" x14ac:dyDescent="0.2">
      <c r="A5912">
        <v>9325</v>
      </c>
      <c r="C5912">
        <v>9769</v>
      </c>
      <c r="D5912" t="s">
        <v>22687</v>
      </c>
      <c r="E5912" t="s">
        <v>1030</v>
      </c>
      <c r="F5912" t="s">
        <v>22688</v>
      </c>
      <c r="G5912" t="s">
        <v>1127</v>
      </c>
      <c r="H5912" t="s">
        <v>22</v>
      </c>
    </row>
    <row r="5913" spans="1:8" x14ac:dyDescent="0.2">
      <c r="A5913">
        <v>9324</v>
      </c>
      <c r="C5913">
        <v>9768</v>
      </c>
      <c r="D5913" t="s">
        <v>22685</v>
      </c>
      <c r="E5913" t="s">
        <v>1030</v>
      </c>
      <c r="F5913" t="s">
        <v>22686</v>
      </c>
      <c r="G5913" t="s">
        <v>1382</v>
      </c>
      <c r="H5913" t="s">
        <v>22</v>
      </c>
    </row>
    <row r="5914" spans="1:8" x14ac:dyDescent="0.2">
      <c r="A5914">
        <v>9323</v>
      </c>
      <c r="C5914">
        <v>9767</v>
      </c>
      <c r="D5914" t="s">
        <v>22683</v>
      </c>
      <c r="E5914" t="s">
        <v>1030</v>
      </c>
      <c r="F5914" t="s">
        <v>22684</v>
      </c>
      <c r="G5914" t="s">
        <v>2695</v>
      </c>
      <c r="H5914" t="s">
        <v>852</v>
      </c>
    </row>
    <row r="5915" spans="1:8" x14ac:dyDescent="0.2">
      <c r="A5915">
        <v>9322</v>
      </c>
      <c r="C5915">
        <v>9766</v>
      </c>
      <c r="D5915" t="s">
        <v>22681</v>
      </c>
      <c r="E5915" t="s">
        <v>1030</v>
      </c>
      <c r="F5915" t="s">
        <v>22682</v>
      </c>
      <c r="G5915" t="s">
        <v>1117</v>
      </c>
      <c r="H5915" t="s">
        <v>57</v>
      </c>
    </row>
    <row r="5916" spans="1:8" x14ac:dyDescent="0.2">
      <c r="A5916">
        <v>9321</v>
      </c>
      <c r="C5916">
        <v>9765</v>
      </c>
      <c r="D5916" t="s">
        <v>22679</v>
      </c>
      <c r="E5916" t="s">
        <v>1030</v>
      </c>
      <c r="F5916" t="s">
        <v>22680</v>
      </c>
      <c r="G5916" t="s">
        <v>1719</v>
      </c>
      <c r="H5916" t="s">
        <v>313</v>
      </c>
    </row>
    <row r="5917" spans="1:8" x14ac:dyDescent="0.2">
      <c r="A5917">
        <v>9320</v>
      </c>
      <c r="C5917">
        <v>9764</v>
      </c>
      <c r="D5917" t="s">
        <v>22677</v>
      </c>
      <c r="E5917" t="s">
        <v>1030</v>
      </c>
      <c r="F5917" t="s">
        <v>22678</v>
      </c>
      <c r="G5917" t="s">
        <v>1134</v>
      </c>
      <c r="H5917" t="s">
        <v>313</v>
      </c>
    </row>
    <row r="5918" spans="1:8" x14ac:dyDescent="0.2">
      <c r="A5918">
        <v>9319</v>
      </c>
      <c r="C5918">
        <v>9763</v>
      </c>
      <c r="D5918" t="s">
        <v>22675</v>
      </c>
      <c r="E5918" t="s">
        <v>1030</v>
      </c>
      <c r="F5918" t="s">
        <v>22676</v>
      </c>
      <c r="G5918" t="s">
        <v>1298</v>
      </c>
      <c r="H5918" t="s">
        <v>436</v>
      </c>
    </row>
    <row r="5919" spans="1:8" x14ac:dyDescent="0.2">
      <c r="A5919">
        <v>9318</v>
      </c>
      <c r="C5919">
        <v>9762</v>
      </c>
      <c r="D5919" t="s">
        <v>22673</v>
      </c>
      <c r="E5919" t="s">
        <v>1030</v>
      </c>
      <c r="F5919" t="s">
        <v>22674</v>
      </c>
      <c r="G5919" t="s">
        <v>1140</v>
      </c>
      <c r="H5919" t="s">
        <v>22</v>
      </c>
    </row>
    <row r="5920" spans="1:8" x14ac:dyDescent="0.2">
      <c r="A5920">
        <v>9317</v>
      </c>
      <c r="C5920">
        <v>9761</v>
      </c>
      <c r="D5920" t="s">
        <v>22671</v>
      </c>
      <c r="E5920" t="s">
        <v>1030</v>
      </c>
      <c r="F5920" t="s">
        <v>22672</v>
      </c>
      <c r="G5920" t="s">
        <v>1326</v>
      </c>
      <c r="H5920" t="s">
        <v>1108</v>
      </c>
    </row>
    <row r="5921" spans="1:8" x14ac:dyDescent="0.2">
      <c r="A5921">
        <v>9316</v>
      </c>
      <c r="C5921">
        <v>9760</v>
      </c>
      <c r="D5921" t="s">
        <v>22669</v>
      </c>
      <c r="E5921" t="s">
        <v>1030</v>
      </c>
      <c r="F5921" t="s">
        <v>22670</v>
      </c>
      <c r="G5921" t="s">
        <v>1497</v>
      </c>
      <c r="H5921" t="s">
        <v>1096</v>
      </c>
    </row>
    <row r="5922" spans="1:8" x14ac:dyDescent="0.2">
      <c r="A5922">
        <v>9315</v>
      </c>
      <c r="C5922">
        <v>9759</v>
      </c>
      <c r="D5922" t="s">
        <v>22667</v>
      </c>
      <c r="E5922" t="s">
        <v>1030</v>
      </c>
      <c r="F5922" t="s">
        <v>22668</v>
      </c>
      <c r="G5922" t="s">
        <v>1574</v>
      </c>
      <c r="H5922" t="s">
        <v>1199</v>
      </c>
    </row>
    <row r="5923" spans="1:8" x14ac:dyDescent="0.2">
      <c r="A5923">
        <v>9314</v>
      </c>
      <c r="C5923">
        <v>9758</v>
      </c>
      <c r="D5923" t="s">
        <v>22665</v>
      </c>
      <c r="E5923" t="s">
        <v>1030</v>
      </c>
      <c r="F5923" t="s">
        <v>22666</v>
      </c>
      <c r="G5923" t="s">
        <v>2257</v>
      </c>
      <c r="H5923" t="s">
        <v>436</v>
      </c>
    </row>
    <row r="5924" spans="1:8" x14ac:dyDescent="0.2">
      <c r="A5924">
        <v>9313</v>
      </c>
      <c r="C5924">
        <v>9756</v>
      </c>
      <c r="D5924" t="s">
        <v>22661</v>
      </c>
      <c r="E5924" t="s">
        <v>1030</v>
      </c>
      <c r="F5924" t="s">
        <v>22662</v>
      </c>
      <c r="G5924" t="s">
        <v>760</v>
      </c>
      <c r="H5924" t="s">
        <v>159</v>
      </c>
    </row>
    <row r="5925" spans="1:8" x14ac:dyDescent="0.2">
      <c r="A5925">
        <v>9312</v>
      </c>
      <c r="C5925">
        <v>9755</v>
      </c>
      <c r="D5925" t="s">
        <v>22659</v>
      </c>
      <c r="E5925" t="s">
        <v>1030</v>
      </c>
      <c r="F5925" t="s">
        <v>22660</v>
      </c>
      <c r="G5925" t="s">
        <v>1052</v>
      </c>
      <c r="H5925" t="s">
        <v>1056</v>
      </c>
    </row>
    <row r="5926" spans="1:8" x14ac:dyDescent="0.2">
      <c r="A5926">
        <v>9311</v>
      </c>
      <c r="C5926">
        <v>9754</v>
      </c>
      <c r="D5926" t="s">
        <v>22657</v>
      </c>
      <c r="E5926" t="s">
        <v>1030</v>
      </c>
      <c r="F5926" t="s">
        <v>22658</v>
      </c>
      <c r="G5926" t="s">
        <v>273</v>
      </c>
      <c r="H5926" t="s">
        <v>1108</v>
      </c>
    </row>
    <row r="5927" spans="1:8" x14ac:dyDescent="0.2">
      <c r="A5927">
        <v>9310</v>
      </c>
      <c r="C5927">
        <v>9753</v>
      </c>
      <c r="D5927" t="s">
        <v>22654</v>
      </c>
      <c r="E5927" t="s">
        <v>1030</v>
      </c>
      <c r="F5927" t="s">
        <v>22655</v>
      </c>
      <c r="G5927" t="s">
        <v>22656</v>
      </c>
      <c r="H5927" t="s">
        <v>1096</v>
      </c>
    </row>
    <row r="5928" spans="1:8" x14ac:dyDescent="0.2">
      <c r="A5928">
        <v>9309</v>
      </c>
      <c r="C5928">
        <v>9752</v>
      </c>
      <c r="D5928" t="s">
        <v>22652</v>
      </c>
      <c r="E5928" t="s">
        <v>1030</v>
      </c>
      <c r="F5928" t="s">
        <v>22653</v>
      </c>
      <c r="G5928" t="s">
        <v>1525</v>
      </c>
      <c r="H5928" t="s">
        <v>436</v>
      </c>
    </row>
    <row r="5929" spans="1:8" x14ac:dyDescent="0.2">
      <c r="A5929">
        <v>9308</v>
      </c>
      <c r="C5929">
        <v>9750</v>
      </c>
      <c r="D5929" t="s">
        <v>22648</v>
      </c>
      <c r="E5929" t="s">
        <v>1030</v>
      </c>
      <c r="F5929" t="s">
        <v>22649</v>
      </c>
      <c r="G5929" t="s">
        <v>1177</v>
      </c>
      <c r="H5929" t="s">
        <v>1056</v>
      </c>
    </row>
    <row r="5930" spans="1:8" x14ac:dyDescent="0.2">
      <c r="A5930">
        <v>9307</v>
      </c>
      <c r="C5930">
        <v>9749</v>
      </c>
      <c r="D5930" t="s">
        <v>22646</v>
      </c>
      <c r="E5930" t="s">
        <v>1030</v>
      </c>
      <c r="F5930" t="s">
        <v>22647</v>
      </c>
      <c r="G5930" t="s">
        <v>1219</v>
      </c>
      <c r="H5930" t="s">
        <v>1056</v>
      </c>
    </row>
    <row r="5931" spans="1:8" x14ac:dyDescent="0.2">
      <c r="A5931">
        <v>9306</v>
      </c>
      <c r="C5931">
        <v>9748</v>
      </c>
      <c r="D5931" t="s">
        <v>22644</v>
      </c>
      <c r="E5931" t="s">
        <v>1030</v>
      </c>
      <c r="F5931" t="s">
        <v>22645</v>
      </c>
      <c r="G5931" t="s">
        <v>1069</v>
      </c>
      <c r="H5931" t="s">
        <v>1056</v>
      </c>
    </row>
    <row r="5932" spans="1:8" x14ac:dyDescent="0.2">
      <c r="A5932">
        <v>9305</v>
      </c>
      <c r="C5932">
        <v>9747</v>
      </c>
      <c r="D5932" t="s">
        <v>22642</v>
      </c>
      <c r="E5932" t="s">
        <v>1030</v>
      </c>
      <c r="F5932" t="s">
        <v>22643</v>
      </c>
      <c r="G5932" t="s">
        <v>1525</v>
      </c>
      <c r="H5932" t="s">
        <v>203</v>
      </c>
    </row>
    <row r="5933" spans="1:8" x14ac:dyDescent="0.2">
      <c r="A5933">
        <v>9304</v>
      </c>
      <c r="C5933">
        <v>9746</v>
      </c>
      <c r="D5933" t="s">
        <v>22640</v>
      </c>
      <c r="E5933" t="s">
        <v>1030</v>
      </c>
      <c r="F5933" t="s">
        <v>22641</v>
      </c>
      <c r="G5933" t="s">
        <v>4012</v>
      </c>
      <c r="H5933" t="s">
        <v>203</v>
      </c>
    </row>
    <row r="5934" spans="1:8" x14ac:dyDescent="0.2">
      <c r="A5934">
        <v>9303</v>
      </c>
      <c r="C5934">
        <v>9743</v>
      </c>
      <c r="D5934" t="s">
        <v>22631</v>
      </c>
      <c r="E5934" t="s">
        <v>1030</v>
      </c>
      <c r="F5934" t="s">
        <v>22632</v>
      </c>
      <c r="G5934" t="s">
        <v>1162</v>
      </c>
      <c r="H5934" t="s">
        <v>159</v>
      </c>
    </row>
    <row r="5935" spans="1:8" x14ac:dyDescent="0.2">
      <c r="A5935">
        <v>9302</v>
      </c>
      <c r="C5935">
        <v>9742</v>
      </c>
      <c r="D5935" t="s">
        <v>22629</v>
      </c>
      <c r="E5935" t="s">
        <v>1030</v>
      </c>
      <c r="F5935" t="s">
        <v>22630</v>
      </c>
      <c r="G5935" t="s">
        <v>1140</v>
      </c>
      <c r="H5935" t="s">
        <v>1072</v>
      </c>
    </row>
    <row r="5936" spans="1:8" x14ac:dyDescent="0.2">
      <c r="A5936">
        <v>9301</v>
      </c>
      <c r="C5936">
        <v>9741</v>
      </c>
      <c r="D5936" t="s">
        <v>22627</v>
      </c>
      <c r="E5936" t="s">
        <v>1030</v>
      </c>
      <c r="F5936" t="s">
        <v>22628</v>
      </c>
      <c r="G5936" t="s">
        <v>1358</v>
      </c>
      <c r="H5936" t="s">
        <v>436</v>
      </c>
    </row>
    <row r="5937" spans="1:8" x14ac:dyDescent="0.2">
      <c r="A5937">
        <v>9300</v>
      </c>
      <c r="C5937">
        <v>9740</v>
      </c>
      <c r="D5937" t="s">
        <v>22625</v>
      </c>
      <c r="E5937" t="s">
        <v>1030</v>
      </c>
      <c r="F5937" t="s">
        <v>22626</v>
      </c>
      <c r="G5937" t="s">
        <v>4051</v>
      </c>
      <c r="H5937" t="s">
        <v>57</v>
      </c>
    </row>
    <row r="5938" spans="1:8" x14ac:dyDescent="0.2">
      <c r="A5938">
        <v>9299</v>
      </c>
      <c r="C5938">
        <v>9739</v>
      </c>
      <c r="D5938" t="s">
        <v>22623</v>
      </c>
      <c r="E5938" t="s">
        <v>1030</v>
      </c>
      <c r="F5938" t="s">
        <v>22624</v>
      </c>
      <c r="G5938" t="s">
        <v>1059</v>
      </c>
      <c r="H5938" t="s">
        <v>488</v>
      </c>
    </row>
    <row r="5939" spans="1:8" x14ac:dyDescent="0.2">
      <c r="A5939">
        <v>9298</v>
      </c>
      <c r="C5939">
        <v>9738</v>
      </c>
      <c r="D5939" t="s">
        <v>22621</v>
      </c>
      <c r="E5939" t="s">
        <v>1030</v>
      </c>
      <c r="F5939" t="s">
        <v>22622</v>
      </c>
      <c r="G5939" t="s">
        <v>1567</v>
      </c>
      <c r="H5939" t="s">
        <v>159</v>
      </c>
    </row>
    <row r="5940" spans="1:8" x14ac:dyDescent="0.2">
      <c r="A5940">
        <v>9297</v>
      </c>
      <c r="C5940">
        <v>9736</v>
      </c>
      <c r="D5940" t="s">
        <v>22617</v>
      </c>
      <c r="E5940" t="s">
        <v>1030</v>
      </c>
      <c r="F5940" t="s">
        <v>22618</v>
      </c>
      <c r="G5940" t="s">
        <v>273</v>
      </c>
      <c r="H5940" t="s">
        <v>159</v>
      </c>
    </row>
    <row r="5941" spans="1:8" x14ac:dyDescent="0.2">
      <c r="A5941">
        <v>9296</v>
      </c>
      <c r="C5941">
        <v>9734</v>
      </c>
      <c r="D5941" t="s">
        <v>22613</v>
      </c>
      <c r="E5941" t="s">
        <v>1030</v>
      </c>
      <c r="F5941" t="s">
        <v>22614</v>
      </c>
      <c r="G5941" t="s">
        <v>273</v>
      </c>
      <c r="H5941" t="s">
        <v>159</v>
      </c>
    </row>
    <row r="5942" spans="1:8" x14ac:dyDescent="0.2">
      <c r="A5942">
        <v>9295</v>
      </c>
      <c r="C5942">
        <v>9733</v>
      </c>
      <c r="D5942" t="s">
        <v>22611</v>
      </c>
      <c r="E5942" t="s">
        <v>1030</v>
      </c>
      <c r="F5942" t="s">
        <v>22612</v>
      </c>
      <c r="G5942" t="s">
        <v>273</v>
      </c>
      <c r="H5942" t="s">
        <v>491</v>
      </c>
    </row>
    <row r="5943" spans="1:8" x14ac:dyDescent="0.2">
      <c r="A5943">
        <v>9294</v>
      </c>
      <c r="C5943">
        <v>9732</v>
      </c>
      <c r="D5943" t="s">
        <v>22609</v>
      </c>
      <c r="E5943" t="s">
        <v>1030</v>
      </c>
      <c r="F5943" t="s">
        <v>22610</v>
      </c>
      <c r="G5943" t="s">
        <v>273</v>
      </c>
      <c r="H5943" t="s">
        <v>203</v>
      </c>
    </row>
    <row r="5944" spans="1:8" x14ac:dyDescent="0.2">
      <c r="A5944">
        <v>9293</v>
      </c>
      <c r="C5944">
        <v>9731</v>
      </c>
      <c r="D5944" t="s">
        <v>22607</v>
      </c>
      <c r="E5944" t="s">
        <v>1030</v>
      </c>
      <c r="F5944" t="s">
        <v>22608</v>
      </c>
      <c r="G5944" t="s">
        <v>1719</v>
      </c>
      <c r="H5944" t="s">
        <v>852</v>
      </c>
    </row>
    <row r="5945" spans="1:8" x14ac:dyDescent="0.2">
      <c r="A5945">
        <v>9292</v>
      </c>
      <c r="C5945">
        <v>9729</v>
      </c>
      <c r="D5945" t="s">
        <v>22603</v>
      </c>
      <c r="E5945" t="s">
        <v>1030</v>
      </c>
      <c r="F5945" t="s">
        <v>22604</v>
      </c>
      <c r="G5945" t="s">
        <v>273</v>
      </c>
      <c r="H5945" t="s">
        <v>159</v>
      </c>
    </row>
    <row r="5946" spans="1:8" x14ac:dyDescent="0.2">
      <c r="A5946">
        <v>9291</v>
      </c>
      <c r="C5946">
        <v>9728</v>
      </c>
      <c r="D5946" t="s">
        <v>22601</v>
      </c>
      <c r="E5946" t="s">
        <v>1030</v>
      </c>
      <c r="F5946" t="s">
        <v>22602</v>
      </c>
      <c r="G5946" t="s">
        <v>273</v>
      </c>
      <c r="H5946" t="s">
        <v>159</v>
      </c>
    </row>
    <row r="5947" spans="1:8" x14ac:dyDescent="0.2">
      <c r="A5947">
        <v>9290</v>
      </c>
      <c r="C5947">
        <v>9725</v>
      </c>
      <c r="D5947" t="s">
        <v>22589</v>
      </c>
      <c r="E5947" t="s">
        <v>1030</v>
      </c>
      <c r="F5947" t="s">
        <v>22590</v>
      </c>
      <c r="G5947" t="s">
        <v>273</v>
      </c>
      <c r="H5947" t="s">
        <v>159</v>
      </c>
    </row>
    <row r="5948" spans="1:8" x14ac:dyDescent="0.2">
      <c r="A5948">
        <v>9289</v>
      </c>
      <c r="C5948">
        <v>9724</v>
      </c>
      <c r="D5948" t="s">
        <v>22587</v>
      </c>
      <c r="E5948" t="s">
        <v>1030</v>
      </c>
      <c r="F5948" t="s">
        <v>22588</v>
      </c>
      <c r="G5948" t="s">
        <v>1756</v>
      </c>
      <c r="H5948" t="s">
        <v>1128</v>
      </c>
    </row>
    <row r="5949" spans="1:8" x14ac:dyDescent="0.2">
      <c r="A5949">
        <v>9288</v>
      </c>
      <c r="C5949">
        <v>9723</v>
      </c>
      <c r="D5949" t="s">
        <v>22584</v>
      </c>
      <c r="E5949" t="s">
        <v>1030</v>
      </c>
      <c r="F5949" t="s">
        <v>22585</v>
      </c>
      <c r="G5949" t="s">
        <v>22586</v>
      </c>
      <c r="H5949" t="s">
        <v>488</v>
      </c>
    </row>
    <row r="5950" spans="1:8" x14ac:dyDescent="0.2">
      <c r="A5950">
        <v>9287</v>
      </c>
      <c r="C5950">
        <v>9722</v>
      </c>
      <c r="D5950" t="s">
        <v>22582</v>
      </c>
      <c r="E5950" t="s">
        <v>1030</v>
      </c>
      <c r="F5950" t="s">
        <v>22583</v>
      </c>
      <c r="G5950" t="s">
        <v>1117</v>
      </c>
      <c r="H5950" t="s">
        <v>436</v>
      </c>
    </row>
    <row r="5951" spans="1:8" x14ac:dyDescent="0.2">
      <c r="A5951">
        <v>9286</v>
      </c>
      <c r="C5951">
        <v>9721</v>
      </c>
      <c r="D5951" t="s">
        <v>22580</v>
      </c>
      <c r="E5951" t="s">
        <v>1030</v>
      </c>
      <c r="F5951" t="s">
        <v>22581</v>
      </c>
      <c r="G5951" t="s">
        <v>1574</v>
      </c>
      <c r="H5951" t="s">
        <v>203</v>
      </c>
    </row>
    <row r="5952" spans="1:8" x14ac:dyDescent="0.2">
      <c r="A5952">
        <v>9285</v>
      </c>
      <c r="C5952">
        <v>9720</v>
      </c>
      <c r="D5952" t="s">
        <v>22578</v>
      </c>
      <c r="E5952" t="s">
        <v>1030</v>
      </c>
      <c r="F5952" t="s">
        <v>22579</v>
      </c>
      <c r="G5952" t="s">
        <v>1417</v>
      </c>
      <c r="H5952" t="s">
        <v>436</v>
      </c>
    </row>
    <row r="5953" spans="1:8" x14ac:dyDescent="0.2">
      <c r="A5953">
        <v>9284</v>
      </c>
      <c r="C5953">
        <v>9719</v>
      </c>
      <c r="D5953" t="s">
        <v>22576</v>
      </c>
      <c r="E5953" t="s">
        <v>1030</v>
      </c>
      <c r="F5953" t="s">
        <v>22577</v>
      </c>
      <c r="G5953" t="s">
        <v>1497</v>
      </c>
      <c r="H5953" t="s">
        <v>159</v>
      </c>
    </row>
    <row r="5954" spans="1:8" x14ac:dyDescent="0.2">
      <c r="A5954">
        <v>9283</v>
      </c>
      <c r="C5954">
        <v>9718</v>
      </c>
      <c r="D5954" t="s">
        <v>22574</v>
      </c>
      <c r="E5954" t="s">
        <v>1030</v>
      </c>
      <c r="F5954" t="s">
        <v>22575</v>
      </c>
      <c r="G5954" t="s">
        <v>1756</v>
      </c>
      <c r="H5954" t="s">
        <v>1128</v>
      </c>
    </row>
    <row r="5955" spans="1:8" x14ac:dyDescent="0.2">
      <c r="A5955">
        <v>9282</v>
      </c>
      <c r="C5955">
        <v>9717</v>
      </c>
      <c r="D5955" t="s">
        <v>22572</v>
      </c>
      <c r="E5955" t="s">
        <v>1030</v>
      </c>
      <c r="F5955" t="s">
        <v>22573</v>
      </c>
      <c r="G5955" t="s">
        <v>1127</v>
      </c>
      <c r="H5955" t="s">
        <v>1072</v>
      </c>
    </row>
    <row r="5956" spans="1:8" x14ac:dyDescent="0.2">
      <c r="A5956">
        <v>9281</v>
      </c>
      <c r="C5956">
        <v>9716</v>
      </c>
      <c r="D5956" t="s">
        <v>22570</v>
      </c>
      <c r="E5956" t="s">
        <v>1030</v>
      </c>
      <c r="F5956" t="s">
        <v>22571</v>
      </c>
      <c r="G5956" t="s">
        <v>1170</v>
      </c>
      <c r="H5956" t="s">
        <v>436</v>
      </c>
    </row>
    <row r="5957" spans="1:8" x14ac:dyDescent="0.2">
      <c r="A5957">
        <v>9280</v>
      </c>
      <c r="C5957">
        <v>9715</v>
      </c>
      <c r="D5957" t="s">
        <v>22568</v>
      </c>
      <c r="E5957" t="s">
        <v>1030</v>
      </c>
      <c r="F5957" t="s">
        <v>22569</v>
      </c>
      <c r="G5957" t="s">
        <v>1089</v>
      </c>
      <c r="H5957" t="s">
        <v>491</v>
      </c>
    </row>
    <row r="5958" spans="1:8" x14ac:dyDescent="0.2">
      <c r="A5958">
        <v>9279</v>
      </c>
      <c r="C5958">
        <v>9714</v>
      </c>
      <c r="D5958" t="s">
        <v>22566</v>
      </c>
      <c r="E5958" t="s">
        <v>1030</v>
      </c>
      <c r="F5958" t="s">
        <v>22567</v>
      </c>
      <c r="G5958" t="s">
        <v>1114</v>
      </c>
      <c r="H5958" t="s">
        <v>436</v>
      </c>
    </row>
    <row r="5959" spans="1:8" x14ac:dyDescent="0.2">
      <c r="A5959">
        <v>9278</v>
      </c>
      <c r="C5959">
        <v>9713</v>
      </c>
      <c r="D5959" t="s">
        <v>22564</v>
      </c>
      <c r="E5959" t="s">
        <v>1030</v>
      </c>
      <c r="F5959" t="s">
        <v>22565</v>
      </c>
      <c r="G5959" t="s">
        <v>1162</v>
      </c>
      <c r="H5959" t="s">
        <v>22</v>
      </c>
    </row>
    <row r="5960" spans="1:8" x14ac:dyDescent="0.2">
      <c r="A5960">
        <v>9277</v>
      </c>
      <c r="C5960">
        <v>9710</v>
      </c>
      <c r="D5960" t="s">
        <v>22554</v>
      </c>
      <c r="E5960" t="s">
        <v>1030</v>
      </c>
      <c r="F5960" t="s">
        <v>22555</v>
      </c>
      <c r="G5960" t="s">
        <v>209</v>
      </c>
      <c r="H5960" t="s">
        <v>491</v>
      </c>
    </row>
    <row r="5961" spans="1:8" x14ac:dyDescent="0.2">
      <c r="A5961">
        <v>9276</v>
      </c>
      <c r="C5961">
        <v>9709</v>
      </c>
      <c r="D5961" t="s">
        <v>22552</v>
      </c>
      <c r="E5961" t="s">
        <v>1030</v>
      </c>
      <c r="F5961" t="s">
        <v>22553</v>
      </c>
      <c r="G5961" t="s">
        <v>209</v>
      </c>
      <c r="H5961" t="s">
        <v>159</v>
      </c>
    </row>
    <row r="5962" spans="1:8" x14ac:dyDescent="0.2">
      <c r="A5962">
        <v>9275</v>
      </c>
      <c r="C5962">
        <v>9708</v>
      </c>
      <c r="D5962" t="s">
        <v>22550</v>
      </c>
      <c r="E5962" t="s">
        <v>1030</v>
      </c>
      <c r="F5962" t="s">
        <v>22551</v>
      </c>
      <c r="G5962" t="s">
        <v>760</v>
      </c>
      <c r="H5962" t="s">
        <v>1199</v>
      </c>
    </row>
    <row r="5963" spans="1:8" x14ac:dyDescent="0.2">
      <c r="A5963">
        <v>9274</v>
      </c>
      <c r="C5963">
        <v>9707</v>
      </c>
      <c r="D5963" t="s">
        <v>22548</v>
      </c>
      <c r="E5963" t="s">
        <v>1030</v>
      </c>
      <c r="F5963" t="s">
        <v>22549</v>
      </c>
      <c r="H5963" t="s">
        <v>57</v>
      </c>
    </row>
    <row r="5964" spans="1:8" x14ac:dyDescent="0.2">
      <c r="A5964">
        <v>9273</v>
      </c>
      <c r="C5964">
        <v>9706</v>
      </c>
      <c r="D5964" t="s">
        <v>22546</v>
      </c>
      <c r="E5964" t="s">
        <v>1030</v>
      </c>
      <c r="F5964" t="s">
        <v>22547</v>
      </c>
      <c r="G5964" t="s">
        <v>209</v>
      </c>
      <c r="H5964" t="s">
        <v>313</v>
      </c>
    </row>
    <row r="5965" spans="1:8" x14ac:dyDescent="0.2">
      <c r="A5965">
        <v>9272</v>
      </c>
      <c r="C5965">
        <v>9704</v>
      </c>
      <c r="D5965" t="s">
        <v>22542</v>
      </c>
      <c r="E5965" t="s">
        <v>1030</v>
      </c>
      <c r="F5965" t="s">
        <v>22543</v>
      </c>
      <c r="G5965" t="s">
        <v>1122</v>
      </c>
      <c r="H5965" t="s">
        <v>436</v>
      </c>
    </row>
    <row r="5966" spans="1:8" x14ac:dyDescent="0.2">
      <c r="A5966">
        <v>9271</v>
      </c>
      <c r="C5966">
        <v>9703</v>
      </c>
      <c r="D5966" t="s">
        <v>22540</v>
      </c>
      <c r="E5966" t="s">
        <v>1030</v>
      </c>
      <c r="F5966" t="s">
        <v>22541</v>
      </c>
      <c r="G5966" t="s">
        <v>1219</v>
      </c>
      <c r="H5966" t="s">
        <v>1096</v>
      </c>
    </row>
    <row r="5967" spans="1:8" x14ac:dyDescent="0.2">
      <c r="A5967">
        <v>9270</v>
      </c>
      <c r="C5967">
        <v>9702</v>
      </c>
      <c r="D5967" t="s">
        <v>22538</v>
      </c>
      <c r="E5967" t="s">
        <v>1030</v>
      </c>
      <c r="F5967" t="s">
        <v>22539</v>
      </c>
      <c r="G5967" t="s">
        <v>1219</v>
      </c>
      <c r="H5967" t="s">
        <v>1056</v>
      </c>
    </row>
    <row r="5968" spans="1:8" x14ac:dyDescent="0.2">
      <c r="A5968">
        <v>9269</v>
      </c>
      <c r="C5968">
        <v>9701</v>
      </c>
      <c r="D5968" t="s">
        <v>22536</v>
      </c>
      <c r="E5968" t="s">
        <v>1030</v>
      </c>
      <c r="F5968" t="s">
        <v>22537</v>
      </c>
      <c r="G5968" t="s">
        <v>2041</v>
      </c>
      <c r="H5968" t="s">
        <v>1072</v>
      </c>
    </row>
    <row r="5969" spans="1:8" x14ac:dyDescent="0.2">
      <c r="A5969">
        <v>9268</v>
      </c>
      <c r="C5969">
        <v>9700</v>
      </c>
      <c r="D5969" t="s">
        <v>22534</v>
      </c>
      <c r="E5969" t="s">
        <v>1030</v>
      </c>
      <c r="F5969" t="s">
        <v>22535</v>
      </c>
      <c r="G5969" t="s">
        <v>1104</v>
      </c>
      <c r="H5969" t="s">
        <v>203</v>
      </c>
    </row>
    <row r="5970" spans="1:8" x14ac:dyDescent="0.2">
      <c r="A5970">
        <v>9267</v>
      </c>
      <c r="C5970">
        <v>9699</v>
      </c>
      <c r="D5970" t="s">
        <v>22532</v>
      </c>
      <c r="E5970" t="s">
        <v>1030</v>
      </c>
      <c r="F5970" t="s">
        <v>22533</v>
      </c>
      <c r="G5970" t="s">
        <v>1759</v>
      </c>
      <c r="H5970" t="s">
        <v>436</v>
      </c>
    </row>
    <row r="5971" spans="1:8" x14ac:dyDescent="0.2">
      <c r="A5971">
        <v>9266</v>
      </c>
      <c r="C5971">
        <v>9698</v>
      </c>
      <c r="D5971" t="s">
        <v>22530</v>
      </c>
      <c r="E5971" t="s">
        <v>1030</v>
      </c>
      <c r="F5971" t="s">
        <v>22531</v>
      </c>
      <c r="H5971" t="s">
        <v>852</v>
      </c>
    </row>
    <row r="5972" spans="1:8" x14ac:dyDescent="0.2">
      <c r="A5972">
        <v>9265</v>
      </c>
      <c r="C5972">
        <v>9697</v>
      </c>
      <c r="D5972" t="s">
        <v>22528</v>
      </c>
      <c r="E5972" t="s">
        <v>1030</v>
      </c>
      <c r="F5972" t="s">
        <v>22529</v>
      </c>
      <c r="G5972" t="s">
        <v>1043</v>
      </c>
      <c r="H5972" t="s">
        <v>1096</v>
      </c>
    </row>
    <row r="5973" spans="1:8" x14ac:dyDescent="0.2">
      <c r="A5973">
        <v>9264</v>
      </c>
      <c r="C5973">
        <v>9696</v>
      </c>
      <c r="D5973" t="s">
        <v>22526</v>
      </c>
      <c r="E5973" t="s">
        <v>1030</v>
      </c>
      <c r="F5973" t="s">
        <v>22527</v>
      </c>
      <c r="G5973" t="s">
        <v>2610</v>
      </c>
      <c r="H5973" t="s">
        <v>313</v>
      </c>
    </row>
    <row r="5974" spans="1:8" x14ac:dyDescent="0.2">
      <c r="A5974">
        <v>9263</v>
      </c>
      <c r="C5974">
        <v>9695</v>
      </c>
      <c r="D5974" t="s">
        <v>22524</v>
      </c>
      <c r="E5974" t="s">
        <v>1030</v>
      </c>
      <c r="F5974" t="s">
        <v>22525</v>
      </c>
      <c r="H5974" t="s">
        <v>1128</v>
      </c>
    </row>
    <row r="5975" spans="1:8" x14ac:dyDescent="0.2">
      <c r="A5975">
        <v>9262</v>
      </c>
      <c r="C5975">
        <v>9694</v>
      </c>
      <c r="D5975" t="s">
        <v>22522</v>
      </c>
      <c r="E5975" t="s">
        <v>1030</v>
      </c>
      <c r="F5975" t="s">
        <v>22523</v>
      </c>
      <c r="H5975" t="s">
        <v>22</v>
      </c>
    </row>
    <row r="5976" spans="1:8" x14ac:dyDescent="0.2">
      <c r="A5976">
        <v>9261</v>
      </c>
      <c r="C5976">
        <v>9693</v>
      </c>
      <c r="D5976" t="s">
        <v>22520</v>
      </c>
      <c r="E5976" t="s">
        <v>1030</v>
      </c>
      <c r="F5976" t="s">
        <v>22521</v>
      </c>
      <c r="G5976" t="s">
        <v>1352</v>
      </c>
      <c r="H5976" t="s">
        <v>22</v>
      </c>
    </row>
    <row r="5977" spans="1:8" x14ac:dyDescent="0.2">
      <c r="A5977">
        <v>9260</v>
      </c>
      <c r="C5977">
        <v>9692</v>
      </c>
      <c r="D5977" t="s">
        <v>22518</v>
      </c>
      <c r="E5977" t="s">
        <v>1030</v>
      </c>
      <c r="F5977" t="s">
        <v>22519</v>
      </c>
      <c r="G5977" t="s">
        <v>1788</v>
      </c>
      <c r="H5977" t="s">
        <v>1056</v>
      </c>
    </row>
    <row r="5978" spans="1:8" x14ac:dyDescent="0.2">
      <c r="A5978">
        <v>9259</v>
      </c>
      <c r="C5978">
        <v>9691</v>
      </c>
      <c r="D5978" t="s">
        <v>22516</v>
      </c>
      <c r="E5978" t="s">
        <v>1030</v>
      </c>
      <c r="F5978" t="s">
        <v>22517</v>
      </c>
      <c r="G5978" t="s">
        <v>1114</v>
      </c>
      <c r="H5978" t="s">
        <v>22</v>
      </c>
    </row>
    <row r="5979" spans="1:8" x14ac:dyDescent="0.2">
      <c r="A5979">
        <v>9258</v>
      </c>
      <c r="C5979">
        <v>9690</v>
      </c>
      <c r="D5979" t="s">
        <v>22514</v>
      </c>
      <c r="E5979" t="s">
        <v>1030</v>
      </c>
      <c r="F5979" t="s">
        <v>22515</v>
      </c>
      <c r="G5979" t="s">
        <v>4444</v>
      </c>
      <c r="H5979" t="s">
        <v>488</v>
      </c>
    </row>
    <row r="5980" spans="1:8" x14ac:dyDescent="0.2">
      <c r="A5980">
        <v>9257</v>
      </c>
      <c r="C5980">
        <v>9689</v>
      </c>
      <c r="D5980" t="s">
        <v>22512</v>
      </c>
      <c r="E5980" t="s">
        <v>1030</v>
      </c>
      <c r="F5980" t="s">
        <v>22513</v>
      </c>
      <c r="G5980" t="s">
        <v>1043</v>
      </c>
      <c r="H5980" t="s">
        <v>1128</v>
      </c>
    </row>
    <row r="5981" spans="1:8" x14ac:dyDescent="0.2">
      <c r="A5981">
        <v>9256</v>
      </c>
      <c r="C5981">
        <v>9688</v>
      </c>
      <c r="D5981" t="s">
        <v>22510</v>
      </c>
      <c r="E5981" t="s">
        <v>1030</v>
      </c>
      <c r="F5981" t="s">
        <v>22511</v>
      </c>
      <c r="G5981" t="s">
        <v>1122</v>
      </c>
      <c r="H5981" t="s">
        <v>488</v>
      </c>
    </row>
    <row r="5982" spans="1:8" x14ac:dyDescent="0.2">
      <c r="A5982">
        <v>9255</v>
      </c>
      <c r="C5982">
        <v>9687</v>
      </c>
      <c r="D5982" t="s">
        <v>22508</v>
      </c>
      <c r="E5982" t="s">
        <v>1030</v>
      </c>
      <c r="F5982" t="s">
        <v>22509</v>
      </c>
      <c r="G5982" t="s">
        <v>1127</v>
      </c>
      <c r="H5982" t="s">
        <v>1096</v>
      </c>
    </row>
    <row r="5983" spans="1:8" x14ac:dyDescent="0.2">
      <c r="A5983">
        <v>9254</v>
      </c>
      <c r="C5983">
        <v>9686</v>
      </c>
      <c r="D5983" t="s">
        <v>22506</v>
      </c>
      <c r="E5983" t="s">
        <v>1030</v>
      </c>
      <c r="F5983" t="s">
        <v>22507</v>
      </c>
      <c r="G5983" t="s">
        <v>760</v>
      </c>
      <c r="H5983" t="s">
        <v>57</v>
      </c>
    </row>
    <row r="5984" spans="1:8" x14ac:dyDescent="0.2">
      <c r="A5984">
        <v>9253</v>
      </c>
      <c r="C5984">
        <v>9685</v>
      </c>
      <c r="D5984" t="s">
        <v>22504</v>
      </c>
      <c r="E5984" t="s">
        <v>1030</v>
      </c>
      <c r="F5984" t="s">
        <v>22505</v>
      </c>
      <c r="G5984" t="s">
        <v>14295</v>
      </c>
      <c r="H5984" t="s">
        <v>1056</v>
      </c>
    </row>
    <row r="5985" spans="1:8" x14ac:dyDescent="0.2">
      <c r="A5985">
        <v>9252</v>
      </c>
      <c r="C5985">
        <v>9684</v>
      </c>
      <c r="D5985" t="s">
        <v>22502</v>
      </c>
      <c r="E5985" t="s">
        <v>1030</v>
      </c>
      <c r="F5985" t="s">
        <v>22503</v>
      </c>
      <c r="G5985" t="s">
        <v>760</v>
      </c>
      <c r="H5985" t="s">
        <v>22</v>
      </c>
    </row>
    <row r="5986" spans="1:8" x14ac:dyDescent="0.2">
      <c r="A5986">
        <v>9251</v>
      </c>
      <c r="C5986">
        <v>9683</v>
      </c>
      <c r="D5986" t="s">
        <v>22500</v>
      </c>
      <c r="E5986" t="s">
        <v>1030</v>
      </c>
      <c r="F5986" t="s">
        <v>22501</v>
      </c>
      <c r="H5986" t="s">
        <v>1056</v>
      </c>
    </row>
    <row r="5987" spans="1:8" x14ac:dyDescent="0.2">
      <c r="A5987">
        <v>9250</v>
      </c>
      <c r="C5987">
        <v>9682</v>
      </c>
      <c r="D5987" t="s">
        <v>22498</v>
      </c>
      <c r="E5987" t="s">
        <v>1030</v>
      </c>
      <c r="F5987" t="s">
        <v>22499</v>
      </c>
      <c r="G5987" t="s">
        <v>1352</v>
      </c>
      <c r="H5987" t="s">
        <v>22</v>
      </c>
    </row>
    <row r="5988" spans="1:8" x14ac:dyDescent="0.2">
      <c r="A5988">
        <v>9249</v>
      </c>
      <c r="C5988">
        <v>9681</v>
      </c>
      <c r="D5988" t="s">
        <v>22496</v>
      </c>
      <c r="E5988" t="s">
        <v>1030</v>
      </c>
      <c r="F5988" t="s">
        <v>22497</v>
      </c>
      <c r="G5988" t="s">
        <v>1660</v>
      </c>
      <c r="H5988" t="s">
        <v>491</v>
      </c>
    </row>
    <row r="5989" spans="1:8" x14ac:dyDescent="0.2">
      <c r="A5989">
        <v>9248</v>
      </c>
      <c r="C5989">
        <v>9680</v>
      </c>
      <c r="D5989" t="s">
        <v>22494</v>
      </c>
      <c r="E5989" t="s">
        <v>1030</v>
      </c>
      <c r="F5989" t="s">
        <v>22495</v>
      </c>
      <c r="H5989" t="s">
        <v>22</v>
      </c>
    </row>
    <row r="5990" spans="1:8" x14ac:dyDescent="0.2">
      <c r="A5990">
        <v>9247</v>
      </c>
      <c r="C5990">
        <v>9679</v>
      </c>
      <c r="D5990" t="s">
        <v>22491</v>
      </c>
      <c r="E5990" t="s">
        <v>1030</v>
      </c>
      <c r="F5990" t="s">
        <v>22492</v>
      </c>
      <c r="G5990" t="s">
        <v>22493</v>
      </c>
      <c r="H5990" t="s">
        <v>491</v>
      </c>
    </row>
    <row r="5991" spans="1:8" x14ac:dyDescent="0.2">
      <c r="A5991">
        <v>9246</v>
      </c>
      <c r="C5991">
        <v>9678</v>
      </c>
      <c r="D5991" t="s">
        <v>22489</v>
      </c>
      <c r="E5991" t="s">
        <v>1030</v>
      </c>
      <c r="F5991" t="s">
        <v>22490</v>
      </c>
      <c r="G5991" t="s">
        <v>1368</v>
      </c>
      <c r="H5991" t="s">
        <v>57</v>
      </c>
    </row>
    <row r="5992" spans="1:8" x14ac:dyDescent="0.2">
      <c r="A5992">
        <v>9245</v>
      </c>
      <c r="C5992">
        <v>9677</v>
      </c>
      <c r="D5992" t="s">
        <v>22487</v>
      </c>
      <c r="E5992" t="s">
        <v>1030</v>
      </c>
      <c r="F5992" t="s">
        <v>22488</v>
      </c>
      <c r="G5992" t="s">
        <v>1358</v>
      </c>
      <c r="H5992" t="s">
        <v>1056</v>
      </c>
    </row>
    <row r="5993" spans="1:8" x14ac:dyDescent="0.2">
      <c r="A5993">
        <v>9244</v>
      </c>
      <c r="C5993">
        <v>9676</v>
      </c>
      <c r="D5993" t="s">
        <v>22485</v>
      </c>
      <c r="E5993" t="s">
        <v>1030</v>
      </c>
      <c r="F5993" t="s">
        <v>22486</v>
      </c>
      <c r="G5993" t="s">
        <v>1363</v>
      </c>
      <c r="H5993" t="s">
        <v>436</v>
      </c>
    </row>
    <row r="5994" spans="1:8" x14ac:dyDescent="0.2">
      <c r="A5994">
        <v>9243</v>
      </c>
      <c r="C5994">
        <v>9675</v>
      </c>
      <c r="D5994" t="s">
        <v>22483</v>
      </c>
      <c r="E5994" t="s">
        <v>1030</v>
      </c>
      <c r="F5994" t="s">
        <v>22484</v>
      </c>
      <c r="G5994" t="s">
        <v>1352</v>
      </c>
      <c r="H5994" t="s">
        <v>159</v>
      </c>
    </row>
    <row r="5995" spans="1:8" x14ac:dyDescent="0.2">
      <c r="A5995">
        <v>9242</v>
      </c>
      <c r="C5995">
        <v>9674</v>
      </c>
      <c r="D5995" t="s">
        <v>22481</v>
      </c>
      <c r="E5995" t="s">
        <v>1030</v>
      </c>
      <c r="F5995" t="s">
        <v>22482</v>
      </c>
      <c r="G5995" t="s">
        <v>8944</v>
      </c>
      <c r="H5995" t="s">
        <v>852</v>
      </c>
    </row>
    <row r="5996" spans="1:8" x14ac:dyDescent="0.2">
      <c r="A5996">
        <v>9241</v>
      </c>
      <c r="C5996">
        <v>9673</v>
      </c>
      <c r="D5996" t="s">
        <v>22479</v>
      </c>
      <c r="E5996" t="s">
        <v>1030</v>
      </c>
      <c r="F5996" t="s">
        <v>22480</v>
      </c>
      <c r="H5996" t="s">
        <v>57</v>
      </c>
    </row>
    <row r="5997" spans="1:8" x14ac:dyDescent="0.2">
      <c r="A5997">
        <v>9240</v>
      </c>
      <c r="C5997">
        <v>9672</v>
      </c>
      <c r="D5997" t="s">
        <v>22477</v>
      </c>
      <c r="E5997" t="s">
        <v>1030</v>
      </c>
      <c r="F5997" t="s">
        <v>22478</v>
      </c>
      <c r="H5997" t="s">
        <v>436</v>
      </c>
    </row>
    <row r="5998" spans="1:8" x14ac:dyDescent="0.2">
      <c r="A5998">
        <v>9239</v>
      </c>
      <c r="C5998">
        <v>9671</v>
      </c>
      <c r="D5998" t="s">
        <v>22475</v>
      </c>
      <c r="E5998" t="s">
        <v>1030</v>
      </c>
      <c r="F5998" t="s">
        <v>22476</v>
      </c>
      <c r="G5998" t="s">
        <v>1358</v>
      </c>
      <c r="H5998" t="s">
        <v>852</v>
      </c>
    </row>
    <row r="5999" spans="1:8" x14ac:dyDescent="0.2">
      <c r="A5999">
        <v>9238</v>
      </c>
      <c r="C5999">
        <v>9670</v>
      </c>
      <c r="D5999" t="s">
        <v>22473</v>
      </c>
      <c r="E5999" t="s">
        <v>1030</v>
      </c>
      <c r="F5999" t="s">
        <v>22474</v>
      </c>
      <c r="H5999" t="s">
        <v>57</v>
      </c>
    </row>
    <row r="6000" spans="1:8" x14ac:dyDescent="0.2">
      <c r="A6000">
        <v>9237</v>
      </c>
      <c r="C6000">
        <v>9669</v>
      </c>
      <c r="D6000" t="s">
        <v>22471</v>
      </c>
      <c r="E6000" t="s">
        <v>1030</v>
      </c>
      <c r="F6000" t="s">
        <v>22472</v>
      </c>
      <c r="G6000" t="s">
        <v>273</v>
      </c>
      <c r="H6000" t="s">
        <v>1056</v>
      </c>
    </row>
    <row r="6001" spans="1:8" x14ac:dyDescent="0.2">
      <c r="A6001">
        <v>9236</v>
      </c>
      <c r="C6001">
        <v>9668</v>
      </c>
      <c r="D6001" t="s">
        <v>22469</v>
      </c>
      <c r="E6001" t="s">
        <v>1030</v>
      </c>
      <c r="F6001" t="s">
        <v>22470</v>
      </c>
      <c r="G6001" t="s">
        <v>1494</v>
      </c>
      <c r="H6001" t="s">
        <v>1056</v>
      </c>
    </row>
    <row r="6002" spans="1:8" x14ac:dyDescent="0.2">
      <c r="A6002">
        <v>9235</v>
      </c>
      <c r="C6002">
        <v>9667</v>
      </c>
      <c r="D6002" t="s">
        <v>22467</v>
      </c>
      <c r="E6002" t="s">
        <v>1030</v>
      </c>
      <c r="F6002" t="s">
        <v>22468</v>
      </c>
      <c r="G6002" t="s">
        <v>1272</v>
      </c>
      <c r="H6002" t="s">
        <v>57</v>
      </c>
    </row>
    <row r="6003" spans="1:8" x14ac:dyDescent="0.2">
      <c r="A6003">
        <v>9234</v>
      </c>
      <c r="C6003">
        <v>9666</v>
      </c>
      <c r="D6003" t="s">
        <v>22465</v>
      </c>
      <c r="E6003" t="s">
        <v>1030</v>
      </c>
      <c r="F6003" t="s">
        <v>22466</v>
      </c>
      <c r="G6003" t="s">
        <v>3194</v>
      </c>
      <c r="H6003" t="s">
        <v>1072</v>
      </c>
    </row>
    <row r="6004" spans="1:8" x14ac:dyDescent="0.2">
      <c r="A6004">
        <v>9233</v>
      </c>
      <c r="C6004">
        <v>9665</v>
      </c>
      <c r="D6004" t="s">
        <v>22463</v>
      </c>
      <c r="E6004" t="s">
        <v>1030</v>
      </c>
      <c r="F6004" t="s">
        <v>22464</v>
      </c>
      <c r="G6004" t="s">
        <v>1567</v>
      </c>
      <c r="H6004" t="s">
        <v>1056</v>
      </c>
    </row>
    <row r="6005" spans="1:8" x14ac:dyDescent="0.2">
      <c r="A6005">
        <v>9232</v>
      </c>
      <c r="C6005">
        <v>9663</v>
      </c>
      <c r="D6005" t="s">
        <v>22459</v>
      </c>
      <c r="E6005" t="s">
        <v>1030</v>
      </c>
      <c r="F6005" t="s">
        <v>22460</v>
      </c>
      <c r="G6005" t="s">
        <v>2553</v>
      </c>
      <c r="H6005" t="s">
        <v>313</v>
      </c>
    </row>
    <row r="6006" spans="1:8" x14ac:dyDescent="0.2">
      <c r="A6006">
        <v>9231</v>
      </c>
      <c r="C6006">
        <v>9662</v>
      </c>
      <c r="D6006" t="s">
        <v>22457</v>
      </c>
      <c r="E6006" t="s">
        <v>1030</v>
      </c>
      <c r="F6006" t="s">
        <v>22458</v>
      </c>
    </row>
    <row r="6007" spans="1:8" x14ac:dyDescent="0.2">
      <c r="A6007">
        <v>9230</v>
      </c>
      <c r="C6007">
        <v>9661</v>
      </c>
      <c r="D6007" t="s">
        <v>22455</v>
      </c>
      <c r="E6007" t="s">
        <v>1030</v>
      </c>
      <c r="F6007" t="s">
        <v>22456</v>
      </c>
      <c r="H6007" t="s">
        <v>203</v>
      </c>
    </row>
    <row r="6008" spans="1:8" x14ac:dyDescent="0.2">
      <c r="A6008">
        <v>9229</v>
      </c>
      <c r="C6008">
        <v>9660</v>
      </c>
      <c r="D6008" t="s">
        <v>22453</v>
      </c>
      <c r="E6008" t="s">
        <v>1030</v>
      </c>
      <c r="F6008" t="s">
        <v>22454</v>
      </c>
      <c r="G6008" t="s">
        <v>1219</v>
      </c>
      <c r="H6008" t="s">
        <v>852</v>
      </c>
    </row>
    <row r="6009" spans="1:8" x14ac:dyDescent="0.2">
      <c r="A6009">
        <v>9228</v>
      </c>
      <c r="C6009">
        <v>9659</v>
      </c>
      <c r="D6009" t="s">
        <v>22451</v>
      </c>
      <c r="E6009" t="s">
        <v>1030</v>
      </c>
      <c r="F6009" t="s">
        <v>22452</v>
      </c>
      <c r="G6009" t="s">
        <v>1043</v>
      </c>
      <c r="H6009" t="s">
        <v>1199</v>
      </c>
    </row>
    <row r="6010" spans="1:8" x14ac:dyDescent="0.2">
      <c r="A6010">
        <v>9227</v>
      </c>
      <c r="C6010">
        <v>9658</v>
      </c>
      <c r="D6010" t="s">
        <v>22449</v>
      </c>
      <c r="E6010" t="s">
        <v>1030</v>
      </c>
      <c r="F6010" t="s">
        <v>22450</v>
      </c>
      <c r="G6010" t="s">
        <v>1059</v>
      </c>
      <c r="H6010" t="s">
        <v>203</v>
      </c>
    </row>
    <row r="6011" spans="1:8" x14ac:dyDescent="0.2">
      <c r="A6011">
        <v>9226</v>
      </c>
      <c r="C6011">
        <v>9657</v>
      </c>
      <c r="D6011" t="s">
        <v>22447</v>
      </c>
      <c r="E6011" t="s">
        <v>1030</v>
      </c>
      <c r="F6011" t="s">
        <v>22448</v>
      </c>
      <c r="G6011" t="s">
        <v>1059</v>
      </c>
      <c r="H6011" t="s">
        <v>203</v>
      </c>
    </row>
    <row r="6012" spans="1:8" x14ac:dyDescent="0.2">
      <c r="A6012">
        <v>9225</v>
      </c>
      <c r="C6012">
        <v>9656</v>
      </c>
      <c r="D6012" t="s">
        <v>22444</v>
      </c>
      <c r="E6012" t="s">
        <v>1030</v>
      </c>
      <c r="F6012" t="s">
        <v>22445</v>
      </c>
      <c r="G6012" t="s">
        <v>22446</v>
      </c>
      <c r="H6012" t="s">
        <v>1056</v>
      </c>
    </row>
    <row r="6013" spans="1:8" x14ac:dyDescent="0.2">
      <c r="A6013">
        <v>9224</v>
      </c>
      <c r="C6013">
        <v>9653</v>
      </c>
      <c r="D6013" t="s">
        <v>22438</v>
      </c>
      <c r="E6013" t="s">
        <v>1030</v>
      </c>
      <c r="F6013" t="s">
        <v>22439</v>
      </c>
      <c r="G6013" t="s">
        <v>760</v>
      </c>
      <c r="H6013" t="s">
        <v>159</v>
      </c>
    </row>
    <row r="6014" spans="1:8" x14ac:dyDescent="0.2">
      <c r="A6014">
        <v>9223</v>
      </c>
      <c r="C6014">
        <v>9652</v>
      </c>
      <c r="D6014" t="s">
        <v>22436</v>
      </c>
      <c r="E6014" t="s">
        <v>1030</v>
      </c>
      <c r="F6014" t="s">
        <v>22437</v>
      </c>
      <c r="G6014" t="s">
        <v>2796</v>
      </c>
      <c r="H6014" t="s">
        <v>852</v>
      </c>
    </row>
    <row r="6015" spans="1:8" x14ac:dyDescent="0.2">
      <c r="A6015">
        <v>9222</v>
      </c>
      <c r="C6015">
        <v>9651</v>
      </c>
      <c r="D6015" t="s">
        <v>22434</v>
      </c>
      <c r="E6015" t="s">
        <v>1030</v>
      </c>
      <c r="F6015" t="s">
        <v>22435</v>
      </c>
      <c r="G6015" t="s">
        <v>1936</v>
      </c>
      <c r="H6015" t="s">
        <v>1056</v>
      </c>
    </row>
    <row r="6016" spans="1:8" x14ac:dyDescent="0.2">
      <c r="A6016">
        <v>9221</v>
      </c>
      <c r="C6016">
        <v>9650</v>
      </c>
      <c r="D6016" t="s">
        <v>22432</v>
      </c>
      <c r="E6016" t="s">
        <v>1030</v>
      </c>
      <c r="F6016" t="s">
        <v>22433</v>
      </c>
      <c r="G6016" t="s">
        <v>760</v>
      </c>
      <c r="H6016" t="s">
        <v>852</v>
      </c>
    </row>
    <row r="6017" spans="1:8" x14ac:dyDescent="0.2">
      <c r="A6017">
        <v>9220</v>
      </c>
      <c r="C6017">
        <v>9649</v>
      </c>
      <c r="D6017" t="s">
        <v>22430</v>
      </c>
      <c r="E6017" t="s">
        <v>1030</v>
      </c>
      <c r="F6017" t="s">
        <v>22431</v>
      </c>
      <c r="H6017" t="s">
        <v>22</v>
      </c>
    </row>
    <row r="6018" spans="1:8" x14ac:dyDescent="0.2">
      <c r="A6018">
        <v>9219</v>
      </c>
      <c r="C6018">
        <v>9648</v>
      </c>
      <c r="D6018" t="s">
        <v>22428</v>
      </c>
      <c r="E6018" t="s">
        <v>1030</v>
      </c>
      <c r="F6018" t="s">
        <v>22429</v>
      </c>
      <c r="G6018" t="s">
        <v>1052</v>
      </c>
      <c r="H6018" t="s">
        <v>203</v>
      </c>
    </row>
    <row r="6019" spans="1:8" x14ac:dyDescent="0.2">
      <c r="A6019">
        <v>9218</v>
      </c>
      <c r="C6019">
        <v>9647</v>
      </c>
      <c r="D6019" t="s">
        <v>22426</v>
      </c>
      <c r="E6019" t="s">
        <v>1030</v>
      </c>
      <c r="F6019" t="s">
        <v>22427</v>
      </c>
      <c r="G6019" t="s">
        <v>7018</v>
      </c>
      <c r="H6019" t="s">
        <v>1096</v>
      </c>
    </row>
    <row r="6020" spans="1:8" x14ac:dyDescent="0.2">
      <c r="A6020">
        <v>9217</v>
      </c>
      <c r="C6020">
        <v>9646</v>
      </c>
      <c r="D6020" t="s">
        <v>22424</v>
      </c>
      <c r="E6020" t="s">
        <v>1030</v>
      </c>
      <c r="F6020" t="s">
        <v>22425</v>
      </c>
      <c r="G6020" t="s">
        <v>1567</v>
      </c>
    </row>
    <row r="6021" spans="1:8" x14ac:dyDescent="0.2">
      <c r="A6021">
        <v>9216</v>
      </c>
      <c r="C6021">
        <v>9644</v>
      </c>
      <c r="D6021" t="s">
        <v>22420</v>
      </c>
      <c r="E6021" t="s">
        <v>1030</v>
      </c>
      <c r="F6021" t="s">
        <v>22421</v>
      </c>
      <c r="G6021" t="s">
        <v>1497</v>
      </c>
      <c r="H6021" t="s">
        <v>995</v>
      </c>
    </row>
    <row r="6022" spans="1:8" x14ac:dyDescent="0.2">
      <c r="A6022">
        <v>9215</v>
      </c>
      <c r="C6022">
        <v>9642</v>
      </c>
      <c r="D6022" t="s">
        <v>22413</v>
      </c>
      <c r="E6022" t="s">
        <v>1030</v>
      </c>
      <c r="F6022" t="s">
        <v>22414</v>
      </c>
      <c r="H6022" t="s">
        <v>203</v>
      </c>
    </row>
    <row r="6023" spans="1:8" x14ac:dyDescent="0.2">
      <c r="A6023">
        <v>9214</v>
      </c>
      <c r="C6023">
        <v>9641</v>
      </c>
      <c r="D6023" t="s">
        <v>22411</v>
      </c>
      <c r="E6023" t="s">
        <v>1030</v>
      </c>
      <c r="F6023" t="s">
        <v>22412</v>
      </c>
      <c r="G6023" t="s">
        <v>1140</v>
      </c>
      <c r="H6023" t="s">
        <v>203</v>
      </c>
    </row>
    <row r="6024" spans="1:8" x14ac:dyDescent="0.2">
      <c r="A6024">
        <v>9213</v>
      </c>
      <c r="C6024">
        <v>9637</v>
      </c>
      <c r="D6024" t="s">
        <v>22400</v>
      </c>
      <c r="E6024" t="s">
        <v>1030</v>
      </c>
      <c r="F6024" t="s">
        <v>22401</v>
      </c>
      <c r="G6024" t="s">
        <v>1368</v>
      </c>
      <c r="H6024" t="s">
        <v>1096</v>
      </c>
    </row>
    <row r="6025" spans="1:8" x14ac:dyDescent="0.2">
      <c r="A6025">
        <v>9212</v>
      </c>
      <c r="C6025">
        <v>9636</v>
      </c>
      <c r="D6025" t="s">
        <v>22398</v>
      </c>
      <c r="E6025" t="s">
        <v>1030</v>
      </c>
      <c r="F6025" t="s">
        <v>22399</v>
      </c>
      <c r="H6025" t="s">
        <v>852</v>
      </c>
    </row>
    <row r="6026" spans="1:8" x14ac:dyDescent="0.2">
      <c r="A6026">
        <v>9211</v>
      </c>
      <c r="C6026">
        <v>9635</v>
      </c>
      <c r="D6026" t="s">
        <v>22396</v>
      </c>
      <c r="E6026" t="s">
        <v>1030</v>
      </c>
      <c r="F6026" t="s">
        <v>22397</v>
      </c>
      <c r="G6026" t="s">
        <v>1162</v>
      </c>
      <c r="H6026" t="s">
        <v>57</v>
      </c>
    </row>
    <row r="6027" spans="1:8" x14ac:dyDescent="0.2">
      <c r="A6027">
        <v>9210</v>
      </c>
      <c r="C6027">
        <v>9633</v>
      </c>
      <c r="D6027" t="s">
        <v>22392</v>
      </c>
      <c r="E6027" t="s">
        <v>1030</v>
      </c>
      <c r="F6027" t="s">
        <v>22393</v>
      </c>
      <c r="G6027" t="s">
        <v>985</v>
      </c>
      <c r="H6027" t="s">
        <v>1229</v>
      </c>
    </row>
    <row r="6028" spans="1:8" x14ac:dyDescent="0.2">
      <c r="A6028">
        <v>9209</v>
      </c>
      <c r="C6028">
        <v>9632</v>
      </c>
      <c r="D6028" t="s">
        <v>22390</v>
      </c>
      <c r="E6028" t="s">
        <v>1030</v>
      </c>
      <c r="F6028" t="s">
        <v>22391</v>
      </c>
      <c r="G6028" t="s">
        <v>1345</v>
      </c>
      <c r="H6028" t="s">
        <v>852</v>
      </c>
    </row>
    <row r="6029" spans="1:8" x14ac:dyDescent="0.2">
      <c r="A6029">
        <v>9208</v>
      </c>
      <c r="C6029">
        <v>9631</v>
      </c>
      <c r="D6029" t="s">
        <v>22388</v>
      </c>
      <c r="E6029" t="s">
        <v>1030</v>
      </c>
      <c r="F6029" t="s">
        <v>22389</v>
      </c>
      <c r="H6029" t="s">
        <v>491</v>
      </c>
    </row>
    <row r="6030" spans="1:8" x14ac:dyDescent="0.2">
      <c r="A6030">
        <v>9207</v>
      </c>
      <c r="C6030">
        <v>9630</v>
      </c>
      <c r="D6030" t="s">
        <v>22386</v>
      </c>
      <c r="E6030" t="s">
        <v>1030</v>
      </c>
      <c r="F6030" t="s">
        <v>22387</v>
      </c>
      <c r="G6030" t="s">
        <v>985</v>
      </c>
    </row>
    <row r="6031" spans="1:8" x14ac:dyDescent="0.2">
      <c r="A6031">
        <v>9206</v>
      </c>
      <c r="C6031">
        <v>9629</v>
      </c>
      <c r="D6031" t="s">
        <v>22384</v>
      </c>
      <c r="E6031" t="s">
        <v>1030</v>
      </c>
      <c r="F6031" t="s">
        <v>22385</v>
      </c>
    </row>
    <row r="6032" spans="1:8" x14ac:dyDescent="0.2">
      <c r="A6032">
        <v>9205</v>
      </c>
      <c r="C6032">
        <v>9628</v>
      </c>
      <c r="D6032" t="s">
        <v>22382</v>
      </c>
      <c r="E6032" t="s">
        <v>1030</v>
      </c>
      <c r="F6032" t="s">
        <v>22383</v>
      </c>
      <c r="G6032" t="s">
        <v>4695</v>
      </c>
      <c r="H6032" t="s">
        <v>1056</v>
      </c>
    </row>
    <row r="6033" spans="1:8" x14ac:dyDescent="0.2">
      <c r="A6033">
        <v>9204</v>
      </c>
      <c r="C6033">
        <v>9627</v>
      </c>
      <c r="D6033" t="s">
        <v>22380</v>
      </c>
      <c r="E6033" t="s">
        <v>1030</v>
      </c>
      <c r="F6033" t="s">
        <v>22381</v>
      </c>
      <c r="G6033" t="s">
        <v>1066</v>
      </c>
      <c r="H6033" t="s">
        <v>1128</v>
      </c>
    </row>
    <row r="6034" spans="1:8" x14ac:dyDescent="0.2">
      <c r="A6034">
        <v>9203</v>
      </c>
      <c r="C6034">
        <v>9626</v>
      </c>
      <c r="D6034" t="s">
        <v>22378</v>
      </c>
      <c r="E6034" t="s">
        <v>1030</v>
      </c>
      <c r="F6034" t="s">
        <v>22379</v>
      </c>
      <c r="G6034" t="s">
        <v>3305</v>
      </c>
      <c r="H6034" t="s">
        <v>1056</v>
      </c>
    </row>
    <row r="6035" spans="1:8" x14ac:dyDescent="0.2">
      <c r="A6035">
        <v>9202</v>
      </c>
      <c r="C6035">
        <v>9625</v>
      </c>
      <c r="D6035" t="s">
        <v>22376</v>
      </c>
      <c r="E6035" t="s">
        <v>1030</v>
      </c>
      <c r="F6035" t="s">
        <v>22377</v>
      </c>
      <c r="G6035" t="s">
        <v>1157</v>
      </c>
      <c r="H6035" t="s">
        <v>159</v>
      </c>
    </row>
    <row r="6036" spans="1:8" x14ac:dyDescent="0.2">
      <c r="A6036">
        <v>9201</v>
      </c>
      <c r="C6036">
        <v>9624</v>
      </c>
      <c r="D6036" t="s">
        <v>22374</v>
      </c>
      <c r="E6036" t="s">
        <v>1030</v>
      </c>
      <c r="F6036" t="s">
        <v>22375</v>
      </c>
      <c r="G6036" t="s">
        <v>1117</v>
      </c>
      <c r="H6036" t="s">
        <v>57</v>
      </c>
    </row>
    <row r="6037" spans="1:8" x14ac:dyDescent="0.2">
      <c r="A6037">
        <v>9200</v>
      </c>
      <c r="C6037">
        <v>9622</v>
      </c>
      <c r="D6037" t="s">
        <v>22367</v>
      </c>
      <c r="E6037" t="s">
        <v>1030</v>
      </c>
      <c r="F6037" t="s">
        <v>22368</v>
      </c>
      <c r="G6037" t="s">
        <v>1043</v>
      </c>
      <c r="H6037" t="s">
        <v>852</v>
      </c>
    </row>
    <row r="6038" spans="1:8" x14ac:dyDescent="0.2">
      <c r="A6038">
        <v>9199</v>
      </c>
      <c r="C6038">
        <v>9621</v>
      </c>
      <c r="D6038" t="s">
        <v>22365</v>
      </c>
      <c r="E6038" t="s">
        <v>1030</v>
      </c>
      <c r="F6038" t="s">
        <v>22366</v>
      </c>
      <c r="G6038" t="s">
        <v>1382</v>
      </c>
      <c r="H6038" t="s">
        <v>22</v>
      </c>
    </row>
    <row r="6039" spans="1:8" x14ac:dyDescent="0.2">
      <c r="A6039">
        <v>9198</v>
      </c>
      <c r="C6039">
        <v>9620</v>
      </c>
      <c r="D6039" t="s">
        <v>22363</v>
      </c>
      <c r="E6039" t="s">
        <v>1030</v>
      </c>
      <c r="F6039" t="s">
        <v>22364</v>
      </c>
      <c r="G6039" t="s">
        <v>1127</v>
      </c>
      <c r="H6039" t="s">
        <v>1108</v>
      </c>
    </row>
    <row r="6040" spans="1:8" x14ac:dyDescent="0.2">
      <c r="A6040">
        <v>9197</v>
      </c>
      <c r="C6040">
        <v>9619</v>
      </c>
      <c r="D6040" t="s">
        <v>22361</v>
      </c>
      <c r="E6040" t="s">
        <v>1030</v>
      </c>
      <c r="F6040" t="s">
        <v>22362</v>
      </c>
      <c r="G6040" t="s">
        <v>1052</v>
      </c>
      <c r="H6040" t="s">
        <v>491</v>
      </c>
    </row>
    <row r="6041" spans="1:8" x14ac:dyDescent="0.2">
      <c r="A6041">
        <v>9196</v>
      </c>
      <c r="C6041">
        <v>9618</v>
      </c>
      <c r="D6041" t="s">
        <v>22359</v>
      </c>
      <c r="E6041" t="s">
        <v>1030</v>
      </c>
      <c r="F6041" t="s">
        <v>22360</v>
      </c>
      <c r="H6041" t="s">
        <v>436</v>
      </c>
    </row>
    <row r="6042" spans="1:8" x14ac:dyDescent="0.2">
      <c r="A6042">
        <v>9195</v>
      </c>
      <c r="C6042">
        <v>9617</v>
      </c>
      <c r="D6042" t="s">
        <v>22357</v>
      </c>
      <c r="E6042" t="s">
        <v>1030</v>
      </c>
      <c r="F6042" t="s">
        <v>22358</v>
      </c>
      <c r="G6042" t="s">
        <v>1694</v>
      </c>
      <c r="H6042" t="s">
        <v>57</v>
      </c>
    </row>
    <row r="6043" spans="1:8" x14ac:dyDescent="0.2">
      <c r="A6043">
        <v>9194</v>
      </c>
      <c r="C6043">
        <v>9616</v>
      </c>
      <c r="D6043" t="s">
        <v>22355</v>
      </c>
      <c r="E6043" t="s">
        <v>1030</v>
      </c>
      <c r="F6043" t="s">
        <v>22356</v>
      </c>
      <c r="G6043" t="s">
        <v>1055</v>
      </c>
      <c r="H6043" t="s">
        <v>436</v>
      </c>
    </row>
    <row r="6044" spans="1:8" x14ac:dyDescent="0.2">
      <c r="A6044">
        <v>9193</v>
      </c>
      <c r="C6044">
        <v>9615</v>
      </c>
      <c r="D6044" t="s">
        <v>22353</v>
      </c>
      <c r="E6044" t="s">
        <v>1030</v>
      </c>
      <c r="F6044" t="s">
        <v>22354</v>
      </c>
      <c r="H6044" t="s">
        <v>436</v>
      </c>
    </row>
    <row r="6045" spans="1:8" x14ac:dyDescent="0.2">
      <c r="A6045">
        <v>9192</v>
      </c>
      <c r="C6045">
        <v>9614</v>
      </c>
      <c r="D6045" t="s">
        <v>22350</v>
      </c>
      <c r="E6045" t="s">
        <v>1030</v>
      </c>
      <c r="F6045" t="s">
        <v>22351</v>
      </c>
      <c r="G6045" t="s">
        <v>22352</v>
      </c>
      <c r="H6045" t="s">
        <v>995</v>
      </c>
    </row>
    <row r="6046" spans="1:8" x14ac:dyDescent="0.2">
      <c r="A6046">
        <v>9191</v>
      </c>
      <c r="C6046">
        <v>9613</v>
      </c>
      <c r="D6046" t="s">
        <v>22348</v>
      </c>
      <c r="E6046" t="s">
        <v>1030</v>
      </c>
      <c r="F6046" t="s">
        <v>22349</v>
      </c>
      <c r="H6046" t="s">
        <v>313</v>
      </c>
    </row>
    <row r="6047" spans="1:8" x14ac:dyDescent="0.2">
      <c r="A6047">
        <v>9190</v>
      </c>
      <c r="C6047">
        <v>9612</v>
      </c>
      <c r="D6047" t="s">
        <v>22345</v>
      </c>
      <c r="E6047" t="s">
        <v>1030</v>
      </c>
      <c r="F6047" t="s">
        <v>22346</v>
      </c>
      <c r="G6047" t="s">
        <v>22347</v>
      </c>
      <c r="H6047" t="s">
        <v>436</v>
      </c>
    </row>
    <row r="6048" spans="1:8" x14ac:dyDescent="0.2">
      <c r="A6048">
        <v>9189</v>
      </c>
      <c r="C6048">
        <v>9611</v>
      </c>
      <c r="D6048" t="s">
        <v>22342</v>
      </c>
      <c r="E6048" t="s">
        <v>1030</v>
      </c>
      <c r="F6048" t="s">
        <v>22343</v>
      </c>
      <c r="G6048" t="s">
        <v>22344</v>
      </c>
      <c r="H6048" t="s">
        <v>852</v>
      </c>
    </row>
    <row r="6049" spans="1:8" x14ac:dyDescent="0.2">
      <c r="A6049">
        <v>9188</v>
      </c>
      <c r="C6049">
        <v>9610</v>
      </c>
      <c r="D6049" t="s">
        <v>22340</v>
      </c>
      <c r="E6049" t="s">
        <v>1030</v>
      </c>
      <c r="F6049" t="s">
        <v>22341</v>
      </c>
      <c r="G6049" t="s">
        <v>3776</v>
      </c>
      <c r="H6049" t="s">
        <v>213</v>
      </c>
    </row>
    <row r="6050" spans="1:8" x14ac:dyDescent="0.2">
      <c r="A6050">
        <v>9187</v>
      </c>
      <c r="C6050">
        <v>9609</v>
      </c>
      <c r="D6050" t="s">
        <v>22338</v>
      </c>
      <c r="E6050" t="s">
        <v>1030</v>
      </c>
      <c r="F6050" t="s">
        <v>22339</v>
      </c>
      <c r="H6050" t="s">
        <v>491</v>
      </c>
    </row>
    <row r="6051" spans="1:8" x14ac:dyDescent="0.2">
      <c r="A6051">
        <v>9186</v>
      </c>
      <c r="C6051">
        <v>9608</v>
      </c>
      <c r="D6051" t="s">
        <v>22336</v>
      </c>
      <c r="E6051" t="s">
        <v>1030</v>
      </c>
      <c r="F6051" t="s">
        <v>22337</v>
      </c>
      <c r="G6051" t="s">
        <v>1824</v>
      </c>
      <c r="H6051" t="s">
        <v>1072</v>
      </c>
    </row>
    <row r="6052" spans="1:8" x14ac:dyDescent="0.2">
      <c r="A6052">
        <v>9185</v>
      </c>
      <c r="C6052">
        <v>9607</v>
      </c>
      <c r="D6052" t="s">
        <v>22334</v>
      </c>
      <c r="E6052" t="s">
        <v>1030</v>
      </c>
      <c r="F6052" t="s">
        <v>22335</v>
      </c>
      <c r="G6052" t="s">
        <v>209</v>
      </c>
      <c r="H6052" t="s">
        <v>213</v>
      </c>
    </row>
    <row r="6053" spans="1:8" x14ac:dyDescent="0.2">
      <c r="A6053">
        <v>9184</v>
      </c>
      <c r="C6053">
        <v>9606</v>
      </c>
      <c r="D6053" t="s">
        <v>22332</v>
      </c>
      <c r="E6053" t="s">
        <v>1030</v>
      </c>
      <c r="F6053" t="s">
        <v>22333</v>
      </c>
      <c r="G6053" t="s">
        <v>1052</v>
      </c>
      <c r="H6053" t="s">
        <v>1096</v>
      </c>
    </row>
    <row r="6054" spans="1:8" x14ac:dyDescent="0.2">
      <c r="A6054">
        <v>9183</v>
      </c>
      <c r="C6054">
        <v>9605</v>
      </c>
      <c r="D6054" t="s">
        <v>22330</v>
      </c>
      <c r="E6054" t="s">
        <v>1030</v>
      </c>
      <c r="F6054" t="s">
        <v>22331</v>
      </c>
      <c r="H6054" t="s">
        <v>491</v>
      </c>
    </row>
    <row r="6055" spans="1:8" x14ac:dyDescent="0.2">
      <c r="A6055">
        <v>9182</v>
      </c>
      <c r="C6055">
        <v>9603</v>
      </c>
      <c r="D6055" t="s">
        <v>22326</v>
      </c>
      <c r="E6055" t="s">
        <v>1030</v>
      </c>
      <c r="F6055" t="s">
        <v>22327</v>
      </c>
      <c r="G6055" t="s">
        <v>1525</v>
      </c>
      <c r="H6055" t="s">
        <v>436</v>
      </c>
    </row>
    <row r="6056" spans="1:8" x14ac:dyDescent="0.2">
      <c r="A6056">
        <v>9181</v>
      </c>
      <c r="C6056">
        <v>9602</v>
      </c>
      <c r="D6056" t="s">
        <v>22324</v>
      </c>
      <c r="E6056" t="s">
        <v>1030</v>
      </c>
      <c r="F6056" t="s">
        <v>22325</v>
      </c>
      <c r="G6056" t="s">
        <v>2565</v>
      </c>
      <c r="H6056" t="s">
        <v>1056</v>
      </c>
    </row>
    <row r="6057" spans="1:8" x14ac:dyDescent="0.2">
      <c r="A6057">
        <v>9180</v>
      </c>
      <c r="C6057">
        <v>9600</v>
      </c>
      <c r="D6057" t="s">
        <v>22317</v>
      </c>
      <c r="E6057" t="s">
        <v>1030</v>
      </c>
      <c r="F6057" t="s">
        <v>22318</v>
      </c>
      <c r="H6057" t="s">
        <v>436</v>
      </c>
    </row>
    <row r="6058" spans="1:8" x14ac:dyDescent="0.2">
      <c r="A6058">
        <v>9179</v>
      </c>
      <c r="C6058">
        <v>9599</v>
      </c>
      <c r="D6058" t="s">
        <v>22315</v>
      </c>
      <c r="E6058" t="s">
        <v>1030</v>
      </c>
      <c r="F6058" t="s">
        <v>22316</v>
      </c>
      <c r="G6058" t="s">
        <v>1127</v>
      </c>
      <c r="H6058" t="s">
        <v>436</v>
      </c>
    </row>
    <row r="6059" spans="1:8" x14ac:dyDescent="0.2">
      <c r="A6059">
        <v>9178</v>
      </c>
      <c r="C6059">
        <v>9598</v>
      </c>
      <c r="D6059" t="s">
        <v>22313</v>
      </c>
      <c r="E6059" t="s">
        <v>1030</v>
      </c>
      <c r="F6059" t="s">
        <v>22314</v>
      </c>
      <c r="G6059" t="s">
        <v>1800</v>
      </c>
      <c r="H6059" t="s">
        <v>852</v>
      </c>
    </row>
    <row r="6060" spans="1:8" x14ac:dyDescent="0.2">
      <c r="A6060">
        <v>9177</v>
      </c>
      <c r="C6060">
        <v>9597</v>
      </c>
      <c r="D6060" t="s">
        <v>22311</v>
      </c>
      <c r="E6060" t="s">
        <v>1030</v>
      </c>
      <c r="F6060" t="s">
        <v>22312</v>
      </c>
      <c r="G6060" t="s">
        <v>1162</v>
      </c>
      <c r="H6060" t="s">
        <v>57</v>
      </c>
    </row>
    <row r="6061" spans="1:8" x14ac:dyDescent="0.2">
      <c r="A6061">
        <v>9176</v>
      </c>
      <c r="C6061">
        <v>9596</v>
      </c>
      <c r="D6061" t="s">
        <v>22309</v>
      </c>
      <c r="E6061" t="s">
        <v>1030</v>
      </c>
      <c r="F6061" t="s">
        <v>22310</v>
      </c>
      <c r="G6061" t="s">
        <v>1127</v>
      </c>
      <c r="H6061" t="s">
        <v>1096</v>
      </c>
    </row>
    <row r="6062" spans="1:8" x14ac:dyDescent="0.2">
      <c r="A6062">
        <v>9175</v>
      </c>
      <c r="C6062">
        <v>9595</v>
      </c>
      <c r="D6062" t="s">
        <v>22307</v>
      </c>
      <c r="E6062" t="s">
        <v>1030</v>
      </c>
      <c r="F6062" t="s">
        <v>22308</v>
      </c>
      <c r="G6062" t="s">
        <v>760</v>
      </c>
      <c r="H6062" t="s">
        <v>852</v>
      </c>
    </row>
    <row r="6063" spans="1:8" x14ac:dyDescent="0.2">
      <c r="A6063">
        <v>9174</v>
      </c>
      <c r="C6063">
        <v>9594</v>
      </c>
      <c r="D6063" t="s">
        <v>22305</v>
      </c>
      <c r="E6063" t="s">
        <v>1030</v>
      </c>
      <c r="F6063" t="s">
        <v>22306</v>
      </c>
      <c r="G6063" t="s">
        <v>2803</v>
      </c>
      <c r="H6063" t="s">
        <v>1056</v>
      </c>
    </row>
    <row r="6064" spans="1:8" x14ac:dyDescent="0.2">
      <c r="A6064">
        <v>9173</v>
      </c>
      <c r="C6064">
        <v>9593</v>
      </c>
      <c r="D6064" t="s">
        <v>22303</v>
      </c>
      <c r="E6064" t="s">
        <v>1030</v>
      </c>
      <c r="F6064" t="s">
        <v>22304</v>
      </c>
      <c r="G6064" t="s">
        <v>1059</v>
      </c>
      <c r="H6064" t="s">
        <v>203</v>
      </c>
    </row>
    <row r="6065" spans="1:8" x14ac:dyDescent="0.2">
      <c r="A6065">
        <v>9172</v>
      </c>
      <c r="C6065">
        <v>9592</v>
      </c>
      <c r="D6065" t="s">
        <v>22301</v>
      </c>
      <c r="E6065" t="s">
        <v>1030</v>
      </c>
      <c r="F6065" t="s">
        <v>22302</v>
      </c>
      <c r="G6065" t="s">
        <v>1032</v>
      </c>
    </row>
    <row r="6066" spans="1:8" x14ac:dyDescent="0.2">
      <c r="A6066">
        <v>9171</v>
      </c>
      <c r="C6066">
        <v>9591</v>
      </c>
      <c r="D6066" t="s">
        <v>22299</v>
      </c>
      <c r="E6066" t="s">
        <v>1030</v>
      </c>
      <c r="F6066" t="s">
        <v>22300</v>
      </c>
      <c r="G6066" t="s">
        <v>1043</v>
      </c>
      <c r="H6066" t="s">
        <v>1056</v>
      </c>
    </row>
    <row r="6067" spans="1:8" x14ac:dyDescent="0.2">
      <c r="A6067">
        <v>9170</v>
      </c>
      <c r="C6067">
        <v>9590</v>
      </c>
      <c r="D6067" t="s">
        <v>22297</v>
      </c>
      <c r="E6067" t="s">
        <v>1030</v>
      </c>
      <c r="F6067" t="s">
        <v>22298</v>
      </c>
      <c r="G6067" t="s">
        <v>760</v>
      </c>
      <c r="H6067" t="s">
        <v>22</v>
      </c>
    </row>
    <row r="6068" spans="1:8" x14ac:dyDescent="0.2">
      <c r="A6068">
        <v>9169</v>
      </c>
      <c r="C6068">
        <v>9589</v>
      </c>
      <c r="D6068" t="s">
        <v>22295</v>
      </c>
      <c r="E6068" t="s">
        <v>1030</v>
      </c>
      <c r="F6068" t="s">
        <v>22296</v>
      </c>
      <c r="G6068" t="s">
        <v>16501</v>
      </c>
      <c r="H6068" t="s">
        <v>313</v>
      </c>
    </row>
    <row r="6069" spans="1:8" x14ac:dyDescent="0.2">
      <c r="A6069">
        <v>9168</v>
      </c>
      <c r="C6069">
        <v>9588</v>
      </c>
      <c r="D6069" t="s">
        <v>22293</v>
      </c>
      <c r="E6069" t="s">
        <v>1030</v>
      </c>
      <c r="F6069" t="s">
        <v>22294</v>
      </c>
      <c r="H6069" t="s">
        <v>852</v>
      </c>
    </row>
    <row r="6070" spans="1:8" x14ac:dyDescent="0.2">
      <c r="A6070">
        <v>9167</v>
      </c>
      <c r="C6070">
        <v>9587</v>
      </c>
      <c r="D6070" t="s">
        <v>22291</v>
      </c>
      <c r="E6070" t="s">
        <v>1030</v>
      </c>
      <c r="F6070" t="s">
        <v>22292</v>
      </c>
      <c r="H6070" t="s">
        <v>852</v>
      </c>
    </row>
    <row r="6071" spans="1:8" x14ac:dyDescent="0.2">
      <c r="A6071">
        <v>9166</v>
      </c>
      <c r="C6071">
        <v>9586</v>
      </c>
      <c r="D6071" t="s">
        <v>22289</v>
      </c>
      <c r="E6071" t="s">
        <v>1030</v>
      </c>
      <c r="F6071" t="s">
        <v>22290</v>
      </c>
      <c r="G6071" t="s">
        <v>4444</v>
      </c>
      <c r="H6071" t="s">
        <v>1056</v>
      </c>
    </row>
    <row r="6072" spans="1:8" x14ac:dyDescent="0.2">
      <c r="A6072">
        <v>9165</v>
      </c>
      <c r="C6072">
        <v>9585</v>
      </c>
      <c r="D6072" t="s">
        <v>22287</v>
      </c>
      <c r="E6072" t="s">
        <v>1030</v>
      </c>
      <c r="F6072" t="s">
        <v>22288</v>
      </c>
      <c r="G6072" t="s">
        <v>1059</v>
      </c>
      <c r="H6072" t="s">
        <v>57</v>
      </c>
    </row>
    <row r="6073" spans="1:8" x14ac:dyDescent="0.2">
      <c r="A6073">
        <v>9164</v>
      </c>
      <c r="C6073">
        <v>9584</v>
      </c>
      <c r="D6073" t="s">
        <v>22285</v>
      </c>
      <c r="E6073" t="s">
        <v>1030</v>
      </c>
      <c r="F6073" t="s">
        <v>22286</v>
      </c>
      <c r="G6073" t="s">
        <v>1122</v>
      </c>
      <c r="H6073" t="s">
        <v>213</v>
      </c>
    </row>
    <row r="6074" spans="1:8" x14ac:dyDescent="0.2">
      <c r="A6074">
        <v>9163</v>
      </c>
      <c r="C6074">
        <v>9583</v>
      </c>
      <c r="D6074" t="s">
        <v>22283</v>
      </c>
      <c r="E6074" t="s">
        <v>1030</v>
      </c>
      <c r="F6074" t="s">
        <v>22284</v>
      </c>
      <c r="H6074" t="s">
        <v>1096</v>
      </c>
    </row>
    <row r="6075" spans="1:8" x14ac:dyDescent="0.2">
      <c r="A6075">
        <v>9162</v>
      </c>
      <c r="C6075">
        <v>9582</v>
      </c>
      <c r="D6075" t="s">
        <v>22281</v>
      </c>
      <c r="E6075" t="s">
        <v>1030</v>
      </c>
      <c r="F6075" t="s">
        <v>22282</v>
      </c>
      <c r="G6075" t="s">
        <v>1219</v>
      </c>
      <c r="H6075" t="s">
        <v>436</v>
      </c>
    </row>
    <row r="6076" spans="1:8" x14ac:dyDescent="0.2">
      <c r="A6076">
        <v>9161</v>
      </c>
      <c r="C6076">
        <v>9581</v>
      </c>
      <c r="D6076" t="s">
        <v>22279</v>
      </c>
      <c r="E6076" t="s">
        <v>1030</v>
      </c>
      <c r="F6076" t="s">
        <v>22280</v>
      </c>
      <c r="G6076" t="s">
        <v>1117</v>
      </c>
      <c r="H6076" t="s">
        <v>852</v>
      </c>
    </row>
    <row r="6077" spans="1:8" x14ac:dyDescent="0.2">
      <c r="A6077">
        <v>9160</v>
      </c>
      <c r="C6077">
        <v>9580</v>
      </c>
      <c r="D6077" t="s">
        <v>22277</v>
      </c>
      <c r="E6077" t="s">
        <v>1030</v>
      </c>
      <c r="F6077" t="s">
        <v>22278</v>
      </c>
      <c r="G6077" t="s">
        <v>1117</v>
      </c>
      <c r="H6077" t="s">
        <v>159</v>
      </c>
    </row>
    <row r="6078" spans="1:8" x14ac:dyDescent="0.2">
      <c r="A6078">
        <v>9159</v>
      </c>
      <c r="C6078">
        <v>9578</v>
      </c>
      <c r="D6078" t="s">
        <v>22273</v>
      </c>
      <c r="E6078" t="s">
        <v>1030</v>
      </c>
      <c r="F6078" t="s">
        <v>22274</v>
      </c>
      <c r="G6078" t="s">
        <v>760</v>
      </c>
      <c r="H6078" t="s">
        <v>313</v>
      </c>
    </row>
    <row r="6079" spans="1:8" x14ac:dyDescent="0.2">
      <c r="A6079">
        <v>9158</v>
      </c>
      <c r="C6079">
        <v>9577</v>
      </c>
      <c r="D6079" t="s">
        <v>22271</v>
      </c>
      <c r="E6079" t="s">
        <v>1030</v>
      </c>
      <c r="F6079" t="s">
        <v>22272</v>
      </c>
      <c r="G6079" t="s">
        <v>1117</v>
      </c>
      <c r="H6079" t="s">
        <v>491</v>
      </c>
    </row>
    <row r="6080" spans="1:8" x14ac:dyDescent="0.2">
      <c r="A6080">
        <v>9157</v>
      </c>
      <c r="C6080">
        <v>9576</v>
      </c>
      <c r="D6080" t="s">
        <v>22269</v>
      </c>
      <c r="E6080" t="s">
        <v>1030</v>
      </c>
      <c r="F6080" t="s">
        <v>22270</v>
      </c>
      <c r="G6080" t="s">
        <v>760</v>
      </c>
      <c r="H6080" t="s">
        <v>491</v>
      </c>
    </row>
    <row r="6081" spans="1:8" x14ac:dyDescent="0.2">
      <c r="A6081">
        <v>9156</v>
      </c>
      <c r="C6081">
        <v>9575</v>
      </c>
      <c r="D6081" t="s">
        <v>22267</v>
      </c>
      <c r="E6081" t="s">
        <v>1030</v>
      </c>
      <c r="F6081" t="s">
        <v>22268</v>
      </c>
      <c r="H6081" t="s">
        <v>213</v>
      </c>
    </row>
    <row r="6082" spans="1:8" x14ac:dyDescent="0.2">
      <c r="A6082">
        <v>9155</v>
      </c>
      <c r="C6082">
        <v>9573</v>
      </c>
      <c r="D6082" t="s">
        <v>22258</v>
      </c>
      <c r="E6082" t="s">
        <v>1030</v>
      </c>
      <c r="F6082" t="s">
        <v>22259</v>
      </c>
      <c r="G6082" t="s">
        <v>760</v>
      </c>
      <c r="H6082" t="s">
        <v>1108</v>
      </c>
    </row>
    <row r="6083" spans="1:8" x14ac:dyDescent="0.2">
      <c r="A6083">
        <v>9154</v>
      </c>
      <c r="C6083">
        <v>9572</v>
      </c>
      <c r="D6083" t="s">
        <v>22256</v>
      </c>
      <c r="E6083" t="s">
        <v>1030</v>
      </c>
      <c r="F6083" t="s">
        <v>22257</v>
      </c>
      <c r="G6083" t="s">
        <v>273</v>
      </c>
      <c r="H6083" t="s">
        <v>203</v>
      </c>
    </row>
    <row r="6084" spans="1:8" x14ac:dyDescent="0.2">
      <c r="A6084">
        <v>9153</v>
      </c>
      <c r="C6084">
        <v>9571</v>
      </c>
      <c r="D6084" t="s">
        <v>22254</v>
      </c>
      <c r="E6084" t="s">
        <v>1030</v>
      </c>
      <c r="F6084" t="s">
        <v>22255</v>
      </c>
      <c r="G6084" t="s">
        <v>1500</v>
      </c>
      <c r="H6084" t="s">
        <v>313</v>
      </c>
    </row>
    <row r="6085" spans="1:8" x14ac:dyDescent="0.2">
      <c r="A6085">
        <v>9152</v>
      </c>
      <c r="C6085">
        <v>9570</v>
      </c>
      <c r="D6085" t="s">
        <v>22252</v>
      </c>
      <c r="E6085" t="s">
        <v>1030</v>
      </c>
      <c r="F6085" t="s">
        <v>22253</v>
      </c>
      <c r="G6085" t="s">
        <v>1140</v>
      </c>
      <c r="H6085" t="s">
        <v>213</v>
      </c>
    </row>
    <row r="6086" spans="1:8" x14ac:dyDescent="0.2">
      <c r="A6086">
        <v>9151</v>
      </c>
      <c r="C6086">
        <v>9569</v>
      </c>
      <c r="D6086" t="s">
        <v>22249</v>
      </c>
      <c r="E6086" t="s">
        <v>1030</v>
      </c>
      <c r="F6086" t="s">
        <v>22250</v>
      </c>
      <c r="G6086" t="s">
        <v>22251</v>
      </c>
      <c r="H6086" t="s">
        <v>22</v>
      </c>
    </row>
    <row r="6087" spans="1:8" x14ac:dyDescent="0.2">
      <c r="A6087">
        <v>9150</v>
      </c>
      <c r="C6087">
        <v>9568</v>
      </c>
      <c r="D6087" t="s">
        <v>22246</v>
      </c>
      <c r="E6087" t="s">
        <v>1030</v>
      </c>
      <c r="F6087" t="s">
        <v>22247</v>
      </c>
      <c r="G6087" t="s">
        <v>22248</v>
      </c>
      <c r="H6087" t="s">
        <v>1128</v>
      </c>
    </row>
    <row r="6088" spans="1:8" x14ac:dyDescent="0.2">
      <c r="A6088">
        <v>9149</v>
      </c>
      <c r="C6088">
        <v>9567</v>
      </c>
      <c r="D6088" t="s">
        <v>22244</v>
      </c>
      <c r="E6088" t="s">
        <v>1030</v>
      </c>
      <c r="F6088" t="s">
        <v>22245</v>
      </c>
      <c r="G6088" t="s">
        <v>1043</v>
      </c>
      <c r="H6088" t="s">
        <v>22</v>
      </c>
    </row>
    <row r="6089" spans="1:8" x14ac:dyDescent="0.2">
      <c r="A6089">
        <v>9148</v>
      </c>
      <c r="C6089">
        <v>9566</v>
      </c>
      <c r="D6089" t="s">
        <v>22242</v>
      </c>
      <c r="E6089" t="s">
        <v>1030</v>
      </c>
      <c r="F6089" t="s">
        <v>22243</v>
      </c>
      <c r="G6089" t="s">
        <v>1066</v>
      </c>
      <c r="H6089" t="s">
        <v>1128</v>
      </c>
    </row>
    <row r="6090" spans="1:8" x14ac:dyDescent="0.2">
      <c r="A6090">
        <v>9147</v>
      </c>
      <c r="C6090">
        <v>9565</v>
      </c>
      <c r="D6090" t="s">
        <v>22240</v>
      </c>
      <c r="E6090" t="s">
        <v>1030</v>
      </c>
      <c r="F6090" t="s">
        <v>22241</v>
      </c>
      <c r="G6090" t="s">
        <v>209</v>
      </c>
      <c r="H6090" t="s">
        <v>491</v>
      </c>
    </row>
    <row r="6091" spans="1:8" x14ac:dyDescent="0.2">
      <c r="A6091">
        <v>9146</v>
      </c>
      <c r="C6091">
        <v>9564</v>
      </c>
      <c r="D6091" t="s">
        <v>22238</v>
      </c>
      <c r="E6091" t="s">
        <v>1030</v>
      </c>
      <c r="F6091" t="s">
        <v>22239</v>
      </c>
      <c r="G6091" t="s">
        <v>13196</v>
      </c>
      <c r="H6091" t="s">
        <v>159</v>
      </c>
    </row>
    <row r="6092" spans="1:8" x14ac:dyDescent="0.2">
      <c r="A6092">
        <v>9145</v>
      </c>
      <c r="C6092">
        <v>9563</v>
      </c>
      <c r="D6092" t="s">
        <v>22236</v>
      </c>
      <c r="E6092" t="s">
        <v>1030</v>
      </c>
      <c r="F6092" t="s">
        <v>22237</v>
      </c>
      <c r="G6092" t="s">
        <v>1140</v>
      </c>
      <c r="H6092" t="s">
        <v>57</v>
      </c>
    </row>
    <row r="6093" spans="1:8" x14ac:dyDescent="0.2">
      <c r="A6093">
        <v>9144</v>
      </c>
      <c r="C6093">
        <v>9562</v>
      </c>
      <c r="D6093" t="s">
        <v>22234</v>
      </c>
      <c r="E6093" t="s">
        <v>1030</v>
      </c>
      <c r="F6093" t="s">
        <v>22235</v>
      </c>
      <c r="H6093" t="s">
        <v>22</v>
      </c>
    </row>
    <row r="6094" spans="1:8" x14ac:dyDescent="0.2">
      <c r="A6094">
        <v>9143</v>
      </c>
      <c r="C6094">
        <v>9561</v>
      </c>
      <c r="D6094" t="s">
        <v>22232</v>
      </c>
      <c r="E6094" t="s">
        <v>1030</v>
      </c>
      <c r="F6094" t="s">
        <v>22233</v>
      </c>
      <c r="H6094" t="s">
        <v>57</v>
      </c>
    </row>
    <row r="6095" spans="1:8" x14ac:dyDescent="0.2">
      <c r="A6095">
        <v>9142</v>
      </c>
      <c r="C6095">
        <v>9560</v>
      </c>
      <c r="D6095" t="s">
        <v>22230</v>
      </c>
      <c r="E6095" t="s">
        <v>1030</v>
      </c>
      <c r="F6095" t="s">
        <v>22231</v>
      </c>
      <c r="G6095" t="s">
        <v>1368</v>
      </c>
      <c r="H6095" t="s">
        <v>436</v>
      </c>
    </row>
    <row r="6096" spans="1:8" x14ac:dyDescent="0.2">
      <c r="A6096">
        <v>9141</v>
      </c>
      <c r="C6096">
        <v>9559</v>
      </c>
      <c r="D6096" t="s">
        <v>22228</v>
      </c>
      <c r="E6096" t="s">
        <v>1030</v>
      </c>
      <c r="F6096" t="s">
        <v>22229</v>
      </c>
      <c r="G6096" t="s">
        <v>3365</v>
      </c>
      <c r="H6096" t="s">
        <v>57</v>
      </c>
    </row>
    <row r="6097" spans="1:8" x14ac:dyDescent="0.2">
      <c r="A6097">
        <v>9140</v>
      </c>
      <c r="C6097">
        <v>9558</v>
      </c>
      <c r="D6097" t="s">
        <v>22226</v>
      </c>
      <c r="E6097" t="s">
        <v>1030</v>
      </c>
      <c r="F6097" t="s">
        <v>22227</v>
      </c>
      <c r="G6097" t="s">
        <v>10083</v>
      </c>
      <c r="H6097" t="s">
        <v>203</v>
      </c>
    </row>
    <row r="6098" spans="1:8" x14ac:dyDescent="0.2">
      <c r="A6098">
        <v>9139</v>
      </c>
      <c r="C6098">
        <v>9557</v>
      </c>
      <c r="D6098" t="s">
        <v>22224</v>
      </c>
      <c r="E6098" t="s">
        <v>1030</v>
      </c>
      <c r="F6098" t="s">
        <v>22225</v>
      </c>
      <c r="H6098" t="s">
        <v>213</v>
      </c>
    </row>
    <row r="6099" spans="1:8" x14ac:dyDescent="0.2">
      <c r="A6099">
        <v>9138</v>
      </c>
      <c r="C6099">
        <v>9556</v>
      </c>
      <c r="D6099" t="s">
        <v>22222</v>
      </c>
      <c r="E6099" t="s">
        <v>1030</v>
      </c>
      <c r="F6099" t="s">
        <v>22223</v>
      </c>
      <c r="G6099" t="s">
        <v>1567</v>
      </c>
      <c r="H6099" t="s">
        <v>852</v>
      </c>
    </row>
    <row r="6100" spans="1:8" x14ac:dyDescent="0.2">
      <c r="A6100">
        <v>9137</v>
      </c>
      <c r="C6100">
        <v>9555</v>
      </c>
      <c r="D6100" t="s">
        <v>22220</v>
      </c>
      <c r="E6100" t="s">
        <v>1030</v>
      </c>
      <c r="F6100" t="s">
        <v>22221</v>
      </c>
      <c r="G6100" t="s">
        <v>1066</v>
      </c>
      <c r="H6100" t="s">
        <v>313</v>
      </c>
    </row>
    <row r="6101" spans="1:8" x14ac:dyDescent="0.2">
      <c r="A6101">
        <v>9136</v>
      </c>
      <c r="C6101">
        <v>9554</v>
      </c>
      <c r="D6101" t="s">
        <v>22218</v>
      </c>
      <c r="E6101" t="s">
        <v>1030</v>
      </c>
      <c r="F6101" t="s">
        <v>22219</v>
      </c>
      <c r="G6101" t="s">
        <v>1255</v>
      </c>
      <c r="H6101" t="s">
        <v>436</v>
      </c>
    </row>
    <row r="6102" spans="1:8" x14ac:dyDescent="0.2">
      <c r="A6102">
        <v>9135</v>
      </c>
      <c r="C6102">
        <v>9553</v>
      </c>
      <c r="D6102" t="s">
        <v>22216</v>
      </c>
      <c r="E6102" t="s">
        <v>1030</v>
      </c>
      <c r="F6102" t="s">
        <v>22217</v>
      </c>
      <c r="G6102" t="s">
        <v>1417</v>
      </c>
      <c r="H6102" t="s">
        <v>852</v>
      </c>
    </row>
    <row r="6103" spans="1:8" x14ac:dyDescent="0.2">
      <c r="A6103">
        <v>9134</v>
      </c>
      <c r="C6103">
        <v>9552</v>
      </c>
      <c r="D6103" t="s">
        <v>22214</v>
      </c>
      <c r="E6103" t="s">
        <v>1030</v>
      </c>
      <c r="F6103" t="s">
        <v>22215</v>
      </c>
      <c r="G6103" t="s">
        <v>1069</v>
      </c>
      <c r="H6103" t="s">
        <v>488</v>
      </c>
    </row>
    <row r="6104" spans="1:8" x14ac:dyDescent="0.2">
      <c r="A6104">
        <v>9133</v>
      </c>
      <c r="C6104">
        <v>9551</v>
      </c>
      <c r="D6104" t="s">
        <v>22212</v>
      </c>
      <c r="E6104" t="s">
        <v>1030</v>
      </c>
      <c r="F6104" t="s">
        <v>22213</v>
      </c>
      <c r="H6104" t="s">
        <v>852</v>
      </c>
    </row>
    <row r="6105" spans="1:8" x14ac:dyDescent="0.2">
      <c r="A6105">
        <v>9132</v>
      </c>
      <c r="C6105">
        <v>9550</v>
      </c>
      <c r="D6105" t="s">
        <v>22210</v>
      </c>
      <c r="E6105" t="s">
        <v>1030</v>
      </c>
      <c r="F6105" t="s">
        <v>22211</v>
      </c>
      <c r="G6105" t="s">
        <v>1127</v>
      </c>
      <c r="H6105" t="s">
        <v>22</v>
      </c>
    </row>
    <row r="6106" spans="1:8" x14ac:dyDescent="0.2">
      <c r="A6106">
        <v>9131</v>
      </c>
      <c r="C6106">
        <v>9549</v>
      </c>
      <c r="D6106" t="s">
        <v>22208</v>
      </c>
      <c r="E6106" t="s">
        <v>1030</v>
      </c>
      <c r="F6106" t="s">
        <v>22209</v>
      </c>
      <c r="G6106" t="s">
        <v>17095</v>
      </c>
      <c r="H6106" t="s">
        <v>1096</v>
      </c>
    </row>
    <row r="6107" spans="1:8" x14ac:dyDescent="0.2">
      <c r="A6107">
        <v>9130</v>
      </c>
      <c r="C6107">
        <v>9548</v>
      </c>
      <c r="D6107" t="s">
        <v>22205</v>
      </c>
      <c r="E6107" t="s">
        <v>1030</v>
      </c>
      <c r="F6107" t="s">
        <v>22206</v>
      </c>
      <c r="G6107" t="s">
        <v>22207</v>
      </c>
      <c r="H6107" t="s">
        <v>1096</v>
      </c>
    </row>
    <row r="6108" spans="1:8" x14ac:dyDescent="0.2">
      <c r="A6108">
        <v>9129</v>
      </c>
      <c r="C6108">
        <v>9547</v>
      </c>
      <c r="D6108" t="s">
        <v>22203</v>
      </c>
      <c r="E6108" t="s">
        <v>1030</v>
      </c>
      <c r="F6108" t="s">
        <v>22204</v>
      </c>
      <c r="G6108" t="s">
        <v>1127</v>
      </c>
      <c r="H6108" t="s">
        <v>436</v>
      </c>
    </row>
    <row r="6109" spans="1:8" x14ac:dyDescent="0.2">
      <c r="A6109">
        <v>9128</v>
      </c>
      <c r="C6109">
        <v>9546</v>
      </c>
      <c r="D6109" t="s">
        <v>22201</v>
      </c>
      <c r="E6109" t="s">
        <v>1030</v>
      </c>
      <c r="F6109" t="s">
        <v>22202</v>
      </c>
      <c r="H6109" t="s">
        <v>436</v>
      </c>
    </row>
    <row r="6110" spans="1:8" x14ac:dyDescent="0.2">
      <c r="A6110">
        <v>9127</v>
      </c>
      <c r="C6110">
        <v>9545</v>
      </c>
      <c r="D6110" t="s">
        <v>22199</v>
      </c>
      <c r="E6110" t="s">
        <v>1030</v>
      </c>
      <c r="F6110" t="s">
        <v>22200</v>
      </c>
      <c r="G6110" t="s">
        <v>1127</v>
      </c>
      <c r="H6110" t="s">
        <v>436</v>
      </c>
    </row>
    <row r="6111" spans="1:8" x14ac:dyDescent="0.2">
      <c r="A6111">
        <v>9126</v>
      </c>
      <c r="C6111">
        <v>9544</v>
      </c>
      <c r="D6111" t="s">
        <v>22197</v>
      </c>
      <c r="E6111" t="s">
        <v>1030</v>
      </c>
      <c r="F6111" t="s">
        <v>22198</v>
      </c>
      <c r="G6111" t="s">
        <v>1358</v>
      </c>
      <c r="H6111" t="s">
        <v>436</v>
      </c>
    </row>
    <row r="6112" spans="1:8" x14ac:dyDescent="0.2">
      <c r="A6112">
        <v>9125</v>
      </c>
      <c r="C6112">
        <v>9543</v>
      </c>
      <c r="D6112" t="s">
        <v>22195</v>
      </c>
      <c r="E6112" t="s">
        <v>1030</v>
      </c>
      <c r="F6112" t="s">
        <v>22196</v>
      </c>
      <c r="G6112" t="s">
        <v>209</v>
      </c>
      <c r="H6112" t="s">
        <v>203</v>
      </c>
    </row>
    <row r="6113" spans="1:8" x14ac:dyDescent="0.2">
      <c r="A6113">
        <v>9124</v>
      </c>
      <c r="C6113">
        <v>9540</v>
      </c>
      <c r="D6113" t="s">
        <v>22186</v>
      </c>
      <c r="E6113" t="s">
        <v>1030</v>
      </c>
      <c r="F6113" t="s">
        <v>22187</v>
      </c>
      <c r="G6113" t="s">
        <v>760</v>
      </c>
      <c r="H6113" t="s">
        <v>159</v>
      </c>
    </row>
    <row r="6114" spans="1:8" x14ac:dyDescent="0.2">
      <c r="A6114">
        <v>9123</v>
      </c>
      <c r="C6114">
        <v>9539</v>
      </c>
      <c r="D6114" t="s">
        <v>22184</v>
      </c>
      <c r="E6114" t="s">
        <v>1030</v>
      </c>
      <c r="F6114" t="s">
        <v>22185</v>
      </c>
      <c r="G6114" t="s">
        <v>1127</v>
      </c>
      <c r="H6114" t="s">
        <v>852</v>
      </c>
    </row>
    <row r="6115" spans="1:8" x14ac:dyDescent="0.2">
      <c r="A6115">
        <v>9122</v>
      </c>
      <c r="C6115">
        <v>9538</v>
      </c>
      <c r="D6115" t="s">
        <v>22182</v>
      </c>
      <c r="E6115" t="s">
        <v>1030</v>
      </c>
      <c r="F6115" t="s">
        <v>22183</v>
      </c>
      <c r="G6115" t="s">
        <v>1232</v>
      </c>
      <c r="H6115" t="s">
        <v>57</v>
      </c>
    </row>
    <row r="6116" spans="1:8" x14ac:dyDescent="0.2">
      <c r="A6116">
        <v>9121</v>
      </c>
      <c r="C6116">
        <v>9537</v>
      </c>
      <c r="D6116" t="s">
        <v>22180</v>
      </c>
      <c r="E6116" t="s">
        <v>1030</v>
      </c>
      <c r="F6116" t="s">
        <v>22181</v>
      </c>
      <c r="H6116" t="s">
        <v>852</v>
      </c>
    </row>
    <row r="6117" spans="1:8" x14ac:dyDescent="0.2">
      <c r="A6117">
        <v>9120</v>
      </c>
      <c r="C6117">
        <v>9536</v>
      </c>
      <c r="D6117" t="s">
        <v>22178</v>
      </c>
      <c r="E6117" t="s">
        <v>1030</v>
      </c>
      <c r="F6117" t="s">
        <v>22179</v>
      </c>
      <c r="G6117" t="s">
        <v>1660</v>
      </c>
      <c r="H6117" t="s">
        <v>159</v>
      </c>
    </row>
    <row r="6118" spans="1:8" x14ac:dyDescent="0.2">
      <c r="A6118">
        <v>9119</v>
      </c>
      <c r="C6118">
        <v>9535</v>
      </c>
      <c r="D6118" t="s">
        <v>22176</v>
      </c>
      <c r="E6118" t="s">
        <v>1030</v>
      </c>
      <c r="F6118" t="s">
        <v>22177</v>
      </c>
      <c r="G6118" t="s">
        <v>1368</v>
      </c>
      <c r="H6118" t="s">
        <v>159</v>
      </c>
    </row>
    <row r="6119" spans="1:8" x14ac:dyDescent="0.2">
      <c r="A6119">
        <v>9118</v>
      </c>
      <c r="C6119">
        <v>9534</v>
      </c>
      <c r="D6119" t="s">
        <v>22174</v>
      </c>
      <c r="E6119" t="s">
        <v>1030</v>
      </c>
      <c r="F6119" t="s">
        <v>22175</v>
      </c>
      <c r="H6119" t="s">
        <v>1056</v>
      </c>
    </row>
    <row r="6120" spans="1:8" x14ac:dyDescent="0.2">
      <c r="A6120">
        <v>9117</v>
      </c>
      <c r="C6120">
        <v>9533</v>
      </c>
      <c r="D6120" t="s">
        <v>22172</v>
      </c>
      <c r="E6120" t="s">
        <v>1030</v>
      </c>
      <c r="F6120" t="s">
        <v>22173</v>
      </c>
      <c r="H6120" t="s">
        <v>57</v>
      </c>
    </row>
    <row r="6121" spans="1:8" x14ac:dyDescent="0.2">
      <c r="A6121">
        <v>9116</v>
      </c>
      <c r="C6121">
        <v>9532</v>
      </c>
      <c r="D6121" t="s">
        <v>22170</v>
      </c>
      <c r="E6121" t="s">
        <v>1030</v>
      </c>
      <c r="F6121" t="s">
        <v>22171</v>
      </c>
      <c r="G6121" t="s">
        <v>3776</v>
      </c>
      <c r="H6121" t="s">
        <v>852</v>
      </c>
    </row>
    <row r="6122" spans="1:8" x14ac:dyDescent="0.2">
      <c r="A6122">
        <v>9115</v>
      </c>
      <c r="C6122">
        <v>9531</v>
      </c>
      <c r="D6122" t="s">
        <v>22168</v>
      </c>
      <c r="E6122" t="s">
        <v>1030</v>
      </c>
      <c r="F6122" t="s">
        <v>22169</v>
      </c>
      <c r="H6122" t="s">
        <v>436</v>
      </c>
    </row>
    <row r="6123" spans="1:8" x14ac:dyDescent="0.2">
      <c r="A6123">
        <v>9114</v>
      </c>
      <c r="C6123">
        <v>9530</v>
      </c>
      <c r="D6123" t="s">
        <v>22166</v>
      </c>
      <c r="E6123" t="s">
        <v>1030</v>
      </c>
      <c r="F6123" t="s">
        <v>22167</v>
      </c>
      <c r="H6123" t="s">
        <v>203</v>
      </c>
    </row>
    <row r="6124" spans="1:8" x14ac:dyDescent="0.2">
      <c r="A6124">
        <v>9113</v>
      </c>
      <c r="C6124">
        <v>9529</v>
      </c>
      <c r="D6124" t="s">
        <v>22164</v>
      </c>
      <c r="E6124" t="s">
        <v>1030</v>
      </c>
      <c r="F6124" t="s">
        <v>22165</v>
      </c>
      <c r="G6124" t="s">
        <v>760</v>
      </c>
      <c r="H6124" t="s">
        <v>22</v>
      </c>
    </row>
    <row r="6125" spans="1:8" x14ac:dyDescent="0.2">
      <c r="A6125">
        <v>9112</v>
      </c>
      <c r="C6125">
        <v>9528</v>
      </c>
      <c r="D6125" t="s">
        <v>22162</v>
      </c>
      <c r="E6125" t="s">
        <v>1030</v>
      </c>
      <c r="F6125" t="s">
        <v>22163</v>
      </c>
      <c r="G6125" t="s">
        <v>1272</v>
      </c>
      <c r="H6125" t="s">
        <v>203</v>
      </c>
    </row>
    <row r="6126" spans="1:8" x14ac:dyDescent="0.2">
      <c r="A6126">
        <v>9111</v>
      </c>
      <c r="C6126">
        <v>9527</v>
      </c>
      <c r="D6126" t="s">
        <v>22160</v>
      </c>
      <c r="E6126" t="s">
        <v>1030</v>
      </c>
      <c r="F6126" t="s">
        <v>22161</v>
      </c>
      <c r="G6126" t="s">
        <v>1272</v>
      </c>
      <c r="H6126" t="s">
        <v>852</v>
      </c>
    </row>
    <row r="6127" spans="1:8" x14ac:dyDescent="0.2">
      <c r="A6127">
        <v>9110</v>
      </c>
      <c r="C6127">
        <v>9526</v>
      </c>
      <c r="D6127" t="s">
        <v>22158</v>
      </c>
      <c r="E6127" t="s">
        <v>1030</v>
      </c>
      <c r="F6127" t="s">
        <v>22159</v>
      </c>
      <c r="G6127" t="s">
        <v>1272</v>
      </c>
      <c r="H6127" t="s">
        <v>203</v>
      </c>
    </row>
    <row r="6128" spans="1:8" x14ac:dyDescent="0.2">
      <c r="A6128">
        <v>9109</v>
      </c>
      <c r="C6128">
        <v>9525</v>
      </c>
      <c r="D6128" t="s">
        <v>22156</v>
      </c>
      <c r="E6128" t="s">
        <v>1030</v>
      </c>
      <c r="F6128" t="s">
        <v>22157</v>
      </c>
      <c r="G6128" t="s">
        <v>1272</v>
      </c>
      <c r="H6128" t="s">
        <v>203</v>
      </c>
    </row>
    <row r="6129" spans="1:8" x14ac:dyDescent="0.2">
      <c r="A6129">
        <v>9108</v>
      </c>
      <c r="C6129">
        <v>9519</v>
      </c>
      <c r="D6129" t="s">
        <v>22140</v>
      </c>
      <c r="E6129" t="s">
        <v>1030</v>
      </c>
      <c r="F6129" t="s">
        <v>22141</v>
      </c>
      <c r="G6129" t="s">
        <v>760</v>
      </c>
      <c r="H6129" t="s">
        <v>203</v>
      </c>
    </row>
    <row r="6130" spans="1:8" x14ac:dyDescent="0.2">
      <c r="A6130">
        <v>9107</v>
      </c>
      <c r="C6130">
        <v>9518</v>
      </c>
      <c r="D6130" t="s">
        <v>22138</v>
      </c>
      <c r="E6130" t="s">
        <v>1030</v>
      </c>
      <c r="F6130" t="s">
        <v>22139</v>
      </c>
      <c r="G6130" t="s">
        <v>1272</v>
      </c>
      <c r="H6130" t="s">
        <v>203</v>
      </c>
    </row>
    <row r="6131" spans="1:8" x14ac:dyDescent="0.2">
      <c r="A6131">
        <v>9106</v>
      </c>
      <c r="C6131">
        <v>9515</v>
      </c>
      <c r="D6131" t="s">
        <v>22129</v>
      </c>
      <c r="E6131" t="s">
        <v>1030</v>
      </c>
      <c r="F6131" t="s">
        <v>22130</v>
      </c>
      <c r="G6131" t="s">
        <v>1137</v>
      </c>
      <c r="H6131" t="s">
        <v>491</v>
      </c>
    </row>
    <row r="6132" spans="1:8" x14ac:dyDescent="0.2">
      <c r="A6132">
        <v>9105</v>
      </c>
      <c r="C6132">
        <v>9514</v>
      </c>
      <c r="D6132" t="s">
        <v>22126</v>
      </c>
      <c r="E6132" t="s">
        <v>1030</v>
      </c>
      <c r="F6132" t="s">
        <v>22127</v>
      </c>
      <c r="G6132" t="s">
        <v>22128</v>
      </c>
      <c r="H6132" t="s">
        <v>22</v>
      </c>
    </row>
    <row r="6133" spans="1:8" x14ac:dyDescent="0.2">
      <c r="A6133">
        <v>9104</v>
      </c>
      <c r="C6133">
        <v>9513</v>
      </c>
      <c r="D6133" t="s">
        <v>22124</v>
      </c>
      <c r="E6133" t="s">
        <v>1030</v>
      </c>
      <c r="F6133" t="s">
        <v>22125</v>
      </c>
      <c r="G6133" t="s">
        <v>4812</v>
      </c>
      <c r="H6133" t="s">
        <v>1096</v>
      </c>
    </row>
    <row r="6134" spans="1:8" x14ac:dyDescent="0.2">
      <c r="A6134">
        <v>9103</v>
      </c>
      <c r="C6134">
        <v>9512</v>
      </c>
      <c r="D6134" t="s">
        <v>22122</v>
      </c>
      <c r="E6134" t="s">
        <v>1030</v>
      </c>
      <c r="F6134" t="s">
        <v>22123</v>
      </c>
      <c r="H6134" t="s">
        <v>852</v>
      </c>
    </row>
    <row r="6135" spans="1:8" x14ac:dyDescent="0.2">
      <c r="A6135">
        <v>9102</v>
      </c>
      <c r="C6135">
        <v>9509</v>
      </c>
      <c r="D6135" t="s">
        <v>22113</v>
      </c>
      <c r="E6135" t="s">
        <v>1030</v>
      </c>
      <c r="F6135" t="s">
        <v>22114</v>
      </c>
      <c r="H6135" t="s">
        <v>491</v>
      </c>
    </row>
    <row r="6136" spans="1:8" x14ac:dyDescent="0.2">
      <c r="A6136">
        <v>9101</v>
      </c>
      <c r="C6136">
        <v>9508</v>
      </c>
      <c r="D6136" t="s">
        <v>22111</v>
      </c>
      <c r="E6136" t="s">
        <v>1030</v>
      </c>
      <c r="F6136" t="s">
        <v>22112</v>
      </c>
      <c r="G6136" t="s">
        <v>1059</v>
      </c>
      <c r="H6136" t="s">
        <v>852</v>
      </c>
    </row>
    <row r="6137" spans="1:8" x14ac:dyDescent="0.2">
      <c r="A6137">
        <v>9100</v>
      </c>
      <c r="C6137">
        <v>9507</v>
      </c>
      <c r="D6137" t="s">
        <v>22109</v>
      </c>
      <c r="E6137" t="s">
        <v>1030</v>
      </c>
      <c r="F6137" t="s">
        <v>22110</v>
      </c>
      <c r="G6137" t="s">
        <v>2338</v>
      </c>
      <c r="H6137" t="s">
        <v>1056</v>
      </c>
    </row>
    <row r="6138" spans="1:8" x14ac:dyDescent="0.2">
      <c r="A6138">
        <v>9099</v>
      </c>
      <c r="C6138">
        <v>9506</v>
      </c>
      <c r="D6138" t="s">
        <v>22107</v>
      </c>
      <c r="E6138" t="s">
        <v>1030</v>
      </c>
      <c r="F6138" t="s">
        <v>22108</v>
      </c>
      <c r="H6138" t="s">
        <v>1199</v>
      </c>
    </row>
    <row r="6139" spans="1:8" x14ac:dyDescent="0.2">
      <c r="A6139">
        <v>9098</v>
      </c>
      <c r="C6139">
        <v>9503</v>
      </c>
      <c r="D6139" t="s">
        <v>22097</v>
      </c>
      <c r="E6139" t="s">
        <v>1030</v>
      </c>
      <c r="F6139" t="s">
        <v>22098</v>
      </c>
      <c r="G6139" t="s">
        <v>1283</v>
      </c>
      <c r="H6139" t="s">
        <v>22</v>
      </c>
    </row>
    <row r="6140" spans="1:8" x14ac:dyDescent="0.2">
      <c r="A6140">
        <v>9097</v>
      </c>
      <c r="C6140">
        <v>9502</v>
      </c>
      <c r="D6140" t="s">
        <v>22095</v>
      </c>
      <c r="E6140" t="s">
        <v>1030</v>
      </c>
      <c r="F6140" t="s">
        <v>22096</v>
      </c>
      <c r="G6140" t="s">
        <v>1936</v>
      </c>
      <c r="H6140" t="s">
        <v>313</v>
      </c>
    </row>
    <row r="6141" spans="1:8" x14ac:dyDescent="0.2">
      <c r="A6141">
        <v>9096</v>
      </c>
      <c r="C6141">
        <v>9501</v>
      </c>
      <c r="D6141" t="s">
        <v>22093</v>
      </c>
      <c r="E6141" t="s">
        <v>1030</v>
      </c>
      <c r="F6141" t="s">
        <v>22094</v>
      </c>
      <c r="H6141" t="s">
        <v>491</v>
      </c>
    </row>
    <row r="6142" spans="1:8" x14ac:dyDescent="0.2">
      <c r="A6142">
        <v>9095</v>
      </c>
      <c r="C6142">
        <v>9500</v>
      </c>
      <c r="D6142" t="s">
        <v>22091</v>
      </c>
      <c r="E6142" t="s">
        <v>1030</v>
      </c>
      <c r="F6142" t="s">
        <v>22092</v>
      </c>
      <c r="G6142" t="s">
        <v>1694</v>
      </c>
      <c r="H6142" t="s">
        <v>1096</v>
      </c>
    </row>
    <row r="6143" spans="1:8" x14ac:dyDescent="0.2">
      <c r="A6143">
        <v>9094</v>
      </c>
      <c r="C6143">
        <v>9499</v>
      </c>
      <c r="D6143" t="s">
        <v>22089</v>
      </c>
      <c r="E6143" t="s">
        <v>1030</v>
      </c>
      <c r="F6143" t="s">
        <v>22090</v>
      </c>
      <c r="G6143" t="s">
        <v>1188</v>
      </c>
      <c r="H6143" t="s">
        <v>313</v>
      </c>
    </row>
    <row r="6144" spans="1:8" x14ac:dyDescent="0.2">
      <c r="A6144">
        <v>9093</v>
      </c>
      <c r="C6144">
        <v>9498</v>
      </c>
      <c r="D6144" t="s">
        <v>22087</v>
      </c>
      <c r="E6144" t="s">
        <v>1030</v>
      </c>
      <c r="F6144" t="s">
        <v>22088</v>
      </c>
      <c r="G6144" t="s">
        <v>1140</v>
      </c>
      <c r="H6144" t="s">
        <v>1096</v>
      </c>
    </row>
    <row r="6145" spans="1:8" x14ac:dyDescent="0.2">
      <c r="A6145">
        <v>9092</v>
      </c>
      <c r="C6145">
        <v>9497</v>
      </c>
      <c r="D6145" t="s">
        <v>22085</v>
      </c>
      <c r="E6145" t="s">
        <v>1030</v>
      </c>
      <c r="F6145" t="s">
        <v>22086</v>
      </c>
      <c r="H6145" t="s">
        <v>57</v>
      </c>
    </row>
    <row r="6146" spans="1:8" x14ac:dyDescent="0.2">
      <c r="A6146">
        <v>9091</v>
      </c>
      <c r="C6146">
        <v>9496</v>
      </c>
      <c r="D6146" t="s">
        <v>22083</v>
      </c>
      <c r="E6146" t="s">
        <v>1030</v>
      </c>
      <c r="F6146" t="s">
        <v>22084</v>
      </c>
      <c r="G6146" t="s">
        <v>760</v>
      </c>
      <c r="H6146" t="s">
        <v>852</v>
      </c>
    </row>
    <row r="6147" spans="1:8" x14ac:dyDescent="0.2">
      <c r="A6147">
        <v>9090</v>
      </c>
      <c r="C6147">
        <v>9495</v>
      </c>
      <c r="D6147" t="s">
        <v>22081</v>
      </c>
      <c r="E6147" t="s">
        <v>1030</v>
      </c>
      <c r="F6147" t="s">
        <v>22082</v>
      </c>
      <c r="G6147" t="s">
        <v>4716</v>
      </c>
      <c r="H6147" t="s">
        <v>1056</v>
      </c>
    </row>
    <row r="6148" spans="1:8" x14ac:dyDescent="0.2">
      <c r="A6148">
        <v>9089</v>
      </c>
      <c r="C6148">
        <v>9494</v>
      </c>
      <c r="D6148" t="s">
        <v>22079</v>
      </c>
      <c r="E6148" t="s">
        <v>1030</v>
      </c>
      <c r="F6148" t="s">
        <v>22080</v>
      </c>
      <c r="G6148" t="s">
        <v>6807</v>
      </c>
      <c r="H6148" t="s">
        <v>203</v>
      </c>
    </row>
    <row r="6149" spans="1:8" x14ac:dyDescent="0.2">
      <c r="A6149">
        <v>9088</v>
      </c>
      <c r="C6149">
        <v>9493</v>
      </c>
      <c r="D6149" t="s">
        <v>22077</v>
      </c>
      <c r="E6149" t="s">
        <v>1030</v>
      </c>
      <c r="F6149" t="s">
        <v>22078</v>
      </c>
      <c r="G6149" t="s">
        <v>8893</v>
      </c>
      <c r="H6149" t="s">
        <v>1096</v>
      </c>
    </row>
    <row r="6150" spans="1:8" x14ac:dyDescent="0.2">
      <c r="A6150">
        <v>9087</v>
      </c>
      <c r="C6150">
        <v>9492</v>
      </c>
      <c r="D6150" t="s">
        <v>22075</v>
      </c>
      <c r="E6150" t="s">
        <v>1030</v>
      </c>
      <c r="F6150" t="s">
        <v>22076</v>
      </c>
      <c r="G6150" t="s">
        <v>2098</v>
      </c>
      <c r="H6150" t="s">
        <v>1096</v>
      </c>
    </row>
    <row r="6151" spans="1:8" x14ac:dyDescent="0.2">
      <c r="A6151">
        <v>9086</v>
      </c>
      <c r="C6151">
        <v>9491</v>
      </c>
      <c r="D6151" t="s">
        <v>22073</v>
      </c>
      <c r="E6151" t="s">
        <v>1030</v>
      </c>
      <c r="F6151" t="s">
        <v>22074</v>
      </c>
      <c r="G6151" t="s">
        <v>1137</v>
      </c>
      <c r="H6151" t="s">
        <v>203</v>
      </c>
    </row>
    <row r="6152" spans="1:8" x14ac:dyDescent="0.2">
      <c r="A6152">
        <v>9085</v>
      </c>
      <c r="C6152">
        <v>9490</v>
      </c>
      <c r="D6152" t="s">
        <v>22071</v>
      </c>
      <c r="E6152" t="s">
        <v>1030</v>
      </c>
      <c r="F6152" t="s">
        <v>22072</v>
      </c>
      <c r="H6152" t="s">
        <v>1128</v>
      </c>
    </row>
    <row r="6153" spans="1:8" x14ac:dyDescent="0.2">
      <c r="A6153">
        <v>9084</v>
      </c>
      <c r="C6153">
        <v>9489</v>
      </c>
      <c r="D6153" t="s">
        <v>22069</v>
      </c>
      <c r="E6153" t="s">
        <v>1030</v>
      </c>
      <c r="F6153" t="s">
        <v>22070</v>
      </c>
      <c r="G6153" t="s">
        <v>1417</v>
      </c>
      <c r="H6153" t="s">
        <v>1229</v>
      </c>
    </row>
    <row r="6154" spans="1:8" x14ac:dyDescent="0.2">
      <c r="A6154">
        <v>9083</v>
      </c>
      <c r="C6154">
        <v>9487</v>
      </c>
      <c r="D6154" t="s">
        <v>22065</v>
      </c>
      <c r="E6154" t="s">
        <v>1030</v>
      </c>
      <c r="F6154" t="s">
        <v>22066</v>
      </c>
      <c r="G6154" t="s">
        <v>4486</v>
      </c>
      <c r="H6154" t="s">
        <v>1199</v>
      </c>
    </row>
    <row r="6155" spans="1:8" x14ac:dyDescent="0.2">
      <c r="A6155">
        <v>9082</v>
      </c>
      <c r="C6155">
        <v>9486</v>
      </c>
      <c r="D6155" t="s">
        <v>22063</v>
      </c>
      <c r="E6155" t="s">
        <v>1030</v>
      </c>
      <c r="F6155" t="s">
        <v>22064</v>
      </c>
      <c r="H6155" t="s">
        <v>491</v>
      </c>
    </row>
    <row r="6156" spans="1:8" x14ac:dyDescent="0.2">
      <c r="A6156">
        <v>9081</v>
      </c>
      <c r="C6156">
        <v>9483</v>
      </c>
      <c r="D6156" t="s">
        <v>22054</v>
      </c>
      <c r="E6156" t="s">
        <v>1030</v>
      </c>
      <c r="F6156" t="s">
        <v>22055</v>
      </c>
      <c r="G6156" t="s">
        <v>1117</v>
      </c>
      <c r="H6156" t="s">
        <v>852</v>
      </c>
    </row>
    <row r="6157" spans="1:8" x14ac:dyDescent="0.2">
      <c r="A6157">
        <v>9080</v>
      </c>
      <c r="C6157">
        <v>9482</v>
      </c>
      <c r="D6157" t="s">
        <v>22052</v>
      </c>
      <c r="E6157" t="s">
        <v>1030</v>
      </c>
      <c r="F6157" t="s">
        <v>22053</v>
      </c>
      <c r="G6157" t="s">
        <v>1117</v>
      </c>
      <c r="H6157" t="s">
        <v>488</v>
      </c>
    </row>
    <row r="6158" spans="1:8" x14ac:dyDescent="0.2">
      <c r="A6158">
        <v>9079</v>
      </c>
      <c r="C6158">
        <v>9481</v>
      </c>
      <c r="D6158" t="s">
        <v>22050</v>
      </c>
      <c r="E6158" t="s">
        <v>1030</v>
      </c>
      <c r="F6158" t="s">
        <v>22051</v>
      </c>
      <c r="G6158" t="s">
        <v>1127</v>
      </c>
      <c r="H6158" t="s">
        <v>203</v>
      </c>
    </row>
    <row r="6159" spans="1:8" x14ac:dyDescent="0.2">
      <c r="A6159">
        <v>9078</v>
      </c>
      <c r="C6159">
        <v>9480</v>
      </c>
      <c r="D6159" t="s">
        <v>22048</v>
      </c>
      <c r="E6159" t="s">
        <v>1030</v>
      </c>
      <c r="F6159" t="s">
        <v>22049</v>
      </c>
      <c r="G6159" t="s">
        <v>20717</v>
      </c>
      <c r="H6159" t="s">
        <v>852</v>
      </c>
    </row>
    <row r="6160" spans="1:8" x14ac:dyDescent="0.2">
      <c r="A6160">
        <v>9077</v>
      </c>
      <c r="C6160">
        <v>9479</v>
      </c>
      <c r="D6160" t="s">
        <v>22046</v>
      </c>
      <c r="E6160" t="s">
        <v>1030</v>
      </c>
      <c r="F6160" t="s">
        <v>22047</v>
      </c>
      <c r="G6160" t="s">
        <v>1567</v>
      </c>
      <c r="H6160" t="s">
        <v>1199</v>
      </c>
    </row>
    <row r="6161" spans="1:8" x14ac:dyDescent="0.2">
      <c r="A6161">
        <v>9076</v>
      </c>
      <c r="C6161">
        <v>9478</v>
      </c>
      <c r="D6161" t="s">
        <v>22044</v>
      </c>
      <c r="E6161" t="s">
        <v>1030</v>
      </c>
      <c r="F6161" t="s">
        <v>22045</v>
      </c>
      <c r="G6161" t="s">
        <v>273</v>
      </c>
      <c r="H6161" t="s">
        <v>852</v>
      </c>
    </row>
    <row r="6162" spans="1:8" x14ac:dyDescent="0.2">
      <c r="A6162">
        <v>9075</v>
      </c>
      <c r="C6162">
        <v>9477</v>
      </c>
      <c r="D6162" t="s">
        <v>22042</v>
      </c>
      <c r="E6162" t="s">
        <v>1030</v>
      </c>
      <c r="F6162" t="s">
        <v>22043</v>
      </c>
      <c r="G6162" t="s">
        <v>1759</v>
      </c>
      <c r="H6162" t="s">
        <v>1199</v>
      </c>
    </row>
    <row r="6163" spans="1:8" x14ac:dyDescent="0.2">
      <c r="A6163">
        <v>9074</v>
      </c>
      <c r="C6163">
        <v>9476</v>
      </c>
      <c r="D6163" t="s">
        <v>22040</v>
      </c>
      <c r="E6163" t="s">
        <v>1030</v>
      </c>
      <c r="F6163" t="s">
        <v>22041</v>
      </c>
      <c r="G6163" t="s">
        <v>1382</v>
      </c>
      <c r="H6163" t="s">
        <v>159</v>
      </c>
    </row>
    <row r="6164" spans="1:8" x14ac:dyDescent="0.2">
      <c r="A6164">
        <v>9073</v>
      </c>
      <c r="C6164">
        <v>9475</v>
      </c>
      <c r="D6164" t="s">
        <v>22038</v>
      </c>
      <c r="E6164" t="s">
        <v>1030</v>
      </c>
      <c r="F6164" t="s">
        <v>22039</v>
      </c>
      <c r="G6164" t="s">
        <v>1059</v>
      </c>
      <c r="H6164" t="s">
        <v>1080</v>
      </c>
    </row>
    <row r="6165" spans="1:8" x14ac:dyDescent="0.2">
      <c r="A6165">
        <v>9072</v>
      </c>
      <c r="C6165">
        <v>9474</v>
      </c>
      <c r="D6165" t="s">
        <v>22036</v>
      </c>
      <c r="E6165" t="s">
        <v>1030</v>
      </c>
      <c r="F6165" t="s">
        <v>22037</v>
      </c>
      <c r="G6165" t="s">
        <v>1326</v>
      </c>
      <c r="H6165" t="s">
        <v>1072</v>
      </c>
    </row>
    <row r="6166" spans="1:8" x14ac:dyDescent="0.2">
      <c r="A6166">
        <v>9071</v>
      </c>
      <c r="C6166">
        <v>9473</v>
      </c>
      <c r="D6166" t="s">
        <v>22034</v>
      </c>
      <c r="E6166" t="s">
        <v>1030</v>
      </c>
      <c r="F6166" t="s">
        <v>22035</v>
      </c>
      <c r="G6166" t="s">
        <v>760</v>
      </c>
      <c r="H6166" t="s">
        <v>203</v>
      </c>
    </row>
    <row r="6167" spans="1:8" x14ac:dyDescent="0.2">
      <c r="A6167">
        <v>9070</v>
      </c>
      <c r="C6167">
        <v>9471</v>
      </c>
      <c r="D6167" t="s">
        <v>22030</v>
      </c>
      <c r="E6167" t="s">
        <v>1030</v>
      </c>
      <c r="F6167" t="s">
        <v>22031</v>
      </c>
      <c r="G6167" t="s">
        <v>1382</v>
      </c>
      <c r="H6167" t="s">
        <v>203</v>
      </c>
    </row>
    <row r="6168" spans="1:8" x14ac:dyDescent="0.2">
      <c r="A6168">
        <v>9069</v>
      </c>
      <c r="C6168">
        <v>9470</v>
      </c>
      <c r="D6168" t="s">
        <v>22028</v>
      </c>
      <c r="E6168" t="s">
        <v>1030</v>
      </c>
      <c r="F6168" t="s">
        <v>22029</v>
      </c>
      <c r="G6168" t="s">
        <v>760</v>
      </c>
      <c r="H6168" t="s">
        <v>203</v>
      </c>
    </row>
    <row r="6169" spans="1:8" x14ac:dyDescent="0.2">
      <c r="A6169">
        <v>9068</v>
      </c>
      <c r="C6169">
        <v>9468</v>
      </c>
      <c r="D6169" t="s">
        <v>22024</v>
      </c>
      <c r="E6169" t="s">
        <v>1030</v>
      </c>
      <c r="F6169" t="s">
        <v>22025</v>
      </c>
      <c r="G6169" t="s">
        <v>760</v>
      </c>
      <c r="H6169" t="s">
        <v>1080</v>
      </c>
    </row>
    <row r="6170" spans="1:8" x14ac:dyDescent="0.2">
      <c r="A6170">
        <v>9067</v>
      </c>
      <c r="C6170">
        <v>9467</v>
      </c>
      <c r="D6170" t="s">
        <v>22022</v>
      </c>
      <c r="E6170" t="s">
        <v>1030</v>
      </c>
      <c r="F6170" t="s">
        <v>22023</v>
      </c>
      <c r="G6170" t="s">
        <v>1127</v>
      </c>
      <c r="H6170" t="s">
        <v>1072</v>
      </c>
    </row>
    <row r="6171" spans="1:8" x14ac:dyDescent="0.2">
      <c r="A6171">
        <v>9066</v>
      </c>
      <c r="C6171">
        <v>9465</v>
      </c>
      <c r="D6171" t="s">
        <v>22015</v>
      </c>
      <c r="E6171" t="s">
        <v>1030</v>
      </c>
      <c r="F6171" t="s">
        <v>22016</v>
      </c>
      <c r="G6171" t="s">
        <v>1824</v>
      </c>
      <c r="H6171" t="s">
        <v>159</v>
      </c>
    </row>
    <row r="6172" spans="1:8" x14ac:dyDescent="0.2">
      <c r="A6172">
        <v>9065</v>
      </c>
      <c r="C6172">
        <v>9464</v>
      </c>
      <c r="D6172" t="s">
        <v>22013</v>
      </c>
      <c r="E6172" t="s">
        <v>1030</v>
      </c>
      <c r="F6172" t="s">
        <v>22014</v>
      </c>
      <c r="G6172" t="s">
        <v>1567</v>
      </c>
      <c r="H6172" t="s">
        <v>313</v>
      </c>
    </row>
    <row r="6173" spans="1:8" x14ac:dyDescent="0.2">
      <c r="A6173">
        <v>9064</v>
      </c>
      <c r="C6173">
        <v>9463</v>
      </c>
      <c r="D6173" t="s">
        <v>22011</v>
      </c>
      <c r="E6173" t="s">
        <v>1030</v>
      </c>
      <c r="F6173" t="s">
        <v>22012</v>
      </c>
      <c r="G6173" t="s">
        <v>760</v>
      </c>
      <c r="H6173" t="s">
        <v>22</v>
      </c>
    </row>
    <row r="6174" spans="1:8" x14ac:dyDescent="0.2">
      <c r="A6174">
        <v>9063</v>
      </c>
      <c r="C6174">
        <v>9462</v>
      </c>
      <c r="D6174" t="s">
        <v>22009</v>
      </c>
      <c r="E6174" t="s">
        <v>1030</v>
      </c>
      <c r="F6174" t="s">
        <v>22010</v>
      </c>
      <c r="G6174" t="s">
        <v>1040</v>
      </c>
      <c r="H6174" t="s">
        <v>488</v>
      </c>
    </row>
    <row r="6175" spans="1:8" x14ac:dyDescent="0.2">
      <c r="A6175">
        <v>9062</v>
      </c>
      <c r="C6175">
        <v>9461</v>
      </c>
      <c r="D6175" t="s">
        <v>22007</v>
      </c>
      <c r="E6175" t="s">
        <v>1030</v>
      </c>
      <c r="F6175" t="s">
        <v>22008</v>
      </c>
      <c r="G6175" t="s">
        <v>1127</v>
      </c>
      <c r="H6175" t="s">
        <v>852</v>
      </c>
    </row>
    <row r="6176" spans="1:8" x14ac:dyDescent="0.2">
      <c r="A6176">
        <v>9061</v>
      </c>
      <c r="C6176">
        <v>9460</v>
      </c>
      <c r="D6176" t="s">
        <v>22005</v>
      </c>
      <c r="E6176" t="s">
        <v>1030</v>
      </c>
      <c r="F6176" t="s">
        <v>22006</v>
      </c>
      <c r="H6176" t="s">
        <v>491</v>
      </c>
    </row>
    <row r="6177" spans="1:8" x14ac:dyDescent="0.2">
      <c r="A6177">
        <v>9060</v>
      </c>
      <c r="C6177">
        <v>9459</v>
      </c>
      <c r="D6177" t="s">
        <v>22003</v>
      </c>
      <c r="E6177" t="s">
        <v>1030</v>
      </c>
      <c r="F6177" t="s">
        <v>22004</v>
      </c>
      <c r="G6177" t="s">
        <v>1219</v>
      </c>
      <c r="H6177" t="s">
        <v>57</v>
      </c>
    </row>
    <row r="6178" spans="1:8" x14ac:dyDescent="0.2">
      <c r="A6178">
        <v>9059</v>
      </c>
      <c r="C6178">
        <v>9458</v>
      </c>
      <c r="D6178" t="s">
        <v>22001</v>
      </c>
      <c r="E6178" t="s">
        <v>1030</v>
      </c>
      <c r="F6178" t="s">
        <v>22002</v>
      </c>
      <c r="G6178" t="s">
        <v>1358</v>
      </c>
      <c r="H6178" t="s">
        <v>852</v>
      </c>
    </row>
    <row r="6179" spans="1:8" x14ac:dyDescent="0.2">
      <c r="A6179">
        <v>9058</v>
      </c>
      <c r="C6179">
        <v>9456</v>
      </c>
      <c r="D6179" t="s">
        <v>21997</v>
      </c>
      <c r="E6179" t="s">
        <v>1030</v>
      </c>
      <c r="F6179" t="s">
        <v>21998</v>
      </c>
      <c r="G6179" t="s">
        <v>1219</v>
      </c>
      <c r="H6179" t="s">
        <v>1056</v>
      </c>
    </row>
    <row r="6180" spans="1:8" x14ac:dyDescent="0.2">
      <c r="A6180">
        <v>9057</v>
      </c>
      <c r="C6180">
        <v>9455</v>
      </c>
      <c r="D6180" t="s">
        <v>21995</v>
      </c>
      <c r="E6180" t="s">
        <v>1030</v>
      </c>
      <c r="F6180" t="s">
        <v>21996</v>
      </c>
      <c r="G6180" t="s">
        <v>985</v>
      </c>
      <c r="H6180" t="s">
        <v>1056</v>
      </c>
    </row>
    <row r="6181" spans="1:8" x14ac:dyDescent="0.2">
      <c r="A6181">
        <v>9056</v>
      </c>
      <c r="C6181">
        <v>9454</v>
      </c>
      <c r="D6181" t="s">
        <v>21993</v>
      </c>
      <c r="E6181" t="s">
        <v>1030</v>
      </c>
      <c r="F6181" t="s">
        <v>21994</v>
      </c>
      <c r="G6181" t="s">
        <v>1052</v>
      </c>
      <c r="H6181" t="s">
        <v>1056</v>
      </c>
    </row>
    <row r="6182" spans="1:8" x14ac:dyDescent="0.2">
      <c r="A6182">
        <v>9055</v>
      </c>
      <c r="C6182">
        <v>9453</v>
      </c>
      <c r="D6182" t="s">
        <v>21991</v>
      </c>
      <c r="E6182" t="s">
        <v>1030</v>
      </c>
      <c r="F6182" t="s">
        <v>21992</v>
      </c>
      <c r="G6182" t="s">
        <v>1040</v>
      </c>
      <c r="H6182" t="s">
        <v>1096</v>
      </c>
    </row>
    <row r="6183" spans="1:8" x14ac:dyDescent="0.2">
      <c r="A6183">
        <v>9054</v>
      </c>
      <c r="C6183">
        <v>9452</v>
      </c>
      <c r="D6183" t="s">
        <v>21989</v>
      </c>
      <c r="E6183" t="s">
        <v>1030</v>
      </c>
      <c r="F6183" t="s">
        <v>21990</v>
      </c>
      <c r="G6183" t="s">
        <v>1382</v>
      </c>
      <c r="H6183" t="s">
        <v>57</v>
      </c>
    </row>
    <row r="6184" spans="1:8" x14ac:dyDescent="0.2">
      <c r="A6184">
        <v>9053</v>
      </c>
      <c r="C6184">
        <v>9451</v>
      </c>
      <c r="D6184" t="s">
        <v>21986</v>
      </c>
      <c r="E6184" t="s">
        <v>1030</v>
      </c>
      <c r="F6184" t="s">
        <v>21987</v>
      </c>
      <c r="G6184" t="s">
        <v>21988</v>
      </c>
      <c r="H6184" t="s">
        <v>22</v>
      </c>
    </row>
    <row r="6185" spans="1:8" x14ac:dyDescent="0.2">
      <c r="A6185">
        <v>9052</v>
      </c>
      <c r="C6185">
        <v>9450</v>
      </c>
      <c r="D6185" t="s">
        <v>21984</v>
      </c>
      <c r="E6185" t="s">
        <v>1030</v>
      </c>
      <c r="F6185" t="s">
        <v>21985</v>
      </c>
      <c r="G6185" t="s">
        <v>1219</v>
      </c>
      <c r="H6185" t="s">
        <v>22</v>
      </c>
    </row>
    <row r="6186" spans="1:8" x14ac:dyDescent="0.2">
      <c r="A6186">
        <v>9051</v>
      </c>
      <c r="C6186">
        <v>9449</v>
      </c>
      <c r="D6186" t="s">
        <v>21982</v>
      </c>
      <c r="E6186" t="s">
        <v>1030</v>
      </c>
      <c r="F6186" t="s">
        <v>21983</v>
      </c>
      <c r="H6186" t="s">
        <v>22</v>
      </c>
    </row>
    <row r="6187" spans="1:8" x14ac:dyDescent="0.2">
      <c r="A6187">
        <v>9050</v>
      </c>
      <c r="C6187">
        <v>9448</v>
      </c>
      <c r="D6187" t="s">
        <v>21980</v>
      </c>
      <c r="E6187" t="s">
        <v>1030</v>
      </c>
      <c r="F6187" t="s">
        <v>21981</v>
      </c>
      <c r="G6187" t="s">
        <v>1127</v>
      </c>
      <c r="H6187" t="s">
        <v>22</v>
      </c>
    </row>
    <row r="6188" spans="1:8" x14ac:dyDescent="0.2">
      <c r="A6188">
        <v>9049</v>
      </c>
      <c r="C6188">
        <v>9447</v>
      </c>
      <c r="D6188" t="s">
        <v>21978</v>
      </c>
      <c r="E6188" t="s">
        <v>1030</v>
      </c>
      <c r="F6188" t="s">
        <v>21979</v>
      </c>
      <c r="G6188" t="s">
        <v>1059</v>
      </c>
      <c r="H6188" t="s">
        <v>22</v>
      </c>
    </row>
    <row r="6189" spans="1:8" x14ac:dyDescent="0.2">
      <c r="A6189">
        <v>9048</v>
      </c>
      <c r="C6189">
        <v>9446</v>
      </c>
      <c r="D6189" t="s">
        <v>21976</v>
      </c>
      <c r="E6189" t="s">
        <v>1030</v>
      </c>
      <c r="F6189" t="s">
        <v>21977</v>
      </c>
      <c r="G6189" t="s">
        <v>206</v>
      </c>
      <c r="H6189" t="s">
        <v>22</v>
      </c>
    </row>
    <row r="6190" spans="1:8" x14ac:dyDescent="0.2">
      <c r="A6190">
        <v>9047</v>
      </c>
      <c r="C6190">
        <v>9445</v>
      </c>
      <c r="D6190" t="s">
        <v>21974</v>
      </c>
      <c r="E6190" t="s">
        <v>1030</v>
      </c>
      <c r="F6190" t="s">
        <v>21975</v>
      </c>
      <c r="G6190" t="s">
        <v>1368</v>
      </c>
      <c r="H6190" t="s">
        <v>852</v>
      </c>
    </row>
    <row r="6191" spans="1:8" x14ac:dyDescent="0.2">
      <c r="A6191">
        <v>9046</v>
      </c>
      <c r="C6191">
        <v>9444</v>
      </c>
      <c r="D6191" t="s">
        <v>21972</v>
      </c>
      <c r="E6191" t="s">
        <v>1030</v>
      </c>
      <c r="F6191" t="s">
        <v>21973</v>
      </c>
      <c r="G6191" t="s">
        <v>1382</v>
      </c>
      <c r="H6191" t="s">
        <v>1056</v>
      </c>
    </row>
    <row r="6192" spans="1:8" x14ac:dyDescent="0.2">
      <c r="A6192">
        <v>9045</v>
      </c>
      <c r="C6192">
        <v>9443</v>
      </c>
      <c r="D6192" t="s">
        <v>21970</v>
      </c>
      <c r="E6192" t="s">
        <v>1030</v>
      </c>
      <c r="F6192" t="s">
        <v>21971</v>
      </c>
      <c r="G6192" t="s">
        <v>1095</v>
      </c>
      <c r="H6192" t="s">
        <v>57</v>
      </c>
    </row>
    <row r="6193" spans="1:8" x14ac:dyDescent="0.2">
      <c r="A6193">
        <v>9044</v>
      </c>
      <c r="C6193">
        <v>9442</v>
      </c>
      <c r="D6193" t="s">
        <v>21968</v>
      </c>
      <c r="E6193" t="s">
        <v>1030</v>
      </c>
      <c r="F6193" t="s">
        <v>21969</v>
      </c>
      <c r="G6193" t="s">
        <v>1059</v>
      </c>
      <c r="H6193" t="s">
        <v>852</v>
      </c>
    </row>
    <row r="6194" spans="1:8" x14ac:dyDescent="0.2">
      <c r="A6194">
        <v>9043</v>
      </c>
      <c r="C6194">
        <v>9441</v>
      </c>
      <c r="D6194" t="s">
        <v>21966</v>
      </c>
      <c r="E6194" t="s">
        <v>1030</v>
      </c>
      <c r="F6194" t="s">
        <v>21967</v>
      </c>
      <c r="G6194" t="s">
        <v>1059</v>
      </c>
      <c r="H6194" t="s">
        <v>57</v>
      </c>
    </row>
    <row r="6195" spans="1:8" x14ac:dyDescent="0.2">
      <c r="A6195">
        <v>9042</v>
      </c>
      <c r="C6195">
        <v>9440</v>
      </c>
      <c r="D6195" t="s">
        <v>21964</v>
      </c>
      <c r="E6195" t="s">
        <v>1030</v>
      </c>
      <c r="F6195" t="s">
        <v>21965</v>
      </c>
      <c r="G6195" t="s">
        <v>1127</v>
      </c>
      <c r="H6195" t="s">
        <v>1080</v>
      </c>
    </row>
    <row r="6196" spans="1:8" x14ac:dyDescent="0.2">
      <c r="A6196">
        <v>9041</v>
      </c>
      <c r="C6196">
        <v>9439</v>
      </c>
      <c r="D6196" t="s">
        <v>21962</v>
      </c>
      <c r="E6196" t="s">
        <v>1030</v>
      </c>
      <c r="F6196" t="s">
        <v>21963</v>
      </c>
      <c r="G6196" t="s">
        <v>1936</v>
      </c>
      <c r="H6196" t="s">
        <v>1128</v>
      </c>
    </row>
    <row r="6197" spans="1:8" x14ac:dyDescent="0.2">
      <c r="A6197">
        <v>9040</v>
      </c>
      <c r="C6197">
        <v>9438</v>
      </c>
      <c r="D6197" t="s">
        <v>21960</v>
      </c>
      <c r="E6197" t="s">
        <v>1030</v>
      </c>
      <c r="F6197" t="s">
        <v>21961</v>
      </c>
      <c r="G6197" t="s">
        <v>2497</v>
      </c>
      <c r="H6197" t="s">
        <v>1080</v>
      </c>
    </row>
    <row r="6198" spans="1:8" x14ac:dyDescent="0.2">
      <c r="A6198">
        <v>9039</v>
      </c>
      <c r="C6198">
        <v>9437</v>
      </c>
      <c r="D6198" t="s">
        <v>21958</v>
      </c>
      <c r="E6198" t="s">
        <v>1030</v>
      </c>
      <c r="F6198" t="s">
        <v>21959</v>
      </c>
      <c r="G6198" t="s">
        <v>1059</v>
      </c>
      <c r="H6198" t="s">
        <v>852</v>
      </c>
    </row>
    <row r="6199" spans="1:8" x14ac:dyDescent="0.2">
      <c r="A6199">
        <v>9038</v>
      </c>
      <c r="C6199">
        <v>9436</v>
      </c>
      <c r="D6199" t="s">
        <v>21956</v>
      </c>
      <c r="E6199" t="s">
        <v>1030</v>
      </c>
      <c r="F6199" t="s">
        <v>21957</v>
      </c>
      <c r="G6199" t="s">
        <v>12798</v>
      </c>
      <c r="H6199" t="s">
        <v>213</v>
      </c>
    </row>
    <row r="6200" spans="1:8" x14ac:dyDescent="0.2">
      <c r="A6200">
        <v>9037</v>
      </c>
      <c r="C6200">
        <v>9435</v>
      </c>
      <c r="D6200" t="s">
        <v>21954</v>
      </c>
      <c r="E6200" t="s">
        <v>1030</v>
      </c>
      <c r="F6200" t="s">
        <v>21955</v>
      </c>
      <c r="H6200" t="s">
        <v>22</v>
      </c>
    </row>
    <row r="6201" spans="1:8" x14ac:dyDescent="0.2">
      <c r="A6201">
        <v>9036</v>
      </c>
      <c r="C6201">
        <v>9432</v>
      </c>
      <c r="D6201" t="s">
        <v>21943</v>
      </c>
      <c r="E6201" t="s">
        <v>1030</v>
      </c>
      <c r="F6201" t="s">
        <v>21944</v>
      </c>
      <c r="G6201" t="s">
        <v>1140</v>
      </c>
      <c r="H6201" t="s">
        <v>159</v>
      </c>
    </row>
    <row r="6202" spans="1:8" x14ac:dyDescent="0.2">
      <c r="A6202">
        <v>9035</v>
      </c>
      <c r="C6202">
        <v>9431</v>
      </c>
      <c r="D6202" t="s">
        <v>21941</v>
      </c>
      <c r="E6202" t="s">
        <v>1030</v>
      </c>
      <c r="F6202" t="s">
        <v>21942</v>
      </c>
      <c r="G6202" t="s">
        <v>209</v>
      </c>
      <c r="H6202" t="s">
        <v>22</v>
      </c>
    </row>
    <row r="6203" spans="1:8" x14ac:dyDescent="0.2">
      <c r="A6203">
        <v>9034</v>
      </c>
      <c r="C6203">
        <v>9428</v>
      </c>
      <c r="D6203" t="s">
        <v>21932</v>
      </c>
      <c r="E6203" t="s">
        <v>1030</v>
      </c>
      <c r="F6203" t="s">
        <v>21933</v>
      </c>
      <c r="H6203" t="s">
        <v>1072</v>
      </c>
    </row>
    <row r="6204" spans="1:8" x14ac:dyDescent="0.2">
      <c r="A6204">
        <v>9033</v>
      </c>
      <c r="C6204">
        <v>9427</v>
      </c>
      <c r="D6204" t="s">
        <v>21930</v>
      </c>
      <c r="E6204" t="s">
        <v>1030</v>
      </c>
      <c r="F6204" t="s">
        <v>21931</v>
      </c>
      <c r="G6204" t="s">
        <v>6396</v>
      </c>
      <c r="H6204" t="s">
        <v>852</v>
      </c>
    </row>
    <row r="6205" spans="1:8" x14ac:dyDescent="0.2">
      <c r="A6205">
        <v>9032</v>
      </c>
      <c r="C6205">
        <v>9426</v>
      </c>
      <c r="D6205" t="s">
        <v>21928</v>
      </c>
      <c r="E6205" t="s">
        <v>1030</v>
      </c>
      <c r="F6205" t="s">
        <v>21929</v>
      </c>
      <c r="G6205" t="s">
        <v>209</v>
      </c>
      <c r="H6205" t="s">
        <v>57</v>
      </c>
    </row>
    <row r="6206" spans="1:8" x14ac:dyDescent="0.2">
      <c r="A6206">
        <v>9031</v>
      </c>
      <c r="C6206">
        <v>9425</v>
      </c>
      <c r="D6206" t="s">
        <v>21926</v>
      </c>
      <c r="E6206" t="s">
        <v>1030</v>
      </c>
      <c r="F6206" t="s">
        <v>21927</v>
      </c>
      <c r="G6206" t="s">
        <v>2610</v>
      </c>
      <c r="H6206" t="s">
        <v>436</v>
      </c>
    </row>
    <row r="6207" spans="1:8" x14ac:dyDescent="0.2">
      <c r="A6207">
        <v>9030</v>
      </c>
      <c r="C6207">
        <v>9424</v>
      </c>
      <c r="D6207" t="s">
        <v>21924</v>
      </c>
      <c r="E6207" t="s">
        <v>1030</v>
      </c>
      <c r="F6207" t="s">
        <v>21925</v>
      </c>
      <c r="G6207" t="s">
        <v>209</v>
      </c>
      <c r="H6207" t="s">
        <v>491</v>
      </c>
    </row>
    <row r="6208" spans="1:8" x14ac:dyDescent="0.2">
      <c r="A6208">
        <v>9029</v>
      </c>
      <c r="C6208">
        <v>9423</v>
      </c>
      <c r="D6208" t="s">
        <v>21922</v>
      </c>
      <c r="E6208" t="s">
        <v>1030</v>
      </c>
      <c r="F6208" t="s">
        <v>21923</v>
      </c>
      <c r="G6208" t="s">
        <v>209</v>
      </c>
      <c r="H6208" t="s">
        <v>1056</v>
      </c>
    </row>
    <row r="6209" spans="1:8" x14ac:dyDescent="0.2">
      <c r="A6209">
        <v>9028</v>
      </c>
      <c r="C6209">
        <v>9422</v>
      </c>
      <c r="D6209" t="s">
        <v>21920</v>
      </c>
      <c r="E6209" t="s">
        <v>1030</v>
      </c>
      <c r="F6209" t="s">
        <v>21921</v>
      </c>
      <c r="G6209" t="s">
        <v>209</v>
      </c>
      <c r="H6209" t="s">
        <v>1080</v>
      </c>
    </row>
    <row r="6210" spans="1:8" x14ac:dyDescent="0.2">
      <c r="A6210">
        <v>9027</v>
      </c>
      <c r="C6210">
        <v>9420</v>
      </c>
      <c r="D6210" t="s">
        <v>21913</v>
      </c>
      <c r="E6210" t="s">
        <v>1030</v>
      </c>
      <c r="F6210" t="s">
        <v>21914</v>
      </c>
      <c r="G6210" t="s">
        <v>209</v>
      </c>
      <c r="H6210" t="s">
        <v>57</v>
      </c>
    </row>
    <row r="6211" spans="1:8" x14ac:dyDescent="0.2">
      <c r="A6211">
        <v>9026</v>
      </c>
      <c r="C6211">
        <v>9419</v>
      </c>
      <c r="D6211" t="s">
        <v>21911</v>
      </c>
      <c r="E6211" t="s">
        <v>1030</v>
      </c>
      <c r="F6211" t="s">
        <v>21912</v>
      </c>
      <c r="G6211" t="s">
        <v>1177</v>
      </c>
      <c r="H6211" t="s">
        <v>1096</v>
      </c>
    </row>
    <row r="6212" spans="1:8" x14ac:dyDescent="0.2">
      <c r="A6212">
        <v>9025</v>
      </c>
      <c r="C6212">
        <v>9418</v>
      </c>
      <c r="D6212" t="s">
        <v>21909</v>
      </c>
      <c r="E6212" t="s">
        <v>1030</v>
      </c>
      <c r="F6212" t="s">
        <v>21910</v>
      </c>
      <c r="G6212" t="s">
        <v>209</v>
      </c>
      <c r="H6212" t="s">
        <v>203</v>
      </c>
    </row>
    <row r="6213" spans="1:8" x14ac:dyDescent="0.2">
      <c r="A6213">
        <v>9024</v>
      </c>
      <c r="C6213">
        <v>9417</v>
      </c>
      <c r="D6213" t="s">
        <v>21907</v>
      </c>
      <c r="E6213" t="s">
        <v>1030</v>
      </c>
      <c r="F6213" t="s">
        <v>21908</v>
      </c>
      <c r="G6213" t="s">
        <v>209</v>
      </c>
      <c r="H6213" t="s">
        <v>159</v>
      </c>
    </row>
    <row r="6214" spans="1:8" x14ac:dyDescent="0.2">
      <c r="A6214">
        <v>9023</v>
      </c>
      <c r="C6214">
        <v>9416</v>
      </c>
      <c r="D6214" t="s">
        <v>21905</v>
      </c>
      <c r="E6214" t="s">
        <v>1030</v>
      </c>
      <c r="F6214" t="s">
        <v>21906</v>
      </c>
      <c r="G6214" t="s">
        <v>209</v>
      </c>
      <c r="H6214" t="s">
        <v>159</v>
      </c>
    </row>
    <row r="6215" spans="1:8" x14ac:dyDescent="0.2">
      <c r="A6215">
        <v>9022</v>
      </c>
      <c r="C6215">
        <v>9415</v>
      </c>
      <c r="D6215" t="s">
        <v>21903</v>
      </c>
      <c r="E6215" t="s">
        <v>1030</v>
      </c>
      <c r="F6215" t="s">
        <v>21904</v>
      </c>
      <c r="G6215" t="s">
        <v>209</v>
      </c>
      <c r="H6215" t="s">
        <v>1199</v>
      </c>
    </row>
    <row r="6216" spans="1:8" x14ac:dyDescent="0.2">
      <c r="A6216">
        <v>9021</v>
      </c>
      <c r="C6216">
        <v>9414</v>
      </c>
      <c r="D6216" t="s">
        <v>21901</v>
      </c>
      <c r="E6216" t="s">
        <v>1030</v>
      </c>
      <c r="F6216" t="s">
        <v>21902</v>
      </c>
      <c r="G6216" t="s">
        <v>5118</v>
      </c>
      <c r="H6216" t="s">
        <v>22</v>
      </c>
    </row>
    <row r="6217" spans="1:8" x14ac:dyDescent="0.2">
      <c r="A6217">
        <v>9020</v>
      </c>
      <c r="C6217">
        <v>9412</v>
      </c>
      <c r="D6217" t="s">
        <v>21893</v>
      </c>
      <c r="E6217" t="s">
        <v>1030</v>
      </c>
      <c r="F6217" t="s">
        <v>21894</v>
      </c>
      <c r="G6217" t="s">
        <v>1382</v>
      </c>
      <c r="H6217" t="s">
        <v>159</v>
      </c>
    </row>
    <row r="6218" spans="1:8" x14ac:dyDescent="0.2">
      <c r="A6218">
        <v>9019</v>
      </c>
      <c r="C6218">
        <v>9411</v>
      </c>
      <c r="D6218" t="s">
        <v>21891</v>
      </c>
      <c r="E6218" t="s">
        <v>1030</v>
      </c>
      <c r="F6218" t="s">
        <v>21892</v>
      </c>
      <c r="G6218" t="s">
        <v>1936</v>
      </c>
      <c r="H6218" t="s">
        <v>22</v>
      </c>
    </row>
    <row r="6219" spans="1:8" x14ac:dyDescent="0.2">
      <c r="A6219">
        <v>9018</v>
      </c>
      <c r="C6219">
        <v>9410</v>
      </c>
      <c r="D6219" t="s">
        <v>21889</v>
      </c>
      <c r="E6219" t="s">
        <v>1030</v>
      </c>
      <c r="F6219" t="s">
        <v>21890</v>
      </c>
      <c r="G6219" t="s">
        <v>1345</v>
      </c>
      <c r="H6219" t="s">
        <v>852</v>
      </c>
    </row>
    <row r="6220" spans="1:8" x14ac:dyDescent="0.2">
      <c r="A6220">
        <v>9017</v>
      </c>
      <c r="C6220">
        <v>9409</v>
      </c>
      <c r="D6220" t="s">
        <v>21887</v>
      </c>
      <c r="E6220" t="s">
        <v>1030</v>
      </c>
      <c r="F6220" t="s">
        <v>21888</v>
      </c>
      <c r="H6220" t="s">
        <v>852</v>
      </c>
    </row>
    <row r="6221" spans="1:8" x14ac:dyDescent="0.2">
      <c r="A6221">
        <v>9016</v>
      </c>
      <c r="C6221">
        <v>9408</v>
      </c>
      <c r="D6221" t="s">
        <v>21885</v>
      </c>
      <c r="E6221" t="s">
        <v>1030</v>
      </c>
      <c r="F6221" t="s">
        <v>21886</v>
      </c>
      <c r="H6221" t="s">
        <v>491</v>
      </c>
    </row>
    <row r="6222" spans="1:8" x14ac:dyDescent="0.2">
      <c r="A6222">
        <v>9015</v>
      </c>
      <c r="C6222">
        <v>9407</v>
      </c>
      <c r="D6222" t="s">
        <v>21883</v>
      </c>
      <c r="E6222" t="s">
        <v>1030</v>
      </c>
      <c r="F6222" t="s">
        <v>21884</v>
      </c>
      <c r="G6222" t="s">
        <v>1052</v>
      </c>
      <c r="H6222" t="s">
        <v>313</v>
      </c>
    </row>
    <row r="6223" spans="1:8" x14ac:dyDescent="0.2">
      <c r="A6223">
        <v>9014</v>
      </c>
      <c r="C6223">
        <v>9406</v>
      </c>
      <c r="D6223" t="s">
        <v>21881</v>
      </c>
      <c r="E6223" t="s">
        <v>1030</v>
      </c>
      <c r="F6223" t="s">
        <v>21882</v>
      </c>
      <c r="G6223" t="s">
        <v>1660</v>
      </c>
      <c r="H6223" t="s">
        <v>491</v>
      </c>
    </row>
    <row r="6224" spans="1:8" x14ac:dyDescent="0.2">
      <c r="A6224">
        <v>9013</v>
      </c>
      <c r="C6224">
        <v>9405</v>
      </c>
      <c r="D6224" t="s">
        <v>21879</v>
      </c>
      <c r="E6224" t="s">
        <v>1030</v>
      </c>
      <c r="F6224" t="s">
        <v>21880</v>
      </c>
      <c r="G6224" t="s">
        <v>4444</v>
      </c>
      <c r="H6224" t="s">
        <v>22</v>
      </c>
    </row>
    <row r="6225" spans="1:8" x14ac:dyDescent="0.2">
      <c r="A6225">
        <v>9012</v>
      </c>
      <c r="C6225">
        <v>9404</v>
      </c>
      <c r="D6225" t="s">
        <v>21877</v>
      </c>
      <c r="E6225" t="s">
        <v>1030</v>
      </c>
      <c r="F6225" t="s">
        <v>21878</v>
      </c>
      <c r="G6225" t="s">
        <v>1052</v>
      </c>
      <c r="H6225" t="s">
        <v>1056</v>
      </c>
    </row>
    <row r="6226" spans="1:8" x14ac:dyDescent="0.2">
      <c r="A6226">
        <v>9011</v>
      </c>
      <c r="C6226">
        <v>9403</v>
      </c>
      <c r="D6226" t="s">
        <v>21875</v>
      </c>
      <c r="E6226" t="s">
        <v>1030</v>
      </c>
      <c r="F6226" t="s">
        <v>21876</v>
      </c>
      <c r="G6226" t="s">
        <v>1824</v>
      </c>
      <c r="H6226" t="s">
        <v>1128</v>
      </c>
    </row>
    <row r="6227" spans="1:8" x14ac:dyDescent="0.2">
      <c r="A6227">
        <v>9010</v>
      </c>
      <c r="C6227">
        <v>9402</v>
      </c>
      <c r="D6227" t="s">
        <v>21873</v>
      </c>
      <c r="E6227" t="s">
        <v>1030</v>
      </c>
      <c r="F6227" t="s">
        <v>21874</v>
      </c>
      <c r="G6227" t="s">
        <v>1157</v>
      </c>
      <c r="H6227" t="s">
        <v>22</v>
      </c>
    </row>
    <row r="6228" spans="1:8" x14ac:dyDescent="0.2">
      <c r="A6228">
        <v>9009</v>
      </c>
      <c r="C6228">
        <v>9401</v>
      </c>
      <c r="D6228" t="s">
        <v>21871</v>
      </c>
      <c r="E6228" t="s">
        <v>1030</v>
      </c>
      <c r="F6228" t="s">
        <v>21872</v>
      </c>
      <c r="G6228" t="s">
        <v>1382</v>
      </c>
      <c r="H6228" t="s">
        <v>159</v>
      </c>
    </row>
    <row r="6229" spans="1:8" x14ac:dyDescent="0.2">
      <c r="A6229">
        <v>9008</v>
      </c>
      <c r="C6229">
        <v>9400</v>
      </c>
      <c r="D6229" t="s">
        <v>21869</v>
      </c>
      <c r="E6229" t="s">
        <v>1030</v>
      </c>
      <c r="F6229" t="s">
        <v>21870</v>
      </c>
      <c r="G6229" t="s">
        <v>1382</v>
      </c>
      <c r="H6229" t="s">
        <v>203</v>
      </c>
    </row>
    <row r="6230" spans="1:8" x14ac:dyDescent="0.2">
      <c r="A6230">
        <v>9007</v>
      </c>
      <c r="C6230">
        <v>9399</v>
      </c>
      <c r="D6230" t="s">
        <v>21867</v>
      </c>
      <c r="E6230" t="s">
        <v>1030</v>
      </c>
      <c r="F6230" t="s">
        <v>21868</v>
      </c>
      <c r="G6230" t="s">
        <v>1162</v>
      </c>
      <c r="H6230" t="s">
        <v>1056</v>
      </c>
    </row>
    <row r="6231" spans="1:8" x14ac:dyDescent="0.2">
      <c r="A6231">
        <v>9006</v>
      </c>
      <c r="C6231">
        <v>9398</v>
      </c>
      <c r="D6231" t="s">
        <v>21865</v>
      </c>
      <c r="E6231" t="s">
        <v>1030</v>
      </c>
      <c r="F6231" t="s">
        <v>21866</v>
      </c>
      <c r="G6231" t="s">
        <v>1989</v>
      </c>
      <c r="H6231" t="s">
        <v>436</v>
      </c>
    </row>
    <row r="6232" spans="1:8" x14ac:dyDescent="0.2">
      <c r="A6232">
        <v>9005</v>
      </c>
      <c r="C6232">
        <v>9397</v>
      </c>
      <c r="D6232" t="s">
        <v>21863</v>
      </c>
      <c r="E6232" t="s">
        <v>1030</v>
      </c>
      <c r="F6232" t="s">
        <v>21864</v>
      </c>
      <c r="G6232" t="s">
        <v>1095</v>
      </c>
      <c r="H6232" t="s">
        <v>313</v>
      </c>
    </row>
    <row r="6233" spans="1:8" x14ac:dyDescent="0.2">
      <c r="A6233">
        <v>9004</v>
      </c>
      <c r="C6233">
        <v>9396</v>
      </c>
      <c r="D6233" t="s">
        <v>21861</v>
      </c>
      <c r="E6233" t="s">
        <v>1030</v>
      </c>
      <c r="F6233" t="s">
        <v>21862</v>
      </c>
      <c r="G6233" t="s">
        <v>1059</v>
      </c>
      <c r="H6233" t="s">
        <v>852</v>
      </c>
    </row>
    <row r="6234" spans="1:8" x14ac:dyDescent="0.2">
      <c r="A6234">
        <v>9003</v>
      </c>
      <c r="C6234">
        <v>9395</v>
      </c>
      <c r="D6234" t="s">
        <v>21859</v>
      </c>
      <c r="E6234" t="s">
        <v>1030</v>
      </c>
      <c r="F6234" t="s">
        <v>21860</v>
      </c>
      <c r="G6234" t="s">
        <v>1069</v>
      </c>
      <c r="H6234" t="s">
        <v>852</v>
      </c>
    </row>
    <row r="6235" spans="1:8" x14ac:dyDescent="0.2">
      <c r="A6235">
        <v>9002</v>
      </c>
      <c r="C6235">
        <v>9394</v>
      </c>
      <c r="D6235" t="s">
        <v>21857</v>
      </c>
      <c r="E6235" t="s">
        <v>1030</v>
      </c>
      <c r="F6235" t="s">
        <v>21858</v>
      </c>
      <c r="H6235" t="s">
        <v>491</v>
      </c>
    </row>
    <row r="6236" spans="1:8" x14ac:dyDescent="0.2">
      <c r="A6236">
        <v>9001</v>
      </c>
      <c r="C6236">
        <v>9393</v>
      </c>
      <c r="D6236" t="s">
        <v>21855</v>
      </c>
      <c r="E6236" t="s">
        <v>1030</v>
      </c>
      <c r="F6236" t="s">
        <v>21856</v>
      </c>
      <c r="H6236" t="s">
        <v>22</v>
      </c>
    </row>
    <row r="6237" spans="1:8" x14ac:dyDescent="0.2">
      <c r="A6237">
        <v>9000</v>
      </c>
      <c r="C6237">
        <v>9392</v>
      </c>
      <c r="D6237" t="s">
        <v>21853</v>
      </c>
      <c r="E6237" t="s">
        <v>1030</v>
      </c>
      <c r="F6237" t="s">
        <v>21854</v>
      </c>
      <c r="G6237" t="s">
        <v>4444</v>
      </c>
      <c r="H6237" t="s">
        <v>488</v>
      </c>
    </row>
    <row r="6238" spans="1:8" x14ac:dyDescent="0.2">
      <c r="A6238">
        <v>8999</v>
      </c>
      <c r="C6238">
        <v>9391</v>
      </c>
      <c r="D6238" t="s">
        <v>21851</v>
      </c>
      <c r="E6238" t="s">
        <v>1030</v>
      </c>
      <c r="F6238" t="s">
        <v>21852</v>
      </c>
      <c r="G6238" t="s">
        <v>4102</v>
      </c>
      <c r="H6238" t="s">
        <v>1080</v>
      </c>
    </row>
    <row r="6239" spans="1:8" x14ac:dyDescent="0.2">
      <c r="A6239">
        <v>8998</v>
      </c>
      <c r="C6239">
        <v>9390</v>
      </c>
      <c r="D6239" t="s">
        <v>21849</v>
      </c>
      <c r="E6239" t="s">
        <v>1030</v>
      </c>
      <c r="F6239" t="s">
        <v>21850</v>
      </c>
      <c r="G6239" t="s">
        <v>1157</v>
      </c>
      <c r="H6239" t="s">
        <v>22</v>
      </c>
    </row>
    <row r="6240" spans="1:8" x14ac:dyDescent="0.2">
      <c r="A6240">
        <v>8997</v>
      </c>
      <c r="C6240">
        <v>9387</v>
      </c>
      <c r="D6240" t="s">
        <v>21838</v>
      </c>
      <c r="E6240" t="s">
        <v>1030</v>
      </c>
      <c r="F6240" t="s">
        <v>21839</v>
      </c>
      <c r="G6240" t="s">
        <v>1272</v>
      </c>
      <c r="H6240" t="s">
        <v>57</v>
      </c>
    </row>
    <row r="6241" spans="1:8" x14ac:dyDescent="0.2">
      <c r="A6241">
        <v>8996</v>
      </c>
      <c r="C6241">
        <v>9386</v>
      </c>
      <c r="D6241" t="s">
        <v>21836</v>
      </c>
      <c r="E6241" t="s">
        <v>1030</v>
      </c>
      <c r="F6241" t="s">
        <v>21837</v>
      </c>
      <c r="G6241" t="s">
        <v>985</v>
      </c>
      <c r="H6241" t="s">
        <v>1056</v>
      </c>
    </row>
    <row r="6242" spans="1:8" x14ac:dyDescent="0.2">
      <c r="A6242">
        <v>8995</v>
      </c>
      <c r="C6242">
        <v>9385</v>
      </c>
      <c r="D6242" t="s">
        <v>21834</v>
      </c>
      <c r="E6242" t="s">
        <v>1030</v>
      </c>
      <c r="F6242" t="s">
        <v>21835</v>
      </c>
      <c r="G6242" t="s">
        <v>13896</v>
      </c>
      <c r="H6242" t="s">
        <v>57</v>
      </c>
    </row>
    <row r="6243" spans="1:8" x14ac:dyDescent="0.2">
      <c r="A6243">
        <v>8994</v>
      </c>
      <c r="C6243">
        <v>9384</v>
      </c>
      <c r="D6243" t="s">
        <v>21832</v>
      </c>
      <c r="E6243" t="s">
        <v>1030</v>
      </c>
      <c r="F6243" t="s">
        <v>21833</v>
      </c>
      <c r="G6243" t="s">
        <v>760</v>
      </c>
      <c r="H6243" t="s">
        <v>852</v>
      </c>
    </row>
    <row r="6244" spans="1:8" x14ac:dyDescent="0.2">
      <c r="A6244">
        <v>8993</v>
      </c>
      <c r="C6244">
        <v>9383</v>
      </c>
      <c r="D6244" t="s">
        <v>21830</v>
      </c>
      <c r="E6244" t="s">
        <v>1030</v>
      </c>
      <c r="F6244" t="s">
        <v>21831</v>
      </c>
      <c r="G6244" t="s">
        <v>1368</v>
      </c>
      <c r="H6244" t="s">
        <v>852</v>
      </c>
    </row>
    <row r="6245" spans="1:8" x14ac:dyDescent="0.2">
      <c r="A6245">
        <v>8992</v>
      </c>
      <c r="C6245">
        <v>9382</v>
      </c>
      <c r="D6245" t="s">
        <v>21827</v>
      </c>
      <c r="E6245" t="s">
        <v>1030</v>
      </c>
      <c r="F6245" t="s">
        <v>21828</v>
      </c>
      <c r="G6245" t="s">
        <v>21829</v>
      </c>
      <c r="H6245" t="s">
        <v>1128</v>
      </c>
    </row>
    <row r="6246" spans="1:8" x14ac:dyDescent="0.2">
      <c r="A6246">
        <v>8991</v>
      </c>
      <c r="C6246">
        <v>9381</v>
      </c>
      <c r="D6246" t="s">
        <v>21825</v>
      </c>
      <c r="E6246" t="s">
        <v>1030</v>
      </c>
      <c r="F6246" t="s">
        <v>21826</v>
      </c>
      <c r="G6246" t="s">
        <v>1066</v>
      </c>
      <c r="H6246" t="s">
        <v>995</v>
      </c>
    </row>
    <row r="6247" spans="1:8" x14ac:dyDescent="0.2">
      <c r="A6247">
        <v>8990</v>
      </c>
      <c r="C6247">
        <v>9380</v>
      </c>
      <c r="D6247" t="s">
        <v>21823</v>
      </c>
      <c r="E6247" t="s">
        <v>1030</v>
      </c>
      <c r="F6247" t="s">
        <v>21824</v>
      </c>
      <c r="G6247" t="s">
        <v>1824</v>
      </c>
      <c r="H6247" t="s">
        <v>213</v>
      </c>
    </row>
    <row r="6248" spans="1:8" x14ac:dyDescent="0.2">
      <c r="A6248">
        <v>8989</v>
      </c>
      <c r="C6248">
        <v>9379</v>
      </c>
      <c r="D6248" t="s">
        <v>21821</v>
      </c>
      <c r="E6248" t="s">
        <v>1030</v>
      </c>
      <c r="F6248" t="s">
        <v>21822</v>
      </c>
      <c r="H6248" t="s">
        <v>1072</v>
      </c>
    </row>
    <row r="6249" spans="1:8" x14ac:dyDescent="0.2">
      <c r="A6249">
        <v>8988</v>
      </c>
      <c r="C6249">
        <v>9378</v>
      </c>
      <c r="D6249" t="s">
        <v>21818</v>
      </c>
      <c r="E6249" t="s">
        <v>1030</v>
      </c>
      <c r="F6249" t="s">
        <v>21819</v>
      </c>
      <c r="G6249" t="s">
        <v>21820</v>
      </c>
      <c r="H6249" t="s">
        <v>1128</v>
      </c>
    </row>
    <row r="6250" spans="1:8" x14ac:dyDescent="0.2">
      <c r="A6250">
        <v>8987</v>
      </c>
      <c r="C6250">
        <v>9377</v>
      </c>
      <c r="D6250" t="s">
        <v>21816</v>
      </c>
      <c r="E6250" t="s">
        <v>1030</v>
      </c>
      <c r="F6250" t="s">
        <v>21817</v>
      </c>
      <c r="G6250" t="s">
        <v>10219</v>
      </c>
      <c r="H6250" t="s">
        <v>1128</v>
      </c>
    </row>
    <row r="6251" spans="1:8" x14ac:dyDescent="0.2">
      <c r="A6251">
        <v>8986</v>
      </c>
      <c r="C6251">
        <v>9376</v>
      </c>
      <c r="D6251" t="s">
        <v>21814</v>
      </c>
      <c r="E6251" t="s">
        <v>1030</v>
      </c>
      <c r="F6251" t="s">
        <v>21815</v>
      </c>
      <c r="G6251" t="s">
        <v>1127</v>
      </c>
      <c r="H6251" t="s">
        <v>1128</v>
      </c>
    </row>
    <row r="6252" spans="1:8" x14ac:dyDescent="0.2">
      <c r="A6252">
        <v>8985</v>
      </c>
      <c r="C6252">
        <v>9375</v>
      </c>
      <c r="D6252" t="s">
        <v>21812</v>
      </c>
      <c r="E6252" t="s">
        <v>1030</v>
      </c>
      <c r="F6252" t="s">
        <v>21813</v>
      </c>
      <c r="G6252" t="s">
        <v>10219</v>
      </c>
      <c r="H6252" t="s">
        <v>213</v>
      </c>
    </row>
    <row r="6253" spans="1:8" x14ac:dyDescent="0.2">
      <c r="A6253">
        <v>8984</v>
      </c>
      <c r="C6253">
        <v>9374</v>
      </c>
      <c r="D6253" t="s">
        <v>21810</v>
      </c>
      <c r="E6253" t="s">
        <v>1030</v>
      </c>
      <c r="F6253" t="s">
        <v>21811</v>
      </c>
      <c r="G6253" t="s">
        <v>1127</v>
      </c>
      <c r="H6253" t="s">
        <v>213</v>
      </c>
    </row>
    <row r="6254" spans="1:8" x14ac:dyDescent="0.2">
      <c r="A6254">
        <v>8983</v>
      </c>
      <c r="C6254">
        <v>9373</v>
      </c>
      <c r="D6254" t="s">
        <v>21808</v>
      </c>
      <c r="E6254" t="s">
        <v>1030</v>
      </c>
      <c r="F6254" t="s">
        <v>21809</v>
      </c>
      <c r="G6254" t="s">
        <v>1694</v>
      </c>
      <c r="H6254" t="s">
        <v>159</v>
      </c>
    </row>
    <row r="6255" spans="1:8" x14ac:dyDescent="0.2">
      <c r="A6255">
        <v>8982</v>
      </c>
      <c r="C6255">
        <v>9372</v>
      </c>
      <c r="D6255" t="s">
        <v>21806</v>
      </c>
      <c r="E6255" t="s">
        <v>1030</v>
      </c>
      <c r="F6255" t="s">
        <v>21807</v>
      </c>
      <c r="G6255" t="s">
        <v>15175</v>
      </c>
      <c r="H6255" t="s">
        <v>203</v>
      </c>
    </row>
    <row r="6256" spans="1:8" x14ac:dyDescent="0.2">
      <c r="A6256">
        <v>8981</v>
      </c>
      <c r="C6256">
        <v>9371</v>
      </c>
      <c r="D6256" t="s">
        <v>21804</v>
      </c>
      <c r="E6256" t="s">
        <v>1030</v>
      </c>
      <c r="F6256" t="s">
        <v>21805</v>
      </c>
      <c r="G6256" t="s">
        <v>1449</v>
      </c>
      <c r="H6256" t="s">
        <v>436</v>
      </c>
    </row>
    <row r="6257" spans="1:8" x14ac:dyDescent="0.2">
      <c r="A6257">
        <v>8980</v>
      </c>
      <c r="C6257">
        <v>9370</v>
      </c>
      <c r="D6257" t="s">
        <v>21802</v>
      </c>
      <c r="E6257" t="s">
        <v>1030</v>
      </c>
      <c r="F6257" t="s">
        <v>21803</v>
      </c>
      <c r="G6257" t="s">
        <v>1140</v>
      </c>
      <c r="H6257" t="s">
        <v>852</v>
      </c>
    </row>
    <row r="6258" spans="1:8" x14ac:dyDescent="0.2">
      <c r="A6258">
        <v>8979</v>
      </c>
      <c r="C6258">
        <v>9369</v>
      </c>
      <c r="D6258" t="s">
        <v>21800</v>
      </c>
      <c r="E6258" t="s">
        <v>1030</v>
      </c>
      <c r="F6258" t="s">
        <v>21801</v>
      </c>
      <c r="G6258" t="s">
        <v>1567</v>
      </c>
      <c r="H6258" t="s">
        <v>1128</v>
      </c>
    </row>
    <row r="6259" spans="1:8" x14ac:dyDescent="0.2">
      <c r="A6259">
        <v>8978</v>
      </c>
      <c r="C6259">
        <v>9368</v>
      </c>
      <c r="D6259" t="s">
        <v>21798</v>
      </c>
      <c r="E6259" t="s">
        <v>1030</v>
      </c>
      <c r="F6259" t="s">
        <v>21799</v>
      </c>
      <c r="G6259" t="s">
        <v>1567</v>
      </c>
      <c r="H6259" t="s">
        <v>159</v>
      </c>
    </row>
    <row r="6260" spans="1:8" x14ac:dyDescent="0.2">
      <c r="A6260">
        <v>8977</v>
      </c>
      <c r="C6260">
        <v>9367</v>
      </c>
      <c r="D6260" t="s">
        <v>21796</v>
      </c>
      <c r="E6260" t="s">
        <v>1030</v>
      </c>
      <c r="F6260" t="s">
        <v>21797</v>
      </c>
      <c r="H6260" t="s">
        <v>436</v>
      </c>
    </row>
    <row r="6261" spans="1:8" x14ac:dyDescent="0.2">
      <c r="A6261">
        <v>8976</v>
      </c>
      <c r="C6261">
        <v>9366</v>
      </c>
      <c r="D6261" t="s">
        <v>21794</v>
      </c>
      <c r="E6261" t="s">
        <v>1030</v>
      </c>
      <c r="F6261" t="s">
        <v>21795</v>
      </c>
      <c r="G6261" t="s">
        <v>1358</v>
      </c>
      <c r="H6261" t="s">
        <v>488</v>
      </c>
    </row>
    <row r="6262" spans="1:8" x14ac:dyDescent="0.2">
      <c r="A6262">
        <v>8975</v>
      </c>
      <c r="C6262">
        <v>9365</v>
      </c>
      <c r="D6262" t="s">
        <v>21792</v>
      </c>
      <c r="E6262" t="s">
        <v>1030</v>
      </c>
      <c r="F6262" t="s">
        <v>21793</v>
      </c>
      <c r="G6262" t="s">
        <v>1140</v>
      </c>
    </row>
    <row r="6263" spans="1:8" x14ac:dyDescent="0.2">
      <c r="A6263">
        <v>8974</v>
      </c>
      <c r="C6263">
        <v>9364</v>
      </c>
      <c r="D6263" t="s">
        <v>21790</v>
      </c>
      <c r="E6263" t="s">
        <v>1030</v>
      </c>
      <c r="F6263" t="s">
        <v>21791</v>
      </c>
      <c r="G6263" t="s">
        <v>8695</v>
      </c>
      <c r="H6263" t="s">
        <v>436</v>
      </c>
    </row>
    <row r="6264" spans="1:8" x14ac:dyDescent="0.2">
      <c r="A6264">
        <v>8973</v>
      </c>
      <c r="C6264">
        <v>9363</v>
      </c>
      <c r="D6264" t="s">
        <v>21788</v>
      </c>
      <c r="E6264" t="s">
        <v>1030</v>
      </c>
      <c r="F6264" t="s">
        <v>21789</v>
      </c>
      <c r="G6264" t="s">
        <v>1756</v>
      </c>
      <c r="H6264" t="s">
        <v>159</v>
      </c>
    </row>
    <row r="6265" spans="1:8" x14ac:dyDescent="0.2">
      <c r="A6265">
        <v>8972</v>
      </c>
      <c r="C6265">
        <v>9362</v>
      </c>
      <c r="D6265" t="s">
        <v>21786</v>
      </c>
      <c r="E6265" t="s">
        <v>1030</v>
      </c>
      <c r="F6265" t="s">
        <v>21787</v>
      </c>
      <c r="H6265" t="s">
        <v>1056</v>
      </c>
    </row>
    <row r="6266" spans="1:8" x14ac:dyDescent="0.2">
      <c r="A6266">
        <v>8971</v>
      </c>
      <c r="C6266">
        <v>9361</v>
      </c>
      <c r="D6266" t="s">
        <v>21784</v>
      </c>
      <c r="E6266" t="s">
        <v>1030</v>
      </c>
      <c r="F6266" t="s">
        <v>21785</v>
      </c>
      <c r="G6266" t="s">
        <v>1417</v>
      </c>
      <c r="H6266" t="s">
        <v>436</v>
      </c>
    </row>
    <row r="6267" spans="1:8" x14ac:dyDescent="0.2">
      <c r="A6267">
        <v>8970</v>
      </c>
      <c r="C6267">
        <v>9360</v>
      </c>
      <c r="D6267" t="s">
        <v>21782</v>
      </c>
      <c r="E6267" t="s">
        <v>1030</v>
      </c>
      <c r="F6267" t="s">
        <v>21783</v>
      </c>
      <c r="G6267" t="s">
        <v>1219</v>
      </c>
      <c r="H6267" t="s">
        <v>1056</v>
      </c>
    </row>
    <row r="6268" spans="1:8" x14ac:dyDescent="0.2">
      <c r="A6268">
        <v>8969</v>
      </c>
      <c r="C6268">
        <v>9359</v>
      </c>
      <c r="D6268" t="s">
        <v>21780</v>
      </c>
      <c r="E6268" t="s">
        <v>1030</v>
      </c>
      <c r="F6268" t="s">
        <v>21781</v>
      </c>
      <c r="G6268" t="s">
        <v>2041</v>
      </c>
      <c r="H6268" t="s">
        <v>213</v>
      </c>
    </row>
    <row r="6269" spans="1:8" x14ac:dyDescent="0.2">
      <c r="A6269">
        <v>8968</v>
      </c>
      <c r="C6269">
        <v>9358</v>
      </c>
      <c r="D6269" t="s">
        <v>21778</v>
      </c>
      <c r="E6269" t="s">
        <v>1030</v>
      </c>
      <c r="F6269" t="s">
        <v>21779</v>
      </c>
      <c r="H6269" t="s">
        <v>1056</v>
      </c>
    </row>
    <row r="6270" spans="1:8" x14ac:dyDescent="0.2">
      <c r="A6270">
        <v>8967</v>
      </c>
      <c r="C6270">
        <v>9357</v>
      </c>
      <c r="D6270" t="s">
        <v>21776</v>
      </c>
      <c r="E6270" t="s">
        <v>1030</v>
      </c>
      <c r="F6270" t="s">
        <v>21777</v>
      </c>
      <c r="G6270" t="s">
        <v>1134</v>
      </c>
      <c r="H6270" t="s">
        <v>852</v>
      </c>
    </row>
    <row r="6271" spans="1:8" x14ac:dyDescent="0.2">
      <c r="A6271">
        <v>8966</v>
      </c>
      <c r="C6271">
        <v>9356</v>
      </c>
      <c r="D6271" t="s">
        <v>21774</v>
      </c>
      <c r="E6271" t="s">
        <v>1030</v>
      </c>
      <c r="F6271" t="s">
        <v>21775</v>
      </c>
      <c r="H6271" t="s">
        <v>436</v>
      </c>
    </row>
    <row r="6272" spans="1:8" x14ac:dyDescent="0.2">
      <c r="A6272">
        <v>8965</v>
      </c>
      <c r="C6272">
        <v>9355</v>
      </c>
      <c r="D6272" t="s">
        <v>21772</v>
      </c>
      <c r="E6272" t="s">
        <v>1030</v>
      </c>
      <c r="F6272" t="s">
        <v>21773</v>
      </c>
      <c r="G6272" t="s">
        <v>6575</v>
      </c>
      <c r="H6272" t="s">
        <v>1229</v>
      </c>
    </row>
    <row r="6273" spans="1:8" x14ac:dyDescent="0.2">
      <c r="A6273">
        <v>8964</v>
      </c>
      <c r="C6273">
        <v>9354</v>
      </c>
      <c r="D6273" t="s">
        <v>21769</v>
      </c>
      <c r="E6273" t="s">
        <v>1030</v>
      </c>
      <c r="F6273" t="s">
        <v>21770</v>
      </c>
      <c r="G6273" t="s">
        <v>21771</v>
      </c>
      <c r="H6273" t="s">
        <v>1096</v>
      </c>
    </row>
    <row r="6274" spans="1:8" x14ac:dyDescent="0.2">
      <c r="A6274">
        <v>8963</v>
      </c>
      <c r="C6274">
        <v>9353</v>
      </c>
      <c r="D6274" t="s">
        <v>21767</v>
      </c>
      <c r="E6274" t="s">
        <v>1030</v>
      </c>
      <c r="F6274" t="s">
        <v>21768</v>
      </c>
      <c r="G6274" t="s">
        <v>1352</v>
      </c>
      <c r="H6274" t="s">
        <v>1229</v>
      </c>
    </row>
    <row r="6275" spans="1:8" x14ac:dyDescent="0.2">
      <c r="A6275">
        <v>8962</v>
      </c>
      <c r="C6275">
        <v>9352</v>
      </c>
      <c r="D6275" t="s">
        <v>21765</v>
      </c>
      <c r="E6275" t="s">
        <v>1030</v>
      </c>
      <c r="F6275" t="s">
        <v>21766</v>
      </c>
      <c r="G6275" t="s">
        <v>2565</v>
      </c>
      <c r="H6275" t="s">
        <v>313</v>
      </c>
    </row>
    <row r="6276" spans="1:8" x14ac:dyDescent="0.2">
      <c r="A6276">
        <v>8961</v>
      </c>
      <c r="C6276">
        <v>9351</v>
      </c>
      <c r="D6276" t="s">
        <v>21763</v>
      </c>
      <c r="E6276" t="s">
        <v>1030</v>
      </c>
      <c r="F6276" t="s">
        <v>21764</v>
      </c>
      <c r="H6276" t="s">
        <v>22</v>
      </c>
    </row>
    <row r="6277" spans="1:8" x14ac:dyDescent="0.2">
      <c r="A6277">
        <v>8960</v>
      </c>
      <c r="C6277">
        <v>9349</v>
      </c>
      <c r="D6277" t="s">
        <v>21758</v>
      </c>
      <c r="E6277" t="s">
        <v>1030</v>
      </c>
      <c r="F6277" t="s">
        <v>21759</v>
      </c>
      <c r="G6277" t="s">
        <v>1824</v>
      </c>
      <c r="H6277" t="s">
        <v>57</v>
      </c>
    </row>
    <row r="6278" spans="1:8" x14ac:dyDescent="0.2">
      <c r="A6278">
        <v>8959</v>
      </c>
      <c r="C6278">
        <v>9348</v>
      </c>
      <c r="D6278" t="s">
        <v>21756</v>
      </c>
      <c r="E6278" t="s">
        <v>1030</v>
      </c>
      <c r="F6278" t="s">
        <v>21757</v>
      </c>
      <c r="G6278" t="s">
        <v>1824</v>
      </c>
      <c r="H6278" t="s">
        <v>1056</v>
      </c>
    </row>
    <row r="6279" spans="1:8" x14ac:dyDescent="0.2">
      <c r="A6279">
        <v>8958</v>
      </c>
      <c r="C6279">
        <v>9345</v>
      </c>
      <c r="D6279" t="s">
        <v>21747</v>
      </c>
      <c r="E6279" t="s">
        <v>1030</v>
      </c>
      <c r="F6279" t="s">
        <v>21748</v>
      </c>
      <c r="G6279" t="s">
        <v>1824</v>
      </c>
      <c r="H6279" t="s">
        <v>57</v>
      </c>
    </row>
    <row r="6280" spans="1:8" x14ac:dyDescent="0.2">
      <c r="A6280">
        <v>8957</v>
      </c>
      <c r="C6280">
        <v>9344</v>
      </c>
      <c r="D6280" t="s">
        <v>21745</v>
      </c>
      <c r="E6280" t="s">
        <v>1030</v>
      </c>
      <c r="F6280" t="s">
        <v>21746</v>
      </c>
      <c r="G6280" t="s">
        <v>1824</v>
      </c>
      <c r="H6280" t="s">
        <v>203</v>
      </c>
    </row>
    <row r="6281" spans="1:8" x14ac:dyDescent="0.2">
      <c r="A6281">
        <v>8956</v>
      </c>
      <c r="C6281">
        <v>9343</v>
      </c>
      <c r="D6281" t="s">
        <v>21743</v>
      </c>
      <c r="E6281" t="s">
        <v>1030</v>
      </c>
      <c r="F6281" t="s">
        <v>21744</v>
      </c>
      <c r="G6281" t="s">
        <v>1824</v>
      </c>
      <c r="H6281" t="s">
        <v>159</v>
      </c>
    </row>
    <row r="6282" spans="1:8" x14ac:dyDescent="0.2">
      <c r="A6282">
        <v>8955</v>
      </c>
      <c r="C6282">
        <v>9342</v>
      </c>
      <c r="D6282" t="s">
        <v>21741</v>
      </c>
      <c r="E6282" t="s">
        <v>1030</v>
      </c>
      <c r="F6282" t="s">
        <v>21742</v>
      </c>
      <c r="G6282" t="s">
        <v>1824</v>
      </c>
      <c r="H6282" t="s">
        <v>203</v>
      </c>
    </row>
    <row r="6283" spans="1:8" x14ac:dyDescent="0.2">
      <c r="A6283">
        <v>8954</v>
      </c>
      <c r="C6283">
        <v>9341</v>
      </c>
      <c r="D6283" t="s">
        <v>21738</v>
      </c>
      <c r="E6283" t="s">
        <v>1030</v>
      </c>
      <c r="F6283" t="s">
        <v>21739</v>
      </c>
      <c r="G6283" t="s">
        <v>21740</v>
      </c>
      <c r="H6283" t="s">
        <v>22</v>
      </c>
    </row>
    <row r="6284" spans="1:8" x14ac:dyDescent="0.2">
      <c r="A6284">
        <v>8953</v>
      </c>
      <c r="C6284">
        <v>9340</v>
      </c>
      <c r="D6284" t="s">
        <v>21736</v>
      </c>
      <c r="E6284" t="s">
        <v>1030</v>
      </c>
      <c r="F6284" t="s">
        <v>21737</v>
      </c>
      <c r="H6284" t="s">
        <v>436</v>
      </c>
    </row>
    <row r="6285" spans="1:8" x14ac:dyDescent="0.2">
      <c r="A6285">
        <v>8952</v>
      </c>
      <c r="C6285">
        <v>9339</v>
      </c>
      <c r="D6285" t="s">
        <v>21734</v>
      </c>
      <c r="E6285" t="s">
        <v>1030</v>
      </c>
      <c r="F6285" t="s">
        <v>21735</v>
      </c>
      <c r="G6285" t="s">
        <v>1066</v>
      </c>
      <c r="H6285" t="s">
        <v>436</v>
      </c>
    </row>
    <row r="6286" spans="1:8" x14ac:dyDescent="0.2">
      <c r="A6286">
        <v>8951</v>
      </c>
      <c r="C6286">
        <v>9338</v>
      </c>
      <c r="D6286" t="s">
        <v>21732</v>
      </c>
      <c r="E6286" t="s">
        <v>1030</v>
      </c>
      <c r="F6286" t="s">
        <v>21733</v>
      </c>
      <c r="G6286" t="s">
        <v>1066</v>
      </c>
      <c r="H6286" t="s">
        <v>436</v>
      </c>
    </row>
    <row r="6287" spans="1:8" x14ac:dyDescent="0.2">
      <c r="A6287">
        <v>8950</v>
      </c>
      <c r="C6287">
        <v>9337</v>
      </c>
      <c r="D6287" t="s">
        <v>21730</v>
      </c>
      <c r="E6287" t="s">
        <v>1030</v>
      </c>
      <c r="F6287" t="s">
        <v>21731</v>
      </c>
      <c r="G6287" t="s">
        <v>15291</v>
      </c>
      <c r="H6287" t="s">
        <v>1128</v>
      </c>
    </row>
    <row r="6288" spans="1:8" x14ac:dyDescent="0.2">
      <c r="A6288">
        <v>8949</v>
      </c>
      <c r="C6288">
        <v>9336</v>
      </c>
      <c r="D6288" t="s">
        <v>21728</v>
      </c>
      <c r="E6288" t="s">
        <v>1030</v>
      </c>
      <c r="F6288" t="s">
        <v>21729</v>
      </c>
      <c r="G6288" t="s">
        <v>1117</v>
      </c>
      <c r="H6288" t="s">
        <v>213</v>
      </c>
    </row>
    <row r="6289" spans="1:8" x14ac:dyDescent="0.2">
      <c r="A6289">
        <v>8948</v>
      </c>
      <c r="C6289">
        <v>9335</v>
      </c>
      <c r="D6289" t="s">
        <v>21726</v>
      </c>
      <c r="E6289" t="s">
        <v>1030</v>
      </c>
      <c r="F6289" t="s">
        <v>21727</v>
      </c>
      <c r="G6289" t="s">
        <v>1137</v>
      </c>
      <c r="H6289" t="s">
        <v>313</v>
      </c>
    </row>
    <row r="6290" spans="1:8" x14ac:dyDescent="0.2">
      <c r="A6290">
        <v>8947</v>
      </c>
      <c r="C6290">
        <v>9334</v>
      </c>
      <c r="D6290" t="s">
        <v>21724</v>
      </c>
      <c r="E6290" t="s">
        <v>1030</v>
      </c>
      <c r="F6290" t="s">
        <v>21725</v>
      </c>
      <c r="G6290" t="s">
        <v>1368</v>
      </c>
      <c r="H6290" t="s">
        <v>159</v>
      </c>
    </row>
    <row r="6291" spans="1:8" x14ac:dyDescent="0.2">
      <c r="A6291">
        <v>8946</v>
      </c>
      <c r="C6291">
        <v>9333</v>
      </c>
      <c r="D6291" t="s">
        <v>21722</v>
      </c>
      <c r="E6291" t="s">
        <v>1030</v>
      </c>
      <c r="F6291" t="s">
        <v>21723</v>
      </c>
      <c r="G6291" t="s">
        <v>1368</v>
      </c>
      <c r="H6291" t="s">
        <v>57</v>
      </c>
    </row>
    <row r="6292" spans="1:8" x14ac:dyDescent="0.2">
      <c r="A6292">
        <v>8945</v>
      </c>
      <c r="C6292">
        <v>9331</v>
      </c>
      <c r="D6292" t="s">
        <v>21715</v>
      </c>
      <c r="E6292" t="s">
        <v>1030</v>
      </c>
      <c r="F6292" t="s">
        <v>21716</v>
      </c>
      <c r="G6292" t="s">
        <v>1368</v>
      </c>
      <c r="H6292" t="s">
        <v>203</v>
      </c>
    </row>
    <row r="6293" spans="1:8" x14ac:dyDescent="0.2">
      <c r="A6293">
        <v>8944</v>
      </c>
      <c r="C6293">
        <v>9330</v>
      </c>
      <c r="D6293" t="s">
        <v>21713</v>
      </c>
      <c r="E6293" t="s">
        <v>1030</v>
      </c>
      <c r="F6293" t="s">
        <v>21714</v>
      </c>
      <c r="G6293" t="s">
        <v>1368</v>
      </c>
      <c r="H6293" t="s">
        <v>203</v>
      </c>
    </row>
    <row r="6294" spans="1:8" x14ac:dyDescent="0.2">
      <c r="A6294">
        <v>8943</v>
      </c>
      <c r="C6294">
        <v>9329</v>
      </c>
      <c r="D6294" t="s">
        <v>21711</v>
      </c>
      <c r="E6294" t="s">
        <v>1030</v>
      </c>
      <c r="F6294" t="s">
        <v>21712</v>
      </c>
      <c r="H6294" t="s">
        <v>213</v>
      </c>
    </row>
    <row r="6295" spans="1:8" x14ac:dyDescent="0.2">
      <c r="A6295">
        <v>8942</v>
      </c>
      <c r="C6295">
        <v>9328</v>
      </c>
      <c r="D6295" t="s">
        <v>21709</v>
      </c>
      <c r="E6295" t="s">
        <v>1030</v>
      </c>
      <c r="F6295" t="s">
        <v>21710</v>
      </c>
      <c r="G6295" t="s">
        <v>2796</v>
      </c>
      <c r="H6295" t="s">
        <v>1128</v>
      </c>
    </row>
    <row r="6296" spans="1:8" x14ac:dyDescent="0.2">
      <c r="A6296">
        <v>8941</v>
      </c>
      <c r="C6296">
        <v>9327</v>
      </c>
      <c r="D6296" t="s">
        <v>21706</v>
      </c>
      <c r="E6296" t="s">
        <v>1030</v>
      </c>
      <c r="F6296" t="s">
        <v>21707</v>
      </c>
      <c r="G6296" t="s">
        <v>21708</v>
      </c>
      <c r="H6296" t="s">
        <v>491</v>
      </c>
    </row>
    <row r="6297" spans="1:8" x14ac:dyDescent="0.2">
      <c r="A6297">
        <v>8940</v>
      </c>
      <c r="C6297">
        <v>9326</v>
      </c>
      <c r="D6297" t="s">
        <v>21704</v>
      </c>
      <c r="E6297" t="s">
        <v>1030</v>
      </c>
      <c r="F6297" t="s">
        <v>21705</v>
      </c>
      <c r="G6297" t="s">
        <v>2140</v>
      </c>
      <c r="H6297" t="s">
        <v>1108</v>
      </c>
    </row>
    <row r="6298" spans="1:8" x14ac:dyDescent="0.2">
      <c r="A6298">
        <v>8939</v>
      </c>
      <c r="C6298">
        <v>9325</v>
      </c>
      <c r="D6298" t="s">
        <v>21702</v>
      </c>
      <c r="E6298" t="s">
        <v>1030</v>
      </c>
      <c r="F6298" t="s">
        <v>21703</v>
      </c>
      <c r="H6298" t="s">
        <v>491</v>
      </c>
    </row>
    <row r="6299" spans="1:8" x14ac:dyDescent="0.2">
      <c r="A6299">
        <v>8938</v>
      </c>
      <c r="C6299">
        <v>9324</v>
      </c>
      <c r="D6299" t="s">
        <v>21700</v>
      </c>
      <c r="E6299" t="s">
        <v>1030</v>
      </c>
      <c r="F6299" t="s">
        <v>21701</v>
      </c>
      <c r="H6299" t="s">
        <v>313</v>
      </c>
    </row>
    <row r="6300" spans="1:8" x14ac:dyDescent="0.2">
      <c r="A6300">
        <v>8937</v>
      </c>
      <c r="C6300">
        <v>9323</v>
      </c>
      <c r="D6300" t="s">
        <v>21698</v>
      </c>
      <c r="E6300" t="s">
        <v>1030</v>
      </c>
      <c r="F6300" t="s">
        <v>21699</v>
      </c>
      <c r="G6300" t="s">
        <v>1222</v>
      </c>
      <c r="H6300" t="s">
        <v>852</v>
      </c>
    </row>
    <row r="6301" spans="1:8" x14ac:dyDescent="0.2">
      <c r="A6301">
        <v>8936</v>
      </c>
      <c r="C6301">
        <v>9322</v>
      </c>
      <c r="D6301" t="s">
        <v>21695</v>
      </c>
      <c r="E6301" t="s">
        <v>1030</v>
      </c>
      <c r="F6301" t="s">
        <v>21696</v>
      </c>
      <c r="G6301" t="s">
        <v>21697</v>
      </c>
      <c r="H6301" t="s">
        <v>488</v>
      </c>
    </row>
    <row r="6302" spans="1:8" x14ac:dyDescent="0.2">
      <c r="A6302">
        <v>8935</v>
      </c>
      <c r="C6302">
        <v>9321</v>
      </c>
      <c r="D6302" t="s">
        <v>21692</v>
      </c>
      <c r="E6302" t="s">
        <v>1030</v>
      </c>
      <c r="F6302" t="s">
        <v>21693</v>
      </c>
      <c r="G6302" t="s">
        <v>21694</v>
      </c>
      <c r="H6302" t="s">
        <v>436</v>
      </c>
    </row>
    <row r="6303" spans="1:8" x14ac:dyDescent="0.2">
      <c r="A6303">
        <v>8934</v>
      </c>
      <c r="C6303">
        <v>9320</v>
      </c>
      <c r="D6303" t="s">
        <v>21690</v>
      </c>
      <c r="E6303" t="s">
        <v>1030</v>
      </c>
      <c r="F6303" t="s">
        <v>21691</v>
      </c>
      <c r="G6303" t="s">
        <v>3643</v>
      </c>
      <c r="H6303" t="s">
        <v>203</v>
      </c>
    </row>
    <row r="6304" spans="1:8" x14ac:dyDescent="0.2">
      <c r="A6304">
        <v>8933</v>
      </c>
      <c r="C6304">
        <v>9319</v>
      </c>
      <c r="D6304" t="s">
        <v>21688</v>
      </c>
      <c r="E6304" t="s">
        <v>1030</v>
      </c>
      <c r="F6304" t="s">
        <v>21689</v>
      </c>
      <c r="G6304" t="s">
        <v>1095</v>
      </c>
      <c r="H6304" t="s">
        <v>203</v>
      </c>
    </row>
    <row r="6305" spans="1:8" x14ac:dyDescent="0.2">
      <c r="A6305">
        <v>8932</v>
      </c>
      <c r="C6305">
        <v>9318</v>
      </c>
      <c r="D6305" t="s">
        <v>21686</v>
      </c>
      <c r="E6305" t="s">
        <v>1030</v>
      </c>
      <c r="F6305" t="s">
        <v>21687</v>
      </c>
      <c r="G6305" t="s">
        <v>1352</v>
      </c>
      <c r="H6305" t="s">
        <v>436</v>
      </c>
    </row>
    <row r="6306" spans="1:8" x14ac:dyDescent="0.2">
      <c r="A6306">
        <v>8931</v>
      </c>
      <c r="C6306">
        <v>9317</v>
      </c>
      <c r="D6306" t="s">
        <v>21684</v>
      </c>
      <c r="E6306" t="s">
        <v>1030</v>
      </c>
      <c r="F6306" t="s">
        <v>21685</v>
      </c>
      <c r="G6306" t="s">
        <v>209</v>
      </c>
      <c r="H6306" t="s">
        <v>1056</v>
      </c>
    </row>
    <row r="6307" spans="1:8" x14ac:dyDescent="0.2">
      <c r="A6307">
        <v>8930</v>
      </c>
      <c r="C6307">
        <v>9316</v>
      </c>
      <c r="D6307" t="s">
        <v>21682</v>
      </c>
      <c r="E6307" t="s">
        <v>1030</v>
      </c>
      <c r="F6307" t="s">
        <v>21683</v>
      </c>
      <c r="G6307" t="s">
        <v>209</v>
      </c>
      <c r="H6307" t="s">
        <v>203</v>
      </c>
    </row>
    <row r="6308" spans="1:8" x14ac:dyDescent="0.2">
      <c r="A6308">
        <v>8929</v>
      </c>
      <c r="C6308">
        <v>9315</v>
      </c>
      <c r="D6308" t="s">
        <v>21680</v>
      </c>
      <c r="E6308" t="s">
        <v>1030</v>
      </c>
      <c r="F6308" t="s">
        <v>21681</v>
      </c>
      <c r="H6308" t="s">
        <v>203</v>
      </c>
    </row>
    <row r="6309" spans="1:8" x14ac:dyDescent="0.2">
      <c r="A6309">
        <v>8928</v>
      </c>
      <c r="C6309">
        <v>9314</v>
      </c>
      <c r="D6309" t="s">
        <v>21678</v>
      </c>
      <c r="E6309" t="s">
        <v>1030</v>
      </c>
      <c r="F6309" t="s">
        <v>21679</v>
      </c>
      <c r="G6309" t="s">
        <v>3916</v>
      </c>
      <c r="H6309" t="s">
        <v>203</v>
      </c>
    </row>
    <row r="6310" spans="1:8" x14ac:dyDescent="0.2">
      <c r="A6310">
        <v>8927</v>
      </c>
      <c r="C6310">
        <v>9313</v>
      </c>
      <c r="D6310" t="s">
        <v>21676</v>
      </c>
      <c r="E6310" t="s">
        <v>1030</v>
      </c>
      <c r="F6310" t="s">
        <v>21677</v>
      </c>
      <c r="G6310" t="s">
        <v>1052</v>
      </c>
      <c r="H6310" t="s">
        <v>203</v>
      </c>
    </row>
    <row r="6311" spans="1:8" x14ac:dyDescent="0.2">
      <c r="A6311">
        <v>8926</v>
      </c>
      <c r="C6311">
        <v>9312</v>
      </c>
      <c r="D6311" t="s">
        <v>21674</v>
      </c>
      <c r="E6311" t="s">
        <v>1030</v>
      </c>
      <c r="F6311" t="s">
        <v>21675</v>
      </c>
      <c r="G6311" t="s">
        <v>1040</v>
      </c>
      <c r="H6311" t="s">
        <v>203</v>
      </c>
    </row>
    <row r="6312" spans="1:8" x14ac:dyDescent="0.2">
      <c r="A6312">
        <v>8925</v>
      </c>
      <c r="C6312">
        <v>9311</v>
      </c>
      <c r="D6312" t="s">
        <v>21672</v>
      </c>
      <c r="E6312" t="s">
        <v>1030</v>
      </c>
      <c r="F6312" t="s">
        <v>21673</v>
      </c>
      <c r="H6312" t="s">
        <v>203</v>
      </c>
    </row>
    <row r="6313" spans="1:8" x14ac:dyDescent="0.2">
      <c r="A6313">
        <v>8924</v>
      </c>
      <c r="C6313">
        <v>9310</v>
      </c>
      <c r="D6313" t="s">
        <v>21670</v>
      </c>
      <c r="E6313" t="s">
        <v>1030</v>
      </c>
      <c r="F6313" t="s">
        <v>21671</v>
      </c>
      <c r="G6313" t="s">
        <v>1052</v>
      </c>
      <c r="H6313" t="s">
        <v>203</v>
      </c>
    </row>
    <row r="6314" spans="1:8" x14ac:dyDescent="0.2">
      <c r="A6314">
        <v>8923</v>
      </c>
      <c r="C6314">
        <v>9309</v>
      </c>
      <c r="D6314" t="s">
        <v>21668</v>
      </c>
      <c r="E6314" t="s">
        <v>1030</v>
      </c>
      <c r="F6314" t="s">
        <v>21669</v>
      </c>
    </row>
    <row r="6315" spans="1:8" x14ac:dyDescent="0.2">
      <c r="A6315">
        <v>8922</v>
      </c>
      <c r="C6315">
        <v>9308</v>
      </c>
      <c r="D6315" t="s">
        <v>21666</v>
      </c>
      <c r="E6315" t="s">
        <v>1030</v>
      </c>
      <c r="F6315" t="s">
        <v>21667</v>
      </c>
      <c r="G6315" t="s">
        <v>1398</v>
      </c>
      <c r="H6315" t="s">
        <v>203</v>
      </c>
    </row>
    <row r="6316" spans="1:8" x14ac:dyDescent="0.2">
      <c r="A6316">
        <v>8921</v>
      </c>
      <c r="C6316">
        <v>9307</v>
      </c>
      <c r="D6316" t="s">
        <v>21664</v>
      </c>
      <c r="E6316" t="s">
        <v>1030</v>
      </c>
      <c r="F6316" t="s">
        <v>21665</v>
      </c>
      <c r="G6316" t="s">
        <v>1398</v>
      </c>
      <c r="H6316" t="s">
        <v>203</v>
      </c>
    </row>
    <row r="6317" spans="1:8" x14ac:dyDescent="0.2">
      <c r="A6317">
        <v>8920</v>
      </c>
      <c r="C6317">
        <v>9306</v>
      </c>
      <c r="D6317" t="s">
        <v>21662</v>
      </c>
      <c r="E6317" t="s">
        <v>1030</v>
      </c>
      <c r="F6317" t="s">
        <v>21663</v>
      </c>
      <c r="G6317" t="s">
        <v>10130</v>
      </c>
      <c r="H6317" t="s">
        <v>203</v>
      </c>
    </row>
    <row r="6318" spans="1:8" x14ac:dyDescent="0.2">
      <c r="A6318">
        <v>8919</v>
      </c>
      <c r="C6318">
        <v>9305</v>
      </c>
      <c r="D6318" t="s">
        <v>21660</v>
      </c>
      <c r="E6318" t="s">
        <v>1030</v>
      </c>
      <c r="F6318" t="s">
        <v>21661</v>
      </c>
      <c r="G6318" t="s">
        <v>1107</v>
      </c>
      <c r="H6318" t="s">
        <v>57</v>
      </c>
    </row>
    <row r="6319" spans="1:8" x14ac:dyDescent="0.2">
      <c r="A6319">
        <v>8918</v>
      </c>
      <c r="C6319">
        <v>9304</v>
      </c>
      <c r="D6319" t="s">
        <v>21658</v>
      </c>
      <c r="E6319" t="s">
        <v>1030</v>
      </c>
      <c r="F6319" t="s">
        <v>21659</v>
      </c>
      <c r="G6319" t="s">
        <v>1459</v>
      </c>
      <c r="H6319" t="s">
        <v>203</v>
      </c>
    </row>
    <row r="6320" spans="1:8" x14ac:dyDescent="0.2">
      <c r="A6320">
        <v>8917</v>
      </c>
      <c r="C6320">
        <v>9303</v>
      </c>
      <c r="D6320" t="s">
        <v>21656</v>
      </c>
      <c r="E6320" t="s">
        <v>1030</v>
      </c>
      <c r="F6320" t="s">
        <v>21657</v>
      </c>
      <c r="G6320" t="s">
        <v>1800</v>
      </c>
      <c r="H6320" t="s">
        <v>203</v>
      </c>
    </row>
    <row r="6321" spans="1:8" x14ac:dyDescent="0.2">
      <c r="A6321">
        <v>8916</v>
      </c>
      <c r="C6321">
        <v>9302</v>
      </c>
      <c r="D6321" t="s">
        <v>21654</v>
      </c>
      <c r="E6321" t="s">
        <v>1030</v>
      </c>
      <c r="F6321" t="s">
        <v>21655</v>
      </c>
      <c r="H6321" t="s">
        <v>852</v>
      </c>
    </row>
    <row r="6322" spans="1:8" x14ac:dyDescent="0.2">
      <c r="A6322">
        <v>8915</v>
      </c>
      <c r="C6322">
        <v>9301</v>
      </c>
      <c r="D6322" t="s">
        <v>21652</v>
      </c>
      <c r="E6322" t="s">
        <v>1030</v>
      </c>
      <c r="F6322" t="s">
        <v>21653</v>
      </c>
      <c r="G6322" t="s">
        <v>1368</v>
      </c>
      <c r="H6322" t="s">
        <v>22</v>
      </c>
    </row>
    <row r="6323" spans="1:8" x14ac:dyDescent="0.2">
      <c r="A6323">
        <v>8914</v>
      </c>
      <c r="C6323">
        <v>9300</v>
      </c>
      <c r="D6323" t="s">
        <v>21650</v>
      </c>
      <c r="E6323" t="s">
        <v>1030</v>
      </c>
      <c r="F6323" t="s">
        <v>21651</v>
      </c>
      <c r="G6323" t="s">
        <v>8944</v>
      </c>
      <c r="H6323" t="s">
        <v>436</v>
      </c>
    </row>
    <row r="6324" spans="1:8" x14ac:dyDescent="0.2">
      <c r="A6324">
        <v>8913</v>
      </c>
      <c r="C6324">
        <v>9299</v>
      </c>
      <c r="D6324" t="s">
        <v>21648</v>
      </c>
      <c r="E6324" t="s">
        <v>1030</v>
      </c>
      <c r="F6324" t="s">
        <v>21649</v>
      </c>
      <c r="H6324" t="s">
        <v>22</v>
      </c>
    </row>
    <row r="6325" spans="1:8" x14ac:dyDescent="0.2">
      <c r="A6325">
        <v>8912</v>
      </c>
      <c r="C6325">
        <v>9298</v>
      </c>
      <c r="D6325" t="s">
        <v>21646</v>
      </c>
      <c r="E6325" t="s">
        <v>1030</v>
      </c>
      <c r="F6325" t="s">
        <v>21647</v>
      </c>
      <c r="H6325" t="s">
        <v>436</v>
      </c>
    </row>
    <row r="6326" spans="1:8" x14ac:dyDescent="0.2">
      <c r="A6326">
        <v>8911</v>
      </c>
      <c r="C6326">
        <v>9297</v>
      </c>
      <c r="D6326" t="s">
        <v>21644</v>
      </c>
      <c r="E6326" t="s">
        <v>1030</v>
      </c>
      <c r="F6326" t="s">
        <v>21645</v>
      </c>
      <c r="G6326" t="s">
        <v>1127</v>
      </c>
      <c r="H6326" t="s">
        <v>1128</v>
      </c>
    </row>
    <row r="6327" spans="1:8" x14ac:dyDescent="0.2">
      <c r="A6327">
        <v>8910</v>
      </c>
      <c r="C6327">
        <v>9296</v>
      </c>
      <c r="D6327" t="s">
        <v>21642</v>
      </c>
      <c r="E6327" t="s">
        <v>1030</v>
      </c>
      <c r="F6327" t="s">
        <v>21643</v>
      </c>
      <c r="G6327" t="s">
        <v>1066</v>
      </c>
      <c r="H6327" t="s">
        <v>159</v>
      </c>
    </row>
    <row r="6328" spans="1:8" x14ac:dyDescent="0.2">
      <c r="A6328">
        <v>8909</v>
      </c>
      <c r="C6328">
        <v>9295</v>
      </c>
      <c r="D6328" t="s">
        <v>21639</v>
      </c>
      <c r="E6328" t="s">
        <v>1030</v>
      </c>
      <c r="F6328" t="s">
        <v>21640</v>
      </c>
      <c r="G6328" t="s">
        <v>21641</v>
      </c>
      <c r="H6328" t="s">
        <v>488</v>
      </c>
    </row>
    <row r="6329" spans="1:8" x14ac:dyDescent="0.2">
      <c r="A6329">
        <v>8908</v>
      </c>
      <c r="C6329">
        <v>9294</v>
      </c>
      <c r="D6329" t="s">
        <v>21637</v>
      </c>
      <c r="E6329" t="s">
        <v>1030</v>
      </c>
      <c r="F6329" t="s">
        <v>21638</v>
      </c>
      <c r="H6329" t="s">
        <v>22</v>
      </c>
    </row>
    <row r="6330" spans="1:8" x14ac:dyDescent="0.2">
      <c r="A6330">
        <v>8907</v>
      </c>
      <c r="C6330">
        <v>9293</v>
      </c>
      <c r="D6330" t="s">
        <v>21634</v>
      </c>
      <c r="E6330" t="s">
        <v>1030</v>
      </c>
      <c r="F6330" t="s">
        <v>21635</v>
      </c>
      <c r="G6330" t="s">
        <v>21636</v>
      </c>
      <c r="H6330" t="s">
        <v>1072</v>
      </c>
    </row>
    <row r="6331" spans="1:8" x14ac:dyDescent="0.2">
      <c r="A6331">
        <v>8906</v>
      </c>
      <c r="C6331">
        <v>9292</v>
      </c>
      <c r="D6331" t="s">
        <v>21632</v>
      </c>
      <c r="E6331" t="s">
        <v>1030</v>
      </c>
      <c r="F6331" t="s">
        <v>21633</v>
      </c>
      <c r="G6331" t="s">
        <v>1352</v>
      </c>
      <c r="H6331" t="s">
        <v>159</v>
      </c>
    </row>
    <row r="6332" spans="1:8" x14ac:dyDescent="0.2">
      <c r="A6332">
        <v>8905</v>
      </c>
      <c r="C6332">
        <v>9291</v>
      </c>
      <c r="D6332" t="s">
        <v>21630</v>
      </c>
      <c r="E6332" t="s">
        <v>1030</v>
      </c>
      <c r="F6332" t="s">
        <v>21631</v>
      </c>
      <c r="H6332" t="s">
        <v>203</v>
      </c>
    </row>
    <row r="6333" spans="1:8" x14ac:dyDescent="0.2">
      <c r="A6333">
        <v>8904</v>
      </c>
      <c r="C6333">
        <v>9290</v>
      </c>
      <c r="D6333" t="s">
        <v>21628</v>
      </c>
      <c r="E6333" t="s">
        <v>1030</v>
      </c>
      <c r="F6333" t="s">
        <v>21629</v>
      </c>
      <c r="G6333" t="s">
        <v>760</v>
      </c>
      <c r="H6333" t="s">
        <v>57</v>
      </c>
    </row>
    <row r="6334" spans="1:8" x14ac:dyDescent="0.2">
      <c r="A6334">
        <v>8903</v>
      </c>
      <c r="C6334">
        <v>9289</v>
      </c>
      <c r="D6334" t="s">
        <v>21626</v>
      </c>
      <c r="E6334" t="s">
        <v>1030</v>
      </c>
      <c r="F6334" t="s">
        <v>21627</v>
      </c>
      <c r="G6334" t="s">
        <v>4444</v>
      </c>
      <c r="H6334" t="s">
        <v>1056</v>
      </c>
    </row>
    <row r="6335" spans="1:8" x14ac:dyDescent="0.2">
      <c r="A6335">
        <v>8902</v>
      </c>
      <c r="C6335">
        <v>9288</v>
      </c>
      <c r="D6335" t="s">
        <v>21624</v>
      </c>
      <c r="E6335" t="s">
        <v>1030</v>
      </c>
      <c r="F6335" t="s">
        <v>21625</v>
      </c>
      <c r="G6335" t="s">
        <v>760</v>
      </c>
      <c r="H6335" t="s">
        <v>203</v>
      </c>
    </row>
    <row r="6336" spans="1:8" x14ac:dyDescent="0.2">
      <c r="A6336">
        <v>8901</v>
      </c>
      <c r="C6336">
        <v>9287</v>
      </c>
      <c r="D6336" t="s">
        <v>21622</v>
      </c>
      <c r="E6336" t="s">
        <v>1030</v>
      </c>
      <c r="F6336" t="s">
        <v>21623</v>
      </c>
      <c r="G6336" t="s">
        <v>1043</v>
      </c>
      <c r="H6336" t="s">
        <v>1056</v>
      </c>
    </row>
    <row r="6337" spans="1:8" x14ac:dyDescent="0.2">
      <c r="A6337">
        <v>8900</v>
      </c>
      <c r="C6337">
        <v>9286</v>
      </c>
      <c r="D6337" t="s">
        <v>21620</v>
      </c>
      <c r="E6337" t="s">
        <v>1030</v>
      </c>
      <c r="F6337" t="s">
        <v>21621</v>
      </c>
      <c r="H6337" t="s">
        <v>1128</v>
      </c>
    </row>
    <row r="6338" spans="1:8" x14ac:dyDescent="0.2">
      <c r="A6338">
        <v>8899</v>
      </c>
      <c r="C6338">
        <v>9285</v>
      </c>
      <c r="D6338" t="s">
        <v>21618</v>
      </c>
      <c r="E6338" t="s">
        <v>1030</v>
      </c>
      <c r="F6338" t="s">
        <v>21619</v>
      </c>
      <c r="G6338" t="s">
        <v>1043</v>
      </c>
      <c r="H6338" t="s">
        <v>159</v>
      </c>
    </row>
    <row r="6339" spans="1:8" x14ac:dyDescent="0.2">
      <c r="A6339">
        <v>8898</v>
      </c>
      <c r="C6339">
        <v>9284</v>
      </c>
      <c r="D6339" t="s">
        <v>21616</v>
      </c>
      <c r="E6339" t="s">
        <v>1030</v>
      </c>
      <c r="F6339" t="s">
        <v>21617</v>
      </c>
      <c r="G6339" t="s">
        <v>1043</v>
      </c>
      <c r="H6339" t="s">
        <v>203</v>
      </c>
    </row>
    <row r="6340" spans="1:8" x14ac:dyDescent="0.2">
      <c r="A6340">
        <v>8897</v>
      </c>
      <c r="C6340">
        <v>9283</v>
      </c>
      <c r="D6340" t="s">
        <v>21614</v>
      </c>
      <c r="E6340" t="s">
        <v>1030</v>
      </c>
      <c r="F6340" t="s">
        <v>21615</v>
      </c>
      <c r="G6340" t="s">
        <v>1043</v>
      </c>
      <c r="H6340" t="s">
        <v>159</v>
      </c>
    </row>
    <row r="6341" spans="1:8" x14ac:dyDescent="0.2">
      <c r="A6341">
        <v>8896</v>
      </c>
      <c r="C6341">
        <v>9282</v>
      </c>
      <c r="D6341" t="s">
        <v>21612</v>
      </c>
      <c r="E6341" t="s">
        <v>1030</v>
      </c>
      <c r="F6341" t="s">
        <v>21613</v>
      </c>
      <c r="H6341" t="s">
        <v>488</v>
      </c>
    </row>
    <row r="6342" spans="1:8" x14ac:dyDescent="0.2">
      <c r="A6342">
        <v>8895</v>
      </c>
      <c r="C6342">
        <v>9281</v>
      </c>
      <c r="D6342" t="s">
        <v>21610</v>
      </c>
      <c r="E6342" t="s">
        <v>1030</v>
      </c>
      <c r="F6342" t="s">
        <v>21611</v>
      </c>
      <c r="G6342" t="s">
        <v>1177</v>
      </c>
      <c r="H6342" t="s">
        <v>22</v>
      </c>
    </row>
    <row r="6343" spans="1:8" x14ac:dyDescent="0.2">
      <c r="A6343">
        <v>8894</v>
      </c>
      <c r="C6343">
        <v>9280</v>
      </c>
      <c r="D6343" t="s">
        <v>21608</v>
      </c>
      <c r="E6343" t="s">
        <v>1030</v>
      </c>
      <c r="F6343" t="s">
        <v>21609</v>
      </c>
      <c r="G6343" t="s">
        <v>1066</v>
      </c>
      <c r="H6343" t="s">
        <v>436</v>
      </c>
    </row>
    <row r="6344" spans="1:8" x14ac:dyDescent="0.2">
      <c r="A6344">
        <v>8893</v>
      </c>
      <c r="C6344">
        <v>9279</v>
      </c>
      <c r="D6344" t="s">
        <v>21606</v>
      </c>
      <c r="E6344" t="s">
        <v>1030</v>
      </c>
      <c r="F6344" t="s">
        <v>21607</v>
      </c>
      <c r="H6344" t="s">
        <v>1056</v>
      </c>
    </row>
    <row r="6345" spans="1:8" x14ac:dyDescent="0.2">
      <c r="A6345">
        <v>8892</v>
      </c>
      <c r="C6345">
        <v>9278</v>
      </c>
      <c r="D6345" t="s">
        <v>21604</v>
      </c>
      <c r="E6345" t="s">
        <v>1030</v>
      </c>
      <c r="F6345" t="s">
        <v>21605</v>
      </c>
      <c r="G6345" t="s">
        <v>1222</v>
      </c>
      <c r="H6345" t="s">
        <v>436</v>
      </c>
    </row>
    <row r="6346" spans="1:8" x14ac:dyDescent="0.2">
      <c r="A6346">
        <v>8891</v>
      </c>
      <c r="C6346">
        <v>9277</v>
      </c>
      <c r="D6346" t="s">
        <v>21602</v>
      </c>
      <c r="E6346" t="s">
        <v>1030</v>
      </c>
      <c r="F6346" t="s">
        <v>21603</v>
      </c>
      <c r="G6346" t="s">
        <v>1114</v>
      </c>
      <c r="H6346" t="s">
        <v>22</v>
      </c>
    </row>
    <row r="6347" spans="1:8" x14ac:dyDescent="0.2">
      <c r="A6347">
        <v>8890</v>
      </c>
      <c r="C6347">
        <v>9276</v>
      </c>
      <c r="D6347" t="s">
        <v>21600</v>
      </c>
      <c r="E6347" t="s">
        <v>1030</v>
      </c>
      <c r="F6347" t="s">
        <v>21601</v>
      </c>
      <c r="H6347" t="s">
        <v>22</v>
      </c>
    </row>
    <row r="6348" spans="1:8" x14ac:dyDescent="0.2">
      <c r="A6348">
        <v>8889</v>
      </c>
      <c r="C6348">
        <v>9275</v>
      </c>
      <c r="D6348" t="s">
        <v>21598</v>
      </c>
      <c r="E6348" t="s">
        <v>1030</v>
      </c>
      <c r="F6348" t="s">
        <v>21599</v>
      </c>
      <c r="H6348" t="s">
        <v>22</v>
      </c>
    </row>
    <row r="6349" spans="1:8" x14ac:dyDescent="0.2">
      <c r="A6349">
        <v>8888</v>
      </c>
      <c r="C6349">
        <v>9274</v>
      </c>
      <c r="D6349" t="s">
        <v>21596</v>
      </c>
      <c r="E6349" t="s">
        <v>1030</v>
      </c>
      <c r="F6349" t="s">
        <v>21597</v>
      </c>
      <c r="G6349" t="s">
        <v>1363</v>
      </c>
      <c r="H6349" t="s">
        <v>213</v>
      </c>
    </row>
    <row r="6350" spans="1:8" x14ac:dyDescent="0.2">
      <c r="A6350">
        <v>8887</v>
      </c>
      <c r="C6350">
        <v>9273</v>
      </c>
      <c r="D6350" t="s">
        <v>21594</v>
      </c>
      <c r="E6350" t="s">
        <v>1030</v>
      </c>
      <c r="F6350" t="s">
        <v>21595</v>
      </c>
      <c r="G6350" t="s">
        <v>1066</v>
      </c>
      <c r="H6350" t="s">
        <v>1128</v>
      </c>
    </row>
    <row r="6351" spans="1:8" x14ac:dyDescent="0.2">
      <c r="A6351">
        <v>8886</v>
      </c>
      <c r="C6351">
        <v>9272</v>
      </c>
      <c r="D6351" t="s">
        <v>21592</v>
      </c>
      <c r="E6351" t="s">
        <v>1030</v>
      </c>
      <c r="F6351" t="s">
        <v>21593</v>
      </c>
      <c r="G6351" t="s">
        <v>1059</v>
      </c>
      <c r="H6351" t="s">
        <v>57</v>
      </c>
    </row>
    <row r="6352" spans="1:8" x14ac:dyDescent="0.2">
      <c r="A6352">
        <v>8885</v>
      </c>
      <c r="C6352">
        <v>9271</v>
      </c>
      <c r="D6352" t="s">
        <v>21590</v>
      </c>
      <c r="E6352" t="s">
        <v>1030</v>
      </c>
      <c r="F6352" t="s">
        <v>21591</v>
      </c>
      <c r="H6352" t="s">
        <v>491</v>
      </c>
    </row>
    <row r="6353" spans="1:8" x14ac:dyDescent="0.2">
      <c r="A6353">
        <v>8884</v>
      </c>
      <c r="C6353">
        <v>9270</v>
      </c>
      <c r="D6353" t="s">
        <v>21588</v>
      </c>
      <c r="E6353" t="s">
        <v>1030</v>
      </c>
      <c r="F6353" t="s">
        <v>21589</v>
      </c>
      <c r="G6353" t="s">
        <v>1219</v>
      </c>
      <c r="H6353" t="s">
        <v>159</v>
      </c>
    </row>
    <row r="6354" spans="1:8" x14ac:dyDescent="0.2">
      <c r="A6354">
        <v>8883</v>
      </c>
      <c r="C6354">
        <v>9269</v>
      </c>
      <c r="D6354" t="s">
        <v>21586</v>
      </c>
      <c r="E6354" t="s">
        <v>1030</v>
      </c>
      <c r="F6354" t="s">
        <v>21587</v>
      </c>
      <c r="G6354" t="s">
        <v>1152</v>
      </c>
      <c r="H6354" t="s">
        <v>159</v>
      </c>
    </row>
    <row r="6355" spans="1:8" x14ac:dyDescent="0.2">
      <c r="A6355">
        <v>8882</v>
      </c>
      <c r="C6355">
        <v>9268</v>
      </c>
      <c r="D6355" t="s">
        <v>21584</v>
      </c>
      <c r="E6355" t="s">
        <v>1030</v>
      </c>
      <c r="F6355" t="s">
        <v>21585</v>
      </c>
      <c r="G6355" t="s">
        <v>1101</v>
      </c>
      <c r="H6355" t="s">
        <v>213</v>
      </c>
    </row>
    <row r="6356" spans="1:8" x14ac:dyDescent="0.2">
      <c r="A6356">
        <v>8881</v>
      </c>
      <c r="C6356">
        <v>9267</v>
      </c>
      <c r="D6356" t="s">
        <v>21581</v>
      </c>
      <c r="E6356" t="s">
        <v>1030</v>
      </c>
      <c r="F6356" t="s">
        <v>21582</v>
      </c>
      <c r="G6356" t="s">
        <v>21583</v>
      </c>
      <c r="H6356" t="s">
        <v>22</v>
      </c>
    </row>
    <row r="6357" spans="1:8" x14ac:dyDescent="0.2">
      <c r="A6357">
        <v>8880</v>
      </c>
      <c r="C6357">
        <v>9264</v>
      </c>
      <c r="D6357" t="s">
        <v>21572</v>
      </c>
      <c r="E6357" t="s">
        <v>1030</v>
      </c>
      <c r="F6357" t="s">
        <v>21573</v>
      </c>
      <c r="G6357" t="s">
        <v>760</v>
      </c>
      <c r="H6357" t="s">
        <v>1108</v>
      </c>
    </row>
    <row r="6358" spans="1:8" x14ac:dyDescent="0.2">
      <c r="A6358">
        <v>8879</v>
      </c>
      <c r="C6358">
        <v>9263</v>
      </c>
      <c r="D6358" t="s">
        <v>21570</v>
      </c>
      <c r="E6358" t="s">
        <v>1030</v>
      </c>
      <c r="F6358" t="s">
        <v>21571</v>
      </c>
      <c r="G6358" t="s">
        <v>1382</v>
      </c>
      <c r="H6358" t="s">
        <v>1108</v>
      </c>
    </row>
    <row r="6359" spans="1:8" x14ac:dyDescent="0.2">
      <c r="A6359">
        <v>8878</v>
      </c>
      <c r="C6359">
        <v>9262</v>
      </c>
      <c r="D6359" t="s">
        <v>21568</v>
      </c>
      <c r="E6359" t="s">
        <v>1030</v>
      </c>
      <c r="F6359" t="s">
        <v>21569</v>
      </c>
      <c r="G6359" t="s">
        <v>1660</v>
      </c>
      <c r="H6359" t="s">
        <v>488</v>
      </c>
    </row>
    <row r="6360" spans="1:8" x14ac:dyDescent="0.2">
      <c r="A6360">
        <v>8877</v>
      </c>
      <c r="C6360">
        <v>9261</v>
      </c>
      <c r="D6360" t="s">
        <v>21566</v>
      </c>
      <c r="E6360" t="s">
        <v>1030</v>
      </c>
      <c r="F6360" t="s">
        <v>21567</v>
      </c>
      <c r="G6360" t="s">
        <v>1660</v>
      </c>
      <c r="H6360" t="s">
        <v>203</v>
      </c>
    </row>
    <row r="6361" spans="1:8" x14ac:dyDescent="0.2">
      <c r="A6361">
        <v>8876</v>
      </c>
      <c r="C6361">
        <v>9260</v>
      </c>
      <c r="D6361" t="s">
        <v>21564</v>
      </c>
      <c r="E6361" t="s">
        <v>1030</v>
      </c>
      <c r="F6361" t="s">
        <v>21565</v>
      </c>
      <c r="H6361" t="s">
        <v>203</v>
      </c>
    </row>
    <row r="6362" spans="1:8" x14ac:dyDescent="0.2">
      <c r="A6362">
        <v>8875</v>
      </c>
      <c r="C6362">
        <v>9259</v>
      </c>
      <c r="D6362" t="s">
        <v>21562</v>
      </c>
      <c r="E6362" t="s">
        <v>1030</v>
      </c>
      <c r="F6362" t="s">
        <v>21563</v>
      </c>
      <c r="H6362" t="s">
        <v>57</v>
      </c>
    </row>
    <row r="6363" spans="1:8" x14ac:dyDescent="0.2">
      <c r="A6363">
        <v>8874</v>
      </c>
      <c r="C6363">
        <v>9258</v>
      </c>
      <c r="D6363" t="s">
        <v>21560</v>
      </c>
      <c r="E6363" t="s">
        <v>1030</v>
      </c>
      <c r="F6363" t="s">
        <v>21561</v>
      </c>
      <c r="G6363" t="s">
        <v>1162</v>
      </c>
      <c r="H6363" t="s">
        <v>436</v>
      </c>
    </row>
    <row r="6364" spans="1:8" x14ac:dyDescent="0.2">
      <c r="A6364">
        <v>8873</v>
      </c>
      <c r="C6364">
        <v>9257</v>
      </c>
      <c r="D6364" t="s">
        <v>21558</v>
      </c>
      <c r="E6364" t="s">
        <v>1030</v>
      </c>
      <c r="F6364" t="s">
        <v>21559</v>
      </c>
      <c r="H6364" t="s">
        <v>436</v>
      </c>
    </row>
    <row r="6365" spans="1:8" x14ac:dyDescent="0.2">
      <c r="A6365">
        <v>8872</v>
      </c>
      <c r="C6365">
        <v>9255</v>
      </c>
      <c r="D6365" t="s">
        <v>21554</v>
      </c>
      <c r="E6365" t="s">
        <v>1030</v>
      </c>
      <c r="F6365" t="s">
        <v>21555</v>
      </c>
      <c r="G6365" t="s">
        <v>1382</v>
      </c>
      <c r="H6365" t="s">
        <v>203</v>
      </c>
    </row>
    <row r="6366" spans="1:8" x14ac:dyDescent="0.2">
      <c r="A6366">
        <v>8871</v>
      </c>
      <c r="C6366">
        <v>9254</v>
      </c>
      <c r="D6366" t="s">
        <v>21552</v>
      </c>
      <c r="E6366" t="s">
        <v>1030</v>
      </c>
      <c r="F6366" t="s">
        <v>21553</v>
      </c>
      <c r="G6366" t="s">
        <v>1382</v>
      </c>
      <c r="H6366" t="s">
        <v>203</v>
      </c>
    </row>
    <row r="6367" spans="1:8" x14ac:dyDescent="0.2">
      <c r="A6367">
        <v>8870</v>
      </c>
      <c r="C6367">
        <v>9252</v>
      </c>
      <c r="D6367" t="s">
        <v>21545</v>
      </c>
      <c r="E6367" t="s">
        <v>1030</v>
      </c>
      <c r="F6367" t="s">
        <v>21546</v>
      </c>
      <c r="G6367" t="s">
        <v>1122</v>
      </c>
      <c r="H6367" t="s">
        <v>488</v>
      </c>
    </row>
    <row r="6368" spans="1:8" x14ac:dyDescent="0.2">
      <c r="A6368">
        <v>8869</v>
      </c>
      <c r="C6368">
        <v>9251</v>
      </c>
      <c r="D6368" t="s">
        <v>21543</v>
      </c>
      <c r="E6368" t="s">
        <v>1030</v>
      </c>
      <c r="F6368" t="s">
        <v>21544</v>
      </c>
      <c r="G6368" t="s">
        <v>1086</v>
      </c>
      <c r="H6368" t="s">
        <v>22</v>
      </c>
    </row>
    <row r="6369" spans="1:8" x14ac:dyDescent="0.2">
      <c r="A6369">
        <v>8868</v>
      </c>
      <c r="C6369">
        <v>9250</v>
      </c>
      <c r="D6369" t="s">
        <v>21541</v>
      </c>
      <c r="E6369" t="s">
        <v>1030</v>
      </c>
      <c r="F6369" t="s">
        <v>21542</v>
      </c>
      <c r="G6369" t="s">
        <v>1162</v>
      </c>
      <c r="H6369" t="s">
        <v>852</v>
      </c>
    </row>
    <row r="6370" spans="1:8" x14ac:dyDescent="0.2">
      <c r="A6370">
        <v>8867</v>
      </c>
      <c r="C6370">
        <v>9249</v>
      </c>
      <c r="D6370" t="s">
        <v>21538</v>
      </c>
      <c r="E6370" t="s">
        <v>1030</v>
      </c>
      <c r="F6370" t="s">
        <v>21539</v>
      </c>
      <c r="G6370" t="s">
        <v>21540</v>
      </c>
      <c r="H6370" t="s">
        <v>491</v>
      </c>
    </row>
    <row r="6371" spans="1:8" x14ac:dyDescent="0.2">
      <c r="A6371">
        <v>8866</v>
      </c>
      <c r="C6371">
        <v>9248</v>
      </c>
      <c r="D6371" t="s">
        <v>21535</v>
      </c>
      <c r="E6371" t="s">
        <v>1030</v>
      </c>
      <c r="F6371" t="s">
        <v>21536</v>
      </c>
      <c r="G6371" t="s">
        <v>21537</v>
      </c>
      <c r="H6371" t="s">
        <v>22</v>
      </c>
    </row>
    <row r="6372" spans="1:8" x14ac:dyDescent="0.2">
      <c r="A6372">
        <v>8865</v>
      </c>
      <c r="C6372">
        <v>9247</v>
      </c>
      <c r="D6372" t="s">
        <v>21533</v>
      </c>
      <c r="E6372" t="s">
        <v>1030</v>
      </c>
      <c r="F6372" t="s">
        <v>21534</v>
      </c>
      <c r="G6372" t="s">
        <v>1530</v>
      </c>
      <c r="H6372" t="s">
        <v>313</v>
      </c>
    </row>
    <row r="6373" spans="1:8" x14ac:dyDescent="0.2">
      <c r="A6373">
        <v>8864</v>
      </c>
      <c r="C6373">
        <v>9246</v>
      </c>
      <c r="D6373" t="s">
        <v>21531</v>
      </c>
      <c r="E6373" t="s">
        <v>1030</v>
      </c>
      <c r="F6373" t="s">
        <v>21532</v>
      </c>
      <c r="G6373" t="s">
        <v>760</v>
      </c>
      <c r="H6373" t="s">
        <v>852</v>
      </c>
    </row>
    <row r="6374" spans="1:8" x14ac:dyDescent="0.2">
      <c r="A6374">
        <v>8863</v>
      </c>
      <c r="C6374">
        <v>9245</v>
      </c>
      <c r="D6374" t="s">
        <v>21529</v>
      </c>
      <c r="E6374" t="s">
        <v>1030</v>
      </c>
      <c r="F6374" t="s">
        <v>21530</v>
      </c>
      <c r="G6374" t="s">
        <v>273</v>
      </c>
      <c r="H6374" t="s">
        <v>852</v>
      </c>
    </row>
    <row r="6375" spans="1:8" x14ac:dyDescent="0.2">
      <c r="A6375">
        <v>8862</v>
      </c>
      <c r="C6375">
        <v>9244</v>
      </c>
      <c r="D6375" t="s">
        <v>21527</v>
      </c>
      <c r="E6375" t="s">
        <v>1030</v>
      </c>
      <c r="F6375" t="s">
        <v>21528</v>
      </c>
      <c r="G6375" t="s">
        <v>15865</v>
      </c>
      <c r="H6375" t="s">
        <v>436</v>
      </c>
    </row>
    <row r="6376" spans="1:8" x14ac:dyDescent="0.2">
      <c r="A6376">
        <v>8861</v>
      </c>
      <c r="C6376">
        <v>9243</v>
      </c>
      <c r="D6376" t="s">
        <v>21525</v>
      </c>
      <c r="E6376" t="s">
        <v>1030</v>
      </c>
      <c r="F6376" t="s">
        <v>21526</v>
      </c>
      <c r="G6376" t="s">
        <v>1222</v>
      </c>
      <c r="H6376" t="s">
        <v>1229</v>
      </c>
    </row>
    <row r="6377" spans="1:8" x14ac:dyDescent="0.2">
      <c r="A6377">
        <v>8860</v>
      </c>
      <c r="C6377">
        <v>9242</v>
      </c>
      <c r="D6377" t="s">
        <v>21523</v>
      </c>
      <c r="E6377" t="s">
        <v>1030</v>
      </c>
      <c r="F6377" t="s">
        <v>21524</v>
      </c>
      <c r="G6377" t="s">
        <v>4441</v>
      </c>
      <c r="H6377" t="s">
        <v>22</v>
      </c>
    </row>
    <row r="6378" spans="1:8" x14ac:dyDescent="0.2">
      <c r="A6378">
        <v>8859</v>
      </c>
      <c r="C6378">
        <v>9241</v>
      </c>
      <c r="D6378" t="s">
        <v>21521</v>
      </c>
      <c r="E6378" t="s">
        <v>1030</v>
      </c>
      <c r="F6378" t="s">
        <v>21522</v>
      </c>
      <c r="G6378" t="s">
        <v>760</v>
      </c>
      <c r="H6378" t="s">
        <v>852</v>
      </c>
    </row>
    <row r="6379" spans="1:8" x14ac:dyDescent="0.2">
      <c r="A6379">
        <v>8858</v>
      </c>
      <c r="C6379">
        <v>9240</v>
      </c>
      <c r="D6379" t="s">
        <v>21519</v>
      </c>
      <c r="E6379" t="s">
        <v>1030</v>
      </c>
      <c r="F6379" t="s">
        <v>21520</v>
      </c>
      <c r="G6379" t="s">
        <v>9799</v>
      </c>
      <c r="H6379" t="s">
        <v>436</v>
      </c>
    </row>
    <row r="6380" spans="1:8" x14ac:dyDescent="0.2">
      <c r="A6380">
        <v>8857</v>
      </c>
      <c r="C6380">
        <v>9239</v>
      </c>
      <c r="D6380" t="s">
        <v>21517</v>
      </c>
      <c r="E6380" t="s">
        <v>1030</v>
      </c>
      <c r="F6380" t="s">
        <v>21518</v>
      </c>
      <c r="G6380" t="s">
        <v>11006</v>
      </c>
      <c r="H6380" t="s">
        <v>1056</v>
      </c>
    </row>
    <row r="6381" spans="1:8" x14ac:dyDescent="0.2">
      <c r="A6381">
        <v>8856</v>
      </c>
      <c r="C6381">
        <v>9238</v>
      </c>
      <c r="D6381" t="s">
        <v>21515</v>
      </c>
      <c r="E6381" t="s">
        <v>1030</v>
      </c>
      <c r="F6381" t="s">
        <v>21516</v>
      </c>
      <c r="G6381" t="s">
        <v>2730</v>
      </c>
      <c r="H6381" t="s">
        <v>313</v>
      </c>
    </row>
    <row r="6382" spans="1:8" x14ac:dyDescent="0.2">
      <c r="A6382">
        <v>8855</v>
      </c>
      <c r="C6382">
        <v>9237</v>
      </c>
      <c r="D6382" t="s">
        <v>21513</v>
      </c>
      <c r="E6382" t="s">
        <v>1030</v>
      </c>
      <c r="F6382" t="s">
        <v>21514</v>
      </c>
      <c r="H6382" t="s">
        <v>1199</v>
      </c>
    </row>
    <row r="6383" spans="1:8" x14ac:dyDescent="0.2">
      <c r="A6383">
        <v>8854</v>
      </c>
      <c r="C6383">
        <v>9236</v>
      </c>
      <c r="D6383" t="s">
        <v>21511</v>
      </c>
      <c r="E6383" t="s">
        <v>1030</v>
      </c>
      <c r="F6383" t="s">
        <v>21512</v>
      </c>
      <c r="G6383" t="s">
        <v>1140</v>
      </c>
      <c r="H6383" t="s">
        <v>436</v>
      </c>
    </row>
    <row r="6384" spans="1:8" x14ac:dyDescent="0.2">
      <c r="A6384">
        <v>8853</v>
      </c>
      <c r="C6384">
        <v>9235</v>
      </c>
      <c r="D6384" t="s">
        <v>21509</v>
      </c>
      <c r="E6384" t="s">
        <v>1030</v>
      </c>
      <c r="F6384" t="s">
        <v>21510</v>
      </c>
      <c r="G6384" t="s">
        <v>3643</v>
      </c>
      <c r="H6384" t="s">
        <v>1096</v>
      </c>
    </row>
    <row r="6385" spans="1:8" x14ac:dyDescent="0.2">
      <c r="A6385">
        <v>8852</v>
      </c>
      <c r="C6385">
        <v>9234</v>
      </c>
      <c r="D6385" t="s">
        <v>21507</v>
      </c>
      <c r="E6385" t="s">
        <v>1030</v>
      </c>
      <c r="F6385" t="s">
        <v>21508</v>
      </c>
      <c r="G6385" t="s">
        <v>3321</v>
      </c>
      <c r="H6385" t="s">
        <v>491</v>
      </c>
    </row>
    <row r="6386" spans="1:8" x14ac:dyDescent="0.2">
      <c r="A6386">
        <v>8851</v>
      </c>
      <c r="C6386">
        <v>9233</v>
      </c>
      <c r="D6386" t="s">
        <v>21505</v>
      </c>
      <c r="E6386" t="s">
        <v>1030</v>
      </c>
      <c r="F6386" t="s">
        <v>21506</v>
      </c>
      <c r="G6386" t="s">
        <v>2514</v>
      </c>
      <c r="H6386" t="s">
        <v>436</v>
      </c>
    </row>
    <row r="6387" spans="1:8" x14ac:dyDescent="0.2">
      <c r="A6387">
        <v>8850</v>
      </c>
      <c r="C6387">
        <v>9232</v>
      </c>
      <c r="D6387" t="s">
        <v>21503</v>
      </c>
      <c r="E6387" t="s">
        <v>1030</v>
      </c>
      <c r="F6387" t="s">
        <v>21504</v>
      </c>
      <c r="G6387" t="s">
        <v>1127</v>
      </c>
      <c r="H6387" t="s">
        <v>22</v>
      </c>
    </row>
    <row r="6388" spans="1:8" x14ac:dyDescent="0.2">
      <c r="A6388">
        <v>8849</v>
      </c>
      <c r="C6388">
        <v>9231</v>
      </c>
      <c r="D6388" t="s">
        <v>21500</v>
      </c>
      <c r="E6388" t="s">
        <v>1030</v>
      </c>
      <c r="F6388" t="s">
        <v>21501</v>
      </c>
      <c r="G6388" t="s">
        <v>21502</v>
      </c>
      <c r="H6388" t="s">
        <v>203</v>
      </c>
    </row>
    <row r="6389" spans="1:8" x14ac:dyDescent="0.2">
      <c r="A6389">
        <v>8848</v>
      </c>
      <c r="C6389">
        <v>9230</v>
      </c>
      <c r="D6389" t="s">
        <v>21498</v>
      </c>
      <c r="E6389" t="s">
        <v>1030</v>
      </c>
      <c r="F6389" t="s">
        <v>21499</v>
      </c>
      <c r="H6389" t="s">
        <v>203</v>
      </c>
    </row>
    <row r="6390" spans="1:8" x14ac:dyDescent="0.2">
      <c r="A6390">
        <v>8847</v>
      </c>
      <c r="C6390">
        <v>9229</v>
      </c>
      <c r="D6390" t="s">
        <v>21496</v>
      </c>
      <c r="E6390" t="s">
        <v>1030</v>
      </c>
      <c r="F6390" t="s">
        <v>21497</v>
      </c>
      <c r="G6390" t="s">
        <v>209</v>
      </c>
    </row>
    <row r="6391" spans="1:8" x14ac:dyDescent="0.2">
      <c r="A6391">
        <v>8846</v>
      </c>
      <c r="C6391">
        <v>9225</v>
      </c>
      <c r="D6391" t="s">
        <v>21485</v>
      </c>
      <c r="E6391" t="s">
        <v>1030</v>
      </c>
      <c r="F6391" t="s">
        <v>21486</v>
      </c>
      <c r="G6391" t="s">
        <v>1788</v>
      </c>
      <c r="H6391" t="s">
        <v>22</v>
      </c>
    </row>
    <row r="6392" spans="1:8" x14ac:dyDescent="0.2">
      <c r="A6392">
        <v>8845</v>
      </c>
      <c r="C6392">
        <v>9224</v>
      </c>
      <c r="D6392" t="s">
        <v>21482</v>
      </c>
      <c r="E6392" t="s">
        <v>1030</v>
      </c>
      <c r="F6392" t="s">
        <v>21483</v>
      </c>
      <c r="G6392" t="s">
        <v>21484</v>
      </c>
      <c r="H6392" t="s">
        <v>1072</v>
      </c>
    </row>
    <row r="6393" spans="1:8" x14ac:dyDescent="0.2">
      <c r="A6393">
        <v>8844</v>
      </c>
      <c r="C6393">
        <v>9222</v>
      </c>
      <c r="D6393" t="s">
        <v>21478</v>
      </c>
      <c r="E6393" t="s">
        <v>1030</v>
      </c>
      <c r="F6393" t="s">
        <v>21479</v>
      </c>
      <c r="G6393" t="s">
        <v>1052</v>
      </c>
      <c r="H6393" t="s">
        <v>22</v>
      </c>
    </row>
    <row r="6394" spans="1:8" x14ac:dyDescent="0.2">
      <c r="A6394">
        <v>8843</v>
      </c>
      <c r="C6394">
        <v>9221</v>
      </c>
      <c r="D6394" t="s">
        <v>21476</v>
      </c>
      <c r="E6394" t="s">
        <v>1030</v>
      </c>
      <c r="F6394" t="s">
        <v>21477</v>
      </c>
      <c r="H6394" t="s">
        <v>1072</v>
      </c>
    </row>
    <row r="6395" spans="1:8" x14ac:dyDescent="0.2">
      <c r="A6395">
        <v>8842</v>
      </c>
      <c r="C6395">
        <v>9220</v>
      </c>
      <c r="D6395" t="s">
        <v>21474</v>
      </c>
      <c r="E6395" t="s">
        <v>1030</v>
      </c>
      <c r="F6395" t="s">
        <v>21475</v>
      </c>
      <c r="G6395" t="s">
        <v>1788</v>
      </c>
      <c r="H6395" t="s">
        <v>1072</v>
      </c>
    </row>
    <row r="6396" spans="1:8" x14ac:dyDescent="0.2">
      <c r="A6396">
        <v>8841</v>
      </c>
      <c r="C6396">
        <v>9219</v>
      </c>
      <c r="D6396" t="s">
        <v>21472</v>
      </c>
      <c r="E6396" t="s">
        <v>1030</v>
      </c>
      <c r="F6396" t="s">
        <v>21473</v>
      </c>
      <c r="G6396" t="s">
        <v>1066</v>
      </c>
      <c r="H6396" t="s">
        <v>22</v>
      </c>
    </row>
    <row r="6397" spans="1:8" x14ac:dyDescent="0.2">
      <c r="A6397">
        <v>8840</v>
      </c>
      <c r="C6397">
        <v>9218</v>
      </c>
      <c r="D6397" t="s">
        <v>21470</v>
      </c>
      <c r="E6397" t="s">
        <v>1030</v>
      </c>
      <c r="F6397" t="s">
        <v>21471</v>
      </c>
      <c r="G6397" t="s">
        <v>1052</v>
      </c>
      <c r="H6397" t="s">
        <v>1096</v>
      </c>
    </row>
    <row r="6398" spans="1:8" x14ac:dyDescent="0.2">
      <c r="A6398">
        <v>8839</v>
      </c>
      <c r="C6398">
        <v>9217</v>
      </c>
      <c r="D6398" t="s">
        <v>21468</v>
      </c>
      <c r="E6398" t="s">
        <v>1030</v>
      </c>
      <c r="F6398" t="s">
        <v>21469</v>
      </c>
      <c r="G6398" t="s">
        <v>2565</v>
      </c>
      <c r="H6398" t="s">
        <v>22</v>
      </c>
    </row>
    <row r="6399" spans="1:8" x14ac:dyDescent="0.2">
      <c r="A6399">
        <v>8838</v>
      </c>
      <c r="C6399">
        <v>9216</v>
      </c>
      <c r="D6399" t="s">
        <v>21465</v>
      </c>
      <c r="E6399" t="s">
        <v>1030</v>
      </c>
      <c r="F6399" t="s">
        <v>21466</v>
      </c>
      <c r="G6399" t="s">
        <v>21467</v>
      </c>
      <c r="H6399" t="s">
        <v>22</v>
      </c>
    </row>
    <row r="6400" spans="1:8" x14ac:dyDescent="0.2">
      <c r="A6400">
        <v>8837</v>
      </c>
      <c r="C6400">
        <v>9215</v>
      </c>
      <c r="D6400" t="s">
        <v>21463</v>
      </c>
      <c r="E6400" t="s">
        <v>1030</v>
      </c>
      <c r="F6400" t="s">
        <v>21464</v>
      </c>
      <c r="G6400" t="s">
        <v>1788</v>
      </c>
      <c r="H6400" t="s">
        <v>22</v>
      </c>
    </row>
    <row r="6401" spans="1:8" x14ac:dyDescent="0.2">
      <c r="A6401">
        <v>8836</v>
      </c>
      <c r="C6401">
        <v>9214</v>
      </c>
      <c r="D6401" t="s">
        <v>21461</v>
      </c>
      <c r="E6401" t="s">
        <v>1030</v>
      </c>
      <c r="F6401" t="s">
        <v>21462</v>
      </c>
      <c r="G6401" t="s">
        <v>1788</v>
      </c>
      <c r="H6401" t="s">
        <v>22</v>
      </c>
    </row>
    <row r="6402" spans="1:8" x14ac:dyDescent="0.2">
      <c r="A6402">
        <v>8835</v>
      </c>
      <c r="C6402">
        <v>9209</v>
      </c>
      <c r="D6402" t="s">
        <v>21445</v>
      </c>
      <c r="E6402" t="s">
        <v>1030</v>
      </c>
      <c r="F6402" t="s">
        <v>21446</v>
      </c>
      <c r="G6402" t="s">
        <v>1040</v>
      </c>
      <c r="H6402" t="s">
        <v>1072</v>
      </c>
    </row>
    <row r="6403" spans="1:8" x14ac:dyDescent="0.2">
      <c r="A6403">
        <v>8834</v>
      </c>
      <c r="C6403">
        <v>9208</v>
      </c>
      <c r="D6403" t="s">
        <v>21443</v>
      </c>
      <c r="E6403" t="s">
        <v>1030</v>
      </c>
      <c r="F6403" t="s">
        <v>21444</v>
      </c>
      <c r="G6403" t="s">
        <v>15955</v>
      </c>
      <c r="H6403" t="s">
        <v>22</v>
      </c>
    </row>
    <row r="6404" spans="1:8" x14ac:dyDescent="0.2">
      <c r="A6404">
        <v>8833</v>
      </c>
      <c r="C6404">
        <v>9207</v>
      </c>
      <c r="D6404" t="s">
        <v>21441</v>
      </c>
      <c r="E6404" t="s">
        <v>1030</v>
      </c>
      <c r="F6404" t="s">
        <v>21442</v>
      </c>
      <c r="G6404" t="s">
        <v>1272</v>
      </c>
      <c r="H6404" t="s">
        <v>1072</v>
      </c>
    </row>
    <row r="6405" spans="1:8" x14ac:dyDescent="0.2">
      <c r="A6405">
        <v>8832</v>
      </c>
      <c r="C6405">
        <v>9206</v>
      </c>
      <c r="D6405" t="s">
        <v>21439</v>
      </c>
      <c r="E6405" t="s">
        <v>1030</v>
      </c>
      <c r="F6405" t="s">
        <v>21440</v>
      </c>
      <c r="G6405" t="s">
        <v>1052</v>
      </c>
      <c r="H6405" t="s">
        <v>57</v>
      </c>
    </row>
    <row r="6406" spans="1:8" x14ac:dyDescent="0.2">
      <c r="A6406">
        <v>8831</v>
      </c>
      <c r="C6406">
        <v>9205</v>
      </c>
      <c r="D6406" t="s">
        <v>21437</v>
      </c>
      <c r="E6406" t="s">
        <v>1030</v>
      </c>
      <c r="F6406" t="s">
        <v>21438</v>
      </c>
      <c r="G6406" t="s">
        <v>1052</v>
      </c>
      <c r="H6406" t="s">
        <v>203</v>
      </c>
    </row>
    <row r="6407" spans="1:8" x14ac:dyDescent="0.2">
      <c r="A6407">
        <v>8830</v>
      </c>
      <c r="C6407">
        <v>9204</v>
      </c>
      <c r="D6407" t="s">
        <v>21435</v>
      </c>
      <c r="E6407" t="s">
        <v>1030</v>
      </c>
      <c r="F6407" t="s">
        <v>21436</v>
      </c>
      <c r="G6407" t="s">
        <v>1052</v>
      </c>
      <c r="H6407" t="s">
        <v>203</v>
      </c>
    </row>
    <row r="6408" spans="1:8" x14ac:dyDescent="0.2">
      <c r="A6408">
        <v>8829</v>
      </c>
      <c r="C6408">
        <v>9203</v>
      </c>
      <c r="D6408" t="s">
        <v>21433</v>
      </c>
      <c r="E6408" t="s">
        <v>1030</v>
      </c>
      <c r="F6408" t="s">
        <v>21434</v>
      </c>
      <c r="G6408" t="s">
        <v>1052</v>
      </c>
    </row>
    <row r="6409" spans="1:8" x14ac:dyDescent="0.2">
      <c r="A6409">
        <v>8828</v>
      </c>
      <c r="C6409">
        <v>9202</v>
      </c>
      <c r="D6409" t="s">
        <v>21431</v>
      </c>
      <c r="E6409" t="s">
        <v>1030</v>
      </c>
      <c r="F6409" t="s">
        <v>21432</v>
      </c>
      <c r="G6409" t="s">
        <v>1052</v>
      </c>
      <c r="H6409" t="s">
        <v>203</v>
      </c>
    </row>
    <row r="6410" spans="1:8" x14ac:dyDescent="0.2">
      <c r="A6410">
        <v>8827</v>
      </c>
      <c r="C6410">
        <v>9201</v>
      </c>
      <c r="D6410" t="s">
        <v>21429</v>
      </c>
      <c r="E6410" t="s">
        <v>1030</v>
      </c>
      <c r="F6410" t="s">
        <v>21430</v>
      </c>
      <c r="H6410" t="s">
        <v>22</v>
      </c>
    </row>
    <row r="6411" spans="1:8" x14ac:dyDescent="0.2">
      <c r="A6411">
        <v>8826</v>
      </c>
      <c r="C6411">
        <v>9200</v>
      </c>
      <c r="D6411" t="s">
        <v>21427</v>
      </c>
      <c r="E6411" t="s">
        <v>1030</v>
      </c>
      <c r="F6411" t="s">
        <v>21428</v>
      </c>
      <c r="H6411" t="s">
        <v>1096</v>
      </c>
    </row>
    <row r="6412" spans="1:8" x14ac:dyDescent="0.2">
      <c r="A6412">
        <v>8825</v>
      </c>
      <c r="C6412">
        <v>9199</v>
      </c>
      <c r="D6412" t="s">
        <v>21425</v>
      </c>
      <c r="E6412" t="s">
        <v>1030</v>
      </c>
      <c r="F6412" t="s">
        <v>21426</v>
      </c>
      <c r="G6412" t="s">
        <v>3434</v>
      </c>
      <c r="H6412" t="s">
        <v>1096</v>
      </c>
    </row>
    <row r="6413" spans="1:8" x14ac:dyDescent="0.2">
      <c r="A6413">
        <v>8824</v>
      </c>
      <c r="C6413">
        <v>9198</v>
      </c>
      <c r="D6413" t="s">
        <v>21423</v>
      </c>
      <c r="E6413" t="s">
        <v>1030</v>
      </c>
      <c r="F6413" t="s">
        <v>21424</v>
      </c>
      <c r="G6413" t="s">
        <v>1431</v>
      </c>
      <c r="H6413" t="s">
        <v>491</v>
      </c>
    </row>
    <row r="6414" spans="1:8" x14ac:dyDescent="0.2">
      <c r="A6414">
        <v>8823</v>
      </c>
      <c r="C6414">
        <v>9197</v>
      </c>
      <c r="D6414" t="s">
        <v>21421</v>
      </c>
      <c r="E6414" t="s">
        <v>1030</v>
      </c>
      <c r="F6414" t="s">
        <v>21422</v>
      </c>
      <c r="H6414" t="s">
        <v>1056</v>
      </c>
    </row>
    <row r="6415" spans="1:8" x14ac:dyDescent="0.2">
      <c r="A6415">
        <v>8822</v>
      </c>
      <c r="C6415">
        <v>9196</v>
      </c>
      <c r="D6415" t="s">
        <v>21419</v>
      </c>
      <c r="E6415" t="s">
        <v>1030</v>
      </c>
      <c r="F6415" t="s">
        <v>21420</v>
      </c>
      <c r="G6415" t="s">
        <v>1147</v>
      </c>
      <c r="H6415" t="s">
        <v>491</v>
      </c>
    </row>
    <row r="6416" spans="1:8" x14ac:dyDescent="0.2">
      <c r="A6416">
        <v>8821</v>
      </c>
      <c r="C6416">
        <v>9195</v>
      </c>
      <c r="D6416" t="s">
        <v>21417</v>
      </c>
      <c r="E6416" t="s">
        <v>1030</v>
      </c>
      <c r="F6416" t="s">
        <v>21418</v>
      </c>
      <c r="G6416" t="s">
        <v>1222</v>
      </c>
      <c r="H6416" t="s">
        <v>213</v>
      </c>
    </row>
    <row r="6417" spans="1:8" x14ac:dyDescent="0.2">
      <c r="A6417">
        <v>8820</v>
      </c>
      <c r="C6417">
        <v>9194</v>
      </c>
      <c r="D6417" t="s">
        <v>21415</v>
      </c>
      <c r="E6417" t="s">
        <v>1030</v>
      </c>
      <c r="F6417" t="s">
        <v>21416</v>
      </c>
      <c r="G6417" t="s">
        <v>1788</v>
      </c>
      <c r="H6417" t="s">
        <v>22</v>
      </c>
    </row>
    <row r="6418" spans="1:8" x14ac:dyDescent="0.2">
      <c r="A6418">
        <v>8819</v>
      </c>
      <c r="C6418">
        <v>9193</v>
      </c>
      <c r="D6418" t="s">
        <v>21413</v>
      </c>
      <c r="E6418" t="s">
        <v>1030</v>
      </c>
      <c r="F6418" t="s">
        <v>21414</v>
      </c>
      <c r="G6418" t="s">
        <v>1052</v>
      </c>
      <c r="H6418" t="s">
        <v>1056</v>
      </c>
    </row>
    <row r="6419" spans="1:8" x14ac:dyDescent="0.2">
      <c r="A6419">
        <v>8818</v>
      </c>
      <c r="C6419">
        <v>9192</v>
      </c>
      <c r="D6419" t="s">
        <v>21411</v>
      </c>
      <c r="E6419" t="s">
        <v>1030</v>
      </c>
      <c r="F6419" t="s">
        <v>21412</v>
      </c>
      <c r="G6419" t="s">
        <v>1472</v>
      </c>
      <c r="H6419" t="s">
        <v>1199</v>
      </c>
    </row>
    <row r="6420" spans="1:8" x14ac:dyDescent="0.2">
      <c r="A6420">
        <v>8817</v>
      </c>
      <c r="C6420">
        <v>9191</v>
      </c>
      <c r="D6420" t="s">
        <v>21409</v>
      </c>
      <c r="E6420" t="s">
        <v>1030</v>
      </c>
      <c r="F6420" t="s">
        <v>21410</v>
      </c>
      <c r="H6420" t="s">
        <v>313</v>
      </c>
    </row>
    <row r="6421" spans="1:8" x14ac:dyDescent="0.2">
      <c r="A6421">
        <v>8816</v>
      </c>
      <c r="C6421">
        <v>9190</v>
      </c>
      <c r="D6421" t="s">
        <v>21407</v>
      </c>
      <c r="E6421" t="s">
        <v>1030</v>
      </c>
      <c r="F6421" t="s">
        <v>21408</v>
      </c>
      <c r="G6421" t="s">
        <v>1040</v>
      </c>
      <c r="H6421" t="s">
        <v>203</v>
      </c>
    </row>
    <row r="6422" spans="1:8" x14ac:dyDescent="0.2">
      <c r="A6422">
        <v>8815</v>
      </c>
      <c r="C6422">
        <v>9189</v>
      </c>
      <c r="D6422" t="s">
        <v>21405</v>
      </c>
      <c r="E6422" t="s">
        <v>1030</v>
      </c>
      <c r="F6422" t="s">
        <v>21406</v>
      </c>
      <c r="G6422" t="s">
        <v>1157</v>
      </c>
      <c r="H6422" t="s">
        <v>313</v>
      </c>
    </row>
    <row r="6423" spans="1:8" x14ac:dyDescent="0.2">
      <c r="A6423">
        <v>8814</v>
      </c>
      <c r="C6423">
        <v>9188</v>
      </c>
      <c r="D6423" t="s">
        <v>21403</v>
      </c>
      <c r="E6423" t="s">
        <v>1030</v>
      </c>
      <c r="F6423" t="s">
        <v>21404</v>
      </c>
      <c r="G6423" t="s">
        <v>1127</v>
      </c>
      <c r="H6423" t="s">
        <v>1056</v>
      </c>
    </row>
    <row r="6424" spans="1:8" x14ac:dyDescent="0.2">
      <c r="A6424">
        <v>8813</v>
      </c>
      <c r="C6424">
        <v>9187</v>
      </c>
      <c r="D6424" t="s">
        <v>21401</v>
      </c>
      <c r="E6424" t="s">
        <v>1030</v>
      </c>
      <c r="F6424" t="s">
        <v>21402</v>
      </c>
      <c r="H6424" t="s">
        <v>1056</v>
      </c>
    </row>
    <row r="6425" spans="1:8" x14ac:dyDescent="0.2">
      <c r="A6425">
        <v>8812</v>
      </c>
      <c r="C6425">
        <v>9186</v>
      </c>
      <c r="D6425" t="s">
        <v>21399</v>
      </c>
      <c r="E6425" t="s">
        <v>1030</v>
      </c>
      <c r="F6425" t="s">
        <v>21400</v>
      </c>
      <c r="G6425" t="s">
        <v>760</v>
      </c>
    </row>
    <row r="6426" spans="1:8" x14ac:dyDescent="0.2">
      <c r="A6426">
        <v>8811</v>
      </c>
      <c r="C6426">
        <v>9185</v>
      </c>
      <c r="D6426" t="s">
        <v>21397</v>
      </c>
      <c r="E6426" t="s">
        <v>1030</v>
      </c>
      <c r="F6426" t="s">
        <v>21398</v>
      </c>
      <c r="H6426" t="s">
        <v>436</v>
      </c>
    </row>
    <row r="6427" spans="1:8" x14ac:dyDescent="0.2">
      <c r="A6427">
        <v>8810</v>
      </c>
      <c r="C6427">
        <v>9184</v>
      </c>
      <c r="D6427" t="s">
        <v>21394</v>
      </c>
      <c r="E6427" t="s">
        <v>1030</v>
      </c>
      <c r="F6427" t="s">
        <v>21395</v>
      </c>
      <c r="G6427" t="s">
        <v>21396</v>
      </c>
      <c r="H6427" t="s">
        <v>1056</v>
      </c>
    </row>
    <row r="6428" spans="1:8" x14ac:dyDescent="0.2">
      <c r="A6428">
        <v>8809</v>
      </c>
      <c r="C6428">
        <v>9182</v>
      </c>
      <c r="D6428" t="s">
        <v>21386</v>
      </c>
      <c r="E6428" t="s">
        <v>1030</v>
      </c>
      <c r="F6428" t="s">
        <v>21387</v>
      </c>
      <c r="G6428" t="s">
        <v>3321</v>
      </c>
    </row>
    <row r="6429" spans="1:8" x14ac:dyDescent="0.2">
      <c r="A6429">
        <v>8808</v>
      </c>
      <c r="C6429">
        <v>9181</v>
      </c>
      <c r="D6429" t="s">
        <v>21384</v>
      </c>
      <c r="E6429" t="s">
        <v>1030</v>
      </c>
      <c r="F6429" t="s">
        <v>21385</v>
      </c>
      <c r="G6429" t="s">
        <v>1232</v>
      </c>
      <c r="H6429" t="s">
        <v>1096</v>
      </c>
    </row>
    <row r="6430" spans="1:8" x14ac:dyDescent="0.2">
      <c r="A6430">
        <v>8807</v>
      </c>
      <c r="C6430">
        <v>9180</v>
      </c>
      <c r="D6430" t="s">
        <v>21382</v>
      </c>
      <c r="E6430" t="s">
        <v>1030</v>
      </c>
      <c r="F6430" t="s">
        <v>21383</v>
      </c>
      <c r="G6430" t="s">
        <v>1352</v>
      </c>
      <c r="H6430" t="s">
        <v>436</v>
      </c>
    </row>
    <row r="6431" spans="1:8" x14ac:dyDescent="0.2">
      <c r="A6431">
        <v>8806</v>
      </c>
      <c r="C6431">
        <v>9179</v>
      </c>
      <c r="D6431" t="s">
        <v>21379</v>
      </c>
      <c r="E6431" t="s">
        <v>1030</v>
      </c>
      <c r="F6431" t="s">
        <v>21380</v>
      </c>
      <c r="G6431" t="s">
        <v>21381</v>
      </c>
      <c r="H6431" t="s">
        <v>1096</v>
      </c>
    </row>
    <row r="6432" spans="1:8" x14ac:dyDescent="0.2">
      <c r="A6432">
        <v>8805</v>
      </c>
      <c r="C6432">
        <v>9178</v>
      </c>
      <c r="D6432" t="s">
        <v>21377</v>
      </c>
      <c r="E6432" t="s">
        <v>1030</v>
      </c>
      <c r="F6432" t="s">
        <v>21378</v>
      </c>
      <c r="G6432" t="s">
        <v>1355</v>
      </c>
      <c r="H6432" t="s">
        <v>852</v>
      </c>
    </row>
    <row r="6433" spans="1:8" x14ac:dyDescent="0.2">
      <c r="A6433">
        <v>8804</v>
      </c>
      <c r="C6433">
        <v>9177</v>
      </c>
      <c r="D6433" t="s">
        <v>21375</v>
      </c>
      <c r="E6433" t="s">
        <v>1030</v>
      </c>
      <c r="F6433" t="s">
        <v>21376</v>
      </c>
      <c r="G6433" t="s">
        <v>1494</v>
      </c>
      <c r="H6433" t="s">
        <v>1096</v>
      </c>
    </row>
    <row r="6434" spans="1:8" x14ac:dyDescent="0.2">
      <c r="A6434">
        <v>8803</v>
      </c>
      <c r="C6434">
        <v>9176</v>
      </c>
      <c r="D6434" t="s">
        <v>21373</v>
      </c>
      <c r="E6434" t="s">
        <v>1030</v>
      </c>
      <c r="F6434" t="s">
        <v>21374</v>
      </c>
      <c r="G6434" t="s">
        <v>985</v>
      </c>
      <c r="H6434" t="s">
        <v>491</v>
      </c>
    </row>
    <row r="6435" spans="1:8" x14ac:dyDescent="0.2">
      <c r="A6435">
        <v>8802</v>
      </c>
      <c r="C6435">
        <v>9175</v>
      </c>
      <c r="D6435" t="s">
        <v>21370</v>
      </c>
      <c r="E6435" t="s">
        <v>1030</v>
      </c>
      <c r="F6435" t="s">
        <v>21371</v>
      </c>
      <c r="G6435" t="s">
        <v>21372</v>
      </c>
      <c r="H6435" t="s">
        <v>22</v>
      </c>
    </row>
    <row r="6436" spans="1:8" x14ac:dyDescent="0.2">
      <c r="A6436">
        <v>8801</v>
      </c>
      <c r="C6436">
        <v>9174</v>
      </c>
      <c r="D6436" t="s">
        <v>21368</v>
      </c>
      <c r="E6436" t="s">
        <v>1030</v>
      </c>
      <c r="F6436" t="s">
        <v>21369</v>
      </c>
      <c r="G6436" t="s">
        <v>2796</v>
      </c>
      <c r="H6436" t="s">
        <v>1096</v>
      </c>
    </row>
    <row r="6437" spans="1:8" x14ac:dyDescent="0.2">
      <c r="A6437">
        <v>8800</v>
      </c>
      <c r="C6437">
        <v>9173</v>
      </c>
      <c r="D6437" t="s">
        <v>21366</v>
      </c>
      <c r="E6437" t="s">
        <v>1030</v>
      </c>
      <c r="F6437" t="s">
        <v>21367</v>
      </c>
      <c r="G6437" t="s">
        <v>985</v>
      </c>
      <c r="H6437" t="s">
        <v>159</v>
      </c>
    </row>
    <row r="6438" spans="1:8" x14ac:dyDescent="0.2">
      <c r="A6438">
        <v>8799</v>
      </c>
      <c r="C6438">
        <v>9172</v>
      </c>
      <c r="D6438" t="s">
        <v>21364</v>
      </c>
      <c r="E6438" t="s">
        <v>1030</v>
      </c>
      <c r="F6438" t="s">
        <v>21365</v>
      </c>
      <c r="G6438" t="s">
        <v>1127</v>
      </c>
      <c r="H6438" t="s">
        <v>203</v>
      </c>
    </row>
    <row r="6439" spans="1:8" x14ac:dyDescent="0.2">
      <c r="A6439">
        <v>8798</v>
      </c>
      <c r="C6439">
        <v>9171</v>
      </c>
      <c r="D6439" t="s">
        <v>21362</v>
      </c>
      <c r="E6439" t="s">
        <v>1030</v>
      </c>
      <c r="F6439" t="s">
        <v>21363</v>
      </c>
      <c r="G6439" t="s">
        <v>1127</v>
      </c>
      <c r="H6439" t="s">
        <v>852</v>
      </c>
    </row>
    <row r="6440" spans="1:8" x14ac:dyDescent="0.2">
      <c r="A6440">
        <v>8797</v>
      </c>
      <c r="C6440">
        <v>9170</v>
      </c>
      <c r="D6440" t="s">
        <v>21360</v>
      </c>
      <c r="E6440" t="s">
        <v>1030</v>
      </c>
      <c r="F6440" t="s">
        <v>21361</v>
      </c>
      <c r="G6440" t="s">
        <v>1140</v>
      </c>
      <c r="H6440" t="s">
        <v>488</v>
      </c>
    </row>
    <row r="6441" spans="1:8" x14ac:dyDescent="0.2">
      <c r="A6441">
        <v>8796</v>
      </c>
      <c r="C6441">
        <v>9169</v>
      </c>
      <c r="D6441" t="s">
        <v>21358</v>
      </c>
      <c r="E6441" t="s">
        <v>1030</v>
      </c>
      <c r="F6441" t="s">
        <v>21359</v>
      </c>
      <c r="G6441" t="s">
        <v>1127</v>
      </c>
      <c r="H6441" t="s">
        <v>1108</v>
      </c>
    </row>
    <row r="6442" spans="1:8" x14ac:dyDescent="0.2">
      <c r="A6442">
        <v>8795</v>
      </c>
      <c r="C6442">
        <v>9168</v>
      </c>
      <c r="D6442" t="s">
        <v>21356</v>
      </c>
      <c r="E6442" t="s">
        <v>1030</v>
      </c>
      <c r="F6442" t="s">
        <v>21357</v>
      </c>
      <c r="G6442" t="s">
        <v>1127</v>
      </c>
      <c r="H6442" t="s">
        <v>213</v>
      </c>
    </row>
    <row r="6443" spans="1:8" x14ac:dyDescent="0.2">
      <c r="A6443">
        <v>8794</v>
      </c>
      <c r="C6443">
        <v>9167</v>
      </c>
      <c r="D6443" t="s">
        <v>21354</v>
      </c>
      <c r="E6443" t="s">
        <v>1030</v>
      </c>
      <c r="F6443" t="s">
        <v>21355</v>
      </c>
      <c r="G6443" t="s">
        <v>1140</v>
      </c>
      <c r="H6443" t="s">
        <v>488</v>
      </c>
    </row>
    <row r="6444" spans="1:8" x14ac:dyDescent="0.2">
      <c r="A6444">
        <v>8793</v>
      </c>
      <c r="C6444">
        <v>9166</v>
      </c>
      <c r="D6444" t="s">
        <v>21352</v>
      </c>
      <c r="E6444" t="s">
        <v>1030</v>
      </c>
      <c r="F6444" t="s">
        <v>21353</v>
      </c>
      <c r="G6444" t="s">
        <v>1358</v>
      </c>
      <c r="H6444" t="s">
        <v>1096</v>
      </c>
    </row>
    <row r="6445" spans="1:8" x14ac:dyDescent="0.2">
      <c r="A6445">
        <v>8792</v>
      </c>
      <c r="C6445">
        <v>9165</v>
      </c>
      <c r="D6445" t="s">
        <v>21350</v>
      </c>
      <c r="E6445" t="s">
        <v>1030</v>
      </c>
      <c r="F6445" t="s">
        <v>21351</v>
      </c>
      <c r="G6445" t="s">
        <v>1140</v>
      </c>
      <c r="H6445" t="s">
        <v>1108</v>
      </c>
    </row>
    <row r="6446" spans="1:8" x14ac:dyDescent="0.2">
      <c r="A6446">
        <v>8791</v>
      </c>
      <c r="C6446">
        <v>9164</v>
      </c>
      <c r="D6446" t="s">
        <v>21348</v>
      </c>
      <c r="E6446" t="s">
        <v>1030</v>
      </c>
      <c r="F6446" t="s">
        <v>21349</v>
      </c>
      <c r="H6446" t="s">
        <v>159</v>
      </c>
    </row>
    <row r="6447" spans="1:8" x14ac:dyDescent="0.2">
      <c r="A6447">
        <v>8790</v>
      </c>
      <c r="C6447">
        <v>9163</v>
      </c>
      <c r="D6447" t="s">
        <v>21346</v>
      </c>
      <c r="E6447" t="s">
        <v>1030</v>
      </c>
      <c r="F6447" t="s">
        <v>21347</v>
      </c>
      <c r="G6447" t="s">
        <v>8936</v>
      </c>
      <c r="H6447" t="s">
        <v>852</v>
      </c>
    </row>
    <row r="6448" spans="1:8" x14ac:dyDescent="0.2">
      <c r="A6448">
        <v>8789</v>
      </c>
      <c r="C6448">
        <v>9162</v>
      </c>
      <c r="D6448" t="s">
        <v>21344</v>
      </c>
      <c r="E6448" t="s">
        <v>1030</v>
      </c>
      <c r="F6448" t="s">
        <v>21345</v>
      </c>
      <c r="G6448" t="s">
        <v>4037</v>
      </c>
      <c r="H6448" t="s">
        <v>1199</v>
      </c>
    </row>
    <row r="6449" spans="1:8" x14ac:dyDescent="0.2">
      <c r="A6449">
        <v>8788</v>
      </c>
      <c r="C6449">
        <v>9161</v>
      </c>
      <c r="D6449" t="s">
        <v>21342</v>
      </c>
      <c r="E6449" t="s">
        <v>1030</v>
      </c>
      <c r="F6449" t="s">
        <v>21343</v>
      </c>
      <c r="G6449" t="s">
        <v>6694</v>
      </c>
      <c r="H6449" t="s">
        <v>159</v>
      </c>
    </row>
    <row r="6450" spans="1:8" x14ac:dyDescent="0.2">
      <c r="A6450">
        <v>8787</v>
      </c>
      <c r="C6450">
        <v>9160</v>
      </c>
      <c r="D6450" t="s">
        <v>21340</v>
      </c>
      <c r="E6450" t="s">
        <v>1030</v>
      </c>
      <c r="F6450" t="s">
        <v>21341</v>
      </c>
      <c r="G6450" t="s">
        <v>6694</v>
      </c>
      <c r="H6450" t="s">
        <v>159</v>
      </c>
    </row>
    <row r="6451" spans="1:8" x14ac:dyDescent="0.2">
      <c r="A6451">
        <v>8786</v>
      </c>
      <c r="C6451">
        <v>9159</v>
      </c>
      <c r="D6451" t="s">
        <v>21338</v>
      </c>
      <c r="E6451" t="s">
        <v>1030</v>
      </c>
      <c r="F6451" t="s">
        <v>21339</v>
      </c>
      <c r="G6451" t="s">
        <v>1567</v>
      </c>
      <c r="H6451" t="s">
        <v>57</v>
      </c>
    </row>
    <row r="6452" spans="1:8" x14ac:dyDescent="0.2">
      <c r="A6452">
        <v>8785</v>
      </c>
      <c r="C6452">
        <v>9158</v>
      </c>
      <c r="D6452" t="s">
        <v>21336</v>
      </c>
      <c r="E6452" t="s">
        <v>1030</v>
      </c>
      <c r="F6452" t="s">
        <v>21337</v>
      </c>
      <c r="G6452" t="s">
        <v>1117</v>
      </c>
      <c r="H6452" t="s">
        <v>159</v>
      </c>
    </row>
    <row r="6453" spans="1:8" x14ac:dyDescent="0.2">
      <c r="A6453">
        <v>8784</v>
      </c>
      <c r="C6453">
        <v>9157</v>
      </c>
      <c r="D6453" t="s">
        <v>21334</v>
      </c>
      <c r="E6453" t="s">
        <v>1030</v>
      </c>
      <c r="F6453" t="s">
        <v>21335</v>
      </c>
      <c r="G6453" t="s">
        <v>1117</v>
      </c>
      <c r="H6453" t="s">
        <v>1056</v>
      </c>
    </row>
    <row r="6454" spans="1:8" x14ac:dyDescent="0.2">
      <c r="A6454">
        <v>8783</v>
      </c>
      <c r="C6454">
        <v>9156</v>
      </c>
      <c r="D6454" t="s">
        <v>21332</v>
      </c>
      <c r="E6454" t="s">
        <v>1030</v>
      </c>
      <c r="F6454" t="s">
        <v>21333</v>
      </c>
      <c r="G6454" t="s">
        <v>10726</v>
      </c>
      <c r="H6454" t="s">
        <v>159</v>
      </c>
    </row>
    <row r="6455" spans="1:8" x14ac:dyDescent="0.2">
      <c r="A6455">
        <v>8782</v>
      </c>
      <c r="C6455">
        <v>9155</v>
      </c>
      <c r="D6455" t="s">
        <v>21330</v>
      </c>
      <c r="E6455" t="s">
        <v>1030</v>
      </c>
      <c r="F6455" t="s">
        <v>21331</v>
      </c>
      <c r="G6455" t="s">
        <v>5293</v>
      </c>
      <c r="H6455" t="s">
        <v>313</v>
      </c>
    </row>
    <row r="6456" spans="1:8" x14ac:dyDescent="0.2">
      <c r="A6456">
        <v>8781</v>
      </c>
      <c r="C6456">
        <v>9154</v>
      </c>
      <c r="D6456" t="s">
        <v>21328</v>
      </c>
      <c r="E6456" t="s">
        <v>1030</v>
      </c>
      <c r="F6456" t="s">
        <v>21329</v>
      </c>
      <c r="G6456" t="s">
        <v>1694</v>
      </c>
      <c r="H6456" t="s">
        <v>1056</v>
      </c>
    </row>
    <row r="6457" spans="1:8" x14ac:dyDescent="0.2">
      <c r="A6457">
        <v>8780</v>
      </c>
      <c r="C6457">
        <v>9152</v>
      </c>
      <c r="D6457" t="s">
        <v>21324</v>
      </c>
      <c r="E6457" t="s">
        <v>1030</v>
      </c>
      <c r="F6457" t="s">
        <v>21325</v>
      </c>
      <c r="G6457" t="s">
        <v>1066</v>
      </c>
      <c r="H6457" t="s">
        <v>213</v>
      </c>
    </row>
    <row r="6458" spans="1:8" x14ac:dyDescent="0.2">
      <c r="A6458">
        <v>8779</v>
      </c>
      <c r="C6458">
        <v>9151</v>
      </c>
      <c r="D6458" t="s">
        <v>21322</v>
      </c>
      <c r="E6458" t="s">
        <v>1030</v>
      </c>
      <c r="F6458" t="s">
        <v>21323</v>
      </c>
      <c r="H6458" t="s">
        <v>22</v>
      </c>
    </row>
    <row r="6459" spans="1:8" x14ac:dyDescent="0.2">
      <c r="A6459">
        <v>8778</v>
      </c>
      <c r="C6459">
        <v>9150</v>
      </c>
      <c r="D6459" t="s">
        <v>21320</v>
      </c>
      <c r="E6459" t="s">
        <v>1030</v>
      </c>
      <c r="F6459" t="s">
        <v>21321</v>
      </c>
      <c r="G6459" t="s">
        <v>1660</v>
      </c>
      <c r="H6459" t="s">
        <v>1199</v>
      </c>
    </row>
    <row r="6460" spans="1:8" x14ac:dyDescent="0.2">
      <c r="A6460">
        <v>8777</v>
      </c>
      <c r="C6460">
        <v>9149</v>
      </c>
      <c r="D6460" t="s">
        <v>21318</v>
      </c>
      <c r="E6460" t="s">
        <v>1030</v>
      </c>
      <c r="F6460" t="s">
        <v>21319</v>
      </c>
      <c r="G6460" t="s">
        <v>1052</v>
      </c>
    </row>
    <row r="6461" spans="1:8" x14ac:dyDescent="0.2">
      <c r="A6461">
        <v>8776</v>
      </c>
      <c r="C6461">
        <v>9148</v>
      </c>
      <c r="D6461" t="s">
        <v>21316</v>
      </c>
      <c r="E6461" t="s">
        <v>1030</v>
      </c>
      <c r="F6461" t="s">
        <v>21317</v>
      </c>
      <c r="G6461" t="s">
        <v>1157</v>
      </c>
      <c r="H6461" t="s">
        <v>159</v>
      </c>
    </row>
    <row r="6462" spans="1:8" x14ac:dyDescent="0.2">
      <c r="A6462">
        <v>8775</v>
      </c>
      <c r="C6462">
        <v>9147</v>
      </c>
      <c r="D6462" t="s">
        <v>21314</v>
      </c>
      <c r="E6462" t="s">
        <v>1030</v>
      </c>
      <c r="F6462" t="s">
        <v>21315</v>
      </c>
      <c r="G6462" t="s">
        <v>1417</v>
      </c>
      <c r="H6462" t="s">
        <v>159</v>
      </c>
    </row>
    <row r="6463" spans="1:8" x14ac:dyDescent="0.2">
      <c r="A6463">
        <v>8774</v>
      </c>
      <c r="C6463">
        <v>9144</v>
      </c>
      <c r="D6463" t="s">
        <v>21305</v>
      </c>
      <c r="E6463" t="s">
        <v>1030</v>
      </c>
      <c r="F6463" t="s">
        <v>21306</v>
      </c>
      <c r="G6463" t="s">
        <v>3456</v>
      </c>
      <c r="H6463" t="s">
        <v>203</v>
      </c>
    </row>
    <row r="6464" spans="1:8" x14ac:dyDescent="0.2">
      <c r="A6464">
        <v>8773</v>
      </c>
      <c r="C6464">
        <v>9142</v>
      </c>
      <c r="D6464" t="s">
        <v>21298</v>
      </c>
      <c r="E6464" t="s">
        <v>1030</v>
      </c>
      <c r="F6464" t="s">
        <v>21299</v>
      </c>
      <c r="G6464" t="s">
        <v>1472</v>
      </c>
      <c r="H6464" t="s">
        <v>213</v>
      </c>
    </row>
    <row r="6465" spans="1:8" x14ac:dyDescent="0.2">
      <c r="A6465">
        <v>8772</v>
      </c>
      <c r="C6465">
        <v>9141</v>
      </c>
      <c r="D6465" t="s">
        <v>21296</v>
      </c>
      <c r="E6465" t="s">
        <v>1030</v>
      </c>
      <c r="F6465" t="s">
        <v>21297</v>
      </c>
      <c r="H6465" t="s">
        <v>852</v>
      </c>
    </row>
    <row r="6466" spans="1:8" x14ac:dyDescent="0.2">
      <c r="A6466">
        <v>8771</v>
      </c>
      <c r="C6466">
        <v>9140</v>
      </c>
      <c r="D6466" t="s">
        <v>21294</v>
      </c>
      <c r="E6466" t="s">
        <v>1030</v>
      </c>
      <c r="F6466" t="s">
        <v>21295</v>
      </c>
      <c r="G6466" t="s">
        <v>2939</v>
      </c>
      <c r="H6466" t="s">
        <v>203</v>
      </c>
    </row>
    <row r="6467" spans="1:8" x14ac:dyDescent="0.2">
      <c r="A6467">
        <v>8770</v>
      </c>
      <c r="C6467">
        <v>9136</v>
      </c>
      <c r="D6467" t="s">
        <v>21279</v>
      </c>
      <c r="E6467" t="s">
        <v>1030</v>
      </c>
      <c r="F6467" t="s">
        <v>21280</v>
      </c>
      <c r="G6467" t="s">
        <v>760</v>
      </c>
      <c r="H6467" t="s">
        <v>852</v>
      </c>
    </row>
    <row r="6468" spans="1:8" x14ac:dyDescent="0.2">
      <c r="A6468">
        <v>8769</v>
      </c>
      <c r="C6468">
        <v>9135</v>
      </c>
      <c r="D6468" t="s">
        <v>21276</v>
      </c>
      <c r="E6468" t="s">
        <v>1030</v>
      </c>
      <c r="F6468" t="s">
        <v>21277</v>
      </c>
      <c r="G6468" t="s">
        <v>21278</v>
      </c>
      <c r="H6468" t="s">
        <v>491</v>
      </c>
    </row>
    <row r="6469" spans="1:8" x14ac:dyDescent="0.2">
      <c r="A6469">
        <v>8768</v>
      </c>
      <c r="C6469">
        <v>9134</v>
      </c>
      <c r="D6469" t="s">
        <v>21274</v>
      </c>
      <c r="E6469" t="s">
        <v>1030</v>
      </c>
      <c r="F6469" t="s">
        <v>21275</v>
      </c>
      <c r="H6469" t="s">
        <v>852</v>
      </c>
    </row>
    <row r="6470" spans="1:8" x14ac:dyDescent="0.2">
      <c r="A6470">
        <v>8767</v>
      </c>
      <c r="C6470">
        <v>9132</v>
      </c>
      <c r="D6470" t="s">
        <v>21270</v>
      </c>
      <c r="E6470" t="s">
        <v>1030</v>
      </c>
      <c r="F6470" t="s">
        <v>21271</v>
      </c>
      <c r="G6470" t="s">
        <v>1417</v>
      </c>
      <c r="H6470" t="s">
        <v>436</v>
      </c>
    </row>
    <row r="6471" spans="1:8" x14ac:dyDescent="0.2">
      <c r="A6471">
        <v>8766</v>
      </c>
      <c r="C6471">
        <v>9131</v>
      </c>
      <c r="D6471" t="s">
        <v>21268</v>
      </c>
      <c r="E6471" t="s">
        <v>1030</v>
      </c>
      <c r="F6471" t="s">
        <v>21269</v>
      </c>
      <c r="G6471" t="s">
        <v>1040</v>
      </c>
      <c r="H6471" t="s">
        <v>1199</v>
      </c>
    </row>
    <row r="6472" spans="1:8" x14ac:dyDescent="0.2">
      <c r="A6472">
        <v>8765</v>
      </c>
      <c r="C6472">
        <v>9129</v>
      </c>
      <c r="D6472" t="s">
        <v>21261</v>
      </c>
      <c r="E6472" t="s">
        <v>1030</v>
      </c>
      <c r="F6472" t="s">
        <v>21262</v>
      </c>
      <c r="G6472" t="s">
        <v>1756</v>
      </c>
      <c r="H6472" t="s">
        <v>159</v>
      </c>
    </row>
    <row r="6473" spans="1:8" x14ac:dyDescent="0.2">
      <c r="A6473">
        <v>8764</v>
      </c>
      <c r="C6473">
        <v>9128</v>
      </c>
      <c r="D6473" t="s">
        <v>21259</v>
      </c>
      <c r="E6473" t="s">
        <v>1030</v>
      </c>
      <c r="F6473" t="s">
        <v>21260</v>
      </c>
      <c r="G6473" t="s">
        <v>6474</v>
      </c>
      <c r="H6473" t="s">
        <v>1056</v>
      </c>
    </row>
    <row r="6474" spans="1:8" x14ac:dyDescent="0.2">
      <c r="A6474">
        <v>8763</v>
      </c>
      <c r="C6474">
        <v>9127</v>
      </c>
      <c r="D6474" t="s">
        <v>21257</v>
      </c>
      <c r="E6474" t="s">
        <v>1030</v>
      </c>
      <c r="F6474" t="s">
        <v>21258</v>
      </c>
      <c r="G6474" t="s">
        <v>1382</v>
      </c>
      <c r="H6474" t="s">
        <v>491</v>
      </c>
    </row>
    <row r="6475" spans="1:8" x14ac:dyDescent="0.2">
      <c r="A6475">
        <v>8762</v>
      </c>
      <c r="C6475">
        <v>9126</v>
      </c>
      <c r="D6475" t="s">
        <v>21255</v>
      </c>
      <c r="E6475" t="s">
        <v>1030</v>
      </c>
      <c r="F6475" t="s">
        <v>21256</v>
      </c>
      <c r="G6475" t="s">
        <v>1368</v>
      </c>
      <c r="H6475" t="s">
        <v>159</v>
      </c>
    </row>
    <row r="6476" spans="1:8" x14ac:dyDescent="0.2">
      <c r="A6476">
        <v>8761</v>
      </c>
      <c r="C6476">
        <v>9125</v>
      </c>
      <c r="D6476" t="s">
        <v>21253</v>
      </c>
      <c r="E6476" t="s">
        <v>1030</v>
      </c>
      <c r="F6476" t="s">
        <v>21254</v>
      </c>
      <c r="G6476" t="s">
        <v>1219</v>
      </c>
      <c r="H6476" t="s">
        <v>213</v>
      </c>
    </row>
    <row r="6477" spans="1:8" x14ac:dyDescent="0.2">
      <c r="A6477">
        <v>8760</v>
      </c>
      <c r="C6477">
        <v>9124</v>
      </c>
      <c r="D6477" t="s">
        <v>21251</v>
      </c>
      <c r="E6477" t="s">
        <v>1030</v>
      </c>
      <c r="F6477" t="s">
        <v>21252</v>
      </c>
      <c r="G6477" t="s">
        <v>1140</v>
      </c>
      <c r="H6477" t="s">
        <v>203</v>
      </c>
    </row>
    <row r="6478" spans="1:8" x14ac:dyDescent="0.2">
      <c r="A6478">
        <v>8759</v>
      </c>
      <c r="C6478">
        <v>9123</v>
      </c>
      <c r="D6478" t="s">
        <v>21249</v>
      </c>
      <c r="E6478" t="s">
        <v>1030</v>
      </c>
      <c r="F6478" t="s">
        <v>21250</v>
      </c>
      <c r="G6478" t="s">
        <v>985</v>
      </c>
      <c r="H6478" t="s">
        <v>1056</v>
      </c>
    </row>
    <row r="6479" spans="1:8" x14ac:dyDescent="0.2">
      <c r="A6479">
        <v>8758</v>
      </c>
      <c r="C6479">
        <v>9120</v>
      </c>
      <c r="D6479" t="s">
        <v>21240</v>
      </c>
      <c r="E6479" t="s">
        <v>1030</v>
      </c>
      <c r="F6479" t="s">
        <v>21241</v>
      </c>
      <c r="G6479" t="s">
        <v>209</v>
      </c>
      <c r="H6479" t="s">
        <v>57</v>
      </c>
    </row>
    <row r="6480" spans="1:8" x14ac:dyDescent="0.2">
      <c r="A6480">
        <v>8757</v>
      </c>
      <c r="C6480">
        <v>9119</v>
      </c>
      <c r="D6480" t="s">
        <v>21238</v>
      </c>
      <c r="E6480" t="s">
        <v>1030</v>
      </c>
      <c r="F6480" t="s">
        <v>21239</v>
      </c>
      <c r="G6480" t="s">
        <v>760</v>
      </c>
      <c r="H6480" t="s">
        <v>852</v>
      </c>
    </row>
    <row r="6481" spans="1:8" x14ac:dyDescent="0.2">
      <c r="A6481">
        <v>8756</v>
      </c>
      <c r="C6481">
        <v>9118</v>
      </c>
      <c r="D6481" t="s">
        <v>21236</v>
      </c>
      <c r="E6481" t="s">
        <v>1030</v>
      </c>
      <c r="F6481" t="s">
        <v>21237</v>
      </c>
      <c r="G6481" t="s">
        <v>1756</v>
      </c>
      <c r="H6481" t="s">
        <v>491</v>
      </c>
    </row>
    <row r="6482" spans="1:8" x14ac:dyDescent="0.2">
      <c r="A6482">
        <v>8755</v>
      </c>
      <c r="C6482">
        <v>9117</v>
      </c>
      <c r="D6482" t="s">
        <v>21234</v>
      </c>
      <c r="E6482" t="s">
        <v>1030</v>
      </c>
      <c r="F6482" t="s">
        <v>21235</v>
      </c>
      <c r="G6482" t="s">
        <v>8936</v>
      </c>
      <c r="H6482" t="s">
        <v>159</v>
      </c>
    </row>
    <row r="6483" spans="1:8" x14ac:dyDescent="0.2">
      <c r="A6483">
        <v>8754</v>
      </c>
      <c r="C6483">
        <v>9116</v>
      </c>
      <c r="D6483" t="s">
        <v>21232</v>
      </c>
      <c r="E6483" t="s">
        <v>1030</v>
      </c>
      <c r="F6483" t="s">
        <v>21233</v>
      </c>
      <c r="G6483" t="s">
        <v>2018</v>
      </c>
      <c r="H6483" t="s">
        <v>203</v>
      </c>
    </row>
    <row r="6484" spans="1:8" x14ac:dyDescent="0.2">
      <c r="A6484">
        <v>8753</v>
      </c>
      <c r="C6484">
        <v>9113</v>
      </c>
      <c r="D6484" t="s">
        <v>21223</v>
      </c>
      <c r="E6484" t="s">
        <v>1030</v>
      </c>
      <c r="F6484" t="s">
        <v>21224</v>
      </c>
      <c r="G6484" t="s">
        <v>1140</v>
      </c>
      <c r="H6484" t="s">
        <v>159</v>
      </c>
    </row>
    <row r="6485" spans="1:8" x14ac:dyDescent="0.2">
      <c r="A6485">
        <v>8752</v>
      </c>
      <c r="C6485">
        <v>9112</v>
      </c>
      <c r="D6485" t="s">
        <v>21221</v>
      </c>
      <c r="E6485" t="s">
        <v>1030</v>
      </c>
      <c r="F6485" t="s">
        <v>21222</v>
      </c>
      <c r="G6485" t="s">
        <v>1363</v>
      </c>
      <c r="H6485" t="s">
        <v>852</v>
      </c>
    </row>
    <row r="6486" spans="1:8" x14ac:dyDescent="0.2">
      <c r="A6486">
        <v>8751</v>
      </c>
      <c r="C6486">
        <v>9110</v>
      </c>
      <c r="D6486" t="s">
        <v>21214</v>
      </c>
      <c r="E6486" t="s">
        <v>1030</v>
      </c>
      <c r="F6486" t="s">
        <v>21215</v>
      </c>
      <c r="G6486" t="s">
        <v>4941</v>
      </c>
      <c r="H6486" t="s">
        <v>313</v>
      </c>
    </row>
    <row r="6487" spans="1:8" x14ac:dyDescent="0.2">
      <c r="A6487">
        <v>8750</v>
      </c>
      <c r="C6487">
        <v>9109</v>
      </c>
      <c r="D6487" t="s">
        <v>21212</v>
      </c>
      <c r="E6487" t="s">
        <v>1030</v>
      </c>
      <c r="F6487" t="s">
        <v>21213</v>
      </c>
      <c r="G6487" t="s">
        <v>1140</v>
      </c>
      <c r="H6487" t="s">
        <v>1199</v>
      </c>
    </row>
    <row r="6488" spans="1:8" x14ac:dyDescent="0.2">
      <c r="A6488">
        <v>8749</v>
      </c>
      <c r="C6488">
        <v>9108</v>
      </c>
      <c r="D6488" t="s">
        <v>21210</v>
      </c>
      <c r="E6488" t="s">
        <v>1030</v>
      </c>
      <c r="F6488" t="s">
        <v>21211</v>
      </c>
      <c r="H6488" t="s">
        <v>203</v>
      </c>
    </row>
    <row r="6489" spans="1:8" x14ac:dyDescent="0.2">
      <c r="A6489">
        <v>8748</v>
      </c>
      <c r="C6489">
        <v>9106</v>
      </c>
      <c r="D6489" t="s">
        <v>21203</v>
      </c>
      <c r="E6489" t="s">
        <v>1030</v>
      </c>
      <c r="F6489" t="s">
        <v>21204</v>
      </c>
      <c r="G6489" t="s">
        <v>1052</v>
      </c>
      <c r="H6489" t="s">
        <v>159</v>
      </c>
    </row>
    <row r="6490" spans="1:8" x14ac:dyDescent="0.2">
      <c r="A6490">
        <v>8747</v>
      </c>
      <c r="C6490">
        <v>9105</v>
      </c>
      <c r="D6490" t="s">
        <v>21201</v>
      </c>
      <c r="E6490" t="s">
        <v>1030</v>
      </c>
      <c r="F6490" t="s">
        <v>21202</v>
      </c>
      <c r="G6490" t="s">
        <v>2041</v>
      </c>
      <c r="H6490" t="s">
        <v>213</v>
      </c>
    </row>
    <row r="6491" spans="1:8" x14ac:dyDescent="0.2">
      <c r="A6491">
        <v>8746</v>
      </c>
      <c r="C6491">
        <v>9104</v>
      </c>
      <c r="D6491" t="s">
        <v>21199</v>
      </c>
      <c r="E6491" t="s">
        <v>1030</v>
      </c>
      <c r="F6491" t="s">
        <v>21200</v>
      </c>
      <c r="G6491" t="s">
        <v>2041</v>
      </c>
      <c r="H6491" t="s">
        <v>1056</v>
      </c>
    </row>
    <row r="6492" spans="1:8" x14ac:dyDescent="0.2">
      <c r="A6492">
        <v>8745</v>
      </c>
      <c r="C6492">
        <v>9103</v>
      </c>
      <c r="D6492" t="s">
        <v>21197</v>
      </c>
      <c r="E6492" t="s">
        <v>1030</v>
      </c>
      <c r="F6492" t="s">
        <v>21198</v>
      </c>
      <c r="G6492" t="s">
        <v>2041</v>
      </c>
      <c r="H6492" t="s">
        <v>159</v>
      </c>
    </row>
    <row r="6493" spans="1:8" x14ac:dyDescent="0.2">
      <c r="A6493">
        <v>8744</v>
      </c>
      <c r="C6493">
        <v>9102</v>
      </c>
      <c r="D6493" t="s">
        <v>21195</v>
      </c>
      <c r="E6493" t="s">
        <v>1030</v>
      </c>
      <c r="F6493" t="s">
        <v>21196</v>
      </c>
      <c r="G6493" t="s">
        <v>2041</v>
      </c>
      <c r="H6493" t="s">
        <v>203</v>
      </c>
    </row>
    <row r="6494" spans="1:8" x14ac:dyDescent="0.2">
      <c r="A6494">
        <v>8743</v>
      </c>
      <c r="C6494">
        <v>9101</v>
      </c>
      <c r="D6494" t="s">
        <v>21193</v>
      </c>
      <c r="E6494" t="s">
        <v>1030</v>
      </c>
      <c r="F6494" t="s">
        <v>21194</v>
      </c>
      <c r="G6494" t="s">
        <v>2041</v>
      </c>
      <c r="H6494" t="s">
        <v>203</v>
      </c>
    </row>
    <row r="6495" spans="1:8" x14ac:dyDescent="0.2">
      <c r="A6495">
        <v>8742</v>
      </c>
      <c r="C6495">
        <v>9100</v>
      </c>
      <c r="D6495" t="s">
        <v>21191</v>
      </c>
      <c r="E6495" t="s">
        <v>1030</v>
      </c>
      <c r="F6495" t="s">
        <v>21192</v>
      </c>
      <c r="G6495" t="s">
        <v>2041</v>
      </c>
      <c r="H6495" t="s">
        <v>203</v>
      </c>
    </row>
    <row r="6496" spans="1:8" x14ac:dyDescent="0.2">
      <c r="A6496">
        <v>8741</v>
      </c>
      <c r="C6496">
        <v>9099</v>
      </c>
      <c r="D6496" t="s">
        <v>21189</v>
      </c>
      <c r="E6496" t="s">
        <v>1030</v>
      </c>
      <c r="F6496" t="s">
        <v>21190</v>
      </c>
      <c r="G6496" t="s">
        <v>1127</v>
      </c>
      <c r="H6496" t="s">
        <v>203</v>
      </c>
    </row>
    <row r="6497" spans="1:8" x14ac:dyDescent="0.2">
      <c r="A6497">
        <v>8740</v>
      </c>
      <c r="C6497">
        <v>9098</v>
      </c>
      <c r="D6497" t="s">
        <v>21187</v>
      </c>
      <c r="E6497" t="s">
        <v>1030</v>
      </c>
      <c r="F6497" t="s">
        <v>21188</v>
      </c>
      <c r="G6497" t="s">
        <v>1219</v>
      </c>
      <c r="H6497" t="s">
        <v>213</v>
      </c>
    </row>
    <row r="6498" spans="1:8" x14ac:dyDescent="0.2">
      <c r="A6498">
        <v>8739</v>
      </c>
      <c r="C6498">
        <v>9097</v>
      </c>
      <c r="D6498" t="s">
        <v>21185</v>
      </c>
      <c r="E6498" t="s">
        <v>1030</v>
      </c>
      <c r="F6498" t="s">
        <v>21186</v>
      </c>
      <c r="G6498" t="s">
        <v>1352</v>
      </c>
      <c r="H6498" t="s">
        <v>491</v>
      </c>
    </row>
    <row r="6499" spans="1:8" x14ac:dyDescent="0.2">
      <c r="A6499">
        <v>8738</v>
      </c>
      <c r="C6499">
        <v>9096</v>
      </c>
      <c r="D6499" t="s">
        <v>21183</v>
      </c>
      <c r="E6499" t="s">
        <v>1030</v>
      </c>
      <c r="F6499" t="s">
        <v>21184</v>
      </c>
    </row>
    <row r="6500" spans="1:8" x14ac:dyDescent="0.2">
      <c r="A6500">
        <v>8737</v>
      </c>
      <c r="C6500">
        <v>9095</v>
      </c>
      <c r="D6500" t="s">
        <v>21181</v>
      </c>
      <c r="E6500" t="s">
        <v>1030</v>
      </c>
      <c r="F6500" t="s">
        <v>21182</v>
      </c>
      <c r="G6500" t="s">
        <v>1127</v>
      </c>
      <c r="H6500" t="s">
        <v>1229</v>
      </c>
    </row>
    <row r="6501" spans="1:8" x14ac:dyDescent="0.2">
      <c r="A6501">
        <v>8736</v>
      </c>
      <c r="C6501">
        <v>9094</v>
      </c>
      <c r="D6501" t="s">
        <v>21179</v>
      </c>
      <c r="E6501" t="s">
        <v>1030</v>
      </c>
      <c r="F6501" t="s">
        <v>21180</v>
      </c>
      <c r="G6501" t="s">
        <v>15145</v>
      </c>
      <c r="H6501" t="s">
        <v>488</v>
      </c>
    </row>
    <row r="6502" spans="1:8" x14ac:dyDescent="0.2">
      <c r="A6502">
        <v>8735</v>
      </c>
      <c r="C6502">
        <v>9093</v>
      </c>
      <c r="D6502" t="s">
        <v>21177</v>
      </c>
      <c r="E6502" t="s">
        <v>1030</v>
      </c>
      <c r="F6502" t="s">
        <v>21178</v>
      </c>
      <c r="G6502" t="s">
        <v>1756</v>
      </c>
      <c r="H6502" t="s">
        <v>159</v>
      </c>
    </row>
    <row r="6503" spans="1:8" x14ac:dyDescent="0.2">
      <c r="A6503">
        <v>8734</v>
      </c>
      <c r="C6503">
        <v>9092</v>
      </c>
      <c r="D6503" t="s">
        <v>21174</v>
      </c>
      <c r="E6503" t="s">
        <v>1030</v>
      </c>
      <c r="F6503" t="s">
        <v>21175</v>
      </c>
      <c r="G6503" t="s">
        <v>21176</v>
      </c>
      <c r="H6503" t="s">
        <v>436</v>
      </c>
    </row>
    <row r="6504" spans="1:8" x14ac:dyDescent="0.2">
      <c r="A6504">
        <v>8733</v>
      </c>
      <c r="C6504">
        <v>9091</v>
      </c>
      <c r="D6504" t="s">
        <v>21172</v>
      </c>
      <c r="E6504" t="s">
        <v>1030</v>
      </c>
      <c r="F6504" t="s">
        <v>21173</v>
      </c>
      <c r="G6504" t="s">
        <v>1497</v>
      </c>
      <c r="H6504" t="s">
        <v>57</v>
      </c>
    </row>
    <row r="6505" spans="1:8" x14ac:dyDescent="0.2">
      <c r="A6505">
        <v>8732</v>
      </c>
      <c r="C6505">
        <v>9090</v>
      </c>
      <c r="D6505" t="s">
        <v>21170</v>
      </c>
      <c r="E6505" t="s">
        <v>1030</v>
      </c>
      <c r="F6505" t="s">
        <v>21171</v>
      </c>
      <c r="H6505" t="s">
        <v>491</v>
      </c>
    </row>
    <row r="6506" spans="1:8" x14ac:dyDescent="0.2">
      <c r="A6506">
        <v>8731</v>
      </c>
      <c r="C6506">
        <v>9089</v>
      </c>
      <c r="D6506" t="s">
        <v>21168</v>
      </c>
      <c r="E6506" t="s">
        <v>1030</v>
      </c>
      <c r="F6506" t="s">
        <v>21169</v>
      </c>
      <c r="G6506" t="s">
        <v>3374</v>
      </c>
      <c r="H6506" t="s">
        <v>1096</v>
      </c>
    </row>
    <row r="6507" spans="1:8" x14ac:dyDescent="0.2">
      <c r="A6507">
        <v>8730</v>
      </c>
      <c r="C6507">
        <v>9088</v>
      </c>
      <c r="D6507" t="s">
        <v>21166</v>
      </c>
      <c r="E6507" t="s">
        <v>1030</v>
      </c>
      <c r="F6507" t="s">
        <v>21167</v>
      </c>
      <c r="G6507" t="s">
        <v>1040</v>
      </c>
      <c r="H6507" t="s">
        <v>436</v>
      </c>
    </row>
    <row r="6508" spans="1:8" x14ac:dyDescent="0.2">
      <c r="A6508">
        <v>8729</v>
      </c>
      <c r="C6508">
        <v>9087</v>
      </c>
      <c r="D6508" t="s">
        <v>21164</v>
      </c>
      <c r="E6508" t="s">
        <v>1030</v>
      </c>
      <c r="F6508" t="s">
        <v>21165</v>
      </c>
      <c r="H6508" t="s">
        <v>491</v>
      </c>
    </row>
    <row r="6509" spans="1:8" x14ac:dyDescent="0.2">
      <c r="A6509">
        <v>8728</v>
      </c>
      <c r="C6509">
        <v>9086</v>
      </c>
      <c r="D6509" t="s">
        <v>21162</v>
      </c>
      <c r="E6509" t="s">
        <v>1030</v>
      </c>
      <c r="F6509" t="s">
        <v>21163</v>
      </c>
      <c r="G6509" t="s">
        <v>1352</v>
      </c>
      <c r="H6509" t="s">
        <v>213</v>
      </c>
    </row>
    <row r="6510" spans="1:8" x14ac:dyDescent="0.2">
      <c r="A6510">
        <v>8727</v>
      </c>
      <c r="C6510">
        <v>9085</v>
      </c>
      <c r="D6510" t="s">
        <v>21160</v>
      </c>
      <c r="E6510" t="s">
        <v>1030</v>
      </c>
      <c r="F6510" t="s">
        <v>21161</v>
      </c>
      <c r="G6510" t="s">
        <v>1111</v>
      </c>
      <c r="H6510" t="s">
        <v>852</v>
      </c>
    </row>
    <row r="6511" spans="1:8" x14ac:dyDescent="0.2">
      <c r="A6511">
        <v>8726</v>
      </c>
      <c r="C6511">
        <v>9084</v>
      </c>
      <c r="D6511" t="s">
        <v>21158</v>
      </c>
      <c r="E6511" t="s">
        <v>1030</v>
      </c>
      <c r="F6511" t="s">
        <v>21159</v>
      </c>
      <c r="G6511" t="s">
        <v>1363</v>
      </c>
      <c r="H6511" t="s">
        <v>436</v>
      </c>
    </row>
    <row r="6512" spans="1:8" x14ac:dyDescent="0.2">
      <c r="A6512">
        <v>8725</v>
      </c>
      <c r="C6512">
        <v>9083</v>
      </c>
      <c r="D6512" t="s">
        <v>21156</v>
      </c>
      <c r="E6512" t="s">
        <v>1030</v>
      </c>
      <c r="F6512" t="s">
        <v>21157</v>
      </c>
      <c r="G6512" t="s">
        <v>1127</v>
      </c>
      <c r="H6512" t="s">
        <v>1056</v>
      </c>
    </row>
    <row r="6513" spans="1:8" x14ac:dyDescent="0.2">
      <c r="A6513">
        <v>8724</v>
      </c>
      <c r="C6513">
        <v>9082</v>
      </c>
      <c r="D6513" t="s">
        <v>21154</v>
      </c>
      <c r="E6513" t="s">
        <v>1030</v>
      </c>
      <c r="F6513" t="s">
        <v>21155</v>
      </c>
      <c r="H6513" t="s">
        <v>213</v>
      </c>
    </row>
    <row r="6514" spans="1:8" x14ac:dyDescent="0.2">
      <c r="A6514">
        <v>8723</v>
      </c>
      <c r="C6514">
        <v>9081</v>
      </c>
      <c r="D6514" t="s">
        <v>21152</v>
      </c>
      <c r="E6514" t="s">
        <v>1030</v>
      </c>
      <c r="F6514" t="s">
        <v>21153</v>
      </c>
      <c r="H6514" t="s">
        <v>213</v>
      </c>
    </row>
    <row r="6515" spans="1:8" x14ac:dyDescent="0.2">
      <c r="A6515">
        <v>8722</v>
      </c>
      <c r="C6515">
        <v>9080</v>
      </c>
      <c r="D6515" t="s">
        <v>21150</v>
      </c>
      <c r="E6515" t="s">
        <v>1030</v>
      </c>
      <c r="F6515" t="s">
        <v>21151</v>
      </c>
      <c r="G6515" t="s">
        <v>1417</v>
      </c>
      <c r="H6515" t="s">
        <v>57</v>
      </c>
    </row>
    <row r="6516" spans="1:8" x14ac:dyDescent="0.2">
      <c r="A6516">
        <v>8721</v>
      </c>
      <c r="C6516">
        <v>9079</v>
      </c>
      <c r="D6516" t="s">
        <v>21148</v>
      </c>
      <c r="E6516" t="s">
        <v>1030</v>
      </c>
      <c r="F6516" t="s">
        <v>21149</v>
      </c>
      <c r="G6516" t="s">
        <v>206</v>
      </c>
      <c r="H6516" t="s">
        <v>1072</v>
      </c>
    </row>
    <row r="6517" spans="1:8" x14ac:dyDescent="0.2">
      <c r="A6517">
        <v>8720</v>
      </c>
      <c r="C6517">
        <v>9078</v>
      </c>
      <c r="D6517" t="s">
        <v>21146</v>
      </c>
      <c r="E6517" t="s">
        <v>1030</v>
      </c>
      <c r="F6517" t="s">
        <v>21147</v>
      </c>
      <c r="G6517" t="s">
        <v>1083</v>
      </c>
      <c r="H6517" t="s">
        <v>1056</v>
      </c>
    </row>
    <row r="6518" spans="1:8" x14ac:dyDescent="0.2">
      <c r="A6518">
        <v>8719</v>
      </c>
      <c r="C6518">
        <v>9077</v>
      </c>
      <c r="D6518" t="s">
        <v>21144</v>
      </c>
      <c r="E6518" t="s">
        <v>1030</v>
      </c>
      <c r="F6518" t="s">
        <v>21145</v>
      </c>
      <c r="G6518" t="s">
        <v>206</v>
      </c>
      <c r="H6518" t="s">
        <v>313</v>
      </c>
    </row>
    <row r="6519" spans="1:8" x14ac:dyDescent="0.2">
      <c r="A6519">
        <v>8718</v>
      </c>
      <c r="C6519">
        <v>9076</v>
      </c>
      <c r="D6519" t="s">
        <v>21142</v>
      </c>
      <c r="E6519" t="s">
        <v>1030</v>
      </c>
      <c r="F6519" t="s">
        <v>21143</v>
      </c>
      <c r="G6519" t="s">
        <v>1417</v>
      </c>
      <c r="H6519" t="s">
        <v>436</v>
      </c>
    </row>
    <row r="6520" spans="1:8" x14ac:dyDescent="0.2">
      <c r="A6520">
        <v>8717</v>
      </c>
      <c r="C6520">
        <v>9075</v>
      </c>
      <c r="D6520" t="s">
        <v>21140</v>
      </c>
      <c r="E6520" t="s">
        <v>1030</v>
      </c>
      <c r="F6520" t="s">
        <v>21141</v>
      </c>
      <c r="G6520" t="s">
        <v>1219</v>
      </c>
      <c r="H6520" t="s">
        <v>57</v>
      </c>
    </row>
    <row r="6521" spans="1:8" x14ac:dyDescent="0.2">
      <c r="A6521">
        <v>8716</v>
      </c>
      <c r="C6521">
        <v>9074</v>
      </c>
      <c r="D6521" t="s">
        <v>21138</v>
      </c>
      <c r="E6521" t="s">
        <v>1030</v>
      </c>
      <c r="F6521" t="s">
        <v>21139</v>
      </c>
      <c r="G6521" t="s">
        <v>1240</v>
      </c>
      <c r="H6521" t="s">
        <v>1056</v>
      </c>
    </row>
    <row r="6522" spans="1:8" x14ac:dyDescent="0.2">
      <c r="A6522">
        <v>8715</v>
      </c>
      <c r="C6522">
        <v>9073</v>
      </c>
      <c r="D6522" t="s">
        <v>21136</v>
      </c>
      <c r="E6522" t="s">
        <v>1030</v>
      </c>
      <c r="F6522" t="s">
        <v>21137</v>
      </c>
      <c r="G6522" t="s">
        <v>3714</v>
      </c>
      <c r="H6522" t="s">
        <v>436</v>
      </c>
    </row>
    <row r="6523" spans="1:8" x14ac:dyDescent="0.2">
      <c r="A6523">
        <v>8714</v>
      </c>
      <c r="C6523">
        <v>9072</v>
      </c>
      <c r="D6523" t="s">
        <v>21134</v>
      </c>
      <c r="E6523" t="s">
        <v>1030</v>
      </c>
      <c r="F6523" t="s">
        <v>21135</v>
      </c>
      <c r="G6523" t="s">
        <v>1114</v>
      </c>
      <c r="H6523" t="s">
        <v>1056</v>
      </c>
    </row>
    <row r="6524" spans="1:8" x14ac:dyDescent="0.2">
      <c r="A6524">
        <v>8713</v>
      </c>
      <c r="C6524">
        <v>9071</v>
      </c>
      <c r="D6524" t="s">
        <v>21132</v>
      </c>
      <c r="E6524" t="s">
        <v>1030</v>
      </c>
      <c r="F6524" t="s">
        <v>21133</v>
      </c>
      <c r="G6524" t="s">
        <v>2565</v>
      </c>
      <c r="H6524" t="s">
        <v>22</v>
      </c>
    </row>
    <row r="6525" spans="1:8" x14ac:dyDescent="0.2">
      <c r="A6525">
        <v>8712</v>
      </c>
      <c r="C6525">
        <v>9069</v>
      </c>
      <c r="D6525" t="s">
        <v>21128</v>
      </c>
      <c r="E6525" t="s">
        <v>1030</v>
      </c>
      <c r="F6525" t="s">
        <v>21129</v>
      </c>
      <c r="G6525" t="s">
        <v>1089</v>
      </c>
      <c r="H6525" t="s">
        <v>22</v>
      </c>
    </row>
    <row r="6526" spans="1:8" x14ac:dyDescent="0.2">
      <c r="A6526">
        <v>8711</v>
      </c>
      <c r="C6526">
        <v>9068</v>
      </c>
      <c r="D6526" t="s">
        <v>21126</v>
      </c>
      <c r="E6526" t="s">
        <v>1030</v>
      </c>
      <c r="F6526" t="s">
        <v>21127</v>
      </c>
      <c r="G6526" t="s">
        <v>2530</v>
      </c>
      <c r="H6526" t="s">
        <v>1072</v>
      </c>
    </row>
    <row r="6527" spans="1:8" x14ac:dyDescent="0.2">
      <c r="A6527">
        <v>8710</v>
      </c>
      <c r="C6527">
        <v>9067</v>
      </c>
      <c r="D6527" t="s">
        <v>21124</v>
      </c>
      <c r="E6527" t="s">
        <v>1030</v>
      </c>
      <c r="F6527" t="s">
        <v>21125</v>
      </c>
      <c r="G6527" t="s">
        <v>4116</v>
      </c>
      <c r="H6527" t="s">
        <v>1056</v>
      </c>
    </row>
    <row r="6528" spans="1:8" x14ac:dyDescent="0.2">
      <c r="A6528">
        <v>8709</v>
      </c>
      <c r="C6528">
        <v>9066</v>
      </c>
      <c r="D6528" t="s">
        <v>21122</v>
      </c>
      <c r="E6528" t="s">
        <v>1030</v>
      </c>
      <c r="F6528" t="s">
        <v>21123</v>
      </c>
      <c r="G6528" t="s">
        <v>1272</v>
      </c>
      <c r="H6528" t="s">
        <v>57</v>
      </c>
    </row>
    <row r="6529" spans="1:8" x14ac:dyDescent="0.2">
      <c r="A6529">
        <v>8708</v>
      </c>
      <c r="C6529">
        <v>9065</v>
      </c>
      <c r="D6529" t="s">
        <v>21120</v>
      </c>
      <c r="E6529" t="s">
        <v>1030</v>
      </c>
      <c r="F6529" t="s">
        <v>21121</v>
      </c>
      <c r="G6529" t="s">
        <v>1066</v>
      </c>
      <c r="H6529" t="s">
        <v>1128</v>
      </c>
    </row>
    <row r="6530" spans="1:8" x14ac:dyDescent="0.2">
      <c r="A6530">
        <v>8707</v>
      </c>
      <c r="C6530">
        <v>9064</v>
      </c>
      <c r="D6530" t="s">
        <v>21118</v>
      </c>
      <c r="E6530" t="s">
        <v>1030</v>
      </c>
      <c r="F6530" t="s">
        <v>21119</v>
      </c>
      <c r="G6530" t="s">
        <v>1431</v>
      </c>
      <c r="H6530" t="s">
        <v>1056</v>
      </c>
    </row>
    <row r="6531" spans="1:8" x14ac:dyDescent="0.2">
      <c r="A6531">
        <v>8706</v>
      </c>
      <c r="C6531">
        <v>9063</v>
      </c>
      <c r="D6531" t="s">
        <v>21116</v>
      </c>
      <c r="E6531" t="s">
        <v>1030</v>
      </c>
      <c r="F6531" t="s">
        <v>21117</v>
      </c>
      <c r="G6531" t="s">
        <v>4444</v>
      </c>
      <c r="H6531" t="s">
        <v>491</v>
      </c>
    </row>
    <row r="6532" spans="1:8" x14ac:dyDescent="0.2">
      <c r="A6532">
        <v>8705</v>
      </c>
      <c r="C6532">
        <v>9062</v>
      </c>
      <c r="D6532" t="s">
        <v>21114</v>
      </c>
      <c r="E6532" t="s">
        <v>1030</v>
      </c>
      <c r="F6532" t="s">
        <v>21115</v>
      </c>
      <c r="G6532" t="s">
        <v>1431</v>
      </c>
      <c r="H6532" t="s">
        <v>491</v>
      </c>
    </row>
    <row r="6533" spans="1:8" x14ac:dyDescent="0.2">
      <c r="A6533">
        <v>8704</v>
      </c>
      <c r="C6533">
        <v>9061</v>
      </c>
      <c r="D6533" t="s">
        <v>21112</v>
      </c>
      <c r="E6533" t="s">
        <v>1030</v>
      </c>
      <c r="F6533" t="s">
        <v>21113</v>
      </c>
      <c r="G6533" t="s">
        <v>1567</v>
      </c>
      <c r="H6533" t="s">
        <v>203</v>
      </c>
    </row>
    <row r="6534" spans="1:8" x14ac:dyDescent="0.2">
      <c r="A6534">
        <v>8703</v>
      </c>
      <c r="C6534">
        <v>9056</v>
      </c>
      <c r="D6534" t="s">
        <v>21096</v>
      </c>
      <c r="E6534" t="s">
        <v>1030</v>
      </c>
      <c r="F6534" t="s">
        <v>21097</v>
      </c>
      <c r="G6534" t="s">
        <v>1040</v>
      </c>
      <c r="H6534" t="s">
        <v>203</v>
      </c>
    </row>
    <row r="6535" spans="1:8" x14ac:dyDescent="0.2">
      <c r="A6535">
        <v>8702</v>
      </c>
      <c r="C6535">
        <v>9055</v>
      </c>
      <c r="D6535" t="s">
        <v>21094</v>
      </c>
      <c r="E6535" t="s">
        <v>1030</v>
      </c>
      <c r="F6535" t="s">
        <v>21095</v>
      </c>
      <c r="G6535" t="s">
        <v>1188</v>
      </c>
      <c r="H6535" t="s">
        <v>1199</v>
      </c>
    </row>
    <row r="6536" spans="1:8" x14ac:dyDescent="0.2">
      <c r="A6536">
        <v>8701</v>
      </c>
      <c r="C6536">
        <v>9054</v>
      </c>
      <c r="D6536" t="s">
        <v>21092</v>
      </c>
      <c r="E6536" t="s">
        <v>1030</v>
      </c>
      <c r="F6536" t="s">
        <v>21093</v>
      </c>
      <c r="G6536" t="s">
        <v>3607</v>
      </c>
      <c r="H6536" t="s">
        <v>159</v>
      </c>
    </row>
    <row r="6537" spans="1:8" x14ac:dyDescent="0.2">
      <c r="A6537">
        <v>8700</v>
      </c>
      <c r="C6537">
        <v>9053</v>
      </c>
      <c r="D6537" t="s">
        <v>21090</v>
      </c>
      <c r="E6537" t="s">
        <v>1030</v>
      </c>
      <c r="F6537" t="s">
        <v>21091</v>
      </c>
      <c r="G6537" t="s">
        <v>13434</v>
      </c>
      <c r="H6537" t="s">
        <v>57</v>
      </c>
    </row>
    <row r="6538" spans="1:8" x14ac:dyDescent="0.2">
      <c r="A6538">
        <v>8699</v>
      </c>
      <c r="C6538">
        <v>9052</v>
      </c>
      <c r="D6538" t="s">
        <v>21088</v>
      </c>
      <c r="E6538" t="s">
        <v>1030</v>
      </c>
      <c r="F6538" t="s">
        <v>21089</v>
      </c>
      <c r="G6538" t="s">
        <v>1052</v>
      </c>
    </row>
    <row r="6539" spans="1:8" x14ac:dyDescent="0.2">
      <c r="A6539">
        <v>8698</v>
      </c>
      <c r="C6539">
        <v>9051</v>
      </c>
      <c r="D6539" t="s">
        <v>21086</v>
      </c>
      <c r="E6539" t="s">
        <v>1030</v>
      </c>
      <c r="F6539" t="s">
        <v>21087</v>
      </c>
      <c r="G6539" t="s">
        <v>6575</v>
      </c>
      <c r="H6539" t="s">
        <v>1128</v>
      </c>
    </row>
    <row r="6540" spans="1:8" x14ac:dyDescent="0.2">
      <c r="A6540">
        <v>8697</v>
      </c>
      <c r="C6540">
        <v>9050</v>
      </c>
      <c r="D6540" t="s">
        <v>21084</v>
      </c>
      <c r="E6540" t="s">
        <v>1030</v>
      </c>
      <c r="F6540" t="s">
        <v>21085</v>
      </c>
      <c r="H6540" t="s">
        <v>1056</v>
      </c>
    </row>
    <row r="6541" spans="1:8" x14ac:dyDescent="0.2">
      <c r="A6541">
        <v>8696</v>
      </c>
      <c r="C6541">
        <v>9049</v>
      </c>
      <c r="D6541" t="s">
        <v>21082</v>
      </c>
      <c r="E6541" t="s">
        <v>1030</v>
      </c>
      <c r="F6541" t="s">
        <v>21083</v>
      </c>
      <c r="G6541" t="s">
        <v>4441</v>
      </c>
      <c r="H6541" t="s">
        <v>1096</v>
      </c>
    </row>
    <row r="6542" spans="1:8" x14ac:dyDescent="0.2">
      <c r="A6542">
        <v>8695</v>
      </c>
      <c r="C6542">
        <v>9048</v>
      </c>
      <c r="D6542" t="s">
        <v>21080</v>
      </c>
      <c r="E6542" t="s">
        <v>1030</v>
      </c>
      <c r="F6542" t="s">
        <v>21081</v>
      </c>
      <c r="G6542" t="s">
        <v>1043</v>
      </c>
      <c r="H6542" t="s">
        <v>213</v>
      </c>
    </row>
    <row r="6543" spans="1:8" x14ac:dyDescent="0.2">
      <c r="A6543">
        <v>8694</v>
      </c>
      <c r="C6543">
        <v>9047</v>
      </c>
      <c r="D6543" t="s">
        <v>21078</v>
      </c>
      <c r="E6543" t="s">
        <v>1030</v>
      </c>
      <c r="F6543" t="s">
        <v>21079</v>
      </c>
      <c r="G6543" t="s">
        <v>1043</v>
      </c>
      <c r="H6543" t="s">
        <v>203</v>
      </c>
    </row>
    <row r="6544" spans="1:8" x14ac:dyDescent="0.2">
      <c r="A6544">
        <v>8693</v>
      </c>
      <c r="C6544">
        <v>9046</v>
      </c>
      <c r="D6544" t="s">
        <v>21076</v>
      </c>
      <c r="E6544" t="s">
        <v>1030</v>
      </c>
      <c r="F6544" t="s">
        <v>21077</v>
      </c>
      <c r="G6544" t="s">
        <v>1240</v>
      </c>
      <c r="H6544" t="s">
        <v>491</v>
      </c>
    </row>
    <row r="6545" spans="1:8" x14ac:dyDescent="0.2">
      <c r="A6545">
        <v>8692</v>
      </c>
      <c r="C6545">
        <v>9045</v>
      </c>
      <c r="D6545" t="s">
        <v>21074</v>
      </c>
      <c r="E6545" t="s">
        <v>1030</v>
      </c>
      <c r="F6545" t="s">
        <v>21075</v>
      </c>
      <c r="G6545" t="s">
        <v>1382</v>
      </c>
      <c r="H6545" t="s">
        <v>1108</v>
      </c>
    </row>
    <row r="6546" spans="1:8" x14ac:dyDescent="0.2">
      <c r="A6546">
        <v>8691</v>
      </c>
      <c r="C6546">
        <v>9044</v>
      </c>
      <c r="D6546" t="s">
        <v>21072</v>
      </c>
      <c r="E6546" t="s">
        <v>1030</v>
      </c>
      <c r="F6546" t="s">
        <v>21073</v>
      </c>
      <c r="G6546" t="s">
        <v>1431</v>
      </c>
      <c r="H6546" t="s">
        <v>1072</v>
      </c>
    </row>
    <row r="6547" spans="1:8" x14ac:dyDescent="0.2">
      <c r="A6547">
        <v>8690</v>
      </c>
      <c r="C6547">
        <v>9043</v>
      </c>
      <c r="D6547" t="s">
        <v>21070</v>
      </c>
      <c r="E6547" t="s">
        <v>1030</v>
      </c>
      <c r="F6547" t="s">
        <v>21071</v>
      </c>
      <c r="G6547" t="s">
        <v>1660</v>
      </c>
      <c r="H6547" t="s">
        <v>852</v>
      </c>
    </row>
    <row r="6548" spans="1:8" x14ac:dyDescent="0.2">
      <c r="A6548">
        <v>8689</v>
      </c>
      <c r="C6548">
        <v>9042</v>
      </c>
      <c r="D6548" t="s">
        <v>21068</v>
      </c>
      <c r="E6548" t="s">
        <v>1030</v>
      </c>
      <c r="F6548" t="s">
        <v>21069</v>
      </c>
      <c r="G6548" t="s">
        <v>1177</v>
      </c>
      <c r="H6548" t="s">
        <v>436</v>
      </c>
    </row>
    <row r="6549" spans="1:8" x14ac:dyDescent="0.2">
      <c r="A6549">
        <v>8688</v>
      </c>
      <c r="C6549">
        <v>9041</v>
      </c>
      <c r="D6549" t="s">
        <v>21066</v>
      </c>
      <c r="E6549" t="s">
        <v>1030</v>
      </c>
      <c r="F6549" t="s">
        <v>21067</v>
      </c>
      <c r="G6549" t="s">
        <v>4716</v>
      </c>
      <c r="H6549" t="s">
        <v>491</v>
      </c>
    </row>
    <row r="6550" spans="1:8" x14ac:dyDescent="0.2">
      <c r="A6550">
        <v>8687</v>
      </c>
      <c r="C6550">
        <v>9038</v>
      </c>
      <c r="D6550" t="s">
        <v>21057</v>
      </c>
      <c r="E6550" t="s">
        <v>1030</v>
      </c>
      <c r="F6550" t="s">
        <v>21058</v>
      </c>
      <c r="H6550" t="s">
        <v>436</v>
      </c>
    </row>
    <row r="6551" spans="1:8" x14ac:dyDescent="0.2">
      <c r="A6551">
        <v>8686</v>
      </c>
      <c r="C6551">
        <v>9037</v>
      </c>
      <c r="D6551" t="s">
        <v>21055</v>
      </c>
      <c r="E6551" t="s">
        <v>1030</v>
      </c>
      <c r="F6551" t="s">
        <v>21056</v>
      </c>
      <c r="G6551" t="s">
        <v>1114</v>
      </c>
      <c r="H6551" t="s">
        <v>436</v>
      </c>
    </row>
    <row r="6552" spans="1:8" x14ac:dyDescent="0.2">
      <c r="A6552">
        <v>8685</v>
      </c>
      <c r="C6552">
        <v>9036</v>
      </c>
      <c r="D6552" t="s">
        <v>21053</v>
      </c>
      <c r="E6552" t="s">
        <v>1030</v>
      </c>
      <c r="F6552" t="s">
        <v>21054</v>
      </c>
      <c r="G6552" t="s">
        <v>2565</v>
      </c>
      <c r="H6552" t="s">
        <v>1096</v>
      </c>
    </row>
    <row r="6553" spans="1:8" x14ac:dyDescent="0.2">
      <c r="A6553">
        <v>8684</v>
      </c>
      <c r="C6553">
        <v>9035</v>
      </c>
      <c r="D6553" t="s">
        <v>21051</v>
      </c>
      <c r="E6553" t="s">
        <v>1030</v>
      </c>
      <c r="F6553" t="s">
        <v>21052</v>
      </c>
      <c r="G6553" t="s">
        <v>12382</v>
      </c>
      <c r="H6553" t="s">
        <v>213</v>
      </c>
    </row>
    <row r="6554" spans="1:8" x14ac:dyDescent="0.2">
      <c r="A6554">
        <v>8683</v>
      </c>
      <c r="C6554">
        <v>9034</v>
      </c>
      <c r="D6554" t="s">
        <v>21049</v>
      </c>
      <c r="E6554" t="s">
        <v>1030</v>
      </c>
      <c r="F6554" t="s">
        <v>21050</v>
      </c>
      <c r="H6554" t="s">
        <v>1072</v>
      </c>
    </row>
    <row r="6555" spans="1:8" x14ac:dyDescent="0.2">
      <c r="A6555">
        <v>8682</v>
      </c>
      <c r="C6555">
        <v>9033</v>
      </c>
      <c r="D6555" t="s">
        <v>21047</v>
      </c>
      <c r="E6555" t="s">
        <v>1030</v>
      </c>
      <c r="F6555" t="s">
        <v>21048</v>
      </c>
      <c r="G6555" t="s">
        <v>8196</v>
      </c>
      <c r="H6555" t="s">
        <v>1199</v>
      </c>
    </row>
    <row r="6556" spans="1:8" x14ac:dyDescent="0.2">
      <c r="A6556">
        <v>8681</v>
      </c>
      <c r="C6556">
        <v>9032</v>
      </c>
      <c r="D6556" t="s">
        <v>21045</v>
      </c>
      <c r="E6556" t="s">
        <v>1030</v>
      </c>
      <c r="F6556" t="s">
        <v>21046</v>
      </c>
      <c r="G6556" t="s">
        <v>1127</v>
      </c>
      <c r="H6556" t="s">
        <v>313</v>
      </c>
    </row>
    <row r="6557" spans="1:8" x14ac:dyDescent="0.2">
      <c r="A6557">
        <v>8680</v>
      </c>
      <c r="C6557">
        <v>9031</v>
      </c>
      <c r="D6557" t="s">
        <v>21042</v>
      </c>
      <c r="E6557" t="s">
        <v>1030</v>
      </c>
      <c r="F6557" t="s">
        <v>21043</v>
      </c>
      <c r="G6557" t="s">
        <v>21044</v>
      </c>
      <c r="H6557" t="s">
        <v>852</v>
      </c>
    </row>
    <row r="6558" spans="1:8" x14ac:dyDescent="0.2">
      <c r="A6558">
        <v>8679</v>
      </c>
      <c r="C6558">
        <v>9030</v>
      </c>
      <c r="D6558" t="s">
        <v>21040</v>
      </c>
      <c r="E6558" t="s">
        <v>1030</v>
      </c>
      <c r="F6558" t="s">
        <v>21041</v>
      </c>
      <c r="G6558" t="s">
        <v>2553</v>
      </c>
      <c r="H6558" t="s">
        <v>1072</v>
      </c>
    </row>
    <row r="6559" spans="1:8" x14ac:dyDescent="0.2">
      <c r="A6559">
        <v>8678</v>
      </c>
      <c r="C6559">
        <v>9029</v>
      </c>
      <c r="D6559" t="s">
        <v>21038</v>
      </c>
      <c r="E6559" t="s">
        <v>1030</v>
      </c>
      <c r="F6559" t="s">
        <v>21039</v>
      </c>
      <c r="G6559" t="s">
        <v>2565</v>
      </c>
      <c r="H6559" t="s">
        <v>436</v>
      </c>
    </row>
    <row r="6560" spans="1:8" x14ac:dyDescent="0.2">
      <c r="A6560">
        <v>8677</v>
      </c>
      <c r="C6560">
        <v>9026</v>
      </c>
      <c r="D6560" t="s">
        <v>21029</v>
      </c>
      <c r="E6560" t="s">
        <v>1030</v>
      </c>
      <c r="F6560" t="s">
        <v>21030</v>
      </c>
      <c r="G6560" t="s">
        <v>1788</v>
      </c>
      <c r="H6560" t="s">
        <v>313</v>
      </c>
    </row>
    <row r="6561" spans="1:8" x14ac:dyDescent="0.2">
      <c r="A6561">
        <v>8676</v>
      </c>
      <c r="C6561">
        <v>9025</v>
      </c>
      <c r="D6561" t="s">
        <v>21027</v>
      </c>
      <c r="E6561" t="s">
        <v>1030</v>
      </c>
      <c r="F6561" t="s">
        <v>21028</v>
      </c>
      <c r="G6561" t="s">
        <v>1788</v>
      </c>
      <c r="H6561" t="s">
        <v>213</v>
      </c>
    </row>
    <row r="6562" spans="1:8" x14ac:dyDescent="0.2">
      <c r="A6562">
        <v>8675</v>
      </c>
      <c r="C6562">
        <v>9023</v>
      </c>
      <c r="D6562" t="s">
        <v>21023</v>
      </c>
      <c r="E6562" t="s">
        <v>1030</v>
      </c>
      <c r="F6562" t="s">
        <v>21024</v>
      </c>
      <c r="H6562" t="s">
        <v>22</v>
      </c>
    </row>
    <row r="6563" spans="1:8" x14ac:dyDescent="0.2">
      <c r="A6563">
        <v>8674</v>
      </c>
      <c r="C6563">
        <v>9022</v>
      </c>
      <c r="D6563" t="s">
        <v>21021</v>
      </c>
      <c r="E6563" t="s">
        <v>1030</v>
      </c>
      <c r="F6563" t="s">
        <v>21022</v>
      </c>
      <c r="G6563" t="s">
        <v>3714</v>
      </c>
      <c r="H6563" t="s">
        <v>313</v>
      </c>
    </row>
    <row r="6564" spans="1:8" x14ac:dyDescent="0.2">
      <c r="A6564">
        <v>8673</v>
      </c>
      <c r="C6564">
        <v>9021</v>
      </c>
      <c r="D6564" t="s">
        <v>21019</v>
      </c>
      <c r="E6564" t="s">
        <v>1030</v>
      </c>
      <c r="F6564" t="s">
        <v>21020</v>
      </c>
      <c r="G6564" t="s">
        <v>3714</v>
      </c>
      <c r="H6564" t="s">
        <v>995</v>
      </c>
    </row>
    <row r="6565" spans="1:8" x14ac:dyDescent="0.2">
      <c r="A6565">
        <v>8672</v>
      </c>
      <c r="C6565">
        <v>9020</v>
      </c>
      <c r="D6565" t="s">
        <v>21017</v>
      </c>
      <c r="E6565" t="s">
        <v>1030</v>
      </c>
      <c r="F6565" t="s">
        <v>21018</v>
      </c>
      <c r="G6565" t="s">
        <v>3714</v>
      </c>
      <c r="H6565" t="s">
        <v>203</v>
      </c>
    </row>
    <row r="6566" spans="1:8" x14ac:dyDescent="0.2">
      <c r="A6566">
        <v>8671</v>
      </c>
      <c r="C6566">
        <v>9019</v>
      </c>
      <c r="D6566" t="s">
        <v>21015</v>
      </c>
      <c r="E6566" t="s">
        <v>1030</v>
      </c>
      <c r="F6566" t="s">
        <v>21016</v>
      </c>
      <c r="G6566" t="s">
        <v>3714</v>
      </c>
      <c r="H6566" t="s">
        <v>203</v>
      </c>
    </row>
    <row r="6567" spans="1:8" x14ac:dyDescent="0.2">
      <c r="A6567">
        <v>8670</v>
      </c>
      <c r="C6567">
        <v>9018</v>
      </c>
      <c r="D6567" t="s">
        <v>21013</v>
      </c>
      <c r="E6567" t="s">
        <v>1030</v>
      </c>
      <c r="F6567" t="s">
        <v>21014</v>
      </c>
      <c r="G6567" t="s">
        <v>3985</v>
      </c>
      <c r="H6567" t="s">
        <v>57</v>
      </c>
    </row>
    <row r="6568" spans="1:8" x14ac:dyDescent="0.2">
      <c r="A6568">
        <v>8669</v>
      </c>
      <c r="C6568">
        <v>9017</v>
      </c>
      <c r="D6568" t="s">
        <v>21011</v>
      </c>
      <c r="E6568" t="s">
        <v>1030</v>
      </c>
      <c r="F6568" t="s">
        <v>21012</v>
      </c>
      <c r="G6568" t="s">
        <v>3714</v>
      </c>
      <c r="H6568" t="s">
        <v>436</v>
      </c>
    </row>
    <row r="6569" spans="1:8" x14ac:dyDescent="0.2">
      <c r="A6569">
        <v>8668</v>
      </c>
      <c r="C6569">
        <v>9016</v>
      </c>
      <c r="D6569" t="s">
        <v>21009</v>
      </c>
      <c r="E6569" t="s">
        <v>1030</v>
      </c>
      <c r="F6569" t="s">
        <v>21010</v>
      </c>
      <c r="G6569" t="s">
        <v>1140</v>
      </c>
      <c r="H6569" t="s">
        <v>203</v>
      </c>
    </row>
    <row r="6570" spans="1:8" x14ac:dyDescent="0.2">
      <c r="A6570">
        <v>8667</v>
      </c>
      <c r="C6570">
        <v>9015</v>
      </c>
      <c r="D6570" t="s">
        <v>21007</v>
      </c>
      <c r="E6570" t="s">
        <v>1030</v>
      </c>
      <c r="F6570" t="s">
        <v>21008</v>
      </c>
      <c r="G6570" t="s">
        <v>1127</v>
      </c>
      <c r="H6570" t="s">
        <v>1128</v>
      </c>
    </row>
    <row r="6571" spans="1:8" x14ac:dyDescent="0.2">
      <c r="A6571">
        <v>8666</v>
      </c>
      <c r="C6571">
        <v>9014</v>
      </c>
      <c r="D6571" t="s">
        <v>21005</v>
      </c>
      <c r="E6571" t="s">
        <v>1030</v>
      </c>
      <c r="F6571" t="s">
        <v>21006</v>
      </c>
      <c r="G6571" t="s">
        <v>985</v>
      </c>
      <c r="H6571" t="s">
        <v>22</v>
      </c>
    </row>
    <row r="6572" spans="1:8" x14ac:dyDescent="0.2">
      <c r="A6572">
        <v>8665</v>
      </c>
      <c r="C6572">
        <v>9013</v>
      </c>
      <c r="D6572" t="s">
        <v>21002</v>
      </c>
      <c r="E6572" t="s">
        <v>1030</v>
      </c>
      <c r="F6572" t="s">
        <v>21003</v>
      </c>
      <c r="G6572" t="s">
        <v>21004</v>
      </c>
      <c r="H6572" t="s">
        <v>491</v>
      </c>
    </row>
    <row r="6573" spans="1:8" x14ac:dyDescent="0.2">
      <c r="A6573">
        <v>8664</v>
      </c>
      <c r="C6573">
        <v>9011</v>
      </c>
      <c r="D6573" t="s">
        <v>20997</v>
      </c>
      <c r="E6573" t="s">
        <v>1030</v>
      </c>
      <c r="F6573" t="s">
        <v>20998</v>
      </c>
      <c r="G6573" t="s">
        <v>20999</v>
      </c>
      <c r="H6573" t="s">
        <v>203</v>
      </c>
    </row>
    <row r="6574" spans="1:8" x14ac:dyDescent="0.2">
      <c r="A6574">
        <v>8663</v>
      </c>
      <c r="C6574">
        <v>9010</v>
      </c>
      <c r="D6574" t="s">
        <v>20995</v>
      </c>
      <c r="E6574" t="s">
        <v>1030</v>
      </c>
      <c r="F6574" t="s">
        <v>20996</v>
      </c>
      <c r="G6574" t="s">
        <v>1137</v>
      </c>
      <c r="H6574" t="s">
        <v>852</v>
      </c>
    </row>
    <row r="6575" spans="1:8" x14ac:dyDescent="0.2">
      <c r="A6575">
        <v>8662</v>
      </c>
      <c r="C6575">
        <v>9008</v>
      </c>
      <c r="D6575" t="s">
        <v>20991</v>
      </c>
      <c r="E6575" t="s">
        <v>1030</v>
      </c>
      <c r="F6575" t="s">
        <v>20992</v>
      </c>
      <c r="G6575" t="s">
        <v>1137</v>
      </c>
      <c r="H6575" t="s">
        <v>852</v>
      </c>
    </row>
    <row r="6576" spans="1:8" x14ac:dyDescent="0.2">
      <c r="A6576">
        <v>8661</v>
      </c>
      <c r="C6576">
        <v>9007</v>
      </c>
      <c r="D6576" t="s">
        <v>20989</v>
      </c>
      <c r="E6576" t="s">
        <v>1030</v>
      </c>
      <c r="F6576" t="s">
        <v>20990</v>
      </c>
      <c r="G6576" t="s">
        <v>1137</v>
      </c>
      <c r="H6576" t="s">
        <v>852</v>
      </c>
    </row>
    <row r="6577" spans="1:8" x14ac:dyDescent="0.2">
      <c r="A6577">
        <v>8660</v>
      </c>
      <c r="C6577">
        <v>9006</v>
      </c>
      <c r="D6577" t="s">
        <v>20987</v>
      </c>
      <c r="E6577" t="s">
        <v>1030</v>
      </c>
      <c r="F6577" t="s">
        <v>20988</v>
      </c>
      <c r="G6577" t="s">
        <v>1137</v>
      </c>
      <c r="H6577" t="s">
        <v>852</v>
      </c>
    </row>
    <row r="6578" spans="1:8" x14ac:dyDescent="0.2">
      <c r="A6578">
        <v>8659</v>
      </c>
      <c r="C6578">
        <v>9005</v>
      </c>
      <c r="D6578" t="s">
        <v>20985</v>
      </c>
      <c r="E6578" t="s">
        <v>1030</v>
      </c>
      <c r="F6578" t="s">
        <v>20986</v>
      </c>
      <c r="G6578" t="s">
        <v>1137</v>
      </c>
      <c r="H6578" t="s">
        <v>852</v>
      </c>
    </row>
    <row r="6579" spans="1:8" x14ac:dyDescent="0.2">
      <c r="A6579">
        <v>8658</v>
      </c>
      <c r="C6579">
        <v>9004</v>
      </c>
      <c r="D6579" t="s">
        <v>20983</v>
      </c>
      <c r="E6579" t="s">
        <v>1030</v>
      </c>
      <c r="F6579" t="s">
        <v>20984</v>
      </c>
      <c r="G6579" t="s">
        <v>1137</v>
      </c>
      <c r="H6579" t="s">
        <v>203</v>
      </c>
    </row>
    <row r="6580" spans="1:8" x14ac:dyDescent="0.2">
      <c r="A6580">
        <v>8657</v>
      </c>
      <c r="C6580">
        <v>9000</v>
      </c>
      <c r="D6580" t="s">
        <v>20969</v>
      </c>
      <c r="E6580" t="s">
        <v>1030</v>
      </c>
      <c r="F6580" t="s">
        <v>20970</v>
      </c>
      <c r="G6580" t="s">
        <v>1137</v>
      </c>
      <c r="H6580" t="s">
        <v>203</v>
      </c>
    </row>
    <row r="6581" spans="1:8" x14ac:dyDescent="0.2">
      <c r="A6581">
        <v>8656</v>
      </c>
      <c r="C6581">
        <v>8999</v>
      </c>
      <c r="D6581" t="s">
        <v>20967</v>
      </c>
      <c r="E6581" t="s">
        <v>1030</v>
      </c>
      <c r="F6581" t="s">
        <v>20968</v>
      </c>
      <c r="G6581" t="s">
        <v>1137</v>
      </c>
      <c r="H6581" t="s">
        <v>852</v>
      </c>
    </row>
    <row r="6582" spans="1:8" x14ac:dyDescent="0.2">
      <c r="A6582">
        <v>8655</v>
      </c>
      <c r="C6582">
        <v>8998</v>
      </c>
      <c r="D6582" t="s">
        <v>20965</v>
      </c>
      <c r="E6582" t="s">
        <v>1030</v>
      </c>
      <c r="F6582" t="s">
        <v>20966</v>
      </c>
      <c r="G6582" t="s">
        <v>1127</v>
      </c>
      <c r="H6582" t="s">
        <v>1199</v>
      </c>
    </row>
    <row r="6583" spans="1:8" x14ac:dyDescent="0.2">
      <c r="A6583">
        <v>8654</v>
      </c>
      <c r="C6583">
        <v>8997</v>
      </c>
      <c r="D6583" t="s">
        <v>20963</v>
      </c>
      <c r="E6583" t="s">
        <v>1030</v>
      </c>
      <c r="F6583" t="s">
        <v>20964</v>
      </c>
      <c r="H6583" t="s">
        <v>203</v>
      </c>
    </row>
    <row r="6584" spans="1:8" x14ac:dyDescent="0.2">
      <c r="A6584">
        <v>8653</v>
      </c>
      <c r="C6584">
        <v>8996</v>
      </c>
      <c r="D6584" t="s">
        <v>20961</v>
      </c>
      <c r="E6584" t="s">
        <v>1030</v>
      </c>
      <c r="F6584" t="s">
        <v>20962</v>
      </c>
      <c r="H6584" t="s">
        <v>852</v>
      </c>
    </row>
    <row r="6585" spans="1:8" x14ac:dyDescent="0.2">
      <c r="A6585">
        <v>8652</v>
      </c>
      <c r="C6585">
        <v>8995</v>
      </c>
      <c r="D6585" t="s">
        <v>20959</v>
      </c>
      <c r="E6585" t="s">
        <v>1030</v>
      </c>
      <c r="F6585" t="s">
        <v>20960</v>
      </c>
      <c r="G6585" t="s">
        <v>9731</v>
      </c>
      <c r="H6585" t="s">
        <v>1056</v>
      </c>
    </row>
    <row r="6586" spans="1:8" x14ac:dyDescent="0.2">
      <c r="A6586">
        <v>8651</v>
      </c>
      <c r="C6586">
        <v>8994</v>
      </c>
      <c r="D6586" t="s">
        <v>20957</v>
      </c>
      <c r="E6586" t="s">
        <v>1030</v>
      </c>
      <c r="F6586" t="s">
        <v>20958</v>
      </c>
      <c r="G6586" t="s">
        <v>1052</v>
      </c>
      <c r="H6586" t="s">
        <v>491</v>
      </c>
    </row>
    <row r="6587" spans="1:8" x14ac:dyDescent="0.2">
      <c r="A6587">
        <v>8650</v>
      </c>
      <c r="C6587">
        <v>8993</v>
      </c>
      <c r="D6587" t="s">
        <v>20955</v>
      </c>
      <c r="E6587" t="s">
        <v>1030</v>
      </c>
      <c r="F6587" t="s">
        <v>20956</v>
      </c>
      <c r="G6587" t="s">
        <v>4415</v>
      </c>
      <c r="H6587" t="s">
        <v>203</v>
      </c>
    </row>
    <row r="6588" spans="1:8" x14ac:dyDescent="0.2">
      <c r="A6588">
        <v>8649</v>
      </c>
      <c r="C6588">
        <v>8992</v>
      </c>
      <c r="D6588" t="s">
        <v>20953</v>
      </c>
      <c r="E6588" t="s">
        <v>1030</v>
      </c>
      <c r="F6588" t="s">
        <v>20954</v>
      </c>
      <c r="G6588" t="s">
        <v>1162</v>
      </c>
      <c r="H6588" t="s">
        <v>159</v>
      </c>
    </row>
    <row r="6589" spans="1:8" x14ac:dyDescent="0.2">
      <c r="A6589">
        <v>8648</v>
      </c>
      <c r="C6589">
        <v>8991</v>
      </c>
      <c r="D6589" t="s">
        <v>20951</v>
      </c>
      <c r="E6589" t="s">
        <v>1030</v>
      </c>
      <c r="F6589" t="s">
        <v>20952</v>
      </c>
      <c r="H6589" t="s">
        <v>159</v>
      </c>
    </row>
    <row r="6590" spans="1:8" x14ac:dyDescent="0.2">
      <c r="A6590">
        <v>8647</v>
      </c>
      <c r="C6590">
        <v>8990</v>
      </c>
      <c r="D6590" t="s">
        <v>20949</v>
      </c>
      <c r="E6590" t="s">
        <v>1030</v>
      </c>
      <c r="F6590" t="s">
        <v>20950</v>
      </c>
      <c r="G6590" t="s">
        <v>1127</v>
      </c>
      <c r="H6590" t="s">
        <v>491</v>
      </c>
    </row>
    <row r="6591" spans="1:8" x14ac:dyDescent="0.2">
      <c r="A6591">
        <v>8646</v>
      </c>
      <c r="C6591">
        <v>8989</v>
      </c>
      <c r="D6591" t="s">
        <v>20947</v>
      </c>
      <c r="E6591" t="s">
        <v>1030</v>
      </c>
      <c r="F6591" t="s">
        <v>20948</v>
      </c>
      <c r="G6591" t="s">
        <v>1052</v>
      </c>
      <c r="H6591" t="s">
        <v>1056</v>
      </c>
    </row>
    <row r="6592" spans="1:8" x14ac:dyDescent="0.2">
      <c r="A6592">
        <v>8645</v>
      </c>
      <c r="C6592">
        <v>8988</v>
      </c>
      <c r="D6592" t="s">
        <v>20945</v>
      </c>
      <c r="E6592" t="s">
        <v>1030</v>
      </c>
      <c r="F6592" t="s">
        <v>20946</v>
      </c>
      <c r="G6592" t="s">
        <v>209</v>
      </c>
      <c r="H6592" t="s">
        <v>203</v>
      </c>
    </row>
    <row r="6593" spans="1:8" x14ac:dyDescent="0.2">
      <c r="A6593">
        <v>8644</v>
      </c>
      <c r="C6593">
        <v>8987</v>
      </c>
      <c r="D6593" t="s">
        <v>20943</v>
      </c>
      <c r="E6593" t="s">
        <v>1030</v>
      </c>
      <c r="F6593" t="s">
        <v>20944</v>
      </c>
      <c r="G6593" t="s">
        <v>209</v>
      </c>
      <c r="H6593" t="s">
        <v>852</v>
      </c>
    </row>
    <row r="6594" spans="1:8" x14ac:dyDescent="0.2">
      <c r="A6594">
        <v>8643</v>
      </c>
      <c r="C6594">
        <v>8986</v>
      </c>
      <c r="D6594" t="s">
        <v>20941</v>
      </c>
      <c r="E6594" t="s">
        <v>1030</v>
      </c>
      <c r="F6594" t="s">
        <v>20942</v>
      </c>
      <c r="G6594" t="s">
        <v>1382</v>
      </c>
      <c r="H6594" t="s">
        <v>213</v>
      </c>
    </row>
    <row r="6595" spans="1:8" x14ac:dyDescent="0.2">
      <c r="A6595">
        <v>8642</v>
      </c>
      <c r="C6595">
        <v>8985</v>
      </c>
      <c r="D6595" t="s">
        <v>20939</v>
      </c>
      <c r="E6595" t="s">
        <v>1030</v>
      </c>
      <c r="F6595" t="s">
        <v>20940</v>
      </c>
      <c r="H6595" t="s">
        <v>852</v>
      </c>
    </row>
    <row r="6596" spans="1:8" x14ac:dyDescent="0.2">
      <c r="A6596">
        <v>8641</v>
      </c>
      <c r="C6596">
        <v>8984</v>
      </c>
      <c r="D6596" t="s">
        <v>20937</v>
      </c>
      <c r="E6596" t="s">
        <v>1030</v>
      </c>
      <c r="F6596" t="s">
        <v>20938</v>
      </c>
      <c r="G6596" t="s">
        <v>1170</v>
      </c>
      <c r="H6596" t="s">
        <v>159</v>
      </c>
    </row>
    <row r="6597" spans="1:8" x14ac:dyDescent="0.2">
      <c r="A6597">
        <v>8640</v>
      </c>
      <c r="C6597">
        <v>8983</v>
      </c>
      <c r="D6597" t="s">
        <v>20934</v>
      </c>
      <c r="E6597" t="s">
        <v>1030</v>
      </c>
      <c r="F6597" t="s">
        <v>20935</v>
      </c>
      <c r="G6597" t="s">
        <v>20936</v>
      </c>
      <c r="H6597" t="s">
        <v>852</v>
      </c>
    </row>
    <row r="6598" spans="1:8" x14ac:dyDescent="0.2">
      <c r="A6598">
        <v>8639</v>
      </c>
      <c r="C6598">
        <v>8982</v>
      </c>
      <c r="D6598" t="s">
        <v>20932</v>
      </c>
      <c r="E6598" t="s">
        <v>1030</v>
      </c>
      <c r="F6598" t="s">
        <v>20933</v>
      </c>
      <c r="H6598" t="s">
        <v>852</v>
      </c>
    </row>
    <row r="6599" spans="1:8" x14ac:dyDescent="0.2">
      <c r="A6599">
        <v>8638</v>
      </c>
      <c r="C6599">
        <v>8981</v>
      </c>
      <c r="D6599" t="s">
        <v>20929</v>
      </c>
      <c r="E6599" t="s">
        <v>1030</v>
      </c>
      <c r="F6599" t="s">
        <v>20930</v>
      </c>
      <c r="G6599" t="s">
        <v>20931</v>
      </c>
      <c r="H6599" t="s">
        <v>852</v>
      </c>
    </row>
    <row r="6600" spans="1:8" x14ac:dyDescent="0.2">
      <c r="A6600">
        <v>8637</v>
      </c>
      <c r="C6600">
        <v>8979</v>
      </c>
      <c r="D6600" t="s">
        <v>20924</v>
      </c>
      <c r="E6600" t="s">
        <v>1030</v>
      </c>
      <c r="F6600" t="s">
        <v>20925</v>
      </c>
      <c r="G6600" t="s">
        <v>20926</v>
      </c>
      <c r="H6600" t="s">
        <v>852</v>
      </c>
    </row>
    <row r="6601" spans="1:8" x14ac:dyDescent="0.2">
      <c r="A6601">
        <v>8636</v>
      </c>
      <c r="C6601">
        <v>8978</v>
      </c>
      <c r="D6601" t="s">
        <v>20921</v>
      </c>
      <c r="E6601" t="s">
        <v>1030</v>
      </c>
      <c r="F6601" t="s">
        <v>20922</v>
      </c>
      <c r="G6601" t="s">
        <v>20923</v>
      </c>
      <c r="H6601" t="s">
        <v>852</v>
      </c>
    </row>
    <row r="6602" spans="1:8" x14ac:dyDescent="0.2">
      <c r="A6602">
        <v>8635</v>
      </c>
      <c r="C6602">
        <v>8977</v>
      </c>
      <c r="D6602" t="s">
        <v>20919</v>
      </c>
      <c r="E6602" t="s">
        <v>1030</v>
      </c>
      <c r="F6602" t="s">
        <v>20920</v>
      </c>
      <c r="G6602" t="s">
        <v>1147</v>
      </c>
      <c r="H6602" t="s">
        <v>213</v>
      </c>
    </row>
    <row r="6603" spans="1:8" x14ac:dyDescent="0.2">
      <c r="A6603">
        <v>8634</v>
      </c>
      <c r="C6603">
        <v>8976</v>
      </c>
      <c r="D6603" t="s">
        <v>20917</v>
      </c>
      <c r="E6603" t="s">
        <v>1030</v>
      </c>
      <c r="F6603" t="s">
        <v>20918</v>
      </c>
      <c r="H6603" t="s">
        <v>1056</v>
      </c>
    </row>
    <row r="6604" spans="1:8" x14ac:dyDescent="0.2">
      <c r="A6604">
        <v>8633</v>
      </c>
      <c r="C6604">
        <v>8975</v>
      </c>
      <c r="D6604" t="s">
        <v>20915</v>
      </c>
      <c r="E6604" t="s">
        <v>1030</v>
      </c>
      <c r="F6604" t="s">
        <v>20916</v>
      </c>
      <c r="G6604" t="s">
        <v>760</v>
      </c>
      <c r="H6604" t="s">
        <v>852</v>
      </c>
    </row>
    <row r="6605" spans="1:8" x14ac:dyDescent="0.2">
      <c r="A6605">
        <v>8632</v>
      </c>
      <c r="C6605">
        <v>8974</v>
      </c>
      <c r="D6605" t="s">
        <v>20913</v>
      </c>
      <c r="E6605" t="s">
        <v>1030</v>
      </c>
      <c r="F6605" t="s">
        <v>20914</v>
      </c>
      <c r="G6605" t="s">
        <v>1137</v>
      </c>
      <c r="H6605" t="s">
        <v>203</v>
      </c>
    </row>
    <row r="6606" spans="1:8" x14ac:dyDescent="0.2">
      <c r="A6606">
        <v>8631</v>
      </c>
      <c r="C6606">
        <v>8973</v>
      </c>
      <c r="D6606" t="s">
        <v>20911</v>
      </c>
      <c r="E6606" t="s">
        <v>1030</v>
      </c>
      <c r="F6606" t="s">
        <v>20912</v>
      </c>
      <c r="G6606" t="s">
        <v>1382</v>
      </c>
      <c r="H6606" t="s">
        <v>213</v>
      </c>
    </row>
    <row r="6607" spans="1:8" x14ac:dyDescent="0.2">
      <c r="A6607">
        <v>8630</v>
      </c>
      <c r="C6607">
        <v>8972</v>
      </c>
      <c r="D6607" t="s">
        <v>20909</v>
      </c>
      <c r="E6607" t="s">
        <v>1030</v>
      </c>
      <c r="F6607" t="s">
        <v>20910</v>
      </c>
      <c r="G6607" t="s">
        <v>1382</v>
      </c>
      <c r="H6607" t="s">
        <v>1072</v>
      </c>
    </row>
    <row r="6608" spans="1:8" x14ac:dyDescent="0.2">
      <c r="A6608">
        <v>8629</v>
      </c>
      <c r="C6608">
        <v>8971</v>
      </c>
      <c r="D6608" t="s">
        <v>20907</v>
      </c>
      <c r="E6608" t="s">
        <v>1030</v>
      </c>
      <c r="F6608" t="s">
        <v>20908</v>
      </c>
      <c r="G6608" t="s">
        <v>1222</v>
      </c>
      <c r="H6608" t="s">
        <v>1056</v>
      </c>
    </row>
    <row r="6609" spans="1:8" x14ac:dyDescent="0.2">
      <c r="A6609">
        <v>8628</v>
      </c>
      <c r="C6609">
        <v>8970</v>
      </c>
      <c r="D6609" t="s">
        <v>20905</v>
      </c>
      <c r="E6609" t="s">
        <v>1030</v>
      </c>
      <c r="F6609" t="s">
        <v>20906</v>
      </c>
      <c r="G6609" t="s">
        <v>1122</v>
      </c>
      <c r="H6609" t="s">
        <v>1072</v>
      </c>
    </row>
    <row r="6610" spans="1:8" x14ac:dyDescent="0.2">
      <c r="A6610">
        <v>8627</v>
      </c>
      <c r="C6610">
        <v>8969</v>
      </c>
      <c r="D6610" t="s">
        <v>20903</v>
      </c>
      <c r="E6610" t="s">
        <v>1030</v>
      </c>
      <c r="F6610" t="s">
        <v>20904</v>
      </c>
      <c r="H6610" t="s">
        <v>22</v>
      </c>
    </row>
    <row r="6611" spans="1:8" x14ac:dyDescent="0.2">
      <c r="A6611">
        <v>8626</v>
      </c>
      <c r="C6611">
        <v>8968</v>
      </c>
      <c r="D6611" t="s">
        <v>20901</v>
      </c>
      <c r="E6611" t="s">
        <v>1030</v>
      </c>
      <c r="F6611" t="s">
        <v>20902</v>
      </c>
      <c r="G6611" t="s">
        <v>1069</v>
      </c>
      <c r="H6611" t="s">
        <v>1056</v>
      </c>
    </row>
    <row r="6612" spans="1:8" x14ac:dyDescent="0.2">
      <c r="A6612">
        <v>8625</v>
      </c>
      <c r="C6612">
        <v>8967</v>
      </c>
      <c r="D6612" t="s">
        <v>20899</v>
      </c>
      <c r="E6612" t="s">
        <v>1030</v>
      </c>
      <c r="F6612" t="s">
        <v>20900</v>
      </c>
      <c r="G6612" t="s">
        <v>1494</v>
      </c>
      <c r="H6612" t="s">
        <v>1072</v>
      </c>
    </row>
    <row r="6613" spans="1:8" x14ac:dyDescent="0.2">
      <c r="A6613">
        <v>8624</v>
      </c>
      <c r="C6613">
        <v>8966</v>
      </c>
      <c r="D6613" t="s">
        <v>20897</v>
      </c>
      <c r="E6613" t="s">
        <v>1030</v>
      </c>
      <c r="F6613" t="s">
        <v>20898</v>
      </c>
      <c r="H6613" t="s">
        <v>22</v>
      </c>
    </row>
    <row r="6614" spans="1:8" x14ac:dyDescent="0.2">
      <c r="A6614">
        <v>8623</v>
      </c>
      <c r="C6614">
        <v>8965</v>
      </c>
      <c r="D6614" t="s">
        <v>20895</v>
      </c>
      <c r="E6614" t="s">
        <v>1030</v>
      </c>
      <c r="F6614" t="s">
        <v>20896</v>
      </c>
      <c r="H6614" t="s">
        <v>57</v>
      </c>
    </row>
    <row r="6615" spans="1:8" x14ac:dyDescent="0.2">
      <c r="A6615">
        <v>8622</v>
      </c>
      <c r="C6615">
        <v>8964</v>
      </c>
      <c r="D6615" t="s">
        <v>20893</v>
      </c>
      <c r="E6615" t="s">
        <v>1030</v>
      </c>
      <c r="F6615" t="s">
        <v>20894</v>
      </c>
      <c r="G6615" t="s">
        <v>1494</v>
      </c>
      <c r="H6615" t="s">
        <v>436</v>
      </c>
    </row>
    <row r="6616" spans="1:8" x14ac:dyDescent="0.2">
      <c r="A6616">
        <v>8621</v>
      </c>
      <c r="C6616">
        <v>8963</v>
      </c>
      <c r="D6616" t="s">
        <v>20891</v>
      </c>
      <c r="E6616" t="s">
        <v>1030</v>
      </c>
      <c r="F6616" t="s">
        <v>20892</v>
      </c>
      <c r="G6616" t="s">
        <v>2237</v>
      </c>
      <c r="H6616" t="s">
        <v>22</v>
      </c>
    </row>
    <row r="6617" spans="1:8" x14ac:dyDescent="0.2">
      <c r="A6617">
        <v>8620</v>
      </c>
      <c r="C6617">
        <v>8962</v>
      </c>
      <c r="D6617" t="s">
        <v>20889</v>
      </c>
      <c r="E6617" t="s">
        <v>1030</v>
      </c>
      <c r="F6617" t="s">
        <v>20890</v>
      </c>
      <c r="G6617" t="s">
        <v>1936</v>
      </c>
      <c r="H6617" t="s">
        <v>491</v>
      </c>
    </row>
    <row r="6618" spans="1:8" x14ac:dyDescent="0.2">
      <c r="A6618">
        <v>8619</v>
      </c>
      <c r="C6618">
        <v>8961</v>
      </c>
      <c r="D6618" t="s">
        <v>20886</v>
      </c>
      <c r="E6618" t="s">
        <v>1030</v>
      </c>
      <c r="F6618" t="s">
        <v>20887</v>
      </c>
      <c r="G6618" t="s">
        <v>20888</v>
      </c>
      <c r="H6618" t="s">
        <v>203</v>
      </c>
    </row>
    <row r="6619" spans="1:8" x14ac:dyDescent="0.2">
      <c r="A6619">
        <v>8618</v>
      </c>
      <c r="C6619">
        <v>8960</v>
      </c>
      <c r="D6619" t="s">
        <v>20884</v>
      </c>
      <c r="E6619" t="s">
        <v>1030</v>
      </c>
      <c r="F6619" t="s">
        <v>20885</v>
      </c>
      <c r="G6619" t="s">
        <v>7824</v>
      </c>
      <c r="H6619" t="s">
        <v>1096</v>
      </c>
    </row>
    <row r="6620" spans="1:8" x14ac:dyDescent="0.2">
      <c r="A6620">
        <v>8617</v>
      </c>
      <c r="C6620">
        <v>8959</v>
      </c>
      <c r="D6620" t="s">
        <v>20882</v>
      </c>
      <c r="E6620" t="s">
        <v>1030</v>
      </c>
      <c r="F6620" t="s">
        <v>20883</v>
      </c>
      <c r="H6620" t="s">
        <v>436</v>
      </c>
    </row>
    <row r="6621" spans="1:8" x14ac:dyDescent="0.2">
      <c r="A6621">
        <v>8616</v>
      </c>
      <c r="C6621">
        <v>8958</v>
      </c>
      <c r="D6621" t="s">
        <v>20880</v>
      </c>
      <c r="E6621" t="s">
        <v>1030</v>
      </c>
      <c r="F6621" t="s">
        <v>20881</v>
      </c>
      <c r="G6621" t="s">
        <v>1137</v>
      </c>
      <c r="H6621" t="s">
        <v>1056</v>
      </c>
    </row>
    <row r="6622" spans="1:8" x14ac:dyDescent="0.2">
      <c r="A6622">
        <v>8615</v>
      </c>
      <c r="C6622">
        <v>8957</v>
      </c>
      <c r="D6622" t="s">
        <v>20878</v>
      </c>
      <c r="E6622" t="s">
        <v>1030</v>
      </c>
      <c r="F6622" t="s">
        <v>20879</v>
      </c>
      <c r="G6622" t="s">
        <v>1140</v>
      </c>
      <c r="H6622" t="s">
        <v>1128</v>
      </c>
    </row>
    <row r="6623" spans="1:8" x14ac:dyDescent="0.2">
      <c r="A6623">
        <v>8614</v>
      </c>
      <c r="C6623">
        <v>8956</v>
      </c>
      <c r="D6623" t="s">
        <v>20876</v>
      </c>
      <c r="E6623" t="s">
        <v>1030</v>
      </c>
      <c r="F6623" t="s">
        <v>20877</v>
      </c>
      <c r="G6623" t="s">
        <v>1140</v>
      </c>
      <c r="H6623" t="s">
        <v>1128</v>
      </c>
    </row>
    <row r="6624" spans="1:8" x14ac:dyDescent="0.2">
      <c r="A6624">
        <v>8613</v>
      </c>
      <c r="C6624">
        <v>8955</v>
      </c>
      <c r="D6624" t="s">
        <v>20874</v>
      </c>
      <c r="E6624" t="s">
        <v>1030</v>
      </c>
      <c r="F6624" t="s">
        <v>20875</v>
      </c>
      <c r="G6624" t="s">
        <v>1140</v>
      </c>
      <c r="H6624" t="s">
        <v>1128</v>
      </c>
    </row>
    <row r="6625" spans="1:8" x14ac:dyDescent="0.2">
      <c r="A6625">
        <v>8612</v>
      </c>
      <c r="C6625">
        <v>8954</v>
      </c>
      <c r="D6625" t="s">
        <v>20872</v>
      </c>
      <c r="E6625" t="s">
        <v>1030</v>
      </c>
      <c r="F6625" t="s">
        <v>20873</v>
      </c>
      <c r="G6625" t="s">
        <v>1140</v>
      </c>
      <c r="H6625" t="s">
        <v>1128</v>
      </c>
    </row>
    <row r="6626" spans="1:8" x14ac:dyDescent="0.2">
      <c r="A6626">
        <v>8611</v>
      </c>
      <c r="C6626">
        <v>8953</v>
      </c>
      <c r="D6626" t="s">
        <v>20870</v>
      </c>
      <c r="E6626" t="s">
        <v>1030</v>
      </c>
      <c r="F6626" t="s">
        <v>20871</v>
      </c>
      <c r="G6626" t="s">
        <v>7077</v>
      </c>
      <c r="H6626" t="s">
        <v>1056</v>
      </c>
    </row>
    <row r="6627" spans="1:8" x14ac:dyDescent="0.2">
      <c r="A6627">
        <v>8610</v>
      </c>
      <c r="C6627">
        <v>8952</v>
      </c>
      <c r="D6627" t="s">
        <v>20868</v>
      </c>
      <c r="E6627" t="s">
        <v>1030</v>
      </c>
      <c r="F6627" t="s">
        <v>20869</v>
      </c>
      <c r="G6627" t="s">
        <v>1052</v>
      </c>
      <c r="H6627" t="s">
        <v>1128</v>
      </c>
    </row>
    <row r="6628" spans="1:8" x14ac:dyDescent="0.2">
      <c r="A6628">
        <v>8609</v>
      </c>
      <c r="C6628">
        <v>8951</v>
      </c>
      <c r="D6628" t="s">
        <v>20866</v>
      </c>
      <c r="E6628" t="s">
        <v>1030</v>
      </c>
      <c r="F6628" t="s">
        <v>20867</v>
      </c>
      <c r="G6628" t="s">
        <v>1052</v>
      </c>
      <c r="H6628" t="s">
        <v>203</v>
      </c>
    </row>
    <row r="6629" spans="1:8" x14ac:dyDescent="0.2">
      <c r="A6629">
        <v>8608</v>
      </c>
      <c r="C6629">
        <v>8950</v>
      </c>
      <c r="D6629" t="s">
        <v>20864</v>
      </c>
      <c r="E6629" t="s">
        <v>1030</v>
      </c>
      <c r="F6629" t="s">
        <v>20865</v>
      </c>
      <c r="G6629" t="s">
        <v>5819</v>
      </c>
      <c r="H6629" t="s">
        <v>1128</v>
      </c>
    </row>
    <row r="6630" spans="1:8" x14ac:dyDescent="0.2">
      <c r="A6630">
        <v>8607</v>
      </c>
      <c r="C6630">
        <v>8949</v>
      </c>
      <c r="D6630" t="s">
        <v>20862</v>
      </c>
      <c r="E6630" t="s">
        <v>1030</v>
      </c>
      <c r="F6630" t="s">
        <v>20863</v>
      </c>
      <c r="H6630" t="s">
        <v>1056</v>
      </c>
    </row>
    <row r="6631" spans="1:8" x14ac:dyDescent="0.2">
      <c r="A6631">
        <v>8606</v>
      </c>
      <c r="C6631">
        <v>8948</v>
      </c>
      <c r="D6631" t="s">
        <v>20860</v>
      </c>
      <c r="E6631" t="s">
        <v>1030</v>
      </c>
      <c r="F6631" t="s">
        <v>20861</v>
      </c>
      <c r="G6631" t="s">
        <v>7759</v>
      </c>
      <c r="H6631" t="s">
        <v>1056</v>
      </c>
    </row>
    <row r="6632" spans="1:8" x14ac:dyDescent="0.2">
      <c r="A6632">
        <v>8605</v>
      </c>
      <c r="C6632">
        <v>8947</v>
      </c>
      <c r="D6632" t="s">
        <v>20858</v>
      </c>
      <c r="E6632" t="s">
        <v>1030</v>
      </c>
      <c r="F6632" t="s">
        <v>20859</v>
      </c>
      <c r="G6632" t="s">
        <v>1382</v>
      </c>
      <c r="H6632" t="s">
        <v>22</v>
      </c>
    </row>
    <row r="6633" spans="1:8" x14ac:dyDescent="0.2">
      <c r="A6633">
        <v>8604</v>
      </c>
      <c r="C6633">
        <v>8946</v>
      </c>
      <c r="D6633" t="s">
        <v>20856</v>
      </c>
      <c r="E6633" t="s">
        <v>1030</v>
      </c>
      <c r="F6633" t="s">
        <v>20857</v>
      </c>
      <c r="G6633" t="s">
        <v>1382</v>
      </c>
      <c r="H6633" t="s">
        <v>1108</v>
      </c>
    </row>
    <row r="6634" spans="1:8" x14ac:dyDescent="0.2">
      <c r="A6634">
        <v>8603</v>
      </c>
      <c r="C6634">
        <v>8945</v>
      </c>
      <c r="D6634" t="s">
        <v>20854</v>
      </c>
      <c r="E6634" t="s">
        <v>1030</v>
      </c>
      <c r="F6634" t="s">
        <v>20855</v>
      </c>
      <c r="G6634" t="s">
        <v>1382</v>
      </c>
      <c r="H6634" t="s">
        <v>1199</v>
      </c>
    </row>
    <row r="6635" spans="1:8" x14ac:dyDescent="0.2">
      <c r="A6635">
        <v>8602</v>
      </c>
      <c r="C6635">
        <v>8944</v>
      </c>
      <c r="D6635" t="s">
        <v>20852</v>
      </c>
      <c r="E6635" t="s">
        <v>1030</v>
      </c>
      <c r="F6635" t="s">
        <v>20853</v>
      </c>
      <c r="G6635" t="s">
        <v>1382</v>
      </c>
      <c r="H6635" t="s">
        <v>203</v>
      </c>
    </row>
    <row r="6636" spans="1:8" x14ac:dyDescent="0.2">
      <c r="A6636">
        <v>8601</v>
      </c>
      <c r="C6636">
        <v>8943</v>
      </c>
      <c r="D6636" t="s">
        <v>20850</v>
      </c>
      <c r="E6636" t="s">
        <v>1030</v>
      </c>
      <c r="F6636" t="s">
        <v>20851</v>
      </c>
      <c r="G6636" t="s">
        <v>1368</v>
      </c>
      <c r="H6636" t="s">
        <v>1056</v>
      </c>
    </row>
    <row r="6637" spans="1:8" x14ac:dyDescent="0.2">
      <c r="A6637">
        <v>8600</v>
      </c>
      <c r="C6637">
        <v>8942</v>
      </c>
      <c r="D6637" t="s">
        <v>20848</v>
      </c>
      <c r="E6637" t="s">
        <v>1030</v>
      </c>
      <c r="F6637" t="s">
        <v>20849</v>
      </c>
      <c r="G6637" t="s">
        <v>1382</v>
      </c>
      <c r="H6637" t="s">
        <v>313</v>
      </c>
    </row>
    <row r="6638" spans="1:8" x14ac:dyDescent="0.2">
      <c r="A6638">
        <v>8599</v>
      </c>
      <c r="C6638">
        <v>8941</v>
      </c>
      <c r="D6638" t="s">
        <v>20846</v>
      </c>
      <c r="E6638" t="s">
        <v>1030</v>
      </c>
      <c r="F6638" t="s">
        <v>20847</v>
      </c>
      <c r="G6638" t="s">
        <v>1382</v>
      </c>
      <c r="H6638" t="s">
        <v>203</v>
      </c>
    </row>
    <row r="6639" spans="1:8" x14ac:dyDescent="0.2">
      <c r="A6639">
        <v>8598</v>
      </c>
      <c r="C6639">
        <v>8938</v>
      </c>
      <c r="D6639" t="s">
        <v>20837</v>
      </c>
      <c r="E6639" t="s">
        <v>1030</v>
      </c>
      <c r="F6639" t="s">
        <v>20838</v>
      </c>
      <c r="G6639" t="s">
        <v>1382</v>
      </c>
      <c r="H6639" t="s">
        <v>159</v>
      </c>
    </row>
    <row r="6640" spans="1:8" x14ac:dyDescent="0.2">
      <c r="A6640">
        <v>8597</v>
      </c>
      <c r="C6640">
        <v>8937</v>
      </c>
      <c r="D6640" t="s">
        <v>20835</v>
      </c>
      <c r="E6640" t="s">
        <v>1030</v>
      </c>
      <c r="F6640" t="s">
        <v>20836</v>
      </c>
      <c r="G6640" t="s">
        <v>273</v>
      </c>
      <c r="H6640" t="s">
        <v>436</v>
      </c>
    </row>
    <row r="6641" spans="1:8" x14ac:dyDescent="0.2">
      <c r="A6641">
        <v>8596</v>
      </c>
      <c r="C6641">
        <v>8936</v>
      </c>
      <c r="D6641" t="s">
        <v>20833</v>
      </c>
      <c r="E6641" t="s">
        <v>1030</v>
      </c>
      <c r="F6641" t="s">
        <v>20834</v>
      </c>
      <c r="G6641" t="s">
        <v>1177</v>
      </c>
      <c r="H6641" t="s">
        <v>203</v>
      </c>
    </row>
    <row r="6642" spans="1:8" x14ac:dyDescent="0.2">
      <c r="A6642">
        <v>8595</v>
      </c>
      <c r="C6642">
        <v>8935</v>
      </c>
      <c r="D6642" t="s">
        <v>20831</v>
      </c>
      <c r="E6642" t="s">
        <v>1030</v>
      </c>
      <c r="F6642" t="s">
        <v>20832</v>
      </c>
      <c r="G6642" t="s">
        <v>4887</v>
      </c>
      <c r="H6642" t="s">
        <v>213</v>
      </c>
    </row>
    <row r="6643" spans="1:8" x14ac:dyDescent="0.2">
      <c r="A6643">
        <v>8594</v>
      </c>
      <c r="C6643">
        <v>8934</v>
      </c>
      <c r="D6643" t="s">
        <v>20829</v>
      </c>
      <c r="E6643" t="s">
        <v>1030</v>
      </c>
      <c r="F6643" t="s">
        <v>20830</v>
      </c>
      <c r="G6643" t="s">
        <v>1188</v>
      </c>
      <c r="H6643" t="s">
        <v>1056</v>
      </c>
    </row>
    <row r="6644" spans="1:8" x14ac:dyDescent="0.2">
      <c r="A6644">
        <v>8593</v>
      </c>
      <c r="C6644">
        <v>8933</v>
      </c>
      <c r="D6644" t="s">
        <v>20827</v>
      </c>
      <c r="E6644" t="s">
        <v>1030</v>
      </c>
      <c r="F6644" t="s">
        <v>20828</v>
      </c>
      <c r="G6644" t="s">
        <v>1114</v>
      </c>
      <c r="H6644" t="s">
        <v>995</v>
      </c>
    </row>
    <row r="6645" spans="1:8" x14ac:dyDescent="0.2">
      <c r="A6645">
        <v>8592</v>
      </c>
      <c r="C6645">
        <v>8932</v>
      </c>
      <c r="D6645" t="s">
        <v>20825</v>
      </c>
      <c r="E6645" t="s">
        <v>1030</v>
      </c>
      <c r="F6645" t="s">
        <v>20826</v>
      </c>
      <c r="G6645" t="s">
        <v>1494</v>
      </c>
      <c r="H6645" t="s">
        <v>491</v>
      </c>
    </row>
    <row r="6646" spans="1:8" x14ac:dyDescent="0.2">
      <c r="A6646">
        <v>8591</v>
      </c>
      <c r="C6646">
        <v>8931</v>
      </c>
      <c r="D6646" t="s">
        <v>20823</v>
      </c>
      <c r="E6646" t="s">
        <v>1030</v>
      </c>
      <c r="F6646" t="s">
        <v>20824</v>
      </c>
      <c r="G6646" t="s">
        <v>3305</v>
      </c>
      <c r="H6646" t="s">
        <v>1056</v>
      </c>
    </row>
    <row r="6647" spans="1:8" x14ac:dyDescent="0.2">
      <c r="A6647">
        <v>8590</v>
      </c>
      <c r="C6647">
        <v>8930</v>
      </c>
      <c r="D6647" t="s">
        <v>20821</v>
      </c>
      <c r="E6647" t="s">
        <v>1030</v>
      </c>
      <c r="F6647" t="s">
        <v>20822</v>
      </c>
      <c r="H6647" t="s">
        <v>203</v>
      </c>
    </row>
    <row r="6648" spans="1:8" x14ac:dyDescent="0.2">
      <c r="A6648">
        <v>8589</v>
      </c>
      <c r="C6648">
        <v>8929</v>
      </c>
      <c r="D6648" t="s">
        <v>20819</v>
      </c>
      <c r="E6648" t="s">
        <v>1030</v>
      </c>
      <c r="F6648" t="s">
        <v>20820</v>
      </c>
      <c r="G6648" t="s">
        <v>2775</v>
      </c>
      <c r="H6648" t="s">
        <v>491</v>
      </c>
    </row>
    <row r="6649" spans="1:8" x14ac:dyDescent="0.2">
      <c r="A6649">
        <v>8588</v>
      </c>
      <c r="C6649">
        <v>8928</v>
      </c>
      <c r="D6649" t="s">
        <v>20817</v>
      </c>
      <c r="E6649" t="s">
        <v>1030</v>
      </c>
      <c r="F6649" t="s">
        <v>20818</v>
      </c>
      <c r="G6649" t="s">
        <v>1043</v>
      </c>
      <c r="H6649" t="s">
        <v>213</v>
      </c>
    </row>
    <row r="6650" spans="1:8" x14ac:dyDescent="0.2">
      <c r="A6650">
        <v>8587</v>
      </c>
      <c r="C6650">
        <v>8927</v>
      </c>
      <c r="D6650" t="s">
        <v>20815</v>
      </c>
      <c r="E6650" t="s">
        <v>1030</v>
      </c>
      <c r="F6650" t="s">
        <v>20816</v>
      </c>
      <c r="G6650" t="s">
        <v>1043</v>
      </c>
      <c r="H6650" t="s">
        <v>1199</v>
      </c>
    </row>
    <row r="6651" spans="1:8" x14ac:dyDescent="0.2">
      <c r="A6651">
        <v>8586</v>
      </c>
      <c r="C6651">
        <v>8926</v>
      </c>
      <c r="D6651" t="s">
        <v>20813</v>
      </c>
      <c r="E6651" t="s">
        <v>1030</v>
      </c>
      <c r="F6651" t="s">
        <v>20814</v>
      </c>
      <c r="G6651" t="s">
        <v>1043</v>
      </c>
      <c r="H6651" t="s">
        <v>1056</v>
      </c>
    </row>
    <row r="6652" spans="1:8" x14ac:dyDescent="0.2">
      <c r="A6652">
        <v>8585</v>
      </c>
      <c r="C6652">
        <v>8925</v>
      </c>
      <c r="D6652" t="s">
        <v>20811</v>
      </c>
      <c r="E6652" t="s">
        <v>1030</v>
      </c>
      <c r="F6652" t="s">
        <v>20812</v>
      </c>
      <c r="G6652" t="s">
        <v>1043</v>
      </c>
      <c r="H6652" t="s">
        <v>203</v>
      </c>
    </row>
    <row r="6653" spans="1:8" x14ac:dyDescent="0.2">
      <c r="A6653">
        <v>8584</v>
      </c>
      <c r="C6653">
        <v>8924</v>
      </c>
      <c r="D6653" t="s">
        <v>20809</v>
      </c>
      <c r="E6653" t="s">
        <v>1030</v>
      </c>
      <c r="F6653" t="s">
        <v>20810</v>
      </c>
      <c r="G6653" t="s">
        <v>1043</v>
      </c>
      <c r="H6653" t="s">
        <v>203</v>
      </c>
    </row>
    <row r="6654" spans="1:8" x14ac:dyDescent="0.2">
      <c r="A6654">
        <v>8583</v>
      </c>
      <c r="C6654">
        <v>8923</v>
      </c>
      <c r="D6654" t="s">
        <v>20807</v>
      </c>
      <c r="E6654" t="s">
        <v>1030</v>
      </c>
      <c r="F6654" t="s">
        <v>20808</v>
      </c>
      <c r="G6654" t="s">
        <v>1043</v>
      </c>
      <c r="H6654" t="s">
        <v>159</v>
      </c>
    </row>
    <row r="6655" spans="1:8" x14ac:dyDescent="0.2">
      <c r="A6655">
        <v>8582</v>
      </c>
      <c r="C6655">
        <v>8922</v>
      </c>
      <c r="D6655" t="s">
        <v>20805</v>
      </c>
      <c r="E6655" t="s">
        <v>1030</v>
      </c>
      <c r="F6655" t="s">
        <v>20806</v>
      </c>
      <c r="G6655" t="s">
        <v>2041</v>
      </c>
      <c r="H6655" t="s">
        <v>203</v>
      </c>
    </row>
    <row r="6656" spans="1:8" x14ac:dyDescent="0.2">
      <c r="A6656">
        <v>8581</v>
      </c>
      <c r="C6656">
        <v>8921</v>
      </c>
      <c r="D6656" t="s">
        <v>20803</v>
      </c>
      <c r="E6656" t="s">
        <v>1030</v>
      </c>
      <c r="F6656" t="s">
        <v>20804</v>
      </c>
      <c r="H6656" t="s">
        <v>203</v>
      </c>
    </row>
    <row r="6657" spans="1:8" x14ac:dyDescent="0.2">
      <c r="A6657">
        <v>8580</v>
      </c>
      <c r="C6657">
        <v>8920</v>
      </c>
      <c r="D6657" t="s">
        <v>20801</v>
      </c>
      <c r="E6657" t="s">
        <v>1030</v>
      </c>
      <c r="F6657" t="s">
        <v>20802</v>
      </c>
      <c r="G6657" t="s">
        <v>4481</v>
      </c>
      <c r="H6657" t="s">
        <v>203</v>
      </c>
    </row>
    <row r="6658" spans="1:8" x14ac:dyDescent="0.2">
      <c r="A6658">
        <v>8579</v>
      </c>
      <c r="C6658">
        <v>8919</v>
      </c>
      <c r="D6658" t="s">
        <v>20799</v>
      </c>
      <c r="E6658" t="s">
        <v>1030</v>
      </c>
      <c r="F6658" t="s">
        <v>20800</v>
      </c>
      <c r="G6658" t="s">
        <v>1137</v>
      </c>
      <c r="H6658" t="s">
        <v>1056</v>
      </c>
    </row>
    <row r="6659" spans="1:8" x14ac:dyDescent="0.2">
      <c r="A6659">
        <v>8578</v>
      </c>
      <c r="C6659">
        <v>8918</v>
      </c>
      <c r="D6659" t="s">
        <v>20797</v>
      </c>
      <c r="E6659" t="s">
        <v>1030</v>
      </c>
      <c r="F6659" t="s">
        <v>20798</v>
      </c>
      <c r="G6659" t="s">
        <v>1162</v>
      </c>
      <c r="H6659" t="s">
        <v>159</v>
      </c>
    </row>
    <row r="6660" spans="1:8" x14ac:dyDescent="0.2">
      <c r="A6660">
        <v>8577</v>
      </c>
      <c r="C6660">
        <v>8917</v>
      </c>
      <c r="D6660" t="s">
        <v>20795</v>
      </c>
      <c r="E6660" t="s">
        <v>1030</v>
      </c>
      <c r="F6660" t="s">
        <v>20796</v>
      </c>
      <c r="G6660" t="s">
        <v>985</v>
      </c>
      <c r="H6660" t="s">
        <v>57</v>
      </c>
    </row>
    <row r="6661" spans="1:8" x14ac:dyDescent="0.2">
      <c r="A6661">
        <v>8576</v>
      </c>
      <c r="C6661">
        <v>8916</v>
      </c>
      <c r="D6661" t="s">
        <v>20793</v>
      </c>
      <c r="E6661" t="s">
        <v>1030</v>
      </c>
      <c r="F6661" t="s">
        <v>20794</v>
      </c>
      <c r="G6661" t="s">
        <v>1363</v>
      </c>
      <c r="H6661" t="s">
        <v>1056</v>
      </c>
    </row>
    <row r="6662" spans="1:8" x14ac:dyDescent="0.2">
      <c r="A6662">
        <v>8575</v>
      </c>
      <c r="C6662">
        <v>8915</v>
      </c>
      <c r="D6662" t="s">
        <v>20791</v>
      </c>
      <c r="E6662" t="s">
        <v>1030</v>
      </c>
      <c r="F6662" t="s">
        <v>20792</v>
      </c>
      <c r="G6662" t="s">
        <v>1431</v>
      </c>
      <c r="H6662" t="s">
        <v>1056</v>
      </c>
    </row>
    <row r="6663" spans="1:8" x14ac:dyDescent="0.2">
      <c r="A6663">
        <v>8574</v>
      </c>
      <c r="C6663">
        <v>8914</v>
      </c>
      <c r="D6663" t="s">
        <v>20789</v>
      </c>
      <c r="E6663" t="s">
        <v>1030</v>
      </c>
      <c r="F6663" t="s">
        <v>20790</v>
      </c>
      <c r="G6663" t="s">
        <v>4427</v>
      </c>
      <c r="H6663" t="s">
        <v>1199</v>
      </c>
    </row>
    <row r="6664" spans="1:8" x14ac:dyDescent="0.2">
      <c r="A6664">
        <v>8573</v>
      </c>
      <c r="C6664">
        <v>8913</v>
      </c>
      <c r="D6664" t="s">
        <v>20787</v>
      </c>
      <c r="E6664" t="s">
        <v>1030</v>
      </c>
      <c r="F6664" t="s">
        <v>20788</v>
      </c>
      <c r="G6664" t="s">
        <v>1066</v>
      </c>
      <c r="H6664" t="s">
        <v>1199</v>
      </c>
    </row>
    <row r="6665" spans="1:8" x14ac:dyDescent="0.2">
      <c r="A6665">
        <v>8572</v>
      </c>
      <c r="C6665">
        <v>8912</v>
      </c>
      <c r="D6665" t="s">
        <v>20785</v>
      </c>
      <c r="E6665" t="s">
        <v>1030</v>
      </c>
      <c r="F6665" t="s">
        <v>20786</v>
      </c>
      <c r="G6665" t="s">
        <v>985</v>
      </c>
    </row>
    <row r="6666" spans="1:8" x14ac:dyDescent="0.2">
      <c r="A6666">
        <v>8571</v>
      </c>
      <c r="C6666">
        <v>8911</v>
      </c>
      <c r="D6666" t="s">
        <v>20783</v>
      </c>
      <c r="E6666" t="s">
        <v>1030</v>
      </c>
      <c r="F6666" t="s">
        <v>20784</v>
      </c>
      <c r="G6666" t="s">
        <v>1417</v>
      </c>
      <c r="H6666" t="s">
        <v>159</v>
      </c>
    </row>
    <row r="6667" spans="1:8" x14ac:dyDescent="0.2">
      <c r="A6667">
        <v>8570</v>
      </c>
      <c r="C6667">
        <v>8910</v>
      </c>
      <c r="D6667" t="s">
        <v>20781</v>
      </c>
      <c r="E6667" t="s">
        <v>1030</v>
      </c>
      <c r="F6667" t="s">
        <v>20782</v>
      </c>
      <c r="G6667" t="s">
        <v>1668</v>
      </c>
      <c r="H6667" t="s">
        <v>57</v>
      </c>
    </row>
    <row r="6668" spans="1:8" x14ac:dyDescent="0.2">
      <c r="A6668">
        <v>8569</v>
      </c>
      <c r="C6668">
        <v>8909</v>
      </c>
      <c r="D6668" t="s">
        <v>20779</v>
      </c>
      <c r="E6668" t="s">
        <v>1030</v>
      </c>
      <c r="F6668" t="s">
        <v>20780</v>
      </c>
      <c r="G6668" t="s">
        <v>1668</v>
      </c>
      <c r="H6668" t="s">
        <v>1056</v>
      </c>
    </row>
    <row r="6669" spans="1:8" x14ac:dyDescent="0.2">
      <c r="A6669">
        <v>8568</v>
      </c>
      <c r="C6669">
        <v>8908</v>
      </c>
      <c r="D6669" t="s">
        <v>20777</v>
      </c>
      <c r="E6669" t="s">
        <v>1030</v>
      </c>
      <c r="F6669" t="s">
        <v>20778</v>
      </c>
      <c r="G6669" t="s">
        <v>1668</v>
      </c>
      <c r="H6669" t="s">
        <v>203</v>
      </c>
    </row>
    <row r="6670" spans="1:8" x14ac:dyDescent="0.2">
      <c r="A6670">
        <v>8567</v>
      </c>
      <c r="C6670">
        <v>8907</v>
      </c>
      <c r="D6670" t="s">
        <v>20775</v>
      </c>
      <c r="E6670" t="s">
        <v>1030</v>
      </c>
      <c r="F6670" t="s">
        <v>20776</v>
      </c>
      <c r="H6670" t="s">
        <v>491</v>
      </c>
    </row>
    <row r="6671" spans="1:8" x14ac:dyDescent="0.2">
      <c r="A6671">
        <v>8566</v>
      </c>
      <c r="C6671">
        <v>8906</v>
      </c>
      <c r="D6671" t="s">
        <v>20773</v>
      </c>
      <c r="E6671" t="s">
        <v>1030</v>
      </c>
      <c r="F6671" t="s">
        <v>20774</v>
      </c>
      <c r="G6671" t="s">
        <v>2250</v>
      </c>
      <c r="H6671" t="s">
        <v>22</v>
      </c>
    </row>
    <row r="6672" spans="1:8" x14ac:dyDescent="0.2">
      <c r="A6672">
        <v>8565</v>
      </c>
      <c r="C6672">
        <v>8905</v>
      </c>
      <c r="D6672" t="s">
        <v>20771</v>
      </c>
      <c r="E6672" t="s">
        <v>1030</v>
      </c>
      <c r="F6672" t="s">
        <v>20772</v>
      </c>
      <c r="G6672" t="s">
        <v>2497</v>
      </c>
      <c r="H6672" t="s">
        <v>491</v>
      </c>
    </row>
    <row r="6673" spans="1:8" x14ac:dyDescent="0.2">
      <c r="A6673">
        <v>8564</v>
      </c>
      <c r="C6673">
        <v>8904</v>
      </c>
      <c r="D6673" t="s">
        <v>20769</v>
      </c>
      <c r="E6673" t="s">
        <v>1030</v>
      </c>
      <c r="F6673" t="s">
        <v>20770</v>
      </c>
      <c r="G6673" t="s">
        <v>2497</v>
      </c>
      <c r="H6673" t="s">
        <v>488</v>
      </c>
    </row>
    <row r="6674" spans="1:8" x14ac:dyDescent="0.2">
      <c r="A6674">
        <v>8563</v>
      </c>
      <c r="C6674">
        <v>8903</v>
      </c>
      <c r="D6674" t="s">
        <v>20767</v>
      </c>
      <c r="E6674" t="s">
        <v>1030</v>
      </c>
      <c r="F6674" t="s">
        <v>20768</v>
      </c>
      <c r="H6674" t="s">
        <v>1199</v>
      </c>
    </row>
    <row r="6675" spans="1:8" x14ac:dyDescent="0.2">
      <c r="A6675">
        <v>8562</v>
      </c>
      <c r="C6675">
        <v>8902</v>
      </c>
      <c r="D6675" t="s">
        <v>20765</v>
      </c>
      <c r="E6675" t="s">
        <v>1030</v>
      </c>
      <c r="F6675" t="s">
        <v>20766</v>
      </c>
      <c r="G6675" t="s">
        <v>1788</v>
      </c>
      <c r="H6675" t="s">
        <v>1096</v>
      </c>
    </row>
    <row r="6676" spans="1:8" x14ac:dyDescent="0.2">
      <c r="A6676">
        <v>8561</v>
      </c>
      <c r="C6676">
        <v>8901</v>
      </c>
      <c r="D6676" t="s">
        <v>20763</v>
      </c>
      <c r="E6676" t="s">
        <v>1030</v>
      </c>
      <c r="F6676" t="s">
        <v>20764</v>
      </c>
      <c r="G6676" t="s">
        <v>1052</v>
      </c>
      <c r="H6676" t="s">
        <v>488</v>
      </c>
    </row>
    <row r="6677" spans="1:8" x14ac:dyDescent="0.2">
      <c r="A6677">
        <v>8560</v>
      </c>
      <c r="C6677">
        <v>8900</v>
      </c>
      <c r="D6677" t="s">
        <v>20761</v>
      </c>
      <c r="E6677" t="s">
        <v>1030</v>
      </c>
      <c r="F6677" t="s">
        <v>20762</v>
      </c>
      <c r="G6677" t="s">
        <v>1219</v>
      </c>
      <c r="H6677" t="s">
        <v>436</v>
      </c>
    </row>
    <row r="6678" spans="1:8" x14ac:dyDescent="0.2">
      <c r="A6678">
        <v>8559</v>
      </c>
      <c r="C6678">
        <v>8899</v>
      </c>
      <c r="D6678" t="s">
        <v>20759</v>
      </c>
      <c r="E6678" t="s">
        <v>1030</v>
      </c>
      <c r="F6678" t="s">
        <v>20760</v>
      </c>
      <c r="G6678" t="s">
        <v>1147</v>
      </c>
      <c r="H6678" t="s">
        <v>488</v>
      </c>
    </row>
    <row r="6679" spans="1:8" x14ac:dyDescent="0.2">
      <c r="A6679">
        <v>8558</v>
      </c>
      <c r="C6679">
        <v>8898</v>
      </c>
      <c r="D6679" t="s">
        <v>20757</v>
      </c>
      <c r="E6679" t="s">
        <v>1030</v>
      </c>
      <c r="F6679" t="s">
        <v>20758</v>
      </c>
      <c r="G6679" t="s">
        <v>1134</v>
      </c>
      <c r="H6679" t="s">
        <v>22</v>
      </c>
    </row>
    <row r="6680" spans="1:8" x14ac:dyDescent="0.2">
      <c r="A6680">
        <v>8557</v>
      </c>
      <c r="C6680">
        <v>8897</v>
      </c>
      <c r="D6680" t="s">
        <v>20755</v>
      </c>
      <c r="E6680" t="s">
        <v>1030</v>
      </c>
      <c r="F6680" t="s">
        <v>20756</v>
      </c>
      <c r="G6680" t="s">
        <v>1066</v>
      </c>
      <c r="H6680" t="s">
        <v>1056</v>
      </c>
    </row>
    <row r="6681" spans="1:8" x14ac:dyDescent="0.2">
      <c r="A6681">
        <v>8556</v>
      </c>
      <c r="C6681">
        <v>8896</v>
      </c>
      <c r="D6681" t="s">
        <v>20753</v>
      </c>
      <c r="E6681" t="s">
        <v>1030</v>
      </c>
      <c r="F6681" t="s">
        <v>20754</v>
      </c>
      <c r="G6681" t="s">
        <v>1134</v>
      </c>
      <c r="H6681" t="s">
        <v>852</v>
      </c>
    </row>
    <row r="6682" spans="1:8" x14ac:dyDescent="0.2">
      <c r="A6682">
        <v>8555</v>
      </c>
      <c r="C6682">
        <v>8895</v>
      </c>
      <c r="D6682" t="s">
        <v>20751</v>
      </c>
      <c r="E6682" t="s">
        <v>1030</v>
      </c>
      <c r="F6682" t="s">
        <v>20752</v>
      </c>
      <c r="G6682" t="s">
        <v>1032</v>
      </c>
      <c r="H6682" t="s">
        <v>436</v>
      </c>
    </row>
    <row r="6683" spans="1:8" x14ac:dyDescent="0.2">
      <c r="A6683">
        <v>8554</v>
      </c>
      <c r="C6683">
        <v>8894</v>
      </c>
      <c r="D6683" t="s">
        <v>20748</v>
      </c>
      <c r="E6683" t="s">
        <v>1030</v>
      </c>
      <c r="F6683" t="s">
        <v>20749</v>
      </c>
      <c r="G6683" t="s">
        <v>20750</v>
      </c>
      <c r="H6683" t="s">
        <v>491</v>
      </c>
    </row>
    <row r="6684" spans="1:8" x14ac:dyDescent="0.2">
      <c r="A6684">
        <v>8553</v>
      </c>
      <c r="C6684">
        <v>8893</v>
      </c>
      <c r="D6684" t="s">
        <v>20746</v>
      </c>
      <c r="E6684" t="s">
        <v>1030</v>
      </c>
      <c r="F6684" t="s">
        <v>20747</v>
      </c>
      <c r="G6684" t="s">
        <v>1127</v>
      </c>
      <c r="H6684" t="s">
        <v>22</v>
      </c>
    </row>
    <row r="6685" spans="1:8" x14ac:dyDescent="0.2">
      <c r="A6685">
        <v>8552</v>
      </c>
      <c r="C6685">
        <v>8892</v>
      </c>
      <c r="D6685" t="s">
        <v>20744</v>
      </c>
      <c r="E6685" t="s">
        <v>1030</v>
      </c>
      <c r="F6685" t="s">
        <v>20745</v>
      </c>
      <c r="G6685" t="s">
        <v>1494</v>
      </c>
      <c r="H6685" t="s">
        <v>22</v>
      </c>
    </row>
    <row r="6686" spans="1:8" x14ac:dyDescent="0.2">
      <c r="A6686">
        <v>8551</v>
      </c>
      <c r="C6686">
        <v>8891</v>
      </c>
      <c r="D6686" t="s">
        <v>20742</v>
      </c>
      <c r="E6686" t="s">
        <v>1030</v>
      </c>
      <c r="F6686" t="s">
        <v>20743</v>
      </c>
      <c r="G6686" t="s">
        <v>1788</v>
      </c>
      <c r="H6686" t="s">
        <v>22</v>
      </c>
    </row>
    <row r="6687" spans="1:8" x14ac:dyDescent="0.2">
      <c r="A6687">
        <v>8550</v>
      </c>
      <c r="C6687">
        <v>8890</v>
      </c>
      <c r="D6687" t="s">
        <v>20740</v>
      </c>
      <c r="E6687" t="s">
        <v>1030</v>
      </c>
      <c r="F6687" t="s">
        <v>20741</v>
      </c>
      <c r="G6687" t="s">
        <v>1147</v>
      </c>
      <c r="H6687" t="s">
        <v>22</v>
      </c>
    </row>
    <row r="6688" spans="1:8" x14ac:dyDescent="0.2">
      <c r="A6688">
        <v>8549</v>
      </c>
      <c r="C6688">
        <v>8889</v>
      </c>
      <c r="D6688" t="s">
        <v>20738</v>
      </c>
      <c r="E6688" t="s">
        <v>1030</v>
      </c>
      <c r="F6688" t="s">
        <v>20739</v>
      </c>
      <c r="G6688" t="s">
        <v>209</v>
      </c>
      <c r="H6688" t="s">
        <v>491</v>
      </c>
    </row>
    <row r="6689" spans="1:8" x14ac:dyDescent="0.2">
      <c r="A6689">
        <v>8548</v>
      </c>
      <c r="C6689">
        <v>8888</v>
      </c>
      <c r="D6689" t="s">
        <v>20736</v>
      </c>
      <c r="E6689" t="s">
        <v>1030</v>
      </c>
      <c r="F6689" t="s">
        <v>20737</v>
      </c>
      <c r="H6689" t="s">
        <v>313</v>
      </c>
    </row>
    <row r="6690" spans="1:8" x14ac:dyDescent="0.2">
      <c r="A6690">
        <v>8547</v>
      </c>
      <c r="C6690">
        <v>8887</v>
      </c>
      <c r="D6690" t="s">
        <v>20734</v>
      </c>
      <c r="E6690" t="s">
        <v>1030</v>
      </c>
      <c r="F6690" t="s">
        <v>20735</v>
      </c>
      <c r="G6690" t="s">
        <v>1313</v>
      </c>
      <c r="H6690" t="s">
        <v>22</v>
      </c>
    </row>
    <row r="6691" spans="1:8" x14ac:dyDescent="0.2">
      <c r="A6691">
        <v>8546</v>
      </c>
      <c r="C6691">
        <v>8886</v>
      </c>
      <c r="D6691" t="s">
        <v>20732</v>
      </c>
      <c r="E6691" t="s">
        <v>1030</v>
      </c>
      <c r="F6691" t="s">
        <v>20733</v>
      </c>
      <c r="G6691" t="s">
        <v>1127</v>
      </c>
      <c r="H6691" t="s">
        <v>22</v>
      </c>
    </row>
    <row r="6692" spans="1:8" x14ac:dyDescent="0.2">
      <c r="A6692">
        <v>8545</v>
      </c>
      <c r="C6692">
        <v>8885</v>
      </c>
      <c r="D6692" t="s">
        <v>20730</v>
      </c>
      <c r="E6692" t="s">
        <v>1030</v>
      </c>
      <c r="F6692" t="s">
        <v>20731</v>
      </c>
      <c r="H6692" t="s">
        <v>313</v>
      </c>
    </row>
    <row r="6693" spans="1:8" x14ac:dyDescent="0.2">
      <c r="A6693">
        <v>8544</v>
      </c>
      <c r="C6693">
        <v>8884</v>
      </c>
      <c r="D6693" t="s">
        <v>20728</v>
      </c>
      <c r="E6693" t="s">
        <v>1030</v>
      </c>
      <c r="F6693" t="s">
        <v>20729</v>
      </c>
      <c r="G6693" t="s">
        <v>1066</v>
      </c>
      <c r="H6693" t="s">
        <v>313</v>
      </c>
    </row>
    <row r="6694" spans="1:8" x14ac:dyDescent="0.2">
      <c r="A6694">
        <v>8543</v>
      </c>
      <c r="C6694">
        <v>8883</v>
      </c>
      <c r="D6694" t="s">
        <v>20726</v>
      </c>
      <c r="E6694" t="s">
        <v>1030</v>
      </c>
      <c r="F6694" t="s">
        <v>20727</v>
      </c>
      <c r="G6694" t="s">
        <v>1358</v>
      </c>
      <c r="H6694" t="s">
        <v>22</v>
      </c>
    </row>
    <row r="6695" spans="1:8" x14ac:dyDescent="0.2">
      <c r="A6695">
        <v>8542</v>
      </c>
      <c r="C6695">
        <v>8882</v>
      </c>
      <c r="D6695" t="s">
        <v>20724</v>
      </c>
      <c r="E6695" t="s">
        <v>1030</v>
      </c>
      <c r="F6695" t="s">
        <v>20725</v>
      </c>
      <c r="G6695" t="s">
        <v>1127</v>
      </c>
      <c r="H6695" t="s">
        <v>22</v>
      </c>
    </row>
    <row r="6696" spans="1:8" x14ac:dyDescent="0.2">
      <c r="A6696">
        <v>8541</v>
      </c>
      <c r="C6696">
        <v>8881</v>
      </c>
      <c r="D6696" t="s">
        <v>20722</v>
      </c>
      <c r="E6696" t="s">
        <v>1030</v>
      </c>
      <c r="F6696" t="s">
        <v>20723</v>
      </c>
      <c r="G6696" t="s">
        <v>760</v>
      </c>
      <c r="H6696" t="s">
        <v>1072</v>
      </c>
    </row>
    <row r="6697" spans="1:8" x14ac:dyDescent="0.2">
      <c r="A6697">
        <v>8540</v>
      </c>
      <c r="C6697">
        <v>8880</v>
      </c>
      <c r="D6697" t="s">
        <v>20720</v>
      </c>
      <c r="E6697" t="s">
        <v>1030</v>
      </c>
      <c r="F6697" t="s">
        <v>20721</v>
      </c>
      <c r="G6697" t="s">
        <v>760</v>
      </c>
      <c r="H6697" t="s">
        <v>22</v>
      </c>
    </row>
    <row r="6698" spans="1:8" x14ac:dyDescent="0.2">
      <c r="A6698">
        <v>8539</v>
      </c>
      <c r="C6698">
        <v>8879</v>
      </c>
      <c r="D6698" t="s">
        <v>20718</v>
      </c>
      <c r="E6698" t="s">
        <v>1030</v>
      </c>
      <c r="F6698" t="s">
        <v>20719</v>
      </c>
      <c r="G6698" t="s">
        <v>1363</v>
      </c>
      <c r="H6698" t="s">
        <v>22</v>
      </c>
    </row>
    <row r="6699" spans="1:8" x14ac:dyDescent="0.2">
      <c r="A6699">
        <v>8538</v>
      </c>
      <c r="C6699">
        <v>8878</v>
      </c>
      <c r="D6699" t="s">
        <v>20715</v>
      </c>
      <c r="E6699" t="s">
        <v>1030</v>
      </c>
      <c r="F6699" t="s">
        <v>20716</v>
      </c>
      <c r="G6699" t="s">
        <v>20717</v>
      </c>
      <c r="H6699" t="s">
        <v>852</v>
      </c>
    </row>
    <row r="6700" spans="1:8" x14ac:dyDescent="0.2">
      <c r="A6700">
        <v>8537</v>
      </c>
      <c r="C6700">
        <v>8877</v>
      </c>
      <c r="D6700" t="s">
        <v>20713</v>
      </c>
      <c r="E6700" t="s">
        <v>1030</v>
      </c>
      <c r="F6700" t="s">
        <v>20714</v>
      </c>
      <c r="G6700" t="s">
        <v>1127</v>
      </c>
      <c r="H6700" t="s">
        <v>22</v>
      </c>
    </row>
    <row r="6701" spans="1:8" x14ac:dyDescent="0.2">
      <c r="A6701">
        <v>8536</v>
      </c>
      <c r="C6701">
        <v>8876</v>
      </c>
      <c r="D6701" t="s">
        <v>20711</v>
      </c>
      <c r="E6701" t="s">
        <v>1030</v>
      </c>
      <c r="F6701" t="s">
        <v>20712</v>
      </c>
      <c r="G6701" t="s">
        <v>1127</v>
      </c>
      <c r="H6701" t="s">
        <v>1072</v>
      </c>
    </row>
    <row r="6702" spans="1:8" x14ac:dyDescent="0.2">
      <c r="A6702">
        <v>8535</v>
      </c>
      <c r="C6702">
        <v>8875</v>
      </c>
      <c r="D6702" t="s">
        <v>20709</v>
      </c>
      <c r="E6702" t="s">
        <v>1030</v>
      </c>
      <c r="F6702" t="s">
        <v>20710</v>
      </c>
      <c r="G6702" t="s">
        <v>760</v>
      </c>
      <c r="H6702" t="s">
        <v>22</v>
      </c>
    </row>
    <row r="6703" spans="1:8" x14ac:dyDescent="0.2">
      <c r="A6703">
        <v>8534</v>
      </c>
      <c r="C6703">
        <v>8874</v>
      </c>
      <c r="D6703" t="s">
        <v>20707</v>
      </c>
      <c r="E6703" t="s">
        <v>1030</v>
      </c>
      <c r="F6703" t="s">
        <v>20708</v>
      </c>
      <c r="G6703" t="s">
        <v>1140</v>
      </c>
      <c r="H6703" t="s">
        <v>22</v>
      </c>
    </row>
    <row r="6704" spans="1:8" x14ac:dyDescent="0.2">
      <c r="A6704">
        <v>8533</v>
      </c>
      <c r="C6704">
        <v>8873</v>
      </c>
      <c r="D6704" t="s">
        <v>20705</v>
      </c>
      <c r="E6704" t="s">
        <v>1030</v>
      </c>
      <c r="F6704" t="s">
        <v>20706</v>
      </c>
      <c r="H6704" t="s">
        <v>436</v>
      </c>
    </row>
    <row r="6705" spans="1:8" x14ac:dyDescent="0.2">
      <c r="A6705">
        <v>8532</v>
      </c>
      <c r="C6705">
        <v>8872</v>
      </c>
      <c r="D6705" t="s">
        <v>20703</v>
      </c>
      <c r="E6705" t="s">
        <v>1030</v>
      </c>
      <c r="F6705" t="s">
        <v>20704</v>
      </c>
      <c r="G6705" t="s">
        <v>3002</v>
      </c>
      <c r="H6705" t="s">
        <v>22</v>
      </c>
    </row>
    <row r="6706" spans="1:8" x14ac:dyDescent="0.2">
      <c r="A6706">
        <v>8531</v>
      </c>
      <c r="C6706">
        <v>8871</v>
      </c>
      <c r="D6706" t="s">
        <v>20701</v>
      </c>
      <c r="E6706" t="s">
        <v>1030</v>
      </c>
      <c r="F6706" t="s">
        <v>20702</v>
      </c>
      <c r="H6706" t="s">
        <v>57</v>
      </c>
    </row>
    <row r="6707" spans="1:8" x14ac:dyDescent="0.2">
      <c r="A6707">
        <v>8530</v>
      </c>
      <c r="C6707">
        <v>8870</v>
      </c>
      <c r="D6707" t="s">
        <v>20698</v>
      </c>
      <c r="E6707" t="s">
        <v>1030</v>
      </c>
      <c r="F6707" t="s">
        <v>20699</v>
      </c>
      <c r="G6707" t="s">
        <v>20700</v>
      </c>
      <c r="H6707" t="s">
        <v>22</v>
      </c>
    </row>
    <row r="6708" spans="1:8" x14ac:dyDescent="0.2">
      <c r="A6708">
        <v>8529</v>
      </c>
      <c r="C6708">
        <v>8869</v>
      </c>
      <c r="D6708" t="s">
        <v>20696</v>
      </c>
      <c r="E6708" t="s">
        <v>1030</v>
      </c>
      <c r="F6708" t="s">
        <v>20697</v>
      </c>
      <c r="G6708" t="s">
        <v>1127</v>
      </c>
      <c r="H6708" t="s">
        <v>313</v>
      </c>
    </row>
    <row r="6709" spans="1:8" x14ac:dyDescent="0.2">
      <c r="A6709">
        <v>8528</v>
      </c>
      <c r="C6709">
        <v>8868</v>
      </c>
      <c r="D6709" t="s">
        <v>20694</v>
      </c>
      <c r="E6709" t="s">
        <v>1030</v>
      </c>
      <c r="F6709" t="s">
        <v>20695</v>
      </c>
      <c r="G6709" t="s">
        <v>1043</v>
      </c>
      <c r="H6709" t="s">
        <v>159</v>
      </c>
    </row>
    <row r="6710" spans="1:8" x14ac:dyDescent="0.2">
      <c r="A6710">
        <v>8527</v>
      </c>
      <c r="C6710">
        <v>8867</v>
      </c>
      <c r="D6710" t="s">
        <v>20692</v>
      </c>
      <c r="E6710" t="s">
        <v>1030</v>
      </c>
      <c r="F6710" t="s">
        <v>20693</v>
      </c>
      <c r="G6710" t="s">
        <v>1177</v>
      </c>
      <c r="H6710" t="s">
        <v>213</v>
      </c>
    </row>
    <row r="6711" spans="1:8" x14ac:dyDescent="0.2">
      <c r="A6711">
        <v>8526</v>
      </c>
      <c r="C6711">
        <v>8866</v>
      </c>
      <c r="D6711" t="s">
        <v>20690</v>
      </c>
      <c r="E6711" t="s">
        <v>1030</v>
      </c>
      <c r="F6711" t="s">
        <v>20691</v>
      </c>
      <c r="G6711" t="s">
        <v>1127</v>
      </c>
      <c r="H6711" t="s">
        <v>1056</v>
      </c>
    </row>
    <row r="6712" spans="1:8" x14ac:dyDescent="0.2">
      <c r="A6712">
        <v>8525</v>
      </c>
      <c r="C6712">
        <v>8865</v>
      </c>
      <c r="D6712" t="s">
        <v>20687</v>
      </c>
      <c r="E6712" t="s">
        <v>1030</v>
      </c>
      <c r="F6712" t="s">
        <v>20688</v>
      </c>
      <c r="G6712" t="s">
        <v>20689</v>
      </c>
    </row>
    <row r="6713" spans="1:8" x14ac:dyDescent="0.2">
      <c r="A6713">
        <v>8524</v>
      </c>
      <c r="C6713">
        <v>8864</v>
      </c>
      <c r="D6713" t="s">
        <v>20685</v>
      </c>
      <c r="E6713" t="s">
        <v>1030</v>
      </c>
      <c r="F6713" t="s">
        <v>20686</v>
      </c>
      <c r="G6713" t="s">
        <v>2803</v>
      </c>
      <c r="H6713" t="s">
        <v>436</v>
      </c>
    </row>
    <row r="6714" spans="1:8" x14ac:dyDescent="0.2">
      <c r="A6714">
        <v>8523</v>
      </c>
      <c r="C6714">
        <v>8861</v>
      </c>
      <c r="D6714" t="s">
        <v>20676</v>
      </c>
      <c r="E6714" t="s">
        <v>1030</v>
      </c>
      <c r="F6714" t="s">
        <v>20677</v>
      </c>
      <c r="G6714" t="s">
        <v>1368</v>
      </c>
      <c r="H6714" t="s">
        <v>159</v>
      </c>
    </row>
    <row r="6715" spans="1:8" x14ac:dyDescent="0.2">
      <c r="A6715">
        <v>8522</v>
      </c>
      <c r="C6715">
        <v>8860</v>
      </c>
      <c r="D6715" t="s">
        <v>20674</v>
      </c>
      <c r="E6715" t="s">
        <v>1030</v>
      </c>
      <c r="F6715" t="s">
        <v>20675</v>
      </c>
      <c r="G6715" t="s">
        <v>1127</v>
      </c>
      <c r="H6715" t="s">
        <v>491</v>
      </c>
    </row>
    <row r="6716" spans="1:8" x14ac:dyDescent="0.2">
      <c r="A6716">
        <v>8521</v>
      </c>
      <c r="C6716">
        <v>8859</v>
      </c>
      <c r="D6716" t="s">
        <v>20672</v>
      </c>
      <c r="E6716" t="s">
        <v>1030</v>
      </c>
      <c r="F6716" t="s">
        <v>20673</v>
      </c>
      <c r="G6716" t="s">
        <v>8846</v>
      </c>
      <c r="H6716" t="s">
        <v>491</v>
      </c>
    </row>
    <row r="6717" spans="1:8" x14ac:dyDescent="0.2">
      <c r="A6717">
        <v>8520</v>
      </c>
      <c r="C6717">
        <v>8858</v>
      </c>
      <c r="D6717" t="s">
        <v>20669</v>
      </c>
      <c r="E6717" t="s">
        <v>1030</v>
      </c>
      <c r="F6717" t="s">
        <v>20670</v>
      </c>
      <c r="G6717" t="s">
        <v>20671</v>
      </c>
    </row>
    <row r="6718" spans="1:8" x14ac:dyDescent="0.2">
      <c r="A6718">
        <v>8519</v>
      </c>
      <c r="C6718">
        <v>8857</v>
      </c>
      <c r="D6718" t="s">
        <v>20667</v>
      </c>
      <c r="E6718" t="s">
        <v>1030</v>
      </c>
      <c r="F6718" t="s">
        <v>20668</v>
      </c>
      <c r="G6718" t="s">
        <v>1137</v>
      </c>
      <c r="H6718" t="s">
        <v>1096</v>
      </c>
    </row>
    <row r="6719" spans="1:8" x14ac:dyDescent="0.2">
      <c r="A6719">
        <v>8518</v>
      </c>
      <c r="C6719">
        <v>8856</v>
      </c>
      <c r="D6719" t="s">
        <v>20665</v>
      </c>
      <c r="E6719" t="s">
        <v>1030</v>
      </c>
      <c r="F6719" t="s">
        <v>20666</v>
      </c>
      <c r="G6719" t="s">
        <v>1368</v>
      </c>
      <c r="H6719" t="s">
        <v>436</v>
      </c>
    </row>
    <row r="6720" spans="1:8" x14ac:dyDescent="0.2">
      <c r="A6720">
        <v>8517</v>
      </c>
      <c r="C6720">
        <v>8855</v>
      </c>
      <c r="D6720" t="s">
        <v>20663</v>
      </c>
      <c r="E6720" t="s">
        <v>1030</v>
      </c>
      <c r="F6720" t="s">
        <v>20664</v>
      </c>
      <c r="G6720" t="s">
        <v>1040</v>
      </c>
      <c r="H6720" t="s">
        <v>1056</v>
      </c>
    </row>
    <row r="6721" spans="1:8" x14ac:dyDescent="0.2">
      <c r="A6721">
        <v>8516</v>
      </c>
      <c r="C6721">
        <v>8854</v>
      </c>
      <c r="D6721" t="s">
        <v>20661</v>
      </c>
      <c r="E6721" t="s">
        <v>1030</v>
      </c>
      <c r="F6721" t="s">
        <v>20662</v>
      </c>
      <c r="G6721" t="s">
        <v>1668</v>
      </c>
      <c r="H6721" t="s">
        <v>203</v>
      </c>
    </row>
    <row r="6722" spans="1:8" x14ac:dyDescent="0.2">
      <c r="A6722">
        <v>8515</v>
      </c>
      <c r="C6722">
        <v>8853</v>
      </c>
      <c r="D6722" t="s">
        <v>20659</v>
      </c>
      <c r="E6722" t="s">
        <v>1030</v>
      </c>
      <c r="F6722" t="s">
        <v>20660</v>
      </c>
      <c r="G6722" t="s">
        <v>760</v>
      </c>
      <c r="H6722" t="s">
        <v>852</v>
      </c>
    </row>
    <row r="6723" spans="1:8" x14ac:dyDescent="0.2">
      <c r="A6723">
        <v>8514</v>
      </c>
      <c r="C6723">
        <v>8852</v>
      </c>
      <c r="D6723" t="s">
        <v>20656</v>
      </c>
      <c r="E6723" t="s">
        <v>1030</v>
      </c>
      <c r="F6723" t="s">
        <v>20657</v>
      </c>
      <c r="G6723" t="s">
        <v>20658</v>
      </c>
      <c r="H6723" t="s">
        <v>1056</v>
      </c>
    </row>
    <row r="6724" spans="1:8" x14ac:dyDescent="0.2">
      <c r="A6724">
        <v>8513</v>
      </c>
      <c r="C6724">
        <v>8851</v>
      </c>
      <c r="D6724" t="s">
        <v>20654</v>
      </c>
      <c r="E6724" t="s">
        <v>1030</v>
      </c>
      <c r="F6724" t="s">
        <v>20655</v>
      </c>
      <c r="G6724" t="s">
        <v>1219</v>
      </c>
      <c r="H6724" t="s">
        <v>436</v>
      </c>
    </row>
    <row r="6725" spans="1:8" x14ac:dyDescent="0.2">
      <c r="A6725">
        <v>8512</v>
      </c>
      <c r="C6725">
        <v>8850</v>
      </c>
      <c r="D6725" t="s">
        <v>20652</v>
      </c>
      <c r="E6725" t="s">
        <v>1030</v>
      </c>
      <c r="F6725" t="s">
        <v>20653</v>
      </c>
      <c r="G6725" t="s">
        <v>2681</v>
      </c>
      <c r="H6725" t="s">
        <v>1056</v>
      </c>
    </row>
    <row r="6726" spans="1:8" x14ac:dyDescent="0.2">
      <c r="A6726">
        <v>8511</v>
      </c>
      <c r="C6726">
        <v>8849</v>
      </c>
      <c r="D6726" t="s">
        <v>20650</v>
      </c>
      <c r="E6726" t="s">
        <v>1030</v>
      </c>
      <c r="F6726" t="s">
        <v>20651</v>
      </c>
      <c r="G6726" t="s">
        <v>1052</v>
      </c>
      <c r="H6726" t="s">
        <v>203</v>
      </c>
    </row>
    <row r="6727" spans="1:8" x14ac:dyDescent="0.2">
      <c r="A6727">
        <v>8510</v>
      </c>
      <c r="C6727">
        <v>8848</v>
      </c>
      <c r="D6727" t="s">
        <v>20648</v>
      </c>
      <c r="E6727" t="s">
        <v>1030</v>
      </c>
      <c r="F6727" t="s">
        <v>20649</v>
      </c>
      <c r="G6727" t="s">
        <v>1363</v>
      </c>
      <c r="H6727" t="s">
        <v>313</v>
      </c>
    </row>
    <row r="6728" spans="1:8" x14ac:dyDescent="0.2">
      <c r="A6728">
        <v>8509</v>
      </c>
      <c r="C6728">
        <v>8847</v>
      </c>
      <c r="D6728" t="s">
        <v>20646</v>
      </c>
      <c r="E6728" t="s">
        <v>1030</v>
      </c>
      <c r="F6728" t="s">
        <v>20647</v>
      </c>
      <c r="H6728" t="s">
        <v>313</v>
      </c>
    </row>
    <row r="6729" spans="1:8" x14ac:dyDescent="0.2">
      <c r="A6729">
        <v>8508</v>
      </c>
      <c r="C6729">
        <v>8846</v>
      </c>
      <c r="D6729" t="s">
        <v>20644</v>
      </c>
      <c r="E6729" t="s">
        <v>1030</v>
      </c>
      <c r="F6729" t="s">
        <v>20645</v>
      </c>
      <c r="G6729" t="s">
        <v>985</v>
      </c>
      <c r="H6729" t="s">
        <v>488</v>
      </c>
    </row>
    <row r="6730" spans="1:8" x14ac:dyDescent="0.2">
      <c r="A6730">
        <v>8507</v>
      </c>
      <c r="C6730">
        <v>8845</v>
      </c>
      <c r="D6730" t="s">
        <v>20642</v>
      </c>
      <c r="E6730" t="s">
        <v>1030</v>
      </c>
      <c r="F6730" t="s">
        <v>20643</v>
      </c>
      <c r="G6730" t="s">
        <v>1255</v>
      </c>
      <c r="H6730" t="s">
        <v>1108</v>
      </c>
    </row>
    <row r="6731" spans="1:8" x14ac:dyDescent="0.2">
      <c r="A6731">
        <v>8506</v>
      </c>
      <c r="C6731">
        <v>8844</v>
      </c>
      <c r="D6731" t="s">
        <v>20640</v>
      </c>
      <c r="E6731" t="s">
        <v>1030</v>
      </c>
      <c r="F6731" t="s">
        <v>20641</v>
      </c>
      <c r="G6731" t="s">
        <v>8846</v>
      </c>
      <c r="H6731" t="s">
        <v>22</v>
      </c>
    </row>
    <row r="6732" spans="1:8" x14ac:dyDescent="0.2">
      <c r="A6732">
        <v>8505</v>
      </c>
      <c r="C6732">
        <v>8843</v>
      </c>
      <c r="D6732" t="s">
        <v>20638</v>
      </c>
      <c r="E6732" t="s">
        <v>1030</v>
      </c>
      <c r="F6732" t="s">
        <v>20639</v>
      </c>
      <c r="G6732" t="s">
        <v>1788</v>
      </c>
      <c r="H6732" t="s">
        <v>22</v>
      </c>
    </row>
    <row r="6733" spans="1:8" x14ac:dyDescent="0.2">
      <c r="A6733">
        <v>8504</v>
      </c>
      <c r="C6733">
        <v>8842</v>
      </c>
      <c r="D6733" t="s">
        <v>20636</v>
      </c>
      <c r="E6733" t="s">
        <v>1030</v>
      </c>
      <c r="F6733" t="s">
        <v>20637</v>
      </c>
      <c r="G6733" t="s">
        <v>1660</v>
      </c>
      <c r="H6733" t="s">
        <v>22</v>
      </c>
    </row>
    <row r="6734" spans="1:8" x14ac:dyDescent="0.2">
      <c r="A6734">
        <v>8503</v>
      </c>
      <c r="C6734">
        <v>8841</v>
      </c>
      <c r="D6734" t="s">
        <v>20634</v>
      </c>
      <c r="E6734" t="s">
        <v>1030</v>
      </c>
      <c r="F6734" t="s">
        <v>20635</v>
      </c>
      <c r="G6734" t="s">
        <v>6886</v>
      </c>
      <c r="H6734" t="s">
        <v>22</v>
      </c>
    </row>
    <row r="6735" spans="1:8" x14ac:dyDescent="0.2">
      <c r="A6735">
        <v>8502</v>
      </c>
      <c r="C6735">
        <v>8837</v>
      </c>
      <c r="D6735" t="s">
        <v>20619</v>
      </c>
      <c r="E6735" t="s">
        <v>1030</v>
      </c>
      <c r="F6735" t="s">
        <v>20620</v>
      </c>
      <c r="G6735" t="s">
        <v>1127</v>
      </c>
      <c r="H6735" t="s">
        <v>22</v>
      </c>
    </row>
    <row r="6736" spans="1:8" x14ac:dyDescent="0.2">
      <c r="A6736">
        <v>8501</v>
      </c>
      <c r="C6736">
        <v>8836</v>
      </c>
      <c r="D6736" t="s">
        <v>20617</v>
      </c>
      <c r="E6736" t="s">
        <v>1030</v>
      </c>
      <c r="F6736" t="s">
        <v>20618</v>
      </c>
      <c r="G6736" t="s">
        <v>1694</v>
      </c>
      <c r="H6736" t="s">
        <v>1096</v>
      </c>
    </row>
    <row r="6737" spans="1:8" x14ac:dyDescent="0.2">
      <c r="A6737">
        <v>8500</v>
      </c>
      <c r="C6737">
        <v>8835</v>
      </c>
      <c r="D6737" t="s">
        <v>20615</v>
      </c>
      <c r="E6737" t="s">
        <v>1030</v>
      </c>
      <c r="F6737" t="s">
        <v>20616</v>
      </c>
      <c r="G6737" t="s">
        <v>1694</v>
      </c>
      <c r="H6737" t="s">
        <v>159</v>
      </c>
    </row>
    <row r="6738" spans="1:8" x14ac:dyDescent="0.2">
      <c r="A6738">
        <v>8499</v>
      </c>
      <c r="C6738">
        <v>8834</v>
      </c>
      <c r="D6738" t="s">
        <v>20613</v>
      </c>
      <c r="E6738" t="s">
        <v>1030</v>
      </c>
      <c r="F6738" t="s">
        <v>20614</v>
      </c>
      <c r="G6738" t="s">
        <v>1219</v>
      </c>
      <c r="H6738" t="s">
        <v>1108</v>
      </c>
    </row>
    <row r="6739" spans="1:8" x14ac:dyDescent="0.2">
      <c r="A6739">
        <v>8498</v>
      </c>
      <c r="C6739">
        <v>8833</v>
      </c>
      <c r="D6739" t="s">
        <v>20611</v>
      </c>
      <c r="E6739" t="s">
        <v>1030</v>
      </c>
      <c r="F6739" t="s">
        <v>20612</v>
      </c>
      <c r="H6739" t="s">
        <v>488</v>
      </c>
    </row>
    <row r="6740" spans="1:8" x14ac:dyDescent="0.2">
      <c r="A6740">
        <v>8497</v>
      </c>
      <c r="C6740">
        <v>8832</v>
      </c>
      <c r="D6740" t="s">
        <v>20609</v>
      </c>
      <c r="E6740" t="s">
        <v>1030</v>
      </c>
      <c r="F6740" t="s">
        <v>20610</v>
      </c>
      <c r="G6740" t="s">
        <v>2553</v>
      </c>
      <c r="H6740" t="s">
        <v>1096</v>
      </c>
    </row>
    <row r="6741" spans="1:8" x14ac:dyDescent="0.2">
      <c r="A6741">
        <v>8496</v>
      </c>
      <c r="C6741">
        <v>8828</v>
      </c>
      <c r="D6741" t="s">
        <v>20593</v>
      </c>
      <c r="E6741" t="s">
        <v>1030</v>
      </c>
      <c r="F6741" t="s">
        <v>20594</v>
      </c>
      <c r="G6741" t="s">
        <v>2398</v>
      </c>
      <c r="H6741" t="s">
        <v>491</v>
      </c>
    </row>
    <row r="6742" spans="1:8" x14ac:dyDescent="0.2">
      <c r="A6742">
        <v>8495</v>
      </c>
      <c r="C6742">
        <v>8827</v>
      </c>
      <c r="D6742" t="s">
        <v>20590</v>
      </c>
      <c r="E6742" t="s">
        <v>1030</v>
      </c>
      <c r="F6742" t="s">
        <v>20591</v>
      </c>
      <c r="G6742" t="s">
        <v>20592</v>
      </c>
      <c r="H6742" t="s">
        <v>203</v>
      </c>
    </row>
    <row r="6743" spans="1:8" x14ac:dyDescent="0.2">
      <c r="A6743">
        <v>8494</v>
      </c>
      <c r="C6743">
        <v>8826</v>
      </c>
      <c r="D6743" t="s">
        <v>20588</v>
      </c>
      <c r="E6743" t="s">
        <v>1030</v>
      </c>
      <c r="F6743" t="s">
        <v>20589</v>
      </c>
      <c r="G6743" t="s">
        <v>1272</v>
      </c>
      <c r="H6743" t="s">
        <v>22</v>
      </c>
    </row>
    <row r="6744" spans="1:8" x14ac:dyDescent="0.2">
      <c r="A6744">
        <v>8493</v>
      </c>
      <c r="C6744">
        <v>8825</v>
      </c>
      <c r="D6744" t="s">
        <v>20586</v>
      </c>
      <c r="E6744" t="s">
        <v>1030</v>
      </c>
      <c r="F6744" t="s">
        <v>20587</v>
      </c>
      <c r="G6744" t="s">
        <v>1137</v>
      </c>
      <c r="H6744" t="s">
        <v>57</v>
      </c>
    </row>
    <row r="6745" spans="1:8" x14ac:dyDescent="0.2">
      <c r="A6745">
        <v>8492</v>
      </c>
      <c r="C6745">
        <v>8824</v>
      </c>
      <c r="D6745" t="s">
        <v>20583</v>
      </c>
      <c r="E6745" t="s">
        <v>1030</v>
      </c>
      <c r="F6745" t="s">
        <v>20584</v>
      </c>
      <c r="G6745" t="s">
        <v>20585</v>
      </c>
      <c r="H6745" t="s">
        <v>1072</v>
      </c>
    </row>
    <row r="6746" spans="1:8" x14ac:dyDescent="0.2">
      <c r="A6746">
        <v>8491</v>
      </c>
      <c r="C6746">
        <v>8823</v>
      </c>
      <c r="D6746" t="s">
        <v>20581</v>
      </c>
      <c r="E6746" t="s">
        <v>1030</v>
      </c>
      <c r="F6746" t="s">
        <v>20582</v>
      </c>
      <c r="G6746" t="s">
        <v>1059</v>
      </c>
      <c r="H6746" t="s">
        <v>22</v>
      </c>
    </row>
    <row r="6747" spans="1:8" x14ac:dyDescent="0.2">
      <c r="A6747">
        <v>8490</v>
      </c>
      <c r="C6747">
        <v>8822</v>
      </c>
      <c r="D6747" t="s">
        <v>20579</v>
      </c>
      <c r="E6747" t="s">
        <v>1030</v>
      </c>
      <c r="F6747" t="s">
        <v>20580</v>
      </c>
      <c r="G6747" t="s">
        <v>2041</v>
      </c>
      <c r="H6747" t="s">
        <v>852</v>
      </c>
    </row>
    <row r="6748" spans="1:8" x14ac:dyDescent="0.2">
      <c r="A6748">
        <v>8489</v>
      </c>
      <c r="C6748">
        <v>8821</v>
      </c>
      <c r="D6748" t="s">
        <v>20577</v>
      </c>
      <c r="E6748" t="s">
        <v>1030</v>
      </c>
      <c r="F6748" t="s">
        <v>20578</v>
      </c>
      <c r="G6748" t="s">
        <v>209</v>
      </c>
      <c r="H6748" t="s">
        <v>203</v>
      </c>
    </row>
    <row r="6749" spans="1:8" x14ac:dyDescent="0.2">
      <c r="A6749">
        <v>8488</v>
      </c>
      <c r="C6749">
        <v>8820</v>
      </c>
      <c r="D6749" t="s">
        <v>20575</v>
      </c>
      <c r="E6749" t="s">
        <v>1030</v>
      </c>
      <c r="F6749" t="s">
        <v>20576</v>
      </c>
      <c r="G6749" t="s">
        <v>1066</v>
      </c>
      <c r="H6749" t="s">
        <v>22</v>
      </c>
    </row>
    <row r="6750" spans="1:8" x14ac:dyDescent="0.2">
      <c r="A6750">
        <v>8487</v>
      </c>
      <c r="C6750">
        <v>8819</v>
      </c>
      <c r="D6750" t="s">
        <v>20573</v>
      </c>
      <c r="E6750" t="s">
        <v>1030</v>
      </c>
      <c r="F6750" t="s">
        <v>20574</v>
      </c>
      <c r="G6750" t="s">
        <v>2041</v>
      </c>
      <c r="H6750" t="s">
        <v>1056</v>
      </c>
    </row>
    <row r="6751" spans="1:8" x14ac:dyDescent="0.2">
      <c r="A6751">
        <v>8486</v>
      </c>
      <c r="C6751">
        <v>8818</v>
      </c>
      <c r="D6751" t="s">
        <v>20571</v>
      </c>
      <c r="E6751" t="s">
        <v>1030</v>
      </c>
      <c r="F6751" t="s">
        <v>20572</v>
      </c>
      <c r="G6751" t="s">
        <v>1382</v>
      </c>
      <c r="H6751" t="s">
        <v>1056</v>
      </c>
    </row>
    <row r="6752" spans="1:8" x14ac:dyDescent="0.2">
      <c r="A6752">
        <v>8485</v>
      </c>
      <c r="C6752">
        <v>8817</v>
      </c>
      <c r="D6752" t="s">
        <v>20569</v>
      </c>
      <c r="E6752" t="s">
        <v>1030</v>
      </c>
      <c r="F6752" t="s">
        <v>20570</v>
      </c>
      <c r="G6752" t="s">
        <v>1127</v>
      </c>
      <c r="H6752" t="s">
        <v>1096</v>
      </c>
    </row>
    <row r="6753" spans="1:8" x14ac:dyDescent="0.2">
      <c r="A6753">
        <v>8484</v>
      </c>
      <c r="C6753">
        <v>8816</v>
      </c>
      <c r="D6753" t="s">
        <v>20567</v>
      </c>
      <c r="E6753" t="s">
        <v>1030</v>
      </c>
      <c r="F6753" t="s">
        <v>20568</v>
      </c>
      <c r="G6753" t="s">
        <v>1040</v>
      </c>
      <c r="H6753" t="s">
        <v>159</v>
      </c>
    </row>
    <row r="6754" spans="1:8" x14ac:dyDescent="0.2">
      <c r="A6754">
        <v>8483</v>
      </c>
      <c r="C6754">
        <v>8815</v>
      </c>
      <c r="D6754" t="s">
        <v>20565</v>
      </c>
      <c r="E6754" t="s">
        <v>1030</v>
      </c>
      <c r="F6754" t="s">
        <v>20566</v>
      </c>
      <c r="G6754" t="s">
        <v>2730</v>
      </c>
      <c r="H6754" t="s">
        <v>1072</v>
      </c>
    </row>
    <row r="6755" spans="1:8" x14ac:dyDescent="0.2">
      <c r="A6755">
        <v>8482</v>
      </c>
      <c r="C6755">
        <v>8814</v>
      </c>
      <c r="D6755" t="s">
        <v>20563</v>
      </c>
      <c r="E6755" t="s">
        <v>1030</v>
      </c>
      <c r="F6755" t="s">
        <v>20564</v>
      </c>
      <c r="H6755" t="s">
        <v>22</v>
      </c>
    </row>
    <row r="6756" spans="1:8" x14ac:dyDescent="0.2">
      <c r="A6756">
        <v>8481</v>
      </c>
      <c r="C6756">
        <v>8813</v>
      </c>
      <c r="D6756" t="s">
        <v>20561</v>
      </c>
      <c r="E6756" t="s">
        <v>1030</v>
      </c>
      <c r="F6756" t="s">
        <v>20562</v>
      </c>
      <c r="G6756" t="s">
        <v>1059</v>
      </c>
      <c r="H6756" t="s">
        <v>852</v>
      </c>
    </row>
    <row r="6757" spans="1:8" x14ac:dyDescent="0.2">
      <c r="A6757">
        <v>8480</v>
      </c>
      <c r="C6757">
        <v>8812</v>
      </c>
      <c r="D6757" t="s">
        <v>20559</v>
      </c>
      <c r="E6757" t="s">
        <v>1030</v>
      </c>
      <c r="F6757" t="s">
        <v>20560</v>
      </c>
      <c r="G6757" t="s">
        <v>1059</v>
      </c>
      <c r="H6757" t="s">
        <v>203</v>
      </c>
    </row>
    <row r="6758" spans="1:8" x14ac:dyDescent="0.2">
      <c r="A6758">
        <v>8479</v>
      </c>
      <c r="C6758">
        <v>8811</v>
      </c>
      <c r="D6758" t="s">
        <v>20557</v>
      </c>
      <c r="E6758" t="s">
        <v>1030</v>
      </c>
      <c r="F6758" t="s">
        <v>20558</v>
      </c>
      <c r="G6758" t="s">
        <v>760</v>
      </c>
      <c r="H6758" t="s">
        <v>203</v>
      </c>
    </row>
    <row r="6759" spans="1:8" x14ac:dyDescent="0.2">
      <c r="A6759">
        <v>8478</v>
      </c>
      <c r="C6759">
        <v>8810</v>
      </c>
      <c r="D6759" t="s">
        <v>20555</v>
      </c>
      <c r="E6759" t="s">
        <v>1030</v>
      </c>
      <c r="F6759" t="s">
        <v>20556</v>
      </c>
      <c r="G6759" t="s">
        <v>760</v>
      </c>
      <c r="H6759" t="s">
        <v>852</v>
      </c>
    </row>
    <row r="6760" spans="1:8" x14ac:dyDescent="0.2">
      <c r="A6760">
        <v>8477</v>
      </c>
      <c r="C6760">
        <v>8809</v>
      </c>
      <c r="D6760" t="s">
        <v>20553</v>
      </c>
      <c r="E6760" t="s">
        <v>1030</v>
      </c>
      <c r="F6760" t="s">
        <v>20554</v>
      </c>
      <c r="G6760" t="s">
        <v>1104</v>
      </c>
      <c r="H6760" t="s">
        <v>852</v>
      </c>
    </row>
    <row r="6761" spans="1:8" x14ac:dyDescent="0.2">
      <c r="A6761">
        <v>8476</v>
      </c>
      <c r="C6761">
        <v>8808</v>
      </c>
      <c r="D6761" t="s">
        <v>20551</v>
      </c>
      <c r="E6761" t="s">
        <v>1030</v>
      </c>
      <c r="F6761" t="s">
        <v>20552</v>
      </c>
      <c r="G6761" t="s">
        <v>1147</v>
      </c>
      <c r="H6761" t="s">
        <v>1096</v>
      </c>
    </row>
    <row r="6762" spans="1:8" x14ac:dyDescent="0.2">
      <c r="A6762">
        <v>8475</v>
      </c>
      <c r="C6762">
        <v>8807</v>
      </c>
      <c r="D6762" t="s">
        <v>20549</v>
      </c>
      <c r="E6762" t="s">
        <v>1030</v>
      </c>
      <c r="F6762" t="s">
        <v>20550</v>
      </c>
      <c r="G6762" t="s">
        <v>1417</v>
      </c>
      <c r="H6762" t="s">
        <v>57</v>
      </c>
    </row>
    <row r="6763" spans="1:8" x14ac:dyDescent="0.2">
      <c r="A6763">
        <v>8474</v>
      </c>
      <c r="C6763">
        <v>8806</v>
      </c>
      <c r="D6763" t="s">
        <v>20547</v>
      </c>
      <c r="E6763" t="s">
        <v>1030</v>
      </c>
      <c r="F6763" t="s">
        <v>20548</v>
      </c>
      <c r="G6763" t="s">
        <v>1162</v>
      </c>
      <c r="H6763" t="s">
        <v>22</v>
      </c>
    </row>
    <row r="6764" spans="1:8" x14ac:dyDescent="0.2">
      <c r="A6764">
        <v>8473</v>
      </c>
      <c r="C6764">
        <v>8805</v>
      </c>
      <c r="D6764" t="s">
        <v>20545</v>
      </c>
      <c r="E6764" t="s">
        <v>1030</v>
      </c>
      <c r="F6764" t="s">
        <v>20546</v>
      </c>
      <c r="G6764" t="s">
        <v>1066</v>
      </c>
      <c r="H6764" t="s">
        <v>313</v>
      </c>
    </row>
    <row r="6765" spans="1:8" x14ac:dyDescent="0.2">
      <c r="A6765">
        <v>8472</v>
      </c>
      <c r="C6765">
        <v>8804</v>
      </c>
      <c r="D6765" t="s">
        <v>20543</v>
      </c>
      <c r="E6765" t="s">
        <v>1030</v>
      </c>
      <c r="F6765" t="s">
        <v>20544</v>
      </c>
      <c r="G6765" t="s">
        <v>1137</v>
      </c>
      <c r="H6765" t="s">
        <v>213</v>
      </c>
    </row>
    <row r="6766" spans="1:8" x14ac:dyDescent="0.2">
      <c r="A6766">
        <v>8471</v>
      </c>
      <c r="C6766">
        <v>8803</v>
      </c>
      <c r="D6766" t="s">
        <v>20541</v>
      </c>
      <c r="E6766" t="s">
        <v>1030</v>
      </c>
      <c r="F6766" t="s">
        <v>20542</v>
      </c>
      <c r="G6766" t="s">
        <v>1352</v>
      </c>
      <c r="H6766" t="s">
        <v>852</v>
      </c>
    </row>
    <row r="6767" spans="1:8" x14ac:dyDescent="0.2">
      <c r="A6767">
        <v>8470</v>
      </c>
      <c r="C6767">
        <v>8802</v>
      </c>
      <c r="D6767" t="s">
        <v>20539</v>
      </c>
      <c r="E6767" t="s">
        <v>1030</v>
      </c>
      <c r="F6767" t="s">
        <v>20540</v>
      </c>
      <c r="G6767" t="s">
        <v>1117</v>
      </c>
      <c r="H6767" t="s">
        <v>491</v>
      </c>
    </row>
    <row r="6768" spans="1:8" x14ac:dyDescent="0.2">
      <c r="A6768">
        <v>8469</v>
      </c>
      <c r="C6768">
        <v>8801</v>
      </c>
      <c r="D6768" t="s">
        <v>20537</v>
      </c>
      <c r="E6768" t="s">
        <v>1030</v>
      </c>
      <c r="F6768" t="s">
        <v>20538</v>
      </c>
      <c r="G6768" t="s">
        <v>2862</v>
      </c>
      <c r="H6768" t="s">
        <v>1056</v>
      </c>
    </row>
    <row r="6769" spans="1:8" x14ac:dyDescent="0.2">
      <c r="A6769">
        <v>8468</v>
      </c>
      <c r="C6769">
        <v>8800</v>
      </c>
      <c r="D6769" t="s">
        <v>20535</v>
      </c>
      <c r="E6769" t="s">
        <v>1030</v>
      </c>
      <c r="F6769" t="s">
        <v>20536</v>
      </c>
      <c r="G6769" t="s">
        <v>1131</v>
      </c>
      <c r="H6769" t="s">
        <v>1080</v>
      </c>
    </row>
    <row r="6770" spans="1:8" x14ac:dyDescent="0.2">
      <c r="A6770">
        <v>8467</v>
      </c>
      <c r="C6770">
        <v>8799</v>
      </c>
      <c r="D6770" t="s">
        <v>20533</v>
      </c>
      <c r="E6770" t="s">
        <v>1030</v>
      </c>
      <c r="F6770" t="s">
        <v>20534</v>
      </c>
      <c r="G6770" t="s">
        <v>1137</v>
      </c>
      <c r="H6770" t="s">
        <v>213</v>
      </c>
    </row>
    <row r="6771" spans="1:8" x14ac:dyDescent="0.2">
      <c r="A6771">
        <v>8466</v>
      </c>
      <c r="C6771">
        <v>8798</v>
      </c>
      <c r="D6771" t="s">
        <v>20531</v>
      </c>
      <c r="E6771" t="s">
        <v>1030</v>
      </c>
      <c r="F6771" t="s">
        <v>20532</v>
      </c>
      <c r="G6771" t="s">
        <v>2681</v>
      </c>
      <c r="H6771" t="s">
        <v>159</v>
      </c>
    </row>
    <row r="6772" spans="1:8" x14ac:dyDescent="0.2">
      <c r="A6772">
        <v>8465</v>
      </c>
      <c r="C6772">
        <v>8797</v>
      </c>
      <c r="D6772" t="s">
        <v>20529</v>
      </c>
      <c r="E6772" t="s">
        <v>1030</v>
      </c>
      <c r="F6772" t="s">
        <v>20530</v>
      </c>
      <c r="G6772" t="s">
        <v>760</v>
      </c>
      <c r="H6772" t="s">
        <v>159</v>
      </c>
    </row>
    <row r="6773" spans="1:8" x14ac:dyDescent="0.2">
      <c r="A6773">
        <v>8464</v>
      </c>
      <c r="C6773">
        <v>8796</v>
      </c>
      <c r="D6773" t="s">
        <v>20527</v>
      </c>
      <c r="E6773" t="s">
        <v>1030</v>
      </c>
      <c r="F6773" t="s">
        <v>20528</v>
      </c>
      <c r="G6773" t="s">
        <v>1157</v>
      </c>
      <c r="H6773" t="s">
        <v>203</v>
      </c>
    </row>
    <row r="6774" spans="1:8" x14ac:dyDescent="0.2">
      <c r="A6774">
        <v>8463</v>
      </c>
      <c r="C6774">
        <v>8795</v>
      </c>
      <c r="D6774" t="s">
        <v>20525</v>
      </c>
      <c r="E6774" t="s">
        <v>1030</v>
      </c>
      <c r="F6774" t="s">
        <v>20526</v>
      </c>
      <c r="G6774" t="s">
        <v>3342</v>
      </c>
      <c r="H6774" t="s">
        <v>491</v>
      </c>
    </row>
    <row r="6775" spans="1:8" x14ac:dyDescent="0.2">
      <c r="A6775">
        <v>8462</v>
      </c>
      <c r="C6775">
        <v>8794</v>
      </c>
      <c r="D6775" t="s">
        <v>20523</v>
      </c>
      <c r="E6775" t="s">
        <v>1030</v>
      </c>
      <c r="F6775" t="s">
        <v>20524</v>
      </c>
      <c r="G6775" t="s">
        <v>1358</v>
      </c>
      <c r="H6775" t="s">
        <v>1056</v>
      </c>
    </row>
    <row r="6776" spans="1:8" x14ac:dyDescent="0.2">
      <c r="A6776">
        <v>8461</v>
      </c>
      <c r="C6776">
        <v>8793</v>
      </c>
      <c r="D6776" t="s">
        <v>20521</v>
      </c>
      <c r="E6776" t="s">
        <v>1030</v>
      </c>
      <c r="F6776" t="s">
        <v>20522</v>
      </c>
      <c r="G6776" t="s">
        <v>1358</v>
      </c>
      <c r="H6776" t="s">
        <v>436</v>
      </c>
    </row>
    <row r="6777" spans="1:8" x14ac:dyDescent="0.2">
      <c r="A6777">
        <v>8460</v>
      </c>
      <c r="C6777">
        <v>8792</v>
      </c>
      <c r="D6777" t="s">
        <v>20519</v>
      </c>
      <c r="E6777" t="s">
        <v>1030</v>
      </c>
      <c r="F6777" t="s">
        <v>20520</v>
      </c>
      <c r="G6777" t="s">
        <v>1222</v>
      </c>
      <c r="H6777" t="s">
        <v>852</v>
      </c>
    </row>
    <row r="6778" spans="1:8" x14ac:dyDescent="0.2">
      <c r="A6778">
        <v>8459</v>
      </c>
      <c r="C6778">
        <v>8791</v>
      </c>
      <c r="D6778" t="s">
        <v>20517</v>
      </c>
      <c r="E6778" t="s">
        <v>1030</v>
      </c>
      <c r="F6778" t="s">
        <v>20518</v>
      </c>
      <c r="G6778" t="s">
        <v>209</v>
      </c>
      <c r="H6778" t="s">
        <v>203</v>
      </c>
    </row>
    <row r="6779" spans="1:8" x14ac:dyDescent="0.2">
      <c r="A6779">
        <v>8458</v>
      </c>
      <c r="C6779">
        <v>8790</v>
      </c>
      <c r="D6779" t="s">
        <v>20515</v>
      </c>
      <c r="E6779" t="s">
        <v>1030</v>
      </c>
      <c r="F6779" t="s">
        <v>20516</v>
      </c>
      <c r="G6779" t="s">
        <v>1756</v>
      </c>
      <c r="H6779" t="s">
        <v>1056</v>
      </c>
    </row>
    <row r="6780" spans="1:8" x14ac:dyDescent="0.2">
      <c r="A6780">
        <v>8457</v>
      </c>
      <c r="C6780">
        <v>8787</v>
      </c>
      <c r="D6780" t="s">
        <v>20506</v>
      </c>
      <c r="E6780" t="s">
        <v>1030</v>
      </c>
      <c r="F6780" t="s">
        <v>20507</v>
      </c>
      <c r="G6780" t="s">
        <v>2695</v>
      </c>
      <c r="H6780" t="s">
        <v>203</v>
      </c>
    </row>
    <row r="6781" spans="1:8" x14ac:dyDescent="0.2">
      <c r="A6781">
        <v>8456</v>
      </c>
      <c r="C6781">
        <v>8786</v>
      </c>
      <c r="D6781" t="s">
        <v>20504</v>
      </c>
      <c r="E6781" t="s">
        <v>1030</v>
      </c>
      <c r="F6781" t="s">
        <v>20505</v>
      </c>
      <c r="G6781" t="s">
        <v>2610</v>
      </c>
      <c r="H6781" t="s">
        <v>1056</v>
      </c>
    </row>
    <row r="6782" spans="1:8" x14ac:dyDescent="0.2">
      <c r="A6782">
        <v>8455</v>
      </c>
      <c r="C6782">
        <v>8785</v>
      </c>
      <c r="D6782" t="s">
        <v>20502</v>
      </c>
      <c r="E6782" t="s">
        <v>1030</v>
      </c>
      <c r="F6782" t="s">
        <v>20503</v>
      </c>
      <c r="G6782" t="s">
        <v>1368</v>
      </c>
      <c r="H6782" t="s">
        <v>852</v>
      </c>
    </row>
    <row r="6783" spans="1:8" x14ac:dyDescent="0.2">
      <c r="A6783">
        <v>8454</v>
      </c>
      <c r="C6783">
        <v>8784</v>
      </c>
      <c r="D6783" t="s">
        <v>20500</v>
      </c>
      <c r="E6783" t="s">
        <v>1030</v>
      </c>
      <c r="F6783" t="s">
        <v>20501</v>
      </c>
      <c r="G6783" t="s">
        <v>985</v>
      </c>
      <c r="H6783" t="s">
        <v>1199</v>
      </c>
    </row>
    <row r="6784" spans="1:8" x14ac:dyDescent="0.2">
      <c r="A6784">
        <v>8453</v>
      </c>
      <c r="C6784">
        <v>8783</v>
      </c>
      <c r="D6784" t="s">
        <v>20497</v>
      </c>
      <c r="E6784" t="s">
        <v>1030</v>
      </c>
      <c r="F6784" t="s">
        <v>20498</v>
      </c>
      <c r="G6784" t="s">
        <v>20499</v>
      </c>
      <c r="H6784" t="s">
        <v>1080</v>
      </c>
    </row>
    <row r="6785" spans="1:8" x14ac:dyDescent="0.2">
      <c r="A6785">
        <v>8452</v>
      </c>
      <c r="C6785">
        <v>8778</v>
      </c>
      <c r="D6785" t="s">
        <v>20481</v>
      </c>
      <c r="E6785" t="s">
        <v>1030</v>
      </c>
      <c r="F6785" t="s">
        <v>20482</v>
      </c>
      <c r="G6785" t="s">
        <v>760</v>
      </c>
      <c r="H6785" t="s">
        <v>313</v>
      </c>
    </row>
    <row r="6786" spans="1:8" x14ac:dyDescent="0.2">
      <c r="A6786">
        <v>8451</v>
      </c>
      <c r="C6786">
        <v>8772</v>
      </c>
      <c r="D6786" t="s">
        <v>20463</v>
      </c>
      <c r="E6786" t="s">
        <v>1030</v>
      </c>
      <c r="F6786" t="s">
        <v>20464</v>
      </c>
      <c r="G6786" t="s">
        <v>1127</v>
      </c>
      <c r="H6786" t="s">
        <v>203</v>
      </c>
    </row>
    <row r="6787" spans="1:8" x14ac:dyDescent="0.2">
      <c r="A6787">
        <v>8450</v>
      </c>
      <c r="C6787">
        <v>8771</v>
      </c>
      <c r="D6787" t="s">
        <v>20461</v>
      </c>
      <c r="E6787" t="s">
        <v>1030</v>
      </c>
      <c r="F6787" t="s">
        <v>20462</v>
      </c>
      <c r="G6787" t="s">
        <v>1694</v>
      </c>
      <c r="H6787" t="s">
        <v>57</v>
      </c>
    </row>
    <row r="6788" spans="1:8" x14ac:dyDescent="0.2">
      <c r="A6788">
        <v>8449</v>
      </c>
      <c r="C6788">
        <v>8770</v>
      </c>
      <c r="D6788" t="s">
        <v>20459</v>
      </c>
      <c r="E6788" t="s">
        <v>1030</v>
      </c>
      <c r="F6788" t="s">
        <v>20460</v>
      </c>
      <c r="H6788" t="s">
        <v>1229</v>
      </c>
    </row>
    <row r="6789" spans="1:8" x14ac:dyDescent="0.2">
      <c r="A6789">
        <v>8448</v>
      </c>
      <c r="C6789">
        <v>8769</v>
      </c>
      <c r="D6789" t="s">
        <v>20457</v>
      </c>
      <c r="E6789" t="s">
        <v>1030</v>
      </c>
      <c r="F6789" t="s">
        <v>20458</v>
      </c>
    </row>
    <row r="6790" spans="1:8" x14ac:dyDescent="0.2">
      <c r="A6790">
        <v>8447</v>
      </c>
      <c r="C6790">
        <v>8768</v>
      </c>
      <c r="D6790" t="s">
        <v>20455</v>
      </c>
      <c r="E6790" t="s">
        <v>1030</v>
      </c>
      <c r="F6790" t="s">
        <v>20456</v>
      </c>
      <c r="H6790" t="s">
        <v>852</v>
      </c>
    </row>
    <row r="6791" spans="1:8" x14ac:dyDescent="0.2">
      <c r="A6791">
        <v>8446</v>
      </c>
      <c r="C6791">
        <v>8766</v>
      </c>
      <c r="D6791" t="s">
        <v>20451</v>
      </c>
      <c r="E6791" t="s">
        <v>1030</v>
      </c>
      <c r="F6791" t="s">
        <v>20452</v>
      </c>
      <c r="G6791" t="s">
        <v>1272</v>
      </c>
      <c r="H6791" t="s">
        <v>203</v>
      </c>
    </row>
    <row r="6792" spans="1:8" x14ac:dyDescent="0.2">
      <c r="A6792">
        <v>8445</v>
      </c>
      <c r="C6792">
        <v>8765</v>
      </c>
      <c r="D6792" t="s">
        <v>20449</v>
      </c>
      <c r="E6792" t="s">
        <v>1030</v>
      </c>
      <c r="F6792" t="s">
        <v>20450</v>
      </c>
      <c r="G6792" t="s">
        <v>1104</v>
      </c>
      <c r="H6792" t="s">
        <v>491</v>
      </c>
    </row>
    <row r="6793" spans="1:8" x14ac:dyDescent="0.2">
      <c r="A6793">
        <v>8444</v>
      </c>
      <c r="C6793">
        <v>8764</v>
      </c>
      <c r="D6793" t="s">
        <v>20447</v>
      </c>
      <c r="E6793" t="s">
        <v>1030</v>
      </c>
      <c r="F6793" t="s">
        <v>20448</v>
      </c>
      <c r="G6793" t="s">
        <v>1936</v>
      </c>
      <c r="H6793" t="s">
        <v>203</v>
      </c>
    </row>
    <row r="6794" spans="1:8" x14ac:dyDescent="0.2">
      <c r="A6794">
        <v>8443</v>
      </c>
      <c r="C6794">
        <v>8761</v>
      </c>
      <c r="D6794" t="s">
        <v>20437</v>
      </c>
      <c r="E6794" t="s">
        <v>1030</v>
      </c>
      <c r="F6794" t="s">
        <v>20438</v>
      </c>
      <c r="G6794" t="s">
        <v>1788</v>
      </c>
      <c r="H6794" t="s">
        <v>203</v>
      </c>
    </row>
    <row r="6795" spans="1:8" x14ac:dyDescent="0.2">
      <c r="A6795">
        <v>8442</v>
      </c>
      <c r="C6795">
        <v>8760</v>
      </c>
      <c r="D6795" t="s">
        <v>20435</v>
      </c>
      <c r="E6795" t="s">
        <v>1030</v>
      </c>
      <c r="F6795" t="s">
        <v>20436</v>
      </c>
      <c r="G6795" t="s">
        <v>760</v>
      </c>
      <c r="H6795" t="s">
        <v>436</v>
      </c>
    </row>
    <row r="6796" spans="1:8" x14ac:dyDescent="0.2">
      <c r="A6796">
        <v>8441</v>
      </c>
      <c r="C6796">
        <v>8759</v>
      </c>
      <c r="D6796" t="s">
        <v>20433</v>
      </c>
      <c r="E6796" t="s">
        <v>1030</v>
      </c>
      <c r="F6796" t="s">
        <v>20434</v>
      </c>
      <c r="G6796" t="s">
        <v>3050</v>
      </c>
      <c r="H6796" t="s">
        <v>1080</v>
      </c>
    </row>
    <row r="6797" spans="1:8" x14ac:dyDescent="0.2">
      <c r="A6797">
        <v>8440</v>
      </c>
      <c r="C6797">
        <v>8758</v>
      </c>
      <c r="D6797" t="s">
        <v>20431</v>
      </c>
      <c r="E6797" t="s">
        <v>1030</v>
      </c>
      <c r="F6797" t="s">
        <v>20432</v>
      </c>
      <c r="G6797" t="s">
        <v>1066</v>
      </c>
      <c r="H6797" t="s">
        <v>1128</v>
      </c>
    </row>
    <row r="6798" spans="1:8" x14ac:dyDescent="0.2">
      <c r="A6798">
        <v>8439</v>
      </c>
      <c r="C6798">
        <v>8757</v>
      </c>
      <c r="D6798" t="s">
        <v>20429</v>
      </c>
      <c r="E6798" t="s">
        <v>1030</v>
      </c>
      <c r="F6798" t="s">
        <v>20430</v>
      </c>
      <c r="G6798" t="s">
        <v>1668</v>
      </c>
    </row>
    <row r="6799" spans="1:8" x14ac:dyDescent="0.2">
      <c r="A6799">
        <v>8438</v>
      </c>
      <c r="C6799">
        <v>8755</v>
      </c>
      <c r="D6799" t="s">
        <v>20424</v>
      </c>
      <c r="E6799" t="s">
        <v>1030</v>
      </c>
      <c r="F6799" t="s">
        <v>20425</v>
      </c>
      <c r="G6799" t="s">
        <v>20426</v>
      </c>
      <c r="H6799" t="s">
        <v>203</v>
      </c>
    </row>
    <row r="6800" spans="1:8" x14ac:dyDescent="0.2">
      <c r="A6800">
        <v>8437</v>
      </c>
      <c r="C6800">
        <v>8753</v>
      </c>
      <c r="D6800" t="s">
        <v>20420</v>
      </c>
      <c r="E6800" t="s">
        <v>1030</v>
      </c>
      <c r="F6800" t="s">
        <v>20421</v>
      </c>
      <c r="H6800" t="s">
        <v>1080</v>
      </c>
    </row>
    <row r="6801" spans="1:8" x14ac:dyDescent="0.2">
      <c r="A6801">
        <v>8436</v>
      </c>
      <c r="C6801">
        <v>8752</v>
      </c>
      <c r="D6801" t="s">
        <v>20418</v>
      </c>
      <c r="E6801" t="s">
        <v>1030</v>
      </c>
      <c r="F6801" t="s">
        <v>20419</v>
      </c>
      <c r="G6801" t="s">
        <v>1114</v>
      </c>
      <c r="H6801" t="s">
        <v>203</v>
      </c>
    </row>
    <row r="6802" spans="1:8" x14ac:dyDescent="0.2">
      <c r="A6802">
        <v>8435</v>
      </c>
      <c r="C6802">
        <v>8751</v>
      </c>
      <c r="D6802" t="s">
        <v>20416</v>
      </c>
      <c r="E6802" t="s">
        <v>1030</v>
      </c>
      <c r="F6802" t="s">
        <v>20417</v>
      </c>
      <c r="G6802" t="s">
        <v>1107</v>
      </c>
      <c r="H6802" t="s">
        <v>203</v>
      </c>
    </row>
    <row r="6803" spans="1:8" x14ac:dyDescent="0.2">
      <c r="A6803">
        <v>8434</v>
      </c>
      <c r="C6803">
        <v>8750</v>
      </c>
      <c r="D6803" t="s">
        <v>20414</v>
      </c>
      <c r="E6803" t="s">
        <v>1030</v>
      </c>
      <c r="F6803" t="s">
        <v>20415</v>
      </c>
      <c r="G6803" t="s">
        <v>1368</v>
      </c>
      <c r="H6803" t="s">
        <v>1056</v>
      </c>
    </row>
    <row r="6804" spans="1:8" x14ac:dyDescent="0.2">
      <c r="A6804">
        <v>8433</v>
      </c>
      <c r="C6804">
        <v>8749</v>
      </c>
      <c r="D6804" t="s">
        <v>20411</v>
      </c>
      <c r="E6804" t="s">
        <v>1030</v>
      </c>
      <c r="F6804" t="s">
        <v>20412</v>
      </c>
      <c r="G6804" t="s">
        <v>20413</v>
      </c>
      <c r="H6804" t="s">
        <v>203</v>
      </c>
    </row>
    <row r="6805" spans="1:8" x14ac:dyDescent="0.2">
      <c r="A6805">
        <v>8432</v>
      </c>
      <c r="C6805">
        <v>8748</v>
      </c>
      <c r="D6805" t="s">
        <v>20409</v>
      </c>
      <c r="E6805" t="s">
        <v>1030</v>
      </c>
      <c r="F6805" t="s">
        <v>20410</v>
      </c>
      <c r="G6805" t="s">
        <v>1219</v>
      </c>
      <c r="H6805" t="s">
        <v>491</v>
      </c>
    </row>
    <row r="6806" spans="1:8" x14ac:dyDescent="0.2">
      <c r="A6806">
        <v>8431</v>
      </c>
      <c r="C6806">
        <v>8747</v>
      </c>
      <c r="D6806" t="s">
        <v>20407</v>
      </c>
      <c r="E6806" t="s">
        <v>1030</v>
      </c>
      <c r="F6806" t="s">
        <v>20408</v>
      </c>
      <c r="G6806" t="s">
        <v>1137</v>
      </c>
      <c r="H6806" t="s">
        <v>852</v>
      </c>
    </row>
    <row r="6807" spans="1:8" x14ac:dyDescent="0.2">
      <c r="A6807">
        <v>8430</v>
      </c>
      <c r="C6807">
        <v>8745</v>
      </c>
      <c r="D6807" t="s">
        <v>20403</v>
      </c>
      <c r="E6807" t="s">
        <v>1030</v>
      </c>
      <c r="F6807" t="s">
        <v>20404</v>
      </c>
      <c r="G6807" t="s">
        <v>19569</v>
      </c>
    </row>
    <row r="6808" spans="1:8" x14ac:dyDescent="0.2">
      <c r="A6808">
        <v>8429</v>
      </c>
      <c r="C6808">
        <v>8744</v>
      </c>
      <c r="D6808" t="s">
        <v>20401</v>
      </c>
      <c r="E6808" t="s">
        <v>1030</v>
      </c>
      <c r="F6808" t="s">
        <v>20402</v>
      </c>
      <c r="H6808" t="s">
        <v>159</v>
      </c>
    </row>
    <row r="6809" spans="1:8" x14ac:dyDescent="0.2">
      <c r="A6809">
        <v>8428</v>
      </c>
      <c r="C6809">
        <v>8743</v>
      </c>
      <c r="D6809" t="s">
        <v>20399</v>
      </c>
      <c r="E6809" t="s">
        <v>1030</v>
      </c>
      <c r="F6809" t="s">
        <v>20400</v>
      </c>
      <c r="H6809" t="s">
        <v>159</v>
      </c>
    </row>
    <row r="6810" spans="1:8" x14ac:dyDescent="0.2">
      <c r="A6810">
        <v>8427</v>
      </c>
      <c r="C6810">
        <v>8742</v>
      </c>
      <c r="D6810" t="s">
        <v>20397</v>
      </c>
      <c r="E6810" t="s">
        <v>1030</v>
      </c>
      <c r="F6810" t="s">
        <v>20398</v>
      </c>
      <c r="G6810" t="s">
        <v>1104</v>
      </c>
      <c r="H6810" t="s">
        <v>203</v>
      </c>
    </row>
    <row r="6811" spans="1:8" x14ac:dyDescent="0.2">
      <c r="A6811">
        <v>8426</v>
      </c>
      <c r="C6811">
        <v>8740</v>
      </c>
      <c r="D6811" t="s">
        <v>20390</v>
      </c>
      <c r="E6811" t="s">
        <v>1030</v>
      </c>
      <c r="F6811" t="s">
        <v>20391</v>
      </c>
      <c r="G6811" t="s">
        <v>1382</v>
      </c>
      <c r="H6811" t="s">
        <v>1080</v>
      </c>
    </row>
    <row r="6812" spans="1:8" x14ac:dyDescent="0.2">
      <c r="A6812">
        <v>8425</v>
      </c>
      <c r="C6812">
        <v>8739</v>
      </c>
      <c r="D6812" t="s">
        <v>20388</v>
      </c>
      <c r="E6812" t="s">
        <v>1030</v>
      </c>
      <c r="F6812" t="s">
        <v>20389</v>
      </c>
      <c r="G6812" t="s">
        <v>1398</v>
      </c>
      <c r="H6812" t="s">
        <v>203</v>
      </c>
    </row>
    <row r="6813" spans="1:8" x14ac:dyDescent="0.2">
      <c r="A6813">
        <v>8424</v>
      </c>
      <c r="C6813">
        <v>8738</v>
      </c>
      <c r="D6813" t="s">
        <v>20386</v>
      </c>
      <c r="E6813" t="s">
        <v>1030</v>
      </c>
      <c r="F6813" t="s">
        <v>20387</v>
      </c>
      <c r="G6813" t="s">
        <v>2041</v>
      </c>
      <c r="H6813" t="s">
        <v>57</v>
      </c>
    </row>
    <row r="6814" spans="1:8" x14ac:dyDescent="0.2">
      <c r="A6814">
        <v>8423</v>
      </c>
      <c r="C6814">
        <v>8737</v>
      </c>
      <c r="D6814" t="s">
        <v>20384</v>
      </c>
      <c r="E6814" t="s">
        <v>1030</v>
      </c>
      <c r="F6814" t="s">
        <v>20385</v>
      </c>
      <c r="G6814" t="s">
        <v>1417</v>
      </c>
      <c r="H6814" t="s">
        <v>1056</v>
      </c>
    </row>
    <row r="6815" spans="1:8" x14ac:dyDescent="0.2">
      <c r="A6815">
        <v>8422</v>
      </c>
      <c r="C6815">
        <v>8736</v>
      </c>
      <c r="D6815" t="s">
        <v>20382</v>
      </c>
      <c r="E6815" t="s">
        <v>1030</v>
      </c>
      <c r="F6815" t="s">
        <v>20383</v>
      </c>
      <c r="G6815" t="s">
        <v>1104</v>
      </c>
      <c r="H6815" t="s">
        <v>488</v>
      </c>
    </row>
    <row r="6816" spans="1:8" x14ac:dyDescent="0.2">
      <c r="A6816">
        <v>8421</v>
      </c>
      <c r="C6816">
        <v>8733</v>
      </c>
      <c r="D6816" t="s">
        <v>20372</v>
      </c>
      <c r="E6816" t="s">
        <v>1030</v>
      </c>
      <c r="F6816" t="s">
        <v>20373</v>
      </c>
      <c r="G6816" t="s">
        <v>1137</v>
      </c>
      <c r="H6816" t="s">
        <v>57</v>
      </c>
    </row>
    <row r="6817" spans="1:8" x14ac:dyDescent="0.2">
      <c r="A6817">
        <v>8420</v>
      </c>
      <c r="C6817">
        <v>8732</v>
      </c>
      <c r="D6817" t="s">
        <v>20370</v>
      </c>
      <c r="E6817" t="s">
        <v>1030</v>
      </c>
      <c r="F6817" t="s">
        <v>20371</v>
      </c>
      <c r="H6817" t="s">
        <v>203</v>
      </c>
    </row>
    <row r="6818" spans="1:8" x14ac:dyDescent="0.2">
      <c r="A6818">
        <v>8419</v>
      </c>
      <c r="C6818">
        <v>8730</v>
      </c>
      <c r="D6818" t="s">
        <v>20362</v>
      </c>
      <c r="E6818" t="s">
        <v>1030</v>
      </c>
      <c r="F6818" t="s">
        <v>20363</v>
      </c>
      <c r="G6818" t="s">
        <v>1162</v>
      </c>
      <c r="H6818" t="s">
        <v>57</v>
      </c>
    </row>
    <row r="6819" spans="1:8" x14ac:dyDescent="0.2">
      <c r="A6819">
        <v>8418</v>
      </c>
      <c r="C6819">
        <v>8729</v>
      </c>
      <c r="D6819" t="s">
        <v>20360</v>
      </c>
      <c r="E6819" t="s">
        <v>1030</v>
      </c>
      <c r="F6819" t="s">
        <v>20361</v>
      </c>
      <c r="G6819" t="s">
        <v>1114</v>
      </c>
      <c r="H6819" t="s">
        <v>159</v>
      </c>
    </row>
    <row r="6820" spans="1:8" x14ac:dyDescent="0.2">
      <c r="A6820">
        <v>8417</v>
      </c>
      <c r="C6820">
        <v>8728</v>
      </c>
      <c r="D6820" t="s">
        <v>20358</v>
      </c>
      <c r="E6820" t="s">
        <v>1030</v>
      </c>
      <c r="F6820" t="s">
        <v>20359</v>
      </c>
      <c r="G6820" t="s">
        <v>760</v>
      </c>
      <c r="H6820" t="s">
        <v>1056</v>
      </c>
    </row>
    <row r="6821" spans="1:8" x14ac:dyDescent="0.2">
      <c r="A6821">
        <v>8416</v>
      </c>
      <c r="C6821">
        <v>8727</v>
      </c>
      <c r="D6821" t="s">
        <v>20356</v>
      </c>
      <c r="E6821" t="s">
        <v>1030</v>
      </c>
      <c r="F6821" t="s">
        <v>20357</v>
      </c>
      <c r="G6821" t="s">
        <v>1272</v>
      </c>
      <c r="H6821" t="s">
        <v>203</v>
      </c>
    </row>
    <row r="6822" spans="1:8" x14ac:dyDescent="0.2">
      <c r="A6822">
        <v>8415</v>
      </c>
      <c r="C6822">
        <v>8725</v>
      </c>
      <c r="D6822" t="s">
        <v>20352</v>
      </c>
      <c r="E6822" t="s">
        <v>1030</v>
      </c>
      <c r="F6822" t="s">
        <v>20353</v>
      </c>
      <c r="G6822" t="s">
        <v>1114</v>
      </c>
      <c r="H6822" t="s">
        <v>203</v>
      </c>
    </row>
    <row r="6823" spans="1:8" x14ac:dyDescent="0.2">
      <c r="A6823">
        <v>8414</v>
      </c>
      <c r="C6823">
        <v>8724</v>
      </c>
      <c r="D6823" t="s">
        <v>20350</v>
      </c>
      <c r="E6823" t="s">
        <v>1030</v>
      </c>
      <c r="F6823" t="s">
        <v>20351</v>
      </c>
      <c r="G6823" t="s">
        <v>1114</v>
      </c>
      <c r="H6823" t="s">
        <v>203</v>
      </c>
    </row>
    <row r="6824" spans="1:8" x14ac:dyDescent="0.2">
      <c r="A6824">
        <v>8413</v>
      </c>
      <c r="C6824">
        <v>8723</v>
      </c>
      <c r="D6824" t="s">
        <v>20348</v>
      </c>
      <c r="E6824" t="s">
        <v>1030</v>
      </c>
      <c r="F6824" t="s">
        <v>20349</v>
      </c>
      <c r="G6824" t="s">
        <v>1497</v>
      </c>
      <c r="H6824" t="s">
        <v>159</v>
      </c>
    </row>
    <row r="6825" spans="1:8" x14ac:dyDescent="0.2">
      <c r="A6825">
        <v>8412</v>
      </c>
      <c r="C6825">
        <v>8722</v>
      </c>
      <c r="D6825" t="s">
        <v>20346</v>
      </c>
      <c r="E6825" t="s">
        <v>1030</v>
      </c>
      <c r="F6825" t="s">
        <v>20347</v>
      </c>
      <c r="G6825" t="s">
        <v>1095</v>
      </c>
      <c r="H6825" t="s">
        <v>57</v>
      </c>
    </row>
    <row r="6826" spans="1:8" x14ac:dyDescent="0.2">
      <c r="A6826">
        <v>8411</v>
      </c>
      <c r="C6826">
        <v>8721</v>
      </c>
      <c r="D6826" t="s">
        <v>20343</v>
      </c>
      <c r="E6826" t="s">
        <v>1030</v>
      </c>
      <c r="F6826" t="s">
        <v>20344</v>
      </c>
      <c r="G6826" t="s">
        <v>20345</v>
      </c>
      <c r="H6826" t="s">
        <v>852</v>
      </c>
    </row>
    <row r="6827" spans="1:8" x14ac:dyDescent="0.2">
      <c r="A6827">
        <v>8410</v>
      </c>
      <c r="C6827">
        <v>8720</v>
      </c>
      <c r="D6827" t="s">
        <v>20341</v>
      </c>
      <c r="E6827" t="s">
        <v>1030</v>
      </c>
      <c r="F6827" t="s">
        <v>20342</v>
      </c>
      <c r="G6827" t="s">
        <v>2775</v>
      </c>
      <c r="H6827" t="s">
        <v>57</v>
      </c>
    </row>
    <row r="6828" spans="1:8" x14ac:dyDescent="0.2">
      <c r="A6828">
        <v>8409</v>
      </c>
      <c r="C6828">
        <v>8719</v>
      </c>
      <c r="D6828" t="s">
        <v>20339</v>
      </c>
      <c r="E6828" t="s">
        <v>1030</v>
      </c>
      <c r="F6828" t="s">
        <v>20340</v>
      </c>
      <c r="G6828" t="s">
        <v>1114</v>
      </c>
      <c r="H6828" t="s">
        <v>203</v>
      </c>
    </row>
    <row r="6829" spans="1:8" x14ac:dyDescent="0.2">
      <c r="A6829">
        <v>8408</v>
      </c>
      <c r="C6829">
        <v>8718</v>
      </c>
      <c r="D6829" t="s">
        <v>20337</v>
      </c>
      <c r="E6829" t="s">
        <v>1030</v>
      </c>
      <c r="F6829" t="s">
        <v>20338</v>
      </c>
      <c r="G6829" t="s">
        <v>1398</v>
      </c>
      <c r="H6829" t="s">
        <v>203</v>
      </c>
    </row>
    <row r="6830" spans="1:8" x14ac:dyDescent="0.2">
      <c r="A6830">
        <v>8407</v>
      </c>
      <c r="C6830">
        <v>8717</v>
      </c>
      <c r="D6830" t="s">
        <v>20335</v>
      </c>
      <c r="E6830" t="s">
        <v>1030</v>
      </c>
      <c r="F6830" t="s">
        <v>20336</v>
      </c>
      <c r="G6830" t="s">
        <v>1040</v>
      </c>
      <c r="H6830" t="s">
        <v>488</v>
      </c>
    </row>
    <row r="6831" spans="1:8" x14ac:dyDescent="0.2">
      <c r="A6831">
        <v>8406</v>
      </c>
      <c r="C6831">
        <v>8716</v>
      </c>
      <c r="D6831" t="s">
        <v>20333</v>
      </c>
      <c r="E6831" t="s">
        <v>1030</v>
      </c>
      <c r="F6831" t="s">
        <v>20334</v>
      </c>
      <c r="G6831" t="s">
        <v>1363</v>
      </c>
      <c r="H6831" t="s">
        <v>436</v>
      </c>
    </row>
    <row r="6832" spans="1:8" x14ac:dyDescent="0.2">
      <c r="A6832">
        <v>8405</v>
      </c>
      <c r="C6832">
        <v>8714</v>
      </c>
      <c r="D6832" t="s">
        <v>20329</v>
      </c>
      <c r="E6832" t="s">
        <v>1030</v>
      </c>
      <c r="F6832" t="s">
        <v>20330</v>
      </c>
      <c r="G6832" t="s">
        <v>1127</v>
      </c>
      <c r="H6832" t="s">
        <v>1056</v>
      </c>
    </row>
    <row r="6833" spans="1:8" x14ac:dyDescent="0.2">
      <c r="A6833">
        <v>8404</v>
      </c>
      <c r="C6833">
        <v>8711</v>
      </c>
      <c r="D6833" t="s">
        <v>20320</v>
      </c>
      <c r="E6833" t="s">
        <v>1030</v>
      </c>
      <c r="F6833" t="s">
        <v>20321</v>
      </c>
      <c r="G6833" t="s">
        <v>1140</v>
      </c>
      <c r="H6833" t="s">
        <v>1056</v>
      </c>
    </row>
    <row r="6834" spans="1:8" x14ac:dyDescent="0.2">
      <c r="A6834">
        <v>8403</v>
      </c>
      <c r="C6834">
        <v>8708</v>
      </c>
      <c r="D6834" t="s">
        <v>20308</v>
      </c>
      <c r="E6834" t="s">
        <v>1030</v>
      </c>
      <c r="F6834" t="s">
        <v>20309</v>
      </c>
      <c r="G6834" t="s">
        <v>209</v>
      </c>
      <c r="H6834" t="s">
        <v>203</v>
      </c>
    </row>
    <row r="6835" spans="1:8" x14ac:dyDescent="0.2">
      <c r="A6835">
        <v>8402</v>
      </c>
      <c r="C6835">
        <v>8706</v>
      </c>
      <c r="D6835" t="s">
        <v>20301</v>
      </c>
      <c r="E6835" t="s">
        <v>1030</v>
      </c>
      <c r="F6835" t="s">
        <v>20302</v>
      </c>
      <c r="G6835" t="s">
        <v>1382</v>
      </c>
      <c r="H6835" t="s">
        <v>213</v>
      </c>
    </row>
    <row r="6836" spans="1:8" x14ac:dyDescent="0.2">
      <c r="A6836">
        <v>8401</v>
      </c>
      <c r="C6836">
        <v>8705</v>
      </c>
      <c r="D6836" t="s">
        <v>20299</v>
      </c>
      <c r="E6836" t="s">
        <v>1030</v>
      </c>
      <c r="F6836" t="s">
        <v>20300</v>
      </c>
      <c r="G6836" t="s">
        <v>1104</v>
      </c>
      <c r="H6836" t="s">
        <v>159</v>
      </c>
    </row>
    <row r="6837" spans="1:8" x14ac:dyDescent="0.2">
      <c r="A6837">
        <v>8400</v>
      </c>
      <c r="C6837">
        <v>8704</v>
      </c>
      <c r="D6837" t="s">
        <v>20297</v>
      </c>
      <c r="E6837" t="s">
        <v>1030</v>
      </c>
      <c r="F6837" t="s">
        <v>20298</v>
      </c>
      <c r="G6837" t="s">
        <v>1255</v>
      </c>
      <c r="H6837" t="s">
        <v>203</v>
      </c>
    </row>
    <row r="6838" spans="1:8" x14ac:dyDescent="0.2">
      <c r="A6838">
        <v>8399</v>
      </c>
      <c r="C6838">
        <v>8703</v>
      </c>
      <c r="D6838" t="s">
        <v>20295</v>
      </c>
      <c r="E6838" t="s">
        <v>1030</v>
      </c>
      <c r="F6838" t="s">
        <v>20296</v>
      </c>
      <c r="G6838" t="s">
        <v>760</v>
      </c>
      <c r="H6838" t="s">
        <v>852</v>
      </c>
    </row>
    <row r="6839" spans="1:8" x14ac:dyDescent="0.2">
      <c r="A6839">
        <v>8398</v>
      </c>
      <c r="C6839">
        <v>8702</v>
      </c>
      <c r="D6839" t="s">
        <v>20293</v>
      </c>
      <c r="E6839" t="s">
        <v>1030</v>
      </c>
      <c r="F6839" t="s">
        <v>20294</v>
      </c>
      <c r="H6839" t="s">
        <v>22</v>
      </c>
    </row>
    <row r="6840" spans="1:8" x14ac:dyDescent="0.2">
      <c r="A6840">
        <v>8397</v>
      </c>
      <c r="C6840">
        <v>8701</v>
      </c>
      <c r="D6840" t="s">
        <v>20290</v>
      </c>
      <c r="E6840" t="s">
        <v>1030</v>
      </c>
      <c r="F6840" t="s">
        <v>20291</v>
      </c>
      <c r="G6840" t="s">
        <v>20292</v>
      </c>
      <c r="H6840" t="s">
        <v>313</v>
      </c>
    </row>
    <row r="6841" spans="1:8" x14ac:dyDescent="0.2">
      <c r="A6841">
        <v>8396</v>
      </c>
      <c r="C6841">
        <v>8700</v>
      </c>
      <c r="D6841" t="s">
        <v>20288</v>
      </c>
      <c r="E6841" t="s">
        <v>1030</v>
      </c>
      <c r="F6841" t="s">
        <v>20289</v>
      </c>
      <c r="G6841" t="s">
        <v>1382</v>
      </c>
      <c r="H6841" t="s">
        <v>203</v>
      </c>
    </row>
    <row r="6842" spans="1:8" x14ac:dyDescent="0.2">
      <c r="A6842">
        <v>8395</v>
      </c>
      <c r="C6842">
        <v>8699</v>
      </c>
      <c r="D6842" t="s">
        <v>20286</v>
      </c>
      <c r="E6842" t="s">
        <v>1030</v>
      </c>
      <c r="F6842" t="s">
        <v>20287</v>
      </c>
      <c r="G6842" t="s">
        <v>1382</v>
      </c>
      <c r="H6842" t="s">
        <v>852</v>
      </c>
    </row>
    <row r="6843" spans="1:8" x14ac:dyDescent="0.2">
      <c r="A6843">
        <v>8394</v>
      </c>
      <c r="C6843">
        <v>8698</v>
      </c>
      <c r="D6843" t="s">
        <v>20284</v>
      </c>
      <c r="E6843" t="s">
        <v>1030</v>
      </c>
      <c r="F6843" t="s">
        <v>20285</v>
      </c>
      <c r="H6843" t="s">
        <v>488</v>
      </c>
    </row>
    <row r="6844" spans="1:8" x14ac:dyDescent="0.2">
      <c r="A6844">
        <v>8393</v>
      </c>
      <c r="C6844">
        <v>8697</v>
      </c>
      <c r="D6844" t="s">
        <v>20282</v>
      </c>
      <c r="E6844" t="s">
        <v>1030</v>
      </c>
      <c r="F6844" t="s">
        <v>20283</v>
      </c>
      <c r="G6844" t="s">
        <v>1162</v>
      </c>
      <c r="H6844" t="s">
        <v>1096</v>
      </c>
    </row>
    <row r="6845" spans="1:8" x14ac:dyDescent="0.2">
      <c r="A6845">
        <v>8392</v>
      </c>
      <c r="C6845">
        <v>8696</v>
      </c>
      <c r="D6845" t="s">
        <v>20280</v>
      </c>
      <c r="E6845" t="s">
        <v>1030</v>
      </c>
      <c r="F6845" t="s">
        <v>20281</v>
      </c>
      <c r="G6845" t="s">
        <v>1345</v>
      </c>
      <c r="H6845" t="s">
        <v>436</v>
      </c>
    </row>
    <row r="6846" spans="1:8" x14ac:dyDescent="0.2">
      <c r="A6846">
        <v>8391</v>
      </c>
      <c r="C6846">
        <v>8695</v>
      </c>
      <c r="D6846" t="s">
        <v>20278</v>
      </c>
      <c r="E6846" t="s">
        <v>1030</v>
      </c>
      <c r="F6846" t="s">
        <v>20279</v>
      </c>
      <c r="G6846" t="s">
        <v>1345</v>
      </c>
      <c r="H6846" t="s">
        <v>57</v>
      </c>
    </row>
    <row r="6847" spans="1:8" x14ac:dyDescent="0.2">
      <c r="A6847">
        <v>8390</v>
      </c>
      <c r="C6847">
        <v>8694</v>
      </c>
      <c r="D6847" t="s">
        <v>20276</v>
      </c>
      <c r="E6847" t="s">
        <v>1030</v>
      </c>
      <c r="F6847" t="s">
        <v>20277</v>
      </c>
      <c r="G6847" t="s">
        <v>1032</v>
      </c>
      <c r="H6847" t="s">
        <v>436</v>
      </c>
    </row>
    <row r="6848" spans="1:8" x14ac:dyDescent="0.2">
      <c r="A6848">
        <v>8389</v>
      </c>
      <c r="C6848">
        <v>8693</v>
      </c>
      <c r="D6848" t="s">
        <v>20274</v>
      </c>
      <c r="E6848" t="s">
        <v>1030</v>
      </c>
      <c r="F6848" t="s">
        <v>20275</v>
      </c>
      <c r="G6848" t="s">
        <v>1059</v>
      </c>
      <c r="H6848" t="s">
        <v>203</v>
      </c>
    </row>
    <row r="6849" spans="1:8" x14ac:dyDescent="0.2">
      <c r="A6849">
        <v>8388</v>
      </c>
      <c r="C6849">
        <v>8690</v>
      </c>
      <c r="D6849" t="s">
        <v>20265</v>
      </c>
      <c r="E6849" t="s">
        <v>1030</v>
      </c>
      <c r="F6849" t="s">
        <v>20266</v>
      </c>
      <c r="G6849" t="s">
        <v>1066</v>
      </c>
      <c r="H6849" t="s">
        <v>203</v>
      </c>
    </row>
    <row r="6850" spans="1:8" x14ac:dyDescent="0.2">
      <c r="A6850">
        <v>8387</v>
      </c>
      <c r="C6850">
        <v>8689</v>
      </c>
      <c r="D6850" t="s">
        <v>20263</v>
      </c>
      <c r="E6850" t="s">
        <v>1030</v>
      </c>
      <c r="F6850" t="s">
        <v>20264</v>
      </c>
      <c r="G6850" t="s">
        <v>1066</v>
      </c>
      <c r="H6850" t="s">
        <v>436</v>
      </c>
    </row>
    <row r="6851" spans="1:8" x14ac:dyDescent="0.2">
      <c r="A6851">
        <v>8386</v>
      </c>
      <c r="C6851">
        <v>8688</v>
      </c>
      <c r="D6851" t="s">
        <v>20261</v>
      </c>
      <c r="E6851" t="s">
        <v>1030</v>
      </c>
      <c r="F6851" t="s">
        <v>20262</v>
      </c>
      <c r="G6851" t="s">
        <v>1137</v>
      </c>
      <c r="H6851" t="s">
        <v>203</v>
      </c>
    </row>
    <row r="6852" spans="1:8" x14ac:dyDescent="0.2">
      <c r="A6852">
        <v>8385</v>
      </c>
      <c r="C6852">
        <v>8687</v>
      </c>
      <c r="D6852" t="s">
        <v>20259</v>
      </c>
      <c r="E6852" t="s">
        <v>1030</v>
      </c>
      <c r="F6852" t="s">
        <v>20260</v>
      </c>
      <c r="G6852" t="s">
        <v>1127</v>
      </c>
      <c r="H6852" t="s">
        <v>1056</v>
      </c>
    </row>
    <row r="6853" spans="1:8" x14ac:dyDescent="0.2">
      <c r="A6853">
        <v>8384</v>
      </c>
      <c r="C6853">
        <v>8686</v>
      </c>
      <c r="D6853" t="s">
        <v>20257</v>
      </c>
      <c r="E6853" t="s">
        <v>1030</v>
      </c>
      <c r="F6853" t="s">
        <v>20258</v>
      </c>
      <c r="H6853" t="s">
        <v>203</v>
      </c>
    </row>
    <row r="6854" spans="1:8" x14ac:dyDescent="0.2">
      <c r="A6854">
        <v>8383</v>
      </c>
      <c r="C6854">
        <v>8685</v>
      </c>
      <c r="D6854" t="s">
        <v>20255</v>
      </c>
      <c r="E6854" t="s">
        <v>1030</v>
      </c>
      <c r="F6854" t="s">
        <v>20256</v>
      </c>
      <c r="H6854" t="s">
        <v>203</v>
      </c>
    </row>
    <row r="6855" spans="1:8" x14ac:dyDescent="0.2">
      <c r="A6855">
        <v>8382</v>
      </c>
      <c r="C6855">
        <v>8684</v>
      </c>
      <c r="D6855" t="s">
        <v>20253</v>
      </c>
      <c r="E6855" t="s">
        <v>1030</v>
      </c>
      <c r="F6855" t="s">
        <v>20254</v>
      </c>
      <c r="G6855" t="s">
        <v>1712</v>
      </c>
      <c r="H6855" t="s">
        <v>203</v>
      </c>
    </row>
    <row r="6856" spans="1:8" x14ac:dyDescent="0.2">
      <c r="A6856">
        <v>8381</v>
      </c>
      <c r="C6856">
        <v>8683</v>
      </c>
      <c r="D6856" t="s">
        <v>20251</v>
      </c>
      <c r="E6856" t="s">
        <v>1030</v>
      </c>
      <c r="F6856" t="s">
        <v>20252</v>
      </c>
      <c r="G6856" t="s">
        <v>1552</v>
      </c>
      <c r="H6856" t="s">
        <v>436</v>
      </c>
    </row>
    <row r="6857" spans="1:8" x14ac:dyDescent="0.2">
      <c r="A6857">
        <v>8380</v>
      </c>
      <c r="C6857">
        <v>8682</v>
      </c>
      <c r="D6857" t="s">
        <v>20249</v>
      </c>
      <c r="E6857" t="s">
        <v>1030</v>
      </c>
      <c r="F6857" t="s">
        <v>20250</v>
      </c>
      <c r="H6857" t="s">
        <v>22</v>
      </c>
    </row>
    <row r="6858" spans="1:8" x14ac:dyDescent="0.2">
      <c r="A6858">
        <v>8379</v>
      </c>
      <c r="C6858">
        <v>8681</v>
      </c>
      <c r="D6858" t="s">
        <v>20247</v>
      </c>
      <c r="E6858" t="s">
        <v>1030</v>
      </c>
      <c r="F6858" t="s">
        <v>20248</v>
      </c>
      <c r="G6858" t="s">
        <v>760</v>
      </c>
      <c r="H6858" t="s">
        <v>22</v>
      </c>
    </row>
    <row r="6859" spans="1:8" x14ac:dyDescent="0.2">
      <c r="A6859">
        <v>8378</v>
      </c>
      <c r="C6859">
        <v>8680</v>
      </c>
      <c r="D6859" t="s">
        <v>20245</v>
      </c>
      <c r="E6859" t="s">
        <v>1030</v>
      </c>
      <c r="F6859" t="s">
        <v>20246</v>
      </c>
      <c r="G6859" t="s">
        <v>1032</v>
      </c>
      <c r="H6859" t="s">
        <v>159</v>
      </c>
    </row>
    <row r="6860" spans="1:8" x14ac:dyDescent="0.2">
      <c r="A6860">
        <v>8377</v>
      </c>
      <c r="C6860">
        <v>8677</v>
      </c>
      <c r="D6860" t="s">
        <v>20233</v>
      </c>
      <c r="E6860" t="s">
        <v>1030</v>
      </c>
      <c r="F6860" t="s">
        <v>20234</v>
      </c>
      <c r="H6860" t="s">
        <v>22</v>
      </c>
    </row>
    <row r="6861" spans="1:8" x14ac:dyDescent="0.2">
      <c r="A6861">
        <v>8376</v>
      </c>
      <c r="C6861">
        <v>8676</v>
      </c>
      <c r="D6861" t="s">
        <v>20231</v>
      </c>
      <c r="E6861" t="s">
        <v>1030</v>
      </c>
      <c r="F6861" t="s">
        <v>20232</v>
      </c>
      <c r="G6861" t="s">
        <v>6748</v>
      </c>
      <c r="H6861" t="s">
        <v>57</v>
      </c>
    </row>
    <row r="6862" spans="1:8" x14ac:dyDescent="0.2">
      <c r="A6862">
        <v>8375</v>
      </c>
      <c r="C6862">
        <v>8675</v>
      </c>
      <c r="D6862" t="s">
        <v>20229</v>
      </c>
      <c r="E6862" t="s">
        <v>1030</v>
      </c>
      <c r="F6862" t="s">
        <v>20230</v>
      </c>
      <c r="G6862" t="s">
        <v>11836</v>
      </c>
      <c r="H6862" t="s">
        <v>159</v>
      </c>
    </row>
    <row r="6863" spans="1:8" x14ac:dyDescent="0.2">
      <c r="A6863">
        <v>8374</v>
      </c>
      <c r="C6863">
        <v>8674</v>
      </c>
      <c r="D6863" t="s">
        <v>20227</v>
      </c>
      <c r="E6863" t="s">
        <v>1030</v>
      </c>
      <c r="F6863" t="s">
        <v>20228</v>
      </c>
      <c r="G6863" t="s">
        <v>1552</v>
      </c>
      <c r="H6863" t="s">
        <v>213</v>
      </c>
    </row>
    <row r="6864" spans="1:8" x14ac:dyDescent="0.2">
      <c r="A6864">
        <v>8373</v>
      </c>
      <c r="C6864">
        <v>8673</v>
      </c>
      <c r="D6864" t="s">
        <v>20225</v>
      </c>
      <c r="E6864" t="s">
        <v>1030</v>
      </c>
      <c r="F6864" t="s">
        <v>20226</v>
      </c>
      <c r="G6864" t="s">
        <v>5375</v>
      </c>
      <c r="H6864" t="s">
        <v>213</v>
      </c>
    </row>
    <row r="6865" spans="1:8" x14ac:dyDescent="0.2">
      <c r="A6865">
        <v>8372</v>
      </c>
      <c r="C6865">
        <v>8672</v>
      </c>
      <c r="D6865" t="s">
        <v>20223</v>
      </c>
      <c r="E6865" t="s">
        <v>1030</v>
      </c>
      <c r="F6865" t="s">
        <v>20224</v>
      </c>
      <c r="G6865" t="s">
        <v>1157</v>
      </c>
      <c r="H6865" t="s">
        <v>22</v>
      </c>
    </row>
    <row r="6866" spans="1:8" x14ac:dyDescent="0.2">
      <c r="A6866">
        <v>8371</v>
      </c>
      <c r="C6866">
        <v>8670</v>
      </c>
      <c r="D6866" t="s">
        <v>20219</v>
      </c>
      <c r="E6866" t="s">
        <v>1030</v>
      </c>
      <c r="F6866" t="s">
        <v>20220</v>
      </c>
      <c r="G6866" t="s">
        <v>1552</v>
      </c>
      <c r="H6866" t="s">
        <v>436</v>
      </c>
    </row>
    <row r="6867" spans="1:8" x14ac:dyDescent="0.2">
      <c r="A6867">
        <v>8370</v>
      </c>
      <c r="C6867">
        <v>8669</v>
      </c>
      <c r="D6867" t="s">
        <v>20217</v>
      </c>
      <c r="E6867" t="s">
        <v>1030</v>
      </c>
      <c r="F6867" t="s">
        <v>20218</v>
      </c>
      <c r="G6867" t="s">
        <v>760</v>
      </c>
      <c r="H6867" t="s">
        <v>22</v>
      </c>
    </row>
    <row r="6868" spans="1:8" x14ac:dyDescent="0.2">
      <c r="A6868">
        <v>8369</v>
      </c>
      <c r="C6868">
        <v>8668</v>
      </c>
      <c r="D6868" t="s">
        <v>20215</v>
      </c>
      <c r="E6868" t="s">
        <v>1030</v>
      </c>
      <c r="F6868" t="s">
        <v>20216</v>
      </c>
      <c r="G6868" t="s">
        <v>1552</v>
      </c>
      <c r="H6868" t="s">
        <v>22</v>
      </c>
    </row>
    <row r="6869" spans="1:8" x14ac:dyDescent="0.2">
      <c r="A6869">
        <v>8368</v>
      </c>
      <c r="C6869">
        <v>8667</v>
      </c>
      <c r="D6869" t="s">
        <v>20213</v>
      </c>
      <c r="E6869" t="s">
        <v>1030</v>
      </c>
      <c r="F6869" t="s">
        <v>20214</v>
      </c>
      <c r="G6869" t="s">
        <v>1552</v>
      </c>
      <c r="H6869" t="s">
        <v>159</v>
      </c>
    </row>
    <row r="6870" spans="1:8" x14ac:dyDescent="0.2">
      <c r="A6870">
        <v>8367</v>
      </c>
      <c r="C6870">
        <v>8666</v>
      </c>
      <c r="D6870" t="s">
        <v>20211</v>
      </c>
      <c r="E6870" t="s">
        <v>1030</v>
      </c>
      <c r="F6870" t="s">
        <v>20212</v>
      </c>
      <c r="G6870" t="s">
        <v>1552</v>
      </c>
      <c r="H6870" t="s">
        <v>436</v>
      </c>
    </row>
    <row r="6871" spans="1:8" x14ac:dyDescent="0.2">
      <c r="A6871">
        <v>8366</v>
      </c>
      <c r="C6871">
        <v>8665</v>
      </c>
      <c r="D6871" t="s">
        <v>20209</v>
      </c>
      <c r="E6871" t="s">
        <v>1030</v>
      </c>
      <c r="F6871" t="s">
        <v>20210</v>
      </c>
      <c r="G6871" t="s">
        <v>1525</v>
      </c>
      <c r="H6871" t="s">
        <v>22</v>
      </c>
    </row>
    <row r="6872" spans="1:8" x14ac:dyDescent="0.2">
      <c r="A6872">
        <v>8365</v>
      </c>
      <c r="C6872">
        <v>8664</v>
      </c>
      <c r="D6872" t="s">
        <v>20207</v>
      </c>
      <c r="E6872" t="s">
        <v>1030</v>
      </c>
      <c r="F6872" t="s">
        <v>20208</v>
      </c>
      <c r="G6872" t="s">
        <v>3988</v>
      </c>
      <c r="H6872" t="s">
        <v>22</v>
      </c>
    </row>
    <row r="6873" spans="1:8" x14ac:dyDescent="0.2">
      <c r="A6873">
        <v>8364</v>
      </c>
      <c r="C6873">
        <v>8663</v>
      </c>
      <c r="D6873" t="s">
        <v>20205</v>
      </c>
      <c r="E6873" t="s">
        <v>1030</v>
      </c>
      <c r="F6873" t="s">
        <v>20206</v>
      </c>
      <c r="G6873" t="s">
        <v>2018</v>
      </c>
      <c r="H6873" t="s">
        <v>57</v>
      </c>
    </row>
    <row r="6874" spans="1:8" x14ac:dyDescent="0.2">
      <c r="A6874">
        <v>8363</v>
      </c>
      <c r="C6874">
        <v>8662</v>
      </c>
      <c r="D6874" t="s">
        <v>20203</v>
      </c>
      <c r="E6874" t="s">
        <v>1030</v>
      </c>
      <c r="F6874" t="s">
        <v>20204</v>
      </c>
      <c r="G6874" t="s">
        <v>1114</v>
      </c>
      <c r="H6874" t="s">
        <v>436</v>
      </c>
    </row>
    <row r="6875" spans="1:8" x14ac:dyDescent="0.2">
      <c r="A6875">
        <v>8362</v>
      </c>
      <c r="C6875">
        <v>8661</v>
      </c>
      <c r="D6875" t="s">
        <v>20200</v>
      </c>
      <c r="E6875" t="s">
        <v>1030</v>
      </c>
      <c r="F6875" t="s">
        <v>20201</v>
      </c>
      <c r="G6875" t="s">
        <v>20202</v>
      </c>
      <c r="H6875" t="s">
        <v>1096</v>
      </c>
    </row>
    <row r="6876" spans="1:8" x14ac:dyDescent="0.2">
      <c r="A6876">
        <v>8361</v>
      </c>
      <c r="C6876">
        <v>8660</v>
      </c>
      <c r="D6876" t="s">
        <v>20198</v>
      </c>
      <c r="E6876" t="s">
        <v>1030</v>
      </c>
      <c r="F6876" t="s">
        <v>20199</v>
      </c>
      <c r="G6876" t="s">
        <v>1358</v>
      </c>
      <c r="H6876" t="s">
        <v>488</v>
      </c>
    </row>
    <row r="6877" spans="1:8" x14ac:dyDescent="0.2">
      <c r="A6877">
        <v>8360</v>
      </c>
      <c r="C6877">
        <v>8659</v>
      </c>
      <c r="D6877" t="s">
        <v>20196</v>
      </c>
      <c r="E6877" t="s">
        <v>1030</v>
      </c>
      <c r="F6877" t="s">
        <v>20197</v>
      </c>
      <c r="G6877" t="s">
        <v>6211</v>
      </c>
      <c r="H6877" t="s">
        <v>22</v>
      </c>
    </row>
    <row r="6878" spans="1:8" x14ac:dyDescent="0.2">
      <c r="A6878">
        <v>8359</v>
      </c>
      <c r="C6878">
        <v>8658</v>
      </c>
      <c r="D6878" t="s">
        <v>20194</v>
      </c>
      <c r="E6878" t="s">
        <v>1030</v>
      </c>
      <c r="F6878" t="s">
        <v>20195</v>
      </c>
      <c r="G6878" t="s">
        <v>15175</v>
      </c>
      <c r="H6878" t="s">
        <v>436</v>
      </c>
    </row>
    <row r="6879" spans="1:8" x14ac:dyDescent="0.2">
      <c r="A6879">
        <v>8358</v>
      </c>
      <c r="C6879">
        <v>8657</v>
      </c>
      <c r="D6879" t="s">
        <v>20192</v>
      </c>
      <c r="E6879" t="s">
        <v>1030</v>
      </c>
      <c r="F6879" t="s">
        <v>20193</v>
      </c>
      <c r="G6879" t="s">
        <v>209</v>
      </c>
      <c r="H6879" t="s">
        <v>436</v>
      </c>
    </row>
    <row r="6880" spans="1:8" x14ac:dyDescent="0.2">
      <c r="A6880">
        <v>8357</v>
      </c>
      <c r="C6880">
        <v>8656</v>
      </c>
      <c r="D6880" t="s">
        <v>20189</v>
      </c>
      <c r="E6880" t="s">
        <v>1030</v>
      </c>
      <c r="F6880" t="s">
        <v>20190</v>
      </c>
      <c r="G6880" t="s">
        <v>20191</v>
      </c>
      <c r="H6880" t="s">
        <v>436</v>
      </c>
    </row>
    <row r="6881" spans="1:8" x14ac:dyDescent="0.2">
      <c r="A6881">
        <v>8356</v>
      </c>
      <c r="C6881">
        <v>8655</v>
      </c>
      <c r="D6881" t="s">
        <v>20187</v>
      </c>
      <c r="E6881" t="s">
        <v>1030</v>
      </c>
      <c r="F6881" t="s">
        <v>20188</v>
      </c>
      <c r="G6881" t="s">
        <v>1358</v>
      </c>
      <c r="H6881" t="s">
        <v>1072</v>
      </c>
    </row>
    <row r="6882" spans="1:8" x14ac:dyDescent="0.2">
      <c r="A6882">
        <v>8355</v>
      </c>
      <c r="C6882">
        <v>8654</v>
      </c>
      <c r="D6882" t="s">
        <v>20185</v>
      </c>
      <c r="E6882" t="s">
        <v>1030</v>
      </c>
      <c r="F6882" t="s">
        <v>20186</v>
      </c>
      <c r="H6882" t="s">
        <v>1128</v>
      </c>
    </row>
    <row r="6883" spans="1:8" x14ac:dyDescent="0.2">
      <c r="A6883">
        <v>8354</v>
      </c>
      <c r="C6883">
        <v>8653</v>
      </c>
      <c r="D6883" t="s">
        <v>20183</v>
      </c>
      <c r="E6883" t="s">
        <v>1030</v>
      </c>
      <c r="F6883" t="s">
        <v>20184</v>
      </c>
      <c r="G6883" t="s">
        <v>9799</v>
      </c>
      <c r="H6883" t="s">
        <v>436</v>
      </c>
    </row>
    <row r="6884" spans="1:8" x14ac:dyDescent="0.2">
      <c r="A6884">
        <v>8353</v>
      </c>
      <c r="C6884">
        <v>8652</v>
      </c>
      <c r="D6884" t="s">
        <v>20181</v>
      </c>
      <c r="E6884" t="s">
        <v>1030</v>
      </c>
      <c r="F6884" t="s">
        <v>20182</v>
      </c>
      <c r="G6884" t="s">
        <v>1382</v>
      </c>
      <c r="H6884" t="s">
        <v>1056</v>
      </c>
    </row>
    <row r="6885" spans="1:8" x14ac:dyDescent="0.2">
      <c r="A6885">
        <v>8352</v>
      </c>
      <c r="C6885">
        <v>8651</v>
      </c>
      <c r="D6885" t="s">
        <v>20179</v>
      </c>
      <c r="E6885" t="s">
        <v>1030</v>
      </c>
      <c r="F6885" t="s">
        <v>20180</v>
      </c>
      <c r="G6885" t="s">
        <v>1358</v>
      </c>
      <c r="H6885" t="s">
        <v>1080</v>
      </c>
    </row>
    <row r="6886" spans="1:8" x14ac:dyDescent="0.2">
      <c r="A6886">
        <v>8351</v>
      </c>
      <c r="C6886">
        <v>8650</v>
      </c>
      <c r="D6886" t="s">
        <v>20176</v>
      </c>
      <c r="E6886" t="s">
        <v>1030</v>
      </c>
      <c r="F6886" t="s">
        <v>20177</v>
      </c>
      <c r="G6886" t="s">
        <v>20178</v>
      </c>
      <c r="H6886" t="s">
        <v>436</v>
      </c>
    </row>
    <row r="6887" spans="1:8" x14ac:dyDescent="0.2">
      <c r="A6887">
        <v>8350</v>
      </c>
      <c r="C6887">
        <v>8649</v>
      </c>
      <c r="D6887" t="s">
        <v>20174</v>
      </c>
      <c r="E6887" t="s">
        <v>1030</v>
      </c>
      <c r="F6887" t="s">
        <v>20175</v>
      </c>
      <c r="G6887" t="s">
        <v>1140</v>
      </c>
      <c r="H6887" t="s">
        <v>1096</v>
      </c>
    </row>
    <row r="6888" spans="1:8" x14ac:dyDescent="0.2">
      <c r="A6888">
        <v>8349</v>
      </c>
      <c r="C6888">
        <v>8648</v>
      </c>
      <c r="D6888" t="s">
        <v>20172</v>
      </c>
      <c r="E6888" t="s">
        <v>1030</v>
      </c>
      <c r="F6888" t="s">
        <v>20173</v>
      </c>
      <c r="G6888" t="s">
        <v>1069</v>
      </c>
      <c r="H6888" t="s">
        <v>57</v>
      </c>
    </row>
    <row r="6889" spans="1:8" x14ac:dyDescent="0.2">
      <c r="A6889">
        <v>8348</v>
      </c>
      <c r="C6889">
        <v>8647</v>
      </c>
      <c r="D6889" t="s">
        <v>20170</v>
      </c>
      <c r="E6889" t="s">
        <v>1030</v>
      </c>
      <c r="F6889" t="s">
        <v>20171</v>
      </c>
      <c r="G6889" t="s">
        <v>12491</v>
      </c>
      <c r="H6889" t="s">
        <v>1096</v>
      </c>
    </row>
    <row r="6890" spans="1:8" x14ac:dyDescent="0.2">
      <c r="A6890">
        <v>8347</v>
      </c>
      <c r="C6890">
        <v>8646</v>
      </c>
      <c r="D6890" t="s">
        <v>20168</v>
      </c>
      <c r="E6890" t="s">
        <v>1030</v>
      </c>
      <c r="F6890" t="s">
        <v>20169</v>
      </c>
      <c r="H6890" t="s">
        <v>57</v>
      </c>
    </row>
    <row r="6891" spans="1:8" x14ac:dyDescent="0.2">
      <c r="A6891">
        <v>8346</v>
      </c>
      <c r="C6891">
        <v>8645</v>
      </c>
      <c r="D6891" t="s">
        <v>20166</v>
      </c>
      <c r="E6891" t="s">
        <v>1030</v>
      </c>
      <c r="F6891" t="s">
        <v>20167</v>
      </c>
      <c r="G6891" t="s">
        <v>1114</v>
      </c>
      <c r="H6891" t="s">
        <v>995</v>
      </c>
    </row>
    <row r="6892" spans="1:8" x14ac:dyDescent="0.2">
      <c r="A6892">
        <v>8345</v>
      </c>
      <c r="C6892">
        <v>8644</v>
      </c>
      <c r="D6892" t="s">
        <v>20164</v>
      </c>
      <c r="E6892" t="s">
        <v>1030</v>
      </c>
      <c r="F6892" t="s">
        <v>20165</v>
      </c>
      <c r="G6892" t="s">
        <v>1066</v>
      </c>
      <c r="H6892" t="s">
        <v>1056</v>
      </c>
    </row>
    <row r="6893" spans="1:8" x14ac:dyDescent="0.2">
      <c r="A6893">
        <v>8344</v>
      </c>
      <c r="C6893">
        <v>8643</v>
      </c>
      <c r="D6893" t="s">
        <v>20162</v>
      </c>
      <c r="E6893" t="s">
        <v>1030</v>
      </c>
      <c r="F6893" t="s">
        <v>20163</v>
      </c>
      <c r="G6893" t="s">
        <v>1494</v>
      </c>
      <c r="H6893" t="s">
        <v>436</v>
      </c>
    </row>
    <row r="6894" spans="1:8" x14ac:dyDescent="0.2">
      <c r="A6894">
        <v>8343</v>
      </c>
      <c r="C6894">
        <v>8642</v>
      </c>
      <c r="D6894" t="s">
        <v>20160</v>
      </c>
      <c r="E6894" t="s">
        <v>1030</v>
      </c>
      <c r="F6894" t="s">
        <v>20161</v>
      </c>
      <c r="H6894" t="s">
        <v>488</v>
      </c>
    </row>
    <row r="6895" spans="1:8" x14ac:dyDescent="0.2">
      <c r="A6895">
        <v>8342</v>
      </c>
      <c r="C6895">
        <v>8641</v>
      </c>
      <c r="D6895" t="s">
        <v>20158</v>
      </c>
      <c r="E6895" t="s">
        <v>1030</v>
      </c>
      <c r="F6895" t="s">
        <v>20159</v>
      </c>
      <c r="G6895" t="s">
        <v>5375</v>
      </c>
      <c r="H6895" t="s">
        <v>1056</v>
      </c>
    </row>
    <row r="6896" spans="1:8" x14ac:dyDescent="0.2">
      <c r="A6896">
        <v>8341</v>
      </c>
      <c r="C6896">
        <v>8640</v>
      </c>
      <c r="D6896" t="s">
        <v>20156</v>
      </c>
      <c r="E6896" t="s">
        <v>1030</v>
      </c>
      <c r="F6896" t="s">
        <v>20157</v>
      </c>
      <c r="H6896" t="s">
        <v>1056</v>
      </c>
    </row>
    <row r="6897" spans="1:8" x14ac:dyDescent="0.2">
      <c r="A6897">
        <v>8340</v>
      </c>
      <c r="C6897">
        <v>8639</v>
      </c>
      <c r="D6897" t="s">
        <v>20154</v>
      </c>
      <c r="E6897" t="s">
        <v>1030</v>
      </c>
      <c r="F6897" t="s">
        <v>20155</v>
      </c>
      <c r="G6897" t="s">
        <v>1127</v>
      </c>
      <c r="H6897" t="s">
        <v>852</v>
      </c>
    </row>
    <row r="6898" spans="1:8" x14ac:dyDescent="0.2">
      <c r="A6898">
        <v>8339</v>
      </c>
      <c r="C6898">
        <v>8638</v>
      </c>
      <c r="D6898" t="s">
        <v>20152</v>
      </c>
      <c r="E6898" t="s">
        <v>1030</v>
      </c>
      <c r="F6898" t="s">
        <v>20153</v>
      </c>
      <c r="G6898" t="s">
        <v>1137</v>
      </c>
      <c r="H6898" t="s">
        <v>1056</v>
      </c>
    </row>
    <row r="6899" spans="1:8" x14ac:dyDescent="0.2">
      <c r="A6899">
        <v>8338</v>
      </c>
      <c r="C6899">
        <v>8636</v>
      </c>
      <c r="D6899" t="s">
        <v>20148</v>
      </c>
      <c r="E6899" t="s">
        <v>1030</v>
      </c>
      <c r="F6899" t="s">
        <v>20149</v>
      </c>
      <c r="G6899" t="s">
        <v>273</v>
      </c>
      <c r="H6899" t="s">
        <v>57</v>
      </c>
    </row>
    <row r="6900" spans="1:8" x14ac:dyDescent="0.2">
      <c r="A6900">
        <v>8337</v>
      </c>
      <c r="C6900">
        <v>8635</v>
      </c>
      <c r="D6900" t="s">
        <v>20146</v>
      </c>
      <c r="E6900" t="s">
        <v>1030</v>
      </c>
      <c r="F6900" t="s">
        <v>20147</v>
      </c>
      <c r="G6900" t="s">
        <v>1069</v>
      </c>
      <c r="H6900" t="s">
        <v>1056</v>
      </c>
    </row>
    <row r="6901" spans="1:8" x14ac:dyDescent="0.2">
      <c r="A6901">
        <v>8336</v>
      </c>
      <c r="C6901">
        <v>8634</v>
      </c>
      <c r="D6901" t="s">
        <v>20144</v>
      </c>
      <c r="E6901" t="s">
        <v>1030</v>
      </c>
      <c r="F6901" t="s">
        <v>20145</v>
      </c>
      <c r="G6901" t="s">
        <v>1824</v>
      </c>
      <c r="H6901" t="s">
        <v>159</v>
      </c>
    </row>
    <row r="6902" spans="1:8" x14ac:dyDescent="0.2">
      <c r="A6902">
        <v>8335</v>
      </c>
      <c r="C6902">
        <v>8633</v>
      </c>
      <c r="D6902" t="s">
        <v>20142</v>
      </c>
      <c r="E6902" t="s">
        <v>1030</v>
      </c>
      <c r="F6902" t="s">
        <v>20143</v>
      </c>
      <c r="G6902" t="s">
        <v>1127</v>
      </c>
      <c r="H6902" t="s">
        <v>1096</v>
      </c>
    </row>
    <row r="6903" spans="1:8" x14ac:dyDescent="0.2">
      <c r="A6903">
        <v>8334</v>
      </c>
      <c r="C6903">
        <v>8632</v>
      </c>
      <c r="D6903" t="s">
        <v>20140</v>
      </c>
      <c r="E6903" t="s">
        <v>1030</v>
      </c>
      <c r="F6903" t="s">
        <v>20141</v>
      </c>
      <c r="G6903" t="s">
        <v>1140</v>
      </c>
      <c r="H6903" t="s">
        <v>995</v>
      </c>
    </row>
    <row r="6904" spans="1:8" x14ac:dyDescent="0.2">
      <c r="A6904">
        <v>8333</v>
      </c>
      <c r="C6904">
        <v>8631</v>
      </c>
      <c r="D6904" t="s">
        <v>20138</v>
      </c>
      <c r="E6904" t="s">
        <v>1030</v>
      </c>
      <c r="F6904" t="s">
        <v>20139</v>
      </c>
      <c r="G6904" t="s">
        <v>1066</v>
      </c>
      <c r="H6904" t="s">
        <v>159</v>
      </c>
    </row>
    <row r="6905" spans="1:8" x14ac:dyDescent="0.2">
      <c r="A6905">
        <v>8332</v>
      </c>
      <c r="C6905">
        <v>8630</v>
      </c>
      <c r="D6905" t="s">
        <v>20136</v>
      </c>
      <c r="E6905" t="s">
        <v>1030</v>
      </c>
      <c r="F6905" t="s">
        <v>20137</v>
      </c>
      <c r="G6905" t="s">
        <v>5356</v>
      </c>
      <c r="H6905" t="s">
        <v>491</v>
      </c>
    </row>
    <row r="6906" spans="1:8" x14ac:dyDescent="0.2">
      <c r="A6906">
        <v>8331</v>
      </c>
      <c r="C6906">
        <v>8629</v>
      </c>
      <c r="D6906" t="s">
        <v>20134</v>
      </c>
      <c r="E6906" t="s">
        <v>1030</v>
      </c>
      <c r="F6906" t="s">
        <v>20135</v>
      </c>
      <c r="G6906" t="s">
        <v>206</v>
      </c>
      <c r="H6906" t="s">
        <v>1080</v>
      </c>
    </row>
    <row r="6907" spans="1:8" x14ac:dyDescent="0.2">
      <c r="A6907">
        <v>8330</v>
      </c>
      <c r="C6907">
        <v>8628</v>
      </c>
      <c r="D6907" t="s">
        <v>20132</v>
      </c>
      <c r="E6907" t="s">
        <v>1030</v>
      </c>
      <c r="F6907" t="s">
        <v>20133</v>
      </c>
      <c r="G6907" t="s">
        <v>2398</v>
      </c>
      <c r="H6907" t="s">
        <v>436</v>
      </c>
    </row>
    <row r="6908" spans="1:8" x14ac:dyDescent="0.2">
      <c r="A6908">
        <v>8329</v>
      </c>
      <c r="C6908">
        <v>8627</v>
      </c>
      <c r="D6908" t="s">
        <v>20130</v>
      </c>
      <c r="E6908" t="s">
        <v>1030</v>
      </c>
      <c r="F6908" t="s">
        <v>20131</v>
      </c>
      <c r="G6908" t="s">
        <v>6086</v>
      </c>
      <c r="H6908" t="s">
        <v>1199</v>
      </c>
    </row>
    <row r="6909" spans="1:8" x14ac:dyDescent="0.2">
      <c r="A6909">
        <v>8328</v>
      </c>
      <c r="C6909">
        <v>8626</v>
      </c>
      <c r="D6909" t="s">
        <v>20128</v>
      </c>
      <c r="E6909" t="s">
        <v>1030</v>
      </c>
      <c r="F6909" t="s">
        <v>20129</v>
      </c>
      <c r="H6909" t="s">
        <v>57</v>
      </c>
    </row>
    <row r="6910" spans="1:8" x14ac:dyDescent="0.2">
      <c r="A6910">
        <v>8327</v>
      </c>
      <c r="C6910">
        <v>8625</v>
      </c>
      <c r="D6910" t="s">
        <v>20126</v>
      </c>
      <c r="E6910" t="s">
        <v>1030</v>
      </c>
      <c r="F6910" t="s">
        <v>20127</v>
      </c>
      <c r="G6910" t="s">
        <v>1398</v>
      </c>
      <c r="H6910" t="s">
        <v>203</v>
      </c>
    </row>
    <row r="6911" spans="1:8" x14ac:dyDescent="0.2">
      <c r="A6911">
        <v>8326</v>
      </c>
      <c r="C6911">
        <v>8624</v>
      </c>
      <c r="D6911" t="s">
        <v>20124</v>
      </c>
      <c r="E6911" t="s">
        <v>1030</v>
      </c>
      <c r="F6911" t="s">
        <v>20125</v>
      </c>
      <c r="G6911" t="s">
        <v>1824</v>
      </c>
      <c r="H6911" t="s">
        <v>159</v>
      </c>
    </row>
    <row r="6912" spans="1:8" x14ac:dyDescent="0.2">
      <c r="A6912">
        <v>8325</v>
      </c>
      <c r="C6912">
        <v>8623</v>
      </c>
      <c r="D6912" t="s">
        <v>20122</v>
      </c>
      <c r="E6912" t="s">
        <v>1030</v>
      </c>
      <c r="F6912" t="s">
        <v>20123</v>
      </c>
      <c r="G6912" t="s">
        <v>1140</v>
      </c>
      <c r="H6912" t="s">
        <v>436</v>
      </c>
    </row>
    <row r="6913" spans="1:8" x14ac:dyDescent="0.2">
      <c r="A6913">
        <v>8324</v>
      </c>
      <c r="C6913">
        <v>8622</v>
      </c>
      <c r="D6913" t="s">
        <v>20120</v>
      </c>
      <c r="E6913" t="s">
        <v>1030</v>
      </c>
      <c r="F6913" t="s">
        <v>20121</v>
      </c>
      <c r="G6913" t="s">
        <v>1472</v>
      </c>
      <c r="H6913" t="s">
        <v>313</v>
      </c>
    </row>
    <row r="6914" spans="1:8" x14ac:dyDescent="0.2">
      <c r="A6914">
        <v>8323</v>
      </c>
      <c r="C6914">
        <v>8621</v>
      </c>
      <c r="D6914" t="s">
        <v>20118</v>
      </c>
      <c r="E6914" t="s">
        <v>1030</v>
      </c>
      <c r="F6914" t="s">
        <v>20119</v>
      </c>
      <c r="G6914" t="s">
        <v>1363</v>
      </c>
      <c r="H6914" t="s">
        <v>213</v>
      </c>
    </row>
    <row r="6915" spans="1:8" x14ac:dyDescent="0.2">
      <c r="A6915">
        <v>8322</v>
      </c>
      <c r="C6915">
        <v>8620</v>
      </c>
      <c r="D6915" t="s">
        <v>20116</v>
      </c>
      <c r="E6915" t="s">
        <v>1030</v>
      </c>
      <c r="F6915" t="s">
        <v>20117</v>
      </c>
      <c r="G6915" t="s">
        <v>1345</v>
      </c>
      <c r="H6915" t="s">
        <v>1199</v>
      </c>
    </row>
    <row r="6916" spans="1:8" x14ac:dyDescent="0.2">
      <c r="A6916">
        <v>8321</v>
      </c>
      <c r="C6916">
        <v>8619</v>
      </c>
      <c r="D6916" t="s">
        <v>20114</v>
      </c>
      <c r="E6916" t="s">
        <v>1030</v>
      </c>
      <c r="F6916" t="s">
        <v>20115</v>
      </c>
      <c r="G6916" t="s">
        <v>1567</v>
      </c>
      <c r="H6916" t="s">
        <v>159</v>
      </c>
    </row>
    <row r="6917" spans="1:8" x14ac:dyDescent="0.2">
      <c r="A6917">
        <v>8320</v>
      </c>
      <c r="C6917">
        <v>8618</v>
      </c>
      <c r="D6917" t="s">
        <v>20112</v>
      </c>
      <c r="E6917" t="s">
        <v>1030</v>
      </c>
      <c r="F6917" t="s">
        <v>20113</v>
      </c>
      <c r="H6917" t="s">
        <v>436</v>
      </c>
    </row>
    <row r="6918" spans="1:8" x14ac:dyDescent="0.2">
      <c r="A6918">
        <v>8319</v>
      </c>
      <c r="C6918">
        <v>8617</v>
      </c>
      <c r="D6918" t="s">
        <v>20110</v>
      </c>
      <c r="E6918" t="s">
        <v>1030</v>
      </c>
      <c r="F6918" t="s">
        <v>20111</v>
      </c>
      <c r="G6918" t="s">
        <v>1162</v>
      </c>
      <c r="H6918" t="s">
        <v>22</v>
      </c>
    </row>
    <row r="6919" spans="1:8" x14ac:dyDescent="0.2">
      <c r="A6919">
        <v>8318</v>
      </c>
      <c r="C6919">
        <v>8616</v>
      </c>
      <c r="D6919" t="s">
        <v>20108</v>
      </c>
      <c r="E6919" t="s">
        <v>1030</v>
      </c>
      <c r="F6919" t="s">
        <v>20109</v>
      </c>
      <c r="H6919" t="s">
        <v>203</v>
      </c>
    </row>
    <row r="6920" spans="1:8" x14ac:dyDescent="0.2">
      <c r="A6920">
        <v>8317</v>
      </c>
      <c r="C6920">
        <v>8615</v>
      </c>
      <c r="D6920" t="s">
        <v>20105</v>
      </c>
      <c r="E6920" t="s">
        <v>1030</v>
      </c>
      <c r="F6920" t="s">
        <v>20106</v>
      </c>
      <c r="G6920" t="s">
        <v>20107</v>
      </c>
      <c r="H6920" t="s">
        <v>203</v>
      </c>
    </row>
    <row r="6921" spans="1:8" x14ac:dyDescent="0.2">
      <c r="A6921">
        <v>8316</v>
      </c>
      <c r="C6921">
        <v>8614</v>
      </c>
      <c r="D6921" t="s">
        <v>20103</v>
      </c>
      <c r="E6921" t="s">
        <v>1030</v>
      </c>
      <c r="F6921" t="s">
        <v>20104</v>
      </c>
      <c r="H6921" t="s">
        <v>203</v>
      </c>
    </row>
    <row r="6922" spans="1:8" x14ac:dyDescent="0.2">
      <c r="A6922">
        <v>8315</v>
      </c>
      <c r="C6922">
        <v>8613</v>
      </c>
      <c r="D6922" t="s">
        <v>20101</v>
      </c>
      <c r="E6922" t="s">
        <v>1030</v>
      </c>
      <c r="F6922" t="s">
        <v>20102</v>
      </c>
      <c r="H6922" t="s">
        <v>203</v>
      </c>
    </row>
    <row r="6923" spans="1:8" x14ac:dyDescent="0.2">
      <c r="A6923">
        <v>8314</v>
      </c>
      <c r="C6923">
        <v>8612</v>
      </c>
      <c r="D6923" t="s">
        <v>20099</v>
      </c>
      <c r="E6923" t="s">
        <v>1030</v>
      </c>
      <c r="F6923" t="s">
        <v>20100</v>
      </c>
      <c r="G6923" t="s">
        <v>1043</v>
      </c>
      <c r="H6923" t="s">
        <v>1056</v>
      </c>
    </row>
    <row r="6924" spans="1:8" x14ac:dyDescent="0.2">
      <c r="A6924">
        <v>8313</v>
      </c>
      <c r="C6924">
        <v>8611</v>
      </c>
      <c r="D6924" t="s">
        <v>20097</v>
      </c>
      <c r="E6924" t="s">
        <v>1030</v>
      </c>
      <c r="F6924" t="s">
        <v>20098</v>
      </c>
      <c r="G6924" t="s">
        <v>760</v>
      </c>
      <c r="H6924" t="s">
        <v>1108</v>
      </c>
    </row>
    <row r="6925" spans="1:8" x14ac:dyDescent="0.2">
      <c r="A6925">
        <v>8312</v>
      </c>
      <c r="C6925">
        <v>8610</v>
      </c>
      <c r="D6925" t="s">
        <v>20095</v>
      </c>
      <c r="E6925" t="s">
        <v>1030</v>
      </c>
      <c r="F6925" t="s">
        <v>20096</v>
      </c>
      <c r="G6925" t="s">
        <v>1131</v>
      </c>
      <c r="H6925" t="s">
        <v>1072</v>
      </c>
    </row>
    <row r="6926" spans="1:8" x14ac:dyDescent="0.2">
      <c r="A6926">
        <v>8311</v>
      </c>
      <c r="C6926">
        <v>8609</v>
      </c>
      <c r="D6926" t="s">
        <v>20093</v>
      </c>
      <c r="E6926" t="s">
        <v>1030</v>
      </c>
      <c r="F6926" t="s">
        <v>20094</v>
      </c>
      <c r="H6926" t="s">
        <v>852</v>
      </c>
    </row>
    <row r="6927" spans="1:8" x14ac:dyDescent="0.2">
      <c r="A6927">
        <v>8310</v>
      </c>
      <c r="C6927">
        <v>8608</v>
      </c>
      <c r="D6927" t="s">
        <v>20091</v>
      </c>
      <c r="E6927" t="s">
        <v>1030</v>
      </c>
      <c r="F6927" t="s">
        <v>20092</v>
      </c>
      <c r="G6927" t="s">
        <v>1069</v>
      </c>
      <c r="H6927" t="s">
        <v>313</v>
      </c>
    </row>
    <row r="6928" spans="1:8" x14ac:dyDescent="0.2">
      <c r="A6928">
        <v>8309</v>
      </c>
      <c r="C6928">
        <v>8607</v>
      </c>
      <c r="D6928" t="s">
        <v>20089</v>
      </c>
      <c r="E6928" t="s">
        <v>1030</v>
      </c>
      <c r="F6928" t="s">
        <v>20090</v>
      </c>
      <c r="G6928" t="s">
        <v>1147</v>
      </c>
      <c r="H6928" t="s">
        <v>213</v>
      </c>
    </row>
    <row r="6929" spans="1:8" x14ac:dyDescent="0.2">
      <c r="A6929">
        <v>8308</v>
      </c>
      <c r="C6929">
        <v>8606</v>
      </c>
      <c r="D6929" t="s">
        <v>20087</v>
      </c>
      <c r="E6929" t="s">
        <v>1030</v>
      </c>
      <c r="F6929" t="s">
        <v>20088</v>
      </c>
      <c r="G6929" t="s">
        <v>1117</v>
      </c>
      <c r="H6929" t="s">
        <v>203</v>
      </c>
    </row>
    <row r="6930" spans="1:8" x14ac:dyDescent="0.2">
      <c r="A6930">
        <v>8307</v>
      </c>
      <c r="C6930">
        <v>8605</v>
      </c>
      <c r="D6930" t="s">
        <v>20085</v>
      </c>
      <c r="E6930" t="s">
        <v>1030</v>
      </c>
      <c r="F6930" t="s">
        <v>20086</v>
      </c>
      <c r="G6930" t="s">
        <v>1494</v>
      </c>
      <c r="H6930" t="s">
        <v>491</v>
      </c>
    </row>
    <row r="6931" spans="1:8" x14ac:dyDescent="0.2">
      <c r="A6931">
        <v>8306</v>
      </c>
      <c r="C6931">
        <v>8604</v>
      </c>
      <c r="D6931" t="s">
        <v>20083</v>
      </c>
      <c r="E6931" t="s">
        <v>1030</v>
      </c>
      <c r="F6931" t="s">
        <v>20084</v>
      </c>
      <c r="G6931" t="s">
        <v>1052</v>
      </c>
      <c r="H6931" t="s">
        <v>491</v>
      </c>
    </row>
    <row r="6932" spans="1:8" x14ac:dyDescent="0.2">
      <c r="A6932">
        <v>8305</v>
      </c>
      <c r="C6932">
        <v>8603</v>
      </c>
      <c r="D6932" t="s">
        <v>20081</v>
      </c>
      <c r="E6932" t="s">
        <v>1030</v>
      </c>
      <c r="F6932" t="s">
        <v>20082</v>
      </c>
      <c r="G6932" t="s">
        <v>1222</v>
      </c>
      <c r="H6932" t="s">
        <v>57</v>
      </c>
    </row>
    <row r="6933" spans="1:8" x14ac:dyDescent="0.2">
      <c r="A6933">
        <v>8304</v>
      </c>
      <c r="C6933">
        <v>8602</v>
      </c>
      <c r="D6933" t="s">
        <v>20079</v>
      </c>
      <c r="E6933" t="s">
        <v>1030</v>
      </c>
      <c r="F6933" t="s">
        <v>20080</v>
      </c>
      <c r="G6933" t="s">
        <v>1127</v>
      </c>
      <c r="H6933" t="s">
        <v>491</v>
      </c>
    </row>
    <row r="6934" spans="1:8" x14ac:dyDescent="0.2">
      <c r="A6934">
        <v>8303</v>
      </c>
      <c r="C6934">
        <v>8601</v>
      </c>
      <c r="D6934" t="s">
        <v>20077</v>
      </c>
      <c r="E6934" t="s">
        <v>1030</v>
      </c>
      <c r="F6934" t="s">
        <v>20078</v>
      </c>
      <c r="G6934" t="s">
        <v>1358</v>
      </c>
      <c r="H6934" t="s">
        <v>1072</v>
      </c>
    </row>
    <row r="6935" spans="1:8" x14ac:dyDescent="0.2">
      <c r="A6935">
        <v>8302</v>
      </c>
      <c r="C6935">
        <v>8598</v>
      </c>
      <c r="D6935" t="s">
        <v>20068</v>
      </c>
      <c r="E6935" t="s">
        <v>1030</v>
      </c>
      <c r="F6935" t="s">
        <v>20069</v>
      </c>
      <c r="G6935" t="s">
        <v>1726</v>
      </c>
      <c r="H6935" t="s">
        <v>436</v>
      </c>
    </row>
    <row r="6936" spans="1:8" x14ac:dyDescent="0.2">
      <c r="A6936">
        <v>8301</v>
      </c>
      <c r="C6936">
        <v>8597</v>
      </c>
      <c r="D6936" t="s">
        <v>20066</v>
      </c>
      <c r="E6936" t="s">
        <v>1030</v>
      </c>
      <c r="F6936" t="s">
        <v>20067</v>
      </c>
      <c r="H6936" t="s">
        <v>313</v>
      </c>
    </row>
    <row r="6937" spans="1:8" x14ac:dyDescent="0.2">
      <c r="A6937">
        <v>8300</v>
      </c>
      <c r="C6937">
        <v>8596</v>
      </c>
      <c r="D6937" t="s">
        <v>20064</v>
      </c>
      <c r="E6937" t="s">
        <v>1030</v>
      </c>
      <c r="F6937" t="s">
        <v>20065</v>
      </c>
      <c r="G6937" t="s">
        <v>1162</v>
      </c>
      <c r="H6937" t="s">
        <v>57</v>
      </c>
    </row>
    <row r="6938" spans="1:8" x14ac:dyDescent="0.2">
      <c r="A6938">
        <v>8299</v>
      </c>
      <c r="C6938">
        <v>8595</v>
      </c>
      <c r="D6938" t="s">
        <v>20062</v>
      </c>
      <c r="E6938" t="s">
        <v>1030</v>
      </c>
      <c r="F6938" t="s">
        <v>20063</v>
      </c>
      <c r="G6938" t="s">
        <v>1219</v>
      </c>
    </row>
    <row r="6939" spans="1:8" x14ac:dyDescent="0.2">
      <c r="A6939">
        <v>8298</v>
      </c>
      <c r="C6939">
        <v>8594</v>
      </c>
      <c r="D6939" t="s">
        <v>20060</v>
      </c>
      <c r="E6939" t="s">
        <v>1030</v>
      </c>
      <c r="F6939" t="s">
        <v>20061</v>
      </c>
      <c r="G6939" t="s">
        <v>273</v>
      </c>
      <c r="H6939" t="s">
        <v>159</v>
      </c>
    </row>
    <row r="6940" spans="1:8" x14ac:dyDescent="0.2">
      <c r="A6940">
        <v>8297</v>
      </c>
      <c r="C6940">
        <v>8593</v>
      </c>
      <c r="D6940" t="s">
        <v>20058</v>
      </c>
      <c r="E6940" t="s">
        <v>1030</v>
      </c>
      <c r="F6940" t="s">
        <v>20059</v>
      </c>
      <c r="G6940" t="s">
        <v>1043</v>
      </c>
      <c r="H6940" t="s">
        <v>1056</v>
      </c>
    </row>
    <row r="6941" spans="1:8" x14ac:dyDescent="0.2">
      <c r="A6941">
        <v>8296</v>
      </c>
      <c r="C6941">
        <v>8592</v>
      </c>
      <c r="D6941" t="s">
        <v>20056</v>
      </c>
      <c r="E6941" t="s">
        <v>1030</v>
      </c>
      <c r="F6941" t="s">
        <v>20057</v>
      </c>
      <c r="G6941" t="s">
        <v>1066</v>
      </c>
      <c r="H6941" t="s">
        <v>436</v>
      </c>
    </row>
    <row r="6942" spans="1:8" x14ac:dyDescent="0.2">
      <c r="A6942">
        <v>8295</v>
      </c>
      <c r="C6942">
        <v>8591</v>
      </c>
      <c r="D6942" t="s">
        <v>20054</v>
      </c>
      <c r="E6942" t="s">
        <v>1030</v>
      </c>
      <c r="F6942" t="s">
        <v>20055</v>
      </c>
      <c r="G6942" t="s">
        <v>1567</v>
      </c>
      <c r="H6942" t="s">
        <v>203</v>
      </c>
    </row>
    <row r="6943" spans="1:8" x14ac:dyDescent="0.2">
      <c r="A6943">
        <v>8294</v>
      </c>
      <c r="C6943">
        <v>8590</v>
      </c>
      <c r="D6943" t="s">
        <v>20052</v>
      </c>
      <c r="E6943" t="s">
        <v>1030</v>
      </c>
      <c r="F6943" t="s">
        <v>20053</v>
      </c>
      <c r="G6943" t="s">
        <v>206</v>
      </c>
      <c r="H6943" t="s">
        <v>995</v>
      </c>
    </row>
    <row r="6944" spans="1:8" x14ac:dyDescent="0.2">
      <c r="A6944">
        <v>8293</v>
      </c>
      <c r="C6944">
        <v>8589</v>
      </c>
      <c r="D6944" t="s">
        <v>20050</v>
      </c>
      <c r="E6944" t="s">
        <v>1030</v>
      </c>
      <c r="F6944" t="s">
        <v>20051</v>
      </c>
      <c r="G6944" t="s">
        <v>1500</v>
      </c>
      <c r="H6944" t="s">
        <v>213</v>
      </c>
    </row>
    <row r="6945" spans="1:8" x14ac:dyDescent="0.2">
      <c r="A6945">
        <v>8292</v>
      </c>
      <c r="C6945">
        <v>8588</v>
      </c>
      <c r="D6945" t="s">
        <v>20048</v>
      </c>
      <c r="E6945" t="s">
        <v>1030</v>
      </c>
      <c r="F6945" t="s">
        <v>20049</v>
      </c>
      <c r="G6945" t="s">
        <v>1358</v>
      </c>
      <c r="H6945" t="s">
        <v>22</v>
      </c>
    </row>
    <row r="6946" spans="1:8" x14ac:dyDescent="0.2">
      <c r="A6946">
        <v>8291</v>
      </c>
      <c r="C6946">
        <v>8587</v>
      </c>
      <c r="D6946" t="s">
        <v>20046</v>
      </c>
      <c r="E6946" t="s">
        <v>1030</v>
      </c>
      <c r="F6946" t="s">
        <v>20047</v>
      </c>
      <c r="G6946" t="s">
        <v>2730</v>
      </c>
      <c r="H6946" t="s">
        <v>1072</v>
      </c>
    </row>
    <row r="6947" spans="1:8" x14ac:dyDescent="0.2">
      <c r="A6947">
        <v>8290</v>
      </c>
      <c r="C6947">
        <v>8586</v>
      </c>
      <c r="D6947" t="s">
        <v>20044</v>
      </c>
      <c r="E6947" t="s">
        <v>1030</v>
      </c>
      <c r="F6947" t="s">
        <v>20045</v>
      </c>
      <c r="G6947" t="s">
        <v>5556</v>
      </c>
      <c r="H6947" t="s">
        <v>1080</v>
      </c>
    </row>
    <row r="6948" spans="1:8" x14ac:dyDescent="0.2">
      <c r="A6948">
        <v>8289</v>
      </c>
      <c r="C6948">
        <v>8585</v>
      </c>
      <c r="D6948" t="s">
        <v>20042</v>
      </c>
      <c r="E6948" t="s">
        <v>1030</v>
      </c>
      <c r="F6948" t="s">
        <v>20043</v>
      </c>
      <c r="G6948" t="s">
        <v>1127</v>
      </c>
      <c r="H6948" t="s">
        <v>1072</v>
      </c>
    </row>
    <row r="6949" spans="1:8" x14ac:dyDescent="0.2">
      <c r="A6949">
        <v>8288</v>
      </c>
      <c r="C6949">
        <v>8584</v>
      </c>
      <c r="D6949" t="s">
        <v>20040</v>
      </c>
      <c r="E6949" t="s">
        <v>1030</v>
      </c>
      <c r="F6949" t="s">
        <v>20041</v>
      </c>
      <c r="G6949" t="s">
        <v>1219</v>
      </c>
      <c r="H6949" t="s">
        <v>1056</v>
      </c>
    </row>
    <row r="6950" spans="1:8" x14ac:dyDescent="0.2">
      <c r="A6950">
        <v>8287</v>
      </c>
      <c r="C6950">
        <v>8583</v>
      </c>
      <c r="D6950" t="s">
        <v>20038</v>
      </c>
      <c r="E6950" t="s">
        <v>1030</v>
      </c>
      <c r="F6950" t="s">
        <v>20039</v>
      </c>
      <c r="G6950" t="s">
        <v>1358</v>
      </c>
      <c r="H6950" t="s">
        <v>313</v>
      </c>
    </row>
    <row r="6951" spans="1:8" x14ac:dyDescent="0.2">
      <c r="A6951">
        <v>8286</v>
      </c>
      <c r="C6951">
        <v>8582</v>
      </c>
      <c r="D6951" t="s">
        <v>20035</v>
      </c>
      <c r="E6951" t="s">
        <v>1030</v>
      </c>
      <c r="F6951" t="s">
        <v>20036</v>
      </c>
      <c r="G6951" t="s">
        <v>20037</v>
      </c>
      <c r="H6951" t="s">
        <v>1072</v>
      </c>
    </row>
    <row r="6952" spans="1:8" x14ac:dyDescent="0.2">
      <c r="A6952">
        <v>8285</v>
      </c>
      <c r="C6952">
        <v>8581</v>
      </c>
      <c r="D6952" t="s">
        <v>20033</v>
      </c>
      <c r="E6952" t="s">
        <v>1030</v>
      </c>
      <c r="F6952" t="s">
        <v>20034</v>
      </c>
      <c r="G6952" t="s">
        <v>1368</v>
      </c>
      <c r="H6952" t="s">
        <v>436</v>
      </c>
    </row>
    <row r="6953" spans="1:8" x14ac:dyDescent="0.2">
      <c r="A6953">
        <v>8284</v>
      </c>
      <c r="C6953">
        <v>8580</v>
      </c>
      <c r="D6953" t="s">
        <v>20031</v>
      </c>
      <c r="E6953" t="s">
        <v>1030</v>
      </c>
      <c r="F6953" t="s">
        <v>20032</v>
      </c>
      <c r="H6953" t="s">
        <v>491</v>
      </c>
    </row>
    <row r="6954" spans="1:8" x14ac:dyDescent="0.2">
      <c r="A6954">
        <v>8283</v>
      </c>
      <c r="C6954">
        <v>8579</v>
      </c>
      <c r="D6954" t="s">
        <v>20029</v>
      </c>
      <c r="E6954" t="s">
        <v>1030</v>
      </c>
      <c r="F6954" t="s">
        <v>20030</v>
      </c>
      <c r="G6954" t="s">
        <v>1272</v>
      </c>
      <c r="H6954" t="s">
        <v>57</v>
      </c>
    </row>
    <row r="6955" spans="1:8" x14ac:dyDescent="0.2">
      <c r="A6955">
        <v>8282</v>
      </c>
      <c r="C6955">
        <v>8578</v>
      </c>
      <c r="D6955" t="s">
        <v>20027</v>
      </c>
      <c r="E6955" t="s">
        <v>1030</v>
      </c>
      <c r="F6955" t="s">
        <v>20028</v>
      </c>
      <c r="G6955" t="s">
        <v>1382</v>
      </c>
      <c r="H6955" t="s">
        <v>213</v>
      </c>
    </row>
    <row r="6956" spans="1:8" x14ac:dyDescent="0.2">
      <c r="A6956">
        <v>8281</v>
      </c>
      <c r="C6956">
        <v>8577</v>
      </c>
      <c r="D6956" t="s">
        <v>20025</v>
      </c>
      <c r="E6956" t="s">
        <v>1030</v>
      </c>
      <c r="F6956" t="s">
        <v>20026</v>
      </c>
      <c r="G6956" t="s">
        <v>1052</v>
      </c>
      <c r="H6956" t="s">
        <v>491</v>
      </c>
    </row>
    <row r="6957" spans="1:8" x14ac:dyDescent="0.2">
      <c r="A6957">
        <v>8280</v>
      </c>
      <c r="C6957">
        <v>8576</v>
      </c>
      <c r="D6957" t="s">
        <v>20023</v>
      </c>
      <c r="E6957" t="s">
        <v>1030</v>
      </c>
      <c r="F6957" t="s">
        <v>20024</v>
      </c>
      <c r="G6957" t="s">
        <v>1114</v>
      </c>
      <c r="H6957" t="s">
        <v>436</v>
      </c>
    </row>
    <row r="6958" spans="1:8" x14ac:dyDescent="0.2">
      <c r="A6958">
        <v>8279</v>
      </c>
      <c r="C6958">
        <v>8575</v>
      </c>
      <c r="D6958" t="s">
        <v>20021</v>
      </c>
      <c r="E6958" t="s">
        <v>1030</v>
      </c>
      <c r="F6958" t="s">
        <v>20022</v>
      </c>
      <c r="G6958" t="s">
        <v>1368</v>
      </c>
      <c r="H6958" t="s">
        <v>22</v>
      </c>
    </row>
    <row r="6959" spans="1:8" x14ac:dyDescent="0.2">
      <c r="A6959">
        <v>8278</v>
      </c>
      <c r="C6959">
        <v>8574</v>
      </c>
      <c r="D6959" t="s">
        <v>20019</v>
      </c>
      <c r="E6959" t="s">
        <v>1030</v>
      </c>
      <c r="F6959" t="s">
        <v>20020</v>
      </c>
      <c r="G6959" t="s">
        <v>1052</v>
      </c>
      <c r="H6959" t="s">
        <v>57</v>
      </c>
    </row>
    <row r="6960" spans="1:8" x14ac:dyDescent="0.2">
      <c r="A6960">
        <v>8277</v>
      </c>
      <c r="C6960">
        <v>8573</v>
      </c>
      <c r="D6960" t="s">
        <v>20016</v>
      </c>
      <c r="E6960" t="s">
        <v>1030</v>
      </c>
      <c r="F6960" t="s">
        <v>20017</v>
      </c>
      <c r="G6960" t="s">
        <v>20018</v>
      </c>
      <c r="H6960" t="s">
        <v>22</v>
      </c>
    </row>
    <row r="6961" spans="1:8" x14ac:dyDescent="0.2">
      <c r="A6961">
        <v>8276</v>
      </c>
      <c r="C6961">
        <v>8572</v>
      </c>
      <c r="D6961" t="s">
        <v>20014</v>
      </c>
      <c r="E6961" t="s">
        <v>1030</v>
      </c>
      <c r="F6961" t="s">
        <v>20015</v>
      </c>
      <c r="G6961" t="s">
        <v>1127</v>
      </c>
      <c r="H6961" t="s">
        <v>22</v>
      </c>
    </row>
    <row r="6962" spans="1:8" x14ac:dyDescent="0.2">
      <c r="A6962">
        <v>8275</v>
      </c>
      <c r="C6962">
        <v>8571</v>
      </c>
      <c r="D6962" t="s">
        <v>20012</v>
      </c>
      <c r="E6962" t="s">
        <v>1030</v>
      </c>
      <c r="F6962" t="s">
        <v>20013</v>
      </c>
      <c r="H6962" t="s">
        <v>1096</v>
      </c>
    </row>
    <row r="6963" spans="1:8" x14ac:dyDescent="0.2">
      <c r="A6963">
        <v>8274</v>
      </c>
      <c r="C6963">
        <v>8570</v>
      </c>
      <c r="D6963" t="s">
        <v>20010</v>
      </c>
      <c r="E6963" t="s">
        <v>1030</v>
      </c>
      <c r="F6963" t="s">
        <v>20011</v>
      </c>
      <c r="G6963" t="s">
        <v>1127</v>
      </c>
    </row>
    <row r="6964" spans="1:8" x14ac:dyDescent="0.2">
      <c r="A6964">
        <v>8273</v>
      </c>
      <c r="C6964">
        <v>8569</v>
      </c>
      <c r="D6964" t="s">
        <v>20008</v>
      </c>
      <c r="E6964" t="s">
        <v>1030</v>
      </c>
      <c r="F6964" t="s">
        <v>20009</v>
      </c>
      <c r="G6964" t="s">
        <v>1660</v>
      </c>
      <c r="H6964" t="s">
        <v>1199</v>
      </c>
    </row>
    <row r="6965" spans="1:8" x14ac:dyDescent="0.2">
      <c r="A6965">
        <v>8272</v>
      </c>
      <c r="C6965">
        <v>8568</v>
      </c>
      <c r="D6965" t="s">
        <v>20006</v>
      </c>
      <c r="E6965" t="s">
        <v>1030</v>
      </c>
      <c r="F6965" t="s">
        <v>20007</v>
      </c>
      <c r="G6965" t="s">
        <v>1368</v>
      </c>
      <c r="H6965" t="s">
        <v>57</v>
      </c>
    </row>
    <row r="6966" spans="1:8" x14ac:dyDescent="0.2">
      <c r="A6966">
        <v>8271</v>
      </c>
      <c r="C6966">
        <v>8567</v>
      </c>
      <c r="D6966" t="s">
        <v>20004</v>
      </c>
      <c r="E6966" t="s">
        <v>1030</v>
      </c>
      <c r="F6966" t="s">
        <v>20005</v>
      </c>
      <c r="H6966" t="s">
        <v>491</v>
      </c>
    </row>
    <row r="6967" spans="1:8" x14ac:dyDescent="0.2">
      <c r="A6967">
        <v>8270</v>
      </c>
      <c r="C6967">
        <v>8566</v>
      </c>
      <c r="D6967" t="s">
        <v>20001</v>
      </c>
      <c r="E6967" t="s">
        <v>1030</v>
      </c>
      <c r="F6967" t="s">
        <v>20002</v>
      </c>
      <c r="G6967" t="s">
        <v>20003</v>
      </c>
      <c r="H6967" t="s">
        <v>1096</v>
      </c>
    </row>
    <row r="6968" spans="1:8" x14ac:dyDescent="0.2">
      <c r="A6968">
        <v>8269</v>
      </c>
      <c r="C6968">
        <v>8565</v>
      </c>
      <c r="D6968" t="s">
        <v>19999</v>
      </c>
      <c r="E6968" t="s">
        <v>1030</v>
      </c>
      <c r="F6968" t="s">
        <v>20000</v>
      </c>
      <c r="G6968" t="s">
        <v>1127</v>
      </c>
      <c r="H6968" t="s">
        <v>1199</v>
      </c>
    </row>
    <row r="6969" spans="1:8" x14ac:dyDescent="0.2">
      <c r="A6969">
        <v>8268</v>
      </c>
      <c r="C6969">
        <v>8564</v>
      </c>
      <c r="D6969" t="s">
        <v>19997</v>
      </c>
      <c r="E6969" t="s">
        <v>1030</v>
      </c>
      <c r="F6969" t="s">
        <v>19998</v>
      </c>
      <c r="G6969" t="s">
        <v>1206</v>
      </c>
      <c r="H6969" t="s">
        <v>203</v>
      </c>
    </row>
    <row r="6970" spans="1:8" x14ac:dyDescent="0.2">
      <c r="A6970">
        <v>8267</v>
      </c>
      <c r="C6970">
        <v>8563</v>
      </c>
      <c r="D6970" t="s">
        <v>19995</v>
      </c>
      <c r="E6970" t="s">
        <v>1030</v>
      </c>
      <c r="F6970" t="s">
        <v>19996</v>
      </c>
      <c r="G6970" t="s">
        <v>10599</v>
      </c>
      <c r="H6970" t="s">
        <v>57</v>
      </c>
    </row>
    <row r="6971" spans="1:8" x14ac:dyDescent="0.2">
      <c r="A6971">
        <v>8266</v>
      </c>
      <c r="C6971">
        <v>8562</v>
      </c>
      <c r="D6971" t="s">
        <v>19993</v>
      </c>
      <c r="E6971" t="s">
        <v>1030</v>
      </c>
      <c r="F6971" t="s">
        <v>19994</v>
      </c>
      <c r="G6971" t="s">
        <v>1206</v>
      </c>
      <c r="H6971" t="s">
        <v>203</v>
      </c>
    </row>
    <row r="6972" spans="1:8" x14ac:dyDescent="0.2">
      <c r="A6972">
        <v>8265</v>
      </c>
      <c r="C6972">
        <v>8561</v>
      </c>
      <c r="D6972" t="s">
        <v>19991</v>
      </c>
      <c r="E6972" t="s">
        <v>1030</v>
      </c>
      <c r="F6972" t="s">
        <v>19992</v>
      </c>
      <c r="G6972" t="s">
        <v>1152</v>
      </c>
      <c r="H6972" t="s">
        <v>852</v>
      </c>
    </row>
    <row r="6973" spans="1:8" x14ac:dyDescent="0.2">
      <c r="A6973">
        <v>8264</v>
      </c>
      <c r="C6973">
        <v>8560</v>
      </c>
      <c r="D6973" t="s">
        <v>19989</v>
      </c>
      <c r="E6973" t="s">
        <v>1030</v>
      </c>
      <c r="F6973" t="s">
        <v>19990</v>
      </c>
      <c r="H6973" t="s">
        <v>22</v>
      </c>
    </row>
    <row r="6974" spans="1:8" x14ac:dyDescent="0.2">
      <c r="A6974">
        <v>8263</v>
      </c>
      <c r="C6974">
        <v>8559</v>
      </c>
      <c r="D6974" t="s">
        <v>19987</v>
      </c>
      <c r="E6974" t="s">
        <v>1030</v>
      </c>
      <c r="F6974" t="s">
        <v>19988</v>
      </c>
      <c r="G6974" t="s">
        <v>1237</v>
      </c>
      <c r="H6974" t="s">
        <v>436</v>
      </c>
    </row>
    <row r="6975" spans="1:8" x14ac:dyDescent="0.2">
      <c r="A6975">
        <v>8262</v>
      </c>
      <c r="C6975">
        <v>8558</v>
      </c>
      <c r="D6975" t="s">
        <v>19985</v>
      </c>
      <c r="E6975" t="s">
        <v>1030</v>
      </c>
      <c r="F6975" t="s">
        <v>19986</v>
      </c>
      <c r="G6975" t="s">
        <v>1114</v>
      </c>
      <c r="H6975" t="s">
        <v>436</v>
      </c>
    </row>
    <row r="6976" spans="1:8" x14ac:dyDescent="0.2">
      <c r="A6976">
        <v>8261</v>
      </c>
      <c r="C6976">
        <v>8557</v>
      </c>
      <c r="D6976" t="s">
        <v>19983</v>
      </c>
      <c r="E6976" t="s">
        <v>1030</v>
      </c>
      <c r="F6976" t="s">
        <v>19984</v>
      </c>
      <c r="G6976" t="s">
        <v>1134</v>
      </c>
      <c r="H6976" t="s">
        <v>852</v>
      </c>
    </row>
    <row r="6977" spans="1:8" x14ac:dyDescent="0.2">
      <c r="A6977">
        <v>8260</v>
      </c>
      <c r="C6977">
        <v>8556</v>
      </c>
      <c r="D6977" t="s">
        <v>19980</v>
      </c>
      <c r="E6977" t="s">
        <v>1030</v>
      </c>
      <c r="F6977" t="s">
        <v>19981</v>
      </c>
      <c r="G6977" t="s">
        <v>19982</v>
      </c>
      <c r="H6977" t="s">
        <v>1072</v>
      </c>
    </row>
    <row r="6978" spans="1:8" x14ac:dyDescent="0.2">
      <c r="A6978">
        <v>8259</v>
      </c>
      <c r="C6978">
        <v>8555</v>
      </c>
      <c r="D6978" t="s">
        <v>19978</v>
      </c>
      <c r="E6978" t="s">
        <v>1030</v>
      </c>
      <c r="F6978" t="s">
        <v>19979</v>
      </c>
      <c r="G6978" t="s">
        <v>760</v>
      </c>
      <c r="H6978" t="s">
        <v>57</v>
      </c>
    </row>
    <row r="6979" spans="1:8" x14ac:dyDescent="0.2">
      <c r="A6979">
        <v>8258</v>
      </c>
      <c r="C6979">
        <v>8554</v>
      </c>
      <c r="D6979" t="s">
        <v>19976</v>
      </c>
      <c r="E6979" t="s">
        <v>1030</v>
      </c>
      <c r="F6979" t="s">
        <v>19977</v>
      </c>
      <c r="G6979" t="s">
        <v>206</v>
      </c>
      <c r="H6979" t="s">
        <v>1056</v>
      </c>
    </row>
    <row r="6980" spans="1:8" x14ac:dyDescent="0.2">
      <c r="A6980">
        <v>8257</v>
      </c>
      <c r="C6980">
        <v>8553</v>
      </c>
      <c r="D6980" t="s">
        <v>19973</v>
      </c>
      <c r="E6980" t="s">
        <v>1030</v>
      </c>
      <c r="F6980" t="s">
        <v>19974</v>
      </c>
      <c r="G6980" t="s">
        <v>19975</v>
      </c>
      <c r="H6980" t="s">
        <v>1108</v>
      </c>
    </row>
    <row r="6981" spans="1:8" x14ac:dyDescent="0.2">
      <c r="A6981">
        <v>8256</v>
      </c>
      <c r="C6981">
        <v>8552</v>
      </c>
      <c r="D6981" t="s">
        <v>19971</v>
      </c>
      <c r="E6981" t="s">
        <v>1030</v>
      </c>
      <c r="F6981" t="s">
        <v>19972</v>
      </c>
      <c r="G6981" t="s">
        <v>1177</v>
      </c>
      <c r="H6981" t="s">
        <v>1096</v>
      </c>
    </row>
    <row r="6982" spans="1:8" x14ac:dyDescent="0.2">
      <c r="A6982">
        <v>8255</v>
      </c>
      <c r="C6982">
        <v>8551</v>
      </c>
      <c r="D6982" t="s">
        <v>19969</v>
      </c>
      <c r="E6982" t="s">
        <v>1030</v>
      </c>
      <c r="F6982" t="s">
        <v>19970</v>
      </c>
      <c r="G6982" t="s">
        <v>2041</v>
      </c>
      <c r="H6982" t="s">
        <v>159</v>
      </c>
    </row>
    <row r="6983" spans="1:8" x14ac:dyDescent="0.2">
      <c r="A6983">
        <v>8254</v>
      </c>
      <c r="C6983">
        <v>8550</v>
      </c>
      <c r="D6983" t="s">
        <v>19967</v>
      </c>
      <c r="E6983" t="s">
        <v>1030</v>
      </c>
      <c r="F6983" t="s">
        <v>19968</v>
      </c>
      <c r="G6983" t="s">
        <v>1137</v>
      </c>
      <c r="H6983" t="s">
        <v>159</v>
      </c>
    </row>
    <row r="6984" spans="1:8" x14ac:dyDescent="0.2">
      <c r="A6984">
        <v>8253</v>
      </c>
      <c r="C6984">
        <v>8549</v>
      </c>
      <c r="D6984" t="s">
        <v>19965</v>
      </c>
      <c r="E6984" t="s">
        <v>1030</v>
      </c>
      <c r="F6984" t="s">
        <v>19966</v>
      </c>
      <c r="G6984" t="s">
        <v>4812</v>
      </c>
      <c r="H6984" t="s">
        <v>852</v>
      </c>
    </row>
    <row r="6985" spans="1:8" x14ac:dyDescent="0.2">
      <c r="A6985">
        <v>8252</v>
      </c>
      <c r="C6985">
        <v>8548</v>
      </c>
      <c r="D6985" t="s">
        <v>19963</v>
      </c>
      <c r="E6985" t="s">
        <v>1030</v>
      </c>
      <c r="F6985" t="s">
        <v>19964</v>
      </c>
      <c r="G6985" t="s">
        <v>3965</v>
      </c>
      <c r="H6985" t="s">
        <v>313</v>
      </c>
    </row>
    <row r="6986" spans="1:8" x14ac:dyDescent="0.2">
      <c r="A6986">
        <v>8251</v>
      </c>
      <c r="C6986">
        <v>8547</v>
      </c>
      <c r="D6986" t="s">
        <v>19961</v>
      </c>
      <c r="E6986" t="s">
        <v>1030</v>
      </c>
      <c r="F6986" t="s">
        <v>19962</v>
      </c>
      <c r="H6986" t="s">
        <v>213</v>
      </c>
    </row>
    <row r="6987" spans="1:8" x14ac:dyDescent="0.2">
      <c r="A6987">
        <v>8250</v>
      </c>
      <c r="C6987">
        <v>8545</v>
      </c>
      <c r="D6987" t="s">
        <v>19957</v>
      </c>
      <c r="E6987" t="s">
        <v>1030</v>
      </c>
      <c r="F6987" t="s">
        <v>19958</v>
      </c>
      <c r="G6987" t="s">
        <v>1117</v>
      </c>
      <c r="H6987" t="s">
        <v>1096</v>
      </c>
    </row>
    <row r="6988" spans="1:8" x14ac:dyDescent="0.2">
      <c r="A6988">
        <v>8249</v>
      </c>
      <c r="C6988">
        <v>8544</v>
      </c>
      <c r="D6988" t="s">
        <v>19955</v>
      </c>
      <c r="E6988" t="s">
        <v>1030</v>
      </c>
      <c r="F6988" t="s">
        <v>19956</v>
      </c>
      <c r="H6988" t="s">
        <v>1056</v>
      </c>
    </row>
    <row r="6989" spans="1:8" x14ac:dyDescent="0.2">
      <c r="A6989">
        <v>8248</v>
      </c>
      <c r="C6989">
        <v>8543</v>
      </c>
      <c r="D6989" t="s">
        <v>19953</v>
      </c>
      <c r="E6989" t="s">
        <v>1030</v>
      </c>
      <c r="F6989" t="s">
        <v>19954</v>
      </c>
      <c r="G6989" t="s">
        <v>2046</v>
      </c>
      <c r="H6989" t="s">
        <v>488</v>
      </c>
    </row>
    <row r="6990" spans="1:8" x14ac:dyDescent="0.2">
      <c r="A6990">
        <v>8247</v>
      </c>
      <c r="C6990">
        <v>8542</v>
      </c>
      <c r="D6990" t="s">
        <v>19951</v>
      </c>
      <c r="E6990" t="s">
        <v>1030</v>
      </c>
      <c r="F6990" t="s">
        <v>19952</v>
      </c>
      <c r="H6990" t="s">
        <v>22</v>
      </c>
    </row>
    <row r="6991" spans="1:8" x14ac:dyDescent="0.2">
      <c r="A6991">
        <v>8246</v>
      </c>
      <c r="C6991">
        <v>8541</v>
      </c>
      <c r="D6991" t="s">
        <v>19949</v>
      </c>
      <c r="E6991" t="s">
        <v>1030</v>
      </c>
      <c r="F6991" t="s">
        <v>19950</v>
      </c>
      <c r="G6991" t="s">
        <v>1368</v>
      </c>
      <c r="H6991" t="s">
        <v>436</v>
      </c>
    </row>
    <row r="6992" spans="1:8" x14ac:dyDescent="0.2">
      <c r="A6992">
        <v>8245</v>
      </c>
      <c r="C6992">
        <v>8540</v>
      </c>
      <c r="D6992" t="s">
        <v>19947</v>
      </c>
      <c r="E6992" t="s">
        <v>1030</v>
      </c>
      <c r="F6992" t="s">
        <v>19948</v>
      </c>
      <c r="G6992" t="s">
        <v>760</v>
      </c>
      <c r="H6992" t="s">
        <v>1056</v>
      </c>
    </row>
    <row r="6993" spans="1:8" x14ac:dyDescent="0.2">
      <c r="A6993">
        <v>8244</v>
      </c>
      <c r="C6993">
        <v>8538</v>
      </c>
      <c r="D6993" t="s">
        <v>19943</v>
      </c>
      <c r="E6993" t="s">
        <v>1030</v>
      </c>
      <c r="F6993" t="s">
        <v>19944</v>
      </c>
      <c r="G6993" t="s">
        <v>8846</v>
      </c>
      <c r="H6993" t="s">
        <v>436</v>
      </c>
    </row>
    <row r="6994" spans="1:8" x14ac:dyDescent="0.2">
      <c r="A6994">
        <v>8243</v>
      </c>
      <c r="C6994">
        <v>8537</v>
      </c>
      <c r="D6994" t="s">
        <v>19941</v>
      </c>
      <c r="E6994" t="s">
        <v>1030</v>
      </c>
      <c r="F6994" t="s">
        <v>19942</v>
      </c>
      <c r="H6994" t="s">
        <v>1096</v>
      </c>
    </row>
    <row r="6995" spans="1:8" x14ac:dyDescent="0.2">
      <c r="A6995">
        <v>8242</v>
      </c>
      <c r="C6995">
        <v>8536</v>
      </c>
      <c r="D6995" t="s">
        <v>19939</v>
      </c>
      <c r="E6995" t="s">
        <v>1030</v>
      </c>
      <c r="F6995" t="s">
        <v>19940</v>
      </c>
      <c r="G6995" t="s">
        <v>1567</v>
      </c>
      <c r="H6995" t="s">
        <v>57</v>
      </c>
    </row>
    <row r="6996" spans="1:8" x14ac:dyDescent="0.2">
      <c r="A6996">
        <v>8241</v>
      </c>
      <c r="C6996">
        <v>8535</v>
      </c>
      <c r="D6996" t="s">
        <v>19937</v>
      </c>
      <c r="E6996" t="s">
        <v>1030</v>
      </c>
      <c r="F6996" t="s">
        <v>19938</v>
      </c>
      <c r="H6996" t="s">
        <v>313</v>
      </c>
    </row>
    <row r="6997" spans="1:8" x14ac:dyDescent="0.2">
      <c r="A6997">
        <v>8240</v>
      </c>
      <c r="C6997">
        <v>8534</v>
      </c>
      <c r="D6997" t="s">
        <v>19935</v>
      </c>
      <c r="E6997" t="s">
        <v>1030</v>
      </c>
      <c r="F6997" t="s">
        <v>19936</v>
      </c>
      <c r="H6997" t="s">
        <v>1096</v>
      </c>
    </row>
    <row r="6998" spans="1:8" x14ac:dyDescent="0.2">
      <c r="A6998">
        <v>8239</v>
      </c>
      <c r="C6998">
        <v>8533</v>
      </c>
      <c r="D6998" t="s">
        <v>19933</v>
      </c>
      <c r="E6998" t="s">
        <v>1030</v>
      </c>
      <c r="F6998" t="s">
        <v>19934</v>
      </c>
      <c r="G6998" t="s">
        <v>1567</v>
      </c>
      <c r="H6998" t="s">
        <v>852</v>
      </c>
    </row>
    <row r="6999" spans="1:8" x14ac:dyDescent="0.2">
      <c r="A6999">
        <v>8238</v>
      </c>
      <c r="C6999">
        <v>8532</v>
      </c>
      <c r="D6999" t="s">
        <v>19931</v>
      </c>
      <c r="E6999" t="s">
        <v>1030</v>
      </c>
      <c r="F6999" t="s">
        <v>19932</v>
      </c>
      <c r="G6999" t="s">
        <v>1127</v>
      </c>
      <c r="H6999" t="s">
        <v>1199</v>
      </c>
    </row>
    <row r="7000" spans="1:8" x14ac:dyDescent="0.2">
      <c r="A7000">
        <v>8237</v>
      </c>
      <c r="C7000">
        <v>8531</v>
      </c>
      <c r="D7000" t="s">
        <v>19929</v>
      </c>
      <c r="E7000" t="s">
        <v>1030</v>
      </c>
      <c r="F7000" t="s">
        <v>19930</v>
      </c>
      <c r="G7000" t="s">
        <v>1127</v>
      </c>
      <c r="H7000" t="s">
        <v>1056</v>
      </c>
    </row>
    <row r="7001" spans="1:8" x14ac:dyDescent="0.2">
      <c r="A7001">
        <v>8236</v>
      </c>
      <c r="C7001">
        <v>8530</v>
      </c>
      <c r="D7001" t="s">
        <v>19927</v>
      </c>
      <c r="E7001" t="s">
        <v>1030</v>
      </c>
      <c r="F7001" t="s">
        <v>19928</v>
      </c>
      <c r="G7001" t="s">
        <v>1358</v>
      </c>
      <c r="H7001" t="s">
        <v>1128</v>
      </c>
    </row>
    <row r="7002" spans="1:8" x14ac:dyDescent="0.2">
      <c r="A7002">
        <v>8235</v>
      </c>
      <c r="C7002">
        <v>8529</v>
      </c>
      <c r="D7002" t="s">
        <v>19925</v>
      </c>
      <c r="E7002" t="s">
        <v>1030</v>
      </c>
      <c r="F7002" t="s">
        <v>19926</v>
      </c>
      <c r="G7002" t="s">
        <v>1363</v>
      </c>
      <c r="H7002" t="s">
        <v>1056</v>
      </c>
    </row>
    <row r="7003" spans="1:8" x14ac:dyDescent="0.2">
      <c r="A7003">
        <v>8234</v>
      </c>
      <c r="C7003">
        <v>8528</v>
      </c>
      <c r="D7003" t="s">
        <v>19923</v>
      </c>
      <c r="E7003" t="s">
        <v>1030</v>
      </c>
      <c r="F7003" t="s">
        <v>19924</v>
      </c>
      <c r="G7003" t="s">
        <v>209</v>
      </c>
      <c r="H7003" t="s">
        <v>313</v>
      </c>
    </row>
    <row r="7004" spans="1:8" x14ac:dyDescent="0.2">
      <c r="A7004">
        <v>8233</v>
      </c>
      <c r="C7004">
        <v>8527</v>
      </c>
      <c r="D7004" t="s">
        <v>19921</v>
      </c>
      <c r="E7004" t="s">
        <v>1030</v>
      </c>
      <c r="F7004" t="s">
        <v>19922</v>
      </c>
      <c r="G7004" t="s">
        <v>1219</v>
      </c>
      <c r="H7004" t="s">
        <v>852</v>
      </c>
    </row>
    <row r="7005" spans="1:8" x14ac:dyDescent="0.2">
      <c r="A7005">
        <v>8232</v>
      </c>
      <c r="C7005">
        <v>8526</v>
      </c>
      <c r="D7005" t="s">
        <v>19919</v>
      </c>
      <c r="E7005" t="s">
        <v>1030</v>
      </c>
      <c r="F7005" t="s">
        <v>19920</v>
      </c>
      <c r="G7005" t="s">
        <v>4941</v>
      </c>
      <c r="H7005" t="s">
        <v>313</v>
      </c>
    </row>
    <row r="7006" spans="1:8" x14ac:dyDescent="0.2">
      <c r="A7006">
        <v>8231</v>
      </c>
      <c r="C7006">
        <v>8525</v>
      </c>
      <c r="D7006" t="s">
        <v>19917</v>
      </c>
      <c r="E7006" t="s">
        <v>1030</v>
      </c>
      <c r="F7006" t="s">
        <v>19918</v>
      </c>
      <c r="G7006" t="s">
        <v>1500</v>
      </c>
      <c r="H7006" t="s">
        <v>852</v>
      </c>
    </row>
    <row r="7007" spans="1:8" x14ac:dyDescent="0.2">
      <c r="A7007">
        <v>8230</v>
      </c>
      <c r="C7007">
        <v>8524</v>
      </c>
      <c r="D7007" t="s">
        <v>19915</v>
      </c>
      <c r="E7007" t="s">
        <v>1030</v>
      </c>
      <c r="F7007" t="s">
        <v>19916</v>
      </c>
      <c r="G7007" t="s">
        <v>273</v>
      </c>
      <c r="H7007" t="s">
        <v>1108</v>
      </c>
    </row>
    <row r="7008" spans="1:8" x14ac:dyDescent="0.2">
      <c r="A7008">
        <v>8229</v>
      </c>
      <c r="C7008">
        <v>8523</v>
      </c>
      <c r="D7008" t="s">
        <v>19913</v>
      </c>
      <c r="E7008" t="s">
        <v>1030</v>
      </c>
      <c r="F7008" t="s">
        <v>19914</v>
      </c>
      <c r="G7008" t="s">
        <v>1162</v>
      </c>
      <c r="H7008" t="s">
        <v>1108</v>
      </c>
    </row>
    <row r="7009" spans="1:8" x14ac:dyDescent="0.2">
      <c r="A7009">
        <v>8228</v>
      </c>
      <c r="C7009">
        <v>8522</v>
      </c>
      <c r="D7009" t="s">
        <v>19911</v>
      </c>
      <c r="E7009" t="s">
        <v>1030</v>
      </c>
      <c r="F7009" t="s">
        <v>19912</v>
      </c>
      <c r="G7009" t="s">
        <v>1472</v>
      </c>
      <c r="H7009" t="s">
        <v>159</v>
      </c>
    </row>
    <row r="7010" spans="1:8" x14ac:dyDescent="0.2">
      <c r="A7010">
        <v>8227</v>
      </c>
      <c r="C7010">
        <v>8521</v>
      </c>
      <c r="D7010" t="s">
        <v>19909</v>
      </c>
      <c r="E7010" t="s">
        <v>1030</v>
      </c>
      <c r="F7010" t="s">
        <v>19910</v>
      </c>
      <c r="H7010" t="s">
        <v>22</v>
      </c>
    </row>
    <row r="7011" spans="1:8" x14ac:dyDescent="0.2">
      <c r="A7011">
        <v>8226</v>
      </c>
      <c r="C7011">
        <v>8520</v>
      </c>
      <c r="D7011" t="s">
        <v>19907</v>
      </c>
      <c r="E7011" t="s">
        <v>1030</v>
      </c>
      <c r="F7011" t="s">
        <v>19908</v>
      </c>
      <c r="G7011" t="s">
        <v>3121</v>
      </c>
      <c r="H7011" t="s">
        <v>852</v>
      </c>
    </row>
    <row r="7012" spans="1:8" x14ac:dyDescent="0.2">
      <c r="A7012">
        <v>8225</v>
      </c>
      <c r="C7012">
        <v>8519</v>
      </c>
      <c r="D7012" t="s">
        <v>19905</v>
      </c>
      <c r="E7012" t="s">
        <v>1030</v>
      </c>
      <c r="F7012" t="s">
        <v>19906</v>
      </c>
      <c r="G7012" t="s">
        <v>4180</v>
      </c>
      <c r="H7012" t="s">
        <v>203</v>
      </c>
    </row>
    <row r="7013" spans="1:8" x14ac:dyDescent="0.2">
      <c r="A7013">
        <v>8224</v>
      </c>
      <c r="C7013">
        <v>8518</v>
      </c>
      <c r="D7013" t="s">
        <v>19903</v>
      </c>
      <c r="E7013" t="s">
        <v>1030</v>
      </c>
      <c r="F7013" t="s">
        <v>19904</v>
      </c>
      <c r="H7013" t="s">
        <v>57</v>
      </c>
    </row>
    <row r="7014" spans="1:8" x14ac:dyDescent="0.2">
      <c r="A7014">
        <v>8223</v>
      </c>
      <c r="C7014">
        <v>8517</v>
      </c>
      <c r="D7014" t="s">
        <v>19901</v>
      </c>
      <c r="E7014" t="s">
        <v>1030</v>
      </c>
      <c r="F7014" t="s">
        <v>19902</v>
      </c>
      <c r="G7014" t="s">
        <v>2803</v>
      </c>
      <c r="H7014" t="s">
        <v>213</v>
      </c>
    </row>
    <row r="7015" spans="1:8" x14ac:dyDescent="0.2">
      <c r="A7015">
        <v>8222</v>
      </c>
      <c r="C7015">
        <v>8516</v>
      </c>
      <c r="D7015" t="s">
        <v>19899</v>
      </c>
      <c r="E7015" t="s">
        <v>1030</v>
      </c>
      <c r="F7015" t="s">
        <v>19900</v>
      </c>
      <c r="H7015" t="s">
        <v>22</v>
      </c>
    </row>
    <row r="7016" spans="1:8" x14ac:dyDescent="0.2">
      <c r="A7016">
        <v>8221</v>
      </c>
      <c r="C7016">
        <v>8515</v>
      </c>
      <c r="D7016" t="s">
        <v>19897</v>
      </c>
      <c r="E7016" t="s">
        <v>1030</v>
      </c>
      <c r="F7016" t="s">
        <v>19898</v>
      </c>
      <c r="G7016" t="s">
        <v>1382</v>
      </c>
      <c r="H7016" t="s">
        <v>1056</v>
      </c>
    </row>
    <row r="7017" spans="1:8" x14ac:dyDescent="0.2">
      <c r="A7017">
        <v>8220</v>
      </c>
      <c r="C7017">
        <v>8514</v>
      </c>
      <c r="D7017" t="s">
        <v>19895</v>
      </c>
      <c r="E7017" t="s">
        <v>1030</v>
      </c>
      <c r="F7017" t="s">
        <v>19896</v>
      </c>
      <c r="G7017" t="s">
        <v>1140</v>
      </c>
      <c r="H7017" t="s">
        <v>203</v>
      </c>
    </row>
    <row r="7018" spans="1:8" x14ac:dyDescent="0.2">
      <c r="A7018">
        <v>8219</v>
      </c>
      <c r="C7018">
        <v>8513</v>
      </c>
      <c r="D7018" t="s">
        <v>19893</v>
      </c>
      <c r="E7018" t="s">
        <v>1030</v>
      </c>
      <c r="F7018" t="s">
        <v>19894</v>
      </c>
      <c r="G7018" t="s">
        <v>1219</v>
      </c>
      <c r="H7018" t="s">
        <v>159</v>
      </c>
    </row>
    <row r="7019" spans="1:8" x14ac:dyDescent="0.2">
      <c r="A7019">
        <v>8218</v>
      </c>
      <c r="C7019">
        <v>8512</v>
      </c>
      <c r="D7019" t="s">
        <v>19891</v>
      </c>
      <c r="E7019" t="s">
        <v>1030</v>
      </c>
      <c r="F7019" t="s">
        <v>19892</v>
      </c>
      <c r="G7019" t="s">
        <v>1043</v>
      </c>
      <c r="H7019" t="s">
        <v>159</v>
      </c>
    </row>
    <row r="7020" spans="1:8" x14ac:dyDescent="0.2">
      <c r="A7020">
        <v>8217</v>
      </c>
      <c r="C7020">
        <v>8511</v>
      </c>
      <c r="D7020" t="s">
        <v>19889</v>
      </c>
      <c r="E7020" t="s">
        <v>1030</v>
      </c>
      <c r="F7020" t="s">
        <v>19890</v>
      </c>
      <c r="G7020" t="s">
        <v>2098</v>
      </c>
      <c r="H7020" t="s">
        <v>22</v>
      </c>
    </row>
    <row r="7021" spans="1:8" x14ac:dyDescent="0.2">
      <c r="A7021">
        <v>8216</v>
      </c>
      <c r="C7021">
        <v>8510</v>
      </c>
      <c r="D7021" t="s">
        <v>19887</v>
      </c>
      <c r="E7021" t="s">
        <v>1030</v>
      </c>
      <c r="F7021" t="s">
        <v>19888</v>
      </c>
      <c r="G7021" t="s">
        <v>206</v>
      </c>
      <c r="H7021" t="s">
        <v>491</v>
      </c>
    </row>
    <row r="7022" spans="1:8" x14ac:dyDescent="0.2">
      <c r="A7022">
        <v>8215</v>
      </c>
      <c r="C7022">
        <v>8509</v>
      </c>
      <c r="D7022" t="s">
        <v>19885</v>
      </c>
      <c r="E7022" t="s">
        <v>1030</v>
      </c>
      <c r="F7022" t="s">
        <v>19886</v>
      </c>
      <c r="G7022" t="s">
        <v>2398</v>
      </c>
      <c r="H7022" t="s">
        <v>852</v>
      </c>
    </row>
    <row r="7023" spans="1:8" x14ac:dyDescent="0.2">
      <c r="A7023">
        <v>8214</v>
      </c>
      <c r="C7023">
        <v>8506</v>
      </c>
      <c r="D7023" t="s">
        <v>19876</v>
      </c>
      <c r="E7023" t="s">
        <v>1030</v>
      </c>
      <c r="F7023" t="s">
        <v>19877</v>
      </c>
      <c r="G7023" t="s">
        <v>1137</v>
      </c>
      <c r="H7023" t="s">
        <v>159</v>
      </c>
    </row>
    <row r="7024" spans="1:8" x14ac:dyDescent="0.2">
      <c r="A7024">
        <v>8213</v>
      </c>
      <c r="C7024">
        <v>8505</v>
      </c>
      <c r="D7024" t="s">
        <v>19874</v>
      </c>
      <c r="E7024" t="s">
        <v>1030</v>
      </c>
      <c r="F7024" t="s">
        <v>19875</v>
      </c>
      <c r="H7024" t="s">
        <v>1096</v>
      </c>
    </row>
    <row r="7025" spans="1:8" x14ac:dyDescent="0.2">
      <c r="A7025">
        <v>8212</v>
      </c>
      <c r="C7025">
        <v>8504</v>
      </c>
      <c r="D7025" t="s">
        <v>19872</v>
      </c>
      <c r="E7025" t="s">
        <v>1030</v>
      </c>
      <c r="F7025" t="s">
        <v>19873</v>
      </c>
      <c r="G7025" t="s">
        <v>1788</v>
      </c>
      <c r="H7025" t="s">
        <v>1080</v>
      </c>
    </row>
    <row r="7026" spans="1:8" x14ac:dyDescent="0.2">
      <c r="A7026">
        <v>8211</v>
      </c>
      <c r="C7026">
        <v>8503</v>
      </c>
      <c r="D7026" t="s">
        <v>19870</v>
      </c>
      <c r="E7026" t="s">
        <v>1030</v>
      </c>
      <c r="F7026" t="s">
        <v>19871</v>
      </c>
      <c r="G7026" t="s">
        <v>760</v>
      </c>
      <c r="H7026" t="s">
        <v>159</v>
      </c>
    </row>
    <row r="7027" spans="1:8" x14ac:dyDescent="0.2">
      <c r="A7027">
        <v>8210</v>
      </c>
      <c r="C7027">
        <v>8502</v>
      </c>
      <c r="D7027" t="s">
        <v>19868</v>
      </c>
      <c r="E7027" t="s">
        <v>1030</v>
      </c>
      <c r="F7027" t="s">
        <v>19869</v>
      </c>
      <c r="G7027" t="s">
        <v>209</v>
      </c>
      <c r="H7027" t="s">
        <v>436</v>
      </c>
    </row>
    <row r="7028" spans="1:8" x14ac:dyDescent="0.2">
      <c r="A7028">
        <v>8209</v>
      </c>
      <c r="C7028">
        <v>8501</v>
      </c>
      <c r="D7028" t="s">
        <v>19866</v>
      </c>
      <c r="E7028" t="s">
        <v>1030</v>
      </c>
      <c r="F7028" t="s">
        <v>19867</v>
      </c>
      <c r="G7028" t="s">
        <v>3643</v>
      </c>
      <c r="H7028" t="s">
        <v>1056</v>
      </c>
    </row>
    <row r="7029" spans="1:8" x14ac:dyDescent="0.2">
      <c r="A7029">
        <v>8208</v>
      </c>
      <c r="C7029">
        <v>8500</v>
      </c>
      <c r="D7029" t="s">
        <v>19864</v>
      </c>
      <c r="E7029" t="s">
        <v>1030</v>
      </c>
      <c r="F7029" t="s">
        <v>19865</v>
      </c>
      <c r="H7029" t="s">
        <v>213</v>
      </c>
    </row>
    <row r="7030" spans="1:8" x14ac:dyDescent="0.2">
      <c r="A7030">
        <v>8207</v>
      </c>
      <c r="C7030">
        <v>8499</v>
      </c>
      <c r="D7030" t="s">
        <v>19862</v>
      </c>
      <c r="E7030" t="s">
        <v>1030</v>
      </c>
      <c r="F7030" t="s">
        <v>19863</v>
      </c>
      <c r="G7030" t="s">
        <v>3357</v>
      </c>
      <c r="H7030" t="s">
        <v>852</v>
      </c>
    </row>
    <row r="7031" spans="1:8" x14ac:dyDescent="0.2">
      <c r="A7031">
        <v>8206</v>
      </c>
      <c r="C7031">
        <v>8497</v>
      </c>
      <c r="D7031" t="s">
        <v>19858</v>
      </c>
      <c r="E7031" t="s">
        <v>1030</v>
      </c>
      <c r="F7031" t="s">
        <v>19859</v>
      </c>
      <c r="G7031" t="s">
        <v>1382</v>
      </c>
      <c r="H7031" t="s">
        <v>436</v>
      </c>
    </row>
    <row r="7032" spans="1:8" x14ac:dyDescent="0.2">
      <c r="A7032">
        <v>8205</v>
      </c>
      <c r="C7032">
        <v>8494</v>
      </c>
      <c r="D7032" t="s">
        <v>19849</v>
      </c>
      <c r="E7032" t="s">
        <v>1030</v>
      </c>
      <c r="F7032" t="s">
        <v>19850</v>
      </c>
      <c r="G7032" t="s">
        <v>760</v>
      </c>
      <c r="H7032" t="s">
        <v>22</v>
      </c>
    </row>
    <row r="7033" spans="1:8" x14ac:dyDescent="0.2">
      <c r="A7033">
        <v>8204</v>
      </c>
      <c r="C7033">
        <v>8493</v>
      </c>
      <c r="D7033" t="s">
        <v>19847</v>
      </c>
      <c r="E7033" t="s">
        <v>1030</v>
      </c>
      <c r="F7033" t="s">
        <v>19848</v>
      </c>
      <c r="G7033" t="s">
        <v>4941</v>
      </c>
      <c r="H7033" t="s">
        <v>57</v>
      </c>
    </row>
    <row r="7034" spans="1:8" x14ac:dyDescent="0.2">
      <c r="A7034">
        <v>8203</v>
      </c>
      <c r="C7034">
        <v>8492</v>
      </c>
      <c r="D7034" t="s">
        <v>19845</v>
      </c>
      <c r="E7034" t="s">
        <v>1030</v>
      </c>
      <c r="F7034" t="s">
        <v>19846</v>
      </c>
      <c r="H7034" t="s">
        <v>1056</v>
      </c>
    </row>
    <row r="7035" spans="1:8" x14ac:dyDescent="0.2">
      <c r="A7035">
        <v>8202</v>
      </c>
      <c r="C7035">
        <v>8491</v>
      </c>
      <c r="D7035" t="s">
        <v>19843</v>
      </c>
      <c r="E7035" t="s">
        <v>1030</v>
      </c>
      <c r="F7035" t="s">
        <v>19844</v>
      </c>
      <c r="G7035" t="s">
        <v>1066</v>
      </c>
      <c r="H7035" t="s">
        <v>313</v>
      </c>
    </row>
    <row r="7036" spans="1:8" x14ac:dyDescent="0.2">
      <c r="A7036">
        <v>8201</v>
      </c>
      <c r="C7036">
        <v>8490</v>
      </c>
      <c r="D7036" t="s">
        <v>19841</v>
      </c>
      <c r="E7036" t="s">
        <v>1030</v>
      </c>
      <c r="F7036" t="s">
        <v>19842</v>
      </c>
      <c r="G7036" t="s">
        <v>1567</v>
      </c>
      <c r="H7036" t="s">
        <v>1056</v>
      </c>
    </row>
    <row r="7037" spans="1:8" x14ac:dyDescent="0.2">
      <c r="A7037">
        <v>8200</v>
      </c>
      <c r="C7037">
        <v>8489</v>
      </c>
      <c r="D7037" t="s">
        <v>19839</v>
      </c>
      <c r="E7037" t="s">
        <v>1030</v>
      </c>
      <c r="F7037" t="s">
        <v>19840</v>
      </c>
      <c r="G7037" t="s">
        <v>1358</v>
      </c>
      <c r="H7037" t="s">
        <v>1056</v>
      </c>
    </row>
    <row r="7038" spans="1:8" x14ac:dyDescent="0.2">
      <c r="A7038">
        <v>8199</v>
      </c>
      <c r="C7038">
        <v>8488</v>
      </c>
      <c r="D7038" t="s">
        <v>19837</v>
      </c>
      <c r="E7038" t="s">
        <v>1030</v>
      </c>
      <c r="F7038" t="s">
        <v>19838</v>
      </c>
      <c r="G7038" t="s">
        <v>1111</v>
      </c>
      <c r="H7038" t="s">
        <v>488</v>
      </c>
    </row>
    <row r="7039" spans="1:8" x14ac:dyDescent="0.2">
      <c r="A7039">
        <v>8198</v>
      </c>
      <c r="C7039">
        <v>8487</v>
      </c>
      <c r="D7039" t="s">
        <v>19835</v>
      </c>
      <c r="E7039" t="s">
        <v>1030</v>
      </c>
      <c r="F7039" t="s">
        <v>19836</v>
      </c>
      <c r="G7039" t="s">
        <v>11625</v>
      </c>
      <c r="H7039" t="s">
        <v>57</v>
      </c>
    </row>
    <row r="7040" spans="1:8" x14ac:dyDescent="0.2">
      <c r="A7040">
        <v>8197</v>
      </c>
      <c r="C7040">
        <v>8486</v>
      </c>
      <c r="D7040" t="s">
        <v>19833</v>
      </c>
      <c r="E7040" t="s">
        <v>1030</v>
      </c>
      <c r="F7040" t="s">
        <v>19834</v>
      </c>
      <c r="H7040" t="s">
        <v>203</v>
      </c>
    </row>
    <row r="7041" spans="1:8" x14ac:dyDescent="0.2">
      <c r="A7041">
        <v>8196</v>
      </c>
      <c r="C7041">
        <v>8485</v>
      </c>
      <c r="D7041" t="s">
        <v>19831</v>
      </c>
      <c r="E7041" t="s">
        <v>1030</v>
      </c>
      <c r="F7041" t="s">
        <v>19832</v>
      </c>
      <c r="G7041" t="s">
        <v>209</v>
      </c>
      <c r="H7041" t="s">
        <v>1056</v>
      </c>
    </row>
    <row r="7042" spans="1:8" x14ac:dyDescent="0.2">
      <c r="A7042">
        <v>8195</v>
      </c>
      <c r="C7042">
        <v>8484</v>
      </c>
      <c r="D7042" t="s">
        <v>19829</v>
      </c>
      <c r="E7042" t="s">
        <v>1030</v>
      </c>
      <c r="F7042" t="s">
        <v>19830</v>
      </c>
      <c r="H7042" t="s">
        <v>1056</v>
      </c>
    </row>
    <row r="7043" spans="1:8" x14ac:dyDescent="0.2">
      <c r="A7043">
        <v>8194</v>
      </c>
      <c r="C7043">
        <v>8483</v>
      </c>
      <c r="D7043" t="s">
        <v>19827</v>
      </c>
      <c r="E7043" t="s">
        <v>1030</v>
      </c>
      <c r="F7043" t="s">
        <v>19828</v>
      </c>
      <c r="G7043" t="s">
        <v>1494</v>
      </c>
      <c r="H7043" t="s">
        <v>491</v>
      </c>
    </row>
    <row r="7044" spans="1:8" x14ac:dyDescent="0.2">
      <c r="A7044">
        <v>8193</v>
      </c>
      <c r="C7044">
        <v>8482</v>
      </c>
      <c r="D7044" t="s">
        <v>19825</v>
      </c>
      <c r="E7044" t="s">
        <v>1030</v>
      </c>
      <c r="F7044" t="s">
        <v>19826</v>
      </c>
      <c r="H7044" t="s">
        <v>436</v>
      </c>
    </row>
    <row r="7045" spans="1:8" x14ac:dyDescent="0.2">
      <c r="A7045">
        <v>8192</v>
      </c>
      <c r="C7045">
        <v>8481</v>
      </c>
      <c r="D7045" t="s">
        <v>19823</v>
      </c>
      <c r="E7045" t="s">
        <v>1030</v>
      </c>
      <c r="F7045" t="s">
        <v>19824</v>
      </c>
      <c r="H7045" t="s">
        <v>436</v>
      </c>
    </row>
    <row r="7046" spans="1:8" x14ac:dyDescent="0.2">
      <c r="A7046">
        <v>8191</v>
      </c>
      <c r="C7046">
        <v>8480</v>
      </c>
      <c r="D7046" t="s">
        <v>19820</v>
      </c>
      <c r="E7046" t="s">
        <v>1030</v>
      </c>
      <c r="F7046" t="s">
        <v>19821</v>
      </c>
      <c r="G7046" t="s">
        <v>19822</v>
      </c>
      <c r="H7046" t="s">
        <v>436</v>
      </c>
    </row>
    <row r="7047" spans="1:8" x14ac:dyDescent="0.2">
      <c r="A7047">
        <v>8190</v>
      </c>
      <c r="C7047">
        <v>8479</v>
      </c>
      <c r="D7047" t="s">
        <v>19818</v>
      </c>
      <c r="E7047" t="s">
        <v>1030</v>
      </c>
      <c r="F7047" t="s">
        <v>19819</v>
      </c>
      <c r="G7047" t="s">
        <v>4151</v>
      </c>
      <c r="H7047" t="s">
        <v>436</v>
      </c>
    </row>
    <row r="7048" spans="1:8" x14ac:dyDescent="0.2">
      <c r="A7048">
        <v>8189</v>
      </c>
      <c r="C7048">
        <v>8477</v>
      </c>
      <c r="D7048" t="s">
        <v>19814</v>
      </c>
      <c r="E7048" t="s">
        <v>1030</v>
      </c>
      <c r="F7048" t="s">
        <v>19815</v>
      </c>
      <c r="G7048" t="s">
        <v>1567</v>
      </c>
      <c r="H7048" t="s">
        <v>313</v>
      </c>
    </row>
    <row r="7049" spans="1:8" x14ac:dyDescent="0.2">
      <c r="A7049">
        <v>8188</v>
      </c>
      <c r="C7049">
        <v>8476</v>
      </c>
      <c r="D7049" t="s">
        <v>19812</v>
      </c>
      <c r="E7049" t="s">
        <v>1030</v>
      </c>
      <c r="F7049" t="s">
        <v>19813</v>
      </c>
      <c r="G7049" t="s">
        <v>1162</v>
      </c>
      <c r="H7049" t="s">
        <v>852</v>
      </c>
    </row>
    <row r="7050" spans="1:8" x14ac:dyDescent="0.2">
      <c r="A7050">
        <v>8187</v>
      </c>
      <c r="C7050">
        <v>8475</v>
      </c>
      <c r="D7050" t="s">
        <v>19810</v>
      </c>
      <c r="E7050" t="s">
        <v>1030</v>
      </c>
      <c r="F7050" t="s">
        <v>19811</v>
      </c>
      <c r="G7050" t="s">
        <v>1363</v>
      </c>
      <c r="H7050" t="s">
        <v>488</v>
      </c>
    </row>
    <row r="7051" spans="1:8" x14ac:dyDescent="0.2">
      <c r="A7051">
        <v>8186</v>
      </c>
      <c r="C7051">
        <v>8474</v>
      </c>
      <c r="D7051" t="s">
        <v>19808</v>
      </c>
      <c r="E7051" t="s">
        <v>1030</v>
      </c>
      <c r="F7051" t="s">
        <v>19809</v>
      </c>
      <c r="G7051" t="s">
        <v>1055</v>
      </c>
      <c r="H7051" t="s">
        <v>491</v>
      </c>
    </row>
    <row r="7052" spans="1:8" x14ac:dyDescent="0.2">
      <c r="A7052">
        <v>8185</v>
      </c>
      <c r="C7052">
        <v>8473</v>
      </c>
      <c r="D7052" t="s">
        <v>19806</v>
      </c>
      <c r="E7052" t="s">
        <v>1030</v>
      </c>
      <c r="F7052" t="s">
        <v>19807</v>
      </c>
      <c r="G7052" t="s">
        <v>2530</v>
      </c>
      <c r="H7052" t="s">
        <v>1096</v>
      </c>
    </row>
    <row r="7053" spans="1:8" x14ac:dyDescent="0.2">
      <c r="A7053">
        <v>8184</v>
      </c>
      <c r="C7053">
        <v>8472</v>
      </c>
      <c r="D7053" t="s">
        <v>19804</v>
      </c>
      <c r="E7053" t="s">
        <v>1030</v>
      </c>
      <c r="F7053" t="s">
        <v>19805</v>
      </c>
      <c r="G7053" t="s">
        <v>2803</v>
      </c>
      <c r="H7053" t="s">
        <v>995</v>
      </c>
    </row>
    <row r="7054" spans="1:8" x14ac:dyDescent="0.2">
      <c r="A7054">
        <v>8183</v>
      </c>
      <c r="C7054">
        <v>8471</v>
      </c>
      <c r="D7054" t="s">
        <v>19802</v>
      </c>
      <c r="E7054" t="s">
        <v>1030</v>
      </c>
      <c r="F7054" t="s">
        <v>19803</v>
      </c>
      <c r="G7054" t="s">
        <v>273</v>
      </c>
      <c r="H7054" t="s">
        <v>1080</v>
      </c>
    </row>
    <row r="7055" spans="1:8" x14ac:dyDescent="0.2">
      <c r="A7055">
        <v>8182</v>
      </c>
      <c r="C7055">
        <v>8470</v>
      </c>
      <c r="D7055" t="s">
        <v>19800</v>
      </c>
      <c r="E7055" t="s">
        <v>1030</v>
      </c>
      <c r="F7055" t="s">
        <v>19801</v>
      </c>
      <c r="G7055" t="s">
        <v>1352</v>
      </c>
      <c r="H7055" t="s">
        <v>436</v>
      </c>
    </row>
    <row r="7056" spans="1:8" x14ac:dyDescent="0.2">
      <c r="A7056">
        <v>8181</v>
      </c>
      <c r="C7056">
        <v>8468</v>
      </c>
      <c r="D7056" t="s">
        <v>19796</v>
      </c>
      <c r="E7056" t="s">
        <v>1030</v>
      </c>
      <c r="F7056" t="s">
        <v>19797</v>
      </c>
      <c r="G7056" t="s">
        <v>209</v>
      </c>
      <c r="H7056" t="s">
        <v>159</v>
      </c>
    </row>
    <row r="7057" spans="1:8" x14ac:dyDescent="0.2">
      <c r="A7057">
        <v>8180</v>
      </c>
      <c r="C7057">
        <v>8467</v>
      </c>
      <c r="D7057" t="s">
        <v>19794</v>
      </c>
      <c r="E7057" t="s">
        <v>1030</v>
      </c>
      <c r="F7057" t="s">
        <v>19795</v>
      </c>
      <c r="G7057" t="s">
        <v>1352</v>
      </c>
      <c r="H7057" t="s">
        <v>436</v>
      </c>
    </row>
    <row r="7058" spans="1:8" x14ac:dyDescent="0.2">
      <c r="A7058">
        <v>8179</v>
      </c>
      <c r="C7058">
        <v>8465</v>
      </c>
      <c r="D7058" t="s">
        <v>19787</v>
      </c>
      <c r="E7058" t="s">
        <v>1030</v>
      </c>
      <c r="F7058" t="s">
        <v>19788</v>
      </c>
      <c r="H7058" t="s">
        <v>213</v>
      </c>
    </row>
    <row r="7059" spans="1:8" x14ac:dyDescent="0.2">
      <c r="A7059">
        <v>8178</v>
      </c>
      <c r="C7059">
        <v>8464</v>
      </c>
      <c r="D7059" t="s">
        <v>19785</v>
      </c>
      <c r="E7059" t="s">
        <v>1030</v>
      </c>
      <c r="F7059" t="s">
        <v>19786</v>
      </c>
      <c r="G7059" t="s">
        <v>1127</v>
      </c>
      <c r="H7059" t="s">
        <v>159</v>
      </c>
    </row>
    <row r="7060" spans="1:8" x14ac:dyDescent="0.2">
      <c r="A7060">
        <v>8177</v>
      </c>
      <c r="C7060">
        <v>8463</v>
      </c>
      <c r="D7060" t="s">
        <v>19783</v>
      </c>
      <c r="E7060" t="s">
        <v>1030</v>
      </c>
      <c r="F7060" t="s">
        <v>19784</v>
      </c>
      <c r="G7060" t="s">
        <v>1382</v>
      </c>
      <c r="H7060" t="s">
        <v>1056</v>
      </c>
    </row>
    <row r="7061" spans="1:8" x14ac:dyDescent="0.2">
      <c r="A7061">
        <v>8176</v>
      </c>
      <c r="C7061">
        <v>8462</v>
      </c>
      <c r="D7061" t="s">
        <v>19781</v>
      </c>
      <c r="E7061" t="s">
        <v>1030</v>
      </c>
      <c r="F7061" t="s">
        <v>19782</v>
      </c>
      <c r="G7061" t="s">
        <v>1417</v>
      </c>
      <c r="H7061" t="s">
        <v>436</v>
      </c>
    </row>
    <row r="7062" spans="1:8" x14ac:dyDescent="0.2">
      <c r="A7062">
        <v>8175</v>
      </c>
      <c r="C7062">
        <v>8460</v>
      </c>
      <c r="D7062" t="s">
        <v>19777</v>
      </c>
      <c r="E7062" t="s">
        <v>1030</v>
      </c>
      <c r="F7062" t="s">
        <v>19778</v>
      </c>
      <c r="G7062" t="s">
        <v>1127</v>
      </c>
      <c r="H7062" t="s">
        <v>1096</v>
      </c>
    </row>
    <row r="7063" spans="1:8" x14ac:dyDescent="0.2">
      <c r="A7063">
        <v>8174</v>
      </c>
      <c r="C7063">
        <v>8459</v>
      </c>
      <c r="D7063" t="s">
        <v>19775</v>
      </c>
      <c r="E7063" t="s">
        <v>1030</v>
      </c>
      <c r="F7063" t="s">
        <v>19776</v>
      </c>
      <c r="G7063" t="s">
        <v>1497</v>
      </c>
      <c r="H7063" t="s">
        <v>852</v>
      </c>
    </row>
    <row r="7064" spans="1:8" x14ac:dyDescent="0.2">
      <c r="A7064">
        <v>8173</v>
      </c>
      <c r="C7064">
        <v>8458</v>
      </c>
      <c r="D7064" t="s">
        <v>19773</v>
      </c>
      <c r="E7064" t="s">
        <v>1030</v>
      </c>
      <c r="F7064" t="s">
        <v>19774</v>
      </c>
      <c r="G7064" t="s">
        <v>1127</v>
      </c>
      <c r="H7064" t="s">
        <v>1072</v>
      </c>
    </row>
    <row r="7065" spans="1:8" x14ac:dyDescent="0.2">
      <c r="A7065">
        <v>8172</v>
      </c>
      <c r="C7065">
        <v>8457</v>
      </c>
      <c r="D7065" t="s">
        <v>19771</v>
      </c>
      <c r="E7065" t="s">
        <v>1030</v>
      </c>
      <c r="F7065" t="s">
        <v>19772</v>
      </c>
      <c r="H7065" t="s">
        <v>1072</v>
      </c>
    </row>
    <row r="7066" spans="1:8" x14ac:dyDescent="0.2">
      <c r="A7066">
        <v>8171</v>
      </c>
      <c r="C7066">
        <v>8456</v>
      </c>
      <c r="D7066" t="s">
        <v>19769</v>
      </c>
      <c r="E7066" t="s">
        <v>1030</v>
      </c>
      <c r="F7066" t="s">
        <v>19770</v>
      </c>
      <c r="H7066" t="s">
        <v>57</v>
      </c>
    </row>
    <row r="7067" spans="1:8" x14ac:dyDescent="0.2">
      <c r="A7067">
        <v>8170</v>
      </c>
      <c r="C7067">
        <v>8455</v>
      </c>
      <c r="D7067" t="s">
        <v>19767</v>
      </c>
      <c r="E7067" t="s">
        <v>1030</v>
      </c>
      <c r="F7067" t="s">
        <v>19768</v>
      </c>
      <c r="H7067" t="s">
        <v>22</v>
      </c>
    </row>
    <row r="7068" spans="1:8" x14ac:dyDescent="0.2">
      <c r="A7068">
        <v>8169</v>
      </c>
      <c r="C7068">
        <v>8454</v>
      </c>
      <c r="D7068" t="s">
        <v>19764</v>
      </c>
      <c r="E7068" t="s">
        <v>1030</v>
      </c>
      <c r="F7068" t="s">
        <v>19765</v>
      </c>
      <c r="G7068" t="s">
        <v>19766</v>
      </c>
      <c r="H7068" t="s">
        <v>203</v>
      </c>
    </row>
    <row r="7069" spans="1:8" x14ac:dyDescent="0.2">
      <c r="A7069">
        <v>8168</v>
      </c>
      <c r="C7069">
        <v>8453</v>
      </c>
      <c r="D7069" t="s">
        <v>19762</v>
      </c>
      <c r="E7069" t="s">
        <v>1030</v>
      </c>
      <c r="F7069" t="s">
        <v>19763</v>
      </c>
      <c r="G7069" t="s">
        <v>1358</v>
      </c>
      <c r="H7069" t="s">
        <v>203</v>
      </c>
    </row>
    <row r="7070" spans="1:8" x14ac:dyDescent="0.2">
      <c r="A7070">
        <v>8167</v>
      </c>
      <c r="C7070">
        <v>8452</v>
      </c>
      <c r="D7070" t="s">
        <v>19760</v>
      </c>
      <c r="E7070" t="s">
        <v>1030</v>
      </c>
      <c r="F7070" t="s">
        <v>19761</v>
      </c>
      <c r="G7070" t="s">
        <v>1358</v>
      </c>
      <c r="H7070" t="s">
        <v>203</v>
      </c>
    </row>
    <row r="7071" spans="1:8" x14ac:dyDescent="0.2">
      <c r="A7071">
        <v>8166</v>
      </c>
      <c r="C7071">
        <v>8451</v>
      </c>
      <c r="D7071" t="s">
        <v>19758</v>
      </c>
      <c r="E7071" t="s">
        <v>1030</v>
      </c>
      <c r="F7071" t="s">
        <v>19759</v>
      </c>
      <c r="G7071" t="s">
        <v>1358</v>
      </c>
      <c r="H7071" t="s">
        <v>203</v>
      </c>
    </row>
    <row r="7072" spans="1:8" x14ac:dyDescent="0.2">
      <c r="A7072">
        <v>8165</v>
      </c>
      <c r="C7072">
        <v>8450</v>
      </c>
      <c r="D7072" t="s">
        <v>19756</v>
      </c>
      <c r="E7072" t="s">
        <v>1030</v>
      </c>
      <c r="F7072" t="s">
        <v>19757</v>
      </c>
      <c r="G7072" t="s">
        <v>1206</v>
      </c>
      <c r="H7072" t="s">
        <v>203</v>
      </c>
    </row>
    <row r="7073" spans="1:8" x14ac:dyDescent="0.2">
      <c r="A7073">
        <v>8164</v>
      </c>
      <c r="C7073">
        <v>8449</v>
      </c>
      <c r="D7073" t="s">
        <v>19754</v>
      </c>
      <c r="E7073" t="s">
        <v>1030</v>
      </c>
      <c r="F7073" t="s">
        <v>19755</v>
      </c>
      <c r="G7073" t="s">
        <v>1162</v>
      </c>
      <c r="H7073" t="s">
        <v>57</v>
      </c>
    </row>
    <row r="7074" spans="1:8" x14ac:dyDescent="0.2">
      <c r="A7074">
        <v>8163</v>
      </c>
      <c r="C7074">
        <v>8448</v>
      </c>
      <c r="D7074" t="s">
        <v>19752</v>
      </c>
      <c r="E7074" t="s">
        <v>1030</v>
      </c>
      <c r="F7074" t="s">
        <v>19753</v>
      </c>
      <c r="H7074" t="s">
        <v>852</v>
      </c>
    </row>
    <row r="7075" spans="1:8" x14ac:dyDescent="0.2">
      <c r="A7075">
        <v>8162</v>
      </c>
      <c r="C7075">
        <v>8447</v>
      </c>
      <c r="D7075" t="s">
        <v>19750</v>
      </c>
      <c r="E7075" t="s">
        <v>1030</v>
      </c>
      <c r="F7075" t="s">
        <v>19751</v>
      </c>
      <c r="G7075" t="s">
        <v>1162</v>
      </c>
      <c r="H7075" t="s">
        <v>22</v>
      </c>
    </row>
    <row r="7076" spans="1:8" x14ac:dyDescent="0.2">
      <c r="A7076">
        <v>8161</v>
      </c>
      <c r="C7076">
        <v>8446</v>
      </c>
      <c r="D7076" t="s">
        <v>19748</v>
      </c>
      <c r="E7076" t="s">
        <v>1030</v>
      </c>
      <c r="F7076" t="s">
        <v>19749</v>
      </c>
      <c r="H7076" t="s">
        <v>1056</v>
      </c>
    </row>
    <row r="7077" spans="1:8" x14ac:dyDescent="0.2">
      <c r="A7077">
        <v>8160</v>
      </c>
      <c r="C7077">
        <v>8445</v>
      </c>
      <c r="D7077" t="s">
        <v>19746</v>
      </c>
      <c r="E7077" t="s">
        <v>1030</v>
      </c>
      <c r="F7077" t="s">
        <v>19747</v>
      </c>
      <c r="G7077" t="s">
        <v>1382</v>
      </c>
      <c r="H7077" t="s">
        <v>1056</v>
      </c>
    </row>
    <row r="7078" spans="1:8" x14ac:dyDescent="0.2">
      <c r="A7078">
        <v>8159</v>
      </c>
      <c r="C7078">
        <v>8444</v>
      </c>
      <c r="D7078" t="s">
        <v>19744</v>
      </c>
      <c r="E7078" t="s">
        <v>1030</v>
      </c>
      <c r="F7078" t="s">
        <v>19745</v>
      </c>
    </row>
    <row r="7079" spans="1:8" x14ac:dyDescent="0.2">
      <c r="A7079">
        <v>8158</v>
      </c>
      <c r="C7079">
        <v>8443</v>
      </c>
      <c r="D7079" t="s">
        <v>19742</v>
      </c>
      <c r="E7079" t="s">
        <v>1030</v>
      </c>
      <c r="F7079" t="s">
        <v>19743</v>
      </c>
      <c r="G7079" t="s">
        <v>1052</v>
      </c>
      <c r="H7079" t="s">
        <v>1056</v>
      </c>
    </row>
    <row r="7080" spans="1:8" x14ac:dyDescent="0.2">
      <c r="A7080">
        <v>8157</v>
      </c>
      <c r="C7080">
        <v>8442</v>
      </c>
      <c r="D7080" t="s">
        <v>19739</v>
      </c>
      <c r="E7080" t="s">
        <v>1030</v>
      </c>
      <c r="F7080" t="s">
        <v>19740</v>
      </c>
      <c r="G7080" t="s">
        <v>19741</v>
      </c>
      <c r="H7080" t="s">
        <v>203</v>
      </c>
    </row>
    <row r="7081" spans="1:8" x14ac:dyDescent="0.2">
      <c r="A7081">
        <v>8156</v>
      </c>
      <c r="C7081">
        <v>8441</v>
      </c>
      <c r="D7081" t="s">
        <v>19737</v>
      </c>
      <c r="E7081" t="s">
        <v>1030</v>
      </c>
      <c r="F7081" t="s">
        <v>19738</v>
      </c>
      <c r="G7081" t="s">
        <v>2553</v>
      </c>
      <c r="H7081" t="s">
        <v>1128</v>
      </c>
    </row>
    <row r="7082" spans="1:8" x14ac:dyDescent="0.2">
      <c r="A7082">
        <v>8155</v>
      </c>
      <c r="C7082">
        <v>8440</v>
      </c>
      <c r="D7082" t="s">
        <v>19735</v>
      </c>
      <c r="E7082" t="s">
        <v>1030</v>
      </c>
      <c r="F7082" t="s">
        <v>19736</v>
      </c>
      <c r="G7082" t="s">
        <v>8944</v>
      </c>
      <c r="H7082" t="s">
        <v>436</v>
      </c>
    </row>
    <row r="7083" spans="1:8" x14ac:dyDescent="0.2">
      <c r="A7083">
        <v>8154</v>
      </c>
      <c r="C7083">
        <v>8439</v>
      </c>
      <c r="D7083" t="s">
        <v>19733</v>
      </c>
      <c r="E7083" t="s">
        <v>1030</v>
      </c>
      <c r="F7083" t="s">
        <v>19734</v>
      </c>
      <c r="H7083" t="s">
        <v>1056</v>
      </c>
    </row>
    <row r="7084" spans="1:8" x14ac:dyDescent="0.2">
      <c r="A7084">
        <v>8153</v>
      </c>
      <c r="C7084">
        <v>8438</v>
      </c>
      <c r="D7084" t="s">
        <v>19730</v>
      </c>
      <c r="E7084" t="s">
        <v>1030</v>
      </c>
      <c r="F7084" t="s">
        <v>19731</v>
      </c>
      <c r="G7084" t="s">
        <v>19732</v>
      </c>
      <c r="H7084" t="s">
        <v>1096</v>
      </c>
    </row>
    <row r="7085" spans="1:8" x14ac:dyDescent="0.2">
      <c r="A7085">
        <v>8152</v>
      </c>
      <c r="C7085">
        <v>8437</v>
      </c>
      <c r="D7085" t="s">
        <v>19728</v>
      </c>
      <c r="E7085" t="s">
        <v>1030</v>
      </c>
      <c r="F7085" t="s">
        <v>19729</v>
      </c>
      <c r="G7085" t="s">
        <v>1219</v>
      </c>
      <c r="H7085" t="s">
        <v>1096</v>
      </c>
    </row>
    <row r="7086" spans="1:8" x14ac:dyDescent="0.2">
      <c r="A7086">
        <v>8151</v>
      </c>
      <c r="C7086">
        <v>8436</v>
      </c>
      <c r="D7086" t="s">
        <v>19726</v>
      </c>
      <c r="E7086" t="s">
        <v>1030</v>
      </c>
      <c r="F7086" t="s">
        <v>19727</v>
      </c>
      <c r="H7086" t="s">
        <v>488</v>
      </c>
    </row>
    <row r="7087" spans="1:8" x14ac:dyDescent="0.2">
      <c r="A7087">
        <v>8150</v>
      </c>
      <c r="C7087">
        <v>8435</v>
      </c>
      <c r="D7087" t="s">
        <v>19724</v>
      </c>
      <c r="E7087" t="s">
        <v>1030</v>
      </c>
      <c r="F7087" t="s">
        <v>19725</v>
      </c>
      <c r="G7087" t="s">
        <v>1127</v>
      </c>
      <c r="H7087" t="s">
        <v>436</v>
      </c>
    </row>
    <row r="7088" spans="1:8" x14ac:dyDescent="0.2">
      <c r="A7088">
        <v>8149</v>
      </c>
      <c r="C7088">
        <v>8433</v>
      </c>
      <c r="D7088" t="s">
        <v>19715</v>
      </c>
      <c r="E7088" t="s">
        <v>1030</v>
      </c>
      <c r="F7088" t="s">
        <v>19716</v>
      </c>
      <c r="G7088" t="s">
        <v>2250</v>
      </c>
      <c r="H7088" t="s">
        <v>436</v>
      </c>
    </row>
    <row r="7089" spans="1:8" x14ac:dyDescent="0.2">
      <c r="A7089">
        <v>8148</v>
      </c>
      <c r="C7089">
        <v>8432</v>
      </c>
      <c r="D7089" t="s">
        <v>19713</v>
      </c>
      <c r="E7089" t="s">
        <v>1030</v>
      </c>
      <c r="F7089" t="s">
        <v>19714</v>
      </c>
      <c r="G7089" t="s">
        <v>1122</v>
      </c>
      <c r="H7089" t="s">
        <v>436</v>
      </c>
    </row>
    <row r="7090" spans="1:8" x14ac:dyDescent="0.2">
      <c r="A7090">
        <v>8147</v>
      </c>
      <c r="C7090">
        <v>8429</v>
      </c>
      <c r="D7090" t="s">
        <v>19704</v>
      </c>
      <c r="E7090" t="s">
        <v>1030</v>
      </c>
      <c r="F7090" t="s">
        <v>19705</v>
      </c>
      <c r="G7090" t="s">
        <v>1052</v>
      </c>
      <c r="H7090" t="s">
        <v>1128</v>
      </c>
    </row>
    <row r="7091" spans="1:8" x14ac:dyDescent="0.2">
      <c r="A7091">
        <v>8146</v>
      </c>
      <c r="C7091">
        <v>8428</v>
      </c>
      <c r="D7091" t="s">
        <v>19702</v>
      </c>
      <c r="E7091" t="s">
        <v>1030</v>
      </c>
      <c r="F7091" t="s">
        <v>19703</v>
      </c>
      <c r="G7091" t="s">
        <v>1140</v>
      </c>
      <c r="H7091" t="s">
        <v>203</v>
      </c>
    </row>
    <row r="7092" spans="1:8" x14ac:dyDescent="0.2">
      <c r="A7092">
        <v>8145</v>
      </c>
      <c r="C7092">
        <v>8427</v>
      </c>
      <c r="D7092" t="s">
        <v>19700</v>
      </c>
      <c r="E7092" t="s">
        <v>1030</v>
      </c>
      <c r="F7092" t="s">
        <v>19701</v>
      </c>
      <c r="G7092" t="s">
        <v>760</v>
      </c>
      <c r="H7092" t="s">
        <v>1072</v>
      </c>
    </row>
    <row r="7093" spans="1:8" x14ac:dyDescent="0.2">
      <c r="A7093">
        <v>8144</v>
      </c>
      <c r="C7093">
        <v>8426</v>
      </c>
      <c r="D7093" t="s">
        <v>19698</v>
      </c>
      <c r="E7093" t="s">
        <v>1030</v>
      </c>
      <c r="F7093" t="s">
        <v>19699</v>
      </c>
      <c r="G7093" t="s">
        <v>1086</v>
      </c>
      <c r="H7093" t="s">
        <v>22</v>
      </c>
    </row>
    <row r="7094" spans="1:8" x14ac:dyDescent="0.2">
      <c r="A7094">
        <v>8143</v>
      </c>
      <c r="C7094">
        <v>8425</v>
      </c>
      <c r="D7094" t="s">
        <v>19696</v>
      </c>
      <c r="E7094" t="s">
        <v>1030</v>
      </c>
      <c r="F7094" t="s">
        <v>19697</v>
      </c>
      <c r="G7094" t="s">
        <v>1043</v>
      </c>
      <c r="H7094" t="s">
        <v>313</v>
      </c>
    </row>
    <row r="7095" spans="1:8" x14ac:dyDescent="0.2">
      <c r="A7095">
        <v>8142</v>
      </c>
      <c r="C7095">
        <v>8422</v>
      </c>
      <c r="D7095" t="s">
        <v>19687</v>
      </c>
      <c r="E7095" t="s">
        <v>1030</v>
      </c>
      <c r="F7095" t="s">
        <v>19688</v>
      </c>
      <c r="G7095" t="s">
        <v>3050</v>
      </c>
      <c r="H7095" t="s">
        <v>203</v>
      </c>
    </row>
    <row r="7096" spans="1:8" x14ac:dyDescent="0.2">
      <c r="A7096">
        <v>8141</v>
      </c>
      <c r="C7096">
        <v>8421</v>
      </c>
      <c r="D7096" t="s">
        <v>19685</v>
      </c>
      <c r="E7096" t="s">
        <v>1030</v>
      </c>
      <c r="F7096" t="s">
        <v>19686</v>
      </c>
      <c r="G7096" t="s">
        <v>1066</v>
      </c>
      <c r="H7096" t="s">
        <v>852</v>
      </c>
    </row>
    <row r="7097" spans="1:8" x14ac:dyDescent="0.2">
      <c r="A7097">
        <v>8140</v>
      </c>
      <c r="C7097">
        <v>8418</v>
      </c>
      <c r="D7097" t="s">
        <v>19676</v>
      </c>
      <c r="E7097" t="s">
        <v>1030</v>
      </c>
      <c r="F7097" t="s">
        <v>19677</v>
      </c>
      <c r="G7097" t="s">
        <v>1052</v>
      </c>
      <c r="H7097" t="s">
        <v>313</v>
      </c>
    </row>
    <row r="7098" spans="1:8" x14ac:dyDescent="0.2">
      <c r="A7098">
        <v>8139</v>
      </c>
      <c r="C7098">
        <v>8417</v>
      </c>
      <c r="D7098" t="s">
        <v>19674</v>
      </c>
      <c r="E7098" t="s">
        <v>1030</v>
      </c>
      <c r="F7098" t="s">
        <v>19675</v>
      </c>
      <c r="H7098" t="s">
        <v>1128</v>
      </c>
    </row>
    <row r="7099" spans="1:8" x14ac:dyDescent="0.2">
      <c r="A7099">
        <v>8138</v>
      </c>
      <c r="C7099">
        <v>8416</v>
      </c>
      <c r="D7099" t="s">
        <v>19671</v>
      </c>
      <c r="E7099" t="s">
        <v>1030</v>
      </c>
      <c r="F7099" t="s">
        <v>19672</v>
      </c>
      <c r="G7099" t="s">
        <v>19673</v>
      </c>
      <c r="H7099" t="s">
        <v>1128</v>
      </c>
    </row>
    <row r="7100" spans="1:8" x14ac:dyDescent="0.2">
      <c r="A7100">
        <v>8137</v>
      </c>
      <c r="C7100">
        <v>8415</v>
      </c>
      <c r="D7100" t="s">
        <v>19668</v>
      </c>
      <c r="E7100" t="s">
        <v>1030</v>
      </c>
      <c r="F7100" t="s">
        <v>19669</v>
      </c>
      <c r="G7100" t="s">
        <v>19670</v>
      </c>
    </row>
    <row r="7101" spans="1:8" x14ac:dyDescent="0.2">
      <c r="A7101">
        <v>8136</v>
      </c>
      <c r="C7101">
        <v>8414</v>
      </c>
      <c r="D7101" t="s">
        <v>19666</v>
      </c>
      <c r="E7101" t="s">
        <v>1030</v>
      </c>
      <c r="F7101" t="s">
        <v>19667</v>
      </c>
      <c r="G7101" t="s">
        <v>1127</v>
      </c>
      <c r="H7101" t="s">
        <v>22</v>
      </c>
    </row>
    <row r="7102" spans="1:8" x14ac:dyDescent="0.2">
      <c r="A7102">
        <v>8135</v>
      </c>
      <c r="C7102">
        <v>8413</v>
      </c>
      <c r="D7102" t="s">
        <v>19664</v>
      </c>
      <c r="E7102" t="s">
        <v>1030</v>
      </c>
      <c r="F7102" t="s">
        <v>19665</v>
      </c>
      <c r="G7102" t="s">
        <v>1066</v>
      </c>
      <c r="H7102" t="s">
        <v>852</v>
      </c>
    </row>
    <row r="7103" spans="1:8" x14ac:dyDescent="0.2">
      <c r="A7103">
        <v>8134</v>
      </c>
      <c r="C7103">
        <v>8412</v>
      </c>
      <c r="D7103" t="s">
        <v>19662</v>
      </c>
      <c r="E7103" t="s">
        <v>1030</v>
      </c>
      <c r="F7103" t="s">
        <v>19663</v>
      </c>
      <c r="H7103" t="s">
        <v>1056</v>
      </c>
    </row>
    <row r="7104" spans="1:8" x14ac:dyDescent="0.2">
      <c r="A7104">
        <v>8133</v>
      </c>
      <c r="C7104">
        <v>8411</v>
      </c>
      <c r="D7104" t="s">
        <v>19660</v>
      </c>
      <c r="E7104" t="s">
        <v>1030</v>
      </c>
      <c r="F7104" t="s">
        <v>19661</v>
      </c>
      <c r="H7104" t="s">
        <v>22</v>
      </c>
    </row>
    <row r="7105" spans="1:8" x14ac:dyDescent="0.2">
      <c r="A7105">
        <v>8132</v>
      </c>
      <c r="C7105">
        <v>8410</v>
      </c>
      <c r="D7105" t="s">
        <v>19658</v>
      </c>
      <c r="E7105" t="s">
        <v>1030</v>
      </c>
      <c r="F7105" t="s">
        <v>19659</v>
      </c>
      <c r="G7105" t="s">
        <v>209</v>
      </c>
      <c r="H7105" t="s">
        <v>57</v>
      </c>
    </row>
    <row r="7106" spans="1:8" x14ac:dyDescent="0.2">
      <c r="A7106">
        <v>8131</v>
      </c>
      <c r="C7106">
        <v>8409</v>
      </c>
      <c r="D7106" t="s">
        <v>19656</v>
      </c>
      <c r="E7106" t="s">
        <v>1030</v>
      </c>
      <c r="F7106" t="s">
        <v>19657</v>
      </c>
      <c r="G7106" t="s">
        <v>17095</v>
      </c>
      <c r="H7106" t="s">
        <v>1056</v>
      </c>
    </row>
    <row r="7107" spans="1:8" x14ac:dyDescent="0.2">
      <c r="A7107">
        <v>8130</v>
      </c>
      <c r="C7107">
        <v>8408</v>
      </c>
      <c r="D7107" t="s">
        <v>19654</v>
      </c>
      <c r="E7107" t="s">
        <v>1030</v>
      </c>
      <c r="F7107" t="s">
        <v>19655</v>
      </c>
      <c r="G7107" t="s">
        <v>1449</v>
      </c>
      <c r="H7107" t="s">
        <v>852</v>
      </c>
    </row>
    <row r="7108" spans="1:8" x14ac:dyDescent="0.2">
      <c r="A7108">
        <v>8129</v>
      </c>
      <c r="C7108">
        <v>8407</v>
      </c>
      <c r="D7108" t="s">
        <v>19652</v>
      </c>
      <c r="E7108" t="s">
        <v>1030</v>
      </c>
      <c r="F7108" t="s">
        <v>19653</v>
      </c>
      <c r="G7108" t="s">
        <v>4116</v>
      </c>
      <c r="H7108" t="s">
        <v>1199</v>
      </c>
    </row>
    <row r="7109" spans="1:8" x14ac:dyDescent="0.2">
      <c r="A7109">
        <v>8128</v>
      </c>
      <c r="C7109">
        <v>8406</v>
      </c>
      <c r="D7109" t="s">
        <v>19650</v>
      </c>
      <c r="E7109" t="s">
        <v>1030</v>
      </c>
      <c r="F7109" t="s">
        <v>19651</v>
      </c>
      <c r="G7109" t="s">
        <v>1358</v>
      </c>
      <c r="H7109" t="s">
        <v>203</v>
      </c>
    </row>
    <row r="7110" spans="1:8" x14ac:dyDescent="0.2">
      <c r="A7110">
        <v>8127</v>
      </c>
      <c r="C7110">
        <v>8405</v>
      </c>
      <c r="D7110" t="s">
        <v>19648</v>
      </c>
      <c r="E7110" t="s">
        <v>1030</v>
      </c>
      <c r="F7110" t="s">
        <v>19649</v>
      </c>
      <c r="G7110" t="s">
        <v>1358</v>
      </c>
      <c r="H7110" t="s">
        <v>203</v>
      </c>
    </row>
    <row r="7111" spans="1:8" x14ac:dyDescent="0.2">
      <c r="A7111">
        <v>8126</v>
      </c>
      <c r="C7111">
        <v>8404</v>
      </c>
      <c r="D7111" t="s">
        <v>19646</v>
      </c>
      <c r="E7111" t="s">
        <v>1030</v>
      </c>
      <c r="F7111" t="s">
        <v>19647</v>
      </c>
      <c r="G7111" t="s">
        <v>1358</v>
      </c>
      <c r="H7111" t="s">
        <v>203</v>
      </c>
    </row>
    <row r="7112" spans="1:8" x14ac:dyDescent="0.2">
      <c r="A7112">
        <v>8125</v>
      </c>
      <c r="C7112">
        <v>8403</v>
      </c>
      <c r="D7112" t="s">
        <v>19644</v>
      </c>
      <c r="E7112" t="s">
        <v>1030</v>
      </c>
      <c r="F7112" t="s">
        <v>19645</v>
      </c>
      <c r="G7112" t="s">
        <v>1358</v>
      </c>
      <c r="H7112" t="s">
        <v>203</v>
      </c>
    </row>
    <row r="7113" spans="1:8" x14ac:dyDescent="0.2">
      <c r="A7113">
        <v>8124</v>
      </c>
      <c r="C7113">
        <v>8402</v>
      </c>
      <c r="D7113" t="s">
        <v>19642</v>
      </c>
      <c r="E7113" t="s">
        <v>1030</v>
      </c>
      <c r="F7113" t="s">
        <v>19643</v>
      </c>
      <c r="G7113" t="s">
        <v>1358</v>
      </c>
      <c r="H7113" t="s">
        <v>203</v>
      </c>
    </row>
    <row r="7114" spans="1:8" x14ac:dyDescent="0.2">
      <c r="A7114">
        <v>8123</v>
      </c>
      <c r="C7114">
        <v>8401</v>
      </c>
      <c r="D7114" t="s">
        <v>19640</v>
      </c>
      <c r="E7114" t="s">
        <v>1030</v>
      </c>
      <c r="F7114" t="s">
        <v>19641</v>
      </c>
      <c r="G7114" t="s">
        <v>1358</v>
      </c>
      <c r="H7114" t="s">
        <v>852</v>
      </c>
    </row>
    <row r="7115" spans="1:8" x14ac:dyDescent="0.2">
      <c r="A7115">
        <v>8122</v>
      </c>
      <c r="C7115">
        <v>8400</v>
      </c>
      <c r="D7115" t="s">
        <v>19638</v>
      </c>
      <c r="E7115" t="s">
        <v>1030</v>
      </c>
      <c r="F7115" t="s">
        <v>19639</v>
      </c>
      <c r="G7115" t="s">
        <v>1358</v>
      </c>
      <c r="H7115" t="s">
        <v>203</v>
      </c>
    </row>
    <row r="7116" spans="1:8" x14ac:dyDescent="0.2">
      <c r="A7116">
        <v>8121</v>
      </c>
      <c r="C7116">
        <v>8397</v>
      </c>
      <c r="D7116" t="s">
        <v>19629</v>
      </c>
      <c r="E7116" t="s">
        <v>1030</v>
      </c>
      <c r="F7116" t="s">
        <v>19630</v>
      </c>
      <c r="G7116" t="s">
        <v>1358</v>
      </c>
      <c r="H7116" t="s">
        <v>159</v>
      </c>
    </row>
    <row r="7117" spans="1:8" x14ac:dyDescent="0.2">
      <c r="A7117">
        <v>8120</v>
      </c>
      <c r="C7117">
        <v>8396</v>
      </c>
      <c r="D7117" t="s">
        <v>19627</v>
      </c>
      <c r="E7117" t="s">
        <v>1030</v>
      </c>
      <c r="F7117" t="s">
        <v>19628</v>
      </c>
      <c r="G7117" t="s">
        <v>1358</v>
      </c>
      <c r="H7117" t="s">
        <v>159</v>
      </c>
    </row>
    <row r="7118" spans="1:8" x14ac:dyDescent="0.2">
      <c r="A7118">
        <v>8119</v>
      </c>
      <c r="C7118">
        <v>8393</v>
      </c>
      <c r="D7118" t="s">
        <v>19618</v>
      </c>
      <c r="E7118" t="s">
        <v>1030</v>
      </c>
      <c r="F7118" t="s">
        <v>19619</v>
      </c>
      <c r="H7118" t="s">
        <v>203</v>
      </c>
    </row>
    <row r="7119" spans="1:8" x14ac:dyDescent="0.2">
      <c r="A7119">
        <v>8118</v>
      </c>
      <c r="C7119">
        <v>8391</v>
      </c>
      <c r="D7119" t="s">
        <v>19614</v>
      </c>
      <c r="E7119" t="s">
        <v>1030</v>
      </c>
      <c r="F7119" t="s">
        <v>19615</v>
      </c>
      <c r="G7119" t="s">
        <v>1188</v>
      </c>
      <c r="H7119" t="s">
        <v>203</v>
      </c>
    </row>
    <row r="7120" spans="1:8" x14ac:dyDescent="0.2">
      <c r="A7120">
        <v>8117</v>
      </c>
      <c r="C7120">
        <v>8389</v>
      </c>
      <c r="D7120" t="s">
        <v>19610</v>
      </c>
      <c r="E7120" t="s">
        <v>1030</v>
      </c>
      <c r="F7120" t="s">
        <v>19611</v>
      </c>
      <c r="H7120" t="s">
        <v>203</v>
      </c>
    </row>
    <row r="7121" spans="1:8" x14ac:dyDescent="0.2">
      <c r="A7121">
        <v>8116</v>
      </c>
      <c r="C7121">
        <v>8388</v>
      </c>
      <c r="D7121" t="s">
        <v>19608</v>
      </c>
      <c r="E7121" t="s">
        <v>1030</v>
      </c>
      <c r="F7121" t="s">
        <v>19609</v>
      </c>
      <c r="G7121" t="s">
        <v>3434</v>
      </c>
      <c r="H7121" t="s">
        <v>203</v>
      </c>
    </row>
    <row r="7122" spans="1:8" x14ac:dyDescent="0.2">
      <c r="A7122">
        <v>8115</v>
      </c>
      <c r="C7122">
        <v>8387</v>
      </c>
      <c r="D7122" t="s">
        <v>19606</v>
      </c>
      <c r="E7122" t="s">
        <v>1030</v>
      </c>
      <c r="F7122" t="s">
        <v>19607</v>
      </c>
    </row>
    <row r="7123" spans="1:8" x14ac:dyDescent="0.2">
      <c r="A7123">
        <v>8114</v>
      </c>
      <c r="C7123">
        <v>8386</v>
      </c>
      <c r="D7123" t="s">
        <v>19604</v>
      </c>
      <c r="E7123" t="s">
        <v>1030</v>
      </c>
      <c r="F7123" t="s">
        <v>19605</v>
      </c>
      <c r="G7123" t="s">
        <v>4662</v>
      </c>
      <c r="H7123" t="s">
        <v>313</v>
      </c>
    </row>
    <row r="7124" spans="1:8" x14ac:dyDescent="0.2">
      <c r="A7124">
        <v>8113</v>
      </c>
      <c r="C7124">
        <v>8385</v>
      </c>
      <c r="D7124" t="s">
        <v>19602</v>
      </c>
      <c r="E7124" t="s">
        <v>1030</v>
      </c>
      <c r="F7124" t="s">
        <v>19603</v>
      </c>
      <c r="G7124" t="s">
        <v>2002</v>
      </c>
      <c r="H7124" t="s">
        <v>203</v>
      </c>
    </row>
    <row r="7125" spans="1:8" x14ac:dyDescent="0.2">
      <c r="A7125">
        <v>8112</v>
      </c>
      <c r="C7125">
        <v>8384</v>
      </c>
      <c r="D7125" t="s">
        <v>19600</v>
      </c>
      <c r="E7125" t="s">
        <v>1030</v>
      </c>
      <c r="F7125" t="s">
        <v>19601</v>
      </c>
      <c r="G7125" t="s">
        <v>3776</v>
      </c>
      <c r="H7125" t="s">
        <v>203</v>
      </c>
    </row>
    <row r="7126" spans="1:8" x14ac:dyDescent="0.2">
      <c r="A7126">
        <v>8111</v>
      </c>
      <c r="C7126">
        <v>8383</v>
      </c>
      <c r="D7126" t="s">
        <v>19598</v>
      </c>
      <c r="E7126" t="s">
        <v>1030</v>
      </c>
      <c r="F7126" t="s">
        <v>19599</v>
      </c>
      <c r="G7126" t="s">
        <v>1127</v>
      </c>
      <c r="H7126" t="s">
        <v>203</v>
      </c>
    </row>
    <row r="7127" spans="1:8" x14ac:dyDescent="0.2">
      <c r="A7127">
        <v>8110</v>
      </c>
      <c r="C7127">
        <v>8382</v>
      </c>
      <c r="D7127" t="s">
        <v>19596</v>
      </c>
      <c r="E7127" t="s">
        <v>1030</v>
      </c>
      <c r="F7127" t="s">
        <v>19597</v>
      </c>
      <c r="G7127" t="s">
        <v>1788</v>
      </c>
      <c r="H7127" t="s">
        <v>203</v>
      </c>
    </row>
    <row r="7128" spans="1:8" x14ac:dyDescent="0.2">
      <c r="A7128">
        <v>8109</v>
      </c>
      <c r="C7128">
        <v>8381</v>
      </c>
      <c r="D7128" t="s">
        <v>19593</v>
      </c>
      <c r="E7128" t="s">
        <v>1030</v>
      </c>
      <c r="F7128" t="s">
        <v>19594</v>
      </c>
      <c r="G7128" t="s">
        <v>19595</v>
      </c>
      <c r="H7128" t="s">
        <v>491</v>
      </c>
    </row>
    <row r="7129" spans="1:8" x14ac:dyDescent="0.2">
      <c r="A7129">
        <v>8108</v>
      </c>
      <c r="C7129">
        <v>8374</v>
      </c>
      <c r="D7129" t="s">
        <v>19574</v>
      </c>
      <c r="E7129" t="s">
        <v>1030</v>
      </c>
      <c r="F7129" t="s">
        <v>19575</v>
      </c>
      <c r="G7129" t="s">
        <v>1127</v>
      </c>
      <c r="H7129" t="s">
        <v>203</v>
      </c>
    </row>
    <row r="7130" spans="1:8" x14ac:dyDescent="0.2">
      <c r="A7130">
        <v>8107</v>
      </c>
      <c r="C7130">
        <v>8373</v>
      </c>
      <c r="D7130" t="s">
        <v>19572</v>
      </c>
      <c r="E7130" t="s">
        <v>1030</v>
      </c>
      <c r="F7130" t="s">
        <v>19573</v>
      </c>
      <c r="G7130" t="s">
        <v>2514</v>
      </c>
      <c r="H7130" t="s">
        <v>203</v>
      </c>
    </row>
    <row r="7131" spans="1:8" x14ac:dyDescent="0.2">
      <c r="A7131">
        <v>8106</v>
      </c>
      <c r="C7131">
        <v>8372</v>
      </c>
      <c r="D7131" t="s">
        <v>19570</v>
      </c>
      <c r="E7131" t="s">
        <v>1030</v>
      </c>
      <c r="F7131" t="s">
        <v>19571</v>
      </c>
      <c r="G7131" t="s">
        <v>1949</v>
      </c>
      <c r="H7131" t="s">
        <v>852</v>
      </c>
    </row>
    <row r="7132" spans="1:8" x14ac:dyDescent="0.2">
      <c r="A7132">
        <v>8105</v>
      </c>
      <c r="C7132">
        <v>8371</v>
      </c>
      <c r="D7132" t="s">
        <v>19567</v>
      </c>
      <c r="E7132" t="s">
        <v>1030</v>
      </c>
      <c r="F7132" t="s">
        <v>19568</v>
      </c>
      <c r="G7132" t="s">
        <v>19569</v>
      </c>
      <c r="H7132" t="s">
        <v>852</v>
      </c>
    </row>
    <row r="7133" spans="1:8" x14ac:dyDescent="0.2">
      <c r="A7133">
        <v>8104</v>
      </c>
      <c r="C7133">
        <v>8370</v>
      </c>
      <c r="D7133" t="s">
        <v>19565</v>
      </c>
      <c r="E7133" t="s">
        <v>1030</v>
      </c>
      <c r="F7133" t="s">
        <v>19566</v>
      </c>
      <c r="G7133" t="s">
        <v>1114</v>
      </c>
      <c r="H7133" t="s">
        <v>203</v>
      </c>
    </row>
    <row r="7134" spans="1:8" x14ac:dyDescent="0.2">
      <c r="A7134">
        <v>8103</v>
      </c>
      <c r="C7134">
        <v>8369</v>
      </c>
      <c r="D7134" t="s">
        <v>19563</v>
      </c>
      <c r="E7134" t="s">
        <v>1030</v>
      </c>
      <c r="F7134" t="s">
        <v>19564</v>
      </c>
      <c r="H7134" t="s">
        <v>203</v>
      </c>
    </row>
    <row r="7135" spans="1:8" x14ac:dyDescent="0.2">
      <c r="A7135">
        <v>8102</v>
      </c>
      <c r="C7135">
        <v>8368</v>
      </c>
      <c r="D7135" t="s">
        <v>19561</v>
      </c>
      <c r="E7135" t="s">
        <v>1030</v>
      </c>
      <c r="F7135" t="s">
        <v>19562</v>
      </c>
      <c r="G7135" t="s">
        <v>1472</v>
      </c>
      <c r="H7135" t="s">
        <v>203</v>
      </c>
    </row>
    <row r="7136" spans="1:8" x14ac:dyDescent="0.2">
      <c r="A7136">
        <v>8101</v>
      </c>
      <c r="C7136">
        <v>8366</v>
      </c>
      <c r="D7136" t="s">
        <v>19554</v>
      </c>
      <c r="E7136" t="s">
        <v>1030</v>
      </c>
      <c r="F7136" t="s">
        <v>19555</v>
      </c>
      <c r="H7136" t="s">
        <v>491</v>
      </c>
    </row>
    <row r="7137" spans="1:8" x14ac:dyDescent="0.2">
      <c r="A7137">
        <v>8100</v>
      </c>
      <c r="C7137">
        <v>8363</v>
      </c>
      <c r="D7137" t="s">
        <v>19542</v>
      </c>
      <c r="E7137" t="s">
        <v>1030</v>
      </c>
      <c r="F7137" t="s">
        <v>19543</v>
      </c>
      <c r="H7137" t="s">
        <v>203</v>
      </c>
    </row>
    <row r="7138" spans="1:8" x14ac:dyDescent="0.2">
      <c r="A7138">
        <v>8099</v>
      </c>
      <c r="C7138">
        <v>8361</v>
      </c>
      <c r="D7138" t="s">
        <v>19537</v>
      </c>
      <c r="E7138" t="s">
        <v>1030</v>
      </c>
      <c r="F7138" t="s">
        <v>19538</v>
      </c>
      <c r="G7138" t="s">
        <v>19539</v>
      </c>
      <c r="H7138" t="s">
        <v>203</v>
      </c>
    </row>
    <row r="7139" spans="1:8" x14ac:dyDescent="0.2">
      <c r="A7139">
        <v>8098</v>
      </c>
      <c r="C7139">
        <v>8360</v>
      </c>
      <c r="D7139" t="s">
        <v>19535</v>
      </c>
      <c r="E7139" t="s">
        <v>1030</v>
      </c>
      <c r="F7139" t="s">
        <v>19536</v>
      </c>
      <c r="H7139" t="s">
        <v>203</v>
      </c>
    </row>
    <row r="7140" spans="1:8" x14ac:dyDescent="0.2">
      <c r="A7140">
        <v>8097</v>
      </c>
      <c r="C7140">
        <v>8359</v>
      </c>
      <c r="D7140" t="s">
        <v>19533</v>
      </c>
      <c r="E7140" t="s">
        <v>1030</v>
      </c>
      <c r="F7140" t="s">
        <v>19534</v>
      </c>
      <c r="G7140" t="s">
        <v>2514</v>
      </c>
      <c r="H7140" t="s">
        <v>203</v>
      </c>
    </row>
    <row r="7141" spans="1:8" x14ac:dyDescent="0.2">
      <c r="A7141">
        <v>8096</v>
      </c>
      <c r="C7141">
        <v>8358</v>
      </c>
      <c r="D7141" t="s">
        <v>19531</v>
      </c>
      <c r="E7141" t="s">
        <v>1030</v>
      </c>
      <c r="F7141" t="s">
        <v>19532</v>
      </c>
      <c r="G7141" t="s">
        <v>1127</v>
      </c>
      <c r="H7141" t="s">
        <v>1072</v>
      </c>
    </row>
    <row r="7142" spans="1:8" x14ac:dyDescent="0.2">
      <c r="A7142">
        <v>8095</v>
      </c>
      <c r="C7142">
        <v>8357</v>
      </c>
      <c r="D7142" t="s">
        <v>19529</v>
      </c>
      <c r="E7142" t="s">
        <v>1030</v>
      </c>
      <c r="F7142" t="s">
        <v>19530</v>
      </c>
      <c r="H7142" t="s">
        <v>203</v>
      </c>
    </row>
    <row r="7143" spans="1:8" x14ac:dyDescent="0.2">
      <c r="A7143">
        <v>8094</v>
      </c>
      <c r="C7143">
        <v>8355</v>
      </c>
      <c r="D7143" t="s">
        <v>19522</v>
      </c>
      <c r="E7143" t="s">
        <v>1030</v>
      </c>
      <c r="F7143" t="s">
        <v>19523</v>
      </c>
      <c r="H7143" t="s">
        <v>203</v>
      </c>
    </row>
    <row r="7144" spans="1:8" x14ac:dyDescent="0.2">
      <c r="A7144">
        <v>8093</v>
      </c>
      <c r="C7144">
        <v>8354</v>
      </c>
      <c r="D7144" t="s">
        <v>19520</v>
      </c>
      <c r="E7144" t="s">
        <v>1030</v>
      </c>
      <c r="F7144" t="s">
        <v>19521</v>
      </c>
      <c r="H7144" t="s">
        <v>995</v>
      </c>
    </row>
    <row r="7145" spans="1:8" x14ac:dyDescent="0.2">
      <c r="A7145">
        <v>8092</v>
      </c>
      <c r="C7145">
        <v>8353</v>
      </c>
      <c r="D7145" t="s">
        <v>19518</v>
      </c>
      <c r="E7145" t="s">
        <v>1030</v>
      </c>
      <c r="F7145" t="s">
        <v>19519</v>
      </c>
      <c r="H7145" t="s">
        <v>203</v>
      </c>
    </row>
    <row r="7146" spans="1:8" x14ac:dyDescent="0.2">
      <c r="A7146">
        <v>8091</v>
      </c>
      <c r="C7146">
        <v>8352</v>
      </c>
      <c r="D7146" t="s">
        <v>19516</v>
      </c>
      <c r="E7146" t="s">
        <v>1030</v>
      </c>
      <c r="F7146" t="s">
        <v>19517</v>
      </c>
      <c r="H7146" t="s">
        <v>203</v>
      </c>
    </row>
    <row r="7147" spans="1:8" x14ac:dyDescent="0.2">
      <c r="A7147">
        <v>8090</v>
      </c>
      <c r="C7147">
        <v>8351</v>
      </c>
      <c r="D7147" t="s">
        <v>19514</v>
      </c>
      <c r="E7147" t="s">
        <v>1030</v>
      </c>
      <c r="F7147" t="s">
        <v>19515</v>
      </c>
      <c r="H7147" t="s">
        <v>203</v>
      </c>
    </row>
    <row r="7148" spans="1:8" x14ac:dyDescent="0.2">
      <c r="A7148">
        <v>8089</v>
      </c>
      <c r="C7148">
        <v>8350</v>
      </c>
      <c r="D7148" t="s">
        <v>19512</v>
      </c>
      <c r="E7148" t="s">
        <v>1030</v>
      </c>
      <c r="F7148" t="s">
        <v>19513</v>
      </c>
      <c r="H7148" t="s">
        <v>203</v>
      </c>
    </row>
    <row r="7149" spans="1:8" x14ac:dyDescent="0.2">
      <c r="A7149">
        <v>8088</v>
      </c>
      <c r="C7149">
        <v>8349</v>
      </c>
      <c r="D7149" t="s">
        <v>19510</v>
      </c>
      <c r="E7149" t="s">
        <v>1030</v>
      </c>
      <c r="F7149" t="s">
        <v>19511</v>
      </c>
      <c r="G7149" t="s">
        <v>2530</v>
      </c>
      <c r="H7149" t="s">
        <v>203</v>
      </c>
    </row>
    <row r="7150" spans="1:8" x14ac:dyDescent="0.2">
      <c r="A7150">
        <v>8087</v>
      </c>
      <c r="C7150">
        <v>8348</v>
      </c>
      <c r="D7150" t="s">
        <v>19507</v>
      </c>
      <c r="E7150" t="s">
        <v>1030</v>
      </c>
      <c r="F7150" t="s">
        <v>19508</v>
      </c>
      <c r="G7150" t="s">
        <v>19509</v>
      </c>
      <c r="H7150" t="s">
        <v>203</v>
      </c>
    </row>
    <row r="7151" spans="1:8" x14ac:dyDescent="0.2">
      <c r="A7151">
        <v>8086</v>
      </c>
      <c r="C7151">
        <v>8347</v>
      </c>
      <c r="D7151" t="s">
        <v>19505</v>
      </c>
      <c r="E7151" t="s">
        <v>1030</v>
      </c>
      <c r="F7151" t="s">
        <v>19506</v>
      </c>
      <c r="G7151" t="s">
        <v>2530</v>
      </c>
      <c r="H7151" t="s">
        <v>203</v>
      </c>
    </row>
    <row r="7152" spans="1:8" x14ac:dyDescent="0.2">
      <c r="A7152">
        <v>8085</v>
      </c>
      <c r="C7152">
        <v>8346</v>
      </c>
      <c r="D7152" t="s">
        <v>19503</v>
      </c>
      <c r="E7152" t="s">
        <v>1030</v>
      </c>
      <c r="F7152" t="s">
        <v>19504</v>
      </c>
      <c r="H7152" t="s">
        <v>203</v>
      </c>
    </row>
    <row r="7153" spans="1:8" x14ac:dyDescent="0.2">
      <c r="A7153">
        <v>8084</v>
      </c>
      <c r="C7153">
        <v>8345</v>
      </c>
      <c r="D7153" t="s">
        <v>19501</v>
      </c>
      <c r="E7153" t="s">
        <v>1030</v>
      </c>
      <c r="F7153" t="s">
        <v>19502</v>
      </c>
      <c r="G7153" t="s">
        <v>18524</v>
      </c>
      <c r="H7153" t="s">
        <v>203</v>
      </c>
    </row>
    <row r="7154" spans="1:8" x14ac:dyDescent="0.2">
      <c r="A7154">
        <v>8083</v>
      </c>
      <c r="C7154">
        <v>8344</v>
      </c>
      <c r="D7154" t="s">
        <v>19498</v>
      </c>
      <c r="E7154" t="s">
        <v>1030</v>
      </c>
      <c r="F7154" t="s">
        <v>19499</v>
      </c>
      <c r="G7154" t="s">
        <v>19500</v>
      </c>
    </row>
    <row r="7155" spans="1:8" x14ac:dyDescent="0.2">
      <c r="A7155">
        <v>8082</v>
      </c>
      <c r="C7155">
        <v>8343</v>
      </c>
      <c r="D7155" t="s">
        <v>19495</v>
      </c>
      <c r="E7155" t="s">
        <v>1030</v>
      </c>
      <c r="F7155" t="s">
        <v>19496</v>
      </c>
      <c r="G7155" t="s">
        <v>19497</v>
      </c>
      <c r="H7155" t="s">
        <v>203</v>
      </c>
    </row>
    <row r="7156" spans="1:8" x14ac:dyDescent="0.2">
      <c r="A7156">
        <v>8081</v>
      </c>
      <c r="C7156">
        <v>8342</v>
      </c>
      <c r="D7156" t="s">
        <v>19493</v>
      </c>
      <c r="E7156" t="s">
        <v>1030</v>
      </c>
      <c r="F7156" t="s">
        <v>19494</v>
      </c>
      <c r="H7156" t="s">
        <v>491</v>
      </c>
    </row>
    <row r="7157" spans="1:8" x14ac:dyDescent="0.2">
      <c r="A7157">
        <v>8080</v>
      </c>
      <c r="C7157">
        <v>8341</v>
      </c>
      <c r="D7157" t="s">
        <v>19491</v>
      </c>
      <c r="E7157" t="s">
        <v>1030</v>
      </c>
      <c r="F7157" t="s">
        <v>19492</v>
      </c>
      <c r="G7157" t="s">
        <v>1137</v>
      </c>
      <c r="H7157" t="s">
        <v>203</v>
      </c>
    </row>
    <row r="7158" spans="1:8" x14ac:dyDescent="0.2">
      <c r="A7158">
        <v>8079</v>
      </c>
      <c r="C7158">
        <v>8340</v>
      </c>
      <c r="D7158" t="s">
        <v>19489</v>
      </c>
      <c r="E7158" t="s">
        <v>1030</v>
      </c>
      <c r="F7158" t="s">
        <v>19490</v>
      </c>
      <c r="G7158" t="s">
        <v>1206</v>
      </c>
      <c r="H7158" t="s">
        <v>203</v>
      </c>
    </row>
    <row r="7159" spans="1:8" x14ac:dyDescent="0.2">
      <c r="A7159">
        <v>8078</v>
      </c>
      <c r="C7159">
        <v>8339</v>
      </c>
      <c r="D7159" t="s">
        <v>19487</v>
      </c>
      <c r="E7159" t="s">
        <v>1030</v>
      </c>
      <c r="F7159" t="s">
        <v>19488</v>
      </c>
      <c r="G7159" t="s">
        <v>8342</v>
      </c>
    </row>
    <row r="7160" spans="1:8" x14ac:dyDescent="0.2">
      <c r="A7160">
        <v>8077</v>
      </c>
      <c r="C7160">
        <v>8335</v>
      </c>
      <c r="D7160" t="s">
        <v>19476</v>
      </c>
      <c r="E7160" t="s">
        <v>1030</v>
      </c>
      <c r="F7160" t="s">
        <v>19477</v>
      </c>
      <c r="G7160" t="s">
        <v>985</v>
      </c>
      <c r="H7160" t="s">
        <v>203</v>
      </c>
    </row>
    <row r="7161" spans="1:8" x14ac:dyDescent="0.2">
      <c r="A7161">
        <v>8076</v>
      </c>
      <c r="C7161">
        <v>8334</v>
      </c>
      <c r="D7161" t="s">
        <v>19474</v>
      </c>
      <c r="E7161" t="s">
        <v>1030</v>
      </c>
      <c r="F7161" t="s">
        <v>19475</v>
      </c>
      <c r="G7161" t="s">
        <v>1255</v>
      </c>
      <c r="H7161" t="s">
        <v>1056</v>
      </c>
    </row>
    <row r="7162" spans="1:8" x14ac:dyDescent="0.2">
      <c r="A7162">
        <v>8075</v>
      </c>
      <c r="C7162">
        <v>8332</v>
      </c>
      <c r="D7162" t="s">
        <v>19466</v>
      </c>
      <c r="E7162" t="s">
        <v>1030</v>
      </c>
      <c r="F7162" t="s">
        <v>19467</v>
      </c>
      <c r="G7162" t="s">
        <v>1255</v>
      </c>
      <c r="H7162" t="s">
        <v>203</v>
      </c>
    </row>
    <row r="7163" spans="1:8" x14ac:dyDescent="0.2">
      <c r="A7163">
        <v>8074</v>
      </c>
      <c r="C7163">
        <v>8331</v>
      </c>
      <c r="D7163" t="s">
        <v>19464</v>
      </c>
      <c r="E7163" t="s">
        <v>1030</v>
      </c>
      <c r="F7163" t="s">
        <v>19465</v>
      </c>
      <c r="G7163" t="s">
        <v>1127</v>
      </c>
      <c r="H7163" t="s">
        <v>203</v>
      </c>
    </row>
    <row r="7164" spans="1:8" x14ac:dyDescent="0.2">
      <c r="A7164">
        <v>8073</v>
      </c>
      <c r="C7164">
        <v>8330</v>
      </c>
      <c r="D7164" t="s">
        <v>19462</v>
      </c>
      <c r="E7164" t="s">
        <v>1030</v>
      </c>
      <c r="F7164" t="s">
        <v>19463</v>
      </c>
      <c r="G7164" t="s">
        <v>206</v>
      </c>
      <c r="H7164" t="s">
        <v>203</v>
      </c>
    </row>
    <row r="7165" spans="1:8" x14ac:dyDescent="0.2">
      <c r="A7165">
        <v>8072</v>
      </c>
      <c r="C7165">
        <v>8329</v>
      </c>
      <c r="D7165" t="s">
        <v>19460</v>
      </c>
      <c r="E7165" t="s">
        <v>1030</v>
      </c>
      <c r="F7165" t="s">
        <v>19461</v>
      </c>
      <c r="G7165" t="s">
        <v>206</v>
      </c>
      <c r="H7165" t="s">
        <v>203</v>
      </c>
    </row>
    <row r="7166" spans="1:8" x14ac:dyDescent="0.2">
      <c r="A7166">
        <v>8071</v>
      </c>
      <c r="C7166">
        <v>8326</v>
      </c>
      <c r="D7166" t="s">
        <v>19451</v>
      </c>
      <c r="E7166" t="s">
        <v>1030</v>
      </c>
      <c r="F7166" t="s">
        <v>19452</v>
      </c>
      <c r="G7166" t="s">
        <v>206</v>
      </c>
      <c r="H7166" t="s">
        <v>203</v>
      </c>
    </row>
    <row r="7167" spans="1:8" x14ac:dyDescent="0.2">
      <c r="A7167">
        <v>8070</v>
      </c>
      <c r="C7167">
        <v>8325</v>
      </c>
      <c r="D7167" t="s">
        <v>19449</v>
      </c>
      <c r="E7167" t="s">
        <v>1030</v>
      </c>
      <c r="F7167" t="s">
        <v>19450</v>
      </c>
      <c r="H7167" t="s">
        <v>203</v>
      </c>
    </row>
    <row r="7168" spans="1:8" x14ac:dyDescent="0.2">
      <c r="A7168">
        <v>8069</v>
      </c>
      <c r="C7168">
        <v>8324</v>
      </c>
      <c r="D7168" t="s">
        <v>19447</v>
      </c>
      <c r="E7168" t="s">
        <v>1030</v>
      </c>
      <c r="F7168" t="s">
        <v>19448</v>
      </c>
      <c r="H7168" t="s">
        <v>313</v>
      </c>
    </row>
    <row r="7169" spans="1:8" x14ac:dyDescent="0.2">
      <c r="A7169">
        <v>8068</v>
      </c>
      <c r="C7169">
        <v>8323</v>
      </c>
      <c r="D7169" t="s">
        <v>19445</v>
      </c>
      <c r="E7169" t="s">
        <v>1030</v>
      </c>
      <c r="F7169" t="s">
        <v>19446</v>
      </c>
      <c r="G7169" t="s">
        <v>1352</v>
      </c>
      <c r="H7169" t="s">
        <v>1096</v>
      </c>
    </row>
    <row r="7170" spans="1:8" x14ac:dyDescent="0.2">
      <c r="A7170">
        <v>8067</v>
      </c>
      <c r="C7170">
        <v>8322</v>
      </c>
      <c r="D7170" t="s">
        <v>19443</v>
      </c>
      <c r="E7170" t="s">
        <v>1030</v>
      </c>
      <c r="F7170" t="s">
        <v>19444</v>
      </c>
      <c r="G7170" t="s">
        <v>1052</v>
      </c>
      <c r="H7170" t="s">
        <v>1096</v>
      </c>
    </row>
    <row r="7171" spans="1:8" x14ac:dyDescent="0.2">
      <c r="A7171">
        <v>8066</v>
      </c>
      <c r="C7171">
        <v>8321</v>
      </c>
      <c r="D7171" t="s">
        <v>19441</v>
      </c>
      <c r="E7171" t="s">
        <v>1030</v>
      </c>
      <c r="F7171" t="s">
        <v>19442</v>
      </c>
      <c r="G7171" t="s">
        <v>1567</v>
      </c>
      <c r="H7171" t="s">
        <v>491</v>
      </c>
    </row>
    <row r="7172" spans="1:8" x14ac:dyDescent="0.2">
      <c r="A7172">
        <v>8065</v>
      </c>
      <c r="C7172">
        <v>8320</v>
      </c>
      <c r="D7172" t="s">
        <v>19439</v>
      </c>
      <c r="E7172" t="s">
        <v>1030</v>
      </c>
      <c r="F7172" t="s">
        <v>19440</v>
      </c>
      <c r="G7172" t="s">
        <v>1032</v>
      </c>
      <c r="H7172" t="s">
        <v>1072</v>
      </c>
    </row>
    <row r="7173" spans="1:8" x14ac:dyDescent="0.2">
      <c r="A7173">
        <v>8064</v>
      </c>
      <c r="C7173">
        <v>8319</v>
      </c>
      <c r="D7173" t="s">
        <v>19437</v>
      </c>
      <c r="E7173" t="s">
        <v>1030</v>
      </c>
      <c r="F7173" t="s">
        <v>19438</v>
      </c>
      <c r="G7173" t="s">
        <v>1382</v>
      </c>
      <c r="H7173" t="s">
        <v>1072</v>
      </c>
    </row>
    <row r="7174" spans="1:8" x14ac:dyDescent="0.2">
      <c r="A7174">
        <v>8063</v>
      </c>
      <c r="C7174">
        <v>8318</v>
      </c>
      <c r="D7174" t="s">
        <v>19435</v>
      </c>
      <c r="E7174" t="s">
        <v>1030</v>
      </c>
      <c r="F7174" t="s">
        <v>19436</v>
      </c>
      <c r="G7174" t="s">
        <v>1272</v>
      </c>
      <c r="H7174" t="s">
        <v>22</v>
      </c>
    </row>
    <row r="7175" spans="1:8" x14ac:dyDescent="0.2">
      <c r="A7175">
        <v>8062</v>
      </c>
      <c r="C7175">
        <v>8317</v>
      </c>
      <c r="D7175" t="s">
        <v>19433</v>
      </c>
      <c r="E7175" t="s">
        <v>1030</v>
      </c>
      <c r="F7175" t="s">
        <v>19434</v>
      </c>
      <c r="G7175" t="s">
        <v>760</v>
      </c>
      <c r="H7175" t="s">
        <v>57</v>
      </c>
    </row>
    <row r="7176" spans="1:8" x14ac:dyDescent="0.2">
      <c r="A7176">
        <v>8061</v>
      </c>
      <c r="C7176">
        <v>8316</v>
      </c>
      <c r="D7176" t="s">
        <v>19431</v>
      </c>
      <c r="E7176" t="s">
        <v>1030</v>
      </c>
      <c r="F7176" t="s">
        <v>19432</v>
      </c>
      <c r="G7176" t="s">
        <v>1358</v>
      </c>
      <c r="H7176" t="s">
        <v>22</v>
      </c>
    </row>
    <row r="7177" spans="1:8" x14ac:dyDescent="0.2">
      <c r="A7177">
        <v>8060</v>
      </c>
      <c r="C7177">
        <v>8315</v>
      </c>
      <c r="D7177" t="s">
        <v>19429</v>
      </c>
      <c r="E7177" t="s">
        <v>1030</v>
      </c>
      <c r="F7177" t="s">
        <v>19430</v>
      </c>
      <c r="H7177" t="s">
        <v>491</v>
      </c>
    </row>
    <row r="7178" spans="1:8" x14ac:dyDescent="0.2">
      <c r="A7178">
        <v>8059</v>
      </c>
      <c r="C7178">
        <v>8314</v>
      </c>
      <c r="D7178" t="s">
        <v>19427</v>
      </c>
      <c r="E7178" t="s">
        <v>1030</v>
      </c>
      <c r="F7178" t="s">
        <v>19428</v>
      </c>
      <c r="H7178" t="s">
        <v>22</v>
      </c>
    </row>
    <row r="7179" spans="1:8" x14ac:dyDescent="0.2">
      <c r="A7179">
        <v>8058</v>
      </c>
      <c r="C7179">
        <v>8313</v>
      </c>
      <c r="D7179" t="s">
        <v>19425</v>
      </c>
      <c r="E7179" t="s">
        <v>1030</v>
      </c>
      <c r="F7179" t="s">
        <v>19426</v>
      </c>
      <c r="G7179" t="s">
        <v>1417</v>
      </c>
      <c r="H7179" t="s">
        <v>203</v>
      </c>
    </row>
    <row r="7180" spans="1:8" x14ac:dyDescent="0.2">
      <c r="A7180">
        <v>8057</v>
      </c>
      <c r="C7180">
        <v>8312</v>
      </c>
      <c r="D7180" t="s">
        <v>19423</v>
      </c>
      <c r="E7180" t="s">
        <v>1030</v>
      </c>
      <c r="F7180" t="s">
        <v>19424</v>
      </c>
      <c r="G7180" t="s">
        <v>1417</v>
      </c>
      <c r="H7180" t="s">
        <v>1128</v>
      </c>
    </row>
    <row r="7181" spans="1:8" x14ac:dyDescent="0.2">
      <c r="A7181">
        <v>8056</v>
      </c>
      <c r="C7181">
        <v>8311</v>
      </c>
      <c r="D7181" t="s">
        <v>19421</v>
      </c>
      <c r="E7181" t="s">
        <v>1030</v>
      </c>
      <c r="F7181" t="s">
        <v>19422</v>
      </c>
      <c r="G7181" t="s">
        <v>1417</v>
      </c>
      <c r="H7181" t="s">
        <v>213</v>
      </c>
    </row>
    <row r="7182" spans="1:8" x14ac:dyDescent="0.2">
      <c r="A7182">
        <v>8055</v>
      </c>
      <c r="C7182">
        <v>8310</v>
      </c>
      <c r="D7182" t="s">
        <v>19419</v>
      </c>
      <c r="E7182" t="s">
        <v>1030</v>
      </c>
      <c r="F7182" t="s">
        <v>19420</v>
      </c>
      <c r="H7182" t="s">
        <v>852</v>
      </c>
    </row>
    <row r="7183" spans="1:8" x14ac:dyDescent="0.2">
      <c r="A7183">
        <v>8054</v>
      </c>
      <c r="C7183">
        <v>8309</v>
      </c>
      <c r="D7183" t="s">
        <v>19417</v>
      </c>
      <c r="E7183" t="s">
        <v>1030</v>
      </c>
      <c r="F7183" t="s">
        <v>19418</v>
      </c>
      <c r="G7183" t="s">
        <v>1055</v>
      </c>
      <c r="H7183" t="s">
        <v>22</v>
      </c>
    </row>
    <row r="7184" spans="1:8" x14ac:dyDescent="0.2">
      <c r="A7184">
        <v>8053</v>
      </c>
      <c r="C7184">
        <v>8308</v>
      </c>
      <c r="D7184" t="s">
        <v>19415</v>
      </c>
      <c r="E7184" t="s">
        <v>1030</v>
      </c>
      <c r="F7184" t="s">
        <v>19416</v>
      </c>
      <c r="G7184" t="s">
        <v>1127</v>
      </c>
      <c r="H7184" t="s">
        <v>436</v>
      </c>
    </row>
    <row r="7185" spans="1:8" x14ac:dyDescent="0.2">
      <c r="A7185">
        <v>8052</v>
      </c>
      <c r="C7185">
        <v>8307</v>
      </c>
      <c r="D7185" t="s">
        <v>19413</v>
      </c>
      <c r="E7185" t="s">
        <v>1030</v>
      </c>
      <c r="F7185" t="s">
        <v>19414</v>
      </c>
      <c r="G7185" t="s">
        <v>2140</v>
      </c>
      <c r="H7185" t="s">
        <v>436</v>
      </c>
    </row>
    <row r="7186" spans="1:8" x14ac:dyDescent="0.2">
      <c r="A7186">
        <v>8051</v>
      </c>
      <c r="C7186">
        <v>8306</v>
      </c>
      <c r="D7186" t="s">
        <v>19411</v>
      </c>
      <c r="E7186" t="s">
        <v>1030</v>
      </c>
      <c r="F7186" t="s">
        <v>19412</v>
      </c>
      <c r="H7186" t="s">
        <v>1072</v>
      </c>
    </row>
    <row r="7187" spans="1:8" x14ac:dyDescent="0.2">
      <c r="A7187">
        <v>8050</v>
      </c>
      <c r="C7187">
        <v>8305</v>
      </c>
      <c r="D7187" t="s">
        <v>19409</v>
      </c>
      <c r="E7187" t="s">
        <v>1030</v>
      </c>
      <c r="F7187" t="s">
        <v>19410</v>
      </c>
      <c r="H7187" t="s">
        <v>436</v>
      </c>
    </row>
    <row r="7188" spans="1:8" x14ac:dyDescent="0.2">
      <c r="A7188">
        <v>8049</v>
      </c>
      <c r="C7188">
        <v>8304</v>
      </c>
      <c r="D7188" t="s">
        <v>19407</v>
      </c>
      <c r="E7188" t="s">
        <v>1030</v>
      </c>
      <c r="F7188" t="s">
        <v>19408</v>
      </c>
      <c r="G7188" t="s">
        <v>209</v>
      </c>
      <c r="H7188" t="s">
        <v>1108</v>
      </c>
    </row>
    <row r="7189" spans="1:8" x14ac:dyDescent="0.2">
      <c r="A7189">
        <v>8048</v>
      </c>
      <c r="C7189">
        <v>8303</v>
      </c>
      <c r="D7189" t="s">
        <v>19405</v>
      </c>
      <c r="E7189" t="s">
        <v>1030</v>
      </c>
      <c r="F7189" t="s">
        <v>19406</v>
      </c>
      <c r="G7189" t="s">
        <v>1417</v>
      </c>
      <c r="H7189" t="s">
        <v>436</v>
      </c>
    </row>
    <row r="7190" spans="1:8" x14ac:dyDescent="0.2">
      <c r="A7190">
        <v>8047</v>
      </c>
      <c r="C7190">
        <v>8302</v>
      </c>
      <c r="D7190" t="s">
        <v>19403</v>
      </c>
      <c r="E7190" t="s">
        <v>1030</v>
      </c>
      <c r="F7190" t="s">
        <v>19404</v>
      </c>
      <c r="G7190" t="s">
        <v>1152</v>
      </c>
      <c r="H7190" t="s">
        <v>1108</v>
      </c>
    </row>
    <row r="7191" spans="1:8" x14ac:dyDescent="0.2">
      <c r="A7191">
        <v>8046</v>
      </c>
      <c r="C7191">
        <v>8301</v>
      </c>
      <c r="D7191" t="s">
        <v>19401</v>
      </c>
      <c r="E7191" t="s">
        <v>1030</v>
      </c>
      <c r="F7191" t="s">
        <v>19402</v>
      </c>
      <c r="G7191" t="s">
        <v>1219</v>
      </c>
      <c r="H7191" t="s">
        <v>1056</v>
      </c>
    </row>
    <row r="7192" spans="1:8" x14ac:dyDescent="0.2">
      <c r="A7192">
        <v>8045</v>
      </c>
      <c r="C7192">
        <v>8300</v>
      </c>
      <c r="D7192" t="s">
        <v>19399</v>
      </c>
      <c r="E7192" t="s">
        <v>1030</v>
      </c>
      <c r="F7192" t="s">
        <v>19400</v>
      </c>
      <c r="G7192" t="s">
        <v>760</v>
      </c>
      <c r="H7192" t="s">
        <v>57</v>
      </c>
    </row>
    <row r="7193" spans="1:8" x14ac:dyDescent="0.2">
      <c r="A7193">
        <v>8044</v>
      </c>
      <c r="C7193">
        <v>8299</v>
      </c>
      <c r="D7193" t="s">
        <v>19397</v>
      </c>
      <c r="E7193" t="s">
        <v>1030</v>
      </c>
      <c r="F7193" t="s">
        <v>19398</v>
      </c>
      <c r="G7193" t="s">
        <v>1694</v>
      </c>
      <c r="H7193" t="s">
        <v>159</v>
      </c>
    </row>
    <row r="7194" spans="1:8" x14ac:dyDescent="0.2">
      <c r="A7194">
        <v>8043</v>
      </c>
      <c r="C7194">
        <v>8298</v>
      </c>
      <c r="D7194" t="s">
        <v>19395</v>
      </c>
      <c r="E7194" t="s">
        <v>1030</v>
      </c>
      <c r="F7194" t="s">
        <v>19396</v>
      </c>
      <c r="G7194" t="s">
        <v>1756</v>
      </c>
      <c r="H7194" t="s">
        <v>436</v>
      </c>
    </row>
    <row r="7195" spans="1:8" x14ac:dyDescent="0.2">
      <c r="A7195">
        <v>8042</v>
      </c>
      <c r="C7195">
        <v>8297</v>
      </c>
      <c r="D7195" t="s">
        <v>19393</v>
      </c>
      <c r="E7195" t="s">
        <v>1030</v>
      </c>
      <c r="F7195" t="s">
        <v>19394</v>
      </c>
      <c r="G7195" t="s">
        <v>1167</v>
      </c>
      <c r="H7195" t="s">
        <v>1080</v>
      </c>
    </row>
    <row r="7196" spans="1:8" x14ac:dyDescent="0.2">
      <c r="A7196">
        <v>8041</v>
      </c>
      <c r="C7196">
        <v>8296</v>
      </c>
      <c r="D7196" t="s">
        <v>19391</v>
      </c>
      <c r="E7196" t="s">
        <v>1030</v>
      </c>
      <c r="F7196" t="s">
        <v>19392</v>
      </c>
    </row>
    <row r="7197" spans="1:8" x14ac:dyDescent="0.2">
      <c r="A7197">
        <v>8040</v>
      </c>
      <c r="C7197">
        <v>8295</v>
      </c>
      <c r="D7197" t="s">
        <v>19389</v>
      </c>
      <c r="E7197" t="s">
        <v>1030</v>
      </c>
      <c r="F7197" t="s">
        <v>19390</v>
      </c>
      <c r="G7197" t="s">
        <v>1417</v>
      </c>
      <c r="H7197" t="s">
        <v>1096</v>
      </c>
    </row>
    <row r="7198" spans="1:8" x14ac:dyDescent="0.2">
      <c r="A7198">
        <v>8039</v>
      </c>
      <c r="C7198">
        <v>8294</v>
      </c>
      <c r="D7198" t="s">
        <v>19387</v>
      </c>
      <c r="E7198" t="s">
        <v>1030</v>
      </c>
      <c r="F7198" t="s">
        <v>19388</v>
      </c>
      <c r="G7198" t="s">
        <v>1500</v>
      </c>
      <c r="H7198" t="s">
        <v>436</v>
      </c>
    </row>
    <row r="7199" spans="1:8" x14ac:dyDescent="0.2">
      <c r="A7199">
        <v>8038</v>
      </c>
      <c r="C7199">
        <v>8293</v>
      </c>
      <c r="D7199" t="s">
        <v>19385</v>
      </c>
      <c r="E7199" t="s">
        <v>1030</v>
      </c>
      <c r="F7199" t="s">
        <v>19386</v>
      </c>
      <c r="G7199" t="s">
        <v>1127</v>
      </c>
      <c r="H7199" t="s">
        <v>436</v>
      </c>
    </row>
    <row r="7200" spans="1:8" x14ac:dyDescent="0.2">
      <c r="A7200">
        <v>8037</v>
      </c>
      <c r="C7200">
        <v>8292</v>
      </c>
      <c r="D7200" t="s">
        <v>19383</v>
      </c>
      <c r="E7200" t="s">
        <v>1030</v>
      </c>
      <c r="F7200" t="s">
        <v>19384</v>
      </c>
      <c r="H7200" t="s">
        <v>57</v>
      </c>
    </row>
    <row r="7201" spans="1:8" x14ac:dyDescent="0.2">
      <c r="A7201">
        <v>8036</v>
      </c>
      <c r="C7201">
        <v>8291</v>
      </c>
      <c r="D7201" t="s">
        <v>19381</v>
      </c>
      <c r="E7201" t="s">
        <v>1030</v>
      </c>
      <c r="F7201" t="s">
        <v>19382</v>
      </c>
      <c r="G7201" t="s">
        <v>8607</v>
      </c>
      <c r="H7201" t="s">
        <v>995</v>
      </c>
    </row>
    <row r="7202" spans="1:8" x14ac:dyDescent="0.2">
      <c r="A7202">
        <v>8035</v>
      </c>
      <c r="C7202">
        <v>8290</v>
      </c>
      <c r="D7202" t="s">
        <v>19379</v>
      </c>
      <c r="E7202" t="s">
        <v>1030</v>
      </c>
      <c r="F7202" t="s">
        <v>19380</v>
      </c>
      <c r="G7202" t="s">
        <v>1368</v>
      </c>
      <c r="H7202" t="s">
        <v>436</v>
      </c>
    </row>
    <row r="7203" spans="1:8" x14ac:dyDescent="0.2">
      <c r="A7203">
        <v>8034</v>
      </c>
      <c r="C7203">
        <v>8289</v>
      </c>
      <c r="D7203" t="s">
        <v>19377</v>
      </c>
      <c r="E7203" t="s">
        <v>1030</v>
      </c>
      <c r="F7203" t="s">
        <v>19378</v>
      </c>
      <c r="H7203" t="s">
        <v>491</v>
      </c>
    </row>
    <row r="7204" spans="1:8" x14ac:dyDescent="0.2">
      <c r="A7204">
        <v>8033</v>
      </c>
      <c r="C7204">
        <v>8286</v>
      </c>
      <c r="D7204" t="s">
        <v>19368</v>
      </c>
      <c r="E7204" t="s">
        <v>1030</v>
      </c>
      <c r="F7204" t="s">
        <v>19369</v>
      </c>
      <c r="H7204" t="s">
        <v>213</v>
      </c>
    </row>
    <row r="7205" spans="1:8" x14ac:dyDescent="0.2">
      <c r="A7205">
        <v>8032</v>
      </c>
      <c r="C7205">
        <v>8285</v>
      </c>
      <c r="D7205" t="s">
        <v>19365</v>
      </c>
      <c r="E7205" t="s">
        <v>1030</v>
      </c>
      <c r="F7205" t="s">
        <v>19366</v>
      </c>
      <c r="G7205" t="s">
        <v>19367</v>
      </c>
      <c r="H7205" t="s">
        <v>203</v>
      </c>
    </row>
    <row r="7206" spans="1:8" x14ac:dyDescent="0.2">
      <c r="A7206">
        <v>8031</v>
      </c>
      <c r="C7206">
        <v>8284</v>
      </c>
      <c r="D7206" t="s">
        <v>19363</v>
      </c>
      <c r="E7206" t="s">
        <v>1030</v>
      </c>
      <c r="F7206" t="s">
        <v>19364</v>
      </c>
      <c r="G7206" t="s">
        <v>1358</v>
      </c>
      <c r="H7206" t="s">
        <v>1056</v>
      </c>
    </row>
    <row r="7207" spans="1:8" x14ac:dyDescent="0.2">
      <c r="A7207">
        <v>8030</v>
      </c>
      <c r="C7207">
        <v>8283</v>
      </c>
      <c r="D7207" t="s">
        <v>19361</v>
      </c>
      <c r="E7207" t="s">
        <v>1030</v>
      </c>
      <c r="F7207" t="s">
        <v>19362</v>
      </c>
      <c r="G7207" t="s">
        <v>1134</v>
      </c>
      <c r="H7207" t="s">
        <v>1199</v>
      </c>
    </row>
    <row r="7208" spans="1:8" x14ac:dyDescent="0.2">
      <c r="A7208">
        <v>8029</v>
      </c>
      <c r="C7208">
        <v>8282</v>
      </c>
      <c r="D7208" t="s">
        <v>19359</v>
      </c>
      <c r="E7208" t="s">
        <v>1030</v>
      </c>
      <c r="F7208" t="s">
        <v>19360</v>
      </c>
      <c r="G7208" t="s">
        <v>2939</v>
      </c>
      <c r="H7208" t="s">
        <v>203</v>
      </c>
    </row>
    <row r="7209" spans="1:8" x14ac:dyDescent="0.2">
      <c r="A7209">
        <v>8028</v>
      </c>
      <c r="C7209">
        <v>8281</v>
      </c>
      <c r="D7209" t="s">
        <v>19357</v>
      </c>
      <c r="E7209" t="s">
        <v>1030</v>
      </c>
      <c r="F7209" t="s">
        <v>19358</v>
      </c>
      <c r="G7209" t="s">
        <v>1219</v>
      </c>
      <c r="H7209" t="s">
        <v>1056</v>
      </c>
    </row>
    <row r="7210" spans="1:8" x14ac:dyDescent="0.2">
      <c r="A7210">
        <v>8027</v>
      </c>
      <c r="C7210">
        <v>8280</v>
      </c>
      <c r="D7210" t="s">
        <v>19355</v>
      </c>
      <c r="E7210" t="s">
        <v>1030</v>
      </c>
      <c r="F7210" t="s">
        <v>19356</v>
      </c>
      <c r="G7210" t="s">
        <v>4037</v>
      </c>
      <c r="H7210" t="s">
        <v>1056</v>
      </c>
    </row>
    <row r="7211" spans="1:8" x14ac:dyDescent="0.2">
      <c r="A7211">
        <v>8026</v>
      </c>
      <c r="C7211">
        <v>8279</v>
      </c>
      <c r="D7211" t="s">
        <v>19352</v>
      </c>
      <c r="E7211" t="s">
        <v>1030</v>
      </c>
      <c r="F7211" t="s">
        <v>19353</v>
      </c>
      <c r="G7211" t="s">
        <v>19354</v>
      </c>
      <c r="H7211" t="s">
        <v>488</v>
      </c>
    </row>
    <row r="7212" spans="1:8" x14ac:dyDescent="0.2">
      <c r="A7212">
        <v>8025</v>
      </c>
      <c r="C7212">
        <v>8278</v>
      </c>
      <c r="D7212" t="s">
        <v>19350</v>
      </c>
      <c r="E7212" t="s">
        <v>1030</v>
      </c>
      <c r="F7212" t="s">
        <v>19351</v>
      </c>
      <c r="G7212" t="s">
        <v>1043</v>
      </c>
      <c r="H7212" t="s">
        <v>159</v>
      </c>
    </row>
    <row r="7213" spans="1:8" x14ac:dyDescent="0.2">
      <c r="A7213">
        <v>8024</v>
      </c>
      <c r="C7213">
        <v>8277</v>
      </c>
      <c r="D7213" t="s">
        <v>19348</v>
      </c>
      <c r="E7213" t="s">
        <v>1030</v>
      </c>
      <c r="F7213" t="s">
        <v>19349</v>
      </c>
      <c r="G7213" t="s">
        <v>4812</v>
      </c>
      <c r="H7213" t="s">
        <v>159</v>
      </c>
    </row>
    <row r="7214" spans="1:8" x14ac:dyDescent="0.2">
      <c r="A7214">
        <v>8023</v>
      </c>
      <c r="C7214">
        <v>8276</v>
      </c>
      <c r="D7214" t="s">
        <v>19346</v>
      </c>
      <c r="E7214" t="s">
        <v>1030</v>
      </c>
      <c r="F7214" t="s">
        <v>19347</v>
      </c>
      <c r="G7214" t="s">
        <v>1272</v>
      </c>
      <c r="H7214" t="s">
        <v>1056</v>
      </c>
    </row>
    <row r="7215" spans="1:8" x14ac:dyDescent="0.2">
      <c r="A7215">
        <v>8022</v>
      </c>
      <c r="C7215">
        <v>8275</v>
      </c>
      <c r="D7215" t="s">
        <v>19344</v>
      </c>
      <c r="E7215" t="s">
        <v>1030</v>
      </c>
      <c r="F7215" t="s">
        <v>19345</v>
      </c>
      <c r="G7215" t="s">
        <v>4695</v>
      </c>
      <c r="H7215" t="s">
        <v>491</v>
      </c>
    </row>
    <row r="7216" spans="1:8" x14ac:dyDescent="0.2">
      <c r="A7216">
        <v>8021</v>
      </c>
      <c r="C7216">
        <v>8274</v>
      </c>
      <c r="D7216" t="s">
        <v>19342</v>
      </c>
      <c r="E7216" t="s">
        <v>1030</v>
      </c>
      <c r="F7216" t="s">
        <v>19343</v>
      </c>
      <c r="H7216" t="s">
        <v>313</v>
      </c>
    </row>
    <row r="7217" spans="1:8" x14ac:dyDescent="0.2">
      <c r="A7217">
        <v>8020</v>
      </c>
      <c r="C7217">
        <v>8273</v>
      </c>
      <c r="D7217" t="s">
        <v>19340</v>
      </c>
      <c r="E7217" t="s">
        <v>1030</v>
      </c>
      <c r="F7217" t="s">
        <v>19341</v>
      </c>
      <c r="G7217" t="s">
        <v>1313</v>
      </c>
      <c r="H7217" t="s">
        <v>436</v>
      </c>
    </row>
    <row r="7218" spans="1:8" x14ac:dyDescent="0.2">
      <c r="A7218">
        <v>8019</v>
      </c>
      <c r="C7218">
        <v>8272</v>
      </c>
      <c r="D7218" t="s">
        <v>19338</v>
      </c>
      <c r="E7218" t="s">
        <v>1030</v>
      </c>
      <c r="F7218" t="s">
        <v>19339</v>
      </c>
      <c r="G7218" t="s">
        <v>1382</v>
      </c>
      <c r="H7218" t="s">
        <v>159</v>
      </c>
    </row>
    <row r="7219" spans="1:8" x14ac:dyDescent="0.2">
      <c r="A7219">
        <v>8018</v>
      </c>
      <c r="C7219">
        <v>8267</v>
      </c>
      <c r="D7219" t="s">
        <v>19321</v>
      </c>
      <c r="E7219" t="s">
        <v>1030</v>
      </c>
      <c r="F7219" t="s">
        <v>19322</v>
      </c>
      <c r="G7219" t="s">
        <v>760</v>
      </c>
      <c r="H7219" t="s">
        <v>22</v>
      </c>
    </row>
    <row r="7220" spans="1:8" x14ac:dyDescent="0.2">
      <c r="A7220">
        <v>8017</v>
      </c>
      <c r="C7220">
        <v>8266</v>
      </c>
      <c r="D7220" t="s">
        <v>19319</v>
      </c>
      <c r="E7220" t="s">
        <v>1030</v>
      </c>
      <c r="F7220" t="s">
        <v>19320</v>
      </c>
      <c r="G7220" t="s">
        <v>1440</v>
      </c>
      <c r="H7220" t="s">
        <v>22</v>
      </c>
    </row>
    <row r="7221" spans="1:8" x14ac:dyDescent="0.2">
      <c r="A7221">
        <v>8016</v>
      </c>
      <c r="C7221">
        <v>8265</v>
      </c>
      <c r="D7221" t="s">
        <v>19317</v>
      </c>
      <c r="E7221" t="s">
        <v>1030</v>
      </c>
      <c r="F7221" t="s">
        <v>19318</v>
      </c>
      <c r="H7221" t="s">
        <v>22</v>
      </c>
    </row>
    <row r="7222" spans="1:8" x14ac:dyDescent="0.2">
      <c r="A7222">
        <v>8015</v>
      </c>
      <c r="C7222">
        <v>8264</v>
      </c>
      <c r="D7222" t="s">
        <v>19315</v>
      </c>
      <c r="E7222" t="s">
        <v>1030</v>
      </c>
      <c r="F7222" t="s">
        <v>19316</v>
      </c>
      <c r="G7222" t="s">
        <v>2098</v>
      </c>
      <c r="H7222" t="s">
        <v>22</v>
      </c>
    </row>
    <row r="7223" spans="1:8" x14ac:dyDescent="0.2">
      <c r="A7223">
        <v>8014</v>
      </c>
      <c r="C7223">
        <v>8263</v>
      </c>
      <c r="D7223" t="s">
        <v>19313</v>
      </c>
      <c r="E7223" t="s">
        <v>1030</v>
      </c>
      <c r="F7223" t="s">
        <v>19314</v>
      </c>
      <c r="G7223" t="s">
        <v>1157</v>
      </c>
      <c r="H7223" t="s">
        <v>1096</v>
      </c>
    </row>
    <row r="7224" spans="1:8" x14ac:dyDescent="0.2">
      <c r="A7224">
        <v>8013</v>
      </c>
      <c r="C7224">
        <v>8262</v>
      </c>
      <c r="D7224" t="s">
        <v>19311</v>
      </c>
      <c r="E7224" t="s">
        <v>1030</v>
      </c>
      <c r="F7224" t="s">
        <v>19312</v>
      </c>
      <c r="G7224" t="s">
        <v>1382</v>
      </c>
      <c r="H7224" t="s">
        <v>1096</v>
      </c>
    </row>
    <row r="7225" spans="1:8" x14ac:dyDescent="0.2">
      <c r="A7225">
        <v>8012</v>
      </c>
      <c r="C7225">
        <v>8261</v>
      </c>
      <c r="D7225" t="s">
        <v>19309</v>
      </c>
      <c r="E7225" t="s">
        <v>1030</v>
      </c>
      <c r="F7225" t="s">
        <v>19310</v>
      </c>
      <c r="G7225" t="s">
        <v>3614</v>
      </c>
      <c r="H7225" t="s">
        <v>22</v>
      </c>
    </row>
    <row r="7226" spans="1:8" x14ac:dyDescent="0.2">
      <c r="A7226">
        <v>8011</v>
      </c>
      <c r="C7226">
        <v>8258</v>
      </c>
      <c r="D7226" t="s">
        <v>19301</v>
      </c>
      <c r="E7226" t="s">
        <v>1030</v>
      </c>
      <c r="F7226" t="s">
        <v>19302</v>
      </c>
      <c r="G7226" t="s">
        <v>1152</v>
      </c>
      <c r="H7226" t="s">
        <v>491</v>
      </c>
    </row>
    <row r="7227" spans="1:8" x14ac:dyDescent="0.2">
      <c r="A7227">
        <v>8010</v>
      </c>
      <c r="C7227">
        <v>8257</v>
      </c>
      <c r="D7227" t="s">
        <v>19299</v>
      </c>
      <c r="E7227" t="s">
        <v>1030</v>
      </c>
      <c r="F7227" t="s">
        <v>19300</v>
      </c>
      <c r="G7227" t="s">
        <v>1152</v>
      </c>
      <c r="H7227" t="s">
        <v>1056</v>
      </c>
    </row>
    <row r="7228" spans="1:8" x14ac:dyDescent="0.2">
      <c r="A7228">
        <v>8009</v>
      </c>
      <c r="C7228">
        <v>8256</v>
      </c>
      <c r="D7228" t="s">
        <v>19297</v>
      </c>
      <c r="E7228" t="s">
        <v>1030</v>
      </c>
      <c r="F7228" t="s">
        <v>19298</v>
      </c>
      <c r="G7228" t="s">
        <v>1152</v>
      </c>
      <c r="H7228" t="s">
        <v>1056</v>
      </c>
    </row>
    <row r="7229" spans="1:8" x14ac:dyDescent="0.2">
      <c r="A7229">
        <v>8008</v>
      </c>
      <c r="C7229">
        <v>8255</v>
      </c>
      <c r="D7229" t="s">
        <v>19295</v>
      </c>
      <c r="E7229" t="s">
        <v>1030</v>
      </c>
      <c r="F7229" t="s">
        <v>19296</v>
      </c>
      <c r="G7229" t="s">
        <v>209</v>
      </c>
      <c r="H7229" t="s">
        <v>159</v>
      </c>
    </row>
    <row r="7230" spans="1:8" x14ac:dyDescent="0.2">
      <c r="A7230">
        <v>8007</v>
      </c>
      <c r="C7230">
        <v>8254</v>
      </c>
      <c r="D7230" t="s">
        <v>19293</v>
      </c>
      <c r="E7230" t="s">
        <v>1030</v>
      </c>
      <c r="F7230" t="s">
        <v>19294</v>
      </c>
      <c r="G7230" t="s">
        <v>1417</v>
      </c>
      <c r="H7230" t="s">
        <v>313</v>
      </c>
    </row>
    <row r="7231" spans="1:8" x14ac:dyDescent="0.2">
      <c r="A7231">
        <v>8006</v>
      </c>
      <c r="C7231">
        <v>8253</v>
      </c>
      <c r="D7231" t="s">
        <v>19291</v>
      </c>
      <c r="E7231" t="s">
        <v>1030</v>
      </c>
      <c r="F7231" t="s">
        <v>19292</v>
      </c>
      <c r="G7231" t="s">
        <v>1127</v>
      </c>
      <c r="H7231" t="s">
        <v>1108</v>
      </c>
    </row>
    <row r="7232" spans="1:8" x14ac:dyDescent="0.2">
      <c r="A7232">
        <v>8005</v>
      </c>
      <c r="C7232">
        <v>8252</v>
      </c>
      <c r="D7232" t="s">
        <v>19289</v>
      </c>
      <c r="E7232" t="s">
        <v>1030</v>
      </c>
      <c r="F7232" t="s">
        <v>19290</v>
      </c>
      <c r="G7232" t="s">
        <v>2594</v>
      </c>
      <c r="H7232" t="s">
        <v>57</v>
      </c>
    </row>
    <row r="7233" spans="1:8" x14ac:dyDescent="0.2">
      <c r="A7233">
        <v>8004</v>
      </c>
      <c r="C7233">
        <v>8251</v>
      </c>
      <c r="D7233" t="s">
        <v>19287</v>
      </c>
      <c r="E7233" t="s">
        <v>1030</v>
      </c>
      <c r="F7233" t="s">
        <v>19288</v>
      </c>
      <c r="G7233" t="s">
        <v>1382</v>
      </c>
      <c r="H7233" t="s">
        <v>1096</v>
      </c>
    </row>
    <row r="7234" spans="1:8" x14ac:dyDescent="0.2">
      <c r="A7234">
        <v>8003</v>
      </c>
      <c r="C7234">
        <v>8250</v>
      </c>
      <c r="D7234" t="s">
        <v>19285</v>
      </c>
      <c r="E7234" t="s">
        <v>1030</v>
      </c>
      <c r="F7234" t="s">
        <v>19286</v>
      </c>
      <c r="G7234" t="s">
        <v>1472</v>
      </c>
      <c r="H7234" t="s">
        <v>436</v>
      </c>
    </row>
    <row r="7235" spans="1:8" x14ac:dyDescent="0.2">
      <c r="A7235">
        <v>8002</v>
      </c>
      <c r="C7235">
        <v>8249</v>
      </c>
      <c r="D7235" t="s">
        <v>19283</v>
      </c>
      <c r="E7235" t="s">
        <v>1030</v>
      </c>
      <c r="F7235" t="s">
        <v>19284</v>
      </c>
      <c r="G7235" t="s">
        <v>1358</v>
      </c>
      <c r="H7235" t="s">
        <v>1229</v>
      </c>
    </row>
    <row r="7236" spans="1:8" x14ac:dyDescent="0.2">
      <c r="A7236">
        <v>8001</v>
      </c>
      <c r="C7236">
        <v>8248</v>
      </c>
      <c r="D7236" t="s">
        <v>19281</v>
      </c>
      <c r="E7236" t="s">
        <v>1030</v>
      </c>
      <c r="F7236" t="s">
        <v>19282</v>
      </c>
      <c r="G7236" t="s">
        <v>1066</v>
      </c>
      <c r="H7236" t="s">
        <v>1080</v>
      </c>
    </row>
    <row r="7237" spans="1:8" x14ac:dyDescent="0.2">
      <c r="A7237">
        <v>8000</v>
      </c>
      <c r="C7237">
        <v>8247</v>
      </c>
      <c r="D7237" t="s">
        <v>19279</v>
      </c>
      <c r="E7237" t="s">
        <v>1030</v>
      </c>
      <c r="F7237" t="s">
        <v>19280</v>
      </c>
      <c r="G7237" t="s">
        <v>3011</v>
      </c>
      <c r="H7237" t="s">
        <v>1056</v>
      </c>
    </row>
    <row r="7238" spans="1:8" x14ac:dyDescent="0.2">
      <c r="A7238">
        <v>7999</v>
      </c>
      <c r="C7238">
        <v>8246</v>
      </c>
      <c r="D7238" t="s">
        <v>19277</v>
      </c>
      <c r="E7238" t="s">
        <v>1030</v>
      </c>
      <c r="F7238" t="s">
        <v>19278</v>
      </c>
      <c r="G7238" t="s">
        <v>1127</v>
      </c>
      <c r="H7238" t="s">
        <v>22</v>
      </c>
    </row>
    <row r="7239" spans="1:8" x14ac:dyDescent="0.2">
      <c r="A7239">
        <v>7998</v>
      </c>
      <c r="C7239">
        <v>8245</v>
      </c>
      <c r="D7239" t="s">
        <v>19275</v>
      </c>
      <c r="E7239" t="s">
        <v>1030</v>
      </c>
      <c r="F7239" t="s">
        <v>19276</v>
      </c>
      <c r="G7239" t="s">
        <v>2928</v>
      </c>
      <c r="H7239" t="s">
        <v>436</v>
      </c>
    </row>
    <row r="7240" spans="1:8" x14ac:dyDescent="0.2">
      <c r="A7240">
        <v>7997</v>
      </c>
      <c r="C7240">
        <v>8244</v>
      </c>
      <c r="D7240" t="s">
        <v>19273</v>
      </c>
      <c r="E7240" t="s">
        <v>1030</v>
      </c>
      <c r="F7240" t="s">
        <v>19274</v>
      </c>
      <c r="G7240" t="s">
        <v>2928</v>
      </c>
      <c r="H7240" t="s">
        <v>203</v>
      </c>
    </row>
    <row r="7241" spans="1:8" x14ac:dyDescent="0.2">
      <c r="A7241">
        <v>7996</v>
      </c>
      <c r="C7241">
        <v>8241</v>
      </c>
      <c r="D7241" t="s">
        <v>19264</v>
      </c>
      <c r="E7241" t="s">
        <v>1030</v>
      </c>
      <c r="F7241" t="s">
        <v>19265</v>
      </c>
      <c r="H7241" t="s">
        <v>852</v>
      </c>
    </row>
    <row r="7242" spans="1:8" x14ac:dyDescent="0.2">
      <c r="A7242">
        <v>7995</v>
      </c>
      <c r="C7242">
        <v>8240</v>
      </c>
      <c r="D7242" t="s">
        <v>19262</v>
      </c>
      <c r="E7242" t="s">
        <v>1030</v>
      </c>
      <c r="F7242" t="s">
        <v>19263</v>
      </c>
      <c r="G7242" t="s">
        <v>1066</v>
      </c>
      <c r="H7242" t="s">
        <v>852</v>
      </c>
    </row>
    <row r="7243" spans="1:8" x14ac:dyDescent="0.2">
      <c r="A7243">
        <v>7994</v>
      </c>
      <c r="C7243">
        <v>8239</v>
      </c>
      <c r="D7243" t="s">
        <v>19260</v>
      </c>
      <c r="E7243" t="s">
        <v>1030</v>
      </c>
      <c r="F7243" t="s">
        <v>19261</v>
      </c>
      <c r="H7243" t="s">
        <v>491</v>
      </c>
    </row>
    <row r="7244" spans="1:8" x14ac:dyDescent="0.2">
      <c r="A7244">
        <v>7993</v>
      </c>
      <c r="C7244">
        <v>8238</v>
      </c>
      <c r="D7244" t="s">
        <v>19258</v>
      </c>
      <c r="E7244" t="s">
        <v>1030</v>
      </c>
      <c r="F7244" t="s">
        <v>19259</v>
      </c>
      <c r="G7244" t="s">
        <v>1134</v>
      </c>
      <c r="H7244" t="s">
        <v>436</v>
      </c>
    </row>
    <row r="7245" spans="1:8" x14ac:dyDescent="0.2">
      <c r="A7245">
        <v>7992</v>
      </c>
      <c r="C7245">
        <v>8237</v>
      </c>
      <c r="D7245" t="s">
        <v>19256</v>
      </c>
      <c r="E7245" t="s">
        <v>1030</v>
      </c>
      <c r="F7245" t="s">
        <v>19257</v>
      </c>
      <c r="G7245" t="s">
        <v>1363</v>
      </c>
      <c r="H7245" t="s">
        <v>1056</v>
      </c>
    </row>
    <row r="7246" spans="1:8" x14ac:dyDescent="0.2">
      <c r="A7246">
        <v>7991</v>
      </c>
      <c r="C7246">
        <v>8236</v>
      </c>
      <c r="D7246" t="s">
        <v>19254</v>
      </c>
      <c r="E7246" t="s">
        <v>1030</v>
      </c>
      <c r="F7246" t="s">
        <v>19255</v>
      </c>
      <c r="G7246" t="s">
        <v>4444</v>
      </c>
      <c r="H7246" t="s">
        <v>1096</v>
      </c>
    </row>
    <row r="7247" spans="1:8" x14ac:dyDescent="0.2">
      <c r="A7247">
        <v>7990</v>
      </c>
      <c r="C7247">
        <v>8235</v>
      </c>
      <c r="D7247" t="s">
        <v>19252</v>
      </c>
      <c r="E7247" t="s">
        <v>1030</v>
      </c>
      <c r="F7247" t="s">
        <v>19253</v>
      </c>
      <c r="G7247" t="s">
        <v>11836</v>
      </c>
      <c r="H7247" t="s">
        <v>436</v>
      </c>
    </row>
    <row r="7248" spans="1:8" x14ac:dyDescent="0.2">
      <c r="A7248">
        <v>7989</v>
      </c>
      <c r="C7248">
        <v>8234</v>
      </c>
      <c r="D7248" t="s">
        <v>19250</v>
      </c>
      <c r="E7248" t="s">
        <v>1030</v>
      </c>
      <c r="F7248" t="s">
        <v>19251</v>
      </c>
      <c r="H7248" t="s">
        <v>1108</v>
      </c>
    </row>
    <row r="7249" spans="1:8" x14ac:dyDescent="0.2">
      <c r="A7249">
        <v>7988</v>
      </c>
      <c r="C7249">
        <v>8233</v>
      </c>
      <c r="D7249" t="s">
        <v>19248</v>
      </c>
      <c r="E7249" t="s">
        <v>1030</v>
      </c>
      <c r="F7249" t="s">
        <v>19249</v>
      </c>
      <c r="G7249" t="s">
        <v>1363</v>
      </c>
      <c r="H7249" t="s">
        <v>1128</v>
      </c>
    </row>
    <row r="7250" spans="1:8" x14ac:dyDescent="0.2">
      <c r="A7250">
        <v>7987</v>
      </c>
      <c r="C7250">
        <v>8232</v>
      </c>
      <c r="D7250" t="s">
        <v>19246</v>
      </c>
      <c r="E7250" t="s">
        <v>1030</v>
      </c>
      <c r="F7250" t="s">
        <v>19247</v>
      </c>
      <c r="G7250" t="s">
        <v>1363</v>
      </c>
      <c r="H7250" t="s">
        <v>436</v>
      </c>
    </row>
    <row r="7251" spans="1:8" x14ac:dyDescent="0.2">
      <c r="A7251">
        <v>7986</v>
      </c>
      <c r="C7251">
        <v>8231</v>
      </c>
      <c r="D7251" t="s">
        <v>19244</v>
      </c>
      <c r="E7251" t="s">
        <v>1030</v>
      </c>
      <c r="F7251" t="s">
        <v>19245</v>
      </c>
      <c r="G7251" t="s">
        <v>985</v>
      </c>
      <c r="H7251" t="s">
        <v>436</v>
      </c>
    </row>
    <row r="7252" spans="1:8" x14ac:dyDescent="0.2">
      <c r="A7252">
        <v>7985</v>
      </c>
      <c r="C7252">
        <v>8230</v>
      </c>
      <c r="D7252" t="s">
        <v>19242</v>
      </c>
      <c r="E7252" t="s">
        <v>1030</v>
      </c>
      <c r="F7252" t="s">
        <v>19243</v>
      </c>
      <c r="G7252" t="s">
        <v>1066</v>
      </c>
      <c r="H7252" t="s">
        <v>1128</v>
      </c>
    </row>
    <row r="7253" spans="1:8" x14ac:dyDescent="0.2">
      <c r="A7253">
        <v>7984</v>
      </c>
      <c r="C7253">
        <v>8229</v>
      </c>
      <c r="D7253" t="s">
        <v>19240</v>
      </c>
      <c r="E7253" t="s">
        <v>1030</v>
      </c>
      <c r="F7253" t="s">
        <v>19241</v>
      </c>
      <c r="H7253" t="s">
        <v>852</v>
      </c>
    </row>
    <row r="7254" spans="1:8" x14ac:dyDescent="0.2">
      <c r="A7254">
        <v>7983</v>
      </c>
      <c r="C7254">
        <v>8228</v>
      </c>
      <c r="D7254" t="s">
        <v>19238</v>
      </c>
      <c r="E7254" t="s">
        <v>1030</v>
      </c>
      <c r="F7254" t="s">
        <v>19239</v>
      </c>
      <c r="H7254" t="s">
        <v>22</v>
      </c>
    </row>
    <row r="7255" spans="1:8" x14ac:dyDescent="0.2">
      <c r="A7255">
        <v>7982</v>
      </c>
      <c r="C7255">
        <v>8227</v>
      </c>
      <c r="D7255" t="s">
        <v>19236</v>
      </c>
      <c r="E7255" t="s">
        <v>1030</v>
      </c>
      <c r="F7255" t="s">
        <v>19237</v>
      </c>
      <c r="G7255" t="s">
        <v>5365</v>
      </c>
      <c r="H7255" t="s">
        <v>491</v>
      </c>
    </row>
    <row r="7256" spans="1:8" x14ac:dyDescent="0.2">
      <c r="A7256">
        <v>7981</v>
      </c>
      <c r="C7256">
        <v>8226</v>
      </c>
      <c r="D7256" t="s">
        <v>19234</v>
      </c>
      <c r="E7256" t="s">
        <v>1030</v>
      </c>
      <c r="F7256" t="s">
        <v>19235</v>
      </c>
      <c r="G7256" t="s">
        <v>1219</v>
      </c>
      <c r="H7256" t="s">
        <v>203</v>
      </c>
    </row>
    <row r="7257" spans="1:8" x14ac:dyDescent="0.2">
      <c r="A7257">
        <v>7980</v>
      </c>
      <c r="C7257">
        <v>8225</v>
      </c>
      <c r="D7257" t="s">
        <v>19232</v>
      </c>
      <c r="E7257" t="s">
        <v>1030</v>
      </c>
      <c r="F7257" t="s">
        <v>19233</v>
      </c>
      <c r="G7257" t="s">
        <v>1345</v>
      </c>
      <c r="H7257" t="s">
        <v>203</v>
      </c>
    </row>
    <row r="7258" spans="1:8" x14ac:dyDescent="0.2">
      <c r="A7258">
        <v>7979</v>
      </c>
      <c r="C7258">
        <v>8224</v>
      </c>
      <c r="D7258" t="s">
        <v>19230</v>
      </c>
      <c r="E7258" t="s">
        <v>1030</v>
      </c>
      <c r="F7258" t="s">
        <v>19231</v>
      </c>
      <c r="G7258" t="s">
        <v>1382</v>
      </c>
      <c r="H7258" t="s">
        <v>1080</v>
      </c>
    </row>
    <row r="7259" spans="1:8" x14ac:dyDescent="0.2">
      <c r="A7259">
        <v>7978</v>
      </c>
      <c r="C7259">
        <v>8223</v>
      </c>
      <c r="D7259" t="s">
        <v>19228</v>
      </c>
      <c r="E7259" t="s">
        <v>1030</v>
      </c>
      <c r="F7259" t="s">
        <v>19229</v>
      </c>
      <c r="G7259" t="s">
        <v>1140</v>
      </c>
      <c r="H7259" t="s">
        <v>57</v>
      </c>
    </row>
    <row r="7260" spans="1:8" x14ac:dyDescent="0.2">
      <c r="A7260">
        <v>7977</v>
      </c>
      <c r="C7260">
        <v>8222</v>
      </c>
      <c r="D7260" t="s">
        <v>19226</v>
      </c>
      <c r="E7260" t="s">
        <v>1030</v>
      </c>
      <c r="F7260" t="s">
        <v>19227</v>
      </c>
      <c r="G7260" t="s">
        <v>1358</v>
      </c>
      <c r="H7260" t="s">
        <v>203</v>
      </c>
    </row>
    <row r="7261" spans="1:8" x14ac:dyDescent="0.2">
      <c r="A7261">
        <v>7976</v>
      </c>
      <c r="C7261">
        <v>8221</v>
      </c>
      <c r="D7261" t="s">
        <v>19224</v>
      </c>
      <c r="E7261" t="s">
        <v>1030</v>
      </c>
      <c r="F7261" t="s">
        <v>19225</v>
      </c>
      <c r="G7261" t="s">
        <v>937</v>
      </c>
      <c r="H7261" t="s">
        <v>852</v>
      </c>
    </row>
    <row r="7262" spans="1:8" x14ac:dyDescent="0.2">
      <c r="A7262">
        <v>7975</v>
      </c>
      <c r="C7262">
        <v>8220</v>
      </c>
      <c r="D7262" t="s">
        <v>19222</v>
      </c>
      <c r="E7262" t="s">
        <v>1030</v>
      </c>
      <c r="F7262" t="s">
        <v>19223</v>
      </c>
      <c r="G7262" t="s">
        <v>1500</v>
      </c>
      <c r="H7262" t="s">
        <v>57</v>
      </c>
    </row>
    <row r="7263" spans="1:8" x14ac:dyDescent="0.2">
      <c r="A7263">
        <v>7974</v>
      </c>
      <c r="C7263">
        <v>8219</v>
      </c>
      <c r="D7263" t="s">
        <v>19220</v>
      </c>
      <c r="E7263" t="s">
        <v>1030</v>
      </c>
      <c r="F7263" t="s">
        <v>19221</v>
      </c>
      <c r="G7263" t="s">
        <v>1272</v>
      </c>
      <c r="H7263" t="s">
        <v>213</v>
      </c>
    </row>
    <row r="7264" spans="1:8" x14ac:dyDescent="0.2">
      <c r="A7264">
        <v>7973</v>
      </c>
      <c r="C7264">
        <v>8218</v>
      </c>
      <c r="D7264" t="s">
        <v>19218</v>
      </c>
      <c r="E7264" t="s">
        <v>1030</v>
      </c>
      <c r="F7264" t="s">
        <v>19219</v>
      </c>
      <c r="G7264" t="s">
        <v>1095</v>
      </c>
      <c r="H7264" t="s">
        <v>213</v>
      </c>
    </row>
    <row r="7265" spans="1:8" x14ac:dyDescent="0.2">
      <c r="A7265">
        <v>7972</v>
      </c>
      <c r="C7265">
        <v>8217</v>
      </c>
      <c r="D7265" t="s">
        <v>19216</v>
      </c>
      <c r="E7265" t="s">
        <v>1030</v>
      </c>
      <c r="F7265" t="s">
        <v>19217</v>
      </c>
      <c r="G7265" t="s">
        <v>1140</v>
      </c>
      <c r="H7265" t="s">
        <v>491</v>
      </c>
    </row>
    <row r="7266" spans="1:8" x14ac:dyDescent="0.2">
      <c r="A7266">
        <v>7971</v>
      </c>
      <c r="C7266">
        <v>8216</v>
      </c>
      <c r="D7266" t="s">
        <v>19214</v>
      </c>
      <c r="E7266" t="s">
        <v>1030</v>
      </c>
      <c r="F7266" t="s">
        <v>19215</v>
      </c>
      <c r="G7266" t="s">
        <v>1127</v>
      </c>
      <c r="H7266" t="s">
        <v>22</v>
      </c>
    </row>
    <row r="7267" spans="1:8" x14ac:dyDescent="0.2">
      <c r="A7267">
        <v>7970</v>
      </c>
      <c r="C7267">
        <v>8213</v>
      </c>
      <c r="D7267" t="s">
        <v>19204</v>
      </c>
      <c r="E7267" t="s">
        <v>1030</v>
      </c>
      <c r="F7267" t="s">
        <v>19205</v>
      </c>
      <c r="G7267" t="s">
        <v>1066</v>
      </c>
      <c r="H7267" t="s">
        <v>22</v>
      </c>
    </row>
    <row r="7268" spans="1:8" x14ac:dyDescent="0.2">
      <c r="A7268">
        <v>7969</v>
      </c>
      <c r="C7268">
        <v>8212</v>
      </c>
      <c r="D7268" t="s">
        <v>19202</v>
      </c>
      <c r="E7268" t="s">
        <v>1030</v>
      </c>
      <c r="F7268" t="s">
        <v>19203</v>
      </c>
      <c r="G7268" t="s">
        <v>1140</v>
      </c>
      <c r="H7268" t="s">
        <v>491</v>
      </c>
    </row>
    <row r="7269" spans="1:8" x14ac:dyDescent="0.2">
      <c r="A7269">
        <v>7968</v>
      </c>
      <c r="C7269">
        <v>8211</v>
      </c>
      <c r="D7269" t="s">
        <v>19200</v>
      </c>
      <c r="E7269" t="s">
        <v>1030</v>
      </c>
      <c r="F7269" t="s">
        <v>19201</v>
      </c>
      <c r="G7269" t="s">
        <v>1069</v>
      </c>
      <c r="H7269" t="s">
        <v>852</v>
      </c>
    </row>
    <row r="7270" spans="1:8" x14ac:dyDescent="0.2">
      <c r="A7270">
        <v>7967</v>
      </c>
      <c r="C7270">
        <v>8210</v>
      </c>
      <c r="D7270" t="s">
        <v>19198</v>
      </c>
      <c r="E7270" t="s">
        <v>1030</v>
      </c>
      <c r="F7270" t="s">
        <v>19199</v>
      </c>
      <c r="G7270" t="s">
        <v>1066</v>
      </c>
      <c r="H7270" t="s">
        <v>852</v>
      </c>
    </row>
    <row r="7271" spans="1:8" x14ac:dyDescent="0.2">
      <c r="A7271">
        <v>7966</v>
      </c>
      <c r="C7271">
        <v>8209</v>
      </c>
      <c r="D7271" t="s">
        <v>19196</v>
      </c>
      <c r="E7271" t="s">
        <v>1030</v>
      </c>
      <c r="F7271" t="s">
        <v>19197</v>
      </c>
      <c r="G7271" t="s">
        <v>1066</v>
      </c>
      <c r="H7271" t="s">
        <v>852</v>
      </c>
    </row>
    <row r="7272" spans="1:8" x14ac:dyDescent="0.2">
      <c r="A7272">
        <v>7965</v>
      </c>
      <c r="C7272">
        <v>8208</v>
      </c>
      <c r="D7272" t="s">
        <v>19194</v>
      </c>
      <c r="E7272" t="s">
        <v>1030</v>
      </c>
      <c r="F7272" t="s">
        <v>19195</v>
      </c>
      <c r="H7272" t="s">
        <v>1128</v>
      </c>
    </row>
    <row r="7273" spans="1:8" x14ac:dyDescent="0.2">
      <c r="A7273">
        <v>7964</v>
      </c>
      <c r="C7273">
        <v>8207</v>
      </c>
      <c r="D7273" t="s">
        <v>19192</v>
      </c>
      <c r="E7273" t="s">
        <v>1030</v>
      </c>
      <c r="F7273" t="s">
        <v>19193</v>
      </c>
      <c r="H7273" t="s">
        <v>22</v>
      </c>
    </row>
    <row r="7274" spans="1:8" x14ac:dyDescent="0.2">
      <c r="A7274">
        <v>7963</v>
      </c>
      <c r="C7274">
        <v>8206</v>
      </c>
      <c r="D7274" t="s">
        <v>19190</v>
      </c>
      <c r="E7274" t="s">
        <v>1030</v>
      </c>
      <c r="F7274" t="s">
        <v>19191</v>
      </c>
      <c r="G7274" t="s">
        <v>1417</v>
      </c>
      <c r="H7274" t="s">
        <v>436</v>
      </c>
    </row>
    <row r="7275" spans="1:8" x14ac:dyDescent="0.2">
      <c r="A7275">
        <v>7962</v>
      </c>
      <c r="C7275">
        <v>8205</v>
      </c>
      <c r="D7275" t="s">
        <v>19188</v>
      </c>
      <c r="E7275" t="s">
        <v>1030</v>
      </c>
      <c r="F7275" t="s">
        <v>19189</v>
      </c>
      <c r="G7275" t="s">
        <v>1363</v>
      </c>
      <c r="H7275" t="s">
        <v>1096</v>
      </c>
    </row>
    <row r="7276" spans="1:8" x14ac:dyDescent="0.2">
      <c r="A7276">
        <v>7961</v>
      </c>
      <c r="C7276">
        <v>8204</v>
      </c>
      <c r="D7276" t="s">
        <v>19186</v>
      </c>
      <c r="E7276" t="s">
        <v>1030</v>
      </c>
      <c r="F7276" t="s">
        <v>19187</v>
      </c>
      <c r="H7276" t="s">
        <v>1072</v>
      </c>
    </row>
    <row r="7277" spans="1:8" x14ac:dyDescent="0.2">
      <c r="A7277">
        <v>7960</v>
      </c>
      <c r="C7277">
        <v>8203</v>
      </c>
      <c r="D7277" t="s">
        <v>19184</v>
      </c>
      <c r="E7277" t="s">
        <v>1030</v>
      </c>
      <c r="F7277" t="s">
        <v>19185</v>
      </c>
      <c r="G7277" t="s">
        <v>4037</v>
      </c>
      <c r="H7277" t="s">
        <v>1056</v>
      </c>
    </row>
    <row r="7278" spans="1:8" x14ac:dyDescent="0.2">
      <c r="A7278">
        <v>7959</v>
      </c>
      <c r="C7278">
        <v>8202</v>
      </c>
      <c r="D7278" t="s">
        <v>19182</v>
      </c>
      <c r="E7278" t="s">
        <v>1030</v>
      </c>
      <c r="F7278" t="s">
        <v>19183</v>
      </c>
      <c r="G7278" t="s">
        <v>1368</v>
      </c>
      <c r="H7278" t="s">
        <v>313</v>
      </c>
    </row>
    <row r="7279" spans="1:8" x14ac:dyDescent="0.2">
      <c r="A7279">
        <v>7958</v>
      </c>
      <c r="C7279">
        <v>8199</v>
      </c>
      <c r="D7279" t="s">
        <v>19172</v>
      </c>
      <c r="E7279" t="s">
        <v>1030</v>
      </c>
      <c r="F7279" t="s">
        <v>19173</v>
      </c>
      <c r="G7279" t="s">
        <v>11091</v>
      </c>
      <c r="H7279" t="s">
        <v>436</v>
      </c>
    </row>
    <row r="7280" spans="1:8" x14ac:dyDescent="0.2">
      <c r="A7280">
        <v>7957</v>
      </c>
      <c r="C7280">
        <v>8198</v>
      </c>
      <c r="D7280" t="s">
        <v>19170</v>
      </c>
      <c r="E7280" t="s">
        <v>1030</v>
      </c>
      <c r="F7280" t="s">
        <v>19171</v>
      </c>
      <c r="G7280" t="s">
        <v>1219</v>
      </c>
      <c r="H7280" t="s">
        <v>1056</v>
      </c>
    </row>
    <row r="7281" spans="1:8" x14ac:dyDescent="0.2">
      <c r="A7281">
        <v>7956</v>
      </c>
      <c r="C7281">
        <v>8197</v>
      </c>
      <c r="D7281" t="s">
        <v>19168</v>
      </c>
      <c r="E7281" t="s">
        <v>1030</v>
      </c>
      <c r="F7281" t="s">
        <v>19169</v>
      </c>
      <c r="G7281" t="s">
        <v>1040</v>
      </c>
      <c r="H7281" t="s">
        <v>159</v>
      </c>
    </row>
    <row r="7282" spans="1:8" x14ac:dyDescent="0.2">
      <c r="A7282">
        <v>7955</v>
      </c>
      <c r="C7282">
        <v>8196</v>
      </c>
      <c r="D7282" t="s">
        <v>19165</v>
      </c>
      <c r="E7282" t="s">
        <v>1030</v>
      </c>
      <c r="F7282" t="s">
        <v>19166</v>
      </c>
      <c r="G7282" t="s">
        <v>19167</v>
      </c>
      <c r="H7282" t="s">
        <v>852</v>
      </c>
    </row>
    <row r="7283" spans="1:8" x14ac:dyDescent="0.2">
      <c r="A7283">
        <v>7954</v>
      </c>
      <c r="C7283">
        <v>8195</v>
      </c>
      <c r="D7283" t="s">
        <v>19163</v>
      </c>
      <c r="E7283" t="s">
        <v>1030</v>
      </c>
      <c r="F7283" t="s">
        <v>19164</v>
      </c>
      <c r="G7283" t="s">
        <v>1162</v>
      </c>
      <c r="H7283" t="s">
        <v>22</v>
      </c>
    </row>
    <row r="7284" spans="1:8" x14ac:dyDescent="0.2">
      <c r="A7284">
        <v>7953</v>
      </c>
      <c r="C7284">
        <v>8194</v>
      </c>
      <c r="D7284" t="s">
        <v>19161</v>
      </c>
      <c r="E7284" t="s">
        <v>1030</v>
      </c>
      <c r="F7284" t="s">
        <v>19162</v>
      </c>
      <c r="G7284" t="s">
        <v>1162</v>
      </c>
      <c r="H7284" t="s">
        <v>1056</v>
      </c>
    </row>
    <row r="7285" spans="1:8" x14ac:dyDescent="0.2">
      <c r="A7285">
        <v>7952</v>
      </c>
      <c r="C7285">
        <v>8193</v>
      </c>
      <c r="D7285" t="s">
        <v>19159</v>
      </c>
      <c r="E7285" t="s">
        <v>1030</v>
      </c>
      <c r="F7285" t="s">
        <v>19160</v>
      </c>
      <c r="G7285" t="s">
        <v>1222</v>
      </c>
      <c r="H7285" t="s">
        <v>1056</v>
      </c>
    </row>
    <row r="7286" spans="1:8" x14ac:dyDescent="0.2">
      <c r="A7286">
        <v>7951</v>
      </c>
      <c r="C7286">
        <v>8192</v>
      </c>
      <c r="D7286" t="s">
        <v>19157</v>
      </c>
      <c r="E7286" t="s">
        <v>1030</v>
      </c>
      <c r="F7286" t="s">
        <v>19158</v>
      </c>
      <c r="G7286" t="s">
        <v>1040</v>
      </c>
      <c r="H7286" t="s">
        <v>313</v>
      </c>
    </row>
    <row r="7287" spans="1:8" x14ac:dyDescent="0.2">
      <c r="A7287">
        <v>7950</v>
      </c>
      <c r="C7287">
        <v>8191</v>
      </c>
      <c r="D7287" t="s">
        <v>19155</v>
      </c>
      <c r="E7287" t="s">
        <v>1030</v>
      </c>
      <c r="F7287" t="s">
        <v>19156</v>
      </c>
      <c r="H7287" t="s">
        <v>1080</v>
      </c>
    </row>
    <row r="7288" spans="1:8" x14ac:dyDescent="0.2">
      <c r="A7288">
        <v>7949</v>
      </c>
      <c r="C7288">
        <v>8190</v>
      </c>
      <c r="D7288" t="s">
        <v>19153</v>
      </c>
      <c r="E7288" t="s">
        <v>1030</v>
      </c>
      <c r="F7288" t="s">
        <v>19154</v>
      </c>
      <c r="G7288" t="s">
        <v>1382</v>
      </c>
      <c r="H7288" t="s">
        <v>57</v>
      </c>
    </row>
    <row r="7289" spans="1:8" x14ac:dyDescent="0.2">
      <c r="A7289">
        <v>7948</v>
      </c>
      <c r="C7289">
        <v>8189</v>
      </c>
      <c r="D7289" t="s">
        <v>19151</v>
      </c>
      <c r="E7289" t="s">
        <v>1030</v>
      </c>
      <c r="F7289" t="s">
        <v>19152</v>
      </c>
      <c r="G7289" t="s">
        <v>1222</v>
      </c>
      <c r="H7289" t="s">
        <v>852</v>
      </c>
    </row>
    <row r="7290" spans="1:8" x14ac:dyDescent="0.2">
      <c r="A7290">
        <v>7947</v>
      </c>
      <c r="C7290">
        <v>8188</v>
      </c>
      <c r="D7290" t="s">
        <v>19149</v>
      </c>
      <c r="E7290" t="s">
        <v>1030</v>
      </c>
      <c r="F7290" t="s">
        <v>19150</v>
      </c>
      <c r="G7290" t="s">
        <v>1066</v>
      </c>
      <c r="H7290" t="s">
        <v>1128</v>
      </c>
    </row>
    <row r="7291" spans="1:8" x14ac:dyDescent="0.2">
      <c r="A7291">
        <v>7946</v>
      </c>
      <c r="C7291">
        <v>8185</v>
      </c>
      <c r="D7291" t="s">
        <v>19140</v>
      </c>
      <c r="E7291" t="s">
        <v>1030</v>
      </c>
      <c r="F7291" t="s">
        <v>19141</v>
      </c>
      <c r="G7291" t="s">
        <v>1417</v>
      </c>
      <c r="H7291" t="s">
        <v>852</v>
      </c>
    </row>
    <row r="7292" spans="1:8" x14ac:dyDescent="0.2">
      <c r="A7292">
        <v>7945</v>
      </c>
      <c r="C7292">
        <v>8184</v>
      </c>
      <c r="D7292" t="s">
        <v>19138</v>
      </c>
      <c r="E7292" t="s">
        <v>1030</v>
      </c>
      <c r="F7292" t="s">
        <v>19139</v>
      </c>
      <c r="G7292" t="s">
        <v>1472</v>
      </c>
      <c r="H7292" t="s">
        <v>852</v>
      </c>
    </row>
    <row r="7293" spans="1:8" x14ac:dyDescent="0.2">
      <c r="A7293">
        <v>7944</v>
      </c>
      <c r="C7293">
        <v>8180</v>
      </c>
      <c r="D7293" t="s">
        <v>19126</v>
      </c>
      <c r="E7293" t="s">
        <v>1030</v>
      </c>
      <c r="F7293" t="s">
        <v>19127</v>
      </c>
      <c r="G7293" t="s">
        <v>4051</v>
      </c>
      <c r="H7293" t="s">
        <v>1128</v>
      </c>
    </row>
    <row r="7294" spans="1:8" x14ac:dyDescent="0.2">
      <c r="A7294">
        <v>7943</v>
      </c>
      <c r="C7294">
        <v>8179</v>
      </c>
      <c r="D7294" t="s">
        <v>19124</v>
      </c>
      <c r="E7294" t="s">
        <v>1030</v>
      </c>
      <c r="F7294" t="s">
        <v>19125</v>
      </c>
      <c r="G7294" t="s">
        <v>273</v>
      </c>
      <c r="H7294" t="s">
        <v>1056</v>
      </c>
    </row>
    <row r="7295" spans="1:8" x14ac:dyDescent="0.2">
      <c r="A7295">
        <v>7942</v>
      </c>
      <c r="C7295">
        <v>8178</v>
      </c>
      <c r="D7295" t="s">
        <v>19122</v>
      </c>
      <c r="E7295" t="s">
        <v>1030</v>
      </c>
      <c r="F7295" t="s">
        <v>19123</v>
      </c>
      <c r="G7295" t="s">
        <v>1043</v>
      </c>
      <c r="H7295" t="s">
        <v>852</v>
      </c>
    </row>
    <row r="7296" spans="1:8" x14ac:dyDescent="0.2">
      <c r="A7296">
        <v>7941</v>
      </c>
      <c r="C7296">
        <v>8177</v>
      </c>
      <c r="D7296" t="s">
        <v>19120</v>
      </c>
      <c r="E7296" t="s">
        <v>1030</v>
      </c>
      <c r="F7296" t="s">
        <v>19121</v>
      </c>
    </row>
    <row r="7297" spans="1:8" x14ac:dyDescent="0.2">
      <c r="A7297">
        <v>7940</v>
      </c>
      <c r="C7297">
        <v>8176</v>
      </c>
      <c r="D7297" t="s">
        <v>19118</v>
      </c>
      <c r="E7297" t="s">
        <v>1030</v>
      </c>
      <c r="F7297" t="s">
        <v>19119</v>
      </c>
    </row>
    <row r="7298" spans="1:8" x14ac:dyDescent="0.2">
      <c r="A7298">
        <v>7939</v>
      </c>
      <c r="C7298">
        <v>8175</v>
      </c>
      <c r="D7298" t="s">
        <v>19116</v>
      </c>
      <c r="E7298" t="s">
        <v>1030</v>
      </c>
      <c r="F7298" t="s">
        <v>19117</v>
      </c>
      <c r="G7298" t="s">
        <v>1032</v>
      </c>
      <c r="H7298" t="s">
        <v>213</v>
      </c>
    </row>
    <row r="7299" spans="1:8" x14ac:dyDescent="0.2">
      <c r="A7299">
        <v>7938</v>
      </c>
      <c r="C7299">
        <v>8174</v>
      </c>
      <c r="D7299" t="s">
        <v>19114</v>
      </c>
      <c r="E7299" t="s">
        <v>1030</v>
      </c>
      <c r="F7299" t="s">
        <v>19115</v>
      </c>
      <c r="G7299" t="s">
        <v>1152</v>
      </c>
      <c r="H7299" t="s">
        <v>1056</v>
      </c>
    </row>
    <row r="7300" spans="1:8" x14ac:dyDescent="0.2">
      <c r="A7300">
        <v>7937</v>
      </c>
      <c r="C7300">
        <v>8173</v>
      </c>
      <c r="D7300" t="s">
        <v>19111</v>
      </c>
      <c r="E7300" t="s">
        <v>1030</v>
      </c>
      <c r="F7300" t="s">
        <v>19112</v>
      </c>
      <c r="G7300" t="s">
        <v>19113</v>
      </c>
      <c r="H7300" t="s">
        <v>1096</v>
      </c>
    </row>
    <row r="7301" spans="1:8" x14ac:dyDescent="0.2">
      <c r="A7301">
        <v>7936</v>
      </c>
      <c r="C7301">
        <v>8172</v>
      </c>
      <c r="D7301" t="s">
        <v>19109</v>
      </c>
      <c r="E7301" t="s">
        <v>1030</v>
      </c>
      <c r="F7301" t="s">
        <v>19110</v>
      </c>
      <c r="H7301" t="s">
        <v>213</v>
      </c>
    </row>
    <row r="7302" spans="1:8" x14ac:dyDescent="0.2">
      <c r="A7302">
        <v>7935</v>
      </c>
      <c r="C7302">
        <v>8171</v>
      </c>
      <c r="D7302" t="s">
        <v>19107</v>
      </c>
      <c r="E7302" t="s">
        <v>1030</v>
      </c>
      <c r="F7302" t="s">
        <v>19108</v>
      </c>
      <c r="G7302" t="s">
        <v>1140</v>
      </c>
      <c r="H7302" t="s">
        <v>852</v>
      </c>
    </row>
    <row r="7303" spans="1:8" x14ac:dyDescent="0.2">
      <c r="A7303">
        <v>7934</v>
      </c>
      <c r="C7303">
        <v>8170</v>
      </c>
      <c r="D7303" t="s">
        <v>19105</v>
      </c>
      <c r="E7303" t="s">
        <v>1030</v>
      </c>
      <c r="F7303" t="s">
        <v>19106</v>
      </c>
      <c r="G7303" t="s">
        <v>1368</v>
      </c>
      <c r="H7303" t="s">
        <v>436</v>
      </c>
    </row>
    <row r="7304" spans="1:8" x14ac:dyDescent="0.2">
      <c r="A7304">
        <v>7933</v>
      </c>
      <c r="C7304">
        <v>8169</v>
      </c>
      <c r="D7304" t="s">
        <v>19103</v>
      </c>
      <c r="E7304" t="s">
        <v>1030</v>
      </c>
      <c r="F7304" t="s">
        <v>19104</v>
      </c>
      <c r="H7304" t="s">
        <v>436</v>
      </c>
    </row>
    <row r="7305" spans="1:8" x14ac:dyDescent="0.2">
      <c r="A7305">
        <v>7932</v>
      </c>
      <c r="C7305">
        <v>8168</v>
      </c>
      <c r="D7305" t="s">
        <v>19101</v>
      </c>
      <c r="E7305" t="s">
        <v>1030</v>
      </c>
      <c r="F7305" t="s">
        <v>19102</v>
      </c>
      <c r="H7305" t="s">
        <v>1229</v>
      </c>
    </row>
    <row r="7306" spans="1:8" x14ac:dyDescent="0.2">
      <c r="A7306">
        <v>7931</v>
      </c>
      <c r="C7306">
        <v>8167</v>
      </c>
      <c r="D7306" t="s">
        <v>19099</v>
      </c>
      <c r="E7306" t="s">
        <v>1030</v>
      </c>
      <c r="F7306" t="s">
        <v>19100</v>
      </c>
      <c r="G7306" t="s">
        <v>1382</v>
      </c>
      <c r="H7306" t="s">
        <v>57</v>
      </c>
    </row>
    <row r="7307" spans="1:8" x14ac:dyDescent="0.2">
      <c r="A7307">
        <v>7930</v>
      </c>
      <c r="C7307">
        <v>8165</v>
      </c>
      <c r="D7307" t="s">
        <v>19096</v>
      </c>
      <c r="E7307" t="s">
        <v>1030</v>
      </c>
      <c r="F7307" t="s">
        <v>19097</v>
      </c>
      <c r="G7307" t="s">
        <v>760</v>
      </c>
      <c r="H7307" t="s">
        <v>852</v>
      </c>
    </row>
    <row r="7308" spans="1:8" x14ac:dyDescent="0.2">
      <c r="A7308">
        <v>7929</v>
      </c>
      <c r="C7308">
        <v>8164</v>
      </c>
      <c r="D7308" t="s">
        <v>19094</v>
      </c>
      <c r="E7308" t="s">
        <v>1030</v>
      </c>
      <c r="F7308" t="s">
        <v>19095</v>
      </c>
      <c r="G7308" t="s">
        <v>1417</v>
      </c>
      <c r="H7308" t="s">
        <v>852</v>
      </c>
    </row>
    <row r="7309" spans="1:8" x14ac:dyDescent="0.2">
      <c r="A7309">
        <v>7928</v>
      </c>
      <c r="C7309">
        <v>8163</v>
      </c>
      <c r="D7309" t="s">
        <v>19092</v>
      </c>
      <c r="E7309" t="s">
        <v>1030</v>
      </c>
      <c r="F7309" t="s">
        <v>19093</v>
      </c>
      <c r="G7309" t="s">
        <v>760</v>
      </c>
      <c r="H7309" t="s">
        <v>491</v>
      </c>
    </row>
    <row r="7310" spans="1:8" x14ac:dyDescent="0.2">
      <c r="A7310">
        <v>7927</v>
      </c>
      <c r="C7310">
        <v>8162</v>
      </c>
      <c r="D7310" t="s">
        <v>19090</v>
      </c>
      <c r="E7310" t="s">
        <v>1030</v>
      </c>
      <c r="F7310" t="s">
        <v>19091</v>
      </c>
      <c r="G7310" t="s">
        <v>1162</v>
      </c>
      <c r="H7310" t="s">
        <v>22</v>
      </c>
    </row>
    <row r="7311" spans="1:8" x14ac:dyDescent="0.2">
      <c r="A7311">
        <v>7926</v>
      </c>
      <c r="C7311">
        <v>8161</v>
      </c>
      <c r="D7311" t="s">
        <v>19088</v>
      </c>
      <c r="E7311" t="s">
        <v>1030</v>
      </c>
      <c r="F7311" t="s">
        <v>19089</v>
      </c>
      <c r="G7311" t="s">
        <v>273</v>
      </c>
      <c r="H7311" t="s">
        <v>1056</v>
      </c>
    </row>
    <row r="7312" spans="1:8" x14ac:dyDescent="0.2">
      <c r="A7312">
        <v>7925</v>
      </c>
      <c r="C7312">
        <v>8160</v>
      </c>
      <c r="D7312" t="s">
        <v>19086</v>
      </c>
      <c r="E7312" t="s">
        <v>1030</v>
      </c>
      <c r="F7312" t="s">
        <v>19087</v>
      </c>
      <c r="G7312" t="s">
        <v>1255</v>
      </c>
      <c r="H7312" t="s">
        <v>203</v>
      </c>
    </row>
    <row r="7313" spans="1:8" x14ac:dyDescent="0.2">
      <c r="A7313">
        <v>7924</v>
      </c>
      <c r="C7313">
        <v>8158</v>
      </c>
      <c r="D7313" t="s">
        <v>19082</v>
      </c>
      <c r="E7313" t="s">
        <v>1030</v>
      </c>
      <c r="F7313" t="s">
        <v>19083</v>
      </c>
      <c r="G7313" t="s">
        <v>1140</v>
      </c>
      <c r="H7313" t="s">
        <v>159</v>
      </c>
    </row>
    <row r="7314" spans="1:8" x14ac:dyDescent="0.2">
      <c r="A7314">
        <v>7923</v>
      </c>
      <c r="C7314">
        <v>8157</v>
      </c>
      <c r="D7314" t="s">
        <v>19080</v>
      </c>
      <c r="E7314" t="s">
        <v>1030</v>
      </c>
      <c r="F7314" t="s">
        <v>19081</v>
      </c>
      <c r="G7314" t="s">
        <v>1140</v>
      </c>
      <c r="H7314" t="s">
        <v>159</v>
      </c>
    </row>
    <row r="7315" spans="1:8" x14ac:dyDescent="0.2">
      <c r="A7315">
        <v>7922</v>
      </c>
      <c r="C7315">
        <v>8156</v>
      </c>
      <c r="D7315" t="s">
        <v>19078</v>
      </c>
      <c r="E7315" t="s">
        <v>1030</v>
      </c>
      <c r="F7315" t="s">
        <v>19079</v>
      </c>
      <c r="G7315" t="s">
        <v>2046</v>
      </c>
      <c r="H7315" t="s">
        <v>22</v>
      </c>
    </row>
    <row r="7316" spans="1:8" x14ac:dyDescent="0.2">
      <c r="A7316">
        <v>7921</v>
      </c>
      <c r="C7316">
        <v>8155</v>
      </c>
      <c r="D7316" t="s">
        <v>19076</v>
      </c>
      <c r="E7316" t="s">
        <v>1030</v>
      </c>
      <c r="F7316" t="s">
        <v>19077</v>
      </c>
      <c r="G7316" t="s">
        <v>6396</v>
      </c>
      <c r="H7316" t="s">
        <v>1056</v>
      </c>
    </row>
    <row r="7317" spans="1:8" x14ac:dyDescent="0.2">
      <c r="A7317">
        <v>7920</v>
      </c>
      <c r="C7317">
        <v>8154</v>
      </c>
      <c r="D7317" t="s">
        <v>19074</v>
      </c>
      <c r="E7317" t="s">
        <v>1030</v>
      </c>
      <c r="F7317" t="s">
        <v>19075</v>
      </c>
      <c r="G7317" t="s">
        <v>1500</v>
      </c>
      <c r="H7317" t="s">
        <v>57</v>
      </c>
    </row>
    <row r="7318" spans="1:8" x14ac:dyDescent="0.2">
      <c r="A7318">
        <v>7919</v>
      </c>
      <c r="C7318">
        <v>8153</v>
      </c>
      <c r="D7318" t="s">
        <v>19072</v>
      </c>
      <c r="E7318" t="s">
        <v>1030</v>
      </c>
      <c r="F7318" t="s">
        <v>19073</v>
      </c>
      <c r="G7318" t="s">
        <v>985</v>
      </c>
      <c r="H7318" t="s">
        <v>1056</v>
      </c>
    </row>
    <row r="7319" spans="1:8" x14ac:dyDescent="0.2">
      <c r="A7319">
        <v>7918</v>
      </c>
      <c r="C7319">
        <v>8152</v>
      </c>
      <c r="D7319" t="s">
        <v>19070</v>
      </c>
      <c r="E7319" t="s">
        <v>1030</v>
      </c>
      <c r="F7319" t="s">
        <v>19071</v>
      </c>
      <c r="G7319" t="s">
        <v>1055</v>
      </c>
      <c r="H7319" t="s">
        <v>57</v>
      </c>
    </row>
    <row r="7320" spans="1:8" x14ac:dyDescent="0.2">
      <c r="A7320">
        <v>7917</v>
      </c>
      <c r="C7320">
        <v>8151</v>
      </c>
      <c r="D7320" t="s">
        <v>19068</v>
      </c>
      <c r="E7320" t="s">
        <v>1030</v>
      </c>
      <c r="F7320" t="s">
        <v>19069</v>
      </c>
      <c r="H7320" t="s">
        <v>436</v>
      </c>
    </row>
    <row r="7321" spans="1:8" x14ac:dyDescent="0.2">
      <c r="A7321">
        <v>7916</v>
      </c>
      <c r="C7321">
        <v>8150</v>
      </c>
      <c r="D7321" t="s">
        <v>19066</v>
      </c>
      <c r="E7321" t="s">
        <v>1030</v>
      </c>
      <c r="F7321" t="s">
        <v>19067</v>
      </c>
      <c r="G7321" t="s">
        <v>1140</v>
      </c>
      <c r="H7321" t="s">
        <v>159</v>
      </c>
    </row>
    <row r="7322" spans="1:8" x14ac:dyDescent="0.2">
      <c r="A7322">
        <v>7915</v>
      </c>
      <c r="C7322">
        <v>8149</v>
      </c>
      <c r="D7322" t="s">
        <v>19063</v>
      </c>
      <c r="E7322" t="s">
        <v>1030</v>
      </c>
      <c r="F7322" t="s">
        <v>19064</v>
      </c>
      <c r="G7322" t="s">
        <v>19065</v>
      </c>
      <c r="H7322" t="s">
        <v>1056</v>
      </c>
    </row>
    <row r="7323" spans="1:8" x14ac:dyDescent="0.2">
      <c r="A7323">
        <v>7914</v>
      </c>
      <c r="C7323">
        <v>8148</v>
      </c>
      <c r="D7323" t="s">
        <v>19061</v>
      </c>
      <c r="E7323" t="s">
        <v>1030</v>
      </c>
      <c r="F7323" t="s">
        <v>19062</v>
      </c>
      <c r="G7323" t="s">
        <v>1114</v>
      </c>
      <c r="H7323" t="s">
        <v>22</v>
      </c>
    </row>
    <row r="7324" spans="1:8" x14ac:dyDescent="0.2">
      <c r="A7324">
        <v>7913</v>
      </c>
      <c r="C7324">
        <v>8147</v>
      </c>
      <c r="D7324" t="s">
        <v>19059</v>
      </c>
      <c r="E7324" t="s">
        <v>1030</v>
      </c>
      <c r="F7324" t="s">
        <v>19060</v>
      </c>
      <c r="G7324" t="s">
        <v>3321</v>
      </c>
      <c r="H7324" t="s">
        <v>1072</v>
      </c>
    </row>
    <row r="7325" spans="1:8" x14ac:dyDescent="0.2">
      <c r="A7325">
        <v>7912</v>
      </c>
      <c r="C7325">
        <v>8146</v>
      </c>
      <c r="D7325" t="s">
        <v>19057</v>
      </c>
      <c r="E7325" t="s">
        <v>1030</v>
      </c>
      <c r="F7325" t="s">
        <v>19058</v>
      </c>
      <c r="G7325" t="s">
        <v>1756</v>
      </c>
      <c r="H7325" t="s">
        <v>1128</v>
      </c>
    </row>
    <row r="7326" spans="1:8" x14ac:dyDescent="0.2">
      <c r="A7326">
        <v>7911</v>
      </c>
      <c r="C7326">
        <v>8145</v>
      </c>
      <c r="D7326" t="s">
        <v>19055</v>
      </c>
      <c r="E7326" t="s">
        <v>1030</v>
      </c>
      <c r="F7326" t="s">
        <v>19056</v>
      </c>
      <c r="G7326" t="s">
        <v>1170</v>
      </c>
      <c r="H7326" t="s">
        <v>852</v>
      </c>
    </row>
    <row r="7327" spans="1:8" x14ac:dyDescent="0.2">
      <c r="A7327">
        <v>7910</v>
      </c>
      <c r="C7327">
        <v>8144</v>
      </c>
      <c r="D7327" t="s">
        <v>19053</v>
      </c>
      <c r="E7327" t="s">
        <v>1030</v>
      </c>
      <c r="F7327" t="s">
        <v>19054</v>
      </c>
      <c r="H7327" t="s">
        <v>57</v>
      </c>
    </row>
    <row r="7328" spans="1:8" x14ac:dyDescent="0.2">
      <c r="A7328">
        <v>7909</v>
      </c>
      <c r="C7328">
        <v>8143</v>
      </c>
      <c r="D7328" t="s">
        <v>19051</v>
      </c>
      <c r="E7328" t="s">
        <v>1030</v>
      </c>
      <c r="F7328" t="s">
        <v>19052</v>
      </c>
      <c r="G7328" t="s">
        <v>1137</v>
      </c>
      <c r="H7328" t="s">
        <v>852</v>
      </c>
    </row>
    <row r="7329" spans="1:8" x14ac:dyDescent="0.2">
      <c r="A7329">
        <v>7908</v>
      </c>
      <c r="C7329">
        <v>8142</v>
      </c>
      <c r="D7329" t="s">
        <v>19049</v>
      </c>
      <c r="E7329" t="s">
        <v>1030</v>
      </c>
      <c r="F7329" t="s">
        <v>19050</v>
      </c>
      <c r="G7329" t="s">
        <v>1368</v>
      </c>
      <c r="H7329" t="s">
        <v>57</v>
      </c>
    </row>
    <row r="7330" spans="1:8" x14ac:dyDescent="0.2">
      <c r="A7330">
        <v>7907</v>
      </c>
      <c r="C7330">
        <v>8141</v>
      </c>
      <c r="D7330" t="s">
        <v>19047</v>
      </c>
      <c r="E7330" t="s">
        <v>1030</v>
      </c>
      <c r="F7330" t="s">
        <v>19048</v>
      </c>
      <c r="G7330" t="s">
        <v>1066</v>
      </c>
      <c r="H7330" t="s">
        <v>852</v>
      </c>
    </row>
    <row r="7331" spans="1:8" x14ac:dyDescent="0.2">
      <c r="A7331">
        <v>7906</v>
      </c>
      <c r="C7331">
        <v>8140</v>
      </c>
      <c r="D7331" t="s">
        <v>19045</v>
      </c>
      <c r="E7331" t="s">
        <v>1030</v>
      </c>
      <c r="F7331" t="s">
        <v>19046</v>
      </c>
      <c r="G7331" t="s">
        <v>1219</v>
      </c>
      <c r="H7331" t="s">
        <v>852</v>
      </c>
    </row>
    <row r="7332" spans="1:8" x14ac:dyDescent="0.2">
      <c r="A7332">
        <v>7905</v>
      </c>
      <c r="C7332">
        <v>8139</v>
      </c>
      <c r="D7332" t="s">
        <v>19043</v>
      </c>
      <c r="E7332" t="s">
        <v>1030</v>
      </c>
      <c r="F7332" t="s">
        <v>19044</v>
      </c>
      <c r="H7332" t="s">
        <v>852</v>
      </c>
    </row>
    <row r="7333" spans="1:8" x14ac:dyDescent="0.2">
      <c r="A7333">
        <v>7904</v>
      </c>
      <c r="C7333">
        <v>8138</v>
      </c>
      <c r="D7333" t="s">
        <v>19041</v>
      </c>
      <c r="E7333" t="s">
        <v>1030</v>
      </c>
      <c r="F7333" t="s">
        <v>19042</v>
      </c>
      <c r="G7333" t="s">
        <v>1134</v>
      </c>
      <c r="H7333" t="s">
        <v>852</v>
      </c>
    </row>
    <row r="7334" spans="1:8" x14ac:dyDescent="0.2">
      <c r="A7334">
        <v>7903</v>
      </c>
      <c r="C7334">
        <v>8137</v>
      </c>
      <c r="D7334" t="s">
        <v>19039</v>
      </c>
      <c r="E7334" t="s">
        <v>1030</v>
      </c>
      <c r="F7334" t="s">
        <v>19040</v>
      </c>
      <c r="H7334" t="s">
        <v>436</v>
      </c>
    </row>
    <row r="7335" spans="1:8" x14ac:dyDescent="0.2">
      <c r="A7335">
        <v>7902</v>
      </c>
      <c r="C7335">
        <v>8136</v>
      </c>
      <c r="D7335" t="s">
        <v>19037</v>
      </c>
      <c r="E7335" t="s">
        <v>1030</v>
      </c>
      <c r="F7335" t="s">
        <v>19038</v>
      </c>
      <c r="G7335" t="s">
        <v>1624</v>
      </c>
      <c r="H7335" t="s">
        <v>852</v>
      </c>
    </row>
    <row r="7336" spans="1:8" x14ac:dyDescent="0.2">
      <c r="A7336">
        <v>7901</v>
      </c>
      <c r="C7336">
        <v>8135</v>
      </c>
      <c r="D7336" t="s">
        <v>19035</v>
      </c>
      <c r="E7336" t="s">
        <v>1030</v>
      </c>
      <c r="F7336" t="s">
        <v>19036</v>
      </c>
      <c r="G7336" t="s">
        <v>1298</v>
      </c>
      <c r="H7336" t="s">
        <v>1056</v>
      </c>
    </row>
    <row r="7337" spans="1:8" x14ac:dyDescent="0.2">
      <c r="A7337">
        <v>7900</v>
      </c>
      <c r="C7337">
        <v>8134</v>
      </c>
      <c r="D7337" t="s">
        <v>19033</v>
      </c>
      <c r="E7337" t="s">
        <v>1030</v>
      </c>
      <c r="F7337" t="s">
        <v>19034</v>
      </c>
      <c r="G7337" t="s">
        <v>1298</v>
      </c>
      <c r="H7337" t="s">
        <v>22</v>
      </c>
    </row>
    <row r="7338" spans="1:8" x14ac:dyDescent="0.2">
      <c r="A7338">
        <v>7899</v>
      </c>
      <c r="C7338">
        <v>8133</v>
      </c>
      <c r="D7338" t="s">
        <v>19031</v>
      </c>
      <c r="E7338" t="s">
        <v>1030</v>
      </c>
      <c r="F7338" t="s">
        <v>19032</v>
      </c>
      <c r="G7338" t="s">
        <v>1137</v>
      </c>
      <c r="H7338" t="s">
        <v>852</v>
      </c>
    </row>
    <row r="7339" spans="1:8" x14ac:dyDescent="0.2">
      <c r="A7339">
        <v>7898</v>
      </c>
      <c r="C7339">
        <v>8132</v>
      </c>
      <c r="D7339" t="s">
        <v>19029</v>
      </c>
      <c r="E7339" t="s">
        <v>1030</v>
      </c>
      <c r="F7339" t="s">
        <v>19030</v>
      </c>
      <c r="G7339" t="s">
        <v>1500</v>
      </c>
      <c r="H7339" t="s">
        <v>852</v>
      </c>
    </row>
    <row r="7340" spans="1:8" x14ac:dyDescent="0.2">
      <c r="A7340">
        <v>7897</v>
      </c>
      <c r="C7340">
        <v>8131</v>
      </c>
      <c r="D7340" t="s">
        <v>19027</v>
      </c>
      <c r="E7340" t="s">
        <v>1030</v>
      </c>
      <c r="F7340" t="s">
        <v>19028</v>
      </c>
      <c r="H7340" t="s">
        <v>488</v>
      </c>
    </row>
    <row r="7341" spans="1:8" x14ac:dyDescent="0.2">
      <c r="A7341">
        <v>7896</v>
      </c>
      <c r="C7341">
        <v>8130</v>
      </c>
      <c r="D7341" t="s">
        <v>19025</v>
      </c>
      <c r="E7341" t="s">
        <v>1030</v>
      </c>
      <c r="F7341" t="s">
        <v>19026</v>
      </c>
      <c r="G7341" t="s">
        <v>1127</v>
      </c>
      <c r="H7341" t="s">
        <v>852</v>
      </c>
    </row>
    <row r="7342" spans="1:8" x14ac:dyDescent="0.2">
      <c r="A7342">
        <v>7895</v>
      </c>
      <c r="C7342">
        <v>8129</v>
      </c>
      <c r="D7342" t="s">
        <v>19023</v>
      </c>
      <c r="E7342" t="s">
        <v>1030</v>
      </c>
      <c r="F7342" t="s">
        <v>19024</v>
      </c>
      <c r="G7342" t="s">
        <v>4102</v>
      </c>
    </row>
    <row r="7343" spans="1:8" x14ac:dyDescent="0.2">
      <c r="A7343">
        <v>7894</v>
      </c>
      <c r="C7343">
        <v>8128</v>
      </c>
      <c r="D7343" t="s">
        <v>19021</v>
      </c>
      <c r="E7343" t="s">
        <v>1030</v>
      </c>
      <c r="F7343" t="s">
        <v>19022</v>
      </c>
      <c r="G7343" t="s">
        <v>1449</v>
      </c>
      <c r="H7343" t="s">
        <v>852</v>
      </c>
    </row>
    <row r="7344" spans="1:8" x14ac:dyDescent="0.2">
      <c r="A7344">
        <v>7893</v>
      </c>
      <c r="C7344">
        <v>8127</v>
      </c>
      <c r="D7344" t="s">
        <v>19019</v>
      </c>
      <c r="E7344" t="s">
        <v>1030</v>
      </c>
      <c r="F7344" t="s">
        <v>19020</v>
      </c>
      <c r="H7344" t="s">
        <v>852</v>
      </c>
    </row>
    <row r="7345" spans="1:8" x14ac:dyDescent="0.2">
      <c r="A7345">
        <v>7892</v>
      </c>
      <c r="C7345">
        <v>8126</v>
      </c>
      <c r="D7345" t="s">
        <v>19017</v>
      </c>
      <c r="E7345" t="s">
        <v>1030</v>
      </c>
      <c r="F7345" t="s">
        <v>19018</v>
      </c>
      <c r="G7345" t="s">
        <v>1731</v>
      </c>
      <c r="H7345" t="s">
        <v>852</v>
      </c>
    </row>
    <row r="7346" spans="1:8" x14ac:dyDescent="0.2">
      <c r="A7346">
        <v>7891</v>
      </c>
      <c r="C7346">
        <v>8124</v>
      </c>
      <c r="D7346" t="s">
        <v>19009</v>
      </c>
      <c r="E7346" t="s">
        <v>1030</v>
      </c>
      <c r="F7346" t="s">
        <v>19010</v>
      </c>
      <c r="H7346" t="s">
        <v>852</v>
      </c>
    </row>
    <row r="7347" spans="1:8" x14ac:dyDescent="0.2">
      <c r="A7347">
        <v>7890</v>
      </c>
      <c r="C7347">
        <v>8123</v>
      </c>
      <c r="D7347" t="s">
        <v>19007</v>
      </c>
      <c r="E7347" t="s">
        <v>1030</v>
      </c>
      <c r="F7347" t="s">
        <v>19008</v>
      </c>
      <c r="G7347" t="s">
        <v>1368</v>
      </c>
      <c r="H7347" t="s">
        <v>57</v>
      </c>
    </row>
    <row r="7348" spans="1:8" x14ac:dyDescent="0.2">
      <c r="A7348">
        <v>7889</v>
      </c>
      <c r="C7348">
        <v>8122</v>
      </c>
      <c r="D7348" t="s">
        <v>19005</v>
      </c>
      <c r="E7348" t="s">
        <v>1030</v>
      </c>
      <c r="F7348" t="s">
        <v>19006</v>
      </c>
      <c r="G7348" t="s">
        <v>1756</v>
      </c>
      <c r="H7348" t="s">
        <v>852</v>
      </c>
    </row>
    <row r="7349" spans="1:8" x14ac:dyDescent="0.2">
      <c r="A7349">
        <v>7888</v>
      </c>
      <c r="C7349">
        <v>8121</v>
      </c>
      <c r="D7349" t="s">
        <v>19003</v>
      </c>
      <c r="E7349" t="s">
        <v>1030</v>
      </c>
      <c r="F7349" t="s">
        <v>19004</v>
      </c>
      <c r="G7349" t="s">
        <v>1417</v>
      </c>
      <c r="H7349" t="s">
        <v>852</v>
      </c>
    </row>
    <row r="7350" spans="1:8" x14ac:dyDescent="0.2">
      <c r="A7350">
        <v>7887</v>
      </c>
      <c r="C7350">
        <v>8120</v>
      </c>
      <c r="D7350" t="s">
        <v>19001</v>
      </c>
      <c r="E7350" t="s">
        <v>1030</v>
      </c>
      <c r="F7350" t="s">
        <v>19002</v>
      </c>
      <c r="G7350" t="s">
        <v>209</v>
      </c>
      <c r="H7350" t="s">
        <v>488</v>
      </c>
    </row>
    <row r="7351" spans="1:8" x14ac:dyDescent="0.2">
      <c r="A7351">
        <v>7886</v>
      </c>
      <c r="C7351">
        <v>8119</v>
      </c>
      <c r="D7351" t="s">
        <v>18999</v>
      </c>
      <c r="E7351" t="s">
        <v>1030</v>
      </c>
      <c r="F7351" t="s">
        <v>19000</v>
      </c>
      <c r="G7351" t="s">
        <v>1449</v>
      </c>
      <c r="H7351" t="s">
        <v>488</v>
      </c>
    </row>
    <row r="7352" spans="1:8" x14ac:dyDescent="0.2">
      <c r="A7352">
        <v>7885</v>
      </c>
      <c r="C7352">
        <v>8118</v>
      </c>
      <c r="D7352" t="s">
        <v>18997</v>
      </c>
      <c r="E7352" t="s">
        <v>1030</v>
      </c>
      <c r="F7352" t="s">
        <v>18998</v>
      </c>
      <c r="H7352" t="s">
        <v>57</v>
      </c>
    </row>
    <row r="7353" spans="1:8" x14ac:dyDescent="0.2">
      <c r="A7353">
        <v>7884</v>
      </c>
      <c r="C7353">
        <v>8117</v>
      </c>
      <c r="D7353" t="s">
        <v>18995</v>
      </c>
      <c r="E7353" t="s">
        <v>1030</v>
      </c>
      <c r="F7353" t="s">
        <v>18996</v>
      </c>
      <c r="G7353" t="s">
        <v>2046</v>
      </c>
      <c r="H7353" t="s">
        <v>1096</v>
      </c>
    </row>
    <row r="7354" spans="1:8" x14ac:dyDescent="0.2">
      <c r="A7354">
        <v>7883</v>
      </c>
      <c r="C7354">
        <v>8116</v>
      </c>
      <c r="D7354" t="s">
        <v>18993</v>
      </c>
      <c r="E7354" t="s">
        <v>1030</v>
      </c>
      <c r="F7354" t="s">
        <v>18994</v>
      </c>
      <c r="H7354" t="s">
        <v>488</v>
      </c>
    </row>
    <row r="7355" spans="1:8" x14ac:dyDescent="0.2">
      <c r="A7355">
        <v>7882</v>
      </c>
      <c r="C7355">
        <v>8115</v>
      </c>
      <c r="D7355" t="s">
        <v>18990</v>
      </c>
      <c r="E7355" t="s">
        <v>1030</v>
      </c>
      <c r="F7355" t="s">
        <v>18991</v>
      </c>
      <c r="G7355" t="s">
        <v>18992</v>
      </c>
      <c r="H7355" t="s">
        <v>1096</v>
      </c>
    </row>
    <row r="7356" spans="1:8" x14ac:dyDescent="0.2">
      <c r="A7356">
        <v>7881</v>
      </c>
      <c r="C7356">
        <v>8114</v>
      </c>
      <c r="D7356" t="s">
        <v>18988</v>
      </c>
      <c r="E7356" t="s">
        <v>1030</v>
      </c>
      <c r="F7356" t="s">
        <v>18989</v>
      </c>
      <c r="H7356" t="s">
        <v>22</v>
      </c>
    </row>
    <row r="7357" spans="1:8" x14ac:dyDescent="0.2">
      <c r="A7357">
        <v>7880</v>
      </c>
      <c r="C7357">
        <v>8113</v>
      </c>
      <c r="D7357" t="s">
        <v>18986</v>
      </c>
      <c r="E7357" t="s">
        <v>1030</v>
      </c>
      <c r="F7357" t="s">
        <v>18987</v>
      </c>
      <c r="G7357" t="s">
        <v>1127</v>
      </c>
      <c r="H7357" t="s">
        <v>1056</v>
      </c>
    </row>
    <row r="7358" spans="1:8" x14ac:dyDescent="0.2">
      <c r="A7358">
        <v>7879</v>
      </c>
      <c r="C7358">
        <v>8112</v>
      </c>
      <c r="D7358" t="s">
        <v>18983</v>
      </c>
      <c r="E7358" t="s">
        <v>1030</v>
      </c>
      <c r="F7358" t="s">
        <v>18984</v>
      </c>
      <c r="G7358" t="s">
        <v>18985</v>
      </c>
      <c r="H7358" t="s">
        <v>1128</v>
      </c>
    </row>
    <row r="7359" spans="1:8" x14ac:dyDescent="0.2">
      <c r="A7359">
        <v>7878</v>
      </c>
      <c r="C7359">
        <v>8111</v>
      </c>
      <c r="D7359" t="s">
        <v>18981</v>
      </c>
      <c r="E7359" t="s">
        <v>1030</v>
      </c>
      <c r="F7359" t="s">
        <v>18982</v>
      </c>
      <c r="G7359" t="s">
        <v>1117</v>
      </c>
      <c r="H7359" t="s">
        <v>159</v>
      </c>
    </row>
    <row r="7360" spans="1:8" x14ac:dyDescent="0.2">
      <c r="A7360">
        <v>7877</v>
      </c>
      <c r="C7360">
        <v>8110</v>
      </c>
      <c r="D7360" t="s">
        <v>18979</v>
      </c>
      <c r="E7360" t="s">
        <v>1030</v>
      </c>
      <c r="F7360" t="s">
        <v>18980</v>
      </c>
      <c r="G7360" t="s">
        <v>1219</v>
      </c>
      <c r="H7360" t="s">
        <v>852</v>
      </c>
    </row>
    <row r="7361" spans="1:8" x14ac:dyDescent="0.2">
      <c r="A7361">
        <v>7876</v>
      </c>
      <c r="C7361">
        <v>8109</v>
      </c>
      <c r="D7361" t="s">
        <v>18977</v>
      </c>
      <c r="E7361" t="s">
        <v>1030</v>
      </c>
      <c r="F7361" t="s">
        <v>18978</v>
      </c>
      <c r="G7361" t="s">
        <v>12989</v>
      </c>
      <c r="H7361" t="s">
        <v>852</v>
      </c>
    </row>
    <row r="7362" spans="1:8" x14ac:dyDescent="0.2">
      <c r="A7362">
        <v>7875</v>
      </c>
      <c r="C7362">
        <v>8108</v>
      </c>
      <c r="D7362" t="s">
        <v>18975</v>
      </c>
      <c r="E7362" t="s">
        <v>1030</v>
      </c>
      <c r="F7362" t="s">
        <v>18976</v>
      </c>
      <c r="G7362" t="s">
        <v>3316</v>
      </c>
      <c r="H7362" t="s">
        <v>1199</v>
      </c>
    </row>
    <row r="7363" spans="1:8" x14ac:dyDescent="0.2">
      <c r="A7363">
        <v>7874</v>
      </c>
      <c r="C7363">
        <v>8107</v>
      </c>
      <c r="D7363" t="s">
        <v>18973</v>
      </c>
      <c r="E7363" t="s">
        <v>1030</v>
      </c>
      <c r="F7363" t="s">
        <v>18974</v>
      </c>
      <c r="G7363" t="s">
        <v>1668</v>
      </c>
    </row>
    <row r="7364" spans="1:8" x14ac:dyDescent="0.2">
      <c r="A7364">
        <v>7873</v>
      </c>
      <c r="C7364">
        <v>8106</v>
      </c>
      <c r="D7364" t="s">
        <v>18970</v>
      </c>
      <c r="E7364" t="s">
        <v>1030</v>
      </c>
      <c r="F7364" t="s">
        <v>18971</v>
      </c>
      <c r="G7364" t="s">
        <v>18972</v>
      </c>
      <c r="H7364" t="s">
        <v>852</v>
      </c>
    </row>
    <row r="7365" spans="1:8" x14ac:dyDescent="0.2">
      <c r="A7365">
        <v>7872</v>
      </c>
      <c r="C7365">
        <v>8105</v>
      </c>
      <c r="D7365" t="s">
        <v>18968</v>
      </c>
      <c r="E7365" t="s">
        <v>1030</v>
      </c>
      <c r="F7365" t="s">
        <v>18969</v>
      </c>
      <c r="G7365" t="s">
        <v>1043</v>
      </c>
      <c r="H7365" t="s">
        <v>852</v>
      </c>
    </row>
    <row r="7366" spans="1:8" x14ac:dyDescent="0.2">
      <c r="A7366">
        <v>7871</v>
      </c>
      <c r="C7366">
        <v>8104</v>
      </c>
      <c r="D7366" t="s">
        <v>18966</v>
      </c>
      <c r="E7366" t="s">
        <v>1030</v>
      </c>
      <c r="F7366" t="s">
        <v>18967</v>
      </c>
      <c r="G7366" t="s">
        <v>1624</v>
      </c>
      <c r="H7366" t="s">
        <v>1096</v>
      </c>
    </row>
    <row r="7367" spans="1:8" x14ac:dyDescent="0.2">
      <c r="A7367">
        <v>7870</v>
      </c>
      <c r="C7367">
        <v>8103</v>
      </c>
      <c r="D7367" t="s">
        <v>18964</v>
      </c>
      <c r="E7367" t="s">
        <v>1030</v>
      </c>
      <c r="F7367" t="s">
        <v>18965</v>
      </c>
      <c r="H7367" t="s">
        <v>203</v>
      </c>
    </row>
    <row r="7368" spans="1:8" x14ac:dyDescent="0.2">
      <c r="A7368">
        <v>7869</v>
      </c>
      <c r="C7368">
        <v>8102</v>
      </c>
      <c r="D7368" t="s">
        <v>18962</v>
      </c>
      <c r="E7368" t="s">
        <v>1030</v>
      </c>
      <c r="F7368" t="s">
        <v>18963</v>
      </c>
      <c r="G7368" t="s">
        <v>985</v>
      </c>
      <c r="H7368" t="s">
        <v>57</v>
      </c>
    </row>
    <row r="7369" spans="1:8" x14ac:dyDescent="0.2">
      <c r="A7369">
        <v>7868</v>
      </c>
      <c r="C7369">
        <v>8099</v>
      </c>
      <c r="D7369" t="s">
        <v>18952</v>
      </c>
      <c r="E7369" t="s">
        <v>1030</v>
      </c>
      <c r="F7369" t="s">
        <v>18953</v>
      </c>
      <c r="G7369" t="s">
        <v>1152</v>
      </c>
      <c r="H7369" t="s">
        <v>213</v>
      </c>
    </row>
    <row r="7370" spans="1:8" x14ac:dyDescent="0.2">
      <c r="A7370">
        <v>7867</v>
      </c>
      <c r="C7370">
        <v>8098</v>
      </c>
      <c r="D7370" t="s">
        <v>18950</v>
      </c>
      <c r="E7370" t="s">
        <v>1030</v>
      </c>
      <c r="F7370" t="s">
        <v>18951</v>
      </c>
      <c r="G7370" t="s">
        <v>1222</v>
      </c>
      <c r="H7370" t="s">
        <v>852</v>
      </c>
    </row>
    <row r="7371" spans="1:8" x14ac:dyDescent="0.2">
      <c r="A7371">
        <v>7866</v>
      </c>
      <c r="C7371">
        <v>8097</v>
      </c>
      <c r="D7371" t="s">
        <v>18948</v>
      </c>
      <c r="E7371" t="s">
        <v>1030</v>
      </c>
      <c r="F7371" t="s">
        <v>18949</v>
      </c>
      <c r="G7371" t="s">
        <v>1127</v>
      </c>
      <c r="H7371" t="s">
        <v>213</v>
      </c>
    </row>
    <row r="7372" spans="1:8" x14ac:dyDescent="0.2">
      <c r="A7372">
        <v>7865</v>
      </c>
      <c r="C7372">
        <v>8096</v>
      </c>
      <c r="D7372" t="s">
        <v>18946</v>
      </c>
      <c r="E7372" t="s">
        <v>1030</v>
      </c>
      <c r="F7372" t="s">
        <v>18947</v>
      </c>
      <c r="G7372" t="s">
        <v>1206</v>
      </c>
      <c r="H7372" t="s">
        <v>203</v>
      </c>
    </row>
    <row r="7373" spans="1:8" x14ac:dyDescent="0.2">
      <c r="A7373">
        <v>7864</v>
      </c>
      <c r="C7373">
        <v>8095</v>
      </c>
      <c r="D7373" t="s">
        <v>18944</v>
      </c>
      <c r="E7373" t="s">
        <v>1030</v>
      </c>
      <c r="F7373" t="s">
        <v>18945</v>
      </c>
      <c r="G7373" t="s">
        <v>1040</v>
      </c>
      <c r="H7373" t="s">
        <v>313</v>
      </c>
    </row>
    <row r="7374" spans="1:8" x14ac:dyDescent="0.2">
      <c r="A7374">
        <v>7863</v>
      </c>
      <c r="C7374">
        <v>8094</v>
      </c>
      <c r="D7374" t="s">
        <v>18942</v>
      </c>
      <c r="E7374" t="s">
        <v>1030</v>
      </c>
      <c r="F7374" t="s">
        <v>18943</v>
      </c>
      <c r="G7374" t="s">
        <v>209</v>
      </c>
      <c r="H7374" t="s">
        <v>491</v>
      </c>
    </row>
    <row r="7375" spans="1:8" x14ac:dyDescent="0.2">
      <c r="A7375">
        <v>7862</v>
      </c>
      <c r="C7375">
        <v>8093</v>
      </c>
      <c r="D7375" t="s">
        <v>18940</v>
      </c>
      <c r="E7375" t="s">
        <v>1030</v>
      </c>
      <c r="F7375" t="s">
        <v>18941</v>
      </c>
      <c r="G7375" t="s">
        <v>1040</v>
      </c>
      <c r="H7375" t="s">
        <v>313</v>
      </c>
    </row>
    <row r="7376" spans="1:8" x14ac:dyDescent="0.2">
      <c r="A7376">
        <v>7861</v>
      </c>
      <c r="C7376">
        <v>8092</v>
      </c>
      <c r="D7376" t="s">
        <v>18938</v>
      </c>
      <c r="E7376" t="s">
        <v>1030</v>
      </c>
      <c r="F7376" t="s">
        <v>18939</v>
      </c>
      <c r="G7376" t="s">
        <v>1134</v>
      </c>
      <c r="H7376" t="s">
        <v>436</v>
      </c>
    </row>
    <row r="7377" spans="1:8" x14ac:dyDescent="0.2">
      <c r="A7377">
        <v>7860</v>
      </c>
      <c r="C7377">
        <v>8090</v>
      </c>
      <c r="D7377" t="s">
        <v>18934</v>
      </c>
      <c r="E7377" t="s">
        <v>1030</v>
      </c>
      <c r="F7377" t="s">
        <v>18935</v>
      </c>
      <c r="H7377" t="s">
        <v>436</v>
      </c>
    </row>
    <row r="7378" spans="1:8" x14ac:dyDescent="0.2">
      <c r="A7378">
        <v>7859</v>
      </c>
      <c r="C7378">
        <v>8089</v>
      </c>
      <c r="D7378" t="s">
        <v>18932</v>
      </c>
      <c r="E7378" t="s">
        <v>1030</v>
      </c>
      <c r="F7378" t="s">
        <v>18933</v>
      </c>
      <c r="G7378" t="s">
        <v>1117</v>
      </c>
      <c r="H7378" t="s">
        <v>159</v>
      </c>
    </row>
    <row r="7379" spans="1:8" x14ac:dyDescent="0.2">
      <c r="A7379">
        <v>7858</v>
      </c>
      <c r="C7379">
        <v>8088</v>
      </c>
      <c r="D7379" t="s">
        <v>18930</v>
      </c>
      <c r="E7379" t="s">
        <v>1030</v>
      </c>
      <c r="F7379" t="s">
        <v>18931</v>
      </c>
      <c r="G7379" t="s">
        <v>1219</v>
      </c>
      <c r="H7379" t="s">
        <v>1096</v>
      </c>
    </row>
    <row r="7380" spans="1:8" x14ac:dyDescent="0.2">
      <c r="A7380">
        <v>7857</v>
      </c>
      <c r="C7380">
        <v>8087</v>
      </c>
      <c r="D7380" t="s">
        <v>18928</v>
      </c>
      <c r="E7380" t="s">
        <v>1030</v>
      </c>
      <c r="F7380" t="s">
        <v>18929</v>
      </c>
      <c r="G7380" t="s">
        <v>1358</v>
      </c>
      <c r="H7380" t="s">
        <v>203</v>
      </c>
    </row>
    <row r="7381" spans="1:8" x14ac:dyDescent="0.2">
      <c r="A7381">
        <v>7856</v>
      </c>
      <c r="C7381">
        <v>8086</v>
      </c>
      <c r="D7381" t="s">
        <v>18926</v>
      </c>
      <c r="E7381" t="s">
        <v>1030</v>
      </c>
      <c r="F7381" t="s">
        <v>18927</v>
      </c>
      <c r="G7381" t="s">
        <v>4415</v>
      </c>
      <c r="H7381" t="s">
        <v>313</v>
      </c>
    </row>
    <row r="7382" spans="1:8" x14ac:dyDescent="0.2">
      <c r="A7382">
        <v>7855</v>
      </c>
      <c r="C7382">
        <v>8085</v>
      </c>
      <c r="D7382" t="s">
        <v>18924</v>
      </c>
      <c r="E7382" t="s">
        <v>1030</v>
      </c>
      <c r="F7382" t="s">
        <v>18925</v>
      </c>
      <c r="G7382" t="s">
        <v>2018</v>
      </c>
      <c r="H7382" t="s">
        <v>1056</v>
      </c>
    </row>
    <row r="7383" spans="1:8" x14ac:dyDescent="0.2">
      <c r="A7383">
        <v>7854</v>
      </c>
      <c r="C7383">
        <v>8084</v>
      </c>
      <c r="D7383" t="s">
        <v>18922</v>
      </c>
      <c r="E7383" t="s">
        <v>1030</v>
      </c>
      <c r="F7383" t="s">
        <v>18923</v>
      </c>
      <c r="H7383" t="s">
        <v>852</v>
      </c>
    </row>
    <row r="7384" spans="1:8" x14ac:dyDescent="0.2">
      <c r="A7384">
        <v>7853</v>
      </c>
      <c r="C7384">
        <v>8083</v>
      </c>
      <c r="D7384" t="s">
        <v>18920</v>
      </c>
      <c r="E7384" t="s">
        <v>1030</v>
      </c>
      <c r="F7384" t="s">
        <v>18921</v>
      </c>
      <c r="G7384" t="s">
        <v>1140</v>
      </c>
      <c r="H7384" t="s">
        <v>852</v>
      </c>
    </row>
    <row r="7385" spans="1:8" x14ac:dyDescent="0.2">
      <c r="A7385">
        <v>7852</v>
      </c>
      <c r="C7385">
        <v>8082</v>
      </c>
      <c r="D7385" t="s">
        <v>18918</v>
      </c>
      <c r="E7385" t="s">
        <v>1030</v>
      </c>
      <c r="F7385" t="s">
        <v>18919</v>
      </c>
      <c r="G7385" t="s">
        <v>1345</v>
      </c>
      <c r="H7385" t="s">
        <v>436</v>
      </c>
    </row>
    <row r="7386" spans="1:8" x14ac:dyDescent="0.2">
      <c r="A7386">
        <v>7851</v>
      </c>
      <c r="C7386">
        <v>8081</v>
      </c>
      <c r="D7386" t="s">
        <v>18916</v>
      </c>
      <c r="E7386" t="s">
        <v>1030</v>
      </c>
      <c r="F7386" t="s">
        <v>18917</v>
      </c>
      <c r="G7386" t="s">
        <v>1824</v>
      </c>
      <c r="H7386" t="s">
        <v>1096</v>
      </c>
    </row>
    <row r="7387" spans="1:8" x14ac:dyDescent="0.2">
      <c r="A7387">
        <v>7850</v>
      </c>
      <c r="C7387">
        <v>8080</v>
      </c>
      <c r="D7387" t="s">
        <v>18914</v>
      </c>
      <c r="E7387" t="s">
        <v>1030</v>
      </c>
      <c r="F7387" t="s">
        <v>18915</v>
      </c>
      <c r="G7387" t="s">
        <v>1219</v>
      </c>
      <c r="H7387" t="s">
        <v>159</v>
      </c>
    </row>
    <row r="7388" spans="1:8" x14ac:dyDescent="0.2">
      <c r="A7388">
        <v>7849</v>
      </c>
      <c r="C7388">
        <v>8079</v>
      </c>
      <c r="D7388" t="s">
        <v>18912</v>
      </c>
      <c r="E7388" t="s">
        <v>1030</v>
      </c>
      <c r="F7388" t="s">
        <v>18913</v>
      </c>
      <c r="G7388" t="s">
        <v>1052</v>
      </c>
      <c r="H7388" t="s">
        <v>57</v>
      </c>
    </row>
    <row r="7389" spans="1:8" x14ac:dyDescent="0.2">
      <c r="A7389">
        <v>7848</v>
      </c>
      <c r="C7389">
        <v>8078</v>
      </c>
      <c r="D7389" t="s">
        <v>18910</v>
      </c>
      <c r="E7389" t="s">
        <v>1030</v>
      </c>
      <c r="F7389" t="s">
        <v>18911</v>
      </c>
      <c r="G7389" t="s">
        <v>2398</v>
      </c>
      <c r="H7389" t="s">
        <v>852</v>
      </c>
    </row>
    <row r="7390" spans="1:8" x14ac:dyDescent="0.2">
      <c r="A7390">
        <v>7847</v>
      </c>
      <c r="C7390">
        <v>8077</v>
      </c>
      <c r="D7390" t="s">
        <v>18908</v>
      </c>
      <c r="E7390" t="s">
        <v>1030</v>
      </c>
      <c r="F7390" t="s">
        <v>18909</v>
      </c>
      <c r="G7390" t="s">
        <v>1177</v>
      </c>
      <c r="H7390" t="s">
        <v>313</v>
      </c>
    </row>
    <row r="7391" spans="1:8" x14ac:dyDescent="0.2">
      <c r="A7391">
        <v>7846</v>
      </c>
      <c r="C7391">
        <v>8074</v>
      </c>
      <c r="D7391" t="s">
        <v>18899</v>
      </c>
      <c r="E7391" t="s">
        <v>1030</v>
      </c>
      <c r="F7391" t="s">
        <v>18900</v>
      </c>
      <c r="G7391" t="s">
        <v>2775</v>
      </c>
      <c r="H7391" t="s">
        <v>313</v>
      </c>
    </row>
    <row r="7392" spans="1:8" x14ac:dyDescent="0.2">
      <c r="A7392">
        <v>7845</v>
      </c>
      <c r="C7392">
        <v>8073</v>
      </c>
      <c r="D7392" t="s">
        <v>18897</v>
      </c>
      <c r="E7392" t="s">
        <v>1030</v>
      </c>
      <c r="F7392" t="s">
        <v>18898</v>
      </c>
      <c r="H7392" t="s">
        <v>57</v>
      </c>
    </row>
    <row r="7393" spans="1:8" x14ac:dyDescent="0.2">
      <c r="A7393">
        <v>7844</v>
      </c>
      <c r="C7393">
        <v>8072</v>
      </c>
      <c r="D7393" t="s">
        <v>18895</v>
      </c>
      <c r="E7393" t="s">
        <v>1030</v>
      </c>
      <c r="F7393" t="s">
        <v>18896</v>
      </c>
      <c r="G7393" t="s">
        <v>17095</v>
      </c>
      <c r="H7393" t="s">
        <v>203</v>
      </c>
    </row>
    <row r="7394" spans="1:8" x14ac:dyDescent="0.2">
      <c r="A7394">
        <v>7843</v>
      </c>
      <c r="C7394">
        <v>8071</v>
      </c>
      <c r="D7394" t="s">
        <v>18893</v>
      </c>
      <c r="E7394" t="s">
        <v>1030</v>
      </c>
      <c r="F7394" t="s">
        <v>18894</v>
      </c>
      <c r="G7394" t="s">
        <v>1668</v>
      </c>
      <c r="H7394" t="s">
        <v>213</v>
      </c>
    </row>
    <row r="7395" spans="1:8" x14ac:dyDescent="0.2">
      <c r="A7395">
        <v>7842</v>
      </c>
      <c r="C7395">
        <v>8070</v>
      </c>
      <c r="D7395" t="s">
        <v>18891</v>
      </c>
      <c r="E7395" t="s">
        <v>1030</v>
      </c>
      <c r="F7395" t="s">
        <v>18892</v>
      </c>
      <c r="G7395" t="s">
        <v>1494</v>
      </c>
      <c r="H7395" t="s">
        <v>57</v>
      </c>
    </row>
    <row r="7396" spans="1:8" x14ac:dyDescent="0.2">
      <c r="A7396">
        <v>7841</v>
      </c>
      <c r="C7396">
        <v>8069</v>
      </c>
      <c r="D7396" t="s">
        <v>18889</v>
      </c>
      <c r="E7396" t="s">
        <v>1030</v>
      </c>
      <c r="F7396" t="s">
        <v>18890</v>
      </c>
      <c r="G7396" t="s">
        <v>1107</v>
      </c>
      <c r="H7396" t="s">
        <v>1108</v>
      </c>
    </row>
    <row r="7397" spans="1:8" x14ac:dyDescent="0.2">
      <c r="A7397">
        <v>7840</v>
      </c>
      <c r="C7397">
        <v>8068</v>
      </c>
      <c r="D7397" t="s">
        <v>18887</v>
      </c>
      <c r="E7397" t="s">
        <v>1030</v>
      </c>
      <c r="F7397" t="s">
        <v>18888</v>
      </c>
      <c r="G7397" t="s">
        <v>4427</v>
      </c>
      <c r="H7397" t="s">
        <v>436</v>
      </c>
    </row>
    <row r="7398" spans="1:8" x14ac:dyDescent="0.2">
      <c r="A7398">
        <v>7839</v>
      </c>
      <c r="C7398">
        <v>8067</v>
      </c>
      <c r="D7398" t="s">
        <v>18885</v>
      </c>
      <c r="E7398" t="s">
        <v>1030</v>
      </c>
      <c r="F7398" t="s">
        <v>18886</v>
      </c>
      <c r="G7398" t="s">
        <v>1162</v>
      </c>
      <c r="H7398" t="s">
        <v>203</v>
      </c>
    </row>
    <row r="7399" spans="1:8" x14ac:dyDescent="0.2">
      <c r="A7399">
        <v>7838</v>
      </c>
      <c r="C7399">
        <v>8066</v>
      </c>
      <c r="D7399" t="s">
        <v>18882</v>
      </c>
      <c r="E7399" t="s">
        <v>1030</v>
      </c>
      <c r="F7399" t="s">
        <v>18883</v>
      </c>
      <c r="G7399" t="s">
        <v>18884</v>
      </c>
      <c r="H7399" t="s">
        <v>203</v>
      </c>
    </row>
    <row r="7400" spans="1:8" x14ac:dyDescent="0.2">
      <c r="A7400">
        <v>7837</v>
      </c>
      <c r="C7400">
        <v>8065</v>
      </c>
      <c r="D7400" t="s">
        <v>18880</v>
      </c>
      <c r="E7400" t="s">
        <v>1030</v>
      </c>
      <c r="F7400" t="s">
        <v>18881</v>
      </c>
      <c r="H7400" t="s">
        <v>488</v>
      </c>
    </row>
    <row r="7401" spans="1:8" x14ac:dyDescent="0.2">
      <c r="A7401">
        <v>7836</v>
      </c>
      <c r="C7401">
        <v>8064</v>
      </c>
      <c r="D7401" t="s">
        <v>18878</v>
      </c>
      <c r="E7401" t="s">
        <v>1030</v>
      </c>
      <c r="F7401" t="s">
        <v>18879</v>
      </c>
      <c r="G7401" t="s">
        <v>1137</v>
      </c>
      <c r="H7401" t="s">
        <v>491</v>
      </c>
    </row>
    <row r="7402" spans="1:8" x14ac:dyDescent="0.2">
      <c r="A7402">
        <v>7835</v>
      </c>
      <c r="C7402">
        <v>8063</v>
      </c>
      <c r="D7402" t="s">
        <v>18876</v>
      </c>
      <c r="E7402" t="s">
        <v>1030</v>
      </c>
      <c r="F7402" t="s">
        <v>18877</v>
      </c>
      <c r="H7402" t="s">
        <v>1056</v>
      </c>
    </row>
    <row r="7403" spans="1:8" x14ac:dyDescent="0.2">
      <c r="A7403">
        <v>7834</v>
      </c>
      <c r="C7403">
        <v>8062</v>
      </c>
      <c r="D7403" t="s">
        <v>18874</v>
      </c>
      <c r="E7403" t="s">
        <v>1030</v>
      </c>
      <c r="F7403" t="s">
        <v>18875</v>
      </c>
      <c r="H7403" t="s">
        <v>1056</v>
      </c>
    </row>
    <row r="7404" spans="1:8" x14ac:dyDescent="0.2">
      <c r="A7404">
        <v>7833</v>
      </c>
      <c r="C7404">
        <v>8061</v>
      </c>
      <c r="D7404" t="s">
        <v>18872</v>
      </c>
      <c r="E7404" t="s">
        <v>1030</v>
      </c>
      <c r="F7404" t="s">
        <v>18873</v>
      </c>
      <c r="G7404" t="s">
        <v>1363</v>
      </c>
      <c r="H7404" t="s">
        <v>488</v>
      </c>
    </row>
    <row r="7405" spans="1:8" x14ac:dyDescent="0.2">
      <c r="A7405">
        <v>7832</v>
      </c>
      <c r="C7405">
        <v>8060</v>
      </c>
      <c r="D7405" t="s">
        <v>18870</v>
      </c>
      <c r="E7405" t="s">
        <v>1030</v>
      </c>
      <c r="F7405" t="s">
        <v>18871</v>
      </c>
      <c r="G7405" t="s">
        <v>4500</v>
      </c>
      <c r="H7405" t="s">
        <v>313</v>
      </c>
    </row>
    <row r="7406" spans="1:8" x14ac:dyDescent="0.2">
      <c r="A7406">
        <v>7831</v>
      </c>
      <c r="C7406">
        <v>8059</v>
      </c>
      <c r="D7406" t="s">
        <v>18868</v>
      </c>
      <c r="E7406" t="s">
        <v>1030</v>
      </c>
      <c r="F7406" t="s">
        <v>18869</v>
      </c>
      <c r="G7406" t="s">
        <v>2785</v>
      </c>
      <c r="H7406" t="s">
        <v>57</v>
      </c>
    </row>
    <row r="7407" spans="1:8" x14ac:dyDescent="0.2">
      <c r="A7407">
        <v>7830</v>
      </c>
      <c r="C7407">
        <v>8058</v>
      </c>
      <c r="D7407" t="s">
        <v>18866</v>
      </c>
      <c r="E7407" t="s">
        <v>1030</v>
      </c>
      <c r="F7407" t="s">
        <v>18867</v>
      </c>
      <c r="G7407" t="s">
        <v>1326</v>
      </c>
      <c r="H7407" t="s">
        <v>491</v>
      </c>
    </row>
    <row r="7408" spans="1:8" x14ac:dyDescent="0.2">
      <c r="A7408">
        <v>7829</v>
      </c>
      <c r="C7408">
        <v>8057</v>
      </c>
      <c r="D7408" t="s">
        <v>18864</v>
      </c>
      <c r="E7408" t="s">
        <v>1030</v>
      </c>
      <c r="F7408" t="s">
        <v>18865</v>
      </c>
      <c r="G7408" t="s">
        <v>1219</v>
      </c>
      <c r="H7408" t="s">
        <v>1056</v>
      </c>
    </row>
    <row r="7409" spans="1:8" x14ac:dyDescent="0.2">
      <c r="A7409">
        <v>7828</v>
      </c>
      <c r="C7409">
        <v>8056</v>
      </c>
      <c r="D7409" t="s">
        <v>18862</v>
      </c>
      <c r="E7409" t="s">
        <v>1030</v>
      </c>
      <c r="F7409" t="s">
        <v>18863</v>
      </c>
      <c r="G7409" t="s">
        <v>3365</v>
      </c>
      <c r="H7409" t="s">
        <v>491</v>
      </c>
    </row>
    <row r="7410" spans="1:8" x14ac:dyDescent="0.2">
      <c r="A7410">
        <v>7827</v>
      </c>
      <c r="C7410">
        <v>8055</v>
      </c>
      <c r="D7410" t="s">
        <v>18860</v>
      </c>
      <c r="E7410" t="s">
        <v>1030</v>
      </c>
      <c r="F7410" t="s">
        <v>18861</v>
      </c>
      <c r="G7410" t="s">
        <v>1712</v>
      </c>
      <c r="H7410" t="s">
        <v>852</v>
      </c>
    </row>
    <row r="7411" spans="1:8" x14ac:dyDescent="0.2">
      <c r="A7411">
        <v>7826</v>
      </c>
      <c r="C7411">
        <v>8054</v>
      </c>
      <c r="D7411" t="s">
        <v>18858</v>
      </c>
      <c r="E7411" t="s">
        <v>1030</v>
      </c>
      <c r="F7411" t="s">
        <v>18859</v>
      </c>
      <c r="H7411" t="s">
        <v>852</v>
      </c>
    </row>
    <row r="7412" spans="1:8" x14ac:dyDescent="0.2">
      <c r="A7412">
        <v>7825</v>
      </c>
      <c r="C7412">
        <v>8053</v>
      </c>
      <c r="D7412" t="s">
        <v>18856</v>
      </c>
      <c r="E7412" t="s">
        <v>1030</v>
      </c>
      <c r="F7412" t="s">
        <v>18857</v>
      </c>
      <c r="G7412" t="s">
        <v>1140</v>
      </c>
      <c r="H7412" t="s">
        <v>436</v>
      </c>
    </row>
    <row r="7413" spans="1:8" x14ac:dyDescent="0.2">
      <c r="A7413">
        <v>7824</v>
      </c>
      <c r="C7413">
        <v>8052</v>
      </c>
      <c r="D7413" t="s">
        <v>18854</v>
      </c>
      <c r="E7413" t="s">
        <v>1030</v>
      </c>
      <c r="F7413" t="s">
        <v>18855</v>
      </c>
      <c r="G7413" t="s">
        <v>1127</v>
      </c>
      <c r="H7413" t="s">
        <v>57</v>
      </c>
    </row>
    <row r="7414" spans="1:8" x14ac:dyDescent="0.2">
      <c r="A7414">
        <v>7823</v>
      </c>
      <c r="C7414">
        <v>8051</v>
      </c>
      <c r="D7414" t="s">
        <v>18852</v>
      </c>
      <c r="E7414" t="s">
        <v>1030</v>
      </c>
      <c r="F7414" t="s">
        <v>18853</v>
      </c>
      <c r="G7414" t="s">
        <v>3699</v>
      </c>
      <c r="H7414" t="s">
        <v>852</v>
      </c>
    </row>
    <row r="7415" spans="1:8" x14ac:dyDescent="0.2">
      <c r="A7415">
        <v>7822</v>
      </c>
      <c r="C7415">
        <v>8050</v>
      </c>
      <c r="D7415" t="s">
        <v>18850</v>
      </c>
      <c r="E7415" t="s">
        <v>1030</v>
      </c>
      <c r="F7415" t="s">
        <v>18851</v>
      </c>
      <c r="G7415" t="s">
        <v>2041</v>
      </c>
      <c r="H7415" t="s">
        <v>852</v>
      </c>
    </row>
    <row r="7416" spans="1:8" x14ac:dyDescent="0.2">
      <c r="A7416">
        <v>7821</v>
      </c>
      <c r="C7416">
        <v>8049</v>
      </c>
      <c r="D7416" t="s">
        <v>18848</v>
      </c>
      <c r="E7416" t="s">
        <v>1030</v>
      </c>
      <c r="F7416" t="s">
        <v>18849</v>
      </c>
      <c r="G7416" t="s">
        <v>1368</v>
      </c>
      <c r="H7416" t="s">
        <v>159</v>
      </c>
    </row>
    <row r="7417" spans="1:8" x14ac:dyDescent="0.2">
      <c r="A7417">
        <v>7820</v>
      </c>
      <c r="C7417">
        <v>8048</v>
      </c>
      <c r="D7417" t="s">
        <v>18846</v>
      </c>
      <c r="E7417" t="s">
        <v>1030</v>
      </c>
      <c r="F7417" t="s">
        <v>18847</v>
      </c>
      <c r="G7417" t="s">
        <v>1147</v>
      </c>
      <c r="H7417" t="s">
        <v>57</v>
      </c>
    </row>
    <row r="7418" spans="1:8" x14ac:dyDescent="0.2">
      <c r="A7418">
        <v>7819</v>
      </c>
      <c r="C7418">
        <v>8047</v>
      </c>
      <c r="D7418" t="s">
        <v>18844</v>
      </c>
      <c r="E7418" t="s">
        <v>1030</v>
      </c>
      <c r="F7418" t="s">
        <v>18845</v>
      </c>
      <c r="G7418" t="s">
        <v>1219</v>
      </c>
      <c r="H7418" t="s">
        <v>1108</v>
      </c>
    </row>
    <row r="7419" spans="1:8" x14ac:dyDescent="0.2">
      <c r="A7419">
        <v>7818</v>
      </c>
      <c r="C7419">
        <v>8046</v>
      </c>
      <c r="D7419" t="s">
        <v>18842</v>
      </c>
      <c r="E7419" t="s">
        <v>1030</v>
      </c>
      <c r="F7419" t="s">
        <v>18843</v>
      </c>
      <c r="G7419" t="s">
        <v>1335</v>
      </c>
      <c r="H7419" t="s">
        <v>1056</v>
      </c>
    </row>
    <row r="7420" spans="1:8" x14ac:dyDescent="0.2">
      <c r="A7420">
        <v>7817</v>
      </c>
      <c r="C7420">
        <v>8045</v>
      </c>
      <c r="D7420" t="s">
        <v>18840</v>
      </c>
      <c r="E7420" t="s">
        <v>1030</v>
      </c>
      <c r="F7420" t="s">
        <v>18841</v>
      </c>
      <c r="H7420" t="s">
        <v>1056</v>
      </c>
    </row>
    <row r="7421" spans="1:8" x14ac:dyDescent="0.2">
      <c r="A7421">
        <v>7816</v>
      </c>
      <c r="C7421">
        <v>8044</v>
      </c>
      <c r="D7421" t="s">
        <v>18838</v>
      </c>
      <c r="E7421" t="s">
        <v>1030</v>
      </c>
      <c r="F7421" t="s">
        <v>18839</v>
      </c>
      <c r="G7421" t="s">
        <v>1352</v>
      </c>
      <c r="H7421" t="s">
        <v>213</v>
      </c>
    </row>
    <row r="7422" spans="1:8" x14ac:dyDescent="0.2">
      <c r="A7422">
        <v>7815</v>
      </c>
      <c r="C7422">
        <v>8043</v>
      </c>
      <c r="D7422" t="s">
        <v>18836</v>
      </c>
      <c r="E7422" t="s">
        <v>1030</v>
      </c>
      <c r="F7422" t="s">
        <v>18837</v>
      </c>
      <c r="G7422" t="s">
        <v>760</v>
      </c>
      <c r="H7422" t="s">
        <v>436</v>
      </c>
    </row>
    <row r="7423" spans="1:8" x14ac:dyDescent="0.2">
      <c r="A7423">
        <v>7814</v>
      </c>
      <c r="C7423">
        <v>8042</v>
      </c>
      <c r="D7423" t="s">
        <v>18834</v>
      </c>
      <c r="E7423" t="s">
        <v>1030</v>
      </c>
      <c r="F7423" t="s">
        <v>18835</v>
      </c>
      <c r="G7423" t="s">
        <v>14381</v>
      </c>
      <c r="H7423" t="s">
        <v>1096</v>
      </c>
    </row>
    <row r="7424" spans="1:8" x14ac:dyDescent="0.2">
      <c r="A7424">
        <v>7813</v>
      </c>
      <c r="C7424">
        <v>8041</v>
      </c>
      <c r="D7424" t="s">
        <v>18832</v>
      </c>
      <c r="E7424" t="s">
        <v>1030</v>
      </c>
      <c r="F7424" t="s">
        <v>18833</v>
      </c>
      <c r="G7424" t="s">
        <v>1140</v>
      </c>
      <c r="H7424" t="s">
        <v>491</v>
      </c>
    </row>
    <row r="7425" spans="1:8" x14ac:dyDescent="0.2">
      <c r="A7425">
        <v>7812</v>
      </c>
      <c r="C7425">
        <v>8040</v>
      </c>
      <c r="D7425" t="s">
        <v>18830</v>
      </c>
      <c r="E7425" t="s">
        <v>1030</v>
      </c>
      <c r="F7425" t="s">
        <v>18831</v>
      </c>
      <c r="G7425" t="s">
        <v>1152</v>
      </c>
      <c r="H7425" t="s">
        <v>213</v>
      </c>
    </row>
    <row r="7426" spans="1:8" x14ac:dyDescent="0.2">
      <c r="A7426">
        <v>7811</v>
      </c>
      <c r="C7426">
        <v>8039</v>
      </c>
      <c r="D7426" t="s">
        <v>18828</v>
      </c>
      <c r="E7426" t="s">
        <v>1030</v>
      </c>
      <c r="F7426" t="s">
        <v>18829</v>
      </c>
      <c r="G7426" t="s">
        <v>1137</v>
      </c>
      <c r="H7426" t="s">
        <v>852</v>
      </c>
    </row>
    <row r="7427" spans="1:8" x14ac:dyDescent="0.2">
      <c r="A7427">
        <v>7810</v>
      </c>
      <c r="C7427">
        <v>8038</v>
      </c>
      <c r="D7427" t="s">
        <v>18826</v>
      </c>
      <c r="E7427" t="s">
        <v>1030</v>
      </c>
      <c r="F7427" t="s">
        <v>18827</v>
      </c>
      <c r="G7427" t="s">
        <v>1137</v>
      </c>
      <c r="H7427" t="s">
        <v>1128</v>
      </c>
    </row>
    <row r="7428" spans="1:8" x14ac:dyDescent="0.2">
      <c r="A7428">
        <v>7809</v>
      </c>
      <c r="C7428">
        <v>8037</v>
      </c>
      <c r="D7428" t="s">
        <v>18824</v>
      </c>
      <c r="E7428" t="s">
        <v>1030</v>
      </c>
      <c r="F7428" t="s">
        <v>18825</v>
      </c>
      <c r="H7428" t="s">
        <v>436</v>
      </c>
    </row>
    <row r="7429" spans="1:8" x14ac:dyDescent="0.2">
      <c r="A7429">
        <v>7808</v>
      </c>
      <c r="C7429">
        <v>8036</v>
      </c>
      <c r="D7429" t="s">
        <v>18822</v>
      </c>
      <c r="E7429" t="s">
        <v>1030</v>
      </c>
      <c r="F7429" t="s">
        <v>18823</v>
      </c>
      <c r="G7429" t="s">
        <v>1140</v>
      </c>
      <c r="H7429" t="s">
        <v>491</v>
      </c>
    </row>
    <row r="7430" spans="1:8" x14ac:dyDescent="0.2">
      <c r="A7430">
        <v>7807</v>
      </c>
      <c r="C7430">
        <v>8035</v>
      </c>
      <c r="D7430" t="s">
        <v>18820</v>
      </c>
      <c r="E7430" t="s">
        <v>1030</v>
      </c>
      <c r="F7430" t="s">
        <v>18821</v>
      </c>
      <c r="G7430" t="s">
        <v>1494</v>
      </c>
      <c r="H7430" t="s">
        <v>1096</v>
      </c>
    </row>
    <row r="7431" spans="1:8" x14ac:dyDescent="0.2">
      <c r="A7431">
        <v>7806</v>
      </c>
      <c r="C7431">
        <v>8034</v>
      </c>
      <c r="D7431" t="s">
        <v>18818</v>
      </c>
      <c r="E7431" t="s">
        <v>1030</v>
      </c>
      <c r="F7431" t="s">
        <v>18819</v>
      </c>
      <c r="G7431" t="s">
        <v>273</v>
      </c>
      <c r="H7431" t="s">
        <v>436</v>
      </c>
    </row>
    <row r="7432" spans="1:8" x14ac:dyDescent="0.2">
      <c r="A7432">
        <v>7805</v>
      </c>
      <c r="C7432">
        <v>8033</v>
      </c>
      <c r="D7432" t="s">
        <v>18816</v>
      </c>
      <c r="E7432" t="s">
        <v>1030</v>
      </c>
      <c r="F7432" t="s">
        <v>18817</v>
      </c>
      <c r="H7432" t="s">
        <v>1096</v>
      </c>
    </row>
    <row r="7433" spans="1:8" x14ac:dyDescent="0.2">
      <c r="A7433">
        <v>7804</v>
      </c>
      <c r="C7433">
        <v>8032</v>
      </c>
      <c r="D7433" t="s">
        <v>18814</v>
      </c>
      <c r="E7433" t="s">
        <v>1030</v>
      </c>
      <c r="F7433" t="s">
        <v>18815</v>
      </c>
      <c r="G7433" t="s">
        <v>1313</v>
      </c>
      <c r="H7433" t="s">
        <v>22</v>
      </c>
    </row>
    <row r="7434" spans="1:8" x14ac:dyDescent="0.2">
      <c r="A7434">
        <v>7803</v>
      </c>
      <c r="C7434">
        <v>8031</v>
      </c>
      <c r="D7434" t="s">
        <v>18812</v>
      </c>
      <c r="E7434" t="s">
        <v>1030</v>
      </c>
      <c r="F7434" t="s">
        <v>18813</v>
      </c>
      <c r="G7434" t="s">
        <v>1043</v>
      </c>
      <c r="H7434" t="s">
        <v>1128</v>
      </c>
    </row>
    <row r="7435" spans="1:8" x14ac:dyDescent="0.2">
      <c r="A7435">
        <v>7802</v>
      </c>
      <c r="C7435">
        <v>8030</v>
      </c>
      <c r="D7435" t="s">
        <v>18810</v>
      </c>
      <c r="E7435" t="s">
        <v>1030</v>
      </c>
      <c r="F7435" t="s">
        <v>18811</v>
      </c>
      <c r="G7435" t="s">
        <v>1043</v>
      </c>
      <c r="H7435" t="s">
        <v>57</v>
      </c>
    </row>
    <row r="7436" spans="1:8" x14ac:dyDescent="0.2">
      <c r="A7436">
        <v>7801</v>
      </c>
      <c r="C7436">
        <v>8029</v>
      </c>
      <c r="D7436" t="s">
        <v>18808</v>
      </c>
      <c r="E7436" t="s">
        <v>1030</v>
      </c>
      <c r="F7436" t="s">
        <v>18809</v>
      </c>
      <c r="G7436" t="s">
        <v>1127</v>
      </c>
      <c r="H7436" t="s">
        <v>491</v>
      </c>
    </row>
    <row r="7437" spans="1:8" x14ac:dyDescent="0.2">
      <c r="A7437">
        <v>7800</v>
      </c>
      <c r="C7437">
        <v>8028</v>
      </c>
      <c r="D7437" t="s">
        <v>18806</v>
      </c>
      <c r="E7437" t="s">
        <v>1030</v>
      </c>
      <c r="F7437" t="s">
        <v>18807</v>
      </c>
      <c r="G7437" t="s">
        <v>1440</v>
      </c>
      <c r="H7437" t="s">
        <v>436</v>
      </c>
    </row>
    <row r="7438" spans="1:8" x14ac:dyDescent="0.2">
      <c r="A7438">
        <v>7799</v>
      </c>
      <c r="C7438">
        <v>8027</v>
      </c>
      <c r="D7438" t="s">
        <v>18804</v>
      </c>
      <c r="E7438" t="s">
        <v>1030</v>
      </c>
      <c r="F7438" t="s">
        <v>18805</v>
      </c>
      <c r="G7438" t="s">
        <v>14146</v>
      </c>
      <c r="H7438" t="s">
        <v>1128</v>
      </c>
    </row>
    <row r="7439" spans="1:8" x14ac:dyDescent="0.2">
      <c r="A7439">
        <v>7798</v>
      </c>
      <c r="C7439">
        <v>8026</v>
      </c>
      <c r="D7439" t="s">
        <v>18802</v>
      </c>
      <c r="E7439" t="s">
        <v>1030</v>
      </c>
      <c r="F7439" t="s">
        <v>18803</v>
      </c>
      <c r="G7439" t="s">
        <v>1472</v>
      </c>
      <c r="H7439" t="s">
        <v>852</v>
      </c>
    </row>
    <row r="7440" spans="1:8" x14ac:dyDescent="0.2">
      <c r="A7440">
        <v>7797</v>
      </c>
      <c r="C7440">
        <v>8023</v>
      </c>
      <c r="D7440" t="s">
        <v>18793</v>
      </c>
      <c r="E7440" t="s">
        <v>1030</v>
      </c>
      <c r="F7440" t="s">
        <v>18794</v>
      </c>
      <c r="G7440" t="s">
        <v>3174</v>
      </c>
      <c r="H7440" t="s">
        <v>491</v>
      </c>
    </row>
    <row r="7441" spans="1:8" x14ac:dyDescent="0.2">
      <c r="A7441">
        <v>7796</v>
      </c>
      <c r="C7441">
        <v>8022</v>
      </c>
      <c r="D7441" t="s">
        <v>18790</v>
      </c>
      <c r="E7441" t="s">
        <v>1030</v>
      </c>
      <c r="F7441" t="s">
        <v>18791</v>
      </c>
      <c r="G7441" t="s">
        <v>18792</v>
      </c>
      <c r="H7441" t="s">
        <v>159</v>
      </c>
    </row>
    <row r="7442" spans="1:8" x14ac:dyDescent="0.2">
      <c r="A7442">
        <v>7795</v>
      </c>
      <c r="C7442">
        <v>8021</v>
      </c>
      <c r="D7442" t="s">
        <v>18788</v>
      </c>
      <c r="E7442" t="s">
        <v>1030</v>
      </c>
      <c r="F7442" t="s">
        <v>18789</v>
      </c>
      <c r="G7442" t="s">
        <v>1162</v>
      </c>
      <c r="H7442" t="s">
        <v>203</v>
      </c>
    </row>
    <row r="7443" spans="1:8" x14ac:dyDescent="0.2">
      <c r="A7443">
        <v>7794</v>
      </c>
      <c r="C7443">
        <v>8020</v>
      </c>
      <c r="D7443" t="s">
        <v>18786</v>
      </c>
      <c r="E7443" t="s">
        <v>1030</v>
      </c>
      <c r="F7443" t="s">
        <v>18787</v>
      </c>
      <c r="G7443" t="s">
        <v>1162</v>
      </c>
      <c r="H7443" t="s">
        <v>852</v>
      </c>
    </row>
    <row r="7444" spans="1:8" x14ac:dyDescent="0.2">
      <c r="A7444">
        <v>7793</v>
      </c>
      <c r="C7444">
        <v>8019</v>
      </c>
      <c r="D7444" t="s">
        <v>18784</v>
      </c>
      <c r="E7444" t="s">
        <v>1030</v>
      </c>
      <c r="F7444" t="s">
        <v>18785</v>
      </c>
      <c r="G7444" t="s">
        <v>1059</v>
      </c>
      <c r="H7444" t="s">
        <v>491</v>
      </c>
    </row>
    <row r="7445" spans="1:8" x14ac:dyDescent="0.2">
      <c r="A7445">
        <v>7792</v>
      </c>
      <c r="C7445">
        <v>8018</v>
      </c>
      <c r="D7445" t="s">
        <v>18782</v>
      </c>
      <c r="E7445" t="s">
        <v>1030</v>
      </c>
      <c r="F7445" t="s">
        <v>18783</v>
      </c>
      <c r="G7445" t="s">
        <v>760</v>
      </c>
      <c r="H7445" t="s">
        <v>852</v>
      </c>
    </row>
    <row r="7446" spans="1:8" x14ac:dyDescent="0.2">
      <c r="A7446">
        <v>7791</v>
      </c>
      <c r="C7446">
        <v>8017</v>
      </c>
      <c r="D7446" t="s">
        <v>18780</v>
      </c>
      <c r="E7446" t="s">
        <v>1030</v>
      </c>
      <c r="F7446" t="s">
        <v>18781</v>
      </c>
      <c r="H7446" t="s">
        <v>22</v>
      </c>
    </row>
    <row r="7447" spans="1:8" x14ac:dyDescent="0.2">
      <c r="A7447">
        <v>7790</v>
      </c>
      <c r="C7447">
        <v>8016</v>
      </c>
      <c r="D7447" t="s">
        <v>18778</v>
      </c>
      <c r="E7447" t="s">
        <v>1030</v>
      </c>
      <c r="F7447" t="s">
        <v>18779</v>
      </c>
      <c r="G7447" t="s">
        <v>1567</v>
      </c>
      <c r="H7447" t="s">
        <v>159</v>
      </c>
    </row>
    <row r="7448" spans="1:8" x14ac:dyDescent="0.2">
      <c r="A7448">
        <v>7789</v>
      </c>
      <c r="C7448">
        <v>8015</v>
      </c>
      <c r="D7448" t="s">
        <v>18776</v>
      </c>
      <c r="E7448" t="s">
        <v>1030</v>
      </c>
      <c r="F7448" t="s">
        <v>18777</v>
      </c>
      <c r="G7448" t="s">
        <v>1137</v>
      </c>
      <c r="H7448" t="s">
        <v>203</v>
      </c>
    </row>
    <row r="7449" spans="1:8" x14ac:dyDescent="0.2">
      <c r="A7449">
        <v>7788</v>
      </c>
      <c r="C7449">
        <v>8014</v>
      </c>
      <c r="D7449" t="s">
        <v>18774</v>
      </c>
      <c r="E7449" t="s">
        <v>1030</v>
      </c>
      <c r="F7449" t="s">
        <v>18775</v>
      </c>
      <c r="G7449" t="s">
        <v>1137</v>
      </c>
      <c r="H7449" t="s">
        <v>203</v>
      </c>
    </row>
    <row r="7450" spans="1:8" x14ac:dyDescent="0.2">
      <c r="A7450">
        <v>7787</v>
      </c>
      <c r="C7450">
        <v>8013</v>
      </c>
      <c r="D7450" t="s">
        <v>18772</v>
      </c>
      <c r="E7450" t="s">
        <v>1030</v>
      </c>
      <c r="F7450" t="s">
        <v>18773</v>
      </c>
      <c r="G7450" t="s">
        <v>1137</v>
      </c>
      <c r="H7450" t="s">
        <v>203</v>
      </c>
    </row>
    <row r="7451" spans="1:8" x14ac:dyDescent="0.2">
      <c r="A7451">
        <v>7786</v>
      </c>
      <c r="C7451">
        <v>8012</v>
      </c>
      <c r="D7451" t="s">
        <v>18770</v>
      </c>
      <c r="E7451" t="s">
        <v>1030</v>
      </c>
      <c r="F7451" t="s">
        <v>18771</v>
      </c>
      <c r="H7451" t="s">
        <v>436</v>
      </c>
    </row>
    <row r="7452" spans="1:8" x14ac:dyDescent="0.2">
      <c r="A7452">
        <v>7785</v>
      </c>
      <c r="C7452">
        <v>8011</v>
      </c>
      <c r="D7452" t="s">
        <v>18768</v>
      </c>
      <c r="E7452" t="s">
        <v>1030</v>
      </c>
      <c r="F7452" t="s">
        <v>18769</v>
      </c>
      <c r="G7452" t="s">
        <v>760</v>
      </c>
      <c r="H7452" t="s">
        <v>22</v>
      </c>
    </row>
    <row r="7453" spans="1:8" x14ac:dyDescent="0.2">
      <c r="A7453">
        <v>7784</v>
      </c>
      <c r="C7453">
        <v>8010</v>
      </c>
      <c r="D7453" t="s">
        <v>18766</v>
      </c>
      <c r="E7453" t="s">
        <v>1030</v>
      </c>
      <c r="F7453" t="s">
        <v>18767</v>
      </c>
      <c r="G7453" t="s">
        <v>6211</v>
      </c>
      <c r="H7453" t="s">
        <v>1096</v>
      </c>
    </row>
    <row r="7454" spans="1:8" x14ac:dyDescent="0.2">
      <c r="A7454">
        <v>7783</v>
      </c>
      <c r="C7454">
        <v>8009</v>
      </c>
      <c r="D7454" t="s">
        <v>18764</v>
      </c>
      <c r="E7454" t="s">
        <v>1030</v>
      </c>
      <c r="F7454" t="s">
        <v>18765</v>
      </c>
      <c r="G7454" t="s">
        <v>209</v>
      </c>
      <c r="H7454" t="s">
        <v>57</v>
      </c>
    </row>
    <row r="7455" spans="1:8" x14ac:dyDescent="0.2">
      <c r="A7455">
        <v>7782</v>
      </c>
      <c r="C7455">
        <v>8008</v>
      </c>
      <c r="D7455" t="s">
        <v>18762</v>
      </c>
      <c r="E7455" t="s">
        <v>1030</v>
      </c>
      <c r="F7455" t="s">
        <v>18763</v>
      </c>
      <c r="G7455" t="s">
        <v>4102</v>
      </c>
      <c r="H7455" t="s">
        <v>57</v>
      </c>
    </row>
    <row r="7456" spans="1:8" x14ac:dyDescent="0.2">
      <c r="A7456">
        <v>7781</v>
      </c>
      <c r="C7456">
        <v>8007</v>
      </c>
      <c r="D7456" t="s">
        <v>18760</v>
      </c>
      <c r="E7456" t="s">
        <v>1030</v>
      </c>
      <c r="F7456" t="s">
        <v>18761</v>
      </c>
      <c r="G7456" t="s">
        <v>1059</v>
      </c>
      <c r="H7456" t="s">
        <v>203</v>
      </c>
    </row>
    <row r="7457" spans="1:8" x14ac:dyDescent="0.2">
      <c r="A7457">
        <v>7780</v>
      </c>
      <c r="C7457">
        <v>8006</v>
      </c>
      <c r="D7457" t="s">
        <v>18758</v>
      </c>
      <c r="E7457" t="s">
        <v>1030</v>
      </c>
      <c r="F7457" t="s">
        <v>18759</v>
      </c>
      <c r="G7457" t="s">
        <v>4500</v>
      </c>
      <c r="H7457" t="s">
        <v>1128</v>
      </c>
    </row>
    <row r="7458" spans="1:8" x14ac:dyDescent="0.2">
      <c r="A7458">
        <v>7779</v>
      </c>
      <c r="C7458">
        <v>8005</v>
      </c>
      <c r="D7458" t="s">
        <v>18755</v>
      </c>
      <c r="E7458" t="s">
        <v>1030</v>
      </c>
      <c r="F7458" t="s">
        <v>18756</v>
      </c>
      <c r="G7458" t="s">
        <v>18757</v>
      </c>
      <c r="H7458" t="s">
        <v>313</v>
      </c>
    </row>
    <row r="7459" spans="1:8" x14ac:dyDescent="0.2">
      <c r="A7459">
        <v>7778</v>
      </c>
      <c r="C7459">
        <v>8004</v>
      </c>
      <c r="D7459" t="s">
        <v>18753</v>
      </c>
      <c r="E7459" t="s">
        <v>1030</v>
      </c>
      <c r="F7459" t="s">
        <v>18754</v>
      </c>
      <c r="G7459" t="s">
        <v>1417</v>
      </c>
      <c r="H7459" t="s">
        <v>213</v>
      </c>
    </row>
    <row r="7460" spans="1:8" x14ac:dyDescent="0.2">
      <c r="A7460">
        <v>7777</v>
      </c>
      <c r="C7460">
        <v>8003</v>
      </c>
      <c r="D7460" t="s">
        <v>18751</v>
      </c>
      <c r="E7460" t="s">
        <v>1030</v>
      </c>
      <c r="F7460" t="s">
        <v>18752</v>
      </c>
      <c r="G7460" t="s">
        <v>13196</v>
      </c>
      <c r="H7460" t="s">
        <v>213</v>
      </c>
    </row>
    <row r="7461" spans="1:8" x14ac:dyDescent="0.2">
      <c r="A7461">
        <v>7776</v>
      </c>
      <c r="C7461">
        <v>8002</v>
      </c>
      <c r="D7461" t="s">
        <v>18749</v>
      </c>
      <c r="E7461" t="s">
        <v>1030</v>
      </c>
      <c r="F7461" t="s">
        <v>18750</v>
      </c>
      <c r="G7461" t="s">
        <v>1417</v>
      </c>
      <c r="H7461" t="s">
        <v>852</v>
      </c>
    </row>
    <row r="7462" spans="1:8" x14ac:dyDescent="0.2">
      <c r="A7462">
        <v>7775</v>
      </c>
      <c r="C7462">
        <v>8001</v>
      </c>
      <c r="D7462" t="s">
        <v>18747</v>
      </c>
      <c r="E7462" t="s">
        <v>1030</v>
      </c>
      <c r="F7462" t="s">
        <v>18748</v>
      </c>
      <c r="G7462" t="s">
        <v>5556</v>
      </c>
      <c r="H7462" t="s">
        <v>159</v>
      </c>
    </row>
    <row r="7463" spans="1:8" x14ac:dyDescent="0.2">
      <c r="A7463">
        <v>7774</v>
      </c>
      <c r="C7463">
        <v>8000</v>
      </c>
      <c r="D7463" t="s">
        <v>18745</v>
      </c>
      <c r="E7463" t="s">
        <v>1030</v>
      </c>
      <c r="F7463" t="s">
        <v>18746</v>
      </c>
      <c r="G7463" t="s">
        <v>760</v>
      </c>
      <c r="H7463" t="s">
        <v>852</v>
      </c>
    </row>
    <row r="7464" spans="1:8" x14ac:dyDescent="0.2">
      <c r="A7464">
        <v>7773</v>
      </c>
      <c r="C7464">
        <v>7999</v>
      </c>
      <c r="D7464" t="s">
        <v>18743</v>
      </c>
      <c r="E7464" t="s">
        <v>1030</v>
      </c>
      <c r="F7464" t="s">
        <v>18744</v>
      </c>
      <c r="G7464" t="s">
        <v>3212</v>
      </c>
      <c r="H7464" t="s">
        <v>995</v>
      </c>
    </row>
    <row r="7465" spans="1:8" x14ac:dyDescent="0.2">
      <c r="A7465">
        <v>7772</v>
      </c>
      <c r="C7465">
        <v>7998</v>
      </c>
      <c r="D7465" t="s">
        <v>18741</v>
      </c>
      <c r="E7465" t="s">
        <v>1030</v>
      </c>
      <c r="F7465" t="s">
        <v>18742</v>
      </c>
      <c r="G7465" t="s">
        <v>1040</v>
      </c>
      <c r="H7465" t="s">
        <v>1128</v>
      </c>
    </row>
    <row r="7466" spans="1:8" x14ac:dyDescent="0.2">
      <c r="A7466">
        <v>7771</v>
      </c>
      <c r="C7466">
        <v>7997</v>
      </c>
      <c r="D7466" t="s">
        <v>18739</v>
      </c>
      <c r="E7466" t="s">
        <v>1030</v>
      </c>
      <c r="F7466" t="s">
        <v>18740</v>
      </c>
      <c r="G7466" t="s">
        <v>209</v>
      </c>
      <c r="H7466" t="s">
        <v>488</v>
      </c>
    </row>
    <row r="7467" spans="1:8" x14ac:dyDescent="0.2">
      <c r="A7467">
        <v>7770</v>
      </c>
      <c r="C7467">
        <v>7996</v>
      </c>
      <c r="D7467" t="s">
        <v>18737</v>
      </c>
      <c r="E7467" t="s">
        <v>1030</v>
      </c>
      <c r="F7467" t="s">
        <v>18738</v>
      </c>
      <c r="G7467" t="s">
        <v>1440</v>
      </c>
      <c r="H7467" t="s">
        <v>22</v>
      </c>
    </row>
    <row r="7468" spans="1:8" x14ac:dyDescent="0.2">
      <c r="A7468">
        <v>7769</v>
      </c>
      <c r="C7468">
        <v>7995</v>
      </c>
      <c r="D7468" t="s">
        <v>18735</v>
      </c>
      <c r="E7468" t="s">
        <v>1030</v>
      </c>
      <c r="F7468" t="s">
        <v>18736</v>
      </c>
      <c r="G7468" t="s">
        <v>1152</v>
      </c>
      <c r="H7468" t="s">
        <v>57</v>
      </c>
    </row>
    <row r="7469" spans="1:8" x14ac:dyDescent="0.2">
      <c r="A7469">
        <v>7768</v>
      </c>
      <c r="C7469">
        <v>7994</v>
      </c>
      <c r="D7469" t="s">
        <v>18733</v>
      </c>
      <c r="E7469" t="s">
        <v>1030</v>
      </c>
      <c r="F7469" t="s">
        <v>18734</v>
      </c>
      <c r="G7469" t="s">
        <v>1358</v>
      </c>
      <c r="H7469" t="s">
        <v>313</v>
      </c>
    </row>
    <row r="7470" spans="1:8" x14ac:dyDescent="0.2">
      <c r="A7470">
        <v>7767</v>
      </c>
      <c r="C7470">
        <v>7993</v>
      </c>
      <c r="D7470" t="s">
        <v>18731</v>
      </c>
      <c r="E7470" t="s">
        <v>1030</v>
      </c>
      <c r="F7470" t="s">
        <v>18732</v>
      </c>
      <c r="G7470" t="s">
        <v>1152</v>
      </c>
      <c r="H7470" t="s">
        <v>57</v>
      </c>
    </row>
    <row r="7471" spans="1:8" x14ac:dyDescent="0.2">
      <c r="A7471">
        <v>7766</v>
      </c>
      <c r="C7471">
        <v>7992</v>
      </c>
      <c r="D7471" t="s">
        <v>18729</v>
      </c>
      <c r="E7471" t="s">
        <v>1030</v>
      </c>
      <c r="F7471" t="s">
        <v>18730</v>
      </c>
      <c r="G7471" t="s">
        <v>1147</v>
      </c>
      <c r="H7471" t="s">
        <v>1096</v>
      </c>
    </row>
    <row r="7472" spans="1:8" x14ac:dyDescent="0.2">
      <c r="A7472">
        <v>7765</v>
      </c>
      <c r="C7472">
        <v>7991</v>
      </c>
      <c r="D7472" t="s">
        <v>18727</v>
      </c>
      <c r="E7472" t="s">
        <v>1030</v>
      </c>
      <c r="F7472" t="s">
        <v>18728</v>
      </c>
      <c r="G7472" t="s">
        <v>1525</v>
      </c>
      <c r="H7472" t="s">
        <v>203</v>
      </c>
    </row>
    <row r="7473" spans="1:8" x14ac:dyDescent="0.2">
      <c r="A7473">
        <v>7764</v>
      </c>
      <c r="C7473">
        <v>7990</v>
      </c>
      <c r="D7473" t="s">
        <v>18725</v>
      </c>
      <c r="E7473" t="s">
        <v>1030</v>
      </c>
      <c r="F7473" t="s">
        <v>18726</v>
      </c>
      <c r="G7473" t="s">
        <v>2041</v>
      </c>
      <c r="H7473" t="s">
        <v>1096</v>
      </c>
    </row>
    <row r="7474" spans="1:8" x14ac:dyDescent="0.2">
      <c r="A7474">
        <v>7763</v>
      </c>
      <c r="C7474">
        <v>7989</v>
      </c>
      <c r="D7474" t="s">
        <v>18723</v>
      </c>
      <c r="E7474" t="s">
        <v>1030</v>
      </c>
      <c r="F7474" t="s">
        <v>18724</v>
      </c>
      <c r="H7474" t="s">
        <v>1096</v>
      </c>
    </row>
    <row r="7475" spans="1:8" x14ac:dyDescent="0.2">
      <c r="A7475">
        <v>7762</v>
      </c>
      <c r="C7475">
        <v>7988</v>
      </c>
      <c r="D7475" t="s">
        <v>18721</v>
      </c>
      <c r="E7475" t="s">
        <v>1030</v>
      </c>
      <c r="F7475" t="s">
        <v>18722</v>
      </c>
      <c r="G7475" t="s">
        <v>760</v>
      </c>
      <c r="H7475" t="s">
        <v>22</v>
      </c>
    </row>
    <row r="7476" spans="1:8" x14ac:dyDescent="0.2">
      <c r="A7476">
        <v>7761</v>
      </c>
      <c r="C7476">
        <v>7987</v>
      </c>
      <c r="D7476" t="s">
        <v>18719</v>
      </c>
      <c r="E7476" t="s">
        <v>1030</v>
      </c>
      <c r="F7476" t="s">
        <v>18720</v>
      </c>
      <c r="H7476" t="s">
        <v>436</v>
      </c>
    </row>
    <row r="7477" spans="1:8" x14ac:dyDescent="0.2">
      <c r="A7477">
        <v>7760</v>
      </c>
      <c r="C7477">
        <v>7986</v>
      </c>
      <c r="D7477" t="s">
        <v>18717</v>
      </c>
      <c r="E7477" t="s">
        <v>1030</v>
      </c>
      <c r="F7477" t="s">
        <v>18718</v>
      </c>
      <c r="G7477" t="s">
        <v>1363</v>
      </c>
      <c r="H7477" t="s">
        <v>491</v>
      </c>
    </row>
    <row r="7478" spans="1:8" x14ac:dyDescent="0.2">
      <c r="A7478">
        <v>7759</v>
      </c>
      <c r="C7478">
        <v>7985</v>
      </c>
      <c r="D7478" t="s">
        <v>18715</v>
      </c>
      <c r="E7478" t="s">
        <v>1030</v>
      </c>
      <c r="F7478" t="s">
        <v>18716</v>
      </c>
      <c r="G7478" t="s">
        <v>1188</v>
      </c>
      <c r="H7478" t="s">
        <v>203</v>
      </c>
    </row>
    <row r="7479" spans="1:8" x14ac:dyDescent="0.2">
      <c r="A7479">
        <v>7758</v>
      </c>
      <c r="C7479">
        <v>7984</v>
      </c>
      <c r="D7479" t="s">
        <v>18713</v>
      </c>
      <c r="E7479" t="s">
        <v>1030</v>
      </c>
      <c r="F7479" t="s">
        <v>18714</v>
      </c>
      <c r="G7479" t="s">
        <v>273</v>
      </c>
      <c r="H7479" t="s">
        <v>491</v>
      </c>
    </row>
    <row r="7480" spans="1:8" x14ac:dyDescent="0.2">
      <c r="A7480">
        <v>7757</v>
      </c>
      <c r="C7480">
        <v>7983</v>
      </c>
      <c r="D7480" t="s">
        <v>18711</v>
      </c>
      <c r="E7480" t="s">
        <v>1030</v>
      </c>
      <c r="F7480" t="s">
        <v>18712</v>
      </c>
      <c r="G7480" t="s">
        <v>1494</v>
      </c>
      <c r="H7480" t="s">
        <v>1096</v>
      </c>
    </row>
    <row r="7481" spans="1:8" x14ac:dyDescent="0.2">
      <c r="A7481">
        <v>7756</v>
      </c>
      <c r="C7481">
        <v>7980</v>
      </c>
      <c r="D7481" t="s">
        <v>18702</v>
      </c>
      <c r="E7481" t="s">
        <v>1030</v>
      </c>
      <c r="F7481" t="s">
        <v>18703</v>
      </c>
      <c r="G7481" t="s">
        <v>1382</v>
      </c>
      <c r="H7481" t="s">
        <v>1056</v>
      </c>
    </row>
    <row r="7482" spans="1:8" x14ac:dyDescent="0.2">
      <c r="A7482">
        <v>7755</v>
      </c>
      <c r="C7482">
        <v>7979</v>
      </c>
      <c r="D7482" t="s">
        <v>18699</v>
      </c>
      <c r="E7482" t="s">
        <v>1030</v>
      </c>
      <c r="F7482" t="s">
        <v>18700</v>
      </c>
      <c r="G7482" t="s">
        <v>18701</v>
      </c>
      <c r="H7482" t="s">
        <v>313</v>
      </c>
    </row>
    <row r="7483" spans="1:8" x14ac:dyDescent="0.2">
      <c r="A7483">
        <v>7754</v>
      </c>
      <c r="C7483">
        <v>7978</v>
      </c>
      <c r="D7483" t="s">
        <v>18697</v>
      </c>
      <c r="E7483" t="s">
        <v>1030</v>
      </c>
      <c r="F7483" t="s">
        <v>18698</v>
      </c>
      <c r="G7483" t="s">
        <v>7797</v>
      </c>
      <c r="H7483" t="s">
        <v>213</v>
      </c>
    </row>
    <row r="7484" spans="1:8" x14ac:dyDescent="0.2">
      <c r="A7484">
        <v>7753</v>
      </c>
      <c r="C7484">
        <v>7977</v>
      </c>
      <c r="D7484" t="s">
        <v>18695</v>
      </c>
      <c r="E7484" t="s">
        <v>1030</v>
      </c>
      <c r="F7484" t="s">
        <v>18696</v>
      </c>
      <c r="G7484" t="s">
        <v>1240</v>
      </c>
      <c r="H7484" t="s">
        <v>852</v>
      </c>
    </row>
    <row r="7485" spans="1:8" x14ac:dyDescent="0.2">
      <c r="A7485">
        <v>7752</v>
      </c>
      <c r="C7485">
        <v>7976</v>
      </c>
      <c r="D7485" t="s">
        <v>18693</v>
      </c>
      <c r="E7485" t="s">
        <v>1030</v>
      </c>
      <c r="F7485" t="s">
        <v>18694</v>
      </c>
      <c r="H7485" t="s">
        <v>852</v>
      </c>
    </row>
    <row r="7486" spans="1:8" x14ac:dyDescent="0.2">
      <c r="A7486">
        <v>7751</v>
      </c>
      <c r="C7486">
        <v>7975</v>
      </c>
      <c r="D7486" t="s">
        <v>18691</v>
      </c>
      <c r="E7486" t="s">
        <v>1030</v>
      </c>
      <c r="F7486" t="s">
        <v>18692</v>
      </c>
      <c r="G7486" t="s">
        <v>1157</v>
      </c>
      <c r="H7486" t="s">
        <v>203</v>
      </c>
    </row>
    <row r="7487" spans="1:8" x14ac:dyDescent="0.2">
      <c r="A7487">
        <v>7750</v>
      </c>
      <c r="C7487">
        <v>7974</v>
      </c>
      <c r="D7487" t="s">
        <v>18689</v>
      </c>
      <c r="E7487" t="s">
        <v>1030</v>
      </c>
      <c r="F7487" t="s">
        <v>18690</v>
      </c>
      <c r="G7487" t="s">
        <v>1157</v>
      </c>
      <c r="H7487" t="s">
        <v>57</v>
      </c>
    </row>
    <row r="7488" spans="1:8" x14ac:dyDescent="0.2">
      <c r="A7488">
        <v>7749</v>
      </c>
      <c r="C7488">
        <v>7973</v>
      </c>
      <c r="D7488" t="s">
        <v>18687</v>
      </c>
      <c r="E7488" t="s">
        <v>1030</v>
      </c>
      <c r="F7488" t="s">
        <v>18688</v>
      </c>
      <c r="G7488" t="s">
        <v>1157</v>
      </c>
      <c r="H7488" t="s">
        <v>203</v>
      </c>
    </row>
    <row r="7489" spans="1:8" x14ac:dyDescent="0.2">
      <c r="A7489">
        <v>7748</v>
      </c>
      <c r="C7489">
        <v>7972</v>
      </c>
      <c r="D7489" t="s">
        <v>18685</v>
      </c>
      <c r="E7489" t="s">
        <v>1030</v>
      </c>
      <c r="F7489" t="s">
        <v>18686</v>
      </c>
      <c r="G7489" t="s">
        <v>1157</v>
      </c>
      <c r="H7489" t="s">
        <v>159</v>
      </c>
    </row>
    <row r="7490" spans="1:8" x14ac:dyDescent="0.2">
      <c r="A7490">
        <v>7747</v>
      </c>
      <c r="C7490">
        <v>7971</v>
      </c>
      <c r="D7490" t="s">
        <v>18683</v>
      </c>
      <c r="E7490" t="s">
        <v>1030</v>
      </c>
      <c r="F7490" t="s">
        <v>18684</v>
      </c>
      <c r="G7490" t="s">
        <v>1157</v>
      </c>
      <c r="H7490" t="s">
        <v>57</v>
      </c>
    </row>
    <row r="7491" spans="1:8" x14ac:dyDescent="0.2">
      <c r="A7491">
        <v>7746</v>
      </c>
      <c r="C7491">
        <v>7970</v>
      </c>
      <c r="D7491" t="s">
        <v>18681</v>
      </c>
      <c r="E7491" t="s">
        <v>1030</v>
      </c>
      <c r="F7491" t="s">
        <v>18682</v>
      </c>
      <c r="H7491" t="s">
        <v>852</v>
      </c>
    </row>
    <row r="7492" spans="1:8" x14ac:dyDescent="0.2">
      <c r="A7492">
        <v>7745</v>
      </c>
      <c r="C7492">
        <v>7969</v>
      </c>
      <c r="D7492" t="s">
        <v>18679</v>
      </c>
      <c r="E7492" t="s">
        <v>1030</v>
      </c>
      <c r="F7492" t="s">
        <v>18680</v>
      </c>
      <c r="G7492" t="s">
        <v>1083</v>
      </c>
      <c r="H7492" t="s">
        <v>1056</v>
      </c>
    </row>
    <row r="7493" spans="1:8" x14ac:dyDescent="0.2">
      <c r="A7493">
        <v>7744</v>
      </c>
      <c r="C7493">
        <v>7968</v>
      </c>
      <c r="D7493" t="s">
        <v>18677</v>
      </c>
      <c r="E7493" t="s">
        <v>1030</v>
      </c>
      <c r="F7493" t="s">
        <v>18678</v>
      </c>
      <c r="G7493" t="s">
        <v>1472</v>
      </c>
      <c r="H7493" t="s">
        <v>57</v>
      </c>
    </row>
    <row r="7494" spans="1:8" x14ac:dyDescent="0.2">
      <c r="A7494">
        <v>7743</v>
      </c>
      <c r="C7494">
        <v>7967</v>
      </c>
      <c r="D7494" t="s">
        <v>18675</v>
      </c>
      <c r="E7494" t="s">
        <v>1030</v>
      </c>
      <c r="F7494" t="s">
        <v>18676</v>
      </c>
      <c r="H7494" t="s">
        <v>436</v>
      </c>
    </row>
    <row r="7495" spans="1:8" x14ac:dyDescent="0.2">
      <c r="A7495">
        <v>7742</v>
      </c>
      <c r="C7495">
        <v>7966</v>
      </c>
      <c r="D7495" t="s">
        <v>18673</v>
      </c>
      <c r="E7495" t="s">
        <v>1030</v>
      </c>
      <c r="F7495" t="s">
        <v>18674</v>
      </c>
      <c r="G7495" t="s">
        <v>1567</v>
      </c>
      <c r="H7495" t="s">
        <v>1072</v>
      </c>
    </row>
    <row r="7496" spans="1:8" x14ac:dyDescent="0.2">
      <c r="A7496">
        <v>7741</v>
      </c>
      <c r="C7496">
        <v>7965</v>
      </c>
      <c r="D7496" t="s">
        <v>18670</v>
      </c>
      <c r="E7496" t="s">
        <v>1030</v>
      </c>
      <c r="F7496" t="s">
        <v>18671</v>
      </c>
      <c r="G7496" t="s">
        <v>18672</v>
      </c>
      <c r="H7496" t="s">
        <v>1199</v>
      </c>
    </row>
    <row r="7497" spans="1:8" x14ac:dyDescent="0.2">
      <c r="A7497">
        <v>7740</v>
      </c>
      <c r="C7497">
        <v>7964</v>
      </c>
      <c r="D7497" t="s">
        <v>18668</v>
      </c>
      <c r="E7497" t="s">
        <v>1030</v>
      </c>
      <c r="F7497" t="s">
        <v>18669</v>
      </c>
      <c r="G7497" t="s">
        <v>209</v>
      </c>
      <c r="H7497" t="s">
        <v>436</v>
      </c>
    </row>
    <row r="7498" spans="1:8" x14ac:dyDescent="0.2">
      <c r="A7498">
        <v>7739</v>
      </c>
      <c r="C7498">
        <v>7963</v>
      </c>
      <c r="D7498" t="s">
        <v>18666</v>
      </c>
      <c r="E7498" t="s">
        <v>1030</v>
      </c>
      <c r="F7498" t="s">
        <v>18667</v>
      </c>
      <c r="G7498" t="s">
        <v>8893</v>
      </c>
      <c r="H7498" t="s">
        <v>1072</v>
      </c>
    </row>
    <row r="7499" spans="1:8" x14ac:dyDescent="0.2">
      <c r="A7499">
        <v>7738</v>
      </c>
      <c r="C7499">
        <v>7962</v>
      </c>
      <c r="D7499" t="s">
        <v>18664</v>
      </c>
      <c r="E7499" t="s">
        <v>1030</v>
      </c>
      <c r="F7499" t="s">
        <v>18665</v>
      </c>
      <c r="G7499" t="s">
        <v>1157</v>
      </c>
      <c r="H7499" t="s">
        <v>159</v>
      </c>
    </row>
    <row r="7500" spans="1:8" x14ac:dyDescent="0.2">
      <c r="A7500">
        <v>7737</v>
      </c>
      <c r="C7500">
        <v>7961</v>
      </c>
      <c r="D7500" t="s">
        <v>18662</v>
      </c>
      <c r="E7500" t="s">
        <v>1030</v>
      </c>
      <c r="F7500" t="s">
        <v>18663</v>
      </c>
      <c r="G7500" t="s">
        <v>3274</v>
      </c>
      <c r="H7500" t="s">
        <v>1056</v>
      </c>
    </row>
    <row r="7501" spans="1:8" x14ac:dyDescent="0.2">
      <c r="A7501">
        <v>7736</v>
      </c>
      <c r="C7501">
        <v>7960</v>
      </c>
      <c r="D7501" t="s">
        <v>18660</v>
      </c>
      <c r="E7501" t="s">
        <v>1030</v>
      </c>
      <c r="F7501" t="s">
        <v>18661</v>
      </c>
      <c r="G7501" t="s">
        <v>209</v>
      </c>
      <c r="H7501" t="s">
        <v>22</v>
      </c>
    </row>
    <row r="7502" spans="1:8" x14ac:dyDescent="0.2">
      <c r="A7502">
        <v>7735</v>
      </c>
      <c r="C7502">
        <v>7959</v>
      </c>
      <c r="D7502" t="s">
        <v>18658</v>
      </c>
      <c r="E7502" t="s">
        <v>1030</v>
      </c>
      <c r="F7502" t="s">
        <v>18659</v>
      </c>
      <c r="G7502" t="s">
        <v>1040</v>
      </c>
      <c r="H7502" t="s">
        <v>159</v>
      </c>
    </row>
    <row r="7503" spans="1:8" x14ac:dyDescent="0.2">
      <c r="A7503">
        <v>7734</v>
      </c>
      <c r="C7503">
        <v>7958</v>
      </c>
      <c r="D7503" t="s">
        <v>18656</v>
      </c>
      <c r="E7503" t="s">
        <v>1030</v>
      </c>
      <c r="F7503" t="s">
        <v>18657</v>
      </c>
      <c r="G7503" t="s">
        <v>1368</v>
      </c>
      <c r="H7503" t="s">
        <v>852</v>
      </c>
    </row>
    <row r="7504" spans="1:8" x14ac:dyDescent="0.2">
      <c r="A7504">
        <v>7733</v>
      </c>
      <c r="C7504">
        <v>7957</v>
      </c>
      <c r="D7504" t="s">
        <v>18654</v>
      </c>
      <c r="E7504" t="s">
        <v>1030</v>
      </c>
      <c r="F7504" t="s">
        <v>18655</v>
      </c>
      <c r="G7504" t="s">
        <v>209</v>
      </c>
      <c r="H7504" t="s">
        <v>436</v>
      </c>
    </row>
    <row r="7505" spans="1:8" x14ac:dyDescent="0.2">
      <c r="A7505">
        <v>7732</v>
      </c>
      <c r="C7505">
        <v>7956</v>
      </c>
      <c r="D7505" t="s">
        <v>18652</v>
      </c>
      <c r="E7505" t="s">
        <v>1030</v>
      </c>
      <c r="F7505" t="s">
        <v>18653</v>
      </c>
      <c r="G7505" t="s">
        <v>1358</v>
      </c>
      <c r="H7505" t="s">
        <v>203</v>
      </c>
    </row>
    <row r="7506" spans="1:8" x14ac:dyDescent="0.2">
      <c r="A7506">
        <v>7731</v>
      </c>
      <c r="C7506">
        <v>7955</v>
      </c>
      <c r="D7506" t="s">
        <v>18649</v>
      </c>
      <c r="E7506" t="s">
        <v>1030</v>
      </c>
      <c r="F7506" t="s">
        <v>18650</v>
      </c>
      <c r="G7506" t="s">
        <v>18651</v>
      </c>
      <c r="H7506" t="s">
        <v>1072</v>
      </c>
    </row>
    <row r="7507" spans="1:8" x14ac:dyDescent="0.2">
      <c r="A7507">
        <v>7730</v>
      </c>
      <c r="C7507">
        <v>7954</v>
      </c>
      <c r="D7507" t="s">
        <v>18647</v>
      </c>
      <c r="E7507" t="s">
        <v>1030</v>
      </c>
      <c r="F7507" t="s">
        <v>18648</v>
      </c>
      <c r="G7507" t="s">
        <v>1162</v>
      </c>
      <c r="H7507" t="s">
        <v>1056</v>
      </c>
    </row>
    <row r="7508" spans="1:8" x14ac:dyDescent="0.2">
      <c r="A7508">
        <v>7729</v>
      </c>
      <c r="C7508">
        <v>7953</v>
      </c>
      <c r="D7508" t="s">
        <v>18645</v>
      </c>
      <c r="E7508" t="s">
        <v>1030</v>
      </c>
      <c r="F7508" t="s">
        <v>18646</v>
      </c>
      <c r="G7508" t="s">
        <v>1472</v>
      </c>
      <c r="H7508" t="s">
        <v>995</v>
      </c>
    </row>
    <row r="7509" spans="1:8" x14ac:dyDescent="0.2">
      <c r="A7509">
        <v>7728</v>
      </c>
      <c r="C7509">
        <v>7951</v>
      </c>
      <c r="D7509" t="s">
        <v>18641</v>
      </c>
      <c r="E7509" t="s">
        <v>1030</v>
      </c>
      <c r="F7509" t="s">
        <v>18642</v>
      </c>
      <c r="G7509" t="s">
        <v>1382</v>
      </c>
      <c r="H7509" t="s">
        <v>488</v>
      </c>
    </row>
    <row r="7510" spans="1:8" x14ac:dyDescent="0.2">
      <c r="A7510">
        <v>7727</v>
      </c>
      <c r="C7510">
        <v>7948</v>
      </c>
      <c r="D7510" t="s">
        <v>18632</v>
      </c>
      <c r="E7510" t="s">
        <v>1030</v>
      </c>
      <c r="F7510" t="s">
        <v>18633</v>
      </c>
      <c r="H7510" t="s">
        <v>22</v>
      </c>
    </row>
    <row r="7511" spans="1:8" x14ac:dyDescent="0.2">
      <c r="A7511">
        <v>7726</v>
      </c>
      <c r="C7511">
        <v>7947</v>
      </c>
      <c r="D7511" t="s">
        <v>18630</v>
      </c>
      <c r="E7511" t="s">
        <v>1030</v>
      </c>
      <c r="F7511" t="s">
        <v>18631</v>
      </c>
      <c r="G7511" t="s">
        <v>1140</v>
      </c>
      <c r="H7511" t="s">
        <v>203</v>
      </c>
    </row>
    <row r="7512" spans="1:8" x14ac:dyDescent="0.2">
      <c r="A7512">
        <v>7725</v>
      </c>
      <c r="C7512">
        <v>7946</v>
      </c>
      <c r="D7512" t="s">
        <v>18628</v>
      </c>
      <c r="E7512" t="s">
        <v>1030</v>
      </c>
      <c r="F7512" t="s">
        <v>18629</v>
      </c>
      <c r="G7512" t="s">
        <v>1177</v>
      </c>
      <c r="H7512" t="s">
        <v>57</v>
      </c>
    </row>
    <row r="7513" spans="1:8" x14ac:dyDescent="0.2">
      <c r="A7513">
        <v>7724</v>
      </c>
      <c r="C7513">
        <v>7945</v>
      </c>
      <c r="D7513" t="s">
        <v>18626</v>
      </c>
      <c r="E7513" t="s">
        <v>1030</v>
      </c>
      <c r="F7513" t="s">
        <v>18627</v>
      </c>
      <c r="G7513" t="s">
        <v>1052</v>
      </c>
      <c r="H7513" t="s">
        <v>203</v>
      </c>
    </row>
    <row r="7514" spans="1:8" x14ac:dyDescent="0.2">
      <c r="A7514">
        <v>7723</v>
      </c>
      <c r="C7514">
        <v>7944</v>
      </c>
      <c r="D7514" t="s">
        <v>18624</v>
      </c>
      <c r="E7514" t="s">
        <v>1030</v>
      </c>
      <c r="F7514" t="s">
        <v>18625</v>
      </c>
      <c r="G7514" t="s">
        <v>1759</v>
      </c>
      <c r="H7514" t="s">
        <v>852</v>
      </c>
    </row>
    <row r="7515" spans="1:8" x14ac:dyDescent="0.2">
      <c r="A7515">
        <v>7722</v>
      </c>
      <c r="C7515">
        <v>7943</v>
      </c>
      <c r="D7515" t="s">
        <v>18622</v>
      </c>
      <c r="E7515" t="s">
        <v>1030</v>
      </c>
      <c r="F7515" t="s">
        <v>18623</v>
      </c>
      <c r="H7515" t="s">
        <v>436</v>
      </c>
    </row>
    <row r="7516" spans="1:8" x14ac:dyDescent="0.2">
      <c r="A7516">
        <v>7721</v>
      </c>
      <c r="C7516">
        <v>7942</v>
      </c>
      <c r="D7516" t="s">
        <v>18620</v>
      </c>
      <c r="E7516" t="s">
        <v>1030</v>
      </c>
      <c r="F7516" t="s">
        <v>18621</v>
      </c>
      <c r="G7516" t="s">
        <v>1059</v>
      </c>
      <c r="H7516" t="s">
        <v>436</v>
      </c>
    </row>
    <row r="7517" spans="1:8" x14ac:dyDescent="0.2">
      <c r="A7517">
        <v>7720</v>
      </c>
      <c r="C7517">
        <v>7941</v>
      </c>
      <c r="D7517" t="s">
        <v>18618</v>
      </c>
      <c r="E7517" t="s">
        <v>1030</v>
      </c>
      <c r="F7517" t="s">
        <v>18619</v>
      </c>
      <c r="H7517" t="s">
        <v>436</v>
      </c>
    </row>
    <row r="7518" spans="1:8" x14ac:dyDescent="0.2">
      <c r="A7518">
        <v>7719</v>
      </c>
      <c r="C7518">
        <v>7940</v>
      </c>
      <c r="D7518" t="s">
        <v>18616</v>
      </c>
      <c r="E7518" t="s">
        <v>1030</v>
      </c>
      <c r="F7518" t="s">
        <v>18617</v>
      </c>
      <c r="G7518" t="s">
        <v>1552</v>
      </c>
      <c r="H7518" t="s">
        <v>491</v>
      </c>
    </row>
    <row r="7519" spans="1:8" x14ac:dyDescent="0.2">
      <c r="A7519">
        <v>7718</v>
      </c>
      <c r="C7519">
        <v>7939</v>
      </c>
      <c r="D7519" t="s">
        <v>18614</v>
      </c>
      <c r="E7519" t="s">
        <v>1030</v>
      </c>
      <c r="F7519" t="s">
        <v>18615</v>
      </c>
      <c r="G7519" t="s">
        <v>273</v>
      </c>
      <c r="H7519" t="s">
        <v>436</v>
      </c>
    </row>
    <row r="7520" spans="1:8" x14ac:dyDescent="0.2">
      <c r="A7520">
        <v>7717</v>
      </c>
      <c r="C7520">
        <v>7938</v>
      </c>
      <c r="D7520" t="s">
        <v>18612</v>
      </c>
      <c r="E7520" t="s">
        <v>1030</v>
      </c>
      <c r="F7520" t="s">
        <v>18613</v>
      </c>
      <c r="G7520" t="s">
        <v>2730</v>
      </c>
      <c r="H7520" t="s">
        <v>1080</v>
      </c>
    </row>
    <row r="7521" spans="1:8" x14ac:dyDescent="0.2">
      <c r="A7521">
        <v>7716</v>
      </c>
      <c r="C7521">
        <v>7937</v>
      </c>
      <c r="D7521" t="s">
        <v>18610</v>
      </c>
      <c r="E7521" t="s">
        <v>1030</v>
      </c>
      <c r="F7521" t="s">
        <v>18611</v>
      </c>
      <c r="G7521" t="s">
        <v>1134</v>
      </c>
      <c r="H7521" t="s">
        <v>159</v>
      </c>
    </row>
    <row r="7522" spans="1:8" x14ac:dyDescent="0.2">
      <c r="A7522">
        <v>7715</v>
      </c>
      <c r="C7522">
        <v>7936</v>
      </c>
      <c r="D7522" t="s">
        <v>18608</v>
      </c>
      <c r="E7522" t="s">
        <v>1030</v>
      </c>
      <c r="F7522" t="s">
        <v>18609</v>
      </c>
      <c r="G7522" t="s">
        <v>1032</v>
      </c>
      <c r="H7522" t="s">
        <v>1199</v>
      </c>
    </row>
    <row r="7523" spans="1:8" x14ac:dyDescent="0.2">
      <c r="A7523">
        <v>7714</v>
      </c>
      <c r="C7523">
        <v>7935</v>
      </c>
      <c r="D7523" t="s">
        <v>18606</v>
      </c>
      <c r="E7523" t="s">
        <v>1030</v>
      </c>
      <c r="F7523" t="s">
        <v>18607</v>
      </c>
      <c r="G7523" t="s">
        <v>7006</v>
      </c>
      <c r="H7523" t="s">
        <v>213</v>
      </c>
    </row>
    <row r="7524" spans="1:8" x14ac:dyDescent="0.2">
      <c r="A7524">
        <v>7713</v>
      </c>
      <c r="C7524">
        <v>7934</v>
      </c>
      <c r="D7524" t="s">
        <v>18604</v>
      </c>
      <c r="E7524" t="s">
        <v>1030</v>
      </c>
      <c r="F7524" t="s">
        <v>18605</v>
      </c>
      <c r="H7524" t="s">
        <v>1072</v>
      </c>
    </row>
    <row r="7525" spans="1:8" x14ac:dyDescent="0.2">
      <c r="A7525">
        <v>7712</v>
      </c>
      <c r="C7525">
        <v>7933</v>
      </c>
      <c r="D7525" t="s">
        <v>18602</v>
      </c>
      <c r="E7525" t="s">
        <v>1030</v>
      </c>
      <c r="F7525" t="s">
        <v>18603</v>
      </c>
      <c r="H7525" t="s">
        <v>1080</v>
      </c>
    </row>
    <row r="7526" spans="1:8" x14ac:dyDescent="0.2">
      <c r="A7526">
        <v>7711</v>
      </c>
      <c r="C7526">
        <v>7932</v>
      </c>
      <c r="D7526" t="s">
        <v>18600</v>
      </c>
      <c r="E7526" t="s">
        <v>1030</v>
      </c>
      <c r="F7526" t="s">
        <v>18601</v>
      </c>
      <c r="H7526" t="s">
        <v>1056</v>
      </c>
    </row>
    <row r="7527" spans="1:8" x14ac:dyDescent="0.2">
      <c r="A7527">
        <v>7710</v>
      </c>
      <c r="C7527">
        <v>7931</v>
      </c>
      <c r="D7527" t="s">
        <v>18598</v>
      </c>
      <c r="E7527" t="s">
        <v>1030</v>
      </c>
      <c r="F7527" t="s">
        <v>18599</v>
      </c>
      <c r="G7527" t="s">
        <v>1756</v>
      </c>
      <c r="H7527" t="s">
        <v>1056</v>
      </c>
    </row>
    <row r="7528" spans="1:8" x14ac:dyDescent="0.2">
      <c r="A7528">
        <v>7709</v>
      </c>
      <c r="C7528">
        <v>7930</v>
      </c>
      <c r="D7528" t="s">
        <v>18596</v>
      </c>
      <c r="E7528" t="s">
        <v>1030</v>
      </c>
      <c r="F7528" t="s">
        <v>18597</v>
      </c>
      <c r="G7528" t="s">
        <v>760</v>
      </c>
      <c r="H7528" t="s">
        <v>1108</v>
      </c>
    </row>
    <row r="7529" spans="1:8" x14ac:dyDescent="0.2">
      <c r="A7529">
        <v>7708</v>
      </c>
      <c r="C7529">
        <v>7929</v>
      </c>
      <c r="D7529" t="s">
        <v>18594</v>
      </c>
      <c r="E7529" t="s">
        <v>1030</v>
      </c>
      <c r="F7529" t="s">
        <v>18595</v>
      </c>
      <c r="G7529" t="s">
        <v>1059</v>
      </c>
      <c r="H7529" t="s">
        <v>203</v>
      </c>
    </row>
    <row r="7530" spans="1:8" x14ac:dyDescent="0.2">
      <c r="A7530">
        <v>7707</v>
      </c>
      <c r="C7530">
        <v>7928</v>
      </c>
      <c r="D7530" t="s">
        <v>18592</v>
      </c>
      <c r="E7530" t="s">
        <v>1030</v>
      </c>
      <c r="F7530" t="s">
        <v>18593</v>
      </c>
      <c r="H7530" t="s">
        <v>1056</v>
      </c>
    </row>
    <row r="7531" spans="1:8" x14ac:dyDescent="0.2">
      <c r="A7531">
        <v>7706</v>
      </c>
      <c r="C7531">
        <v>7927</v>
      </c>
      <c r="D7531" t="s">
        <v>18590</v>
      </c>
      <c r="E7531" t="s">
        <v>1030</v>
      </c>
      <c r="F7531" t="s">
        <v>18591</v>
      </c>
    </row>
    <row r="7532" spans="1:8" x14ac:dyDescent="0.2">
      <c r="A7532">
        <v>7705</v>
      </c>
      <c r="C7532">
        <v>7926</v>
      </c>
      <c r="D7532" t="s">
        <v>18588</v>
      </c>
      <c r="E7532" t="s">
        <v>1030</v>
      </c>
      <c r="F7532" t="s">
        <v>18589</v>
      </c>
      <c r="G7532" t="s">
        <v>1052</v>
      </c>
      <c r="H7532" t="s">
        <v>22</v>
      </c>
    </row>
    <row r="7533" spans="1:8" x14ac:dyDescent="0.2">
      <c r="A7533">
        <v>7704</v>
      </c>
      <c r="C7533">
        <v>7925</v>
      </c>
      <c r="D7533" t="s">
        <v>18586</v>
      </c>
      <c r="E7533" t="s">
        <v>1030</v>
      </c>
      <c r="F7533" t="s">
        <v>18587</v>
      </c>
      <c r="G7533" t="s">
        <v>6694</v>
      </c>
      <c r="H7533" t="s">
        <v>203</v>
      </c>
    </row>
    <row r="7534" spans="1:8" x14ac:dyDescent="0.2">
      <c r="A7534">
        <v>7703</v>
      </c>
      <c r="C7534">
        <v>7924</v>
      </c>
      <c r="D7534" t="s">
        <v>18584</v>
      </c>
      <c r="E7534" t="s">
        <v>1030</v>
      </c>
      <c r="F7534" t="s">
        <v>18585</v>
      </c>
      <c r="G7534" t="s">
        <v>273</v>
      </c>
      <c r="H7534" t="s">
        <v>57</v>
      </c>
    </row>
    <row r="7535" spans="1:8" x14ac:dyDescent="0.2">
      <c r="A7535">
        <v>7702</v>
      </c>
      <c r="C7535">
        <v>7923</v>
      </c>
      <c r="D7535" t="s">
        <v>18582</v>
      </c>
      <c r="E7535" t="s">
        <v>1030</v>
      </c>
      <c r="F7535" t="s">
        <v>18583</v>
      </c>
      <c r="G7535" t="s">
        <v>1368</v>
      </c>
      <c r="H7535" t="s">
        <v>57</v>
      </c>
    </row>
    <row r="7536" spans="1:8" x14ac:dyDescent="0.2">
      <c r="A7536">
        <v>7701</v>
      </c>
      <c r="C7536">
        <v>7922</v>
      </c>
      <c r="D7536" t="s">
        <v>18580</v>
      </c>
      <c r="E7536" t="s">
        <v>1030</v>
      </c>
      <c r="F7536" t="s">
        <v>18581</v>
      </c>
      <c r="G7536" t="s">
        <v>1043</v>
      </c>
      <c r="H7536" t="s">
        <v>57</v>
      </c>
    </row>
    <row r="7537" spans="1:8" x14ac:dyDescent="0.2">
      <c r="A7537">
        <v>7700</v>
      </c>
      <c r="C7537">
        <v>7921</v>
      </c>
      <c r="D7537" t="s">
        <v>18578</v>
      </c>
      <c r="E7537" t="s">
        <v>1030</v>
      </c>
      <c r="F7537" t="s">
        <v>18579</v>
      </c>
      <c r="G7537" t="s">
        <v>1237</v>
      </c>
      <c r="H7537" t="s">
        <v>213</v>
      </c>
    </row>
    <row r="7538" spans="1:8" x14ac:dyDescent="0.2">
      <c r="A7538">
        <v>7699</v>
      </c>
      <c r="C7538">
        <v>7920</v>
      </c>
      <c r="D7538" t="s">
        <v>18576</v>
      </c>
      <c r="E7538" t="s">
        <v>1030</v>
      </c>
      <c r="F7538" t="s">
        <v>18577</v>
      </c>
      <c r="H7538" t="s">
        <v>213</v>
      </c>
    </row>
    <row r="7539" spans="1:8" x14ac:dyDescent="0.2">
      <c r="A7539">
        <v>7698</v>
      </c>
      <c r="C7539">
        <v>7919</v>
      </c>
      <c r="D7539" t="s">
        <v>18574</v>
      </c>
      <c r="E7539" t="s">
        <v>1030</v>
      </c>
      <c r="F7539" t="s">
        <v>18575</v>
      </c>
      <c r="G7539" t="s">
        <v>1127</v>
      </c>
      <c r="H7539" t="s">
        <v>1056</v>
      </c>
    </row>
    <row r="7540" spans="1:8" x14ac:dyDescent="0.2">
      <c r="A7540">
        <v>7697</v>
      </c>
      <c r="C7540">
        <v>7918</v>
      </c>
      <c r="D7540" t="s">
        <v>18572</v>
      </c>
      <c r="E7540" t="s">
        <v>1030</v>
      </c>
      <c r="F7540" t="s">
        <v>18573</v>
      </c>
      <c r="H7540" t="s">
        <v>491</v>
      </c>
    </row>
    <row r="7541" spans="1:8" x14ac:dyDescent="0.2">
      <c r="A7541">
        <v>7696</v>
      </c>
      <c r="C7541">
        <v>7917</v>
      </c>
      <c r="D7541" t="s">
        <v>18570</v>
      </c>
      <c r="E7541" t="s">
        <v>1030</v>
      </c>
      <c r="F7541" t="s">
        <v>18571</v>
      </c>
      <c r="G7541" t="s">
        <v>1382</v>
      </c>
      <c r="H7541" t="s">
        <v>1096</v>
      </c>
    </row>
    <row r="7542" spans="1:8" x14ac:dyDescent="0.2">
      <c r="A7542">
        <v>7695</v>
      </c>
      <c r="C7542">
        <v>7916</v>
      </c>
      <c r="D7542" t="s">
        <v>18568</v>
      </c>
      <c r="E7542" t="s">
        <v>1030</v>
      </c>
      <c r="F7542" t="s">
        <v>18569</v>
      </c>
      <c r="H7542" t="s">
        <v>57</v>
      </c>
    </row>
    <row r="7543" spans="1:8" x14ac:dyDescent="0.2">
      <c r="A7543">
        <v>7694</v>
      </c>
      <c r="C7543">
        <v>7915</v>
      </c>
      <c r="D7543" t="s">
        <v>18565</v>
      </c>
      <c r="E7543" t="s">
        <v>1030</v>
      </c>
      <c r="F7543" t="s">
        <v>18566</v>
      </c>
      <c r="G7543" t="s">
        <v>18567</v>
      </c>
      <c r="H7543" t="s">
        <v>491</v>
      </c>
    </row>
    <row r="7544" spans="1:8" x14ac:dyDescent="0.2">
      <c r="A7544">
        <v>7693</v>
      </c>
      <c r="C7544">
        <v>7914</v>
      </c>
      <c r="D7544" t="s">
        <v>18563</v>
      </c>
      <c r="E7544" t="s">
        <v>1030</v>
      </c>
      <c r="F7544" t="s">
        <v>18564</v>
      </c>
      <c r="G7544" t="s">
        <v>1363</v>
      </c>
      <c r="H7544" t="s">
        <v>852</v>
      </c>
    </row>
    <row r="7545" spans="1:8" x14ac:dyDescent="0.2">
      <c r="A7545">
        <v>7692</v>
      </c>
      <c r="C7545">
        <v>7913</v>
      </c>
      <c r="D7545" t="s">
        <v>18561</v>
      </c>
      <c r="E7545" t="s">
        <v>1030</v>
      </c>
      <c r="F7545" t="s">
        <v>18562</v>
      </c>
      <c r="H7545" t="s">
        <v>436</v>
      </c>
    </row>
    <row r="7546" spans="1:8" x14ac:dyDescent="0.2">
      <c r="A7546">
        <v>7691</v>
      </c>
      <c r="C7546">
        <v>7912</v>
      </c>
      <c r="D7546" t="s">
        <v>18559</v>
      </c>
      <c r="E7546" t="s">
        <v>1030</v>
      </c>
      <c r="F7546" t="s">
        <v>18560</v>
      </c>
      <c r="H7546" t="s">
        <v>436</v>
      </c>
    </row>
    <row r="7547" spans="1:8" x14ac:dyDescent="0.2">
      <c r="A7547">
        <v>7690</v>
      </c>
      <c r="C7547">
        <v>7909</v>
      </c>
      <c r="D7547" t="s">
        <v>18550</v>
      </c>
      <c r="E7547" t="s">
        <v>1030</v>
      </c>
      <c r="F7547" t="s">
        <v>18551</v>
      </c>
      <c r="G7547" t="s">
        <v>1127</v>
      </c>
      <c r="H7547" t="s">
        <v>1056</v>
      </c>
    </row>
    <row r="7548" spans="1:8" x14ac:dyDescent="0.2">
      <c r="A7548">
        <v>7689</v>
      </c>
      <c r="C7548">
        <v>7908</v>
      </c>
      <c r="D7548" t="s">
        <v>18548</v>
      </c>
      <c r="E7548" t="s">
        <v>1030</v>
      </c>
      <c r="F7548" t="s">
        <v>18549</v>
      </c>
      <c r="H7548" t="s">
        <v>203</v>
      </c>
    </row>
    <row r="7549" spans="1:8" x14ac:dyDescent="0.2">
      <c r="A7549">
        <v>7688</v>
      </c>
      <c r="C7549">
        <v>7907</v>
      </c>
      <c r="D7549" t="s">
        <v>18546</v>
      </c>
      <c r="E7549" t="s">
        <v>1030</v>
      </c>
      <c r="F7549" t="s">
        <v>18547</v>
      </c>
      <c r="G7549" t="s">
        <v>1127</v>
      </c>
      <c r="H7549" t="s">
        <v>203</v>
      </c>
    </row>
    <row r="7550" spans="1:8" x14ac:dyDescent="0.2">
      <c r="A7550">
        <v>7687</v>
      </c>
      <c r="C7550">
        <v>7906</v>
      </c>
      <c r="D7550" t="s">
        <v>18544</v>
      </c>
      <c r="E7550" t="s">
        <v>1030</v>
      </c>
      <c r="F7550" t="s">
        <v>18545</v>
      </c>
      <c r="G7550" t="s">
        <v>3545</v>
      </c>
      <c r="H7550" t="s">
        <v>213</v>
      </c>
    </row>
    <row r="7551" spans="1:8" x14ac:dyDescent="0.2">
      <c r="A7551">
        <v>7686</v>
      </c>
      <c r="C7551">
        <v>7905</v>
      </c>
      <c r="D7551" t="s">
        <v>18541</v>
      </c>
      <c r="E7551" t="s">
        <v>1030</v>
      </c>
      <c r="F7551" t="s">
        <v>18542</v>
      </c>
      <c r="G7551" t="s">
        <v>18543</v>
      </c>
      <c r="H7551" t="s">
        <v>1199</v>
      </c>
    </row>
    <row r="7552" spans="1:8" x14ac:dyDescent="0.2">
      <c r="A7552">
        <v>7685</v>
      </c>
      <c r="C7552">
        <v>7904</v>
      </c>
      <c r="D7552" t="s">
        <v>18539</v>
      </c>
      <c r="E7552" t="s">
        <v>1030</v>
      </c>
      <c r="F7552" t="s">
        <v>18540</v>
      </c>
      <c r="G7552" t="s">
        <v>491</v>
      </c>
      <c r="H7552" t="s">
        <v>1072</v>
      </c>
    </row>
    <row r="7553" spans="1:8" x14ac:dyDescent="0.2">
      <c r="A7553">
        <v>7684</v>
      </c>
      <c r="C7553">
        <v>7903</v>
      </c>
      <c r="D7553" t="s">
        <v>18537</v>
      </c>
      <c r="E7553" t="s">
        <v>1030</v>
      </c>
      <c r="F7553" t="s">
        <v>18538</v>
      </c>
      <c r="G7553" t="s">
        <v>1788</v>
      </c>
      <c r="H7553" t="s">
        <v>436</v>
      </c>
    </row>
    <row r="7554" spans="1:8" x14ac:dyDescent="0.2">
      <c r="A7554">
        <v>7683</v>
      </c>
      <c r="C7554">
        <v>7902</v>
      </c>
      <c r="D7554" t="s">
        <v>18535</v>
      </c>
      <c r="E7554" t="s">
        <v>1030</v>
      </c>
      <c r="F7554" t="s">
        <v>18536</v>
      </c>
      <c r="H7554" t="s">
        <v>1096</v>
      </c>
    </row>
    <row r="7555" spans="1:8" x14ac:dyDescent="0.2">
      <c r="A7555">
        <v>7682</v>
      </c>
      <c r="C7555">
        <v>7901</v>
      </c>
      <c r="D7555" t="s">
        <v>18533</v>
      </c>
      <c r="E7555" t="s">
        <v>1030</v>
      </c>
      <c r="F7555" t="s">
        <v>18534</v>
      </c>
      <c r="G7555" t="s">
        <v>2855</v>
      </c>
      <c r="H7555" t="s">
        <v>313</v>
      </c>
    </row>
    <row r="7556" spans="1:8" x14ac:dyDescent="0.2">
      <c r="A7556">
        <v>7681</v>
      </c>
      <c r="C7556">
        <v>7900</v>
      </c>
      <c r="D7556" t="s">
        <v>18531</v>
      </c>
      <c r="E7556" t="s">
        <v>1030</v>
      </c>
      <c r="F7556" t="s">
        <v>18532</v>
      </c>
      <c r="G7556" t="s">
        <v>1567</v>
      </c>
      <c r="H7556" t="s">
        <v>203</v>
      </c>
    </row>
    <row r="7557" spans="1:8" x14ac:dyDescent="0.2">
      <c r="A7557">
        <v>7680</v>
      </c>
      <c r="C7557">
        <v>7899</v>
      </c>
      <c r="D7557" t="s">
        <v>18529</v>
      </c>
      <c r="E7557" t="s">
        <v>1030</v>
      </c>
      <c r="F7557" t="s">
        <v>18530</v>
      </c>
      <c r="G7557" t="s">
        <v>12451</v>
      </c>
      <c r="H7557" t="s">
        <v>1096</v>
      </c>
    </row>
    <row r="7558" spans="1:8" x14ac:dyDescent="0.2">
      <c r="A7558">
        <v>7679</v>
      </c>
      <c r="C7558">
        <v>7898</v>
      </c>
      <c r="D7558" t="s">
        <v>18527</v>
      </c>
      <c r="E7558" t="s">
        <v>1030</v>
      </c>
      <c r="F7558" t="s">
        <v>18528</v>
      </c>
      <c r="G7558" t="s">
        <v>10501</v>
      </c>
      <c r="H7558" t="s">
        <v>57</v>
      </c>
    </row>
    <row r="7559" spans="1:8" x14ac:dyDescent="0.2">
      <c r="A7559">
        <v>7678</v>
      </c>
      <c r="C7559">
        <v>7897</v>
      </c>
      <c r="D7559" t="s">
        <v>18525</v>
      </c>
      <c r="E7559" t="s">
        <v>1030</v>
      </c>
      <c r="F7559" t="s">
        <v>18526</v>
      </c>
      <c r="H7559" t="s">
        <v>1096</v>
      </c>
    </row>
    <row r="7560" spans="1:8" x14ac:dyDescent="0.2">
      <c r="A7560">
        <v>7677</v>
      </c>
      <c r="C7560">
        <v>7896</v>
      </c>
      <c r="D7560" t="s">
        <v>18522</v>
      </c>
      <c r="E7560" t="s">
        <v>1030</v>
      </c>
      <c r="F7560" t="s">
        <v>18523</v>
      </c>
      <c r="G7560" t="s">
        <v>18524</v>
      </c>
      <c r="H7560" t="s">
        <v>491</v>
      </c>
    </row>
    <row r="7561" spans="1:8" x14ac:dyDescent="0.2">
      <c r="A7561">
        <v>7676</v>
      </c>
      <c r="C7561">
        <v>7895</v>
      </c>
      <c r="D7561" t="s">
        <v>18520</v>
      </c>
      <c r="E7561" t="s">
        <v>1030</v>
      </c>
      <c r="F7561" t="s">
        <v>18521</v>
      </c>
      <c r="H7561" t="s">
        <v>203</v>
      </c>
    </row>
    <row r="7562" spans="1:8" x14ac:dyDescent="0.2">
      <c r="A7562">
        <v>7675</v>
      </c>
      <c r="C7562">
        <v>7894</v>
      </c>
      <c r="D7562" t="s">
        <v>18518</v>
      </c>
      <c r="E7562" t="s">
        <v>1030</v>
      </c>
      <c r="F7562" t="s">
        <v>18519</v>
      </c>
      <c r="H7562" t="s">
        <v>491</v>
      </c>
    </row>
    <row r="7563" spans="1:8" x14ac:dyDescent="0.2">
      <c r="A7563">
        <v>7674</v>
      </c>
      <c r="C7563">
        <v>7893</v>
      </c>
      <c r="D7563" t="s">
        <v>18516</v>
      </c>
      <c r="E7563" t="s">
        <v>1030</v>
      </c>
      <c r="F7563" t="s">
        <v>18517</v>
      </c>
      <c r="H7563" t="s">
        <v>203</v>
      </c>
    </row>
    <row r="7564" spans="1:8" x14ac:dyDescent="0.2">
      <c r="A7564">
        <v>7673</v>
      </c>
      <c r="C7564">
        <v>7892</v>
      </c>
      <c r="D7564" t="s">
        <v>18514</v>
      </c>
      <c r="E7564" t="s">
        <v>1030</v>
      </c>
      <c r="F7564" t="s">
        <v>18515</v>
      </c>
      <c r="G7564" t="s">
        <v>1127</v>
      </c>
      <c r="H7564" t="s">
        <v>491</v>
      </c>
    </row>
    <row r="7565" spans="1:8" x14ac:dyDescent="0.2">
      <c r="A7565">
        <v>7672</v>
      </c>
      <c r="C7565">
        <v>7891</v>
      </c>
      <c r="D7565" t="s">
        <v>18512</v>
      </c>
      <c r="E7565" t="s">
        <v>1030</v>
      </c>
      <c r="F7565" t="s">
        <v>18513</v>
      </c>
      <c r="H7565" t="s">
        <v>313</v>
      </c>
    </row>
    <row r="7566" spans="1:8" x14ac:dyDescent="0.2">
      <c r="A7566">
        <v>7671</v>
      </c>
      <c r="C7566">
        <v>7890</v>
      </c>
      <c r="D7566" t="s">
        <v>18509</v>
      </c>
      <c r="E7566" t="s">
        <v>1030</v>
      </c>
      <c r="F7566" t="s">
        <v>18510</v>
      </c>
      <c r="G7566" t="s">
        <v>18511</v>
      </c>
      <c r="H7566" t="s">
        <v>1199</v>
      </c>
    </row>
    <row r="7567" spans="1:8" x14ac:dyDescent="0.2">
      <c r="A7567">
        <v>7670</v>
      </c>
      <c r="C7567">
        <v>7889</v>
      </c>
      <c r="D7567" t="s">
        <v>18507</v>
      </c>
      <c r="E7567" t="s">
        <v>1030</v>
      </c>
      <c r="F7567" t="s">
        <v>18508</v>
      </c>
      <c r="H7567" t="s">
        <v>1072</v>
      </c>
    </row>
    <row r="7568" spans="1:8" x14ac:dyDescent="0.2">
      <c r="A7568">
        <v>7669</v>
      </c>
      <c r="C7568">
        <v>7888</v>
      </c>
      <c r="D7568" t="s">
        <v>18505</v>
      </c>
      <c r="E7568" t="s">
        <v>1030</v>
      </c>
      <c r="F7568" t="s">
        <v>18506</v>
      </c>
      <c r="G7568" t="s">
        <v>1850</v>
      </c>
      <c r="H7568" t="s">
        <v>488</v>
      </c>
    </row>
    <row r="7569" spans="1:8" x14ac:dyDescent="0.2">
      <c r="A7569">
        <v>7668</v>
      </c>
      <c r="C7569">
        <v>7887</v>
      </c>
      <c r="D7569" t="s">
        <v>18503</v>
      </c>
      <c r="E7569" t="s">
        <v>1030</v>
      </c>
      <c r="F7569" t="s">
        <v>18504</v>
      </c>
      <c r="G7569" t="s">
        <v>1127</v>
      </c>
      <c r="H7569" t="s">
        <v>852</v>
      </c>
    </row>
    <row r="7570" spans="1:8" x14ac:dyDescent="0.2">
      <c r="A7570">
        <v>7667</v>
      </c>
      <c r="C7570">
        <v>7886</v>
      </c>
      <c r="D7570" t="s">
        <v>18501</v>
      </c>
      <c r="E7570" t="s">
        <v>1030</v>
      </c>
      <c r="F7570" t="s">
        <v>18502</v>
      </c>
      <c r="G7570" t="s">
        <v>1567</v>
      </c>
      <c r="H7570" t="s">
        <v>203</v>
      </c>
    </row>
    <row r="7571" spans="1:8" x14ac:dyDescent="0.2">
      <c r="A7571">
        <v>7666</v>
      </c>
      <c r="C7571">
        <v>7885</v>
      </c>
      <c r="D7571" t="s">
        <v>18499</v>
      </c>
      <c r="E7571" t="s">
        <v>1030</v>
      </c>
      <c r="F7571" t="s">
        <v>18500</v>
      </c>
      <c r="G7571" t="s">
        <v>1382</v>
      </c>
      <c r="H7571" t="s">
        <v>852</v>
      </c>
    </row>
    <row r="7572" spans="1:8" x14ac:dyDescent="0.2">
      <c r="A7572">
        <v>7665</v>
      </c>
      <c r="C7572">
        <v>7884</v>
      </c>
      <c r="D7572" t="s">
        <v>18497</v>
      </c>
      <c r="E7572" t="s">
        <v>1030</v>
      </c>
      <c r="F7572" t="s">
        <v>18498</v>
      </c>
      <c r="G7572" t="s">
        <v>1095</v>
      </c>
      <c r="H7572" t="s">
        <v>852</v>
      </c>
    </row>
    <row r="7573" spans="1:8" x14ac:dyDescent="0.2">
      <c r="A7573">
        <v>7664</v>
      </c>
      <c r="C7573">
        <v>7882</v>
      </c>
      <c r="D7573" t="s">
        <v>18493</v>
      </c>
      <c r="E7573" t="s">
        <v>1030</v>
      </c>
      <c r="F7573" t="s">
        <v>18494</v>
      </c>
    </row>
    <row r="7574" spans="1:8" x14ac:dyDescent="0.2">
      <c r="A7574">
        <v>7663</v>
      </c>
      <c r="C7574">
        <v>7881</v>
      </c>
      <c r="D7574" t="s">
        <v>18491</v>
      </c>
      <c r="E7574" t="s">
        <v>1030</v>
      </c>
      <c r="F7574" t="s">
        <v>18492</v>
      </c>
      <c r="G7574" t="s">
        <v>1147</v>
      </c>
      <c r="H7574" t="s">
        <v>436</v>
      </c>
    </row>
    <row r="7575" spans="1:8" x14ac:dyDescent="0.2">
      <c r="A7575">
        <v>7662</v>
      </c>
      <c r="C7575">
        <v>7880</v>
      </c>
      <c r="D7575" t="s">
        <v>18489</v>
      </c>
      <c r="E7575" t="s">
        <v>1030</v>
      </c>
      <c r="F7575" t="s">
        <v>18490</v>
      </c>
      <c r="G7575" t="s">
        <v>1147</v>
      </c>
      <c r="H7575" t="s">
        <v>436</v>
      </c>
    </row>
    <row r="7576" spans="1:8" x14ac:dyDescent="0.2">
      <c r="A7576">
        <v>7661</v>
      </c>
      <c r="C7576">
        <v>7879</v>
      </c>
      <c r="D7576" t="s">
        <v>18487</v>
      </c>
      <c r="E7576" t="s">
        <v>1030</v>
      </c>
      <c r="F7576" t="s">
        <v>18488</v>
      </c>
      <c r="G7576" t="s">
        <v>1152</v>
      </c>
      <c r="H7576" t="s">
        <v>213</v>
      </c>
    </row>
    <row r="7577" spans="1:8" x14ac:dyDescent="0.2">
      <c r="A7577">
        <v>7660</v>
      </c>
      <c r="C7577">
        <v>7878</v>
      </c>
      <c r="D7577" t="s">
        <v>18485</v>
      </c>
      <c r="E7577" t="s">
        <v>1030</v>
      </c>
      <c r="F7577" t="s">
        <v>18486</v>
      </c>
      <c r="G7577" t="s">
        <v>1147</v>
      </c>
      <c r="H7577" t="s">
        <v>436</v>
      </c>
    </row>
    <row r="7578" spans="1:8" x14ac:dyDescent="0.2">
      <c r="A7578">
        <v>7659</v>
      </c>
      <c r="C7578">
        <v>7877</v>
      </c>
      <c r="D7578" t="s">
        <v>18483</v>
      </c>
      <c r="E7578" t="s">
        <v>1030</v>
      </c>
      <c r="F7578" t="s">
        <v>18484</v>
      </c>
      <c r="G7578" t="s">
        <v>1147</v>
      </c>
      <c r="H7578" t="s">
        <v>213</v>
      </c>
    </row>
    <row r="7579" spans="1:8" x14ac:dyDescent="0.2">
      <c r="A7579">
        <v>7658</v>
      </c>
      <c r="C7579">
        <v>7876</v>
      </c>
      <c r="D7579" t="s">
        <v>18481</v>
      </c>
      <c r="E7579" t="s">
        <v>1030</v>
      </c>
      <c r="F7579" t="s">
        <v>18482</v>
      </c>
      <c r="G7579" t="s">
        <v>1032</v>
      </c>
      <c r="H7579" t="s">
        <v>213</v>
      </c>
    </row>
    <row r="7580" spans="1:8" x14ac:dyDescent="0.2">
      <c r="A7580">
        <v>7657</v>
      </c>
      <c r="C7580">
        <v>7875</v>
      </c>
      <c r="D7580" t="s">
        <v>18479</v>
      </c>
      <c r="E7580" t="s">
        <v>1030</v>
      </c>
      <c r="F7580" t="s">
        <v>18480</v>
      </c>
      <c r="G7580" t="s">
        <v>1147</v>
      </c>
      <c r="H7580" t="s">
        <v>436</v>
      </c>
    </row>
    <row r="7581" spans="1:8" x14ac:dyDescent="0.2">
      <c r="A7581">
        <v>7656</v>
      </c>
      <c r="C7581">
        <v>7874</v>
      </c>
      <c r="D7581" t="s">
        <v>18477</v>
      </c>
      <c r="E7581" t="s">
        <v>1030</v>
      </c>
      <c r="F7581" t="s">
        <v>18478</v>
      </c>
      <c r="G7581" t="s">
        <v>1032</v>
      </c>
    </row>
    <row r="7582" spans="1:8" x14ac:dyDescent="0.2">
      <c r="A7582">
        <v>7655</v>
      </c>
      <c r="C7582">
        <v>7873</v>
      </c>
      <c r="D7582" t="s">
        <v>18475</v>
      </c>
      <c r="E7582" t="s">
        <v>1030</v>
      </c>
      <c r="F7582" t="s">
        <v>18476</v>
      </c>
      <c r="G7582" t="s">
        <v>1147</v>
      </c>
      <c r="H7582" t="s">
        <v>436</v>
      </c>
    </row>
    <row r="7583" spans="1:8" x14ac:dyDescent="0.2">
      <c r="A7583">
        <v>7654</v>
      </c>
      <c r="C7583">
        <v>7872</v>
      </c>
      <c r="D7583" t="s">
        <v>18473</v>
      </c>
      <c r="E7583" t="s">
        <v>1030</v>
      </c>
      <c r="F7583" t="s">
        <v>18474</v>
      </c>
      <c r="H7583" t="s">
        <v>213</v>
      </c>
    </row>
    <row r="7584" spans="1:8" x14ac:dyDescent="0.2">
      <c r="A7584">
        <v>7653</v>
      </c>
      <c r="C7584">
        <v>7871</v>
      </c>
      <c r="D7584" t="s">
        <v>18471</v>
      </c>
      <c r="E7584" t="s">
        <v>1030</v>
      </c>
      <c r="F7584" t="s">
        <v>18472</v>
      </c>
      <c r="G7584" t="s">
        <v>1219</v>
      </c>
      <c r="H7584" t="s">
        <v>22</v>
      </c>
    </row>
    <row r="7585" spans="1:8" x14ac:dyDescent="0.2">
      <c r="A7585">
        <v>7652</v>
      </c>
      <c r="C7585">
        <v>7870</v>
      </c>
      <c r="D7585" t="s">
        <v>18469</v>
      </c>
      <c r="E7585" t="s">
        <v>1030</v>
      </c>
      <c r="F7585" t="s">
        <v>18470</v>
      </c>
      <c r="G7585" t="s">
        <v>1066</v>
      </c>
      <c r="H7585" t="s">
        <v>22</v>
      </c>
    </row>
    <row r="7586" spans="1:8" x14ac:dyDescent="0.2">
      <c r="A7586">
        <v>7651</v>
      </c>
      <c r="C7586">
        <v>7869</v>
      </c>
      <c r="D7586" t="s">
        <v>18467</v>
      </c>
      <c r="E7586" t="s">
        <v>1030</v>
      </c>
      <c r="F7586" t="s">
        <v>18468</v>
      </c>
      <c r="G7586" t="s">
        <v>1152</v>
      </c>
      <c r="H7586" t="s">
        <v>213</v>
      </c>
    </row>
    <row r="7587" spans="1:8" x14ac:dyDescent="0.2">
      <c r="A7587">
        <v>7650</v>
      </c>
      <c r="C7587">
        <v>7868</v>
      </c>
      <c r="D7587" t="s">
        <v>18465</v>
      </c>
      <c r="E7587" t="s">
        <v>1030</v>
      </c>
      <c r="F7587" t="s">
        <v>18466</v>
      </c>
      <c r="H7587" t="s">
        <v>1199</v>
      </c>
    </row>
    <row r="7588" spans="1:8" x14ac:dyDescent="0.2">
      <c r="A7588">
        <v>7649</v>
      </c>
      <c r="C7588">
        <v>7867</v>
      </c>
      <c r="D7588" t="s">
        <v>18463</v>
      </c>
      <c r="E7588" t="s">
        <v>1030</v>
      </c>
      <c r="F7588" t="s">
        <v>18464</v>
      </c>
      <c r="H7588" t="s">
        <v>203</v>
      </c>
    </row>
    <row r="7589" spans="1:8" x14ac:dyDescent="0.2">
      <c r="A7589">
        <v>7648</v>
      </c>
      <c r="C7589">
        <v>7866</v>
      </c>
      <c r="D7589" t="s">
        <v>18461</v>
      </c>
      <c r="E7589" t="s">
        <v>1030</v>
      </c>
      <c r="F7589" t="s">
        <v>18462</v>
      </c>
      <c r="H7589" t="s">
        <v>852</v>
      </c>
    </row>
    <row r="7590" spans="1:8" x14ac:dyDescent="0.2">
      <c r="A7590">
        <v>7647</v>
      </c>
      <c r="C7590">
        <v>7863</v>
      </c>
      <c r="D7590" t="s">
        <v>18453</v>
      </c>
      <c r="E7590" t="s">
        <v>1030</v>
      </c>
      <c r="F7590" t="s">
        <v>18454</v>
      </c>
      <c r="G7590" t="s">
        <v>273</v>
      </c>
      <c r="H7590" t="s">
        <v>491</v>
      </c>
    </row>
    <row r="7591" spans="1:8" x14ac:dyDescent="0.2">
      <c r="A7591">
        <v>7646</v>
      </c>
      <c r="C7591">
        <v>7862</v>
      </c>
      <c r="D7591" t="s">
        <v>18450</v>
      </c>
      <c r="E7591" t="s">
        <v>1030</v>
      </c>
      <c r="F7591" t="s">
        <v>18451</v>
      </c>
      <c r="G7591" t="s">
        <v>18452</v>
      </c>
      <c r="H7591" t="s">
        <v>436</v>
      </c>
    </row>
    <row r="7592" spans="1:8" x14ac:dyDescent="0.2">
      <c r="A7592">
        <v>7645</v>
      </c>
      <c r="C7592">
        <v>7861</v>
      </c>
      <c r="D7592" t="s">
        <v>18448</v>
      </c>
      <c r="E7592" t="s">
        <v>1030</v>
      </c>
      <c r="F7592" t="s">
        <v>18449</v>
      </c>
      <c r="G7592" t="s">
        <v>1127</v>
      </c>
      <c r="H7592" t="s">
        <v>57</v>
      </c>
    </row>
    <row r="7593" spans="1:8" x14ac:dyDescent="0.2">
      <c r="A7593">
        <v>7644</v>
      </c>
      <c r="C7593">
        <v>7860</v>
      </c>
      <c r="D7593" t="s">
        <v>18446</v>
      </c>
      <c r="E7593" t="s">
        <v>1030</v>
      </c>
      <c r="F7593" t="s">
        <v>18447</v>
      </c>
      <c r="H7593" t="s">
        <v>852</v>
      </c>
    </row>
    <row r="7594" spans="1:8" x14ac:dyDescent="0.2">
      <c r="A7594">
        <v>7643</v>
      </c>
      <c r="C7594">
        <v>7859</v>
      </c>
      <c r="D7594" t="s">
        <v>18444</v>
      </c>
      <c r="E7594" t="s">
        <v>1030</v>
      </c>
      <c r="F7594" t="s">
        <v>18445</v>
      </c>
      <c r="G7594" t="s">
        <v>4444</v>
      </c>
      <c r="H7594" t="s">
        <v>213</v>
      </c>
    </row>
    <row r="7595" spans="1:8" x14ac:dyDescent="0.2">
      <c r="A7595">
        <v>7642</v>
      </c>
      <c r="C7595">
        <v>7858</v>
      </c>
      <c r="D7595" t="s">
        <v>18441</v>
      </c>
      <c r="E7595" t="s">
        <v>1030</v>
      </c>
      <c r="F7595" t="s">
        <v>18442</v>
      </c>
      <c r="G7595" t="s">
        <v>18443</v>
      </c>
      <c r="H7595" t="s">
        <v>852</v>
      </c>
    </row>
    <row r="7596" spans="1:8" x14ac:dyDescent="0.2">
      <c r="A7596">
        <v>7641</v>
      </c>
      <c r="C7596">
        <v>7857</v>
      </c>
      <c r="D7596" t="s">
        <v>18438</v>
      </c>
      <c r="E7596" t="s">
        <v>1030</v>
      </c>
      <c r="F7596" t="s">
        <v>18439</v>
      </c>
      <c r="G7596" t="s">
        <v>18440</v>
      </c>
    </row>
    <row r="7597" spans="1:8" x14ac:dyDescent="0.2">
      <c r="A7597">
        <v>7640</v>
      </c>
      <c r="C7597">
        <v>7856</v>
      </c>
      <c r="D7597" t="s">
        <v>18436</v>
      </c>
      <c r="E7597" t="s">
        <v>1030</v>
      </c>
      <c r="F7597" t="s">
        <v>18437</v>
      </c>
      <c r="G7597" t="s">
        <v>273</v>
      </c>
      <c r="H7597" t="s">
        <v>852</v>
      </c>
    </row>
    <row r="7598" spans="1:8" x14ac:dyDescent="0.2">
      <c r="A7598">
        <v>7639</v>
      </c>
      <c r="C7598">
        <v>7855</v>
      </c>
      <c r="D7598" t="s">
        <v>18434</v>
      </c>
      <c r="E7598" t="s">
        <v>1030</v>
      </c>
      <c r="F7598" t="s">
        <v>18435</v>
      </c>
      <c r="G7598" t="s">
        <v>760</v>
      </c>
      <c r="H7598" t="s">
        <v>203</v>
      </c>
    </row>
    <row r="7599" spans="1:8" x14ac:dyDescent="0.2">
      <c r="A7599">
        <v>7638</v>
      </c>
      <c r="C7599">
        <v>7854</v>
      </c>
      <c r="D7599" t="s">
        <v>18432</v>
      </c>
      <c r="E7599" t="s">
        <v>1030</v>
      </c>
      <c r="F7599" t="s">
        <v>18433</v>
      </c>
      <c r="G7599" t="s">
        <v>1140</v>
      </c>
      <c r="H7599" t="s">
        <v>57</v>
      </c>
    </row>
    <row r="7600" spans="1:8" x14ac:dyDescent="0.2">
      <c r="A7600">
        <v>7637</v>
      </c>
      <c r="C7600">
        <v>7853</v>
      </c>
      <c r="D7600" t="s">
        <v>18430</v>
      </c>
      <c r="E7600" t="s">
        <v>1030</v>
      </c>
      <c r="F7600" t="s">
        <v>18431</v>
      </c>
      <c r="H7600" t="s">
        <v>313</v>
      </c>
    </row>
    <row r="7601" spans="1:8" x14ac:dyDescent="0.2">
      <c r="A7601">
        <v>7636</v>
      </c>
      <c r="C7601">
        <v>7852</v>
      </c>
      <c r="D7601" t="s">
        <v>18428</v>
      </c>
      <c r="E7601" t="s">
        <v>1030</v>
      </c>
      <c r="F7601" t="s">
        <v>18429</v>
      </c>
      <c r="H7601" t="s">
        <v>1056</v>
      </c>
    </row>
    <row r="7602" spans="1:8" x14ac:dyDescent="0.2">
      <c r="A7602">
        <v>7635</v>
      </c>
      <c r="C7602">
        <v>7851</v>
      </c>
      <c r="D7602" t="s">
        <v>18426</v>
      </c>
      <c r="E7602" t="s">
        <v>1030</v>
      </c>
      <c r="F7602" t="s">
        <v>18427</v>
      </c>
      <c r="G7602" t="s">
        <v>1052</v>
      </c>
      <c r="H7602" t="s">
        <v>1056</v>
      </c>
    </row>
    <row r="7603" spans="1:8" x14ac:dyDescent="0.2">
      <c r="A7603">
        <v>7634</v>
      </c>
      <c r="C7603">
        <v>7850</v>
      </c>
      <c r="D7603" t="s">
        <v>18424</v>
      </c>
      <c r="E7603" t="s">
        <v>1030</v>
      </c>
      <c r="F7603" t="s">
        <v>18425</v>
      </c>
      <c r="G7603" t="s">
        <v>760</v>
      </c>
      <c r="H7603" t="s">
        <v>213</v>
      </c>
    </row>
    <row r="7604" spans="1:8" x14ac:dyDescent="0.2">
      <c r="A7604">
        <v>7633</v>
      </c>
      <c r="C7604">
        <v>7849</v>
      </c>
      <c r="D7604" t="s">
        <v>18422</v>
      </c>
      <c r="E7604" t="s">
        <v>1030</v>
      </c>
      <c r="F7604" t="s">
        <v>18423</v>
      </c>
      <c r="G7604" t="s">
        <v>1567</v>
      </c>
      <c r="H7604" t="s">
        <v>491</v>
      </c>
    </row>
    <row r="7605" spans="1:8" x14ac:dyDescent="0.2">
      <c r="A7605">
        <v>7632</v>
      </c>
      <c r="C7605">
        <v>7848</v>
      </c>
      <c r="D7605" t="s">
        <v>18420</v>
      </c>
      <c r="E7605" t="s">
        <v>1030</v>
      </c>
      <c r="F7605" t="s">
        <v>18421</v>
      </c>
      <c r="H7605" t="s">
        <v>1108</v>
      </c>
    </row>
    <row r="7606" spans="1:8" x14ac:dyDescent="0.2">
      <c r="A7606">
        <v>7631</v>
      </c>
      <c r="C7606">
        <v>7847</v>
      </c>
      <c r="D7606" t="s">
        <v>18418</v>
      </c>
      <c r="E7606" t="s">
        <v>1030</v>
      </c>
      <c r="F7606" t="s">
        <v>18419</v>
      </c>
      <c r="G7606" t="s">
        <v>209</v>
      </c>
      <c r="H7606" t="s">
        <v>852</v>
      </c>
    </row>
    <row r="7607" spans="1:8" x14ac:dyDescent="0.2">
      <c r="A7607">
        <v>7630</v>
      </c>
      <c r="C7607">
        <v>7846</v>
      </c>
      <c r="D7607" t="s">
        <v>18416</v>
      </c>
      <c r="E7607" t="s">
        <v>1030</v>
      </c>
      <c r="F7607" t="s">
        <v>18417</v>
      </c>
      <c r="G7607" t="s">
        <v>2702</v>
      </c>
      <c r="H7607" t="s">
        <v>22</v>
      </c>
    </row>
    <row r="7608" spans="1:8" x14ac:dyDescent="0.2">
      <c r="A7608">
        <v>7629</v>
      </c>
      <c r="C7608">
        <v>7845</v>
      </c>
      <c r="D7608" t="s">
        <v>18414</v>
      </c>
      <c r="E7608" t="s">
        <v>1030</v>
      </c>
      <c r="F7608" t="s">
        <v>18415</v>
      </c>
      <c r="G7608" t="s">
        <v>1055</v>
      </c>
      <c r="H7608" t="s">
        <v>1056</v>
      </c>
    </row>
    <row r="7609" spans="1:8" x14ac:dyDescent="0.2">
      <c r="A7609">
        <v>7628</v>
      </c>
      <c r="C7609">
        <v>7844</v>
      </c>
      <c r="D7609" t="s">
        <v>18412</v>
      </c>
      <c r="E7609" t="s">
        <v>1030</v>
      </c>
      <c r="F7609" t="s">
        <v>18413</v>
      </c>
      <c r="G7609" t="s">
        <v>1140</v>
      </c>
      <c r="H7609" t="s">
        <v>203</v>
      </c>
    </row>
    <row r="7610" spans="1:8" x14ac:dyDescent="0.2">
      <c r="A7610">
        <v>7627</v>
      </c>
      <c r="C7610">
        <v>7843</v>
      </c>
      <c r="D7610" t="s">
        <v>18410</v>
      </c>
      <c r="E7610" t="s">
        <v>1030</v>
      </c>
      <c r="F7610" t="s">
        <v>18411</v>
      </c>
      <c r="G7610" t="s">
        <v>273</v>
      </c>
      <c r="H7610" t="s">
        <v>1108</v>
      </c>
    </row>
    <row r="7611" spans="1:8" x14ac:dyDescent="0.2">
      <c r="A7611">
        <v>7626</v>
      </c>
      <c r="C7611">
        <v>7842</v>
      </c>
      <c r="D7611" t="s">
        <v>18408</v>
      </c>
      <c r="E7611" t="s">
        <v>1030</v>
      </c>
      <c r="F7611" t="s">
        <v>18409</v>
      </c>
      <c r="G7611" t="s">
        <v>1567</v>
      </c>
      <c r="H7611" t="s">
        <v>313</v>
      </c>
    </row>
    <row r="7612" spans="1:8" x14ac:dyDescent="0.2">
      <c r="A7612">
        <v>7625</v>
      </c>
      <c r="C7612">
        <v>7841</v>
      </c>
      <c r="D7612" t="s">
        <v>18406</v>
      </c>
      <c r="E7612" t="s">
        <v>1030</v>
      </c>
      <c r="F7612" t="s">
        <v>18407</v>
      </c>
      <c r="G7612" t="s">
        <v>2695</v>
      </c>
      <c r="H7612" t="s">
        <v>852</v>
      </c>
    </row>
    <row r="7613" spans="1:8" x14ac:dyDescent="0.2">
      <c r="A7613">
        <v>7624</v>
      </c>
      <c r="C7613">
        <v>7840</v>
      </c>
      <c r="D7613" t="s">
        <v>18404</v>
      </c>
      <c r="E7613" t="s">
        <v>1030</v>
      </c>
      <c r="F7613" t="s">
        <v>18405</v>
      </c>
      <c r="G7613" t="s">
        <v>1255</v>
      </c>
      <c r="H7613" t="s">
        <v>1199</v>
      </c>
    </row>
    <row r="7614" spans="1:8" x14ac:dyDescent="0.2">
      <c r="A7614">
        <v>7623</v>
      </c>
      <c r="C7614">
        <v>7839</v>
      </c>
      <c r="D7614" t="s">
        <v>18402</v>
      </c>
      <c r="E7614" t="s">
        <v>1030</v>
      </c>
      <c r="F7614" t="s">
        <v>18403</v>
      </c>
      <c r="H7614" t="s">
        <v>203</v>
      </c>
    </row>
    <row r="7615" spans="1:8" x14ac:dyDescent="0.2">
      <c r="A7615">
        <v>7622</v>
      </c>
      <c r="C7615">
        <v>7838</v>
      </c>
      <c r="D7615" t="s">
        <v>18400</v>
      </c>
      <c r="E7615" t="s">
        <v>1030</v>
      </c>
      <c r="F7615" t="s">
        <v>18401</v>
      </c>
      <c r="G7615" t="s">
        <v>1043</v>
      </c>
      <c r="H7615" t="s">
        <v>436</v>
      </c>
    </row>
    <row r="7616" spans="1:8" x14ac:dyDescent="0.2">
      <c r="A7616">
        <v>7621</v>
      </c>
      <c r="C7616">
        <v>7837</v>
      </c>
      <c r="D7616" t="s">
        <v>18398</v>
      </c>
      <c r="E7616" t="s">
        <v>1030</v>
      </c>
      <c r="F7616" t="s">
        <v>18399</v>
      </c>
      <c r="H7616" t="s">
        <v>57</v>
      </c>
    </row>
    <row r="7617" spans="1:8" x14ac:dyDescent="0.2">
      <c r="A7617">
        <v>7620</v>
      </c>
      <c r="C7617">
        <v>7836</v>
      </c>
      <c r="D7617" t="s">
        <v>18396</v>
      </c>
      <c r="E7617" t="s">
        <v>1030</v>
      </c>
      <c r="F7617" t="s">
        <v>18397</v>
      </c>
      <c r="G7617" t="s">
        <v>1066</v>
      </c>
      <c r="H7617" t="s">
        <v>1096</v>
      </c>
    </row>
    <row r="7618" spans="1:8" x14ac:dyDescent="0.2">
      <c r="A7618">
        <v>7619</v>
      </c>
      <c r="C7618">
        <v>7835</v>
      </c>
      <c r="D7618" t="s">
        <v>18394</v>
      </c>
      <c r="E7618" t="s">
        <v>1030</v>
      </c>
      <c r="F7618" t="s">
        <v>18395</v>
      </c>
      <c r="G7618" t="s">
        <v>1122</v>
      </c>
      <c r="H7618" t="s">
        <v>852</v>
      </c>
    </row>
    <row r="7619" spans="1:8" x14ac:dyDescent="0.2">
      <c r="A7619">
        <v>7618</v>
      </c>
      <c r="C7619">
        <v>7834</v>
      </c>
      <c r="D7619" t="s">
        <v>18392</v>
      </c>
      <c r="E7619" t="s">
        <v>1030</v>
      </c>
      <c r="F7619" t="s">
        <v>18393</v>
      </c>
      <c r="G7619" t="s">
        <v>1162</v>
      </c>
      <c r="H7619" t="s">
        <v>22</v>
      </c>
    </row>
    <row r="7620" spans="1:8" x14ac:dyDescent="0.2">
      <c r="A7620">
        <v>7617</v>
      </c>
      <c r="C7620">
        <v>7833</v>
      </c>
      <c r="D7620" t="s">
        <v>18390</v>
      </c>
      <c r="E7620" t="s">
        <v>1030</v>
      </c>
      <c r="F7620" t="s">
        <v>18391</v>
      </c>
      <c r="G7620" t="s">
        <v>9799</v>
      </c>
      <c r="H7620" t="s">
        <v>436</v>
      </c>
    </row>
    <row r="7621" spans="1:8" x14ac:dyDescent="0.2">
      <c r="A7621">
        <v>7616</v>
      </c>
      <c r="C7621">
        <v>7832</v>
      </c>
      <c r="D7621" t="s">
        <v>18388</v>
      </c>
      <c r="E7621" t="s">
        <v>1030</v>
      </c>
      <c r="F7621" t="s">
        <v>18389</v>
      </c>
      <c r="G7621" t="s">
        <v>1127</v>
      </c>
      <c r="H7621" t="s">
        <v>852</v>
      </c>
    </row>
    <row r="7622" spans="1:8" x14ac:dyDescent="0.2">
      <c r="A7622">
        <v>7615</v>
      </c>
      <c r="C7622">
        <v>7831</v>
      </c>
      <c r="D7622" t="s">
        <v>18386</v>
      </c>
      <c r="E7622" t="s">
        <v>1030</v>
      </c>
      <c r="F7622" t="s">
        <v>18387</v>
      </c>
      <c r="G7622" t="s">
        <v>760</v>
      </c>
      <c r="H7622" t="s">
        <v>313</v>
      </c>
    </row>
    <row r="7623" spans="1:8" x14ac:dyDescent="0.2">
      <c r="A7623">
        <v>7614</v>
      </c>
      <c r="C7623">
        <v>7830</v>
      </c>
      <c r="D7623" t="s">
        <v>18384</v>
      </c>
      <c r="E7623" t="s">
        <v>1030</v>
      </c>
      <c r="F7623" t="s">
        <v>18385</v>
      </c>
      <c r="G7623" t="s">
        <v>1298</v>
      </c>
      <c r="H7623" t="s">
        <v>57</v>
      </c>
    </row>
    <row r="7624" spans="1:8" x14ac:dyDescent="0.2">
      <c r="A7624">
        <v>7613</v>
      </c>
      <c r="C7624">
        <v>7829</v>
      </c>
      <c r="D7624" t="s">
        <v>18382</v>
      </c>
      <c r="E7624" t="s">
        <v>1030</v>
      </c>
      <c r="F7624" t="s">
        <v>18383</v>
      </c>
      <c r="G7624" t="s">
        <v>1117</v>
      </c>
      <c r="H7624" t="s">
        <v>491</v>
      </c>
    </row>
    <row r="7625" spans="1:8" x14ac:dyDescent="0.2">
      <c r="A7625">
        <v>7612</v>
      </c>
      <c r="C7625">
        <v>7828</v>
      </c>
      <c r="D7625" t="s">
        <v>18380</v>
      </c>
      <c r="E7625" t="s">
        <v>1030</v>
      </c>
      <c r="F7625" t="s">
        <v>18381</v>
      </c>
      <c r="G7625" t="s">
        <v>760</v>
      </c>
      <c r="H7625" t="s">
        <v>22</v>
      </c>
    </row>
    <row r="7626" spans="1:8" x14ac:dyDescent="0.2">
      <c r="A7626">
        <v>7611</v>
      </c>
      <c r="C7626">
        <v>7827</v>
      </c>
      <c r="D7626" t="s">
        <v>18378</v>
      </c>
      <c r="E7626" t="s">
        <v>1030</v>
      </c>
      <c r="F7626" t="s">
        <v>18379</v>
      </c>
      <c r="G7626" t="s">
        <v>985</v>
      </c>
      <c r="H7626" t="s">
        <v>22</v>
      </c>
    </row>
    <row r="7627" spans="1:8" x14ac:dyDescent="0.2">
      <c r="A7627">
        <v>7610</v>
      </c>
      <c r="C7627">
        <v>7826</v>
      </c>
      <c r="D7627" t="s">
        <v>18376</v>
      </c>
      <c r="E7627" t="s">
        <v>1030</v>
      </c>
      <c r="F7627" t="s">
        <v>18377</v>
      </c>
      <c r="G7627" t="s">
        <v>1066</v>
      </c>
      <c r="H7627" t="s">
        <v>203</v>
      </c>
    </row>
    <row r="7628" spans="1:8" x14ac:dyDescent="0.2">
      <c r="A7628">
        <v>7609</v>
      </c>
      <c r="C7628">
        <v>7825</v>
      </c>
      <c r="D7628" t="s">
        <v>18374</v>
      </c>
      <c r="E7628" t="s">
        <v>1030</v>
      </c>
      <c r="F7628" t="s">
        <v>18375</v>
      </c>
      <c r="G7628" t="s">
        <v>2928</v>
      </c>
      <c r="H7628" t="s">
        <v>1096</v>
      </c>
    </row>
    <row r="7629" spans="1:8" x14ac:dyDescent="0.2">
      <c r="A7629">
        <v>7608</v>
      </c>
      <c r="C7629">
        <v>7824</v>
      </c>
      <c r="D7629" t="s">
        <v>18372</v>
      </c>
      <c r="E7629" t="s">
        <v>1030</v>
      </c>
      <c r="F7629" t="s">
        <v>18373</v>
      </c>
      <c r="G7629" t="s">
        <v>2928</v>
      </c>
      <c r="H7629" t="s">
        <v>1056</v>
      </c>
    </row>
    <row r="7630" spans="1:8" x14ac:dyDescent="0.2">
      <c r="A7630">
        <v>7607</v>
      </c>
      <c r="C7630">
        <v>7823</v>
      </c>
      <c r="D7630" t="s">
        <v>18370</v>
      </c>
      <c r="E7630" t="s">
        <v>1030</v>
      </c>
      <c r="F7630" t="s">
        <v>18371</v>
      </c>
      <c r="H7630" t="s">
        <v>852</v>
      </c>
    </row>
    <row r="7631" spans="1:8" x14ac:dyDescent="0.2">
      <c r="A7631">
        <v>7606</v>
      </c>
      <c r="C7631">
        <v>7822</v>
      </c>
      <c r="D7631" t="s">
        <v>18368</v>
      </c>
      <c r="E7631" t="s">
        <v>1030</v>
      </c>
      <c r="F7631" t="s">
        <v>18369</v>
      </c>
      <c r="G7631" t="s">
        <v>1127</v>
      </c>
      <c r="H7631" t="s">
        <v>436</v>
      </c>
    </row>
    <row r="7632" spans="1:8" x14ac:dyDescent="0.2">
      <c r="A7632">
        <v>7605</v>
      </c>
      <c r="C7632">
        <v>7821</v>
      </c>
      <c r="D7632" t="s">
        <v>18366</v>
      </c>
      <c r="E7632" t="s">
        <v>1030</v>
      </c>
      <c r="F7632" t="s">
        <v>18367</v>
      </c>
      <c r="G7632" t="s">
        <v>3305</v>
      </c>
      <c r="H7632" t="s">
        <v>313</v>
      </c>
    </row>
    <row r="7633" spans="1:8" x14ac:dyDescent="0.2">
      <c r="A7633">
        <v>7604</v>
      </c>
      <c r="C7633">
        <v>7820</v>
      </c>
      <c r="D7633" t="s">
        <v>18364</v>
      </c>
      <c r="E7633" t="s">
        <v>1030</v>
      </c>
      <c r="F7633" t="s">
        <v>18365</v>
      </c>
      <c r="H7633" t="s">
        <v>22</v>
      </c>
    </row>
    <row r="7634" spans="1:8" x14ac:dyDescent="0.2">
      <c r="A7634">
        <v>7603</v>
      </c>
      <c r="C7634">
        <v>7819</v>
      </c>
      <c r="D7634" t="s">
        <v>18362</v>
      </c>
      <c r="E7634" t="s">
        <v>1030</v>
      </c>
      <c r="F7634" t="s">
        <v>18363</v>
      </c>
      <c r="G7634" t="s">
        <v>1382</v>
      </c>
      <c r="H7634" t="s">
        <v>852</v>
      </c>
    </row>
    <row r="7635" spans="1:8" x14ac:dyDescent="0.2">
      <c r="A7635">
        <v>7602</v>
      </c>
      <c r="C7635">
        <v>7818</v>
      </c>
      <c r="D7635" t="s">
        <v>18360</v>
      </c>
      <c r="E7635" t="s">
        <v>1030</v>
      </c>
      <c r="F7635" t="s">
        <v>18361</v>
      </c>
      <c r="G7635" t="s">
        <v>273</v>
      </c>
      <c r="H7635" t="s">
        <v>491</v>
      </c>
    </row>
    <row r="7636" spans="1:8" x14ac:dyDescent="0.2">
      <c r="A7636">
        <v>7601</v>
      </c>
      <c r="C7636">
        <v>7817</v>
      </c>
      <c r="D7636" t="s">
        <v>18358</v>
      </c>
      <c r="E7636" t="s">
        <v>1030</v>
      </c>
      <c r="F7636" t="s">
        <v>18359</v>
      </c>
      <c r="G7636" t="s">
        <v>1358</v>
      </c>
      <c r="H7636" t="s">
        <v>1096</v>
      </c>
    </row>
    <row r="7637" spans="1:8" x14ac:dyDescent="0.2">
      <c r="A7637">
        <v>7600</v>
      </c>
      <c r="C7637">
        <v>7816</v>
      </c>
      <c r="D7637" t="s">
        <v>18356</v>
      </c>
      <c r="E7637" t="s">
        <v>1030</v>
      </c>
      <c r="F7637" t="s">
        <v>18357</v>
      </c>
      <c r="G7637" t="s">
        <v>1358</v>
      </c>
      <c r="H7637" t="s">
        <v>57</v>
      </c>
    </row>
    <row r="7638" spans="1:8" x14ac:dyDescent="0.2">
      <c r="A7638">
        <v>7599</v>
      </c>
      <c r="C7638">
        <v>7815</v>
      </c>
      <c r="D7638" t="s">
        <v>18354</v>
      </c>
      <c r="E7638" t="s">
        <v>1030</v>
      </c>
      <c r="F7638" t="s">
        <v>18355</v>
      </c>
      <c r="G7638" t="s">
        <v>6748</v>
      </c>
      <c r="H7638" t="s">
        <v>852</v>
      </c>
    </row>
    <row r="7639" spans="1:8" x14ac:dyDescent="0.2">
      <c r="A7639">
        <v>7598</v>
      </c>
      <c r="C7639">
        <v>7814</v>
      </c>
      <c r="D7639" t="s">
        <v>18352</v>
      </c>
      <c r="E7639" t="s">
        <v>1030</v>
      </c>
      <c r="F7639" t="s">
        <v>18353</v>
      </c>
      <c r="G7639" t="s">
        <v>1114</v>
      </c>
      <c r="H7639" t="s">
        <v>491</v>
      </c>
    </row>
    <row r="7640" spans="1:8" x14ac:dyDescent="0.2">
      <c r="A7640">
        <v>7597</v>
      </c>
      <c r="C7640">
        <v>7813</v>
      </c>
      <c r="D7640" t="s">
        <v>18350</v>
      </c>
      <c r="E7640" t="s">
        <v>1030</v>
      </c>
      <c r="F7640" t="s">
        <v>18351</v>
      </c>
      <c r="H7640" t="s">
        <v>852</v>
      </c>
    </row>
    <row r="7641" spans="1:8" x14ac:dyDescent="0.2">
      <c r="A7641">
        <v>7596</v>
      </c>
      <c r="C7641">
        <v>7812</v>
      </c>
      <c r="D7641" t="s">
        <v>18348</v>
      </c>
      <c r="E7641" t="s">
        <v>1030</v>
      </c>
      <c r="F7641" t="s">
        <v>18349</v>
      </c>
      <c r="G7641" t="s">
        <v>1272</v>
      </c>
      <c r="H7641" t="s">
        <v>1072</v>
      </c>
    </row>
    <row r="7642" spans="1:8" x14ac:dyDescent="0.2">
      <c r="A7642">
        <v>7595</v>
      </c>
      <c r="C7642">
        <v>7811</v>
      </c>
      <c r="D7642" t="s">
        <v>18346</v>
      </c>
      <c r="E7642" t="s">
        <v>1030</v>
      </c>
      <c r="F7642" t="s">
        <v>18347</v>
      </c>
      <c r="G7642" t="s">
        <v>1140</v>
      </c>
      <c r="H7642" t="s">
        <v>1199</v>
      </c>
    </row>
    <row r="7643" spans="1:8" x14ac:dyDescent="0.2">
      <c r="A7643">
        <v>7594</v>
      </c>
      <c r="C7643">
        <v>7810</v>
      </c>
      <c r="D7643" t="s">
        <v>18344</v>
      </c>
      <c r="E7643" t="s">
        <v>1030</v>
      </c>
      <c r="F7643" t="s">
        <v>18345</v>
      </c>
      <c r="G7643" t="s">
        <v>1660</v>
      </c>
      <c r="H7643" t="s">
        <v>1056</v>
      </c>
    </row>
    <row r="7644" spans="1:8" x14ac:dyDescent="0.2">
      <c r="A7644">
        <v>7593</v>
      </c>
      <c r="C7644">
        <v>7809</v>
      </c>
      <c r="D7644" t="s">
        <v>18342</v>
      </c>
      <c r="E7644" t="s">
        <v>1030</v>
      </c>
      <c r="F7644" t="s">
        <v>18343</v>
      </c>
      <c r="H7644" t="s">
        <v>313</v>
      </c>
    </row>
    <row r="7645" spans="1:8" x14ac:dyDescent="0.2">
      <c r="A7645">
        <v>7592</v>
      </c>
      <c r="C7645">
        <v>7808</v>
      </c>
      <c r="D7645" t="s">
        <v>18340</v>
      </c>
      <c r="E7645" t="s">
        <v>1030</v>
      </c>
      <c r="F7645" t="s">
        <v>18341</v>
      </c>
      <c r="G7645" t="s">
        <v>1157</v>
      </c>
      <c r="H7645" t="s">
        <v>57</v>
      </c>
    </row>
    <row r="7646" spans="1:8" x14ac:dyDescent="0.2">
      <c r="A7646">
        <v>7591</v>
      </c>
      <c r="C7646">
        <v>7807</v>
      </c>
      <c r="D7646" t="s">
        <v>18338</v>
      </c>
      <c r="E7646" t="s">
        <v>1030</v>
      </c>
      <c r="F7646" t="s">
        <v>18339</v>
      </c>
      <c r="G7646" t="s">
        <v>1899</v>
      </c>
      <c r="H7646" t="s">
        <v>213</v>
      </c>
    </row>
    <row r="7647" spans="1:8" x14ac:dyDescent="0.2">
      <c r="A7647">
        <v>7590</v>
      </c>
      <c r="C7647">
        <v>7806</v>
      </c>
      <c r="D7647" t="s">
        <v>18336</v>
      </c>
      <c r="E7647" t="s">
        <v>1030</v>
      </c>
      <c r="F7647" t="s">
        <v>18337</v>
      </c>
      <c r="G7647" t="s">
        <v>1177</v>
      </c>
      <c r="H7647" t="s">
        <v>1096</v>
      </c>
    </row>
    <row r="7648" spans="1:8" x14ac:dyDescent="0.2">
      <c r="A7648">
        <v>7589</v>
      </c>
      <c r="C7648">
        <v>7805</v>
      </c>
      <c r="D7648" t="s">
        <v>18334</v>
      </c>
      <c r="E7648" t="s">
        <v>1030</v>
      </c>
      <c r="F7648" t="s">
        <v>18335</v>
      </c>
      <c r="H7648" t="s">
        <v>1056</v>
      </c>
    </row>
    <row r="7649" spans="1:8" x14ac:dyDescent="0.2">
      <c r="A7649">
        <v>7588</v>
      </c>
      <c r="C7649">
        <v>7804</v>
      </c>
      <c r="D7649" t="s">
        <v>18332</v>
      </c>
      <c r="E7649" t="s">
        <v>1030</v>
      </c>
      <c r="F7649" t="s">
        <v>18333</v>
      </c>
      <c r="G7649" t="s">
        <v>1525</v>
      </c>
      <c r="H7649" t="s">
        <v>203</v>
      </c>
    </row>
    <row r="7650" spans="1:8" x14ac:dyDescent="0.2">
      <c r="A7650">
        <v>7587</v>
      </c>
      <c r="C7650">
        <v>7803</v>
      </c>
      <c r="D7650" t="s">
        <v>18330</v>
      </c>
      <c r="E7650" t="s">
        <v>1030</v>
      </c>
      <c r="F7650" t="s">
        <v>18331</v>
      </c>
      <c r="G7650" t="s">
        <v>1500</v>
      </c>
      <c r="H7650" t="s">
        <v>436</v>
      </c>
    </row>
    <row r="7651" spans="1:8" x14ac:dyDescent="0.2">
      <c r="A7651">
        <v>7586</v>
      </c>
      <c r="C7651">
        <v>7802</v>
      </c>
      <c r="D7651" t="s">
        <v>18327</v>
      </c>
      <c r="E7651" t="s">
        <v>1030</v>
      </c>
      <c r="F7651" t="s">
        <v>18328</v>
      </c>
      <c r="G7651" t="s">
        <v>18329</v>
      </c>
      <c r="H7651" t="s">
        <v>1096</v>
      </c>
    </row>
    <row r="7652" spans="1:8" x14ac:dyDescent="0.2">
      <c r="A7652">
        <v>7585</v>
      </c>
      <c r="C7652">
        <v>7801</v>
      </c>
      <c r="D7652" t="s">
        <v>18325</v>
      </c>
      <c r="E7652" t="s">
        <v>1030</v>
      </c>
      <c r="F7652" t="s">
        <v>18326</v>
      </c>
      <c r="H7652" t="s">
        <v>436</v>
      </c>
    </row>
    <row r="7653" spans="1:8" x14ac:dyDescent="0.2">
      <c r="A7653">
        <v>7584</v>
      </c>
      <c r="C7653">
        <v>7800</v>
      </c>
      <c r="D7653" t="s">
        <v>18323</v>
      </c>
      <c r="E7653" t="s">
        <v>1030</v>
      </c>
      <c r="F7653" t="s">
        <v>18324</v>
      </c>
      <c r="H7653" t="s">
        <v>57</v>
      </c>
    </row>
    <row r="7654" spans="1:8" x14ac:dyDescent="0.2">
      <c r="A7654">
        <v>7583</v>
      </c>
      <c r="C7654">
        <v>7799</v>
      </c>
      <c r="D7654" t="s">
        <v>18321</v>
      </c>
      <c r="E7654" t="s">
        <v>1030</v>
      </c>
      <c r="F7654" t="s">
        <v>18322</v>
      </c>
      <c r="H7654" t="s">
        <v>57</v>
      </c>
    </row>
    <row r="7655" spans="1:8" x14ac:dyDescent="0.2">
      <c r="A7655">
        <v>7582</v>
      </c>
      <c r="C7655">
        <v>7798</v>
      </c>
      <c r="D7655" t="s">
        <v>18319</v>
      </c>
      <c r="E7655" t="s">
        <v>1030</v>
      </c>
      <c r="F7655" t="s">
        <v>18320</v>
      </c>
      <c r="G7655" t="s">
        <v>1472</v>
      </c>
      <c r="H7655" t="s">
        <v>491</v>
      </c>
    </row>
    <row r="7656" spans="1:8" x14ac:dyDescent="0.2">
      <c r="A7656">
        <v>7581</v>
      </c>
      <c r="C7656">
        <v>7797</v>
      </c>
      <c r="D7656" t="s">
        <v>18317</v>
      </c>
      <c r="E7656" t="s">
        <v>1030</v>
      </c>
      <c r="F7656" t="s">
        <v>18318</v>
      </c>
      <c r="G7656" t="s">
        <v>2775</v>
      </c>
      <c r="H7656" t="s">
        <v>213</v>
      </c>
    </row>
    <row r="7657" spans="1:8" x14ac:dyDescent="0.2">
      <c r="A7657">
        <v>7580</v>
      </c>
      <c r="C7657">
        <v>7796</v>
      </c>
      <c r="D7657" t="s">
        <v>18315</v>
      </c>
      <c r="E7657" t="s">
        <v>1030</v>
      </c>
      <c r="F7657" t="s">
        <v>18316</v>
      </c>
      <c r="G7657" t="s">
        <v>1368</v>
      </c>
      <c r="H7657" t="s">
        <v>852</v>
      </c>
    </row>
    <row r="7658" spans="1:8" x14ac:dyDescent="0.2">
      <c r="A7658">
        <v>7579</v>
      </c>
      <c r="C7658">
        <v>7795</v>
      </c>
      <c r="D7658" t="s">
        <v>18313</v>
      </c>
      <c r="E7658" t="s">
        <v>1030</v>
      </c>
      <c r="F7658" t="s">
        <v>18314</v>
      </c>
      <c r="H7658" t="s">
        <v>22</v>
      </c>
    </row>
    <row r="7659" spans="1:8" x14ac:dyDescent="0.2">
      <c r="A7659">
        <v>7578</v>
      </c>
      <c r="C7659">
        <v>7794</v>
      </c>
      <c r="D7659" t="s">
        <v>18311</v>
      </c>
      <c r="E7659" t="s">
        <v>1030</v>
      </c>
      <c r="F7659" t="s">
        <v>18312</v>
      </c>
      <c r="H7659" t="s">
        <v>852</v>
      </c>
    </row>
    <row r="7660" spans="1:8" x14ac:dyDescent="0.2">
      <c r="A7660">
        <v>7577</v>
      </c>
      <c r="C7660">
        <v>7791</v>
      </c>
      <c r="D7660" t="s">
        <v>18302</v>
      </c>
      <c r="E7660" t="s">
        <v>1030</v>
      </c>
      <c r="F7660" t="s">
        <v>18303</v>
      </c>
      <c r="G7660" t="s">
        <v>1719</v>
      </c>
      <c r="H7660" t="s">
        <v>852</v>
      </c>
    </row>
    <row r="7661" spans="1:8" x14ac:dyDescent="0.2">
      <c r="A7661">
        <v>7576</v>
      </c>
      <c r="C7661">
        <v>7790</v>
      </c>
      <c r="D7661" t="s">
        <v>18300</v>
      </c>
      <c r="E7661" t="s">
        <v>1030</v>
      </c>
      <c r="F7661" t="s">
        <v>18301</v>
      </c>
      <c r="G7661" t="s">
        <v>1059</v>
      </c>
      <c r="H7661" t="s">
        <v>1056</v>
      </c>
    </row>
    <row r="7662" spans="1:8" x14ac:dyDescent="0.2">
      <c r="A7662">
        <v>7575</v>
      </c>
      <c r="C7662">
        <v>7789</v>
      </c>
      <c r="D7662" t="s">
        <v>18298</v>
      </c>
      <c r="E7662" t="s">
        <v>1030</v>
      </c>
      <c r="F7662" t="s">
        <v>18299</v>
      </c>
      <c r="G7662" t="s">
        <v>1472</v>
      </c>
      <c r="H7662" t="s">
        <v>313</v>
      </c>
    </row>
    <row r="7663" spans="1:8" x14ac:dyDescent="0.2">
      <c r="A7663">
        <v>7574</v>
      </c>
      <c r="C7663">
        <v>7788</v>
      </c>
      <c r="D7663" t="s">
        <v>18296</v>
      </c>
      <c r="E7663" t="s">
        <v>1030</v>
      </c>
      <c r="F7663" t="s">
        <v>18297</v>
      </c>
      <c r="G7663" t="s">
        <v>1494</v>
      </c>
    </row>
    <row r="7664" spans="1:8" x14ac:dyDescent="0.2">
      <c r="A7664">
        <v>7573</v>
      </c>
      <c r="C7664">
        <v>7787</v>
      </c>
      <c r="D7664" t="s">
        <v>18294</v>
      </c>
      <c r="E7664" t="s">
        <v>1030</v>
      </c>
      <c r="F7664" t="s">
        <v>18295</v>
      </c>
      <c r="H7664" t="s">
        <v>22</v>
      </c>
    </row>
    <row r="7665" spans="1:8" x14ac:dyDescent="0.2">
      <c r="A7665">
        <v>7572</v>
      </c>
      <c r="C7665">
        <v>7786</v>
      </c>
      <c r="D7665" t="s">
        <v>18292</v>
      </c>
      <c r="E7665" t="s">
        <v>1030</v>
      </c>
      <c r="F7665" t="s">
        <v>18293</v>
      </c>
      <c r="G7665" t="s">
        <v>1127</v>
      </c>
      <c r="H7665" t="s">
        <v>852</v>
      </c>
    </row>
    <row r="7666" spans="1:8" x14ac:dyDescent="0.2">
      <c r="A7666">
        <v>7571</v>
      </c>
      <c r="C7666">
        <v>7784</v>
      </c>
      <c r="D7666" t="s">
        <v>18289</v>
      </c>
      <c r="E7666" t="s">
        <v>1030</v>
      </c>
      <c r="F7666" t="s">
        <v>18290</v>
      </c>
      <c r="G7666" t="s">
        <v>1660</v>
      </c>
      <c r="H7666" t="s">
        <v>491</v>
      </c>
    </row>
    <row r="7667" spans="1:8" x14ac:dyDescent="0.2">
      <c r="A7667">
        <v>7570</v>
      </c>
      <c r="C7667">
        <v>7783</v>
      </c>
      <c r="D7667" t="s">
        <v>18287</v>
      </c>
      <c r="E7667" t="s">
        <v>1030</v>
      </c>
      <c r="F7667" t="s">
        <v>18288</v>
      </c>
      <c r="G7667" t="s">
        <v>1500</v>
      </c>
      <c r="H7667" t="s">
        <v>213</v>
      </c>
    </row>
    <row r="7668" spans="1:8" x14ac:dyDescent="0.2">
      <c r="A7668">
        <v>7569</v>
      </c>
      <c r="C7668">
        <v>7782</v>
      </c>
      <c r="D7668" t="s">
        <v>18285</v>
      </c>
      <c r="E7668" t="s">
        <v>1030</v>
      </c>
      <c r="F7668" t="s">
        <v>18286</v>
      </c>
      <c r="G7668" t="s">
        <v>760</v>
      </c>
      <c r="H7668" t="s">
        <v>1056</v>
      </c>
    </row>
    <row r="7669" spans="1:8" x14ac:dyDescent="0.2">
      <c r="A7669">
        <v>7568</v>
      </c>
      <c r="C7669">
        <v>7781</v>
      </c>
      <c r="D7669" t="s">
        <v>18283</v>
      </c>
      <c r="E7669" t="s">
        <v>1030</v>
      </c>
      <c r="F7669" t="s">
        <v>18284</v>
      </c>
      <c r="G7669" t="s">
        <v>1567</v>
      </c>
      <c r="H7669" t="s">
        <v>159</v>
      </c>
    </row>
    <row r="7670" spans="1:8" x14ac:dyDescent="0.2">
      <c r="A7670">
        <v>7567</v>
      </c>
      <c r="C7670">
        <v>7780</v>
      </c>
      <c r="D7670" t="s">
        <v>18281</v>
      </c>
      <c r="E7670" t="s">
        <v>1030</v>
      </c>
      <c r="F7670" t="s">
        <v>18282</v>
      </c>
      <c r="G7670" t="s">
        <v>1066</v>
      </c>
      <c r="H7670" t="s">
        <v>1199</v>
      </c>
    </row>
    <row r="7671" spans="1:8" x14ac:dyDescent="0.2">
      <c r="A7671">
        <v>7566</v>
      </c>
      <c r="C7671">
        <v>7779</v>
      </c>
      <c r="D7671" t="s">
        <v>18279</v>
      </c>
      <c r="E7671" t="s">
        <v>1030</v>
      </c>
      <c r="F7671" t="s">
        <v>18280</v>
      </c>
      <c r="G7671" t="s">
        <v>1043</v>
      </c>
      <c r="H7671" t="s">
        <v>1108</v>
      </c>
    </row>
    <row r="7672" spans="1:8" x14ac:dyDescent="0.2">
      <c r="A7672">
        <v>7565</v>
      </c>
      <c r="C7672">
        <v>7778</v>
      </c>
      <c r="D7672" t="s">
        <v>18277</v>
      </c>
      <c r="E7672" t="s">
        <v>1030</v>
      </c>
      <c r="F7672" t="s">
        <v>18278</v>
      </c>
      <c r="H7672" t="s">
        <v>57</v>
      </c>
    </row>
    <row r="7673" spans="1:8" x14ac:dyDescent="0.2">
      <c r="A7673">
        <v>7564</v>
      </c>
      <c r="C7673">
        <v>7776</v>
      </c>
      <c r="D7673" t="s">
        <v>18274</v>
      </c>
      <c r="E7673" t="s">
        <v>1030</v>
      </c>
      <c r="F7673" t="s">
        <v>18275</v>
      </c>
      <c r="H7673" t="s">
        <v>1056</v>
      </c>
    </row>
    <row r="7674" spans="1:8" x14ac:dyDescent="0.2">
      <c r="A7674">
        <v>7563</v>
      </c>
      <c r="C7674">
        <v>7775</v>
      </c>
      <c r="D7674" t="s">
        <v>18271</v>
      </c>
      <c r="E7674" t="s">
        <v>1030</v>
      </c>
      <c r="F7674" t="s">
        <v>18272</v>
      </c>
      <c r="G7674" t="s">
        <v>18273</v>
      </c>
      <c r="H7674" t="s">
        <v>22</v>
      </c>
    </row>
    <row r="7675" spans="1:8" x14ac:dyDescent="0.2">
      <c r="A7675">
        <v>7562</v>
      </c>
      <c r="C7675">
        <v>7774</v>
      </c>
      <c r="D7675" t="s">
        <v>18269</v>
      </c>
      <c r="E7675" t="s">
        <v>1030</v>
      </c>
      <c r="F7675" t="s">
        <v>18270</v>
      </c>
      <c r="G7675" t="s">
        <v>1719</v>
      </c>
      <c r="H7675" t="s">
        <v>1056</v>
      </c>
    </row>
    <row r="7676" spans="1:8" x14ac:dyDescent="0.2">
      <c r="A7676">
        <v>7561</v>
      </c>
      <c r="C7676">
        <v>7773</v>
      </c>
      <c r="D7676" t="s">
        <v>18267</v>
      </c>
      <c r="E7676" t="s">
        <v>1030</v>
      </c>
      <c r="F7676" t="s">
        <v>18268</v>
      </c>
      <c r="G7676" t="s">
        <v>1719</v>
      </c>
      <c r="H7676" t="s">
        <v>852</v>
      </c>
    </row>
    <row r="7677" spans="1:8" x14ac:dyDescent="0.2">
      <c r="A7677">
        <v>7560</v>
      </c>
      <c r="C7677">
        <v>7772</v>
      </c>
      <c r="D7677" t="s">
        <v>18265</v>
      </c>
      <c r="E7677" t="s">
        <v>1030</v>
      </c>
      <c r="F7677" t="s">
        <v>18266</v>
      </c>
      <c r="G7677" t="s">
        <v>1719</v>
      </c>
      <c r="H7677" t="s">
        <v>203</v>
      </c>
    </row>
    <row r="7678" spans="1:8" x14ac:dyDescent="0.2">
      <c r="A7678">
        <v>7559</v>
      </c>
      <c r="C7678">
        <v>7771</v>
      </c>
      <c r="D7678" t="s">
        <v>18263</v>
      </c>
      <c r="E7678" t="s">
        <v>1030</v>
      </c>
      <c r="F7678" t="s">
        <v>18264</v>
      </c>
      <c r="G7678" t="s">
        <v>1719</v>
      </c>
      <c r="H7678" t="s">
        <v>1056</v>
      </c>
    </row>
    <row r="7679" spans="1:8" x14ac:dyDescent="0.2">
      <c r="A7679">
        <v>7558</v>
      </c>
      <c r="C7679">
        <v>7770</v>
      </c>
      <c r="D7679" t="s">
        <v>18261</v>
      </c>
      <c r="E7679" t="s">
        <v>1030</v>
      </c>
      <c r="F7679" t="s">
        <v>18262</v>
      </c>
      <c r="G7679" t="s">
        <v>1272</v>
      </c>
      <c r="H7679" t="s">
        <v>852</v>
      </c>
    </row>
    <row r="7680" spans="1:8" x14ac:dyDescent="0.2">
      <c r="A7680">
        <v>7557</v>
      </c>
      <c r="C7680">
        <v>7769</v>
      </c>
      <c r="D7680" t="s">
        <v>18259</v>
      </c>
      <c r="E7680" t="s">
        <v>1030</v>
      </c>
      <c r="F7680" t="s">
        <v>18260</v>
      </c>
      <c r="G7680" t="s">
        <v>2702</v>
      </c>
      <c r="H7680" t="s">
        <v>313</v>
      </c>
    </row>
    <row r="7681" spans="1:8" x14ac:dyDescent="0.2">
      <c r="A7681">
        <v>7556</v>
      </c>
      <c r="C7681">
        <v>7768</v>
      </c>
      <c r="D7681" t="s">
        <v>18257</v>
      </c>
      <c r="E7681" t="s">
        <v>1030</v>
      </c>
      <c r="F7681" t="s">
        <v>18258</v>
      </c>
      <c r="G7681" t="s">
        <v>3434</v>
      </c>
      <c r="H7681" t="s">
        <v>57</v>
      </c>
    </row>
    <row r="7682" spans="1:8" x14ac:dyDescent="0.2">
      <c r="A7682">
        <v>7555</v>
      </c>
      <c r="C7682">
        <v>7767</v>
      </c>
      <c r="D7682" t="s">
        <v>18255</v>
      </c>
      <c r="E7682" t="s">
        <v>1030</v>
      </c>
      <c r="F7682" t="s">
        <v>18256</v>
      </c>
      <c r="G7682" t="s">
        <v>3155</v>
      </c>
      <c r="H7682" t="s">
        <v>436</v>
      </c>
    </row>
    <row r="7683" spans="1:8" x14ac:dyDescent="0.2">
      <c r="A7683">
        <v>7554</v>
      </c>
      <c r="C7683">
        <v>7766</v>
      </c>
      <c r="D7683" t="s">
        <v>18253</v>
      </c>
      <c r="E7683" t="s">
        <v>1030</v>
      </c>
      <c r="F7683" t="s">
        <v>18254</v>
      </c>
      <c r="G7683" t="s">
        <v>2553</v>
      </c>
      <c r="H7683" t="s">
        <v>1128</v>
      </c>
    </row>
    <row r="7684" spans="1:8" x14ac:dyDescent="0.2">
      <c r="A7684">
        <v>7553</v>
      </c>
      <c r="C7684">
        <v>7765</v>
      </c>
      <c r="D7684" t="s">
        <v>18251</v>
      </c>
      <c r="E7684" t="s">
        <v>1030</v>
      </c>
      <c r="F7684" t="s">
        <v>18252</v>
      </c>
      <c r="G7684" t="s">
        <v>2939</v>
      </c>
      <c r="H7684" t="s">
        <v>213</v>
      </c>
    </row>
    <row r="7685" spans="1:8" x14ac:dyDescent="0.2">
      <c r="A7685">
        <v>7552</v>
      </c>
      <c r="C7685">
        <v>7764</v>
      </c>
      <c r="D7685" t="s">
        <v>18249</v>
      </c>
      <c r="E7685" t="s">
        <v>1030</v>
      </c>
      <c r="F7685" t="s">
        <v>18250</v>
      </c>
      <c r="G7685" t="s">
        <v>1127</v>
      </c>
      <c r="H7685" t="s">
        <v>1080</v>
      </c>
    </row>
    <row r="7686" spans="1:8" x14ac:dyDescent="0.2">
      <c r="A7686">
        <v>7551</v>
      </c>
      <c r="C7686">
        <v>7763</v>
      </c>
      <c r="D7686" t="s">
        <v>18247</v>
      </c>
      <c r="E7686" t="s">
        <v>1030</v>
      </c>
      <c r="F7686" t="s">
        <v>18248</v>
      </c>
      <c r="H7686" t="s">
        <v>22</v>
      </c>
    </row>
    <row r="7687" spans="1:8" x14ac:dyDescent="0.2">
      <c r="A7687">
        <v>7550</v>
      </c>
      <c r="C7687">
        <v>7762</v>
      </c>
      <c r="D7687" t="s">
        <v>18245</v>
      </c>
      <c r="E7687" t="s">
        <v>1030</v>
      </c>
      <c r="F7687" t="s">
        <v>18246</v>
      </c>
      <c r="G7687" t="s">
        <v>760</v>
      </c>
      <c r="H7687" t="s">
        <v>852</v>
      </c>
    </row>
    <row r="7688" spans="1:8" x14ac:dyDescent="0.2">
      <c r="A7688">
        <v>7549</v>
      </c>
      <c r="C7688">
        <v>7761</v>
      </c>
      <c r="D7688" t="s">
        <v>18243</v>
      </c>
      <c r="E7688" t="s">
        <v>1030</v>
      </c>
      <c r="F7688" t="s">
        <v>18244</v>
      </c>
      <c r="G7688" t="s">
        <v>760</v>
      </c>
      <c r="H7688" t="s">
        <v>491</v>
      </c>
    </row>
    <row r="7689" spans="1:8" x14ac:dyDescent="0.2">
      <c r="A7689">
        <v>7548</v>
      </c>
      <c r="C7689">
        <v>7760</v>
      </c>
      <c r="D7689" t="s">
        <v>18241</v>
      </c>
      <c r="E7689" t="s">
        <v>1030</v>
      </c>
      <c r="F7689" t="s">
        <v>18242</v>
      </c>
      <c r="G7689" t="s">
        <v>760</v>
      </c>
      <c r="H7689" t="s">
        <v>1080</v>
      </c>
    </row>
    <row r="7690" spans="1:8" x14ac:dyDescent="0.2">
      <c r="A7690">
        <v>7547</v>
      </c>
      <c r="C7690">
        <v>7759</v>
      </c>
      <c r="D7690" t="s">
        <v>18239</v>
      </c>
      <c r="E7690" t="s">
        <v>1030</v>
      </c>
      <c r="F7690" t="s">
        <v>18240</v>
      </c>
      <c r="G7690" t="s">
        <v>760</v>
      </c>
      <c r="H7690" t="s">
        <v>203</v>
      </c>
    </row>
    <row r="7691" spans="1:8" x14ac:dyDescent="0.2">
      <c r="A7691">
        <v>7546</v>
      </c>
      <c r="C7691">
        <v>7758</v>
      </c>
      <c r="D7691" t="s">
        <v>18237</v>
      </c>
      <c r="E7691" t="s">
        <v>1030</v>
      </c>
      <c r="F7691" t="s">
        <v>18238</v>
      </c>
      <c r="G7691" t="s">
        <v>760</v>
      </c>
      <c r="H7691" t="s">
        <v>203</v>
      </c>
    </row>
    <row r="7692" spans="1:8" x14ac:dyDescent="0.2">
      <c r="A7692">
        <v>7545</v>
      </c>
      <c r="C7692">
        <v>7757</v>
      </c>
      <c r="D7692" t="s">
        <v>18235</v>
      </c>
      <c r="E7692" t="s">
        <v>1030</v>
      </c>
      <c r="F7692" t="s">
        <v>18236</v>
      </c>
      <c r="G7692" t="s">
        <v>760</v>
      </c>
      <c r="H7692" t="s">
        <v>203</v>
      </c>
    </row>
    <row r="7693" spans="1:8" x14ac:dyDescent="0.2">
      <c r="A7693">
        <v>7544</v>
      </c>
      <c r="C7693">
        <v>7756</v>
      </c>
      <c r="D7693" t="s">
        <v>18233</v>
      </c>
      <c r="E7693" t="s">
        <v>1030</v>
      </c>
      <c r="F7693" t="s">
        <v>18234</v>
      </c>
      <c r="G7693" t="s">
        <v>760</v>
      </c>
      <c r="H7693" t="s">
        <v>203</v>
      </c>
    </row>
    <row r="7694" spans="1:8" x14ac:dyDescent="0.2">
      <c r="A7694">
        <v>7543</v>
      </c>
      <c r="C7694">
        <v>7755</v>
      </c>
      <c r="D7694" t="s">
        <v>18231</v>
      </c>
      <c r="E7694" t="s">
        <v>1030</v>
      </c>
      <c r="F7694" t="s">
        <v>18232</v>
      </c>
      <c r="G7694" t="s">
        <v>760</v>
      </c>
      <c r="H7694" t="s">
        <v>203</v>
      </c>
    </row>
    <row r="7695" spans="1:8" x14ac:dyDescent="0.2">
      <c r="A7695">
        <v>7542</v>
      </c>
      <c r="C7695">
        <v>7754</v>
      </c>
      <c r="D7695" t="s">
        <v>18229</v>
      </c>
      <c r="E7695" t="s">
        <v>1030</v>
      </c>
      <c r="F7695" t="s">
        <v>18230</v>
      </c>
      <c r="G7695" t="s">
        <v>760</v>
      </c>
      <c r="H7695" t="s">
        <v>159</v>
      </c>
    </row>
    <row r="7696" spans="1:8" x14ac:dyDescent="0.2">
      <c r="A7696">
        <v>7541</v>
      </c>
      <c r="C7696">
        <v>7753</v>
      </c>
      <c r="D7696" t="s">
        <v>18227</v>
      </c>
      <c r="E7696" t="s">
        <v>1030</v>
      </c>
      <c r="F7696" t="s">
        <v>18228</v>
      </c>
      <c r="G7696" t="s">
        <v>760</v>
      </c>
      <c r="H7696" t="s">
        <v>203</v>
      </c>
    </row>
    <row r="7697" spans="1:8" x14ac:dyDescent="0.2">
      <c r="A7697">
        <v>7540</v>
      </c>
      <c r="C7697">
        <v>7751</v>
      </c>
      <c r="D7697" t="s">
        <v>18223</v>
      </c>
      <c r="E7697" t="s">
        <v>1030</v>
      </c>
      <c r="F7697" t="s">
        <v>18224</v>
      </c>
      <c r="G7697" t="s">
        <v>760</v>
      </c>
      <c r="H7697" t="s">
        <v>203</v>
      </c>
    </row>
    <row r="7698" spans="1:8" x14ac:dyDescent="0.2">
      <c r="A7698">
        <v>7539</v>
      </c>
      <c r="C7698">
        <v>7749</v>
      </c>
      <c r="D7698" t="s">
        <v>18216</v>
      </c>
      <c r="E7698" t="s">
        <v>1030</v>
      </c>
      <c r="F7698" t="s">
        <v>18217</v>
      </c>
      <c r="G7698" t="s">
        <v>2775</v>
      </c>
      <c r="H7698" t="s">
        <v>1056</v>
      </c>
    </row>
    <row r="7699" spans="1:8" x14ac:dyDescent="0.2">
      <c r="A7699">
        <v>7538</v>
      </c>
      <c r="C7699">
        <v>7748</v>
      </c>
      <c r="D7699" t="s">
        <v>18214</v>
      </c>
      <c r="E7699" t="s">
        <v>1030</v>
      </c>
      <c r="F7699" t="s">
        <v>18215</v>
      </c>
      <c r="G7699" t="s">
        <v>2775</v>
      </c>
      <c r="H7699" t="s">
        <v>203</v>
      </c>
    </row>
    <row r="7700" spans="1:8" x14ac:dyDescent="0.2">
      <c r="A7700">
        <v>7537</v>
      </c>
      <c r="C7700">
        <v>7747</v>
      </c>
      <c r="D7700" t="s">
        <v>18212</v>
      </c>
      <c r="E7700" t="s">
        <v>1030</v>
      </c>
      <c r="F7700" t="s">
        <v>18213</v>
      </c>
      <c r="G7700" t="s">
        <v>1358</v>
      </c>
      <c r="H7700" t="s">
        <v>213</v>
      </c>
    </row>
    <row r="7701" spans="1:8" x14ac:dyDescent="0.2">
      <c r="A7701">
        <v>7536</v>
      </c>
      <c r="C7701">
        <v>7746</v>
      </c>
      <c r="D7701" t="s">
        <v>18210</v>
      </c>
      <c r="E7701" t="s">
        <v>1030</v>
      </c>
      <c r="F7701" t="s">
        <v>18211</v>
      </c>
      <c r="G7701" t="s">
        <v>1240</v>
      </c>
      <c r="H7701" t="s">
        <v>436</v>
      </c>
    </row>
    <row r="7702" spans="1:8" x14ac:dyDescent="0.2">
      <c r="A7702">
        <v>7535</v>
      </c>
      <c r="C7702">
        <v>7745</v>
      </c>
      <c r="D7702" t="s">
        <v>18208</v>
      </c>
      <c r="E7702" t="s">
        <v>1030</v>
      </c>
      <c r="F7702" t="s">
        <v>18209</v>
      </c>
      <c r="G7702" t="s">
        <v>1114</v>
      </c>
      <c r="H7702" t="s">
        <v>1072</v>
      </c>
    </row>
    <row r="7703" spans="1:8" x14ac:dyDescent="0.2">
      <c r="A7703">
        <v>7534</v>
      </c>
      <c r="C7703">
        <v>7744</v>
      </c>
      <c r="D7703" t="s">
        <v>18206</v>
      </c>
      <c r="E7703" t="s">
        <v>1030</v>
      </c>
      <c r="F7703" t="s">
        <v>18207</v>
      </c>
      <c r="G7703" t="s">
        <v>1326</v>
      </c>
      <c r="H7703" t="s">
        <v>57</v>
      </c>
    </row>
    <row r="7704" spans="1:8" x14ac:dyDescent="0.2">
      <c r="A7704">
        <v>7533</v>
      </c>
      <c r="C7704">
        <v>7743</v>
      </c>
      <c r="D7704" t="s">
        <v>18204</v>
      </c>
      <c r="E7704" t="s">
        <v>1030</v>
      </c>
      <c r="F7704" t="s">
        <v>18205</v>
      </c>
      <c r="G7704" t="s">
        <v>12889</v>
      </c>
      <c r="H7704" t="s">
        <v>852</v>
      </c>
    </row>
    <row r="7705" spans="1:8" x14ac:dyDescent="0.2">
      <c r="A7705">
        <v>7532</v>
      </c>
      <c r="C7705">
        <v>7742</v>
      </c>
      <c r="D7705" t="s">
        <v>18202</v>
      </c>
      <c r="E7705" t="s">
        <v>1030</v>
      </c>
      <c r="F7705" t="s">
        <v>18203</v>
      </c>
      <c r="G7705" t="s">
        <v>209</v>
      </c>
      <c r="H7705" t="s">
        <v>1096</v>
      </c>
    </row>
    <row r="7706" spans="1:8" x14ac:dyDescent="0.2">
      <c r="A7706">
        <v>7531</v>
      </c>
      <c r="C7706">
        <v>7741</v>
      </c>
      <c r="D7706" t="s">
        <v>18200</v>
      </c>
      <c r="E7706" t="s">
        <v>1030</v>
      </c>
      <c r="F7706" t="s">
        <v>18201</v>
      </c>
      <c r="G7706" t="s">
        <v>1358</v>
      </c>
      <c r="H7706" t="s">
        <v>1056</v>
      </c>
    </row>
    <row r="7707" spans="1:8" x14ac:dyDescent="0.2">
      <c r="A7707">
        <v>7530</v>
      </c>
      <c r="C7707">
        <v>7740</v>
      </c>
      <c r="D7707" t="s">
        <v>18198</v>
      </c>
      <c r="E7707" t="s">
        <v>1030</v>
      </c>
      <c r="F7707" t="s">
        <v>18199</v>
      </c>
      <c r="G7707" t="s">
        <v>1756</v>
      </c>
      <c r="H7707" t="s">
        <v>1128</v>
      </c>
    </row>
    <row r="7708" spans="1:8" x14ac:dyDescent="0.2">
      <c r="A7708">
        <v>7529</v>
      </c>
      <c r="C7708">
        <v>7739</v>
      </c>
      <c r="D7708" t="s">
        <v>18196</v>
      </c>
      <c r="E7708" t="s">
        <v>1030</v>
      </c>
      <c r="F7708" t="s">
        <v>18197</v>
      </c>
      <c r="G7708" t="s">
        <v>1043</v>
      </c>
      <c r="H7708" t="s">
        <v>159</v>
      </c>
    </row>
    <row r="7709" spans="1:8" x14ac:dyDescent="0.2">
      <c r="A7709">
        <v>7528</v>
      </c>
      <c r="C7709">
        <v>7738</v>
      </c>
      <c r="D7709" t="s">
        <v>18194</v>
      </c>
      <c r="E7709" t="s">
        <v>1030</v>
      </c>
      <c r="F7709" t="s">
        <v>18195</v>
      </c>
      <c r="G7709" t="s">
        <v>1140</v>
      </c>
      <c r="H7709" t="s">
        <v>488</v>
      </c>
    </row>
    <row r="7710" spans="1:8" x14ac:dyDescent="0.2">
      <c r="A7710">
        <v>7527</v>
      </c>
      <c r="C7710">
        <v>7737</v>
      </c>
      <c r="D7710" t="s">
        <v>18192</v>
      </c>
      <c r="E7710" t="s">
        <v>1030</v>
      </c>
      <c r="F7710" t="s">
        <v>18193</v>
      </c>
      <c r="G7710" t="s">
        <v>209</v>
      </c>
      <c r="H7710" t="s">
        <v>1199</v>
      </c>
    </row>
    <row r="7711" spans="1:8" x14ac:dyDescent="0.2">
      <c r="A7711">
        <v>7526</v>
      </c>
      <c r="C7711">
        <v>7736</v>
      </c>
      <c r="D7711" t="s">
        <v>18190</v>
      </c>
      <c r="E7711" t="s">
        <v>1030</v>
      </c>
      <c r="F7711" t="s">
        <v>18191</v>
      </c>
      <c r="G7711" t="s">
        <v>209</v>
      </c>
      <c r="H7711" t="s">
        <v>159</v>
      </c>
    </row>
    <row r="7712" spans="1:8" x14ac:dyDescent="0.2">
      <c r="A7712">
        <v>7525</v>
      </c>
      <c r="C7712">
        <v>7733</v>
      </c>
      <c r="D7712" t="s">
        <v>18181</v>
      </c>
      <c r="E7712" t="s">
        <v>1030</v>
      </c>
      <c r="F7712" t="s">
        <v>18182</v>
      </c>
      <c r="G7712" t="s">
        <v>1936</v>
      </c>
      <c r="H7712" t="s">
        <v>203</v>
      </c>
    </row>
    <row r="7713" spans="1:8" x14ac:dyDescent="0.2">
      <c r="A7713">
        <v>7524</v>
      </c>
      <c r="C7713">
        <v>7732</v>
      </c>
      <c r="D7713" t="s">
        <v>18179</v>
      </c>
      <c r="E7713" t="s">
        <v>1030</v>
      </c>
      <c r="F7713" t="s">
        <v>18180</v>
      </c>
      <c r="G7713" t="s">
        <v>6815</v>
      </c>
      <c r="H7713" t="s">
        <v>213</v>
      </c>
    </row>
    <row r="7714" spans="1:8" x14ac:dyDescent="0.2">
      <c r="A7714">
        <v>7523</v>
      </c>
      <c r="C7714">
        <v>7731</v>
      </c>
      <c r="D7714" t="s">
        <v>18177</v>
      </c>
      <c r="E7714" t="s">
        <v>1030</v>
      </c>
      <c r="F7714" t="s">
        <v>18178</v>
      </c>
      <c r="H7714" t="s">
        <v>436</v>
      </c>
    </row>
    <row r="7715" spans="1:8" x14ac:dyDescent="0.2">
      <c r="A7715">
        <v>7522</v>
      </c>
      <c r="C7715">
        <v>7730</v>
      </c>
      <c r="D7715" t="s">
        <v>18175</v>
      </c>
      <c r="E7715" t="s">
        <v>1030</v>
      </c>
      <c r="F7715" t="s">
        <v>18176</v>
      </c>
      <c r="G7715" t="s">
        <v>1298</v>
      </c>
      <c r="H7715" t="s">
        <v>22</v>
      </c>
    </row>
    <row r="7716" spans="1:8" x14ac:dyDescent="0.2">
      <c r="A7716">
        <v>7521</v>
      </c>
      <c r="C7716">
        <v>7729</v>
      </c>
      <c r="D7716" t="s">
        <v>18173</v>
      </c>
      <c r="E7716" t="s">
        <v>1030</v>
      </c>
      <c r="F7716" t="s">
        <v>18174</v>
      </c>
      <c r="G7716" t="s">
        <v>760</v>
      </c>
      <c r="H7716" t="s">
        <v>852</v>
      </c>
    </row>
    <row r="7717" spans="1:8" x14ac:dyDescent="0.2">
      <c r="A7717">
        <v>7520</v>
      </c>
      <c r="C7717">
        <v>7728</v>
      </c>
      <c r="D7717" t="s">
        <v>18171</v>
      </c>
      <c r="E7717" t="s">
        <v>1030</v>
      </c>
      <c r="F7717" t="s">
        <v>18172</v>
      </c>
      <c r="H7717" t="s">
        <v>436</v>
      </c>
    </row>
    <row r="7718" spans="1:8" x14ac:dyDescent="0.2">
      <c r="A7718">
        <v>7519</v>
      </c>
      <c r="C7718">
        <v>7727</v>
      </c>
      <c r="D7718" t="s">
        <v>18169</v>
      </c>
      <c r="E7718" t="s">
        <v>1030</v>
      </c>
      <c r="F7718" t="s">
        <v>18170</v>
      </c>
      <c r="G7718" t="s">
        <v>8846</v>
      </c>
      <c r="H7718" t="s">
        <v>436</v>
      </c>
    </row>
    <row r="7719" spans="1:8" x14ac:dyDescent="0.2">
      <c r="A7719">
        <v>7518</v>
      </c>
      <c r="C7719">
        <v>7726</v>
      </c>
      <c r="D7719" t="s">
        <v>18167</v>
      </c>
      <c r="E7719" t="s">
        <v>1030</v>
      </c>
      <c r="F7719" t="s">
        <v>18168</v>
      </c>
      <c r="H7719" t="s">
        <v>22</v>
      </c>
    </row>
    <row r="7720" spans="1:8" x14ac:dyDescent="0.2">
      <c r="A7720">
        <v>7517</v>
      </c>
      <c r="C7720">
        <v>7725</v>
      </c>
      <c r="D7720" t="s">
        <v>18165</v>
      </c>
      <c r="E7720" t="s">
        <v>1030</v>
      </c>
      <c r="F7720" t="s">
        <v>18166</v>
      </c>
      <c r="H7720" t="s">
        <v>213</v>
      </c>
    </row>
    <row r="7721" spans="1:8" x14ac:dyDescent="0.2">
      <c r="A7721">
        <v>7516</v>
      </c>
      <c r="C7721">
        <v>7724</v>
      </c>
      <c r="D7721" t="s">
        <v>18163</v>
      </c>
      <c r="E7721" t="s">
        <v>1030</v>
      </c>
      <c r="F7721" t="s">
        <v>18164</v>
      </c>
      <c r="G7721" t="s">
        <v>1040</v>
      </c>
      <c r="H7721" t="s">
        <v>22</v>
      </c>
    </row>
    <row r="7722" spans="1:8" x14ac:dyDescent="0.2">
      <c r="A7722">
        <v>7515</v>
      </c>
      <c r="C7722">
        <v>7722</v>
      </c>
      <c r="D7722" t="s">
        <v>18156</v>
      </c>
      <c r="E7722" t="s">
        <v>1030</v>
      </c>
      <c r="F7722" t="s">
        <v>18157</v>
      </c>
      <c r="G7722" t="s">
        <v>760</v>
      </c>
      <c r="H7722" t="s">
        <v>22</v>
      </c>
    </row>
    <row r="7723" spans="1:8" x14ac:dyDescent="0.2">
      <c r="A7723">
        <v>7514</v>
      </c>
      <c r="C7723">
        <v>7721</v>
      </c>
      <c r="D7723" t="s">
        <v>18154</v>
      </c>
      <c r="E7723" t="s">
        <v>1030</v>
      </c>
      <c r="F7723" t="s">
        <v>18155</v>
      </c>
      <c r="G7723" t="s">
        <v>1417</v>
      </c>
      <c r="H7723" t="s">
        <v>852</v>
      </c>
    </row>
    <row r="7724" spans="1:8" x14ac:dyDescent="0.2">
      <c r="A7724">
        <v>7513</v>
      </c>
      <c r="C7724">
        <v>7720</v>
      </c>
      <c r="D7724" t="s">
        <v>18152</v>
      </c>
      <c r="E7724" t="s">
        <v>1030</v>
      </c>
      <c r="F7724" t="s">
        <v>18153</v>
      </c>
      <c r="G7724" t="s">
        <v>1059</v>
      </c>
      <c r="H7724" t="s">
        <v>159</v>
      </c>
    </row>
    <row r="7725" spans="1:8" x14ac:dyDescent="0.2">
      <c r="A7725">
        <v>7512</v>
      </c>
      <c r="C7725">
        <v>7719</v>
      </c>
      <c r="D7725" t="s">
        <v>18150</v>
      </c>
      <c r="E7725" t="s">
        <v>1030</v>
      </c>
      <c r="F7725" t="s">
        <v>18151</v>
      </c>
      <c r="G7725" t="s">
        <v>1358</v>
      </c>
      <c r="H7725" t="s">
        <v>22</v>
      </c>
    </row>
    <row r="7726" spans="1:8" x14ac:dyDescent="0.2">
      <c r="A7726">
        <v>7511</v>
      </c>
      <c r="C7726">
        <v>7718</v>
      </c>
      <c r="D7726" t="s">
        <v>18148</v>
      </c>
      <c r="E7726" t="s">
        <v>1030</v>
      </c>
      <c r="F7726" t="s">
        <v>18149</v>
      </c>
      <c r="G7726" t="s">
        <v>1449</v>
      </c>
      <c r="H7726" t="s">
        <v>213</v>
      </c>
    </row>
    <row r="7727" spans="1:8" x14ac:dyDescent="0.2">
      <c r="A7727">
        <v>7510</v>
      </c>
      <c r="C7727">
        <v>7717</v>
      </c>
      <c r="D7727" t="s">
        <v>18146</v>
      </c>
      <c r="E7727" t="s">
        <v>1030</v>
      </c>
      <c r="F7727" t="s">
        <v>18147</v>
      </c>
      <c r="G7727" t="s">
        <v>2497</v>
      </c>
      <c r="H7727" t="s">
        <v>22</v>
      </c>
    </row>
    <row r="7728" spans="1:8" x14ac:dyDescent="0.2">
      <c r="A7728">
        <v>7509</v>
      </c>
      <c r="C7728">
        <v>7716</v>
      </c>
      <c r="D7728" t="s">
        <v>18144</v>
      </c>
      <c r="E7728" t="s">
        <v>1030</v>
      </c>
      <c r="F7728" t="s">
        <v>18145</v>
      </c>
      <c r="G7728" t="s">
        <v>1525</v>
      </c>
      <c r="H7728" t="s">
        <v>313</v>
      </c>
    </row>
    <row r="7729" spans="1:8" x14ac:dyDescent="0.2">
      <c r="A7729">
        <v>7508</v>
      </c>
      <c r="C7729">
        <v>7715</v>
      </c>
      <c r="D7729" t="s">
        <v>18142</v>
      </c>
      <c r="E7729" t="s">
        <v>1030</v>
      </c>
      <c r="F7729" t="s">
        <v>18143</v>
      </c>
      <c r="G7729" t="s">
        <v>1127</v>
      </c>
      <c r="H7729" t="s">
        <v>436</v>
      </c>
    </row>
    <row r="7730" spans="1:8" x14ac:dyDescent="0.2">
      <c r="A7730">
        <v>7507</v>
      </c>
      <c r="C7730">
        <v>7712</v>
      </c>
      <c r="D7730" t="s">
        <v>18133</v>
      </c>
      <c r="E7730" t="s">
        <v>1030</v>
      </c>
      <c r="F7730" t="s">
        <v>18134</v>
      </c>
      <c r="G7730" t="s">
        <v>1500</v>
      </c>
      <c r="H7730" t="s">
        <v>22</v>
      </c>
    </row>
    <row r="7731" spans="1:8" x14ac:dyDescent="0.2">
      <c r="A7731">
        <v>7506</v>
      </c>
      <c r="C7731">
        <v>7711</v>
      </c>
      <c r="D7731" t="s">
        <v>18131</v>
      </c>
      <c r="E7731" t="s">
        <v>1030</v>
      </c>
      <c r="F7731" t="s">
        <v>18132</v>
      </c>
      <c r="G7731" t="s">
        <v>1137</v>
      </c>
      <c r="H7731" t="s">
        <v>22</v>
      </c>
    </row>
    <row r="7732" spans="1:8" x14ac:dyDescent="0.2">
      <c r="A7732">
        <v>7505</v>
      </c>
      <c r="C7732">
        <v>7708</v>
      </c>
      <c r="D7732" t="s">
        <v>18121</v>
      </c>
      <c r="E7732" t="s">
        <v>1030</v>
      </c>
      <c r="F7732" t="s">
        <v>18122</v>
      </c>
      <c r="G7732" t="s">
        <v>18123</v>
      </c>
      <c r="H7732" t="s">
        <v>995</v>
      </c>
    </row>
    <row r="7733" spans="1:8" x14ac:dyDescent="0.2">
      <c r="A7733">
        <v>7504</v>
      </c>
      <c r="C7733">
        <v>7707</v>
      </c>
      <c r="D7733" t="s">
        <v>18119</v>
      </c>
      <c r="E7733" t="s">
        <v>1030</v>
      </c>
      <c r="F7733" t="s">
        <v>18120</v>
      </c>
      <c r="G7733" t="s">
        <v>1731</v>
      </c>
      <c r="H7733" t="s">
        <v>213</v>
      </c>
    </row>
    <row r="7734" spans="1:8" x14ac:dyDescent="0.2">
      <c r="A7734">
        <v>7503</v>
      </c>
      <c r="C7734">
        <v>7706</v>
      </c>
      <c r="D7734" t="s">
        <v>18117</v>
      </c>
      <c r="E7734" t="s">
        <v>1030</v>
      </c>
      <c r="F7734" t="s">
        <v>18118</v>
      </c>
      <c r="G7734" t="s">
        <v>1665</v>
      </c>
      <c r="H7734" t="s">
        <v>203</v>
      </c>
    </row>
    <row r="7735" spans="1:8" x14ac:dyDescent="0.2">
      <c r="A7735">
        <v>7502</v>
      </c>
      <c r="C7735">
        <v>7705</v>
      </c>
      <c r="D7735" t="s">
        <v>18115</v>
      </c>
      <c r="E7735" t="s">
        <v>1030</v>
      </c>
      <c r="F7735" t="s">
        <v>18116</v>
      </c>
      <c r="G7735" t="s">
        <v>1382</v>
      </c>
      <c r="H7735" t="s">
        <v>491</v>
      </c>
    </row>
    <row r="7736" spans="1:8" x14ac:dyDescent="0.2">
      <c r="A7736">
        <v>7501</v>
      </c>
      <c r="C7736">
        <v>7704</v>
      </c>
      <c r="D7736" t="s">
        <v>18113</v>
      </c>
      <c r="E7736" t="s">
        <v>1030</v>
      </c>
      <c r="F7736" t="s">
        <v>18114</v>
      </c>
      <c r="G7736" t="s">
        <v>760</v>
      </c>
      <c r="H7736" t="s">
        <v>1056</v>
      </c>
    </row>
    <row r="7737" spans="1:8" x14ac:dyDescent="0.2">
      <c r="A7737">
        <v>7500</v>
      </c>
      <c r="C7737">
        <v>7703</v>
      </c>
      <c r="D7737" t="s">
        <v>18111</v>
      </c>
      <c r="E7737" t="s">
        <v>1030</v>
      </c>
      <c r="F7737" t="s">
        <v>18112</v>
      </c>
      <c r="G7737" t="s">
        <v>1059</v>
      </c>
      <c r="H7737" t="s">
        <v>852</v>
      </c>
    </row>
    <row r="7738" spans="1:8" x14ac:dyDescent="0.2">
      <c r="A7738">
        <v>7499</v>
      </c>
      <c r="C7738">
        <v>7702</v>
      </c>
      <c r="D7738" t="s">
        <v>18109</v>
      </c>
      <c r="E7738" t="s">
        <v>1030</v>
      </c>
      <c r="F7738" t="s">
        <v>18110</v>
      </c>
      <c r="H7738" t="s">
        <v>22</v>
      </c>
    </row>
    <row r="7739" spans="1:8" x14ac:dyDescent="0.2">
      <c r="A7739">
        <v>7498</v>
      </c>
      <c r="C7739">
        <v>7701</v>
      </c>
      <c r="D7739" t="s">
        <v>18107</v>
      </c>
      <c r="E7739" t="s">
        <v>1030</v>
      </c>
      <c r="F7739" t="s">
        <v>18108</v>
      </c>
      <c r="G7739" t="s">
        <v>1272</v>
      </c>
      <c r="H7739" t="s">
        <v>213</v>
      </c>
    </row>
    <row r="7740" spans="1:8" x14ac:dyDescent="0.2">
      <c r="A7740">
        <v>7497</v>
      </c>
      <c r="C7740">
        <v>7700</v>
      </c>
      <c r="D7740" t="s">
        <v>18105</v>
      </c>
      <c r="E7740" t="s">
        <v>1030</v>
      </c>
      <c r="F7740" t="s">
        <v>18106</v>
      </c>
      <c r="H7740" t="s">
        <v>491</v>
      </c>
    </row>
    <row r="7741" spans="1:8" x14ac:dyDescent="0.2">
      <c r="A7741">
        <v>7496</v>
      </c>
      <c r="C7741">
        <v>7699</v>
      </c>
      <c r="D7741" t="s">
        <v>18103</v>
      </c>
      <c r="E7741" t="s">
        <v>1030</v>
      </c>
      <c r="F7741" t="s">
        <v>18104</v>
      </c>
      <c r="G7741" t="s">
        <v>3965</v>
      </c>
      <c r="H7741" t="s">
        <v>491</v>
      </c>
    </row>
    <row r="7742" spans="1:8" x14ac:dyDescent="0.2">
      <c r="A7742">
        <v>7495</v>
      </c>
      <c r="C7742">
        <v>7698</v>
      </c>
      <c r="D7742" t="s">
        <v>18101</v>
      </c>
      <c r="E7742" t="s">
        <v>1030</v>
      </c>
      <c r="F7742" t="s">
        <v>18102</v>
      </c>
      <c r="G7742" t="s">
        <v>2747</v>
      </c>
      <c r="H7742" t="s">
        <v>1056</v>
      </c>
    </row>
    <row r="7743" spans="1:8" x14ac:dyDescent="0.2">
      <c r="A7743">
        <v>7494</v>
      </c>
      <c r="C7743">
        <v>7697</v>
      </c>
      <c r="D7743" t="s">
        <v>18099</v>
      </c>
      <c r="E7743" t="s">
        <v>1030</v>
      </c>
      <c r="F7743" t="s">
        <v>18100</v>
      </c>
      <c r="G7743" t="s">
        <v>1059</v>
      </c>
      <c r="H7743" t="s">
        <v>22</v>
      </c>
    </row>
    <row r="7744" spans="1:8" x14ac:dyDescent="0.2">
      <c r="A7744">
        <v>7493</v>
      </c>
      <c r="C7744">
        <v>7696</v>
      </c>
      <c r="D7744" t="s">
        <v>18097</v>
      </c>
      <c r="E7744" t="s">
        <v>1030</v>
      </c>
      <c r="F7744" t="s">
        <v>18098</v>
      </c>
      <c r="H7744" t="s">
        <v>1072</v>
      </c>
    </row>
    <row r="7745" spans="1:8" x14ac:dyDescent="0.2">
      <c r="A7745">
        <v>7492</v>
      </c>
      <c r="C7745">
        <v>7695</v>
      </c>
      <c r="D7745" t="s">
        <v>18095</v>
      </c>
      <c r="E7745" t="s">
        <v>1030</v>
      </c>
      <c r="F7745" t="s">
        <v>18096</v>
      </c>
      <c r="G7745" t="s">
        <v>2803</v>
      </c>
      <c r="H7745" t="s">
        <v>491</v>
      </c>
    </row>
    <row r="7746" spans="1:8" x14ac:dyDescent="0.2">
      <c r="A7746">
        <v>7491</v>
      </c>
      <c r="C7746">
        <v>7694</v>
      </c>
      <c r="D7746" t="s">
        <v>18093</v>
      </c>
      <c r="E7746" t="s">
        <v>1030</v>
      </c>
      <c r="F7746" t="s">
        <v>18094</v>
      </c>
      <c r="G7746" t="s">
        <v>1345</v>
      </c>
      <c r="H7746" t="s">
        <v>1229</v>
      </c>
    </row>
    <row r="7747" spans="1:8" x14ac:dyDescent="0.2">
      <c r="A7747">
        <v>7490</v>
      </c>
      <c r="C7747">
        <v>7693</v>
      </c>
      <c r="D7747" t="s">
        <v>18091</v>
      </c>
      <c r="E7747" t="s">
        <v>1030</v>
      </c>
      <c r="F7747" t="s">
        <v>18092</v>
      </c>
      <c r="G7747" t="s">
        <v>209</v>
      </c>
      <c r="H7747" t="s">
        <v>57</v>
      </c>
    </row>
    <row r="7748" spans="1:8" x14ac:dyDescent="0.2">
      <c r="A7748">
        <v>7489</v>
      </c>
      <c r="C7748">
        <v>7692</v>
      </c>
      <c r="D7748" t="s">
        <v>18089</v>
      </c>
      <c r="E7748" t="s">
        <v>1030</v>
      </c>
      <c r="F7748" t="s">
        <v>18090</v>
      </c>
      <c r="G7748" t="s">
        <v>13021</v>
      </c>
      <c r="H7748" t="s">
        <v>57</v>
      </c>
    </row>
    <row r="7749" spans="1:8" x14ac:dyDescent="0.2">
      <c r="A7749">
        <v>7488</v>
      </c>
      <c r="C7749">
        <v>7691</v>
      </c>
      <c r="D7749" t="s">
        <v>18087</v>
      </c>
      <c r="E7749" t="s">
        <v>1030</v>
      </c>
      <c r="F7749" t="s">
        <v>18088</v>
      </c>
      <c r="G7749" t="s">
        <v>760</v>
      </c>
      <c r="H7749" t="s">
        <v>57</v>
      </c>
    </row>
    <row r="7750" spans="1:8" x14ac:dyDescent="0.2">
      <c r="A7750">
        <v>7487</v>
      </c>
      <c r="C7750">
        <v>7690</v>
      </c>
      <c r="D7750" t="s">
        <v>18085</v>
      </c>
      <c r="E7750" t="s">
        <v>1030</v>
      </c>
      <c r="F7750" t="s">
        <v>18086</v>
      </c>
      <c r="G7750" t="s">
        <v>1298</v>
      </c>
      <c r="H7750" t="s">
        <v>852</v>
      </c>
    </row>
    <row r="7751" spans="1:8" x14ac:dyDescent="0.2">
      <c r="A7751">
        <v>7486</v>
      </c>
      <c r="C7751">
        <v>7689</v>
      </c>
      <c r="D7751" t="s">
        <v>18083</v>
      </c>
      <c r="E7751" t="s">
        <v>1030</v>
      </c>
      <c r="F7751" t="s">
        <v>18084</v>
      </c>
      <c r="G7751" t="s">
        <v>6719</v>
      </c>
      <c r="H7751" t="s">
        <v>852</v>
      </c>
    </row>
    <row r="7752" spans="1:8" x14ac:dyDescent="0.2">
      <c r="A7752">
        <v>7485</v>
      </c>
      <c r="C7752">
        <v>7688</v>
      </c>
      <c r="D7752" t="s">
        <v>18081</v>
      </c>
      <c r="E7752" t="s">
        <v>1030</v>
      </c>
      <c r="F7752" t="s">
        <v>18082</v>
      </c>
      <c r="G7752" t="s">
        <v>1428</v>
      </c>
      <c r="H7752" t="s">
        <v>1199</v>
      </c>
    </row>
    <row r="7753" spans="1:8" x14ac:dyDescent="0.2">
      <c r="A7753">
        <v>7484</v>
      </c>
      <c r="C7753">
        <v>7687</v>
      </c>
      <c r="D7753" t="s">
        <v>18079</v>
      </c>
      <c r="E7753" t="s">
        <v>1030</v>
      </c>
      <c r="F7753" t="s">
        <v>18080</v>
      </c>
      <c r="G7753" t="s">
        <v>1219</v>
      </c>
      <c r="H7753" t="s">
        <v>1056</v>
      </c>
    </row>
    <row r="7754" spans="1:8" x14ac:dyDescent="0.2">
      <c r="A7754">
        <v>7483</v>
      </c>
      <c r="C7754">
        <v>7686</v>
      </c>
      <c r="D7754" t="s">
        <v>18077</v>
      </c>
      <c r="E7754" t="s">
        <v>1030</v>
      </c>
      <c r="F7754" t="s">
        <v>18078</v>
      </c>
      <c r="H7754" t="s">
        <v>1072</v>
      </c>
    </row>
    <row r="7755" spans="1:8" x14ac:dyDescent="0.2">
      <c r="A7755">
        <v>7482</v>
      </c>
      <c r="C7755">
        <v>7685</v>
      </c>
      <c r="D7755" t="s">
        <v>18075</v>
      </c>
      <c r="E7755" t="s">
        <v>1030</v>
      </c>
      <c r="F7755" t="s">
        <v>18076</v>
      </c>
      <c r="G7755" t="s">
        <v>1117</v>
      </c>
      <c r="H7755" t="s">
        <v>1096</v>
      </c>
    </row>
    <row r="7756" spans="1:8" x14ac:dyDescent="0.2">
      <c r="A7756">
        <v>7481</v>
      </c>
      <c r="C7756">
        <v>7684</v>
      </c>
      <c r="D7756" t="s">
        <v>18073</v>
      </c>
      <c r="E7756" t="s">
        <v>1030</v>
      </c>
      <c r="F7756" t="s">
        <v>18074</v>
      </c>
      <c r="G7756" t="s">
        <v>1127</v>
      </c>
      <c r="H7756" t="s">
        <v>1199</v>
      </c>
    </row>
    <row r="7757" spans="1:8" x14ac:dyDescent="0.2">
      <c r="A7757">
        <v>7480</v>
      </c>
      <c r="C7757">
        <v>7683</v>
      </c>
      <c r="D7757" t="s">
        <v>18071</v>
      </c>
      <c r="E7757" t="s">
        <v>1030</v>
      </c>
      <c r="F7757" t="s">
        <v>18072</v>
      </c>
      <c r="G7757" t="s">
        <v>8376</v>
      </c>
      <c r="H7757" t="s">
        <v>213</v>
      </c>
    </row>
    <row r="7758" spans="1:8" x14ac:dyDescent="0.2">
      <c r="A7758">
        <v>7479</v>
      </c>
      <c r="C7758">
        <v>7682</v>
      </c>
      <c r="D7758" t="s">
        <v>18069</v>
      </c>
      <c r="E7758" t="s">
        <v>1030</v>
      </c>
      <c r="F7758" t="s">
        <v>18070</v>
      </c>
      <c r="G7758" t="s">
        <v>1440</v>
      </c>
      <c r="H7758" t="s">
        <v>436</v>
      </c>
    </row>
    <row r="7759" spans="1:8" x14ac:dyDescent="0.2">
      <c r="A7759">
        <v>7478</v>
      </c>
      <c r="C7759">
        <v>7681</v>
      </c>
      <c r="D7759" t="s">
        <v>18066</v>
      </c>
      <c r="E7759" t="s">
        <v>1030</v>
      </c>
      <c r="F7759" t="s">
        <v>18067</v>
      </c>
      <c r="G7759" t="s">
        <v>18068</v>
      </c>
      <c r="H7759" t="s">
        <v>22</v>
      </c>
    </row>
    <row r="7760" spans="1:8" x14ac:dyDescent="0.2">
      <c r="A7760">
        <v>7477</v>
      </c>
      <c r="C7760">
        <v>7680</v>
      </c>
      <c r="D7760" t="s">
        <v>18064</v>
      </c>
      <c r="E7760" t="s">
        <v>1030</v>
      </c>
      <c r="F7760" t="s">
        <v>18065</v>
      </c>
      <c r="G7760" t="s">
        <v>3714</v>
      </c>
      <c r="H7760" t="s">
        <v>203</v>
      </c>
    </row>
    <row r="7761" spans="1:8" x14ac:dyDescent="0.2">
      <c r="A7761">
        <v>7476</v>
      </c>
      <c r="C7761">
        <v>7679</v>
      </c>
      <c r="D7761" t="s">
        <v>18062</v>
      </c>
      <c r="E7761" t="s">
        <v>1030</v>
      </c>
      <c r="F7761" t="s">
        <v>18063</v>
      </c>
      <c r="G7761" t="s">
        <v>1756</v>
      </c>
      <c r="H7761" t="s">
        <v>1096</v>
      </c>
    </row>
    <row r="7762" spans="1:8" x14ac:dyDescent="0.2">
      <c r="A7762">
        <v>7475</v>
      </c>
      <c r="C7762">
        <v>7678</v>
      </c>
      <c r="D7762" t="s">
        <v>18060</v>
      </c>
      <c r="E7762" t="s">
        <v>1030</v>
      </c>
      <c r="F7762" t="s">
        <v>18061</v>
      </c>
      <c r="G7762" t="s">
        <v>2636</v>
      </c>
      <c r="H7762" t="s">
        <v>1128</v>
      </c>
    </row>
    <row r="7763" spans="1:8" x14ac:dyDescent="0.2">
      <c r="A7763">
        <v>7474</v>
      </c>
      <c r="C7763">
        <v>7677</v>
      </c>
      <c r="D7763" t="s">
        <v>18058</v>
      </c>
      <c r="E7763" t="s">
        <v>1030</v>
      </c>
      <c r="F7763" t="s">
        <v>18059</v>
      </c>
      <c r="G7763" t="s">
        <v>1382</v>
      </c>
      <c r="H7763" t="s">
        <v>1056</v>
      </c>
    </row>
    <row r="7764" spans="1:8" x14ac:dyDescent="0.2">
      <c r="A7764">
        <v>7473</v>
      </c>
      <c r="C7764">
        <v>7676</v>
      </c>
      <c r="D7764" t="s">
        <v>18056</v>
      </c>
      <c r="E7764" t="s">
        <v>1030</v>
      </c>
      <c r="F7764" t="s">
        <v>18057</v>
      </c>
      <c r="G7764" t="s">
        <v>1237</v>
      </c>
      <c r="H7764" t="s">
        <v>491</v>
      </c>
    </row>
    <row r="7765" spans="1:8" x14ac:dyDescent="0.2">
      <c r="A7765">
        <v>7472</v>
      </c>
      <c r="C7765">
        <v>7675</v>
      </c>
      <c r="D7765" t="s">
        <v>18054</v>
      </c>
      <c r="E7765" t="s">
        <v>1030</v>
      </c>
      <c r="F7765" t="s">
        <v>18055</v>
      </c>
      <c r="G7765" t="s">
        <v>17815</v>
      </c>
      <c r="H7765" t="s">
        <v>313</v>
      </c>
    </row>
    <row r="7766" spans="1:8" x14ac:dyDescent="0.2">
      <c r="A7766">
        <v>7471</v>
      </c>
      <c r="C7766">
        <v>7674</v>
      </c>
      <c r="D7766" t="s">
        <v>18052</v>
      </c>
      <c r="E7766" t="s">
        <v>1030</v>
      </c>
      <c r="F7766" t="s">
        <v>18053</v>
      </c>
      <c r="G7766" t="s">
        <v>1219</v>
      </c>
      <c r="H7766" t="s">
        <v>491</v>
      </c>
    </row>
    <row r="7767" spans="1:8" x14ac:dyDescent="0.2">
      <c r="A7767">
        <v>7470</v>
      </c>
      <c r="C7767">
        <v>7673</v>
      </c>
      <c r="D7767" t="s">
        <v>18050</v>
      </c>
      <c r="E7767" t="s">
        <v>1030</v>
      </c>
      <c r="F7767" t="s">
        <v>18051</v>
      </c>
      <c r="H7767" t="s">
        <v>1056</v>
      </c>
    </row>
    <row r="7768" spans="1:8" x14ac:dyDescent="0.2">
      <c r="A7768">
        <v>7469</v>
      </c>
      <c r="C7768">
        <v>7672</v>
      </c>
      <c r="D7768" t="s">
        <v>18048</v>
      </c>
      <c r="E7768" t="s">
        <v>1030</v>
      </c>
      <c r="F7768" t="s">
        <v>18049</v>
      </c>
      <c r="G7768" t="s">
        <v>1719</v>
      </c>
      <c r="H7768" t="s">
        <v>1128</v>
      </c>
    </row>
    <row r="7769" spans="1:8" x14ac:dyDescent="0.2">
      <c r="A7769">
        <v>7468</v>
      </c>
      <c r="C7769">
        <v>7671</v>
      </c>
      <c r="D7769" t="s">
        <v>18046</v>
      </c>
      <c r="E7769" t="s">
        <v>1030</v>
      </c>
      <c r="F7769" t="s">
        <v>18047</v>
      </c>
      <c r="G7769" t="s">
        <v>6748</v>
      </c>
      <c r="H7769" t="s">
        <v>436</v>
      </c>
    </row>
    <row r="7770" spans="1:8" x14ac:dyDescent="0.2">
      <c r="A7770">
        <v>7467</v>
      </c>
      <c r="C7770">
        <v>7670</v>
      </c>
      <c r="D7770" t="s">
        <v>18044</v>
      </c>
      <c r="E7770" t="s">
        <v>1030</v>
      </c>
      <c r="F7770" t="s">
        <v>18045</v>
      </c>
      <c r="H7770" t="s">
        <v>436</v>
      </c>
    </row>
    <row r="7771" spans="1:8" x14ac:dyDescent="0.2">
      <c r="A7771">
        <v>7466</v>
      </c>
      <c r="C7771">
        <v>7669</v>
      </c>
      <c r="D7771" t="s">
        <v>18042</v>
      </c>
      <c r="E7771" t="s">
        <v>1030</v>
      </c>
      <c r="F7771" t="s">
        <v>18043</v>
      </c>
      <c r="G7771" t="s">
        <v>8685</v>
      </c>
      <c r="H7771" t="s">
        <v>203</v>
      </c>
    </row>
    <row r="7772" spans="1:8" x14ac:dyDescent="0.2">
      <c r="A7772">
        <v>7465</v>
      </c>
      <c r="C7772">
        <v>7668</v>
      </c>
      <c r="D7772" t="s">
        <v>18040</v>
      </c>
      <c r="E7772" t="s">
        <v>1030</v>
      </c>
      <c r="F7772" t="s">
        <v>18041</v>
      </c>
      <c r="G7772" t="s">
        <v>1665</v>
      </c>
      <c r="H7772" t="s">
        <v>57</v>
      </c>
    </row>
    <row r="7773" spans="1:8" x14ac:dyDescent="0.2">
      <c r="A7773">
        <v>7464</v>
      </c>
      <c r="C7773">
        <v>7667</v>
      </c>
      <c r="D7773" t="s">
        <v>18038</v>
      </c>
      <c r="E7773" t="s">
        <v>1030</v>
      </c>
      <c r="F7773" t="s">
        <v>18039</v>
      </c>
      <c r="G7773" t="s">
        <v>1494</v>
      </c>
      <c r="H7773" t="s">
        <v>22</v>
      </c>
    </row>
    <row r="7774" spans="1:8" x14ac:dyDescent="0.2">
      <c r="A7774">
        <v>7463</v>
      </c>
      <c r="C7774">
        <v>7666</v>
      </c>
      <c r="D7774" t="s">
        <v>18036</v>
      </c>
      <c r="E7774" t="s">
        <v>1030</v>
      </c>
      <c r="F7774" t="s">
        <v>18037</v>
      </c>
      <c r="G7774" t="s">
        <v>15145</v>
      </c>
      <c r="H7774" t="s">
        <v>203</v>
      </c>
    </row>
    <row r="7775" spans="1:8" x14ac:dyDescent="0.2">
      <c r="A7775">
        <v>7462</v>
      </c>
      <c r="C7775">
        <v>7665</v>
      </c>
      <c r="D7775" t="s">
        <v>18034</v>
      </c>
      <c r="E7775" t="s">
        <v>1030</v>
      </c>
      <c r="F7775" t="s">
        <v>18035</v>
      </c>
      <c r="G7775" t="s">
        <v>868</v>
      </c>
      <c r="H7775" t="s">
        <v>22</v>
      </c>
    </row>
    <row r="7776" spans="1:8" x14ac:dyDescent="0.2">
      <c r="A7776">
        <v>7461</v>
      </c>
      <c r="C7776">
        <v>7664</v>
      </c>
      <c r="D7776" t="s">
        <v>18032</v>
      </c>
      <c r="E7776" t="s">
        <v>1030</v>
      </c>
      <c r="F7776" t="s">
        <v>18033</v>
      </c>
      <c r="G7776" t="s">
        <v>1066</v>
      </c>
      <c r="H7776" t="s">
        <v>159</v>
      </c>
    </row>
    <row r="7777" spans="1:8" x14ac:dyDescent="0.2">
      <c r="A7777">
        <v>7460</v>
      </c>
      <c r="C7777">
        <v>7661</v>
      </c>
      <c r="D7777" t="s">
        <v>18021</v>
      </c>
      <c r="E7777" t="s">
        <v>1030</v>
      </c>
      <c r="F7777" t="s">
        <v>18022</v>
      </c>
      <c r="G7777" t="s">
        <v>1665</v>
      </c>
      <c r="H7777" t="s">
        <v>436</v>
      </c>
    </row>
    <row r="7778" spans="1:8" x14ac:dyDescent="0.2">
      <c r="A7778">
        <v>7459</v>
      </c>
      <c r="C7778">
        <v>7660</v>
      </c>
      <c r="D7778" t="s">
        <v>18019</v>
      </c>
      <c r="E7778" t="s">
        <v>1030</v>
      </c>
      <c r="F7778" t="s">
        <v>18020</v>
      </c>
      <c r="G7778" t="s">
        <v>2497</v>
      </c>
      <c r="H7778" t="s">
        <v>1056</v>
      </c>
    </row>
    <row r="7779" spans="1:8" x14ac:dyDescent="0.2">
      <c r="A7779">
        <v>7458</v>
      </c>
      <c r="C7779">
        <v>7659</v>
      </c>
      <c r="D7779" t="s">
        <v>18017</v>
      </c>
      <c r="E7779" t="s">
        <v>1030</v>
      </c>
      <c r="F7779" t="s">
        <v>18018</v>
      </c>
      <c r="G7779" t="s">
        <v>1358</v>
      </c>
      <c r="H7779" t="s">
        <v>1108</v>
      </c>
    </row>
    <row r="7780" spans="1:8" x14ac:dyDescent="0.2">
      <c r="A7780">
        <v>7457</v>
      </c>
      <c r="C7780">
        <v>7658</v>
      </c>
      <c r="D7780" t="s">
        <v>18015</v>
      </c>
      <c r="E7780" t="s">
        <v>1030</v>
      </c>
      <c r="F7780" t="s">
        <v>18016</v>
      </c>
      <c r="G7780" t="s">
        <v>1500</v>
      </c>
      <c r="H7780" t="s">
        <v>313</v>
      </c>
    </row>
    <row r="7781" spans="1:8" x14ac:dyDescent="0.2">
      <c r="A7781">
        <v>7456</v>
      </c>
      <c r="C7781">
        <v>7657</v>
      </c>
      <c r="D7781" t="s">
        <v>18013</v>
      </c>
      <c r="E7781" t="s">
        <v>1030</v>
      </c>
      <c r="F7781" t="s">
        <v>18014</v>
      </c>
      <c r="G7781" t="s">
        <v>1127</v>
      </c>
      <c r="H7781" t="s">
        <v>203</v>
      </c>
    </row>
    <row r="7782" spans="1:8" x14ac:dyDescent="0.2">
      <c r="A7782">
        <v>7455</v>
      </c>
      <c r="C7782">
        <v>7656</v>
      </c>
      <c r="D7782" t="s">
        <v>18011</v>
      </c>
      <c r="E7782" t="s">
        <v>1030</v>
      </c>
      <c r="F7782" t="s">
        <v>18012</v>
      </c>
      <c r="G7782" t="s">
        <v>1660</v>
      </c>
      <c r="H7782" t="s">
        <v>159</v>
      </c>
    </row>
    <row r="7783" spans="1:8" x14ac:dyDescent="0.2">
      <c r="A7783">
        <v>7454</v>
      </c>
      <c r="C7783">
        <v>7655</v>
      </c>
      <c r="D7783" t="s">
        <v>18009</v>
      </c>
      <c r="E7783" t="s">
        <v>1030</v>
      </c>
      <c r="F7783" t="s">
        <v>18010</v>
      </c>
      <c r="G7783" t="s">
        <v>1694</v>
      </c>
      <c r="H7783" t="s">
        <v>159</v>
      </c>
    </row>
    <row r="7784" spans="1:8" x14ac:dyDescent="0.2">
      <c r="A7784">
        <v>7453</v>
      </c>
      <c r="C7784">
        <v>7654</v>
      </c>
      <c r="D7784" t="s">
        <v>18007</v>
      </c>
      <c r="E7784" t="s">
        <v>1030</v>
      </c>
      <c r="F7784" t="s">
        <v>18008</v>
      </c>
      <c r="G7784" t="s">
        <v>2041</v>
      </c>
      <c r="H7784" t="s">
        <v>1056</v>
      </c>
    </row>
    <row r="7785" spans="1:8" x14ac:dyDescent="0.2">
      <c r="A7785">
        <v>7452</v>
      </c>
      <c r="C7785">
        <v>7653</v>
      </c>
      <c r="D7785" t="s">
        <v>18005</v>
      </c>
      <c r="E7785" t="s">
        <v>1030</v>
      </c>
      <c r="F7785" t="s">
        <v>18006</v>
      </c>
      <c r="G7785" t="s">
        <v>1368</v>
      </c>
      <c r="H7785" t="s">
        <v>436</v>
      </c>
    </row>
    <row r="7786" spans="1:8" x14ac:dyDescent="0.2">
      <c r="A7786">
        <v>7451</v>
      </c>
      <c r="C7786">
        <v>7652</v>
      </c>
      <c r="D7786" t="s">
        <v>18003</v>
      </c>
      <c r="E7786" t="s">
        <v>1030</v>
      </c>
      <c r="F7786" t="s">
        <v>18004</v>
      </c>
      <c r="G7786" t="s">
        <v>1052</v>
      </c>
      <c r="H7786" t="s">
        <v>436</v>
      </c>
    </row>
    <row r="7787" spans="1:8" x14ac:dyDescent="0.2">
      <c r="A7787">
        <v>7450</v>
      </c>
      <c r="C7787">
        <v>7651</v>
      </c>
      <c r="D7787" t="s">
        <v>18001</v>
      </c>
      <c r="E7787" t="s">
        <v>1030</v>
      </c>
      <c r="F7787" t="s">
        <v>18002</v>
      </c>
      <c r="G7787" t="s">
        <v>1240</v>
      </c>
      <c r="H7787" t="s">
        <v>436</v>
      </c>
    </row>
    <row r="7788" spans="1:8" x14ac:dyDescent="0.2">
      <c r="A7788">
        <v>7449</v>
      </c>
      <c r="C7788">
        <v>7650</v>
      </c>
      <c r="D7788" t="s">
        <v>17999</v>
      </c>
      <c r="E7788" t="s">
        <v>1030</v>
      </c>
      <c r="F7788" t="s">
        <v>18000</v>
      </c>
      <c r="G7788" t="s">
        <v>1043</v>
      </c>
      <c r="H7788" t="s">
        <v>159</v>
      </c>
    </row>
    <row r="7789" spans="1:8" x14ac:dyDescent="0.2">
      <c r="A7789">
        <v>7448</v>
      </c>
      <c r="C7789">
        <v>7649</v>
      </c>
      <c r="D7789" t="s">
        <v>17997</v>
      </c>
      <c r="E7789" t="s">
        <v>1030</v>
      </c>
      <c r="F7789" t="s">
        <v>17998</v>
      </c>
      <c r="G7789" t="s">
        <v>1066</v>
      </c>
      <c r="H7789" t="s">
        <v>57</v>
      </c>
    </row>
    <row r="7790" spans="1:8" x14ac:dyDescent="0.2">
      <c r="A7790">
        <v>7447</v>
      </c>
      <c r="C7790">
        <v>7648</v>
      </c>
      <c r="D7790" t="s">
        <v>17995</v>
      </c>
      <c r="E7790" t="s">
        <v>1030</v>
      </c>
      <c r="F7790" t="s">
        <v>17996</v>
      </c>
      <c r="G7790" t="s">
        <v>1567</v>
      </c>
    </row>
    <row r="7791" spans="1:8" x14ac:dyDescent="0.2">
      <c r="A7791">
        <v>7446</v>
      </c>
      <c r="C7791">
        <v>7647</v>
      </c>
      <c r="D7791" t="s">
        <v>17992</v>
      </c>
      <c r="E7791" t="s">
        <v>1030</v>
      </c>
      <c r="F7791" t="s">
        <v>17993</v>
      </c>
      <c r="G7791" t="s">
        <v>17994</v>
      </c>
      <c r="H7791" t="s">
        <v>1128</v>
      </c>
    </row>
    <row r="7792" spans="1:8" x14ac:dyDescent="0.2">
      <c r="A7792">
        <v>7445</v>
      </c>
      <c r="C7792">
        <v>7646</v>
      </c>
      <c r="D7792" t="s">
        <v>17990</v>
      </c>
      <c r="E7792" t="s">
        <v>1030</v>
      </c>
      <c r="F7792" t="s">
        <v>17991</v>
      </c>
      <c r="G7792" t="s">
        <v>760</v>
      </c>
      <c r="H7792" t="s">
        <v>1056</v>
      </c>
    </row>
    <row r="7793" spans="1:8" x14ac:dyDescent="0.2">
      <c r="A7793">
        <v>7444</v>
      </c>
      <c r="C7793">
        <v>7645</v>
      </c>
      <c r="D7793" t="s">
        <v>17988</v>
      </c>
      <c r="E7793" t="s">
        <v>1030</v>
      </c>
      <c r="F7793" t="s">
        <v>17989</v>
      </c>
      <c r="H7793" t="s">
        <v>22</v>
      </c>
    </row>
    <row r="7794" spans="1:8" x14ac:dyDescent="0.2">
      <c r="A7794">
        <v>7443</v>
      </c>
      <c r="C7794">
        <v>7644</v>
      </c>
      <c r="D7794" t="s">
        <v>17986</v>
      </c>
      <c r="E7794" t="s">
        <v>1030</v>
      </c>
      <c r="F7794" t="s">
        <v>17987</v>
      </c>
      <c r="G7794" t="s">
        <v>1069</v>
      </c>
      <c r="H7794" t="s">
        <v>22</v>
      </c>
    </row>
    <row r="7795" spans="1:8" x14ac:dyDescent="0.2">
      <c r="A7795">
        <v>7442</v>
      </c>
      <c r="C7795">
        <v>7643</v>
      </c>
      <c r="D7795" t="s">
        <v>17984</v>
      </c>
      <c r="E7795" t="s">
        <v>1030</v>
      </c>
      <c r="F7795" t="s">
        <v>17985</v>
      </c>
      <c r="G7795" t="s">
        <v>1345</v>
      </c>
      <c r="H7795" t="s">
        <v>1096</v>
      </c>
    </row>
    <row r="7796" spans="1:8" x14ac:dyDescent="0.2">
      <c r="A7796">
        <v>7441</v>
      </c>
      <c r="C7796">
        <v>7642</v>
      </c>
      <c r="D7796" t="s">
        <v>17982</v>
      </c>
      <c r="E7796" t="s">
        <v>1030</v>
      </c>
      <c r="F7796" t="s">
        <v>17983</v>
      </c>
      <c r="G7796" t="s">
        <v>1222</v>
      </c>
      <c r="H7796" t="s">
        <v>852</v>
      </c>
    </row>
    <row r="7797" spans="1:8" x14ac:dyDescent="0.2">
      <c r="A7797">
        <v>7440</v>
      </c>
      <c r="C7797">
        <v>7641</v>
      </c>
      <c r="D7797" t="s">
        <v>17980</v>
      </c>
      <c r="E7797" t="s">
        <v>1030</v>
      </c>
      <c r="F7797" t="s">
        <v>17981</v>
      </c>
      <c r="G7797" t="s">
        <v>1345</v>
      </c>
      <c r="H7797" t="s">
        <v>852</v>
      </c>
    </row>
    <row r="7798" spans="1:8" x14ac:dyDescent="0.2">
      <c r="A7798">
        <v>7439</v>
      </c>
      <c r="C7798">
        <v>7640</v>
      </c>
      <c r="D7798" t="s">
        <v>17978</v>
      </c>
      <c r="E7798" t="s">
        <v>1030</v>
      </c>
      <c r="F7798" t="s">
        <v>17979</v>
      </c>
      <c r="G7798" t="s">
        <v>1272</v>
      </c>
      <c r="H7798" t="s">
        <v>852</v>
      </c>
    </row>
    <row r="7799" spans="1:8" x14ac:dyDescent="0.2">
      <c r="A7799">
        <v>7438</v>
      </c>
      <c r="C7799">
        <v>7639</v>
      </c>
      <c r="D7799" t="s">
        <v>17976</v>
      </c>
      <c r="E7799" t="s">
        <v>1030</v>
      </c>
      <c r="F7799" t="s">
        <v>17977</v>
      </c>
      <c r="G7799" t="s">
        <v>209</v>
      </c>
      <c r="H7799" t="s">
        <v>57</v>
      </c>
    </row>
    <row r="7800" spans="1:8" x14ac:dyDescent="0.2">
      <c r="A7800">
        <v>7437</v>
      </c>
      <c r="C7800">
        <v>7638</v>
      </c>
      <c r="D7800" t="s">
        <v>17974</v>
      </c>
      <c r="E7800" t="s">
        <v>1030</v>
      </c>
      <c r="F7800" t="s">
        <v>17975</v>
      </c>
      <c r="G7800" t="s">
        <v>1398</v>
      </c>
      <c r="H7800" t="s">
        <v>852</v>
      </c>
    </row>
    <row r="7801" spans="1:8" x14ac:dyDescent="0.2">
      <c r="A7801">
        <v>7436</v>
      </c>
      <c r="C7801">
        <v>7637</v>
      </c>
      <c r="D7801" t="s">
        <v>17972</v>
      </c>
      <c r="E7801" t="s">
        <v>1030</v>
      </c>
      <c r="F7801" t="s">
        <v>17973</v>
      </c>
      <c r="G7801" t="s">
        <v>209</v>
      </c>
      <c r="H7801" t="s">
        <v>852</v>
      </c>
    </row>
    <row r="7802" spans="1:8" x14ac:dyDescent="0.2">
      <c r="A7802">
        <v>7435</v>
      </c>
      <c r="C7802">
        <v>7636</v>
      </c>
      <c r="D7802" t="s">
        <v>17970</v>
      </c>
      <c r="E7802" t="s">
        <v>1030</v>
      </c>
      <c r="F7802" t="s">
        <v>17971</v>
      </c>
      <c r="G7802" t="s">
        <v>1358</v>
      </c>
      <c r="H7802" t="s">
        <v>1080</v>
      </c>
    </row>
    <row r="7803" spans="1:8" x14ac:dyDescent="0.2">
      <c r="A7803">
        <v>7434</v>
      </c>
      <c r="C7803">
        <v>7635</v>
      </c>
      <c r="D7803" t="s">
        <v>17968</v>
      </c>
      <c r="E7803" t="s">
        <v>1030</v>
      </c>
      <c r="F7803" t="s">
        <v>17969</v>
      </c>
      <c r="G7803" t="s">
        <v>1127</v>
      </c>
      <c r="H7803" t="s">
        <v>436</v>
      </c>
    </row>
    <row r="7804" spans="1:8" x14ac:dyDescent="0.2">
      <c r="A7804">
        <v>7433</v>
      </c>
      <c r="C7804">
        <v>7634</v>
      </c>
      <c r="D7804" t="s">
        <v>17966</v>
      </c>
      <c r="E7804" t="s">
        <v>1030</v>
      </c>
      <c r="F7804" t="s">
        <v>17967</v>
      </c>
      <c r="G7804" t="s">
        <v>1188</v>
      </c>
      <c r="H7804" t="s">
        <v>57</v>
      </c>
    </row>
    <row r="7805" spans="1:8" x14ac:dyDescent="0.2">
      <c r="A7805">
        <v>7432</v>
      </c>
      <c r="C7805">
        <v>7633</v>
      </c>
      <c r="D7805" t="s">
        <v>17964</v>
      </c>
      <c r="E7805" t="s">
        <v>1030</v>
      </c>
      <c r="F7805" t="s">
        <v>17965</v>
      </c>
      <c r="H7805" t="s">
        <v>22</v>
      </c>
    </row>
    <row r="7806" spans="1:8" x14ac:dyDescent="0.2">
      <c r="A7806">
        <v>7431</v>
      </c>
      <c r="C7806">
        <v>7632</v>
      </c>
      <c r="D7806" t="s">
        <v>17962</v>
      </c>
      <c r="E7806" t="s">
        <v>1030</v>
      </c>
      <c r="F7806" t="s">
        <v>17963</v>
      </c>
      <c r="G7806" t="s">
        <v>1127</v>
      </c>
      <c r="H7806" t="s">
        <v>313</v>
      </c>
    </row>
    <row r="7807" spans="1:8" x14ac:dyDescent="0.2">
      <c r="A7807">
        <v>7430</v>
      </c>
      <c r="C7807">
        <v>7631</v>
      </c>
      <c r="D7807" t="s">
        <v>17960</v>
      </c>
      <c r="E7807" t="s">
        <v>1030</v>
      </c>
      <c r="F7807" t="s">
        <v>17961</v>
      </c>
      <c r="G7807" t="s">
        <v>1127</v>
      </c>
      <c r="H7807" t="s">
        <v>491</v>
      </c>
    </row>
    <row r="7808" spans="1:8" x14ac:dyDescent="0.2">
      <c r="A7808">
        <v>7429</v>
      </c>
      <c r="C7808">
        <v>7630</v>
      </c>
      <c r="D7808" t="s">
        <v>17958</v>
      </c>
      <c r="E7808" t="s">
        <v>1030</v>
      </c>
      <c r="F7808" t="s">
        <v>17959</v>
      </c>
      <c r="G7808" t="s">
        <v>209</v>
      </c>
      <c r="H7808" t="s">
        <v>436</v>
      </c>
    </row>
    <row r="7809" spans="1:8" x14ac:dyDescent="0.2">
      <c r="A7809">
        <v>7428</v>
      </c>
      <c r="C7809">
        <v>7629</v>
      </c>
      <c r="D7809" t="s">
        <v>17956</v>
      </c>
      <c r="E7809" t="s">
        <v>1030</v>
      </c>
      <c r="F7809" t="s">
        <v>17957</v>
      </c>
      <c r="G7809" t="s">
        <v>209</v>
      </c>
      <c r="H7809" t="s">
        <v>1056</v>
      </c>
    </row>
    <row r="7810" spans="1:8" x14ac:dyDescent="0.2">
      <c r="A7810">
        <v>7427</v>
      </c>
      <c r="C7810">
        <v>7628</v>
      </c>
      <c r="D7810" t="s">
        <v>17954</v>
      </c>
      <c r="E7810" t="s">
        <v>1030</v>
      </c>
      <c r="F7810" t="s">
        <v>17955</v>
      </c>
      <c r="G7810" t="s">
        <v>1104</v>
      </c>
      <c r="H7810" t="s">
        <v>203</v>
      </c>
    </row>
    <row r="7811" spans="1:8" x14ac:dyDescent="0.2">
      <c r="A7811">
        <v>7426</v>
      </c>
      <c r="C7811">
        <v>7627</v>
      </c>
      <c r="D7811" t="s">
        <v>17952</v>
      </c>
      <c r="E7811" t="s">
        <v>1030</v>
      </c>
      <c r="F7811" t="s">
        <v>17953</v>
      </c>
      <c r="H7811" t="s">
        <v>1056</v>
      </c>
    </row>
    <row r="7812" spans="1:8" x14ac:dyDescent="0.2">
      <c r="A7812">
        <v>7425</v>
      </c>
      <c r="C7812">
        <v>7626</v>
      </c>
      <c r="D7812" t="s">
        <v>17950</v>
      </c>
      <c r="E7812" t="s">
        <v>1030</v>
      </c>
      <c r="F7812" t="s">
        <v>17951</v>
      </c>
      <c r="G7812" t="s">
        <v>209</v>
      </c>
      <c r="H7812" t="s">
        <v>436</v>
      </c>
    </row>
    <row r="7813" spans="1:8" x14ac:dyDescent="0.2">
      <c r="A7813">
        <v>7424</v>
      </c>
      <c r="C7813">
        <v>7625</v>
      </c>
      <c r="D7813" t="s">
        <v>17948</v>
      </c>
      <c r="E7813" t="s">
        <v>1030</v>
      </c>
      <c r="F7813" t="s">
        <v>17949</v>
      </c>
      <c r="G7813" t="s">
        <v>1188</v>
      </c>
      <c r="H7813" t="s">
        <v>1056</v>
      </c>
    </row>
    <row r="7814" spans="1:8" x14ac:dyDescent="0.2">
      <c r="A7814">
        <v>7423</v>
      </c>
      <c r="C7814">
        <v>7624</v>
      </c>
      <c r="D7814" t="s">
        <v>17945</v>
      </c>
      <c r="E7814" t="s">
        <v>1030</v>
      </c>
      <c r="F7814" t="s">
        <v>17946</v>
      </c>
      <c r="G7814" t="s">
        <v>17947</v>
      </c>
      <c r="H7814" t="s">
        <v>1096</v>
      </c>
    </row>
    <row r="7815" spans="1:8" x14ac:dyDescent="0.2">
      <c r="A7815">
        <v>7422</v>
      </c>
      <c r="C7815">
        <v>7623</v>
      </c>
      <c r="D7815" t="s">
        <v>17943</v>
      </c>
      <c r="E7815" t="s">
        <v>1030</v>
      </c>
      <c r="F7815" t="s">
        <v>17944</v>
      </c>
      <c r="G7815" t="s">
        <v>1043</v>
      </c>
      <c r="H7815" t="s">
        <v>852</v>
      </c>
    </row>
    <row r="7816" spans="1:8" x14ac:dyDescent="0.2">
      <c r="A7816">
        <v>7421</v>
      </c>
      <c r="C7816">
        <v>7622</v>
      </c>
      <c r="D7816" t="s">
        <v>17941</v>
      </c>
      <c r="E7816" t="s">
        <v>1030</v>
      </c>
      <c r="F7816" t="s">
        <v>17942</v>
      </c>
      <c r="G7816" t="s">
        <v>2803</v>
      </c>
      <c r="H7816" t="s">
        <v>1056</v>
      </c>
    </row>
    <row r="7817" spans="1:8" x14ac:dyDescent="0.2">
      <c r="A7817">
        <v>7420</v>
      </c>
      <c r="C7817">
        <v>7621</v>
      </c>
      <c r="D7817" t="s">
        <v>17939</v>
      </c>
      <c r="E7817" t="s">
        <v>1030</v>
      </c>
      <c r="F7817" t="s">
        <v>17940</v>
      </c>
      <c r="H7817" t="s">
        <v>1056</v>
      </c>
    </row>
    <row r="7818" spans="1:8" x14ac:dyDescent="0.2">
      <c r="A7818">
        <v>7419</v>
      </c>
      <c r="C7818">
        <v>7620</v>
      </c>
      <c r="D7818" t="s">
        <v>17937</v>
      </c>
      <c r="E7818" t="s">
        <v>1030</v>
      </c>
      <c r="F7818" t="s">
        <v>17938</v>
      </c>
      <c r="G7818" t="s">
        <v>2250</v>
      </c>
      <c r="H7818" t="s">
        <v>213</v>
      </c>
    </row>
    <row r="7819" spans="1:8" x14ac:dyDescent="0.2">
      <c r="A7819">
        <v>7418</v>
      </c>
      <c r="C7819">
        <v>7619</v>
      </c>
      <c r="D7819" t="s">
        <v>17935</v>
      </c>
      <c r="E7819" t="s">
        <v>1030</v>
      </c>
      <c r="F7819" t="s">
        <v>17936</v>
      </c>
      <c r="G7819" t="s">
        <v>2250</v>
      </c>
      <c r="H7819" t="s">
        <v>159</v>
      </c>
    </row>
    <row r="7820" spans="1:8" x14ac:dyDescent="0.2">
      <c r="A7820">
        <v>7417</v>
      </c>
      <c r="C7820">
        <v>7618</v>
      </c>
      <c r="D7820" t="s">
        <v>17933</v>
      </c>
      <c r="E7820" t="s">
        <v>1030</v>
      </c>
      <c r="F7820" t="s">
        <v>17934</v>
      </c>
      <c r="G7820" t="s">
        <v>1665</v>
      </c>
      <c r="H7820" t="s">
        <v>852</v>
      </c>
    </row>
    <row r="7821" spans="1:8" x14ac:dyDescent="0.2">
      <c r="A7821">
        <v>7416</v>
      </c>
      <c r="C7821">
        <v>7617</v>
      </c>
      <c r="D7821" t="s">
        <v>17931</v>
      </c>
      <c r="E7821" t="s">
        <v>1030</v>
      </c>
      <c r="F7821" t="s">
        <v>17932</v>
      </c>
      <c r="G7821" t="s">
        <v>16240</v>
      </c>
      <c r="H7821" t="s">
        <v>203</v>
      </c>
    </row>
    <row r="7822" spans="1:8" x14ac:dyDescent="0.2">
      <c r="A7822">
        <v>7415</v>
      </c>
      <c r="C7822">
        <v>7616</v>
      </c>
      <c r="D7822" t="s">
        <v>17928</v>
      </c>
      <c r="E7822" t="s">
        <v>1030</v>
      </c>
      <c r="F7822" t="s">
        <v>17929</v>
      </c>
      <c r="G7822" t="s">
        <v>17930</v>
      </c>
      <c r="H7822" t="s">
        <v>1056</v>
      </c>
    </row>
    <row r="7823" spans="1:8" x14ac:dyDescent="0.2">
      <c r="A7823">
        <v>7414</v>
      </c>
      <c r="C7823">
        <v>7615</v>
      </c>
      <c r="D7823" t="s">
        <v>17926</v>
      </c>
      <c r="E7823" t="s">
        <v>1030</v>
      </c>
      <c r="F7823" t="s">
        <v>17927</v>
      </c>
      <c r="G7823" t="s">
        <v>1358</v>
      </c>
      <c r="H7823" t="s">
        <v>313</v>
      </c>
    </row>
    <row r="7824" spans="1:8" x14ac:dyDescent="0.2">
      <c r="A7824">
        <v>7413</v>
      </c>
      <c r="C7824">
        <v>7614</v>
      </c>
      <c r="D7824" t="s">
        <v>17924</v>
      </c>
      <c r="E7824" t="s">
        <v>1030</v>
      </c>
      <c r="F7824" t="s">
        <v>17925</v>
      </c>
      <c r="G7824" t="s">
        <v>1472</v>
      </c>
      <c r="H7824" t="s">
        <v>1056</v>
      </c>
    </row>
    <row r="7825" spans="1:8" x14ac:dyDescent="0.2">
      <c r="A7825">
        <v>7412</v>
      </c>
      <c r="C7825">
        <v>7613</v>
      </c>
      <c r="D7825" t="s">
        <v>17922</v>
      </c>
      <c r="E7825" t="s">
        <v>1030</v>
      </c>
      <c r="F7825" t="s">
        <v>17923</v>
      </c>
      <c r="G7825" t="s">
        <v>10689</v>
      </c>
      <c r="H7825" t="s">
        <v>491</v>
      </c>
    </row>
    <row r="7826" spans="1:8" x14ac:dyDescent="0.2">
      <c r="A7826">
        <v>7411</v>
      </c>
      <c r="C7826">
        <v>7612</v>
      </c>
      <c r="D7826" t="s">
        <v>17920</v>
      </c>
      <c r="E7826" t="s">
        <v>1030</v>
      </c>
      <c r="F7826" t="s">
        <v>17921</v>
      </c>
      <c r="G7826" t="s">
        <v>2224</v>
      </c>
      <c r="H7826" t="s">
        <v>1199</v>
      </c>
    </row>
    <row r="7827" spans="1:8" x14ac:dyDescent="0.2">
      <c r="A7827">
        <v>7410</v>
      </c>
      <c r="C7827">
        <v>7611</v>
      </c>
      <c r="D7827" t="s">
        <v>17918</v>
      </c>
      <c r="E7827" t="s">
        <v>1030</v>
      </c>
      <c r="F7827" t="s">
        <v>17919</v>
      </c>
      <c r="H7827" t="s">
        <v>491</v>
      </c>
    </row>
    <row r="7828" spans="1:8" x14ac:dyDescent="0.2">
      <c r="A7828">
        <v>7409</v>
      </c>
      <c r="C7828">
        <v>7610</v>
      </c>
      <c r="D7828" t="s">
        <v>17916</v>
      </c>
      <c r="E7828" t="s">
        <v>1030</v>
      </c>
      <c r="F7828" t="s">
        <v>17917</v>
      </c>
      <c r="H7828" t="s">
        <v>22</v>
      </c>
    </row>
    <row r="7829" spans="1:8" x14ac:dyDescent="0.2">
      <c r="A7829">
        <v>7408</v>
      </c>
      <c r="C7829">
        <v>7609</v>
      </c>
      <c r="D7829" t="s">
        <v>17913</v>
      </c>
      <c r="E7829" t="s">
        <v>1030</v>
      </c>
      <c r="F7829" t="s">
        <v>17914</v>
      </c>
      <c r="G7829" t="s">
        <v>17915</v>
      </c>
    </row>
    <row r="7830" spans="1:8" x14ac:dyDescent="0.2">
      <c r="A7830">
        <v>7407</v>
      </c>
      <c r="C7830">
        <v>7608</v>
      </c>
      <c r="D7830" t="s">
        <v>17910</v>
      </c>
      <c r="E7830" t="s">
        <v>1030</v>
      </c>
      <c r="F7830" t="s">
        <v>17911</v>
      </c>
      <c r="G7830" t="s">
        <v>17912</v>
      </c>
      <c r="H7830" t="s">
        <v>1128</v>
      </c>
    </row>
    <row r="7831" spans="1:8" x14ac:dyDescent="0.2">
      <c r="A7831">
        <v>7406</v>
      </c>
      <c r="C7831">
        <v>7607</v>
      </c>
      <c r="D7831" t="s">
        <v>17908</v>
      </c>
      <c r="E7831" t="s">
        <v>1030</v>
      </c>
      <c r="F7831" t="s">
        <v>17909</v>
      </c>
      <c r="H7831" t="s">
        <v>852</v>
      </c>
    </row>
    <row r="7832" spans="1:8" x14ac:dyDescent="0.2">
      <c r="A7832">
        <v>7405</v>
      </c>
      <c r="C7832">
        <v>7606</v>
      </c>
      <c r="D7832" t="s">
        <v>17906</v>
      </c>
      <c r="E7832" t="s">
        <v>1030</v>
      </c>
      <c r="F7832" t="s">
        <v>17907</v>
      </c>
      <c r="G7832" t="s">
        <v>1188</v>
      </c>
      <c r="H7832" t="s">
        <v>22</v>
      </c>
    </row>
    <row r="7833" spans="1:8" x14ac:dyDescent="0.2">
      <c r="A7833">
        <v>7404</v>
      </c>
      <c r="C7833">
        <v>7605</v>
      </c>
      <c r="D7833" t="s">
        <v>17904</v>
      </c>
      <c r="E7833" t="s">
        <v>1030</v>
      </c>
      <c r="F7833" t="s">
        <v>17905</v>
      </c>
      <c r="G7833" t="s">
        <v>1127</v>
      </c>
      <c r="H7833" t="s">
        <v>488</v>
      </c>
    </row>
    <row r="7834" spans="1:8" x14ac:dyDescent="0.2">
      <c r="A7834">
        <v>7403</v>
      </c>
      <c r="C7834">
        <v>7604</v>
      </c>
      <c r="D7834" t="s">
        <v>17902</v>
      </c>
      <c r="E7834" t="s">
        <v>1030</v>
      </c>
      <c r="F7834" t="s">
        <v>17903</v>
      </c>
      <c r="G7834" t="s">
        <v>2224</v>
      </c>
      <c r="H7834" t="s">
        <v>852</v>
      </c>
    </row>
    <row r="7835" spans="1:8" x14ac:dyDescent="0.2">
      <c r="A7835">
        <v>7402</v>
      </c>
      <c r="C7835">
        <v>7603</v>
      </c>
      <c r="D7835" t="s">
        <v>17900</v>
      </c>
      <c r="E7835" t="s">
        <v>1030</v>
      </c>
      <c r="F7835" t="s">
        <v>17901</v>
      </c>
      <c r="G7835" t="s">
        <v>1440</v>
      </c>
      <c r="H7835" t="s">
        <v>159</v>
      </c>
    </row>
    <row r="7836" spans="1:8" x14ac:dyDescent="0.2">
      <c r="A7836">
        <v>7401</v>
      </c>
      <c r="C7836">
        <v>7602</v>
      </c>
      <c r="D7836" t="s">
        <v>17898</v>
      </c>
      <c r="E7836" t="s">
        <v>1030</v>
      </c>
      <c r="F7836" t="s">
        <v>17899</v>
      </c>
      <c r="G7836" t="s">
        <v>1066</v>
      </c>
      <c r="H7836" t="s">
        <v>436</v>
      </c>
    </row>
    <row r="7837" spans="1:8" x14ac:dyDescent="0.2">
      <c r="A7837">
        <v>7400</v>
      </c>
      <c r="C7837">
        <v>7601</v>
      </c>
      <c r="D7837" t="s">
        <v>17895</v>
      </c>
      <c r="E7837" t="s">
        <v>1030</v>
      </c>
      <c r="F7837" t="s">
        <v>17896</v>
      </c>
      <c r="G7837" t="s">
        <v>17897</v>
      </c>
      <c r="H7837" t="s">
        <v>1096</v>
      </c>
    </row>
    <row r="7838" spans="1:8" x14ac:dyDescent="0.2">
      <c r="A7838">
        <v>7399</v>
      </c>
      <c r="C7838">
        <v>7600</v>
      </c>
      <c r="D7838" t="s">
        <v>17893</v>
      </c>
      <c r="E7838" t="s">
        <v>1030</v>
      </c>
      <c r="F7838" t="s">
        <v>17894</v>
      </c>
      <c r="G7838" t="s">
        <v>2046</v>
      </c>
      <c r="H7838" t="s">
        <v>22</v>
      </c>
    </row>
    <row r="7839" spans="1:8" x14ac:dyDescent="0.2">
      <c r="A7839">
        <v>7398</v>
      </c>
      <c r="C7839">
        <v>7599</v>
      </c>
      <c r="D7839" t="s">
        <v>17891</v>
      </c>
      <c r="E7839" t="s">
        <v>1030</v>
      </c>
      <c r="F7839" t="s">
        <v>17892</v>
      </c>
      <c r="G7839" t="s">
        <v>1756</v>
      </c>
      <c r="H7839" t="s">
        <v>159</v>
      </c>
    </row>
    <row r="7840" spans="1:8" x14ac:dyDescent="0.2">
      <c r="A7840">
        <v>7397</v>
      </c>
      <c r="C7840">
        <v>7598</v>
      </c>
      <c r="D7840" t="s">
        <v>17889</v>
      </c>
      <c r="E7840" t="s">
        <v>1030</v>
      </c>
      <c r="F7840" t="s">
        <v>17890</v>
      </c>
      <c r="G7840" t="s">
        <v>206</v>
      </c>
      <c r="H7840" t="s">
        <v>159</v>
      </c>
    </row>
    <row r="7841" spans="1:8" x14ac:dyDescent="0.2">
      <c r="A7841">
        <v>7396</v>
      </c>
      <c r="C7841">
        <v>7597</v>
      </c>
      <c r="D7841" t="s">
        <v>17887</v>
      </c>
      <c r="E7841" t="s">
        <v>1030</v>
      </c>
      <c r="F7841" t="s">
        <v>17888</v>
      </c>
      <c r="G7841" t="s">
        <v>2928</v>
      </c>
      <c r="H7841" t="s">
        <v>203</v>
      </c>
    </row>
    <row r="7842" spans="1:8" x14ac:dyDescent="0.2">
      <c r="A7842">
        <v>7395</v>
      </c>
      <c r="C7842">
        <v>7596</v>
      </c>
      <c r="D7842" t="s">
        <v>17885</v>
      </c>
      <c r="E7842" t="s">
        <v>1030</v>
      </c>
      <c r="F7842" t="s">
        <v>17886</v>
      </c>
      <c r="G7842" t="s">
        <v>1232</v>
      </c>
      <c r="H7842" t="s">
        <v>313</v>
      </c>
    </row>
    <row r="7843" spans="1:8" x14ac:dyDescent="0.2">
      <c r="A7843">
        <v>7394</v>
      </c>
      <c r="C7843">
        <v>7595</v>
      </c>
      <c r="D7843" t="s">
        <v>17883</v>
      </c>
      <c r="E7843" t="s">
        <v>1030</v>
      </c>
      <c r="F7843" t="s">
        <v>17884</v>
      </c>
      <c r="H7843" t="s">
        <v>159</v>
      </c>
    </row>
    <row r="7844" spans="1:8" x14ac:dyDescent="0.2">
      <c r="A7844">
        <v>7393</v>
      </c>
      <c r="C7844">
        <v>7594</v>
      </c>
      <c r="D7844" t="s">
        <v>17881</v>
      </c>
      <c r="E7844" t="s">
        <v>1030</v>
      </c>
      <c r="F7844" t="s">
        <v>17882</v>
      </c>
      <c r="H7844" t="s">
        <v>1056</v>
      </c>
    </row>
    <row r="7845" spans="1:8" x14ac:dyDescent="0.2">
      <c r="A7845">
        <v>7392</v>
      </c>
      <c r="C7845">
        <v>7593</v>
      </c>
      <c r="D7845" t="s">
        <v>17879</v>
      </c>
      <c r="E7845" t="s">
        <v>1030</v>
      </c>
      <c r="F7845" t="s">
        <v>17880</v>
      </c>
      <c r="G7845" t="s">
        <v>1127</v>
      </c>
      <c r="H7845" t="s">
        <v>1229</v>
      </c>
    </row>
    <row r="7846" spans="1:8" x14ac:dyDescent="0.2">
      <c r="A7846">
        <v>7391</v>
      </c>
      <c r="C7846">
        <v>7592</v>
      </c>
      <c r="D7846" t="s">
        <v>17877</v>
      </c>
      <c r="E7846" t="s">
        <v>1030</v>
      </c>
      <c r="F7846" t="s">
        <v>17878</v>
      </c>
      <c r="G7846" t="s">
        <v>1040</v>
      </c>
      <c r="H7846" t="s">
        <v>57</v>
      </c>
    </row>
    <row r="7847" spans="1:8" x14ac:dyDescent="0.2">
      <c r="A7847">
        <v>7390</v>
      </c>
      <c r="C7847">
        <v>7591</v>
      </c>
      <c r="D7847" t="s">
        <v>17875</v>
      </c>
      <c r="E7847" t="s">
        <v>1030</v>
      </c>
      <c r="F7847" t="s">
        <v>17876</v>
      </c>
      <c r="G7847" t="s">
        <v>1089</v>
      </c>
      <c r="H7847" t="s">
        <v>1072</v>
      </c>
    </row>
    <row r="7848" spans="1:8" x14ac:dyDescent="0.2">
      <c r="A7848">
        <v>7389</v>
      </c>
      <c r="C7848">
        <v>7590</v>
      </c>
      <c r="D7848" t="s">
        <v>17873</v>
      </c>
      <c r="E7848" t="s">
        <v>1030</v>
      </c>
      <c r="F7848" t="s">
        <v>17874</v>
      </c>
      <c r="G7848" t="s">
        <v>2497</v>
      </c>
      <c r="H7848" t="s">
        <v>1056</v>
      </c>
    </row>
    <row r="7849" spans="1:8" x14ac:dyDescent="0.2">
      <c r="A7849">
        <v>7388</v>
      </c>
      <c r="C7849">
        <v>7589</v>
      </c>
      <c r="D7849" t="s">
        <v>17871</v>
      </c>
      <c r="E7849" t="s">
        <v>1030</v>
      </c>
      <c r="F7849" t="s">
        <v>17872</v>
      </c>
      <c r="G7849" t="s">
        <v>1127</v>
      </c>
      <c r="H7849" t="s">
        <v>313</v>
      </c>
    </row>
    <row r="7850" spans="1:8" x14ac:dyDescent="0.2">
      <c r="A7850">
        <v>7387</v>
      </c>
      <c r="C7850">
        <v>7588</v>
      </c>
      <c r="D7850" t="s">
        <v>17868</v>
      </c>
      <c r="E7850" t="s">
        <v>1030</v>
      </c>
      <c r="F7850" t="s">
        <v>17869</v>
      </c>
      <c r="G7850" t="s">
        <v>17870</v>
      </c>
      <c r="H7850" t="s">
        <v>995</v>
      </c>
    </row>
    <row r="7851" spans="1:8" x14ac:dyDescent="0.2">
      <c r="A7851">
        <v>7386</v>
      </c>
      <c r="C7851">
        <v>7587</v>
      </c>
      <c r="D7851" t="s">
        <v>17866</v>
      </c>
      <c r="E7851" t="s">
        <v>1030</v>
      </c>
      <c r="F7851" t="s">
        <v>17867</v>
      </c>
      <c r="G7851" t="s">
        <v>1694</v>
      </c>
      <c r="H7851" t="s">
        <v>313</v>
      </c>
    </row>
    <row r="7852" spans="1:8" x14ac:dyDescent="0.2">
      <c r="A7852">
        <v>7385</v>
      </c>
      <c r="C7852">
        <v>7586</v>
      </c>
      <c r="D7852" t="s">
        <v>17864</v>
      </c>
      <c r="E7852" t="s">
        <v>1030</v>
      </c>
      <c r="F7852" t="s">
        <v>17865</v>
      </c>
      <c r="H7852" t="s">
        <v>1128</v>
      </c>
    </row>
    <row r="7853" spans="1:8" x14ac:dyDescent="0.2">
      <c r="A7853">
        <v>7384</v>
      </c>
      <c r="C7853">
        <v>7585</v>
      </c>
      <c r="D7853" t="s">
        <v>17862</v>
      </c>
      <c r="E7853" t="s">
        <v>1030</v>
      </c>
      <c r="F7853" t="s">
        <v>17863</v>
      </c>
      <c r="H7853" t="s">
        <v>1128</v>
      </c>
    </row>
    <row r="7854" spans="1:8" x14ac:dyDescent="0.2">
      <c r="A7854">
        <v>7383</v>
      </c>
      <c r="C7854">
        <v>7584</v>
      </c>
      <c r="D7854" t="s">
        <v>17860</v>
      </c>
      <c r="E7854" t="s">
        <v>1030</v>
      </c>
      <c r="F7854" t="s">
        <v>17861</v>
      </c>
      <c r="G7854" t="s">
        <v>2497</v>
      </c>
      <c r="H7854" t="s">
        <v>1108</v>
      </c>
    </row>
    <row r="7855" spans="1:8" x14ac:dyDescent="0.2">
      <c r="A7855">
        <v>7382</v>
      </c>
      <c r="C7855">
        <v>7583</v>
      </c>
      <c r="D7855" t="s">
        <v>17858</v>
      </c>
      <c r="E7855" t="s">
        <v>1030</v>
      </c>
      <c r="F7855" t="s">
        <v>17859</v>
      </c>
      <c r="G7855" t="s">
        <v>1127</v>
      </c>
      <c r="H7855" t="s">
        <v>1096</v>
      </c>
    </row>
    <row r="7856" spans="1:8" x14ac:dyDescent="0.2">
      <c r="A7856">
        <v>7381</v>
      </c>
      <c r="C7856">
        <v>7582</v>
      </c>
      <c r="D7856" t="s">
        <v>17856</v>
      </c>
      <c r="E7856" t="s">
        <v>1030</v>
      </c>
      <c r="F7856" t="s">
        <v>17857</v>
      </c>
      <c r="G7856" t="s">
        <v>1083</v>
      </c>
      <c r="H7856" t="s">
        <v>852</v>
      </c>
    </row>
    <row r="7857" spans="1:8" x14ac:dyDescent="0.2">
      <c r="A7857">
        <v>7380</v>
      </c>
      <c r="C7857">
        <v>7581</v>
      </c>
      <c r="D7857" t="s">
        <v>17854</v>
      </c>
      <c r="E7857" t="s">
        <v>1030</v>
      </c>
      <c r="F7857" t="s">
        <v>17855</v>
      </c>
      <c r="G7857" t="s">
        <v>1162</v>
      </c>
      <c r="H7857" t="s">
        <v>436</v>
      </c>
    </row>
    <row r="7858" spans="1:8" x14ac:dyDescent="0.2">
      <c r="A7858">
        <v>7379</v>
      </c>
      <c r="C7858">
        <v>7579</v>
      </c>
      <c r="D7858" t="s">
        <v>17851</v>
      </c>
      <c r="E7858" t="s">
        <v>1030</v>
      </c>
      <c r="F7858" t="s">
        <v>17852</v>
      </c>
      <c r="G7858" t="s">
        <v>2041</v>
      </c>
      <c r="H7858" t="s">
        <v>852</v>
      </c>
    </row>
    <row r="7859" spans="1:8" x14ac:dyDescent="0.2">
      <c r="A7859">
        <v>7378</v>
      </c>
      <c r="C7859">
        <v>7576</v>
      </c>
      <c r="D7859" t="s">
        <v>17842</v>
      </c>
      <c r="E7859" t="s">
        <v>1030</v>
      </c>
      <c r="F7859" t="s">
        <v>17843</v>
      </c>
      <c r="G7859" t="s">
        <v>1059</v>
      </c>
      <c r="H7859" t="s">
        <v>313</v>
      </c>
    </row>
    <row r="7860" spans="1:8" x14ac:dyDescent="0.2">
      <c r="A7860">
        <v>7377</v>
      </c>
      <c r="C7860">
        <v>7575</v>
      </c>
      <c r="D7860" t="s">
        <v>17840</v>
      </c>
      <c r="E7860" t="s">
        <v>1030</v>
      </c>
      <c r="F7860" t="s">
        <v>17841</v>
      </c>
      <c r="G7860" t="s">
        <v>1052</v>
      </c>
      <c r="H7860" t="s">
        <v>491</v>
      </c>
    </row>
    <row r="7861" spans="1:8" x14ac:dyDescent="0.2">
      <c r="A7861">
        <v>7376</v>
      </c>
      <c r="C7861">
        <v>7574</v>
      </c>
      <c r="D7861" t="s">
        <v>17838</v>
      </c>
      <c r="E7861" t="s">
        <v>1030</v>
      </c>
      <c r="F7861" t="s">
        <v>17839</v>
      </c>
      <c r="G7861" t="s">
        <v>1127</v>
      </c>
      <c r="H7861" t="s">
        <v>1096</v>
      </c>
    </row>
    <row r="7862" spans="1:8" x14ac:dyDescent="0.2">
      <c r="A7862">
        <v>7375</v>
      </c>
      <c r="C7862">
        <v>7573</v>
      </c>
      <c r="D7862" t="s">
        <v>17836</v>
      </c>
      <c r="E7862" t="s">
        <v>1030</v>
      </c>
      <c r="F7862" t="s">
        <v>17837</v>
      </c>
      <c r="H7862" t="s">
        <v>491</v>
      </c>
    </row>
    <row r="7863" spans="1:8" x14ac:dyDescent="0.2">
      <c r="A7863">
        <v>7374</v>
      </c>
      <c r="C7863">
        <v>7572</v>
      </c>
      <c r="D7863" t="s">
        <v>17834</v>
      </c>
      <c r="E7863" t="s">
        <v>1030</v>
      </c>
      <c r="F7863" t="s">
        <v>17835</v>
      </c>
      <c r="H7863" t="s">
        <v>1056</v>
      </c>
    </row>
    <row r="7864" spans="1:8" x14ac:dyDescent="0.2">
      <c r="A7864">
        <v>7373</v>
      </c>
      <c r="C7864">
        <v>7571</v>
      </c>
      <c r="D7864" t="s">
        <v>17832</v>
      </c>
      <c r="E7864" t="s">
        <v>1030</v>
      </c>
      <c r="F7864" t="s">
        <v>17833</v>
      </c>
      <c r="G7864" t="s">
        <v>1255</v>
      </c>
      <c r="H7864" t="s">
        <v>436</v>
      </c>
    </row>
    <row r="7865" spans="1:8" x14ac:dyDescent="0.2">
      <c r="A7865">
        <v>7372</v>
      </c>
      <c r="C7865">
        <v>7570</v>
      </c>
      <c r="D7865" t="s">
        <v>17830</v>
      </c>
      <c r="E7865" t="s">
        <v>1030</v>
      </c>
      <c r="F7865" t="s">
        <v>17831</v>
      </c>
      <c r="H7865" t="s">
        <v>313</v>
      </c>
    </row>
    <row r="7866" spans="1:8" x14ac:dyDescent="0.2">
      <c r="A7866">
        <v>7371</v>
      </c>
      <c r="C7866">
        <v>7569</v>
      </c>
      <c r="D7866" t="s">
        <v>17828</v>
      </c>
      <c r="E7866" t="s">
        <v>1030</v>
      </c>
      <c r="F7866" t="s">
        <v>17829</v>
      </c>
      <c r="G7866" t="s">
        <v>4432</v>
      </c>
      <c r="H7866" t="s">
        <v>203</v>
      </c>
    </row>
    <row r="7867" spans="1:8" x14ac:dyDescent="0.2">
      <c r="A7867">
        <v>7370</v>
      </c>
      <c r="C7867">
        <v>7568</v>
      </c>
      <c r="D7867" t="s">
        <v>17826</v>
      </c>
      <c r="E7867" t="s">
        <v>1030</v>
      </c>
      <c r="F7867" t="s">
        <v>17827</v>
      </c>
      <c r="G7867" t="s">
        <v>1147</v>
      </c>
      <c r="H7867" t="s">
        <v>313</v>
      </c>
    </row>
    <row r="7868" spans="1:8" x14ac:dyDescent="0.2">
      <c r="A7868">
        <v>7369</v>
      </c>
      <c r="C7868">
        <v>7567</v>
      </c>
      <c r="D7868" t="s">
        <v>17824</v>
      </c>
      <c r="E7868" t="s">
        <v>1030</v>
      </c>
      <c r="F7868" t="s">
        <v>17825</v>
      </c>
      <c r="G7868" t="s">
        <v>1255</v>
      </c>
      <c r="H7868" t="s">
        <v>852</v>
      </c>
    </row>
    <row r="7869" spans="1:8" x14ac:dyDescent="0.2">
      <c r="A7869">
        <v>7368</v>
      </c>
      <c r="C7869">
        <v>7566</v>
      </c>
      <c r="D7869" t="s">
        <v>17822</v>
      </c>
      <c r="E7869" t="s">
        <v>1030</v>
      </c>
      <c r="F7869" t="s">
        <v>17823</v>
      </c>
      <c r="G7869" t="s">
        <v>1824</v>
      </c>
      <c r="H7869" t="s">
        <v>852</v>
      </c>
    </row>
    <row r="7870" spans="1:8" x14ac:dyDescent="0.2">
      <c r="A7870">
        <v>7367</v>
      </c>
      <c r="C7870">
        <v>7565</v>
      </c>
      <c r="D7870" t="s">
        <v>17820</v>
      </c>
      <c r="E7870" t="s">
        <v>1030</v>
      </c>
      <c r="F7870" t="s">
        <v>17821</v>
      </c>
      <c r="G7870" t="s">
        <v>1137</v>
      </c>
      <c r="H7870" t="s">
        <v>852</v>
      </c>
    </row>
    <row r="7871" spans="1:8" x14ac:dyDescent="0.2">
      <c r="A7871">
        <v>7366</v>
      </c>
      <c r="C7871">
        <v>7564</v>
      </c>
      <c r="D7871" t="s">
        <v>17818</v>
      </c>
      <c r="E7871" t="s">
        <v>1030</v>
      </c>
      <c r="F7871" t="s">
        <v>17819</v>
      </c>
      <c r="G7871" t="s">
        <v>6535</v>
      </c>
      <c r="H7871" t="s">
        <v>203</v>
      </c>
    </row>
    <row r="7872" spans="1:8" x14ac:dyDescent="0.2">
      <c r="A7872">
        <v>7365</v>
      </c>
      <c r="C7872">
        <v>7563</v>
      </c>
      <c r="D7872" t="s">
        <v>17816</v>
      </c>
      <c r="E7872" t="s">
        <v>1030</v>
      </c>
      <c r="F7872" t="s">
        <v>17817</v>
      </c>
      <c r="H7872" t="s">
        <v>436</v>
      </c>
    </row>
    <row r="7873" spans="1:8" x14ac:dyDescent="0.2">
      <c r="A7873">
        <v>7364</v>
      </c>
      <c r="C7873">
        <v>7562</v>
      </c>
      <c r="D7873" t="s">
        <v>17813</v>
      </c>
      <c r="E7873" t="s">
        <v>1030</v>
      </c>
      <c r="F7873" t="s">
        <v>17814</v>
      </c>
      <c r="G7873" t="s">
        <v>17815</v>
      </c>
      <c r="H7873" t="s">
        <v>22</v>
      </c>
    </row>
    <row r="7874" spans="1:8" x14ac:dyDescent="0.2">
      <c r="A7874">
        <v>7363</v>
      </c>
      <c r="C7874">
        <v>7560</v>
      </c>
      <c r="D7874" t="s">
        <v>17809</v>
      </c>
      <c r="E7874" t="s">
        <v>1030</v>
      </c>
      <c r="F7874" t="s">
        <v>17810</v>
      </c>
      <c r="G7874" t="s">
        <v>4432</v>
      </c>
      <c r="H7874" t="s">
        <v>852</v>
      </c>
    </row>
    <row r="7875" spans="1:8" x14ac:dyDescent="0.2">
      <c r="A7875">
        <v>7362</v>
      </c>
      <c r="C7875">
        <v>7559</v>
      </c>
      <c r="D7875" t="s">
        <v>17807</v>
      </c>
      <c r="E7875" t="s">
        <v>1030</v>
      </c>
      <c r="F7875" t="s">
        <v>17808</v>
      </c>
      <c r="H7875" t="s">
        <v>57</v>
      </c>
    </row>
    <row r="7876" spans="1:8" x14ac:dyDescent="0.2">
      <c r="A7876">
        <v>7361</v>
      </c>
      <c r="C7876">
        <v>7557</v>
      </c>
      <c r="D7876" t="s">
        <v>17800</v>
      </c>
      <c r="E7876" t="s">
        <v>1030</v>
      </c>
      <c r="F7876" t="s">
        <v>17801</v>
      </c>
      <c r="G7876" t="s">
        <v>1043</v>
      </c>
      <c r="H7876" t="s">
        <v>1056</v>
      </c>
    </row>
    <row r="7877" spans="1:8" x14ac:dyDescent="0.2">
      <c r="A7877">
        <v>7360</v>
      </c>
      <c r="C7877">
        <v>7556</v>
      </c>
      <c r="D7877" t="s">
        <v>17798</v>
      </c>
      <c r="E7877" t="s">
        <v>1030</v>
      </c>
      <c r="F7877" t="s">
        <v>17799</v>
      </c>
      <c r="G7877" t="s">
        <v>273</v>
      </c>
      <c r="H7877" t="s">
        <v>852</v>
      </c>
    </row>
    <row r="7878" spans="1:8" x14ac:dyDescent="0.2">
      <c r="A7878">
        <v>7359</v>
      </c>
      <c r="C7878">
        <v>7555</v>
      </c>
      <c r="D7878" t="s">
        <v>17796</v>
      </c>
      <c r="E7878" t="s">
        <v>1030</v>
      </c>
      <c r="F7878" t="s">
        <v>17797</v>
      </c>
      <c r="H7878" t="s">
        <v>491</v>
      </c>
    </row>
    <row r="7879" spans="1:8" x14ac:dyDescent="0.2">
      <c r="A7879">
        <v>7358</v>
      </c>
      <c r="C7879">
        <v>7554</v>
      </c>
      <c r="D7879" t="s">
        <v>17794</v>
      </c>
      <c r="E7879" t="s">
        <v>1030</v>
      </c>
      <c r="F7879" t="s">
        <v>17795</v>
      </c>
      <c r="G7879" t="s">
        <v>209</v>
      </c>
      <c r="H7879" t="s">
        <v>203</v>
      </c>
    </row>
    <row r="7880" spans="1:8" x14ac:dyDescent="0.2">
      <c r="A7880">
        <v>7357</v>
      </c>
      <c r="C7880">
        <v>7553</v>
      </c>
      <c r="D7880" t="s">
        <v>17792</v>
      </c>
      <c r="E7880" t="s">
        <v>1030</v>
      </c>
      <c r="F7880" t="s">
        <v>17793</v>
      </c>
      <c r="G7880" t="s">
        <v>1363</v>
      </c>
      <c r="H7880" t="s">
        <v>436</v>
      </c>
    </row>
    <row r="7881" spans="1:8" x14ac:dyDescent="0.2">
      <c r="A7881">
        <v>7356</v>
      </c>
      <c r="C7881">
        <v>7552</v>
      </c>
      <c r="D7881" t="s">
        <v>17790</v>
      </c>
      <c r="E7881" t="s">
        <v>1030</v>
      </c>
      <c r="F7881" t="s">
        <v>17791</v>
      </c>
      <c r="G7881" t="s">
        <v>1719</v>
      </c>
      <c r="H7881" t="s">
        <v>1080</v>
      </c>
    </row>
    <row r="7882" spans="1:8" x14ac:dyDescent="0.2">
      <c r="A7882">
        <v>7355</v>
      </c>
      <c r="C7882">
        <v>7551</v>
      </c>
      <c r="D7882" t="s">
        <v>17788</v>
      </c>
      <c r="E7882" t="s">
        <v>1030</v>
      </c>
      <c r="F7882" t="s">
        <v>17789</v>
      </c>
      <c r="G7882" t="s">
        <v>760</v>
      </c>
      <c r="H7882" t="s">
        <v>1108</v>
      </c>
    </row>
    <row r="7883" spans="1:8" x14ac:dyDescent="0.2">
      <c r="A7883">
        <v>7354</v>
      </c>
      <c r="C7883">
        <v>7550</v>
      </c>
      <c r="D7883" t="s">
        <v>17786</v>
      </c>
      <c r="E7883" t="s">
        <v>1030</v>
      </c>
      <c r="F7883" t="s">
        <v>17787</v>
      </c>
      <c r="G7883" t="s">
        <v>1043</v>
      </c>
      <c r="H7883" t="s">
        <v>1108</v>
      </c>
    </row>
    <row r="7884" spans="1:8" x14ac:dyDescent="0.2">
      <c r="A7884">
        <v>7353</v>
      </c>
      <c r="C7884">
        <v>7549</v>
      </c>
      <c r="D7884" t="s">
        <v>17784</v>
      </c>
      <c r="E7884" t="s">
        <v>1030</v>
      </c>
      <c r="F7884" t="s">
        <v>17785</v>
      </c>
      <c r="G7884" t="s">
        <v>1140</v>
      </c>
      <c r="H7884" t="s">
        <v>203</v>
      </c>
    </row>
    <row r="7885" spans="1:8" x14ac:dyDescent="0.2">
      <c r="A7885">
        <v>7352</v>
      </c>
      <c r="C7885">
        <v>7548</v>
      </c>
      <c r="D7885" t="s">
        <v>17782</v>
      </c>
      <c r="E7885" t="s">
        <v>1030</v>
      </c>
      <c r="F7885" t="s">
        <v>17783</v>
      </c>
      <c r="G7885" t="s">
        <v>1052</v>
      </c>
      <c r="H7885" t="s">
        <v>203</v>
      </c>
    </row>
    <row r="7886" spans="1:8" x14ac:dyDescent="0.2">
      <c r="A7886">
        <v>7351</v>
      </c>
      <c r="C7886">
        <v>7547</v>
      </c>
      <c r="D7886" t="s">
        <v>17780</v>
      </c>
      <c r="E7886" t="s">
        <v>1030</v>
      </c>
      <c r="F7886" t="s">
        <v>17781</v>
      </c>
      <c r="H7886" t="s">
        <v>1108</v>
      </c>
    </row>
    <row r="7887" spans="1:8" x14ac:dyDescent="0.2">
      <c r="A7887">
        <v>7350</v>
      </c>
      <c r="C7887">
        <v>7546</v>
      </c>
      <c r="D7887" t="s">
        <v>17778</v>
      </c>
      <c r="E7887" t="s">
        <v>1030</v>
      </c>
      <c r="F7887" t="s">
        <v>17779</v>
      </c>
      <c r="G7887" t="s">
        <v>1137</v>
      </c>
      <c r="H7887" t="s">
        <v>1056</v>
      </c>
    </row>
    <row r="7888" spans="1:8" x14ac:dyDescent="0.2">
      <c r="A7888">
        <v>7349</v>
      </c>
      <c r="C7888">
        <v>7545</v>
      </c>
      <c r="D7888" t="s">
        <v>17776</v>
      </c>
      <c r="E7888" t="s">
        <v>1030</v>
      </c>
      <c r="F7888" t="s">
        <v>17777</v>
      </c>
      <c r="G7888" t="s">
        <v>1066</v>
      </c>
      <c r="H7888" t="s">
        <v>1056</v>
      </c>
    </row>
    <row r="7889" spans="1:8" x14ac:dyDescent="0.2">
      <c r="A7889">
        <v>7348</v>
      </c>
      <c r="C7889">
        <v>7544</v>
      </c>
      <c r="D7889" t="s">
        <v>17774</v>
      </c>
      <c r="E7889" t="s">
        <v>1030</v>
      </c>
      <c r="F7889" t="s">
        <v>17775</v>
      </c>
      <c r="G7889" t="s">
        <v>1066</v>
      </c>
      <c r="H7889" t="s">
        <v>1128</v>
      </c>
    </row>
    <row r="7890" spans="1:8" x14ac:dyDescent="0.2">
      <c r="A7890">
        <v>7347</v>
      </c>
      <c r="C7890">
        <v>7543</v>
      </c>
      <c r="D7890" t="s">
        <v>17772</v>
      </c>
      <c r="E7890" t="s">
        <v>1030</v>
      </c>
      <c r="F7890" t="s">
        <v>17773</v>
      </c>
      <c r="G7890" t="s">
        <v>1219</v>
      </c>
      <c r="H7890" t="s">
        <v>57</v>
      </c>
    </row>
    <row r="7891" spans="1:8" x14ac:dyDescent="0.2">
      <c r="A7891">
        <v>7346</v>
      </c>
      <c r="C7891">
        <v>7542</v>
      </c>
      <c r="D7891" t="s">
        <v>17770</v>
      </c>
      <c r="E7891" t="s">
        <v>1030</v>
      </c>
      <c r="F7891" t="s">
        <v>17771</v>
      </c>
      <c r="G7891" t="s">
        <v>1363</v>
      </c>
      <c r="H7891" t="s">
        <v>159</v>
      </c>
    </row>
    <row r="7892" spans="1:8" x14ac:dyDescent="0.2">
      <c r="A7892">
        <v>7345</v>
      </c>
      <c r="C7892">
        <v>7541</v>
      </c>
      <c r="D7892" t="s">
        <v>17768</v>
      </c>
      <c r="E7892" t="s">
        <v>1030</v>
      </c>
      <c r="F7892" t="s">
        <v>17769</v>
      </c>
      <c r="G7892" t="s">
        <v>1059</v>
      </c>
      <c r="H7892" t="s">
        <v>203</v>
      </c>
    </row>
    <row r="7893" spans="1:8" x14ac:dyDescent="0.2">
      <c r="A7893">
        <v>7344</v>
      </c>
      <c r="C7893">
        <v>7540</v>
      </c>
      <c r="D7893" t="s">
        <v>17765</v>
      </c>
      <c r="E7893" t="s">
        <v>1030</v>
      </c>
      <c r="F7893" t="s">
        <v>17766</v>
      </c>
      <c r="G7893" t="s">
        <v>17767</v>
      </c>
      <c r="H7893" t="s">
        <v>436</v>
      </c>
    </row>
    <row r="7894" spans="1:8" x14ac:dyDescent="0.2">
      <c r="A7894">
        <v>7343</v>
      </c>
      <c r="C7894">
        <v>7539</v>
      </c>
      <c r="D7894" t="s">
        <v>17763</v>
      </c>
      <c r="E7894" t="s">
        <v>1030</v>
      </c>
      <c r="F7894" t="s">
        <v>17764</v>
      </c>
      <c r="H7894" t="s">
        <v>491</v>
      </c>
    </row>
    <row r="7895" spans="1:8" x14ac:dyDescent="0.2">
      <c r="A7895">
        <v>7342</v>
      </c>
      <c r="C7895">
        <v>7538</v>
      </c>
      <c r="D7895" t="s">
        <v>17761</v>
      </c>
      <c r="E7895" t="s">
        <v>1030</v>
      </c>
      <c r="F7895" t="s">
        <v>17762</v>
      </c>
      <c r="G7895" t="s">
        <v>1219</v>
      </c>
      <c r="H7895" t="s">
        <v>436</v>
      </c>
    </row>
    <row r="7896" spans="1:8" x14ac:dyDescent="0.2">
      <c r="A7896">
        <v>7341</v>
      </c>
      <c r="C7896">
        <v>7537</v>
      </c>
      <c r="D7896" t="s">
        <v>17758</v>
      </c>
      <c r="E7896" t="s">
        <v>1030</v>
      </c>
      <c r="F7896" t="s">
        <v>17759</v>
      </c>
      <c r="G7896" t="s">
        <v>17760</v>
      </c>
      <c r="H7896" t="s">
        <v>436</v>
      </c>
    </row>
    <row r="7897" spans="1:8" x14ac:dyDescent="0.2">
      <c r="A7897">
        <v>7340</v>
      </c>
      <c r="C7897">
        <v>7536</v>
      </c>
      <c r="D7897" t="s">
        <v>17756</v>
      </c>
      <c r="E7897" t="s">
        <v>1030</v>
      </c>
      <c r="F7897" t="s">
        <v>17757</v>
      </c>
      <c r="H7897" t="s">
        <v>436</v>
      </c>
    </row>
    <row r="7898" spans="1:8" x14ac:dyDescent="0.2">
      <c r="A7898">
        <v>7339</v>
      </c>
      <c r="C7898">
        <v>7535</v>
      </c>
      <c r="D7898" t="s">
        <v>17754</v>
      </c>
      <c r="E7898" t="s">
        <v>1030</v>
      </c>
      <c r="F7898" t="s">
        <v>17755</v>
      </c>
      <c r="G7898" t="s">
        <v>1127</v>
      </c>
      <c r="H7898" t="s">
        <v>852</v>
      </c>
    </row>
    <row r="7899" spans="1:8" x14ac:dyDescent="0.2">
      <c r="A7899">
        <v>7338</v>
      </c>
      <c r="C7899">
        <v>7534</v>
      </c>
      <c r="D7899" t="s">
        <v>17752</v>
      </c>
      <c r="E7899" t="s">
        <v>1030</v>
      </c>
      <c r="F7899" t="s">
        <v>17753</v>
      </c>
      <c r="H7899" t="s">
        <v>852</v>
      </c>
    </row>
    <row r="7900" spans="1:8" x14ac:dyDescent="0.2">
      <c r="A7900">
        <v>7337</v>
      </c>
      <c r="C7900">
        <v>7533</v>
      </c>
      <c r="D7900" t="s">
        <v>17749</v>
      </c>
      <c r="E7900" t="s">
        <v>1030</v>
      </c>
      <c r="F7900" t="s">
        <v>17750</v>
      </c>
      <c r="G7900" t="s">
        <v>17751</v>
      </c>
      <c r="H7900" t="s">
        <v>1128</v>
      </c>
    </row>
    <row r="7901" spans="1:8" x14ac:dyDescent="0.2">
      <c r="A7901">
        <v>7336</v>
      </c>
      <c r="C7901">
        <v>7532</v>
      </c>
      <c r="D7901" t="s">
        <v>17747</v>
      </c>
      <c r="E7901" t="s">
        <v>1030</v>
      </c>
      <c r="F7901" t="s">
        <v>17748</v>
      </c>
      <c r="G7901" t="s">
        <v>1107</v>
      </c>
      <c r="H7901" t="s">
        <v>57</v>
      </c>
    </row>
    <row r="7902" spans="1:8" x14ac:dyDescent="0.2">
      <c r="A7902">
        <v>7335</v>
      </c>
      <c r="C7902">
        <v>7531</v>
      </c>
      <c r="D7902" t="s">
        <v>17745</v>
      </c>
      <c r="E7902" t="s">
        <v>1030</v>
      </c>
      <c r="F7902" t="s">
        <v>17746</v>
      </c>
      <c r="G7902" t="s">
        <v>1326</v>
      </c>
      <c r="H7902" t="s">
        <v>1056</v>
      </c>
    </row>
    <row r="7903" spans="1:8" x14ac:dyDescent="0.2">
      <c r="A7903">
        <v>7334</v>
      </c>
      <c r="C7903">
        <v>7530</v>
      </c>
      <c r="D7903" t="s">
        <v>17743</v>
      </c>
      <c r="E7903" t="s">
        <v>1030</v>
      </c>
      <c r="F7903" t="s">
        <v>17744</v>
      </c>
      <c r="G7903" t="s">
        <v>1152</v>
      </c>
      <c r="H7903" t="s">
        <v>852</v>
      </c>
    </row>
    <row r="7904" spans="1:8" x14ac:dyDescent="0.2">
      <c r="A7904">
        <v>7333</v>
      </c>
      <c r="C7904">
        <v>7529</v>
      </c>
      <c r="D7904" t="s">
        <v>17741</v>
      </c>
      <c r="E7904" t="s">
        <v>1030</v>
      </c>
      <c r="F7904" t="s">
        <v>17742</v>
      </c>
      <c r="G7904" t="s">
        <v>1363</v>
      </c>
      <c r="H7904" t="s">
        <v>488</v>
      </c>
    </row>
    <row r="7905" spans="1:8" x14ac:dyDescent="0.2">
      <c r="A7905">
        <v>7332</v>
      </c>
      <c r="C7905">
        <v>7528</v>
      </c>
      <c r="D7905" t="s">
        <v>17739</v>
      </c>
      <c r="E7905" t="s">
        <v>1030</v>
      </c>
      <c r="F7905" t="s">
        <v>17740</v>
      </c>
      <c r="G7905" t="s">
        <v>760</v>
      </c>
      <c r="H7905" t="s">
        <v>22</v>
      </c>
    </row>
    <row r="7906" spans="1:8" x14ac:dyDescent="0.2">
      <c r="A7906">
        <v>7331</v>
      </c>
      <c r="C7906">
        <v>7526</v>
      </c>
      <c r="D7906" t="s">
        <v>17735</v>
      </c>
      <c r="E7906" t="s">
        <v>1030</v>
      </c>
      <c r="F7906" t="s">
        <v>17736</v>
      </c>
      <c r="H7906" t="s">
        <v>1056</v>
      </c>
    </row>
    <row r="7907" spans="1:8" x14ac:dyDescent="0.2">
      <c r="A7907">
        <v>7330</v>
      </c>
      <c r="C7907">
        <v>7525</v>
      </c>
      <c r="D7907" t="s">
        <v>17733</v>
      </c>
      <c r="E7907" t="s">
        <v>1030</v>
      </c>
      <c r="F7907" t="s">
        <v>17734</v>
      </c>
      <c r="H7907" t="s">
        <v>1096</v>
      </c>
    </row>
    <row r="7908" spans="1:8" x14ac:dyDescent="0.2">
      <c r="A7908">
        <v>7329</v>
      </c>
      <c r="C7908">
        <v>7524</v>
      </c>
      <c r="D7908" t="s">
        <v>17731</v>
      </c>
      <c r="E7908" t="s">
        <v>1030</v>
      </c>
      <c r="F7908" t="s">
        <v>17732</v>
      </c>
      <c r="G7908" t="s">
        <v>1382</v>
      </c>
      <c r="H7908" t="s">
        <v>159</v>
      </c>
    </row>
    <row r="7909" spans="1:8" x14ac:dyDescent="0.2">
      <c r="A7909">
        <v>7328</v>
      </c>
      <c r="C7909">
        <v>7523</v>
      </c>
      <c r="D7909" t="s">
        <v>17729</v>
      </c>
      <c r="E7909" t="s">
        <v>1030</v>
      </c>
      <c r="F7909" t="s">
        <v>17730</v>
      </c>
      <c r="H7909" t="s">
        <v>203</v>
      </c>
    </row>
    <row r="7910" spans="1:8" x14ac:dyDescent="0.2">
      <c r="A7910">
        <v>7327</v>
      </c>
      <c r="C7910">
        <v>7522</v>
      </c>
      <c r="D7910" t="s">
        <v>17727</v>
      </c>
      <c r="E7910" t="s">
        <v>1030</v>
      </c>
      <c r="F7910" t="s">
        <v>17728</v>
      </c>
      <c r="H7910" t="s">
        <v>852</v>
      </c>
    </row>
    <row r="7911" spans="1:8" x14ac:dyDescent="0.2">
      <c r="A7911">
        <v>7326</v>
      </c>
      <c r="C7911">
        <v>7521</v>
      </c>
      <c r="D7911" t="s">
        <v>17725</v>
      </c>
      <c r="E7911" t="s">
        <v>1030</v>
      </c>
      <c r="F7911" t="s">
        <v>17726</v>
      </c>
      <c r="G7911" t="s">
        <v>1222</v>
      </c>
      <c r="H7911" t="s">
        <v>1080</v>
      </c>
    </row>
    <row r="7912" spans="1:8" x14ac:dyDescent="0.2">
      <c r="A7912">
        <v>7325</v>
      </c>
      <c r="C7912">
        <v>7520</v>
      </c>
      <c r="D7912" t="s">
        <v>17723</v>
      </c>
      <c r="E7912" t="s">
        <v>1030</v>
      </c>
      <c r="F7912" t="s">
        <v>17724</v>
      </c>
      <c r="G7912" t="s">
        <v>1222</v>
      </c>
      <c r="H7912" t="s">
        <v>1080</v>
      </c>
    </row>
    <row r="7913" spans="1:8" x14ac:dyDescent="0.2">
      <c r="A7913">
        <v>7324</v>
      </c>
      <c r="C7913">
        <v>7519</v>
      </c>
      <c r="D7913" t="s">
        <v>17721</v>
      </c>
      <c r="E7913" t="s">
        <v>1030</v>
      </c>
      <c r="F7913" t="s">
        <v>17722</v>
      </c>
      <c r="G7913" t="s">
        <v>1398</v>
      </c>
      <c r="H7913" t="s">
        <v>852</v>
      </c>
    </row>
    <row r="7914" spans="1:8" x14ac:dyDescent="0.2">
      <c r="A7914">
        <v>7323</v>
      </c>
      <c r="C7914">
        <v>7518</v>
      </c>
      <c r="D7914" t="s">
        <v>17719</v>
      </c>
      <c r="E7914" t="s">
        <v>1030</v>
      </c>
      <c r="F7914" t="s">
        <v>17720</v>
      </c>
      <c r="G7914" t="s">
        <v>2494</v>
      </c>
      <c r="H7914" t="s">
        <v>313</v>
      </c>
    </row>
    <row r="7915" spans="1:8" x14ac:dyDescent="0.2">
      <c r="A7915">
        <v>7322</v>
      </c>
      <c r="C7915">
        <v>7517</v>
      </c>
      <c r="D7915" t="s">
        <v>17717</v>
      </c>
      <c r="E7915" t="s">
        <v>1030</v>
      </c>
      <c r="F7915" t="s">
        <v>17718</v>
      </c>
      <c r="H7915" t="s">
        <v>1096</v>
      </c>
    </row>
    <row r="7916" spans="1:8" x14ac:dyDescent="0.2">
      <c r="A7916">
        <v>7321</v>
      </c>
      <c r="C7916">
        <v>7516</v>
      </c>
      <c r="D7916" t="s">
        <v>17715</v>
      </c>
      <c r="E7916" t="s">
        <v>1030</v>
      </c>
      <c r="F7916" t="s">
        <v>17716</v>
      </c>
      <c r="H7916" t="s">
        <v>1056</v>
      </c>
    </row>
    <row r="7917" spans="1:8" x14ac:dyDescent="0.2">
      <c r="A7917">
        <v>7320</v>
      </c>
      <c r="C7917">
        <v>7515</v>
      </c>
      <c r="D7917" t="s">
        <v>17713</v>
      </c>
      <c r="E7917" t="s">
        <v>1030</v>
      </c>
      <c r="F7917" t="s">
        <v>17714</v>
      </c>
      <c r="G7917" t="s">
        <v>1824</v>
      </c>
      <c r="H7917" t="s">
        <v>1080</v>
      </c>
    </row>
    <row r="7918" spans="1:8" x14ac:dyDescent="0.2">
      <c r="A7918">
        <v>7319</v>
      </c>
      <c r="C7918">
        <v>7513</v>
      </c>
      <c r="D7918" t="s">
        <v>17706</v>
      </c>
      <c r="E7918" t="s">
        <v>1030</v>
      </c>
      <c r="F7918" t="s">
        <v>17707</v>
      </c>
      <c r="G7918" t="s">
        <v>8944</v>
      </c>
      <c r="H7918" t="s">
        <v>436</v>
      </c>
    </row>
    <row r="7919" spans="1:8" x14ac:dyDescent="0.2">
      <c r="A7919">
        <v>7318</v>
      </c>
      <c r="C7919">
        <v>7510</v>
      </c>
      <c r="D7919" t="s">
        <v>17697</v>
      </c>
      <c r="E7919" t="s">
        <v>1030</v>
      </c>
      <c r="F7919" t="s">
        <v>17698</v>
      </c>
      <c r="G7919" t="s">
        <v>2457</v>
      </c>
      <c r="H7919" t="s">
        <v>203</v>
      </c>
    </row>
    <row r="7920" spans="1:8" x14ac:dyDescent="0.2">
      <c r="A7920">
        <v>7317</v>
      </c>
      <c r="C7920">
        <v>7509</v>
      </c>
      <c r="D7920" t="s">
        <v>17695</v>
      </c>
      <c r="E7920" t="s">
        <v>1030</v>
      </c>
      <c r="F7920" t="s">
        <v>17696</v>
      </c>
      <c r="H7920" t="s">
        <v>213</v>
      </c>
    </row>
    <row r="7921" spans="1:8" x14ac:dyDescent="0.2">
      <c r="A7921">
        <v>7316</v>
      </c>
      <c r="C7921">
        <v>7508</v>
      </c>
      <c r="D7921" t="s">
        <v>17693</v>
      </c>
      <c r="E7921" t="s">
        <v>1030</v>
      </c>
      <c r="F7921" t="s">
        <v>17694</v>
      </c>
      <c r="G7921" t="s">
        <v>1140</v>
      </c>
      <c r="H7921" t="s">
        <v>852</v>
      </c>
    </row>
    <row r="7922" spans="1:8" x14ac:dyDescent="0.2">
      <c r="A7922">
        <v>7315</v>
      </c>
      <c r="C7922">
        <v>7507</v>
      </c>
      <c r="D7922" t="s">
        <v>17691</v>
      </c>
      <c r="E7922" t="s">
        <v>1030</v>
      </c>
      <c r="F7922" t="s">
        <v>17692</v>
      </c>
      <c r="G7922" t="s">
        <v>1059</v>
      </c>
      <c r="H7922" t="s">
        <v>1056</v>
      </c>
    </row>
    <row r="7923" spans="1:8" x14ac:dyDescent="0.2">
      <c r="A7923">
        <v>7314</v>
      </c>
      <c r="C7923">
        <v>7506</v>
      </c>
      <c r="D7923" t="s">
        <v>17689</v>
      </c>
      <c r="E7923" t="s">
        <v>1030</v>
      </c>
      <c r="F7923" t="s">
        <v>17690</v>
      </c>
      <c r="G7923" t="s">
        <v>1363</v>
      </c>
      <c r="H7923" t="s">
        <v>1108</v>
      </c>
    </row>
    <row r="7924" spans="1:8" x14ac:dyDescent="0.2">
      <c r="A7924">
        <v>7313</v>
      </c>
      <c r="C7924">
        <v>7505</v>
      </c>
      <c r="D7924" t="s">
        <v>17687</v>
      </c>
      <c r="E7924" t="s">
        <v>1030</v>
      </c>
      <c r="F7924" t="s">
        <v>17688</v>
      </c>
      <c r="G7924" t="s">
        <v>6575</v>
      </c>
      <c r="H7924" t="s">
        <v>491</v>
      </c>
    </row>
    <row r="7925" spans="1:8" x14ac:dyDescent="0.2">
      <c r="A7925">
        <v>7312</v>
      </c>
      <c r="C7925">
        <v>7504</v>
      </c>
      <c r="D7925" t="s">
        <v>17685</v>
      </c>
      <c r="E7925" t="s">
        <v>1030</v>
      </c>
      <c r="F7925" t="s">
        <v>17686</v>
      </c>
      <c r="G7925" t="s">
        <v>206</v>
      </c>
      <c r="H7925" t="s">
        <v>436</v>
      </c>
    </row>
    <row r="7926" spans="1:8" x14ac:dyDescent="0.2">
      <c r="A7926">
        <v>7311</v>
      </c>
      <c r="C7926">
        <v>7503</v>
      </c>
      <c r="D7926" t="s">
        <v>17683</v>
      </c>
      <c r="E7926" t="s">
        <v>1030</v>
      </c>
      <c r="F7926" t="s">
        <v>17684</v>
      </c>
      <c r="G7926" t="s">
        <v>1059</v>
      </c>
      <c r="H7926" t="s">
        <v>852</v>
      </c>
    </row>
    <row r="7927" spans="1:8" x14ac:dyDescent="0.2">
      <c r="A7927">
        <v>7310</v>
      </c>
      <c r="C7927">
        <v>7502</v>
      </c>
      <c r="D7927" t="s">
        <v>17681</v>
      </c>
      <c r="E7927" t="s">
        <v>1030</v>
      </c>
      <c r="F7927" t="s">
        <v>17682</v>
      </c>
      <c r="G7927" t="s">
        <v>1668</v>
      </c>
      <c r="H7927" t="s">
        <v>1199</v>
      </c>
    </row>
    <row r="7928" spans="1:8" x14ac:dyDescent="0.2">
      <c r="A7928">
        <v>7309</v>
      </c>
      <c r="C7928">
        <v>7501</v>
      </c>
      <c r="D7928" t="s">
        <v>17679</v>
      </c>
      <c r="E7928" t="s">
        <v>1030</v>
      </c>
      <c r="F7928" t="s">
        <v>17680</v>
      </c>
      <c r="G7928" t="s">
        <v>1668</v>
      </c>
      <c r="H7928" t="s">
        <v>203</v>
      </c>
    </row>
    <row r="7929" spans="1:8" x14ac:dyDescent="0.2">
      <c r="A7929">
        <v>7308</v>
      </c>
      <c r="C7929">
        <v>7500</v>
      </c>
      <c r="D7929" t="s">
        <v>17677</v>
      </c>
      <c r="E7929" t="s">
        <v>1030</v>
      </c>
      <c r="F7929" t="s">
        <v>17678</v>
      </c>
      <c r="G7929" t="s">
        <v>8636</v>
      </c>
      <c r="H7929" t="s">
        <v>436</v>
      </c>
    </row>
    <row r="7930" spans="1:8" x14ac:dyDescent="0.2">
      <c r="A7930">
        <v>7307</v>
      </c>
      <c r="C7930">
        <v>7499</v>
      </c>
      <c r="D7930" t="s">
        <v>17675</v>
      </c>
      <c r="E7930" t="s">
        <v>1030</v>
      </c>
      <c r="F7930" t="s">
        <v>17676</v>
      </c>
      <c r="G7930" t="s">
        <v>1134</v>
      </c>
      <c r="H7930" t="s">
        <v>1128</v>
      </c>
    </row>
    <row r="7931" spans="1:8" x14ac:dyDescent="0.2">
      <c r="A7931">
        <v>7306</v>
      </c>
      <c r="C7931">
        <v>7498</v>
      </c>
      <c r="D7931" t="s">
        <v>17673</v>
      </c>
      <c r="E7931" t="s">
        <v>1030</v>
      </c>
      <c r="F7931" t="s">
        <v>17674</v>
      </c>
      <c r="G7931" t="s">
        <v>1177</v>
      </c>
      <c r="H7931" t="s">
        <v>491</v>
      </c>
    </row>
    <row r="7932" spans="1:8" x14ac:dyDescent="0.2">
      <c r="A7932">
        <v>7305</v>
      </c>
      <c r="C7932">
        <v>7497</v>
      </c>
      <c r="D7932" t="s">
        <v>17671</v>
      </c>
      <c r="E7932" t="s">
        <v>1030</v>
      </c>
      <c r="F7932" t="s">
        <v>17672</v>
      </c>
      <c r="G7932" t="s">
        <v>10726</v>
      </c>
      <c r="H7932" t="s">
        <v>159</v>
      </c>
    </row>
    <row r="7933" spans="1:8" x14ac:dyDescent="0.2">
      <c r="A7933">
        <v>7304</v>
      </c>
      <c r="C7933">
        <v>7496</v>
      </c>
      <c r="D7933" t="s">
        <v>17669</v>
      </c>
      <c r="E7933" t="s">
        <v>1030</v>
      </c>
      <c r="F7933" t="s">
        <v>17670</v>
      </c>
      <c r="H7933" t="s">
        <v>1096</v>
      </c>
    </row>
    <row r="7934" spans="1:8" x14ac:dyDescent="0.2">
      <c r="A7934">
        <v>7303</v>
      </c>
      <c r="C7934">
        <v>7495</v>
      </c>
      <c r="D7934" t="s">
        <v>17667</v>
      </c>
      <c r="E7934" t="s">
        <v>1030</v>
      </c>
      <c r="F7934" t="s">
        <v>17668</v>
      </c>
    </row>
    <row r="7935" spans="1:8" x14ac:dyDescent="0.2">
      <c r="A7935">
        <v>7302</v>
      </c>
      <c r="C7935">
        <v>7494</v>
      </c>
      <c r="D7935" t="s">
        <v>17665</v>
      </c>
      <c r="E7935" t="s">
        <v>1030</v>
      </c>
      <c r="F7935" t="s">
        <v>17666</v>
      </c>
      <c r="G7935" t="s">
        <v>1069</v>
      </c>
      <c r="H7935" t="s">
        <v>852</v>
      </c>
    </row>
    <row r="7936" spans="1:8" x14ac:dyDescent="0.2">
      <c r="A7936">
        <v>7301</v>
      </c>
      <c r="C7936">
        <v>7493</v>
      </c>
      <c r="D7936" t="s">
        <v>17662</v>
      </c>
      <c r="E7936" t="s">
        <v>1030</v>
      </c>
      <c r="F7936" t="s">
        <v>17663</v>
      </c>
      <c r="G7936" t="s">
        <v>17664</v>
      </c>
      <c r="H7936" t="s">
        <v>203</v>
      </c>
    </row>
    <row r="7937" spans="1:8" x14ac:dyDescent="0.2">
      <c r="A7937">
        <v>7300</v>
      </c>
      <c r="C7937">
        <v>7492</v>
      </c>
      <c r="D7937" t="s">
        <v>17660</v>
      </c>
      <c r="E7937" t="s">
        <v>1030</v>
      </c>
      <c r="F7937" t="s">
        <v>17661</v>
      </c>
      <c r="H7937" t="s">
        <v>1072</v>
      </c>
    </row>
    <row r="7938" spans="1:8" x14ac:dyDescent="0.2">
      <c r="A7938">
        <v>7299</v>
      </c>
      <c r="C7938">
        <v>7491</v>
      </c>
      <c r="D7938" t="s">
        <v>17658</v>
      </c>
      <c r="E7938" t="s">
        <v>1030</v>
      </c>
      <c r="F7938" t="s">
        <v>17659</v>
      </c>
      <c r="G7938" t="s">
        <v>8685</v>
      </c>
      <c r="H7938" t="s">
        <v>159</v>
      </c>
    </row>
    <row r="7939" spans="1:8" x14ac:dyDescent="0.2">
      <c r="A7939">
        <v>7298</v>
      </c>
      <c r="C7939">
        <v>7490</v>
      </c>
      <c r="D7939" t="s">
        <v>17656</v>
      </c>
      <c r="E7939" t="s">
        <v>1030</v>
      </c>
      <c r="F7939" t="s">
        <v>17657</v>
      </c>
      <c r="G7939" t="s">
        <v>8685</v>
      </c>
      <c r="H7939" t="s">
        <v>213</v>
      </c>
    </row>
    <row r="7940" spans="1:8" x14ac:dyDescent="0.2">
      <c r="A7940">
        <v>7297</v>
      </c>
      <c r="C7940">
        <v>7489</v>
      </c>
      <c r="D7940" t="s">
        <v>17654</v>
      </c>
      <c r="E7940" t="s">
        <v>1030</v>
      </c>
      <c r="F7940" t="s">
        <v>17655</v>
      </c>
      <c r="G7940" t="s">
        <v>8685</v>
      </c>
      <c r="H7940" t="s">
        <v>159</v>
      </c>
    </row>
    <row r="7941" spans="1:8" x14ac:dyDescent="0.2">
      <c r="A7941">
        <v>7296</v>
      </c>
      <c r="C7941">
        <v>7488</v>
      </c>
      <c r="D7941" t="s">
        <v>17652</v>
      </c>
      <c r="E7941" t="s">
        <v>1030</v>
      </c>
      <c r="F7941" t="s">
        <v>17653</v>
      </c>
      <c r="G7941" t="s">
        <v>8685</v>
      </c>
      <c r="H7941" t="s">
        <v>852</v>
      </c>
    </row>
    <row r="7942" spans="1:8" x14ac:dyDescent="0.2">
      <c r="A7942">
        <v>7295</v>
      </c>
      <c r="C7942">
        <v>7487</v>
      </c>
      <c r="D7942" t="s">
        <v>17650</v>
      </c>
      <c r="E7942" t="s">
        <v>1030</v>
      </c>
      <c r="F7942" t="s">
        <v>17651</v>
      </c>
      <c r="G7942" t="s">
        <v>1127</v>
      </c>
      <c r="H7942" t="s">
        <v>22</v>
      </c>
    </row>
    <row r="7943" spans="1:8" x14ac:dyDescent="0.2">
      <c r="A7943">
        <v>7294</v>
      </c>
      <c r="C7943">
        <v>7486</v>
      </c>
      <c r="D7943" t="s">
        <v>17648</v>
      </c>
      <c r="E7943" t="s">
        <v>1030</v>
      </c>
      <c r="F7943" t="s">
        <v>17649</v>
      </c>
      <c r="H7943" t="s">
        <v>1096</v>
      </c>
    </row>
    <row r="7944" spans="1:8" x14ac:dyDescent="0.2">
      <c r="A7944">
        <v>7293</v>
      </c>
      <c r="C7944">
        <v>7485</v>
      </c>
      <c r="D7944" t="s">
        <v>17646</v>
      </c>
      <c r="E7944" t="s">
        <v>1030</v>
      </c>
      <c r="F7944" t="s">
        <v>17647</v>
      </c>
      <c r="H7944" t="s">
        <v>203</v>
      </c>
    </row>
    <row r="7945" spans="1:8" x14ac:dyDescent="0.2">
      <c r="A7945">
        <v>7292</v>
      </c>
      <c r="C7945">
        <v>7484</v>
      </c>
      <c r="D7945" t="s">
        <v>17644</v>
      </c>
      <c r="E7945" t="s">
        <v>1030</v>
      </c>
      <c r="F7945" t="s">
        <v>17645</v>
      </c>
      <c r="G7945" t="s">
        <v>1127</v>
      </c>
      <c r="H7945" t="s">
        <v>491</v>
      </c>
    </row>
    <row r="7946" spans="1:8" x14ac:dyDescent="0.2">
      <c r="A7946">
        <v>7291</v>
      </c>
      <c r="C7946">
        <v>7483</v>
      </c>
      <c r="D7946" t="s">
        <v>17642</v>
      </c>
      <c r="E7946" t="s">
        <v>1030</v>
      </c>
      <c r="F7946" t="s">
        <v>17643</v>
      </c>
      <c r="G7946" t="s">
        <v>1134</v>
      </c>
      <c r="H7946" t="s">
        <v>1229</v>
      </c>
    </row>
    <row r="7947" spans="1:8" x14ac:dyDescent="0.2">
      <c r="A7947">
        <v>7290</v>
      </c>
      <c r="C7947">
        <v>7482</v>
      </c>
      <c r="D7947" t="s">
        <v>17640</v>
      </c>
      <c r="E7947" t="s">
        <v>1030</v>
      </c>
      <c r="F7947" t="s">
        <v>17641</v>
      </c>
      <c r="G7947" t="s">
        <v>273</v>
      </c>
      <c r="H7947" t="s">
        <v>852</v>
      </c>
    </row>
    <row r="7948" spans="1:8" x14ac:dyDescent="0.2">
      <c r="A7948">
        <v>7289</v>
      </c>
      <c r="C7948">
        <v>7481</v>
      </c>
      <c r="D7948" t="s">
        <v>17637</v>
      </c>
      <c r="E7948" t="s">
        <v>1030</v>
      </c>
      <c r="F7948" t="s">
        <v>17638</v>
      </c>
      <c r="G7948" t="s">
        <v>17639</v>
      </c>
      <c r="H7948" t="s">
        <v>436</v>
      </c>
    </row>
    <row r="7949" spans="1:8" x14ac:dyDescent="0.2">
      <c r="A7949">
        <v>7288</v>
      </c>
      <c r="C7949">
        <v>7480</v>
      </c>
      <c r="D7949" t="s">
        <v>17635</v>
      </c>
      <c r="E7949" t="s">
        <v>1030</v>
      </c>
      <c r="F7949" t="s">
        <v>17636</v>
      </c>
      <c r="G7949" t="s">
        <v>1117</v>
      </c>
      <c r="H7949" t="s">
        <v>213</v>
      </c>
    </row>
    <row r="7950" spans="1:8" x14ac:dyDescent="0.2">
      <c r="A7950">
        <v>7287</v>
      </c>
      <c r="C7950">
        <v>7479</v>
      </c>
      <c r="D7950" t="s">
        <v>17633</v>
      </c>
      <c r="E7950" t="s">
        <v>1030</v>
      </c>
      <c r="F7950" t="s">
        <v>17634</v>
      </c>
      <c r="G7950" t="s">
        <v>1117</v>
      </c>
      <c r="H7950" t="s">
        <v>203</v>
      </c>
    </row>
    <row r="7951" spans="1:8" x14ac:dyDescent="0.2">
      <c r="A7951">
        <v>7286</v>
      </c>
      <c r="C7951">
        <v>7478</v>
      </c>
      <c r="D7951" t="s">
        <v>17631</v>
      </c>
      <c r="E7951" t="s">
        <v>1030</v>
      </c>
      <c r="F7951" t="s">
        <v>17632</v>
      </c>
      <c r="H7951" t="s">
        <v>488</v>
      </c>
    </row>
    <row r="7952" spans="1:8" x14ac:dyDescent="0.2">
      <c r="A7952">
        <v>7285</v>
      </c>
      <c r="C7952">
        <v>7477</v>
      </c>
      <c r="D7952" t="s">
        <v>17629</v>
      </c>
      <c r="E7952" t="s">
        <v>1030</v>
      </c>
      <c r="F7952" t="s">
        <v>17630</v>
      </c>
      <c r="G7952" t="s">
        <v>2928</v>
      </c>
      <c r="H7952" t="s">
        <v>313</v>
      </c>
    </row>
    <row r="7953" spans="1:8" x14ac:dyDescent="0.2">
      <c r="A7953">
        <v>7284</v>
      </c>
      <c r="C7953">
        <v>7476</v>
      </c>
      <c r="D7953" t="s">
        <v>17627</v>
      </c>
      <c r="E7953" t="s">
        <v>1030</v>
      </c>
      <c r="F7953" t="s">
        <v>17628</v>
      </c>
      <c r="G7953" t="s">
        <v>1417</v>
      </c>
      <c r="H7953" t="s">
        <v>1096</v>
      </c>
    </row>
    <row r="7954" spans="1:8" x14ac:dyDescent="0.2">
      <c r="A7954">
        <v>7283</v>
      </c>
      <c r="C7954">
        <v>7475</v>
      </c>
      <c r="D7954" t="s">
        <v>17625</v>
      </c>
      <c r="E7954" t="s">
        <v>1030</v>
      </c>
      <c r="F7954" t="s">
        <v>17626</v>
      </c>
      <c r="G7954" t="s">
        <v>1066</v>
      </c>
      <c r="H7954" t="s">
        <v>995</v>
      </c>
    </row>
    <row r="7955" spans="1:8" x14ac:dyDescent="0.2">
      <c r="A7955">
        <v>7282</v>
      </c>
      <c r="C7955">
        <v>7472</v>
      </c>
      <c r="D7955" t="s">
        <v>17616</v>
      </c>
      <c r="E7955" t="s">
        <v>1030</v>
      </c>
      <c r="F7955" t="s">
        <v>17617</v>
      </c>
      <c r="H7955" t="s">
        <v>203</v>
      </c>
    </row>
    <row r="7956" spans="1:8" x14ac:dyDescent="0.2">
      <c r="A7956">
        <v>7281</v>
      </c>
      <c r="C7956">
        <v>7471</v>
      </c>
      <c r="D7956" t="s">
        <v>17614</v>
      </c>
      <c r="E7956" t="s">
        <v>1030</v>
      </c>
      <c r="F7956" t="s">
        <v>17615</v>
      </c>
      <c r="H7956" t="s">
        <v>203</v>
      </c>
    </row>
    <row r="7957" spans="1:8" x14ac:dyDescent="0.2">
      <c r="A7957">
        <v>7280</v>
      </c>
      <c r="C7957">
        <v>7470</v>
      </c>
      <c r="D7957" t="s">
        <v>17612</v>
      </c>
      <c r="E7957" t="s">
        <v>1030</v>
      </c>
      <c r="F7957" t="s">
        <v>17613</v>
      </c>
      <c r="H7957" t="s">
        <v>57</v>
      </c>
    </row>
    <row r="7958" spans="1:8" x14ac:dyDescent="0.2">
      <c r="A7958">
        <v>7279</v>
      </c>
      <c r="C7958">
        <v>7469</v>
      </c>
      <c r="D7958" t="s">
        <v>17610</v>
      </c>
      <c r="E7958" t="s">
        <v>1030</v>
      </c>
      <c r="F7958" t="s">
        <v>17611</v>
      </c>
      <c r="H7958" t="s">
        <v>203</v>
      </c>
    </row>
    <row r="7959" spans="1:8" x14ac:dyDescent="0.2">
      <c r="A7959">
        <v>7278</v>
      </c>
      <c r="C7959">
        <v>7468</v>
      </c>
      <c r="D7959" t="s">
        <v>17608</v>
      </c>
      <c r="E7959" t="s">
        <v>1030</v>
      </c>
      <c r="F7959" t="s">
        <v>17609</v>
      </c>
      <c r="H7959" t="s">
        <v>203</v>
      </c>
    </row>
    <row r="7960" spans="1:8" x14ac:dyDescent="0.2">
      <c r="A7960">
        <v>7277</v>
      </c>
      <c r="C7960">
        <v>7467</v>
      </c>
      <c r="D7960" t="s">
        <v>17606</v>
      </c>
      <c r="E7960" t="s">
        <v>1030</v>
      </c>
      <c r="F7960" t="s">
        <v>17607</v>
      </c>
      <c r="G7960" t="s">
        <v>1127</v>
      </c>
      <c r="H7960" t="s">
        <v>203</v>
      </c>
    </row>
    <row r="7961" spans="1:8" x14ac:dyDescent="0.2">
      <c r="A7961">
        <v>7276</v>
      </c>
      <c r="C7961">
        <v>7466</v>
      </c>
      <c r="D7961" t="s">
        <v>17604</v>
      </c>
      <c r="E7961" t="s">
        <v>1030</v>
      </c>
      <c r="F7961" t="s">
        <v>17605</v>
      </c>
      <c r="G7961" t="s">
        <v>1500</v>
      </c>
      <c r="H7961" t="s">
        <v>203</v>
      </c>
    </row>
    <row r="7962" spans="1:8" x14ac:dyDescent="0.2">
      <c r="A7962">
        <v>7275</v>
      </c>
      <c r="C7962">
        <v>7465</v>
      </c>
      <c r="D7962" t="s">
        <v>17602</v>
      </c>
      <c r="E7962" t="s">
        <v>1030</v>
      </c>
      <c r="F7962" t="s">
        <v>17603</v>
      </c>
      <c r="H7962" t="s">
        <v>203</v>
      </c>
    </row>
    <row r="7963" spans="1:8" x14ac:dyDescent="0.2">
      <c r="A7963">
        <v>7274</v>
      </c>
      <c r="C7963">
        <v>7464</v>
      </c>
      <c r="D7963" t="s">
        <v>17600</v>
      </c>
      <c r="E7963" t="s">
        <v>1030</v>
      </c>
      <c r="F7963" t="s">
        <v>17601</v>
      </c>
      <c r="G7963" t="s">
        <v>1500</v>
      </c>
      <c r="H7963" t="s">
        <v>203</v>
      </c>
    </row>
    <row r="7964" spans="1:8" x14ac:dyDescent="0.2">
      <c r="A7964">
        <v>7273</v>
      </c>
      <c r="C7964">
        <v>7463</v>
      </c>
      <c r="D7964" t="s">
        <v>17598</v>
      </c>
      <c r="E7964" t="s">
        <v>1030</v>
      </c>
      <c r="F7964" t="s">
        <v>17599</v>
      </c>
      <c r="H7964" t="s">
        <v>203</v>
      </c>
    </row>
    <row r="7965" spans="1:8" x14ac:dyDescent="0.2">
      <c r="A7965">
        <v>7272</v>
      </c>
      <c r="C7965">
        <v>7462</v>
      </c>
      <c r="D7965" t="s">
        <v>17596</v>
      </c>
      <c r="E7965" t="s">
        <v>1030</v>
      </c>
      <c r="F7965" t="s">
        <v>17597</v>
      </c>
      <c r="G7965" t="s">
        <v>2046</v>
      </c>
      <c r="H7965" t="s">
        <v>203</v>
      </c>
    </row>
    <row r="7966" spans="1:8" x14ac:dyDescent="0.2">
      <c r="A7966">
        <v>7271</v>
      </c>
      <c r="C7966">
        <v>7461</v>
      </c>
      <c r="D7966" t="s">
        <v>17594</v>
      </c>
      <c r="E7966" t="s">
        <v>1030</v>
      </c>
      <c r="F7966" t="s">
        <v>17595</v>
      </c>
      <c r="H7966" t="s">
        <v>203</v>
      </c>
    </row>
    <row r="7967" spans="1:8" x14ac:dyDescent="0.2">
      <c r="A7967">
        <v>7270</v>
      </c>
      <c r="C7967">
        <v>7460</v>
      </c>
      <c r="D7967" t="s">
        <v>17592</v>
      </c>
      <c r="E7967" t="s">
        <v>1030</v>
      </c>
      <c r="F7967" t="s">
        <v>17593</v>
      </c>
      <c r="H7967" t="s">
        <v>203</v>
      </c>
    </row>
    <row r="7968" spans="1:8" x14ac:dyDescent="0.2">
      <c r="A7968">
        <v>7269</v>
      </c>
      <c r="C7968">
        <v>7458</v>
      </c>
      <c r="D7968" t="s">
        <v>17588</v>
      </c>
      <c r="E7968" t="s">
        <v>1030</v>
      </c>
      <c r="F7968" t="s">
        <v>17589</v>
      </c>
      <c r="G7968" t="s">
        <v>760</v>
      </c>
      <c r="H7968" t="s">
        <v>852</v>
      </c>
    </row>
    <row r="7969" spans="1:8" x14ac:dyDescent="0.2">
      <c r="A7969">
        <v>7268</v>
      </c>
      <c r="C7969">
        <v>7456</v>
      </c>
      <c r="D7969" t="s">
        <v>17580</v>
      </c>
      <c r="E7969" t="s">
        <v>1030</v>
      </c>
      <c r="F7969" t="s">
        <v>17581</v>
      </c>
      <c r="G7969" t="s">
        <v>4500</v>
      </c>
      <c r="H7969" t="s">
        <v>203</v>
      </c>
    </row>
    <row r="7970" spans="1:8" x14ac:dyDescent="0.2">
      <c r="A7970">
        <v>7267</v>
      </c>
      <c r="C7970">
        <v>7455</v>
      </c>
      <c r="D7970" t="s">
        <v>17578</v>
      </c>
      <c r="E7970" t="s">
        <v>1030</v>
      </c>
      <c r="F7970" t="s">
        <v>17579</v>
      </c>
      <c r="H7970" t="s">
        <v>57</v>
      </c>
    </row>
    <row r="7971" spans="1:8" x14ac:dyDescent="0.2">
      <c r="A7971">
        <v>7266</v>
      </c>
      <c r="C7971">
        <v>7454</v>
      </c>
      <c r="D7971" t="s">
        <v>17576</v>
      </c>
      <c r="E7971" t="s">
        <v>1030</v>
      </c>
      <c r="F7971" t="s">
        <v>17577</v>
      </c>
      <c r="H7971" t="s">
        <v>491</v>
      </c>
    </row>
    <row r="7972" spans="1:8" x14ac:dyDescent="0.2">
      <c r="A7972">
        <v>7265</v>
      </c>
      <c r="C7972">
        <v>7453</v>
      </c>
      <c r="D7972" t="s">
        <v>17574</v>
      </c>
      <c r="E7972" t="s">
        <v>1030</v>
      </c>
      <c r="F7972" t="s">
        <v>17575</v>
      </c>
      <c r="G7972" t="s">
        <v>1127</v>
      </c>
      <c r="H7972" t="s">
        <v>203</v>
      </c>
    </row>
    <row r="7973" spans="1:8" x14ac:dyDescent="0.2">
      <c r="A7973">
        <v>7264</v>
      </c>
      <c r="C7973">
        <v>7452</v>
      </c>
      <c r="D7973" t="s">
        <v>17572</v>
      </c>
      <c r="E7973" t="s">
        <v>1030</v>
      </c>
      <c r="F7973" t="s">
        <v>17573</v>
      </c>
      <c r="G7973" t="s">
        <v>8944</v>
      </c>
      <c r="H7973" t="s">
        <v>159</v>
      </c>
    </row>
    <row r="7974" spans="1:8" x14ac:dyDescent="0.2">
      <c r="A7974">
        <v>7263</v>
      </c>
      <c r="C7974">
        <v>7451</v>
      </c>
      <c r="D7974" t="s">
        <v>17570</v>
      </c>
      <c r="E7974" t="s">
        <v>1030</v>
      </c>
      <c r="F7974" t="s">
        <v>17571</v>
      </c>
      <c r="H7974" t="s">
        <v>203</v>
      </c>
    </row>
    <row r="7975" spans="1:8" x14ac:dyDescent="0.2">
      <c r="A7975">
        <v>7262</v>
      </c>
      <c r="C7975">
        <v>7450</v>
      </c>
      <c r="D7975" t="s">
        <v>17568</v>
      </c>
      <c r="E7975" t="s">
        <v>1030</v>
      </c>
      <c r="F7975" t="s">
        <v>17569</v>
      </c>
      <c r="H7975" t="s">
        <v>203</v>
      </c>
    </row>
    <row r="7976" spans="1:8" x14ac:dyDescent="0.2">
      <c r="A7976">
        <v>7261</v>
      </c>
      <c r="C7976">
        <v>7447</v>
      </c>
      <c r="D7976" t="s">
        <v>17558</v>
      </c>
      <c r="E7976" t="s">
        <v>1030</v>
      </c>
      <c r="F7976" t="s">
        <v>17559</v>
      </c>
      <c r="G7976" t="s">
        <v>17560</v>
      </c>
    </row>
    <row r="7977" spans="1:8" x14ac:dyDescent="0.2">
      <c r="A7977">
        <v>7260</v>
      </c>
      <c r="C7977">
        <v>7446</v>
      </c>
      <c r="D7977" t="s">
        <v>17556</v>
      </c>
      <c r="E7977" t="s">
        <v>1030</v>
      </c>
      <c r="F7977" t="s">
        <v>17557</v>
      </c>
      <c r="H7977" t="s">
        <v>491</v>
      </c>
    </row>
    <row r="7978" spans="1:8" x14ac:dyDescent="0.2">
      <c r="A7978">
        <v>7259</v>
      </c>
      <c r="C7978">
        <v>7445</v>
      </c>
      <c r="D7978" t="s">
        <v>17554</v>
      </c>
      <c r="E7978" t="s">
        <v>1030</v>
      </c>
      <c r="F7978" t="s">
        <v>17555</v>
      </c>
      <c r="H7978" t="s">
        <v>57</v>
      </c>
    </row>
    <row r="7979" spans="1:8" x14ac:dyDescent="0.2">
      <c r="A7979">
        <v>7258</v>
      </c>
      <c r="C7979">
        <v>7444</v>
      </c>
      <c r="D7979" t="s">
        <v>17552</v>
      </c>
      <c r="E7979" t="s">
        <v>1030</v>
      </c>
      <c r="F7979" t="s">
        <v>17553</v>
      </c>
      <c r="H7979" t="s">
        <v>203</v>
      </c>
    </row>
    <row r="7980" spans="1:8" x14ac:dyDescent="0.2">
      <c r="A7980">
        <v>7257</v>
      </c>
      <c r="C7980">
        <v>7443</v>
      </c>
      <c r="D7980" t="s">
        <v>17550</v>
      </c>
      <c r="E7980" t="s">
        <v>1030</v>
      </c>
      <c r="F7980" t="s">
        <v>17551</v>
      </c>
      <c r="H7980" t="s">
        <v>852</v>
      </c>
    </row>
    <row r="7981" spans="1:8" x14ac:dyDescent="0.2">
      <c r="A7981">
        <v>7256</v>
      </c>
      <c r="C7981">
        <v>7442</v>
      </c>
      <c r="D7981" t="s">
        <v>17548</v>
      </c>
      <c r="E7981" t="s">
        <v>1030</v>
      </c>
      <c r="F7981" t="s">
        <v>17549</v>
      </c>
      <c r="H7981" t="s">
        <v>203</v>
      </c>
    </row>
    <row r="7982" spans="1:8" x14ac:dyDescent="0.2">
      <c r="A7982">
        <v>7255</v>
      </c>
      <c r="C7982">
        <v>7441</v>
      </c>
      <c r="D7982" t="s">
        <v>17546</v>
      </c>
      <c r="E7982" t="s">
        <v>1030</v>
      </c>
      <c r="F7982" t="s">
        <v>17547</v>
      </c>
      <c r="H7982" t="s">
        <v>203</v>
      </c>
    </row>
    <row r="7983" spans="1:8" x14ac:dyDescent="0.2">
      <c r="A7983">
        <v>7254</v>
      </c>
      <c r="C7983">
        <v>7440</v>
      </c>
      <c r="D7983" t="s">
        <v>17544</v>
      </c>
      <c r="E7983" t="s">
        <v>1030</v>
      </c>
      <c r="F7983" t="s">
        <v>17545</v>
      </c>
      <c r="H7983" t="s">
        <v>203</v>
      </c>
    </row>
    <row r="7984" spans="1:8" x14ac:dyDescent="0.2">
      <c r="A7984">
        <v>7253</v>
      </c>
      <c r="C7984">
        <v>7438</v>
      </c>
      <c r="D7984" t="s">
        <v>17540</v>
      </c>
      <c r="E7984" t="s">
        <v>1030</v>
      </c>
      <c r="F7984" t="s">
        <v>17541</v>
      </c>
      <c r="H7984" t="s">
        <v>203</v>
      </c>
    </row>
    <row r="7985" spans="1:8" x14ac:dyDescent="0.2">
      <c r="A7985">
        <v>7252</v>
      </c>
      <c r="C7985">
        <v>7436</v>
      </c>
      <c r="D7985" t="s">
        <v>17533</v>
      </c>
      <c r="E7985" t="s">
        <v>1030</v>
      </c>
      <c r="F7985" t="s">
        <v>17534</v>
      </c>
      <c r="G7985" t="s">
        <v>1660</v>
      </c>
      <c r="H7985" t="s">
        <v>852</v>
      </c>
    </row>
    <row r="7986" spans="1:8" x14ac:dyDescent="0.2">
      <c r="A7986">
        <v>7251</v>
      </c>
      <c r="C7986">
        <v>7435</v>
      </c>
      <c r="D7986" t="s">
        <v>17531</v>
      </c>
      <c r="E7986" t="s">
        <v>1030</v>
      </c>
      <c r="F7986" t="s">
        <v>17532</v>
      </c>
      <c r="G7986" t="s">
        <v>1255</v>
      </c>
      <c r="H7986" t="s">
        <v>1080</v>
      </c>
    </row>
    <row r="7987" spans="1:8" x14ac:dyDescent="0.2">
      <c r="A7987">
        <v>7250</v>
      </c>
      <c r="C7987">
        <v>7434</v>
      </c>
      <c r="D7987" t="s">
        <v>17529</v>
      </c>
      <c r="E7987" t="s">
        <v>1030</v>
      </c>
      <c r="F7987" t="s">
        <v>17530</v>
      </c>
      <c r="H7987" t="s">
        <v>203</v>
      </c>
    </row>
    <row r="7988" spans="1:8" x14ac:dyDescent="0.2">
      <c r="A7988">
        <v>7249</v>
      </c>
      <c r="C7988">
        <v>7433</v>
      </c>
      <c r="D7988" t="s">
        <v>17527</v>
      </c>
      <c r="E7988" t="s">
        <v>1030</v>
      </c>
      <c r="F7988" t="s">
        <v>17528</v>
      </c>
      <c r="G7988" t="s">
        <v>1040</v>
      </c>
      <c r="H7988" t="s">
        <v>1056</v>
      </c>
    </row>
    <row r="7989" spans="1:8" x14ac:dyDescent="0.2">
      <c r="A7989">
        <v>7248</v>
      </c>
      <c r="C7989">
        <v>7432</v>
      </c>
      <c r="D7989" t="s">
        <v>17525</v>
      </c>
      <c r="E7989" t="s">
        <v>1030</v>
      </c>
      <c r="F7989" t="s">
        <v>17526</v>
      </c>
      <c r="G7989" t="s">
        <v>3948</v>
      </c>
      <c r="H7989" t="s">
        <v>203</v>
      </c>
    </row>
    <row r="7990" spans="1:8" x14ac:dyDescent="0.2">
      <c r="A7990">
        <v>7247</v>
      </c>
      <c r="C7990">
        <v>7431</v>
      </c>
      <c r="D7990" t="s">
        <v>17523</v>
      </c>
      <c r="E7990" t="s">
        <v>1030</v>
      </c>
      <c r="F7990" t="s">
        <v>17524</v>
      </c>
      <c r="G7990" t="s">
        <v>3988</v>
      </c>
      <c r="H7990" t="s">
        <v>203</v>
      </c>
    </row>
    <row r="7991" spans="1:8" x14ac:dyDescent="0.2">
      <c r="A7991">
        <v>7246</v>
      </c>
      <c r="C7991">
        <v>7430</v>
      </c>
      <c r="D7991" t="s">
        <v>17521</v>
      </c>
      <c r="E7991" t="s">
        <v>1030</v>
      </c>
      <c r="F7991" t="s">
        <v>17522</v>
      </c>
      <c r="G7991" t="s">
        <v>4763</v>
      </c>
      <c r="H7991" t="s">
        <v>852</v>
      </c>
    </row>
    <row r="7992" spans="1:8" x14ac:dyDescent="0.2">
      <c r="A7992">
        <v>7245</v>
      </c>
      <c r="C7992">
        <v>7429</v>
      </c>
      <c r="D7992" t="s">
        <v>17519</v>
      </c>
      <c r="E7992" t="s">
        <v>1030</v>
      </c>
      <c r="F7992" t="s">
        <v>17520</v>
      </c>
      <c r="G7992" t="s">
        <v>2497</v>
      </c>
      <c r="H7992" t="s">
        <v>213</v>
      </c>
    </row>
    <row r="7993" spans="1:8" x14ac:dyDescent="0.2">
      <c r="A7993">
        <v>7244</v>
      </c>
      <c r="C7993">
        <v>7428</v>
      </c>
      <c r="D7993" t="s">
        <v>17517</v>
      </c>
      <c r="E7993" t="s">
        <v>1030</v>
      </c>
      <c r="F7993" t="s">
        <v>17518</v>
      </c>
      <c r="G7993" t="s">
        <v>1500</v>
      </c>
      <c r="H7993" t="s">
        <v>436</v>
      </c>
    </row>
    <row r="7994" spans="1:8" x14ac:dyDescent="0.2">
      <c r="A7994">
        <v>7243</v>
      </c>
      <c r="C7994">
        <v>7427</v>
      </c>
      <c r="D7994" t="s">
        <v>17515</v>
      </c>
      <c r="E7994" t="s">
        <v>1030</v>
      </c>
      <c r="F7994" t="s">
        <v>17516</v>
      </c>
      <c r="H7994" t="s">
        <v>1199</v>
      </c>
    </row>
    <row r="7995" spans="1:8" x14ac:dyDescent="0.2">
      <c r="A7995">
        <v>7242</v>
      </c>
      <c r="C7995">
        <v>7426</v>
      </c>
      <c r="D7995" t="s">
        <v>17513</v>
      </c>
      <c r="E7995" t="s">
        <v>1030</v>
      </c>
      <c r="F7995" t="s">
        <v>17514</v>
      </c>
      <c r="G7995" t="s">
        <v>1530</v>
      </c>
      <c r="H7995" t="s">
        <v>1229</v>
      </c>
    </row>
    <row r="7996" spans="1:8" x14ac:dyDescent="0.2">
      <c r="A7996">
        <v>7241</v>
      </c>
      <c r="C7996">
        <v>7425</v>
      </c>
      <c r="D7996" t="s">
        <v>17511</v>
      </c>
      <c r="E7996" t="s">
        <v>1030</v>
      </c>
      <c r="F7996" t="s">
        <v>17512</v>
      </c>
      <c r="G7996" t="s">
        <v>1066</v>
      </c>
      <c r="H7996" t="s">
        <v>159</v>
      </c>
    </row>
    <row r="7997" spans="1:8" x14ac:dyDescent="0.2">
      <c r="A7997">
        <v>7240</v>
      </c>
      <c r="C7997">
        <v>7424</v>
      </c>
      <c r="D7997" t="s">
        <v>17509</v>
      </c>
      <c r="E7997" t="s">
        <v>1030</v>
      </c>
      <c r="F7997" t="s">
        <v>17510</v>
      </c>
      <c r="G7997" t="s">
        <v>1219</v>
      </c>
      <c r="H7997" t="s">
        <v>1056</v>
      </c>
    </row>
    <row r="7998" spans="1:8" x14ac:dyDescent="0.2">
      <c r="A7998">
        <v>7239</v>
      </c>
      <c r="C7998">
        <v>7423</v>
      </c>
      <c r="D7998" t="s">
        <v>17507</v>
      </c>
      <c r="E7998" t="s">
        <v>1030</v>
      </c>
      <c r="F7998" t="s">
        <v>17508</v>
      </c>
      <c r="G7998" t="s">
        <v>760</v>
      </c>
      <c r="H7998" t="s">
        <v>1096</v>
      </c>
    </row>
    <row r="7999" spans="1:8" x14ac:dyDescent="0.2">
      <c r="A7999">
        <v>7238</v>
      </c>
      <c r="C7999">
        <v>7422</v>
      </c>
      <c r="D7999" t="s">
        <v>17505</v>
      </c>
      <c r="E7999" t="s">
        <v>1030</v>
      </c>
      <c r="F7999" t="s">
        <v>17506</v>
      </c>
      <c r="G7999" t="s">
        <v>1059</v>
      </c>
      <c r="H7999" t="s">
        <v>852</v>
      </c>
    </row>
    <row r="8000" spans="1:8" x14ac:dyDescent="0.2">
      <c r="A8000">
        <v>7237</v>
      </c>
      <c r="C8000">
        <v>7421</v>
      </c>
      <c r="D8000" t="s">
        <v>17503</v>
      </c>
      <c r="E8000" t="s">
        <v>1030</v>
      </c>
      <c r="F8000" t="s">
        <v>17504</v>
      </c>
      <c r="G8000" t="s">
        <v>2497</v>
      </c>
      <c r="H8000" t="s">
        <v>22</v>
      </c>
    </row>
    <row r="8001" spans="1:8" x14ac:dyDescent="0.2">
      <c r="A8001">
        <v>7236</v>
      </c>
      <c r="C8001">
        <v>7420</v>
      </c>
      <c r="D8001" t="s">
        <v>17501</v>
      </c>
      <c r="E8001" t="s">
        <v>1030</v>
      </c>
      <c r="F8001" t="s">
        <v>17502</v>
      </c>
      <c r="G8001" t="s">
        <v>1152</v>
      </c>
      <c r="H8001" t="s">
        <v>436</v>
      </c>
    </row>
    <row r="8002" spans="1:8" x14ac:dyDescent="0.2">
      <c r="A8002">
        <v>7235</v>
      </c>
      <c r="C8002">
        <v>7419</v>
      </c>
      <c r="D8002" t="s">
        <v>17499</v>
      </c>
      <c r="E8002" t="s">
        <v>1030</v>
      </c>
      <c r="F8002" t="s">
        <v>17500</v>
      </c>
      <c r="G8002" t="s">
        <v>1152</v>
      </c>
      <c r="H8002" t="s">
        <v>159</v>
      </c>
    </row>
    <row r="8003" spans="1:8" x14ac:dyDescent="0.2">
      <c r="A8003">
        <v>7234</v>
      </c>
      <c r="C8003">
        <v>7418</v>
      </c>
      <c r="D8003" t="s">
        <v>17497</v>
      </c>
      <c r="E8003" t="s">
        <v>1030</v>
      </c>
      <c r="F8003" t="s">
        <v>17498</v>
      </c>
      <c r="G8003" t="s">
        <v>1052</v>
      </c>
      <c r="H8003" t="s">
        <v>203</v>
      </c>
    </row>
    <row r="8004" spans="1:8" x14ac:dyDescent="0.2">
      <c r="A8004">
        <v>7233</v>
      </c>
      <c r="C8004">
        <v>7417</v>
      </c>
      <c r="D8004" t="s">
        <v>17495</v>
      </c>
      <c r="E8004" t="s">
        <v>1030</v>
      </c>
      <c r="F8004" t="s">
        <v>17496</v>
      </c>
      <c r="G8004" t="s">
        <v>1157</v>
      </c>
      <c r="H8004" t="s">
        <v>159</v>
      </c>
    </row>
    <row r="8005" spans="1:8" x14ac:dyDescent="0.2">
      <c r="A8005">
        <v>7232</v>
      </c>
      <c r="C8005">
        <v>7416</v>
      </c>
      <c r="D8005" t="s">
        <v>17493</v>
      </c>
      <c r="E8005" t="s">
        <v>1030</v>
      </c>
      <c r="F8005" t="s">
        <v>17494</v>
      </c>
      <c r="G8005" t="s">
        <v>1059</v>
      </c>
      <c r="H8005" t="s">
        <v>203</v>
      </c>
    </row>
    <row r="8006" spans="1:8" x14ac:dyDescent="0.2">
      <c r="A8006">
        <v>7231</v>
      </c>
      <c r="C8006">
        <v>7415</v>
      </c>
      <c r="D8006" t="s">
        <v>17491</v>
      </c>
      <c r="E8006" t="s">
        <v>1030</v>
      </c>
      <c r="F8006" t="s">
        <v>17492</v>
      </c>
      <c r="G8006" t="s">
        <v>1665</v>
      </c>
      <c r="H8006" t="s">
        <v>203</v>
      </c>
    </row>
    <row r="8007" spans="1:8" x14ac:dyDescent="0.2">
      <c r="A8007">
        <v>7230</v>
      </c>
      <c r="C8007">
        <v>7414</v>
      </c>
      <c r="D8007" t="s">
        <v>17489</v>
      </c>
      <c r="E8007" t="s">
        <v>1030</v>
      </c>
      <c r="F8007" t="s">
        <v>17490</v>
      </c>
      <c r="G8007" t="s">
        <v>9073</v>
      </c>
      <c r="H8007" t="s">
        <v>852</v>
      </c>
    </row>
    <row r="8008" spans="1:8" x14ac:dyDescent="0.2">
      <c r="A8008">
        <v>7229</v>
      </c>
      <c r="C8008">
        <v>7413</v>
      </c>
      <c r="D8008" t="s">
        <v>17487</v>
      </c>
      <c r="E8008" t="s">
        <v>1030</v>
      </c>
      <c r="F8008" t="s">
        <v>17488</v>
      </c>
      <c r="G8008" t="s">
        <v>1665</v>
      </c>
      <c r="H8008" t="s">
        <v>203</v>
      </c>
    </row>
    <row r="8009" spans="1:8" x14ac:dyDescent="0.2">
      <c r="A8009">
        <v>7228</v>
      </c>
      <c r="C8009">
        <v>7412</v>
      </c>
      <c r="D8009" t="s">
        <v>17485</v>
      </c>
      <c r="E8009" t="s">
        <v>1030</v>
      </c>
      <c r="F8009" t="s">
        <v>17486</v>
      </c>
      <c r="G8009" t="s">
        <v>1665</v>
      </c>
      <c r="H8009" t="s">
        <v>1072</v>
      </c>
    </row>
    <row r="8010" spans="1:8" x14ac:dyDescent="0.2">
      <c r="A8010">
        <v>7227</v>
      </c>
      <c r="C8010">
        <v>7411</v>
      </c>
      <c r="D8010" t="s">
        <v>17483</v>
      </c>
      <c r="E8010" t="s">
        <v>1030</v>
      </c>
      <c r="F8010" t="s">
        <v>17484</v>
      </c>
      <c r="G8010" t="s">
        <v>3181</v>
      </c>
      <c r="H8010" t="s">
        <v>313</v>
      </c>
    </row>
    <row r="8011" spans="1:8" x14ac:dyDescent="0.2">
      <c r="A8011">
        <v>7226</v>
      </c>
      <c r="C8011">
        <v>7410</v>
      </c>
      <c r="D8011" t="s">
        <v>17481</v>
      </c>
      <c r="E8011" t="s">
        <v>1030</v>
      </c>
      <c r="F8011" t="s">
        <v>17482</v>
      </c>
      <c r="H8011" t="s">
        <v>203</v>
      </c>
    </row>
    <row r="8012" spans="1:8" x14ac:dyDescent="0.2">
      <c r="A8012">
        <v>7225</v>
      </c>
      <c r="C8012">
        <v>7409</v>
      </c>
      <c r="D8012" t="s">
        <v>17478</v>
      </c>
      <c r="E8012" t="s">
        <v>1030</v>
      </c>
      <c r="F8012" t="s">
        <v>17479</v>
      </c>
      <c r="G8012" t="s">
        <v>17480</v>
      </c>
      <c r="H8012" t="s">
        <v>436</v>
      </c>
    </row>
    <row r="8013" spans="1:8" x14ac:dyDescent="0.2">
      <c r="A8013">
        <v>7224</v>
      </c>
      <c r="C8013">
        <v>7408</v>
      </c>
      <c r="D8013" t="s">
        <v>17476</v>
      </c>
      <c r="E8013" t="s">
        <v>1030</v>
      </c>
      <c r="F8013" t="s">
        <v>17477</v>
      </c>
      <c r="H8013" t="s">
        <v>1096</v>
      </c>
    </row>
    <row r="8014" spans="1:8" x14ac:dyDescent="0.2">
      <c r="A8014">
        <v>7223</v>
      </c>
      <c r="C8014">
        <v>7407</v>
      </c>
      <c r="D8014" t="s">
        <v>17474</v>
      </c>
      <c r="E8014" t="s">
        <v>1030</v>
      </c>
      <c r="F8014" t="s">
        <v>17475</v>
      </c>
      <c r="H8014" t="s">
        <v>1096</v>
      </c>
    </row>
    <row r="8015" spans="1:8" x14ac:dyDescent="0.2">
      <c r="A8015">
        <v>7222</v>
      </c>
      <c r="C8015">
        <v>7406</v>
      </c>
      <c r="D8015" t="s">
        <v>17471</v>
      </c>
      <c r="E8015" t="s">
        <v>1030</v>
      </c>
      <c r="F8015" t="s">
        <v>17472</v>
      </c>
      <c r="G8015" t="s">
        <v>17473</v>
      </c>
      <c r="H8015" t="s">
        <v>436</v>
      </c>
    </row>
    <row r="8016" spans="1:8" x14ac:dyDescent="0.2">
      <c r="A8016">
        <v>7221</v>
      </c>
      <c r="C8016">
        <v>7405</v>
      </c>
      <c r="D8016" t="s">
        <v>17469</v>
      </c>
      <c r="E8016" t="s">
        <v>1030</v>
      </c>
      <c r="F8016" t="s">
        <v>17470</v>
      </c>
      <c r="G8016" t="s">
        <v>1719</v>
      </c>
      <c r="H8016" t="s">
        <v>203</v>
      </c>
    </row>
    <row r="8017" spans="1:8" x14ac:dyDescent="0.2">
      <c r="A8017">
        <v>7220</v>
      </c>
      <c r="C8017">
        <v>7404</v>
      </c>
      <c r="D8017" t="s">
        <v>17466</v>
      </c>
      <c r="E8017" t="s">
        <v>1030</v>
      </c>
      <c r="F8017" t="s">
        <v>17467</v>
      </c>
      <c r="G8017" t="s">
        <v>17468</v>
      </c>
      <c r="H8017" t="s">
        <v>313</v>
      </c>
    </row>
    <row r="8018" spans="1:8" x14ac:dyDescent="0.2">
      <c r="A8018">
        <v>7219</v>
      </c>
      <c r="C8018">
        <v>7403</v>
      </c>
      <c r="D8018" t="s">
        <v>17464</v>
      </c>
      <c r="E8018" t="s">
        <v>1030</v>
      </c>
      <c r="F8018" t="s">
        <v>17465</v>
      </c>
      <c r="G8018" t="s">
        <v>1066</v>
      </c>
      <c r="H8018" t="s">
        <v>1096</v>
      </c>
    </row>
    <row r="8019" spans="1:8" x14ac:dyDescent="0.2">
      <c r="A8019">
        <v>7218</v>
      </c>
      <c r="C8019">
        <v>7402</v>
      </c>
      <c r="D8019" t="s">
        <v>17462</v>
      </c>
      <c r="E8019" t="s">
        <v>1030</v>
      </c>
      <c r="F8019" t="s">
        <v>17463</v>
      </c>
      <c r="G8019" t="s">
        <v>760</v>
      </c>
      <c r="H8019" t="s">
        <v>1056</v>
      </c>
    </row>
    <row r="8020" spans="1:8" x14ac:dyDescent="0.2">
      <c r="A8020">
        <v>7217</v>
      </c>
      <c r="C8020">
        <v>7401</v>
      </c>
      <c r="D8020" t="s">
        <v>17460</v>
      </c>
      <c r="E8020" t="s">
        <v>1030</v>
      </c>
      <c r="F8020" t="s">
        <v>17461</v>
      </c>
      <c r="G8020" t="s">
        <v>760</v>
      </c>
      <c r="H8020" t="s">
        <v>203</v>
      </c>
    </row>
    <row r="8021" spans="1:8" x14ac:dyDescent="0.2">
      <c r="A8021">
        <v>7216</v>
      </c>
      <c r="C8021">
        <v>7400</v>
      </c>
      <c r="D8021" t="s">
        <v>17458</v>
      </c>
      <c r="E8021" t="s">
        <v>1030</v>
      </c>
      <c r="F8021" t="s">
        <v>17459</v>
      </c>
      <c r="G8021" t="s">
        <v>1326</v>
      </c>
      <c r="H8021" t="s">
        <v>852</v>
      </c>
    </row>
    <row r="8022" spans="1:8" x14ac:dyDescent="0.2">
      <c r="A8022">
        <v>7215</v>
      </c>
      <c r="C8022">
        <v>7399</v>
      </c>
      <c r="D8022" t="s">
        <v>17456</v>
      </c>
      <c r="E8022" t="s">
        <v>1030</v>
      </c>
      <c r="F8022" t="s">
        <v>17457</v>
      </c>
      <c r="G8022" t="s">
        <v>1449</v>
      </c>
      <c r="H8022" t="s">
        <v>852</v>
      </c>
    </row>
    <row r="8023" spans="1:8" x14ac:dyDescent="0.2">
      <c r="A8023">
        <v>7214</v>
      </c>
      <c r="C8023">
        <v>7396</v>
      </c>
      <c r="D8023" t="s">
        <v>17446</v>
      </c>
      <c r="E8023" t="s">
        <v>1030</v>
      </c>
      <c r="F8023" t="s">
        <v>17447</v>
      </c>
      <c r="H8023" t="s">
        <v>852</v>
      </c>
    </row>
    <row r="8024" spans="1:8" x14ac:dyDescent="0.2">
      <c r="A8024">
        <v>7213</v>
      </c>
      <c r="C8024">
        <v>7395</v>
      </c>
      <c r="D8024" t="s">
        <v>17444</v>
      </c>
      <c r="E8024" t="s">
        <v>1030</v>
      </c>
      <c r="F8024" t="s">
        <v>17445</v>
      </c>
      <c r="G8024" t="s">
        <v>3374</v>
      </c>
      <c r="H8024" t="s">
        <v>491</v>
      </c>
    </row>
    <row r="8025" spans="1:8" x14ac:dyDescent="0.2">
      <c r="A8025">
        <v>7212</v>
      </c>
      <c r="C8025">
        <v>7394</v>
      </c>
      <c r="D8025" t="s">
        <v>17442</v>
      </c>
      <c r="E8025" t="s">
        <v>1030</v>
      </c>
      <c r="F8025" t="s">
        <v>17443</v>
      </c>
      <c r="G8025" t="s">
        <v>3699</v>
      </c>
      <c r="H8025" t="s">
        <v>436</v>
      </c>
    </row>
    <row r="8026" spans="1:8" x14ac:dyDescent="0.2">
      <c r="A8026">
        <v>7211</v>
      </c>
      <c r="C8026">
        <v>7391</v>
      </c>
      <c r="D8026" t="s">
        <v>17433</v>
      </c>
      <c r="E8026" t="s">
        <v>1030</v>
      </c>
      <c r="F8026" t="s">
        <v>17434</v>
      </c>
      <c r="G8026" t="s">
        <v>206</v>
      </c>
      <c r="H8026" t="s">
        <v>203</v>
      </c>
    </row>
    <row r="8027" spans="1:8" x14ac:dyDescent="0.2">
      <c r="A8027">
        <v>7210</v>
      </c>
      <c r="C8027">
        <v>7390</v>
      </c>
      <c r="D8027" t="s">
        <v>17431</v>
      </c>
      <c r="E8027" t="s">
        <v>1030</v>
      </c>
      <c r="F8027" t="s">
        <v>17432</v>
      </c>
      <c r="G8027" t="s">
        <v>1066</v>
      </c>
      <c r="H8027" t="s">
        <v>159</v>
      </c>
    </row>
    <row r="8028" spans="1:8" x14ac:dyDescent="0.2">
      <c r="A8028">
        <v>7209</v>
      </c>
      <c r="C8028">
        <v>7389</v>
      </c>
      <c r="D8028" t="s">
        <v>17429</v>
      </c>
      <c r="E8028" t="s">
        <v>1030</v>
      </c>
      <c r="F8028" t="s">
        <v>17430</v>
      </c>
      <c r="G8028" t="s">
        <v>206</v>
      </c>
      <c r="H8028" t="s">
        <v>1056</v>
      </c>
    </row>
    <row r="8029" spans="1:8" x14ac:dyDescent="0.2">
      <c r="A8029">
        <v>7208</v>
      </c>
      <c r="C8029">
        <v>7388</v>
      </c>
      <c r="D8029" t="s">
        <v>17427</v>
      </c>
      <c r="E8029" t="s">
        <v>1030</v>
      </c>
      <c r="F8029" t="s">
        <v>17428</v>
      </c>
      <c r="H8029" t="s">
        <v>1056</v>
      </c>
    </row>
    <row r="8030" spans="1:8" x14ac:dyDescent="0.2">
      <c r="A8030">
        <v>7207</v>
      </c>
      <c r="C8030">
        <v>7387</v>
      </c>
      <c r="D8030" t="s">
        <v>17425</v>
      </c>
      <c r="E8030" t="s">
        <v>1030</v>
      </c>
      <c r="F8030" t="s">
        <v>17426</v>
      </c>
      <c r="G8030" t="s">
        <v>1043</v>
      </c>
      <c r="H8030" t="s">
        <v>22</v>
      </c>
    </row>
    <row r="8031" spans="1:8" x14ac:dyDescent="0.2">
      <c r="A8031">
        <v>7206</v>
      </c>
      <c r="C8031">
        <v>7386</v>
      </c>
      <c r="D8031" t="s">
        <v>17423</v>
      </c>
      <c r="E8031" t="s">
        <v>1030</v>
      </c>
      <c r="F8031" t="s">
        <v>17424</v>
      </c>
      <c r="G8031" t="s">
        <v>206</v>
      </c>
      <c r="H8031" t="s">
        <v>313</v>
      </c>
    </row>
    <row r="8032" spans="1:8" x14ac:dyDescent="0.2">
      <c r="A8032">
        <v>7205</v>
      </c>
      <c r="C8032">
        <v>7385</v>
      </c>
      <c r="D8032" t="s">
        <v>17421</v>
      </c>
      <c r="E8032" t="s">
        <v>1030</v>
      </c>
      <c r="F8032" t="s">
        <v>17422</v>
      </c>
      <c r="G8032" t="s">
        <v>1152</v>
      </c>
      <c r="H8032" t="s">
        <v>213</v>
      </c>
    </row>
    <row r="8033" spans="1:8" x14ac:dyDescent="0.2">
      <c r="A8033">
        <v>7204</v>
      </c>
      <c r="C8033">
        <v>7384</v>
      </c>
      <c r="D8033" t="s">
        <v>17418</v>
      </c>
      <c r="E8033" t="s">
        <v>1030</v>
      </c>
      <c r="F8033" t="s">
        <v>17419</v>
      </c>
      <c r="G8033" t="s">
        <v>17420</v>
      </c>
    </row>
    <row r="8034" spans="1:8" x14ac:dyDescent="0.2">
      <c r="A8034">
        <v>7203</v>
      </c>
      <c r="C8034">
        <v>7383</v>
      </c>
      <c r="D8034" t="s">
        <v>17416</v>
      </c>
      <c r="E8034" t="s">
        <v>1030</v>
      </c>
      <c r="F8034" t="s">
        <v>17417</v>
      </c>
      <c r="G8034" t="s">
        <v>1417</v>
      </c>
      <c r="H8034" t="s">
        <v>57</v>
      </c>
    </row>
    <row r="8035" spans="1:8" x14ac:dyDescent="0.2">
      <c r="A8035">
        <v>7202</v>
      </c>
      <c r="C8035">
        <v>7382</v>
      </c>
      <c r="D8035" t="s">
        <v>17414</v>
      </c>
      <c r="E8035" t="s">
        <v>1030</v>
      </c>
      <c r="F8035" t="s">
        <v>17415</v>
      </c>
      <c r="G8035" t="s">
        <v>2855</v>
      </c>
      <c r="H8035" t="s">
        <v>203</v>
      </c>
    </row>
    <row r="8036" spans="1:8" x14ac:dyDescent="0.2">
      <c r="A8036">
        <v>7201</v>
      </c>
      <c r="C8036">
        <v>7381</v>
      </c>
      <c r="D8036" t="s">
        <v>17412</v>
      </c>
      <c r="E8036" t="s">
        <v>1030</v>
      </c>
      <c r="F8036" t="s">
        <v>17413</v>
      </c>
      <c r="G8036" t="s">
        <v>10130</v>
      </c>
      <c r="H8036" t="s">
        <v>436</v>
      </c>
    </row>
    <row r="8037" spans="1:8" x14ac:dyDescent="0.2">
      <c r="A8037">
        <v>7200</v>
      </c>
      <c r="C8037">
        <v>7378</v>
      </c>
      <c r="D8037" t="s">
        <v>17403</v>
      </c>
      <c r="E8037" t="s">
        <v>1030</v>
      </c>
      <c r="F8037" t="s">
        <v>17404</v>
      </c>
      <c r="H8037" t="s">
        <v>488</v>
      </c>
    </row>
    <row r="8038" spans="1:8" x14ac:dyDescent="0.2">
      <c r="A8038">
        <v>7199</v>
      </c>
      <c r="C8038">
        <v>7377</v>
      </c>
      <c r="D8038" t="s">
        <v>17401</v>
      </c>
      <c r="E8038" t="s">
        <v>1030</v>
      </c>
      <c r="F8038" t="s">
        <v>17402</v>
      </c>
      <c r="G8038" t="s">
        <v>1850</v>
      </c>
      <c r="H8038" t="s">
        <v>1096</v>
      </c>
    </row>
    <row r="8039" spans="1:8" x14ac:dyDescent="0.2">
      <c r="A8039">
        <v>7198</v>
      </c>
      <c r="C8039">
        <v>7376</v>
      </c>
      <c r="D8039" t="s">
        <v>17399</v>
      </c>
      <c r="E8039" t="s">
        <v>1030</v>
      </c>
      <c r="F8039" t="s">
        <v>17400</v>
      </c>
      <c r="G8039" t="s">
        <v>1162</v>
      </c>
      <c r="H8039" t="s">
        <v>22</v>
      </c>
    </row>
    <row r="8040" spans="1:8" x14ac:dyDescent="0.2">
      <c r="A8040">
        <v>7197</v>
      </c>
      <c r="C8040">
        <v>7375</v>
      </c>
      <c r="D8040" t="s">
        <v>17397</v>
      </c>
      <c r="E8040" t="s">
        <v>1030</v>
      </c>
      <c r="F8040" t="s">
        <v>17398</v>
      </c>
      <c r="G8040" t="s">
        <v>1127</v>
      </c>
      <c r="H8040" t="s">
        <v>1056</v>
      </c>
    </row>
    <row r="8041" spans="1:8" x14ac:dyDescent="0.2">
      <c r="A8041">
        <v>7196</v>
      </c>
      <c r="C8041">
        <v>7374</v>
      </c>
      <c r="D8041" t="s">
        <v>17395</v>
      </c>
      <c r="E8041" t="s">
        <v>1030</v>
      </c>
      <c r="F8041" t="s">
        <v>17396</v>
      </c>
      <c r="G8041" t="s">
        <v>760</v>
      </c>
      <c r="H8041" t="s">
        <v>22</v>
      </c>
    </row>
    <row r="8042" spans="1:8" x14ac:dyDescent="0.2">
      <c r="A8042">
        <v>7195</v>
      </c>
      <c r="C8042">
        <v>7373</v>
      </c>
      <c r="D8042" t="s">
        <v>17393</v>
      </c>
      <c r="E8042" t="s">
        <v>1030</v>
      </c>
      <c r="F8042" t="s">
        <v>17394</v>
      </c>
      <c r="G8042" t="s">
        <v>206</v>
      </c>
      <c r="H8042" t="s">
        <v>22</v>
      </c>
    </row>
    <row r="8043" spans="1:8" x14ac:dyDescent="0.2">
      <c r="A8043">
        <v>7194</v>
      </c>
      <c r="C8043">
        <v>7372</v>
      </c>
      <c r="D8043" t="s">
        <v>17391</v>
      </c>
      <c r="E8043" t="s">
        <v>1030</v>
      </c>
      <c r="F8043" t="s">
        <v>17392</v>
      </c>
      <c r="G8043" t="s">
        <v>1162</v>
      </c>
      <c r="H8043" t="s">
        <v>57</v>
      </c>
    </row>
    <row r="8044" spans="1:8" x14ac:dyDescent="0.2">
      <c r="A8044">
        <v>7193</v>
      </c>
      <c r="C8044">
        <v>7371</v>
      </c>
      <c r="D8044" t="s">
        <v>17389</v>
      </c>
      <c r="E8044" t="s">
        <v>1030</v>
      </c>
      <c r="F8044" t="s">
        <v>17390</v>
      </c>
      <c r="G8044" t="s">
        <v>1043</v>
      </c>
      <c r="H8044" t="s">
        <v>22</v>
      </c>
    </row>
    <row r="8045" spans="1:8" x14ac:dyDescent="0.2">
      <c r="A8045">
        <v>7192</v>
      </c>
      <c r="C8045">
        <v>7370</v>
      </c>
      <c r="D8045" t="s">
        <v>17387</v>
      </c>
      <c r="E8045" t="s">
        <v>1030</v>
      </c>
      <c r="F8045" t="s">
        <v>17388</v>
      </c>
      <c r="G8045" t="s">
        <v>1066</v>
      </c>
      <c r="H8045" t="s">
        <v>57</v>
      </c>
    </row>
    <row r="8046" spans="1:8" x14ac:dyDescent="0.2">
      <c r="A8046">
        <v>7191</v>
      </c>
      <c r="C8046">
        <v>7369</v>
      </c>
      <c r="D8046" t="s">
        <v>17385</v>
      </c>
      <c r="E8046" t="s">
        <v>1030</v>
      </c>
      <c r="F8046" t="s">
        <v>17386</v>
      </c>
      <c r="G8046" t="s">
        <v>1152</v>
      </c>
      <c r="H8046" t="s">
        <v>22</v>
      </c>
    </row>
    <row r="8047" spans="1:8" x14ac:dyDescent="0.2">
      <c r="A8047">
        <v>7190</v>
      </c>
      <c r="C8047">
        <v>7368</v>
      </c>
      <c r="D8047" t="s">
        <v>17383</v>
      </c>
      <c r="E8047" t="s">
        <v>1030</v>
      </c>
      <c r="F8047" t="s">
        <v>17384</v>
      </c>
      <c r="G8047" t="s">
        <v>209</v>
      </c>
      <c r="H8047" t="s">
        <v>22</v>
      </c>
    </row>
    <row r="8048" spans="1:8" x14ac:dyDescent="0.2">
      <c r="A8048">
        <v>7189</v>
      </c>
      <c r="C8048">
        <v>7367</v>
      </c>
      <c r="D8048" t="s">
        <v>17381</v>
      </c>
      <c r="E8048" t="s">
        <v>1030</v>
      </c>
      <c r="F8048" t="s">
        <v>17382</v>
      </c>
      <c r="H8048" t="s">
        <v>491</v>
      </c>
    </row>
    <row r="8049" spans="1:8" x14ac:dyDescent="0.2">
      <c r="A8049">
        <v>7188</v>
      </c>
      <c r="C8049">
        <v>7365</v>
      </c>
      <c r="D8049" t="s">
        <v>17376</v>
      </c>
      <c r="E8049" t="s">
        <v>1030</v>
      </c>
      <c r="F8049" t="s">
        <v>17377</v>
      </c>
      <c r="G8049" t="s">
        <v>2224</v>
      </c>
      <c r="H8049" t="s">
        <v>22</v>
      </c>
    </row>
    <row r="8050" spans="1:8" x14ac:dyDescent="0.2">
      <c r="A8050">
        <v>7187</v>
      </c>
      <c r="C8050">
        <v>7363</v>
      </c>
      <c r="D8050" t="s">
        <v>17368</v>
      </c>
      <c r="E8050" t="s">
        <v>1030</v>
      </c>
      <c r="F8050" t="s">
        <v>17369</v>
      </c>
      <c r="G8050" t="s">
        <v>13632</v>
      </c>
      <c r="H8050" t="s">
        <v>995</v>
      </c>
    </row>
    <row r="8051" spans="1:8" x14ac:dyDescent="0.2">
      <c r="A8051">
        <v>7186</v>
      </c>
      <c r="C8051">
        <v>7362</v>
      </c>
      <c r="D8051" t="s">
        <v>17366</v>
      </c>
      <c r="E8051" t="s">
        <v>1030</v>
      </c>
      <c r="F8051" t="s">
        <v>17367</v>
      </c>
      <c r="G8051" t="s">
        <v>1052</v>
      </c>
      <c r="H8051" t="s">
        <v>22</v>
      </c>
    </row>
    <row r="8052" spans="1:8" x14ac:dyDescent="0.2">
      <c r="A8052">
        <v>7185</v>
      </c>
      <c r="C8052">
        <v>7361</v>
      </c>
      <c r="D8052" t="s">
        <v>17363</v>
      </c>
      <c r="E8052" t="s">
        <v>1030</v>
      </c>
      <c r="F8052" t="s">
        <v>17364</v>
      </c>
      <c r="G8052" t="s">
        <v>17365</v>
      </c>
      <c r="H8052" t="s">
        <v>22</v>
      </c>
    </row>
    <row r="8053" spans="1:8" x14ac:dyDescent="0.2">
      <c r="A8053">
        <v>7184</v>
      </c>
      <c r="C8053">
        <v>7360</v>
      </c>
      <c r="D8053" t="s">
        <v>17361</v>
      </c>
      <c r="E8053" t="s">
        <v>1030</v>
      </c>
      <c r="F8053" t="s">
        <v>17362</v>
      </c>
      <c r="G8053" t="s">
        <v>1255</v>
      </c>
      <c r="H8053" t="s">
        <v>313</v>
      </c>
    </row>
    <row r="8054" spans="1:8" x14ac:dyDescent="0.2">
      <c r="A8054">
        <v>7183</v>
      </c>
      <c r="C8054">
        <v>7359</v>
      </c>
      <c r="D8054" t="s">
        <v>17359</v>
      </c>
      <c r="E8054" t="s">
        <v>1030</v>
      </c>
      <c r="F8054" t="s">
        <v>17360</v>
      </c>
      <c r="G8054" t="s">
        <v>1222</v>
      </c>
      <c r="H8054" t="s">
        <v>852</v>
      </c>
    </row>
    <row r="8055" spans="1:8" x14ac:dyDescent="0.2">
      <c r="A8055">
        <v>7182</v>
      </c>
      <c r="C8055">
        <v>7358</v>
      </c>
      <c r="D8055" t="s">
        <v>17357</v>
      </c>
      <c r="E8055" t="s">
        <v>1030</v>
      </c>
      <c r="F8055" t="s">
        <v>17358</v>
      </c>
      <c r="G8055" t="s">
        <v>1417</v>
      </c>
      <c r="H8055" t="s">
        <v>1096</v>
      </c>
    </row>
    <row r="8056" spans="1:8" x14ac:dyDescent="0.2">
      <c r="A8056">
        <v>7181</v>
      </c>
      <c r="C8056">
        <v>7357</v>
      </c>
      <c r="D8056" t="s">
        <v>17355</v>
      </c>
      <c r="E8056" t="s">
        <v>1030</v>
      </c>
      <c r="F8056" t="s">
        <v>17356</v>
      </c>
      <c r="H8056" t="s">
        <v>203</v>
      </c>
    </row>
    <row r="8057" spans="1:8" x14ac:dyDescent="0.2">
      <c r="A8057">
        <v>7180</v>
      </c>
      <c r="C8057">
        <v>7356</v>
      </c>
      <c r="D8057" t="s">
        <v>17353</v>
      </c>
      <c r="E8057" t="s">
        <v>1030</v>
      </c>
      <c r="F8057" t="s">
        <v>17354</v>
      </c>
      <c r="G8057" t="s">
        <v>1177</v>
      </c>
      <c r="H8057" t="s">
        <v>159</v>
      </c>
    </row>
    <row r="8058" spans="1:8" x14ac:dyDescent="0.2">
      <c r="A8058">
        <v>7179</v>
      </c>
      <c r="C8058">
        <v>7355</v>
      </c>
      <c r="D8058" t="s">
        <v>17351</v>
      </c>
      <c r="E8058" t="s">
        <v>1030</v>
      </c>
      <c r="F8058" t="s">
        <v>17352</v>
      </c>
      <c r="G8058" t="s">
        <v>1255</v>
      </c>
      <c r="H8058" t="s">
        <v>1128</v>
      </c>
    </row>
    <row r="8059" spans="1:8" x14ac:dyDescent="0.2">
      <c r="A8059">
        <v>7178</v>
      </c>
      <c r="C8059">
        <v>7354</v>
      </c>
      <c r="D8059" t="s">
        <v>17349</v>
      </c>
      <c r="E8059" t="s">
        <v>1030</v>
      </c>
      <c r="F8059" t="s">
        <v>17350</v>
      </c>
      <c r="G8059" t="s">
        <v>1127</v>
      </c>
      <c r="H8059" t="s">
        <v>1128</v>
      </c>
    </row>
    <row r="8060" spans="1:8" x14ac:dyDescent="0.2">
      <c r="A8060">
        <v>7177</v>
      </c>
      <c r="C8060">
        <v>7353</v>
      </c>
      <c r="D8060" t="s">
        <v>17347</v>
      </c>
      <c r="E8060" t="s">
        <v>1030</v>
      </c>
      <c r="F8060" t="s">
        <v>17348</v>
      </c>
      <c r="H8060" t="s">
        <v>488</v>
      </c>
    </row>
    <row r="8061" spans="1:8" x14ac:dyDescent="0.2">
      <c r="A8061">
        <v>7176</v>
      </c>
      <c r="C8061">
        <v>7352</v>
      </c>
      <c r="D8061" t="s">
        <v>17345</v>
      </c>
      <c r="E8061" t="s">
        <v>1030</v>
      </c>
      <c r="F8061" t="s">
        <v>17346</v>
      </c>
      <c r="H8061" t="s">
        <v>1128</v>
      </c>
    </row>
    <row r="8062" spans="1:8" x14ac:dyDescent="0.2">
      <c r="A8062">
        <v>7175</v>
      </c>
      <c r="C8062">
        <v>7351</v>
      </c>
      <c r="D8062" t="s">
        <v>17343</v>
      </c>
      <c r="E8062" t="s">
        <v>1030</v>
      </c>
      <c r="F8062" t="s">
        <v>17344</v>
      </c>
      <c r="G8062" t="s">
        <v>5655</v>
      </c>
      <c r="H8062" t="s">
        <v>1056</v>
      </c>
    </row>
    <row r="8063" spans="1:8" x14ac:dyDescent="0.2">
      <c r="A8063">
        <v>7174</v>
      </c>
      <c r="C8063">
        <v>7350</v>
      </c>
      <c r="D8063" t="s">
        <v>17341</v>
      </c>
      <c r="E8063" t="s">
        <v>1030</v>
      </c>
      <c r="F8063" t="s">
        <v>17342</v>
      </c>
      <c r="H8063" t="s">
        <v>436</v>
      </c>
    </row>
    <row r="8064" spans="1:8" x14ac:dyDescent="0.2">
      <c r="A8064">
        <v>7173</v>
      </c>
      <c r="C8064">
        <v>7349</v>
      </c>
      <c r="D8064" t="s">
        <v>17339</v>
      </c>
      <c r="E8064" t="s">
        <v>1030</v>
      </c>
      <c r="F8064" t="s">
        <v>17340</v>
      </c>
      <c r="G8064" t="s">
        <v>14381</v>
      </c>
      <c r="H8064" t="s">
        <v>436</v>
      </c>
    </row>
    <row r="8065" spans="1:8" x14ac:dyDescent="0.2">
      <c r="A8065">
        <v>7172</v>
      </c>
      <c r="C8065">
        <v>7348</v>
      </c>
      <c r="D8065" t="s">
        <v>17337</v>
      </c>
      <c r="E8065" t="s">
        <v>1030</v>
      </c>
      <c r="F8065" t="s">
        <v>17338</v>
      </c>
      <c r="G8065" t="s">
        <v>1127</v>
      </c>
      <c r="H8065" t="s">
        <v>852</v>
      </c>
    </row>
    <row r="8066" spans="1:8" x14ac:dyDescent="0.2">
      <c r="A8066">
        <v>7171</v>
      </c>
      <c r="C8066">
        <v>7347</v>
      </c>
      <c r="D8066" t="s">
        <v>17335</v>
      </c>
      <c r="E8066" t="s">
        <v>1030</v>
      </c>
      <c r="F8066" t="s">
        <v>17336</v>
      </c>
      <c r="G8066" t="s">
        <v>1114</v>
      </c>
      <c r="H8066" t="s">
        <v>313</v>
      </c>
    </row>
    <row r="8067" spans="1:8" x14ac:dyDescent="0.2">
      <c r="A8067">
        <v>7170</v>
      </c>
      <c r="C8067">
        <v>7346</v>
      </c>
      <c r="D8067" t="s">
        <v>17333</v>
      </c>
      <c r="E8067" t="s">
        <v>1030</v>
      </c>
      <c r="F8067" t="s">
        <v>17334</v>
      </c>
      <c r="G8067" t="s">
        <v>1127</v>
      </c>
      <c r="H8067" t="s">
        <v>22</v>
      </c>
    </row>
    <row r="8068" spans="1:8" x14ac:dyDescent="0.2">
      <c r="A8068">
        <v>7169</v>
      </c>
      <c r="C8068">
        <v>7345</v>
      </c>
      <c r="D8068" t="s">
        <v>17331</v>
      </c>
      <c r="E8068" t="s">
        <v>1030</v>
      </c>
      <c r="F8068" t="s">
        <v>17332</v>
      </c>
      <c r="H8068" t="s">
        <v>1080</v>
      </c>
    </row>
    <row r="8069" spans="1:8" x14ac:dyDescent="0.2">
      <c r="A8069">
        <v>7168</v>
      </c>
      <c r="C8069">
        <v>7344</v>
      </c>
      <c r="D8069" t="s">
        <v>17329</v>
      </c>
      <c r="E8069" t="s">
        <v>1030</v>
      </c>
      <c r="F8069" t="s">
        <v>17330</v>
      </c>
      <c r="G8069" t="s">
        <v>6807</v>
      </c>
      <c r="H8069" t="s">
        <v>436</v>
      </c>
    </row>
    <row r="8070" spans="1:8" x14ac:dyDescent="0.2">
      <c r="A8070">
        <v>7167</v>
      </c>
      <c r="C8070">
        <v>7343</v>
      </c>
      <c r="D8070" t="s">
        <v>17327</v>
      </c>
      <c r="E8070" t="s">
        <v>1030</v>
      </c>
      <c r="F8070" t="s">
        <v>17328</v>
      </c>
      <c r="H8070" t="s">
        <v>436</v>
      </c>
    </row>
    <row r="8071" spans="1:8" x14ac:dyDescent="0.2">
      <c r="A8071">
        <v>7166</v>
      </c>
      <c r="C8071">
        <v>7342</v>
      </c>
      <c r="D8071" t="s">
        <v>17325</v>
      </c>
      <c r="E8071" t="s">
        <v>1030</v>
      </c>
      <c r="F8071" t="s">
        <v>17326</v>
      </c>
      <c r="G8071" t="s">
        <v>1552</v>
      </c>
      <c r="H8071" t="s">
        <v>436</v>
      </c>
    </row>
    <row r="8072" spans="1:8" x14ac:dyDescent="0.2">
      <c r="A8072">
        <v>7165</v>
      </c>
      <c r="C8072">
        <v>7341</v>
      </c>
      <c r="D8072" t="s">
        <v>17323</v>
      </c>
      <c r="E8072" t="s">
        <v>1030</v>
      </c>
      <c r="F8072" t="s">
        <v>17324</v>
      </c>
      <c r="G8072" t="s">
        <v>6807</v>
      </c>
      <c r="H8072" t="s">
        <v>57</v>
      </c>
    </row>
    <row r="8073" spans="1:8" x14ac:dyDescent="0.2">
      <c r="A8073">
        <v>7164</v>
      </c>
      <c r="C8073">
        <v>7340</v>
      </c>
      <c r="D8073" t="s">
        <v>17320</v>
      </c>
      <c r="E8073" t="s">
        <v>1030</v>
      </c>
      <c r="F8073" t="s">
        <v>17321</v>
      </c>
      <c r="G8073" t="s">
        <v>17322</v>
      </c>
      <c r="H8073" t="s">
        <v>203</v>
      </c>
    </row>
    <row r="8074" spans="1:8" x14ac:dyDescent="0.2">
      <c r="A8074">
        <v>7163</v>
      </c>
      <c r="C8074">
        <v>7339</v>
      </c>
      <c r="D8074" t="s">
        <v>17318</v>
      </c>
      <c r="E8074" t="s">
        <v>1030</v>
      </c>
      <c r="F8074" t="s">
        <v>17319</v>
      </c>
      <c r="G8074" t="s">
        <v>6807</v>
      </c>
      <c r="H8074" t="s">
        <v>203</v>
      </c>
    </row>
    <row r="8075" spans="1:8" x14ac:dyDescent="0.2">
      <c r="A8075">
        <v>7162</v>
      </c>
      <c r="C8075">
        <v>7337</v>
      </c>
      <c r="D8075" t="s">
        <v>17310</v>
      </c>
      <c r="E8075" t="s">
        <v>1030</v>
      </c>
      <c r="F8075" t="s">
        <v>17311</v>
      </c>
      <c r="G8075" t="s">
        <v>1127</v>
      </c>
      <c r="H8075" t="s">
        <v>1056</v>
      </c>
    </row>
    <row r="8076" spans="1:8" x14ac:dyDescent="0.2">
      <c r="A8076">
        <v>7161</v>
      </c>
      <c r="C8076">
        <v>7336</v>
      </c>
      <c r="D8076" t="s">
        <v>17308</v>
      </c>
      <c r="E8076" t="s">
        <v>1030</v>
      </c>
      <c r="F8076" t="s">
        <v>17309</v>
      </c>
      <c r="H8076" t="s">
        <v>22</v>
      </c>
    </row>
    <row r="8077" spans="1:8" x14ac:dyDescent="0.2">
      <c r="A8077">
        <v>7160</v>
      </c>
      <c r="C8077">
        <v>7335</v>
      </c>
      <c r="D8077" t="s">
        <v>17305</v>
      </c>
      <c r="E8077" t="s">
        <v>1030</v>
      </c>
      <c r="F8077" t="s">
        <v>17306</v>
      </c>
      <c r="G8077" t="s">
        <v>17307</v>
      </c>
      <c r="H8077" t="s">
        <v>203</v>
      </c>
    </row>
    <row r="8078" spans="1:8" x14ac:dyDescent="0.2">
      <c r="A8078">
        <v>7159</v>
      </c>
      <c r="C8078">
        <v>7334</v>
      </c>
      <c r="D8078" t="s">
        <v>17303</v>
      </c>
      <c r="E8078" t="s">
        <v>1030</v>
      </c>
      <c r="F8078" t="s">
        <v>17304</v>
      </c>
      <c r="G8078" t="s">
        <v>8376</v>
      </c>
      <c r="H8078" t="s">
        <v>213</v>
      </c>
    </row>
    <row r="8079" spans="1:8" x14ac:dyDescent="0.2">
      <c r="A8079">
        <v>7158</v>
      </c>
      <c r="C8079">
        <v>7331</v>
      </c>
      <c r="D8079" t="s">
        <v>17292</v>
      </c>
      <c r="E8079" t="s">
        <v>1030</v>
      </c>
      <c r="F8079" t="s">
        <v>17293</v>
      </c>
      <c r="G8079" t="s">
        <v>17294</v>
      </c>
      <c r="H8079" t="s">
        <v>491</v>
      </c>
    </row>
    <row r="8080" spans="1:8" x14ac:dyDescent="0.2">
      <c r="A8080">
        <v>7157</v>
      </c>
      <c r="C8080">
        <v>7330</v>
      </c>
      <c r="D8080" t="s">
        <v>17290</v>
      </c>
      <c r="E8080" t="s">
        <v>1030</v>
      </c>
      <c r="F8080" t="s">
        <v>17291</v>
      </c>
      <c r="H8080" t="s">
        <v>436</v>
      </c>
    </row>
    <row r="8081" spans="1:8" x14ac:dyDescent="0.2">
      <c r="A8081">
        <v>7156</v>
      </c>
      <c r="C8081">
        <v>7328</v>
      </c>
      <c r="D8081" t="s">
        <v>17286</v>
      </c>
      <c r="E8081" t="s">
        <v>1030</v>
      </c>
      <c r="F8081" t="s">
        <v>17287</v>
      </c>
      <c r="G8081" t="s">
        <v>1552</v>
      </c>
      <c r="H8081" t="s">
        <v>491</v>
      </c>
    </row>
    <row r="8082" spans="1:8" x14ac:dyDescent="0.2">
      <c r="A8082">
        <v>7155</v>
      </c>
      <c r="C8082">
        <v>7326</v>
      </c>
      <c r="D8082" t="s">
        <v>17278</v>
      </c>
      <c r="E8082" t="s">
        <v>1030</v>
      </c>
      <c r="F8082" t="s">
        <v>17279</v>
      </c>
      <c r="G8082" t="s">
        <v>3545</v>
      </c>
      <c r="H8082" t="s">
        <v>313</v>
      </c>
    </row>
    <row r="8083" spans="1:8" x14ac:dyDescent="0.2">
      <c r="A8083">
        <v>7154</v>
      </c>
      <c r="C8083">
        <v>7325</v>
      </c>
      <c r="D8083" t="s">
        <v>17276</v>
      </c>
      <c r="E8083" t="s">
        <v>1030</v>
      </c>
      <c r="F8083" t="s">
        <v>17277</v>
      </c>
      <c r="G8083" t="s">
        <v>3714</v>
      </c>
      <c r="H8083" t="s">
        <v>1056</v>
      </c>
    </row>
    <row r="8084" spans="1:8" x14ac:dyDescent="0.2">
      <c r="A8084">
        <v>7153</v>
      </c>
      <c r="C8084">
        <v>7324</v>
      </c>
      <c r="D8084" t="s">
        <v>17274</v>
      </c>
      <c r="E8084" t="s">
        <v>1030</v>
      </c>
      <c r="F8084" t="s">
        <v>17275</v>
      </c>
      <c r="G8084" t="s">
        <v>3434</v>
      </c>
      <c r="H8084" t="s">
        <v>1096</v>
      </c>
    </row>
    <row r="8085" spans="1:8" x14ac:dyDescent="0.2">
      <c r="A8085">
        <v>7152</v>
      </c>
      <c r="C8085">
        <v>7323</v>
      </c>
      <c r="D8085" t="s">
        <v>17272</v>
      </c>
      <c r="E8085" t="s">
        <v>1030</v>
      </c>
      <c r="F8085" t="s">
        <v>17273</v>
      </c>
      <c r="G8085" t="s">
        <v>1170</v>
      </c>
      <c r="H8085" t="s">
        <v>436</v>
      </c>
    </row>
    <row r="8086" spans="1:8" x14ac:dyDescent="0.2">
      <c r="A8086">
        <v>7151</v>
      </c>
      <c r="C8086">
        <v>7322</v>
      </c>
      <c r="D8086" t="s">
        <v>17270</v>
      </c>
      <c r="E8086" t="s">
        <v>1030</v>
      </c>
      <c r="F8086" t="s">
        <v>17271</v>
      </c>
      <c r="H8086" t="s">
        <v>213</v>
      </c>
    </row>
    <row r="8087" spans="1:8" x14ac:dyDescent="0.2">
      <c r="A8087">
        <v>7150</v>
      </c>
      <c r="C8087">
        <v>7321</v>
      </c>
      <c r="D8087" t="s">
        <v>17268</v>
      </c>
      <c r="E8087" t="s">
        <v>1030</v>
      </c>
      <c r="F8087" t="s">
        <v>17269</v>
      </c>
      <c r="G8087" t="s">
        <v>1043</v>
      </c>
      <c r="H8087" t="s">
        <v>1128</v>
      </c>
    </row>
    <row r="8088" spans="1:8" x14ac:dyDescent="0.2">
      <c r="A8088">
        <v>7149</v>
      </c>
      <c r="C8088">
        <v>7320</v>
      </c>
      <c r="D8088" t="s">
        <v>17266</v>
      </c>
      <c r="E8088" t="s">
        <v>1030</v>
      </c>
      <c r="F8088" t="s">
        <v>17267</v>
      </c>
      <c r="H8088" t="s">
        <v>22</v>
      </c>
    </row>
    <row r="8089" spans="1:8" x14ac:dyDescent="0.2">
      <c r="A8089">
        <v>7148</v>
      </c>
      <c r="C8089">
        <v>7319</v>
      </c>
      <c r="D8089" t="s">
        <v>17264</v>
      </c>
      <c r="E8089" t="s">
        <v>1030</v>
      </c>
      <c r="F8089" t="s">
        <v>17265</v>
      </c>
      <c r="H8089" t="s">
        <v>1108</v>
      </c>
    </row>
    <row r="8090" spans="1:8" x14ac:dyDescent="0.2">
      <c r="A8090">
        <v>7147</v>
      </c>
      <c r="C8090">
        <v>7318</v>
      </c>
      <c r="D8090" t="s">
        <v>17262</v>
      </c>
      <c r="E8090" t="s">
        <v>1030</v>
      </c>
      <c r="F8090" t="s">
        <v>17263</v>
      </c>
      <c r="G8090" t="s">
        <v>1936</v>
      </c>
      <c r="H8090" t="s">
        <v>1108</v>
      </c>
    </row>
    <row r="8091" spans="1:8" x14ac:dyDescent="0.2">
      <c r="A8091">
        <v>7146</v>
      </c>
      <c r="C8091">
        <v>7317</v>
      </c>
      <c r="D8091" t="s">
        <v>17260</v>
      </c>
      <c r="E8091" t="s">
        <v>1030</v>
      </c>
      <c r="F8091" t="s">
        <v>17261</v>
      </c>
      <c r="G8091" t="s">
        <v>1358</v>
      </c>
      <c r="H8091" t="s">
        <v>22</v>
      </c>
    </row>
    <row r="8092" spans="1:8" x14ac:dyDescent="0.2">
      <c r="A8092">
        <v>7145</v>
      </c>
      <c r="C8092">
        <v>7316</v>
      </c>
      <c r="D8092" t="s">
        <v>17258</v>
      </c>
      <c r="E8092" t="s">
        <v>1030</v>
      </c>
      <c r="F8092" t="s">
        <v>17259</v>
      </c>
      <c r="G8092" t="s">
        <v>1345</v>
      </c>
      <c r="H8092" t="s">
        <v>57</v>
      </c>
    </row>
    <row r="8093" spans="1:8" x14ac:dyDescent="0.2">
      <c r="A8093">
        <v>7144</v>
      </c>
      <c r="C8093">
        <v>7315</v>
      </c>
      <c r="D8093" t="s">
        <v>17256</v>
      </c>
      <c r="E8093" t="s">
        <v>1030</v>
      </c>
      <c r="F8093" t="s">
        <v>17257</v>
      </c>
      <c r="G8093" t="s">
        <v>1255</v>
      </c>
      <c r="H8093" t="s">
        <v>22</v>
      </c>
    </row>
    <row r="8094" spans="1:8" x14ac:dyDescent="0.2">
      <c r="A8094">
        <v>7143</v>
      </c>
      <c r="C8094">
        <v>7312</v>
      </c>
      <c r="D8094" t="s">
        <v>17247</v>
      </c>
      <c r="E8094" t="s">
        <v>1030</v>
      </c>
      <c r="F8094" t="s">
        <v>17248</v>
      </c>
      <c r="H8094" t="s">
        <v>213</v>
      </c>
    </row>
    <row r="8095" spans="1:8" x14ac:dyDescent="0.2">
      <c r="A8095">
        <v>7142</v>
      </c>
      <c r="C8095">
        <v>7311</v>
      </c>
      <c r="D8095" t="s">
        <v>17245</v>
      </c>
      <c r="E8095" t="s">
        <v>1030</v>
      </c>
      <c r="F8095" t="s">
        <v>17246</v>
      </c>
      <c r="G8095" t="s">
        <v>1624</v>
      </c>
      <c r="H8095" t="s">
        <v>57</v>
      </c>
    </row>
    <row r="8096" spans="1:8" x14ac:dyDescent="0.2">
      <c r="A8096">
        <v>7141</v>
      </c>
      <c r="C8096">
        <v>7310</v>
      </c>
      <c r="D8096" t="s">
        <v>17243</v>
      </c>
      <c r="E8096" t="s">
        <v>1030</v>
      </c>
      <c r="F8096" t="s">
        <v>17244</v>
      </c>
      <c r="G8096" t="s">
        <v>1127</v>
      </c>
      <c r="H8096" t="s">
        <v>203</v>
      </c>
    </row>
    <row r="8097" spans="1:8" x14ac:dyDescent="0.2">
      <c r="A8097">
        <v>7140</v>
      </c>
      <c r="C8097">
        <v>7309</v>
      </c>
      <c r="D8097" t="s">
        <v>17241</v>
      </c>
      <c r="E8097" t="s">
        <v>1030</v>
      </c>
      <c r="F8097" t="s">
        <v>17242</v>
      </c>
      <c r="G8097" t="s">
        <v>13802</v>
      </c>
      <c r="H8097" t="s">
        <v>203</v>
      </c>
    </row>
    <row r="8098" spans="1:8" x14ac:dyDescent="0.2">
      <c r="A8098">
        <v>7139</v>
      </c>
      <c r="C8098">
        <v>7308</v>
      </c>
      <c r="D8098" t="s">
        <v>17239</v>
      </c>
      <c r="E8098" t="s">
        <v>1030</v>
      </c>
      <c r="F8098" t="s">
        <v>17240</v>
      </c>
      <c r="G8098" t="s">
        <v>15145</v>
      </c>
      <c r="H8098" t="s">
        <v>203</v>
      </c>
    </row>
    <row r="8099" spans="1:8" x14ac:dyDescent="0.2">
      <c r="A8099">
        <v>7138</v>
      </c>
      <c r="C8099">
        <v>7307</v>
      </c>
      <c r="D8099" t="s">
        <v>17237</v>
      </c>
      <c r="E8099" t="s">
        <v>1030</v>
      </c>
      <c r="F8099" t="s">
        <v>17238</v>
      </c>
      <c r="H8099" t="s">
        <v>22</v>
      </c>
    </row>
    <row r="8100" spans="1:8" x14ac:dyDescent="0.2">
      <c r="A8100">
        <v>7137</v>
      </c>
      <c r="C8100">
        <v>7306</v>
      </c>
      <c r="D8100" t="s">
        <v>17235</v>
      </c>
      <c r="E8100" t="s">
        <v>1030</v>
      </c>
      <c r="F8100" t="s">
        <v>17236</v>
      </c>
      <c r="G8100" t="s">
        <v>1127</v>
      </c>
      <c r="H8100" t="s">
        <v>436</v>
      </c>
    </row>
    <row r="8101" spans="1:8" x14ac:dyDescent="0.2">
      <c r="A8101">
        <v>7136</v>
      </c>
      <c r="C8101">
        <v>7305</v>
      </c>
      <c r="D8101" t="s">
        <v>17233</v>
      </c>
      <c r="E8101" t="s">
        <v>1030</v>
      </c>
      <c r="F8101" t="s">
        <v>17234</v>
      </c>
      <c r="H8101" t="s">
        <v>436</v>
      </c>
    </row>
    <row r="8102" spans="1:8" x14ac:dyDescent="0.2">
      <c r="A8102">
        <v>7135</v>
      </c>
      <c r="C8102">
        <v>7304</v>
      </c>
      <c r="D8102" t="s">
        <v>17231</v>
      </c>
      <c r="E8102" t="s">
        <v>1030</v>
      </c>
      <c r="F8102" t="s">
        <v>17232</v>
      </c>
      <c r="G8102" t="s">
        <v>1127</v>
      </c>
      <c r="H8102" t="s">
        <v>203</v>
      </c>
    </row>
    <row r="8103" spans="1:8" x14ac:dyDescent="0.2">
      <c r="A8103">
        <v>7134</v>
      </c>
      <c r="C8103">
        <v>7303</v>
      </c>
      <c r="D8103" t="s">
        <v>17229</v>
      </c>
      <c r="E8103" t="s">
        <v>1030</v>
      </c>
      <c r="F8103" t="s">
        <v>17230</v>
      </c>
      <c r="H8103" t="s">
        <v>203</v>
      </c>
    </row>
    <row r="8104" spans="1:8" x14ac:dyDescent="0.2">
      <c r="A8104">
        <v>7133</v>
      </c>
      <c r="C8104">
        <v>7302</v>
      </c>
      <c r="D8104" t="s">
        <v>17227</v>
      </c>
      <c r="E8104" t="s">
        <v>1030</v>
      </c>
      <c r="F8104" t="s">
        <v>17228</v>
      </c>
      <c r="H8104" t="s">
        <v>203</v>
      </c>
    </row>
    <row r="8105" spans="1:8" x14ac:dyDescent="0.2">
      <c r="A8105">
        <v>7132</v>
      </c>
      <c r="C8105">
        <v>7301</v>
      </c>
      <c r="D8105" t="s">
        <v>17225</v>
      </c>
      <c r="E8105" t="s">
        <v>1030</v>
      </c>
      <c r="F8105" t="s">
        <v>17226</v>
      </c>
      <c r="H8105" t="s">
        <v>1056</v>
      </c>
    </row>
    <row r="8106" spans="1:8" x14ac:dyDescent="0.2">
      <c r="A8106">
        <v>7131</v>
      </c>
      <c r="C8106">
        <v>7298</v>
      </c>
      <c r="D8106" t="s">
        <v>17215</v>
      </c>
      <c r="E8106" t="s">
        <v>1030</v>
      </c>
      <c r="F8106" t="s">
        <v>17216</v>
      </c>
      <c r="G8106" t="s">
        <v>4662</v>
      </c>
      <c r="H8106" t="s">
        <v>1096</v>
      </c>
    </row>
    <row r="8107" spans="1:8" x14ac:dyDescent="0.2">
      <c r="A8107">
        <v>7130</v>
      </c>
      <c r="C8107">
        <v>7297</v>
      </c>
      <c r="D8107" t="s">
        <v>17213</v>
      </c>
      <c r="E8107" t="s">
        <v>1030</v>
      </c>
      <c r="F8107" t="s">
        <v>17214</v>
      </c>
      <c r="G8107" t="s">
        <v>1127</v>
      </c>
      <c r="H8107" t="s">
        <v>436</v>
      </c>
    </row>
    <row r="8108" spans="1:8" x14ac:dyDescent="0.2">
      <c r="A8108">
        <v>7129</v>
      </c>
      <c r="C8108">
        <v>7296</v>
      </c>
      <c r="D8108" t="s">
        <v>17211</v>
      </c>
      <c r="E8108" t="s">
        <v>1030</v>
      </c>
      <c r="F8108" t="s">
        <v>17212</v>
      </c>
      <c r="G8108" t="s">
        <v>1358</v>
      </c>
      <c r="H8108" t="s">
        <v>491</v>
      </c>
    </row>
    <row r="8109" spans="1:8" x14ac:dyDescent="0.2">
      <c r="A8109">
        <v>7128</v>
      </c>
      <c r="C8109">
        <v>7295</v>
      </c>
      <c r="D8109" t="s">
        <v>17209</v>
      </c>
      <c r="E8109" t="s">
        <v>1030</v>
      </c>
      <c r="F8109" t="s">
        <v>17210</v>
      </c>
      <c r="G8109" t="s">
        <v>760</v>
      </c>
      <c r="H8109" t="s">
        <v>313</v>
      </c>
    </row>
    <row r="8110" spans="1:8" x14ac:dyDescent="0.2">
      <c r="A8110">
        <v>7127</v>
      </c>
      <c r="C8110">
        <v>7294</v>
      </c>
      <c r="D8110" t="s">
        <v>17207</v>
      </c>
      <c r="E8110" t="s">
        <v>1030</v>
      </c>
      <c r="F8110" t="s">
        <v>17208</v>
      </c>
      <c r="G8110" t="s">
        <v>1127</v>
      </c>
      <c r="H8110" t="s">
        <v>852</v>
      </c>
    </row>
    <row r="8111" spans="1:8" x14ac:dyDescent="0.2">
      <c r="A8111">
        <v>7126</v>
      </c>
      <c r="C8111">
        <v>7293</v>
      </c>
      <c r="D8111" t="s">
        <v>17205</v>
      </c>
      <c r="E8111" t="s">
        <v>1030</v>
      </c>
      <c r="F8111" t="s">
        <v>17206</v>
      </c>
      <c r="G8111" t="s">
        <v>13349</v>
      </c>
      <c r="H8111" t="s">
        <v>852</v>
      </c>
    </row>
    <row r="8112" spans="1:8" x14ac:dyDescent="0.2">
      <c r="A8112">
        <v>7125</v>
      </c>
      <c r="C8112">
        <v>7292</v>
      </c>
      <c r="D8112" t="s">
        <v>17203</v>
      </c>
      <c r="E8112" t="s">
        <v>1030</v>
      </c>
      <c r="F8112" t="s">
        <v>17204</v>
      </c>
      <c r="G8112" t="s">
        <v>1127</v>
      </c>
      <c r="H8112" t="s">
        <v>22</v>
      </c>
    </row>
    <row r="8113" spans="1:8" x14ac:dyDescent="0.2">
      <c r="A8113">
        <v>7124</v>
      </c>
      <c r="C8113">
        <v>7291</v>
      </c>
      <c r="D8113" t="s">
        <v>17201</v>
      </c>
      <c r="E8113" t="s">
        <v>1030</v>
      </c>
      <c r="F8113" t="s">
        <v>17202</v>
      </c>
      <c r="H8113" t="s">
        <v>1096</v>
      </c>
    </row>
    <row r="8114" spans="1:8" x14ac:dyDescent="0.2">
      <c r="A8114">
        <v>7123</v>
      </c>
      <c r="C8114">
        <v>7290</v>
      </c>
      <c r="D8114" t="s">
        <v>17199</v>
      </c>
      <c r="E8114" t="s">
        <v>1030</v>
      </c>
      <c r="F8114" t="s">
        <v>17200</v>
      </c>
      <c r="H8114" t="s">
        <v>1128</v>
      </c>
    </row>
    <row r="8115" spans="1:8" x14ac:dyDescent="0.2">
      <c r="A8115">
        <v>7122</v>
      </c>
      <c r="C8115">
        <v>7289</v>
      </c>
      <c r="D8115" t="s">
        <v>17197</v>
      </c>
      <c r="E8115" t="s">
        <v>1030</v>
      </c>
      <c r="F8115" t="s">
        <v>17198</v>
      </c>
      <c r="H8115" t="s">
        <v>1199</v>
      </c>
    </row>
    <row r="8116" spans="1:8" x14ac:dyDescent="0.2">
      <c r="A8116">
        <v>7121</v>
      </c>
      <c r="C8116">
        <v>7288</v>
      </c>
      <c r="D8116" t="s">
        <v>17195</v>
      </c>
      <c r="E8116" t="s">
        <v>1030</v>
      </c>
      <c r="F8116" t="s">
        <v>17196</v>
      </c>
      <c r="H8116" t="s">
        <v>1199</v>
      </c>
    </row>
    <row r="8117" spans="1:8" x14ac:dyDescent="0.2">
      <c r="A8117">
        <v>7120</v>
      </c>
      <c r="C8117">
        <v>7287</v>
      </c>
      <c r="D8117" t="s">
        <v>17193</v>
      </c>
      <c r="E8117" t="s">
        <v>1030</v>
      </c>
      <c r="F8117" t="s">
        <v>17194</v>
      </c>
      <c r="G8117" t="s">
        <v>1127</v>
      </c>
      <c r="H8117" t="s">
        <v>57</v>
      </c>
    </row>
    <row r="8118" spans="1:8" x14ac:dyDescent="0.2">
      <c r="A8118">
        <v>7119</v>
      </c>
      <c r="C8118">
        <v>7286</v>
      </c>
      <c r="D8118" t="s">
        <v>17191</v>
      </c>
      <c r="E8118" t="s">
        <v>1030</v>
      </c>
      <c r="F8118" t="s">
        <v>17192</v>
      </c>
      <c r="G8118" t="s">
        <v>1255</v>
      </c>
      <c r="H8118" t="s">
        <v>1072</v>
      </c>
    </row>
    <row r="8119" spans="1:8" x14ac:dyDescent="0.2">
      <c r="A8119">
        <v>7118</v>
      </c>
      <c r="C8119">
        <v>7285</v>
      </c>
      <c r="D8119" t="s">
        <v>17189</v>
      </c>
      <c r="E8119" t="s">
        <v>1030</v>
      </c>
      <c r="F8119" t="s">
        <v>17190</v>
      </c>
      <c r="G8119" t="s">
        <v>1095</v>
      </c>
      <c r="H8119" t="s">
        <v>491</v>
      </c>
    </row>
    <row r="8120" spans="1:8" x14ac:dyDescent="0.2">
      <c r="A8120">
        <v>7117</v>
      </c>
      <c r="C8120">
        <v>7284</v>
      </c>
      <c r="D8120" t="s">
        <v>17186</v>
      </c>
      <c r="E8120" t="s">
        <v>1030</v>
      </c>
      <c r="F8120" t="s">
        <v>17187</v>
      </c>
      <c r="G8120" t="s">
        <v>17188</v>
      </c>
      <c r="H8120" t="s">
        <v>57</v>
      </c>
    </row>
    <row r="8121" spans="1:8" x14ac:dyDescent="0.2">
      <c r="A8121">
        <v>7116</v>
      </c>
      <c r="C8121">
        <v>7283</v>
      </c>
      <c r="D8121" t="s">
        <v>17184</v>
      </c>
      <c r="E8121" t="s">
        <v>1030</v>
      </c>
      <c r="F8121" t="s">
        <v>17185</v>
      </c>
      <c r="H8121" t="s">
        <v>57</v>
      </c>
    </row>
    <row r="8122" spans="1:8" x14ac:dyDescent="0.2">
      <c r="A8122">
        <v>7115</v>
      </c>
      <c r="C8122">
        <v>7282</v>
      </c>
      <c r="D8122" t="s">
        <v>17182</v>
      </c>
      <c r="E8122" t="s">
        <v>1030</v>
      </c>
      <c r="F8122" t="s">
        <v>17183</v>
      </c>
      <c r="G8122" t="s">
        <v>1114</v>
      </c>
      <c r="H8122" t="s">
        <v>491</v>
      </c>
    </row>
    <row r="8123" spans="1:8" x14ac:dyDescent="0.2">
      <c r="A8123">
        <v>7114</v>
      </c>
      <c r="C8123">
        <v>7281</v>
      </c>
      <c r="D8123" t="s">
        <v>17180</v>
      </c>
      <c r="E8123" t="s">
        <v>1030</v>
      </c>
      <c r="F8123" t="s">
        <v>17181</v>
      </c>
      <c r="G8123" t="s">
        <v>1122</v>
      </c>
      <c r="H8123" t="s">
        <v>491</v>
      </c>
    </row>
    <row r="8124" spans="1:8" x14ac:dyDescent="0.2">
      <c r="A8124">
        <v>7113</v>
      </c>
      <c r="C8124">
        <v>7280</v>
      </c>
      <c r="D8124" t="s">
        <v>17178</v>
      </c>
      <c r="E8124" t="s">
        <v>1030</v>
      </c>
      <c r="F8124" t="s">
        <v>17179</v>
      </c>
      <c r="G8124" t="s">
        <v>10514</v>
      </c>
      <c r="H8124" t="s">
        <v>57</v>
      </c>
    </row>
    <row r="8125" spans="1:8" x14ac:dyDescent="0.2">
      <c r="A8125">
        <v>7112</v>
      </c>
      <c r="C8125">
        <v>7279</v>
      </c>
      <c r="D8125" t="s">
        <v>17176</v>
      </c>
      <c r="E8125" t="s">
        <v>1030</v>
      </c>
      <c r="F8125" t="s">
        <v>17177</v>
      </c>
      <c r="G8125" t="s">
        <v>3321</v>
      </c>
      <c r="H8125" t="s">
        <v>57</v>
      </c>
    </row>
    <row r="8126" spans="1:8" x14ac:dyDescent="0.2">
      <c r="A8126">
        <v>7111</v>
      </c>
      <c r="C8126">
        <v>7278</v>
      </c>
      <c r="D8126" t="s">
        <v>17174</v>
      </c>
      <c r="E8126" t="s">
        <v>1030</v>
      </c>
      <c r="F8126" t="s">
        <v>17175</v>
      </c>
      <c r="G8126" t="s">
        <v>1040</v>
      </c>
      <c r="H8126" t="s">
        <v>22</v>
      </c>
    </row>
    <row r="8127" spans="1:8" x14ac:dyDescent="0.2">
      <c r="A8127">
        <v>7110</v>
      </c>
      <c r="C8127">
        <v>7277</v>
      </c>
      <c r="D8127" t="s">
        <v>17172</v>
      </c>
      <c r="E8127" t="s">
        <v>1030</v>
      </c>
      <c r="F8127" t="s">
        <v>17173</v>
      </c>
      <c r="G8127" t="s">
        <v>1147</v>
      </c>
      <c r="H8127" t="s">
        <v>1056</v>
      </c>
    </row>
    <row r="8128" spans="1:8" x14ac:dyDescent="0.2">
      <c r="A8128">
        <v>7109</v>
      </c>
      <c r="C8128">
        <v>7276</v>
      </c>
      <c r="D8128" t="s">
        <v>17169</v>
      </c>
      <c r="E8128" t="s">
        <v>1030</v>
      </c>
      <c r="F8128" t="s">
        <v>17170</v>
      </c>
      <c r="G8128" t="s">
        <v>17171</v>
      </c>
      <c r="H8128" t="s">
        <v>203</v>
      </c>
    </row>
    <row r="8129" spans="1:8" x14ac:dyDescent="0.2">
      <c r="A8129">
        <v>7108</v>
      </c>
      <c r="C8129">
        <v>7275</v>
      </c>
      <c r="D8129" t="s">
        <v>17167</v>
      </c>
      <c r="E8129" t="s">
        <v>1030</v>
      </c>
      <c r="F8129" t="s">
        <v>17168</v>
      </c>
      <c r="G8129" t="s">
        <v>1712</v>
      </c>
      <c r="H8129" t="s">
        <v>1056</v>
      </c>
    </row>
    <row r="8130" spans="1:8" x14ac:dyDescent="0.2">
      <c r="A8130">
        <v>7107</v>
      </c>
      <c r="C8130">
        <v>7274</v>
      </c>
      <c r="D8130" t="s">
        <v>17164</v>
      </c>
      <c r="E8130" t="s">
        <v>1030</v>
      </c>
      <c r="F8130" t="s">
        <v>17165</v>
      </c>
      <c r="G8130" t="s">
        <v>17166</v>
      </c>
      <c r="H8130" t="s">
        <v>203</v>
      </c>
    </row>
    <row r="8131" spans="1:8" x14ac:dyDescent="0.2">
      <c r="A8131">
        <v>7106</v>
      </c>
      <c r="C8131">
        <v>7273</v>
      </c>
      <c r="D8131" t="s">
        <v>17162</v>
      </c>
      <c r="E8131" t="s">
        <v>1030</v>
      </c>
      <c r="F8131" t="s">
        <v>17163</v>
      </c>
      <c r="G8131" t="s">
        <v>3434</v>
      </c>
      <c r="H8131" t="s">
        <v>852</v>
      </c>
    </row>
    <row r="8132" spans="1:8" x14ac:dyDescent="0.2">
      <c r="A8132">
        <v>7105</v>
      </c>
      <c r="C8132">
        <v>7272</v>
      </c>
      <c r="D8132" t="s">
        <v>17160</v>
      </c>
      <c r="E8132" t="s">
        <v>1030</v>
      </c>
      <c r="F8132" t="s">
        <v>17161</v>
      </c>
    </row>
    <row r="8133" spans="1:8" x14ac:dyDescent="0.2">
      <c r="A8133">
        <v>7104</v>
      </c>
      <c r="C8133">
        <v>7270</v>
      </c>
      <c r="D8133" t="s">
        <v>17155</v>
      </c>
      <c r="E8133" t="s">
        <v>1030</v>
      </c>
      <c r="F8133" t="s">
        <v>17156</v>
      </c>
      <c r="G8133" t="s">
        <v>17157</v>
      </c>
      <c r="H8133" t="s">
        <v>491</v>
      </c>
    </row>
    <row r="8134" spans="1:8" x14ac:dyDescent="0.2">
      <c r="A8134">
        <v>7103</v>
      </c>
      <c r="C8134">
        <v>7269</v>
      </c>
      <c r="D8134" t="s">
        <v>17152</v>
      </c>
      <c r="E8134" t="s">
        <v>1030</v>
      </c>
      <c r="F8134" t="s">
        <v>17153</v>
      </c>
      <c r="G8134" t="s">
        <v>17154</v>
      </c>
    </row>
    <row r="8135" spans="1:8" x14ac:dyDescent="0.2">
      <c r="A8135">
        <v>7102</v>
      </c>
      <c r="C8135">
        <v>7267</v>
      </c>
      <c r="D8135" t="s">
        <v>17146</v>
      </c>
      <c r="E8135" t="s">
        <v>1030</v>
      </c>
      <c r="F8135" t="s">
        <v>17147</v>
      </c>
      <c r="G8135" t="s">
        <v>17148</v>
      </c>
      <c r="H8135" t="s">
        <v>203</v>
      </c>
    </row>
    <row r="8136" spans="1:8" x14ac:dyDescent="0.2">
      <c r="A8136">
        <v>7101</v>
      </c>
      <c r="C8136">
        <v>7266</v>
      </c>
      <c r="D8136" t="s">
        <v>17144</v>
      </c>
      <c r="E8136" t="s">
        <v>1030</v>
      </c>
      <c r="F8136" t="s">
        <v>17145</v>
      </c>
      <c r="G8136" t="s">
        <v>3776</v>
      </c>
      <c r="H8136" t="s">
        <v>1199</v>
      </c>
    </row>
    <row r="8137" spans="1:8" x14ac:dyDescent="0.2">
      <c r="A8137">
        <v>7100</v>
      </c>
      <c r="C8137">
        <v>7265</v>
      </c>
      <c r="D8137" t="s">
        <v>17141</v>
      </c>
      <c r="E8137" t="s">
        <v>1030</v>
      </c>
      <c r="F8137" t="s">
        <v>17142</v>
      </c>
      <c r="G8137" t="s">
        <v>17143</v>
      </c>
      <c r="H8137" t="s">
        <v>491</v>
      </c>
    </row>
    <row r="8138" spans="1:8" x14ac:dyDescent="0.2">
      <c r="A8138">
        <v>7099</v>
      </c>
      <c r="C8138">
        <v>7264</v>
      </c>
      <c r="D8138" t="s">
        <v>17139</v>
      </c>
      <c r="E8138" t="s">
        <v>1030</v>
      </c>
      <c r="F8138" t="s">
        <v>17140</v>
      </c>
    </row>
    <row r="8139" spans="1:8" x14ac:dyDescent="0.2">
      <c r="A8139">
        <v>7098</v>
      </c>
      <c r="C8139">
        <v>7263</v>
      </c>
      <c r="D8139" t="s">
        <v>17137</v>
      </c>
      <c r="E8139" t="s">
        <v>1030</v>
      </c>
      <c r="F8139" t="s">
        <v>17138</v>
      </c>
      <c r="G8139" t="s">
        <v>4887</v>
      </c>
      <c r="H8139" t="s">
        <v>852</v>
      </c>
    </row>
    <row r="8140" spans="1:8" x14ac:dyDescent="0.2">
      <c r="A8140">
        <v>7097</v>
      </c>
      <c r="C8140">
        <v>7262</v>
      </c>
      <c r="D8140" t="s">
        <v>17135</v>
      </c>
      <c r="E8140" t="s">
        <v>1030</v>
      </c>
      <c r="F8140" t="s">
        <v>17136</v>
      </c>
    </row>
    <row r="8141" spans="1:8" x14ac:dyDescent="0.2">
      <c r="A8141">
        <v>7096</v>
      </c>
      <c r="C8141">
        <v>7261</v>
      </c>
      <c r="D8141" t="s">
        <v>17132</v>
      </c>
      <c r="E8141" t="s">
        <v>1030</v>
      </c>
      <c r="F8141" t="s">
        <v>17133</v>
      </c>
      <c r="G8141" t="s">
        <v>17134</v>
      </c>
      <c r="H8141" t="s">
        <v>57</v>
      </c>
    </row>
    <row r="8142" spans="1:8" x14ac:dyDescent="0.2">
      <c r="A8142">
        <v>7095</v>
      </c>
      <c r="C8142">
        <v>7259</v>
      </c>
      <c r="D8142" t="s">
        <v>17124</v>
      </c>
      <c r="E8142" t="s">
        <v>1030</v>
      </c>
      <c r="F8142" t="s">
        <v>17125</v>
      </c>
    </row>
    <row r="8143" spans="1:8" x14ac:dyDescent="0.2">
      <c r="A8143">
        <v>7094</v>
      </c>
      <c r="C8143">
        <v>7258</v>
      </c>
      <c r="D8143" t="s">
        <v>17122</v>
      </c>
      <c r="E8143" t="s">
        <v>1030</v>
      </c>
      <c r="F8143" t="s">
        <v>17123</v>
      </c>
      <c r="G8143" t="s">
        <v>3776</v>
      </c>
      <c r="H8143" t="s">
        <v>1056</v>
      </c>
    </row>
    <row r="8144" spans="1:8" x14ac:dyDescent="0.2">
      <c r="A8144">
        <v>7093</v>
      </c>
      <c r="C8144">
        <v>7257</v>
      </c>
      <c r="D8144" t="s">
        <v>17120</v>
      </c>
      <c r="E8144" t="s">
        <v>1030</v>
      </c>
      <c r="F8144" t="s">
        <v>17121</v>
      </c>
    </row>
    <row r="8145" spans="1:8" x14ac:dyDescent="0.2">
      <c r="A8145">
        <v>7092</v>
      </c>
      <c r="C8145">
        <v>7256</v>
      </c>
      <c r="D8145" t="s">
        <v>17117</v>
      </c>
      <c r="E8145" t="s">
        <v>1030</v>
      </c>
      <c r="F8145" t="s">
        <v>17118</v>
      </c>
      <c r="G8145" t="s">
        <v>17119</v>
      </c>
      <c r="H8145" t="s">
        <v>203</v>
      </c>
    </row>
    <row r="8146" spans="1:8" x14ac:dyDescent="0.2">
      <c r="A8146">
        <v>7091</v>
      </c>
      <c r="C8146">
        <v>7255</v>
      </c>
      <c r="D8146" t="s">
        <v>17114</v>
      </c>
      <c r="E8146" t="s">
        <v>1030</v>
      </c>
      <c r="F8146" t="s">
        <v>17115</v>
      </c>
      <c r="G8146" t="s">
        <v>17116</v>
      </c>
      <c r="H8146" t="s">
        <v>203</v>
      </c>
    </row>
    <row r="8147" spans="1:8" x14ac:dyDescent="0.2">
      <c r="A8147">
        <v>7090</v>
      </c>
      <c r="C8147">
        <v>7254</v>
      </c>
      <c r="D8147" t="s">
        <v>17112</v>
      </c>
      <c r="E8147" t="s">
        <v>1030</v>
      </c>
      <c r="F8147" t="s">
        <v>17113</v>
      </c>
      <c r="G8147" t="s">
        <v>3434</v>
      </c>
      <c r="H8147" t="s">
        <v>852</v>
      </c>
    </row>
    <row r="8148" spans="1:8" x14ac:dyDescent="0.2">
      <c r="A8148">
        <v>7089</v>
      </c>
      <c r="C8148">
        <v>7252</v>
      </c>
      <c r="D8148" t="s">
        <v>17103</v>
      </c>
      <c r="E8148" t="s">
        <v>1030</v>
      </c>
      <c r="F8148" t="s">
        <v>17104</v>
      </c>
      <c r="G8148" t="s">
        <v>3434</v>
      </c>
      <c r="H8148" t="s">
        <v>57</v>
      </c>
    </row>
    <row r="8149" spans="1:8" x14ac:dyDescent="0.2">
      <c r="A8149">
        <v>7088</v>
      </c>
      <c r="C8149">
        <v>7251</v>
      </c>
      <c r="D8149" t="s">
        <v>17101</v>
      </c>
      <c r="E8149" t="s">
        <v>1030</v>
      </c>
      <c r="F8149" t="s">
        <v>17102</v>
      </c>
      <c r="H8149" t="s">
        <v>203</v>
      </c>
    </row>
    <row r="8150" spans="1:8" x14ac:dyDescent="0.2">
      <c r="A8150">
        <v>7087</v>
      </c>
      <c r="C8150">
        <v>7250</v>
      </c>
      <c r="D8150" t="s">
        <v>17098</v>
      </c>
      <c r="E8150" t="s">
        <v>1030</v>
      </c>
      <c r="F8150" t="s">
        <v>17099</v>
      </c>
      <c r="G8150" t="s">
        <v>17100</v>
      </c>
      <c r="H8150" t="s">
        <v>852</v>
      </c>
    </row>
    <row r="8151" spans="1:8" x14ac:dyDescent="0.2">
      <c r="A8151">
        <v>7086</v>
      </c>
      <c r="C8151">
        <v>7249</v>
      </c>
      <c r="D8151" t="s">
        <v>17096</v>
      </c>
      <c r="E8151" t="s">
        <v>1030</v>
      </c>
      <c r="F8151" t="s">
        <v>17097</v>
      </c>
      <c r="H8151" t="s">
        <v>436</v>
      </c>
    </row>
    <row r="8152" spans="1:8" x14ac:dyDescent="0.2">
      <c r="A8152">
        <v>7085</v>
      </c>
      <c r="C8152">
        <v>7248</v>
      </c>
      <c r="D8152" t="s">
        <v>17093</v>
      </c>
      <c r="E8152" t="s">
        <v>1030</v>
      </c>
      <c r="F8152" t="s">
        <v>17094</v>
      </c>
      <c r="G8152" t="s">
        <v>17095</v>
      </c>
      <c r="H8152" t="s">
        <v>213</v>
      </c>
    </row>
    <row r="8153" spans="1:8" x14ac:dyDescent="0.2">
      <c r="A8153">
        <v>7084</v>
      </c>
      <c r="C8153">
        <v>7247</v>
      </c>
      <c r="D8153" t="s">
        <v>17091</v>
      </c>
      <c r="E8153" t="s">
        <v>1030</v>
      </c>
      <c r="F8153" t="s">
        <v>17092</v>
      </c>
      <c r="H8153" t="s">
        <v>488</v>
      </c>
    </row>
    <row r="8154" spans="1:8" x14ac:dyDescent="0.2">
      <c r="A8154">
        <v>7083</v>
      </c>
      <c r="C8154">
        <v>7246</v>
      </c>
      <c r="D8154" t="s">
        <v>17088</v>
      </c>
      <c r="E8154" t="s">
        <v>1030</v>
      </c>
      <c r="F8154" t="s">
        <v>17089</v>
      </c>
      <c r="G8154" t="s">
        <v>17090</v>
      </c>
      <c r="H8154" t="s">
        <v>213</v>
      </c>
    </row>
    <row r="8155" spans="1:8" x14ac:dyDescent="0.2">
      <c r="A8155">
        <v>7082</v>
      </c>
      <c r="C8155">
        <v>7245</v>
      </c>
      <c r="D8155" t="s">
        <v>17086</v>
      </c>
      <c r="E8155" t="s">
        <v>1030</v>
      </c>
      <c r="F8155" t="s">
        <v>17087</v>
      </c>
      <c r="G8155" t="s">
        <v>1525</v>
      </c>
      <c r="H8155" t="s">
        <v>436</v>
      </c>
    </row>
    <row r="8156" spans="1:8" x14ac:dyDescent="0.2">
      <c r="A8156">
        <v>7081</v>
      </c>
      <c r="C8156">
        <v>7242</v>
      </c>
      <c r="D8156" t="s">
        <v>17077</v>
      </c>
      <c r="E8156" t="s">
        <v>1030</v>
      </c>
      <c r="F8156" t="s">
        <v>17078</v>
      </c>
      <c r="G8156" t="s">
        <v>1525</v>
      </c>
      <c r="H8156" t="s">
        <v>436</v>
      </c>
    </row>
    <row r="8157" spans="1:8" x14ac:dyDescent="0.2">
      <c r="A8157">
        <v>7080</v>
      </c>
      <c r="C8157">
        <v>7241</v>
      </c>
      <c r="D8157" t="s">
        <v>17075</v>
      </c>
      <c r="E8157" t="s">
        <v>1030</v>
      </c>
      <c r="F8157" t="s">
        <v>17076</v>
      </c>
      <c r="G8157" t="s">
        <v>1431</v>
      </c>
      <c r="H8157" t="s">
        <v>22</v>
      </c>
    </row>
    <row r="8158" spans="1:8" x14ac:dyDescent="0.2">
      <c r="A8158">
        <v>7079</v>
      </c>
      <c r="C8158">
        <v>7240</v>
      </c>
      <c r="D8158" t="s">
        <v>17073</v>
      </c>
      <c r="E8158" t="s">
        <v>1030</v>
      </c>
      <c r="F8158" t="s">
        <v>17074</v>
      </c>
      <c r="G8158" t="s">
        <v>1525</v>
      </c>
      <c r="H8158" t="s">
        <v>22</v>
      </c>
    </row>
    <row r="8159" spans="1:8" x14ac:dyDescent="0.2">
      <c r="A8159">
        <v>7078</v>
      </c>
      <c r="C8159">
        <v>7239</v>
      </c>
      <c r="D8159" t="s">
        <v>17071</v>
      </c>
      <c r="E8159" t="s">
        <v>1030</v>
      </c>
      <c r="F8159" t="s">
        <v>17072</v>
      </c>
      <c r="G8159" t="s">
        <v>15330</v>
      </c>
      <c r="H8159" t="s">
        <v>436</v>
      </c>
    </row>
    <row r="8160" spans="1:8" x14ac:dyDescent="0.2">
      <c r="A8160">
        <v>7077</v>
      </c>
      <c r="C8160">
        <v>7238</v>
      </c>
      <c r="D8160" t="s">
        <v>17068</v>
      </c>
      <c r="E8160" t="s">
        <v>1030</v>
      </c>
      <c r="F8160" t="s">
        <v>17069</v>
      </c>
      <c r="G8160" t="s">
        <v>17070</v>
      </c>
      <c r="H8160" t="s">
        <v>436</v>
      </c>
    </row>
    <row r="8161" spans="1:8" x14ac:dyDescent="0.2">
      <c r="A8161">
        <v>7076</v>
      </c>
      <c r="C8161">
        <v>7237</v>
      </c>
      <c r="D8161" t="s">
        <v>17065</v>
      </c>
      <c r="E8161" t="s">
        <v>1030</v>
      </c>
      <c r="F8161" t="s">
        <v>17066</v>
      </c>
      <c r="G8161" t="s">
        <v>17067</v>
      </c>
      <c r="H8161" t="s">
        <v>159</v>
      </c>
    </row>
    <row r="8162" spans="1:8" x14ac:dyDescent="0.2">
      <c r="A8162">
        <v>7075</v>
      </c>
      <c r="C8162">
        <v>7236</v>
      </c>
      <c r="D8162" t="s">
        <v>17062</v>
      </c>
      <c r="E8162" t="s">
        <v>1030</v>
      </c>
      <c r="F8162" t="s">
        <v>17063</v>
      </c>
      <c r="G8162" t="s">
        <v>17064</v>
      </c>
      <c r="H8162" t="s">
        <v>436</v>
      </c>
    </row>
    <row r="8163" spans="1:8" x14ac:dyDescent="0.2">
      <c r="A8163">
        <v>7074</v>
      </c>
      <c r="C8163">
        <v>7235</v>
      </c>
      <c r="D8163" t="s">
        <v>17060</v>
      </c>
      <c r="E8163" t="s">
        <v>1030</v>
      </c>
      <c r="F8163" t="s">
        <v>17061</v>
      </c>
      <c r="G8163" t="s">
        <v>1788</v>
      </c>
      <c r="H8163" t="s">
        <v>22</v>
      </c>
    </row>
    <row r="8164" spans="1:8" x14ac:dyDescent="0.2">
      <c r="A8164">
        <v>7073</v>
      </c>
      <c r="C8164">
        <v>7234</v>
      </c>
      <c r="D8164" t="s">
        <v>17058</v>
      </c>
      <c r="E8164" t="s">
        <v>1030</v>
      </c>
      <c r="F8164" t="s">
        <v>17059</v>
      </c>
      <c r="H8164" t="s">
        <v>203</v>
      </c>
    </row>
    <row r="8165" spans="1:8" x14ac:dyDescent="0.2">
      <c r="A8165">
        <v>7072</v>
      </c>
      <c r="C8165">
        <v>7233</v>
      </c>
      <c r="D8165" t="s">
        <v>17056</v>
      </c>
      <c r="E8165" t="s">
        <v>1030</v>
      </c>
      <c r="F8165" t="s">
        <v>17057</v>
      </c>
      <c r="G8165" t="s">
        <v>1055</v>
      </c>
      <c r="H8165" t="s">
        <v>313</v>
      </c>
    </row>
    <row r="8166" spans="1:8" x14ac:dyDescent="0.2">
      <c r="A8166">
        <v>7071</v>
      </c>
      <c r="C8166">
        <v>7232</v>
      </c>
      <c r="D8166" t="s">
        <v>17054</v>
      </c>
      <c r="E8166" t="s">
        <v>1030</v>
      </c>
      <c r="F8166" t="s">
        <v>17055</v>
      </c>
      <c r="H8166" t="s">
        <v>203</v>
      </c>
    </row>
    <row r="8167" spans="1:8" x14ac:dyDescent="0.2">
      <c r="A8167">
        <v>7070</v>
      </c>
      <c r="C8167">
        <v>7231</v>
      </c>
      <c r="D8167" t="s">
        <v>17052</v>
      </c>
      <c r="E8167" t="s">
        <v>1030</v>
      </c>
      <c r="F8167" t="s">
        <v>17053</v>
      </c>
      <c r="G8167" t="s">
        <v>1788</v>
      </c>
      <c r="H8167" t="s">
        <v>159</v>
      </c>
    </row>
    <row r="8168" spans="1:8" x14ac:dyDescent="0.2">
      <c r="A8168">
        <v>7069</v>
      </c>
      <c r="C8168">
        <v>7230</v>
      </c>
      <c r="D8168" t="s">
        <v>17050</v>
      </c>
      <c r="E8168" t="s">
        <v>1030</v>
      </c>
      <c r="F8168" t="s">
        <v>17051</v>
      </c>
      <c r="G8168" t="s">
        <v>1069</v>
      </c>
      <c r="H8168" t="s">
        <v>159</v>
      </c>
    </row>
    <row r="8169" spans="1:8" x14ac:dyDescent="0.2">
      <c r="A8169">
        <v>7068</v>
      </c>
      <c r="C8169">
        <v>7229</v>
      </c>
      <c r="D8169" t="s">
        <v>17048</v>
      </c>
      <c r="E8169" t="s">
        <v>1030</v>
      </c>
      <c r="F8169" t="s">
        <v>17049</v>
      </c>
      <c r="G8169" t="s">
        <v>1127</v>
      </c>
      <c r="H8169" t="s">
        <v>852</v>
      </c>
    </row>
    <row r="8170" spans="1:8" x14ac:dyDescent="0.2">
      <c r="A8170">
        <v>7067</v>
      </c>
      <c r="C8170">
        <v>7228</v>
      </c>
      <c r="D8170" t="s">
        <v>17046</v>
      </c>
      <c r="E8170" t="s">
        <v>1030</v>
      </c>
      <c r="F8170" t="s">
        <v>17047</v>
      </c>
      <c r="G8170" t="s">
        <v>1127</v>
      </c>
      <c r="H8170" t="s">
        <v>22</v>
      </c>
    </row>
    <row r="8171" spans="1:8" x14ac:dyDescent="0.2">
      <c r="A8171">
        <v>7066</v>
      </c>
      <c r="C8171">
        <v>7227</v>
      </c>
      <c r="D8171" t="s">
        <v>17044</v>
      </c>
      <c r="E8171" t="s">
        <v>1030</v>
      </c>
      <c r="F8171" t="s">
        <v>17045</v>
      </c>
      <c r="G8171" t="s">
        <v>5816</v>
      </c>
      <c r="H8171" t="s">
        <v>436</v>
      </c>
    </row>
    <row r="8172" spans="1:8" x14ac:dyDescent="0.2">
      <c r="A8172">
        <v>7065</v>
      </c>
      <c r="C8172">
        <v>7226</v>
      </c>
      <c r="D8172" t="s">
        <v>17042</v>
      </c>
      <c r="E8172" t="s">
        <v>1030</v>
      </c>
      <c r="F8172" t="s">
        <v>17043</v>
      </c>
      <c r="G8172" t="s">
        <v>760</v>
      </c>
      <c r="H8172" t="s">
        <v>22</v>
      </c>
    </row>
    <row r="8173" spans="1:8" x14ac:dyDescent="0.2">
      <c r="A8173">
        <v>7064</v>
      </c>
      <c r="C8173">
        <v>7225</v>
      </c>
      <c r="D8173" t="s">
        <v>17040</v>
      </c>
      <c r="E8173" t="s">
        <v>1030</v>
      </c>
      <c r="F8173" t="s">
        <v>17041</v>
      </c>
      <c r="H8173" t="s">
        <v>1096</v>
      </c>
    </row>
    <row r="8174" spans="1:8" x14ac:dyDescent="0.2">
      <c r="A8174">
        <v>7063</v>
      </c>
      <c r="C8174">
        <v>7224</v>
      </c>
      <c r="D8174" t="s">
        <v>17038</v>
      </c>
      <c r="E8174" t="s">
        <v>1030</v>
      </c>
      <c r="F8174" t="s">
        <v>17039</v>
      </c>
      <c r="G8174" t="s">
        <v>5655</v>
      </c>
      <c r="H8174" t="s">
        <v>1096</v>
      </c>
    </row>
    <row r="8175" spans="1:8" x14ac:dyDescent="0.2">
      <c r="A8175">
        <v>7062</v>
      </c>
      <c r="C8175">
        <v>7223</v>
      </c>
      <c r="D8175" t="s">
        <v>17036</v>
      </c>
      <c r="E8175" t="s">
        <v>1030</v>
      </c>
      <c r="F8175" t="s">
        <v>17037</v>
      </c>
      <c r="G8175" t="s">
        <v>1134</v>
      </c>
      <c r="H8175" t="s">
        <v>1128</v>
      </c>
    </row>
    <row r="8176" spans="1:8" x14ac:dyDescent="0.2">
      <c r="A8176">
        <v>7061</v>
      </c>
      <c r="C8176">
        <v>7222</v>
      </c>
      <c r="D8176" t="s">
        <v>17034</v>
      </c>
      <c r="E8176" t="s">
        <v>1030</v>
      </c>
      <c r="F8176" t="s">
        <v>17035</v>
      </c>
      <c r="G8176" t="s">
        <v>1134</v>
      </c>
      <c r="H8176" t="s">
        <v>57</v>
      </c>
    </row>
    <row r="8177" spans="1:8" x14ac:dyDescent="0.2">
      <c r="A8177">
        <v>7060</v>
      </c>
      <c r="C8177">
        <v>7221</v>
      </c>
      <c r="D8177" t="s">
        <v>17032</v>
      </c>
      <c r="E8177" t="s">
        <v>1030</v>
      </c>
      <c r="F8177" t="s">
        <v>17033</v>
      </c>
      <c r="G8177" t="s">
        <v>9513</v>
      </c>
    </row>
    <row r="8178" spans="1:8" x14ac:dyDescent="0.2">
      <c r="A8178">
        <v>7059</v>
      </c>
      <c r="C8178">
        <v>7220</v>
      </c>
      <c r="D8178" t="s">
        <v>17030</v>
      </c>
      <c r="E8178" t="s">
        <v>1030</v>
      </c>
      <c r="F8178" t="s">
        <v>17031</v>
      </c>
      <c r="G8178" t="s">
        <v>8944</v>
      </c>
      <c r="H8178" t="s">
        <v>22</v>
      </c>
    </row>
    <row r="8179" spans="1:8" x14ac:dyDescent="0.2">
      <c r="A8179">
        <v>7058</v>
      </c>
      <c r="C8179">
        <v>7219</v>
      </c>
      <c r="D8179" t="s">
        <v>17028</v>
      </c>
      <c r="E8179" t="s">
        <v>1030</v>
      </c>
      <c r="F8179" t="s">
        <v>17029</v>
      </c>
      <c r="G8179" t="s">
        <v>1345</v>
      </c>
      <c r="H8179" t="s">
        <v>1199</v>
      </c>
    </row>
    <row r="8180" spans="1:8" x14ac:dyDescent="0.2">
      <c r="A8180">
        <v>7057</v>
      </c>
      <c r="C8180">
        <v>7218</v>
      </c>
      <c r="D8180" t="s">
        <v>17026</v>
      </c>
      <c r="E8180" t="s">
        <v>1030</v>
      </c>
      <c r="F8180" t="s">
        <v>17027</v>
      </c>
      <c r="G8180" t="s">
        <v>273</v>
      </c>
      <c r="H8180" t="s">
        <v>1108</v>
      </c>
    </row>
    <row r="8181" spans="1:8" x14ac:dyDescent="0.2">
      <c r="A8181">
        <v>7056</v>
      </c>
      <c r="C8181">
        <v>7217</v>
      </c>
      <c r="D8181" t="s">
        <v>17024</v>
      </c>
      <c r="E8181" t="s">
        <v>1030</v>
      </c>
      <c r="F8181" t="s">
        <v>17025</v>
      </c>
      <c r="G8181" t="s">
        <v>1052</v>
      </c>
      <c r="H8181" t="s">
        <v>491</v>
      </c>
    </row>
    <row r="8182" spans="1:8" x14ac:dyDescent="0.2">
      <c r="A8182">
        <v>7055</v>
      </c>
      <c r="C8182">
        <v>7216</v>
      </c>
      <c r="D8182" t="s">
        <v>17022</v>
      </c>
      <c r="E8182" t="s">
        <v>1030</v>
      </c>
      <c r="F8182" t="s">
        <v>17023</v>
      </c>
      <c r="G8182" t="s">
        <v>1345</v>
      </c>
      <c r="H8182" t="s">
        <v>159</v>
      </c>
    </row>
    <row r="8183" spans="1:8" x14ac:dyDescent="0.2">
      <c r="A8183">
        <v>7054</v>
      </c>
      <c r="C8183">
        <v>7215</v>
      </c>
      <c r="D8183" t="s">
        <v>17020</v>
      </c>
      <c r="E8183" t="s">
        <v>1030</v>
      </c>
      <c r="F8183" t="s">
        <v>17021</v>
      </c>
      <c r="G8183" t="s">
        <v>1345</v>
      </c>
      <c r="H8183" t="s">
        <v>203</v>
      </c>
    </row>
    <row r="8184" spans="1:8" x14ac:dyDescent="0.2">
      <c r="A8184">
        <v>7053</v>
      </c>
      <c r="C8184">
        <v>7214</v>
      </c>
      <c r="D8184" t="s">
        <v>17018</v>
      </c>
      <c r="E8184" t="s">
        <v>1030</v>
      </c>
      <c r="F8184" t="s">
        <v>17019</v>
      </c>
      <c r="G8184" t="s">
        <v>1140</v>
      </c>
      <c r="H8184" t="s">
        <v>203</v>
      </c>
    </row>
    <row r="8185" spans="1:8" x14ac:dyDescent="0.2">
      <c r="A8185">
        <v>7052</v>
      </c>
      <c r="C8185">
        <v>7213</v>
      </c>
      <c r="D8185" t="s">
        <v>17016</v>
      </c>
      <c r="E8185" t="s">
        <v>1030</v>
      </c>
      <c r="F8185" t="s">
        <v>17017</v>
      </c>
      <c r="G8185" t="s">
        <v>1117</v>
      </c>
      <c r="H8185" t="s">
        <v>159</v>
      </c>
    </row>
    <row r="8186" spans="1:8" x14ac:dyDescent="0.2">
      <c r="A8186">
        <v>7051</v>
      </c>
      <c r="C8186">
        <v>7211</v>
      </c>
      <c r="D8186" t="s">
        <v>17012</v>
      </c>
      <c r="E8186" t="s">
        <v>1030</v>
      </c>
      <c r="F8186" t="s">
        <v>17013</v>
      </c>
      <c r="H8186" t="s">
        <v>1096</v>
      </c>
    </row>
    <row r="8187" spans="1:8" x14ac:dyDescent="0.2">
      <c r="A8187">
        <v>7050</v>
      </c>
      <c r="C8187">
        <v>7210</v>
      </c>
      <c r="D8187" t="s">
        <v>17010</v>
      </c>
      <c r="E8187" t="s">
        <v>1030</v>
      </c>
      <c r="F8187" t="s">
        <v>17011</v>
      </c>
      <c r="H8187" t="s">
        <v>436</v>
      </c>
    </row>
    <row r="8188" spans="1:8" x14ac:dyDescent="0.2">
      <c r="A8188">
        <v>7049</v>
      </c>
      <c r="C8188">
        <v>7202</v>
      </c>
      <c r="D8188" t="s">
        <v>16989</v>
      </c>
      <c r="E8188" t="s">
        <v>1030</v>
      </c>
      <c r="F8188" t="s">
        <v>16990</v>
      </c>
      <c r="G8188" t="s">
        <v>1368</v>
      </c>
      <c r="H8188" t="s">
        <v>213</v>
      </c>
    </row>
    <row r="8189" spans="1:8" x14ac:dyDescent="0.2">
      <c r="A8189">
        <v>7048</v>
      </c>
      <c r="C8189">
        <v>7201</v>
      </c>
      <c r="D8189" t="s">
        <v>16987</v>
      </c>
      <c r="E8189" t="s">
        <v>1030</v>
      </c>
      <c r="F8189" t="s">
        <v>16988</v>
      </c>
      <c r="G8189" t="s">
        <v>273</v>
      </c>
      <c r="H8189" t="s">
        <v>436</v>
      </c>
    </row>
    <row r="8190" spans="1:8" x14ac:dyDescent="0.2">
      <c r="A8190">
        <v>7047</v>
      </c>
      <c r="C8190">
        <v>7200</v>
      </c>
      <c r="D8190" t="s">
        <v>16985</v>
      </c>
      <c r="E8190" t="s">
        <v>1030</v>
      </c>
      <c r="F8190" t="s">
        <v>16986</v>
      </c>
      <c r="G8190" t="s">
        <v>760</v>
      </c>
      <c r="H8190" t="s">
        <v>1108</v>
      </c>
    </row>
    <row r="8191" spans="1:8" x14ac:dyDescent="0.2">
      <c r="A8191">
        <v>7046</v>
      </c>
      <c r="C8191">
        <v>7199</v>
      </c>
      <c r="D8191" t="s">
        <v>16983</v>
      </c>
      <c r="E8191" t="s">
        <v>1030</v>
      </c>
      <c r="F8191" t="s">
        <v>16984</v>
      </c>
      <c r="H8191" t="s">
        <v>203</v>
      </c>
    </row>
    <row r="8192" spans="1:8" x14ac:dyDescent="0.2">
      <c r="A8192">
        <v>7045</v>
      </c>
      <c r="C8192">
        <v>7198</v>
      </c>
      <c r="D8192" t="s">
        <v>16981</v>
      </c>
      <c r="E8192" t="s">
        <v>1030</v>
      </c>
      <c r="F8192" t="s">
        <v>16982</v>
      </c>
      <c r="H8192" t="s">
        <v>213</v>
      </c>
    </row>
    <row r="8193" spans="1:8" x14ac:dyDescent="0.2">
      <c r="A8193">
        <v>7044</v>
      </c>
      <c r="C8193">
        <v>7197</v>
      </c>
      <c r="D8193" t="s">
        <v>16979</v>
      </c>
      <c r="E8193" t="s">
        <v>1030</v>
      </c>
      <c r="F8193" t="s">
        <v>16980</v>
      </c>
      <c r="G8193" t="s">
        <v>1127</v>
      </c>
      <c r="H8193" t="s">
        <v>1096</v>
      </c>
    </row>
    <row r="8194" spans="1:8" x14ac:dyDescent="0.2">
      <c r="A8194">
        <v>7043</v>
      </c>
      <c r="C8194">
        <v>7196</v>
      </c>
      <c r="D8194" t="s">
        <v>16977</v>
      </c>
      <c r="E8194" t="s">
        <v>1030</v>
      </c>
      <c r="F8194" t="s">
        <v>16978</v>
      </c>
      <c r="G8194" t="s">
        <v>1127</v>
      </c>
      <c r="H8194" t="s">
        <v>22</v>
      </c>
    </row>
    <row r="8195" spans="1:8" x14ac:dyDescent="0.2">
      <c r="A8195">
        <v>7042</v>
      </c>
      <c r="C8195">
        <v>7193</v>
      </c>
      <c r="D8195" t="s">
        <v>16967</v>
      </c>
      <c r="E8195" t="s">
        <v>1030</v>
      </c>
      <c r="F8195" t="s">
        <v>16968</v>
      </c>
      <c r="G8195" t="s">
        <v>16969</v>
      </c>
      <c r="H8195" t="s">
        <v>213</v>
      </c>
    </row>
    <row r="8196" spans="1:8" x14ac:dyDescent="0.2">
      <c r="A8196">
        <v>7041</v>
      </c>
      <c r="C8196">
        <v>7192</v>
      </c>
      <c r="D8196" t="s">
        <v>16965</v>
      </c>
      <c r="E8196" t="s">
        <v>1030</v>
      </c>
      <c r="F8196" t="s">
        <v>16966</v>
      </c>
      <c r="H8196" t="s">
        <v>436</v>
      </c>
    </row>
    <row r="8197" spans="1:8" x14ac:dyDescent="0.2">
      <c r="A8197">
        <v>7040</v>
      </c>
      <c r="C8197">
        <v>7189</v>
      </c>
      <c r="D8197" t="s">
        <v>16956</v>
      </c>
      <c r="E8197" t="s">
        <v>1030</v>
      </c>
      <c r="F8197" t="s">
        <v>16957</v>
      </c>
      <c r="H8197" t="s">
        <v>852</v>
      </c>
    </row>
    <row r="8198" spans="1:8" x14ac:dyDescent="0.2">
      <c r="A8198">
        <v>7039</v>
      </c>
      <c r="C8198">
        <v>7188</v>
      </c>
      <c r="D8198" t="s">
        <v>16954</v>
      </c>
      <c r="E8198" t="s">
        <v>1030</v>
      </c>
      <c r="F8198" t="s">
        <v>16955</v>
      </c>
      <c r="G8198" t="s">
        <v>1127</v>
      </c>
      <c r="H8198" t="s">
        <v>852</v>
      </c>
    </row>
    <row r="8199" spans="1:8" x14ac:dyDescent="0.2">
      <c r="A8199">
        <v>7038</v>
      </c>
      <c r="C8199">
        <v>7187</v>
      </c>
      <c r="D8199" t="s">
        <v>16952</v>
      </c>
      <c r="E8199" t="s">
        <v>1030</v>
      </c>
      <c r="F8199" t="s">
        <v>16953</v>
      </c>
      <c r="H8199" t="s">
        <v>852</v>
      </c>
    </row>
    <row r="8200" spans="1:8" x14ac:dyDescent="0.2">
      <c r="A8200">
        <v>7037</v>
      </c>
      <c r="C8200">
        <v>7186</v>
      </c>
      <c r="D8200" t="s">
        <v>16950</v>
      </c>
      <c r="E8200" t="s">
        <v>1030</v>
      </c>
      <c r="F8200" t="s">
        <v>16951</v>
      </c>
      <c r="H8200" t="s">
        <v>852</v>
      </c>
    </row>
    <row r="8201" spans="1:8" x14ac:dyDescent="0.2">
      <c r="A8201">
        <v>7036</v>
      </c>
      <c r="C8201">
        <v>7185</v>
      </c>
      <c r="D8201" t="s">
        <v>16948</v>
      </c>
      <c r="E8201" t="s">
        <v>1030</v>
      </c>
      <c r="F8201" t="s">
        <v>16949</v>
      </c>
      <c r="H8201" t="s">
        <v>852</v>
      </c>
    </row>
    <row r="8202" spans="1:8" x14ac:dyDescent="0.2">
      <c r="A8202">
        <v>7035</v>
      </c>
      <c r="C8202">
        <v>7184</v>
      </c>
      <c r="D8202" t="s">
        <v>16946</v>
      </c>
      <c r="E8202" t="s">
        <v>1030</v>
      </c>
      <c r="F8202" t="s">
        <v>16947</v>
      </c>
      <c r="G8202" t="s">
        <v>1127</v>
      </c>
      <c r="H8202" t="s">
        <v>852</v>
      </c>
    </row>
    <row r="8203" spans="1:8" x14ac:dyDescent="0.2">
      <c r="A8203">
        <v>7034</v>
      </c>
      <c r="C8203">
        <v>7183</v>
      </c>
      <c r="D8203" t="s">
        <v>16944</v>
      </c>
      <c r="E8203" t="s">
        <v>1030</v>
      </c>
      <c r="F8203" t="s">
        <v>16945</v>
      </c>
      <c r="H8203" t="s">
        <v>852</v>
      </c>
    </row>
    <row r="8204" spans="1:8" x14ac:dyDescent="0.2">
      <c r="A8204">
        <v>7033</v>
      </c>
      <c r="C8204">
        <v>7180</v>
      </c>
      <c r="D8204" t="s">
        <v>16935</v>
      </c>
      <c r="E8204" t="s">
        <v>1030</v>
      </c>
      <c r="F8204" t="s">
        <v>16936</v>
      </c>
      <c r="H8204" t="s">
        <v>852</v>
      </c>
    </row>
    <row r="8205" spans="1:8" x14ac:dyDescent="0.2">
      <c r="A8205">
        <v>7032</v>
      </c>
      <c r="C8205">
        <v>7179</v>
      </c>
      <c r="D8205" t="s">
        <v>16933</v>
      </c>
      <c r="E8205" t="s">
        <v>1030</v>
      </c>
      <c r="F8205" t="s">
        <v>16934</v>
      </c>
      <c r="G8205" t="s">
        <v>1127</v>
      </c>
      <c r="H8205" t="s">
        <v>852</v>
      </c>
    </row>
    <row r="8206" spans="1:8" x14ac:dyDescent="0.2">
      <c r="A8206">
        <v>7031</v>
      </c>
      <c r="C8206">
        <v>7178</v>
      </c>
      <c r="D8206" t="s">
        <v>16931</v>
      </c>
      <c r="E8206" t="s">
        <v>1030</v>
      </c>
      <c r="F8206" t="s">
        <v>16932</v>
      </c>
      <c r="H8206" t="s">
        <v>852</v>
      </c>
    </row>
    <row r="8207" spans="1:8" x14ac:dyDescent="0.2">
      <c r="A8207">
        <v>7030</v>
      </c>
      <c r="C8207">
        <v>7177</v>
      </c>
      <c r="D8207" t="s">
        <v>16929</v>
      </c>
      <c r="E8207" t="s">
        <v>1030</v>
      </c>
      <c r="F8207" t="s">
        <v>16930</v>
      </c>
      <c r="G8207" t="s">
        <v>1127</v>
      </c>
      <c r="H8207" t="s">
        <v>852</v>
      </c>
    </row>
    <row r="8208" spans="1:8" x14ac:dyDescent="0.2">
      <c r="A8208">
        <v>7029</v>
      </c>
      <c r="C8208">
        <v>7176</v>
      </c>
      <c r="D8208" t="s">
        <v>16927</v>
      </c>
      <c r="E8208" t="s">
        <v>1030</v>
      </c>
      <c r="F8208" t="s">
        <v>16928</v>
      </c>
      <c r="H8208" t="s">
        <v>852</v>
      </c>
    </row>
    <row r="8209" spans="1:8" x14ac:dyDescent="0.2">
      <c r="A8209">
        <v>7028</v>
      </c>
      <c r="C8209">
        <v>7175</v>
      </c>
      <c r="D8209" t="s">
        <v>16925</v>
      </c>
      <c r="E8209" t="s">
        <v>1030</v>
      </c>
      <c r="F8209" t="s">
        <v>16926</v>
      </c>
      <c r="H8209" t="s">
        <v>852</v>
      </c>
    </row>
    <row r="8210" spans="1:8" x14ac:dyDescent="0.2">
      <c r="A8210">
        <v>7027</v>
      </c>
      <c r="C8210">
        <v>7174</v>
      </c>
      <c r="D8210" t="s">
        <v>16923</v>
      </c>
      <c r="E8210" t="s">
        <v>1030</v>
      </c>
      <c r="F8210" t="s">
        <v>16924</v>
      </c>
      <c r="H8210" t="s">
        <v>491</v>
      </c>
    </row>
    <row r="8211" spans="1:8" x14ac:dyDescent="0.2">
      <c r="A8211">
        <v>7026</v>
      </c>
      <c r="C8211">
        <v>7173</v>
      </c>
      <c r="D8211" t="s">
        <v>16921</v>
      </c>
      <c r="E8211" t="s">
        <v>1030</v>
      </c>
      <c r="F8211" t="s">
        <v>16922</v>
      </c>
      <c r="G8211" t="s">
        <v>8881</v>
      </c>
      <c r="H8211" t="s">
        <v>436</v>
      </c>
    </row>
    <row r="8212" spans="1:8" x14ac:dyDescent="0.2">
      <c r="A8212">
        <v>7025</v>
      </c>
      <c r="C8212">
        <v>7172</v>
      </c>
      <c r="D8212" t="s">
        <v>16919</v>
      </c>
      <c r="E8212" t="s">
        <v>1030</v>
      </c>
      <c r="F8212" t="s">
        <v>16920</v>
      </c>
      <c r="H8212" t="s">
        <v>1056</v>
      </c>
    </row>
    <row r="8213" spans="1:8" x14ac:dyDescent="0.2">
      <c r="A8213">
        <v>7024</v>
      </c>
      <c r="C8213">
        <v>7171</v>
      </c>
      <c r="D8213" t="s">
        <v>16917</v>
      </c>
      <c r="E8213" t="s">
        <v>1030</v>
      </c>
      <c r="F8213" t="s">
        <v>16918</v>
      </c>
      <c r="G8213" t="s">
        <v>1255</v>
      </c>
      <c r="H8213" t="s">
        <v>1056</v>
      </c>
    </row>
    <row r="8214" spans="1:8" x14ac:dyDescent="0.2">
      <c r="A8214">
        <v>7023</v>
      </c>
      <c r="C8214">
        <v>7170</v>
      </c>
      <c r="D8214" t="s">
        <v>16915</v>
      </c>
      <c r="E8214" t="s">
        <v>1030</v>
      </c>
      <c r="F8214" t="s">
        <v>16916</v>
      </c>
      <c r="H8214" t="s">
        <v>436</v>
      </c>
    </row>
    <row r="8215" spans="1:8" x14ac:dyDescent="0.2">
      <c r="A8215">
        <v>7022</v>
      </c>
      <c r="C8215">
        <v>7169</v>
      </c>
      <c r="D8215" t="s">
        <v>16913</v>
      </c>
      <c r="E8215" t="s">
        <v>1030</v>
      </c>
      <c r="F8215" t="s">
        <v>16914</v>
      </c>
      <c r="G8215" t="s">
        <v>4934</v>
      </c>
      <c r="H8215" t="s">
        <v>203</v>
      </c>
    </row>
    <row r="8216" spans="1:8" x14ac:dyDescent="0.2">
      <c r="A8216">
        <v>7021</v>
      </c>
      <c r="C8216">
        <v>7168</v>
      </c>
      <c r="D8216" t="s">
        <v>16911</v>
      </c>
      <c r="E8216" t="s">
        <v>1030</v>
      </c>
      <c r="F8216" t="s">
        <v>16912</v>
      </c>
      <c r="H8216" t="s">
        <v>313</v>
      </c>
    </row>
    <row r="8217" spans="1:8" x14ac:dyDescent="0.2">
      <c r="A8217">
        <v>7020</v>
      </c>
      <c r="C8217">
        <v>7167</v>
      </c>
      <c r="D8217" t="s">
        <v>16909</v>
      </c>
      <c r="E8217" t="s">
        <v>1030</v>
      </c>
      <c r="F8217" t="s">
        <v>16910</v>
      </c>
      <c r="G8217" t="s">
        <v>1117</v>
      </c>
      <c r="H8217" t="s">
        <v>1108</v>
      </c>
    </row>
    <row r="8218" spans="1:8" x14ac:dyDescent="0.2">
      <c r="A8218">
        <v>7019</v>
      </c>
      <c r="C8218">
        <v>7166</v>
      </c>
      <c r="D8218" t="s">
        <v>16907</v>
      </c>
      <c r="E8218" t="s">
        <v>1030</v>
      </c>
      <c r="F8218" t="s">
        <v>16908</v>
      </c>
      <c r="H8218" t="s">
        <v>436</v>
      </c>
    </row>
    <row r="8219" spans="1:8" x14ac:dyDescent="0.2">
      <c r="A8219">
        <v>7018</v>
      </c>
      <c r="C8219">
        <v>7165</v>
      </c>
      <c r="D8219" t="s">
        <v>16904</v>
      </c>
      <c r="E8219" t="s">
        <v>1030</v>
      </c>
      <c r="F8219" t="s">
        <v>16905</v>
      </c>
      <c r="G8219" t="s">
        <v>16906</v>
      </c>
      <c r="H8219" t="s">
        <v>57</v>
      </c>
    </row>
    <row r="8220" spans="1:8" x14ac:dyDescent="0.2">
      <c r="A8220">
        <v>7017</v>
      </c>
      <c r="C8220">
        <v>7164</v>
      </c>
      <c r="D8220" t="s">
        <v>16902</v>
      </c>
      <c r="E8220" t="s">
        <v>1030</v>
      </c>
      <c r="F8220" t="s">
        <v>16903</v>
      </c>
      <c r="G8220" t="s">
        <v>2553</v>
      </c>
      <c r="H8220" t="s">
        <v>1056</v>
      </c>
    </row>
    <row r="8221" spans="1:8" x14ac:dyDescent="0.2">
      <c r="A8221">
        <v>7016</v>
      </c>
      <c r="C8221">
        <v>7163</v>
      </c>
      <c r="D8221" t="s">
        <v>16900</v>
      </c>
      <c r="E8221" t="s">
        <v>1030</v>
      </c>
      <c r="F8221" t="s">
        <v>16901</v>
      </c>
      <c r="G8221" t="s">
        <v>1127</v>
      </c>
      <c r="H8221" t="s">
        <v>213</v>
      </c>
    </row>
    <row r="8222" spans="1:8" x14ac:dyDescent="0.2">
      <c r="A8222">
        <v>7015</v>
      </c>
      <c r="C8222">
        <v>7162</v>
      </c>
      <c r="D8222" t="s">
        <v>16898</v>
      </c>
      <c r="E8222" t="s">
        <v>1030</v>
      </c>
      <c r="F8222" t="s">
        <v>16899</v>
      </c>
      <c r="H8222" t="s">
        <v>1056</v>
      </c>
    </row>
    <row r="8223" spans="1:8" x14ac:dyDescent="0.2">
      <c r="A8223">
        <v>7014</v>
      </c>
      <c r="C8223">
        <v>7161</v>
      </c>
      <c r="D8223" t="s">
        <v>16896</v>
      </c>
      <c r="E8223" t="s">
        <v>1030</v>
      </c>
      <c r="F8223" t="s">
        <v>16897</v>
      </c>
      <c r="G8223" t="s">
        <v>1255</v>
      </c>
      <c r="H8223" t="s">
        <v>203</v>
      </c>
    </row>
    <row r="8224" spans="1:8" x14ac:dyDescent="0.2">
      <c r="A8224">
        <v>7013</v>
      </c>
      <c r="C8224">
        <v>7160</v>
      </c>
      <c r="D8224" t="s">
        <v>16894</v>
      </c>
      <c r="E8224" t="s">
        <v>1030</v>
      </c>
      <c r="F8224" t="s">
        <v>16895</v>
      </c>
      <c r="G8224" t="s">
        <v>1157</v>
      </c>
      <c r="H8224" t="s">
        <v>313</v>
      </c>
    </row>
    <row r="8225" spans="1:8" x14ac:dyDescent="0.2">
      <c r="A8225">
        <v>7012</v>
      </c>
      <c r="C8225">
        <v>7159</v>
      </c>
      <c r="D8225" t="s">
        <v>16891</v>
      </c>
      <c r="E8225" t="s">
        <v>1030</v>
      </c>
      <c r="F8225" t="s">
        <v>16892</v>
      </c>
      <c r="G8225" t="s">
        <v>16893</v>
      </c>
      <c r="H8225" t="s">
        <v>1072</v>
      </c>
    </row>
    <row r="8226" spans="1:8" x14ac:dyDescent="0.2">
      <c r="A8226">
        <v>7011</v>
      </c>
      <c r="C8226">
        <v>7158</v>
      </c>
      <c r="D8226" t="s">
        <v>16889</v>
      </c>
      <c r="E8226" t="s">
        <v>1030</v>
      </c>
      <c r="F8226" t="s">
        <v>16890</v>
      </c>
      <c r="G8226" t="s">
        <v>3776</v>
      </c>
      <c r="H8226" t="s">
        <v>436</v>
      </c>
    </row>
    <row r="8227" spans="1:8" x14ac:dyDescent="0.2">
      <c r="A8227">
        <v>7010</v>
      </c>
      <c r="C8227">
        <v>7157</v>
      </c>
      <c r="D8227" t="s">
        <v>16887</v>
      </c>
      <c r="E8227" t="s">
        <v>1030</v>
      </c>
      <c r="F8227" t="s">
        <v>16888</v>
      </c>
      <c r="G8227" t="s">
        <v>2553</v>
      </c>
      <c r="H8227" t="s">
        <v>1056</v>
      </c>
    </row>
    <row r="8228" spans="1:8" x14ac:dyDescent="0.2">
      <c r="A8228">
        <v>7009</v>
      </c>
      <c r="C8228">
        <v>7156</v>
      </c>
      <c r="D8228" t="s">
        <v>16885</v>
      </c>
      <c r="E8228" t="s">
        <v>1030</v>
      </c>
      <c r="F8228" t="s">
        <v>16886</v>
      </c>
      <c r="H8228" t="s">
        <v>436</v>
      </c>
    </row>
    <row r="8229" spans="1:8" x14ac:dyDescent="0.2">
      <c r="A8229">
        <v>7008</v>
      </c>
      <c r="C8229">
        <v>7155</v>
      </c>
      <c r="D8229" t="s">
        <v>16883</v>
      </c>
      <c r="E8229" t="s">
        <v>1030</v>
      </c>
      <c r="F8229" t="s">
        <v>16884</v>
      </c>
      <c r="G8229" t="s">
        <v>2398</v>
      </c>
      <c r="H8229" t="s">
        <v>1096</v>
      </c>
    </row>
    <row r="8230" spans="1:8" x14ac:dyDescent="0.2">
      <c r="A8230">
        <v>7007</v>
      </c>
      <c r="C8230">
        <v>7154</v>
      </c>
      <c r="D8230" t="s">
        <v>16881</v>
      </c>
      <c r="E8230" t="s">
        <v>1030</v>
      </c>
      <c r="F8230" t="s">
        <v>16882</v>
      </c>
      <c r="H8230" t="s">
        <v>203</v>
      </c>
    </row>
    <row r="8231" spans="1:8" x14ac:dyDescent="0.2">
      <c r="A8231">
        <v>7006</v>
      </c>
      <c r="C8231">
        <v>7153</v>
      </c>
      <c r="D8231" t="s">
        <v>16879</v>
      </c>
      <c r="E8231" t="s">
        <v>1030</v>
      </c>
      <c r="F8231" t="s">
        <v>16880</v>
      </c>
      <c r="G8231" t="s">
        <v>1219</v>
      </c>
      <c r="H8231" t="s">
        <v>1108</v>
      </c>
    </row>
    <row r="8232" spans="1:8" x14ac:dyDescent="0.2">
      <c r="A8232">
        <v>7005</v>
      </c>
      <c r="C8232">
        <v>7152</v>
      </c>
      <c r="D8232" t="s">
        <v>16877</v>
      </c>
      <c r="E8232" t="s">
        <v>1030</v>
      </c>
      <c r="F8232" t="s">
        <v>16878</v>
      </c>
      <c r="H8232" t="s">
        <v>1056</v>
      </c>
    </row>
    <row r="8233" spans="1:8" x14ac:dyDescent="0.2">
      <c r="A8233">
        <v>7004</v>
      </c>
      <c r="C8233">
        <v>7151</v>
      </c>
      <c r="D8233" t="s">
        <v>16875</v>
      </c>
      <c r="E8233" t="s">
        <v>1030</v>
      </c>
      <c r="F8233" t="s">
        <v>16876</v>
      </c>
      <c r="G8233" t="s">
        <v>1066</v>
      </c>
      <c r="H8233" t="s">
        <v>213</v>
      </c>
    </row>
    <row r="8234" spans="1:8" x14ac:dyDescent="0.2">
      <c r="A8234">
        <v>7003</v>
      </c>
      <c r="C8234">
        <v>7148</v>
      </c>
      <c r="D8234" t="s">
        <v>16865</v>
      </c>
      <c r="E8234" t="s">
        <v>1030</v>
      </c>
      <c r="F8234" t="s">
        <v>16866</v>
      </c>
      <c r="G8234" t="s">
        <v>209</v>
      </c>
      <c r="H8234" t="s">
        <v>1128</v>
      </c>
    </row>
    <row r="8235" spans="1:8" x14ac:dyDescent="0.2">
      <c r="A8235">
        <v>7002</v>
      </c>
      <c r="C8235">
        <v>7147</v>
      </c>
      <c r="D8235" t="s">
        <v>16863</v>
      </c>
      <c r="E8235" t="s">
        <v>1030</v>
      </c>
      <c r="F8235" t="s">
        <v>16864</v>
      </c>
      <c r="H8235" t="s">
        <v>852</v>
      </c>
    </row>
    <row r="8236" spans="1:8" x14ac:dyDescent="0.2">
      <c r="A8236">
        <v>7001</v>
      </c>
      <c r="C8236">
        <v>7146</v>
      </c>
      <c r="D8236" t="s">
        <v>16861</v>
      </c>
      <c r="E8236" t="s">
        <v>1030</v>
      </c>
      <c r="F8236" t="s">
        <v>16862</v>
      </c>
      <c r="H8236" t="s">
        <v>159</v>
      </c>
    </row>
    <row r="8237" spans="1:8" x14ac:dyDescent="0.2">
      <c r="A8237">
        <v>7000</v>
      </c>
      <c r="C8237">
        <v>7145</v>
      </c>
      <c r="D8237" t="s">
        <v>16859</v>
      </c>
      <c r="E8237" t="s">
        <v>1030</v>
      </c>
      <c r="F8237" t="s">
        <v>16860</v>
      </c>
      <c r="G8237" t="s">
        <v>11890</v>
      </c>
      <c r="H8237" t="s">
        <v>436</v>
      </c>
    </row>
    <row r="8238" spans="1:8" x14ac:dyDescent="0.2">
      <c r="A8238">
        <v>6999</v>
      </c>
      <c r="C8238">
        <v>7144</v>
      </c>
      <c r="D8238" t="s">
        <v>16857</v>
      </c>
      <c r="E8238" t="s">
        <v>1030</v>
      </c>
      <c r="F8238" t="s">
        <v>16858</v>
      </c>
      <c r="H8238" t="s">
        <v>1128</v>
      </c>
    </row>
    <row r="8239" spans="1:8" x14ac:dyDescent="0.2">
      <c r="A8239">
        <v>6998</v>
      </c>
      <c r="C8239">
        <v>7141</v>
      </c>
      <c r="D8239" t="s">
        <v>16848</v>
      </c>
      <c r="E8239" t="s">
        <v>1030</v>
      </c>
      <c r="F8239" t="s">
        <v>16849</v>
      </c>
      <c r="G8239" t="s">
        <v>1157</v>
      </c>
      <c r="H8239" t="s">
        <v>852</v>
      </c>
    </row>
    <row r="8240" spans="1:8" x14ac:dyDescent="0.2">
      <c r="A8240">
        <v>6997</v>
      </c>
      <c r="C8240">
        <v>7140</v>
      </c>
      <c r="D8240" t="s">
        <v>16845</v>
      </c>
      <c r="E8240" t="s">
        <v>1030</v>
      </c>
      <c r="F8240" t="s">
        <v>16846</v>
      </c>
      <c r="G8240" t="s">
        <v>16847</v>
      </c>
      <c r="H8240" t="s">
        <v>436</v>
      </c>
    </row>
    <row r="8241" spans="1:8" x14ac:dyDescent="0.2">
      <c r="A8241">
        <v>6996</v>
      </c>
      <c r="C8241">
        <v>7139</v>
      </c>
      <c r="D8241" t="s">
        <v>16843</v>
      </c>
      <c r="E8241" t="s">
        <v>1030</v>
      </c>
      <c r="F8241" t="s">
        <v>16844</v>
      </c>
      <c r="G8241" t="s">
        <v>2224</v>
      </c>
      <c r="H8241" t="s">
        <v>852</v>
      </c>
    </row>
    <row r="8242" spans="1:8" x14ac:dyDescent="0.2">
      <c r="A8242">
        <v>6995</v>
      </c>
      <c r="C8242">
        <v>7138</v>
      </c>
      <c r="D8242" t="s">
        <v>16841</v>
      </c>
      <c r="E8242" t="s">
        <v>1030</v>
      </c>
      <c r="F8242" t="s">
        <v>16842</v>
      </c>
      <c r="G8242" t="s">
        <v>1936</v>
      </c>
      <c r="H8242" t="s">
        <v>852</v>
      </c>
    </row>
    <row r="8243" spans="1:8" x14ac:dyDescent="0.2">
      <c r="A8243">
        <v>6994</v>
      </c>
      <c r="C8243">
        <v>7136</v>
      </c>
      <c r="D8243" t="s">
        <v>16837</v>
      </c>
      <c r="E8243" t="s">
        <v>1030</v>
      </c>
      <c r="F8243" t="s">
        <v>16838</v>
      </c>
      <c r="H8243" t="s">
        <v>852</v>
      </c>
    </row>
    <row r="8244" spans="1:8" x14ac:dyDescent="0.2">
      <c r="A8244">
        <v>6993</v>
      </c>
      <c r="C8244">
        <v>7135</v>
      </c>
      <c r="D8244" t="s">
        <v>16835</v>
      </c>
      <c r="E8244" t="s">
        <v>1030</v>
      </c>
      <c r="F8244" t="s">
        <v>16836</v>
      </c>
      <c r="H8244" t="s">
        <v>852</v>
      </c>
    </row>
    <row r="8245" spans="1:8" x14ac:dyDescent="0.2">
      <c r="A8245">
        <v>6992</v>
      </c>
      <c r="C8245">
        <v>7134</v>
      </c>
      <c r="D8245" t="s">
        <v>16833</v>
      </c>
      <c r="E8245" t="s">
        <v>1030</v>
      </c>
      <c r="F8245" t="s">
        <v>16834</v>
      </c>
      <c r="H8245" t="s">
        <v>852</v>
      </c>
    </row>
    <row r="8246" spans="1:8" x14ac:dyDescent="0.2">
      <c r="A8246">
        <v>6991</v>
      </c>
      <c r="C8246">
        <v>7133</v>
      </c>
      <c r="D8246" t="s">
        <v>16831</v>
      </c>
      <c r="E8246" t="s">
        <v>1030</v>
      </c>
      <c r="F8246" t="s">
        <v>16832</v>
      </c>
      <c r="G8246" t="s">
        <v>1352</v>
      </c>
      <c r="H8246" t="s">
        <v>1108</v>
      </c>
    </row>
    <row r="8247" spans="1:8" x14ac:dyDescent="0.2">
      <c r="A8247">
        <v>6990</v>
      </c>
      <c r="C8247">
        <v>7132</v>
      </c>
      <c r="D8247" t="s">
        <v>16829</v>
      </c>
      <c r="E8247" t="s">
        <v>1030</v>
      </c>
      <c r="F8247" t="s">
        <v>16830</v>
      </c>
      <c r="G8247" t="s">
        <v>760</v>
      </c>
      <c r="H8247" t="s">
        <v>1056</v>
      </c>
    </row>
    <row r="8248" spans="1:8" x14ac:dyDescent="0.2">
      <c r="A8248">
        <v>6989</v>
      </c>
      <c r="C8248">
        <v>7131</v>
      </c>
      <c r="D8248" t="s">
        <v>16827</v>
      </c>
      <c r="E8248" t="s">
        <v>1030</v>
      </c>
      <c r="F8248" t="s">
        <v>16828</v>
      </c>
      <c r="G8248" t="s">
        <v>1756</v>
      </c>
      <c r="H8248" t="s">
        <v>1128</v>
      </c>
    </row>
    <row r="8249" spans="1:8" x14ac:dyDescent="0.2">
      <c r="A8249">
        <v>6988</v>
      </c>
      <c r="C8249">
        <v>7130</v>
      </c>
      <c r="D8249" t="s">
        <v>16825</v>
      </c>
      <c r="E8249" t="s">
        <v>1030</v>
      </c>
      <c r="F8249" t="s">
        <v>16826</v>
      </c>
      <c r="G8249" t="s">
        <v>1127</v>
      </c>
      <c r="H8249" t="s">
        <v>852</v>
      </c>
    </row>
    <row r="8250" spans="1:8" x14ac:dyDescent="0.2">
      <c r="A8250">
        <v>6987</v>
      </c>
      <c r="C8250">
        <v>7129</v>
      </c>
      <c r="D8250" t="s">
        <v>16822</v>
      </c>
      <c r="E8250" t="s">
        <v>1030</v>
      </c>
      <c r="F8250" t="s">
        <v>16823</v>
      </c>
      <c r="G8250" t="s">
        <v>16824</v>
      </c>
      <c r="H8250" t="s">
        <v>852</v>
      </c>
    </row>
    <row r="8251" spans="1:8" x14ac:dyDescent="0.2">
      <c r="A8251">
        <v>6986</v>
      </c>
      <c r="C8251">
        <v>7128</v>
      </c>
      <c r="D8251" t="s">
        <v>16820</v>
      </c>
      <c r="E8251" t="s">
        <v>1030</v>
      </c>
      <c r="F8251" t="s">
        <v>16821</v>
      </c>
      <c r="H8251" t="s">
        <v>436</v>
      </c>
    </row>
    <row r="8252" spans="1:8" x14ac:dyDescent="0.2">
      <c r="A8252">
        <v>6985</v>
      </c>
      <c r="C8252">
        <v>7127</v>
      </c>
      <c r="D8252" t="s">
        <v>16818</v>
      </c>
      <c r="E8252" t="s">
        <v>1030</v>
      </c>
      <c r="F8252" t="s">
        <v>16819</v>
      </c>
    </row>
    <row r="8253" spans="1:8" x14ac:dyDescent="0.2">
      <c r="A8253">
        <v>6984</v>
      </c>
      <c r="C8253">
        <v>7126</v>
      </c>
      <c r="D8253" t="s">
        <v>16816</v>
      </c>
      <c r="E8253" t="s">
        <v>1030</v>
      </c>
      <c r="F8253" t="s">
        <v>16817</v>
      </c>
      <c r="G8253" t="s">
        <v>2041</v>
      </c>
      <c r="H8253" t="s">
        <v>313</v>
      </c>
    </row>
    <row r="8254" spans="1:8" x14ac:dyDescent="0.2">
      <c r="A8254">
        <v>6983</v>
      </c>
      <c r="C8254">
        <v>7125</v>
      </c>
      <c r="D8254" t="s">
        <v>16814</v>
      </c>
      <c r="E8254" t="s">
        <v>1030</v>
      </c>
      <c r="F8254" t="s">
        <v>16815</v>
      </c>
      <c r="G8254" t="s">
        <v>1417</v>
      </c>
      <c r="H8254" t="s">
        <v>436</v>
      </c>
    </row>
    <row r="8255" spans="1:8" x14ac:dyDescent="0.2">
      <c r="A8255">
        <v>6982</v>
      </c>
      <c r="C8255">
        <v>7122</v>
      </c>
      <c r="D8255" t="s">
        <v>16805</v>
      </c>
      <c r="E8255" t="s">
        <v>1030</v>
      </c>
      <c r="F8255" t="s">
        <v>16806</v>
      </c>
      <c r="G8255" t="s">
        <v>760</v>
      </c>
      <c r="H8255" t="s">
        <v>491</v>
      </c>
    </row>
    <row r="8256" spans="1:8" x14ac:dyDescent="0.2">
      <c r="A8256">
        <v>6981</v>
      </c>
      <c r="C8256">
        <v>7121</v>
      </c>
      <c r="D8256" t="s">
        <v>16803</v>
      </c>
      <c r="E8256" t="s">
        <v>1030</v>
      </c>
      <c r="F8256" t="s">
        <v>16804</v>
      </c>
      <c r="G8256" t="s">
        <v>1352</v>
      </c>
      <c r="H8256" t="s">
        <v>1108</v>
      </c>
    </row>
    <row r="8257" spans="1:8" x14ac:dyDescent="0.2">
      <c r="A8257">
        <v>6980</v>
      </c>
      <c r="C8257">
        <v>7120</v>
      </c>
      <c r="D8257" t="s">
        <v>16801</v>
      </c>
      <c r="E8257" t="s">
        <v>1030</v>
      </c>
      <c r="F8257" t="s">
        <v>16802</v>
      </c>
      <c r="G8257" t="s">
        <v>14052</v>
      </c>
      <c r="H8257" t="s">
        <v>203</v>
      </c>
    </row>
    <row r="8258" spans="1:8" x14ac:dyDescent="0.2">
      <c r="A8258">
        <v>6979</v>
      </c>
      <c r="C8258">
        <v>7119</v>
      </c>
      <c r="D8258" t="s">
        <v>16799</v>
      </c>
      <c r="E8258" t="s">
        <v>1030</v>
      </c>
      <c r="F8258" t="s">
        <v>16800</v>
      </c>
      <c r="G8258" t="s">
        <v>209</v>
      </c>
      <c r="H8258" t="s">
        <v>491</v>
      </c>
    </row>
    <row r="8259" spans="1:8" x14ac:dyDescent="0.2">
      <c r="A8259">
        <v>6978</v>
      </c>
      <c r="C8259">
        <v>7117</v>
      </c>
      <c r="D8259" t="s">
        <v>16795</v>
      </c>
      <c r="E8259" t="s">
        <v>1030</v>
      </c>
      <c r="F8259" t="s">
        <v>16796</v>
      </c>
      <c r="G8259" t="s">
        <v>1152</v>
      </c>
      <c r="H8259" t="s">
        <v>213</v>
      </c>
    </row>
    <row r="8260" spans="1:8" x14ac:dyDescent="0.2">
      <c r="A8260">
        <v>6977</v>
      </c>
      <c r="C8260">
        <v>7116</v>
      </c>
      <c r="D8260" t="s">
        <v>16793</v>
      </c>
      <c r="E8260" t="s">
        <v>1030</v>
      </c>
      <c r="F8260" t="s">
        <v>16794</v>
      </c>
      <c r="G8260" t="s">
        <v>1066</v>
      </c>
      <c r="H8260" t="s">
        <v>1080</v>
      </c>
    </row>
    <row r="8261" spans="1:8" x14ac:dyDescent="0.2">
      <c r="A8261">
        <v>6976</v>
      </c>
      <c r="C8261">
        <v>7115</v>
      </c>
      <c r="D8261" t="s">
        <v>16791</v>
      </c>
      <c r="E8261" t="s">
        <v>1030</v>
      </c>
      <c r="F8261" t="s">
        <v>16792</v>
      </c>
      <c r="G8261" t="s">
        <v>1417</v>
      </c>
      <c r="H8261" t="s">
        <v>436</v>
      </c>
    </row>
    <row r="8262" spans="1:8" x14ac:dyDescent="0.2">
      <c r="A8262">
        <v>6975</v>
      </c>
      <c r="C8262">
        <v>7114</v>
      </c>
      <c r="D8262" t="s">
        <v>16789</v>
      </c>
      <c r="E8262" t="s">
        <v>1030</v>
      </c>
      <c r="F8262" t="s">
        <v>16790</v>
      </c>
      <c r="G8262" t="s">
        <v>1127</v>
      </c>
      <c r="H8262" t="s">
        <v>436</v>
      </c>
    </row>
    <row r="8263" spans="1:8" x14ac:dyDescent="0.2">
      <c r="A8263">
        <v>6974</v>
      </c>
      <c r="C8263">
        <v>7113</v>
      </c>
      <c r="D8263" t="s">
        <v>16787</v>
      </c>
      <c r="E8263" t="s">
        <v>1030</v>
      </c>
      <c r="F8263" t="s">
        <v>16788</v>
      </c>
      <c r="G8263" t="s">
        <v>1055</v>
      </c>
      <c r="H8263" t="s">
        <v>57</v>
      </c>
    </row>
    <row r="8264" spans="1:8" x14ac:dyDescent="0.2">
      <c r="A8264">
        <v>6973</v>
      </c>
      <c r="C8264">
        <v>7112</v>
      </c>
      <c r="D8264" t="s">
        <v>16785</v>
      </c>
      <c r="E8264" t="s">
        <v>1030</v>
      </c>
      <c r="F8264" t="s">
        <v>16786</v>
      </c>
      <c r="G8264" t="s">
        <v>1127</v>
      </c>
      <c r="H8264" t="s">
        <v>203</v>
      </c>
    </row>
    <row r="8265" spans="1:8" x14ac:dyDescent="0.2">
      <c r="A8265">
        <v>6972</v>
      </c>
      <c r="C8265">
        <v>7111</v>
      </c>
      <c r="D8265" t="s">
        <v>16783</v>
      </c>
      <c r="E8265" t="s">
        <v>1030</v>
      </c>
      <c r="F8265" t="s">
        <v>16784</v>
      </c>
      <c r="G8265" t="s">
        <v>1114</v>
      </c>
      <c r="H8265" t="s">
        <v>1056</v>
      </c>
    </row>
    <row r="8266" spans="1:8" x14ac:dyDescent="0.2">
      <c r="A8266">
        <v>6971</v>
      </c>
      <c r="C8266">
        <v>7110</v>
      </c>
      <c r="D8266" t="s">
        <v>16781</v>
      </c>
      <c r="E8266" t="s">
        <v>1030</v>
      </c>
      <c r="F8266" t="s">
        <v>16782</v>
      </c>
      <c r="G8266" t="s">
        <v>1177</v>
      </c>
      <c r="H8266" t="s">
        <v>1128</v>
      </c>
    </row>
    <row r="8267" spans="1:8" x14ac:dyDescent="0.2">
      <c r="A8267">
        <v>6970</v>
      </c>
      <c r="C8267">
        <v>7109</v>
      </c>
      <c r="D8267" t="s">
        <v>16779</v>
      </c>
      <c r="E8267" t="s">
        <v>1030</v>
      </c>
      <c r="F8267" t="s">
        <v>16780</v>
      </c>
      <c r="G8267" t="s">
        <v>13632</v>
      </c>
    </row>
    <row r="8268" spans="1:8" x14ac:dyDescent="0.2">
      <c r="A8268">
        <v>6969</v>
      </c>
      <c r="C8268">
        <v>7108</v>
      </c>
      <c r="D8268" t="s">
        <v>16776</v>
      </c>
      <c r="E8268" t="s">
        <v>1030</v>
      </c>
      <c r="F8268" t="s">
        <v>16777</v>
      </c>
      <c r="G8268" t="s">
        <v>16778</v>
      </c>
      <c r="H8268" t="s">
        <v>1056</v>
      </c>
    </row>
    <row r="8269" spans="1:8" x14ac:dyDescent="0.2">
      <c r="A8269">
        <v>6968</v>
      </c>
      <c r="C8269">
        <v>7107</v>
      </c>
      <c r="D8269" t="s">
        <v>16773</v>
      </c>
      <c r="E8269" t="s">
        <v>1030</v>
      </c>
      <c r="F8269" t="s">
        <v>16774</v>
      </c>
      <c r="G8269" t="s">
        <v>16775</v>
      </c>
      <c r="H8269" t="s">
        <v>491</v>
      </c>
    </row>
    <row r="8270" spans="1:8" x14ac:dyDescent="0.2">
      <c r="A8270">
        <v>6967</v>
      </c>
      <c r="C8270">
        <v>7106</v>
      </c>
      <c r="D8270" t="s">
        <v>16771</v>
      </c>
      <c r="E8270" t="s">
        <v>1030</v>
      </c>
      <c r="F8270" t="s">
        <v>16772</v>
      </c>
      <c r="G8270" t="s">
        <v>5356</v>
      </c>
      <c r="H8270" t="s">
        <v>995</v>
      </c>
    </row>
    <row r="8271" spans="1:8" x14ac:dyDescent="0.2">
      <c r="A8271">
        <v>6966</v>
      </c>
      <c r="C8271">
        <v>7105</v>
      </c>
      <c r="D8271" t="s">
        <v>16769</v>
      </c>
      <c r="E8271" t="s">
        <v>1030</v>
      </c>
      <c r="F8271" t="s">
        <v>16770</v>
      </c>
      <c r="G8271" t="s">
        <v>273</v>
      </c>
      <c r="H8271" t="s">
        <v>436</v>
      </c>
    </row>
    <row r="8272" spans="1:8" x14ac:dyDescent="0.2">
      <c r="A8272">
        <v>6965</v>
      </c>
      <c r="C8272">
        <v>7104</v>
      </c>
      <c r="D8272" t="s">
        <v>16767</v>
      </c>
      <c r="E8272" t="s">
        <v>1030</v>
      </c>
      <c r="F8272" t="s">
        <v>16768</v>
      </c>
      <c r="G8272" t="s">
        <v>760</v>
      </c>
      <c r="H8272" t="s">
        <v>22</v>
      </c>
    </row>
    <row r="8273" spans="1:8" x14ac:dyDescent="0.2">
      <c r="A8273">
        <v>6964</v>
      </c>
      <c r="C8273">
        <v>7102</v>
      </c>
      <c r="D8273" t="s">
        <v>16760</v>
      </c>
      <c r="E8273" t="s">
        <v>1030</v>
      </c>
      <c r="F8273" t="s">
        <v>16761</v>
      </c>
      <c r="G8273" t="s">
        <v>1756</v>
      </c>
      <c r="H8273" t="s">
        <v>1128</v>
      </c>
    </row>
    <row r="8274" spans="1:8" x14ac:dyDescent="0.2">
      <c r="A8274">
        <v>6963</v>
      </c>
      <c r="C8274">
        <v>7101</v>
      </c>
      <c r="D8274" t="s">
        <v>16758</v>
      </c>
      <c r="E8274" t="s">
        <v>1030</v>
      </c>
      <c r="F8274" t="s">
        <v>16759</v>
      </c>
      <c r="G8274" t="s">
        <v>1567</v>
      </c>
      <c r="H8274" t="s">
        <v>436</v>
      </c>
    </row>
    <row r="8275" spans="1:8" x14ac:dyDescent="0.2">
      <c r="A8275">
        <v>6962</v>
      </c>
      <c r="C8275">
        <v>7100</v>
      </c>
      <c r="D8275" t="s">
        <v>16756</v>
      </c>
      <c r="E8275" t="s">
        <v>1030</v>
      </c>
      <c r="F8275" t="s">
        <v>16757</v>
      </c>
      <c r="H8275" t="s">
        <v>436</v>
      </c>
    </row>
    <row r="8276" spans="1:8" x14ac:dyDescent="0.2">
      <c r="A8276">
        <v>6961</v>
      </c>
      <c r="C8276">
        <v>7099</v>
      </c>
      <c r="D8276" t="s">
        <v>16754</v>
      </c>
      <c r="E8276" t="s">
        <v>1030</v>
      </c>
      <c r="F8276" t="s">
        <v>16755</v>
      </c>
      <c r="G8276" t="s">
        <v>2018</v>
      </c>
      <c r="H8276" t="s">
        <v>203</v>
      </c>
    </row>
    <row r="8277" spans="1:8" x14ac:dyDescent="0.2">
      <c r="A8277">
        <v>6960</v>
      </c>
      <c r="C8277">
        <v>7098</v>
      </c>
      <c r="D8277" t="s">
        <v>16752</v>
      </c>
      <c r="E8277" t="s">
        <v>1030</v>
      </c>
      <c r="F8277" t="s">
        <v>16753</v>
      </c>
      <c r="H8277" t="s">
        <v>491</v>
      </c>
    </row>
    <row r="8278" spans="1:8" x14ac:dyDescent="0.2">
      <c r="A8278">
        <v>6959</v>
      </c>
      <c r="C8278">
        <v>7097</v>
      </c>
      <c r="D8278" t="s">
        <v>16750</v>
      </c>
      <c r="E8278" t="s">
        <v>1030</v>
      </c>
      <c r="F8278" t="s">
        <v>16751</v>
      </c>
      <c r="G8278" t="s">
        <v>1127</v>
      </c>
      <c r="H8278" t="s">
        <v>488</v>
      </c>
    </row>
    <row r="8279" spans="1:8" x14ac:dyDescent="0.2">
      <c r="A8279">
        <v>6958</v>
      </c>
      <c r="C8279">
        <v>7096</v>
      </c>
      <c r="D8279" t="s">
        <v>16748</v>
      </c>
      <c r="E8279" t="s">
        <v>1030</v>
      </c>
      <c r="F8279" t="s">
        <v>16749</v>
      </c>
      <c r="H8279" t="s">
        <v>491</v>
      </c>
    </row>
    <row r="8280" spans="1:8" x14ac:dyDescent="0.2">
      <c r="A8280">
        <v>6957</v>
      </c>
      <c r="C8280">
        <v>7095</v>
      </c>
      <c r="D8280" t="s">
        <v>16746</v>
      </c>
      <c r="E8280" t="s">
        <v>1030</v>
      </c>
      <c r="F8280" t="s">
        <v>16747</v>
      </c>
      <c r="G8280" t="s">
        <v>11625</v>
      </c>
      <c r="H8280" t="s">
        <v>1056</v>
      </c>
    </row>
    <row r="8281" spans="1:8" x14ac:dyDescent="0.2">
      <c r="A8281">
        <v>6956</v>
      </c>
      <c r="C8281">
        <v>7094</v>
      </c>
      <c r="D8281" t="s">
        <v>16744</v>
      </c>
      <c r="E8281" t="s">
        <v>1030</v>
      </c>
      <c r="F8281" t="s">
        <v>16745</v>
      </c>
      <c r="G8281" t="s">
        <v>4444</v>
      </c>
      <c r="H8281" t="s">
        <v>491</v>
      </c>
    </row>
    <row r="8282" spans="1:8" x14ac:dyDescent="0.2">
      <c r="A8282">
        <v>6955</v>
      </c>
      <c r="C8282">
        <v>7092</v>
      </c>
      <c r="D8282" t="s">
        <v>16736</v>
      </c>
      <c r="E8282" t="s">
        <v>1030</v>
      </c>
      <c r="F8282" t="s">
        <v>16737</v>
      </c>
      <c r="H8282" t="s">
        <v>203</v>
      </c>
    </row>
    <row r="8283" spans="1:8" x14ac:dyDescent="0.2">
      <c r="A8283">
        <v>6954</v>
      </c>
      <c r="C8283">
        <v>7091</v>
      </c>
      <c r="D8283" t="s">
        <v>16734</v>
      </c>
      <c r="E8283" t="s">
        <v>1030</v>
      </c>
      <c r="F8283" t="s">
        <v>16735</v>
      </c>
      <c r="G8283" t="s">
        <v>1604</v>
      </c>
      <c r="H8283" t="s">
        <v>1199</v>
      </c>
    </row>
    <row r="8284" spans="1:8" x14ac:dyDescent="0.2">
      <c r="A8284">
        <v>6953</v>
      </c>
      <c r="C8284">
        <v>7090</v>
      </c>
      <c r="D8284" t="s">
        <v>16732</v>
      </c>
      <c r="E8284" t="s">
        <v>1030</v>
      </c>
      <c r="F8284" t="s">
        <v>16733</v>
      </c>
      <c r="G8284" t="s">
        <v>1552</v>
      </c>
      <c r="H8284" t="s">
        <v>213</v>
      </c>
    </row>
    <row r="8285" spans="1:8" x14ac:dyDescent="0.2">
      <c r="A8285">
        <v>6952</v>
      </c>
      <c r="C8285">
        <v>7089</v>
      </c>
      <c r="D8285" t="s">
        <v>16730</v>
      </c>
      <c r="E8285" t="s">
        <v>1030</v>
      </c>
      <c r="F8285" t="s">
        <v>16731</v>
      </c>
      <c r="G8285" t="s">
        <v>2224</v>
      </c>
      <c r="H8285" t="s">
        <v>213</v>
      </c>
    </row>
    <row r="8286" spans="1:8" x14ac:dyDescent="0.2">
      <c r="A8286">
        <v>6951</v>
      </c>
      <c r="C8286">
        <v>7088</v>
      </c>
      <c r="D8286" t="s">
        <v>16728</v>
      </c>
      <c r="E8286" t="s">
        <v>1030</v>
      </c>
      <c r="F8286" t="s">
        <v>16729</v>
      </c>
      <c r="G8286" t="s">
        <v>2224</v>
      </c>
      <c r="H8286" t="s">
        <v>203</v>
      </c>
    </row>
    <row r="8287" spans="1:8" x14ac:dyDescent="0.2">
      <c r="A8287">
        <v>6950</v>
      </c>
      <c r="C8287">
        <v>7087</v>
      </c>
      <c r="D8287" t="s">
        <v>16726</v>
      </c>
      <c r="E8287" t="s">
        <v>1030</v>
      </c>
      <c r="F8287" t="s">
        <v>16727</v>
      </c>
      <c r="G8287" t="s">
        <v>2224</v>
      </c>
      <c r="H8287" t="s">
        <v>1056</v>
      </c>
    </row>
    <row r="8288" spans="1:8" x14ac:dyDescent="0.2">
      <c r="A8288">
        <v>6949</v>
      </c>
      <c r="C8288">
        <v>7086</v>
      </c>
      <c r="D8288" t="s">
        <v>16724</v>
      </c>
      <c r="E8288" t="s">
        <v>1030</v>
      </c>
      <c r="F8288" t="s">
        <v>16725</v>
      </c>
      <c r="G8288" t="s">
        <v>1170</v>
      </c>
      <c r="H8288" t="s">
        <v>852</v>
      </c>
    </row>
    <row r="8289" spans="1:8" x14ac:dyDescent="0.2">
      <c r="A8289">
        <v>6948</v>
      </c>
      <c r="C8289">
        <v>7085</v>
      </c>
      <c r="D8289" t="s">
        <v>16722</v>
      </c>
      <c r="E8289" t="s">
        <v>1030</v>
      </c>
      <c r="F8289" t="s">
        <v>16723</v>
      </c>
      <c r="G8289" t="s">
        <v>1567</v>
      </c>
      <c r="H8289" t="s">
        <v>159</v>
      </c>
    </row>
    <row r="8290" spans="1:8" x14ac:dyDescent="0.2">
      <c r="A8290">
        <v>6947</v>
      </c>
      <c r="C8290">
        <v>7084</v>
      </c>
      <c r="D8290" t="s">
        <v>16720</v>
      </c>
      <c r="E8290" t="s">
        <v>1030</v>
      </c>
      <c r="F8290" t="s">
        <v>16721</v>
      </c>
      <c r="G8290" t="s">
        <v>3181</v>
      </c>
      <c r="H8290" t="s">
        <v>203</v>
      </c>
    </row>
    <row r="8291" spans="1:8" x14ac:dyDescent="0.2">
      <c r="A8291">
        <v>6946</v>
      </c>
      <c r="C8291">
        <v>7083</v>
      </c>
      <c r="D8291" t="s">
        <v>16718</v>
      </c>
      <c r="E8291" t="s">
        <v>1030</v>
      </c>
      <c r="F8291" t="s">
        <v>16719</v>
      </c>
      <c r="G8291" t="s">
        <v>273</v>
      </c>
      <c r="H8291" t="s">
        <v>852</v>
      </c>
    </row>
    <row r="8292" spans="1:8" x14ac:dyDescent="0.2">
      <c r="A8292">
        <v>6945</v>
      </c>
      <c r="C8292">
        <v>7082</v>
      </c>
      <c r="D8292" t="s">
        <v>16716</v>
      </c>
      <c r="E8292" t="s">
        <v>1030</v>
      </c>
      <c r="F8292" t="s">
        <v>16717</v>
      </c>
      <c r="G8292" t="s">
        <v>1567</v>
      </c>
      <c r="H8292" t="s">
        <v>159</v>
      </c>
    </row>
    <row r="8293" spans="1:8" x14ac:dyDescent="0.2">
      <c r="A8293">
        <v>6944</v>
      </c>
      <c r="C8293">
        <v>7081</v>
      </c>
      <c r="D8293" t="s">
        <v>16714</v>
      </c>
      <c r="E8293" t="s">
        <v>1030</v>
      </c>
      <c r="F8293" t="s">
        <v>16715</v>
      </c>
      <c r="G8293" t="s">
        <v>1352</v>
      </c>
      <c r="H8293" t="s">
        <v>159</v>
      </c>
    </row>
    <row r="8294" spans="1:8" x14ac:dyDescent="0.2">
      <c r="A8294">
        <v>6943</v>
      </c>
      <c r="C8294">
        <v>7080</v>
      </c>
      <c r="D8294" t="s">
        <v>16712</v>
      </c>
      <c r="E8294" t="s">
        <v>1030</v>
      </c>
      <c r="F8294" t="s">
        <v>16713</v>
      </c>
      <c r="G8294" t="s">
        <v>273</v>
      </c>
      <c r="H8294" t="s">
        <v>57</v>
      </c>
    </row>
    <row r="8295" spans="1:8" x14ac:dyDescent="0.2">
      <c r="A8295">
        <v>6942</v>
      </c>
      <c r="C8295">
        <v>7079</v>
      </c>
      <c r="D8295" t="s">
        <v>16710</v>
      </c>
      <c r="E8295" t="s">
        <v>1030</v>
      </c>
      <c r="F8295" t="s">
        <v>16711</v>
      </c>
      <c r="G8295" t="s">
        <v>1127</v>
      </c>
      <c r="H8295" t="s">
        <v>436</v>
      </c>
    </row>
    <row r="8296" spans="1:8" x14ac:dyDescent="0.2">
      <c r="A8296">
        <v>6941</v>
      </c>
      <c r="C8296">
        <v>7078</v>
      </c>
      <c r="D8296" t="s">
        <v>16708</v>
      </c>
      <c r="E8296" t="s">
        <v>1030</v>
      </c>
      <c r="F8296" t="s">
        <v>16709</v>
      </c>
      <c r="G8296" t="s">
        <v>760</v>
      </c>
      <c r="H8296" t="s">
        <v>1096</v>
      </c>
    </row>
    <row r="8297" spans="1:8" x14ac:dyDescent="0.2">
      <c r="A8297">
        <v>6940</v>
      </c>
      <c r="C8297">
        <v>7075</v>
      </c>
      <c r="D8297" t="s">
        <v>16699</v>
      </c>
      <c r="E8297" t="s">
        <v>1030</v>
      </c>
      <c r="F8297" t="s">
        <v>16700</v>
      </c>
      <c r="G8297" t="s">
        <v>1222</v>
      </c>
      <c r="H8297" t="s">
        <v>436</v>
      </c>
    </row>
    <row r="8298" spans="1:8" x14ac:dyDescent="0.2">
      <c r="A8298">
        <v>6939</v>
      </c>
      <c r="C8298">
        <v>7074</v>
      </c>
      <c r="D8298" t="s">
        <v>16697</v>
      </c>
      <c r="E8298" t="s">
        <v>1030</v>
      </c>
      <c r="F8298" t="s">
        <v>16698</v>
      </c>
      <c r="H8298" t="s">
        <v>57</v>
      </c>
    </row>
    <row r="8299" spans="1:8" x14ac:dyDescent="0.2">
      <c r="A8299">
        <v>6938</v>
      </c>
      <c r="C8299">
        <v>7073</v>
      </c>
      <c r="D8299" t="s">
        <v>16695</v>
      </c>
      <c r="E8299" t="s">
        <v>1030</v>
      </c>
      <c r="F8299" t="s">
        <v>16696</v>
      </c>
      <c r="G8299" t="s">
        <v>985</v>
      </c>
      <c r="H8299" t="s">
        <v>1056</v>
      </c>
    </row>
    <row r="8300" spans="1:8" x14ac:dyDescent="0.2">
      <c r="A8300">
        <v>6937</v>
      </c>
      <c r="C8300">
        <v>7072</v>
      </c>
      <c r="D8300" t="s">
        <v>16693</v>
      </c>
      <c r="E8300" t="s">
        <v>1030</v>
      </c>
      <c r="F8300" t="s">
        <v>16694</v>
      </c>
      <c r="G8300" t="s">
        <v>1127</v>
      </c>
      <c r="H8300" t="s">
        <v>1128</v>
      </c>
    </row>
    <row r="8301" spans="1:8" x14ac:dyDescent="0.2">
      <c r="A8301">
        <v>6936</v>
      </c>
      <c r="C8301">
        <v>7071</v>
      </c>
      <c r="D8301" t="s">
        <v>16691</v>
      </c>
      <c r="E8301" t="s">
        <v>1030</v>
      </c>
      <c r="F8301" t="s">
        <v>16692</v>
      </c>
      <c r="G8301" t="s">
        <v>2398</v>
      </c>
      <c r="H8301" t="s">
        <v>436</v>
      </c>
    </row>
    <row r="8302" spans="1:8" x14ac:dyDescent="0.2">
      <c r="A8302">
        <v>6935</v>
      </c>
      <c r="C8302">
        <v>7070</v>
      </c>
      <c r="D8302" t="s">
        <v>16688</v>
      </c>
      <c r="E8302" t="s">
        <v>1030</v>
      </c>
      <c r="F8302" t="s">
        <v>16689</v>
      </c>
      <c r="G8302" t="s">
        <v>16690</v>
      </c>
      <c r="H8302" t="s">
        <v>203</v>
      </c>
    </row>
    <row r="8303" spans="1:8" x14ac:dyDescent="0.2">
      <c r="A8303">
        <v>6934</v>
      </c>
      <c r="C8303">
        <v>7069</v>
      </c>
      <c r="D8303" t="s">
        <v>16685</v>
      </c>
      <c r="E8303" t="s">
        <v>1030</v>
      </c>
      <c r="F8303" t="s">
        <v>16686</v>
      </c>
      <c r="G8303" t="s">
        <v>16687</v>
      </c>
      <c r="H8303" t="s">
        <v>203</v>
      </c>
    </row>
    <row r="8304" spans="1:8" x14ac:dyDescent="0.2">
      <c r="A8304">
        <v>6933</v>
      </c>
      <c r="C8304">
        <v>7068</v>
      </c>
      <c r="D8304" t="s">
        <v>16683</v>
      </c>
      <c r="E8304" t="s">
        <v>1030</v>
      </c>
      <c r="F8304" t="s">
        <v>16684</v>
      </c>
      <c r="G8304" t="s">
        <v>16077</v>
      </c>
      <c r="H8304" t="s">
        <v>203</v>
      </c>
    </row>
    <row r="8305" spans="1:8" x14ac:dyDescent="0.2">
      <c r="A8305">
        <v>6932</v>
      </c>
      <c r="C8305">
        <v>7065</v>
      </c>
      <c r="D8305" t="s">
        <v>16671</v>
      </c>
      <c r="E8305" t="s">
        <v>1030</v>
      </c>
      <c r="F8305" t="s">
        <v>16672</v>
      </c>
      <c r="H8305" t="s">
        <v>1128</v>
      </c>
    </row>
    <row r="8306" spans="1:8" x14ac:dyDescent="0.2">
      <c r="A8306">
        <v>6931</v>
      </c>
      <c r="C8306">
        <v>7064</v>
      </c>
      <c r="D8306" t="s">
        <v>16669</v>
      </c>
      <c r="E8306" t="s">
        <v>1030</v>
      </c>
      <c r="F8306" t="s">
        <v>16670</v>
      </c>
      <c r="G8306" t="s">
        <v>1040</v>
      </c>
      <c r="H8306" t="s">
        <v>22</v>
      </c>
    </row>
    <row r="8307" spans="1:8" x14ac:dyDescent="0.2">
      <c r="A8307">
        <v>6930</v>
      </c>
      <c r="C8307">
        <v>7063</v>
      </c>
      <c r="D8307" t="s">
        <v>16667</v>
      </c>
      <c r="E8307" t="s">
        <v>1030</v>
      </c>
      <c r="F8307" t="s">
        <v>16668</v>
      </c>
      <c r="G8307" t="s">
        <v>1066</v>
      </c>
      <c r="H8307" t="s">
        <v>852</v>
      </c>
    </row>
    <row r="8308" spans="1:8" x14ac:dyDescent="0.2">
      <c r="A8308">
        <v>6929</v>
      </c>
      <c r="C8308">
        <v>7060</v>
      </c>
      <c r="D8308" t="s">
        <v>16658</v>
      </c>
      <c r="E8308" t="s">
        <v>1030</v>
      </c>
      <c r="F8308" t="s">
        <v>16659</v>
      </c>
      <c r="G8308" t="s">
        <v>4716</v>
      </c>
      <c r="H8308" t="s">
        <v>22</v>
      </c>
    </row>
    <row r="8309" spans="1:8" x14ac:dyDescent="0.2">
      <c r="A8309">
        <v>6928</v>
      </c>
      <c r="C8309">
        <v>7059</v>
      </c>
      <c r="D8309" t="s">
        <v>16656</v>
      </c>
      <c r="E8309" t="s">
        <v>1030</v>
      </c>
      <c r="F8309" t="s">
        <v>16657</v>
      </c>
      <c r="G8309" t="s">
        <v>3050</v>
      </c>
      <c r="H8309" t="s">
        <v>1056</v>
      </c>
    </row>
    <row r="8310" spans="1:8" x14ac:dyDescent="0.2">
      <c r="A8310">
        <v>6927</v>
      </c>
      <c r="C8310">
        <v>7058</v>
      </c>
      <c r="D8310" t="s">
        <v>16654</v>
      </c>
      <c r="E8310" t="s">
        <v>1030</v>
      </c>
      <c r="F8310" t="s">
        <v>16655</v>
      </c>
      <c r="H8310" t="s">
        <v>1080</v>
      </c>
    </row>
    <row r="8311" spans="1:8" x14ac:dyDescent="0.2">
      <c r="A8311">
        <v>6926</v>
      </c>
      <c r="C8311">
        <v>7056</v>
      </c>
      <c r="D8311" t="s">
        <v>16651</v>
      </c>
      <c r="E8311" t="s">
        <v>1030</v>
      </c>
      <c r="F8311" t="s">
        <v>16652</v>
      </c>
      <c r="G8311" t="s">
        <v>1363</v>
      </c>
      <c r="H8311" t="s">
        <v>1096</v>
      </c>
    </row>
    <row r="8312" spans="1:8" x14ac:dyDescent="0.2">
      <c r="A8312">
        <v>6925</v>
      </c>
      <c r="C8312">
        <v>7055</v>
      </c>
      <c r="D8312" t="s">
        <v>16649</v>
      </c>
      <c r="E8312" t="s">
        <v>1030</v>
      </c>
      <c r="F8312" t="s">
        <v>16650</v>
      </c>
      <c r="G8312" t="s">
        <v>1101</v>
      </c>
      <c r="H8312" t="s">
        <v>852</v>
      </c>
    </row>
    <row r="8313" spans="1:8" x14ac:dyDescent="0.2">
      <c r="A8313">
        <v>6924</v>
      </c>
      <c r="C8313">
        <v>7054</v>
      </c>
      <c r="D8313" t="s">
        <v>16647</v>
      </c>
      <c r="E8313" t="s">
        <v>1030</v>
      </c>
      <c r="F8313" t="s">
        <v>16648</v>
      </c>
      <c r="G8313" t="s">
        <v>1043</v>
      </c>
      <c r="H8313" t="s">
        <v>159</v>
      </c>
    </row>
    <row r="8314" spans="1:8" x14ac:dyDescent="0.2">
      <c r="A8314">
        <v>6923</v>
      </c>
      <c r="C8314">
        <v>7053</v>
      </c>
      <c r="D8314" t="s">
        <v>16645</v>
      </c>
      <c r="E8314" t="s">
        <v>1030</v>
      </c>
      <c r="F8314" t="s">
        <v>16646</v>
      </c>
      <c r="H8314" t="s">
        <v>57</v>
      </c>
    </row>
    <row r="8315" spans="1:8" x14ac:dyDescent="0.2">
      <c r="A8315">
        <v>6922</v>
      </c>
      <c r="C8315">
        <v>7052</v>
      </c>
      <c r="D8315" t="s">
        <v>16643</v>
      </c>
      <c r="E8315" t="s">
        <v>1030</v>
      </c>
      <c r="F8315" t="s">
        <v>16644</v>
      </c>
      <c r="G8315" t="s">
        <v>1127</v>
      </c>
      <c r="H8315" t="s">
        <v>1056</v>
      </c>
    </row>
    <row r="8316" spans="1:8" x14ac:dyDescent="0.2">
      <c r="A8316">
        <v>6921</v>
      </c>
      <c r="C8316">
        <v>7051</v>
      </c>
      <c r="D8316" t="s">
        <v>16641</v>
      </c>
      <c r="E8316" t="s">
        <v>1030</v>
      </c>
      <c r="F8316" t="s">
        <v>16642</v>
      </c>
      <c r="G8316" t="s">
        <v>2553</v>
      </c>
      <c r="H8316" t="s">
        <v>1072</v>
      </c>
    </row>
    <row r="8317" spans="1:8" x14ac:dyDescent="0.2">
      <c r="A8317">
        <v>6920</v>
      </c>
      <c r="C8317">
        <v>7050</v>
      </c>
      <c r="D8317" t="s">
        <v>16639</v>
      </c>
      <c r="E8317" t="s">
        <v>1030</v>
      </c>
      <c r="F8317" t="s">
        <v>16640</v>
      </c>
      <c r="H8317" t="s">
        <v>203</v>
      </c>
    </row>
    <row r="8318" spans="1:8" x14ac:dyDescent="0.2">
      <c r="A8318">
        <v>6919</v>
      </c>
      <c r="C8318">
        <v>7049</v>
      </c>
      <c r="D8318" t="s">
        <v>16637</v>
      </c>
      <c r="E8318" t="s">
        <v>1030</v>
      </c>
      <c r="F8318" t="s">
        <v>16638</v>
      </c>
      <c r="G8318" t="s">
        <v>1137</v>
      </c>
      <c r="H8318" t="s">
        <v>313</v>
      </c>
    </row>
    <row r="8319" spans="1:8" x14ac:dyDescent="0.2">
      <c r="A8319">
        <v>6918</v>
      </c>
      <c r="C8319">
        <v>7048</v>
      </c>
      <c r="D8319" t="s">
        <v>16635</v>
      </c>
      <c r="E8319" t="s">
        <v>1030</v>
      </c>
      <c r="F8319" t="s">
        <v>16636</v>
      </c>
      <c r="G8319" t="s">
        <v>1134</v>
      </c>
      <c r="H8319" t="s">
        <v>313</v>
      </c>
    </row>
    <row r="8320" spans="1:8" x14ac:dyDescent="0.2">
      <c r="A8320">
        <v>6917</v>
      </c>
      <c r="C8320">
        <v>7047</v>
      </c>
      <c r="D8320" t="s">
        <v>16633</v>
      </c>
      <c r="E8320" t="s">
        <v>1030</v>
      </c>
      <c r="F8320" t="s">
        <v>16634</v>
      </c>
      <c r="G8320" t="s">
        <v>760</v>
      </c>
      <c r="H8320" t="s">
        <v>488</v>
      </c>
    </row>
    <row r="8321" spans="1:8" x14ac:dyDescent="0.2">
      <c r="A8321">
        <v>6916</v>
      </c>
      <c r="C8321">
        <v>7046</v>
      </c>
      <c r="D8321" t="s">
        <v>16631</v>
      </c>
      <c r="E8321" t="s">
        <v>1030</v>
      </c>
      <c r="F8321" t="s">
        <v>16632</v>
      </c>
      <c r="G8321" t="s">
        <v>5594</v>
      </c>
      <c r="H8321" t="s">
        <v>1128</v>
      </c>
    </row>
    <row r="8322" spans="1:8" x14ac:dyDescent="0.2">
      <c r="A8322">
        <v>6915</v>
      </c>
      <c r="C8322">
        <v>7045</v>
      </c>
      <c r="D8322" t="s">
        <v>16629</v>
      </c>
      <c r="E8322" t="s">
        <v>1030</v>
      </c>
      <c r="F8322" t="s">
        <v>16630</v>
      </c>
      <c r="G8322" t="s">
        <v>1363</v>
      </c>
      <c r="H8322" t="s">
        <v>203</v>
      </c>
    </row>
    <row r="8323" spans="1:8" x14ac:dyDescent="0.2">
      <c r="A8323">
        <v>6914</v>
      </c>
      <c r="C8323">
        <v>7044</v>
      </c>
      <c r="D8323" t="s">
        <v>16627</v>
      </c>
      <c r="E8323" t="s">
        <v>1030</v>
      </c>
      <c r="F8323" t="s">
        <v>16628</v>
      </c>
      <c r="H8323" t="s">
        <v>852</v>
      </c>
    </row>
    <row r="8324" spans="1:8" x14ac:dyDescent="0.2">
      <c r="A8324">
        <v>6913</v>
      </c>
      <c r="C8324">
        <v>7043</v>
      </c>
      <c r="D8324" t="s">
        <v>16625</v>
      </c>
      <c r="E8324" t="s">
        <v>1030</v>
      </c>
      <c r="F8324" t="s">
        <v>16626</v>
      </c>
      <c r="G8324" t="s">
        <v>3434</v>
      </c>
      <c r="H8324" t="s">
        <v>1096</v>
      </c>
    </row>
    <row r="8325" spans="1:8" x14ac:dyDescent="0.2">
      <c r="A8325">
        <v>6912</v>
      </c>
      <c r="C8325">
        <v>7042</v>
      </c>
      <c r="D8325" t="s">
        <v>16623</v>
      </c>
      <c r="E8325" t="s">
        <v>1030</v>
      </c>
      <c r="F8325" t="s">
        <v>16624</v>
      </c>
      <c r="G8325" t="s">
        <v>1127</v>
      </c>
      <c r="H8325" t="s">
        <v>313</v>
      </c>
    </row>
    <row r="8326" spans="1:8" x14ac:dyDescent="0.2">
      <c r="A8326">
        <v>6911</v>
      </c>
      <c r="C8326">
        <v>7041</v>
      </c>
      <c r="D8326" t="s">
        <v>16621</v>
      </c>
      <c r="E8326" t="s">
        <v>1030</v>
      </c>
      <c r="F8326" t="s">
        <v>16622</v>
      </c>
      <c r="G8326" t="s">
        <v>2041</v>
      </c>
      <c r="H8326" t="s">
        <v>436</v>
      </c>
    </row>
    <row r="8327" spans="1:8" x14ac:dyDescent="0.2">
      <c r="A8327">
        <v>6910</v>
      </c>
      <c r="C8327">
        <v>7040</v>
      </c>
      <c r="D8327" t="s">
        <v>16619</v>
      </c>
      <c r="E8327" t="s">
        <v>1030</v>
      </c>
      <c r="F8327" t="s">
        <v>16620</v>
      </c>
      <c r="G8327" t="s">
        <v>1382</v>
      </c>
      <c r="H8327" t="s">
        <v>1108</v>
      </c>
    </row>
    <row r="8328" spans="1:8" x14ac:dyDescent="0.2">
      <c r="A8328">
        <v>6909</v>
      </c>
      <c r="C8328">
        <v>7039</v>
      </c>
      <c r="D8328" t="s">
        <v>16617</v>
      </c>
      <c r="E8328" t="s">
        <v>1030</v>
      </c>
      <c r="F8328" t="s">
        <v>16618</v>
      </c>
      <c r="G8328" t="s">
        <v>760</v>
      </c>
      <c r="H8328" t="s">
        <v>852</v>
      </c>
    </row>
    <row r="8329" spans="1:8" x14ac:dyDescent="0.2">
      <c r="A8329">
        <v>6908</v>
      </c>
      <c r="C8329">
        <v>7038</v>
      </c>
      <c r="D8329" t="s">
        <v>16615</v>
      </c>
      <c r="E8329" t="s">
        <v>1030</v>
      </c>
      <c r="F8329" t="s">
        <v>16616</v>
      </c>
      <c r="H8329" t="s">
        <v>436</v>
      </c>
    </row>
    <row r="8330" spans="1:8" x14ac:dyDescent="0.2">
      <c r="A8330">
        <v>6907</v>
      </c>
      <c r="C8330">
        <v>7037</v>
      </c>
      <c r="D8330" t="s">
        <v>16612</v>
      </c>
      <c r="E8330" t="s">
        <v>1030</v>
      </c>
      <c r="F8330" t="s">
        <v>16613</v>
      </c>
      <c r="G8330" t="s">
        <v>16614</v>
      </c>
      <c r="H8330" t="s">
        <v>1128</v>
      </c>
    </row>
    <row r="8331" spans="1:8" x14ac:dyDescent="0.2">
      <c r="A8331">
        <v>6906</v>
      </c>
      <c r="C8331">
        <v>7036</v>
      </c>
      <c r="D8331" t="s">
        <v>16610</v>
      </c>
      <c r="E8331" t="s">
        <v>1030</v>
      </c>
      <c r="F8331" t="s">
        <v>16611</v>
      </c>
      <c r="G8331" t="s">
        <v>7759</v>
      </c>
      <c r="H8331" t="s">
        <v>1096</v>
      </c>
    </row>
    <row r="8332" spans="1:8" x14ac:dyDescent="0.2">
      <c r="A8332">
        <v>6905</v>
      </c>
      <c r="C8332">
        <v>7035</v>
      </c>
      <c r="D8332" t="s">
        <v>16608</v>
      </c>
      <c r="E8332" t="s">
        <v>1030</v>
      </c>
      <c r="F8332" t="s">
        <v>16609</v>
      </c>
      <c r="H8332" t="s">
        <v>852</v>
      </c>
    </row>
    <row r="8333" spans="1:8" x14ac:dyDescent="0.2">
      <c r="A8333">
        <v>6904</v>
      </c>
      <c r="C8333">
        <v>7034</v>
      </c>
      <c r="D8333" t="s">
        <v>16606</v>
      </c>
      <c r="E8333" t="s">
        <v>1030</v>
      </c>
      <c r="F8333" t="s">
        <v>16607</v>
      </c>
      <c r="H8333" t="s">
        <v>852</v>
      </c>
    </row>
    <row r="8334" spans="1:8" x14ac:dyDescent="0.2">
      <c r="A8334">
        <v>6903</v>
      </c>
      <c r="C8334">
        <v>7033</v>
      </c>
      <c r="D8334" t="s">
        <v>16604</v>
      </c>
      <c r="E8334" t="s">
        <v>1030</v>
      </c>
      <c r="F8334" t="s">
        <v>16605</v>
      </c>
      <c r="H8334" t="s">
        <v>852</v>
      </c>
    </row>
    <row r="8335" spans="1:8" x14ac:dyDescent="0.2">
      <c r="A8335">
        <v>6902</v>
      </c>
      <c r="C8335">
        <v>7032</v>
      </c>
      <c r="D8335" t="s">
        <v>16602</v>
      </c>
      <c r="E8335" t="s">
        <v>1030</v>
      </c>
      <c r="F8335" t="s">
        <v>16603</v>
      </c>
      <c r="H8335" t="s">
        <v>1056</v>
      </c>
    </row>
    <row r="8336" spans="1:8" x14ac:dyDescent="0.2">
      <c r="A8336">
        <v>6901</v>
      </c>
      <c r="C8336">
        <v>7031</v>
      </c>
      <c r="D8336" t="s">
        <v>16600</v>
      </c>
      <c r="E8336" t="s">
        <v>1030</v>
      </c>
      <c r="F8336" t="s">
        <v>16601</v>
      </c>
      <c r="H8336" t="s">
        <v>1056</v>
      </c>
    </row>
    <row r="8337" spans="1:8" x14ac:dyDescent="0.2">
      <c r="A8337">
        <v>6900</v>
      </c>
      <c r="C8337">
        <v>7030</v>
      </c>
      <c r="D8337" t="s">
        <v>16598</v>
      </c>
      <c r="E8337" t="s">
        <v>1030</v>
      </c>
      <c r="F8337" t="s">
        <v>16599</v>
      </c>
      <c r="G8337" t="s">
        <v>1162</v>
      </c>
      <c r="H8337" t="s">
        <v>22</v>
      </c>
    </row>
    <row r="8338" spans="1:8" x14ac:dyDescent="0.2">
      <c r="A8338">
        <v>6899</v>
      </c>
      <c r="C8338">
        <v>7029</v>
      </c>
      <c r="D8338" t="s">
        <v>16596</v>
      </c>
      <c r="E8338" t="s">
        <v>1030</v>
      </c>
      <c r="F8338" t="s">
        <v>16597</v>
      </c>
      <c r="G8338" t="s">
        <v>10130</v>
      </c>
      <c r="H8338" t="s">
        <v>1056</v>
      </c>
    </row>
    <row r="8339" spans="1:8" x14ac:dyDescent="0.2">
      <c r="A8339">
        <v>6898</v>
      </c>
      <c r="C8339">
        <v>7028</v>
      </c>
      <c r="D8339" t="s">
        <v>16594</v>
      </c>
      <c r="E8339" t="s">
        <v>1030</v>
      </c>
      <c r="F8339" t="s">
        <v>16595</v>
      </c>
      <c r="G8339" t="s">
        <v>15759</v>
      </c>
      <c r="H8339" t="s">
        <v>159</v>
      </c>
    </row>
    <row r="8340" spans="1:8" x14ac:dyDescent="0.2">
      <c r="A8340">
        <v>6897</v>
      </c>
      <c r="C8340">
        <v>7027</v>
      </c>
      <c r="D8340" t="s">
        <v>16592</v>
      </c>
      <c r="E8340" t="s">
        <v>1030</v>
      </c>
      <c r="F8340" t="s">
        <v>16593</v>
      </c>
      <c r="G8340" t="s">
        <v>2553</v>
      </c>
      <c r="H8340" t="s">
        <v>213</v>
      </c>
    </row>
    <row r="8341" spans="1:8" x14ac:dyDescent="0.2">
      <c r="A8341">
        <v>6896</v>
      </c>
      <c r="C8341">
        <v>7026</v>
      </c>
      <c r="D8341" t="s">
        <v>16590</v>
      </c>
      <c r="E8341" t="s">
        <v>1030</v>
      </c>
      <c r="F8341" t="s">
        <v>16591</v>
      </c>
      <c r="G8341" t="s">
        <v>985</v>
      </c>
      <c r="H8341" t="s">
        <v>1056</v>
      </c>
    </row>
    <row r="8342" spans="1:8" x14ac:dyDescent="0.2">
      <c r="A8342">
        <v>6895</v>
      </c>
      <c r="C8342">
        <v>7025</v>
      </c>
      <c r="D8342" t="s">
        <v>16588</v>
      </c>
      <c r="E8342" t="s">
        <v>1030</v>
      </c>
      <c r="F8342" t="s">
        <v>16589</v>
      </c>
      <c r="G8342" t="s">
        <v>1140</v>
      </c>
      <c r="H8342" t="s">
        <v>1199</v>
      </c>
    </row>
    <row r="8343" spans="1:8" x14ac:dyDescent="0.2">
      <c r="A8343">
        <v>6894</v>
      </c>
      <c r="C8343">
        <v>7024</v>
      </c>
      <c r="D8343" t="s">
        <v>16586</v>
      </c>
      <c r="E8343" t="s">
        <v>1030</v>
      </c>
      <c r="F8343" t="s">
        <v>16587</v>
      </c>
      <c r="G8343" t="s">
        <v>1083</v>
      </c>
      <c r="H8343" t="s">
        <v>159</v>
      </c>
    </row>
    <row r="8344" spans="1:8" x14ac:dyDescent="0.2">
      <c r="A8344">
        <v>6893</v>
      </c>
      <c r="C8344">
        <v>7023</v>
      </c>
      <c r="D8344" t="s">
        <v>16584</v>
      </c>
      <c r="E8344" t="s">
        <v>1030</v>
      </c>
      <c r="F8344" t="s">
        <v>16585</v>
      </c>
      <c r="G8344" t="s">
        <v>1086</v>
      </c>
      <c r="H8344" t="s">
        <v>213</v>
      </c>
    </row>
    <row r="8345" spans="1:8" x14ac:dyDescent="0.2">
      <c r="A8345">
        <v>6892</v>
      </c>
      <c r="C8345">
        <v>7022</v>
      </c>
      <c r="D8345" t="s">
        <v>16582</v>
      </c>
      <c r="E8345" t="s">
        <v>1030</v>
      </c>
      <c r="F8345" t="s">
        <v>16583</v>
      </c>
      <c r="G8345" t="s">
        <v>1032</v>
      </c>
      <c r="H8345" t="s">
        <v>203</v>
      </c>
    </row>
    <row r="8346" spans="1:8" x14ac:dyDescent="0.2">
      <c r="A8346">
        <v>6891</v>
      </c>
      <c r="C8346">
        <v>7021</v>
      </c>
      <c r="D8346" t="s">
        <v>16580</v>
      </c>
      <c r="E8346" t="s">
        <v>1030</v>
      </c>
      <c r="F8346" t="s">
        <v>16581</v>
      </c>
      <c r="G8346" t="s">
        <v>1485</v>
      </c>
      <c r="H8346" t="s">
        <v>159</v>
      </c>
    </row>
    <row r="8347" spans="1:8" x14ac:dyDescent="0.2">
      <c r="A8347">
        <v>6890</v>
      </c>
      <c r="C8347">
        <v>7020</v>
      </c>
      <c r="D8347" t="s">
        <v>16578</v>
      </c>
      <c r="E8347" t="s">
        <v>1030</v>
      </c>
      <c r="F8347" t="s">
        <v>16579</v>
      </c>
      <c r="H8347" t="s">
        <v>436</v>
      </c>
    </row>
    <row r="8348" spans="1:8" x14ac:dyDescent="0.2">
      <c r="A8348">
        <v>6889</v>
      </c>
      <c r="C8348">
        <v>7019</v>
      </c>
      <c r="D8348" t="s">
        <v>16576</v>
      </c>
      <c r="E8348" t="s">
        <v>1030</v>
      </c>
      <c r="F8348" t="s">
        <v>16577</v>
      </c>
      <c r="H8348" t="s">
        <v>852</v>
      </c>
    </row>
    <row r="8349" spans="1:8" x14ac:dyDescent="0.2">
      <c r="A8349">
        <v>6888</v>
      </c>
      <c r="C8349">
        <v>7018</v>
      </c>
      <c r="D8349" t="s">
        <v>16574</v>
      </c>
      <c r="E8349" t="s">
        <v>1030</v>
      </c>
      <c r="F8349" t="s">
        <v>16575</v>
      </c>
      <c r="G8349" t="s">
        <v>760</v>
      </c>
      <c r="H8349" t="s">
        <v>852</v>
      </c>
    </row>
    <row r="8350" spans="1:8" x14ac:dyDescent="0.2">
      <c r="A8350">
        <v>6887</v>
      </c>
      <c r="C8350">
        <v>7017</v>
      </c>
      <c r="D8350" t="s">
        <v>16572</v>
      </c>
      <c r="E8350" t="s">
        <v>1030</v>
      </c>
      <c r="F8350" t="s">
        <v>16573</v>
      </c>
      <c r="H8350" t="s">
        <v>436</v>
      </c>
    </row>
    <row r="8351" spans="1:8" x14ac:dyDescent="0.2">
      <c r="A8351">
        <v>6886</v>
      </c>
      <c r="C8351">
        <v>7016</v>
      </c>
      <c r="D8351" t="s">
        <v>16570</v>
      </c>
      <c r="E8351" t="s">
        <v>1030</v>
      </c>
      <c r="F8351" t="s">
        <v>16571</v>
      </c>
      <c r="H8351" t="s">
        <v>852</v>
      </c>
    </row>
    <row r="8352" spans="1:8" x14ac:dyDescent="0.2">
      <c r="A8352">
        <v>6885</v>
      </c>
      <c r="C8352">
        <v>7015</v>
      </c>
      <c r="D8352" t="s">
        <v>16568</v>
      </c>
      <c r="E8352" t="s">
        <v>1030</v>
      </c>
      <c r="F8352" t="s">
        <v>16569</v>
      </c>
      <c r="G8352" t="s">
        <v>1567</v>
      </c>
      <c r="H8352" t="s">
        <v>436</v>
      </c>
    </row>
    <row r="8353" spans="1:8" x14ac:dyDescent="0.2">
      <c r="A8353">
        <v>6884</v>
      </c>
      <c r="C8353">
        <v>7014</v>
      </c>
      <c r="D8353" t="s">
        <v>16566</v>
      </c>
      <c r="E8353" t="s">
        <v>1030</v>
      </c>
      <c r="F8353" t="s">
        <v>16567</v>
      </c>
      <c r="G8353" t="s">
        <v>985</v>
      </c>
      <c r="H8353" t="s">
        <v>1096</v>
      </c>
    </row>
    <row r="8354" spans="1:8" x14ac:dyDescent="0.2">
      <c r="A8354">
        <v>6883</v>
      </c>
      <c r="C8354">
        <v>7013</v>
      </c>
      <c r="D8354" t="s">
        <v>16563</v>
      </c>
      <c r="E8354" t="s">
        <v>1030</v>
      </c>
      <c r="F8354" t="s">
        <v>16564</v>
      </c>
      <c r="G8354" t="s">
        <v>16565</v>
      </c>
    </row>
    <row r="8355" spans="1:8" x14ac:dyDescent="0.2">
      <c r="A8355">
        <v>6882</v>
      </c>
      <c r="C8355">
        <v>7012</v>
      </c>
      <c r="D8355" t="s">
        <v>16561</v>
      </c>
      <c r="E8355" t="s">
        <v>1030</v>
      </c>
      <c r="F8355" t="s">
        <v>16562</v>
      </c>
      <c r="G8355" t="s">
        <v>1114</v>
      </c>
      <c r="H8355" t="s">
        <v>852</v>
      </c>
    </row>
    <row r="8356" spans="1:8" x14ac:dyDescent="0.2">
      <c r="A8356">
        <v>6881</v>
      </c>
      <c r="C8356">
        <v>7011</v>
      </c>
      <c r="D8356" t="s">
        <v>16559</v>
      </c>
      <c r="E8356" t="s">
        <v>1030</v>
      </c>
      <c r="F8356" t="s">
        <v>16560</v>
      </c>
      <c r="G8356" t="s">
        <v>1368</v>
      </c>
      <c r="H8356" t="s">
        <v>1128</v>
      </c>
    </row>
    <row r="8357" spans="1:8" x14ac:dyDescent="0.2">
      <c r="A8357">
        <v>6880</v>
      </c>
      <c r="C8357">
        <v>7010</v>
      </c>
      <c r="D8357" t="s">
        <v>16557</v>
      </c>
      <c r="E8357" t="s">
        <v>1030</v>
      </c>
      <c r="F8357" t="s">
        <v>16558</v>
      </c>
      <c r="G8357" t="s">
        <v>2497</v>
      </c>
      <c r="H8357" t="s">
        <v>203</v>
      </c>
    </row>
    <row r="8358" spans="1:8" x14ac:dyDescent="0.2">
      <c r="A8358">
        <v>6879</v>
      </c>
      <c r="C8358">
        <v>7009</v>
      </c>
      <c r="D8358" t="s">
        <v>16555</v>
      </c>
      <c r="E8358" t="s">
        <v>1030</v>
      </c>
      <c r="F8358" t="s">
        <v>16556</v>
      </c>
      <c r="G8358" t="s">
        <v>1134</v>
      </c>
      <c r="H8358" t="s">
        <v>57</v>
      </c>
    </row>
    <row r="8359" spans="1:8" x14ac:dyDescent="0.2">
      <c r="A8359">
        <v>6878</v>
      </c>
      <c r="C8359">
        <v>7007</v>
      </c>
      <c r="D8359" t="s">
        <v>16551</v>
      </c>
      <c r="E8359" t="s">
        <v>1030</v>
      </c>
      <c r="F8359" t="s">
        <v>16552</v>
      </c>
      <c r="G8359" t="s">
        <v>1134</v>
      </c>
      <c r="H8359" t="s">
        <v>159</v>
      </c>
    </row>
    <row r="8360" spans="1:8" x14ac:dyDescent="0.2">
      <c r="A8360">
        <v>6877</v>
      </c>
      <c r="C8360">
        <v>7006</v>
      </c>
      <c r="D8360" t="s">
        <v>16549</v>
      </c>
      <c r="E8360" t="s">
        <v>1030</v>
      </c>
      <c r="F8360" t="s">
        <v>16550</v>
      </c>
      <c r="G8360" t="s">
        <v>1134</v>
      </c>
      <c r="H8360" t="s">
        <v>159</v>
      </c>
    </row>
    <row r="8361" spans="1:8" x14ac:dyDescent="0.2">
      <c r="A8361">
        <v>6876</v>
      </c>
      <c r="C8361">
        <v>7005</v>
      </c>
      <c r="D8361" t="s">
        <v>16547</v>
      </c>
      <c r="E8361" t="s">
        <v>1030</v>
      </c>
      <c r="F8361" t="s">
        <v>16548</v>
      </c>
      <c r="G8361" t="s">
        <v>1134</v>
      </c>
      <c r="H8361" t="s">
        <v>159</v>
      </c>
    </row>
    <row r="8362" spans="1:8" x14ac:dyDescent="0.2">
      <c r="A8362">
        <v>6875</v>
      </c>
      <c r="C8362">
        <v>7003</v>
      </c>
      <c r="D8362" t="s">
        <v>16540</v>
      </c>
      <c r="E8362" t="s">
        <v>1030</v>
      </c>
      <c r="F8362" t="s">
        <v>16541</v>
      </c>
      <c r="G8362" t="s">
        <v>1134</v>
      </c>
      <c r="H8362" t="s">
        <v>203</v>
      </c>
    </row>
    <row r="8363" spans="1:8" x14ac:dyDescent="0.2">
      <c r="A8363">
        <v>6874</v>
      </c>
      <c r="C8363">
        <v>7001</v>
      </c>
      <c r="D8363" t="s">
        <v>16536</v>
      </c>
      <c r="E8363" t="s">
        <v>1030</v>
      </c>
      <c r="F8363" t="s">
        <v>16537</v>
      </c>
      <c r="G8363" t="s">
        <v>1134</v>
      </c>
      <c r="H8363" t="s">
        <v>203</v>
      </c>
    </row>
    <row r="8364" spans="1:8" x14ac:dyDescent="0.2">
      <c r="A8364">
        <v>6873</v>
      </c>
      <c r="C8364">
        <v>7000</v>
      </c>
      <c r="D8364" t="s">
        <v>16534</v>
      </c>
      <c r="E8364" t="s">
        <v>1030</v>
      </c>
      <c r="F8364" t="s">
        <v>16535</v>
      </c>
      <c r="G8364" t="s">
        <v>1134</v>
      </c>
      <c r="H8364" t="s">
        <v>1080</v>
      </c>
    </row>
    <row r="8365" spans="1:8" x14ac:dyDescent="0.2">
      <c r="A8365">
        <v>6872</v>
      </c>
      <c r="C8365">
        <v>6998</v>
      </c>
      <c r="D8365" t="s">
        <v>16527</v>
      </c>
      <c r="E8365" t="s">
        <v>1030</v>
      </c>
      <c r="F8365" t="s">
        <v>16528</v>
      </c>
      <c r="G8365" t="s">
        <v>1134</v>
      </c>
      <c r="H8365" t="s">
        <v>57</v>
      </c>
    </row>
    <row r="8366" spans="1:8" x14ac:dyDescent="0.2">
      <c r="A8366">
        <v>6871</v>
      </c>
      <c r="C8366">
        <v>6997</v>
      </c>
      <c r="D8366" t="s">
        <v>16525</v>
      </c>
      <c r="E8366" t="s">
        <v>1030</v>
      </c>
      <c r="F8366" t="s">
        <v>16526</v>
      </c>
      <c r="G8366" t="s">
        <v>1363</v>
      </c>
      <c r="H8366" t="s">
        <v>159</v>
      </c>
    </row>
    <row r="8367" spans="1:8" x14ac:dyDescent="0.2">
      <c r="A8367">
        <v>6870</v>
      </c>
      <c r="C8367">
        <v>6993</v>
      </c>
      <c r="D8367" t="s">
        <v>16511</v>
      </c>
      <c r="E8367" t="s">
        <v>1030</v>
      </c>
      <c r="F8367" t="s">
        <v>16512</v>
      </c>
      <c r="G8367" t="s">
        <v>1759</v>
      </c>
      <c r="H8367" t="s">
        <v>1128</v>
      </c>
    </row>
    <row r="8368" spans="1:8" x14ac:dyDescent="0.2">
      <c r="A8368">
        <v>6869</v>
      </c>
      <c r="C8368">
        <v>6992</v>
      </c>
      <c r="D8368" t="s">
        <v>16509</v>
      </c>
      <c r="E8368" t="s">
        <v>1030</v>
      </c>
      <c r="F8368" t="s">
        <v>16510</v>
      </c>
      <c r="G8368" t="s">
        <v>2553</v>
      </c>
      <c r="H8368" t="s">
        <v>491</v>
      </c>
    </row>
    <row r="8369" spans="1:8" x14ac:dyDescent="0.2">
      <c r="A8369">
        <v>6868</v>
      </c>
      <c r="C8369">
        <v>6991</v>
      </c>
      <c r="D8369" t="s">
        <v>16507</v>
      </c>
      <c r="E8369" t="s">
        <v>1030</v>
      </c>
      <c r="F8369" t="s">
        <v>16508</v>
      </c>
      <c r="G8369" t="s">
        <v>1552</v>
      </c>
      <c r="H8369" t="s">
        <v>159</v>
      </c>
    </row>
    <row r="8370" spans="1:8" x14ac:dyDescent="0.2">
      <c r="A8370">
        <v>6867</v>
      </c>
      <c r="C8370">
        <v>6990</v>
      </c>
      <c r="D8370" t="s">
        <v>16505</v>
      </c>
      <c r="E8370" t="s">
        <v>1030</v>
      </c>
      <c r="F8370" t="s">
        <v>16506</v>
      </c>
      <c r="G8370" t="s">
        <v>1066</v>
      </c>
      <c r="H8370" t="s">
        <v>1128</v>
      </c>
    </row>
    <row r="8371" spans="1:8" x14ac:dyDescent="0.2">
      <c r="A8371">
        <v>6866</v>
      </c>
      <c r="C8371">
        <v>6989</v>
      </c>
      <c r="D8371" t="s">
        <v>16502</v>
      </c>
      <c r="E8371" t="s">
        <v>1030</v>
      </c>
      <c r="F8371" t="s">
        <v>16503</v>
      </c>
      <c r="G8371" t="s">
        <v>16504</v>
      </c>
      <c r="H8371" t="s">
        <v>22</v>
      </c>
    </row>
    <row r="8372" spans="1:8" x14ac:dyDescent="0.2">
      <c r="A8372">
        <v>6865</v>
      </c>
      <c r="C8372">
        <v>6988</v>
      </c>
      <c r="D8372" t="s">
        <v>16499</v>
      </c>
      <c r="E8372" t="s">
        <v>1030</v>
      </c>
      <c r="F8372" t="s">
        <v>16500</v>
      </c>
      <c r="G8372" t="s">
        <v>16501</v>
      </c>
      <c r="H8372" t="s">
        <v>313</v>
      </c>
    </row>
    <row r="8373" spans="1:8" x14ac:dyDescent="0.2">
      <c r="A8373">
        <v>6864</v>
      </c>
      <c r="C8373">
        <v>6987</v>
      </c>
      <c r="D8373" t="s">
        <v>16497</v>
      </c>
      <c r="E8373" t="s">
        <v>1030</v>
      </c>
      <c r="F8373" t="s">
        <v>16498</v>
      </c>
      <c r="H8373" t="s">
        <v>213</v>
      </c>
    </row>
    <row r="8374" spans="1:8" x14ac:dyDescent="0.2">
      <c r="A8374">
        <v>6863</v>
      </c>
      <c r="C8374">
        <v>6986</v>
      </c>
      <c r="D8374" t="s">
        <v>16495</v>
      </c>
      <c r="E8374" t="s">
        <v>1030</v>
      </c>
      <c r="F8374" t="s">
        <v>16496</v>
      </c>
      <c r="G8374" t="s">
        <v>491</v>
      </c>
      <c r="H8374" t="s">
        <v>488</v>
      </c>
    </row>
    <row r="8375" spans="1:8" x14ac:dyDescent="0.2">
      <c r="A8375">
        <v>6862</v>
      </c>
      <c r="C8375">
        <v>6985</v>
      </c>
      <c r="D8375" t="s">
        <v>16493</v>
      </c>
      <c r="E8375" t="s">
        <v>1030</v>
      </c>
      <c r="F8375" t="s">
        <v>16494</v>
      </c>
      <c r="H8375" t="s">
        <v>22</v>
      </c>
    </row>
    <row r="8376" spans="1:8" x14ac:dyDescent="0.2">
      <c r="A8376">
        <v>6861</v>
      </c>
      <c r="C8376">
        <v>6984</v>
      </c>
      <c r="D8376" t="s">
        <v>16491</v>
      </c>
      <c r="E8376" t="s">
        <v>1030</v>
      </c>
      <c r="F8376" t="s">
        <v>16492</v>
      </c>
      <c r="H8376" t="s">
        <v>203</v>
      </c>
    </row>
    <row r="8377" spans="1:8" x14ac:dyDescent="0.2">
      <c r="A8377">
        <v>6860</v>
      </c>
      <c r="C8377">
        <v>6983</v>
      </c>
      <c r="D8377" t="s">
        <v>16489</v>
      </c>
      <c r="E8377" t="s">
        <v>1030</v>
      </c>
      <c r="F8377" t="s">
        <v>16490</v>
      </c>
      <c r="H8377" t="s">
        <v>203</v>
      </c>
    </row>
    <row r="8378" spans="1:8" x14ac:dyDescent="0.2">
      <c r="A8378">
        <v>6859</v>
      </c>
      <c r="C8378">
        <v>6982</v>
      </c>
      <c r="D8378" t="s">
        <v>16487</v>
      </c>
      <c r="E8378" t="s">
        <v>1030</v>
      </c>
      <c r="F8378" t="s">
        <v>16488</v>
      </c>
      <c r="G8378" t="s">
        <v>1127</v>
      </c>
      <c r="H8378" t="s">
        <v>491</v>
      </c>
    </row>
    <row r="8379" spans="1:8" x14ac:dyDescent="0.2">
      <c r="A8379">
        <v>6858</v>
      </c>
      <c r="C8379">
        <v>6981</v>
      </c>
      <c r="D8379" t="s">
        <v>16485</v>
      </c>
      <c r="E8379" t="s">
        <v>1030</v>
      </c>
      <c r="F8379" t="s">
        <v>16486</v>
      </c>
      <c r="G8379" t="s">
        <v>1152</v>
      </c>
      <c r="H8379" t="s">
        <v>436</v>
      </c>
    </row>
    <row r="8380" spans="1:8" x14ac:dyDescent="0.2">
      <c r="A8380">
        <v>6857</v>
      </c>
      <c r="C8380">
        <v>6980</v>
      </c>
      <c r="D8380" t="s">
        <v>16483</v>
      </c>
      <c r="E8380" t="s">
        <v>1030</v>
      </c>
      <c r="F8380" t="s">
        <v>16484</v>
      </c>
      <c r="G8380" t="s">
        <v>1417</v>
      </c>
      <c r="H8380" t="s">
        <v>488</v>
      </c>
    </row>
    <row r="8381" spans="1:8" x14ac:dyDescent="0.2">
      <c r="A8381">
        <v>6856</v>
      </c>
      <c r="C8381">
        <v>6978</v>
      </c>
      <c r="D8381" t="s">
        <v>16476</v>
      </c>
      <c r="E8381" t="s">
        <v>1030</v>
      </c>
      <c r="F8381" t="s">
        <v>16477</v>
      </c>
      <c r="G8381" t="s">
        <v>1177</v>
      </c>
      <c r="H8381" t="s">
        <v>1096</v>
      </c>
    </row>
    <row r="8382" spans="1:8" x14ac:dyDescent="0.2">
      <c r="A8382">
        <v>6855</v>
      </c>
      <c r="C8382">
        <v>6977</v>
      </c>
      <c r="D8382" t="s">
        <v>16474</v>
      </c>
      <c r="E8382" t="s">
        <v>1030</v>
      </c>
      <c r="F8382" t="s">
        <v>16475</v>
      </c>
      <c r="G8382" t="s">
        <v>1759</v>
      </c>
      <c r="H8382" t="s">
        <v>1096</v>
      </c>
    </row>
    <row r="8383" spans="1:8" x14ac:dyDescent="0.2">
      <c r="A8383">
        <v>6854</v>
      </c>
      <c r="C8383">
        <v>6976</v>
      </c>
      <c r="D8383" t="s">
        <v>16472</v>
      </c>
      <c r="E8383" t="s">
        <v>1030</v>
      </c>
      <c r="F8383" t="s">
        <v>16473</v>
      </c>
      <c r="G8383" t="s">
        <v>1117</v>
      </c>
      <c r="H8383" t="s">
        <v>57</v>
      </c>
    </row>
    <row r="8384" spans="1:8" x14ac:dyDescent="0.2">
      <c r="A8384">
        <v>6853</v>
      </c>
      <c r="C8384">
        <v>6975</v>
      </c>
      <c r="D8384" t="s">
        <v>16470</v>
      </c>
      <c r="E8384" t="s">
        <v>1030</v>
      </c>
      <c r="F8384" t="s">
        <v>16471</v>
      </c>
      <c r="G8384" t="s">
        <v>760</v>
      </c>
      <c r="H8384" t="s">
        <v>436</v>
      </c>
    </row>
    <row r="8385" spans="1:8" x14ac:dyDescent="0.2">
      <c r="A8385">
        <v>6852</v>
      </c>
      <c r="C8385">
        <v>6974</v>
      </c>
      <c r="D8385" t="s">
        <v>16468</v>
      </c>
      <c r="E8385" t="s">
        <v>1030</v>
      </c>
      <c r="F8385" t="s">
        <v>16469</v>
      </c>
      <c r="G8385" t="s">
        <v>1525</v>
      </c>
      <c r="H8385" t="s">
        <v>57</v>
      </c>
    </row>
    <row r="8386" spans="1:8" x14ac:dyDescent="0.2">
      <c r="A8386">
        <v>6851</v>
      </c>
      <c r="C8386">
        <v>6973</v>
      </c>
      <c r="D8386" t="s">
        <v>16466</v>
      </c>
      <c r="E8386" t="s">
        <v>1030</v>
      </c>
      <c r="F8386" t="s">
        <v>16467</v>
      </c>
      <c r="G8386" t="s">
        <v>1127</v>
      </c>
      <c r="H8386" t="s">
        <v>436</v>
      </c>
    </row>
    <row r="8387" spans="1:8" x14ac:dyDescent="0.2">
      <c r="A8387">
        <v>6850</v>
      </c>
      <c r="C8387">
        <v>6972</v>
      </c>
      <c r="D8387" t="s">
        <v>16464</v>
      </c>
      <c r="E8387" t="s">
        <v>1030</v>
      </c>
      <c r="F8387" t="s">
        <v>16465</v>
      </c>
      <c r="H8387" t="s">
        <v>491</v>
      </c>
    </row>
    <row r="8388" spans="1:8" x14ac:dyDescent="0.2">
      <c r="A8388">
        <v>6849</v>
      </c>
      <c r="C8388">
        <v>6971</v>
      </c>
      <c r="D8388" t="s">
        <v>16462</v>
      </c>
      <c r="E8388" t="s">
        <v>1030</v>
      </c>
      <c r="F8388" t="s">
        <v>16463</v>
      </c>
      <c r="H8388" t="s">
        <v>436</v>
      </c>
    </row>
    <row r="8389" spans="1:8" x14ac:dyDescent="0.2">
      <c r="A8389">
        <v>6848</v>
      </c>
      <c r="C8389">
        <v>6970</v>
      </c>
      <c r="D8389" t="s">
        <v>16460</v>
      </c>
      <c r="E8389" t="s">
        <v>1030</v>
      </c>
      <c r="F8389" t="s">
        <v>16461</v>
      </c>
      <c r="G8389" t="s">
        <v>2702</v>
      </c>
      <c r="H8389" t="s">
        <v>852</v>
      </c>
    </row>
    <row r="8390" spans="1:8" x14ac:dyDescent="0.2">
      <c r="A8390">
        <v>6847</v>
      </c>
      <c r="C8390">
        <v>6969</v>
      </c>
      <c r="D8390" t="s">
        <v>16458</v>
      </c>
      <c r="E8390" t="s">
        <v>1030</v>
      </c>
      <c r="F8390" t="s">
        <v>16459</v>
      </c>
      <c r="G8390" t="s">
        <v>1144</v>
      </c>
      <c r="H8390" t="s">
        <v>57</v>
      </c>
    </row>
    <row r="8391" spans="1:8" x14ac:dyDescent="0.2">
      <c r="A8391">
        <v>6846</v>
      </c>
      <c r="C8391">
        <v>6968</v>
      </c>
      <c r="D8391" t="s">
        <v>16456</v>
      </c>
      <c r="E8391" t="s">
        <v>1030</v>
      </c>
      <c r="F8391" t="s">
        <v>16457</v>
      </c>
      <c r="H8391" t="s">
        <v>491</v>
      </c>
    </row>
    <row r="8392" spans="1:8" x14ac:dyDescent="0.2">
      <c r="A8392">
        <v>6845</v>
      </c>
      <c r="C8392">
        <v>6967</v>
      </c>
      <c r="D8392" t="s">
        <v>16454</v>
      </c>
      <c r="E8392" t="s">
        <v>1030</v>
      </c>
      <c r="F8392" t="s">
        <v>16455</v>
      </c>
      <c r="G8392" t="s">
        <v>2553</v>
      </c>
    </row>
    <row r="8393" spans="1:8" x14ac:dyDescent="0.2">
      <c r="A8393">
        <v>6844</v>
      </c>
      <c r="C8393">
        <v>6966</v>
      </c>
      <c r="D8393" t="s">
        <v>16452</v>
      </c>
      <c r="E8393" t="s">
        <v>1030</v>
      </c>
      <c r="F8393" t="s">
        <v>16453</v>
      </c>
      <c r="G8393" t="s">
        <v>273</v>
      </c>
      <c r="H8393" t="s">
        <v>22</v>
      </c>
    </row>
    <row r="8394" spans="1:8" x14ac:dyDescent="0.2">
      <c r="A8394">
        <v>6843</v>
      </c>
      <c r="C8394">
        <v>6965</v>
      </c>
      <c r="D8394" t="s">
        <v>16450</v>
      </c>
      <c r="E8394" t="s">
        <v>1030</v>
      </c>
      <c r="F8394" t="s">
        <v>16451</v>
      </c>
      <c r="G8394" t="s">
        <v>1431</v>
      </c>
      <c r="H8394" t="s">
        <v>1080</v>
      </c>
    </row>
    <row r="8395" spans="1:8" x14ac:dyDescent="0.2">
      <c r="A8395">
        <v>6842</v>
      </c>
      <c r="C8395">
        <v>6964</v>
      </c>
      <c r="D8395" t="s">
        <v>16448</v>
      </c>
      <c r="E8395" t="s">
        <v>1030</v>
      </c>
      <c r="F8395" t="s">
        <v>16449</v>
      </c>
      <c r="H8395" t="s">
        <v>22</v>
      </c>
    </row>
    <row r="8396" spans="1:8" x14ac:dyDescent="0.2">
      <c r="A8396">
        <v>6841</v>
      </c>
      <c r="C8396">
        <v>6963</v>
      </c>
      <c r="D8396" t="s">
        <v>16446</v>
      </c>
      <c r="E8396" t="s">
        <v>1030</v>
      </c>
      <c r="F8396" t="s">
        <v>16447</v>
      </c>
      <c r="H8396" t="s">
        <v>313</v>
      </c>
    </row>
    <row r="8397" spans="1:8" x14ac:dyDescent="0.2">
      <c r="A8397">
        <v>6840</v>
      </c>
      <c r="C8397">
        <v>6962</v>
      </c>
      <c r="D8397" t="s">
        <v>16444</v>
      </c>
      <c r="E8397" t="s">
        <v>1030</v>
      </c>
      <c r="F8397" t="s">
        <v>16445</v>
      </c>
      <c r="G8397" t="s">
        <v>1140</v>
      </c>
      <c r="H8397" t="s">
        <v>213</v>
      </c>
    </row>
    <row r="8398" spans="1:8" x14ac:dyDescent="0.2">
      <c r="A8398">
        <v>6839</v>
      </c>
      <c r="C8398">
        <v>6961</v>
      </c>
      <c r="D8398" t="s">
        <v>16442</v>
      </c>
      <c r="E8398" t="s">
        <v>1030</v>
      </c>
      <c r="F8398" t="s">
        <v>16443</v>
      </c>
      <c r="G8398" t="s">
        <v>760</v>
      </c>
      <c r="H8398" t="s">
        <v>213</v>
      </c>
    </row>
    <row r="8399" spans="1:8" x14ac:dyDescent="0.2">
      <c r="A8399">
        <v>6838</v>
      </c>
      <c r="C8399">
        <v>6960</v>
      </c>
      <c r="D8399" t="s">
        <v>16440</v>
      </c>
      <c r="E8399" t="s">
        <v>1030</v>
      </c>
      <c r="F8399" t="s">
        <v>16441</v>
      </c>
    </row>
    <row r="8400" spans="1:8" x14ac:dyDescent="0.2">
      <c r="A8400">
        <v>6837</v>
      </c>
      <c r="C8400">
        <v>6959</v>
      </c>
      <c r="D8400" t="s">
        <v>16438</v>
      </c>
      <c r="E8400" t="s">
        <v>1030</v>
      </c>
      <c r="F8400" t="s">
        <v>16439</v>
      </c>
      <c r="G8400" t="s">
        <v>1114</v>
      </c>
      <c r="H8400" t="s">
        <v>436</v>
      </c>
    </row>
    <row r="8401" spans="1:8" x14ac:dyDescent="0.2">
      <c r="A8401">
        <v>6836</v>
      </c>
      <c r="C8401">
        <v>6958</v>
      </c>
      <c r="D8401" t="s">
        <v>16436</v>
      </c>
      <c r="E8401" t="s">
        <v>1030</v>
      </c>
      <c r="F8401" t="s">
        <v>16437</v>
      </c>
      <c r="G8401" t="s">
        <v>1043</v>
      </c>
      <c r="H8401" t="s">
        <v>313</v>
      </c>
    </row>
    <row r="8402" spans="1:8" x14ac:dyDescent="0.2">
      <c r="A8402">
        <v>6835</v>
      </c>
      <c r="C8402">
        <v>6957</v>
      </c>
      <c r="D8402" t="s">
        <v>16434</v>
      </c>
      <c r="E8402" t="s">
        <v>1030</v>
      </c>
      <c r="F8402" t="s">
        <v>16435</v>
      </c>
      <c r="G8402" t="s">
        <v>1114</v>
      </c>
      <c r="H8402" t="s">
        <v>436</v>
      </c>
    </row>
    <row r="8403" spans="1:8" x14ac:dyDescent="0.2">
      <c r="A8403">
        <v>6834</v>
      </c>
      <c r="C8403">
        <v>6956</v>
      </c>
      <c r="D8403" t="s">
        <v>16432</v>
      </c>
      <c r="E8403" t="s">
        <v>1030</v>
      </c>
      <c r="F8403" t="s">
        <v>16433</v>
      </c>
      <c r="H8403" t="s">
        <v>488</v>
      </c>
    </row>
    <row r="8404" spans="1:8" x14ac:dyDescent="0.2">
      <c r="A8404">
        <v>6833</v>
      </c>
      <c r="C8404">
        <v>6955</v>
      </c>
      <c r="D8404" t="s">
        <v>16430</v>
      </c>
      <c r="E8404" t="s">
        <v>1030</v>
      </c>
      <c r="F8404" t="s">
        <v>16431</v>
      </c>
      <c r="G8404" t="s">
        <v>1382</v>
      </c>
      <c r="H8404" t="s">
        <v>57</v>
      </c>
    </row>
    <row r="8405" spans="1:8" x14ac:dyDescent="0.2">
      <c r="A8405">
        <v>6832</v>
      </c>
      <c r="C8405">
        <v>6954</v>
      </c>
      <c r="D8405" t="s">
        <v>16428</v>
      </c>
      <c r="E8405" t="s">
        <v>1030</v>
      </c>
      <c r="F8405" t="s">
        <v>16429</v>
      </c>
      <c r="G8405" t="s">
        <v>1127</v>
      </c>
      <c r="H8405" t="s">
        <v>491</v>
      </c>
    </row>
    <row r="8406" spans="1:8" x14ac:dyDescent="0.2">
      <c r="A8406">
        <v>6831</v>
      </c>
      <c r="C8406">
        <v>6953</v>
      </c>
      <c r="D8406" t="s">
        <v>16426</v>
      </c>
      <c r="E8406" t="s">
        <v>1030</v>
      </c>
      <c r="F8406" t="s">
        <v>16427</v>
      </c>
      <c r="H8406" t="s">
        <v>436</v>
      </c>
    </row>
    <row r="8407" spans="1:8" x14ac:dyDescent="0.2">
      <c r="A8407">
        <v>6830</v>
      </c>
      <c r="C8407">
        <v>6952</v>
      </c>
      <c r="D8407" t="s">
        <v>16424</v>
      </c>
      <c r="E8407" t="s">
        <v>1030</v>
      </c>
      <c r="F8407" t="s">
        <v>16425</v>
      </c>
      <c r="G8407" t="s">
        <v>1345</v>
      </c>
      <c r="H8407" t="s">
        <v>203</v>
      </c>
    </row>
    <row r="8408" spans="1:8" x14ac:dyDescent="0.2">
      <c r="A8408">
        <v>6829</v>
      </c>
      <c r="C8408">
        <v>6951</v>
      </c>
      <c r="D8408" t="s">
        <v>16422</v>
      </c>
      <c r="E8408" t="s">
        <v>1030</v>
      </c>
      <c r="F8408" t="s">
        <v>16423</v>
      </c>
      <c r="H8408" t="s">
        <v>852</v>
      </c>
    </row>
    <row r="8409" spans="1:8" x14ac:dyDescent="0.2">
      <c r="A8409">
        <v>6828</v>
      </c>
      <c r="C8409">
        <v>6950</v>
      </c>
      <c r="D8409" t="s">
        <v>16420</v>
      </c>
      <c r="E8409" t="s">
        <v>1030</v>
      </c>
      <c r="F8409" t="s">
        <v>16421</v>
      </c>
      <c r="G8409" t="s">
        <v>209</v>
      </c>
      <c r="H8409" t="s">
        <v>1199</v>
      </c>
    </row>
    <row r="8410" spans="1:8" x14ac:dyDescent="0.2">
      <c r="A8410">
        <v>6827</v>
      </c>
      <c r="C8410">
        <v>6949</v>
      </c>
      <c r="D8410" t="s">
        <v>16417</v>
      </c>
      <c r="E8410" t="s">
        <v>1030</v>
      </c>
      <c r="F8410" t="s">
        <v>16418</v>
      </c>
      <c r="G8410" t="s">
        <v>16419</v>
      </c>
      <c r="H8410" t="s">
        <v>488</v>
      </c>
    </row>
    <row r="8411" spans="1:8" x14ac:dyDescent="0.2">
      <c r="A8411">
        <v>6826</v>
      </c>
      <c r="C8411">
        <v>6948</v>
      </c>
      <c r="D8411" t="s">
        <v>16415</v>
      </c>
      <c r="E8411" t="s">
        <v>1030</v>
      </c>
      <c r="F8411" t="s">
        <v>16416</v>
      </c>
      <c r="H8411" t="s">
        <v>1056</v>
      </c>
    </row>
    <row r="8412" spans="1:8" x14ac:dyDescent="0.2">
      <c r="A8412">
        <v>6825</v>
      </c>
      <c r="C8412">
        <v>6947</v>
      </c>
      <c r="D8412" t="s">
        <v>16413</v>
      </c>
      <c r="E8412" t="s">
        <v>1030</v>
      </c>
      <c r="F8412" t="s">
        <v>16414</v>
      </c>
      <c r="G8412" t="s">
        <v>9758</v>
      </c>
      <c r="H8412" t="s">
        <v>203</v>
      </c>
    </row>
    <row r="8413" spans="1:8" x14ac:dyDescent="0.2">
      <c r="A8413">
        <v>6824</v>
      </c>
      <c r="C8413">
        <v>6946</v>
      </c>
      <c r="D8413" t="s">
        <v>16411</v>
      </c>
      <c r="E8413" t="s">
        <v>1030</v>
      </c>
      <c r="F8413" t="s">
        <v>16412</v>
      </c>
      <c r="G8413" t="s">
        <v>1567</v>
      </c>
      <c r="H8413" t="s">
        <v>852</v>
      </c>
    </row>
    <row r="8414" spans="1:8" x14ac:dyDescent="0.2">
      <c r="A8414">
        <v>6823</v>
      </c>
      <c r="C8414">
        <v>6945</v>
      </c>
      <c r="D8414" t="s">
        <v>16409</v>
      </c>
      <c r="E8414" t="s">
        <v>1030</v>
      </c>
      <c r="F8414" t="s">
        <v>16410</v>
      </c>
      <c r="H8414" t="s">
        <v>1096</v>
      </c>
    </row>
    <row r="8415" spans="1:8" x14ac:dyDescent="0.2">
      <c r="A8415">
        <v>6822</v>
      </c>
      <c r="C8415">
        <v>6942</v>
      </c>
      <c r="D8415" t="s">
        <v>16400</v>
      </c>
      <c r="E8415" t="s">
        <v>1030</v>
      </c>
      <c r="F8415" t="s">
        <v>16401</v>
      </c>
      <c r="G8415" t="s">
        <v>1117</v>
      </c>
      <c r="H8415" t="s">
        <v>203</v>
      </c>
    </row>
    <row r="8416" spans="1:8" x14ac:dyDescent="0.2">
      <c r="A8416">
        <v>6821</v>
      </c>
      <c r="C8416">
        <v>6941</v>
      </c>
      <c r="D8416" t="s">
        <v>16398</v>
      </c>
      <c r="E8416" t="s">
        <v>1030</v>
      </c>
      <c r="F8416" t="s">
        <v>16399</v>
      </c>
      <c r="G8416" t="s">
        <v>1114</v>
      </c>
      <c r="H8416" t="s">
        <v>436</v>
      </c>
    </row>
    <row r="8417" spans="1:8" x14ac:dyDescent="0.2">
      <c r="A8417">
        <v>6820</v>
      </c>
      <c r="C8417">
        <v>6940</v>
      </c>
      <c r="D8417" t="s">
        <v>16396</v>
      </c>
      <c r="E8417" t="s">
        <v>1030</v>
      </c>
      <c r="F8417" t="s">
        <v>16397</v>
      </c>
      <c r="H8417" t="s">
        <v>213</v>
      </c>
    </row>
    <row r="8418" spans="1:8" x14ac:dyDescent="0.2">
      <c r="A8418">
        <v>6819</v>
      </c>
      <c r="C8418">
        <v>6939</v>
      </c>
      <c r="D8418" t="s">
        <v>16394</v>
      </c>
      <c r="E8418" t="s">
        <v>1030</v>
      </c>
      <c r="F8418" t="s">
        <v>16395</v>
      </c>
      <c r="H8418" t="s">
        <v>203</v>
      </c>
    </row>
    <row r="8419" spans="1:8" x14ac:dyDescent="0.2">
      <c r="A8419">
        <v>6818</v>
      </c>
      <c r="C8419">
        <v>6938</v>
      </c>
      <c r="D8419" t="s">
        <v>16391</v>
      </c>
      <c r="E8419" t="s">
        <v>1030</v>
      </c>
      <c r="F8419" t="s">
        <v>16392</v>
      </c>
      <c r="G8419" t="s">
        <v>16393</v>
      </c>
      <c r="H8419" t="s">
        <v>1056</v>
      </c>
    </row>
    <row r="8420" spans="1:8" x14ac:dyDescent="0.2">
      <c r="A8420">
        <v>6817</v>
      </c>
      <c r="C8420">
        <v>6937</v>
      </c>
      <c r="D8420" t="s">
        <v>16389</v>
      </c>
      <c r="E8420" t="s">
        <v>1030</v>
      </c>
      <c r="F8420" t="s">
        <v>16390</v>
      </c>
      <c r="G8420" t="s">
        <v>1052</v>
      </c>
      <c r="H8420" t="s">
        <v>57</v>
      </c>
    </row>
    <row r="8421" spans="1:8" x14ac:dyDescent="0.2">
      <c r="A8421">
        <v>6816</v>
      </c>
      <c r="C8421">
        <v>6936</v>
      </c>
      <c r="D8421" t="s">
        <v>16387</v>
      </c>
      <c r="E8421" t="s">
        <v>1030</v>
      </c>
      <c r="F8421" t="s">
        <v>16388</v>
      </c>
      <c r="G8421" t="s">
        <v>1219</v>
      </c>
      <c r="H8421" t="s">
        <v>436</v>
      </c>
    </row>
    <row r="8422" spans="1:8" x14ac:dyDescent="0.2">
      <c r="A8422">
        <v>6815</v>
      </c>
      <c r="C8422">
        <v>6935</v>
      </c>
      <c r="D8422" t="s">
        <v>16384</v>
      </c>
      <c r="E8422" t="s">
        <v>1030</v>
      </c>
      <c r="F8422" t="s">
        <v>16385</v>
      </c>
      <c r="G8422" t="s">
        <v>16386</v>
      </c>
      <c r="H8422" t="s">
        <v>436</v>
      </c>
    </row>
    <row r="8423" spans="1:8" x14ac:dyDescent="0.2">
      <c r="A8423">
        <v>6814</v>
      </c>
      <c r="C8423">
        <v>6934</v>
      </c>
      <c r="D8423" t="s">
        <v>16382</v>
      </c>
      <c r="E8423" t="s">
        <v>1030</v>
      </c>
      <c r="F8423" t="s">
        <v>16383</v>
      </c>
      <c r="G8423" t="s">
        <v>1137</v>
      </c>
    </row>
    <row r="8424" spans="1:8" x14ac:dyDescent="0.2">
      <c r="A8424">
        <v>6813</v>
      </c>
      <c r="C8424">
        <v>6933</v>
      </c>
      <c r="D8424" t="s">
        <v>16380</v>
      </c>
      <c r="E8424" t="s">
        <v>1030</v>
      </c>
      <c r="F8424" t="s">
        <v>16381</v>
      </c>
      <c r="G8424" t="s">
        <v>16377</v>
      </c>
      <c r="H8424" t="s">
        <v>1128</v>
      </c>
    </row>
    <row r="8425" spans="1:8" x14ac:dyDescent="0.2">
      <c r="A8425">
        <v>6812</v>
      </c>
      <c r="C8425">
        <v>6932</v>
      </c>
      <c r="D8425" t="s">
        <v>16378</v>
      </c>
      <c r="E8425" t="s">
        <v>1030</v>
      </c>
      <c r="F8425" t="s">
        <v>16379</v>
      </c>
      <c r="H8425" t="s">
        <v>1072</v>
      </c>
    </row>
    <row r="8426" spans="1:8" x14ac:dyDescent="0.2">
      <c r="A8426">
        <v>6811</v>
      </c>
      <c r="C8426">
        <v>6931</v>
      </c>
      <c r="D8426" t="s">
        <v>16375</v>
      </c>
      <c r="E8426" t="s">
        <v>1030</v>
      </c>
      <c r="F8426" t="s">
        <v>16376</v>
      </c>
      <c r="G8426" t="s">
        <v>16377</v>
      </c>
      <c r="H8426" t="s">
        <v>57</v>
      </c>
    </row>
    <row r="8427" spans="1:8" x14ac:dyDescent="0.2">
      <c r="A8427">
        <v>6810</v>
      </c>
      <c r="C8427">
        <v>6930</v>
      </c>
      <c r="D8427" t="s">
        <v>16373</v>
      </c>
      <c r="E8427" t="s">
        <v>1030</v>
      </c>
      <c r="F8427" t="s">
        <v>16374</v>
      </c>
      <c r="H8427" t="s">
        <v>1108</v>
      </c>
    </row>
    <row r="8428" spans="1:8" x14ac:dyDescent="0.2">
      <c r="A8428">
        <v>6809</v>
      </c>
      <c r="C8428">
        <v>6929</v>
      </c>
      <c r="D8428" t="s">
        <v>16370</v>
      </c>
      <c r="E8428" t="s">
        <v>1030</v>
      </c>
      <c r="F8428" t="s">
        <v>16371</v>
      </c>
      <c r="G8428" t="s">
        <v>16372</v>
      </c>
      <c r="H8428" t="s">
        <v>436</v>
      </c>
    </row>
    <row r="8429" spans="1:8" x14ac:dyDescent="0.2">
      <c r="A8429">
        <v>6808</v>
      </c>
      <c r="C8429">
        <v>6928</v>
      </c>
      <c r="D8429" t="s">
        <v>16368</v>
      </c>
      <c r="E8429" t="s">
        <v>1030</v>
      </c>
      <c r="F8429" t="s">
        <v>16369</v>
      </c>
      <c r="G8429" t="s">
        <v>11535</v>
      </c>
      <c r="H8429" t="s">
        <v>213</v>
      </c>
    </row>
    <row r="8430" spans="1:8" x14ac:dyDescent="0.2">
      <c r="A8430">
        <v>6807</v>
      </c>
      <c r="C8430">
        <v>6927</v>
      </c>
      <c r="D8430" t="s">
        <v>16365</v>
      </c>
      <c r="E8430" t="s">
        <v>1030</v>
      </c>
      <c r="F8430" t="s">
        <v>16366</v>
      </c>
      <c r="G8430" t="s">
        <v>16367</v>
      </c>
      <c r="H8430" t="s">
        <v>1128</v>
      </c>
    </row>
    <row r="8431" spans="1:8" x14ac:dyDescent="0.2">
      <c r="A8431">
        <v>6806</v>
      </c>
      <c r="C8431">
        <v>6926</v>
      </c>
      <c r="D8431" t="s">
        <v>16363</v>
      </c>
      <c r="E8431" t="s">
        <v>1030</v>
      </c>
      <c r="F8431" t="s">
        <v>16364</v>
      </c>
      <c r="H8431" t="s">
        <v>1056</v>
      </c>
    </row>
    <row r="8432" spans="1:8" x14ac:dyDescent="0.2">
      <c r="A8432">
        <v>6805</v>
      </c>
      <c r="C8432">
        <v>6925</v>
      </c>
      <c r="D8432" t="s">
        <v>16361</v>
      </c>
      <c r="E8432" t="s">
        <v>1030</v>
      </c>
      <c r="F8432" t="s">
        <v>16362</v>
      </c>
      <c r="G8432" t="s">
        <v>1525</v>
      </c>
      <c r="H8432" t="s">
        <v>436</v>
      </c>
    </row>
    <row r="8433" spans="1:8" x14ac:dyDescent="0.2">
      <c r="A8433">
        <v>6804</v>
      </c>
      <c r="C8433">
        <v>6924</v>
      </c>
      <c r="D8433" t="s">
        <v>16359</v>
      </c>
      <c r="E8433" t="s">
        <v>1030</v>
      </c>
      <c r="F8433" t="s">
        <v>16360</v>
      </c>
      <c r="G8433" t="s">
        <v>1066</v>
      </c>
      <c r="H8433" t="s">
        <v>852</v>
      </c>
    </row>
    <row r="8434" spans="1:8" x14ac:dyDescent="0.2">
      <c r="A8434">
        <v>6803</v>
      </c>
      <c r="C8434">
        <v>6922</v>
      </c>
      <c r="D8434" t="s">
        <v>16352</v>
      </c>
      <c r="E8434" t="s">
        <v>1030</v>
      </c>
      <c r="F8434" t="s">
        <v>16353</v>
      </c>
      <c r="G8434" t="s">
        <v>1219</v>
      </c>
      <c r="H8434" t="s">
        <v>852</v>
      </c>
    </row>
    <row r="8435" spans="1:8" x14ac:dyDescent="0.2">
      <c r="A8435">
        <v>6802</v>
      </c>
      <c r="C8435">
        <v>6921</v>
      </c>
      <c r="D8435" t="s">
        <v>16350</v>
      </c>
      <c r="E8435" t="s">
        <v>1030</v>
      </c>
      <c r="F8435" t="s">
        <v>16351</v>
      </c>
      <c r="H8435" t="s">
        <v>1128</v>
      </c>
    </row>
    <row r="8436" spans="1:8" x14ac:dyDescent="0.2">
      <c r="A8436">
        <v>6801</v>
      </c>
      <c r="C8436">
        <v>6920</v>
      </c>
      <c r="D8436" t="s">
        <v>16348</v>
      </c>
      <c r="E8436" t="s">
        <v>1030</v>
      </c>
      <c r="F8436" t="s">
        <v>16349</v>
      </c>
      <c r="G8436" t="s">
        <v>1162</v>
      </c>
      <c r="H8436" t="s">
        <v>852</v>
      </c>
    </row>
    <row r="8437" spans="1:8" x14ac:dyDescent="0.2">
      <c r="A8437">
        <v>6800</v>
      </c>
      <c r="C8437">
        <v>6919</v>
      </c>
      <c r="D8437" t="s">
        <v>16346</v>
      </c>
      <c r="E8437" t="s">
        <v>1030</v>
      </c>
      <c r="F8437" t="s">
        <v>16347</v>
      </c>
      <c r="G8437" t="s">
        <v>2803</v>
      </c>
      <c r="H8437" t="s">
        <v>57</v>
      </c>
    </row>
    <row r="8438" spans="1:8" x14ac:dyDescent="0.2">
      <c r="A8438">
        <v>6799</v>
      </c>
      <c r="C8438">
        <v>6918</v>
      </c>
      <c r="D8438" t="s">
        <v>16344</v>
      </c>
      <c r="E8438" t="s">
        <v>1030</v>
      </c>
      <c r="F8438" t="s">
        <v>16345</v>
      </c>
      <c r="G8438" t="s">
        <v>1127</v>
      </c>
      <c r="H8438" t="s">
        <v>57</v>
      </c>
    </row>
    <row r="8439" spans="1:8" x14ac:dyDescent="0.2">
      <c r="A8439">
        <v>6798</v>
      </c>
      <c r="C8439">
        <v>6917</v>
      </c>
      <c r="D8439" t="s">
        <v>16342</v>
      </c>
      <c r="E8439" t="s">
        <v>1030</v>
      </c>
      <c r="F8439" t="s">
        <v>16343</v>
      </c>
      <c r="G8439" t="s">
        <v>1144</v>
      </c>
      <c r="H8439" t="s">
        <v>436</v>
      </c>
    </row>
    <row r="8440" spans="1:8" x14ac:dyDescent="0.2">
      <c r="A8440">
        <v>6797</v>
      </c>
      <c r="C8440">
        <v>6915</v>
      </c>
      <c r="D8440" t="s">
        <v>16337</v>
      </c>
      <c r="E8440" t="s">
        <v>1030</v>
      </c>
      <c r="F8440" t="s">
        <v>16338</v>
      </c>
      <c r="G8440" t="s">
        <v>1719</v>
      </c>
      <c r="H8440" t="s">
        <v>1108</v>
      </c>
    </row>
    <row r="8441" spans="1:8" x14ac:dyDescent="0.2">
      <c r="A8441">
        <v>6796</v>
      </c>
      <c r="C8441">
        <v>6914</v>
      </c>
      <c r="D8441" t="s">
        <v>16335</v>
      </c>
      <c r="E8441" t="s">
        <v>1030</v>
      </c>
      <c r="F8441" t="s">
        <v>16336</v>
      </c>
      <c r="G8441" t="s">
        <v>209</v>
      </c>
      <c r="H8441" t="s">
        <v>57</v>
      </c>
    </row>
    <row r="8442" spans="1:8" x14ac:dyDescent="0.2">
      <c r="A8442">
        <v>6795</v>
      </c>
      <c r="C8442">
        <v>6913</v>
      </c>
      <c r="D8442" t="s">
        <v>16333</v>
      </c>
      <c r="E8442" t="s">
        <v>1030</v>
      </c>
      <c r="F8442" t="s">
        <v>16334</v>
      </c>
      <c r="G8442" t="s">
        <v>273</v>
      </c>
      <c r="H8442" t="s">
        <v>213</v>
      </c>
    </row>
    <row r="8443" spans="1:8" x14ac:dyDescent="0.2">
      <c r="A8443">
        <v>6794</v>
      </c>
      <c r="C8443">
        <v>6912</v>
      </c>
      <c r="D8443" t="s">
        <v>16331</v>
      </c>
      <c r="E8443" t="s">
        <v>1030</v>
      </c>
      <c r="F8443" t="s">
        <v>16332</v>
      </c>
      <c r="G8443" t="s">
        <v>1552</v>
      </c>
      <c r="H8443" t="s">
        <v>436</v>
      </c>
    </row>
    <row r="8444" spans="1:8" x14ac:dyDescent="0.2">
      <c r="A8444">
        <v>6793</v>
      </c>
      <c r="C8444">
        <v>6911</v>
      </c>
      <c r="D8444" t="s">
        <v>16329</v>
      </c>
      <c r="E8444" t="s">
        <v>1030</v>
      </c>
      <c r="F8444" t="s">
        <v>16330</v>
      </c>
      <c r="G8444" t="s">
        <v>1059</v>
      </c>
      <c r="H8444" t="s">
        <v>1128</v>
      </c>
    </row>
    <row r="8445" spans="1:8" x14ac:dyDescent="0.2">
      <c r="A8445">
        <v>6792</v>
      </c>
      <c r="C8445">
        <v>6910</v>
      </c>
      <c r="D8445" t="s">
        <v>16327</v>
      </c>
      <c r="E8445" t="s">
        <v>1030</v>
      </c>
      <c r="F8445" t="s">
        <v>16328</v>
      </c>
      <c r="G8445" t="s">
        <v>1104</v>
      </c>
      <c r="H8445" t="s">
        <v>203</v>
      </c>
    </row>
    <row r="8446" spans="1:8" x14ac:dyDescent="0.2">
      <c r="A8446">
        <v>6791</v>
      </c>
      <c r="C8446">
        <v>6909</v>
      </c>
      <c r="D8446" t="s">
        <v>16325</v>
      </c>
      <c r="E8446" t="s">
        <v>1030</v>
      </c>
      <c r="F8446" t="s">
        <v>16326</v>
      </c>
      <c r="G8446" t="s">
        <v>1104</v>
      </c>
      <c r="H8446" t="s">
        <v>203</v>
      </c>
    </row>
    <row r="8447" spans="1:8" x14ac:dyDescent="0.2">
      <c r="A8447">
        <v>6790</v>
      </c>
      <c r="C8447">
        <v>6908</v>
      </c>
      <c r="D8447" t="s">
        <v>16323</v>
      </c>
      <c r="E8447" t="s">
        <v>1030</v>
      </c>
      <c r="F8447" t="s">
        <v>16324</v>
      </c>
      <c r="G8447" t="s">
        <v>1552</v>
      </c>
      <c r="H8447" t="s">
        <v>436</v>
      </c>
    </row>
    <row r="8448" spans="1:8" x14ac:dyDescent="0.2">
      <c r="A8448">
        <v>6789</v>
      </c>
      <c r="C8448">
        <v>6907</v>
      </c>
      <c r="D8448" t="s">
        <v>16321</v>
      </c>
      <c r="E8448" t="s">
        <v>1030</v>
      </c>
      <c r="F8448" t="s">
        <v>16322</v>
      </c>
      <c r="G8448" t="s">
        <v>1127</v>
      </c>
      <c r="H8448" t="s">
        <v>22</v>
      </c>
    </row>
    <row r="8449" spans="1:8" x14ac:dyDescent="0.2">
      <c r="A8449">
        <v>6788</v>
      </c>
      <c r="C8449">
        <v>6906</v>
      </c>
      <c r="D8449" t="s">
        <v>16319</v>
      </c>
      <c r="E8449" t="s">
        <v>1030</v>
      </c>
      <c r="F8449" t="s">
        <v>16320</v>
      </c>
      <c r="G8449" t="s">
        <v>1283</v>
      </c>
      <c r="H8449" t="s">
        <v>488</v>
      </c>
    </row>
    <row r="8450" spans="1:8" x14ac:dyDescent="0.2">
      <c r="A8450">
        <v>6787</v>
      </c>
      <c r="C8450">
        <v>6904</v>
      </c>
      <c r="D8450" t="s">
        <v>16315</v>
      </c>
      <c r="E8450" t="s">
        <v>1030</v>
      </c>
      <c r="F8450" t="s">
        <v>16316</v>
      </c>
      <c r="G8450" t="s">
        <v>1237</v>
      </c>
      <c r="H8450" t="s">
        <v>436</v>
      </c>
    </row>
    <row r="8451" spans="1:8" x14ac:dyDescent="0.2">
      <c r="A8451">
        <v>6786</v>
      </c>
      <c r="C8451">
        <v>6903</v>
      </c>
      <c r="D8451" t="s">
        <v>16313</v>
      </c>
      <c r="E8451" t="s">
        <v>1030</v>
      </c>
      <c r="F8451" t="s">
        <v>16314</v>
      </c>
      <c r="G8451" t="s">
        <v>1059</v>
      </c>
      <c r="H8451" t="s">
        <v>313</v>
      </c>
    </row>
    <row r="8452" spans="1:8" x14ac:dyDescent="0.2">
      <c r="A8452">
        <v>6785</v>
      </c>
      <c r="C8452">
        <v>6901</v>
      </c>
      <c r="D8452" t="s">
        <v>16306</v>
      </c>
      <c r="E8452" t="s">
        <v>1030</v>
      </c>
      <c r="F8452" t="s">
        <v>16307</v>
      </c>
      <c r="G8452" t="s">
        <v>1358</v>
      </c>
      <c r="H8452" t="s">
        <v>1096</v>
      </c>
    </row>
    <row r="8453" spans="1:8" x14ac:dyDescent="0.2">
      <c r="A8453">
        <v>6784</v>
      </c>
      <c r="C8453">
        <v>6900</v>
      </c>
      <c r="D8453" t="s">
        <v>16304</v>
      </c>
      <c r="E8453" t="s">
        <v>1030</v>
      </c>
      <c r="F8453" t="s">
        <v>16305</v>
      </c>
      <c r="G8453" t="s">
        <v>2681</v>
      </c>
      <c r="H8453" t="s">
        <v>159</v>
      </c>
    </row>
    <row r="8454" spans="1:8" x14ac:dyDescent="0.2">
      <c r="A8454">
        <v>6783</v>
      </c>
      <c r="C8454">
        <v>6898</v>
      </c>
      <c r="D8454" t="s">
        <v>16300</v>
      </c>
      <c r="E8454" t="s">
        <v>1030</v>
      </c>
      <c r="F8454" t="s">
        <v>16301</v>
      </c>
      <c r="G8454" t="s">
        <v>1137</v>
      </c>
      <c r="H8454" t="s">
        <v>852</v>
      </c>
    </row>
    <row r="8455" spans="1:8" x14ac:dyDescent="0.2">
      <c r="A8455">
        <v>6782</v>
      </c>
      <c r="C8455">
        <v>6897</v>
      </c>
      <c r="D8455" t="s">
        <v>16298</v>
      </c>
      <c r="E8455" t="s">
        <v>1030</v>
      </c>
      <c r="F8455" t="s">
        <v>16299</v>
      </c>
      <c r="G8455" t="s">
        <v>1137</v>
      </c>
      <c r="H8455" t="s">
        <v>159</v>
      </c>
    </row>
    <row r="8456" spans="1:8" x14ac:dyDescent="0.2">
      <c r="A8456">
        <v>6781</v>
      </c>
      <c r="C8456">
        <v>6896</v>
      </c>
      <c r="D8456" t="s">
        <v>16296</v>
      </c>
      <c r="E8456" t="s">
        <v>1030</v>
      </c>
      <c r="F8456" t="s">
        <v>16297</v>
      </c>
      <c r="G8456" t="s">
        <v>1137</v>
      </c>
      <c r="H8456" t="s">
        <v>159</v>
      </c>
    </row>
    <row r="8457" spans="1:8" x14ac:dyDescent="0.2">
      <c r="A8457">
        <v>6780</v>
      </c>
      <c r="C8457">
        <v>6895</v>
      </c>
      <c r="D8457" t="s">
        <v>16294</v>
      </c>
      <c r="E8457" t="s">
        <v>1030</v>
      </c>
      <c r="F8457" t="s">
        <v>16295</v>
      </c>
      <c r="G8457" t="s">
        <v>1137</v>
      </c>
      <c r="H8457" t="s">
        <v>852</v>
      </c>
    </row>
    <row r="8458" spans="1:8" x14ac:dyDescent="0.2">
      <c r="A8458">
        <v>6779</v>
      </c>
      <c r="C8458">
        <v>6894</v>
      </c>
      <c r="D8458" t="s">
        <v>16292</v>
      </c>
      <c r="E8458" t="s">
        <v>1030</v>
      </c>
      <c r="F8458" t="s">
        <v>16293</v>
      </c>
      <c r="G8458" t="s">
        <v>1137</v>
      </c>
      <c r="H8458" t="s">
        <v>852</v>
      </c>
    </row>
    <row r="8459" spans="1:8" x14ac:dyDescent="0.2">
      <c r="A8459">
        <v>6778</v>
      </c>
      <c r="C8459">
        <v>6893</v>
      </c>
      <c r="D8459" t="s">
        <v>16290</v>
      </c>
      <c r="E8459" t="s">
        <v>1030</v>
      </c>
      <c r="F8459" t="s">
        <v>16291</v>
      </c>
      <c r="G8459" t="s">
        <v>1219</v>
      </c>
      <c r="H8459" t="s">
        <v>159</v>
      </c>
    </row>
    <row r="8460" spans="1:8" x14ac:dyDescent="0.2">
      <c r="A8460">
        <v>6777</v>
      </c>
      <c r="C8460">
        <v>6892</v>
      </c>
      <c r="D8460" t="s">
        <v>16288</v>
      </c>
      <c r="E8460" t="s">
        <v>1030</v>
      </c>
      <c r="F8460" t="s">
        <v>16289</v>
      </c>
      <c r="G8460" t="s">
        <v>1137</v>
      </c>
      <c r="H8460" t="s">
        <v>313</v>
      </c>
    </row>
    <row r="8461" spans="1:8" x14ac:dyDescent="0.2">
      <c r="A8461">
        <v>6776</v>
      </c>
      <c r="C8461">
        <v>6891</v>
      </c>
      <c r="D8461" t="s">
        <v>16286</v>
      </c>
      <c r="E8461" t="s">
        <v>1030</v>
      </c>
      <c r="F8461" t="s">
        <v>16287</v>
      </c>
      <c r="H8461" t="s">
        <v>852</v>
      </c>
    </row>
    <row r="8462" spans="1:8" x14ac:dyDescent="0.2">
      <c r="A8462">
        <v>6775</v>
      </c>
      <c r="C8462">
        <v>6890</v>
      </c>
      <c r="D8462" t="s">
        <v>16284</v>
      </c>
      <c r="E8462" t="s">
        <v>1030</v>
      </c>
      <c r="F8462" t="s">
        <v>16285</v>
      </c>
      <c r="G8462" t="s">
        <v>1140</v>
      </c>
      <c r="H8462" t="s">
        <v>491</v>
      </c>
    </row>
    <row r="8463" spans="1:8" x14ac:dyDescent="0.2">
      <c r="A8463">
        <v>6774</v>
      </c>
      <c r="C8463">
        <v>6889</v>
      </c>
      <c r="D8463" t="s">
        <v>16282</v>
      </c>
      <c r="E8463" t="s">
        <v>1030</v>
      </c>
      <c r="F8463" t="s">
        <v>16283</v>
      </c>
      <c r="G8463" t="s">
        <v>1368</v>
      </c>
      <c r="H8463" t="s">
        <v>1096</v>
      </c>
    </row>
    <row r="8464" spans="1:8" x14ac:dyDescent="0.2">
      <c r="A8464">
        <v>6773</v>
      </c>
      <c r="C8464">
        <v>6888</v>
      </c>
      <c r="D8464" t="s">
        <v>16280</v>
      </c>
      <c r="E8464" t="s">
        <v>1030</v>
      </c>
      <c r="F8464" t="s">
        <v>16281</v>
      </c>
      <c r="H8464" t="s">
        <v>436</v>
      </c>
    </row>
    <row r="8465" spans="1:8" x14ac:dyDescent="0.2">
      <c r="A8465">
        <v>6772</v>
      </c>
      <c r="C8465">
        <v>6885</v>
      </c>
      <c r="D8465" t="s">
        <v>16270</v>
      </c>
      <c r="E8465" t="s">
        <v>1030</v>
      </c>
      <c r="F8465" t="s">
        <v>16271</v>
      </c>
      <c r="G8465" t="s">
        <v>1219</v>
      </c>
      <c r="H8465" t="s">
        <v>436</v>
      </c>
    </row>
    <row r="8466" spans="1:8" x14ac:dyDescent="0.2">
      <c r="A8466">
        <v>6771</v>
      </c>
      <c r="C8466">
        <v>6884</v>
      </c>
      <c r="D8466" t="s">
        <v>16268</v>
      </c>
      <c r="E8466" t="s">
        <v>1030</v>
      </c>
      <c r="F8466" t="s">
        <v>16269</v>
      </c>
      <c r="H8466" t="s">
        <v>852</v>
      </c>
    </row>
    <row r="8467" spans="1:8" x14ac:dyDescent="0.2">
      <c r="A8467">
        <v>6770</v>
      </c>
      <c r="C8467">
        <v>6883</v>
      </c>
      <c r="D8467" t="s">
        <v>16266</v>
      </c>
      <c r="E8467" t="s">
        <v>1030</v>
      </c>
      <c r="F8467" t="s">
        <v>16267</v>
      </c>
      <c r="G8467" t="s">
        <v>3305</v>
      </c>
      <c r="H8467" t="s">
        <v>313</v>
      </c>
    </row>
    <row r="8468" spans="1:8" x14ac:dyDescent="0.2">
      <c r="A8468">
        <v>6769</v>
      </c>
      <c r="C8468">
        <v>6882</v>
      </c>
      <c r="D8468" t="s">
        <v>16264</v>
      </c>
      <c r="E8468" t="s">
        <v>1030</v>
      </c>
      <c r="F8468" t="s">
        <v>16265</v>
      </c>
      <c r="G8468" t="s">
        <v>1147</v>
      </c>
      <c r="H8468" t="s">
        <v>1056</v>
      </c>
    </row>
    <row r="8469" spans="1:8" x14ac:dyDescent="0.2">
      <c r="A8469">
        <v>6768</v>
      </c>
      <c r="C8469">
        <v>6881</v>
      </c>
      <c r="D8469" t="s">
        <v>16262</v>
      </c>
      <c r="E8469" t="s">
        <v>1030</v>
      </c>
      <c r="F8469" t="s">
        <v>16263</v>
      </c>
      <c r="G8469" t="s">
        <v>1059</v>
      </c>
      <c r="H8469" t="s">
        <v>1096</v>
      </c>
    </row>
    <row r="8470" spans="1:8" x14ac:dyDescent="0.2">
      <c r="A8470">
        <v>6767</v>
      </c>
      <c r="C8470">
        <v>6880</v>
      </c>
      <c r="D8470" t="s">
        <v>16260</v>
      </c>
      <c r="E8470" t="s">
        <v>1030</v>
      </c>
      <c r="F8470" t="s">
        <v>16261</v>
      </c>
      <c r="G8470" t="s">
        <v>1525</v>
      </c>
      <c r="H8470" t="s">
        <v>852</v>
      </c>
    </row>
    <row r="8471" spans="1:8" x14ac:dyDescent="0.2">
      <c r="A8471">
        <v>6766</v>
      </c>
      <c r="C8471">
        <v>6879</v>
      </c>
      <c r="D8471" t="s">
        <v>16258</v>
      </c>
      <c r="E8471" t="s">
        <v>1030</v>
      </c>
      <c r="F8471" t="s">
        <v>16259</v>
      </c>
      <c r="G8471" t="s">
        <v>3714</v>
      </c>
      <c r="H8471" t="s">
        <v>436</v>
      </c>
    </row>
    <row r="8472" spans="1:8" x14ac:dyDescent="0.2">
      <c r="A8472">
        <v>6765</v>
      </c>
      <c r="C8472">
        <v>6878</v>
      </c>
      <c r="D8472" t="s">
        <v>16256</v>
      </c>
      <c r="E8472" t="s">
        <v>1030</v>
      </c>
      <c r="F8472" t="s">
        <v>16257</v>
      </c>
      <c r="G8472" t="s">
        <v>1800</v>
      </c>
      <c r="H8472" t="s">
        <v>1199</v>
      </c>
    </row>
    <row r="8473" spans="1:8" x14ac:dyDescent="0.2">
      <c r="A8473">
        <v>6764</v>
      </c>
      <c r="C8473">
        <v>6877</v>
      </c>
      <c r="D8473" t="s">
        <v>16254</v>
      </c>
      <c r="E8473" t="s">
        <v>1030</v>
      </c>
      <c r="F8473" t="s">
        <v>16255</v>
      </c>
      <c r="G8473" t="s">
        <v>3916</v>
      </c>
      <c r="H8473" t="s">
        <v>436</v>
      </c>
    </row>
    <row r="8474" spans="1:8" x14ac:dyDescent="0.2">
      <c r="A8474">
        <v>6763</v>
      </c>
      <c r="C8474">
        <v>6876</v>
      </c>
      <c r="D8474" t="s">
        <v>16252</v>
      </c>
      <c r="E8474" t="s">
        <v>1030</v>
      </c>
      <c r="F8474" t="s">
        <v>16253</v>
      </c>
      <c r="G8474" t="s">
        <v>6694</v>
      </c>
      <c r="H8474" t="s">
        <v>491</v>
      </c>
    </row>
    <row r="8475" spans="1:8" x14ac:dyDescent="0.2">
      <c r="A8475">
        <v>6762</v>
      </c>
      <c r="C8475">
        <v>6875</v>
      </c>
      <c r="D8475" t="s">
        <v>16250</v>
      </c>
      <c r="E8475" t="s">
        <v>1030</v>
      </c>
      <c r="F8475" t="s">
        <v>16251</v>
      </c>
      <c r="G8475" t="s">
        <v>1759</v>
      </c>
      <c r="H8475" t="s">
        <v>1128</v>
      </c>
    </row>
    <row r="8476" spans="1:8" x14ac:dyDescent="0.2">
      <c r="A8476">
        <v>6761</v>
      </c>
      <c r="C8476">
        <v>6874</v>
      </c>
      <c r="D8476" t="s">
        <v>16248</v>
      </c>
      <c r="E8476" t="s">
        <v>1030</v>
      </c>
      <c r="F8476" t="s">
        <v>16249</v>
      </c>
      <c r="G8476" t="s">
        <v>1665</v>
      </c>
      <c r="H8476" t="s">
        <v>436</v>
      </c>
    </row>
    <row r="8477" spans="1:8" x14ac:dyDescent="0.2">
      <c r="A8477">
        <v>6760</v>
      </c>
      <c r="C8477">
        <v>6873</v>
      </c>
      <c r="D8477" t="s">
        <v>16246</v>
      </c>
      <c r="E8477" t="s">
        <v>1030</v>
      </c>
      <c r="F8477" t="s">
        <v>16247</v>
      </c>
      <c r="G8477" t="s">
        <v>1665</v>
      </c>
      <c r="H8477" t="s">
        <v>203</v>
      </c>
    </row>
    <row r="8478" spans="1:8" x14ac:dyDescent="0.2">
      <c r="A8478">
        <v>6759</v>
      </c>
      <c r="C8478">
        <v>6872</v>
      </c>
      <c r="D8478" t="s">
        <v>16243</v>
      </c>
      <c r="E8478" t="s">
        <v>1030</v>
      </c>
      <c r="F8478" t="s">
        <v>16244</v>
      </c>
      <c r="G8478" t="s">
        <v>16245</v>
      </c>
      <c r="H8478" t="s">
        <v>203</v>
      </c>
    </row>
    <row r="8479" spans="1:8" x14ac:dyDescent="0.2">
      <c r="A8479">
        <v>6758</v>
      </c>
      <c r="C8479">
        <v>6871</v>
      </c>
      <c r="D8479" t="s">
        <v>16241</v>
      </c>
      <c r="E8479" t="s">
        <v>1030</v>
      </c>
      <c r="F8479" t="s">
        <v>16242</v>
      </c>
      <c r="G8479" t="s">
        <v>6474</v>
      </c>
      <c r="H8479" t="s">
        <v>203</v>
      </c>
    </row>
    <row r="8480" spans="1:8" x14ac:dyDescent="0.2">
      <c r="A8480">
        <v>6757</v>
      </c>
      <c r="C8480">
        <v>6870</v>
      </c>
      <c r="D8480" t="s">
        <v>16238</v>
      </c>
      <c r="E8480" t="s">
        <v>1030</v>
      </c>
      <c r="F8480" t="s">
        <v>16239</v>
      </c>
      <c r="G8480" t="s">
        <v>16240</v>
      </c>
      <c r="H8480" t="s">
        <v>852</v>
      </c>
    </row>
    <row r="8481" spans="1:8" x14ac:dyDescent="0.2">
      <c r="A8481">
        <v>6756</v>
      </c>
      <c r="C8481">
        <v>6869</v>
      </c>
      <c r="D8481" t="s">
        <v>16236</v>
      </c>
      <c r="E8481" t="s">
        <v>1030</v>
      </c>
      <c r="F8481" t="s">
        <v>16237</v>
      </c>
      <c r="G8481" t="s">
        <v>3988</v>
      </c>
      <c r="H8481" t="s">
        <v>203</v>
      </c>
    </row>
    <row r="8482" spans="1:8" x14ac:dyDescent="0.2">
      <c r="A8482">
        <v>6755</v>
      </c>
      <c r="C8482">
        <v>6868</v>
      </c>
      <c r="D8482" t="s">
        <v>16234</v>
      </c>
      <c r="E8482" t="s">
        <v>1030</v>
      </c>
      <c r="F8482" t="s">
        <v>16235</v>
      </c>
      <c r="G8482" t="s">
        <v>3988</v>
      </c>
      <c r="H8482" t="s">
        <v>203</v>
      </c>
    </row>
    <row r="8483" spans="1:8" x14ac:dyDescent="0.2">
      <c r="A8483">
        <v>6754</v>
      </c>
      <c r="C8483">
        <v>6867</v>
      </c>
      <c r="D8483" t="s">
        <v>16232</v>
      </c>
      <c r="E8483" t="s">
        <v>1030</v>
      </c>
      <c r="F8483" t="s">
        <v>16233</v>
      </c>
      <c r="G8483" t="s">
        <v>3988</v>
      </c>
      <c r="H8483" t="s">
        <v>1199</v>
      </c>
    </row>
    <row r="8484" spans="1:8" x14ac:dyDescent="0.2">
      <c r="A8484">
        <v>6753</v>
      </c>
      <c r="C8484">
        <v>6864</v>
      </c>
      <c r="D8484" t="s">
        <v>16221</v>
      </c>
      <c r="E8484" t="s">
        <v>1030</v>
      </c>
      <c r="F8484" t="s">
        <v>16222</v>
      </c>
      <c r="G8484" t="s">
        <v>11836</v>
      </c>
      <c r="H8484" t="s">
        <v>203</v>
      </c>
    </row>
    <row r="8485" spans="1:8" x14ac:dyDescent="0.2">
      <c r="A8485">
        <v>6752</v>
      </c>
      <c r="C8485">
        <v>6863</v>
      </c>
      <c r="D8485" t="s">
        <v>16219</v>
      </c>
      <c r="E8485" t="s">
        <v>1030</v>
      </c>
      <c r="F8485" t="s">
        <v>16220</v>
      </c>
      <c r="H8485" t="s">
        <v>436</v>
      </c>
    </row>
    <row r="8486" spans="1:8" x14ac:dyDescent="0.2">
      <c r="A8486">
        <v>6751</v>
      </c>
      <c r="C8486">
        <v>6862</v>
      </c>
      <c r="D8486" t="s">
        <v>16217</v>
      </c>
      <c r="E8486" t="s">
        <v>1030</v>
      </c>
      <c r="F8486" t="s">
        <v>16218</v>
      </c>
      <c r="G8486" t="s">
        <v>1525</v>
      </c>
      <c r="H8486" t="s">
        <v>203</v>
      </c>
    </row>
    <row r="8487" spans="1:8" x14ac:dyDescent="0.2">
      <c r="A8487">
        <v>6750</v>
      </c>
      <c r="C8487">
        <v>6861</v>
      </c>
      <c r="D8487" t="s">
        <v>16215</v>
      </c>
      <c r="E8487" t="s">
        <v>1030</v>
      </c>
      <c r="F8487" t="s">
        <v>16216</v>
      </c>
      <c r="G8487" t="s">
        <v>3604</v>
      </c>
      <c r="H8487" t="s">
        <v>203</v>
      </c>
    </row>
    <row r="8488" spans="1:8" x14ac:dyDescent="0.2">
      <c r="A8488">
        <v>6749</v>
      </c>
      <c r="C8488">
        <v>6860</v>
      </c>
      <c r="D8488" t="s">
        <v>16213</v>
      </c>
      <c r="E8488" t="s">
        <v>1030</v>
      </c>
      <c r="F8488" t="s">
        <v>16214</v>
      </c>
      <c r="G8488" t="s">
        <v>3916</v>
      </c>
      <c r="H8488" t="s">
        <v>995</v>
      </c>
    </row>
    <row r="8489" spans="1:8" x14ac:dyDescent="0.2">
      <c r="A8489">
        <v>6748</v>
      </c>
      <c r="C8489">
        <v>6859</v>
      </c>
      <c r="D8489" t="s">
        <v>16211</v>
      </c>
      <c r="E8489" t="s">
        <v>1030</v>
      </c>
      <c r="F8489" t="s">
        <v>16212</v>
      </c>
      <c r="G8489" t="s">
        <v>1431</v>
      </c>
      <c r="H8489" t="s">
        <v>22</v>
      </c>
    </row>
    <row r="8490" spans="1:8" x14ac:dyDescent="0.2">
      <c r="A8490">
        <v>6747</v>
      </c>
      <c r="C8490">
        <v>6858</v>
      </c>
      <c r="D8490" t="s">
        <v>16209</v>
      </c>
      <c r="E8490" t="s">
        <v>1030</v>
      </c>
      <c r="F8490" t="s">
        <v>16210</v>
      </c>
      <c r="G8490" t="s">
        <v>1043</v>
      </c>
      <c r="H8490" t="s">
        <v>852</v>
      </c>
    </row>
    <row r="8491" spans="1:8" x14ac:dyDescent="0.2">
      <c r="A8491">
        <v>6746</v>
      </c>
      <c r="C8491">
        <v>6857</v>
      </c>
      <c r="D8491" t="s">
        <v>16207</v>
      </c>
      <c r="E8491" t="s">
        <v>1030</v>
      </c>
      <c r="F8491" t="s">
        <v>16208</v>
      </c>
      <c r="G8491" t="s">
        <v>760</v>
      </c>
      <c r="H8491" t="s">
        <v>852</v>
      </c>
    </row>
    <row r="8492" spans="1:8" x14ac:dyDescent="0.2">
      <c r="A8492">
        <v>6745</v>
      </c>
      <c r="C8492">
        <v>6856</v>
      </c>
      <c r="D8492" t="s">
        <v>16205</v>
      </c>
      <c r="E8492" t="s">
        <v>1030</v>
      </c>
      <c r="F8492" t="s">
        <v>16206</v>
      </c>
      <c r="G8492" t="s">
        <v>1417</v>
      </c>
      <c r="H8492" t="s">
        <v>1056</v>
      </c>
    </row>
    <row r="8493" spans="1:8" x14ac:dyDescent="0.2">
      <c r="A8493">
        <v>6744</v>
      </c>
      <c r="C8493">
        <v>6855</v>
      </c>
      <c r="D8493" t="s">
        <v>16203</v>
      </c>
      <c r="E8493" t="s">
        <v>1030</v>
      </c>
      <c r="F8493" t="s">
        <v>16204</v>
      </c>
      <c r="H8493" t="s">
        <v>436</v>
      </c>
    </row>
    <row r="8494" spans="1:8" x14ac:dyDescent="0.2">
      <c r="A8494">
        <v>6743</v>
      </c>
      <c r="C8494">
        <v>6854</v>
      </c>
      <c r="D8494" t="s">
        <v>16201</v>
      </c>
      <c r="E8494" t="s">
        <v>1030</v>
      </c>
      <c r="F8494" t="s">
        <v>16202</v>
      </c>
      <c r="G8494" t="s">
        <v>1147</v>
      </c>
      <c r="H8494" t="s">
        <v>57</v>
      </c>
    </row>
    <row r="8495" spans="1:8" x14ac:dyDescent="0.2">
      <c r="A8495">
        <v>6742</v>
      </c>
      <c r="C8495">
        <v>6853</v>
      </c>
      <c r="D8495" t="s">
        <v>16199</v>
      </c>
      <c r="E8495" t="s">
        <v>1030</v>
      </c>
      <c r="F8495" t="s">
        <v>16200</v>
      </c>
      <c r="G8495" t="s">
        <v>1719</v>
      </c>
      <c r="H8495" t="s">
        <v>159</v>
      </c>
    </row>
    <row r="8496" spans="1:8" x14ac:dyDescent="0.2">
      <c r="A8496">
        <v>6741</v>
      </c>
      <c r="C8496">
        <v>6852</v>
      </c>
      <c r="D8496" t="s">
        <v>16196</v>
      </c>
      <c r="E8496" t="s">
        <v>1030</v>
      </c>
      <c r="F8496" t="s">
        <v>16197</v>
      </c>
      <c r="G8496" t="s">
        <v>16198</v>
      </c>
      <c r="H8496" t="s">
        <v>159</v>
      </c>
    </row>
    <row r="8497" spans="1:8" x14ac:dyDescent="0.2">
      <c r="A8497">
        <v>6740</v>
      </c>
      <c r="C8497">
        <v>6851</v>
      </c>
      <c r="D8497" t="s">
        <v>16193</v>
      </c>
      <c r="E8497" t="s">
        <v>1030</v>
      </c>
      <c r="F8497" t="s">
        <v>16194</v>
      </c>
      <c r="G8497" t="s">
        <v>16195</v>
      </c>
      <c r="H8497" t="s">
        <v>1056</v>
      </c>
    </row>
    <row r="8498" spans="1:8" x14ac:dyDescent="0.2">
      <c r="A8498">
        <v>6739</v>
      </c>
      <c r="C8498">
        <v>6850</v>
      </c>
      <c r="D8498" t="s">
        <v>16191</v>
      </c>
      <c r="E8498" t="s">
        <v>1030</v>
      </c>
      <c r="F8498" t="s">
        <v>16192</v>
      </c>
      <c r="G8498" t="s">
        <v>4934</v>
      </c>
      <c r="H8498" t="s">
        <v>22</v>
      </c>
    </row>
    <row r="8499" spans="1:8" x14ac:dyDescent="0.2">
      <c r="A8499">
        <v>6738</v>
      </c>
      <c r="C8499">
        <v>6849</v>
      </c>
      <c r="D8499" t="s">
        <v>16189</v>
      </c>
      <c r="E8499" t="s">
        <v>1030</v>
      </c>
      <c r="F8499" t="s">
        <v>16190</v>
      </c>
      <c r="H8499" t="s">
        <v>203</v>
      </c>
    </row>
    <row r="8500" spans="1:8" x14ac:dyDescent="0.2">
      <c r="A8500">
        <v>6737</v>
      </c>
      <c r="C8500">
        <v>6848</v>
      </c>
      <c r="D8500" t="s">
        <v>16187</v>
      </c>
      <c r="E8500" t="s">
        <v>1030</v>
      </c>
      <c r="F8500" t="s">
        <v>16188</v>
      </c>
      <c r="G8500" t="s">
        <v>1668</v>
      </c>
      <c r="H8500" t="s">
        <v>1056</v>
      </c>
    </row>
    <row r="8501" spans="1:8" x14ac:dyDescent="0.2">
      <c r="A8501">
        <v>6736</v>
      </c>
      <c r="C8501">
        <v>6847</v>
      </c>
      <c r="D8501" t="s">
        <v>16185</v>
      </c>
      <c r="E8501" t="s">
        <v>1030</v>
      </c>
      <c r="F8501" t="s">
        <v>16186</v>
      </c>
      <c r="G8501" t="s">
        <v>2803</v>
      </c>
      <c r="H8501" t="s">
        <v>852</v>
      </c>
    </row>
    <row r="8502" spans="1:8" x14ac:dyDescent="0.2">
      <c r="A8502">
        <v>6735</v>
      </c>
      <c r="C8502">
        <v>6844</v>
      </c>
      <c r="D8502" t="s">
        <v>16176</v>
      </c>
      <c r="E8502" t="s">
        <v>1030</v>
      </c>
      <c r="F8502" t="s">
        <v>16177</v>
      </c>
      <c r="H8502" t="s">
        <v>203</v>
      </c>
    </row>
    <row r="8503" spans="1:8" x14ac:dyDescent="0.2">
      <c r="A8503">
        <v>6734</v>
      </c>
      <c r="C8503">
        <v>6843</v>
      </c>
      <c r="D8503" t="s">
        <v>16174</v>
      </c>
      <c r="E8503" t="s">
        <v>1030</v>
      </c>
      <c r="F8503" t="s">
        <v>16175</v>
      </c>
      <c r="H8503" t="s">
        <v>203</v>
      </c>
    </row>
    <row r="8504" spans="1:8" x14ac:dyDescent="0.2">
      <c r="A8504">
        <v>6733</v>
      </c>
      <c r="C8504">
        <v>6842</v>
      </c>
      <c r="D8504" t="s">
        <v>16171</v>
      </c>
      <c r="E8504" t="s">
        <v>1030</v>
      </c>
      <c r="F8504" t="s">
        <v>16172</v>
      </c>
      <c r="G8504" t="s">
        <v>16173</v>
      </c>
      <c r="H8504" t="s">
        <v>1096</v>
      </c>
    </row>
    <row r="8505" spans="1:8" x14ac:dyDescent="0.2">
      <c r="A8505">
        <v>6732</v>
      </c>
      <c r="C8505">
        <v>6841</v>
      </c>
      <c r="D8505" t="s">
        <v>16169</v>
      </c>
      <c r="E8505" t="s">
        <v>1030</v>
      </c>
      <c r="F8505" t="s">
        <v>16170</v>
      </c>
      <c r="G8505" t="s">
        <v>1066</v>
      </c>
      <c r="H8505" t="s">
        <v>22</v>
      </c>
    </row>
    <row r="8506" spans="1:8" x14ac:dyDescent="0.2">
      <c r="A8506">
        <v>6731</v>
      </c>
      <c r="C8506">
        <v>6840</v>
      </c>
      <c r="D8506" t="s">
        <v>16167</v>
      </c>
      <c r="E8506" t="s">
        <v>1030</v>
      </c>
      <c r="F8506" t="s">
        <v>16168</v>
      </c>
      <c r="G8506" t="s">
        <v>1188</v>
      </c>
      <c r="H8506" t="s">
        <v>1056</v>
      </c>
    </row>
    <row r="8507" spans="1:8" x14ac:dyDescent="0.2">
      <c r="A8507">
        <v>6730</v>
      </c>
      <c r="C8507">
        <v>6839</v>
      </c>
      <c r="D8507" t="s">
        <v>16165</v>
      </c>
      <c r="E8507" t="s">
        <v>1030</v>
      </c>
      <c r="F8507" t="s">
        <v>16166</v>
      </c>
      <c r="H8507" t="s">
        <v>1056</v>
      </c>
    </row>
    <row r="8508" spans="1:8" x14ac:dyDescent="0.2">
      <c r="A8508">
        <v>6729</v>
      </c>
      <c r="C8508">
        <v>6838</v>
      </c>
      <c r="D8508" t="s">
        <v>16163</v>
      </c>
      <c r="E8508" t="s">
        <v>1030</v>
      </c>
      <c r="F8508" t="s">
        <v>16164</v>
      </c>
      <c r="G8508" t="s">
        <v>1066</v>
      </c>
      <c r="H8508" t="s">
        <v>436</v>
      </c>
    </row>
    <row r="8509" spans="1:8" x14ac:dyDescent="0.2">
      <c r="A8509">
        <v>6728</v>
      </c>
      <c r="C8509">
        <v>6837</v>
      </c>
      <c r="D8509" t="s">
        <v>16161</v>
      </c>
      <c r="E8509" t="s">
        <v>1030</v>
      </c>
      <c r="F8509" t="s">
        <v>16162</v>
      </c>
      <c r="G8509" t="s">
        <v>1137</v>
      </c>
      <c r="H8509" t="s">
        <v>57</v>
      </c>
    </row>
    <row r="8510" spans="1:8" x14ac:dyDescent="0.2">
      <c r="A8510">
        <v>6727</v>
      </c>
      <c r="C8510">
        <v>6836</v>
      </c>
      <c r="D8510" t="s">
        <v>16159</v>
      </c>
      <c r="E8510" t="s">
        <v>1030</v>
      </c>
      <c r="F8510" t="s">
        <v>16160</v>
      </c>
      <c r="G8510" t="s">
        <v>3155</v>
      </c>
    </row>
    <row r="8511" spans="1:8" x14ac:dyDescent="0.2">
      <c r="A8511">
        <v>6726</v>
      </c>
      <c r="C8511">
        <v>6835</v>
      </c>
      <c r="D8511" t="s">
        <v>16157</v>
      </c>
      <c r="E8511" t="s">
        <v>1030</v>
      </c>
      <c r="F8511" t="s">
        <v>16158</v>
      </c>
      <c r="G8511" t="s">
        <v>3342</v>
      </c>
      <c r="H8511" t="s">
        <v>1056</v>
      </c>
    </row>
    <row r="8512" spans="1:8" x14ac:dyDescent="0.2">
      <c r="A8512">
        <v>6725</v>
      </c>
      <c r="C8512">
        <v>6834</v>
      </c>
      <c r="D8512" t="s">
        <v>16155</v>
      </c>
      <c r="E8512" t="s">
        <v>1030</v>
      </c>
      <c r="F8512" t="s">
        <v>16156</v>
      </c>
      <c r="G8512" t="s">
        <v>1345</v>
      </c>
      <c r="H8512" t="s">
        <v>436</v>
      </c>
    </row>
    <row r="8513" spans="1:8" x14ac:dyDescent="0.2">
      <c r="A8513">
        <v>6724</v>
      </c>
      <c r="C8513">
        <v>6833</v>
      </c>
      <c r="D8513" t="s">
        <v>16153</v>
      </c>
      <c r="E8513" t="s">
        <v>1030</v>
      </c>
      <c r="F8513" t="s">
        <v>16154</v>
      </c>
      <c r="G8513" t="s">
        <v>1069</v>
      </c>
      <c r="H8513" t="s">
        <v>213</v>
      </c>
    </row>
    <row r="8514" spans="1:8" x14ac:dyDescent="0.2">
      <c r="A8514">
        <v>6723</v>
      </c>
      <c r="C8514">
        <v>6832</v>
      </c>
      <c r="D8514" t="s">
        <v>16151</v>
      </c>
      <c r="E8514" t="s">
        <v>1030</v>
      </c>
      <c r="F8514" t="s">
        <v>16152</v>
      </c>
      <c r="G8514" t="s">
        <v>1114</v>
      </c>
      <c r="H8514" t="s">
        <v>436</v>
      </c>
    </row>
    <row r="8515" spans="1:8" x14ac:dyDescent="0.2">
      <c r="A8515">
        <v>6722</v>
      </c>
      <c r="C8515">
        <v>6831</v>
      </c>
      <c r="D8515" t="s">
        <v>16149</v>
      </c>
      <c r="E8515" t="s">
        <v>1030</v>
      </c>
      <c r="F8515" t="s">
        <v>16150</v>
      </c>
      <c r="H8515" t="s">
        <v>491</v>
      </c>
    </row>
    <row r="8516" spans="1:8" x14ac:dyDescent="0.2">
      <c r="A8516">
        <v>6721</v>
      </c>
      <c r="C8516">
        <v>6830</v>
      </c>
      <c r="D8516" t="s">
        <v>16147</v>
      </c>
      <c r="E8516" t="s">
        <v>1030</v>
      </c>
      <c r="F8516" t="s">
        <v>16148</v>
      </c>
      <c r="G8516" t="s">
        <v>1358</v>
      </c>
      <c r="H8516" t="s">
        <v>488</v>
      </c>
    </row>
    <row r="8517" spans="1:8" x14ac:dyDescent="0.2">
      <c r="A8517">
        <v>6720</v>
      </c>
      <c r="C8517">
        <v>6829</v>
      </c>
      <c r="D8517" t="s">
        <v>16145</v>
      </c>
      <c r="E8517" t="s">
        <v>1030</v>
      </c>
      <c r="F8517" t="s">
        <v>16146</v>
      </c>
      <c r="G8517" t="s">
        <v>1788</v>
      </c>
      <c r="H8517" t="s">
        <v>488</v>
      </c>
    </row>
    <row r="8518" spans="1:8" x14ac:dyDescent="0.2">
      <c r="A8518">
        <v>6719</v>
      </c>
      <c r="C8518">
        <v>6828</v>
      </c>
      <c r="D8518" t="s">
        <v>16143</v>
      </c>
      <c r="E8518" t="s">
        <v>1030</v>
      </c>
      <c r="F8518" t="s">
        <v>16144</v>
      </c>
      <c r="G8518" t="s">
        <v>1788</v>
      </c>
      <c r="H8518" t="s">
        <v>491</v>
      </c>
    </row>
    <row r="8519" spans="1:8" x14ac:dyDescent="0.2">
      <c r="A8519">
        <v>6718</v>
      </c>
      <c r="C8519">
        <v>6827</v>
      </c>
      <c r="D8519" t="s">
        <v>16141</v>
      </c>
      <c r="E8519" t="s">
        <v>1030</v>
      </c>
      <c r="F8519" t="s">
        <v>16142</v>
      </c>
      <c r="H8519" t="s">
        <v>436</v>
      </c>
    </row>
    <row r="8520" spans="1:8" x14ac:dyDescent="0.2">
      <c r="A8520">
        <v>6717</v>
      </c>
      <c r="C8520">
        <v>6826</v>
      </c>
      <c r="D8520" t="s">
        <v>16139</v>
      </c>
      <c r="E8520" t="s">
        <v>1030</v>
      </c>
      <c r="F8520" t="s">
        <v>16140</v>
      </c>
      <c r="G8520" t="s">
        <v>15955</v>
      </c>
      <c r="H8520" t="s">
        <v>491</v>
      </c>
    </row>
    <row r="8521" spans="1:8" x14ac:dyDescent="0.2">
      <c r="A8521">
        <v>6716</v>
      </c>
      <c r="C8521">
        <v>6825</v>
      </c>
      <c r="D8521" t="s">
        <v>16137</v>
      </c>
      <c r="E8521" t="s">
        <v>1030</v>
      </c>
      <c r="F8521" t="s">
        <v>16138</v>
      </c>
      <c r="G8521" t="s">
        <v>273</v>
      </c>
      <c r="H8521" t="s">
        <v>1056</v>
      </c>
    </row>
    <row r="8522" spans="1:8" x14ac:dyDescent="0.2">
      <c r="A8522">
        <v>6715</v>
      </c>
      <c r="C8522">
        <v>6824</v>
      </c>
      <c r="D8522" t="s">
        <v>16135</v>
      </c>
      <c r="E8522" t="s">
        <v>1030</v>
      </c>
      <c r="F8522" t="s">
        <v>16136</v>
      </c>
      <c r="H8522" t="s">
        <v>159</v>
      </c>
    </row>
    <row r="8523" spans="1:8" x14ac:dyDescent="0.2">
      <c r="A8523">
        <v>6714</v>
      </c>
      <c r="C8523">
        <v>6823</v>
      </c>
      <c r="D8523" t="s">
        <v>16133</v>
      </c>
      <c r="E8523" t="s">
        <v>1030</v>
      </c>
      <c r="F8523" t="s">
        <v>16134</v>
      </c>
      <c r="G8523" t="s">
        <v>1127</v>
      </c>
      <c r="H8523" t="s">
        <v>313</v>
      </c>
    </row>
    <row r="8524" spans="1:8" x14ac:dyDescent="0.2">
      <c r="A8524">
        <v>6713</v>
      </c>
      <c r="C8524">
        <v>6822</v>
      </c>
      <c r="D8524" t="s">
        <v>16131</v>
      </c>
      <c r="E8524" t="s">
        <v>1030</v>
      </c>
      <c r="F8524" t="s">
        <v>16132</v>
      </c>
      <c r="G8524" t="s">
        <v>2730</v>
      </c>
      <c r="H8524" t="s">
        <v>1229</v>
      </c>
    </row>
    <row r="8525" spans="1:8" x14ac:dyDescent="0.2">
      <c r="A8525">
        <v>6712</v>
      </c>
      <c r="C8525">
        <v>6821</v>
      </c>
      <c r="D8525" t="s">
        <v>16129</v>
      </c>
      <c r="E8525" t="s">
        <v>1030</v>
      </c>
      <c r="F8525" t="s">
        <v>16130</v>
      </c>
      <c r="G8525" t="s">
        <v>1127</v>
      </c>
      <c r="H8525" t="s">
        <v>1096</v>
      </c>
    </row>
    <row r="8526" spans="1:8" x14ac:dyDescent="0.2">
      <c r="A8526">
        <v>6711</v>
      </c>
      <c r="C8526">
        <v>6820</v>
      </c>
      <c r="D8526" t="s">
        <v>16127</v>
      </c>
      <c r="E8526" t="s">
        <v>1030</v>
      </c>
      <c r="F8526" t="s">
        <v>16128</v>
      </c>
      <c r="G8526" t="s">
        <v>1111</v>
      </c>
      <c r="H8526" t="s">
        <v>852</v>
      </c>
    </row>
    <row r="8527" spans="1:8" x14ac:dyDescent="0.2">
      <c r="A8527">
        <v>6710</v>
      </c>
      <c r="C8527">
        <v>6819</v>
      </c>
      <c r="D8527" t="s">
        <v>16125</v>
      </c>
      <c r="E8527" t="s">
        <v>1030</v>
      </c>
      <c r="F8527" t="s">
        <v>16126</v>
      </c>
      <c r="G8527" t="s">
        <v>1272</v>
      </c>
      <c r="H8527" t="s">
        <v>159</v>
      </c>
    </row>
    <row r="8528" spans="1:8" x14ac:dyDescent="0.2">
      <c r="A8528">
        <v>6709</v>
      </c>
      <c r="C8528">
        <v>6818</v>
      </c>
      <c r="D8528" t="s">
        <v>16123</v>
      </c>
      <c r="E8528" t="s">
        <v>1030</v>
      </c>
      <c r="F8528" t="s">
        <v>16124</v>
      </c>
      <c r="G8528" t="s">
        <v>1382</v>
      </c>
      <c r="H8528" t="s">
        <v>852</v>
      </c>
    </row>
    <row r="8529" spans="1:8" x14ac:dyDescent="0.2">
      <c r="A8529">
        <v>6708</v>
      </c>
      <c r="C8529">
        <v>6817</v>
      </c>
      <c r="D8529" t="s">
        <v>16121</v>
      </c>
      <c r="E8529" t="s">
        <v>1030</v>
      </c>
      <c r="F8529" t="s">
        <v>16122</v>
      </c>
      <c r="H8529" t="s">
        <v>1096</v>
      </c>
    </row>
    <row r="8530" spans="1:8" x14ac:dyDescent="0.2">
      <c r="A8530">
        <v>6707</v>
      </c>
      <c r="C8530">
        <v>6816</v>
      </c>
      <c r="D8530" t="s">
        <v>16119</v>
      </c>
      <c r="E8530" t="s">
        <v>1030</v>
      </c>
      <c r="F8530" t="s">
        <v>16120</v>
      </c>
      <c r="H8530" t="s">
        <v>213</v>
      </c>
    </row>
    <row r="8531" spans="1:8" x14ac:dyDescent="0.2">
      <c r="A8531">
        <v>6706</v>
      </c>
      <c r="C8531">
        <v>6815</v>
      </c>
      <c r="D8531" t="s">
        <v>16117</v>
      </c>
      <c r="E8531" t="s">
        <v>1030</v>
      </c>
      <c r="F8531" t="s">
        <v>16118</v>
      </c>
      <c r="H8531" t="s">
        <v>1072</v>
      </c>
    </row>
    <row r="8532" spans="1:8" x14ac:dyDescent="0.2">
      <c r="A8532">
        <v>6705</v>
      </c>
      <c r="C8532">
        <v>6814</v>
      </c>
      <c r="D8532" t="s">
        <v>16115</v>
      </c>
      <c r="E8532" t="s">
        <v>1030</v>
      </c>
      <c r="F8532" t="s">
        <v>16116</v>
      </c>
      <c r="G8532" t="s">
        <v>1459</v>
      </c>
      <c r="H8532" t="s">
        <v>488</v>
      </c>
    </row>
    <row r="8533" spans="1:8" x14ac:dyDescent="0.2">
      <c r="A8533">
        <v>6704</v>
      </c>
      <c r="C8533">
        <v>6813</v>
      </c>
      <c r="D8533" t="s">
        <v>16113</v>
      </c>
      <c r="E8533" t="s">
        <v>1030</v>
      </c>
      <c r="F8533" t="s">
        <v>16114</v>
      </c>
      <c r="G8533" t="s">
        <v>1127</v>
      </c>
      <c r="H8533" t="s">
        <v>436</v>
      </c>
    </row>
    <row r="8534" spans="1:8" x14ac:dyDescent="0.2">
      <c r="A8534">
        <v>6703</v>
      </c>
      <c r="C8534">
        <v>6812</v>
      </c>
      <c r="D8534" t="s">
        <v>16111</v>
      </c>
      <c r="E8534" t="s">
        <v>1030</v>
      </c>
      <c r="F8534" t="s">
        <v>16112</v>
      </c>
      <c r="G8534" t="s">
        <v>760</v>
      </c>
      <c r="H8534" t="s">
        <v>852</v>
      </c>
    </row>
    <row r="8535" spans="1:8" x14ac:dyDescent="0.2">
      <c r="A8535">
        <v>6702</v>
      </c>
      <c r="C8535">
        <v>6811</v>
      </c>
      <c r="D8535" t="s">
        <v>16109</v>
      </c>
      <c r="E8535" t="s">
        <v>1030</v>
      </c>
      <c r="F8535" t="s">
        <v>16110</v>
      </c>
      <c r="H8535" t="s">
        <v>1096</v>
      </c>
    </row>
    <row r="8536" spans="1:8" x14ac:dyDescent="0.2">
      <c r="A8536">
        <v>6701</v>
      </c>
      <c r="C8536">
        <v>6810</v>
      </c>
      <c r="D8536" t="s">
        <v>16107</v>
      </c>
      <c r="E8536" t="s">
        <v>1030</v>
      </c>
      <c r="F8536" t="s">
        <v>16108</v>
      </c>
      <c r="G8536" t="s">
        <v>1069</v>
      </c>
      <c r="H8536" t="s">
        <v>436</v>
      </c>
    </row>
    <row r="8537" spans="1:8" x14ac:dyDescent="0.2">
      <c r="A8537">
        <v>6700</v>
      </c>
      <c r="C8537">
        <v>6809</v>
      </c>
      <c r="D8537" t="s">
        <v>16105</v>
      </c>
      <c r="E8537" t="s">
        <v>1030</v>
      </c>
      <c r="F8537" t="s">
        <v>16106</v>
      </c>
      <c r="G8537" t="s">
        <v>1127</v>
      </c>
      <c r="H8537" t="s">
        <v>159</v>
      </c>
    </row>
    <row r="8538" spans="1:8" x14ac:dyDescent="0.2">
      <c r="A8538">
        <v>6699</v>
      </c>
      <c r="C8538">
        <v>6808</v>
      </c>
      <c r="D8538" t="s">
        <v>16103</v>
      </c>
      <c r="E8538" t="s">
        <v>1030</v>
      </c>
      <c r="F8538" t="s">
        <v>16104</v>
      </c>
      <c r="G8538" t="s">
        <v>1052</v>
      </c>
      <c r="H8538" t="s">
        <v>57</v>
      </c>
    </row>
    <row r="8539" spans="1:8" x14ac:dyDescent="0.2">
      <c r="A8539">
        <v>6698</v>
      </c>
      <c r="C8539">
        <v>6805</v>
      </c>
      <c r="D8539" t="s">
        <v>16094</v>
      </c>
      <c r="E8539" t="s">
        <v>1030</v>
      </c>
      <c r="F8539" t="s">
        <v>16095</v>
      </c>
      <c r="G8539" t="s">
        <v>1059</v>
      </c>
      <c r="H8539" t="s">
        <v>203</v>
      </c>
    </row>
    <row r="8540" spans="1:8" x14ac:dyDescent="0.2">
      <c r="A8540">
        <v>6697</v>
      </c>
      <c r="C8540">
        <v>6804</v>
      </c>
      <c r="D8540" t="s">
        <v>16092</v>
      </c>
      <c r="E8540" t="s">
        <v>1030</v>
      </c>
      <c r="F8540" t="s">
        <v>16093</v>
      </c>
      <c r="G8540" t="s">
        <v>1066</v>
      </c>
      <c r="H8540" t="s">
        <v>1108</v>
      </c>
    </row>
    <row r="8541" spans="1:8" x14ac:dyDescent="0.2">
      <c r="A8541">
        <v>6696</v>
      </c>
      <c r="C8541">
        <v>6803</v>
      </c>
      <c r="D8541" t="s">
        <v>16090</v>
      </c>
      <c r="E8541" t="s">
        <v>1030</v>
      </c>
      <c r="F8541" t="s">
        <v>16091</v>
      </c>
      <c r="G8541" t="s">
        <v>1059</v>
      </c>
      <c r="H8541" t="s">
        <v>852</v>
      </c>
    </row>
    <row r="8542" spans="1:8" x14ac:dyDescent="0.2">
      <c r="A8542">
        <v>6695</v>
      </c>
      <c r="C8542">
        <v>6802</v>
      </c>
      <c r="D8542" t="s">
        <v>16088</v>
      </c>
      <c r="E8542" t="s">
        <v>1030</v>
      </c>
      <c r="F8542" t="s">
        <v>16089</v>
      </c>
      <c r="G8542" t="s">
        <v>1152</v>
      </c>
      <c r="H8542" t="s">
        <v>159</v>
      </c>
    </row>
    <row r="8543" spans="1:8" x14ac:dyDescent="0.2">
      <c r="A8543">
        <v>6694</v>
      </c>
      <c r="C8543">
        <v>6799</v>
      </c>
      <c r="D8543" t="s">
        <v>16078</v>
      </c>
      <c r="E8543" t="s">
        <v>1030</v>
      </c>
      <c r="F8543" t="s">
        <v>16079</v>
      </c>
      <c r="G8543" t="s">
        <v>16080</v>
      </c>
      <c r="H8543" t="s">
        <v>436</v>
      </c>
    </row>
    <row r="8544" spans="1:8" x14ac:dyDescent="0.2">
      <c r="A8544">
        <v>6693</v>
      </c>
      <c r="C8544">
        <v>6798</v>
      </c>
      <c r="D8544" t="s">
        <v>16075</v>
      </c>
      <c r="E8544" t="s">
        <v>1030</v>
      </c>
      <c r="F8544" t="s">
        <v>16076</v>
      </c>
      <c r="G8544" t="s">
        <v>16077</v>
      </c>
      <c r="H8544" t="s">
        <v>203</v>
      </c>
    </row>
    <row r="8545" spans="1:8" x14ac:dyDescent="0.2">
      <c r="A8545">
        <v>6692</v>
      </c>
      <c r="C8545">
        <v>6797</v>
      </c>
      <c r="D8545" t="s">
        <v>16073</v>
      </c>
      <c r="E8545" t="s">
        <v>1030</v>
      </c>
      <c r="F8545" t="s">
        <v>16074</v>
      </c>
      <c r="G8545" t="s">
        <v>1127</v>
      </c>
    </row>
    <row r="8546" spans="1:8" x14ac:dyDescent="0.2">
      <c r="A8546">
        <v>6691</v>
      </c>
      <c r="C8546">
        <v>6796</v>
      </c>
      <c r="D8546" t="s">
        <v>16071</v>
      </c>
      <c r="E8546" t="s">
        <v>1030</v>
      </c>
      <c r="F8546" t="s">
        <v>16072</v>
      </c>
      <c r="G8546" t="s">
        <v>1222</v>
      </c>
      <c r="H8546" t="s">
        <v>491</v>
      </c>
    </row>
    <row r="8547" spans="1:8" x14ac:dyDescent="0.2">
      <c r="A8547">
        <v>6690</v>
      </c>
      <c r="C8547">
        <v>6795</v>
      </c>
      <c r="D8547" t="s">
        <v>16069</v>
      </c>
      <c r="E8547" t="s">
        <v>1030</v>
      </c>
      <c r="F8547" t="s">
        <v>16070</v>
      </c>
      <c r="G8547" t="s">
        <v>1352</v>
      </c>
      <c r="H8547" t="s">
        <v>436</v>
      </c>
    </row>
    <row r="8548" spans="1:8" x14ac:dyDescent="0.2">
      <c r="A8548">
        <v>6689</v>
      </c>
      <c r="C8548">
        <v>6794</v>
      </c>
      <c r="D8548" t="s">
        <v>16067</v>
      </c>
      <c r="E8548" t="s">
        <v>1030</v>
      </c>
      <c r="F8548" t="s">
        <v>16068</v>
      </c>
      <c r="G8548" t="s">
        <v>1358</v>
      </c>
      <c r="H8548" t="s">
        <v>491</v>
      </c>
    </row>
    <row r="8549" spans="1:8" x14ac:dyDescent="0.2">
      <c r="A8549">
        <v>6688</v>
      </c>
      <c r="C8549">
        <v>6793</v>
      </c>
      <c r="D8549" t="s">
        <v>16065</v>
      </c>
      <c r="E8549" t="s">
        <v>1030</v>
      </c>
      <c r="F8549" t="s">
        <v>16066</v>
      </c>
      <c r="G8549" t="s">
        <v>1127</v>
      </c>
      <c r="H8549" t="s">
        <v>57</v>
      </c>
    </row>
    <row r="8550" spans="1:8" x14ac:dyDescent="0.2">
      <c r="A8550">
        <v>6687</v>
      </c>
      <c r="C8550">
        <v>6792</v>
      </c>
      <c r="D8550" t="s">
        <v>16063</v>
      </c>
      <c r="E8550" t="s">
        <v>1030</v>
      </c>
      <c r="F8550" t="s">
        <v>16064</v>
      </c>
      <c r="G8550" t="s">
        <v>1147</v>
      </c>
      <c r="H8550" t="s">
        <v>852</v>
      </c>
    </row>
    <row r="8551" spans="1:8" x14ac:dyDescent="0.2">
      <c r="A8551">
        <v>6686</v>
      </c>
      <c r="C8551">
        <v>6791</v>
      </c>
      <c r="D8551" t="s">
        <v>16061</v>
      </c>
      <c r="E8551" t="s">
        <v>1030</v>
      </c>
      <c r="F8551" t="s">
        <v>16062</v>
      </c>
      <c r="G8551" t="s">
        <v>1788</v>
      </c>
      <c r="H8551" t="s">
        <v>436</v>
      </c>
    </row>
    <row r="8552" spans="1:8" x14ac:dyDescent="0.2">
      <c r="A8552">
        <v>6685</v>
      </c>
      <c r="C8552">
        <v>6790</v>
      </c>
      <c r="D8552" t="s">
        <v>16059</v>
      </c>
      <c r="E8552" t="s">
        <v>1030</v>
      </c>
      <c r="F8552" t="s">
        <v>16060</v>
      </c>
      <c r="G8552" t="s">
        <v>2398</v>
      </c>
      <c r="H8552" t="s">
        <v>1096</v>
      </c>
    </row>
    <row r="8553" spans="1:8" x14ac:dyDescent="0.2">
      <c r="A8553">
        <v>6684</v>
      </c>
      <c r="C8553">
        <v>6789</v>
      </c>
      <c r="D8553" t="s">
        <v>16057</v>
      </c>
      <c r="E8553" t="s">
        <v>1030</v>
      </c>
      <c r="F8553" t="s">
        <v>16058</v>
      </c>
      <c r="H8553" t="s">
        <v>203</v>
      </c>
    </row>
    <row r="8554" spans="1:8" x14ac:dyDescent="0.2">
      <c r="A8554">
        <v>6683</v>
      </c>
      <c r="C8554">
        <v>6788</v>
      </c>
      <c r="D8554" t="s">
        <v>16055</v>
      </c>
      <c r="E8554" t="s">
        <v>1030</v>
      </c>
      <c r="F8554" t="s">
        <v>16056</v>
      </c>
      <c r="H8554" t="s">
        <v>491</v>
      </c>
    </row>
    <row r="8555" spans="1:8" x14ac:dyDescent="0.2">
      <c r="A8555">
        <v>6682</v>
      </c>
      <c r="C8555">
        <v>6787</v>
      </c>
      <c r="D8555" t="s">
        <v>16053</v>
      </c>
      <c r="E8555" t="s">
        <v>1030</v>
      </c>
      <c r="F8555" t="s">
        <v>16054</v>
      </c>
      <c r="G8555" t="s">
        <v>1140</v>
      </c>
    </row>
    <row r="8556" spans="1:8" x14ac:dyDescent="0.2">
      <c r="A8556">
        <v>6681</v>
      </c>
      <c r="C8556">
        <v>6786</v>
      </c>
      <c r="D8556" t="s">
        <v>16051</v>
      </c>
      <c r="E8556" t="s">
        <v>1030</v>
      </c>
      <c r="F8556" t="s">
        <v>16052</v>
      </c>
      <c r="G8556" t="s">
        <v>1358</v>
      </c>
      <c r="H8556" t="s">
        <v>488</v>
      </c>
    </row>
    <row r="8557" spans="1:8" x14ac:dyDescent="0.2">
      <c r="A8557">
        <v>6680</v>
      </c>
      <c r="C8557">
        <v>6785</v>
      </c>
      <c r="D8557" t="s">
        <v>16049</v>
      </c>
      <c r="E8557" t="s">
        <v>1030</v>
      </c>
      <c r="F8557" t="s">
        <v>16050</v>
      </c>
      <c r="G8557" t="s">
        <v>1352</v>
      </c>
      <c r="H8557" t="s">
        <v>22</v>
      </c>
    </row>
    <row r="8558" spans="1:8" x14ac:dyDescent="0.2">
      <c r="A8558">
        <v>6679</v>
      </c>
      <c r="C8558">
        <v>6784</v>
      </c>
      <c r="D8558" t="s">
        <v>16047</v>
      </c>
      <c r="E8558" t="s">
        <v>1030</v>
      </c>
      <c r="F8558" t="s">
        <v>16048</v>
      </c>
      <c r="G8558" t="s">
        <v>1222</v>
      </c>
      <c r="H8558" t="s">
        <v>22</v>
      </c>
    </row>
    <row r="8559" spans="1:8" x14ac:dyDescent="0.2">
      <c r="A8559">
        <v>6678</v>
      </c>
      <c r="C8559">
        <v>6783</v>
      </c>
      <c r="D8559" t="s">
        <v>16045</v>
      </c>
      <c r="E8559" t="s">
        <v>1030</v>
      </c>
      <c r="F8559" t="s">
        <v>16046</v>
      </c>
      <c r="H8559" t="s">
        <v>436</v>
      </c>
    </row>
    <row r="8560" spans="1:8" x14ac:dyDescent="0.2">
      <c r="A8560">
        <v>6677</v>
      </c>
      <c r="C8560">
        <v>6782</v>
      </c>
      <c r="D8560" t="s">
        <v>16043</v>
      </c>
      <c r="E8560" t="s">
        <v>1030</v>
      </c>
      <c r="F8560" t="s">
        <v>16044</v>
      </c>
      <c r="G8560" t="s">
        <v>1255</v>
      </c>
      <c r="H8560" t="s">
        <v>313</v>
      </c>
    </row>
    <row r="8561" spans="1:8" x14ac:dyDescent="0.2">
      <c r="A8561">
        <v>6676</v>
      </c>
      <c r="C8561">
        <v>6781</v>
      </c>
      <c r="D8561" t="s">
        <v>16041</v>
      </c>
      <c r="E8561" t="s">
        <v>1030</v>
      </c>
      <c r="F8561" t="s">
        <v>16042</v>
      </c>
      <c r="G8561" t="s">
        <v>1494</v>
      </c>
    </row>
    <row r="8562" spans="1:8" x14ac:dyDescent="0.2">
      <c r="A8562">
        <v>6675</v>
      </c>
      <c r="C8562">
        <v>6780</v>
      </c>
      <c r="D8562" t="s">
        <v>16039</v>
      </c>
      <c r="E8562" t="s">
        <v>1030</v>
      </c>
      <c r="F8562" t="s">
        <v>16040</v>
      </c>
      <c r="G8562" t="s">
        <v>3002</v>
      </c>
      <c r="H8562" t="s">
        <v>313</v>
      </c>
    </row>
    <row r="8563" spans="1:8" x14ac:dyDescent="0.2">
      <c r="A8563">
        <v>6674</v>
      </c>
      <c r="C8563">
        <v>6779</v>
      </c>
      <c r="D8563" t="s">
        <v>16037</v>
      </c>
      <c r="E8563" t="s">
        <v>1030</v>
      </c>
      <c r="F8563" t="s">
        <v>16038</v>
      </c>
      <c r="G8563" t="s">
        <v>1272</v>
      </c>
      <c r="H8563" t="s">
        <v>22</v>
      </c>
    </row>
    <row r="8564" spans="1:8" x14ac:dyDescent="0.2">
      <c r="A8564">
        <v>6673</v>
      </c>
      <c r="C8564">
        <v>6778</v>
      </c>
      <c r="D8564" t="s">
        <v>16035</v>
      </c>
      <c r="E8564" t="s">
        <v>1030</v>
      </c>
      <c r="F8564" t="s">
        <v>16036</v>
      </c>
      <c r="G8564" t="s">
        <v>1040</v>
      </c>
      <c r="H8564" t="s">
        <v>313</v>
      </c>
    </row>
    <row r="8565" spans="1:8" x14ac:dyDescent="0.2">
      <c r="A8565">
        <v>6672</v>
      </c>
      <c r="C8565">
        <v>6777</v>
      </c>
      <c r="D8565" t="s">
        <v>16033</v>
      </c>
      <c r="E8565" t="s">
        <v>1030</v>
      </c>
      <c r="F8565" t="s">
        <v>16034</v>
      </c>
      <c r="H8565" t="s">
        <v>22</v>
      </c>
    </row>
    <row r="8566" spans="1:8" x14ac:dyDescent="0.2">
      <c r="A8566">
        <v>6671</v>
      </c>
      <c r="C8566">
        <v>6776</v>
      </c>
      <c r="D8566" t="s">
        <v>16031</v>
      </c>
      <c r="E8566" t="s">
        <v>1030</v>
      </c>
      <c r="F8566" t="s">
        <v>16032</v>
      </c>
      <c r="G8566" t="s">
        <v>8595</v>
      </c>
      <c r="H8566" t="s">
        <v>22</v>
      </c>
    </row>
    <row r="8567" spans="1:8" x14ac:dyDescent="0.2">
      <c r="A8567">
        <v>6670</v>
      </c>
      <c r="C8567">
        <v>6775</v>
      </c>
      <c r="D8567" t="s">
        <v>16029</v>
      </c>
      <c r="E8567" t="s">
        <v>1030</v>
      </c>
      <c r="F8567" t="s">
        <v>16030</v>
      </c>
      <c r="G8567" t="s">
        <v>1567</v>
      </c>
      <c r="H8567" t="s">
        <v>22</v>
      </c>
    </row>
    <row r="8568" spans="1:8" x14ac:dyDescent="0.2">
      <c r="A8568">
        <v>6669</v>
      </c>
      <c r="C8568">
        <v>6774</v>
      </c>
      <c r="D8568" t="s">
        <v>16027</v>
      </c>
      <c r="E8568" t="s">
        <v>1030</v>
      </c>
      <c r="F8568" t="s">
        <v>16028</v>
      </c>
      <c r="G8568" t="s">
        <v>1494</v>
      </c>
      <c r="H8568" t="s">
        <v>22</v>
      </c>
    </row>
    <row r="8569" spans="1:8" x14ac:dyDescent="0.2">
      <c r="A8569">
        <v>6668</v>
      </c>
      <c r="C8569">
        <v>6773</v>
      </c>
      <c r="D8569" t="s">
        <v>16025</v>
      </c>
      <c r="E8569" t="s">
        <v>1030</v>
      </c>
      <c r="F8569" t="s">
        <v>16026</v>
      </c>
      <c r="G8569" t="s">
        <v>1298</v>
      </c>
      <c r="H8569" t="s">
        <v>22</v>
      </c>
    </row>
    <row r="8570" spans="1:8" x14ac:dyDescent="0.2">
      <c r="A8570">
        <v>6667</v>
      </c>
      <c r="C8570">
        <v>6772</v>
      </c>
      <c r="D8570" t="s">
        <v>16023</v>
      </c>
      <c r="E8570" t="s">
        <v>1030</v>
      </c>
      <c r="F8570" t="s">
        <v>16024</v>
      </c>
      <c r="G8570" t="s">
        <v>1032</v>
      </c>
      <c r="H8570" t="s">
        <v>1072</v>
      </c>
    </row>
    <row r="8571" spans="1:8" x14ac:dyDescent="0.2">
      <c r="A8571">
        <v>6666</v>
      </c>
      <c r="C8571">
        <v>6771</v>
      </c>
      <c r="D8571" t="s">
        <v>16020</v>
      </c>
      <c r="E8571" t="s">
        <v>1030</v>
      </c>
      <c r="F8571" t="s">
        <v>16021</v>
      </c>
      <c r="G8571" t="s">
        <v>16022</v>
      </c>
      <c r="H8571" t="s">
        <v>22</v>
      </c>
    </row>
    <row r="8572" spans="1:8" x14ac:dyDescent="0.2">
      <c r="A8572">
        <v>6665</v>
      </c>
      <c r="C8572">
        <v>6767</v>
      </c>
      <c r="D8572" t="s">
        <v>16005</v>
      </c>
      <c r="E8572" t="s">
        <v>1030</v>
      </c>
      <c r="F8572" t="s">
        <v>16006</v>
      </c>
      <c r="H8572" t="s">
        <v>22</v>
      </c>
    </row>
    <row r="8573" spans="1:8" x14ac:dyDescent="0.2">
      <c r="A8573">
        <v>6664</v>
      </c>
      <c r="C8573">
        <v>6766</v>
      </c>
      <c r="D8573" t="s">
        <v>16002</v>
      </c>
      <c r="E8573" t="s">
        <v>1030</v>
      </c>
      <c r="F8573" t="s">
        <v>16003</v>
      </c>
      <c r="G8573" t="s">
        <v>16004</v>
      </c>
      <c r="H8573" t="s">
        <v>1080</v>
      </c>
    </row>
    <row r="8574" spans="1:8" x14ac:dyDescent="0.2">
      <c r="A8574">
        <v>6663</v>
      </c>
      <c r="C8574">
        <v>6765</v>
      </c>
      <c r="D8574" t="s">
        <v>16000</v>
      </c>
      <c r="E8574" t="s">
        <v>1030</v>
      </c>
      <c r="F8574" t="s">
        <v>16001</v>
      </c>
      <c r="H8574" t="s">
        <v>203</v>
      </c>
    </row>
    <row r="8575" spans="1:8" x14ac:dyDescent="0.2">
      <c r="A8575">
        <v>6662</v>
      </c>
      <c r="C8575">
        <v>6762</v>
      </c>
      <c r="D8575" t="s">
        <v>15990</v>
      </c>
      <c r="E8575" t="s">
        <v>1030</v>
      </c>
      <c r="F8575" t="s">
        <v>15991</v>
      </c>
      <c r="H8575" t="s">
        <v>22</v>
      </c>
    </row>
    <row r="8576" spans="1:8" x14ac:dyDescent="0.2">
      <c r="A8576">
        <v>6661</v>
      </c>
      <c r="C8576">
        <v>6761</v>
      </c>
      <c r="D8576" t="s">
        <v>15988</v>
      </c>
      <c r="E8576" t="s">
        <v>1030</v>
      </c>
      <c r="F8576" t="s">
        <v>15989</v>
      </c>
      <c r="G8576" t="s">
        <v>8695</v>
      </c>
      <c r="H8576" t="s">
        <v>313</v>
      </c>
    </row>
    <row r="8577" spans="1:8" x14ac:dyDescent="0.2">
      <c r="A8577">
        <v>6660</v>
      </c>
      <c r="C8577">
        <v>6760</v>
      </c>
      <c r="D8577" t="s">
        <v>15986</v>
      </c>
      <c r="E8577" t="s">
        <v>1030</v>
      </c>
      <c r="F8577" t="s">
        <v>15987</v>
      </c>
      <c r="G8577" t="s">
        <v>2398</v>
      </c>
      <c r="H8577" t="s">
        <v>57</v>
      </c>
    </row>
    <row r="8578" spans="1:8" x14ac:dyDescent="0.2">
      <c r="A8578">
        <v>6659</v>
      </c>
      <c r="C8578">
        <v>6759</v>
      </c>
      <c r="D8578" t="s">
        <v>15984</v>
      </c>
      <c r="E8578" t="s">
        <v>1030</v>
      </c>
      <c r="F8578" t="s">
        <v>15985</v>
      </c>
      <c r="G8578" t="s">
        <v>1127</v>
      </c>
      <c r="H8578" t="s">
        <v>22</v>
      </c>
    </row>
    <row r="8579" spans="1:8" x14ac:dyDescent="0.2">
      <c r="A8579">
        <v>6658</v>
      </c>
      <c r="C8579">
        <v>6758</v>
      </c>
      <c r="D8579" t="s">
        <v>15982</v>
      </c>
      <c r="E8579" t="s">
        <v>1030</v>
      </c>
      <c r="F8579" t="s">
        <v>15983</v>
      </c>
      <c r="G8579" t="s">
        <v>1083</v>
      </c>
      <c r="H8579" t="s">
        <v>22</v>
      </c>
    </row>
    <row r="8580" spans="1:8" x14ac:dyDescent="0.2">
      <c r="A8580">
        <v>6657</v>
      </c>
      <c r="C8580">
        <v>6757</v>
      </c>
      <c r="D8580" t="s">
        <v>15980</v>
      </c>
      <c r="E8580" t="s">
        <v>1030</v>
      </c>
      <c r="F8580" t="s">
        <v>15981</v>
      </c>
      <c r="G8580" t="s">
        <v>2046</v>
      </c>
      <c r="H8580" t="s">
        <v>22</v>
      </c>
    </row>
    <row r="8581" spans="1:8" x14ac:dyDescent="0.2">
      <c r="A8581">
        <v>6656</v>
      </c>
      <c r="C8581">
        <v>6756</v>
      </c>
      <c r="D8581" t="s">
        <v>15978</v>
      </c>
      <c r="E8581" t="s">
        <v>1030</v>
      </c>
      <c r="F8581" t="s">
        <v>15979</v>
      </c>
      <c r="H8581" t="s">
        <v>22</v>
      </c>
    </row>
    <row r="8582" spans="1:8" x14ac:dyDescent="0.2">
      <c r="A8582">
        <v>6655</v>
      </c>
      <c r="C8582">
        <v>6755</v>
      </c>
      <c r="D8582" t="s">
        <v>15976</v>
      </c>
      <c r="E8582" t="s">
        <v>1030</v>
      </c>
      <c r="F8582" t="s">
        <v>15977</v>
      </c>
      <c r="G8582" t="s">
        <v>1055</v>
      </c>
      <c r="H8582" t="s">
        <v>203</v>
      </c>
    </row>
    <row r="8583" spans="1:8" x14ac:dyDescent="0.2">
      <c r="A8583">
        <v>6654</v>
      </c>
      <c r="C8583">
        <v>6754</v>
      </c>
      <c r="D8583" t="s">
        <v>15974</v>
      </c>
      <c r="E8583" t="s">
        <v>1030</v>
      </c>
      <c r="F8583" t="s">
        <v>15975</v>
      </c>
      <c r="H8583" t="s">
        <v>22</v>
      </c>
    </row>
    <row r="8584" spans="1:8" x14ac:dyDescent="0.2">
      <c r="A8584">
        <v>6653</v>
      </c>
      <c r="C8584">
        <v>6753</v>
      </c>
      <c r="D8584" t="s">
        <v>15972</v>
      </c>
      <c r="E8584" t="s">
        <v>1030</v>
      </c>
      <c r="F8584" t="s">
        <v>15973</v>
      </c>
      <c r="H8584" t="s">
        <v>159</v>
      </c>
    </row>
    <row r="8585" spans="1:8" x14ac:dyDescent="0.2">
      <c r="A8585">
        <v>6652</v>
      </c>
      <c r="C8585">
        <v>6752</v>
      </c>
      <c r="D8585" t="s">
        <v>15970</v>
      </c>
      <c r="E8585" t="s">
        <v>1030</v>
      </c>
      <c r="F8585" t="s">
        <v>15971</v>
      </c>
      <c r="G8585" t="s">
        <v>10130</v>
      </c>
      <c r="H8585" t="s">
        <v>22</v>
      </c>
    </row>
    <row r="8586" spans="1:8" x14ac:dyDescent="0.2">
      <c r="A8586">
        <v>6651</v>
      </c>
      <c r="C8586">
        <v>6751</v>
      </c>
      <c r="D8586" t="s">
        <v>15968</v>
      </c>
      <c r="E8586" t="s">
        <v>1030</v>
      </c>
      <c r="F8586" t="s">
        <v>15969</v>
      </c>
      <c r="G8586" t="s">
        <v>1255</v>
      </c>
      <c r="H8586" t="s">
        <v>57</v>
      </c>
    </row>
    <row r="8587" spans="1:8" x14ac:dyDescent="0.2">
      <c r="A8587">
        <v>6650</v>
      </c>
      <c r="C8587">
        <v>6750</v>
      </c>
      <c r="D8587" t="s">
        <v>15966</v>
      </c>
      <c r="E8587" t="s">
        <v>1030</v>
      </c>
      <c r="F8587" t="s">
        <v>15967</v>
      </c>
      <c r="G8587" t="s">
        <v>4415</v>
      </c>
      <c r="H8587" t="s">
        <v>203</v>
      </c>
    </row>
    <row r="8588" spans="1:8" x14ac:dyDescent="0.2">
      <c r="A8588">
        <v>6649</v>
      </c>
      <c r="C8588">
        <v>6749</v>
      </c>
      <c r="D8588" t="s">
        <v>15964</v>
      </c>
      <c r="E8588" t="s">
        <v>1030</v>
      </c>
      <c r="F8588" t="s">
        <v>15965</v>
      </c>
      <c r="G8588" t="s">
        <v>1127</v>
      </c>
      <c r="H8588" t="s">
        <v>22</v>
      </c>
    </row>
    <row r="8589" spans="1:8" x14ac:dyDescent="0.2">
      <c r="A8589">
        <v>6648</v>
      </c>
      <c r="C8589">
        <v>6748</v>
      </c>
      <c r="D8589" t="s">
        <v>15962</v>
      </c>
      <c r="E8589" t="s">
        <v>1030</v>
      </c>
      <c r="F8589" t="s">
        <v>15963</v>
      </c>
      <c r="G8589" t="s">
        <v>2530</v>
      </c>
      <c r="H8589" t="s">
        <v>22</v>
      </c>
    </row>
    <row r="8590" spans="1:8" x14ac:dyDescent="0.2">
      <c r="A8590">
        <v>6647</v>
      </c>
      <c r="C8590">
        <v>6747</v>
      </c>
      <c r="D8590" t="s">
        <v>15960</v>
      </c>
      <c r="E8590" t="s">
        <v>1030</v>
      </c>
      <c r="F8590" t="s">
        <v>15961</v>
      </c>
      <c r="H8590" t="s">
        <v>57</v>
      </c>
    </row>
    <row r="8591" spans="1:8" x14ac:dyDescent="0.2">
      <c r="A8591">
        <v>6646</v>
      </c>
      <c r="C8591">
        <v>6746</v>
      </c>
      <c r="D8591" t="s">
        <v>15958</v>
      </c>
      <c r="E8591" t="s">
        <v>1030</v>
      </c>
      <c r="F8591" t="s">
        <v>15959</v>
      </c>
      <c r="G8591" t="s">
        <v>4716</v>
      </c>
      <c r="H8591" t="s">
        <v>22</v>
      </c>
    </row>
    <row r="8592" spans="1:8" x14ac:dyDescent="0.2">
      <c r="A8592">
        <v>6645</v>
      </c>
      <c r="C8592">
        <v>6745</v>
      </c>
      <c r="D8592" t="s">
        <v>15956</v>
      </c>
      <c r="E8592" t="s">
        <v>1030</v>
      </c>
      <c r="F8592" t="s">
        <v>15957</v>
      </c>
      <c r="G8592" t="s">
        <v>2553</v>
      </c>
      <c r="H8592" t="s">
        <v>213</v>
      </c>
    </row>
    <row r="8593" spans="1:8" x14ac:dyDescent="0.2">
      <c r="A8593">
        <v>6644</v>
      </c>
      <c r="C8593">
        <v>6744</v>
      </c>
      <c r="D8593" t="s">
        <v>15953</v>
      </c>
      <c r="E8593" t="s">
        <v>1030</v>
      </c>
      <c r="F8593" t="s">
        <v>15954</v>
      </c>
      <c r="G8593" t="s">
        <v>15955</v>
      </c>
      <c r="H8593" t="s">
        <v>313</v>
      </c>
    </row>
    <row r="8594" spans="1:8" x14ac:dyDescent="0.2">
      <c r="A8594">
        <v>6643</v>
      </c>
      <c r="C8594">
        <v>6743</v>
      </c>
      <c r="D8594" t="s">
        <v>15951</v>
      </c>
      <c r="E8594" t="s">
        <v>1030</v>
      </c>
      <c r="F8594" t="s">
        <v>15952</v>
      </c>
      <c r="G8594" t="s">
        <v>1040</v>
      </c>
      <c r="H8594" t="s">
        <v>22</v>
      </c>
    </row>
    <row r="8595" spans="1:8" x14ac:dyDescent="0.2">
      <c r="A8595">
        <v>6642</v>
      </c>
      <c r="C8595">
        <v>6742</v>
      </c>
      <c r="D8595" t="s">
        <v>15949</v>
      </c>
      <c r="E8595" t="s">
        <v>1030</v>
      </c>
      <c r="F8595" t="s">
        <v>15950</v>
      </c>
      <c r="G8595" t="s">
        <v>5876</v>
      </c>
      <c r="H8595" t="s">
        <v>852</v>
      </c>
    </row>
    <row r="8596" spans="1:8" x14ac:dyDescent="0.2">
      <c r="A8596">
        <v>6641</v>
      </c>
      <c r="C8596">
        <v>6741</v>
      </c>
      <c r="D8596" t="s">
        <v>15947</v>
      </c>
      <c r="E8596" t="s">
        <v>1030</v>
      </c>
      <c r="F8596" t="s">
        <v>15948</v>
      </c>
      <c r="G8596" t="s">
        <v>2636</v>
      </c>
      <c r="H8596" t="s">
        <v>203</v>
      </c>
    </row>
    <row r="8597" spans="1:8" x14ac:dyDescent="0.2">
      <c r="A8597">
        <v>6640</v>
      </c>
      <c r="C8597">
        <v>6740</v>
      </c>
      <c r="D8597" t="s">
        <v>15945</v>
      </c>
      <c r="E8597" t="s">
        <v>1030</v>
      </c>
      <c r="F8597" t="s">
        <v>15946</v>
      </c>
      <c r="G8597" t="s">
        <v>2530</v>
      </c>
      <c r="H8597" t="s">
        <v>1056</v>
      </c>
    </row>
    <row r="8598" spans="1:8" x14ac:dyDescent="0.2">
      <c r="A8598">
        <v>6639</v>
      </c>
      <c r="C8598">
        <v>6739</v>
      </c>
      <c r="D8598" t="s">
        <v>15943</v>
      </c>
      <c r="E8598" t="s">
        <v>1030</v>
      </c>
      <c r="F8598" t="s">
        <v>15944</v>
      </c>
      <c r="G8598" t="s">
        <v>1382</v>
      </c>
      <c r="H8598" t="s">
        <v>491</v>
      </c>
    </row>
    <row r="8599" spans="1:8" x14ac:dyDescent="0.2">
      <c r="A8599">
        <v>6638</v>
      </c>
      <c r="C8599">
        <v>6738</v>
      </c>
      <c r="D8599" t="s">
        <v>15941</v>
      </c>
      <c r="E8599" t="s">
        <v>1030</v>
      </c>
      <c r="F8599" t="s">
        <v>15942</v>
      </c>
      <c r="G8599" t="s">
        <v>28</v>
      </c>
      <c r="H8599" t="s">
        <v>22</v>
      </c>
    </row>
    <row r="8600" spans="1:8" x14ac:dyDescent="0.2">
      <c r="A8600">
        <v>6637</v>
      </c>
      <c r="C8600">
        <v>6737</v>
      </c>
      <c r="D8600" t="s">
        <v>15939</v>
      </c>
      <c r="E8600" t="s">
        <v>1030</v>
      </c>
      <c r="F8600" t="s">
        <v>15940</v>
      </c>
      <c r="H8600" t="s">
        <v>1080</v>
      </c>
    </row>
    <row r="8601" spans="1:8" x14ac:dyDescent="0.2">
      <c r="A8601">
        <v>6636</v>
      </c>
      <c r="C8601">
        <v>6736</v>
      </c>
      <c r="D8601" t="s">
        <v>15937</v>
      </c>
      <c r="E8601" t="s">
        <v>1030</v>
      </c>
      <c r="F8601" t="s">
        <v>15938</v>
      </c>
      <c r="H8601" t="s">
        <v>491</v>
      </c>
    </row>
    <row r="8602" spans="1:8" x14ac:dyDescent="0.2">
      <c r="A8602">
        <v>6635</v>
      </c>
      <c r="C8602">
        <v>6735</v>
      </c>
      <c r="D8602" t="s">
        <v>15935</v>
      </c>
      <c r="E8602" t="s">
        <v>1030</v>
      </c>
      <c r="F8602" t="s">
        <v>15936</v>
      </c>
      <c r="G8602" t="s">
        <v>1127</v>
      </c>
      <c r="H8602" t="s">
        <v>203</v>
      </c>
    </row>
    <row r="8603" spans="1:8" x14ac:dyDescent="0.2">
      <c r="A8603">
        <v>6634</v>
      </c>
      <c r="C8603">
        <v>6734</v>
      </c>
      <c r="D8603" t="s">
        <v>15933</v>
      </c>
      <c r="E8603" t="s">
        <v>1030</v>
      </c>
      <c r="F8603" t="s">
        <v>15934</v>
      </c>
      <c r="H8603" t="s">
        <v>203</v>
      </c>
    </row>
    <row r="8604" spans="1:8" x14ac:dyDescent="0.2">
      <c r="A8604">
        <v>6633</v>
      </c>
      <c r="C8604">
        <v>6733</v>
      </c>
      <c r="D8604" t="s">
        <v>15931</v>
      </c>
      <c r="E8604" t="s">
        <v>1030</v>
      </c>
      <c r="F8604" t="s">
        <v>15932</v>
      </c>
      <c r="G8604" t="s">
        <v>1127</v>
      </c>
      <c r="H8604" t="s">
        <v>491</v>
      </c>
    </row>
    <row r="8605" spans="1:8" x14ac:dyDescent="0.2">
      <c r="A8605">
        <v>6632</v>
      </c>
      <c r="C8605">
        <v>6732</v>
      </c>
      <c r="D8605" t="s">
        <v>15929</v>
      </c>
      <c r="E8605" t="s">
        <v>1030</v>
      </c>
      <c r="F8605" t="s">
        <v>15930</v>
      </c>
      <c r="G8605" t="s">
        <v>4662</v>
      </c>
      <c r="H8605" t="s">
        <v>203</v>
      </c>
    </row>
    <row r="8606" spans="1:8" x14ac:dyDescent="0.2">
      <c r="A8606">
        <v>6631</v>
      </c>
      <c r="C8606">
        <v>6731</v>
      </c>
      <c r="D8606" t="s">
        <v>15927</v>
      </c>
      <c r="E8606" t="s">
        <v>1030</v>
      </c>
      <c r="F8606" t="s">
        <v>15928</v>
      </c>
      <c r="H8606" t="s">
        <v>488</v>
      </c>
    </row>
    <row r="8607" spans="1:8" x14ac:dyDescent="0.2">
      <c r="A8607">
        <v>6630</v>
      </c>
      <c r="C8607">
        <v>6730</v>
      </c>
      <c r="D8607" t="s">
        <v>15925</v>
      </c>
      <c r="E8607" t="s">
        <v>1030</v>
      </c>
      <c r="F8607" t="s">
        <v>15926</v>
      </c>
      <c r="G8607" t="s">
        <v>1127</v>
      </c>
      <c r="H8607" t="s">
        <v>1056</v>
      </c>
    </row>
    <row r="8608" spans="1:8" x14ac:dyDescent="0.2">
      <c r="A8608">
        <v>6629</v>
      </c>
      <c r="C8608">
        <v>6729</v>
      </c>
      <c r="D8608" t="s">
        <v>15923</v>
      </c>
      <c r="E8608" t="s">
        <v>1030</v>
      </c>
      <c r="F8608" t="s">
        <v>15924</v>
      </c>
      <c r="G8608" t="s">
        <v>1345</v>
      </c>
      <c r="H8608" t="s">
        <v>57</v>
      </c>
    </row>
    <row r="8609" spans="1:8" x14ac:dyDescent="0.2">
      <c r="A8609">
        <v>6628</v>
      </c>
      <c r="C8609">
        <v>6728</v>
      </c>
      <c r="D8609" t="s">
        <v>15921</v>
      </c>
      <c r="E8609" t="s">
        <v>1030</v>
      </c>
      <c r="F8609" t="s">
        <v>15922</v>
      </c>
      <c r="H8609" t="s">
        <v>313</v>
      </c>
    </row>
    <row r="8610" spans="1:8" x14ac:dyDescent="0.2">
      <c r="A8610">
        <v>6627</v>
      </c>
      <c r="C8610">
        <v>6727</v>
      </c>
      <c r="D8610" t="s">
        <v>15919</v>
      </c>
      <c r="E8610" t="s">
        <v>1030</v>
      </c>
      <c r="F8610" t="s">
        <v>15920</v>
      </c>
      <c r="G8610" t="s">
        <v>1417</v>
      </c>
      <c r="H8610" t="s">
        <v>436</v>
      </c>
    </row>
    <row r="8611" spans="1:8" x14ac:dyDescent="0.2">
      <c r="A8611">
        <v>6626</v>
      </c>
      <c r="C8611">
        <v>6726</v>
      </c>
      <c r="D8611" t="s">
        <v>15917</v>
      </c>
      <c r="E8611" t="s">
        <v>1030</v>
      </c>
      <c r="F8611" t="s">
        <v>15918</v>
      </c>
      <c r="G8611" t="s">
        <v>1326</v>
      </c>
      <c r="H8611" t="s">
        <v>313</v>
      </c>
    </row>
    <row r="8612" spans="1:8" x14ac:dyDescent="0.2">
      <c r="A8612">
        <v>6625</v>
      </c>
      <c r="C8612">
        <v>6725</v>
      </c>
      <c r="D8612" t="s">
        <v>15915</v>
      </c>
      <c r="E8612" t="s">
        <v>1030</v>
      </c>
      <c r="F8612" t="s">
        <v>15916</v>
      </c>
      <c r="H8612" t="s">
        <v>1128</v>
      </c>
    </row>
    <row r="8613" spans="1:8" x14ac:dyDescent="0.2">
      <c r="A8613">
        <v>6624</v>
      </c>
      <c r="C8613">
        <v>6724</v>
      </c>
      <c r="D8613" t="s">
        <v>15913</v>
      </c>
      <c r="E8613" t="s">
        <v>1030</v>
      </c>
      <c r="F8613" t="s">
        <v>15914</v>
      </c>
      <c r="G8613" t="s">
        <v>1363</v>
      </c>
      <c r="H8613" t="s">
        <v>995</v>
      </c>
    </row>
    <row r="8614" spans="1:8" x14ac:dyDescent="0.2">
      <c r="A8614">
        <v>6623</v>
      </c>
      <c r="C8614">
        <v>6723</v>
      </c>
      <c r="D8614" t="s">
        <v>15911</v>
      </c>
      <c r="E8614" t="s">
        <v>1030</v>
      </c>
      <c r="F8614" t="s">
        <v>15912</v>
      </c>
      <c r="G8614" t="s">
        <v>4113</v>
      </c>
      <c r="H8614" t="s">
        <v>22</v>
      </c>
    </row>
    <row r="8615" spans="1:8" x14ac:dyDescent="0.2">
      <c r="A8615">
        <v>6622</v>
      </c>
      <c r="C8615">
        <v>6722</v>
      </c>
      <c r="D8615" t="s">
        <v>15909</v>
      </c>
      <c r="E8615" t="s">
        <v>1030</v>
      </c>
      <c r="F8615" t="s">
        <v>15910</v>
      </c>
      <c r="G8615" t="s">
        <v>1255</v>
      </c>
      <c r="H8615" t="s">
        <v>203</v>
      </c>
    </row>
    <row r="8616" spans="1:8" x14ac:dyDescent="0.2">
      <c r="A8616">
        <v>6621</v>
      </c>
      <c r="C8616">
        <v>6721</v>
      </c>
      <c r="D8616" t="s">
        <v>15907</v>
      </c>
      <c r="E8616" t="s">
        <v>1030</v>
      </c>
      <c r="F8616" t="s">
        <v>15908</v>
      </c>
      <c r="G8616" t="s">
        <v>4716</v>
      </c>
      <c r="H8616" t="s">
        <v>436</v>
      </c>
    </row>
    <row r="8617" spans="1:8" x14ac:dyDescent="0.2">
      <c r="A8617">
        <v>6620</v>
      </c>
      <c r="C8617">
        <v>6720</v>
      </c>
      <c r="D8617" t="s">
        <v>15905</v>
      </c>
      <c r="E8617" t="s">
        <v>1030</v>
      </c>
      <c r="F8617" t="s">
        <v>15906</v>
      </c>
      <c r="G8617" t="s">
        <v>1134</v>
      </c>
      <c r="H8617" t="s">
        <v>1096</v>
      </c>
    </row>
    <row r="8618" spans="1:8" x14ac:dyDescent="0.2">
      <c r="A8618">
        <v>6619</v>
      </c>
      <c r="C8618">
        <v>6719</v>
      </c>
      <c r="D8618" t="s">
        <v>15903</v>
      </c>
      <c r="E8618" t="s">
        <v>1030</v>
      </c>
      <c r="F8618" t="s">
        <v>15904</v>
      </c>
      <c r="H8618" t="s">
        <v>1096</v>
      </c>
    </row>
    <row r="8619" spans="1:8" x14ac:dyDescent="0.2">
      <c r="A8619">
        <v>6618</v>
      </c>
      <c r="C8619">
        <v>6718</v>
      </c>
      <c r="D8619" t="s">
        <v>15901</v>
      </c>
      <c r="E8619" t="s">
        <v>1030</v>
      </c>
      <c r="F8619" t="s">
        <v>15902</v>
      </c>
      <c r="G8619" t="s">
        <v>1137</v>
      </c>
      <c r="H8619" t="s">
        <v>313</v>
      </c>
    </row>
    <row r="8620" spans="1:8" x14ac:dyDescent="0.2">
      <c r="A8620">
        <v>6617</v>
      </c>
      <c r="C8620">
        <v>6717</v>
      </c>
      <c r="D8620" t="s">
        <v>15899</v>
      </c>
      <c r="E8620" t="s">
        <v>1030</v>
      </c>
      <c r="F8620" t="s">
        <v>15900</v>
      </c>
      <c r="G8620" t="s">
        <v>1358</v>
      </c>
      <c r="H8620" t="s">
        <v>159</v>
      </c>
    </row>
    <row r="8621" spans="1:8" x14ac:dyDescent="0.2">
      <c r="A8621">
        <v>6616</v>
      </c>
      <c r="C8621">
        <v>6716</v>
      </c>
      <c r="D8621" t="s">
        <v>15897</v>
      </c>
      <c r="E8621" t="s">
        <v>1030</v>
      </c>
      <c r="F8621" t="s">
        <v>15898</v>
      </c>
      <c r="G8621" t="s">
        <v>1122</v>
      </c>
    </row>
    <row r="8622" spans="1:8" x14ac:dyDescent="0.2">
      <c r="A8622">
        <v>6615</v>
      </c>
      <c r="C8622">
        <v>6715</v>
      </c>
      <c r="D8622" t="s">
        <v>15894</v>
      </c>
      <c r="E8622" t="s">
        <v>1030</v>
      </c>
      <c r="F8622" t="s">
        <v>15895</v>
      </c>
      <c r="G8622" t="s">
        <v>15896</v>
      </c>
      <c r="H8622" t="s">
        <v>22</v>
      </c>
    </row>
    <row r="8623" spans="1:8" x14ac:dyDescent="0.2">
      <c r="A8623">
        <v>6614</v>
      </c>
      <c r="C8623">
        <v>6714</v>
      </c>
      <c r="D8623" t="s">
        <v>15892</v>
      </c>
      <c r="E8623" t="s">
        <v>1030</v>
      </c>
      <c r="F8623" t="s">
        <v>15893</v>
      </c>
      <c r="G8623" t="s">
        <v>1157</v>
      </c>
      <c r="H8623" t="s">
        <v>852</v>
      </c>
    </row>
    <row r="8624" spans="1:8" x14ac:dyDescent="0.2">
      <c r="A8624">
        <v>6613</v>
      </c>
      <c r="C8624">
        <v>6713</v>
      </c>
      <c r="D8624" t="s">
        <v>15890</v>
      </c>
      <c r="E8624" t="s">
        <v>1030</v>
      </c>
      <c r="F8624" t="s">
        <v>15891</v>
      </c>
      <c r="G8624" t="s">
        <v>1086</v>
      </c>
      <c r="H8624" t="s">
        <v>203</v>
      </c>
    </row>
    <row r="8625" spans="1:8" x14ac:dyDescent="0.2">
      <c r="A8625">
        <v>6612</v>
      </c>
      <c r="C8625">
        <v>6712</v>
      </c>
      <c r="D8625" t="s">
        <v>15888</v>
      </c>
      <c r="E8625" t="s">
        <v>1030</v>
      </c>
      <c r="F8625" t="s">
        <v>15889</v>
      </c>
      <c r="G8625" t="s">
        <v>1472</v>
      </c>
      <c r="H8625" t="s">
        <v>203</v>
      </c>
    </row>
    <row r="8626" spans="1:8" x14ac:dyDescent="0.2">
      <c r="A8626">
        <v>6611</v>
      </c>
      <c r="C8626">
        <v>6711</v>
      </c>
      <c r="D8626" t="s">
        <v>15886</v>
      </c>
      <c r="E8626" t="s">
        <v>1030</v>
      </c>
      <c r="F8626" t="s">
        <v>15887</v>
      </c>
      <c r="H8626" t="s">
        <v>491</v>
      </c>
    </row>
    <row r="8627" spans="1:8" x14ac:dyDescent="0.2">
      <c r="A8627">
        <v>6610</v>
      </c>
      <c r="C8627">
        <v>6710</v>
      </c>
      <c r="D8627" t="s">
        <v>15884</v>
      </c>
      <c r="E8627" t="s">
        <v>1030</v>
      </c>
      <c r="F8627" t="s">
        <v>15885</v>
      </c>
      <c r="G8627" t="s">
        <v>5655</v>
      </c>
      <c r="H8627" t="s">
        <v>57</v>
      </c>
    </row>
    <row r="8628" spans="1:8" x14ac:dyDescent="0.2">
      <c r="A8628">
        <v>6609</v>
      </c>
      <c r="C8628">
        <v>6709</v>
      </c>
      <c r="D8628" t="s">
        <v>15882</v>
      </c>
      <c r="E8628" t="s">
        <v>1030</v>
      </c>
      <c r="F8628" t="s">
        <v>15883</v>
      </c>
      <c r="G8628" t="s">
        <v>2610</v>
      </c>
      <c r="H8628" t="s">
        <v>852</v>
      </c>
    </row>
    <row r="8629" spans="1:8" x14ac:dyDescent="0.2">
      <c r="A8629">
        <v>6608</v>
      </c>
      <c r="C8629">
        <v>6708</v>
      </c>
      <c r="D8629" t="s">
        <v>15880</v>
      </c>
      <c r="E8629" t="s">
        <v>1030</v>
      </c>
      <c r="F8629" t="s">
        <v>15881</v>
      </c>
      <c r="G8629" t="s">
        <v>1382</v>
      </c>
      <c r="H8629" t="s">
        <v>1056</v>
      </c>
    </row>
    <row r="8630" spans="1:8" x14ac:dyDescent="0.2">
      <c r="A8630">
        <v>6607</v>
      </c>
      <c r="C8630">
        <v>6707</v>
      </c>
      <c r="D8630" t="s">
        <v>15878</v>
      </c>
      <c r="E8630" t="s">
        <v>1030</v>
      </c>
      <c r="F8630" t="s">
        <v>15879</v>
      </c>
      <c r="G8630" t="s">
        <v>206</v>
      </c>
      <c r="H8630" t="s">
        <v>313</v>
      </c>
    </row>
    <row r="8631" spans="1:8" x14ac:dyDescent="0.2">
      <c r="A8631">
        <v>6606</v>
      </c>
      <c r="C8631">
        <v>6706</v>
      </c>
      <c r="D8631" t="s">
        <v>15876</v>
      </c>
      <c r="E8631" t="s">
        <v>1030</v>
      </c>
      <c r="F8631" t="s">
        <v>15877</v>
      </c>
      <c r="G8631" t="s">
        <v>1162</v>
      </c>
      <c r="H8631" t="s">
        <v>213</v>
      </c>
    </row>
    <row r="8632" spans="1:8" x14ac:dyDescent="0.2">
      <c r="A8632">
        <v>6605</v>
      </c>
      <c r="C8632">
        <v>6705</v>
      </c>
      <c r="D8632" t="s">
        <v>15874</v>
      </c>
      <c r="E8632" t="s">
        <v>1030</v>
      </c>
      <c r="F8632" t="s">
        <v>15875</v>
      </c>
      <c r="H8632" t="s">
        <v>213</v>
      </c>
    </row>
    <row r="8633" spans="1:8" x14ac:dyDescent="0.2">
      <c r="A8633">
        <v>6604</v>
      </c>
      <c r="C8633">
        <v>6704</v>
      </c>
      <c r="D8633" t="s">
        <v>15872</v>
      </c>
      <c r="E8633" t="s">
        <v>1030</v>
      </c>
      <c r="F8633" t="s">
        <v>15873</v>
      </c>
      <c r="H8633" t="s">
        <v>491</v>
      </c>
    </row>
    <row r="8634" spans="1:8" x14ac:dyDescent="0.2">
      <c r="A8634">
        <v>6603</v>
      </c>
      <c r="C8634">
        <v>6701</v>
      </c>
      <c r="D8634" t="s">
        <v>15861</v>
      </c>
      <c r="E8634" t="s">
        <v>1030</v>
      </c>
      <c r="F8634" t="s">
        <v>15862</v>
      </c>
      <c r="H8634" t="s">
        <v>213</v>
      </c>
    </row>
    <row r="8635" spans="1:8" x14ac:dyDescent="0.2">
      <c r="A8635">
        <v>6602</v>
      </c>
      <c r="C8635">
        <v>6700</v>
      </c>
      <c r="D8635" t="s">
        <v>15858</v>
      </c>
      <c r="E8635" t="s">
        <v>1030</v>
      </c>
      <c r="F8635" t="s">
        <v>15859</v>
      </c>
      <c r="G8635" t="s">
        <v>15860</v>
      </c>
      <c r="H8635" t="s">
        <v>1199</v>
      </c>
    </row>
    <row r="8636" spans="1:8" x14ac:dyDescent="0.2">
      <c r="A8636">
        <v>6601</v>
      </c>
      <c r="C8636">
        <v>6699</v>
      </c>
      <c r="D8636" t="s">
        <v>15856</v>
      </c>
      <c r="E8636" t="s">
        <v>1030</v>
      </c>
      <c r="F8636" t="s">
        <v>15857</v>
      </c>
      <c r="G8636" t="s">
        <v>1157</v>
      </c>
      <c r="H8636" t="s">
        <v>22</v>
      </c>
    </row>
    <row r="8637" spans="1:8" x14ac:dyDescent="0.2">
      <c r="A8637">
        <v>6600</v>
      </c>
      <c r="C8637">
        <v>6698</v>
      </c>
      <c r="D8637" t="s">
        <v>15854</v>
      </c>
      <c r="E8637" t="s">
        <v>1030</v>
      </c>
      <c r="F8637" t="s">
        <v>15855</v>
      </c>
      <c r="G8637" t="s">
        <v>8695</v>
      </c>
      <c r="H8637" t="s">
        <v>1199</v>
      </c>
    </row>
    <row r="8638" spans="1:8" x14ac:dyDescent="0.2">
      <c r="A8638">
        <v>6599</v>
      </c>
      <c r="C8638">
        <v>6697</v>
      </c>
      <c r="D8638" t="s">
        <v>15852</v>
      </c>
      <c r="E8638" t="s">
        <v>1030</v>
      </c>
      <c r="F8638" t="s">
        <v>15853</v>
      </c>
      <c r="G8638" t="s">
        <v>2553</v>
      </c>
      <c r="H8638" t="s">
        <v>1056</v>
      </c>
    </row>
    <row r="8639" spans="1:8" x14ac:dyDescent="0.2">
      <c r="A8639">
        <v>6598</v>
      </c>
      <c r="C8639">
        <v>6696</v>
      </c>
      <c r="D8639" t="s">
        <v>15850</v>
      </c>
      <c r="E8639" t="s">
        <v>1030</v>
      </c>
      <c r="F8639" t="s">
        <v>15851</v>
      </c>
      <c r="G8639" t="s">
        <v>209</v>
      </c>
      <c r="H8639" t="s">
        <v>1096</v>
      </c>
    </row>
    <row r="8640" spans="1:8" x14ac:dyDescent="0.2">
      <c r="A8640">
        <v>6597</v>
      </c>
      <c r="C8640">
        <v>6695</v>
      </c>
      <c r="D8640" t="s">
        <v>15848</v>
      </c>
      <c r="E8640" t="s">
        <v>1030</v>
      </c>
      <c r="F8640" t="s">
        <v>15849</v>
      </c>
      <c r="G8640" t="s">
        <v>1127</v>
      </c>
      <c r="H8640" t="s">
        <v>22</v>
      </c>
    </row>
    <row r="8641" spans="1:8" x14ac:dyDescent="0.2">
      <c r="A8641">
        <v>6596</v>
      </c>
      <c r="C8641">
        <v>6694</v>
      </c>
      <c r="D8641" t="s">
        <v>15846</v>
      </c>
      <c r="E8641" t="s">
        <v>1030</v>
      </c>
      <c r="F8641" t="s">
        <v>15847</v>
      </c>
      <c r="G8641" t="s">
        <v>1162</v>
      </c>
      <c r="H8641" t="s">
        <v>1096</v>
      </c>
    </row>
    <row r="8642" spans="1:8" x14ac:dyDescent="0.2">
      <c r="A8642">
        <v>6595</v>
      </c>
      <c r="C8642">
        <v>6693</v>
      </c>
      <c r="D8642" t="s">
        <v>15844</v>
      </c>
      <c r="E8642" t="s">
        <v>1030</v>
      </c>
      <c r="F8642" t="s">
        <v>15845</v>
      </c>
      <c r="G8642" t="s">
        <v>1095</v>
      </c>
      <c r="H8642" t="s">
        <v>491</v>
      </c>
    </row>
    <row r="8643" spans="1:8" x14ac:dyDescent="0.2">
      <c r="A8643">
        <v>6594</v>
      </c>
      <c r="C8643">
        <v>6692</v>
      </c>
      <c r="D8643" t="s">
        <v>15842</v>
      </c>
      <c r="E8643" t="s">
        <v>1030</v>
      </c>
      <c r="F8643" t="s">
        <v>15843</v>
      </c>
      <c r="G8643" t="s">
        <v>1731</v>
      </c>
      <c r="H8643" t="s">
        <v>852</v>
      </c>
    </row>
    <row r="8644" spans="1:8" x14ac:dyDescent="0.2">
      <c r="A8644">
        <v>6593</v>
      </c>
      <c r="C8644">
        <v>6691</v>
      </c>
      <c r="D8644" t="s">
        <v>15840</v>
      </c>
      <c r="E8644" t="s">
        <v>1030</v>
      </c>
      <c r="F8644" t="s">
        <v>15841</v>
      </c>
      <c r="G8644" t="s">
        <v>760</v>
      </c>
      <c r="H8644" t="s">
        <v>22</v>
      </c>
    </row>
    <row r="8645" spans="1:8" x14ac:dyDescent="0.2">
      <c r="A8645">
        <v>6592</v>
      </c>
      <c r="C8645">
        <v>6690</v>
      </c>
      <c r="D8645" t="s">
        <v>15838</v>
      </c>
      <c r="E8645" t="s">
        <v>1030</v>
      </c>
      <c r="F8645" t="s">
        <v>15839</v>
      </c>
      <c r="G8645" t="s">
        <v>1043</v>
      </c>
      <c r="H8645" t="s">
        <v>1096</v>
      </c>
    </row>
    <row r="8646" spans="1:8" x14ac:dyDescent="0.2">
      <c r="A8646">
        <v>6591</v>
      </c>
      <c r="C8646">
        <v>6689</v>
      </c>
      <c r="D8646" t="s">
        <v>15835</v>
      </c>
      <c r="E8646" t="s">
        <v>1030</v>
      </c>
      <c r="F8646" t="s">
        <v>15836</v>
      </c>
      <c r="G8646" t="s">
        <v>15837</v>
      </c>
      <c r="H8646" t="s">
        <v>852</v>
      </c>
    </row>
    <row r="8647" spans="1:8" x14ac:dyDescent="0.2">
      <c r="A8647">
        <v>6590</v>
      </c>
      <c r="C8647">
        <v>6688</v>
      </c>
      <c r="D8647" t="s">
        <v>15833</v>
      </c>
      <c r="E8647" t="s">
        <v>1030</v>
      </c>
      <c r="F8647" t="s">
        <v>15834</v>
      </c>
      <c r="G8647" t="s">
        <v>1137</v>
      </c>
      <c r="H8647" t="s">
        <v>22</v>
      </c>
    </row>
    <row r="8648" spans="1:8" x14ac:dyDescent="0.2">
      <c r="A8648">
        <v>6589</v>
      </c>
      <c r="C8648">
        <v>6687</v>
      </c>
      <c r="D8648" t="s">
        <v>15831</v>
      </c>
      <c r="E8648" t="s">
        <v>1030</v>
      </c>
      <c r="F8648" t="s">
        <v>15832</v>
      </c>
      <c r="G8648" t="s">
        <v>1398</v>
      </c>
      <c r="H8648" t="s">
        <v>203</v>
      </c>
    </row>
    <row r="8649" spans="1:8" x14ac:dyDescent="0.2">
      <c r="A8649">
        <v>6588</v>
      </c>
      <c r="C8649">
        <v>6686</v>
      </c>
      <c r="D8649" t="s">
        <v>15829</v>
      </c>
      <c r="E8649" t="s">
        <v>1030</v>
      </c>
      <c r="F8649" t="s">
        <v>15830</v>
      </c>
      <c r="G8649" t="s">
        <v>2398</v>
      </c>
      <c r="H8649" t="s">
        <v>159</v>
      </c>
    </row>
    <row r="8650" spans="1:8" x14ac:dyDescent="0.2">
      <c r="A8650">
        <v>6587</v>
      </c>
      <c r="C8650">
        <v>6685</v>
      </c>
      <c r="D8650" t="s">
        <v>15827</v>
      </c>
      <c r="E8650" t="s">
        <v>1030</v>
      </c>
      <c r="F8650" t="s">
        <v>15828</v>
      </c>
      <c r="G8650" t="s">
        <v>2398</v>
      </c>
    </row>
    <row r="8651" spans="1:8" x14ac:dyDescent="0.2">
      <c r="A8651">
        <v>6586</v>
      </c>
      <c r="C8651">
        <v>6684</v>
      </c>
      <c r="D8651" t="s">
        <v>15825</v>
      </c>
      <c r="E8651" t="s">
        <v>1030</v>
      </c>
      <c r="F8651" t="s">
        <v>15826</v>
      </c>
      <c r="G8651" t="s">
        <v>2398</v>
      </c>
      <c r="H8651" t="s">
        <v>203</v>
      </c>
    </row>
    <row r="8652" spans="1:8" x14ac:dyDescent="0.2">
      <c r="A8652">
        <v>6585</v>
      </c>
      <c r="C8652">
        <v>6683</v>
      </c>
      <c r="D8652" t="s">
        <v>15823</v>
      </c>
      <c r="E8652" t="s">
        <v>1030</v>
      </c>
      <c r="F8652" t="s">
        <v>15824</v>
      </c>
      <c r="G8652" t="s">
        <v>2398</v>
      </c>
      <c r="H8652" t="s">
        <v>852</v>
      </c>
    </row>
    <row r="8653" spans="1:8" x14ac:dyDescent="0.2">
      <c r="A8653">
        <v>6584</v>
      </c>
      <c r="C8653">
        <v>6682</v>
      </c>
      <c r="D8653" t="s">
        <v>15821</v>
      </c>
      <c r="E8653" t="s">
        <v>1030</v>
      </c>
      <c r="F8653" t="s">
        <v>15822</v>
      </c>
      <c r="G8653" t="s">
        <v>760</v>
      </c>
      <c r="H8653" t="s">
        <v>852</v>
      </c>
    </row>
    <row r="8654" spans="1:8" x14ac:dyDescent="0.2">
      <c r="A8654">
        <v>6583</v>
      </c>
      <c r="C8654">
        <v>6681</v>
      </c>
      <c r="D8654" t="s">
        <v>15819</v>
      </c>
      <c r="E8654" t="s">
        <v>1030</v>
      </c>
      <c r="F8654" t="s">
        <v>15820</v>
      </c>
      <c r="G8654" t="s">
        <v>1059</v>
      </c>
      <c r="H8654" t="s">
        <v>488</v>
      </c>
    </row>
    <row r="8655" spans="1:8" x14ac:dyDescent="0.2">
      <c r="A8655">
        <v>6582</v>
      </c>
      <c r="C8655">
        <v>6680</v>
      </c>
      <c r="D8655" t="s">
        <v>15817</v>
      </c>
      <c r="E8655" t="s">
        <v>1030</v>
      </c>
      <c r="F8655" t="s">
        <v>15818</v>
      </c>
      <c r="G8655" t="s">
        <v>1497</v>
      </c>
      <c r="H8655" t="s">
        <v>22</v>
      </c>
    </row>
    <row r="8656" spans="1:8" x14ac:dyDescent="0.2">
      <c r="A8656">
        <v>6581</v>
      </c>
      <c r="C8656">
        <v>6679</v>
      </c>
      <c r="D8656" t="s">
        <v>15815</v>
      </c>
      <c r="E8656" t="s">
        <v>1030</v>
      </c>
      <c r="F8656" t="s">
        <v>15816</v>
      </c>
      <c r="H8656" t="s">
        <v>57</v>
      </c>
    </row>
    <row r="8657" spans="1:8" x14ac:dyDescent="0.2">
      <c r="A8657">
        <v>6580</v>
      </c>
      <c r="C8657">
        <v>6678</v>
      </c>
      <c r="D8657" t="s">
        <v>15813</v>
      </c>
      <c r="E8657" t="s">
        <v>1030</v>
      </c>
      <c r="F8657" t="s">
        <v>15814</v>
      </c>
      <c r="G8657" t="s">
        <v>1494</v>
      </c>
      <c r="H8657" t="s">
        <v>1128</v>
      </c>
    </row>
    <row r="8658" spans="1:8" x14ac:dyDescent="0.2">
      <c r="A8658">
        <v>6579</v>
      </c>
      <c r="C8658">
        <v>6677</v>
      </c>
      <c r="D8658" t="s">
        <v>15811</v>
      </c>
      <c r="E8658" t="s">
        <v>1030</v>
      </c>
      <c r="F8658" t="s">
        <v>15812</v>
      </c>
      <c r="G8658" t="s">
        <v>1140</v>
      </c>
      <c r="H8658" t="s">
        <v>57</v>
      </c>
    </row>
    <row r="8659" spans="1:8" x14ac:dyDescent="0.2">
      <c r="A8659">
        <v>6578</v>
      </c>
      <c r="C8659">
        <v>6676</v>
      </c>
      <c r="D8659" t="s">
        <v>15809</v>
      </c>
      <c r="E8659" t="s">
        <v>1030</v>
      </c>
      <c r="F8659" t="s">
        <v>15810</v>
      </c>
      <c r="G8659" t="s">
        <v>1127</v>
      </c>
      <c r="H8659" t="s">
        <v>1056</v>
      </c>
    </row>
    <row r="8660" spans="1:8" x14ac:dyDescent="0.2">
      <c r="A8660">
        <v>6577</v>
      </c>
      <c r="C8660">
        <v>6675</v>
      </c>
      <c r="D8660" t="s">
        <v>15807</v>
      </c>
      <c r="E8660" t="s">
        <v>1030</v>
      </c>
      <c r="F8660" t="s">
        <v>15808</v>
      </c>
      <c r="G8660" t="s">
        <v>1140</v>
      </c>
      <c r="H8660" t="s">
        <v>22</v>
      </c>
    </row>
    <row r="8661" spans="1:8" x14ac:dyDescent="0.2">
      <c r="A8661">
        <v>6576</v>
      </c>
      <c r="C8661">
        <v>6674</v>
      </c>
      <c r="D8661" t="s">
        <v>15805</v>
      </c>
      <c r="E8661" t="s">
        <v>1030</v>
      </c>
      <c r="F8661" t="s">
        <v>15806</v>
      </c>
      <c r="H8661" t="s">
        <v>1056</v>
      </c>
    </row>
    <row r="8662" spans="1:8" x14ac:dyDescent="0.2">
      <c r="A8662">
        <v>6575</v>
      </c>
      <c r="C8662">
        <v>6673</v>
      </c>
      <c r="D8662" t="s">
        <v>15803</v>
      </c>
      <c r="E8662" t="s">
        <v>1030</v>
      </c>
      <c r="F8662" t="s">
        <v>15804</v>
      </c>
      <c r="G8662" t="s">
        <v>1127</v>
      </c>
      <c r="H8662" t="s">
        <v>1056</v>
      </c>
    </row>
    <row r="8663" spans="1:8" x14ac:dyDescent="0.2">
      <c r="A8663">
        <v>6574</v>
      </c>
      <c r="C8663">
        <v>6672</v>
      </c>
      <c r="D8663" t="s">
        <v>15801</v>
      </c>
      <c r="E8663" t="s">
        <v>1030</v>
      </c>
      <c r="F8663" t="s">
        <v>15802</v>
      </c>
      <c r="H8663" t="s">
        <v>203</v>
      </c>
    </row>
    <row r="8664" spans="1:8" x14ac:dyDescent="0.2">
      <c r="A8664">
        <v>6573</v>
      </c>
      <c r="C8664">
        <v>6671</v>
      </c>
      <c r="D8664" t="s">
        <v>15799</v>
      </c>
      <c r="E8664" t="s">
        <v>1030</v>
      </c>
      <c r="F8664" t="s">
        <v>15800</v>
      </c>
      <c r="G8664" t="s">
        <v>1043</v>
      </c>
      <c r="H8664" t="s">
        <v>57</v>
      </c>
    </row>
    <row r="8665" spans="1:8" x14ac:dyDescent="0.2">
      <c r="A8665">
        <v>6572</v>
      </c>
      <c r="C8665">
        <v>6670</v>
      </c>
      <c r="D8665" t="s">
        <v>15797</v>
      </c>
      <c r="E8665" t="s">
        <v>1030</v>
      </c>
      <c r="F8665" t="s">
        <v>15798</v>
      </c>
      <c r="G8665" t="s">
        <v>760</v>
      </c>
      <c r="H8665" t="s">
        <v>852</v>
      </c>
    </row>
    <row r="8666" spans="1:8" x14ac:dyDescent="0.2">
      <c r="A8666">
        <v>6571</v>
      </c>
      <c r="C8666">
        <v>6668</v>
      </c>
      <c r="D8666" t="s">
        <v>15794</v>
      </c>
      <c r="E8666" t="s">
        <v>1030</v>
      </c>
      <c r="F8666" t="s">
        <v>15795</v>
      </c>
      <c r="G8666" t="s">
        <v>985</v>
      </c>
      <c r="H8666" t="s">
        <v>491</v>
      </c>
    </row>
    <row r="8667" spans="1:8" x14ac:dyDescent="0.2">
      <c r="A8667">
        <v>6570</v>
      </c>
      <c r="C8667">
        <v>6667</v>
      </c>
      <c r="D8667" t="s">
        <v>15792</v>
      </c>
      <c r="E8667" t="s">
        <v>1030</v>
      </c>
      <c r="F8667" t="s">
        <v>15793</v>
      </c>
      <c r="G8667" t="s">
        <v>1222</v>
      </c>
      <c r="H8667" t="s">
        <v>1229</v>
      </c>
    </row>
    <row r="8668" spans="1:8" x14ac:dyDescent="0.2">
      <c r="A8668">
        <v>6569</v>
      </c>
      <c r="C8668">
        <v>6666</v>
      </c>
      <c r="D8668" t="s">
        <v>15790</v>
      </c>
      <c r="E8668" t="s">
        <v>1030</v>
      </c>
      <c r="F8668" t="s">
        <v>15791</v>
      </c>
      <c r="G8668" t="s">
        <v>1167</v>
      </c>
      <c r="H8668" t="s">
        <v>57</v>
      </c>
    </row>
    <row r="8669" spans="1:8" x14ac:dyDescent="0.2">
      <c r="A8669">
        <v>6568</v>
      </c>
      <c r="C8669">
        <v>6665</v>
      </c>
      <c r="D8669" t="s">
        <v>15788</v>
      </c>
      <c r="E8669" t="s">
        <v>1030</v>
      </c>
      <c r="F8669" t="s">
        <v>15789</v>
      </c>
      <c r="G8669" t="s">
        <v>1989</v>
      </c>
      <c r="H8669" t="s">
        <v>1056</v>
      </c>
    </row>
    <row r="8670" spans="1:8" x14ac:dyDescent="0.2">
      <c r="A8670">
        <v>6567</v>
      </c>
      <c r="C8670">
        <v>6664</v>
      </c>
      <c r="D8670" t="s">
        <v>15786</v>
      </c>
      <c r="E8670" t="s">
        <v>1030</v>
      </c>
      <c r="F8670" t="s">
        <v>15787</v>
      </c>
      <c r="G8670" t="s">
        <v>1936</v>
      </c>
      <c r="H8670" t="s">
        <v>1056</v>
      </c>
    </row>
    <row r="8671" spans="1:8" x14ac:dyDescent="0.2">
      <c r="A8671">
        <v>6566</v>
      </c>
      <c r="C8671">
        <v>6663</v>
      </c>
      <c r="D8671" t="s">
        <v>15784</v>
      </c>
      <c r="E8671" t="s">
        <v>1030</v>
      </c>
      <c r="F8671" t="s">
        <v>15785</v>
      </c>
      <c r="G8671" t="s">
        <v>985</v>
      </c>
      <c r="H8671" t="s">
        <v>1056</v>
      </c>
    </row>
    <row r="8672" spans="1:8" x14ac:dyDescent="0.2">
      <c r="A8672">
        <v>6565</v>
      </c>
      <c r="C8672">
        <v>6662</v>
      </c>
      <c r="D8672" t="s">
        <v>15782</v>
      </c>
      <c r="E8672" t="s">
        <v>1030</v>
      </c>
      <c r="F8672" t="s">
        <v>15783</v>
      </c>
      <c r="G8672" t="s">
        <v>1417</v>
      </c>
      <c r="H8672" t="s">
        <v>1080</v>
      </c>
    </row>
    <row r="8673" spans="1:8" x14ac:dyDescent="0.2">
      <c r="A8673">
        <v>6564</v>
      </c>
      <c r="C8673">
        <v>6661</v>
      </c>
      <c r="D8673" t="s">
        <v>15780</v>
      </c>
      <c r="E8673" t="s">
        <v>1030</v>
      </c>
      <c r="F8673" t="s">
        <v>15781</v>
      </c>
      <c r="G8673" t="s">
        <v>985</v>
      </c>
      <c r="H8673" t="s">
        <v>1056</v>
      </c>
    </row>
    <row r="8674" spans="1:8" x14ac:dyDescent="0.2">
      <c r="A8674">
        <v>6563</v>
      </c>
      <c r="C8674">
        <v>6660</v>
      </c>
      <c r="D8674" t="s">
        <v>15778</v>
      </c>
      <c r="E8674" t="s">
        <v>1030</v>
      </c>
      <c r="F8674" t="s">
        <v>15779</v>
      </c>
      <c r="G8674" t="s">
        <v>1162</v>
      </c>
      <c r="H8674" t="s">
        <v>852</v>
      </c>
    </row>
    <row r="8675" spans="1:8" x14ac:dyDescent="0.2">
      <c r="A8675">
        <v>6562</v>
      </c>
      <c r="C8675">
        <v>6659</v>
      </c>
      <c r="D8675" t="s">
        <v>15775</v>
      </c>
      <c r="E8675" t="s">
        <v>1030</v>
      </c>
      <c r="F8675" t="s">
        <v>15776</v>
      </c>
      <c r="G8675" t="s">
        <v>15777</v>
      </c>
      <c r="H8675" t="s">
        <v>1056</v>
      </c>
    </row>
    <row r="8676" spans="1:8" x14ac:dyDescent="0.2">
      <c r="A8676">
        <v>6561</v>
      </c>
      <c r="C8676">
        <v>6658</v>
      </c>
      <c r="D8676" t="s">
        <v>15773</v>
      </c>
      <c r="E8676" t="s">
        <v>1030</v>
      </c>
      <c r="F8676" t="s">
        <v>15774</v>
      </c>
      <c r="G8676" t="s">
        <v>1358</v>
      </c>
      <c r="H8676" t="s">
        <v>57</v>
      </c>
    </row>
    <row r="8677" spans="1:8" x14ac:dyDescent="0.2">
      <c r="A8677">
        <v>6560</v>
      </c>
      <c r="C8677">
        <v>6657</v>
      </c>
      <c r="D8677" t="s">
        <v>15771</v>
      </c>
      <c r="E8677" t="s">
        <v>1030</v>
      </c>
      <c r="F8677" t="s">
        <v>15772</v>
      </c>
      <c r="G8677" t="s">
        <v>760</v>
      </c>
      <c r="H8677" t="s">
        <v>22</v>
      </c>
    </row>
    <row r="8678" spans="1:8" x14ac:dyDescent="0.2">
      <c r="A8678">
        <v>6559</v>
      </c>
      <c r="C8678">
        <v>6654</v>
      </c>
      <c r="D8678" t="s">
        <v>15762</v>
      </c>
      <c r="E8678" t="s">
        <v>1030</v>
      </c>
      <c r="F8678" t="s">
        <v>15763</v>
      </c>
      <c r="G8678" t="s">
        <v>760</v>
      </c>
      <c r="H8678" t="s">
        <v>57</v>
      </c>
    </row>
    <row r="8679" spans="1:8" x14ac:dyDescent="0.2">
      <c r="A8679">
        <v>6558</v>
      </c>
      <c r="C8679">
        <v>6653</v>
      </c>
      <c r="D8679" t="s">
        <v>15760</v>
      </c>
      <c r="E8679" t="s">
        <v>1030</v>
      </c>
      <c r="F8679" t="s">
        <v>15761</v>
      </c>
      <c r="G8679" t="s">
        <v>1472</v>
      </c>
      <c r="H8679" t="s">
        <v>1199</v>
      </c>
    </row>
    <row r="8680" spans="1:8" x14ac:dyDescent="0.2">
      <c r="A8680">
        <v>6557</v>
      </c>
      <c r="C8680">
        <v>6652</v>
      </c>
      <c r="D8680" t="s">
        <v>15757</v>
      </c>
      <c r="E8680" t="s">
        <v>1030</v>
      </c>
      <c r="F8680" t="s">
        <v>15758</v>
      </c>
      <c r="G8680" t="s">
        <v>15759</v>
      </c>
      <c r="H8680" t="s">
        <v>1072</v>
      </c>
    </row>
    <row r="8681" spans="1:8" x14ac:dyDescent="0.2">
      <c r="A8681">
        <v>6556</v>
      </c>
      <c r="C8681">
        <v>6651</v>
      </c>
      <c r="D8681" t="s">
        <v>15755</v>
      </c>
      <c r="E8681" t="s">
        <v>1030</v>
      </c>
      <c r="F8681" t="s">
        <v>15756</v>
      </c>
      <c r="G8681" t="s">
        <v>5594</v>
      </c>
      <c r="H8681" t="s">
        <v>22</v>
      </c>
    </row>
    <row r="8682" spans="1:8" x14ac:dyDescent="0.2">
      <c r="A8682">
        <v>6555</v>
      </c>
      <c r="C8682">
        <v>6650</v>
      </c>
      <c r="D8682" t="s">
        <v>15753</v>
      </c>
      <c r="E8682" t="s">
        <v>1030</v>
      </c>
      <c r="F8682" t="s">
        <v>15754</v>
      </c>
      <c r="G8682" t="s">
        <v>985</v>
      </c>
      <c r="H8682" t="s">
        <v>22</v>
      </c>
    </row>
    <row r="8683" spans="1:8" x14ac:dyDescent="0.2">
      <c r="A8683">
        <v>6554</v>
      </c>
      <c r="C8683">
        <v>6649</v>
      </c>
      <c r="D8683" t="s">
        <v>15751</v>
      </c>
      <c r="E8683" t="s">
        <v>1030</v>
      </c>
      <c r="F8683" t="s">
        <v>15752</v>
      </c>
      <c r="G8683" t="s">
        <v>1127</v>
      </c>
      <c r="H8683" t="s">
        <v>491</v>
      </c>
    </row>
    <row r="8684" spans="1:8" x14ac:dyDescent="0.2">
      <c r="A8684">
        <v>6553</v>
      </c>
      <c r="C8684">
        <v>6648</v>
      </c>
      <c r="D8684" t="s">
        <v>15749</v>
      </c>
      <c r="E8684" t="s">
        <v>1030</v>
      </c>
      <c r="F8684" t="s">
        <v>15750</v>
      </c>
      <c r="G8684" t="s">
        <v>1345</v>
      </c>
      <c r="H8684" t="s">
        <v>436</v>
      </c>
    </row>
    <row r="8685" spans="1:8" x14ac:dyDescent="0.2">
      <c r="A8685">
        <v>6552</v>
      </c>
      <c r="C8685">
        <v>6647</v>
      </c>
      <c r="D8685" t="s">
        <v>15747</v>
      </c>
      <c r="E8685" t="s">
        <v>1030</v>
      </c>
      <c r="F8685" t="s">
        <v>15748</v>
      </c>
      <c r="G8685" t="s">
        <v>1382</v>
      </c>
      <c r="H8685" t="s">
        <v>1128</v>
      </c>
    </row>
    <row r="8686" spans="1:8" x14ac:dyDescent="0.2">
      <c r="A8686">
        <v>6551</v>
      </c>
      <c r="C8686">
        <v>6646</v>
      </c>
      <c r="D8686" t="s">
        <v>15745</v>
      </c>
      <c r="E8686" t="s">
        <v>1030</v>
      </c>
      <c r="F8686" t="s">
        <v>15746</v>
      </c>
      <c r="G8686" t="s">
        <v>209</v>
      </c>
      <c r="H8686" t="s">
        <v>1056</v>
      </c>
    </row>
    <row r="8687" spans="1:8" x14ac:dyDescent="0.2">
      <c r="A8687">
        <v>6550</v>
      </c>
      <c r="C8687">
        <v>6645</v>
      </c>
      <c r="D8687" t="s">
        <v>15743</v>
      </c>
      <c r="E8687" t="s">
        <v>1030</v>
      </c>
      <c r="F8687" t="s">
        <v>15744</v>
      </c>
      <c r="G8687" t="s">
        <v>1177</v>
      </c>
      <c r="H8687" t="s">
        <v>213</v>
      </c>
    </row>
    <row r="8688" spans="1:8" x14ac:dyDescent="0.2">
      <c r="A8688">
        <v>6549</v>
      </c>
      <c r="C8688">
        <v>6644</v>
      </c>
      <c r="D8688" t="s">
        <v>15741</v>
      </c>
      <c r="E8688" t="s">
        <v>1030</v>
      </c>
      <c r="F8688" t="s">
        <v>15742</v>
      </c>
      <c r="G8688" t="s">
        <v>209</v>
      </c>
      <c r="H8688" t="s">
        <v>57</v>
      </c>
    </row>
    <row r="8689" spans="1:8" x14ac:dyDescent="0.2">
      <c r="A8689">
        <v>6548</v>
      </c>
      <c r="C8689">
        <v>6643</v>
      </c>
      <c r="D8689" t="s">
        <v>15739</v>
      </c>
      <c r="E8689" t="s">
        <v>1030</v>
      </c>
      <c r="F8689" t="s">
        <v>15740</v>
      </c>
      <c r="G8689" t="s">
        <v>1255</v>
      </c>
      <c r="H8689" t="s">
        <v>203</v>
      </c>
    </row>
    <row r="8690" spans="1:8" x14ac:dyDescent="0.2">
      <c r="A8690">
        <v>6547</v>
      </c>
      <c r="C8690">
        <v>6642</v>
      </c>
      <c r="D8690" t="s">
        <v>15737</v>
      </c>
      <c r="E8690" t="s">
        <v>1030</v>
      </c>
      <c r="F8690" t="s">
        <v>15738</v>
      </c>
      <c r="G8690" t="s">
        <v>1219</v>
      </c>
      <c r="H8690" t="s">
        <v>491</v>
      </c>
    </row>
    <row r="8691" spans="1:8" x14ac:dyDescent="0.2">
      <c r="A8691">
        <v>6546</v>
      </c>
      <c r="C8691">
        <v>6641</v>
      </c>
      <c r="D8691" t="s">
        <v>15735</v>
      </c>
      <c r="E8691" t="s">
        <v>1030</v>
      </c>
      <c r="F8691" t="s">
        <v>15736</v>
      </c>
      <c r="G8691" t="s">
        <v>2002</v>
      </c>
      <c r="H8691" t="s">
        <v>159</v>
      </c>
    </row>
    <row r="8692" spans="1:8" x14ac:dyDescent="0.2">
      <c r="A8692">
        <v>6545</v>
      </c>
      <c r="C8692">
        <v>6640</v>
      </c>
      <c r="D8692" t="s">
        <v>15733</v>
      </c>
      <c r="E8692" t="s">
        <v>1030</v>
      </c>
      <c r="F8692" t="s">
        <v>15734</v>
      </c>
      <c r="G8692" t="s">
        <v>937</v>
      </c>
      <c r="H8692" t="s">
        <v>491</v>
      </c>
    </row>
    <row r="8693" spans="1:8" x14ac:dyDescent="0.2">
      <c r="A8693">
        <v>6544</v>
      </c>
      <c r="C8693">
        <v>6639</v>
      </c>
      <c r="D8693" t="s">
        <v>15731</v>
      </c>
      <c r="E8693" t="s">
        <v>1030</v>
      </c>
      <c r="F8693" t="s">
        <v>15732</v>
      </c>
      <c r="G8693" t="s">
        <v>2041</v>
      </c>
    </row>
    <row r="8694" spans="1:8" x14ac:dyDescent="0.2">
      <c r="A8694">
        <v>6543</v>
      </c>
      <c r="C8694">
        <v>6638</v>
      </c>
      <c r="D8694" t="s">
        <v>15729</v>
      </c>
      <c r="E8694" t="s">
        <v>1030</v>
      </c>
      <c r="F8694" t="s">
        <v>15730</v>
      </c>
      <c r="G8694" t="s">
        <v>760</v>
      </c>
      <c r="H8694" t="s">
        <v>22</v>
      </c>
    </row>
    <row r="8695" spans="1:8" x14ac:dyDescent="0.2">
      <c r="A8695">
        <v>6542</v>
      </c>
      <c r="C8695">
        <v>6637</v>
      </c>
      <c r="D8695" t="s">
        <v>15727</v>
      </c>
      <c r="E8695" t="s">
        <v>1030</v>
      </c>
      <c r="F8695" t="s">
        <v>15728</v>
      </c>
      <c r="G8695" t="s">
        <v>1040</v>
      </c>
      <c r="H8695" t="s">
        <v>57</v>
      </c>
    </row>
    <row r="8696" spans="1:8" x14ac:dyDescent="0.2">
      <c r="A8696">
        <v>6541</v>
      </c>
      <c r="C8696">
        <v>6636</v>
      </c>
      <c r="D8696" t="s">
        <v>15725</v>
      </c>
      <c r="E8696" t="s">
        <v>1030</v>
      </c>
      <c r="F8696" t="s">
        <v>15726</v>
      </c>
      <c r="G8696" t="s">
        <v>1059</v>
      </c>
      <c r="H8696" t="s">
        <v>313</v>
      </c>
    </row>
    <row r="8697" spans="1:8" x14ac:dyDescent="0.2">
      <c r="A8697">
        <v>6540</v>
      </c>
      <c r="C8697">
        <v>6635</v>
      </c>
      <c r="D8697" t="s">
        <v>15723</v>
      </c>
      <c r="E8697" t="s">
        <v>1030</v>
      </c>
      <c r="F8697" t="s">
        <v>15724</v>
      </c>
      <c r="G8697" t="s">
        <v>1719</v>
      </c>
      <c r="H8697" t="s">
        <v>852</v>
      </c>
    </row>
    <row r="8698" spans="1:8" x14ac:dyDescent="0.2">
      <c r="A8698">
        <v>6539</v>
      </c>
      <c r="C8698">
        <v>6634</v>
      </c>
      <c r="D8698" t="s">
        <v>15721</v>
      </c>
      <c r="E8698" t="s">
        <v>1030</v>
      </c>
      <c r="F8698" t="s">
        <v>15722</v>
      </c>
      <c r="G8698" t="s">
        <v>1989</v>
      </c>
      <c r="H8698" t="s">
        <v>22</v>
      </c>
    </row>
    <row r="8699" spans="1:8" x14ac:dyDescent="0.2">
      <c r="A8699">
        <v>6538</v>
      </c>
      <c r="C8699">
        <v>6633</v>
      </c>
      <c r="D8699" t="s">
        <v>15719</v>
      </c>
      <c r="E8699" t="s">
        <v>1030</v>
      </c>
      <c r="F8699" t="s">
        <v>15720</v>
      </c>
      <c r="G8699" t="s">
        <v>5819</v>
      </c>
      <c r="H8699" t="s">
        <v>22</v>
      </c>
    </row>
    <row r="8700" spans="1:8" x14ac:dyDescent="0.2">
      <c r="A8700">
        <v>6537</v>
      </c>
      <c r="C8700">
        <v>6632</v>
      </c>
      <c r="D8700" t="s">
        <v>15717</v>
      </c>
      <c r="E8700" t="s">
        <v>1030</v>
      </c>
      <c r="F8700" t="s">
        <v>15718</v>
      </c>
      <c r="G8700" t="s">
        <v>1222</v>
      </c>
      <c r="H8700" t="s">
        <v>1096</v>
      </c>
    </row>
    <row r="8701" spans="1:8" x14ac:dyDescent="0.2">
      <c r="A8701">
        <v>6536</v>
      </c>
      <c r="C8701">
        <v>6631</v>
      </c>
      <c r="D8701" t="s">
        <v>15715</v>
      </c>
      <c r="E8701" t="s">
        <v>1030</v>
      </c>
      <c r="F8701" t="s">
        <v>15716</v>
      </c>
      <c r="G8701" t="s">
        <v>1140</v>
      </c>
      <c r="H8701" t="s">
        <v>1096</v>
      </c>
    </row>
    <row r="8702" spans="1:8" x14ac:dyDescent="0.2">
      <c r="A8702">
        <v>6535</v>
      </c>
      <c r="C8702">
        <v>6630</v>
      </c>
      <c r="D8702" t="s">
        <v>15713</v>
      </c>
      <c r="E8702" t="s">
        <v>1030</v>
      </c>
      <c r="F8702" t="s">
        <v>15714</v>
      </c>
      <c r="G8702" t="s">
        <v>4631</v>
      </c>
      <c r="H8702" t="s">
        <v>22</v>
      </c>
    </row>
    <row r="8703" spans="1:8" x14ac:dyDescent="0.2">
      <c r="A8703">
        <v>6534</v>
      </c>
      <c r="C8703">
        <v>6629</v>
      </c>
      <c r="D8703" t="s">
        <v>15711</v>
      </c>
      <c r="E8703" t="s">
        <v>1030</v>
      </c>
      <c r="F8703" t="s">
        <v>15712</v>
      </c>
      <c r="G8703" t="s">
        <v>1567</v>
      </c>
      <c r="H8703" t="s">
        <v>852</v>
      </c>
    </row>
    <row r="8704" spans="1:8" x14ac:dyDescent="0.2">
      <c r="A8704">
        <v>6533</v>
      </c>
      <c r="C8704">
        <v>6628</v>
      </c>
      <c r="D8704" t="s">
        <v>15709</v>
      </c>
      <c r="E8704" t="s">
        <v>1030</v>
      </c>
      <c r="F8704" t="s">
        <v>15710</v>
      </c>
      <c r="G8704" t="s">
        <v>1162</v>
      </c>
      <c r="H8704" t="s">
        <v>491</v>
      </c>
    </row>
    <row r="8705" spans="1:8" x14ac:dyDescent="0.2">
      <c r="A8705">
        <v>6532</v>
      </c>
      <c r="C8705">
        <v>6627</v>
      </c>
      <c r="D8705" t="s">
        <v>15707</v>
      </c>
      <c r="E8705" t="s">
        <v>1030</v>
      </c>
      <c r="F8705" t="s">
        <v>15708</v>
      </c>
      <c r="H8705" t="s">
        <v>1056</v>
      </c>
    </row>
    <row r="8706" spans="1:8" x14ac:dyDescent="0.2">
      <c r="A8706">
        <v>6531</v>
      </c>
      <c r="C8706">
        <v>6625</v>
      </c>
      <c r="D8706" t="s">
        <v>15703</v>
      </c>
      <c r="E8706" t="s">
        <v>1030</v>
      </c>
      <c r="F8706" t="s">
        <v>15704</v>
      </c>
      <c r="G8706" t="s">
        <v>985</v>
      </c>
      <c r="H8706" t="s">
        <v>22</v>
      </c>
    </row>
    <row r="8707" spans="1:8" x14ac:dyDescent="0.2">
      <c r="A8707">
        <v>6530</v>
      </c>
      <c r="C8707">
        <v>6624</v>
      </c>
      <c r="D8707" t="s">
        <v>15701</v>
      </c>
      <c r="E8707" t="s">
        <v>1030</v>
      </c>
      <c r="F8707" t="s">
        <v>15702</v>
      </c>
      <c r="H8707" t="s">
        <v>1096</v>
      </c>
    </row>
    <row r="8708" spans="1:8" x14ac:dyDescent="0.2">
      <c r="A8708">
        <v>6529</v>
      </c>
      <c r="C8708">
        <v>6623</v>
      </c>
      <c r="D8708" t="s">
        <v>15699</v>
      </c>
      <c r="E8708" t="s">
        <v>1030</v>
      </c>
      <c r="F8708" t="s">
        <v>15700</v>
      </c>
      <c r="H8708" t="s">
        <v>1199</v>
      </c>
    </row>
    <row r="8709" spans="1:8" x14ac:dyDescent="0.2">
      <c r="A8709">
        <v>6528</v>
      </c>
      <c r="C8709">
        <v>6622</v>
      </c>
      <c r="D8709" t="s">
        <v>15697</v>
      </c>
      <c r="E8709" t="s">
        <v>1030</v>
      </c>
      <c r="F8709" t="s">
        <v>15698</v>
      </c>
      <c r="G8709" t="s">
        <v>1255</v>
      </c>
      <c r="H8709" t="s">
        <v>1096</v>
      </c>
    </row>
    <row r="8710" spans="1:8" x14ac:dyDescent="0.2">
      <c r="A8710">
        <v>6527</v>
      </c>
      <c r="C8710">
        <v>6621</v>
      </c>
      <c r="D8710" t="s">
        <v>15695</v>
      </c>
      <c r="E8710" t="s">
        <v>1030</v>
      </c>
      <c r="F8710" t="s">
        <v>15696</v>
      </c>
      <c r="H8710" t="s">
        <v>313</v>
      </c>
    </row>
    <row r="8711" spans="1:8" x14ac:dyDescent="0.2">
      <c r="A8711">
        <v>6526</v>
      </c>
      <c r="C8711">
        <v>6620</v>
      </c>
      <c r="D8711" t="s">
        <v>15693</v>
      </c>
      <c r="E8711" t="s">
        <v>1030</v>
      </c>
      <c r="F8711" t="s">
        <v>15694</v>
      </c>
      <c r="G8711" t="s">
        <v>1368</v>
      </c>
      <c r="H8711" t="s">
        <v>436</v>
      </c>
    </row>
    <row r="8712" spans="1:8" x14ac:dyDescent="0.2">
      <c r="A8712">
        <v>6525</v>
      </c>
      <c r="C8712">
        <v>6619</v>
      </c>
      <c r="D8712" t="s">
        <v>15691</v>
      </c>
      <c r="E8712" t="s">
        <v>1030</v>
      </c>
      <c r="F8712" t="s">
        <v>15692</v>
      </c>
      <c r="G8712" t="s">
        <v>1788</v>
      </c>
      <c r="H8712" t="s">
        <v>22</v>
      </c>
    </row>
    <row r="8713" spans="1:8" x14ac:dyDescent="0.2">
      <c r="A8713">
        <v>6524</v>
      </c>
      <c r="C8713">
        <v>6618</v>
      </c>
      <c r="D8713" t="s">
        <v>15689</v>
      </c>
      <c r="E8713" t="s">
        <v>1030</v>
      </c>
      <c r="F8713" t="s">
        <v>15690</v>
      </c>
      <c r="G8713" t="s">
        <v>209</v>
      </c>
      <c r="H8713" t="s">
        <v>1072</v>
      </c>
    </row>
    <row r="8714" spans="1:8" x14ac:dyDescent="0.2">
      <c r="A8714">
        <v>6523</v>
      </c>
      <c r="C8714">
        <v>6617</v>
      </c>
      <c r="D8714" t="s">
        <v>15687</v>
      </c>
      <c r="E8714" t="s">
        <v>1030</v>
      </c>
      <c r="F8714" t="s">
        <v>15688</v>
      </c>
      <c r="G8714" t="s">
        <v>1788</v>
      </c>
      <c r="H8714" t="s">
        <v>1056</v>
      </c>
    </row>
    <row r="8715" spans="1:8" x14ac:dyDescent="0.2">
      <c r="A8715">
        <v>6522</v>
      </c>
      <c r="C8715">
        <v>6616</v>
      </c>
      <c r="D8715" t="s">
        <v>15685</v>
      </c>
      <c r="E8715" t="s">
        <v>1030</v>
      </c>
      <c r="F8715" t="s">
        <v>15686</v>
      </c>
      <c r="G8715" t="s">
        <v>1162</v>
      </c>
      <c r="H8715" t="s">
        <v>852</v>
      </c>
    </row>
    <row r="8716" spans="1:8" x14ac:dyDescent="0.2">
      <c r="A8716">
        <v>6521</v>
      </c>
      <c r="C8716">
        <v>6615</v>
      </c>
      <c r="D8716" t="s">
        <v>15683</v>
      </c>
      <c r="E8716" t="s">
        <v>1030</v>
      </c>
      <c r="F8716" t="s">
        <v>15684</v>
      </c>
      <c r="G8716" t="s">
        <v>1567</v>
      </c>
      <c r="H8716" t="s">
        <v>22</v>
      </c>
    </row>
    <row r="8717" spans="1:8" x14ac:dyDescent="0.2">
      <c r="A8717">
        <v>6520</v>
      </c>
      <c r="C8717">
        <v>6614</v>
      </c>
      <c r="D8717" t="s">
        <v>15681</v>
      </c>
      <c r="E8717" t="s">
        <v>1030</v>
      </c>
      <c r="F8717" t="s">
        <v>15682</v>
      </c>
      <c r="G8717" t="s">
        <v>1114</v>
      </c>
      <c r="H8717" t="s">
        <v>203</v>
      </c>
    </row>
    <row r="8718" spans="1:8" x14ac:dyDescent="0.2">
      <c r="A8718">
        <v>6519</v>
      </c>
      <c r="C8718">
        <v>6613</v>
      </c>
      <c r="D8718" t="s">
        <v>15679</v>
      </c>
      <c r="E8718" t="s">
        <v>1030</v>
      </c>
      <c r="F8718" t="s">
        <v>15680</v>
      </c>
      <c r="H8718" t="s">
        <v>203</v>
      </c>
    </row>
    <row r="8719" spans="1:8" x14ac:dyDescent="0.2">
      <c r="A8719">
        <v>6518</v>
      </c>
      <c r="C8719">
        <v>6611</v>
      </c>
      <c r="D8719" t="s">
        <v>15675</v>
      </c>
      <c r="E8719" t="s">
        <v>1030</v>
      </c>
      <c r="F8719" t="s">
        <v>15676</v>
      </c>
      <c r="G8719" t="s">
        <v>1382</v>
      </c>
      <c r="H8719" t="s">
        <v>491</v>
      </c>
    </row>
    <row r="8720" spans="1:8" x14ac:dyDescent="0.2">
      <c r="A8720">
        <v>6517</v>
      </c>
      <c r="C8720">
        <v>6608</v>
      </c>
      <c r="D8720" t="s">
        <v>15666</v>
      </c>
      <c r="E8720" t="s">
        <v>1030</v>
      </c>
      <c r="F8720" t="s">
        <v>15667</v>
      </c>
      <c r="G8720" t="s">
        <v>1382</v>
      </c>
      <c r="H8720" t="s">
        <v>852</v>
      </c>
    </row>
    <row r="8721" spans="1:8" x14ac:dyDescent="0.2">
      <c r="A8721">
        <v>6516</v>
      </c>
      <c r="C8721">
        <v>6607</v>
      </c>
      <c r="D8721" t="s">
        <v>15664</v>
      </c>
      <c r="E8721" t="s">
        <v>1030</v>
      </c>
      <c r="F8721" t="s">
        <v>15665</v>
      </c>
    </row>
    <row r="8722" spans="1:8" x14ac:dyDescent="0.2">
      <c r="A8722">
        <v>6515</v>
      </c>
      <c r="C8722">
        <v>6606</v>
      </c>
      <c r="D8722" t="s">
        <v>15661</v>
      </c>
      <c r="E8722" t="s">
        <v>1030</v>
      </c>
      <c r="F8722" t="s">
        <v>15662</v>
      </c>
      <c r="G8722" t="s">
        <v>15663</v>
      </c>
      <c r="H8722" t="s">
        <v>213</v>
      </c>
    </row>
    <row r="8723" spans="1:8" x14ac:dyDescent="0.2">
      <c r="A8723">
        <v>6514</v>
      </c>
      <c r="C8723">
        <v>6605</v>
      </c>
      <c r="D8723" t="s">
        <v>15659</v>
      </c>
      <c r="E8723" t="s">
        <v>1030</v>
      </c>
      <c r="F8723" t="s">
        <v>15660</v>
      </c>
      <c r="G8723" t="s">
        <v>1043</v>
      </c>
      <c r="H8723" t="s">
        <v>852</v>
      </c>
    </row>
    <row r="8724" spans="1:8" x14ac:dyDescent="0.2">
      <c r="A8724">
        <v>6513</v>
      </c>
      <c r="C8724">
        <v>6604</v>
      </c>
      <c r="D8724" t="s">
        <v>15657</v>
      </c>
      <c r="E8724" t="s">
        <v>1030</v>
      </c>
      <c r="F8724" t="s">
        <v>15658</v>
      </c>
      <c r="G8724" t="s">
        <v>1137</v>
      </c>
      <c r="H8724" t="s">
        <v>313</v>
      </c>
    </row>
    <row r="8725" spans="1:8" x14ac:dyDescent="0.2">
      <c r="A8725">
        <v>6512</v>
      </c>
      <c r="C8725">
        <v>6603</v>
      </c>
      <c r="D8725" t="s">
        <v>15655</v>
      </c>
      <c r="E8725" t="s">
        <v>1030</v>
      </c>
      <c r="F8725" t="s">
        <v>15656</v>
      </c>
      <c r="G8725" t="s">
        <v>1114</v>
      </c>
      <c r="H8725" t="s">
        <v>852</v>
      </c>
    </row>
    <row r="8726" spans="1:8" x14ac:dyDescent="0.2">
      <c r="A8726">
        <v>6511</v>
      </c>
      <c r="C8726">
        <v>6602</v>
      </c>
      <c r="D8726" t="s">
        <v>15652</v>
      </c>
      <c r="E8726" t="s">
        <v>1030</v>
      </c>
      <c r="F8726" t="s">
        <v>15653</v>
      </c>
      <c r="G8726" t="s">
        <v>15654</v>
      </c>
      <c r="H8726" t="s">
        <v>1096</v>
      </c>
    </row>
    <row r="8727" spans="1:8" x14ac:dyDescent="0.2">
      <c r="A8727">
        <v>6510</v>
      </c>
      <c r="C8727">
        <v>6601</v>
      </c>
      <c r="D8727" t="s">
        <v>15650</v>
      </c>
      <c r="E8727" t="s">
        <v>1030</v>
      </c>
      <c r="F8727" t="s">
        <v>15651</v>
      </c>
      <c r="G8727" t="s">
        <v>1114</v>
      </c>
      <c r="H8727" t="s">
        <v>22</v>
      </c>
    </row>
    <row r="8728" spans="1:8" x14ac:dyDescent="0.2">
      <c r="A8728">
        <v>6509</v>
      </c>
      <c r="C8728">
        <v>6600</v>
      </c>
      <c r="D8728" t="s">
        <v>15648</v>
      </c>
      <c r="E8728" t="s">
        <v>1030</v>
      </c>
      <c r="F8728" t="s">
        <v>15649</v>
      </c>
      <c r="G8728" t="s">
        <v>1788</v>
      </c>
      <c r="H8728" t="s">
        <v>1096</v>
      </c>
    </row>
    <row r="8729" spans="1:8" x14ac:dyDescent="0.2">
      <c r="A8729">
        <v>6508</v>
      </c>
      <c r="C8729">
        <v>6599</v>
      </c>
      <c r="D8729" t="s">
        <v>15646</v>
      </c>
      <c r="E8729" t="s">
        <v>1030</v>
      </c>
      <c r="F8729" t="s">
        <v>15647</v>
      </c>
      <c r="G8729" t="s">
        <v>1157</v>
      </c>
      <c r="H8729" t="s">
        <v>1056</v>
      </c>
    </row>
    <row r="8730" spans="1:8" x14ac:dyDescent="0.2">
      <c r="A8730">
        <v>6507</v>
      </c>
      <c r="C8730">
        <v>6598</v>
      </c>
      <c r="D8730" t="s">
        <v>15644</v>
      </c>
      <c r="E8730" t="s">
        <v>1030</v>
      </c>
      <c r="F8730" t="s">
        <v>15645</v>
      </c>
      <c r="G8730" t="s">
        <v>1219</v>
      </c>
      <c r="H8730" t="s">
        <v>213</v>
      </c>
    </row>
    <row r="8731" spans="1:8" x14ac:dyDescent="0.2">
      <c r="A8731">
        <v>6506</v>
      </c>
      <c r="C8731">
        <v>6597</v>
      </c>
      <c r="D8731" t="s">
        <v>15642</v>
      </c>
      <c r="E8731" t="s">
        <v>1030</v>
      </c>
      <c r="F8731" t="s">
        <v>15643</v>
      </c>
      <c r="G8731" t="s">
        <v>1052</v>
      </c>
      <c r="H8731" t="s">
        <v>1056</v>
      </c>
    </row>
    <row r="8732" spans="1:8" x14ac:dyDescent="0.2">
      <c r="A8732">
        <v>6505</v>
      </c>
      <c r="C8732">
        <v>6596</v>
      </c>
      <c r="D8732" t="s">
        <v>15640</v>
      </c>
      <c r="E8732" t="s">
        <v>1030</v>
      </c>
      <c r="F8732" t="s">
        <v>15641</v>
      </c>
      <c r="G8732" t="s">
        <v>1188</v>
      </c>
      <c r="H8732" t="s">
        <v>1056</v>
      </c>
    </row>
    <row r="8733" spans="1:8" x14ac:dyDescent="0.2">
      <c r="A8733">
        <v>6504</v>
      </c>
      <c r="C8733">
        <v>6595</v>
      </c>
      <c r="D8733" t="s">
        <v>15638</v>
      </c>
      <c r="E8733" t="s">
        <v>1030</v>
      </c>
      <c r="F8733" t="s">
        <v>15639</v>
      </c>
      <c r="G8733" t="s">
        <v>1631</v>
      </c>
      <c r="H8733" t="s">
        <v>313</v>
      </c>
    </row>
    <row r="8734" spans="1:8" x14ac:dyDescent="0.2">
      <c r="A8734">
        <v>6503</v>
      </c>
      <c r="C8734">
        <v>6594</v>
      </c>
      <c r="D8734" t="s">
        <v>15636</v>
      </c>
      <c r="E8734" t="s">
        <v>1030</v>
      </c>
      <c r="F8734" t="s">
        <v>15637</v>
      </c>
      <c r="H8734" t="s">
        <v>852</v>
      </c>
    </row>
    <row r="8735" spans="1:8" x14ac:dyDescent="0.2">
      <c r="A8735">
        <v>6502</v>
      </c>
      <c r="C8735">
        <v>6593</v>
      </c>
      <c r="D8735" t="s">
        <v>15634</v>
      </c>
      <c r="E8735" t="s">
        <v>1030</v>
      </c>
      <c r="F8735" t="s">
        <v>15635</v>
      </c>
      <c r="G8735" t="s">
        <v>1712</v>
      </c>
      <c r="H8735" t="s">
        <v>852</v>
      </c>
    </row>
    <row r="8736" spans="1:8" x14ac:dyDescent="0.2">
      <c r="A8736">
        <v>6501</v>
      </c>
      <c r="C8736">
        <v>6592</v>
      </c>
      <c r="D8736" t="s">
        <v>15632</v>
      </c>
      <c r="E8736" t="s">
        <v>1030</v>
      </c>
      <c r="F8736" t="s">
        <v>15633</v>
      </c>
      <c r="H8736" t="s">
        <v>852</v>
      </c>
    </row>
    <row r="8737" spans="1:8" x14ac:dyDescent="0.2">
      <c r="A8737">
        <v>6500</v>
      </c>
      <c r="C8737">
        <v>6591</v>
      </c>
      <c r="D8737" t="s">
        <v>15630</v>
      </c>
      <c r="E8737" t="s">
        <v>1030</v>
      </c>
      <c r="F8737" t="s">
        <v>15631</v>
      </c>
      <c r="H8737" t="s">
        <v>852</v>
      </c>
    </row>
    <row r="8738" spans="1:8" x14ac:dyDescent="0.2">
      <c r="A8738">
        <v>6499</v>
      </c>
      <c r="C8738">
        <v>6590</v>
      </c>
      <c r="D8738" t="s">
        <v>15628</v>
      </c>
      <c r="E8738" t="s">
        <v>1030</v>
      </c>
      <c r="F8738" t="s">
        <v>15629</v>
      </c>
      <c r="G8738" t="s">
        <v>1170</v>
      </c>
      <c r="H8738" t="s">
        <v>852</v>
      </c>
    </row>
    <row r="8739" spans="1:8" x14ac:dyDescent="0.2">
      <c r="A8739">
        <v>6498</v>
      </c>
      <c r="C8739">
        <v>6589</v>
      </c>
      <c r="D8739" t="s">
        <v>15626</v>
      </c>
      <c r="E8739" t="s">
        <v>1030</v>
      </c>
      <c r="F8739" t="s">
        <v>15627</v>
      </c>
      <c r="G8739" t="s">
        <v>1127</v>
      </c>
      <c r="H8739" t="s">
        <v>57</v>
      </c>
    </row>
    <row r="8740" spans="1:8" x14ac:dyDescent="0.2">
      <c r="A8740">
        <v>6497</v>
      </c>
      <c r="C8740">
        <v>6588</v>
      </c>
      <c r="D8740" t="s">
        <v>15624</v>
      </c>
      <c r="E8740" t="s">
        <v>1030</v>
      </c>
      <c r="F8740" t="s">
        <v>15625</v>
      </c>
      <c r="G8740" t="s">
        <v>1494</v>
      </c>
      <c r="H8740" t="s">
        <v>159</v>
      </c>
    </row>
    <row r="8741" spans="1:8" x14ac:dyDescent="0.2">
      <c r="A8741">
        <v>6496</v>
      </c>
      <c r="C8741">
        <v>6586</v>
      </c>
      <c r="D8741" t="s">
        <v>15619</v>
      </c>
      <c r="E8741" t="s">
        <v>1030</v>
      </c>
      <c r="F8741" t="s">
        <v>15620</v>
      </c>
      <c r="G8741" t="s">
        <v>13072</v>
      </c>
      <c r="H8741" t="s">
        <v>852</v>
      </c>
    </row>
    <row r="8742" spans="1:8" x14ac:dyDescent="0.2">
      <c r="A8742">
        <v>6495</v>
      </c>
      <c r="C8742">
        <v>6583</v>
      </c>
      <c r="D8742" t="s">
        <v>15609</v>
      </c>
      <c r="E8742" t="s">
        <v>1030</v>
      </c>
      <c r="F8742" t="s">
        <v>15610</v>
      </c>
      <c r="G8742" t="s">
        <v>2796</v>
      </c>
      <c r="H8742" t="s">
        <v>203</v>
      </c>
    </row>
    <row r="8743" spans="1:8" x14ac:dyDescent="0.2">
      <c r="A8743">
        <v>6494</v>
      </c>
      <c r="C8743">
        <v>6582</v>
      </c>
      <c r="D8743" t="s">
        <v>15607</v>
      </c>
      <c r="E8743" t="s">
        <v>1030</v>
      </c>
      <c r="F8743" t="s">
        <v>15608</v>
      </c>
      <c r="G8743" t="s">
        <v>2098</v>
      </c>
      <c r="H8743" t="s">
        <v>852</v>
      </c>
    </row>
    <row r="8744" spans="1:8" x14ac:dyDescent="0.2">
      <c r="A8744">
        <v>6493</v>
      </c>
      <c r="C8744">
        <v>6581</v>
      </c>
      <c r="D8744" t="s">
        <v>15605</v>
      </c>
      <c r="E8744" t="s">
        <v>1030</v>
      </c>
      <c r="F8744" t="s">
        <v>15606</v>
      </c>
      <c r="G8744" t="s">
        <v>3321</v>
      </c>
      <c r="H8744" t="s">
        <v>1056</v>
      </c>
    </row>
    <row r="8745" spans="1:8" x14ac:dyDescent="0.2">
      <c r="A8745">
        <v>6492</v>
      </c>
      <c r="C8745">
        <v>6579</v>
      </c>
      <c r="D8745" t="s">
        <v>15598</v>
      </c>
      <c r="E8745" t="s">
        <v>1030</v>
      </c>
      <c r="F8745" t="s">
        <v>15599</v>
      </c>
      <c r="G8745" t="s">
        <v>1137</v>
      </c>
      <c r="H8745" t="s">
        <v>852</v>
      </c>
    </row>
    <row r="8746" spans="1:8" x14ac:dyDescent="0.2">
      <c r="A8746">
        <v>6491</v>
      </c>
      <c r="C8746">
        <v>6578</v>
      </c>
      <c r="D8746" t="s">
        <v>15596</v>
      </c>
      <c r="E8746" t="s">
        <v>1030</v>
      </c>
      <c r="F8746" t="s">
        <v>15597</v>
      </c>
      <c r="G8746" t="s">
        <v>1731</v>
      </c>
      <c r="H8746" t="s">
        <v>203</v>
      </c>
    </row>
    <row r="8747" spans="1:8" x14ac:dyDescent="0.2">
      <c r="A8747">
        <v>6490</v>
      </c>
      <c r="C8747">
        <v>6577</v>
      </c>
      <c r="D8747" t="s">
        <v>15594</v>
      </c>
      <c r="E8747" t="s">
        <v>1030</v>
      </c>
      <c r="F8747" t="s">
        <v>15595</v>
      </c>
      <c r="G8747" t="s">
        <v>1326</v>
      </c>
      <c r="H8747" t="s">
        <v>313</v>
      </c>
    </row>
    <row r="8748" spans="1:8" x14ac:dyDescent="0.2">
      <c r="A8748">
        <v>6489</v>
      </c>
      <c r="C8748">
        <v>6576</v>
      </c>
      <c r="D8748" t="s">
        <v>15592</v>
      </c>
      <c r="E8748" t="s">
        <v>1030</v>
      </c>
      <c r="F8748" t="s">
        <v>15593</v>
      </c>
      <c r="H8748" t="s">
        <v>159</v>
      </c>
    </row>
    <row r="8749" spans="1:8" x14ac:dyDescent="0.2">
      <c r="A8749">
        <v>6488</v>
      </c>
      <c r="C8749">
        <v>6575</v>
      </c>
      <c r="D8749" t="s">
        <v>15590</v>
      </c>
      <c r="E8749" t="s">
        <v>1030</v>
      </c>
      <c r="F8749" t="s">
        <v>15591</v>
      </c>
      <c r="H8749" t="s">
        <v>491</v>
      </c>
    </row>
    <row r="8750" spans="1:8" x14ac:dyDescent="0.2">
      <c r="A8750">
        <v>6487</v>
      </c>
      <c r="C8750">
        <v>6574</v>
      </c>
      <c r="D8750" t="s">
        <v>15588</v>
      </c>
      <c r="E8750" t="s">
        <v>1030</v>
      </c>
      <c r="F8750" t="s">
        <v>15589</v>
      </c>
      <c r="G8750" t="s">
        <v>1759</v>
      </c>
      <c r="H8750" t="s">
        <v>852</v>
      </c>
    </row>
    <row r="8751" spans="1:8" x14ac:dyDescent="0.2">
      <c r="A8751">
        <v>6486</v>
      </c>
      <c r="C8751">
        <v>6573</v>
      </c>
      <c r="D8751" t="s">
        <v>15586</v>
      </c>
      <c r="E8751" t="s">
        <v>1030</v>
      </c>
      <c r="F8751" t="s">
        <v>15587</v>
      </c>
      <c r="G8751" t="s">
        <v>1127</v>
      </c>
      <c r="H8751" t="s">
        <v>1229</v>
      </c>
    </row>
    <row r="8752" spans="1:8" x14ac:dyDescent="0.2">
      <c r="A8752">
        <v>6485</v>
      </c>
      <c r="C8752">
        <v>6572</v>
      </c>
      <c r="D8752" t="s">
        <v>15584</v>
      </c>
      <c r="E8752" t="s">
        <v>1030</v>
      </c>
      <c r="F8752" t="s">
        <v>15585</v>
      </c>
      <c r="G8752" t="s">
        <v>1472</v>
      </c>
      <c r="H8752" t="s">
        <v>57</v>
      </c>
    </row>
    <row r="8753" spans="1:8" x14ac:dyDescent="0.2">
      <c r="A8753">
        <v>6484</v>
      </c>
      <c r="C8753">
        <v>6571</v>
      </c>
      <c r="D8753" t="s">
        <v>15582</v>
      </c>
      <c r="E8753" t="s">
        <v>1030</v>
      </c>
      <c r="F8753" t="s">
        <v>15583</v>
      </c>
      <c r="G8753" t="s">
        <v>1240</v>
      </c>
      <c r="H8753" t="s">
        <v>1229</v>
      </c>
    </row>
    <row r="8754" spans="1:8" x14ac:dyDescent="0.2">
      <c r="A8754">
        <v>6483</v>
      </c>
      <c r="C8754">
        <v>6570</v>
      </c>
      <c r="D8754" t="s">
        <v>15580</v>
      </c>
      <c r="E8754" t="s">
        <v>1030</v>
      </c>
      <c r="F8754" t="s">
        <v>15581</v>
      </c>
      <c r="G8754" t="s">
        <v>209</v>
      </c>
      <c r="H8754" t="s">
        <v>57</v>
      </c>
    </row>
    <row r="8755" spans="1:8" x14ac:dyDescent="0.2">
      <c r="A8755">
        <v>6482</v>
      </c>
      <c r="C8755">
        <v>6569</v>
      </c>
      <c r="D8755" t="s">
        <v>15577</v>
      </c>
      <c r="E8755" t="s">
        <v>1030</v>
      </c>
      <c r="F8755" t="s">
        <v>15578</v>
      </c>
      <c r="G8755" t="s">
        <v>15579</v>
      </c>
      <c r="H8755" t="s">
        <v>852</v>
      </c>
    </row>
    <row r="8756" spans="1:8" x14ac:dyDescent="0.2">
      <c r="A8756">
        <v>6481</v>
      </c>
      <c r="C8756">
        <v>6568</v>
      </c>
      <c r="D8756" t="s">
        <v>15575</v>
      </c>
      <c r="E8756" t="s">
        <v>1030</v>
      </c>
      <c r="F8756" t="s">
        <v>15576</v>
      </c>
      <c r="G8756" t="s">
        <v>4441</v>
      </c>
      <c r="H8756" t="s">
        <v>159</v>
      </c>
    </row>
    <row r="8757" spans="1:8" x14ac:dyDescent="0.2">
      <c r="A8757">
        <v>6480</v>
      </c>
      <c r="C8757">
        <v>6567</v>
      </c>
      <c r="D8757" t="s">
        <v>15573</v>
      </c>
      <c r="E8757" t="s">
        <v>1030</v>
      </c>
      <c r="F8757" t="s">
        <v>15574</v>
      </c>
      <c r="G8757" t="s">
        <v>2610</v>
      </c>
      <c r="H8757" t="s">
        <v>57</v>
      </c>
    </row>
    <row r="8758" spans="1:8" x14ac:dyDescent="0.2">
      <c r="A8758">
        <v>6479</v>
      </c>
      <c r="C8758">
        <v>6566</v>
      </c>
      <c r="D8758" t="s">
        <v>15571</v>
      </c>
      <c r="E8758" t="s">
        <v>1030</v>
      </c>
      <c r="F8758" t="s">
        <v>15572</v>
      </c>
      <c r="G8758" t="s">
        <v>206</v>
      </c>
      <c r="H8758" t="s">
        <v>57</v>
      </c>
    </row>
    <row r="8759" spans="1:8" x14ac:dyDescent="0.2">
      <c r="A8759">
        <v>6478</v>
      </c>
      <c r="C8759">
        <v>6565</v>
      </c>
      <c r="D8759" t="s">
        <v>15569</v>
      </c>
      <c r="E8759" t="s">
        <v>1030</v>
      </c>
      <c r="F8759" t="s">
        <v>15570</v>
      </c>
      <c r="G8759" t="s">
        <v>1449</v>
      </c>
      <c r="H8759" t="s">
        <v>852</v>
      </c>
    </row>
    <row r="8760" spans="1:8" x14ac:dyDescent="0.2">
      <c r="A8760">
        <v>6477</v>
      </c>
      <c r="C8760">
        <v>6564</v>
      </c>
      <c r="D8760" t="s">
        <v>15566</v>
      </c>
      <c r="E8760" t="s">
        <v>1030</v>
      </c>
      <c r="F8760" t="s">
        <v>15567</v>
      </c>
      <c r="G8760" t="s">
        <v>15568</v>
      </c>
      <c r="H8760" t="s">
        <v>313</v>
      </c>
    </row>
    <row r="8761" spans="1:8" x14ac:dyDescent="0.2">
      <c r="A8761">
        <v>6476</v>
      </c>
      <c r="C8761">
        <v>6563</v>
      </c>
      <c r="D8761" t="s">
        <v>15564</v>
      </c>
      <c r="E8761" t="s">
        <v>1030</v>
      </c>
      <c r="F8761" t="s">
        <v>15565</v>
      </c>
      <c r="G8761" t="s">
        <v>1127</v>
      </c>
      <c r="H8761" t="s">
        <v>57</v>
      </c>
    </row>
    <row r="8762" spans="1:8" x14ac:dyDescent="0.2">
      <c r="A8762">
        <v>6475</v>
      </c>
      <c r="C8762">
        <v>6562</v>
      </c>
      <c r="D8762" t="s">
        <v>15562</v>
      </c>
      <c r="E8762" t="s">
        <v>1030</v>
      </c>
      <c r="F8762" t="s">
        <v>15563</v>
      </c>
      <c r="G8762" t="s">
        <v>1665</v>
      </c>
      <c r="H8762" t="s">
        <v>22</v>
      </c>
    </row>
    <row r="8763" spans="1:8" x14ac:dyDescent="0.2">
      <c r="A8763">
        <v>6474</v>
      </c>
      <c r="C8763">
        <v>6560</v>
      </c>
      <c r="D8763" t="s">
        <v>15558</v>
      </c>
      <c r="E8763" t="s">
        <v>1030</v>
      </c>
      <c r="F8763" t="s">
        <v>15559</v>
      </c>
      <c r="G8763" t="s">
        <v>1040</v>
      </c>
      <c r="H8763" t="s">
        <v>1080</v>
      </c>
    </row>
    <row r="8764" spans="1:8" x14ac:dyDescent="0.2">
      <c r="A8764">
        <v>6473</v>
      </c>
      <c r="C8764">
        <v>6559</v>
      </c>
      <c r="D8764" t="s">
        <v>15556</v>
      </c>
      <c r="E8764" t="s">
        <v>1030</v>
      </c>
      <c r="F8764" t="s">
        <v>15557</v>
      </c>
      <c r="G8764" t="s">
        <v>1694</v>
      </c>
      <c r="H8764" t="s">
        <v>57</v>
      </c>
    </row>
    <row r="8765" spans="1:8" x14ac:dyDescent="0.2">
      <c r="A8765">
        <v>6472</v>
      </c>
      <c r="C8765">
        <v>6558</v>
      </c>
      <c r="D8765" t="s">
        <v>15554</v>
      </c>
      <c r="E8765" t="s">
        <v>1030</v>
      </c>
      <c r="F8765" t="s">
        <v>15555</v>
      </c>
      <c r="G8765" t="s">
        <v>4662</v>
      </c>
      <c r="H8765" t="s">
        <v>852</v>
      </c>
    </row>
    <row r="8766" spans="1:8" x14ac:dyDescent="0.2">
      <c r="A8766">
        <v>6471</v>
      </c>
      <c r="C8766">
        <v>6557</v>
      </c>
      <c r="D8766" t="s">
        <v>15552</v>
      </c>
      <c r="E8766" t="s">
        <v>1030</v>
      </c>
      <c r="F8766" t="s">
        <v>15553</v>
      </c>
      <c r="G8766" t="s">
        <v>760</v>
      </c>
      <c r="H8766" t="s">
        <v>852</v>
      </c>
    </row>
    <row r="8767" spans="1:8" x14ac:dyDescent="0.2">
      <c r="A8767">
        <v>6470</v>
      </c>
      <c r="C8767">
        <v>6556</v>
      </c>
      <c r="D8767" t="s">
        <v>15550</v>
      </c>
      <c r="E8767" t="s">
        <v>1030</v>
      </c>
      <c r="F8767" t="s">
        <v>15551</v>
      </c>
      <c r="G8767" t="s">
        <v>1157</v>
      </c>
      <c r="H8767" t="s">
        <v>1096</v>
      </c>
    </row>
    <row r="8768" spans="1:8" x14ac:dyDescent="0.2">
      <c r="A8768">
        <v>6469</v>
      </c>
      <c r="C8768">
        <v>6555</v>
      </c>
      <c r="D8768" t="s">
        <v>15548</v>
      </c>
      <c r="E8768" t="s">
        <v>1030</v>
      </c>
      <c r="F8768" t="s">
        <v>15549</v>
      </c>
      <c r="G8768" t="s">
        <v>15018</v>
      </c>
      <c r="H8768" t="s">
        <v>203</v>
      </c>
    </row>
    <row r="8769" spans="1:8" x14ac:dyDescent="0.2">
      <c r="A8769">
        <v>6468</v>
      </c>
      <c r="C8769">
        <v>6554</v>
      </c>
      <c r="D8769" t="s">
        <v>15546</v>
      </c>
      <c r="E8769" t="s">
        <v>1030</v>
      </c>
      <c r="F8769" t="s">
        <v>15547</v>
      </c>
      <c r="H8769" t="s">
        <v>852</v>
      </c>
    </row>
    <row r="8770" spans="1:8" x14ac:dyDescent="0.2">
      <c r="A8770">
        <v>6467</v>
      </c>
      <c r="C8770">
        <v>6553</v>
      </c>
      <c r="D8770" t="s">
        <v>15543</v>
      </c>
      <c r="E8770" t="s">
        <v>1030</v>
      </c>
      <c r="F8770" t="s">
        <v>15544</v>
      </c>
      <c r="G8770" t="s">
        <v>15545</v>
      </c>
      <c r="H8770" t="s">
        <v>203</v>
      </c>
    </row>
    <row r="8771" spans="1:8" x14ac:dyDescent="0.2">
      <c r="A8771">
        <v>6466</v>
      </c>
      <c r="C8771">
        <v>6552</v>
      </c>
      <c r="D8771" t="s">
        <v>15541</v>
      </c>
      <c r="E8771" t="s">
        <v>1030</v>
      </c>
      <c r="F8771" t="s">
        <v>15542</v>
      </c>
      <c r="G8771" t="s">
        <v>1167</v>
      </c>
      <c r="H8771" t="s">
        <v>1096</v>
      </c>
    </row>
    <row r="8772" spans="1:8" x14ac:dyDescent="0.2">
      <c r="A8772">
        <v>6465</v>
      </c>
      <c r="C8772">
        <v>6551</v>
      </c>
      <c r="D8772" t="s">
        <v>15539</v>
      </c>
      <c r="E8772" t="s">
        <v>1030</v>
      </c>
      <c r="F8772" t="s">
        <v>15540</v>
      </c>
      <c r="G8772" t="s">
        <v>1131</v>
      </c>
      <c r="H8772" t="s">
        <v>203</v>
      </c>
    </row>
    <row r="8773" spans="1:8" x14ac:dyDescent="0.2">
      <c r="A8773">
        <v>6464</v>
      </c>
      <c r="C8773">
        <v>6550</v>
      </c>
      <c r="D8773" t="s">
        <v>15537</v>
      </c>
      <c r="E8773" t="s">
        <v>1030</v>
      </c>
      <c r="F8773" t="s">
        <v>15538</v>
      </c>
      <c r="G8773" t="s">
        <v>1352</v>
      </c>
      <c r="H8773" t="s">
        <v>57</v>
      </c>
    </row>
    <row r="8774" spans="1:8" x14ac:dyDescent="0.2">
      <c r="A8774">
        <v>6463</v>
      </c>
      <c r="C8774">
        <v>6549</v>
      </c>
      <c r="D8774" t="s">
        <v>15535</v>
      </c>
      <c r="E8774" t="s">
        <v>1030</v>
      </c>
      <c r="F8774" t="s">
        <v>15536</v>
      </c>
      <c r="G8774" t="s">
        <v>1567</v>
      </c>
      <c r="H8774" t="s">
        <v>1128</v>
      </c>
    </row>
    <row r="8775" spans="1:8" x14ac:dyDescent="0.2">
      <c r="A8775">
        <v>6462</v>
      </c>
      <c r="C8775">
        <v>6548</v>
      </c>
      <c r="D8775" t="s">
        <v>15533</v>
      </c>
      <c r="E8775" t="s">
        <v>1030</v>
      </c>
      <c r="F8775" t="s">
        <v>15534</v>
      </c>
      <c r="G8775" t="s">
        <v>760</v>
      </c>
      <c r="H8775" t="s">
        <v>852</v>
      </c>
    </row>
    <row r="8776" spans="1:8" x14ac:dyDescent="0.2">
      <c r="A8776">
        <v>6461</v>
      </c>
      <c r="C8776">
        <v>6547</v>
      </c>
      <c r="D8776" t="s">
        <v>15531</v>
      </c>
      <c r="E8776" t="s">
        <v>1030</v>
      </c>
      <c r="F8776" t="s">
        <v>15532</v>
      </c>
      <c r="G8776" t="s">
        <v>1137</v>
      </c>
      <c r="H8776" t="s">
        <v>22</v>
      </c>
    </row>
    <row r="8777" spans="1:8" x14ac:dyDescent="0.2">
      <c r="A8777">
        <v>6460</v>
      </c>
      <c r="C8777">
        <v>6546</v>
      </c>
      <c r="D8777" t="s">
        <v>15529</v>
      </c>
      <c r="E8777" t="s">
        <v>1030</v>
      </c>
      <c r="F8777" t="s">
        <v>15530</v>
      </c>
      <c r="G8777" t="s">
        <v>1272</v>
      </c>
      <c r="H8777" t="s">
        <v>852</v>
      </c>
    </row>
    <row r="8778" spans="1:8" x14ac:dyDescent="0.2">
      <c r="A8778">
        <v>6459</v>
      </c>
      <c r="C8778">
        <v>6545</v>
      </c>
      <c r="D8778" t="s">
        <v>15527</v>
      </c>
      <c r="E8778" t="s">
        <v>1030</v>
      </c>
      <c r="F8778" t="s">
        <v>15528</v>
      </c>
      <c r="G8778" t="s">
        <v>1449</v>
      </c>
      <c r="H8778" t="s">
        <v>22</v>
      </c>
    </row>
    <row r="8779" spans="1:8" x14ac:dyDescent="0.2">
      <c r="A8779">
        <v>6458</v>
      </c>
      <c r="C8779">
        <v>6544</v>
      </c>
      <c r="D8779" t="s">
        <v>15525</v>
      </c>
      <c r="E8779" t="s">
        <v>1030</v>
      </c>
      <c r="F8779" t="s">
        <v>15526</v>
      </c>
      <c r="G8779" t="s">
        <v>1298</v>
      </c>
      <c r="H8779" t="s">
        <v>22</v>
      </c>
    </row>
    <row r="8780" spans="1:8" x14ac:dyDescent="0.2">
      <c r="A8780">
        <v>6457</v>
      </c>
      <c r="C8780">
        <v>6543</v>
      </c>
      <c r="D8780" t="s">
        <v>15523</v>
      </c>
      <c r="E8780" t="s">
        <v>1030</v>
      </c>
      <c r="F8780" t="s">
        <v>15524</v>
      </c>
      <c r="G8780" t="s">
        <v>4037</v>
      </c>
      <c r="H8780" t="s">
        <v>22</v>
      </c>
    </row>
    <row r="8781" spans="1:8" x14ac:dyDescent="0.2">
      <c r="A8781">
        <v>6456</v>
      </c>
      <c r="C8781">
        <v>6542</v>
      </c>
      <c r="D8781" t="s">
        <v>15521</v>
      </c>
      <c r="E8781" t="s">
        <v>1030</v>
      </c>
      <c r="F8781" t="s">
        <v>15522</v>
      </c>
      <c r="H8781" t="s">
        <v>1056</v>
      </c>
    </row>
    <row r="8782" spans="1:8" x14ac:dyDescent="0.2">
      <c r="A8782">
        <v>6455</v>
      </c>
      <c r="C8782">
        <v>6541</v>
      </c>
      <c r="D8782" t="s">
        <v>15519</v>
      </c>
      <c r="E8782" t="s">
        <v>1030</v>
      </c>
      <c r="F8782" t="s">
        <v>15520</v>
      </c>
      <c r="G8782" t="s">
        <v>760</v>
      </c>
      <c r="H8782" t="s">
        <v>22</v>
      </c>
    </row>
    <row r="8783" spans="1:8" x14ac:dyDescent="0.2">
      <c r="A8783">
        <v>6454</v>
      </c>
      <c r="C8783">
        <v>6540</v>
      </c>
      <c r="D8783" t="s">
        <v>15517</v>
      </c>
      <c r="E8783" t="s">
        <v>1030</v>
      </c>
      <c r="F8783" t="s">
        <v>15518</v>
      </c>
      <c r="G8783" t="s">
        <v>1272</v>
      </c>
      <c r="H8783" t="s">
        <v>852</v>
      </c>
    </row>
    <row r="8784" spans="1:8" x14ac:dyDescent="0.2">
      <c r="A8784">
        <v>6453</v>
      </c>
      <c r="C8784">
        <v>6539</v>
      </c>
      <c r="D8784" t="s">
        <v>15514</v>
      </c>
      <c r="E8784" t="s">
        <v>1030</v>
      </c>
      <c r="F8784" t="s">
        <v>15515</v>
      </c>
      <c r="G8784" t="s">
        <v>15516</v>
      </c>
      <c r="H8784" t="s">
        <v>491</v>
      </c>
    </row>
    <row r="8785" spans="1:8" x14ac:dyDescent="0.2">
      <c r="A8785">
        <v>6452</v>
      </c>
      <c r="C8785">
        <v>6538</v>
      </c>
      <c r="D8785" t="s">
        <v>15512</v>
      </c>
      <c r="E8785" t="s">
        <v>1030</v>
      </c>
      <c r="F8785" t="s">
        <v>15513</v>
      </c>
      <c r="G8785" t="s">
        <v>7749</v>
      </c>
      <c r="H8785" t="s">
        <v>852</v>
      </c>
    </row>
    <row r="8786" spans="1:8" x14ac:dyDescent="0.2">
      <c r="A8786">
        <v>6451</v>
      </c>
      <c r="C8786">
        <v>6537</v>
      </c>
      <c r="D8786" t="s">
        <v>15510</v>
      </c>
      <c r="E8786" t="s">
        <v>1030</v>
      </c>
      <c r="F8786" t="s">
        <v>15511</v>
      </c>
      <c r="G8786" t="s">
        <v>1368</v>
      </c>
      <c r="H8786" t="s">
        <v>22</v>
      </c>
    </row>
    <row r="8787" spans="1:8" x14ac:dyDescent="0.2">
      <c r="A8787">
        <v>6450</v>
      </c>
      <c r="C8787">
        <v>6536</v>
      </c>
      <c r="D8787" t="s">
        <v>15508</v>
      </c>
      <c r="E8787" t="s">
        <v>1030</v>
      </c>
      <c r="F8787" t="s">
        <v>15509</v>
      </c>
      <c r="G8787" t="s">
        <v>1043</v>
      </c>
      <c r="H8787" t="s">
        <v>1128</v>
      </c>
    </row>
    <row r="8788" spans="1:8" x14ac:dyDescent="0.2">
      <c r="A8788">
        <v>6449</v>
      </c>
      <c r="C8788">
        <v>6534</v>
      </c>
      <c r="D8788" t="s">
        <v>15504</v>
      </c>
      <c r="E8788" t="s">
        <v>1030</v>
      </c>
      <c r="F8788" t="s">
        <v>15505</v>
      </c>
      <c r="G8788" t="s">
        <v>1114</v>
      </c>
      <c r="H8788" t="s">
        <v>436</v>
      </c>
    </row>
    <row r="8789" spans="1:8" x14ac:dyDescent="0.2">
      <c r="A8789">
        <v>6448</v>
      </c>
      <c r="C8789">
        <v>6533</v>
      </c>
      <c r="D8789" t="s">
        <v>15502</v>
      </c>
      <c r="E8789" t="s">
        <v>1030</v>
      </c>
      <c r="F8789" t="s">
        <v>15503</v>
      </c>
      <c r="G8789" t="s">
        <v>1092</v>
      </c>
      <c r="H8789" t="s">
        <v>1199</v>
      </c>
    </row>
    <row r="8790" spans="1:8" x14ac:dyDescent="0.2">
      <c r="A8790">
        <v>6447</v>
      </c>
      <c r="C8790">
        <v>6532</v>
      </c>
      <c r="D8790" t="s">
        <v>15500</v>
      </c>
      <c r="E8790" t="s">
        <v>1030</v>
      </c>
      <c r="F8790" t="s">
        <v>15501</v>
      </c>
      <c r="G8790" t="s">
        <v>1219</v>
      </c>
      <c r="H8790" t="s">
        <v>488</v>
      </c>
    </row>
    <row r="8791" spans="1:8" x14ac:dyDescent="0.2">
      <c r="A8791">
        <v>6446</v>
      </c>
      <c r="C8791">
        <v>6531</v>
      </c>
      <c r="D8791" t="s">
        <v>15498</v>
      </c>
      <c r="E8791" t="s">
        <v>1030</v>
      </c>
      <c r="F8791" t="s">
        <v>15499</v>
      </c>
      <c r="G8791" t="s">
        <v>1500</v>
      </c>
      <c r="H8791" t="s">
        <v>491</v>
      </c>
    </row>
    <row r="8792" spans="1:8" x14ac:dyDescent="0.2">
      <c r="A8792">
        <v>6445</v>
      </c>
      <c r="C8792">
        <v>6530</v>
      </c>
      <c r="D8792" t="s">
        <v>15496</v>
      </c>
      <c r="E8792" t="s">
        <v>1030</v>
      </c>
      <c r="F8792" t="s">
        <v>15497</v>
      </c>
      <c r="G8792" t="s">
        <v>1052</v>
      </c>
      <c r="H8792" t="s">
        <v>203</v>
      </c>
    </row>
    <row r="8793" spans="1:8" x14ac:dyDescent="0.2">
      <c r="A8793">
        <v>6444</v>
      </c>
      <c r="C8793">
        <v>6529</v>
      </c>
      <c r="D8793" t="s">
        <v>15494</v>
      </c>
      <c r="E8793" t="s">
        <v>1030</v>
      </c>
      <c r="F8793" t="s">
        <v>15495</v>
      </c>
      <c r="G8793" t="s">
        <v>2775</v>
      </c>
      <c r="H8793" t="s">
        <v>436</v>
      </c>
    </row>
    <row r="8794" spans="1:8" x14ac:dyDescent="0.2">
      <c r="A8794">
        <v>6443</v>
      </c>
      <c r="C8794">
        <v>6528</v>
      </c>
      <c r="D8794" t="s">
        <v>15492</v>
      </c>
      <c r="E8794" t="s">
        <v>1030</v>
      </c>
      <c r="F8794" t="s">
        <v>15493</v>
      </c>
      <c r="G8794" t="s">
        <v>6810</v>
      </c>
      <c r="H8794" t="s">
        <v>57</v>
      </c>
    </row>
    <row r="8795" spans="1:8" x14ac:dyDescent="0.2">
      <c r="A8795">
        <v>6442</v>
      </c>
      <c r="C8795">
        <v>6527</v>
      </c>
      <c r="D8795" t="s">
        <v>15489</v>
      </c>
      <c r="E8795" t="s">
        <v>1030</v>
      </c>
      <c r="F8795" t="s">
        <v>15490</v>
      </c>
      <c r="G8795" t="s">
        <v>15491</v>
      </c>
      <c r="H8795" t="s">
        <v>203</v>
      </c>
    </row>
    <row r="8796" spans="1:8" x14ac:dyDescent="0.2">
      <c r="A8796">
        <v>6441</v>
      </c>
      <c r="C8796">
        <v>6526</v>
      </c>
      <c r="D8796" t="s">
        <v>15487</v>
      </c>
      <c r="E8796" t="s">
        <v>1030</v>
      </c>
      <c r="F8796" t="s">
        <v>15488</v>
      </c>
      <c r="G8796" t="s">
        <v>6810</v>
      </c>
      <c r="H8796" t="s">
        <v>1096</v>
      </c>
    </row>
    <row r="8797" spans="1:8" x14ac:dyDescent="0.2">
      <c r="A8797">
        <v>6440</v>
      </c>
      <c r="C8797">
        <v>6525</v>
      </c>
      <c r="D8797" t="s">
        <v>15485</v>
      </c>
      <c r="E8797" t="s">
        <v>1030</v>
      </c>
      <c r="F8797" t="s">
        <v>15486</v>
      </c>
      <c r="G8797" t="s">
        <v>6810</v>
      </c>
      <c r="H8797" t="s">
        <v>1199</v>
      </c>
    </row>
    <row r="8798" spans="1:8" x14ac:dyDescent="0.2">
      <c r="A8798">
        <v>6439</v>
      </c>
      <c r="C8798">
        <v>6524</v>
      </c>
      <c r="D8798" t="s">
        <v>15483</v>
      </c>
      <c r="E8798" t="s">
        <v>1030</v>
      </c>
      <c r="F8798" t="s">
        <v>15484</v>
      </c>
      <c r="G8798" t="s">
        <v>6810</v>
      </c>
      <c r="H8798" t="s">
        <v>203</v>
      </c>
    </row>
    <row r="8799" spans="1:8" x14ac:dyDescent="0.2">
      <c r="A8799">
        <v>6438</v>
      </c>
      <c r="C8799">
        <v>6523</v>
      </c>
      <c r="D8799" t="s">
        <v>15481</v>
      </c>
      <c r="E8799" t="s">
        <v>1030</v>
      </c>
      <c r="F8799" t="s">
        <v>15482</v>
      </c>
      <c r="G8799" t="s">
        <v>2796</v>
      </c>
      <c r="H8799" t="s">
        <v>203</v>
      </c>
    </row>
    <row r="8800" spans="1:8" x14ac:dyDescent="0.2">
      <c r="A8800">
        <v>6437</v>
      </c>
      <c r="C8800">
        <v>6522</v>
      </c>
      <c r="D8800" t="s">
        <v>15479</v>
      </c>
      <c r="E8800" t="s">
        <v>1030</v>
      </c>
      <c r="F8800" t="s">
        <v>15480</v>
      </c>
      <c r="G8800" t="s">
        <v>7824</v>
      </c>
      <c r="H8800" t="s">
        <v>1072</v>
      </c>
    </row>
    <row r="8801" spans="1:8" x14ac:dyDescent="0.2">
      <c r="A8801">
        <v>6436</v>
      </c>
      <c r="C8801">
        <v>6521</v>
      </c>
      <c r="D8801" t="s">
        <v>15477</v>
      </c>
      <c r="E8801" t="s">
        <v>1030</v>
      </c>
      <c r="F8801" t="s">
        <v>15478</v>
      </c>
      <c r="G8801" t="s">
        <v>4444</v>
      </c>
      <c r="H8801" t="s">
        <v>203</v>
      </c>
    </row>
    <row r="8802" spans="1:8" x14ac:dyDescent="0.2">
      <c r="A8802">
        <v>6435</v>
      </c>
      <c r="C8802">
        <v>6520</v>
      </c>
      <c r="D8802" t="s">
        <v>15475</v>
      </c>
      <c r="E8802" t="s">
        <v>1030</v>
      </c>
      <c r="F8802" t="s">
        <v>15476</v>
      </c>
      <c r="G8802" t="s">
        <v>1127</v>
      </c>
      <c r="H8802" t="s">
        <v>491</v>
      </c>
    </row>
    <row r="8803" spans="1:8" x14ac:dyDescent="0.2">
      <c r="A8803">
        <v>6434</v>
      </c>
      <c r="C8803">
        <v>6519</v>
      </c>
      <c r="D8803" t="s">
        <v>15473</v>
      </c>
      <c r="E8803" t="s">
        <v>1030</v>
      </c>
      <c r="F8803" t="s">
        <v>15474</v>
      </c>
      <c r="G8803" t="s">
        <v>1567</v>
      </c>
      <c r="H8803" t="s">
        <v>852</v>
      </c>
    </row>
    <row r="8804" spans="1:8" x14ac:dyDescent="0.2">
      <c r="A8804">
        <v>6433</v>
      </c>
      <c r="C8804">
        <v>6518</v>
      </c>
      <c r="D8804" t="s">
        <v>15471</v>
      </c>
      <c r="E8804" t="s">
        <v>1030</v>
      </c>
      <c r="F8804" t="s">
        <v>15472</v>
      </c>
      <c r="G8804" t="s">
        <v>1247</v>
      </c>
      <c r="H8804" t="s">
        <v>22</v>
      </c>
    </row>
    <row r="8805" spans="1:8" x14ac:dyDescent="0.2">
      <c r="A8805">
        <v>6432</v>
      </c>
      <c r="C8805">
        <v>6517</v>
      </c>
      <c r="D8805" t="s">
        <v>15469</v>
      </c>
      <c r="E8805" t="s">
        <v>1030</v>
      </c>
      <c r="F8805" t="s">
        <v>15470</v>
      </c>
      <c r="G8805" t="s">
        <v>2553</v>
      </c>
      <c r="H8805" t="s">
        <v>22</v>
      </c>
    </row>
    <row r="8806" spans="1:8" x14ac:dyDescent="0.2">
      <c r="A8806">
        <v>6431</v>
      </c>
      <c r="C8806">
        <v>6516</v>
      </c>
      <c r="D8806" t="s">
        <v>15467</v>
      </c>
      <c r="E8806" t="s">
        <v>1030</v>
      </c>
      <c r="F8806" t="s">
        <v>15468</v>
      </c>
      <c r="G8806" t="s">
        <v>1255</v>
      </c>
      <c r="H8806" t="s">
        <v>22</v>
      </c>
    </row>
    <row r="8807" spans="1:8" x14ac:dyDescent="0.2">
      <c r="A8807">
        <v>6430</v>
      </c>
      <c r="C8807">
        <v>6515</v>
      </c>
      <c r="D8807" t="s">
        <v>15465</v>
      </c>
      <c r="E8807" t="s">
        <v>1030</v>
      </c>
      <c r="F8807" t="s">
        <v>15466</v>
      </c>
      <c r="H8807" t="s">
        <v>22</v>
      </c>
    </row>
    <row r="8808" spans="1:8" x14ac:dyDescent="0.2">
      <c r="A8808">
        <v>6429</v>
      </c>
      <c r="C8808">
        <v>6514</v>
      </c>
      <c r="D8808" t="s">
        <v>15463</v>
      </c>
      <c r="E8808" t="s">
        <v>1030</v>
      </c>
      <c r="F8808" t="s">
        <v>15464</v>
      </c>
      <c r="G8808" t="s">
        <v>1222</v>
      </c>
      <c r="H8808" t="s">
        <v>22</v>
      </c>
    </row>
    <row r="8809" spans="1:8" x14ac:dyDescent="0.2">
      <c r="A8809">
        <v>6428</v>
      </c>
      <c r="C8809">
        <v>6513</v>
      </c>
      <c r="D8809" t="s">
        <v>15461</v>
      </c>
      <c r="E8809" t="s">
        <v>1030</v>
      </c>
      <c r="F8809" t="s">
        <v>15462</v>
      </c>
      <c r="G8809" t="s">
        <v>1345</v>
      </c>
      <c r="H8809" t="s">
        <v>488</v>
      </c>
    </row>
    <row r="8810" spans="1:8" x14ac:dyDescent="0.2">
      <c r="A8810">
        <v>6427</v>
      </c>
      <c r="C8810">
        <v>6512</v>
      </c>
      <c r="D8810" t="s">
        <v>15459</v>
      </c>
      <c r="E8810" t="s">
        <v>1030</v>
      </c>
      <c r="F8810" t="s">
        <v>15460</v>
      </c>
      <c r="G8810" t="s">
        <v>1095</v>
      </c>
      <c r="H8810" t="s">
        <v>57</v>
      </c>
    </row>
    <row r="8811" spans="1:8" x14ac:dyDescent="0.2">
      <c r="A8811">
        <v>6426</v>
      </c>
      <c r="C8811">
        <v>6511</v>
      </c>
      <c r="D8811" t="s">
        <v>15457</v>
      </c>
      <c r="E8811" t="s">
        <v>1030</v>
      </c>
      <c r="F8811" t="s">
        <v>15458</v>
      </c>
      <c r="G8811" t="s">
        <v>209</v>
      </c>
      <c r="H8811" t="s">
        <v>313</v>
      </c>
    </row>
    <row r="8812" spans="1:8" x14ac:dyDescent="0.2">
      <c r="A8812">
        <v>6425</v>
      </c>
      <c r="C8812">
        <v>6510</v>
      </c>
      <c r="D8812" t="s">
        <v>15455</v>
      </c>
      <c r="E8812" t="s">
        <v>1030</v>
      </c>
      <c r="F8812" t="s">
        <v>15456</v>
      </c>
      <c r="H8812" t="s">
        <v>313</v>
      </c>
    </row>
    <row r="8813" spans="1:8" x14ac:dyDescent="0.2">
      <c r="A8813">
        <v>6424</v>
      </c>
      <c r="C8813">
        <v>6509</v>
      </c>
      <c r="D8813" t="s">
        <v>15453</v>
      </c>
      <c r="E8813" t="s">
        <v>1030</v>
      </c>
      <c r="F8813" t="s">
        <v>15454</v>
      </c>
      <c r="G8813" t="s">
        <v>1127</v>
      </c>
      <c r="H8813" t="s">
        <v>1056</v>
      </c>
    </row>
    <row r="8814" spans="1:8" x14ac:dyDescent="0.2">
      <c r="A8814">
        <v>6423</v>
      </c>
      <c r="C8814">
        <v>6506</v>
      </c>
      <c r="D8814" t="s">
        <v>15444</v>
      </c>
      <c r="E8814" t="s">
        <v>1030</v>
      </c>
      <c r="F8814" t="s">
        <v>15445</v>
      </c>
      <c r="G8814" t="s">
        <v>1052</v>
      </c>
      <c r="H8814" t="s">
        <v>1056</v>
      </c>
    </row>
    <row r="8815" spans="1:8" x14ac:dyDescent="0.2">
      <c r="A8815">
        <v>6422</v>
      </c>
      <c r="C8815">
        <v>6505</v>
      </c>
      <c r="D8815" t="s">
        <v>15442</v>
      </c>
      <c r="E8815" t="s">
        <v>1030</v>
      </c>
      <c r="F8815" t="s">
        <v>15443</v>
      </c>
      <c r="H8815" t="s">
        <v>1056</v>
      </c>
    </row>
    <row r="8816" spans="1:8" x14ac:dyDescent="0.2">
      <c r="A8816">
        <v>6421</v>
      </c>
      <c r="C8816">
        <v>6504</v>
      </c>
      <c r="D8816" t="s">
        <v>15440</v>
      </c>
      <c r="E8816" t="s">
        <v>1030</v>
      </c>
      <c r="F8816" t="s">
        <v>15441</v>
      </c>
      <c r="G8816" t="s">
        <v>209</v>
      </c>
      <c r="H8816" t="s">
        <v>203</v>
      </c>
    </row>
    <row r="8817" spans="1:8" x14ac:dyDescent="0.2">
      <c r="A8817">
        <v>6420</v>
      </c>
      <c r="C8817">
        <v>6503</v>
      </c>
      <c r="D8817" t="s">
        <v>15438</v>
      </c>
      <c r="E8817" t="s">
        <v>1030</v>
      </c>
      <c r="F8817" t="s">
        <v>15439</v>
      </c>
      <c r="G8817" t="s">
        <v>1147</v>
      </c>
      <c r="H8817" t="s">
        <v>1056</v>
      </c>
    </row>
    <row r="8818" spans="1:8" x14ac:dyDescent="0.2">
      <c r="A8818">
        <v>6419</v>
      </c>
      <c r="C8818">
        <v>6502</v>
      </c>
      <c r="D8818" t="s">
        <v>15436</v>
      </c>
      <c r="E8818" t="s">
        <v>1030</v>
      </c>
      <c r="F8818" t="s">
        <v>15437</v>
      </c>
      <c r="H8818" t="s">
        <v>491</v>
      </c>
    </row>
    <row r="8819" spans="1:8" x14ac:dyDescent="0.2">
      <c r="A8819">
        <v>6418</v>
      </c>
      <c r="C8819">
        <v>6501</v>
      </c>
      <c r="D8819" t="s">
        <v>15434</v>
      </c>
      <c r="E8819" t="s">
        <v>1030</v>
      </c>
      <c r="F8819" t="s">
        <v>15435</v>
      </c>
      <c r="G8819" t="s">
        <v>273</v>
      </c>
      <c r="H8819" t="s">
        <v>436</v>
      </c>
    </row>
    <row r="8820" spans="1:8" x14ac:dyDescent="0.2">
      <c r="A8820">
        <v>6417</v>
      </c>
      <c r="C8820">
        <v>6500</v>
      </c>
      <c r="D8820" t="s">
        <v>15432</v>
      </c>
      <c r="E8820" t="s">
        <v>1030</v>
      </c>
      <c r="F8820" t="s">
        <v>15433</v>
      </c>
      <c r="G8820" t="s">
        <v>1222</v>
      </c>
      <c r="H8820" t="s">
        <v>22</v>
      </c>
    </row>
    <row r="8821" spans="1:8" x14ac:dyDescent="0.2">
      <c r="A8821">
        <v>6416</v>
      </c>
      <c r="C8821">
        <v>6499</v>
      </c>
      <c r="D8821" t="s">
        <v>15430</v>
      </c>
      <c r="E8821" t="s">
        <v>1030</v>
      </c>
      <c r="F8821" t="s">
        <v>15431</v>
      </c>
      <c r="G8821" t="s">
        <v>1032</v>
      </c>
      <c r="H8821" t="s">
        <v>22</v>
      </c>
    </row>
    <row r="8822" spans="1:8" x14ac:dyDescent="0.2">
      <c r="A8822">
        <v>6415</v>
      </c>
      <c r="C8822">
        <v>6498</v>
      </c>
      <c r="D8822" t="s">
        <v>15428</v>
      </c>
      <c r="E8822" t="s">
        <v>1030</v>
      </c>
      <c r="F8822" t="s">
        <v>15429</v>
      </c>
      <c r="G8822" t="s">
        <v>1032</v>
      </c>
      <c r="H8822" t="s">
        <v>22</v>
      </c>
    </row>
    <row r="8823" spans="1:8" x14ac:dyDescent="0.2">
      <c r="A8823">
        <v>6414</v>
      </c>
      <c r="C8823">
        <v>6497</v>
      </c>
      <c r="D8823" t="s">
        <v>15426</v>
      </c>
      <c r="E8823" t="s">
        <v>1030</v>
      </c>
      <c r="F8823" t="s">
        <v>15427</v>
      </c>
      <c r="H8823" t="s">
        <v>1056</v>
      </c>
    </row>
    <row r="8824" spans="1:8" x14ac:dyDescent="0.2">
      <c r="A8824">
        <v>6413</v>
      </c>
      <c r="C8824">
        <v>6496</v>
      </c>
      <c r="D8824" t="s">
        <v>15424</v>
      </c>
      <c r="E8824" t="s">
        <v>1030</v>
      </c>
      <c r="F8824" t="s">
        <v>15425</v>
      </c>
      <c r="H8824" t="s">
        <v>22</v>
      </c>
    </row>
    <row r="8825" spans="1:8" x14ac:dyDescent="0.2">
      <c r="A8825">
        <v>6412</v>
      </c>
      <c r="C8825">
        <v>6495</v>
      </c>
      <c r="D8825" t="s">
        <v>15422</v>
      </c>
      <c r="E8825" t="s">
        <v>1030</v>
      </c>
      <c r="F8825" t="s">
        <v>15423</v>
      </c>
      <c r="G8825" t="s">
        <v>2046</v>
      </c>
      <c r="H8825" t="s">
        <v>22</v>
      </c>
    </row>
    <row r="8826" spans="1:8" x14ac:dyDescent="0.2">
      <c r="A8826">
        <v>6411</v>
      </c>
      <c r="C8826">
        <v>6494</v>
      </c>
      <c r="D8826" t="s">
        <v>15420</v>
      </c>
      <c r="E8826" t="s">
        <v>1030</v>
      </c>
      <c r="F8826" t="s">
        <v>15421</v>
      </c>
      <c r="H8826" t="s">
        <v>22</v>
      </c>
    </row>
    <row r="8827" spans="1:8" x14ac:dyDescent="0.2">
      <c r="A8827">
        <v>6410</v>
      </c>
      <c r="C8827">
        <v>6493</v>
      </c>
      <c r="D8827" t="s">
        <v>15418</v>
      </c>
      <c r="E8827" t="s">
        <v>1030</v>
      </c>
      <c r="F8827" t="s">
        <v>15419</v>
      </c>
      <c r="H8827" t="s">
        <v>57</v>
      </c>
    </row>
    <row r="8828" spans="1:8" x14ac:dyDescent="0.2">
      <c r="A8828">
        <v>6409</v>
      </c>
      <c r="C8828">
        <v>6492</v>
      </c>
      <c r="D8828" t="s">
        <v>15416</v>
      </c>
      <c r="E8828" t="s">
        <v>1030</v>
      </c>
      <c r="F8828" t="s">
        <v>15417</v>
      </c>
      <c r="H8828" t="s">
        <v>22</v>
      </c>
    </row>
    <row r="8829" spans="1:8" x14ac:dyDescent="0.2">
      <c r="A8829">
        <v>6408</v>
      </c>
      <c r="C8829">
        <v>6491</v>
      </c>
      <c r="D8829" t="s">
        <v>15413</v>
      </c>
      <c r="E8829" t="s">
        <v>1030</v>
      </c>
      <c r="F8829" t="s">
        <v>15414</v>
      </c>
      <c r="G8829" t="s">
        <v>15415</v>
      </c>
      <c r="H8829" t="s">
        <v>203</v>
      </c>
    </row>
    <row r="8830" spans="1:8" x14ac:dyDescent="0.2">
      <c r="A8830">
        <v>6407</v>
      </c>
      <c r="C8830">
        <v>6490</v>
      </c>
      <c r="D8830" t="s">
        <v>15411</v>
      </c>
      <c r="E8830" t="s">
        <v>1030</v>
      </c>
      <c r="F8830" t="s">
        <v>15412</v>
      </c>
      <c r="H8830" t="s">
        <v>57</v>
      </c>
    </row>
    <row r="8831" spans="1:8" x14ac:dyDescent="0.2">
      <c r="A8831">
        <v>6406</v>
      </c>
      <c r="C8831">
        <v>6489</v>
      </c>
      <c r="D8831" t="s">
        <v>15409</v>
      </c>
      <c r="E8831" t="s">
        <v>1030</v>
      </c>
      <c r="F8831" t="s">
        <v>15410</v>
      </c>
      <c r="G8831" t="s">
        <v>1525</v>
      </c>
      <c r="H8831" t="s">
        <v>203</v>
      </c>
    </row>
    <row r="8832" spans="1:8" x14ac:dyDescent="0.2">
      <c r="A8832">
        <v>6405</v>
      </c>
      <c r="C8832">
        <v>6488</v>
      </c>
      <c r="D8832" t="s">
        <v>15407</v>
      </c>
      <c r="E8832" t="s">
        <v>1030</v>
      </c>
      <c r="F8832" t="s">
        <v>15408</v>
      </c>
      <c r="H8832" t="s">
        <v>203</v>
      </c>
    </row>
    <row r="8833" spans="1:8" x14ac:dyDescent="0.2">
      <c r="A8833">
        <v>6404</v>
      </c>
      <c r="C8833">
        <v>6485</v>
      </c>
      <c r="D8833" t="s">
        <v>15398</v>
      </c>
      <c r="E8833" t="s">
        <v>1030</v>
      </c>
      <c r="F8833" t="s">
        <v>15399</v>
      </c>
      <c r="G8833" t="s">
        <v>1127</v>
      </c>
      <c r="H8833" t="s">
        <v>22</v>
      </c>
    </row>
    <row r="8834" spans="1:8" x14ac:dyDescent="0.2">
      <c r="A8834">
        <v>6403</v>
      </c>
      <c r="C8834">
        <v>6484</v>
      </c>
      <c r="D8834" t="s">
        <v>15396</v>
      </c>
      <c r="E8834" t="s">
        <v>1030</v>
      </c>
      <c r="F8834" t="s">
        <v>15397</v>
      </c>
      <c r="G8834" t="s">
        <v>1272</v>
      </c>
      <c r="H8834" t="s">
        <v>22</v>
      </c>
    </row>
    <row r="8835" spans="1:8" x14ac:dyDescent="0.2">
      <c r="A8835">
        <v>6402</v>
      </c>
      <c r="C8835">
        <v>6483</v>
      </c>
      <c r="D8835" t="s">
        <v>15394</v>
      </c>
      <c r="E8835" t="s">
        <v>1030</v>
      </c>
      <c r="F8835" t="s">
        <v>15395</v>
      </c>
      <c r="H8835" t="s">
        <v>1096</v>
      </c>
    </row>
    <row r="8836" spans="1:8" x14ac:dyDescent="0.2">
      <c r="A8836">
        <v>6401</v>
      </c>
      <c r="C8836">
        <v>6482</v>
      </c>
      <c r="D8836" t="s">
        <v>15391</v>
      </c>
      <c r="E8836" t="s">
        <v>1030</v>
      </c>
      <c r="F8836" t="s">
        <v>15392</v>
      </c>
      <c r="G8836" t="s">
        <v>15393</v>
      </c>
      <c r="H8836" t="s">
        <v>852</v>
      </c>
    </row>
    <row r="8837" spans="1:8" x14ac:dyDescent="0.2">
      <c r="A8837">
        <v>6400</v>
      </c>
      <c r="C8837">
        <v>6481</v>
      </c>
      <c r="D8837" t="s">
        <v>15389</v>
      </c>
      <c r="E8837" t="s">
        <v>1030</v>
      </c>
      <c r="F8837" t="s">
        <v>15390</v>
      </c>
      <c r="G8837" t="s">
        <v>1219</v>
      </c>
      <c r="H8837" t="s">
        <v>22</v>
      </c>
    </row>
    <row r="8838" spans="1:8" x14ac:dyDescent="0.2">
      <c r="A8838">
        <v>6399</v>
      </c>
      <c r="C8838">
        <v>6480</v>
      </c>
      <c r="D8838" t="s">
        <v>15387</v>
      </c>
      <c r="E8838" t="s">
        <v>1030</v>
      </c>
      <c r="F8838" t="s">
        <v>15388</v>
      </c>
      <c r="G8838" t="s">
        <v>1638</v>
      </c>
      <c r="H8838" t="s">
        <v>57</v>
      </c>
    </row>
    <row r="8839" spans="1:8" x14ac:dyDescent="0.2">
      <c r="A8839">
        <v>6398</v>
      </c>
      <c r="C8839">
        <v>6479</v>
      </c>
      <c r="D8839" t="s">
        <v>15385</v>
      </c>
      <c r="E8839" t="s">
        <v>1030</v>
      </c>
      <c r="F8839" t="s">
        <v>15386</v>
      </c>
      <c r="H8839" t="s">
        <v>203</v>
      </c>
    </row>
    <row r="8840" spans="1:8" x14ac:dyDescent="0.2">
      <c r="A8840">
        <v>6397</v>
      </c>
      <c r="C8840">
        <v>6478</v>
      </c>
      <c r="D8840" t="s">
        <v>15383</v>
      </c>
      <c r="E8840" t="s">
        <v>1030</v>
      </c>
      <c r="F8840" t="s">
        <v>15384</v>
      </c>
      <c r="G8840" t="s">
        <v>209</v>
      </c>
      <c r="H8840" t="s">
        <v>1096</v>
      </c>
    </row>
    <row r="8841" spans="1:8" x14ac:dyDescent="0.2">
      <c r="A8841">
        <v>6396</v>
      </c>
      <c r="C8841">
        <v>6477</v>
      </c>
      <c r="D8841" t="s">
        <v>15381</v>
      </c>
      <c r="E8841" t="s">
        <v>1030</v>
      </c>
      <c r="F8841" t="s">
        <v>15382</v>
      </c>
      <c r="G8841" t="s">
        <v>1052</v>
      </c>
      <c r="H8841" t="s">
        <v>22</v>
      </c>
    </row>
    <row r="8842" spans="1:8" x14ac:dyDescent="0.2">
      <c r="A8842">
        <v>6395</v>
      </c>
      <c r="C8842">
        <v>6476</v>
      </c>
      <c r="D8842" t="s">
        <v>15378</v>
      </c>
      <c r="E8842" t="s">
        <v>1030</v>
      </c>
      <c r="F8842" t="s">
        <v>15379</v>
      </c>
      <c r="G8842" t="s">
        <v>15380</v>
      </c>
      <c r="H8842" t="s">
        <v>22</v>
      </c>
    </row>
    <row r="8843" spans="1:8" x14ac:dyDescent="0.2">
      <c r="A8843">
        <v>6394</v>
      </c>
      <c r="C8843">
        <v>6475</v>
      </c>
      <c r="D8843" t="s">
        <v>15376</v>
      </c>
      <c r="E8843" t="s">
        <v>1030</v>
      </c>
      <c r="F8843" t="s">
        <v>15377</v>
      </c>
      <c r="G8843" t="s">
        <v>1095</v>
      </c>
      <c r="H8843" t="s">
        <v>1080</v>
      </c>
    </row>
    <row r="8844" spans="1:8" x14ac:dyDescent="0.2">
      <c r="A8844">
        <v>6393</v>
      </c>
      <c r="C8844">
        <v>6474</v>
      </c>
      <c r="D8844" t="s">
        <v>15374</v>
      </c>
      <c r="E8844" t="s">
        <v>1030</v>
      </c>
      <c r="F8844" t="s">
        <v>15375</v>
      </c>
      <c r="H8844" t="s">
        <v>1096</v>
      </c>
    </row>
    <row r="8845" spans="1:8" x14ac:dyDescent="0.2">
      <c r="A8845">
        <v>6392</v>
      </c>
      <c r="C8845">
        <v>6473</v>
      </c>
      <c r="D8845" t="s">
        <v>15372</v>
      </c>
      <c r="E8845" t="s">
        <v>1030</v>
      </c>
      <c r="F8845" t="s">
        <v>15373</v>
      </c>
      <c r="G8845" t="s">
        <v>1043</v>
      </c>
      <c r="H8845" t="s">
        <v>852</v>
      </c>
    </row>
    <row r="8846" spans="1:8" x14ac:dyDescent="0.2">
      <c r="A8846">
        <v>6391</v>
      </c>
      <c r="C8846">
        <v>6472</v>
      </c>
      <c r="D8846" t="s">
        <v>15370</v>
      </c>
      <c r="E8846" t="s">
        <v>1030</v>
      </c>
      <c r="F8846" t="s">
        <v>15371</v>
      </c>
      <c r="G8846" t="s">
        <v>1059</v>
      </c>
      <c r="H8846" t="s">
        <v>1199</v>
      </c>
    </row>
    <row r="8847" spans="1:8" x14ac:dyDescent="0.2">
      <c r="A8847">
        <v>6390</v>
      </c>
      <c r="C8847">
        <v>6471</v>
      </c>
      <c r="D8847" t="s">
        <v>15368</v>
      </c>
      <c r="E8847" t="s">
        <v>1030</v>
      </c>
      <c r="F8847" t="s">
        <v>15369</v>
      </c>
      <c r="G8847" t="s">
        <v>760</v>
      </c>
      <c r="H8847" t="s">
        <v>22</v>
      </c>
    </row>
    <row r="8848" spans="1:8" x14ac:dyDescent="0.2">
      <c r="A8848">
        <v>6389</v>
      </c>
      <c r="C8848">
        <v>6470</v>
      </c>
      <c r="D8848" t="s">
        <v>15366</v>
      </c>
      <c r="E8848" t="s">
        <v>1030</v>
      </c>
      <c r="F8848" t="s">
        <v>15367</v>
      </c>
      <c r="G8848" t="s">
        <v>1989</v>
      </c>
      <c r="H8848" t="s">
        <v>1128</v>
      </c>
    </row>
    <row r="8849" spans="1:8" x14ac:dyDescent="0.2">
      <c r="A8849">
        <v>6388</v>
      </c>
      <c r="C8849">
        <v>6469</v>
      </c>
      <c r="D8849" t="s">
        <v>15364</v>
      </c>
      <c r="E8849" t="s">
        <v>1030</v>
      </c>
      <c r="F8849" t="s">
        <v>15365</v>
      </c>
      <c r="H8849" t="s">
        <v>1096</v>
      </c>
    </row>
    <row r="8850" spans="1:8" x14ac:dyDescent="0.2">
      <c r="A8850">
        <v>6387</v>
      </c>
      <c r="C8850">
        <v>6468</v>
      </c>
      <c r="D8850" t="s">
        <v>15361</v>
      </c>
      <c r="E8850" t="s">
        <v>1030</v>
      </c>
      <c r="F8850" t="s">
        <v>15362</v>
      </c>
      <c r="G8850" t="s">
        <v>15363</v>
      </c>
      <c r="H8850" t="s">
        <v>57</v>
      </c>
    </row>
    <row r="8851" spans="1:8" x14ac:dyDescent="0.2">
      <c r="A8851">
        <v>6386</v>
      </c>
      <c r="C8851">
        <v>6467</v>
      </c>
      <c r="D8851" t="s">
        <v>15359</v>
      </c>
      <c r="E8851" t="s">
        <v>1030</v>
      </c>
      <c r="F8851" t="s">
        <v>15360</v>
      </c>
      <c r="G8851" t="s">
        <v>2601</v>
      </c>
      <c r="H8851" t="s">
        <v>22</v>
      </c>
    </row>
    <row r="8852" spans="1:8" x14ac:dyDescent="0.2">
      <c r="A8852">
        <v>6385</v>
      </c>
      <c r="C8852">
        <v>6466</v>
      </c>
      <c r="D8852" t="s">
        <v>15357</v>
      </c>
      <c r="E8852" t="s">
        <v>1030</v>
      </c>
      <c r="F8852" t="s">
        <v>15358</v>
      </c>
      <c r="G8852" t="s">
        <v>1137</v>
      </c>
      <c r="H8852" t="s">
        <v>313</v>
      </c>
    </row>
    <row r="8853" spans="1:8" x14ac:dyDescent="0.2">
      <c r="A8853">
        <v>6384</v>
      </c>
      <c r="C8853">
        <v>6465</v>
      </c>
      <c r="D8853" t="s">
        <v>15355</v>
      </c>
      <c r="E8853" t="s">
        <v>1030</v>
      </c>
      <c r="F8853" t="s">
        <v>15356</v>
      </c>
      <c r="H8853" t="s">
        <v>57</v>
      </c>
    </row>
    <row r="8854" spans="1:8" x14ac:dyDescent="0.2">
      <c r="A8854">
        <v>6383</v>
      </c>
      <c r="C8854">
        <v>6464</v>
      </c>
      <c r="D8854" t="s">
        <v>15353</v>
      </c>
      <c r="E8854" t="s">
        <v>1030</v>
      </c>
      <c r="F8854" t="s">
        <v>15354</v>
      </c>
      <c r="G8854" t="s">
        <v>1731</v>
      </c>
      <c r="H8854" t="s">
        <v>203</v>
      </c>
    </row>
    <row r="8855" spans="1:8" x14ac:dyDescent="0.2">
      <c r="A8855">
        <v>6382</v>
      </c>
      <c r="C8855">
        <v>6463</v>
      </c>
      <c r="D8855" t="s">
        <v>15351</v>
      </c>
      <c r="E8855" t="s">
        <v>1030</v>
      </c>
      <c r="F8855" t="s">
        <v>15352</v>
      </c>
      <c r="G8855" t="s">
        <v>1140</v>
      </c>
      <c r="H8855" t="s">
        <v>1056</v>
      </c>
    </row>
    <row r="8856" spans="1:8" x14ac:dyDescent="0.2">
      <c r="A8856">
        <v>6381</v>
      </c>
      <c r="C8856">
        <v>6462</v>
      </c>
      <c r="D8856" t="s">
        <v>15349</v>
      </c>
      <c r="E8856" t="s">
        <v>1030</v>
      </c>
      <c r="F8856" t="s">
        <v>15350</v>
      </c>
      <c r="H8856" t="s">
        <v>22</v>
      </c>
    </row>
    <row r="8857" spans="1:8" x14ac:dyDescent="0.2">
      <c r="A8857">
        <v>6380</v>
      </c>
      <c r="C8857">
        <v>6461</v>
      </c>
      <c r="D8857" t="s">
        <v>15347</v>
      </c>
      <c r="E8857" t="s">
        <v>1030</v>
      </c>
      <c r="F8857" t="s">
        <v>15348</v>
      </c>
      <c r="H8857" t="s">
        <v>436</v>
      </c>
    </row>
    <row r="8858" spans="1:8" x14ac:dyDescent="0.2">
      <c r="A8858">
        <v>6379</v>
      </c>
      <c r="C8858">
        <v>6460</v>
      </c>
      <c r="D8858" t="s">
        <v>15345</v>
      </c>
      <c r="E8858" t="s">
        <v>1030</v>
      </c>
      <c r="F8858" t="s">
        <v>15346</v>
      </c>
      <c r="G8858" t="s">
        <v>206</v>
      </c>
      <c r="H8858" t="s">
        <v>1056</v>
      </c>
    </row>
    <row r="8859" spans="1:8" x14ac:dyDescent="0.2">
      <c r="A8859">
        <v>6378</v>
      </c>
      <c r="C8859">
        <v>6459</v>
      </c>
      <c r="D8859" t="s">
        <v>15343</v>
      </c>
      <c r="E8859" t="s">
        <v>1030</v>
      </c>
      <c r="F8859" t="s">
        <v>15344</v>
      </c>
      <c r="G8859" t="s">
        <v>1631</v>
      </c>
      <c r="H8859" t="s">
        <v>491</v>
      </c>
    </row>
    <row r="8860" spans="1:8" x14ac:dyDescent="0.2">
      <c r="A8860">
        <v>6377</v>
      </c>
      <c r="C8860">
        <v>6458</v>
      </c>
      <c r="D8860" t="s">
        <v>15341</v>
      </c>
      <c r="E8860" t="s">
        <v>1030</v>
      </c>
      <c r="F8860" t="s">
        <v>15342</v>
      </c>
      <c r="G8860" t="s">
        <v>11322</v>
      </c>
      <c r="H8860" t="s">
        <v>436</v>
      </c>
    </row>
    <row r="8861" spans="1:8" x14ac:dyDescent="0.2">
      <c r="A8861">
        <v>6376</v>
      </c>
      <c r="C8861">
        <v>6457</v>
      </c>
      <c r="D8861" t="s">
        <v>15339</v>
      </c>
      <c r="E8861" t="s">
        <v>1030</v>
      </c>
      <c r="F8861" t="s">
        <v>15340</v>
      </c>
      <c r="G8861" t="s">
        <v>1069</v>
      </c>
      <c r="H8861" t="s">
        <v>436</v>
      </c>
    </row>
    <row r="8862" spans="1:8" x14ac:dyDescent="0.2">
      <c r="A8862">
        <v>6375</v>
      </c>
      <c r="C8862">
        <v>6456</v>
      </c>
      <c r="D8862" t="s">
        <v>15337</v>
      </c>
      <c r="E8862" t="s">
        <v>1030</v>
      </c>
      <c r="F8862" t="s">
        <v>15338</v>
      </c>
      <c r="G8862" t="s">
        <v>1417</v>
      </c>
      <c r="H8862" t="s">
        <v>436</v>
      </c>
    </row>
    <row r="8863" spans="1:8" x14ac:dyDescent="0.2">
      <c r="A8863">
        <v>6374</v>
      </c>
      <c r="C8863">
        <v>6455</v>
      </c>
      <c r="D8863" t="s">
        <v>15335</v>
      </c>
      <c r="E8863" t="s">
        <v>1030</v>
      </c>
      <c r="F8863" t="s">
        <v>15336</v>
      </c>
      <c r="G8863" t="s">
        <v>2041</v>
      </c>
      <c r="H8863" t="s">
        <v>1096</v>
      </c>
    </row>
    <row r="8864" spans="1:8" x14ac:dyDescent="0.2">
      <c r="A8864">
        <v>6373</v>
      </c>
      <c r="C8864">
        <v>6453</v>
      </c>
      <c r="D8864" t="s">
        <v>15331</v>
      </c>
      <c r="E8864" t="s">
        <v>1030</v>
      </c>
      <c r="F8864" t="s">
        <v>15332</v>
      </c>
      <c r="G8864" t="s">
        <v>4444</v>
      </c>
      <c r="H8864" t="s">
        <v>1056</v>
      </c>
    </row>
    <row r="8865" spans="1:8" x14ac:dyDescent="0.2">
      <c r="A8865">
        <v>6372</v>
      </c>
      <c r="C8865">
        <v>6452</v>
      </c>
      <c r="D8865" t="s">
        <v>15328</v>
      </c>
      <c r="E8865" t="s">
        <v>1030</v>
      </c>
      <c r="F8865" t="s">
        <v>15329</v>
      </c>
      <c r="G8865" t="s">
        <v>15330</v>
      </c>
      <c r="H8865" t="s">
        <v>1056</v>
      </c>
    </row>
    <row r="8866" spans="1:8" x14ac:dyDescent="0.2">
      <c r="A8866">
        <v>6371</v>
      </c>
      <c r="C8866">
        <v>6451</v>
      </c>
      <c r="D8866" t="s">
        <v>15326</v>
      </c>
      <c r="E8866" t="s">
        <v>1030</v>
      </c>
      <c r="F8866" t="s">
        <v>15327</v>
      </c>
      <c r="G8866" t="s">
        <v>3321</v>
      </c>
      <c r="H8866" t="s">
        <v>852</v>
      </c>
    </row>
    <row r="8867" spans="1:8" x14ac:dyDescent="0.2">
      <c r="A8867">
        <v>6370</v>
      </c>
      <c r="C8867">
        <v>6450</v>
      </c>
      <c r="D8867" t="s">
        <v>15324</v>
      </c>
      <c r="E8867" t="s">
        <v>1030</v>
      </c>
      <c r="F8867" t="s">
        <v>15325</v>
      </c>
      <c r="G8867" t="s">
        <v>1122</v>
      </c>
      <c r="H8867" t="s">
        <v>1072</v>
      </c>
    </row>
    <row r="8868" spans="1:8" x14ac:dyDescent="0.2">
      <c r="A8868">
        <v>6369</v>
      </c>
      <c r="C8868">
        <v>6447</v>
      </c>
      <c r="D8868" t="s">
        <v>15315</v>
      </c>
      <c r="E8868" t="s">
        <v>1030</v>
      </c>
      <c r="F8868" t="s">
        <v>15316</v>
      </c>
      <c r="G8868" t="s">
        <v>10514</v>
      </c>
      <c r="H8868" t="s">
        <v>213</v>
      </c>
    </row>
    <row r="8869" spans="1:8" x14ac:dyDescent="0.2">
      <c r="A8869">
        <v>6368</v>
      </c>
      <c r="C8869">
        <v>6446</v>
      </c>
      <c r="D8869" t="s">
        <v>15313</v>
      </c>
      <c r="E8869" t="s">
        <v>1030</v>
      </c>
      <c r="F8869" t="s">
        <v>15314</v>
      </c>
      <c r="H8869" t="s">
        <v>213</v>
      </c>
    </row>
    <row r="8870" spans="1:8" x14ac:dyDescent="0.2">
      <c r="A8870">
        <v>6367</v>
      </c>
      <c r="C8870">
        <v>6442</v>
      </c>
      <c r="D8870" t="s">
        <v>15306</v>
      </c>
      <c r="E8870" t="s">
        <v>1030</v>
      </c>
      <c r="F8870" t="s">
        <v>15307</v>
      </c>
      <c r="G8870" t="s">
        <v>1069</v>
      </c>
      <c r="H8870" t="s">
        <v>1056</v>
      </c>
    </row>
    <row r="8871" spans="1:8" x14ac:dyDescent="0.2">
      <c r="A8871">
        <v>6366</v>
      </c>
      <c r="C8871">
        <v>6440</v>
      </c>
      <c r="D8871" t="s">
        <v>15299</v>
      </c>
      <c r="E8871" t="s">
        <v>1030</v>
      </c>
      <c r="F8871" t="s">
        <v>15300</v>
      </c>
      <c r="G8871" t="s">
        <v>1759</v>
      </c>
      <c r="H8871" t="s">
        <v>1199</v>
      </c>
    </row>
    <row r="8872" spans="1:8" x14ac:dyDescent="0.2">
      <c r="A8872">
        <v>6365</v>
      </c>
      <c r="C8872">
        <v>6437</v>
      </c>
      <c r="D8872" t="s">
        <v>15289</v>
      </c>
      <c r="E8872" t="s">
        <v>1030</v>
      </c>
      <c r="F8872" t="s">
        <v>15290</v>
      </c>
      <c r="G8872" t="s">
        <v>15291</v>
      </c>
      <c r="H8872" t="s">
        <v>203</v>
      </c>
    </row>
    <row r="8873" spans="1:8" x14ac:dyDescent="0.2">
      <c r="A8873">
        <v>6364</v>
      </c>
      <c r="C8873">
        <v>6436</v>
      </c>
      <c r="D8873" t="s">
        <v>15287</v>
      </c>
      <c r="E8873" t="s">
        <v>1030</v>
      </c>
      <c r="F8873" t="s">
        <v>15288</v>
      </c>
      <c r="H8873" t="s">
        <v>488</v>
      </c>
    </row>
    <row r="8874" spans="1:8" x14ac:dyDescent="0.2">
      <c r="A8874">
        <v>6363</v>
      </c>
      <c r="C8874">
        <v>6435</v>
      </c>
      <c r="D8874" t="s">
        <v>15284</v>
      </c>
      <c r="E8874" t="s">
        <v>1030</v>
      </c>
      <c r="F8874" t="s">
        <v>15285</v>
      </c>
      <c r="G8874" t="s">
        <v>15286</v>
      </c>
      <c r="H8874" t="s">
        <v>436</v>
      </c>
    </row>
    <row r="8875" spans="1:8" x14ac:dyDescent="0.2">
      <c r="A8875">
        <v>6362</v>
      </c>
      <c r="C8875">
        <v>6434</v>
      </c>
      <c r="D8875" t="s">
        <v>15282</v>
      </c>
      <c r="E8875" t="s">
        <v>1030</v>
      </c>
      <c r="F8875" t="s">
        <v>15283</v>
      </c>
      <c r="G8875" t="s">
        <v>985</v>
      </c>
      <c r="H8875" t="s">
        <v>1056</v>
      </c>
    </row>
    <row r="8876" spans="1:8" x14ac:dyDescent="0.2">
      <c r="A8876">
        <v>6361</v>
      </c>
      <c r="C8876">
        <v>6433</v>
      </c>
      <c r="D8876" t="s">
        <v>15280</v>
      </c>
      <c r="E8876" t="s">
        <v>1030</v>
      </c>
      <c r="F8876" t="s">
        <v>15281</v>
      </c>
      <c r="G8876" t="s">
        <v>1472</v>
      </c>
      <c r="H8876" t="s">
        <v>1056</v>
      </c>
    </row>
    <row r="8877" spans="1:8" x14ac:dyDescent="0.2">
      <c r="A8877">
        <v>6360</v>
      </c>
      <c r="C8877">
        <v>6432</v>
      </c>
      <c r="D8877" t="s">
        <v>15278</v>
      </c>
      <c r="E8877" t="s">
        <v>1030</v>
      </c>
      <c r="F8877" t="s">
        <v>15279</v>
      </c>
      <c r="G8877" t="s">
        <v>1363</v>
      </c>
      <c r="H8877" t="s">
        <v>159</v>
      </c>
    </row>
    <row r="8878" spans="1:8" x14ac:dyDescent="0.2">
      <c r="A8878">
        <v>6359</v>
      </c>
      <c r="C8878">
        <v>6431</v>
      </c>
      <c r="D8878" t="s">
        <v>15276</v>
      </c>
      <c r="E8878" t="s">
        <v>1030</v>
      </c>
      <c r="F8878" t="s">
        <v>15277</v>
      </c>
      <c r="G8878" t="s">
        <v>1382</v>
      </c>
      <c r="H8878" t="s">
        <v>57</v>
      </c>
    </row>
    <row r="8879" spans="1:8" x14ac:dyDescent="0.2">
      <c r="A8879">
        <v>6358</v>
      </c>
      <c r="C8879">
        <v>6429</v>
      </c>
      <c r="D8879" t="s">
        <v>15272</v>
      </c>
      <c r="E8879" t="s">
        <v>1030</v>
      </c>
      <c r="F8879" t="s">
        <v>15273</v>
      </c>
      <c r="G8879" t="s">
        <v>1358</v>
      </c>
      <c r="H8879" t="s">
        <v>159</v>
      </c>
    </row>
    <row r="8880" spans="1:8" x14ac:dyDescent="0.2">
      <c r="A8880">
        <v>6357</v>
      </c>
      <c r="C8880">
        <v>6428</v>
      </c>
      <c r="D8880" t="s">
        <v>15270</v>
      </c>
      <c r="E8880" t="s">
        <v>1030</v>
      </c>
      <c r="F8880" t="s">
        <v>15271</v>
      </c>
      <c r="G8880" t="s">
        <v>1358</v>
      </c>
      <c r="H8880" t="s">
        <v>22</v>
      </c>
    </row>
    <row r="8881" spans="1:8" x14ac:dyDescent="0.2">
      <c r="A8881">
        <v>6356</v>
      </c>
      <c r="C8881">
        <v>6427</v>
      </c>
      <c r="D8881" t="s">
        <v>15268</v>
      </c>
      <c r="E8881" t="s">
        <v>1030</v>
      </c>
      <c r="F8881" t="s">
        <v>15269</v>
      </c>
      <c r="H8881" t="s">
        <v>488</v>
      </c>
    </row>
    <row r="8882" spans="1:8" x14ac:dyDescent="0.2">
      <c r="A8882">
        <v>6355</v>
      </c>
      <c r="C8882">
        <v>6424</v>
      </c>
      <c r="D8882" t="s">
        <v>15257</v>
      </c>
      <c r="E8882" t="s">
        <v>1030</v>
      </c>
      <c r="F8882" t="s">
        <v>15258</v>
      </c>
      <c r="G8882" t="s">
        <v>1052</v>
      </c>
      <c r="H8882" t="s">
        <v>1096</v>
      </c>
    </row>
    <row r="8883" spans="1:8" x14ac:dyDescent="0.2">
      <c r="A8883">
        <v>6354</v>
      </c>
      <c r="C8883">
        <v>6423</v>
      </c>
      <c r="D8883" t="s">
        <v>15255</v>
      </c>
      <c r="E8883" t="s">
        <v>1030</v>
      </c>
      <c r="F8883" t="s">
        <v>15256</v>
      </c>
      <c r="G8883" t="s">
        <v>2796</v>
      </c>
      <c r="H8883" t="s">
        <v>852</v>
      </c>
    </row>
    <row r="8884" spans="1:8" x14ac:dyDescent="0.2">
      <c r="A8884">
        <v>6353</v>
      </c>
      <c r="C8884">
        <v>6422</v>
      </c>
      <c r="D8884" t="s">
        <v>15253</v>
      </c>
      <c r="E8884" t="s">
        <v>1030</v>
      </c>
      <c r="F8884" t="s">
        <v>15254</v>
      </c>
      <c r="G8884" t="s">
        <v>1222</v>
      </c>
      <c r="H8884" t="s">
        <v>313</v>
      </c>
    </row>
    <row r="8885" spans="1:8" x14ac:dyDescent="0.2">
      <c r="A8885">
        <v>6352</v>
      </c>
      <c r="C8885">
        <v>6421</v>
      </c>
      <c r="D8885" t="s">
        <v>15251</v>
      </c>
      <c r="E8885" t="s">
        <v>1030</v>
      </c>
      <c r="F8885" t="s">
        <v>15252</v>
      </c>
      <c r="H8885" t="s">
        <v>1056</v>
      </c>
    </row>
    <row r="8886" spans="1:8" x14ac:dyDescent="0.2">
      <c r="A8886">
        <v>6351</v>
      </c>
      <c r="C8886">
        <v>6420</v>
      </c>
      <c r="D8886" t="s">
        <v>15249</v>
      </c>
      <c r="E8886" t="s">
        <v>1030</v>
      </c>
      <c r="F8886" t="s">
        <v>15250</v>
      </c>
      <c r="G8886" t="s">
        <v>1127</v>
      </c>
      <c r="H8886" t="s">
        <v>1056</v>
      </c>
    </row>
    <row r="8887" spans="1:8" x14ac:dyDescent="0.2">
      <c r="A8887">
        <v>6350</v>
      </c>
      <c r="C8887">
        <v>6419</v>
      </c>
      <c r="D8887" t="s">
        <v>15247</v>
      </c>
      <c r="E8887" t="s">
        <v>1030</v>
      </c>
      <c r="F8887" t="s">
        <v>15248</v>
      </c>
      <c r="H8887" t="s">
        <v>1128</v>
      </c>
    </row>
    <row r="8888" spans="1:8" x14ac:dyDescent="0.2">
      <c r="A8888">
        <v>6349</v>
      </c>
      <c r="C8888">
        <v>6418</v>
      </c>
      <c r="D8888" t="s">
        <v>15245</v>
      </c>
      <c r="E8888" t="s">
        <v>1030</v>
      </c>
      <c r="F8888" t="s">
        <v>15246</v>
      </c>
      <c r="G8888" t="s">
        <v>1352</v>
      </c>
      <c r="H8888" t="s">
        <v>1072</v>
      </c>
    </row>
    <row r="8889" spans="1:8" x14ac:dyDescent="0.2">
      <c r="A8889">
        <v>6348</v>
      </c>
      <c r="C8889">
        <v>6417</v>
      </c>
      <c r="D8889" t="s">
        <v>15243</v>
      </c>
      <c r="E8889" t="s">
        <v>1030</v>
      </c>
      <c r="F8889" t="s">
        <v>15244</v>
      </c>
      <c r="H8889" t="s">
        <v>436</v>
      </c>
    </row>
    <row r="8890" spans="1:8" x14ac:dyDescent="0.2">
      <c r="A8890">
        <v>6347</v>
      </c>
      <c r="C8890">
        <v>6416</v>
      </c>
      <c r="D8890" t="s">
        <v>15240</v>
      </c>
      <c r="E8890" t="s">
        <v>1030</v>
      </c>
      <c r="F8890" t="s">
        <v>15241</v>
      </c>
      <c r="G8890" t="s">
        <v>15242</v>
      </c>
      <c r="H8890" t="s">
        <v>1056</v>
      </c>
    </row>
    <row r="8891" spans="1:8" x14ac:dyDescent="0.2">
      <c r="A8891">
        <v>6346</v>
      </c>
      <c r="C8891">
        <v>6415</v>
      </c>
      <c r="D8891" t="s">
        <v>15238</v>
      </c>
      <c r="E8891" t="s">
        <v>1030</v>
      </c>
      <c r="F8891" t="s">
        <v>15239</v>
      </c>
      <c r="G8891" t="s">
        <v>1127</v>
      </c>
      <c r="H8891" t="s">
        <v>488</v>
      </c>
    </row>
    <row r="8892" spans="1:8" x14ac:dyDescent="0.2">
      <c r="A8892">
        <v>6345</v>
      </c>
      <c r="C8892">
        <v>6414</v>
      </c>
      <c r="D8892" t="s">
        <v>15236</v>
      </c>
      <c r="E8892" t="s">
        <v>1030</v>
      </c>
      <c r="F8892" t="s">
        <v>15237</v>
      </c>
      <c r="H8892" t="s">
        <v>488</v>
      </c>
    </row>
    <row r="8893" spans="1:8" x14ac:dyDescent="0.2">
      <c r="A8893">
        <v>6344</v>
      </c>
      <c r="C8893">
        <v>6413</v>
      </c>
      <c r="D8893" t="s">
        <v>15234</v>
      </c>
      <c r="E8893" t="s">
        <v>1030</v>
      </c>
      <c r="F8893" t="s">
        <v>15235</v>
      </c>
      <c r="H8893" t="s">
        <v>57</v>
      </c>
    </row>
    <row r="8894" spans="1:8" x14ac:dyDescent="0.2">
      <c r="A8894">
        <v>6343</v>
      </c>
      <c r="C8894">
        <v>6412</v>
      </c>
      <c r="D8894" t="s">
        <v>15232</v>
      </c>
      <c r="E8894" t="s">
        <v>1030</v>
      </c>
      <c r="F8894" t="s">
        <v>15233</v>
      </c>
      <c r="G8894" t="s">
        <v>1127</v>
      </c>
      <c r="H8894" t="s">
        <v>491</v>
      </c>
    </row>
    <row r="8895" spans="1:8" x14ac:dyDescent="0.2">
      <c r="A8895">
        <v>6342</v>
      </c>
      <c r="C8895">
        <v>6409</v>
      </c>
      <c r="D8895" t="s">
        <v>15223</v>
      </c>
      <c r="E8895" t="s">
        <v>1030</v>
      </c>
      <c r="F8895" t="s">
        <v>15224</v>
      </c>
      <c r="G8895" t="s">
        <v>1358</v>
      </c>
      <c r="H8895" t="s">
        <v>488</v>
      </c>
    </row>
    <row r="8896" spans="1:8" x14ac:dyDescent="0.2">
      <c r="A8896">
        <v>6341</v>
      </c>
      <c r="C8896">
        <v>6408</v>
      </c>
      <c r="D8896" t="s">
        <v>15221</v>
      </c>
      <c r="E8896" t="s">
        <v>1030</v>
      </c>
      <c r="F8896" t="s">
        <v>15222</v>
      </c>
      <c r="G8896" t="s">
        <v>1162</v>
      </c>
      <c r="H8896" t="s">
        <v>852</v>
      </c>
    </row>
    <row r="8897" spans="1:8" x14ac:dyDescent="0.2">
      <c r="A8897">
        <v>6340</v>
      </c>
      <c r="C8897">
        <v>6407</v>
      </c>
      <c r="D8897" t="s">
        <v>15219</v>
      </c>
      <c r="E8897" t="s">
        <v>1030</v>
      </c>
      <c r="F8897" t="s">
        <v>15220</v>
      </c>
      <c r="G8897" t="s">
        <v>2140</v>
      </c>
      <c r="H8897" t="s">
        <v>22</v>
      </c>
    </row>
    <row r="8898" spans="1:8" x14ac:dyDescent="0.2">
      <c r="A8898">
        <v>6339</v>
      </c>
      <c r="C8898">
        <v>6406</v>
      </c>
      <c r="D8898" t="s">
        <v>15217</v>
      </c>
      <c r="E8898" t="s">
        <v>1030</v>
      </c>
      <c r="F8898" t="s">
        <v>15218</v>
      </c>
      <c r="H8898" t="s">
        <v>491</v>
      </c>
    </row>
    <row r="8899" spans="1:8" x14ac:dyDescent="0.2">
      <c r="A8899">
        <v>6338</v>
      </c>
      <c r="C8899">
        <v>6405</v>
      </c>
      <c r="D8899" t="s">
        <v>15215</v>
      </c>
      <c r="E8899" t="s">
        <v>1030</v>
      </c>
      <c r="F8899" t="s">
        <v>15216</v>
      </c>
      <c r="H8899" t="s">
        <v>491</v>
      </c>
    </row>
    <row r="8900" spans="1:8" x14ac:dyDescent="0.2">
      <c r="A8900">
        <v>6337</v>
      </c>
      <c r="C8900">
        <v>6404</v>
      </c>
      <c r="D8900" t="s">
        <v>15213</v>
      </c>
      <c r="E8900" t="s">
        <v>1030</v>
      </c>
      <c r="F8900" t="s">
        <v>15214</v>
      </c>
      <c r="G8900" t="s">
        <v>1052</v>
      </c>
      <c r="H8900" t="s">
        <v>1056</v>
      </c>
    </row>
    <row r="8901" spans="1:8" x14ac:dyDescent="0.2">
      <c r="A8901">
        <v>6336</v>
      </c>
      <c r="C8901">
        <v>6403</v>
      </c>
      <c r="D8901" t="s">
        <v>15211</v>
      </c>
      <c r="E8901" t="s">
        <v>1030</v>
      </c>
      <c r="F8901" t="s">
        <v>15212</v>
      </c>
      <c r="G8901" t="s">
        <v>7018</v>
      </c>
      <c r="H8901" t="s">
        <v>436</v>
      </c>
    </row>
    <row r="8902" spans="1:8" x14ac:dyDescent="0.2">
      <c r="A8902">
        <v>6335</v>
      </c>
      <c r="C8902">
        <v>6401</v>
      </c>
      <c r="D8902" t="s">
        <v>15207</v>
      </c>
      <c r="E8902" t="s">
        <v>1030</v>
      </c>
      <c r="F8902" t="s">
        <v>15208</v>
      </c>
      <c r="G8902" t="s">
        <v>1177</v>
      </c>
      <c r="H8902" t="s">
        <v>1080</v>
      </c>
    </row>
    <row r="8903" spans="1:8" x14ac:dyDescent="0.2">
      <c r="A8903">
        <v>6334</v>
      </c>
      <c r="C8903">
        <v>6400</v>
      </c>
      <c r="D8903" t="s">
        <v>15205</v>
      </c>
      <c r="E8903" t="s">
        <v>1030</v>
      </c>
      <c r="F8903" t="s">
        <v>15206</v>
      </c>
      <c r="G8903" t="s">
        <v>1134</v>
      </c>
      <c r="H8903" t="s">
        <v>1056</v>
      </c>
    </row>
    <row r="8904" spans="1:8" x14ac:dyDescent="0.2">
      <c r="A8904">
        <v>6333</v>
      </c>
      <c r="C8904">
        <v>6399</v>
      </c>
      <c r="D8904" t="s">
        <v>15203</v>
      </c>
      <c r="E8904" t="s">
        <v>1030</v>
      </c>
      <c r="F8904" t="s">
        <v>15204</v>
      </c>
      <c r="H8904" t="s">
        <v>436</v>
      </c>
    </row>
    <row r="8905" spans="1:8" x14ac:dyDescent="0.2">
      <c r="A8905">
        <v>6332</v>
      </c>
      <c r="C8905">
        <v>6398</v>
      </c>
      <c r="D8905" t="s">
        <v>15201</v>
      </c>
      <c r="E8905" t="s">
        <v>1030</v>
      </c>
      <c r="F8905" t="s">
        <v>15202</v>
      </c>
      <c r="G8905" t="s">
        <v>760</v>
      </c>
      <c r="H8905" t="s">
        <v>1080</v>
      </c>
    </row>
    <row r="8906" spans="1:8" x14ac:dyDescent="0.2">
      <c r="A8906">
        <v>6331</v>
      </c>
      <c r="C8906">
        <v>6397</v>
      </c>
      <c r="D8906" t="s">
        <v>15199</v>
      </c>
      <c r="E8906" t="s">
        <v>1030</v>
      </c>
      <c r="F8906" t="s">
        <v>15200</v>
      </c>
      <c r="G8906" t="s">
        <v>760</v>
      </c>
      <c r="H8906" t="s">
        <v>22</v>
      </c>
    </row>
    <row r="8907" spans="1:8" x14ac:dyDescent="0.2">
      <c r="A8907">
        <v>6330</v>
      </c>
      <c r="C8907">
        <v>6396</v>
      </c>
      <c r="D8907" t="s">
        <v>15197</v>
      </c>
      <c r="E8907" t="s">
        <v>1030</v>
      </c>
      <c r="F8907" t="s">
        <v>15198</v>
      </c>
      <c r="G8907" t="s">
        <v>1219</v>
      </c>
      <c r="H8907" t="s">
        <v>203</v>
      </c>
    </row>
    <row r="8908" spans="1:8" x14ac:dyDescent="0.2">
      <c r="A8908">
        <v>6329</v>
      </c>
      <c r="C8908">
        <v>6395</v>
      </c>
      <c r="D8908" t="s">
        <v>15195</v>
      </c>
      <c r="E8908" t="s">
        <v>1030</v>
      </c>
      <c r="F8908" t="s">
        <v>15196</v>
      </c>
      <c r="G8908" t="s">
        <v>1219</v>
      </c>
      <c r="H8908" t="s">
        <v>491</v>
      </c>
    </row>
    <row r="8909" spans="1:8" x14ac:dyDescent="0.2">
      <c r="A8909">
        <v>6328</v>
      </c>
      <c r="C8909">
        <v>6394</v>
      </c>
      <c r="D8909" t="s">
        <v>15193</v>
      </c>
      <c r="E8909" t="s">
        <v>1030</v>
      </c>
      <c r="F8909" t="s">
        <v>15194</v>
      </c>
      <c r="G8909" t="s">
        <v>1219</v>
      </c>
      <c r="H8909" t="s">
        <v>852</v>
      </c>
    </row>
    <row r="8910" spans="1:8" x14ac:dyDescent="0.2">
      <c r="A8910">
        <v>6327</v>
      </c>
      <c r="C8910">
        <v>6393</v>
      </c>
      <c r="D8910" t="s">
        <v>15191</v>
      </c>
      <c r="E8910" t="s">
        <v>1030</v>
      </c>
      <c r="F8910" t="s">
        <v>15192</v>
      </c>
      <c r="G8910" t="s">
        <v>1219</v>
      </c>
      <c r="H8910" t="s">
        <v>491</v>
      </c>
    </row>
    <row r="8911" spans="1:8" x14ac:dyDescent="0.2">
      <c r="A8911">
        <v>6326</v>
      </c>
      <c r="C8911">
        <v>6392</v>
      </c>
      <c r="D8911" t="s">
        <v>15189</v>
      </c>
      <c r="E8911" t="s">
        <v>1030</v>
      </c>
      <c r="F8911" t="s">
        <v>15190</v>
      </c>
      <c r="H8911" t="s">
        <v>488</v>
      </c>
    </row>
    <row r="8912" spans="1:8" x14ac:dyDescent="0.2">
      <c r="A8912">
        <v>6325</v>
      </c>
      <c r="C8912">
        <v>6391</v>
      </c>
      <c r="D8912" t="s">
        <v>15186</v>
      </c>
      <c r="E8912" t="s">
        <v>1030</v>
      </c>
      <c r="F8912" t="s">
        <v>15187</v>
      </c>
      <c r="G8912" t="s">
        <v>15188</v>
      </c>
      <c r="H8912" t="s">
        <v>313</v>
      </c>
    </row>
    <row r="8913" spans="1:8" x14ac:dyDescent="0.2">
      <c r="A8913">
        <v>6324</v>
      </c>
      <c r="C8913">
        <v>6390</v>
      </c>
      <c r="D8913" t="s">
        <v>15184</v>
      </c>
      <c r="E8913" t="s">
        <v>1030</v>
      </c>
      <c r="F8913" t="s">
        <v>15185</v>
      </c>
      <c r="G8913" t="s">
        <v>1147</v>
      </c>
      <c r="H8913" t="s">
        <v>22</v>
      </c>
    </row>
    <row r="8914" spans="1:8" x14ac:dyDescent="0.2">
      <c r="A8914">
        <v>6323</v>
      </c>
      <c r="C8914">
        <v>6389</v>
      </c>
      <c r="D8914" t="s">
        <v>15182</v>
      </c>
      <c r="E8914" t="s">
        <v>1030</v>
      </c>
      <c r="F8914" t="s">
        <v>15183</v>
      </c>
      <c r="G8914" t="s">
        <v>9297</v>
      </c>
      <c r="H8914" t="s">
        <v>203</v>
      </c>
    </row>
    <row r="8915" spans="1:8" x14ac:dyDescent="0.2">
      <c r="A8915">
        <v>6322</v>
      </c>
      <c r="C8915">
        <v>6388</v>
      </c>
      <c r="D8915" t="s">
        <v>15180</v>
      </c>
      <c r="E8915" t="s">
        <v>1030</v>
      </c>
      <c r="F8915" t="s">
        <v>15181</v>
      </c>
      <c r="G8915" t="s">
        <v>1127</v>
      </c>
      <c r="H8915" t="s">
        <v>22</v>
      </c>
    </row>
    <row r="8916" spans="1:8" x14ac:dyDescent="0.2">
      <c r="A8916">
        <v>6321</v>
      </c>
      <c r="C8916">
        <v>6387</v>
      </c>
      <c r="D8916" t="s">
        <v>15178</v>
      </c>
      <c r="E8916" t="s">
        <v>1030</v>
      </c>
      <c r="F8916" t="s">
        <v>15179</v>
      </c>
      <c r="G8916" t="s">
        <v>209</v>
      </c>
      <c r="H8916" t="s">
        <v>1128</v>
      </c>
    </row>
    <row r="8917" spans="1:8" x14ac:dyDescent="0.2">
      <c r="A8917">
        <v>6320</v>
      </c>
      <c r="C8917">
        <v>6386</v>
      </c>
      <c r="D8917" t="s">
        <v>15176</v>
      </c>
      <c r="E8917" t="s">
        <v>1030</v>
      </c>
      <c r="F8917" t="s">
        <v>15177</v>
      </c>
      <c r="H8917" t="s">
        <v>852</v>
      </c>
    </row>
    <row r="8918" spans="1:8" x14ac:dyDescent="0.2">
      <c r="A8918">
        <v>6319</v>
      </c>
      <c r="C8918">
        <v>6385</v>
      </c>
      <c r="D8918" t="s">
        <v>15173</v>
      </c>
      <c r="E8918" t="s">
        <v>1030</v>
      </c>
      <c r="F8918" t="s">
        <v>15174</v>
      </c>
      <c r="G8918" t="s">
        <v>15175</v>
      </c>
    </row>
    <row r="8919" spans="1:8" x14ac:dyDescent="0.2">
      <c r="A8919">
        <v>6318</v>
      </c>
      <c r="C8919">
        <v>6384</v>
      </c>
      <c r="D8919" t="s">
        <v>15171</v>
      </c>
      <c r="E8919" t="s">
        <v>1030</v>
      </c>
      <c r="F8919" t="s">
        <v>15172</v>
      </c>
      <c r="G8919" t="s">
        <v>1127</v>
      </c>
      <c r="H8919" t="s">
        <v>1056</v>
      </c>
    </row>
    <row r="8920" spans="1:8" x14ac:dyDescent="0.2">
      <c r="A8920">
        <v>6317</v>
      </c>
      <c r="C8920">
        <v>6383</v>
      </c>
      <c r="D8920" t="s">
        <v>15169</v>
      </c>
      <c r="E8920" t="s">
        <v>1030</v>
      </c>
      <c r="F8920" t="s">
        <v>15170</v>
      </c>
      <c r="G8920" t="s">
        <v>1255</v>
      </c>
      <c r="H8920" t="s">
        <v>852</v>
      </c>
    </row>
    <row r="8921" spans="1:8" x14ac:dyDescent="0.2">
      <c r="A8921">
        <v>6316</v>
      </c>
      <c r="C8921">
        <v>6382</v>
      </c>
      <c r="D8921" t="s">
        <v>15167</v>
      </c>
      <c r="E8921" t="s">
        <v>1030</v>
      </c>
      <c r="F8921" t="s">
        <v>15168</v>
      </c>
      <c r="G8921" t="s">
        <v>1040</v>
      </c>
      <c r="H8921" t="s">
        <v>22</v>
      </c>
    </row>
    <row r="8922" spans="1:8" x14ac:dyDescent="0.2">
      <c r="A8922">
        <v>6315</v>
      </c>
      <c r="C8922">
        <v>6381</v>
      </c>
      <c r="D8922" t="s">
        <v>15165</v>
      </c>
      <c r="E8922" t="s">
        <v>1030</v>
      </c>
      <c r="F8922" t="s">
        <v>15166</v>
      </c>
      <c r="H8922" t="s">
        <v>491</v>
      </c>
    </row>
    <row r="8923" spans="1:8" x14ac:dyDescent="0.2">
      <c r="A8923">
        <v>6314</v>
      </c>
      <c r="C8923">
        <v>6380</v>
      </c>
      <c r="D8923" t="s">
        <v>15163</v>
      </c>
      <c r="E8923" t="s">
        <v>1030</v>
      </c>
      <c r="F8923" t="s">
        <v>15164</v>
      </c>
      <c r="H8923" t="s">
        <v>491</v>
      </c>
    </row>
    <row r="8924" spans="1:8" x14ac:dyDescent="0.2">
      <c r="A8924">
        <v>6313</v>
      </c>
      <c r="C8924">
        <v>6379</v>
      </c>
      <c r="D8924" t="s">
        <v>15161</v>
      </c>
      <c r="E8924" t="s">
        <v>1030</v>
      </c>
      <c r="F8924" t="s">
        <v>15162</v>
      </c>
      <c r="H8924" t="s">
        <v>491</v>
      </c>
    </row>
    <row r="8925" spans="1:8" x14ac:dyDescent="0.2">
      <c r="A8925">
        <v>6312</v>
      </c>
      <c r="C8925">
        <v>6378</v>
      </c>
      <c r="D8925" t="s">
        <v>15159</v>
      </c>
      <c r="E8925" t="s">
        <v>1030</v>
      </c>
      <c r="F8925" t="s">
        <v>15160</v>
      </c>
      <c r="G8925" t="s">
        <v>4497</v>
      </c>
      <c r="H8925" t="s">
        <v>491</v>
      </c>
    </row>
    <row r="8926" spans="1:8" x14ac:dyDescent="0.2">
      <c r="A8926">
        <v>6311</v>
      </c>
      <c r="C8926">
        <v>6377</v>
      </c>
      <c r="D8926" t="s">
        <v>15157</v>
      </c>
      <c r="E8926" t="s">
        <v>1030</v>
      </c>
      <c r="F8926" t="s">
        <v>15158</v>
      </c>
      <c r="G8926" t="s">
        <v>1660</v>
      </c>
      <c r="H8926" t="s">
        <v>491</v>
      </c>
    </row>
    <row r="8927" spans="1:8" x14ac:dyDescent="0.2">
      <c r="A8927">
        <v>6310</v>
      </c>
      <c r="C8927">
        <v>6376</v>
      </c>
      <c r="D8927" t="s">
        <v>15155</v>
      </c>
      <c r="E8927" t="s">
        <v>1030</v>
      </c>
      <c r="F8927" t="s">
        <v>15156</v>
      </c>
      <c r="G8927" t="s">
        <v>1255</v>
      </c>
      <c r="H8927" t="s">
        <v>313</v>
      </c>
    </row>
    <row r="8928" spans="1:8" x14ac:dyDescent="0.2">
      <c r="A8928">
        <v>6309</v>
      </c>
      <c r="C8928">
        <v>6375</v>
      </c>
      <c r="D8928" t="s">
        <v>15153</v>
      </c>
      <c r="E8928" t="s">
        <v>1030</v>
      </c>
      <c r="F8928" t="s">
        <v>15154</v>
      </c>
      <c r="G8928" t="s">
        <v>1494</v>
      </c>
      <c r="H8928" t="s">
        <v>1080</v>
      </c>
    </row>
    <row r="8929" spans="1:8" x14ac:dyDescent="0.2">
      <c r="A8929">
        <v>6308</v>
      </c>
      <c r="C8929">
        <v>6374</v>
      </c>
      <c r="D8929" t="s">
        <v>15150</v>
      </c>
      <c r="E8929" t="s">
        <v>1030</v>
      </c>
      <c r="F8929" t="s">
        <v>15151</v>
      </c>
      <c r="G8929" t="s">
        <v>15152</v>
      </c>
      <c r="H8929" t="s">
        <v>1072</v>
      </c>
    </row>
    <row r="8930" spans="1:8" x14ac:dyDescent="0.2">
      <c r="A8930">
        <v>6307</v>
      </c>
      <c r="C8930">
        <v>6372</v>
      </c>
      <c r="D8930" t="s">
        <v>15146</v>
      </c>
      <c r="E8930" t="s">
        <v>1030</v>
      </c>
      <c r="F8930" t="s">
        <v>15147</v>
      </c>
      <c r="H8930" t="s">
        <v>491</v>
      </c>
    </row>
    <row r="8931" spans="1:8" x14ac:dyDescent="0.2">
      <c r="A8931">
        <v>6306</v>
      </c>
      <c r="C8931">
        <v>6371</v>
      </c>
      <c r="D8931" t="s">
        <v>15143</v>
      </c>
      <c r="E8931" t="s">
        <v>1030</v>
      </c>
      <c r="F8931" t="s">
        <v>15144</v>
      </c>
      <c r="G8931" t="s">
        <v>15145</v>
      </c>
      <c r="H8931" t="s">
        <v>22</v>
      </c>
    </row>
    <row r="8932" spans="1:8" x14ac:dyDescent="0.2">
      <c r="A8932">
        <v>6305</v>
      </c>
      <c r="C8932">
        <v>6370</v>
      </c>
      <c r="D8932" t="s">
        <v>15141</v>
      </c>
      <c r="E8932" t="s">
        <v>1030</v>
      </c>
      <c r="F8932" t="s">
        <v>15142</v>
      </c>
      <c r="G8932" t="s">
        <v>2494</v>
      </c>
      <c r="H8932" t="s">
        <v>1096</v>
      </c>
    </row>
    <row r="8933" spans="1:8" x14ac:dyDescent="0.2">
      <c r="A8933">
        <v>6304</v>
      </c>
      <c r="C8933">
        <v>6369</v>
      </c>
      <c r="D8933" t="s">
        <v>15139</v>
      </c>
      <c r="E8933" t="s">
        <v>1030</v>
      </c>
      <c r="F8933" t="s">
        <v>15140</v>
      </c>
      <c r="G8933" t="s">
        <v>2046</v>
      </c>
      <c r="H8933" t="s">
        <v>436</v>
      </c>
    </row>
    <row r="8934" spans="1:8" x14ac:dyDescent="0.2">
      <c r="A8934">
        <v>6303</v>
      </c>
      <c r="C8934">
        <v>6368</v>
      </c>
      <c r="D8934" t="s">
        <v>15137</v>
      </c>
      <c r="E8934" t="s">
        <v>1030</v>
      </c>
      <c r="F8934" t="s">
        <v>15138</v>
      </c>
      <c r="G8934" t="s">
        <v>1122</v>
      </c>
      <c r="H8934" t="s">
        <v>1056</v>
      </c>
    </row>
    <row r="8935" spans="1:8" x14ac:dyDescent="0.2">
      <c r="A8935">
        <v>6302</v>
      </c>
      <c r="C8935">
        <v>6367</v>
      </c>
      <c r="D8935" t="s">
        <v>15135</v>
      </c>
      <c r="E8935" t="s">
        <v>1030</v>
      </c>
      <c r="F8935" t="s">
        <v>15136</v>
      </c>
      <c r="H8935" t="s">
        <v>313</v>
      </c>
    </row>
    <row r="8936" spans="1:8" x14ac:dyDescent="0.2">
      <c r="A8936">
        <v>6301</v>
      </c>
      <c r="C8936">
        <v>6366</v>
      </c>
      <c r="D8936" t="s">
        <v>15133</v>
      </c>
      <c r="E8936" t="s">
        <v>1030</v>
      </c>
      <c r="F8936" t="s">
        <v>15134</v>
      </c>
      <c r="G8936" t="s">
        <v>4102</v>
      </c>
      <c r="H8936" t="s">
        <v>213</v>
      </c>
    </row>
    <row r="8937" spans="1:8" x14ac:dyDescent="0.2">
      <c r="A8937">
        <v>6300</v>
      </c>
      <c r="C8937">
        <v>6365</v>
      </c>
      <c r="D8937" t="s">
        <v>15131</v>
      </c>
      <c r="E8937" t="s">
        <v>1030</v>
      </c>
      <c r="F8937" t="s">
        <v>15132</v>
      </c>
      <c r="H8937" t="s">
        <v>1056</v>
      </c>
    </row>
    <row r="8938" spans="1:8" x14ac:dyDescent="0.2">
      <c r="A8938">
        <v>6299</v>
      </c>
      <c r="C8938">
        <v>6364</v>
      </c>
      <c r="D8938" t="s">
        <v>15129</v>
      </c>
      <c r="E8938" t="s">
        <v>1030</v>
      </c>
      <c r="F8938" t="s">
        <v>15130</v>
      </c>
      <c r="H8938" t="s">
        <v>1072</v>
      </c>
    </row>
    <row r="8939" spans="1:8" x14ac:dyDescent="0.2">
      <c r="A8939">
        <v>6298</v>
      </c>
      <c r="C8939">
        <v>6363</v>
      </c>
      <c r="D8939" t="s">
        <v>15127</v>
      </c>
      <c r="E8939" t="s">
        <v>1030</v>
      </c>
      <c r="F8939" t="s">
        <v>15128</v>
      </c>
      <c r="H8939" t="s">
        <v>491</v>
      </c>
    </row>
    <row r="8940" spans="1:8" x14ac:dyDescent="0.2">
      <c r="A8940">
        <v>6297</v>
      </c>
      <c r="C8940">
        <v>6362</v>
      </c>
      <c r="D8940" t="s">
        <v>15125</v>
      </c>
      <c r="E8940" t="s">
        <v>1030</v>
      </c>
      <c r="F8940" t="s">
        <v>15126</v>
      </c>
      <c r="G8940" t="s">
        <v>2636</v>
      </c>
      <c r="H8940" t="s">
        <v>491</v>
      </c>
    </row>
    <row r="8941" spans="1:8" x14ac:dyDescent="0.2">
      <c r="A8941">
        <v>6296</v>
      </c>
      <c r="C8941">
        <v>6361</v>
      </c>
      <c r="D8941" t="s">
        <v>15123</v>
      </c>
      <c r="E8941" t="s">
        <v>1030</v>
      </c>
      <c r="F8941" t="s">
        <v>15124</v>
      </c>
      <c r="G8941" t="s">
        <v>209</v>
      </c>
      <c r="H8941" t="s">
        <v>313</v>
      </c>
    </row>
    <row r="8942" spans="1:8" x14ac:dyDescent="0.2">
      <c r="A8942">
        <v>6295</v>
      </c>
      <c r="C8942">
        <v>6360</v>
      </c>
      <c r="D8942" t="s">
        <v>15121</v>
      </c>
      <c r="E8942" t="s">
        <v>1030</v>
      </c>
      <c r="F8942" t="s">
        <v>15122</v>
      </c>
      <c r="G8942" t="s">
        <v>1114</v>
      </c>
      <c r="H8942" t="s">
        <v>22</v>
      </c>
    </row>
    <row r="8943" spans="1:8" x14ac:dyDescent="0.2">
      <c r="A8943">
        <v>6294</v>
      </c>
      <c r="C8943">
        <v>6359</v>
      </c>
      <c r="D8943" t="s">
        <v>15119</v>
      </c>
      <c r="E8943" t="s">
        <v>1030</v>
      </c>
      <c r="F8943" t="s">
        <v>15120</v>
      </c>
      <c r="G8943" t="s">
        <v>5356</v>
      </c>
      <c r="H8943" t="s">
        <v>57</v>
      </c>
    </row>
    <row r="8944" spans="1:8" x14ac:dyDescent="0.2">
      <c r="A8944">
        <v>6293</v>
      </c>
      <c r="C8944">
        <v>6358</v>
      </c>
      <c r="D8944" t="s">
        <v>15117</v>
      </c>
      <c r="E8944" t="s">
        <v>1030</v>
      </c>
      <c r="F8944" t="s">
        <v>15118</v>
      </c>
      <c r="G8944" t="s">
        <v>1272</v>
      </c>
      <c r="H8944" t="s">
        <v>22</v>
      </c>
    </row>
    <row r="8945" spans="1:8" x14ac:dyDescent="0.2">
      <c r="A8945">
        <v>6292</v>
      </c>
      <c r="C8945">
        <v>6357</v>
      </c>
      <c r="D8945" t="s">
        <v>15115</v>
      </c>
      <c r="E8945" t="s">
        <v>1030</v>
      </c>
      <c r="F8945" t="s">
        <v>15116</v>
      </c>
      <c r="H8945" t="s">
        <v>852</v>
      </c>
    </row>
    <row r="8946" spans="1:8" x14ac:dyDescent="0.2">
      <c r="A8946">
        <v>6291</v>
      </c>
      <c r="C8946">
        <v>6356</v>
      </c>
      <c r="D8946" t="s">
        <v>15113</v>
      </c>
      <c r="E8946" t="s">
        <v>1030</v>
      </c>
      <c r="F8946" t="s">
        <v>15114</v>
      </c>
      <c r="G8946" t="s">
        <v>2533</v>
      </c>
      <c r="H8946" t="s">
        <v>852</v>
      </c>
    </row>
    <row r="8947" spans="1:8" x14ac:dyDescent="0.2">
      <c r="A8947">
        <v>6290</v>
      </c>
      <c r="C8947">
        <v>6355</v>
      </c>
      <c r="D8947" t="s">
        <v>15110</v>
      </c>
      <c r="E8947" t="s">
        <v>1030</v>
      </c>
      <c r="F8947" t="s">
        <v>15111</v>
      </c>
      <c r="G8947" t="s">
        <v>15112</v>
      </c>
      <c r="H8947" t="s">
        <v>57</v>
      </c>
    </row>
    <row r="8948" spans="1:8" x14ac:dyDescent="0.2">
      <c r="A8948">
        <v>6289</v>
      </c>
      <c r="C8948">
        <v>6354</v>
      </c>
      <c r="D8948" t="s">
        <v>15108</v>
      </c>
      <c r="E8948" t="s">
        <v>1030</v>
      </c>
      <c r="F8948" t="s">
        <v>15109</v>
      </c>
      <c r="G8948" t="s">
        <v>1147</v>
      </c>
      <c r="H8948" t="s">
        <v>1056</v>
      </c>
    </row>
    <row r="8949" spans="1:8" x14ac:dyDescent="0.2">
      <c r="A8949">
        <v>6288</v>
      </c>
      <c r="C8949">
        <v>6353</v>
      </c>
      <c r="D8949" t="s">
        <v>15106</v>
      </c>
      <c r="E8949" t="s">
        <v>1030</v>
      </c>
      <c r="F8949" t="s">
        <v>15107</v>
      </c>
      <c r="G8949" t="s">
        <v>1358</v>
      </c>
      <c r="H8949" t="s">
        <v>213</v>
      </c>
    </row>
    <row r="8950" spans="1:8" x14ac:dyDescent="0.2">
      <c r="A8950">
        <v>6287</v>
      </c>
      <c r="C8950">
        <v>6352</v>
      </c>
      <c r="D8950" t="s">
        <v>15104</v>
      </c>
      <c r="E8950" t="s">
        <v>1030</v>
      </c>
      <c r="F8950" t="s">
        <v>15105</v>
      </c>
      <c r="G8950" t="s">
        <v>1500</v>
      </c>
      <c r="H8950" t="s">
        <v>213</v>
      </c>
    </row>
    <row r="8951" spans="1:8" x14ac:dyDescent="0.2">
      <c r="A8951">
        <v>6286</v>
      </c>
      <c r="C8951">
        <v>6351</v>
      </c>
      <c r="D8951" t="s">
        <v>15102</v>
      </c>
      <c r="E8951" t="s">
        <v>1030</v>
      </c>
      <c r="F8951" t="s">
        <v>15103</v>
      </c>
      <c r="H8951" t="s">
        <v>491</v>
      </c>
    </row>
    <row r="8952" spans="1:8" x14ac:dyDescent="0.2">
      <c r="A8952">
        <v>6285</v>
      </c>
      <c r="C8952">
        <v>6350</v>
      </c>
      <c r="D8952" t="s">
        <v>15100</v>
      </c>
      <c r="E8952" t="s">
        <v>1030</v>
      </c>
      <c r="F8952" t="s">
        <v>15101</v>
      </c>
      <c r="G8952" t="s">
        <v>1147</v>
      </c>
      <c r="H8952" t="s">
        <v>1072</v>
      </c>
    </row>
    <row r="8953" spans="1:8" x14ac:dyDescent="0.2">
      <c r="A8953">
        <v>6284</v>
      </c>
      <c r="C8953">
        <v>6349</v>
      </c>
      <c r="D8953" t="s">
        <v>15098</v>
      </c>
      <c r="E8953" t="s">
        <v>1030</v>
      </c>
      <c r="F8953" t="s">
        <v>15099</v>
      </c>
      <c r="G8953" t="s">
        <v>1127</v>
      </c>
      <c r="H8953" t="s">
        <v>159</v>
      </c>
    </row>
    <row r="8954" spans="1:8" x14ac:dyDescent="0.2">
      <c r="A8954">
        <v>6283</v>
      </c>
      <c r="C8954">
        <v>6348</v>
      </c>
      <c r="D8954" t="s">
        <v>15095</v>
      </c>
      <c r="E8954" t="s">
        <v>1030</v>
      </c>
      <c r="F8954" t="s">
        <v>15096</v>
      </c>
      <c r="G8954" t="s">
        <v>15097</v>
      </c>
    </row>
    <row r="8955" spans="1:8" x14ac:dyDescent="0.2">
      <c r="A8955">
        <v>6282</v>
      </c>
      <c r="C8955">
        <v>6347</v>
      </c>
      <c r="D8955" t="s">
        <v>15093</v>
      </c>
      <c r="E8955" t="s">
        <v>1030</v>
      </c>
      <c r="F8955" t="s">
        <v>15094</v>
      </c>
      <c r="G8955" t="s">
        <v>1440</v>
      </c>
      <c r="H8955" t="s">
        <v>159</v>
      </c>
    </row>
    <row r="8956" spans="1:8" x14ac:dyDescent="0.2">
      <c r="A8956">
        <v>6281</v>
      </c>
      <c r="C8956">
        <v>6346</v>
      </c>
      <c r="D8956" t="s">
        <v>15091</v>
      </c>
      <c r="E8956" t="s">
        <v>1030</v>
      </c>
      <c r="F8956" t="s">
        <v>15092</v>
      </c>
      <c r="G8956" t="s">
        <v>1440</v>
      </c>
      <c r="H8956" t="s">
        <v>159</v>
      </c>
    </row>
    <row r="8957" spans="1:8" x14ac:dyDescent="0.2">
      <c r="A8957">
        <v>6280</v>
      </c>
      <c r="C8957">
        <v>6345</v>
      </c>
      <c r="D8957" t="s">
        <v>15089</v>
      </c>
      <c r="E8957" t="s">
        <v>1030</v>
      </c>
      <c r="F8957" t="s">
        <v>15090</v>
      </c>
      <c r="G8957" t="s">
        <v>1440</v>
      </c>
      <c r="H8957" t="s">
        <v>203</v>
      </c>
    </row>
    <row r="8958" spans="1:8" x14ac:dyDescent="0.2">
      <c r="A8958">
        <v>6279</v>
      </c>
      <c r="C8958">
        <v>6344</v>
      </c>
      <c r="D8958" t="s">
        <v>15087</v>
      </c>
      <c r="E8958" t="s">
        <v>1030</v>
      </c>
      <c r="F8958" t="s">
        <v>15088</v>
      </c>
      <c r="G8958" t="s">
        <v>1440</v>
      </c>
      <c r="H8958" t="s">
        <v>852</v>
      </c>
    </row>
    <row r="8959" spans="1:8" x14ac:dyDescent="0.2">
      <c r="A8959">
        <v>6278</v>
      </c>
      <c r="C8959">
        <v>6343</v>
      </c>
      <c r="D8959" t="s">
        <v>15085</v>
      </c>
      <c r="E8959" t="s">
        <v>1030</v>
      </c>
      <c r="F8959" t="s">
        <v>15086</v>
      </c>
      <c r="G8959" t="s">
        <v>1440</v>
      </c>
      <c r="H8959" t="s">
        <v>1056</v>
      </c>
    </row>
    <row r="8960" spans="1:8" x14ac:dyDescent="0.2">
      <c r="A8960">
        <v>6277</v>
      </c>
      <c r="C8960">
        <v>6342</v>
      </c>
      <c r="D8960" t="s">
        <v>15083</v>
      </c>
      <c r="E8960" t="s">
        <v>1030</v>
      </c>
      <c r="F8960" t="s">
        <v>15084</v>
      </c>
      <c r="H8960" t="s">
        <v>159</v>
      </c>
    </row>
    <row r="8961" spans="1:8" x14ac:dyDescent="0.2">
      <c r="A8961">
        <v>6276</v>
      </c>
      <c r="C8961">
        <v>6341</v>
      </c>
      <c r="D8961" t="s">
        <v>15081</v>
      </c>
      <c r="E8961" t="s">
        <v>1030</v>
      </c>
      <c r="F8961" t="s">
        <v>15082</v>
      </c>
      <c r="G8961" t="s">
        <v>9799</v>
      </c>
      <c r="H8961" t="s">
        <v>57</v>
      </c>
    </row>
    <row r="8962" spans="1:8" x14ac:dyDescent="0.2">
      <c r="A8962">
        <v>6275</v>
      </c>
      <c r="C8962">
        <v>6340</v>
      </c>
      <c r="D8962" t="s">
        <v>15079</v>
      </c>
      <c r="E8962" t="s">
        <v>1030</v>
      </c>
      <c r="F8962" t="s">
        <v>15080</v>
      </c>
      <c r="G8962" t="s">
        <v>1363</v>
      </c>
      <c r="H8962" t="s">
        <v>1128</v>
      </c>
    </row>
    <row r="8963" spans="1:8" x14ac:dyDescent="0.2">
      <c r="A8963">
        <v>6274</v>
      </c>
      <c r="C8963">
        <v>6339</v>
      </c>
      <c r="D8963" t="s">
        <v>15077</v>
      </c>
      <c r="E8963" t="s">
        <v>1030</v>
      </c>
      <c r="F8963" t="s">
        <v>15078</v>
      </c>
      <c r="H8963" t="s">
        <v>57</v>
      </c>
    </row>
    <row r="8964" spans="1:8" x14ac:dyDescent="0.2">
      <c r="A8964">
        <v>6273</v>
      </c>
      <c r="C8964">
        <v>6338</v>
      </c>
      <c r="D8964" t="s">
        <v>15074</v>
      </c>
      <c r="E8964" t="s">
        <v>1030</v>
      </c>
      <c r="F8964" t="s">
        <v>15075</v>
      </c>
      <c r="G8964" t="s">
        <v>15076</v>
      </c>
      <c r="H8964" t="s">
        <v>203</v>
      </c>
    </row>
    <row r="8965" spans="1:8" x14ac:dyDescent="0.2">
      <c r="A8965">
        <v>6272</v>
      </c>
      <c r="C8965">
        <v>6337</v>
      </c>
      <c r="D8965" t="s">
        <v>15072</v>
      </c>
      <c r="E8965" t="s">
        <v>1030</v>
      </c>
      <c r="F8965" t="s">
        <v>15073</v>
      </c>
      <c r="G8965" t="s">
        <v>1131</v>
      </c>
      <c r="H8965" t="s">
        <v>1096</v>
      </c>
    </row>
    <row r="8966" spans="1:8" x14ac:dyDescent="0.2">
      <c r="A8966">
        <v>6271</v>
      </c>
      <c r="C8966">
        <v>6336</v>
      </c>
      <c r="D8966" t="s">
        <v>15069</v>
      </c>
      <c r="E8966" t="s">
        <v>1030</v>
      </c>
      <c r="F8966" t="s">
        <v>15070</v>
      </c>
      <c r="G8966" t="s">
        <v>15071</v>
      </c>
      <c r="H8966" t="s">
        <v>436</v>
      </c>
    </row>
    <row r="8967" spans="1:8" x14ac:dyDescent="0.2">
      <c r="A8967">
        <v>6270</v>
      </c>
      <c r="C8967">
        <v>6335</v>
      </c>
      <c r="D8967" t="s">
        <v>15066</v>
      </c>
      <c r="E8967" t="s">
        <v>1030</v>
      </c>
      <c r="F8967" t="s">
        <v>15067</v>
      </c>
      <c r="G8967" t="s">
        <v>15068</v>
      </c>
      <c r="H8967" t="s">
        <v>436</v>
      </c>
    </row>
    <row r="8968" spans="1:8" x14ac:dyDescent="0.2">
      <c r="A8968">
        <v>6269</v>
      </c>
      <c r="C8968">
        <v>6334</v>
      </c>
      <c r="D8968" t="s">
        <v>15064</v>
      </c>
      <c r="E8968" t="s">
        <v>1030</v>
      </c>
      <c r="F8968" t="s">
        <v>15065</v>
      </c>
      <c r="G8968" t="s">
        <v>1147</v>
      </c>
      <c r="H8968" t="s">
        <v>22</v>
      </c>
    </row>
    <row r="8969" spans="1:8" x14ac:dyDescent="0.2">
      <c r="A8969">
        <v>6268</v>
      </c>
      <c r="C8969">
        <v>6333</v>
      </c>
      <c r="D8969" t="s">
        <v>15062</v>
      </c>
      <c r="E8969" t="s">
        <v>1030</v>
      </c>
      <c r="F8969" t="s">
        <v>15063</v>
      </c>
      <c r="G8969" t="s">
        <v>5655</v>
      </c>
      <c r="H8969" t="s">
        <v>1056</v>
      </c>
    </row>
    <row r="8970" spans="1:8" x14ac:dyDescent="0.2">
      <c r="A8970">
        <v>6267</v>
      </c>
      <c r="C8970">
        <v>6332</v>
      </c>
      <c r="D8970" t="s">
        <v>15060</v>
      </c>
      <c r="E8970" t="s">
        <v>1030</v>
      </c>
      <c r="F8970" t="s">
        <v>15061</v>
      </c>
      <c r="G8970" t="s">
        <v>1052</v>
      </c>
      <c r="H8970" t="s">
        <v>203</v>
      </c>
    </row>
    <row r="8971" spans="1:8" x14ac:dyDescent="0.2">
      <c r="A8971">
        <v>6266</v>
      </c>
      <c r="C8971">
        <v>6331</v>
      </c>
      <c r="D8971" t="s">
        <v>15058</v>
      </c>
      <c r="E8971" t="s">
        <v>1030</v>
      </c>
      <c r="F8971" t="s">
        <v>15059</v>
      </c>
      <c r="G8971" t="s">
        <v>760</v>
      </c>
      <c r="H8971" t="s">
        <v>22</v>
      </c>
    </row>
    <row r="8972" spans="1:8" x14ac:dyDescent="0.2">
      <c r="A8972">
        <v>6265</v>
      </c>
      <c r="C8972">
        <v>6330</v>
      </c>
      <c r="D8972" t="s">
        <v>15056</v>
      </c>
      <c r="E8972" t="s">
        <v>1030</v>
      </c>
      <c r="F8972" t="s">
        <v>15057</v>
      </c>
      <c r="G8972" t="s">
        <v>1358</v>
      </c>
      <c r="H8972" t="s">
        <v>1056</v>
      </c>
    </row>
    <row r="8973" spans="1:8" x14ac:dyDescent="0.2">
      <c r="A8973">
        <v>6264</v>
      </c>
      <c r="C8973">
        <v>6329</v>
      </c>
      <c r="D8973" t="s">
        <v>15054</v>
      </c>
      <c r="E8973" t="s">
        <v>1030</v>
      </c>
      <c r="F8973" t="s">
        <v>15055</v>
      </c>
      <c r="G8973" t="s">
        <v>1114</v>
      </c>
      <c r="H8973" t="s">
        <v>488</v>
      </c>
    </row>
    <row r="8974" spans="1:8" x14ac:dyDescent="0.2">
      <c r="A8974">
        <v>6263</v>
      </c>
      <c r="C8974">
        <v>6328</v>
      </c>
      <c r="D8974" t="s">
        <v>15052</v>
      </c>
      <c r="E8974" t="s">
        <v>1030</v>
      </c>
      <c r="F8974" t="s">
        <v>15053</v>
      </c>
      <c r="H8974" t="s">
        <v>313</v>
      </c>
    </row>
    <row r="8975" spans="1:8" x14ac:dyDescent="0.2">
      <c r="A8975">
        <v>6262</v>
      </c>
      <c r="C8975">
        <v>6327</v>
      </c>
      <c r="D8975" t="s">
        <v>15050</v>
      </c>
      <c r="E8975" t="s">
        <v>1030</v>
      </c>
      <c r="F8975" t="s">
        <v>15051</v>
      </c>
      <c r="G8975" t="s">
        <v>1326</v>
      </c>
      <c r="H8975" t="s">
        <v>22</v>
      </c>
    </row>
    <row r="8976" spans="1:8" x14ac:dyDescent="0.2">
      <c r="A8976">
        <v>6261</v>
      </c>
      <c r="C8976">
        <v>6326</v>
      </c>
      <c r="D8976" t="s">
        <v>15048</v>
      </c>
      <c r="E8976" t="s">
        <v>1030</v>
      </c>
      <c r="F8976" t="s">
        <v>15049</v>
      </c>
      <c r="H8976" t="s">
        <v>22</v>
      </c>
    </row>
    <row r="8977" spans="1:8" x14ac:dyDescent="0.2">
      <c r="A8977">
        <v>6260</v>
      </c>
      <c r="C8977">
        <v>6325</v>
      </c>
      <c r="D8977" t="s">
        <v>15046</v>
      </c>
      <c r="E8977" t="s">
        <v>1030</v>
      </c>
      <c r="F8977" t="s">
        <v>15047</v>
      </c>
      <c r="G8977" t="s">
        <v>1104</v>
      </c>
      <c r="H8977" t="s">
        <v>22</v>
      </c>
    </row>
    <row r="8978" spans="1:8" x14ac:dyDescent="0.2">
      <c r="A8978">
        <v>6259</v>
      </c>
      <c r="C8978">
        <v>6324</v>
      </c>
      <c r="D8978" t="s">
        <v>15044</v>
      </c>
      <c r="E8978" t="s">
        <v>1030</v>
      </c>
      <c r="F8978" t="s">
        <v>15045</v>
      </c>
      <c r="G8978" t="s">
        <v>1382</v>
      </c>
      <c r="H8978" t="s">
        <v>488</v>
      </c>
    </row>
    <row r="8979" spans="1:8" x14ac:dyDescent="0.2">
      <c r="A8979">
        <v>6258</v>
      </c>
      <c r="C8979">
        <v>6323</v>
      </c>
      <c r="D8979" t="s">
        <v>15042</v>
      </c>
      <c r="E8979" t="s">
        <v>1030</v>
      </c>
      <c r="F8979" t="s">
        <v>15043</v>
      </c>
      <c r="G8979" t="s">
        <v>1066</v>
      </c>
      <c r="H8979" t="s">
        <v>1072</v>
      </c>
    </row>
    <row r="8980" spans="1:8" x14ac:dyDescent="0.2">
      <c r="A8980">
        <v>6257</v>
      </c>
      <c r="C8980">
        <v>6322</v>
      </c>
      <c r="D8980" t="s">
        <v>15040</v>
      </c>
      <c r="E8980" t="s">
        <v>1030</v>
      </c>
      <c r="F8980" t="s">
        <v>15041</v>
      </c>
      <c r="G8980" t="s">
        <v>3662</v>
      </c>
      <c r="H8980" t="s">
        <v>1080</v>
      </c>
    </row>
    <row r="8981" spans="1:8" x14ac:dyDescent="0.2">
      <c r="A8981">
        <v>6256</v>
      </c>
      <c r="C8981">
        <v>6321</v>
      </c>
      <c r="D8981" t="s">
        <v>15038</v>
      </c>
      <c r="E8981" t="s">
        <v>1030</v>
      </c>
      <c r="F8981" t="s">
        <v>15039</v>
      </c>
      <c r="G8981" t="s">
        <v>3564</v>
      </c>
      <c r="H8981" t="s">
        <v>1199</v>
      </c>
    </row>
    <row r="8982" spans="1:8" x14ac:dyDescent="0.2">
      <c r="A8982">
        <v>6255</v>
      </c>
      <c r="C8982">
        <v>6320</v>
      </c>
      <c r="D8982" t="s">
        <v>15036</v>
      </c>
      <c r="E8982" t="s">
        <v>1030</v>
      </c>
      <c r="F8982" t="s">
        <v>15037</v>
      </c>
      <c r="G8982" t="s">
        <v>1114</v>
      </c>
      <c r="H8982" t="s">
        <v>436</v>
      </c>
    </row>
    <row r="8983" spans="1:8" x14ac:dyDescent="0.2">
      <c r="A8983">
        <v>6254</v>
      </c>
      <c r="C8983">
        <v>6319</v>
      </c>
      <c r="D8983" t="s">
        <v>15034</v>
      </c>
      <c r="E8983" t="s">
        <v>1030</v>
      </c>
      <c r="F8983" t="s">
        <v>15035</v>
      </c>
      <c r="H8983" t="s">
        <v>203</v>
      </c>
    </row>
    <row r="8984" spans="1:8" x14ac:dyDescent="0.2">
      <c r="A8984">
        <v>6253</v>
      </c>
      <c r="C8984">
        <v>6318</v>
      </c>
      <c r="D8984" t="s">
        <v>15032</v>
      </c>
      <c r="E8984" t="s">
        <v>1030</v>
      </c>
      <c r="F8984" t="s">
        <v>15033</v>
      </c>
      <c r="G8984" t="s">
        <v>1345</v>
      </c>
      <c r="H8984" t="s">
        <v>852</v>
      </c>
    </row>
    <row r="8985" spans="1:8" x14ac:dyDescent="0.2">
      <c r="A8985">
        <v>6252</v>
      </c>
      <c r="C8985">
        <v>6317</v>
      </c>
      <c r="D8985" t="s">
        <v>15030</v>
      </c>
      <c r="E8985" t="s">
        <v>1030</v>
      </c>
      <c r="F8985" t="s">
        <v>15031</v>
      </c>
      <c r="G8985" t="s">
        <v>1127</v>
      </c>
      <c r="H8985" t="s">
        <v>203</v>
      </c>
    </row>
    <row r="8986" spans="1:8" x14ac:dyDescent="0.2">
      <c r="A8986">
        <v>6251</v>
      </c>
      <c r="C8986">
        <v>6316</v>
      </c>
      <c r="D8986" t="s">
        <v>15028</v>
      </c>
      <c r="E8986" t="s">
        <v>1030</v>
      </c>
      <c r="F8986" t="s">
        <v>15029</v>
      </c>
      <c r="G8986" t="s">
        <v>1127</v>
      </c>
      <c r="H8986" t="s">
        <v>213</v>
      </c>
    </row>
    <row r="8987" spans="1:8" x14ac:dyDescent="0.2">
      <c r="A8987">
        <v>6250</v>
      </c>
      <c r="C8987">
        <v>6315</v>
      </c>
      <c r="D8987" t="s">
        <v>15025</v>
      </c>
      <c r="E8987" t="s">
        <v>1030</v>
      </c>
      <c r="F8987" t="s">
        <v>15026</v>
      </c>
      <c r="G8987" t="s">
        <v>15027</v>
      </c>
      <c r="H8987" t="s">
        <v>1056</v>
      </c>
    </row>
    <row r="8988" spans="1:8" x14ac:dyDescent="0.2">
      <c r="A8988">
        <v>6249</v>
      </c>
      <c r="C8988">
        <v>6314</v>
      </c>
      <c r="D8988" t="s">
        <v>15023</v>
      </c>
      <c r="E8988" t="s">
        <v>1030</v>
      </c>
      <c r="F8988" t="s">
        <v>15024</v>
      </c>
      <c r="G8988" t="s">
        <v>1127</v>
      </c>
      <c r="H8988" t="s">
        <v>203</v>
      </c>
    </row>
    <row r="8989" spans="1:8" x14ac:dyDescent="0.2">
      <c r="A8989">
        <v>6248</v>
      </c>
      <c r="C8989">
        <v>6313</v>
      </c>
      <c r="D8989" t="s">
        <v>15021</v>
      </c>
      <c r="E8989" t="s">
        <v>1030</v>
      </c>
      <c r="F8989" t="s">
        <v>15022</v>
      </c>
      <c r="G8989" t="s">
        <v>209</v>
      </c>
      <c r="H8989" t="s">
        <v>1056</v>
      </c>
    </row>
    <row r="8990" spans="1:8" x14ac:dyDescent="0.2">
      <c r="A8990">
        <v>6247</v>
      </c>
      <c r="C8990">
        <v>6312</v>
      </c>
      <c r="D8990" t="s">
        <v>15019</v>
      </c>
      <c r="E8990" t="s">
        <v>1030</v>
      </c>
      <c r="F8990" t="s">
        <v>15020</v>
      </c>
      <c r="G8990" t="s">
        <v>1066</v>
      </c>
      <c r="H8990" t="s">
        <v>22</v>
      </c>
    </row>
    <row r="8991" spans="1:8" x14ac:dyDescent="0.2">
      <c r="A8991">
        <v>6246</v>
      </c>
      <c r="C8991">
        <v>6311</v>
      </c>
      <c r="D8991" t="s">
        <v>15016</v>
      </c>
      <c r="E8991" t="s">
        <v>1030</v>
      </c>
      <c r="F8991" t="s">
        <v>15017</v>
      </c>
      <c r="G8991" t="s">
        <v>15018</v>
      </c>
      <c r="H8991" t="s">
        <v>852</v>
      </c>
    </row>
    <row r="8992" spans="1:8" x14ac:dyDescent="0.2">
      <c r="A8992">
        <v>6245</v>
      </c>
      <c r="C8992">
        <v>6310</v>
      </c>
      <c r="D8992" t="s">
        <v>15014</v>
      </c>
      <c r="E8992" t="s">
        <v>1030</v>
      </c>
      <c r="F8992" t="s">
        <v>15015</v>
      </c>
      <c r="H8992" t="s">
        <v>213</v>
      </c>
    </row>
    <row r="8993" spans="1:8" x14ac:dyDescent="0.2">
      <c r="A8993">
        <v>6244</v>
      </c>
      <c r="C8993">
        <v>6309</v>
      </c>
      <c r="D8993" t="s">
        <v>15012</v>
      </c>
      <c r="E8993" t="s">
        <v>1030</v>
      </c>
      <c r="F8993" t="s">
        <v>15013</v>
      </c>
      <c r="G8993" t="s">
        <v>1298</v>
      </c>
      <c r="H8993" t="s">
        <v>22</v>
      </c>
    </row>
    <row r="8994" spans="1:8" x14ac:dyDescent="0.2">
      <c r="A8994">
        <v>6243</v>
      </c>
      <c r="C8994">
        <v>6308</v>
      </c>
      <c r="D8994" t="s">
        <v>15010</v>
      </c>
      <c r="E8994" t="s">
        <v>1030</v>
      </c>
      <c r="F8994" t="s">
        <v>15011</v>
      </c>
      <c r="G8994" t="s">
        <v>206</v>
      </c>
      <c r="H8994" t="s">
        <v>22</v>
      </c>
    </row>
    <row r="8995" spans="1:8" x14ac:dyDescent="0.2">
      <c r="A8995">
        <v>6242</v>
      </c>
      <c r="C8995">
        <v>6307</v>
      </c>
      <c r="D8995" t="s">
        <v>15008</v>
      </c>
      <c r="E8995" t="s">
        <v>1030</v>
      </c>
      <c r="F8995" t="s">
        <v>15009</v>
      </c>
      <c r="G8995" t="s">
        <v>1114</v>
      </c>
      <c r="H8995" t="s">
        <v>436</v>
      </c>
    </row>
    <row r="8996" spans="1:8" x14ac:dyDescent="0.2">
      <c r="A8996">
        <v>6241</v>
      </c>
      <c r="C8996">
        <v>6306</v>
      </c>
      <c r="D8996" t="s">
        <v>15006</v>
      </c>
      <c r="E8996" t="s">
        <v>1030</v>
      </c>
      <c r="F8996" t="s">
        <v>15007</v>
      </c>
      <c r="G8996" t="s">
        <v>1127</v>
      </c>
      <c r="H8996" t="s">
        <v>1056</v>
      </c>
    </row>
    <row r="8997" spans="1:8" x14ac:dyDescent="0.2">
      <c r="A8997">
        <v>6240</v>
      </c>
      <c r="C8997">
        <v>6305</v>
      </c>
      <c r="D8997" t="s">
        <v>15004</v>
      </c>
      <c r="E8997" t="s">
        <v>1030</v>
      </c>
      <c r="F8997" t="s">
        <v>15005</v>
      </c>
      <c r="G8997" t="s">
        <v>2497</v>
      </c>
      <c r="H8997" t="s">
        <v>852</v>
      </c>
    </row>
    <row r="8998" spans="1:8" x14ac:dyDescent="0.2">
      <c r="A8998">
        <v>6239</v>
      </c>
      <c r="C8998">
        <v>6304</v>
      </c>
      <c r="D8998" t="s">
        <v>15002</v>
      </c>
      <c r="E8998" t="s">
        <v>1030</v>
      </c>
      <c r="F8998" t="s">
        <v>15003</v>
      </c>
      <c r="H8998" t="s">
        <v>213</v>
      </c>
    </row>
    <row r="8999" spans="1:8" x14ac:dyDescent="0.2">
      <c r="A8999">
        <v>6238</v>
      </c>
      <c r="C8999">
        <v>6303</v>
      </c>
      <c r="D8999" t="s">
        <v>15000</v>
      </c>
      <c r="E8999" t="s">
        <v>1030</v>
      </c>
      <c r="F8999" t="s">
        <v>15001</v>
      </c>
      <c r="G8999" t="s">
        <v>2553</v>
      </c>
      <c r="H8999" t="s">
        <v>213</v>
      </c>
    </row>
    <row r="9000" spans="1:8" x14ac:dyDescent="0.2">
      <c r="A9000">
        <v>6237</v>
      </c>
      <c r="C9000">
        <v>6302</v>
      </c>
      <c r="D9000" t="s">
        <v>14998</v>
      </c>
      <c r="E9000" t="s">
        <v>1030</v>
      </c>
      <c r="F9000" t="s">
        <v>14999</v>
      </c>
      <c r="G9000" t="s">
        <v>3155</v>
      </c>
      <c r="H9000" t="s">
        <v>1056</v>
      </c>
    </row>
    <row r="9001" spans="1:8" x14ac:dyDescent="0.2">
      <c r="A9001">
        <v>6236</v>
      </c>
      <c r="C9001">
        <v>6301</v>
      </c>
      <c r="D9001" t="s">
        <v>14996</v>
      </c>
      <c r="E9001" t="s">
        <v>1030</v>
      </c>
      <c r="F9001" t="s">
        <v>14997</v>
      </c>
      <c r="G9001" t="s">
        <v>3434</v>
      </c>
      <c r="H9001" t="s">
        <v>159</v>
      </c>
    </row>
    <row r="9002" spans="1:8" x14ac:dyDescent="0.2">
      <c r="A9002">
        <v>6235</v>
      </c>
      <c r="C9002">
        <v>6300</v>
      </c>
      <c r="D9002" t="s">
        <v>14994</v>
      </c>
      <c r="E9002" t="s">
        <v>1030</v>
      </c>
      <c r="F9002" t="s">
        <v>14995</v>
      </c>
      <c r="G9002" t="s">
        <v>4500</v>
      </c>
      <c r="H9002" t="s">
        <v>22</v>
      </c>
    </row>
    <row r="9003" spans="1:8" x14ac:dyDescent="0.2">
      <c r="A9003">
        <v>6234</v>
      </c>
      <c r="C9003">
        <v>6299</v>
      </c>
      <c r="D9003" t="s">
        <v>14992</v>
      </c>
      <c r="E9003" t="s">
        <v>1030</v>
      </c>
      <c r="F9003" t="s">
        <v>14993</v>
      </c>
      <c r="G9003" t="s">
        <v>11409</v>
      </c>
      <c r="H9003" t="s">
        <v>1056</v>
      </c>
    </row>
    <row r="9004" spans="1:8" x14ac:dyDescent="0.2">
      <c r="A9004">
        <v>6233</v>
      </c>
      <c r="C9004">
        <v>6298</v>
      </c>
      <c r="D9004" t="s">
        <v>14990</v>
      </c>
      <c r="E9004" t="s">
        <v>1030</v>
      </c>
      <c r="F9004" t="s">
        <v>14991</v>
      </c>
      <c r="H9004" t="s">
        <v>491</v>
      </c>
    </row>
    <row r="9005" spans="1:8" x14ac:dyDescent="0.2">
      <c r="A9005">
        <v>6232</v>
      </c>
      <c r="C9005">
        <v>6297</v>
      </c>
      <c r="D9005" t="s">
        <v>14988</v>
      </c>
      <c r="E9005" t="s">
        <v>1030</v>
      </c>
      <c r="F9005" t="s">
        <v>14989</v>
      </c>
      <c r="H9005" t="s">
        <v>1080</v>
      </c>
    </row>
    <row r="9006" spans="1:8" x14ac:dyDescent="0.2">
      <c r="A9006">
        <v>6231</v>
      </c>
      <c r="C9006">
        <v>6296</v>
      </c>
      <c r="D9006" t="s">
        <v>14986</v>
      </c>
      <c r="E9006" t="s">
        <v>1030</v>
      </c>
      <c r="F9006" t="s">
        <v>14987</v>
      </c>
      <c r="G9006" t="s">
        <v>1134</v>
      </c>
      <c r="H9006" t="s">
        <v>159</v>
      </c>
    </row>
    <row r="9007" spans="1:8" x14ac:dyDescent="0.2">
      <c r="A9007">
        <v>6230</v>
      </c>
      <c r="C9007">
        <v>6295</v>
      </c>
      <c r="D9007" t="s">
        <v>14984</v>
      </c>
      <c r="E9007" t="s">
        <v>1030</v>
      </c>
      <c r="F9007" t="s">
        <v>14985</v>
      </c>
      <c r="G9007" t="s">
        <v>209</v>
      </c>
      <c r="H9007" t="s">
        <v>22</v>
      </c>
    </row>
    <row r="9008" spans="1:8" x14ac:dyDescent="0.2">
      <c r="A9008">
        <v>6229</v>
      </c>
      <c r="C9008">
        <v>6292</v>
      </c>
      <c r="D9008" t="s">
        <v>14974</v>
      </c>
      <c r="E9008" t="s">
        <v>1030</v>
      </c>
      <c r="F9008" t="s">
        <v>14975</v>
      </c>
      <c r="H9008" t="s">
        <v>436</v>
      </c>
    </row>
    <row r="9009" spans="1:8" x14ac:dyDescent="0.2">
      <c r="A9009">
        <v>6228</v>
      </c>
      <c r="C9009">
        <v>6291</v>
      </c>
      <c r="D9009" t="s">
        <v>14972</v>
      </c>
      <c r="E9009" t="s">
        <v>1030</v>
      </c>
      <c r="F9009" t="s">
        <v>14973</v>
      </c>
      <c r="G9009" t="s">
        <v>2398</v>
      </c>
      <c r="H9009" t="s">
        <v>1096</v>
      </c>
    </row>
    <row r="9010" spans="1:8" x14ac:dyDescent="0.2">
      <c r="A9010">
        <v>6227</v>
      </c>
      <c r="C9010">
        <v>6290</v>
      </c>
      <c r="D9010" t="s">
        <v>14970</v>
      </c>
      <c r="E9010" t="s">
        <v>1030</v>
      </c>
      <c r="F9010" t="s">
        <v>14971</v>
      </c>
      <c r="H9010" t="s">
        <v>491</v>
      </c>
    </row>
    <row r="9011" spans="1:8" x14ac:dyDescent="0.2">
      <c r="A9011">
        <v>6226</v>
      </c>
      <c r="C9011">
        <v>6289</v>
      </c>
      <c r="D9011" t="s">
        <v>14968</v>
      </c>
      <c r="E9011" t="s">
        <v>1030</v>
      </c>
      <c r="F9011" t="s">
        <v>14969</v>
      </c>
      <c r="G9011" t="s">
        <v>1417</v>
      </c>
      <c r="H9011" t="s">
        <v>1096</v>
      </c>
    </row>
    <row r="9012" spans="1:8" x14ac:dyDescent="0.2">
      <c r="A9012">
        <v>6225</v>
      </c>
      <c r="C9012">
        <v>6288</v>
      </c>
      <c r="D9012" t="s">
        <v>14966</v>
      </c>
      <c r="E9012" t="s">
        <v>1030</v>
      </c>
      <c r="F9012" t="s">
        <v>14967</v>
      </c>
      <c r="G9012" t="s">
        <v>1497</v>
      </c>
      <c r="H9012" t="s">
        <v>57</v>
      </c>
    </row>
    <row r="9013" spans="1:8" x14ac:dyDescent="0.2">
      <c r="A9013">
        <v>6224</v>
      </c>
      <c r="C9013">
        <v>6287</v>
      </c>
      <c r="D9013" t="s">
        <v>14964</v>
      </c>
      <c r="E9013" t="s">
        <v>1030</v>
      </c>
      <c r="F9013" t="s">
        <v>14965</v>
      </c>
      <c r="G9013" t="s">
        <v>1114</v>
      </c>
      <c r="H9013" t="s">
        <v>22</v>
      </c>
    </row>
    <row r="9014" spans="1:8" x14ac:dyDescent="0.2">
      <c r="A9014">
        <v>6223</v>
      </c>
      <c r="C9014">
        <v>6286</v>
      </c>
      <c r="D9014" t="s">
        <v>14962</v>
      </c>
      <c r="E9014" t="s">
        <v>1030</v>
      </c>
      <c r="F9014" t="s">
        <v>14963</v>
      </c>
      <c r="G9014" t="s">
        <v>441</v>
      </c>
      <c r="H9014" t="s">
        <v>159</v>
      </c>
    </row>
    <row r="9015" spans="1:8" x14ac:dyDescent="0.2">
      <c r="A9015">
        <v>6222</v>
      </c>
      <c r="C9015">
        <v>6285</v>
      </c>
      <c r="D9015" t="s">
        <v>14960</v>
      </c>
      <c r="E9015" t="s">
        <v>1030</v>
      </c>
      <c r="F9015" t="s">
        <v>14961</v>
      </c>
      <c r="H9015" t="s">
        <v>436</v>
      </c>
    </row>
    <row r="9016" spans="1:8" x14ac:dyDescent="0.2">
      <c r="A9016">
        <v>6221</v>
      </c>
      <c r="C9016">
        <v>6284</v>
      </c>
      <c r="D9016" t="s">
        <v>14958</v>
      </c>
      <c r="E9016" t="s">
        <v>1030</v>
      </c>
      <c r="F9016" t="s">
        <v>14959</v>
      </c>
      <c r="H9016" t="s">
        <v>1128</v>
      </c>
    </row>
    <row r="9017" spans="1:8" x14ac:dyDescent="0.2">
      <c r="A9017">
        <v>6220</v>
      </c>
      <c r="C9017">
        <v>6283</v>
      </c>
      <c r="D9017" t="s">
        <v>14956</v>
      </c>
      <c r="E9017" t="s">
        <v>1030</v>
      </c>
      <c r="F9017" t="s">
        <v>14957</v>
      </c>
      <c r="H9017" t="s">
        <v>203</v>
      </c>
    </row>
    <row r="9018" spans="1:8" x14ac:dyDescent="0.2">
      <c r="A9018">
        <v>6219</v>
      </c>
      <c r="C9018">
        <v>6282</v>
      </c>
      <c r="D9018" t="s">
        <v>14954</v>
      </c>
      <c r="E9018" t="s">
        <v>1030</v>
      </c>
      <c r="F9018" t="s">
        <v>14955</v>
      </c>
      <c r="G9018" t="s">
        <v>4444</v>
      </c>
      <c r="H9018" t="s">
        <v>1080</v>
      </c>
    </row>
    <row r="9019" spans="1:8" x14ac:dyDescent="0.2">
      <c r="A9019">
        <v>6218</v>
      </c>
      <c r="C9019">
        <v>6279</v>
      </c>
      <c r="D9019" t="s">
        <v>14945</v>
      </c>
      <c r="E9019" t="s">
        <v>1030</v>
      </c>
      <c r="F9019" t="s">
        <v>14946</v>
      </c>
      <c r="H9019" t="s">
        <v>1072</v>
      </c>
    </row>
    <row r="9020" spans="1:8" x14ac:dyDescent="0.2">
      <c r="A9020">
        <v>6217</v>
      </c>
      <c r="C9020">
        <v>6278</v>
      </c>
      <c r="D9020" t="s">
        <v>14943</v>
      </c>
      <c r="E9020" t="s">
        <v>1030</v>
      </c>
      <c r="F9020" t="s">
        <v>14944</v>
      </c>
      <c r="H9020" t="s">
        <v>1096</v>
      </c>
    </row>
    <row r="9021" spans="1:8" x14ac:dyDescent="0.2">
      <c r="A9021">
        <v>6216</v>
      </c>
      <c r="C9021">
        <v>6275</v>
      </c>
      <c r="D9021" t="s">
        <v>14934</v>
      </c>
      <c r="E9021" t="s">
        <v>1030</v>
      </c>
      <c r="F9021" t="s">
        <v>14935</v>
      </c>
      <c r="G9021" t="s">
        <v>5655</v>
      </c>
      <c r="H9021" t="s">
        <v>488</v>
      </c>
    </row>
    <row r="9022" spans="1:8" x14ac:dyDescent="0.2">
      <c r="A9022">
        <v>6215</v>
      </c>
      <c r="C9022">
        <v>6274</v>
      </c>
      <c r="D9022" t="s">
        <v>14932</v>
      </c>
      <c r="E9022" t="s">
        <v>1030</v>
      </c>
      <c r="F9022" t="s">
        <v>14933</v>
      </c>
      <c r="G9022" t="s">
        <v>1069</v>
      </c>
      <c r="H9022" t="s">
        <v>22</v>
      </c>
    </row>
    <row r="9023" spans="1:8" x14ac:dyDescent="0.2">
      <c r="A9023">
        <v>6214</v>
      </c>
      <c r="C9023">
        <v>6273</v>
      </c>
      <c r="D9023" t="s">
        <v>14930</v>
      </c>
      <c r="E9023" t="s">
        <v>1030</v>
      </c>
      <c r="F9023" t="s">
        <v>14931</v>
      </c>
      <c r="G9023" t="s">
        <v>760</v>
      </c>
      <c r="H9023" t="s">
        <v>852</v>
      </c>
    </row>
    <row r="9024" spans="1:8" x14ac:dyDescent="0.2">
      <c r="A9024">
        <v>6213</v>
      </c>
      <c r="C9024">
        <v>6272</v>
      </c>
      <c r="D9024" t="s">
        <v>14928</v>
      </c>
      <c r="E9024" t="s">
        <v>1030</v>
      </c>
      <c r="F9024" t="s">
        <v>14929</v>
      </c>
      <c r="G9024" t="s">
        <v>1069</v>
      </c>
      <c r="H9024" t="s">
        <v>159</v>
      </c>
    </row>
    <row r="9025" spans="1:8" x14ac:dyDescent="0.2">
      <c r="A9025">
        <v>6212</v>
      </c>
      <c r="C9025">
        <v>6271</v>
      </c>
      <c r="D9025" t="s">
        <v>14926</v>
      </c>
      <c r="E9025" t="s">
        <v>1030</v>
      </c>
      <c r="F9025" t="s">
        <v>14927</v>
      </c>
      <c r="G9025" t="s">
        <v>1066</v>
      </c>
      <c r="H9025" t="s">
        <v>1128</v>
      </c>
    </row>
    <row r="9026" spans="1:8" x14ac:dyDescent="0.2">
      <c r="A9026">
        <v>6211</v>
      </c>
      <c r="C9026">
        <v>6270</v>
      </c>
      <c r="D9026" t="s">
        <v>14924</v>
      </c>
      <c r="E9026" t="s">
        <v>1030</v>
      </c>
      <c r="F9026" t="s">
        <v>14925</v>
      </c>
      <c r="G9026" t="s">
        <v>1194</v>
      </c>
      <c r="H9026" t="s">
        <v>1128</v>
      </c>
    </row>
    <row r="9027" spans="1:8" x14ac:dyDescent="0.2">
      <c r="A9027">
        <v>6210</v>
      </c>
      <c r="C9027">
        <v>6269</v>
      </c>
      <c r="D9027" t="s">
        <v>14922</v>
      </c>
      <c r="E9027" t="s">
        <v>1030</v>
      </c>
      <c r="F9027" t="s">
        <v>14923</v>
      </c>
      <c r="G9027" t="s">
        <v>1043</v>
      </c>
      <c r="H9027" t="s">
        <v>159</v>
      </c>
    </row>
    <row r="9028" spans="1:8" x14ac:dyDescent="0.2">
      <c r="A9028">
        <v>6209</v>
      </c>
      <c r="C9028">
        <v>6268</v>
      </c>
      <c r="D9028" t="s">
        <v>14920</v>
      </c>
      <c r="E9028" t="s">
        <v>1030</v>
      </c>
      <c r="F9028" t="s">
        <v>14921</v>
      </c>
      <c r="H9028" t="s">
        <v>436</v>
      </c>
    </row>
    <row r="9029" spans="1:8" x14ac:dyDescent="0.2">
      <c r="A9029">
        <v>6208</v>
      </c>
      <c r="C9029">
        <v>6267</v>
      </c>
      <c r="D9029" t="s">
        <v>14918</v>
      </c>
      <c r="E9029" t="s">
        <v>1030</v>
      </c>
      <c r="F9029" t="s">
        <v>14919</v>
      </c>
      <c r="G9029" t="s">
        <v>1040</v>
      </c>
      <c r="H9029" t="s">
        <v>436</v>
      </c>
    </row>
    <row r="9030" spans="1:8" x14ac:dyDescent="0.2">
      <c r="A9030">
        <v>6207</v>
      </c>
      <c r="C9030">
        <v>6266</v>
      </c>
      <c r="D9030" t="s">
        <v>14916</v>
      </c>
      <c r="E9030" t="s">
        <v>1030</v>
      </c>
      <c r="F9030" t="s">
        <v>14917</v>
      </c>
      <c r="G9030" t="s">
        <v>1177</v>
      </c>
      <c r="H9030" t="s">
        <v>1128</v>
      </c>
    </row>
    <row r="9031" spans="1:8" x14ac:dyDescent="0.2">
      <c r="A9031">
        <v>6206</v>
      </c>
      <c r="C9031">
        <v>6265</v>
      </c>
      <c r="D9031" t="s">
        <v>14914</v>
      </c>
      <c r="E9031" t="s">
        <v>1030</v>
      </c>
      <c r="F9031" t="s">
        <v>14915</v>
      </c>
      <c r="G9031" t="s">
        <v>1066</v>
      </c>
      <c r="H9031" t="s">
        <v>852</v>
      </c>
    </row>
    <row r="9032" spans="1:8" x14ac:dyDescent="0.2">
      <c r="A9032">
        <v>6205</v>
      </c>
      <c r="C9032">
        <v>6264</v>
      </c>
      <c r="D9032" t="s">
        <v>14912</v>
      </c>
      <c r="E9032" t="s">
        <v>1030</v>
      </c>
      <c r="F9032" t="s">
        <v>14913</v>
      </c>
      <c r="H9032" t="s">
        <v>203</v>
      </c>
    </row>
    <row r="9033" spans="1:8" x14ac:dyDescent="0.2">
      <c r="A9033">
        <v>6204</v>
      </c>
      <c r="C9033">
        <v>6263</v>
      </c>
      <c r="D9033" t="s">
        <v>14910</v>
      </c>
      <c r="E9033" t="s">
        <v>1030</v>
      </c>
      <c r="F9033" t="s">
        <v>14911</v>
      </c>
      <c r="G9033" t="s">
        <v>3948</v>
      </c>
      <c r="H9033" t="s">
        <v>203</v>
      </c>
    </row>
    <row r="9034" spans="1:8" x14ac:dyDescent="0.2">
      <c r="A9034">
        <v>6203</v>
      </c>
      <c r="C9034">
        <v>6262</v>
      </c>
      <c r="D9034" t="s">
        <v>14908</v>
      </c>
      <c r="E9034" t="s">
        <v>1030</v>
      </c>
      <c r="F9034" t="s">
        <v>14909</v>
      </c>
      <c r="G9034" t="s">
        <v>6491</v>
      </c>
      <c r="H9034" t="s">
        <v>1080</v>
      </c>
    </row>
    <row r="9035" spans="1:8" x14ac:dyDescent="0.2">
      <c r="A9035">
        <v>6202</v>
      </c>
      <c r="C9035">
        <v>6261</v>
      </c>
      <c r="D9035" t="s">
        <v>14906</v>
      </c>
      <c r="E9035" t="s">
        <v>1030</v>
      </c>
      <c r="F9035" t="s">
        <v>14907</v>
      </c>
      <c r="G9035" t="s">
        <v>3948</v>
      </c>
      <c r="H9035" t="s">
        <v>1199</v>
      </c>
    </row>
    <row r="9036" spans="1:8" x14ac:dyDescent="0.2">
      <c r="A9036">
        <v>6201</v>
      </c>
      <c r="C9036">
        <v>6260</v>
      </c>
      <c r="D9036" t="s">
        <v>14904</v>
      </c>
      <c r="E9036" t="s">
        <v>1030</v>
      </c>
      <c r="F9036" t="s">
        <v>14905</v>
      </c>
      <c r="G9036" t="s">
        <v>1140</v>
      </c>
      <c r="H9036" t="s">
        <v>852</v>
      </c>
    </row>
    <row r="9037" spans="1:8" x14ac:dyDescent="0.2">
      <c r="A9037">
        <v>6200</v>
      </c>
      <c r="C9037">
        <v>6259</v>
      </c>
      <c r="D9037" t="s">
        <v>14902</v>
      </c>
      <c r="E9037" t="s">
        <v>1030</v>
      </c>
      <c r="F9037" t="s">
        <v>14903</v>
      </c>
      <c r="G9037" t="s">
        <v>1140</v>
      </c>
      <c r="H9037" t="s">
        <v>203</v>
      </c>
    </row>
    <row r="9038" spans="1:8" x14ac:dyDescent="0.2">
      <c r="A9038">
        <v>6199</v>
      </c>
      <c r="C9038">
        <v>6258</v>
      </c>
      <c r="D9038" t="s">
        <v>14900</v>
      </c>
      <c r="E9038" t="s">
        <v>1030</v>
      </c>
      <c r="F9038" t="s">
        <v>14901</v>
      </c>
      <c r="G9038" t="s">
        <v>209</v>
      </c>
      <c r="H9038" t="s">
        <v>159</v>
      </c>
    </row>
    <row r="9039" spans="1:8" x14ac:dyDescent="0.2">
      <c r="A9039">
        <v>6198</v>
      </c>
      <c r="C9039">
        <v>6257</v>
      </c>
      <c r="D9039" t="s">
        <v>14898</v>
      </c>
      <c r="E9039" t="s">
        <v>1030</v>
      </c>
      <c r="F9039" t="s">
        <v>14899</v>
      </c>
      <c r="G9039" t="s">
        <v>13632</v>
      </c>
      <c r="H9039" t="s">
        <v>488</v>
      </c>
    </row>
    <row r="9040" spans="1:8" x14ac:dyDescent="0.2">
      <c r="A9040">
        <v>6197</v>
      </c>
      <c r="C9040">
        <v>6256</v>
      </c>
      <c r="D9040" t="s">
        <v>14896</v>
      </c>
      <c r="E9040" t="s">
        <v>1030</v>
      </c>
      <c r="F9040" t="s">
        <v>14897</v>
      </c>
      <c r="G9040" t="s">
        <v>760</v>
      </c>
      <c r="H9040" t="s">
        <v>203</v>
      </c>
    </row>
    <row r="9041" spans="1:8" x14ac:dyDescent="0.2">
      <c r="A9041">
        <v>6196</v>
      </c>
      <c r="C9041">
        <v>6253</v>
      </c>
      <c r="D9041" t="s">
        <v>14887</v>
      </c>
      <c r="E9041" t="s">
        <v>1030</v>
      </c>
      <c r="F9041" t="s">
        <v>14888</v>
      </c>
      <c r="G9041" t="s">
        <v>1240</v>
      </c>
      <c r="H9041" t="s">
        <v>22</v>
      </c>
    </row>
    <row r="9042" spans="1:8" x14ac:dyDescent="0.2">
      <c r="A9042">
        <v>6195</v>
      </c>
      <c r="C9042">
        <v>6252</v>
      </c>
      <c r="D9042" t="s">
        <v>14885</v>
      </c>
      <c r="E9042" t="s">
        <v>1030</v>
      </c>
      <c r="F9042" t="s">
        <v>14886</v>
      </c>
      <c r="G9042" t="s">
        <v>1368</v>
      </c>
      <c r="H9042" t="s">
        <v>57</v>
      </c>
    </row>
    <row r="9043" spans="1:8" x14ac:dyDescent="0.2">
      <c r="A9043">
        <v>6194</v>
      </c>
      <c r="C9043">
        <v>6251</v>
      </c>
      <c r="D9043" t="s">
        <v>14882</v>
      </c>
      <c r="E9043" t="s">
        <v>1030</v>
      </c>
      <c r="F9043" t="s">
        <v>14883</v>
      </c>
      <c r="G9043" t="s">
        <v>14884</v>
      </c>
      <c r="H9043" t="s">
        <v>203</v>
      </c>
    </row>
    <row r="9044" spans="1:8" x14ac:dyDescent="0.2">
      <c r="A9044">
        <v>6193</v>
      </c>
      <c r="C9044">
        <v>6250</v>
      </c>
      <c r="D9044" t="s">
        <v>14879</v>
      </c>
      <c r="E9044" t="s">
        <v>1030</v>
      </c>
      <c r="F9044" t="s">
        <v>14880</v>
      </c>
      <c r="G9044" t="s">
        <v>14881</v>
      </c>
      <c r="H9044" t="s">
        <v>159</v>
      </c>
    </row>
    <row r="9045" spans="1:8" x14ac:dyDescent="0.2">
      <c r="A9045">
        <v>6192</v>
      </c>
      <c r="C9045">
        <v>6249</v>
      </c>
      <c r="D9045" t="s">
        <v>14877</v>
      </c>
      <c r="E9045" t="s">
        <v>1030</v>
      </c>
      <c r="F9045" t="s">
        <v>14878</v>
      </c>
      <c r="G9045" t="s">
        <v>1525</v>
      </c>
      <c r="H9045" t="s">
        <v>436</v>
      </c>
    </row>
    <row r="9046" spans="1:8" x14ac:dyDescent="0.2">
      <c r="A9046">
        <v>6191</v>
      </c>
      <c r="C9046">
        <v>6248</v>
      </c>
      <c r="D9046" t="s">
        <v>14875</v>
      </c>
      <c r="E9046" t="s">
        <v>1030</v>
      </c>
      <c r="F9046" t="s">
        <v>14876</v>
      </c>
      <c r="G9046" t="s">
        <v>1525</v>
      </c>
      <c r="H9046" t="s">
        <v>22</v>
      </c>
    </row>
    <row r="9047" spans="1:8" x14ac:dyDescent="0.2">
      <c r="A9047">
        <v>6190</v>
      </c>
      <c r="C9047">
        <v>6247</v>
      </c>
      <c r="D9047" t="s">
        <v>14873</v>
      </c>
      <c r="E9047" t="s">
        <v>1030</v>
      </c>
      <c r="F9047" t="s">
        <v>14874</v>
      </c>
      <c r="G9047" t="s">
        <v>1525</v>
      </c>
      <c r="H9047" t="s">
        <v>22</v>
      </c>
    </row>
    <row r="9048" spans="1:8" x14ac:dyDescent="0.2">
      <c r="A9048">
        <v>6189</v>
      </c>
      <c r="C9048">
        <v>6246</v>
      </c>
      <c r="D9048" t="s">
        <v>14871</v>
      </c>
      <c r="E9048" t="s">
        <v>1030</v>
      </c>
      <c r="F9048" t="s">
        <v>14872</v>
      </c>
      <c r="G9048" t="s">
        <v>1525</v>
      </c>
      <c r="H9048" t="s">
        <v>436</v>
      </c>
    </row>
    <row r="9049" spans="1:8" x14ac:dyDescent="0.2">
      <c r="A9049">
        <v>6188</v>
      </c>
      <c r="C9049">
        <v>6245</v>
      </c>
      <c r="D9049" t="s">
        <v>14869</v>
      </c>
      <c r="E9049" t="s">
        <v>1030</v>
      </c>
      <c r="F9049" t="s">
        <v>14870</v>
      </c>
      <c r="G9049" t="s">
        <v>1255</v>
      </c>
      <c r="H9049" t="s">
        <v>436</v>
      </c>
    </row>
    <row r="9050" spans="1:8" x14ac:dyDescent="0.2">
      <c r="A9050">
        <v>6187</v>
      </c>
      <c r="C9050">
        <v>6244</v>
      </c>
      <c r="D9050" t="s">
        <v>14867</v>
      </c>
      <c r="E9050" t="s">
        <v>1030</v>
      </c>
      <c r="F9050" t="s">
        <v>14868</v>
      </c>
      <c r="H9050" t="s">
        <v>436</v>
      </c>
    </row>
    <row r="9051" spans="1:8" x14ac:dyDescent="0.2">
      <c r="A9051">
        <v>6186</v>
      </c>
      <c r="C9051">
        <v>6243</v>
      </c>
      <c r="D9051" t="s">
        <v>14865</v>
      </c>
      <c r="E9051" t="s">
        <v>1030</v>
      </c>
      <c r="F9051" t="s">
        <v>14866</v>
      </c>
      <c r="G9051" t="s">
        <v>1382</v>
      </c>
      <c r="H9051" t="s">
        <v>22</v>
      </c>
    </row>
    <row r="9052" spans="1:8" x14ac:dyDescent="0.2">
      <c r="A9052">
        <v>6185</v>
      </c>
      <c r="C9052">
        <v>6242</v>
      </c>
      <c r="D9052" t="s">
        <v>14863</v>
      </c>
      <c r="E9052" t="s">
        <v>1030</v>
      </c>
      <c r="F9052" t="s">
        <v>14864</v>
      </c>
      <c r="H9052" t="s">
        <v>436</v>
      </c>
    </row>
    <row r="9053" spans="1:8" x14ac:dyDescent="0.2">
      <c r="A9053">
        <v>6184</v>
      </c>
      <c r="C9053">
        <v>6241</v>
      </c>
      <c r="D9053" t="s">
        <v>14861</v>
      </c>
      <c r="E9053" t="s">
        <v>1030</v>
      </c>
      <c r="F9053" t="s">
        <v>14862</v>
      </c>
      <c r="G9053" t="s">
        <v>1500</v>
      </c>
      <c r="H9053" t="s">
        <v>213</v>
      </c>
    </row>
    <row r="9054" spans="1:8" x14ac:dyDescent="0.2">
      <c r="A9054">
        <v>6183</v>
      </c>
      <c r="C9054">
        <v>6240</v>
      </c>
      <c r="D9054" t="s">
        <v>14859</v>
      </c>
      <c r="E9054" t="s">
        <v>1030</v>
      </c>
      <c r="F9054" t="s">
        <v>14860</v>
      </c>
      <c r="G9054" t="s">
        <v>28</v>
      </c>
      <c r="H9054" t="s">
        <v>436</v>
      </c>
    </row>
    <row r="9055" spans="1:8" x14ac:dyDescent="0.2">
      <c r="A9055">
        <v>6182</v>
      </c>
      <c r="C9055">
        <v>6239</v>
      </c>
      <c r="D9055" t="s">
        <v>14857</v>
      </c>
      <c r="E9055" t="s">
        <v>1030</v>
      </c>
      <c r="F9055" t="s">
        <v>14858</v>
      </c>
      <c r="G9055" t="s">
        <v>1382</v>
      </c>
      <c r="H9055" t="s">
        <v>852</v>
      </c>
    </row>
    <row r="9056" spans="1:8" x14ac:dyDescent="0.2">
      <c r="A9056">
        <v>6181</v>
      </c>
      <c r="C9056">
        <v>6238</v>
      </c>
      <c r="D9056" t="s">
        <v>14855</v>
      </c>
      <c r="E9056" t="s">
        <v>1030</v>
      </c>
      <c r="F9056" t="s">
        <v>14856</v>
      </c>
      <c r="G9056" t="s">
        <v>1043</v>
      </c>
      <c r="H9056" t="s">
        <v>159</v>
      </c>
    </row>
    <row r="9057" spans="1:8" x14ac:dyDescent="0.2">
      <c r="A9057">
        <v>6180</v>
      </c>
      <c r="C9057">
        <v>6235</v>
      </c>
      <c r="D9057" t="s">
        <v>14846</v>
      </c>
      <c r="E9057" t="s">
        <v>1030</v>
      </c>
      <c r="F9057" t="s">
        <v>14847</v>
      </c>
      <c r="G9057" t="s">
        <v>3604</v>
      </c>
      <c r="H9057" t="s">
        <v>159</v>
      </c>
    </row>
    <row r="9058" spans="1:8" x14ac:dyDescent="0.2">
      <c r="A9058">
        <v>6179</v>
      </c>
      <c r="C9058">
        <v>6234</v>
      </c>
      <c r="D9058" t="s">
        <v>14844</v>
      </c>
      <c r="E9058" t="s">
        <v>1030</v>
      </c>
      <c r="F9058" t="s">
        <v>14845</v>
      </c>
      <c r="G9058" t="s">
        <v>1645</v>
      </c>
      <c r="H9058" t="s">
        <v>1096</v>
      </c>
    </row>
    <row r="9059" spans="1:8" x14ac:dyDescent="0.2">
      <c r="A9059">
        <v>6178</v>
      </c>
      <c r="C9059">
        <v>6233</v>
      </c>
      <c r="D9059" t="s">
        <v>14842</v>
      </c>
      <c r="E9059" t="s">
        <v>1030</v>
      </c>
      <c r="F9059" t="s">
        <v>14843</v>
      </c>
      <c r="G9059" t="s">
        <v>3604</v>
      </c>
      <c r="H9059" t="s">
        <v>203</v>
      </c>
    </row>
    <row r="9060" spans="1:8" x14ac:dyDescent="0.2">
      <c r="A9060">
        <v>6177</v>
      </c>
      <c r="C9060">
        <v>6232</v>
      </c>
      <c r="D9060" t="s">
        <v>14840</v>
      </c>
      <c r="E9060" t="s">
        <v>1030</v>
      </c>
      <c r="F9060" t="s">
        <v>14841</v>
      </c>
      <c r="G9060" t="s">
        <v>3604</v>
      </c>
      <c r="H9060" t="s">
        <v>203</v>
      </c>
    </row>
    <row r="9061" spans="1:8" x14ac:dyDescent="0.2">
      <c r="A9061">
        <v>6176</v>
      </c>
      <c r="C9061">
        <v>6230</v>
      </c>
      <c r="D9061" t="s">
        <v>14836</v>
      </c>
      <c r="E9061" t="s">
        <v>1030</v>
      </c>
      <c r="F9061" t="s">
        <v>14837</v>
      </c>
      <c r="G9061" t="s">
        <v>3945</v>
      </c>
      <c r="H9061" t="s">
        <v>436</v>
      </c>
    </row>
    <row r="9062" spans="1:8" x14ac:dyDescent="0.2">
      <c r="A9062">
        <v>6175</v>
      </c>
      <c r="C9062">
        <v>6228</v>
      </c>
      <c r="D9062" t="s">
        <v>14829</v>
      </c>
      <c r="E9062" t="s">
        <v>1030</v>
      </c>
      <c r="F9062" t="s">
        <v>14830</v>
      </c>
      <c r="G9062" t="s">
        <v>3604</v>
      </c>
      <c r="H9062" t="s">
        <v>488</v>
      </c>
    </row>
    <row r="9063" spans="1:8" x14ac:dyDescent="0.2">
      <c r="A9063">
        <v>6174</v>
      </c>
      <c r="C9063">
        <v>6227</v>
      </c>
      <c r="D9063" t="s">
        <v>14827</v>
      </c>
      <c r="E9063" t="s">
        <v>1030</v>
      </c>
      <c r="F9063" t="s">
        <v>14828</v>
      </c>
      <c r="H9063" t="s">
        <v>213</v>
      </c>
    </row>
    <row r="9064" spans="1:8" x14ac:dyDescent="0.2">
      <c r="A9064">
        <v>6173</v>
      </c>
      <c r="C9064">
        <v>6226</v>
      </c>
      <c r="D9064" t="s">
        <v>14825</v>
      </c>
      <c r="E9064" t="s">
        <v>1030</v>
      </c>
      <c r="F9064" t="s">
        <v>14826</v>
      </c>
      <c r="H9064" t="s">
        <v>1199</v>
      </c>
    </row>
    <row r="9065" spans="1:8" x14ac:dyDescent="0.2">
      <c r="A9065">
        <v>6172</v>
      </c>
      <c r="C9065">
        <v>6225</v>
      </c>
      <c r="D9065" t="s">
        <v>14823</v>
      </c>
      <c r="E9065" t="s">
        <v>1030</v>
      </c>
      <c r="F9065" t="s">
        <v>14824</v>
      </c>
      <c r="G9065" t="s">
        <v>1219</v>
      </c>
      <c r="H9065" t="s">
        <v>1056</v>
      </c>
    </row>
    <row r="9066" spans="1:8" x14ac:dyDescent="0.2">
      <c r="A9066">
        <v>6171</v>
      </c>
      <c r="C9066">
        <v>6224</v>
      </c>
      <c r="D9066" t="s">
        <v>14821</v>
      </c>
      <c r="E9066" t="s">
        <v>1030</v>
      </c>
      <c r="F9066" t="s">
        <v>14822</v>
      </c>
      <c r="H9066" t="s">
        <v>159</v>
      </c>
    </row>
    <row r="9067" spans="1:8" x14ac:dyDescent="0.2">
      <c r="A9067">
        <v>6170</v>
      </c>
      <c r="C9067">
        <v>6223</v>
      </c>
      <c r="D9067" t="s">
        <v>14819</v>
      </c>
      <c r="E9067" t="s">
        <v>1030</v>
      </c>
      <c r="F9067" t="s">
        <v>14820</v>
      </c>
      <c r="G9067" t="s">
        <v>3604</v>
      </c>
      <c r="H9067" t="s">
        <v>159</v>
      </c>
    </row>
    <row r="9068" spans="1:8" x14ac:dyDescent="0.2">
      <c r="A9068">
        <v>6169</v>
      </c>
      <c r="C9068">
        <v>6222</v>
      </c>
      <c r="D9068" t="s">
        <v>14817</v>
      </c>
      <c r="E9068" t="s">
        <v>1030</v>
      </c>
      <c r="F9068" t="s">
        <v>14818</v>
      </c>
      <c r="G9068" t="s">
        <v>1188</v>
      </c>
      <c r="H9068" t="s">
        <v>1056</v>
      </c>
    </row>
    <row r="9069" spans="1:8" x14ac:dyDescent="0.2">
      <c r="A9069">
        <v>6168</v>
      </c>
      <c r="C9069">
        <v>6221</v>
      </c>
      <c r="D9069" t="s">
        <v>14815</v>
      </c>
      <c r="E9069" t="s">
        <v>1030</v>
      </c>
      <c r="F9069" t="s">
        <v>14816</v>
      </c>
      <c r="G9069" t="s">
        <v>2928</v>
      </c>
      <c r="H9069" t="s">
        <v>1056</v>
      </c>
    </row>
    <row r="9070" spans="1:8" x14ac:dyDescent="0.2">
      <c r="A9070">
        <v>6167</v>
      </c>
      <c r="C9070">
        <v>6220</v>
      </c>
      <c r="D9070" t="s">
        <v>14813</v>
      </c>
      <c r="E9070" t="s">
        <v>1030</v>
      </c>
      <c r="F9070" t="s">
        <v>14814</v>
      </c>
      <c r="G9070" t="s">
        <v>3643</v>
      </c>
    </row>
    <row r="9071" spans="1:8" x14ac:dyDescent="0.2">
      <c r="A9071">
        <v>6166</v>
      </c>
      <c r="C9071">
        <v>6217</v>
      </c>
      <c r="D9071" t="s">
        <v>14802</v>
      </c>
      <c r="E9071" t="s">
        <v>1030</v>
      </c>
      <c r="F9071" t="s">
        <v>14803</v>
      </c>
      <c r="G9071" t="s">
        <v>2928</v>
      </c>
      <c r="H9071" t="s">
        <v>22</v>
      </c>
    </row>
    <row r="9072" spans="1:8" x14ac:dyDescent="0.2">
      <c r="A9072">
        <v>6165</v>
      </c>
      <c r="C9072">
        <v>6216</v>
      </c>
      <c r="D9072" t="s">
        <v>14800</v>
      </c>
      <c r="E9072" t="s">
        <v>1030</v>
      </c>
      <c r="F9072" t="s">
        <v>14801</v>
      </c>
      <c r="G9072" t="s">
        <v>6807</v>
      </c>
      <c r="H9072" t="s">
        <v>852</v>
      </c>
    </row>
    <row r="9073" spans="1:8" x14ac:dyDescent="0.2">
      <c r="A9073">
        <v>6164</v>
      </c>
      <c r="C9073">
        <v>6214</v>
      </c>
      <c r="D9073" t="s">
        <v>14792</v>
      </c>
      <c r="E9073" t="s">
        <v>1030</v>
      </c>
      <c r="F9073" t="s">
        <v>14793</v>
      </c>
      <c r="G9073" t="s">
        <v>8685</v>
      </c>
      <c r="H9073" t="s">
        <v>1056</v>
      </c>
    </row>
    <row r="9074" spans="1:8" x14ac:dyDescent="0.2">
      <c r="A9074">
        <v>6163</v>
      </c>
      <c r="C9074">
        <v>6213</v>
      </c>
      <c r="D9074" t="s">
        <v>14790</v>
      </c>
      <c r="E9074" t="s">
        <v>1030</v>
      </c>
      <c r="F9074" t="s">
        <v>14791</v>
      </c>
      <c r="G9074" t="s">
        <v>1665</v>
      </c>
      <c r="H9074" t="s">
        <v>203</v>
      </c>
    </row>
    <row r="9075" spans="1:8" x14ac:dyDescent="0.2">
      <c r="A9075">
        <v>6162</v>
      </c>
      <c r="C9075">
        <v>6212</v>
      </c>
      <c r="D9075" t="s">
        <v>14788</v>
      </c>
      <c r="E9075" t="s">
        <v>1030</v>
      </c>
      <c r="F9075" t="s">
        <v>14789</v>
      </c>
      <c r="H9075" t="s">
        <v>1056</v>
      </c>
    </row>
    <row r="9076" spans="1:8" x14ac:dyDescent="0.2">
      <c r="A9076">
        <v>6161</v>
      </c>
      <c r="C9076">
        <v>6211</v>
      </c>
      <c r="D9076" t="s">
        <v>14786</v>
      </c>
      <c r="E9076" t="s">
        <v>1030</v>
      </c>
      <c r="F9076" t="s">
        <v>14787</v>
      </c>
      <c r="G9076" t="s">
        <v>1525</v>
      </c>
      <c r="H9076" t="s">
        <v>1199</v>
      </c>
    </row>
    <row r="9077" spans="1:8" x14ac:dyDescent="0.2">
      <c r="A9077">
        <v>6160</v>
      </c>
      <c r="C9077">
        <v>6210</v>
      </c>
      <c r="D9077" t="s">
        <v>14784</v>
      </c>
      <c r="E9077" t="s">
        <v>1030</v>
      </c>
      <c r="F9077" t="s">
        <v>14785</v>
      </c>
      <c r="H9077" t="s">
        <v>1056</v>
      </c>
    </row>
    <row r="9078" spans="1:8" x14ac:dyDescent="0.2">
      <c r="A9078">
        <v>6159</v>
      </c>
      <c r="C9078">
        <v>6209</v>
      </c>
      <c r="D9078" t="s">
        <v>14782</v>
      </c>
      <c r="E9078" t="s">
        <v>1030</v>
      </c>
      <c r="F9078" t="s">
        <v>14783</v>
      </c>
      <c r="G9078" t="s">
        <v>1114</v>
      </c>
      <c r="H9078" t="s">
        <v>22</v>
      </c>
    </row>
    <row r="9079" spans="1:8" x14ac:dyDescent="0.2">
      <c r="A9079">
        <v>6158</v>
      </c>
      <c r="C9079">
        <v>6208</v>
      </c>
      <c r="D9079" t="s">
        <v>14780</v>
      </c>
      <c r="E9079" t="s">
        <v>1030</v>
      </c>
      <c r="F9079" t="s">
        <v>14781</v>
      </c>
      <c r="G9079" t="s">
        <v>1114</v>
      </c>
      <c r="H9079" t="s">
        <v>852</v>
      </c>
    </row>
    <row r="9080" spans="1:8" x14ac:dyDescent="0.2">
      <c r="A9080">
        <v>6157</v>
      </c>
      <c r="C9080">
        <v>6207</v>
      </c>
      <c r="D9080" t="s">
        <v>14778</v>
      </c>
      <c r="E9080" t="s">
        <v>1030</v>
      </c>
      <c r="F9080" t="s">
        <v>14779</v>
      </c>
      <c r="G9080" t="s">
        <v>4444</v>
      </c>
      <c r="H9080" t="s">
        <v>57</v>
      </c>
    </row>
    <row r="9081" spans="1:8" x14ac:dyDescent="0.2">
      <c r="A9081">
        <v>6156</v>
      </c>
      <c r="C9081">
        <v>6206</v>
      </c>
      <c r="D9081" t="s">
        <v>14776</v>
      </c>
      <c r="E9081" t="s">
        <v>1030</v>
      </c>
      <c r="F9081" t="s">
        <v>14777</v>
      </c>
      <c r="H9081" t="s">
        <v>995</v>
      </c>
    </row>
    <row r="9082" spans="1:8" x14ac:dyDescent="0.2">
      <c r="A9082">
        <v>6155</v>
      </c>
      <c r="C9082">
        <v>6205</v>
      </c>
      <c r="D9082" t="s">
        <v>14774</v>
      </c>
      <c r="E9082" t="s">
        <v>1030</v>
      </c>
      <c r="F9082" t="s">
        <v>14775</v>
      </c>
      <c r="G9082" t="s">
        <v>1759</v>
      </c>
      <c r="H9082" t="s">
        <v>57</v>
      </c>
    </row>
    <row r="9083" spans="1:8" x14ac:dyDescent="0.2">
      <c r="A9083">
        <v>6154</v>
      </c>
      <c r="C9083">
        <v>6202</v>
      </c>
      <c r="D9083" t="s">
        <v>14765</v>
      </c>
      <c r="E9083" t="s">
        <v>1030</v>
      </c>
      <c r="F9083" t="s">
        <v>14766</v>
      </c>
      <c r="H9083" t="s">
        <v>1080</v>
      </c>
    </row>
    <row r="9084" spans="1:8" x14ac:dyDescent="0.2">
      <c r="A9084">
        <v>6153</v>
      </c>
      <c r="C9084">
        <v>6201</v>
      </c>
      <c r="D9084" t="s">
        <v>14763</v>
      </c>
      <c r="E9084" t="s">
        <v>1030</v>
      </c>
      <c r="F9084" t="s">
        <v>14764</v>
      </c>
      <c r="G9084" t="s">
        <v>760</v>
      </c>
    </row>
    <row r="9085" spans="1:8" x14ac:dyDescent="0.2">
      <c r="A9085">
        <v>6152</v>
      </c>
      <c r="C9085">
        <v>6200</v>
      </c>
      <c r="D9085" t="s">
        <v>14761</v>
      </c>
      <c r="E9085" t="s">
        <v>1030</v>
      </c>
      <c r="F9085" t="s">
        <v>14762</v>
      </c>
      <c r="G9085" t="s">
        <v>1162</v>
      </c>
      <c r="H9085" t="s">
        <v>436</v>
      </c>
    </row>
    <row r="9086" spans="1:8" x14ac:dyDescent="0.2">
      <c r="A9086">
        <v>6151</v>
      </c>
      <c r="C9086">
        <v>6199</v>
      </c>
      <c r="D9086" t="s">
        <v>14759</v>
      </c>
      <c r="E9086" t="s">
        <v>1030</v>
      </c>
      <c r="F9086" t="s">
        <v>14760</v>
      </c>
      <c r="G9086" t="s">
        <v>1440</v>
      </c>
      <c r="H9086" t="s">
        <v>22</v>
      </c>
    </row>
    <row r="9087" spans="1:8" x14ac:dyDescent="0.2">
      <c r="A9087">
        <v>6150</v>
      </c>
      <c r="C9087">
        <v>6197</v>
      </c>
      <c r="D9087" t="s">
        <v>14755</v>
      </c>
      <c r="E9087" t="s">
        <v>1030</v>
      </c>
      <c r="F9087" t="s">
        <v>14756</v>
      </c>
      <c r="G9087" t="s">
        <v>1137</v>
      </c>
      <c r="H9087" t="s">
        <v>57</v>
      </c>
    </row>
    <row r="9088" spans="1:8" x14ac:dyDescent="0.2">
      <c r="A9088">
        <v>6149</v>
      </c>
      <c r="C9088">
        <v>6196</v>
      </c>
      <c r="D9088" t="s">
        <v>14753</v>
      </c>
      <c r="E9088" t="s">
        <v>1030</v>
      </c>
      <c r="F9088" t="s">
        <v>14754</v>
      </c>
      <c r="G9088" t="s">
        <v>1114</v>
      </c>
      <c r="H9088" t="s">
        <v>1080</v>
      </c>
    </row>
    <row r="9089" spans="1:8" x14ac:dyDescent="0.2">
      <c r="A9089">
        <v>6148</v>
      </c>
      <c r="C9089">
        <v>6195</v>
      </c>
      <c r="D9089" t="s">
        <v>14751</v>
      </c>
      <c r="E9089" t="s">
        <v>1030</v>
      </c>
      <c r="F9089" t="s">
        <v>14752</v>
      </c>
      <c r="G9089" t="s">
        <v>1059</v>
      </c>
      <c r="H9089" t="s">
        <v>852</v>
      </c>
    </row>
    <row r="9090" spans="1:8" x14ac:dyDescent="0.2">
      <c r="A9090">
        <v>6147</v>
      </c>
      <c r="C9090">
        <v>6194</v>
      </c>
      <c r="D9090" t="s">
        <v>14749</v>
      </c>
      <c r="E9090" t="s">
        <v>1030</v>
      </c>
      <c r="F9090" t="s">
        <v>14750</v>
      </c>
      <c r="G9090" t="s">
        <v>985</v>
      </c>
      <c r="H9090" t="s">
        <v>1108</v>
      </c>
    </row>
    <row r="9091" spans="1:8" x14ac:dyDescent="0.2">
      <c r="A9091">
        <v>6146</v>
      </c>
      <c r="C9091">
        <v>6193</v>
      </c>
      <c r="D9091" t="s">
        <v>14747</v>
      </c>
      <c r="E9091" t="s">
        <v>1030</v>
      </c>
      <c r="F9091" t="s">
        <v>14748</v>
      </c>
      <c r="G9091" t="s">
        <v>1066</v>
      </c>
      <c r="H9091" t="s">
        <v>852</v>
      </c>
    </row>
    <row r="9092" spans="1:8" x14ac:dyDescent="0.2">
      <c r="A9092">
        <v>6145</v>
      </c>
      <c r="C9092">
        <v>6192</v>
      </c>
      <c r="D9092" t="s">
        <v>14745</v>
      </c>
      <c r="E9092" t="s">
        <v>1030</v>
      </c>
      <c r="F9092" t="s">
        <v>14746</v>
      </c>
      <c r="G9092" t="s">
        <v>1066</v>
      </c>
      <c r="H9092" t="s">
        <v>159</v>
      </c>
    </row>
    <row r="9093" spans="1:8" x14ac:dyDescent="0.2">
      <c r="A9093">
        <v>6144</v>
      </c>
      <c r="C9093">
        <v>6191</v>
      </c>
      <c r="D9093" t="s">
        <v>14743</v>
      </c>
      <c r="E9093" t="s">
        <v>1030</v>
      </c>
      <c r="F9093" t="s">
        <v>14744</v>
      </c>
      <c r="G9093" t="s">
        <v>3948</v>
      </c>
      <c r="H9093" t="s">
        <v>203</v>
      </c>
    </row>
    <row r="9094" spans="1:8" x14ac:dyDescent="0.2">
      <c r="A9094">
        <v>6143</v>
      </c>
      <c r="C9094">
        <v>6190</v>
      </c>
      <c r="D9094" t="s">
        <v>14741</v>
      </c>
      <c r="E9094" t="s">
        <v>1030</v>
      </c>
      <c r="F9094" t="s">
        <v>14742</v>
      </c>
      <c r="G9094" t="s">
        <v>2785</v>
      </c>
      <c r="H9094" t="s">
        <v>1080</v>
      </c>
    </row>
    <row r="9095" spans="1:8" x14ac:dyDescent="0.2">
      <c r="A9095">
        <v>6142</v>
      </c>
      <c r="C9095">
        <v>6189</v>
      </c>
      <c r="D9095" t="s">
        <v>14739</v>
      </c>
      <c r="E9095" t="s">
        <v>1030</v>
      </c>
      <c r="F9095" t="s">
        <v>14740</v>
      </c>
      <c r="G9095" t="s">
        <v>1567</v>
      </c>
      <c r="H9095" t="s">
        <v>203</v>
      </c>
    </row>
    <row r="9096" spans="1:8" x14ac:dyDescent="0.2">
      <c r="A9096">
        <v>6141</v>
      </c>
      <c r="C9096">
        <v>6188</v>
      </c>
      <c r="D9096" t="s">
        <v>14737</v>
      </c>
      <c r="E9096" t="s">
        <v>1030</v>
      </c>
      <c r="F9096" t="s">
        <v>14738</v>
      </c>
      <c r="G9096" t="s">
        <v>1219</v>
      </c>
      <c r="H9096" t="s">
        <v>57</v>
      </c>
    </row>
    <row r="9097" spans="1:8" x14ac:dyDescent="0.2">
      <c r="A9097">
        <v>6140</v>
      </c>
      <c r="C9097">
        <v>6187</v>
      </c>
      <c r="D9097" t="s">
        <v>14735</v>
      </c>
      <c r="E9097" t="s">
        <v>1030</v>
      </c>
      <c r="F9097" t="s">
        <v>14736</v>
      </c>
      <c r="G9097" t="s">
        <v>1759</v>
      </c>
      <c r="H9097" t="s">
        <v>1056</v>
      </c>
    </row>
    <row r="9098" spans="1:8" x14ac:dyDescent="0.2">
      <c r="A9098">
        <v>6139</v>
      </c>
      <c r="C9098">
        <v>6186</v>
      </c>
      <c r="D9098" t="s">
        <v>14733</v>
      </c>
      <c r="E9098" t="s">
        <v>1030</v>
      </c>
      <c r="F9098" t="s">
        <v>14734</v>
      </c>
      <c r="G9098" t="s">
        <v>209</v>
      </c>
      <c r="H9098" t="s">
        <v>203</v>
      </c>
    </row>
    <row r="9099" spans="1:8" x14ac:dyDescent="0.2">
      <c r="A9099">
        <v>6138</v>
      </c>
      <c r="C9099">
        <v>6185</v>
      </c>
      <c r="D9099" t="s">
        <v>14731</v>
      </c>
      <c r="E9099" t="s">
        <v>1030</v>
      </c>
      <c r="F9099" t="s">
        <v>14732</v>
      </c>
      <c r="G9099" t="s">
        <v>273</v>
      </c>
      <c r="H9099" t="s">
        <v>1128</v>
      </c>
    </row>
    <row r="9100" spans="1:8" x14ac:dyDescent="0.2">
      <c r="A9100">
        <v>6137</v>
      </c>
      <c r="C9100">
        <v>6184</v>
      </c>
      <c r="D9100" t="s">
        <v>14729</v>
      </c>
      <c r="E9100" t="s">
        <v>1030</v>
      </c>
      <c r="F9100" t="s">
        <v>14730</v>
      </c>
      <c r="G9100" t="s">
        <v>1066</v>
      </c>
      <c r="H9100" t="s">
        <v>22</v>
      </c>
    </row>
    <row r="9101" spans="1:8" x14ac:dyDescent="0.2">
      <c r="A9101">
        <v>6136</v>
      </c>
      <c r="C9101">
        <v>6183</v>
      </c>
      <c r="D9101" t="s">
        <v>14727</v>
      </c>
      <c r="E9101" t="s">
        <v>1030</v>
      </c>
      <c r="F9101" t="s">
        <v>14728</v>
      </c>
      <c r="G9101" t="s">
        <v>1114</v>
      </c>
      <c r="H9101" t="s">
        <v>1056</v>
      </c>
    </row>
    <row r="9102" spans="1:8" x14ac:dyDescent="0.2">
      <c r="A9102">
        <v>6135</v>
      </c>
      <c r="C9102">
        <v>6182</v>
      </c>
      <c r="D9102" t="s">
        <v>14725</v>
      </c>
      <c r="E9102" t="s">
        <v>1030</v>
      </c>
      <c r="F9102" t="s">
        <v>14726</v>
      </c>
      <c r="G9102" t="s">
        <v>13632</v>
      </c>
      <c r="H9102" t="s">
        <v>22</v>
      </c>
    </row>
    <row r="9103" spans="1:8" x14ac:dyDescent="0.2">
      <c r="A9103">
        <v>6134</v>
      </c>
      <c r="C9103">
        <v>6181</v>
      </c>
      <c r="D9103" t="s">
        <v>14723</v>
      </c>
      <c r="E9103" t="s">
        <v>1030</v>
      </c>
      <c r="F9103" t="s">
        <v>14724</v>
      </c>
      <c r="G9103" t="s">
        <v>3614</v>
      </c>
      <c r="H9103" t="s">
        <v>22</v>
      </c>
    </row>
    <row r="9104" spans="1:8" x14ac:dyDescent="0.2">
      <c r="A9104">
        <v>6133</v>
      </c>
      <c r="C9104">
        <v>6180</v>
      </c>
      <c r="D9104" t="s">
        <v>14721</v>
      </c>
      <c r="E9104" t="s">
        <v>1030</v>
      </c>
      <c r="F9104" t="s">
        <v>14722</v>
      </c>
      <c r="G9104" t="s">
        <v>1040</v>
      </c>
      <c r="H9104" t="s">
        <v>22</v>
      </c>
    </row>
    <row r="9105" spans="1:8" x14ac:dyDescent="0.2">
      <c r="A9105">
        <v>6132</v>
      </c>
      <c r="C9105">
        <v>6179</v>
      </c>
      <c r="D9105" t="s">
        <v>14719</v>
      </c>
      <c r="E9105" t="s">
        <v>1030</v>
      </c>
      <c r="F9105" t="s">
        <v>14720</v>
      </c>
      <c r="G9105" t="s">
        <v>1137</v>
      </c>
      <c r="H9105" t="s">
        <v>491</v>
      </c>
    </row>
    <row r="9106" spans="1:8" x14ac:dyDescent="0.2">
      <c r="A9106">
        <v>6131</v>
      </c>
      <c r="C9106">
        <v>6178</v>
      </c>
      <c r="D9106" t="s">
        <v>14717</v>
      </c>
      <c r="E9106" t="s">
        <v>1030</v>
      </c>
      <c r="F9106" t="s">
        <v>14718</v>
      </c>
      <c r="G9106" t="s">
        <v>3690</v>
      </c>
      <c r="H9106" t="s">
        <v>852</v>
      </c>
    </row>
    <row r="9107" spans="1:8" x14ac:dyDescent="0.2">
      <c r="A9107">
        <v>6130</v>
      </c>
      <c r="C9107">
        <v>6177</v>
      </c>
      <c r="D9107" t="s">
        <v>14714</v>
      </c>
      <c r="E9107" t="s">
        <v>1030</v>
      </c>
      <c r="F9107" t="s">
        <v>14715</v>
      </c>
      <c r="G9107" t="s">
        <v>14716</v>
      </c>
      <c r="H9107" t="s">
        <v>852</v>
      </c>
    </row>
    <row r="9108" spans="1:8" x14ac:dyDescent="0.2">
      <c r="A9108">
        <v>6129</v>
      </c>
      <c r="C9108">
        <v>6176</v>
      </c>
      <c r="D9108" t="s">
        <v>14712</v>
      </c>
      <c r="E9108" t="s">
        <v>1030</v>
      </c>
      <c r="F9108" t="s">
        <v>14713</v>
      </c>
      <c r="G9108" t="s">
        <v>1494</v>
      </c>
      <c r="H9108" t="s">
        <v>852</v>
      </c>
    </row>
    <row r="9109" spans="1:8" x14ac:dyDescent="0.2">
      <c r="A9109">
        <v>6128</v>
      </c>
      <c r="C9109">
        <v>6175</v>
      </c>
      <c r="D9109" t="s">
        <v>14710</v>
      </c>
      <c r="E9109" t="s">
        <v>1030</v>
      </c>
      <c r="F9109" t="s">
        <v>14711</v>
      </c>
      <c r="H9109" t="s">
        <v>852</v>
      </c>
    </row>
    <row r="9110" spans="1:8" x14ac:dyDescent="0.2">
      <c r="A9110">
        <v>6127</v>
      </c>
      <c r="C9110">
        <v>6174</v>
      </c>
      <c r="D9110" t="s">
        <v>14708</v>
      </c>
      <c r="E9110" t="s">
        <v>1030</v>
      </c>
      <c r="F9110" t="s">
        <v>14709</v>
      </c>
      <c r="G9110" t="s">
        <v>3997</v>
      </c>
      <c r="H9110" t="s">
        <v>852</v>
      </c>
    </row>
    <row r="9111" spans="1:8" x14ac:dyDescent="0.2">
      <c r="A9111">
        <v>6126</v>
      </c>
      <c r="C9111">
        <v>6173</v>
      </c>
      <c r="D9111" t="s">
        <v>14706</v>
      </c>
      <c r="E9111" t="s">
        <v>1030</v>
      </c>
      <c r="F9111" t="s">
        <v>14707</v>
      </c>
      <c r="G9111" t="s">
        <v>1137</v>
      </c>
      <c r="H9111" t="s">
        <v>852</v>
      </c>
    </row>
    <row r="9112" spans="1:8" x14ac:dyDescent="0.2">
      <c r="A9112">
        <v>6125</v>
      </c>
      <c r="C9112">
        <v>6172</v>
      </c>
      <c r="D9112" t="s">
        <v>14703</v>
      </c>
      <c r="E9112" t="s">
        <v>1030</v>
      </c>
      <c r="F9112" t="s">
        <v>14704</v>
      </c>
      <c r="G9112" t="s">
        <v>14705</v>
      </c>
      <c r="H9112" t="s">
        <v>852</v>
      </c>
    </row>
    <row r="9113" spans="1:8" x14ac:dyDescent="0.2">
      <c r="A9113">
        <v>6124</v>
      </c>
      <c r="C9113">
        <v>6171</v>
      </c>
      <c r="D9113" t="s">
        <v>14701</v>
      </c>
      <c r="E9113" t="s">
        <v>1030</v>
      </c>
      <c r="F9113" t="s">
        <v>14702</v>
      </c>
      <c r="G9113" t="s">
        <v>1137</v>
      </c>
      <c r="H9113" t="s">
        <v>852</v>
      </c>
    </row>
    <row r="9114" spans="1:8" x14ac:dyDescent="0.2">
      <c r="A9114">
        <v>6123</v>
      </c>
      <c r="C9114">
        <v>6170</v>
      </c>
      <c r="D9114" t="s">
        <v>14699</v>
      </c>
      <c r="E9114" t="s">
        <v>1030</v>
      </c>
      <c r="F9114" t="s">
        <v>14700</v>
      </c>
      <c r="H9114" t="s">
        <v>203</v>
      </c>
    </row>
    <row r="9115" spans="1:8" x14ac:dyDescent="0.2">
      <c r="A9115">
        <v>6122</v>
      </c>
      <c r="C9115">
        <v>6169</v>
      </c>
      <c r="D9115" t="s">
        <v>14697</v>
      </c>
      <c r="E9115" t="s">
        <v>1030</v>
      </c>
      <c r="F9115" t="s">
        <v>14698</v>
      </c>
      <c r="H9115" t="s">
        <v>436</v>
      </c>
    </row>
    <row r="9116" spans="1:8" x14ac:dyDescent="0.2">
      <c r="A9116">
        <v>6121</v>
      </c>
      <c r="C9116">
        <v>6168</v>
      </c>
      <c r="D9116" t="s">
        <v>14695</v>
      </c>
      <c r="E9116" t="s">
        <v>1030</v>
      </c>
      <c r="F9116" t="s">
        <v>14696</v>
      </c>
      <c r="G9116" t="s">
        <v>2140</v>
      </c>
      <c r="H9116" t="s">
        <v>203</v>
      </c>
    </row>
    <row r="9117" spans="1:8" x14ac:dyDescent="0.2">
      <c r="A9117">
        <v>6120</v>
      </c>
      <c r="C9117">
        <v>6167</v>
      </c>
      <c r="D9117" t="s">
        <v>14693</v>
      </c>
      <c r="E9117" t="s">
        <v>1030</v>
      </c>
      <c r="F9117" t="s">
        <v>14694</v>
      </c>
      <c r="H9117" t="s">
        <v>203</v>
      </c>
    </row>
    <row r="9118" spans="1:8" x14ac:dyDescent="0.2">
      <c r="A9118">
        <v>6119</v>
      </c>
      <c r="C9118">
        <v>6166</v>
      </c>
      <c r="D9118" t="s">
        <v>14691</v>
      </c>
      <c r="E9118" t="s">
        <v>1030</v>
      </c>
      <c r="F9118" t="s">
        <v>14692</v>
      </c>
      <c r="G9118" t="s">
        <v>1719</v>
      </c>
      <c r="H9118" t="s">
        <v>213</v>
      </c>
    </row>
    <row r="9119" spans="1:8" x14ac:dyDescent="0.2">
      <c r="A9119">
        <v>6118</v>
      </c>
      <c r="C9119">
        <v>6165</v>
      </c>
      <c r="D9119" t="s">
        <v>14689</v>
      </c>
      <c r="E9119" t="s">
        <v>1030</v>
      </c>
      <c r="F9119" t="s">
        <v>14690</v>
      </c>
      <c r="G9119" t="s">
        <v>1358</v>
      </c>
      <c r="H9119" t="s">
        <v>436</v>
      </c>
    </row>
    <row r="9120" spans="1:8" x14ac:dyDescent="0.2">
      <c r="A9120">
        <v>6117</v>
      </c>
      <c r="C9120">
        <v>6164</v>
      </c>
      <c r="D9120" t="s">
        <v>14687</v>
      </c>
      <c r="E9120" t="s">
        <v>1030</v>
      </c>
      <c r="F9120" t="s">
        <v>14688</v>
      </c>
      <c r="H9120" t="s">
        <v>436</v>
      </c>
    </row>
    <row r="9121" spans="1:8" x14ac:dyDescent="0.2">
      <c r="A9121">
        <v>6116</v>
      </c>
      <c r="C9121">
        <v>6163</v>
      </c>
      <c r="D9121" t="s">
        <v>14685</v>
      </c>
      <c r="E9121" t="s">
        <v>1030</v>
      </c>
      <c r="F9121" t="s">
        <v>14686</v>
      </c>
      <c r="G9121" t="s">
        <v>209</v>
      </c>
      <c r="H9121" t="s">
        <v>1199</v>
      </c>
    </row>
    <row r="9122" spans="1:8" x14ac:dyDescent="0.2">
      <c r="A9122">
        <v>6115</v>
      </c>
      <c r="C9122">
        <v>6162</v>
      </c>
      <c r="D9122" t="s">
        <v>14683</v>
      </c>
      <c r="E9122" t="s">
        <v>1030</v>
      </c>
      <c r="F9122" t="s">
        <v>14684</v>
      </c>
      <c r="G9122" t="s">
        <v>1219</v>
      </c>
      <c r="H9122" t="s">
        <v>57</v>
      </c>
    </row>
    <row r="9123" spans="1:8" x14ac:dyDescent="0.2">
      <c r="A9123">
        <v>6114</v>
      </c>
      <c r="C9123">
        <v>6161</v>
      </c>
      <c r="D9123" t="s">
        <v>14681</v>
      </c>
      <c r="E9123" t="s">
        <v>1030</v>
      </c>
      <c r="F9123" t="s">
        <v>14682</v>
      </c>
      <c r="G9123" t="s">
        <v>1756</v>
      </c>
      <c r="H9123" t="s">
        <v>213</v>
      </c>
    </row>
    <row r="9124" spans="1:8" x14ac:dyDescent="0.2">
      <c r="A9124">
        <v>6113</v>
      </c>
      <c r="C9124">
        <v>6160</v>
      </c>
      <c r="D9124" t="s">
        <v>14679</v>
      </c>
      <c r="E9124" t="s">
        <v>1030</v>
      </c>
      <c r="F9124" t="s">
        <v>14680</v>
      </c>
      <c r="G9124" t="s">
        <v>1162</v>
      </c>
      <c r="H9124" t="s">
        <v>1096</v>
      </c>
    </row>
    <row r="9125" spans="1:8" x14ac:dyDescent="0.2">
      <c r="A9125">
        <v>6112</v>
      </c>
      <c r="C9125">
        <v>6159</v>
      </c>
      <c r="D9125" t="s">
        <v>14676</v>
      </c>
      <c r="E9125" t="s">
        <v>1030</v>
      </c>
      <c r="F9125" t="s">
        <v>14677</v>
      </c>
      <c r="G9125" t="s">
        <v>14678</v>
      </c>
      <c r="H9125" t="s">
        <v>313</v>
      </c>
    </row>
    <row r="9126" spans="1:8" x14ac:dyDescent="0.2">
      <c r="A9126">
        <v>6111</v>
      </c>
      <c r="C9126">
        <v>6158</v>
      </c>
      <c r="D9126" t="s">
        <v>14674</v>
      </c>
      <c r="E9126" t="s">
        <v>1030</v>
      </c>
      <c r="F9126" t="s">
        <v>14675</v>
      </c>
      <c r="H9126" t="s">
        <v>491</v>
      </c>
    </row>
    <row r="9127" spans="1:8" x14ac:dyDescent="0.2">
      <c r="A9127">
        <v>6110</v>
      </c>
      <c r="C9127">
        <v>6157</v>
      </c>
      <c r="D9127" t="s">
        <v>14672</v>
      </c>
      <c r="E9127" t="s">
        <v>1030</v>
      </c>
      <c r="F9127" t="s">
        <v>14673</v>
      </c>
      <c r="G9127" t="s">
        <v>1358</v>
      </c>
      <c r="H9127" t="s">
        <v>1056</v>
      </c>
    </row>
    <row r="9128" spans="1:8" x14ac:dyDescent="0.2">
      <c r="A9128">
        <v>6109</v>
      </c>
      <c r="C9128">
        <v>6156</v>
      </c>
      <c r="D9128" t="s">
        <v>14669</v>
      </c>
      <c r="E9128" t="s">
        <v>1030</v>
      </c>
      <c r="F9128" t="s">
        <v>14670</v>
      </c>
      <c r="G9128" t="s">
        <v>14671</v>
      </c>
      <c r="H9128" t="s">
        <v>852</v>
      </c>
    </row>
    <row r="9129" spans="1:8" x14ac:dyDescent="0.2">
      <c r="A9129">
        <v>6108</v>
      </c>
      <c r="C9129">
        <v>6155</v>
      </c>
      <c r="D9129" t="s">
        <v>14667</v>
      </c>
      <c r="E9129" t="s">
        <v>1030</v>
      </c>
      <c r="F9129" t="s">
        <v>14668</v>
      </c>
      <c r="G9129" t="s">
        <v>4441</v>
      </c>
      <c r="H9129" t="s">
        <v>852</v>
      </c>
    </row>
    <row r="9130" spans="1:8" x14ac:dyDescent="0.2">
      <c r="A9130">
        <v>6107</v>
      </c>
      <c r="C9130">
        <v>6154</v>
      </c>
      <c r="D9130" t="s">
        <v>14665</v>
      </c>
      <c r="E9130" t="s">
        <v>1030</v>
      </c>
      <c r="F9130" t="s">
        <v>14666</v>
      </c>
      <c r="G9130" t="s">
        <v>206</v>
      </c>
      <c r="H9130" t="s">
        <v>57</v>
      </c>
    </row>
    <row r="9131" spans="1:8" x14ac:dyDescent="0.2">
      <c r="A9131">
        <v>6106</v>
      </c>
      <c r="C9131">
        <v>6153</v>
      </c>
      <c r="D9131" t="s">
        <v>14663</v>
      </c>
      <c r="E9131" t="s">
        <v>1030</v>
      </c>
      <c r="F9131" t="s">
        <v>14664</v>
      </c>
      <c r="H9131" t="s">
        <v>852</v>
      </c>
    </row>
    <row r="9132" spans="1:8" x14ac:dyDescent="0.2">
      <c r="A9132">
        <v>6105</v>
      </c>
      <c r="C9132">
        <v>6152</v>
      </c>
      <c r="D9132" t="s">
        <v>14661</v>
      </c>
      <c r="E9132" t="s">
        <v>1030</v>
      </c>
      <c r="F9132" t="s">
        <v>14662</v>
      </c>
      <c r="G9132" t="s">
        <v>1157</v>
      </c>
      <c r="H9132" t="s">
        <v>203</v>
      </c>
    </row>
    <row r="9133" spans="1:8" x14ac:dyDescent="0.2">
      <c r="A9133">
        <v>6104</v>
      </c>
      <c r="C9133">
        <v>6151</v>
      </c>
      <c r="D9133" t="s">
        <v>14659</v>
      </c>
      <c r="E9133" t="s">
        <v>1030</v>
      </c>
      <c r="F9133" t="s">
        <v>14660</v>
      </c>
      <c r="G9133" t="s">
        <v>1152</v>
      </c>
      <c r="H9133" t="s">
        <v>852</v>
      </c>
    </row>
    <row r="9134" spans="1:8" x14ac:dyDescent="0.2">
      <c r="A9134">
        <v>6103</v>
      </c>
      <c r="C9134">
        <v>6150</v>
      </c>
      <c r="D9134" t="s">
        <v>14657</v>
      </c>
      <c r="E9134" t="s">
        <v>1030</v>
      </c>
      <c r="F9134" t="s">
        <v>14658</v>
      </c>
      <c r="G9134" t="s">
        <v>1255</v>
      </c>
      <c r="H9134" t="s">
        <v>203</v>
      </c>
    </row>
    <row r="9135" spans="1:8" x14ac:dyDescent="0.2">
      <c r="A9135">
        <v>6102</v>
      </c>
      <c r="C9135">
        <v>6149</v>
      </c>
      <c r="D9135" t="s">
        <v>14655</v>
      </c>
      <c r="E9135" t="s">
        <v>1030</v>
      </c>
      <c r="F9135" t="s">
        <v>14656</v>
      </c>
      <c r="G9135" t="s">
        <v>1459</v>
      </c>
      <c r="H9135" t="s">
        <v>852</v>
      </c>
    </row>
    <row r="9136" spans="1:8" x14ac:dyDescent="0.2">
      <c r="A9136">
        <v>6101</v>
      </c>
      <c r="C9136">
        <v>6148</v>
      </c>
      <c r="D9136" t="s">
        <v>14653</v>
      </c>
      <c r="E9136" t="s">
        <v>1030</v>
      </c>
      <c r="F9136" t="s">
        <v>14654</v>
      </c>
      <c r="H9136" t="s">
        <v>213</v>
      </c>
    </row>
    <row r="9137" spans="1:8" x14ac:dyDescent="0.2">
      <c r="A9137">
        <v>6100</v>
      </c>
      <c r="C9137">
        <v>6147</v>
      </c>
      <c r="D9137" t="s">
        <v>14651</v>
      </c>
      <c r="E9137" t="s">
        <v>1030</v>
      </c>
      <c r="F9137" t="s">
        <v>14652</v>
      </c>
      <c r="G9137" t="s">
        <v>6807</v>
      </c>
      <c r="H9137" t="s">
        <v>436</v>
      </c>
    </row>
    <row r="9138" spans="1:8" x14ac:dyDescent="0.2">
      <c r="A9138">
        <v>6099</v>
      </c>
      <c r="C9138">
        <v>6146</v>
      </c>
      <c r="D9138" t="s">
        <v>14649</v>
      </c>
      <c r="E9138" t="s">
        <v>1030</v>
      </c>
      <c r="F9138" t="s">
        <v>14650</v>
      </c>
      <c r="G9138" t="s">
        <v>2928</v>
      </c>
      <c r="H9138" t="s">
        <v>1056</v>
      </c>
    </row>
    <row r="9139" spans="1:8" x14ac:dyDescent="0.2">
      <c r="A9139">
        <v>6098</v>
      </c>
      <c r="C9139">
        <v>6145</v>
      </c>
      <c r="D9139" t="s">
        <v>14647</v>
      </c>
      <c r="E9139" t="s">
        <v>1030</v>
      </c>
      <c r="F9139" t="s">
        <v>14648</v>
      </c>
      <c r="H9139" t="s">
        <v>203</v>
      </c>
    </row>
    <row r="9140" spans="1:8" x14ac:dyDescent="0.2">
      <c r="A9140">
        <v>6097</v>
      </c>
      <c r="C9140">
        <v>6144</v>
      </c>
      <c r="D9140" t="s">
        <v>14645</v>
      </c>
      <c r="E9140" t="s">
        <v>1030</v>
      </c>
      <c r="F9140" t="s">
        <v>14646</v>
      </c>
      <c r="H9140" t="s">
        <v>1056</v>
      </c>
    </row>
    <row r="9141" spans="1:8" x14ac:dyDescent="0.2">
      <c r="A9141">
        <v>6096</v>
      </c>
      <c r="C9141">
        <v>6143</v>
      </c>
      <c r="D9141" t="s">
        <v>14643</v>
      </c>
      <c r="E9141" t="s">
        <v>1030</v>
      </c>
      <c r="F9141" t="s">
        <v>14644</v>
      </c>
      <c r="H9141" t="s">
        <v>1072</v>
      </c>
    </row>
    <row r="9142" spans="1:8" x14ac:dyDescent="0.2">
      <c r="A9142">
        <v>6095</v>
      </c>
      <c r="C9142">
        <v>6142</v>
      </c>
      <c r="D9142" t="s">
        <v>14641</v>
      </c>
      <c r="E9142" t="s">
        <v>1030</v>
      </c>
      <c r="F9142" t="s">
        <v>14642</v>
      </c>
      <c r="G9142" t="s">
        <v>4444</v>
      </c>
      <c r="H9142" t="s">
        <v>491</v>
      </c>
    </row>
    <row r="9143" spans="1:8" x14ac:dyDescent="0.2">
      <c r="A9143">
        <v>6094</v>
      </c>
      <c r="C9143">
        <v>6141</v>
      </c>
      <c r="D9143" t="s">
        <v>14639</v>
      </c>
      <c r="E9143" t="s">
        <v>1030</v>
      </c>
      <c r="F9143" t="s">
        <v>14640</v>
      </c>
      <c r="G9143" t="s">
        <v>4444</v>
      </c>
      <c r="H9143" t="s">
        <v>57</v>
      </c>
    </row>
    <row r="9144" spans="1:8" x14ac:dyDescent="0.2">
      <c r="A9144">
        <v>6093</v>
      </c>
      <c r="C9144">
        <v>6140</v>
      </c>
      <c r="D9144" t="s">
        <v>14637</v>
      </c>
      <c r="E9144" t="s">
        <v>1030</v>
      </c>
      <c r="F9144" t="s">
        <v>14638</v>
      </c>
      <c r="H9144" t="s">
        <v>203</v>
      </c>
    </row>
    <row r="9145" spans="1:8" x14ac:dyDescent="0.2">
      <c r="A9145">
        <v>6092</v>
      </c>
      <c r="C9145">
        <v>6139</v>
      </c>
      <c r="D9145" t="s">
        <v>14635</v>
      </c>
      <c r="E9145" t="s">
        <v>1030</v>
      </c>
      <c r="F9145" t="s">
        <v>14636</v>
      </c>
      <c r="G9145" t="s">
        <v>1525</v>
      </c>
      <c r="H9145" t="s">
        <v>1199</v>
      </c>
    </row>
    <row r="9146" spans="1:8" x14ac:dyDescent="0.2">
      <c r="A9146">
        <v>6091</v>
      </c>
      <c r="C9146">
        <v>6138</v>
      </c>
      <c r="D9146" t="s">
        <v>14633</v>
      </c>
      <c r="E9146" t="s">
        <v>1030</v>
      </c>
      <c r="F9146" t="s">
        <v>14634</v>
      </c>
      <c r="G9146" t="s">
        <v>4444</v>
      </c>
      <c r="H9146" t="s">
        <v>491</v>
      </c>
    </row>
    <row r="9147" spans="1:8" x14ac:dyDescent="0.2">
      <c r="A9147">
        <v>6090</v>
      </c>
      <c r="C9147">
        <v>6137</v>
      </c>
      <c r="D9147" t="s">
        <v>14631</v>
      </c>
      <c r="E9147" t="s">
        <v>1030</v>
      </c>
      <c r="F9147" t="s">
        <v>14632</v>
      </c>
      <c r="G9147" t="s">
        <v>14471</v>
      </c>
      <c r="H9147" t="s">
        <v>213</v>
      </c>
    </row>
    <row r="9148" spans="1:8" x14ac:dyDescent="0.2">
      <c r="A9148">
        <v>6089</v>
      </c>
      <c r="C9148">
        <v>6136</v>
      </c>
      <c r="D9148" t="s">
        <v>14629</v>
      </c>
      <c r="E9148" t="s">
        <v>1030</v>
      </c>
      <c r="F9148" t="s">
        <v>14630</v>
      </c>
      <c r="G9148" t="s">
        <v>1188</v>
      </c>
      <c r="H9148" t="s">
        <v>1056</v>
      </c>
    </row>
    <row r="9149" spans="1:8" x14ac:dyDescent="0.2">
      <c r="A9149">
        <v>6088</v>
      </c>
      <c r="C9149">
        <v>6132</v>
      </c>
      <c r="D9149" t="s">
        <v>14618</v>
      </c>
      <c r="E9149" t="s">
        <v>1030</v>
      </c>
      <c r="F9149" t="s">
        <v>14619</v>
      </c>
      <c r="G9149" t="s">
        <v>1157</v>
      </c>
      <c r="H9149" t="s">
        <v>22</v>
      </c>
    </row>
    <row r="9150" spans="1:8" x14ac:dyDescent="0.2">
      <c r="A9150">
        <v>6087</v>
      </c>
      <c r="C9150">
        <v>6130</v>
      </c>
      <c r="D9150" t="s">
        <v>14611</v>
      </c>
      <c r="E9150" t="s">
        <v>1030</v>
      </c>
      <c r="F9150" t="s">
        <v>14612</v>
      </c>
      <c r="G9150" t="s">
        <v>1368</v>
      </c>
      <c r="H9150" t="s">
        <v>213</v>
      </c>
    </row>
    <row r="9151" spans="1:8" x14ac:dyDescent="0.2">
      <c r="A9151">
        <v>6086</v>
      </c>
      <c r="C9151">
        <v>6129</v>
      </c>
      <c r="D9151" t="s">
        <v>14609</v>
      </c>
      <c r="E9151" t="s">
        <v>1030</v>
      </c>
      <c r="F9151" t="s">
        <v>14610</v>
      </c>
      <c r="G9151" t="s">
        <v>1368</v>
      </c>
      <c r="H9151" t="s">
        <v>313</v>
      </c>
    </row>
    <row r="9152" spans="1:8" x14ac:dyDescent="0.2">
      <c r="A9152">
        <v>6085</v>
      </c>
      <c r="C9152">
        <v>6128</v>
      </c>
      <c r="D9152" t="s">
        <v>14607</v>
      </c>
      <c r="E9152" t="s">
        <v>1030</v>
      </c>
      <c r="F9152" t="s">
        <v>14608</v>
      </c>
      <c r="G9152" t="s">
        <v>1140</v>
      </c>
      <c r="H9152" t="s">
        <v>436</v>
      </c>
    </row>
    <row r="9153" spans="1:8" x14ac:dyDescent="0.2">
      <c r="A9153">
        <v>6084</v>
      </c>
      <c r="C9153">
        <v>6127</v>
      </c>
      <c r="D9153" t="s">
        <v>14604</v>
      </c>
      <c r="E9153" t="s">
        <v>1030</v>
      </c>
      <c r="F9153" t="s">
        <v>14605</v>
      </c>
      <c r="G9153" t="s">
        <v>14606</v>
      </c>
      <c r="H9153" t="s">
        <v>213</v>
      </c>
    </row>
    <row r="9154" spans="1:8" x14ac:dyDescent="0.2">
      <c r="A9154">
        <v>6083</v>
      </c>
      <c r="C9154">
        <v>6126</v>
      </c>
      <c r="D9154" t="s">
        <v>14602</v>
      </c>
      <c r="E9154" t="s">
        <v>1030</v>
      </c>
      <c r="F9154" t="s">
        <v>14603</v>
      </c>
      <c r="G9154" t="s">
        <v>1368</v>
      </c>
      <c r="H9154" t="s">
        <v>436</v>
      </c>
    </row>
    <row r="9155" spans="1:8" x14ac:dyDescent="0.2">
      <c r="A9155">
        <v>6082</v>
      </c>
      <c r="C9155">
        <v>6125</v>
      </c>
      <c r="D9155" t="s">
        <v>14600</v>
      </c>
      <c r="E9155" t="s">
        <v>1030</v>
      </c>
      <c r="F9155" t="s">
        <v>14601</v>
      </c>
      <c r="G9155" t="s">
        <v>760</v>
      </c>
      <c r="H9155" t="s">
        <v>1080</v>
      </c>
    </row>
    <row r="9156" spans="1:8" x14ac:dyDescent="0.2">
      <c r="A9156">
        <v>6081</v>
      </c>
      <c r="C9156">
        <v>6124</v>
      </c>
      <c r="D9156" t="s">
        <v>14598</v>
      </c>
      <c r="E9156" t="s">
        <v>1030</v>
      </c>
      <c r="F9156" t="s">
        <v>14599</v>
      </c>
      <c r="G9156" t="s">
        <v>209</v>
      </c>
      <c r="H9156" t="s">
        <v>213</v>
      </c>
    </row>
    <row r="9157" spans="1:8" x14ac:dyDescent="0.2">
      <c r="A9157">
        <v>6080</v>
      </c>
      <c r="C9157">
        <v>6123</v>
      </c>
      <c r="D9157" t="s">
        <v>14596</v>
      </c>
      <c r="E9157" t="s">
        <v>1030</v>
      </c>
      <c r="F9157" t="s">
        <v>14597</v>
      </c>
      <c r="G9157" t="s">
        <v>1567</v>
      </c>
      <c r="H9157" t="s">
        <v>1056</v>
      </c>
    </row>
    <row r="9158" spans="1:8" x14ac:dyDescent="0.2">
      <c r="A9158">
        <v>6079</v>
      </c>
      <c r="C9158">
        <v>6122</v>
      </c>
      <c r="D9158" t="s">
        <v>14594</v>
      </c>
      <c r="E9158" t="s">
        <v>1030</v>
      </c>
      <c r="F9158" t="s">
        <v>14595</v>
      </c>
      <c r="G9158" t="s">
        <v>1066</v>
      </c>
      <c r="H9158" t="s">
        <v>995</v>
      </c>
    </row>
    <row r="9159" spans="1:8" x14ac:dyDescent="0.2">
      <c r="A9159">
        <v>6078</v>
      </c>
      <c r="C9159">
        <v>6121</v>
      </c>
      <c r="D9159" t="s">
        <v>14592</v>
      </c>
      <c r="E9159" t="s">
        <v>1030</v>
      </c>
      <c r="F9159" t="s">
        <v>14593</v>
      </c>
      <c r="G9159" t="s">
        <v>209</v>
      </c>
      <c r="H9159" t="s">
        <v>1096</v>
      </c>
    </row>
    <row r="9160" spans="1:8" x14ac:dyDescent="0.2">
      <c r="A9160">
        <v>6077</v>
      </c>
      <c r="C9160">
        <v>6120</v>
      </c>
      <c r="D9160" t="s">
        <v>14590</v>
      </c>
      <c r="E9160" t="s">
        <v>1030</v>
      </c>
      <c r="F9160" t="s">
        <v>14591</v>
      </c>
      <c r="G9160" t="s">
        <v>209</v>
      </c>
      <c r="H9160" t="s">
        <v>1056</v>
      </c>
    </row>
    <row r="9161" spans="1:8" x14ac:dyDescent="0.2">
      <c r="A9161">
        <v>6076</v>
      </c>
      <c r="C9161">
        <v>6119</v>
      </c>
      <c r="D9161" t="s">
        <v>14588</v>
      </c>
      <c r="E9161" t="s">
        <v>1030</v>
      </c>
      <c r="F9161" t="s">
        <v>14589</v>
      </c>
      <c r="H9161" t="s">
        <v>488</v>
      </c>
    </row>
    <row r="9162" spans="1:8" x14ac:dyDescent="0.2">
      <c r="A9162">
        <v>6075</v>
      </c>
      <c r="C9162">
        <v>6118</v>
      </c>
      <c r="D9162" t="s">
        <v>14586</v>
      </c>
      <c r="E9162" t="s">
        <v>1030</v>
      </c>
      <c r="F9162" t="s">
        <v>14587</v>
      </c>
      <c r="G9162" t="s">
        <v>1756</v>
      </c>
      <c r="H9162" t="s">
        <v>159</v>
      </c>
    </row>
    <row r="9163" spans="1:8" x14ac:dyDescent="0.2">
      <c r="A9163">
        <v>6074</v>
      </c>
      <c r="C9163">
        <v>6117</v>
      </c>
      <c r="D9163" t="s">
        <v>14584</v>
      </c>
      <c r="E9163" t="s">
        <v>1030</v>
      </c>
      <c r="F9163" t="s">
        <v>14585</v>
      </c>
      <c r="G9163" t="s">
        <v>1043</v>
      </c>
      <c r="H9163" t="s">
        <v>852</v>
      </c>
    </row>
    <row r="9164" spans="1:8" x14ac:dyDescent="0.2">
      <c r="A9164">
        <v>6073</v>
      </c>
      <c r="C9164">
        <v>6116</v>
      </c>
      <c r="D9164" t="s">
        <v>14582</v>
      </c>
      <c r="E9164" t="s">
        <v>1030</v>
      </c>
      <c r="F9164" t="s">
        <v>14583</v>
      </c>
      <c r="G9164" t="s">
        <v>1759</v>
      </c>
      <c r="H9164" t="s">
        <v>159</v>
      </c>
    </row>
    <row r="9165" spans="1:8" x14ac:dyDescent="0.2">
      <c r="A9165">
        <v>6072</v>
      </c>
      <c r="C9165">
        <v>6115</v>
      </c>
      <c r="D9165" t="s">
        <v>14580</v>
      </c>
      <c r="E9165" t="s">
        <v>1030</v>
      </c>
      <c r="F9165" t="s">
        <v>14581</v>
      </c>
      <c r="G9165" t="s">
        <v>1140</v>
      </c>
      <c r="H9165" t="s">
        <v>159</v>
      </c>
    </row>
    <row r="9166" spans="1:8" x14ac:dyDescent="0.2">
      <c r="A9166">
        <v>6071</v>
      </c>
      <c r="C9166">
        <v>6114</v>
      </c>
      <c r="D9166" t="s">
        <v>14578</v>
      </c>
      <c r="E9166" t="s">
        <v>1030</v>
      </c>
      <c r="F9166" t="s">
        <v>14579</v>
      </c>
      <c r="H9166" t="s">
        <v>1080</v>
      </c>
    </row>
    <row r="9167" spans="1:8" x14ac:dyDescent="0.2">
      <c r="A9167">
        <v>6070</v>
      </c>
      <c r="C9167">
        <v>6113</v>
      </c>
      <c r="D9167" t="s">
        <v>14576</v>
      </c>
      <c r="E9167" t="s">
        <v>1030</v>
      </c>
      <c r="F9167" t="s">
        <v>14577</v>
      </c>
      <c r="H9167" t="s">
        <v>1108</v>
      </c>
    </row>
    <row r="9168" spans="1:8" x14ac:dyDescent="0.2">
      <c r="A9168">
        <v>6069</v>
      </c>
      <c r="C9168">
        <v>6112</v>
      </c>
      <c r="D9168" t="s">
        <v>14574</v>
      </c>
      <c r="E9168" t="s">
        <v>1030</v>
      </c>
      <c r="F9168" t="s">
        <v>14575</v>
      </c>
      <c r="G9168" t="s">
        <v>1219</v>
      </c>
      <c r="H9168" t="s">
        <v>1096</v>
      </c>
    </row>
    <row r="9169" spans="1:8" x14ac:dyDescent="0.2">
      <c r="A9169">
        <v>6068</v>
      </c>
      <c r="C9169">
        <v>6111</v>
      </c>
      <c r="D9169" t="s">
        <v>14572</v>
      </c>
      <c r="E9169" t="s">
        <v>1030</v>
      </c>
      <c r="F9169" t="s">
        <v>14573</v>
      </c>
      <c r="G9169" t="s">
        <v>1219</v>
      </c>
      <c r="H9169" t="s">
        <v>852</v>
      </c>
    </row>
    <row r="9170" spans="1:8" x14ac:dyDescent="0.2">
      <c r="A9170">
        <v>6067</v>
      </c>
      <c r="C9170">
        <v>6110</v>
      </c>
      <c r="D9170" t="s">
        <v>14570</v>
      </c>
      <c r="E9170" t="s">
        <v>1030</v>
      </c>
      <c r="F9170" t="s">
        <v>14571</v>
      </c>
      <c r="G9170" t="s">
        <v>1152</v>
      </c>
      <c r="H9170" t="s">
        <v>852</v>
      </c>
    </row>
    <row r="9171" spans="1:8" x14ac:dyDescent="0.2">
      <c r="A9171">
        <v>6066</v>
      </c>
      <c r="C9171">
        <v>6108</v>
      </c>
      <c r="D9171" t="s">
        <v>14564</v>
      </c>
      <c r="E9171" t="s">
        <v>1030</v>
      </c>
      <c r="F9171" t="s">
        <v>14565</v>
      </c>
      <c r="G9171" t="s">
        <v>14566</v>
      </c>
      <c r="H9171" t="s">
        <v>852</v>
      </c>
    </row>
    <row r="9172" spans="1:8" x14ac:dyDescent="0.2">
      <c r="A9172">
        <v>6065</v>
      </c>
      <c r="C9172">
        <v>6106</v>
      </c>
      <c r="D9172" t="s">
        <v>14557</v>
      </c>
      <c r="E9172" t="s">
        <v>1030</v>
      </c>
      <c r="F9172" t="s">
        <v>14558</v>
      </c>
      <c r="G9172" t="s">
        <v>1140</v>
      </c>
      <c r="H9172" t="s">
        <v>1056</v>
      </c>
    </row>
    <row r="9173" spans="1:8" x14ac:dyDescent="0.2">
      <c r="A9173">
        <v>6064</v>
      </c>
      <c r="C9173">
        <v>6105</v>
      </c>
      <c r="D9173" t="s">
        <v>14554</v>
      </c>
      <c r="E9173" t="s">
        <v>1030</v>
      </c>
      <c r="F9173" t="s">
        <v>14555</v>
      </c>
      <c r="G9173" t="s">
        <v>14556</v>
      </c>
      <c r="H9173" t="s">
        <v>491</v>
      </c>
    </row>
    <row r="9174" spans="1:8" x14ac:dyDescent="0.2">
      <c r="A9174">
        <v>6063</v>
      </c>
      <c r="C9174">
        <v>6104</v>
      </c>
      <c r="D9174" t="s">
        <v>14552</v>
      </c>
      <c r="E9174" t="s">
        <v>1030</v>
      </c>
      <c r="F9174" t="s">
        <v>14553</v>
      </c>
      <c r="G9174" t="s">
        <v>1127</v>
      </c>
      <c r="H9174" t="s">
        <v>159</v>
      </c>
    </row>
    <row r="9175" spans="1:8" x14ac:dyDescent="0.2">
      <c r="A9175">
        <v>6062</v>
      </c>
      <c r="C9175">
        <v>6103</v>
      </c>
      <c r="D9175" t="s">
        <v>14550</v>
      </c>
      <c r="E9175" t="s">
        <v>1030</v>
      </c>
      <c r="F9175" t="s">
        <v>14551</v>
      </c>
      <c r="G9175" t="s">
        <v>2695</v>
      </c>
      <c r="H9175" t="s">
        <v>159</v>
      </c>
    </row>
    <row r="9176" spans="1:8" x14ac:dyDescent="0.2">
      <c r="A9176">
        <v>6061</v>
      </c>
      <c r="C9176">
        <v>6102</v>
      </c>
      <c r="D9176" t="s">
        <v>14548</v>
      </c>
      <c r="E9176" t="s">
        <v>1030</v>
      </c>
      <c r="F9176" t="s">
        <v>14549</v>
      </c>
      <c r="G9176" t="s">
        <v>3305</v>
      </c>
      <c r="H9176" t="s">
        <v>159</v>
      </c>
    </row>
    <row r="9177" spans="1:8" x14ac:dyDescent="0.2">
      <c r="A9177">
        <v>6060</v>
      </c>
      <c r="C9177">
        <v>6101</v>
      </c>
      <c r="D9177" t="s">
        <v>14546</v>
      </c>
      <c r="E9177" t="s">
        <v>1030</v>
      </c>
      <c r="F9177" t="s">
        <v>14547</v>
      </c>
      <c r="G9177" t="s">
        <v>1255</v>
      </c>
      <c r="H9177" t="s">
        <v>159</v>
      </c>
    </row>
    <row r="9178" spans="1:8" x14ac:dyDescent="0.2">
      <c r="A9178">
        <v>6059</v>
      </c>
      <c r="C9178">
        <v>6100</v>
      </c>
      <c r="D9178" t="s">
        <v>14544</v>
      </c>
      <c r="E9178" t="s">
        <v>1030</v>
      </c>
      <c r="F9178" t="s">
        <v>14545</v>
      </c>
      <c r="G9178" t="s">
        <v>985</v>
      </c>
      <c r="H9178" t="s">
        <v>159</v>
      </c>
    </row>
    <row r="9179" spans="1:8" x14ac:dyDescent="0.2">
      <c r="A9179">
        <v>6058</v>
      </c>
      <c r="C9179">
        <v>6099</v>
      </c>
      <c r="D9179" t="s">
        <v>14542</v>
      </c>
      <c r="E9179" t="s">
        <v>1030</v>
      </c>
      <c r="F9179" t="s">
        <v>14543</v>
      </c>
      <c r="G9179" t="s">
        <v>1363</v>
      </c>
      <c r="H9179" t="s">
        <v>213</v>
      </c>
    </row>
    <row r="9180" spans="1:8" x14ac:dyDescent="0.2">
      <c r="A9180">
        <v>6057</v>
      </c>
      <c r="C9180">
        <v>6098</v>
      </c>
      <c r="D9180" t="s">
        <v>14540</v>
      </c>
      <c r="E9180" t="s">
        <v>1030</v>
      </c>
      <c r="F9180" t="s">
        <v>14541</v>
      </c>
      <c r="G9180" t="s">
        <v>1104</v>
      </c>
      <c r="H9180" t="s">
        <v>1108</v>
      </c>
    </row>
    <row r="9181" spans="1:8" x14ac:dyDescent="0.2">
      <c r="A9181">
        <v>6056</v>
      </c>
      <c r="C9181">
        <v>6097</v>
      </c>
      <c r="D9181" t="s">
        <v>14538</v>
      </c>
      <c r="E9181" t="s">
        <v>1030</v>
      </c>
      <c r="F9181" t="s">
        <v>14539</v>
      </c>
      <c r="G9181" t="s">
        <v>1055</v>
      </c>
      <c r="H9181" t="s">
        <v>436</v>
      </c>
    </row>
    <row r="9182" spans="1:8" x14ac:dyDescent="0.2">
      <c r="A9182">
        <v>6055</v>
      </c>
      <c r="C9182">
        <v>6096</v>
      </c>
      <c r="D9182" t="s">
        <v>14536</v>
      </c>
      <c r="E9182" t="s">
        <v>1030</v>
      </c>
      <c r="F9182" t="s">
        <v>14537</v>
      </c>
      <c r="H9182" t="s">
        <v>313</v>
      </c>
    </row>
    <row r="9183" spans="1:8" x14ac:dyDescent="0.2">
      <c r="A9183">
        <v>6054</v>
      </c>
      <c r="C9183">
        <v>6095</v>
      </c>
      <c r="D9183" t="s">
        <v>14534</v>
      </c>
      <c r="E9183" t="s">
        <v>1030</v>
      </c>
      <c r="F9183" t="s">
        <v>14535</v>
      </c>
      <c r="H9183" t="s">
        <v>313</v>
      </c>
    </row>
    <row r="9184" spans="1:8" x14ac:dyDescent="0.2">
      <c r="A9184">
        <v>6053</v>
      </c>
      <c r="C9184">
        <v>6094</v>
      </c>
      <c r="D9184" t="s">
        <v>14532</v>
      </c>
      <c r="E9184" t="s">
        <v>1030</v>
      </c>
      <c r="F9184" t="s">
        <v>14533</v>
      </c>
      <c r="G9184" t="s">
        <v>1059</v>
      </c>
      <c r="H9184" t="s">
        <v>159</v>
      </c>
    </row>
    <row r="9185" spans="1:8" x14ac:dyDescent="0.2">
      <c r="A9185">
        <v>6052</v>
      </c>
      <c r="C9185">
        <v>6093</v>
      </c>
      <c r="D9185" t="s">
        <v>14530</v>
      </c>
      <c r="E9185" t="s">
        <v>1030</v>
      </c>
      <c r="F9185" t="s">
        <v>14531</v>
      </c>
      <c r="G9185" t="s">
        <v>1127</v>
      </c>
      <c r="H9185" t="s">
        <v>159</v>
      </c>
    </row>
    <row r="9186" spans="1:8" x14ac:dyDescent="0.2">
      <c r="A9186">
        <v>6051</v>
      </c>
      <c r="C9186">
        <v>6092</v>
      </c>
      <c r="D9186" t="s">
        <v>14528</v>
      </c>
      <c r="E9186" t="s">
        <v>1030</v>
      </c>
      <c r="F9186" t="s">
        <v>14529</v>
      </c>
      <c r="G9186" t="s">
        <v>4500</v>
      </c>
      <c r="H9186" t="s">
        <v>159</v>
      </c>
    </row>
    <row r="9187" spans="1:8" x14ac:dyDescent="0.2">
      <c r="A9187">
        <v>6050</v>
      </c>
      <c r="C9187">
        <v>6091</v>
      </c>
      <c r="D9187" t="s">
        <v>14526</v>
      </c>
      <c r="E9187" t="s">
        <v>1030</v>
      </c>
      <c r="F9187" t="s">
        <v>14527</v>
      </c>
      <c r="G9187" t="s">
        <v>1055</v>
      </c>
      <c r="H9187" t="s">
        <v>159</v>
      </c>
    </row>
    <row r="9188" spans="1:8" x14ac:dyDescent="0.2">
      <c r="A9188">
        <v>6049</v>
      </c>
      <c r="C9188">
        <v>6090</v>
      </c>
      <c r="D9188" t="s">
        <v>14524</v>
      </c>
      <c r="E9188" t="s">
        <v>1030</v>
      </c>
      <c r="F9188" t="s">
        <v>14525</v>
      </c>
      <c r="H9188" t="s">
        <v>159</v>
      </c>
    </row>
    <row r="9189" spans="1:8" x14ac:dyDescent="0.2">
      <c r="A9189">
        <v>6048</v>
      </c>
      <c r="C9189">
        <v>6089</v>
      </c>
      <c r="D9189" t="s">
        <v>14522</v>
      </c>
      <c r="E9189" t="s">
        <v>1030</v>
      </c>
      <c r="F9189" t="s">
        <v>14523</v>
      </c>
      <c r="G9189" t="s">
        <v>2457</v>
      </c>
      <c r="H9189" t="s">
        <v>203</v>
      </c>
    </row>
    <row r="9190" spans="1:8" x14ac:dyDescent="0.2">
      <c r="A9190">
        <v>6047</v>
      </c>
      <c r="C9190">
        <v>6088</v>
      </c>
      <c r="D9190" t="s">
        <v>14520</v>
      </c>
      <c r="E9190" t="s">
        <v>1030</v>
      </c>
      <c r="F9190" t="s">
        <v>14521</v>
      </c>
      <c r="G9190" t="s">
        <v>2527</v>
      </c>
      <c r="H9190" t="s">
        <v>313</v>
      </c>
    </row>
    <row r="9191" spans="1:8" x14ac:dyDescent="0.2">
      <c r="A9191">
        <v>6046</v>
      </c>
      <c r="C9191">
        <v>6087</v>
      </c>
      <c r="D9191" t="s">
        <v>14518</v>
      </c>
      <c r="E9191" t="s">
        <v>1030</v>
      </c>
      <c r="F9191" t="s">
        <v>14519</v>
      </c>
      <c r="H9191" t="s">
        <v>1056</v>
      </c>
    </row>
    <row r="9192" spans="1:8" x14ac:dyDescent="0.2">
      <c r="A9192">
        <v>6045</v>
      </c>
      <c r="C9192">
        <v>6086</v>
      </c>
      <c r="D9192" t="s">
        <v>14516</v>
      </c>
      <c r="E9192" t="s">
        <v>1030</v>
      </c>
      <c r="F9192" t="s">
        <v>14517</v>
      </c>
      <c r="G9192" t="s">
        <v>1363</v>
      </c>
      <c r="H9192" t="s">
        <v>313</v>
      </c>
    </row>
    <row r="9193" spans="1:8" x14ac:dyDescent="0.2">
      <c r="A9193">
        <v>6044</v>
      </c>
      <c r="C9193">
        <v>6085</v>
      </c>
      <c r="D9193" t="s">
        <v>14514</v>
      </c>
      <c r="E9193" t="s">
        <v>1030</v>
      </c>
      <c r="F9193" t="s">
        <v>14515</v>
      </c>
      <c r="G9193" t="s">
        <v>1989</v>
      </c>
      <c r="H9193" t="s">
        <v>57</v>
      </c>
    </row>
    <row r="9194" spans="1:8" x14ac:dyDescent="0.2">
      <c r="A9194">
        <v>6043</v>
      </c>
      <c r="C9194">
        <v>6084</v>
      </c>
      <c r="D9194" t="s">
        <v>14512</v>
      </c>
      <c r="E9194" t="s">
        <v>1030</v>
      </c>
      <c r="F9194" t="s">
        <v>14513</v>
      </c>
      <c r="H9194" t="s">
        <v>1056</v>
      </c>
    </row>
    <row r="9195" spans="1:8" x14ac:dyDescent="0.2">
      <c r="A9195">
        <v>6042</v>
      </c>
      <c r="C9195">
        <v>6083</v>
      </c>
      <c r="D9195" t="s">
        <v>14510</v>
      </c>
      <c r="E9195" t="s">
        <v>1030</v>
      </c>
      <c r="F9195" t="s">
        <v>14511</v>
      </c>
      <c r="G9195" t="s">
        <v>4444</v>
      </c>
      <c r="H9195" t="s">
        <v>491</v>
      </c>
    </row>
    <row r="9196" spans="1:8" x14ac:dyDescent="0.2">
      <c r="A9196">
        <v>6041</v>
      </c>
      <c r="C9196">
        <v>6082</v>
      </c>
      <c r="D9196" t="s">
        <v>14508</v>
      </c>
      <c r="E9196" t="s">
        <v>1030</v>
      </c>
      <c r="F9196" t="s">
        <v>14509</v>
      </c>
      <c r="H9196" t="s">
        <v>1199</v>
      </c>
    </row>
    <row r="9197" spans="1:8" x14ac:dyDescent="0.2">
      <c r="A9197">
        <v>6040</v>
      </c>
      <c r="C9197">
        <v>6081</v>
      </c>
      <c r="D9197" t="s">
        <v>14506</v>
      </c>
      <c r="E9197" t="s">
        <v>1030</v>
      </c>
      <c r="F9197" t="s">
        <v>14507</v>
      </c>
      <c r="H9197" t="s">
        <v>203</v>
      </c>
    </row>
    <row r="9198" spans="1:8" x14ac:dyDescent="0.2">
      <c r="A9198">
        <v>6039</v>
      </c>
      <c r="C9198">
        <v>6080</v>
      </c>
      <c r="D9198" t="s">
        <v>14504</v>
      </c>
      <c r="E9198" t="s">
        <v>1030</v>
      </c>
      <c r="F9198" t="s">
        <v>14505</v>
      </c>
      <c r="G9198" t="s">
        <v>1240</v>
      </c>
      <c r="H9198" t="s">
        <v>22</v>
      </c>
    </row>
    <row r="9199" spans="1:8" x14ac:dyDescent="0.2">
      <c r="A9199">
        <v>6038</v>
      </c>
      <c r="C9199">
        <v>6079</v>
      </c>
      <c r="D9199" t="s">
        <v>14501</v>
      </c>
      <c r="E9199" t="s">
        <v>1030</v>
      </c>
      <c r="F9199" t="s">
        <v>14502</v>
      </c>
      <c r="G9199" t="s">
        <v>14503</v>
      </c>
      <c r="H9199" t="s">
        <v>203</v>
      </c>
    </row>
    <row r="9200" spans="1:8" x14ac:dyDescent="0.2">
      <c r="A9200">
        <v>6037</v>
      </c>
      <c r="C9200">
        <v>6078</v>
      </c>
      <c r="D9200" t="s">
        <v>14499</v>
      </c>
      <c r="E9200" t="s">
        <v>1030</v>
      </c>
      <c r="F9200" t="s">
        <v>14500</v>
      </c>
      <c r="G9200" t="s">
        <v>985</v>
      </c>
      <c r="H9200" t="s">
        <v>436</v>
      </c>
    </row>
    <row r="9201" spans="1:8" x14ac:dyDescent="0.2">
      <c r="A9201">
        <v>6036</v>
      </c>
      <c r="C9201">
        <v>6077</v>
      </c>
      <c r="D9201" t="s">
        <v>14497</v>
      </c>
      <c r="E9201" t="s">
        <v>1030</v>
      </c>
      <c r="F9201" t="s">
        <v>14498</v>
      </c>
      <c r="G9201" t="s">
        <v>1127</v>
      </c>
      <c r="H9201" t="s">
        <v>313</v>
      </c>
    </row>
    <row r="9202" spans="1:8" x14ac:dyDescent="0.2">
      <c r="A9202">
        <v>6035</v>
      </c>
      <c r="C9202">
        <v>6076</v>
      </c>
      <c r="D9202" t="s">
        <v>14495</v>
      </c>
      <c r="E9202" t="s">
        <v>1030</v>
      </c>
      <c r="F9202" t="s">
        <v>14496</v>
      </c>
      <c r="G9202" t="s">
        <v>4716</v>
      </c>
      <c r="H9202" t="s">
        <v>436</v>
      </c>
    </row>
    <row r="9203" spans="1:8" x14ac:dyDescent="0.2">
      <c r="A9203">
        <v>6034</v>
      </c>
      <c r="C9203">
        <v>6075</v>
      </c>
      <c r="D9203" t="s">
        <v>14493</v>
      </c>
      <c r="E9203" t="s">
        <v>1030</v>
      </c>
      <c r="F9203" t="s">
        <v>14494</v>
      </c>
      <c r="G9203" t="s">
        <v>1788</v>
      </c>
      <c r="H9203" t="s">
        <v>22</v>
      </c>
    </row>
    <row r="9204" spans="1:8" x14ac:dyDescent="0.2">
      <c r="A9204">
        <v>6033</v>
      </c>
      <c r="C9204">
        <v>6072</v>
      </c>
      <c r="D9204" t="s">
        <v>14484</v>
      </c>
      <c r="E9204" t="s">
        <v>1030</v>
      </c>
      <c r="F9204" t="s">
        <v>14485</v>
      </c>
      <c r="G9204" t="s">
        <v>1788</v>
      </c>
      <c r="H9204" t="s">
        <v>22</v>
      </c>
    </row>
    <row r="9205" spans="1:8" x14ac:dyDescent="0.2">
      <c r="A9205">
        <v>6032</v>
      </c>
      <c r="C9205">
        <v>6071</v>
      </c>
      <c r="D9205" t="s">
        <v>14482</v>
      </c>
      <c r="E9205" t="s">
        <v>1030</v>
      </c>
      <c r="F9205" t="s">
        <v>14483</v>
      </c>
      <c r="G9205" t="s">
        <v>1788</v>
      </c>
      <c r="H9205" t="s">
        <v>436</v>
      </c>
    </row>
    <row r="9206" spans="1:8" x14ac:dyDescent="0.2">
      <c r="A9206">
        <v>6031</v>
      </c>
      <c r="C9206">
        <v>6070</v>
      </c>
      <c r="D9206" t="s">
        <v>14480</v>
      </c>
      <c r="E9206" t="s">
        <v>1030</v>
      </c>
      <c r="F9206" t="s">
        <v>14481</v>
      </c>
      <c r="H9206" t="s">
        <v>213</v>
      </c>
    </row>
    <row r="9207" spans="1:8" x14ac:dyDescent="0.2">
      <c r="A9207">
        <v>6030</v>
      </c>
      <c r="C9207">
        <v>6069</v>
      </c>
      <c r="D9207" t="s">
        <v>14478</v>
      </c>
      <c r="E9207" t="s">
        <v>1030</v>
      </c>
      <c r="F9207" t="s">
        <v>14479</v>
      </c>
      <c r="G9207" t="s">
        <v>1788</v>
      </c>
      <c r="H9207" t="s">
        <v>436</v>
      </c>
    </row>
    <row r="9208" spans="1:8" x14ac:dyDescent="0.2">
      <c r="A9208">
        <v>6029</v>
      </c>
      <c r="C9208">
        <v>6068</v>
      </c>
      <c r="D9208" t="s">
        <v>14476</v>
      </c>
      <c r="E9208" t="s">
        <v>1030</v>
      </c>
      <c r="F9208" t="s">
        <v>14477</v>
      </c>
      <c r="G9208" t="s">
        <v>6886</v>
      </c>
      <c r="H9208" t="s">
        <v>22</v>
      </c>
    </row>
    <row r="9209" spans="1:8" x14ac:dyDescent="0.2">
      <c r="A9209">
        <v>6028</v>
      </c>
      <c r="C9209">
        <v>6067</v>
      </c>
      <c r="D9209" t="s">
        <v>14474</v>
      </c>
      <c r="E9209" t="s">
        <v>1030</v>
      </c>
      <c r="F9209" t="s">
        <v>14475</v>
      </c>
      <c r="G9209" t="s">
        <v>1788</v>
      </c>
      <c r="H9209" t="s">
        <v>22</v>
      </c>
    </row>
    <row r="9210" spans="1:8" x14ac:dyDescent="0.2">
      <c r="A9210">
        <v>6027</v>
      </c>
      <c r="C9210">
        <v>6066</v>
      </c>
      <c r="D9210" t="s">
        <v>14472</v>
      </c>
      <c r="E9210" t="s">
        <v>1030</v>
      </c>
      <c r="F9210" t="s">
        <v>14473</v>
      </c>
      <c r="G9210" t="s">
        <v>1127</v>
      </c>
      <c r="H9210" t="s">
        <v>1096</v>
      </c>
    </row>
    <row r="9211" spans="1:8" x14ac:dyDescent="0.2">
      <c r="A9211">
        <v>6026</v>
      </c>
      <c r="C9211">
        <v>6065</v>
      </c>
      <c r="D9211" t="s">
        <v>14469</v>
      </c>
      <c r="E9211" t="s">
        <v>1030</v>
      </c>
      <c r="F9211" t="s">
        <v>14470</v>
      </c>
      <c r="G9211" t="s">
        <v>14471</v>
      </c>
      <c r="H9211" t="s">
        <v>1096</v>
      </c>
    </row>
    <row r="9212" spans="1:8" x14ac:dyDescent="0.2">
      <c r="A9212">
        <v>6025</v>
      </c>
      <c r="C9212">
        <v>6064</v>
      </c>
      <c r="D9212" t="s">
        <v>14467</v>
      </c>
      <c r="E9212" t="s">
        <v>1030</v>
      </c>
      <c r="F9212" t="s">
        <v>14468</v>
      </c>
      <c r="G9212" t="s">
        <v>1494</v>
      </c>
      <c r="H9212" t="s">
        <v>1096</v>
      </c>
    </row>
    <row r="9213" spans="1:8" x14ac:dyDescent="0.2">
      <c r="A9213">
        <v>6024</v>
      </c>
      <c r="C9213">
        <v>6063</v>
      </c>
      <c r="D9213" t="s">
        <v>14465</v>
      </c>
      <c r="E9213" t="s">
        <v>1030</v>
      </c>
      <c r="F9213" t="s">
        <v>14466</v>
      </c>
      <c r="G9213" t="s">
        <v>760</v>
      </c>
      <c r="H9213" t="s">
        <v>22</v>
      </c>
    </row>
    <row r="9214" spans="1:8" x14ac:dyDescent="0.2">
      <c r="A9214">
        <v>6023</v>
      </c>
      <c r="C9214">
        <v>6062</v>
      </c>
      <c r="D9214" t="s">
        <v>14463</v>
      </c>
      <c r="E9214" t="s">
        <v>1030</v>
      </c>
      <c r="F9214" t="s">
        <v>14464</v>
      </c>
      <c r="H9214" t="s">
        <v>22</v>
      </c>
    </row>
    <row r="9215" spans="1:8" x14ac:dyDescent="0.2">
      <c r="A9215">
        <v>6022</v>
      </c>
      <c r="C9215">
        <v>6061</v>
      </c>
      <c r="D9215" t="s">
        <v>14461</v>
      </c>
      <c r="E9215" t="s">
        <v>1030</v>
      </c>
      <c r="F9215" t="s">
        <v>14462</v>
      </c>
      <c r="G9215" t="s">
        <v>1431</v>
      </c>
      <c r="H9215" t="s">
        <v>436</v>
      </c>
    </row>
    <row r="9216" spans="1:8" x14ac:dyDescent="0.2">
      <c r="A9216">
        <v>6021</v>
      </c>
      <c r="C9216">
        <v>6060</v>
      </c>
      <c r="D9216" t="s">
        <v>14459</v>
      </c>
      <c r="E9216" t="s">
        <v>1030</v>
      </c>
      <c r="F9216" t="s">
        <v>14460</v>
      </c>
      <c r="G9216" t="s">
        <v>4763</v>
      </c>
      <c r="H9216" t="s">
        <v>436</v>
      </c>
    </row>
    <row r="9217" spans="1:8" x14ac:dyDescent="0.2">
      <c r="A9217">
        <v>6020</v>
      </c>
      <c r="C9217">
        <v>6059</v>
      </c>
      <c r="D9217" t="s">
        <v>14456</v>
      </c>
      <c r="E9217" t="s">
        <v>1030</v>
      </c>
      <c r="F9217" t="s">
        <v>14457</v>
      </c>
      <c r="G9217" t="s">
        <v>14458</v>
      </c>
    </row>
    <row r="9218" spans="1:8" x14ac:dyDescent="0.2">
      <c r="A9218">
        <v>6019</v>
      </c>
      <c r="C9218">
        <v>6056</v>
      </c>
      <c r="D9218" t="s">
        <v>14446</v>
      </c>
      <c r="E9218" t="s">
        <v>1030</v>
      </c>
      <c r="F9218" t="s">
        <v>14447</v>
      </c>
      <c r="G9218" t="s">
        <v>1152</v>
      </c>
      <c r="H9218" t="s">
        <v>213</v>
      </c>
    </row>
    <row r="9219" spans="1:8" x14ac:dyDescent="0.2">
      <c r="A9219">
        <v>6018</v>
      </c>
      <c r="C9219">
        <v>6055</v>
      </c>
      <c r="D9219" t="s">
        <v>14444</v>
      </c>
      <c r="E9219" t="s">
        <v>1030</v>
      </c>
      <c r="F9219" t="s">
        <v>14445</v>
      </c>
      <c r="H9219" t="s">
        <v>436</v>
      </c>
    </row>
    <row r="9220" spans="1:8" x14ac:dyDescent="0.2">
      <c r="A9220">
        <v>6017</v>
      </c>
      <c r="C9220">
        <v>6054</v>
      </c>
      <c r="D9220" t="s">
        <v>14442</v>
      </c>
      <c r="E9220" t="s">
        <v>1030</v>
      </c>
      <c r="F9220" t="s">
        <v>14443</v>
      </c>
      <c r="G9220" t="s">
        <v>1719</v>
      </c>
      <c r="H9220" t="s">
        <v>1080</v>
      </c>
    </row>
    <row r="9221" spans="1:8" x14ac:dyDescent="0.2">
      <c r="A9221">
        <v>6016</v>
      </c>
      <c r="C9221">
        <v>6053</v>
      </c>
      <c r="D9221" t="s">
        <v>14440</v>
      </c>
      <c r="E9221" t="s">
        <v>1030</v>
      </c>
      <c r="F9221" t="s">
        <v>14441</v>
      </c>
      <c r="G9221" t="s">
        <v>1137</v>
      </c>
      <c r="H9221" t="s">
        <v>1072</v>
      </c>
    </row>
    <row r="9222" spans="1:8" x14ac:dyDescent="0.2">
      <c r="A9222">
        <v>6015</v>
      </c>
      <c r="C9222">
        <v>6052</v>
      </c>
      <c r="D9222" t="s">
        <v>14438</v>
      </c>
      <c r="E9222" t="s">
        <v>1030</v>
      </c>
      <c r="F9222" t="s">
        <v>14439</v>
      </c>
      <c r="G9222" t="s">
        <v>1127</v>
      </c>
      <c r="H9222" t="s">
        <v>1056</v>
      </c>
    </row>
    <row r="9223" spans="1:8" x14ac:dyDescent="0.2">
      <c r="A9223">
        <v>6014</v>
      </c>
      <c r="C9223">
        <v>6051</v>
      </c>
      <c r="D9223" t="s">
        <v>14436</v>
      </c>
      <c r="E9223" t="s">
        <v>1030</v>
      </c>
      <c r="F9223" t="s">
        <v>14437</v>
      </c>
      <c r="H9223" t="s">
        <v>491</v>
      </c>
    </row>
    <row r="9224" spans="1:8" x14ac:dyDescent="0.2">
      <c r="A9224">
        <v>6013</v>
      </c>
      <c r="C9224">
        <v>6050</v>
      </c>
      <c r="D9224" t="s">
        <v>14434</v>
      </c>
      <c r="E9224" t="s">
        <v>1030</v>
      </c>
      <c r="F9224" t="s">
        <v>14435</v>
      </c>
      <c r="G9224" t="s">
        <v>13687</v>
      </c>
      <c r="H9224" t="s">
        <v>22</v>
      </c>
    </row>
    <row r="9225" spans="1:8" x14ac:dyDescent="0.2">
      <c r="A9225">
        <v>6012</v>
      </c>
      <c r="C9225">
        <v>6049</v>
      </c>
      <c r="D9225" t="s">
        <v>14432</v>
      </c>
      <c r="E9225" t="s">
        <v>1030</v>
      </c>
      <c r="F9225" t="s">
        <v>14433</v>
      </c>
      <c r="H9225" t="s">
        <v>436</v>
      </c>
    </row>
    <row r="9226" spans="1:8" x14ac:dyDescent="0.2">
      <c r="A9226">
        <v>6011</v>
      </c>
      <c r="C9226">
        <v>6048</v>
      </c>
      <c r="D9226" t="s">
        <v>14430</v>
      </c>
      <c r="E9226" t="s">
        <v>1030</v>
      </c>
      <c r="F9226" t="s">
        <v>14431</v>
      </c>
      <c r="G9226" t="s">
        <v>1219</v>
      </c>
      <c r="H9226" t="s">
        <v>22</v>
      </c>
    </row>
    <row r="9227" spans="1:8" x14ac:dyDescent="0.2">
      <c r="A9227">
        <v>6010</v>
      </c>
      <c r="C9227">
        <v>6047</v>
      </c>
      <c r="D9227" t="s">
        <v>14428</v>
      </c>
      <c r="E9227" t="s">
        <v>1030</v>
      </c>
      <c r="F9227" t="s">
        <v>14429</v>
      </c>
      <c r="G9227" t="s">
        <v>1759</v>
      </c>
      <c r="H9227" t="s">
        <v>436</v>
      </c>
    </row>
    <row r="9228" spans="1:8" x14ac:dyDescent="0.2">
      <c r="A9228">
        <v>6009</v>
      </c>
      <c r="C9228">
        <v>6046</v>
      </c>
      <c r="D9228" t="s">
        <v>14426</v>
      </c>
      <c r="E9228" t="s">
        <v>1030</v>
      </c>
      <c r="F9228" t="s">
        <v>14427</v>
      </c>
      <c r="G9228" t="s">
        <v>1032</v>
      </c>
      <c r="H9228" t="s">
        <v>1072</v>
      </c>
    </row>
    <row r="9229" spans="1:8" x14ac:dyDescent="0.2">
      <c r="A9229">
        <v>6008</v>
      </c>
      <c r="C9229">
        <v>6045</v>
      </c>
      <c r="D9229" t="s">
        <v>14424</v>
      </c>
      <c r="E9229" t="s">
        <v>1030</v>
      </c>
      <c r="F9229" t="s">
        <v>14425</v>
      </c>
      <c r="G9229" t="s">
        <v>1052</v>
      </c>
      <c r="H9229" t="s">
        <v>313</v>
      </c>
    </row>
    <row r="9230" spans="1:8" x14ac:dyDescent="0.2">
      <c r="A9230">
        <v>6007</v>
      </c>
      <c r="C9230">
        <v>6044</v>
      </c>
      <c r="D9230" t="s">
        <v>14422</v>
      </c>
      <c r="E9230" t="s">
        <v>1030</v>
      </c>
      <c r="F9230" t="s">
        <v>14423</v>
      </c>
      <c r="G9230" t="s">
        <v>1479</v>
      </c>
      <c r="H9230" t="s">
        <v>436</v>
      </c>
    </row>
    <row r="9231" spans="1:8" x14ac:dyDescent="0.2">
      <c r="A9231">
        <v>6006</v>
      </c>
      <c r="C9231">
        <v>6043</v>
      </c>
      <c r="D9231" t="s">
        <v>14420</v>
      </c>
      <c r="E9231" t="s">
        <v>1030</v>
      </c>
      <c r="F9231" t="s">
        <v>14421</v>
      </c>
      <c r="G9231" t="s">
        <v>1272</v>
      </c>
      <c r="H9231" t="s">
        <v>995</v>
      </c>
    </row>
    <row r="9232" spans="1:8" x14ac:dyDescent="0.2">
      <c r="A9232">
        <v>6005</v>
      </c>
      <c r="C9232">
        <v>6040</v>
      </c>
      <c r="D9232" t="s">
        <v>14411</v>
      </c>
      <c r="E9232" t="s">
        <v>1030</v>
      </c>
      <c r="F9232" t="s">
        <v>14412</v>
      </c>
      <c r="G9232" t="s">
        <v>1066</v>
      </c>
      <c r="H9232" t="s">
        <v>1056</v>
      </c>
    </row>
    <row r="9233" spans="1:8" x14ac:dyDescent="0.2">
      <c r="A9233">
        <v>6004</v>
      </c>
      <c r="C9233">
        <v>6039</v>
      </c>
      <c r="D9233" t="s">
        <v>14409</v>
      </c>
      <c r="E9233" t="s">
        <v>1030</v>
      </c>
      <c r="F9233" t="s">
        <v>14410</v>
      </c>
      <c r="G9233" t="s">
        <v>1382</v>
      </c>
      <c r="H9233" t="s">
        <v>491</v>
      </c>
    </row>
    <row r="9234" spans="1:8" x14ac:dyDescent="0.2">
      <c r="A9234">
        <v>6003</v>
      </c>
      <c r="C9234">
        <v>6038</v>
      </c>
      <c r="D9234" t="s">
        <v>14407</v>
      </c>
      <c r="E9234" t="s">
        <v>1030</v>
      </c>
      <c r="F9234" t="s">
        <v>14408</v>
      </c>
      <c r="G9234" t="s">
        <v>1497</v>
      </c>
      <c r="H9234" t="s">
        <v>436</v>
      </c>
    </row>
    <row r="9235" spans="1:8" x14ac:dyDescent="0.2">
      <c r="A9235">
        <v>6002</v>
      </c>
      <c r="C9235">
        <v>6037</v>
      </c>
      <c r="D9235" t="s">
        <v>14405</v>
      </c>
      <c r="E9235" t="s">
        <v>1030</v>
      </c>
      <c r="F9235" t="s">
        <v>14406</v>
      </c>
      <c r="G9235" t="s">
        <v>1069</v>
      </c>
      <c r="H9235" t="s">
        <v>436</v>
      </c>
    </row>
    <row r="9236" spans="1:8" x14ac:dyDescent="0.2">
      <c r="A9236">
        <v>6001</v>
      </c>
      <c r="C9236">
        <v>6036</v>
      </c>
      <c r="D9236" t="s">
        <v>14403</v>
      </c>
      <c r="E9236" t="s">
        <v>1030</v>
      </c>
      <c r="F9236" t="s">
        <v>14404</v>
      </c>
      <c r="G9236" t="s">
        <v>2041</v>
      </c>
      <c r="H9236" t="s">
        <v>852</v>
      </c>
    </row>
    <row r="9237" spans="1:8" x14ac:dyDescent="0.2">
      <c r="A9237">
        <v>6000</v>
      </c>
      <c r="C9237">
        <v>6035</v>
      </c>
      <c r="D9237" t="s">
        <v>14401</v>
      </c>
      <c r="E9237" t="s">
        <v>1030</v>
      </c>
      <c r="F9237" t="s">
        <v>14402</v>
      </c>
      <c r="G9237" t="s">
        <v>1170</v>
      </c>
      <c r="H9237" t="s">
        <v>1096</v>
      </c>
    </row>
    <row r="9238" spans="1:8" x14ac:dyDescent="0.2">
      <c r="A9238">
        <v>5999</v>
      </c>
      <c r="C9238">
        <v>6034</v>
      </c>
      <c r="D9238" t="s">
        <v>14399</v>
      </c>
      <c r="E9238" t="s">
        <v>1030</v>
      </c>
      <c r="F9238" t="s">
        <v>14400</v>
      </c>
      <c r="G9238" t="s">
        <v>760</v>
      </c>
      <c r="H9238" t="s">
        <v>852</v>
      </c>
    </row>
    <row r="9239" spans="1:8" x14ac:dyDescent="0.2">
      <c r="A9239">
        <v>5998</v>
      </c>
      <c r="C9239">
        <v>6031</v>
      </c>
      <c r="D9239" t="s">
        <v>14390</v>
      </c>
      <c r="E9239" t="s">
        <v>1030</v>
      </c>
      <c r="F9239" t="s">
        <v>14391</v>
      </c>
      <c r="H9239" t="s">
        <v>491</v>
      </c>
    </row>
    <row r="9240" spans="1:8" x14ac:dyDescent="0.2">
      <c r="A9240">
        <v>5997</v>
      </c>
      <c r="C9240">
        <v>6030</v>
      </c>
      <c r="D9240" t="s">
        <v>14388</v>
      </c>
      <c r="E9240" t="s">
        <v>1030</v>
      </c>
      <c r="F9240" t="s">
        <v>14389</v>
      </c>
      <c r="H9240" t="s">
        <v>436</v>
      </c>
    </row>
    <row r="9241" spans="1:8" x14ac:dyDescent="0.2">
      <c r="A9241">
        <v>5996</v>
      </c>
      <c r="C9241">
        <v>6029</v>
      </c>
      <c r="D9241" t="s">
        <v>14386</v>
      </c>
      <c r="E9241" t="s">
        <v>1030</v>
      </c>
      <c r="F9241" t="s">
        <v>14387</v>
      </c>
      <c r="G9241" t="s">
        <v>1066</v>
      </c>
      <c r="H9241" t="s">
        <v>1128</v>
      </c>
    </row>
    <row r="9242" spans="1:8" x14ac:dyDescent="0.2">
      <c r="A9242">
        <v>5995</v>
      </c>
      <c r="C9242">
        <v>6028</v>
      </c>
      <c r="D9242" t="s">
        <v>14384</v>
      </c>
      <c r="E9242" t="s">
        <v>1030</v>
      </c>
      <c r="F9242" t="s">
        <v>14385</v>
      </c>
      <c r="G9242" t="s">
        <v>1127</v>
      </c>
      <c r="H9242" t="s">
        <v>22</v>
      </c>
    </row>
    <row r="9243" spans="1:8" x14ac:dyDescent="0.2">
      <c r="A9243">
        <v>5994</v>
      </c>
      <c r="C9243">
        <v>6027</v>
      </c>
      <c r="D9243" t="s">
        <v>14382</v>
      </c>
      <c r="E9243" t="s">
        <v>1030</v>
      </c>
      <c r="F9243" t="s">
        <v>14383</v>
      </c>
      <c r="G9243" t="s">
        <v>2553</v>
      </c>
      <c r="H9243" t="s">
        <v>491</v>
      </c>
    </row>
    <row r="9244" spans="1:8" x14ac:dyDescent="0.2">
      <c r="A9244">
        <v>5993</v>
      </c>
      <c r="C9244">
        <v>6026</v>
      </c>
      <c r="D9244" t="s">
        <v>14379</v>
      </c>
      <c r="E9244" t="s">
        <v>1030</v>
      </c>
      <c r="F9244" t="s">
        <v>14380</v>
      </c>
      <c r="G9244" t="s">
        <v>14381</v>
      </c>
      <c r="H9244" t="s">
        <v>159</v>
      </c>
    </row>
    <row r="9245" spans="1:8" x14ac:dyDescent="0.2">
      <c r="A9245">
        <v>5992</v>
      </c>
      <c r="C9245">
        <v>6025</v>
      </c>
      <c r="D9245" t="s">
        <v>14377</v>
      </c>
      <c r="E9245" t="s">
        <v>1030</v>
      </c>
      <c r="F9245" t="s">
        <v>14378</v>
      </c>
      <c r="G9245" t="s">
        <v>1137</v>
      </c>
      <c r="H9245" t="s">
        <v>22</v>
      </c>
    </row>
    <row r="9246" spans="1:8" x14ac:dyDescent="0.2">
      <c r="A9246">
        <v>5991</v>
      </c>
      <c r="C9246">
        <v>6024</v>
      </c>
      <c r="D9246" t="s">
        <v>14375</v>
      </c>
      <c r="E9246" t="s">
        <v>1030</v>
      </c>
      <c r="F9246" t="s">
        <v>14376</v>
      </c>
      <c r="G9246" t="s">
        <v>273</v>
      </c>
      <c r="H9246" t="s">
        <v>57</v>
      </c>
    </row>
    <row r="9247" spans="1:8" x14ac:dyDescent="0.2">
      <c r="A9247">
        <v>5990</v>
      </c>
      <c r="C9247">
        <v>6022</v>
      </c>
      <c r="D9247" t="s">
        <v>14368</v>
      </c>
      <c r="E9247" t="s">
        <v>1030</v>
      </c>
      <c r="F9247" t="s">
        <v>14369</v>
      </c>
      <c r="G9247" t="s">
        <v>5594</v>
      </c>
      <c r="H9247" t="s">
        <v>491</v>
      </c>
    </row>
    <row r="9248" spans="1:8" x14ac:dyDescent="0.2">
      <c r="A9248">
        <v>5989</v>
      </c>
      <c r="C9248">
        <v>6021</v>
      </c>
      <c r="D9248" t="s">
        <v>14366</v>
      </c>
      <c r="E9248" t="s">
        <v>1030</v>
      </c>
      <c r="F9248" t="s">
        <v>14367</v>
      </c>
      <c r="G9248" t="s">
        <v>1358</v>
      </c>
      <c r="H9248" t="s">
        <v>1056</v>
      </c>
    </row>
    <row r="9249" spans="1:8" x14ac:dyDescent="0.2">
      <c r="A9249">
        <v>5988</v>
      </c>
      <c r="C9249">
        <v>6020</v>
      </c>
      <c r="D9249" t="s">
        <v>14364</v>
      </c>
      <c r="E9249" t="s">
        <v>1030</v>
      </c>
      <c r="F9249" t="s">
        <v>14365</v>
      </c>
      <c r="G9249" t="s">
        <v>1358</v>
      </c>
      <c r="H9249" t="s">
        <v>22</v>
      </c>
    </row>
    <row r="9250" spans="1:8" x14ac:dyDescent="0.2">
      <c r="A9250">
        <v>5987</v>
      </c>
      <c r="C9250">
        <v>6019</v>
      </c>
      <c r="D9250" t="s">
        <v>14362</v>
      </c>
      <c r="E9250" t="s">
        <v>1030</v>
      </c>
      <c r="F9250" t="s">
        <v>14363</v>
      </c>
      <c r="H9250" t="s">
        <v>57</v>
      </c>
    </row>
    <row r="9251" spans="1:8" x14ac:dyDescent="0.2">
      <c r="A9251">
        <v>5986</v>
      </c>
      <c r="C9251">
        <v>6018</v>
      </c>
      <c r="D9251" t="s">
        <v>14360</v>
      </c>
      <c r="E9251" t="s">
        <v>1030</v>
      </c>
      <c r="F9251" t="s">
        <v>14361</v>
      </c>
      <c r="G9251" t="s">
        <v>1134</v>
      </c>
      <c r="H9251" t="s">
        <v>488</v>
      </c>
    </row>
    <row r="9252" spans="1:8" x14ac:dyDescent="0.2">
      <c r="A9252">
        <v>5985</v>
      </c>
      <c r="C9252">
        <v>6017</v>
      </c>
      <c r="D9252" t="s">
        <v>14358</v>
      </c>
      <c r="E9252" t="s">
        <v>1030</v>
      </c>
      <c r="F9252" t="s">
        <v>14359</v>
      </c>
      <c r="G9252" t="s">
        <v>1398</v>
      </c>
      <c r="H9252" t="s">
        <v>203</v>
      </c>
    </row>
    <row r="9253" spans="1:8" x14ac:dyDescent="0.2">
      <c r="A9253">
        <v>5984</v>
      </c>
      <c r="C9253">
        <v>6016</v>
      </c>
      <c r="D9253" t="s">
        <v>14356</v>
      </c>
      <c r="E9253" t="s">
        <v>1030</v>
      </c>
      <c r="F9253" t="s">
        <v>14357</v>
      </c>
      <c r="H9253" t="s">
        <v>313</v>
      </c>
    </row>
    <row r="9254" spans="1:8" x14ac:dyDescent="0.2">
      <c r="A9254">
        <v>5983</v>
      </c>
      <c r="C9254">
        <v>6015</v>
      </c>
      <c r="D9254" t="s">
        <v>14354</v>
      </c>
      <c r="E9254" t="s">
        <v>1030</v>
      </c>
      <c r="F9254" t="s">
        <v>14355</v>
      </c>
      <c r="G9254" t="s">
        <v>985</v>
      </c>
      <c r="H9254" t="s">
        <v>1056</v>
      </c>
    </row>
    <row r="9255" spans="1:8" x14ac:dyDescent="0.2">
      <c r="A9255">
        <v>5982</v>
      </c>
      <c r="C9255">
        <v>6014</v>
      </c>
      <c r="D9255" t="s">
        <v>14352</v>
      </c>
      <c r="E9255" t="s">
        <v>1030</v>
      </c>
      <c r="F9255" t="s">
        <v>14353</v>
      </c>
      <c r="G9255" t="s">
        <v>1066</v>
      </c>
      <c r="H9255" t="s">
        <v>436</v>
      </c>
    </row>
    <row r="9256" spans="1:8" x14ac:dyDescent="0.2">
      <c r="A9256">
        <v>5981</v>
      </c>
      <c r="C9256">
        <v>6013</v>
      </c>
      <c r="D9256" t="s">
        <v>14350</v>
      </c>
      <c r="E9256" t="s">
        <v>1030</v>
      </c>
      <c r="F9256" t="s">
        <v>14351</v>
      </c>
      <c r="G9256" t="s">
        <v>1127</v>
      </c>
      <c r="H9256" t="s">
        <v>159</v>
      </c>
    </row>
    <row r="9257" spans="1:8" x14ac:dyDescent="0.2">
      <c r="A9257">
        <v>5980</v>
      </c>
      <c r="C9257">
        <v>6012</v>
      </c>
      <c r="D9257" t="s">
        <v>14348</v>
      </c>
      <c r="E9257" t="s">
        <v>1030</v>
      </c>
      <c r="F9257" t="s">
        <v>14349</v>
      </c>
      <c r="G9257" t="s">
        <v>1086</v>
      </c>
      <c r="H9257" t="s">
        <v>22</v>
      </c>
    </row>
    <row r="9258" spans="1:8" x14ac:dyDescent="0.2">
      <c r="A9258">
        <v>5979</v>
      </c>
      <c r="C9258">
        <v>6011</v>
      </c>
      <c r="D9258" t="s">
        <v>14346</v>
      </c>
      <c r="E9258" t="s">
        <v>1030</v>
      </c>
      <c r="F9258" t="s">
        <v>14347</v>
      </c>
      <c r="G9258" t="s">
        <v>273</v>
      </c>
      <c r="H9258" t="s">
        <v>488</v>
      </c>
    </row>
    <row r="9259" spans="1:8" x14ac:dyDescent="0.2">
      <c r="A9259">
        <v>5978</v>
      </c>
      <c r="C9259">
        <v>6010</v>
      </c>
      <c r="D9259" t="s">
        <v>14344</v>
      </c>
      <c r="E9259" t="s">
        <v>1030</v>
      </c>
      <c r="F9259" t="s">
        <v>14345</v>
      </c>
      <c r="G9259" t="s">
        <v>1083</v>
      </c>
      <c r="H9259" t="s">
        <v>1072</v>
      </c>
    </row>
    <row r="9260" spans="1:8" x14ac:dyDescent="0.2">
      <c r="A9260">
        <v>5977</v>
      </c>
      <c r="C9260">
        <v>6009</v>
      </c>
      <c r="D9260" t="s">
        <v>14342</v>
      </c>
      <c r="E9260" t="s">
        <v>1030</v>
      </c>
      <c r="F9260" t="s">
        <v>14343</v>
      </c>
      <c r="G9260" t="s">
        <v>1431</v>
      </c>
      <c r="H9260" t="s">
        <v>22</v>
      </c>
    </row>
    <row r="9261" spans="1:8" x14ac:dyDescent="0.2">
      <c r="A9261">
        <v>5976</v>
      </c>
      <c r="C9261">
        <v>6008</v>
      </c>
      <c r="D9261" t="s">
        <v>14340</v>
      </c>
      <c r="E9261" t="s">
        <v>1030</v>
      </c>
      <c r="F9261" t="s">
        <v>14341</v>
      </c>
      <c r="G9261" t="s">
        <v>1152</v>
      </c>
      <c r="H9261" t="s">
        <v>436</v>
      </c>
    </row>
    <row r="9262" spans="1:8" x14ac:dyDescent="0.2">
      <c r="A9262">
        <v>5975</v>
      </c>
      <c r="C9262">
        <v>6007</v>
      </c>
      <c r="D9262" t="s">
        <v>14337</v>
      </c>
      <c r="E9262" t="s">
        <v>1030</v>
      </c>
      <c r="F9262" t="s">
        <v>14338</v>
      </c>
      <c r="G9262" t="s">
        <v>14339</v>
      </c>
      <c r="H9262" t="s">
        <v>436</v>
      </c>
    </row>
    <row r="9263" spans="1:8" x14ac:dyDescent="0.2">
      <c r="A9263">
        <v>5974</v>
      </c>
      <c r="C9263">
        <v>6006</v>
      </c>
      <c r="D9263" t="s">
        <v>14335</v>
      </c>
      <c r="E9263" t="s">
        <v>1030</v>
      </c>
      <c r="F9263" t="s">
        <v>14336</v>
      </c>
      <c r="G9263" t="s">
        <v>1137</v>
      </c>
      <c r="H9263" t="s">
        <v>1108</v>
      </c>
    </row>
    <row r="9264" spans="1:8" x14ac:dyDescent="0.2">
      <c r="A9264">
        <v>5973</v>
      </c>
      <c r="C9264">
        <v>6005</v>
      </c>
      <c r="D9264" t="s">
        <v>14333</v>
      </c>
      <c r="E9264" t="s">
        <v>1030</v>
      </c>
      <c r="F9264" t="s">
        <v>14334</v>
      </c>
      <c r="H9264" t="s">
        <v>203</v>
      </c>
    </row>
    <row r="9265" spans="1:8" x14ac:dyDescent="0.2">
      <c r="A9265">
        <v>5972</v>
      </c>
      <c r="C9265">
        <v>6004</v>
      </c>
      <c r="D9265" t="s">
        <v>14331</v>
      </c>
      <c r="E9265" t="s">
        <v>1030</v>
      </c>
      <c r="F9265" t="s">
        <v>14332</v>
      </c>
      <c r="G9265" t="s">
        <v>4444</v>
      </c>
      <c r="H9265" t="s">
        <v>1072</v>
      </c>
    </row>
    <row r="9266" spans="1:8" x14ac:dyDescent="0.2">
      <c r="A9266">
        <v>5971</v>
      </c>
      <c r="C9266">
        <v>6003</v>
      </c>
      <c r="D9266" t="s">
        <v>14329</v>
      </c>
      <c r="E9266" t="s">
        <v>1030</v>
      </c>
      <c r="F9266" t="s">
        <v>14330</v>
      </c>
      <c r="G9266" t="s">
        <v>1066</v>
      </c>
      <c r="H9266" t="s">
        <v>1056</v>
      </c>
    </row>
    <row r="9267" spans="1:8" x14ac:dyDescent="0.2">
      <c r="A9267">
        <v>5970</v>
      </c>
      <c r="C9267">
        <v>6002</v>
      </c>
      <c r="D9267" t="s">
        <v>14327</v>
      </c>
      <c r="E9267" t="s">
        <v>1030</v>
      </c>
      <c r="F9267" t="s">
        <v>14328</v>
      </c>
      <c r="H9267" t="s">
        <v>57</v>
      </c>
    </row>
    <row r="9268" spans="1:8" x14ac:dyDescent="0.2">
      <c r="A9268">
        <v>5969</v>
      </c>
      <c r="C9268">
        <v>6001</v>
      </c>
      <c r="D9268" t="s">
        <v>14325</v>
      </c>
      <c r="E9268" t="s">
        <v>1030</v>
      </c>
      <c r="F9268" t="s">
        <v>14326</v>
      </c>
      <c r="H9268" t="s">
        <v>1199</v>
      </c>
    </row>
    <row r="9269" spans="1:8" x14ac:dyDescent="0.2">
      <c r="A9269">
        <v>5968</v>
      </c>
      <c r="C9269">
        <v>6000</v>
      </c>
      <c r="D9269" t="s">
        <v>14323</v>
      </c>
      <c r="E9269" t="s">
        <v>1030</v>
      </c>
      <c r="F9269" t="s">
        <v>14324</v>
      </c>
      <c r="H9269" t="s">
        <v>22</v>
      </c>
    </row>
    <row r="9270" spans="1:8" x14ac:dyDescent="0.2">
      <c r="A9270">
        <v>5967</v>
      </c>
      <c r="C9270">
        <v>5999</v>
      </c>
      <c r="D9270" t="s">
        <v>14321</v>
      </c>
      <c r="E9270" t="s">
        <v>1030</v>
      </c>
      <c r="F9270" t="s">
        <v>14322</v>
      </c>
      <c r="G9270" t="s">
        <v>1127</v>
      </c>
      <c r="H9270" t="s">
        <v>22</v>
      </c>
    </row>
    <row r="9271" spans="1:8" x14ac:dyDescent="0.2">
      <c r="A9271">
        <v>5966</v>
      </c>
      <c r="C9271">
        <v>5997</v>
      </c>
      <c r="D9271" t="s">
        <v>14318</v>
      </c>
      <c r="E9271" t="s">
        <v>1030</v>
      </c>
      <c r="F9271" t="s">
        <v>14319</v>
      </c>
      <c r="G9271" t="s">
        <v>1092</v>
      </c>
      <c r="H9271" t="s">
        <v>436</v>
      </c>
    </row>
    <row r="9272" spans="1:8" x14ac:dyDescent="0.2">
      <c r="A9272">
        <v>5965</v>
      </c>
      <c r="C9272">
        <v>5996</v>
      </c>
      <c r="D9272" t="s">
        <v>14316</v>
      </c>
      <c r="E9272" t="s">
        <v>1030</v>
      </c>
      <c r="F9272" t="s">
        <v>14317</v>
      </c>
      <c r="G9272" t="s">
        <v>1624</v>
      </c>
      <c r="H9272" t="s">
        <v>1096</v>
      </c>
    </row>
    <row r="9273" spans="1:8" x14ac:dyDescent="0.2">
      <c r="A9273">
        <v>5964</v>
      </c>
      <c r="C9273">
        <v>5995</v>
      </c>
      <c r="D9273" t="s">
        <v>14314</v>
      </c>
      <c r="E9273" t="s">
        <v>1030</v>
      </c>
      <c r="F9273" t="s">
        <v>14315</v>
      </c>
      <c r="H9273" t="s">
        <v>1108</v>
      </c>
    </row>
    <row r="9274" spans="1:8" x14ac:dyDescent="0.2">
      <c r="A9274">
        <v>5963</v>
      </c>
      <c r="C9274">
        <v>5994</v>
      </c>
      <c r="D9274" t="s">
        <v>14312</v>
      </c>
      <c r="E9274" t="s">
        <v>1030</v>
      </c>
      <c r="F9274" t="s">
        <v>14313</v>
      </c>
      <c r="G9274" t="s">
        <v>4500</v>
      </c>
      <c r="H9274" t="s">
        <v>1128</v>
      </c>
    </row>
    <row r="9275" spans="1:8" x14ac:dyDescent="0.2">
      <c r="A9275">
        <v>5962</v>
      </c>
      <c r="C9275">
        <v>5991</v>
      </c>
      <c r="D9275" t="s">
        <v>14302</v>
      </c>
      <c r="E9275" t="s">
        <v>1030</v>
      </c>
      <c r="F9275" t="s">
        <v>14303</v>
      </c>
      <c r="G9275" t="s">
        <v>985</v>
      </c>
      <c r="H9275" t="s">
        <v>488</v>
      </c>
    </row>
    <row r="9276" spans="1:8" x14ac:dyDescent="0.2">
      <c r="A9276">
        <v>5961</v>
      </c>
      <c r="C9276">
        <v>5990</v>
      </c>
      <c r="D9276" t="s">
        <v>14300</v>
      </c>
      <c r="E9276" t="s">
        <v>1030</v>
      </c>
      <c r="F9276" t="s">
        <v>14301</v>
      </c>
      <c r="H9276" t="s">
        <v>852</v>
      </c>
    </row>
    <row r="9277" spans="1:8" x14ac:dyDescent="0.2">
      <c r="A9277">
        <v>5960</v>
      </c>
      <c r="C9277">
        <v>5989</v>
      </c>
      <c r="D9277" t="s">
        <v>14298</v>
      </c>
      <c r="E9277" t="s">
        <v>1030</v>
      </c>
      <c r="F9277" t="s">
        <v>14299</v>
      </c>
      <c r="G9277" t="s">
        <v>1107</v>
      </c>
      <c r="H9277" t="s">
        <v>213</v>
      </c>
    </row>
    <row r="9278" spans="1:8" x14ac:dyDescent="0.2">
      <c r="A9278">
        <v>5959</v>
      </c>
      <c r="C9278">
        <v>5988</v>
      </c>
      <c r="D9278" t="s">
        <v>14296</v>
      </c>
      <c r="E9278" t="s">
        <v>1030</v>
      </c>
      <c r="F9278" t="s">
        <v>14297</v>
      </c>
      <c r="G9278" t="s">
        <v>1140</v>
      </c>
      <c r="H9278" t="s">
        <v>491</v>
      </c>
    </row>
    <row r="9279" spans="1:8" x14ac:dyDescent="0.2">
      <c r="A9279">
        <v>5958</v>
      </c>
      <c r="C9279">
        <v>5987</v>
      </c>
      <c r="D9279" t="s">
        <v>14293</v>
      </c>
      <c r="E9279" t="s">
        <v>1030</v>
      </c>
      <c r="F9279" t="s">
        <v>14294</v>
      </c>
      <c r="G9279" t="s">
        <v>14295</v>
      </c>
      <c r="H9279" t="s">
        <v>203</v>
      </c>
    </row>
    <row r="9280" spans="1:8" x14ac:dyDescent="0.2">
      <c r="A9280">
        <v>5957</v>
      </c>
      <c r="C9280">
        <v>5986</v>
      </c>
      <c r="D9280" t="s">
        <v>14291</v>
      </c>
      <c r="E9280" t="s">
        <v>1030</v>
      </c>
      <c r="F9280" t="s">
        <v>14292</v>
      </c>
      <c r="G9280" t="s">
        <v>1055</v>
      </c>
      <c r="H9280" t="s">
        <v>1199</v>
      </c>
    </row>
    <row r="9281" spans="1:8" x14ac:dyDescent="0.2">
      <c r="A9281">
        <v>5956</v>
      </c>
      <c r="C9281">
        <v>5985</v>
      </c>
      <c r="D9281" t="s">
        <v>14289</v>
      </c>
      <c r="E9281" t="s">
        <v>1030</v>
      </c>
      <c r="F9281" t="s">
        <v>14290</v>
      </c>
      <c r="G9281" t="s">
        <v>760</v>
      </c>
      <c r="H9281" t="s">
        <v>1056</v>
      </c>
    </row>
    <row r="9282" spans="1:8" x14ac:dyDescent="0.2">
      <c r="A9282">
        <v>5955</v>
      </c>
      <c r="C9282">
        <v>5984</v>
      </c>
      <c r="D9282" t="s">
        <v>14287</v>
      </c>
      <c r="E9282" t="s">
        <v>1030</v>
      </c>
      <c r="F9282" t="s">
        <v>14288</v>
      </c>
      <c r="G9282" t="s">
        <v>206</v>
      </c>
      <c r="H9282" t="s">
        <v>436</v>
      </c>
    </row>
    <row r="9283" spans="1:8" x14ac:dyDescent="0.2">
      <c r="A9283">
        <v>5954</v>
      </c>
      <c r="C9283">
        <v>5983</v>
      </c>
      <c r="D9283" t="s">
        <v>14285</v>
      </c>
      <c r="E9283" t="s">
        <v>1030</v>
      </c>
      <c r="F9283" t="s">
        <v>14286</v>
      </c>
      <c r="G9283" t="s">
        <v>1127</v>
      </c>
      <c r="H9283" t="s">
        <v>1072</v>
      </c>
    </row>
    <row r="9284" spans="1:8" x14ac:dyDescent="0.2">
      <c r="A9284">
        <v>5953</v>
      </c>
      <c r="C9284">
        <v>5982</v>
      </c>
      <c r="D9284" t="s">
        <v>14283</v>
      </c>
      <c r="E9284" t="s">
        <v>1030</v>
      </c>
      <c r="F9284" t="s">
        <v>14284</v>
      </c>
      <c r="G9284" t="s">
        <v>1899</v>
      </c>
      <c r="H9284" t="s">
        <v>436</v>
      </c>
    </row>
    <row r="9285" spans="1:8" x14ac:dyDescent="0.2">
      <c r="A9285">
        <v>5952</v>
      </c>
      <c r="C9285">
        <v>5981</v>
      </c>
      <c r="D9285" t="s">
        <v>14281</v>
      </c>
      <c r="E9285" t="s">
        <v>1030</v>
      </c>
      <c r="F9285" t="s">
        <v>14282</v>
      </c>
      <c r="G9285" t="s">
        <v>1759</v>
      </c>
      <c r="H9285" t="s">
        <v>213</v>
      </c>
    </row>
    <row r="9286" spans="1:8" x14ac:dyDescent="0.2">
      <c r="A9286">
        <v>5951</v>
      </c>
      <c r="C9286">
        <v>5980</v>
      </c>
      <c r="D9286" t="s">
        <v>14279</v>
      </c>
      <c r="E9286" t="s">
        <v>1030</v>
      </c>
      <c r="F9286" t="s">
        <v>14280</v>
      </c>
      <c r="G9286" t="s">
        <v>1899</v>
      </c>
      <c r="H9286" t="s">
        <v>1056</v>
      </c>
    </row>
    <row r="9287" spans="1:8" x14ac:dyDescent="0.2">
      <c r="A9287">
        <v>5950</v>
      </c>
      <c r="C9287">
        <v>5979</v>
      </c>
      <c r="D9287" t="s">
        <v>14277</v>
      </c>
      <c r="E9287" t="s">
        <v>1030</v>
      </c>
      <c r="F9287" t="s">
        <v>14278</v>
      </c>
      <c r="H9287" t="s">
        <v>436</v>
      </c>
    </row>
    <row r="9288" spans="1:8" x14ac:dyDescent="0.2">
      <c r="A9288">
        <v>5949</v>
      </c>
      <c r="C9288">
        <v>5976</v>
      </c>
      <c r="D9288" t="s">
        <v>14268</v>
      </c>
      <c r="E9288" t="s">
        <v>1030</v>
      </c>
      <c r="F9288" t="s">
        <v>14269</v>
      </c>
      <c r="G9288" t="s">
        <v>1382</v>
      </c>
      <c r="H9288" t="s">
        <v>203</v>
      </c>
    </row>
    <row r="9289" spans="1:8" x14ac:dyDescent="0.2">
      <c r="A9289">
        <v>5948</v>
      </c>
      <c r="C9289">
        <v>5975</v>
      </c>
      <c r="D9289" t="s">
        <v>14266</v>
      </c>
      <c r="E9289" t="s">
        <v>1030</v>
      </c>
      <c r="F9289" t="s">
        <v>14267</v>
      </c>
      <c r="G9289" t="s">
        <v>1066</v>
      </c>
      <c r="H9289" t="s">
        <v>1096</v>
      </c>
    </row>
    <row r="9290" spans="1:8" x14ac:dyDescent="0.2">
      <c r="A9290">
        <v>5947</v>
      </c>
      <c r="C9290">
        <v>5974</v>
      </c>
      <c r="D9290" t="s">
        <v>14264</v>
      </c>
      <c r="E9290" t="s">
        <v>1030</v>
      </c>
      <c r="F9290" t="s">
        <v>14265</v>
      </c>
      <c r="G9290" t="s">
        <v>3243</v>
      </c>
      <c r="H9290" t="s">
        <v>1056</v>
      </c>
    </row>
    <row r="9291" spans="1:8" x14ac:dyDescent="0.2">
      <c r="A9291">
        <v>5946</v>
      </c>
      <c r="C9291">
        <v>5971</v>
      </c>
      <c r="D9291" t="s">
        <v>14255</v>
      </c>
      <c r="E9291" t="s">
        <v>1030</v>
      </c>
      <c r="F9291" t="s">
        <v>14256</v>
      </c>
      <c r="G9291" t="s">
        <v>1335</v>
      </c>
      <c r="H9291" t="s">
        <v>852</v>
      </c>
    </row>
    <row r="9292" spans="1:8" x14ac:dyDescent="0.2">
      <c r="A9292">
        <v>5945</v>
      </c>
      <c r="C9292">
        <v>5970</v>
      </c>
      <c r="D9292" t="s">
        <v>14253</v>
      </c>
      <c r="E9292" t="s">
        <v>1030</v>
      </c>
      <c r="F9292" t="s">
        <v>14254</v>
      </c>
      <c r="G9292" t="s">
        <v>3948</v>
      </c>
      <c r="H9292" t="s">
        <v>436</v>
      </c>
    </row>
    <row r="9293" spans="1:8" x14ac:dyDescent="0.2">
      <c r="A9293">
        <v>5944</v>
      </c>
      <c r="C9293">
        <v>5969</v>
      </c>
      <c r="D9293" t="s">
        <v>14251</v>
      </c>
      <c r="E9293" t="s">
        <v>1030</v>
      </c>
      <c r="F9293" t="s">
        <v>14252</v>
      </c>
      <c r="G9293" t="s">
        <v>760</v>
      </c>
      <c r="H9293" t="s">
        <v>852</v>
      </c>
    </row>
    <row r="9294" spans="1:8" x14ac:dyDescent="0.2">
      <c r="A9294">
        <v>5943</v>
      </c>
      <c r="C9294">
        <v>5968</v>
      </c>
      <c r="D9294" t="s">
        <v>14249</v>
      </c>
      <c r="E9294" t="s">
        <v>1030</v>
      </c>
      <c r="F9294" t="s">
        <v>14250</v>
      </c>
      <c r="G9294" t="s">
        <v>1222</v>
      </c>
      <c r="H9294" t="s">
        <v>1096</v>
      </c>
    </row>
    <row r="9295" spans="1:8" x14ac:dyDescent="0.2">
      <c r="A9295">
        <v>5942</v>
      </c>
      <c r="C9295">
        <v>5967</v>
      </c>
      <c r="D9295" t="s">
        <v>14247</v>
      </c>
      <c r="E9295" t="s">
        <v>1030</v>
      </c>
      <c r="F9295" t="s">
        <v>14248</v>
      </c>
      <c r="G9295" t="s">
        <v>1127</v>
      </c>
      <c r="H9295" t="s">
        <v>1072</v>
      </c>
    </row>
    <row r="9296" spans="1:8" x14ac:dyDescent="0.2">
      <c r="A9296">
        <v>5941</v>
      </c>
      <c r="C9296">
        <v>5966</v>
      </c>
      <c r="D9296" t="s">
        <v>14245</v>
      </c>
      <c r="E9296" t="s">
        <v>1030</v>
      </c>
      <c r="F9296" t="s">
        <v>14246</v>
      </c>
      <c r="G9296" t="s">
        <v>1352</v>
      </c>
      <c r="H9296" t="s">
        <v>1199</v>
      </c>
    </row>
    <row r="9297" spans="1:8" x14ac:dyDescent="0.2">
      <c r="A9297">
        <v>5940</v>
      </c>
      <c r="C9297">
        <v>5965</v>
      </c>
      <c r="D9297" t="s">
        <v>14243</v>
      </c>
      <c r="E9297" t="s">
        <v>1030</v>
      </c>
      <c r="F9297" t="s">
        <v>14244</v>
      </c>
      <c r="G9297" t="s">
        <v>2398</v>
      </c>
      <c r="H9297" t="s">
        <v>852</v>
      </c>
    </row>
    <row r="9298" spans="1:8" x14ac:dyDescent="0.2">
      <c r="A9298">
        <v>5939</v>
      </c>
      <c r="C9298">
        <v>5964</v>
      </c>
      <c r="D9298" t="s">
        <v>14241</v>
      </c>
      <c r="E9298" t="s">
        <v>1030</v>
      </c>
      <c r="F9298" t="s">
        <v>14242</v>
      </c>
      <c r="G9298" t="s">
        <v>1352</v>
      </c>
      <c r="H9298" t="s">
        <v>203</v>
      </c>
    </row>
    <row r="9299" spans="1:8" x14ac:dyDescent="0.2">
      <c r="A9299">
        <v>5938</v>
      </c>
      <c r="C9299">
        <v>5963</v>
      </c>
      <c r="D9299" t="s">
        <v>14239</v>
      </c>
      <c r="E9299" t="s">
        <v>1030</v>
      </c>
      <c r="F9299" t="s">
        <v>14240</v>
      </c>
      <c r="G9299" t="s">
        <v>1272</v>
      </c>
      <c r="H9299" t="s">
        <v>203</v>
      </c>
    </row>
    <row r="9300" spans="1:8" x14ac:dyDescent="0.2">
      <c r="A9300">
        <v>5937</v>
      </c>
      <c r="C9300">
        <v>5961</v>
      </c>
      <c r="D9300" t="s">
        <v>14235</v>
      </c>
      <c r="E9300" t="s">
        <v>1030</v>
      </c>
      <c r="F9300" t="s">
        <v>14236</v>
      </c>
      <c r="G9300" t="s">
        <v>1117</v>
      </c>
      <c r="H9300" t="s">
        <v>213</v>
      </c>
    </row>
    <row r="9301" spans="1:8" x14ac:dyDescent="0.2">
      <c r="A9301">
        <v>5936</v>
      </c>
      <c r="C9301">
        <v>5960</v>
      </c>
      <c r="D9301" t="s">
        <v>14233</v>
      </c>
      <c r="E9301" t="s">
        <v>1030</v>
      </c>
      <c r="F9301" t="s">
        <v>14234</v>
      </c>
      <c r="H9301" t="s">
        <v>1128</v>
      </c>
    </row>
    <row r="9302" spans="1:8" x14ac:dyDescent="0.2">
      <c r="A9302">
        <v>5935</v>
      </c>
      <c r="C9302">
        <v>5959</v>
      </c>
      <c r="D9302" t="s">
        <v>14231</v>
      </c>
      <c r="E9302" t="s">
        <v>1030</v>
      </c>
      <c r="F9302" t="s">
        <v>14232</v>
      </c>
      <c r="G9302" t="s">
        <v>2046</v>
      </c>
      <c r="H9302" t="s">
        <v>852</v>
      </c>
    </row>
    <row r="9303" spans="1:8" x14ac:dyDescent="0.2">
      <c r="A9303">
        <v>5934</v>
      </c>
      <c r="C9303">
        <v>5958</v>
      </c>
      <c r="D9303" t="s">
        <v>14228</v>
      </c>
      <c r="E9303" t="s">
        <v>1030</v>
      </c>
      <c r="F9303" t="s">
        <v>14229</v>
      </c>
      <c r="G9303" t="s">
        <v>14230</v>
      </c>
      <c r="H9303" t="s">
        <v>1056</v>
      </c>
    </row>
    <row r="9304" spans="1:8" x14ac:dyDescent="0.2">
      <c r="A9304">
        <v>5933</v>
      </c>
      <c r="C9304">
        <v>5957</v>
      </c>
      <c r="D9304" t="s">
        <v>14226</v>
      </c>
      <c r="E9304" t="s">
        <v>1030</v>
      </c>
      <c r="F9304" t="s">
        <v>14227</v>
      </c>
      <c r="G9304" t="s">
        <v>1092</v>
      </c>
      <c r="H9304" t="s">
        <v>213</v>
      </c>
    </row>
    <row r="9305" spans="1:8" x14ac:dyDescent="0.2">
      <c r="A9305">
        <v>5932</v>
      </c>
      <c r="C9305">
        <v>5956</v>
      </c>
      <c r="D9305" t="s">
        <v>14224</v>
      </c>
      <c r="E9305" t="s">
        <v>1030</v>
      </c>
      <c r="F9305" t="s">
        <v>14225</v>
      </c>
      <c r="G9305" t="s">
        <v>3916</v>
      </c>
      <c r="H9305" t="s">
        <v>203</v>
      </c>
    </row>
    <row r="9306" spans="1:8" x14ac:dyDescent="0.2">
      <c r="A9306">
        <v>5931</v>
      </c>
      <c r="C9306">
        <v>5955</v>
      </c>
      <c r="D9306" t="s">
        <v>14222</v>
      </c>
      <c r="E9306" t="s">
        <v>1030</v>
      </c>
      <c r="F9306" t="s">
        <v>14223</v>
      </c>
      <c r="G9306" t="s">
        <v>1800</v>
      </c>
      <c r="H9306" t="s">
        <v>1056</v>
      </c>
    </row>
    <row r="9307" spans="1:8" x14ac:dyDescent="0.2">
      <c r="A9307">
        <v>5930</v>
      </c>
      <c r="C9307">
        <v>5954</v>
      </c>
      <c r="D9307" t="s">
        <v>14220</v>
      </c>
      <c r="E9307" t="s">
        <v>1030</v>
      </c>
      <c r="F9307" t="s">
        <v>14221</v>
      </c>
      <c r="G9307" t="s">
        <v>1059</v>
      </c>
      <c r="H9307" t="s">
        <v>852</v>
      </c>
    </row>
    <row r="9308" spans="1:8" x14ac:dyDescent="0.2">
      <c r="A9308">
        <v>5929</v>
      </c>
      <c r="C9308">
        <v>5953</v>
      </c>
      <c r="D9308" t="s">
        <v>14218</v>
      </c>
      <c r="E9308" t="s">
        <v>1030</v>
      </c>
      <c r="F9308" t="s">
        <v>14219</v>
      </c>
      <c r="H9308" t="s">
        <v>436</v>
      </c>
    </row>
    <row r="9309" spans="1:8" x14ac:dyDescent="0.2">
      <c r="A9309">
        <v>5928</v>
      </c>
      <c r="C9309">
        <v>5952</v>
      </c>
      <c r="D9309" t="s">
        <v>14216</v>
      </c>
      <c r="E9309" t="s">
        <v>1030</v>
      </c>
      <c r="F9309" t="s">
        <v>14217</v>
      </c>
      <c r="G9309" t="s">
        <v>1127</v>
      </c>
      <c r="H9309" t="s">
        <v>1056</v>
      </c>
    </row>
    <row r="9310" spans="1:8" x14ac:dyDescent="0.2">
      <c r="A9310">
        <v>5927</v>
      </c>
      <c r="C9310">
        <v>5951</v>
      </c>
      <c r="D9310" t="s">
        <v>14213</v>
      </c>
      <c r="E9310" t="s">
        <v>1030</v>
      </c>
      <c r="F9310" t="s">
        <v>14214</v>
      </c>
      <c r="G9310" t="s">
        <v>14215</v>
      </c>
      <c r="H9310" t="s">
        <v>1096</v>
      </c>
    </row>
    <row r="9311" spans="1:8" x14ac:dyDescent="0.2">
      <c r="A9311">
        <v>5926</v>
      </c>
      <c r="C9311">
        <v>5950</v>
      </c>
      <c r="D9311" t="s">
        <v>14211</v>
      </c>
      <c r="E9311" t="s">
        <v>1030</v>
      </c>
      <c r="F9311" t="s">
        <v>14212</v>
      </c>
      <c r="G9311" t="s">
        <v>6748</v>
      </c>
      <c r="H9311" t="s">
        <v>203</v>
      </c>
    </row>
    <row r="9312" spans="1:8" x14ac:dyDescent="0.2">
      <c r="A9312">
        <v>5925</v>
      </c>
      <c r="C9312">
        <v>5949</v>
      </c>
      <c r="D9312" t="s">
        <v>14208</v>
      </c>
      <c r="E9312" t="s">
        <v>1030</v>
      </c>
      <c r="F9312" t="s">
        <v>14209</v>
      </c>
      <c r="G9312" t="s">
        <v>14210</v>
      </c>
      <c r="H9312" t="s">
        <v>203</v>
      </c>
    </row>
    <row r="9313" spans="1:8" x14ac:dyDescent="0.2">
      <c r="A9313">
        <v>5924</v>
      </c>
      <c r="C9313">
        <v>5948</v>
      </c>
      <c r="D9313" t="s">
        <v>14206</v>
      </c>
      <c r="E9313" t="s">
        <v>1030</v>
      </c>
      <c r="F9313" t="s">
        <v>14207</v>
      </c>
      <c r="G9313" t="s">
        <v>9986</v>
      </c>
      <c r="H9313" t="s">
        <v>203</v>
      </c>
    </row>
    <row r="9314" spans="1:8" x14ac:dyDescent="0.2">
      <c r="A9314">
        <v>5923</v>
      </c>
      <c r="C9314">
        <v>5945</v>
      </c>
      <c r="D9314" t="s">
        <v>14195</v>
      </c>
      <c r="E9314" t="s">
        <v>1030</v>
      </c>
      <c r="F9314" t="s">
        <v>14196</v>
      </c>
      <c r="H9314" t="s">
        <v>1128</v>
      </c>
    </row>
    <row r="9315" spans="1:8" x14ac:dyDescent="0.2">
      <c r="A9315">
        <v>5922</v>
      </c>
      <c r="C9315">
        <v>5944</v>
      </c>
      <c r="D9315" t="s">
        <v>14193</v>
      </c>
      <c r="E9315" t="s">
        <v>1030</v>
      </c>
      <c r="F9315" t="s">
        <v>14194</v>
      </c>
      <c r="G9315" t="s">
        <v>1363</v>
      </c>
      <c r="H9315" t="s">
        <v>1096</v>
      </c>
    </row>
    <row r="9316" spans="1:8" x14ac:dyDescent="0.2">
      <c r="A9316">
        <v>5921</v>
      </c>
      <c r="C9316">
        <v>5943</v>
      </c>
      <c r="D9316" t="s">
        <v>14191</v>
      </c>
      <c r="E9316" t="s">
        <v>1030</v>
      </c>
      <c r="F9316" t="s">
        <v>14192</v>
      </c>
      <c r="G9316" t="s">
        <v>1355</v>
      </c>
      <c r="H9316" t="s">
        <v>1056</v>
      </c>
    </row>
    <row r="9317" spans="1:8" x14ac:dyDescent="0.2">
      <c r="A9317">
        <v>5920</v>
      </c>
      <c r="C9317">
        <v>5942</v>
      </c>
      <c r="D9317" t="s">
        <v>14189</v>
      </c>
      <c r="E9317" t="s">
        <v>1030</v>
      </c>
      <c r="F9317" t="s">
        <v>14190</v>
      </c>
      <c r="G9317" t="s">
        <v>1355</v>
      </c>
      <c r="H9317" t="s">
        <v>491</v>
      </c>
    </row>
    <row r="9318" spans="1:8" x14ac:dyDescent="0.2">
      <c r="A9318">
        <v>5919</v>
      </c>
      <c r="C9318">
        <v>5941</v>
      </c>
      <c r="D9318" t="s">
        <v>14187</v>
      </c>
      <c r="E9318" t="s">
        <v>1030</v>
      </c>
      <c r="F9318" t="s">
        <v>14188</v>
      </c>
      <c r="H9318" t="s">
        <v>57</v>
      </c>
    </row>
    <row r="9319" spans="1:8" x14ac:dyDescent="0.2">
      <c r="A9319">
        <v>5918</v>
      </c>
      <c r="C9319">
        <v>5940</v>
      </c>
      <c r="D9319" t="s">
        <v>14185</v>
      </c>
      <c r="E9319" t="s">
        <v>1030</v>
      </c>
      <c r="F9319" t="s">
        <v>14186</v>
      </c>
      <c r="G9319" t="s">
        <v>2046</v>
      </c>
      <c r="H9319" t="s">
        <v>22</v>
      </c>
    </row>
    <row r="9320" spans="1:8" x14ac:dyDescent="0.2">
      <c r="A9320">
        <v>5917</v>
      </c>
      <c r="C9320">
        <v>5939</v>
      </c>
      <c r="D9320" t="s">
        <v>14183</v>
      </c>
      <c r="E9320" t="s">
        <v>1030</v>
      </c>
      <c r="F9320" t="s">
        <v>14184</v>
      </c>
      <c r="G9320" t="s">
        <v>1069</v>
      </c>
      <c r="H9320" t="s">
        <v>852</v>
      </c>
    </row>
    <row r="9321" spans="1:8" x14ac:dyDescent="0.2">
      <c r="A9321">
        <v>5916</v>
      </c>
      <c r="C9321">
        <v>5938</v>
      </c>
      <c r="D9321" t="s">
        <v>14181</v>
      </c>
      <c r="E9321" t="s">
        <v>1030</v>
      </c>
      <c r="F9321" t="s">
        <v>14182</v>
      </c>
      <c r="H9321" t="s">
        <v>1096</v>
      </c>
    </row>
    <row r="9322" spans="1:8" x14ac:dyDescent="0.2">
      <c r="A9322">
        <v>5915</v>
      </c>
      <c r="C9322">
        <v>5937</v>
      </c>
      <c r="D9322" t="s">
        <v>14179</v>
      </c>
      <c r="E9322" t="s">
        <v>1030</v>
      </c>
      <c r="F9322" t="s">
        <v>14180</v>
      </c>
      <c r="H9322" t="s">
        <v>436</v>
      </c>
    </row>
    <row r="9323" spans="1:8" x14ac:dyDescent="0.2">
      <c r="A9323">
        <v>5914</v>
      </c>
      <c r="C9323">
        <v>5936</v>
      </c>
      <c r="D9323" t="s">
        <v>14177</v>
      </c>
      <c r="E9323" t="s">
        <v>1030</v>
      </c>
      <c r="F9323" t="s">
        <v>14178</v>
      </c>
      <c r="H9323" t="s">
        <v>57</v>
      </c>
    </row>
    <row r="9324" spans="1:8" x14ac:dyDescent="0.2">
      <c r="A9324">
        <v>5913</v>
      </c>
      <c r="C9324">
        <v>5935</v>
      </c>
      <c r="D9324" t="s">
        <v>14175</v>
      </c>
      <c r="E9324" t="s">
        <v>1030</v>
      </c>
      <c r="F9324" t="s">
        <v>14176</v>
      </c>
      <c r="G9324" t="s">
        <v>760</v>
      </c>
      <c r="H9324" t="s">
        <v>1199</v>
      </c>
    </row>
    <row r="9325" spans="1:8" x14ac:dyDescent="0.2">
      <c r="A9325">
        <v>5912</v>
      </c>
      <c r="C9325">
        <v>5934</v>
      </c>
      <c r="D9325" t="s">
        <v>14173</v>
      </c>
      <c r="E9325" t="s">
        <v>1030</v>
      </c>
      <c r="F9325" t="s">
        <v>14174</v>
      </c>
      <c r="H9325" t="s">
        <v>57</v>
      </c>
    </row>
    <row r="9326" spans="1:8" x14ac:dyDescent="0.2">
      <c r="A9326">
        <v>5911</v>
      </c>
      <c r="C9326">
        <v>5933</v>
      </c>
      <c r="D9326" t="s">
        <v>14171</v>
      </c>
      <c r="E9326" t="s">
        <v>1030</v>
      </c>
      <c r="F9326" t="s">
        <v>14172</v>
      </c>
      <c r="H9326" t="s">
        <v>852</v>
      </c>
    </row>
    <row r="9327" spans="1:8" x14ac:dyDescent="0.2">
      <c r="A9327">
        <v>5910</v>
      </c>
      <c r="C9327">
        <v>5932</v>
      </c>
      <c r="D9327" t="s">
        <v>14168</v>
      </c>
      <c r="E9327" t="s">
        <v>1030</v>
      </c>
      <c r="F9327" t="s">
        <v>14169</v>
      </c>
      <c r="G9327" t="s">
        <v>14170</v>
      </c>
      <c r="H9327" t="s">
        <v>313</v>
      </c>
    </row>
    <row r="9328" spans="1:8" x14ac:dyDescent="0.2">
      <c r="A9328">
        <v>5909</v>
      </c>
      <c r="C9328">
        <v>5931</v>
      </c>
      <c r="D9328" t="s">
        <v>14166</v>
      </c>
      <c r="E9328" t="s">
        <v>1030</v>
      </c>
      <c r="F9328" t="s">
        <v>14167</v>
      </c>
      <c r="H9328" t="s">
        <v>1072</v>
      </c>
    </row>
    <row r="9329" spans="1:8" x14ac:dyDescent="0.2">
      <c r="A9329">
        <v>5908</v>
      </c>
      <c r="C9329">
        <v>5930</v>
      </c>
      <c r="D9329" t="s">
        <v>14164</v>
      </c>
      <c r="E9329" t="s">
        <v>1030</v>
      </c>
      <c r="F9329" t="s">
        <v>14165</v>
      </c>
      <c r="G9329" t="s">
        <v>1500</v>
      </c>
      <c r="H9329" t="s">
        <v>313</v>
      </c>
    </row>
    <row r="9330" spans="1:8" x14ac:dyDescent="0.2">
      <c r="A9330">
        <v>5907</v>
      </c>
      <c r="C9330">
        <v>5929</v>
      </c>
      <c r="D9330" t="s">
        <v>14162</v>
      </c>
      <c r="E9330" t="s">
        <v>1030</v>
      </c>
      <c r="F9330" t="s">
        <v>14163</v>
      </c>
      <c r="G9330" t="s">
        <v>2046</v>
      </c>
      <c r="H9330" t="s">
        <v>1096</v>
      </c>
    </row>
    <row r="9331" spans="1:8" x14ac:dyDescent="0.2">
      <c r="A9331">
        <v>5906</v>
      </c>
      <c r="C9331">
        <v>5928</v>
      </c>
      <c r="D9331" t="s">
        <v>14160</v>
      </c>
      <c r="E9331" t="s">
        <v>1030</v>
      </c>
      <c r="F9331" t="s">
        <v>14161</v>
      </c>
      <c r="G9331" t="s">
        <v>1382</v>
      </c>
      <c r="H9331" t="s">
        <v>1096</v>
      </c>
    </row>
    <row r="9332" spans="1:8" x14ac:dyDescent="0.2">
      <c r="A9332">
        <v>5905</v>
      </c>
      <c r="C9332">
        <v>5927</v>
      </c>
      <c r="D9332" t="s">
        <v>14157</v>
      </c>
      <c r="E9332" t="s">
        <v>1030</v>
      </c>
      <c r="F9332" t="s">
        <v>14158</v>
      </c>
      <c r="G9332" t="s">
        <v>14159</v>
      </c>
      <c r="H9332" t="s">
        <v>436</v>
      </c>
    </row>
    <row r="9333" spans="1:8" x14ac:dyDescent="0.2">
      <c r="A9333">
        <v>5904</v>
      </c>
      <c r="C9333">
        <v>5926</v>
      </c>
      <c r="D9333" t="s">
        <v>14154</v>
      </c>
      <c r="E9333" t="s">
        <v>1030</v>
      </c>
      <c r="F9333" t="s">
        <v>14155</v>
      </c>
      <c r="G9333" t="s">
        <v>14156</v>
      </c>
      <c r="H9333" t="s">
        <v>436</v>
      </c>
    </row>
    <row r="9334" spans="1:8" x14ac:dyDescent="0.2">
      <c r="A9334">
        <v>5903</v>
      </c>
      <c r="C9334">
        <v>5923</v>
      </c>
      <c r="D9334" t="s">
        <v>14144</v>
      </c>
      <c r="E9334" t="s">
        <v>1030</v>
      </c>
      <c r="F9334" t="s">
        <v>14145</v>
      </c>
      <c r="G9334" t="s">
        <v>14146</v>
      </c>
      <c r="H9334" t="s">
        <v>22</v>
      </c>
    </row>
    <row r="9335" spans="1:8" x14ac:dyDescent="0.2">
      <c r="A9335">
        <v>5902</v>
      </c>
      <c r="C9335">
        <v>5920</v>
      </c>
      <c r="D9335" t="s">
        <v>14134</v>
      </c>
      <c r="E9335" t="s">
        <v>1030</v>
      </c>
      <c r="F9335" t="s">
        <v>14135</v>
      </c>
      <c r="G9335" t="s">
        <v>1368</v>
      </c>
      <c r="H9335" t="s">
        <v>159</v>
      </c>
    </row>
    <row r="9336" spans="1:8" x14ac:dyDescent="0.2">
      <c r="A9336">
        <v>5901</v>
      </c>
      <c r="C9336">
        <v>5919</v>
      </c>
      <c r="D9336" t="s">
        <v>14131</v>
      </c>
      <c r="E9336" t="s">
        <v>1030</v>
      </c>
      <c r="F9336" t="s">
        <v>14132</v>
      </c>
      <c r="G9336" t="s">
        <v>14133</v>
      </c>
      <c r="H9336" t="s">
        <v>436</v>
      </c>
    </row>
    <row r="9337" spans="1:8" x14ac:dyDescent="0.2">
      <c r="A9337">
        <v>5900</v>
      </c>
      <c r="C9337">
        <v>5918</v>
      </c>
      <c r="D9337" t="s">
        <v>14128</v>
      </c>
      <c r="E9337" t="s">
        <v>1030</v>
      </c>
      <c r="F9337" t="s">
        <v>14129</v>
      </c>
      <c r="G9337" t="s">
        <v>14130</v>
      </c>
      <c r="H9337" t="s">
        <v>57</v>
      </c>
    </row>
    <row r="9338" spans="1:8" x14ac:dyDescent="0.2">
      <c r="A9338">
        <v>5899</v>
      </c>
      <c r="C9338">
        <v>5917</v>
      </c>
      <c r="D9338" t="s">
        <v>14126</v>
      </c>
      <c r="E9338" t="s">
        <v>1030</v>
      </c>
      <c r="F9338" t="s">
        <v>14127</v>
      </c>
      <c r="H9338" t="s">
        <v>852</v>
      </c>
    </row>
    <row r="9339" spans="1:8" x14ac:dyDescent="0.2">
      <c r="A9339">
        <v>5898</v>
      </c>
      <c r="C9339">
        <v>5916</v>
      </c>
      <c r="D9339" t="s">
        <v>14124</v>
      </c>
      <c r="E9339" t="s">
        <v>1030</v>
      </c>
      <c r="F9339" t="s">
        <v>14125</v>
      </c>
      <c r="G9339" t="s">
        <v>1255</v>
      </c>
      <c r="H9339" t="s">
        <v>436</v>
      </c>
    </row>
    <row r="9340" spans="1:8" x14ac:dyDescent="0.2">
      <c r="A9340">
        <v>5897</v>
      </c>
      <c r="C9340">
        <v>5915</v>
      </c>
      <c r="D9340" t="s">
        <v>14122</v>
      </c>
      <c r="E9340" t="s">
        <v>1030</v>
      </c>
      <c r="F9340" t="s">
        <v>14123</v>
      </c>
      <c r="G9340" t="s">
        <v>1382</v>
      </c>
      <c r="H9340" t="s">
        <v>22</v>
      </c>
    </row>
    <row r="9341" spans="1:8" x14ac:dyDescent="0.2">
      <c r="A9341">
        <v>5896</v>
      </c>
      <c r="C9341">
        <v>5914</v>
      </c>
      <c r="D9341" t="s">
        <v>14120</v>
      </c>
      <c r="E9341" t="s">
        <v>1030</v>
      </c>
      <c r="F9341" t="s">
        <v>14121</v>
      </c>
      <c r="H9341" t="s">
        <v>491</v>
      </c>
    </row>
    <row r="9342" spans="1:8" x14ac:dyDescent="0.2">
      <c r="A9342">
        <v>5895</v>
      </c>
      <c r="C9342">
        <v>5913</v>
      </c>
      <c r="D9342" t="s">
        <v>14118</v>
      </c>
      <c r="E9342" t="s">
        <v>1030</v>
      </c>
      <c r="F9342" t="s">
        <v>14119</v>
      </c>
      <c r="G9342" t="s">
        <v>1247</v>
      </c>
      <c r="H9342" t="s">
        <v>203</v>
      </c>
    </row>
    <row r="9343" spans="1:8" x14ac:dyDescent="0.2">
      <c r="A9343">
        <v>5894</v>
      </c>
      <c r="C9343">
        <v>5912</v>
      </c>
      <c r="D9343" t="s">
        <v>14116</v>
      </c>
      <c r="E9343" t="s">
        <v>1030</v>
      </c>
      <c r="F9343" t="s">
        <v>14117</v>
      </c>
      <c r="G9343" t="s">
        <v>1114</v>
      </c>
      <c r="H9343" t="s">
        <v>22</v>
      </c>
    </row>
    <row r="9344" spans="1:8" x14ac:dyDescent="0.2">
      <c r="A9344">
        <v>5893</v>
      </c>
      <c r="C9344">
        <v>5911</v>
      </c>
      <c r="D9344" t="s">
        <v>14114</v>
      </c>
      <c r="E9344" t="s">
        <v>1030</v>
      </c>
      <c r="F9344" t="s">
        <v>14115</v>
      </c>
      <c r="G9344" t="s">
        <v>3916</v>
      </c>
      <c r="H9344" t="s">
        <v>159</v>
      </c>
    </row>
    <row r="9345" spans="1:8" x14ac:dyDescent="0.2">
      <c r="A9345">
        <v>5892</v>
      </c>
      <c r="C9345">
        <v>5910</v>
      </c>
      <c r="D9345" t="s">
        <v>14112</v>
      </c>
      <c r="E9345" t="s">
        <v>1030</v>
      </c>
      <c r="F9345" t="s">
        <v>14113</v>
      </c>
      <c r="G9345" t="s">
        <v>3916</v>
      </c>
      <c r="H9345" t="s">
        <v>203</v>
      </c>
    </row>
    <row r="9346" spans="1:8" x14ac:dyDescent="0.2">
      <c r="A9346">
        <v>5891</v>
      </c>
      <c r="C9346">
        <v>5909</v>
      </c>
      <c r="D9346" t="s">
        <v>14110</v>
      </c>
      <c r="E9346" t="s">
        <v>1030</v>
      </c>
      <c r="F9346" t="s">
        <v>14111</v>
      </c>
      <c r="G9346" t="s">
        <v>3916</v>
      </c>
      <c r="H9346" t="s">
        <v>213</v>
      </c>
    </row>
    <row r="9347" spans="1:8" x14ac:dyDescent="0.2">
      <c r="A9347">
        <v>5890</v>
      </c>
      <c r="C9347">
        <v>5908</v>
      </c>
      <c r="D9347" t="s">
        <v>14108</v>
      </c>
      <c r="E9347" t="s">
        <v>1030</v>
      </c>
      <c r="F9347" t="s">
        <v>14109</v>
      </c>
      <c r="G9347" t="s">
        <v>3916</v>
      </c>
      <c r="H9347" t="s">
        <v>203</v>
      </c>
    </row>
    <row r="9348" spans="1:8" x14ac:dyDescent="0.2">
      <c r="A9348">
        <v>5889</v>
      </c>
      <c r="C9348">
        <v>5907</v>
      </c>
      <c r="D9348" t="s">
        <v>14105</v>
      </c>
      <c r="E9348" t="s">
        <v>1030</v>
      </c>
      <c r="F9348" t="s">
        <v>14106</v>
      </c>
      <c r="G9348" t="s">
        <v>14107</v>
      </c>
      <c r="H9348" t="s">
        <v>1056</v>
      </c>
    </row>
    <row r="9349" spans="1:8" x14ac:dyDescent="0.2">
      <c r="A9349">
        <v>5888</v>
      </c>
      <c r="C9349">
        <v>5906</v>
      </c>
      <c r="D9349" t="s">
        <v>14103</v>
      </c>
      <c r="E9349" t="s">
        <v>1030</v>
      </c>
      <c r="F9349" t="s">
        <v>14104</v>
      </c>
      <c r="G9349" t="s">
        <v>3916</v>
      </c>
      <c r="H9349" t="s">
        <v>852</v>
      </c>
    </row>
    <row r="9350" spans="1:8" x14ac:dyDescent="0.2">
      <c r="A9350">
        <v>5887</v>
      </c>
      <c r="C9350">
        <v>5905</v>
      </c>
      <c r="D9350" t="s">
        <v>14101</v>
      </c>
      <c r="E9350" t="s">
        <v>1030</v>
      </c>
      <c r="F9350" t="s">
        <v>14102</v>
      </c>
      <c r="H9350" t="s">
        <v>203</v>
      </c>
    </row>
    <row r="9351" spans="1:8" x14ac:dyDescent="0.2">
      <c r="A9351">
        <v>5886</v>
      </c>
      <c r="C9351">
        <v>5904</v>
      </c>
      <c r="D9351" t="s">
        <v>14099</v>
      </c>
      <c r="E9351" t="s">
        <v>1030</v>
      </c>
      <c r="F9351" t="s">
        <v>14100</v>
      </c>
      <c r="G9351" t="s">
        <v>3916</v>
      </c>
      <c r="H9351" t="s">
        <v>203</v>
      </c>
    </row>
    <row r="9352" spans="1:8" x14ac:dyDescent="0.2">
      <c r="A9352">
        <v>5885</v>
      </c>
      <c r="C9352">
        <v>5903</v>
      </c>
      <c r="D9352" t="s">
        <v>14097</v>
      </c>
      <c r="E9352" t="s">
        <v>1030</v>
      </c>
      <c r="F9352" t="s">
        <v>14098</v>
      </c>
      <c r="G9352" t="s">
        <v>3916</v>
      </c>
      <c r="H9352" t="s">
        <v>436</v>
      </c>
    </row>
    <row r="9353" spans="1:8" x14ac:dyDescent="0.2">
      <c r="A9353">
        <v>5884</v>
      </c>
      <c r="C9353">
        <v>5902</v>
      </c>
      <c r="D9353" t="s">
        <v>14095</v>
      </c>
      <c r="E9353" t="s">
        <v>1030</v>
      </c>
      <c r="F9353" t="s">
        <v>14096</v>
      </c>
      <c r="G9353" t="s">
        <v>3916</v>
      </c>
      <c r="H9353" t="s">
        <v>213</v>
      </c>
    </row>
    <row r="9354" spans="1:8" x14ac:dyDescent="0.2">
      <c r="A9354">
        <v>5883</v>
      </c>
      <c r="C9354">
        <v>5901</v>
      </c>
      <c r="D9354" t="s">
        <v>14093</v>
      </c>
      <c r="E9354" t="s">
        <v>1030</v>
      </c>
      <c r="F9354" t="s">
        <v>14094</v>
      </c>
      <c r="G9354" t="s">
        <v>1694</v>
      </c>
      <c r="H9354" t="s">
        <v>852</v>
      </c>
    </row>
    <row r="9355" spans="1:8" x14ac:dyDescent="0.2">
      <c r="A9355">
        <v>5882</v>
      </c>
      <c r="C9355">
        <v>5900</v>
      </c>
      <c r="D9355" t="s">
        <v>14091</v>
      </c>
      <c r="E9355" t="s">
        <v>1030</v>
      </c>
      <c r="F9355" t="s">
        <v>14092</v>
      </c>
      <c r="G9355" t="s">
        <v>1219</v>
      </c>
      <c r="H9355" t="s">
        <v>852</v>
      </c>
    </row>
    <row r="9356" spans="1:8" x14ac:dyDescent="0.2">
      <c r="A9356">
        <v>5881</v>
      </c>
      <c r="C9356">
        <v>5897</v>
      </c>
      <c r="D9356" t="s">
        <v>14082</v>
      </c>
      <c r="E9356" t="s">
        <v>1030</v>
      </c>
      <c r="F9356" t="s">
        <v>14083</v>
      </c>
      <c r="G9356" t="s">
        <v>1660</v>
      </c>
      <c r="H9356" t="s">
        <v>491</v>
      </c>
    </row>
    <row r="9357" spans="1:8" x14ac:dyDescent="0.2">
      <c r="A9357">
        <v>5880</v>
      </c>
      <c r="C9357">
        <v>5895</v>
      </c>
      <c r="D9357" t="s">
        <v>14075</v>
      </c>
      <c r="E9357" t="s">
        <v>1030</v>
      </c>
      <c r="F9357" t="s">
        <v>14076</v>
      </c>
      <c r="G9357" t="s">
        <v>1140</v>
      </c>
      <c r="H9357" t="s">
        <v>852</v>
      </c>
    </row>
    <row r="9358" spans="1:8" x14ac:dyDescent="0.2">
      <c r="A9358">
        <v>5879</v>
      </c>
      <c r="C9358">
        <v>5894</v>
      </c>
      <c r="D9358" t="s">
        <v>14073</v>
      </c>
      <c r="E9358" t="s">
        <v>1030</v>
      </c>
      <c r="F9358" t="s">
        <v>14074</v>
      </c>
      <c r="G9358" t="s">
        <v>1358</v>
      </c>
      <c r="H9358" t="s">
        <v>852</v>
      </c>
    </row>
    <row r="9359" spans="1:8" x14ac:dyDescent="0.2">
      <c r="A9359">
        <v>5878</v>
      </c>
      <c r="C9359">
        <v>5893</v>
      </c>
      <c r="D9359" t="s">
        <v>14071</v>
      </c>
      <c r="E9359" t="s">
        <v>1030</v>
      </c>
      <c r="F9359" t="s">
        <v>14072</v>
      </c>
      <c r="G9359" t="s">
        <v>1140</v>
      </c>
      <c r="H9359" t="s">
        <v>852</v>
      </c>
    </row>
    <row r="9360" spans="1:8" x14ac:dyDescent="0.2">
      <c r="A9360">
        <v>5877</v>
      </c>
      <c r="C9360">
        <v>5892</v>
      </c>
      <c r="D9360" t="s">
        <v>14069</v>
      </c>
      <c r="E9360" t="s">
        <v>1030</v>
      </c>
      <c r="F9360" t="s">
        <v>14070</v>
      </c>
      <c r="G9360" t="s">
        <v>1668</v>
      </c>
      <c r="H9360" t="s">
        <v>57</v>
      </c>
    </row>
    <row r="9361" spans="1:8" x14ac:dyDescent="0.2">
      <c r="A9361">
        <v>5876</v>
      </c>
      <c r="C9361">
        <v>5891</v>
      </c>
      <c r="D9361" t="s">
        <v>14067</v>
      </c>
      <c r="E9361" t="s">
        <v>1030</v>
      </c>
      <c r="F9361" t="s">
        <v>14068</v>
      </c>
      <c r="G9361" t="s">
        <v>1162</v>
      </c>
      <c r="H9361" t="s">
        <v>57</v>
      </c>
    </row>
    <row r="9362" spans="1:8" x14ac:dyDescent="0.2">
      <c r="A9362">
        <v>5875</v>
      </c>
      <c r="C9362">
        <v>5890</v>
      </c>
      <c r="D9362" t="s">
        <v>14065</v>
      </c>
      <c r="E9362" t="s">
        <v>1030</v>
      </c>
      <c r="F9362" t="s">
        <v>14066</v>
      </c>
      <c r="G9362" t="s">
        <v>273</v>
      </c>
      <c r="H9362" t="s">
        <v>995</v>
      </c>
    </row>
    <row r="9363" spans="1:8" x14ac:dyDescent="0.2">
      <c r="A9363">
        <v>5874</v>
      </c>
      <c r="C9363">
        <v>5889</v>
      </c>
      <c r="D9363" t="s">
        <v>14063</v>
      </c>
      <c r="E9363" t="s">
        <v>1030</v>
      </c>
      <c r="F9363" t="s">
        <v>14064</v>
      </c>
      <c r="G9363" t="s">
        <v>1219</v>
      </c>
      <c r="H9363" t="s">
        <v>491</v>
      </c>
    </row>
    <row r="9364" spans="1:8" x14ac:dyDescent="0.2">
      <c r="A9364">
        <v>5873</v>
      </c>
      <c r="C9364">
        <v>5888</v>
      </c>
      <c r="D9364" t="s">
        <v>14061</v>
      </c>
      <c r="E9364" t="s">
        <v>1030</v>
      </c>
      <c r="F9364" t="s">
        <v>14062</v>
      </c>
      <c r="G9364" t="s">
        <v>1095</v>
      </c>
      <c r="H9364" t="s">
        <v>852</v>
      </c>
    </row>
    <row r="9365" spans="1:8" x14ac:dyDescent="0.2">
      <c r="A9365">
        <v>5872</v>
      </c>
      <c r="C9365">
        <v>5887</v>
      </c>
      <c r="D9365" t="s">
        <v>14059</v>
      </c>
      <c r="E9365" t="s">
        <v>1030</v>
      </c>
      <c r="F9365" t="s">
        <v>14060</v>
      </c>
      <c r="G9365" t="s">
        <v>1066</v>
      </c>
      <c r="H9365" t="s">
        <v>852</v>
      </c>
    </row>
    <row r="9366" spans="1:8" x14ac:dyDescent="0.2">
      <c r="A9366">
        <v>5871</v>
      </c>
      <c r="C9366">
        <v>5886</v>
      </c>
      <c r="D9366" t="s">
        <v>14057</v>
      </c>
      <c r="E9366" t="s">
        <v>1030</v>
      </c>
      <c r="F9366" t="s">
        <v>14058</v>
      </c>
      <c r="G9366" t="s">
        <v>1237</v>
      </c>
      <c r="H9366" t="s">
        <v>852</v>
      </c>
    </row>
    <row r="9367" spans="1:8" x14ac:dyDescent="0.2">
      <c r="A9367">
        <v>5870</v>
      </c>
      <c r="C9367">
        <v>5885</v>
      </c>
      <c r="D9367" t="s">
        <v>14055</v>
      </c>
      <c r="E9367" t="s">
        <v>1030</v>
      </c>
      <c r="F9367" t="s">
        <v>14056</v>
      </c>
      <c r="H9367" t="s">
        <v>203</v>
      </c>
    </row>
    <row r="9368" spans="1:8" x14ac:dyDescent="0.2">
      <c r="A9368">
        <v>5869</v>
      </c>
      <c r="C9368">
        <v>5884</v>
      </c>
      <c r="D9368" t="s">
        <v>14053</v>
      </c>
      <c r="E9368" t="s">
        <v>1030</v>
      </c>
      <c r="F9368" t="s">
        <v>14054</v>
      </c>
      <c r="G9368" t="s">
        <v>209</v>
      </c>
      <c r="H9368" t="s">
        <v>852</v>
      </c>
    </row>
    <row r="9369" spans="1:8" x14ac:dyDescent="0.2">
      <c r="A9369">
        <v>5868</v>
      </c>
      <c r="C9369">
        <v>5883</v>
      </c>
      <c r="D9369" t="s">
        <v>14050</v>
      </c>
      <c r="E9369" t="s">
        <v>1030</v>
      </c>
      <c r="F9369" t="s">
        <v>14051</v>
      </c>
      <c r="G9369" t="s">
        <v>14052</v>
      </c>
      <c r="H9369" t="s">
        <v>852</v>
      </c>
    </row>
    <row r="9370" spans="1:8" x14ac:dyDescent="0.2">
      <c r="A9370">
        <v>5867</v>
      </c>
      <c r="C9370">
        <v>5882</v>
      </c>
      <c r="D9370" t="s">
        <v>14048</v>
      </c>
      <c r="E9370" t="s">
        <v>1030</v>
      </c>
      <c r="F9370" t="s">
        <v>14049</v>
      </c>
      <c r="G9370" t="s">
        <v>1127</v>
      </c>
      <c r="H9370" t="s">
        <v>852</v>
      </c>
    </row>
    <row r="9371" spans="1:8" x14ac:dyDescent="0.2">
      <c r="A9371">
        <v>5866</v>
      </c>
      <c r="C9371">
        <v>5881</v>
      </c>
      <c r="D9371" t="s">
        <v>14046</v>
      </c>
      <c r="E9371" t="s">
        <v>1030</v>
      </c>
      <c r="F9371" t="s">
        <v>14047</v>
      </c>
      <c r="G9371" t="s">
        <v>760</v>
      </c>
      <c r="H9371" t="s">
        <v>852</v>
      </c>
    </row>
    <row r="9372" spans="1:8" x14ac:dyDescent="0.2">
      <c r="A9372">
        <v>5865</v>
      </c>
      <c r="C9372">
        <v>5880</v>
      </c>
      <c r="D9372" t="s">
        <v>14044</v>
      </c>
      <c r="E9372" t="s">
        <v>1030</v>
      </c>
      <c r="F9372" t="s">
        <v>14045</v>
      </c>
      <c r="G9372" t="s">
        <v>760</v>
      </c>
      <c r="H9372" t="s">
        <v>852</v>
      </c>
    </row>
    <row r="9373" spans="1:8" x14ac:dyDescent="0.2">
      <c r="A9373">
        <v>5864</v>
      </c>
      <c r="C9373">
        <v>5879</v>
      </c>
      <c r="D9373" t="s">
        <v>14042</v>
      </c>
      <c r="E9373" t="s">
        <v>1030</v>
      </c>
      <c r="F9373" t="s">
        <v>14043</v>
      </c>
      <c r="G9373" t="s">
        <v>273</v>
      </c>
      <c r="H9373" t="s">
        <v>491</v>
      </c>
    </row>
    <row r="9374" spans="1:8" x14ac:dyDescent="0.2">
      <c r="A9374">
        <v>5863</v>
      </c>
      <c r="C9374">
        <v>5876</v>
      </c>
      <c r="D9374" t="s">
        <v>14034</v>
      </c>
      <c r="E9374" t="s">
        <v>1030</v>
      </c>
      <c r="F9374" t="s">
        <v>14035</v>
      </c>
      <c r="G9374" t="s">
        <v>1358</v>
      </c>
      <c r="H9374" t="s">
        <v>1080</v>
      </c>
    </row>
    <row r="9375" spans="1:8" x14ac:dyDescent="0.2">
      <c r="A9375">
        <v>5862</v>
      </c>
      <c r="C9375">
        <v>5875</v>
      </c>
      <c r="D9375" t="s">
        <v>14032</v>
      </c>
      <c r="E9375" t="s">
        <v>1030</v>
      </c>
      <c r="F9375" t="s">
        <v>14033</v>
      </c>
      <c r="G9375" t="s">
        <v>2803</v>
      </c>
      <c r="H9375" t="s">
        <v>1056</v>
      </c>
    </row>
    <row r="9376" spans="1:8" x14ac:dyDescent="0.2">
      <c r="A9376">
        <v>5861</v>
      </c>
      <c r="C9376">
        <v>5874</v>
      </c>
      <c r="D9376" t="s">
        <v>14030</v>
      </c>
      <c r="E9376" t="s">
        <v>1030</v>
      </c>
      <c r="F9376" t="s">
        <v>14031</v>
      </c>
      <c r="G9376" t="s">
        <v>1162</v>
      </c>
      <c r="H9376" t="s">
        <v>852</v>
      </c>
    </row>
    <row r="9377" spans="1:8" x14ac:dyDescent="0.2">
      <c r="A9377">
        <v>5860</v>
      </c>
      <c r="C9377">
        <v>5873</v>
      </c>
      <c r="D9377" t="s">
        <v>14028</v>
      </c>
      <c r="E9377" t="s">
        <v>1030</v>
      </c>
      <c r="F9377" t="s">
        <v>14029</v>
      </c>
      <c r="G9377" t="s">
        <v>2785</v>
      </c>
      <c r="H9377" t="s">
        <v>57</v>
      </c>
    </row>
    <row r="9378" spans="1:8" x14ac:dyDescent="0.2">
      <c r="A9378">
        <v>5859</v>
      </c>
      <c r="C9378">
        <v>5872</v>
      </c>
      <c r="D9378" t="s">
        <v>14026</v>
      </c>
      <c r="E9378" t="s">
        <v>1030</v>
      </c>
      <c r="F9378" t="s">
        <v>14027</v>
      </c>
      <c r="G9378" t="s">
        <v>1222</v>
      </c>
      <c r="H9378" t="s">
        <v>22</v>
      </c>
    </row>
    <row r="9379" spans="1:8" x14ac:dyDescent="0.2">
      <c r="A9379">
        <v>5858</v>
      </c>
      <c r="C9379">
        <v>5871</v>
      </c>
      <c r="D9379" t="s">
        <v>14024</v>
      </c>
      <c r="E9379" t="s">
        <v>1030</v>
      </c>
      <c r="F9379" t="s">
        <v>14025</v>
      </c>
      <c r="G9379" t="s">
        <v>2250</v>
      </c>
      <c r="H9379" t="s">
        <v>852</v>
      </c>
    </row>
    <row r="9380" spans="1:8" x14ac:dyDescent="0.2">
      <c r="A9380">
        <v>5857</v>
      </c>
      <c r="C9380">
        <v>5870</v>
      </c>
      <c r="D9380" t="s">
        <v>14022</v>
      </c>
      <c r="E9380" t="s">
        <v>1030</v>
      </c>
      <c r="F9380" t="s">
        <v>14023</v>
      </c>
      <c r="G9380" t="s">
        <v>1222</v>
      </c>
      <c r="H9380" t="s">
        <v>313</v>
      </c>
    </row>
    <row r="9381" spans="1:8" x14ac:dyDescent="0.2">
      <c r="A9381">
        <v>5856</v>
      </c>
      <c r="C9381">
        <v>5869</v>
      </c>
      <c r="D9381" t="s">
        <v>14020</v>
      </c>
      <c r="E9381" t="s">
        <v>1030</v>
      </c>
      <c r="F9381" t="s">
        <v>14021</v>
      </c>
      <c r="G9381" t="s">
        <v>1066</v>
      </c>
      <c r="H9381" t="s">
        <v>1128</v>
      </c>
    </row>
    <row r="9382" spans="1:8" x14ac:dyDescent="0.2">
      <c r="A9382">
        <v>5855</v>
      </c>
      <c r="C9382">
        <v>5868</v>
      </c>
      <c r="D9382" t="s">
        <v>14018</v>
      </c>
      <c r="E9382" t="s">
        <v>1030</v>
      </c>
      <c r="F9382" t="s">
        <v>14019</v>
      </c>
      <c r="G9382" t="s">
        <v>6748</v>
      </c>
      <c r="H9382" t="s">
        <v>488</v>
      </c>
    </row>
    <row r="9383" spans="1:8" x14ac:dyDescent="0.2">
      <c r="A9383">
        <v>5854</v>
      </c>
      <c r="C9383">
        <v>5867</v>
      </c>
      <c r="D9383" t="s">
        <v>14016</v>
      </c>
      <c r="E9383" t="s">
        <v>1030</v>
      </c>
      <c r="F9383" t="s">
        <v>14017</v>
      </c>
      <c r="H9383" t="s">
        <v>1096</v>
      </c>
    </row>
    <row r="9384" spans="1:8" x14ac:dyDescent="0.2">
      <c r="A9384">
        <v>5853</v>
      </c>
      <c r="C9384">
        <v>5866</v>
      </c>
      <c r="D9384" t="s">
        <v>14014</v>
      </c>
      <c r="E9384" t="s">
        <v>1030</v>
      </c>
      <c r="F9384" t="s">
        <v>14015</v>
      </c>
      <c r="G9384" t="s">
        <v>1694</v>
      </c>
      <c r="H9384" t="s">
        <v>313</v>
      </c>
    </row>
    <row r="9385" spans="1:8" x14ac:dyDescent="0.2">
      <c r="A9385">
        <v>5852</v>
      </c>
      <c r="C9385">
        <v>5865</v>
      </c>
      <c r="D9385" t="s">
        <v>14012</v>
      </c>
      <c r="E9385" t="s">
        <v>1030</v>
      </c>
      <c r="F9385" t="s">
        <v>14013</v>
      </c>
      <c r="G9385" t="s">
        <v>1494</v>
      </c>
      <c r="H9385" t="s">
        <v>1056</v>
      </c>
    </row>
    <row r="9386" spans="1:8" x14ac:dyDescent="0.2">
      <c r="A9386">
        <v>5851</v>
      </c>
      <c r="C9386">
        <v>5864</v>
      </c>
      <c r="D9386" t="s">
        <v>14010</v>
      </c>
      <c r="E9386" t="s">
        <v>1030</v>
      </c>
      <c r="F9386" t="s">
        <v>14011</v>
      </c>
      <c r="G9386" t="s">
        <v>1147</v>
      </c>
      <c r="H9386" t="s">
        <v>1056</v>
      </c>
    </row>
    <row r="9387" spans="1:8" x14ac:dyDescent="0.2">
      <c r="A9387">
        <v>5850</v>
      </c>
      <c r="C9387">
        <v>5863</v>
      </c>
      <c r="D9387" t="s">
        <v>14008</v>
      </c>
      <c r="E9387" t="s">
        <v>1030</v>
      </c>
      <c r="F9387" t="s">
        <v>14009</v>
      </c>
      <c r="G9387" t="s">
        <v>4444</v>
      </c>
      <c r="H9387" t="s">
        <v>22</v>
      </c>
    </row>
    <row r="9388" spans="1:8" x14ac:dyDescent="0.2">
      <c r="A9388">
        <v>5849</v>
      </c>
      <c r="C9388">
        <v>5862</v>
      </c>
      <c r="D9388" t="s">
        <v>14006</v>
      </c>
      <c r="E9388" t="s">
        <v>1030</v>
      </c>
      <c r="F9388" t="s">
        <v>14007</v>
      </c>
      <c r="G9388" t="s">
        <v>1759</v>
      </c>
      <c r="H9388" t="s">
        <v>22</v>
      </c>
    </row>
    <row r="9389" spans="1:8" x14ac:dyDescent="0.2">
      <c r="A9389">
        <v>5848</v>
      </c>
      <c r="C9389">
        <v>5861</v>
      </c>
      <c r="D9389" t="s">
        <v>14004</v>
      </c>
      <c r="E9389" t="s">
        <v>1030</v>
      </c>
      <c r="F9389" t="s">
        <v>14005</v>
      </c>
      <c r="H9389" t="s">
        <v>22</v>
      </c>
    </row>
    <row r="9390" spans="1:8" x14ac:dyDescent="0.2">
      <c r="A9390">
        <v>5847</v>
      </c>
      <c r="C9390">
        <v>5860</v>
      </c>
      <c r="D9390" t="s">
        <v>14002</v>
      </c>
      <c r="E9390" t="s">
        <v>1030</v>
      </c>
      <c r="F9390" t="s">
        <v>14003</v>
      </c>
      <c r="H9390" t="s">
        <v>22</v>
      </c>
    </row>
    <row r="9391" spans="1:8" x14ac:dyDescent="0.2">
      <c r="A9391">
        <v>5846</v>
      </c>
      <c r="C9391">
        <v>5859</v>
      </c>
      <c r="D9391" t="s">
        <v>14000</v>
      </c>
      <c r="E9391" t="s">
        <v>1030</v>
      </c>
      <c r="F9391" t="s">
        <v>14001</v>
      </c>
      <c r="G9391" t="s">
        <v>1052</v>
      </c>
      <c r="H9391" t="s">
        <v>22</v>
      </c>
    </row>
    <row r="9392" spans="1:8" x14ac:dyDescent="0.2">
      <c r="A9392">
        <v>5845</v>
      </c>
      <c r="C9392">
        <v>5858</v>
      </c>
      <c r="D9392" t="s">
        <v>13998</v>
      </c>
      <c r="E9392" t="s">
        <v>1030</v>
      </c>
      <c r="F9392" t="s">
        <v>13999</v>
      </c>
      <c r="G9392" t="s">
        <v>1043</v>
      </c>
      <c r="H9392" t="s">
        <v>22</v>
      </c>
    </row>
    <row r="9393" spans="1:8" x14ac:dyDescent="0.2">
      <c r="A9393">
        <v>5844</v>
      </c>
      <c r="C9393">
        <v>5857</v>
      </c>
      <c r="D9393" t="s">
        <v>13996</v>
      </c>
      <c r="E9393" t="s">
        <v>1030</v>
      </c>
      <c r="F9393" t="s">
        <v>13997</v>
      </c>
      <c r="G9393" t="s">
        <v>1345</v>
      </c>
      <c r="H9393" t="s">
        <v>852</v>
      </c>
    </row>
    <row r="9394" spans="1:8" x14ac:dyDescent="0.2">
      <c r="A9394">
        <v>5843</v>
      </c>
      <c r="C9394">
        <v>5856</v>
      </c>
      <c r="D9394" t="s">
        <v>13994</v>
      </c>
      <c r="E9394" t="s">
        <v>1030</v>
      </c>
      <c r="F9394" t="s">
        <v>13995</v>
      </c>
      <c r="G9394" t="s">
        <v>1066</v>
      </c>
      <c r="H9394" t="s">
        <v>852</v>
      </c>
    </row>
    <row r="9395" spans="1:8" x14ac:dyDescent="0.2">
      <c r="A9395">
        <v>5842</v>
      </c>
      <c r="C9395">
        <v>5855</v>
      </c>
      <c r="D9395" t="s">
        <v>13992</v>
      </c>
      <c r="E9395" t="s">
        <v>1030</v>
      </c>
      <c r="F9395" t="s">
        <v>13993</v>
      </c>
      <c r="G9395" t="s">
        <v>1095</v>
      </c>
      <c r="H9395" t="s">
        <v>488</v>
      </c>
    </row>
    <row r="9396" spans="1:8" x14ac:dyDescent="0.2">
      <c r="A9396">
        <v>5841</v>
      </c>
      <c r="C9396">
        <v>5854</v>
      </c>
      <c r="D9396" t="s">
        <v>13990</v>
      </c>
      <c r="E9396" t="s">
        <v>1030</v>
      </c>
      <c r="F9396" t="s">
        <v>13991</v>
      </c>
      <c r="G9396" t="s">
        <v>1066</v>
      </c>
      <c r="H9396" t="s">
        <v>1056</v>
      </c>
    </row>
    <row r="9397" spans="1:8" x14ac:dyDescent="0.2">
      <c r="A9397">
        <v>5840</v>
      </c>
      <c r="C9397">
        <v>5853</v>
      </c>
      <c r="D9397" t="s">
        <v>13988</v>
      </c>
      <c r="E9397" t="s">
        <v>1030</v>
      </c>
      <c r="F9397" t="s">
        <v>13989</v>
      </c>
      <c r="G9397" t="s">
        <v>1127</v>
      </c>
      <c r="H9397" t="s">
        <v>1056</v>
      </c>
    </row>
    <row r="9398" spans="1:8" x14ac:dyDescent="0.2">
      <c r="A9398">
        <v>5839</v>
      </c>
      <c r="C9398">
        <v>5852</v>
      </c>
      <c r="D9398" t="s">
        <v>13986</v>
      </c>
      <c r="E9398" t="s">
        <v>1030</v>
      </c>
      <c r="F9398" t="s">
        <v>13987</v>
      </c>
      <c r="G9398" t="s">
        <v>1052</v>
      </c>
      <c r="H9398" t="s">
        <v>57</v>
      </c>
    </row>
    <row r="9399" spans="1:8" x14ac:dyDescent="0.2">
      <c r="A9399">
        <v>5838</v>
      </c>
      <c r="C9399">
        <v>5851</v>
      </c>
      <c r="D9399" t="s">
        <v>13984</v>
      </c>
      <c r="E9399" t="s">
        <v>1030</v>
      </c>
      <c r="F9399" t="s">
        <v>13985</v>
      </c>
      <c r="G9399" t="s">
        <v>1066</v>
      </c>
      <c r="H9399" t="s">
        <v>159</v>
      </c>
    </row>
    <row r="9400" spans="1:8" x14ac:dyDescent="0.2">
      <c r="A9400">
        <v>5837</v>
      </c>
      <c r="C9400">
        <v>5850</v>
      </c>
      <c r="D9400" t="s">
        <v>13982</v>
      </c>
      <c r="E9400" t="s">
        <v>1030</v>
      </c>
      <c r="F9400" t="s">
        <v>13983</v>
      </c>
      <c r="H9400" t="s">
        <v>57</v>
      </c>
    </row>
    <row r="9401" spans="1:8" x14ac:dyDescent="0.2">
      <c r="A9401">
        <v>5836</v>
      </c>
      <c r="C9401">
        <v>5849</v>
      </c>
      <c r="D9401" t="s">
        <v>13980</v>
      </c>
      <c r="E9401" t="s">
        <v>1030</v>
      </c>
      <c r="F9401" t="s">
        <v>13981</v>
      </c>
      <c r="G9401" t="s">
        <v>1694</v>
      </c>
      <c r="H9401" t="s">
        <v>1096</v>
      </c>
    </row>
    <row r="9402" spans="1:8" x14ac:dyDescent="0.2">
      <c r="A9402">
        <v>5835</v>
      </c>
      <c r="C9402">
        <v>5848</v>
      </c>
      <c r="D9402" t="s">
        <v>13978</v>
      </c>
      <c r="E9402" t="s">
        <v>1030</v>
      </c>
      <c r="F9402" t="s">
        <v>13979</v>
      </c>
      <c r="G9402" t="s">
        <v>1660</v>
      </c>
      <c r="H9402" t="s">
        <v>852</v>
      </c>
    </row>
    <row r="9403" spans="1:8" x14ac:dyDescent="0.2">
      <c r="A9403">
        <v>5834</v>
      </c>
      <c r="C9403">
        <v>5847</v>
      </c>
      <c r="D9403" t="s">
        <v>13976</v>
      </c>
      <c r="E9403" t="s">
        <v>1030</v>
      </c>
      <c r="F9403" t="s">
        <v>13977</v>
      </c>
      <c r="G9403" t="s">
        <v>1092</v>
      </c>
      <c r="H9403" t="s">
        <v>436</v>
      </c>
    </row>
    <row r="9404" spans="1:8" x14ac:dyDescent="0.2">
      <c r="A9404">
        <v>5833</v>
      </c>
      <c r="C9404">
        <v>5846</v>
      </c>
      <c r="D9404" t="s">
        <v>13974</v>
      </c>
      <c r="E9404" t="s">
        <v>1030</v>
      </c>
      <c r="F9404" t="s">
        <v>13975</v>
      </c>
      <c r="H9404" t="s">
        <v>436</v>
      </c>
    </row>
    <row r="9405" spans="1:8" x14ac:dyDescent="0.2">
      <c r="A9405">
        <v>5832</v>
      </c>
      <c r="C9405">
        <v>5845</v>
      </c>
      <c r="D9405" t="s">
        <v>13972</v>
      </c>
      <c r="E9405" t="s">
        <v>1030</v>
      </c>
      <c r="F9405" t="s">
        <v>13973</v>
      </c>
      <c r="G9405" t="s">
        <v>1101</v>
      </c>
      <c r="H9405" t="s">
        <v>213</v>
      </c>
    </row>
    <row r="9406" spans="1:8" x14ac:dyDescent="0.2">
      <c r="A9406">
        <v>5831</v>
      </c>
      <c r="C9406">
        <v>5844</v>
      </c>
      <c r="D9406" t="s">
        <v>13970</v>
      </c>
      <c r="E9406" t="s">
        <v>1030</v>
      </c>
      <c r="F9406" t="s">
        <v>13971</v>
      </c>
      <c r="G9406" t="s">
        <v>1101</v>
      </c>
      <c r="H9406" t="s">
        <v>203</v>
      </c>
    </row>
    <row r="9407" spans="1:8" x14ac:dyDescent="0.2">
      <c r="A9407">
        <v>5830</v>
      </c>
      <c r="C9407">
        <v>5843</v>
      </c>
      <c r="D9407" t="s">
        <v>13968</v>
      </c>
      <c r="E9407" t="s">
        <v>1030</v>
      </c>
      <c r="F9407" t="s">
        <v>13969</v>
      </c>
      <c r="G9407" t="s">
        <v>1101</v>
      </c>
      <c r="H9407" t="s">
        <v>852</v>
      </c>
    </row>
    <row r="9408" spans="1:8" x14ac:dyDescent="0.2">
      <c r="A9408">
        <v>5829</v>
      </c>
      <c r="C9408">
        <v>5839</v>
      </c>
      <c r="D9408" t="s">
        <v>13955</v>
      </c>
      <c r="E9408" t="s">
        <v>1030</v>
      </c>
      <c r="F9408" t="s">
        <v>13956</v>
      </c>
      <c r="G9408" t="s">
        <v>13957</v>
      </c>
      <c r="H9408" t="s">
        <v>159</v>
      </c>
    </row>
    <row r="9409" spans="1:8" x14ac:dyDescent="0.2">
      <c r="A9409">
        <v>5828</v>
      </c>
      <c r="C9409">
        <v>5838</v>
      </c>
      <c r="D9409" t="s">
        <v>13953</v>
      </c>
      <c r="E9409" t="s">
        <v>1030</v>
      </c>
      <c r="F9409" t="s">
        <v>13954</v>
      </c>
      <c r="G9409" t="s">
        <v>209</v>
      </c>
      <c r="H9409" t="s">
        <v>159</v>
      </c>
    </row>
    <row r="9410" spans="1:8" x14ac:dyDescent="0.2">
      <c r="A9410">
        <v>5827</v>
      </c>
      <c r="C9410">
        <v>5837</v>
      </c>
      <c r="D9410" t="s">
        <v>13951</v>
      </c>
      <c r="E9410" t="s">
        <v>1030</v>
      </c>
      <c r="F9410" t="s">
        <v>13952</v>
      </c>
      <c r="G9410" t="s">
        <v>1127</v>
      </c>
      <c r="H9410" t="s">
        <v>436</v>
      </c>
    </row>
    <row r="9411" spans="1:8" x14ac:dyDescent="0.2">
      <c r="A9411">
        <v>5826</v>
      </c>
      <c r="C9411">
        <v>5834</v>
      </c>
      <c r="D9411" t="s">
        <v>13942</v>
      </c>
      <c r="E9411" t="s">
        <v>1030</v>
      </c>
      <c r="F9411" t="s">
        <v>13943</v>
      </c>
      <c r="G9411" t="s">
        <v>1127</v>
      </c>
      <c r="H9411" t="s">
        <v>22</v>
      </c>
    </row>
    <row r="9412" spans="1:8" x14ac:dyDescent="0.2">
      <c r="A9412">
        <v>5825</v>
      </c>
      <c r="C9412">
        <v>5833</v>
      </c>
      <c r="D9412" t="s">
        <v>13940</v>
      </c>
      <c r="E9412" t="s">
        <v>1030</v>
      </c>
      <c r="F9412" t="s">
        <v>13941</v>
      </c>
      <c r="G9412" t="s">
        <v>1055</v>
      </c>
      <c r="H9412" t="s">
        <v>852</v>
      </c>
    </row>
    <row r="9413" spans="1:8" x14ac:dyDescent="0.2">
      <c r="A9413">
        <v>5824</v>
      </c>
      <c r="C9413">
        <v>5832</v>
      </c>
      <c r="D9413" t="s">
        <v>13938</v>
      </c>
      <c r="E9413" t="s">
        <v>1030</v>
      </c>
      <c r="F9413" t="s">
        <v>13939</v>
      </c>
      <c r="G9413" t="s">
        <v>1127</v>
      </c>
      <c r="H9413" t="s">
        <v>313</v>
      </c>
    </row>
    <row r="9414" spans="1:8" x14ac:dyDescent="0.2">
      <c r="A9414">
        <v>5823</v>
      </c>
      <c r="C9414">
        <v>5831</v>
      </c>
      <c r="D9414" t="s">
        <v>13936</v>
      </c>
      <c r="E9414" t="s">
        <v>1030</v>
      </c>
      <c r="F9414" t="s">
        <v>13937</v>
      </c>
      <c r="G9414" t="s">
        <v>2046</v>
      </c>
      <c r="H9414" t="s">
        <v>22</v>
      </c>
    </row>
    <row r="9415" spans="1:8" x14ac:dyDescent="0.2">
      <c r="A9415">
        <v>5822</v>
      </c>
      <c r="C9415">
        <v>5830</v>
      </c>
      <c r="D9415" t="s">
        <v>13934</v>
      </c>
      <c r="E9415" t="s">
        <v>1030</v>
      </c>
      <c r="F9415" t="s">
        <v>13935</v>
      </c>
      <c r="H9415" t="s">
        <v>436</v>
      </c>
    </row>
    <row r="9416" spans="1:8" x14ac:dyDescent="0.2">
      <c r="A9416">
        <v>5821</v>
      </c>
      <c r="C9416">
        <v>5829</v>
      </c>
      <c r="D9416" t="s">
        <v>13932</v>
      </c>
      <c r="E9416" t="s">
        <v>1030</v>
      </c>
      <c r="F9416" t="s">
        <v>13933</v>
      </c>
      <c r="G9416" t="s">
        <v>1472</v>
      </c>
      <c r="H9416" t="s">
        <v>436</v>
      </c>
    </row>
    <row r="9417" spans="1:8" x14ac:dyDescent="0.2">
      <c r="A9417">
        <v>5820</v>
      </c>
      <c r="C9417">
        <v>5828</v>
      </c>
      <c r="D9417" t="s">
        <v>13930</v>
      </c>
      <c r="E9417" t="s">
        <v>1030</v>
      </c>
      <c r="F9417" t="s">
        <v>13931</v>
      </c>
      <c r="G9417" t="s">
        <v>5118</v>
      </c>
      <c r="H9417" t="s">
        <v>203</v>
      </c>
    </row>
    <row r="9418" spans="1:8" x14ac:dyDescent="0.2">
      <c r="A9418">
        <v>5819</v>
      </c>
      <c r="C9418">
        <v>5827</v>
      </c>
      <c r="D9418" t="s">
        <v>13928</v>
      </c>
      <c r="E9418" t="s">
        <v>1030</v>
      </c>
      <c r="F9418" t="s">
        <v>13929</v>
      </c>
      <c r="G9418" t="s">
        <v>1140</v>
      </c>
      <c r="H9418" t="s">
        <v>57</v>
      </c>
    </row>
    <row r="9419" spans="1:8" x14ac:dyDescent="0.2">
      <c r="A9419">
        <v>5818</v>
      </c>
      <c r="C9419">
        <v>5826</v>
      </c>
      <c r="D9419" t="s">
        <v>13926</v>
      </c>
      <c r="E9419" t="s">
        <v>1030</v>
      </c>
      <c r="F9419" t="s">
        <v>13927</v>
      </c>
      <c r="H9419" t="s">
        <v>852</v>
      </c>
    </row>
    <row r="9420" spans="1:8" x14ac:dyDescent="0.2">
      <c r="A9420">
        <v>5817</v>
      </c>
      <c r="C9420">
        <v>5825</v>
      </c>
      <c r="D9420" t="s">
        <v>13924</v>
      </c>
      <c r="E9420" t="s">
        <v>1030</v>
      </c>
      <c r="F9420" t="s">
        <v>13925</v>
      </c>
      <c r="G9420" t="s">
        <v>1162</v>
      </c>
      <c r="H9420" t="s">
        <v>313</v>
      </c>
    </row>
    <row r="9421" spans="1:8" x14ac:dyDescent="0.2">
      <c r="A9421">
        <v>5816</v>
      </c>
      <c r="C9421">
        <v>5824</v>
      </c>
      <c r="D9421" t="s">
        <v>13922</v>
      </c>
      <c r="E9421" t="s">
        <v>1030</v>
      </c>
      <c r="F9421" t="s">
        <v>13923</v>
      </c>
      <c r="G9421" t="s">
        <v>1162</v>
      </c>
      <c r="H9421" t="s">
        <v>203</v>
      </c>
    </row>
    <row r="9422" spans="1:8" x14ac:dyDescent="0.2">
      <c r="A9422">
        <v>5815</v>
      </c>
      <c r="C9422">
        <v>5821</v>
      </c>
      <c r="D9422" t="s">
        <v>13913</v>
      </c>
      <c r="E9422" t="s">
        <v>1030</v>
      </c>
      <c r="F9422" t="s">
        <v>13914</v>
      </c>
      <c r="G9422" t="s">
        <v>1162</v>
      </c>
      <c r="H9422" t="s">
        <v>159</v>
      </c>
    </row>
    <row r="9423" spans="1:8" x14ac:dyDescent="0.2">
      <c r="A9423">
        <v>5814</v>
      </c>
      <c r="C9423">
        <v>5820</v>
      </c>
      <c r="D9423" t="s">
        <v>13911</v>
      </c>
      <c r="E9423" t="s">
        <v>1030</v>
      </c>
      <c r="F9423" t="s">
        <v>13912</v>
      </c>
      <c r="G9423" t="s">
        <v>1352</v>
      </c>
      <c r="H9423" t="s">
        <v>213</v>
      </c>
    </row>
    <row r="9424" spans="1:8" x14ac:dyDescent="0.2">
      <c r="A9424">
        <v>5813</v>
      </c>
      <c r="C9424">
        <v>5819</v>
      </c>
      <c r="D9424" t="s">
        <v>13909</v>
      </c>
      <c r="E9424" t="s">
        <v>1030</v>
      </c>
      <c r="F9424" t="s">
        <v>13910</v>
      </c>
      <c r="H9424" t="s">
        <v>436</v>
      </c>
    </row>
    <row r="9425" spans="1:8" x14ac:dyDescent="0.2">
      <c r="A9425">
        <v>5812</v>
      </c>
      <c r="C9425">
        <v>5818</v>
      </c>
      <c r="D9425" t="s">
        <v>13907</v>
      </c>
      <c r="E9425" t="s">
        <v>1030</v>
      </c>
      <c r="F9425" t="s">
        <v>13908</v>
      </c>
      <c r="H9425" t="s">
        <v>1096</v>
      </c>
    </row>
    <row r="9426" spans="1:8" x14ac:dyDescent="0.2">
      <c r="A9426">
        <v>5811</v>
      </c>
      <c r="C9426">
        <v>5817</v>
      </c>
      <c r="D9426" t="s">
        <v>13905</v>
      </c>
      <c r="E9426" t="s">
        <v>1030</v>
      </c>
      <c r="F9426" t="s">
        <v>13906</v>
      </c>
      <c r="G9426" t="s">
        <v>1127</v>
      </c>
      <c r="H9426" t="s">
        <v>1072</v>
      </c>
    </row>
    <row r="9427" spans="1:8" x14ac:dyDescent="0.2">
      <c r="A9427">
        <v>5810</v>
      </c>
      <c r="C9427">
        <v>5816</v>
      </c>
      <c r="D9427" t="s">
        <v>13903</v>
      </c>
      <c r="E9427" t="s">
        <v>1030</v>
      </c>
      <c r="F9427" t="s">
        <v>13904</v>
      </c>
      <c r="G9427" t="s">
        <v>1127</v>
      </c>
      <c r="H9427" t="s">
        <v>436</v>
      </c>
    </row>
    <row r="9428" spans="1:8" x14ac:dyDescent="0.2">
      <c r="A9428">
        <v>5809</v>
      </c>
      <c r="C9428">
        <v>5815</v>
      </c>
      <c r="D9428" t="s">
        <v>13901</v>
      </c>
      <c r="E9428" t="s">
        <v>1030</v>
      </c>
      <c r="F9428" t="s">
        <v>13902</v>
      </c>
      <c r="G9428" t="s">
        <v>1382</v>
      </c>
      <c r="H9428" t="s">
        <v>1108</v>
      </c>
    </row>
    <row r="9429" spans="1:8" x14ac:dyDescent="0.2">
      <c r="A9429">
        <v>5808</v>
      </c>
      <c r="C9429">
        <v>5814</v>
      </c>
      <c r="D9429" t="s">
        <v>13899</v>
      </c>
      <c r="E9429" t="s">
        <v>1030</v>
      </c>
      <c r="F9429" t="s">
        <v>13900</v>
      </c>
      <c r="G9429" t="s">
        <v>273</v>
      </c>
      <c r="H9429" t="s">
        <v>1056</v>
      </c>
    </row>
    <row r="9430" spans="1:8" x14ac:dyDescent="0.2">
      <c r="A9430">
        <v>5807</v>
      </c>
      <c r="C9430">
        <v>5813</v>
      </c>
      <c r="D9430" t="s">
        <v>13897</v>
      </c>
      <c r="E9430" t="s">
        <v>1030</v>
      </c>
      <c r="F9430" t="s">
        <v>13898</v>
      </c>
      <c r="G9430" t="s">
        <v>1567</v>
      </c>
      <c r="H9430" t="s">
        <v>491</v>
      </c>
    </row>
    <row r="9431" spans="1:8" x14ac:dyDescent="0.2">
      <c r="A9431">
        <v>5806</v>
      </c>
      <c r="C9431">
        <v>5812</v>
      </c>
      <c r="D9431" t="s">
        <v>13894</v>
      </c>
      <c r="E9431" t="s">
        <v>1030</v>
      </c>
      <c r="F9431" t="s">
        <v>13895</v>
      </c>
      <c r="G9431" t="s">
        <v>13896</v>
      </c>
      <c r="H9431" t="s">
        <v>203</v>
      </c>
    </row>
    <row r="9432" spans="1:8" x14ac:dyDescent="0.2">
      <c r="A9432">
        <v>5805</v>
      </c>
      <c r="C9432">
        <v>5811</v>
      </c>
      <c r="D9432" t="s">
        <v>13892</v>
      </c>
      <c r="E9432" t="s">
        <v>1030</v>
      </c>
      <c r="F9432" t="s">
        <v>13893</v>
      </c>
      <c r="H9432" t="s">
        <v>491</v>
      </c>
    </row>
    <row r="9433" spans="1:8" x14ac:dyDescent="0.2">
      <c r="A9433">
        <v>5804</v>
      </c>
      <c r="C9433">
        <v>5810</v>
      </c>
      <c r="D9433" t="s">
        <v>13890</v>
      </c>
      <c r="E9433" t="s">
        <v>1030</v>
      </c>
      <c r="F9433" t="s">
        <v>13891</v>
      </c>
      <c r="G9433" t="s">
        <v>1066</v>
      </c>
      <c r="H9433" t="s">
        <v>159</v>
      </c>
    </row>
    <row r="9434" spans="1:8" x14ac:dyDescent="0.2">
      <c r="A9434">
        <v>5803</v>
      </c>
      <c r="C9434">
        <v>5807</v>
      </c>
      <c r="D9434" t="s">
        <v>13880</v>
      </c>
      <c r="E9434" t="s">
        <v>1030</v>
      </c>
      <c r="F9434" t="s">
        <v>13881</v>
      </c>
      <c r="G9434" t="s">
        <v>1219</v>
      </c>
      <c r="H9434" t="s">
        <v>1056</v>
      </c>
    </row>
    <row r="9435" spans="1:8" x14ac:dyDescent="0.2">
      <c r="A9435">
        <v>5802</v>
      </c>
      <c r="C9435">
        <v>5806</v>
      </c>
      <c r="D9435" t="s">
        <v>13878</v>
      </c>
      <c r="E9435" t="s">
        <v>1030</v>
      </c>
      <c r="F9435" t="s">
        <v>13879</v>
      </c>
      <c r="H9435" t="s">
        <v>488</v>
      </c>
    </row>
    <row r="9436" spans="1:8" x14ac:dyDescent="0.2">
      <c r="A9436">
        <v>5801</v>
      </c>
      <c r="C9436">
        <v>5805</v>
      </c>
      <c r="D9436" t="s">
        <v>13876</v>
      </c>
      <c r="E9436" t="s">
        <v>1030</v>
      </c>
      <c r="F9436" t="s">
        <v>13877</v>
      </c>
      <c r="G9436" t="s">
        <v>1127</v>
      </c>
      <c r="H9436" t="s">
        <v>1128</v>
      </c>
    </row>
    <row r="9437" spans="1:8" x14ac:dyDescent="0.2">
      <c r="A9437">
        <v>5800</v>
      </c>
      <c r="C9437">
        <v>5804</v>
      </c>
      <c r="D9437" t="s">
        <v>13874</v>
      </c>
      <c r="E9437" t="s">
        <v>1030</v>
      </c>
      <c r="F9437" t="s">
        <v>13875</v>
      </c>
      <c r="G9437" t="s">
        <v>8944</v>
      </c>
      <c r="H9437" t="s">
        <v>436</v>
      </c>
    </row>
    <row r="9438" spans="1:8" x14ac:dyDescent="0.2">
      <c r="A9438">
        <v>5799</v>
      </c>
      <c r="C9438">
        <v>5799</v>
      </c>
      <c r="D9438" t="s">
        <v>13857</v>
      </c>
      <c r="E9438" t="s">
        <v>1030</v>
      </c>
      <c r="F9438" t="s">
        <v>13858</v>
      </c>
      <c r="G9438" t="s">
        <v>1127</v>
      </c>
      <c r="H9438" t="s">
        <v>1056</v>
      </c>
    </row>
    <row r="9439" spans="1:8" x14ac:dyDescent="0.2">
      <c r="A9439">
        <v>5798</v>
      </c>
      <c r="C9439">
        <v>5798</v>
      </c>
      <c r="D9439" t="s">
        <v>13855</v>
      </c>
      <c r="E9439" t="s">
        <v>1030</v>
      </c>
      <c r="F9439" t="s">
        <v>13856</v>
      </c>
      <c r="G9439" t="s">
        <v>2986</v>
      </c>
      <c r="H9439" t="s">
        <v>488</v>
      </c>
    </row>
    <row r="9440" spans="1:8" x14ac:dyDescent="0.2">
      <c r="A9440">
        <v>5797</v>
      </c>
      <c r="C9440">
        <v>5797</v>
      </c>
      <c r="D9440" t="s">
        <v>13853</v>
      </c>
      <c r="E9440" t="s">
        <v>1030</v>
      </c>
      <c r="F9440" t="s">
        <v>13854</v>
      </c>
      <c r="G9440" t="s">
        <v>3050</v>
      </c>
      <c r="H9440" t="s">
        <v>1080</v>
      </c>
    </row>
    <row r="9441" spans="1:8" x14ac:dyDescent="0.2">
      <c r="A9441">
        <v>5796</v>
      </c>
      <c r="C9441">
        <v>5796</v>
      </c>
      <c r="D9441" t="s">
        <v>13851</v>
      </c>
      <c r="E9441" t="s">
        <v>1030</v>
      </c>
      <c r="F9441" t="s">
        <v>13852</v>
      </c>
      <c r="G9441" t="s">
        <v>1134</v>
      </c>
      <c r="H9441" t="s">
        <v>1072</v>
      </c>
    </row>
    <row r="9442" spans="1:8" x14ac:dyDescent="0.2">
      <c r="A9442">
        <v>5795</v>
      </c>
      <c r="C9442">
        <v>5795</v>
      </c>
      <c r="D9442" t="s">
        <v>13849</v>
      </c>
      <c r="E9442" t="s">
        <v>1030</v>
      </c>
      <c r="F9442" t="s">
        <v>13850</v>
      </c>
      <c r="G9442" t="s">
        <v>1162</v>
      </c>
      <c r="H9442" t="s">
        <v>1056</v>
      </c>
    </row>
    <row r="9443" spans="1:8" x14ac:dyDescent="0.2">
      <c r="A9443">
        <v>5794</v>
      </c>
      <c r="C9443">
        <v>5794</v>
      </c>
      <c r="D9443" t="s">
        <v>13847</v>
      </c>
      <c r="E9443" t="s">
        <v>1030</v>
      </c>
      <c r="F9443" t="s">
        <v>13848</v>
      </c>
      <c r="G9443" t="s">
        <v>1052</v>
      </c>
      <c r="H9443" t="s">
        <v>22</v>
      </c>
    </row>
    <row r="9444" spans="1:8" x14ac:dyDescent="0.2">
      <c r="A9444">
        <v>5793</v>
      </c>
      <c r="C9444">
        <v>5793</v>
      </c>
      <c r="D9444" t="s">
        <v>13845</v>
      </c>
      <c r="E9444" t="s">
        <v>1030</v>
      </c>
      <c r="F9444" t="s">
        <v>13846</v>
      </c>
      <c r="G9444" t="s">
        <v>1660</v>
      </c>
      <c r="H9444" t="s">
        <v>1056</v>
      </c>
    </row>
    <row r="9445" spans="1:8" x14ac:dyDescent="0.2">
      <c r="A9445">
        <v>5792</v>
      </c>
      <c r="C9445">
        <v>5792</v>
      </c>
      <c r="D9445" t="s">
        <v>13843</v>
      </c>
      <c r="E9445" t="s">
        <v>1030</v>
      </c>
      <c r="F9445" t="s">
        <v>13844</v>
      </c>
      <c r="G9445" t="s">
        <v>1162</v>
      </c>
      <c r="H9445" t="s">
        <v>1056</v>
      </c>
    </row>
    <row r="9446" spans="1:8" x14ac:dyDescent="0.2">
      <c r="A9446">
        <v>5791</v>
      </c>
      <c r="C9446">
        <v>5791</v>
      </c>
      <c r="D9446" t="s">
        <v>13841</v>
      </c>
      <c r="E9446" t="s">
        <v>1030</v>
      </c>
      <c r="F9446" t="s">
        <v>13842</v>
      </c>
      <c r="H9446" t="s">
        <v>491</v>
      </c>
    </row>
    <row r="9447" spans="1:8" x14ac:dyDescent="0.2">
      <c r="A9447">
        <v>5790</v>
      </c>
      <c r="C9447">
        <v>5790</v>
      </c>
      <c r="D9447" t="s">
        <v>13839</v>
      </c>
      <c r="E9447" t="s">
        <v>1030</v>
      </c>
      <c r="F9447" t="s">
        <v>13840</v>
      </c>
      <c r="H9447" t="s">
        <v>852</v>
      </c>
    </row>
    <row r="9448" spans="1:8" x14ac:dyDescent="0.2">
      <c r="A9448">
        <v>5789</v>
      </c>
      <c r="C9448">
        <v>5789</v>
      </c>
      <c r="D9448" t="s">
        <v>13837</v>
      </c>
      <c r="E9448" t="s">
        <v>1030</v>
      </c>
      <c r="F9448" t="s">
        <v>13838</v>
      </c>
      <c r="G9448" t="s">
        <v>1066</v>
      </c>
      <c r="H9448" t="s">
        <v>1056</v>
      </c>
    </row>
    <row r="9449" spans="1:8" x14ac:dyDescent="0.2">
      <c r="A9449">
        <v>5788</v>
      </c>
      <c r="C9449">
        <v>5788</v>
      </c>
      <c r="D9449" t="s">
        <v>13835</v>
      </c>
      <c r="E9449" t="s">
        <v>1030</v>
      </c>
      <c r="F9449" t="s">
        <v>13836</v>
      </c>
      <c r="G9449" t="s">
        <v>3948</v>
      </c>
      <c r="H9449" t="s">
        <v>488</v>
      </c>
    </row>
    <row r="9450" spans="1:8" x14ac:dyDescent="0.2">
      <c r="A9450">
        <v>5787</v>
      </c>
      <c r="C9450">
        <v>5787</v>
      </c>
      <c r="D9450" t="s">
        <v>13833</v>
      </c>
      <c r="E9450" t="s">
        <v>1030</v>
      </c>
      <c r="F9450" t="s">
        <v>13834</v>
      </c>
      <c r="H9450" t="s">
        <v>1080</v>
      </c>
    </row>
    <row r="9451" spans="1:8" x14ac:dyDescent="0.2">
      <c r="A9451">
        <v>5786</v>
      </c>
      <c r="C9451">
        <v>5786</v>
      </c>
      <c r="D9451" t="s">
        <v>13831</v>
      </c>
      <c r="E9451" t="s">
        <v>1030</v>
      </c>
      <c r="F9451" t="s">
        <v>13832</v>
      </c>
      <c r="G9451" t="s">
        <v>6694</v>
      </c>
      <c r="H9451" t="s">
        <v>203</v>
      </c>
    </row>
    <row r="9452" spans="1:8" x14ac:dyDescent="0.2">
      <c r="A9452">
        <v>5785</v>
      </c>
      <c r="C9452">
        <v>5785</v>
      </c>
      <c r="D9452" t="s">
        <v>13829</v>
      </c>
      <c r="E9452" t="s">
        <v>1030</v>
      </c>
      <c r="F9452" t="s">
        <v>13830</v>
      </c>
      <c r="G9452" t="s">
        <v>1127</v>
      </c>
      <c r="H9452" t="s">
        <v>22</v>
      </c>
    </row>
    <row r="9453" spans="1:8" x14ac:dyDescent="0.2">
      <c r="A9453">
        <v>5784</v>
      </c>
      <c r="C9453">
        <v>5782</v>
      </c>
      <c r="D9453" t="s">
        <v>13819</v>
      </c>
      <c r="E9453" t="s">
        <v>1030</v>
      </c>
      <c r="F9453" t="s">
        <v>13820</v>
      </c>
      <c r="G9453" t="s">
        <v>1127</v>
      </c>
      <c r="H9453" t="s">
        <v>203</v>
      </c>
    </row>
    <row r="9454" spans="1:8" x14ac:dyDescent="0.2">
      <c r="A9454">
        <v>5783</v>
      </c>
      <c r="C9454">
        <v>5781</v>
      </c>
      <c r="D9454" t="s">
        <v>13817</v>
      </c>
      <c r="E9454" t="s">
        <v>1030</v>
      </c>
      <c r="F9454" t="s">
        <v>13818</v>
      </c>
      <c r="G9454" t="s">
        <v>1052</v>
      </c>
      <c r="H9454" t="s">
        <v>491</v>
      </c>
    </row>
    <row r="9455" spans="1:8" x14ac:dyDescent="0.2">
      <c r="A9455">
        <v>5782</v>
      </c>
      <c r="C9455">
        <v>5780</v>
      </c>
      <c r="D9455" t="s">
        <v>13815</v>
      </c>
      <c r="E9455" t="s">
        <v>1030</v>
      </c>
      <c r="F9455" t="s">
        <v>13816</v>
      </c>
      <c r="G9455" t="s">
        <v>1162</v>
      </c>
      <c r="H9455" t="s">
        <v>203</v>
      </c>
    </row>
    <row r="9456" spans="1:8" x14ac:dyDescent="0.2">
      <c r="A9456">
        <v>5781</v>
      </c>
      <c r="C9456">
        <v>5779</v>
      </c>
      <c r="D9456" t="s">
        <v>13813</v>
      </c>
      <c r="E9456" t="s">
        <v>1030</v>
      </c>
      <c r="F9456" t="s">
        <v>13814</v>
      </c>
      <c r="G9456" t="s">
        <v>1127</v>
      </c>
      <c r="H9456" t="s">
        <v>313</v>
      </c>
    </row>
    <row r="9457" spans="1:8" x14ac:dyDescent="0.2">
      <c r="A9457">
        <v>5780</v>
      </c>
      <c r="C9457">
        <v>5778</v>
      </c>
      <c r="D9457" t="s">
        <v>13811</v>
      </c>
      <c r="E9457" t="s">
        <v>1030</v>
      </c>
      <c r="F9457" t="s">
        <v>13812</v>
      </c>
      <c r="H9457" t="s">
        <v>1096</v>
      </c>
    </row>
    <row r="9458" spans="1:8" x14ac:dyDescent="0.2">
      <c r="A9458">
        <v>5779</v>
      </c>
      <c r="C9458">
        <v>5777</v>
      </c>
      <c r="D9458" t="s">
        <v>13809</v>
      </c>
      <c r="E9458" t="s">
        <v>1030</v>
      </c>
      <c r="F9458" t="s">
        <v>13810</v>
      </c>
      <c r="G9458" t="s">
        <v>1127</v>
      </c>
      <c r="H9458" t="s">
        <v>436</v>
      </c>
    </row>
    <row r="9459" spans="1:8" x14ac:dyDescent="0.2">
      <c r="A9459">
        <v>5778</v>
      </c>
      <c r="C9459">
        <v>5776</v>
      </c>
      <c r="D9459" t="s">
        <v>13807</v>
      </c>
      <c r="E9459" t="s">
        <v>1030</v>
      </c>
      <c r="F9459" t="s">
        <v>13808</v>
      </c>
      <c r="H9459" t="s">
        <v>1096</v>
      </c>
    </row>
    <row r="9460" spans="1:8" x14ac:dyDescent="0.2">
      <c r="A9460">
        <v>5777</v>
      </c>
      <c r="C9460">
        <v>5775</v>
      </c>
      <c r="D9460" t="s">
        <v>13805</v>
      </c>
      <c r="E9460" t="s">
        <v>1030</v>
      </c>
      <c r="F9460" t="s">
        <v>13806</v>
      </c>
      <c r="G9460" t="s">
        <v>1127</v>
      </c>
      <c r="H9460" t="s">
        <v>57</v>
      </c>
    </row>
    <row r="9461" spans="1:8" x14ac:dyDescent="0.2">
      <c r="A9461">
        <v>5776</v>
      </c>
      <c r="C9461">
        <v>5774</v>
      </c>
      <c r="D9461" t="s">
        <v>13803</v>
      </c>
      <c r="E9461" t="s">
        <v>1030</v>
      </c>
      <c r="F9461" t="s">
        <v>13804</v>
      </c>
      <c r="G9461" t="s">
        <v>1255</v>
      </c>
      <c r="H9461" t="s">
        <v>852</v>
      </c>
    </row>
    <row r="9462" spans="1:8" x14ac:dyDescent="0.2">
      <c r="A9462">
        <v>5775</v>
      </c>
      <c r="C9462">
        <v>5773</v>
      </c>
      <c r="D9462" t="s">
        <v>13800</v>
      </c>
      <c r="E9462" t="s">
        <v>1030</v>
      </c>
      <c r="F9462" t="s">
        <v>13801</v>
      </c>
      <c r="G9462" t="s">
        <v>13802</v>
      </c>
      <c r="H9462" t="s">
        <v>213</v>
      </c>
    </row>
    <row r="9463" spans="1:8" x14ac:dyDescent="0.2">
      <c r="A9463">
        <v>5774</v>
      </c>
      <c r="C9463">
        <v>5772</v>
      </c>
      <c r="D9463" t="s">
        <v>13798</v>
      </c>
      <c r="E9463" t="s">
        <v>1030</v>
      </c>
      <c r="F9463" t="s">
        <v>13799</v>
      </c>
      <c r="H9463" t="s">
        <v>22</v>
      </c>
    </row>
    <row r="9464" spans="1:8" x14ac:dyDescent="0.2">
      <c r="A9464">
        <v>5773</v>
      </c>
      <c r="C9464">
        <v>5771</v>
      </c>
      <c r="D9464" t="s">
        <v>13796</v>
      </c>
      <c r="E9464" t="s">
        <v>1030</v>
      </c>
      <c r="F9464" t="s">
        <v>13797</v>
      </c>
      <c r="G9464" t="s">
        <v>1127</v>
      </c>
      <c r="H9464" t="s">
        <v>1056</v>
      </c>
    </row>
    <row r="9465" spans="1:8" x14ac:dyDescent="0.2">
      <c r="A9465">
        <v>5772</v>
      </c>
      <c r="C9465">
        <v>5770</v>
      </c>
      <c r="D9465" t="s">
        <v>13794</v>
      </c>
      <c r="E9465" t="s">
        <v>1030</v>
      </c>
      <c r="F9465" t="s">
        <v>13795</v>
      </c>
      <c r="G9465" t="s">
        <v>1127</v>
      </c>
      <c r="H9465" t="s">
        <v>436</v>
      </c>
    </row>
    <row r="9466" spans="1:8" x14ac:dyDescent="0.2">
      <c r="A9466">
        <v>5771</v>
      </c>
      <c r="C9466">
        <v>5769</v>
      </c>
      <c r="D9466" t="s">
        <v>13791</v>
      </c>
      <c r="E9466" t="s">
        <v>1030</v>
      </c>
      <c r="F9466" t="s">
        <v>13792</v>
      </c>
      <c r="G9466" t="s">
        <v>13793</v>
      </c>
      <c r="H9466" t="s">
        <v>213</v>
      </c>
    </row>
    <row r="9467" spans="1:8" x14ac:dyDescent="0.2">
      <c r="A9467">
        <v>5770</v>
      </c>
      <c r="C9467">
        <v>5766</v>
      </c>
      <c r="D9467" t="s">
        <v>13781</v>
      </c>
      <c r="E9467" t="s">
        <v>1030</v>
      </c>
      <c r="F9467" t="s">
        <v>13782</v>
      </c>
      <c r="H9467" t="s">
        <v>1199</v>
      </c>
    </row>
    <row r="9468" spans="1:8" x14ac:dyDescent="0.2">
      <c r="A9468">
        <v>5769</v>
      </c>
      <c r="C9468">
        <v>5765</v>
      </c>
      <c r="D9468" t="s">
        <v>13779</v>
      </c>
      <c r="E9468" t="s">
        <v>1030</v>
      </c>
      <c r="F9468" t="s">
        <v>13780</v>
      </c>
      <c r="G9468" t="s">
        <v>1127</v>
      </c>
      <c r="H9468" t="s">
        <v>436</v>
      </c>
    </row>
    <row r="9469" spans="1:8" x14ac:dyDescent="0.2">
      <c r="A9469">
        <v>5768</v>
      </c>
      <c r="C9469">
        <v>5764</v>
      </c>
      <c r="D9469" t="s">
        <v>13777</v>
      </c>
      <c r="E9469" t="s">
        <v>1030</v>
      </c>
      <c r="F9469" t="s">
        <v>13778</v>
      </c>
    </row>
    <row r="9470" spans="1:8" x14ac:dyDescent="0.2">
      <c r="A9470">
        <v>5767</v>
      </c>
      <c r="C9470">
        <v>5763</v>
      </c>
      <c r="D9470" t="s">
        <v>13775</v>
      </c>
      <c r="E9470" t="s">
        <v>1030</v>
      </c>
      <c r="F9470" t="s">
        <v>13776</v>
      </c>
      <c r="G9470" t="s">
        <v>1127</v>
      </c>
      <c r="H9470" t="s">
        <v>491</v>
      </c>
    </row>
    <row r="9471" spans="1:8" x14ac:dyDescent="0.2">
      <c r="A9471">
        <v>5766</v>
      </c>
      <c r="C9471">
        <v>5762</v>
      </c>
      <c r="D9471" t="s">
        <v>13773</v>
      </c>
      <c r="E9471" t="s">
        <v>1030</v>
      </c>
      <c r="F9471" t="s">
        <v>13774</v>
      </c>
      <c r="G9471" t="s">
        <v>2553</v>
      </c>
      <c r="H9471" t="s">
        <v>1096</v>
      </c>
    </row>
    <row r="9472" spans="1:8" x14ac:dyDescent="0.2">
      <c r="A9472">
        <v>5765</v>
      </c>
      <c r="C9472">
        <v>5761</v>
      </c>
      <c r="D9472" t="s">
        <v>13770</v>
      </c>
      <c r="E9472" t="s">
        <v>1030</v>
      </c>
      <c r="F9472" t="s">
        <v>13771</v>
      </c>
      <c r="G9472" t="s">
        <v>13772</v>
      </c>
    </row>
    <row r="9473" spans="1:8" x14ac:dyDescent="0.2">
      <c r="A9473">
        <v>5764</v>
      </c>
      <c r="C9473">
        <v>5760</v>
      </c>
      <c r="D9473" t="s">
        <v>13768</v>
      </c>
      <c r="E9473" t="s">
        <v>1030</v>
      </c>
      <c r="F9473" t="s">
        <v>13769</v>
      </c>
      <c r="H9473" t="s">
        <v>159</v>
      </c>
    </row>
    <row r="9474" spans="1:8" x14ac:dyDescent="0.2">
      <c r="A9474">
        <v>5763</v>
      </c>
      <c r="C9474">
        <v>5759</v>
      </c>
      <c r="D9474" t="s">
        <v>13766</v>
      </c>
      <c r="E9474" t="s">
        <v>1030</v>
      </c>
      <c r="F9474" t="s">
        <v>13767</v>
      </c>
      <c r="G9474" t="s">
        <v>1083</v>
      </c>
      <c r="H9474" t="s">
        <v>1056</v>
      </c>
    </row>
    <row r="9475" spans="1:8" x14ac:dyDescent="0.2">
      <c r="A9475">
        <v>5762</v>
      </c>
      <c r="C9475">
        <v>5758</v>
      </c>
      <c r="D9475" t="s">
        <v>13764</v>
      </c>
      <c r="E9475" t="s">
        <v>1030</v>
      </c>
      <c r="F9475" t="s">
        <v>13765</v>
      </c>
      <c r="G9475" t="s">
        <v>1162</v>
      </c>
      <c r="H9475" t="s">
        <v>491</v>
      </c>
    </row>
    <row r="9476" spans="1:8" x14ac:dyDescent="0.2">
      <c r="A9476">
        <v>5761</v>
      </c>
      <c r="C9476">
        <v>5757</v>
      </c>
      <c r="D9476" t="s">
        <v>13762</v>
      </c>
      <c r="E9476" t="s">
        <v>1030</v>
      </c>
      <c r="F9476" t="s">
        <v>13763</v>
      </c>
      <c r="G9476" t="s">
        <v>1095</v>
      </c>
      <c r="H9476" t="s">
        <v>203</v>
      </c>
    </row>
    <row r="9477" spans="1:8" x14ac:dyDescent="0.2">
      <c r="A9477">
        <v>5760</v>
      </c>
      <c r="C9477">
        <v>5756</v>
      </c>
      <c r="D9477" t="s">
        <v>13760</v>
      </c>
      <c r="E9477" t="s">
        <v>1030</v>
      </c>
      <c r="F9477" t="s">
        <v>13761</v>
      </c>
      <c r="G9477" t="s">
        <v>1382</v>
      </c>
      <c r="H9477" t="s">
        <v>488</v>
      </c>
    </row>
    <row r="9478" spans="1:8" x14ac:dyDescent="0.2">
      <c r="A9478">
        <v>5759</v>
      </c>
      <c r="C9478">
        <v>5755</v>
      </c>
      <c r="D9478" t="s">
        <v>13758</v>
      </c>
      <c r="E9478" t="s">
        <v>1030</v>
      </c>
      <c r="F9478" t="s">
        <v>13759</v>
      </c>
      <c r="H9478" t="s">
        <v>436</v>
      </c>
    </row>
    <row r="9479" spans="1:8" x14ac:dyDescent="0.2">
      <c r="A9479">
        <v>5758</v>
      </c>
      <c r="C9479">
        <v>5754</v>
      </c>
      <c r="D9479" t="s">
        <v>13756</v>
      </c>
      <c r="E9479" t="s">
        <v>1030</v>
      </c>
      <c r="F9479" t="s">
        <v>13757</v>
      </c>
      <c r="G9479" t="s">
        <v>273</v>
      </c>
      <c r="H9479" t="s">
        <v>1056</v>
      </c>
    </row>
    <row r="9480" spans="1:8" x14ac:dyDescent="0.2">
      <c r="A9480">
        <v>5757</v>
      </c>
      <c r="C9480">
        <v>5753</v>
      </c>
      <c r="D9480" t="s">
        <v>13754</v>
      </c>
      <c r="E9480" t="s">
        <v>1030</v>
      </c>
      <c r="F9480" t="s">
        <v>13755</v>
      </c>
      <c r="G9480" t="s">
        <v>209</v>
      </c>
      <c r="H9480" t="s">
        <v>852</v>
      </c>
    </row>
    <row r="9481" spans="1:8" x14ac:dyDescent="0.2">
      <c r="A9481">
        <v>5756</v>
      </c>
      <c r="C9481">
        <v>5752</v>
      </c>
      <c r="D9481" t="s">
        <v>13752</v>
      </c>
      <c r="E9481" t="s">
        <v>1030</v>
      </c>
      <c r="F9481" t="s">
        <v>13753</v>
      </c>
      <c r="G9481" t="s">
        <v>1069</v>
      </c>
      <c r="H9481" t="s">
        <v>203</v>
      </c>
    </row>
    <row r="9482" spans="1:8" x14ac:dyDescent="0.2">
      <c r="A9482">
        <v>5755</v>
      </c>
      <c r="C9482">
        <v>5751</v>
      </c>
      <c r="D9482" t="s">
        <v>13751</v>
      </c>
      <c r="E9482" t="s">
        <v>1030</v>
      </c>
      <c r="F9482" t="s">
        <v>11684</v>
      </c>
      <c r="G9482" t="s">
        <v>1147</v>
      </c>
      <c r="H9482" t="s">
        <v>22</v>
      </c>
    </row>
    <row r="9483" spans="1:8" x14ac:dyDescent="0.2">
      <c r="A9483">
        <v>5754</v>
      </c>
      <c r="C9483">
        <v>5750</v>
      </c>
      <c r="D9483" t="s">
        <v>13749</v>
      </c>
      <c r="E9483" t="s">
        <v>1030</v>
      </c>
      <c r="F9483" t="s">
        <v>13750</v>
      </c>
      <c r="G9483" t="s">
        <v>1255</v>
      </c>
      <c r="H9483" t="s">
        <v>491</v>
      </c>
    </row>
    <row r="9484" spans="1:8" x14ac:dyDescent="0.2">
      <c r="A9484">
        <v>5753</v>
      </c>
      <c r="C9484">
        <v>5749</v>
      </c>
      <c r="D9484" t="s">
        <v>13747</v>
      </c>
      <c r="E9484" t="s">
        <v>1030</v>
      </c>
      <c r="F9484" t="s">
        <v>13748</v>
      </c>
      <c r="G9484" t="s">
        <v>1127</v>
      </c>
      <c r="H9484" t="s">
        <v>159</v>
      </c>
    </row>
    <row r="9485" spans="1:8" x14ac:dyDescent="0.2">
      <c r="A9485">
        <v>5752</v>
      </c>
      <c r="C9485">
        <v>5748</v>
      </c>
      <c r="D9485" t="s">
        <v>13745</v>
      </c>
      <c r="E9485" t="s">
        <v>1030</v>
      </c>
      <c r="F9485" t="s">
        <v>13746</v>
      </c>
      <c r="H9485" t="s">
        <v>22</v>
      </c>
    </row>
    <row r="9486" spans="1:8" x14ac:dyDescent="0.2">
      <c r="A9486">
        <v>5751</v>
      </c>
      <c r="C9486">
        <v>5747</v>
      </c>
      <c r="D9486" t="s">
        <v>13743</v>
      </c>
      <c r="E9486" t="s">
        <v>1030</v>
      </c>
      <c r="F9486" t="s">
        <v>13744</v>
      </c>
      <c r="G9486" t="s">
        <v>209</v>
      </c>
      <c r="H9486" t="s">
        <v>203</v>
      </c>
    </row>
    <row r="9487" spans="1:8" x14ac:dyDescent="0.2">
      <c r="A9487">
        <v>5750</v>
      </c>
      <c r="C9487">
        <v>5746</v>
      </c>
      <c r="D9487" t="s">
        <v>13741</v>
      </c>
      <c r="E9487" t="s">
        <v>1030</v>
      </c>
      <c r="F9487" t="s">
        <v>13742</v>
      </c>
      <c r="G9487" t="s">
        <v>209</v>
      </c>
      <c r="H9487" t="s">
        <v>22</v>
      </c>
    </row>
    <row r="9488" spans="1:8" x14ac:dyDescent="0.2">
      <c r="A9488">
        <v>5749</v>
      </c>
      <c r="C9488">
        <v>5745</v>
      </c>
      <c r="D9488" t="s">
        <v>13739</v>
      </c>
      <c r="E9488" t="s">
        <v>1030</v>
      </c>
      <c r="F9488" t="s">
        <v>13740</v>
      </c>
      <c r="G9488" t="s">
        <v>1756</v>
      </c>
      <c r="H9488" t="s">
        <v>1096</v>
      </c>
    </row>
    <row r="9489" spans="1:8" x14ac:dyDescent="0.2">
      <c r="A9489">
        <v>5748</v>
      </c>
      <c r="C9489">
        <v>5744</v>
      </c>
      <c r="D9489" t="s">
        <v>13737</v>
      </c>
      <c r="E9489" t="s">
        <v>1030</v>
      </c>
      <c r="F9489" t="s">
        <v>13738</v>
      </c>
      <c r="G9489" t="s">
        <v>11091</v>
      </c>
      <c r="H9489" t="s">
        <v>1056</v>
      </c>
    </row>
    <row r="9490" spans="1:8" x14ac:dyDescent="0.2">
      <c r="A9490">
        <v>5747</v>
      </c>
      <c r="C9490">
        <v>5743</v>
      </c>
      <c r="D9490" t="s">
        <v>13735</v>
      </c>
      <c r="E9490" t="s">
        <v>1030</v>
      </c>
      <c r="F9490" t="s">
        <v>13736</v>
      </c>
      <c r="H9490" t="s">
        <v>1056</v>
      </c>
    </row>
    <row r="9491" spans="1:8" x14ac:dyDescent="0.2">
      <c r="A9491">
        <v>5746</v>
      </c>
      <c r="C9491">
        <v>5742</v>
      </c>
      <c r="D9491" t="s">
        <v>13733</v>
      </c>
      <c r="E9491" t="s">
        <v>1030</v>
      </c>
      <c r="F9491" t="s">
        <v>13734</v>
      </c>
      <c r="G9491" t="s">
        <v>3900</v>
      </c>
      <c r="H9491" t="s">
        <v>1056</v>
      </c>
    </row>
    <row r="9492" spans="1:8" x14ac:dyDescent="0.2">
      <c r="A9492">
        <v>5745</v>
      </c>
      <c r="C9492">
        <v>5741</v>
      </c>
      <c r="D9492" t="s">
        <v>13731</v>
      </c>
      <c r="E9492" t="s">
        <v>1030</v>
      </c>
      <c r="F9492" t="s">
        <v>13732</v>
      </c>
      <c r="H9492" t="s">
        <v>1056</v>
      </c>
    </row>
    <row r="9493" spans="1:8" x14ac:dyDescent="0.2">
      <c r="A9493">
        <v>5744</v>
      </c>
      <c r="C9493">
        <v>5740</v>
      </c>
      <c r="D9493" t="s">
        <v>13729</v>
      </c>
      <c r="E9493" t="s">
        <v>1030</v>
      </c>
      <c r="F9493" t="s">
        <v>13730</v>
      </c>
      <c r="H9493" t="s">
        <v>1056</v>
      </c>
    </row>
    <row r="9494" spans="1:8" x14ac:dyDescent="0.2">
      <c r="A9494">
        <v>5743</v>
      </c>
      <c r="C9494">
        <v>5739</v>
      </c>
      <c r="D9494" t="s">
        <v>13727</v>
      </c>
      <c r="E9494" t="s">
        <v>1030</v>
      </c>
      <c r="F9494" t="s">
        <v>13728</v>
      </c>
      <c r="G9494" t="s">
        <v>3342</v>
      </c>
      <c r="H9494" t="s">
        <v>213</v>
      </c>
    </row>
    <row r="9495" spans="1:8" x14ac:dyDescent="0.2">
      <c r="A9495">
        <v>5742</v>
      </c>
      <c r="C9495">
        <v>5738</v>
      </c>
      <c r="D9495" t="s">
        <v>13725</v>
      </c>
      <c r="E9495" t="s">
        <v>1030</v>
      </c>
      <c r="F9495" t="s">
        <v>13726</v>
      </c>
      <c r="G9495" t="s">
        <v>4486</v>
      </c>
      <c r="H9495" t="s">
        <v>213</v>
      </c>
    </row>
    <row r="9496" spans="1:8" x14ac:dyDescent="0.2">
      <c r="A9496">
        <v>5741</v>
      </c>
      <c r="C9496">
        <v>5737</v>
      </c>
      <c r="D9496" t="s">
        <v>13723</v>
      </c>
      <c r="E9496" t="s">
        <v>1030</v>
      </c>
      <c r="F9496" t="s">
        <v>13724</v>
      </c>
      <c r="G9496" t="s">
        <v>10256</v>
      </c>
      <c r="H9496" t="s">
        <v>313</v>
      </c>
    </row>
    <row r="9497" spans="1:8" x14ac:dyDescent="0.2">
      <c r="A9497">
        <v>5740</v>
      </c>
      <c r="C9497">
        <v>5736</v>
      </c>
      <c r="D9497" t="s">
        <v>13721</v>
      </c>
      <c r="E9497" t="s">
        <v>1030</v>
      </c>
      <c r="F9497" t="s">
        <v>13722</v>
      </c>
      <c r="G9497" t="s">
        <v>273</v>
      </c>
      <c r="H9497" t="s">
        <v>313</v>
      </c>
    </row>
    <row r="9498" spans="1:8" x14ac:dyDescent="0.2">
      <c r="A9498">
        <v>5739</v>
      </c>
      <c r="C9498">
        <v>5735</v>
      </c>
      <c r="D9498" t="s">
        <v>13719</v>
      </c>
      <c r="E9498" t="s">
        <v>1030</v>
      </c>
      <c r="F9498" t="s">
        <v>13720</v>
      </c>
      <c r="G9498" t="s">
        <v>13714</v>
      </c>
      <c r="H9498" t="s">
        <v>852</v>
      </c>
    </row>
    <row r="9499" spans="1:8" x14ac:dyDescent="0.2">
      <c r="A9499">
        <v>5738</v>
      </c>
      <c r="C9499">
        <v>5734</v>
      </c>
      <c r="D9499" t="s">
        <v>13717</v>
      </c>
      <c r="E9499" t="s">
        <v>1030</v>
      </c>
      <c r="F9499" t="s">
        <v>13718</v>
      </c>
      <c r="G9499" t="s">
        <v>13714</v>
      </c>
      <c r="H9499" t="s">
        <v>488</v>
      </c>
    </row>
    <row r="9500" spans="1:8" x14ac:dyDescent="0.2">
      <c r="A9500">
        <v>5737</v>
      </c>
      <c r="C9500">
        <v>5733</v>
      </c>
      <c r="D9500" t="s">
        <v>13715</v>
      </c>
      <c r="E9500" t="s">
        <v>1030</v>
      </c>
      <c r="F9500" t="s">
        <v>13716</v>
      </c>
      <c r="G9500" t="s">
        <v>1140</v>
      </c>
      <c r="H9500" t="s">
        <v>159</v>
      </c>
    </row>
    <row r="9501" spans="1:8" x14ac:dyDescent="0.2">
      <c r="A9501">
        <v>5736</v>
      </c>
      <c r="C9501">
        <v>5732</v>
      </c>
      <c r="D9501" t="s">
        <v>13712</v>
      </c>
      <c r="E9501" t="s">
        <v>1030</v>
      </c>
      <c r="F9501" t="s">
        <v>13713</v>
      </c>
      <c r="G9501" t="s">
        <v>13714</v>
      </c>
      <c r="H9501" t="s">
        <v>1056</v>
      </c>
    </row>
    <row r="9502" spans="1:8" x14ac:dyDescent="0.2">
      <c r="A9502">
        <v>5735</v>
      </c>
      <c r="C9502">
        <v>5731</v>
      </c>
      <c r="D9502" t="s">
        <v>13710</v>
      </c>
      <c r="E9502" t="s">
        <v>1030</v>
      </c>
      <c r="F9502" t="s">
        <v>13711</v>
      </c>
      <c r="G9502" t="s">
        <v>1127</v>
      </c>
      <c r="H9502" t="s">
        <v>159</v>
      </c>
    </row>
    <row r="9503" spans="1:8" x14ac:dyDescent="0.2">
      <c r="A9503">
        <v>5734</v>
      </c>
      <c r="C9503">
        <v>5730</v>
      </c>
      <c r="D9503" t="s">
        <v>13708</v>
      </c>
      <c r="E9503" t="s">
        <v>1030</v>
      </c>
      <c r="F9503" t="s">
        <v>13709</v>
      </c>
      <c r="G9503" t="s">
        <v>1665</v>
      </c>
      <c r="H9503" t="s">
        <v>436</v>
      </c>
    </row>
    <row r="9504" spans="1:8" x14ac:dyDescent="0.2">
      <c r="A9504">
        <v>5733</v>
      </c>
      <c r="C9504">
        <v>5729</v>
      </c>
      <c r="D9504" t="s">
        <v>13706</v>
      </c>
      <c r="E9504" t="s">
        <v>1030</v>
      </c>
      <c r="F9504" t="s">
        <v>13707</v>
      </c>
      <c r="G9504" t="s">
        <v>1368</v>
      </c>
      <c r="H9504" t="s">
        <v>1108</v>
      </c>
    </row>
    <row r="9505" spans="1:8" x14ac:dyDescent="0.2">
      <c r="A9505">
        <v>5732</v>
      </c>
      <c r="C9505">
        <v>5728</v>
      </c>
      <c r="D9505" t="s">
        <v>13704</v>
      </c>
      <c r="E9505" t="s">
        <v>1030</v>
      </c>
      <c r="F9505" t="s">
        <v>13705</v>
      </c>
      <c r="G9505" t="s">
        <v>1127</v>
      </c>
      <c r="H9505" t="s">
        <v>22</v>
      </c>
    </row>
    <row r="9506" spans="1:8" x14ac:dyDescent="0.2">
      <c r="A9506">
        <v>5731</v>
      </c>
      <c r="C9506">
        <v>5727</v>
      </c>
      <c r="D9506" t="s">
        <v>13702</v>
      </c>
      <c r="E9506" t="s">
        <v>1030</v>
      </c>
      <c r="F9506" t="s">
        <v>13703</v>
      </c>
      <c r="G9506" t="s">
        <v>1756</v>
      </c>
      <c r="H9506" t="s">
        <v>22</v>
      </c>
    </row>
    <row r="9507" spans="1:8" x14ac:dyDescent="0.2">
      <c r="A9507">
        <v>5730</v>
      </c>
      <c r="C9507">
        <v>5726</v>
      </c>
      <c r="D9507" t="s">
        <v>13700</v>
      </c>
      <c r="E9507" t="s">
        <v>1030</v>
      </c>
      <c r="F9507" t="s">
        <v>13701</v>
      </c>
      <c r="H9507" t="s">
        <v>852</v>
      </c>
    </row>
    <row r="9508" spans="1:8" x14ac:dyDescent="0.2">
      <c r="A9508">
        <v>5729</v>
      </c>
      <c r="C9508">
        <v>5725</v>
      </c>
      <c r="D9508" t="s">
        <v>13698</v>
      </c>
      <c r="E9508" t="s">
        <v>1030</v>
      </c>
      <c r="F9508" t="s">
        <v>13699</v>
      </c>
      <c r="G9508" t="s">
        <v>3965</v>
      </c>
      <c r="H9508" t="s">
        <v>57</v>
      </c>
    </row>
    <row r="9509" spans="1:8" x14ac:dyDescent="0.2">
      <c r="A9509">
        <v>5728</v>
      </c>
      <c r="C9509">
        <v>5724</v>
      </c>
      <c r="D9509" t="s">
        <v>13696</v>
      </c>
      <c r="E9509" t="s">
        <v>1030</v>
      </c>
      <c r="F9509" t="s">
        <v>13697</v>
      </c>
      <c r="H9509" t="s">
        <v>1056</v>
      </c>
    </row>
    <row r="9510" spans="1:8" x14ac:dyDescent="0.2">
      <c r="A9510">
        <v>5727</v>
      </c>
      <c r="C9510">
        <v>5723</v>
      </c>
      <c r="D9510" t="s">
        <v>13694</v>
      </c>
      <c r="E9510" t="s">
        <v>1030</v>
      </c>
      <c r="F9510" t="s">
        <v>13695</v>
      </c>
    </row>
    <row r="9511" spans="1:8" x14ac:dyDescent="0.2">
      <c r="A9511">
        <v>5726</v>
      </c>
      <c r="C9511">
        <v>5722</v>
      </c>
      <c r="D9511" t="s">
        <v>13692</v>
      </c>
      <c r="E9511" t="s">
        <v>1030</v>
      </c>
      <c r="F9511" t="s">
        <v>13693</v>
      </c>
      <c r="G9511" t="s">
        <v>1095</v>
      </c>
      <c r="H9511" t="s">
        <v>491</v>
      </c>
    </row>
    <row r="9512" spans="1:8" x14ac:dyDescent="0.2">
      <c r="A9512">
        <v>5725</v>
      </c>
      <c r="C9512">
        <v>5721</v>
      </c>
      <c r="D9512" t="s">
        <v>13690</v>
      </c>
      <c r="E9512" t="s">
        <v>1030</v>
      </c>
      <c r="F9512" t="s">
        <v>13691</v>
      </c>
      <c r="G9512" t="s">
        <v>1043</v>
      </c>
      <c r="H9512" t="s">
        <v>852</v>
      </c>
    </row>
    <row r="9513" spans="1:8" x14ac:dyDescent="0.2">
      <c r="A9513">
        <v>5724</v>
      </c>
      <c r="C9513">
        <v>5720</v>
      </c>
      <c r="D9513" t="s">
        <v>13688</v>
      </c>
      <c r="E9513" t="s">
        <v>1030</v>
      </c>
      <c r="F9513" t="s">
        <v>13689</v>
      </c>
      <c r="G9513" t="s">
        <v>1170</v>
      </c>
      <c r="H9513" t="s">
        <v>1096</v>
      </c>
    </row>
    <row r="9514" spans="1:8" x14ac:dyDescent="0.2">
      <c r="A9514">
        <v>5723</v>
      </c>
      <c r="C9514">
        <v>5719</v>
      </c>
      <c r="D9514" t="s">
        <v>13685</v>
      </c>
      <c r="E9514" t="s">
        <v>1030</v>
      </c>
      <c r="F9514" t="s">
        <v>13686</v>
      </c>
      <c r="G9514" t="s">
        <v>13687</v>
      </c>
      <c r="H9514" t="s">
        <v>1096</v>
      </c>
    </row>
    <row r="9515" spans="1:8" x14ac:dyDescent="0.2">
      <c r="A9515">
        <v>5722</v>
      </c>
      <c r="C9515">
        <v>5718</v>
      </c>
      <c r="D9515" t="s">
        <v>13683</v>
      </c>
      <c r="E9515" t="s">
        <v>1030</v>
      </c>
      <c r="F9515" t="s">
        <v>13684</v>
      </c>
      <c r="G9515" t="s">
        <v>1127</v>
      </c>
      <c r="H9515" t="s">
        <v>436</v>
      </c>
    </row>
    <row r="9516" spans="1:8" x14ac:dyDescent="0.2">
      <c r="A9516">
        <v>5721</v>
      </c>
      <c r="C9516">
        <v>5717</v>
      </c>
      <c r="D9516" t="s">
        <v>13681</v>
      </c>
      <c r="E9516" t="s">
        <v>1030</v>
      </c>
      <c r="F9516" t="s">
        <v>13682</v>
      </c>
      <c r="G9516" t="s">
        <v>1066</v>
      </c>
      <c r="H9516" t="s">
        <v>1128</v>
      </c>
    </row>
    <row r="9517" spans="1:8" x14ac:dyDescent="0.2">
      <c r="A9517">
        <v>5720</v>
      </c>
      <c r="C9517">
        <v>5716</v>
      </c>
      <c r="D9517" t="s">
        <v>13679</v>
      </c>
      <c r="E9517" t="s">
        <v>1030</v>
      </c>
      <c r="F9517" t="s">
        <v>13680</v>
      </c>
      <c r="G9517" t="s">
        <v>1127</v>
      </c>
      <c r="H9517" t="s">
        <v>491</v>
      </c>
    </row>
    <row r="9518" spans="1:8" x14ac:dyDescent="0.2">
      <c r="A9518">
        <v>5719</v>
      </c>
      <c r="C9518">
        <v>5715</v>
      </c>
      <c r="D9518" t="s">
        <v>13677</v>
      </c>
      <c r="E9518" t="s">
        <v>1030</v>
      </c>
      <c r="F9518" t="s">
        <v>13678</v>
      </c>
      <c r="G9518" t="s">
        <v>760</v>
      </c>
      <c r="H9518" t="s">
        <v>436</v>
      </c>
    </row>
    <row r="9519" spans="1:8" x14ac:dyDescent="0.2">
      <c r="A9519">
        <v>5718</v>
      </c>
      <c r="C9519">
        <v>5714</v>
      </c>
      <c r="D9519" t="s">
        <v>13675</v>
      </c>
      <c r="E9519" t="s">
        <v>1030</v>
      </c>
      <c r="F9519" t="s">
        <v>13676</v>
      </c>
      <c r="G9519" t="s">
        <v>1255</v>
      </c>
      <c r="H9519" t="s">
        <v>159</v>
      </c>
    </row>
    <row r="9520" spans="1:8" x14ac:dyDescent="0.2">
      <c r="A9520">
        <v>5717</v>
      </c>
      <c r="C9520">
        <v>5713</v>
      </c>
      <c r="D9520" t="s">
        <v>13673</v>
      </c>
      <c r="E9520" t="s">
        <v>1030</v>
      </c>
      <c r="F9520" t="s">
        <v>13674</v>
      </c>
      <c r="G9520" t="s">
        <v>760</v>
      </c>
      <c r="H9520" t="s">
        <v>491</v>
      </c>
    </row>
    <row r="9521" spans="1:8" x14ac:dyDescent="0.2">
      <c r="A9521">
        <v>5716</v>
      </c>
      <c r="C9521">
        <v>5712</v>
      </c>
      <c r="D9521" t="s">
        <v>13671</v>
      </c>
      <c r="E9521" t="s">
        <v>1030</v>
      </c>
      <c r="F9521" t="s">
        <v>13672</v>
      </c>
      <c r="G9521" t="s">
        <v>1177</v>
      </c>
      <c r="H9521" t="s">
        <v>1096</v>
      </c>
    </row>
    <row r="9522" spans="1:8" x14ac:dyDescent="0.2">
      <c r="A9522">
        <v>5715</v>
      </c>
      <c r="C9522">
        <v>5711</v>
      </c>
      <c r="D9522" t="s">
        <v>13669</v>
      </c>
      <c r="E9522" t="s">
        <v>1030</v>
      </c>
      <c r="F9522" t="s">
        <v>13670</v>
      </c>
      <c r="G9522" t="s">
        <v>273</v>
      </c>
    </row>
    <row r="9523" spans="1:8" x14ac:dyDescent="0.2">
      <c r="A9523">
        <v>5714</v>
      </c>
      <c r="C9523">
        <v>5710</v>
      </c>
      <c r="D9523" t="s">
        <v>13667</v>
      </c>
      <c r="E9523" t="s">
        <v>1030</v>
      </c>
      <c r="F9523" t="s">
        <v>13668</v>
      </c>
      <c r="H9523" t="s">
        <v>436</v>
      </c>
    </row>
    <row r="9524" spans="1:8" x14ac:dyDescent="0.2">
      <c r="A9524">
        <v>5713</v>
      </c>
      <c r="C9524">
        <v>5709</v>
      </c>
      <c r="D9524" t="s">
        <v>13665</v>
      </c>
      <c r="E9524" t="s">
        <v>1030</v>
      </c>
      <c r="F9524" t="s">
        <v>13666</v>
      </c>
      <c r="H9524" t="s">
        <v>436</v>
      </c>
    </row>
    <row r="9525" spans="1:8" x14ac:dyDescent="0.2">
      <c r="A9525">
        <v>5712</v>
      </c>
      <c r="C9525">
        <v>5708</v>
      </c>
      <c r="D9525" t="s">
        <v>13663</v>
      </c>
      <c r="E9525" t="s">
        <v>1030</v>
      </c>
      <c r="F9525" t="s">
        <v>13664</v>
      </c>
      <c r="G9525" t="s">
        <v>1083</v>
      </c>
      <c r="H9525" t="s">
        <v>491</v>
      </c>
    </row>
    <row r="9526" spans="1:8" x14ac:dyDescent="0.2">
      <c r="A9526">
        <v>5711</v>
      </c>
      <c r="C9526">
        <v>5707</v>
      </c>
      <c r="D9526" t="s">
        <v>13661</v>
      </c>
      <c r="E9526" t="s">
        <v>1030</v>
      </c>
      <c r="F9526" t="s">
        <v>13662</v>
      </c>
      <c r="H9526" t="s">
        <v>488</v>
      </c>
    </row>
    <row r="9527" spans="1:8" x14ac:dyDescent="0.2">
      <c r="A9527">
        <v>5710</v>
      </c>
      <c r="C9527">
        <v>5706</v>
      </c>
      <c r="D9527" t="s">
        <v>13659</v>
      </c>
      <c r="E9527" t="s">
        <v>1030</v>
      </c>
      <c r="F9527" t="s">
        <v>13660</v>
      </c>
      <c r="G9527" t="s">
        <v>13632</v>
      </c>
      <c r="H9527" t="s">
        <v>159</v>
      </c>
    </row>
    <row r="9528" spans="1:8" x14ac:dyDescent="0.2">
      <c r="A9528">
        <v>5709</v>
      </c>
      <c r="C9528">
        <v>5705</v>
      </c>
      <c r="D9528" t="s">
        <v>13656</v>
      </c>
      <c r="E9528" t="s">
        <v>1030</v>
      </c>
      <c r="F9528" t="s">
        <v>13657</v>
      </c>
      <c r="G9528" t="s">
        <v>13658</v>
      </c>
      <c r="H9528" t="s">
        <v>203</v>
      </c>
    </row>
    <row r="9529" spans="1:8" x14ac:dyDescent="0.2">
      <c r="A9529">
        <v>5708</v>
      </c>
      <c r="C9529">
        <v>5704</v>
      </c>
      <c r="D9529" t="s">
        <v>13654</v>
      </c>
      <c r="E9529" t="s">
        <v>1030</v>
      </c>
      <c r="F9529" t="s">
        <v>13655</v>
      </c>
      <c r="G9529" t="s">
        <v>1104</v>
      </c>
      <c r="H9529" t="s">
        <v>852</v>
      </c>
    </row>
    <row r="9530" spans="1:8" x14ac:dyDescent="0.2">
      <c r="A9530">
        <v>5707</v>
      </c>
      <c r="C9530">
        <v>5703</v>
      </c>
      <c r="D9530" t="s">
        <v>13652</v>
      </c>
      <c r="E9530" t="s">
        <v>1030</v>
      </c>
      <c r="F9530" t="s">
        <v>13653</v>
      </c>
      <c r="G9530" t="s">
        <v>1352</v>
      </c>
      <c r="H9530" t="s">
        <v>203</v>
      </c>
    </row>
    <row r="9531" spans="1:8" x14ac:dyDescent="0.2">
      <c r="A9531">
        <v>5706</v>
      </c>
      <c r="C9531">
        <v>5702</v>
      </c>
      <c r="D9531" t="s">
        <v>13649</v>
      </c>
      <c r="E9531" t="s">
        <v>1030</v>
      </c>
      <c r="F9531" t="s">
        <v>13650</v>
      </c>
      <c r="G9531" t="s">
        <v>13651</v>
      </c>
    </row>
    <row r="9532" spans="1:8" x14ac:dyDescent="0.2">
      <c r="A9532">
        <v>5705</v>
      </c>
      <c r="C9532">
        <v>5701</v>
      </c>
      <c r="D9532" t="s">
        <v>13647</v>
      </c>
      <c r="E9532" t="s">
        <v>1030</v>
      </c>
      <c r="F9532" t="s">
        <v>13648</v>
      </c>
      <c r="H9532" t="s">
        <v>436</v>
      </c>
    </row>
    <row r="9533" spans="1:8" x14ac:dyDescent="0.2">
      <c r="A9533">
        <v>5704</v>
      </c>
      <c r="C9533">
        <v>5700</v>
      </c>
      <c r="D9533" t="s">
        <v>13645</v>
      </c>
      <c r="E9533" t="s">
        <v>1030</v>
      </c>
      <c r="F9533" t="s">
        <v>13646</v>
      </c>
      <c r="H9533" t="s">
        <v>852</v>
      </c>
    </row>
    <row r="9534" spans="1:8" x14ac:dyDescent="0.2">
      <c r="A9534">
        <v>5703</v>
      </c>
      <c r="C9534">
        <v>5699</v>
      </c>
      <c r="D9534" t="s">
        <v>13643</v>
      </c>
      <c r="E9534" t="s">
        <v>1030</v>
      </c>
      <c r="F9534" t="s">
        <v>13644</v>
      </c>
      <c r="G9534" t="s">
        <v>1066</v>
      </c>
      <c r="H9534" t="s">
        <v>1072</v>
      </c>
    </row>
    <row r="9535" spans="1:8" x14ac:dyDescent="0.2">
      <c r="A9535">
        <v>5702</v>
      </c>
      <c r="C9535">
        <v>5698</v>
      </c>
      <c r="D9535" t="s">
        <v>13641</v>
      </c>
      <c r="E9535" t="s">
        <v>1030</v>
      </c>
      <c r="F9535" t="s">
        <v>13642</v>
      </c>
      <c r="G9535" t="s">
        <v>1459</v>
      </c>
      <c r="H9535" t="s">
        <v>436</v>
      </c>
    </row>
    <row r="9536" spans="1:8" x14ac:dyDescent="0.2">
      <c r="A9536">
        <v>5701</v>
      </c>
      <c r="C9536">
        <v>5697</v>
      </c>
      <c r="D9536" t="s">
        <v>13639</v>
      </c>
      <c r="E9536" t="s">
        <v>1030</v>
      </c>
      <c r="F9536" t="s">
        <v>13640</v>
      </c>
      <c r="G9536" t="s">
        <v>1459</v>
      </c>
      <c r="H9536" t="s">
        <v>57</v>
      </c>
    </row>
    <row r="9537" spans="1:8" x14ac:dyDescent="0.2">
      <c r="A9537">
        <v>5700</v>
      </c>
      <c r="C9537">
        <v>5696</v>
      </c>
      <c r="D9537" t="s">
        <v>13637</v>
      </c>
      <c r="E9537" t="s">
        <v>1030</v>
      </c>
      <c r="F9537" t="s">
        <v>13638</v>
      </c>
      <c r="G9537" t="s">
        <v>1936</v>
      </c>
      <c r="H9537" t="s">
        <v>852</v>
      </c>
    </row>
    <row r="9538" spans="1:8" x14ac:dyDescent="0.2">
      <c r="A9538">
        <v>5699</v>
      </c>
      <c r="C9538">
        <v>5695</v>
      </c>
      <c r="D9538" t="s">
        <v>13635</v>
      </c>
      <c r="E9538" t="s">
        <v>1030</v>
      </c>
      <c r="F9538" t="s">
        <v>13636</v>
      </c>
      <c r="G9538" t="s">
        <v>273</v>
      </c>
      <c r="H9538" t="s">
        <v>852</v>
      </c>
    </row>
    <row r="9539" spans="1:8" x14ac:dyDescent="0.2">
      <c r="A9539">
        <v>5698</v>
      </c>
      <c r="C9539">
        <v>5694</v>
      </c>
      <c r="D9539" t="s">
        <v>13633</v>
      </c>
      <c r="E9539" t="s">
        <v>1030</v>
      </c>
      <c r="F9539" t="s">
        <v>13634</v>
      </c>
      <c r="G9539" t="s">
        <v>1255</v>
      </c>
      <c r="H9539" t="s">
        <v>313</v>
      </c>
    </row>
    <row r="9540" spans="1:8" x14ac:dyDescent="0.2">
      <c r="A9540">
        <v>5697</v>
      </c>
      <c r="C9540">
        <v>5693</v>
      </c>
      <c r="D9540" t="s">
        <v>13630</v>
      </c>
      <c r="E9540" t="s">
        <v>1030</v>
      </c>
      <c r="F9540" t="s">
        <v>13631</v>
      </c>
      <c r="G9540" t="s">
        <v>13632</v>
      </c>
    </row>
    <row r="9541" spans="1:8" x14ac:dyDescent="0.2">
      <c r="A9541">
        <v>5696</v>
      </c>
      <c r="C9541">
        <v>5692</v>
      </c>
      <c r="D9541" t="s">
        <v>13628</v>
      </c>
      <c r="E9541" t="s">
        <v>1030</v>
      </c>
      <c r="F9541" t="s">
        <v>13629</v>
      </c>
      <c r="H9541" t="s">
        <v>1056</v>
      </c>
    </row>
    <row r="9542" spans="1:8" x14ac:dyDescent="0.2">
      <c r="A9542">
        <v>5695</v>
      </c>
      <c r="C9542">
        <v>5691</v>
      </c>
      <c r="D9542" t="s">
        <v>13626</v>
      </c>
      <c r="E9542" t="s">
        <v>1030</v>
      </c>
      <c r="F9542" t="s">
        <v>13627</v>
      </c>
      <c r="G9542" t="s">
        <v>1335</v>
      </c>
      <c r="H9542" t="s">
        <v>1056</v>
      </c>
    </row>
    <row r="9543" spans="1:8" x14ac:dyDescent="0.2">
      <c r="A9543">
        <v>5694</v>
      </c>
      <c r="C9543">
        <v>5690</v>
      </c>
      <c r="D9543" t="s">
        <v>13624</v>
      </c>
      <c r="E9543" t="s">
        <v>1030</v>
      </c>
      <c r="F9543" t="s">
        <v>13625</v>
      </c>
      <c r="G9543" t="s">
        <v>1188</v>
      </c>
      <c r="H9543" t="s">
        <v>1056</v>
      </c>
    </row>
    <row r="9544" spans="1:8" x14ac:dyDescent="0.2">
      <c r="A9544">
        <v>5693</v>
      </c>
      <c r="C9544">
        <v>5689</v>
      </c>
      <c r="D9544" t="s">
        <v>13622</v>
      </c>
      <c r="E9544" t="s">
        <v>1030</v>
      </c>
      <c r="F9544" t="s">
        <v>13623</v>
      </c>
      <c r="G9544" t="s">
        <v>2928</v>
      </c>
      <c r="H9544" t="s">
        <v>1056</v>
      </c>
    </row>
    <row r="9545" spans="1:8" x14ac:dyDescent="0.2">
      <c r="A9545">
        <v>5692</v>
      </c>
      <c r="C9545">
        <v>5688</v>
      </c>
      <c r="D9545" t="s">
        <v>13620</v>
      </c>
      <c r="E9545" t="s">
        <v>1030</v>
      </c>
      <c r="F9545" t="s">
        <v>13621</v>
      </c>
      <c r="G9545" t="s">
        <v>1255</v>
      </c>
      <c r="H9545" t="s">
        <v>1128</v>
      </c>
    </row>
    <row r="9546" spans="1:8" x14ac:dyDescent="0.2">
      <c r="A9546">
        <v>5691</v>
      </c>
      <c r="C9546">
        <v>5687</v>
      </c>
      <c r="D9546" t="s">
        <v>13618</v>
      </c>
      <c r="E9546" t="s">
        <v>1030</v>
      </c>
      <c r="F9546" t="s">
        <v>13619</v>
      </c>
      <c r="G9546" t="s">
        <v>1500</v>
      </c>
      <c r="H9546" t="s">
        <v>436</v>
      </c>
    </row>
    <row r="9547" spans="1:8" x14ac:dyDescent="0.2">
      <c r="A9547">
        <v>5690</v>
      </c>
      <c r="C9547">
        <v>5686</v>
      </c>
      <c r="D9547" t="s">
        <v>13616</v>
      </c>
      <c r="E9547" t="s">
        <v>1030</v>
      </c>
      <c r="F9547" t="s">
        <v>13617</v>
      </c>
      <c r="G9547" t="s">
        <v>1140</v>
      </c>
      <c r="H9547" t="s">
        <v>313</v>
      </c>
    </row>
    <row r="9548" spans="1:8" x14ac:dyDescent="0.2">
      <c r="A9548">
        <v>5689</v>
      </c>
      <c r="C9548">
        <v>5685</v>
      </c>
      <c r="D9548" t="s">
        <v>13614</v>
      </c>
      <c r="E9548" t="s">
        <v>1030</v>
      </c>
      <c r="F9548" t="s">
        <v>13615</v>
      </c>
      <c r="G9548" t="s">
        <v>1240</v>
      </c>
      <c r="H9548" t="s">
        <v>436</v>
      </c>
    </row>
    <row r="9549" spans="1:8" x14ac:dyDescent="0.2">
      <c r="A9549">
        <v>5688</v>
      </c>
      <c r="C9549">
        <v>5684</v>
      </c>
      <c r="D9549" t="s">
        <v>13612</v>
      </c>
      <c r="E9549" t="s">
        <v>1030</v>
      </c>
      <c r="F9549" t="s">
        <v>13613</v>
      </c>
      <c r="G9549" t="s">
        <v>1152</v>
      </c>
      <c r="H9549" t="s">
        <v>1080</v>
      </c>
    </row>
    <row r="9550" spans="1:8" x14ac:dyDescent="0.2">
      <c r="A9550">
        <v>5687</v>
      </c>
      <c r="C9550">
        <v>5683</v>
      </c>
      <c r="D9550" t="s">
        <v>13610</v>
      </c>
      <c r="E9550" t="s">
        <v>1030</v>
      </c>
      <c r="F9550" t="s">
        <v>13611</v>
      </c>
      <c r="H9550" t="s">
        <v>436</v>
      </c>
    </row>
    <row r="9551" spans="1:8" x14ac:dyDescent="0.2">
      <c r="A9551">
        <v>5686</v>
      </c>
      <c r="C9551">
        <v>5682</v>
      </c>
      <c r="D9551" t="s">
        <v>13608</v>
      </c>
      <c r="E9551" t="s">
        <v>1030</v>
      </c>
      <c r="F9551" t="s">
        <v>13609</v>
      </c>
      <c r="G9551" t="s">
        <v>1949</v>
      </c>
      <c r="H9551" t="s">
        <v>436</v>
      </c>
    </row>
    <row r="9552" spans="1:8" x14ac:dyDescent="0.2">
      <c r="A9552">
        <v>5685</v>
      </c>
      <c r="C9552">
        <v>5681</v>
      </c>
      <c r="D9552" t="s">
        <v>13606</v>
      </c>
      <c r="E9552" t="s">
        <v>1030</v>
      </c>
      <c r="F9552" t="s">
        <v>13607</v>
      </c>
      <c r="G9552" t="s">
        <v>2928</v>
      </c>
      <c r="H9552" t="s">
        <v>436</v>
      </c>
    </row>
    <row r="9553" spans="1:8" x14ac:dyDescent="0.2">
      <c r="A9553">
        <v>5684</v>
      </c>
      <c r="C9553">
        <v>5680</v>
      </c>
      <c r="D9553" t="s">
        <v>13604</v>
      </c>
      <c r="E9553" t="s">
        <v>1030</v>
      </c>
      <c r="F9553" t="s">
        <v>13605</v>
      </c>
      <c r="G9553" t="s">
        <v>3607</v>
      </c>
      <c r="H9553" t="s">
        <v>1199</v>
      </c>
    </row>
    <row r="9554" spans="1:8" x14ac:dyDescent="0.2">
      <c r="A9554">
        <v>5683</v>
      </c>
      <c r="C9554">
        <v>5679</v>
      </c>
      <c r="D9554" t="s">
        <v>13602</v>
      </c>
      <c r="E9554" t="s">
        <v>1030</v>
      </c>
      <c r="F9554" t="s">
        <v>13603</v>
      </c>
      <c r="G9554" t="s">
        <v>3607</v>
      </c>
      <c r="H9554" t="s">
        <v>203</v>
      </c>
    </row>
    <row r="9555" spans="1:8" x14ac:dyDescent="0.2">
      <c r="A9555">
        <v>5682</v>
      </c>
      <c r="C9555">
        <v>5678</v>
      </c>
      <c r="D9555" t="s">
        <v>13600</v>
      </c>
      <c r="E9555" t="s">
        <v>1030</v>
      </c>
      <c r="F9555" t="s">
        <v>13601</v>
      </c>
      <c r="G9555" t="s">
        <v>3607</v>
      </c>
      <c r="H9555" t="s">
        <v>203</v>
      </c>
    </row>
    <row r="9556" spans="1:8" x14ac:dyDescent="0.2">
      <c r="A9556">
        <v>5681</v>
      </c>
      <c r="C9556">
        <v>5677</v>
      </c>
      <c r="D9556" t="s">
        <v>13598</v>
      </c>
      <c r="E9556" t="s">
        <v>1030</v>
      </c>
      <c r="F9556" t="s">
        <v>13599</v>
      </c>
      <c r="G9556" t="s">
        <v>3607</v>
      </c>
      <c r="H9556" t="s">
        <v>159</v>
      </c>
    </row>
    <row r="9557" spans="1:8" x14ac:dyDescent="0.2">
      <c r="A9557">
        <v>5680</v>
      </c>
      <c r="C9557">
        <v>5676</v>
      </c>
      <c r="D9557" t="s">
        <v>13596</v>
      </c>
      <c r="E9557" t="s">
        <v>1030</v>
      </c>
      <c r="F9557" t="s">
        <v>13597</v>
      </c>
      <c r="G9557" t="s">
        <v>760</v>
      </c>
      <c r="H9557" t="s">
        <v>1096</v>
      </c>
    </row>
    <row r="9558" spans="1:8" x14ac:dyDescent="0.2">
      <c r="A9558">
        <v>5679</v>
      </c>
      <c r="C9558">
        <v>5675</v>
      </c>
      <c r="D9558" t="s">
        <v>13594</v>
      </c>
      <c r="E9558" t="s">
        <v>1030</v>
      </c>
      <c r="F9558" t="s">
        <v>13595</v>
      </c>
      <c r="G9558" t="s">
        <v>206</v>
      </c>
      <c r="H9558" t="s">
        <v>22</v>
      </c>
    </row>
    <row r="9559" spans="1:8" x14ac:dyDescent="0.2">
      <c r="A9559">
        <v>5678</v>
      </c>
      <c r="C9559">
        <v>5674</v>
      </c>
      <c r="D9559" t="s">
        <v>13592</v>
      </c>
      <c r="E9559" t="s">
        <v>1030</v>
      </c>
      <c r="F9559" t="s">
        <v>13593</v>
      </c>
      <c r="G9559" t="s">
        <v>1140</v>
      </c>
      <c r="H9559" t="s">
        <v>1056</v>
      </c>
    </row>
    <row r="9560" spans="1:8" x14ac:dyDescent="0.2">
      <c r="A9560">
        <v>5677</v>
      </c>
      <c r="C9560">
        <v>5673</v>
      </c>
      <c r="D9560" t="s">
        <v>13590</v>
      </c>
      <c r="E9560" t="s">
        <v>1030</v>
      </c>
      <c r="F9560" t="s">
        <v>13591</v>
      </c>
      <c r="G9560" t="s">
        <v>3607</v>
      </c>
      <c r="H9560" t="s">
        <v>852</v>
      </c>
    </row>
    <row r="9561" spans="1:8" x14ac:dyDescent="0.2">
      <c r="A9561">
        <v>5676</v>
      </c>
      <c r="C9561">
        <v>5672</v>
      </c>
      <c r="D9561" t="s">
        <v>13588</v>
      </c>
      <c r="E9561" t="s">
        <v>1030</v>
      </c>
      <c r="F9561" t="s">
        <v>13589</v>
      </c>
      <c r="H9561" t="s">
        <v>436</v>
      </c>
    </row>
    <row r="9562" spans="1:8" x14ac:dyDescent="0.2">
      <c r="A9562">
        <v>5675</v>
      </c>
      <c r="C9562">
        <v>5671</v>
      </c>
      <c r="D9562" t="s">
        <v>13586</v>
      </c>
      <c r="E9562" t="s">
        <v>1030</v>
      </c>
      <c r="F9562" t="s">
        <v>13587</v>
      </c>
      <c r="H9562" t="s">
        <v>313</v>
      </c>
    </row>
    <row r="9563" spans="1:8" x14ac:dyDescent="0.2">
      <c r="A9563">
        <v>5674</v>
      </c>
      <c r="C9563">
        <v>5670</v>
      </c>
      <c r="D9563" t="s">
        <v>13584</v>
      </c>
      <c r="E9563" t="s">
        <v>1030</v>
      </c>
      <c r="F9563" t="s">
        <v>13585</v>
      </c>
      <c r="G9563" t="s">
        <v>985</v>
      </c>
      <c r="H9563" t="s">
        <v>1096</v>
      </c>
    </row>
    <row r="9564" spans="1:8" x14ac:dyDescent="0.2">
      <c r="A9564">
        <v>5673</v>
      </c>
      <c r="C9564">
        <v>5669</v>
      </c>
      <c r="D9564" t="s">
        <v>13581</v>
      </c>
      <c r="E9564" t="s">
        <v>1030</v>
      </c>
      <c r="F9564" t="s">
        <v>13582</v>
      </c>
      <c r="G9564" t="s">
        <v>13583</v>
      </c>
      <c r="H9564" t="s">
        <v>1199</v>
      </c>
    </row>
    <row r="9565" spans="1:8" x14ac:dyDescent="0.2">
      <c r="A9565">
        <v>5672</v>
      </c>
      <c r="C9565">
        <v>5668</v>
      </c>
      <c r="D9565" t="s">
        <v>13579</v>
      </c>
      <c r="E9565" t="s">
        <v>1030</v>
      </c>
      <c r="F9565" t="s">
        <v>13580</v>
      </c>
      <c r="G9565" t="s">
        <v>2140</v>
      </c>
      <c r="H9565" t="s">
        <v>313</v>
      </c>
    </row>
    <row r="9566" spans="1:8" x14ac:dyDescent="0.2">
      <c r="A9566">
        <v>5671</v>
      </c>
      <c r="C9566">
        <v>5667</v>
      </c>
      <c r="D9566" t="s">
        <v>13577</v>
      </c>
      <c r="E9566" t="s">
        <v>1030</v>
      </c>
      <c r="F9566" t="s">
        <v>13578</v>
      </c>
      <c r="G9566" t="s">
        <v>1525</v>
      </c>
      <c r="H9566" t="s">
        <v>213</v>
      </c>
    </row>
    <row r="9567" spans="1:8" x14ac:dyDescent="0.2">
      <c r="A9567">
        <v>5670</v>
      </c>
      <c r="C9567">
        <v>5666</v>
      </c>
      <c r="D9567" t="s">
        <v>13575</v>
      </c>
      <c r="E9567" t="s">
        <v>1030</v>
      </c>
      <c r="F9567" t="s">
        <v>13576</v>
      </c>
      <c r="G9567" t="s">
        <v>1525</v>
      </c>
      <c r="H9567" t="s">
        <v>1096</v>
      </c>
    </row>
    <row r="9568" spans="1:8" x14ac:dyDescent="0.2">
      <c r="A9568">
        <v>5669</v>
      </c>
      <c r="C9568">
        <v>5665</v>
      </c>
      <c r="D9568" t="s">
        <v>13573</v>
      </c>
      <c r="E9568" t="s">
        <v>1030</v>
      </c>
      <c r="F9568" t="s">
        <v>13574</v>
      </c>
      <c r="G9568" t="s">
        <v>1525</v>
      </c>
      <c r="H9568" t="s">
        <v>22</v>
      </c>
    </row>
    <row r="9569" spans="1:8" x14ac:dyDescent="0.2">
      <c r="A9569">
        <v>5668</v>
      </c>
      <c r="C9569">
        <v>5664</v>
      </c>
      <c r="D9569" t="s">
        <v>13571</v>
      </c>
      <c r="E9569" t="s">
        <v>1030</v>
      </c>
      <c r="F9569" t="s">
        <v>13572</v>
      </c>
      <c r="G9569" t="s">
        <v>9986</v>
      </c>
      <c r="H9569" t="s">
        <v>159</v>
      </c>
    </row>
    <row r="9570" spans="1:8" x14ac:dyDescent="0.2">
      <c r="A9570">
        <v>5667</v>
      </c>
      <c r="C9570">
        <v>5663</v>
      </c>
      <c r="D9570" t="s">
        <v>13569</v>
      </c>
      <c r="E9570" t="s">
        <v>1030</v>
      </c>
      <c r="F9570" t="s">
        <v>13570</v>
      </c>
      <c r="G9570" t="s">
        <v>1525</v>
      </c>
      <c r="H9570" t="s">
        <v>159</v>
      </c>
    </row>
    <row r="9571" spans="1:8" x14ac:dyDescent="0.2">
      <c r="A9571">
        <v>5666</v>
      </c>
      <c r="C9571">
        <v>5662</v>
      </c>
      <c r="D9571" t="s">
        <v>13567</v>
      </c>
      <c r="E9571" t="s">
        <v>1030</v>
      </c>
      <c r="F9571" t="s">
        <v>13568</v>
      </c>
      <c r="G9571" t="s">
        <v>1525</v>
      </c>
      <c r="H9571" t="s">
        <v>1056</v>
      </c>
    </row>
    <row r="9572" spans="1:8" x14ac:dyDescent="0.2">
      <c r="A9572">
        <v>5665</v>
      </c>
      <c r="C9572">
        <v>5661</v>
      </c>
      <c r="D9572" t="s">
        <v>13565</v>
      </c>
      <c r="E9572" t="s">
        <v>1030</v>
      </c>
      <c r="F9572" t="s">
        <v>13566</v>
      </c>
      <c r="G9572" t="s">
        <v>1525</v>
      </c>
      <c r="H9572" t="s">
        <v>203</v>
      </c>
    </row>
    <row r="9573" spans="1:8" x14ac:dyDescent="0.2">
      <c r="A9573">
        <v>5664</v>
      </c>
      <c r="C9573">
        <v>5658</v>
      </c>
      <c r="D9573" t="s">
        <v>13559</v>
      </c>
      <c r="E9573" t="s">
        <v>1030</v>
      </c>
      <c r="F9573" t="s">
        <v>13560</v>
      </c>
      <c r="G9573" t="s">
        <v>1525</v>
      </c>
      <c r="H9573" t="s">
        <v>436</v>
      </c>
    </row>
    <row r="9574" spans="1:8" x14ac:dyDescent="0.2">
      <c r="A9574">
        <v>5663</v>
      </c>
      <c r="C9574">
        <v>5657</v>
      </c>
      <c r="D9574" t="s">
        <v>13557</v>
      </c>
      <c r="E9574" t="s">
        <v>1030</v>
      </c>
      <c r="F9574" t="s">
        <v>13558</v>
      </c>
      <c r="G9574" t="s">
        <v>1525</v>
      </c>
      <c r="H9574" t="s">
        <v>436</v>
      </c>
    </row>
    <row r="9575" spans="1:8" x14ac:dyDescent="0.2">
      <c r="A9575">
        <v>5662</v>
      </c>
      <c r="C9575">
        <v>5656</v>
      </c>
      <c r="D9575" t="s">
        <v>13555</v>
      </c>
      <c r="E9575" t="s">
        <v>1030</v>
      </c>
      <c r="F9575" t="s">
        <v>13556</v>
      </c>
      <c r="G9575" t="s">
        <v>1525</v>
      </c>
      <c r="H9575" t="s">
        <v>1199</v>
      </c>
    </row>
    <row r="9576" spans="1:8" x14ac:dyDescent="0.2">
      <c r="A9576">
        <v>5661</v>
      </c>
      <c r="C9576">
        <v>5655</v>
      </c>
      <c r="D9576" t="s">
        <v>13553</v>
      </c>
      <c r="E9576" t="s">
        <v>1030</v>
      </c>
      <c r="F9576" t="s">
        <v>13554</v>
      </c>
      <c r="G9576" t="s">
        <v>1525</v>
      </c>
      <c r="H9576" t="s">
        <v>1096</v>
      </c>
    </row>
    <row r="9577" spans="1:8" x14ac:dyDescent="0.2">
      <c r="A9577">
        <v>5660</v>
      </c>
      <c r="C9577">
        <v>5654</v>
      </c>
      <c r="D9577" t="s">
        <v>13551</v>
      </c>
      <c r="E9577" t="s">
        <v>1030</v>
      </c>
      <c r="F9577" t="s">
        <v>13552</v>
      </c>
      <c r="G9577" t="s">
        <v>1525</v>
      </c>
      <c r="H9577" t="s">
        <v>57</v>
      </c>
    </row>
    <row r="9578" spans="1:8" x14ac:dyDescent="0.2">
      <c r="A9578">
        <v>5659</v>
      </c>
      <c r="C9578">
        <v>5652</v>
      </c>
      <c r="D9578" t="s">
        <v>13547</v>
      </c>
      <c r="E9578" t="s">
        <v>1030</v>
      </c>
      <c r="F9578" t="s">
        <v>13548</v>
      </c>
      <c r="G9578" t="s">
        <v>1525</v>
      </c>
      <c r="H9578" t="s">
        <v>1096</v>
      </c>
    </row>
    <row r="9579" spans="1:8" x14ac:dyDescent="0.2">
      <c r="A9579">
        <v>5658</v>
      </c>
      <c r="C9579">
        <v>5651</v>
      </c>
      <c r="D9579" t="s">
        <v>13545</v>
      </c>
      <c r="E9579" t="s">
        <v>1030</v>
      </c>
      <c r="F9579" t="s">
        <v>13546</v>
      </c>
      <c r="G9579" t="s">
        <v>9986</v>
      </c>
      <c r="H9579" t="s">
        <v>488</v>
      </c>
    </row>
    <row r="9580" spans="1:8" x14ac:dyDescent="0.2">
      <c r="A9580">
        <v>5657</v>
      </c>
      <c r="C9580">
        <v>5649</v>
      </c>
      <c r="D9580" t="s">
        <v>13538</v>
      </c>
      <c r="E9580" t="s">
        <v>1030</v>
      </c>
      <c r="F9580" t="s">
        <v>13539</v>
      </c>
      <c r="G9580" t="s">
        <v>1525</v>
      </c>
      <c r="H9580" t="s">
        <v>203</v>
      </c>
    </row>
    <row r="9581" spans="1:8" x14ac:dyDescent="0.2">
      <c r="A9581">
        <v>5656</v>
      </c>
      <c r="C9581">
        <v>5646</v>
      </c>
      <c r="D9581" t="s">
        <v>13526</v>
      </c>
      <c r="E9581" t="s">
        <v>1030</v>
      </c>
      <c r="F9581" t="s">
        <v>13527</v>
      </c>
      <c r="G9581" t="s">
        <v>1525</v>
      </c>
      <c r="H9581" t="s">
        <v>203</v>
      </c>
    </row>
    <row r="9582" spans="1:8" x14ac:dyDescent="0.2">
      <c r="A9582">
        <v>5655</v>
      </c>
      <c r="C9582">
        <v>5645</v>
      </c>
      <c r="D9582" t="s">
        <v>13523</v>
      </c>
      <c r="E9582" t="s">
        <v>1030</v>
      </c>
      <c r="F9582" t="s">
        <v>13524</v>
      </c>
      <c r="G9582" t="s">
        <v>13525</v>
      </c>
      <c r="H9582" t="s">
        <v>1056</v>
      </c>
    </row>
    <row r="9583" spans="1:8" x14ac:dyDescent="0.2">
      <c r="A9583">
        <v>5654</v>
      </c>
      <c r="C9583">
        <v>5643</v>
      </c>
      <c r="D9583" t="s">
        <v>13516</v>
      </c>
      <c r="E9583" t="s">
        <v>1030</v>
      </c>
      <c r="F9583" t="s">
        <v>13517</v>
      </c>
      <c r="G9583" t="s">
        <v>1525</v>
      </c>
      <c r="H9583" t="s">
        <v>203</v>
      </c>
    </row>
    <row r="9584" spans="1:8" x14ac:dyDescent="0.2">
      <c r="A9584">
        <v>5653</v>
      </c>
      <c r="C9584">
        <v>5642</v>
      </c>
      <c r="D9584" t="s">
        <v>13514</v>
      </c>
      <c r="E9584" t="s">
        <v>1030</v>
      </c>
      <c r="F9584" t="s">
        <v>13515</v>
      </c>
      <c r="G9584" t="s">
        <v>1525</v>
      </c>
      <c r="H9584" t="s">
        <v>852</v>
      </c>
    </row>
    <row r="9585" spans="1:8" x14ac:dyDescent="0.2">
      <c r="A9585">
        <v>5652</v>
      </c>
      <c r="C9585">
        <v>5641</v>
      </c>
      <c r="D9585" t="s">
        <v>13512</v>
      </c>
      <c r="E9585" t="s">
        <v>1030</v>
      </c>
      <c r="F9585" t="s">
        <v>13513</v>
      </c>
      <c r="G9585" t="s">
        <v>1066</v>
      </c>
      <c r="H9585" t="s">
        <v>1072</v>
      </c>
    </row>
    <row r="9586" spans="1:8" x14ac:dyDescent="0.2">
      <c r="A9586">
        <v>5651</v>
      </c>
      <c r="C9586">
        <v>5640</v>
      </c>
      <c r="D9586" t="s">
        <v>13510</v>
      </c>
      <c r="E9586" t="s">
        <v>1030</v>
      </c>
      <c r="F9586" t="s">
        <v>13511</v>
      </c>
      <c r="H9586" t="s">
        <v>1072</v>
      </c>
    </row>
    <row r="9587" spans="1:8" x14ac:dyDescent="0.2">
      <c r="A9587">
        <v>5650</v>
      </c>
      <c r="C9587">
        <v>5639</v>
      </c>
      <c r="D9587" t="s">
        <v>13508</v>
      </c>
      <c r="E9587" t="s">
        <v>1030</v>
      </c>
      <c r="F9587" t="s">
        <v>13509</v>
      </c>
      <c r="G9587" t="s">
        <v>760</v>
      </c>
      <c r="H9587" t="s">
        <v>1072</v>
      </c>
    </row>
    <row r="9588" spans="1:8" x14ac:dyDescent="0.2">
      <c r="A9588">
        <v>5649</v>
      </c>
      <c r="C9588">
        <v>5638</v>
      </c>
      <c r="D9588" t="s">
        <v>13506</v>
      </c>
      <c r="E9588" t="s">
        <v>1030</v>
      </c>
      <c r="F9588" t="s">
        <v>13507</v>
      </c>
      <c r="H9588" t="s">
        <v>852</v>
      </c>
    </row>
    <row r="9589" spans="1:8" x14ac:dyDescent="0.2">
      <c r="A9589">
        <v>5648</v>
      </c>
      <c r="C9589">
        <v>5637</v>
      </c>
      <c r="D9589" t="s">
        <v>13504</v>
      </c>
      <c r="E9589" t="s">
        <v>1030</v>
      </c>
      <c r="F9589" t="s">
        <v>13505</v>
      </c>
      <c r="G9589" t="s">
        <v>1104</v>
      </c>
      <c r="H9589" t="s">
        <v>203</v>
      </c>
    </row>
    <row r="9590" spans="1:8" x14ac:dyDescent="0.2">
      <c r="A9590">
        <v>5647</v>
      </c>
      <c r="C9590">
        <v>5636</v>
      </c>
      <c r="D9590" t="s">
        <v>13502</v>
      </c>
      <c r="E9590" t="s">
        <v>1030</v>
      </c>
      <c r="F9590" t="s">
        <v>13503</v>
      </c>
      <c r="G9590" t="s">
        <v>1127</v>
      </c>
      <c r="H9590" t="s">
        <v>491</v>
      </c>
    </row>
    <row r="9591" spans="1:8" x14ac:dyDescent="0.2">
      <c r="A9591">
        <v>5646</v>
      </c>
      <c r="C9591">
        <v>5635</v>
      </c>
      <c r="D9591" t="s">
        <v>13500</v>
      </c>
      <c r="E9591" t="s">
        <v>1030</v>
      </c>
      <c r="F9591" t="s">
        <v>13501</v>
      </c>
      <c r="G9591" t="s">
        <v>3174</v>
      </c>
      <c r="H9591" t="s">
        <v>1096</v>
      </c>
    </row>
    <row r="9592" spans="1:8" x14ac:dyDescent="0.2">
      <c r="A9592">
        <v>5645</v>
      </c>
      <c r="C9592">
        <v>5634</v>
      </c>
      <c r="D9592" t="s">
        <v>13498</v>
      </c>
      <c r="E9592" t="s">
        <v>1030</v>
      </c>
      <c r="F9592" t="s">
        <v>13499</v>
      </c>
      <c r="H9592" t="s">
        <v>491</v>
      </c>
    </row>
    <row r="9593" spans="1:8" x14ac:dyDescent="0.2">
      <c r="A9593">
        <v>5644</v>
      </c>
      <c r="C9593">
        <v>5633</v>
      </c>
      <c r="D9593" t="s">
        <v>13496</v>
      </c>
      <c r="E9593" t="s">
        <v>1030</v>
      </c>
      <c r="F9593" t="s">
        <v>13497</v>
      </c>
      <c r="G9593" t="s">
        <v>1313</v>
      </c>
      <c r="H9593" t="s">
        <v>436</v>
      </c>
    </row>
    <row r="9594" spans="1:8" x14ac:dyDescent="0.2">
      <c r="A9594">
        <v>5643</v>
      </c>
      <c r="C9594">
        <v>5632</v>
      </c>
      <c r="D9594" t="s">
        <v>13494</v>
      </c>
      <c r="E9594" t="s">
        <v>1030</v>
      </c>
      <c r="F9594" t="s">
        <v>13495</v>
      </c>
      <c r="G9594" t="s">
        <v>1298</v>
      </c>
      <c r="H9594" t="s">
        <v>488</v>
      </c>
    </row>
    <row r="9595" spans="1:8" x14ac:dyDescent="0.2">
      <c r="A9595">
        <v>5642</v>
      </c>
      <c r="C9595">
        <v>5631</v>
      </c>
      <c r="D9595" t="s">
        <v>13492</v>
      </c>
      <c r="E9595" t="s">
        <v>1030</v>
      </c>
      <c r="F9595" t="s">
        <v>13493</v>
      </c>
      <c r="G9595" t="s">
        <v>1494</v>
      </c>
    </row>
    <row r="9596" spans="1:8" x14ac:dyDescent="0.2">
      <c r="A9596">
        <v>5641</v>
      </c>
      <c r="C9596">
        <v>5630</v>
      </c>
      <c r="D9596" t="s">
        <v>13489</v>
      </c>
      <c r="E9596" t="s">
        <v>1030</v>
      </c>
      <c r="F9596" t="s">
        <v>13490</v>
      </c>
      <c r="G9596" t="s">
        <v>13491</v>
      </c>
      <c r="H9596" t="s">
        <v>436</v>
      </c>
    </row>
    <row r="9597" spans="1:8" x14ac:dyDescent="0.2">
      <c r="A9597">
        <v>5640</v>
      </c>
      <c r="C9597">
        <v>5629</v>
      </c>
      <c r="D9597" t="s">
        <v>13487</v>
      </c>
      <c r="E9597" t="s">
        <v>1030</v>
      </c>
      <c r="F9597" t="s">
        <v>13488</v>
      </c>
      <c r="G9597" t="s">
        <v>3643</v>
      </c>
      <c r="H9597" t="s">
        <v>1056</v>
      </c>
    </row>
    <row r="9598" spans="1:8" x14ac:dyDescent="0.2">
      <c r="A9598">
        <v>5639</v>
      </c>
      <c r="C9598">
        <v>5628</v>
      </c>
      <c r="D9598" t="s">
        <v>13484</v>
      </c>
      <c r="E9598" t="s">
        <v>1030</v>
      </c>
      <c r="F9598" t="s">
        <v>13485</v>
      </c>
      <c r="G9598" t="s">
        <v>13486</v>
      </c>
      <c r="H9598" t="s">
        <v>1080</v>
      </c>
    </row>
    <row r="9599" spans="1:8" x14ac:dyDescent="0.2">
      <c r="A9599">
        <v>5638</v>
      </c>
      <c r="C9599">
        <v>5627</v>
      </c>
      <c r="D9599" t="s">
        <v>13481</v>
      </c>
      <c r="E9599" t="s">
        <v>1030</v>
      </c>
      <c r="F9599" t="s">
        <v>13482</v>
      </c>
      <c r="G9599" t="s">
        <v>13483</v>
      </c>
      <c r="H9599" t="s">
        <v>1096</v>
      </c>
    </row>
    <row r="9600" spans="1:8" x14ac:dyDescent="0.2">
      <c r="A9600">
        <v>5637</v>
      </c>
      <c r="C9600">
        <v>5626</v>
      </c>
      <c r="D9600" t="s">
        <v>13479</v>
      </c>
      <c r="E9600" t="s">
        <v>1030</v>
      </c>
      <c r="F9600" t="s">
        <v>13480</v>
      </c>
      <c r="G9600" t="s">
        <v>1449</v>
      </c>
      <c r="H9600" t="s">
        <v>57</v>
      </c>
    </row>
    <row r="9601" spans="1:8" x14ac:dyDescent="0.2">
      <c r="A9601">
        <v>5636</v>
      </c>
      <c r="C9601">
        <v>5625</v>
      </c>
      <c r="D9601" t="s">
        <v>13476</v>
      </c>
      <c r="E9601" t="s">
        <v>1030</v>
      </c>
      <c r="F9601" t="s">
        <v>13477</v>
      </c>
      <c r="G9601" t="s">
        <v>13478</v>
      </c>
      <c r="H9601" t="s">
        <v>491</v>
      </c>
    </row>
    <row r="9602" spans="1:8" x14ac:dyDescent="0.2">
      <c r="A9602">
        <v>5635</v>
      </c>
      <c r="C9602">
        <v>5624</v>
      </c>
      <c r="D9602" t="s">
        <v>13474</v>
      </c>
      <c r="E9602" t="s">
        <v>1030</v>
      </c>
      <c r="F9602" t="s">
        <v>13475</v>
      </c>
      <c r="H9602" t="s">
        <v>436</v>
      </c>
    </row>
    <row r="9603" spans="1:8" x14ac:dyDescent="0.2">
      <c r="A9603">
        <v>5634</v>
      </c>
      <c r="C9603">
        <v>5623</v>
      </c>
      <c r="D9603" t="s">
        <v>13472</v>
      </c>
      <c r="E9603" t="s">
        <v>1030</v>
      </c>
      <c r="F9603" t="s">
        <v>13473</v>
      </c>
      <c r="G9603" t="s">
        <v>1326</v>
      </c>
      <c r="H9603" t="s">
        <v>491</v>
      </c>
    </row>
    <row r="9604" spans="1:8" x14ac:dyDescent="0.2">
      <c r="A9604">
        <v>5633</v>
      </c>
      <c r="C9604">
        <v>5622</v>
      </c>
      <c r="D9604" t="s">
        <v>13469</v>
      </c>
      <c r="E9604" t="s">
        <v>1030</v>
      </c>
      <c r="F9604" t="s">
        <v>13470</v>
      </c>
      <c r="G9604" t="s">
        <v>13471</v>
      </c>
      <c r="H9604" t="s">
        <v>1096</v>
      </c>
    </row>
    <row r="9605" spans="1:8" x14ac:dyDescent="0.2">
      <c r="A9605">
        <v>5632</v>
      </c>
      <c r="C9605">
        <v>5620</v>
      </c>
      <c r="D9605" t="s">
        <v>13461</v>
      </c>
      <c r="E9605" t="s">
        <v>1030</v>
      </c>
      <c r="F9605" t="s">
        <v>13462</v>
      </c>
      <c r="G9605" t="s">
        <v>1449</v>
      </c>
      <c r="H9605" t="s">
        <v>436</v>
      </c>
    </row>
    <row r="9606" spans="1:8" x14ac:dyDescent="0.2">
      <c r="A9606">
        <v>5631</v>
      </c>
      <c r="C9606">
        <v>5619</v>
      </c>
      <c r="D9606" t="s">
        <v>13459</v>
      </c>
      <c r="E9606" t="s">
        <v>1030</v>
      </c>
      <c r="F9606" t="s">
        <v>13460</v>
      </c>
      <c r="G9606" t="s">
        <v>3643</v>
      </c>
      <c r="H9606" t="s">
        <v>436</v>
      </c>
    </row>
    <row r="9607" spans="1:8" x14ac:dyDescent="0.2">
      <c r="A9607">
        <v>5630</v>
      </c>
      <c r="C9607">
        <v>5618</v>
      </c>
      <c r="D9607" t="s">
        <v>13457</v>
      </c>
      <c r="E9607" t="s">
        <v>1030</v>
      </c>
      <c r="F9607" t="s">
        <v>13458</v>
      </c>
      <c r="G9607" t="s">
        <v>1326</v>
      </c>
      <c r="H9607" t="s">
        <v>57</v>
      </c>
    </row>
    <row r="9608" spans="1:8" x14ac:dyDescent="0.2">
      <c r="A9608">
        <v>5629</v>
      </c>
      <c r="C9608">
        <v>5617</v>
      </c>
      <c r="D9608" t="s">
        <v>13455</v>
      </c>
      <c r="E9608" t="s">
        <v>1030</v>
      </c>
      <c r="F9608" t="s">
        <v>13456</v>
      </c>
      <c r="G9608" t="s">
        <v>1326</v>
      </c>
      <c r="H9608" t="s">
        <v>491</v>
      </c>
    </row>
    <row r="9609" spans="1:8" x14ac:dyDescent="0.2">
      <c r="A9609">
        <v>5628</v>
      </c>
      <c r="C9609">
        <v>5616</v>
      </c>
      <c r="D9609" t="s">
        <v>13453</v>
      </c>
      <c r="E9609" t="s">
        <v>1030</v>
      </c>
      <c r="F9609" t="s">
        <v>13454</v>
      </c>
      <c r="H9609" t="s">
        <v>852</v>
      </c>
    </row>
    <row r="9610" spans="1:8" x14ac:dyDescent="0.2">
      <c r="A9610">
        <v>5627</v>
      </c>
      <c r="C9610">
        <v>5615</v>
      </c>
      <c r="D9610" t="s">
        <v>13451</v>
      </c>
      <c r="E9610" t="s">
        <v>1030</v>
      </c>
      <c r="F9610" t="s">
        <v>13452</v>
      </c>
      <c r="G9610" t="s">
        <v>1137</v>
      </c>
      <c r="H9610" t="s">
        <v>491</v>
      </c>
    </row>
    <row r="9611" spans="1:8" x14ac:dyDescent="0.2">
      <c r="A9611">
        <v>5626</v>
      </c>
      <c r="C9611">
        <v>5613</v>
      </c>
      <c r="D9611" t="s">
        <v>13446</v>
      </c>
      <c r="E9611" t="s">
        <v>1030</v>
      </c>
      <c r="F9611" t="s">
        <v>13447</v>
      </c>
      <c r="G9611" t="s">
        <v>13448</v>
      </c>
      <c r="H9611" t="s">
        <v>488</v>
      </c>
    </row>
    <row r="9612" spans="1:8" x14ac:dyDescent="0.2">
      <c r="A9612">
        <v>5625</v>
      </c>
      <c r="C9612">
        <v>5609</v>
      </c>
      <c r="D9612" t="s">
        <v>13430</v>
      </c>
      <c r="E9612" t="s">
        <v>1030</v>
      </c>
      <c r="F9612" t="s">
        <v>13431</v>
      </c>
      <c r="H9612" t="s">
        <v>1072</v>
      </c>
    </row>
    <row r="9613" spans="1:8" x14ac:dyDescent="0.2">
      <c r="A9613">
        <v>5624</v>
      </c>
      <c r="C9613">
        <v>5608</v>
      </c>
      <c r="D9613" t="s">
        <v>13428</v>
      </c>
      <c r="E9613" t="s">
        <v>1030</v>
      </c>
      <c r="F9613" t="s">
        <v>13429</v>
      </c>
      <c r="G9613" t="s">
        <v>1127</v>
      </c>
      <c r="H9613" t="s">
        <v>436</v>
      </c>
    </row>
    <row r="9614" spans="1:8" x14ac:dyDescent="0.2">
      <c r="A9614">
        <v>5623</v>
      </c>
      <c r="C9614">
        <v>5607</v>
      </c>
      <c r="D9614" t="s">
        <v>13426</v>
      </c>
      <c r="E9614" t="s">
        <v>1030</v>
      </c>
      <c r="F9614" t="s">
        <v>13427</v>
      </c>
      <c r="H9614" t="s">
        <v>1056</v>
      </c>
    </row>
    <row r="9615" spans="1:8" x14ac:dyDescent="0.2">
      <c r="A9615">
        <v>5622</v>
      </c>
      <c r="C9615">
        <v>5606</v>
      </c>
      <c r="D9615" t="s">
        <v>13424</v>
      </c>
      <c r="E9615" t="s">
        <v>1030</v>
      </c>
      <c r="F9615" t="s">
        <v>13425</v>
      </c>
      <c r="G9615" t="s">
        <v>1479</v>
      </c>
      <c r="H9615" t="s">
        <v>1056</v>
      </c>
    </row>
    <row r="9616" spans="1:8" x14ac:dyDescent="0.2">
      <c r="A9616">
        <v>5621</v>
      </c>
      <c r="C9616">
        <v>5605</v>
      </c>
      <c r="D9616" t="s">
        <v>13422</v>
      </c>
      <c r="E9616" t="s">
        <v>1030</v>
      </c>
      <c r="F9616" t="s">
        <v>13423</v>
      </c>
      <c r="H9616" t="s">
        <v>213</v>
      </c>
    </row>
    <row r="9617" spans="1:8" x14ac:dyDescent="0.2">
      <c r="A9617">
        <v>5620</v>
      </c>
      <c r="C9617">
        <v>5604</v>
      </c>
      <c r="D9617" t="s">
        <v>13420</v>
      </c>
      <c r="E9617" t="s">
        <v>1030</v>
      </c>
      <c r="F9617" t="s">
        <v>13421</v>
      </c>
      <c r="G9617" t="s">
        <v>1122</v>
      </c>
      <c r="H9617" t="s">
        <v>436</v>
      </c>
    </row>
    <row r="9618" spans="1:8" x14ac:dyDescent="0.2">
      <c r="A9618">
        <v>5619</v>
      </c>
      <c r="C9618">
        <v>5603</v>
      </c>
      <c r="D9618" t="s">
        <v>13418</v>
      </c>
      <c r="E9618" t="s">
        <v>1030</v>
      </c>
      <c r="F9618" t="s">
        <v>13419</v>
      </c>
      <c r="G9618" t="s">
        <v>1219</v>
      </c>
      <c r="H9618" t="s">
        <v>1229</v>
      </c>
    </row>
    <row r="9619" spans="1:8" x14ac:dyDescent="0.2">
      <c r="A9619">
        <v>5618</v>
      </c>
      <c r="C9619">
        <v>5602</v>
      </c>
      <c r="D9619" t="s">
        <v>13416</v>
      </c>
      <c r="E9619" t="s">
        <v>1030</v>
      </c>
      <c r="F9619" t="s">
        <v>13417</v>
      </c>
      <c r="G9619" t="s">
        <v>1219</v>
      </c>
      <c r="H9619" t="s">
        <v>488</v>
      </c>
    </row>
    <row r="9620" spans="1:8" x14ac:dyDescent="0.2">
      <c r="A9620">
        <v>5617</v>
      </c>
      <c r="C9620">
        <v>5601</v>
      </c>
      <c r="D9620" t="s">
        <v>13414</v>
      </c>
      <c r="E9620" t="s">
        <v>1030</v>
      </c>
      <c r="F9620" t="s">
        <v>13415</v>
      </c>
      <c r="G9620" t="s">
        <v>1326</v>
      </c>
      <c r="H9620" t="s">
        <v>57</v>
      </c>
    </row>
    <row r="9621" spans="1:8" x14ac:dyDescent="0.2">
      <c r="A9621">
        <v>5616</v>
      </c>
      <c r="C9621">
        <v>5600</v>
      </c>
      <c r="D9621" t="s">
        <v>13412</v>
      </c>
      <c r="E9621" t="s">
        <v>1030</v>
      </c>
      <c r="F9621" t="s">
        <v>13413</v>
      </c>
      <c r="G9621" t="s">
        <v>1232</v>
      </c>
      <c r="H9621" t="s">
        <v>1056</v>
      </c>
    </row>
    <row r="9622" spans="1:8" x14ac:dyDescent="0.2">
      <c r="A9622">
        <v>5615</v>
      </c>
      <c r="C9622">
        <v>5599</v>
      </c>
      <c r="D9622" t="s">
        <v>13410</v>
      </c>
      <c r="E9622" t="s">
        <v>1030</v>
      </c>
      <c r="F9622" t="s">
        <v>13411</v>
      </c>
      <c r="G9622" t="s">
        <v>1127</v>
      </c>
      <c r="H9622" t="s">
        <v>491</v>
      </c>
    </row>
    <row r="9623" spans="1:8" x14ac:dyDescent="0.2">
      <c r="A9623">
        <v>5614</v>
      </c>
      <c r="C9623">
        <v>5598</v>
      </c>
      <c r="D9623" t="s">
        <v>13408</v>
      </c>
      <c r="E9623" t="s">
        <v>1030</v>
      </c>
      <c r="F9623" t="s">
        <v>13409</v>
      </c>
      <c r="H9623" t="s">
        <v>313</v>
      </c>
    </row>
    <row r="9624" spans="1:8" x14ac:dyDescent="0.2">
      <c r="A9624">
        <v>5613</v>
      </c>
      <c r="C9624">
        <v>5596</v>
      </c>
      <c r="D9624" t="s">
        <v>13404</v>
      </c>
      <c r="E9624" t="s">
        <v>1030</v>
      </c>
      <c r="F9624" t="s">
        <v>13405</v>
      </c>
      <c r="G9624" t="s">
        <v>1127</v>
      </c>
      <c r="H9624" t="s">
        <v>1056</v>
      </c>
    </row>
    <row r="9625" spans="1:8" x14ac:dyDescent="0.2">
      <c r="A9625">
        <v>5612</v>
      </c>
      <c r="C9625">
        <v>5595</v>
      </c>
      <c r="D9625" t="s">
        <v>13401</v>
      </c>
      <c r="E9625" t="s">
        <v>1030</v>
      </c>
      <c r="F9625" t="s">
        <v>13402</v>
      </c>
      <c r="G9625" t="s">
        <v>13403</v>
      </c>
      <c r="H9625" t="s">
        <v>57</v>
      </c>
    </row>
    <row r="9626" spans="1:8" x14ac:dyDescent="0.2">
      <c r="A9626">
        <v>5611</v>
      </c>
      <c r="C9626">
        <v>5594</v>
      </c>
      <c r="D9626" t="s">
        <v>13399</v>
      </c>
      <c r="E9626" t="s">
        <v>1030</v>
      </c>
      <c r="F9626" t="s">
        <v>13400</v>
      </c>
      <c r="G9626" t="s">
        <v>1232</v>
      </c>
      <c r="H9626" t="s">
        <v>1096</v>
      </c>
    </row>
    <row r="9627" spans="1:8" x14ac:dyDescent="0.2">
      <c r="A9627">
        <v>5610</v>
      </c>
      <c r="C9627">
        <v>5593</v>
      </c>
      <c r="D9627" t="s">
        <v>13397</v>
      </c>
      <c r="E9627" t="s">
        <v>1030</v>
      </c>
      <c r="F9627" t="s">
        <v>13398</v>
      </c>
      <c r="H9627" t="s">
        <v>436</v>
      </c>
    </row>
    <row r="9628" spans="1:8" x14ac:dyDescent="0.2">
      <c r="A9628">
        <v>5609</v>
      </c>
      <c r="C9628">
        <v>5592</v>
      </c>
      <c r="D9628" t="s">
        <v>13395</v>
      </c>
      <c r="E9628" t="s">
        <v>1030</v>
      </c>
      <c r="F9628" t="s">
        <v>13396</v>
      </c>
      <c r="H9628" t="s">
        <v>1096</v>
      </c>
    </row>
    <row r="9629" spans="1:8" x14ac:dyDescent="0.2">
      <c r="A9629">
        <v>5608</v>
      </c>
      <c r="C9629">
        <v>5591</v>
      </c>
      <c r="D9629" t="s">
        <v>13393</v>
      </c>
      <c r="E9629" t="s">
        <v>1030</v>
      </c>
      <c r="F9629" t="s">
        <v>13394</v>
      </c>
      <c r="H9629" t="s">
        <v>491</v>
      </c>
    </row>
    <row r="9630" spans="1:8" x14ac:dyDescent="0.2">
      <c r="A9630">
        <v>5607</v>
      </c>
      <c r="C9630">
        <v>5590</v>
      </c>
      <c r="D9630" t="s">
        <v>13391</v>
      </c>
      <c r="E9630" t="s">
        <v>1030</v>
      </c>
      <c r="F9630" t="s">
        <v>13392</v>
      </c>
      <c r="G9630" t="s">
        <v>1127</v>
      </c>
    </row>
    <row r="9631" spans="1:8" x14ac:dyDescent="0.2">
      <c r="A9631">
        <v>5606</v>
      </c>
      <c r="C9631">
        <v>5589</v>
      </c>
      <c r="D9631" t="s">
        <v>13389</v>
      </c>
      <c r="E9631" t="s">
        <v>1030</v>
      </c>
      <c r="F9631" t="s">
        <v>13390</v>
      </c>
      <c r="H9631" t="s">
        <v>491</v>
      </c>
    </row>
    <row r="9632" spans="1:8" x14ac:dyDescent="0.2">
      <c r="A9632">
        <v>5605</v>
      </c>
      <c r="C9632">
        <v>5587</v>
      </c>
      <c r="D9632" t="s">
        <v>13382</v>
      </c>
      <c r="E9632" t="s">
        <v>1030</v>
      </c>
      <c r="F9632" t="s">
        <v>13383</v>
      </c>
      <c r="G9632" t="s">
        <v>206</v>
      </c>
      <c r="H9632" t="s">
        <v>57</v>
      </c>
    </row>
    <row r="9633" spans="1:8" x14ac:dyDescent="0.2">
      <c r="A9633">
        <v>5604</v>
      </c>
      <c r="C9633">
        <v>5583</v>
      </c>
      <c r="D9633" t="s">
        <v>13371</v>
      </c>
      <c r="E9633" t="s">
        <v>1030</v>
      </c>
      <c r="F9633" t="s">
        <v>13372</v>
      </c>
      <c r="G9633" t="s">
        <v>1219</v>
      </c>
      <c r="H9633" t="s">
        <v>1056</v>
      </c>
    </row>
    <row r="9634" spans="1:8" x14ac:dyDescent="0.2">
      <c r="A9634">
        <v>5603</v>
      </c>
      <c r="C9634">
        <v>5582</v>
      </c>
      <c r="D9634" t="s">
        <v>13369</v>
      </c>
      <c r="E9634" t="s">
        <v>1030</v>
      </c>
      <c r="F9634" t="s">
        <v>13370</v>
      </c>
      <c r="G9634" t="s">
        <v>1219</v>
      </c>
      <c r="H9634" t="s">
        <v>213</v>
      </c>
    </row>
    <row r="9635" spans="1:8" x14ac:dyDescent="0.2">
      <c r="A9635">
        <v>5602</v>
      </c>
      <c r="C9635">
        <v>5581</v>
      </c>
      <c r="D9635" t="s">
        <v>13367</v>
      </c>
      <c r="E9635" t="s">
        <v>1030</v>
      </c>
      <c r="F9635" t="s">
        <v>13368</v>
      </c>
      <c r="G9635" t="s">
        <v>1417</v>
      </c>
      <c r="H9635" t="s">
        <v>852</v>
      </c>
    </row>
    <row r="9636" spans="1:8" x14ac:dyDescent="0.2">
      <c r="A9636">
        <v>5601</v>
      </c>
      <c r="C9636">
        <v>5580</v>
      </c>
      <c r="D9636" t="s">
        <v>13365</v>
      </c>
      <c r="E9636" t="s">
        <v>1030</v>
      </c>
      <c r="F9636" t="s">
        <v>13366</v>
      </c>
      <c r="G9636" t="s">
        <v>1066</v>
      </c>
      <c r="H9636" t="s">
        <v>1096</v>
      </c>
    </row>
    <row r="9637" spans="1:8" x14ac:dyDescent="0.2">
      <c r="A9637">
        <v>5600</v>
      </c>
      <c r="C9637">
        <v>5579</v>
      </c>
      <c r="D9637" t="s">
        <v>13363</v>
      </c>
      <c r="E9637" t="s">
        <v>1030</v>
      </c>
      <c r="F9637" t="s">
        <v>13364</v>
      </c>
      <c r="G9637" t="s">
        <v>1219</v>
      </c>
      <c r="H9637" t="s">
        <v>1056</v>
      </c>
    </row>
    <row r="9638" spans="1:8" x14ac:dyDescent="0.2">
      <c r="A9638">
        <v>5599</v>
      </c>
      <c r="C9638">
        <v>5576</v>
      </c>
      <c r="D9638" t="s">
        <v>13354</v>
      </c>
      <c r="E9638" t="s">
        <v>1030</v>
      </c>
      <c r="F9638" t="s">
        <v>13355</v>
      </c>
      <c r="G9638" t="s">
        <v>1382</v>
      </c>
      <c r="H9638" t="s">
        <v>1108</v>
      </c>
    </row>
    <row r="9639" spans="1:8" x14ac:dyDescent="0.2">
      <c r="A9639">
        <v>5598</v>
      </c>
      <c r="C9639">
        <v>5575</v>
      </c>
      <c r="D9639" t="s">
        <v>13352</v>
      </c>
      <c r="E9639" t="s">
        <v>1030</v>
      </c>
      <c r="F9639" t="s">
        <v>13353</v>
      </c>
      <c r="G9639" t="s">
        <v>1255</v>
      </c>
      <c r="H9639" t="s">
        <v>852</v>
      </c>
    </row>
    <row r="9640" spans="1:8" x14ac:dyDescent="0.2">
      <c r="A9640">
        <v>5597</v>
      </c>
      <c r="C9640">
        <v>5574</v>
      </c>
      <c r="D9640" t="s">
        <v>13350</v>
      </c>
      <c r="E9640" t="s">
        <v>1030</v>
      </c>
      <c r="F9640" t="s">
        <v>13351</v>
      </c>
      <c r="H9640" t="s">
        <v>436</v>
      </c>
    </row>
    <row r="9641" spans="1:8" x14ac:dyDescent="0.2">
      <c r="A9641">
        <v>5596</v>
      </c>
      <c r="C9641">
        <v>5573</v>
      </c>
      <c r="D9641" t="s">
        <v>13347</v>
      </c>
      <c r="E9641" t="s">
        <v>1030</v>
      </c>
      <c r="F9641" t="s">
        <v>13348</v>
      </c>
      <c r="G9641" t="s">
        <v>13349</v>
      </c>
      <c r="H9641" t="s">
        <v>436</v>
      </c>
    </row>
    <row r="9642" spans="1:8" x14ac:dyDescent="0.2">
      <c r="A9642">
        <v>5595</v>
      </c>
      <c r="C9642">
        <v>5572</v>
      </c>
      <c r="D9642" t="s">
        <v>13345</v>
      </c>
      <c r="E9642" t="s">
        <v>1030</v>
      </c>
      <c r="F9642" t="s">
        <v>13346</v>
      </c>
      <c r="G9642" t="s">
        <v>441</v>
      </c>
      <c r="H9642" t="s">
        <v>57</v>
      </c>
    </row>
    <row r="9643" spans="1:8" x14ac:dyDescent="0.2">
      <c r="A9643">
        <v>5594</v>
      </c>
      <c r="C9643">
        <v>5571</v>
      </c>
      <c r="D9643" t="s">
        <v>13343</v>
      </c>
      <c r="E9643" t="s">
        <v>1030</v>
      </c>
      <c r="F9643" t="s">
        <v>13344</v>
      </c>
      <c r="G9643" t="s">
        <v>1066</v>
      </c>
      <c r="H9643" t="s">
        <v>57</v>
      </c>
    </row>
    <row r="9644" spans="1:8" x14ac:dyDescent="0.2">
      <c r="A9644">
        <v>5593</v>
      </c>
      <c r="C9644">
        <v>5570</v>
      </c>
      <c r="D9644" t="s">
        <v>13341</v>
      </c>
      <c r="E9644" t="s">
        <v>1030</v>
      </c>
      <c r="F9644" t="s">
        <v>13342</v>
      </c>
      <c r="G9644" t="s">
        <v>209</v>
      </c>
      <c r="H9644" t="s">
        <v>852</v>
      </c>
    </row>
    <row r="9645" spans="1:8" x14ac:dyDescent="0.2">
      <c r="A9645">
        <v>5592</v>
      </c>
      <c r="C9645">
        <v>5569</v>
      </c>
      <c r="D9645" t="s">
        <v>13339</v>
      </c>
      <c r="E9645" t="s">
        <v>1030</v>
      </c>
      <c r="F9645" t="s">
        <v>13340</v>
      </c>
      <c r="G9645" t="s">
        <v>1127</v>
      </c>
      <c r="H9645" t="s">
        <v>491</v>
      </c>
    </row>
    <row r="9646" spans="1:8" x14ac:dyDescent="0.2">
      <c r="A9646">
        <v>5591</v>
      </c>
      <c r="C9646">
        <v>5568</v>
      </c>
      <c r="D9646" t="s">
        <v>13337</v>
      </c>
      <c r="E9646" t="s">
        <v>1030</v>
      </c>
      <c r="F9646" t="s">
        <v>13338</v>
      </c>
      <c r="G9646" t="s">
        <v>1052</v>
      </c>
      <c r="H9646" t="s">
        <v>57</v>
      </c>
    </row>
    <row r="9647" spans="1:8" x14ac:dyDescent="0.2">
      <c r="A9647">
        <v>5590</v>
      </c>
      <c r="C9647">
        <v>5567</v>
      </c>
      <c r="D9647" t="s">
        <v>13335</v>
      </c>
      <c r="E9647" t="s">
        <v>1030</v>
      </c>
      <c r="F9647" t="s">
        <v>13336</v>
      </c>
      <c r="G9647" t="s">
        <v>2803</v>
      </c>
      <c r="H9647" t="s">
        <v>57</v>
      </c>
    </row>
    <row r="9648" spans="1:8" x14ac:dyDescent="0.2">
      <c r="A9648">
        <v>5589</v>
      </c>
      <c r="C9648">
        <v>5566</v>
      </c>
      <c r="D9648" t="s">
        <v>13333</v>
      </c>
      <c r="E9648" t="s">
        <v>1030</v>
      </c>
      <c r="F9648" t="s">
        <v>13334</v>
      </c>
      <c r="G9648" t="s">
        <v>2140</v>
      </c>
      <c r="H9648" t="s">
        <v>159</v>
      </c>
    </row>
    <row r="9649" spans="1:8" x14ac:dyDescent="0.2">
      <c r="A9649">
        <v>5588</v>
      </c>
      <c r="C9649">
        <v>5565</v>
      </c>
      <c r="D9649" t="s">
        <v>13331</v>
      </c>
      <c r="E9649" t="s">
        <v>1030</v>
      </c>
      <c r="F9649" t="s">
        <v>13332</v>
      </c>
      <c r="G9649" t="s">
        <v>1127</v>
      </c>
      <c r="H9649" t="s">
        <v>22</v>
      </c>
    </row>
    <row r="9650" spans="1:8" x14ac:dyDescent="0.2">
      <c r="A9650">
        <v>5587</v>
      </c>
      <c r="C9650">
        <v>5564</v>
      </c>
      <c r="D9650" t="s">
        <v>13329</v>
      </c>
      <c r="E9650" t="s">
        <v>1030</v>
      </c>
      <c r="F9650" t="s">
        <v>13330</v>
      </c>
      <c r="G9650" t="s">
        <v>1668</v>
      </c>
      <c r="H9650" t="s">
        <v>488</v>
      </c>
    </row>
    <row r="9651" spans="1:8" x14ac:dyDescent="0.2">
      <c r="A9651">
        <v>5586</v>
      </c>
      <c r="C9651">
        <v>5563</v>
      </c>
      <c r="D9651" t="s">
        <v>13327</v>
      </c>
      <c r="E9651" t="s">
        <v>1030</v>
      </c>
      <c r="F9651" t="s">
        <v>13328</v>
      </c>
      <c r="G9651" t="s">
        <v>2686</v>
      </c>
      <c r="H9651" t="s">
        <v>491</v>
      </c>
    </row>
    <row r="9652" spans="1:8" x14ac:dyDescent="0.2">
      <c r="A9652">
        <v>5585</v>
      </c>
      <c r="C9652">
        <v>5562</v>
      </c>
      <c r="D9652" t="s">
        <v>13325</v>
      </c>
      <c r="E9652" t="s">
        <v>1030</v>
      </c>
      <c r="F9652" t="s">
        <v>13326</v>
      </c>
      <c r="G9652" t="s">
        <v>1152</v>
      </c>
      <c r="H9652" t="s">
        <v>1056</v>
      </c>
    </row>
    <row r="9653" spans="1:8" x14ac:dyDescent="0.2">
      <c r="A9653">
        <v>5584</v>
      </c>
      <c r="C9653">
        <v>5560</v>
      </c>
      <c r="D9653" t="s">
        <v>13321</v>
      </c>
      <c r="E9653" t="s">
        <v>1030</v>
      </c>
      <c r="F9653" t="s">
        <v>13322</v>
      </c>
      <c r="G9653" t="s">
        <v>1899</v>
      </c>
      <c r="H9653" t="s">
        <v>313</v>
      </c>
    </row>
    <row r="9654" spans="1:8" x14ac:dyDescent="0.2">
      <c r="A9654">
        <v>5583</v>
      </c>
      <c r="C9654">
        <v>5557</v>
      </c>
      <c r="D9654" t="s">
        <v>13312</v>
      </c>
      <c r="E9654" t="s">
        <v>1030</v>
      </c>
      <c r="F9654" t="s">
        <v>13313</v>
      </c>
      <c r="G9654" t="s">
        <v>209</v>
      </c>
      <c r="H9654" t="s">
        <v>1072</v>
      </c>
    </row>
    <row r="9655" spans="1:8" x14ac:dyDescent="0.2">
      <c r="A9655">
        <v>5582</v>
      </c>
      <c r="C9655">
        <v>5556</v>
      </c>
      <c r="D9655" t="s">
        <v>13310</v>
      </c>
      <c r="E9655" t="s">
        <v>1030</v>
      </c>
      <c r="F9655" t="s">
        <v>13311</v>
      </c>
      <c r="G9655" t="s">
        <v>1117</v>
      </c>
      <c r="H9655" t="s">
        <v>213</v>
      </c>
    </row>
    <row r="9656" spans="1:8" x14ac:dyDescent="0.2">
      <c r="A9656">
        <v>5581</v>
      </c>
      <c r="C9656">
        <v>5555</v>
      </c>
      <c r="D9656" t="s">
        <v>13308</v>
      </c>
      <c r="E9656" t="s">
        <v>1030</v>
      </c>
      <c r="F9656" t="s">
        <v>13309</v>
      </c>
      <c r="G9656" t="s">
        <v>1059</v>
      </c>
      <c r="H9656" t="s">
        <v>1108</v>
      </c>
    </row>
    <row r="9657" spans="1:8" x14ac:dyDescent="0.2">
      <c r="A9657">
        <v>5580</v>
      </c>
      <c r="C9657">
        <v>5554</v>
      </c>
      <c r="D9657" t="s">
        <v>13306</v>
      </c>
      <c r="E9657" t="s">
        <v>1030</v>
      </c>
      <c r="F9657" t="s">
        <v>13307</v>
      </c>
      <c r="G9657" t="s">
        <v>209</v>
      </c>
      <c r="H9657" t="s">
        <v>852</v>
      </c>
    </row>
    <row r="9658" spans="1:8" x14ac:dyDescent="0.2">
      <c r="A9658">
        <v>5579</v>
      </c>
      <c r="C9658">
        <v>5551</v>
      </c>
      <c r="D9658" t="s">
        <v>13296</v>
      </c>
      <c r="E9658" t="s">
        <v>1030</v>
      </c>
      <c r="F9658" t="s">
        <v>13297</v>
      </c>
      <c r="G9658" t="s">
        <v>1352</v>
      </c>
      <c r="H9658" t="s">
        <v>22</v>
      </c>
    </row>
    <row r="9659" spans="1:8" x14ac:dyDescent="0.2">
      <c r="A9659">
        <v>5578</v>
      </c>
      <c r="C9659">
        <v>5550</v>
      </c>
      <c r="D9659" t="s">
        <v>13294</v>
      </c>
      <c r="E9659" t="s">
        <v>1030</v>
      </c>
      <c r="F9659" t="s">
        <v>13295</v>
      </c>
      <c r="G9659" t="s">
        <v>1567</v>
      </c>
      <c r="H9659" t="s">
        <v>1229</v>
      </c>
    </row>
    <row r="9660" spans="1:8" x14ac:dyDescent="0.2">
      <c r="A9660">
        <v>5577</v>
      </c>
      <c r="C9660">
        <v>5549</v>
      </c>
      <c r="D9660" t="s">
        <v>13292</v>
      </c>
      <c r="E9660" t="s">
        <v>1030</v>
      </c>
      <c r="F9660" t="s">
        <v>13293</v>
      </c>
      <c r="G9660" t="s">
        <v>1127</v>
      </c>
      <c r="H9660" t="s">
        <v>313</v>
      </c>
    </row>
    <row r="9661" spans="1:8" x14ac:dyDescent="0.2">
      <c r="A9661">
        <v>5576</v>
      </c>
      <c r="C9661">
        <v>5548</v>
      </c>
      <c r="D9661" t="s">
        <v>13290</v>
      </c>
      <c r="E9661" t="s">
        <v>1030</v>
      </c>
      <c r="F9661" t="s">
        <v>13291</v>
      </c>
      <c r="G9661" t="s">
        <v>1417</v>
      </c>
      <c r="H9661" t="s">
        <v>1080</v>
      </c>
    </row>
    <row r="9662" spans="1:8" x14ac:dyDescent="0.2">
      <c r="A9662">
        <v>5575</v>
      </c>
      <c r="C9662">
        <v>5547</v>
      </c>
      <c r="D9662" t="s">
        <v>13288</v>
      </c>
      <c r="E9662" t="s">
        <v>1030</v>
      </c>
      <c r="F9662" t="s">
        <v>13289</v>
      </c>
      <c r="G9662" t="s">
        <v>6748</v>
      </c>
      <c r="H9662" t="s">
        <v>436</v>
      </c>
    </row>
    <row r="9663" spans="1:8" x14ac:dyDescent="0.2">
      <c r="A9663">
        <v>5574</v>
      </c>
      <c r="C9663">
        <v>5546</v>
      </c>
      <c r="D9663" t="s">
        <v>13286</v>
      </c>
      <c r="E9663" t="s">
        <v>1030</v>
      </c>
      <c r="F9663" t="s">
        <v>13287</v>
      </c>
      <c r="G9663" t="s">
        <v>7077</v>
      </c>
      <c r="H9663" t="s">
        <v>1056</v>
      </c>
    </row>
    <row r="9664" spans="1:8" x14ac:dyDescent="0.2">
      <c r="A9664">
        <v>5573</v>
      </c>
      <c r="C9664">
        <v>5545</v>
      </c>
      <c r="D9664" t="s">
        <v>13284</v>
      </c>
      <c r="E9664" t="s">
        <v>1030</v>
      </c>
      <c r="F9664" t="s">
        <v>13285</v>
      </c>
      <c r="G9664" t="s">
        <v>2601</v>
      </c>
      <c r="H9664" t="s">
        <v>488</v>
      </c>
    </row>
    <row r="9665" spans="1:8" x14ac:dyDescent="0.2">
      <c r="A9665">
        <v>5572</v>
      </c>
      <c r="C9665">
        <v>5544</v>
      </c>
      <c r="D9665" t="s">
        <v>13282</v>
      </c>
      <c r="E9665" t="s">
        <v>1030</v>
      </c>
      <c r="F9665" t="s">
        <v>13283</v>
      </c>
      <c r="G9665" t="s">
        <v>209</v>
      </c>
      <c r="H9665" t="s">
        <v>1199</v>
      </c>
    </row>
    <row r="9666" spans="1:8" x14ac:dyDescent="0.2">
      <c r="A9666">
        <v>5571</v>
      </c>
      <c r="C9666">
        <v>5543</v>
      </c>
      <c r="D9666" t="s">
        <v>13280</v>
      </c>
      <c r="E9666" t="s">
        <v>1030</v>
      </c>
      <c r="F9666" t="s">
        <v>13281</v>
      </c>
      <c r="G9666" t="s">
        <v>209</v>
      </c>
      <c r="H9666" t="s">
        <v>203</v>
      </c>
    </row>
    <row r="9667" spans="1:8" x14ac:dyDescent="0.2">
      <c r="A9667">
        <v>5570</v>
      </c>
      <c r="C9667">
        <v>5542</v>
      </c>
      <c r="D9667" t="s">
        <v>13278</v>
      </c>
      <c r="E9667" t="s">
        <v>1030</v>
      </c>
      <c r="F9667" t="s">
        <v>13279</v>
      </c>
      <c r="G9667" t="s">
        <v>1052</v>
      </c>
      <c r="H9667" t="s">
        <v>852</v>
      </c>
    </row>
    <row r="9668" spans="1:8" x14ac:dyDescent="0.2">
      <c r="A9668">
        <v>5569</v>
      </c>
      <c r="C9668">
        <v>5541</v>
      </c>
      <c r="D9668" t="s">
        <v>13276</v>
      </c>
      <c r="E9668" t="s">
        <v>1030</v>
      </c>
      <c r="F9668" t="s">
        <v>13277</v>
      </c>
      <c r="G9668" t="s">
        <v>1127</v>
      </c>
      <c r="H9668" t="s">
        <v>852</v>
      </c>
    </row>
    <row r="9669" spans="1:8" x14ac:dyDescent="0.2">
      <c r="A9669">
        <v>5568</v>
      </c>
      <c r="C9669">
        <v>5540</v>
      </c>
      <c r="D9669" t="s">
        <v>13274</v>
      </c>
      <c r="E9669" t="s">
        <v>1030</v>
      </c>
      <c r="F9669" t="s">
        <v>13275</v>
      </c>
      <c r="G9669" t="s">
        <v>2398</v>
      </c>
      <c r="H9669" t="s">
        <v>1056</v>
      </c>
    </row>
    <row r="9670" spans="1:8" x14ac:dyDescent="0.2">
      <c r="A9670">
        <v>5567</v>
      </c>
      <c r="C9670">
        <v>5539</v>
      </c>
      <c r="D9670" t="s">
        <v>13272</v>
      </c>
      <c r="E9670" t="s">
        <v>1030</v>
      </c>
      <c r="F9670" t="s">
        <v>13273</v>
      </c>
      <c r="G9670" t="s">
        <v>1040</v>
      </c>
      <c r="H9670" t="s">
        <v>1056</v>
      </c>
    </row>
    <row r="9671" spans="1:8" x14ac:dyDescent="0.2">
      <c r="A9671">
        <v>5566</v>
      </c>
      <c r="C9671">
        <v>5538</v>
      </c>
      <c r="D9671" t="s">
        <v>13270</v>
      </c>
      <c r="E9671" t="s">
        <v>1030</v>
      </c>
      <c r="F9671" t="s">
        <v>13271</v>
      </c>
      <c r="G9671" t="s">
        <v>1222</v>
      </c>
      <c r="H9671" t="s">
        <v>1056</v>
      </c>
    </row>
    <row r="9672" spans="1:8" x14ac:dyDescent="0.2">
      <c r="A9672">
        <v>5565</v>
      </c>
      <c r="C9672">
        <v>5537</v>
      </c>
      <c r="D9672" t="s">
        <v>13268</v>
      </c>
      <c r="E9672" t="s">
        <v>1030</v>
      </c>
      <c r="F9672" t="s">
        <v>13269</v>
      </c>
      <c r="G9672" t="s">
        <v>1188</v>
      </c>
      <c r="H9672" t="s">
        <v>1056</v>
      </c>
    </row>
    <row r="9673" spans="1:8" x14ac:dyDescent="0.2">
      <c r="A9673">
        <v>5564</v>
      </c>
      <c r="C9673">
        <v>5536</v>
      </c>
      <c r="D9673" t="s">
        <v>13266</v>
      </c>
      <c r="E9673" t="s">
        <v>1030</v>
      </c>
      <c r="F9673" t="s">
        <v>13267</v>
      </c>
      <c r="G9673" t="s">
        <v>2855</v>
      </c>
      <c r="H9673" t="s">
        <v>852</v>
      </c>
    </row>
    <row r="9674" spans="1:8" x14ac:dyDescent="0.2">
      <c r="A9674">
        <v>5563</v>
      </c>
      <c r="C9674">
        <v>5535</v>
      </c>
      <c r="D9674" t="s">
        <v>13264</v>
      </c>
      <c r="E9674" t="s">
        <v>1030</v>
      </c>
      <c r="F9674" t="s">
        <v>13265</v>
      </c>
      <c r="G9674" t="s">
        <v>1363</v>
      </c>
      <c r="H9674" t="s">
        <v>852</v>
      </c>
    </row>
    <row r="9675" spans="1:8" x14ac:dyDescent="0.2">
      <c r="A9675">
        <v>5562</v>
      </c>
      <c r="C9675">
        <v>5534</v>
      </c>
      <c r="D9675" t="s">
        <v>13262</v>
      </c>
      <c r="E9675" t="s">
        <v>1030</v>
      </c>
      <c r="F9675" t="s">
        <v>13263</v>
      </c>
      <c r="G9675" t="s">
        <v>1177</v>
      </c>
      <c r="H9675" t="s">
        <v>1080</v>
      </c>
    </row>
    <row r="9676" spans="1:8" x14ac:dyDescent="0.2">
      <c r="A9676">
        <v>5561</v>
      </c>
      <c r="C9676">
        <v>5533</v>
      </c>
      <c r="D9676" t="s">
        <v>13260</v>
      </c>
      <c r="E9676" t="s">
        <v>1030</v>
      </c>
      <c r="F9676" t="s">
        <v>13261</v>
      </c>
      <c r="G9676" t="s">
        <v>1059</v>
      </c>
      <c r="H9676" t="s">
        <v>488</v>
      </c>
    </row>
    <row r="9677" spans="1:8" x14ac:dyDescent="0.2">
      <c r="A9677">
        <v>5560</v>
      </c>
      <c r="C9677">
        <v>5532</v>
      </c>
      <c r="D9677" t="s">
        <v>13258</v>
      </c>
      <c r="E9677" t="s">
        <v>1030</v>
      </c>
      <c r="F9677" t="s">
        <v>13259</v>
      </c>
      <c r="G9677" t="s">
        <v>1194</v>
      </c>
      <c r="H9677" t="s">
        <v>213</v>
      </c>
    </row>
    <row r="9678" spans="1:8" x14ac:dyDescent="0.2">
      <c r="A9678">
        <v>5559</v>
      </c>
      <c r="C9678">
        <v>5531</v>
      </c>
      <c r="D9678" t="s">
        <v>13256</v>
      </c>
      <c r="E9678" t="s">
        <v>1030</v>
      </c>
      <c r="F9678" t="s">
        <v>13257</v>
      </c>
      <c r="H9678" t="s">
        <v>1096</v>
      </c>
    </row>
    <row r="9679" spans="1:8" x14ac:dyDescent="0.2">
      <c r="A9679">
        <v>5558</v>
      </c>
      <c r="C9679">
        <v>5530</v>
      </c>
      <c r="D9679" t="s">
        <v>13254</v>
      </c>
      <c r="E9679" t="s">
        <v>1030</v>
      </c>
      <c r="F9679" t="s">
        <v>13255</v>
      </c>
      <c r="G9679" t="s">
        <v>8846</v>
      </c>
      <c r="H9679" t="s">
        <v>1128</v>
      </c>
    </row>
    <row r="9680" spans="1:8" x14ac:dyDescent="0.2">
      <c r="A9680">
        <v>5557</v>
      </c>
      <c r="C9680">
        <v>5529</v>
      </c>
      <c r="D9680" t="s">
        <v>13252</v>
      </c>
      <c r="E9680" t="s">
        <v>1030</v>
      </c>
      <c r="F9680" t="s">
        <v>13253</v>
      </c>
      <c r="G9680" t="s">
        <v>2686</v>
      </c>
      <c r="H9680" t="s">
        <v>436</v>
      </c>
    </row>
    <row r="9681" spans="1:8" x14ac:dyDescent="0.2">
      <c r="A9681">
        <v>5556</v>
      </c>
      <c r="C9681">
        <v>5528</v>
      </c>
      <c r="D9681" t="s">
        <v>13250</v>
      </c>
      <c r="E9681" t="s">
        <v>1030</v>
      </c>
      <c r="F9681" t="s">
        <v>13251</v>
      </c>
      <c r="G9681" t="s">
        <v>1368</v>
      </c>
      <c r="H9681" t="s">
        <v>313</v>
      </c>
    </row>
    <row r="9682" spans="1:8" x14ac:dyDescent="0.2">
      <c r="A9682">
        <v>5555</v>
      </c>
      <c r="C9682">
        <v>5527</v>
      </c>
      <c r="D9682" t="s">
        <v>13248</v>
      </c>
      <c r="E9682" t="s">
        <v>1030</v>
      </c>
      <c r="F9682" t="s">
        <v>13249</v>
      </c>
      <c r="G9682" t="s">
        <v>1162</v>
      </c>
      <c r="H9682" t="s">
        <v>1056</v>
      </c>
    </row>
    <row r="9683" spans="1:8" x14ac:dyDescent="0.2">
      <c r="A9683">
        <v>5554</v>
      </c>
      <c r="C9683">
        <v>5526</v>
      </c>
      <c r="D9683" t="s">
        <v>13246</v>
      </c>
      <c r="E9683" t="s">
        <v>1030</v>
      </c>
      <c r="F9683" t="s">
        <v>13247</v>
      </c>
      <c r="H9683" t="s">
        <v>313</v>
      </c>
    </row>
    <row r="9684" spans="1:8" x14ac:dyDescent="0.2">
      <c r="A9684">
        <v>5553</v>
      </c>
      <c r="C9684">
        <v>5525</v>
      </c>
      <c r="D9684" t="s">
        <v>13244</v>
      </c>
      <c r="E9684" t="s">
        <v>1030</v>
      </c>
      <c r="F9684" t="s">
        <v>13245</v>
      </c>
      <c r="G9684" t="s">
        <v>13196</v>
      </c>
      <c r="H9684" t="s">
        <v>57</v>
      </c>
    </row>
    <row r="9685" spans="1:8" x14ac:dyDescent="0.2">
      <c r="A9685">
        <v>5552</v>
      </c>
      <c r="C9685">
        <v>5522</v>
      </c>
      <c r="D9685" t="s">
        <v>13235</v>
      </c>
      <c r="E9685" t="s">
        <v>1030</v>
      </c>
      <c r="F9685" t="s">
        <v>13236</v>
      </c>
      <c r="G9685" t="s">
        <v>1219</v>
      </c>
      <c r="H9685" t="s">
        <v>57</v>
      </c>
    </row>
    <row r="9686" spans="1:8" x14ac:dyDescent="0.2">
      <c r="A9686">
        <v>5551</v>
      </c>
      <c r="C9686">
        <v>5521</v>
      </c>
      <c r="D9686" t="s">
        <v>13233</v>
      </c>
      <c r="E9686" t="s">
        <v>1030</v>
      </c>
      <c r="F9686" t="s">
        <v>13234</v>
      </c>
      <c r="G9686" t="s">
        <v>1756</v>
      </c>
      <c r="H9686" t="s">
        <v>159</v>
      </c>
    </row>
    <row r="9687" spans="1:8" x14ac:dyDescent="0.2">
      <c r="A9687">
        <v>5550</v>
      </c>
      <c r="C9687">
        <v>5520</v>
      </c>
      <c r="D9687" t="s">
        <v>13231</v>
      </c>
      <c r="E9687" t="s">
        <v>1030</v>
      </c>
      <c r="F9687" t="s">
        <v>13232</v>
      </c>
      <c r="G9687" t="s">
        <v>1567</v>
      </c>
      <c r="H9687" t="s">
        <v>1199</v>
      </c>
    </row>
    <row r="9688" spans="1:8" x14ac:dyDescent="0.2">
      <c r="A9688">
        <v>5549</v>
      </c>
      <c r="C9688">
        <v>5519</v>
      </c>
      <c r="D9688" t="s">
        <v>13229</v>
      </c>
      <c r="E9688" t="s">
        <v>1030</v>
      </c>
      <c r="F9688" t="s">
        <v>13230</v>
      </c>
      <c r="G9688" t="s">
        <v>1222</v>
      </c>
      <c r="H9688" t="s">
        <v>159</v>
      </c>
    </row>
    <row r="9689" spans="1:8" x14ac:dyDescent="0.2">
      <c r="A9689">
        <v>5548</v>
      </c>
      <c r="C9689">
        <v>5518</v>
      </c>
      <c r="D9689" t="s">
        <v>13227</v>
      </c>
      <c r="E9689" t="s">
        <v>1030</v>
      </c>
      <c r="F9689" t="s">
        <v>13228</v>
      </c>
      <c r="G9689" t="s">
        <v>1152</v>
      </c>
      <c r="H9689" t="s">
        <v>203</v>
      </c>
    </row>
    <row r="9690" spans="1:8" x14ac:dyDescent="0.2">
      <c r="A9690">
        <v>5547</v>
      </c>
      <c r="C9690">
        <v>5517</v>
      </c>
      <c r="D9690" t="s">
        <v>13225</v>
      </c>
      <c r="E9690" t="s">
        <v>1030</v>
      </c>
      <c r="F9690" t="s">
        <v>13226</v>
      </c>
      <c r="G9690" t="s">
        <v>209</v>
      </c>
      <c r="H9690" t="s">
        <v>852</v>
      </c>
    </row>
    <row r="9691" spans="1:8" x14ac:dyDescent="0.2">
      <c r="A9691">
        <v>5546</v>
      </c>
      <c r="C9691">
        <v>5516</v>
      </c>
      <c r="D9691" t="s">
        <v>13223</v>
      </c>
      <c r="E9691" t="s">
        <v>1030</v>
      </c>
      <c r="F9691" t="s">
        <v>13224</v>
      </c>
      <c r="G9691" t="s">
        <v>4116</v>
      </c>
      <c r="H9691" t="s">
        <v>203</v>
      </c>
    </row>
    <row r="9692" spans="1:8" x14ac:dyDescent="0.2">
      <c r="A9692">
        <v>5545</v>
      </c>
      <c r="C9692">
        <v>5514</v>
      </c>
      <c r="D9692" t="s">
        <v>13216</v>
      </c>
      <c r="E9692" t="s">
        <v>1030</v>
      </c>
      <c r="F9692" t="s">
        <v>13217</v>
      </c>
      <c r="G9692" t="s">
        <v>1358</v>
      </c>
      <c r="H9692" t="s">
        <v>1080</v>
      </c>
    </row>
    <row r="9693" spans="1:8" x14ac:dyDescent="0.2">
      <c r="A9693">
        <v>5544</v>
      </c>
      <c r="C9693">
        <v>5513</v>
      </c>
      <c r="D9693" t="s">
        <v>13214</v>
      </c>
      <c r="E9693" t="s">
        <v>1030</v>
      </c>
      <c r="F9693" t="s">
        <v>13215</v>
      </c>
      <c r="G9693" t="s">
        <v>1157</v>
      </c>
      <c r="H9693" t="s">
        <v>159</v>
      </c>
    </row>
    <row r="9694" spans="1:8" x14ac:dyDescent="0.2">
      <c r="A9694">
        <v>5543</v>
      </c>
      <c r="C9694">
        <v>5512</v>
      </c>
      <c r="D9694" t="s">
        <v>13212</v>
      </c>
      <c r="E9694" t="s">
        <v>1030</v>
      </c>
      <c r="F9694" t="s">
        <v>13213</v>
      </c>
      <c r="G9694" t="s">
        <v>1494</v>
      </c>
      <c r="H9694" t="s">
        <v>1128</v>
      </c>
    </row>
    <row r="9695" spans="1:8" x14ac:dyDescent="0.2">
      <c r="A9695">
        <v>5542</v>
      </c>
      <c r="C9695">
        <v>5511</v>
      </c>
      <c r="D9695" t="s">
        <v>13210</v>
      </c>
      <c r="E9695" t="s">
        <v>1030</v>
      </c>
      <c r="F9695" t="s">
        <v>13211</v>
      </c>
      <c r="H9695" t="s">
        <v>213</v>
      </c>
    </row>
    <row r="9696" spans="1:8" x14ac:dyDescent="0.2">
      <c r="A9696">
        <v>5541</v>
      </c>
      <c r="C9696">
        <v>5510</v>
      </c>
      <c r="D9696" t="s">
        <v>13208</v>
      </c>
      <c r="E9696" t="s">
        <v>1030</v>
      </c>
      <c r="F9696" t="s">
        <v>13209</v>
      </c>
      <c r="H9696" t="s">
        <v>22</v>
      </c>
    </row>
    <row r="9697" spans="1:8" x14ac:dyDescent="0.2">
      <c r="A9697">
        <v>5540</v>
      </c>
      <c r="C9697">
        <v>5509</v>
      </c>
      <c r="D9697" t="s">
        <v>13206</v>
      </c>
      <c r="E9697" t="s">
        <v>1030</v>
      </c>
      <c r="F9697" t="s">
        <v>13207</v>
      </c>
      <c r="G9697" t="s">
        <v>273</v>
      </c>
      <c r="H9697" t="s">
        <v>436</v>
      </c>
    </row>
    <row r="9698" spans="1:8" x14ac:dyDescent="0.2">
      <c r="A9698">
        <v>5539</v>
      </c>
      <c r="C9698">
        <v>5507</v>
      </c>
      <c r="D9698" t="s">
        <v>13202</v>
      </c>
      <c r="E9698" t="s">
        <v>1030</v>
      </c>
      <c r="F9698" t="s">
        <v>13203</v>
      </c>
      <c r="G9698" t="s">
        <v>1272</v>
      </c>
      <c r="H9698" t="s">
        <v>488</v>
      </c>
    </row>
    <row r="9699" spans="1:8" x14ac:dyDescent="0.2">
      <c r="A9699">
        <v>5538</v>
      </c>
      <c r="C9699">
        <v>5505</v>
      </c>
      <c r="D9699" t="s">
        <v>13194</v>
      </c>
      <c r="E9699" t="s">
        <v>1030</v>
      </c>
      <c r="F9699" t="s">
        <v>13195</v>
      </c>
      <c r="G9699" t="s">
        <v>13196</v>
      </c>
      <c r="H9699" t="s">
        <v>313</v>
      </c>
    </row>
    <row r="9700" spans="1:8" x14ac:dyDescent="0.2">
      <c r="A9700">
        <v>5537</v>
      </c>
      <c r="C9700">
        <v>5504</v>
      </c>
      <c r="D9700" t="s">
        <v>13192</v>
      </c>
      <c r="E9700" t="s">
        <v>1030</v>
      </c>
      <c r="F9700" t="s">
        <v>13193</v>
      </c>
      <c r="H9700" t="s">
        <v>436</v>
      </c>
    </row>
    <row r="9701" spans="1:8" x14ac:dyDescent="0.2">
      <c r="A9701">
        <v>5536</v>
      </c>
      <c r="C9701">
        <v>5503</v>
      </c>
      <c r="D9701" t="s">
        <v>13190</v>
      </c>
      <c r="E9701" t="s">
        <v>1030</v>
      </c>
      <c r="F9701" t="s">
        <v>13191</v>
      </c>
      <c r="G9701" t="s">
        <v>1222</v>
      </c>
      <c r="H9701" t="s">
        <v>159</v>
      </c>
    </row>
    <row r="9702" spans="1:8" x14ac:dyDescent="0.2">
      <c r="A9702">
        <v>5535</v>
      </c>
      <c r="C9702">
        <v>5502</v>
      </c>
      <c r="D9702" t="s">
        <v>13188</v>
      </c>
      <c r="E9702" t="s">
        <v>1030</v>
      </c>
      <c r="F9702" t="s">
        <v>13189</v>
      </c>
      <c r="G9702" t="s">
        <v>1040</v>
      </c>
      <c r="H9702" t="s">
        <v>213</v>
      </c>
    </row>
    <row r="9703" spans="1:8" x14ac:dyDescent="0.2">
      <c r="A9703">
        <v>5534</v>
      </c>
      <c r="C9703">
        <v>5501</v>
      </c>
      <c r="D9703" t="s">
        <v>13186</v>
      </c>
      <c r="E9703" t="s">
        <v>1030</v>
      </c>
      <c r="F9703" t="s">
        <v>13187</v>
      </c>
      <c r="G9703" t="s">
        <v>1352</v>
      </c>
      <c r="H9703" t="s">
        <v>852</v>
      </c>
    </row>
    <row r="9704" spans="1:8" x14ac:dyDescent="0.2">
      <c r="A9704">
        <v>5533</v>
      </c>
      <c r="C9704">
        <v>5500</v>
      </c>
      <c r="D9704" t="s">
        <v>13184</v>
      </c>
      <c r="E9704" t="s">
        <v>1030</v>
      </c>
      <c r="F9704" t="s">
        <v>13185</v>
      </c>
      <c r="G9704" t="s">
        <v>1368</v>
      </c>
      <c r="H9704" t="s">
        <v>313</v>
      </c>
    </row>
    <row r="9705" spans="1:8" x14ac:dyDescent="0.2">
      <c r="A9705">
        <v>5532</v>
      </c>
      <c r="C9705">
        <v>5499</v>
      </c>
      <c r="D9705" t="s">
        <v>13182</v>
      </c>
      <c r="E9705" t="s">
        <v>1030</v>
      </c>
      <c r="F9705" t="s">
        <v>13183</v>
      </c>
      <c r="H9705" t="s">
        <v>488</v>
      </c>
    </row>
    <row r="9706" spans="1:8" x14ac:dyDescent="0.2">
      <c r="A9706">
        <v>5531</v>
      </c>
      <c r="C9706">
        <v>5498</v>
      </c>
      <c r="D9706" t="s">
        <v>13180</v>
      </c>
      <c r="E9706" t="s">
        <v>1030</v>
      </c>
      <c r="F9706" t="s">
        <v>13181</v>
      </c>
      <c r="H9706" t="s">
        <v>22</v>
      </c>
    </row>
    <row r="9707" spans="1:8" x14ac:dyDescent="0.2">
      <c r="A9707">
        <v>5530</v>
      </c>
      <c r="C9707">
        <v>5497</v>
      </c>
      <c r="D9707" t="s">
        <v>13178</v>
      </c>
      <c r="E9707" t="s">
        <v>1030</v>
      </c>
      <c r="F9707" t="s">
        <v>13179</v>
      </c>
      <c r="G9707" t="s">
        <v>1140</v>
      </c>
      <c r="H9707" t="s">
        <v>436</v>
      </c>
    </row>
    <row r="9708" spans="1:8" x14ac:dyDescent="0.2">
      <c r="A9708">
        <v>5529</v>
      </c>
      <c r="C9708">
        <v>5496</v>
      </c>
      <c r="D9708" t="s">
        <v>13176</v>
      </c>
      <c r="E9708" t="s">
        <v>1030</v>
      </c>
      <c r="F9708" t="s">
        <v>13177</v>
      </c>
      <c r="G9708" t="s">
        <v>1144</v>
      </c>
      <c r="H9708" t="s">
        <v>491</v>
      </c>
    </row>
    <row r="9709" spans="1:8" x14ac:dyDescent="0.2">
      <c r="A9709">
        <v>5528</v>
      </c>
      <c r="C9709">
        <v>5495</v>
      </c>
      <c r="D9709" t="s">
        <v>13174</v>
      </c>
      <c r="E9709" t="s">
        <v>1030</v>
      </c>
      <c r="F9709" t="s">
        <v>13175</v>
      </c>
      <c r="G9709" t="s">
        <v>209</v>
      </c>
      <c r="H9709" t="s">
        <v>1108</v>
      </c>
    </row>
    <row r="9710" spans="1:8" x14ac:dyDescent="0.2">
      <c r="A9710">
        <v>5527</v>
      </c>
      <c r="C9710">
        <v>5494</v>
      </c>
      <c r="D9710" t="s">
        <v>13172</v>
      </c>
      <c r="E9710" t="s">
        <v>1030</v>
      </c>
      <c r="F9710" t="s">
        <v>13173</v>
      </c>
      <c r="G9710" t="s">
        <v>1157</v>
      </c>
      <c r="H9710" t="s">
        <v>1229</v>
      </c>
    </row>
    <row r="9711" spans="1:8" x14ac:dyDescent="0.2">
      <c r="A9711">
        <v>5526</v>
      </c>
      <c r="C9711">
        <v>5493</v>
      </c>
      <c r="D9711" t="s">
        <v>13170</v>
      </c>
      <c r="E9711" t="s">
        <v>1030</v>
      </c>
      <c r="F9711" t="s">
        <v>13171</v>
      </c>
      <c r="H9711" t="s">
        <v>57</v>
      </c>
    </row>
    <row r="9712" spans="1:8" x14ac:dyDescent="0.2">
      <c r="A9712">
        <v>5525</v>
      </c>
      <c r="C9712">
        <v>5492</v>
      </c>
      <c r="D9712" t="s">
        <v>13168</v>
      </c>
      <c r="E9712" t="s">
        <v>1030</v>
      </c>
      <c r="F9712" t="s">
        <v>13169</v>
      </c>
      <c r="G9712" t="s">
        <v>10130</v>
      </c>
      <c r="H9712" t="s">
        <v>1056</v>
      </c>
    </row>
    <row r="9713" spans="1:8" x14ac:dyDescent="0.2">
      <c r="A9713">
        <v>5524</v>
      </c>
      <c r="C9713">
        <v>5491</v>
      </c>
      <c r="D9713" t="s">
        <v>13166</v>
      </c>
      <c r="E9713" t="s">
        <v>1030</v>
      </c>
      <c r="F9713" t="s">
        <v>13167</v>
      </c>
      <c r="G9713" t="s">
        <v>3714</v>
      </c>
      <c r="H9713" t="s">
        <v>203</v>
      </c>
    </row>
    <row r="9714" spans="1:8" x14ac:dyDescent="0.2">
      <c r="A9714">
        <v>5523</v>
      </c>
      <c r="C9714">
        <v>5490</v>
      </c>
      <c r="D9714" t="s">
        <v>13164</v>
      </c>
      <c r="E9714" t="s">
        <v>1030</v>
      </c>
      <c r="F9714" t="s">
        <v>13165</v>
      </c>
      <c r="G9714" t="s">
        <v>9643</v>
      </c>
      <c r="H9714" t="s">
        <v>203</v>
      </c>
    </row>
    <row r="9715" spans="1:8" x14ac:dyDescent="0.2">
      <c r="A9715">
        <v>5522</v>
      </c>
      <c r="C9715">
        <v>5489</v>
      </c>
      <c r="D9715" t="s">
        <v>13162</v>
      </c>
      <c r="E9715" t="s">
        <v>1030</v>
      </c>
      <c r="F9715" t="s">
        <v>13163</v>
      </c>
      <c r="G9715" t="s">
        <v>1497</v>
      </c>
      <c r="H9715" t="s">
        <v>852</v>
      </c>
    </row>
    <row r="9716" spans="1:8" x14ac:dyDescent="0.2">
      <c r="A9716">
        <v>5521</v>
      </c>
      <c r="C9716">
        <v>5488</v>
      </c>
      <c r="D9716" t="s">
        <v>13160</v>
      </c>
      <c r="E9716" t="s">
        <v>1030</v>
      </c>
      <c r="F9716" t="s">
        <v>13161</v>
      </c>
      <c r="G9716" t="s">
        <v>1382</v>
      </c>
      <c r="H9716" t="s">
        <v>203</v>
      </c>
    </row>
    <row r="9717" spans="1:8" x14ac:dyDescent="0.2">
      <c r="A9717">
        <v>5520</v>
      </c>
      <c r="C9717">
        <v>5487</v>
      </c>
      <c r="D9717" t="s">
        <v>13158</v>
      </c>
      <c r="E9717" t="s">
        <v>1030</v>
      </c>
      <c r="F9717" t="s">
        <v>13159</v>
      </c>
      <c r="H9717" t="s">
        <v>203</v>
      </c>
    </row>
    <row r="9718" spans="1:8" x14ac:dyDescent="0.2">
      <c r="A9718">
        <v>5519</v>
      </c>
      <c r="C9718">
        <v>5486</v>
      </c>
      <c r="D9718" t="s">
        <v>13156</v>
      </c>
      <c r="E9718" t="s">
        <v>1030</v>
      </c>
      <c r="F9718" t="s">
        <v>13157</v>
      </c>
      <c r="G9718" t="s">
        <v>1363</v>
      </c>
      <c r="H9718" t="s">
        <v>203</v>
      </c>
    </row>
    <row r="9719" spans="1:8" x14ac:dyDescent="0.2">
      <c r="A9719">
        <v>5518</v>
      </c>
      <c r="C9719">
        <v>5485</v>
      </c>
      <c r="D9719" t="s">
        <v>13154</v>
      </c>
      <c r="E9719" t="s">
        <v>1030</v>
      </c>
      <c r="F9719" t="s">
        <v>13155</v>
      </c>
      <c r="G9719" t="s">
        <v>1140</v>
      </c>
      <c r="H9719" t="s">
        <v>159</v>
      </c>
    </row>
    <row r="9720" spans="1:8" x14ac:dyDescent="0.2">
      <c r="A9720">
        <v>5517</v>
      </c>
      <c r="C9720">
        <v>5484</v>
      </c>
      <c r="D9720" t="s">
        <v>13152</v>
      </c>
      <c r="E9720" t="s">
        <v>1030</v>
      </c>
      <c r="F9720" t="s">
        <v>13153</v>
      </c>
      <c r="H9720" t="s">
        <v>491</v>
      </c>
    </row>
    <row r="9721" spans="1:8" x14ac:dyDescent="0.2">
      <c r="A9721">
        <v>5516</v>
      </c>
      <c r="C9721">
        <v>5483</v>
      </c>
      <c r="D9721" t="s">
        <v>13150</v>
      </c>
      <c r="E9721" t="s">
        <v>1030</v>
      </c>
      <c r="F9721" t="s">
        <v>13151</v>
      </c>
      <c r="H9721" t="s">
        <v>1056</v>
      </c>
    </row>
    <row r="9722" spans="1:8" x14ac:dyDescent="0.2">
      <c r="A9722">
        <v>5515</v>
      </c>
      <c r="C9722">
        <v>5482</v>
      </c>
      <c r="D9722" t="s">
        <v>13148</v>
      </c>
      <c r="E9722" t="s">
        <v>1030</v>
      </c>
      <c r="F9722" t="s">
        <v>13149</v>
      </c>
      <c r="G9722" t="s">
        <v>11322</v>
      </c>
      <c r="H9722" t="s">
        <v>1199</v>
      </c>
    </row>
    <row r="9723" spans="1:8" x14ac:dyDescent="0.2">
      <c r="A9723">
        <v>5514</v>
      </c>
      <c r="C9723">
        <v>5480</v>
      </c>
      <c r="D9723" t="s">
        <v>13141</v>
      </c>
      <c r="E9723" t="s">
        <v>1030</v>
      </c>
      <c r="F9723" t="s">
        <v>13142</v>
      </c>
      <c r="G9723" t="s">
        <v>1525</v>
      </c>
      <c r="H9723" t="s">
        <v>1096</v>
      </c>
    </row>
    <row r="9724" spans="1:8" x14ac:dyDescent="0.2">
      <c r="A9724">
        <v>5513</v>
      </c>
      <c r="C9724">
        <v>5479</v>
      </c>
      <c r="D9724" t="s">
        <v>13139</v>
      </c>
      <c r="E9724" t="s">
        <v>1030</v>
      </c>
      <c r="F9724" t="s">
        <v>13140</v>
      </c>
      <c r="G9724" t="s">
        <v>1140</v>
      </c>
      <c r="H9724" t="s">
        <v>57</v>
      </c>
    </row>
    <row r="9725" spans="1:8" x14ac:dyDescent="0.2">
      <c r="A9725">
        <v>5512</v>
      </c>
      <c r="C9725">
        <v>5478</v>
      </c>
      <c r="D9725" t="s">
        <v>13137</v>
      </c>
      <c r="E9725" t="s">
        <v>1030</v>
      </c>
      <c r="F9725" t="s">
        <v>13138</v>
      </c>
      <c r="G9725" t="s">
        <v>1417</v>
      </c>
      <c r="H9725" t="s">
        <v>22</v>
      </c>
    </row>
    <row r="9726" spans="1:8" x14ac:dyDescent="0.2">
      <c r="A9726">
        <v>5511</v>
      </c>
      <c r="C9726">
        <v>5477</v>
      </c>
      <c r="D9726" t="s">
        <v>13135</v>
      </c>
      <c r="E9726" t="s">
        <v>1030</v>
      </c>
      <c r="F9726" t="s">
        <v>13136</v>
      </c>
      <c r="G9726" t="s">
        <v>1352</v>
      </c>
      <c r="H9726" t="s">
        <v>159</v>
      </c>
    </row>
    <row r="9727" spans="1:8" x14ac:dyDescent="0.2">
      <c r="A9727">
        <v>5510</v>
      </c>
      <c r="C9727">
        <v>5476</v>
      </c>
      <c r="D9727" t="s">
        <v>13133</v>
      </c>
      <c r="E9727" t="s">
        <v>1030</v>
      </c>
      <c r="F9727" t="s">
        <v>13134</v>
      </c>
      <c r="G9727" t="s">
        <v>760</v>
      </c>
      <c r="H9727" t="s">
        <v>1108</v>
      </c>
    </row>
    <row r="9728" spans="1:8" x14ac:dyDescent="0.2">
      <c r="A9728">
        <v>5509</v>
      </c>
      <c r="C9728">
        <v>5475</v>
      </c>
      <c r="D9728" t="s">
        <v>13131</v>
      </c>
      <c r="E9728" t="s">
        <v>1030</v>
      </c>
      <c r="F9728" t="s">
        <v>13132</v>
      </c>
      <c r="G9728" t="s">
        <v>760</v>
      </c>
      <c r="H9728" t="s">
        <v>1072</v>
      </c>
    </row>
    <row r="9729" spans="1:8" x14ac:dyDescent="0.2">
      <c r="A9729">
        <v>5508</v>
      </c>
      <c r="C9729">
        <v>5474</v>
      </c>
      <c r="D9729" t="s">
        <v>13129</v>
      </c>
      <c r="E9729" t="s">
        <v>1030</v>
      </c>
      <c r="F9729" t="s">
        <v>13130</v>
      </c>
      <c r="G9729" t="s">
        <v>1162</v>
      </c>
      <c r="H9729" t="s">
        <v>1108</v>
      </c>
    </row>
    <row r="9730" spans="1:8" x14ac:dyDescent="0.2">
      <c r="A9730">
        <v>5507</v>
      </c>
      <c r="C9730">
        <v>5473</v>
      </c>
      <c r="D9730" t="s">
        <v>13127</v>
      </c>
      <c r="E9730" t="s">
        <v>1030</v>
      </c>
      <c r="F9730" t="s">
        <v>13128</v>
      </c>
      <c r="G9730" t="s">
        <v>760</v>
      </c>
      <c r="H9730" t="s">
        <v>1096</v>
      </c>
    </row>
    <row r="9731" spans="1:8" x14ac:dyDescent="0.2">
      <c r="A9731">
        <v>5506</v>
      </c>
      <c r="C9731">
        <v>5472</v>
      </c>
      <c r="D9731" t="s">
        <v>13125</v>
      </c>
      <c r="E9731" t="s">
        <v>1030</v>
      </c>
      <c r="F9731" t="s">
        <v>13126</v>
      </c>
      <c r="G9731" t="s">
        <v>1114</v>
      </c>
      <c r="H9731" t="s">
        <v>213</v>
      </c>
    </row>
    <row r="9732" spans="1:8" x14ac:dyDescent="0.2">
      <c r="A9732">
        <v>5505</v>
      </c>
      <c r="C9732">
        <v>5471</v>
      </c>
      <c r="D9732" t="s">
        <v>13123</v>
      </c>
      <c r="E9732" t="s">
        <v>1030</v>
      </c>
      <c r="F9732" t="s">
        <v>13124</v>
      </c>
      <c r="G9732" t="s">
        <v>209</v>
      </c>
      <c r="H9732" t="s">
        <v>1108</v>
      </c>
    </row>
    <row r="9733" spans="1:8" x14ac:dyDescent="0.2">
      <c r="A9733">
        <v>5504</v>
      </c>
      <c r="C9733">
        <v>5470</v>
      </c>
      <c r="D9733" t="s">
        <v>13121</v>
      </c>
      <c r="E9733" t="s">
        <v>1030</v>
      </c>
      <c r="F9733" t="s">
        <v>13122</v>
      </c>
      <c r="G9733" t="s">
        <v>1358</v>
      </c>
      <c r="H9733" t="s">
        <v>313</v>
      </c>
    </row>
    <row r="9734" spans="1:8" x14ac:dyDescent="0.2">
      <c r="A9734">
        <v>5503</v>
      </c>
      <c r="C9734">
        <v>5469</v>
      </c>
      <c r="D9734" t="s">
        <v>13119</v>
      </c>
      <c r="E9734" t="s">
        <v>1030</v>
      </c>
      <c r="F9734" t="s">
        <v>13120</v>
      </c>
      <c r="H9734" t="s">
        <v>57</v>
      </c>
    </row>
    <row r="9735" spans="1:8" x14ac:dyDescent="0.2">
      <c r="A9735">
        <v>5502</v>
      </c>
      <c r="C9735">
        <v>5468</v>
      </c>
      <c r="D9735" t="s">
        <v>13117</v>
      </c>
      <c r="E9735" t="s">
        <v>1030</v>
      </c>
      <c r="F9735" t="s">
        <v>13118</v>
      </c>
      <c r="G9735" t="s">
        <v>1114</v>
      </c>
      <c r="H9735" t="s">
        <v>22</v>
      </c>
    </row>
    <row r="9736" spans="1:8" x14ac:dyDescent="0.2">
      <c r="A9736">
        <v>5501</v>
      </c>
      <c r="C9736">
        <v>5467</v>
      </c>
      <c r="D9736" t="s">
        <v>13115</v>
      </c>
      <c r="E9736" t="s">
        <v>1030</v>
      </c>
      <c r="F9736" t="s">
        <v>13116</v>
      </c>
      <c r="H9736" t="s">
        <v>1096</v>
      </c>
    </row>
    <row r="9737" spans="1:8" x14ac:dyDescent="0.2">
      <c r="A9737">
        <v>5500</v>
      </c>
      <c r="C9737">
        <v>5466</v>
      </c>
      <c r="D9737" t="s">
        <v>13113</v>
      </c>
      <c r="E9737" t="s">
        <v>1030</v>
      </c>
      <c r="F9737" t="s">
        <v>13114</v>
      </c>
      <c r="G9737" t="s">
        <v>1472</v>
      </c>
      <c r="H9737" t="s">
        <v>491</v>
      </c>
    </row>
    <row r="9738" spans="1:8" x14ac:dyDescent="0.2">
      <c r="A9738">
        <v>5499</v>
      </c>
      <c r="C9738">
        <v>5465</v>
      </c>
      <c r="D9738" t="s">
        <v>13111</v>
      </c>
      <c r="E9738" t="s">
        <v>1030</v>
      </c>
      <c r="F9738" t="s">
        <v>13112</v>
      </c>
      <c r="G9738" t="s">
        <v>1382</v>
      </c>
      <c r="H9738" t="s">
        <v>1056</v>
      </c>
    </row>
    <row r="9739" spans="1:8" x14ac:dyDescent="0.2">
      <c r="A9739">
        <v>5498</v>
      </c>
      <c r="C9739">
        <v>5464</v>
      </c>
      <c r="D9739" t="s">
        <v>13109</v>
      </c>
      <c r="E9739" t="s">
        <v>1030</v>
      </c>
      <c r="F9739" t="s">
        <v>13110</v>
      </c>
      <c r="G9739" t="s">
        <v>4037</v>
      </c>
      <c r="H9739" t="s">
        <v>1072</v>
      </c>
    </row>
    <row r="9740" spans="1:8" x14ac:dyDescent="0.2">
      <c r="A9740">
        <v>5497</v>
      </c>
      <c r="C9740">
        <v>5463</v>
      </c>
      <c r="D9740" t="s">
        <v>13107</v>
      </c>
      <c r="E9740" t="s">
        <v>1030</v>
      </c>
      <c r="F9740" t="s">
        <v>13108</v>
      </c>
      <c r="G9740" t="s">
        <v>760</v>
      </c>
      <c r="H9740" t="s">
        <v>1199</v>
      </c>
    </row>
    <row r="9741" spans="1:8" x14ac:dyDescent="0.2">
      <c r="A9741">
        <v>5496</v>
      </c>
      <c r="C9741">
        <v>5461</v>
      </c>
      <c r="D9741" t="s">
        <v>13103</v>
      </c>
      <c r="E9741" t="s">
        <v>1030</v>
      </c>
      <c r="F9741" t="s">
        <v>13104</v>
      </c>
      <c r="G9741" t="s">
        <v>760</v>
      </c>
      <c r="H9741" t="s">
        <v>213</v>
      </c>
    </row>
    <row r="9742" spans="1:8" x14ac:dyDescent="0.2">
      <c r="A9742">
        <v>5495</v>
      </c>
      <c r="C9742">
        <v>5457</v>
      </c>
      <c r="D9742" t="s">
        <v>13089</v>
      </c>
      <c r="E9742" t="s">
        <v>1030</v>
      </c>
      <c r="F9742" t="s">
        <v>13090</v>
      </c>
      <c r="H9742" t="s">
        <v>1080</v>
      </c>
    </row>
    <row r="9743" spans="1:8" x14ac:dyDescent="0.2">
      <c r="A9743">
        <v>5494</v>
      </c>
      <c r="C9743">
        <v>5456</v>
      </c>
      <c r="D9743" t="s">
        <v>13087</v>
      </c>
      <c r="E9743" t="s">
        <v>1030</v>
      </c>
      <c r="F9743" t="s">
        <v>13088</v>
      </c>
      <c r="G9743" t="s">
        <v>1472</v>
      </c>
      <c r="H9743" t="s">
        <v>203</v>
      </c>
    </row>
    <row r="9744" spans="1:8" x14ac:dyDescent="0.2">
      <c r="A9744">
        <v>5493</v>
      </c>
      <c r="C9744">
        <v>5455</v>
      </c>
      <c r="D9744" t="s">
        <v>13085</v>
      </c>
      <c r="E9744" t="s">
        <v>1030</v>
      </c>
      <c r="F9744" t="s">
        <v>13086</v>
      </c>
      <c r="G9744" t="s">
        <v>1032</v>
      </c>
      <c r="H9744" t="s">
        <v>852</v>
      </c>
    </row>
    <row r="9745" spans="1:8" x14ac:dyDescent="0.2">
      <c r="A9745">
        <v>5492</v>
      </c>
      <c r="C9745">
        <v>5454</v>
      </c>
      <c r="D9745" t="s">
        <v>13083</v>
      </c>
      <c r="E9745" t="s">
        <v>1030</v>
      </c>
      <c r="F9745" t="s">
        <v>13084</v>
      </c>
      <c r="G9745" t="s">
        <v>1368</v>
      </c>
      <c r="H9745" t="s">
        <v>1128</v>
      </c>
    </row>
    <row r="9746" spans="1:8" x14ac:dyDescent="0.2">
      <c r="A9746">
        <v>5491</v>
      </c>
      <c r="C9746">
        <v>5453</v>
      </c>
      <c r="D9746" t="s">
        <v>13081</v>
      </c>
      <c r="E9746" t="s">
        <v>1030</v>
      </c>
      <c r="F9746" t="s">
        <v>13082</v>
      </c>
      <c r="G9746" t="s">
        <v>1382</v>
      </c>
      <c r="H9746" t="s">
        <v>203</v>
      </c>
    </row>
    <row r="9747" spans="1:8" x14ac:dyDescent="0.2">
      <c r="A9747">
        <v>5490</v>
      </c>
      <c r="C9747">
        <v>5452</v>
      </c>
      <c r="D9747" t="s">
        <v>13079</v>
      </c>
      <c r="E9747" t="s">
        <v>1030</v>
      </c>
      <c r="F9747" t="s">
        <v>13080</v>
      </c>
      <c r="G9747" t="s">
        <v>1114</v>
      </c>
      <c r="H9747" t="s">
        <v>436</v>
      </c>
    </row>
    <row r="9748" spans="1:8" x14ac:dyDescent="0.2">
      <c r="A9748">
        <v>5489</v>
      </c>
      <c r="C9748">
        <v>5451</v>
      </c>
      <c r="D9748" t="s">
        <v>13077</v>
      </c>
      <c r="E9748" t="s">
        <v>1030</v>
      </c>
      <c r="F9748" t="s">
        <v>13078</v>
      </c>
      <c r="H9748" t="s">
        <v>491</v>
      </c>
    </row>
    <row r="9749" spans="1:8" x14ac:dyDescent="0.2">
      <c r="A9749">
        <v>5488</v>
      </c>
      <c r="C9749">
        <v>5450</v>
      </c>
      <c r="D9749" t="s">
        <v>13075</v>
      </c>
      <c r="E9749" t="s">
        <v>1030</v>
      </c>
      <c r="F9749" t="s">
        <v>13076</v>
      </c>
      <c r="H9749" t="s">
        <v>436</v>
      </c>
    </row>
    <row r="9750" spans="1:8" x14ac:dyDescent="0.2">
      <c r="A9750">
        <v>5487</v>
      </c>
      <c r="C9750">
        <v>5449</v>
      </c>
      <c r="D9750" t="s">
        <v>13073</v>
      </c>
      <c r="E9750" t="s">
        <v>1030</v>
      </c>
      <c r="F9750" t="s">
        <v>13074</v>
      </c>
      <c r="G9750" t="s">
        <v>1417</v>
      </c>
      <c r="H9750" t="s">
        <v>1108</v>
      </c>
    </row>
    <row r="9751" spans="1:8" x14ac:dyDescent="0.2">
      <c r="A9751">
        <v>5486</v>
      </c>
      <c r="C9751">
        <v>5448</v>
      </c>
      <c r="D9751" t="s">
        <v>13070</v>
      </c>
      <c r="E9751" t="s">
        <v>1030</v>
      </c>
      <c r="F9751" t="s">
        <v>13071</v>
      </c>
      <c r="G9751" t="s">
        <v>13072</v>
      </c>
      <c r="H9751" t="s">
        <v>203</v>
      </c>
    </row>
    <row r="9752" spans="1:8" x14ac:dyDescent="0.2">
      <c r="A9752">
        <v>5485</v>
      </c>
      <c r="C9752">
        <v>5446</v>
      </c>
      <c r="D9752" t="s">
        <v>13065</v>
      </c>
      <c r="E9752" t="s">
        <v>1030</v>
      </c>
      <c r="F9752" t="s">
        <v>13066</v>
      </c>
      <c r="G9752" t="s">
        <v>13067</v>
      </c>
      <c r="H9752" t="s">
        <v>203</v>
      </c>
    </row>
    <row r="9753" spans="1:8" x14ac:dyDescent="0.2">
      <c r="A9753">
        <v>5484</v>
      </c>
      <c r="C9753">
        <v>5444</v>
      </c>
      <c r="D9753" t="s">
        <v>13056</v>
      </c>
      <c r="E9753" t="s">
        <v>1030</v>
      </c>
      <c r="F9753" t="s">
        <v>13057</v>
      </c>
      <c r="G9753" t="s">
        <v>1147</v>
      </c>
    </row>
    <row r="9754" spans="1:8" x14ac:dyDescent="0.2">
      <c r="A9754">
        <v>5483</v>
      </c>
      <c r="C9754">
        <v>5443</v>
      </c>
      <c r="D9754" t="s">
        <v>13054</v>
      </c>
      <c r="E9754" t="s">
        <v>1030</v>
      </c>
      <c r="F9754" t="s">
        <v>13055</v>
      </c>
      <c r="G9754" t="s">
        <v>1043</v>
      </c>
      <c r="H9754" t="s">
        <v>1056</v>
      </c>
    </row>
    <row r="9755" spans="1:8" x14ac:dyDescent="0.2">
      <c r="A9755">
        <v>5482</v>
      </c>
      <c r="C9755">
        <v>5442</v>
      </c>
      <c r="D9755" t="s">
        <v>13052</v>
      </c>
      <c r="E9755" t="s">
        <v>1030</v>
      </c>
      <c r="F9755" t="s">
        <v>13053</v>
      </c>
      <c r="G9755" t="s">
        <v>1127</v>
      </c>
      <c r="H9755" t="s">
        <v>22</v>
      </c>
    </row>
    <row r="9756" spans="1:8" x14ac:dyDescent="0.2">
      <c r="A9756">
        <v>5481</v>
      </c>
      <c r="C9756">
        <v>5441</v>
      </c>
      <c r="D9756" t="s">
        <v>13049</v>
      </c>
      <c r="E9756" t="s">
        <v>1030</v>
      </c>
      <c r="F9756" t="s">
        <v>13050</v>
      </c>
      <c r="G9756" t="s">
        <v>13051</v>
      </c>
      <c r="H9756" t="s">
        <v>1056</v>
      </c>
    </row>
    <row r="9757" spans="1:8" x14ac:dyDescent="0.2">
      <c r="A9757">
        <v>5480</v>
      </c>
      <c r="C9757">
        <v>5440</v>
      </c>
      <c r="D9757" t="s">
        <v>13047</v>
      </c>
      <c r="E9757" t="s">
        <v>1030</v>
      </c>
      <c r="F9757" t="s">
        <v>13048</v>
      </c>
      <c r="G9757" t="s">
        <v>1140</v>
      </c>
      <c r="H9757" t="s">
        <v>1056</v>
      </c>
    </row>
    <row r="9758" spans="1:8" x14ac:dyDescent="0.2">
      <c r="A9758">
        <v>5479</v>
      </c>
      <c r="C9758">
        <v>5439</v>
      </c>
      <c r="D9758" t="s">
        <v>13045</v>
      </c>
      <c r="E9758" t="s">
        <v>1030</v>
      </c>
      <c r="F9758" t="s">
        <v>13046</v>
      </c>
      <c r="H9758" t="s">
        <v>159</v>
      </c>
    </row>
    <row r="9759" spans="1:8" x14ac:dyDescent="0.2">
      <c r="A9759">
        <v>5478</v>
      </c>
      <c r="C9759">
        <v>5438</v>
      </c>
      <c r="D9759" t="s">
        <v>13043</v>
      </c>
      <c r="E9759" t="s">
        <v>1030</v>
      </c>
      <c r="F9759" t="s">
        <v>13044</v>
      </c>
      <c r="G9759" t="s">
        <v>1066</v>
      </c>
      <c r="H9759" t="s">
        <v>1056</v>
      </c>
    </row>
    <row r="9760" spans="1:8" x14ac:dyDescent="0.2">
      <c r="A9760">
        <v>5477</v>
      </c>
      <c r="C9760">
        <v>5437</v>
      </c>
      <c r="D9760" t="s">
        <v>13041</v>
      </c>
      <c r="E9760" t="s">
        <v>1030</v>
      </c>
      <c r="F9760" t="s">
        <v>13042</v>
      </c>
      <c r="G9760" t="s">
        <v>1358</v>
      </c>
      <c r="H9760" t="s">
        <v>57</v>
      </c>
    </row>
    <row r="9761" spans="1:8" x14ac:dyDescent="0.2">
      <c r="A9761">
        <v>5476</v>
      </c>
      <c r="C9761">
        <v>5436</v>
      </c>
      <c r="D9761" t="s">
        <v>13039</v>
      </c>
      <c r="E9761" t="s">
        <v>1030</v>
      </c>
      <c r="F9761" t="s">
        <v>13040</v>
      </c>
      <c r="G9761" t="s">
        <v>5816</v>
      </c>
      <c r="H9761" t="s">
        <v>852</v>
      </c>
    </row>
    <row r="9762" spans="1:8" x14ac:dyDescent="0.2">
      <c r="A9762">
        <v>5475</v>
      </c>
      <c r="C9762">
        <v>5435</v>
      </c>
      <c r="D9762" t="s">
        <v>13037</v>
      </c>
      <c r="E9762" t="s">
        <v>1030</v>
      </c>
      <c r="F9762" t="s">
        <v>13038</v>
      </c>
      <c r="G9762" t="s">
        <v>1114</v>
      </c>
      <c r="H9762" t="s">
        <v>436</v>
      </c>
    </row>
    <row r="9763" spans="1:8" x14ac:dyDescent="0.2">
      <c r="A9763">
        <v>5474</v>
      </c>
      <c r="C9763">
        <v>5432</v>
      </c>
      <c r="D9763" t="s">
        <v>13028</v>
      </c>
      <c r="E9763" t="s">
        <v>1030</v>
      </c>
      <c r="F9763" t="s">
        <v>13029</v>
      </c>
      <c r="G9763" t="s">
        <v>2796</v>
      </c>
      <c r="H9763" t="s">
        <v>488</v>
      </c>
    </row>
    <row r="9764" spans="1:8" x14ac:dyDescent="0.2">
      <c r="A9764">
        <v>5473</v>
      </c>
      <c r="C9764">
        <v>5431</v>
      </c>
      <c r="D9764" t="s">
        <v>13026</v>
      </c>
      <c r="E9764" t="s">
        <v>1030</v>
      </c>
      <c r="F9764" t="s">
        <v>13027</v>
      </c>
      <c r="G9764" t="s">
        <v>1219</v>
      </c>
      <c r="H9764" t="s">
        <v>22</v>
      </c>
    </row>
    <row r="9765" spans="1:8" x14ac:dyDescent="0.2">
      <c r="A9765">
        <v>5472</v>
      </c>
      <c r="C9765">
        <v>5430</v>
      </c>
      <c r="D9765" t="s">
        <v>13024</v>
      </c>
      <c r="E9765" t="s">
        <v>1030</v>
      </c>
      <c r="F9765" t="s">
        <v>13025</v>
      </c>
      <c r="G9765" t="s">
        <v>985</v>
      </c>
      <c r="H9765" t="s">
        <v>1056</v>
      </c>
    </row>
    <row r="9766" spans="1:8" x14ac:dyDescent="0.2">
      <c r="A9766">
        <v>5471</v>
      </c>
      <c r="C9766">
        <v>5429</v>
      </c>
      <c r="D9766" t="s">
        <v>13022</v>
      </c>
      <c r="E9766" t="s">
        <v>1030</v>
      </c>
      <c r="F9766" t="s">
        <v>13023</v>
      </c>
      <c r="G9766" t="s">
        <v>1114</v>
      </c>
      <c r="H9766" t="s">
        <v>22</v>
      </c>
    </row>
    <row r="9767" spans="1:8" x14ac:dyDescent="0.2">
      <c r="A9767">
        <v>5470</v>
      </c>
      <c r="C9767">
        <v>5428</v>
      </c>
      <c r="D9767" t="s">
        <v>13019</v>
      </c>
      <c r="E9767" t="s">
        <v>1030</v>
      </c>
      <c r="F9767" t="s">
        <v>13020</v>
      </c>
      <c r="G9767" t="s">
        <v>13021</v>
      </c>
      <c r="H9767" t="s">
        <v>1072</v>
      </c>
    </row>
    <row r="9768" spans="1:8" x14ac:dyDescent="0.2">
      <c r="A9768">
        <v>5469</v>
      </c>
      <c r="C9768">
        <v>5427</v>
      </c>
      <c r="D9768" t="s">
        <v>13017</v>
      </c>
      <c r="E9768" t="s">
        <v>1030</v>
      </c>
      <c r="F9768" t="s">
        <v>13018</v>
      </c>
      <c r="G9768" t="s">
        <v>1114</v>
      </c>
      <c r="H9768" t="s">
        <v>22</v>
      </c>
    </row>
    <row r="9769" spans="1:8" x14ac:dyDescent="0.2">
      <c r="A9769">
        <v>5468</v>
      </c>
      <c r="C9769">
        <v>5426</v>
      </c>
      <c r="D9769" t="s">
        <v>13014</v>
      </c>
      <c r="E9769" t="s">
        <v>1030</v>
      </c>
      <c r="F9769" t="s">
        <v>13015</v>
      </c>
      <c r="G9769" t="s">
        <v>13016</v>
      </c>
      <c r="H9769" t="s">
        <v>1056</v>
      </c>
    </row>
    <row r="9770" spans="1:8" x14ac:dyDescent="0.2">
      <c r="A9770">
        <v>5467</v>
      </c>
      <c r="C9770">
        <v>5425</v>
      </c>
      <c r="D9770" t="s">
        <v>13012</v>
      </c>
      <c r="E9770" t="s">
        <v>1030</v>
      </c>
      <c r="F9770" t="s">
        <v>13013</v>
      </c>
      <c r="G9770" t="s">
        <v>1114</v>
      </c>
      <c r="H9770" t="s">
        <v>1080</v>
      </c>
    </row>
    <row r="9771" spans="1:8" x14ac:dyDescent="0.2">
      <c r="A9771">
        <v>5466</v>
      </c>
      <c r="C9771">
        <v>5424</v>
      </c>
      <c r="D9771" t="s">
        <v>13010</v>
      </c>
      <c r="E9771" t="s">
        <v>1030</v>
      </c>
      <c r="F9771" t="s">
        <v>13011</v>
      </c>
      <c r="G9771" t="s">
        <v>1114</v>
      </c>
      <c r="H9771" t="s">
        <v>436</v>
      </c>
    </row>
    <row r="9772" spans="1:8" x14ac:dyDescent="0.2">
      <c r="A9772">
        <v>5465</v>
      </c>
      <c r="C9772">
        <v>5423</v>
      </c>
      <c r="D9772" t="s">
        <v>13008</v>
      </c>
      <c r="E9772" t="s">
        <v>1030</v>
      </c>
      <c r="F9772" t="s">
        <v>13009</v>
      </c>
      <c r="G9772" t="s">
        <v>2041</v>
      </c>
      <c r="H9772" t="s">
        <v>159</v>
      </c>
    </row>
    <row r="9773" spans="1:8" x14ac:dyDescent="0.2">
      <c r="A9773">
        <v>5464</v>
      </c>
      <c r="C9773">
        <v>5422</v>
      </c>
      <c r="D9773" t="s">
        <v>13006</v>
      </c>
      <c r="E9773" t="s">
        <v>1030</v>
      </c>
      <c r="F9773" t="s">
        <v>13007</v>
      </c>
      <c r="G9773" t="s">
        <v>2862</v>
      </c>
      <c r="H9773" t="s">
        <v>22</v>
      </c>
    </row>
    <row r="9774" spans="1:8" x14ac:dyDescent="0.2">
      <c r="A9774">
        <v>5463</v>
      </c>
      <c r="C9774">
        <v>5421</v>
      </c>
      <c r="D9774" t="s">
        <v>13004</v>
      </c>
      <c r="E9774" t="s">
        <v>1030</v>
      </c>
      <c r="F9774" t="s">
        <v>13005</v>
      </c>
      <c r="G9774" t="s">
        <v>1668</v>
      </c>
      <c r="H9774" t="s">
        <v>1096</v>
      </c>
    </row>
    <row r="9775" spans="1:8" x14ac:dyDescent="0.2">
      <c r="A9775">
        <v>5462</v>
      </c>
      <c r="C9775">
        <v>5420</v>
      </c>
      <c r="D9775" t="s">
        <v>13002</v>
      </c>
      <c r="E9775" t="s">
        <v>1030</v>
      </c>
      <c r="F9775" t="s">
        <v>13003</v>
      </c>
      <c r="G9775" t="s">
        <v>1127</v>
      </c>
      <c r="H9775" t="s">
        <v>1199</v>
      </c>
    </row>
    <row r="9776" spans="1:8" x14ac:dyDescent="0.2">
      <c r="A9776">
        <v>5461</v>
      </c>
      <c r="C9776">
        <v>5419</v>
      </c>
      <c r="D9776" t="s">
        <v>13000</v>
      </c>
      <c r="E9776" t="s">
        <v>1030</v>
      </c>
      <c r="F9776" t="s">
        <v>13001</v>
      </c>
      <c r="G9776" t="s">
        <v>1066</v>
      </c>
      <c r="H9776" t="s">
        <v>1096</v>
      </c>
    </row>
    <row r="9777" spans="1:8" x14ac:dyDescent="0.2">
      <c r="A9777">
        <v>5460</v>
      </c>
      <c r="C9777">
        <v>5418</v>
      </c>
      <c r="D9777" t="s">
        <v>12998</v>
      </c>
      <c r="E9777" t="s">
        <v>1030</v>
      </c>
      <c r="F9777" t="s">
        <v>12999</v>
      </c>
      <c r="G9777" t="s">
        <v>7006</v>
      </c>
      <c r="H9777" t="s">
        <v>22</v>
      </c>
    </row>
    <row r="9778" spans="1:8" x14ac:dyDescent="0.2">
      <c r="A9778">
        <v>5459</v>
      </c>
      <c r="C9778">
        <v>5417</v>
      </c>
      <c r="D9778" t="s">
        <v>12996</v>
      </c>
      <c r="E9778" t="s">
        <v>1030</v>
      </c>
      <c r="F9778" t="s">
        <v>12997</v>
      </c>
      <c r="G9778" t="s">
        <v>1382</v>
      </c>
      <c r="H9778" t="s">
        <v>852</v>
      </c>
    </row>
    <row r="9779" spans="1:8" x14ac:dyDescent="0.2">
      <c r="A9779">
        <v>5458</v>
      </c>
      <c r="C9779">
        <v>5416</v>
      </c>
      <c r="D9779" t="s">
        <v>12994</v>
      </c>
      <c r="E9779" t="s">
        <v>1030</v>
      </c>
      <c r="F9779" t="s">
        <v>12995</v>
      </c>
      <c r="G9779" t="s">
        <v>1147</v>
      </c>
      <c r="H9779" t="s">
        <v>436</v>
      </c>
    </row>
    <row r="9780" spans="1:8" x14ac:dyDescent="0.2">
      <c r="A9780">
        <v>5457</v>
      </c>
      <c r="C9780">
        <v>5415</v>
      </c>
      <c r="D9780" t="s">
        <v>12992</v>
      </c>
      <c r="E9780" t="s">
        <v>1030</v>
      </c>
      <c r="F9780" t="s">
        <v>12993</v>
      </c>
      <c r="G9780" t="s">
        <v>1157</v>
      </c>
      <c r="H9780" t="s">
        <v>159</v>
      </c>
    </row>
    <row r="9781" spans="1:8" x14ac:dyDescent="0.2">
      <c r="A9781">
        <v>5456</v>
      </c>
      <c r="C9781">
        <v>5414</v>
      </c>
      <c r="D9781" t="s">
        <v>12990</v>
      </c>
      <c r="E9781" t="s">
        <v>1030</v>
      </c>
      <c r="F9781" t="s">
        <v>12991</v>
      </c>
      <c r="G9781" t="s">
        <v>3965</v>
      </c>
      <c r="H9781" t="s">
        <v>1056</v>
      </c>
    </row>
    <row r="9782" spans="1:8" x14ac:dyDescent="0.2">
      <c r="A9782">
        <v>5455</v>
      </c>
      <c r="C9782">
        <v>5413</v>
      </c>
      <c r="D9782" t="s">
        <v>12987</v>
      </c>
      <c r="E9782" t="s">
        <v>1030</v>
      </c>
      <c r="F9782" t="s">
        <v>12988</v>
      </c>
      <c r="G9782" t="s">
        <v>12989</v>
      </c>
      <c r="H9782" t="s">
        <v>1096</v>
      </c>
    </row>
    <row r="9783" spans="1:8" x14ac:dyDescent="0.2">
      <c r="A9783">
        <v>5454</v>
      </c>
      <c r="C9783">
        <v>5412</v>
      </c>
      <c r="D9783" t="s">
        <v>12985</v>
      </c>
      <c r="E9783" t="s">
        <v>1030</v>
      </c>
      <c r="F9783" t="s">
        <v>12986</v>
      </c>
      <c r="G9783" t="s">
        <v>209</v>
      </c>
      <c r="H9783" t="s">
        <v>1128</v>
      </c>
    </row>
    <row r="9784" spans="1:8" x14ac:dyDescent="0.2">
      <c r="A9784">
        <v>5453</v>
      </c>
      <c r="C9784">
        <v>5411</v>
      </c>
      <c r="D9784" t="s">
        <v>12983</v>
      </c>
      <c r="E9784" t="s">
        <v>1030</v>
      </c>
      <c r="F9784" t="s">
        <v>12984</v>
      </c>
      <c r="G9784" t="s">
        <v>1255</v>
      </c>
      <c r="H9784" t="s">
        <v>1229</v>
      </c>
    </row>
    <row r="9785" spans="1:8" x14ac:dyDescent="0.2">
      <c r="A9785">
        <v>5452</v>
      </c>
      <c r="C9785">
        <v>5410</v>
      </c>
      <c r="D9785" t="s">
        <v>12981</v>
      </c>
      <c r="E9785" t="s">
        <v>1030</v>
      </c>
      <c r="F9785" t="s">
        <v>12982</v>
      </c>
      <c r="H9785" t="s">
        <v>436</v>
      </c>
    </row>
    <row r="9786" spans="1:8" x14ac:dyDescent="0.2">
      <c r="A9786">
        <v>5451</v>
      </c>
      <c r="C9786">
        <v>5409</v>
      </c>
      <c r="D9786" t="s">
        <v>12979</v>
      </c>
      <c r="E9786" t="s">
        <v>1030</v>
      </c>
      <c r="F9786" t="s">
        <v>12980</v>
      </c>
      <c r="G9786" t="s">
        <v>1127</v>
      </c>
      <c r="H9786" t="s">
        <v>436</v>
      </c>
    </row>
    <row r="9787" spans="1:8" x14ac:dyDescent="0.2">
      <c r="A9787">
        <v>5450</v>
      </c>
      <c r="C9787">
        <v>5408</v>
      </c>
      <c r="D9787" t="s">
        <v>12977</v>
      </c>
      <c r="E9787" t="s">
        <v>1030</v>
      </c>
      <c r="F9787" t="s">
        <v>12978</v>
      </c>
      <c r="G9787" t="s">
        <v>1500</v>
      </c>
      <c r="H9787" t="s">
        <v>491</v>
      </c>
    </row>
    <row r="9788" spans="1:8" x14ac:dyDescent="0.2">
      <c r="A9788">
        <v>5449</v>
      </c>
      <c r="C9788">
        <v>5405</v>
      </c>
      <c r="D9788" t="s">
        <v>12967</v>
      </c>
      <c r="E9788" t="s">
        <v>1030</v>
      </c>
      <c r="F9788" t="s">
        <v>12968</v>
      </c>
      <c r="G9788" t="s">
        <v>3002</v>
      </c>
      <c r="H9788" t="s">
        <v>436</v>
      </c>
    </row>
    <row r="9789" spans="1:8" x14ac:dyDescent="0.2">
      <c r="A9789">
        <v>5448</v>
      </c>
      <c r="C9789">
        <v>5404</v>
      </c>
      <c r="D9789" t="s">
        <v>12965</v>
      </c>
      <c r="E9789" t="s">
        <v>1030</v>
      </c>
      <c r="F9789" t="s">
        <v>12966</v>
      </c>
      <c r="G9789" t="s">
        <v>1127</v>
      </c>
      <c r="H9789" t="s">
        <v>1096</v>
      </c>
    </row>
    <row r="9790" spans="1:8" x14ac:dyDescent="0.2">
      <c r="A9790">
        <v>5447</v>
      </c>
      <c r="C9790">
        <v>5403</v>
      </c>
      <c r="D9790" t="s">
        <v>12963</v>
      </c>
      <c r="E9790" t="s">
        <v>1030</v>
      </c>
      <c r="F9790" t="s">
        <v>12964</v>
      </c>
      <c r="H9790" t="s">
        <v>436</v>
      </c>
    </row>
    <row r="9791" spans="1:8" x14ac:dyDescent="0.2">
      <c r="A9791">
        <v>5446</v>
      </c>
      <c r="C9791">
        <v>5402</v>
      </c>
      <c r="D9791" t="s">
        <v>12961</v>
      </c>
      <c r="E9791" t="s">
        <v>1030</v>
      </c>
      <c r="F9791" t="s">
        <v>12962</v>
      </c>
      <c r="G9791" t="s">
        <v>1127</v>
      </c>
      <c r="H9791" t="s">
        <v>491</v>
      </c>
    </row>
    <row r="9792" spans="1:8" x14ac:dyDescent="0.2">
      <c r="A9792">
        <v>5445</v>
      </c>
      <c r="C9792">
        <v>5401</v>
      </c>
      <c r="D9792" t="s">
        <v>12959</v>
      </c>
      <c r="E9792" t="s">
        <v>1030</v>
      </c>
      <c r="F9792" t="s">
        <v>12960</v>
      </c>
      <c r="G9792" t="s">
        <v>1055</v>
      </c>
      <c r="H9792" t="s">
        <v>213</v>
      </c>
    </row>
    <row r="9793" spans="1:8" x14ac:dyDescent="0.2">
      <c r="A9793">
        <v>5444</v>
      </c>
      <c r="C9793">
        <v>5400</v>
      </c>
      <c r="D9793" t="s">
        <v>12957</v>
      </c>
      <c r="E9793" t="s">
        <v>1030</v>
      </c>
      <c r="F9793" t="s">
        <v>12958</v>
      </c>
      <c r="G9793" t="s">
        <v>1152</v>
      </c>
      <c r="H9793" t="s">
        <v>213</v>
      </c>
    </row>
    <row r="9794" spans="1:8" x14ac:dyDescent="0.2">
      <c r="A9794">
        <v>5443</v>
      </c>
      <c r="C9794">
        <v>5398</v>
      </c>
      <c r="D9794" t="s">
        <v>12953</v>
      </c>
      <c r="E9794" t="s">
        <v>1030</v>
      </c>
      <c r="F9794" t="s">
        <v>12954</v>
      </c>
      <c r="G9794" t="s">
        <v>6310</v>
      </c>
      <c r="H9794" t="s">
        <v>213</v>
      </c>
    </row>
    <row r="9795" spans="1:8" x14ac:dyDescent="0.2">
      <c r="A9795">
        <v>5442</v>
      </c>
      <c r="C9795">
        <v>5396</v>
      </c>
      <c r="D9795" t="s">
        <v>12945</v>
      </c>
      <c r="E9795" t="s">
        <v>1030</v>
      </c>
      <c r="F9795" t="s">
        <v>12946</v>
      </c>
      <c r="G9795" t="s">
        <v>1127</v>
      </c>
      <c r="H9795" t="s">
        <v>1080</v>
      </c>
    </row>
    <row r="9796" spans="1:8" x14ac:dyDescent="0.2">
      <c r="A9796">
        <v>5441</v>
      </c>
      <c r="C9796">
        <v>5395</v>
      </c>
      <c r="D9796" t="s">
        <v>12943</v>
      </c>
      <c r="E9796" t="s">
        <v>1030</v>
      </c>
      <c r="F9796" t="s">
        <v>12944</v>
      </c>
      <c r="G9796" t="s">
        <v>7824</v>
      </c>
      <c r="H9796" t="s">
        <v>313</v>
      </c>
    </row>
    <row r="9797" spans="1:8" x14ac:dyDescent="0.2">
      <c r="A9797">
        <v>5440</v>
      </c>
      <c r="C9797">
        <v>5394</v>
      </c>
      <c r="D9797" t="s">
        <v>12941</v>
      </c>
      <c r="E9797" t="s">
        <v>1030</v>
      </c>
      <c r="F9797" t="s">
        <v>12942</v>
      </c>
      <c r="H9797" t="s">
        <v>1096</v>
      </c>
    </row>
    <row r="9798" spans="1:8" x14ac:dyDescent="0.2">
      <c r="A9798">
        <v>5439</v>
      </c>
      <c r="C9798">
        <v>5393</v>
      </c>
      <c r="D9798" t="s">
        <v>12939</v>
      </c>
      <c r="E9798" t="s">
        <v>1030</v>
      </c>
      <c r="F9798" t="s">
        <v>12940</v>
      </c>
      <c r="H9798" t="s">
        <v>1096</v>
      </c>
    </row>
    <row r="9799" spans="1:8" x14ac:dyDescent="0.2">
      <c r="A9799">
        <v>5438</v>
      </c>
      <c r="C9799">
        <v>5392</v>
      </c>
      <c r="D9799" t="s">
        <v>12937</v>
      </c>
      <c r="E9799" t="s">
        <v>1030</v>
      </c>
      <c r="F9799" t="s">
        <v>12938</v>
      </c>
      <c r="G9799" t="s">
        <v>1298</v>
      </c>
      <c r="H9799" t="s">
        <v>57</v>
      </c>
    </row>
    <row r="9800" spans="1:8" x14ac:dyDescent="0.2">
      <c r="A9800">
        <v>5437</v>
      </c>
      <c r="C9800">
        <v>5391</v>
      </c>
      <c r="D9800" t="s">
        <v>12935</v>
      </c>
      <c r="E9800" t="s">
        <v>1030</v>
      </c>
      <c r="F9800" t="s">
        <v>12936</v>
      </c>
      <c r="G9800" t="s">
        <v>1358</v>
      </c>
      <c r="H9800" t="s">
        <v>852</v>
      </c>
    </row>
    <row r="9801" spans="1:8" x14ac:dyDescent="0.2">
      <c r="A9801">
        <v>5436</v>
      </c>
      <c r="C9801">
        <v>5390</v>
      </c>
      <c r="D9801" t="s">
        <v>12933</v>
      </c>
      <c r="E9801" t="s">
        <v>1030</v>
      </c>
      <c r="F9801" t="s">
        <v>12934</v>
      </c>
      <c r="G9801" t="s">
        <v>206</v>
      </c>
      <c r="H9801" t="s">
        <v>1096</v>
      </c>
    </row>
    <row r="9802" spans="1:8" x14ac:dyDescent="0.2">
      <c r="A9802">
        <v>5435</v>
      </c>
      <c r="C9802">
        <v>5389</v>
      </c>
      <c r="D9802" t="s">
        <v>12931</v>
      </c>
      <c r="E9802" t="s">
        <v>1030</v>
      </c>
      <c r="F9802" t="s">
        <v>12932</v>
      </c>
      <c r="G9802" t="s">
        <v>1157</v>
      </c>
      <c r="H9802" t="s">
        <v>203</v>
      </c>
    </row>
    <row r="9803" spans="1:8" x14ac:dyDescent="0.2">
      <c r="A9803">
        <v>5434</v>
      </c>
      <c r="C9803">
        <v>5388</v>
      </c>
      <c r="D9803" t="s">
        <v>12929</v>
      </c>
      <c r="E9803" t="s">
        <v>1030</v>
      </c>
      <c r="F9803" t="s">
        <v>12930</v>
      </c>
      <c r="H9803" t="s">
        <v>22</v>
      </c>
    </row>
    <row r="9804" spans="1:8" x14ac:dyDescent="0.2">
      <c r="A9804">
        <v>5433</v>
      </c>
      <c r="C9804">
        <v>5387</v>
      </c>
      <c r="D9804" t="s">
        <v>12927</v>
      </c>
      <c r="E9804" t="s">
        <v>1030</v>
      </c>
      <c r="F9804" t="s">
        <v>12928</v>
      </c>
      <c r="G9804" t="s">
        <v>1157</v>
      </c>
      <c r="H9804" t="s">
        <v>1199</v>
      </c>
    </row>
    <row r="9805" spans="1:8" x14ac:dyDescent="0.2">
      <c r="A9805">
        <v>5432</v>
      </c>
      <c r="C9805">
        <v>5386</v>
      </c>
      <c r="D9805" t="s">
        <v>12925</v>
      </c>
      <c r="E9805" t="s">
        <v>1030</v>
      </c>
      <c r="F9805" t="s">
        <v>12926</v>
      </c>
      <c r="G9805" t="s">
        <v>1326</v>
      </c>
      <c r="H9805" t="s">
        <v>22</v>
      </c>
    </row>
    <row r="9806" spans="1:8" x14ac:dyDescent="0.2">
      <c r="A9806">
        <v>5431</v>
      </c>
      <c r="C9806">
        <v>5385</v>
      </c>
      <c r="D9806" t="s">
        <v>12923</v>
      </c>
      <c r="E9806" t="s">
        <v>1030</v>
      </c>
      <c r="F9806" t="s">
        <v>12924</v>
      </c>
      <c r="G9806" t="s">
        <v>1114</v>
      </c>
      <c r="H9806" t="s">
        <v>436</v>
      </c>
    </row>
    <row r="9807" spans="1:8" x14ac:dyDescent="0.2">
      <c r="A9807">
        <v>5430</v>
      </c>
      <c r="C9807">
        <v>5383</v>
      </c>
      <c r="D9807" t="s">
        <v>12919</v>
      </c>
      <c r="E9807" t="s">
        <v>1030</v>
      </c>
      <c r="F9807" t="s">
        <v>12920</v>
      </c>
      <c r="G9807" t="s">
        <v>3300</v>
      </c>
      <c r="H9807" t="s">
        <v>491</v>
      </c>
    </row>
    <row r="9808" spans="1:8" x14ac:dyDescent="0.2">
      <c r="A9808">
        <v>5429</v>
      </c>
      <c r="C9808">
        <v>5381</v>
      </c>
      <c r="D9808" t="s">
        <v>12912</v>
      </c>
      <c r="E9808" t="s">
        <v>1030</v>
      </c>
      <c r="F9808" t="s">
        <v>12913</v>
      </c>
      <c r="H9808" t="s">
        <v>491</v>
      </c>
    </row>
    <row r="9809" spans="1:8" x14ac:dyDescent="0.2">
      <c r="A9809">
        <v>5428</v>
      </c>
      <c r="C9809">
        <v>5378</v>
      </c>
      <c r="D9809" t="s">
        <v>12901</v>
      </c>
      <c r="E9809" t="s">
        <v>1030</v>
      </c>
      <c r="F9809" t="s">
        <v>12902</v>
      </c>
      <c r="H9809" t="s">
        <v>491</v>
      </c>
    </row>
    <row r="9810" spans="1:8" x14ac:dyDescent="0.2">
      <c r="A9810">
        <v>5427</v>
      </c>
      <c r="C9810">
        <v>5377</v>
      </c>
      <c r="D9810" t="s">
        <v>12899</v>
      </c>
      <c r="E9810" t="s">
        <v>1030</v>
      </c>
      <c r="F9810" t="s">
        <v>12900</v>
      </c>
      <c r="G9810" t="s">
        <v>5365</v>
      </c>
      <c r="H9810" t="s">
        <v>491</v>
      </c>
    </row>
    <row r="9811" spans="1:8" x14ac:dyDescent="0.2">
      <c r="A9811">
        <v>5426</v>
      </c>
      <c r="C9811">
        <v>5376</v>
      </c>
      <c r="D9811" t="s">
        <v>12897</v>
      </c>
      <c r="E9811" t="s">
        <v>1030</v>
      </c>
      <c r="F9811" t="s">
        <v>12898</v>
      </c>
      <c r="G9811" t="s">
        <v>1114</v>
      </c>
      <c r="H9811" t="s">
        <v>57</v>
      </c>
    </row>
    <row r="9812" spans="1:8" x14ac:dyDescent="0.2">
      <c r="A9812">
        <v>5425</v>
      </c>
      <c r="C9812">
        <v>5373</v>
      </c>
      <c r="D9812" t="s">
        <v>12887</v>
      </c>
      <c r="E9812" t="s">
        <v>1030</v>
      </c>
      <c r="F9812" t="s">
        <v>12888</v>
      </c>
      <c r="G9812" t="s">
        <v>12889</v>
      </c>
      <c r="H9812" t="s">
        <v>1056</v>
      </c>
    </row>
    <row r="9813" spans="1:8" x14ac:dyDescent="0.2">
      <c r="A9813">
        <v>5424</v>
      </c>
      <c r="C9813">
        <v>5372</v>
      </c>
      <c r="D9813" t="s">
        <v>12885</v>
      </c>
      <c r="E9813" t="s">
        <v>1030</v>
      </c>
      <c r="F9813" t="s">
        <v>12886</v>
      </c>
      <c r="G9813" t="s">
        <v>1059</v>
      </c>
      <c r="H9813" t="s">
        <v>1096</v>
      </c>
    </row>
    <row r="9814" spans="1:8" x14ac:dyDescent="0.2">
      <c r="A9814">
        <v>5423</v>
      </c>
      <c r="C9814">
        <v>5371</v>
      </c>
      <c r="D9814" t="s">
        <v>12883</v>
      </c>
      <c r="E9814" t="s">
        <v>1030</v>
      </c>
      <c r="F9814" t="s">
        <v>12884</v>
      </c>
      <c r="G9814" t="s">
        <v>1147</v>
      </c>
      <c r="H9814" t="s">
        <v>491</v>
      </c>
    </row>
    <row r="9815" spans="1:8" x14ac:dyDescent="0.2">
      <c r="A9815">
        <v>5422</v>
      </c>
      <c r="C9815">
        <v>5370</v>
      </c>
      <c r="D9815" t="s">
        <v>12881</v>
      </c>
      <c r="E9815" t="s">
        <v>1030</v>
      </c>
      <c r="F9815" t="s">
        <v>12882</v>
      </c>
      <c r="G9815" t="s">
        <v>1127</v>
      </c>
      <c r="H9815" t="s">
        <v>1072</v>
      </c>
    </row>
    <row r="9816" spans="1:8" x14ac:dyDescent="0.2">
      <c r="A9816">
        <v>5421</v>
      </c>
      <c r="C9816">
        <v>5369</v>
      </c>
      <c r="D9816" t="s">
        <v>12879</v>
      </c>
      <c r="E9816" t="s">
        <v>1030</v>
      </c>
      <c r="F9816" t="s">
        <v>12880</v>
      </c>
      <c r="G9816" t="s">
        <v>1240</v>
      </c>
      <c r="H9816" t="s">
        <v>852</v>
      </c>
    </row>
    <row r="9817" spans="1:8" x14ac:dyDescent="0.2">
      <c r="A9817">
        <v>5420</v>
      </c>
      <c r="C9817">
        <v>5368</v>
      </c>
      <c r="D9817" t="s">
        <v>12877</v>
      </c>
      <c r="E9817" t="s">
        <v>1030</v>
      </c>
      <c r="F9817" t="s">
        <v>12878</v>
      </c>
      <c r="G9817" t="s">
        <v>1170</v>
      </c>
      <c r="H9817" t="s">
        <v>852</v>
      </c>
    </row>
    <row r="9818" spans="1:8" x14ac:dyDescent="0.2">
      <c r="A9818">
        <v>5419</v>
      </c>
      <c r="C9818">
        <v>5367</v>
      </c>
      <c r="D9818" t="s">
        <v>12875</v>
      </c>
      <c r="E9818" t="s">
        <v>1030</v>
      </c>
      <c r="F9818" t="s">
        <v>12876</v>
      </c>
      <c r="G9818" t="s">
        <v>1059</v>
      </c>
      <c r="H9818" t="s">
        <v>852</v>
      </c>
    </row>
    <row r="9819" spans="1:8" x14ac:dyDescent="0.2">
      <c r="A9819">
        <v>5418</v>
      </c>
      <c r="C9819">
        <v>5366</v>
      </c>
      <c r="D9819" t="s">
        <v>12873</v>
      </c>
      <c r="E9819" t="s">
        <v>1030</v>
      </c>
      <c r="F9819" t="s">
        <v>12874</v>
      </c>
      <c r="G9819" t="s">
        <v>1170</v>
      </c>
      <c r="H9819" t="s">
        <v>852</v>
      </c>
    </row>
    <row r="9820" spans="1:8" x14ac:dyDescent="0.2">
      <c r="A9820">
        <v>5417</v>
      </c>
      <c r="C9820">
        <v>5365</v>
      </c>
      <c r="D9820" t="s">
        <v>12871</v>
      </c>
      <c r="E9820" t="s">
        <v>1030</v>
      </c>
      <c r="F9820" t="s">
        <v>12872</v>
      </c>
      <c r="G9820" t="s">
        <v>1219</v>
      </c>
      <c r="H9820" t="s">
        <v>57</v>
      </c>
    </row>
    <row r="9821" spans="1:8" x14ac:dyDescent="0.2">
      <c r="A9821">
        <v>5416</v>
      </c>
      <c r="C9821">
        <v>5364</v>
      </c>
      <c r="D9821" t="s">
        <v>12869</v>
      </c>
      <c r="E9821" t="s">
        <v>1030</v>
      </c>
      <c r="F9821" t="s">
        <v>12870</v>
      </c>
      <c r="H9821" t="s">
        <v>1056</v>
      </c>
    </row>
    <row r="9822" spans="1:8" x14ac:dyDescent="0.2">
      <c r="A9822">
        <v>5415</v>
      </c>
      <c r="C9822">
        <v>5363</v>
      </c>
      <c r="D9822" t="s">
        <v>12867</v>
      </c>
      <c r="E9822" t="s">
        <v>1030</v>
      </c>
      <c r="F9822" t="s">
        <v>12868</v>
      </c>
      <c r="G9822" t="s">
        <v>209</v>
      </c>
      <c r="H9822" t="s">
        <v>1199</v>
      </c>
    </row>
    <row r="9823" spans="1:8" x14ac:dyDescent="0.2">
      <c r="A9823">
        <v>5414</v>
      </c>
      <c r="C9823">
        <v>5362</v>
      </c>
      <c r="D9823" t="s">
        <v>12865</v>
      </c>
      <c r="E9823" t="s">
        <v>1030</v>
      </c>
      <c r="F9823" t="s">
        <v>12866</v>
      </c>
      <c r="H9823" t="s">
        <v>57</v>
      </c>
    </row>
    <row r="9824" spans="1:8" x14ac:dyDescent="0.2">
      <c r="A9824">
        <v>5413</v>
      </c>
      <c r="C9824">
        <v>5361</v>
      </c>
      <c r="D9824" t="s">
        <v>12863</v>
      </c>
      <c r="E9824" t="s">
        <v>1030</v>
      </c>
      <c r="F9824" t="s">
        <v>12864</v>
      </c>
      <c r="G9824" t="s">
        <v>2855</v>
      </c>
      <c r="H9824" t="s">
        <v>488</v>
      </c>
    </row>
    <row r="9825" spans="1:8" x14ac:dyDescent="0.2">
      <c r="A9825">
        <v>5412</v>
      </c>
      <c r="C9825">
        <v>5360</v>
      </c>
      <c r="D9825" t="s">
        <v>12861</v>
      </c>
      <c r="E9825" t="s">
        <v>1030</v>
      </c>
      <c r="F9825" t="s">
        <v>12862</v>
      </c>
      <c r="G9825" t="s">
        <v>1127</v>
      </c>
      <c r="H9825" t="s">
        <v>57</v>
      </c>
    </row>
    <row r="9826" spans="1:8" x14ac:dyDescent="0.2">
      <c r="A9826">
        <v>5411</v>
      </c>
      <c r="C9826">
        <v>5359</v>
      </c>
      <c r="D9826" t="s">
        <v>12859</v>
      </c>
      <c r="E9826" t="s">
        <v>1030</v>
      </c>
      <c r="F9826" t="s">
        <v>12860</v>
      </c>
      <c r="G9826" t="s">
        <v>2711</v>
      </c>
      <c r="H9826" t="s">
        <v>22</v>
      </c>
    </row>
    <row r="9827" spans="1:8" x14ac:dyDescent="0.2">
      <c r="A9827">
        <v>5410</v>
      </c>
      <c r="C9827">
        <v>5358</v>
      </c>
      <c r="D9827" t="s">
        <v>12857</v>
      </c>
      <c r="E9827" t="s">
        <v>1030</v>
      </c>
      <c r="F9827" t="s">
        <v>12858</v>
      </c>
      <c r="H9827" t="s">
        <v>57</v>
      </c>
    </row>
    <row r="9828" spans="1:8" x14ac:dyDescent="0.2">
      <c r="A9828">
        <v>5409</v>
      </c>
      <c r="C9828">
        <v>5357</v>
      </c>
      <c r="D9828" t="s">
        <v>12855</v>
      </c>
      <c r="E9828" t="s">
        <v>1030</v>
      </c>
      <c r="F9828" t="s">
        <v>12856</v>
      </c>
      <c r="H9828" t="s">
        <v>57</v>
      </c>
    </row>
    <row r="9829" spans="1:8" x14ac:dyDescent="0.2">
      <c r="A9829">
        <v>5408</v>
      </c>
      <c r="C9829">
        <v>5356</v>
      </c>
      <c r="D9829" t="s">
        <v>12853</v>
      </c>
      <c r="E9829" t="s">
        <v>1030</v>
      </c>
      <c r="F9829" t="s">
        <v>12854</v>
      </c>
      <c r="G9829" t="s">
        <v>9799</v>
      </c>
      <c r="H9829" t="s">
        <v>436</v>
      </c>
    </row>
    <row r="9830" spans="1:8" x14ac:dyDescent="0.2">
      <c r="A9830">
        <v>5407</v>
      </c>
      <c r="C9830">
        <v>5355</v>
      </c>
      <c r="D9830" t="s">
        <v>12851</v>
      </c>
      <c r="E9830" t="s">
        <v>1030</v>
      </c>
      <c r="F9830" t="s">
        <v>12852</v>
      </c>
      <c r="G9830" t="s">
        <v>1237</v>
      </c>
      <c r="H9830" t="s">
        <v>22</v>
      </c>
    </row>
    <row r="9831" spans="1:8" x14ac:dyDescent="0.2">
      <c r="A9831">
        <v>5406</v>
      </c>
      <c r="C9831">
        <v>5354</v>
      </c>
      <c r="D9831" t="s">
        <v>12848</v>
      </c>
      <c r="E9831" t="s">
        <v>1030</v>
      </c>
      <c r="F9831" t="s">
        <v>12849</v>
      </c>
      <c r="G9831" t="s">
        <v>12850</v>
      </c>
    </row>
    <row r="9832" spans="1:8" x14ac:dyDescent="0.2">
      <c r="A9832">
        <v>5405</v>
      </c>
      <c r="C9832">
        <v>5353</v>
      </c>
      <c r="D9832" t="s">
        <v>12845</v>
      </c>
      <c r="E9832" t="s">
        <v>1030</v>
      </c>
      <c r="F9832" t="s">
        <v>12846</v>
      </c>
      <c r="G9832" t="s">
        <v>12847</v>
      </c>
      <c r="H9832" t="s">
        <v>203</v>
      </c>
    </row>
    <row r="9833" spans="1:8" x14ac:dyDescent="0.2">
      <c r="A9833">
        <v>5404</v>
      </c>
      <c r="C9833">
        <v>5352</v>
      </c>
      <c r="D9833" t="s">
        <v>12842</v>
      </c>
      <c r="E9833" t="s">
        <v>1030</v>
      </c>
      <c r="F9833" t="s">
        <v>12843</v>
      </c>
      <c r="G9833" t="s">
        <v>12844</v>
      </c>
      <c r="H9833" t="s">
        <v>436</v>
      </c>
    </row>
    <row r="9834" spans="1:8" x14ac:dyDescent="0.2">
      <c r="A9834">
        <v>5403</v>
      </c>
      <c r="C9834">
        <v>5351</v>
      </c>
      <c r="D9834" t="s">
        <v>12840</v>
      </c>
      <c r="E9834" t="s">
        <v>1030</v>
      </c>
      <c r="F9834" t="s">
        <v>12841</v>
      </c>
      <c r="G9834" t="s">
        <v>4194</v>
      </c>
      <c r="H9834" t="s">
        <v>1199</v>
      </c>
    </row>
    <row r="9835" spans="1:8" x14ac:dyDescent="0.2">
      <c r="A9835">
        <v>5402</v>
      </c>
      <c r="C9835">
        <v>5350</v>
      </c>
      <c r="D9835" t="s">
        <v>12837</v>
      </c>
      <c r="E9835" t="s">
        <v>1030</v>
      </c>
      <c r="F9835" t="s">
        <v>12838</v>
      </c>
      <c r="G9835" t="s">
        <v>12839</v>
      </c>
      <c r="H9835" t="s">
        <v>1056</v>
      </c>
    </row>
    <row r="9836" spans="1:8" x14ac:dyDescent="0.2">
      <c r="A9836">
        <v>5401</v>
      </c>
      <c r="C9836">
        <v>5349</v>
      </c>
      <c r="D9836" t="s">
        <v>12835</v>
      </c>
      <c r="E9836" t="s">
        <v>1030</v>
      </c>
      <c r="F9836" t="s">
        <v>12836</v>
      </c>
      <c r="G9836" t="s">
        <v>1127</v>
      </c>
      <c r="H9836" t="s">
        <v>1096</v>
      </c>
    </row>
    <row r="9837" spans="1:8" x14ac:dyDescent="0.2">
      <c r="A9837">
        <v>5400</v>
      </c>
      <c r="C9837">
        <v>5348</v>
      </c>
      <c r="D9837" t="s">
        <v>12833</v>
      </c>
      <c r="E9837" t="s">
        <v>1030</v>
      </c>
      <c r="F9837" t="s">
        <v>12834</v>
      </c>
      <c r="H9837" t="s">
        <v>852</v>
      </c>
    </row>
    <row r="9838" spans="1:8" x14ac:dyDescent="0.2">
      <c r="A9838">
        <v>5399</v>
      </c>
      <c r="C9838">
        <v>5347</v>
      </c>
      <c r="D9838" t="s">
        <v>12831</v>
      </c>
      <c r="E9838" t="s">
        <v>1030</v>
      </c>
      <c r="F9838" t="s">
        <v>12832</v>
      </c>
      <c r="H9838" t="s">
        <v>852</v>
      </c>
    </row>
    <row r="9839" spans="1:8" x14ac:dyDescent="0.2">
      <c r="A9839">
        <v>5398</v>
      </c>
      <c r="C9839">
        <v>5346</v>
      </c>
      <c r="D9839" t="s">
        <v>12829</v>
      </c>
      <c r="E9839" t="s">
        <v>1030</v>
      </c>
      <c r="F9839" t="s">
        <v>12830</v>
      </c>
      <c r="G9839" t="s">
        <v>1494</v>
      </c>
      <c r="H9839" t="s">
        <v>1056</v>
      </c>
    </row>
    <row r="9840" spans="1:8" x14ac:dyDescent="0.2">
      <c r="A9840">
        <v>5397</v>
      </c>
      <c r="C9840">
        <v>5345</v>
      </c>
      <c r="D9840" t="s">
        <v>12826</v>
      </c>
      <c r="E9840" t="s">
        <v>1030</v>
      </c>
      <c r="F9840" t="s">
        <v>12827</v>
      </c>
      <c r="G9840" t="s">
        <v>12828</v>
      </c>
      <c r="H9840" t="s">
        <v>852</v>
      </c>
    </row>
    <row r="9841" spans="1:8" x14ac:dyDescent="0.2">
      <c r="A9841">
        <v>5396</v>
      </c>
      <c r="C9841">
        <v>5344</v>
      </c>
      <c r="D9841" t="s">
        <v>12824</v>
      </c>
      <c r="E9841" t="s">
        <v>1030</v>
      </c>
      <c r="F9841" t="s">
        <v>12825</v>
      </c>
      <c r="G9841" t="s">
        <v>1092</v>
      </c>
      <c r="H9841" t="s">
        <v>491</v>
      </c>
    </row>
    <row r="9842" spans="1:8" x14ac:dyDescent="0.2">
      <c r="A9842">
        <v>5395</v>
      </c>
      <c r="C9842">
        <v>5343</v>
      </c>
      <c r="D9842" t="s">
        <v>12822</v>
      </c>
      <c r="E9842" t="s">
        <v>1030</v>
      </c>
      <c r="F9842" t="s">
        <v>12823</v>
      </c>
      <c r="G9842" t="s">
        <v>1127</v>
      </c>
      <c r="H9842" t="s">
        <v>22</v>
      </c>
    </row>
    <row r="9843" spans="1:8" x14ac:dyDescent="0.2">
      <c r="A9843">
        <v>5394</v>
      </c>
      <c r="C9843">
        <v>5342</v>
      </c>
      <c r="D9843" t="s">
        <v>12820</v>
      </c>
      <c r="E9843" t="s">
        <v>1030</v>
      </c>
      <c r="F9843" t="s">
        <v>12821</v>
      </c>
      <c r="G9843" t="s">
        <v>1137</v>
      </c>
      <c r="H9843" t="s">
        <v>1056</v>
      </c>
    </row>
    <row r="9844" spans="1:8" x14ac:dyDescent="0.2">
      <c r="A9844">
        <v>5393</v>
      </c>
      <c r="C9844">
        <v>5341</v>
      </c>
      <c r="D9844" t="s">
        <v>12818</v>
      </c>
      <c r="E9844" t="s">
        <v>1030</v>
      </c>
      <c r="F9844" t="s">
        <v>12819</v>
      </c>
      <c r="G9844" t="s">
        <v>3305</v>
      </c>
      <c r="H9844" t="s">
        <v>491</v>
      </c>
    </row>
    <row r="9845" spans="1:8" x14ac:dyDescent="0.2">
      <c r="A9845">
        <v>5392</v>
      </c>
      <c r="C9845">
        <v>5340</v>
      </c>
      <c r="D9845" t="s">
        <v>12816</v>
      </c>
      <c r="E9845" t="s">
        <v>1030</v>
      </c>
      <c r="F9845" t="s">
        <v>12817</v>
      </c>
      <c r="G9845" t="s">
        <v>1567</v>
      </c>
      <c r="H9845" t="s">
        <v>491</v>
      </c>
    </row>
    <row r="9846" spans="1:8" x14ac:dyDescent="0.2">
      <c r="A9846">
        <v>5391</v>
      </c>
      <c r="C9846">
        <v>5338</v>
      </c>
      <c r="D9846" t="s">
        <v>12809</v>
      </c>
      <c r="E9846" t="s">
        <v>1030</v>
      </c>
      <c r="F9846" t="s">
        <v>12810</v>
      </c>
      <c r="G9846" t="s">
        <v>985</v>
      </c>
      <c r="H9846" t="s">
        <v>1096</v>
      </c>
    </row>
    <row r="9847" spans="1:8" x14ac:dyDescent="0.2">
      <c r="A9847">
        <v>5390</v>
      </c>
      <c r="C9847">
        <v>5337</v>
      </c>
      <c r="D9847" t="s">
        <v>12807</v>
      </c>
      <c r="E9847" t="s">
        <v>1030</v>
      </c>
      <c r="F9847" t="s">
        <v>12808</v>
      </c>
      <c r="G9847" t="s">
        <v>209</v>
      </c>
      <c r="H9847" t="s">
        <v>313</v>
      </c>
    </row>
    <row r="9848" spans="1:8" x14ac:dyDescent="0.2">
      <c r="A9848">
        <v>5389</v>
      </c>
      <c r="C9848">
        <v>5336</v>
      </c>
      <c r="D9848" t="s">
        <v>12805</v>
      </c>
      <c r="E9848" t="s">
        <v>1030</v>
      </c>
      <c r="F9848" t="s">
        <v>12806</v>
      </c>
      <c r="H9848" t="s">
        <v>852</v>
      </c>
    </row>
    <row r="9849" spans="1:8" x14ac:dyDescent="0.2">
      <c r="A9849">
        <v>5388</v>
      </c>
      <c r="C9849">
        <v>5335</v>
      </c>
      <c r="D9849" t="s">
        <v>12803</v>
      </c>
      <c r="E9849" t="s">
        <v>1030</v>
      </c>
      <c r="F9849" t="s">
        <v>12804</v>
      </c>
      <c r="G9849" t="s">
        <v>1055</v>
      </c>
      <c r="H9849" t="s">
        <v>213</v>
      </c>
    </row>
    <row r="9850" spans="1:8" x14ac:dyDescent="0.2">
      <c r="A9850">
        <v>5387</v>
      </c>
      <c r="C9850">
        <v>5334</v>
      </c>
      <c r="D9850" t="s">
        <v>12801</v>
      </c>
      <c r="E9850" t="s">
        <v>1030</v>
      </c>
      <c r="F9850" t="s">
        <v>12802</v>
      </c>
      <c r="G9850" t="s">
        <v>1066</v>
      </c>
      <c r="H9850" t="s">
        <v>1056</v>
      </c>
    </row>
    <row r="9851" spans="1:8" x14ac:dyDescent="0.2">
      <c r="A9851">
        <v>5386</v>
      </c>
      <c r="C9851">
        <v>5333</v>
      </c>
      <c r="D9851" t="s">
        <v>12799</v>
      </c>
      <c r="E9851" t="s">
        <v>1030</v>
      </c>
      <c r="F9851" t="s">
        <v>12800</v>
      </c>
      <c r="H9851" t="s">
        <v>213</v>
      </c>
    </row>
    <row r="9852" spans="1:8" x14ac:dyDescent="0.2">
      <c r="A9852">
        <v>5385</v>
      </c>
      <c r="C9852">
        <v>5332</v>
      </c>
      <c r="D9852" t="s">
        <v>12796</v>
      </c>
      <c r="E9852" t="s">
        <v>1030</v>
      </c>
      <c r="F9852" t="s">
        <v>12797</v>
      </c>
      <c r="G9852" t="s">
        <v>12798</v>
      </c>
      <c r="H9852" t="s">
        <v>491</v>
      </c>
    </row>
    <row r="9853" spans="1:8" x14ac:dyDescent="0.2">
      <c r="A9853">
        <v>5384</v>
      </c>
      <c r="C9853">
        <v>5331</v>
      </c>
      <c r="D9853" t="s">
        <v>12794</v>
      </c>
      <c r="E9853" t="s">
        <v>1030</v>
      </c>
      <c r="F9853" t="s">
        <v>12795</v>
      </c>
      <c r="H9853" t="s">
        <v>436</v>
      </c>
    </row>
    <row r="9854" spans="1:8" x14ac:dyDescent="0.2">
      <c r="A9854">
        <v>5383</v>
      </c>
      <c r="C9854">
        <v>5330</v>
      </c>
      <c r="D9854" t="s">
        <v>12792</v>
      </c>
      <c r="E9854" t="s">
        <v>1030</v>
      </c>
      <c r="F9854" t="s">
        <v>12793</v>
      </c>
      <c r="G9854" t="s">
        <v>1095</v>
      </c>
      <c r="H9854" t="s">
        <v>491</v>
      </c>
    </row>
    <row r="9855" spans="1:8" x14ac:dyDescent="0.2">
      <c r="A9855">
        <v>5382</v>
      </c>
      <c r="C9855">
        <v>5329</v>
      </c>
      <c r="D9855" t="s">
        <v>12789</v>
      </c>
      <c r="E9855" t="s">
        <v>1030</v>
      </c>
      <c r="F9855" t="s">
        <v>12790</v>
      </c>
      <c r="G9855" t="s">
        <v>12791</v>
      </c>
      <c r="H9855" t="s">
        <v>1128</v>
      </c>
    </row>
    <row r="9856" spans="1:8" x14ac:dyDescent="0.2">
      <c r="A9856">
        <v>5381</v>
      </c>
      <c r="C9856">
        <v>5328</v>
      </c>
      <c r="D9856" t="s">
        <v>12787</v>
      </c>
      <c r="E9856" t="s">
        <v>1030</v>
      </c>
      <c r="F9856" t="s">
        <v>12788</v>
      </c>
      <c r="G9856" t="s">
        <v>1398</v>
      </c>
      <c r="H9856" t="s">
        <v>852</v>
      </c>
    </row>
    <row r="9857" spans="1:8" x14ac:dyDescent="0.2">
      <c r="A9857">
        <v>5380</v>
      </c>
      <c r="C9857">
        <v>5327</v>
      </c>
      <c r="D9857" t="s">
        <v>12785</v>
      </c>
      <c r="E9857" t="s">
        <v>1030</v>
      </c>
      <c r="F9857" t="s">
        <v>12786</v>
      </c>
      <c r="G9857" t="s">
        <v>1567</v>
      </c>
      <c r="H9857" t="s">
        <v>159</v>
      </c>
    </row>
    <row r="9858" spans="1:8" x14ac:dyDescent="0.2">
      <c r="A9858">
        <v>5379</v>
      </c>
      <c r="C9858">
        <v>5326</v>
      </c>
      <c r="D9858" t="s">
        <v>12783</v>
      </c>
      <c r="E9858" t="s">
        <v>1030</v>
      </c>
      <c r="F9858" t="s">
        <v>12784</v>
      </c>
      <c r="G9858" t="s">
        <v>1043</v>
      </c>
      <c r="H9858" t="s">
        <v>57</v>
      </c>
    </row>
    <row r="9859" spans="1:8" x14ac:dyDescent="0.2">
      <c r="A9859">
        <v>5378</v>
      </c>
      <c r="C9859">
        <v>5325</v>
      </c>
      <c r="D9859" t="s">
        <v>12781</v>
      </c>
      <c r="E9859" t="s">
        <v>1030</v>
      </c>
      <c r="F9859" t="s">
        <v>12782</v>
      </c>
      <c r="G9859" t="s">
        <v>1352</v>
      </c>
      <c r="H9859" t="s">
        <v>203</v>
      </c>
    </row>
    <row r="9860" spans="1:8" x14ac:dyDescent="0.2">
      <c r="A9860">
        <v>5377</v>
      </c>
      <c r="C9860">
        <v>5324</v>
      </c>
      <c r="D9860" t="s">
        <v>12779</v>
      </c>
      <c r="E9860" t="s">
        <v>1030</v>
      </c>
      <c r="F9860" t="s">
        <v>12780</v>
      </c>
      <c r="G9860" t="s">
        <v>1352</v>
      </c>
      <c r="H9860" t="s">
        <v>159</v>
      </c>
    </row>
    <row r="9861" spans="1:8" x14ac:dyDescent="0.2">
      <c r="A9861">
        <v>5376</v>
      </c>
      <c r="C9861">
        <v>5323</v>
      </c>
      <c r="D9861" t="s">
        <v>12777</v>
      </c>
      <c r="E9861" t="s">
        <v>1030</v>
      </c>
      <c r="F9861" t="s">
        <v>12778</v>
      </c>
      <c r="G9861" t="s">
        <v>1352</v>
      </c>
      <c r="H9861" t="s">
        <v>203</v>
      </c>
    </row>
    <row r="9862" spans="1:8" x14ac:dyDescent="0.2">
      <c r="A9862">
        <v>5375</v>
      </c>
      <c r="C9862">
        <v>5319</v>
      </c>
      <c r="D9862" t="s">
        <v>12763</v>
      </c>
      <c r="E9862" t="s">
        <v>1030</v>
      </c>
      <c r="F9862" t="s">
        <v>12764</v>
      </c>
      <c r="G9862" t="s">
        <v>1352</v>
      </c>
      <c r="H9862" t="s">
        <v>1080</v>
      </c>
    </row>
    <row r="9863" spans="1:8" x14ac:dyDescent="0.2">
      <c r="A9863">
        <v>5374</v>
      </c>
      <c r="C9863">
        <v>5318</v>
      </c>
      <c r="D9863" t="s">
        <v>12761</v>
      </c>
      <c r="E9863" t="s">
        <v>1030</v>
      </c>
      <c r="F9863" t="s">
        <v>12762</v>
      </c>
      <c r="G9863" t="s">
        <v>1352</v>
      </c>
      <c r="H9863" t="s">
        <v>203</v>
      </c>
    </row>
    <row r="9864" spans="1:8" x14ac:dyDescent="0.2">
      <c r="A9864">
        <v>5373</v>
      </c>
      <c r="C9864">
        <v>5317</v>
      </c>
      <c r="D9864" t="s">
        <v>12759</v>
      </c>
      <c r="E9864" t="s">
        <v>1030</v>
      </c>
      <c r="F9864" t="s">
        <v>12760</v>
      </c>
      <c r="G9864" t="s">
        <v>1352</v>
      </c>
      <c r="H9864" t="s">
        <v>159</v>
      </c>
    </row>
    <row r="9865" spans="1:8" x14ac:dyDescent="0.2">
      <c r="A9865">
        <v>5372</v>
      </c>
      <c r="C9865">
        <v>5316</v>
      </c>
      <c r="D9865" t="s">
        <v>12757</v>
      </c>
      <c r="E9865" t="s">
        <v>1030</v>
      </c>
      <c r="F9865" t="s">
        <v>12758</v>
      </c>
      <c r="G9865" t="s">
        <v>1352</v>
      </c>
      <c r="H9865" t="s">
        <v>203</v>
      </c>
    </row>
    <row r="9866" spans="1:8" x14ac:dyDescent="0.2">
      <c r="A9866">
        <v>5371</v>
      </c>
      <c r="C9866">
        <v>5315</v>
      </c>
      <c r="D9866" t="s">
        <v>12755</v>
      </c>
      <c r="E9866" t="s">
        <v>1030</v>
      </c>
      <c r="F9866" t="s">
        <v>12756</v>
      </c>
      <c r="G9866" t="s">
        <v>1352</v>
      </c>
      <c r="H9866" t="s">
        <v>203</v>
      </c>
    </row>
    <row r="9867" spans="1:8" x14ac:dyDescent="0.2">
      <c r="A9867">
        <v>5370</v>
      </c>
      <c r="C9867">
        <v>5314</v>
      </c>
      <c r="D9867" t="s">
        <v>12753</v>
      </c>
      <c r="E9867" t="s">
        <v>1030</v>
      </c>
      <c r="F9867" t="s">
        <v>12754</v>
      </c>
      <c r="G9867" t="s">
        <v>209</v>
      </c>
      <c r="H9867" t="s">
        <v>1096</v>
      </c>
    </row>
    <row r="9868" spans="1:8" x14ac:dyDescent="0.2">
      <c r="A9868">
        <v>5369</v>
      </c>
      <c r="C9868">
        <v>5313</v>
      </c>
      <c r="D9868" t="s">
        <v>12751</v>
      </c>
      <c r="E9868" t="s">
        <v>1030</v>
      </c>
      <c r="F9868" t="s">
        <v>12752</v>
      </c>
      <c r="G9868" t="s">
        <v>2939</v>
      </c>
      <c r="H9868" t="s">
        <v>159</v>
      </c>
    </row>
    <row r="9869" spans="1:8" x14ac:dyDescent="0.2">
      <c r="A9869">
        <v>5368</v>
      </c>
      <c r="C9869">
        <v>5312</v>
      </c>
      <c r="D9869" t="s">
        <v>12749</v>
      </c>
      <c r="E9869" t="s">
        <v>1030</v>
      </c>
      <c r="F9869" t="s">
        <v>12750</v>
      </c>
      <c r="G9869" t="s">
        <v>8051</v>
      </c>
      <c r="H9869" t="s">
        <v>436</v>
      </c>
    </row>
    <row r="9870" spans="1:8" x14ac:dyDescent="0.2">
      <c r="A9870">
        <v>5367</v>
      </c>
      <c r="C9870">
        <v>5311</v>
      </c>
      <c r="D9870" t="s">
        <v>12747</v>
      </c>
      <c r="E9870" t="s">
        <v>1030</v>
      </c>
      <c r="F9870" t="s">
        <v>12748</v>
      </c>
      <c r="H9870" t="s">
        <v>488</v>
      </c>
    </row>
    <row r="9871" spans="1:8" x14ac:dyDescent="0.2">
      <c r="A9871">
        <v>5366</v>
      </c>
      <c r="C9871">
        <v>5310</v>
      </c>
      <c r="D9871" t="s">
        <v>12745</v>
      </c>
      <c r="E9871" t="s">
        <v>1030</v>
      </c>
      <c r="F9871" t="s">
        <v>12746</v>
      </c>
      <c r="G9871" t="s">
        <v>1127</v>
      </c>
      <c r="H9871" t="s">
        <v>313</v>
      </c>
    </row>
    <row r="9872" spans="1:8" x14ac:dyDescent="0.2">
      <c r="A9872">
        <v>5365</v>
      </c>
      <c r="C9872">
        <v>5309</v>
      </c>
      <c r="D9872" t="s">
        <v>12743</v>
      </c>
      <c r="E9872" t="s">
        <v>1030</v>
      </c>
      <c r="F9872" t="s">
        <v>12744</v>
      </c>
      <c r="G9872" t="s">
        <v>1059</v>
      </c>
      <c r="H9872" t="s">
        <v>22</v>
      </c>
    </row>
    <row r="9873" spans="1:8" x14ac:dyDescent="0.2">
      <c r="A9873">
        <v>5364</v>
      </c>
      <c r="C9873">
        <v>5308</v>
      </c>
      <c r="D9873" t="s">
        <v>12741</v>
      </c>
      <c r="E9873" t="s">
        <v>1030</v>
      </c>
      <c r="F9873" t="s">
        <v>12742</v>
      </c>
      <c r="H9873" t="s">
        <v>57</v>
      </c>
    </row>
    <row r="9874" spans="1:8" x14ac:dyDescent="0.2">
      <c r="A9874">
        <v>5363</v>
      </c>
      <c r="C9874">
        <v>5307</v>
      </c>
      <c r="D9874" t="s">
        <v>12739</v>
      </c>
      <c r="E9874" t="s">
        <v>1030</v>
      </c>
      <c r="F9874" t="s">
        <v>12740</v>
      </c>
      <c r="G9874" t="s">
        <v>2041</v>
      </c>
      <c r="H9874" t="s">
        <v>1056</v>
      </c>
    </row>
    <row r="9875" spans="1:8" x14ac:dyDescent="0.2">
      <c r="A9875">
        <v>5362</v>
      </c>
      <c r="C9875">
        <v>5304</v>
      </c>
      <c r="D9875" t="s">
        <v>12731</v>
      </c>
      <c r="E9875" t="s">
        <v>1030</v>
      </c>
      <c r="F9875" t="s">
        <v>12732</v>
      </c>
      <c r="G9875" t="s">
        <v>760</v>
      </c>
      <c r="H9875" t="s">
        <v>852</v>
      </c>
    </row>
    <row r="9876" spans="1:8" x14ac:dyDescent="0.2">
      <c r="A9876">
        <v>5361</v>
      </c>
      <c r="C9876">
        <v>5303</v>
      </c>
      <c r="D9876" t="s">
        <v>12729</v>
      </c>
      <c r="E9876" t="s">
        <v>1030</v>
      </c>
      <c r="F9876" t="s">
        <v>12730</v>
      </c>
      <c r="H9876" t="s">
        <v>57</v>
      </c>
    </row>
    <row r="9877" spans="1:8" x14ac:dyDescent="0.2">
      <c r="A9877">
        <v>5360</v>
      </c>
      <c r="C9877">
        <v>5302</v>
      </c>
      <c r="D9877" t="s">
        <v>12727</v>
      </c>
      <c r="E9877" t="s">
        <v>1030</v>
      </c>
      <c r="F9877" t="s">
        <v>12728</v>
      </c>
      <c r="G9877" t="s">
        <v>1069</v>
      </c>
      <c r="H9877" t="s">
        <v>22</v>
      </c>
    </row>
    <row r="9878" spans="1:8" x14ac:dyDescent="0.2">
      <c r="A9878">
        <v>5359</v>
      </c>
      <c r="C9878">
        <v>5301</v>
      </c>
      <c r="D9878" t="s">
        <v>12725</v>
      </c>
      <c r="E9878" t="s">
        <v>1030</v>
      </c>
      <c r="F9878" t="s">
        <v>12726</v>
      </c>
      <c r="G9878" t="s">
        <v>1368</v>
      </c>
      <c r="H9878" t="s">
        <v>852</v>
      </c>
    </row>
    <row r="9879" spans="1:8" x14ac:dyDescent="0.2">
      <c r="A9879">
        <v>5358</v>
      </c>
      <c r="C9879">
        <v>5300</v>
      </c>
      <c r="D9879" t="s">
        <v>12723</v>
      </c>
      <c r="E9879" t="s">
        <v>1030</v>
      </c>
      <c r="F9879" t="s">
        <v>12724</v>
      </c>
      <c r="G9879" t="s">
        <v>1066</v>
      </c>
      <c r="H9879" t="s">
        <v>1128</v>
      </c>
    </row>
    <row r="9880" spans="1:8" x14ac:dyDescent="0.2">
      <c r="A9880">
        <v>5357</v>
      </c>
      <c r="C9880">
        <v>5299</v>
      </c>
      <c r="D9880" t="s">
        <v>12721</v>
      </c>
      <c r="E9880" t="s">
        <v>1030</v>
      </c>
      <c r="F9880" t="s">
        <v>12722</v>
      </c>
      <c r="G9880" t="s">
        <v>1660</v>
      </c>
      <c r="H9880" t="s">
        <v>1199</v>
      </c>
    </row>
    <row r="9881" spans="1:8" x14ac:dyDescent="0.2">
      <c r="A9881">
        <v>5356</v>
      </c>
      <c r="C9881">
        <v>5298</v>
      </c>
      <c r="D9881" t="s">
        <v>12719</v>
      </c>
      <c r="E9881" t="s">
        <v>1030</v>
      </c>
      <c r="F9881" t="s">
        <v>12720</v>
      </c>
      <c r="G9881" t="s">
        <v>1345</v>
      </c>
      <c r="H9881" t="s">
        <v>1096</v>
      </c>
    </row>
    <row r="9882" spans="1:8" x14ac:dyDescent="0.2">
      <c r="A9882">
        <v>5355</v>
      </c>
      <c r="C9882">
        <v>5297</v>
      </c>
      <c r="D9882" t="s">
        <v>12717</v>
      </c>
      <c r="E9882" t="s">
        <v>1030</v>
      </c>
      <c r="F9882" t="s">
        <v>12718</v>
      </c>
      <c r="H9882" t="s">
        <v>203</v>
      </c>
    </row>
    <row r="9883" spans="1:8" x14ac:dyDescent="0.2">
      <c r="A9883">
        <v>5354</v>
      </c>
      <c r="C9883">
        <v>5296</v>
      </c>
      <c r="D9883" t="s">
        <v>12715</v>
      </c>
      <c r="E9883" t="s">
        <v>1030</v>
      </c>
      <c r="F9883" t="s">
        <v>12716</v>
      </c>
      <c r="G9883" t="s">
        <v>1127</v>
      </c>
      <c r="H9883" t="s">
        <v>203</v>
      </c>
    </row>
    <row r="9884" spans="1:8" x14ac:dyDescent="0.2">
      <c r="A9884">
        <v>5353</v>
      </c>
      <c r="C9884">
        <v>5295</v>
      </c>
      <c r="D9884" t="s">
        <v>12713</v>
      </c>
      <c r="E9884" t="s">
        <v>1030</v>
      </c>
      <c r="F9884" t="s">
        <v>12714</v>
      </c>
      <c r="G9884" t="s">
        <v>4034</v>
      </c>
      <c r="H9884" t="s">
        <v>203</v>
      </c>
    </row>
    <row r="9885" spans="1:8" x14ac:dyDescent="0.2">
      <c r="A9885">
        <v>5352</v>
      </c>
      <c r="C9885">
        <v>5294</v>
      </c>
      <c r="D9885" t="s">
        <v>12711</v>
      </c>
      <c r="E9885" t="s">
        <v>1030</v>
      </c>
      <c r="F9885" t="s">
        <v>12712</v>
      </c>
      <c r="G9885" t="s">
        <v>1127</v>
      </c>
      <c r="H9885" t="s">
        <v>1056</v>
      </c>
    </row>
    <row r="9886" spans="1:8" x14ac:dyDescent="0.2">
      <c r="A9886">
        <v>5351</v>
      </c>
      <c r="C9886">
        <v>5293</v>
      </c>
      <c r="D9886" t="s">
        <v>12709</v>
      </c>
      <c r="E9886" t="s">
        <v>1030</v>
      </c>
      <c r="F9886" t="s">
        <v>12710</v>
      </c>
      <c r="G9886" t="s">
        <v>9986</v>
      </c>
      <c r="H9886" t="s">
        <v>1056</v>
      </c>
    </row>
    <row r="9887" spans="1:8" x14ac:dyDescent="0.2">
      <c r="A9887">
        <v>5350</v>
      </c>
      <c r="C9887">
        <v>5292</v>
      </c>
      <c r="D9887" t="s">
        <v>12707</v>
      </c>
      <c r="E9887" t="s">
        <v>1030</v>
      </c>
      <c r="F9887" t="s">
        <v>12708</v>
      </c>
      <c r="H9887" t="s">
        <v>213</v>
      </c>
    </row>
    <row r="9888" spans="1:8" x14ac:dyDescent="0.2">
      <c r="A9888">
        <v>5349</v>
      </c>
      <c r="C9888">
        <v>5291</v>
      </c>
      <c r="D9888" t="s">
        <v>12705</v>
      </c>
      <c r="E9888" t="s">
        <v>1030</v>
      </c>
      <c r="F9888" t="s">
        <v>12706</v>
      </c>
      <c r="H9888" t="s">
        <v>203</v>
      </c>
    </row>
    <row r="9889" spans="1:8" x14ac:dyDescent="0.2">
      <c r="A9889">
        <v>5348</v>
      </c>
      <c r="C9889">
        <v>5290</v>
      </c>
      <c r="D9889" t="s">
        <v>12703</v>
      </c>
      <c r="E9889" t="s">
        <v>1030</v>
      </c>
      <c r="F9889" t="s">
        <v>12704</v>
      </c>
      <c r="H9889" t="s">
        <v>1096</v>
      </c>
    </row>
    <row r="9890" spans="1:8" x14ac:dyDescent="0.2">
      <c r="A9890">
        <v>5347</v>
      </c>
      <c r="C9890">
        <v>5289</v>
      </c>
      <c r="D9890" t="s">
        <v>12701</v>
      </c>
      <c r="E9890" t="s">
        <v>1030</v>
      </c>
      <c r="F9890" t="s">
        <v>12702</v>
      </c>
      <c r="G9890" t="s">
        <v>1368</v>
      </c>
      <c r="H9890" t="s">
        <v>852</v>
      </c>
    </row>
    <row r="9891" spans="1:8" x14ac:dyDescent="0.2">
      <c r="A9891">
        <v>5346</v>
      </c>
      <c r="C9891">
        <v>5288</v>
      </c>
      <c r="D9891" t="s">
        <v>12699</v>
      </c>
      <c r="E9891" t="s">
        <v>1030</v>
      </c>
      <c r="F9891" t="s">
        <v>12700</v>
      </c>
      <c r="G9891" t="s">
        <v>4812</v>
      </c>
      <c r="H9891" t="s">
        <v>213</v>
      </c>
    </row>
    <row r="9892" spans="1:8" x14ac:dyDescent="0.2">
      <c r="A9892">
        <v>5345</v>
      </c>
      <c r="C9892">
        <v>5287</v>
      </c>
      <c r="D9892" t="s">
        <v>12697</v>
      </c>
      <c r="E9892" t="s">
        <v>1030</v>
      </c>
      <c r="F9892" t="s">
        <v>12698</v>
      </c>
      <c r="G9892" t="s">
        <v>1272</v>
      </c>
      <c r="H9892" t="s">
        <v>22</v>
      </c>
    </row>
    <row r="9893" spans="1:8" x14ac:dyDescent="0.2">
      <c r="A9893">
        <v>5344</v>
      </c>
      <c r="C9893">
        <v>5286</v>
      </c>
      <c r="D9893" t="s">
        <v>12695</v>
      </c>
      <c r="E9893" t="s">
        <v>1030</v>
      </c>
      <c r="F9893" t="s">
        <v>12696</v>
      </c>
      <c r="G9893" t="s">
        <v>209</v>
      </c>
      <c r="H9893" t="s">
        <v>57</v>
      </c>
    </row>
    <row r="9894" spans="1:8" x14ac:dyDescent="0.2">
      <c r="A9894">
        <v>5343</v>
      </c>
      <c r="C9894">
        <v>5285</v>
      </c>
      <c r="D9894" t="s">
        <v>12693</v>
      </c>
      <c r="E9894" t="s">
        <v>1030</v>
      </c>
      <c r="F9894" t="s">
        <v>12694</v>
      </c>
      <c r="G9894" t="s">
        <v>1157</v>
      </c>
      <c r="H9894" t="s">
        <v>313</v>
      </c>
    </row>
    <row r="9895" spans="1:8" x14ac:dyDescent="0.2">
      <c r="A9895">
        <v>5342</v>
      </c>
      <c r="C9895">
        <v>5284</v>
      </c>
      <c r="D9895" t="s">
        <v>12690</v>
      </c>
      <c r="E9895" t="s">
        <v>1030</v>
      </c>
      <c r="F9895" t="s">
        <v>12691</v>
      </c>
      <c r="G9895" t="s">
        <v>12692</v>
      </c>
      <c r="H9895" t="s">
        <v>57</v>
      </c>
    </row>
    <row r="9896" spans="1:8" x14ac:dyDescent="0.2">
      <c r="A9896">
        <v>5341</v>
      </c>
      <c r="C9896">
        <v>5283</v>
      </c>
      <c r="D9896" t="s">
        <v>12688</v>
      </c>
      <c r="E9896" t="s">
        <v>1030</v>
      </c>
      <c r="F9896" t="s">
        <v>12689</v>
      </c>
      <c r="H9896" t="s">
        <v>1056</v>
      </c>
    </row>
    <row r="9897" spans="1:8" x14ac:dyDescent="0.2">
      <c r="A9897">
        <v>5340</v>
      </c>
      <c r="C9897">
        <v>5282</v>
      </c>
      <c r="D9897" t="s">
        <v>12686</v>
      </c>
      <c r="E9897" t="s">
        <v>1030</v>
      </c>
      <c r="F9897" t="s">
        <v>12687</v>
      </c>
      <c r="G9897" t="s">
        <v>1127</v>
      </c>
      <c r="H9897" t="s">
        <v>203</v>
      </c>
    </row>
    <row r="9898" spans="1:8" x14ac:dyDescent="0.2">
      <c r="A9898">
        <v>5339</v>
      </c>
      <c r="C9898">
        <v>5281</v>
      </c>
      <c r="D9898" t="s">
        <v>12684</v>
      </c>
      <c r="E9898" t="s">
        <v>1030</v>
      </c>
      <c r="F9898" t="s">
        <v>12685</v>
      </c>
      <c r="H9898" t="s">
        <v>203</v>
      </c>
    </row>
    <row r="9899" spans="1:8" x14ac:dyDescent="0.2">
      <c r="A9899">
        <v>5338</v>
      </c>
      <c r="C9899">
        <v>5280</v>
      </c>
      <c r="D9899" t="s">
        <v>12682</v>
      </c>
      <c r="E9899" t="s">
        <v>1030</v>
      </c>
      <c r="F9899" t="s">
        <v>12683</v>
      </c>
      <c r="G9899" t="s">
        <v>760</v>
      </c>
      <c r="H9899" t="s">
        <v>22</v>
      </c>
    </row>
    <row r="9900" spans="1:8" x14ac:dyDescent="0.2">
      <c r="A9900">
        <v>5337</v>
      </c>
      <c r="C9900">
        <v>5279</v>
      </c>
      <c r="D9900" t="s">
        <v>12680</v>
      </c>
      <c r="E9900" t="s">
        <v>1030</v>
      </c>
      <c r="F9900" t="s">
        <v>12681</v>
      </c>
      <c r="G9900" t="s">
        <v>1066</v>
      </c>
      <c r="H9900" t="s">
        <v>22</v>
      </c>
    </row>
    <row r="9901" spans="1:8" x14ac:dyDescent="0.2">
      <c r="A9901">
        <v>5336</v>
      </c>
      <c r="C9901">
        <v>5278</v>
      </c>
      <c r="D9901" t="s">
        <v>12678</v>
      </c>
      <c r="E9901" t="s">
        <v>1030</v>
      </c>
      <c r="F9901" t="s">
        <v>12679</v>
      </c>
      <c r="G9901" t="s">
        <v>1660</v>
      </c>
      <c r="H9901" t="s">
        <v>203</v>
      </c>
    </row>
    <row r="9902" spans="1:8" x14ac:dyDescent="0.2">
      <c r="A9902">
        <v>5335</v>
      </c>
      <c r="C9902">
        <v>5277</v>
      </c>
      <c r="D9902" t="s">
        <v>12676</v>
      </c>
      <c r="E9902" t="s">
        <v>1030</v>
      </c>
      <c r="F9902" t="s">
        <v>12677</v>
      </c>
      <c r="G9902" t="s">
        <v>1255</v>
      </c>
      <c r="H9902" t="s">
        <v>852</v>
      </c>
    </row>
    <row r="9903" spans="1:8" x14ac:dyDescent="0.2">
      <c r="A9903">
        <v>5334</v>
      </c>
      <c r="C9903">
        <v>5276</v>
      </c>
      <c r="D9903" t="s">
        <v>12674</v>
      </c>
      <c r="E9903" t="s">
        <v>1030</v>
      </c>
      <c r="F9903" t="s">
        <v>12675</v>
      </c>
      <c r="G9903" t="s">
        <v>1417</v>
      </c>
      <c r="H9903" t="s">
        <v>436</v>
      </c>
    </row>
    <row r="9904" spans="1:8" x14ac:dyDescent="0.2">
      <c r="A9904">
        <v>5333</v>
      </c>
      <c r="C9904">
        <v>5275</v>
      </c>
      <c r="D9904" t="s">
        <v>12672</v>
      </c>
      <c r="E9904" t="s">
        <v>1030</v>
      </c>
      <c r="F9904" t="s">
        <v>12673</v>
      </c>
      <c r="H9904" t="s">
        <v>203</v>
      </c>
    </row>
    <row r="9905" spans="1:8" x14ac:dyDescent="0.2">
      <c r="A9905">
        <v>5332</v>
      </c>
      <c r="C9905">
        <v>5274</v>
      </c>
      <c r="D9905" t="s">
        <v>12670</v>
      </c>
      <c r="E9905" t="s">
        <v>1030</v>
      </c>
      <c r="F9905" t="s">
        <v>12671</v>
      </c>
      <c r="G9905" t="s">
        <v>985</v>
      </c>
      <c r="H9905" t="s">
        <v>203</v>
      </c>
    </row>
    <row r="9906" spans="1:8" x14ac:dyDescent="0.2">
      <c r="A9906">
        <v>5331</v>
      </c>
      <c r="C9906">
        <v>5273</v>
      </c>
      <c r="D9906" t="s">
        <v>12668</v>
      </c>
      <c r="E9906" t="s">
        <v>1030</v>
      </c>
      <c r="F9906" t="s">
        <v>12669</v>
      </c>
      <c r="G9906" t="s">
        <v>1240</v>
      </c>
      <c r="H9906" t="s">
        <v>203</v>
      </c>
    </row>
    <row r="9907" spans="1:8" x14ac:dyDescent="0.2">
      <c r="A9907">
        <v>5330</v>
      </c>
      <c r="C9907">
        <v>5272</v>
      </c>
      <c r="D9907" t="s">
        <v>12666</v>
      </c>
      <c r="E9907" t="s">
        <v>1030</v>
      </c>
      <c r="F9907" t="s">
        <v>12667</v>
      </c>
      <c r="G9907" t="s">
        <v>1530</v>
      </c>
      <c r="H9907" t="s">
        <v>203</v>
      </c>
    </row>
    <row r="9908" spans="1:8" x14ac:dyDescent="0.2">
      <c r="A9908">
        <v>5329</v>
      </c>
      <c r="C9908">
        <v>5271</v>
      </c>
      <c r="D9908" t="s">
        <v>12664</v>
      </c>
      <c r="E9908" t="s">
        <v>1030</v>
      </c>
      <c r="F9908" t="s">
        <v>12665</v>
      </c>
      <c r="G9908" t="s">
        <v>1222</v>
      </c>
      <c r="H9908" t="s">
        <v>203</v>
      </c>
    </row>
    <row r="9909" spans="1:8" x14ac:dyDescent="0.2">
      <c r="A9909">
        <v>5328</v>
      </c>
      <c r="C9909">
        <v>5270</v>
      </c>
      <c r="D9909" t="s">
        <v>12662</v>
      </c>
      <c r="E9909" t="s">
        <v>1030</v>
      </c>
      <c r="F9909" t="s">
        <v>12663</v>
      </c>
      <c r="G9909" t="s">
        <v>8196</v>
      </c>
      <c r="H9909" t="s">
        <v>203</v>
      </c>
    </row>
    <row r="9910" spans="1:8" x14ac:dyDescent="0.2">
      <c r="A9910">
        <v>5327</v>
      </c>
      <c r="C9910">
        <v>5269</v>
      </c>
      <c r="D9910" t="s">
        <v>12660</v>
      </c>
      <c r="E9910" t="s">
        <v>1030</v>
      </c>
      <c r="F9910" t="s">
        <v>12661</v>
      </c>
      <c r="G9910" t="s">
        <v>1170</v>
      </c>
      <c r="H9910" t="s">
        <v>203</v>
      </c>
    </row>
    <row r="9911" spans="1:8" x14ac:dyDescent="0.2">
      <c r="A9911">
        <v>5326</v>
      </c>
      <c r="C9911">
        <v>5268</v>
      </c>
      <c r="D9911" t="s">
        <v>12658</v>
      </c>
      <c r="E9911" t="s">
        <v>1030</v>
      </c>
      <c r="F9911" t="s">
        <v>12659</v>
      </c>
      <c r="G9911" t="s">
        <v>1530</v>
      </c>
      <c r="H9911" t="s">
        <v>203</v>
      </c>
    </row>
    <row r="9912" spans="1:8" x14ac:dyDescent="0.2">
      <c r="A9912">
        <v>5325</v>
      </c>
      <c r="C9912">
        <v>5267</v>
      </c>
      <c r="D9912" t="s">
        <v>12656</v>
      </c>
      <c r="E9912" t="s">
        <v>1030</v>
      </c>
      <c r="F9912" t="s">
        <v>12657</v>
      </c>
      <c r="G9912" t="s">
        <v>985</v>
      </c>
      <c r="H9912" t="s">
        <v>203</v>
      </c>
    </row>
    <row r="9913" spans="1:8" x14ac:dyDescent="0.2">
      <c r="A9913">
        <v>5324</v>
      </c>
      <c r="C9913">
        <v>5266</v>
      </c>
      <c r="D9913" t="s">
        <v>12654</v>
      </c>
      <c r="E9913" t="s">
        <v>1030</v>
      </c>
      <c r="F9913" t="s">
        <v>12655</v>
      </c>
      <c r="G9913" t="s">
        <v>1222</v>
      </c>
      <c r="H9913" t="s">
        <v>203</v>
      </c>
    </row>
    <row r="9914" spans="1:8" x14ac:dyDescent="0.2">
      <c r="A9914">
        <v>5323</v>
      </c>
      <c r="C9914">
        <v>5265</v>
      </c>
      <c r="D9914" t="s">
        <v>12652</v>
      </c>
      <c r="E9914" t="s">
        <v>1030</v>
      </c>
      <c r="F9914" t="s">
        <v>12653</v>
      </c>
      <c r="G9914" t="s">
        <v>1255</v>
      </c>
      <c r="H9914" t="s">
        <v>203</v>
      </c>
    </row>
    <row r="9915" spans="1:8" x14ac:dyDescent="0.2">
      <c r="A9915">
        <v>5322</v>
      </c>
      <c r="C9915">
        <v>5264</v>
      </c>
      <c r="D9915" t="s">
        <v>12650</v>
      </c>
      <c r="E9915" t="s">
        <v>1030</v>
      </c>
      <c r="F9915" t="s">
        <v>12651</v>
      </c>
      <c r="H9915" t="s">
        <v>203</v>
      </c>
    </row>
    <row r="9916" spans="1:8" x14ac:dyDescent="0.2">
      <c r="A9916">
        <v>5321</v>
      </c>
      <c r="C9916">
        <v>5263</v>
      </c>
      <c r="D9916" t="s">
        <v>12648</v>
      </c>
      <c r="E9916" t="s">
        <v>1030</v>
      </c>
      <c r="F9916" t="s">
        <v>12649</v>
      </c>
      <c r="G9916" t="s">
        <v>1240</v>
      </c>
      <c r="H9916" t="s">
        <v>203</v>
      </c>
    </row>
    <row r="9917" spans="1:8" x14ac:dyDescent="0.2">
      <c r="A9917">
        <v>5320</v>
      </c>
      <c r="C9917">
        <v>5262</v>
      </c>
      <c r="D9917" t="s">
        <v>12646</v>
      </c>
      <c r="E9917" t="s">
        <v>1030</v>
      </c>
      <c r="F9917" t="s">
        <v>12647</v>
      </c>
      <c r="G9917" t="s">
        <v>1255</v>
      </c>
      <c r="H9917" t="s">
        <v>203</v>
      </c>
    </row>
    <row r="9918" spans="1:8" x14ac:dyDescent="0.2">
      <c r="A9918">
        <v>5319</v>
      </c>
      <c r="C9918">
        <v>5261</v>
      </c>
      <c r="D9918" t="s">
        <v>12644</v>
      </c>
      <c r="E9918" t="s">
        <v>1030</v>
      </c>
      <c r="F9918" t="s">
        <v>12645</v>
      </c>
      <c r="G9918" t="s">
        <v>1255</v>
      </c>
      <c r="H9918" t="s">
        <v>203</v>
      </c>
    </row>
    <row r="9919" spans="1:8" x14ac:dyDescent="0.2">
      <c r="A9919">
        <v>5318</v>
      </c>
      <c r="C9919">
        <v>5260</v>
      </c>
      <c r="D9919" t="s">
        <v>12642</v>
      </c>
      <c r="E9919" t="s">
        <v>1030</v>
      </c>
      <c r="F9919" t="s">
        <v>12643</v>
      </c>
      <c r="G9919" t="s">
        <v>1240</v>
      </c>
      <c r="H9919" t="s">
        <v>203</v>
      </c>
    </row>
    <row r="9920" spans="1:8" x14ac:dyDescent="0.2">
      <c r="A9920">
        <v>5317</v>
      </c>
      <c r="C9920">
        <v>5259</v>
      </c>
      <c r="D9920" t="s">
        <v>12640</v>
      </c>
      <c r="E9920" t="s">
        <v>1030</v>
      </c>
      <c r="F9920" t="s">
        <v>12641</v>
      </c>
      <c r="G9920" t="s">
        <v>1255</v>
      </c>
      <c r="H9920" t="s">
        <v>203</v>
      </c>
    </row>
    <row r="9921" spans="1:8" x14ac:dyDescent="0.2">
      <c r="A9921">
        <v>5316</v>
      </c>
      <c r="C9921">
        <v>5258</v>
      </c>
      <c r="D9921" t="s">
        <v>12638</v>
      </c>
      <c r="E9921" t="s">
        <v>1030</v>
      </c>
      <c r="F9921" t="s">
        <v>12639</v>
      </c>
      <c r="G9921" t="s">
        <v>3305</v>
      </c>
      <c r="H9921" t="s">
        <v>203</v>
      </c>
    </row>
    <row r="9922" spans="1:8" x14ac:dyDescent="0.2">
      <c r="A9922">
        <v>5315</v>
      </c>
      <c r="C9922">
        <v>5257</v>
      </c>
      <c r="D9922" t="s">
        <v>12636</v>
      </c>
      <c r="E9922" t="s">
        <v>1030</v>
      </c>
      <c r="F9922" t="s">
        <v>12637</v>
      </c>
      <c r="G9922" t="s">
        <v>1240</v>
      </c>
      <c r="H9922" t="s">
        <v>203</v>
      </c>
    </row>
    <row r="9923" spans="1:8" x14ac:dyDescent="0.2">
      <c r="A9923">
        <v>5314</v>
      </c>
      <c r="C9923">
        <v>5256</v>
      </c>
      <c r="D9923" t="s">
        <v>12634</v>
      </c>
      <c r="E9923" t="s">
        <v>1030</v>
      </c>
      <c r="F9923" t="s">
        <v>12635</v>
      </c>
      <c r="G9923" t="s">
        <v>1255</v>
      </c>
      <c r="H9923" t="s">
        <v>203</v>
      </c>
    </row>
    <row r="9924" spans="1:8" x14ac:dyDescent="0.2">
      <c r="A9924">
        <v>5313</v>
      </c>
      <c r="C9924">
        <v>5255</v>
      </c>
      <c r="D9924" t="s">
        <v>12632</v>
      </c>
      <c r="E9924" t="s">
        <v>1030</v>
      </c>
      <c r="F9924" t="s">
        <v>12633</v>
      </c>
      <c r="G9924" t="s">
        <v>1127</v>
      </c>
      <c r="H9924" t="s">
        <v>1080</v>
      </c>
    </row>
    <row r="9925" spans="1:8" x14ac:dyDescent="0.2">
      <c r="A9925">
        <v>5312</v>
      </c>
      <c r="C9925">
        <v>5254</v>
      </c>
      <c r="D9925" t="s">
        <v>12630</v>
      </c>
      <c r="E9925" t="s">
        <v>1030</v>
      </c>
      <c r="F9925" t="s">
        <v>12631</v>
      </c>
      <c r="G9925" t="s">
        <v>1222</v>
      </c>
      <c r="H9925" t="s">
        <v>203</v>
      </c>
    </row>
    <row r="9926" spans="1:8" x14ac:dyDescent="0.2">
      <c r="A9926">
        <v>5311</v>
      </c>
      <c r="C9926">
        <v>5253</v>
      </c>
      <c r="D9926" t="s">
        <v>12628</v>
      </c>
      <c r="E9926" t="s">
        <v>1030</v>
      </c>
      <c r="F9926" t="s">
        <v>12629</v>
      </c>
      <c r="G9926" t="s">
        <v>985</v>
      </c>
      <c r="H9926" t="s">
        <v>203</v>
      </c>
    </row>
    <row r="9927" spans="1:8" x14ac:dyDescent="0.2">
      <c r="A9927">
        <v>5310</v>
      </c>
      <c r="C9927">
        <v>5252</v>
      </c>
      <c r="D9927" t="s">
        <v>12626</v>
      </c>
      <c r="E9927" t="s">
        <v>1030</v>
      </c>
      <c r="F9927" t="s">
        <v>12627</v>
      </c>
      <c r="G9927" t="s">
        <v>985</v>
      </c>
      <c r="H9927" t="s">
        <v>203</v>
      </c>
    </row>
    <row r="9928" spans="1:8" x14ac:dyDescent="0.2">
      <c r="A9928">
        <v>5309</v>
      </c>
      <c r="C9928">
        <v>5251</v>
      </c>
      <c r="D9928" t="s">
        <v>12624</v>
      </c>
      <c r="E9928" t="s">
        <v>1030</v>
      </c>
      <c r="F9928" t="s">
        <v>12625</v>
      </c>
      <c r="G9928" t="s">
        <v>985</v>
      </c>
      <c r="H9928" t="s">
        <v>203</v>
      </c>
    </row>
    <row r="9929" spans="1:8" x14ac:dyDescent="0.2">
      <c r="A9929">
        <v>5308</v>
      </c>
      <c r="C9929">
        <v>5250</v>
      </c>
      <c r="D9929" t="s">
        <v>12622</v>
      </c>
      <c r="E9929" t="s">
        <v>1030</v>
      </c>
      <c r="F9929" t="s">
        <v>12623</v>
      </c>
      <c r="H9929" t="s">
        <v>203</v>
      </c>
    </row>
    <row r="9930" spans="1:8" x14ac:dyDescent="0.2">
      <c r="A9930">
        <v>5307</v>
      </c>
      <c r="C9930">
        <v>5249</v>
      </c>
      <c r="D9930" t="s">
        <v>12620</v>
      </c>
      <c r="E9930" t="s">
        <v>1030</v>
      </c>
      <c r="F9930" t="s">
        <v>12621</v>
      </c>
      <c r="G9930" t="s">
        <v>1624</v>
      </c>
      <c r="H9930" t="s">
        <v>203</v>
      </c>
    </row>
    <row r="9931" spans="1:8" x14ac:dyDescent="0.2">
      <c r="A9931">
        <v>5306</v>
      </c>
      <c r="C9931">
        <v>5248</v>
      </c>
      <c r="D9931" t="s">
        <v>12618</v>
      </c>
      <c r="E9931" t="s">
        <v>1030</v>
      </c>
      <c r="F9931" t="s">
        <v>12619</v>
      </c>
      <c r="G9931" t="s">
        <v>1255</v>
      </c>
      <c r="H9931" t="s">
        <v>203</v>
      </c>
    </row>
    <row r="9932" spans="1:8" x14ac:dyDescent="0.2">
      <c r="A9932">
        <v>5305</v>
      </c>
      <c r="C9932">
        <v>5247</v>
      </c>
      <c r="D9932" t="s">
        <v>12616</v>
      </c>
      <c r="E9932" t="s">
        <v>1030</v>
      </c>
      <c r="F9932" t="s">
        <v>12617</v>
      </c>
      <c r="G9932" t="s">
        <v>1127</v>
      </c>
      <c r="H9932" t="s">
        <v>203</v>
      </c>
    </row>
    <row r="9933" spans="1:8" x14ac:dyDescent="0.2">
      <c r="A9933">
        <v>5304</v>
      </c>
      <c r="C9933">
        <v>5246</v>
      </c>
      <c r="D9933" t="s">
        <v>12614</v>
      </c>
      <c r="E9933" t="s">
        <v>1030</v>
      </c>
      <c r="F9933" t="s">
        <v>12615</v>
      </c>
      <c r="G9933" t="s">
        <v>1170</v>
      </c>
      <c r="H9933" t="s">
        <v>203</v>
      </c>
    </row>
    <row r="9934" spans="1:8" x14ac:dyDescent="0.2">
      <c r="A9934">
        <v>5303</v>
      </c>
      <c r="C9934">
        <v>5245</v>
      </c>
      <c r="D9934" t="s">
        <v>12612</v>
      </c>
      <c r="E9934" t="s">
        <v>1030</v>
      </c>
      <c r="F9934" t="s">
        <v>12613</v>
      </c>
      <c r="G9934" t="s">
        <v>1170</v>
      </c>
      <c r="H9934" t="s">
        <v>203</v>
      </c>
    </row>
    <row r="9935" spans="1:8" x14ac:dyDescent="0.2">
      <c r="A9935">
        <v>5302</v>
      </c>
      <c r="C9935">
        <v>5244</v>
      </c>
      <c r="D9935" t="s">
        <v>12610</v>
      </c>
      <c r="E9935" t="s">
        <v>1030</v>
      </c>
      <c r="F9935" t="s">
        <v>12611</v>
      </c>
      <c r="G9935" t="s">
        <v>985</v>
      </c>
      <c r="H9935" t="s">
        <v>203</v>
      </c>
    </row>
    <row r="9936" spans="1:8" x14ac:dyDescent="0.2">
      <c r="A9936">
        <v>5301</v>
      </c>
      <c r="C9936">
        <v>5243</v>
      </c>
      <c r="D9936" t="s">
        <v>12608</v>
      </c>
      <c r="E9936" t="s">
        <v>1030</v>
      </c>
      <c r="F9936" t="s">
        <v>12609</v>
      </c>
      <c r="G9936" t="s">
        <v>1170</v>
      </c>
      <c r="H9936" t="s">
        <v>203</v>
      </c>
    </row>
    <row r="9937" spans="1:8" x14ac:dyDescent="0.2">
      <c r="A9937">
        <v>5300</v>
      </c>
      <c r="C9937">
        <v>5242</v>
      </c>
      <c r="D9937" t="s">
        <v>12606</v>
      </c>
      <c r="E9937" t="s">
        <v>1030</v>
      </c>
      <c r="F9937" t="s">
        <v>12607</v>
      </c>
      <c r="G9937" t="s">
        <v>985</v>
      </c>
      <c r="H9937" t="s">
        <v>203</v>
      </c>
    </row>
    <row r="9938" spans="1:8" x14ac:dyDescent="0.2">
      <c r="A9938">
        <v>5299</v>
      </c>
      <c r="C9938">
        <v>5241</v>
      </c>
      <c r="D9938" t="s">
        <v>12604</v>
      </c>
      <c r="E9938" t="s">
        <v>1030</v>
      </c>
      <c r="F9938" t="s">
        <v>12605</v>
      </c>
      <c r="G9938" t="s">
        <v>1255</v>
      </c>
      <c r="H9938" t="s">
        <v>203</v>
      </c>
    </row>
    <row r="9939" spans="1:8" x14ac:dyDescent="0.2">
      <c r="A9939">
        <v>5298</v>
      </c>
      <c r="C9939">
        <v>5240</v>
      </c>
      <c r="D9939" t="s">
        <v>12602</v>
      </c>
      <c r="E9939" t="s">
        <v>1030</v>
      </c>
      <c r="F9939" t="s">
        <v>12603</v>
      </c>
      <c r="G9939" t="s">
        <v>985</v>
      </c>
      <c r="H9939" t="s">
        <v>203</v>
      </c>
    </row>
    <row r="9940" spans="1:8" x14ac:dyDescent="0.2">
      <c r="A9940">
        <v>5297</v>
      </c>
      <c r="C9940">
        <v>5239</v>
      </c>
      <c r="D9940" t="s">
        <v>12600</v>
      </c>
      <c r="E9940" t="s">
        <v>1030</v>
      </c>
      <c r="F9940" t="s">
        <v>12601</v>
      </c>
      <c r="G9940" t="s">
        <v>985</v>
      </c>
      <c r="H9940" t="s">
        <v>203</v>
      </c>
    </row>
    <row r="9941" spans="1:8" x14ac:dyDescent="0.2">
      <c r="A9941">
        <v>5296</v>
      </c>
      <c r="C9941">
        <v>5238</v>
      </c>
      <c r="D9941" t="s">
        <v>12598</v>
      </c>
      <c r="E9941" t="s">
        <v>1030</v>
      </c>
      <c r="F9941" t="s">
        <v>12599</v>
      </c>
      <c r="G9941" t="s">
        <v>1127</v>
      </c>
      <c r="H9941" t="s">
        <v>203</v>
      </c>
    </row>
    <row r="9942" spans="1:8" x14ac:dyDescent="0.2">
      <c r="A9942">
        <v>5295</v>
      </c>
      <c r="C9942">
        <v>5237</v>
      </c>
      <c r="D9942" t="s">
        <v>12596</v>
      </c>
      <c r="E9942" t="s">
        <v>1030</v>
      </c>
      <c r="F9942" t="s">
        <v>12597</v>
      </c>
      <c r="G9942" t="s">
        <v>1240</v>
      </c>
      <c r="H9942" t="s">
        <v>203</v>
      </c>
    </row>
    <row r="9943" spans="1:8" x14ac:dyDescent="0.2">
      <c r="A9943">
        <v>5294</v>
      </c>
      <c r="C9943">
        <v>5236</v>
      </c>
      <c r="D9943" t="s">
        <v>12594</v>
      </c>
      <c r="E9943" t="s">
        <v>1030</v>
      </c>
      <c r="F9943" t="s">
        <v>12595</v>
      </c>
      <c r="G9943" t="s">
        <v>1240</v>
      </c>
      <c r="H9943" t="s">
        <v>203</v>
      </c>
    </row>
    <row r="9944" spans="1:8" x14ac:dyDescent="0.2">
      <c r="A9944">
        <v>5293</v>
      </c>
      <c r="C9944">
        <v>5235</v>
      </c>
      <c r="D9944" t="s">
        <v>12592</v>
      </c>
      <c r="E9944" t="s">
        <v>1030</v>
      </c>
      <c r="F9944" t="s">
        <v>12593</v>
      </c>
      <c r="G9944" t="s">
        <v>11056</v>
      </c>
      <c r="H9944" t="s">
        <v>203</v>
      </c>
    </row>
    <row r="9945" spans="1:8" x14ac:dyDescent="0.2">
      <c r="A9945">
        <v>5292</v>
      </c>
      <c r="C9945">
        <v>5234</v>
      </c>
      <c r="D9945" t="s">
        <v>12590</v>
      </c>
      <c r="E9945" t="s">
        <v>1030</v>
      </c>
      <c r="F9945" t="s">
        <v>12591</v>
      </c>
      <c r="G9945" t="s">
        <v>1240</v>
      </c>
      <c r="H9945" t="s">
        <v>203</v>
      </c>
    </row>
    <row r="9946" spans="1:8" x14ac:dyDescent="0.2">
      <c r="A9946">
        <v>5291</v>
      </c>
      <c r="C9946">
        <v>5233</v>
      </c>
      <c r="D9946" t="s">
        <v>12588</v>
      </c>
      <c r="E9946" t="s">
        <v>1030</v>
      </c>
      <c r="F9946" t="s">
        <v>12589</v>
      </c>
      <c r="G9946" t="s">
        <v>3374</v>
      </c>
      <c r="H9946" t="s">
        <v>203</v>
      </c>
    </row>
    <row r="9947" spans="1:8" x14ac:dyDescent="0.2">
      <c r="A9947">
        <v>5290</v>
      </c>
      <c r="C9947">
        <v>5232</v>
      </c>
      <c r="D9947" t="s">
        <v>12586</v>
      </c>
      <c r="E9947" t="s">
        <v>1030</v>
      </c>
      <c r="F9947" t="s">
        <v>12587</v>
      </c>
      <c r="G9947" t="s">
        <v>1624</v>
      </c>
      <c r="H9947" t="s">
        <v>203</v>
      </c>
    </row>
    <row r="9948" spans="1:8" x14ac:dyDescent="0.2">
      <c r="A9948">
        <v>5289</v>
      </c>
      <c r="C9948">
        <v>5231</v>
      </c>
      <c r="D9948" t="s">
        <v>12584</v>
      </c>
      <c r="E9948" t="s">
        <v>1030</v>
      </c>
      <c r="F9948" t="s">
        <v>12585</v>
      </c>
      <c r="G9948" t="s">
        <v>1170</v>
      </c>
      <c r="H9948" t="s">
        <v>203</v>
      </c>
    </row>
    <row r="9949" spans="1:8" x14ac:dyDescent="0.2">
      <c r="A9949">
        <v>5288</v>
      </c>
      <c r="C9949">
        <v>5230</v>
      </c>
      <c r="D9949" t="s">
        <v>12582</v>
      </c>
      <c r="E9949" t="s">
        <v>1030</v>
      </c>
      <c r="F9949" t="s">
        <v>12583</v>
      </c>
      <c r="G9949" t="s">
        <v>1240</v>
      </c>
      <c r="H9949" t="s">
        <v>852</v>
      </c>
    </row>
    <row r="9950" spans="1:8" x14ac:dyDescent="0.2">
      <c r="A9950">
        <v>5287</v>
      </c>
      <c r="C9950">
        <v>5229</v>
      </c>
      <c r="D9950" t="s">
        <v>12580</v>
      </c>
      <c r="E9950" t="s">
        <v>1030</v>
      </c>
      <c r="F9950" t="s">
        <v>12581</v>
      </c>
      <c r="G9950" t="s">
        <v>1382</v>
      </c>
      <c r="H9950" t="s">
        <v>57</v>
      </c>
    </row>
    <row r="9951" spans="1:8" x14ac:dyDescent="0.2">
      <c r="A9951">
        <v>5286</v>
      </c>
      <c r="C9951">
        <v>5228</v>
      </c>
      <c r="D9951" t="s">
        <v>12578</v>
      </c>
      <c r="E9951" t="s">
        <v>1030</v>
      </c>
      <c r="F9951" t="s">
        <v>12579</v>
      </c>
      <c r="G9951" t="s">
        <v>273</v>
      </c>
      <c r="H9951" t="s">
        <v>852</v>
      </c>
    </row>
    <row r="9952" spans="1:8" x14ac:dyDescent="0.2">
      <c r="A9952">
        <v>5285</v>
      </c>
      <c r="C9952">
        <v>5227</v>
      </c>
      <c r="D9952" t="s">
        <v>12576</v>
      </c>
      <c r="E9952" t="s">
        <v>1030</v>
      </c>
      <c r="F9952" t="s">
        <v>12577</v>
      </c>
      <c r="G9952" t="s">
        <v>1137</v>
      </c>
      <c r="H9952" t="s">
        <v>1056</v>
      </c>
    </row>
    <row r="9953" spans="1:8" x14ac:dyDescent="0.2">
      <c r="A9953">
        <v>5284</v>
      </c>
      <c r="C9953">
        <v>5226</v>
      </c>
      <c r="D9953" t="s">
        <v>12574</v>
      </c>
      <c r="E9953" t="s">
        <v>1030</v>
      </c>
      <c r="F9953" t="s">
        <v>12575</v>
      </c>
      <c r="H9953" t="s">
        <v>213</v>
      </c>
    </row>
    <row r="9954" spans="1:8" x14ac:dyDescent="0.2">
      <c r="A9954">
        <v>5283</v>
      </c>
      <c r="C9954">
        <v>5225</v>
      </c>
      <c r="D9954" t="s">
        <v>12572</v>
      </c>
      <c r="E9954" t="s">
        <v>1030</v>
      </c>
      <c r="F9954" t="s">
        <v>12573</v>
      </c>
      <c r="H9954" t="s">
        <v>852</v>
      </c>
    </row>
    <row r="9955" spans="1:8" x14ac:dyDescent="0.2">
      <c r="A9955">
        <v>5282</v>
      </c>
      <c r="C9955">
        <v>5224</v>
      </c>
      <c r="D9955" t="s">
        <v>12570</v>
      </c>
      <c r="E9955" t="s">
        <v>1030</v>
      </c>
      <c r="F9955" t="s">
        <v>12571</v>
      </c>
      <c r="G9955" t="s">
        <v>1127</v>
      </c>
      <c r="H9955" t="s">
        <v>1072</v>
      </c>
    </row>
    <row r="9956" spans="1:8" x14ac:dyDescent="0.2">
      <c r="A9956">
        <v>5281</v>
      </c>
      <c r="C9956">
        <v>5223</v>
      </c>
      <c r="D9956" t="s">
        <v>12568</v>
      </c>
      <c r="E9956" t="s">
        <v>1030</v>
      </c>
      <c r="F9956" t="s">
        <v>12569</v>
      </c>
      <c r="H9956" t="s">
        <v>491</v>
      </c>
    </row>
    <row r="9957" spans="1:8" x14ac:dyDescent="0.2">
      <c r="A9957">
        <v>5280</v>
      </c>
      <c r="C9957">
        <v>5222</v>
      </c>
      <c r="D9957" t="s">
        <v>12566</v>
      </c>
      <c r="E9957" t="s">
        <v>1030</v>
      </c>
      <c r="F9957" t="s">
        <v>12567</v>
      </c>
      <c r="G9957" t="s">
        <v>1170</v>
      </c>
      <c r="H9957" t="s">
        <v>22</v>
      </c>
    </row>
    <row r="9958" spans="1:8" x14ac:dyDescent="0.2">
      <c r="A9958">
        <v>5279</v>
      </c>
      <c r="C9958">
        <v>5221</v>
      </c>
      <c r="D9958" t="s">
        <v>12564</v>
      </c>
      <c r="E9958" t="s">
        <v>1030</v>
      </c>
      <c r="F9958" t="s">
        <v>12565</v>
      </c>
      <c r="G9958" t="s">
        <v>1127</v>
      </c>
      <c r="H9958" t="s">
        <v>436</v>
      </c>
    </row>
    <row r="9959" spans="1:8" x14ac:dyDescent="0.2">
      <c r="A9959">
        <v>5278</v>
      </c>
      <c r="C9959">
        <v>5220</v>
      </c>
      <c r="D9959" t="s">
        <v>12562</v>
      </c>
      <c r="E9959" t="s">
        <v>1030</v>
      </c>
      <c r="F9959" t="s">
        <v>12563</v>
      </c>
      <c r="G9959" t="s">
        <v>1788</v>
      </c>
      <c r="H9959" t="s">
        <v>852</v>
      </c>
    </row>
    <row r="9960" spans="1:8" x14ac:dyDescent="0.2">
      <c r="A9960">
        <v>5277</v>
      </c>
      <c r="C9960">
        <v>5219</v>
      </c>
      <c r="D9960" t="s">
        <v>12560</v>
      </c>
      <c r="E9960" t="s">
        <v>1030</v>
      </c>
      <c r="F9960" t="s">
        <v>12561</v>
      </c>
      <c r="G9960" t="s">
        <v>1032</v>
      </c>
      <c r="H9960" t="s">
        <v>852</v>
      </c>
    </row>
    <row r="9961" spans="1:8" x14ac:dyDescent="0.2">
      <c r="A9961">
        <v>5276</v>
      </c>
      <c r="C9961">
        <v>5218</v>
      </c>
      <c r="D9961" t="s">
        <v>12558</v>
      </c>
      <c r="E9961" t="s">
        <v>1030</v>
      </c>
      <c r="F9961" t="s">
        <v>12559</v>
      </c>
      <c r="G9961" t="s">
        <v>1624</v>
      </c>
      <c r="H9961" t="s">
        <v>1199</v>
      </c>
    </row>
    <row r="9962" spans="1:8" x14ac:dyDescent="0.2">
      <c r="A9962">
        <v>5275</v>
      </c>
      <c r="C9962">
        <v>5217</v>
      </c>
      <c r="D9962" t="s">
        <v>12556</v>
      </c>
      <c r="E9962" t="s">
        <v>1030</v>
      </c>
      <c r="F9962" t="s">
        <v>12557</v>
      </c>
      <c r="H9962" t="s">
        <v>1096</v>
      </c>
    </row>
    <row r="9963" spans="1:8" x14ac:dyDescent="0.2">
      <c r="A9963">
        <v>5274</v>
      </c>
      <c r="C9963">
        <v>5216</v>
      </c>
      <c r="D9963" t="s">
        <v>12554</v>
      </c>
      <c r="E9963" t="s">
        <v>1030</v>
      </c>
      <c r="F9963" t="s">
        <v>12555</v>
      </c>
      <c r="G9963" t="s">
        <v>1472</v>
      </c>
      <c r="H9963" t="s">
        <v>22</v>
      </c>
    </row>
    <row r="9964" spans="1:8" x14ac:dyDescent="0.2">
      <c r="A9964">
        <v>5273</v>
      </c>
      <c r="C9964">
        <v>5215</v>
      </c>
      <c r="D9964" t="s">
        <v>12552</v>
      </c>
      <c r="E9964" t="s">
        <v>1030</v>
      </c>
      <c r="F9964" t="s">
        <v>12553</v>
      </c>
      <c r="G9964" t="s">
        <v>2018</v>
      </c>
      <c r="H9964" t="s">
        <v>22</v>
      </c>
    </row>
    <row r="9965" spans="1:8" x14ac:dyDescent="0.2">
      <c r="A9965">
        <v>5272</v>
      </c>
      <c r="C9965">
        <v>5214</v>
      </c>
      <c r="D9965" t="s">
        <v>12550</v>
      </c>
      <c r="E9965" t="s">
        <v>1030</v>
      </c>
      <c r="F9965" t="s">
        <v>12551</v>
      </c>
      <c r="G9965" t="s">
        <v>1449</v>
      </c>
      <c r="H9965" t="s">
        <v>313</v>
      </c>
    </row>
    <row r="9966" spans="1:8" x14ac:dyDescent="0.2">
      <c r="A9966">
        <v>5271</v>
      </c>
      <c r="C9966">
        <v>5213</v>
      </c>
      <c r="D9966" t="s">
        <v>12548</v>
      </c>
      <c r="E9966" t="s">
        <v>1030</v>
      </c>
      <c r="F9966" t="s">
        <v>12549</v>
      </c>
      <c r="G9966" t="s">
        <v>1066</v>
      </c>
      <c r="H9966" t="s">
        <v>22</v>
      </c>
    </row>
    <row r="9967" spans="1:8" x14ac:dyDescent="0.2">
      <c r="A9967">
        <v>5270</v>
      </c>
      <c r="C9967">
        <v>5212</v>
      </c>
      <c r="D9967" t="s">
        <v>12546</v>
      </c>
      <c r="E9967" t="s">
        <v>1030</v>
      </c>
      <c r="F9967" t="s">
        <v>12547</v>
      </c>
      <c r="H9967" t="s">
        <v>22</v>
      </c>
    </row>
    <row r="9968" spans="1:8" x14ac:dyDescent="0.2">
      <c r="A9968">
        <v>5269</v>
      </c>
      <c r="C9968">
        <v>5211</v>
      </c>
      <c r="D9968" t="s">
        <v>12543</v>
      </c>
      <c r="E9968" t="s">
        <v>1030</v>
      </c>
      <c r="F9968" t="s">
        <v>12544</v>
      </c>
      <c r="G9968" t="s">
        <v>12545</v>
      </c>
      <c r="H9968" t="s">
        <v>1128</v>
      </c>
    </row>
    <row r="9969" spans="1:8" x14ac:dyDescent="0.2">
      <c r="A9969">
        <v>5268</v>
      </c>
      <c r="C9969">
        <v>5210</v>
      </c>
      <c r="D9969" t="s">
        <v>12541</v>
      </c>
      <c r="E9969" t="s">
        <v>1030</v>
      </c>
      <c r="F9969" t="s">
        <v>12542</v>
      </c>
      <c r="G9969" t="s">
        <v>4497</v>
      </c>
      <c r="H9969" t="s">
        <v>1199</v>
      </c>
    </row>
    <row r="9970" spans="1:8" x14ac:dyDescent="0.2">
      <c r="A9970">
        <v>5267</v>
      </c>
      <c r="C9970">
        <v>5209</v>
      </c>
      <c r="D9970" t="s">
        <v>12539</v>
      </c>
      <c r="E9970" t="s">
        <v>1030</v>
      </c>
      <c r="F9970" t="s">
        <v>12540</v>
      </c>
      <c r="G9970" t="s">
        <v>2986</v>
      </c>
      <c r="H9970" t="s">
        <v>1199</v>
      </c>
    </row>
    <row r="9971" spans="1:8" x14ac:dyDescent="0.2">
      <c r="A9971">
        <v>5266</v>
      </c>
      <c r="C9971">
        <v>5208</v>
      </c>
      <c r="D9971" t="s">
        <v>12537</v>
      </c>
      <c r="E9971" t="s">
        <v>1030</v>
      </c>
      <c r="F9971" t="s">
        <v>12538</v>
      </c>
      <c r="G9971" t="s">
        <v>1345</v>
      </c>
      <c r="H9971" t="s">
        <v>995</v>
      </c>
    </row>
    <row r="9972" spans="1:8" x14ac:dyDescent="0.2">
      <c r="A9972">
        <v>5265</v>
      </c>
      <c r="C9972">
        <v>5207</v>
      </c>
      <c r="D9972" t="s">
        <v>12534</v>
      </c>
      <c r="E9972" t="s">
        <v>1030</v>
      </c>
      <c r="F9972" t="s">
        <v>12535</v>
      </c>
      <c r="G9972" t="s">
        <v>12536</v>
      </c>
      <c r="H9972" t="s">
        <v>22</v>
      </c>
    </row>
    <row r="9973" spans="1:8" x14ac:dyDescent="0.2">
      <c r="A9973">
        <v>5264</v>
      </c>
      <c r="C9973">
        <v>5206</v>
      </c>
      <c r="D9973" t="s">
        <v>12532</v>
      </c>
      <c r="E9973" t="s">
        <v>1030</v>
      </c>
      <c r="F9973" t="s">
        <v>12533</v>
      </c>
      <c r="G9973" t="s">
        <v>1127</v>
      </c>
      <c r="H9973" t="s">
        <v>852</v>
      </c>
    </row>
    <row r="9974" spans="1:8" x14ac:dyDescent="0.2">
      <c r="A9974">
        <v>5263</v>
      </c>
      <c r="C9974">
        <v>5205</v>
      </c>
      <c r="D9974" t="s">
        <v>12530</v>
      </c>
      <c r="E9974" t="s">
        <v>1030</v>
      </c>
      <c r="F9974" t="s">
        <v>12531</v>
      </c>
      <c r="G9974" t="s">
        <v>1219</v>
      </c>
      <c r="H9974" t="s">
        <v>213</v>
      </c>
    </row>
    <row r="9975" spans="1:8" x14ac:dyDescent="0.2">
      <c r="A9975">
        <v>5262</v>
      </c>
      <c r="C9975">
        <v>5204</v>
      </c>
      <c r="D9975" t="s">
        <v>12528</v>
      </c>
      <c r="E9975" t="s">
        <v>1030</v>
      </c>
      <c r="F9975" t="s">
        <v>12529</v>
      </c>
      <c r="G9975" t="s">
        <v>273</v>
      </c>
      <c r="H9975" t="s">
        <v>852</v>
      </c>
    </row>
    <row r="9976" spans="1:8" x14ac:dyDescent="0.2">
      <c r="A9976">
        <v>5261</v>
      </c>
      <c r="C9976">
        <v>5203</v>
      </c>
      <c r="D9976" t="s">
        <v>12525</v>
      </c>
      <c r="E9976" t="s">
        <v>1030</v>
      </c>
      <c r="F9976" t="s">
        <v>12526</v>
      </c>
      <c r="G9976" t="s">
        <v>12527</v>
      </c>
      <c r="H9976" t="s">
        <v>203</v>
      </c>
    </row>
    <row r="9977" spans="1:8" x14ac:dyDescent="0.2">
      <c r="A9977">
        <v>5260</v>
      </c>
      <c r="C9977">
        <v>5202</v>
      </c>
      <c r="D9977" t="s">
        <v>12523</v>
      </c>
      <c r="E9977" t="s">
        <v>1030</v>
      </c>
      <c r="F9977" t="s">
        <v>12524</v>
      </c>
      <c r="H9977" t="s">
        <v>213</v>
      </c>
    </row>
    <row r="9978" spans="1:8" x14ac:dyDescent="0.2">
      <c r="A9978">
        <v>5259</v>
      </c>
      <c r="C9978">
        <v>5201</v>
      </c>
      <c r="D9978" t="s">
        <v>12521</v>
      </c>
      <c r="E9978" t="s">
        <v>1030</v>
      </c>
      <c r="F9978" t="s">
        <v>12522</v>
      </c>
      <c r="G9978" t="s">
        <v>3545</v>
      </c>
      <c r="H9978" t="s">
        <v>1199</v>
      </c>
    </row>
    <row r="9979" spans="1:8" x14ac:dyDescent="0.2">
      <c r="A9979">
        <v>5258</v>
      </c>
      <c r="C9979">
        <v>5199</v>
      </c>
      <c r="D9979" t="s">
        <v>12517</v>
      </c>
      <c r="E9979" t="s">
        <v>1030</v>
      </c>
      <c r="F9979" t="s">
        <v>12518</v>
      </c>
      <c r="G9979" t="s">
        <v>1066</v>
      </c>
      <c r="H9979" t="s">
        <v>57</v>
      </c>
    </row>
    <row r="9980" spans="1:8" x14ac:dyDescent="0.2">
      <c r="A9980">
        <v>5257</v>
      </c>
      <c r="C9980">
        <v>5198</v>
      </c>
      <c r="D9980" t="s">
        <v>12515</v>
      </c>
      <c r="E9980" t="s">
        <v>1030</v>
      </c>
      <c r="F9980" t="s">
        <v>12516</v>
      </c>
      <c r="G9980" t="s">
        <v>2636</v>
      </c>
      <c r="H9980" t="s">
        <v>1199</v>
      </c>
    </row>
    <row r="9981" spans="1:8" x14ac:dyDescent="0.2">
      <c r="A9981">
        <v>5256</v>
      </c>
      <c r="C9981">
        <v>5197</v>
      </c>
      <c r="D9981" t="s">
        <v>12513</v>
      </c>
      <c r="E9981" t="s">
        <v>1030</v>
      </c>
      <c r="F9981" t="s">
        <v>12514</v>
      </c>
      <c r="G9981" t="s">
        <v>1059</v>
      </c>
      <c r="H9981" t="s">
        <v>57</v>
      </c>
    </row>
    <row r="9982" spans="1:8" x14ac:dyDescent="0.2">
      <c r="A9982">
        <v>5255</v>
      </c>
      <c r="C9982">
        <v>5196</v>
      </c>
      <c r="D9982" t="s">
        <v>12511</v>
      </c>
      <c r="E9982" t="s">
        <v>1030</v>
      </c>
      <c r="F9982" t="s">
        <v>12512</v>
      </c>
      <c r="G9982" t="s">
        <v>985</v>
      </c>
      <c r="H9982" t="s">
        <v>1056</v>
      </c>
    </row>
    <row r="9983" spans="1:8" x14ac:dyDescent="0.2">
      <c r="A9983">
        <v>5254</v>
      </c>
      <c r="C9983">
        <v>5195</v>
      </c>
      <c r="D9983" t="s">
        <v>12509</v>
      </c>
      <c r="E9983" t="s">
        <v>1030</v>
      </c>
      <c r="F9983" t="s">
        <v>12510</v>
      </c>
      <c r="H9983" t="s">
        <v>203</v>
      </c>
    </row>
    <row r="9984" spans="1:8" x14ac:dyDescent="0.2">
      <c r="A9984">
        <v>5253</v>
      </c>
      <c r="C9984">
        <v>5194</v>
      </c>
      <c r="D9984" t="s">
        <v>12507</v>
      </c>
      <c r="E9984" t="s">
        <v>1030</v>
      </c>
      <c r="F9984" t="s">
        <v>12508</v>
      </c>
      <c r="G9984" t="s">
        <v>1127</v>
      </c>
      <c r="H9984" t="s">
        <v>1056</v>
      </c>
    </row>
    <row r="9985" spans="1:8" x14ac:dyDescent="0.2">
      <c r="A9985">
        <v>5252</v>
      </c>
      <c r="C9985">
        <v>5193</v>
      </c>
      <c r="D9985" t="s">
        <v>12505</v>
      </c>
      <c r="E9985" t="s">
        <v>1030</v>
      </c>
      <c r="F9985" t="s">
        <v>12506</v>
      </c>
      <c r="H9985" t="s">
        <v>22</v>
      </c>
    </row>
    <row r="9986" spans="1:8" x14ac:dyDescent="0.2">
      <c r="A9986">
        <v>5251</v>
      </c>
      <c r="C9986">
        <v>5192</v>
      </c>
      <c r="D9986" t="s">
        <v>12503</v>
      </c>
      <c r="E9986" t="s">
        <v>1030</v>
      </c>
      <c r="F9986" t="s">
        <v>12504</v>
      </c>
      <c r="G9986" t="s">
        <v>3988</v>
      </c>
      <c r="H9986" t="s">
        <v>852</v>
      </c>
    </row>
    <row r="9987" spans="1:8" x14ac:dyDescent="0.2">
      <c r="A9987">
        <v>5250</v>
      </c>
      <c r="C9987">
        <v>5191</v>
      </c>
      <c r="D9987" t="s">
        <v>12500</v>
      </c>
      <c r="E9987" t="s">
        <v>1030</v>
      </c>
      <c r="F9987" t="s">
        <v>12501</v>
      </c>
      <c r="G9987" t="s">
        <v>12502</v>
      </c>
      <c r="H9987" t="s">
        <v>203</v>
      </c>
    </row>
    <row r="9988" spans="1:8" x14ac:dyDescent="0.2">
      <c r="A9988">
        <v>5249</v>
      </c>
      <c r="C9988">
        <v>5190</v>
      </c>
      <c r="D9988" t="s">
        <v>12498</v>
      </c>
      <c r="E9988" t="s">
        <v>1030</v>
      </c>
      <c r="F9988" t="s">
        <v>12499</v>
      </c>
      <c r="G9988" t="s">
        <v>8685</v>
      </c>
      <c r="H9988" t="s">
        <v>159</v>
      </c>
    </row>
    <row r="9989" spans="1:8" x14ac:dyDescent="0.2">
      <c r="A9989">
        <v>5248</v>
      </c>
      <c r="C9989">
        <v>5189</v>
      </c>
      <c r="D9989" t="s">
        <v>12496</v>
      </c>
      <c r="E9989" t="s">
        <v>1030</v>
      </c>
      <c r="F9989" t="s">
        <v>12497</v>
      </c>
      <c r="G9989" t="s">
        <v>8685</v>
      </c>
      <c r="H9989" t="s">
        <v>491</v>
      </c>
    </row>
    <row r="9990" spans="1:8" x14ac:dyDescent="0.2">
      <c r="A9990">
        <v>5247</v>
      </c>
      <c r="C9990">
        <v>5188</v>
      </c>
      <c r="D9990" t="s">
        <v>12494</v>
      </c>
      <c r="E9990" t="s">
        <v>1030</v>
      </c>
      <c r="F9990" t="s">
        <v>12495</v>
      </c>
      <c r="G9990" t="s">
        <v>1358</v>
      </c>
      <c r="H9990" t="s">
        <v>1096</v>
      </c>
    </row>
    <row r="9991" spans="1:8" x14ac:dyDescent="0.2">
      <c r="A9991">
        <v>5246</v>
      </c>
      <c r="C9991">
        <v>5187</v>
      </c>
      <c r="D9991" t="s">
        <v>12492</v>
      </c>
      <c r="E9991" t="s">
        <v>1030</v>
      </c>
      <c r="F9991" t="s">
        <v>12493</v>
      </c>
      <c r="H9991" t="s">
        <v>313</v>
      </c>
    </row>
    <row r="9992" spans="1:8" x14ac:dyDescent="0.2">
      <c r="A9992">
        <v>5245</v>
      </c>
      <c r="C9992">
        <v>5186</v>
      </c>
      <c r="D9992" t="s">
        <v>12489</v>
      </c>
      <c r="E9992" t="s">
        <v>1030</v>
      </c>
      <c r="F9992" t="s">
        <v>12490</v>
      </c>
      <c r="G9992" t="s">
        <v>12491</v>
      </c>
      <c r="H9992" t="s">
        <v>313</v>
      </c>
    </row>
    <row r="9993" spans="1:8" x14ac:dyDescent="0.2">
      <c r="A9993">
        <v>5244</v>
      </c>
      <c r="C9993">
        <v>5185</v>
      </c>
      <c r="D9993" t="s">
        <v>12487</v>
      </c>
      <c r="E9993" t="s">
        <v>1030</v>
      </c>
      <c r="F9993" t="s">
        <v>12488</v>
      </c>
      <c r="G9993" t="s">
        <v>273</v>
      </c>
      <c r="H9993" t="s">
        <v>491</v>
      </c>
    </row>
    <row r="9994" spans="1:8" x14ac:dyDescent="0.2">
      <c r="A9994">
        <v>5243</v>
      </c>
      <c r="C9994">
        <v>5184</v>
      </c>
      <c r="D9994" t="s">
        <v>12485</v>
      </c>
      <c r="E9994" t="s">
        <v>1030</v>
      </c>
      <c r="F9994" t="s">
        <v>12486</v>
      </c>
      <c r="G9994" t="s">
        <v>1137</v>
      </c>
      <c r="H9994" t="s">
        <v>1096</v>
      </c>
    </row>
    <row r="9995" spans="1:8" x14ac:dyDescent="0.2">
      <c r="A9995">
        <v>5242</v>
      </c>
      <c r="C9995">
        <v>5182</v>
      </c>
      <c r="D9995" t="s">
        <v>12481</v>
      </c>
      <c r="E9995" t="s">
        <v>1030</v>
      </c>
      <c r="F9995" t="s">
        <v>12482</v>
      </c>
      <c r="G9995" t="s">
        <v>7018</v>
      </c>
      <c r="H9995" t="s">
        <v>852</v>
      </c>
    </row>
    <row r="9996" spans="1:8" x14ac:dyDescent="0.2">
      <c r="A9996">
        <v>5241</v>
      </c>
      <c r="C9996">
        <v>5180</v>
      </c>
      <c r="D9996" t="s">
        <v>12474</v>
      </c>
      <c r="E9996" t="s">
        <v>1030</v>
      </c>
      <c r="F9996" t="s">
        <v>12475</v>
      </c>
      <c r="G9996" t="s">
        <v>1731</v>
      </c>
      <c r="H9996" t="s">
        <v>1056</v>
      </c>
    </row>
    <row r="9997" spans="1:8" x14ac:dyDescent="0.2">
      <c r="A9997">
        <v>5240</v>
      </c>
      <c r="C9997">
        <v>5179</v>
      </c>
      <c r="D9997" t="s">
        <v>12472</v>
      </c>
      <c r="E9997" t="s">
        <v>1030</v>
      </c>
      <c r="F9997" t="s">
        <v>12473</v>
      </c>
      <c r="G9997" t="s">
        <v>1104</v>
      </c>
      <c r="H9997" t="s">
        <v>159</v>
      </c>
    </row>
    <row r="9998" spans="1:8" x14ac:dyDescent="0.2">
      <c r="A9998">
        <v>5239</v>
      </c>
      <c r="C9998">
        <v>5178</v>
      </c>
      <c r="D9998" t="s">
        <v>12470</v>
      </c>
      <c r="E9998" t="s">
        <v>1030</v>
      </c>
      <c r="F9998" t="s">
        <v>12471</v>
      </c>
      <c r="G9998" t="s">
        <v>1127</v>
      </c>
      <c r="H9998" t="s">
        <v>1056</v>
      </c>
    </row>
    <row r="9999" spans="1:8" x14ac:dyDescent="0.2">
      <c r="A9999">
        <v>5238</v>
      </c>
      <c r="C9999">
        <v>5176</v>
      </c>
      <c r="D9999" t="s">
        <v>12462</v>
      </c>
      <c r="E9999" t="s">
        <v>1030</v>
      </c>
      <c r="F9999" t="s">
        <v>12463</v>
      </c>
      <c r="G9999" t="s">
        <v>12464</v>
      </c>
      <c r="H9999" t="s">
        <v>1080</v>
      </c>
    </row>
    <row r="10000" spans="1:8" x14ac:dyDescent="0.2">
      <c r="A10000">
        <v>5237</v>
      </c>
      <c r="C10000">
        <v>5175</v>
      </c>
      <c r="D10000" t="s">
        <v>12460</v>
      </c>
      <c r="E10000" t="s">
        <v>1030</v>
      </c>
      <c r="F10000" t="s">
        <v>12461</v>
      </c>
      <c r="G10000" t="s">
        <v>1066</v>
      </c>
      <c r="H10000" t="s">
        <v>1056</v>
      </c>
    </row>
    <row r="10001" spans="1:8" x14ac:dyDescent="0.2">
      <c r="A10001">
        <v>5236</v>
      </c>
      <c r="C10001">
        <v>5174</v>
      </c>
      <c r="D10001" t="s">
        <v>12458</v>
      </c>
      <c r="E10001" t="s">
        <v>1030</v>
      </c>
      <c r="F10001" t="s">
        <v>12459</v>
      </c>
      <c r="G10001" t="s">
        <v>2553</v>
      </c>
      <c r="H10001" t="s">
        <v>1128</v>
      </c>
    </row>
    <row r="10002" spans="1:8" x14ac:dyDescent="0.2">
      <c r="A10002">
        <v>5235</v>
      </c>
      <c r="C10002">
        <v>5173</v>
      </c>
      <c r="D10002" t="s">
        <v>12456</v>
      </c>
      <c r="E10002" t="s">
        <v>1030</v>
      </c>
      <c r="F10002" t="s">
        <v>12457</v>
      </c>
      <c r="G10002" t="s">
        <v>1494</v>
      </c>
      <c r="H10002" t="s">
        <v>313</v>
      </c>
    </row>
    <row r="10003" spans="1:8" x14ac:dyDescent="0.2">
      <c r="A10003">
        <v>5234</v>
      </c>
      <c r="C10003">
        <v>5172</v>
      </c>
      <c r="D10003" t="s">
        <v>12454</v>
      </c>
      <c r="E10003" t="s">
        <v>1030</v>
      </c>
      <c r="F10003" t="s">
        <v>12455</v>
      </c>
      <c r="G10003" t="s">
        <v>1043</v>
      </c>
      <c r="H10003" t="s">
        <v>1128</v>
      </c>
    </row>
    <row r="10004" spans="1:8" x14ac:dyDescent="0.2">
      <c r="A10004">
        <v>5233</v>
      </c>
      <c r="C10004">
        <v>5171</v>
      </c>
      <c r="D10004" t="s">
        <v>12452</v>
      </c>
      <c r="E10004" t="s">
        <v>1030</v>
      </c>
      <c r="F10004" t="s">
        <v>12453</v>
      </c>
      <c r="G10004" t="s">
        <v>1525</v>
      </c>
      <c r="H10004" t="s">
        <v>491</v>
      </c>
    </row>
    <row r="10005" spans="1:8" x14ac:dyDescent="0.2">
      <c r="A10005">
        <v>5232</v>
      </c>
      <c r="C10005">
        <v>5170</v>
      </c>
      <c r="D10005" t="s">
        <v>12449</v>
      </c>
      <c r="E10005" t="s">
        <v>1030</v>
      </c>
      <c r="F10005" t="s">
        <v>12450</v>
      </c>
      <c r="G10005" t="s">
        <v>12451</v>
      </c>
      <c r="H10005" t="s">
        <v>213</v>
      </c>
    </row>
    <row r="10006" spans="1:8" x14ac:dyDescent="0.2">
      <c r="A10006">
        <v>5231</v>
      </c>
      <c r="C10006">
        <v>5167</v>
      </c>
      <c r="D10006" t="s">
        <v>12441</v>
      </c>
      <c r="E10006" t="s">
        <v>1030</v>
      </c>
      <c r="F10006" t="s">
        <v>12442</v>
      </c>
      <c r="G10006" t="s">
        <v>1147</v>
      </c>
      <c r="H10006" t="s">
        <v>213</v>
      </c>
    </row>
    <row r="10007" spans="1:8" x14ac:dyDescent="0.2">
      <c r="A10007">
        <v>5230</v>
      </c>
      <c r="C10007">
        <v>5166</v>
      </c>
      <c r="D10007" t="s">
        <v>12438</v>
      </c>
      <c r="E10007" t="s">
        <v>1030</v>
      </c>
      <c r="F10007" t="s">
        <v>12439</v>
      </c>
      <c r="G10007" t="s">
        <v>12440</v>
      </c>
      <c r="H10007" t="s">
        <v>1072</v>
      </c>
    </row>
    <row r="10008" spans="1:8" x14ac:dyDescent="0.2">
      <c r="A10008">
        <v>5229</v>
      </c>
      <c r="C10008">
        <v>5165</v>
      </c>
      <c r="D10008" t="s">
        <v>12436</v>
      </c>
      <c r="E10008" t="s">
        <v>1030</v>
      </c>
      <c r="F10008" t="s">
        <v>12437</v>
      </c>
      <c r="G10008" t="s">
        <v>1472</v>
      </c>
      <c r="H10008" t="s">
        <v>852</v>
      </c>
    </row>
    <row r="10009" spans="1:8" x14ac:dyDescent="0.2">
      <c r="A10009">
        <v>5228</v>
      </c>
      <c r="C10009">
        <v>5164</v>
      </c>
      <c r="D10009" t="s">
        <v>12434</v>
      </c>
      <c r="E10009" t="s">
        <v>1030</v>
      </c>
      <c r="F10009" t="s">
        <v>12435</v>
      </c>
      <c r="H10009" t="s">
        <v>1080</v>
      </c>
    </row>
    <row r="10010" spans="1:8" x14ac:dyDescent="0.2">
      <c r="A10010">
        <v>5227</v>
      </c>
      <c r="C10010">
        <v>5163</v>
      </c>
      <c r="D10010" t="s">
        <v>12432</v>
      </c>
      <c r="E10010" t="s">
        <v>1030</v>
      </c>
      <c r="F10010" t="s">
        <v>12433</v>
      </c>
      <c r="G10010" t="s">
        <v>1177</v>
      </c>
      <c r="H10010" t="s">
        <v>1056</v>
      </c>
    </row>
    <row r="10011" spans="1:8" x14ac:dyDescent="0.2">
      <c r="A10011">
        <v>5226</v>
      </c>
      <c r="C10011">
        <v>5162</v>
      </c>
      <c r="D10011" t="s">
        <v>12430</v>
      </c>
      <c r="E10011" t="s">
        <v>1030</v>
      </c>
      <c r="F10011" t="s">
        <v>12431</v>
      </c>
      <c r="G10011" t="s">
        <v>9799</v>
      </c>
      <c r="H10011" t="s">
        <v>1056</v>
      </c>
    </row>
    <row r="10012" spans="1:8" x14ac:dyDescent="0.2">
      <c r="A10012">
        <v>5225</v>
      </c>
      <c r="C10012">
        <v>5161</v>
      </c>
      <c r="D10012" t="s">
        <v>12428</v>
      </c>
      <c r="E10012" t="s">
        <v>1030</v>
      </c>
      <c r="F10012" t="s">
        <v>12429</v>
      </c>
      <c r="G10012" t="s">
        <v>1127</v>
      </c>
      <c r="H10012" t="s">
        <v>436</v>
      </c>
    </row>
    <row r="10013" spans="1:8" x14ac:dyDescent="0.2">
      <c r="A10013">
        <v>5224</v>
      </c>
      <c r="C10013">
        <v>5160</v>
      </c>
      <c r="D10013" t="s">
        <v>12426</v>
      </c>
      <c r="E10013" t="s">
        <v>1030</v>
      </c>
      <c r="F10013" t="s">
        <v>12427</v>
      </c>
      <c r="G10013" t="s">
        <v>3407</v>
      </c>
      <c r="H10013" t="s">
        <v>313</v>
      </c>
    </row>
    <row r="10014" spans="1:8" x14ac:dyDescent="0.2">
      <c r="A10014">
        <v>5223</v>
      </c>
      <c r="C10014">
        <v>5159</v>
      </c>
      <c r="D10014" t="s">
        <v>12424</v>
      </c>
      <c r="E10014" t="s">
        <v>1030</v>
      </c>
      <c r="F10014" t="s">
        <v>12425</v>
      </c>
      <c r="G10014" t="s">
        <v>273</v>
      </c>
      <c r="H10014" t="s">
        <v>213</v>
      </c>
    </row>
    <row r="10015" spans="1:8" x14ac:dyDescent="0.2">
      <c r="A10015">
        <v>5222</v>
      </c>
      <c r="C10015">
        <v>5158</v>
      </c>
      <c r="D10015" t="s">
        <v>12422</v>
      </c>
      <c r="E10015" t="s">
        <v>1030</v>
      </c>
      <c r="F10015" t="s">
        <v>12423</v>
      </c>
      <c r="G10015" t="s">
        <v>206</v>
      </c>
      <c r="H10015" t="s">
        <v>22</v>
      </c>
    </row>
    <row r="10016" spans="1:8" x14ac:dyDescent="0.2">
      <c r="A10016">
        <v>5221</v>
      </c>
      <c r="C10016">
        <v>5157</v>
      </c>
      <c r="D10016" t="s">
        <v>12420</v>
      </c>
      <c r="E10016" t="s">
        <v>1030</v>
      </c>
      <c r="F10016" t="s">
        <v>12421</v>
      </c>
      <c r="G10016" t="s">
        <v>209</v>
      </c>
      <c r="H10016" t="s">
        <v>1072</v>
      </c>
    </row>
    <row r="10017" spans="1:8" x14ac:dyDescent="0.2">
      <c r="A10017">
        <v>5220</v>
      </c>
      <c r="C10017">
        <v>5154</v>
      </c>
      <c r="D10017" t="s">
        <v>12411</v>
      </c>
      <c r="E10017" t="s">
        <v>1030</v>
      </c>
      <c r="F10017" t="s">
        <v>12412</v>
      </c>
      <c r="G10017" t="s">
        <v>206</v>
      </c>
      <c r="H10017" t="s">
        <v>22</v>
      </c>
    </row>
    <row r="10018" spans="1:8" x14ac:dyDescent="0.2">
      <c r="A10018">
        <v>5219</v>
      </c>
      <c r="C10018">
        <v>5153</v>
      </c>
      <c r="D10018" t="s">
        <v>12409</v>
      </c>
      <c r="E10018" t="s">
        <v>1030</v>
      </c>
      <c r="F10018" t="s">
        <v>12410</v>
      </c>
      <c r="G10018" t="s">
        <v>3002</v>
      </c>
      <c r="H10018" t="s">
        <v>213</v>
      </c>
    </row>
    <row r="10019" spans="1:8" x14ac:dyDescent="0.2">
      <c r="A10019">
        <v>5218</v>
      </c>
      <c r="C10019">
        <v>5152</v>
      </c>
      <c r="D10019" t="s">
        <v>12407</v>
      </c>
      <c r="E10019" t="s">
        <v>1030</v>
      </c>
      <c r="F10019" t="s">
        <v>12408</v>
      </c>
      <c r="G10019" t="s">
        <v>2796</v>
      </c>
      <c r="H10019" t="s">
        <v>1199</v>
      </c>
    </row>
    <row r="10020" spans="1:8" x14ac:dyDescent="0.2">
      <c r="A10020">
        <v>5217</v>
      </c>
      <c r="C10020">
        <v>5151</v>
      </c>
      <c r="D10020" t="s">
        <v>12405</v>
      </c>
      <c r="E10020" t="s">
        <v>1030</v>
      </c>
      <c r="F10020" t="s">
        <v>12406</v>
      </c>
      <c r="H10020" t="s">
        <v>491</v>
      </c>
    </row>
    <row r="10021" spans="1:8" x14ac:dyDescent="0.2">
      <c r="A10021">
        <v>5216</v>
      </c>
      <c r="C10021">
        <v>5150</v>
      </c>
      <c r="D10021" t="s">
        <v>12402</v>
      </c>
      <c r="E10021" t="s">
        <v>1030</v>
      </c>
      <c r="F10021" t="s">
        <v>12403</v>
      </c>
      <c r="G10021" t="s">
        <v>12404</v>
      </c>
      <c r="H10021" t="s">
        <v>995</v>
      </c>
    </row>
    <row r="10022" spans="1:8" x14ac:dyDescent="0.2">
      <c r="A10022">
        <v>5215</v>
      </c>
      <c r="C10022">
        <v>5149</v>
      </c>
      <c r="D10022" t="s">
        <v>12400</v>
      </c>
      <c r="E10022" t="s">
        <v>1030</v>
      </c>
      <c r="F10022" t="s">
        <v>12401</v>
      </c>
      <c r="G10022" t="s">
        <v>1137</v>
      </c>
      <c r="H10022" t="s">
        <v>491</v>
      </c>
    </row>
    <row r="10023" spans="1:8" x14ac:dyDescent="0.2">
      <c r="A10023">
        <v>5214</v>
      </c>
      <c r="C10023">
        <v>5148</v>
      </c>
      <c r="D10023" t="s">
        <v>12398</v>
      </c>
      <c r="E10023" t="s">
        <v>1030</v>
      </c>
      <c r="F10023" t="s">
        <v>12399</v>
      </c>
      <c r="G10023" t="s">
        <v>7749</v>
      </c>
      <c r="H10023" t="s">
        <v>852</v>
      </c>
    </row>
    <row r="10024" spans="1:8" x14ac:dyDescent="0.2">
      <c r="A10024">
        <v>5213</v>
      </c>
      <c r="C10024">
        <v>5147</v>
      </c>
      <c r="D10024" t="s">
        <v>12396</v>
      </c>
      <c r="E10024" t="s">
        <v>1030</v>
      </c>
      <c r="F10024" t="s">
        <v>12397</v>
      </c>
      <c r="G10024" t="s">
        <v>1449</v>
      </c>
      <c r="H10024" t="s">
        <v>491</v>
      </c>
    </row>
    <row r="10025" spans="1:8" x14ac:dyDescent="0.2">
      <c r="A10025">
        <v>5212</v>
      </c>
      <c r="C10025">
        <v>5146</v>
      </c>
      <c r="D10025" t="s">
        <v>12394</v>
      </c>
      <c r="E10025" t="s">
        <v>1030</v>
      </c>
      <c r="F10025" t="s">
        <v>12395</v>
      </c>
      <c r="H10025" t="s">
        <v>852</v>
      </c>
    </row>
    <row r="10026" spans="1:8" x14ac:dyDescent="0.2">
      <c r="A10026">
        <v>5211</v>
      </c>
      <c r="C10026">
        <v>5145</v>
      </c>
      <c r="D10026" t="s">
        <v>12392</v>
      </c>
      <c r="E10026" t="s">
        <v>1030</v>
      </c>
      <c r="F10026" t="s">
        <v>12393</v>
      </c>
      <c r="G10026" t="s">
        <v>2796</v>
      </c>
      <c r="H10026" t="s">
        <v>852</v>
      </c>
    </row>
    <row r="10027" spans="1:8" x14ac:dyDescent="0.2">
      <c r="A10027">
        <v>5210</v>
      </c>
      <c r="C10027">
        <v>5144</v>
      </c>
      <c r="D10027" t="s">
        <v>12390</v>
      </c>
      <c r="E10027" t="s">
        <v>1030</v>
      </c>
      <c r="F10027" t="s">
        <v>12391</v>
      </c>
      <c r="H10027" t="s">
        <v>491</v>
      </c>
    </row>
    <row r="10028" spans="1:8" x14ac:dyDescent="0.2">
      <c r="A10028">
        <v>5209</v>
      </c>
      <c r="C10028">
        <v>5143</v>
      </c>
      <c r="D10028" t="s">
        <v>12388</v>
      </c>
      <c r="E10028" t="s">
        <v>1030</v>
      </c>
      <c r="F10028" t="s">
        <v>12389</v>
      </c>
      <c r="G10028" t="s">
        <v>273</v>
      </c>
      <c r="H10028" t="s">
        <v>1056</v>
      </c>
    </row>
    <row r="10029" spans="1:8" x14ac:dyDescent="0.2">
      <c r="A10029">
        <v>5208</v>
      </c>
      <c r="C10029">
        <v>5142</v>
      </c>
      <c r="D10029" t="s">
        <v>12386</v>
      </c>
      <c r="E10029" t="s">
        <v>1030</v>
      </c>
      <c r="F10029" t="s">
        <v>12387</v>
      </c>
      <c r="G10029" t="s">
        <v>1219</v>
      </c>
      <c r="H10029" t="s">
        <v>313</v>
      </c>
    </row>
    <row r="10030" spans="1:8" x14ac:dyDescent="0.2">
      <c r="A10030">
        <v>5207</v>
      </c>
      <c r="C10030">
        <v>5141</v>
      </c>
      <c r="D10030" t="s">
        <v>12383</v>
      </c>
      <c r="E10030" t="s">
        <v>1030</v>
      </c>
      <c r="F10030" t="s">
        <v>12384</v>
      </c>
      <c r="G10030" t="s">
        <v>12385</v>
      </c>
      <c r="H10030" t="s">
        <v>159</v>
      </c>
    </row>
    <row r="10031" spans="1:8" x14ac:dyDescent="0.2">
      <c r="A10031">
        <v>5206</v>
      </c>
      <c r="C10031">
        <v>5140</v>
      </c>
      <c r="D10031" t="s">
        <v>12380</v>
      </c>
      <c r="E10031" t="s">
        <v>1030</v>
      </c>
      <c r="F10031" t="s">
        <v>12381</v>
      </c>
      <c r="G10031" t="s">
        <v>12382</v>
      </c>
      <c r="H10031" t="s">
        <v>159</v>
      </c>
    </row>
    <row r="10032" spans="1:8" x14ac:dyDescent="0.2">
      <c r="A10032">
        <v>5205</v>
      </c>
      <c r="C10032">
        <v>5139</v>
      </c>
      <c r="D10032" t="s">
        <v>12378</v>
      </c>
      <c r="E10032" t="s">
        <v>1030</v>
      </c>
      <c r="F10032" t="s">
        <v>12379</v>
      </c>
      <c r="H10032" t="s">
        <v>22</v>
      </c>
    </row>
    <row r="10033" spans="1:8" x14ac:dyDescent="0.2">
      <c r="A10033">
        <v>5204</v>
      </c>
      <c r="C10033">
        <v>5138</v>
      </c>
      <c r="D10033" t="s">
        <v>12376</v>
      </c>
      <c r="E10033" t="s">
        <v>1030</v>
      </c>
      <c r="F10033" t="s">
        <v>12377</v>
      </c>
      <c r="H10033" t="s">
        <v>22</v>
      </c>
    </row>
    <row r="10034" spans="1:8" x14ac:dyDescent="0.2">
      <c r="A10034">
        <v>5203</v>
      </c>
      <c r="C10034">
        <v>5137</v>
      </c>
      <c r="D10034" t="s">
        <v>12374</v>
      </c>
      <c r="E10034" t="s">
        <v>1030</v>
      </c>
      <c r="F10034" t="s">
        <v>12375</v>
      </c>
      <c r="G10034" t="s">
        <v>1083</v>
      </c>
      <c r="H10034" t="s">
        <v>22</v>
      </c>
    </row>
    <row r="10035" spans="1:8" x14ac:dyDescent="0.2">
      <c r="A10035">
        <v>5202</v>
      </c>
      <c r="C10035">
        <v>5134</v>
      </c>
      <c r="D10035" t="s">
        <v>12362</v>
      </c>
      <c r="E10035" t="s">
        <v>1030</v>
      </c>
      <c r="F10035" t="s">
        <v>12363</v>
      </c>
      <c r="G10035" t="s">
        <v>12364</v>
      </c>
      <c r="H10035" t="s">
        <v>22</v>
      </c>
    </row>
    <row r="10036" spans="1:8" x14ac:dyDescent="0.2">
      <c r="A10036">
        <v>5201</v>
      </c>
      <c r="C10036">
        <v>5133</v>
      </c>
      <c r="D10036" t="s">
        <v>12360</v>
      </c>
      <c r="E10036" t="s">
        <v>1030</v>
      </c>
      <c r="F10036" t="s">
        <v>12361</v>
      </c>
      <c r="H10036" t="s">
        <v>491</v>
      </c>
    </row>
    <row r="10037" spans="1:8" x14ac:dyDescent="0.2">
      <c r="A10037">
        <v>5200</v>
      </c>
      <c r="C10037">
        <v>5132</v>
      </c>
      <c r="D10037" t="s">
        <v>12358</v>
      </c>
      <c r="E10037" t="s">
        <v>1030</v>
      </c>
      <c r="F10037" t="s">
        <v>12359</v>
      </c>
      <c r="H10037" t="s">
        <v>22</v>
      </c>
    </row>
    <row r="10038" spans="1:8" x14ac:dyDescent="0.2">
      <c r="A10038">
        <v>5199</v>
      </c>
      <c r="C10038">
        <v>5131</v>
      </c>
      <c r="D10038" t="s">
        <v>12356</v>
      </c>
      <c r="E10038" t="s">
        <v>1030</v>
      </c>
      <c r="F10038" t="s">
        <v>12357</v>
      </c>
      <c r="G10038" t="s">
        <v>1095</v>
      </c>
      <c r="H10038" t="s">
        <v>22</v>
      </c>
    </row>
    <row r="10039" spans="1:8" x14ac:dyDescent="0.2">
      <c r="A10039">
        <v>5198</v>
      </c>
      <c r="C10039">
        <v>5130</v>
      </c>
      <c r="D10039" t="s">
        <v>12354</v>
      </c>
      <c r="E10039" t="s">
        <v>1030</v>
      </c>
      <c r="F10039" t="s">
        <v>12355</v>
      </c>
      <c r="G10039" t="s">
        <v>1472</v>
      </c>
      <c r="H10039" t="s">
        <v>22</v>
      </c>
    </row>
    <row r="10040" spans="1:8" x14ac:dyDescent="0.2">
      <c r="A10040">
        <v>5197</v>
      </c>
      <c r="C10040">
        <v>5129</v>
      </c>
      <c r="D10040" t="s">
        <v>12352</v>
      </c>
      <c r="E10040" t="s">
        <v>1030</v>
      </c>
      <c r="F10040" t="s">
        <v>12353</v>
      </c>
      <c r="H10040" t="s">
        <v>1096</v>
      </c>
    </row>
    <row r="10041" spans="1:8" x14ac:dyDescent="0.2">
      <c r="A10041">
        <v>5196</v>
      </c>
      <c r="C10041">
        <v>5128</v>
      </c>
      <c r="D10041" t="s">
        <v>12350</v>
      </c>
      <c r="E10041" t="s">
        <v>1030</v>
      </c>
      <c r="F10041" t="s">
        <v>12351</v>
      </c>
      <c r="G10041" t="s">
        <v>1788</v>
      </c>
      <c r="H10041" t="s">
        <v>22</v>
      </c>
    </row>
    <row r="10042" spans="1:8" x14ac:dyDescent="0.2">
      <c r="A10042">
        <v>5195</v>
      </c>
      <c r="C10042">
        <v>5127</v>
      </c>
      <c r="D10042" t="s">
        <v>12348</v>
      </c>
      <c r="E10042" t="s">
        <v>1030</v>
      </c>
      <c r="F10042" t="s">
        <v>12349</v>
      </c>
      <c r="G10042" t="s">
        <v>1788</v>
      </c>
      <c r="H10042" t="s">
        <v>22</v>
      </c>
    </row>
    <row r="10043" spans="1:8" x14ac:dyDescent="0.2">
      <c r="A10043">
        <v>5194</v>
      </c>
      <c r="C10043">
        <v>5126</v>
      </c>
      <c r="D10043" t="s">
        <v>12346</v>
      </c>
      <c r="E10043" t="s">
        <v>1030</v>
      </c>
      <c r="F10043" t="s">
        <v>12347</v>
      </c>
      <c r="G10043" t="s">
        <v>1326</v>
      </c>
      <c r="H10043" t="s">
        <v>22</v>
      </c>
    </row>
    <row r="10044" spans="1:8" x14ac:dyDescent="0.2">
      <c r="A10044">
        <v>5193</v>
      </c>
      <c r="C10044">
        <v>5125</v>
      </c>
      <c r="D10044" t="s">
        <v>12344</v>
      </c>
      <c r="E10044" t="s">
        <v>1030</v>
      </c>
      <c r="F10044" t="s">
        <v>12345</v>
      </c>
      <c r="H10044" t="s">
        <v>1096</v>
      </c>
    </row>
    <row r="10045" spans="1:8" x14ac:dyDescent="0.2">
      <c r="A10045">
        <v>5192</v>
      </c>
      <c r="C10045">
        <v>5124</v>
      </c>
      <c r="D10045" t="s">
        <v>12342</v>
      </c>
      <c r="E10045" t="s">
        <v>1030</v>
      </c>
      <c r="F10045" t="s">
        <v>12343</v>
      </c>
      <c r="G10045" t="s">
        <v>1066</v>
      </c>
      <c r="H10045" t="s">
        <v>57</v>
      </c>
    </row>
    <row r="10046" spans="1:8" x14ac:dyDescent="0.2">
      <c r="A10046">
        <v>5191</v>
      </c>
      <c r="C10046">
        <v>5123</v>
      </c>
      <c r="D10046" t="s">
        <v>12340</v>
      </c>
      <c r="E10046" t="s">
        <v>1030</v>
      </c>
      <c r="F10046" t="s">
        <v>12341</v>
      </c>
      <c r="H10046" t="s">
        <v>1096</v>
      </c>
    </row>
    <row r="10047" spans="1:8" x14ac:dyDescent="0.2">
      <c r="A10047">
        <v>5190</v>
      </c>
      <c r="C10047">
        <v>5122</v>
      </c>
      <c r="D10047" t="s">
        <v>12338</v>
      </c>
      <c r="E10047" t="s">
        <v>1030</v>
      </c>
      <c r="F10047" t="s">
        <v>12339</v>
      </c>
      <c r="G10047" t="s">
        <v>1335</v>
      </c>
      <c r="H10047" t="s">
        <v>22</v>
      </c>
    </row>
    <row r="10048" spans="1:8" x14ac:dyDescent="0.2">
      <c r="A10048">
        <v>5189</v>
      </c>
      <c r="C10048">
        <v>5117</v>
      </c>
      <c r="D10048" t="s">
        <v>12324</v>
      </c>
      <c r="E10048" t="s">
        <v>1030</v>
      </c>
      <c r="F10048" t="s">
        <v>12325</v>
      </c>
      <c r="G10048" t="s">
        <v>12326</v>
      </c>
      <c r="H10048" t="s">
        <v>22</v>
      </c>
    </row>
    <row r="10049" spans="1:8" x14ac:dyDescent="0.2">
      <c r="A10049">
        <v>5188</v>
      </c>
      <c r="C10049">
        <v>5116</v>
      </c>
      <c r="D10049" t="s">
        <v>12322</v>
      </c>
      <c r="E10049" t="s">
        <v>1030</v>
      </c>
      <c r="F10049" t="s">
        <v>12323</v>
      </c>
      <c r="G10049" t="s">
        <v>6886</v>
      </c>
      <c r="H10049" t="s">
        <v>22</v>
      </c>
    </row>
    <row r="10050" spans="1:8" x14ac:dyDescent="0.2">
      <c r="A10050">
        <v>5187</v>
      </c>
      <c r="C10050">
        <v>5115</v>
      </c>
      <c r="D10050" t="s">
        <v>12320</v>
      </c>
      <c r="E10050" t="s">
        <v>1030</v>
      </c>
      <c r="F10050" t="s">
        <v>12321</v>
      </c>
      <c r="G10050" t="s">
        <v>2803</v>
      </c>
      <c r="H10050" t="s">
        <v>852</v>
      </c>
    </row>
    <row r="10051" spans="1:8" x14ac:dyDescent="0.2">
      <c r="A10051">
        <v>5186</v>
      </c>
      <c r="C10051">
        <v>5114</v>
      </c>
      <c r="D10051" t="s">
        <v>12317</v>
      </c>
      <c r="E10051" t="s">
        <v>1030</v>
      </c>
      <c r="F10051" t="s">
        <v>12318</v>
      </c>
      <c r="G10051" t="s">
        <v>12319</v>
      </c>
      <c r="H10051" t="s">
        <v>203</v>
      </c>
    </row>
    <row r="10052" spans="1:8" x14ac:dyDescent="0.2">
      <c r="A10052">
        <v>5185</v>
      </c>
      <c r="C10052">
        <v>5113</v>
      </c>
      <c r="D10052" t="s">
        <v>12315</v>
      </c>
      <c r="E10052" t="s">
        <v>1030</v>
      </c>
      <c r="F10052" t="s">
        <v>12316</v>
      </c>
      <c r="G10052" t="s">
        <v>3997</v>
      </c>
      <c r="H10052" t="s">
        <v>491</v>
      </c>
    </row>
    <row r="10053" spans="1:8" x14ac:dyDescent="0.2">
      <c r="A10053">
        <v>5184</v>
      </c>
      <c r="C10053">
        <v>5112</v>
      </c>
      <c r="D10053" t="s">
        <v>12313</v>
      </c>
      <c r="E10053" t="s">
        <v>1030</v>
      </c>
      <c r="F10053" t="s">
        <v>12314</v>
      </c>
      <c r="G10053" t="s">
        <v>2553</v>
      </c>
      <c r="H10053" t="s">
        <v>491</v>
      </c>
    </row>
    <row r="10054" spans="1:8" x14ac:dyDescent="0.2">
      <c r="A10054">
        <v>5183</v>
      </c>
      <c r="C10054">
        <v>5111</v>
      </c>
      <c r="D10054" t="s">
        <v>12311</v>
      </c>
      <c r="E10054" t="s">
        <v>1030</v>
      </c>
      <c r="F10054" t="s">
        <v>12312</v>
      </c>
      <c r="G10054" t="s">
        <v>1052</v>
      </c>
      <c r="H10054" t="s">
        <v>1096</v>
      </c>
    </row>
    <row r="10055" spans="1:8" x14ac:dyDescent="0.2">
      <c r="A10055">
        <v>5182</v>
      </c>
      <c r="C10055">
        <v>5110</v>
      </c>
      <c r="D10055" t="s">
        <v>12309</v>
      </c>
      <c r="E10055" t="s">
        <v>1030</v>
      </c>
      <c r="F10055" t="s">
        <v>12310</v>
      </c>
      <c r="G10055" t="s">
        <v>1788</v>
      </c>
      <c r="H10055" t="s">
        <v>491</v>
      </c>
    </row>
    <row r="10056" spans="1:8" x14ac:dyDescent="0.2">
      <c r="A10056">
        <v>5181</v>
      </c>
      <c r="C10056">
        <v>5109</v>
      </c>
      <c r="D10056" t="s">
        <v>12307</v>
      </c>
      <c r="E10056" t="s">
        <v>1030</v>
      </c>
      <c r="F10056" t="s">
        <v>12308</v>
      </c>
      <c r="G10056" t="s">
        <v>1719</v>
      </c>
      <c r="H10056" t="s">
        <v>57</v>
      </c>
    </row>
    <row r="10057" spans="1:8" x14ac:dyDescent="0.2">
      <c r="A10057">
        <v>5180</v>
      </c>
      <c r="C10057">
        <v>5108</v>
      </c>
      <c r="D10057" t="s">
        <v>12305</v>
      </c>
      <c r="E10057" t="s">
        <v>1030</v>
      </c>
      <c r="F10057" t="s">
        <v>12306</v>
      </c>
      <c r="G10057" t="s">
        <v>2796</v>
      </c>
      <c r="H10057" t="s">
        <v>436</v>
      </c>
    </row>
    <row r="10058" spans="1:8" x14ac:dyDescent="0.2">
      <c r="A10058">
        <v>5179</v>
      </c>
      <c r="C10058">
        <v>5107</v>
      </c>
      <c r="D10058" t="s">
        <v>12303</v>
      </c>
      <c r="E10058" t="s">
        <v>1030</v>
      </c>
      <c r="F10058" t="s">
        <v>12304</v>
      </c>
      <c r="H10058" t="s">
        <v>1128</v>
      </c>
    </row>
    <row r="10059" spans="1:8" x14ac:dyDescent="0.2">
      <c r="A10059">
        <v>5178</v>
      </c>
      <c r="C10059">
        <v>5106</v>
      </c>
      <c r="D10059" t="s">
        <v>12301</v>
      </c>
      <c r="E10059" t="s">
        <v>1030</v>
      </c>
      <c r="F10059" t="s">
        <v>12302</v>
      </c>
      <c r="G10059" t="s">
        <v>1066</v>
      </c>
      <c r="H10059" t="s">
        <v>491</v>
      </c>
    </row>
    <row r="10060" spans="1:8" x14ac:dyDescent="0.2">
      <c r="A10060">
        <v>5177</v>
      </c>
      <c r="C10060">
        <v>5105</v>
      </c>
      <c r="D10060" t="s">
        <v>12299</v>
      </c>
      <c r="E10060" t="s">
        <v>1030</v>
      </c>
      <c r="F10060" t="s">
        <v>12300</v>
      </c>
      <c r="G10060" t="s">
        <v>1494</v>
      </c>
      <c r="H10060" t="s">
        <v>436</v>
      </c>
    </row>
    <row r="10061" spans="1:8" x14ac:dyDescent="0.2">
      <c r="A10061">
        <v>5176</v>
      </c>
      <c r="C10061">
        <v>5104</v>
      </c>
      <c r="D10061" t="s">
        <v>12297</v>
      </c>
      <c r="E10061" t="s">
        <v>1030</v>
      </c>
      <c r="F10061" t="s">
        <v>12298</v>
      </c>
      <c r="G10061" t="s">
        <v>1127</v>
      </c>
      <c r="H10061" t="s">
        <v>213</v>
      </c>
    </row>
    <row r="10062" spans="1:8" x14ac:dyDescent="0.2">
      <c r="A10062">
        <v>5175</v>
      </c>
      <c r="C10062">
        <v>5103</v>
      </c>
      <c r="D10062" t="s">
        <v>12295</v>
      </c>
      <c r="E10062" t="s">
        <v>1030</v>
      </c>
      <c r="F10062" t="s">
        <v>12296</v>
      </c>
      <c r="G10062" t="s">
        <v>10074</v>
      </c>
      <c r="H10062" t="s">
        <v>491</v>
      </c>
    </row>
    <row r="10063" spans="1:8" x14ac:dyDescent="0.2">
      <c r="A10063">
        <v>5174</v>
      </c>
      <c r="C10063">
        <v>5102</v>
      </c>
      <c r="D10063" t="s">
        <v>12293</v>
      </c>
      <c r="E10063" t="s">
        <v>1030</v>
      </c>
      <c r="F10063" t="s">
        <v>12294</v>
      </c>
      <c r="G10063" t="s">
        <v>1449</v>
      </c>
      <c r="H10063" t="s">
        <v>1128</v>
      </c>
    </row>
    <row r="10064" spans="1:8" x14ac:dyDescent="0.2">
      <c r="A10064">
        <v>5173</v>
      </c>
      <c r="C10064">
        <v>5101</v>
      </c>
      <c r="D10064" t="s">
        <v>12291</v>
      </c>
      <c r="E10064" t="s">
        <v>1030</v>
      </c>
      <c r="F10064" t="s">
        <v>12292</v>
      </c>
      <c r="G10064" t="s">
        <v>4444</v>
      </c>
      <c r="H10064" t="s">
        <v>1056</v>
      </c>
    </row>
    <row r="10065" spans="1:8" x14ac:dyDescent="0.2">
      <c r="A10065">
        <v>5172</v>
      </c>
      <c r="C10065">
        <v>5100</v>
      </c>
      <c r="D10065" t="s">
        <v>12289</v>
      </c>
      <c r="E10065" t="s">
        <v>1030</v>
      </c>
      <c r="F10065" t="s">
        <v>12290</v>
      </c>
      <c r="G10065" t="s">
        <v>1431</v>
      </c>
      <c r="H10065" t="s">
        <v>1056</v>
      </c>
    </row>
    <row r="10066" spans="1:8" x14ac:dyDescent="0.2">
      <c r="A10066">
        <v>5171</v>
      </c>
      <c r="C10066">
        <v>5099</v>
      </c>
      <c r="D10066" t="s">
        <v>12287</v>
      </c>
      <c r="E10066" t="s">
        <v>1030</v>
      </c>
      <c r="F10066" t="s">
        <v>12288</v>
      </c>
      <c r="G10066" t="s">
        <v>2250</v>
      </c>
      <c r="H10066" t="s">
        <v>1056</v>
      </c>
    </row>
    <row r="10067" spans="1:8" x14ac:dyDescent="0.2">
      <c r="A10067">
        <v>5170</v>
      </c>
      <c r="C10067">
        <v>5096</v>
      </c>
      <c r="D10067" t="s">
        <v>12278</v>
      </c>
      <c r="E10067" t="s">
        <v>1030</v>
      </c>
      <c r="F10067" t="s">
        <v>12279</v>
      </c>
      <c r="G10067" t="s">
        <v>1272</v>
      </c>
      <c r="H10067" t="s">
        <v>203</v>
      </c>
    </row>
    <row r="10068" spans="1:8" x14ac:dyDescent="0.2">
      <c r="A10068">
        <v>5169</v>
      </c>
      <c r="C10068">
        <v>5095</v>
      </c>
      <c r="D10068" t="s">
        <v>12275</v>
      </c>
      <c r="E10068" t="s">
        <v>1030</v>
      </c>
      <c r="F10068" t="s">
        <v>12276</v>
      </c>
      <c r="G10068" t="s">
        <v>12277</v>
      </c>
      <c r="H10068" t="s">
        <v>1199</v>
      </c>
    </row>
    <row r="10069" spans="1:8" x14ac:dyDescent="0.2">
      <c r="A10069">
        <v>5168</v>
      </c>
      <c r="C10069">
        <v>5094</v>
      </c>
      <c r="D10069" t="s">
        <v>12273</v>
      </c>
      <c r="E10069" t="s">
        <v>1030</v>
      </c>
      <c r="F10069" t="s">
        <v>12274</v>
      </c>
      <c r="H10069" t="s">
        <v>57</v>
      </c>
    </row>
    <row r="10070" spans="1:8" x14ac:dyDescent="0.2">
      <c r="A10070">
        <v>5167</v>
      </c>
      <c r="C10070">
        <v>5093</v>
      </c>
      <c r="D10070" t="s">
        <v>12271</v>
      </c>
      <c r="E10070" t="s">
        <v>1030</v>
      </c>
      <c r="F10070" t="s">
        <v>12272</v>
      </c>
      <c r="G10070" t="s">
        <v>1095</v>
      </c>
      <c r="H10070" t="s">
        <v>22</v>
      </c>
    </row>
    <row r="10071" spans="1:8" x14ac:dyDescent="0.2">
      <c r="A10071">
        <v>5166</v>
      </c>
      <c r="C10071">
        <v>5092</v>
      </c>
      <c r="D10071" t="s">
        <v>12268</v>
      </c>
      <c r="E10071" t="s">
        <v>1030</v>
      </c>
      <c r="F10071" t="s">
        <v>12269</v>
      </c>
      <c r="G10071" t="s">
        <v>12270</v>
      </c>
      <c r="H10071" t="s">
        <v>213</v>
      </c>
    </row>
    <row r="10072" spans="1:8" x14ac:dyDescent="0.2">
      <c r="A10072">
        <v>5165</v>
      </c>
      <c r="C10072">
        <v>5091</v>
      </c>
      <c r="D10072" t="s">
        <v>12266</v>
      </c>
      <c r="E10072" t="s">
        <v>1030</v>
      </c>
      <c r="F10072" t="s">
        <v>12267</v>
      </c>
      <c r="H10072" t="s">
        <v>436</v>
      </c>
    </row>
    <row r="10073" spans="1:8" x14ac:dyDescent="0.2">
      <c r="A10073">
        <v>5164</v>
      </c>
      <c r="C10073">
        <v>5090</v>
      </c>
      <c r="D10073" t="s">
        <v>12264</v>
      </c>
      <c r="E10073" t="s">
        <v>1030</v>
      </c>
      <c r="F10073" t="s">
        <v>12265</v>
      </c>
      <c r="G10073" t="s">
        <v>1066</v>
      </c>
      <c r="H10073" t="s">
        <v>57</v>
      </c>
    </row>
    <row r="10074" spans="1:8" x14ac:dyDescent="0.2">
      <c r="A10074">
        <v>5163</v>
      </c>
      <c r="C10074">
        <v>5089</v>
      </c>
      <c r="D10074" t="s">
        <v>12262</v>
      </c>
      <c r="E10074" t="s">
        <v>1030</v>
      </c>
      <c r="F10074" t="s">
        <v>12263</v>
      </c>
      <c r="H10074" t="s">
        <v>436</v>
      </c>
    </row>
    <row r="10075" spans="1:8" x14ac:dyDescent="0.2">
      <c r="A10075">
        <v>5162</v>
      </c>
      <c r="C10075">
        <v>5088</v>
      </c>
      <c r="D10075" t="s">
        <v>12260</v>
      </c>
      <c r="E10075" t="s">
        <v>1030</v>
      </c>
      <c r="F10075" t="s">
        <v>12261</v>
      </c>
      <c r="H10075" t="s">
        <v>436</v>
      </c>
    </row>
    <row r="10076" spans="1:8" x14ac:dyDescent="0.2">
      <c r="A10076">
        <v>5161</v>
      </c>
      <c r="C10076">
        <v>5087</v>
      </c>
      <c r="D10076" t="s">
        <v>12258</v>
      </c>
      <c r="E10076" t="s">
        <v>1030</v>
      </c>
      <c r="F10076" t="s">
        <v>12259</v>
      </c>
      <c r="H10076" t="s">
        <v>1096</v>
      </c>
    </row>
    <row r="10077" spans="1:8" x14ac:dyDescent="0.2">
      <c r="A10077">
        <v>5160</v>
      </c>
      <c r="C10077">
        <v>5086</v>
      </c>
      <c r="D10077" t="s">
        <v>12256</v>
      </c>
      <c r="E10077" t="s">
        <v>1030</v>
      </c>
      <c r="F10077" t="s">
        <v>12257</v>
      </c>
      <c r="H10077" t="s">
        <v>22</v>
      </c>
    </row>
    <row r="10078" spans="1:8" x14ac:dyDescent="0.2">
      <c r="A10078">
        <v>5159</v>
      </c>
      <c r="C10078">
        <v>5085</v>
      </c>
      <c r="D10078" t="s">
        <v>12254</v>
      </c>
      <c r="E10078" t="s">
        <v>1030</v>
      </c>
      <c r="F10078" t="s">
        <v>12255</v>
      </c>
      <c r="G10078" t="s">
        <v>1144</v>
      </c>
      <c r="H10078" t="s">
        <v>57</v>
      </c>
    </row>
    <row r="10079" spans="1:8" x14ac:dyDescent="0.2">
      <c r="A10079">
        <v>5158</v>
      </c>
      <c r="C10079">
        <v>5084</v>
      </c>
      <c r="D10079" t="s">
        <v>12251</v>
      </c>
      <c r="E10079" t="s">
        <v>1030</v>
      </c>
      <c r="F10079" t="s">
        <v>12252</v>
      </c>
      <c r="G10079" t="s">
        <v>12253</v>
      </c>
      <c r="H10079" t="s">
        <v>436</v>
      </c>
    </row>
    <row r="10080" spans="1:8" x14ac:dyDescent="0.2">
      <c r="A10080">
        <v>5157</v>
      </c>
      <c r="C10080">
        <v>5083</v>
      </c>
      <c r="D10080" t="s">
        <v>12248</v>
      </c>
      <c r="E10080" t="s">
        <v>1030</v>
      </c>
      <c r="F10080" t="s">
        <v>12249</v>
      </c>
      <c r="G10080" t="s">
        <v>12250</v>
      </c>
      <c r="H10080" t="s">
        <v>1229</v>
      </c>
    </row>
    <row r="10081" spans="1:8" x14ac:dyDescent="0.2">
      <c r="A10081">
        <v>5156</v>
      </c>
      <c r="C10081">
        <v>5082</v>
      </c>
      <c r="D10081" t="s">
        <v>12246</v>
      </c>
      <c r="E10081" t="s">
        <v>1030</v>
      </c>
      <c r="F10081" t="s">
        <v>12247</v>
      </c>
      <c r="G10081" t="s">
        <v>1275</v>
      </c>
      <c r="H10081" t="s">
        <v>159</v>
      </c>
    </row>
    <row r="10082" spans="1:8" x14ac:dyDescent="0.2">
      <c r="A10082">
        <v>5155</v>
      </c>
      <c r="C10082">
        <v>5081</v>
      </c>
      <c r="D10082" t="s">
        <v>12244</v>
      </c>
      <c r="E10082" t="s">
        <v>1030</v>
      </c>
      <c r="F10082" t="s">
        <v>12245</v>
      </c>
      <c r="G10082" t="s">
        <v>2594</v>
      </c>
      <c r="H10082" t="s">
        <v>57</v>
      </c>
    </row>
    <row r="10083" spans="1:8" x14ac:dyDescent="0.2">
      <c r="A10083">
        <v>5154</v>
      </c>
      <c r="C10083">
        <v>5080</v>
      </c>
      <c r="D10083" t="s">
        <v>12242</v>
      </c>
      <c r="E10083" t="s">
        <v>1030</v>
      </c>
      <c r="F10083" t="s">
        <v>12243</v>
      </c>
      <c r="H10083" t="s">
        <v>22</v>
      </c>
    </row>
    <row r="10084" spans="1:8" x14ac:dyDescent="0.2">
      <c r="A10084">
        <v>5153</v>
      </c>
      <c r="C10084">
        <v>5079</v>
      </c>
      <c r="D10084" t="s">
        <v>12240</v>
      </c>
      <c r="E10084" t="s">
        <v>1030</v>
      </c>
      <c r="F10084" t="s">
        <v>12241</v>
      </c>
      <c r="G10084" t="s">
        <v>1127</v>
      </c>
      <c r="H10084" t="s">
        <v>1128</v>
      </c>
    </row>
    <row r="10085" spans="1:8" x14ac:dyDescent="0.2">
      <c r="A10085">
        <v>5152</v>
      </c>
      <c r="C10085">
        <v>5078</v>
      </c>
      <c r="D10085" t="s">
        <v>12238</v>
      </c>
      <c r="E10085" t="s">
        <v>1030</v>
      </c>
      <c r="F10085" t="s">
        <v>12239</v>
      </c>
      <c r="H10085" t="s">
        <v>436</v>
      </c>
    </row>
    <row r="10086" spans="1:8" x14ac:dyDescent="0.2">
      <c r="A10086">
        <v>5151</v>
      </c>
      <c r="C10086">
        <v>5077</v>
      </c>
      <c r="D10086" t="s">
        <v>12236</v>
      </c>
      <c r="E10086" t="s">
        <v>1030</v>
      </c>
      <c r="F10086" t="s">
        <v>12237</v>
      </c>
      <c r="G10086" t="s">
        <v>1144</v>
      </c>
      <c r="H10086" t="s">
        <v>491</v>
      </c>
    </row>
    <row r="10087" spans="1:8" x14ac:dyDescent="0.2">
      <c r="A10087">
        <v>5150</v>
      </c>
      <c r="C10087">
        <v>5076</v>
      </c>
      <c r="D10087" t="s">
        <v>12234</v>
      </c>
      <c r="E10087" t="s">
        <v>1030</v>
      </c>
      <c r="F10087" t="s">
        <v>12235</v>
      </c>
      <c r="G10087" t="s">
        <v>4993</v>
      </c>
      <c r="H10087" t="s">
        <v>491</v>
      </c>
    </row>
    <row r="10088" spans="1:8" x14ac:dyDescent="0.2">
      <c r="A10088">
        <v>5149</v>
      </c>
      <c r="C10088">
        <v>5075</v>
      </c>
      <c r="D10088" t="s">
        <v>12232</v>
      </c>
      <c r="E10088" t="s">
        <v>1030</v>
      </c>
      <c r="F10088" t="s">
        <v>12233</v>
      </c>
      <c r="G10088" t="s">
        <v>1170</v>
      </c>
      <c r="H10088" t="s">
        <v>213</v>
      </c>
    </row>
    <row r="10089" spans="1:8" x14ac:dyDescent="0.2">
      <c r="A10089">
        <v>5148</v>
      </c>
      <c r="C10089">
        <v>5074</v>
      </c>
      <c r="D10089" t="s">
        <v>12230</v>
      </c>
      <c r="E10089" t="s">
        <v>1030</v>
      </c>
      <c r="F10089" t="s">
        <v>12231</v>
      </c>
      <c r="G10089" t="s">
        <v>1382</v>
      </c>
      <c r="H10089" t="s">
        <v>313</v>
      </c>
    </row>
    <row r="10090" spans="1:8" x14ac:dyDescent="0.2">
      <c r="A10090">
        <v>5147</v>
      </c>
      <c r="C10090">
        <v>5073</v>
      </c>
      <c r="D10090" t="s">
        <v>12228</v>
      </c>
      <c r="E10090" t="s">
        <v>1030</v>
      </c>
      <c r="F10090" t="s">
        <v>12229</v>
      </c>
      <c r="H10090" t="s">
        <v>57</v>
      </c>
    </row>
    <row r="10091" spans="1:8" x14ac:dyDescent="0.2">
      <c r="A10091">
        <v>5146</v>
      </c>
      <c r="C10091">
        <v>5071</v>
      </c>
      <c r="D10091" t="s">
        <v>12224</v>
      </c>
      <c r="E10091" t="s">
        <v>1030</v>
      </c>
      <c r="F10091" t="s">
        <v>12225</v>
      </c>
      <c r="G10091" t="s">
        <v>1127</v>
      </c>
      <c r="H10091" t="s">
        <v>436</v>
      </c>
    </row>
    <row r="10092" spans="1:8" x14ac:dyDescent="0.2">
      <c r="A10092">
        <v>5145</v>
      </c>
      <c r="C10092">
        <v>5068</v>
      </c>
      <c r="D10092" t="s">
        <v>12215</v>
      </c>
      <c r="E10092" t="s">
        <v>1030</v>
      </c>
      <c r="F10092" t="s">
        <v>12216</v>
      </c>
      <c r="G10092" t="s">
        <v>8981</v>
      </c>
      <c r="H10092" t="s">
        <v>436</v>
      </c>
    </row>
    <row r="10093" spans="1:8" x14ac:dyDescent="0.2">
      <c r="A10093">
        <v>5144</v>
      </c>
      <c r="C10093">
        <v>5067</v>
      </c>
      <c r="D10093" t="s">
        <v>12213</v>
      </c>
      <c r="E10093" t="s">
        <v>1030</v>
      </c>
      <c r="F10093" t="s">
        <v>12214</v>
      </c>
      <c r="G10093" t="s">
        <v>1122</v>
      </c>
      <c r="H10093" t="s">
        <v>852</v>
      </c>
    </row>
    <row r="10094" spans="1:8" x14ac:dyDescent="0.2">
      <c r="A10094">
        <v>5143</v>
      </c>
      <c r="C10094">
        <v>5064</v>
      </c>
      <c r="D10094" t="s">
        <v>12204</v>
      </c>
      <c r="E10094" t="s">
        <v>1030</v>
      </c>
      <c r="F10094" t="s">
        <v>12205</v>
      </c>
      <c r="G10094" t="s">
        <v>1127</v>
      </c>
      <c r="H10094" t="s">
        <v>22</v>
      </c>
    </row>
    <row r="10095" spans="1:8" x14ac:dyDescent="0.2">
      <c r="A10095">
        <v>5142</v>
      </c>
      <c r="C10095">
        <v>5063</v>
      </c>
      <c r="D10095" t="s">
        <v>12202</v>
      </c>
      <c r="E10095" t="s">
        <v>1030</v>
      </c>
      <c r="F10095" t="s">
        <v>12203</v>
      </c>
      <c r="H10095" t="s">
        <v>313</v>
      </c>
    </row>
    <row r="10096" spans="1:8" x14ac:dyDescent="0.2">
      <c r="A10096">
        <v>5141</v>
      </c>
      <c r="C10096">
        <v>5062</v>
      </c>
      <c r="D10096" t="s">
        <v>12200</v>
      </c>
      <c r="E10096" t="s">
        <v>1030</v>
      </c>
      <c r="F10096" t="s">
        <v>12201</v>
      </c>
      <c r="H10096" t="s">
        <v>57</v>
      </c>
    </row>
    <row r="10097" spans="1:8" x14ac:dyDescent="0.2">
      <c r="A10097">
        <v>5140</v>
      </c>
      <c r="C10097">
        <v>5061</v>
      </c>
      <c r="D10097" t="s">
        <v>12198</v>
      </c>
      <c r="E10097" t="s">
        <v>1030</v>
      </c>
      <c r="F10097" t="s">
        <v>12199</v>
      </c>
      <c r="G10097" t="s">
        <v>760</v>
      </c>
      <c r="H10097" t="s">
        <v>1056</v>
      </c>
    </row>
    <row r="10098" spans="1:8" x14ac:dyDescent="0.2">
      <c r="A10098">
        <v>5139</v>
      </c>
      <c r="C10098">
        <v>5060</v>
      </c>
      <c r="D10098" t="s">
        <v>12196</v>
      </c>
      <c r="E10098" t="s">
        <v>1030</v>
      </c>
      <c r="F10098" t="s">
        <v>12197</v>
      </c>
      <c r="G10098" t="s">
        <v>1694</v>
      </c>
      <c r="H10098" t="s">
        <v>852</v>
      </c>
    </row>
    <row r="10099" spans="1:8" x14ac:dyDescent="0.2">
      <c r="A10099">
        <v>5138</v>
      </c>
      <c r="C10099">
        <v>5059</v>
      </c>
      <c r="D10099" t="s">
        <v>12194</v>
      </c>
      <c r="E10099" t="s">
        <v>1030</v>
      </c>
      <c r="F10099" t="s">
        <v>12195</v>
      </c>
      <c r="G10099" t="s">
        <v>1363</v>
      </c>
      <c r="H10099" t="s">
        <v>852</v>
      </c>
    </row>
    <row r="10100" spans="1:8" x14ac:dyDescent="0.2">
      <c r="A10100">
        <v>5137</v>
      </c>
      <c r="C10100">
        <v>5058</v>
      </c>
      <c r="D10100" t="s">
        <v>12192</v>
      </c>
      <c r="E10100" t="s">
        <v>1030</v>
      </c>
      <c r="F10100" t="s">
        <v>12193</v>
      </c>
      <c r="G10100" t="s">
        <v>1069</v>
      </c>
      <c r="H10100" t="s">
        <v>1056</v>
      </c>
    </row>
    <row r="10101" spans="1:8" x14ac:dyDescent="0.2">
      <c r="A10101">
        <v>5136</v>
      </c>
      <c r="C10101">
        <v>5057</v>
      </c>
      <c r="D10101" t="s">
        <v>12190</v>
      </c>
      <c r="E10101" t="s">
        <v>1030</v>
      </c>
      <c r="F10101" t="s">
        <v>12191</v>
      </c>
      <c r="G10101" t="s">
        <v>1567</v>
      </c>
      <c r="H10101" t="s">
        <v>491</v>
      </c>
    </row>
    <row r="10102" spans="1:8" x14ac:dyDescent="0.2">
      <c r="A10102">
        <v>5135</v>
      </c>
      <c r="C10102">
        <v>5056</v>
      </c>
      <c r="D10102" t="s">
        <v>12188</v>
      </c>
      <c r="E10102" t="s">
        <v>1030</v>
      </c>
      <c r="F10102" t="s">
        <v>12189</v>
      </c>
      <c r="G10102" t="s">
        <v>1382</v>
      </c>
      <c r="H10102" t="s">
        <v>436</v>
      </c>
    </row>
    <row r="10103" spans="1:8" x14ac:dyDescent="0.2">
      <c r="A10103">
        <v>5134</v>
      </c>
      <c r="C10103">
        <v>5055</v>
      </c>
      <c r="D10103" t="s">
        <v>12186</v>
      </c>
      <c r="E10103" t="s">
        <v>1030</v>
      </c>
      <c r="F10103" t="s">
        <v>12187</v>
      </c>
      <c r="G10103" t="s">
        <v>1272</v>
      </c>
      <c r="H10103" t="s">
        <v>1056</v>
      </c>
    </row>
    <row r="10104" spans="1:8" x14ac:dyDescent="0.2">
      <c r="A10104">
        <v>5133</v>
      </c>
      <c r="C10104">
        <v>5053</v>
      </c>
      <c r="D10104" t="s">
        <v>12183</v>
      </c>
      <c r="E10104" t="s">
        <v>1030</v>
      </c>
      <c r="F10104" t="s">
        <v>12184</v>
      </c>
      <c r="G10104" t="s">
        <v>1222</v>
      </c>
      <c r="H10104" t="s">
        <v>1056</v>
      </c>
    </row>
    <row r="10105" spans="1:8" x14ac:dyDescent="0.2">
      <c r="A10105">
        <v>5132</v>
      </c>
      <c r="C10105">
        <v>5052</v>
      </c>
      <c r="D10105" t="s">
        <v>12181</v>
      </c>
      <c r="E10105" t="s">
        <v>1030</v>
      </c>
      <c r="F10105" t="s">
        <v>12182</v>
      </c>
      <c r="G10105" t="s">
        <v>1368</v>
      </c>
      <c r="H10105" t="s">
        <v>313</v>
      </c>
    </row>
    <row r="10106" spans="1:8" x14ac:dyDescent="0.2">
      <c r="A10106">
        <v>5131</v>
      </c>
      <c r="C10106">
        <v>5051</v>
      </c>
      <c r="D10106" t="s">
        <v>12179</v>
      </c>
      <c r="E10106" t="s">
        <v>1030</v>
      </c>
      <c r="F10106" t="s">
        <v>12180</v>
      </c>
      <c r="G10106" t="s">
        <v>2594</v>
      </c>
      <c r="H10106" t="s">
        <v>57</v>
      </c>
    </row>
    <row r="10107" spans="1:8" x14ac:dyDescent="0.2">
      <c r="A10107">
        <v>5130</v>
      </c>
      <c r="C10107">
        <v>5050</v>
      </c>
      <c r="D10107" t="s">
        <v>12177</v>
      </c>
      <c r="E10107" t="s">
        <v>1030</v>
      </c>
      <c r="F10107" t="s">
        <v>12178</v>
      </c>
      <c r="H10107" t="s">
        <v>313</v>
      </c>
    </row>
    <row r="10108" spans="1:8" x14ac:dyDescent="0.2">
      <c r="A10108">
        <v>5129</v>
      </c>
      <c r="C10108">
        <v>5049</v>
      </c>
      <c r="D10108" t="s">
        <v>12175</v>
      </c>
      <c r="E10108" t="s">
        <v>1030</v>
      </c>
      <c r="F10108" t="s">
        <v>12176</v>
      </c>
      <c r="H10108" t="s">
        <v>852</v>
      </c>
    </row>
    <row r="10109" spans="1:8" x14ac:dyDescent="0.2">
      <c r="A10109">
        <v>5128</v>
      </c>
      <c r="C10109">
        <v>5048</v>
      </c>
      <c r="D10109" t="s">
        <v>12173</v>
      </c>
      <c r="E10109" t="s">
        <v>1030</v>
      </c>
      <c r="F10109" t="s">
        <v>12174</v>
      </c>
      <c r="H10109" t="s">
        <v>22</v>
      </c>
    </row>
    <row r="10110" spans="1:8" x14ac:dyDescent="0.2">
      <c r="A10110">
        <v>5127</v>
      </c>
      <c r="C10110">
        <v>5047</v>
      </c>
      <c r="D10110" t="s">
        <v>12171</v>
      </c>
      <c r="E10110" t="s">
        <v>1030</v>
      </c>
      <c r="F10110" t="s">
        <v>12172</v>
      </c>
      <c r="H10110" t="s">
        <v>852</v>
      </c>
    </row>
    <row r="10111" spans="1:8" x14ac:dyDescent="0.2">
      <c r="A10111">
        <v>5126</v>
      </c>
      <c r="C10111">
        <v>5046</v>
      </c>
      <c r="D10111" t="s">
        <v>12169</v>
      </c>
      <c r="E10111" t="s">
        <v>1030</v>
      </c>
      <c r="F10111" t="s">
        <v>12170</v>
      </c>
      <c r="H10111" t="s">
        <v>852</v>
      </c>
    </row>
    <row r="10112" spans="1:8" x14ac:dyDescent="0.2">
      <c r="A10112">
        <v>5125</v>
      </c>
      <c r="C10112">
        <v>5045</v>
      </c>
      <c r="D10112" t="s">
        <v>12167</v>
      </c>
      <c r="E10112" t="s">
        <v>1030</v>
      </c>
      <c r="F10112" t="s">
        <v>12168</v>
      </c>
      <c r="H10112" t="s">
        <v>852</v>
      </c>
    </row>
    <row r="10113" spans="1:8" x14ac:dyDescent="0.2">
      <c r="A10113">
        <v>5124</v>
      </c>
      <c r="C10113">
        <v>5044</v>
      </c>
      <c r="D10113" t="s">
        <v>12165</v>
      </c>
      <c r="E10113" t="s">
        <v>1030</v>
      </c>
      <c r="F10113" t="s">
        <v>12166</v>
      </c>
      <c r="H10113" t="s">
        <v>491</v>
      </c>
    </row>
    <row r="10114" spans="1:8" x14ac:dyDescent="0.2">
      <c r="A10114">
        <v>5123</v>
      </c>
      <c r="C10114">
        <v>5043</v>
      </c>
      <c r="D10114" t="s">
        <v>12163</v>
      </c>
      <c r="E10114" t="s">
        <v>1030</v>
      </c>
      <c r="F10114" t="s">
        <v>12164</v>
      </c>
      <c r="G10114" t="s">
        <v>1127</v>
      </c>
      <c r="H10114" t="s">
        <v>57</v>
      </c>
    </row>
    <row r="10115" spans="1:8" x14ac:dyDescent="0.2">
      <c r="A10115">
        <v>5122</v>
      </c>
      <c r="C10115">
        <v>5042</v>
      </c>
      <c r="D10115" t="s">
        <v>12161</v>
      </c>
      <c r="E10115" t="s">
        <v>1030</v>
      </c>
      <c r="F10115" t="s">
        <v>12162</v>
      </c>
      <c r="G10115" t="s">
        <v>1358</v>
      </c>
      <c r="H10115" t="s">
        <v>313</v>
      </c>
    </row>
    <row r="10116" spans="1:8" x14ac:dyDescent="0.2">
      <c r="A10116">
        <v>5121</v>
      </c>
      <c r="C10116">
        <v>5041</v>
      </c>
      <c r="D10116" t="s">
        <v>12159</v>
      </c>
      <c r="E10116" t="s">
        <v>1030</v>
      </c>
      <c r="F10116" t="s">
        <v>12160</v>
      </c>
      <c r="G10116" t="s">
        <v>1472</v>
      </c>
      <c r="H10116" t="s">
        <v>203</v>
      </c>
    </row>
    <row r="10117" spans="1:8" x14ac:dyDescent="0.2">
      <c r="A10117">
        <v>5120</v>
      </c>
      <c r="C10117">
        <v>5040</v>
      </c>
      <c r="D10117" t="s">
        <v>12157</v>
      </c>
      <c r="E10117" t="s">
        <v>1030</v>
      </c>
      <c r="F10117" t="s">
        <v>12158</v>
      </c>
      <c r="H10117" t="s">
        <v>213</v>
      </c>
    </row>
    <row r="10118" spans="1:8" x14ac:dyDescent="0.2">
      <c r="A10118">
        <v>5119</v>
      </c>
      <c r="C10118">
        <v>5039</v>
      </c>
      <c r="D10118" t="s">
        <v>12155</v>
      </c>
      <c r="E10118" t="s">
        <v>1030</v>
      </c>
      <c r="F10118" t="s">
        <v>12156</v>
      </c>
      <c r="H10118" t="s">
        <v>1096</v>
      </c>
    </row>
    <row r="10119" spans="1:8" x14ac:dyDescent="0.2">
      <c r="A10119">
        <v>5118</v>
      </c>
      <c r="C10119">
        <v>5038</v>
      </c>
      <c r="D10119" t="s">
        <v>12153</v>
      </c>
      <c r="E10119" t="s">
        <v>1030</v>
      </c>
      <c r="F10119" t="s">
        <v>12154</v>
      </c>
      <c r="H10119" t="s">
        <v>313</v>
      </c>
    </row>
    <row r="10120" spans="1:8" x14ac:dyDescent="0.2">
      <c r="A10120">
        <v>5117</v>
      </c>
      <c r="C10120">
        <v>5037</v>
      </c>
      <c r="D10120" t="s">
        <v>12151</v>
      </c>
      <c r="E10120" t="s">
        <v>1030</v>
      </c>
      <c r="F10120" t="s">
        <v>12152</v>
      </c>
      <c r="H10120" t="s">
        <v>22</v>
      </c>
    </row>
    <row r="10121" spans="1:8" x14ac:dyDescent="0.2">
      <c r="A10121">
        <v>5116</v>
      </c>
      <c r="C10121">
        <v>5036</v>
      </c>
      <c r="D10121" t="s">
        <v>12149</v>
      </c>
      <c r="E10121" t="s">
        <v>1030</v>
      </c>
      <c r="F10121" t="s">
        <v>12150</v>
      </c>
      <c r="G10121" t="s">
        <v>1500</v>
      </c>
      <c r="H10121" t="s">
        <v>313</v>
      </c>
    </row>
    <row r="10122" spans="1:8" x14ac:dyDescent="0.2">
      <c r="A10122">
        <v>5115</v>
      </c>
      <c r="C10122">
        <v>5035</v>
      </c>
      <c r="D10122" t="s">
        <v>12147</v>
      </c>
      <c r="E10122" t="s">
        <v>1030</v>
      </c>
      <c r="F10122" t="s">
        <v>12148</v>
      </c>
      <c r="H10122" t="s">
        <v>436</v>
      </c>
    </row>
    <row r="10123" spans="1:8" x14ac:dyDescent="0.2">
      <c r="A10123">
        <v>5114</v>
      </c>
      <c r="C10123">
        <v>5034</v>
      </c>
      <c r="D10123" t="s">
        <v>12145</v>
      </c>
      <c r="E10123" t="s">
        <v>1030</v>
      </c>
      <c r="F10123" t="s">
        <v>12146</v>
      </c>
      <c r="H10123" t="s">
        <v>436</v>
      </c>
    </row>
    <row r="10124" spans="1:8" x14ac:dyDescent="0.2">
      <c r="A10124">
        <v>5113</v>
      </c>
      <c r="C10124">
        <v>5033</v>
      </c>
      <c r="D10124" t="s">
        <v>12143</v>
      </c>
      <c r="E10124" t="s">
        <v>1030</v>
      </c>
      <c r="F10124" t="s">
        <v>12144</v>
      </c>
      <c r="H10124" t="s">
        <v>313</v>
      </c>
    </row>
    <row r="10125" spans="1:8" x14ac:dyDescent="0.2">
      <c r="A10125">
        <v>5112</v>
      </c>
      <c r="C10125">
        <v>5032</v>
      </c>
      <c r="D10125" t="s">
        <v>12141</v>
      </c>
      <c r="E10125" t="s">
        <v>1030</v>
      </c>
      <c r="F10125" t="s">
        <v>12142</v>
      </c>
      <c r="G10125" t="s">
        <v>1368</v>
      </c>
      <c r="H10125" t="s">
        <v>1128</v>
      </c>
    </row>
    <row r="10126" spans="1:8" x14ac:dyDescent="0.2">
      <c r="A10126">
        <v>5111</v>
      </c>
      <c r="C10126">
        <v>5031</v>
      </c>
      <c r="D10126" t="s">
        <v>12139</v>
      </c>
      <c r="E10126" t="s">
        <v>1030</v>
      </c>
      <c r="F10126" t="s">
        <v>12140</v>
      </c>
      <c r="G10126" t="s">
        <v>1382</v>
      </c>
      <c r="H10126" t="s">
        <v>852</v>
      </c>
    </row>
    <row r="10127" spans="1:8" x14ac:dyDescent="0.2">
      <c r="A10127">
        <v>5110</v>
      </c>
      <c r="C10127">
        <v>5030</v>
      </c>
      <c r="D10127" t="s">
        <v>12137</v>
      </c>
      <c r="E10127" t="s">
        <v>1030</v>
      </c>
      <c r="F10127" t="s">
        <v>12138</v>
      </c>
      <c r="G10127" t="s">
        <v>1345</v>
      </c>
      <c r="H10127" t="s">
        <v>1056</v>
      </c>
    </row>
    <row r="10128" spans="1:8" x14ac:dyDescent="0.2">
      <c r="A10128">
        <v>5109</v>
      </c>
      <c r="C10128">
        <v>5029</v>
      </c>
      <c r="D10128" t="s">
        <v>12135</v>
      </c>
      <c r="E10128" t="s">
        <v>1030</v>
      </c>
      <c r="F10128" t="s">
        <v>12136</v>
      </c>
      <c r="G10128" t="s">
        <v>2497</v>
      </c>
      <c r="H10128" t="s">
        <v>1056</v>
      </c>
    </row>
    <row r="10129" spans="1:8" x14ac:dyDescent="0.2">
      <c r="A10129">
        <v>5108</v>
      </c>
      <c r="C10129">
        <v>5028</v>
      </c>
      <c r="D10129" t="s">
        <v>12133</v>
      </c>
      <c r="E10129" t="s">
        <v>1030</v>
      </c>
      <c r="F10129" t="s">
        <v>12134</v>
      </c>
      <c r="G10129" t="s">
        <v>1127</v>
      </c>
      <c r="H10129" t="s">
        <v>488</v>
      </c>
    </row>
    <row r="10130" spans="1:8" x14ac:dyDescent="0.2">
      <c r="A10130">
        <v>5107</v>
      </c>
      <c r="C10130">
        <v>5027</v>
      </c>
      <c r="D10130" t="s">
        <v>12131</v>
      </c>
      <c r="E10130" t="s">
        <v>1030</v>
      </c>
      <c r="F10130" t="s">
        <v>12132</v>
      </c>
      <c r="G10130" t="s">
        <v>4631</v>
      </c>
      <c r="H10130" t="s">
        <v>159</v>
      </c>
    </row>
    <row r="10131" spans="1:8" x14ac:dyDescent="0.2">
      <c r="A10131">
        <v>5106</v>
      </c>
      <c r="C10131">
        <v>5026</v>
      </c>
      <c r="D10131" t="s">
        <v>12129</v>
      </c>
      <c r="E10131" t="s">
        <v>1030</v>
      </c>
      <c r="F10131" t="s">
        <v>12130</v>
      </c>
      <c r="G10131" t="s">
        <v>1345</v>
      </c>
      <c r="H10131" t="s">
        <v>436</v>
      </c>
    </row>
    <row r="10132" spans="1:8" x14ac:dyDescent="0.2">
      <c r="A10132">
        <v>5105</v>
      </c>
      <c r="C10132">
        <v>5025</v>
      </c>
      <c r="D10132" t="s">
        <v>12127</v>
      </c>
      <c r="E10132" t="s">
        <v>1030</v>
      </c>
      <c r="F10132" t="s">
        <v>12128</v>
      </c>
      <c r="G10132" t="s">
        <v>2398</v>
      </c>
      <c r="H10132" t="s">
        <v>57</v>
      </c>
    </row>
    <row r="10133" spans="1:8" x14ac:dyDescent="0.2">
      <c r="A10133">
        <v>5104</v>
      </c>
      <c r="C10133">
        <v>5024</v>
      </c>
      <c r="D10133" t="s">
        <v>12124</v>
      </c>
      <c r="E10133" t="s">
        <v>1030</v>
      </c>
      <c r="F10133" t="s">
        <v>12125</v>
      </c>
      <c r="G10133" t="s">
        <v>12126</v>
      </c>
      <c r="H10133" t="s">
        <v>436</v>
      </c>
    </row>
    <row r="10134" spans="1:8" x14ac:dyDescent="0.2">
      <c r="A10134">
        <v>5103</v>
      </c>
      <c r="C10134">
        <v>5023</v>
      </c>
      <c r="D10134" t="s">
        <v>12122</v>
      </c>
      <c r="E10134" t="s">
        <v>1030</v>
      </c>
      <c r="F10134" t="s">
        <v>12123</v>
      </c>
      <c r="H10134" t="s">
        <v>488</v>
      </c>
    </row>
    <row r="10135" spans="1:8" x14ac:dyDescent="0.2">
      <c r="A10135">
        <v>5102</v>
      </c>
      <c r="C10135">
        <v>5022</v>
      </c>
      <c r="D10135" t="s">
        <v>12120</v>
      </c>
      <c r="E10135" t="s">
        <v>1030</v>
      </c>
      <c r="F10135" t="s">
        <v>12121</v>
      </c>
      <c r="G10135" t="s">
        <v>1219</v>
      </c>
      <c r="H10135" t="s">
        <v>1096</v>
      </c>
    </row>
    <row r="10136" spans="1:8" x14ac:dyDescent="0.2">
      <c r="A10136">
        <v>5101</v>
      </c>
      <c r="C10136">
        <v>5021</v>
      </c>
      <c r="D10136" t="s">
        <v>12118</v>
      </c>
      <c r="E10136" t="s">
        <v>1030</v>
      </c>
      <c r="F10136" t="s">
        <v>12119</v>
      </c>
      <c r="H10136" t="s">
        <v>436</v>
      </c>
    </row>
    <row r="10137" spans="1:8" x14ac:dyDescent="0.2">
      <c r="A10137">
        <v>5100</v>
      </c>
      <c r="C10137">
        <v>5020</v>
      </c>
      <c r="D10137" t="s">
        <v>12116</v>
      </c>
      <c r="E10137" t="s">
        <v>1030</v>
      </c>
      <c r="F10137" t="s">
        <v>12117</v>
      </c>
      <c r="G10137" t="s">
        <v>1363</v>
      </c>
      <c r="H10137" t="s">
        <v>1072</v>
      </c>
    </row>
    <row r="10138" spans="1:8" x14ac:dyDescent="0.2">
      <c r="A10138">
        <v>5099</v>
      </c>
      <c r="C10138">
        <v>5019</v>
      </c>
      <c r="D10138" t="s">
        <v>12114</v>
      </c>
      <c r="E10138" t="s">
        <v>1030</v>
      </c>
      <c r="F10138" t="s">
        <v>12115</v>
      </c>
      <c r="G10138" t="s">
        <v>1255</v>
      </c>
      <c r="H10138" t="s">
        <v>488</v>
      </c>
    </row>
    <row r="10139" spans="1:8" x14ac:dyDescent="0.2">
      <c r="A10139">
        <v>5098</v>
      </c>
      <c r="C10139">
        <v>5018</v>
      </c>
      <c r="D10139" t="s">
        <v>12112</v>
      </c>
      <c r="E10139" t="s">
        <v>1030</v>
      </c>
      <c r="F10139" t="s">
        <v>12113</v>
      </c>
      <c r="G10139" t="s">
        <v>1127</v>
      </c>
      <c r="H10139" t="s">
        <v>436</v>
      </c>
    </row>
    <row r="10140" spans="1:8" x14ac:dyDescent="0.2">
      <c r="A10140">
        <v>5097</v>
      </c>
      <c r="C10140">
        <v>5017</v>
      </c>
      <c r="D10140" t="s">
        <v>12110</v>
      </c>
      <c r="E10140" t="s">
        <v>1030</v>
      </c>
      <c r="F10140" t="s">
        <v>12111</v>
      </c>
      <c r="G10140" t="s">
        <v>1083</v>
      </c>
      <c r="H10140" t="s">
        <v>22</v>
      </c>
    </row>
    <row r="10141" spans="1:8" x14ac:dyDescent="0.2">
      <c r="A10141">
        <v>5096</v>
      </c>
      <c r="C10141">
        <v>5016</v>
      </c>
      <c r="D10141" t="s">
        <v>12108</v>
      </c>
      <c r="E10141" t="s">
        <v>1030</v>
      </c>
      <c r="F10141" t="s">
        <v>12109</v>
      </c>
      <c r="G10141" t="s">
        <v>1114</v>
      </c>
      <c r="H10141" t="s">
        <v>436</v>
      </c>
    </row>
    <row r="10142" spans="1:8" x14ac:dyDescent="0.2">
      <c r="A10142">
        <v>5095</v>
      </c>
      <c r="C10142">
        <v>5015</v>
      </c>
      <c r="D10142" t="s">
        <v>12106</v>
      </c>
      <c r="E10142" t="s">
        <v>1030</v>
      </c>
      <c r="F10142" t="s">
        <v>12107</v>
      </c>
      <c r="G10142" t="s">
        <v>1134</v>
      </c>
      <c r="H10142" t="s">
        <v>1096</v>
      </c>
    </row>
    <row r="10143" spans="1:8" x14ac:dyDescent="0.2">
      <c r="A10143">
        <v>5094</v>
      </c>
      <c r="C10143">
        <v>5014</v>
      </c>
      <c r="D10143" t="s">
        <v>12104</v>
      </c>
      <c r="E10143" t="s">
        <v>1030</v>
      </c>
      <c r="F10143" t="s">
        <v>12105</v>
      </c>
      <c r="G10143" t="s">
        <v>1162</v>
      </c>
      <c r="H10143" t="s">
        <v>852</v>
      </c>
    </row>
    <row r="10144" spans="1:8" x14ac:dyDescent="0.2">
      <c r="A10144">
        <v>5093</v>
      </c>
      <c r="C10144">
        <v>5013</v>
      </c>
      <c r="D10144" t="s">
        <v>12102</v>
      </c>
      <c r="E10144" t="s">
        <v>1030</v>
      </c>
      <c r="F10144" t="s">
        <v>12103</v>
      </c>
      <c r="G10144" t="s">
        <v>1431</v>
      </c>
      <c r="H10144" t="s">
        <v>1056</v>
      </c>
    </row>
    <row r="10145" spans="1:8" x14ac:dyDescent="0.2">
      <c r="A10145">
        <v>5092</v>
      </c>
      <c r="C10145">
        <v>5012</v>
      </c>
      <c r="D10145" t="s">
        <v>12100</v>
      </c>
      <c r="E10145" t="s">
        <v>1030</v>
      </c>
      <c r="F10145" t="s">
        <v>12101</v>
      </c>
      <c r="G10145" t="s">
        <v>1237</v>
      </c>
      <c r="H10145" t="s">
        <v>57</v>
      </c>
    </row>
    <row r="10146" spans="1:8" x14ac:dyDescent="0.2">
      <c r="A10146">
        <v>5091</v>
      </c>
      <c r="C10146">
        <v>5011</v>
      </c>
      <c r="D10146" t="s">
        <v>12098</v>
      </c>
      <c r="E10146" t="s">
        <v>1030</v>
      </c>
      <c r="F10146" t="s">
        <v>12099</v>
      </c>
      <c r="G10146" t="s">
        <v>1525</v>
      </c>
      <c r="H10146" t="s">
        <v>436</v>
      </c>
    </row>
    <row r="10147" spans="1:8" x14ac:dyDescent="0.2">
      <c r="A10147">
        <v>5090</v>
      </c>
      <c r="C10147">
        <v>5009</v>
      </c>
      <c r="D10147" t="s">
        <v>12094</v>
      </c>
      <c r="E10147" t="s">
        <v>1030</v>
      </c>
      <c r="F10147" t="s">
        <v>12095</v>
      </c>
      <c r="G10147" t="s">
        <v>1525</v>
      </c>
      <c r="H10147" t="s">
        <v>203</v>
      </c>
    </row>
    <row r="10148" spans="1:8" x14ac:dyDescent="0.2">
      <c r="A10148">
        <v>5089</v>
      </c>
      <c r="C10148">
        <v>5006</v>
      </c>
      <c r="D10148" t="s">
        <v>12083</v>
      </c>
      <c r="E10148" t="s">
        <v>1030</v>
      </c>
      <c r="F10148" t="s">
        <v>12084</v>
      </c>
      <c r="H10148" t="s">
        <v>852</v>
      </c>
    </row>
    <row r="10149" spans="1:8" x14ac:dyDescent="0.2">
      <c r="A10149">
        <v>5088</v>
      </c>
      <c r="C10149">
        <v>5005</v>
      </c>
      <c r="D10149" t="s">
        <v>12081</v>
      </c>
      <c r="E10149" t="s">
        <v>1030</v>
      </c>
      <c r="F10149" t="s">
        <v>12082</v>
      </c>
      <c r="G10149" t="s">
        <v>4037</v>
      </c>
      <c r="H10149" t="s">
        <v>57</v>
      </c>
    </row>
    <row r="10150" spans="1:8" x14ac:dyDescent="0.2">
      <c r="A10150">
        <v>5087</v>
      </c>
      <c r="C10150">
        <v>5004</v>
      </c>
      <c r="D10150" t="s">
        <v>12079</v>
      </c>
      <c r="E10150" t="s">
        <v>1030</v>
      </c>
      <c r="F10150" t="s">
        <v>12080</v>
      </c>
      <c r="G10150" t="s">
        <v>1114</v>
      </c>
      <c r="H10150" t="s">
        <v>22</v>
      </c>
    </row>
    <row r="10151" spans="1:8" x14ac:dyDescent="0.2">
      <c r="A10151">
        <v>5086</v>
      </c>
      <c r="C10151">
        <v>5003</v>
      </c>
      <c r="D10151" t="s">
        <v>12077</v>
      </c>
      <c r="E10151" t="s">
        <v>1030</v>
      </c>
      <c r="F10151" t="s">
        <v>12078</v>
      </c>
      <c r="G10151" t="s">
        <v>1177</v>
      </c>
      <c r="H10151" t="s">
        <v>491</v>
      </c>
    </row>
    <row r="10152" spans="1:8" x14ac:dyDescent="0.2">
      <c r="A10152">
        <v>5085</v>
      </c>
      <c r="C10152">
        <v>5002</v>
      </c>
      <c r="D10152" t="s">
        <v>12075</v>
      </c>
      <c r="E10152" t="s">
        <v>1030</v>
      </c>
      <c r="F10152" t="s">
        <v>12076</v>
      </c>
      <c r="G10152" t="s">
        <v>209</v>
      </c>
      <c r="H10152" t="s">
        <v>1199</v>
      </c>
    </row>
    <row r="10153" spans="1:8" x14ac:dyDescent="0.2">
      <c r="A10153">
        <v>5084</v>
      </c>
      <c r="C10153">
        <v>5001</v>
      </c>
      <c r="D10153" t="s">
        <v>12073</v>
      </c>
      <c r="E10153" t="s">
        <v>1030</v>
      </c>
      <c r="F10153" t="s">
        <v>12074</v>
      </c>
      <c r="G10153" t="s">
        <v>7824</v>
      </c>
      <c r="H10153" t="s">
        <v>1199</v>
      </c>
    </row>
    <row r="10154" spans="1:8" x14ac:dyDescent="0.2">
      <c r="A10154">
        <v>5083</v>
      </c>
      <c r="C10154">
        <v>5000</v>
      </c>
      <c r="D10154" t="s">
        <v>12071</v>
      </c>
      <c r="E10154" t="s">
        <v>1030</v>
      </c>
      <c r="F10154" t="s">
        <v>12072</v>
      </c>
      <c r="G10154" t="s">
        <v>1756</v>
      </c>
      <c r="H10154" t="s">
        <v>1199</v>
      </c>
    </row>
    <row r="10155" spans="1:8" x14ac:dyDescent="0.2">
      <c r="A10155">
        <v>5082</v>
      </c>
      <c r="C10155">
        <v>4999</v>
      </c>
      <c r="D10155" t="s">
        <v>12069</v>
      </c>
      <c r="E10155" t="s">
        <v>1030</v>
      </c>
      <c r="F10155" t="s">
        <v>12070</v>
      </c>
      <c r="G10155" t="s">
        <v>1567</v>
      </c>
      <c r="H10155" t="s">
        <v>491</v>
      </c>
    </row>
    <row r="10156" spans="1:8" x14ac:dyDescent="0.2">
      <c r="A10156">
        <v>5081</v>
      </c>
      <c r="C10156">
        <v>4998</v>
      </c>
      <c r="D10156" t="s">
        <v>12067</v>
      </c>
      <c r="E10156" t="s">
        <v>1030</v>
      </c>
      <c r="F10156" t="s">
        <v>12068</v>
      </c>
      <c r="G10156" t="s">
        <v>1059</v>
      </c>
      <c r="H10156" t="s">
        <v>1056</v>
      </c>
    </row>
    <row r="10157" spans="1:8" x14ac:dyDescent="0.2">
      <c r="A10157">
        <v>5080</v>
      </c>
      <c r="C10157">
        <v>4997</v>
      </c>
      <c r="D10157" t="s">
        <v>12065</v>
      </c>
      <c r="E10157" t="s">
        <v>1030</v>
      </c>
      <c r="F10157" t="s">
        <v>12066</v>
      </c>
      <c r="G10157" t="s">
        <v>1114</v>
      </c>
      <c r="H10157" t="s">
        <v>22</v>
      </c>
    </row>
    <row r="10158" spans="1:8" x14ac:dyDescent="0.2">
      <c r="A10158">
        <v>5079</v>
      </c>
      <c r="C10158">
        <v>4996</v>
      </c>
      <c r="D10158" t="s">
        <v>12063</v>
      </c>
      <c r="E10158" t="s">
        <v>1030</v>
      </c>
      <c r="F10158" t="s">
        <v>12064</v>
      </c>
      <c r="G10158" t="s">
        <v>1428</v>
      </c>
      <c r="H10158" t="s">
        <v>159</v>
      </c>
    </row>
    <row r="10159" spans="1:8" x14ac:dyDescent="0.2">
      <c r="A10159">
        <v>5078</v>
      </c>
      <c r="C10159">
        <v>4995</v>
      </c>
      <c r="D10159" t="s">
        <v>12061</v>
      </c>
      <c r="E10159" t="s">
        <v>1030</v>
      </c>
      <c r="F10159" t="s">
        <v>12062</v>
      </c>
      <c r="G10159" t="s">
        <v>1157</v>
      </c>
      <c r="H10159" t="s">
        <v>1080</v>
      </c>
    </row>
    <row r="10160" spans="1:8" x14ac:dyDescent="0.2">
      <c r="A10160">
        <v>5077</v>
      </c>
      <c r="C10160">
        <v>4994</v>
      </c>
      <c r="D10160" t="s">
        <v>12059</v>
      </c>
      <c r="E10160" t="s">
        <v>1030</v>
      </c>
      <c r="F10160" t="s">
        <v>12060</v>
      </c>
      <c r="G10160" t="s">
        <v>1219</v>
      </c>
      <c r="H10160" t="s">
        <v>488</v>
      </c>
    </row>
    <row r="10161" spans="1:8" x14ac:dyDescent="0.2">
      <c r="A10161">
        <v>5076</v>
      </c>
      <c r="C10161">
        <v>4993</v>
      </c>
      <c r="D10161" t="s">
        <v>12057</v>
      </c>
      <c r="E10161" t="s">
        <v>1030</v>
      </c>
      <c r="F10161" t="s">
        <v>12058</v>
      </c>
      <c r="G10161" t="s">
        <v>1066</v>
      </c>
      <c r="H10161" t="s">
        <v>159</v>
      </c>
    </row>
    <row r="10162" spans="1:8" x14ac:dyDescent="0.2">
      <c r="A10162">
        <v>5075</v>
      </c>
      <c r="C10162">
        <v>4992</v>
      </c>
      <c r="D10162" t="s">
        <v>12055</v>
      </c>
      <c r="E10162" t="s">
        <v>1030</v>
      </c>
      <c r="F10162" t="s">
        <v>12056</v>
      </c>
      <c r="G10162" t="s">
        <v>1352</v>
      </c>
      <c r="H10162" t="s">
        <v>57</v>
      </c>
    </row>
    <row r="10163" spans="1:8" x14ac:dyDescent="0.2">
      <c r="A10163">
        <v>5074</v>
      </c>
      <c r="C10163">
        <v>4991</v>
      </c>
      <c r="D10163" t="s">
        <v>12053</v>
      </c>
      <c r="E10163" t="s">
        <v>1030</v>
      </c>
      <c r="F10163" t="s">
        <v>12054</v>
      </c>
      <c r="H10163" t="s">
        <v>203</v>
      </c>
    </row>
    <row r="10164" spans="1:8" x14ac:dyDescent="0.2">
      <c r="A10164">
        <v>5073</v>
      </c>
      <c r="C10164">
        <v>4990</v>
      </c>
      <c r="D10164" t="s">
        <v>12051</v>
      </c>
      <c r="E10164" t="s">
        <v>1030</v>
      </c>
      <c r="F10164" t="s">
        <v>12052</v>
      </c>
    </row>
    <row r="10165" spans="1:8" x14ac:dyDescent="0.2">
      <c r="A10165">
        <v>5072</v>
      </c>
      <c r="C10165">
        <v>4989</v>
      </c>
      <c r="D10165" t="s">
        <v>12049</v>
      </c>
      <c r="E10165" t="s">
        <v>1030</v>
      </c>
      <c r="F10165" t="s">
        <v>12050</v>
      </c>
      <c r="H10165" t="s">
        <v>852</v>
      </c>
    </row>
    <row r="10166" spans="1:8" x14ac:dyDescent="0.2">
      <c r="A10166">
        <v>5071</v>
      </c>
      <c r="C10166">
        <v>4988</v>
      </c>
      <c r="D10166" t="s">
        <v>12046</v>
      </c>
      <c r="E10166" t="s">
        <v>1030</v>
      </c>
      <c r="F10166" t="s">
        <v>12047</v>
      </c>
      <c r="G10166" t="s">
        <v>12048</v>
      </c>
      <c r="H10166" t="s">
        <v>491</v>
      </c>
    </row>
    <row r="10167" spans="1:8" x14ac:dyDescent="0.2">
      <c r="A10167">
        <v>5070</v>
      </c>
      <c r="C10167">
        <v>4987</v>
      </c>
      <c r="D10167" t="s">
        <v>12044</v>
      </c>
      <c r="E10167" t="s">
        <v>1030</v>
      </c>
      <c r="F10167" t="s">
        <v>12045</v>
      </c>
      <c r="G10167" t="s">
        <v>1114</v>
      </c>
      <c r="H10167" t="s">
        <v>22</v>
      </c>
    </row>
    <row r="10168" spans="1:8" x14ac:dyDescent="0.2">
      <c r="A10168">
        <v>5069</v>
      </c>
      <c r="C10168">
        <v>4986</v>
      </c>
      <c r="D10168" t="s">
        <v>12042</v>
      </c>
      <c r="E10168" t="s">
        <v>1030</v>
      </c>
      <c r="F10168" t="s">
        <v>12043</v>
      </c>
      <c r="G10168" t="s">
        <v>1157</v>
      </c>
      <c r="H10168" t="s">
        <v>1128</v>
      </c>
    </row>
    <row r="10169" spans="1:8" x14ac:dyDescent="0.2">
      <c r="A10169">
        <v>5068</v>
      </c>
      <c r="C10169">
        <v>4983</v>
      </c>
      <c r="D10169" t="s">
        <v>12033</v>
      </c>
      <c r="E10169" t="s">
        <v>1030</v>
      </c>
      <c r="F10169" t="s">
        <v>12034</v>
      </c>
      <c r="G10169" t="s">
        <v>1066</v>
      </c>
      <c r="H10169" t="s">
        <v>57</v>
      </c>
    </row>
    <row r="10170" spans="1:8" x14ac:dyDescent="0.2">
      <c r="A10170">
        <v>5067</v>
      </c>
      <c r="C10170">
        <v>4982</v>
      </c>
      <c r="D10170" t="s">
        <v>12031</v>
      </c>
      <c r="E10170" t="s">
        <v>1030</v>
      </c>
      <c r="F10170" t="s">
        <v>12032</v>
      </c>
      <c r="G10170" t="s">
        <v>1069</v>
      </c>
      <c r="H10170" t="s">
        <v>1080</v>
      </c>
    </row>
    <row r="10171" spans="1:8" x14ac:dyDescent="0.2">
      <c r="A10171">
        <v>5066</v>
      </c>
      <c r="C10171">
        <v>4981</v>
      </c>
      <c r="D10171" t="s">
        <v>12029</v>
      </c>
      <c r="E10171" t="s">
        <v>1030</v>
      </c>
      <c r="F10171" t="s">
        <v>12030</v>
      </c>
      <c r="G10171" t="s">
        <v>6748</v>
      </c>
      <c r="H10171" t="s">
        <v>203</v>
      </c>
    </row>
    <row r="10172" spans="1:8" x14ac:dyDescent="0.2">
      <c r="A10172">
        <v>5065</v>
      </c>
      <c r="C10172">
        <v>4980</v>
      </c>
      <c r="D10172" t="s">
        <v>12027</v>
      </c>
      <c r="E10172" t="s">
        <v>1030</v>
      </c>
      <c r="F10172" t="s">
        <v>12028</v>
      </c>
      <c r="G10172" t="s">
        <v>1368</v>
      </c>
      <c r="H10172" t="s">
        <v>491</v>
      </c>
    </row>
    <row r="10173" spans="1:8" x14ac:dyDescent="0.2">
      <c r="A10173">
        <v>5064</v>
      </c>
      <c r="C10173">
        <v>4979</v>
      </c>
      <c r="D10173" t="s">
        <v>12025</v>
      </c>
      <c r="E10173" t="s">
        <v>1030</v>
      </c>
      <c r="F10173" t="s">
        <v>12026</v>
      </c>
      <c r="G10173" t="s">
        <v>206</v>
      </c>
      <c r="H10173" t="s">
        <v>1096</v>
      </c>
    </row>
    <row r="10174" spans="1:8" x14ac:dyDescent="0.2">
      <c r="A10174">
        <v>5063</v>
      </c>
      <c r="C10174">
        <v>4976</v>
      </c>
      <c r="D10174" t="s">
        <v>12015</v>
      </c>
      <c r="E10174" t="s">
        <v>1030</v>
      </c>
      <c r="F10174" t="s">
        <v>12016</v>
      </c>
      <c r="G10174" t="s">
        <v>1756</v>
      </c>
      <c r="H10174" t="s">
        <v>436</v>
      </c>
    </row>
    <row r="10175" spans="1:8" x14ac:dyDescent="0.2">
      <c r="A10175">
        <v>5062</v>
      </c>
      <c r="C10175">
        <v>4975</v>
      </c>
      <c r="D10175" t="s">
        <v>12013</v>
      </c>
      <c r="E10175" t="s">
        <v>1030</v>
      </c>
      <c r="F10175" t="s">
        <v>12014</v>
      </c>
      <c r="G10175" t="s">
        <v>2594</v>
      </c>
      <c r="H10175" t="s">
        <v>22</v>
      </c>
    </row>
    <row r="10176" spans="1:8" x14ac:dyDescent="0.2">
      <c r="A10176">
        <v>5061</v>
      </c>
      <c r="C10176">
        <v>4974</v>
      </c>
      <c r="D10176" t="s">
        <v>12011</v>
      </c>
      <c r="E10176" t="s">
        <v>1030</v>
      </c>
      <c r="F10176" t="s">
        <v>12012</v>
      </c>
      <c r="H10176" t="s">
        <v>22</v>
      </c>
    </row>
    <row r="10177" spans="1:8" x14ac:dyDescent="0.2">
      <c r="A10177">
        <v>5060</v>
      </c>
      <c r="C10177">
        <v>4973</v>
      </c>
      <c r="D10177" t="s">
        <v>12009</v>
      </c>
      <c r="E10177" t="s">
        <v>1030</v>
      </c>
      <c r="F10177" t="s">
        <v>12010</v>
      </c>
      <c r="G10177" t="s">
        <v>1352</v>
      </c>
      <c r="H10177" t="s">
        <v>1108</v>
      </c>
    </row>
    <row r="10178" spans="1:8" x14ac:dyDescent="0.2">
      <c r="A10178">
        <v>5059</v>
      </c>
      <c r="C10178">
        <v>4972</v>
      </c>
      <c r="D10178" t="s">
        <v>12007</v>
      </c>
      <c r="E10178" t="s">
        <v>1030</v>
      </c>
      <c r="F10178" t="s">
        <v>12008</v>
      </c>
      <c r="H10178" t="s">
        <v>491</v>
      </c>
    </row>
    <row r="10179" spans="1:8" x14ac:dyDescent="0.2">
      <c r="A10179">
        <v>5058</v>
      </c>
      <c r="C10179">
        <v>4971</v>
      </c>
      <c r="D10179" t="s">
        <v>12005</v>
      </c>
      <c r="E10179" t="s">
        <v>1030</v>
      </c>
      <c r="F10179" t="s">
        <v>12006</v>
      </c>
      <c r="G10179" t="s">
        <v>985</v>
      </c>
      <c r="H10179" t="s">
        <v>436</v>
      </c>
    </row>
    <row r="10180" spans="1:8" x14ac:dyDescent="0.2">
      <c r="A10180">
        <v>5057</v>
      </c>
      <c r="C10180">
        <v>4970</v>
      </c>
      <c r="D10180" t="s">
        <v>12003</v>
      </c>
      <c r="E10180" t="s">
        <v>1030</v>
      </c>
      <c r="F10180" t="s">
        <v>12004</v>
      </c>
      <c r="G10180" t="s">
        <v>1756</v>
      </c>
      <c r="H10180" t="s">
        <v>159</v>
      </c>
    </row>
    <row r="10181" spans="1:8" x14ac:dyDescent="0.2">
      <c r="A10181">
        <v>5056</v>
      </c>
      <c r="C10181">
        <v>4969</v>
      </c>
      <c r="D10181" t="s">
        <v>12000</v>
      </c>
      <c r="E10181" t="s">
        <v>1030</v>
      </c>
      <c r="F10181" t="s">
        <v>12001</v>
      </c>
      <c r="G10181" t="s">
        <v>12002</v>
      </c>
      <c r="H10181" t="s">
        <v>1108</v>
      </c>
    </row>
    <row r="10182" spans="1:8" x14ac:dyDescent="0.2">
      <c r="A10182">
        <v>5055</v>
      </c>
      <c r="C10182">
        <v>4968</v>
      </c>
      <c r="D10182" t="s">
        <v>11998</v>
      </c>
      <c r="E10182" t="s">
        <v>1030</v>
      </c>
      <c r="F10182" t="s">
        <v>11999</v>
      </c>
      <c r="H10182" t="s">
        <v>1096</v>
      </c>
    </row>
    <row r="10183" spans="1:8" x14ac:dyDescent="0.2">
      <c r="A10183">
        <v>5054</v>
      </c>
      <c r="C10183">
        <v>4967</v>
      </c>
      <c r="D10183" t="s">
        <v>11996</v>
      </c>
      <c r="E10183" t="s">
        <v>1030</v>
      </c>
      <c r="F10183" t="s">
        <v>11997</v>
      </c>
      <c r="G10183" t="s">
        <v>1140</v>
      </c>
      <c r="H10183" t="s">
        <v>995</v>
      </c>
    </row>
    <row r="10184" spans="1:8" x14ac:dyDescent="0.2">
      <c r="A10184">
        <v>5053</v>
      </c>
      <c r="C10184">
        <v>4966</v>
      </c>
      <c r="D10184" t="s">
        <v>11994</v>
      </c>
      <c r="E10184" t="s">
        <v>1030</v>
      </c>
      <c r="F10184" t="s">
        <v>11995</v>
      </c>
      <c r="G10184" t="s">
        <v>1157</v>
      </c>
      <c r="H10184" t="s">
        <v>1096</v>
      </c>
    </row>
    <row r="10185" spans="1:8" x14ac:dyDescent="0.2">
      <c r="A10185">
        <v>5052</v>
      </c>
      <c r="C10185">
        <v>4965</v>
      </c>
      <c r="D10185" t="s">
        <v>11992</v>
      </c>
      <c r="E10185" t="s">
        <v>1030</v>
      </c>
      <c r="F10185" t="s">
        <v>11993</v>
      </c>
      <c r="G10185" t="s">
        <v>1255</v>
      </c>
      <c r="H10185" t="s">
        <v>436</v>
      </c>
    </row>
    <row r="10186" spans="1:8" x14ac:dyDescent="0.2">
      <c r="A10186">
        <v>5051</v>
      </c>
      <c r="C10186">
        <v>4962</v>
      </c>
      <c r="D10186" t="s">
        <v>11982</v>
      </c>
      <c r="E10186" t="s">
        <v>1030</v>
      </c>
      <c r="F10186" t="s">
        <v>11983</v>
      </c>
      <c r="G10186" t="s">
        <v>206</v>
      </c>
      <c r="H10186" t="s">
        <v>1056</v>
      </c>
    </row>
    <row r="10187" spans="1:8" x14ac:dyDescent="0.2">
      <c r="A10187">
        <v>5050</v>
      </c>
      <c r="C10187">
        <v>4961</v>
      </c>
      <c r="D10187" t="s">
        <v>11980</v>
      </c>
      <c r="E10187" t="s">
        <v>1030</v>
      </c>
      <c r="F10187" t="s">
        <v>11981</v>
      </c>
      <c r="G10187" t="s">
        <v>1232</v>
      </c>
      <c r="H10187" t="s">
        <v>57</v>
      </c>
    </row>
    <row r="10188" spans="1:8" x14ac:dyDescent="0.2">
      <c r="A10188">
        <v>5049</v>
      </c>
      <c r="C10188">
        <v>4960</v>
      </c>
      <c r="D10188" t="s">
        <v>11978</v>
      </c>
      <c r="E10188" t="s">
        <v>1030</v>
      </c>
      <c r="F10188" t="s">
        <v>11979</v>
      </c>
      <c r="G10188" t="s">
        <v>3274</v>
      </c>
      <c r="H10188" t="s">
        <v>491</v>
      </c>
    </row>
    <row r="10189" spans="1:8" x14ac:dyDescent="0.2">
      <c r="A10189">
        <v>5048</v>
      </c>
      <c r="C10189">
        <v>4959</v>
      </c>
      <c r="D10189" t="s">
        <v>11976</v>
      </c>
      <c r="E10189" t="s">
        <v>1030</v>
      </c>
      <c r="F10189" t="s">
        <v>11977</v>
      </c>
      <c r="G10189" t="s">
        <v>2164</v>
      </c>
      <c r="H10189" t="s">
        <v>852</v>
      </c>
    </row>
    <row r="10190" spans="1:8" x14ac:dyDescent="0.2">
      <c r="A10190">
        <v>5047</v>
      </c>
      <c r="C10190">
        <v>4958</v>
      </c>
      <c r="D10190" t="s">
        <v>11974</v>
      </c>
      <c r="E10190" t="s">
        <v>1030</v>
      </c>
      <c r="F10190" t="s">
        <v>11975</v>
      </c>
      <c r="G10190" t="s">
        <v>1298</v>
      </c>
      <c r="H10190" t="s">
        <v>852</v>
      </c>
    </row>
    <row r="10191" spans="1:8" x14ac:dyDescent="0.2">
      <c r="A10191">
        <v>5046</v>
      </c>
      <c r="C10191">
        <v>4957</v>
      </c>
      <c r="D10191" t="s">
        <v>11972</v>
      </c>
      <c r="E10191" t="s">
        <v>1030</v>
      </c>
      <c r="F10191" t="s">
        <v>11973</v>
      </c>
      <c r="G10191" t="s">
        <v>1358</v>
      </c>
      <c r="H10191" t="s">
        <v>203</v>
      </c>
    </row>
    <row r="10192" spans="1:8" x14ac:dyDescent="0.2">
      <c r="A10192">
        <v>5045</v>
      </c>
      <c r="C10192">
        <v>4956</v>
      </c>
      <c r="D10192" t="s">
        <v>11969</v>
      </c>
      <c r="E10192" t="s">
        <v>1030</v>
      </c>
      <c r="F10192" t="s">
        <v>11970</v>
      </c>
      <c r="G10192" t="s">
        <v>11971</v>
      </c>
      <c r="H10192" t="s">
        <v>436</v>
      </c>
    </row>
    <row r="10193" spans="1:8" x14ac:dyDescent="0.2">
      <c r="A10193">
        <v>5044</v>
      </c>
      <c r="C10193">
        <v>4955</v>
      </c>
      <c r="D10193" t="s">
        <v>11967</v>
      </c>
      <c r="E10193" t="s">
        <v>1030</v>
      </c>
      <c r="F10193" t="s">
        <v>11968</v>
      </c>
      <c r="G10193" t="s">
        <v>1127</v>
      </c>
      <c r="H10193" t="s">
        <v>203</v>
      </c>
    </row>
    <row r="10194" spans="1:8" x14ac:dyDescent="0.2">
      <c r="A10194">
        <v>5043</v>
      </c>
      <c r="C10194">
        <v>4954</v>
      </c>
      <c r="D10194" t="s">
        <v>11965</v>
      </c>
      <c r="E10194" t="s">
        <v>1030</v>
      </c>
      <c r="F10194" t="s">
        <v>11966</v>
      </c>
      <c r="G10194" t="s">
        <v>1104</v>
      </c>
      <c r="H10194" t="s">
        <v>1080</v>
      </c>
    </row>
    <row r="10195" spans="1:8" x14ac:dyDescent="0.2">
      <c r="A10195">
        <v>5042</v>
      </c>
      <c r="C10195">
        <v>4953</v>
      </c>
      <c r="D10195" t="s">
        <v>11963</v>
      </c>
      <c r="E10195" t="s">
        <v>1030</v>
      </c>
      <c r="F10195" t="s">
        <v>11964</v>
      </c>
      <c r="G10195" t="s">
        <v>1417</v>
      </c>
      <c r="H10195" t="s">
        <v>1108</v>
      </c>
    </row>
    <row r="10196" spans="1:8" x14ac:dyDescent="0.2">
      <c r="A10196">
        <v>5041</v>
      </c>
      <c r="C10196">
        <v>4952</v>
      </c>
      <c r="D10196" t="s">
        <v>11961</v>
      </c>
      <c r="E10196" t="s">
        <v>1030</v>
      </c>
      <c r="F10196" t="s">
        <v>11962</v>
      </c>
      <c r="H10196" t="s">
        <v>488</v>
      </c>
    </row>
    <row r="10197" spans="1:8" x14ac:dyDescent="0.2">
      <c r="A10197">
        <v>5040</v>
      </c>
      <c r="C10197">
        <v>4951</v>
      </c>
      <c r="D10197" t="s">
        <v>11959</v>
      </c>
      <c r="E10197" t="s">
        <v>1030</v>
      </c>
      <c r="F10197" t="s">
        <v>11960</v>
      </c>
      <c r="G10197" t="s">
        <v>1525</v>
      </c>
      <c r="H10197" t="s">
        <v>488</v>
      </c>
    </row>
    <row r="10198" spans="1:8" x14ac:dyDescent="0.2">
      <c r="A10198">
        <v>5039</v>
      </c>
      <c r="C10198">
        <v>4950</v>
      </c>
      <c r="D10198" t="s">
        <v>11956</v>
      </c>
      <c r="E10198" t="s">
        <v>1030</v>
      </c>
      <c r="F10198" t="s">
        <v>11957</v>
      </c>
      <c r="G10198" t="s">
        <v>11958</v>
      </c>
      <c r="H10198" t="s">
        <v>203</v>
      </c>
    </row>
    <row r="10199" spans="1:8" x14ac:dyDescent="0.2">
      <c r="A10199">
        <v>5038</v>
      </c>
      <c r="C10199">
        <v>4949</v>
      </c>
      <c r="D10199" t="s">
        <v>11954</v>
      </c>
      <c r="E10199" t="s">
        <v>1030</v>
      </c>
      <c r="F10199" t="s">
        <v>11955</v>
      </c>
      <c r="G10199" t="s">
        <v>1127</v>
      </c>
      <c r="H10199" t="s">
        <v>203</v>
      </c>
    </row>
    <row r="10200" spans="1:8" x14ac:dyDescent="0.2">
      <c r="A10200">
        <v>5037</v>
      </c>
      <c r="C10200">
        <v>4948</v>
      </c>
      <c r="D10200" t="s">
        <v>11952</v>
      </c>
      <c r="E10200" t="s">
        <v>1030</v>
      </c>
      <c r="F10200" t="s">
        <v>11953</v>
      </c>
      <c r="G10200" t="s">
        <v>1552</v>
      </c>
      <c r="H10200" t="s">
        <v>22</v>
      </c>
    </row>
    <row r="10201" spans="1:8" x14ac:dyDescent="0.2">
      <c r="A10201">
        <v>5036</v>
      </c>
      <c r="C10201">
        <v>4947</v>
      </c>
      <c r="D10201" t="s">
        <v>11950</v>
      </c>
      <c r="E10201" t="s">
        <v>1030</v>
      </c>
      <c r="F10201" t="s">
        <v>11951</v>
      </c>
      <c r="G10201" t="s">
        <v>1525</v>
      </c>
      <c r="H10201" t="s">
        <v>1096</v>
      </c>
    </row>
    <row r="10202" spans="1:8" x14ac:dyDescent="0.2">
      <c r="A10202">
        <v>5035</v>
      </c>
      <c r="C10202">
        <v>4946</v>
      </c>
      <c r="D10202" t="s">
        <v>11948</v>
      </c>
      <c r="E10202" t="s">
        <v>1030</v>
      </c>
      <c r="F10202" t="s">
        <v>11949</v>
      </c>
      <c r="H10202" t="s">
        <v>491</v>
      </c>
    </row>
    <row r="10203" spans="1:8" x14ac:dyDescent="0.2">
      <c r="A10203">
        <v>5034</v>
      </c>
      <c r="C10203">
        <v>4945</v>
      </c>
      <c r="D10203" t="s">
        <v>11946</v>
      </c>
      <c r="E10203" t="s">
        <v>1030</v>
      </c>
      <c r="F10203" t="s">
        <v>11947</v>
      </c>
      <c r="G10203" t="s">
        <v>2939</v>
      </c>
      <c r="H10203" t="s">
        <v>1056</v>
      </c>
    </row>
    <row r="10204" spans="1:8" x14ac:dyDescent="0.2">
      <c r="A10204">
        <v>5033</v>
      </c>
      <c r="C10204">
        <v>4944</v>
      </c>
      <c r="D10204" t="s">
        <v>11944</v>
      </c>
      <c r="E10204" t="s">
        <v>1030</v>
      </c>
      <c r="F10204" t="s">
        <v>11945</v>
      </c>
      <c r="G10204" t="s">
        <v>1032</v>
      </c>
      <c r="H10204" t="s">
        <v>22</v>
      </c>
    </row>
    <row r="10205" spans="1:8" x14ac:dyDescent="0.2">
      <c r="A10205">
        <v>5032</v>
      </c>
      <c r="C10205">
        <v>4943</v>
      </c>
      <c r="D10205" t="s">
        <v>11942</v>
      </c>
      <c r="E10205" t="s">
        <v>1030</v>
      </c>
      <c r="F10205" t="s">
        <v>11943</v>
      </c>
      <c r="G10205" t="s">
        <v>1157</v>
      </c>
      <c r="H10205" t="s">
        <v>313</v>
      </c>
    </row>
    <row r="10206" spans="1:8" x14ac:dyDescent="0.2">
      <c r="A10206">
        <v>5031</v>
      </c>
      <c r="C10206">
        <v>4942</v>
      </c>
      <c r="D10206" t="s">
        <v>11940</v>
      </c>
      <c r="E10206" t="s">
        <v>1030</v>
      </c>
      <c r="F10206" t="s">
        <v>11941</v>
      </c>
      <c r="H10206" t="s">
        <v>22</v>
      </c>
    </row>
    <row r="10207" spans="1:8" x14ac:dyDescent="0.2">
      <c r="A10207">
        <v>5030</v>
      </c>
      <c r="C10207">
        <v>4941</v>
      </c>
      <c r="D10207" t="s">
        <v>11938</v>
      </c>
      <c r="E10207" t="s">
        <v>1030</v>
      </c>
      <c r="F10207" t="s">
        <v>11939</v>
      </c>
      <c r="G10207" t="s">
        <v>5365</v>
      </c>
    </row>
    <row r="10208" spans="1:8" x14ac:dyDescent="0.2">
      <c r="A10208">
        <v>5029</v>
      </c>
      <c r="C10208">
        <v>4940</v>
      </c>
      <c r="D10208" t="s">
        <v>11936</v>
      </c>
      <c r="E10208" t="s">
        <v>1030</v>
      </c>
      <c r="F10208" t="s">
        <v>11937</v>
      </c>
      <c r="G10208" t="s">
        <v>3740</v>
      </c>
      <c r="H10208" t="s">
        <v>436</v>
      </c>
    </row>
    <row r="10209" spans="1:8" x14ac:dyDescent="0.2">
      <c r="A10209">
        <v>5028</v>
      </c>
      <c r="C10209">
        <v>4939</v>
      </c>
      <c r="D10209" t="s">
        <v>11934</v>
      </c>
      <c r="E10209" t="s">
        <v>1030</v>
      </c>
      <c r="F10209" t="s">
        <v>11935</v>
      </c>
      <c r="G10209" t="s">
        <v>273</v>
      </c>
      <c r="H10209" t="s">
        <v>1128</v>
      </c>
    </row>
    <row r="10210" spans="1:8" x14ac:dyDescent="0.2">
      <c r="A10210">
        <v>5027</v>
      </c>
      <c r="C10210">
        <v>4938</v>
      </c>
      <c r="D10210" t="s">
        <v>11932</v>
      </c>
      <c r="E10210" t="s">
        <v>1030</v>
      </c>
      <c r="F10210" t="s">
        <v>11933</v>
      </c>
      <c r="G10210" t="s">
        <v>1127</v>
      </c>
      <c r="H10210" t="s">
        <v>22</v>
      </c>
    </row>
    <row r="10211" spans="1:8" x14ac:dyDescent="0.2">
      <c r="A10211">
        <v>5026</v>
      </c>
      <c r="C10211">
        <v>4937</v>
      </c>
      <c r="D10211" t="s">
        <v>11930</v>
      </c>
      <c r="E10211" t="s">
        <v>1030</v>
      </c>
      <c r="F10211" t="s">
        <v>11931</v>
      </c>
      <c r="G10211" t="s">
        <v>1567</v>
      </c>
      <c r="H10211" t="s">
        <v>22</v>
      </c>
    </row>
    <row r="10212" spans="1:8" x14ac:dyDescent="0.2">
      <c r="A10212">
        <v>5025</v>
      </c>
      <c r="C10212">
        <v>4936</v>
      </c>
      <c r="D10212" t="s">
        <v>11928</v>
      </c>
      <c r="E10212" t="s">
        <v>1030</v>
      </c>
      <c r="F10212" t="s">
        <v>11929</v>
      </c>
      <c r="H10212" t="s">
        <v>213</v>
      </c>
    </row>
    <row r="10213" spans="1:8" x14ac:dyDescent="0.2">
      <c r="A10213">
        <v>5024</v>
      </c>
      <c r="C10213">
        <v>4933</v>
      </c>
      <c r="D10213" t="s">
        <v>11918</v>
      </c>
      <c r="E10213" t="s">
        <v>1030</v>
      </c>
      <c r="F10213" t="s">
        <v>11919</v>
      </c>
      <c r="G10213" t="s">
        <v>273</v>
      </c>
      <c r="H10213" t="s">
        <v>1096</v>
      </c>
    </row>
    <row r="10214" spans="1:8" x14ac:dyDescent="0.2">
      <c r="A10214">
        <v>5023</v>
      </c>
      <c r="C10214">
        <v>4932</v>
      </c>
      <c r="D10214" t="s">
        <v>11916</v>
      </c>
      <c r="E10214" t="s">
        <v>1030</v>
      </c>
      <c r="F10214" t="s">
        <v>11917</v>
      </c>
      <c r="G10214" t="s">
        <v>1352</v>
      </c>
      <c r="H10214" t="s">
        <v>852</v>
      </c>
    </row>
    <row r="10215" spans="1:8" x14ac:dyDescent="0.2">
      <c r="A10215">
        <v>5022</v>
      </c>
      <c r="C10215">
        <v>4931</v>
      </c>
      <c r="D10215" t="s">
        <v>11914</v>
      </c>
      <c r="E10215" t="s">
        <v>1030</v>
      </c>
      <c r="F10215" t="s">
        <v>11915</v>
      </c>
      <c r="G10215" t="s">
        <v>1059</v>
      </c>
      <c r="H10215" t="s">
        <v>159</v>
      </c>
    </row>
    <row r="10216" spans="1:8" x14ac:dyDescent="0.2">
      <c r="A10216">
        <v>5021</v>
      </c>
      <c r="C10216">
        <v>4929</v>
      </c>
      <c r="D10216" t="s">
        <v>11907</v>
      </c>
      <c r="E10216" t="s">
        <v>1030</v>
      </c>
      <c r="F10216" t="s">
        <v>11908</v>
      </c>
      <c r="G10216" t="s">
        <v>1059</v>
      </c>
      <c r="H10216" t="s">
        <v>1056</v>
      </c>
    </row>
    <row r="10217" spans="1:8" x14ac:dyDescent="0.2">
      <c r="A10217">
        <v>5020</v>
      </c>
      <c r="C10217">
        <v>4928</v>
      </c>
      <c r="D10217" t="s">
        <v>11905</v>
      </c>
      <c r="E10217" t="s">
        <v>1030</v>
      </c>
      <c r="F10217" t="s">
        <v>11906</v>
      </c>
      <c r="G10217" t="s">
        <v>1059</v>
      </c>
      <c r="H10217" t="s">
        <v>159</v>
      </c>
    </row>
    <row r="10218" spans="1:8" x14ac:dyDescent="0.2">
      <c r="A10218">
        <v>5019</v>
      </c>
      <c r="C10218">
        <v>4927</v>
      </c>
      <c r="D10218" t="s">
        <v>11903</v>
      </c>
      <c r="E10218" t="s">
        <v>1030</v>
      </c>
      <c r="F10218" t="s">
        <v>11904</v>
      </c>
      <c r="G10218" t="s">
        <v>1059</v>
      </c>
      <c r="H10218" t="s">
        <v>203</v>
      </c>
    </row>
    <row r="10219" spans="1:8" x14ac:dyDescent="0.2">
      <c r="A10219">
        <v>5018</v>
      </c>
      <c r="C10219">
        <v>4926</v>
      </c>
      <c r="D10219" t="s">
        <v>11901</v>
      </c>
      <c r="E10219" t="s">
        <v>1030</v>
      </c>
      <c r="F10219" t="s">
        <v>11902</v>
      </c>
      <c r="G10219" t="s">
        <v>1059</v>
      </c>
      <c r="H10219" t="s">
        <v>203</v>
      </c>
    </row>
    <row r="10220" spans="1:8" x14ac:dyDescent="0.2">
      <c r="A10220">
        <v>5017</v>
      </c>
      <c r="C10220">
        <v>4925</v>
      </c>
      <c r="D10220" t="s">
        <v>11899</v>
      </c>
      <c r="E10220" t="s">
        <v>1030</v>
      </c>
      <c r="F10220" t="s">
        <v>11900</v>
      </c>
      <c r="G10220" t="s">
        <v>1059</v>
      </c>
      <c r="H10220" t="s">
        <v>159</v>
      </c>
    </row>
    <row r="10221" spans="1:8" x14ac:dyDescent="0.2">
      <c r="A10221">
        <v>5016</v>
      </c>
      <c r="C10221">
        <v>4924</v>
      </c>
      <c r="D10221" t="s">
        <v>11897</v>
      </c>
      <c r="E10221" t="s">
        <v>1030</v>
      </c>
      <c r="F10221" t="s">
        <v>11898</v>
      </c>
      <c r="G10221" t="s">
        <v>1059</v>
      </c>
      <c r="H10221" t="s">
        <v>203</v>
      </c>
    </row>
    <row r="10222" spans="1:8" x14ac:dyDescent="0.2">
      <c r="A10222">
        <v>5015</v>
      </c>
      <c r="C10222">
        <v>4923</v>
      </c>
      <c r="D10222" t="s">
        <v>11895</v>
      </c>
      <c r="E10222" t="s">
        <v>1030</v>
      </c>
      <c r="F10222" t="s">
        <v>11896</v>
      </c>
      <c r="G10222" t="s">
        <v>1059</v>
      </c>
      <c r="H10222" t="s">
        <v>852</v>
      </c>
    </row>
    <row r="10223" spans="1:8" x14ac:dyDescent="0.2">
      <c r="A10223">
        <v>5014</v>
      </c>
      <c r="C10223">
        <v>4922</v>
      </c>
      <c r="D10223" t="s">
        <v>11893</v>
      </c>
      <c r="E10223" t="s">
        <v>1030</v>
      </c>
      <c r="F10223" t="s">
        <v>11894</v>
      </c>
      <c r="G10223" t="s">
        <v>1255</v>
      </c>
      <c r="H10223" t="s">
        <v>1229</v>
      </c>
    </row>
    <row r="10224" spans="1:8" x14ac:dyDescent="0.2">
      <c r="A10224">
        <v>5013</v>
      </c>
      <c r="C10224">
        <v>4920</v>
      </c>
      <c r="D10224" t="s">
        <v>11888</v>
      </c>
      <c r="E10224" t="s">
        <v>1030</v>
      </c>
      <c r="F10224" t="s">
        <v>11889</v>
      </c>
      <c r="G10224" t="s">
        <v>11890</v>
      </c>
      <c r="H10224" t="s">
        <v>159</v>
      </c>
    </row>
    <row r="10225" spans="1:8" x14ac:dyDescent="0.2">
      <c r="A10225">
        <v>5012</v>
      </c>
      <c r="C10225">
        <v>4919</v>
      </c>
      <c r="D10225" t="s">
        <v>11886</v>
      </c>
      <c r="E10225" t="s">
        <v>1030</v>
      </c>
      <c r="F10225" t="s">
        <v>11887</v>
      </c>
      <c r="G10225" t="s">
        <v>1824</v>
      </c>
      <c r="H10225" t="s">
        <v>213</v>
      </c>
    </row>
    <row r="10226" spans="1:8" x14ac:dyDescent="0.2">
      <c r="A10226">
        <v>5011</v>
      </c>
      <c r="C10226">
        <v>4916</v>
      </c>
      <c r="D10226" t="s">
        <v>11876</v>
      </c>
      <c r="E10226" t="s">
        <v>1030</v>
      </c>
      <c r="F10226" t="s">
        <v>11877</v>
      </c>
      <c r="G10226" t="s">
        <v>11878</v>
      </c>
      <c r="H10226" t="s">
        <v>57</v>
      </c>
    </row>
    <row r="10227" spans="1:8" x14ac:dyDescent="0.2">
      <c r="A10227">
        <v>5010</v>
      </c>
      <c r="C10227">
        <v>4915</v>
      </c>
      <c r="D10227" t="s">
        <v>11874</v>
      </c>
      <c r="E10227" t="s">
        <v>1030</v>
      </c>
      <c r="F10227" t="s">
        <v>11875</v>
      </c>
      <c r="H10227" t="s">
        <v>488</v>
      </c>
    </row>
    <row r="10228" spans="1:8" x14ac:dyDescent="0.2">
      <c r="A10228">
        <v>5009</v>
      </c>
      <c r="C10228">
        <v>4914</v>
      </c>
      <c r="D10228" t="s">
        <v>11872</v>
      </c>
      <c r="E10228" t="s">
        <v>1030</v>
      </c>
      <c r="F10228" t="s">
        <v>11873</v>
      </c>
      <c r="G10228" t="s">
        <v>1052</v>
      </c>
      <c r="H10228" t="s">
        <v>1056</v>
      </c>
    </row>
    <row r="10229" spans="1:8" x14ac:dyDescent="0.2">
      <c r="A10229">
        <v>5008</v>
      </c>
      <c r="C10229">
        <v>4913</v>
      </c>
      <c r="D10229" t="s">
        <v>11870</v>
      </c>
      <c r="E10229" t="s">
        <v>1030</v>
      </c>
      <c r="F10229" t="s">
        <v>11871</v>
      </c>
      <c r="G10229" t="s">
        <v>1219</v>
      </c>
      <c r="H10229" t="s">
        <v>22</v>
      </c>
    </row>
    <row r="10230" spans="1:8" x14ac:dyDescent="0.2">
      <c r="A10230">
        <v>5007</v>
      </c>
      <c r="C10230">
        <v>4912</v>
      </c>
      <c r="D10230" t="s">
        <v>11868</v>
      </c>
      <c r="E10230" t="s">
        <v>1030</v>
      </c>
      <c r="F10230" t="s">
        <v>11869</v>
      </c>
      <c r="H10230" t="s">
        <v>213</v>
      </c>
    </row>
    <row r="10231" spans="1:8" x14ac:dyDescent="0.2">
      <c r="A10231">
        <v>5006</v>
      </c>
      <c r="C10231">
        <v>4911</v>
      </c>
      <c r="D10231" t="s">
        <v>11866</v>
      </c>
      <c r="E10231" t="s">
        <v>1030</v>
      </c>
      <c r="F10231" t="s">
        <v>11867</v>
      </c>
      <c r="G10231" t="s">
        <v>1363</v>
      </c>
      <c r="H10231" t="s">
        <v>436</v>
      </c>
    </row>
    <row r="10232" spans="1:8" x14ac:dyDescent="0.2">
      <c r="A10232">
        <v>5005</v>
      </c>
      <c r="C10232">
        <v>4910</v>
      </c>
      <c r="D10232" t="s">
        <v>11864</v>
      </c>
      <c r="E10232" t="s">
        <v>1030</v>
      </c>
      <c r="F10232" t="s">
        <v>11865</v>
      </c>
      <c r="H10232" t="s">
        <v>213</v>
      </c>
    </row>
    <row r="10233" spans="1:8" x14ac:dyDescent="0.2">
      <c r="A10233">
        <v>5004</v>
      </c>
      <c r="C10233">
        <v>4909</v>
      </c>
      <c r="D10233" t="s">
        <v>11862</v>
      </c>
      <c r="E10233" t="s">
        <v>1030</v>
      </c>
      <c r="F10233" t="s">
        <v>11863</v>
      </c>
      <c r="G10233" t="s">
        <v>1255</v>
      </c>
      <c r="H10233" t="s">
        <v>57</v>
      </c>
    </row>
    <row r="10234" spans="1:8" x14ac:dyDescent="0.2">
      <c r="A10234">
        <v>5003</v>
      </c>
      <c r="C10234">
        <v>4906</v>
      </c>
      <c r="D10234" t="s">
        <v>11853</v>
      </c>
      <c r="E10234" t="s">
        <v>1030</v>
      </c>
      <c r="F10234" t="s">
        <v>11854</v>
      </c>
      <c r="G10234" t="s">
        <v>1363</v>
      </c>
      <c r="H10234" t="s">
        <v>57</v>
      </c>
    </row>
    <row r="10235" spans="1:8" x14ac:dyDescent="0.2">
      <c r="A10235">
        <v>5002</v>
      </c>
      <c r="C10235">
        <v>4905</v>
      </c>
      <c r="D10235" t="s">
        <v>11851</v>
      </c>
      <c r="E10235" t="s">
        <v>1030</v>
      </c>
      <c r="F10235" t="s">
        <v>11852</v>
      </c>
      <c r="G10235" t="s">
        <v>11019</v>
      </c>
      <c r="H10235" t="s">
        <v>22</v>
      </c>
    </row>
    <row r="10236" spans="1:8" x14ac:dyDescent="0.2">
      <c r="A10236">
        <v>5001</v>
      </c>
      <c r="C10236">
        <v>4904</v>
      </c>
      <c r="D10236" t="s">
        <v>11849</v>
      </c>
      <c r="E10236" t="s">
        <v>1030</v>
      </c>
      <c r="F10236" t="s">
        <v>11850</v>
      </c>
      <c r="G10236" t="s">
        <v>1127</v>
      </c>
      <c r="H10236" t="s">
        <v>22</v>
      </c>
    </row>
    <row r="10237" spans="1:8" x14ac:dyDescent="0.2">
      <c r="A10237">
        <v>5000</v>
      </c>
      <c r="C10237">
        <v>4903</v>
      </c>
      <c r="D10237" t="s">
        <v>11847</v>
      </c>
      <c r="E10237" t="s">
        <v>1030</v>
      </c>
      <c r="F10237" t="s">
        <v>11848</v>
      </c>
      <c r="G10237" t="s">
        <v>1127</v>
      </c>
      <c r="H10237" t="s">
        <v>313</v>
      </c>
    </row>
    <row r="10238" spans="1:8" x14ac:dyDescent="0.2">
      <c r="A10238">
        <v>4999</v>
      </c>
      <c r="C10238">
        <v>4902</v>
      </c>
      <c r="D10238" t="s">
        <v>11845</v>
      </c>
      <c r="E10238" t="s">
        <v>1030</v>
      </c>
      <c r="F10238" t="s">
        <v>11846</v>
      </c>
      <c r="H10238" t="s">
        <v>436</v>
      </c>
    </row>
    <row r="10239" spans="1:8" x14ac:dyDescent="0.2">
      <c r="A10239">
        <v>4998</v>
      </c>
      <c r="C10239">
        <v>4901</v>
      </c>
      <c r="D10239" t="s">
        <v>11843</v>
      </c>
      <c r="E10239" t="s">
        <v>1030</v>
      </c>
      <c r="F10239" t="s">
        <v>11844</v>
      </c>
      <c r="H10239" t="s">
        <v>488</v>
      </c>
    </row>
    <row r="10240" spans="1:8" x14ac:dyDescent="0.2">
      <c r="A10240">
        <v>4997</v>
      </c>
      <c r="C10240">
        <v>4900</v>
      </c>
      <c r="D10240" t="s">
        <v>11841</v>
      </c>
      <c r="E10240" t="s">
        <v>1030</v>
      </c>
      <c r="F10240" t="s">
        <v>11842</v>
      </c>
      <c r="H10240" t="s">
        <v>436</v>
      </c>
    </row>
    <row r="10241" spans="1:8" x14ac:dyDescent="0.2">
      <c r="A10241">
        <v>4996</v>
      </c>
      <c r="C10241">
        <v>4899</v>
      </c>
      <c r="D10241" t="s">
        <v>11839</v>
      </c>
      <c r="E10241" t="s">
        <v>1030</v>
      </c>
      <c r="F10241" t="s">
        <v>11840</v>
      </c>
      <c r="G10241" t="s">
        <v>1127</v>
      </c>
      <c r="H10241" t="s">
        <v>313</v>
      </c>
    </row>
    <row r="10242" spans="1:8" x14ac:dyDescent="0.2">
      <c r="A10242">
        <v>4995</v>
      </c>
      <c r="C10242">
        <v>4898</v>
      </c>
      <c r="D10242" t="s">
        <v>11837</v>
      </c>
      <c r="E10242" t="s">
        <v>1030</v>
      </c>
      <c r="F10242" t="s">
        <v>11838</v>
      </c>
      <c r="G10242" t="s">
        <v>1368</v>
      </c>
      <c r="H10242" t="s">
        <v>436</v>
      </c>
    </row>
    <row r="10243" spans="1:8" x14ac:dyDescent="0.2">
      <c r="A10243">
        <v>4994</v>
      </c>
      <c r="C10243">
        <v>4897</v>
      </c>
      <c r="D10243" t="s">
        <v>11834</v>
      </c>
      <c r="E10243" t="s">
        <v>1030</v>
      </c>
      <c r="F10243" t="s">
        <v>11835</v>
      </c>
      <c r="G10243" t="s">
        <v>11836</v>
      </c>
      <c r="H10243" t="s">
        <v>1056</v>
      </c>
    </row>
    <row r="10244" spans="1:8" x14ac:dyDescent="0.2">
      <c r="A10244">
        <v>4993</v>
      </c>
      <c r="C10244">
        <v>4896</v>
      </c>
      <c r="D10244" t="s">
        <v>11832</v>
      </c>
      <c r="E10244" t="s">
        <v>1030</v>
      </c>
      <c r="F10244" t="s">
        <v>11833</v>
      </c>
      <c r="G10244" t="s">
        <v>760</v>
      </c>
      <c r="H10244" t="s">
        <v>57</v>
      </c>
    </row>
    <row r="10245" spans="1:8" x14ac:dyDescent="0.2">
      <c r="A10245">
        <v>4992</v>
      </c>
      <c r="C10245">
        <v>4895</v>
      </c>
      <c r="D10245" t="s">
        <v>11830</v>
      </c>
      <c r="E10245" t="s">
        <v>1030</v>
      </c>
      <c r="F10245" t="s">
        <v>11831</v>
      </c>
      <c r="G10245" t="s">
        <v>1052</v>
      </c>
      <c r="H10245" t="s">
        <v>491</v>
      </c>
    </row>
    <row r="10246" spans="1:8" x14ac:dyDescent="0.2">
      <c r="A10246">
        <v>4991</v>
      </c>
      <c r="C10246">
        <v>4893</v>
      </c>
      <c r="D10246" t="s">
        <v>11826</v>
      </c>
      <c r="E10246" t="s">
        <v>1030</v>
      </c>
      <c r="F10246" t="s">
        <v>11827</v>
      </c>
      <c r="G10246" t="s">
        <v>1567</v>
      </c>
      <c r="H10246" t="s">
        <v>203</v>
      </c>
    </row>
    <row r="10247" spans="1:8" x14ac:dyDescent="0.2">
      <c r="A10247">
        <v>4990</v>
      </c>
      <c r="C10247">
        <v>4892</v>
      </c>
      <c r="D10247" t="s">
        <v>11824</v>
      </c>
      <c r="E10247" t="s">
        <v>1030</v>
      </c>
      <c r="F10247" t="s">
        <v>11825</v>
      </c>
      <c r="G10247" t="s">
        <v>2398</v>
      </c>
      <c r="H10247" t="s">
        <v>436</v>
      </c>
    </row>
    <row r="10248" spans="1:8" x14ac:dyDescent="0.2">
      <c r="A10248">
        <v>4989</v>
      </c>
      <c r="C10248">
        <v>4891</v>
      </c>
      <c r="D10248" t="s">
        <v>11822</v>
      </c>
      <c r="E10248" t="s">
        <v>1030</v>
      </c>
      <c r="F10248" t="s">
        <v>11823</v>
      </c>
      <c r="G10248" t="s">
        <v>1152</v>
      </c>
      <c r="H10248" t="s">
        <v>313</v>
      </c>
    </row>
    <row r="10249" spans="1:8" x14ac:dyDescent="0.2">
      <c r="A10249">
        <v>4988</v>
      </c>
      <c r="C10249">
        <v>4885</v>
      </c>
      <c r="D10249" t="s">
        <v>11809</v>
      </c>
      <c r="E10249" t="s">
        <v>1030</v>
      </c>
      <c r="F10249" t="s">
        <v>11810</v>
      </c>
      <c r="G10249" t="s">
        <v>1059</v>
      </c>
      <c r="H10249" t="s">
        <v>22</v>
      </c>
    </row>
    <row r="10250" spans="1:8" x14ac:dyDescent="0.2">
      <c r="A10250">
        <v>4987</v>
      </c>
      <c r="C10250">
        <v>4881</v>
      </c>
      <c r="D10250" t="s">
        <v>11799</v>
      </c>
      <c r="E10250" t="s">
        <v>1030</v>
      </c>
      <c r="F10250" t="s">
        <v>11800</v>
      </c>
      <c r="G10250" t="s">
        <v>1114</v>
      </c>
      <c r="H10250" t="s">
        <v>1056</v>
      </c>
    </row>
    <row r="10251" spans="1:8" x14ac:dyDescent="0.2">
      <c r="A10251">
        <v>4986</v>
      </c>
      <c r="C10251">
        <v>4880</v>
      </c>
      <c r="D10251" t="s">
        <v>11797</v>
      </c>
      <c r="E10251" t="s">
        <v>1030</v>
      </c>
      <c r="F10251" t="s">
        <v>11798</v>
      </c>
      <c r="H10251" t="s">
        <v>22</v>
      </c>
    </row>
    <row r="10252" spans="1:8" x14ac:dyDescent="0.2">
      <c r="A10252">
        <v>4985</v>
      </c>
      <c r="C10252">
        <v>4879</v>
      </c>
      <c r="D10252" t="s">
        <v>11795</v>
      </c>
      <c r="E10252" t="s">
        <v>1030</v>
      </c>
      <c r="F10252" t="s">
        <v>11796</v>
      </c>
      <c r="H10252" t="s">
        <v>57</v>
      </c>
    </row>
    <row r="10253" spans="1:8" x14ac:dyDescent="0.2">
      <c r="A10253">
        <v>4984</v>
      </c>
      <c r="C10253">
        <v>4878</v>
      </c>
      <c r="D10253" t="s">
        <v>11793</v>
      </c>
      <c r="E10253" t="s">
        <v>1030</v>
      </c>
      <c r="F10253" t="s">
        <v>11794</v>
      </c>
      <c r="H10253" t="s">
        <v>1056</v>
      </c>
    </row>
    <row r="10254" spans="1:8" x14ac:dyDescent="0.2">
      <c r="A10254">
        <v>4983</v>
      </c>
      <c r="C10254">
        <v>4877</v>
      </c>
      <c r="D10254" t="s">
        <v>11791</v>
      </c>
      <c r="E10254" t="s">
        <v>1030</v>
      </c>
      <c r="F10254" t="s">
        <v>11792</v>
      </c>
      <c r="H10254" t="s">
        <v>22</v>
      </c>
    </row>
    <row r="10255" spans="1:8" x14ac:dyDescent="0.2">
      <c r="A10255">
        <v>4982</v>
      </c>
      <c r="C10255">
        <v>4876</v>
      </c>
      <c r="D10255" t="s">
        <v>11789</v>
      </c>
      <c r="E10255" t="s">
        <v>1030</v>
      </c>
      <c r="F10255" t="s">
        <v>11790</v>
      </c>
      <c r="G10255" t="s">
        <v>1066</v>
      </c>
      <c r="H10255" t="s">
        <v>1056</v>
      </c>
    </row>
    <row r="10256" spans="1:8" x14ac:dyDescent="0.2">
      <c r="A10256">
        <v>4981</v>
      </c>
      <c r="C10256">
        <v>4874</v>
      </c>
      <c r="D10256" t="s">
        <v>11785</v>
      </c>
      <c r="E10256" t="s">
        <v>1030</v>
      </c>
      <c r="F10256" t="s">
        <v>11786</v>
      </c>
      <c r="G10256" t="s">
        <v>1066</v>
      </c>
      <c r="H10256" t="s">
        <v>1056</v>
      </c>
    </row>
    <row r="10257" spans="1:8" x14ac:dyDescent="0.2">
      <c r="A10257">
        <v>4980</v>
      </c>
      <c r="C10257">
        <v>4873</v>
      </c>
      <c r="D10257" t="s">
        <v>11783</v>
      </c>
      <c r="E10257" t="s">
        <v>1030</v>
      </c>
      <c r="F10257" t="s">
        <v>11784</v>
      </c>
      <c r="G10257" t="s">
        <v>1345</v>
      </c>
      <c r="H10257" t="s">
        <v>1056</v>
      </c>
    </row>
    <row r="10258" spans="1:8" x14ac:dyDescent="0.2">
      <c r="A10258">
        <v>4979</v>
      </c>
      <c r="C10258">
        <v>4871</v>
      </c>
      <c r="D10258" t="s">
        <v>11778</v>
      </c>
      <c r="E10258" t="s">
        <v>1030</v>
      </c>
      <c r="F10258" t="s">
        <v>11779</v>
      </c>
      <c r="G10258" t="s">
        <v>760</v>
      </c>
      <c r="H10258" t="s">
        <v>57</v>
      </c>
    </row>
    <row r="10259" spans="1:8" x14ac:dyDescent="0.2">
      <c r="A10259">
        <v>4978</v>
      </c>
      <c r="C10259">
        <v>4870</v>
      </c>
      <c r="D10259" t="s">
        <v>11776</v>
      </c>
      <c r="E10259" t="s">
        <v>1030</v>
      </c>
      <c r="F10259" t="s">
        <v>11777</v>
      </c>
      <c r="G10259" t="s">
        <v>1428</v>
      </c>
      <c r="H10259" t="s">
        <v>1056</v>
      </c>
    </row>
    <row r="10260" spans="1:8" x14ac:dyDescent="0.2">
      <c r="A10260">
        <v>4977</v>
      </c>
      <c r="C10260">
        <v>4869</v>
      </c>
      <c r="D10260" t="s">
        <v>11774</v>
      </c>
      <c r="E10260" t="s">
        <v>1030</v>
      </c>
      <c r="F10260" t="s">
        <v>11775</v>
      </c>
      <c r="G10260" t="s">
        <v>2803</v>
      </c>
      <c r="H10260" t="s">
        <v>1056</v>
      </c>
    </row>
    <row r="10261" spans="1:8" x14ac:dyDescent="0.2">
      <c r="A10261">
        <v>4976</v>
      </c>
      <c r="C10261">
        <v>4868</v>
      </c>
      <c r="D10261" t="s">
        <v>11772</v>
      </c>
      <c r="E10261" t="s">
        <v>1030</v>
      </c>
      <c r="F10261" t="s">
        <v>11773</v>
      </c>
      <c r="G10261" t="s">
        <v>760</v>
      </c>
      <c r="H10261" t="s">
        <v>1056</v>
      </c>
    </row>
    <row r="10262" spans="1:8" x14ac:dyDescent="0.2">
      <c r="A10262">
        <v>4975</v>
      </c>
      <c r="C10262">
        <v>4864</v>
      </c>
      <c r="D10262" t="s">
        <v>11758</v>
      </c>
      <c r="E10262" t="s">
        <v>1030</v>
      </c>
      <c r="F10262" t="s">
        <v>11759</v>
      </c>
      <c r="G10262" t="s">
        <v>1719</v>
      </c>
      <c r="H10262" t="s">
        <v>1056</v>
      </c>
    </row>
    <row r="10263" spans="1:8" x14ac:dyDescent="0.2">
      <c r="A10263">
        <v>4974</v>
      </c>
      <c r="C10263">
        <v>4863</v>
      </c>
      <c r="D10263" t="s">
        <v>11756</v>
      </c>
      <c r="E10263" t="s">
        <v>1030</v>
      </c>
      <c r="F10263" t="s">
        <v>11757</v>
      </c>
      <c r="G10263" t="s">
        <v>1177</v>
      </c>
      <c r="H10263" t="s">
        <v>852</v>
      </c>
    </row>
    <row r="10264" spans="1:8" x14ac:dyDescent="0.2">
      <c r="A10264">
        <v>4973</v>
      </c>
      <c r="C10264">
        <v>4862</v>
      </c>
      <c r="D10264" t="s">
        <v>11754</v>
      </c>
      <c r="E10264" t="s">
        <v>1030</v>
      </c>
      <c r="F10264" t="s">
        <v>11755</v>
      </c>
      <c r="G10264" t="s">
        <v>273</v>
      </c>
      <c r="H10264" t="s">
        <v>1056</v>
      </c>
    </row>
    <row r="10265" spans="1:8" x14ac:dyDescent="0.2">
      <c r="A10265">
        <v>4972</v>
      </c>
      <c r="C10265">
        <v>4860</v>
      </c>
      <c r="D10265" t="s">
        <v>11746</v>
      </c>
      <c r="E10265" t="s">
        <v>1030</v>
      </c>
      <c r="F10265" t="s">
        <v>11747</v>
      </c>
      <c r="G10265" t="s">
        <v>1219</v>
      </c>
      <c r="H10265" t="s">
        <v>1056</v>
      </c>
    </row>
    <row r="10266" spans="1:8" x14ac:dyDescent="0.2">
      <c r="A10266">
        <v>4971</v>
      </c>
      <c r="C10266">
        <v>4859</v>
      </c>
      <c r="D10266" t="s">
        <v>11744</v>
      </c>
      <c r="E10266" t="s">
        <v>1030</v>
      </c>
      <c r="F10266" t="s">
        <v>11745</v>
      </c>
      <c r="G10266" t="s">
        <v>1117</v>
      </c>
      <c r="H10266" t="s">
        <v>1056</v>
      </c>
    </row>
    <row r="10267" spans="1:8" x14ac:dyDescent="0.2">
      <c r="A10267">
        <v>4970</v>
      </c>
      <c r="C10267">
        <v>4858</v>
      </c>
      <c r="D10267" t="s">
        <v>11742</v>
      </c>
      <c r="E10267" t="s">
        <v>1030</v>
      </c>
      <c r="F10267" t="s">
        <v>11743</v>
      </c>
      <c r="G10267" t="s">
        <v>1219</v>
      </c>
      <c r="H10267" t="s">
        <v>1056</v>
      </c>
    </row>
    <row r="10268" spans="1:8" x14ac:dyDescent="0.2">
      <c r="A10268">
        <v>4969</v>
      </c>
      <c r="C10268">
        <v>4857</v>
      </c>
      <c r="D10268" t="s">
        <v>11739</v>
      </c>
      <c r="E10268" t="s">
        <v>1030</v>
      </c>
      <c r="F10268" t="s">
        <v>11740</v>
      </c>
      <c r="G10268" t="s">
        <v>11741</v>
      </c>
      <c r="H10268" t="s">
        <v>852</v>
      </c>
    </row>
    <row r="10269" spans="1:8" x14ac:dyDescent="0.2">
      <c r="A10269">
        <v>4968</v>
      </c>
      <c r="C10269">
        <v>4856</v>
      </c>
      <c r="D10269" t="s">
        <v>11737</v>
      </c>
      <c r="E10269" t="s">
        <v>1030</v>
      </c>
      <c r="F10269" t="s">
        <v>11738</v>
      </c>
      <c r="G10269" t="s">
        <v>1101</v>
      </c>
      <c r="H10269" t="s">
        <v>1056</v>
      </c>
    </row>
    <row r="10270" spans="1:8" x14ac:dyDescent="0.2">
      <c r="A10270">
        <v>4967</v>
      </c>
      <c r="C10270">
        <v>4855</v>
      </c>
      <c r="D10270" t="s">
        <v>11735</v>
      </c>
      <c r="E10270" t="s">
        <v>1030</v>
      </c>
      <c r="F10270" t="s">
        <v>11736</v>
      </c>
      <c r="G10270" t="s">
        <v>1066</v>
      </c>
      <c r="H10270" t="s">
        <v>1056</v>
      </c>
    </row>
    <row r="10271" spans="1:8" x14ac:dyDescent="0.2">
      <c r="A10271">
        <v>4966</v>
      </c>
      <c r="C10271">
        <v>4854</v>
      </c>
      <c r="D10271" t="s">
        <v>11733</v>
      </c>
      <c r="E10271" t="s">
        <v>1030</v>
      </c>
      <c r="F10271" t="s">
        <v>11734</v>
      </c>
      <c r="G10271" t="s">
        <v>1219</v>
      </c>
      <c r="H10271" t="s">
        <v>1056</v>
      </c>
    </row>
    <row r="10272" spans="1:8" x14ac:dyDescent="0.2">
      <c r="A10272">
        <v>4965</v>
      </c>
      <c r="C10272">
        <v>4853</v>
      </c>
      <c r="D10272" t="s">
        <v>11731</v>
      </c>
      <c r="E10272" t="s">
        <v>1030</v>
      </c>
      <c r="F10272" t="s">
        <v>11732</v>
      </c>
      <c r="G10272" t="s">
        <v>1066</v>
      </c>
      <c r="H10272" t="s">
        <v>491</v>
      </c>
    </row>
    <row r="10273" spans="1:8" x14ac:dyDescent="0.2">
      <c r="A10273">
        <v>4964</v>
      </c>
      <c r="C10273">
        <v>4852</v>
      </c>
      <c r="D10273" t="s">
        <v>11729</v>
      </c>
      <c r="E10273" t="s">
        <v>1030</v>
      </c>
      <c r="F10273" t="s">
        <v>11730</v>
      </c>
      <c r="G10273" t="s">
        <v>2041</v>
      </c>
      <c r="H10273" t="s">
        <v>1056</v>
      </c>
    </row>
    <row r="10274" spans="1:8" x14ac:dyDescent="0.2">
      <c r="A10274">
        <v>4963</v>
      </c>
      <c r="C10274">
        <v>4849</v>
      </c>
      <c r="D10274" t="s">
        <v>11720</v>
      </c>
      <c r="E10274" t="s">
        <v>1030</v>
      </c>
      <c r="F10274" t="s">
        <v>11721</v>
      </c>
      <c r="G10274" t="s">
        <v>1219</v>
      </c>
      <c r="H10274" t="s">
        <v>1056</v>
      </c>
    </row>
    <row r="10275" spans="1:8" x14ac:dyDescent="0.2">
      <c r="A10275">
        <v>4962</v>
      </c>
      <c r="C10275">
        <v>4848</v>
      </c>
      <c r="D10275" t="s">
        <v>11717</v>
      </c>
      <c r="E10275" t="s">
        <v>1030</v>
      </c>
      <c r="F10275" t="s">
        <v>11718</v>
      </c>
      <c r="G10275" t="s">
        <v>11719</v>
      </c>
      <c r="H10275" t="s">
        <v>1128</v>
      </c>
    </row>
    <row r="10276" spans="1:8" x14ac:dyDescent="0.2">
      <c r="A10276">
        <v>4961</v>
      </c>
      <c r="C10276">
        <v>4847</v>
      </c>
      <c r="D10276" t="s">
        <v>11715</v>
      </c>
      <c r="E10276" t="s">
        <v>1030</v>
      </c>
      <c r="F10276" t="s">
        <v>11716</v>
      </c>
      <c r="G10276" t="s">
        <v>760</v>
      </c>
      <c r="H10276" t="s">
        <v>1056</v>
      </c>
    </row>
    <row r="10277" spans="1:8" x14ac:dyDescent="0.2">
      <c r="A10277">
        <v>4960</v>
      </c>
      <c r="C10277">
        <v>4846</v>
      </c>
      <c r="D10277" t="s">
        <v>11713</v>
      </c>
      <c r="E10277" t="s">
        <v>1030</v>
      </c>
      <c r="F10277" t="s">
        <v>11714</v>
      </c>
      <c r="G10277" t="s">
        <v>1117</v>
      </c>
      <c r="H10277" t="s">
        <v>1096</v>
      </c>
    </row>
    <row r="10278" spans="1:8" x14ac:dyDescent="0.2">
      <c r="A10278">
        <v>4959</v>
      </c>
      <c r="C10278">
        <v>4845</v>
      </c>
      <c r="D10278" t="s">
        <v>11711</v>
      </c>
      <c r="E10278" t="s">
        <v>1030</v>
      </c>
      <c r="F10278" t="s">
        <v>11712</v>
      </c>
      <c r="G10278" t="s">
        <v>1449</v>
      </c>
      <c r="H10278" t="s">
        <v>159</v>
      </c>
    </row>
    <row r="10279" spans="1:8" x14ac:dyDescent="0.2">
      <c r="A10279">
        <v>4958</v>
      </c>
      <c r="C10279">
        <v>4844</v>
      </c>
      <c r="D10279" t="s">
        <v>11709</v>
      </c>
      <c r="E10279" t="s">
        <v>1030</v>
      </c>
      <c r="F10279" t="s">
        <v>11710</v>
      </c>
      <c r="G10279" t="s">
        <v>1631</v>
      </c>
      <c r="H10279" t="s">
        <v>436</v>
      </c>
    </row>
    <row r="10280" spans="1:8" x14ac:dyDescent="0.2">
      <c r="A10280">
        <v>4957</v>
      </c>
      <c r="C10280">
        <v>4843</v>
      </c>
      <c r="D10280" t="s">
        <v>11707</v>
      </c>
      <c r="E10280" t="s">
        <v>1030</v>
      </c>
      <c r="F10280" t="s">
        <v>11708</v>
      </c>
      <c r="G10280" t="s">
        <v>2497</v>
      </c>
      <c r="H10280" t="s">
        <v>22</v>
      </c>
    </row>
    <row r="10281" spans="1:8" x14ac:dyDescent="0.2">
      <c r="A10281">
        <v>4956</v>
      </c>
      <c r="C10281">
        <v>4842</v>
      </c>
      <c r="D10281" t="s">
        <v>11705</v>
      </c>
      <c r="E10281" t="s">
        <v>1030</v>
      </c>
      <c r="F10281" t="s">
        <v>11706</v>
      </c>
      <c r="G10281" t="s">
        <v>1127</v>
      </c>
      <c r="H10281" t="s">
        <v>57</v>
      </c>
    </row>
    <row r="10282" spans="1:8" x14ac:dyDescent="0.2">
      <c r="A10282">
        <v>4955</v>
      </c>
      <c r="C10282">
        <v>4841</v>
      </c>
      <c r="D10282" t="s">
        <v>11703</v>
      </c>
      <c r="E10282" t="s">
        <v>1030</v>
      </c>
      <c r="F10282" t="s">
        <v>11704</v>
      </c>
      <c r="G10282" t="s">
        <v>1069</v>
      </c>
      <c r="H10282" t="s">
        <v>1096</v>
      </c>
    </row>
    <row r="10283" spans="1:8" x14ac:dyDescent="0.2">
      <c r="A10283">
        <v>4954</v>
      </c>
      <c r="C10283">
        <v>4840</v>
      </c>
      <c r="D10283" t="s">
        <v>11701</v>
      </c>
      <c r="E10283" t="s">
        <v>1030</v>
      </c>
      <c r="F10283" t="s">
        <v>11702</v>
      </c>
      <c r="H10283" t="s">
        <v>22</v>
      </c>
    </row>
    <row r="10284" spans="1:8" x14ac:dyDescent="0.2">
      <c r="A10284">
        <v>4953</v>
      </c>
      <c r="C10284">
        <v>4839</v>
      </c>
      <c r="D10284" t="s">
        <v>11699</v>
      </c>
      <c r="E10284" t="s">
        <v>1030</v>
      </c>
      <c r="F10284" t="s">
        <v>11700</v>
      </c>
      <c r="G10284" t="s">
        <v>760</v>
      </c>
      <c r="H10284" t="s">
        <v>22</v>
      </c>
    </row>
    <row r="10285" spans="1:8" x14ac:dyDescent="0.2">
      <c r="A10285">
        <v>4952</v>
      </c>
      <c r="C10285">
        <v>4838</v>
      </c>
      <c r="D10285" t="s">
        <v>11697</v>
      </c>
      <c r="E10285" t="s">
        <v>1030</v>
      </c>
      <c r="F10285" t="s">
        <v>11698</v>
      </c>
      <c r="G10285" t="s">
        <v>1382</v>
      </c>
      <c r="H10285" t="s">
        <v>1056</v>
      </c>
    </row>
    <row r="10286" spans="1:8" x14ac:dyDescent="0.2">
      <c r="A10286">
        <v>4951</v>
      </c>
      <c r="C10286">
        <v>4837</v>
      </c>
      <c r="D10286" t="s">
        <v>11695</v>
      </c>
      <c r="E10286" t="s">
        <v>1030</v>
      </c>
      <c r="F10286" t="s">
        <v>11696</v>
      </c>
      <c r="H10286" t="s">
        <v>203</v>
      </c>
    </row>
    <row r="10287" spans="1:8" x14ac:dyDescent="0.2">
      <c r="A10287">
        <v>4950</v>
      </c>
      <c r="C10287">
        <v>4836</v>
      </c>
      <c r="D10287" t="s">
        <v>11693</v>
      </c>
      <c r="E10287" t="s">
        <v>1030</v>
      </c>
      <c r="F10287" t="s">
        <v>11694</v>
      </c>
      <c r="G10287" t="s">
        <v>1117</v>
      </c>
      <c r="H10287" t="s">
        <v>22</v>
      </c>
    </row>
    <row r="10288" spans="1:8" x14ac:dyDescent="0.2">
      <c r="A10288">
        <v>4949</v>
      </c>
      <c r="C10288">
        <v>4835</v>
      </c>
      <c r="D10288" t="s">
        <v>11691</v>
      </c>
      <c r="E10288" t="s">
        <v>1030</v>
      </c>
      <c r="F10288" t="s">
        <v>11692</v>
      </c>
      <c r="G10288" t="s">
        <v>8595</v>
      </c>
      <c r="H10288" t="s">
        <v>488</v>
      </c>
    </row>
    <row r="10289" spans="1:8" x14ac:dyDescent="0.2">
      <c r="A10289">
        <v>4948</v>
      </c>
      <c r="C10289">
        <v>4834</v>
      </c>
      <c r="D10289" t="s">
        <v>11689</v>
      </c>
      <c r="E10289" t="s">
        <v>1030</v>
      </c>
      <c r="F10289" t="s">
        <v>11690</v>
      </c>
      <c r="G10289" t="s">
        <v>1500</v>
      </c>
      <c r="H10289" t="s">
        <v>22</v>
      </c>
    </row>
    <row r="10290" spans="1:8" x14ac:dyDescent="0.2">
      <c r="A10290">
        <v>4947</v>
      </c>
      <c r="C10290">
        <v>4833</v>
      </c>
      <c r="D10290" t="s">
        <v>11687</v>
      </c>
      <c r="E10290" t="s">
        <v>1030</v>
      </c>
      <c r="F10290" t="s">
        <v>11688</v>
      </c>
      <c r="G10290" t="s">
        <v>1140</v>
      </c>
      <c r="H10290" t="s">
        <v>1056</v>
      </c>
    </row>
    <row r="10291" spans="1:8" x14ac:dyDescent="0.2">
      <c r="A10291">
        <v>4946</v>
      </c>
      <c r="C10291">
        <v>4832</v>
      </c>
      <c r="D10291" t="s">
        <v>11685</v>
      </c>
      <c r="E10291" t="s">
        <v>1030</v>
      </c>
      <c r="F10291" t="s">
        <v>11686</v>
      </c>
      <c r="G10291" t="s">
        <v>1237</v>
      </c>
      <c r="H10291" t="s">
        <v>1056</v>
      </c>
    </row>
    <row r="10292" spans="1:8" x14ac:dyDescent="0.2">
      <c r="A10292">
        <v>4945</v>
      </c>
      <c r="C10292">
        <v>4831</v>
      </c>
      <c r="D10292" t="s">
        <v>11682</v>
      </c>
      <c r="E10292" t="s">
        <v>1030</v>
      </c>
      <c r="F10292" t="s">
        <v>11683</v>
      </c>
      <c r="G10292" t="s">
        <v>11684</v>
      </c>
      <c r="H10292" t="s">
        <v>203</v>
      </c>
    </row>
    <row r="10293" spans="1:8" x14ac:dyDescent="0.2">
      <c r="A10293">
        <v>4944</v>
      </c>
      <c r="C10293">
        <v>4830</v>
      </c>
      <c r="D10293" t="s">
        <v>11680</v>
      </c>
      <c r="E10293" t="s">
        <v>1030</v>
      </c>
      <c r="F10293" t="s">
        <v>11681</v>
      </c>
      <c r="G10293" t="s">
        <v>3916</v>
      </c>
      <c r="H10293" t="s">
        <v>203</v>
      </c>
    </row>
    <row r="10294" spans="1:8" x14ac:dyDescent="0.2">
      <c r="A10294">
        <v>4943</v>
      </c>
      <c r="C10294">
        <v>4829</v>
      </c>
      <c r="D10294" t="s">
        <v>11678</v>
      </c>
      <c r="E10294" t="s">
        <v>1030</v>
      </c>
      <c r="F10294" t="s">
        <v>11679</v>
      </c>
      <c r="G10294" t="s">
        <v>3174</v>
      </c>
      <c r="H10294" t="s">
        <v>22</v>
      </c>
    </row>
    <row r="10295" spans="1:8" x14ac:dyDescent="0.2">
      <c r="A10295">
        <v>4942</v>
      </c>
      <c r="C10295">
        <v>4828</v>
      </c>
      <c r="D10295" t="s">
        <v>11676</v>
      </c>
      <c r="E10295" t="s">
        <v>1030</v>
      </c>
      <c r="F10295" t="s">
        <v>11677</v>
      </c>
      <c r="G10295" t="s">
        <v>2730</v>
      </c>
      <c r="H10295" t="s">
        <v>1108</v>
      </c>
    </row>
    <row r="10296" spans="1:8" x14ac:dyDescent="0.2">
      <c r="A10296">
        <v>4941</v>
      </c>
      <c r="C10296">
        <v>4827</v>
      </c>
      <c r="D10296" t="s">
        <v>11674</v>
      </c>
      <c r="E10296" t="s">
        <v>1030</v>
      </c>
      <c r="F10296" t="s">
        <v>11675</v>
      </c>
      <c r="G10296" t="s">
        <v>1417</v>
      </c>
      <c r="H10296" t="s">
        <v>1096</v>
      </c>
    </row>
    <row r="10297" spans="1:8" x14ac:dyDescent="0.2">
      <c r="A10297">
        <v>4940</v>
      </c>
      <c r="C10297">
        <v>4825</v>
      </c>
      <c r="D10297" t="s">
        <v>11666</v>
      </c>
      <c r="E10297" t="s">
        <v>1030</v>
      </c>
      <c r="F10297" t="s">
        <v>11667</v>
      </c>
      <c r="G10297" t="s">
        <v>3662</v>
      </c>
      <c r="H10297" t="s">
        <v>995</v>
      </c>
    </row>
    <row r="10298" spans="1:8" x14ac:dyDescent="0.2">
      <c r="A10298">
        <v>4939</v>
      </c>
      <c r="C10298">
        <v>4824</v>
      </c>
      <c r="D10298" t="s">
        <v>11664</v>
      </c>
      <c r="E10298" t="s">
        <v>1030</v>
      </c>
      <c r="F10298" t="s">
        <v>11665</v>
      </c>
      <c r="G10298" t="s">
        <v>8376</v>
      </c>
      <c r="H10298" t="s">
        <v>852</v>
      </c>
    </row>
    <row r="10299" spans="1:8" x14ac:dyDescent="0.2">
      <c r="A10299">
        <v>4938</v>
      </c>
      <c r="C10299">
        <v>4823</v>
      </c>
      <c r="D10299" t="s">
        <v>11662</v>
      </c>
      <c r="E10299" t="s">
        <v>1030</v>
      </c>
      <c r="F10299" t="s">
        <v>11663</v>
      </c>
      <c r="G10299" t="s">
        <v>1219</v>
      </c>
      <c r="H10299" t="s">
        <v>22</v>
      </c>
    </row>
    <row r="10300" spans="1:8" x14ac:dyDescent="0.2">
      <c r="A10300">
        <v>4937</v>
      </c>
      <c r="C10300">
        <v>4821</v>
      </c>
      <c r="D10300" t="s">
        <v>11655</v>
      </c>
      <c r="E10300" t="s">
        <v>1030</v>
      </c>
      <c r="F10300" t="s">
        <v>11656</v>
      </c>
      <c r="G10300" t="s">
        <v>1066</v>
      </c>
      <c r="H10300" t="s">
        <v>313</v>
      </c>
    </row>
    <row r="10301" spans="1:8" x14ac:dyDescent="0.2">
      <c r="A10301">
        <v>4936</v>
      </c>
      <c r="C10301">
        <v>4820</v>
      </c>
      <c r="D10301" t="s">
        <v>11653</v>
      </c>
      <c r="E10301" t="s">
        <v>1030</v>
      </c>
      <c r="F10301" t="s">
        <v>11654</v>
      </c>
      <c r="H10301" t="s">
        <v>57</v>
      </c>
    </row>
    <row r="10302" spans="1:8" x14ac:dyDescent="0.2">
      <c r="A10302">
        <v>4935</v>
      </c>
      <c r="C10302">
        <v>4819</v>
      </c>
      <c r="D10302" t="s">
        <v>11651</v>
      </c>
      <c r="E10302" t="s">
        <v>1030</v>
      </c>
      <c r="F10302" t="s">
        <v>11652</v>
      </c>
      <c r="G10302" t="s">
        <v>1298</v>
      </c>
      <c r="H10302" t="s">
        <v>1056</v>
      </c>
    </row>
    <row r="10303" spans="1:8" x14ac:dyDescent="0.2">
      <c r="A10303">
        <v>4934</v>
      </c>
      <c r="C10303">
        <v>4817</v>
      </c>
      <c r="D10303" t="s">
        <v>11647</v>
      </c>
      <c r="E10303" t="s">
        <v>1030</v>
      </c>
      <c r="F10303" t="s">
        <v>11648</v>
      </c>
      <c r="G10303" t="s">
        <v>760</v>
      </c>
      <c r="H10303" t="s">
        <v>1096</v>
      </c>
    </row>
    <row r="10304" spans="1:8" x14ac:dyDescent="0.2">
      <c r="A10304">
        <v>4933</v>
      </c>
      <c r="C10304">
        <v>4813</v>
      </c>
      <c r="D10304" t="s">
        <v>11638</v>
      </c>
      <c r="E10304" t="s">
        <v>1030</v>
      </c>
      <c r="F10304" t="s">
        <v>11639</v>
      </c>
      <c r="G10304" t="s">
        <v>1363</v>
      </c>
      <c r="H10304" t="s">
        <v>488</v>
      </c>
    </row>
    <row r="10305" spans="1:8" x14ac:dyDescent="0.2">
      <c r="A10305">
        <v>4932</v>
      </c>
      <c r="C10305">
        <v>4812</v>
      </c>
      <c r="D10305" t="s">
        <v>11636</v>
      </c>
      <c r="E10305" t="s">
        <v>1030</v>
      </c>
      <c r="F10305" t="s">
        <v>11637</v>
      </c>
      <c r="G10305" t="s">
        <v>1137</v>
      </c>
      <c r="H10305" t="s">
        <v>1056</v>
      </c>
    </row>
    <row r="10306" spans="1:8" x14ac:dyDescent="0.2">
      <c r="A10306">
        <v>4931</v>
      </c>
      <c r="C10306">
        <v>4811</v>
      </c>
      <c r="D10306" t="s">
        <v>11634</v>
      </c>
      <c r="E10306" t="s">
        <v>1030</v>
      </c>
      <c r="F10306" t="s">
        <v>11635</v>
      </c>
      <c r="H10306" t="s">
        <v>313</v>
      </c>
    </row>
    <row r="10307" spans="1:8" x14ac:dyDescent="0.2">
      <c r="A10307">
        <v>4930</v>
      </c>
      <c r="C10307">
        <v>4810</v>
      </c>
      <c r="D10307" t="s">
        <v>11632</v>
      </c>
      <c r="E10307" t="s">
        <v>1030</v>
      </c>
      <c r="F10307" t="s">
        <v>11633</v>
      </c>
      <c r="H10307" t="s">
        <v>1199</v>
      </c>
    </row>
    <row r="10308" spans="1:8" x14ac:dyDescent="0.2">
      <c r="A10308">
        <v>4929</v>
      </c>
      <c r="C10308">
        <v>4809</v>
      </c>
      <c r="D10308" t="s">
        <v>11630</v>
      </c>
      <c r="E10308" t="s">
        <v>1030</v>
      </c>
      <c r="F10308" t="s">
        <v>11631</v>
      </c>
      <c r="G10308" t="s">
        <v>1127</v>
      </c>
      <c r="H10308" t="s">
        <v>159</v>
      </c>
    </row>
    <row r="10309" spans="1:8" x14ac:dyDescent="0.2">
      <c r="A10309">
        <v>4928</v>
      </c>
      <c r="C10309">
        <v>4808</v>
      </c>
      <c r="D10309" t="s">
        <v>11628</v>
      </c>
      <c r="E10309" t="s">
        <v>1030</v>
      </c>
      <c r="F10309" t="s">
        <v>11629</v>
      </c>
      <c r="G10309" t="s">
        <v>1417</v>
      </c>
      <c r="H10309" t="s">
        <v>488</v>
      </c>
    </row>
    <row r="10310" spans="1:8" x14ac:dyDescent="0.2">
      <c r="A10310">
        <v>4927</v>
      </c>
      <c r="C10310">
        <v>4807</v>
      </c>
      <c r="D10310" t="s">
        <v>11626</v>
      </c>
      <c r="E10310" t="s">
        <v>1030</v>
      </c>
      <c r="F10310" t="s">
        <v>11627</v>
      </c>
      <c r="G10310" t="s">
        <v>1756</v>
      </c>
      <c r="H10310" t="s">
        <v>1096</v>
      </c>
    </row>
    <row r="10311" spans="1:8" x14ac:dyDescent="0.2">
      <c r="A10311">
        <v>4926</v>
      </c>
      <c r="C10311">
        <v>4806</v>
      </c>
      <c r="D10311" t="s">
        <v>11623</v>
      </c>
      <c r="E10311" t="s">
        <v>1030</v>
      </c>
      <c r="F10311" t="s">
        <v>11624</v>
      </c>
      <c r="G10311" t="s">
        <v>11625</v>
      </c>
      <c r="H10311" t="s">
        <v>1056</v>
      </c>
    </row>
    <row r="10312" spans="1:8" x14ac:dyDescent="0.2">
      <c r="A10312">
        <v>4925</v>
      </c>
      <c r="C10312">
        <v>4805</v>
      </c>
      <c r="D10312" t="s">
        <v>11621</v>
      </c>
      <c r="E10312" t="s">
        <v>1030</v>
      </c>
      <c r="F10312" t="s">
        <v>11622</v>
      </c>
      <c r="G10312" t="s">
        <v>1137</v>
      </c>
      <c r="H10312" t="s">
        <v>213</v>
      </c>
    </row>
    <row r="10313" spans="1:8" x14ac:dyDescent="0.2">
      <c r="A10313">
        <v>4924</v>
      </c>
      <c r="C10313">
        <v>4804</v>
      </c>
      <c r="D10313" t="s">
        <v>11619</v>
      </c>
      <c r="E10313" t="s">
        <v>1030</v>
      </c>
      <c r="F10313" t="s">
        <v>11620</v>
      </c>
      <c r="G10313" t="s">
        <v>4631</v>
      </c>
      <c r="H10313" t="s">
        <v>436</v>
      </c>
    </row>
    <row r="10314" spans="1:8" x14ac:dyDescent="0.2">
      <c r="A10314">
        <v>4923</v>
      </c>
      <c r="C10314">
        <v>4803</v>
      </c>
      <c r="D10314" t="s">
        <v>11617</v>
      </c>
      <c r="E10314" t="s">
        <v>1030</v>
      </c>
      <c r="F10314" t="s">
        <v>11618</v>
      </c>
      <c r="H10314" t="s">
        <v>436</v>
      </c>
    </row>
    <row r="10315" spans="1:8" x14ac:dyDescent="0.2">
      <c r="A10315">
        <v>4922</v>
      </c>
      <c r="C10315">
        <v>4801</v>
      </c>
      <c r="D10315" t="s">
        <v>11608</v>
      </c>
      <c r="E10315" t="s">
        <v>1030</v>
      </c>
      <c r="F10315" t="s">
        <v>11609</v>
      </c>
      <c r="G10315" t="s">
        <v>11610</v>
      </c>
      <c r="H10315" t="s">
        <v>436</v>
      </c>
    </row>
    <row r="10316" spans="1:8" x14ac:dyDescent="0.2">
      <c r="A10316">
        <v>4921</v>
      </c>
      <c r="C10316">
        <v>4800</v>
      </c>
      <c r="D10316" t="s">
        <v>11606</v>
      </c>
      <c r="E10316" t="s">
        <v>1030</v>
      </c>
      <c r="F10316" t="s">
        <v>11607</v>
      </c>
      <c r="G10316" t="s">
        <v>1368</v>
      </c>
      <c r="H10316" t="s">
        <v>203</v>
      </c>
    </row>
    <row r="10317" spans="1:8" x14ac:dyDescent="0.2">
      <c r="A10317">
        <v>4920</v>
      </c>
      <c r="C10317">
        <v>4799</v>
      </c>
      <c r="D10317" t="s">
        <v>11604</v>
      </c>
      <c r="E10317" t="s">
        <v>1030</v>
      </c>
      <c r="F10317" t="s">
        <v>11605</v>
      </c>
      <c r="G10317" t="s">
        <v>1152</v>
      </c>
      <c r="H10317" t="s">
        <v>159</v>
      </c>
    </row>
    <row r="10318" spans="1:8" x14ac:dyDescent="0.2">
      <c r="A10318">
        <v>4919</v>
      </c>
      <c r="C10318">
        <v>4798</v>
      </c>
      <c r="D10318" t="s">
        <v>11602</v>
      </c>
      <c r="E10318" t="s">
        <v>1030</v>
      </c>
      <c r="F10318" t="s">
        <v>11603</v>
      </c>
      <c r="G10318" t="s">
        <v>1066</v>
      </c>
      <c r="H10318" t="s">
        <v>852</v>
      </c>
    </row>
    <row r="10319" spans="1:8" x14ac:dyDescent="0.2">
      <c r="A10319">
        <v>4918</v>
      </c>
      <c r="C10319">
        <v>4797</v>
      </c>
      <c r="D10319" t="s">
        <v>11600</v>
      </c>
      <c r="E10319" t="s">
        <v>1030</v>
      </c>
      <c r="F10319" t="s">
        <v>11601</v>
      </c>
      <c r="G10319" t="s">
        <v>11409</v>
      </c>
      <c r="H10319" t="s">
        <v>436</v>
      </c>
    </row>
    <row r="10320" spans="1:8" x14ac:dyDescent="0.2">
      <c r="A10320">
        <v>4917</v>
      </c>
      <c r="C10320">
        <v>4796</v>
      </c>
      <c r="D10320" t="s">
        <v>11598</v>
      </c>
      <c r="E10320" t="s">
        <v>1030</v>
      </c>
      <c r="F10320" t="s">
        <v>11599</v>
      </c>
      <c r="G10320" t="s">
        <v>1494</v>
      </c>
      <c r="H10320" t="s">
        <v>491</v>
      </c>
    </row>
    <row r="10321" spans="1:8" x14ac:dyDescent="0.2">
      <c r="A10321">
        <v>4916</v>
      </c>
      <c r="C10321">
        <v>4795</v>
      </c>
      <c r="D10321" t="s">
        <v>11596</v>
      </c>
      <c r="E10321" t="s">
        <v>1030</v>
      </c>
      <c r="F10321" t="s">
        <v>11597</v>
      </c>
      <c r="H10321" t="s">
        <v>1096</v>
      </c>
    </row>
    <row r="10322" spans="1:8" x14ac:dyDescent="0.2">
      <c r="A10322">
        <v>4915</v>
      </c>
      <c r="C10322">
        <v>4794</v>
      </c>
      <c r="D10322" t="s">
        <v>11594</v>
      </c>
      <c r="E10322" t="s">
        <v>1030</v>
      </c>
      <c r="F10322" t="s">
        <v>11595</v>
      </c>
      <c r="H10322" t="s">
        <v>22</v>
      </c>
    </row>
    <row r="10323" spans="1:8" x14ac:dyDescent="0.2">
      <c r="A10323">
        <v>4914</v>
      </c>
      <c r="C10323">
        <v>4793</v>
      </c>
      <c r="D10323" t="s">
        <v>11591</v>
      </c>
      <c r="E10323" t="s">
        <v>1030</v>
      </c>
      <c r="F10323" t="s">
        <v>11592</v>
      </c>
      <c r="G10323" t="s">
        <v>11593</v>
      </c>
      <c r="H10323" t="s">
        <v>852</v>
      </c>
    </row>
    <row r="10324" spans="1:8" x14ac:dyDescent="0.2">
      <c r="A10324">
        <v>4913</v>
      </c>
      <c r="C10324">
        <v>4790</v>
      </c>
      <c r="D10324" t="s">
        <v>11582</v>
      </c>
      <c r="E10324" t="s">
        <v>1030</v>
      </c>
      <c r="F10324" t="s">
        <v>11583</v>
      </c>
      <c r="G10324" t="s">
        <v>1040</v>
      </c>
      <c r="H10324" t="s">
        <v>313</v>
      </c>
    </row>
    <row r="10325" spans="1:8" x14ac:dyDescent="0.2">
      <c r="A10325">
        <v>4912</v>
      </c>
      <c r="C10325">
        <v>4789</v>
      </c>
      <c r="D10325" t="s">
        <v>11580</v>
      </c>
      <c r="E10325" t="s">
        <v>1030</v>
      </c>
      <c r="F10325" t="s">
        <v>11581</v>
      </c>
      <c r="G10325" t="s">
        <v>1114</v>
      </c>
      <c r="H10325" t="s">
        <v>159</v>
      </c>
    </row>
    <row r="10326" spans="1:8" x14ac:dyDescent="0.2">
      <c r="A10326">
        <v>4911</v>
      </c>
      <c r="C10326">
        <v>4788</v>
      </c>
      <c r="D10326" t="s">
        <v>11578</v>
      </c>
      <c r="E10326" t="s">
        <v>1030</v>
      </c>
      <c r="F10326" t="s">
        <v>11579</v>
      </c>
      <c r="H10326" t="s">
        <v>22</v>
      </c>
    </row>
    <row r="10327" spans="1:8" x14ac:dyDescent="0.2">
      <c r="A10327">
        <v>4910</v>
      </c>
      <c r="C10327">
        <v>4787</v>
      </c>
      <c r="D10327" t="s">
        <v>11576</v>
      </c>
      <c r="E10327" t="s">
        <v>1030</v>
      </c>
      <c r="F10327" t="s">
        <v>11577</v>
      </c>
      <c r="G10327" t="s">
        <v>1759</v>
      </c>
      <c r="H10327" t="s">
        <v>1128</v>
      </c>
    </row>
    <row r="10328" spans="1:8" x14ac:dyDescent="0.2">
      <c r="A10328">
        <v>4909</v>
      </c>
      <c r="C10328">
        <v>4786</v>
      </c>
      <c r="D10328" t="s">
        <v>11574</v>
      </c>
      <c r="E10328" t="s">
        <v>1030</v>
      </c>
      <c r="F10328" t="s">
        <v>11575</v>
      </c>
      <c r="G10328" t="s">
        <v>1127</v>
      </c>
      <c r="H10328" t="s">
        <v>313</v>
      </c>
    </row>
    <row r="10329" spans="1:8" x14ac:dyDescent="0.2">
      <c r="A10329">
        <v>4908</v>
      </c>
      <c r="C10329">
        <v>4785</v>
      </c>
      <c r="D10329" t="s">
        <v>11572</v>
      </c>
      <c r="E10329" t="s">
        <v>1030</v>
      </c>
      <c r="F10329" t="s">
        <v>11573</v>
      </c>
      <c r="G10329" t="s">
        <v>1219</v>
      </c>
      <c r="H10329" t="s">
        <v>436</v>
      </c>
    </row>
    <row r="10330" spans="1:8" x14ac:dyDescent="0.2">
      <c r="A10330">
        <v>4907</v>
      </c>
      <c r="C10330">
        <v>4784</v>
      </c>
      <c r="D10330" t="s">
        <v>11570</v>
      </c>
      <c r="E10330" t="s">
        <v>1030</v>
      </c>
      <c r="F10330" t="s">
        <v>11571</v>
      </c>
      <c r="G10330" t="s">
        <v>8944</v>
      </c>
      <c r="H10330" t="s">
        <v>436</v>
      </c>
    </row>
    <row r="10331" spans="1:8" x14ac:dyDescent="0.2">
      <c r="A10331">
        <v>4906</v>
      </c>
      <c r="C10331">
        <v>4783</v>
      </c>
      <c r="D10331" t="s">
        <v>11568</v>
      </c>
      <c r="E10331" t="s">
        <v>1030</v>
      </c>
      <c r="F10331" t="s">
        <v>11569</v>
      </c>
      <c r="H10331" t="s">
        <v>436</v>
      </c>
    </row>
    <row r="10332" spans="1:8" x14ac:dyDescent="0.2">
      <c r="A10332">
        <v>4905</v>
      </c>
      <c r="C10332">
        <v>4782</v>
      </c>
      <c r="D10332" t="s">
        <v>11566</v>
      </c>
      <c r="E10332" t="s">
        <v>1030</v>
      </c>
      <c r="F10332" t="s">
        <v>11567</v>
      </c>
      <c r="H10332" t="s">
        <v>1096</v>
      </c>
    </row>
    <row r="10333" spans="1:8" x14ac:dyDescent="0.2">
      <c r="A10333">
        <v>4904</v>
      </c>
      <c r="C10333">
        <v>4781</v>
      </c>
      <c r="D10333" t="s">
        <v>11564</v>
      </c>
      <c r="E10333" t="s">
        <v>1030</v>
      </c>
      <c r="F10333" t="s">
        <v>11565</v>
      </c>
      <c r="H10333" t="s">
        <v>436</v>
      </c>
    </row>
    <row r="10334" spans="1:8" x14ac:dyDescent="0.2">
      <c r="A10334">
        <v>4903</v>
      </c>
      <c r="C10334">
        <v>4780</v>
      </c>
      <c r="D10334" t="s">
        <v>11562</v>
      </c>
      <c r="E10334" t="s">
        <v>1030</v>
      </c>
      <c r="F10334" t="s">
        <v>11563</v>
      </c>
      <c r="G10334" t="s">
        <v>4631</v>
      </c>
      <c r="H10334" t="s">
        <v>213</v>
      </c>
    </row>
    <row r="10335" spans="1:8" x14ac:dyDescent="0.2">
      <c r="A10335">
        <v>4902</v>
      </c>
      <c r="C10335">
        <v>4779</v>
      </c>
      <c r="D10335" t="s">
        <v>11560</v>
      </c>
      <c r="E10335" t="s">
        <v>1030</v>
      </c>
      <c r="F10335" t="s">
        <v>11561</v>
      </c>
      <c r="G10335" t="s">
        <v>206</v>
      </c>
      <c r="H10335" t="s">
        <v>213</v>
      </c>
    </row>
    <row r="10336" spans="1:8" x14ac:dyDescent="0.2">
      <c r="A10336">
        <v>4901</v>
      </c>
      <c r="C10336">
        <v>4778</v>
      </c>
      <c r="D10336" t="s">
        <v>11558</v>
      </c>
      <c r="E10336" t="s">
        <v>1030</v>
      </c>
      <c r="F10336" t="s">
        <v>11559</v>
      </c>
      <c r="G10336" t="s">
        <v>1127</v>
      </c>
      <c r="H10336" t="s">
        <v>436</v>
      </c>
    </row>
    <row r="10337" spans="1:8" x14ac:dyDescent="0.2">
      <c r="A10337">
        <v>4900</v>
      </c>
      <c r="C10337">
        <v>4777</v>
      </c>
      <c r="D10337" t="s">
        <v>11556</v>
      </c>
      <c r="E10337" t="s">
        <v>1030</v>
      </c>
      <c r="F10337" t="s">
        <v>11557</v>
      </c>
      <c r="G10337" t="s">
        <v>1140</v>
      </c>
      <c r="H10337" t="s">
        <v>159</v>
      </c>
    </row>
    <row r="10338" spans="1:8" x14ac:dyDescent="0.2">
      <c r="A10338">
        <v>4899</v>
      </c>
      <c r="C10338">
        <v>4776</v>
      </c>
      <c r="D10338" t="s">
        <v>11554</v>
      </c>
      <c r="E10338" t="s">
        <v>1030</v>
      </c>
      <c r="F10338" t="s">
        <v>11555</v>
      </c>
      <c r="H10338" t="s">
        <v>491</v>
      </c>
    </row>
    <row r="10339" spans="1:8" x14ac:dyDescent="0.2">
      <c r="A10339">
        <v>4898</v>
      </c>
      <c r="C10339">
        <v>4775</v>
      </c>
      <c r="D10339" t="s">
        <v>11551</v>
      </c>
      <c r="E10339" t="s">
        <v>1030</v>
      </c>
      <c r="F10339" t="s">
        <v>11552</v>
      </c>
      <c r="G10339" t="s">
        <v>11553</v>
      </c>
      <c r="H10339" t="s">
        <v>1080</v>
      </c>
    </row>
    <row r="10340" spans="1:8" x14ac:dyDescent="0.2">
      <c r="A10340">
        <v>4897</v>
      </c>
      <c r="C10340">
        <v>4774</v>
      </c>
      <c r="D10340" t="s">
        <v>11549</v>
      </c>
      <c r="E10340" t="s">
        <v>1030</v>
      </c>
      <c r="F10340" t="s">
        <v>11550</v>
      </c>
      <c r="G10340" t="s">
        <v>273</v>
      </c>
      <c r="H10340" t="s">
        <v>491</v>
      </c>
    </row>
    <row r="10341" spans="1:8" x14ac:dyDescent="0.2">
      <c r="A10341">
        <v>4896</v>
      </c>
      <c r="C10341">
        <v>4773</v>
      </c>
      <c r="D10341" t="s">
        <v>11547</v>
      </c>
      <c r="E10341" t="s">
        <v>1030</v>
      </c>
      <c r="F10341" t="s">
        <v>11548</v>
      </c>
      <c r="G10341" t="s">
        <v>1358</v>
      </c>
      <c r="H10341" t="s">
        <v>1056</v>
      </c>
    </row>
    <row r="10342" spans="1:8" x14ac:dyDescent="0.2">
      <c r="A10342">
        <v>4895</v>
      </c>
      <c r="C10342">
        <v>4770</v>
      </c>
      <c r="D10342" t="s">
        <v>11538</v>
      </c>
      <c r="E10342" t="s">
        <v>1030</v>
      </c>
      <c r="F10342" t="s">
        <v>11539</v>
      </c>
      <c r="H10342" t="s">
        <v>203</v>
      </c>
    </row>
    <row r="10343" spans="1:8" x14ac:dyDescent="0.2">
      <c r="A10343">
        <v>4894</v>
      </c>
      <c r="C10343">
        <v>4769</v>
      </c>
      <c r="D10343" t="s">
        <v>11536</v>
      </c>
      <c r="E10343" t="s">
        <v>1030</v>
      </c>
      <c r="F10343" t="s">
        <v>11537</v>
      </c>
      <c r="G10343" t="s">
        <v>1219</v>
      </c>
      <c r="H10343" t="s">
        <v>213</v>
      </c>
    </row>
    <row r="10344" spans="1:8" x14ac:dyDescent="0.2">
      <c r="A10344">
        <v>4893</v>
      </c>
      <c r="C10344">
        <v>4768</v>
      </c>
      <c r="D10344" t="s">
        <v>11533</v>
      </c>
      <c r="E10344" t="s">
        <v>1030</v>
      </c>
      <c r="F10344" t="s">
        <v>11534</v>
      </c>
      <c r="G10344" t="s">
        <v>11535</v>
      </c>
      <c r="H10344" t="s">
        <v>203</v>
      </c>
    </row>
    <row r="10345" spans="1:8" x14ac:dyDescent="0.2">
      <c r="A10345">
        <v>4892</v>
      </c>
      <c r="C10345">
        <v>4767</v>
      </c>
      <c r="D10345" t="s">
        <v>11531</v>
      </c>
      <c r="E10345" t="s">
        <v>1030</v>
      </c>
      <c r="F10345" t="s">
        <v>11532</v>
      </c>
      <c r="G10345" t="s">
        <v>1104</v>
      </c>
      <c r="H10345" t="s">
        <v>1096</v>
      </c>
    </row>
    <row r="10346" spans="1:8" x14ac:dyDescent="0.2">
      <c r="A10346">
        <v>4891</v>
      </c>
      <c r="C10346">
        <v>4766</v>
      </c>
      <c r="D10346" t="s">
        <v>11529</v>
      </c>
      <c r="E10346" t="s">
        <v>1030</v>
      </c>
      <c r="F10346" t="s">
        <v>11530</v>
      </c>
      <c r="G10346" t="s">
        <v>1272</v>
      </c>
      <c r="H10346" t="s">
        <v>1056</v>
      </c>
    </row>
    <row r="10347" spans="1:8" x14ac:dyDescent="0.2">
      <c r="A10347">
        <v>4890</v>
      </c>
      <c r="C10347">
        <v>4765</v>
      </c>
      <c r="D10347" t="s">
        <v>11527</v>
      </c>
      <c r="E10347" t="s">
        <v>1030</v>
      </c>
      <c r="F10347" t="s">
        <v>11528</v>
      </c>
      <c r="G10347" t="s">
        <v>1127</v>
      </c>
      <c r="H10347" t="s">
        <v>203</v>
      </c>
    </row>
    <row r="10348" spans="1:8" x14ac:dyDescent="0.2">
      <c r="A10348">
        <v>4889</v>
      </c>
      <c r="C10348">
        <v>4764</v>
      </c>
      <c r="D10348" t="s">
        <v>11525</v>
      </c>
      <c r="E10348" t="s">
        <v>1030</v>
      </c>
      <c r="F10348" t="s">
        <v>11526</v>
      </c>
      <c r="G10348" t="s">
        <v>1104</v>
      </c>
      <c r="H10348" t="s">
        <v>203</v>
      </c>
    </row>
    <row r="10349" spans="1:8" x14ac:dyDescent="0.2">
      <c r="A10349">
        <v>4888</v>
      </c>
      <c r="C10349">
        <v>4759</v>
      </c>
      <c r="D10349" t="s">
        <v>11509</v>
      </c>
      <c r="E10349" t="s">
        <v>1030</v>
      </c>
      <c r="F10349" t="s">
        <v>11510</v>
      </c>
      <c r="G10349" t="s">
        <v>1052</v>
      </c>
      <c r="H10349" t="s">
        <v>203</v>
      </c>
    </row>
    <row r="10350" spans="1:8" x14ac:dyDescent="0.2">
      <c r="A10350">
        <v>4887</v>
      </c>
      <c r="C10350">
        <v>4758</v>
      </c>
      <c r="D10350" t="s">
        <v>11507</v>
      </c>
      <c r="E10350" t="s">
        <v>1030</v>
      </c>
      <c r="F10350" t="s">
        <v>11508</v>
      </c>
      <c r="G10350" t="s">
        <v>1104</v>
      </c>
      <c r="H10350" t="s">
        <v>203</v>
      </c>
    </row>
    <row r="10351" spans="1:8" x14ac:dyDescent="0.2">
      <c r="A10351">
        <v>4886</v>
      </c>
      <c r="C10351">
        <v>4755</v>
      </c>
      <c r="D10351" t="s">
        <v>11501</v>
      </c>
      <c r="E10351" t="s">
        <v>1030</v>
      </c>
      <c r="F10351" t="s">
        <v>11502</v>
      </c>
      <c r="G10351" t="s">
        <v>1104</v>
      </c>
      <c r="H10351" t="s">
        <v>203</v>
      </c>
    </row>
    <row r="10352" spans="1:8" x14ac:dyDescent="0.2">
      <c r="A10352">
        <v>4885</v>
      </c>
      <c r="C10352">
        <v>4754</v>
      </c>
      <c r="D10352" t="s">
        <v>11499</v>
      </c>
      <c r="E10352" t="s">
        <v>1030</v>
      </c>
      <c r="F10352" t="s">
        <v>11500</v>
      </c>
      <c r="G10352" t="s">
        <v>1127</v>
      </c>
      <c r="H10352" t="s">
        <v>203</v>
      </c>
    </row>
    <row r="10353" spans="1:8" x14ac:dyDescent="0.2">
      <c r="A10353">
        <v>4884</v>
      </c>
      <c r="C10353">
        <v>4753</v>
      </c>
      <c r="D10353" t="s">
        <v>11497</v>
      </c>
      <c r="E10353" t="s">
        <v>1030</v>
      </c>
      <c r="F10353" t="s">
        <v>11498</v>
      </c>
      <c r="G10353" t="s">
        <v>1127</v>
      </c>
      <c r="H10353" t="s">
        <v>203</v>
      </c>
    </row>
    <row r="10354" spans="1:8" x14ac:dyDescent="0.2">
      <c r="A10354">
        <v>4883</v>
      </c>
      <c r="C10354">
        <v>4752</v>
      </c>
      <c r="D10354" t="s">
        <v>11495</v>
      </c>
      <c r="E10354" t="s">
        <v>1030</v>
      </c>
      <c r="F10354" t="s">
        <v>11496</v>
      </c>
      <c r="H10354" t="s">
        <v>203</v>
      </c>
    </row>
    <row r="10355" spans="1:8" x14ac:dyDescent="0.2">
      <c r="A10355">
        <v>4882</v>
      </c>
      <c r="C10355">
        <v>4751</v>
      </c>
      <c r="D10355" t="s">
        <v>11493</v>
      </c>
      <c r="E10355" t="s">
        <v>1030</v>
      </c>
      <c r="F10355" t="s">
        <v>11494</v>
      </c>
      <c r="G10355" t="s">
        <v>1272</v>
      </c>
      <c r="H10355" t="s">
        <v>203</v>
      </c>
    </row>
    <row r="10356" spans="1:8" x14ac:dyDescent="0.2">
      <c r="A10356">
        <v>4881</v>
      </c>
      <c r="C10356">
        <v>4750</v>
      </c>
      <c r="D10356" t="s">
        <v>11491</v>
      </c>
      <c r="E10356" t="s">
        <v>1030</v>
      </c>
      <c r="F10356" t="s">
        <v>11492</v>
      </c>
      <c r="G10356" t="s">
        <v>1272</v>
      </c>
      <c r="H10356" t="s">
        <v>203</v>
      </c>
    </row>
    <row r="10357" spans="1:8" x14ac:dyDescent="0.2">
      <c r="A10357">
        <v>4880</v>
      </c>
      <c r="C10357">
        <v>4749</v>
      </c>
      <c r="D10357" t="s">
        <v>11489</v>
      </c>
      <c r="E10357" t="s">
        <v>1030</v>
      </c>
      <c r="F10357" t="s">
        <v>11490</v>
      </c>
      <c r="G10357" t="s">
        <v>2497</v>
      </c>
      <c r="H10357" t="s">
        <v>203</v>
      </c>
    </row>
    <row r="10358" spans="1:8" x14ac:dyDescent="0.2">
      <c r="A10358">
        <v>4879</v>
      </c>
      <c r="C10358">
        <v>4748</v>
      </c>
      <c r="D10358" t="s">
        <v>11487</v>
      </c>
      <c r="E10358" t="s">
        <v>1030</v>
      </c>
      <c r="F10358" t="s">
        <v>11488</v>
      </c>
      <c r="G10358" t="s">
        <v>1382</v>
      </c>
      <c r="H10358" t="s">
        <v>203</v>
      </c>
    </row>
    <row r="10359" spans="1:8" x14ac:dyDescent="0.2">
      <c r="A10359">
        <v>4878</v>
      </c>
      <c r="C10359">
        <v>4747</v>
      </c>
      <c r="D10359" t="s">
        <v>11485</v>
      </c>
      <c r="E10359" t="s">
        <v>1030</v>
      </c>
      <c r="F10359" t="s">
        <v>11486</v>
      </c>
      <c r="G10359" t="s">
        <v>1059</v>
      </c>
    </row>
    <row r="10360" spans="1:8" x14ac:dyDescent="0.2">
      <c r="A10360">
        <v>4877</v>
      </c>
      <c r="C10360">
        <v>4746</v>
      </c>
      <c r="D10360" t="s">
        <v>11483</v>
      </c>
      <c r="E10360" t="s">
        <v>1030</v>
      </c>
      <c r="F10360" t="s">
        <v>11484</v>
      </c>
      <c r="G10360" t="s">
        <v>760</v>
      </c>
      <c r="H10360" t="s">
        <v>22</v>
      </c>
    </row>
    <row r="10361" spans="1:8" x14ac:dyDescent="0.2">
      <c r="A10361">
        <v>4876</v>
      </c>
      <c r="C10361">
        <v>4745</v>
      </c>
      <c r="D10361" t="s">
        <v>11481</v>
      </c>
      <c r="E10361" t="s">
        <v>1030</v>
      </c>
      <c r="F10361" t="s">
        <v>11482</v>
      </c>
      <c r="G10361" t="s">
        <v>1272</v>
      </c>
      <c r="H10361" t="s">
        <v>852</v>
      </c>
    </row>
    <row r="10362" spans="1:8" x14ac:dyDescent="0.2">
      <c r="A10362">
        <v>4875</v>
      </c>
      <c r="C10362">
        <v>4744</v>
      </c>
      <c r="D10362" t="s">
        <v>11479</v>
      </c>
      <c r="E10362" t="s">
        <v>1030</v>
      </c>
      <c r="F10362" t="s">
        <v>11480</v>
      </c>
      <c r="G10362" t="s">
        <v>2398</v>
      </c>
      <c r="H10362" t="s">
        <v>1056</v>
      </c>
    </row>
    <row r="10363" spans="1:8" x14ac:dyDescent="0.2">
      <c r="A10363">
        <v>4874</v>
      </c>
      <c r="C10363">
        <v>4743</v>
      </c>
      <c r="D10363" t="s">
        <v>11477</v>
      </c>
      <c r="E10363" t="s">
        <v>1030</v>
      </c>
      <c r="F10363" t="s">
        <v>11478</v>
      </c>
      <c r="G10363" t="s">
        <v>1122</v>
      </c>
      <c r="H10363" t="s">
        <v>1080</v>
      </c>
    </row>
    <row r="10364" spans="1:8" x14ac:dyDescent="0.2">
      <c r="A10364">
        <v>4873</v>
      </c>
      <c r="C10364">
        <v>4742</v>
      </c>
      <c r="D10364" t="s">
        <v>11475</v>
      </c>
      <c r="E10364" t="s">
        <v>1030</v>
      </c>
      <c r="F10364" t="s">
        <v>11476</v>
      </c>
      <c r="G10364" t="s">
        <v>1127</v>
      </c>
      <c r="H10364" t="s">
        <v>57</v>
      </c>
    </row>
    <row r="10365" spans="1:8" x14ac:dyDescent="0.2">
      <c r="A10365">
        <v>4872</v>
      </c>
      <c r="C10365">
        <v>4741</v>
      </c>
      <c r="D10365" t="s">
        <v>11473</v>
      </c>
      <c r="E10365" t="s">
        <v>1030</v>
      </c>
      <c r="F10365" t="s">
        <v>11474</v>
      </c>
      <c r="G10365" t="s">
        <v>3243</v>
      </c>
      <c r="H10365" t="s">
        <v>1056</v>
      </c>
    </row>
    <row r="10366" spans="1:8" x14ac:dyDescent="0.2">
      <c r="A10366">
        <v>4871</v>
      </c>
      <c r="C10366">
        <v>4740</v>
      </c>
      <c r="D10366" t="s">
        <v>11471</v>
      </c>
      <c r="E10366" t="s">
        <v>1030</v>
      </c>
      <c r="F10366" t="s">
        <v>11472</v>
      </c>
      <c r="G10366" t="s">
        <v>1127</v>
      </c>
      <c r="H10366" t="s">
        <v>57</v>
      </c>
    </row>
    <row r="10367" spans="1:8" x14ac:dyDescent="0.2">
      <c r="A10367">
        <v>4870</v>
      </c>
      <c r="C10367">
        <v>4739</v>
      </c>
      <c r="D10367" t="s">
        <v>11469</v>
      </c>
      <c r="E10367" t="s">
        <v>1030</v>
      </c>
      <c r="F10367" t="s">
        <v>11470</v>
      </c>
      <c r="G10367" t="s">
        <v>2041</v>
      </c>
      <c r="H10367" t="s">
        <v>1199</v>
      </c>
    </row>
    <row r="10368" spans="1:8" x14ac:dyDescent="0.2">
      <c r="A10368">
        <v>4869</v>
      </c>
      <c r="C10368">
        <v>4738</v>
      </c>
      <c r="D10368" t="s">
        <v>11467</v>
      </c>
      <c r="E10368" t="s">
        <v>1030</v>
      </c>
      <c r="F10368" t="s">
        <v>11468</v>
      </c>
      <c r="G10368" t="s">
        <v>6474</v>
      </c>
      <c r="H10368" t="s">
        <v>213</v>
      </c>
    </row>
    <row r="10369" spans="1:8" x14ac:dyDescent="0.2">
      <c r="A10369">
        <v>4868</v>
      </c>
      <c r="C10369">
        <v>4737</v>
      </c>
      <c r="D10369" t="s">
        <v>11465</v>
      </c>
      <c r="E10369" t="s">
        <v>1030</v>
      </c>
      <c r="F10369" t="s">
        <v>11466</v>
      </c>
      <c r="G10369" t="s">
        <v>1313</v>
      </c>
      <c r="H10369" t="s">
        <v>436</v>
      </c>
    </row>
    <row r="10370" spans="1:8" x14ac:dyDescent="0.2">
      <c r="A10370">
        <v>4867</v>
      </c>
      <c r="C10370">
        <v>4736</v>
      </c>
      <c r="D10370" t="s">
        <v>11463</v>
      </c>
      <c r="E10370" t="s">
        <v>1030</v>
      </c>
      <c r="F10370" t="s">
        <v>11464</v>
      </c>
      <c r="G10370" t="s">
        <v>1335</v>
      </c>
      <c r="H10370" t="s">
        <v>491</v>
      </c>
    </row>
    <row r="10371" spans="1:8" x14ac:dyDescent="0.2">
      <c r="A10371">
        <v>4866</v>
      </c>
      <c r="C10371">
        <v>4735</v>
      </c>
      <c r="D10371" t="s">
        <v>11461</v>
      </c>
      <c r="E10371" t="s">
        <v>1030</v>
      </c>
      <c r="F10371" t="s">
        <v>11462</v>
      </c>
      <c r="G10371" t="s">
        <v>1127</v>
      </c>
      <c r="H10371" t="s">
        <v>213</v>
      </c>
    </row>
    <row r="10372" spans="1:8" x14ac:dyDescent="0.2">
      <c r="A10372">
        <v>4865</v>
      </c>
      <c r="C10372">
        <v>4734</v>
      </c>
      <c r="D10372" t="s">
        <v>11459</v>
      </c>
      <c r="E10372" t="s">
        <v>1030</v>
      </c>
      <c r="F10372" t="s">
        <v>11460</v>
      </c>
      <c r="G10372" t="s">
        <v>1219</v>
      </c>
      <c r="H10372" t="s">
        <v>1096</v>
      </c>
    </row>
    <row r="10373" spans="1:8" x14ac:dyDescent="0.2">
      <c r="A10373">
        <v>4864</v>
      </c>
      <c r="C10373">
        <v>4733</v>
      </c>
      <c r="D10373" t="s">
        <v>11457</v>
      </c>
      <c r="E10373" t="s">
        <v>1030</v>
      </c>
      <c r="F10373" t="s">
        <v>11458</v>
      </c>
      <c r="G10373" t="s">
        <v>1040</v>
      </c>
      <c r="H10373" t="s">
        <v>22</v>
      </c>
    </row>
    <row r="10374" spans="1:8" x14ac:dyDescent="0.2">
      <c r="A10374">
        <v>4863</v>
      </c>
      <c r="C10374">
        <v>4732</v>
      </c>
      <c r="D10374" t="s">
        <v>11455</v>
      </c>
      <c r="E10374" t="s">
        <v>1030</v>
      </c>
      <c r="F10374" t="s">
        <v>11456</v>
      </c>
      <c r="G10374" t="s">
        <v>206</v>
      </c>
      <c r="H10374" t="s">
        <v>1108</v>
      </c>
    </row>
    <row r="10375" spans="1:8" x14ac:dyDescent="0.2">
      <c r="A10375">
        <v>4862</v>
      </c>
      <c r="C10375">
        <v>4731</v>
      </c>
      <c r="D10375" t="s">
        <v>11453</v>
      </c>
      <c r="E10375" t="s">
        <v>1030</v>
      </c>
      <c r="F10375" t="s">
        <v>11454</v>
      </c>
      <c r="G10375" t="s">
        <v>1382</v>
      </c>
      <c r="H10375" t="s">
        <v>159</v>
      </c>
    </row>
    <row r="10376" spans="1:8" x14ac:dyDescent="0.2">
      <c r="A10376">
        <v>4861</v>
      </c>
      <c r="C10376">
        <v>4730</v>
      </c>
      <c r="D10376" t="s">
        <v>11451</v>
      </c>
      <c r="E10376" t="s">
        <v>1030</v>
      </c>
      <c r="F10376" t="s">
        <v>11452</v>
      </c>
      <c r="G10376" t="s">
        <v>2681</v>
      </c>
      <c r="H10376" t="s">
        <v>1096</v>
      </c>
    </row>
    <row r="10377" spans="1:8" x14ac:dyDescent="0.2">
      <c r="A10377">
        <v>4860</v>
      </c>
      <c r="C10377">
        <v>4729</v>
      </c>
      <c r="D10377" t="s">
        <v>11449</v>
      </c>
      <c r="E10377" t="s">
        <v>1030</v>
      </c>
      <c r="F10377" t="s">
        <v>11450</v>
      </c>
      <c r="G10377" t="s">
        <v>1117</v>
      </c>
      <c r="H10377" t="s">
        <v>1096</v>
      </c>
    </row>
    <row r="10378" spans="1:8" x14ac:dyDescent="0.2">
      <c r="A10378">
        <v>4859</v>
      </c>
      <c r="C10378">
        <v>4728</v>
      </c>
      <c r="D10378" t="s">
        <v>11447</v>
      </c>
      <c r="E10378" t="s">
        <v>1030</v>
      </c>
      <c r="F10378" t="s">
        <v>11448</v>
      </c>
      <c r="G10378" t="s">
        <v>2796</v>
      </c>
      <c r="H10378" t="s">
        <v>1128</v>
      </c>
    </row>
    <row r="10379" spans="1:8" x14ac:dyDescent="0.2">
      <c r="A10379">
        <v>4858</v>
      </c>
      <c r="C10379">
        <v>4727</v>
      </c>
      <c r="D10379" t="s">
        <v>11445</v>
      </c>
      <c r="E10379" t="s">
        <v>1030</v>
      </c>
      <c r="F10379" t="s">
        <v>11446</v>
      </c>
      <c r="H10379" t="s">
        <v>1096</v>
      </c>
    </row>
    <row r="10380" spans="1:8" x14ac:dyDescent="0.2">
      <c r="A10380">
        <v>4857</v>
      </c>
      <c r="C10380">
        <v>4726</v>
      </c>
      <c r="D10380" t="s">
        <v>11443</v>
      </c>
      <c r="E10380" t="s">
        <v>1030</v>
      </c>
      <c r="F10380" t="s">
        <v>11444</v>
      </c>
      <c r="G10380" t="s">
        <v>1358</v>
      </c>
      <c r="H10380" t="s">
        <v>159</v>
      </c>
    </row>
    <row r="10381" spans="1:8" x14ac:dyDescent="0.2">
      <c r="A10381">
        <v>4856</v>
      </c>
      <c r="C10381">
        <v>4723</v>
      </c>
      <c r="D10381" t="s">
        <v>11433</v>
      </c>
      <c r="E10381" t="s">
        <v>1030</v>
      </c>
      <c r="F10381" t="s">
        <v>11434</v>
      </c>
      <c r="G10381" t="s">
        <v>1326</v>
      </c>
      <c r="H10381" t="s">
        <v>491</v>
      </c>
    </row>
    <row r="10382" spans="1:8" x14ac:dyDescent="0.2">
      <c r="A10382">
        <v>4855</v>
      </c>
      <c r="C10382">
        <v>4719</v>
      </c>
      <c r="D10382" t="s">
        <v>11422</v>
      </c>
      <c r="E10382" t="s">
        <v>1030</v>
      </c>
      <c r="F10382" t="s">
        <v>11423</v>
      </c>
      <c r="G10382" t="s">
        <v>1114</v>
      </c>
      <c r="H10382" t="s">
        <v>159</v>
      </c>
    </row>
    <row r="10383" spans="1:8" x14ac:dyDescent="0.2">
      <c r="A10383">
        <v>4854</v>
      </c>
      <c r="C10383">
        <v>4718</v>
      </c>
      <c r="D10383" t="s">
        <v>11420</v>
      </c>
      <c r="E10383" t="s">
        <v>1030</v>
      </c>
      <c r="F10383" t="s">
        <v>11421</v>
      </c>
      <c r="G10383" t="s">
        <v>760</v>
      </c>
      <c r="H10383" t="s">
        <v>1108</v>
      </c>
    </row>
    <row r="10384" spans="1:8" x14ac:dyDescent="0.2">
      <c r="A10384">
        <v>4853</v>
      </c>
      <c r="C10384">
        <v>4717</v>
      </c>
      <c r="D10384" t="s">
        <v>11418</v>
      </c>
      <c r="E10384" t="s">
        <v>1030</v>
      </c>
      <c r="F10384" t="s">
        <v>11419</v>
      </c>
      <c r="G10384" t="s">
        <v>1114</v>
      </c>
      <c r="H10384" t="s">
        <v>1072</v>
      </c>
    </row>
    <row r="10385" spans="1:8" x14ac:dyDescent="0.2">
      <c r="A10385">
        <v>4852</v>
      </c>
      <c r="C10385">
        <v>4716</v>
      </c>
      <c r="D10385" t="s">
        <v>11416</v>
      </c>
      <c r="E10385" t="s">
        <v>1030</v>
      </c>
      <c r="F10385" t="s">
        <v>11417</v>
      </c>
      <c r="G10385" t="s">
        <v>1114</v>
      </c>
      <c r="H10385" t="s">
        <v>852</v>
      </c>
    </row>
    <row r="10386" spans="1:8" x14ac:dyDescent="0.2">
      <c r="A10386">
        <v>4851</v>
      </c>
      <c r="C10386">
        <v>4715</v>
      </c>
      <c r="D10386" t="s">
        <v>11414</v>
      </c>
      <c r="E10386" t="s">
        <v>1030</v>
      </c>
      <c r="F10386" t="s">
        <v>11415</v>
      </c>
      <c r="G10386" t="s">
        <v>1114</v>
      </c>
      <c r="H10386" t="s">
        <v>1056</v>
      </c>
    </row>
    <row r="10387" spans="1:8" x14ac:dyDescent="0.2">
      <c r="A10387">
        <v>4850</v>
      </c>
      <c r="C10387">
        <v>4714</v>
      </c>
      <c r="D10387" t="s">
        <v>11412</v>
      </c>
      <c r="E10387" t="s">
        <v>1030</v>
      </c>
      <c r="F10387" t="s">
        <v>11413</v>
      </c>
      <c r="G10387" t="s">
        <v>2530</v>
      </c>
      <c r="H10387" t="s">
        <v>491</v>
      </c>
    </row>
    <row r="10388" spans="1:8" x14ac:dyDescent="0.2">
      <c r="A10388">
        <v>4849</v>
      </c>
      <c r="C10388">
        <v>4713</v>
      </c>
      <c r="D10388" t="s">
        <v>11410</v>
      </c>
      <c r="E10388" t="s">
        <v>1030</v>
      </c>
      <c r="F10388" t="s">
        <v>11411</v>
      </c>
      <c r="G10388" t="s">
        <v>1032</v>
      </c>
      <c r="H10388" t="s">
        <v>436</v>
      </c>
    </row>
    <row r="10389" spans="1:8" x14ac:dyDescent="0.2">
      <c r="A10389">
        <v>4848</v>
      </c>
      <c r="C10389">
        <v>4712</v>
      </c>
      <c r="D10389" t="s">
        <v>11407</v>
      </c>
      <c r="E10389" t="s">
        <v>1030</v>
      </c>
      <c r="F10389" t="s">
        <v>11408</v>
      </c>
      <c r="G10389" t="s">
        <v>11409</v>
      </c>
      <c r="H10389" t="s">
        <v>313</v>
      </c>
    </row>
    <row r="10390" spans="1:8" x14ac:dyDescent="0.2">
      <c r="A10390">
        <v>4847</v>
      </c>
      <c r="C10390">
        <v>4711</v>
      </c>
      <c r="D10390" t="s">
        <v>11405</v>
      </c>
      <c r="E10390" t="s">
        <v>1030</v>
      </c>
      <c r="F10390" t="s">
        <v>11406</v>
      </c>
      <c r="G10390" t="s">
        <v>760</v>
      </c>
      <c r="H10390" t="s">
        <v>1080</v>
      </c>
    </row>
    <row r="10391" spans="1:8" x14ac:dyDescent="0.2">
      <c r="A10391">
        <v>4846</v>
      </c>
      <c r="C10391">
        <v>4710</v>
      </c>
      <c r="D10391" t="s">
        <v>11403</v>
      </c>
      <c r="E10391" t="s">
        <v>1030</v>
      </c>
      <c r="F10391" t="s">
        <v>11404</v>
      </c>
      <c r="G10391" t="s">
        <v>1059</v>
      </c>
      <c r="H10391" t="s">
        <v>1096</v>
      </c>
    </row>
    <row r="10392" spans="1:8" x14ac:dyDescent="0.2">
      <c r="A10392">
        <v>4845</v>
      </c>
      <c r="C10392">
        <v>4709</v>
      </c>
      <c r="D10392" t="s">
        <v>11401</v>
      </c>
      <c r="E10392" t="s">
        <v>1030</v>
      </c>
      <c r="F10392" t="s">
        <v>11402</v>
      </c>
      <c r="G10392" t="s">
        <v>2224</v>
      </c>
      <c r="H10392" t="s">
        <v>852</v>
      </c>
    </row>
    <row r="10393" spans="1:8" x14ac:dyDescent="0.2">
      <c r="A10393">
        <v>4844</v>
      </c>
      <c r="C10393">
        <v>4708</v>
      </c>
      <c r="D10393" t="s">
        <v>11399</v>
      </c>
      <c r="E10393" t="s">
        <v>1030</v>
      </c>
      <c r="F10393" t="s">
        <v>11400</v>
      </c>
      <c r="G10393" t="s">
        <v>2041</v>
      </c>
      <c r="H10393" t="s">
        <v>1096</v>
      </c>
    </row>
    <row r="10394" spans="1:8" x14ac:dyDescent="0.2">
      <c r="A10394">
        <v>4843</v>
      </c>
      <c r="C10394">
        <v>4707</v>
      </c>
      <c r="D10394" t="s">
        <v>11397</v>
      </c>
      <c r="E10394" t="s">
        <v>1030</v>
      </c>
      <c r="F10394" t="s">
        <v>11398</v>
      </c>
      <c r="G10394" t="s">
        <v>6378</v>
      </c>
      <c r="H10394" t="s">
        <v>203</v>
      </c>
    </row>
    <row r="10395" spans="1:8" x14ac:dyDescent="0.2">
      <c r="A10395">
        <v>4842</v>
      </c>
      <c r="C10395">
        <v>4706</v>
      </c>
      <c r="D10395" t="s">
        <v>11395</v>
      </c>
      <c r="E10395" t="s">
        <v>1030</v>
      </c>
      <c r="F10395" t="s">
        <v>11396</v>
      </c>
      <c r="G10395" t="s">
        <v>1127</v>
      </c>
      <c r="H10395" t="s">
        <v>1096</v>
      </c>
    </row>
    <row r="10396" spans="1:8" x14ac:dyDescent="0.2">
      <c r="A10396">
        <v>4841</v>
      </c>
      <c r="C10396">
        <v>4705</v>
      </c>
      <c r="D10396" t="s">
        <v>11393</v>
      </c>
      <c r="E10396" t="s">
        <v>1030</v>
      </c>
      <c r="F10396" t="s">
        <v>11394</v>
      </c>
      <c r="H10396" t="s">
        <v>436</v>
      </c>
    </row>
    <row r="10397" spans="1:8" x14ac:dyDescent="0.2">
      <c r="A10397">
        <v>4840</v>
      </c>
      <c r="C10397">
        <v>4704</v>
      </c>
      <c r="D10397" t="s">
        <v>11391</v>
      </c>
      <c r="E10397" t="s">
        <v>1030</v>
      </c>
      <c r="F10397" t="s">
        <v>11392</v>
      </c>
      <c r="G10397" t="s">
        <v>1417</v>
      </c>
      <c r="H10397" t="s">
        <v>313</v>
      </c>
    </row>
    <row r="10398" spans="1:8" x14ac:dyDescent="0.2">
      <c r="A10398">
        <v>4839</v>
      </c>
      <c r="C10398">
        <v>4703</v>
      </c>
      <c r="D10398" t="s">
        <v>11389</v>
      </c>
      <c r="E10398" t="s">
        <v>1030</v>
      </c>
      <c r="F10398" t="s">
        <v>11390</v>
      </c>
      <c r="G10398" t="s">
        <v>1298</v>
      </c>
      <c r="H10398" t="s">
        <v>1096</v>
      </c>
    </row>
    <row r="10399" spans="1:8" x14ac:dyDescent="0.2">
      <c r="A10399">
        <v>4838</v>
      </c>
      <c r="C10399">
        <v>4700</v>
      </c>
      <c r="D10399" t="s">
        <v>11380</v>
      </c>
      <c r="E10399" t="s">
        <v>1030</v>
      </c>
      <c r="F10399" t="s">
        <v>11381</v>
      </c>
      <c r="G10399" t="s">
        <v>760</v>
      </c>
      <c r="H10399" t="s">
        <v>1080</v>
      </c>
    </row>
    <row r="10400" spans="1:8" x14ac:dyDescent="0.2">
      <c r="A10400">
        <v>4837</v>
      </c>
      <c r="C10400">
        <v>4699</v>
      </c>
      <c r="D10400" t="s">
        <v>11378</v>
      </c>
      <c r="E10400" t="s">
        <v>1030</v>
      </c>
      <c r="F10400" t="s">
        <v>11379</v>
      </c>
      <c r="G10400" t="s">
        <v>5556</v>
      </c>
      <c r="H10400" t="s">
        <v>159</v>
      </c>
    </row>
    <row r="10401" spans="1:8" x14ac:dyDescent="0.2">
      <c r="A10401">
        <v>4836</v>
      </c>
      <c r="C10401">
        <v>4698</v>
      </c>
      <c r="D10401" t="s">
        <v>11376</v>
      </c>
      <c r="E10401" t="s">
        <v>1030</v>
      </c>
      <c r="F10401" t="s">
        <v>11377</v>
      </c>
      <c r="G10401" t="s">
        <v>209</v>
      </c>
      <c r="H10401" t="s">
        <v>995</v>
      </c>
    </row>
    <row r="10402" spans="1:8" x14ac:dyDescent="0.2">
      <c r="A10402">
        <v>4835</v>
      </c>
      <c r="C10402">
        <v>4697</v>
      </c>
      <c r="D10402" t="s">
        <v>11374</v>
      </c>
      <c r="E10402" t="s">
        <v>1030</v>
      </c>
      <c r="F10402" t="s">
        <v>11375</v>
      </c>
      <c r="G10402" t="s">
        <v>1066</v>
      </c>
      <c r="H10402" t="s">
        <v>313</v>
      </c>
    </row>
    <row r="10403" spans="1:8" x14ac:dyDescent="0.2">
      <c r="A10403">
        <v>4834</v>
      </c>
      <c r="C10403">
        <v>4696</v>
      </c>
      <c r="D10403" t="s">
        <v>11372</v>
      </c>
      <c r="E10403" t="s">
        <v>1030</v>
      </c>
      <c r="F10403" t="s">
        <v>11373</v>
      </c>
      <c r="G10403" t="s">
        <v>1052</v>
      </c>
      <c r="H10403" t="s">
        <v>203</v>
      </c>
    </row>
    <row r="10404" spans="1:8" x14ac:dyDescent="0.2">
      <c r="A10404">
        <v>4833</v>
      </c>
      <c r="C10404">
        <v>4695</v>
      </c>
      <c r="D10404" t="s">
        <v>11370</v>
      </c>
      <c r="E10404" t="s">
        <v>1030</v>
      </c>
      <c r="F10404" t="s">
        <v>11371</v>
      </c>
      <c r="G10404" t="s">
        <v>1052</v>
      </c>
      <c r="H10404" t="s">
        <v>488</v>
      </c>
    </row>
    <row r="10405" spans="1:8" x14ac:dyDescent="0.2">
      <c r="A10405">
        <v>4832</v>
      </c>
      <c r="C10405">
        <v>4694</v>
      </c>
      <c r="D10405" t="s">
        <v>11368</v>
      </c>
      <c r="E10405" t="s">
        <v>1030</v>
      </c>
      <c r="F10405" t="s">
        <v>11369</v>
      </c>
      <c r="G10405" t="s">
        <v>1140</v>
      </c>
      <c r="H10405" t="s">
        <v>203</v>
      </c>
    </row>
    <row r="10406" spans="1:8" x14ac:dyDescent="0.2">
      <c r="A10406">
        <v>4831</v>
      </c>
      <c r="C10406">
        <v>4693</v>
      </c>
      <c r="D10406" t="s">
        <v>11366</v>
      </c>
      <c r="E10406" t="s">
        <v>1030</v>
      </c>
      <c r="F10406" t="s">
        <v>11367</v>
      </c>
      <c r="G10406" t="s">
        <v>1114</v>
      </c>
      <c r="H10406" t="s">
        <v>203</v>
      </c>
    </row>
    <row r="10407" spans="1:8" x14ac:dyDescent="0.2">
      <c r="A10407">
        <v>4830</v>
      </c>
      <c r="C10407">
        <v>4692</v>
      </c>
      <c r="D10407" t="s">
        <v>11364</v>
      </c>
      <c r="E10407" t="s">
        <v>1030</v>
      </c>
      <c r="F10407" t="s">
        <v>11365</v>
      </c>
      <c r="H10407" t="s">
        <v>1080</v>
      </c>
    </row>
    <row r="10408" spans="1:8" x14ac:dyDescent="0.2">
      <c r="A10408">
        <v>4829</v>
      </c>
      <c r="C10408">
        <v>4691</v>
      </c>
      <c r="D10408" t="s">
        <v>11362</v>
      </c>
      <c r="E10408" t="s">
        <v>1030</v>
      </c>
      <c r="F10408" t="s">
        <v>11363</v>
      </c>
      <c r="G10408" t="s">
        <v>1382</v>
      </c>
      <c r="H10408" t="s">
        <v>436</v>
      </c>
    </row>
    <row r="10409" spans="1:8" x14ac:dyDescent="0.2">
      <c r="A10409">
        <v>4828</v>
      </c>
      <c r="C10409">
        <v>4690</v>
      </c>
      <c r="D10409" t="s">
        <v>11360</v>
      </c>
      <c r="E10409" t="s">
        <v>1030</v>
      </c>
      <c r="F10409" t="s">
        <v>11361</v>
      </c>
      <c r="G10409" t="s">
        <v>10130</v>
      </c>
      <c r="H10409" t="s">
        <v>852</v>
      </c>
    </row>
    <row r="10410" spans="1:8" x14ac:dyDescent="0.2">
      <c r="A10410">
        <v>4827</v>
      </c>
      <c r="C10410">
        <v>4689</v>
      </c>
      <c r="D10410" t="s">
        <v>11357</v>
      </c>
      <c r="E10410" t="s">
        <v>1030</v>
      </c>
      <c r="F10410" t="s">
        <v>11358</v>
      </c>
      <c r="G10410" t="s">
        <v>11359</v>
      </c>
      <c r="H10410" t="s">
        <v>159</v>
      </c>
    </row>
    <row r="10411" spans="1:8" x14ac:dyDescent="0.2">
      <c r="A10411">
        <v>4826</v>
      </c>
      <c r="C10411">
        <v>4688</v>
      </c>
      <c r="D10411" t="s">
        <v>11355</v>
      </c>
      <c r="E10411" t="s">
        <v>1030</v>
      </c>
      <c r="F10411" t="s">
        <v>11356</v>
      </c>
      <c r="G10411" t="s">
        <v>1040</v>
      </c>
      <c r="H10411" t="s">
        <v>488</v>
      </c>
    </row>
    <row r="10412" spans="1:8" x14ac:dyDescent="0.2">
      <c r="A10412">
        <v>4825</v>
      </c>
      <c r="C10412">
        <v>4687</v>
      </c>
      <c r="D10412" t="s">
        <v>11353</v>
      </c>
      <c r="E10412" t="s">
        <v>1030</v>
      </c>
      <c r="F10412" t="s">
        <v>11354</v>
      </c>
      <c r="H10412" t="s">
        <v>1096</v>
      </c>
    </row>
    <row r="10413" spans="1:8" x14ac:dyDescent="0.2">
      <c r="A10413">
        <v>4824</v>
      </c>
      <c r="C10413">
        <v>4686</v>
      </c>
      <c r="D10413" t="s">
        <v>11351</v>
      </c>
      <c r="E10413" t="s">
        <v>1030</v>
      </c>
      <c r="F10413" t="s">
        <v>11352</v>
      </c>
      <c r="H10413" t="s">
        <v>852</v>
      </c>
    </row>
    <row r="10414" spans="1:8" x14ac:dyDescent="0.2">
      <c r="A10414">
        <v>4823</v>
      </c>
      <c r="C10414">
        <v>4685</v>
      </c>
      <c r="D10414" t="s">
        <v>11349</v>
      </c>
      <c r="E10414" t="s">
        <v>1030</v>
      </c>
      <c r="F10414" t="s">
        <v>11350</v>
      </c>
      <c r="H10414" t="s">
        <v>159</v>
      </c>
    </row>
    <row r="10415" spans="1:8" x14ac:dyDescent="0.2">
      <c r="A10415">
        <v>4822</v>
      </c>
      <c r="C10415">
        <v>4684</v>
      </c>
      <c r="D10415" t="s">
        <v>11347</v>
      </c>
      <c r="E10415" t="s">
        <v>1030</v>
      </c>
      <c r="F10415" t="s">
        <v>11348</v>
      </c>
      <c r="G10415" t="s">
        <v>8051</v>
      </c>
      <c r="H10415" t="s">
        <v>159</v>
      </c>
    </row>
    <row r="10416" spans="1:8" x14ac:dyDescent="0.2">
      <c r="A10416">
        <v>4821</v>
      </c>
      <c r="C10416">
        <v>4683</v>
      </c>
      <c r="D10416" t="s">
        <v>11344</v>
      </c>
      <c r="E10416" t="s">
        <v>1030</v>
      </c>
      <c r="F10416" t="s">
        <v>11345</v>
      </c>
      <c r="G10416" t="s">
        <v>11346</v>
      </c>
      <c r="H10416" t="s">
        <v>159</v>
      </c>
    </row>
    <row r="10417" spans="1:8" x14ac:dyDescent="0.2">
      <c r="A10417">
        <v>4820</v>
      </c>
      <c r="C10417">
        <v>4682</v>
      </c>
      <c r="D10417" t="s">
        <v>11342</v>
      </c>
      <c r="E10417" t="s">
        <v>1030</v>
      </c>
      <c r="F10417" t="s">
        <v>11343</v>
      </c>
      <c r="G10417" t="s">
        <v>3250</v>
      </c>
      <c r="H10417" t="s">
        <v>159</v>
      </c>
    </row>
    <row r="10418" spans="1:8" x14ac:dyDescent="0.2">
      <c r="A10418">
        <v>4819</v>
      </c>
      <c r="C10418">
        <v>4681</v>
      </c>
      <c r="D10418" t="s">
        <v>11340</v>
      </c>
      <c r="E10418" t="s">
        <v>1030</v>
      </c>
      <c r="F10418" t="s">
        <v>11341</v>
      </c>
      <c r="H10418" t="s">
        <v>436</v>
      </c>
    </row>
    <row r="10419" spans="1:8" x14ac:dyDescent="0.2">
      <c r="A10419">
        <v>4818</v>
      </c>
      <c r="C10419">
        <v>4680</v>
      </c>
      <c r="D10419" t="s">
        <v>11338</v>
      </c>
      <c r="E10419" t="s">
        <v>1030</v>
      </c>
      <c r="F10419" t="s">
        <v>11339</v>
      </c>
      <c r="H10419" t="s">
        <v>436</v>
      </c>
    </row>
    <row r="10420" spans="1:8" x14ac:dyDescent="0.2">
      <c r="A10420">
        <v>4817</v>
      </c>
      <c r="C10420">
        <v>4679</v>
      </c>
      <c r="D10420" t="s">
        <v>11336</v>
      </c>
      <c r="E10420" t="s">
        <v>1030</v>
      </c>
      <c r="F10420" t="s">
        <v>11337</v>
      </c>
      <c r="H10420" t="s">
        <v>436</v>
      </c>
    </row>
    <row r="10421" spans="1:8" x14ac:dyDescent="0.2">
      <c r="A10421">
        <v>4816</v>
      </c>
      <c r="C10421">
        <v>4678</v>
      </c>
      <c r="D10421" t="s">
        <v>11334</v>
      </c>
      <c r="E10421" t="s">
        <v>1030</v>
      </c>
      <c r="F10421" t="s">
        <v>11335</v>
      </c>
      <c r="H10421" t="s">
        <v>436</v>
      </c>
    </row>
    <row r="10422" spans="1:8" x14ac:dyDescent="0.2">
      <c r="A10422">
        <v>4815</v>
      </c>
      <c r="C10422">
        <v>4677</v>
      </c>
      <c r="D10422" t="s">
        <v>11332</v>
      </c>
      <c r="E10422" t="s">
        <v>1030</v>
      </c>
      <c r="F10422" t="s">
        <v>11333</v>
      </c>
      <c r="G10422" t="s">
        <v>1494</v>
      </c>
      <c r="H10422" t="s">
        <v>852</v>
      </c>
    </row>
    <row r="10423" spans="1:8" x14ac:dyDescent="0.2">
      <c r="A10423">
        <v>4814</v>
      </c>
      <c r="C10423">
        <v>4676</v>
      </c>
      <c r="D10423" t="s">
        <v>11330</v>
      </c>
      <c r="E10423" t="s">
        <v>1030</v>
      </c>
      <c r="F10423" t="s">
        <v>11331</v>
      </c>
      <c r="G10423" t="s">
        <v>1824</v>
      </c>
      <c r="H10423" t="s">
        <v>213</v>
      </c>
    </row>
    <row r="10424" spans="1:8" x14ac:dyDescent="0.2">
      <c r="A10424">
        <v>4813</v>
      </c>
      <c r="C10424">
        <v>4675</v>
      </c>
      <c r="D10424" t="s">
        <v>11328</v>
      </c>
      <c r="E10424" t="s">
        <v>1030</v>
      </c>
      <c r="F10424" t="s">
        <v>11329</v>
      </c>
      <c r="G10424" t="s">
        <v>1567</v>
      </c>
      <c r="H10424" t="s">
        <v>22</v>
      </c>
    </row>
    <row r="10425" spans="1:8" x14ac:dyDescent="0.2">
      <c r="A10425">
        <v>4812</v>
      </c>
      <c r="C10425">
        <v>4674</v>
      </c>
      <c r="D10425" t="s">
        <v>11326</v>
      </c>
      <c r="E10425" t="s">
        <v>1030</v>
      </c>
      <c r="F10425" t="s">
        <v>11327</v>
      </c>
      <c r="G10425" t="s">
        <v>3434</v>
      </c>
      <c r="H10425" t="s">
        <v>1056</v>
      </c>
    </row>
    <row r="10426" spans="1:8" x14ac:dyDescent="0.2">
      <c r="A10426">
        <v>4811</v>
      </c>
      <c r="C10426">
        <v>4673</v>
      </c>
      <c r="D10426" t="s">
        <v>11323</v>
      </c>
      <c r="E10426" t="s">
        <v>1030</v>
      </c>
      <c r="F10426" t="s">
        <v>11324</v>
      </c>
      <c r="G10426" t="s">
        <v>11325</v>
      </c>
      <c r="H10426" t="s">
        <v>1096</v>
      </c>
    </row>
    <row r="10427" spans="1:8" x14ac:dyDescent="0.2">
      <c r="A10427">
        <v>4810</v>
      </c>
      <c r="C10427">
        <v>4672</v>
      </c>
      <c r="D10427" t="s">
        <v>11320</v>
      </c>
      <c r="E10427" t="s">
        <v>1030</v>
      </c>
      <c r="F10427" t="s">
        <v>11321</v>
      </c>
      <c r="G10427" t="s">
        <v>11322</v>
      </c>
      <c r="H10427" t="s">
        <v>436</v>
      </c>
    </row>
    <row r="10428" spans="1:8" x14ac:dyDescent="0.2">
      <c r="A10428">
        <v>4809</v>
      </c>
      <c r="C10428">
        <v>4671</v>
      </c>
      <c r="D10428" t="s">
        <v>11318</v>
      </c>
      <c r="E10428" t="s">
        <v>1030</v>
      </c>
      <c r="F10428" t="s">
        <v>11319</v>
      </c>
      <c r="H10428" t="s">
        <v>1080</v>
      </c>
    </row>
    <row r="10429" spans="1:8" x14ac:dyDescent="0.2">
      <c r="A10429">
        <v>4808</v>
      </c>
      <c r="C10429">
        <v>4670</v>
      </c>
      <c r="D10429" t="s">
        <v>11316</v>
      </c>
      <c r="E10429" t="s">
        <v>1030</v>
      </c>
      <c r="F10429" t="s">
        <v>11317</v>
      </c>
      <c r="G10429" t="s">
        <v>2575</v>
      </c>
      <c r="H10429" t="s">
        <v>1056</v>
      </c>
    </row>
    <row r="10430" spans="1:8" x14ac:dyDescent="0.2">
      <c r="A10430">
        <v>4807</v>
      </c>
      <c r="C10430">
        <v>4669</v>
      </c>
      <c r="D10430" t="s">
        <v>11314</v>
      </c>
      <c r="E10430" t="s">
        <v>1030</v>
      </c>
      <c r="F10430" t="s">
        <v>11315</v>
      </c>
      <c r="H10430" t="s">
        <v>436</v>
      </c>
    </row>
    <row r="10431" spans="1:8" x14ac:dyDescent="0.2">
      <c r="A10431">
        <v>4806</v>
      </c>
      <c r="C10431">
        <v>4668</v>
      </c>
      <c r="D10431" t="s">
        <v>11312</v>
      </c>
      <c r="E10431" t="s">
        <v>1030</v>
      </c>
      <c r="F10431" t="s">
        <v>11313</v>
      </c>
      <c r="G10431" t="s">
        <v>1127</v>
      </c>
      <c r="H10431" t="s">
        <v>213</v>
      </c>
    </row>
    <row r="10432" spans="1:8" x14ac:dyDescent="0.2">
      <c r="A10432">
        <v>4805</v>
      </c>
      <c r="C10432">
        <v>4667</v>
      </c>
      <c r="D10432" t="s">
        <v>11310</v>
      </c>
      <c r="E10432" t="s">
        <v>1030</v>
      </c>
      <c r="F10432" t="s">
        <v>11311</v>
      </c>
      <c r="H10432" t="s">
        <v>436</v>
      </c>
    </row>
    <row r="10433" spans="1:8" x14ac:dyDescent="0.2">
      <c r="A10433">
        <v>4804</v>
      </c>
      <c r="C10433">
        <v>4666</v>
      </c>
      <c r="D10433" t="s">
        <v>11308</v>
      </c>
      <c r="E10433" t="s">
        <v>1030</v>
      </c>
      <c r="F10433" t="s">
        <v>11309</v>
      </c>
      <c r="G10433" t="s">
        <v>10726</v>
      </c>
      <c r="H10433" t="s">
        <v>203</v>
      </c>
    </row>
    <row r="10434" spans="1:8" x14ac:dyDescent="0.2">
      <c r="A10434">
        <v>4803</v>
      </c>
      <c r="C10434">
        <v>4665</v>
      </c>
      <c r="D10434" t="s">
        <v>11306</v>
      </c>
      <c r="E10434" t="s">
        <v>1030</v>
      </c>
      <c r="F10434" t="s">
        <v>11307</v>
      </c>
      <c r="H10434" t="s">
        <v>1096</v>
      </c>
    </row>
    <row r="10435" spans="1:8" x14ac:dyDescent="0.2">
      <c r="A10435">
        <v>4802</v>
      </c>
      <c r="C10435">
        <v>4664</v>
      </c>
      <c r="D10435" t="s">
        <v>11304</v>
      </c>
      <c r="E10435" t="s">
        <v>1030</v>
      </c>
      <c r="F10435" t="s">
        <v>11305</v>
      </c>
      <c r="G10435" t="s">
        <v>1066</v>
      </c>
      <c r="H10435" t="s">
        <v>1056</v>
      </c>
    </row>
    <row r="10436" spans="1:8" x14ac:dyDescent="0.2">
      <c r="A10436">
        <v>4801</v>
      </c>
      <c r="C10436">
        <v>4660</v>
      </c>
      <c r="D10436" t="s">
        <v>11293</v>
      </c>
      <c r="E10436" t="s">
        <v>1030</v>
      </c>
      <c r="F10436" t="s">
        <v>11294</v>
      </c>
      <c r="G10436" t="s">
        <v>760</v>
      </c>
      <c r="H10436" t="s">
        <v>22</v>
      </c>
    </row>
    <row r="10437" spans="1:8" x14ac:dyDescent="0.2">
      <c r="A10437">
        <v>4800</v>
      </c>
      <c r="C10437">
        <v>4657</v>
      </c>
      <c r="D10437" t="s">
        <v>11285</v>
      </c>
      <c r="E10437" t="s">
        <v>1030</v>
      </c>
      <c r="F10437" t="s">
        <v>11286</v>
      </c>
      <c r="G10437" t="s">
        <v>1043</v>
      </c>
      <c r="H10437" t="s">
        <v>22</v>
      </c>
    </row>
    <row r="10438" spans="1:8" x14ac:dyDescent="0.2">
      <c r="A10438">
        <v>4799</v>
      </c>
      <c r="C10438">
        <v>4656</v>
      </c>
      <c r="D10438" t="s">
        <v>11283</v>
      </c>
      <c r="E10438" t="s">
        <v>1030</v>
      </c>
      <c r="F10438" t="s">
        <v>11284</v>
      </c>
      <c r="G10438" t="s">
        <v>1222</v>
      </c>
      <c r="H10438" t="s">
        <v>852</v>
      </c>
    </row>
    <row r="10439" spans="1:8" x14ac:dyDescent="0.2">
      <c r="A10439">
        <v>4798</v>
      </c>
      <c r="C10439">
        <v>4655</v>
      </c>
      <c r="D10439" t="s">
        <v>11281</v>
      </c>
      <c r="E10439" t="s">
        <v>1030</v>
      </c>
      <c r="F10439" t="s">
        <v>11282</v>
      </c>
      <c r="G10439" t="s">
        <v>1824</v>
      </c>
      <c r="H10439" t="s">
        <v>57</v>
      </c>
    </row>
    <row r="10440" spans="1:8" x14ac:dyDescent="0.2">
      <c r="A10440">
        <v>4797</v>
      </c>
      <c r="C10440">
        <v>4654</v>
      </c>
      <c r="D10440" t="s">
        <v>11279</v>
      </c>
      <c r="E10440" t="s">
        <v>1030</v>
      </c>
      <c r="F10440" t="s">
        <v>11280</v>
      </c>
      <c r="G10440" t="s">
        <v>209</v>
      </c>
      <c r="H10440" t="s">
        <v>1056</v>
      </c>
    </row>
    <row r="10441" spans="1:8" x14ac:dyDescent="0.2">
      <c r="A10441">
        <v>4796</v>
      </c>
      <c r="C10441">
        <v>4651</v>
      </c>
      <c r="D10441" t="s">
        <v>11271</v>
      </c>
      <c r="E10441" t="s">
        <v>1030</v>
      </c>
      <c r="F10441" t="s">
        <v>11272</v>
      </c>
      <c r="H10441" t="s">
        <v>436</v>
      </c>
    </row>
    <row r="10442" spans="1:8" x14ac:dyDescent="0.2">
      <c r="A10442">
        <v>4795</v>
      </c>
      <c r="C10442">
        <v>4650</v>
      </c>
      <c r="D10442" t="s">
        <v>11269</v>
      </c>
      <c r="E10442" t="s">
        <v>1030</v>
      </c>
      <c r="F10442" t="s">
        <v>11270</v>
      </c>
      <c r="H10442" t="s">
        <v>436</v>
      </c>
    </row>
    <row r="10443" spans="1:8" x14ac:dyDescent="0.2">
      <c r="A10443">
        <v>4794</v>
      </c>
      <c r="C10443">
        <v>4647</v>
      </c>
      <c r="D10443" t="s">
        <v>11259</v>
      </c>
      <c r="E10443" t="s">
        <v>1030</v>
      </c>
      <c r="F10443" t="s">
        <v>11260</v>
      </c>
      <c r="G10443" t="s">
        <v>1567</v>
      </c>
      <c r="H10443" t="s">
        <v>213</v>
      </c>
    </row>
    <row r="10444" spans="1:8" x14ac:dyDescent="0.2">
      <c r="A10444">
        <v>4793</v>
      </c>
      <c r="C10444">
        <v>4646</v>
      </c>
      <c r="D10444" t="s">
        <v>11257</v>
      </c>
      <c r="E10444" t="s">
        <v>1030</v>
      </c>
      <c r="F10444" t="s">
        <v>11258</v>
      </c>
      <c r="G10444" t="s">
        <v>273</v>
      </c>
      <c r="H10444" t="s">
        <v>22</v>
      </c>
    </row>
    <row r="10445" spans="1:8" x14ac:dyDescent="0.2">
      <c r="A10445">
        <v>4792</v>
      </c>
      <c r="C10445">
        <v>4645</v>
      </c>
      <c r="D10445" t="s">
        <v>11255</v>
      </c>
      <c r="E10445" t="s">
        <v>1030</v>
      </c>
      <c r="F10445" t="s">
        <v>11256</v>
      </c>
      <c r="G10445" t="s">
        <v>2939</v>
      </c>
      <c r="H10445" t="s">
        <v>57</v>
      </c>
    </row>
    <row r="10446" spans="1:8" x14ac:dyDescent="0.2">
      <c r="A10446">
        <v>4791</v>
      </c>
      <c r="C10446">
        <v>4644</v>
      </c>
      <c r="D10446" t="s">
        <v>11253</v>
      </c>
      <c r="E10446" t="s">
        <v>1030</v>
      </c>
      <c r="F10446" t="s">
        <v>11254</v>
      </c>
      <c r="H10446" t="s">
        <v>203</v>
      </c>
    </row>
    <row r="10447" spans="1:8" x14ac:dyDescent="0.2">
      <c r="A10447">
        <v>4790</v>
      </c>
      <c r="C10447">
        <v>4643</v>
      </c>
      <c r="D10447" t="s">
        <v>11251</v>
      </c>
      <c r="E10447" t="s">
        <v>1030</v>
      </c>
      <c r="F10447" t="s">
        <v>11252</v>
      </c>
      <c r="G10447" t="s">
        <v>1152</v>
      </c>
      <c r="H10447" t="s">
        <v>57</v>
      </c>
    </row>
    <row r="10448" spans="1:8" x14ac:dyDescent="0.2">
      <c r="A10448">
        <v>4789</v>
      </c>
      <c r="C10448">
        <v>4642</v>
      </c>
      <c r="D10448" t="s">
        <v>11249</v>
      </c>
      <c r="E10448" t="s">
        <v>1030</v>
      </c>
      <c r="F10448" t="s">
        <v>11250</v>
      </c>
      <c r="G10448" t="s">
        <v>1066</v>
      </c>
      <c r="H10448" t="s">
        <v>57</v>
      </c>
    </row>
    <row r="10449" spans="1:8" x14ac:dyDescent="0.2">
      <c r="A10449">
        <v>4788</v>
      </c>
      <c r="C10449">
        <v>4641</v>
      </c>
      <c r="D10449" t="s">
        <v>11247</v>
      </c>
      <c r="E10449" t="s">
        <v>1030</v>
      </c>
      <c r="F10449" t="s">
        <v>11248</v>
      </c>
      <c r="G10449" t="s">
        <v>273</v>
      </c>
      <c r="H10449" t="s">
        <v>213</v>
      </c>
    </row>
    <row r="10450" spans="1:8" x14ac:dyDescent="0.2">
      <c r="A10450">
        <v>4787</v>
      </c>
      <c r="C10450">
        <v>4640</v>
      </c>
      <c r="D10450" t="s">
        <v>11245</v>
      </c>
      <c r="E10450" t="s">
        <v>1030</v>
      </c>
      <c r="F10450" t="s">
        <v>11246</v>
      </c>
      <c r="G10450" t="s">
        <v>1368</v>
      </c>
      <c r="H10450" t="s">
        <v>213</v>
      </c>
    </row>
    <row r="10451" spans="1:8" x14ac:dyDescent="0.2">
      <c r="A10451">
        <v>4786</v>
      </c>
      <c r="C10451">
        <v>4637</v>
      </c>
      <c r="D10451" t="s">
        <v>11235</v>
      </c>
      <c r="E10451" t="s">
        <v>1030</v>
      </c>
      <c r="F10451" t="s">
        <v>11236</v>
      </c>
      <c r="G10451" t="s">
        <v>1066</v>
      </c>
      <c r="H10451" t="s">
        <v>1128</v>
      </c>
    </row>
    <row r="10452" spans="1:8" x14ac:dyDescent="0.2">
      <c r="A10452">
        <v>4785</v>
      </c>
      <c r="C10452">
        <v>4636</v>
      </c>
      <c r="D10452" t="s">
        <v>11233</v>
      </c>
      <c r="E10452" t="s">
        <v>1030</v>
      </c>
      <c r="F10452" t="s">
        <v>11234</v>
      </c>
      <c r="H10452" t="s">
        <v>57</v>
      </c>
    </row>
    <row r="10453" spans="1:8" x14ac:dyDescent="0.2">
      <c r="A10453">
        <v>4784</v>
      </c>
      <c r="C10453">
        <v>4635</v>
      </c>
      <c r="D10453" t="s">
        <v>11231</v>
      </c>
      <c r="E10453" t="s">
        <v>1030</v>
      </c>
      <c r="F10453" t="s">
        <v>11232</v>
      </c>
      <c r="G10453" t="s">
        <v>1137</v>
      </c>
      <c r="H10453" t="s">
        <v>1096</v>
      </c>
    </row>
    <row r="10454" spans="1:8" x14ac:dyDescent="0.2">
      <c r="A10454">
        <v>4783</v>
      </c>
      <c r="C10454">
        <v>4633</v>
      </c>
      <c r="D10454" t="s">
        <v>11223</v>
      </c>
      <c r="E10454" t="s">
        <v>1030</v>
      </c>
      <c r="F10454" t="s">
        <v>11224</v>
      </c>
      <c r="G10454" t="s">
        <v>760</v>
      </c>
      <c r="H10454" t="s">
        <v>1056</v>
      </c>
    </row>
    <row r="10455" spans="1:8" x14ac:dyDescent="0.2">
      <c r="A10455">
        <v>4782</v>
      </c>
      <c r="C10455">
        <v>4632</v>
      </c>
      <c r="D10455" t="s">
        <v>11221</v>
      </c>
      <c r="E10455" t="s">
        <v>1030</v>
      </c>
      <c r="F10455" t="s">
        <v>11222</v>
      </c>
      <c r="G10455" t="s">
        <v>1382</v>
      </c>
      <c r="H10455" t="s">
        <v>852</v>
      </c>
    </row>
    <row r="10456" spans="1:8" x14ac:dyDescent="0.2">
      <c r="A10456">
        <v>4781</v>
      </c>
      <c r="C10456">
        <v>4631</v>
      </c>
      <c r="D10456" t="s">
        <v>11219</v>
      </c>
      <c r="E10456" t="s">
        <v>1030</v>
      </c>
      <c r="F10456" t="s">
        <v>11220</v>
      </c>
      <c r="G10456" t="s">
        <v>2862</v>
      </c>
      <c r="H10456" t="s">
        <v>22</v>
      </c>
    </row>
    <row r="10457" spans="1:8" x14ac:dyDescent="0.2">
      <c r="A10457">
        <v>4780</v>
      </c>
      <c r="C10457">
        <v>4630</v>
      </c>
      <c r="D10457" t="s">
        <v>11217</v>
      </c>
      <c r="E10457" t="s">
        <v>1030</v>
      </c>
      <c r="F10457" t="s">
        <v>11218</v>
      </c>
      <c r="G10457" t="s">
        <v>1147</v>
      </c>
      <c r="H10457" t="s">
        <v>436</v>
      </c>
    </row>
    <row r="10458" spans="1:8" x14ac:dyDescent="0.2">
      <c r="A10458">
        <v>4779</v>
      </c>
      <c r="C10458">
        <v>4629</v>
      </c>
      <c r="D10458" t="s">
        <v>11215</v>
      </c>
      <c r="E10458" t="s">
        <v>1030</v>
      </c>
      <c r="F10458" t="s">
        <v>11216</v>
      </c>
      <c r="G10458" t="s">
        <v>1083</v>
      </c>
      <c r="H10458" t="s">
        <v>22</v>
      </c>
    </row>
    <row r="10459" spans="1:8" x14ac:dyDescent="0.2">
      <c r="A10459">
        <v>4778</v>
      </c>
      <c r="C10459">
        <v>4628</v>
      </c>
      <c r="D10459" t="s">
        <v>11213</v>
      </c>
      <c r="E10459" t="s">
        <v>1030</v>
      </c>
      <c r="F10459" t="s">
        <v>11214</v>
      </c>
      <c r="G10459" t="s">
        <v>1352</v>
      </c>
      <c r="H10459" t="s">
        <v>852</v>
      </c>
    </row>
    <row r="10460" spans="1:8" x14ac:dyDescent="0.2">
      <c r="A10460">
        <v>4777</v>
      </c>
      <c r="C10460">
        <v>4627</v>
      </c>
      <c r="D10460" t="s">
        <v>11211</v>
      </c>
      <c r="E10460" t="s">
        <v>1030</v>
      </c>
      <c r="F10460" t="s">
        <v>11212</v>
      </c>
      <c r="G10460" t="s">
        <v>1069</v>
      </c>
      <c r="H10460" t="s">
        <v>22</v>
      </c>
    </row>
    <row r="10461" spans="1:8" x14ac:dyDescent="0.2">
      <c r="A10461">
        <v>4776</v>
      </c>
      <c r="C10461">
        <v>4626</v>
      </c>
      <c r="D10461" t="s">
        <v>11209</v>
      </c>
      <c r="E10461" t="s">
        <v>1030</v>
      </c>
      <c r="F10461" t="s">
        <v>11210</v>
      </c>
      <c r="G10461" t="s">
        <v>209</v>
      </c>
      <c r="H10461" t="s">
        <v>22</v>
      </c>
    </row>
    <row r="10462" spans="1:8" x14ac:dyDescent="0.2">
      <c r="A10462">
        <v>4775</v>
      </c>
      <c r="C10462">
        <v>4625</v>
      </c>
      <c r="D10462" t="s">
        <v>11207</v>
      </c>
      <c r="E10462" t="s">
        <v>1030</v>
      </c>
      <c r="F10462" t="s">
        <v>11208</v>
      </c>
      <c r="G10462" t="s">
        <v>760</v>
      </c>
      <c r="H10462" t="s">
        <v>22</v>
      </c>
    </row>
    <row r="10463" spans="1:8" x14ac:dyDescent="0.2">
      <c r="A10463">
        <v>4774</v>
      </c>
      <c r="C10463">
        <v>4624</v>
      </c>
      <c r="D10463" t="s">
        <v>11205</v>
      </c>
      <c r="E10463" t="s">
        <v>1030</v>
      </c>
      <c r="F10463" t="s">
        <v>11206</v>
      </c>
      <c r="G10463" t="s">
        <v>2702</v>
      </c>
      <c r="H10463" t="s">
        <v>22</v>
      </c>
    </row>
    <row r="10464" spans="1:8" x14ac:dyDescent="0.2">
      <c r="A10464">
        <v>4773</v>
      </c>
      <c r="C10464">
        <v>4623</v>
      </c>
      <c r="D10464" t="s">
        <v>11203</v>
      </c>
      <c r="E10464" t="s">
        <v>1030</v>
      </c>
      <c r="F10464" t="s">
        <v>11204</v>
      </c>
      <c r="G10464" t="s">
        <v>1219</v>
      </c>
      <c r="H10464" t="s">
        <v>436</v>
      </c>
    </row>
    <row r="10465" spans="1:8" x14ac:dyDescent="0.2">
      <c r="A10465">
        <v>4772</v>
      </c>
      <c r="C10465">
        <v>4622</v>
      </c>
      <c r="D10465" t="s">
        <v>11201</v>
      </c>
      <c r="E10465" t="s">
        <v>1030</v>
      </c>
      <c r="F10465" t="s">
        <v>11202</v>
      </c>
      <c r="H10465" t="s">
        <v>1128</v>
      </c>
    </row>
    <row r="10466" spans="1:8" x14ac:dyDescent="0.2">
      <c r="A10466">
        <v>4771</v>
      </c>
      <c r="C10466">
        <v>4621</v>
      </c>
      <c r="D10466" t="s">
        <v>11199</v>
      </c>
      <c r="E10466" t="s">
        <v>1030</v>
      </c>
      <c r="F10466" t="s">
        <v>11200</v>
      </c>
      <c r="H10466" t="s">
        <v>436</v>
      </c>
    </row>
    <row r="10467" spans="1:8" x14ac:dyDescent="0.2">
      <c r="A10467">
        <v>4770</v>
      </c>
      <c r="C10467">
        <v>4620</v>
      </c>
      <c r="D10467" t="s">
        <v>11197</v>
      </c>
      <c r="E10467" t="s">
        <v>1030</v>
      </c>
      <c r="F10467" t="s">
        <v>11198</v>
      </c>
      <c r="G10467" t="s">
        <v>1147</v>
      </c>
      <c r="H10467" t="s">
        <v>1056</v>
      </c>
    </row>
    <row r="10468" spans="1:8" x14ac:dyDescent="0.2">
      <c r="A10468">
        <v>4769</v>
      </c>
      <c r="C10468">
        <v>4619</v>
      </c>
      <c r="D10468" t="s">
        <v>11195</v>
      </c>
      <c r="E10468" t="s">
        <v>1030</v>
      </c>
      <c r="F10468" t="s">
        <v>11196</v>
      </c>
      <c r="G10468" t="s">
        <v>1127</v>
      </c>
      <c r="H10468" t="s">
        <v>1108</v>
      </c>
    </row>
    <row r="10469" spans="1:8" x14ac:dyDescent="0.2">
      <c r="A10469">
        <v>4768</v>
      </c>
      <c r="C10469">
        <v>4618</v>
      </c>
      <c r="D10469" t="s">
        <v>11193</v>
      </c>
      <c r="E10469" t="s">
        <v>1030</v>
      </c>
      <c r="F10469" t="s">
        <v>11194</v>
      </c>
      <c r="G10469" t="s">
        <v>1114</v>
      </c>
      <c r="H10469" t="s">
        <v>1056</v>
      </c>
    </row>
    <row r="10470" spans="1:8" x14ac:dyDescent="0.2">
      <c r="A10470">
        <v>4767</v>
      </c>
      <c r="C10470">
        <v>4617</v>
      </c>
      <c r="D10470" t="s">
        <v>11191</v>
      </c>
      <c r="E10470" t="s">
        <v>1030</v>
      </c>
      <c r="F10470" t="s">
        <v>11192</v>
      </c>
      <c r="G10470" t="s">
        <v>1137</v>
      </c>
      <c r="H10470" t="s">
        <v>57</v>
      </c>
    </row>
    <row r="10471" spans="1:8" x14ac:dyDescent="0.2">
      <c r="A10471">
        <v>4766</v>
      </c>
      <c r="C10471">
        <v>4616</v>
      </c>
      <c r="D10471" t="s">
        <v>11189</v>
      </c>
      <c r="E10471" t="s">
        <v>1030</v>
      </c>
      <c r="F10471" t="s">
        <v>11190</v>
      </c>
      <c r="G10471" t="s">
        <v>1567</v>
      </c>
      <c r="H10471" t="s">
        <v>159</v>
      </c>
    </row>
    <row r="10472" spans="1:8" x14ac:dyDescent="0.2">
      <c r="A10472">
        <v>4765</v>
      </c>
      <c r="C10472">
        <v>4615</v>
      </c>
      <c r="D10472" t="s">
        <v>11187</v>
      </c>
      <c r="E10472" t="s">
        <v>1030</v>
      </c>
      <c r="F10472" t="s">
        <v>11188</v>
      </c>
      <c r="G10472" t="s">
        <v>1567</v>
      </c>
      <c r="H10472" t="s">
        <v>159</v>
      </c>
    </row>
    <row r="10473" spans="1:8" x14ac:dyDescent="0.2">
      <c r="A10473">
        <v>4764</v>
      </c>
      <c r="C10473">
        <v>4614</v>
      </c>
      <c r="D10473" t="s">
        <v>11185</v>
      </c>
      <c r="E10473" t="s">
        <v>1030</v>
      </c>
      <c r="F10473" t="s">
        <v>11186</v>
      </c>
      <c r="G10473" t="s">
        <v>1382</v>
      </c>
      <c r="H10473" t="s">
        <v>1056</v>
      </c>
    </row>
    <row r="10474" spans="1:8" x14ac:dyDescent="0.2">
      <c r="A10474">
        <v>4763</v>
      </c>
      <c r="C10474">
        <v>4613</v>
      </c>
      <c r="D10474" t="s">
        <v>11183</v>
      </c>
      <c r="E10474" t="s">
        <v>1030</v>
      </c>
      <c r="F10474" t="s">
        <v>11184</v>
      </c>
      <c r="G10474" t="s">
        <v>1368</v>
      </c>
      <c r="H10474" t="s">
        <v>436</v>
      </c>
    </row>
    <row r="10475" spans="1:8" x14ac:dyDescent="0.2">
      <c r="A10475">
        <v>4762</v>
      </c>
      <c r="C10475">
        <v>4612</v>
      </c>
      <c r="D10475" t="s">
        <v>11181</v>
      </c>
      <c r="E10475" t="s">
        <v>1030</v>
      </c>
      <c r="F10475" t="s">
        <v>11182</v>
      </c>
      <c r="G10475" t="s">
        <v>1137</v>
      </c>
      <c r="H10475" t="s">
        <v>436</v>
      </c>
    </row>
    <row r="10476" spans="1:8" x14ac:dyDescent="0.2">
      <c r="A10476">
        <v>4761</v>
      </c>
      <c r="C10476">
        <v>4611</v>
      </c>
      <c r="D10476" t="s">
        <v>11179</v>
      </c>
      <c r="E10476" t="s">
        <v>1030</v>
      </c>
      <c r="F10476" t="s">
        <v>11180</v>
      </c>
      <c r="G10476" t="s">
        <v>1127</v>
      </c>
      <c r="H10476" t="s">
        <v>1056</v>
      </c>
    </row>
    <row r="10477" spans="1:8" x14ac:dyDescent="0.2">
      <c r="A10477">
        <v>4760</v>
      </c>
      <c r="C10477">
        <v>4610</v>
      </c>
      <c r="D10477" t="s">
        <v>11177</v>
      </c>
      <c r="E10477" t="s">
        <v>1030</v>
      </c>
      <c r="F10477" t="s">
        <v>11178</v>
      </c>
      <c r="G10477" t="s">
        <v>1127</v>
      </c>
      <c r="H10477" t="s">
        <v>1080</v>
      </c>
    </row>
    <row r="10478" spans="1:8" x14ac:dyDescent="0.2">
      <c r="A10478">
        <v>4759</v>
      </c>
      <c r="C10478">
        <v>4609</v>
      </c>
      <c r="D10478" t="s">
        <v>11175</v>
      </c>
      <c r="E10478" t="s">
        <v>1030</v>
      </c>
      <c r="F10478" t="s">
        <v>11176</v>
      </c>
      <c r="G10478" t="s">
        <v>1219</v>
      </c>
      <c r="H10478" t="s">
        <v>1080</v>
      </c>
    </row>
    <row r="10479" spans="1:8" x14ac:dyDescent="0.2">
      <c r="A10479">
        <v>4758</v>
      </c>
      <c r="C10479">
        <v>4608</v>
      </c>
      <c r="D10479" t="s">
        <v>11173</v>
      </c>
      <c r="E10479" t="s">
        <v>1030</v>
      </c>
      <c r="F10479" t="s">
        <v>11174</v>
      </c>
      <c r="H10479" t="s">
        <v>852</v>
      </c>
    </row>
    <row r="10480" spans="1:8" x14ac:dyDescent="0.2">
      <c r="A10480">
        <v>4757</v>
      </c>
      <c r="C10480">
        <v>4607</v>
      </c>
      <c r="D10480" t="s">
        <v>11171</v>
      </c>
      <c r="E10480" t="s">
        <v>1030</v>
      </c>
      <c r="F10480" t="s">
        <v>11172</v>
      </c>
      <c r="G10480" t="s">
        <v>1127</v>
      </c>
      <c r="H10480" t="s">
        <v>491</v>
      </c>
    </row>
    <row r="10481" spans="1:8" x14ac:dyDescent="0.2">
      <c r="A10481">
        <v>4756</v>
      </c>
      <c r="C10481">
        <v>4606</v>
      </c>
      <c r="D10481" t="s">
        <v>11169</v>
      </c>
      <c r="E10481" t="s">
        <v>1030</v>
      </c>
      <c r="F10481" t="s">
        <v>11170</v>
      </c>
      <c r="G10481" t="s">
        <v>1131</v>
      </c>
      <c r="H10481" t="s">
        <v>213</v>
      </c>
    </row>
    <row r="10482" spans="1:8" x14ac:dyDescent="0.2">
      <c r="A10482">
        <v>4755</v>
      </c>
      <c r="C10482">
        <v>4605</v>
      </c>
      <c r="D10482" t="s">
        <v>11166</v>
      </c>
      <c r="E10482" t="s">
        <v>1030</v>
      </c>
      <c r="F10482" t="s">
        <v>11167</v>
      </c>
      <c r="G10482" t="s">
        <v>11168</v>
      </c>
      <c r="H10482" t="s">
        <v>1056</v>
      </c>
    </row>
    <row r="10483" spans="1:8" x14ac:dyDescent="0.2">
      <c r="A10483">
        <v>4754</v>
      </c>
      <c r="C10483">
        <v>4604</v>
      </c>
      <c r="D10483" t="s">
        <v>11164</v>
      </c>
      <c r="E10483" t="s">
        <v>1030</v>
      </c>
      <c r="F10483" t="s">
        <v>11165</v>
      </c>
      <c r="G10483" t="s">
        <v>1255</v>
      </c>
      <c r="H10483" t="s">
        <v>852</v>
      </c>
    </row>
    <row r="10484" spans="1:8" x14ac:dyDescent="0.2">
      <c r="A10484">
        <v>4753</v>
      </c>
      <c r="C10484">
        <v>4603</v>
      </c>
      <c r="D10484" t="s">
        <v>11162</v>
      </c>
      <c r="E10484" t="s">
        <v>1030</v>
      </c>
      <c r="F10484" t="s">
        <v>11163</v>
      </c>
      <c r="G10484" t="s">
        <v>1127</v>
      </c>
      <c r="H10484" t="s">
        <v>436</v>
      </c>
    </row>
    <row r="10485" spans="1:8" x14ac:dyDescent="0.2">
      <c r="A10485">
        <v>4752</v>
      </c>
      <c r="C10485">
        <v>4602</v>
      </c>
      <c r="D10485" t="s">
        <v>11160</v>
      </c>
      <c r="E10485" t="s">
        <v>1030</v>
      </c>
      <c r="F10485" t="s">
        <v>11161</v>
      </c>
      <c r="G10485" t="s">
        <v>1255</v>
      </c>
      <c r="H10485" t="s">
        <v>213</v>
      </c>
    </row>
    <row r="10486" spans="1:8" x14ac:dyDescent="0.2">
      <c r="A10486">
        <v>4751</v>
      </c>
      <c r="C10486">
        <v>4601</v>
      </c>
      <c r="D10486" t="s">
        <v>11158</v>
      </c>
      <c r="E10486" t="s">
        <v>1030</v>
      </c>
      <c r="F10486" t="s">
        <v>11159</v>
      </c>
      <c r="H10486" t="s">
        <v>1096</v>
      </c>
    </row>
    <row r="10487" spans="1:8" x14ac:dyDescent="0.2">
      <c r="A10487">
        <v>4750</v>
      </c>
      <c r="C10487">
        <v>4600</v>
      </c>
      <c r="D10487" t="s">
        <v>11156</v>
      </c>
      <c r="E10487" t="s">
        <v>1030</v>
      </c>
      <c r="F10487" t="s">
        <v>11157</v>
      </c>
      <c r="G10487" t="s">
        <v>1326</v>
      </c>
      <c r="H10487" t="s">
        <v>203</v>
      </c>
    </row>
    <row r="10488" spans="1:8" x14ac:dyDescent="0.2">
      <c r="A10488">
        <v>4749</v>
      </c>
      <c r="C10488">
        <v>4599</v>
      </c>
      <c r="D10488" t="s">
        <v>11154</v>
      </c>
      <c r="E10488" t="s">
        <v>1030</v>
      </c>
      <c r="F10488" t="s">
        <v>11155</v>
      </c>
      <c r="H10488" t="s">
        <v>203</v>
      </c>
    </row>
    <row r="10489" spans="1:8" x14ac:dyDescent="0.2">
      <c r="A10489">
        <v>4748</v>
      </c>
      <c r="C10489">
        <v>4598</v>
      </c>
      <c r="D10489" t="s">
        <v>11152</v>
      </c>
      <c r="E10489" t="s">
        <v>1030</v>
      </c>
      <c r="F10489" t="s">
        <v>11153</v>
      </c>
      <c r="G10489" t="s">
        <v>1936</v>
      </c>
      <c r="H10489" t="s">
        <v>852</v>
      </c>
    </row>
    <row r="10490" spans="1:8" x14ac:dyDescent="0.2">
      <c r="A10490">
        <v>4747</v>
      </c>
      <c r="C10490">
        <v>4596</v>
      </c>
      <c r="D10490" t="s">
        <v>11147</v>
      </c>
      <c r="E10490" t="s">
        <v>1030</v>
      </c>
      <c r="F10490" t="s">
        <v>11148</v>
      </c>
      <c r="G10490" t="s">
        <v>11149</v>
      </c>
      <c r="H10490" t="s">
        <v>22</v>
      </c>
    </row>
    <row r="10491" spans="1:8" x14ac:dyDescent="0.2">
      <c r="A10491">
        <v>4746</v>
      </c>
      <c r="C10491">
        <v>4594</v>
      </c>
      <c r="D10491" t="s">
        <v>11139</v>
      </c>
      <c r="E10491" t="s">
        <v>1030</v>
      </c>
      <c r="F10491" t="s">
        <v>11140</v>
      </c>
      <c r="H10491" t="s">
        <v>491</v>
      </c>
    </row>
    <row r="10492" spans="1:8" x14ac:dyDescent="0.2">
      <c r="A10492">
        <v>4745</v>
      </c>
      <c r="C10492">
        <v>4591</v>
      </c>
      <c r="D10492" t="s">
        <v>11130</v>
      </c>
      <c r="E10492" t="s">
        <v>1030</v>
      </c>
      <c r="F10492" t="s">
        <v>11131</v>
      </c>
      <c r="G10492" t="s">
        <v>1140</v>
      </c>
      <c r="H10492" t="s">
        <v>213</v>
      </c>
    </row>
    <row r="10493" spans="1:8" x14ac:dyDescent="0.2">
      <c r="A10493">
        <v>4744</v>
      </c>
      <c r="C10493">
        <v>4590</v>
      </c>
      <c r="D10493" t="s">
        <v>11128</v>
      </c>
      <c r="E10493" t="s">
        <v>1030</v>
      </c>
      <c r="F10493" t="s">
        <v>11129</v>
      </c>
      <c r="H10493" t="s">
        <v>22</v>
      </c>
    </row>
    <row r="10494" spans="1:8" x14ac:dyDescent="0.2">
      <c r="A10494">
        <v>4743</v>
      </c>
      <c r="C10494">
        <v>4589</v>
      </c>
      <c r="D10494" t="s">
        <v>11126</v>
      </c>
      <c r="E10494" t="s">
        <v>1030</v>
      </c>
      <c r="F10494" t="s">
        <v>11127</v>
      </c>
      <c r="H10494" t="s">
        <v>488</v>
      </c>
    </row>
    <row r="10495" spans="1:8" x14ac:dyDescent="0.2">
      <c r="A10495">
        <v>4742</v>
      </c>
      <c r="C10495">
        <v>4588</v>
      </c>
      <c r="D10495" t="s">
        <v>11124</v>
      </c>
      <c r="E10495" t="s">
        <v>1030</v>
      </c>
      <c r="F10495" t="s">
        <v>11125</v>
      </c>
      <c r="H10495" t="s">
        <v>1056</v>
      </c>
    </row>
    <row r="10496" spans="1:8" x14ac:dyDescent="0.2">
      <c r="A10496">
        <v>4741</v>
      </c>
      <c r="C10496">
        <v>4587</v>
      </c>
      <c r="D10496" t="s">
        <v>11122</v>
      </c>
      <c r="E10496" t="s">
        <v>1030</v>
      </c>
      <c r="F10496" t="s">
        <v>11123</v>
      </c>
      <c r="G10496" t="s">
        <v>1127</v>
      </c>
      <c r="H10496" t="s">
        <v>1056</v>
      </c>
    </row>
    <row r="10497" spans="1:8" x14ac:dyDescent="0.2">
      <c r="A10497">
        <v>4740</v>
      </c>
      <c r="C10497">
        <v>4586</v>
      </c>
      <c r="D10497" t="s">
        <v>11120</v>
      </c>
      <c r="E10497" t="s">
        <v>1030</v>
      </c>
      <c r="F10497" t="s">
        <v>11121</v>
      </c>
      <c r="G10497" t="s">
        <v>1147</v>
      </c>
      <c r="H10497" t="s">
        <v>1056</v>
      </c>
    </row>
    <row r="10498" spans="1:8" x14ac:dyDescent="0.2">
      <c r="A10498">
        <v>4739</v>
      </c>
      <c r="C10498">
        <v>4585</v>
      </c>
      <c r="D10498" t="s">
        <v>11118</v>
      </c>
      <c r="E10498" t="s">
        <v>1030</v>
      </c>
      <c r="F10498" t="s">
        <v>11119</v>
      </c>
      <c r="H10498" t="s">
        <v>436</v>
      </c>
    </row>
    <row r="10499" spans="1:8" x14ac:dyDescent="0.2">
      <c r="A10499">
        <v>4738</v>
      </c>
      <c r="C10499">
        <v>4584</v>
      </c>
      <c r="D10499" t="s">
        <v>11116</v>
      </c>
      <c r="E10499" t="s">
        <v>1030</v>
      </c>
      <c r="F10499" t="s">
        <v>11117</v>
      </c>
      <c r="H10499" t="s">
        <v>57</v>
      </c>
    </row>
    <row r="10500" spans="1:8" x14ac:dyDescent="0.2">
      <c r="A10500">
        <v>4737</v>
      </c>
      <c r="C10500">
        <v>4583</v>
      </c>
      <c r="D10500" t="s">
        <v>11114</v>
      </c>
      <c r="E10500" t="s">
        <v>1030</v>
      </c>
      <c r="F10500" t="s">
        <v>11115</v>
      </c>
      <c r="G10500" t="s">
        <v>1170</v>
      </c>
      <c r="H10500" t="s">
        <v>852</v>
      </c>
    </row>
    <row r="10501" spans="1:8" x14ac:dyDescent="0.2">
      <c r="A10501">
        <v>4736</v>
      </c>
      <c r="C10501">
        <v>4582</v>
      </c>
      <c r="D10501" t="s">
        <v>11112</v>
      </c>
      <c r="E10501" t="s">
        <v>1030</v>
      </c>
      <c r="F10501" t="s">
        <v>11113</v>
      </c>
      <c r="G10501" t="s">
        <v>2695</v>
      </c>
      <c r="H10501" t="s">
        <v>203</v>
      </c>
    </row>
    <row r="10502" spans="1:8" x14ac:dyDescent="0.2">
      <c r="A10502">
        <v>4735</v>
      </c>
      <c r="C10502">
        <v>4581</v>
      </c>
      <c r="D10502" t="s">
        <v>11110</v>
      </c>
      <c r="E10502" t="s">
        <v>1030</v>
      </c>
      <c r="F10502" t="s">
        <v>11111</v>
      </c>
      <c r="H10502" t="s">
        <v>1072</v>
      </c>
    </row>
    <row r="10503" spans="1:8" x14ac:dyDescent="0.2">
      <c r="A10503">
        <v>4734</v>
      </c>
      <c r="C10503">
        <v>4580</v>
      </c>
      <c r="D10503" t="s">
        <v>11108</v>
      </c>
      <c r="E10503" t="s">
        <v>1030</v>
      </c>
      <c r="F10503" t="s">
        <v>11109</v>
      </c>
      <c r="G10503" t="s">
        <v>10053</v>
      </c>
      <c r="H10503" t="s">
        <v>1096</v>
      </c>
    </row>
    <row r="10504" spans="1:8" x14ac:dyDescent="0.2">
      <c r="A10504">
        <v>4733</v>
      </c>
      <c r="C10504">
        <v>4579</v>
      </c>
      <c r="D10504" t="s">
        <v>11106</v>
      </c>
      <c r="E10504" t="s">
        <v>1030</v>
      </c>
      <c r="F10504" t="s">
        <v>11107</v>
      </c>
      <c r="G10504" t="s">
        <v>1222</v>
      </c>
      <c r="H10504" t="s">
        <v>1072</v>
      </c>
    </row>
    <row r="10505" spans="1:8" x14ac:dyDescent="0.2">
      <c r="A10505">
        <v>4732</v>
      </c>
      <c r="C10505">
        <v>4578</v>
      </c>
      <c r="D10505" t="s">
        <v>11104</v>
      </c>
      <c r="E10505" t="s">
        <v>1030</v>
      </c>
      <c r="F10505" t="s">
        <v>11105</v>
      </c>
      <c r="H10505" t="s">
        <v>313</v>
      </c>
    </row>
    <row r="10506" spans="1:8" x14ac:dyDescent="0.2">
      <c r="A10506">
        <v>4731</v>
      </c>
      <c r="C10506">
        <v>4577</v>
      </c>
      <c r="D10506" t="s">
        <v>11102</v>
      </c>
      <c r="E10506" t="s">
        <v>1030</v>
      </c>
      <c r="F10506" t="s">
        <v>11103</v>
      </c>
      <c r="G10506" t="s">
        <v>1117</v>
      </c>
      <c r="H10506" t="s">
        <v>1199</v>
      </c>
    </row>
    <row r="10507" spans="1:8" x14ac:dyDescent="0.2">
      <c r="A10507">
        <v>4730</v>
      </c>
      <c r="C10507">
        <v>4576</v>
      </c>
      <c r="D10507" t="s">
        <v>11100</v>
      </c>
      <c r="E10507" t="s">
        <v>1030</v>
      </c>
      <c r="F10507" t="s">
        <v>11101</v>
      </c>
      <c r="G10507" t="s">
        <v>1107</v>
      </c>
      <c r="H10507" t="s">
        <v>1108</v>
      </c>
    </row>
    <row r="10508" spans="1:8" x14ac:dyDescent="0.2">
      <c r="A10508">
        <v>4729</v>
      </c>
      <c r="C10508">
        <v>4575</v>
      </c>
      <c r="D10508" t="s">
        <v>11098</v>
      </c>
      <c r="E10508" t="s">
        <v>1030</v>
      </c>
      <c r="F10508" t="s">
        <v>11099</v>
      </c>
      <c r="H10508" t="s">
        <v>313</v>
      </c>
    </row>
    <row r="10509" spans="1:8" x14ac:dyDescent="0.2">
      <c r="A10509">
        <v>4728</v>
      </c>
      <c r="C10509">
        <v>4574</v>
      </c>
      <c r="D10509" t="s">
        <v>11096</v>
      </c>
      <c r="E10509" t="s">
        <v>1030</v>
      </c>
      <c r="F10509" t="s">
        <v>11097</v>
      </c>
      <c r="H10509" t="s">
        <v>852</v>
      </c>
    </row>
    <row r="10510" spans="1:8" x14ac:dyDescent="0.2">
      <c r="A10510">
        <v>4727</v>
      </c>
      <c r="C10510">
        <v>4573</v>
      </c>
      <c r="D10510" t="s">
        <v>11094</v>
      </c>
      <c r="E10510" t="s">
        <v>1030</v>
      </c>
      <c r="F10510" t="s">
        <v>11095</v>
      </c>
      <c r="G10510" t="s">
        <v>1298</v>
      </c>
      <c r="H10510" t="s">
        <v>436</v>
      </c>
    </row>
    <row r="10511" spans="1:8" x14ac:dyDescent="0.2">
      <c r="A10511">
        <v>4726</v>
      </c>
      <c r="C10511">
        <v>4572</v>
      </c>
      <c r="D10511" t="s">
        <v>11092</v>
      </c>
      <c r="E10511" t="s">
        <v>1030</v>
      </c>
      <c r="F10511" t="s">
        <v>11093</v>
      </c>
      <c r="G10511" t="s">
        <v>1313</v>
      </c>
      <c r="H10511" t="s">
        <v>1199</v>
      </c>
    </row>
    <row r="10512" spans="1:8" x14ac:dyDescent="0.2">
      <c r="A10512">
        <v>4725</v>
      </c>
      <c r="C10512">
        <v>4571</v>
      </c>
      <c r="D10512" t="s">
        <v>11089</v>
      </c>
      <c r="E10512" t="s">
        <v>1030</v>
      </c>
      <c r="F10512" t="s">
        <v>11090</v>
      </c>
      <c r="G10512" t="s">
        <v>11091</v>
      </c>
      <c r="H10512" t="s">
        <v>1056</v>
      </c>
    </row>
    <row r="10513" spans="1:8" x14ac:dyDescent="0.2">
      <c r="A10513">
        <v>4724</v>
      </c>
      <c r="C10513">
        <v>4570</v>
      </c>
      <c r="D10513" t="s">
        <v>11087</v>
      </c>
      <c r="E10513" t="s">
        <v>1030</v>
      </c>
      <c r="F10513" t="s">
        <v>11088</v>
      </c>
      <c r="G10513" t="s">
        <v>1127</v>
      </c>
      <c r="H10513" t="s">
        <v>852</v>
      </c>
    </row>
    <row r="10514" spans="1:8" x14ac:dyDescent="0.2">
      <c r="A10514">
        <v>4723</v>
      </c>
      <c r="C10514">
        <v>4569</v>
      </c>
      <c r="D10514" t="s">
        <v>11085</v>
      </c>
      <c r="E10514" t="s">
        <v>1030</v>
      </c>
      <c r="F10514" t="s">
        <v>11086</v>
      </c>
      <c r="H10514" t="s">
        <v>313</v>
      </c>
    </row>
    <row r="10515" spans="1:8" x14ac:dyDescent="0.2">
      <c r="A10515">
        <v>4722</v>
      </c>
      <c r="C10515">
        <v>4568</v>
      </c>
      <c r="D10515" t="s">
        <v>11083</v>
      </c>
      <c r="E10515" t="s">
        <v>1030</v>
      </c>
      <c r="F10515" t="s">
        <v>11084</v>
      </c>
      <c r="G10515" t="s">
        <v>760</v>
      </c>
      <c r="H10515" t="s">
        <v>1056</v>
      </c>
    </row>
    <row r="10516" spans="1:8" x14ac:dyDescent="0.2">
      <c r="A10516">
        <v>4721</v>
      </c>
      <c r="C10516">
        <v>4567</v>
      </c>
      <c r="D10516" t="s">
        <v>11081</v>
      </c>
      <c r="E10516" t="s">
        <v>1030</v>
      </c>
      <c r="F10516" t="s">
        <v>11082</v>
      </c>
      <c r="G10516" t="s">
        <v>1694</v>
      </c>
    </row>
    <row r="10517" spans="1:8" x14ac:dyDescent="0.2">
      <c r="A10517">
        <v>4720</v>
      </c>
      <c r="C10517">
        <v>4566</v>
      </c>
      <c r="D10517" t="s">
        <v>11078</v>
      </c>
      <c r="E10517" t="s">
        <v>1030</v>
      </c>
      <c r="F10517" t="s">
        <v>11079</v>
      </c>
      <c r="G10517" t="s">
        <v>11080</v>
      </c>
      <c r="H10517" t="s">
        <v>57</v>
      </c>
    </row>
    <row r="10518" spans="1:8" x14ac:dyDescent="0.2">
      <c r="A10518">
        <v>4719</v>
      </c>
      <c r="C10518">
        <v>4565</v>
      </c>
      <c r="D10518" t="s">
        <v>11076</v>
      </c>
      <c r="E10518" t="s">
        <v>1030</v>
      </c>
      <c r="F10518" t="s">
        <v>11077</v>
      </c>
      <c r="G10518" t="s">
        <v>1272</v>
      </c>
      <c r="H10518" t="s">
        <v>213</v>
      </c>
    </row>
    <row r="10519" spans="1:8" x14ac:dyDescent="0.2">
      <c r="A10519">
        <v>4718</v>
      </c>
      <c r="C10519">
        <v>4564</v>
      </c>
      <c r="D10519" t="s">
        <v>11074</v>
      </c>
      <c r="E10519" t="s">
        <v>1030</v>
      </c>
      <c r="F10519" t="s">
        <v>11075</v>
      </c>
      <c r="H10519" t="s">
        <v>313</v>
      </c>
    </row>
    <row r="10520" spans="1:8" x14ac:dyDescent="0.2">
      <c r="A10520">
        <v>4717</v>
      </c>
      <c r="C10520">
        <v>4563</v>
      </c>
      <c r="D10520" t="s">
        <v>11072</v>
      </c>
      <c r="E10520" t="s">
        <v>1030</v>
      </c>
      <c r="F10520" t="s">
        <v>11073</v>
      </c>
      <c r="G10520" t="s">
        <v>1567</v>
      </c>
      <c r="H10520" t="s">
        <v>213</v>
      </c>
    </row>
    <row r="10521" spans="1:8" x14ac:dyDescent="0.2">
      <c r="A10521">
        <v>4716</v>
      </c>
      <c r="C10521">
        <v>4562</v>
      </c>
      <c r="D10521" t="s">
        <v>11070</v>
      </c>
      <c r="E10521" t="s">
        <v>1030</v>
      </c>
      <c r="F10521" t="s">
        <v>11071</v>
      </c>
      <c r="H10521" t="s">
        <v>57</v>
      </c>
    </row>
    <row r="10522" spans="1:8" x14ac:dyDescent="0.2">
      <c r="A10522">
        <v>4715</v>
      </c>
      <c r="C10522">
        <v>4561</v>
      </c>
      <c r="D10522" t="s">
        <v>11067</v>
      </c>
      <c r="E10522" t="s">
        <v>1030</v>
      </c>
      <c r="F10522" t="s">
        <v>11068</v>
      </c>
      <c r="G10522" t="s">
        <v>11069</v>
      </c>
      <c r="H10522" t="s">
        <v>852</v>
      </c>
    </row>
    <row r="10523" spans="1:8" x14ac:dyDescent="0.2">
      <c r="A10523">
        <v>4714</v>
      </c>
      <c r="C10523">
        <v>4560</v>
      </c>
      <c r="D10523" t="s">
        <v>11065</v>
      </c>
      <c r="E10523" t="s">
        <v>1030</v>
      </c>
      <c r="F10523" t="s">
        <v>11066</v>
      </c>
      <c r="G10523" t="s">
        <v>1140</v>
      </c>
      <c r="H10523" t="s">
        <v>203</v>
      </c>
    </row>
    <row r="10524" spans="1:8" x14ac:dyDescent="0.2">
      <c r="A10524">
        <v>4713</v>
      </c>
      <c r="C10524">
        <v>4559</v>
      </c>
      <c r="D10524" t="s">
        <v>11063</v>
      </c>
      <c r="E10524" t="s">
        <v>1030</v>
      </c>
      <c r="F10524" t="s">
        <v>11064</v>
      </c>
      <c r="G10524" t="s">
        <v>1298</v>
      </c>
      <c r="H10524" t="s">
        <v>1096</v>
      </c>
    </row>
    <row r="10525" spans="1:8" x14ac:dyDescent="0.2">
      <c r="A10525">
        <v>4712</v>
      </c>
      <c r="C10525">
        <v>4558</v>
      </c>
      <c r="D10525" t="s">
        <v>11061</v>
      </c>
      <c r="E10525" t="s">
        <v>1030</v>
      </c>
      <c r="F10525" t="s">
        <v>11062</v>
      </c>
      <c r="G10525" t="s">
        <v>1479</v>
      </c>
      <c r="H10525" t="s">
        <v>1128</v>
      </c>
    </row>
    <row r="10526" spans="1:8" x14ac:dyDescent="0.2">
      <c r="A10526">
        <v>4711</v>
      </c>
      <c r="C10526">
        <v>4557</v>
      </c>
      <c r="D10526" t="s">
        <v>11059</v>
      </c>
      <c r="E10526" t="s">
        <v>1030</v>
      </c>
      <c r="F10526" t="s">
        <v>11060</v>
      </c>
      <c r="G10526" t="s">
        <v>1147</v>
      </c>
      <c r="H10526" t="s">
        <v>57</v>
      </c>
    </row>
    <row r="10527" spans="1:8" x14ac:dyDescent="0.2">
      <c r="A10527">
        <v>4710</v>
      </c>
      <c r="C10527">
        <v>4556</v>
      </c>
      <c r="D10527" t="s">
        <v>11057</v>
      </c>
      <c r="E10527" t="s">
        <v>1030</v>
      </c>
      <c r="F10527" t="s">
        <v>11058</v>
      </c>
      <c r="G10527" t="s">
        <v>209</v>
      </c>
      <c r="H10527" t="s">
        <v>491</v>
      </c>
    </row>
    <row r="10528" spans="1:8" x14ac:dyDescent="0.2">
      <c r="A10528">
        <v>4709</v>
      </c>
      <c r="C10528">
        <v>4555</v>
      </c>
      <c r="D10528" t="s">
        <v>11054</v>
      </c>
      <c r="E10528" t="s">
        <v>1030</v>
      </c>
      <c r="F10528" t="s">
        <v>11055</v>
      </c>
      <c r="G10528" t="s">
        <v>11056</v>
      </c>
      <c r="H10528" t="s">
        <v>852</v>
      </c>
    </row>
    <row r="10529" spans="1:8" x14ac:dyDescent="0.2">
      <c r="A10529">
        <v>4708</v>
      </c>
      <c r="C10529">
        <v>4554</v>
      </c>
      <c r="D10529" t="s">
        <v>11052</v>
      </c>
      <c r="E10529" t="s">
        <v>1030</v>
      </c>
      <c r="F10529" t="s">
        <v>11053</v>
      </c>
      <c r="H10529" t="s">
        <v>436</v>
      </c>
    </row>
    <row r="10530" spans="1:8" x14ac:dyDescent="0.2">
      <c r="A10530">
        <v>4707</v>
      </c>
      <c r="C10530">
        <v>4553</v>
      </c>
      <c r="D10530" t="s">
        <v>11050</v>
      </c>
      <c r="E10530" t="s">
        <v>1030</v>
      </c>
      <c r="F10530" t="s">
        <v>11051</v>
      </c>
      <c r="G10530" t="s">
        <v>1567</v>
      </c>
      <c r="H10530" t="s">
        <v>213</v>
      </c>
    </row>
    <row r="10531" spans="1:8" x14ac:dyDescent="0.2">
      <c r="A10531">
        <v>4706</v>
      </c>
      <c r="C10531">
        <v>4552</v>
      </c>
      <c r="D10531" t="s">
        <v>11048</v>
      </c>
      <c r="E10531" t="s">
        <v>1030</v>
      </c>
      <c r="F10531" t="s">
        <v>11049</v>
      </c>
      <c r="H10531" t="s">
        <v>57</v>
      </c>
    </row>
    <row r="10532" spans="1:8" x14ac:dyDescent="0.2">
      <c r="A10532">
        <v>4705</v>
      </c>
      <c r="C10532">
        <v>4551</v>
      </c>
      <c r="D10532" t="s">
        <v>11046</v>
      </c>
      <c r="E10532" t="s">
        <v>1030</v>
      </c>
      <c r="F10532" t="s">
        <v>11047</v>
      </c>
      <c r="G10532" t="s">
        <v>1326</v>
      </c>
      <c r="H10532" t="s">
        <v>22</v>
      </c>
    </row>
    <row r="10533" spans="1:8" x14ac:dyDescent="0.2">
      <c r="A10533">
        <v>4704</v>
      </c>
      <c r="C10533">
        <v>4550</v>
      </c>
      <c r="D10533" t="s">
        <v>11044</v>
      </c>
      <c r="E10533" t="s">
        <v>1030</v>
      </c>
      <c r="F10533" t="s">
        <v>11045</v>
      </c>
      <c r="G10533" t="s">
        <v>1472</v>
      </c>
      <c r="H10533" t="s">
        <v>22</v>
      </c>
    </row>
    <row r="10534" spans="1:8" x14ac:dyDescent="0.2">
      <c r="A10534">
        <v>4703</v>
      </c>
      <c r="C10534">
        <v>4549</v>
      </c>
      <c r="D10534" t="s">
        <v>11042</v>
      </c>
      <c r="E10534" t="s">
        <v>1030</v>
      </c>
      <c r="F10534" t="s">
        <v>11043</v>
      </c>
      <c r="G10534" t="s">
        <v>1237</v>
      </c>
      <c r="H10534" t="s">
        <v>1199</v>
      </c>
    </row>
    <row r="10535" spans="1:8" x14ac:dyDescent="0.2">
      <c r="A10535">
        <v>4702</v>
      </c>
      <c r="C10535">
        <v>4548</v>
      </c>
      <c r="D10535" t="s">
        <v>11040</v>
      </c>
      <c r="E10535" t="s">
        <v>1030</v>
      </c>
      <c r="F10535" t="s">
        <v>11041</v>
      </c>
      <c r="G10535" t="s">
        <v>209</v>
      </c>
      <c r="H10535" t="s">
        <v>1056</v>
      </c>
    </row>
    <row r="10536" spans="1:8" x14ac:dyDescent="0.2">
      <c r="A10536">
        <v>4701</v>
      </c>
      <c r="C10536">
        <v>4547</v>
      </c>
      <c r="D10536" t="s">
        <v>11038</v>
      </c>
      <c r="E10536" t="s">
        <v>1030</v>
      </c>
      <c r="F10536" t="s">
        <v>11039</v>
      </c>
      <c r="G10536" t="s">
        <v>1134</v>
      </c>
      <c r="H10536" t="s">
        <v>1072</v>
      </c>
    </row>
    <row r="10537" spans="1:8" x14ac:dyDescent="0.2">
      <c r="A10537">
        <v>4700</v>
      </c>
      <c r="C10537">
        <v>4546</v>
      </c>
      <c r="D10537" t="s">
        <v>11036</v>
      </c>
      <c r="E10537" t="s">
        <v>1030</v>
      </c>
      <c r="F10537" t="s">
        <v>11037</v>
      </c>
      <c r="G10537" t="s">
        <v>1122</v>
      </c>
      <c r="H10537" t="s">
        <v>436</v>
      </c>
    </row>
    <row r="10538" spans="1:8" x14ac:dyDescent="0.2">
      <c r="A10538">
        <v>4699</v>
      </c>
      <c r="C10538">
        <v>4545</v>
      </c>
      <c r="D10538" t="s">
        <v>11034</v>
      </c>
      <c r="E10538" t="s">
        <v>1030</v>
      </c>
      <c r="F10538" t="s">
        <v>11035</v>
      </c>
    </row>
    <row r="10539" spans="1:8" x14ac:dyDescent="0.2">
      <c r="A10539">
        <v>4698</v>
      </c>
      <c r="C10539">
        <v>4544</v>
      </c>
      <c r="D10539" t="s">
        <v>11032</v>
      </c>
      <c r="E10539" t="s">
        <v>1030</v>
      </c>
      <c r="F10539" t="s">
        <v>11033</v>
      </c>
      <c r="G10539" t="s">
        <v>1494</v>
      </c>
      <c r="H10539" t="s">
        <v>1080</v>
      </c>
    </row>
    <row r="10540" spans="1:8" x14ac:dyDescent="0.2">
      <c r="A10540">
        <v>4697</v>
      </c>
      <c r="C10540">
        <v>4543</v>
      </c>
      <c r="D10540" t="s">
        <v>11030</v>
      </c>
      <c r="E10540" t="s">
        <v>1030</v>
      </c>
      <c r="F10540" t="s">
        <v>11031</v>
      </c>
      <c r="G10540" t="s">
        <v>1127</v>
      </c>
      <c r="H10540" t="s">
        <v>313</v>
      </c>
    </row>
    <row r="10541" spans="1:8" x14ac:dyDescent="0.2">
      <c r="A10541">
        <v>4696</v>
      </c>
      <c r="C10541">
        <v>4542</v>
      </c>
      <c r="D10541" t="s">
        <v>11028</v>
      </c>
      <c r="E10541" t="s">
        <v>1030</v>
      </c>
      <c r="F10541" t="s">
        <v>11029</v>
      </c>
      <c r="G10541" t="s">
        <v>1358</v>
      </c>
      <c r="H10541" t="s">
        <v>22</v>
      </c>
    </row>
    <row r="10542" spans="1:8" x14ac:dyDescent="0.2">
      <c r="A10542">
        <v>4695</v>
      </c>
      <c r="C10542">
        <v>4541</v>
      </c>
      <c r="D10542" t="s">
        <v>11026</v>
      </c>
      <c r="E10542" t="s">
        <v>1030</v>
      </c>
      <c r="F10542" t="s">
        <v>11027</v>
      </c>
      <c r="H10542" t="s">
        <v>313</v>
      </c>
    </row>
    <row r="10543" spans="1:8" x14ac:dyDescent="0.2">
      <c r="A10543">
        <v>4694</v>
      </c>
      <c r="C10543">
        <v>4540</v>
      </c>
      <c r="D10543" t="s">
        <v>11024</v>
      </c>
      <c r="E10543" t="s">
        <v>1030</v>
      </c>
      <c r="F10543" t="s">
        <v>11025</v>
      </c>
      <c r="G10543" t="s">
        <v>2530</v>
      </c>
      <c r="H10543" t="s">
        <v>203</v>
      </c>
    </row>
    <row r="10544" spans="1:8" x14ac:dyDescent="0.2">
      <c r="A10544">
        <v>4693</v>
      </c>
      <c r="C10544">
        <v>4539</v>
      </c>
      <c r="D10544" t="s">
        <v>11022</v>
      </c>
      <c r="E10544" t="s">
        <v>1030</v>
      </c>
      <c r="F10544" t="s">
        <v>11023</v>
      </c>
      <c r="H10544" t="s">
        <v>1080</v>
      </c>
    </row>
    <row r="10545" spans="1:8" x14ac:dyDescent="0.2">
      <c r="A10545">
        <v>4692</v>
      </c>
      <c r="C10545">
        <v>4538</v>
      </c>
      <c r="D10545" t="s">
        <v>11020</v>
      </c>
      <c r="E10545" t="s">
        <v>1030</v>
      </c>
      <c r="F10545" t="s">
        <v>11021</v>
      </c>
      <c r="H10545" t="s">
        <v>313</v>
      </c>
    </row>
    <row r="10546" spans="1:8" x14ac:dyDescent="0.2">
      <c r="A10546">
        <v>4691</v>
      </c>
      <c r="C10546">
        <v>4537</v>
      </c>
      <c r="D10546" t="s">
        <v>11017</v>
      </c>
      <c r="E10546" t="s">
        <v>1030</v>
      </c>
      <c r="F10546" t="s">
        <v>11018</v>
      </c>
      <c r="G10546" t="s">
        <v>11019</v>
      </c>
      <c r="H10546" t="s">
        <v>1199</v>
      </c>
    </row>
    <row r="10547" spans="1:8" x14ac:dyDescent="0.2">
      <c r="A10547">
        <v>4690</v>
      </c>
      <c r="C10547">
        <v>4536</v>
      </c>
      <c r="D10547" t="s">
        <v>11015</v>
      </c>
      <c r="E10547" t="s">
        <v>1030</v>
      </c>
      <c r="F10547" t="s">
        <v>11016</v>
      </c>
      <c r="G10547" t="s">
        <v>1567</v>
      </c>
      <c r="H10547" t="s">
        <v>491</v>
      </c>
    </row>
    <row r="10548" spans="1:8" x14ac:dyDescent="0.2">
      <c r="A10548">
        <v>4689</v>
      </c>
      <c r="C10548">
        <v>4535</v>
      </c>
      <c r="D10548" t="s">
        <v>11013</v>
      </c>
      <c r="E10548" t="s">
        <v>1030</v>
      </c>
      <c r="F10548" t="s">
        <v>11014</v>
      </c>
      <c r="G10548" t="s">
        <v>1326</v>
      </c>
      <c r="H10548" t="s">
        <v>213</v>
      </c>
    </row>
    <row r="10549" spans="1:8" x14ac:dyDescent="0.2">
      <c r="A10549">
        <v>4688</v>
      </c>
      <c r="C10549">
        <v>4534</v>
      </c>
      <c r="D10549" t="s">
        <v>11011</v>
      </c>
      <c r="E10549" t="s">
        <v>1030</v>
      </c>
      <c r="F10549" t="s">
        <v>11012</v>
      </c>
      <c r="G10549" t="s">
        <v>1368</v>
      </c>
      <c r="H10549" t="s">
        <v>22</v>
      </c>
    </row>
    <row r="10550" spans="1:8" x14ac:dyDescent="0.2">
      <c r="A10550">
        <v>4687</v>
      </c>
      <c r="C10550">
        <v>4532</v>
      </c>
      <c r="D10550" t="s">
        <v>11007</v>
      </c>
      <c r="E10550" t="s">
        <v>1030</v>
      </c>
      <c r="F10550" t="s">
        <v>11008</v>
      </c>
      <c r="G10550" t="s">
        <v>1127</v>
      </c>
      <c r="H10550" t="s">
        <v>22</v>
      </c>
    </row>
    <row r="10551" spans="1:8" x14ac:dyDescent="0.2">
      <c r="A10551">
        <v>4686</v>
      </c>
      <c r="C10551">
        <v>4531</v>
      </c>
      <c r="D10551" t="s">
        <v>11004</v>
      </c>
      <c r="E10551" t="s">
        <v>1030</v>
      </c>
      <c r="F10551" t="s">
        <v>11005</v>
      </c>
      <c r="G10551" t="s">
        <v>11006</v>
      </c>
      <c r="H10551" t="s">
        <v>1096</v>
      </c>
    </row>
    <row r="10552" spans="1:8" x14ac:dyDescent="0.2">
      <c r="A10552">
        <v>4685</v>
      </c>
      <c r="C10552">
        <v>4530</v>
      </c>
      <c r="D10552" t="s">
        <v>11002</v>
      </c>
      <c r="E10552" t="s">
        <v>1030</v>
      </c>
      <c r="F10552" t="s">
        <v>11003</v>
      </c>
      <c r="G10552" t="s">
        <v>985</v>
      </c>
      <c r="H10552" t="s">
        <v>1096</v>
      </c>
    </row>
    <row r="10553" spans="1:8" x14ac:dyDescent="0.2">
      <c r="A10553">
        <v>4684</v>
      </c>
      <c r="C10553">
        <v>4529</v>
      </c>
      <c r="D10553" t="s">
        <v>11000</v>
      </c>
      <c r="E10553" t="s">
        <v>1030</v>
      </c>
      <c r="F10553" t="s">
        <v>11001</v>
      </c>
      <c r="G10553" t="s">
        <v>209</v>
      </c>
      <c r="H10553" t="s">
        <v>852</v>
      </c>
    </row>
    <row r="10554" spans="1:8" x14ac:dyDescent="0.2">
      <c r="A10554">
        <v>4683</v>
      </c>
      <c r="C10554">
        <v>4527</v>
      </c>
      <c r="D10554" t="s">
        <v>10997</v>
      </c>
      <c r="E10554" t="s">
        <v>1030</v>
      </c>
      <c r="F10554" t="s">
        <v>10998</v>
      </c>
      <c r="G10554" t="s">
        <v>1137</v>
      </c>
      <c r="H10554" t="s">
        <v>491</v>
      </c>
    </row>
    <row r="10555" spans="1:8" x14ac:dyDescent="0.2">
      <c r="A10555">
        <v>4682</v>
      </c>
      <c r="C10555">
        <v>4526</v>
      </c>
      <c r="D10555" t="s">
        <v>10995</v>
      </c>
      <c r="E10555" t="s">
        <v>1030</v>
      </c>
      <c r="F10555" t="s">
        <v>10996</v>
      </c>
      <c r="G10555" t="s">
        <v>1117</v>
      </c>
      <c r="H10555" t="s">
        <v>1056</v>
      </c>
    </row>
    <row r="10556" spans="1:8" x14ac:dyDescent="0.2">
      <c r="A10556">
        <v>4681</v>
      </c>
      <c r="C10556">
        <v>4525</v>
      </c>
      <c r="D10556" t="s">
        <v>10993</v>
      </c>
      <c r="E10556" t="s">
        <v>1030</v>
      </c>
      <c r="F10556" t="s">
        <v>10994</v>
      </c>
      <c r="G10556" t="s">
        <v>4481</v>
      </c>
      <c r="H10556" t="s">
        <v>1108</v>
      </c>
    </row>
    <row r="10557" spans="1:8" x14ac:dyDescent="0.2">
      <c r="A10557">
        <v>4680</v>
      </c>
      <c r="C10557">
        <v>4524</v>
      </c>
      <c r="D10557" t="s">
        <v>10991</v>
      </c>
      <c r="E10557" t="s">
        <v>1030</v>
      </c>
      <c r="F10557" t="s">
        <v>10992</v>
      </c>
      <c r="G10557" t="s">
        <v>1358</v>
      </c>
      <c r="H10557" t="s">
        <v>22</v>
      </c>
    </row>
    <row r="10558" spans="1:8" x14ac:dyDescent="0.2">
      <c r="A10558">
        <v>4679</v>
      </c>
      <c r="C10558">
        <v>4523</v>
      </c>
      <c r="D10558" t="s">
        <v>10989</v>
      </c>
      <c r="E10558" t="s">
        <v>1030</v>
      </c>
      <c r="F10558" t="s">
        <v>10990</v>
      </c>
      <c r="G10558" t="s">
        <v>4631</v>
      </c>
      <c r="H10558" t="s">
        <v>1080</v>
      </c>
    </row>
    <row r="10559" spans="1:8" x14ac:dyDescent="0.2">
      <c r="A10559">
        <v>4678</v>
      </c>
      <c r="C10559">
        <v>4522</v>
      </c>
      <c r="D10559" t="s">
        <v>10987</v>
      </c>
      <c r="E10559" t="s">
        <v>1030</v>
      </c>
      <c r="F10559" t="s">
        <v>10988</v>
      </c>
      <c r="G10559" t="s">
        <v>4034</v>
      </c>
      <c r="H10559" t="s">
        <v>852</v>
      </c>
    </row>
    <row r="10560" spans="1:8" x14ac:dyDescent="0.2">
      <c r="A10560">
        <v>4677</v>
      </c>
      <c r="C10560">
        <v>4521</v>
      </c>
      <c r="D10560" t="s">
        <v>10985</v>
      </c>
      <c r="E10560" t="s">
        <v>1030</v>
      </c>
      <c r="F10560" t="s">
        <v>10986</v>
      </c>
      <c r="H10560" t="s">
        <v>1199</v>
      </c>
    </row>
    <row r="10561" spans="1:8" x14ac:dyDescent="0.2">
      <c r="A10561">
        <v>4676</v>
      </c>
      <c r="C10561">
        <v>4520</v>
      </c>
      <c r="D10561" t="s">
        <v>10983</v>
      </c>
      <c r="E10561" t="s">
        <v>1030</v>
      </c>
      <c r="F10561" t="s">
        <v>10984</v>
      </c>
      <c r="G10561" t="s">
        <v>1066</v>
      </c>
      <c r="H10561" t="s">
        <v>213</v>
      </c>
    </row>
    <row r="10562" spans="1:8" x14ac:dyDescent="0.2">
      <c r="A10562">
        <v>4675</v>
      </c>
      <c r="C10562">
        <v>4519</v>
      </c>
      <c r="D10562" t="s">
        <v>10981</v>
      </c>
      <c r="E10562" t="s">
        <v>1030</v>
      </c>
      <c r="F10562" t="s">
        <v>10982</v>
      </c>
      <c r="G10562" t="s">
        <v>8250</v>
      </c>
      <c r="H10562" t="s">
        <v>491</v>
      </c>
    </row>
    <row r="10563" spans="1:8" x14ac:dyDescent="0.2">
      <c r="A10563">
        <v>4674</v>
      </c>
      <c r="C10563">
        <v>4518</v>
      </c>
      <c r="D10563" t="s">
        <v>10979</v>
      </c>
      <c r="E10563" t="s">
        <v>1030</v>
      </c>
      <c r="F10563" t="s">
        <v>10980</v>
      </c>
      <c r="H10563" t="s">
        <v>852</v>
      </c>
    </row>
    <row r="10564" spans="1:8" x14ac:dyDescent="0.2">
      <c r="A10564">
        <v>4673</v>
      </c>
      <c r="C10564">
        <v>4517</v>
      </c>
      <c r="D10564" t="s">
        <v>10977</v>
      </c>
      <c r="E10564" t="s">
        <v>1030</v>
      </c>
      <c r="F10564" t="s">
        <v>10978</v>
      </c>
      <c r="G10564" t="s">
        <v>1255</v>
      </c>
      <c r="H10564" t="s">
        <v>159</v>
      </c>
    </row>
    <row r="10565" spans="1:8" x14ac:dyDescent="0.2">
      <c r="A10565">
        <v>4672</v>
      </c>
      <c r="C10565">
        <v>4516</v>
      </c>
      <c r="D10565" t="s">
        <v>10975</v>
      </c>
      <c r="E10565" t="s">
        <v>1030</v>
      </c>
      <c r="F10565" t="s">
        <v>10976</v>
      </c>
      <c r="G10565" t="s">
        <v>2140</v>
      </c>
      <c r="H10565" t="s">
        <v>22</v>
      </c>
    </row>
    <row r="10566" spans="1:8" x14ac:dyDescent="0.2">
      <c r="A10566">
        <v>4671</v>
      </c>
      <c r="C10566">
        <v>4515</v>
      </c>
      <c r="D10566" t="s">
        <v>10973</v>
      </c>
      <c r="E10566" t="s">
        <v>1030</v>
      </c>
      <c r="F10566" t="s">
        <v>10974</v>
      </c>
      <c r="H10566" t="s">
        <v>1128</v>
      </c>
    </row>
    <row r="10567" spans="1:8" x14ac:dyDescent="0.2">
      <c r="A10567">
        <v>4670</v>
      </c>
      <c r="C10567">
        <v>4512</v>
      </c>
      <c r="D10567" t="s">
        <v>10964</v>
      </c>
      <c r="E10567" t="s">
        <v>1030</v>
      </c>
      <c r="F10567" t="s">
        <v>10965</v>
      </c>
      <c r="G10567" t="s">
        <v>2398</v>
      </c>
      <c r="H10567" t="s">
        <v>1056</v>
      </c>
    </row>
    <row r="10568" spans="1:8" x14ac:dyDescent="0.2">
      <c r="A10568">
        <v>4669</v>
      </c>
      <c r="C10568">
        <v>4511</v>
      </c>
      <c r="D10568" t="s">
        <v>10962</v>
      </c>
      <c r="E10568" t="s">
        <v>1030</v>
      </c>
      <c r="F10568" t="s">
        <v>10963</v>
      </c>
      <c r="G10568" t="s">
        <v>209</v>
      </c>
      <c r="H10568" t="s">
        <v>1056</v>
      </c>
    </row>
    <row r="10569" spans="1:8" x14ac:dyDescent="0.2">
      <c r="A10569">
        <v>4668</v>
      </c>
      <c r="C10569">
        <v>4510</v>
      </c>
      <c r="D10569" t="s">
        <v>10960</v>
      </c>
      <c r="E10569" t="s">
        <v>1030</v>
      </c>
      <c r="F10569" t="s">
        <v>10961</v>
      </c>
      <c r="H10569" t="s">
        <v>313</v>
      </c>
    </row>
    <row r="10570" spans="1:8" x14ac:dyDescent="0.2">
      <c r="A10570">
        <v>4667</v>
      </c>
      <c r="C10570">
        <v>4509</v>
      </c>
      <c r="D10570" t="s">
        <v>10958</v>
      </c>
      <c r="E10570" t="s">
        <v>1030</v>
      </c>
      <c r="F10570" t="s">
        <v>10959</v>
      </c>
      <c r="G10570" t="s">
        <v>760</v>
      </c>
      <c r="H10570" t="s">
        <v>1072</v>
      </c>
    </row>
    <row r="10571" spans="1:8" x14ac:dyDescent="0.2">
      <c r="A10571">
        <v>4666</v>
      </c>
      <c r="C10571">
        <v>4508</v>
      </c>
      <c r="D10571" t="s">
        <v>10956</v>
      </c>
      <c r="E10571" t="s">
        <v>1030</v>
      </c>
      <c r="F10571" t="s">
        <v>10957</v>
      </c>
      <c r="G10571" t="s">
        <v>2796</v>
      </c>
      <c r="H10571" t="s">
        <v>22</v>
      </c>
    </row>
    <row r="10572" spans="1:8" x14ac:dyDescent="0.2">
      <c r="A10572">
        <v>4665</v>
      </c>
      <c r="C10572">
        <v>4507</v>
      </c>
      <c r="D10572" t="s">
        <v>10953</v>
      </c>
      <c r="E10572" t="s">
        <v>1030</v>
      </c>
      <c r="F10572" t="s">
        <v>10954</v>
      </c>
      <c r="G10572" t="s">
        <v>10955</v>
      </c>
      <c r="H10572" t="s">
        <v>1056</v>
      </c>
    </row>
    <row r="10573" spans="1:8" x14ac:dyDescent="0.2">
      <c r="A10573">
        <v>4664</v>
      </c>
      <c r="C10573">
        <v>4506</v>
      </c>
      <c r="D10573" t="s">
        <v>10950</v>
      </c>
      <c r="E10573" t="s">
        <v>1030</v>
      </c>
      <c r="F10573" t="s">
        <v>10951</v>
      </c>
      <c r="G10573" t="s">
        <v>10952</v>
      </c>
      <c r="H10573" t="s">
        <v>491</v>
      </c>
    </row>
    <row r="10574" spans="1:8" x14ac:dyDescent="0.2">
      <c r="A10574">
        <v>4663</v>
      </c>
      <c r="C10574">
        <v>4505</v>
      </c>
      <c r="D10574" t="s">
        <v>10947</v>
      </c>
      <c r="E10574" t="s">
        <v>1030</v>
      </c>
      <c r="F10574" t="s">
        <v>10948</v>
      </c>
      <c r="G10574" t="s">
        <v>10949</v>
      </c>
      <c r="H10574" t="s">
        <v>1056</v>
      </c>
    </row>
    <row r="10575" spans="1:8" x14ac:dyDescent="0.2">
      <c r="A10575">
        <v>4662</v>
      </c>
      <c r="C10575">
        <v>4504</v>
      </c>
      <c r="D10575" t="s">
        <v>10945</v>
      </c>
      <c r="E10575" t="s">
        <v>1030</v>
      </c>
      <c r="F10575" t="s">
        <v>10946</v>
      </c>
      <c r="G10575" t="s">
        <v>273</v>
      </c>
      <c r="H10575" t="s">
        <v>1199</v>
      </c>
    </row>
    <row r="10576" spans="1:8" x14ac:dyDescent="0.2">
      <c r="A10576">
        <v>4661</v>
      </c>
      <c r="C10576">
        <v>4503</v>
      </c>
      <c r="D10576" t="s">
        <v>10943</v>
      </c>
      <c r="E10576" t="s">
        <v>1030</v>
      </c>
      <c r="F10576" t="s">
        <v>10944</v>
      </c>
      <c r="H10576" t="s">
        <v>491</v>
      </c>
    </row>
    <row r="10577" spans="1:8" x14ac:dyDescent="0.2">
      <c r="A10577">
        <v>4660</v>
      </c>
      <c r="C10577">
        <v>4502</v>
      </c>
      <c r="D10577" t="s">
        <v>10941</v>
      </c>
      <c r="E10577" t="s">
        <v>1030</v>
      </c>
      <c r="F10577" t="s">
        <v>10942</v>
      </c>
      <c r="G10577" t="s">
        <v>1326</v>
      </c>
      <c r="H10577" t="s">
        <v>313</v>
      </c>
    </row>
    <row r="10578" spans="1:8" x14ac:dyDescent="0.2">
      <c r="A10578">
        <v>4659</v>
      </c>
      <c r="C10578">
        <v>4501</v>
      </c>
      <c r="D10578" t="s">
        <v>10939</v>
      </c>
      <c r="E10578" t="s">
        <v>1030</v>
      </c>
      <c r="F10578" t="s">
        <v>10940</v>
      </c>
      <c r="G10578" t="s">
        <v>1272</v>
      </c>
      <c r="H10578" t="s">
        <v>1096</v>
      </c>
    </row>
    <row r="10579" spans="1:8" x14ac:dyDescent="0.2">
      <c r="A10579">
        <v>4658</v>
      </c>
      <c r="C10579">
        <v>4498</v>
      </c>
      <c r="D10579" t="s">
        <v>10930</v>
      </c>
      <c r="E10579" t="s">
        <v>1030</v>
      </c>
      <c r="F10579" t="s">
        <v>10931</v>
      </c>
      <c r="G10579" t="s">
        <v>1272</v>
      </c>
      <c r="H10579" t="s">
        <v>1056</v>
      </c>
    </row>
    <row r="10580" spans="1:8" x14ac:dyDescent="0.2">
      <c r="A10580">
        <v>4657</v>
      </c>
      <c r="C10580">
        <v>4497</v>
      </c>
      <c r="D10580" t="s">
        <v>10928</v>
      </c>
      <c r="E10580" t="s">
        <v>1030</v>
      </c>
      <c r="F10580" t="s">
        <v>10929</v>
      </c>
      <c r="G10580" t="s">
        <v>1989</v>
      </c>
      <c r="H10580" t="s">
        <v>22</v>
      </c>
    </row>
    <row r="10581" spans="1:8" x14ac:dyDescent="0.2">
      <c r="A10581">
        <v>4656</v>
      </c>
      <c r="C10581">
        <v>4496</v>
      </c>
      <c r="D10581" t="s">
        <v>10926</v>
      </c>
      <c r="E10581" t="s">
        <v>1030</v>
      </c>
      <c r="F10581" t="s">
        <v>10927</v>
      </c>
      <c r="G10581" t="s">
        <v>760</v>
      </c>
      <c r="H10581" t="s">
        <v>22</v>
      </c>
    </row>
    <row r="10582" spans="1:8" x14ac:dyDescent="0.2">
      <c r="A10582">
        <v>4655</v>
      </c>
      <c r="C10582">
        <v>4495</v>
      </c>
      <c r="D10582" t="s">
        <v>10924</v>
      </c>
      <c r="E10582" t="s">
        <v>1030</v>
      </c>
      <c r="F10582" t="s">
        <v>10925</v>
      </c>
      <c r="G10582" t="s">
        <v>1417</v>
      </c>
      <c r="H10582" t="s">
        <v>852</v>
      </c>
    </row>
    <row r="10583" spans="1:8" x14ac:dyDescent="0.2">
      <c r="A10583">
        <v>4654</v>
      </c>
      <c r="C10583">
        <v>4494</v>
      </c>
      <c r="D10583" t="s">
        <v>10922</v>
      </c>
      <c r="E10583" t="s">
        <v>1030</v>
      </c>
      <c r="F10583" t="s">
        <v>10923</v>
      </c>
      <c r="G10583" t="s">
        <v>760</v>
      </c>
      <c r="H10583" t="s">
        <v>852</v>
      </c>
    </row>
    <row r="10584" spans="1:8" x14ac:dyDescent="0.2">
      <c r="A10584">
        <v>4653</v>
      </c>
      <c r="C10584">
        <v>4493</v>
      </c>
      <c r="D10584" t="s">
        <v>10920</v>
      </c>
      <c r="E10584" t="s">
        <v>1030</v>
      </c>
      <c r="F10584" t="s">
        <v>10921</v>
      </c>
      <c r="G10584" t="s">
        <v>1066</v>
      </c>
      <c r="H10584" t="s">
        <v>1128</v>
      </c>
    </row>
    <row r="10585" spans="1:8" x14ac:dyDescent="0.2">
      <c r="A10585">
        <v>4652</v>
      </c>
      <c r="C10585">
        <v>4492</v>
      </c>
      <c r="D10585" t="s">
        <v>10918</v>
      </c>
      <c r="E10585" t="s">
        <v>1030</v>
      </c>
      <c r="F10585" t="s">
        <v>10919</v>
      </c>
      <c r="G10585" t="s">
        <v>2046</v>
      </c>
      <c r="H10585" t="s">
        <v>1056</v>
      </c>
    </row>
    <row r="10586" spans="1:8" x14ac:dyDescent="0.2">
      <c r="A10586">
        <v>4651</v>
      </c>
      <c r="C10586">
        <v>4491</v>
      </c>
      <c r="D10586" t="s">
        <v>10916</v>
      </c>
      <c r="E10586" t="s">
        <v>1030</v>
      </c>
      <c r="F10586" t="s">
        <v>10917</v>
      </c>
      <c r="G10586" t="s">
        <v>8376</v>
      </c>
      <c r="H10586" t="s">
        <v>22</v>
      </c>
    </row>
    <row r="10587" spans="1:8" x14ac:dyDescent="0.2">
      <c r="A10587">
        <v>4650</v>
      </c>
      <c r="C10587">
        <v>4490</v>
      </c>
      <c r="D10587" t="s">
        <v>10914</v>
      </c>
      <c r="E10587" t="s">
        <v>1030</v>
      </c>
      <c r="F10587" t="s">
        <v>10915</v>
      </c>
      <c r="G10587" t="s">
        <v>1104</v>
      </c>
    </row>
    <row r="10588" spans="1:8" x14ac:dyDescent="0.2">
      <c r="A10588">
        <v>4649</v>
      </c>
      <c r="C10588">
        <v>4489</v>
      </c>
      <c r="D10588" t="s">
        <v>10912</v>
      </c>
      <c r="E10588" t="s">
        <v>1030</v>
      </c>
      <c r="F10588" t="s">
        <v>10913</v>
      </c>
      <c r="G10588" t="s">
        <v>1127</v>
      </c>
      <c r="H10588" t="s">
        <v>488</v>
      </c>
    </row>
    <row r="10589" spans="1:8" x14ac:dyDescent="0.2">
      <c r="A10589">
        <v>4648</v>
      </c>
      <c r="C10589">
        <v>4488</v>
      </c>
      <c r="D10589" t="s">
        <v>10910</v>
      </c>
      <c r="E10589" t="s">
        <v>1030</v>
      </c>
      <c r="F10589" t="s">
        <v>10911</v>
      </c>
      <c r="G10589" t="s">
        <v>1219</v>
      </c>
      <c r="H10589" t="s">
        <v>1056</v>
      </c>
    </row>
    <row r="10590" spans="1:8" x14ac:dyDescent="0.2">
      <c r="A10590">
        <v>4647</v>
      </c>
      <c r="C10590">
        <v>4485</v>
      </c>
      <c r="D10590" t="s">
        <v>10901</v>
      </c>
      <c r="E10590" t="s">
        <v>1030</v>
      </c>
      <c r="F10590" t="s">
        <v>10902</v>
      </c>
      <c r="H10590" t="s">
        <v>1199</v>
      </c>
    </row>
    <row r="10591" spans="1:8" x14ac:dyDescent="0.2">
      <c r="A10591">
        <v>4646</v>
      </c>
      <c r="C10591">
        <v>4484</v>
      </c>
      <c r="D10591" t="s">
        <v>10899</v>
      </c>
      <c r="E10591" t="s">
        <v>1030</v>
      </c>
      <c r="F10591" t="s">
        <v>10900</v>
      </c>
      <c r="G10591" t="s">
        <v>760</v>
      </c>
      <c r="H10591" t="s">
        <v>1096</v>
      </c>
    </row>
    <row r="10592" spans="1:8" x14ac:dyDescent="0.2">
      <c r="A10592">
        <v>4645</v>
      </c>
      <c r="C10592">
        <v>4483</v>
      </c>
      <c r="D10592" t="s">
        <v>10897</v>
      </c>
      <c r="E10592" t="s">
        <v>1030</v>
      </c>
      <c r="F10592" t="s">
        <v>10898</v>
      </c>
      <c r="G10592" t="s">
        <v>1162</v>
      </c>
      <c r="H10592" t="s">
        <v>1229</v>
      </c>
    </row>
    <row r="10593" spans="1:8" x14ac:dyDescent="0.2">
      <c r="A10593">
        <v>4644</v>
      </c>
      <c r="C10593">
        <v>4482</v>
      </c>
      <c r="D10593" t="s">
        <v>10895</v>
      </c>
      <c r="E10593" t="s">
        <v>1030</v>
      </c>
      <c r="F10593" t="s">
        <v>10896</v>
      </c>
      <c r="G10593" t="s">
        <v>1660</v>
      </c>
      <c r="H10593" t="s">
        <v>203</v>
      </c>
    </row>
    <row r="10594" spans="1:8" x14ac:dyDescent="0.2">
      <c r="A10594">
        <v>4643</v>
      </c>
      <c r="C10594">
        <v>4481</v>
      </c>
      <c r="D10594" t="s">
        <v>10893</v>
      </c>
      <c r="E10594" t="s">
        <v>1030</v>
      </c>
      <c r="F10594" t="s">
        <v>10894</v>
      </c>
      <c r="H10594" t="s">
        <v>852</v>
      </c>
    </row>
    <row r="10595" spans="1:8" x14ac:dyDescent="0.2">
      <c r="A10595">
        <v>4642</v>
      </c>
      <c r="C10595">
        <v>4480</v>
      </c>
      <c r="D10595" t="s">
        <v>10891</v>
      </c>
      <c r="E10595" t="s">
        <v>1030</v>
      </c>
      <c r="F10595" t="s">
        <v>10892</v>
      </c>
      <c r="G10595" t="s">
        <v>760</v>
      </c>
      <c r="H10595" t="s">
        <v>22</v>
      </c>
    </row>
    <row r="10596" spans="1:8" x14ac:dyDescent="0.2">
      <c r="A10596">
        <v>4641</v>
      </c>
      <c r="C10596">
        <v>4479</v>
      </c>
      <c r="D10596" t="s">
        <v>10889</v>
      </c>
      <c r="E10596" t="s">
        <v>1030</v>
      </c>
      <c r="F10596" t="s">
        <v>10890</v>
      </c>
      <c r="H10596" t="s">
        <v>1199</v>
      </c>
    </row>
    <row r="10597" spans="1:8" x14ac:dyDescent="0.2">
      <c r="A10597">
        <v>4640</v>
      </c>
      <c r="C10597">
        <v>4478</v>
      </c>
      <c r="D10597" t="s">
        <v>10887</v>
      </c>
      <c r="E10597" t="s">
        <v>1030</v>
      </c>
      <c r="F10597" t="s">
        <v>10888</v>
      </c>
      <c r="G10597" t="s">
        <v>1127</v>
      </c>
      <c r="H10597" t="s">
        <v>1199</v>
      </c>
    </row>
    <row r="10598" spans="1:8" x14ac:dyDescent="0.2">
      <c r="A10598">
        <v>4639</v>
      </c>
      <c r="C10598">
        <v>4476</v>
      </c>
      <c r="D10598" t="s">
        <v>10883</v>
      </c>
      <c r="E10598" t="s">
        <v>1030</v>
      </c>
      <c r="F10598" t="s">
        <v>10884</v>
      </c>
      <c r="G10598" t="s">
        <v>1431</v>
      </c>
      <c r="H10598" t="s">
        <v>22</v>
      </c>
    </row>
    <row r="10599" spans="1:8" x14ac:dyDescent="0.2">
      <c r="A10599">
        <v>4638</v>
      </c>
      <c r="C10599">
        <v>4475</v>
      </c>
      <c r="D10599" t="s">
        <v>10881</v>
      </c>
      <c r="E10599" t="s">
        <v>1030</v>
      </c>
      <c r="F10599" t="s">
        <v>10882</v>
      </c>
      <c r="G10599" t="s">
        <v>1719</v>
      </c>
      <c r="H10599" t="s">
        <v>313</v>
      </c>
    </row>
    <row r="10600" spans="1:8" x14ac:dyDescent="0.2">
      <c r="A10600">
        <v>4637</v>
      </c>
      <c r="C10600">
        <v>4474</v>
      </c>
      <c r="D10600" t="s">
        <v>10879</v>
      </c>
      <c r="E10600" t="s">
        <v>1030</v>
      </c>
      <c r="F10600" t="s">
        <v>10880</v>
      </c>
      <c r="G10600" t="s">
        <v>1040</v>
      </c>
      <c r="H10600" t="s">
        <v>1056</v>
      </c>
    </row>
    <row r="10601" spans="1:8" x14ac:dyDescent="0.2">
      <c r="A10601">
        <v>4636</v>
      </c>
      <c r="C10601">
        <v>4473</v>
      </c>
      <c r="D10601" t="s">
        <v>10877</v>
      </c>
      <c r="E10601" t="s">
        <v>1030</v>
      </c>
      <c r="F10601" t="s">
        <v>10878</v>
      </c>
      <c r="G10601" t="s">
        <v>1756</v>
      </c>
      <c r="H10601" t="s">
        <v>1128</v>
      </c>
    </row>
    <row r="10602" spans="1:8" x14ac:dyDescent="0.2">
      <c r="A10602">
        <v>4635</v>
      </c>
      <c r="C10602">
        <v>4472</v>
      </c>
      <c r="D10602" t="s">
        <v>10875</v>
      </c>
      <c r="E10602" t="s">
        <v>1030</v>
      </c>
      <c r="F10602" t="s">
        <v>10876</v>
      </c>
      <c r="G10602" t="s">
        <v>1066</v>
      </c>
      <c r="H10602" t="s">
        <v>22</v>
      </c>
    </row>
    <row r="10603" spans="1:8" x14ac:dyDescent="0.2">
      <c r="A10603">
        <v>4634</v>
      </c>
      <c r="C10603">
        <v>4471</v>
      </c>
      <c r="D10603" t="s">
        <v>10873</v>
      </c>
      <c r="E10603" t="s">
        <v>1030</v>
      </c>
      <c r="F10603" t="s">
        <v>10874</v>
      </c>
      <c r="G10603" t="s">
        <v>1345</v>
      </c>
      <c r="H10603" t="s">
        <v>1229</v>
      </c>
    </row>
    <row r="10604" spans="1:8" x14ac:dyDescent="0.2">
      <c r="A10604">
        <v>4633</v>
      </c>
      <c r="C10604">
        <v>4470</v>
      </c>
      <c r="D10604" t="s">
        <v>10871</v>
      </c>
      <c r="E10604" t="s">
        <v>1030</v>
      </c>
      <c r="F10604" t="s">
        <v>10872</v>
      </c>
      <c r="G10604" t="s">
        <v>985</v>
      </c>
      <c r="H10604" t="s">
        <v>1056</v>
      </c>
    </row>
    <row r="10605" spans="1:8" x14ac:dyDescent="0.2">
      <c r="A10605">
        <v>4632</v>
      </c>
      <c r="C10605">
        <v>4469</v>
      </c>
      <c r="D10605" t="s">
        <v>10869</v>
      </c>
      <c r="E10605" t="s">
        <v>1030</v>
      </c>
      <c r="F10605" t="s">
        <v>10870</v>
      </c>
      <c r="G10605" t="s">
        <v>760</v>
      </c>
      <c r="H10605" t="s">
        <v>22</v>
      </c>
    </row>
    <row r="10606" spans="1:8" x14ac:dyDescent="0.2">
      <c r="A10606">
        <v>4631</v>
      </c>
      <c r="C10606">
        <v>4468</v>
      </c>
      <c r="D10606" t="s">
        <v>10867</v>
      </c>
      <c r="E10606" t="s">
        <v>1030</v>
      </c>
      <c r="F10606" t="s">
        <v>10868</v>
      </c>
      <c r="G10606" t="s">
        <v>441</v>
      </c>
      <c r="H10606" t="s">
        <v>1096</v>
      </c>
    </row>
    <row r="10607" spans="1:8" x14ac:dyDescent="0.2">
      <c r="A10607">
        <v>4630</v>
      </c>
      <c r="C10607">
        <v>4467</v>
      </c>
      <c r="D10607" t="s">
        <v>10865</v>
      </c>
      <c r="E10607" t="s">
        <v>1030</v>
      </c>
      <c r="F10607" t="s">
        <v>10866</v>
      </c>
      <c r="G10607" t="s">
        <v>1219</v>
      </c>
      <c r="H10607" t="s">
        <v>1056</v>
      </c>
    </row>
    <row r="10608" spans="1:8" x14ac:dyDescent="0.2">
      <c r="A10608">
        <v>4629</v>
      </c>
      <c r="C10608">
        <v>4466</v>
      </c>
      <c r="D10608" t="s">
        <v>10863</v>
      </c>
      <c r="E10608" t="s">
        <v>1030</v>
      </c>
      <c r="F10608" t="s">
        <v>10864</v>
      </c>
      <c r="G10608" t="s">
        <v>1114</v>
      </c>
      <c r="H10608" t="s">
        <v>22</v>
      </c>
    </row>
    <row r="10609" spans="1:8" x14ac:dyDescent="0.2">
      <c r="A10609">
        <v>4628</v>
      </c>
      <c r="C10609">
        <v>4465</v>
      </c>
      <c r="D10609" t="s">
        <v>10860</v>
      </c>
      <c r="E10609" t="s">
        <v>1030</v>
      </c>
      <c r="F10609" t="s">
        <v>10861</v>
      </c>
      <c r="G10609" t="s">
        <v>10862</v>
      </c>
      <c r="H10609" t="s">
        <v>313</v>
      </c>
    </row>
    <row r="10610" spans="1:8" x14ac:dyDescent="0.2">
      <c r="A10610">
        <v>4627</v>
      </c>
      <c r="C10610">
        <v>4464</v>
      </c>
      <c r="D10610" t="s">
        <v>10858</v>
      </c>
      <c r="E10610" t="s">
        <v>1030</v>
      </c>
      <c r="F10610" t="s">
        <v>10859</v>
      </c>
      <c r="G10610" t="s">
        <v>1567</v>
      </c>
      <c r="H10610" t="s">
        <v>1128</v>
      </c>
    </row>
    <row r="10611" spans="1:8" x14ac:dyDescent="0.2">
      <c r="A10611">
        <v>4626</v>
      </c>
      <c r="C10611">
        <v>4463</v>
      </c>
      <c r="D10611" t="s">
        <v>10856</v>
      </c>
      <c r="E10611" t="s">
        <v>1030</v>
      </c>
      <c r="F10611" t="s">
        <v>10857</v>
      </c>
      <c r="G10611" t="s">
        <v>206</v>
      </c>
      <c r="H10611" t="s">
        <v>1229</v>
      </c>
    </row>
    <row r="10612" spans="1:8" x14ac:dyDescent="0.2">
      <c r="A10612">
        <v>4625</v>
      </c>
      <c r="C10612">
        <v>4462</v>
      </c>
      <c r="D10612" t="s">
        <v>10854</v>
      </c>
      <c r="E10612" t="s">
        <v>1030</v>
      </c>
      <c r="F10612" t="s">
        <v>10855</v>
      </c>
      <c r="G10612" t="s">
        <v>1043</v>
      </c>
      <c r="H10612" t="s">
        <v>852</v>
      </c>
    </row>
    <row r="10613" spans="1:8" x14ac:dyDescent="0.2">
      <c r="A10613">
        <v>4624</v>
      </c>
      <c r="C10613">
        <v>4461</v>
      </c>
      <c r="D10613" t="s">
        <v>10852</v>
      </c>
      <c r="E10613" t="s">
        <v>1030</v>
      </c>
      <c r="F10613" t="s">
        <v>10853</v>
      </c>
      <c r="G10613" t="s">
        <v>3629</v>
      </c>
      <c r="H10613" t="s">
        <v>491</v>
      </c>
    </row>
    <row r="10614" spans="1:8" x14ac:dyDescent="0.2">
      <c r="A10614">
        <v>4623</v>
      </c>
      <c r="C10614">
        <v>4460</v>
      </c>
      <c r="D10614" t="s">
        <v>10850</v>
      </c>
      <c r="E10614" t="s">
        <v>1030</v>
      </c>
      <c r="F10614" t="s">
        <v>10851</v>
      </c>
      <c r="G10614" t="s">
        <v>1219</v>
      </c>
      <c r="H10614" t="s">
        <v>313</v>
      </c>
    </row>
    <row r="10615" spans="1:8" x14ac:dyDescent="0.2">
      <c r="A10615">
        <v>4622</v>
      </c>
      <c r="C10615">
        <v>4459</v>
      </c>
      <c r="D10615" t="s">
        <v>10848</v>
      </c>
      <c r="E10615" t="s">
        <v>1030</v>
      </c>
      <c r="F10615" t="s">
        <v>10849</v>
      </c>
      <c r="G10615" t="s">
        <v>1310</v>
      </c>
      <c r="H10615" t="s">
        <v>22</v>
      </c>
    </row>
    <row r="10616" spans="1:8" x14ac:dyDescent="0.2">
      <c r="A10616">
        <v>4621</v>
      </c>
      <c r="C10616">
        <v>4458</v>
      </c>
      <c r="D10616" t="s">
        <v>10846</v>
      </c>
      <c r="E10616" t="s">
        <v>1030</v>
      </c>
      <c r="F10616" t="s">
        <v>10847</v>
      </c>
      <c r="G10616" t="s">
        <v>760</v>
      </c>
      <c r="H10616" t="s">
        <v>1080</v>
      </c>
    </row>
    <row r="10617" spans="1:8" x14ac:dyDescent="0.2">
      <c r="A10617">
        <v>4620</v>
      </c>
      <c r="C10617">
        <v>4455</v>
      </c>
      <c r="D10617" t="s">
        <v>10837</v>
      </c>
      <c r="E10617" t="s">
        <v>1030</v>
      </c>
      <c r="F10617" t="s">
        <v>10838</v>
      </c>
      <c r="H10617" t="s">
        <v>57</v>
      </c>
    </row>
    <row r="10618" spans="1:8" x14ac:dyDescent="0.2">
      <c r="A10618">
        <v>4619</v>
      </c>
      <c r="C10618">
        <v>4454</v>
      </c>
      <c r="D10618" t="s">
        <v>10835</v>
      </c>
      <c r="E10618" t="s">
        <v>1030</v>
      </c>
      <c r="F10618" t="s">
        <v>10836</v>
      </c>
      <c r="G10618" t="s">
        <v>1567</v>
      </c>
      <c r="H10618" t="s">
        <v>313</v>
      </c>
    </row>
    <row r="10619" spans="1:8" x14ac:dyDescent="0.2">
      <c r="A10619">
        <v>4618</v>
      </c>
      <c r="C10619">
        <v>4453</v>
      </c>
      <c r="D10619" t="s">
        <v>10833</v>
      </c>
      <c r="E10619" t="s">
        <v>1030</v>
      </c>
      <c r="F10619" t="s">
        <v>10834</v>
      </c>
      <c r="G10619" t="s">
        <v>10083</v>
      </c>
      <c r="H10619" t="s">
        <v>1128</v>
      </c>
    </row>
    <row r="10620" spans="1:8" x14ac:dyDescent="0.2">
      <c r="A10620">
        <v>4617</v>
      </c>
      <c r="C10620">
        <v>4452</v>
      </c>
      <c r="D10620" t="s">
        <v>10830</v>
      </c>
      <c r="E10620" t="s">
        <v>1030</v>
      </c>
      <c r="F10620" t="s">
        <v>10831</v>
      </c>
      <c r="G10620" t="s">
        <v>10832</v>
      </c>
      <c r="H10620" t="s">
        <v>436</v>
      </c>
    </row>
    <row r="10621" spans="1:8" x14ac:dyDescent="0.2">
      <c r="A10621">
        <v>4616</v>
      </c>
      <c r="C10621">
        <v>4451</v>
      </c>
      <c r="D10621" t="s">
        <v>10828</v>
      </c>
      <c r="E10621" t="s">
        <v>1030</v>
      </c>
      <c r="F10621" t="s">
        <v>10829</v>
      </c>
      <c r="G10621" t="s">
        <v>1494</v>
      </c>
    </row>
    <row r="10622" spans="1:8" x14ac:dyDescent="0.2">
      <c r="A10622">
        <v>4615</v>
      </c>
      <c r="C10622">
        <v>4450</v>
      </c>
      <c r="D10622" t="s">
        <v>10826</v>
      </c>
      <c r="E10622" t="s">
        <v>1030</v>
      </c>
      <c r="F10622" t="s">
        <v>10827</v>
      </c>
      <c r="G10622" t="s">
        <v>1140</v>
      </c>
      <c r="H10622" t="s">
        <v>491</v>
      </c>
    </row>
    <row r="10623" spans="1:8" x14ac:dyDescent="0.2">
      <c r="A10623">
        <v>4614</v>
      </c>
      <c r="C10623">
        <v>4449</v>
      </c>
      <c r="D10623" t="s">
        <v>10824</v>
      </c>
      <c r="E10623" t="s">
        <v>1030</v>
      </c>
      <c r="F10623" t="s">
        <v>10825</v>
      </c>
      <c r="H10623" t="s">
        <v>313</v>
      </c>
    </row>
    <row r="10624" spans="1:8" x14ac:dyDescent="0.2">
      <c r="A10624">
        <v>4613</v>
      </c>
      <c r="C10624">
        <v>4448</v>
      </c>
      <c r="D10624" t="s">
        <v>10822</v>
      </c>
      <c r="E10624" t="s">
        <v>1030</v>
      </c>
      <c r="F10624" t="s">
        <v>10823</v>
      </c>
      <c r="H10624" t="s">
        <v>1056</v>
      </c>
    </row>
    <row r="10625" spans="1:8" x14ac:dyDescent="0.2">
      <c r="A10625">
        <v>4612</v>
      </c>
      <c r="C10625">
        <v>4447</v>
      </c>
      <c r="D10625" t="s">
        <v>10820</v>
      </c>
      <c r="E10625" t="s">
        <v>1030</v>
      </c>
      <c r="F10625" t="s">
        <v>10821</v>
      </c>
      <c r="G10625" t="s">
        <v>1222</v>
      </c>
      <c r="H10625" t="s">
        <v>1128</v>
      </c>
    </row>
    <row r="10626" spans="1:8" x14ac:dyDescent="0.2">
      <c r="A10626">
        <v>4611</v>
      </c>
      <c r="C10626">
        <v>4446</v>
      </c>
      <c r="D10626" t="s">
        <v>10818</v>
      </c>
      <c r="E10626" t="s">
        <v>1030</v>
      </c>
      <c r="F10626" t="s">
        <v>10819</v>
      </c>
      <c r="G10626" t="s">
        <v>1140</v>
      </c>
      <c r="H10626" t="s">
        <v>203</v>
      </c>
    </row>
    <row r="10627" spans="1:8" x14ac:dyDescent="0.2">
      <c r="A10627">
        <v>4610</v>
      </c>
      <c r="C10627">
        <v>4445</v>
      </c>
      <c r="D10627" t="s">
        <v>10816</v>
      </c>
      <c r="E10627" t="s">
        <v>1030</v>
      </c>
      <c r="F10627" t="s">
        <v>10817</v>
      </c>
      <c r="G10627" t="s">
        <v>2636</v>
      </c>
      <c r="H10627" t="s">
        <v>313</v>
      </c>
    </row>
    <row r="10628" spans="1:8" x14ac:dyDescent="0.2">
      <c r="A10628">
        <v>4609</v>
      </c>
      <c r="C10628">
        <v>4444</v>
      </c>
      <c r="D10628" t="s">
        <v>10814</v>
      </c>
      <c r="E10628" t="s">
        <v>1030</v>
      </c>
      <c r="F10628" t="s">
        <v>10815</v>
      </c>
      <c r="G10628" t="s">
        <v>1567</v>
      </c>
      <c r="H10628" t="s">
        <v>1199</v>
      </c>
    </row>
    <row r="10629" spans="1:8" x14ac:dyDescent="0.2">
      <c r="A10629">
        <v>4608</v>
      </c>
      <c r="C10629">
        <v>4443</v>
      </c>
      <c r="D10629" t="s">
        <v>10812</v>
      </c>
      <c r="E10629" t="s">
        <v>1030</v>
      </c>
      <c r="F10629" t="s">
        <v>10813</v>
      </c>
      <c r="H10629" t="s">
        <v>1199</v>
      </c>
    </row>
    <row r="10630" spans="1:8" x14ac:dyDescent="0.2">
      <c r="A10630">
        <v>4607</v>
      </c>
      <c r="C10630">
        <v>4442</v>
      </c>
      <c r="D10630" t="s">
        <v>10810</v>
      </c>
      <c r="E10630" t="s">
        <v>1030</v>
      </c>
      <c r="F10630" t="s">
        <v>10811</v>
      </c>
      <c r="G10630" t="s">
        <v>1059</v>
      </c>
      <c r="H10630" t="s">
        <v>1199</v>
      </c>
    </row>
    <row r="10631" spans="1:8" x14ac:dyDescent="0.2">
      <c r="A10631">
        <v>4606</v>
      </c>
      <c r="C10631">
        <v>4441</v>
      </c>
      <c r="D10631" t="s">
        <v>10808</v>
      </c>
      <c r="E10631" t="s">
        <v>1030</v>
      </c>
      <c r="F10631" t="s">
        <v>10809</v>
      </c>
      <c r="H10631" t="s">
        <v>1128</v>
      </c>
    </row>
    <row r="10632" spans="1:8" x14ac:dyDescent="0.2">
      <c r="A10632">
        <v>4605</v>
      </c>
      <c r="C10632">
        <v>4440</v>
      </c>
      <c r="D10632" t="s">
        <v>10805</v>
      </c>
      <c r="E10632" t="s">
        <v>1030</v>
      </c>
      <c r="F10632" t="s">
        <v>10806</v>
      </c>
      <c r="G10632" t="s">
        <v>10807</v>
      </c>
      <c r="H10632" t="s">
        <v>491</v>
      </c>
    </row>
    <row r="10633" spans="1:8" x14ac:dyDescent="0.2">
      <c r="A10633">
        <v>4604</v>
      </c>
      <c r="C10633">
        <v>4439</v>
      </c>
      <c r="D10633" t="s">
        <v>10803</v>
      </c>
      <c r="E10633" t="s">
        <v>1030</v>
      </c>
      <c r="F10633" t="s">
        <v>10804</v>
      </c>
      <c r="G10633" t="s">
        <v>1756</v>
      </c>
      <c r="H10633" t="s">
        <v>436</v>
      </c>
    </row>
    <row r="10634" spans="1:8" x14ac:dyDescent="0.2">
      <c r="A10634">
        <v>4603</v>
      </c>
      <c r="C10634">
        <v>4438</v>
      </c>
      <c r="D10634" t="s">
        <v>10801</v>
      </c>
      <c r="E10634" t="s">
        <v>1030</v>
      </c>
      <c r="F10634" t="s">
        <v>10802</v>
      </c>
      <c r="G10634" t="s">
        <v>1567</v>
      </c>
      <c r="H10634" t="s">
        <v>313</v>
      </c>
    </row>
    <row r="10635" spans="1:8" x14ac:dyDescent="0.2">
      <c r="A10635">
        <v>4602</v>
      </c>
      <c r="C10635">
        <v>4437</v>
      </c>
      <c r="D10635" t="s">
        <v>10799</v>
      </c>
      <c r="E10635" t="s">
        <v>1030</v>
      </c>
      <c r="F10635" t="s">
        <v>10800</v>
      </c>
      <c r="G10635" t="s">
        <v>209</v>
      </c>
      <c r="H10635" t="s">
        <v>491</v>
      </c>
    </row>
    <row r="10636" spans="1:8" x14ac:dyDescent="0.2">
      <c r="A10636">
        <v>4601</v>
      </c>
      <c r="C10636">
        <v>4436</v>
      </c>
      <c r="D10636" t="s">
        <v>10797</v>
      </c>
      <c r="E10636" t="s">
        <v>1030</v>
      </c>
      <c r="F10636" t="s">
        <v>10798</v>
      </c>
      <c r="G10636" t="s">
        <v>937</v>
      </c>
      <c r="H10636" t="s">
        <v>213</v>
      </c>
    </row>
    <row r="10637" spans="1:8" x14ac:dyDescent="0.2">
      <c r="A10637">
        <v>4600</v>
      </c>
      <c r="C10637">
        <v>4435</v>
      </c>
      <c r="D10637" t="s">
        <v>10795</v>
      </c>
      <c r="E10637" t="s">
        <v>1030</v>
      </c>
      <c r="F10637" t="s">
        <v>10796</v>
      </c>
      <c r="G10637" t="s">
        <v>5816</v>
      </c>
      <c r="H10637" t="s">
        <v>1056</v>
      </c>
    </row>
    <row r="10638" spans="1:8" x14ac:dyDescent="0.2">
      <c r="A10638">
        <v>4599</v>
      </c>
      <c r="C10638">
        <v>4432</v>
      </c>
      <c r="D10638" t="s">
        <v>10786</v>
      </c>
      <c r="E10638" t="s">
        <v>1030</v>
      </c>
      <c r="F10638" t="s">
        <v>10787</v>
      </c>
      <c r="G10638" t="s">
        <v>273</v>
      </c>
      <c r="H10638" t="s">
        <v>852</v>
      </c>
    </row>
    <row r="10639" spans="1:8" x14ac:dyDescent="0.2">
      <c r="A10639">
        <v>4598</v>
      </c>
      <c r="C10639">
        <v>4431</v>
      </c>
      <c r="D10639" t="s">
        <v>10784</v>
      </c>
      <c r="E10639" t="s">
        <v>1030</v>
      </c>
      <c r="F10639" t="s">
        <v>10785</v>
      </c>
      <c r="G10639" t="s">
        <v>760</v>
      </c>
      <c r="H10639" t="s">
        <v>22</v>
      </c>
    </row>
    <row r="10640" spans="1:8" x14ac:dyDescent="0.2">
      <c r="A10640">
        <v>4597</v>
      </c>
      <c r="C10640">
        <v>4430</v>
      </c>
      <c r="D10640" t="s">
        <v>10782</v>
      </c>
      <c r="E10640" t="s">
        <v>1030</v>
      </c>
      <c r="F10640" t="s">
        <v>10783</v>
      </c>
      <c r="G10640" t="s">
        <v>1052</v>
      </c>
      <c r="H10640" t="s">
        <v>1199</v>
      </c>
    </row>
    <row r="10641" spans="1:8" x14ac:dyDescent="0.2">
      <c r="A10641">
        <v>4596</v>
      </c>
      <c r="C10641">
        <v>4429</v>
      </c>
      <c r="D10641" t="s">
        <v>10780</v>
      </c>
      <c r="E10641" t="s">
        <v>1030</v>
      </c>
      <c r="F10641" t="s">
        <v>10781</v>
      </c>
      <c r="G10641" t="s">
        <v>1127</v>
      </c>
      <c r="H10641" t="s">
        <v>22</v>
      </c>
    </row>
    <row r="10642" spans="1:8" x14ac:dyDescent="0.2">
      <c r="A10642">
        <v>4595</v>
      </c>
      <c r="C10642">
        <v>4428</v>
      </c>
      <c r="D10642" t="s">
        <v>10778</v>
      </c>
      <c r="E10642" t="s">
        <v>1030</v>
      </c>
      <c r="F10642" t="s">
        <v>10779</v>
      </c>
      <c r="H10642" t="s">
        <v>1096</v>
      </c>
    </row>
    <row r="10643" spans="1:8" x14ac:dyDescent="0.2">
      <c r="A10643">
        <v>4594</v>
      </c>
      <c r="C10643">
        <v>4427</v>
      </c>
      <c r="D10643" t="s">
        <v>10776</v>
      </c>
      <c r="E10643" t="s">
        <v>1030</v>
      </c>
      <c r="F10643" t="s">
        <v>10777</v>
      </c>
      <c r="G10643" t="s">
        <v>760</v>
      </c>
      <c r="H10643" t="s">
        <v>159</v>
      </c>
    </row>
    <row r="10644" spans="1:8" x14ac:dyDescent="0.2">
      <c r="A10644">
        <v>4593</v>
      </c>
      <c r="C10644">
        <v>4426</v>
      </c>
      <c r="D10644" t="s">
        <v>10774</v>
      </c>
      <c r="E10644" t="s">
        <v>1030</v>
      </c>
      <c r="F10644" t="s">
        <v>10775</v>
      </c>
      <c r="G10644" t="s">
        <v>1756</v>
      </c>
      <c r="H10644" t="s">
        <v>213</v>
      </c>
    </row>
    <row r="10645" spans="1:8" x14ac:dyDescent="0.2">
      <c r="A10645">
        <v>4592</v>
      </c>
      <c r="C10645">
        <v>4425</v>
      </c>
      <c r="D10645" t="s">
        <v>10772</v>
      </c>
      <c r="E10645" t="s">
        <v>1030</v>
      </c>
      <c r="F10645" t="s">
        <v>10773</v>
      </c>
      <c r="G10645" t="s">
        <v>4427</v>
      </c>
      <c r="H10645" t="s">
        <v>1199</v>
      </c>
    </row>
    <row r="10646" spans="1:8" x14ac:dyDescent="0.2">
      <c r="A10646">
        <v>4591</v>
      </c>
      <c r="C10646">
        <v>4424</v>
      </c>
      <c r="D10646" t="s">
        <v>10770</v>
      </c>
      <c r="E10646" t="s">
        <v>1030</v>
      </c>
      <c r="F10646" t="s">
        <v>10771</v>
      </c>
      <c r="G10646" t="s">
        <v>1127</v>
      </c>
      <c r="H10646" t="s">
        <v>22</v>
      </c>
    </row>
    <row r="10647" spans="1:8" x14ac:dyDescent="0.2">
      <c r="A10647">
        <v>4590</v>
      </c>
      <c r="C10647">
        <v>4423</v>
      </c>
      <c r="D10647" t="s">
        <v>10768</v>
      </c>
      <c r="E10647" t="s">
        <v>1030</v>
      </c>
      <c r="F10647" t="s">
        <v>10769</v>
      </c>
      <c r="G10647" t="s">
        <v>1127</v>
      </c>
      <c r="H10647" t="s">
        <v>213</v>
      </c>
    </row>
    <row r="10648" spans="1:8" x14ac:dyDescent="0.2">
      <c r="A10648">
        <v>4589</v>
      </c>
      <c r="C10648">
        <v>4422</v>
      </c>
      <c r="D10648" t="s">
        <v>10765</v>
      </c>
      <c r="E10648" t="s">
        <v>1030</v>
      </c>
      <c r="F10648" t="s">
        <v>10766</v>
      </c>
      <c r="G10648" t="s">
        <v>10767</v>
      </c>
      <c r="H10648" t="s">
        <v>491</v>
      </c>
    </row>
    <row r="10649" spans="1:8" x14ac:dyDescent="0.2">
      <c r="A10649">
        <v>4588</v>
      </c>
      <c r="C10649">
        <v>4421</v>
      </c>
      <c r="D10649" t="s">
        <v>10763</v>
      </c>
      <c r="E10649" t="s">
        <v>1030</v>
      </c>
      <c r="F10649" t="s">
        <v>10764</v>
      </c>
      <c r="G10649" t="s">
        <v>1219</v>
      </c>
      <c r="H10649" t="s">
        <v>1080</v>
      </c>
    </row>
    <row r="10650" spans="1:8" x14ac:dyDescent="0.2">
      <c r="A10650">
        <v>4587</v>
      </c>
      <c r="C10650">
        <v>4420</v>
      </c>
      <c r="D10650" t="s">
        <v>10761</v>
      </c>
      <c r="E10650" t="s">
        <v>1030</v>
      </c>
      <c r="F10650" t="s">
        <v>10762</v>
      </c>
      <c r="G10650" t="s">
        <v>1137</v>
      </c>
      <c r="H10650" t="s">
        <v>313</v>
      </c>
    </row>
    <row r="10651" spans="1:8" x14ac:dyDescent="0.2">
      <c r="A10651">
        <v>4586</v>
      </c>
      <c r="C10651">
        <v>4419</v>
      </c>
      <c r="D10651" t="s">
        <v>10759</v>
      </c>
      <c r="E10651" t="s">
        <v>1030</v>
      </c>
      <c r="F10651" t="s">
        <v>10760</v>
      </c>
      <c r="G10651" t="s">
        <v>1776</v>
      </c>
      <c r="H10651" t="s">
        <v>203</v>
      </c>
    </row>
    <row r="10652" spans="1:8" x14ac:dyDescent="0.2">
      <c r="A10652">
        <v>4585</v>
      </c>
      <c r="C10652">
        <v>4418</v>
      </c>
      <c r="D10652" t="s">
        <v>10756</v>
      </c>
      <c r="E10652" t="s">
        <v>1030</v>
      </c>
      <c r="F10652" t="s">
        <v>10757</v>
      </c>
      <c r="G10652" t="s">
        <v>10758</v>
      </c>
      <c r="H10652" t="s">
        <v>1072</v>
      </c>
    </row>
    <row r="10653" spans="1:8" x14ac:dyDescent="0.2">
      <c r="A10653">
        <v>4584</v>
      </c>
      <c r="C10653">
        <v>4417</v>
      </c>
      <c r="D10653" t="s">
        <v>10754</v>
      </c>
      <c r="E10653" t="s">
        <v>1030</v>
      </c>
      <c r="F10653" t="s">
        <v>10755</v>
      </c>
      <c r="H10653" t="s">
        <v>491</v>
      </c>
    </row>
    <row r="10654" spans="1:8" x14ac:dyDescent="0.2">
      <c r="A10654">
        <v>4583</v>
      </c>
      <c r="C10654">
        <v>4416</v>
      </c>
      <c r="D10654" t="s">
        <v>10752</v>
      </c>
      <c r="E10654" t="s">
        <v>1030</v>
      </c>
      <c r="F10654" t="s">
        <v>10753</v>
      </c>
      <c r="G10654" t="s">
        <v>7749</v>
      </c>
      <c r="H10654" t="s">
        <v>313</v>
      </c>
    </row>
    <row r="10655" spans="1:8" x14ac:dyDescent="0.2">
      <c r="A10655">
        <v>4582</v>
      </c>
      <c r="C10655">
        <v>4415</v>
      </c>
      <c r="D10655" t="s">
        <v>10750</v>
      </c>
      <c r="E10655" t="s">
        <v>1030</v>
      </c>
      <c r="F10655" t="s">
        <v>10751</v>
      </c>
      <c r="G10655" t="s">
        <v>8040</v>
      </c>
      <c r="H10655" t="s">
        <v>488</v>
      </c>
    </row>
    <row r="10656" spans="1:8" x14ac:dyDescent="0.2">
      <c r="A10656">
        <v>4581</v>
      </c>
      <c r="C10656">
        <v>4414</v>
      </c>
      <c r="D10656" t="s">
        <v>10748</v>
      </c>
      <c r="E10656" t="s">
        <v>1030</v>
      </c>
      <c r="F10656" t="s">
        <v>10749</v>
      </c>
      <c r="G10656" t="s">
        <v>1206</v>
      </c>
      <c r="H10656" t="s">
        <v>213</v>
      </c>
    </row>
    <row r="10657" spans="1:8" x14ac:dyDescent="0.2">
      <c r="A10657">
        <v>4580</v>
      </c>
      <c r="C10657">
        <v>4413</v>
      </c>
      <c r="D10657" t="s">
        <v>10746</v>
      </c>
      <c r="E10657" t="s">
        <v>1030</v>
      </c>
      <c r="F10657" t="s">
        <v>10747</v>
      </c>
      <c r="G10657" t="s">
        <v>760</v>
      </c>
      <c r="H10657" t="s">
        <v>203</v>
      </c>
    </row>
    <row r="10658" spans="1:8" x14ac:dyDescent="0.2">
      <c r="A10658">
        <v>4579</v>
      </c>
      <c r="C10658">
        <v>4412</v>
      </c>
      <c r="D10658" t="s">
        <v>10744</v>
      </c>
      <c r="E10658" t="s">
        <v>1030</v>
      </c>
      <c r="F10658" t="s">
        <v>10745</v>
      </c>
      <c r="G10658" t="s">
        <v>1382</v>
      </c>
      <c r="H10658" t="s">
        <v>159</v>
      </c>
    </row>
    <row r="10659" spans="1:8" x14ac:dyDescent="0.2">
      <c r="A10659">
        <v>4578</v>
      </c>
      <c r="C10659">
        <v>4411</v>
      </c>
      <c r="D10659" t="s">
        <v>10742</v>
      </c>
      <c r="E10659" t="s">
        <v>1030</v>
      </c>
      <c r="F10659" t="s">
        <v>10743</v>
      </c>
      <c r="G10659" t="s">
        <v>1137</v>
      </c>
      <c r="H10659" t="s">
        <v>213</v>
      </c>
    </row>
    <row r="10660" spans="1:8" x14ac:dyDescent="0.2">
      <c r="A10660">
        <v>4577</v>
      </c>
      <c r="C10660">
        <v>4410</v>
      </c>
      <c r="D10660" t="s">
        <v>10740</v>
      </c>
      <c r="E10660" t="s">
        <v>1030</v>
      </c>
      <c r="F10660" t="s">
        <v>10741</v>
      </c>
      <c r="G10660" t="s">
        <v>10501</v>
      </c>
      <c r="H10660" t="s">
        <v>1056</v>
      </c>
    </row>
    <row r="10661" spans="1:8" x14ac:dyDescent="0.2">
      <c r="A10661">
        <v>4576</v>
      </c>
      <c r="C10661">
        <v>4409</v>
      </c>
      <c r="D10661" t="s">
        <v>10738</v>
      </c>
      <c r="E10661" t="s">
        <v>1030</v>
      </c>
      <c r="F10661" t="s">
        <v>10739</v>
      </c>
      <c r="G10661" t="s">
        <v>1298</v>
      </c>
      <c r="H10661" t="s">
        <v>57</v>
      </c>
    </row>
    <row r="10662" spans="1:8" x14ac:dyDescent="0.2">
      <c r="A10662">
        <v>4575</v>
      </c>
      <c r="C10662">
        <v>4408</v>
      </c>
      <c r="D10662" t="s">
        <v>10736</v>
      </c>
      <c r="E10662" t="s">
        <v>1030</v>
      </c>
      <c r="F10662" t="s">
        <v>10737</v>
      </c>
      <c r="G10662" t="s">
        <v>1472</v>
      </c>
      <c r="H10662" t="s">
        <v>159</v>
      </c>
    </row>
    <row r="10663" spans="1:8" x14ac:dyDescent="0.2">
      <c r="A10663">
        <v>4574</v>
      </c>
      <c r="C10663">
        <v>4406</v>
      </c>
      <c r="D10663" t="s">
        <v>10727</v>
      </c>
      <c r="E10663" t="s">
        <v>1030</v>
      </c>
      <c r="F10663" t="s">
        <v>10728</v>
      </c>
      <c r="G10663" t="s">
        <v>4934</v>
      </c>
      <c r="H10663" t="s">
        <v>213</v>
      </c>
    </row>
    <row r="10664" spans="1:8" x14ac:dyDescent="0.2">
      <c r="A10664">
        <v>4573</v>
      </c>
      <c r="C10664">
        <v>4405</v>
      </c>
      <c r="D10664" t="s">
        <v>10724</v>
      </c>
      <c r="E10664" t="s">
        <v>1030</v>
      </c>
      <c r="F10664" t="s">
        <v>10725</v>
      </c>
      <c r="G10664" t="s">
        <v>10726</v>
      </c>
      <c r="H10664" t="s">
        <v>22</v>
      </c>
    </row>
    <row r="10665" spans="1:8" x14ac:dyDescent="0.2">
      <c r="A10665">
        <v>4572</v>
      </c>
      <c r="C10665">
        <v>4404</v>
      </c>
      <c r="D10665" t="s">
        <v>10722</v>
      </c>
      <c r="E10665" t="s">
        <v>1030</v>
      </c>
      <c r="F10665" t="s">
        <v>10723</v>
      </c>
      <c r="G10665" t="s">
        <v>1127</v>
      </c>
      <c r="H10665" t="s">
        <v>436</v>
      </c>
    </row>
    <row r="10666" spans="1:8" x14ac:dyDescent="0.2">
      <c r="A10666">
        <v>4571</v>
      </c>
      <c r="C10666">
        <v>4402</v>
      </c>
      <c r="D10666" t="s">
        <v>10718</v>
      </c>
      <c r="E10666" t="s">
        <v>1030</v>
      </c>
      <c r="F10666" t="s">
        <v>10719</v>
      </c>
      <c r="H10666" t="s">
        <v>159</v>
      </c>
    </row>
    <row r="10667" spans="1:8" x14ac:dyDescent="0.2">
      <c r="A10667">
        <v>4570</v>
      </c>
      <c r="C10667">
        <v>4400</v>
      </c>
      <c r="D10667" t="s">
        <v>10710</v>
      </c>
      <c r="E10667" t="s">
        <v>1030</v>
      </c>
      <c r="F10667" t="s">
        <v>10711</v>
      </c>
      <c r="H10667" t="s">
        <v>1128</v>
      </c>
    </row>
    <row r="10668" spans="1:8" x14ac:dyDescent="0.2">
      <c r="A10668">
        <v>4569</v>
      </c>
      <c r="C10668">
        <v>4399</v>
      </c>
      <c r="D10668" t="s">
        <v>10708</v>
      </c>
      <c r="E10668" t="s">
        <v>1030</v>
      </c>
      <c r="F10668" t="s">
        <v>10709</v>
      </c>
      <c r="H10668" t="s">
        <v>1096</v>
      </c>
    </row>
    <row r="10669" spans="1:8" x14ac:dyDescent="0.2">
      <c r="A10669">
        <v>4568</v>
      </c>
      <c r="C10669">
        <v>4398</v>
      </c>
      <c r="D10669" t="s">
        <v>10706</v>
      </c>
      <c r="E10669" t="s">
        <v>1030</v>
      </c>
      <c r="F10669" t="s">
        <v>10707</v>
      </c>
      <c r="G10669" t="s">
        <v>7006</v>
      </c>
      <c r="H10669" t="s">
        <v>436</v>
      </c>
    </row>
    <row r="10670" spans="1:8" x14ac:dyDescent="0.2">
      <c r="A10670">
        <v>4567</v>
      </c>
      <c r="C10670">
        <v>4397</v>
      </c>
      <c r="D10670" t="s">
        <v>10704</v>
      </c>
      <c r="E10670" t="s">
        <v>1030</v>
      </c>
      <c r="F10670" t="s">
        <v>10705</v>
      </c>
      <c r="G10670" t="s">
        <v>1363</v>
      </c>
      <c r="H10670" t="s">
        <v>436</v>
      </c>
    </row>
    <row r="10671" spans="1:8" x14ac:dyDescent="0.2">
      <c r="A10671">
        <v>4566</v>
      </c>
      <c r="C10671">
        <v>4396</v>
      </c>
      <c r="D10671" t="s">
        <v>10702</v>
      </c>
      <c r="E10671" t="s">
        <v>1030</v>
      </c>
      <c r="F10671" t="s">
        <v>10703</v>
      </c>
      <c r="G10671" t="s">
        <v>1719</v>
      </c>
      <c r="H10671" t="s">
        <v>995</v>
      </c>
    </row>
    <row r="10672" spans="1:8" x14ac:dyDescent="0.2">
      <c r="A10672">
        <v>4565</v>
      </c>
      <c r="C10672">
        <v>4395</v>
      </c>
      <c r="D10672" t="s">
        <v>10700</v>
      </c>
      <c r="E10672" t="s">
        <v>1030</v>
      </c>
      <c r="F10672" t="s">
        <v>10701</v>
      </c>
      <c r="G10672" t="s">
        <v>1382</v>
      </c>
      <c r="H10672" t="s">
        <v>852</v>
      </c>
    </row>
    <row r="10673" spans="1:8" x14ac:dyDescent="0.2">
      <c r="A10673">
        <v>4564</v>
      </c>
      <c r="C10673">
        <v>4394</v>
      </c>
      <c r="D10673" t="s">
        <v>10698</v>
      </c>
      <c r="E10673" t="s">
        <v>1030</v>
      </c>
      <c r="F10673" t="s">
        <v>10699</v>
      </c>
      <c r="G10673" t="s">
        <v>3243</v>
      </c>
      <c r="H10673" t="s">
        <v>1072</v>
      </c>
    </row>
    <row r="10674" spans="1:8" x14ac:dyDescent="0.2">
      <c r="A10674">
        <v>4563</v>
      </c>
      <c r="C10674">
        <v>4393</v>
      </c>
      <c r="D10674" t="s">
        <v>10696</v>
      </c>
      <c r="E10674" t="s">
        <v>1030</v>
      </c>
      <c r="F10674" t="s">
        <v>10697</v>
      </c>
      <c r="G10674" t="s">
        <v>1824</v>
      </c>
      <c r="H10674" t="s">
        <v>57</v>
      </c>
    </row>
    <row r="10675" spans="1:8" x14ac:dyDescent="0.2">
      <c r="A10675">
        <v>4562</v>
      </c>
      <c r="C10675">
        <v>4392</v>
      </c>
      <c r="D10675" t="s">
        <v>10694</v>
      </c>
      <c r="E10675" t="s">
        <v>1030</v>
      </c>
      <c r="F10675" t="s">
        <v>10695</v>
      </c>
      <c r="G10675" t="s">
        <v>760</v>
      </c>
      <c r="H10675" t="s">
        <v>488</v>
      </c>
    </row>
    <row r="10676" spans="1:8" x14ac:dyDescent="0.2">
      <c r="A10676">
        <v>4561</v>
      </c>
      <c r="C10676">
        <v>4391</v>
      </c>
      <c r="D10676" t="s">
        <v>10692</v>
      </c>
      <c r="E10676" t="s">
        <v>1030</v>
      </c>
      <c r="F10676" t="s">
        <v>10693</v>
      </c>
      <c r="G10676" t="s">
        <v>1114</v>
      </c>
      <c r="H10676" t="s">
        <v>436</v>
      </c>
    </row>
    <row r="10677" spans="1:8" x14ac:dyDescent="0.2">
      <c r="A10677">
        <v>4560</v>
      </c>
      <c r="C10677">
        <v>4390</v>
      </c>
      <c r="D10677" t="s">
        <v>10690</v>
      </c>
      <c r="E10677" t="s">
        <v>1030</v>
      </c>
      <c r="F10677" t="s">
        <v>10691</v>
      </c>
      <c r="G10677" t="s">
        <v>2398</v>
      </c>
      <c r="H10677" t="s">
        <v>491</v>
      </c>
    </row>
    <row r="10678" spans="1:8" x14ac:dyDescent="0.2">
      <c r="A10678">
        <v>4559</v>
      </c>
      <c r="C10678">
        <v>4389</v>
      </c>
      <c r="D10678" t="s">
        <v>10687</v>
      </c>
      <c r="E10678" t="s">
        <v>1030</v>
      </c>
      <c r="F10678" t="s">
        <v>10688</v>
      </c>
      <c r="G10678" t="s">
        <v>10689</v>
      </c>
      <c r="H10678" t="s">
        <v>22</v>
      </c>
    </row>
    <row r="10679" spans="1:8" x14ac:dyDescent="0.2">
      <c r="A10679">
        <v>4558</v>
      </c>
      <c r="C10679">
        <v>4388</v>
      </c>
      <c r="D10679" t="s">
        <v>10685</v>
      </c>
      <c r="E10679" t="s">
        <v>1030</v>
      </c>
      <c r="F10679" t="s">
        <v>10686</v>
      </c>
      <c r="G10679" t="s">
        <v>1358</v>
      </c>
      <c r="H10679" t="s">
        <v>436</v>
      </c>
    </row>
    <row r="10680" spans="1:8" x14ac:dyDescent="0.2">
      <c r="A10680">
        <v>4557</v>
      </c>
      <c r="C10680">
        <v>4387</v>
      </c>
      <c r="D10680" t="s">
        <v>10683</v>
      </c>
      <c r="E10680" t="s">
        <v>1030</v>
      </c>
      <c r="F10680" t="s">
        <v>10684</v>
      </c>
      <c r="G10680" t="s">
        <v>2796</v>
      </c>
      <c r="H10680" t="s">
        <v>1072</v>
      </c>
    </row>
    <row r="10681" spans="1:8" x14ac:dyDescent="0.2">
      <c r="A10681">
        <v>4556</v>
      </c>
      <c r="C10681">
        <v>4386</v>
      </c>
      <c r="D10681" t="s">
        <v>10681</v>
      </c>
      <c r="E10681" t="s">
        <v>1030</v>
      </c>
      <c r="F10681" t="s">
        <v>10682</v>
      </c>
      <c r="G10681" t="s">
        <v>1059</v>
      </c>
      <c r="H10681" t="s">
        <v>313</v>
      </c>
    </row>
    <row r="10682" spans="1:8" x14ac:dyDescent="0.2">
      <c r="A10682">
        <v>4555</v>
      </c>
      <c r="C10682">
        <v>4385</v>
      </c>
      <c r="D10682" t="s">
        <v>10679</v>
      </c>
      <c r="E10682" t="s">
        <v>1030</v>
      </c>
      <c r="F10682" t="s">
        <v>10680</v>
      </c>
      <c r="G10682" t="s">
        <v>1032</v>
      </c>
      <c r="H10682" t="s">
        <v>313</v>
      </c>
    </row>
    <row r="10683" spans="1:8" x14ac:dyDescent="0.2">
      <c r="A10683">
        <v>4554</v>
      </c>
      <c r="C10683">
        <v>4384</v>
      </c>
      <c r="D10683" t="s">
        <v>10677</v>
      </c>
      <c r="E10683" t="s">
        <v>1030</v>
      </c>
      <c r="F10683" t="s">
        <v>10678</v>
      </c>
      <c r="G10683" t="s">
        <v>760</v>
      </c>
      <c r="H10683" t="s">
        <v>852</v>
      </c>
    </row>
    <row r="10684" spans="1:8" x14ac:dyDescent="0.2">
      <c r="A10684">
        <v>4553</v>
      </c>
      <c r="C10684">
        <v>4383</v>
      </c>
      <c r="D10684" t="s">
        <v>10675</v>
      </c>
      <c r="E10684" t="s">
        <v>1030</v>
      </c>
      <c r="F10684" t="s">
        <v>10676</v>
      </c>
      <c r="H10684" t="s">
        <v>436</v>
      </c>
    </row>
    <row r="10685" spans="1:8" x14ac:dyDescent="0.2">
      <c r="A10685">
        <v>4552</v>
      </c>
      <c r="C10685">
        <v>4382</v>
      </c>
      <c r="D10685" t="s">
        <v>10673</v>
      </c>
      <c r="E10685" t="s">
        <v>1030</v>
      </c>
      <c r="F10685" t="s">
        <v>10674</v>
      </c>
      <c r="G10685" t="s">
        <v>1122</v>
      </c>
      <c r="H10685" t="s">
        <v>57</v>
      </c>
    </row>
    <row r="10686" spans="1:8" x14ac:dyDescent="0.2">
      <c r="A10686">
        <v>4551</v>
      </c>
      <c r="C10686">
        <v>4381</v>
      </c>
      <c r="D10686" t="s">
        <v>10671</v>
      </c>
      <c r="E10686" t="s">
        <v>1030</v>
      </c>
      <c r="F10686" t="s">
        <v>10672</v>
      </c>
      <c r="G10686" t="s">
        <v>1326</v>
      </c>
      <c r="H10686" t="s">
        <v>1108</v>
      </c>
    </row>
    <row r="10687" spans="1:8" x14ac:dyDescent="0.2">
      <c r="A10687">
        <v>4550</v>
      </c>
      <c r="C10687">
        <v>4380</v>
      </c>
      <c r="D10687" t="s">
        <v>10668</v>
      </c>
      <c r="E10687" t="s">
        <v>1030</v>
      </c>
      <c r="F10687" t="s">
        <v>10669</v>
      </c>
      <c r="G10687" t="s">
        <v>10670</v>
      </c>
      <c r="H10687" t="s">
        <v>22</v>
      </c>
    </row>
    <row r="10688" spans="1:8" x14ac:dyDescent="0.2">
      <c r="A10688">
        <v>4549</v>
      </c>
      <c r="C10688">
        <v>4379</v>
      </c>
      <c r="D10688" t="s">
        <v>10666</v>
      </c>
      <c r="E10688" t="s">
        <v>1030</v>
      </c>
      <c r="F10688" t="s">
        <v>10667</v>
      </c>
      <c r="G10688" t="s">
        <v>1127</v>
      </c>
      <c r="H10688" t="s">
        <v>213</v>
      </c>
    </row>
    <row r="10689" spans="1:8" x14ac:dyDescent="0.2">
      <c r="A10689">
        <v>4548</v>
      </c>
      <c r="C10689">
        <v>4378</v>
      </c>
      <c r="D10689" t="s">
        <v>10664</v>
      </c>
      <c r="E10689" t="s">
        <v>1030</v>
      </c>
      <c r="F10689" t="s">
        <v>10665</v>
      </c>
      <c r="G10689" t="s">
        <v>1382</v>
      </c>
      <c r="H10689" t="s">
        <v>159</v>
      </c>
    </row>
    <row r="10690" spans="1:8" x14ac:dyDescent="0.2">
      <c r="A10690">
        <v>4547</v>
      </c>
      <c r="C10690">
        <v>4377</v>
      </c>
      <c r="D10690" t="s">
        <v>10661</v>
      </c>
      <c r="E10690" t="s">
        <v>1030</v>
      </c>
      <c r="F10690" t="s">
        <v>10662</v>
      </c>
      <c r="G10690" t="s">
        <v>10663</v>
      </c>
      <c r="H10690" t="s">
        <v>22</v>
      </c>
    </row>
    <row r="10691" spans="1:8" x14ac:dyDescent="0.2">
      <c r="A10691">
        <v>4546</v>
      </c>
      <c r="C10691">
        <v>4376</v>
      </c>
      <c r="D10691" t="s">
        <v>10659</v>
      </c>
      <c r="E10691" t="s">
        <v>1030</v>
      </c>
      <c r="F10691" t="s">
        <v>10660</v>
      </c>
      <c r="G10691" t="s">
        <v>273</v>
      </c>
      <c r="H10691" t="s">
        <v>436</v>
      </c>
    </row>
    <row r="10692" spans="1:8" x14ac:dyDescent="0.2">
      <c r="A10692">
        <v>4545</v>
      </c>
      <c r="C10692">
        <v>4375</v>
      </c>
      <c r="D10692" t="s">
        <v>10657</v>
      </c>
      <c r="E10692" t="s">
        <v>1030</v>
      </c>
      <c r="F10692" t="s">
        <v>10658</v>
      </c>
      <c r="G10692" t="s">
        <v>1272</v>
      </c>
      <c r="H10692" t="s">
        <v>22</v>
      </c>
    </row>
    <row r="10693" spans="1:8" x14ac:dyDescent="0.2">
      <c r="A10693">
        <v>4544</v>
      </c>
      <c r="C10693">
        <v>4374</v>
      </c>
      <c r="D10693" t="s">
        <v>10655</v>
      </c>
      <c r="E10693" t="s">
        <v>1030</v>
      </c>
      <c r="F10693" t="s">
        <v>10656</v>
      </c>
      <c r="G10693" t="s">
        <v>209</v>
      </c>
      <c r="H10693" t="s">
        <v>313</v>
      </c>
    </row>
    <row r="10694" spans="1:8" x14ac:dyDescent="0.2">
      <c r="A10694">
        <v>4543</v>
      </c>
      <c r="C10694">
        <v>4373</v>
      </c>
      <c r="D10694" t="s">
        <v>10653</v>
      </c>
      <c r="E10694" t="s">
        <v>1030</v>
      </c>
      <c r="F10694" t="s">
        <v>10654</v>
      </c>
      <c r="G10694" t="s">
        <v>1382</v>
      </c>
      <c r="H10694" t="s">
        <v>852</v>
      </c>
    </row>
    <row r="10695" spans="1:8" x14ac:dyDescent="0.2">
      <c r="A10695">
        <v>4542</v>
      </c>
      <c r="C10695">
        <v>4372</v>
      </c>
      <c r="D10695" t="s">
        <v>10651</v>
      </c>
      <c r="E10695" t="s">
        <v>1030</v>
      </c>
      <c r="F10695" t="s">
        <v>10652</v>
      </c>
      <c r="G10695" t="s">
        <v>273</v>
      </c>
      <c r="H10695" t="s">
        <v>436</v>
      </c>
    </row>
    <row r="10696" spans="1:8" x14ac:dyDescent="0.2">
      <c r="A10696">
        <v>4541</v>
      </c>
      <c r="C10696">
        <v>4371</v>
      </c>
      <c r="D10696" t="s">
        <v>10649</v>
      </c>
      <c r="E10696" t="s">
        <v>1030</v>
      </c>
      <c r="F10696" t="s">
        <v>10650</v>
      </c>
      <c r="G10696" t="s">
        <v>1069</v>
      </c>
      <c r="H10696" t="s">
        <v>436</v>
      </c>
    </row>
    <row r="10697" spans="1:8" x14ac:dyDescent="0.2">
      <c r="A10697">
        <v>4540</v>
      </c>
      <c r="C10697">
        <v>4370</v>
      </c>
      <c r="D10697" t="s">
        <v>10647</v>
      </c>
      <c r="E10697" t="s">
        <v>1030</v>
      </c>
      <c r="F10697" t="s">
        <v>10648</v>
      </c>
      <c r="G10697" t="s">
        <v>1069</v>
      </c>
      <c r="H10697" t="s">
        <v>852</v>
      </c>
    </row>
    <row r="10698" spans="1:8" x14ac:dyDescent="0.2">
      <c r="A10698">
        <v>4539</v>
      </c>
      <c r="C10698">
        <v>4369</v>
      </c>
      <c r="D10698" t="s">
        <v>10645</v>
      </c>
      <c r="E10698" t="s">
        <v>1030</v>
      </c>
      <c r="F10698" t="s">
        <v>10646</v>
      </c>
      <c r="G10698" t="s">
        <v>1170</v>
      </c>
      <c r="H10698" t="s">
        <v>852</v>
      </c>
    </row>
    <row r="10699" spans="1:8" x14ac:dyDescent="0.2">
      <c r="A10699">
        <v>4538</v>
      </c>
      <c r="C10699">
        <v>4368</v>
      </c>
      <c r="D10699" t="s">
        <v>10643</v>
      </c>
      <c r="E10699" t="s">
        <v>1030</v>
      </c>
      <c r="F10699" t="s">
        <v>10644</v>
      </c>
      <c r="G10699" t="s">
        <v>273</v>
      </c>
      <c r="H10699" t="s">
        <v>159</v>
      </c>
    </row>
    <row r="10700" spans="1:8" x14ac:dyDescent="0.2">
      <c r="A10700">
        <v>4537</v>
      </c>
      <c r="C10700">
        <v>4367</v>
      </c>
      <c r="D10700" t="s">
        <v>10641</v>
      </c>
      <c r="E10700" t="s">
        <v>1030</v>
      </c>
      <c r="F10700" t="s">
        <v>10642</v>
      </c>
      <c r="G10700" t="s">
        <v>1043</v>
      </c>
      <c r="H10700" t="s">
        <v>159</v>
      </c>
    </row>
    <row r="10701" spans="1:8" x14ac:dyDescent="0.2">
      <c r="A10701">
        <v>4536</v>
      </c>
      <c r="C10701">
        <v>4366</v>
      </c>
      <c r="D10701" t="s">
        <v>10639</v>
      </c>
      <c r="E10701" t="s">
        <v>1030</v>
      </c>
      <c r="F10701" t="s">
        <v>10640</v>
      </c>
      <c r="G10701" t="s">
        <v>1440</v>
      </c>
      <c r="H10701" t="s">
        <v>1072</v>
      </c>
    </row>
    <row r="10702" spans="1:8" x14ac:dyDescent="0.2">
      <c r="A10702">
        <v>4535</v>
      </c>
      <c r="C10702">
        <v>4365</v>
      </c>
      <c r="D10702" t="s">
        <v>10637</v>
      </c>
      <c r="E10702" t="s">
        <v>1030</v>
      </c>
      <c r="F10702" t="s">
        <v>10638</v>
      </c>
      <c r="H10702" t="s">
        <v>491</v>
      </c>
    </row>
    <row r="10703" spans="1:8" x14ac:dyDescent="0.2">
      <c r="A10703">
        <v>4534</v>
      </c>
      <c r="C10703">
        <v>4364</v>
      </c>
      <c r="D10703" t="s">
        <v>10635</v>
      </c>
      <c r="E10703" t="s">
        <v>1030</v>
      </c>
      <c r="F10703" t="s">
        <v>10636</v>
      </c>
      <c r="H10703" t="s">
        <v>491</v>
      </c>
    </row>
    <row r="10704" spans="1:8" x14ac:dyDescent="0.2">
      <c r="A10704">
        <v>4533</v>
      </c>
      <c r="C10704">
        <v>4363</v>
      </c>
      <c r="D10704" t="s">
        <v>10633</v>
      </c>
      <c r="E10704" t="s">
        <v>1030</v>
      </c>
      <c r="F10704" t="s">
        <v>10634</v>
      </c>
      <c r="G10704" t="s">
        <v>1127</v>
      </c>
    </row>
    <row r="10705" spans="1:8" x14ac:dyDescent="0.2">
      <c r="A10705">
        <v>4532</v>
      </c>
      <c r="C10705">
        <v>4362</v>
      </c>
      <c r="D10705" t="s">
        <v>10631</v>
      </c>
      <c r="E10705" t="s">
        <v>1030</v>
      </c>
      <c r="F10705" t="s">
        <v>10632</v>
      </c>
      <c r="H10705" t="s">
        <v>436</v>
      </c>
    </row>
    <row r="10706" spans="1:8" x14ac:dyDescent="0.2">
      <c r="A10706">
        <v>4531</v>
      </c>
      <c r="C10706">
        <v>4361</v>
      </c>
      <c r="D10706" t="s">
        <v>10629</v>
      </c>
      <c r="E10706" t="s">
        <v>1030</v>
      </c>
      <c r="F10706" t="s">
        <v>10630</v>
      </c>
      <c r="G10706" t="s">
        <v>1358</v>
      </c>
      <c r="H10706" t="s">
        <v>22</v>
      </c>
    </row>
    <row r="10707" spans="1:8" x14ac:dyDescent="0.2">
      <c r="A10707">
        <v>4530</v>
      </c>
      <c r="C10707">
        <v>4360</v>
      </c>
      <c r="D10707" t="s">
        <v>10626</v>
      </c>
      <c r="E10707" t="s">
        <v>1030</v>
      </c>
      <c r="F10707" t="s">
        <v>10627</v>
      </c>
      <c r="G10707" t="s">
        <v>10628</v>
      </c>
      <c r="H10707" t="s">
        <v>203</v>
      </c>
    </row>
    <row r="10708" spans="1:8" x14ac:dyDescent="0.2">
      <c r="A10708">
        <v>4529</v>
      </c>
      <c r="C10708">
        <v>4359</v>
      </c>
      <c r="D10708" t="s">
        <v>10624</v>
      </c>
      <c r="E10708" t="s">
        <v>1030</v>
      </c>
      <c r="F10708" t="s">
        <v>10625</v>
      </c>
      <c r="G10708" t="s">
        <v>1083</v>
      </c>
      <c r="H10708" t="s">
        <v>22</v>
      </c>
    </row>
    <row r="10709" spans="1:8" x14ac:dyDescent="0.2">
      <c r="A10709">
        <v>4528</v>
      </c>
      <c r="C10709">
        <v>4358</v>
      </c>
      <c r="D10709" t="s">
        <v>10622</v>
      </c>
      <c r="E10709" t="s">
        <v>1030</v>
      </c>
      <c r="F10709" t="s">
        <v>10623</v>
      </c>
      <c r="G10709" t="s">
        <v>1127</v>
      </c>
      <c r="H10709" t="s">
        <v>213</v>
      </c>
    </row>
    <row r="10710" spans="1:8" x14ac:dyDescent="0.2">
      <c r="A10710">
        <v>4527</v>
      </c>
      <c r="C10710">
        <v>4357</v>
      </c>
      <c r="D10710" t="s">
        <v>10620</v>
      </c>
      <c r="E10710" t="s">
        <v>1030</v>
      </c>
      <c r="F10710" t="s">
        <v>10621</v>
      </c>
      <c r="H10710" t="s">
        <v>313</v>
      </c>
    </row>
    <row r="10711" spans="1:8" x14ac:dyDescent="0.2">
      <c r="A10711">
        <v>4526</v>
      </c>
      <c r="C10711">
        <v>4356</v>
      </c>
      <c r="D10711" t="s">
        <v>10618</v>
      </c>
      <c r="E10711" t="s">
        <v>1030</v>
      </c>
      <c r="F10711" t="s">
        <v>10619</v>
      </c>
      <c r="H10711" t="s">
        <v>57</v>
      </c>
    </row>
    <row r="10712" spans="1:8" x14ac:dyDescent="0.2">
      <c r="A10712">
        <v>4525</v>
      </c>
      <c r="C10712">
        <v>4355</v>
      </c>
      <c r="D10712" t="s">
        <v>10616</v>
      </c>
      <c r="E10712" t="s">
        <v>1030</v>
      </c>
      <c r="F10712" t="s">
        <v>10617</v>
      </c>
      <c r="G10712" t="s">
        <v>1352</v>
      </c>
      <c r="H10712" t="s">
        <v>22</v>
      </c>
    </row>
    <row r="10713" spans="1:8" x14ac:dyDescent="0.2">
      <c r="A10713">
        <v>4524</v>
      </c>
      <c r="C10713">
        <v>4354</v>
      </c>
      <c r="D10713" t="s">
        <v>10614</v>
      </c>
      <c r="E10713" t="s">
        <v>1030</v>
      </c>
      <c r="F10713" t="s">
        <v>10615</v>
      </c>
      <c r="G10713" t="s">
        <v>760</v>
      </c>
      <c r="H10713" t="s">
        <v>491</v>
      </c>
    </row>
    <row r="10714" spans="1:8" x14ac:dyDescent="0.2">
      <c r="A10714">
        <v>4523</v>
      </c>
      <c r="C10714">
        <v>4353</v>
      </c>
      <c r="D10714" t="s">
        <v>10612</v>
      </c>
      <c r="E10714" t="s">
        <v>1030</v>
      </c>
      <c r="F10714" t="s">
        <v>10613</v>
      </c>
      <c r="G10714" t="s">
        <v>1066</v>
      </c>
      <c r="H10714" t="s">
        <v>22</v>
      </c>
    </row>
    <row r="10715" spans="1:8" x14ac:dyDescent="0.2">
      <c r="A10715">
        <v>4522</v>
      </c>
      <c r="C10715">
        <v>4352</v>
      </c>
      <c r="D10715" t="s">
        <v>10610</v>
      </c>
      <c r="E10715" t="s">
        <v>1030</v>
      </c>
      <c r="F10715" t="s">
        <v>10611</v>
      </c>
      <c r="H10715" t="s">
        <v>313</v>
      </c>
    </row>
    <row r="10716" spans="1:8" x14ac:dyDescent="0.2">
      <c r="A10716">
        <v>4521</v>
      </c>
      <c r="C10716">
        <v>4351</v>
      </c>
      <c r="D10716" t="s">
        <v>10608</v>
      </c>
      <c r="E10716" t="s">
        <v>1030</v>
      </c>
      <c r="F10716" t="s">
        <v>10609</v>
      </c>
      <c r="G10716" t="s">
        <v>1147</v>
      </c>
    </row>
    <row r="10717" spans="1:8" x14ac:dyDescent="0.2">
      <c r="A10717">
        <v>4520</v>
      </c>
      <c r="C10717">
        <v>4350</v>
      </c>
      <c r="D10717" t="s">
        <v>10606</v>
      </c>
      <c r="E10717" t="s">
        <v>1030</v>
      </c>
      <c r="F10717" t="s">
        <v>10607</v>
      </c>
      <c r="H10717" t="s">
        <v>22</v>
      </c>
    </row>
    <row r="10718" spans="1:8" x14ac:dyDescent="0.2">
      <c r="A10718">
        <v>4519</v>
      </c>
      <c r="C10718">
        <v>4349</v>
      </c>
      <c r="D10718" t="s">
        <v>10604</v>
      </c>
      <c r="E10718" t="s">
        <v>1030</v>
      </c>
      <c r="F10718" t="s">
        <v>10605</v>
      </c>
      <c r="G10718" t="s">
        <v>1222</v>
      </c>
      <c r="H10718" t="s">
        <v>22</v>
      </c>
    </row>
    <row r="10719" spans="1:8" x14ac:dyDescent="0.2">
      <c r="A10719">
        <v>4518</v>
      </c>
      <c r="C10719">
        <v>4348</v>
      </c>
      <c r="D10719" t="s">
        <v>10602</v>
      </c>
      <c r="E10719" t="s">
        <v>1030</v>
      </c>
      <c r="F10719" t="s">
        <v>10603</v>
      </c>
      <c r="G10719" t="s">
        <v>3174</v>
      </c>
      <c r="H10719" t="s">
        <v>436</v>
      </c>
    </row>
    <row r="10720" spans="1:8" x14ac:dyDescent="0.2">
      <c r="A10720">
        <v>4517</v>
      </c>
      <c r="C10720">
        <v>4347</v>
      </c>
      <c r="D10720" t="s">
        <v>10600</v>
      </c>
      <c r="E10720" t="s">
        <v>1030</v>
      </c>
      <c r="F10720" t="s">
        <v>10601</v>
      </c>
      <c r="G10720" t="s">
        <v>1052</v>
      </c>
      <c r="H10720" t="s">
        <v>436</v>
      </c>
    </row>
    <row r="10721" spans="1:8" x14ac:dyDescent="0.2">
      <c r="A10721">
        <v>4516</v>
      </c>
      <c r="C10721">
        <v>4346</v>
      </c>
      <c r="D10721" t="s">
        <v>10597</v>
      </c>
      <c r="E10721" t="s">
        <v>1030</v>
      </c>
      <c r="F10721" t="s">
        <v>10598</v>
      </c>
      <c r="G10721" t="s">
        <v>10599</v>
      </c>
      <c r="H10721" t="s">
        <v>436</v>
      </c>
    </row>
    <row r="10722" spans="1:8" x14ac:dyDescent="0.2">
      <c r="A10722">
        <v>4515</v>
      </c>
      <c r="C10722">
        <v>4345</v>
      </c>
      <c r="D10722" t="s">
        <v>10595</v>
      </c>
      <c r="E10722" t="s">
        <v>1030</v>
      </c>
      <c r="F10722" t="s">
        <v>10596</v>
      </c>
      <c r="H10722" t="s">
        <v>1199</v>
      </c>
    </row>
    <row r="10723" spans="1:8" x14ac:dyDescent="0.2">
      <c r="A10723">
        <v>4514</v>
      </c>
      <c r="C10723">
        <v>4344</v>
      </c>
      <c r="D10723" t="s">
        <v>10593</v>
      </c>
      <c r="E10723" t="s">
        <v>1030</v>
      </c>
      <c r="F10723" t="s">
        <v>10594</v>
      </c>
      <c r="G10723" t="s">
        <v>760</v>
      </c>
      <c r="H10723" t="s">
        <v>1096</v>
      </c>
    </row>
    <row r="10724" spans="1:8" x14ac:dyDescent="0.2">
      <c r="A10724">
        <v>4513</v>
      </c>
      <c r="C10724">
        <v>4343</v>
      </c>
      <c r="D10724" t="s">
        <v>10591</v>
      </c>
      <c r="E10724" t="s">
        <v>1030</v>
      </c>
      <c r="F10724" t="s">
        <v>10592</v>
      </c>
      <c r="G10724" t="s">
        <v>1497</v>
      </c>
      <c r="H10724" t="s">
        <v>1199</v>
      </c>
    </row>
    <row r="10725" spans="1:8" x14ac:dyDescent="0.2">
      <c r="A10725">
        <v>4512</v>
      </c>
      <c r="C10725">
        <v>4342</v>
      </c>
      <c r="D10725" t="s">
        <v>10589</v>
      </c>
      <c r="E10725" t="s">
        <v>1030</v>
      </c>
      <c r="F10725" t="s">
        <v>10590</v>
      </c>
      <c r="G10725" t="s">
        <v>1497</v>
      </c>
      <c r="H10725" t="s">
        <v>203</v>
      </c>
    </row>
    <row r="10726" spans="1:8" x14ac:dyDescent="0.2">
      <c r="A10726">
        <v>4511</v>
      </c>
      <c r="C10726">
        <v>4341</v>
      </c>
      <c r="D10726" t="s">
        <v>10587</v>
      </c>
      <c r="E10726" t="s">
        <v>1030</v>
      </c>
      <c r="F10726" t="s">
        <v>10588</v>
      </c>
      <c r="G10726" t="s">
        <v>1694</v>
      </c>
      <c r="H10726" t="s">
        <v>22</v>
      </c>
    </row>
    <row r="10727" spans="1:8" x14ac:dyDescent="0.2">
      <c r="A10727">
        <v>4510</v>
      </c>
      <c r="C10727">
        <v>4340</v>
      </c>
      <c r="D10727" t="s">
        <v>10585</v>
      </c>
      <c r="E10727" t="s">
        <v>1030</v>
      </c>
      <c r="F10727" t="s">
        <v>10586</v>
      </c>
      <c r="G10727" t="s">
        <v>1479</v>
      </c>
      <c r="H10727" t="s">
        <v>1199</v>
      </c>
    </row>
    <row r="10728" spans="1:8" x14ac:dyDescent="0.2">
      <c r="A10728">
        <v>4509</v>
      </c>
      <c r="C10728">
        <v>4339</v>
      </c>
      <c r="D10728" t="s">
        <v>10583</v>
      </c>
      <c r="E10728" t="s">
        <v>1030</v>
      </c>
      <c r="F10728" t="s">
        <v>10584</v>
      </c>
      <c r="H10728" t="s">
        <v>436</v>
      </c>
    </row>
    <row r="10729" spans="1:8" x14ac:dyDescent="0.2">
      <c r="A10729">
        <v>4508</v>
      </c>
      <c r="C10729">
        <v>4338</v>
      </c>
      <c r="D10729" t="s">
        <v>10581</v>
      </c>
      <c r="E10729" t="s">
        <v>1030</v>
      </c>
      <c r="F10729" t="s">
        <v>10582</v>
      </c>
      <c r="H10729" t="s">
        <v>852</v>
      </c>
    </row>
    <row r="10730" spans="1:8" x14ac:dyDescent="0.2">
      <c r="A10730">
        <v>4507</v>
      </c>
      <c r="C10730">
        <v>4337</v>
      </c>
      <c r="D10730" t="s">
        <v>10579</v>
      </c>
      <c r="E10730" t="s">
        <v>1030</v>
      </c>
      <c r="F10730" t="s">
        <v>10580</v>
      </c>
      <c r="G10730" t="s">
        <v>1127</v>
      </c>
      <c r="H10730" t="s">
        <v>213</v>
      </c>
    </row>
    <row r="10731" spans="1:8" x14ac:dyDescent="0.2">
      <c r="A10731">
        <v>4506</v>
      </c>
      <c r="C10731">
        <v>4336</v>
      </c>
      <c r="D10731" t="s">
        <v>10577</v>
      </c>
      <c r="E10731" t="s">
        <v>1030</v>
      </c>
      <c r="F10731" t="s">
        <v>10578</v>
      </c>
      <c r="H10731" t="s">
        <v>488</v>
      </c>
    </row>
    <row r="10732" spans="1:8" x14ac:dyDescent="0.2">
      <c r="A10732">
        <v>4505</v>
      </c>
      <c r="C10732">
        <v>4335</v>
      </c>
      <c r="D10732" t="s">
        <v>10575</v>
      </c>
      <c r="E10732" t="s">
        <v>1030</v>
      </c>
      <c r="F10732" t="s">
        <v>10576</v>
      </c>
      <c r="G10732" t="s">
        <v>1083</v>
      </c>
      <c r="H10732" t="s">
        <v>22</v>
      </c>
    </row>
    <row r="10733" spans="1:8" x14ac:dyDescent="0.2">
      <c r="A10733">
        <v>4504</v>
      </c>
      <c r="C10733">
        <v>4334</v>
      </c>
      <c r="D10733" t="s">
        <v>10573</v>
      </c>
      <c r="E10733" t="s">
        <v>1030</v>
      </c>
      <c r="F10733" t="s">
        <v>10574</v>
      </c>
      <c r="H10733" t="s">
        <v>436</v>
      </c>
    </row>
    <row r="10734" spans="1:8" x14ac:dyDescent="0.2">
      <c r="A10734">
        <v>4503</v>
      </c>
      <c r="C10734">
        <v>4333</v>
      </c>
      <c r="D10734" t="s">
        <v>10571</v>
      </c>
      <c r="E10734" t="s">
        <v>1030</v>
      </c>
      <c r="F10734" t="s">
        <v>10572</v>
      </c>
      <c r="G10734" t="s">
        <v>1127</v>
      </c>
      <c r="H10734" t="s">
        <v>436</v>
      </c>
    </row>
    <row r="10735" spans="1:8" x14ac:dyDescent="0.2">
      <c r="A10735">
        <v>4502</v>
      </c>
      <c r="C10735">
        <v>4332</v>
      </c>
      <c r="D10735" t="s">
        <v>10568</v>
      </c>
      <c r="E10735" t="s">
        <v>1030</v>
      </c>
      <c r="F10735" t="s">
        <v>10569</v>
      </c>
      <c r="G10735" t="s">
        <v>10570</v>
      </c>
      <c r="H10735" t="s">
        <v>213</v>
      </c>
    </row>
    <row r="10736" spans="1:8" x14ac:dyDescent="0.2">
      <c r="A10736">
        <v>4501</v>
      </c>
      <c r="C10736">
        <v>4331</v>
      </c>
      <c r="D10736" t="s">
        <v>10566</v>
      </c>
      <c r="E10736" t="s">
        <v>1030</v>
      </c>
      <c r="F10736" t="s">
        <v>10567</v>
      </c>
      <c r="G10736">
        <v>11411</v>
      </c>
      <c r="H10736" t="s">
        <v>22</v>
      </c>
    </row>
    <row r="10737" spans="1:8" x14ac:dyDescent="0.2">
      <c r="A10737">
        <v>4500</v>
      </c>
      <c r="C10737">
        <v>4330</v>
      </c>
      <c r="D10737" t="s">
        <v>10564</v>
      </c>
      <c r="E10737" t="s">
        <v>1030</v>
      </c>
      <c r="F10737" t="s">
        <v>10565</v>
      </c>
      <c r="G10737" t="s">
        <v>1066</v>
      </c>
      <c r="H10737" t="s">
        <v>203</v>
      </c>
    </row>
    <row r="10738" spans="1:8" x14ac:dyDescent="0.2">
      <c r="A10738">
        <v>4499</v>
      </c>
      <c r="C10738">
        <v>4329</v>
      </c>
      <c r="D10738" t="s">
        <v>10562</v>
      </c>
      <c r="E10738" t="s">
        <v>1030</v>
      </c>
      <c r="F10738" t="s">
        <v>10563</v>
      </c>
      <c r="G10738" t="s">
        <v>3321</v>
      </c>
      <c r="H10738" t="s">
        <v>436</v>
      </c>
    </row>
    <row r="10739" spans="1:8" x14ac:dyDescent="0.2">
      <c r="A10739">
        <v>4498</v>
      </c>
      <c r="C10739">
        <v>4328</v>
      </c>
      <c r="D10739" t="s">
        <v>10560</v>
      </c>
      <c r="E10739" t="s">
        <v>1030</v>
      </c>
      <c r="F10739" t="s">
        <v>10561</v>
      </c>
      <c r="H10739" t="s">
        <v>488</v>
      </c>
    </row>
    <row r="10740" spans="1:8" x14ac:dyDescent="0.2">
      <c r="A10740">
        <v>4497</v>
      </c>
      <c r="C10740">
        <v>4327</v>
      </c>
      <c r="D10740" t="s">
        <v>10558</v>
      </c>
      <c r="E10740" t="s">
        <v>1030</v>
      </c>
      <c r="F10740" t="s">
        <v>10559</v>
      </c>
      <c r="H10740" t="s">
        <v>1056</v>
      </c>
    </row>
    <row r="10741" spans="1:8" x14ac:dyDescent="0.2">
      <c r="A10741">
        <v>4496</v>
      </c>
      <c r="C10741">
        <v>4326</v>
      </c>
      <c r="D10741" t="s">
        <v>10556</v>
      </c>
      <c r="E10741" t="s">
        <v>1030</v>
      </c>
      <c r="F10741" t="s">
        <v>10557</v>
      </c>
      <c r="G10741" t="s">
        <v>1322</v>
      </c>
      <c r="H10741" t="s">
        <v>159</v>
      </c>
    </row>
    <row r="10742" spans="1:8" x14ac:dyDescent="0.2">
      <c r="A10742">
        <v>4495</v>
      </c>
      <c r="C10742">
        <v>4325</v>
      </c>
      <c r="D10742" t="s">
        <v>10554</v>
      </c>
      <c r="E10742" t="s">
        <v>1030</v>
      </c>
      <c r="F10742" t="s">
        <v>10555</v>
      </c>
      <c r="G10742" t="s">
        <v>760</v>
      </c>
      <c r="H10742" t="s">
        <v>852</v>
      </c>
    </row>
    <row r="10743" spans="1:8" x14ac:dyDescent="0.2">
      <c r="A10743">
        <v>4494</v>
      </c>
      <c r="C10743">
        <v>4324</v>
      </c>
      <c r="D10743" t="s">
        <v>10552</v>
      </c>
      <c r="E10743" t="s">
        <v>1030</v>
      </c>
      <c r="F10743" t="s">
        <v>10553</v>
      </c>
      <c r="G10743" t="s">
        <v>1127</v>
      </c>
      <c r="H10743" t="s">
        <v>491</v>
      </c>
    </row>
    <row r="10744" spans="1:8" x14ac:dyDescent="0.2">
      <c r="A10744">
        <v>4493</v>
      </c>
      <c r="C10744">
        <v>4323</v>
      </c>
      <c r="D10744" t="s">
        <v>10550</v>
      </c>
      <c r="E10744" t="s">
        <v>1030</v>
      </c>
      <c r="F10744" t="s">
        <v>10551</v>
      </c>
      <c r="H10744" t="s">
        <v>1056</v>
      </c>
    </row>
    <row r="10745" spans="1:8" x14ac:dyDescent="0.2">
      <c r="A10745">
        <v>4492</v>
      </c>
      <c r="C10745">
        <v>4322</v>
      </c>
      <c r="D10745" t="s">
        <v>10548</v>
      </c>
      <c r="E10745" t="s">
        <v>1030</v>
      </c>
      <c r="F10745" t="s">
        <v>10549</v>
      </c>
      <c r="H10745" t="s">
        <v>436</v>
      </c>
    </row>
    <row r="10746" spans="1:8" x14ac:dyDescent="0.2">
      <c r="A10746">
        <v>4491</v>
      </c>
      <c r="C10746">
        <v>4321</v>
      </c>
      <c r="D10746" t="s">
        <v>10546</v>
      </c>
      <c r="E10746" t="s">
        <v>1030</v>
      </c>
      <c r="F10746" t="s">
        <v>10547</v>
      </c>
      <c r="G10746" t="s">
        <v>2046</v>
      </c>
      <c r="H10746" t="s">
        <v>436</v>
      </c>
    </row>
    <row r="10747" spans="1:8" x14ac:dyDescent="0.2">
      <c r="A10747">
        <v>4490</v>
      </c>
      <c r="C10747">
        <v>4320</v>
      </c>
      <c r="D10747" t="s">
        <v>10544</v>
      </c>
      <c r="E10747" t="s">
        <v>1030</v>
      </c>
      <c r="F10747" t="s">
        <v>10545</v>
      </c>
      <c r="G10747" t="s">
        <v>5365</v>
      </c>
      <c r="H10747" t="s">
        <v>159</v>
      </c>
    </row>
    <row r="10748" spans="1:8" x14ac:dyDescent="0.2">
      <c r="A10748">
        <v>4489</v>
      </c>
      <c r="C10748">
        <v>4319</v>
      </c>
      <c r="D10748" t="s">
        <v>10542</v>
      </c>
      <c r="E10748" t="s">
        <v>1030</v>
      </c>
      <c r="F10748" t="s">
        <v>10543</v>
      </c>
      <c r="H10748" t="s">
        <v>213</v>
      </c>
    </row>
    <row r="10749" spans="1:8" x14ac:dyDescent="0.2">
      <c r="A10749">
        <v>4488</v>
      </c>
      <c r="C10749">
        <v>4318</v>
      </c>
      <c r="D10749" t="s">
        <v>10540</v>
      </c>
      <c r="E10749" t="s">
        <v>1030</v>
      </c>
      <c r="F10749" t="s">
        <v>10541</v>
      </c>
      <c r="G10749" t="s">
        <v>1055</v>
      </c>
      <c r="H10749" t="s">
        <v>436</v>
      </c>
    </row>
    <row r="10750" spans="1:8" x14ac:dyDescent="0.2">
      <c r="A10750">
        <v>4487</v>
      </c>
      <c r="C10750">
        <v>4317</v>
      </c>
      <c r="D10750" t="s">
        <v>10538</v>
      </c>
      <c r="E10750" t="s">
        <v>1030</v>
      </c>
      <c r="F10750" t="s">
        <v>10539</v>
      </c>
      <c r="G10750" t="s">
        <v>760</v>
      </c>
      <c r="H10750" t="s">
        <v>852</v>
      </c>
    </row>
    <row r="10751" spans="1:8" x14ac:dyDescent="0.2">
      <c r="A10751">
        <v>4486</v>
      </c>
      <c r="C10751">
        <v>4316</v>
      </c>
      <c r="D10751" t="s">
        <v>10536</v>
      </c>
      <c r="E10751" t="s">
        <v>1030</v>
      </c>
      <c r="F10751" t="s">
        <v>10537</v>
      </c>
      <c r="H10751" t="s">
        <v>436</v>
      </c>
    </row>
    <row r="10752" spans="1:8" x14ac:dyDescent="0.2">
      <c r="A10752">
        <v>4485</v>
      </c>
      <c r="C10752">
        <v>4315</v>
      </c>
      <c r="D10752" t="s">
        <v>10534</v>
      </c>
      <c r="E10752" t="s">
        <v>1030</v>
      </c>
      <c r="F10752" t="s">
        <v>10535</v>
      </c>
      <c r="G10752" t="s">
        <v>1127</v>
      </c>
      <c r="H10752" t="s">
        <v>491</v>
      </c>
    </row>
    <row r="10753" spans="1:8" x14ac:dyDescent="0.2">
      <c r="A10753">
        <v>4484</v>
      </c>
      <c r="C10753">
        <v>4314</v>
      </c>
      <c r="D10753" t="s">
        <v>10532</v>
      </c>
      <c r="E10753" t="s">
        <v>1030</v>
      </c>
      <c r="F10753" t="s">
        <v>10533</v>
      </c>
      <c r="G10753" t="s">
        <v>1127</v>
      </c>
      <c r="H10753" t="s">
        <v>1072</v>
      </c>
    </row>
    <row r="10754" spans="1:8" x14ac:dyDescent="0.2">
      <c r="A10754">
        <v>4483</v>
      </c>
      <c r="C10754">
        <v>4313</v>
      </c>
      <c r="D10754" t="s">
        <v>10529</v>
      </c>
      <c r="E10754" t="s">
        <v>1030</v>
      </c>
      <c r="F10754" t="s">
        <v>10530</v>
      </c>
      <c r="G10754" t="s">
        <v>10531</v>
      </c>
      <c r="H10754" t="s">
        <v>22</v>
      </c>
    </row>
    <row r="10755" spans="1:8" x14ac:dyDescent="0.2">
      <c r="A10755">
        <v>4482</v>
      </c>
      <c r="C10755">
        <v>4312</v>
      </c>
      <c r="D10755" t="s">
        <v>10527</v>
      </c>
      <c r="E10755" t="s">
        <v>1030</v>
      </c>
      <c r="F10755" t="s">
        <v>10528</v>
      </c>
      <c r="G10755" t="s">
        <v>1382</v>
      </c>
      <c r="H10755" t="s">
        <v>313</v>
      </c>
    </row>
    <row r="10756" spans="1:8" x14ac:dyDescent="0.2">
      <c r="A10756">
        <v>4481</v>
      </c>
      <c r="C10756">
        <v>4311</v>
      </c>
      <c r="D10756" t="s">
        <v>10525</v>
      </c>
      <c r="E10756" t="s">
        <v>1030</v>
      </c>
      <c r="F10756" t="s">
        <v>10526</v>
      </c>
      <c r="G10756" t="s">
        <v>1479</v>
      </c>
      <c r="H10756" t="s">
        <v>22</v>
      </c>
    </row>
    <row r="10757" spans="1:8" x14ac:dyDescent="0.2">
      <c r="A10757">
        <v>4480</v>
      </c>
      <c r="C10757">
        <v>4310</v>
      </c>
      <c r="D10757" t="s">
        <v>10523</v>
      </c>
      <c r="E10757" t="s">
        <v>1030</v>
      </c>
      <c r="F10757" t="s">
        <v>10524</v>
      </c>
      <c r="G10757" t="s">
        <v>1104</v>
      </c>
      <c r="H10757" t="s">
        <v>1056</v>
      </c>
    </row>
    <row r="10758" spans="1:8" x14ac:dyDescent="0.2">
      <c r="A10758">
        <v>4479</v>
      </c>
      <c r="C10758">
        <v>4309</v>
      </c>
      <c r="D10758" t="s">
        <v>10521</v>
      </c>
      <c r="E10758" t="s">
        <v>1030</v>
      </c>
      <c r="F10758" t="s">
        <v>10522</v>
      </c>
      <c r="H10758" t="s">
        <v>1229</v>
      </c>
    </row>
    <row r="10759" spans="1:8" x14ac:dyDescent="0.2">
      <c r="A10759">
        <v>4478</v>
      </c>
      <c r="C10759">
        <v>4308</v>
      </c>
      <c r="D10759" t="s">
        <v>10519</v>
      </c>
      <c r="E10759" t="s">
        <v>1030</v>
      </c>
      <c r="F10759" t="s">
        <v>10520</v>
      </c>
      <c r="G10759" t="s">
        <v>1240</v>
      </c>
      <c r="H10759" t="s">
        <v>22</v>
      </c>
    </row>
    <row r="10760" spans="1:8" x14ac:dyDescent="0.2">
      <c r="A10760">
        <v>4477</v>
      </c>
      <c r="C10760">
        <v>4307</v>
      </c>
      <c r="D10760" t="s">
        <v>10517</v>
      </c>
      <c r="E10760" t="s">
        <v>1030</v>
      </c>
      <c r="F10760" t="s">
        <v>10518</v>
      </c>
      <c r="H10760" t="s">
        <v>1199</v>
      </c>
    </row>
    <row r="10761" spans="1:8" x14ac:dyDescent="0.2">
      <c r="A10761">
        <v>4476</v>
      </c>
      <c r="C10761">
        <v>4306</v>
      </c>
      <c r="D10761" t="s">
        <v>10515</v>
      </c>
      <c r="E10761" t="s">
        <v>1030</v>
      </c>
      <c r="F10761" t="s">
        <v>10516</v>
      </c>
      <c r="G10761" t="s">
        <v>3002</v>
      </c>
      <c r="H10761" t="s">
        <v>159</v>
      </c>
    </row>
    <row r="10762" spans="1:8" x14ac:dyDescent="0.2">
      <c r="A10762">
        <v>4475</v>
      </c>
      <c r="C10762">
        <v>4305</v>
      </c>
      <c r="D10762" t="s">
        <v>10512</v>
      </c>
      <c r="E10762" t="s">
        <v>1030</v>
      </c>
      <c r="F10762" t="s">
        <v>10513</v>
      </c>
      <c r="G10762" t="s">
        <v>10514</v>
      </c>
      <c r="H10762" t="s">
        <v>57</v>
      </c>
    </row>
    <row r="10763" spans="1:8" x14ac:dyDescent="0.2">
      <c r="A10763">
        <v>4474</v>
      </c>
      <c r="C10763">
        <v>4304</v>
      </c>
      <c r="D10763" t="s">
        <v>10510</v>
      </c>
      <c r="E10763" t="s">
        <v>1030</v>
      </c>
      <c r="F10763" t="s">
        <v>10511</v>
      </c>
      <c r="G10763" t="s">
        <v>1127</v>
      </c>
      <c r="H10763" t="s">
        <v>22</v>
      </c>
    </row>
    <row r="10764" spans="1:8" x14ac:dyDescent="0.2">
      <c r="A10764">
        <v>4473</v>
      </c>
      <c r="C10764">
        <v>4303</v>
      </c>
      <c r="D10764" t="s">
        <v>10508</v>
      </c>
      <c r="E10764" t="s">
        <v>1030</v>
      </c>
      <c r="F10764" t="s">
        <v>10509</v>
      </c>
      <c r="G10764" t="s">
        <v>1131</v>
      </c>
      <c r="H10764" t="s">
        <v>313</v>
      </c>
    </row>
    <row r="10765" spans="1:8" x14ac:dyDescent="0.2">
      <c r="A10765">
        <v>4472</v>
      </c>
      <c r="C10765">
        <v>4302</v>
      </c>
      <c r="D10765" t="s">
        <v>10506</v>
      </c>
      <c r="E10765" t="s">
        <v>1030</v>
      </c>
      <c r="F10765" t="s">
        <v>10507</v>
      </c>
      <c r="G10765" t="s">
        <v>209</v>
      </c>
      <c r="H10765" t="s">
        <v>852</v>
      </c>
    </row>
    <row r="10766" spans="1:8" x14ac:dyDescent="0.2">
      <c r="A10766">
        <v>4471</v>
      </c>
      <c r="C10766">
        <v>4301</v>
      </c>
      <c r="D10766" t="s">
        <v>10504</v>
      </c>
      <c r="E10766" t="s">
        <v>1030</v>
      </c>
      <c r="F10766" t="s">
        <v>10505</v>
      </c>
      <c r="G10766" t="s">
        <v>1382</v>
      </c>
      <c r="H10766" t="s">
        <v>852</v>
      </c>
    </row>
    <row r="10767" spans="1:8" x14ac:dyDescent="0.2">
      <c r="A10767">
        <v>4470</v>
      </c>
      <c r="C10767">
        <v>4300</v>
      </c>
      <c r="D10767" t="s">
        <v>10502</v>
      </c>
      <c r="E10767" t="s">
        <v>1030</v>
      </c>
      <c r="F10767" t="s">
        <v>10503</v>
      </c>
      <c r="G10767" t="s">
        <v>8981</v>
      </c>
      <c r="H10767" t="s">
        <v>313</v>
      </c>
    </row>
    <row r="10768" spans="1:8" x14ac:dyDescent="0.2">
      <c r="A10768">
        <v>4469</v>
      </c>
      <c r="C10768">
        <v>4299</v>
      </c>
      <c r="D10768" t="s">
        <v>10499</v>
      </c>
      <c r="E10768" t="s">
        <v>1030</v>
      </c>
      <c r="F10768" t="s">
        <v>10500</v>
      </c>
      <c r="G10768" t="s">
        <v>10501</v>
      </c>
      <c r="H10768" t="s">
        <v>213</v>
      </c>
    </row>
    <row r="10769" spans="1:8" x14ac:dyDescent="0.2">
      <c r="A10769">
        <v>4468</v>
      </c>
      <c r="C10769">
        <v>4298</v>
      </c>
      <c r="D10769" t="s">
        <v>10497</v>
      </c>
      <c r="E10769" t="s">
        <v>1030</v>
      </c>
      <c r="F10769" t="s">
        <v>10498</v>
      </c>
      <c r="G10769" t="s">
        <v>1127</v>
      </c>
      <c r="H10769" t="s">
        <v>488</v>
      </c>
    </row>
    <row r="10770" spans="1:8" x14ac:dyDescent="0.2">
      <c r="A10770">
        <v>4467</v>
      </c>
      <c r="C10770">
        <v>4297</v>
      </c>
      <c r="D10770" t="s">
        <v>10495</v>
      </c>
      <c r="E10770" t="s">
        <v>1030</v>
      </c>
      <c r="F10770" t="s">
        <v>10496</v>
      </c>
      <c r="G10770" t="s">
        <v>1059</v>
      </c>
      <c r="H10770" t="s">
        <v>203</v>
      </c>
    </row>
    <row r="10771" spans="1:8" x14ac:dyDescent="0.2">
      <c r="A10771">
        <v>4466</v>
      </c>
      <c r="C10771">
        <v>4296</v>
      </c>
      <c r="D10771" t="s">
        <v>10493</v>
      </c>
      <c r="E10771" t="s">
        <v>1030</v>
      </c>
      <c r="F10771" t="s">
        <v>10494</v>
      </c>
      <c r="H10771" t="s">
        <v>213</v>
      </c>
    </row>
    <row r="10772" spans="1:8" x14ac:dyDescent="0.2">
      <c r="A10772">
        <v>4465</v>
      </c>
      <c r="C10772">
        <v>4295</v>
      </c>
      <c r="D10772" t="s">
        <v>10491</v>
      </c>
      <c r="E10772" t="s">
        <v>1030</v>
      </c>
      <c r="F10772" t="s">
        <v>10492</v>
      </c>
      <c r="H10772" t="s">
        <v>436</v>
      </c>
    </row>
    <row r="10773" spans="1:8" x14ac:dyDescent="0.2">
      <c r="A10773">
        <v>4464</v>
      </c>
      <c r="C10773">
        <v>4292</v>
      </c>
      <c r="D10773" t="s">
        <v>10482</v>
      </c>
      <c r="E10773" t="s">
        <v>1030</v>
      </c>
      <c r="F10773" t="s">
        <v>10483</v>
      </c>
      <c r="G10773" t="s">
        <v>2002</v>
      </c>
      <c r="H10773" t="s">
        <v>22</v>
      </c>
    </row>
    <row r="10774" spans="1:8" x14ac:dyDescent="0.2">
      <c r="A10774">
        <v>4463</v>
      </c>
      <c r="C10774">
        <v>4291</v>
      </c>
      <c r="D10774" t="s">
        <v>10480</v>
      </c>
      <c r="E10774" t="s">
        <v>1030</v>
      </c>
      <c r="F10774" t="s">
        <v>10481</v>
      </c>
      <c r="G10774" t="s">
        <v>985</v>
      </c>
      <c r="H10774" t="s">
        <v>57</v>
      </c>
    </row>
    <row r="10775" spans="1:8" x14ac:dyDescent="0.2">
      <c r="A10775">
        <v>4462</v>
      </c>
      <c r="C10775">
        <v>4290</v>
      </c>
      <c r="D10775" t="s">
        <v>10478</v>
      </c>
      <c r="E10775" t="s">
        <v>1030</v>
      </c>
      <c r="F10775" t="s">
        <v>10479</v>
      </c>
      <c r="G10775" t="s">
        <v>2398</v>
      </c>
      <c r="H10775" t="s">
        <v>1096</v>
      </c>
    </row>
    <row r="10776" spans="1:8" x14ac:dyDescent="0.2">
      <c r="A10776">
        <v>4461</v>
      </c>
      <c r="C10776">
        <v>4289</v>
      </c>
      <c r="D10776" t="s">
        <v>10476</v>
      </c>
      <c r="E10776" t="s">
        <v>1030</v>
      </c>
      <c r="F10776" t="s">
        <v>10477</v>
      </c>
      <c r="G10776" t="s">
        <v>1525</v>
      </c>
      <c r="H10776" t="s">
        <v>436</v>
      </c>
    </row>
    <row r="10777" spans="1:8" x14ac:dyDescent="0.2">
      <c r="A10777">
        <v>4460</v>
      </c>
      <c r="C10777">
        <v>4288</v>
      </c>
      <c r="D10777" t="s">
        <v>10474</v>
      </c>
      <c r="E10777" t="s">
        <v>1030</v>
      </c>
      <c r="F10777" t="s">
        <v>10475</v>
      </c>
      <c r="G10777" t="s">
        <v>1127</v>
      </c>
      <c r="H10777" t="s">
        <v>213</v>
      </c>
    </row>
    <row r="10778" spans="1:8" x14ac:dyDescent="0.2">
      <c r="A10778">
        <v>4459</v>
      </c>
      <c r="C10778">
        <v>4287</v>
      </c>
      <c r="D10778" t="s">
        <v>10472</v>
      </c>
      <c r="E10778" t="s">
        <v>1030</v>
      </c>
      <c r="F10778" t="s">
        <v>10473</v>
      </c>
      <c r="G10778" t="s">
        <v>1756</v>
      </c>
      <c r="H10778" t="s">
        <v>22</v>
      </c>
    </row>
    <row r="10779" spans="1:8" x14ac:dyDescent="0.2">
      <c r="A10779">
        <v>4458</v>
      </c>
      <c r="C10779">
        <v>4286</v>
      </c>
      <c r="D10779" t="s">
        <v>10470</v>
      </c>
      <c r="E10779" t="s">
        <v>1030</v>
      </c>
      <c r="F10779" t="s">
        <v>10471</v>
      </c>
      <c r="G10779" t="s">
        <v>760</v>
      </c>
      <c r="H10779" t="s">
        <v>852</v>
      </c>
    </row>
    <row r="10780" spans="1:8" x14ac:dyDescent="0.2">
      <c r="A10780">
        <v>4457</v>
      </c>
      <c r="C10780">
        <v>4285</v>
      </c>
      <c r="D10780" t="s">
        <v>10468</v>
      </c>
      <c r="E10780" t="s">
        <v>1030</v>
      </c>
      <c r="F10780" t="s">
        <v>10469</v>
      </c>
      <c r="G10780" t="s">
        <v>3965</v>
      </c>
      <c r="H10780" t="s">
        <v>491</v>
      </c>
    </row>
    <row r="10781" spans="1:8" x14ac:dyDescent="0.2">
      <c r="A10781">
        <v>4456</v>
      </c>
      <c r="C10781">
        <v>4284</v>
      </c>
      <c r="D10781" t="s">
        <v>10466</v>
      </c>
      <c r="E10781" t="s">
        <v>1030</v>
      </c>
      <c r="F10781" t="s">
        <v>10467</v>
      </c>
      <c r="H10781" t="s">
        <v>22</v>
      </c>
    </row>
    <row r="10782" spans="1:8" x14ac:dyDescent="0.2">
      <c r="A10782">
        <v>4455</v>
      </c>
      <c r="C10782">
        <v>4283</v>
      </c>
      <c r="D10782" t="s">
        <v>10464</v>
      </c>
      <c r="E10782" t="s">
        <v>1030</v>
      </c>
      <c r="F10782" t="s">
        <v>10465</v>
      </c>
      <c r="H10782" t="s">
        <v>1096</v>
      </c>
    </row>
    <row r="10783" spans="1:8" x14ac:dyDescent="0.2">
      <c r="A10783">
        <v>4454</v>
      </c>
      <c r="C10783">
        <v>4282</v>
      </c>
      <c r="D10783" t="s">
        <v>10462</v>
      </c>
      <c r="E10783" t="s">
        <v>1030</v>
      </c>
      <c r="F10783" t="s">
        <v>10463</v>
      </c>
      <c r="G10783" t="s">
        <v>1162</v>
      </c>
      <c r="H10783" t="s">
        <v>57</v>
      </c>
    </row>
    <row r="10784" spans="1:8" x14ac:dyDescent="0.2">
      <c r="A10784">
        <v>4453</v>
      </c>
      <c r="C10784">
        <v>4281</v>
      </c>
      <c r="D10784" t="s">
        <v>10460</v>
      </c>
      <c r="E10784" t="s">
        <v>1030</v>
      </c>
      <c r="F10784" t="s">
        <v>10461</v>
      </c>
      <c r="G10784" t="s">
        <v>1066</v>
      </c>
      <c r="H10784" t="s">
        <v>852</v>
      </c>
    </row>
    <row r="10785" spans="1:8" x14ac:dyDescent="0.2">
      <c r="A10785">
        <v>4452</v>
      </c>
      <c r="C10785">
        <v>4280</v>
      </c>
      <c r="D10785" t="s">
        <v>10458</v>
      </c>
      <c r="E10785" t="s">
        <v>1030</v>
      </c>
      <c r="F10785" t="s">
        <v>10459</v>
      </c>
      <c r="G10785" t="s">
        <v>1494</v>
      </c>
      <c r="H10785" t="s">
        <v>491</v>
      </c>
    </row>
    <row r="10786" spans="1:8" x14ac:dyDescent="0.2">
      <c r="A10786">
        <v>4451</v>
      </c>
      <c r="C10786">
        <v>4278</v>
      </c>
      <c r="D10786" t="s">
        <v>10454</v>
      </c>
      <c r="E10786" t="s">
        <v>1030</v>
      </c>
      <c r="F10786" t="s">
        <v>10455</v>
      </c>
      <c r="G10786" t="s">
        <v>4695</v>
      </c>
      <c r="H10786" t="s">
        <v>22</v>
      </c>
    </row>
    <row r="10787" spans="1:8" x14ac:dyDescent="0.2">
      <c r="A10787">
        <v>4450</v>
      </c>
      <c r="C10787">
        <v>4277</v>
      </c>
      <c r="D10787" t="s">
        <v>10452</v>
      </c>
      <c r="E10787" t="s">
        <v>1030</v>
      </c>
      <c r="F10787" t="s">
        <v>10453</v>
      </c>
      <c r="G10787" t="s">
        <v>1043</v>
      </c>
      <c r="H10787" t="s">
        <v>213</v>
      </c>
    </row>
    <row r="10788" spans="1:8" x14ac:dyDescent="0.2">
      <c r="A10788">
        <v>4449</v>
      </c>
      <c r="C10788">
        <v>4276</v>
      </c>
      <c r="D10788" t="s">
        <v>10450</v>
      </c>
      <c r="E10788" t="s">
        <v>1030</v>
      </c>
      <c r="F10788" t="s">
        <v>10451</v>
      </c>
      <c r="G10788" t="s">
        <v>2939</v>
      </c>
      <c r="H10788" t="s">
        <v>159</v>
      </c>
    </row>
    <row r="10789" spans="1:8" x14ac:dyDescent="0.2">
      <c r="A10789">
        <v>4448</v>
      </c>
      <c r="C10789">
        <v>4275</v>
      </c>
      <c r="D10789" t="s">
        <v>10448</v>
      </c>
      <c r="E10789" t="s">
        <v>1030</v>
      </c>
      <c r="F10789" t="s">
        <v>10449</v>
      </c>
      <c r="G10789" t="s">
        <v>1417</v>
      </c>
      <c r="H10789" t="s">
        <v>159</v>
      </c>
    </row>
    <row r="10790" spans="1:8" x14ac:dyDescent="0.2">
      <c r="A10790">
        <v>4447</v>
      </c>
      <c r="C10790">
        <v>4274</v>
      </c>
      <c r="D10790" t="s">
        <v>10446</v>
      </c>
      <c r="E10790" t="s">
        <v>1030</v>
      </c>
      <c r="F10790" t="s">
        <v>10447</v>
      </c>
      <c r="H10790" t="s">
        <v>22</v>
      </c>
    </row>
    <row r="10791" spans="1:8" x14ac:dyDescent="0.2">
      <c r="A10791">
        <v>4446</v>
      </c>
      <c r="C10791">
        <v>4273</v>
      </c>
      <c r="D10791" t="s">
        <v>10444</v>
      </c>
      <c r="E10791" t="s">
        <v>1030</v>
      </c>
      <c r="F10791" t="s">
        <v>10445</v>
      </c>
      <c r="H10791" t="s">
        <v>22</v>
      </c>
    </row>
    <row r="10792" spans="1:8" x14ac:dyDescent="0.2">
      <c r="A10792">
        <v>4445</v>
      </c>
      <c r="C10792">
        <v>4272</v>
      </c>
      <c r="D10792" t="s">
        <v>10441</v>
      </c>
      <c r="E10792" t="s">
        <v>1030</v>
      </c>
      <c r="F10792" t="s">
        <v>10442</v>
      </c>
      <c r="G10792" t="s">
        <v>10443</v>
      </c>
      <c r="H10792" t="s">
        <v>22</v>
      </c>
    </row>
    <row r="10793" spans="1:8" x14ac:dyDescent="0.2">
      <c r="A10793">
        <v>4444</v>
      </c>
      <c r="C10793">
        <v>4271</v>
      </c>
      <c r="D10793" t="s">
        <v>10439</v>
      </c>
      <c r="E10793" t="s">
        <v>1030</v>
      </c>
      <c r="F10793" t="s">
        <v>10440</v>
      </c>
      <c r="H10793" t="s">
        <v>22</v>
      </c>
    </row>
    <row r="10794" spans="1:8" x14ac:dyDescent="0.2">
      <c r="A10794">
        <v>4443</v>
      </c>
      <c r="C10794">
        <v>4270</v>
      </c>
      <c r="D10794" t="s">
        <v>10437</v>
      </c>
      <c r="E10794" t="s">
        <v>1030</v>
      </c>
      <c r="F10794" t="s">
        <v>10438</v>
      </c>
      <c r="G10794" t="s">
        <v>1137</v>
      </c>
      <c r="H10794" t="s">
        <v>22</v>
      </c>
    </row>
    <row r="10795" spans="1:8" x14ac:dyDescent="0.2">
      <c r="A10795">
        <v>4442</v>
      </c>
      <c r="C10795">
        <v>4269</v>
      </c>
      <c r="D10795" t="s">
        <v>10435</v>
      </c>
      <c r="E10795" t="s">
        <v>1030</v>
      </c>
      <c r="F10795" t="s">
        <v>10436</v>
      </c>
      <c r="G10795" t="s">
        <v>868</v>
      </c>
      <c r="H10795" t="s">
        <v>1199</v>
      </c>
    </row>
    <row r="10796" spans="1:8" x14ac:dyDescent="0.2">
      <c r="A10796">
        <v>4441</v>
      </c>
      <c r="C10796">
        <v>4268</v>
      </c>
      <c r="D10796" t="s">
        <v>10433</v>
      </c>
      <c r="E10796" t="s">
        <v>1030</v>
      </c>
      <c r="F10796" t="s">
        <v>10434</v>
      </c>
      <c r="H10796" t="s">
        <v>436</v>
      </c>
    </row>
    <row r="10797" spans="1:8" x14ac:dyDescent="0.2">
      <c r="A10797">
        <v>4440</v>
      </c>
      <c r="C10797">
        <v>4267</v>
      </c>
      <c r="D10797" t="s">
        <v>10431</v>
      </c>
      <c r="E10797" t="s">
        <v>1030</v>
      </c>
      <c r="F10797" t="s">
        <v>10432</v>
      </c>
      <c r="H10797" t="s">
        <v>1056</v>
      </c>
    </row>
    <row r="10798" spans="1:8" x14ac:dyDescent="0.2">
      <c r="A10798">
        <v>4439</v>
      </c>
      <c r="C10798">
        <v>4265</v>
      </c>
      <c r="D10798" t="s">
        <v>10427</v>
      </c>
      <c r="E10798" t="s">
        <v>1030</v>
      </c>
      <c r="F10798" t="s">
        <v>10428</v>
      </c>
      <c r="G10798" t="s">
        <v>1147</v>
      </c>
      <c r="H10798" t="s">
        <v>1056</v>
      </c>
    </row>
    <row r="10799" spans="1:8" x14ac:dyDescent="0.2">
      <c r="A10799">
        <v>4438</v>
      </c>
      <c r="C10799">
        <v>4264</v>
      </c>
      <c r="D10799" t="s">
        <v>10425</v>
      </c>
      <c r="E10799" t="s">
        <v>1030</v>
      </c>
      <c r="F10799" t="s">
        <v>10426</v>
      </c>
      <c r="G10799" t="s">
        <v>1272</v>
      </c>
      <c r="H10799" t="s">
        <v>491</v>
      </c>
    </row>
    <row r="10800" spans="1:8" x14ac:dyDescent="0.2">
      <c r="A10800">
        <v>4437</v>
      </c>
      <c r="C10800">
        <v>4263</v>
      </c>
      <c r="D10800" t="s">
        <v>10423</v>
      </c>
      <c r="E10800" t="s">
        <v>1030</v>
      </c>
      <c r="F10800" t="s">
        <v>10424</v>
      </c>
      <c r="H10800" t="s">
        <v>22</v>
      </c>
    </row>
    <row r="10801" spans="1:8" x14ac:dyDescent="0.2">
      <c r="A10801">
        <v>4436</v>
      </c>
      <c r="C10801">
        <v>4262</v>
      </c>
      <c r="D10801" t="s">
        <v>10421</v>
      </c>
      <c r="E10801" t="s">
        <v>1030</v>
      </c>
      <c r="F10801" t="s">
        <v>10422</v>
      </c>
      <c r="G10801" t="s">
        <v>1114</v>
      </c>
      <c r="H10801" t="s">
        <v>436</v>
      </c>
    </row>
    <row r="10802" spans="1:8" x14ac:dyDescent="0.2">
      <c r="A10802">
        <v>4435</v>
      </c>
      <c r="C10802">
        <v>4261</v>
      </c>
      <c r="D10802" t="s">
        <v>10419</v>
      </c>
      <c r="E10802" t="s">
        <v>1030</v>
      </c>
      <c r="F10802" t="s">
        <v>10420</v>
      </c>
      <c r="H10802" t="s">
        <v>1096</v>
      </c>
    </row>
    <row r="10803" spans="1:8" x14ac:dyDescent="0.2">
      <c r="A10803">
        <v>4434</v>
      </c>
      <c r="C10803">
        <v>4260</v>
      </c>
      <c r="D10803" t="s">
        <v>10416</v>
      </c>
      <c r="E10803" t="s">
        <v>1030</v>
      </c>
      <c r="F10803" t="s">
        <v>10417</v>
      </c>
      <c r="G10803" t="s">
        <v>10418</v>
      </c>
      <c r="H10803" t="s">
        <v>57</v>
      </c>
    </row>
    <row r="10804" spans="1:8" x14ac:dyDescent="0.2">
      <c r="A10804">
        <v>4433</v>
      </c>
      <c r="C10804">
        <v>4259</v>
      </c>
      <c r="D10804" t="s">
        <v>10414</v>
      </c>
      <c r="E10804" t="s">
        <v>1030</v>
      </c>
      <c r="F10804" t="s">
        <v>10415</v>
      </c>
      <c r="G10804" t="s">
        <v>1255</v>
      </c>
      <c r="H10804" t="s">
        <v>491</v>
      </c>
    </row>
    <row r="10805" spans="1:8" x14ac:dyDescent="0.2">
      <c r="A10805">
        <v>4432</v>
      </c>
      <c r="C10805">
        <v>4258</v>
      </c>
      <c r="D10805" t="s">
        <v>10412</v>
      </c>
      <c r="E10805" t="s">
        <v>1030</v>
      </c>
      <c r="F10805" t="s">
        <v>10413</v>
      </c>
      <c r="G10805" t="s">
        <v>273</v>
      </c>
      <c r="H10805" t="s">
        <v>57</v>
      </c>
    </row>
    <row r="10806" spans="1:8" x14ac:dyDescent="0.2">
      <c r="A10806">
        <v>4431</v>
      </c>
      <c r="C10806">
        <v>4257</v>
      </c>
      <c r="D10806" t="s">
        <v>10410</v>
      </c>
      <c r="E10806" t="s">
        <v>1030</v>
      </c>
      <c r="F10806" t="s">
        <v>10411</v>
      </c>
      <c r="G10806" t="s">
        <v>1382</v>
      </c>
      <c r="H10806" t="s">
        <v>436</v>
      </c>
    </row>
    <row r="10807" spans="1:8" x14ac:dyDescent="0.2">
      <c r="A10807">
        <v>4430</v>
      </c>
      <c r="C10807">
        <v>4256</v>
      </c>
      <c r="D10807" t="s">
        <v>10408</v>
      </c>
      <c r="E10807" t="s">
        <v>1030</v>
      </c>
      <c r="F10807" t="s">
        <v>10409</v>
      </c>
      <c r="H10807" t="s">
        <v>57</v>
      </c>
    </row>
    <row r="10808" spans="1:8" x14ac:dyDescent="0.2">
      <c r="A10808">
        <v>4429</v>
      </c>
      <c r="C10808">
        <v>4255</v>
      </c>
      <c r="D10808" t="s">
        <v>10406</v>
      </c>
      <c r="E10808" t="s">
        <v>1030</v>
      </c>
      <c r="F10808" t="s">
        <v>10407</v>
      </c>
      <c r="G10808" t="s">
        <v>1232</v>
      </c>
      <c r="H10808" t="s">
        <v>313</v>
      </c>
    </row>
    <row r="10809" spans="1:8" x14ac:dyDescent="0.2">
      <c r="A10809">
        <v>4428</v>
      </c>
      <c r="C10809">
        <v>4254</v>
      </c>
      <c r="D10809" t="s">
        <v>10404</v>
      </c>
      <c r="E10809" t="s">
        <v>1030</v>
      </c>
      <c r="F10809" t="s">
        <v>10405</v>
      </c>
    </row>
    <row r="10810" spans="1:8" x14ac:dyDescent="0.2">
      <c r="A10810">
        <v>4427</v>
      </c>
      <c r="C10810">
        <v>4253</v>
      </c>
      <c r="D10810" t="s">
        <v>10402</v>
      </c>
      <c r="E10810" t="s">
        <v>1030</v>
      </c>
      <c r="F10810" t="s">
        <v>10403</v>
      </c>
      <c r="G10810" t="s">
        <v>1525</v>
      </c>
      <c r="H10810" t="s">
        <v>22</v>
      </c>
    </row>
    <row r="10811" spans="1:8" x14ac:dyDescent="0.2">
      <c r="A10811">
        <v>4426</v>
      </c>
      <c r="C10811">
        <v>4252</v>
      </c>
      <c r="D10811" t="s">
        <v>10400</v>
      </c>
      <c r="E10811" t="s">
        <v>1030</v>
      </c>
      <c r="F10811" t="s">
        <v>10401</v>
      </c>
      <c r="G10811" t="s">
        <v>1052</v>
      </c>
      <c r="H10811" t="s">
        <v>203</v>
      </c>
    </row>
    <row r="10812" spans="1:8" x14ac:dyDescent="0.2">
      <c r="A10812">
        <v>4425</v>
      </c>
      <c r="C10812">
        <v>4251</v>
      </c>
      <c r="D10812" t="s">
        <v>10398</v>
      </c>
      <c r="E10812" t="s">
        <v>1030</v>
      </c>
      <c r="F10812" t="s">
        <v>10399</v>
      </c>
      <c r="H10812" t="s">
        <v>1056</v>
      </c>
    </row>
    <row r="10813" spans="1:8" x14ac:dyDescent="0.2">
      <c r="A10813">
        <v>4424</v>
      </c>
      <c r="C10813">
        <v>4250</v>
      </c>
      <c r="D10813" t="s">
        <v>10396</v>
      </c>
      <c r="E10813" t="s">
        <v>1030</v>
      </c>
      <c r="F10813" t="s">
        <v>10397</v>
      </c>
      <c r="H10813" t="s">
        <v>436</v>
      </c>
    </row>
    <row r="10814" spans="1:8" x14ac:dyDescent="0.2">
      <c r="A10814">
        <v>4423</v>
      </c>
      <c r="C10814">
        <v>4249</v>
      </c>
      <c r="D10814" t="s">
        <v>10394</v>
      </c>
      <c r="E10814" t="s">
        <v>1030</v>
      </c>
      <c r="F10814" t="s">
        <v>10395</v>
      </c>
      <c r="G10814" t="s">
        <v>868</v>
      </c>
      <c r="H10814" t="s">
        <v>159</v>
      </c>
    </row>
    <row r="10815" spans="1:8" x14ac:dyDescent="0.2">
      <c r="A10815">
        <v>4422</v>
      </c>
      <c r="C10815">
        <v>4248</v>
      </c>
      <c r="D10815" t="s">
        <v>10392</v>
      </c>
      <c r="E10815" t="s">
        <v>1030</v>
      </c>
      <c r="F10815" t="s">
        <v>10393</v>
      </c>
      <c r="G10815" t="s">
        <v>4441</v>
      </c>
      <c r="H10815" t="s">
        <v>159</v>
      </c>
    </row>
    <row r="10816" spans="1:8" x14ac:dyDescent="0.2">
      <c r="A10816">
        <v>4421</v>
      </c>
      <c r="C10816">
        <v>4247</v>
      </c>
      <c r="D10816" t="s">
        <v>10390</v>
      </c>
      <c r="E10816" t="s">
        <v>1030</v>
      </c>
      <c r="F10816" t="s">
        <v>10391</v>
      </c>
      <c r="G10816" t="s">
        <v>5102</v>
      </c>
      <c r="H10816" t="s">
        <v>1229</v>
      </c>
    </row>
    <row r="10817" spans="1:8" x14ac:dyDescent="0.2">
      <c r="A10817">
        <v>4420</v>
      </c>
      <c r="C10817">
        <v>4246</v>
      </c>
      <c r="D10817" t="s">
        <v>10388</v>
      </c>
      <c r="E10817" t="s">
        <v>1030</v>
      </c>
      <c r="F10817" t="s">
        <v>10389</v>
      </c>
      <c r="G10817" t="s">
        <v>1127</v>
      </c>
      <c r="H10817" t="s">
        <v>1056</v>
      </c>
    </row>
    <row r="10818" spans="1:8" x14ac:dyDescent="0.2">
      <c r="A10818">
        <v>4419</v>
      </c>
      <c r="C10818">
        <v>4245</v>
      </c>
      <c r="D10818" t="s">
        <v>10386</v>
      </c>
      <c r="E10818" t="s">
        <v>1030</v>
      </c>
      <c r="F10818" t="s">
        <v>10387</v>
      </c>
      <c r="G10818" t="s">
        <v>1525</v>
      </c>
      <c r="H10818" t="s">
        <v>491</v>
      </c>
    </row>
    <row r="10819" spans="1:8" x14ac:dyDescent="0.2">
      <c r="A10819">
        <v>4418</v>
      </c>
      <c r="C10819">
        <v>4244</v>
      </c>
      <c r="D10819" t="s">
        <v>10384</v>
      </c>
      <c r="E10819" t="s">
        <v>1030</v>
      </c>
      <c r="F10819" t="s">
        <v>10385</v>
      </c>
      <c r="G10819" t="s">
        <v>1525</v>
      </c>
      <c r="H10819" t="s">
        <v>436</v>
      </c>
    </row>
    <row r="10820" spans="1:8" x14ac:dyDescent="0.2">
      <c r="A10820">
        <v>4417</v>
      </c>
      <c r="C10820">
        <v>4243</v>
      </c>
      <c r="D10820" t="s">
        <v>10382</v>
      </c>
      <c r="E10820" t="s">
        <v>1030</v>
      </c>
      <c r="F10820" t="s">
        <v>10383</v>
      </c>
      <c r="H10820" t="s">
        <v>1096</v>
      </c>
    </row>
    <row r="10821" spans="1:8" x14ac:dyDescent="0.2">
      <c r="A10821">
        <v>4416</v>
      </c>
      <c r="C10821">
        <v>4242</v>
      </c>
      <c r="D10821" t="s">
        <v>10380</v>
      </c>
      <c r="E10821" t="s">
        <v>1030</v>
      </c>
      <c r="F10821" t="s">
        <v>10381</v>
      </c>
      <c r="G10821" t="s">
        <v>1137</v>
      </c>
      <c r="H10821" t="s">
        <v>1072</v>
      </c>
    </row>
    <row r="10822" spans="1:8" x14ac:dyDescent="0.2">
      <c r="A10822">
        <v>4415</v>
      </c>
      <c r="C10822">
        <v>4241</v>
      </c>
      <c r="D10822" t="s">
        <v>10378</v>
      </c>
      <c r="E10822" t="s">
        <v>1030</v>
      </c>
      <c r="F10822" t="s">
        <v>10379</v>
      </c>
      <c r="G10822" t="s">
        <v>1219</v>
      </c>
      <c r="H10822" t="s">
        <v>213</v>
      </c>
    </row>
    <row r="10823" spans="1:8" x14ac:dyDescent="0.2">
      <c r="A10823">
        <v>4414</v>
      </c>
      <c r="C10823">
        <v>4240</v>
      </c>
      <c r="D10823" t="s">
        <v>10376</v>
      </c>
      <c r="E10823" t="s">
        <v>1030</v>
      </c>
      <c r="F10823" t="s">
        <v>10377</v>
      </c>
      <c r="G10823" t="s">
        <v>1497</v>
      </c>
      <c r="H10823" t="s">
        <v>852</v>
      </c>
    </row>
    <row r="10824" spans="1:8" x14ac:dyDescent="0.2">
      <c r="A10824">
        <v>4413</v>
      </c>
      <c r="C10824">
        <v>4239</v>
      </c>
      <c r="D10824" t="s">
        <v>10374</v>
      </c>
      <c r="E10824" t="s">
        <v>1030</v>
      </c>
      <c r="F10824" t="s">
        <v>10375</v>
      </c>
      <c r="H10824" t="s">
        <v>22</v>
      </c>
    </row>
    <row r="10825" spans="1:8" x14ac:dyDescent="0.2">
      <c r="A10825">
        <v>4412</v>
      </c>
      <c r="C10825">
        <v>4238</v>
      </c>
      <c r="D10825" t="s">
        <v>10372</v>
      </c>
      <c r="E10825" t="s">
        <v>1030</v>
      </c>
      <c r="F10825" t="s">
        <v>10373</v>
      </c>
      <c r="G10825" t="s">
        <v>1127</v>
      </c>
      <c r="H10825" t="s">
        <v>22</v>
      </c>
    </row>
    <row r="10826" spans="1:8" x14ac:dyDescent="0.2">
      <c r="A10826">
        <v>4411</v>
      </c>
      <c r="C10826">
        <v>4237</v>
      </c>
      <c r="D10826" t="s">
        <v>10370</v>
      </c>
      <c r="E10826" t="s">
        <v>1030</v>
      </c>
      <c r="F10826" t="s">
        <v>10371</v>
      </c>
      <c r="G10826" t="s">
        <v>1255</v>
      </c>
      <c r="H10826" t="s">
        <v>22</v>
      </c>
    </row>
    <row r="10827" spans="1:8" x14ac:dyDescent="0.2">
      <c r="A10827">
        <v>4410</v>
      </c>
      <c r="C10827">
        <v>4236</v>
      </c>
      <c r="D10827" t="s">
        <v>10368</v>
      </c>
      <c r="E10827" t="s">
        <v>1030</v>
      </c>
      <c r="F10827" t="s">
        <v>10369</v>
      </c>
      <c r="H10827" t="s">
        <v>488</v>
      </c>
    </row>
    <row r="10828" spans="1:8" x14ac:dyDescent="0.2">
      <c r="A10828">
        <v>4409</v>
      </c>
      <c r="C10828">
        <v>4235</v>
      </c>
      <c r="D10828" t="s">
        <v>10366</v>
      </c>
      <c r="E10828" t="s">
        <v>1030</v>
      </c>
      <c r="F10828" t="s">
        <v>10367</v>
      </c>
      <c r="G10828" t="s">
        <v>1127</v>
      </c>
      <c r="H10828" t="s">
        <v>22</v>
      </c>
    </row>
    <row r="10829" spans="1:8" x14ac:dyDescent="0.2">
      <c r="A10829">
        <v>4408</v>
      </c>
      <c r="C10829">
        <v>4234</v>
      </c>
      <c r="D10829" t="s">
        <v>10364</v>
      </c>
      <c r="E10829" t="s">
        <v>1030</v>
      </c>
      <c r="F10829" t="s">
        <v>10365</v>
      </c>
      <c r="H10829" t="s">
        <v>852</v>
      </c>
    </row>
    <row r="10830" spans="1:8" x14ac:dyDescent="0.2">
      <c r="A10830">
        <v>4407</v>
      </c>
      <c r="C10830">
        <v>4233</v>
      </c>
      <c r="D10830" t="s">
        <v>10362</v>
      </c>
      <c r="E10830" t="s">
        <v>1030</v>
      </c>
      <c r="F10830" t="s">
        <v>10363</v>
      </c>
      <c r="G10830" t="s">
        <v>1472</v>
      </c>
      <c r="H10830" t="s">
        <v>1096</v>
      </c>
    </row>
    <row r="10831" spans="1:8" x14ac:dyDescent="0.2">
      <c r="A10831">
        <v>4406</v>
      </c>
      <c r="C10831">
        <v>4232</v>
      </c>
      <c r="D10831" t="s">
        <v>10360</v>
      </c>
      <c r="E10831" t="s">
        <v>1030</v>
      </c>
      <c r="F10831" t="s">
        <v>10361</v>
      </c>
      <c r="G10831" t="s">
        <v>2257</v>
      </c>
      <c r="H10831" t="s">
        <v>1096</v>
      </c>
    </row>
    <row r="10832" spans="1:8" x14ac:dyDescent="0.2">
      <c r="A10832">
        <v>4405</v>
      </c>
      <c r="C10832">
        <v>4231</v>
      </c>
      <c r="D10832" t="s">
        <v>10358</v>
      </c>
      <c r="E10832" t="s">
        <v>1030</v>
      </c>
      <c r="F10832" t="s">
        <v>10359</v>
      </c>
      <c r="H10832" t="s">
        <v>1056</v>
      </c>
    </row>
    <row r="10833" spans="1:8" x14ac:dyDescent="0.2">
      <c r="A10833">
        <v>4404</v>
      </c>
      <c r="C10833">
        <v>4230</v>
      </c>
      <c r="D10833" t="s">
        <v>10356</v>
      </c>
      <c r="E10833" t="s">
        <v>1030</v>
      </c>
      <c r="F10833" t="s">
        <v>10357</v>
      </c>
      <c r="H10833" t="s">
        <v>1229</v>
      </c>
    </row>
    <row r="10834" spans="1:8" x14ac:dyDescent="0.2">
      <c r="A10834">
        <v>4403</v>
      </c>
      <c r="C10834">
        <v>4229</v>
      </c>
      <c r="D10834" t="s">
        <v>10354</v>
      </c>
      <c r="E10834" t="s">
        <v>1030</v>
      </c>
      <c r="F10834" t="s">
        <v>10355</v>
      </c>
      <c r="G10834" t="s">
        <v>3342</v>
      </c>
      <c r="H10834" t="s">
        <v>488</v>
      </c>
    </row>
    <row r="10835" spans="1:8" x14ac:dyDescent="0.2">
      <c r="A10835">
        <v>4402</v>
      </c>
      <c r="C10835">
        <v>4227</v>
      </c>
      <c r="D10835" t="s">
        <v>10350</v>
      </c>
      <c r="E10835" t="s">
        <v>1030</v>
      </c>
      <c r="F10835" t="s">
        <v>10351</v>
      </c>
      <c r="G10835" t="s">
        <v>1850</v>
      </c>
      <c r="H10835" t="s">
        <v>852</v>
      </c>
    </row>
    <row r="10836" spans="1:8" x14ac:dyDescent="0.2">
      <c r="A10836">
        <v>4401</v>
      </c>
      <c r="C10836">
        <v>4224</v>
      </c>
      <c r="D10836" t="s">
        <v>10341</v>
      </c>
      <c r="E10836" t="s">
        <v>1030</v>
      </c>
      <c r="F10836" t="s">
        <v>10342</v>
      </c>
      <c r="H10836" t="s">
        <v>57</v>
      </c>
    </row>
    <row r="10837" spans="1:8" x14ac:dyDescent="0.2">
      <c r="A10837">
        <v>4400</v>
      </c>
      <c r="C10837">
        <v>4223</v>
      </c>
      <c r="D10837" t="s">
        <v>10339</v>
      </c>
      <c r="E10837" t="s">
        <v>1030</v>
      </c>
      <c r="F10837" t="s">
        <v>10340</v>
      </c>
      <c r="G10837" t="s">
        <v>1140</v>
      </c>
      <c r="H10837" t="s">
        <v>852</v>
      </c>
    </row>
    <row r="10838" spans="1:8" x14ac:dyDescent="0.2">
      <c r="A10838">
        <v>4399</v>
      </c>
      <c r="C10838">
        <v>4221</v>
      </c>
      <c r="D10838" t="s">
        <v>10332</v>
      </c>
      <c r="E10838" t="s">
        <v>1030</v>
      </c>
      <c r="F10838" t="s">
        <v>10333</v>
      </c>
      <c r="G10838" t="s">
        <v>1162</v>
      </c>
      <c r="H10838" t="s">
        <v>1056</v>
      </c>
    </row>
    <row r="10839" spans="1:8" x14ac:dyDescent="0.2">
      <c r="A10839">
        <v>4398</v>
      </c>
      <c r="C10839">
        <v>4220</v>
      </c>
      <c r="D10839" t="s">
        <v>10330</v>
      </c>
      <c r="E10839" t="s">
        <v>1030</v>
      </c>
      <c r="F10839" t="s">
        <v>10331</v>
      </c>
    </row>
    <row r="10840" spans="1:8" x14ac:dyDescent="0.2">
      <c r="A10840">
        <v>4397</v>
      </c>
      <c r="C10840">
        <v>4219</v>
      </c>
      <c r="D10840" t="s">
        <v>10328</v>
      </c>
      <c r="E10840" t="s">
        <v>1030</v>
      </c>
      <c r="F10840" t="s">
        <v>10329</v>
      </c>
      <c r="G10840" t="s">
        <v>1382</v>
      </c>
      <c r="H10840" t="s">
        <v>159</v>
      </c>
    </row>
    <row r="10841" spans="1:8" x14ac:dyDescent="0.2">
      <c r="A10841">
        <v>4396</v>
      </c>
      <c r="C10841">
        <v>4218</v>
      </c>
      <c r="D10841" t="s">
        <v>10326</v>
      </c>
      <c r="E10841" t="s">
        <v>1030</v>
      </c>
      <c r="F10841" t="s">
        <v>10327</v>
      </c>
      <c r="G10841" t="s">
        <v>1368</v>
      </c>
      <c r="H10841" t="s">
        <v>852</v>
      </c>
    </row>
    <row r="10842" spans="1:8" x14ac:dyDescent="0.2">
      <c r="A10842">
        <v>4395</v>
      </c>
      <c r="C10842">
        <v>4217</v>
      </c>
      <c r="D10842" t="s">
        <v>10324</v>
      </c>
      <c r="E10842" t="s">
        <v>1030</v>
      </c>
      <c r="F10842" t="s">
        <v>10325</v>
      </c>
      <c r="G10842" t="s">
        <v>3181</v>
      </c>
      <c r="H10842" t="s">
        <v>852</v>
      </c>
    </row>
    <row r="10843" spans="1:8" x14ac:dyDescent="0.2">
      <c r="A10843">
        <v>4394</v>
      </c>
      <c r="C10843">
        <v>4216</v>
      </c>
      <c r="D10843" t="s">
        <v>10322</v>
      </c>
      <c r="E10843" t="s">
        <v>1030</v>
      </c>
      <c r="F10843" t="s">
        <v>10323</v>
      </c>
      <c r="G10843" t="s">
        <v>1726</v>
      </c>
      <c r="H10843" t="s">
        <v>491</v>
      </c>
    </row>
    <row r="10844" spans="1:8" x14ac:dyDescent="0.2">
      <c r="A10844">
        <v>4393</v>
      </c>
      <c r="C10844">
        <v>4215</v>
      </c>
      <c r="D10844" t="s">
        <v>10320</v>
      </c>
      <c r="E10844" t="s">
        <v>1030</v>
      </c>
      <c r="F10844" t="s">
        <v>10321</v>
      </c>
      <c r="G10844" t="s">
        <v>1431</v>
      </c>
      <c r="H10844" t="s">
        <v>852</v>
      </c>
    </row>
    <row r="10845" spans="1:8" x14ac:dyDescent="0.2">
      <c r="A10845">
        <v>4392</v>
      </c>
      <c r="C10845">
        <v>4214</v>
      </c>
      <c r="D10845" t="s">
        <v>10318</v>
      </c>
      <c r="E10845" t="s">
        <v>1030</v>
      </c>
      <c r="F10845" t="s">
        <v>10319</v>
      </c>
      <c r="G10845" t="s">
        <v>4102</v>
      </c>
      <c r="H10845" t="s">
        <v>852</v>
      </c>
    </row>
    <row r="10846" spans="1:8" x14ac:dyDescent="0.2">
      <c r="A10846">
        <v>4391</v>
      </c>
      <c r="C10846">
        <v>4211</v>
      </c>
      <c r="D10846" t="s">
        <v>10308</v>
      </c>
      <c r="E10846" t="s">
        <v>1030</v>
      </c>
      <c r="F10846" t="s">
        <v>10309</v>
      </c>
      <c r="G10846" t="s">
        <v>10310</v>
      </c>
      <c r="H10846" t="s">
        <v>203</v>
      </c>
    </row>
    <row r="10847" spans="1:8" x14ac:dyDescent="0.2">
      <c r="A10847">
        <v>4390</v>
      </c>
      <c r="C10847">
        <v>4209</v>
      </c>
      <c r="D10847" t="s">
        <v>10304</v>
      </c>
      <c r="E10847" t="s">
        <v>1030</v>
      </c>
      <c r="F10847" t="s">
        <v>10305</v>
      </c>
      <c r="G10847" t="s">
        <v>1363</v>
      </c>
      <c r="H10847" t="s">
        <v>436</v>
      </c>
    </row>
    <row r="10848" spans="1:8" x14ac:dyDescent="0.2">
      <c r="A10848">
        <v>4389</v>
      </c>
      <c r="C10848">
        <v>4207</v>
      </c>
      <c r="D10848" t="s">
        <v>10300</v>
      </c>
      <c r="E10848" t="s">
        <v>1030</v>
      </c>
      <c r="F10848" t="s">
        <v>10301</v>
      </c>
      <c r="G10848" t="s">
        <v>1147</v>
      </c>
      <c r="H10848" t="s">
        <v>436</v>
      </c>
    </row>
    <row r="10849" spans="1:8" x14ac:dyDescent="0.2">
      <c r="A10849">
        <v>4388</v>
      </c>
      <c r="C10849">
        <v>4205</v>
      </c>
      <c r="D10849" t="s">
        <v>10293</v>
      </c>
      <c r="E10849" t="s">
        <v>1030</v>
      </c>
      <c r="F10849" t="s">
        <v>10294</v>
      </c>
      <c r="G10849" t="s">
        <v>1152</v>
      </c>
      <c r="H10849" t="s">
        <v>436</v>
      </c>
    </row>
    <row r="10850" spans="1:8" x14ac:dyDescent="0.2">
      <c r="A10850">
        <v>4387</v>
      </c>
      <c r="C10850">
        <v>4204</v>
      </c>
      <c r="D10850" t="s">
        <v>10291</v>
      </c>
      <c r="E10850" t="s">
        <v>1030</v>
      </c>
      <c r="F10850" t="s">
        <v>10292</v>
      </c>
      <c r="G10850" t="s">
        <v>1756</v>
      </c>
      <c r="H10850" t="s">
        <v>213</v>
      </c>
    </row>
    <row r="10851" spans="1:8" x14ac:dyDescent="0.2">
      <c r="A10851">
        <v>4386</v>
      </c>
      <c r="C10851">
        <v>4203</v>
      </c>
      <c r="D10851" t="s">
        <v>10289</v>
      </c>
      <c r="E10851" t="s">
        <v>1030</v>
      </c>
      <c r="F10851" t="s">
        <v>10290</v>
      </c>
      <c r="G10851" t="s">
        <v>1066</v>
      </c>
      <c r="H10851" t="s">
        <v>1096</v>
      </c>
    </row>
    <row r="10852" spans="1:8" x14ac:dyDescent="0.2">
      <c r="A10852">
        <v>4385</v>
      </c>
      <c r="C10852">
        <v>4202</v>
      </c>
      <c r="D10852" t="s">
        <v>10287</v>
      </c>
      <c r="E10852" t="s">
        <v>1030</v>
      </c>
      <c r="F10852" t="s">
        <v>10288</v>
      </c>
      <c r="G10852" t="s">
        <v>1137</v>
      </c>
      <c r="H10852" t="s">
        <v>1056</v>
      </c>
    </row>
    <row r="10853" spans="1:8" x14ac:dyDescent="0.2">
      <c r="A10853">
        <v>4384</v>
      </c>
      <c r="C10853">
        <v>4200</v>
      </c>
      <c r="D10853" t="s">
        <v>10283</v>
      </c>
      <c r="E10853" t="s">
        <v>1030</v>
      </c>
      <c r="F10853" t="s">
        <v>10284</v>
      </c>
      <c r="G10853" t="s">
        <v>1255</v>
      </c>
      <c r="H10853" t="s">
        <v>1128</v>
      </c>
    </row>
    <row r="10854" spans="1:8" x14ac:dyDescent="0.2">
      <c r="A10854">
        <v>4383</v>
      </c>
      <c r="C10854">
        <v>4199</v>
      </c>
      <c r="D10854" t="s">
        <v>10281</v>
      </c>
      <c r="E10854" t="s">
        <v>1030</v>
      </c>
      <c r="F10854" t="s">
        <v>10282</v>
      </c>
      <c r="G10854" t="s">
        <v>760</v>
      </c>
      <c r="H10854" t="s">
        <v>1072</v>
      </c>
    </row>
    <row r="10855" spans="1:8" x14ac:dyDescent="0.2">
      <c r="A10855">
        <v>4382</v>
      </c>
      <c r="C10855">
        <v>4198</v>
      </c>
      <c r="D10855" t="s">
        <v>10279</v>
      </c>
      <c r="E10855" t="s">
        <v>1030</v>
      </c>
      <c r="F10855" t="s">
        <v>10280</v>
      </c>
      <c r="G10855" t="s">
        <v>1114</v>
      </c>
      <c r="H10855" t="s">
        <v>1056</v>
      </c>
    </row>
    <row r="10856" spans="1:8" x14ac:dyDescent="0.2">
      <c r="A10856">
        <v>4381</v>
      </c>
      <c r="C10856">
        <v>4197</v>
      </c>
      <c r="D10856" t="s">
        <v>10277</v>
      </c>
      <c r="E10856" t="s">
        <v>1030</v>
      </c>
      <c r="F10856" t="s">
        <v>10278</v>
      </c>
      <c r="G10856" t="s">
        <v>2785</v>
      </c>
      <c r="H10856" t="s">
        <v>1128</v>
      </c>
    </row>
    <row r="10857" spans="1:8" x14ac:dyDescent="0.2">
      <c r="A10857">
        <v>4380</v>
      </c>
      <c r="C10857">
        <v>4196</v>
      </c>
      <c r="D10857" t="s">
        <v>10275</v>
      </c>
      <c r="E10857" t="s">
        <v>1030</v>
      </c>
      <c r="F10857" t="s">
        <v>10276</v>
      </c>
      <c r="G10857" t="s">
        <v>1127</v>
      </c>
      <c r="H10857" t="s">
        <v>22</v>
      </c>
    </row>
    <row r="10858" spans="1:8" x14ac:dyDescent="0.2">
      <c r="A10858">
        <v>4379</v>
      </c>
      <c r="C10858">
        <v>4195</v>
      </c>
      <c r="D10858" t="s">
        <v>10273</v>
      </c>
      <c r="E10858" t="s">
        <v>1030</v>
      </c>
      <c r="F10858" t="s">
        <v>10274</v>
      </c>
      <c r="H10858" t="s">
        <v>1199</v>
      </c>
    </row>
    <row r="10859" spans="1:8" x14ac:dyDescent="0.2">
      <c r="A10859">
        <v>4378</v>
      </c>
      <c r="C10859">
        <v>4194</v>
      </c>
      <c r="D10859" t="s">
        <v>10271</v>
      </c>
      <c r="E10859" t="s">
        <v>1030</v>
      </c>
      <c r="F10859" t="s">
        <v>10272</v>
      </c>
      <c r="H10859" t="s">
        <v>203</v>
      </c>
    </row>
    <row r="10860" spans="1:8" x14ac:dyDescent="0.2">
      <c r="A10860">
        <v>4377</v>
      </c>
      <c r="C10860">
        <v>4193</v>
      </c>
      <c r="D10860" t="s">
        <v>10269</v>
      </c>
      <c r="E10860" t="s">
        <v>1030</v>
      </c>
      <c r="F10860" t="s">
        <v>10270</v>
      </c>
      <c r="G10860" t="s">
        <v>1066</v>
      </c>
      <c r="H10860" t="s">
        <v>852</v>
      </c>
    </row>
    <row r="10861" spans="1:8" x14ac:dyDescent="0.2">
      <c r="A10861">
        <v>4376</v>
      </c>
      <c r="C10861">
        <v>4192</v>
      </c>
      <c r="D10861" t="s">
        <v>10267</v>
      </c>
      <c r="E10861" t="s">
        <v>1030</v>
      </c>
      <c r="F10861" t="s">
        <v>10268</v>
      </c>
      <c r="G10861" t="s">
        <v>1127</v>
      </c>
      <c r="H10861" t="s">
        <v>22</v>
      </c>
    </row>
    <row r="10862" spans="1:8" x14ac:dyDescent="0.2">
      <c r="A10862">
        <v>4375</v>
      </c>
      <c r="C10862">
        <v>4191</v>
      </c>
      <c r="D10862" t="s">
        <v>10265</v>
      </c>
      <c r="E10862" t="s">
        <v>1030</v>
      </c>
      <c r="F10862" t="s">
        <v>10266</v>
      </c>
      <c r="H10862" t="s">
        <v>1080</v>
      </c>
    </row>
    <row r="10863" spans="1:8" x14ac:dyDescent="0.2">
      <c r="A10863">
        <v>4374</v>
      </c>
      <c r="C10863">
        <v>4190</v>
      </c>
      <c r="D10863" t="s">
        <v>10263</v>
      </c>
      <c r="E10863" t="s">
        <v>1030</v>
      </c>
      <c r="F10863" t="s">
        <v>10264</v>
      </c>
      <c r="G10863" t="s">
        <v>1114</v>
      </c>
      <c r="H10863" t="s">
        <v>852</v>
      </c>
    </row>
    <row r="10864" spans="1:8" x14ac:dyDescent="0.2">
      <c r="A10864">
        <v>4373</v>
      </c>
      <c r="C10864">
        <v>4189</v>
      </c>
      <c r="D10864" t="s">
        <v>10261</v>
      </c>
      <c r="E10864" t="s">
        <v>1030</v>
      </c>
      <c r="F10864" t="s">
        <v>10262</v>
      </c>
      <c r="G10864" t="s">
        <v>1127</v>
      </c>
      <c r="H10864" t="s">
        <v>488</v>
      </c>
    </row>
    <row r="10865" spans="1:8" x14ac:dyDescent="0.2">
      <c r="A10865">
        <v>4372</v>
      </c>
      <c r="C10865">
        <v>4188</v>
      </c>
      <c r="D10865" t="s">
        <v>10259</v>
      </c>
      <c r="E10865" t="s">
        <v>1030</v>
      </c>
      <c r="F10865" t="s">
        <v>10260</v>
      </c>
      <c r="G10865" t="s">
        <v>1040</v>
      </c>
      <c r="H10865" t="s">
        <v>203</v>
      </c>
    </row>
    <row r="10866" spans="1:8" x14ac:dyDescent="0.2">
      <c r="A10866">
        <v>4371</v>
      </c>
      <c r="C10866">
        <v>4187</v>
      </c>
      <c r="D10866" t="s">
        <v>10257</v>
      </c>
      <c r="E10866" t="s">
        <v>1030</v>
      </c>
      <c r="F10866" t="s">
        <v>10258</v>
      </c>
      <c r="H10866" t="s">
        <v>1056</v>
      </c>
    </row>
    <row r="10867" spans="1:8" x14ac:dyDescent="0.2">
      <c r="A10867">
        <v>4370</v>
      </c>
      <c r="C10867">
        <v>4186</v>
      </c>
      <c r="D10867" t="s">
        <v>10254</v>
      </c>
      <c r="E10867" t="s">
        <v>1030</v>
      </c>
      <c r="F10867" t="s">
        <v>10255</v>
      </c>
      <c r="G10867" t="s">
        <v>10256</v>
      </c>
      <c r="H10867" t="s">
        <v>436</v>
      </c>
    </row>
    <row r="10868" spans="1:8" x14ac:dyDescent="0.2">
      <c r="A10868">
        <v>4369</v>
      </c>
      <c r="C10868">
        <v>4184</v>
      </c>
      <c r="D10868" t="s">
        <v>10250</v>
      </c>
      <c r="E10868" t="s">
        <v>1030</v>
      </c>
      <c r="F10868" t="s">
        <v>10251</v>
      </c>
      <c r="G10868" t="s">
        <v>1066</v>
      </c>
      <c r="H10868" t="s">
        <v>22</v>
      </c>
    </row>
    <row r="10869" spans="1:8" x14ac:dyDescent="0.2">
      <c r="A10869">
        <v>4368</v>
      </c>
      <c r="C10869">
        <v>4183</v>
      </c>
      <c r="D10869" t="s">
        <v>10248</v>
      </c>
      <c r="E10869" t="s">
        <v>1030</v>
      </c>
      <c r="F10869" t="s">
        <v>10249</v>
      </c>
      <c r="G10869" t="s">
        <v>1066</v>
      </c>
      <c r="H10869" t="s">
        <v>57</v>
      </c>
    </row>
    <row r="10870" spans="1:8" x14ac:dyDescent="0.2">
      <c r="A10870">
        <v>4367</v>
      </c>
      <c r="C10870">
        <v>4182</v>
      </c>
      <c r="D10870" t="s">
        <v>10246</v>
      </c>
      <c r="E10870" t="s">
        <v>1030</v>
      </c>
      <c r="F10870" t="s">
        <v>10247</v>
      </c>
      <c r="H10870" t="s">
        <v>57</v>
      </c>
    </row>
    <row r="10871" spans="1:8" x14ac:dyDescent="0.2">
      <c r="A10871">
        <v>4366</v>
      </c>
      <c r="C10871">
        <v>4181</v>
      </c>
      <c r="D10871" t="s">
        <v>10244</v>
      </c>
      <c r="E10871" t="s">
        <v>1030</v>
      </c>
      <c r="F10871" t="s">
        <v>10245</v>
      </c>
      <c r="H10871" t="s">
        <v>313</v>
      </c>
    </row>
    <row r="10872" spans="1:8" x14ac:dyDescent="0.2">
      <c r="A10872">
        <v>4365</v>
      </c>
      <c r="C10872">
        <v>4179</v>
      </c>
      <c r="D10872" t="s">
        <v>10239</v>
      </c>
      <c r="E10872" t="s">
        <v>1030</v>
      </c>
      <c r="F10872" t="s">
        <v>10240</v>
      </c>
      <c r="H10872" t="s">
        <v>22</v>
      </c>
    </row>
    <row r="10873" spans="1:8" x14ac:dyDescent="0.2">
      <c r="A10873">
        <v>4364</v>
      </c>
      <c r="C10873">
        <v>4177</v>
      </c>
      <c r="D10873" t="s">
        <v>10232</v>
      </c>
      <c r="E10873" t="s">
        <v>1030</v>
      </c>
      <c r="F10873" t="s">
        <v>10233</v>
      </c>
      <c r="G10873" t="s">
        <v>1382</v>
      </c>
      <c r="H10873" t="s">
        <v>159</v>
      </c>
    </row>
    <row r="10874" spans="1:8" x14ac:dyDescent="0.2">
      <c r="A10874">
        <v>4363</v>
      </c>
      <c r="C10874">
        <v>4176</v>
      </c>
      <c r="D10874" t="s">
        <v>10230</v>
      </c>
      <c r="E10874" t="s">
        <v>1030</v>
      </c>
      <c r="F10874" t="s">
        <v>10231</v>
      </c>
      <c r="G10874" t="s">
        <v>985</v>
      </c>
      <c r="H10874" t="s">
        <v>491</v>
      </c>
    </row>
    <row r="10875" spans="1:8" x14ac:dyDescent="0.2">
      <c r="A10875">
        <v>4362</v>
      </c>
      <c r="C10875">
        <v>4175</v>
      </c>
      <c r="D10875" t="s">
        <v>10228</v>
      </c>
      <c r="E10875" t="s">
        <v>1030</v>
      </c>
      <c r="F10875" t="s">
        <v>10229</v>
      </c>
      <c r="G10875" t="s">
        <v>1255</v>
      </c>
      <c r="H10875" t="s">
        <v>852</v>
      </c>
    </row>
    <row r="10876" spans="1:8" x14ac:dyDescent="0.2">
      <c r="A10876">
        <v>4361</v>
      </c>
      <c r="C10876">
        <v>4174</v>
      </c>
      <c r="D10876" t="s">
        <v>10226</v>
      </c>
      <c r="E10876" t="s">
        <v>1030</v>
      </c>
      <c r="F10876" t="s">
        <v>10227</v>
      </c>
      <c r="H10876" t="s">
        <v>313</v>
      </c>
    </row>
    <row r="10877" spans="1:8" x14ac:dyDescent="0.2">
      <c r="A10877">
        <v>4360</v>
      </c>
      <c r="C10877">
        <v>4173</v>
      </c>
      <c r="D10877" t="s">
        <v>10224</v>
      </c>
      <c r="E10877" t="s">
        <v>1030</v>
      </c>
      <c r="F10877" t="s">
        <v>10225</v>
      </c>
      <c r="G10877" t="s">
        <v>9630</v>
      </c>
    </row>
    <row r="10878" spans="1:8" x14ac:dyDescent="0.2">
      <c r="A10878">
        <v>4359</v>
      </c>
      <c r="C10878">
        <v>4172</v>
      </c>
      <c r="D10878" t="s">
        <v>10222</v>
      </c>
      <c r="E10878" t="s">
        <v>1030</v>
      </c>
      <c r="F10878" t="s">
        <v>10223</v>
      </c>
      <c r="G10878" t="s">
        <v>1255</v>
      </c>
      <c r="H10878" t="s">
        <v>313</v>
      </c>
    </row>
    <row r="10879" spans="1:8" x14ac:dyDescent="0.2">
      <c r="A10879">
        <v>4358</v>
      </c>
      <c r="C10879">
        <v>4171</v>
      </c>
      <c r="D10879" t="s">
        <v>10220</v>
      </c>
      <c r="E10879" t="s">
        <v>1030</v>
      </c>
      <c r="F10879" t="s">
        <v>10221</v>
      </c>
      <c r="G10879" t="s">
        <v>1358</v>
      </c>
      <c r="H10879" t="s">
        <v>313</v>
      </c>
    </row>
    <row r="10880" spans="1:8" x14ac:dyDescent="0.2">
      <c r="A10880">
        <v>4357</v>
      </c>
      <c r="C10880">
        <v>4170</v>
      </c>
      <c r="D10880" t="s">
        <v>10217</v>
      </c>
      <c r="E10880" t="s">
        <v>1030</v>
      </c>
      <c r="F10880" t="s">
        <v>10218</v>
      </c>
      <c r="G10880" t="s">
        <v>10219</v>
      </c>
      <c r="H10880" t="s">
        <v>57</v>
      </c>
    </row>
    <row r="10881" spans="1:8" x14ac:dyDescent="0.2">
      <c r="A10881">
        <v>4356</v>
      </c>
      <c r="C10881">
        <v>4169</v>
      </c>
      <c r="D10881" t="s">
        <v>10215</v>
      </c>
      <c r="E10881" t="s">
        <v>1030</v>
      </c>
      <c r="F10881" t="s">
        <v>10216</v>
      </c>
      <c r="G10881" t="s">
        <v>6748</v>
      </c>
      <c r="H10881" t="s">
        <v>22</v>
      </c>
    </row>
    <row r="10882" spans="1:8" x14ac:dyDescent="0.2">
      <c r="A10882">
        <v>4355</v>
      </c>
      <c r="C10882">
        <v>4168</v>
      </c>
      <c r="D10882" t="s">
        <v>10213</v>
      </c>
      <c r="E10882" t="s">
        <v>1030</v>
      </c>
      <c r="F10882" t="s">
        <v>10214</v>
      </c>
      <c r="G10882" t="s">
        <v>1382</v>
      </c>
      <c r="H10882" t="s">
        <v>159</v>
      </c>
    </row>
    <row r="10883" spans="1:8" x14ac:dyDescent="0.2">
      <c r="A10883">
        <v>4354</v>
      </c>
      <c r="C10883">
        <v>4167</v>
      </c>
      <c r="D10883" t="s">
        <v>10211</v>
      </c>
      <c r="E10883" t="s">
        <v>1030</v>
      </c>
      <c r="F10883" t="s">
        <v>10212</v>
      </c>
      <c r="G10883" t="s">
        <v>1694</v>
      </c>
      <c r="H10883" t="s">
        <v>436</v>
      </c>
    </row>
    <row r="10884" spans="1:8" x14ac:dyDescent="0.2">
      <c r="A10884">
        <v>4353</v>
      </c>
      <c r="C10884">
        <v>4166</v>
      </c>
      <c r="D10884" t="s">
        <v>10209</v>
      </c>
      <c r="E10884" t="s">
        <v>1030</v>
      </c>
      <c r="F10884" t="s">
        <v>10210</v>
      </c>
      <c r="H10884" t="s">
        <v>1056</v>
      </c>
    </row>
    <row r="10885" spans="1:8" x14ac:dyDescent="0.2">
      <c r="A10885">
        <v>4352</v>
      </c>
      <c r="C10885">
        <v>4163</v>
      </c>
      <c r="D10885" t="s">
        <v>10200</v>
      </c>
      <c r="E10885" t="s">
        <v>1030</v>
      </c>
      <c r="F10885" t="s">
        <v>10201</v>
      </c>
      <c r="G10885" t="s">
        <v>1140</v>
      </c>
      <c r="H10885" t="s">
        <v>1056</v>
      </c>
    </row>
    <row r="10886" spans="1:8" x14ac:dyDescent="0.2">
      <c r="A10886">
        <v>4351</v>
      </c>
      <c r="C10886">
        <v>4160</v>
      </c>
      <c r="D10886" t="s">
        <v>10191</v>
      </c>
      <c r="E10886" t="s">
        <v>1030</v>
      </c>
      <c r="F10886" t="s">
        <v>10192</v>
      </c>
      <c r="H10886" t="s">
        <v>159</v>
      </c>
    </row>
    <row r="10887" spans="1:8" x14ac:dyDescent="0.2">
      <c r="A10887">
        <v>4350</v>
      </c>
      <c r="C10887">
        <v>4159</v>
      </c>
      <c r="D10887" t="s">
        <v>10189</v>
      </c>
      <c r="E10887" t="s">
        <v>1030</v>
      </c>
      <c r="F10887" t="s">
        <v>10190</v>
      </c>
      <c r="G10887" t="s">
        <v>1140</v>
      </c>
      <c r="H10887" t="s">
        <v>1096</v>
      </c>
    </row>
    <row r="10888" spans="1:8" x14ac:dyDescent="0.2">
      <c r="A10888">
        <v>4349</v>
      </c>
      <c r="C10888">
        <v>4158</v>
      </c>
      <c r="D10888" t="s">
        <v>10187</v>
      </c>
      <c r="E10888" t="s">
        <v>1030</v>
      </c>
      <c r="F10888" t="s">
        <v>10188</v>
      </c>
      <c r="G10888" t="s">
        <v>1358</v>
      </c>
      <c r="H10888" t="s">
        <v>159</v>
      </c>
    </row>
    <row r="10889" spans="1:8" x14ac:dyDescent="0.2">
      <c r="A10889">
        <v>4348</v>
      </c>
      <c r="C10889">
        <v>4157</v>
      </c>
      <c r="D10889" t="s">
        <v>10185</v>
      </c>
      <c r="E10889" t="s">
        <v>1030</v>
      </c>
      <c r="F10889" t="s">
        <v>10186</v>
      </c>
      <c r="G10889" t="s">
        <v>1069</v>
      </c>
      <c r="H10889" t="s">
        <v>491</v>
      </c>
    </row>
    <row r="10890" spans="1:8" x14ac:dyDescent="0.2">
      <c r="A10890">
        <v>4347</v>
      </c>
      <c r="C10890">
        <v>4156</v>
      </c>
      <c r="D10890" t="s">
        <v>10183</v>
      </c>
      <c r="E10890" t="s">
        <v>1030</v>
      </c>
      <c r="F10890" t="s">
        <v>10184</v>
      </c>
      <c r="G10890" t="s">
        <v>1219</v>
      </c>
      <c r="H10890" t="s">
        <v>57</v>
      </c>
    </row>
    <row r="10891" spans="1:8" x14ac:dyDescent="0.2">
      <c r="A10891">
        <v>4346</v>
      </c>
      <c r="C10891">
        <v>4155</v>
      </c>
      <c r="D10891" t="s">
        <v>10181</v>
      </c>
      <c r="E10891" t="s">
        <v>1030</v>
      </c>
      <c r="F10891" t="s">
        <v>10182</v>
      </c>
      <c r="G10891" t="s">
        <v>1363</v>
      </c>
      <c r="H10891" t="s">
        <v>22</v>
      </c>
    </row>
    <row r="10892" spans="1:8" x14ac:dyDescent="0.2">
      <c r="A10892">
        <v>4345</v>
      </c>
      <c r="C10892">
        <v>4154</v>
      </c>
      <c r="D10892" t="s">
        <v>10179</v>
      </c>
      <c r="E10892" t="s">
        <v>1030</v>
      </c>
      <c r="F10892" t="s">
        <v>10180</v>
      </c>
      <c r="G10892" t="s">
        <v>2730</v>
      </c>
      <c r="H10892" t="s">
        <v>1229</v>
      </c>
    </row>
    <row r="10893" spans="1:8" x14ac:dyDescent="0.2">
      <c r="A10893">
        <v>4344</v>
      </c>
      <c r="C10893">
        <v>4153</v>
      </c>
      <c r="D10893" t="s">
        <v>10177</v>
      </c>
      <c r="E10893" t="s">
        <v>1030</v>
      </c>
      <c r="F10893" t="s">
        <v>10178</v>
      </c>
      <c r="G10893" t="s">
        <v>1069</v>
      </c>
      <c r="H10893" t="s">
        <v>57</v>
      </c>
    </row>
    <row r="10894" spans="1:8" x14ac:dyDescent="0.2">
      <c r="A10894">
        <v>4343</v>
      </c>
      <c r="C10894">
        <v>4152</v>
      </c>
      <c r="D10894" t="s">
        <v>10175</v>
      </c>
      <c r="E10894" t="s">
        <v>1030</v>
      </c>
      <c r="F10894" t="s">
        <v>10176</v>
      </c>
      <c r="G10894" t="s">
        <v>1127</v>
      </c>
      <c r="H10894" t="s">
        <v>159</v>
      </c>
    </row>
    <row r="10895" spans="1:8" x14ac:dyDescent="0.2">
      <c r="A10895">
        <v>4342</v>
      </c>
      <c r="C10895">
        <v>4151</v>
      </c>
      <c r="D10895" t="s">
        <v>10173</v>
      </c>
      <c r="E10895" t="s">
        <v>1030</v>
      </c>
      <c r="F10895" t="s">
        <v>10174</v>
      </c>
      <c r="G10895" t="s">
        <v>1052</v>
      </c>
      <c r="H10895" t="s">
        <v>203</v>
      </c>
    </row>
    <row r="10896" spans="1:8" x14ac:dyDescent="0.2">
      <c r="A10896">
        <v>4341</v>
      </c>
      <c r="C10896">
        <v>4150</v>
      </c>
      <c r="D10896" t="s">
        <v>10171</v>
      </c>
      <c r="E10896" t="s">
        <v>1030</v>
      </c>
      <c r="F10896" t="s">
        <v>10172</v>
      </c>
      <c r="G10896" t="s">
        <v>1127</v>
      </c>
      <c r="H10896" t="s">
        <v>57</v>
      </c>
    </row>
    <row r="10897" spans="1:8" x14ac:dyDescent="0.2">
      <c r="A10897">
        <v>4340</v>
      </c>
      <c r="C10897">
        <v>4147</v>
      </c>
      <c r="D10897" t="s">
        <v>10160</v>
      </c>
      <c r="E10897" t="s">
        <v>1030</v>
      </c>
      <c r="F10897" t="s">
        <v>10161</v>
      </c>
      <c r="G10897" t="s">
        <v>1949</v>
      </c>
      <c r="H10897" t="s">
        <v>203</v>
      </c>
    </row>
    <row r="10898" spans="1:8" x14ac:dyDescent="0.2">
      <c r="A10898">
        <v>4339</v>
      </c>
      <c r="C10898">
        <v>4146</v>
      </c>
      <c r="D10898" t="s">
        <v>10158</v>
      </c>
      <c r="E10898" t="s">
        <v>1030</v>
      </c>
      <c r="F10898" t="s">
        <v>10159</v>
      </c>
      <c r="G10898" t="s">
        <v>5209</v>
      </c>
      <c r="H10898" t="s">
        <v>203</v>
      </c>
    </row>
    <row r="10899" spans="1:8" x14ac:dyDescent="0.2">
      <c r="A10899">
        <v>4338</v>
      </c>
      <c r="C10899">
        <v>4145</v>
      </c>
      <c r="D10899" t="s">
        <v>10155</v>
      </c>
      <c r="E10899" t="s">
        <v>1030</v>
      </c>
      <c r="F10899" t="s">
        <v>10156</v>
      </c>
      <c r="G10899" t="s">
        <v>10157</v>
      </c>
      <c r="H10899" t="s">
        <v>852</v>
      </c>
    </row>
    <row r="10900" spans="1:8" x14ac:dyDescent="0.2">
      <c r="A10900">
        <v>4337</v>
      </c>
      <c r="C10900">
        <v>4144</v>
      </c>
      <c r="D10900" t="s">
        <v>10153</v>
      </c>
      <c r="E10900" t="s">
        <v>1030</v>
      </c>
      <c r="F10900" t="s">
        <v>10154</v>
      </c>
      <c r="G10900" t="s">
        <v>1949</v>
      </c>
      <c r="H10900" t="s">
        <v>203</v>
      </c>
    </row>
    <row r="10901" spans="1:8" x14ac:dyDescent="0.2">
      <c r="A10901">
        <v>4336</v>
      </c>
      <c r="C10901">
        <v>4143</v>
      </c>
      <c r="D10901" t="s">
        <v>10151</v>
      </c>
      <c r="E10901" t="s">
        <v>1030</v>
      </c>
      <c r="F10901" t="s">
        <v>10152</v>
      </c>
      <c r="G10901" t="s">
        <v>1127</v>
      </c>
      <c r="H10901" t="s">
        <v>491</v>
      </c>
    </row>
    <row r="10902" spans="1:8" x14ac:dyDescent="0.2">
      <c r="A10902">
        <v>4335</v>
      </c>
      <c r="C10902">
        <v>4142</v>
      </c>
      <c r="D10902" t="s">
        <v>10149</v>
      </c>
      <c r="E10902" t="s">
        <v>1030</v>
      </c>
      <c r="F10902" t="s">
        <v>10150</v>
      </c>
      <c r="G10902" t="s">
        <v>1494</v>
      </c>
      <c r="H10902" t="s">
        <v>22</v>
      </c>
    </row>
    <row r="10903" spans="1:8" x14ac:dyDescent="0.2">
      <c r="A10903">
        <v>4334</v>
      </c>
      <c r="C10903">
        <v>4141</v>
      </c>
      <c r="D10903" t="s">
        <v>10147</v>
      </c>
      <c r="E10903" t="s">
        <v>1030</v>
      </c>
      <c r="F10903" t="s">
        <v>10148</v>
      </c>
      <c r="H10903" t="s">
        <v>159</v>
      </c>
    </row>
    <row r="10904" spans="1:8" x14ac:dyDescent="0.2">
      <c r="A10904">
        <v>4333</v>
      </c>
      <c r="C10904">
        <v>4140</v>
      </c>
      <c r="D10904" t="s">
        <v>10145</v>
      </c>
      <c r="E10904" t="s">
        <v>1030</v>
      </c>
      <c r="F10904" t="s">
        <v>10146</v>
      </c>
      <c r="G10904" t="s">
        <v>2610</v>
      </c>
      <c r="H10904" t="s">
        <v>1096</v>
      </c>
    </row>
    <row r="10905" spans="1:8" x14ac:dyDescent="0.2">
      <c r="A10905">
        <v>4332</v>
      </c>
      <c r="C10905">
        <v>4139</v>
      </c>
      <c r="D10905" t="s">
        <v>10143</v>
      </c>
      <c r="E10905" t="s">
        <v>1030</v>
      </c>
      <c r="F10905" t="s">
        <v>10144</v>
      </c>
      <c r="G10905" t="s">
        <v>4631</v>
      </c>
      <c r="H10905" t="s">
        <v>22</v>
      </c>
    </row>
    <row r="10906" spans="1:8" x14ac:dyDescent="0.2">
      <c r="A10906">
        <v>4331</v>
      </c>
      <c r="C10906">
        <v>4138</v>
      </c>
      <c r="D10906" t="s">
        <v>10141</v>
      </c>
      <c r="E10906" t="s">
        <v>1030</v>
      </c>
      <c r="F10906" t="s">
        <v>10142</v>
      </c>
      <c r="G10906" t="s">
        <v>1368</v>
      </c>
      <c r="H10906" t="s">
        <v>436</v>
      </c>
    </row>
    <row r="10907" spans="1:8" x14ac:dyDescent="0.2">
      <c r="A10907">
        <v>4330</v>
      </c>
      <c r="C10907">
        <v>4137</v>
      </c>
      <c r="D10907" t="s">
        <v>10139</v>
      </c>
      <c r="E10907" t="s">
        <v>1030</v>
      </c>
      <c r="F10907" t="s">
        <v>10140</v>
      </c>
      <c r="H10907" t="s">
        <v>22</v>
      </c>
    </row>
    <row r="10908" spans="1:8" x14ac:dyDescent="0.2">
      <c r="A10908">
        <v>4329</v>
      </c>
      <c r="C10908">
        <v>4136</v>
      </c>
      <c r="D10908" t="s">
        <v>10137</v>
      </c>
      <c r="E10908" t="s">
        <v>1030</v>
      </c>
      <c r="F10908" t="s">
        <v>10138</v>
      </c>
      <c r="G10908" t="s">
        <v>1137</v>
      </c>
      <c r="H10908" t="s">
        <v>491</v>
      </c>
    </row>
    <row r="10909" spans="1:8" x14ac:dyDescent="0.2">
      <c r="A10909">
        <v>4328</v>
      </c>
      <c r="C10909">
        <v>4135</v>
      </c>
      <c r="D10909" t="s">
        <v>10135</v>
      </c>
      <c r="E10909" t="s">
        <v>1030</v>
      </c>
      <c r="F10909" t="s">
        <v>10136</v>
      </c>
      <c r="G10909" t="s">
        <v>3002</v>
      </c>
      <c r="H10909" t="s">
        <v>213</v>
      </c>
    </row>
    <row r="10910" spans="1:8" x14ac:dyDescent="0.2">
      <c r="A10910">
        <v>4327</v>
      </c>
      <c r="C10910">
        <v>4134</v>
      </c>
      <c r="D10910" t="s">
        <v>10133</v>
      </c>
      <c r="E10910" t="s">
        <v>1030</v>
      </c>
      <c r="F10910" t="s">
        <v>10134</v>
      </c>
      <c r="G10910" t="s">
        <v>8941</v>
      </c>
      <c r="H10910" t="s">
        <v>491</v>
      </c>
    </row>
    <row r="10911" spans="1:8" x14ac:dyDescent="0.2">
      <c r="A10911">
        <v>4326</v>
      </c>
      <c r="C10911">
        <v>4133</v>
      </c>
      <c r="D10911" t="s">
        <v>10131</v>
      </c>
      <c r="E10911" t="s">
        <v>1030</v>
      </c>
      <c r="F10911" t="s">
        <v>10132</v>
      </c>
      <c r="G10911" t="s">
        <v>2601</v>
      </c>
      <c r="H10911" t="s">
        <v>22</v>
      </c>
    </row>
    <row r="10912" spans="1:8" x14ac:dyDescent="0.2">
      <c r="A10912">
        <v>4325</v>
      </c>
      <c r="C10912">
        <v>4132</v>
      </c>
      <c r="D10912" t="s">
        <v>10128</v>
      </c>
      <c r="E10912" t="s">
        <v>1030</v>
      </c>
      <c r="F10912" t="s">
        <v>10129</v>
      </c>
      <c r="G10912" t="s">
        <v>10130</v>
      </c>
      <c r="H10912" t="s">
        <v>22</v>
      </c>
    </row>
    <row r="10913" spans="1:8" x14ac:dyDescent="0.2">
      <c r="A10913">
        <v>4324</v>
      </c>
      <c r="C10913">
        <v>4131</v>
      </c>
      <c r="D10913" t="s">
        <v>10126</v>
      </c>
      <c r="E10913" t="s">
        <v>1030</v>
      </c>
      <c r="F10913" t="s">
        <v>10127</v>
      </c>
      <c r="G10913" t="s">
        <v>1363</v>
      </c>
      <c r="H10913" t="s">
        <v>22</v>
      </c>
    </row>
    <row r="10914" spans="1:8" x14ac:dyDescent="0.2">
      <c r="A10914">
        <v>4323</v>
      </c>
      <c r="C10914">
        <v>4130</v>
      </c>
      <c r="D10914" t="s">
        <v>10124</v>
      </c>
      <c r="E10914" t="s">
        <v>1030</v>
      </c>
      <c r="F10914" t="s">
        <v>10125</v>
      </c>
      <c r="G10914" t="s">
        <v>1363</v>
      </c>
      <c r="H10914" t="s">
        <v>22</v>
      </c>
    </row>
    <row r="10915" spans="1:8" x14ac:dyDescent="0.2">
      <c r="A10915">
        <v>4322</v>
      </c>
      <c r="C10915">
        <v>4129</v>
      </c>
      <c r="D10915" t="s">
        <v>10122</v>
      </c>
      <c r="E10915" t="s">
        <v>1030</v>
      </c>
      <c r="F10915" t="s">
        <v>10123</v>
      </c>
      <c r="G10915" t="s">
        <v>1140</v>
      </c>
      <c r="H10915" t="s">
        <v>22</v>
      </c>
    </row>
    <row r="10916" spans="1:8" x14ac:dyDescent="0.2">
      <c r="A10916">
        <v>4321</v>
      </c>
      <c r="C10916">
        <v>4128</v>
      </c>
      <c r="D10916" t="s">
        <v>10120</v>
      </c>
      <c r="E10916" t="s">
        <v>1030</v>
      </c>
      <c r="F10916" t="s">
        <v>10121</v>
      </c>
      <c r="H10916" t="s">
        <v>22</v>
      </c>
    </row>
    <row r="10917" spans="1:8" x14ac:dyDescent="0.2">
      <c r="A10917">
        <v>4320</v>
      </c>
      <c r="C10917">
        <v>4127</v>
      </c>
      <c r="D10917" t="s">
        <v>10118</v>
      </c>
      <c r="E10917" t="s">
        <v>1030</v>
      </c>
      <c r="F10917" t="s">
        <v>10119</v>
      </c>
      <c r="H10917" t="s">
        <v>491</v>
      </c>
    </row>
    <row r="10918" spans="1:8" x14ac:dyDescent="0.2">
      <c r="A10918">
        <v>4319</v>
      </c>
      <c r="C10918">
        <v>4126</v>
      </c>
      <c r="D10918" t="s">
        <v>10116</v>
      </c>
      <c r="E10918" t="s">
        <v>1030</v>
      </c>
      <c r="F10918" t="s">
        <v>10117</v>
      </c>
      <c r="H10918" t="s">
        <v>22</v>
      </c>
    </row>
    <row r="10919" spans="1:8" x14ac:dyDescent="0.2">
      <c r="A10919">
        <v>4318</v>
      </c>
      <c r="C10919">
        <v>4125</v>
      </c>
      <c r="D10919" t="s">
        <v>10114</v>
      </c>
      <c r="E10919" t="s">
        <v>1030</v>
      </c>
      <c r="F10919" t="s">
        <v>10115</v>
      </c>
      <c r="G10919" t="s">
        <v>1059</v>
      </c>
      <c r="H10919" t="s">
        <v>57</v>
      </c>
    </row>
    <row r="10920" spans="1:8" x14ac:dyDescent="0.2">
      <c r="A10920">
        <v>4317</v>
      </c>
      <c r="C10920">
        <v>4124</v>
      </c>
      <c r="D10920" t="s">
        <v>10112</v>
      </c>
      <c r="E10920" t="s">
        <v>1030</v>
      </c>
      <c r="F10920" t="s">
        <v>10113</v>
      </c>
      <c r="G10920" t="s">
        <v>1494</v>
      </c>
      <c r="H10920" t="s">
        <v>1128</v>
      </c>
    </row>
    <row r="10921" spans="1:8" x14ac:dyDescent="0.2">
      <c r="A10921">
        <v>4316</v>
      </c>
      <c r="C10921">
        <v>4123</v>
      </c>
      <c r="D10921" t="s">
        <v>10110</v>
      </c>
      <c r="E10921" t="s">
        <v>1030</v>
      </c>
      <c r="F10921" t="s">
        <v>10111</v>
      </c>
      <c r="G10921" t="s">
        <v>1358</v>
      </c>
      <c r="H10921" t="s">
        <v>57</v>
      </c>
    </row>
    <row r="10922" spans="1:8" x14ac:dyDescent="0.2">
      <c r="A10922">
        <v>4315</v>
      </c>
      <c r="C10922">
        <v>4122</v>
      </c>
      <c r="D10922" t="s">
        <v>10108</v>
      </c>
      <c r="E10922" t="s">
        <v>1030</v>
      </c>
      <c r="F10922" t="s">
        <v>10109</v>
      </c>
      <c r="G10922" t="s">
        <v>1949</v>
      </c>
      <c r="H10922" t="s">
        <v>213</v>
      </c>
    </row>
    <row r="10923" spans="1:8" x14ac:dyDescent="0.2">
      <c r="A10923">
        <v>4314</v>
      </c>
      <c r="C10923">
        <v>4121</v>
      </c>
      <c r="D10923" t="s">
        <v>10106</v>
      </c>
      <c r="E10923" t="s">
        <v>1030</v>
      </c>
      <c r="F10923" t="s">
        <v>10107</v>
      </c>
      <c r="G10923" t="s">
        <v>1989</v>
      </c>
      <c r="H10923" t="s">
        <v>852</v>
      </c>
    </row>
    <row r="10924" spans="1:8" x14ac:dyDescent="0.2">
      <c r="A10924">
        <v>4313</v>
      </c>
      <c r="C10924">
        <v>4120</v>
      </c>
      <c r="D10924" t="s">
        <v>10104</v>
      </c>
      <c r="E10924" t="s">
        <v>1030</v>
      </c>
      <c r="F10924" t="s">
        <v>10105</v>
      </c>
      <c r="G10924" t="s">
        <v>1066</v>
      </c>
      <c r="H10924" t="s">
        <v>491</v>
      </c>
    </row>
    <row r="10925" spans="1:8" x14ac:dyDescent="0.2">
      <c r="A10925">
        <v>4312</v>
      </c>
      <c r="C10925">
        <v>4119</v>
      </c>
      <c r="D10925" t="s">
        <v>10102</v>
      </c>
      <c r="E10925" t="s">
        <v>1030</v>
      </c>
      <c r="F10925" t="s">
        <v>10103</v>
      </c>
      <c r="G10925" t="s">
        <v>1157</v>
      </c>
      <c r="H10925" t="s">
        <v>1056</v>
      </c>
    </row>
    <row r="10926" spans="1:8" x14ac:dyDescent="0.2">
      <c r="A10926">
        <v>4311</v>
      </c>
      <c r="C10926">
        <v>4118</v>
      </c>
      <c r="D10926" t="s">
        <v>10100</v>
      </c>
      <c r="E10926" t="s">
        <v>1030</v>
      </c>
      <c r="F10926" t="s">
        <v>10101</v>
      </c>
      <c r="G10926" t="s">
        <v>4415</v>
      </c>
      <c r="H10926" t="s">
        <v>203</v>
      </c>
    </row>
    <row r="10927" spans="1:8" x14ac:dyDescent="0.2">
      <c r="A10927">
        <v>4310</v>
      </c>
      <c r="C10927">
        <v>4117</v>
      </c>
      <c r="D10927" t="s">
        <v>10098</v>
      </c>
      <c r="E10927" t="s">
        <v>1030</v>
      </c>
      <c r="F10927" t="s">
        <v>10099</v>
      </c>
      <c r="G10927" t="s">
        <v>1382</v>
      </c>
      <c r="H10927" t="s">
        <v>852</v>
      </c>
    </row>
    <row r="10928" spans="1:8" x14ac:dyDescent="0.2">
      <c r="A10928">
        <v>4309</v>
      </c>
      <c r="C10928">
        <v>4116</v>
      </c>
      <c r="D10928" t="s">
        <v>10096</v>
      </c>
      <c r="E10928" t="s">
        <v>1030</v>
      </c>
      <c r="F10928" t="s">
        <v>10097</v>
      </c>
      <c r="G10928" t="s">
        <v>1066</v>
      </c>
      <c r="H10928" t="s">
        <v>436</v>
      </c>
    </row>
    <row r="10929" spans="1:8" x14ac:dyDescent="0.2">
      <c r="A10929">
        <v>4308</v>
      </c>
      <c r="C10929">
        <v>4115</v>
      </c>
      <c r="D10929" t="s">
        <v>10094</v>
      </c>
      <c r="E10929" t="s">
        <v>1030</v>
      </c>
      <c r="F10929" t="s">
        <v>10095</v>
      </c>
      <c r="G10929" t="s">
        <v>1255</v>
      </c>
      <c r="H10929" t="s">
        <v>159</v>
      </c>
    </row>
    <row r="10930" spans="1:8" x14ac:dyDescent="0.2">
      <c r="A10930">
        <v>4307</v>
      </c>
      <c r="C10930">
        <v>4114</v>
      </c>
      <c r="D10930" t="s">
        <v>10092</v>
      </c>
      <c r="E10930" t="s">
        <v>1030</v>
      </c>
      <c r="F10930" t="s">
        <v>10093</v>
      </c>
      <c r="G10930" t="s">
        <v>1055</v>
      </c>
      <c r="H10930" t="s">
        <v>852</v>
      </c>
    </row>
    <row r="10931" spans="1:8" x14ac:dyDescent="0.2">
      <c r="A10931">
        <v>4306</v>
      </c>
      <c r="C10931">
        <v>4113</v>
      </c>
      <c r="D10931" t="s">
        <v>10090</v>
      </c>
      <c r="E10931" t="s">
        <v>1030</v>
      </c>
      <c r="F10931" t="s">
        <v>10091</v>
      </c>
      <c r="H10931" t="s">
        <v>22</v>
      </c>
    </row>
    <row r="10932" spans="1:8" x14ac:dyDescent="0.2">
      <c r="A10932">
        <v>4305</v>
      </c>
      <c r="C10932">
        <v>4112</v>
      </c>
      <c r="D10932" t="s">
        <v>10088</v>
      </c>
      <c r="E10932" t="s">
        <v>1030</v>
      </c>
      <c r="F10932" t="s">
        <v>10089</v>
      </c>
      <c r="G10932" t="s">
        <v>3434</v>
      </c>
      <c r="H10932" t="s">
        <v>1072</v>
      </c>
    </row>
    <row r="10933" spans="1:8" x14ac:dyDescent="0.2">
      <c r="A10933">
        <v>4304</v>
      </c>
      <c r="C10933">
        <v>4111</v>
      </c>
      <c r="D10933" t="s">
        <v>10086</v>
      </c>
      <c r="E10933" t="s">
        <v>1030</v>
      </c>
      <c r="F10933" t="s">
        <v>10087</v>
      </c>
      <c r="G10933" t="s">
        <v>2002</v>
      </c>
      <c r="H10933" t="s">
        <v>213</v>
      </c>
    </row>
    <row r="10934" spans="1:8" x14ac:dyDescent="0.2">
      <c r="A10934">
        <v>4303</v>
      </c>
      <c r="C10934">
        <v>4110</v>
      </c>
      <c r="D10934" t="s">
        <v>10084</v>
      </c>
      <c r="E10934" t="s">
        <v>1030</v>
      </c>
      <c r="F10934" t="s">
        <v>10085</v>
      </c>
    </row>
    <row r="10935" spans="1:8" x14ac:dyDescent="0.2">
      <c r="A10935">
        <v>4302</v>
      </c>
      <c r="C10935">
        <v>4109</v>
      </c>
      <c r="D10935" t="s">
        <v>10081</v>
      </c>
      <c r="E10935" t="s">
        <v>1030</v>
      </c>
      <c r="F10935" t="s">
        <v>10082</v>
      </c>
      <c r="G10935" t="s">
        <v>10083</v>
      </c>
      <c r="H10935" t="s">
        <v>203</v>
      </c>
    </row>
    <row r="10936" spans="1:8" x14ac:dyDescent="0.2">
      <c r="A10936">
        <v>4301</v>
      </c>
      <c r="C10936">
        <v>4108</v>
      </c>
      <c r="D10936" t="s">
        <v>10079</v>
      </c>
      <c r="E10936" t="s">
        <v>1030</v>
      </c>
      <c r="F10936" t="s">
        <v>10080</v>
      </c>
      <c r="G10936" t="s">
        <v>1497</v>
      </c>
      <c r="H10936" t="s">
        <v>995</v>
      </c>
    </row>
    <row r="10937" spans="1:8" x14ac:dyDescent="0.2">
      <c r="A10937">
        <v>4300</v>
      </c>
      <c r="C10937">
        <v>4107</v>
      </c>
      <c r="D10937" t="s">
        <v>10077</v>
      </c>
      <c r="E10937" t="s">
        <v>1030</v>
      </c>
      <c r="F10937" t="s">
        <v>10078</v>
      </c>
      <c r="G10937" t="s">
        <v>1114</v>
      </c>
      <c r="H10937" t="s">
        <v>436</v>
      </c>
    </row>
    <row r="10938" spans="1:8" x14ac:dyDescent="0.2">
      <c r="A10938">
        <v>4299</v>
      </c>
      <c r="C10938">
        <v>4106</v>
      </c>
      <c r="D10938" t="s">
        <v>10075</v>
      </c>
      <c r="E10938" t="s">
        <v>1030</v>
      </c>
      <c r="F10938" t="s">
        <v>10076</v>
      </c>
      <c r="G10938" t="s">
        <v>1127</v>
      </c>
      <c r="H10938" t="s">
        <v>1056</v>
      </c>
    </row>
    <row r="10939" spans="1:8" x14ac:dyDescent="0.2">
      <c r="A10939">
        <v>4298</v>
      </c>
      <c r="C10939">
        <v>4105</v>
      </c>
      <c r="D10939" t="s">
        <v>10072</v>
      </c>
      <c r="E10939" t="s">
        <v>1030</v>
      </c>
      <c r="F10939" t="s">
        <v>10073</v>
      </c>
      <c r="G10939" t="s">
        <v>10074</v>
      </c>
      <c r="H10939" t="s">
        <v>313</v>
      </c>
    </row>
    <row r="10940" spans="1:8" x14ac:dyDescent="0.2">
      <c r="A10940">
        <v>4297</v>
      </c>
      <c r="C10940">
        <v>4104</v>
      </c>
      <c r="D10940" t="s">
        <v>10070</v>
      </c>
      <c r="E10940" t="s">
        <v>1030</v>
      </c>
      <c r="F10940" t="s">
        <v>10071</v>
      </c>
      <c r="G10940" t="s">
        <v>1237</v>
      </c>
      <c r="H10940" t="s">
        <v>1128</v>
      </c>
    </row>
    <row r="10941" spans="1:8" x14ac:dyDescent="0.2">
      <c r="A10941">
        <v>4296</v>
      </c>
      <c r="C10941">
        <v>4103</v>
      </c>
      <c r="D10941" t="s">
        <v>10068</v>
      </c>
      <c r="E10941" t="s">
        <v>1030</v>
      </c>
      <c r="F10941" t="s">
        <v>10069</v>
      </c>
      <c r="H10941" t="s">
        <v>852</v>
      </c>
    </row>
    <row r="10942" spans="1:8" x14ac:dyDescent="0.2">
      <c r="A10942">
        <v>4295</v>
      </c>
      <c r="C10942">
        <v>4102</v>
      </c>
      <c r="D10942" t="s">
        <v>10066</v>
      </c>
      <c r="E10942" t="s">
        <v>1030</v>
      </c>
      <c r="F10942" t="s">
        <v>10067</v>
      </c>
      <c r="H10942" t="s">
        <v>1128</v>
      </c>
    </row>
    <row r="10943" spans="1:8" x14ac:dyDescent="0.2">
      <c r="A10943">
        <v>4294</v>
      </c>
      <c r="C10943">
        <v>4101</v>
      </c>
      <c r="D10943" t="s">
        <v>10064</v>
      </c>
      <c r="E10943" t="s">
        <v>1030</v>
      </c>
      <c r="F10943" t="s">
        <v>10065</v>
      </c>
      <c r="G10943" t="s">
        <v>4500</v>
      </c>
      <c r="H10943" t="s">
        <v>213</v>
      </c>
    </row>
    <row r="10944" spans="1:8" x14ac:dyDescent="0.2">
      <c r="A10944">
        <v>4293</v>
      </c>
      <c r="C10944">
        <v>4100</v>
      </c>
      <c r="D10944" t="s">
        <v>10062</v>
      </c>
      <c r="E10944" t="s">
        <v>1030</v>
      </c>
      <c r="F10944" t="s">
        <v>10063</v>
      </c>
      <c r="G10944" t="s">
        <v>1449</v>
      </c>
      <c r="H10944" t="s">
        <v>852</v>
      </c>
    </row>
    <row r="10945" spans="1:8" x14ac:dyDescent="0.2">
      <c r="A10945">
        <v>4292</v>
      </c>
      <c r="C10945">
        <v>4099</v>
      </c>
      <c r="D10945" t="s">
        <v>10060</v>
      </c>
      <c r="E10945" t="s">
        <v>1030</v>
      </c>
      <c r="F10945" t="s">
        <v>10061</v>
      </c>
      <c r="H10945" t="s">
        <v>1108</v>
      </c>
    </row>
    <row r="10946" spans="1:8" x14ac:dyDescent="0.2">
      <c r="A10946">
        <v>4291</v>
      </c>
      <c r="C10946">
        <v>4098</v>
      </c>
      <c r="D10946" t="s">
        <v>10058</v>
      </c>
      <c r="E10946" t="s">
        <v>1030</v>
      </c>
      <c r="F10946" t="s">
        <v>10059</v>
      </c>
      <c r="G10946" t="s">
        <v>1147</v>
      </c>
      <c r="H10946" t="s">
        <v>852</v>
      </c>
    </row>
    <row r="10947" spans="1:8" x14ac:dyDescent="0.2">
      <c r="A10947">
        <v>4290</v>
      </c>
      <c r="C10947">
        <v>4097</v>
      </c>
      <c r="D10947" t="s">
        <v>10056</v>
      </c>
      <c r="E10947" t="s">
        <v>1030</v>
      </c>
      <c r="F10947" t="s">
        <v>10057</v>
      </c>
      <c r="H10947" t="s">
        <v>488</v>
      </c>
    </row>
    <row r="10948" spans="1:8" x14ac:dyDescent="0.2">
      <c r="A10948">
        <v>4289</v>
      </c>
      <c r="C10948">
        <v>4096</v>
      </c>
      <c r="D10948" t="s">
        <v>10054</v>
      </c>
      <c r="E10948" t="s">
        <v>1030</v>
      </c>
      <c r="F10948" t="s">
        <v>10055</v>
      </c>
      <c r="H10948" t="s">
        <v>491</v>
      </c>
    </row>
    <row r="10949" spans="1:8" x14ac:dyDescent="0.2">
      <c r="A10949">
        <v>4288</v>
      </c>
      <c r="C10949">
        <v>4095</v>
      </c>
      <c r="D10949" t="s">
        <v>10051</v>
      </c>
      <c r="E10949" t="s">
        <v>1030</v>
      </c>
      <c r="F10949" t="s">
        <v>10052</v>
      </c>
      <c r="G10949" t="s">
        <v>10053</v>
      </c>
      <c r="H10949" t="s">
        <v>491</v>
      </c>
    </row>
    <row r="10950" spans="1:8" x14ac:dyDescent="0.2">
      <c r="A10950">
        <v>4287</v>
      </c>
      <c r="C10950">
        <v>4094</v>
      </c>
      <c r="D10950" t="s">
        <v>10049</v>
      </c>
      <c r="E10950" t="s">
        <v>1030</v>
      </c>
      <c r="F10950" t="s">
        <v>10050</v>
      </c>
      <c r="H10950" t="s">
        <v>213</v>
      </c>
    </row>
    <row r="10951" spans="1:8" x14ac:dyDescent="0.2">
      <c r="A10951">
        <v>4286</v>
      </c>
      <c r="C10951">
        <v>4093</v>
      </c>
      <c r="D10951" t="s">
        <v>10047</v>
      </c>
      <c r="E10951" t="s">
        <v>1030</v>
      </c>
      <c r="F10951" t="s">
        <v>10048</v>
      </c>
      <c r="G10951" t="s">
        <v>4113</v>
      </c>
      <c r="H10951" t="s">
        <v>213</v>
      </c>
    </row>
    <row r="10952" spans="1:8" x14ac:dyDescent="0.2">
      <c r="A10952">
        <v>4285</v>
      </c>
      <c r="C10952">
        <v>4092</v>
      </c>
      <c r="D10952" t="s">
        <v>10045</v>
      </c>
      <c r="E10952" t="s">
        <v>1030</v>
      </c>
      <c r="F10952" t="s">
        <v>10046</v>
      </c>
      <c r="H10952" t="s">
        <v>491</v>
      </c>
    </row>
    <row r="10953" spans="1:8" x14ac:dyDescent="0.2">
      <c r="A10953">
        <v>4284</v>
      </c>
      <c r="C10953">
        <v>4091</v>
      </c>
      <c r="D10953" t="s">
        <v>10043</v>
      </c>
      <c r="E10953" t="s">
        <v>1030</v>
      </c>
      <c r="F10953" t="s">
        <v>10044</v>
      </c>
      <c r="G10953" t="s">
        <v>1824</v>
      </c>
      <c r="H10953" t="s">
        <v>1080</v>
      </c>
    </row>
    <row r="10954" spans="1:8" x14ac:dyDescent="0.2">
      <c r="A10954">
        <v>4283</v>
      </c>
      <c r="C10954">
        <v>4090</v>
      </c>
      <c r="D10954" t="s">
        <v>10041</v>
      </c>
      <c r="E10954" t="s">
        <v>1030</v>
      </c>
      <c r="F10954" t="s">
        <v>10042</v>
      </c>
      <c r="H10954" t="s">
        <v>313</v>
      </c>
    </row>
    <row r="10955" spans="1:8" x14ac:dyDescent="0.2">
      <c r="A10955">
        <v>4282</v>
      </c>
      <c r="C10955">
        <v>4089</v>
      </c>
      <c r="D10955" t="s">
        <v>10039</v>
      </c>
      <c r="E10955" t="s">
        <v>1030</v>
      </c>
      <c r="F10955" t="s">
        <v>10040</v>
      </c>
      <c r="G10955" t="s">
        <v>1382</v>
      </c>
      <c r="H10955" t="s">
        <v>488</v>
      </c>
    </row>
    <row r="10956" spans="1:8" x14ac:dyDescent="0.2">
      <c r="A10956">
        <v>4281</v>
      </c>
      <c r="C10956">
        <v>4086</v>
      </c>
      <c r="D10956" t="s">
        <v>10030</v>
      </c>
      <c r="E10956" t="s">
        <v>1030</v>
      </c>
      <c r="F10956" t="s">
        <v>10031</v>
      </c>
      <c r="G10956" t="s">
        <v>1069</v>
      </c>
      <c r="H10956" t="s">
        <v>1128</v>
      </c>
    </row>
    <row r="10957" spans="1:8" x14ac:dyDescent="0.2">
      <c r="A10957">
        <v>4280</v>
      </c>
      <c r="C10957">
        <v>4083</v>
      </c>
      <c r="D10957" t="s">
        <v>10020</v>
      </c>
      <c r="E10957" t="s">
        <v>1030</v>
      </c>
      <c r="F10957" t="s">
        <v>10021</v>
      </c>
      <c r="G10957" t="s">
        <v>1177</v>
      </c>
      <c r="H10957" t="s">
        <v>159</v>
      </c>
    </row>
    <row r="10958" spans="1:8" x14ac:dyDescent="0.2">
      <c r="A10958">
        <v>4279</v>
      </c>
      <c r="C10958">
        <v>4082</v>
      </c>
      <c r="D10958" t="s">
        <v>10018</v>
      </c>
      <c r="E10958" t="s">
        <v>1030</v>
      </c>
      <c r="F10958" t="s">
        <v>10019</v>
      </c>
      <c r="G10958" t="s">
        <v>1352</v>
      </c>
      <c r="H10958" t="s">
        <v>159</v>
      </c>
    </row>
    <row r="10959" spans="1:8" x14ac:dyDescent="0.2">
      <c r="A10959">
        <v>4278</v>
      </c>
      <c r="C10959">
        <v>4081</v>
      </c>
      <c r="D10959" t="s">
        <v>10016</v>
      </c>
      <c r="E10959" t="s">
        <v>1030</v>
      </c>
      <c r="F10959" t="s">
        <v>10017</v>
      </c>
      <c r="G10959" t="s">
        <v>1665</v>
      </c>
      <c r="H10959" t="s">
        <v>436</v>
      </c>
    </row>
    <row r="10960" spans="1:8" x14ac:dyDescent="0.2">
      <c r="A10960">
        <v>4277</v>
      </c>
      <c r="C10960">
        <v>4080</v>
      </c>
      <c r="D10960" t="s">
        <v>10014</v>
      </c>
      <c r="E10960" t="s">
        <v>1030</v>
      </c>
      <c r="F10960" t="s">
        <v>10015</v>
      </c>
      <c r="G10960" t="s">
        <v>1040</v>
      </c>
      <c r="H10960" t="s">
        <v>22</v>
      </c>
    </row>
    <row r="10961" spans="1:8" x14ac:dyDescent="0.2">
      <c r="A10961">
        <v>4276</v>
      </c>
      <c r="C10961">
        <v>4079</v>
      </c>
      <c r="D10961" t="s">
        <v>10012</v>
      </c>
      <c r="E10961" t="s">
        <v>1030</v>
      </c>
      <c r="F10961" t="s">
        <v>10013</v>
      </c>
      <c r="G10961" t="s">
        <v>1219</v>
      </c>
      <c r="H10961" t="s">
        <v>1096</v>
      </c>
    </row>
    <row r="10962" spans="1:8" x14ac:dyDescent="0.2">
      <c r="A10962">
        <v>4275</v>
      </c>
      <c r="C10962">
        <v>4078</v>
      </c>
      <c r="D10962" t="s">
        <v>10010</v>
      </c>
      <c r="E10962" t="s">
        <v>1030</v>
      </c>
      <c r="F10962" t="s">
        <v>10011</v>
      </c>
      <c r="G10962" t="s">
        <v>1104</v>
      </c>
      <c r="H10962" t="s">
        <v>203</v>
      </c>
    </row>
    <row r="10963" spans="1:8" x14ac:dyDescent="0.2">
      <c r="A10963">
        <v>4274</v>
      </c>
      <c r="C10963">
        <v>4077</v>
      </c>
      <c r="D10963" t="s">
        <v>10008</v>
      </c>
      <c r="E10963" t="s">
        <v>1030</v>
      </c>
      <c r="F10963" t="s">
        <v>10009</v>
      </c>
      <c r="G10963" t="s">
        <v>1989</v>
      </c>
      <c r="H10963" t="s">
        <v>313</v>
      </c>
    </row>
    <row r="10964" spans="1:8" x14ac:dyDescent="0.2">
      <c r="A10964">
        <v>4273</v>
      </c>
      <c r="C10964">
        <v>4076</v>
      </c>
      <c r="D10964" t="s">
        <v>10006</v>
      </c>
      <c r="E10964" t="s">
        <v>1030</v>
      </c>
      <c r="F10964" t="s">
        <v>10007</v>
      </c>
      <c r="G10964" t="s">
        <v>1104</v>
      </c>
    </row>
    <row r="10965" spans="1:8" x14ac:dyDescent="0.2">
      <c r="A10965">
        <v>4272</v>
      </c>
      <c r="C10965">
        <v>4075</v>
      </c>
      <c r="D10965" t="s">
        <v>10004</v>
      </c>
      <c r="E10965" t="s">
        <v>1030</v>
      </c>
      <c r="F10965" t="s">
        <v>10005</v>
      </c>
      <c r="G10965" t="s">
        <v>1358</v>
      </c>
      <c r="H10965" t="s">
        <v>1108</v>
      </c>
    </row>
    <row r="10966" spans="1:8" x14ac:dyDescent="0.2">
      <c r="A10966">
        <v>4271</v>
      </c>
      <c r="C10966">
        <v>4074</v>
      </c>
      <c r="D10966" t="s">
        <v>10002</v>
      </c>
      <c r="E10966" t="s">
        <v>1030</v>
      </c>
      <c r="F10966" t="s">
        <v>10003</v>
      </c>
      <c r="G10966" t="s">
        <v>1382</v>
      </c>
      <c r="H10966" t="s">
        <v>203</v>
      </c>
    </row>
    <row r="10967" spans="1:8" x14ac:dyDescent="0.2">
      <c r="A10967">
        <v>4270</v>
      </c>
      <c r="C10967">
        <v>4073</v>
      </c>
      <c r="D10967" t="s">
        <v>10000</v>
      </c>
      <c r="E10967" t="s">
        <v>1030</v>
      </c>
      <c r="F10967" t="s">
        <v>10001</v>
      </c>
      <c r="G10967" t="s">
        <v>273</v>
      </c>
      <c r="H10967" t="s">
        <v>213</v>
      </c>
    </row>
    <row r="10968" spans="1:8" x14ac:dyDescent="0.2">
      <c r="A10968">
        <v>4269</v>
      </c>
      <c r="C10968">
        <v>4072</v>
      </c>
      <c r="D10968" t="s">
        <v>9998</v>
      </c>
      <c r="E10968" t="s">
        <v>1030</v>
      </c>
      <c r="F10968" t="s">
        <v>9999</v>
      </c>
      <c r="G10968" t="s">
        <v>4116</v>
      </c>
      <c r="H10968" t="s">
        <v>1096</v>
      </c>
    </row>
    <row r="10969" spans="1:8" x14ac:dyDescent="0.2">
      <c r="A10969">
        <v>4268</v>
      </c>
      <c r="C10969">
        <v>4071</v>
      </c>
      <c r="D10969" t="s">
        <v>9996</v>
      </c>
      <c r="E10969" t="s">
        <v>1030</v>
      </c>
      <c r="F10969" t="s">
        <v>9997</v>
      </c>
      <c r="G10969" t="s">
        <v>1665</v>
      </c>
      <c r="H10969" t="s">
        <v>1096</v>
      </c>
    </row>
    <row r="10970" spans="1:8" x14ac:dyDescent="0.2">
      <c r="A10970">
        <v>4267</v>
      </c>
      <c r="C10970">
        <v>4070</v>
      </c>
      <c r="D10970" t="s">
        <v>9994</v>
      </c>
      <c r="E10970" t="s">
        <v>1030</v>
      </c>
      <c r="F10970" t="s">
        <v>9995</v>
      </c>
      <c r="G10970" t="s">
        <v>1188</v>
      </c>
      <c r="H10970" t="s">
        <v>1056</v>
      </c>
    </row>
    <row r="10971" spans="1:8" x14ac:dyDescent="0.2">
      <c r="A10971">
        <v>4266</v>
      </c>
      <c r="C10971">
        <v>4069</v>
      </c>
      <c r="D10971" t="s">
        <v>9991</v>
      </c>
      <c r="E10971" t="s">
        <v>1030</v>
      </c>
      <c r="F10971" t="s">
        <v>9992</v>
      </c>
      <c r="G10971" t="s">
        <v>9993</v>
      </c>
      <c r="H10971" t="s">
        <v>1128</v>
      </c>
    </row>
    <row r="10972" spans="1:8" x14ac:dyDescent="0.2">
      <c r="A10972">
        <v>4265</v>
      </c>
      <c r="C10972">
        <v>4068</v>
      </c>
      <c r="D10972" t="s">
        <v>9989</v>
      </c>
      <c r="E10972" t="s">
        <v>1030</v>
      </c>
      <c r="F10972" t="s">
        <v>9990</v>
      </c>
      <c r="G10972" t="s">
        <v>1525</v>
      </c>
      <c r="H10972" t="s">
        <v>22</v>
      </c>
    </row>
    <row r="10973" spans="1:8" x14ac:dyDescent="0.2">
      <c r="A10973">
        <v>4264</v>
      </c>
      <c r="C10973">
        <v>4067</v>
      </c>
      <c r="D10973" t="s">
        <v>9987</v>
      </c>
      <c r="E10973" t="s">
        <v>1030</v>
      </c>
      <c r="F10973" t="s">
        <v>9988</v>
      </c>
      <c r="G10973" t="s">
        <v>1525</v>
      </c>
      <c r="H10973" t="s">
        <v>852</v>
      </c>
    </row>
    <row r="10974" spans="1:8" x14ac:dyDescent="0.2">
      <c r="A10974">
        <v>4263</v>
      </c>
      <c r="C10974">
        <v>4066</v>
      </c>
      <c r="D10974" t="s">
        <v>9984</v>
      </c>
      <c r="E10974" t="s">
        <v>1030</v>
      </c>
      <c r="F10974" t="s">
        <v>9985</v>
      </c>
      <c r="G10974" t="s">
        <v>9986</v>
      </c>
      <c r="H10974" t="s">
        <v>1056</v>
      </c>
    </row>
    <row r="10975" spans="1:8" x14ac:dyDescent="0.2">
      <c r="A10975">
        <v>4262</v>
      </c>
      <c r="C10975">
        <v>4064</v>
      </c>
      <c r="D10975" t="s">
        <v>9977</v>
      </c>
      <c r="E10975" t="s">
        <v>1030</v>
      </c>
      <c r="F10975" t="s">
        <v>9978</v>
      </c>
      <c r="G10975" t="s">
        <v>1525</v>
      </c>
      <c r="H10975" t="s">
        <v>213</v>
      </c>
    </row>
    <row r="10976" spans="1:8" x14ac:dyDescent="0.2">
      <c r="A10976">
        <v>4261</v>
      </c>
      <c r="C10976">
        <v>4061</v>
      </c>
      <c r="D10976" t="s">
        <v>9968</v>
      </c>
      <c r="E10976" t="s">
        <v>1030</v>
      </c>
      <c r="F10976" t="s">
        <v>9969</v>
      </c>
      <c r="G10976" t="s">
        <v>1525</v>
      </c>
      <c r="H10976" t="s">
        <v>436</v>
      </c>
    </row>
    <row r="10977" spans="1:8" x14ac:dyDescent="0.2">
      <c r="A10977">
        <v>4260</v>
      </c>
      <c r="C10977">
        <v>4060</v>
      </c>
      <c r="D10977" t="s">
        <v>9966</v>
      </c>
      <c r="E10977" t="s">
        <v>1030</v>
      </c>
      <c r="F10977" t="s">
        <v>9967</v>
      </c>
      <c r="G10977" t="s">
        <v>2928</v>
      </c>
      <c r="H10977" t="s">
        <v>436</v>
      </c>
    </row>
    <row r="10978" spans="1:8" x14ac:dyDescent="0.2">
      <c r="A10978">
        <v>4259</v>
      </c>
      <c r="C10978">
        <v>4059</v>
      </c>
      <c r="D10978" t="s">
        <v>9964</v>
      </c>
      <c r="E10978" t="s">
        <v>1030</v>
      </c>
      <c r="F10978" t="s">
        <v>9965</v>
      </c>
      <c r="G10978" t="s">
        <v>2553</v>
      </c>
      <c r="H10978" t="s">
        <v>436</v>
      </c>
    </row>
    <row r="10979" spans="1:8" x14ac:dyDescent="0.2">
      <c r="A10979">
        <v>4258</v>
      </c>
      <c r="C10979">
        <v>4058</v>
      </c>
      <c r="D10979" t="s">
        <v>9961</v>
      </c>
      <c r="E10979" t="s">
        <v>1030</v>
      </c>
      <c r="F10979" t="s">
        <v>9962</v>
      </c>
      <c r="G10979" t="s">
        <v>9963</v>
      </c>
    </row>
    <row r="10980" spans="1:8" x14ac:dyDescent="0.2">
      <c r="A10980">
        <v>4257</v>
      </c>
      <c r="C10980">
        <v>4057</v>
      </c>
      <c r="D10980" t="s">
        <v>9959</v>
      </c>
      <c r="E10980" t="s">
        <v>1030</v>
      </c>
      <c r="F10980" t="s">
        <v>9960</v>
      </c>
      <c r="G10980" t="s">
        <v>3776</v>
      </c>
      <c r="H10980" t="s">
        <v>1056</v>
      </c>
    </row>
    <row r="10981" spans="1:8" x14ac:dyDescent="0.2">
      <c r="A10981">
        <v>4256</v>
      </c>
      <c r="C10981">
        <v>4056</v>
      </c>
      <c r="D10981" t="s">
        <v>9957</v>
      </c>
      <c r="E10981" t="s">
        <v>1030</v>
      </c>
      <c r="F10981" t="s">
        <v>9958</v>
      </c>
      <c r="G10981" t="s">
        <v>1525</v>
      </c>
      <c r="H10981" t="s">
        <v>436</v>
      </c>
    </row>
    <row r="10982" spans="1:8" x14ac:dyDescent="0.2">
      <c r="A10982">
        <v>4255</v>
      </c>
      <c r="C10982">
        <v>4055</v>
      </c>
      <c r="D10982" t="s">
        <v>9955</v>
      </c>
      <c r="E10982" t="s">
        <v>1030</v>
      </c>
      <c r="F10982" t="s">
        <v>9956</v>
      </c>
      <c r="G10982" t="s">
        <v>273</v>
      </c>
      <c r="H10982" t="s">
        <v>1056</v>
      </c>
    </row>
    <row r="10983" spans="1:8" x14ac:dyDescent="0.2">
      <c r="A10983">
        <v>4254</v>
      </c>
      <c r="C10983">
        <v>4054</v>
      </c>
      <c r="D10983" t="s">
        <v>9953</v>
      </c>
      <c r="E10983" t="s">
        <v>1030</v>
      </c>
      <c r="F10983" t="s">
        <v>9954</v>
      </c>
      <c r="G10983" t="s">
        <v>1127</v>
      </c>
      <c r="H10983" t="s">
        <v>57</v>
      </c>
    </row>
    <row r="10984" spans="1:8" x14ac:dyDescent="0.2">
      <c r="A10984">
        <v>4253</v>
      </c>
      <c r="C10984">
        <v>4053</v>
      </c>
      <c r="D10984" t="s">
        <v>9951</v>
      </c>
      <c r="E10984" t="s">
        <v>1030</v>
      </c>
      <c r="F10984" t="s">
        <v>9952</v>
      </c>
      <c r="G10984" t="s">
        <v>1358</v>
      </c>
      <c r="H10984" t="s">
        <v>213</v>
      </c>
    </row>
    <row r="10985" spans="1:8" x14ac:dyDescent="0.2">
      <c r="A10985">
        <v>4252</v>
      </c>
      <c r="C10985">
        <v>4052</v>
      </c>
      <c r="D10985" t="s">
        <v>9949</v>
      </c>
      <c r="E10985" t="s">
        <v>1030</v>
      </c>
      <c r="F10985" t="s">
        <v>9950</v>
      </c>
      <c r="G10985" t="s">
        <v>1382</v>
      </c>
      <c r="H10985" t="s">
        <v>159</v>
      </c>
    </row>
    <row r="10986" spans="1:8" x14ac:dyDescent="0.2">
      <c r="A10986">
        <v>4251</v>
      </c>
      <c r="C10986">
        <v>4051</v>
      </c>
      <c r="D10986" t="s">
        <v>9947</v>
      </c>
      <c r="E10986" t="s">
        <v>1030</v>
      </c>
      <c r="F10986" t="s">
        <v>9948</v>
      </c>
      <c r="G10986" t="s">
        <v>1222</v>
      </c>
      <c r="H10986" t="s">
        <v>22</v>
      </c>
    </row>
    <row r="10987" spans="1:8" x14ac:dyDescent="0.2">
      <c r="A10987">
        <v>4250</v>
      </c>
      <c r="C10987">
        <v>4050</v>
      </c>
      <c r="D10987" t="s">
        <v>9945</v>
      </c>
      <c r="E10987" t="s">
        <v>1030</v>
      </c>
      <c r="F10987" t="s">
        <v>9946</v>
      </c>
      <c r="G10987" t="s">
        <v>3545</v>
      </c>
      <c r="H10987" t="s">
        <v>995</v>
      </c>
    </row>
    <row r="10988" spans="1:8" x14ac:dyDescent="0.2">
      <c r="A10988">
        <v>4249</v>
      </c>
      <c r="C10988">
        <v>4049</v>
      </c>
      <c r="D10988" t="s">
        <v>9943</v>
      </c>
      <c r="E10988" t="s">
        <v>1030</v>
      </c>
      <c r="F10988" t="s">
        <v>9944</v>
      </c>
      <c r="G10988" t="s">
        <v>1472</v>
      </c>
      <c r="H10988" t="s">
        <v>57</v>
      </c>
    </row>
    <row r="10989" spans="1:8" x14ac:dyDescent="0.2">
      <c r="A10989">
        <v>4248</v>
      </c>
      <c r="C10989">
        <v>4048</v>
      </c>
      <c r="D10989" t="s">
        <v>9941</v>
      </c>
      <c r="E10989" t="s">
        <v>1030</v>
      </c>
      <c r="F10989" t="s">
        <v>9942</v>
      </c>
      <c r="G10989" t="s">
        <v>2570</v>
      </c>
      <c r="H10989" t="s">
        <v>488</v>
      </c>
    </row>
    <row r="10990" spans="1:8" x14ac:dyDescent="0.2">
      <c r="A10990">
        <v>4247</v>
      </c>
      <c r="C10990">
        <v>4047</v>
      </c>
      <c r="D10990" t="s">
        <v>9939</v>
      </c>
      <c r="E10990" t="s">
        <v>1030</v>
      </c>
      <c r="F10990" t="s">
        <v>9940</v>
      </c>
      <c r="G10990" t="s">
        <v>1936</v>
      </c>
      <c r="H10990" t="s">
        <v>1056</v>
      </c>
    </row>
    <row r="10991" spans="1:8" x14ac:dyDescent="0.2">
      <c r="A10991">
        <v>4246</v>
      </c>
      <c r="C10991">
        <v>4046</v>
      </c>
      <c r="D10991" t="s">
        <v>9937</v>
      </c>
      <c r="E10991" t="s">
        <v>1030</v>
      </c>
      <c r="F10991" t="s">
        <v>9938</v>
      </c>
      <c r="H10991" t="s">
        <v>57</v>
      </c>
    </row>
    <row r="10992" spans="1:8" x14ac:dyDescent="0.2">
      <c r="A10992">
        <v>4245</v>
      </c>
      <c r="C10992">
        <v>4045</v>
      </c>
      <c r="D10992" t="s">
        <v>9935</v>
      </c>
      <c r="E10992" t="s">
        <v>1030</v>
      </c>
      <c r="F10992" t="s">
        <v>9936</v>
      </c>
      <c r="H10992" t="s">
        <v>313</v>
      </c>
    </row>
    <row r="10993" spans="1:8" x14ac:dyDescent="0.2">
      <c r="A10993">
        <v>4244</v>
      </c>
      <c r="C10993">
        <v>4044</v>
      </c>
      <c r="D10993" t="s">
        <v>9933</v>
      </c>
      <c r="E10993" t="s">
        <v>1030</v>
      </c>
      <c r="F10993" t="s">
        <v>9934</v>
      </c>
      <c r="G10993" t="s">
        <v>1298</v>
      </c>
      <c r="H10993" t="s">
        <v>436</v>
      </c>
    </row>
    <row r="10994" spans="1:8" x14ac:dyDescent="0.2">
      <c r="A10994">
        <v>4243</v>
      </c>
      <c r="C10994">
        <v>4043</v>
      </c>
      <c r="D10994" t="s">
        <v>9931</v>
      </c>
      <c r="E10994" t="s">
        <v>1030</v>
      </c>
      <c r="F10994" t="s">
        <v>9932</v>
      </c>
      <c r="G10994" t="s">
        <v>1083</v>
      </c>
      <c r="H10994" t="s">
        <v>159</v>
      </c>
    </row>
    <row r="10995" spans="1:8" x14ac:dyDescent="0.2">
      <c r="A10995">
        <v>4242</v>
      </c>
      <c r="C10995">
        <v>4042</v>
      </c>
      <c r="D10995" t="s">
        <v>9929</v>
      </c>
      <c r="E10995" t="s">
        <v>1030</v>
      </c>
      <c r="F10995" t="s">
        <v>9930</v>
      </c>
      <c r="G10995" t="s">
        <v>1104</v>
      </c>
      <c r="H10995" t="s">
        <v>203</v>
      </c>
    </row>
    <row r="10996" spans="1:8" x14ac:dyDescent="0.2">
      <c r="A10996">
        <v>4241</v>
      </c>
      <c r="C10996">
        <v>4041</v>
      </c>
      <c r="D10996" t="s">
        <v>9927</v>
      </c>
      <c r="E10996" t="s">
        <v>1030</v>
      </c>
      <c r="F10996" t="s">
        <v>9928</v>
      </c>
      <c r="G10996" t="s">
        <v>1272</v>
      </c>
      <c r="H10996" t="s">
        <v>203</v>
      </c>
    </row>
    <row r="10997" spans="1:8" x14ac:dyDescent="0.2">
      <c r="A10997">
        <v>4240</v>
      </c>
      <c r="C10997">
        <v>4036</v>
      </c>
      <c r="D10997" t="s">
        <v>9914</v>
      </c>
      <c r="E10997" t="s">
        <v>1030</v>
      </c>
      <c r="F10997" t="s">
        <v>9915</v>
      </c>
      <c r="G10997" t="s">
        <v>1040</v>
      </c>
      <c r="H10997" t="s">
        <v>57</v>
      </c>
    </row>
    <row r="10998" spans="1:8" x14ac:dyDescent="0.2">
      <c r="A10998">
        <v>4239</v>
      </c>
      <c r="C10998">
        <v>4035</v>
      </c>
      <c r="D10998" t="s">
        <v>9912</v>
      </c>
      <c r="E10998" t="s">
        <v>1030</v>
      </c>
      <c r="F10998" t="s">
        <v>9913</v>
      </c>
      <c r="G10998" t="s">
        <v>2775</v>
      </c>
      <c r="H10998" t="s">
        <v>57</v>
      </c>
    </row>
    <row r="10999" spans="1:8" x14ac:dyDescent="0.2">
      <c r="A10999">
        <v>4238</v>
      </c>
      <c r="C10999">
        <v>4034</v>
      </c>
      <c r="D10999" t="s">
        <v>9910</v>
      </c>
      <c r="E10999" t="s">
        <v>1030</v>
      </c>
      <c r="F10999" t="s">
        <v>9911</v>
      </c>
      <c r="G10999" t="s">
        <v>1040</v>
      </c>
      <c r="H10999" t="s">
        <v>203</v>
      </c>
    </row>
    <row r="11000" spans="1:8" x14ac:dyDescent="0.2">
      <c r="A11000">
        <v>4237</v>
      </c>
      <c r="C11000">
        <v>4032</v>
      </c>
      <c r="D11000" t="s">
        <v>9904</v>
      </c>
      <c r="E11000" t="s">
        <v>1030</v>
      </c>
      <c r="F11000" t="s">
        <v>9905</v>
      </c>
      <c r="G11000" t="s">
        <v>9906</v>
      </c>
      <c r="H11000" t="s">
        <v>491</v>
      </c>
    </row>
    <row r="11001" spans="1:8" x14ac:dyDescent="0.2">
      <c r="A11001">
        <v>4236</v>
      </c>
      <c r="C11001">
        <v>4031</v>
      </c>
      <c r="D11001" t="s">
        <v>9902</v>
      </c>
      <c r="E11001" t="s">
        <v>1030</v>
      </c>
      <c r="F11001" t="s">
        <v>9903</v>
      </c>
      <c r="G11001" t="s">
        <v>2775</v>
      </c>
      <c r="H11001" t="s">
        <v>57</v>
      </c>
    </row>
    <row r="11002" spans="1:8" x14ac:dyDescent="0.2">
      <c r="A11002">
        <v>4235</v>
      </c>
      <c r="C11002">
        <v>4030</v>
      </c>
      <c r="D11002" t="s">
        <v>9900</v>
      </c>
      <c r="E11002" t="s">
        <v>1030</v>
      </c>
      <c r="F11002" t="s">
        <v>9901</v>
      </c>
      <c r="G11002" t="s">
        <v>2775</v>
      </c>
      <c r="H11002" t="s">
        <v>57</v>
      </c>
    </row>
    <row r="11003" spans="1:8" x14ac:dyDescent="0.2">
      <c r="A11003">
        <v>4234</v>
      </c>
      <c r="C11003">
        <v>4029</v>
      </c>
      <c r="D11003" t="s">
        <v>9898</v>
      </c>
      <c r="E11003" t="s">
        <v>1030</v>
      </c>
      <c r="F11003" t="s">
        <v>9899</v>
      </c>
      <c r="G11003" t="s">
        <v>2785</v>
      </c>
      <c r="H11003" t="s">
        <v>22</v>
      </c>
    </row>
    <row r="11004" spans="1:8" x14ac:dyDescent="0.2">
      <c r="A11004">
        <v>4233</v>
      </c>
      <c r="C11004">
        <v>4028</v>
      </c>
      <c r="D11004" t="s">
        <v>9896</v>
      </c>
      <c r="E11004" t="s">
        <v>1030</v>
      </c>
      <c r="F11004" t="s">
        <v>9897</v>
      </c>
      <c r="G11004" t="s">
        <v>1368</v>
      </c>
      <c r="H11004" t="s">
        <v>57</v>
      </c>
    </row>
    <row r="11005" spans="1:8" x14ac:dyDescent="0.2">
      <c r="A11005">
        <v>4232</v>
      </c>
      <c r="C11005">
        <v>4027</v>
      </c>
      <c r="D11005" t="s">
        <v>9894</v>
      </c>
      <c r="E11005" t="s">
        <v>1030</v>
      </c>
      <c r="F11005" t="s">
        <v>9895</v>
      </c>
      <c r="G11005" t="s">
        <v>1824</v>
      </c>
      <c r="H11005" t="s">
        <v>203</v>
      </c>
    </row>
    <row r="11006" spans="1:8" x14ac:dyDescent="0.2">
      <c r="A11006">
        <v>4231</v>
      </c>
      <c r="C11006">
        <v>4026</v>
      </c>
      <c r="D11006" t="s">
        <v>9892</v>
      </c>
      <c r="E11006" t="s">
        <v>1030</v>
      </c>
      <c r="F11006" t="s">
        <v>9893</v>
      </c>
      <c r="G11006" t="s">
        <v>1567</v>
      </c>
      <c r="H11006" t="s">
        <v>313</v>
      </c>
    </row>
    <row r="11007" spans="1:8" x14ac:dyDescent="0.2">
      <c r="A11007">
        <v>4230</v>
      </c>
      <c r="C11007">
        <v>4025</v>
      </c>
      <c r="D11007" t="s">
        <v>9890</v>
      </c>
      <c r="E11007" t="s">
        <v>1030</v>
      </c>
      <c r="F11007" t="s">
        <v>9891</v>
      </c>
      <c r="G11007" t="s">
        <v>1104</v>
      </c>
      <c r="H11007" t="s">
        <v>203</v>
      </c>
    </row>
    <row r="11008" spans="1:8" x14ac:dyDescent="0.2">
      <c r="A11008">
        <v>4229</v>
      </c>
      <c r="C11008">
        <v>4024</v>
      </c>
      <c r="D11008" t="s">
        <v>9888</v>
      </c>
      <c r="E11008" t="s">
        <v>1030</v>
      </c>
      <c r="F11008" t="s">
        <v>9889</v>
      </c>
      <c r="G11008" t="s">
        <v>1345</v>
      </c>
      <c r="H11008" t="s">
        <v>852</v>
      </c>
    </row>
    <row r="11009" spans="1:8" x14ac:dyDescent="0.2">
      <c r="A11009">
        <v>4228</v>
      </c>
      <c r="C11009">
        <v>4023</v>
      </c>
      <c r="D11009" t="s">
        <v>9886</v>
      </c>
      <c r="E11009" t="s">
        <v>1030</v>
      </c>
      <c r="F11009" t="s">
        <v>9887</v>
      </c>
      <c r="G11009" t="s">
        <v>1040</v>
      </c>
      <c r="H11009" t="s">
        <v>203</v>
      </c>
    </row>
    <row r="11010" spans="1:8" x14ac:dyDescent="0.2">
      <c r="A11010">
        <v>4227</v>
      </c>
      <c r="C11010">
        <v>4022</v>
      </c>
      <c r="D11010" t="s">
        <v>9884</v>
      </c>
      <c r="E11010" t="s">
        <v>1030</v>
      </c>
      <c r="F11010" t="s">
        <v>9885</v>
      </c>
      <c r="G11010" t="s">
        <v>2775</v>
      </c>
      <c r="H11010" t="s">
        <v>22</v>
      </c>
    </row>
    <row r="11011" spans="1:8" x14ac:dyDescent="0.2">
      <c r="A11011">
        <v>4226</v>
      </c>
      <c r="C11011">
        <v>4019</v>
      </c>
      <c r="D11011" t="s">
        <v>9875</v>
      </c>
      <c r="E11011" t="s">
        <v>1030</v>
      </c>
      <c r="F11011" t="s">
        <v>9876</v>
      </c>
      <c r="G11011" t="s">
        <v>1382</v>
      </c>
      <c r="H11011" t="s">
        <v>203</v>
      </c>
    </row>
    <row r="11012" spans="1:8" x14ac:dyDescent="0.2">
      <c r="A11012">
        <v>4225</v>
      </c>
      <c r="C11012">
        <v>4018</v>
      </c>
      <c r="D11012" t="s">
        <v>9873</v>
      </c>
      <c r="E11012" t="s">
        <v>1030</v>
      </c>
      <c r="F11012" t="s">
        <v>9874</v>
      </c>
      <c r="G11012" t="s">
        <v>1440</v>
      </c>
      <c r="H11012" t="s">
        <v>57</v>
      </c>
    </row>
    <row r="11013" spans="1:8" x14ac:dyDescent="0.2">
      <c r="A11013">
        <v>4224</v>
      </c>
      <c r="C11013">
        <v>4017</v>
      </c>
      <c r="D11013" t="s">
        <v>9871</v>
      </c>
      <c r="E11013" t="s">
        <v>1030</v>
      </c>
      <c r="F11013" t="s">
        <v>9872</v>
      </c>
      <c r="G11013" t="s">
        <v>273</v>
      </c>
      <c r="H11013" t="s">
        <v>203</v>
      </c>
    </row>
    <row r="11014" spans="1:8" x14ac:dyDescent="0.2">
      <c r="A11014">
        <v>4223</v>
      </c>
      <c r="C11014">
        <v>4016</v>
      </c>
      <c r="D11014" t="s">
        <v>9869</v>
      </c>
      <c r="E11014" t="s">
        <v>1030</v>
      </c>
      <c r="F11014" t="s">
        <v>9870</v>
      </c>
      <c r="G11014" t="s">
        <v>1567</v>
      </c>
      <c r="H11014" t="s">
        <v>57</v>
      </c>
    </row>
    <row r="11015" spans="1:8" x14ac:dyDescent="0.2">
      <c r="A11015">
        <v>4222</v>
      </c>
      <c r="C11015">
        <v>4015</v>
      </c>
      <c r="D11015" t="s">
        <v>9867</v>
      </c>
      <c r="E11015" t="s">
        <v>1030</v>
      </c>
      <c r="F11015" t="s">
        <v>9868</v>
      </c>
      <c r="H11015" t="s">
        <v>852</v>
      </c>
    </row>
    <row r="11016" spans="1:8" x14ac:dyDescent="0.2">
      <c r="A11016">
        <v>4221</v>
      </c>
      <c r="C11016">
        <v>4014</v>
      </c>
      <c r="D11016" t="s">
        <v>9865</v>
      </c>
      <c r="E11016" t="s">
        <v>1030</v>
      </c>
      <c r="F11016" t="s">
        <v>9866</v>
      </c>
      <c r="G11016" t="s">
        <v>1137</v>
      </c>
      <c r="H11016" t="s">
        <v>852</v>
      </c>
    </row>
    <row r="11017" spans="1:8" x14ac:dyDescent="0.2">
      <c r="A11017">
        <v>4220</v>
      </c>
      <c r="C11017">
        <v>4013</v>
      </c>
      <c r="D11017" t="s">
        <v>9862</v>
      </c>
      <c r="E11017" t="s">
        <v>1030</v>
      </c>
      <c r="F11017" t="s">
        <v>9863</v>
      </c>
      <c r="G11017" t="s">
        <v>9864</v>
      </c>
      <c r="H11017" t="s">
        <v>57</v>
      </c>
    </row>
    <row r="11018" spans="1:8" x14ac:dyDescent="0.2">
      <c r="A11018">
        <v>4219</v>
      </c>
      <c r="C11018">
        <v>4012</v>
      </c>
      <c r="D11018" t="s">
        <v>9860</v>
      </c>
      <c r="E11018" t="s">
        <v>1030</v>
      </c>
      <c r="F11018" t="s">
        <v>9861</v>
      </c>
      <c r="G11018" t="s">
        <v>1040</v>
      </c>
      <c r="H11018" t="s">
        <v>203</v>
      </c>
    </row>
    <row r="11019" spans="1:8" x14ac:dyDescent="0.2">
      <c r="A11019">
        <v>4218</v>
      </c>
      <c r="C11019">
        <v>4011</v>
      </c>
      <c r="D11019" t="s">
        <v>9858</v>
      </c>
      <c r="E11019" t="s">
        <v>1030</v>
      </c>
      <c r="F11019" t="s">
        <v>9859</v>
      </c>
      <c r="G11019" t="s">
        <v>1272</v>
      </c>
    </row>
    <row r="11020" spans="1:8" x14ac:dyDescent="0.2">
      <c r="A11020">
        <v>4217</v>
      </c>
      <c r="C11020">
        <v>4010</v>
      </c>
      <c r="D11020" t="s">
        <v>9856</v>
      </c>
      <c r="E11020" t="s">
        <v>1030</v>
      </c>
      <c r="F11020" t="s">
        <v>9857</v>
      </c>
      <c r="H11020" t="s">
        <v>491</v>
      </c>
    </row>
    <row r="11021" spans="1:8" x14ac:dyDescent="0.2">
      <c r="A11021">
        <v>4216</v>
      </c>
      <c r="C11021">
        <v>4009</v>
      </c>
      <c r="D11021" t="s">
        <v>9854</v>
      </c>
      <c r="E11021" t="s">
        <v>1030</v>
      </c>
      <c r="F11021" t="s">
        <v>9855</v>
      </c>
      <c r="G11021" t="s">
        <v>2041</v>
      </c>
      <c r="H11021" t="s">
        <v>436</v>
      </c>
    </row>
    <row r="11022" spans="1:8" x14ac:dyDescent="0.2">
      <c r="A11022">
        <v>4215</v>
      </c>
      <c r="C11022">
        <v>4008</v>
      </c>
      <c r="D11022" t="s">
        <v>9852</v>
      </c>
      <c r="E11022" t="s">
        <v>1030</v>
      </c>
      <c r="F11022" t="s">
        <v>9853</v>
      </c>
      <c r="G11022" t="s">
        <v>1066</v>
      </c>
    </row>
    <row r="11023" spans="1:8" x14ac:dyDescent="0.2">
      <c r="A11023">
        <v>4214</v>
      </c>
      <c r="C11023">
        <v>4007</v>
      </c>
      <c r="D11023" t="s">
        <v>9850</v>
      </c>
      <c r="E11023" t="s">
        <v>1030</v>
      </c>
      <c r="F11023" t="s">
        <v>9851</v>
      </c>
      <c r="G11023" t="s">
        <v>209</v>
      </c>
      <c r="H11023" t="s">
        <v>203</v>
      </c>
    </row>
    <row r="11024" spans="1:8" x14ac:dyDescent="0.2">
      <c r="A11024">
        <v>4213</v>
      </c>
      <c r="C11024">
        <v>4006</v>
      </c>
      <c r="D11024" t="s">
        <v>9848</v>
      </c>
      <c r="E11024" t="s">
        <v>1030</v>
      </c>
      <c r="F11024" t="s">
        <v>9849</v>
      </c>
      <c r="G11024" t="s">
        <v>209</v>
      </c>
      <c r="H11024" t="s">
        <v>203</v>
      </c>
    </row>
    <row r="11025" spans="1:8" x14ac:dyDescent="0.2">
      <c r="A11025">
        <v>4212</v>
      </c>
      <c r="C11025">
        <v>4005</v>
      </c>
      <c r="D11025" t="s">
        <v>9846</v>
      </c>
      <c r="E11025" t="s">
        <v>1030</v>
      </c>
      <c r="F11025" t="s">
        <v>9847</v>
      </c>
      <c r="G11025" t="s">
        <v>1482</v>
      </c>
      <c r="H11025" t="s">
        <v>22</v>
      </c>
    </row>
    <row r="11026" spans="1:8" x14ac:dyDescent="0.2">
      <c r="A11026">
        <v>4211</v>
      </c>
      <c r="C11026">
        <v>4004</v>
      </c>
      <c r="D11026" t="s">
        <v>9844</v>
      </c>
      <c r="E11026" t="s">
        <v>1030</v>
      </c>
      <c r="F11026" t="s">
        <v>9845</v>
      </c>
      <c r="G11026" t="s">
        <v>1660</v>
      </c>
      <c r="H11026" t="s">
        <v>57</v>
      </c>
    </row>
    <row r="11027" spans="1:8" x14ac:dyDescent="0.2">
      <c r="A11027">
        <v>4210</v>
      </c>
      <c r="C11027">
        <v>4003</v>
      </c>
      <c r="D11027" t="s">
        <v>9841</v>
      </c>
      <c r="E11027" t="s">
        <v>1030</v>
      </c>
      <c r="F11027" t="s">
        <v>9842</v>
      </c>
      <c r="G11027" t="s">
        <v>9843</v>
      </c>
      <c r="H11027" t="s">
        <v>436</v>
      </c>
    </row>
    <row r="11028" spans="1:8" x14ac:dyDescent="0.2">
      <c r="A11028">
        <v>4209</v>
      </c>
      <c r="C11028">
        <v>4002</v>
      </c>
      <c r="D11028" t="s">
        <v>9839</v>
      </c>
      <c r="E11028" t="s">
        <v>1030</v>
      </c>
      <c r="F11028" t="s">
        <v>9840</v>
      </c>
      <c r="G11028" t="s">
        <v>8196</v>
      </c>
      <c r="H11028" t="s">
        <v>22</v>
      </c>
    </row>
    <row r="11029" spans="1:8" x14ac:dyDescent="0.2">
      <c r="A11029">
        <v>4208</v>
      </c>
      <c r="C11029">
        <v>4001</v>
      </c>
      <c r="D11029" t="s">
        <v>9837</v>
      </c>
      <c r="E11029" t="s">
        <v>1030</v>
      </c>
      <c r="F11029" t="s">
        <v>9838</v>
      </c>
      <c r="G11029" t="s">
        <v>1222</v>
      </c>
      <c r="H11029" t="s">
        <v>1096</v>
      </c>
    </row>
    <row r="11030" spans="1:8" x14ac:dyDescent="0.2">
      <c r="A11030">
        <v>4207</v>
      </c>
      <c r="C11030">
        <v>4000</v>
      </c>
      <c r="D11030" t="s">
        <v>9835</v>
      </c>
      <c r="E11030" t="s">
        <v>1030</v>
      </c>
      <c r="F11030" t="s">
        <v>9836</v>
      </c>
      <c r="G11030" t="s">
        <v>5118</v>
      </c>
      <c r="H11030" t="s">
        <v>1108</v>
      </c>
    </row>
    <row r="11031" spans="1:8" x14ac:dyDescent="0.2">
      <c r="A11031">
        <v>4206</v>
      </c>
      <c r="C11031">
        <v>3999</v>
      </c>
      <c r="D11031" t="s">
        <v>9833</v>
      </c>
      <c r="E11031" t="s">
        <v>1030</v>
      </c>
      <c r="F11031" t="s">
        <v>9834</v>
      </c>
      <c r="G11031" t="s">
        <v>1157</v>
      </c>
      <c r="H11031" t="s">
        <v>1096</v>
      </c>
    </row>
    <row r="11032" spans="1:8" x14ac:dyDescent="0.2">
      <c r="A11032">
        <v>4205</v>
      </c>
      <c r="C11032">
        <v>3998</v>
      </c>
      <c r="D11032" t="s">
        <v>9831</v>
      </c>
      <c r="E11032" t="s">
        <v>1030</v>
      </c>
      <c r="F11032" t="s">
        <v>9832</v>
      </c>
      <c r="G11032" t="s">
        <v>1043</v>
      </c>
      <c r="H11032" t="s">
        <v>313</v>
      </c>
    </row>
    <row r="11033" spans="1:8" x14ac:dyDescent="0.2">
      <c r="A11033">
        <v>4204</v>
      </c>
      <c r="C11033">
        <v>3997</v>
      </c>
      <c r="D11033" t="s">
        <v>9829</v>
      </c>
      <c r="E11033" t="s">
        <v>1030</v>
      </c>
      <c r="F11033" t="s">
        <v>9830</v>
      </c>
      <c r="G11033" t="s">
        <v>1283</v>
      </c>
      <c r="H11033" t="s">
        <v>1108</v>
      </c>
    </row>
    <row r="11034" spans="1:8" x14ac:dyDescent="0.2">
      <c r="A11034">
        <v>4203</v>
      </c>
      <c r="C11034">
        <v>3994</v>
      </c>
      <c r="D11034" t="s">
        <v>9819</v>
      </c>
      <c r="E11034" t="s">
        <v>1030</v>
      </c>
      <c r="F11034" t="s">
        <v>9820</v>
      </c>
      <c r="G11034" t="s">
        <v>9821</v>
      </c>
      <c r="H11034" t="s">
        <v>436</v>
      </c>
    </row>
    <row r="11035" spans="1:8" x14ac:dyDescent="0.2">
      <c r="A11035">
        <v>4202</v>
      </c>
      <c r="C11035">
        <v>3993</v>
      </c>
      <c r="D11035" t="s">
        <v>9817</v>
      </c>
      <c r="E11035" t="s">
        <v>1030</v>
      </c>
      <c r="F11035" t="s">
        <v>9818</v>
      </c>
      <c r="G11035" t="s">
        <v>2041</v>
      </c>
      <c r="H11035" t="s">
        <v>57</v>
      </c>
    </row>
    <row r="11036" spans="1:8" x14ac:dyDescent="0.2">
      <c r="A11036">
        <v>4201</v>
      </c>
      <c r="C11036">
        <v>3992</v>
      </c>
      <c r="D11036" t="s">
        <v>9814</v>
      </c>
      <c r="E11036" t="s">
        <v>1030</v>
      </c>
      <c r="F11036" t="s">
        <v>9815</v>
      </c>
      <c r="G11036" t="s">
        <v>9816</v>
      </c>
      <c r="H11036" t="s">
        <v>203</v>
      </c>
    </row>
    <row r="11037" spans="1:8" x14ac:dyDescent="0.2">
      <c r="A11037">
        <v>4200</v>
      </c>
      <c r="C11037">
        <v>3991</v>
      </c>
      <c r="D11037" t="s">
        <v>9812</v>
      </c>
      <c r="E11037" t="s">
        <v>1030</v>
      </c>
      <c r="F11037" t="s">
        <v>9813</v>
      </c>
      <c r="G11037" t="s">
        <v>1255</v>
      </c>
      <c r="H11037" t="s">
        <v>1096</v>
      </c>
    </row>
    <row r="11038" spans="1:8" x14ac:dyDescent="0.2">
      <c r="A11038">
        <v>4199</v>
      </c>
      <c r="C11038">
        <v>3990</v>
      </c>
      <c r="D11038" t="s">
        <v>9810</v>
      </c>
      <c r="E11038" t="s">
        <v>1030</v>
      </c>
      <c r="F11038" t="s">
        <v>9811</v>
      </c>
      <c r="G11038" t="s">
        <v>1147</v>
      </c>
      <c r="H11038" t="s">
        <v>313</v>
      </c>
    </row>
    <row r="11039" spans="1:8" x14ac:dyDescent="0.2">
      <c r="A11039">
        <v>4198</v>
      </c>
      <c r="C11039">
        <v>3989</v>
      </c>
      <c r="D11039" t="s">
        <v>9808</v>
      </c>
      <c r="E11039" t="s">
        <v>1030</v>
      </c>
      <c r="F11039" t="s">
        <v>9809</v>
      </c>
      <c r="G11039" t="s">
        <v>1104</v>
      </c>
      <c r="H11039" t="s">
        <v>203</v>
      </c>
    </row>
    <row r="11040" spans="1:8" x14ac:dyDescent="0.2">
      <c r="A11040">
        <v>4197</v>
      </c>
      <c r="C11040">
        <v>3988</v>
      </c>
      <c r="D11040" t="s">
        <v>9806</v>
      </c>
      <c r="E11040" t="s">
        <v>1030</v>
      </c>
      <c r="F11040" t="s">
        <v>9807</v>
      </c>
      <c r="G11040" t="s">
        <v>1382</v>
      </c>
      <c r="H11040" t="s">
        <v>491</v>
      </c>
    </row>
    <row r="11041" spans="1:8" x14ac:dyDescent="0.2">
      <c r="A11041">
        <v>4196</v>
      </c>
      <c r="C11041">
        <v>3987</v>
      </c>
      <c r="D11041" t="s">
        <v>9804</v>
      </c>
      <c r="E11041" t="s">
        <v>1030</v>
      </c>
      <c r="F11041" t="s">
        <v>9805</v>
      </c>
      <c r="G11041" t="s">
        <v>1152</v>
      </c>
      <c r="H11041" t="s">
        <v>436</v>
      </c>
    </row>
    <row r="11042" spans="1:8" x14ac:dyDescent="0.2">
      <c r="A11042">
        <v>4195</v>
      </c>
      <c r="C11042">
        <v>3986</v>
      </c>
      <c r="D11042" t="s">
        <v>9802</v>
      </c>
      <c r="E11042" t="s">
        <v>1030</v>
      </c>
      <c r="F11042" t="s">
        <v>9803</v>
      </c>
      <c r="G11042" t="s">
        <v>1567</v>
      </c>
      <c r="H11042" t="s">
        <v>22</v>
      </c>
    </row>
    <row r="11043" spans="1:8" x14ac:dyDescent="0.2">
      <c r="A11043">
        <v>4194</v>
      </c>
      <c r="C11043">
        <v>3985</v>
      </c>
      <c r="D11043" t="s">
        <v>9800</v>
      </c>
      <c r="E11043" t="s">
        <v>1030</v>
      </c>
      <c r="F11043" t="s">
        <v>9801</v>
      </c>
      <c r="G11043" t="s">
        <v>1137</v>
      </c>
      <c r="H11043" t="s">
        <v>488</v>
      </c>
    </row>
    <row r="11044" spans="1:8" x14ac:dyDescent="0.2">
      <c r="A11044">
        <v>4193</v>
      </c>
      <c r="C11044">
        <v>3984</v>
      </c>
      <c r="D11044" t="s">
        <v>9797</v>
      </c>
      <c r="E11044" t="s">
        <v>1030</v>
      </c>
      <c r="F11044" t="s">
        <v>9798</v>
      </c>
      <c r="G11044" t="s">
        <v>9799</v>
      </c>
      <c r="H11044" t="s">
        <v>22</v>
      </c>
    </row>
    <row r="11045" spans="1:8" x14ac:dyDescent="0.2">
      <c r="A11045">
        <v>4192</v>
      </c>
      <c r="C11045">
        <v>3983</v>
      </c>
      <c r="D11045" t="s">
        <v>9795</v>
      </c>
      <c r="E11045" t="s">
        <v>1030</v>
      </c>
      <c r="F11045" t="s">
        <v>9796</v>
      </c>
      <c r="G11045" t="s">
        <v>1043</v>
      </c>
      <c r="H11045" t="s">
        <v>488</v>
      </c>
    </row>
    <row r="11046" spans="1:8" x14ac:dyDescent="0.2">
      <c r="A11046">
        <v>4191</v>
      </c>
      <c r="C11046">
        <v>3982</v>
      </c>
      <c r="D11046" t="s">
        <v>9793</v>
      </c>
      <c r="E11046" t="s">
        <v>1030</v>
      </c>
      <c r="F11046" t="s">
        <v>9794</v>
      </c>
      <c r="G11046" t="s">
        <v>1059</v>
      </c>
      <c r="H11046" t="s">
        <v>313</v>
      </c>
    </row>
    <row r="11047" spans="1:8" x14ac:dyDescent="0.2">
      <c r="A11047">
        <v>4190</v>
      </c>
      <c r="C11047">
        <v>3980</v>
      </c>
      <c r="D11047" t="s">
        <v>9789</v>
      </c>
      <c r="E11047" t="s">
        <v>1030</v>
      </c>
      <c r="F11047" t="s">
        <v>9790</v>
      </c>
      <c r="G11047" t="s">
        <v>1040</v>
      </c>
      <c r="H11047" t="s">
        <v>203</v>
      </c>
    </row>
    <row r="11048" spans="1:8" x14ac:dyDescent="0.2">
      <c r="A11048">
        <v>4189</v>
      </c>
      <c r="C11048">
        <v>3978</v>
      </c>
      <c r="D11048" t="s">
        <v>9782</v>
      </c>
      <c r="E11048" t="s">
        <v>1030</v>
      </c>
      <c r="F11048" t="s">
        <v>9783</v>
      </c>
      <c r="H11048" t="s">
        <v>203</v>
      </c>
    </row>
    <row r="11049" spans="1:8" x14ac:dyDescent="0.2">
      <c r="A11049">
        <v>4188</v>
      </c>
      <c r="C11049">
        <v>3977</v>
      </c>
      <c r="D11049" t="s">
        <v>9780</v>
      </c>
      <c r="E11049" t="s">
        <v>1030</v>
      </c>
      <c r="F11049" t="s">
        <v>9781</v>
      </c>
      <c r="G11049" t="s">
        <v>2702</v>
      </c>
      <c r="H11049" t="s">
        <v>1128</v>
      </c>
    </row>
    <row r="11050" spans="1:8" x14ac:dyDescent="0.2">
      <c r="A11050">
        <v>4187</v>
      </c>
      <c r="C11050">
        <v>3976</v>
      </c>
      <c r="D11050" t="s">
        <v>9778</v>
      </c>
      <c r="E11050" t="s">
        <v>1030</v>
      </c>
      <c r="F11050" t="s">
        <v>9779</v>
      </c>
      <c r="G11050" t="s">
        <v>3305</v>
      </c>
      <c r="H11050" t="s">
        <v>57</v>
      </c>
    </row>
    <row r="11051" spans="1:8" x14ac:dyDescent="0.2">
      <c r="A11051">
        <v>4186</v>
      </c>
      <c r="C11051">
        <v>3975</v>
      </c>
      <c r="D11051" t="s">
        <v>9776</v>
      </c>
      <c r="E11051" t="s">
        <v>1030</v>
      </c>
      <c r="F11051" t="s">
        <v>9777</v>
      </c>
      <c r="G11051" t="s">
        <v>206</v>
      </c>
      <c r="H11051" t="s">
        <v>203</v>
      </c>
    </row>
    <row r="11052" spans="1:8" x14ac:dyDescent="0.2">
      <c r="A11052">
        <v>4185</v>
      </c>
      <c r="C11052">
        <v>3974</v>
      </c>
      <c r="D11052" t="s">
        <v>9774</v>
      </c>
      <c r="E11052" t="s">
        <v>1030</v>
      </c>
      <c r="F11052" t="s">
        <v>9775</v>
      </c>
      <c r="G11052" t="s">
        <v>1417</v>
      </c>
      <c r="H11052" t="s">
        <v>852</v>
      </c>
    </row>
    <row r="11053" spans="1:8" x14ac:dyDescent="0.2">
      <c r="A11053">
        <v>4184</v>
      </c>
      <c r="C11053">
        <v>3973</v>
      </c>
      <c r="D11053" t="s">
        <v>9772</v>
      </c>
      <c r="E11053" t="s">
        <v>1030</v>
      </c>
      <c r="F11053" t="s">
        <v>9773</v>
      </c>
      <c r="G11053" t="s">
        <v>1272</v>
      </c>
      <c r="H11053" t="s">
        <v>852</v>
      </c>
    </row>
    <row r="11054" spans="1:8" x14ac:dyDescent="0.2">
      <c r="A11054">
        <v>4183</v>
      </c>
      <c r="C11054">
        <v>3972</v>
      </c>
      <c r="D11054" t="s">
        <v>9770</v>
      </c>
      <c r="E11054" t="s">
        <v>1030</v>
      </c>
      <c r="F11054" t="s">
        <v>9771</v>
      </c>
      <c r="G11054" t="s">
        <v>1756</v>
      </c>
      <c r="H11054" t="s">
        <v>1056</v>
      </c>
    </row>
    <row r="11055" spans="1:8" x14ac:dyDescent="0.2">
      <c r="A11055">
        <v>4182</v>
      </c>
      <c r="C11055">
        <v>3971</v>
      </c>
      <c r="D11055" t="s">
        <v>9768</v>
      </c>
      <c r="E11055" t="s">
        <v>1030</v>
      </c>
      <c r="F11055" t="s">
        <v>9769</v>
      </c>
    </row>
    <row r="11056" spans="1:8" x14ac:dyDescent="0.2">
      <c r="A11056">
        <v>4181</v>
      </c>
      <c r="C11056">
        <v>3970</v>
      </c>
      <c r="D11056" t="s">
        <v>9766</v>
      </c>
      <c r="E11056" t="s">
        <v>1030</v>
      </c>
      <c r="F11056" t="s">
        <v>9767</v>
      </c>
      <c r="G11056" t="s">
        <v>1326</v>
      </c>
      <c r="H11056" t="s">
        <v>203</v>
      </c>
    </row>
    <row r="11057" spans="1:8" x14ac:dyDescent="0.2">
      <c r="A11057">
        <v>4180</v>
      </c>
      <c r="C11057">
        <v>3967</v>
      </c>
      <c r="D11057" t="s">
        <v>9754</v>
      </c>
      <c r="E11057" t="s">
        <v>1030</v>
      </c>
      <c r="F11057" t="s">
        <v>9755</v>
      </c>
      <c r="H11057" t="s">
        <v>488</v>
      </c>
    </row>
    <row r="11058" spans="1:8" x14ac:dyDescent="0.2">
      <c r="A11058">
        <v>4179</v>
      </c>
      <c r="C11058">
        <v>3966</v>
      </c>
      <c r="D11058" t="s">
        <v>9752</v>
      </c>
      <c r="E11058" t="s">
        <v>1030</v>
      </c>
      <c r="F11058" t="s">
        <v>9753</v>
      </c>
      <c r="H11058" t="s">
        <v>203</v>
      </c>
    </row>
    <row r="11059" spans="1:8" x14ac:dyDescent="0.2">
      <c r="A11059">
        <v>4178</v>
      </c>
      <c r="C11059">
        <v>3965</v>
      </c>
      <c r="D11059" t="s">
        <v>9750</v>
      </c>
      <c r="E11059" t="s">
        <v>1030</v>
      </c>
      <c r="F11059" t="s">
        <v>9751</v>
      </c>
      <c r="G11059" t="s">
        <v>1500</v>
      </c>
      <c r="H11059" t="s">
        <v>491</v>
      </c>
    </row>
    <row r="11060" spans="1:8" x14ac:dyDescent="0.2">
      <c r="A11060">
        <v>4177</v>
      </c>
      <c r="C11060">
        <v>3964</v>
      </c>
      <c r="D11060" t="s">
        <v>9748</v>
      </c>
      <c r="E11060" t="s">
        <v>1030</v>
      </c>
      <c r="F11060" t="s">
        <v>9749</v>
      </c>
      <c r="H11060" t="s">
        <v>436</v>
      </c>
    </row>
    <row r="11061" spans="1:8" x14ac:dyDescent="0.2">
      <c r="A11061">
        <v>4176</v>
      </c>
      <c r="C11061">
        <v>3963</v>
      </c>
      <c r="D11061" t="s">
        <v>9746</v>
      </c>
      <c r="E11061" t="s">
        <v>1030</v>
      </c>
      <c r="F11061" t="s">
        <v>9747</v>
      </c>
      <c r="H11061" t="s">
        <v>22</v>
      </c>
    </row>
    <row r="11062" spans="1:8" x14ac:dyDescent="0.2">
      <c r="A11062">
        <v>4175</v>
      </c>
      <c r="C11062">
        <v>3962</v>
      </c>
      <c r="D11062" t="s">
        <v>9744</v>
      </c>
      <c r="E11062" t="s">
        <v>1030</v>
      </c>
      <c r="F11062" t="s">
        <v>9745</v>
      </c>
      <c r="G11062" t="s">
        <v>1066</v>
      </c>
      <c r="H11062" t="s">
        <v>22</v>
      </c>
    </row>
    <row r="11063" spans="1:8" x14ac:dyDescent="0.2">
      <c r="A11063">
        <v>4174</v>
      </c>
      <c r="C11063">
        <v>3961</v>
      </c>
      <c r="D11063" t="s">
        <v>9742</v>
      </c>
      <c r="E11063" t="s">
        <v>1030</v>
      </c>
      <c r="F11063" t="s">
        <v>9743</v>
      </c>
      <c r="G11063" t="s">
        <v>1043</v>
      </c>
      <c r="H11063" t="s">
        <v>159</v>
      </c>
    </row>
    <row r="11064" spans="1:8" x14ac:dyDescent="0.2">
      <c r="A11064">
        <v>4173</v>
      </c>
      <c r="C11064">
        <v>3960</v>
      </c>
      <c r="D11064" t="s">
        <v>9740</v>
      </c>
      <c r="E11064" t="s">
        <v>1030</v>
      </c>
      <c r="F11064" t="s">
        <v>9741</v>
      </c>
      <c r="G11064" t="s">
        <v>1114</v>
      </c>
      <c r="H11064" t="s">
        <v>22</v>
      </c>
    </row>
    <row r="11065" spans="1:8" x14ac:dyDescent="0.2">
      <c r="A11065">
        <v>4172</v>
      </c>
      <c r="C11065">
        <v>3959</v>
      </c>
      <c r="D11065" t="s">
        <v>9738</v>
      </c>
      <c r="E11065" t="s">
        <v>1030</v>
      </c>
      <c r="F11065" t="s">
        <v>9739</v>
      </c>
      <c r="G11065" t="s">
        <v>1345</v>
      </c>
      <c r="H11065" t="s">
        <v>22</v>
      </c>
    </row>
    <row r="11066" spans="1:8" x14ac:dyDescent="0.2">
      <c r="A11066">
        <v>4171</v>
      </c>
      <c r="C11066">
        <v>3958</v>
      </c>
      <c r="D11066" t="s">
        <v>9736</v>
      </c>
      <c r="E11066" t="s">
        <v>1030</v>
      </c>
      <c r="F11066" t="s">
        <v>9737</v>
      </c>
      <c r="G11066" t="s">
        <v>1114</v>
      </c>
      <c r="H11066" t="s">
        <v>1080</v>
      </c>
    </row>
    <row r="11067" spans="1:8" x14ac:dyDescent="0.2">
      <c r="A11067">
        <v>4170</v>
      </c>
      <c r="C11067">
        <v>3957</v>
      </c>
      <c r="D11067" t="s">
        <v>9734</v>
      </c>
      <c r="E11067" t="s">
        <v>1030</v>
      </c>
      <c r="F11067" t="s">
        <v>9735</v>
      </c>
      <c r="H11067" t="s">
        <v>22</v>
      </c>
    </row>
    <row r="11068" spans="1:8" x14ac:dyDescent="0.2">
      <c r="A11068">
        <v>4169</v>
      </c>
      <c r="C11068">
        <v>3956</v>
      </c>
      <c r="D11068" t="s">
        <v>9732</v>
      </c>
      <c r="E11068" t="s">
        <v>1030</v>
      </c>
      <c r="F11068" t="s">
        <v>9733</v>
      </c>
      <c r="G11068" t="s">
        <v>760</v>
      </c>
      <c r="H11068" t="s">
        <v>57</v>
      </c>
    </row>
    <row r="11069" spans="1:8" x14ac:dyDescent="0.2">
      <c r="A11069">
        <v>4168</v>
      </c>
      <c r="C11069">
        <v>3955</v>
      </c>
      <c r="D11069" t="s">
        <v>9729</v>
      </c>
      <c r="E11069" t="s">
        <v>1030</v>
      </c>
      <c r="F11069" t="s">
        <v>9730</v>
      </c>
      <c r="G11069" t="s">
        <v>9731</v>
      </c>
      <c r="H11069" t="s">
        <v>57</v>
      </c>
    </row>
    <row r="11070" spans="1:8" x14ac:dyDescent="0.2">
      <c r="A11070">
        <v>4167</v>
      </c>
      <c r="C11070">
        <v>3953</v>
      </c>
      <c r="D11070" t="s">
        <v>9725</v>
      </c>
      <c r="E11070" t="s">
        <v>1030</v>
      </c>
      <c r="F11070" t="s">
        <v>9726</v>
      </c>
      <c r="G11070" t="s">
        <v>1052</v>
      </c>
      <c r="H11070" t="s">
        <v>22</v>
      </c>
    </row>
    <row r="11071" spans="1:8" x14ac:dyDescent="0.2">
      <c r="A11071">
        <v>4166</v>
      </c>
      <c r="C11071">
        <v>3952</v>
      </c>
      <c r="D11071" t="s">
        <v>9723</v>
      </c>
      <c r="E11071" t="s">
        <v>1030</v>
      </c>
      <c r="F11071" t="s">
        <v>9724</v>
      </c>
      <c r="G11071" t="s">
        <v>1127</v>
      </c>
      <c r="H11071" t="s">
        <v>1096</v>
      </c>
    </row>
    <row r="11072" spans="1:8" x14ac:dyDescent="0.2">
      <c r="A11072">
        <v>4165</v>
      </c>
      <c r="C11072">
        <v>3951</v>
      </c>
      <c r="D11072" t="s">
        <v>9721</v>
      </c>
      <c r="E11072" t="s">
        <v>1030</v>
      </c>
      <c r="F11072" t="s">
        <v>9722</v>
      </c>
    </row>
    <row r="11073" spans="1:8" x14ac:dyDescent="0.2">
      <c r="A11073">
        <v>4164</v>
      </c>
      <c r="C11073">
        <v>3948</v>
      </c>
      <c r="D11073" t="s">
        <v>9711</v>
      </c>
      <c r="E11073" t="s">
        <v>1030</v>
      </c>
      <c r="F11073" t="s">
        <v>9712</v>
      </c>
      <c r="H11073" t="s">
        <v>313</v>
      </c>
    </row>
    <row r="11074" spans="1:8" x14ac:dyDescent="0.2">
      <c r="A11074">
        <v>4163</v>
      </c>
      <c r="C11074">
        <v>3947</v>
      </c>
      <c r="D11074" t="s">
        <v>9709</v>
      </c>
      <c r="E11074" t="s">
        <v>1030</v>
      </c>
      <c r="F11074" t="s">
        <v>9710</v>
      </c>
      <c r="G11074" t="s">
        <v>4444</v>
      </c>
      <c r="H11074" t="s">
        <v>22</v>
      </c>
    </row>
    <row r="11075" spans="1:8" x14ac:dyDescent="0.2">
      <c r="A11075">
        <v>4162</v>
      </c>
      <c r="C11075">
        <v>3946</v>
      </c>
      <c r="D11075" t="s">
        <v>9707</v>
      </c>
      <c r="E11075" t="s">
        <v>1030</v>
      </c>
      <c r="F11075" t="s">
        <v>9708</v>
      </c>
      <c r="G11075" t="s">
        <v>1127</v>
      </c>
      <c r="H11075" t="s">
        <v>491</v>
      </c>
    </row>
    <row r="11076" spans="1:8" x14ac:dyDescent="0.2">
      <c r="A11076">
        <v>4161</v>
      </c>
      <c r="C11076">
        <v>3945</v>
      </c>
      <c r="D11076" t="s">
        <v>9705</v>
      </c>
      <c r="E11076" t="s">
        <v>1030</v>
      </c>
      <c r="F11076" t="s">
        <v>9706</v>
      </c>
      <c r="H11076" t="s">
        <v>1056</v>
      </c>
    </row>
    <row r="11077" spans="1:8" x14ac:dyDescent="0.2">
      <c r="A11077">
        <v>4160</v>
      </c>
      <c r="C11077">
        <v>3944</v>
      </c>
      <c r="D11077" t="s">
        <v>9703</v>
      </c>
      <c r="E11077" t="s">
        <v>1030</v>
      </c>
      <c r="F11077" t="s">
        <v>9704</v>
      </c>
      <c r="H11077" t="s">
        <v>1096</v>
      </c>
    </row>
    <row r="11078" spans="1:8" x14ac:dyDescent="0.2">
      <c r="A11078">
        <v>4159</v>
      </c>
      <c r="C11078">
        <v>3942</v>
      </c>
      <c r="D11078" t="s">
        <v>9696</v>
      </c>
      <c r="E11078" t="s">
        <v>1030</v>
      </c>
      <c r="F11078" t="s">
        <v>9697</v>
      </c>
      <c r="G11078" t="s">
        <v>1147</v>
      </c>
      <c r="H11078" t="s">
        <v>436</v>
      </c>
    </row>
    <row r="11079" spans="1:8" x14ac:dyDescent="0.2">
      <c r="A11079">
        <v>4158</v>
      </c>
      <c r="C11079">
        <v>3941</v>
      </c>
      <c r="D11079" t="s">
        <v>9694</v>
      </c>
      <c r="E11079" t="s">
        <v>1030</v>
      </c>
      <c r="F11079" t="s">
        <v>9695</v>
      </c>
      <c r="G11079" t="s">
        <v>1032</v>
      </c>
      <c r="H11079" t="s">
        <v>22</v>
      </c>
    </row>
    <row r="11080" spans="1:8" x14ac:dyDescent="0.2">
      <c r="A11080">
        <v>4157</v>
      </c>
      <c r="C11080">
        <v>3940</v>
      </c>
      <c r="D11080" t="s">
        <v>9692</v>
      </c>
      <c r="E11080" t="s">
        <v>1030</v>
      </c>
      <c r="F11080" t="s">
        <v>9693</v>
      </c>
      <c r="H11080" t="s">
        <v>22</v>
      </c>
    </row>
    <row r="11081" spans="1:8" x14ac:dyDescent="0.2">
      <c r="A11081">
        <v>4156</v>
      </c>
      <c r="C11081">
        <v>3939</v>
      </c>
      <c r="D11081" t="s">
        <v>9690</v>
      </c>
      <c r="E11081" t="s">
        <v>1030</v>
      </c>
      <c r="F11081" t="s">
        <v>9691</v>
      </c>
      <c r="H11081" t="s">
        <v>491</v>
      </c>
    </row>
    <row r="11082" spans="1:8" x14ac:dyDescent="0.2">
      <c r="A11082">
        <v>4155</v>
      </c>
      <c r="C11082">
        <v>3938</v>
      </c>
      <c r="D11082" t="s">
        <v>9688</v>
      </c>
      <c r="E11082" t="s">
        <v>1030</v>
      </c>
      <c r="F11082" t="s">
        <v>9689</v>
      </c>
      <c r="H11082" t="s">
        <v>57</v>
      </c>
    </row>
    <row r="11083" spans="1:8" x14ac:dyDescent="0.2">
      <c r="A11083">
        <v>4154</v>
      </c>
      <c r="C11083">
        <v>3937</v>
      </c>
      <c r="D11083" t="s">
        <v>9686</v>
      </c>
      <c r="E11083" t="s">
        <v>1030</v>
      </c>
      <c r="F11083" t="s">
        <v>9687</v>
      </c>
      <c r="G11083" t="s">
        <v>1989</v>
      </c>
      <c r="H11083" t="s">
        <v>22</v>
      </c>
    </row>
    <row r="11084" spans="1:8" x14ac:dyDescent="0.2">
      <c r="A11084">
        <v>4153</v>
      </c>
      <c r="C11084">
        <v>3936</v>
      </c>
      <c r="D11084" t="s">
        <v>9684</v>
      </c>
      <c r="E11084" t="s">
        <v>1030</v>
      </c>
      <c r="F11084" t="s">
        <v>9685</v>
      </c>
      <c r="G11084" t="s">
        <v>1040</v>
      </c>
      <c r="H11084" t="s">
        <v>22</v>
      </c>
    </row>
    <row r="11085" spans="1:8" x14ac:dyDescent="0.2">
      <c r="A11085">
        <v>4152</v>
      </c>
      <c r="C11085">
        <v>3935</v>
      </c>
      <c r="D11085" t="s">
        <v>9682</v>
      </c>
      <c r="E11085" t="s">
        <v>1030</v>
      </c>
      <c r="F11085" t="s">
        <v>9683</v>
      </c>
      <c r="G11085" t="s">
        <v>1134</v>
      </c>
      <c r="H11085" t="s">
        <v>57</v>
      </c>
    </row>
    <row r="11086" spans="1:8" x14ac:dyDescent="0.2">
      <c r="A11086">
        <v>4151</v>
      </c>
      <c r="C11086">
        <v>3934</v>
      </c>
      <c r="D11086" t="s">
        <v>9680</v>
      </c>
      <c r="E11086" t="s">
        <v>1030</v>
      </c>
      <c r="F11086" t="s">
        <v>9681</v>
      </c>
      <c r="G11086" t="s">
        <v>1162</v>
      </c>
      <c r="H11086" t="s">
        <v>1056</v>
      </c>
    </row>
    <row r="11087" spans="1:8" x14ac:dyDescent="0.2">
      <c r="A11087">
        <v>4150</v>
      </c>
      <c r="C11087">
        <v>3933</v>
      </c>
      <c r="D11087" t="s">
        <v>9678</v>
      </c>
      <c r="E11087" t="s">
        <v>1030</v>
      </c>
      <c r="F11087" t="s">
        <v>9679</v>
      </c>
      <c r="G11087" t="s">
        <v>1052</v>
      </c>
      <c r="H11087" t="s">
        <v>57</v>
      </c>
    </row>
    <row r="11088" spans="1:8" x14ac:dyDescent="0.2">
      <c r="A11088">
        <v>4149</v>
      </c>
      <c r="C11088">
        <v>3930</v>
      </c>
      <c r="D11088" t="s">
        <v>9668</v>
      </c>
      <c r="E11088" t="s">
        <v>1030</v>
      </c>
      <c r="F11088" t="s">
        <v>9669</v>
      </c>
      <c r="G11088" t="s">
        <v>9670</v>
      </c>
      <c r="H11088" t="s">
        <v>1072</v>
      </c>
    </row>
    <row r="11089" spans="1:8" x14ac:dyDescent="0.2">
      <c r="A11089">
        <v>4148</v>
      </c>
      <c r="C11089">
        <v>3929</v>
      </c>
      <c r="D11089" t="s">
        <v>9666</v>
      </c>
      <c r="E11089" t="s">
        <v>1030</v>
      </c>
      <c r="F11089" t="s">
        <v>9667</v>
      </c>
      <c r="G11089" t="s">
        <v>1127</v>
      </c>
      <c r="H11089" t="s">
        <v>1072</v>
      </c>
    </row>
    <row r="11090" spans="1:8" x14ac:dyDescent="0.2">
      <c r="A11090">
        <v>4147</v>
      </c>
      <c r="C11090">
        <v>3928</v>
      </c>
      <c r="D11090" t="s">
        <v>9664</v>
      </c>
      <c r="E11090" t="s">
        <v>1030</v>
      </c>
      <c r="F11090" t="s">
        <v>9665</v>
      </c>
      <c r="H11090" t="s">
        <v>1108</v>
      </c>
    </row>
    <row r="11091" spans="1:8" x14ac:dyDescent="0.2">
      <c r="A11091">
        <v>4146</v>
      </c>
      <c r="C11091">
        <v>3927</v>
      </c>
      <c r="D11091" t="s">
        <v>9662</v>
      </c>
      <c r="E11091" t="s">
        <v>1030</v>
      </c>
      <c r="F11091" t="s">
        <v>9663</v>
      </c>
      <c r="H11091" t="s">
        <v>22</v>
      </c>
    </row>
    <row r="11092" spans="1:8" x14ac:dyDescent="0.2">
      <c r="A11092">
        <v>4145</v>
      </c>
      <c r="C11092">
        <v>3926</v>
      </c>
      <c r="D11092" t="s">
        <v>9660</v>
      </c>
      <c r="E11092" t="s">
        <v>1030</v>
      </c>
      <c r="F11092" t="s">
        <v>9661</v>
      </c>
      <c r="H11092" t="s">
        <v>436</v>
      </c>
    </row>
    <row r="11093" spans="1:8" x14ac:dyDescent="0.2">
      <c r="A11093">
        <v>4144</v>
      </c>
      <c r="C11093">
        <v>3925</v>
      </c>
      <c r="D11093" t="s">
        <v>9658</v>
      </c>
      <c r="E11093" t="s">
        <v>1030</v>
      </c>
      <c r="F11093" t="s">
        <v>9659</v>
      </c>
      <c r="H11093" t="s">
        <v>1072</v>
      </c>
    </row>
    <row r="11094" spans="1:8" x14ac:dyDescent="0.2">
      <c r="A11094">
        <v>4143</v>
      </c>
      <c r="C11094">
        <v>3924</v>
      </c>
      <c r="D11094" t="s">
        <v>9656</v>
      </c>
      <c r="E11094" t="s">
        <v>1030</v>
      </c>
      <c r="F11094" t="s">
        <v>9657</v>
      </c>
      <c r="H11094" t="s">
        <v>1056</v>
      </c>
    </row>
    <row r="11095" spans="1:8" x14ac:dyDescent="0.2">
      <c r="A11095">
        <v>4142</v>
      </c>
      <c r="C11095">
        <v>3921</v>
      </c>
      <c r="D11095" t="s">
        <v>9644</v>
      </c>
      <c r="E11095" t="s">
        <v>1030</v>
      </c>
      <c r="F11095" t="s">
        <v>9645</v>
      </c>
      <c r="G11095" t="s">
        <v>1567</v>
      </c>
      <c r="H11095" t="s">
        <v>1096</v>
      </c>
    </row>
    <row r="11096" spans="1:8" x14ac:dyDescent="0.2">
      <c r="A11096">
        <v>4141</v>
      </c>
      <c r="C11096">
        <v>3920</v>
      </c>
      <c r="D11096" t="s">
        <v>9641</v>
      </c>
      <c r="E11096" t="s">
        <v>1030</v>
      </c>
      <c r="F11096" t="s">
        <v>9642</v>
      </c>
      <c r="G11096" t="s">
        <v>9643</v>
      </c>
      <c r="H11096" t="s">
        <v>313</v>
      </c>
    </row>
    <row r="11097" spans="1:8" x14ac:dyDescent="0.2">
      <c r="A11097">
        <v>4140</v>
      </c>
      <c r="C11097">
        <v>3919</v>
      </c>
      <c r="D11097" t="s">
        <v>9639</v>
      </c>
      <c r="E11097" t="s">
        <v>1030</v>
      </c>
      <c r="F11097" t="s">
        <v>9640</v>
      </c>
      <c r="G11097" t="s">
        <v>1127</v>
      </c>
      <c r="H11097" t="s">
        <v>313</v>
      </c>
    </row>
    <row r="11098" spans="1:8" x14ac:dyDescent="0.2">
      <c r="A11098">
        <v>4139</v>
      </c>
      <c r="C11098">
        <v>3918</v>
      </c>
      <c r="D11098" t="s">
        <v>9637</v>
      </c>
      <c r="E11098" t="s">
        <v>1030</v>
      </c>
      <c r="F11098" t="s">
        <v>9638</v>
      </c>
      <c r="G11098" t="s">
        <v>1127</v>
      </c>
      <c r="H11098" t="s">
        <v>1056</v>
      </c>
    </row>
    <row r="11099" spans="1:8" x14ac:dyDescent="0.2">
      <c r="A11099">
        <v>4138</v>
      </c>
      <c r="C11099">
        <v>3917</v>
      </c>
      <c r="D11099" t="s">
        <v>9635</v>
      </c>
      <c r="E11099" t="s">
        <v>1030</v>
      </c>
      <c r="F11099" t="s">
        <v>9636</v>
      </c>
      <c r="G11099" t="s">
        <v>8250</v>
      </c>
      <c r="H11099" t="s">
        <v>213</v>
      </c>
    </row>
    <row r="11100" spans="1:8" x14ac:dyDescent="0.2">
      <c r="A11100">
        <v>4137</v>
      </c>
      <c r="C11100">
        <v>3916</v>
      </c>
      <c r="D11100" t="s">
        <v>9633</v>
      </c>
      <c r="E11100" t="s">
        <v>1030</v>
      </c>
      <c r="F11100" t="s">
        <v>9634</v>
      </c>
      <c r="G11100" t="s">
        <v>1170</v>
      </c>
      <c r="H11100" t="s">
        <v>852</v>
      </c>
    </row>
    <row r="11101" spans="1:8" x14ac:dyDescent="0.2">
      <c r="A11101">
        <v>4136</v>
      </c>
      <c r="C11101">
        <v>3915</v>
      </c>
      <c r="D11101" t="s">
        <v>9631</v>
      </c>
      <c r="E11101" t="s">
        <v>1030</v>
      </c>
      <c r="F11101" t="s">
        <v>9632</v>
      </c>
      <c r="G11101" t="s">
        <v>1345</v>
      </c>
      <c r="H11101" t="s">
        <v>852</v>
      </c>
    </row>
    <row r="11102" spans="1:8" x14ac:dyDescent="0.2">
      <c r="A11102">
        <v>4135</v>
      </c>
      <c r="C11102">
        <v>3914</v>
      </c>
      <c r="D11102" t="s">
        <v>9628</v>
      </c>
      <c r="E11102" t="s">
        <v>1030</v>
      </c>
      <c r="F11102" t="s">
        <v>9629</v>
      </c>
      <c r="G11102" t="s">
        <v>9630</v>
      </c>
      <c r="H11102" t="s">
        <v>1072</v>
      </c>
    </row>
    <row r="11103" spans="1:8" x14ac:dyDescent="0.2">
      <c r="A11103">
        <v>4134</v>
      </c>
      <c r="C11103">
        <v>3913</v>
      </c>
      <c r="D11103" t="s">
        <v>9626</v>
      </c>
      <c r="E11103" t="s">
        <v>1030</v>
      </c>
      <c r="F11103" t="s">
        <v>9627</v>
      </c>
      <c r="G11103" t="s">
        <v>1494</v>
      </c>
      <c r="H11103" t="s">
        <v>852</v>
      </c>
    </row>
    <row r="11104" spans="1:8" x14ac:dyDescent="0.2">
      <c r="A11104">
        <v>4133</v>
      </c>
      <c r="C11104">
        <v>3912</v>
      </c>
      <c r="D11104" t="s">
        <v>9624</v>
      </c>
      <c r="E11104" t="s">
        <v>1030</v>
      </c>
      <c r="F11104" t="s">
        <v>9625</v>
      </c>
      <c r="G11104" t="s">
        <v>206</v>
      </c>
      <c r="H11104" t="s">
        <v>22</v>
      </c>
    </row>
    <row r="11105" spans="1:8" x14ac:dyDescent="0.2">
      <c r="A11105">
        <v>4132</v>
      </c>
      <c r="C11105">
        <v>3911</v>
      </c>
      <c r="D11105" t="s">
        <v>9622</v>
      </c>
      <c r="E11105" t="s">
        <v>1030</v>
      </c>
      <c r="F11105" t="s">
        <v>9623</v>
      </c>
      <c r="G11105" t="s">
        <v>3965</v>
      </c>
      <c r="H11105" t="s">
        <v>436</v>
      </c>
    </row>
    <row r="11106" spans="1:8" x14ac:dyDescent="0.2">
      <c r="A11106">
        <v>4131</v>
      </c>
      <c r="C11106">
        <v>3910</v>
      </c>
      <c r="D11106" t="s">
        <v>9620</v>
      </c>
      <c r="E11106" t="s">
        <v>1030</v>
      </c>
      <c r="F11106" t="s">
        <v>9621</v>
      </c>
      <c r="G11106" t="s">
        <v>1298</v>
      </c>
      <c r="H11106" t="s">
        <v>159</v>
      </c>
    </row>
    <row r="11107" spans="1:8" x14ac:dyDescent="0.2">
      <c r="A11107">
        <v>4130</v>
      </c>
      <c r="C11107">
        <v>3909</v>
      </c>
      <c r="D11107" t="s">
        <v>9618</v>
      </c>
      <c r="E11107" t="s">
        <v>1030</v>
      </c>
      <c r="F11107" t="s">
        <v>9619</v>
      </c>
      <c r="H11107" t="s">
        <v>159</v>
      </c>
    </row>
    <row r="11108" spans="1:8" x14ac:dyDescent="0.2">
      <c r="A11108">
        <v>4129</v>
      </c>
      <c r="C11108">
        <v>3908</v>
      </c>
      <c r="D11108" t="s">
        <v>9616</v>
      </c>
      <c r="E11108" t="s">
        <v>1030</v>
      </c>
      <c r="F11108" t="s">
        <v>9617</v>
      </c>
      <c r="G11108" t="s">
        <v>1272</v>
      </c>
      <c r="H11108" t="s">
        <v>203</v>
      </c>
    </row>
    <row r="11109" spans="1:8" x14ac:dyDescent="0.2">
      <c r="A11109">
        <v>4128</v>
      </c>
      <c r="C11109">
        <v>3907</v>
      </c>
      <c r="D11109" t="s">
        <v>9614</v>
      </c>
      <c r="E11109" t="s">
        <v>1030</v>
      </c>
      <c r="F11109" t="s">
        <v>9615</v>
      </c>
      <c r="G11109" t="s">
        <v>1104</v>
      </c>
      <c r="H11109" t="s">
        <v>203</v>
      </c>
    </row>
    <row r="11110" spans="1:8" x14ac:dyDescent="0.2">
      <c r="A11110">
        <v>4127</v>
      </c>
      <c r="C11110">
        <v>3906</v>
      </c>
      <c r="D11110" t="s">
        <v>9612</v>
      </c>
      <c r="E11110" t="s">
        <v>1030</v>
      </c>
      <c r="F11110" t="s">
        <v>9613</v>
      </c>
      <c r="H11110" t="s">
        <v>203</v>
      </c>
    </row>
    <row r="11111" spans="1:8" x14ac:dyDescent="0.2">
      <c r="A11111">
        <v>4126</v>
      </c>
      <c r="C11111">
        <v>3905</v>
      </c>
      <c r="D11111" t="s">
        <v>9610</v>
      </c>
      <c r="E11111" t="s">
        <v>1030</v>
      </c>
      <c r="F11111" t="s">
        <v>9611</v>
      </c>
      <c r="G11111" t="s">
        <v>1494</v>
      </c>
    </row>
    <row r="11112" spans="1:8" x14ac:dyDescent="0.2">
      <c r="A11112">
        <v>4125</v>
      </c>
      <c r="C11112">
        <v>3904</v>
      </c>
      <c r="D11112" t="s">
        <v>9608</v>
      </c>
      <c r="E11112" t="s">
        <v>1030</v>
      </c>
      <c r="F11112" t="s">
        <v>9609</v>
      </c>
      <c r="G11112" t="s">
        <v>4432</v>
      </c>
      <c r="H11112" t="s">
        <v>213</v>
      </c>
    </row>
    <row r="11113" spans="1:8" x14ac:dyDescent="0.2">
      <c r="A11113">
        <v>4124</v>
      </c>
      <c r="C11113">
        <v>3901</v>
      </c>
      <c r="D11113" t="s">
        <v>9599</v>
      </c>
      <c r="E11113" t="s">
        <v>1030</v>
      </c>
      <c r="F11113" t="s">
        <v>9600</v>
      </c>
      <c r="G11113" t="s">
        <v>3305</v>
      </c>
      <c r="H11113" t="s">
        <v>57</v>
      </c>
    </row>
    <row r="11114" spans="1:8" x14ac:dyDescent="0.2">
      <c r="A11114">
        <v>4123</v>
      </c>
      <c r="C11114">
        <v>3900</v>
      </c>
      <c r="D11114" t="s">
        <v>9597</v>
      </c>
      <c r="E11114" t="s">
        <v>1030</v>
      </c>
      <c r="F11114" t="s">
        <v>9598</v>
      </c>
      <c r="H11114" t="s">
        <v>213</v>
      </c>
    </row>
    <row r="11115" spans="1:8" x14ac:dyDescent="0.2">
      <c r="A11115">
        <v>4122</v>
      </c>
      <c r="C11115">
        <v>3899</v>
      </c>
      <c r="D11115" t="s">
        <v>9595</v>
      </c>
      <c r="E11115" t="s">
        <v>1030</v>
      </c>
      <c r="F11115" t="s">
        <v>9596</v>
      </c>
      <c r="G11115" t="s">
        <v>2140</v>
      </c>
    </row>
    <row r="11116" spans="1:8" x14ac:dyDescent="0.2">
      <c r="A11116">
        <v>4121</v>
      </c>
      <c r="C11116">
        <v>3896</v>
      </c>
      <c r="D11116" t="s">
        <v>9586</v>
      </c>
      <c r="E11116" t="s">
        <v>1030</v>
      </c>
      <c r="F11116" t="s">
        <v>9587</v>
      </c>
      <c r="G11116" t="s">
        <v>1104</v>
      </c>
      <c r="H11116" t="s">
        <v>852</v>
      </c>
    </row>
    <row r="11117" spans="1:8" x14ac:dyDescent="0.2">
      <c r="A11117">
        <v>4120</v>
      </c>
      <c r="C11117">
        <v>3895</v>
      </c>
      <c r="D11117" t="s">
        <v>9584</v>
      </c>
      <c r="E11117" t="s">
        <v>1030</v>
      </c>
      <c r="F11117" t="s">
        <v>9585</v>
      </c>
      <c r="G11117" t="s">
        <v>1272</v>
      </c>
      <c r="H11117" t="s">
        <v>852</v>
      </c>
    </row>
    <row r="11118" spans="1:8" x14ac:dyDescent="0.2">
      <c r="A11118">
        <v>4119</v>
      </c>
      <c r="C11118">
        <v>3894</v>
      </c>
      <c r="D11118" t="s">
        <v>9582</v>
      </c>
      <c r="E11118" t="s">
        <v>1030</v>
      </c>
      <c r="F11118" t="s">
        <v>9583</v>
      </c>
      <c r="G11118" t="s">
        <v>1272</v>
      </c>
      <c r="H11118" t="s">
        <v>852</v>
      </c>
    </row>
    <row r="11119" spans="1:8" x14ac:dyDescent="0.2">
      <c r="A11119">
        <v>4118</v>
      </c>
      <c r="C11119">
        <v>3893</v>
      </c>
      <c r="D11119" t="s">
        <v>9580</v>
      </c>
      <c r="E11119" t="s">
        <v>1030</v>
      </c>
      <c r="F11119" t="s">
        <v>9581</v>
      </c>
      <c r="G11119" t="s">
        <v>273</v>
      </c>
    </row>
    <row r="11120" spans="1:8" x14ac:dyDescent="0.2">
      <c r="A11120">
        <v>4117</v>
      </c>
      <c r="C11120">
        <v>3892</v>
      </c>
      <c r="D11120" t="s">
        <v>9578</v>
      </c>
      <c r="E11120" t="s">
        <v>1030</v>
      </c>
      <c r="F11120" t="s">
        <v>9579</v>
      </c>
      <c r="G11120" t="s">
        <v>1066</v>
      </c>
      <c r="H11120" t="s">
        <v>852</v>
      </c>
    </row>
    <row r="11121" spans="1:8" x14ac:dyDescent="0.2">
      <c r="A11121">
        <v>4116</v>
      </c>
      <c r="C11121">
        <v>3891</v>
      </c>
      <c r="D11121" t="s">
        <v>9576</v>
      </c>
      <c r="E11121" t="s">
        <v>1030</v>
      </c>
      <c r="F11121" t="s">
        <v>9577</v>
      </c>
      <c r="G11121" t="s">
        <v>1066</v>
      </c>
      <c r="H11121" t="s">
        <v>203</v>
      </c>
    </row>
    <row r="11122" spans="1:8" x14ac:dyDescent="0.2">
      <c r="A11122">
        <v>4115</v>
      </c>
      <c r="C11122">
        <v>3890</v>
      </c>
      <c r="D11122" t="s">
        <v>9574</v>
      </c>
      <c r="E11122" t="s">
        <v>1030</v>
      </c>
      <c r="F11122" t="s">
        <v>9575</v>
      </c>
      <c r="G11122" t="s">
        <v>1272</v>
      </c>
      <c r="H11122" t="s">
        <v>852</v>
      </c>
    </row>
    <row r="11123" spans="1:8" x14ac:dyDescent="0.2">
      <c r="A11123">
        <v>4114</v>
      </c>
      <c r="C11123">
        <v>3889</v>
      </c>
      <c r="D11123" t="s">
        <v>9572</v>
      </c>
      <c r="E11123" t="s">
        <v>1030</v>
      </c>
      <c r="F11123" t="s">
        <v>9573</v>
      </c>
      <c r="H11123" t="s">
        <v>1056</v>
      </c>
    </row>
    <row r="11124" spans="1:8" x14ac:dyDescent="0.2">
      <c r="A11124">
        <v>4113</v>
      </c>
      <c r="C11124">
        <v>3888</v>
      </c>
      <c r="D11124" t="s">
        <v>9570</v>
      </c>
      <c r="E11124" t="s">
        <v>1030</v>
      </c>
      <c r="F11124" t="s">
        <v>9571</v>
      </c>
      <c r="G11124" t="s">
        <v>1237</v>
      </c>
      <c r="H11124" t="s">
        <v>436</v>
      </c>
    </row>
    <row r="11125" spans="1:8" x14ac:dyDescent="0.2">
      <c r="A11125">
        <v>4112</v>
      </c>
      <c r="C11125">
        <v>3887</v>
      </c>
      <c r="D11125" t="s">
        <v>9568</v>
      </c>
      <c r="E11125" t="s">
        <v>1030</v>
      </c>
      <c r="F11125" t="s">
        <v>9569</v>
      </c>
      <c r="G11125" t="s">
        <v>1237</v>
      </c>
      <c r="H11125" t="s">
        <v>22</v>
      </c>
    </row>
    <row r="11126" spans="1:8" x14ac:dyDescent="0.2">
      <c r="A11126">
        <v>4111</v>
      </c>
      <c r="C11126">
        <v>3886</v>
      </c>
      <c r="D11126" t="s">
        <v>9566</v>
      </c>
      <c r="E11126" t="s">
        <v>1030</v>
      </c>
      <c r="F11126" t="s">
        <v>9567</v>
      </c>
      <c r="G11126" t="s">
        <v>1066</v>
      </c>
      <c r="H11126" t="s">
        <v>213</v>
      </c>
    </row>
    <row r="11127" spans="1:8" x14ac:dyDescent="0.2">
      <c r="A11127">
        <v>4110</v>
      </c>
      <c r="C11127">
        <v>3885</v>
      </c>
      <c r="D11127" t="s">
        <v>9564</v>
      </c>
      <c r="E11127" t="s">
        <v>1030</v>
      </c>
      <c r="F11127" t="s">
        <v>9565</v>
      </c>
      <c r="G11127" t="s">
        <v>1472</v>
      </c>
      <c r="H11127" t="s">
        <v>1096</v>
      </c>
    </row>
    <row r="11128" spans="1:8" x14ac:dyDescent="0.2">
      <c r="A11128">
        <v>4109</v>
      </c>
      <c r="C11128">
        <v>3884</v>
      </c>
      <c r="D11128" t="s">
        <v>9562</v>
      </c>
      <c r="E11128" t="s">
        <v>1030</v>
      </c>
      <c r="F11128" t="s">
        <v>9563</v>
      </c>
      <c r="G11128" t="s">
        <v>1140</v>
      </c>
      <c r="H11128" t="s">
        <v>57</v>
      </c>
    </row>
    <row r="11129" spans="1:8" x14ac:dyDescent="0.2">
      <c r="A11129">
        <v>4108</v>
      </c>
      <c r="C11129">
        <v>3883</v>
      </c>
      <c r="D11129" t="s">
        <v>9560</v>
      </c>
      <c r="E11129" t="s">
        <v>1030</v>
      </c>
      <c r="F11129" t="s">
        <v>9561</v>
      </c>
      <c r="H11129" t="s">
        <v>213</v>
      </c>
    </row>
    <row r="11130" spans="1:8" x14ac:dyDescent="0.2">
      <c r="A11130">
        <v>4107</v>
      </c>
      <c r="C11130">
        <v>3882</v>
      </c>
      <c r="D11130" t="s">
        <v>9558</v>
      </c>
      <c r="E11130" t="s">
        <v>1030</v>
      </c>
      <c r="F11130" t="s">
        <v>9559</v>
      </c>
      <c r="G11130" t="s">
        <v>1665</v>
      </c>
      <c r="H11130" t="s">
        <v>852</v>
      </c>
    </row>
    <row r="11131" spans="1:8" x14ac:dyDescent="0.2">
      <c r="A11131">
        <v>4106</v>
      </c>
      <c r="C11131">
        <v>3881</v>
      </c>
      <c r="D11131" t="s">
        <v>9556</v>
      </c>
      <c r="E11131" t="s">
        <v>1030</v>
      </c>
      <c r="F11131" t="s">
        <v>9557</v>
      </c>
      <c r="G11131" t="s">
        <v>9073</v>
      </c>
      <c r="H11131" t="s">
        <v>57</v>
      </c>
    </row>
    <row r="11132" spans="1:8" x14ac:dyDescent="0.2">
      <c r="A11132">
        <v>4105</v>
      </c>
      <c r="C11132">
        <v>3880</v>
      </c>
      <c r="D11132" t="s">
        <v>9554</v>
      </c>
      <c r="E11132" t="s">
        <v>1030</v>
      </c>
      <c r="F11132" t="s">
        <v>9555</v>
      </c>
      <c r="H11132" t="s">
        <v>1056</v>
      </c>
    </row>
    <row r="11133" spans="1:8" x14ac:dyDescent="0.2">
      <c r="A11133">
        <v>4104</v>
      </c>
      <c r="C11133">
        <v>3879</v>
      </c>
      <c r="D11133" t="s">
        <v>9552</v>
      </c>
      <c r="E11133" t="s">
        <v>1030</v>
      </c>
      <c r="F11133" t="s">
        <v>9553</v>
      </c>
      <c r="G11133" t="s">
        <v>5655</v>
      </c>
      <c r="H11133" t="s">
        <v>1056</v>
      </c>
    </row>
    <row r="11134" spans="1:8" x14ac:dyDescent="0.2">
      <c r="A11134">
        <v>4103</v>
      </c>
      <c r="C11134">
        <v>3878</v>
      </c>
      <c r="D11134" t="s">
        <v>9550</v>
      </c>
      <c r="E11134" t="s">
        <v>1030</v>
      </c>
      <c r="F11134" t="s">
        <v>9551</v>
      </c>
      <c r="G11134" t="s">
        <v>760</v>
      </c>
      <c r="H11134" t="s">
        <v>852</v>
      </c>
    </row>
    <row r="11135" spans="1:8" x14ac:dyDescent="0.2">
      <c r="A11135">
        <v>4102</v>
      </c>
      <c r="C11135">
        <v>3877</v>
      </c>
      <c r="D11135" t="s">
        <v>9548</v>
      </c>
      <c r="E11135" t="s">
        <v>1030</v>
      </c>
      <c r="F11135" t="s">
        <v>9549</v>
      </c>
      <c r="G11135" t="s">
        <v>1824</v>
      </c>
      <c r="H11135" t="s">
        <v>1128</v>
      </c>
    </row>
    <row r="11136" spans="1:8" x14ac:dyDescent="0.2">
      <c r="A11136">
        <v>4101</v>
      </c>
      <c r="C11136">
        <v>3876</v>
      </c>
      <c r="D11136" t="s">
        <v>9546</v>
      </c>
      <c r="E11136" t="s">
        <v>1030</v>
      </c>
      <c r="F11136" t="s">
        <v>9547</v>
      </c>
      <c r="H11136" t="s">
        <v>203</v>
      </c>
    </row>
    <row r="11137" spans="1:8" x14ac:dyDescent="0.2">
      <c r="A11137">
        <v>4100</v>
      </c>
      <c r="C11137">
        <v>3875</v>
      </c>
      <c r="D11137" t="s">
        <v>9544</v>
      </c>
      <c r="E11137" t="s">
        <v>1030</v>
      </c>
      <c r="F11137" t="s">
        <v>9545</v>
      </c>
      <c r="G11137" t="s">
        <v>1472</v>
      </c>
      <c r="H11137" t="s">
        <v>491</v>
      </c>
    </row>
    <row r="11138" spans="1:8" x14ac:dyDescent="0.2">
      <c r="A11138">
        <v>4099</v>
      </c>
      <c r="C11138">
        <v>3874</v>
      </c>
      <c r="D11138" t="s">
        <v>9542</v>
      </c>
      <c r="E11138" t="s">
        <v>1030</v>
      </c>
      <c r="F11138" t="s">
        <v>9543</v>
      </c>
      <c r="G11138" t="s">
        <v>273</v>
      </c>
      <c r="H11138" t="s">
        <v>436</v>
      </c>
    </row>
    <row r="11139" spans="1:8" x14ac:dyDescent="0.2">
      <c r="A11139">
        <v>4098</v>
      </c>
      <c r="C11139">
        <v>3873</v>
      </c>
      <c r="D11139" t="s">
        <v>9540</v>
      </c>
      <c r="E11139" t="s">
        <v>1030</v>
      </c>
      <c r="F11139" t="s">
        <v>9541</v>
      </c>
      <c r="G11139" t="s">
        <v>1368</v>
      </c>
      <c r="H11139" t="s">
        <v>491</v>
      </c>
    </row>
    <row r="11140" spans="1:8" x14ac:dyDescent="0.2">
      <c r="A11140">
        <v>4097</v>
      </c>
      <c r="C11140">
        <v>3872</v>
      </c>
      <c r="D11140" t="s">
        <v>9538</v>
      </c>
      <c r="E11140" t="s">
        <v>1030</v>
      </c>
      <c r="F11140" t="s">
        <v>9539</v>
      </c>
      <c r="G11140" t="s">
        <v>760</v>
      </c>
      <c r="H11140" t="s">
        <v>313</v>
      </c>
    </row>
    <row r="11141" spans="1:8" x14ac:dyDescent="0.2">
      <c r="A11141">
        <v>4096</v>
      </c>
      <c r="C11141">
        <v>3871</v>
      </c>
      <c r="D11141" t="s">
        <v>9536</v>
      </c>
      <c r="E11141" t="s">
        <v>1030</v>
      </c>
      <c r="F11141" t="s">
        <v>9537</v>
      </c>
      <c r="H11141" t="s">
        <v>22</v>
      </c>
    </row>
    <row r="11142" spans="1:8" x14ac:dyDescent="0.2">
      <c r="A11142">
        <v>4095</v>
      </c>
      <c r="C11142">
        <v>3870</v>
      </c>
      <c r="D11142" t="s">
        <v>9534</v>
      </c>
      <c r="E11142" t="s">
        <v>1030</v>
      </c>
      <c r="F11142" t="s">
        <v>9535</v>
      </c>
      <c r="H11142" t="s">
        <v>203</v>
      </c>
    </row>
    <row r="11143" spans="1:8" x14ac:dyDescent="0.2">
      <c r="A11143">
        <v>4094</v>
      </c>
      <c r="C11143">
        <v>3869</v>
      </c>
      <c r="D11143" t="s">
        <v>9532</v>
      </c>
      <c r="E11143" t="s">
        <v>1030</v>
      </c>
      <c r="F11143" t="s">
        <v>9533</v>
      </c>
      <c r="H11143" t="s">
        <v>488</v>
      </c>
    </row>
    <row r="11144" spans="1:8" x14ac:dyDescent="0.2">
      <c r="A11144">
        <v>4093</v>
      </c>
      <c r="C11144">
        <v>3868</v>
      </c>
      <c r="D11144" t="s">
        <v>9530</v>
      </c>
      <c r="E11144" t="s">
        <v>1030</v>
      </c>
      <c r="F11144" t="s">
        <v>9531</v>
      </c>
      <c r="G11144" t="s">
        <v>1055</v>
      </c>
      <c r="H11144" t="s">
        <v>57</v>
      </c>
    </row>
    <row r="11145" spans="1:8" x14ac:dyDescent="0.2">
      <c r="A11145">
        <v>4092</v>
      </c>
      <c r="C11145">
        <v>3867</v>
      </c>
      <c r="D11145" t="s">
        <v>9528</v>
      </c>
      <c r="E11145" t="s">
        <v>1030</v>
      </c>
      <c r="F11145" t="s">
        <v>9529</v>
      </c>
      <c r="G11145" t="s">
        <v>1127</v>
      </c>
      <c r="H11145" t="s">
        <v>436</v>
      </c>
    </row>
    <row r="11146" spans="1:8" x14ac:dyDescent="0.2">
      <c r="A11146">
        <v>4091</v>
      </c>
      <c r="C11146">
        <v>3866</v>
      </c>
      <c r="D11146" t="s">
        <v>9526</v>
      </c>
      <c r="E11146" t="s">
        <v>1030</v>
      </c>
      <c r="F11146" t="s">
        <v>9527</v>
      </c>
      <c r="H11146" t="s">
        <v>1056</v>
      </c>
    </row>
    <row r="11147" spans="1:8" x14ac:dyDescent="0.2">
      <c r="A11147">
        <v>4090</v>
      </c>
      <c r="C11147">
        <v>3865</v>
      </c>
      <c r="D11147" t="s">
        <v>9524</v>
      </c>
      <c r="E11147" t="s">
        <v>1030</v>
      </c>
      <c r="F11147" t="s">
        <v>9525</v>
      </c>
      <c r="G11147" t="s">
        <v>1500</v>
      </c>
      <c r="H11147" t="s">
        <v>436</v>
      </c>
    </row>
    <row r="11148" spans="1:8" x14ac:dyDescent="0.2">
      <c r="A11148">
        <v>4089</v>
      </c>
      <c r="C11148">
        <v>3864</v>
      </c>
      <c r="D11148" t="s">
        <v>9522</v>
      </c>
      <c r="E11148" t="s">
        <v>1030</v>
      </c>
      <c r="F11148" t="s">
        <v>9523</v>
      </c>
      <c r="G11148" t="s">
        <v>1152</v>
      </c>
      <c r="H11148" t="s">
        <v>1080</v>
      </c>
    </row>
    <row r="11149" spans="1:8" x14ac:dyDescent="0.2">
      <c r="A11149">
        <v>4088</v>
      </c>
      <c r="C11149">
        <v>3863</v>
      </c>
      <c r="D11149" t="s">
        <v>9520</v>
      </c>
      <c r="E11149" t="s">
        <v>1030</v>
      </c>
      <c r="F11149" t="s">
        <v>9521</v>
      </c>
      <c r="H11149" t="s">
        <v>313</v>
      </c>
    </row>
    <row r="11150" spans="1:8" x14ac:dyDescent="0.2">
      <c r="A11150">
        <v>4087</v>
      </c>
      <c r="C11150">
        <v>3860</v>
      </c>
      <c r="D11150" t="s">
        <v>9509</v>
      </c>
      <c r="E11150" t="s">
        <v>1030</v>
      </c>
      <c r="F11150" t="s">
        <v>9510</v>
      </c>
      <c r="G11150" t="s">
        <v>1222</v>
      </c>
      <c r="H11150" t="s">
        <v>1056</v>
      </c>
    </row>
    <row r="11151" spans="1:8" x14ac:dyDescent="0.2">
      <c r="A11151">
        <v>4086</v>
      </c>
      <c r="C11151">
        <v>3859</v>
      </c>
      <c r="D11151" t="s">
        <v>9507</v>
      </c>
      <c r="E11151" t="s">
        <v>1030</v>
      </c>
      <c r="F11151" t="s">
        <v>9508</v>
      </c>
      <c r="G11151" t="s">
        <v>2398</v>
      </c>
      <c r="H11151" t="s">
        <v>159</v>
      </c>
    </row>
    <row r="11152" spans="1:8" x14ac:dyDescent="0.2">
      <c r="A11152">
        <v>4085</v>
      </c>
      <c r="C11152">
        <v>3858</v>
      </c>
      <c r="D11152" t="s">
        <v>9505</v>
      </c>
      <c r="E11152" t="s">
        <v>1030</v>
      </c>
      <c r="F11152" t="s">
        <v>9506</v>
      </c>
      <c r="H11152" t="s">
        <v>203</v>
      </c>
    </row>
    <row r="11153" spans="1:8" x14ac:dyDescent="0.2">
      <c r="A11153">
        <v>4084</v>
      </c>
      <c r="C11153">
        <v>3857</v>
      </c>
      <c r="D11153" t="s">
        <v>9503</v>
      </c>
      <c r="E11153" t="s">
        <v>1030</v>
      </c>
      <c r="F11153" t="s">
        <v>9504</v>
      </c>
      <c r="G11153" t="s">
        <v>8376</v>
      </c>
      <c r="H11153" t="s">
        <v>852</v>
      </c>
    </row>
    <row r="11154" spans="1:8" x14ac:dyDescent="0.2">
      <c r="A11154">
        <v>4083</v>
      </c>
      <c r="C11154">
        <v>3856</v>
      </c>
      <c r="D11154" t="s">
        <v>9501</v>
      </c>
      <c r="E11154" t="s">
        <v>1030</v>
      </c>
      <c r="F11154" t="s">
        <v>9502</v>
      </c>
      <c r="H11154" t="s">
        <v>488</v>
      </c>
    </row>
    <row r="11155" spans="1:8" x14ac:dyDescent="0.2">
      <c r="A11155">
        <v>4082</v>
      </c>
      <c r="C11155">
        <v>3855</v>
      </c>
      <c r="D11155" t="s">
        <v>9499</v>
      </c>
      <c r="E11155" t="s">
        <v>1030</v>
      </c>
      <c r="F11155" t="s">
        <v>9500</v>
      </c>
      <c r="G11155" t="s">
        <v>4631</v>
      </c>
      <c r="H11155" t="s">
        <v>203</v>
      </c>
    </row>
    <row r="11156" spans="1:8" x14ac:dyDescent="0.2">
      <c r="A11156">
        <v>4081</v>
      </c>
      <c r="C11156">
        <v>3854</v>
      </c>
      <c r="D11156" t="s">
        <v>9497</v>
      </c>
      <c r="E11156" t="s">
        <v>1030</v>
      </c>
      <c r="F11156" t="s">
        <v>9498</v>
      </c>
      <c r="G11156" t="s">
        <v>1497</v>
      </c>
      <c r="H11156" t="s">
        <v>203</v>
      </c>
    </row>
    <row r="11157" spans="1:8" x14ac:dyDescent="0.2">
      <c r="A11157">
        <v>4080</v>
      </c>
      <c r="C11157">
        <v>3853</v>
      </c>
      <c r="D11157" t="s">
        <v>9495</v>
      </c>
      <c r="E11157" t="s">
        <v>1030</v>
      </c>
      <c r="F11157" t="s">
        <v>9496</v>
      </c>
      <c r="G11157" t="s">
        <v>1104</v>
      </c>
      <c r="H11157" t="s">
        <v>203</v>
      </c>
    </row>
    <row r="11158" spans="1:8" x14ac:dyDescent="0.2">
      <c r="A11158">
        <v>4079</v>
      </c>
      <c r="C11158">
        <v>3852</v>
      </c>
      <c r="D11158" t="s">
        <v>9493</v>
      </c>
      <c r="E11158" t="s">
        <v>1030</v>
      </c>
      <c r="F11158" t="s">
        <v>9494</v>
      </c>
      <c r="G11158" t="s">
        <v>1104</v>
      </c>
      <c r="H11158" t="s">
        <v>203</v>
      </c>
    </row>
    <row r="11159" spans="1:8" x14ac:dyDescent="0.2">
      <c r="A11159">
        <v>4078</v>
      </c>
      <c r="C11159">
        <v>3851</v>
      </c>
      <c r="D11159" t="s">
        <v>9491</v>
      </c>
      <c r="E11159" t="s">
        <v>1030</v>
      </c>
      <c r="F11159" t="s">
        <v>9492</v>
      </c>
      <c r="G11159" t="s">
        <v>1237</v>
      </c>
      <c r="H11159" t="s">
        <v>203</v>
      </c>
    </row>
    <row r="11160" spans="1:8" x14ac:dyDescent="0.2">
      <c r="A11160">
        <v>4077</v>
      </c>
      <c r="C11160">
        <v>3850</v>
      </c>
      <c r="D11160" t="s">
        <v>9489</v>
      </c>
      <c r="E11160" t="s">
        <v>1030</v>
      </c>
      <c r="F11160" t="s">
        <v>9490</v>
      </c>
      <c r="G11160" t="s">
        <v>1567</v>
      </c>
      <c r="H11160" t="s">
        <v>203</v>
      </c>
    </row>
    <row r="11161" spans="1:8" x14ac:dyDescent="0.2">
      <c r="A11161">
        <v>4076</v>
      </c>
      <c r="C11161">
        <v>3849</v>
      </c>
      <c r="D11161" t="s">
        <v>9487</v>
      </c>
      <c r="E11161" t="s">
        <v>1030</v>
      </c>
      <c r="F11161" t="s">
        <v>9488</v>
      </c>
      <c r="G11161" t="s">
        <v>2457</v>
      </c>
      <c r="H11161" t="s">
        <v>203</v>
      </c>
    </row>
    <row r="11162" spans="1:8" x14ac:dyDescent="0.2">
      <c r="A11162">
        <v>4075</v>
      </c>
      <c r="C11162">
        <v>3848</v>
      </c>
      <c r="D11162" t="s">
        <v>9485</v>
      </c>
      <c r="E11162" t="s">
        <v>1030</v>
      </c>
      <c r="F11162" t="s">
        <v>9486</v>
      </c>
      <c r="G11162" t="s">
        <v>1567</v>
      </c>
      <c r="H11162" t="s">
        <v>203</v>
      </c>
    </row>
    <row r="11163" spans="1:8" x14ac:dyDescent="0.2">
      <c r="A11163">
        <v>4074</v>
      </c>
      <c r="C11163">
        <v>3847</v>
      </c>
      <c r="D11163" t="s">
        <v>9483</v>
      </c>
      <c r="E11163" t="s">
        <v>1030</v>
      </c>
      <c r="F11163" t="s">
        <v>9484</v>
      </c>
      <c r="G11163" t="s">
        <v>2610</v>
      </c>
      <c r="H11163" t="s">
        <v>203</v>
      </c>
    </row>
    <row r="11164" spans="1:8" x14ac:dyDescent="0.2">
      <c r="A11164">
        <v>4073</v>
      </c>
      <c r="C11164">
        <v>3846</v>
      </c>
      <c r="D11164" t="s">
        <v>9481</v>
      </c>
      <c r="E11164" t="s">
        <v>1030</v>
      </c>
      <c r="F11164" t="s">
        <v>9482</v>
      </c>
      <c r="G11164" t="s">
        <v>1398</v>
      </c>
      <c r="H11164" t="s">
        <v>203</v>
      </c>
    </row>
    <row r="11165" spans="1:8" x14ac:dyDescent="0.2">
      <c r="A11165">
        <v>4072</v>
      </c>
      <c r="C11165">
        <v>3845</v>
      </c>
      <c r="D11165" t="s">
        <v>9479</v>
      </c>
      <c r="E11165" t="s">
        <v>1030</v>
      </c>
      <c r="F11165" t="s">
        <v>9480</v>
      </c>
      <c r="H11165" t="s">
        <v>203</v>
      </c>
    </row>
    <row r="11166" spans="1:8" x14ac:dyDescent="0.2">
      <c r="A11166">
        <v>4071</v>
      </c>
      <c r="C11166">
        <v>3844</v>
      </c>
      <c r="D11166" t="s">
        <v>9477</v>
      </c>
      <c r="E11166" t="s">
        <v>1030</v>
      </c>
      <c r="F11166" t="s">
        <v>9478</v>
      </c>
      <c r="G11166" t="s">
        <v>760</v>
      </c>
      <c r="H11166" t="s">
        <v>852</v>
      </c>
    </row>
    <row r="11167" spans="1:8" x14ac:dyDescent="0.2">
      <c r="A11167">
        <v>4070</v>
      </c>
      <c r="C11167">
        <v>3843</v>
      </c>
      <c r="D11167" t="s">
        <v>9475</v>
      </c>
      <c r="E11167" t="s">
        <v>1030</v>
      </c>
      <c r="F11167" t="s">
        <v>9476</v>
      </c>
      <c r="G11167" t="s">
        <v>1127</v>
      </c>
      <c r="H11167" t="s">
        <v>313</v>
      </c>
    </row>
    <row r="11168" spans="1:8" x14ac:dyDescent="0.2">
      <c r="A11168">
        <v>4069</v>
      </c>
      <c r="C11168">
        <v>3842</v>
      </c>
      <c r="D11168" t="s">
        <v>9473</v>
      </c>
      <c r="E11168" t="s">
        <v>1030</v>
      </c>
      <c r="F11168" t="s">
        <v>9474</v>
      </c>
      <c r="H11168" t="s">
        <v>488</v>
      </c>
    </row>
    <row r="11169" spans="1:8" x14ac:dyDescent="0.2">
      <c r="A11169">
        <v>4068</v>
      </c>
      <c r="C11169">
        <v>3841</v>
      </c>
      <c r="D11169" t="s">
        <v>9471</v>
      </c>
      <c r="E11169" t="s">
        <v>1030</v>
      </c>
      <c r="F11169" t="s">
        <v>9472</v>
      </c>
      <c r="G11169" t="s">
        <v>1567</v>
      </c>
      <c r="H11169" t="s">
        <v>203</v>
      </c>
    </row>
    <row r="11170" spans="1:8" x14ac:dyDescent="0.2">
      <c r="A11170">
        <v>4067</v>
      </c>
      <c r="C11170">
        <v>3837</v>
      </c>
      <c r="D11170" t="s">
        <v>9460</v>
      </c>
      <c r="E11170" t="s">
        <v>1030</v>
      </c>
      <c r="F11170" t="s">
        <v>9461</v>
      </c>
      <c r="G11170" t="s">
        <v>1472</v>
      </c>
      <c r="H11170" t="s">
        <v>203</v>
      </c>
    </row>
    <row r="11171" spans="1:8" x14ac:dyDescent="0.2">
      <c r="A11171">
        <v>4066</v>
      </c>
      <c r="C11171">
        <v>3836</v>
      </c>
      <c r="D11171" t="s">
        <v>9458</v>
      </c>
      <c r="E11171" t="s">
        <v>1030</v>
      </c>
      <c r="F11171" t="s">
        <v>9459</v>
      </c>
      <c r="G11171" t="s">
        <v>1107</v>
      </c>
      <c r="H11171" t="s">
        <v>203</v>
      </c>
    </row>
    <row r="11172" spans="1:8" x14ac:dyDescent="0.2">
      <c r="A11172">
        <v>4065</v>
      </c>
      <c r="C11172">
        <v>3835</v>
      </c>
      <c r="D11172" t="s">
        <v>9456</v>
      </c>
      <c r="E11172" t="s">
        <v>1030</v>
      </c>
      <c r="F11172" t="s">
        <v>9457</v>
      </c>
      <c r="G11172" t="s">
        <v>1237</v>
      </c>
      <c r="H11172" t="s">
        <v>203</v>
      </c>
    </row>
    <row r="11173" spans="1:8" x14ac:dyDescent="0.2">
      <c r="A11173">
        <v>4064</v>
      </c>
      <c r="C11173">
        <v>3833</v>
      </c>
      <c r="D11173" t="s">
        <v>9452</v>
      </c>
      <c r="E11173" t="s">
        <v>1030</v>
      </c>
      <c r="F11173" t="s">
        <v>9453</v>
      </c>
      <c r="G11173" t="s">
        <v>1497</v>
      </c>
      <c r="H11173" t="s">
        <v>203</v>
      </c>
    </row>
    <row r="11174" spans="1:8" x14ac:dyDescent="0.2">
      <c r="A11174">
        <v>4063</v>
      </c>
      <c r="C11174">
        <v>3831</v>
      </c>
      <c r="D11174" t="s">
        <v>9448</v>
      </c>
      <c r="E11174" t="s">
        <v>1030</v>
      </c>
      <c r="F11174" t="s">
        <v>9449</v>
      </c>
      <c r="G11174" t="s">
        <v>1237</v>
      </c>
      <c r="H11174" t="s">
        <v>203</v>
      </c>
    </row>
    <row r="11175" spans="1:8" x14ac:dyDescent="0.2">
      <c r="A11175">
        <v>4062</v>
      </c>
      <c r="C11175">
        <v>3829</v>
      </c>
      <c r="D11175" t="s">
        <v>9440</v>
      </c>
      <c r="E11175" t="s">
        <v>1030</v>
      </c>
      <c r="F11175" t="s">
        <v>9441</v>
      </c>
      <c r="G11175" t="s">
        <v>1237</v>
      </c>
      <c r="H11175" t="s">
        <v>203</v>
      </c>
    </row>
    <row r="11176" spans="1:8" x14ac:dyDescent="0.2">
      <c r="A11176">
        <v>4061</v>
      </c>
      <c r="C11176">
        <v>3827</v>
      </c>
      <c r="D11176" t="s">
        <v>9436</v>
      </c>
      <c r="E11176" t="s">
        <v>1030</v>
      </c>
      <c r="F11176" t="s">
        <v>9437</v>
      </c>
      <c r="G11176" t="s">
        <v>1104</v>
      </c>
      <c r="H11176" t="s">
        <v>1056</v>
      </c>
    </row>
    <row r="11177" spans="1:8" x14ac:dyDescent="0.2">
      <c r="A11177">
        <v>4060</v>
      </c>
      <c r="C11177">
        <v>3826</v>
      </c>
      <c r="D11177" t="s">
        <v>9434</v>
      </c>
      <c r="E11177" t="s">
        <v>1030</v>
      </c>
      <c r="F11177" t="s">
        <v>9435</v>
      </c>
      <c r="G11177" t="s">
        <v>1052</v>
      </c>
      <c r="H11177" t="s">
        <v>203</v>
      </c>
    </row>
    <row r="11178" spans="1:8" x14ac:dyDescent="0.2">
      <c r="A11178">
        <v>4059</v>
      </c>
      <c r="C11178">
        <v>3820</v>
      </c>
      <c r="D11178" t="s">
        <v>9414</v>
      </c>
      <c r="E11178" t="s">
        <v>1030</v>
      </c>
      <c r="F11178" t="s">
        <v>9415</v>
      </c>
      <c r="G11178" t="s">
        <v>1398</v>
      </c>
      <c r="H11178" t="s">
        <v>203</v>
      </c>
    </row>
    <row r="11179" spans="1:8" x14ac:dyDescent="0.2">
      <c r="A11179">
        <v>4058</v>
      </c>
      <c r="C11179">
        <v>3819</v>
      </c>
      <c r="D11179" t="s">
        <v>9412</v>
      </c>
      <c r="E11179" t="s">
        <v>1030</v>
      </c>
      <c r="F11179" t="s">
        <v>9413</v>
      </c>
      <c r="G11179" t="s">
        <v>1114</v>
      </c>
      <c r="H11179" t="s">
        <v>203</v>
      </c>
    </row>
    <row r="11180" spans="1:8" x14ac:dyDescent="0.2">
      <c r="A11180">
        <v>4057</v>
      </c>
      <c r="C11180">
        <v>3818</v>
      </c>
      <c r="D11180" t="s">
        <v>9410</v>
      </c>
      <c r="E11180" t="s">
        <v>1030</v>
      </c>
      <c r="F11180" t="s">
        <v>9411</v>
      </c>
      <c r="G11180" t="s">
        <v>1335</v>
      </c>
      <c r="H11180" t="s">
        <v>203</v>
      </c>
    </row>
    <row r="11181" spans="1:8" x14ac:dyDescent="0.2">
      <c r="A11181">
        <v>4056</v>
      </c>
      <c r="C11181">
        <v>3812</v>
      </c>
      <c r="D11181" t="s">
        <v>9388</v>
      </c>
      <c r="E11181" t="s">
        <v>1030</v>
      </c>
      <c r="F11181" t="s">
        <v>9389</v>
      </c>
      <c r="G11181" t="s">
        <v>1140</v>
      </c>
      <c r="H11181" t="s">
        <v>852</v>
      </c>
    </row>
    <row r="11182" spans="1:8" x14ac:dyDescent="0.2">
      <c r="A11182">
        <v>4055</v>
      </c>
      <c r="C11182">
        <v>3810</v>
      </c>
      <c r="D11182" t="s">
        <v>9384</v>
      </c>
      <c r="E11182" t="s">
        <v>1030</v>
      </c>
      <c r="F11182" t="s">
        <v>9385</v>
      </c>
      <c r="G11182" t="s">
        <v>1525</v>
      </c>
      <c r="H11182" t="s">
        <v>203</v>
      </c>
    </row>
    <row r="11183" spans="1:8" x14ac:dyDescent="0.2">
      <c r="A11183">
        <v>4054</v>
      </c>
      <c r="C11183">
        <v>3797</v>
      </c>
      <c r="D11183" t="s">
        <v>9345</v>
      </c>
      <c r="E11183" t="s">
        <v>1030</v>
      </c>
      <c r="F11183" t="s">
        <v>9346</v>
      </c>
      <c r="G11183" t="s">
        <v>1140</v>
      </c>
      <c r="H11183" t="s">
        <v>203</v>
      </c>
    </row>
    <row r="11184" spans="1:8" x14ac:dyDescent="0.2">
      <c r="A11184">
        <v>4053</v>
      </c>
      <c r="C11184">
        <v>3796</v>
      </c>
      <c r="D11184" t="s">
        <v>9342</v>
      </c>
      <c r="E11184" t="s">
        <v>1030</v>
      </c>
      <c r="F11184" t="s">
        <v>9343</v>
      </c>
      <c r="G11184" t="s">
        <v>9344</v>
      </c>
      <c r="H11184" t="s">
        <v>203</v>
      </c>
    </row>
    <row r="11185" spans="1:8" x14ac:dyDescent="0.2">
      <c r="A11185">
        <v>4052</v>
      </c>
      <c r="C11185">
        <v>3795</v>
      </c>
      <c r="D11185" t="s">
        <v>9340</v>
      </c>
      <c r="E11185" t="s">
        <v>1030</v>
      </c>
      <c r="F11185" t="s">
        <v>9341</v>
      </c>
      <c r="G11185" t="s">
        <v>1398</v>
      </c>
      <c r="H11185" t="s">
        <v>203</v>
      </c>
    </row>
    <row r="11186" spans="1:8" x14ac:dyDescent="0.2">
      <c r="A11186">
        <v>4051</v>
      </c>
      <c r="C11186">
        <v>3791</v>
      </c>
      <c r="D11186" t="s">
        <v>9325</v>
      </c>
      <c r="E11186" t="s">
        <v>1030</v>
      </c>
      <c r="F11186" t="s">
        <v>9326</v>
      </c>
      <c r="G11186" t="s">
        <v>1127</v>
      </c>
      <c r="H11186" t="s">
        <v>203</v>
      </c>
    </row>
    <row r="11187" spans="1:8" x14ac:dyDescent="0.2">
      <c r="A11187">
        <v>4050</v>
      </c>
      <c r="C11187">
        <v>3790</v>
      </c>
      <c r="D11187" t="s">
        <v>9323</v>
      </c>
      <c r="E11187" t="s">
        <v>1030</v>
      </c>
      <c r="F11187" t="s">
        <v>9324</v>
      </c>
      <c r="G11187" t="s">
        <v>1398</v>
      </c>
      <c r="H11187" t="s">
        <v>203</v>
      </c>
    </row>
    <row r="11188" spans="1:8" x14ac:dyDescent="0.2">
      <c r="A11188">
        <v>4049</v>
      </c>
      <c r="C11188">
        <v>3789</v>
      </c>
      <c r="D11188" t="s">
        <v>9321</v>
      </c>
      <c r="E11188" t="s">
        <v>1030</v>
      </c>
      <c r="F11188" t="s">
        <v>9322</v>
      </c>
      <c r="G11188" t="s">
        <v>3456</v>
      </c>
      <c r="H11188" t="s">
        <v>203</v>
      </c>
    </row>
    <row r="11189" spans="1:8" x14ac:dyDescent="0.2">
      <c r="A11189">
        <v>4048</v>
      </c>
      <c r="C11189">
        <v>3788</v>
      </c>
      <c r="D11189" t="s">
        <v>9319</v>
      </c>
      <c r="E11189" t="s">
        <v>1030</v>
      </c>
      <c r="F11189" t="s">
        <v>9320</v>
      </c>
      <c r="G11189" t="s">
        <v>1107</v>
      </c>
      <c r="H11189" t="s">
        <v>203</v>
      </c>
    </row>
    <row r="11190" spans="1:8" x14ac:dyDescent="0.2">
      <c r="A11190">
        <v>4047</v>
      </c>
      <c r="C11190">
        <v>3785</v>
      </c>
      <c r="D11190" t="s">
        <v>9309</v>
      </c>
      <c r="E11190" t="s">
        <v>1030</v>
      </c>
      <c r="F11190" t="s">
        <v>9310</v>
      </c>
      <c r="G11190" t="s">
        <v>1567</v>
      </c>
      <c r="H11190" t="s">
        <v>203</v>
      </c>
    </row>
    <row r="11191" spans="1:8" x14ac:dyDescent="0.2">
      <c r="A11191">
        <v>4046</v>
      </c>
      <c r="C11191">
        <v>3783</v>
      </c>
      <c r="D11191" t="s">
        <v>9305</v>
      </c>
      <c r="E11191" t="s">
        <v>1030</v>
      </c>
      <c r="F11191" t="s">
        <v>9306</v>
      </c>
      <c r="G11191" t="s">
        <v>1726</v>
      </c>
      <c r="H11191" t="s">
        <v>203</v>
      </c>
    </row>
    <row r="11192" spans="1:8" x14ac:dyDescent="0.2">
      <c r="A11192">
        <v>4045</v>
      </c>
      <c r="C11192">
        <v>3781</v>
      </c>
      <c r="D11192" t="s">
        <v>9298</v>
      </c>
      <c r="E11192" t="s">
        <v>1030</v>
      </c>
      <c r="F11192" t="s">
        <v>9299</v>
      </c>
      <c r="G11192" t="s">
        <v>1497</v>
      </c>
      <c r="H11192" t="s">
        <v>159</v>
      </c>
    </row>
    <row r="11193" spans="1:8" x14ac:dyDescent="0.2">
      <c r="A11193">
        <v>4044</v>
      </c>
      <c r="C11193">
        <v>3780</v>
      </c>
      <c r="D11193" t="s">
        <v>9295</v>
      </c>
      <c r="E11193" t="s">
        <v>1030</v>
      </c>
      <c r="F11193" t="s">
        <v>9296</v>
      </c>
      <c r="G11193" t="s">
        <v>9297</v>
      </c>
      <c r="H11193" t="s">
        <v>203</v>
      </c>
    </row>
    <row r="11194" spans="1:8" x14ac:dyDescent="0.2">
      <c r="A11194">
        <v>4043</v>
      </c>
      <c r="C11194">
        <v>3779</v>
      </c>
      <c r="D11194" t="s">
        <v>9293</v>
      </c>
      <c r="E11194" t="s">
        <v>1030</v>
      </c>
      <c r="F11194" t="s">
        <v>9294</v>
      </c>
    </row>
    <row r="11195" spans="1:8" x14ac:dyDescent="0.2">
      <c r="A11195">
        <v>4042</v>
      </c>
      <c r="C11195">
        <v>3778</v>
      </c>
      <c r="D11195" t="s">
        <v>9291</v>
      </c>
      <c r="E11195" t="s">
        <v>1030</v>
      </c>
      <c r="F11195" t="s">
        <v>9292</v>
      </c>
      <c r="G11195" t="s">
        <v>1326</v>
      </c>
      <c r="H11195" t="s">
        <v>436</v>
      </c>
    </row>
    <row r="11196" spans="1:8" x14ac:dyDescent="0.2">
      <c r="A11196">
        <v>4041</v>
      </c>
      <c r="C11196">
        <v>3777</v>
      </c>
      <c r="D11196" t="s">
        <v>9289</v>
      </c>
      <c r="E11196" t="s">
        <v>1030</v>
      </c>
      <c r="F11196" t="s">
        <v>9290</v>
      </c>
      <c r="G11196" t="s">
        <v>1040</v>
      </c>
      <c r="H11196" t="s">
        <v>995</v>
      </c>
    </row>
    <row r="11197" spans="1:8" x14ac:dyDescent="0.2">
      <c r="A11197">
        <v>4040</v>
      </c>
      <c r="C11197">
        <v>3776</v>
      </c>
      <c r="D11197" t="s">
        <v>9287</v>
      </c>
      <c r="E11197" t="s">
        <v>1030</v>
      </c>
      <c r="F11197" t="s">
        <v>9288</v>
      </c>
      <c r="G11197" t="s">
        <v>1040</v>
      </c>
      <c r="H11197" t="s">
        <v>213</v>
      </c>
    </row>
    <row r="11198" spans="1:8" x14ac:dyDescent="0.2">
      <c r="A11198">
        <v>4039</v>
      </c>
      <c r="C11198">
        <v>3775</v>
      </c>
      <c r="D11198" t="s">
        <v>9285</v>
      </c>
      <c r="E11198" t="s">
        <v>1030</v>
      </c>
      <c r="F11198" t="s">
        <v>9286</v>
      </c>
      <c r="G11198" t="s">
        <v>1040</v>
      </c>
      <c r="H11198" t="s">
        <v>852</v>
      </c>
    </row>
    <row r="11199" spans="1:8" x14ac:dyDescent="0.2">
      <c r="A11199">
        <v>4038</v>
      </c>
      <c r="C11199">
        <v>3774</v>
      </c>
      <c r="D11199" t="s">
        <v>9283</v>
      </c>
      <c r="E11199" t="s">
        <v>1030</v>
      </c>
      <c r="F11199" t="s">
        <v>9284</v>
      </c>
      <c r="G11199" t="s">
        <v>1040</v>
      </c>
      <c r="H11199" t="s">
        <v>203</v>
      </c>
    </row>
    <row r="11200" spans="1:8" x14ac:dyDescent="0.2">
      <c r="A11200">
        <v>4037</v>
      </c>
      <c r="C11200">
        <v>3773</v>
      </c>
      <c r="D11200" t="s">
        <v>9281</v>
      </c>
      <c r="E11200" t="s">
        <v>1030</v>
      </c>
      <c r="F11200" t="s">
        <v>9282</v>
      </c>
      <c r="G11200" t="s">
        <v>1040</v>
      </c>
      <c r="H11200" t="s">
        <v>1080</v>
      </c>
    </row>
    <row r="11201" spans="1:8" x14ac:dyDescent="0.2">
      <c r="A11201">
        <v>4036</v>
      </c>
      <c r="C11201">
        <v>3772</v>
      </c>
      <c r="D11201" t="s">
        <v>9279</v>
      </c>
      <c r="E11201" t="s">
        <v>1030</v>
      </c>
      <c r="F11201" t="s">
        <v>9280</v>
      </c>
      <c r="G11201" t="s">
        <v>1345</v>
      </c>
      <c r="H11201" t="s">
        <v>213</v>
      </c>
    </row>
    <row r="11202" spans="1:8" x14ac:dyDescent="0.2">
      <c r="A11202">
        <v>4035</v>
      </c>
      <c r="C11202">
        <v>3771</v>
      </c>
      <c r="D11202" t="s">
        <v>9277</v>
      </c>
      <c r="E11202" t="s">
        <v>1030</v>
      </c>
      <c r="F11202" t="s">
        <v>9278</v>
      </c>
      <c r="G11202" t="s">
        <v>985</v>
      </c>
      <c r="H11202" t="s">
        <v>213</v>
      </c>
    </row>
    <row r="11203" spans="1:8" x14ac:dyDescent="0.2">
      <c r="A11203">
        <v>4034</v>
      </c>
      <c r="C11203">
        <v>3770</v>
      </c>
      <c r="D11203" t="s">
        <v>9275</v>
      </c>
      <c r="E11203" t="s">
        <v>1030</v>
      </c>
      <c r="F11203" t="s">
        <v>9276</v>
      </c>
      <c r="G11203" t="s">
        <v>1500</v>
      </c>
      <c r="H11203" t="s">
        <v>1096</v>
      </c>
    </row>
    <row r="11204" spans="1:8" x14ac:dyDescent="0.2">
      <c r="A11204">
        <v>4033</v>
      </c>
      <c r="C11204">
        <v>3769</v>
      </c>
      <c r="D11204" t="s">
        <v>9273</v>
      </c>
      <c r="E11204" t="s">
        <v>1030</v>
      </c>
      <c r="F11204" t="s">
        <v>9274</v>
      </c>
      <c r="G11204" t="s">
        <v>5655</v>
      </c>
      <c r="H11204" t="s">
        <v>1056</v>
      </c>
    </row>
    <row r="11205" spans="1:8" x14ac:dyDescent="0.2">
      <c r="A11205">
        <v>4032</v>
      </c>
      <c r="C11205">
        <v>3767</v>
      </c>
      <c r="D11205" t="s">
        <v>9266</v>
      </c>
      <c r="E11205" t="s">
        <v>1030</v>
      </c>
      <c r="F11205" t="s">
        <v>9267</v>
      </c>
      <c r="H11205" t="s">
        <v>436</v>
      </c>
    </row>
    <row r="11206" spans="1:8" x14ac:dyDescent="0.2">
      <c r="A11206">
        <v>4031</v>
      </c>
      <c r="C11206">
        <v>3766</v>
      </c>
      <c r="D11206" t="s">
        <v>9264</v>
      </c>
      <c r="E11206" t="s">
        <v>1030</v>
      </c>
      <c r="F11206" t="s">
        <v>9265</v>
      </c>
      <c r="G11206" t="s">
        <v>1567</v>
      </c>
      <c r="H11206" t="s">
        <v>852</v>
      </c>
    </row>
    <row r="11207" spans="1:8" x14ac:dyDescent="0.2">
      <c r="A11207">
        <v>4030</v>
      </c>
      <c r="C11207">
        <v>3765</v>
      </c>
      <c r="D11207" t="s">
        <v>9262</v>
      </c>
      <c r="E11207" t="s">
        <v>1030</v>
      </c>
      <c r="F11207" t="s">
        <v>9263</v>
      </c>
      <c r="G11207" t="s">
        <v>1066</v>
      </c>
      <c r="H11207" t="s">
        <v>1128</v>
      </c>
    </row>
    <row r="11208" spans="1:8" x14ac:dyDescent="0.2">
      <c r="A11208">
        <v>4029</v>
      </c>
      <c r="C11208">
        <v>3763</v>
      </c>
      <c r="D11208" t="s">
        <v>9258</v>
      </c>
      <c r="E11208" t="s">
        <v>1030</v>
      </c>
      <c r="F11208" t="s">
        <v>9259</v>
      </c>
      <c r="G11208" t="s">
        <v>760</v>
      </c>
      <c r="H11208" t="s">
        <v>491</v>
      </c>
    </row>
    <row r="11209" spans="1:8" x14ac:dyDescent="0.2">
      <c r="A11209">
        <v>4028</v>
      </c>
      <c r="C11209">
        <v>3762</v>
      </c>
      <c r="D11209" t="s">
        <v>9255</v>
      </c>
      <c r="E11209" t="s">
        <v>1030</v>
      </c>
      <c r="F11209" t="s">
        <v>9256</v>
      </c>
      <c r="G11209" t="s">
        <v>9257</v>
      </c>
      <c r="H11209" t="s">
        <v>436</v>
      </c>
    </row>
    <row r="11210" spans="1:8" x14ac:dyDescent="0.2">
      <c r="A11210">
        <v>4027</v>
      </c>
      <c r="C11210">
        <v>3761</v>
      </c>
      <c r="D11210" t="s">
        <v>9253</v>
      </c>
      <c r="E11210" t="s">
        <v>1030</v>
      </c>
      <c r="F11210" t="s">
        <v>9254</v>
      </c>
      <c r="G11210" t="s">
        <v>1152</v>
      </c>
      <c r="H11210" t="s">
        <v>436</v>
      </c>
    </row>
    <row r="11211" spans="1:8" x14ac:dyDescent="0.2">
      <c r="A11211">
        <v>4026</v>
      </c>
      <c r="C11211">
        <v>3760</v>
      </c>
      <c r="D11211" t="s">
        <v>9251</v>
      </c>
      <c r="E11211" t="s">
        <v>1030</v>
      </c>
      <c r="F11211" t="s">
        <v>9252</v>
      </c>
      <c r="G11211" t="s">
        <v>1494</v>
      </c>
    </row>
    <row r="11212" spans="1:8" x14ac:dyDescent="0.2">
      <c r="A11212">
        <v>4025</v>
      </c>
      <c r="C11212">
        <v>3759</v>
      </c>
      <c r="D11212" t="s">
        <v>9249</v>
      </c>
      <c r="E11212" t="s">
        <v>1030</v>
      </c>
      <c r="F11212" t="s">
        <v>9250</v>
      </c>
      <c r="G11212" t="s">
        <v>1162</v>
      </c>
      <c r="H11212" t="s">
        <v>22</v>
      </c>
    </row>
    <row r="11213" spans="1:8" x14ac:dyDescent="0.2">
      <c r="A11213">
        <v>4024</v>
      </c>
      <c r="C11213">
        <v>3758</v>
      </c>
      <c r="D11213" t="s">
        <v>9247</v>
      </c>
      <c r="E11213" t="s">
        <v>1030</v>
      </c>
      <c r="F11213" t="s">
        <v>9248</v>
      </c>
      <c r="G11213" t="s">
        <v>1368</v>
      </c>
      <c r="H11213" t="s">
        <v>436</v>
      </c>
    </row>
    <row r="11214" spans="1:8" x14ac:dyDescent="0.2">
      <c r="A11214">
        <v>4023</v>
      </c>
      <c r="C11214">
        <v>3757</v>
      </c>
      <c r="D11214" t="s">
        <v>9245</v>
      </c>
      <c r="E11214" t="s">
        <v>1030</v>
      </c>
      <c r="F11214" t="s">
        <v>9246</v>
      </c>
      <c r="H11214" t="s">
        <v>1056</v>
      </c>
    </row>
    <row r="11215" spans="1:8" x14ac:dyDescent="0.2">
      <c r="A11215">
        <v>4022</v>
      </c>
      <c r="C11215">
        <v>3756</v>
      </c>
      <c r="D11215" t="s">
        <v>9243</v>
      </c>
      <c r="E11215" t="s">
        <v>1030</v>
      </c>
      <c r="F11215" t="s">
        <v>9244</v>
      </c>
      <c r="G11215" t="s">
        <v>1358</v>
      </c>
      <c r="H11215" t="s">
        <v>491</v>
      </c>
    </row>
    <row r="11216" spans="1:8" x14ac:dyDescent="0.2">
      <c r="A11216">
        <v>4021</v>
      </c>
      <c r="C11216">
        <v>3755</v>
      </c>
      <c r="D11216" t="s">
        <v>9241</v>
      </c>
      <c r="E11216" t="s">
        <v>1030</v>
      </c>
      <c r="F11216" t="s">
        <v>9242</v>
      </c>
      <c r="G11216" t="s">
        <v>1272</v>
      </c>
      <c r="H11216" t="s">
        <v>22</v>
      </c>
    </row>
    <row r="11217" spans="1:8" x14ac:dyDescent="0.2">
      <c r="A11217">
        <v>4020</v>
      </c>
      <c r="C11217">
        <v>3754</v>
      </c>
      <c r="D11217" t="s">
        <v>9239</v>
      </c>
      <c r="E11217" t="s">
        <v>1030</v>
      </c>
      <c r="F11217" t="s">
        <v>9240</v>
      </c>
      <c r="G11217" t="s">
        <v>1177</v>
      </c>
      <c r="H11217" t="s">
        <v>203</v>
      </c>
    </row>
    <row r="11218" spans="1:8" x14ac:dyDescent="0.2">
      <c r="A11218">
        <v>4019</v>
      </c>
      <c r="C11218">
        <v>3753</v>
      </c>
      <c r="D11218" t="s">
        <v>9237</v>
      </c>
      <c r="E11218" t="s">
        <v>1030</v>
      </c>
      <c r="F11218" t="s">
        <v>9238</v>
      </c>
      <c r="H11218" t="s">
        <v>436</v>
      </c>
    </row>
    <row r="11219" spans="1:8" x14ac:dyDescent="0.2">
      <c r="A11219">
        <v>4018</v>
      </c>
      <c r="C11219">
        <v>3752</v>
      </c>
      <c r="D11219" t="s">
        <v>9235</v>
      </c>
      <c r="E11219" t="s">
        <v>1030</v>
      </c>
      <c r="F11219" t="s">
        <v>9236</v>
      </c>
      <c r="G11219" t="s">
        <v>1069</v>
      </c>
      <c r="H11219" t="s">
        <v>436</v>
      </c>
    </row>
    <row r="11220" spans="1:8" x14ac:dyDescent="0.2">
      <c r="A11220">
        <v>4017</v>
      </c>
      <c r="C11220">
        <v>3751</v>
      </c>
      <c r="D11220" t="s">
        <v>9233</v>
      </c>
      <c r="E11220" t="s">
        <v>1030</v>
      </c>
      <c r="F11220" t="s">
        <v>9234</v>
      </c>
      <c r="G11220" t="s">
        <v>1114</v>
      </c>
      <c r="H11220" t="s">
        <v>852</v>
      </c>
    </row>
    <row r="11221" spans="1:8" x14ac:dyDescent="0.2">
      <c r="A11221">
        <v>4016</v>
      </c>
      <c r="C11221">
        <v>3750</v>
      </c>
      <c r="D11221" t="s">
        <v>9231</v>
      </c>
      <c r="E11221" t="s">
        <v>1030</v>
      </c>
      <c r="F11221" t="s">
        <v>9232</v>
      </c>
      <c r="G11221" t="s">
        <v>1363</v>
      </c>
      <c r="H11221" t="s">
        <v>852</v>
      </c>
    </row>
    <row r="11222" spans="1:8" x14ac:dyDescent="0.2">
      <c r="A11222">
        <v>4015</v>
      </c>
      <c r="C11222">
        <v>3749</v>
      </c>
      <c r="D11222" t="s">
        <v>9229</v>
      </c>
      <c r="E11222" t="s">
        <v>1030</v>
      </c>
      <c r="F11222" t="s">
        <v>9230</v>
      </c>
      <c r="G11222" t="s">
        <v>1352</v>
      </c>
      <c r="H11222" t="s">
        <v>1056</v>
      </c>
    </row>
    <row r="11223" spans="1:8" x14ac:dyDescent="0.2">
      <c r="A11223">
        <v>4014</v>
      </c>
      <c r="C11223">
        <v>3748</v>
      </c>
      <c r="D11223" t="s">
        <v>9227</v>
      </c>
      <c r="E11223" t="s">
        <v>1030</v>
      </c>
      <c r="F11223" t="s">
        <v>9228</v>
      </c>
      <c r="G11223" t="s">
        <v>1255</v>
      </c>
      <c r="H11223" t="s">
        <v>852</v>
      </c>
    </row>
    <row r="11224" spans="1:8" x14ac:dyDescent="0.2">
      <c r="A11224">
        <v>4013</v>
      </c>
      <c r="C11224">
        <v>3745</v>
      </c>
      <c r="D11224" t="s">
        <v>9217</v>
      </c>
      <c r="E11224" t="s">
        <v>1030</v>
      </c>
      <c r="F11224" t="s">
        <v>9218</v>
      </c>
      <c r="G11224" t="s">
        <v>1298</v>
      </c>
      <c r="H11224" t="s">
        <v>57</v>
      </c>
    </row>
    <row r="11225" spans="1:8" x14ac:dyDescent="0.2">
      <c r="A11225">
        <v>4012</v>
      </c>
      <c r="C11225">
        <v>3744</v>
      </c>
      <c r="D11225" t="s">
        <v>9215</v>
      </c>
      <c r="E11225" t="s">
        <v>1030</v>
      </c>
      <c r="F11225" t="s">
        <v>9216</v>
      </c>
      <c r="G11225" t="s">
        <v>1052</v>
      </c>
      <c r="H11225" t="s">
        <v>57</v>
      </c>
    </row>
    <row r="11226" spans="1:8" x14ac:dyDescent="0.2">
      <c r="A11226">
        <v>4011</v>
      </c>
      <c r="C11226">
        <v>3741</v>
      </c>
      <c r="D11226" t="s">
        <v>9209</v>
      </c>
      <c r="E11226" t="s">
        <v>1030</v>
      </c>
      <c r="F11226" t="s">
        <v>9210</v>
      </c>
      <c r="H11226" t="s">
        <v>1108</v>
      </c>
    </row>
    <row r="11227" spans="1:8" x14ac:dyDescent="0.2">
      <c r="A11227">
        <v>4010</v>
      </c>
      <c r="C11227">
        <v>3739</v>
      </c>
      <c r="D11227" t="s">
        <v>9201</v>
      </c>
      <c r="E11227" t="s">
        <v>1030</v>
      </c>
      <c r="F11227" t="s">
        <v>9202</v>
      </c>
      <c r="G11227" t="s">
        <v>985</v>
      </c>
      <c r="H11227" t="s">
        <v>1056</v>
      </c>
    </row>
    <row r="11228" spans="1:8" x14ac:dyDescent="0.2">
      <c r="A11228">
        <v>4009</v>
      </c>
      <c r="C11228">
        <v>3738</v>
      </c>
      <c r="D11228" t="s">
        <v>9199</v>
      </c>
      <c r="E11228" t="s">
        <v>1030</v>
      </c>
      <c r="F11228" t="s">
        <v>9200</v>
      </c>
      <c r="G11228" t="s">
        <v>1272</v>
      </c>
      <c r="H11228" t="s">
        <v>313</v>
      </c>
    </row>
    <row r="11229" spans="1:8" x14ac:dyDescent="0.2">
      <c r="A11229">
        <v>4008</v>
      </c>
      <c r="C11229">
        <v>3737</v>
      </c>
      <c r="D11229" t="s">
        <v>9197</v>
      </c>
      <c r="E11229" t="s">
        <v>1030</v>
      </c>
      <c r="F11229" t="s">
        <v>9198</v>
      </c>
      <c r="G11229" t="s">
        <v>1066</v>
      </c>
      <c r="H11229" t="s">
        <v>22</v>
      </c>
    </row>
    <row r="11230" spans="1:8" x14ac:dyDescent="0.2">
      <c r="A11230">
        <v>4007</v>
      </c>
      <c r="C11230">
        <v>3736</v>
      </c>
      <c r="D11230" t="s">
        <v>9195</v>
      </c>
      <c r="E11230" t="s">
        <v>1030</v>
      </c>
      <c r="F11230" t="s">
        <v>9196</v>
      </c>
      <c r="H11230" t="s">
        <v>213</v>
      </c>
    </row>
    <row r="11231" spans="1:8" x14ac:dyDescent="0.2">
      <c r="A11231">
        <v>4006</v>
      </c>
      <c r="C11231">
        <v>3735</v>
      </c>
      <c r="D11231" t="s">
        <v>9193</v>
      </c>
      <c r="E11231" t="s">
        <v>1030</v>
      </c>
      <c r="F11231" t="s">
        <v>9194</v>
      </c>
      <c r="G11231" t="s">
        <v>1240</v>
      </c>
      <c r="H11231" t="s">
        <v>1096</v>
      </c>
    </row>
    <row r="11232" spans="1:8" x14ac:dyDescent="0.2">
      <c r="A11232">
        <v>4005</v>
      </c>
      <c r="C11232">
        <v>3734</v>
      </c>
      <c r="D11232" t="s">
        <v>9191</v>
      </c>
      <c r="E11232" t="s">
        <v>1030</v>
      </c>
      <c r="F11232" t="s">
        <v>9192</v>
      </c>
      <c r="G11232" t="s">
        <v>1719</v>
      </c>
      <c r="H11232" t="s">
        <v>159</v>
      </c>
    </row>
    <row r="11233" spans="1:8" x14ac:dyDescent="0.2">
      <c r="A11233">
        <v>4004</v>
      </c>
      <c r="C11233">
        <v>3733</v>
      </c>
      <c r="D11233" t="s">
        <v>9189</v>
      </c>
      <c r="E11233" t="s">
        <v>1030</v>
      </c>
      <c r="F11233" t="s">
        <v>9190</v>
      </c>
      <c r="G11233" t="s">
        <v>1152</v>
      </c>
      <c r="H11233" t="s">
        <v>436</v>
      </c>
    </row>
    <row r="11234" spans="1:8" x14ac:dyDescent="0.2">
      <c r="A11234">
        <v>4003</v>
      </c>
      <c r="C11234">
        <v>3732</v>
      </c>
      <c r="D11234" t="s">
        <v>9187</v>
      </c>
      <c r="E11234" t="s">
        <v>1030</v>
      </c>
      <c r="F11234" t="s">
        <v>9188</v>
      </c>
      <c r="G11234" t="s">
        <v>1043</v>
      </c>
      <c r="H11234" t="s">
        <v>213</v>
      </c>
    </row>
    <row r="11235" spans="1:8" x14ac:dyDescent="0.2">
      <c r="A11235">
        <v>4002</v>
      </c>
      <c r="C11235">
        <v>3731</v>
      </c>
      <c r="D11235" t="s">
        <v>9185</v>
      </c>
      <c r="E11235" t="s">
        <v>1030</v>
      </c>
      <c r="F11235" t="s">
        <v>9186</v>
      </c>
      <c r="G11235" t="s">
        <v>2785</v>
      </c>
      <c r="H11235" t="s">
        <v>159</v>
      </c>
    </row>
    <row r="11236" spans="1:8" x14ac:dyDescent="0.2">
      <c r="A11236">
        <v>4001</v>
      </c>
      <c r="C11236">
        <v>3730</v>
      </c>
      <c r="D11236" t="s">
        <v>9183</v>
      </c>
      <c r="E11236" t="s">
        <v>1030</v>
      </c>
      <c r="F11236" t="s">
        <v>9184</v>
      </c>
      <c r="G11236" t="s">
        <v>2785</v>
      </c>
      <c r="H11236" t="s">
        <v>213</v>
      </c>
    </row>
    <row r="11237" spans="1:8" x14ac:dyDescent="0.2">
      <c r="A11237">
        <v>4000</v>
      </c>
      <c r="C11237">
        <v>3729</v>
      </c>
      <c r="D11237" t="s">
        <v>9181</v>
      </c>
      <c r="E11237" t="s">
        <v>1030</v>
      </c>
      <c r="F11237" t="s">
        <v>9182</v>
      </c>
      <c r="G11237" t="s">
        <v>2785</v>
      </c>
      <c r="H11237" t="s">
        <v>1080</v>
      </c>
    </row>
    <row r="11238" spans="1:8" x14ac:dyDescent="0.2">
      <c r="A11238">
        <v>3999</v>
      </c>
      <c r="C11238">
        <v>3728</v>
      </c>
      <c r="D11238" t="s">
        <v>9179</v>
      </c>
      <c r="E11238" t="s">
        <v>1030</v>
      </c>
      <c r="F11238" t="s">
        <v>9180</v>
      </c>
      <c r="G11238" t="s">
        <v>2785</v>
      </c>
      <c r="H11238" t="s">
        <v>203</v>
      </c>
    </row>
    <row r="11239" spans="1:8" x14ac:dyDescent="0.2">
      <c r="A11239">
        <v>3998</v>
      </c>
      <c r="C11239">
        <v>3727</v>
      </c>
      <c r="D11239" t="s">
        <v>9177</v>
      </c>
      <c r="E11239" t="s">
        <v>1030</v>
      </c>
      <c r="F11239" t="s">
        <v>9178</v>
      </c>
      <c r="G11239" t="s">
        <v>2785</v>
      </c>
      <c r="H11239" t="s">
        <v>203</v>
      </c>
    </row>
    <row r="11240" spans="1:8" x14ac:dyDescent="0.2">
      <c r="A11240">
        <v>3997</v>
      </c>
      <c r="C11240">
        <v>3726</v>
      </c>
      <c r="D11240" t="s">
        <v>9175</v>
      </c>
      <c r="E11240" t="s">
        <v>1030</v>
      </c>
      <c r="F11240" t="s">
        <v>9176</v>
      </c>
      <c r="G11240" t="s">
        <v>2785</v>
      </c>
      <c r="H11240" t="s">
        <v>1199</v>
      </c>
    </row>
    <row r="11241" spans="1:8" x14ac:dyDescent="0.2">
      <c r="A11241">
        <v>3996</v>
      </c>
      <c r="C11241">
        <v>3725</v>
      </c>
      <c r="D11241" t="s">
        <v>9173</v>
      </c>
      <c r="E11241" t="s">
        <v>1030</v>
      </c>
      <c r="F11241" t="s">
        <v>9174</v>
      </c>
      <c r="G11241" t="s">
        <v>2785</v>
      </c>
      <c r="H11241" t="s">
        <v>203</v>
      </c>
    </row>
    <row r="11242" spans="1:8" x14ac:dyDescent="0.2">
      <c r="A11242">
        <v>3995</v>
      </c>
      <c r="C11242">
        <v>3724</v>
      </c>
      <c r="D11242" t="s">
        <v>9171</v>
      </c>
      <c r="E11242" t="s">
        <v>1030</v>
      </c>
      <c r="F11242" t="s">
        <v>9172</v>
      </c>
      <c r="G11242" t="s">
        <v>2785</v>
      </c>
      <c r="H11242" t="s">
        <v>203</v>
      </c>
    </row>
    <row r="11243" spans="1:8" x14ac:dyDescent="0.2">
      <c r="A11243">
        <v>3994</v>
      </c>
      <c r="C11243">
        <v>3723</v>
      </c>
      <c r="D11243" t="s">
        <v>9169</v>
      </c>
      <c r="E11243" t="s">
        <v>1030</v>
      </c>
      <c r="F11243" t="s">
        <v>9170</v>
      </c>
      <c r="G11243" t="s">
        <v>273</v>
      </c>
      <c r="H11243" t="s">
        <v>203</v>
      </c>
    </row>
    <row r="11244" spans="1:8" x14ac:dyDescent="0.2">
      <c r="A11244">
        <v>3993</v>
      </c>
      <c r="C11244">
        <v>3722</v>
      </c>
      <c r="D11244" t="s">
        <v>9167</v>
      </c>
      <c r="E11244" t="s">
        <v>1030</v>
      </c>
      <c r="F11244" t="s">
        <v>9168</v>
      </c>
      <c r="G11244" t="s">
        <v>2785</v>
      </c>
      <c r="H11244" t="s">
        <v>1056</v>
      </c>
    </row>
    <row r="11245" spans="1:8" x14ac:dyDescent="0.2">
      <c r="A11245">
        <v>3992</v>
      </c>
      <c r="C11245">
        <v>3721</v>
      </c>
      <c r="D11245" t="s">
        <v>9165</v>
      </c>
      <c r="E11245" t="s">
        <v>1030</v>
      </c>
      <c r="F11245" t="s">
        <v>9166</v>
      </c>
      <c r="G11245" t="s">
        <v>2785</v>
      </c>
      <c r="H11245" t="s">
        <v>313</v>
      </c>
    </row>
    <row r="11246" spans="1:8" x14ac:dyDescent="0.2">
      <c r="A11246">
        <v>3991</v>
      </c>
      <c r="C11246">
        <v>3720</v>
      </c>
      <c r="D11246" t="s">
        <v>9163</v>
      </c>
      <c r="E11246" t="s">
        <v>1030</v>
      </c>
      <c r="F11246" t="s">
        <v>9164</v>
      </c>
      <c r="H11246" t="s">
        <v>1229</v>
      </c>
    </row>
    <row r="11247" spans="1:8" x14ac:dyDescent="0.2">
      <c r="A11247">
        <v>3990</v>
      </c>
      <c r="C11247">
        <v>3719</v>
      </c>
      <c r="D11247" t="s">
        <v>9161</v>
      </c>
      <c r="E11247" t="s">
        <v>1030</v>
      </c>
      <c r="F11247" t="s">
        <v>9162</v>
      </c>
      <c r="H11247" t="s">
        <v>491</v>
      </c>
    </row>
    <row r="11248" spans="1:8" x14ac:dyDescent="0.2">
      <c r="A11248">
        <v>3989</v>
      </c>
      <c r="C11248">
        <v>3718</v>
      </c>
      <c r="D11248" t="s">
        <v>9159</v>
      </c>
      <c r="E11248" t="s">
        <v>1030</v>
      </c>
      <c r="F11248" t="s">
        <v>9160</v>
      </c>
      <c r="G11248" t="s">
        <v>3305</v>
      </c>
      <c r="H11248" t="s">
        <v>1056</v>
      </c>
    </row>
    <row r="11249" spans="1:8" x14ac:dyDescent="0.2">
      <c r="A11249">
        <v>3988</v>
      </c>
      <c r="C11249">
        <v>3717</v>
      </c>
      <c r="D11249" t="s">
        <v>9157</v>
      </c>
      <c r="E11249" t="s">
        <v>1030</v>
      </c>
      <c r="F11249" t="s">
        <v>9158</v>
      </c>
      <c r="G11249" t="s">
        <v>1352</v>
      </c>
      <c r="H11249" t="s">
        <v>203</v>
      </c>
    </row>
    <row r="11250" spans="1:8" x14ac:dyDescent="0.2">
      <c r="A11250">
        <v>3987</v>
      </c>
      <c r="C11250">
        <v>3716</v>
      </c>
      <c r="D11250" t="s">
        <v>9155</v>
      </c>
      <c r="E11250" t="s">
        <v>1030</v>
      </c>
      <c r="F11250" t="s">
        <v>9156</v>
      </c>
      <c r="G11250" t="s">
        <v>4500</v>
      </c>
      <c r="H11250" t="s">
        <v>488</v>
      </c>
    </row>
    <row r="11251" spans="1:8" x14ac:dyDescent="0.2">
      <c r="A11251">
        <v>3986</v>
      </c>
      <c r="C11251">
        <v>3715</v>
      </c>
      <c r="D11251" t="s">
        <v>9153</v>
      </c>
      <c r="E11251" t="s">
        <v>1030</v>
      </c>
      <c r="F11251" t="s">
        <v>9154</v>
      </c>
      <c r="G11251" t="s">
        <v>6807</v>
      </c>
      <c r="H11251" t="s">
        <v>203</v>
      </c>
    </row>
    <row r="11252" spans="1:8" x14ac:dyDescent="0.2">
      <c r="A11252">
        <v>3985</v>
      </c>
      <c r="C11252">
        <v>3714</v>
      </c>
      <c r="D11252" t="s">
        <v>9151</v>
      </c>
      <c r="E11252" t="s">
        <v>1030</v>
      </c>
      <c r="F11252" t="s">
        <v>9152</v>
      </c>
      <c r="H11252" t="s">
        <v>22</v>
      </c>
    </row>
    <row r="11253" spans="1:8" x14ac:dyDescent="0.2">
      <c r="A11253">
        <v>3984</v>
      </c>
      <c r="C11253">
        <v>3713</v>
      </c>
      <c r="D11253" t="s">
        <v>9149</v>
      </c>
      <c r="E11253" t="s">
        <v>1030</v>
      </c>
      <c r="F11253" t="s">
        <v>9150</v>
      </c>
      <c r="G11253" t="s">
        <v>273</v>
      </c>
      <c r="H11253" t="s">
        <v>22</v>
      </c>
    </row>
    <row r="11254" spans="1:8" x14ac:dyDescent="0.2">
      <c r="A11254">
        <v>3983</v>
      </c>
      <c r="C11254">
        <v>3712</v>
      </c>
      <c r="D11254" t="s">
        <v>9147</v>
      </c>
      <c r="E11254" t="s">
        <v>1030</v>
      </c>
      <c r="F11254" t="s">
        <v>9148</v>
      </c>
      <c r="G11254" t="s">
        <v>209</v>
      </c>
      <c r="H11254" t="s">
        <v>57</v>
      </c>
    </row>
    <row r="11255" spans="1:8" x14ac:dyDescent="0.2">
      <c r="A11255">
        <v>3982</v>
      </c>
      <c r="C11255">
        <v>3711</v>
      </c>
      <c r="D11255" t="s">
        <v>9145</v>
      </c>
      <c r="E11255" t="s">
        <v>1030</v>
      </c>
      <c r="F11255" t="s">
        <v>9146</v>
      </c>
      <c r="H11255" t="s">
        <v>491</v>
      </c>
    </row>
    <row r="11256" spans="1:8" x14ac:dyDescent="0.2">
      <c r="A11256">
        <v>3981</v>
      </c>
      <c r="C11256">
        <v>3710</v>
      </c>
      <c r="D11256" t="s">
        <v>9143</v>
      </c>
      <c r="E11256" t="s">
        <v>1030</v>
      </c>
      <c r="F11256" t="s">
        <v>9144</v>
      </c>
      <c r="G11256" t="s">
        <v>441</v>
      </c>
      <c r="H11256" t="s">
        <v>203</v>
      </c>
    </row>
    <row r="11257" spans="1:8" x14ac:dyDescent="0.2">
      <c r="A11257">
        <v>3980</v>
      </c>
      <c r="C11257">
        <v>3709</v>
      </c>
      <c r="D11257" t="s">
        <v>9141</v>
      </c>
      <c r="E11257" t="s">
        <v>1030</v>
      </c>
      <c r="F11257" t="s">
        <v>9142</v>
      </c>
      <c r="G11257" t="s">
        <v>209</v>
      </c>
      <c r="H11257" t="s">
        <v>491</v>
      </c>
    </row>
    <row r="11258" spans="1:8" x14ac:dyDescent="0.2">
      <c r="A11258">
        <v>3979</v>
      </c>
      <c r="C11258">
        <v>3708</v>
      </c>
      <c r="D11258" t="s">
        <v>9139</v>
      </c>
      <c r="E11258" t="s">
        <v>1030</v>
      </c>
      <c r="F11258" t="s">
        <v>9140</v>
      </c>
      <c r="G11258" t="s">
        <v>3155</v>
      </c>
      <c r="H11258" t="s">
        <v>491</v>
      </c>
    </row>
    <row r="11259" spans="1:8" x14ac:dyDescent="0.2">
      <c r="A11259">
        <v>3978</v>
      </c>
      <c r="C11259">
        <v>3707</v>
      </c>
      <c r="D11259" t="s">
        <v>9137</v>
      </c>
      <c r="E11259" t="s">
        <v>1030</v>
      </c>
      <c r="F11259" t="s">
        <v>9138</v>
      </c>
      <c r="G11259" t="s">
        <v>1398</v>
      </c>
      <c r="H11259" t="s">
        <v>203</v>
      </c>
    </row>
    <row r="11260" spans="1:8" x14ac:dyDescent="0.2">
      <c r="A11260">
        <v>3977</v>
      </c>
      <c r="C11260">
        <v>3706</v>
      </c>
      <c r="D11260" t="s">
        <v>9135</v>
      </c>
      <c r="E11260" t="s">
        <v>1030</v>
      </c>
      <c r="F11260" t="s">
        <v>9136</v>
      </c>
      <c r="G11260" t="s">
        <v>1127</v>
      </c>
      <c r="H11260" t="s">
        <v>1072</v>
      </c>
    </row>
    <row r="11261" spans="1:8" x14ac:dyDescent="0.2">
      <c r="A11261">
        <v>3976</v>
      </c>
      <c r="C11261">
        <v>3705</v>
      </c>
      <c r="D11261" t="s">
        <v>9133</v>
      </c>
      <c r="E11261" t="s">
        <v>1030</v>
      </c>
      <c r="F11261" t="s">
        <v>9134</v>
      </c>
      <c r="G11261" t="s">
        <v>1147</v>
      </c>
      <c r="H11261" t="s">
        <v>1128</v>
      </c>
    </row>
    <row r="11262" spans="1:8" x14ac:dyDescent="0.2">
      <c r="A11262">
        <v>3975</v>
      </c>
      <c r="C11262">
        <v>3704</v>
      </c>
      <c r="D11262" t="s">
        <v>9131</v>
      </c>
      <c r="E11262" t="s">
        <v>1030</v>
      </c>
      <c r="F11262" t="s">
        <v>9132</v>
      </c>
      <c r="G11262" t="s">
        <v>1066</v>
      </c>
      <c r="H11262" t="s">
        <v>1128</v>
      </c>
    </row>
    <row r="11263" spans="1:8" x14ac:dyDescent="0.2">
      <c r="A11263">
        <v>3974</v>
      </c>
      <c r="C11263">
        <v>3703</v>
      </c>
      <c r="D11263" t="s">
        <v>9129</v>
      </c>
      <c r="E11263" t="s">
        <v>1030</v>
      </c>
      <c r="F11263" t="s">
        <v>9130</v>
      </c>
      <c r="G11263" t="s">
        <v>1358</v>
      </c>
      <c r="H11263" t="s">
        <v>213</v>
      </c>
    </row>
    <row r="11264" spans="1:8" x14ac:dyDescent="0.2">
      <c r="A11264">
        <v>3973</v>
      </c>
      <c r="C11264">
        <v>3702</v>
      </c>
      <c r="D11264" t="s">
        <v>9127</v>
      </c>
      <c r="E11264" t="s">
        <v>1030</v>
      </c>
      <c r="F11264" t="s">
        <v>9128</v>
      </c>
      <c r="G11264" t="s">
        <v>2806</v>
      </c>
      <c r="H11264" t="s">
        <v>1096</v>
      </c>
    </row>
    <row r="11265" spans="1:8" x14ac:dyDescent="0.2">
      <c r="A11265">
        <v>3972</v>
      </c>
      <c r="C11265">
        <v>3701</v>
      </c>
      <c r="D11265" t="s">
        <v>9125</v>
      </c>
      <c r="E11265" t="s">
        <v>1030</v>
      </c>
      <c r="F11265" t="s">
        <v>9126</v>
      </c>
      <c r="G11265" t="s">
        <v>1127</v>
      </c>
      <c r="H11265" t="s">
        <v>57</v>
      </c>
    </row>
    <row r="11266" spans="1:8" x14ac:dyDescent="0.2">
      <c r="A11266">
        <v>3971</v>
      </c>
      <c r="C11266">
        <v>3700</v>
      </c>
      <c r="D11266" t="s">
        <v>9123</v>
      </c>
      <c r="E11266" t="s">
        <v>1030</v>
      </c>
      <c r="F11266" t="s">
        <v>9124</v>
      </c>
      <c r="G11266" t="s">
        <v>1358</v>
      </c>
      <c r="H11266" t="s">
        <v>1096</v>
      </c>
    </row>
    <row r="11267" spans="1:8" x14ac:dyDescent="0.2">
      <c r="A11267">
        <v>3970</v>
      </c>
      <c r="C11267">
        <v>3699</v>
      </c>
      <c r="D11267" t="s">
        <v>9121</v>
      </c>
      <c r="E11267" t="s">
        <v>1030</v>
      </c>
      <c r="F11267" t="s">
        <v>9122</v>
      </c>
      <c r="H11267" t="s">
        <v>852</v>
      </c>
    </row>
    <row r="11268" spans="1:8" x14ac:dyDescent="0.2">
      <c r="A11268">
        <v>3969</v>
      </c>
      <c r="C11268">
        <v>3698</v>
      </c>
      <c r="D11268" t="s">
        <v>9119</v>
      </c>
      <c r="E11268" t="s">
        <v>1030</v>
      </c>
      <c r="F11268" t="s">
        <v>9120</v>
      </c>
      <c r="G11268" t="s">
        <v>273</v>
      </c>
      <c r="H11268" t="s">
        <v>1108</v>
      </c>
    </row>
    <row r="11269" spans="1:8" x14ac:dyDescent="0.2">
      <c r="A11269">
        <v>3968</v>
      </c>
      <c r="C11269">
        <v>3697</v>
      </c>
      <c r="D11269" t="s">
        <v>9117</v>
      </c>
      <c r="E11269" t="s">
        <v>1030</v>
      </c>
      <c r="F11269" t="s">
        <v>9118</v>
      </c>
      <c r="H11269" t="s">
        <v>491</v>
      </c>
    </row>
    <row r="11270" spans="1:8" x14ac:dyDescent="0.2">
      <c r="A11270">
        <v>3967</v>
      </c>
      <c r="C11270">
        <v>3696</v>
      </c>
      <c r="D11270" t="s">
        <v>9115</v>
      </c>
      <c r="E11270" t="s">
        <v>1030</v>
      </c>
      <c r="F11270" t="s">
        <v>9116</v>
      </c>
      <c r="H11270" t="s">
        <v>852</v>
      </c>
    </row>
    <row r="11271" spans="1:8" x14ac:dyDescent="0.2">
      <c r="A11271">
        <v>3966</v>
      </c>
      <c r="C11271">
        <v>3695</v>
      </c>
      <c r="D11271" t="s">
        <v>9113</v>
      </c>
      <c r="E11271" t="s">
        <v>1030</v>
      </c>
      <c r="F11271" t="s">
        <v>9114</v>
      </c>
      <c r="G11271" t="s">
        <v>1066</v>
      </c>
      <c r="H11271" t="s">
        <v>436</v>
      </c>
    </row>
    <row r="11272" spans="1:8" x14ac:dyDescent="0.2">
      <c r="A11272">
        <v>3965</v>
      </c>
      <c r="C11272">
        <v>3694</v>
      </c>
      <c r="D11272" t="s">
        <v>9111</v>
      </c>
      <c r="E11272" t="s">
        <v>1030</v>
      </c>
      <c r="F11272" t="s">
        <v>9112</v>
      </c>
      <c r="G11272" t="s">
        <v>1824</v>
      </c>
      <c r="H11272" t="s">
        <v>852</v>
      </c>
    </row>
    <row r="11273" spans="1:8" x14ac:dyDescent="0.2">
      <c r="A11273">
        <v>3964</v>
      </c>
      <c r="C11273">
        <v>3693</v>
      </c>
      <c r="D11273" t="s">
        <v>9109</v>
      </c>
      <c r="E11273" t="s">
        <v>1030</v>
      </c>
      <c r="F11273" t="s">
        <v>9110</v>
      </c>
      <c r="G11273" t="s">
        <v>1069</v>
      </c>
      <c r="H11273" t="s">
        <v>852</v>
      </c>
    </row>
    <row r="11274" spans="1:8" x14ac:dyDescent="0.2">
      <c r="A11274">
        <v>3963</v>
      </c>
      <c r="C11274">
        <v>3692</v>
      </c>
      <c r="D11274" t="s">
        <v>9107</v>
      </c>
      <c r="E11274" t="s">
        <v>1030</v>
      </c>
      <c r="F11274" t="s">
        <v>9108</v>
      </c>
      <c r="G11274" t="s">
        <v>985</v>
      </c>
      <c r="H11274" t="s">
        <v>852</v>
      </c>
    </row>
    <row r="11275" spans="1:8" x14ac:dyDescent="0.2">
      <c r="A11275">
        <v>3962</v>
      </c>
      <c r="C11275">
        <v>3691</v>
      </c>
      <c r="D11275" t="s">
        <v>9105</v>
      </c>
      <c r="E11275" t="s">
        <v>1030</v>
      </c>
      <c r="F11275" t="s">
        <v>9106</v>
      </c>
      <c r="G11275" t="s">
        <v>1240</v>
      </c>
      <c r="H11275" t="s">
        <v>203</v>
      </c>
    </row>
    <row r="11276" spans="1:8" x14ac:dyDescent="0.2">
      <c r="A11276">
        <v>3961</v>
      </c>
      <c r="C11276">
        <v>3690</v>
      </c>
      <c r="D11276" t="s">
        <v>9103</v>
      </c>
      <c r="E11276" t="s">
        <v>1030</v>
      </c>
      <c r="F11276" t="s">
        <v>9104</v>
      </c>
      <c r="G11276" t="s">
        <v>2695</v>
      </c>
      <c r="H11276" t="s">
        <v>213</v>
      </c>
    </row>
    <row r="11277" spans="1:8" x14ac:dyDescent="0.2">
      <c r="A11277">
        <v>3960</v>
      </c>
      <c r="C11277">
        <v>3689</v>
      </c>
      <c r="D11277" t="s">
        <v>9101</v>
      </c>
      <c r="E11277" t="s">
        <v>1030</v>
      </c>
      <c r="F11277" t="s">
        <v>9102</v>
      </c>
      <c r="H11277" t="s">
        <v>1096</v>
      </c>
    </row>
    <row r="11278" spans="1:8" x14ac:dyDescent="0.2">
      <c r="A11278">
        <v>3959</v>
      </c>
      <c r="C11278">
        <v>3688</v>
      </c>
      <c r="D11278" t="s">
        <v>9099</v>
      </c>
      <c r="E11278" t="s">
        <v>1030</v>
      </c>
      <c r="F11278" t="s">
        <v>9100</v>
      </c>
      <c r="G11278" t="s">
        <v>1298</v>
      </c>
      <c r="H11278" t="s">
        <v>436</v>
      </c>
    </row>
    <row r="11279" spans="1:8" x14ac:dyDescent="0.2">
      <c r="A11279">
        <v>3958</v>
      </c>
      <c r="C11279">
        <v>3687</v>
      </c>
      <c r="D11279" t="s">
        <v>9097</v>
      </c>
      <c r="E11279" t="s">
        <v>1030</v>
      </c>
      <c r="F11279" t="s">
        <v>9098</v>
      </c>
      <c r="H11279" t="s">
        <v>159</v>
      </c>
    </row>
    <row r="11280" spans="1:8" x14ac:dyDescent="0.2">
      <c r="A11280">
        <v>3957</v>
      </c>
      <c r="C11280">
        <v>3686</v>
      </c>
      <c r="D11280" t="s">
        <v>9095</v>
      </c>
      <c r="E11280" t="s">
        <v>1030</v>
      </c>
      <c r="F11280" t="s">
        <v>9096</v>
      </c>
      <c r="H11280" t="s">
        <v>213</v>
      </c>
    </row>
    <row r="11281" spans="1:8" x14ac:dyDescent="0.2">
      <c r="A11281">
        <v>3956</v>
      </c>
      <c r="C11281">
        <v>3685</v>
      </c>
      <c r="D11281" t="s">
        <v>9093</v>
      </c>
      <c r="E11281" t="s">
        <v>1030</v>
      </c>
      <c r="F11281" t="s">
        <v>9094</v>
      </c>
      <c r="H11281" t="s">
        <v>491</v>
      </c>
    </row>
    <row r="11282" spans="1:8" x14ac:dyDescent="0.2">
      <c r="A11282">
        <v>3955</v>
      </c>
      <c r="C11282">
        <v>3684</v>
      </c>
      <c r="D11282" t="s">
        <v>9090</v>
      </c>
      <c r="E11282" t="s">
        <v>1030</v>
      </c>
      <c r="F11282" t="s">
        <v>9091</v>
      </c>
      <c r="G11282" t="s">
        <v>9092</v>
      </c>
      <c r="H11282" t="s">
        <v>203</v>
      </c>
    </row>
    <row r="11283" spans="1:8" x14ac:dyDescent="0.2">
      <c r="A11283">
        <v>3954</v>
      </c>
      <c r="C11283">
        <v>3683</v>
      </c>
      <c r="D11283" t="s">
        <v>9088</v>
      </c>
      <c r="E11283" t="s">
        <v>1030</v>
      </c>
      <c r="F11283" t="s">
        <v>9089</v>
      </c>
      <c r="G11283" t="s">
        <v>1255</v>
      </c>
      <c r="H11283" t="s">
        <v>852</v>
      </c>
    </row>
    <row r="11284" spans="1:8" x14ac:dyDescent="0.2">
      <c r="A11284">
        <v>3953</v>
      </c>
      <c r="C11284">
        <v>3682</v>
      </c>
      <c r="D11284" t="s">
        <v>9086</v>
      </c>
      <c r="E11284" t="s">
        <v>1030</v>
      </c>
      <c r="F11284" t="s">
        <v>9087</v>
      </c>
      <c r="G11284" t="s">
        <v>1275</v>
      </c>
      <c r="H11284" t="s">
        <v>1056</v>
      </c>
    </row>
    <row r="11285" spans="1:8" x14ac:dyDescent="0.2">
      <c r="A11285">
        <v>3952</v>
      </c>
      <c r="C11285">
        <v>3681</v>
      </c>
      <c r="D11285" t="s">
        <v>9084</v>
      </c>
      <c r="E11285" t="s">
        <v>1030</v>
      </c>
      <c r="F11285" t="s">
        <v>9085</v>
      </c>
      <c r="G11285" t="s">
        <v>1066</v>
      </c>
    </row>
    <row r="11286" spans="1:8" x14ac:dyDescent="0.2">
      <c r="A11286">
        <v>3951</v>
      </c>
      <c r="C11286">
        <v>3680</v>
      </c>
      <c r="D11286" t="s">
        <v>9082</v>
      </c>
      <c r="E11286" t="s">
        <v>1030</v>
      </c>
      <c r="F11286" t="s">
        <v>9083</v>
      </c>
      <c r="G11286" t="s">
        <v>1382</v>
      </c>
      <c r="H11286" t="s">
        <v>22</v>
      </c>
    </row>
    <row r="11287" spans="1:8" x14ac:dyDescent="0.2">
      <c r="A11287">
        <v>3950</v>
      </c>
      <c r="C11287">
        <v>3679</v>
      </c>
      <c r="D11287" t="s">
        <v>9080</v>
      </c>
      <c r="E11287" t="s">
        <v>1030</v>
      </c>
      <c r="F11287" t="s">
        <v>9081</v>
      </c>
      <c r="G11287" t="s">
        <v>2098</v>
      </c>
      <c r="H11287" t="s">
        <v>57</v>
      </c>
    </row>
    <row r="11288" spans="1:8" x14ac:dyDescent="0.2">
      <c r="A11288">
        <v>3949</v>
      </c>
      <c r="C11288">
        <v>3678</v>
      </c>
      <c r="D11288" t="s">
        <v>9078</v>
      </c>
      <c r="E11288" t="s">
        <v>1030</v>
      </c>
      <c r="F11288" t="s">
        <v>9079</v>
      </c>
      <c r="H11288" t="s">
        <v>1229</v>
      </c>
    </row>
    <row r="11289" spans="1:8" x14ac:dyDescent="0.2">
      <c r="A11289">
        <v>3948</v>
      </c>
      <c r="C11289">
        <v>3677</v>
      </c>
      <c r="D11289" t="s">
        <v>9076</v>
      </c>
      <c r="E11289" t="s">
        <v>1030</v>
      </c>
      <c r="F11289" t="s">
        <v>9077</v>
      </c>
      <c r="H11289" t="s">
        <v>313</v>
      </c>
    </row>
    <row r="11290" spans="1:8" x14ac:dyDescent="0.2">
      <c r="A11290">
        <v>3947</v>
      </c>
      <c r="C11290">
        <v>3676</v>
      </c>
      <c r="D11290" t="s">
        <v>9074</v>
      </c>
      <c r="E11290" t="s">
        <v>1030</v>
      </c>
      <c r="F11290" t="s">
        <v>9075</v>
      </c>
      <c r="H11290" t="s">
        <v>57</v>
      </c>
    </row>
    <row r="11291" spans="1:8" x14ac:dyDescent="0.2">
      <c r="A11291">
        <v>3946</v>
      </c>
      <c r="C11291">
        <v>3675</v>
      </c>
      <c r="D11291" t="s">
        <v>9071</v>
      </c>
      <c r="E11291" t="s">
        <v>1030</v>
      </c>
      <c r="F11291" t="s">
        <v>9072</v>
      </c>
      <c r="G11291" t="s">
        <v>9073</v>
      </c>
      <c r="H11291" t="s">
        <v>488</v>
      </c>
    </row>
    <row r="11292" spans="1:8" x14ac:dyDescent="0.2">
      <c r="A11292">
        <v>3945</v>
      </c>
      <c r="C11292">
        <v>3674</v>
      </c>
      <c r="D11292" t="s">
        <v>9069</v>
      </c>
      <c r="E11292" t="s">
        <v>1030</v>
      </c>
      <c r="F11292" t="s">
        <v>9070</v>
      </c>
      <c r="G11292" t="s">
        <v>1152</v>
      </c>
      <c r="H11292" t="s">
        <v>436</v>
      </c>
    </row>
    <row r="11293" spans="1:8" x14ac:dyDescent="0.2">
      <c r="A11293">
        <v>3944</v>
      </c>
      <c r="C11293">
        <v>3673</v>
      </c>
      <c r="D11293" t="s">
        <v>9067</v>
      </c>
      <c r="E11293" t="s">
        <v>1030</v>
      </c>
      <c r="F11293" t="s">
        <v>9068</v>
      </c>
      <c r="G11293" t="s">
        <v>1567</v>
      </c>
      <c r="H11293" t="s">
        <v>852</v>
      </c>
    </row>
    <row r="11294" spans="1:8" x14ac:dyDescent="0.2">
      <c r="A11294">
        <v>3943</v>
      </c>
      <c r="C11294">
        <v>3672</v>
      </c>
      <c r="D11294" t="s">
        <v>9065</v>
      </c>
      <c r="E11294" t="s">
        <v>1030</v>
      </c>
      <c r="F11294" t="s">
        <v>9066</v>
      </c>
      <c r="G11294" t="s">
        <v>1567</v>
      </c>
      <c r="H11294" t="s">
        <v>1108</v>
      </c>
    </row>
    <row r="11295" spans="1:8" x14ac:dyDescent="0.2">
      <c r="A11295">
        <v>3942</v>
      </c>
      <c r="C11295">
        <v>3671</v>
      </c>
      <c r="D11295" t="s">
        <v>9063</v>
      </c>
      <c r="E11295" t="s">
        <v>1030</v>
      </c>
      <c r="F11295" t="s">
        <v>9064</v>
      </c>
      <c r="G11295" t="s">
        <v>1567</v>
      </c>
      <c r="H11295" t="s">
        <v>313</v>
      </c>
    </row>
    <row r="11296" spans="1:8" x14ac:dyDescent="0.2">
      <c r="A11296">
        <v>3941</v>
      </c>
      <c r="C11296">
        <v>3670</v>
      </c>
      <c r="D11296" t="s">
        <v>9061</v>
      </c>
      <c r="E11296" t="s">
        <v>1030</v>
      </c>
      <c r="F11296" t="s">
        <v>9062</v>
      </c>
      <c r="G11296" t="s">
        <v>1140</v>
      </c>
      <c r="H11296" t="s">
        <v>436</v>
      </c>
    </row>
    <row r="11297" spans="1:8" x14ac:dyDescent="0.2">
      <c r="A11297">
        <v>3940</v>
      </c>
      <c r="C11297">
        <v>3669</v>
      </c>
      <c r="D11297" t="s">
        <v>9059</v>
      </c>
      <c r="E11297" t="s">
        <v>1030</v>
      </c>
      <c r="F11297" t="s">
        <v>9060</v>
      </c>
      <c r="H11297" t="s">
        <v>22</v>
      </c>
    </row>
    <row r="11298" spans="1:8" x14ac:dyDescent="0.2">
      <c r="A11298">
        <v>3939</v>
      </c>
      <c r="C11298">
        <v>3668</v>
      </c>
      <c r="D11298" t="s">
        <v>9057</v>
      </c>
      <c r="E11298" t="s">
        <v>1030</v>
      </c>
      <c r="F11298" t="s">
        <v>9058</v>
      </c>
      <c r="G11298" t="s">
        <v>1127</v>
      </c>
      <c r="H11298" t="s">
        <v>488</v>
      </c>
    </row>
    <row r="11299" spans="1:8" x14ac:dyDescent="0.2">
      <c r="A11299">
        <v>3938</v>
      </c>
      <c r="C11299">
        <v>3667</v>
      </c>
      <c r="D11299" t="s">
        <v>9055</v>
      </c>
      <c r="E11299" t="s">
        <v>1030</v>
      </c>
      <c r="F11299" t="s">
        <v>9056</v>
      </c>
      <c r="G11299" t="s">
        <v>1137</v>
      </c>
      <c r="H11299" t="s">
        <v>22</v>
      </c>
    </row>
    <row r="11300" spans="1:8" x14ac:dyDescent="0.2">
      <c r="A11300">
        <v>3937</v>
      </c>
      <c r="C11300">
        <v>3666</v>
      </c>
      <c r="D11300" t="s">
        <v>9053</v>
      </c>
      <c r="E11300" t="s">
        <v>1030</v>
      </c>
      <c r="F11300" t="s">
        <v>9054</v>
      </c>
      <c r="G11300" t="s">
        <v>1363</v>
      </c>
      <c r="H11300" t="s">
        <v>1072</v>
      </c>
    </row>
    <row r="11301" spans="1:8" x14ac:dyDescent="0.2">
      <c r="A11301">
        <v>3936</v>
      </c>
      <c r="C11301">
        <v>3665</v>
      </c>
      <c r="D11301" t="s">
        <v>9051</v>
      </c>
      <c r="E11301" t="s">
        <v>1030</v>
      </c>
      <c r="F11301" t="s">
        <v>9052</v>
      </c>
      <c r="H11301" t="s">
        <v>1096</v>
      </c>
    </row>
    <row r="11302" spans="1:8" x14ac:dyDescent="0.2">
      <c r="A11302">
        <v>3935</v>
      </c>
      <c r="C11302">
        <v>3664</v>
      </c>
      <c r="D11302" t="s">
        <v>9049</v>
      </c>
      <c r="E11302" t="s">
        <v>1030</v>
      </c>
      <c r="F11302" t="s">
        <v>9050</v>
      </c>
      <c r="G11302" t="s">
        <v>6822</v>
      </c>
      <c r="H11302" t="s">
        <v>1199</v>
      </c>
    </row>
    <row r="11303" spans="1:8" x14ac:dyDescent="0.2">
      <c r="A11303">
        <v>3934</v>
      </c>
      <c r="C11303">
        <v>3663</v>
      </c>
      <c r="D11303" t="s">
        <v>9047</v>
      </c>
      <c r="E11303" t="s">
        <v>1030</v>
      </c>
      <c r="F11303" t="s">
        <v>9048</v>
      </c>
      <c r="G11303" t="s">
        <v>2553</v>
      </c>
      <c r="H11303" t="s">
        <v>1199</v>
      </c>
    </row>
    <row r="11304" spans="1:8" x14ac:dyDescent="0.2">
      <c r="A11304">
        <v>3933</v>
      </c>
      <c r="C11304">
        <v>3662</v>
      </c>
      <c r="D11304" t="s">
        <v>9045</v>
      </c>
      <c r="E11304" t="s">
        <v>1030</v>
      </c>
      <c r="F11304" t="s">
        <v>9046</v>
      </c>
      <c r="G11304" t="s">
        <v>6822</v>
      </c>
      <c r="H11304" t="s">
        <v>1199</v>
      </c>
    </row>
    <row r="11305" spans="1:8" x14ac:dyDescent="0.2">
      <c r="A11305">
        <v>3932</v>
      </c>
      <c r="C11305">
        <v>3661</v>
      </c>
      <c r="D11305" t="s">
        <v>9043</v>
      </c>
      <c r="E11305" t="s">
        <v>1030</v>
      </c>
      <c r="F11305" t="s">
        <v>9044</v>
      </c>
      <c r="H11305" t="s">
        <v>22</v>
      </c>
    </row>
    <row r="11306" spans="1:8" x14ac:dyDescent="0.2">
      <c r="A11306">
        <v>3931</v>
      </c>
      <c r="C11306">
        <v>3660</v>
      </c>
      <c r="D11306" t="s">
        <v>9041</v>
      </c>
      <c r="E11306" t="s">
        <v>1030</v>
      </c>
      <c r="F11306" t="s">
        <v>9042</v>
      </c>
      <c r="G11306" t="s">
        <v>1127</v>
      </c>
      <c r="H11306" t="s">
        <v>22</v>
      </c>
    </row>
    <row r="11307" spans="1:8" x14ac:dyDescent="0.2">
      <c r="A11307">
        <v>3930</v>
      </c>
      <c r="C11307">
        <v>3659</v>
      </c>
      <c r="D11307" t="s">
        <v>9039</v>
      </c>
      <c r="E11307" t="s">
        <v>1030</v>
      </c>
      <c r="F11307" t="s">
        <v>9040</v>
      </c>
      <c r="H11307" t="s">
        <v>491</v>
      </c>
    </row>
    <row r="11308" spans="1:8" x14ac:dyDescent="0.2">
      <c r="A11308">
        <v>3929</v>
      </c>
      <c r="C11308">
        <v>3658</v>
      </c>
      <c r="D11308" t="s">
        <v>9037</v>
      </c>
      <c r="E11308" t="s">
        <v>1030</v>
      </c>
      <c r="F11308" t="s">
        <v>9038</v>
      </c>
      <c r="G11308" t="s">
        <v>1127</v>
      </c>
      <c r="H11308" t="s">
        <v>1096</v>
      </c>
    </row>
    <row r="11309" spans="1:8" x14ac:dyDescent="0.2">
      <c r="A11309">
        <v>3928</v>
      </c>
      <c r="C11309">
        <v>3657</v>
      </c>
      <c r="D11309" t="s">
        <v>9035</v>
      </c>
      <c r="E11309" t="s">
        <v>1030</v>
      </c>
      <c r="F11309" t="s">
        <v>9036</v>
      </c>
      <c r="G11309" t="s">
        <v>1472</v>
      </c>
      <c r="H11309" t="s">
        <v>22</v>
      </c>
    </row>
    <row r="11310" spans="1:8" x14ac:dyDescent="0.2">
      <c r="A11310">
        <v>3927</v>
      </c>
      <c r="C11310">
        <v>3656</v>
      </c>
      <c r="D11310" t="s">
        <v>9033</v>
      </c>
      <c r="E11310" t="s">
        <v>1030</v>
      </c>
      <c r="F11310" t="s">
        <v>9034</v>
      </c>
      <c r="H11310" t="s">
        <v>22</v>
      </c>
    </row>
    <row r="11311" spans="1:8" x14ac:dyDescent="0.2">
      <c r="A11311">
        <v>3926</v>
      </c>
      <c r="C11311">
        <v>3655</v>
      </c>
      <c r="D11311" t="s">
        <v>9031</v>
      </c>
      <c r="E11311" t="s">
        <v>1030</v>
      </c>
      <c r="F11311" t="s">
        <v>9032</v>
      </c>
      <c r="G11311" t="s">
        <v>1140</v>
      </c>
      <c r="H11311" t="s">
        <v>491</v>
      </c>
    </row>
    <row r="11312" spans="1:8" x14ac:dyDescent="0.2">
      <c r="A11312">
        <v>3925</v>
      </c>
      <c r="C11312">
        <v>3654</v>
      </c>
      <c r="D11312" t="s">
        <v>9029</v>
      </c>
      <c r="E11312" t="s">
        <v>1030</v>
      </c>
      <c r="F11312" t="s">
        <v>9030</v>
      </c>
      <c r="G11312" t="s">
        <v>3965</v>
      </c>
      <c r="H11312" t="s">
        <v>22</v>
      </c>
    </row>
    <row r="11313" spans="1:8" x14ac:dyDescent="0.2">
      <c r="A11313">
        <v>3924</v>
      </c>
      <c r="C11313">
        <v>3653</v>
      </c>
      <c r="D11313" t="s">
        <v>9027</v>
      </c>
      <c r="E11313" t="s">
        <v>1030</v>
      </c>
      <c r="F11313" t="s">
        <v>9028</v>
      </c>
      <c r="G11313" t="s">
        <v>1222</v>
      </c>
      <c r="H11313" t="s">
        <v>57</v>
      </c>
    </row>
    <row r="11314" spans="1:8" x14ac:dyDescent="0.2">
      <c r="A11314">
        <v>3923</v>
      </c>
      <c r="C11314">
        <v>3652</v>
      </c>
      <c r="D11314" t="s">
        <v>9025</v>
      </c>
      <c r="E11314" t="s">
        <v>1030</v>
      </c>
      <c r="F11314" t="s">
        <v>9026</v>
      </c>
      <c r="G11314" t="s">
        <v>1694</v>
      </c>
      <c r="H11314" t="s">
        <v>1072</v>
      </c>
    </row>
    <row r="11315" spans="1:8" x14ac:dyDescent="0.2">
      <c r="A11315">
        <v>3922</v>
      </c>
      <c r="C11315">
        <v>3651</v>
      </c>
      <c r="D11315" t="s">
        <v>9023</v>
      </c>
      <c r="E11315" t="s">
        <v>1030</v>
      </c>
      <c r="F11315" t="s">
        <v>9024</v>
      </c>
      <c r="H11315" t="s">
        <v>313</v>
      </c>
    </row>
    <row r="11316" spans="1:8" x14ac:dyDescent="0.2">
      <c r="A11316">
        <v>3921</v>
      </c>
      <c r="C11316">
        <v>3650</v>
      </c>
      <c r="D11316" t="s">
        <v>9021</v>
      </c>
      <c r="E11316" t="s">
        <v>1030</v>
      </c>
      <c r="F11316" t="s">
        <v>9022</v>
      </c>
      <c r="G11316" t="s">
        <v>1127</v>
      </c>
      <c r="H11316" t="s">
        <v>1096</v>
      </c>
    </row>
    <row r="11317" spans="1:8" x14ac:dyDescent="0.2">
      <c r="A11317">
        <v>3920</v>
      </c>
      <c r="C11317">
        <v>3649</v>
      </c>
      <c r="D11317" t="s">
        <v>9019</v>
      </c>
      <c r="E11317" t="s">
        <v>1030</v>
      </c>
      <c r="F11317" t="s">
        <v>9020</v>
      </c>
      <c r="G11317" t="s">
        <v>1066</v>
      </c>
      <c r="H11317" t="s">
        <v>1072</v>
      </c>
    </row>
    <row r="11318" spans="1:8" x14ac:dyDescent="0.2">
      <c r="A11318">
        <v>3919</v>
      </c>
      <c r="C11318">
        <v>3648</v>
      </c>
      <c r="D11318" t="s">
        <v>9017</v>
      </c>
      <c r="E11318" t="s">
        <v>1030</v>
      </c>
      <c r="F11318" t="s">
        <v>9018</v>
      </c>
      <c r="G11318" t="s">
        <v>1417</v>
      </c>
      <c r="H11318" t="s">
        <v>22</v>
      </c>
    </row>
    <row r="11319" spans="1:8" x14ac:dyDescent="0.2">
      <c r="A11319">
        <v>3918</v>
      </c>
      <c r="C11319">
        <v>3647</v>
      </c>
      <c r="D11319" t="s">
        <v>9015</v>
      </c>
      <c r="E11319" t="s">
        <v>1030</v>
      </c>
      <c r="F11319" t="s">
        <v>9016</v>
      </c>
      <c r="G11319" t="s">
        <v>1382</v>
      </c>
      <c r="H11319" t="s">
        <v>22</v>
      </c>
    </row>
    <row r="11320" spans="1:8" x14ac:dyDescent="0.2">
      <c r="A11320">
        <v>3917</v>
      </c>
      <c r="C11320">
        <v>3646</v>
      </c>
      <c r="D11320" t="s">
        <v>9013</v>
      </c>
      <c r="E11320" t="s">
        <v>1030</v>
      </c>
      <c r="F11320" t="s">
        <v>9014</v>
      </c>
      <c r="G11320" t="s">
        <v>1497</v>
      </c>
      <c r="H11320" t="s">
        <v>1072</v>
      </c>
    </row>
    <row r="11321" spans="1:8" x14ac:dyDescent="0.2">
      <c r="A11321">
        <v>3916</v>
      </c>
      <c r="C11321">
        <v>3645</v>
      </c>
      <c r="D11321" t="s">
        <v>9011</v>
      </c>
      <c r="E11321" t="s">
        <v>1030</v>
      </c>
      <c r="F11321" t="s">
        <v>9012</v>
      </c>
      <c r="G11321" t="s">
        <v>1162</v>
      </c>
      <c r="H11321" t="s">
        <v>22</v>
      </c>
    </row>
    <row r="11322" spans="1:8" x14ac:dyDescent="0.2">
      <c r="A11322">
        <v>3915</v>
      </c>
      <c r="C11322">
        <v>3644</v>
      </c>
      <c r="D11322" t="s">
        <v>9009</v>
      </c>
      <c r="E11322" t="s">
        <v>1030</v>
      </c>
      <c r="F11322" t="s">
        <v>9010</v>
      </c>
      <c r="H11322" t="s">
        <v>22</v>
      </c>
    </row>
    <row r="11323" spans="1:8" x14ac:dyDescent="0.2">
      <c r="A11323">
        <v>3914</v>
      </c>
      <c r="C11323">
        <v>3643</v>
      </c>
      <c r="D11323" t="s">
        <v>9007</v>
      </c>
      <c r="E11323" t="s">
        <v>1030</v>
      </c>
      <c r="F11323" t="s">
        <v>9008</v>
      </c>
      <c r="H11323" t="s">
        <v>213</v>
      </c>
    </row>
    <row r="11324" spans="1:8" x14ac:dyDescent="0.2">
      <c r="A11324">
        <v>3913</v>
      </c>
      <c r="C11324">
        <v>3642</v>
      </c>
      <c r="D11324" t="s">
        <v>9005</v>
      </c>
      <c r="E11324" t="s">
        <v>1030</v>
      </c>
      <c r="F11324" t="s">
        <v>9006</v>
      </c>
      <c r="G11324" t="s">
        <v>1298</v>
      </c>
      <c r="H11324" t="s">
        <v>491</v>
      </c>
    </row>
    <row r="11325" spans="1:8" x14ac:dyDescent="0.2">
      <c r="A11325">
        <v>3912</v>
      </c>
      <c r="C11325">
        <v>3641</v>
      </c>
      <c r="D11325" t="s">
        <v>9003</v>
      </c>
      <c r="E11325" t="s">
        <v>1030</v>
      </c>
      <c r="F11325" t="s">
        <v>9004</v>
      </c>
      <c r="G11325" t="s">
        <v>985</v>
      </c>
      <c r="H11325" t="s">
        <v>1056</v>
      </c>
    </row>
    <row r="11326" spans="1:8" x14ac:dyDescent="0.2">
      <c r="A11326">
        <v>3911</v>
      </c>
      <c r="C11326">
        <v>3640</v>
      </c>
      <c r="D11326" t="s">
        <v>9001</v>
      </c>
      <c r="E11326" t="s">
        <v>1030</v>
      </c>
      <c r="F11326" t="s">
        <v>9002</v>
      </c>
      <c r="H11326" t="s">
        <v>313</v>
      </c>
    </row>
    <row r="11327" spans="1:8" x14ac:dyDescent="0.2">
      <c r="A11327">
        <v>3910</v>
      </c>
      <c r="C11327">
        <v>3639</v>
      </c>
      <c r="D11327" t="s">
        <v>8998</v>
      </c>
      <c r="E11327" t="s">
        <v>1030</v>
      </c>
      <c r="F11327" t="s">
        <v>8999</v>
      </c>
      <c r="G11327" t="s">
        <v>9000</v>
      </c>
      <c r="H11327" t="s">
        <v>1056</v>
      </c>
    </row>
    <row r="11328" spans="1:8" x14ac:dyDescent="0.2">
      <c r="A11328">
        <v>3909</v>
      </c>
      <c r="C11328">
        <v>3638</v>
      </c>
      <c r="D11328" t="s">
        <v>8996</v>
      </c>
      <c r="E11328" t="s">
        <v>1030</v>
      </c>
      <c r="F11328" t="s">
        <v>8997</v>
      </c>
      <c r="G11328" t="s">
        <v>985</v>
      </c>
      <c r="H11328" t="s">
        <v>852</v>
      </c>
    </row>
    <row r="11329" spans="1:8" x14ac:dyDescent="0.2">
      <c r="A11329">
        <v>3908</v>
      </c>
      <c r="C11329">
        <v>3637</v>
      </c>
      <c r="D11329" t="s">
        <v>8994</v>
      </c>
      <c r="E11329" t="s">
        <v>1030</v>
      </c>
      <c r="F11329" t="s">
        <v>8995</v>
      </c>
      <c r="G11329" t="s">
        <v>3181</v>
      </c>
      <c r="H11329" t="s">
        <v>852</v>
      </c>
    </row>
    <row r="11330" spans="1:8" x14ac:dyDescent="0.2">
      <c r="A11330">
        <v>3907</v>
      </c>
      <c r="C11330">
        <v>3636</v>
      </c>
      <c r="D11330" t="s">
        <v>8992</v>
      </c>
      <c r="E11330" t="s">
        <v>1030</v>
      </c>
      <c r="F11330" t="s">
        <v>8993</v>
      </c>
      <c r="G11330" t="s">
        <v>1358</v>
      </c>
      <c r="H11330" t="s">
        <v>213</v>
      </c>
    </row>
    <row r="11331" spans="1:8" x14ac:dyDescent="0.2">
      <c r="A11331">
        <v>3906</v>
      </c>
      <c r="C11331">
        <v>3635</v>
      </c>
      <c r="D11331" t="s">
        <v>8990</v>
      </c>
      <c r="E11331" t="s">
        <v>1030</v>
      </c>
      <c r="F11331" t="s">
        <v>8991</v>
      </c>
      <c r="G11331" t="s">
        <v>1152</v>
      </c>
      <c r="H11331" t="s">
        <v>436</v>
      </c>
    </row>
    <row r="11332" spans="1:8" x14ac:dyDescent="0.2">
      <c r="A11332">
        <v>3905</v>
      </c>
      <c r="C11332">
        <v>3634</v>
      </c>
      <c r="D11332" t="s">
        <v>8988</v>
      </c>
      <c r="E11332" t="s">
        <v>1030</v>
      </c>
      <c r="F11332" t="s">
        <v>8989</v>
      </c>
      <c r="G11332" t="s">
        <v>1066</v>
      </c>
      <c r="H11332" t="s">
        <v>436</v>
      </c>
    </row>
    <row r="11333" spans="1:8" x14ac:dyDescent="0.2">
      <c r="A11333">
        <v>3904</v>
      </c>
      <c r="C11333">
        <v>3633</v>
      </c>
      <c r="D11333" t="s">
        <v>8986</v>
      </c>
      <c r="E11333" t="s">
        <v>1030</v>
      </c>
      <c r="F11333" t="s">
        <v>8987</v>
      </c>
      <c r="G11333" t="s">
        <v>760</v>
      </c>
      <c r="H11333" t="s">
        <v>852</v>
      </c>
    </row>
    <row r="11334" spans="1:8" x14ac:dyDescent="0.2">
      <c r="A11334">
        <v>3903</v>
      </c>
      <c r="C11334">
        <v>3632</v>
      </c>
      <c r="D11334" t="s">
        <v>8984</v>
      </c>
      <c r="E11334" t="s">
        <v>1030</v>
      </c>
      <c r="F11334" t="s">
        <v>8985</v>
      </c>
      <c r="H11334" t="s">
        <v>1128</v>
      </c>
    </row>
    <row r="11335" spans="1:8" x14ac:dyDescent="0.2">
      <c r="A11335">
        <v>3902</v>
      </c>
      <c r="C11335">
        <v>3631</v>
      </c>
      <c r="D11335" t="s">
        <v>8982</v>
      </c>
      <c r="E11335" t="s">
        <v>1030</v>
      </c>
      <c r="F11335" t="s">
        <v>8983</v>
      </c>
      <c r="G11335" t="s">
        <v>1398</v>
      </c>
      <c r="H11335" t="s">
        <v>159</v>
      </c>
    </row>
    <row r="11336" spans="1:8" x14ac:dyDescent="0.2">
      <c r="A11336">
        <v>3901</v>
      </c>
      <c r="C11336">
        <v>3629</v>
      </c>
      <c r="D11336" t="s">
        <v>8977</v>
      </c>
      <c r="E11336" t="s">
        <v>1030</v>
      </c>
      <c r="F11336" t="s">
        <v>8978</v>
      </c>
      <c r="G11336" t="s">
        <v>937</v>
      </c>
      <c r="H11336" t="s">
        <v>1096</v>
      </c>
    </row>
    <row r="11337" spans="1:8" x14ac:dyDescent="0.2">
      <c r="A11337">
        <v>3900</v>
      </c>
      <c r="C11337">
        <v>3627</v>
      </c>
      <c r="D11337" t="s">
        <v>8972</v>
      </c>
      <c r="E11337" t="s">
        <v>1030</v>
      </c>
      <c r="F11337" t="s">
        <v>8973</v>
      </c>
      <c r="G11337" t="s">
        <v>3434</v>
      </c>
      <c r="H11337" t="s">
        <v>491</v>
      </c>
    </row>
    <row r="11338" spans="1:8" x14ac:dyDescent="0.2">
      <c r="A11338">
        <v>3899</v>
      </c>
      <c r="C11338">
        <v>3626</v>
      </c>
      <c r="D11338" t="s">
        <v>8970</v>
      </c>
      <c r="E11338" t="s">
        <v>1030</v>
      </c>
      <c r="F11338" t="s">
        <v>8971</v>
      </c>
    </row>
    <row r="11339" spans="1:8" x14ac:dyDescent="0.2">
      <c r="A11339">
        <v>3898</v>
      </c>
      <c r="C11339">
        <v>3625</v>
      </c>
      <c r="D11339" t="s">
        <v>8968</v>
      </c>
      <c r="E11339" t="s">
        <v>1030</v>
      </c>
      <c r="F11339" t="s">
        <v>8969</v>
      </c>
      <c r="H11339" t="s">
        <v>1072</v>
      </c>
    </row>
    <row r="11340" spans="1:8" x14ac:dyDescent="0.2">
      <c r="A11340">
        <v>3897</v>
      </c>
      <c r="C11340">
        <v>3624</v>
      </c>
      <c r="D11340" t="s">
        <v>8966</v>
      </c>
      <c r="E11340" t="s">
        <v>1030</v>
      </c>
      <c r="F11340" t="s">
        <v>8967</v>
      </c>
      <c r="G11340" t="s">
        <v>1272</v>
      </c>
      <c r="H11340" t="s">
        <v>852</v>
      </c>
    </row>
    <row r="11341" spans="1:8" x14ac:dyDescent="0.2">
      <c r="A11341">
        <v>3896</v>
      </c>
      <c r="C11341">
        <v>3623</v>
      </c>
      <c r="D11341" t="s">
        <v>8964</v>
      </c>
      <c r="E11341" t="s">
        <v>1030</v>
      </c>
      <c r="F11341" t="s">
        <v>8965</v>
      </c>
      <c r="H11341" t="s">
        <v>22</v>
      </c>
    </row>
    <row r="11342" spans="1:8" x14ac:dyDescent="0.2">
      <c r="A11342">
        <v>3895</v>
      </c>
      <c r="C11342">
        <v>3622</v>
      </c>
      <c r="D11342" t="s">
        <v>8962</v>
      </c>
      <c r="E11342" t="s">
        <v>1030</v>
      </c>
      <c r="F11342" t="s">
        <v>8963</v>
      </c>
      <c r="H11342" t="s">
        <v>1096</v>
      </c>
    </row>
    <row r="11343" spans="1:8" x14ac:dyDescent="0.2">
      <c r="A11343">
        <v>3894</v>
      </c>
      <c r="C11343">
        <v>3621</v>
      </c>
      <c r="D11343" t="s">
        <v>8960</v>
      </c>
      <c r="E11343" t="s">
        <v>1030</v>
      </c>
      <c r="F11343" t="s">
        <v>8961</v>
      </c>
      <c r="H11343" t="s">
        <v>1096</v>
      </c>
    </row>
    <row r="11344" spans="1:8" x14ac:dyDescent="0.2">
      <c r="A11344">
        <v>3893</v>
      </c>
      <c r="C11344">
        <v>3620</v>
      </c>
      <c r="D11344" t="s">
        <v>8958</v>
      </c>
      <c r="E11344" t="s">
        <v>1030</v>
      </c>
      <c r="F11344" t="s">
        <v>8959</v>
      </c>
      <c r="H11344" t="s">
        <v>22</v>
      </c>
    </row>
    <row r="11345" spans="1:8" x14ac:dyDescent="0.2">
      <c r="A11345">
        <v>3892</v>
      </c>
      <c r="C11345">
        <v>3619</v>
      </c>
      <c r="D11345" t="s">
        <v>8956</v>
      </c>
      <c r="E11345" t="s">
        <v>1030</v>
      </c>
      <c r="F11345" t="s">
        <v>8957</v>
      </c>
    </row>
    <row r="11346" spans="1:8" x14ac:dyDescent="0.2">
      <c r="A11346">
        <v>3891</v>
      </c>
      <c r="C11346">
        <v>3618</v>
      </c>
      <c r="D11346" t="s">
        <v>8954</v>
      </c>
      <c r="E11346" t="s">
        <v>1030</v>
      </c>
      <c r="F11346" t="s">
        <v>8955</v>
      </c>
      <c r="G11346" t="s">
        <v>1222</v>
      </c>
      <c r="H11346" t="s">
        <v>1096</v>
      </c>
    </row>
    <row r="11347" spans="1:8" x14ac:dyDescent="0.2">
      <c r="A11347">
        <v>3890</v>
      </c>
      <c r="C11347">
        <v>3616</v>
      </c>
      <c r="D11347" t="s">
        <v>8950</v>
      </c>
      <c r="E11347" t="s">
        <v>1030</v>
      </c>
      <c r="F11347" t="s">
        <v>8951</v>
      </c>
      <c r="G11347" t="s">
        <v>8196</v>
      </c>
      <c r="H11347" t="s">
        <v>1080</v>
      </c>
    </row>
    <row r="11348" spans="1:8" x14ac:dyDescent="0.2">
      <c r="A11348">
        <v>3889</v>
      </c>
      <c r="C11348">
        <v>3614</v>
      </c>
      <c r="D11348" t="s">
        <v>8942</v>
      </c>
      <c r="E11348" t="s">
        <v>1030</v>
      </c>
      <c r="F11348" t="s">
        <v>8943</v>
      </c>
      <c r="G11348" t="s">
        <v>8944</v>
      </c>
      <c r="H11348" t="s">
        <v>436</v>
      </c>
    </row>
    <row r="11349" spans="1:8" x14ac:dyDescent="0.2">
      <c r="A11349">
        <v>3888</v>
      </c>
      <c r="C11349">
        <v>3613</v>
      </c>
      <c r="D11349" t="s">
        <v>8939</v>
      </c>
      <c r="E11349" t="s">
        <v>1030</v>
      </c>
      <c r="F11349" t="s">
        <v>8940</v>
      </c>
      <c r="G11349" t="s">
        <v>8941</v>
      </c>
      <c r="H11349" t="s">
        <v>436</v>
      </c>
    </row>
    <row r="11350" spans="1:8" x14ac:dyDescent="0.2">
      <c r="A11350">
        <v>3887</v>
      </c>
      <c r="C11350">
        <v>3612</v>
      </c>
      <c r="D11350" t="s">
        <v>8937</v>
      </c>
      <c r="E11350" t="s">
        <v>1030</v>
      </c>
      <c r="F11350" t="s">
        <v>8938</v>
      </c>
      <c r="H11350" t="s">
        <v>1096</v>
      </c>
    </row>
    <row r="11351" spans="1:8" x14ac:dyDescent="0.2">
      <c r="A11351">
        <v>3886</v>
      </c>
      <c r="C11351">
        <v>3611</v>
      </c>
      <c r="D11351" t="s">
        <v>8934</v>
      </c>
      <c r="E11351" t="s">
        <v>1030</v>
      </c>
      <c r="F11351" t="s">
        <v>8935</v>
      </c>
      <c r="G11351" t="s">
        <v>8936</v>
      </c>
      <c r="H11351" t="s">
        <v>203</v>
      </c>
    </row>
    <row r="11352" spans="1:8" x14ac:dyDescent="0.2">
      <c r="A11352">
        <v>3885</v>
      </c>
      <c r="C11352">
        <v>3610</v>
      </c>
      <c r="D11352" t="s">
        <v>8932</v>
      </c>
      <c r="E11352" t="s">
        <v>1030</v>
      </c>
      <c r="F11352" t="s">
        <v>8933</v>
      </c>
      <c r="G11352" t="s">
        <v>1417</v>
      </c>
      <c r="H11352" t="s">
        <v>203</v>
      </c>
    </row>
    <row r="11353" spans="1:8" x14ac:dyDescent="0.2">
      <c r="A11353">
        <v>3884</v>
      </c>
      <c r="C11353">
        <v>3609</v>
      </c>
      <c r="D11353" t="s">
        <v>8930</v>
      </c>
      <c r="E11353" t="s">
        <v>1030</v>
      </c>
      <c r="F11353" t="s">
        <v>8931</v>
      </c>
      <c r="G11353" t="s">
        <v>2250</v>
      </c>
      <c r="H11353" t="s">
        <v>852</v>
      </c>
    </row>
    <row r="11354" spans="1:8" x14ac:dyDescent="0.2">
      <c r="A11354">
        <v>3883</v>
      </c>
      <c r="C11354">
        <v>3608</v>
      </c>
      <c r="D11354" t="s">
        <v>8928</v>
      </c>
      <c r="E11354" t="s">
        <v>1030</v>
      </c>
      <c r="F11354" t="s">
        <v>8929</v>
      </c>
      <c r="G11354" t="s">
        <v>760</v>
      </c>
      <c r="H11354" t="s">
        <v>852</v>
      </c>
    </row>
    <row r="11355" spans="1:8" x14ac:dyDescent="0.2">
      <c r="A11355">
        <v>3882</v>
      </c>
      <c r="C11355">
        <v>3607</v>
      </c>
      <c r="D11355" t="s">
        <v>8926</v>
      </c>
      <c r="E11355" t="s">
        <v>1030</v>
      </c>
      <c r="F11355" t="s">
        <v>8927</v>
      </c>
      <c r="G11355" t="s">
        <v>1255</v>
      </c>
      <c r="H11355" t="s">
        <v>313</v>
      </c>
    </row>
    <row r="11356" spans="1:8" x14ac:dyDescent="0.2">
      <c r="A11356">
        <v>3881</v>
      </c>
      <c r="C11356">
        <v>3606</v>
      </c>
      <c r="D11356" t="s">
        <v>8924</v>
      </c>
      <c r="E11356" t="s">
        <v>1030</v>
      </c>
      <c r="F11356" t="s">
        <v>8925</v>
      </c>
      <c r="G11356" t="s">
        <v>1530</v>
      </c>
      <c r="H11356" t="s">
        <v>313</v>
      </c>
    </row>
    <row r="11357" spans="1:8" x14ac:dyDescent="0.2">
      <c r="A11357">
        <v>3880</v>
      </c>
      <c r="C11357">
        <v>3605</v>
      </c>
      <c r="D11357" t="s">
        <v>8922</v>
      </c>
      <c r="E11357" t="s">
        <v>1030</v>
      </c>
      <c r="F11357" t="s">
        <v>8923</v>
      </c>
      <c r="G11357" t="s">
        <v>209</v>
      </c>
      <c r="H11357" t="s">
        <v>852</v>
      </c>
    </row>
    <row r="11358" spans="1:8" x14ac:dyDescent="0.2">
      <c r="A11358">
        <v>3879</v>
      </c>
      <c r="C11358">
        <v>3604</v>
      </c>
      <c r="D11358" t="s">
        <v>8920</v>
      </c>
      <c r="E11358" t="s">
        <v>1030</v>
      </c>
      <c r="F11358" t="s">
        <v>8921</v>
      </c>
      <c r="G11358" t="s">
        <v>1127</v>
      </c>
      <c r="H11358" t="s">
        <v>22</v>
      </c>
    </row>
    <row r="11359" spans="1:8" x14ac:dyDescent="0.2">
      <c r="A11359">
        <v>3878</v>
      </c>
      <c r="C11359">
        <v>3603</v>
      </c>
      <c r="D11359" t="s">
        <v>8918</v>
      </c>
      <c r="E11359" t="s">
        <v>1030</v>
      </c>
      <c r="F11359" t="s">
        <v>8919</v>
      </c>
      <c r="G11359" t="s">
        <v>1066</v>
      </c>
      <c r="H11359" t="s">
        <v>491</v>
      </c>
    </row>
    <row r="11360" spans="1:8" x14ac:dyDescent="0.2">
      <c r="A11360">
        <v>3877</v>
      </c>
      <c r="C11360">
        <v>3602</v>
      </c>
      <c r="D11360" t="s">
        <v>8916</v>
      </c>
      <c r="E11360" t="s">
        <v>1030</v>
      </c>
      <c r="F11360" t="s">
        <v>8917</v>
      </c>
      <c r="G11360" t="s">
        <v>1127</v>
      </c>
      <c r="H11360" t="s">
        <v>313</v>
      </c>
    </row>
    <row r="11361" spans="1:8" x14ac:dyDescent="0.2">
      <c r="A11361">
        <v>3876</v>
      </c>
      <c r="C11361">
        <v>3599</v>
      </c>
      <c r="D11361" t="s">
        <v>8906</v>
      </c>
      <c r="E11361" t="s">
        <v>1030</v>
      </c>
      <c r="F11361" t="s">
        <v>8907</v>
      </c>
      <c r="G11361" t="s">
        <v>2250</v>
      </c>
      <c r="H11361" t="s">
        <v>1128</v>
      </c>
    </row>
    <row r="11362" spans="1:8" x14ac:dyDescent="0.2">
      <c r="A11362">
        <v>3875</v>
      </c>
      <c r="C11362">
        <v>3598</v>
      </c>
      <c r="D11362" t="s">
        <v>8904</v>
      </c>
      <c r="E11362" t="s">
        <v>1030</v>
      </c>
      <c r="F11362" t="s">
        <v>8905</v>
      </c>
      <c r="G11362" t="s">
        <v>2250</v>
      </c>
      <c r="H11362" t="s">
        <v>436</v>
      </c>
    </row>
    <row r="11363" spans="1:8" x14ac:dyDescent="0.2">
      <c r="A11363">
        <v>3874</v>
      </c>
      <c r="C11363">
        <v>3597</v>
      </c>
      <c r="D11363" t="s">
        <v>8902</v>
      </c>
      <c r="E11363" t="s">
        <v>1030</v>
      </c>
      <c r="F11363" t="s">
        <v>8903</v>
      </c>
      <c r="G11363" t="s">
        <v>2250</v>
      </c>
      <c r="H11363" t="s">
        <v>203</v>
      </c>
    </row>
    <row r="11364" spans="1:8" x14ac:dyDescent="0.2">
      <c r="A11364">
        <v>3873</v>
      </c>
      <c r="C11364">
        <v>3596</v>
      </c>
      <c r="D11364" t="s">
        <v>8900</v>
      </c>
      <c r="E11364" t="s">
        <v>1030</v>
      </c>
      <c r="F11364" t="s">
        <v>8901</v>
      </c>
      <c r="G11364" t="s">
        <v>2250</v>
      </c>
      <c r="H11364" t="s">
        <v>436</v>
      </c>
    </row>
    <row r="11365" spans="1:8" x14ac:dyDescent="0.2">
      <c r="A11365">
        <v>3872</v>
      </c>
      <c r="C11365">
        <v>3595</v>
      </c>
      <c r="D11365" t="s">
        <v>8898</v>
      </c>
      <c r="E11365" t="s">
        <v>1030</v>
      </c>
      <c r="F11365" t="s">
        <v>8899</v>
      </c>
      <c r="G11365" t="s">
        <v>2250</v>
      </c>
      <c r="H11365" t="s">
        <v>213</v>
      </c>
    </row>
    <row r="11366" spans="1:8" x14ac:dyDescent="0.2">
      <c r="A11366">
        <v>3871</v>
      </c>
      <c r="C11366">
        <v>3594</v>
      </c>
      <c r="D11366" t="s">
        <v>8896</v>
      </c>
      <c r="E11366" t="s">
        <v>1030</v>
      </c>
      <c r="F11366" t="s">
        <v>8897</v>
      </c>
      <c r="G11366" t="s">
        <v>3342</v>
      </c>
      <c r="H11366" t="s">
        <v>159</v>
      </c>
    </row>
    <row r="11367" spans="1:8" x14ac:dyDescent="0.2">
      <c r="A11367">
        <v>3870</v>
      </c>
      <c r="C11367">
        <v>3593</v>
      </c>
      <c r="D11367" t="s">
        <v>8894</v>
      </c>
      <c r="E11367" t="s">
        <v>1030</v>
      </c>
      <c r="F11367" t="s">
        <v>8895</v>
      </c>
      <c r="H11367" t="s">
        <v>1229</v>
      </c>
    </row>
    <row r="11368" spans="1:8" x14ac:dyDescent="0.2">
      <c r="A11368">
        <v>3869</v>
      </c>
      <c r="C11368">
        <v>3592</v>
      </c>
      <c r="D11368" t="s">
        <v>8891</v>
      </c>
      <c r="E11368" t="s">
        <v>1030</v>
      </c>
      <c r="F11368" t="s">
        <v>8892</v>
      </c>
      <c r="G11368" t="s">
        <v>8893</v>
      </c>
      <c r="H11368" t="s">
        <v>313</v>
      </c>
    </row>
    <row r="11369" spans="1:8" x14ac:dyDescent="0.2">
      <c r="A11369">
        <v>3868</v>
      </c>
      <c r="C11369">
        <v>3591</v>
      </c>
      <c r="D11369" t="s">
        <v>8888</v>
      </c>
      <c r="E11369" t="s">
        <v>1030</v>
      </c>
      <c r="F11369" t="s">
        <v>8889</v>
      </c>
      <c r="G11369" t="s">
        <v>8890</v>
      </c>
      <c r="H11369" t="s">
        <v>213</v>
      </c>
    </row>
    <row r="11370" spans="1:8" x14ac:dyDescent="0.2">
      <c r="A11370">
        <v>3867</v>
      </c>
      <c r="C11370">
        <v>3590</v>
      </c>
      <c r="D11370" t="s">
        <v>8886</v>
      </c>
      <c r="E11370" t="s">
        <v>1030</v>
      </c>
      <c r="F11370" t="s">
        <v>8887</v>
      </c>
      <c r="G11370" t="s">
        <v>1936</v>
      </c>
      <c r="H11370" t="s">
        <v>1072</v>
      </c>
    </row>
    <row r="11371" spans="1:8" x14ac:dyDescent="0.2">
      <c r="A11371">
        <v>3866</v>
      </c>
      <c r="C11371">
        <v>3589</v>
      </c>
      <c r="D11371" t="s">
        <v>8884</v>
      </c>
      <c r="E11371" t="s">
        <v>1030</v>
      </c>
      <c r="F11371" t="s">
        <v>8885</v>
      </c>
      <c r="H11371" t="s">
        <v>213</v>
      </c>
    </row>
    <row r="11372" spans="1:8" x14ac:dyDescent="0.2">
      <c r="A11372">
        <v>3865</v>
      </c>
      <c r="C11372">
        <v>3588</v>
      </c>
      <c r="D11372" t="s">
        <v>8882</v>
      </c>
      <c r="E11372" t="s">
        <v>1030</v>
      </c>
      <c r="F11372" t="s">
        <v>8883</v>
      </c>
      <c r="H11372" t="s">
        <v>22</v>
      </c>
    </row>
    <row r="11373" spans="1:8" x14ac:dyDescent="0.2">
      <c r="A11373">
        <v>3864</v>
      </c>
      <c r="C11373">
        <v>3587</v>
      </c>
      <c r="D11373" t="s">
        <v>8879</v>
      </c>
      <c r="E11373" t="s">
        <v>1030</v>
      </c>
      <c r="F11373" t="s">
        <v>8880</v>
      </c>
      <c r="G11373" t="s">
        <v>8881</v>
      </c>
      <c r="H11373" t="s">
        <v>213</v>
      </c>
    </row>
    <row r="11374" spans="1:8" x14ac:dyDescent="0.2">
      <c r="A11374">
        <v>3863</v>
      </c>
      <c r="C11374">
        <v>3586</v>
      </c>
      <c r="D11374" t="s">
        <v>8877</v>
      </c>
      <c r="E11374" t="s">
        <v>1030</v>
      </c>
      <c r="F11374" t="s">
        <v>8878</v>
      </c>
      <c r="G11374" t="s">
        <v>1052</v>
      </c>
      <c r="H11374" t="s">
        <v>436</v>
      </c>
    </row>
    <row r="11375" spans="1:8" x14ac:dyDescent="0.2">
      <c r="A11375">
        <v>3862</v>
      </c>
      <c r="C11375">
        <v>3585</v>
      </c>
      <c r="D11375" t="s">
        <v>8875</v>
      </c>
      <c r="E11375" t="s">
        <v>1030</v>
      </c>
      <c r="F11375" t="s">
        <v>8876</v>
      </c>
      <c r="G11375" t="s">
        <v>1122</v>
      </c>
      <c r="H11375" t="s">
        <v>436</v>
      </c>
    </row>
    <row r="11376" spans="1:8" x14ac:dyDescent="0.2">
      <c r="A11376">
        <v>3861</v>
      </c>
      <c r="C11376">
        <v>3584</v>
      </c>
      <c r="D11376" t="s">
        <v>8873</v>
      </c>
      <c r="E11376" t="s">
        <v>1030</v>
      </c>
      <c r="F11376" t="s">
        <v>8874</v>
      </c>
      <c r="H11376" t="s">
        <v>852</v>
      </c>
    </row>
    <row r="11377" spans="1:8" x14ac:dyDescent="0.2">
      <c r="A11377">
        <v>3860</v>
      </c>
      <c r="C11377">
        <v>3583</v>
      </c>
      <c r="D11377" t="s">
        <v>8871</v>
      </c>
      <c r="E11377" t="s">
        <v>1030</v>
      </c>
      <c r="F11377" t="s">
        <v>8872</v>
      </c>
      <c r="G11377" t="s">
        <v>1788</v>
      </c>
      <c r="H11377" t="s">
        <v>488</v>
      </c>
    </row>
    <row r="11378" spans="1:8" x14ac:dyDescent="0.2">
      <c r="A11378">
        <v>3859</v>
      </c>
      <c r="C11378">
        <v>3582</v>
      </c>
      <c r="D11378" t="s">
        <v>8869</v>
      </c>
      <c r="E11378" t="s">
        <v>1030</v>
      </c>
      <c r="F11378" t="s">
        <v>8870</v>
      </c>
      <c r="H11378" t="s">
        <v>22</v>
      </c>
    </row>
    <row r="11379" spans="1:8" x14ac:dyDescent="0.2">
      <c r="A11379">
        <v>3858</v>
      </c>
      <c r="C11379">
        <v>3581</v>
      </c>
      <c r="D11379" t="s">
        <v>8867</v>
      </c>
      <c r="E11379" t="s">
        <v>1030</v>
      </c>
      <c r="F11379" t="s">
        <v>8868</v>
      </c>
      <c r="G11379" t="s">
        <v>3776</v>
      </c>
      <c r="H11379" t="s">
        <v>995</v>
      </c>
    </row>
    <row r="11380" spans="1:8" x14ac:dyDescent="0.2">
      <c r="A11380">
        <v>3857</v>
      </c>
      <c r="C11380">
        <v>3580</v>
      </c>
      <c r="D11380" t="s">
        <v>8864</v>
      </c>
      <c r="E11380" t="s">
        <v>1030</v>
      </c>
      <c r="F11380" t="s">
        <v>8865</v>
      </c>
      <c r="G11380" t="s">
        <v>8866</v>
      </c>
      <c r="H11380" t="s">
        <v>1199</v>
      </c>
    </row>
    <row r="11381" spans="1:8" x14ac:dyDescent="0.2">
      <c r="A11381">
        <v>3856</v>
      </c>
      <c r="C11381">
        <v>3579</v>
      </c>
      <c r="D11381" t="s">
        <v>8862</v>
      </c>
      <c r="E11381" t="s">
        <v>1030</v>
      </c>
      <c r="F11381" t="s">
        <v>8863</v>
      </c>
      <c r="G11381" t="s">
        <v>3434</v>
      </c>
      <c r="H11381" t="s">
        <v>22</v>
      </c>
    </row>
    <row r="11382" spans="1:8" x14ac:dyDescent="0.2">
      <c r="A11382">
        <v>3855</v>
      </c>
      <c r="C11382">
        <v>3578</v>
      </c>
      <c r="D11382" t="s">
        <v>8860</v>
      </c>
      <c r="E11382" t="s">
        <v>1030</v>
      </c>
      <c r="F11382" t="s">
        <v>8861</v>
      </c>
      <c r="G11382" t="s">
        <v>3155</v>
      </c>
      <c r="H11382" t="s">
        <v>159</v>
      </c>
    </row>
    <row r="11383" spans="1:8" x14ac:dyDescent="0.2">
      <c r="A11383">
        <v>3854</v>
      </c>
      <c r="C11383">
        <v>3577</v>
      </c>
      <c r="D11383" t="s">
        <v>8857</v>
      </c>
      <c r="E11383" t="s">
        <v>1030</v>
      </c>
      <c r="F11383" t="s">
        <v>8858</v>
      </c>
      <c r="G11383" t="s">
        <v>8859</v>
      </c>
      <c r="H11383" t="s">
        <v>203</v>
      </c>
    </row>
    <row r="11384" spans="1:8" x14ac:dyDescent="0.2">
      <c r="A11384">
        <v>3853</v>
      </c>
      <c r="C11384">
        <v>3576</v>
      </c>
      <c r="D11384" t="s">
        <v>8855</v>
      </c>
      <c r="E11384" t="s">
        <v>1030</v>
      </c>
      <c r="F11384" t="s">
        <v>8856</v>
      </c>
    </row>
    <row r="11385" spans="1:8" x14ac:dyDescent="0.2">
      <c r="A11385">
        <v>3852</v>
      </c>
      <c r="C11385">
        <v>3575</v>
      </c>
      <c r="D11385" t="s">
        <v>8853</v>
      </c>
      <c r="E11385" t="s">
        <v>1030</v>
      </c>
      <c r="F11385" t="s">
        <v>8854</v>
      </c>
      <c r="G11385" t="s">
        <v>1127</v>
      </c>
      <c r="H11385" t="s">
        <v>213</v>
      </c>
    </row>
    <row r="11386" spans="1:8" x14ac:dyDescent="0.2">
      <c r="A11386">
        <v>3851</v>
      </c>
      <c r="C11386">
        <v>3574</v>
      </c>
      <c r="D11386" t="s">
        <v>8851</v>
      </c>
      <c r="E11386" t="s">
        <v>1030</v>
      </c>
      <c r="F11386" t="s">
        <v>8852</v>
      </c>
      <c r="H11386" t="s">
        <v>313</v>
      </c>
    </row>
    <row r="11387" spans="1:8" x14ac:dyDescent="0.2">
      <c r="A11387">
        <v>3850</v>
      </c>
      <c r="C11387">
        <v>3573</v>
      </c>
      <c r="D11387" t="s">
        <v>8849</v>
      </c>
      <c r="E11387" t="s">
        <v>1030</v>
      </c>
      <c r="F11387" t="s">
        <v>8850</v>
      </c>
      <c r="H11387" t="s">
        <v>313</v>
      </c>
    </row>
    <row r="11388" spans="1:8" x14ac:dyDescent="0.2">
      <c r="A11388">
        <v>3849</v>
      </c>
      <c r="C11388">
        <v>3572</v>
      </c>
      <c r="D11388" t="s">
        <v>8847</v>
      </c>
      <c r="E11388" t="s">
        <v>1030</v>
      </c>
      <c r="F11388" t="s">
        <v>8848</v>
      </c>
      <c r="H11388" t="s">
        <v>491</v>
      </c>
    </row>
    <row r="11389" spans="1:8" x14ac:dyDescent="0.2">
      <c r="A11389">
        <v>3848</v>
      </c>
      <c r="C11389">
        <v>3571</v>
      </c>
      <c r="D11389" t="s">
        <v>8844</v>
      </c>
      <c r="E11389" t="s">
        <v>1030</v>
      </c>
      <c r="F11389" t="s">
        <v>8845</v>
      </c>
      <c r="G11389" t="s">
        <v>8846</v>
      </c>
      <c r="H11389" t="s">
        <v>436</v>
      </c>
    </row>
    <row r="11390" spans="1:8" x14ac:dyDescent="0.2">
      <c r="A11390">
        <v>3847</v>
      </c>
      <c r="C11390">
        <v>3570</v>
      </c>
      <c r="D11390" t="s">
        <v>8842</v>
      </c>
      <c r="E11390" t="s">
        <v>1030</v>
      </c>
      <c r="F11390" t="s">
        <v>8843</v>
      </c>
      <c r="H11390" t="s">
        <v>22</v>
      </c>
    </row>
    <row r="11391" spans="1:8" x14ac:dyDescent="0.2">
      <c r="A11391">
        <v>3846</v>
      </c>
      <c r="C11391">
        <v>3569</v>
      </c>
      <c r="D11391" t="s">
        <v>8840</v>
      </c>
      <c r="E11391" t="s">
        <v>1030</v>
      </c>
      <c r="F11391" t="s">
        <v>8841</v>
      </c>
      <c r="G11391" t="s">
        <v>1382</v>
      </c>
      <c r="H11391" t="s">
        <v>436</v>
      </c>
    </row>
    <row r="11392" spans="1:8" x14ac:dyDescent="0.2">
      <c r="A11392">
        <v>3845</v>
      </c>
      <c r="C11392">
        <v>3568</v>
      </c>
      <c r="D11392" t="s">
        <v>8838</v>
      </c>
      <c r="E11392" t="s">
        <v>1030</v>
      </c>
      <c r="F11392" t="s">
        <v>8839</v>
      </c>
      <c r="G11392" t="s">
        <v>1066</v>
      </c>
      <c r="H11392" t="s">
        <v>313</v>
      </c>
    </row>
    <row r="11393" spans="1:8" x14ac:dyDescent="0.2">
      <c r="A11393">
        <v>3844</v>
      </c>
      <c r="C11393">
        <v>3567</v>
      </c>
      <c r="D11393" t="s">
        <v>8836</v>
      </c>
      <c r="E11393" t="s">
        <v>1030</v>
      </c>
      <c r="F11393" t="s">
        <v>8837</v>
      </c>
      <c r="G11393" t="s">
        <v>2939</v>
      </c>
      <c r="H11393" t="s">
        <v>313</v>
      </c>
    </row>
    <row r="11394" spans="1:8" x14ac:dyDescent="0.2">
      <c r="A11394">
        <v>3843</v>
      </c>
      <c r="C11394">
        <v>3566</v>
      </c>
      <c r="D11394" t="s">
        <v>8834</v>
      </c>
      <c r="E11394" t="s">
        <v>1030</v>
      </c>
      <c r="F11394" t="s">
        <v>8835</v>
      </c>
      <c r="G11394" t="s">
        <v>1358</v>
      </c>
      <c r="H11394" t="s">
        <v>313</v>
      </c>
    </row>
    <row r="11395" spans="1:8" x14ac:dyDescent="0.2">
      <c r="A11395">
        <v>3842</v>
      </c>
      <c r="C11395">
        <v>3565</v>
      </c>
      <c r="D11395" t="s">
        <v>8832</v>
      </c>
      <c r="E11395" t="s">
        <v>1030</v>
      </c>
      <c r="F11395" t="s">
        <v>8833</v>
      </c>
      <c r="G11395" t="s">
        <v>4716</v>
      </c>
      <c r="H11395" t="s">
        <v>488</v>
      </c>
    </row>
    <row r="11396" spans="1:8" x14ac:dyDescent="0.2">
      <c r="A11396">
        <v>3841</v>
      </c>
      <c r="C11396">
        <v>3564</v>
      </c>
      <c r="D11396" t="s">
        <v>8830</v>
      </c>
      <c r="E11396" t="s">
        <v>1030</v>
      </c>
      <c r="F11396" t="s">
        <v>8831</v>
      </c>
      <c r="G11396" t="s">
        <v>1137</v>
      </c>
      <c r="H11396" t="s">
        <v>491</v>
      </c>
    </row>
    <row r="11397" spans="1:8" x14ac:dyDescent="0.2">
      <c r="A11397">
        <v>3840</v>
      </c>
      <c r="C11397">
        <v>3561</v>
      </c>
      <c r="D11397" t="s">
        <v>8819</v>
      </c>
      <c r="E11397" t="s">
        <v>1030</v>
      </c>
      <c r="F11397" t="s">
        <v>8820</v>
      </c>
      <c r="G11397" t="s">
        <v>1162</v>
      </c>
      <c r="H11397" t="s">
        <v>852</v>
      </c>
    </row>
    <row r="11398" spans="1:8" x14ac:dyDescent="0.2">
      <c r="A11398">
        <v>3839</v>
      </c>
      <c r="C11398">
        <v>3560</v>
      </c>
      <c r="D11398" t="s">
        <v>8817</v>
      </c>
      <c r="E11398" t="s">
        <v>1030</v>
      </c>
      <c r="F11398" t="s">
        <v>8818</v>
      </c>
      <c r="G11398" t="s">
        <v>1127</v>
      </c>
      <c r="H11398" t="s">
        <v>203</v>
      </c>
    </row>
    <row r="11399" spans="1:8" x14ac:dyDescent="0.2">
      <c r="A11399">
        <v>3838</v>
      </c>
      <c r="C11399">
        <v>3559</v>
      </c>
      <c r="D11399" t="s">
        <v>8815</v>
      </c>
      <c r="E11399" t="s">
        <v>1030</v>
      </c>
      <c r="F11399" t="s">
        <v>8816</v>
      </c>
      <c r="G11399" t="s">
        <v>1137</v>
      </c>
      <c r="H11399" t="s">
        <v>313</v>
      </c>
    </row>
    <row r="11400" spans="1:8" x14ac:dyDescent="0.2">
      <c r="A11400">
        <v>3837</v>
      </c>
      <c r="C11400">
        <v>3558</v>
      </c>
      <c r="D11400" t="s">
        <v>8813</v>
      </c>
      <c r="E11400" t="s">
        <v>1030</v>
      </c>
      <c r="F11400" t="s">
        <v>8814</v>
      </c>
      <c r="G11400" t="s">
        <v>1459</v>
      </c>
      <c r="H11400" t="s">
        <v>1072</v>
      </c>
    </row>
    <row r="11401" spans="1:8" x14ac:dyDescent="0.2">
      <c r="A11401">
        <v>3836</v>
      </c>
      <c r="C11401">
        <v>3557</v>
      </c>
      <c r="D11401" t="s">
        <v>8811</v>
      </c>
      <c r="E11401" t="s">
        <v>1030</v>
      </c>
      <c r="F11401" t="s">
        <v>8812</v>
      </c>
      <c r="H11401" t="s">
        <v>213</v>
      </c>
    </row>
    <row r="11402" spans="1:8" x14ac:dyDescent="0.2">
      <c r="A11402">
        <v>3835</v>
      </c>
      <c r="C11402">
        <v>3556</v>
      </c>
      <c r="D11402" t="s">
        <v>8809</v>
      </c>
      <c r="E11402" t="s">
        <v>1030</v>
      </c>
      <c r="F11402" t="s">
        <v>8810</v>
      </c>
      <c r="G11402" t="s">
        <v>1157</v>
      </c>
      <c r="H11402" t="s">
        <v>22</v>
      </c>
    </row>
    <row r="11403" spans="1:8" x14ac:dyDescent="0.2">
      <c r="A11403">
        <v>3834</v>
      </c>
      <c r="C11403">
        <v>3555</v>
      </c>
      <c r="D11403" t="s">
        <v>8807</v>
      </c>
      <c r="E11403" t="s">
        <v>1030</v>
      </c>
      <c r="F11403" t="s">
        <v>8808</v>
      </c>
      <c r="G11403" t="s">
        <v>760</v>
      </c>
      <c r="H11403" t="s">
        <v>491</v>
      </c>
    </row>
    <row r="11404" spans="1:8" x14ac:dyDescent="0.2">
      <c r="A11404">
        <v>3833</v>
      </c>
      <c r="C11404">
        <v>3554</v>
      </c>
      <c r="D11404" t="s">
        <v>8804</v>
      </c>
      <c r="E11404" t="s">
        <v>1030</v>
      </c>
      <c r="F11404" t="s">
        <v>8805</v>
      </c>
      <c r="G11404" t="s">
        <v>8806</v>
      </c>
      <c r="H11404" t="s">
        <v>852</v>
      </c>
    </row>
    <row r="11405" spans="1:8" x14ac:dyDescent="0.2">
      <c r="A11405">
        <v>3832</v>
      </c>
      <c r="C11405">
        <v>3553</v>
      </c>
      <c r="D11405" t="s">
        <v>8802</v>
      </c>
      <c r="E11405" t="s">
        <v>1030</v>
      </c>
      <c r="F11405" t="s">
        <v>8803</v>
      </c>
      <c r="G11405" t="s">
        <v>1694</v>
      </c>
      <c r="H11405" t="s">
        <v>1056</v>
      </c>
    </row>
    <row r="11406" spans="1:8" x14ac:dyDescent="0.2">
      <c r="A11406">
        <v>3831</v>
      </c>
      <c r="C11406">
        <v>3552</v>
      </c>
      <c r="D11406" t="s">
        <v>8800</v>
      </c>
      <c r="E11406" t="s">
        <v>1030</v>
      </c>
      <c r="F11406" t="s">
        <v>8801</v>
      </c>
      <c r="G11406" t="s">
        <v>2681</v>
      </c>
      <c r="H11406" t="s">
        <v>852</v>
      </c>
    </row>
    <row r="11407" spans="1:8" x14ac:dyDescent="0.2">
      <c r="A11407">
        <v>3830</v>
      </c>
      <c r="C11407">
        <v>3551</v>
      </c>
      <c r="D11407" t="s">
        <v>8798</v>
      </c>
      <c r="E11407" t="s">
        <v>1030</v>
      </c>
      <c r="F11407" t="s">
        <v>8799</v>
      </c>
      <c r="G11407" t="s">
        <v>1382</v>
      </c>
      <c r="H11407" t="s">
        <v>852</v>
      </c>
    </row>
    <row r="11408" spans="1:8" x14ac:dyDescent="0.2">
      <c r="A11408">
        <v>3829</v>
      </c>
      <c r="C11408">
        <v>3550</v>
      </c>
      <c r="D11408" t="s">
        <v>8796</v>
      </c>
      <c r="E11408" t="s">
        <v>1030</v>
      </c>
      <c r="F11408" t="s">
        <v>8797</v>
      </c>
      <c r="G11408" t="s">
        <v>3305</v>
      </c>
      <c r="H11408" t="s">
        <v>159</v>
      </c>
    </row>
    <row r="11409" spans="1:8" x14ac:dyDescent="0.2">
      <c r="A11409">
        <v>3828</v>
      </c>
      <c r="C11409">
        <v>3549</v>
      </c>
      <c r="D11409" t="s">
        <v>8793</v>
      </c>
      <c r="E11409" t="s">
        <v>1030</v>
      </c>
      <c r="F11409" t="s">
        <v>8794</v>
      </c>
      <c r="G11409" t="s">
        <v>8795</v>
      </c>
      <c r="H11409" t="s">
        <v>491</v>
      </c>
    </row>
    <row r="11410" spans="1:8" x14ac:dyDescent="0.2">
      <c r="A11410">
        <v>3827</v>
      </c>
      <c r="C11410">
        <v>3548</v>
      </c>
      <c r="D11410" t="s">
        <v>8791</v>
      </c>
      <c r="E11410" t="s">
        <v>1030</v>
      </c>
      <c r="F11410" t="s">
        <v>8792</v>
      </c>
      <c r="G11410" t="s">
        <v>1472</v>
      </c>
      <c r="H11410" t="s">
        <v>488</v>
      </c>
    </row>
    <row r="11411" spans="1:8" x14ac:dyDescent="0.2">
      <c r="A11411">
        <v>3826</v>
      </c>
      <c r="C11411">
        <v>3547</v>
      </c>
      <c r="D11411" t="s">
        <v>8789</v>
      </c>
      <c r="E11411" t="s">
        <v>1030</v>
      </c>
      <c r="F11411" t="s">
        <v>8790</v>
      </c>
      <c r="G11411" t="s">
        <v>1368</v>
      </c>
      <c r="H11411" t="s">
        <v>159</v>
      </c>
    </row>
    <row r="11412" spans="1:8" x14ac:dyDescent="0.2">
      <c r="A11412">
        <v>3825</v>
      </c>
      <c r="C11412">
        <v>3546</v>
      </c>
      <c r="D11412" t="s">
        <v>8787</v>
      </c>
      <c r="E11412" t="s">
        <v>1030</v>
      </c>
      <c r="F11412" t="s">
        <v>8788</v>
      </c>
      <c r="G11412" t="s">
        <v>1567</v>
      </c>
      <c r="H11412" t="s">
        <v>1096</v>
      </c>
    </row>
    <row r="11413" spans="1:8" x14ac:dyDescent="0.2">
      <c r="A11413">
        <v>3824</v>
      </c>
      <c r="C11413">
        <v>3545</v>
      </c>
      <c r="D11413" t="s">
        <v>8785</v>
      </c>
      <c r="E11413" t="s">
        <v>1030</v>
      </c>
      <c r="F11413" t="s">
        <v>8786</v>
      </c>
      <c r="G11413" t="s">
        <v>1127</v>
      </c>
      <c r="H11413" t="s">
        <v>203</v>
      </c>
    </row>
    <row r="11414" spans="1:8" x14ac:dyDescent="0.2">
      <c r="A11414">
        <v>3823</v>
      </c>
      <c r="C11414">
        <v>3544</v>
      </c>
      <c r="D11414" t="s">
        <v>8783</v>
      </c>
      <c r="E11414" t="s">
        <v>1030</v>
      </c>
      <c r="F11414" t="s">
        <v>8784</v>
      </c>
      <c r="G11414" t="s">
        <v>1567</v>
      </c>
      <c r="H11414" t="s">
        <v>203</v>
      </c>
    </row>
    <row r="11415" spans="1:8" x14ac:dyDescent="0.2">
      <c r="A11415">
        <v>3822</v>
      </c>
      <c r="C11415">
        <v>3543</v>
      </c>
      <c r="D11415" t="s">
        <v>8781</v>
      </c>
      <c r="E11415" t="s">
        <v>1030</v>
      </c>
      <c r="F11415" t="s">
        <v>8782</v>
      </c>
      <c r="G11415" t="s">
        <v>760</v>
      </c>
      <c r="H11415" t="s">
        <v>57</v>
      </c>
    </row>
    <row r="11416" spans="1:8" x14ac:dyDescent="0.2">
      <c r="A11416">
        <v>3821</v>
      </c>
      <c r="C11416">
        <v>3540</v>
      </c>
      <c r="D11416" t="s">
        <v>8772</v>
      </c>
      <c r="E11416" t="s">
        <v>1030</v>
      </c>
      <c r="F11416" t="s">
        <v>8773</v>
      </c>
      <c r="H11416" t="s">
        <v>1096</v>
      </c>
    </row>
    <row r="11417" spans="1:8" x14ac:dyDescent="0.2">
      <c r="A11417">
        <v>3820</v>
      </c>
      <c r="C11417">
        <v>3539</v>
      </c>
      <c r="D11417" t="s">
        <v>8770</v>
      </c>
      <c r="E11417" t="s">
        <v>1030</v>
      </c>
      <c r="F11417" t="s">
        <v>8771</v>
      </c>
      <c r="H11417" t="s">
        <v>491</v>
      </c>
    </row>
    <row r="11418" spans="1:8" x14ac:dyDescent="0.2">
      <c r="A11418">
        <v>3819</v>
      </c>
      <c r="C11418">
        <v>3538</v>
      </c>
      <c r="D11418" t="s">
        <v>8768</v>
      </c>
      <c r="E11418" t="s">
        <v>1030</v>
      </c>
      <c r="F11418" t="s">
        <v>8769</v>
      </c>
      <c r="G11418" t="s">
        <v>1043</v>
      </c>
      <c r="H11418" t="s">
        <v>436</v>
      </c>
    </row>
    <row r="11419" spans="1:8" x14ac:dyDescent="0.2">
      <c r="A11419">
        <v>3818</v>
      </c>
      <c r="C11419">
        <v>3537</v>
      </c>
      <c r="D11419" t="s">
        <v>8766</v>
      </c>
      <c r="E11419" t="s">
        <v>1030</v>
      </c>
      <c r="F11419" t="s">
        <v>8767</v>
      </c>
      <c r="G11419" t="s">
        <v>1052</v>
      </c>
      <c r="H11419" t="s">
        <v>491</v>
      </c>
    </row>
    <row r="11420" spans="1:8" x14ac:dyDescent="0.2">
      <c r="A11420">
        <v>3817</v>
      </c>
      <c r="C11420">
        <v>3536</v>
      </c>
      <c r="D11420" t="s">
        <v>8764</v>
      </c>
      <c r="E11420" t="s">
        <v>1030</v>
      </c>
      <c r="F11420" t="s">
        <v>8765</v>
      </c>
      <c r="G11420" t="s">
        <v>7749</v>
      </c>
      <c r="H11420" t="s">
        <v>995</v>
      </c>
    </row>
    <row r="11421" spans="1:8" x14ac:dyDescent="0.2">
      <c r="A11421">
        <v>3816</v>
      </c>
      <c r="C11421">
        <v>3535</v>
      </c>
      <c r="D11421" t="s">
        <v>8762</v>
      </c>
      <c r="E11421" t="s">
        <v>1030</v>
      </c>
      <c r="F11421" t="s">
        <v>8763</v>
      </c>
      <c r="H11421" t="s">
        <v>22</v>
      </c>
    </row>
    <row r="11422" spans="1:8" x14ac:dyDescent="0.2">
      <c r="A11422">
        <v>3815</v>
      </c>
      <c r="C11422">
        <v>3534</v>
      </c>
      <c r="D11422" t="s">
        <v>8760</v>
      </c>
      <c r="E11422" t="s">
        <v>1030</v>
      </c>
      <c r="F11422" t="s">
        <v>8761</v>
      </c>
      <c r="G11422" t="s">
        <v>1382</v>
      </c>
      <c r="H11422" t="s">
        <v>159</v>
      </c>
    </row>
    <row r="11423" spans="1:8" x14ac:dyDescent="0.2">
      <c r="A11423">
        <v>3814</v>
      </c>
      <c r="C11423">
        <v>3533</v>
      </c>
      <c r="D11423" t="s">
        <v>8758</v>
      </c>
      <c r="E11423" t="s">
        <v>1030</v>
      </c>
      <c r="F11423" t="s">
        <v>8759</v>
      </c>
      <c r="G11423" t="s">
        <v>1066</v>
      </c>
      <c r="H11423" t="s">
        <v>1108</v>
      </c>
    </row>
    <row r="11424" spans="1:8" x14ac:dyDescent="0.2">
      <c r="A11424">
        <v>3813</v>
      </c>
      <c r="C11424">
        <v>3532</v>
      </c>
      <c r="D11424" t="s">
        <v>8756</v>
      </c>
      <c r="E11424" t="s">
        <v>1030</v>
      </c>
      <c r="F11424" t="s">
        <v>8757</v>
      </c>
      <c r="G11424" t="s">
        <v>1083</v>
      </c>
      <c r="H11424" t="s">
        <v>57</v>
      </c>
    </row>
    <row r="11425" spans="1:8" x14ac:dyDescent="0.2">
      <c r="A11425">
        <v>3812</v>
      </c>
      <c r="C11425">
        <v>3531</v>
      </c>
      <c r="D11425" t="s">
        <v>8754</v>
      </c>
      <c r="E11425" t="s">
        <v>1030</v>
      </c>
      <c r="F11425" t="s">
        <v>8755</v>
      </c>
      <c r="G11425" t="s">
        <v>1382</v>
      </c>
      <c r="H11425" t="s">
        <v>852</v>
      </c>
    </row>
    <row r="11426" spans="1:8" x14ac:dyDescent="0.2">
      <c r="A11426">
        <v>3811</v>
      </c>
      <c r="C11426">
        <v>3530</v>
      </c>
      <c r="D11426" t="s">
        <v>8752</v>
      </c>
      <c r="E11426" t="s">
        <v>1030</v>
      </c>
      <c r="F11426" t="s">
        <v>8753</v>
      </c>
      <c r="G11426" t="s">
        <v>1152</v>
      </c>
      <c r="H11426" t="s">
        <v>22</v>
      </c>
    </row>
    <row r="11427" spans="1:8" x14ac:dyDescent="0.2">
      <c r="A11427">
        <v>3810</v>
      </c>
      <c r="C11427">
        <v>3529</v>
      </c>
      <c r="D11427" t="s">
        <v>8750</v>
      </c>
      <c r="E11427" t="s">
        <v>1030</v>
      </c>
      <c r="F11427" t="s">
        <v>8751</v>
      </c>
      <c r="G11427" t="s">
        <v>4432</v>
      </c>
      <c r="H11427" t="s">
        <v>1096</v>
      </c>
    </row>
    <row r="11428" spans="1:8" x14ac:dyDescent="0.2">
      <c r="A11428">
        <v>3809</v>
      </c>
      <c r="C11428">
        <v>3528</v>
      </c>
      <c r="D11428" t="s">
        <v>8748</v>
      </c>
      <c r="E11428" t="s">
        <v>1030</v>
      </c>
      <c r="F11428" t="s">
        <v>8749</v>
      </c>
      <c r="G11428" t="s">
        <v>1127</v>
      </c>
      <c r="H11428" t="s">
        <v>1072</v>
      </c>
    </row>
    <row r="11429" spans="1:8" x14ac:dyDescent="0.2">
      <c r="A11429">
        <v>3808</v>
      </c>
      <c r="C11429">
        <v>3527</v>
      </c>
      <c r="D11429" t="s">
        <v>8746</v>
      </c>
      <c r="E11429" t="s">
        <v>1030</v>
      </c>
      <c r="F11429" t="s">
        <v>8747</v>
      </c>
      <c r="G11429" t="s">
        <v>1127</v>
      </c>
      <c r="H11429" t="s">
        <v>1096</v>
      </c>
    </row>
    <row r="11430" spans="1:8" x14ac:dyDescent="0.2">
      <c r="A11430">
        <v>3807</v>
      </c>
      <c r="C11430">
        <v>3524</v>
      </c>
      <c r="D11430" t="s">
        <v>8737</v>
      </c>
      <c r="E11430" t="s">
        <v>1030</v>
      </c>
      <c r="F11430" t="s">
        <v>8738</v>
      </c>
      <c r="G11430" t="s">
        <v>1075</v>
      </c>
      <c r="H11430" t="s">
        <v>1072</v>
      </c>
    </row>
    <row r="11431" spans="1:8" x14ac:dyDescent="0.2">
      <c r="A11431">
        <v>3806</v>
      </c>
      <c r="C11431">
        <v>3523</v>
      </c>
      <c r="D11431" t="s">
        <v>8735</v>
      </c>
      <c r="E11431" t="s">
        <v>1030</v>
      </c>
      <c r="F11431" t="s">
        <v>8736</v>
      </c>
      <c r="H11431" t="s">
        <v>22</v>
      </c>
    </row>
    <row r="11432" spans="1:8" x14ac:dyDescent="0.2">
      <c r="A11432">
        <v>3805</v>
      </c>
      <c r="C11432">
        <v>3522</v>
      </c>
      <c r="D11432" t="s">
        <v>8733</v>
      </c>
      <c r="E11432" t="s">
        <v>1030</v>
      </c>
      <c r="F11432" t="s">
        <v>8734</v>
      </c>
      <c r="G11432" t="s">
        <v>1127</v>
      </c>
      <c r="H11432" t="s">
        <v>57</v>
      </c>
    </row>
    <row r="11433" spans="1:8" x14ac:dyDescent="0.2">
      <c r="A11433">
        <v>3804</v>
      </c>
      <c r="C11433">
        <v>3521</v>
      </c>
      <c r="D11433" t="s">
        <v>8731</v>
      </c>
      <c r="E11433" t="s">
        <v>1030</v>
      </c>
      <c r="F11433" t="s">
        <v>8732</v>
      </c>
      <c r="G11433" t="s">
        <v>1788</v>
      </c>
      <c r="H11433" t="s">
        <v>22</v>
      </c>
    </row>
    <row r="11434" spans="1:8" x14ac:dyDescent="0.2">
      <c r="A11434">
        <v>3803</v>
      </c>
      <c r="C11434">
        <v>3520</v>
      </c>
      <c r="D11434" t="s">
        <v>8729</v>
      </c>
      <c r="E11434" t="s">
        <v>1030</v>
      </c>
      <c r="F11434" t="s">
        <v>8730</v>
      </c>
      <c r="G11434" t="s">
        <v>1114</v>
      </c>
      <c r="H11434" t="s">
        <v>1056</v>
      </c>
    </row>
    <row r="11435" spans="1:8" x14ac:dyDescent="0.2">
      <c r="A11435">
        <v>3802</v>
      </c>
      <c r="C11435">
        <v>3519</v>
      </c>
      <c r="D11435" t="s">
        <v>8727</v>
      </c>
      <c r="E11435" t="s">
        <v>1030</v>
      </c>
      <c r="F11435" t="s">
        <v>8728</v>
      </c>
      <c r="G11435" t="s">
        <v>1240</v>
      </c>
      <c r="H11435" t="s">
        <v>1056</v>
      </c>
    </row>
    <row r="11436" spans="1:8" x14ac:dyDescent="0.2">
      <c r="A11436">
        <v>3801</v>
      </c>
      <c r="C11436">
        <v>3518</v>
      </c>
      <c r="D11436" t="s">
        <v>8725</v>
      </c>
      <c r="E11436" t="s">
        <v>1030</v>
      </c>
      <c r="F11436" t="s">
        <v>8726</v>
      </c>
      <c r="G11436" t="s">
        <v>760</v>
      </c>
      <c r="H11436" t="s">
        <v>159</v>
      </c>
    </row>
    <row r="11437" spans="1:8" x14ac:dyDescent="0.2">
      <c r="A11437">
        <v>3800</v>
      </c>
      <c r="C11437">
        <v>3517</v>
      </c>
      <c r="D11437" t="s">
        <v>8723</v>
      </c>
      <c r="E11437" t="s">
        <v>1030</v>
      </c>
      <c r="F11437" t="s">
        <v>8724</v>
      </c>
      <c r="G11437" t="s">
        <v>206</v>
      </c>
      <c r="H11437" t="s">
        <v>852</v>
      </c>
    </row>
    <row r="11438" spans="1:8" x14ac:dyDescent="0.2">
      <c r="A11438">
        <v>3799</v>
      </c>
      <c r="C11438">
        <v>3516</v>
      </c>
      <c r="D11438" t="s">
        <v>8721</v>
      </c>
      <c r="E11438" t="s">
        <v>1030</v>
      </c>
      <c r="F11438" t="s">
        <v>8722</v>
      </c>
      <c r="G11438" t="s">
        <v>206</v>
      </c>
      <c r="H11438" t="s">
        <v>852</v>
      </c>
    </row>
    <row r="11439" spans="1:8" x14ac:dyDescent="0.2">
      <c r="A11439">
        <v>3798</v>
      </c>
      <c r="C11439">
        <v>3515</v>
      </c>
      <c r="D11439" t="s">
        <v>8719</v>
      </c>
      <c r="E11439" t="s">
        <v>1030</v>
      </c>
      <c r="F11439" t="s">
        <v>8720</v>
      </c>
      <c r="G11439" t="s">
        <v>7006</v>
      </c>
      <c r="H11439" t="s">
        <v>22</v>
      </c>
    </row>
    <row r="11440" spans="1:8" x14ac:dyDescent="0.2">
      <c r="A11440">
        <v>3797</v>
      </c>
      <c r="C11440">
        <v>3514</v>
      </c>
      <c r="D11440" t="s">
        <v>8717</v>
      </c>
      <c r="E11440" t="s">
        <v>1030</v>
      </c>
      <c r="F11440" t="s">
        <v>8718</v>
      </c>
      <c r="G11440" t="s">
        <v>1052</v>
      </c>
      <c r="H11440" t="s">
        <v>491</v>
      </c>
    </row>
    <row r="11441" spans="1:8" x14ac:dyDescent="0.2">
      <c r="A11441">
        <v>3796</v>
      </c>
      <c r="C11441">
        <v>3513</v>
      </c>
      <c r="D11441" t="s">
        <v>8715</v>
      </c>
      <c r="E11441" t="s">
        <v>1030</v>
      </c>
      <c r="F11441" t="s">
        <v>8716</v>
      </c>
      <c r="G11441" t="s">
        <v>206</v>
      </c>
      <c r="H11441" t="s">
        <v>22</v>
      </c>
    </row>
    <row r="11442" spans="1:8" x14ac:dyDescent="0.2">
      <c r="A11442">
        <v>3795</v>
      </c>
      <c r="C11442">
        <v>3512</v>
      </c>
      <c r="D11442" t="s">
        <v>8713</v>
      </c>
      <c r="E11442" t="s">
        <v>1030</v>
      </c>
      <c r="F11442" t="s">
        <v>8714</v>
      </c>
      <c r="G11442" t="s">
        <v>1040</v>
      </c>
      <c r="H11442" t="s">
        <v>203</v>
      </c>
    </row>
    <row r="11443" spans="1:8" x14ac:dyDescent="0.2">
      <c r="A11443">
        <v>3794</v>
      </c>
      <c r="C11443">
        <v>3511</v>
      </c>
      <c r="D11443" t="s">
        <v>8711</v>
      </c>
      <c r="E11443" t="s">
        <v>1030</v>
      </c>
      <c r="F11443" t="s">
        <v>8712</v>
      </c>
      <c r="G11443" t="s">
        <v>1140</v>
      </c>
      <c r="H11443" t="s">
        <v>436</v>
      </c>
    </row>
    <row r="11444" spans="1:8" x14ac:dyDescent="0.2">
      <c r="A11444">
        <v>3793</v>
      </c>
      <c r="C11444">
        <v>3506</v>
      </c>
      <c r="D11444" t="s">
        <v>8698</v>
      </c>
      <c r="E11444" t="s">
        <v>1030</v>
      </c>
      <c r="F11444" t="s">
        <v>8699</v>
      </c>
      <c r="G11444" t="s">
        <v>1398</v>
      </c>
      <c r="H11444" t="s">
        <v>57</v>
      </c>
    </row>
    <row r="11445" spans="1:8" x14ac:dyDescent="0.2">
      <c r="A11445">
        <v>3792</v>
      </c>
      <c r="C11445">
        <v>3505</v>
      </c>
      <c r="D11445" t="s">
        <v>8696</v>
      </c>
      <c r="E11445" t="s">
        <v>1030</v>
      </c>
      <c r="F11445" t="s">
        <v>8697</v>
      </c>
      <c r="G11445" t="s">
        <v>1237</v>
      </c>
      <c r="H11445" t="s">
        <v>57</v>
      </c>
    </row>
    <row r="11446" spans="1:8" x14ac:dyDescent="0.2">
      <c r="A11446">
        <v>3791</v>
      </c>
      <c r="C11446">
        <v>3504</v>
      </c>
      <c r="D11446" t="s">
        <v>8693</v>
      </c>
      <c r="E11446" t="s">
        <v>1030</v>
      </c>
      <c r="F11446" t="s">
        <v>8694</v>
      </c>
      <c r="G11446" t="s">
        <v>8695</v>
      </c>
      <c r="H11446" t="s">
        <v>22</v>
      </c>
    </row>
    <row r="11447" spans="1:8" x14ac:dyDescent="0.2">
      <c r="A11447">
        <v>3790</v>
      </c>
      <c r="C11447">
        <v>3503</v>
      </c>
      <c r="D11447" t="s">
        <v>8690</v>
      </c>
      <c r="E11447" t="s">
        <v>1030</v>
      </c>
      <c r="F11447" t="s">
        <v>8691</v>
      </c>
      <c r="G11447" t="s">
        <v>8692</v>
      </c>
      <c r="H11447" t="s">
        <v>22</v>
      </c>
    </row>
    <row r="11448" spans="1:8" x14ac:dyDescent="0.2">
      <c r="A11448">
        <v>3789</v>
      </c>
      <c r="C11448">
        <v>3502</v>
      </c>
      <c r="D11448" t="s">
        <v>8688</v>
      </c>
      <c r="E11448" t="s">
        <v>1030</v>
      </c>
      <c r="F11448" t="s">
        <v>8689</v>
      </c>
      <c r="G11448" t="s">
        <v>760</v>
      </c>
      <c r="H11448" t="s">
        <v>313</v>
      </c>
    </row>
    <row r="11449" spans="1:8" x14ac:dyDescent="0.2">
      <c r="A11449">
        <v>3788</v>
      </c>
      <c r="C11449">
        <v>3501</v>
      </c>
      <c r="D11449" t="s">
        <v>8686</v>
      </c>
      <c r="E11449" t="s">
        <v>1030</v>
      </c>
      <c r="F11449" t="s">
        <v>8687</v>
      </c>
      <c r="H11449" t="s">
        <v>1096</v>
      </c>
    </row>
    <row r="11450" spans="1:8" x14ac:dyDescent="0.2">
      <c r="A11450">
        <v>3787</v>
      </c>
      <c r="C11450">
        <v>3500</v>
      </c>
      <c r="D11450" t="s">
        <v>8683</v>
      </c>
      <c r="E11450" t="s">
        <v>1030</v>
      </c>
      <c r="F11450" t="s">
        <v>8684</v>
      </c>
      <c r="G11450" t="s">
        <v>8685</v>
      </c>
      <c r="H11450" t="s">
        <v>313</v>
      </c>
    </row>
    <row r="11451" spans="1:8" x14ac:dyDescent="0.2">
      <c r="A11451">
        <v>3786</v>
      </c>
      <c r="C11451">
        <v>3499</v>
      </c>
      <c r="D11451" t="s">
        <v>8681</v>
      </c>
      <c r="E11451" t="s">
        <v>1030</v>
      </c>
      <c r="F11451" t="s">
        <v>8682</v>
      </c>
      <c r="G11451" t="s">
        <v>1127</v>
      </c>
      <c r="H11451" t="s">
        <v>22</v>
      </c>
    </row>
    <row r="11452" spans="1:8" x14ac:dyDescent="0.2">
      <c r="A11452">
        <v>3785</v>
      </c>
      <c r="C11452">
        <v>3498</v>
      </c>
      <c r="D11452" t="s">
        <v>8679</v>
      </c>
      <c r="E11452" t="s">
        <v>1030</v>
      </c>
      <c r="F11452" t="s">
        <v>8680</v>
      </c>
      <c r="G11452" t="s">
        <v>209</v>
      </c>
      <c r="H11452" t="s">
        <v>57</v>
      </c>
    </row>
    <row r="11453" spans="1:8" x14ac:dyDescent="0.2">
      <c r="A11453">
        <v>3784</v>
      </c>
      <c r="C11453">
        <v>3497</v>
      </c>
      <c r="D11453" t="s">
        <v>8677</v>
      </c>
      <c r="E11453" t="s">
        <v>1030</v>
      </c>
      <c r="F11453" t="s">
        <v>8678</v>
      </c>
      <c r="G11453" t="s">
        <v>1472</v>
      </c>
      <c r="H11453" t="s">
        <v>1199</v>
      </c>
    </row>
    <row r="11454" spans="1:8" x14ac:dyDescent="0.2">
      <c r="A11454">
        <v>3783</v>
      </c>
      <c r="C11454">
        <v>3496</v>
      </c>
      <c r="D11454" t="s">
        <v>8675</v>
      </c>
      <c r="E11454" t="s">
        <v>1030</v>
      </c>
      <c r="F11454" t="s">
        <v>8676</v>
      </c>
      <c r="G11454" t="s">
        <v>1043</v>
      </c>
      <c r="H11454" t="s">
        <v>1056</v>
      </c>
    </row>
    <row r="11455" spans="1:8" x14ac:dyDescent="0.2">
      <c r="A11455">
        <v>3782</v>
      </c>
      <c r="C11455">
        <v>3495</v>
      </c>
      <c r="D11455" t="s">
        <v>8673</v>
      </c>
      <c r="E11455" t="s">
        <v>1030</v>
      </c>
      <c r="F11455" t="s">
        <v>8674</v>
      </c>
      <c r="H11455" t="s">
        <v>22</v>
      </c>
    </row>
    <row r="11456" spans="1:8" x14ac:dyDescent="0.2">
      <c r="A11456">
        <v>3781</v>
      </c>
      <c r="C11456">
        <v>3492</v>
      </c>
      <c r="D11456" t="s">
        <v>8664</v>
      </c>
      <c r="E11456" t="s">
        <v>1030</v>
      </c>
      <c r="F11456" t="s">
        <v>8665</v>
      </c>
      <c r="G11456" t="s">
        <v>1069</v>
      </c>
      <c r="H11456" t="s">
        <v>57</v>
      </c>
    </row>
    <row r="11457" spans="1:8" x14ac:dyDescent="0.2">
      <c r="A11457">
        <v>3780</v>
      </c>
      <c r="C11457">
        <v>3491</v>
      </c>
      <c r="D11457" t="s">
        <v>8662</v>
      </c>
      <c r="E11457" t="s">
        <v>1030</v>
      </c>
      <c r="F11457" t="s">
        <v>8663</v>
      </c>
      <c r="G11457" t="s">
        <v>760</v>
      </c>
      <c r="H11457" t="s">
        <v>22</v>
      </c>
    </row>
    <row r="11458" spans="1:8" x14ac:dyDescent="0.2">
      <c r="A11458">
        <v>3779</v>
      </c>
      <c r="C11458">
        <v>3490</v>
      </c>
      <c r="D11458" t="s">
        <v>8660</v>
      </c>
      <c r="E11458" t="s">
        <v>1030</v>
      </c>
      <c r="F11458" t="s">
        <v>8661</v>
      </c>
      <c r="G11458" t="s">
        <v>1358</v>
      </c>
      <c r="H11458" t="s">
        <v>203</v>
      </c>
    </row>
    <row r="11459" spans="1:8" x14ac:dyDescent="0.2">
      <c r="A11459">
        <v>3778</v>
      </c>
      <c r="C11459">
        <v>3489</v>
      </c>
      <c r="D11459" t="s">
        <v>8658</v>
      </c>
      <c r="E11459" t="s">
        <v>1030</v>
      </c>
      <c r="F11459" t="s">
        <v>8659</v>
      </c>
      <c r="G11459" t="s">
        <v>1066</v>
      </c>
      <c r="H11459" t="s">
        <v>1096</v>
      </c>
    </row>
    <row r="11460" spans="1:8" x14ac:dyDescent="0.2">
      <c r="A11460">
        <v>3777</v>
      </c>
      <c r="C11460">
        <v>3488</v>
      </c>
      <c r="D11460" t="s">
        <v>8656</v>
      </c>
      <c r="E11460" t="s">
        <v>1030</v>
      </c>
      <c r="F11460" t="s">
        <v>8657</v>
      </c>
      <c r="G11460" t="s">
        <v>1472</v>
      </c>
    </row>
    <row r="11461" spans="1:8" x14ac:dyDescent="0.2">
      <c r="A11461">
        <v>3776</v>
      </c>
      <c r="C11461">
        <v>3487</v>
      </c>
      <c r="D11461" t="s">
        <v>8654</v>
      </c>
      <c r="E11461" t="s">
        <v>1030</v>
      </c>
      <c r="F11461" t="s">
        <v>8655</v>
      </c>
      <c r="G11461" t="s">
        <v>2730</v>
      </c>
      <c r="H11461" t="s">
        <v>313</v>
      </c>
    </row>
    <row r="11462" spans="1:8" x14ac:dyDescent="0.2">
      <c r="A11462">
        <v>3775</v>
      </c>
      <c r="C11462">
        <v>3486</v>
      </c>
      <c r="D11462" t="s">
        <v>8652</v>
      </c>
      <c r="E11462" t="s">
        <v>1030</v>
      </c>
      <c r="F11462" t="s">
        <v>8653</v>
      </c>
      <c r="G11462" t="s">
        <v>760</v>
      </c>
    </row>
    <row r="11463" spans="1:8" x14ac:dyDescent="0.2">
      <c r="A11463">
        <v>3774</v>
      </c>
      <c r="C11463">
        <v>3485</v>
      </c>
      <c r="D11463" t="s">
        <v>8650</v>
      </c>
      <c r="E11463" t="s">
        <v>1030</v>
      </c>
      <c r="F11463" t="s">
        <v>8651</v>
      </c>
      <c r="G11463" t="s">
        <v>5356</v>
      </c>
      <c r="H11463" t="s">
        <v>852</v>
      </c>
    </row>
    <row r="11464" spans="1:8" x14ac:dyDescent="0.2">
      <c r="A11464">
        <v>3773</v>
      </c>
      <c r="C11464">
        <v>3484</v>
      </c>
      <c r="D11464" t="s">
        <v>8648</v>
      </c>
      <c r="E11464" t="s">
        <v>1030</v>
      </c>
      <c r="F11464" t="s">
        <v>8649</v>
      </c>
      <c r="G11464" t="s">
        <v>4441</v>
      </c>
      <c r="H11464" t="s">
        <v>1056</v>
      </c>
    </row>
    <row r="11465" spans="1:8" x14ac:dyDescent="0.2">
      <c r="A11465">
        <v>3772</v>
      </c>
      <c r="C11465">
        <v>3483</v>
      </c>
      <c r="D11465" t="s">
        <v>8646</v>
      </c>
      <c r="E11465" t="s">
        <v>1030</v>
      </c>
      <c r="F11465" t="s">
        <v>8647</v>
      </c>
      <c r="H11465" t="s">
        <v>1199</v>
      </c>
    </row>
    <row r="11466" spans="1:8" x14ac:dyDescent="0.2">
      <c r="A11466">
        <v>3771</v>
      </c>
      <c r="C11466">
        <v>3482</v>
      </c>
      <c r="D11466" t="s">
        <v>8644</v>
      </c>
      <c r="E11466" t="s">
        <v>1030</v>
      </c>
      <c r="F11466" t="s">
        <v>8645</v>
      </c>
      <c r="G11466" t="s">
        <v>209</v>
      </c>
      <c r="H11466" t="s">
        <v>852</v>
      </c>
    </row>
    <row r="11467" spans="1:8" x14ac:dyDescent="0.2">
      <c r="A11467">
        <v>3770</v>
      </c>
      <c r="C11467">
        <v>3481</v>
      </c>
      <c r="D11467" t="s">
        <v>8641</v>
      </c>
      <c r="E11467" t="s">
        <v>1030</v>
      </c>
      <c r="F11467" t="s">
        <v>8642</v>
      </c>
      <c r="G11467" t="s">
        <v>8643</v>
      </c>
      <c r="H11467" t="s">
        <v>436</v>
      </c>
    </row>
    <row r="11468" spans="1:8" x14ac:dyDescent="0.2">
      <c r="A11468">
        <v>3769</v>
      </c>
      <c r="C11468">
        <v>3480</v>
      </c>
      <c r="D11468" t="s">
        <v>8639</v>
      </c>
      <c r="E11468" t="s">
        <v>1030</v>
      </c>
      <c r="F11468" t="s">
        <v>8640</v>
      </c>
      <c r="G11468" t="s">
        <v>1040</v>
      </c>
      <c r="H11468" t="s">
        <v>57</v>
      </c>
    </row>
    <row r="11469" spans="1:8" x14ac:dyDescent="0.2">
      <c r="A11469">
        <v>3768</v>
      </c>
      <c r="C11469">
        <v>3479</v>
      </c>
      <c r="D11469" t="s">
        <v>8637</v>
      </c>
      <c r="E11469" t="s">
        <v>1030</v>
      </c>
      <c r="F11469" t="s">
        <v>8638</v>
      </c>
      <c r="H11469" t="s">
        <v>22</v>
      </c>
    </row>
    <row r="11470" spans="1:8" x14ac:dyDescent="0.2">
      <c r="A11470">
        <v>3767</v>
      </c>
      <c r="C11470">
        <v>3478</v>
      </c>
      <c r="D11470" t="s">
        <v>8634</v>
      </c>
      <c r="E11470" t="s">
        <v>1030</v>
      </c>
      <c r="F11470" t="s">
        <v>8635</v>
      </c>
      <c r="G11470" t="s">
        <v>8636</v>
      </c>
      <c r="H11470" t="s">
        <v>1056</v>
      </c>
    </row>
    <row r="11471" spans="1:8" x14ac:dyDescent="0.2">
      <c r="A11471">
        <v>3766</v>
      </c>
      <c r="C11471">
        <v>3477</v>
      </c>
      <c r="D11471" t="s">
        <v>8632</v>
      </c>
      <c r="E11471" t="s">
        <v>1030</v>
      </c>
      <c r="F11471" t="s">
        <v>8633</v>
      </c>
      <c r="H11471" t="s">
        <v>203</v>
      </c>
    </row>
    <row r="11472" spans="1:8" x14ac:dyDescent="0.2">
      <c r="A11472">
        <v>3765</v>
      </c>
      <c r="C11472">
        <v>3476</v>
      </c>
      <c r="D11472" t="s">
        <v>8630</v>
      </c>
      <c r="E11472" t="s">
        <v>1030</v>
      </c>
      <c r="F11472" t="s">
        <v>8631</v>
      </c>
      <c r="G11472" t="s">
        <v>5118</v>
      </c>
      <c r="H11472" t="s">
        <v>57</v>
      </c>
    </row>
    <row r="11473" spans="1:8" x14ac:dyDescent="0.2">
      <c r="A11473">
        <v>3764</v>
      </c>
      <c r="C11473">
        <v>3475</v>
      </c>
      <c r="D11473" t="s">
        <v>8628</v>
      </c>
      <c r="E11473" t="s">
        <v>1030</v>
      </c>
      <c r="F11473" t="s">
        <v>8629</v>
      </c>
      <c r="G11473" t="s">
        <v>1472</v>
      </c>
      <c r="H11473" t="s">
        <v>203</v>
      </c>
    </row>
    <row r="11474" spans="1:8" x14ac:dyDescent="0.2">
      <c r="A11474">
        <v>3763</v>
      </c>
      <c r="C11474">
        <v>3474</v>
      </c>
      <c r="D11474" t="s">
        <v>8626</v>
      </c>
      <c r="E11474" t="s">
        <v>1030</v>
      </c>
      <c r="F11474" t="s">
        <v>8627</v>
      </c>
      <c r="G11474" t="s">
        <v>937</v>
      </c>
      <c r="H11474" t="s">
        <v>1056</v>
      </c>
    </row>
    <row r="11475" spans="1:8" x14ac:dyDescent="0.2">
      <c r="A11475">
        <v>3762</v>
      </c>
      <c r="C11475">
        <v>3473</v>
      </c>
      <c r="D11475" t="s">
        <v>8624</v>
      </c>
      <c r="E11475" t="s">
        <v>1030</v>
      </c>
      <c r="F11475" t="s">
        <v>8625</v>
      </c>
      <c r="G11475" t="s">
        <v>1255</v>
      </c>
      <c r="H11475" t="s">
        <v>1096</v>
      </c>
    </row>
    <row r="11476" spans="1:8" x14ac:dyDescent="0.2">
      <c r="A11476">
        <v>3761</v>
      </c>
      <c r="C11476">
        <v>3472</v>
      </c>
      <c r="D11476" t="s">
        <v>8622</v>
      </c>
      <c r="E11476" t="s">
        <v>1030</v>
      </c>
      <c r="F11476" t="s">
        <v>8623</v>
      </c>
      <c r="G11476" t="s">
        <v>1255</v>
      </c>
      <c r="H11476" t="s">
        <v>313</v>
      </c>
    </row>
    <row r="11477" spans="1:8" x14ac:dyDescent="0.2">
      <c r="A11477">
        <v>3760</v>
      </c>
      <c r="C11477">
        <v>3471</v>
      </c>
      <c r="D11477" t="s">
        <v>8620</v>
      </c>
      <c r="E11477" t="s">
        <v>1030</v>
      </c>
      <c r="F11477" t="s">
        <v>8621</v>
      </c>
      <c r="G11477">
        <v>277</v>
      </c>
      <c r="H11477" t="s">
        <v>22</v>
      </c>
    </row>
    <row r="11478" spans="1:8" x14ac:dyDescent="0.2">
      <c r="A11478">
        <v>3759</v>
      </c>
      <c r="C11478">
        <v>3470</v>
      </c>
      <c r="D11478" t="s">
        <v>8618</v>
      </c>
      <c r="E11478" t="s">
        <v>1030</v>
      </c>
      <c r="F11478" t="s">
        <v>8619</v>
      </c>
      <c r="G11478" t="s">
        <v>1358</v>
      </c>
      <c r="H11478" t="s">
        <v>313</v>
      </c>
    </row>
    <row r="11479" spans="1:8" x14ac:dyDescent="0.2">
      <c r="A11479">
        <v>3758</v>
      </c>
      <c r="C11479">
        <v>3469</v>
      </c>
      <c r="D11479" t="s">
        <v>8616</v>
      </c>
      <c r="E11479" t="s">
        <v>1030</v>
      </c>
      <c r="F11479" t="s">
        <v>8617</v>
      </c>
      <c r="G11479" t="s">
        <v>1694</v>
      </c>
      <c r="H11479" t="s">
        <v>213</v>
      </c>
    </row>
    <row r="11480" spans="1:8" x14ac:dyDescent="0.2">
      <c r="A11480">
        <v>3757</v>
      </c>
      <c r="C11480">
        <v>3468</v>
      </c>
      <c r="D11480" t="s">
        <v>8614</v>
      </c>
      <c r="E11480" t="s">
        <v>1030</v>
      </c>
      <c r="F11480" t="s">
        <v>8615</v>
      </c>
      <c r="G11480" t="s">
        <v>1066</v>
      </c>
      <c r="H11480" t="s">
        <v>1128</v>
      </c>
    </row>
    <row r="11481" spans="1:8" x14ac:dyDescent="0.2">
      <c r="A11481">
        <v>3756</v>
      </c>
      <c r="C11481">
        <v>3467</v>
      </c>
      <c r="D11481" t="s">
        <v>8612</v>
      </c>
      <c r="E11481" t="s">
        <v>1030</v>
      </c>
      <c r="F11481" t="s">
        <v>8613</v>
      </c>
      <c r="G11481" t="s">
        <v>1043</v>
      </c>
      <c r="H11481" t="s">
        <v>22</v>
      </c>
    </row>
    <row r="11482" spans="1:8" x14ac:dyDescent="0.2">
      <c r="A11482">
        <v>3755</v>
      </c>
      <c r="C11482">
        <v>3466</v>
      </c>
      <c r="D11482" t="s">
        <v>8610</v>
      </c>
      <c r="E11482" t="s">
        <v>1030</v>
      </c>
      <c r="F11482" t="s">
        <v>8611</v>
      </c>
      <c r="G11482" t="s">
        <v>1127</v>
      </c>
      <c r="H11482" t="s">
        <v>1128</v>
      </c>
    </row>
    <row r="11483" spans="1:8" x14ac:dyDescent="0.2">
      <c r="A11483">
        <v>3754</v>
      </c>
      <c r="C11483">
        <v>3465</v>
      </c>
      <c r="D11483" t="s">
        <v>8608</v>
      </c>
      <c r="E11483" t="s">
        <v>1030</v>
      </c>
      <c r="F11483" t="s">
        <v>8609</v>
      </c>
      <c r="G11483" t="s">
        <v>1127</v>
      </c>
      <c r="H11483" t="s">
        <v>852</v>
      </c>
    </row>
    <row r="11484" spans="1:8" x14ac:dyDescent="0.2">
      <c r="A11484">
        <v>3753</v>
      </c>
      <c r="C11484">
        <v>3464</v>
      </c>
      <c r="D11484" t="s">
        <v>8605</v>
      </c>
      <c r="E11484" t="s">
        <v>1030</v>
      </c>
      <c r="F11484" t="s">
        <v>8606</v>
      </c>
      <c r="G11484" t="s">
        <v>8607</v>
      </c>
      <c r="H11484" t="s">
        <v>1056</v>
      </c>
    </row>
    <row r="11485" spans="1:8" x14ac:dyDescent="0.2">
      <c r="A11485">
        <v>3752</v>
      </c>
      <c r="C11485">
        <v>3460</v>
      </c>
      <c r="D11485" t="s">
        <v>8593</v>
      </c>
      <c r="E11485" t="s">
        <v>1030</v>
      </c>
      <c r="F11485" t="s">
        <v>8594</v>
      </c>
      <c r="G11485" t="s">
        <v>8595</v>
      </c>
      <c r="H11485" t="s">
        <v>1056</v>
      </c>
    </row>
    <row r="11486" spans="1:8" x14ac:dyDescent="0.2">
      <c r="A11486">
        <v>3751</v>
      </c>
      <c r="C11486">
        <v>3459</v>
      </c>
      <c r="D11486" t="s">
        <v>8591</v>
      </c>
      <c r="E11486" t="s">
        <v>1030</v>
      </c>
      <c r="F11486" t="s">
        <v>8592</v>
      </c>
      <c r="G11486" t="s">
        <v>1668</v>
      </c>
      <c r="H11486" t="s">
        <v>1056</v>
      </c>
    </row>
    <row r="11487" spans="1:8" x14ac:dyDescent="0.2">
      <c r="A11487">
        <v>3750</v>
      </c>
      <c r="C11487">
        <v>3458</v>
      </c>
      <c r="D11487" t="s">
        <v>8589</v>
      </c>
      <c r="E11487" t="s">
        <v>1030</v>
      </c>
      <c r="F11487" t="s">
        <v>8590</v>
      </c>
      <c r="G11487" t="s">
        <v>1127</v>
      </c>
      <c r="H11487" t="s">
        <v>491</v>
      </c>
    </row>
    <row r="11488" spans="1:8" x14ac:dyDescent="0.2">
      <c r="A11488">
        <v>3749</v>
      </c>
      <c r="C11488">
        <v>3457</v>
      </c>
      <c r="D11488" t="s">
        <v>8587</v>
      </c>
      <c r="E11488" t="s">
        <v>1030</v>
      </c>
      <c r="F11488" t="s">
        <v>8588</v>
      </c>
      <c r="H11488" t="s">
        <v>1056</v>
      </c>
    </row>
    <row r="11489" spans="1:8" x14ac:dyDescent="0.2">
      <c r="A11489">
        <v>3748</v>
      </c>
      <c r="C11489">
        <v>3455</v>
      </c>
      <c r="D11489" t="s">
        <v>8580</v>
      </c>
      <c r="E11489" t="s">
        <v>1030</v>
      </c>
      <c r="F11489" t="s">
        <v>8581</v>
      </c>
      <c r="H11489" t="s">
        <v>313</v>
      </c>
    </row>
    <row r="11490" spans="1:8" x14ac:dyDescent="0.2">
      <c r="A11490">
        <v>3747</v>
      </c>
      <c r="C11490">
        <v>3454</v>
      </c>
      <c r="D11490" t="s">
        <v>8578</v>
      </c>
      <c r="E11490" t="s">
        <v>1030</v>
      </c>
      <c r="F11490" t="s">
        <v>8579</v>
      </c>
      <c r="H11490" t="s">
        <v>22</v>
      </c>
    </row>
    <row r="11491" spans="1:8" x14ac:dyDescent="0.2">
      <c r="A11491">
        <v>3746</v>
      </c>
      <c r="C11491">
        <v>3453</v>
      </c>
      <c r="D11491" t="s">
        <v>8576</v>
      </c>
      <c r="E11491" t="s">
        <v>1030</v>
      </c>
      <c r="F11491" t="s">
        <v>8577</v>
      </c>
      <c r="G11491" t="s">
        <v>1134</v>
      </c>
      <c r="H11491" t="s">
        <v>57</v>
      </c>
    </row>
    <row r="11492" spans="1:8" x14ac:dyDescent="0.2">
      <c r="A11492">
        <v>3745</v>
      </c>
      <c r="C11492">
        <v>3452</v>
      </c>
      <c r="D11492" t="s">
        <v>8574</v>
      </c>
      <c r="E11492" t="s">
        <v>1030</v>
      </c>
      <c r="F11492" t="s">
        <v>8575</v>
      </c>
      <c r="G11492" t="s">
        <v>1104</v>
      </c>
      <c r="H11492" t="s">
        <v>57</v>
      </c>
    </row>
    <row r="11493" spans="1:8" x14ac:dyDescent="0.2">
      <c r="A11493">
        <v>3744</v>
      </c>
      <c r="C11493">
        <v>3451</v>
      </c>
      <c r="D11493" t="s">
        <v>8572</v>
      </c>
      <c r="E11493" t="s">
        <v>1030</v>
      </c>
      <c r="F11493" t="s">
        <v>8573</v>
      </c>
      <c r="G11493" t="s">
        <v>760</v>
      </c>
      <c r="H11493" t="s">
        <v>1199</v>
      </c>
    </row>
    <row r="11494" spans="1:8" x14ac:dyDescent="0.2">
      <c r="A11494">
        <v>3743</v>
      </c>
      <c r="C11494">
        <v>3450</v>
      </c>
      <c r="D11494" t="s">
        <v>8570</v>
      </c>
      <c r="E11494" t="s">
        <v>1030</v>
      </c>
      <c r="F11494" t="s">
        <v>8571</v>
      </c>
      <c r="G11494" t="s">
        <v>1157</v>
      </c>
      <c r="H11494" t="s">
        <v>852</v>
      </c>
    </row>
    <row r="11495" spans="1:8" x14ac:dyDescent="0.2">
      <c r="A11495">
        <v>3742</v>
      </c>
      <c r="C11495">
        <v>3449</v>
      </c>
      <c r="D11495" t="s">
        <v>8568</v>
      </c>
      <c r="E11495" t="s">
        <v>1030</v>
      </c>
      <c r="F11495" t="s">
        <v>8569</v>
      </c>
      <c r="G11495" t="s">
        <v>1219</v>
      </c>
      <c r="H11495" t="s">
        <v>213</v>
      </c>
    </row>
    <row r="11496" spans="1:8" x14ac:dyDescent="0.2">
      <c r="A11496">
        <v>3741</v>
      </c>
      <c r="C11496">
        <v>3448</v>
      </c>
      <c r="D11496" t="s">
        <v>8566</v>
      </c>
      <c r="E11496" t="s">
        <v>1030</v>
      </c>
      <c r="F11496" t="s">
        <v>8567</v>
      </c>
      <c r="G11496" t="s">
        <v>1567</v>
      </c>
      <c r="H11496" t="s">
        <v>22</v>
      </c>
    </row>
    <row r="11497" spans="1:8" x14ac:dyDescent="0.2">
      <c r="A11497">
        <v>3740</v>
      </c>
      <c r="C11497">
        <v>3447</v>
      </c>
      <c r="D11497" t="s">
        <v>8564</v>
      </c>
      <c r="E11497" t="s">
        <v>1030</v>
      </c>
      <c r="F11497" t="s">
        <v>8565</v>
      </c>
      <c r="H11497" t="s">
        <v>1056</v>
      </c>
    </row>
    <row r="11498" spans="1:8" x14ac:dyDescent="0.2">
      <c r="A11498">
        <v>3739</v>
      </c>
      <c r="C11498">
        <v>3446</v>
      </c>
      <c r="D11498" t="s">
        <v>8562</v>
      </c>
      <c r="E11498" t="s">
        <v>1030</v>
      </c>
      <c r="F11498" t="s">
        <v>8563</v>
      </c>
      <c r="G11498" t="s">
        <v>1428</v>
      </c>
      <c r="H11498" t="s">
        <v>313</v>
      </c>
    </row>
    <row r="11499" spans="1:8" x14ac:dyDescent="0.2">
      <c r="A11499">
        <v>3738</v>
      </c>
      <c r="C11499">
        <v>3445</v>
      </c>
      <c r="D11499" t="s">
        <v>8560</v>
      </c>
      <c r="E11499" t="s">
        <v>1030</v>
      </c>
      <c r="F11499" t="s">
        <v>8561</v>
      </c>
      <c r="G11499" t="s">
        <v>1162</v>
      </c>
      <c r="H11499" t="s">
        <v>57</v>
      </c>
    </row>
    <row r="11500" spans="1:8" x14ac:dyDescent="0.2">
      <c r="A11500">
        <v>3737</v>
      </c>
      <c r="C11500">
        <v>3444</v>
      </c>
      <c r="D11500" t="s">
        <v>8558</v>
      </c>
      <c r="E11500" t="s">
        <v>1030</v>
      </c>
      <c r="F11500" t="s">
        <v>8559</v>
      </c>
      <c r="G11500" t="s">
        <v>1222</v>
      </c>
      <c r="H11500" t="s">
        <v>213</v>
      </c>
    </row>
    <row r="11501" spans="1:8" x14ac:dyDescent="0.2">
      <c r="A11501">
        <v>3736</v>
      </c>
      <c r="C11501">
        <v>3443</v>
      </c>
      <c r="D11501" t="s">
        <v>8556</v>
      </c>
      <c r="E11501" t="s">
        <v>1030</v>
      </c>
      <c r="F11501" t="s">
        <v>8557</v>
      </c>
      <c r="G11501" t="s">
        <v>1066</v>
      </c>
      <c r="H11501" t="s">
        <v>1199</v>
      </c>
    </row>
    <row r="11502" spans="1:8" x14ac:dyDescent="0.2">
      <c r="A11502">
        <v>3735</v>
      </c>
      <c r="C11502">
        <v>3442</v>
      </c>
      <c r="D11502" t="s">
        <v>8554</v>
      </c>
      <c r="E11502" t="s">
        <v>1030</v>
      </c>
      <c r="F11502" t="s">
        <v>8555</v>
      </c>
      <c r="G11502" t="s">
        <v>760</v>
      </c>
      <c r="H11502" t="s">
        <v>22</v>
      </c>
    </row>
    <row r="11503" spans="1:8" x14ac:dyDescent="0.2">
      <c r="A11503">
        <v>3734</v>
      </c>
      <c r="C11503">
        <v>3441</v>
      </c>
      <c r="D11503" t="s">
        <v>8552</v>
      </c>
      <c r="E11503" t="s">
        <v>1030</v>
      </c>
      <c r="F11503" t="s">
        <v>8553</v>
      </c>
      <c r="G11503" t="s">
        <v>1127</v>
      </c>
      <c r="H11503" t="s">
        <v>57</v>
      </c>
    </row>
    <row r="11504" spans="1:8" x14ac:dyDescent="0.2">
      <c r="A11504">
        <v>3733</v>
      </c>
      <c r="C11504">
        <v>3440</v>
      </c>
      <c r="D11504" t="s">
        <v>8550</v>
      </c>
      <c r="E11504" t="s">
        <v>1030</v>
      </c>
      <c r="F11504" t="s">
        <v>8551</v>
      </c>
      <c r="G11504" t="s">
        <v>1140</v>
      </c>
      <c r="H11504" t="s">
        <v>159</v>
      </c>
    </row>
    <row r="11505" spans="1:8" x14ac:dyDescent="0.2">
      <c r="A11505">
        <v>3732</v>
      </c>
      <c r="C11505">
        <v>3439</v>
      </c>
      <c r="D11505" t="s">
        <v>8548</v>
      </c>
      <c r="E11505" t="s">
        <v>1030</v>
      </c>
      <c r="F11505" t="s">
        <v>8549</v>
      </c>
      <c r="G11505" t="s">
        <v>4500</v>
      </c>
      <c r="H11505" t="s">
        <v>852</v>
      </c>
    </row>
    <row r="11506" spans="1:8" x14ac:dyDescent="0.2">
      <c r="A11506">
        <v>3731</v>
      </c>
      <c r="C11506">
        <v>3438</v>
      </c>
      <c r="D11506" t="s">
        <v>8546</v>
      </c>
      <c r="E11506" t="s">
        <v>1030</v>
      </c>
      <c r="F11506" t="s">
        <v>8547</v>
      </c>
      <c r="G11506" t="s">
        <v>273</v>
      </c>
      <c r="H11506" t="s">
        <v>1108</v>
      </c>
    </row>
    <row r="11507" spans="1:8" x14ac:dyDescent="0.2">
      <c r="A11507">
        <v>3730</v>
      </c>
      <c r="C11507">
        <v>3437</v>
      </c>
      <c r="D11507" t="s">
        <v>8544</v>
      </c>
      <c r="E11507" t="s">
        <v>1030</v>
      </c>
      <c r="F11507" t="s">
        <v>8545</v>
      </c>
      <c r="G11507" t="s">
        <v>1177</v>
      </c>
      <c r="H11507" t="s">
        <v>203</v>
      </c>
    </row>
    <row r="11508" spans="1:8" x14ac:dyDescent="0.2">
      <c r="A11508">
        <v>3729</v>
      </c>
      <c r="C11508">
        <v>3434</v>
      </c>
      <c r="D11508" t="s">
        <v>8535</v>
      </c>
      <c r="E11508" t="s">
        <v>1030</v>
      </c>
      <c r="F11508" t="s">
        <v>8536</v>
      </c>
      <c r="G11508" t="s">
        <v>4695</v>
      </c>
      <c r="H11508" t="s">
        <v>203</v>
      </c>
    </row>
    <row r="11509" spans="1:8" x14ac:dyDescent="0.2">
      <c r="A11509">
        <v>3728</v>
      </c>
      <c r="C11509">
        <v>3433</v>
      </c>
      <c r="D11509" t="s">
        <v>8533</v>
      </c>
      <c r="E11509" t="s">
        <v>1030</v>
      </c>
      <c r="F11509" t="s">
        <v>8534</v>
      </c>
      <c r="G11509" t="s">
        <v>4695</v>
      </c>
      <c r="H11509" t="s">
        <v>1056</v>
      </c>
    </row>
    <row r="11510" spans="1:8" x14ac:dyDescent="0.2">
      <c r="A11510">
        <v>3727</v>
      </c>
      <c r="C11510">
        <v>3432</v>
      </c>
      <c r="D11510" t="s">
        <v>8531</v>
      </c>
      <c r="E11510" t="s">
        <v>1030</v>
      </c>
      <c r="F11510" t="s">
        <v>8532</v>
      </c>
      <c r="G11510" t="s">
        <v>1043</v>
      </c>
      <c r="H11510" t="s">
        <v>1199</v>
      </c>
    </row>
    <row r="11511" spans="1:8" x14ac:dyDescent="0.2">
      <c r="A11511">
        <v>3726</v>
      </c>
      <c r="C11511">
        <v>3431</v>
      </c>
      <c r="D11511" t="s">
        <v>8529</v>
      </c>
      <c r="E11511" t="s">
        <v>1030</v>
      </c>
      <c r="F11511" t="s">
        <v>8530</v>
      </c>
      <c r="G11511" t="s">
        <v>1134</v>
      </c>
      <c r="H11511" t="s">
        <v>22</v>
      </c>
    </row>
    <row r="11512" spans="1:8" x14ac:dyDescent="0.2">
      <c r="A11512">
        <v>3725</v>
      </c>
      <c r="C11512">
        <v>3430</v>
      </c>
      <c r="D11512" t="s">
        <v>8527</v>
      </c>
      <c r="E11512" t="s">
        <v>1030</v>
      </c>
      <c r="F11512" t="s">
        <v>8528</v>
      </c>
      <c r="G11512" t="s">
        <v>1497</v>
      </c>
      <c r="H11512" t="s">
        <v>203</v>
      </c>
    </row>
    <row r="11513" spans="1:8" x14ac:dyDescent="0.2">
      <c r="A11513">
        <v>3724</v>
      </c>
      <c r="C11513">
        <v>3429</v>
      </c>
      <c r="D11513" t="s">
        <v>8525</v>
      </c>
      <c r="E11513" t="s">
        <v>1030</v>
      </c>
      <c r="F11513" t="s">
        <v>8526</v>
      </c>
      <c r="G11513" t="s">
        <v>209</v>
      </c>
      <c r="H11513" t="s">
        <v>203</v>
      </c>
    </row>
    <row r="11514" spans="1:8" x14ac:dyDescent="0.2">
      <c r="A11514">
        <v>3723</v>
      </c>
      <c r="C11514">
        <v>3428</v>
      </c>
      <c r="D11514" t="s">
        <v>8523</v>
      </c>
      <c r="E11514" t="s">
        <v>1030</v>
      </c>
      <c r="F11514" t="s">
        <v>8524</v>
      </c>
      <c r="H11514" t="s">
        <v>203</v>
      </c>
    </row>
    <row r="11515" spans="1:8" x14ac:dyDescent="0.2">
      <c r="A11515">
        <v>3722</v>
      </c>
      <c r="C11515">
        <v>3427</v>
      </c>
      <c r="D11515" t="s">
        <v>8521</v>
      </c>
      <c r="E11515" t="s">
        <v>1030</v>
      </c>
      <c r="F11515" t="s">
        <v>8522</v>
      </c>
      <c r="G11515" t="s">
        <v>760</v>
      </c>
      <c r="H11515" t="s">
        <v>488</v>
      </c>
    </row>
    <row r="11516" spans="1:8" x14ac:dyDescent="0.2">
      <c r="A11516">
        <v>3721</v>
      </c>
      <c r="C11516">
        <v>3426</v>
      </c>
      <c r="D11516" t="s">
        <v>8518</v>
      </c>
      <c r="E11516" t="s">
        <v>1030</v>
      </c>
      <c r="F11516" t="s">
        <v>8519</v>
      </c>
      <c r="G11516" t="s">
        <v>8520</v>
      </c>
    </row>
    <row r="11517" spans="1:8" x14ac:dyDescent="0.2">
      <c r="A11517">
        <v>3720</v>
      </c>
      <c r="C11517">
        <v>3423</v>
      </c>
      <c r="D11517" t="s">
        <v>8509</v>
      </c>
      <c r="E11517" t="s">
        <v>1030</v>
      </c>
      <c r="F11517" t="s">
        <v>8510</v>
      </c>
      <c r="G11517" t="s">
        <v>1358</v>
      </c>
      <c r="H11517" t="s">
        <v>203</v>
      </c>
    </row>
    <row r="11518" spans="1:8" x14ac:dyDescent="0.2">
      <c r="A11518">
        <v>3719</v>
      </c>
      <c r="C11518">
        <v>3422</v>
      </c>
      <c r="D11518" t="s">
        <v>8507</v>
      </c>
      <c r="E11518" t="s">
        <v>1030</v>
      </c>
      <c r="F11518" t="s">
        <v>8508</v>
      </c>
      <c r="G11518" t="s">
        <v>760</v>
      </c>
      <c r="H11518" t="s">
        <v>203</v>
      </c>
    </row>
    <row r="11519" spans="1:8" x14ac:dyDescent="0.2">
      <c r="A11519">
        <v>3718</v>
      </c>
      <c r="C11519">
        <v>3418</v>
      </c>
      <c r="D11519" t="s">
        <v>8493</v>
      </c>
      <c r="E11519" t="s">
        <v>1030</v>
      </c>
      <c r="F11519" t="s">
        <v>8494</v>
      </c>
      <c r="G11519" t="s">
        <v>760</v>
      </c>
      <c r="H11519" t="s">
        <v>203</v>
      </c>
    </row>
    <row r="11520" spans="1:8" x14ac:dyDescent="0.2">
      <c r="A11520">
        <v>3717</v>
      </c>
      <c r="C11520">
        <v>3416</v>
      </c>
      <c r="D11520" t="s">
        <v>8489</v>
      </c>
      <c r="E11520" t="s">
        <v>1030</v>
      </c>
      <c r="F11520" t="s">
        <v>8490</v>
      </c>
      <c r="G11520" t="s">
        <v>1368</v>
      </c>
      <c r="H11520" t="s">
        <v>852</v>
      </c>
    </row>
    <row r="11521" spans="1:8" x14ac:dyDescent="0.2">
      <c r="A11521">
        <v>3716</v>
      </c>
      <c r="C11521">
        <v>3415</v>
      </c>
      <c r="D11521" t="s">
        <v>8487</v>
      </c>
      <c r="E11521" t="s">
        <v>1030</v>
      </c>
      <c r="F11521" t="s">
        <v>8488</v>
      </c>
      <c r="G11521" t="s">
        <v>760</v>
      </c>
      <c r="H11521" t="s">
        <v>203</v>
      </c>
    </row>
    <row r="11522" spans="1:8" x14ac:dyDescent="0.2">
      <c r="A11522">
        <v>3715</v>
      </c>
      <c r="C11522">
        <v>3414</v>
      </c>
      <c r="D11522" t="s">
        <v>8485</v>
      </c>
      <c r="E11522" t="s">
        <v>1030</v>
      </c>
      <c r="F11522" t="s">
        <v>8486</v>
      </c>
      <c r="G11522" t="s">
        <v>1358</v>
      </c>
      <c r="H11522" t="s">
        <v>203</v>
      </c>
    </row>
    <row r="11523" spans="1:8" x14ac:dyDescent="0.2">
      <c r="A11523">
        <v>3714</v>
      </c>
      <c r="C11523">
        <v>3413</v>
      </c>
      <c r="D11523" t="s">
        <v>8483</v>
      </c>
      <c r="E11523" t="s">
        <v>1030</v>
      </c>
      <c r="F11523" t="s">
        <v>8484</v>
      </c>
      <c r="G11523" t="s">
        <v>1043</v>
      </c>
      <c r="H11523" t="s">
        <v>203</v>
      </c>
    </row>
    <row r="11524" spans="1:8" x14ac:dyDescent="0.2">
      <c r="A11524">
        <v>3713</v>
      </c>
      <c r="C11524">
        <v>3412</v>
      </c>
      <c r="D11524" t="s">
        <v>8481</v>
      </c>
      <c r="E11524" t="s">
        <v>1030</v>
      </c>
      <c r="F11524" t="s">
        <v>8482</v>
      </c>
      <c r="G11524" t="s">
        <v>1756</v>
      </c>
      <c r="H11524" t="s">
        <v>203</v>
      </c>
    </row>
    <row r="11525" spans="1:8" x14ac:dyDescent="0.2">
      <c r="A11525">
        <v>3712</v>
      </c>
      <c r="C11525">
        <v>3411</v>
      </c>
      <c r="D11525" t="s">
        <v>8479</v>
      </c>
      <c r="E11525" t="s">
        <v>1030</v>
      </c>
      <c r="F11525" t="s">
        <v>8480</v>
      </c>
      <c r="G11525" t="s">
        <v>760</v>
      </c>
      <c r="H11525" t="s">
        <v>203</v>
      </c>
    </row>
    <row r="11526" spans="1:8" x14ac:dyDescent="0.2">
      <c r="A11526">
        <v>3711</v>
      </c>
      <c r="C11526">
        <v>3410</v>
      </c>
      <c r="D11526" t="s">
        <v>8477</v>
      </c>
      <c r="E11526" t="s">
        <v>1030</v>
      </c>
      <c r="F11526" t="s">
        <v>8478</v>
      </c>
      <c r="G11526" t="s">
        <v>1117</v>
      </c>
      <c r="H11526" t="s">
        <v>203</v>
      </c>
    </row>
    <row r="11527" spans="1:8" x14ac:dyDescent="0.2">
      <c r="A11527">
        <v>3710</v>
      </c>
      <c r="C11527">
        <v>3409</v>
      </c>
      <c r="D11527" t="s">
        <v>8475</v>
      </c>
      <c r="E11527" t="s">
        <v>1030</v>
      </c>
      <c r="F11527" t="s">
        <v>8476</v>
      </c>
      <c r="G11527" t="s">
        <v>1043</v>
      </c>
      <c r="H11527" t="s">
        <v>852</v>
      </c>
    </row>
    <row r="11528" spans="1:8" x14ac:dyDescent="0.2">
      <c r="A11528">
        <v>3709</v>
      </c>
      <c r="C11528">
        <v>3407</v>
      </c>
      <c r="D11528" t="s">
        <v>8468</v>
      </c>
      <c r="E11528" t="s">
        <v>1030</v>
      </c>
      <c r="F11528" t="s">
        <v>8469</v>
      </c>
      <c r="G11528" t="s">
        <v>1043</v>
      </c>
      <c r="H11528" t="s">
        <v>203</v>
      </c>
    </row>
    <row r="11529" spans="1:8" x14ac:dyDescent="0.2">
      <c r="A11529">
        <v>3708</v>
      </c>
      <c r="C11529">
        <v>3406</v>
      </c>
      <c r="D11529" t="s">
        <v>8466</v>
      </c>
      <c r="E11529" t="s">
        <v>1030</v>
      </c>
      <c r="F11529" t="s">
        <v>8467</v>
      </c>
      <c r="G11529" t="s">
        <v>273</v>
      </c>
      <c r="H11529" t="s">
        <v>1072</v>
      </c>
    </row>
    <row r="11530" spans="1:8" x14ac:dyDescent="0.2">
      <c r="A11530">
        <v>3707</v>
      </c>
      <c r="C11530">
        <v>3405</v>
      </c>
      <c r="D11530" t="s">
        <v>8464</v>
      </c>
      <c r="E11530" t="s">
        <v>1030</v>
      </c>
      <c r="F11530" t="s">
        <v>8465</v>
      </c>
      <c r="G11530" t="s">
        <v>1140</v>
      </c>
      <c r="H11530" t="s">
        <v>203</v>
      </c>
    </row>
    <row r="11531" spans="1:8" x14ac:dyDescent="0.2">
      <c r="A11531">
        <v>3706</v>
      </c>
      <c r="C11531">
        <v>3404</v>
      </c>
      <c r="D11531" t="s">
        <v>8462</v>
      </c>
      <c r="E11531" t="s">
        <v>1030</v>
      </c>
      <c r="F11531" t="s">
        <v>8463</v>
      </c>
      <c r="G11531" t="s">
        <v>1237</v>
      </c>
      <c r="H11531" t="s">
        <v>852</v>
      </c>
    </row>
    <row r="11532" spans="1:8" x14ac:dyDescent="0.2">
      <c r="A11532">
        <v>3705</v>
      </c>
      <c r="C11532">
        <v>3403</v>
      </c>
      <c r="D11532" t="s">
        <v>8460</v>
      </c>
      <c r="E11532" t="s">
        <v>1030</v>
      </c>
      <c r="F11532" t="s">
        <v>8461</v>
      </c>
      <c r="G11532" t="s">
        <v>7797</v>
      </c>
      <c r="H11532" t="s">
        <v>213</v>
      </c>
    </row>
    <row r="11533" spans="1:8" x14ac:dyDescent="0.2">
      <c r="A11533">
        <v>3704</v>
      </c>
      <c r="C11533">
        <v>3402</v>
      </c>
      <c r="D11533" t="s">
        <v>8458</v>
      </c>
      <c r="E11533" t="s">
        <v>1030</v>
      </c>
      <c r="F11533" t="s">
        <v>8459</v>
      </c>
      <c r="G11533" t="s">
        <v>1140</v>
      </c>
      <c r="H11533" t="s">
        <v>1096</v>
      </c>
    </row>
    <row r="11534" spans="1:8" x14ac:dyDescent="0.2">
      <c r="A11534">
        <v>3703</v>
      </c>
      <c r="C11534">
        <v>3401</v>
      </c>
      <c r="D11534" t="s">
        <v>8456</v>
      </c>
      <c r="E11534" t="s">
        <v>1030</v>
      </c>
      <c r="F11534" t="s">
        <v>8457</v>
      </c>
      <c r="H11534" t="s">
        <v>213</v>
      </c>
    </row>
    <row r="11535" spans="1:8" x14ac:dyDescent="0.2">
      <c r="A11535">
        <v>3702</v>
      </c>
      <c r="C11535">
        <v>3400</v>
      </c>
      <c r="D11535" t="s">
        <v>8454</v>
      </c>
      <c r="E11535" t="s">
        <v>1030</v>
      </c>
      <c r="F11535" t="s">
        <v>8455</v>
      </c>
      <c r="G11535" t="s">
        <v>1352</v>
      </c>
      <c r="H11535" t="s">
        <v>57</v>
      </c>
    </row>
    <row r="11536" spans="1:8" x14ac:dyDescent="0.2">
      <c r="A11536">
        <v>3701</v>
      </c>
      <c r="C11536">
        <v>3397</v>
      </c>
      <c r="D11536" t="s">
        <v>8445</v>
      </c>
      <c r="E11536" t="s">
        <v>1030</v>
      </c>
      <c r="F11536" t="s">
        <v>8446</v>
      </c>
      <c r="H11536" t="s">
        <v>1096</v>
      </c>
    </row>
    <row r="11537" spans="1:8" x14ac:dyDescent="0.2">
      <c r="A11537">
        <v>3700</v>
      </c>
      <c r="C11537">
        <v>3396</v>
      </c>
      <c r="D11537" t="s">
        <v>8443</v>
      </c>
      <c r="E11537" t="s">
        <v>1030</v>
      </c>
      <c r="F11537" t="s">
        <v>8444</v>
      </c>
      <c r="G11537" t="s">
        <v>1137</v>
      </c>
      <c r="H11537" t="s">
        <v>1096</v>
      </c>
    </row>
    <row r="11538" spans="1:8" x14ac:dyDescent="0.2">
      <c r="A11538">
        <v>3699</v>
      </c>
      <c r="C11538">
        <v>3395</v>
      </c>
      <c r="D11538" t="s">
        <v>8441</v>
      </c>
      <c r="E11538" t="s">
        <v>1030</v>
      </c>
      <c r="F11538" t="s">
        <v>8442</v>
      </c>
      <c r="G11538" t="s">
        <v>2164</v>
      </c>
      <c r="H11538" t="s">
        <v>1080</v>
      </c>
    </row>
    <row r="11539" spans="1:8" x14ac:dyDescent="0.2">
      <c r="A11539">
        <v>3698</v>
      </c>
      <c r="C11539">
        <v>3394</v>
      </c>
      <c r="D11539" t="s">
        <v>8439</v>
      </c>
      <c r="E11539" t="s">
        <v>1030</v>
      </c>
      <c r="F11539" t="s">
        <v>8440</v>
      </c>
      <c r="G11539" t="s">
        <v>1668</v>
      </c>
      <c r="H11539" t="s">
        <v>57</v>
      </c>
    </row>
    <row r="11540" spans="1:8" x14ac:dyDescent="0.2">
      <c r="A11540">
        <v>3697</v>
      </c>
      <c r="C11540">
        <v>3393</v>
      </c>
      <c r="D11540" t="s">
        <v>8436</v>
      </c>
      <c r="E11540" t="s">
        <v>1030</v>
      </c>
      <c r="F11540" t="s">
        <v>8437</v>
      </c>
      <c r="G11540" t="s">
        <v>8438</v>
      </c>
    </row>
    <row r="11541" spans="1:8" x14ac:dyDescent="0.2">
      <c r="A11541">
        <v>3696</v>
      </c>
      <c r="C11541">
        <v>3389</v>
      </c>
      <c r="D11541" t="s">
        <v>8425</v>
      </c>
      <c r="E11541" t="s">
        <v>1030</v>
      </c>
      <c r="F11541" t="s">
        <v>8426</v>
      </c>
      <c r="G11541" t="s">
        <v>1525</v>
      </c>
      <c r="H11541" t="s">
        <v>213</v>
      </c>
    </row>
    <row r="11542" spans="1:8" x14ac:dyDescent="0.2">
      <c r="A11542">
        <v>3695</v>
      </c>
      <c r="C11542">
        <v>3388</v>
      </c>
      <c r="D11542" t="s">
        <v>8422</v>
      </c>
      <c r="E11542" t="s">
        <v>1030</v>
      </c>
      <c r="F11542" t="s">
        <v>8423</v>
      </c>
      <c r="G11542" t="s">
        <v>8424</v>
      </c>
      <c r="H11542" t="s">
        <v>22</v>
      </c>
    </row>
    <row r="11543" spans="1:8" x14ac:dyDescent="0.2">
      <c r="A11543">
        <v>3694</v>
      </c>
      <c r="C11543">
        <v>3387</v>
      </c>
      <c r="D11543" t="s">
        <v>8420</v>
      </c>
      <c r="E11543" t="s">
        <v>1030</v>
      </c>
      <c r="F11543" t="s">
        <v>8421</v>
      </c>
      <c r="G11543" t="s">
        <v>1352</v>
      </c>
      <c r="H11543" t="s">
        <v>22</v>
      </c>
    </row>
    <row r="11544" spans="1:8" x14ac:dyDescent="0.2">
      <c r="A11544">
        <v>3693</v>
      </c>
      <c r="C11544">
        <v>3386</v>
      </c>
      <c r="D11544" t="s">
        <v>8418</v>
      </c>
      <c r="E11544" t="s">
        <v>1030</v>
      </c>
      <c r="F11544" t="s">
        <v>8419</v>
      </c>
      <c r="G11544" t="s">
        <v>209</v>
      </c>
      <c r="H11544" t="s">
        <v>1080</v>
      </c>
    </row>
    <row r="11545" spans="1:8" x14ac:dyDescent="0.2">
      <c r="A11545">
        <v>3692</v>
      </c>
      <c r="C11545">
        <v>3385</v>
      </c>
      <c r="D11545" t="s">
        <v>8416</v>
      </c>
      <c r="E11545" t="s">
        <v>1030</v>
      </c>
      <c r="F11545" t="s">
        <v>8417</v>
      </c>
      <c r="G11545" t="s">
        <v>1052</v>
      </c>
      <c r="H11545" t="s">
        <v>1072</v>
      </c>
    </row>
    <row r="11546" spans="1:8" x14ac:dyDescent="0.2">
      <c r="A11546">
        <v>3691</v>
      </c>
      <c r="C11546">
        <v>3384</v>
      </c>
      <c r="D11546" t="s">
        <v>8414</v>
      </c>
      <c r="E11546" t="s">
        <v>1030</v>
      </c>
      <c r="F11546" t="s">
        <v>8415</v>
      </c>
      <c r="G11546" t="s">
        <v>1326</v>
      </c>
      <c r="H11546" t="s">
        <v>1096</v>
      </c>
    </row>
    <row r="11547" spans="1:8" x14ac:dyDescent="0.2">
      <c r="A11547">
        <v>3690</v>
      </c>
      <c r="C11547">
        <v>3383</v>
      </c>
      <c r="D11547" t="s">
        <v>8412</v>
      </c>
      <c r="E11547" t="s">
        <v>1030</v>
      </c>
      <c r="F11547" t="s">
        <v>8413</v>
      </c>
      <c r="H11547" t="s">
        <v>213</v>
      </c>
    </row>
    <row r="11548" spans="1:8" x14ac:dyDescent="0.2">
      <c r="A11548">
        <v>3689</v>
      </c>
      <c r="C11548">
        <v>3382</v>
      </c>
      <c r="D11548" t="s">
        <v>8410</v>
      </c>
      <c r="E11548" t="s">
        <v>1030</v>
      </c>
      <c r="F11548" t="s">
        <v>8411</v>
      </c>
      <c r="H11548" t="s">
        <v>488</v>
      </c>
    </row>
    <row r="11549" spans="1:8" x14ac:dyDescent="0.2">
      <c r="A11549">
        <v>3688</v>
      </c>
      <c r="C11549">
        <v>3381</v>
      </c>
      <c r="D11549" t="s">
        <v>8408</v>
      </c>
      <c r="E11549" t="s">
        <v>1030</v>
      </c>
      <c r="F11549" t="s">
        <v>8409</v>
      </c>
      <c r="G11549" t="s">
        <v>1567</v>
      </c>
      <c r="H11549" t="s">
        <v>203</v>
      </c>
    </row>
    <row r="11550" spans="1:8" x14ac:dyDescent="0.2">
      <c r="A11550">
        <v>3687</v>
      </c>
      <c r="C11550">
        <v>3380</v>
      </c>
      <c r="D11550" t="s">
        <v>8406</v>
      </c>
      <c r="E11550" t="s">
        <v>1030</v>
      </c>
      <c r="F11550" t="s">
        <v>8407</v>
      </c>
      <c r="G11550" t="s">
        <v>3997</v>
      </c>
      <c r="H11550" t="s">
        <v>22</v>
      </c>
    </row>
    <row r="11551" spans="1:8" x14ac:dyDescent="0.2">
      <c r="A11551">
        <v>3686</v>
      </c>
      <c r="C11551">
        <v>3379</v>
      </c>
      <c r="D11551" t="s">
        <v>8404</v>
      </c>
      <c r="E11551" t="s">
        <v>1030</v>
      </c>
      <c r="F11551" t="s">
        <v>8405</v>
      </c>
      <c r="G11551" t="s">
        <v>1326</v>
      </c>
      <c r="H11551" t="s">
        <v>203</v>
      </c>
    </row>
    <row r="11552" spans="1:8" x14ac:dyDescent="0.2">
      <c r="A11552">
        <v>3685</v>
      </c>
      <c r="C11552">
        <v>3378</v>
      </c>
      <c r="D11552" t="s">
        <v>8402</v>
      </c>
      <c r="E11552" t="s">
        <v>1030</v>
      </c>
      <c r="F11552" t="s">
        <v>8403</v>
      </c>
      <c r="G11552" t="s">
        <v>1345</v>
      </c>
      <c r="H11552" t="s">
        <v>852</v>
      </c>
    </row>
    <row r="11553" spans="1:8" x14ac:dyDescent="0.2">
      <c r="A11553">
        <v>3684</v>
      </c>
      <c r="C11553">
        <v>3377</v>
      </c>
      <c r="D11553" t="s">
        <v>8400</v>
      </c>
      <c r="E11553" t="s">
        <v>1030</v>
      </c>
      <c r="F11553" t="s">
        <v>8401</v>
      </c>
      <c r="G11553" t="s">
        <v>206</v>
      </c>
      <c r="H11553" t="s">
        <v>57</v>
      </c>
    </row>
    <row r="11554" spans="1:8" x14ac:dyDescent="0.2">
      <c r="A11554">
        <v>3683</v>
      </c>
      <c r="C11554">
        <v>3376</v>
      </c>
      <c r="D11554" t="s">
        <v>8398</v>
      </c>
      <c r="E11554" t="s">
        <v>1030</v>
      </c>
      <c r="F11554" t="s">
        <v>8399</v>
      </c>
      <c r="G11554" t="s">
        <v>1137</v>
      </c>
      <c r="H11554" t="s">
        <v>491</v>
      </c>
    </row>
    <row r="11555" spans="1:8" x14ac:dyDescent="0.2">
      <c r="A11555">
        <v>3682</v>
      </c>
      <c r="C11555">
        <v>3375</v>
      </c>
      <c r="D11555" t="s">
        <v>8396</v>
      </c>
      <c r="E11555" t="s">
        <v>1030</v>
      </c>
      <c r="F11555" t="s">
        <v>8397</v>
      </c>
      <c r="H11555" t="s">
        <v>213</v>
      </c>
    </row>
    <row r="11556" spans="1:8" x14ac:dyDescent="0.2">
      <c r="A11556">
        <v>3681</v>
      </c>
      <c r="C11556">
        <v>3374</v>
      </c>
      <c r="D11556" t="s">
        <v>8394</v>
      </c>
      <c r="E11556" t="s">
        <v>1030</v>
      </c>
      <c r="F11556" t="s">
        <v>8395</v>
      </c>
      <c r="G11556" t="s">
        <v>1131</v>
      </c>
      <c r="H11556" t="s">
        <v>852</v>
      </c>
    </row>
    <row r="11557" spans="1:8" x14ac:dyDescent="0.2">
      <c r="A11557">
        <v>3680</v>
      </c>
      <c r="C11557">
        <v>3373</v>
      </c>
      <c r="D11557" t="s">
        <v>8392</v>
      </c>
      <c r="E11557" t="s">
        <v>1030</v>
      </c>
      <c r="F11557" t="s">
        <v>8393</v>
      </c>
      <c r="H11557" t="s">
        <v>1096</v>
      </c>
    </row>
    <row r="11558" spans="1:8" x14ac:dyDescent="0.2">
      <c r="A11558">
        <v>3679</v>
      </c>
      <c r="C11558">
        <v>3372</v>
      </c>
      <c r="D11558" t="s">
        <v>8390</v>
      </c>
      <c r="E11558" t="s">
        <v>1030</v>
      </c>
      <c r="F11558" t="s">
        <v>8391</v>
      </c>
      <c r="G11558" t="s">
        <v>1494</v>
      </c>
      <c r="H11558" t="s">
        <v>22</v>
      </c>
    </row>
    <row r="11559" spans="1:8" x14ac:dyDescent="0.2">
      <c r="A11559">
        <v>3678</v>
      </c>
      <c r="C11559">
        <v>3371</v>
      </c>
      <c r="D11559" t="s">
        <v>8387</v>
      </c>
      <c r="E11559" t="s">
        <v>1030</v>
      </c>
      <c r="F11559" t="s">
        <v>8388</v>
      </c>
      <c r="G11559" t="s">
        <v>8389</v>
      </c>
      <c r="H11559" t="s">
        <v>313</v>
      </c>
    </row>
    <row r="11560" spans="1:8" x14ac:dyDescent="0.2">
      <c r="A11560">
        <v>3677</v>
      </c>
      <c r="C11560">
        <v>3370</v>
      </c>
      <c r="D11560" t="s">
        <v>8385</v>
      </c>
      <c r="E11560" t="s">
        <v>1030</v>
      </c>
      <c r="F11560" t="s">
        <v>8386</v>
      </c>
      <c r="G11560" t="s">
        <v>209</v>
      </c>
      <c r="H11560" t="s">
        <v>852</v>
      </c>
    </row>
    <row r="11561" spans="1:8" x14ac:dyDescent="0.2">
      <c r="A11561">
        <v>3676</v>
      </c>
      <c r="C11561">
        <v>3369</v>
      </c>
      <c r="D11561" t="s">
        <v>8383</v>
      </c>
      <c r="E11561" t="s">
        <v>1030</v>
      </c>
      <c r="F11561" t="s">
        <v>8384</v>
      </c>
      <c r="G11561" t="s">
        <v>209</v>
      </c>
      <c r="H11561" t="s">
        <v>57</v>
      </c>
    </row>
    <row r="11562" spans="1:8" x14ac:dyDescent="0.2">
      <c r="A11562">
        <v>3675</v>
      </c>
      <c r="C11562">
        <v>3368</v>
      </c>
      <c r="D11562" t="s">
        <v>8381</v>
      </c>
      <c r="E11562" t="s">
        <v>1030</v>
      </c>
      <c r="F11562" t="s">
        <v>8382</v>
      </c>
      <c r="G11562" t="s">
        <v>1127</v>
      </c>
      <c r="H11562" t="s">
        <v>203</v>
      </c>
    </row>
    <row r="11563" spans="1:8" x14ac:dyDescent="0.2">
      <c r="A11563">
        <v>3674</v>
      </c>
      <c r="C11563">
        <v>3367</v>
      </c>
      <c r="D11563" t="s">
        <v>8379</v>
      </c>
      <c r="E11563" t="s">
        <v>1030</v>
      </c>
      <c r="F11563" t="s">
        <v>8380</v>
      </c>
      <c r="G11563" t="s">
        <v>1177</v>
      </c>
      <c r="H11563" t="s">
        <v>313</v>
      </c>
    </row>
    <row r="11564" spans="1:8" x14ac:dyDescent="0.2">
      <c r="A11564">
        <v>3673</v>
      </c>
      <c r="C11564">
        <v>3366</v>
      </c>
      <c r="D11564" t="s">
        <v>8377</v>
      </c>
      <c r="E11564" t="s">
        <v>1030</v>
      </c>
      <c r="F11564" t="s">
        <v>8378</v>
      </c>
      <c r="G11564" t="s">
        <v>1066</v>
      </c>
      <c r="H11564" t="s">
        <v>313</v>
      </c>
    </row>
    <row r="11565" spans="1:8" x14ac:dyDescent="0.2">
      <c r="A11565">
        <v>3672</v>
      </c>
      <c r="C11565">
        <v>3365</v>
      </c>
      <c r="D11565" t="s">
        <v>8374</v>
      </c>
      <c r="E11565" t="s">
        <v>1030</v>
      </c>
      <c r="F11565" t="s">
        <v>8375</v>
      </c>
      <c r="G11565" t="s">
        <v>8376</v>
      </c>
      <c r="H11565" t="s">
        <v>22</v>
      </c>
    </row>
    <row r="11566" spans="1:8" x14ac:dyDescent="0.2">
      <c r="A11566">
        <v>3671</v>
      </c>
      <c r="C11566">
        <v>3364</v>
      </c>
      <c r="D11566" t="s">
        <v>8372</v>
      </c>
      <c r="E11566" t="s">
        <v>1030</v>
      </c>
      <c r="F11566" t="s">
        <v>8373</v>
      </c>
      <c r="G11566" t="s">
        <v>1472</v>
      </c>
      <c r="H11566" t="s">
        <v>57</v>
      </c>
    </row>
    <row r="11567" spans="1:8" x14ac:dyDescent="0.2">
      <c r="A11567">
        <v>3670</v>
      </c>
      <c r="C11567">
        <v>3363</v>
      </c>
      <c r="D11567" t="s">
        <v>8370</v>
      </c>
      <c r="E11567" t="s">
        <v>1030</v>
      </c>
      <c r="F11567" t="s">
        <v>8371</v>
      </c>
      <c r="G11567" t="s">
        <v>209</v>
      </c>
      <c r="H11567" t="s">
        <v>22</v>
      </c>
    </row>
    <row r="11568" spans="1:8" x14ac:dyDescent="0.2">
      <c r="A11568">
        <v>3669</v>
      </c>
      <c r="C11568">
        <v>3362</v>
      </c>
      <c r="D11568" t="s">
        <v>8368</v>
      </c>
      <c r="E11568" t="s">
        <v>1030</v>
      </c>
      <c r="F11568" t="s">
        <v>8369</v>
      </c>
      <c r="G11568" t="s">
        <v>1052</v>
      </c>
      <c r="H11568" t="s">
        <v>1128</v>
      </c>
    </row>
    <row r="11569" spans="1:8" x14ac:dyDescent="0.2">
      <c r="A11569">
        <v>3668</v>
      </c>
      <c r="C11569">
        <v>3361</v>
      </c>
      <c r="D11569" t="s">
        <v>8366</v>
      </c>
      <c r="E11569" t="s">
        <v>1030</v>
      </c>
      <c r="F11569" t="s">
        <v>8367</v>
      </c>
      <c r="G11569" t="s">
        <v>1134</v>
      </c>
      <c r="H11569" t="s">
        <v>1056</v>
      </c>
    </row>
    <row r="11570" spans="1:8" x14ac:dyDescent="0.2">
      <c r="A11570">
        <v>3667</v>
      </c>
      <c r="C11570">
        <v>3360</v>
      </c>
      <c r="D11570" t="s">
        <v>8364</v>
      </c>
      <c r="E11570" t="s">
        <v>1030</v>
      </c>
      <c r="F11570" t="s">
        <v>8365</v>
      </c>
      <c r="G11570" t="s">
        <v>1177</v>
      </c>
      <c r="H11570" t="s">
        <v>1096</v>
      </c>
    </row>
    <row r="11571" spans="1:8" x14ac:dyDescent="0.2">
      <c r="A11571">
        <v>3666</v>
      </c>
      <c r="C11571">
        <v>3359</v>
      </c>
      <c r="D11571" t="s">
        <v>8362</v>
      </c>
      <c r="E11571" t="s">
        <v>1030</v>
      </c>
      <c r="F11571" t="s">
        <v>8363</v>
      </c>
      <c r="G11571" t="s">
        <v>1368</v>
      </c>
      <c r="H11571" t="s">
        <v>436</v>
      </c>
    </row>
    <row r="11572" spans="1:8" x14ac:dyDescent="0.2">
      <c r="A11572">
        <v>3665</v>
      </c>
      <c r="C11572">
        <v>3358</v>
      </c>
      <c r="D11572" t="s">
        <v>8360</v>
      </c>
      <c r="E11572" t="s">
        <v>1030</v>
      </c>
      <c r="F11572" t="s">
        <v>8361</v>
      </c>
      <c r="G11572" t="s">
        <v>985</v>
      </c>
      <c r="H11572" t="s">
        <v>436</v>
      </c>
    </row>
    <row r="11573" spans="1:8" x14ac:dyDescent="0.2">
      <c r="A11573">
        <v>3664</v>
      </c>
      <c r="C11573">
        <v>3357</v>
      </c>
      <c r="D11573" t="s">
        <v>8358</v>
      </c>
      <c r="E11573" t="s">
        <v>1030</v>
      </c>
      <c r="F11573" t="s">
        <v>8359</v>
      </c>
      <c r="G11573" t="s">
        <v>1137</v>
      </c>
      <c r="H11573" t="s">
        <v>159</v>
      </c>
    </row>
    <row r="11574" spans="1:8" x14ac:dyDescent="0.2">
      <c r="A11574">
        <v>3663</v>
      </c>
      <c r="C11574">
        <v>3356</v>
      </c>
      <c r="D11574" t="s">
        <v>8356</v>
      </c>
      <c r="E11574" t="s">
        <v>1030</v>
      </c>
      <c r="F11574" t="s">
        <v>8357</v>
      </c>
      <c r="H11574" t="s">
        <v>436</v>
      </c>
    </row>
    <row r="11575" spans="1:8" x14ac:dyDescent="0.2">
      <c r="A11575">
        <v>3662</v>
      </c>
      <c r="C11575">
        <v>3355</v>
      </c>
      <c r="D11575" t="s">
        <v>8354</v>
      </c>
      <c r="E11575" t="s">
        <v>1030</v>
      </c>
      <c r="F11575" t="s">
        <v>8355</v>
      </c>
      <c r="H11575" t="s">
        <v>491</v>
      </c>
    </row>
    <row r="11576" spans="1:8" x14ac:dyDescent="0.2">
      <c r="A11576">
        <v>3661</v>
      </c>
      <c r="C11576">
        <v>3354</v>
      </c>
      <c r="D11576" t="s">
        <v>8352</v>
      </c>
      <c r="E11576" t="s">
        <v>1030</v>
      </c>
      <c r="F11576" t="s">
        <v>8353</v>
      </c>
      <c r="G11576" t="s">
        <v>1040</v>
      </c>
      <c r="H11576" t="s">
        <v>436</v>
      </c>
    </row>
    <row r="11577" spans="1:8" x14ac:dyDescent="0.2">
      <c r="A11577">
        <v>3660</v>
      </c>
      <c r="C11577">
        <v>3353</v>
      </c>
      <c r="D11577" t="s">
        <v>8350</v>
      </c>
      <c r="E11577" t="s">
        <v>1030</v>
      </c>
      <c r="F11577" t="s">
        <v>8351</v>
      </c>
      <c r="G11577" t="s">
        <v>8342</v>
      </c>
      <c r="H11577" t="s">
        <v>491</v>
      </c>
    </row>
    <row r="11578" spans="1:8" x14ac:dyDescent="0.2">
      <c r="A11578">
        <v>3659</v>
      </c>
      <c r="C11578">
        <v>3352</v>
      </c>
      <c r="D11578" t="s">
        <v>8348</v>
      </c>
      <c r="E11578" t="s">
        <v>1030</v>
      </c>
      <c r="F11578" t="s">
        <v>8349</v>
      </c>
      <c r="G11578" t="s">
        <v>1494</v>
      </c>
      <c r="H11578" t="s">
        <v>491</v>
      </c>
    </row>
    <row r="11579" spans="1:8" x14ac:dyDescent="0.2">
      <c r="A11579">
        <v>3658</v>
      </c>
      <c r="C11579">
        <v>3351</v>
      </c>
      <c r="D11579" t="s">
        <v>8345</v>
      </c>
      <c r="E11579" t="s">
        <v>1030</v>
      </c>
      <c r="F11579" t="s">
        <v>8346</v>
      </c>
      <c r="G11579" t="s">
        <v>8347</v>
      </c>
      <c r="H11579" t="s">
        <v>1056</v>
      </c>
    </row>
    <row r="11580" spans="1:8" x14ac:dyDescent="0.2">
      <c r="A11580">
        <v>3657</v>
      </c>
      <c r="C11580">
        <v>3350</v>
      </c>
      <c r="D11580" t="s">
        <v>8343</v>
      </c>
      <c r="E11580" t="s">
        <v>1030</v>
      </c>
      <c r="F11580" t="s">
        <v>8344</v>
      </c>
      <c r="G11580" t="s">
        <v>8342</v>
      </c>
      <c r="H11580" t="s">
        <v>1056</v>
      </c>
    </row>
    <row r="11581" spans="1:8" x14ac:dyDescent="0.2">
      <c r="A11581">
        <v>3656</v>
      </c>
      <c r="C11581">
        <v>3349</v>
      </c>
      <c r="D11581" t="s">
        <v>8340</v>
      </c>
      <c r="E11581" t="s">
        <v>1030</v>
      </c>
      <c r="F11581" t="s">
        <v>8341</v>
      </c>
      <c r="G11581" t="s">
        <v>8342</v>
      </c>
      <c r="H11581" t="s">
        <v>1056</v>
      </c>
    </row>
    <row r="11582" spans="1:8" x14ac:dyDescent="0.2">
      <c r="A11582">
        <v>3655</v>
      </c>
      <c r="C11582">
        <v>3348</v>
      </c>
      <c r="D11582" t="s">
        <v>8338</v>
      </c>
      <c r="E11582" t="s">
        <v>1030</v>
      </c>
      <c r="F11582" t="s">
        <v>8339</v>
      </c>
      <c r="G11582" t="s">
        <v>985</v>
      </c>
      <c r="H11582" t="s">
        <v>1229</v>
      </c>
    </row>
    <row r="11583" spans="1:8" x14ac:dyDescent="0.2">
      <c r="A11583">
        <v>3654</v>
      </c>
      <c r="C11583">
        <v>3347</v>
      </c>
      <c r="D11583" t="s">
        <v>8336</v>
      </c>
      <c r="E11583" t="s">
        <v>1030</v>
      </c>
      <c r="F11583" t="s">
        <v>8337</v>
      </c>
      <c r="G11583" t="s">
        <v>1240</v>
      </c>
      <c r="H11583" t="s">
        <v>1056</v>
      </c>
    </row>
    <row r="11584" spans="1:8" x14ac:dyDescent="0.2">
      <c r="A11584">
        <v>3653</v>
      </c>
      <c r="C11584">
        <v>3346</v>
      </c>
      <c r="D11584" t="s">
        <v>8334</v>
      </c>
      <c r="E11584" t="s">
        <v>1030</v>
      </c>
      <c r="F11584" t="s">
        <v>8335</v>
      </c>
      <c r="G11584" t="s">
        <v>1152</v>
      </c>
      <c r="H11584" t="s">
        <v>213</v>
      </c>
    </row>
    <row r="11585" spans="1:8" x14ac:dyDescent="0.2">
      <c r="A11585">
        <v>3652</v>
      </c>
      <c r="C11585">
        <v>3345</v>
      </c>
      <c r="D11585" t="s">
        <v>8332</v>
      </c>
      <c r="E11585" t="s">
        <v>1030</v>
      </c>
      <c r="F11585" t="s">
        <v>8333</v>
      </c>
      <c r="H11585" t="s">
        <v>1056</v>
      </c>
    </row>
    <row r="11586" spans="1:8" x14ac:dyDescent="0.2">
      <c r="A11586">
        <v>3651</v>
      </c>
      <c r="C11586">
        <v>3344</v>
      </c>
      <c r="D11586" t="s">
        <v>8330</v>
      </c>
      <c r="E11586" t="s">
        <v>1030</v>
      </c>
      <c r="F11586" t="s">
        <v>8331</v>
      </c>
      <c r="G11586" t="s">
        <v>760</v>
      </c>
      <c r="H11586" t="s">
        <v>1108</v>
      </c>
    </row>
    <row r="11587" spans="1:8" x14ac:dyDescent="0.2">
      <c r="A11587">
        <v>3650</v>
      </c>
      <c r="C11587">
        <v>3343</v>
      </c>
      <c r="D11587" t="s">
        <v>8328</v>
      </c>
      <c r="E11587" t="s">
        <v>1030</v>
      </c>
      <c r="F11587" t="s">
        <v>8329</v>
      </c>
      <c r="G11587" t="s">
        <v>1069</v>
      </c>
      <c r="H11587" t="s">
        <v>852</v>
      </c>
    </row>
    <row r="11588" spans="1:8" x14ac:dyDescent="0.2">
      <c r="A11588">
        <v>3649</v>
      </c>
      <c r="C11588">
        <v>3342</v>
      </c>
      <c r="D11588" t="s">
        <v>8326</v>
      </c>
      <c r="E11588" t="s">
        <v>1030</v>
      </c>
      <c r="F11588" t="s">
        <v>8327</v>
      </c>
      <c r="G11588" t="s">
        <v>1472</v>
      </c>
      <c r="H11588" t="s">
        <v>852</v>
      </c>
    </row>
    <row r="11589" spans="1:8" x14ac:dyDescent="0.2">
      <c r="A11589">
        <v>3648</v>
      </c>
      <c r="C11589">
        <v>3341</v>
      </c>
      <c r="D11589" t="s">
        <v>8324</v>
      </c>
      <c r="E11589" t="s">
        <v>1030</v>
      </c>
      <c r="F11589" t="s">
        <v>8325</v>
      </c>
      <c r="G11589" t="s">
        <v>2575</v>
      </c>
      <c r="H11589" t="s">
        <v>852</v>
      </c>
    </row>
    <row r="11590" spans="1:8" x14ac:dyDescent="0.2">
      <c r="A11590">
        <v>3647</v>
      </c>
      <c r="C11590">
        <v>3340</v>
      </c>
      <c r="D11590" t="s">
        <v>8322</v>
      </c>
      <c r="E11590" t="s">
        <v>1030</v>
      </c>
      <c r="F11590" t="s">
        <v>8323</v>
      </c>
      <c r="G11590" t="s">
        <v>1069</v>
      </c>
      <c r="H11590" t="s">
        <v>852</v>
      </c>
    </row>
    <row r="11591" spans="1:8" x14ac:dyDescent="0.2">
      <c r="A11591">
        <v>3646</v>
      </c>
      <c r="C11591">
        <v>3339</v>
      </c>
      <c r="D11591" t="s">
        <v>8320</v>
      </c>
      <c r="E11591" t="s">
        <v>1030</v>
      </c>
      <c r="F11591" t="s">
        <v>8321</v>
      </c>
      <c r="H11591" t="s">
        <v>313</v>
      </c>
    </row>
    <row r="11592" spans="1:8" x14ac:dyDescent="0.2">
      <c r="A11592">
        <v>3645</v>
      </c>
      <c r="C11592">
        <v>3338</v>
      </c>
      <c r="D11592" t="s">
        <v>8318</v>
      </c>
      <c r="E11592" t="s">
        <v>1030</v>
      </c>
      <c r="F11592" t="s">
        <v>8319</v>
      </c>
      <c r="G11592" t="s">
        <v>1059</v>
      </c>
      <c r="H11592" t="s">
        <v>852</v>
      </c>
    </row>
    <row r="11593" spans="1:8" x14ac:dyDescent="0.2">
      <c r="A11593">
        <v>3644</v>
      </c>
      <c r="C11593">
        <v>3337</v>
      </c>
      <c r="D11593" t="s">
        <v>8316</v>
      </c>
      <c r="E11593" t="s">
        <v>1030</v>
      </c>
      <c r="F11593" t="s">
        <v>8317</v>
      </c>
      <c r="G11593" t="s">
        <v>1162</v>
      </c>
      <c r="H11593" t="s">
        <v>1056</v>
      </c>
    </row>
    <row r="11594" spans="1:8" x14ac:dyDescent="0.2">
      <c r="A11594">
        <v>3643</v>
      </c>
      <c r="C11594">
        <v>3336</v>
      </c>
      <c r="D11594" t="s">
        <v>8314</v>
      </c>
      <c r="E11594" t="s">
        <v>1030</v>
      </c>
      <c r="F11594" t="s">
        <v>8315</v>
      </c>
      <c r="G11594" t="s">
        <v>209</v>
      </c>
      <c r="H11594" t="s">
        <v>22</v>
      </c>
    </row>
    <row r="11595" spans="1:8" x14ac:dyDescent="0.2">
      <c r="A11595">
        <v>3642</v>
      </c>
      <c r="C11595">
        <v>3335</v>
      </c>
      <c r="D11595" t="s">
        <v>8312</v>
      </c>
      <c r="E11595" t="s">
        <v>1030</v>
      </c>
      <c r="F11595" t="s">
        <v>8313</v>
      </c>
      <c r="G11595" t="s">
        <v>1552</v>
      </c>
      <c r="H11595" t="s">
        <v>57</v>
      </c>
    </row>
    <row r="11596" spans="1:8" x14ac:dyDescent="0.2">
      <c r="A11596">
        <v>3641</v>
      </c>
      <c r="C11596">
        <v>3332</v>
      </c>
      <c r="D11596" t="s">
        <v>8303</v>
      </c>
      <c r="E11596" t="s">
        <v>1030</v>
      </c>
      <c r="F11596" t="s">
        <v>8304</v>
      </c>
      <c r="G11596" t="s">
        <v>760</v>
      </c>
      <c r="H11596" t="s">
        <v>57</v>
      </c>
    </row>
    <row r="11597" spans="1:8" x14ac:dyDescent="0.2">
      <c r="A11597">
        <v>3640</v>
      </c>
      <c r="C11597">
        <v>3331</v>
      </c>
      <c r="D11597" t="s">
        <v>8301</v>
      </c>
      <c r="E11597" t="s">
        <v>1030</v>
      </c>
      <c r="F11597" t="s">
        <v>8302</v>
      </c>
      <c r="G11597" t="s">
        <v>1043</v>
      </c>
      <c r="H11597" t="s">
        <v>57</v>
      </c>
    </row>
    <row r="11598" spans="1:8" x14ac:dyDescent="0.2">
      <c r="A11598">
        <v>3639</v>
      </c>
      <c r="C11598">
        <v>3328</v>
      </c>
      <c r="D11598" t="s">
        <v>8291</v>
      </c>
      <c r="E11598" t="s">
        <v>1030</v>
      </c>
      <c r="F11598" t="s">
        <v>8292</v>
      </c>
      <c r="G11598" t="s">
        <v>1567</v>
      </c>
      <c r="H11598" t="s">
        <v>436</v>
      </c>
    </row>
    <row r="11599" spans="1:8" x14ac:dyDescent="0.2">
      <c r="A11599">
        <v>3638</v>
      </c>
      <c r="C11599">
        <v>3325</v>
      </c>
      <c r="D11599" t="s">
        <v>8281</v>
      </c>
      <c r="E11599" t="s">
        <v>1030</v>
      </c>
      <c r="F11599" t="s">
        <v>8282</v>
      </c>
      <c r="G11599" t="s">
        <v>1066</v>
      </c>
      <c r="H11599" t="s">
        <v>22</v>
      </c>
    </row>
    <row r="11600" spans="1:8" x14ac:dyDescent="0.2">
      <c r="A11600">
        <v>3637</v>
      </c>
      <c r="C11600">
        <v>3324</v>
      </c>
      <c r="D11600" t="s">
        <v>8279</v>
      </c>
      <c r="E11600" t="s">
        <v>1030</v>
      </c>
      <c r="F11600" t="s">
        <v>8280</v>
      </c>
      <c r="G11600" t="s">
        <v>1363</v>
      </c>
      <c r="H11600" t="s">
        <v>22</v>
      </c>
    </row>
    <row r="11601" spans="1:8" x14ac:dyDescent="0.2">
      <c r="A11601">
        <v>3636</v>
      </c>
      <c r="C11601">
        <v>3323</v>
      </c>
      <c r="D11601" t="s">
        <v>8277</v>
      </c>
      <c r="E11601" t="s">
        <v>1030</v>
      </c>
      <c r="F11601" t="s">
        <v>8278</v>
      </c>
      <c r="G11601" t="s">
        <v>1066</v>
      </c>
      <c r="H11601" t="s">
        <v>1128</v>
      </c>
    </row>
    <row r="11602" spans="1:8" x14ac:dyDescent="0.2">
      <c r="A11602">
        <v>3635</v>
      </c>
      <c r="C11602">
        <v>3322</v>
      </c>
      <c r="D11602" t="s">
        <v>8275</v>
      </c>
      <c r="E11602" t="s">
        <v>1030</v>
      </c>
      <c r="F11602" t="s">
        <v>8276</v>
      </c>
      <c r="H11602" t="s">
        <v>22</v>
      </c>
    </row>
    <row r="11603" spans="1:8" x14ac:dyDescent="0.2">
      <c r="A11603">
        <v>3634</v>
      </c>
      <c r="C11603">
        <v>3321</v>
      </c>
      <c r="D11603" t="s">
        <v>8273</v>
      </c>
      <c r="E11603" t="s">
        <v>1030</v>
      </c>
      <c r="F11603" t="s">
        <v>8274</v>
      </c>
      <c r="G11603" t="s">
        <v>1298</v>
      </c>
      <c r="H11603" t="s">
        <v>57</v>
      </c>
    </row>
    <row r="11604" spans="1:8" x14ac:dyDescent="0.2">
      <c r="A11604">
        <v>3633</v>
      </c>
      <c r="C11604">
        <v>3320</v>
      </c>
      <c r="D11604" t="s">
        <v>8271</v>
      </c>
      <c r="E11604" t="s">
        <v>1030</v>
      </c>
      <c r="F11604" t="s">
        <v>8272</v>
      </c>
      <c r="G11604" t="s">
        <v>1137</v>
      </c>
      <c r="H11604" t="s">
        <v>852</v>
      </c>
    </row>
    <row r="11605" spans="1:8" x14ac:dyDescent="0.2">
      <c r="A11605">
        <v>3632</v>
      </c>
      <c r="C11605">
        <v>3319</v>
      </c>
      <c r="D11605" t="s">
        <v>8269</v>
      </c>
      <c r="E11605" t="s">
        <v>1030</v>
      </c>
      <c r="F11605" t="s">
        <v>8270</v>
      </c>
    </row>
    <row r="11606" spans="1:8" x14ac:dyDescent="0.2">
      <c r="A11606">
        <v>3631</v>
      </c>
      <c r="C11606">
        <v>3318</v>
      </c>
      <c r="D11606" t="s">
        <v>8267</v>
      </c>
      <c r="E11606" t="s">
        <v>1030</v>
      </c>
      <c r="F11606" t="s">
        <v>8268</v>
      </c>
      <c r="G11606" t="s">
        <v>3321</v>
      </c>
      <c r="H11606" t="s">
        <v>1056</v>
      </c>
    </row>
    <row r="11607" spans="1:8" x14ac:dyDescent="0.2">
      <c r="A11607">
        <v>3630</v>
      </c>
      <c r="C11607">
        <v>3317</v>
      </c>
      <c r="D11607" t="s">
        <v>8265</v>
      </c>
      <c r="E11607" t="s">
        <v>1030</v>
      </c>
      <c r="F11607" t="s">
        <v>8266</v>
      </c>
      <c r="G11607" t="s">
        <v>1494</v>
      </c>
      <c r="H11607" t="s">
        <v>313</v>
      </c>
    </row>
    <row r="11608" spans="1:8" x14ac:dyDescent="0.2">
      <c r="A11608">
        <v>3629</v>
      </c>
      <c r="C11608">
        <v>3316</v>
      </c>
      <c r="D11608" t="s">
        <v>8263</v>
      </c>
      <c r="E11608" t="s">
        <v>1030</v>
      </c>
      <c r="F11608" t="s">
        <v>8264</v>
      </c>
      <c r="G11608" t="s">
        <v>1352</v>
      </c>
      <c r="H11608" t="s">
        <v>488</v>
      </c>
    </row>
    <row r="11609" spans="1:8" x14ac:dyDescent="0.2">
      <c r="A11609">
        <v>3628</v>
      </c>
      <c r="C11609">
        <v>3315</v>
      </c>
      <c r="D11609" t="s">
        <v>8261</v>
      </c>
      <c r="E11609" t="s">
        <v>1030</v>
      </c>
      <c r="F11609" t="s">
        <v>8262</v>
      </c>
      <c r="H11609" t="s">
        <v>491</v>
      </c>
    </row>
    <row r="11610" spans="1:8" x14ac:dyDescent="0.2">
      <c r="A11610">
        <v>3627</v>
      </c>
      <c r="C11610">
        <v>3314</v>
      </c>
      <c r="D11610" t="s">
        <v>8259</v>
      </c>
      <c r="E11610" t="s">
        <v>1030</v>
      </c>
      <c r="F11610" t="s">
        <v>8260</v>
      </c>
      <c r="G11610" t="s">
        <v>1114</v>
      </c>
      <c r="H11610" t="s">
        <v>203</v>
      </c>
    </row>
    <row r="11611" spans="1:8" x14ac:dyDescent="0.2">
      <c r="A11611">
        <v>3626</v>
      </c>
      <c r="C11611">
        <v>3313</v>
      </c>
      <c r="D11611" t="s">
        <v>8257</v>
      </c>
      <c r="E11611" t="s">
        <v>1030</v>
      </c>
      <c r="F11611" t="s">
        <v>8258</v>
      </c>
      <c r="G11611" t="s">
        <v>4392</v>
      </c>
      <c r="H11611" t="s">
        <v>203</v>
      </c>
    </row>
    <row r="11612" spans="1:8" x14ac:dyDescent="0.2">
      <c r="A11612">
        <v>3625</v>
      </c>
      <c r="C11612">
        <v>3312</v>
      </c>
      <c r="D11612" t="s">
        <v>8255</v>
      </c>
      <c r="E11612" t="s">
        <v>1030</v>
      </c>
      <c r="F11612" t="s">
        <v>8256</v>
      </c>
      <c r="H11612" t="s">
        <v>436</v>
      </c>
    </row>
    <row r="11613" spans="1:8" x14ac:dyDescent="0.2">
      <c r="A11613">
        <v>3624</v>
      </c>
      <c r="C11613">
        <v>3311</v>
      </c>
      <c r="D11613" t="s">
        <v>8253</v>
      </c>
      <c r="E11613" t="s">
        <v>1030</v>
      </c>
      <c r="F11613" t="s">
        <v>8254</v>
      </c>
      <c r="G11613" t="s">
        <v>1152</v>
      </c>
      <c r="H11613" t="s">
        <v>436</v>
      </c>
    </row>
    <row r="11614" spans="1:8" x14ac:dyDescent="0.2">
      <c r="A11614">
        <v>3623</v>
      </c>
      <c r="C11614">
        <v>3310</v>
      </c>
      <c r="D11614" t="s">
        <v>8251</v>
      </c>
      <c r="E11614" t="s">
        <v>1030</v>
      </c>
      <c r="F11614" t="s">
        <v>8252</v>
      </c>
      <c r="G11614" t="s">
        <v>1127</v>
      </c>
      <c r="H11614" t="s">
        <v>1080</v>
      </c>
    </row>
    <row r="11615" spans="1:8" x14ac:dyDescent="0.2">
      <c r="A11615">
        <v>3622</v>
      </c>
      <c r="C11615">
        <v>3309</v>
      </c>
      <c r="D11615" t="s">
        <v>8248</v>
      </c>
      <c r="E11615" t="s">
        <v>1030</v>
      </c>
      <c r="F11615" t="s">
        <v>8249</v>
      </c>
      <c r="G11615" t="s">
        <v>8250</v>
      </c>
      <c r="H11615" t="s">
        <v>436</v>
      </c>
    </row>
    <row r="11616" spans="1:8" x14ac:dyDescent="0.2">
      <c r="A11616">
        <v>3621</v>
      </c>
      <c r="C11616">
        <v>3308</v>
      </c>
      <c r="D11616" t="s">
        <v>8246</v>
      </c>
      <c r="E11616" t="s">
        <v>1030</v>
      </c>
      <c r="F11616" t="s">
        <v>8247</v>
      </c>
      <c r="H11616" t="s">
        <v>313</v>
      </c>
    </row>
    <row r="11617" spans="1:8" x14ac:dyDescent="0.2">
      <c r="A11617">
        <v>3620</v>
      </c>
      <c r="C11617">
        <v>3307</v>
      </c>
      <c r="D11617" t="s">
        <v>8243</v>
      </c>
      <c r="E11617" t="s">
        <v>1030</v>
      </c>
      <c r="F11617" t="s">
        <v>8244</v>
      </c>
      <c r="G11617" t="s">
        <v>8245</v>
      </c>
      <c r="H11617" t="s">
        <v>22</v>
      </c>
    </row>
    <row r="11618" spans="1:8" x14ac:dyDescent="0.2">
      <c r="A11618">
        <v>3619</v>
      </c>
      <c r="C11618">
        <v>3306</v>
      </c>
      <c r="D11618" t="s">
        <v>8241</v>
      </c>
      <c r="E11618" t="s">
        <v>1030</v>
      </c>
      <c r="F11618" t="s">
        <v>8242</v>
      </c>
      <c r="G11618" t="s">
        <v>1298</v>
      </c>
      <c r="H11618" t="s">
        <v>313</v>
      </c>
    </row>
    <row r="11619" spans="1:8" x14ac:dyDescent="0.2">
      <c r="A11619">
        <v>3618</v>
      </c>
      <c r="C11619">
        <v>3305</v>
      </c>
      <c r="D11619" t="s">
        <v>8239</v>
      </c>
      <c r="E11619" t="s">
        <v>1030</v>
      </c>
      <c r="F11619" t="s">
        <v>8240</v>
      </c>
      <c r="G11619" t="s">
        <v>2636</v>
      </c>
      <c r="H11619" t="s">
        <v>1199</v>
      </c>
    </row>
    <row r="11620" spans="1:8" x14ac:dyDescent="0.2">
      <c r="A11620">
        <v>3617</v>
      </c>
      <c r="C11620">
        <v>3304</v>
      </c>
      <c r="D11620" t="s">
        <v>8237</v>
      </c>
      <c r="E11620" t="s">
        <v>1030</v>
      </c>
      <c r="F11620" t="s">
        <v>8238</v>
      </c>
      <c r="G11620" t="s">
        <v>1137</v>
      </c>
      <c r="H11620" t="s">
        <v>491</v>
      </c>
    </row>
    <row r="11621" spans="1:8" x14ac:dyDescent="0.2">
      <c r="A11621">
        <v>3616</v>
      </c>
      <c r="C11621">
        <v>3303</v>
      </c>
      <c r="D11621" t="s">
        <v>8235</v>
      </c>
      <c r="E11621" t="s">
        <v>1030</v>
      </c>
      <c r="F11621" t="s">
        <v>8236</v>
      </c>
      <c r="G11621" t="s">
        <v>1494</v>
      </c>
      <c r="H11621" t="s">
        <v>1056</v>
      </c>
    </row>
    <row r="11622" spans="1:8" x14ac:dyDescent="0.2">
      <c r="A11622">
        <v>3615</v>
      </c>
      <c r="C11622">
        <v>3302</v>
      </c>
      <c r="D11622" t="s">
        <v>8233</v>
      </c>
      <c r="E11622" t="s">
        <v>1030</v>
      </c>
      <c r="F11622" t="s">
        <v>8234</v>
      </c>
      <c r="G11622" t="s">
        <v>1137</v>
      </c>
      <c r="H11622" t="s">
        <v>1056</v>
      </c>
    </row>
    <row r="11623" spans="1:8" x14ac:dyDescent="0.2">
      <c r="A11623">
        <v>3614</v>
      </c>
      <c r="C11623">
        <v>3301</v>
      </c>
      <c r="D11623" t="s">
        <v>8231</v>
      </c>
      <c r="E11623" t="s">
        <v>1030</v>
      </c>
      <c r="F11623" t="s">
        <v>8232</v>
      </c>
      <c r="G11623" t="s">
        <v>1449</v>
      </c>
      <c r="H11623" t="s">
        <v>852</v>
      </c>
    </row>
    <row r="11624" spans="1:8" x14ac:dyDescent="0.2">
      <c r="A11624">
        <v>3613</v>
      </c>
      <c r="C11624">
        <v>3300</v>
      </c>
      <c r="D11624" t="s">
        <v>8229</v>
      </c>
      <c r="E11624" t="s">
        <v>1030</v>
      </c>
      <c r="F11624" t="s">
        <v>8230</v>
      </c>
      <c r="H11624" t="s">
        <v>1072</v>
      </c>
    </row>
    <row r="11625" spans="1:8" x14ac:dyDescent="0.2">
      <c r="A11625">
        <v>3612</v>
      </c>
      <c r="C11625">
        <v>3299</v>
      </c>
      <c r="D11625" t="s">
        <v>8227</v>
      </c>
      <c r="E11625" t="s">
        <v>1030</v>
      </c>
      <c r="F11625" t="s">
        <v>8228</v>
      </c>
    </row>
    <row r="11626" spans="1:8" x14ac:dyDescent="0.2">
      <c r="A11626">
        <v>3611</v>
      </c>
      <c r="C11626">
        <v>3296</v>
      </c>
      <c r="D11626" t="s">
        <v>8218</v>
      </c>
      <c r="E11626" t="s">
        <v>1030</v>
      </c>
      <c r="F11626" t="s">
        <v>8219</v>
      </c>
      <c r="G11626" t="s">
        <v>1382</v>
      </c>
      <c r="H11626" t="s">
        <v>1199</v>
      </c>
    </row>
    <row r="11627" spans="1:8" x14ac:dyDescent="0.2">
      <c r="A11627">
        <v>3610</v>
      </c>
      <c r="C11627">
        <v>3295</v>
      </c>
      <c r="D11627" t="s">
        <v>8216</v>
      </c>
      <c r="E11627" t="s">
        <v>1030</v>
      </c>
      <c r="F11627" t="s">
        <v>8217</v>
      </c>
      <c r="G11627" t="s">
        <v>2530</v>
      </c>
      <c r="H11627" t="s">
        <v>203</v>
      </c>
    </row>
    <row r="11628" spans="1:8" x14ac:dyDescent="0.2">
      <c r="A11628">
        <v>3609</v>
      </c>
      <c r="C11628">
        <v>3294</v>
      </c>
      <c r="D11628" t="s">
        <v>8214</v>
      </c>
      <c r="E11628" t="s">
        <v>1030</v>
      </c>
      <c r="F11628" t="s">
        <v>8215</v>
      </c>
      <c r="G11628" t="s">
        <v>1137</v>
      </c>
      <c r="H11628" t="s">
        <v>159</v>
      </c>
    </row>
    <row r="11629" spans="1:8" x14ac:dyDescent="0.2">
      <c r="A11629">
        <v>3608</v>
      </c>
      <c r="C11629">
        <v>3293</v>
      </c>
      <c r="D11629" t="s">
        <v>8211</v>
      </c>
      <c r="E11629" t="s">
        <v>1030</v>
      </c>
      <c r="F11629" t="s">
        <v>8212</v>
      </c>
      <c r="G11629" t="s">
        <v>8213</v>
      </c>
      <c r="H11629" t="s">
        <v>203</v>
      </c>
    </row>
    <row r="11630" spans="1:8" x14ac:dyDescent="0.2">
      <c r="A11630">
        <v>3607</v>
      </c>
      <c r="C11630">
        <v>3292</v>
      </c>
      <c r="D11630" t="s">
        <v>8209</v>
      </c>
      <c r="E11630" t="s">
        <v>1030</v>
      </c>
      <c r="F11630" t="s">
        <v>8210</v>
      </c>
      <c r="G11630" t="s">
        <v>7749</v>
      </c>
      <c r="H11630" t="s">
        <v>203</v>
      </c>
    </row>
    <row r="11631" spans="1:8" x14ac:dyDescent="0.2">
      <c r="A11631">
        <v>3606</v>
      </c>
      <c r="C11631">
        <v>3289</v>
      </c>
      <c r="D11631" t="s">
        <v>8199</v>
      </c>
      <c r="E11631" t="s">
        <v>1030</v>
      </c>
      <c r="F11631" t="s">
        <v>8200</v>
      </c>
      <c r="G11631" t="s">
        <v>8201</v>
      </c>
      <c r="H11631" t="s">
        <v>491</v>
      </c>
    </row>
    <row r="11632" spans="1:8" x14ac:dyDescent="0.2">
      <c r="A11632">
        <v>3605</v>
      </c>
      <c r="C11632">
        <v>3288</v>
      </c>
      <c r="D11632" t="s">
        <v>8197</v>
      </c>
      <c r="E11632" t="s">
        <v>1030</v>
      </c>
      <c r="F11632" t="s">
        <v>8198</v>
      </c>
      <c r="G11632" t="s">
        <v>1127</v>
      </c>
      <c r="H11632" t="s">
        <v>203</v>
      </c>
    </row>
    <row r="11633" spans="1:8" x14ac:dyDescent="0.2">
      <c r="A11633">
        <v>3604</v>
      </c>
      <c r="C11633">
        <v>3287</v>
      </c>
      <c r="D11633" t="s">
        <v>8194</v>
      </c>
      <c r="E11633" t="s">
        <v>1030</v>
      </c>
      <c r="F11633" t="s">
        <v>8195</v>
      </c>
      <c r="G11633" t="s">
        <v>8196</v>
      </c>
      <c r="H11633" t="s">
        <v>852</v>
      </c>
    </row>
    <row r="11634" spans="1:8" x14ac:dyDescent="0.2">
      <c r="A11634">
        <v>3603</v>
      </c>
      <c r="C11634">
        <v>3286</v>
      </c>
      <c r="D11634" t="s">
        <v>8192</v>
      </c>
      <c r="E11634" t="s">
        <v>1030</v>
      </c>
      <c r="F11634" t="s">
        <v>8193</v>
      </c>
      <c r="G11634" t="s">
        <v>1127</v>
      </c>
      <c r="H11634" t="s">
        <v>203</v>
      </c>
    </row>
    <row r="11635" spans="1:8" x14ac:dyDescent="0.2">
      <c r="A11635">
        <v>3602</v>
      </c>
      <c r="C11635">
        <v>3285</v>
      </c>
      <c r="D11635" t="s">
        <v>8190</v>
      </c>
      <c r="E11635" t="s">
        <v>1030</v>
      </c>
      <c r="F11635" t="s">
        <v>8191</v>
      </c>
      <c r="H11635" t="s">
        <v>1080</v>
      </c>
    </row>
    <row r="11636" spans="1:8" x14ac:dyDescent="0.2">
      <c r="A11636">
        <v>3601</v>
      </c>
      <c r="C11636">
        <v>3284</v>
      </c>
      <c r="D11636" t="s">
        <v>8188</v>
      </c>
      <c r="E11636" t="s">
        <v>1030</v>
      </c>
      <c r="F11636" t="s">
        <v>8189</v>
      </c>
      <c r="H11636" t="s">
        <v>852</v>
      </c>
    </row>
    <row r="11637" spans="1:8" x14ac:dyDescent="0.2">
      <c r="A11637">
        <v>3600</v>
      </c>
      <c r="C11637">
        <v>3283</v>
      </c>
      <c r="D11637" t="s">
        <v>8186</v>
      </c>
      <c r="E11637" t="s">
        <v>1030</v>
      </c>
      <c r="F11637" t="s">
        <v>8187</v>
      </c>
      <c r="G11637" t="s">
        <v>3295</v>
      </c>
      <c r="H11637" t="s">
        <v>203</v>
      </c>
    </row>
    <row r="11638" spans="1:8" x14ac:dyDescent="0.2">
      <c r="A11638">
        <v>3599</v>
      </c>
      <c r="C11638">
        <v>3282</v>
      </c>
      <c r="D11638" t="s">
        <v>8184</v>
      </c>
      <c r="E11638" t="s">
        <v>1030</v>
      </c>
      <c r="F11638" t="s">
        <v>8185</v>
      </c>
      <c r="G11638" t="s">
        <v>1177</v>
      </c>
      <c r="H11638" t="s">
        <v>1056</v>
      </c>
    </row>
    <row r="11639" spans="1:8" x14ac:dyDescent="0.2">
      <c r="A11639">
        <v>3598</v>
      </c>
      <c r="C11639">
        <v>3281</v>
      </c>
      <c r="D11639" t="s">
        <v>8182</v>
      </c>
      <c r="E11639" t="s">
        <v>1030</v>
      </c>
      <c r="F11639" t="s">
        <v>8183</v>
      </c>
      <c r="G11639" t="s">
        <v>1363</v>
      </c>
      <c r="H11639" t="s">
        <v>22</v>
      </c>
    </row>
    <row r="11640" spans="1:8" x14ac:dyDescent="0.2">
      <c r="A11640">
        <v>3597</v>
      </c>
      <c r="C11640">
        <v>3280</v>
      </c>
      <c r="D11640" t="s">
        <v>8180</v>
      </c>
      <c r="E11640" t="s">
        <v>1030</v>
      </c>
      <c r="F11640" t="s">
        <v>8181</v>
      </c>
      <c r="G11640" t="s">
        <v>2803</v>
      </c>
      <c r="H11640" t="s">
        <v>313</v>
      </c>
    </row>
    <row r="11641" spans="1:8" x14ac:dyDescent="0.2">
      <c r="A11641">
        <v>3596</v>
      </c>
      <c r="C11641">
        <v>3279</v>
      </c>
      <c r="D11641" t="s">
        <v>8178</v>
      </c>
      <c r="E11641" t="s">
        <v>1030</v>
      </c>
      <c r="F11641" t="s">
        <v>8179</v>
      </c>
      <c r="G11641" t="s">
        <v>2803</v>
      </c>
      <c r="H11641" t="s">
        <v>22</v>
      </c>
    </row>
    <row r="11642" spans="1:8" x14ac:dyDescent="0.2">
      <c r="A11642">
        <v>3595</v>
      </c>
      <c r="C11642">
        <v>3278</v>
      </c>
      <c r="D11642" t="s">
        <v>8176</v>
      </c>
      <c r="E11642" t="s">
        <v>1030</v>
      </c>
      <c r="F11642" t="s">
        <v>8177</v>
      </c>
      <c r="G11642" t="s">
        <v>2803</v>
      </c>
      <c r="H11642" t="s">
        <v>203</v>
      </c>
    </row>
    <row r="11643" spans="1:8" x14ac:dyDescent="0.2">
      <c r="A11643">
        <v>3594</v>
      </c>
      <c r="C11643">
        <v>3277</v>
      </c>
      <c r="D11643" t="s">
        <v>8174</v>
      </c>
      <c r="E11643" t="s">
        <v>1030</v>
      </c>
      <c r="F11643" t="s">
        <v>8175</v>
      </c>
      <c r="G11643" t="s">
        <v>2803</v>
      </c>
      <c r="H11643" t="s">
        <v>1108</v>
      </c>
    </row>
    <row r="11644" spans="1:8" x14ac:dyDescent="0.2">
      <c r="A11644">
        <v>3593</v>
      </c>
      <c r="C11644">
        <v>3276</v>
      </c>
      <c r="D11644" t="s">
        <v>8172</v>
      </c>
      <c r="E11644" t="s">
        <v>1030</v>
      </c>
      <c r="F11644" t="s">
        <v>8173</v>
      </c>
      <c r="G11644" t="s">
        <v>2803</v>
      </c>
      <c r="H11644" t="s">
        <v>852</v>
      </c>
    </row>
    <row r="11645" spans="1:8" x14ac:dyDescent="0.2">
      <c r="A11645">
        <v>3592</v>
      </c>
      <c r="C11645">
        <v>3275</v>
      </c>
      <c r="D11645" t="s">
        <v>8170</v>
      </c>
      <c r="E11645" t="s">
        <v>1030</v>
      </c>
      <c r="F11645" t="s">
        <v>8171</v>
      </c>
      <c r="G11645" t="s">
        <v>1140</v>
      </c>
      <c r="H11645" t="s">
        <v>491</v>
      </c>
    </row>
    <row r="11646" spans="1:8" x14ac:dyDescent="0.2">
      <c r="A11646">
        <v>3591</v>
      </c>
      <c r="C11646">
        <v>3274</v>
      </c>
      <c r="D11646" t="s">
        <v>8168</v>
      </c>
      <c r="E11646" t="s">
        <v>1030</v>
      </c>
      <c r="F11646" t="s">
        <v>8169</v>
      </c>
      <c r="G11646" t="s">
        <v>1756</v>
      </c>
      <c r="H11646" t="s">
        <v>1056</v>
      </c>
    </row>
    <row r="11647" spans="1:8" x14ac:dyDescent="0.2">
      <c r="A11647">
        <v>3590</v>
      </c>
      <c r="C11647">
        <v>3273</v>
      </c>
      <c r="D11647" t="s">
        <v>8166</v>
      </c>
      <c r="E11647" t="s">
        <v>1030</v>
      </c>
      <c r="F11647" t="s">
        <v>8167</v>
      </c>
      <c r="G11647" t="s">
        <v>1066</v>
      </c>
      <c r="H11647" t="s">
        <v>852</v>
      </c>
    </row>
    <row r="11648" spans="1:8" x14ac:dyDescent="0.2">
      <c r="A11648">
        <v>3589</v>
      </c>
      <c r="C11648">
        <v>3272</v>
      </c>
      <c r="D11648" t="s">
        <v>8164</v>
      </c>
      <c r="E11648" t="s">
        <v>1030</v>
      </c>
      <c r="F11648" t="s">
        <v>8165</v>
      </c>
      <c r="G11648" t="s">
        <v>1162</v>
      </c>
      <c r="H11648" t="s">
        <v>22</v>
      </c>
    </row>
    <row r="11649" spans="1:8" x14ac:dyDescent="0.2">
      <c r="A11649">
        <v>3588</v>
      </c>
      <c r="C11649">
        <v>3271</v>
      </c>
      <c r="D11649" t="s">
        <v>8162</v>
      </c>
      <c r="E11649" t="s">
        <v>1030</v>
      </c>
      <c r="F11649" t="s">
        <v>8163</v>
      </c>
      <c r="G11649" t="s">
        <v>1272</v>
      </c>
      <c r="H11649" t="s">
        <v>1056</v>
      </c>
    </row>
    <row r="11650" spans="1:8" x14ac:dyDescent="0.2">
      <c r="A11650">
        <v>3587</v>
      </c>
      <c r="C11650">
        <v>3270</v>
      </c>
      <c r="D11650" t="s">
        <v>8160</v>
      </c>
      <c r="E11650" t="s">
        <v>1030</v>
      </c>
      <c r="F11650" t="s">
        <v>8161</v>
      </c>
      <c r="G11650" t="s">
        <v>1104</v>
      </c>
      <c r="H11650" t="s">
        <v>203</v>
      </c>
    </row>
    <row r="11651" spans="1:8" x14ac:dyDescent="0.2">
      <c r="A11651">
        <v>3586</v>
      </c>
      <c r="C11651">
        <v>3269</v>
      </c>
      <c r="D11651" t="s">
        <v>8158</v>
      </c>
      <c r="E11651" t="s">
        <v>1030</v>
      </c>
      <c r="F11651" t="s">
        <v>8159</v>
      </c>
      <c r="G11651" t="s">
        <v>1140</v>
      </c>
      <c r="H11651" t="s">
        <v>1096</v>
      </c>
    </row>
    <row r="11652" spans="1:8" x14ac:dyDescent="0.2">
      <c r="A11652">
        <v>3585</v>
      </c>
      <c r="C11652">
        <v>3268</v>
      </c>
      <c r="D11652" t="s">
        <v>8156</v>
      </c>
      <c r="E11652" t="s">
        <v>1030</v>
      </c>
      <c r="F11652" t="s">
        <v>8157</v>
      </c>
      <c r="H11652" t="s">
        <v>491</v>
      </c>
    </row>
    <row r="11653" spans="1:8" x14ac:dyDescent="0.2">
      <c r="A11653">
        <v>3584</v>
      </c>
      <c r="C11653">
        <v>3267</v>
      </c>
      <c r="D11653" t="s">
        <v>8154</v>
      </c>
      <c r="E11653" t="s">
        <v>1030</v>
      </c>
      <c r="F11653" t="s">
        <v>8155</v>
      </c>
      <c r="G11653" t="s">
        <v>206</v>
      </c>
      <c r="H11653" t="s">
        <v>491</v>
      </c>
    </row>
    <row r="11654" spans="1:8" x14ac:dyDescent="0.2">
      <c r="A11654">
        <v>3583</v>
      </c>
      <c r="C11654">
        <v>3266</v>
      </c>
      <c r="D11654" t="s">
        <v>8152</v>
      </c>
      <c r="E11654" t="s">
        <v>1030</v>
      </c>
      <c r="F11654" t="s">
        <v>8153</v>
      </c>
      <c r="G11654" t="s">
        <v>1206</v>
      </c>
    </row>
    <row r="11655" spans="1:8" x14ac:dyDescent="0.2">
      <c r="A11655">
        <v>3582</v>
      </c>
      <c r="C11655">
        <v>3265</v>
      </c>
      <c r="D11655" t="s">
        <v>8150</v>
      </c>
      <c r="E11655" t="s">
        <v>1030</v>
      </c>
      <c r="F11655" t="s">
        <v>8151</v>
      </c>
      <c r="G11655" t="s">
        <v>760</v>
      </c>
      <c r="H11655" t="s">
        <v>159</v>
      </c>
    </row>
    <row r="11656" spans="1:8" x14ac:dyDescent="0.2">
      <c r="A11656">
        <v>3581</v>
      </c>
      <c r="C11656">
        <v>3264</v>
      </c>
      <c r="D11656" t="s">
        <v>8147</v>
      </c>
      <c r="E11656" t="s">
        <v>1030</v>
      </c>
      <c r="F11656" t="s">
        <v>8148</v>
      </c>
      <c r="G11656" t="s">
        <v>8149</v>
      </c>
    </row>
    <row r="11657" spans="1:8" x14ac:dyDescent="0.2">
      <c r="A11657">
        <v>3580</v>
      </c>
      <c r="C11657">
        <v>3262</v>
      </c>
      <c r="D11657" t="s">
        <v>8143</v>
      </c>
      <c r="E11657" t="s">
        <v>1030</v>
      </c>
      <c r="F11657" t="s">
        <v>8144</v>
      </c>
      <c r="G11657" t="s">
        <v>2224</v>
      </c>
      <c r="H11657" t="s">
        <v>22</v>
      </c>
    </row>
    <row r="11658" spans="1:8" x14ac:dyDescent="0.2">
      <c r="A11658">
        <v>3579</v>
      </c>
      <c r="C11658">
        <v>3260</v>
      </c>
      <c r="D11658" t="s">
        <v>8134</v>
      </c>
      <c r="E11658" t="s">
        <v>1030</v>
      </c>
      <c r="F11658" t="s">
        <v>8135</v>
      </c>
      <c r="G11658" t="s">
        <v>1494</v>
      </c>
      <c r="H11658" t="s">
        <v>1056</v>
      </c>
    </row>
    <row r="11659" spans="1:8" x14ac:dyDescent="0.2">
      <c r="A11659">
        <v>3578</v>
      </c>
      <c r="C11659">
        <v>3259</v>
      </c>
      <c r="D11659" t="s">
        <v>8132</v>
      </c>
      <c r="E11659" t="s">
        <v>1030</v>
      </c>
      <c r="F11659" t="s">
        <v>8133</v>
      </c>
      <c r="G11659" t="s">
        <v>1449</v>
      </c>
      <c r="H11659" t="s">
        <v>1096</v>
      </c>
    </row>
    <row r="11660" spans="1:8" x14ac:dyDescent="0.2">
      <c r="A11660">
        <v>3577</v>
      </c>
      <c r="C11660">
        <v>3254</v>
      </c>
      <c r="D11660" t="s">
        <v>8116</v>
      </c>
      <c r="E11660" t="s">
        <v>1030</v>
      </c>
      <c r="F11660" t="s">
        <v>8117</v>
      </c>
      <c r="G11660" t="s">
        <v>1494</v>
      </c>
      <c r="H11660" t="s">
        <v>491</v>
      </c>
    </row>
    <row r="11661" spans="1:8" x14ac:dyDescent="0.2">
      <c r="A11661">
        <v>3576</v>
      </c>
      <c r="C11661">
        <v>3253</v>
      </c>
      <c r="D11661" t="s">
        <v>8114</v>
      </c>
      <c r="E11661" t="s">
        <v>1030</v>
      </c>
      <c r="F11661" t="s">
        <v>8115</v>
      </c>
      <c r="H11661" t="s">
        <v>1096</v>
      </c>
    </row>
    <row r="11662" spans="1:8" x14ac:dyDescent="0.2">
      <c r="A11662">
        <v>3575</v>
      </c>
      <c r="C11662">
        <v>3252</v>
      </c>
      <c r="D11662" t="s">
        <v>8112</v>
      </c>
      <c r="E11662" t="s">
        <v>1030</v>
      </c>
      <c r="F11662" t="s">
        <v>8113</v>
      </c>
      <c r="G11662" t="s">
        <v>4432</v>
      </c>
      <c r="H11662" t="s">
        <v>213</v>
      </c>
    </row>
    <row r="11663" spans="1:8" x14ac:dyDescent="0.2">
      <c r="A11663">
        <v>3574</v>
      </c>
      <c r="C11663">
        <v>3251</v>
      </c>
      <c r="D11663" t="s">
        <v>8110</v>
      </c>
      <c r="E11663" t="s">
        <v>1030</v>
      </c>
      <c r="F11663" t="s">
        <v>8111</v>
      </c>
      <c r="G11663" t="s">
        <v>1694</v>
      </c>
      <c r="H11663" t="s">
        <v>436</v>
      </c>
    </row>
    <row r="11664" spans="1:8" x14ac:dyDescent="0.2">
      <c r="A11664">
        <v>3573</v>
      </c>
      <c r="C11664">
        <v>3250</v>
      </c>
      <c r="D11664" t="s">
        <v>8108</v>
      </c>
      <c r="E11664" t="s">
        <v>1030</v>
      </c>
      <c r="F11664" t="s">
        <v>8109</v>
      </c>
      <c r="G11664" t="s">
        <v>1310</v>
      </c>
      <c r="H11664" t="s">
        <v>203</v>
      </c>
    </row>
    <row r="11665" spans="1:8" x14ac:dyDescent="0.2">
      <c r="A11665">
        <v>3572</v>
      </c>
      <c r="C11665">
        <v>3249</v>
      </c>
      <c r="D11665" t="s">
        <v>8106</v>
      </c>
      <c r="E11665" t="s">
        <v>1030</v>
      </c>
      <c r="F11665" t="s">
        <v>8107</v>
      </c>
      <c r="G11665" t="s">
        <v>8095</v>
      </c>
      <c r="H11665" t="s">
        <v>203</v>
      </c>
    </row>
    <row r="11666" spans="1:8" x14ac:dyDescent="0.2">
      <c r="A11666">
        <v>3571</v>
      </c>
      <c r="C11666">
        <v>3248</v>
      </c>
      <c r="D11666" t="s">
        <v>8104</v>
      </c>
      <c r="E11666" t="s">
        <v>1030</v>
      </c>
      <c r="F11666" t="s">
        <v>8105</v>
      </c>
      <c r="G11666" t="s">
        <v>1298</v>
      </c>
      <c r="H11666" t="s">
        <v>203</v>
      </c>
    </row>
    <row r="11667" spans="1:8" x14ac:dyDescent="0.2">
      <c r="A11667">
        <v>3570</v>
      </c>
      <c r="C11667">
        <v>3245</v>
      </c>
      <c r="D11667" t="s">
        <v>8093</v>
      </c>
      <c r="E11667" t="s">
        <v>1030</v>
      </c>
      <c r="F11667" t="s">
        <v>8094</v>
      </c>
      <c r="G11667" t="s">
        <v>8095</v>
      </c>
      <c r="H11667" t="s">
        <v>203</v>
      </c>
    </row>
    <row r="11668" spans="1:8" x14ac:dyDescent="0.2">
      <c r="A11668">
        <v>3569</v>
      </c>
      <c r="C11668">
        <v>3244</v>
      </c>
      <c r="D11668" t="s">
        <v>8091</v>
      </c>
      <c r="E11668" t="s">
        <v>1030</v>
      </c>
      <c r="F11668" t="s">
        <v>8092</v>
      </c>
      <c r="G11668" t="s">
        <v>3274</v>
      </c>
      <c r="H11668" t="s">
        <v>203</v>
      </c>
    </row>
    <row r="11669" spans="1:8" x14ac:dyDescent="0.2">
      <c r="A11669">
        <v>3568</v>
      </c>
      <c r="C11669">
        <v>3243</v>
      </c>
      <c r="D11669" t="s">
        <v>8089</v>
      </c>
      <c r="E11669" t="s">
        <v>1030</v>
      </c>
      <c r="F11669" t="s">
        <v>8090</v>
      </c>
      <c r="G11669" t="s">
        <v>1157</v>
      </c>
      <c r="H11669" t="s">
        <v>22</v>
      </c>
    </row>
    <row r="11670" spans="1:8" x14ac:dyDescent="0.2">
      <c r="A11670">
        <v>3567</v>
      </c>
      <c r="C11670">
        <v>3242</v>
      </c>
      <c r="D11670" t="s">
        <v>8087</v>
      </c>
      <c r="E11670" t="s">
        <v>1030</v>
      </c>
      <c r="F11670" t="s">
        <v>8088</v>
      </c>
      <c r="G11670" t="s">
        <v>1162</v>
      </c>
      <c r="H11670" t="s">
        <v>22</v>
      </c>
    </row>
    <row r="11671" spans="1:8" x14ac:dyDescent="0.2">
      <c r="A11671">
        <v>3566</v>
      </c>
      <c r="C11671">
        <v>3241</v>
      </c>
      <c r="D11671" t="s">
        <v>8085</v>
      </c>
      <c r="E11671" t="s">
        <v>1030</v>
      </c>
      <c r="F11671" t="s">
        <v>8086</v>
      </c>
      <c r="G11671" t="s">
        <v>1066</v>
      </c>
    </row>
    <row r="11672" spans="1:8" x14ac:dyDescent="0.2">
      <c r="A11672">
        <v>3565</v>
      </c>
      <c r="C11672">
        <v>3240</v>
      </c>
      <c r="D11672" t="s">
        <v>8083</v>
      </c>
      <c r="E11672" t="s">
        <v>1030</v>
      </c>
      <c r="F11672" t="s">
        <v>8084</v>
      </c>
      <c r="G11672" t="s">
        <v>1066</v>
      </c>
      <c r="H11672" t="s">
        <v>22</v>
      </c>
    </row>
    <row r="11673" spans="1:8" x14ac:dyDescent="0.2">
      <c r="A11673">
        <v>3564</v>
      </c>
      <c r="C11673">
        <v>3239</v>
      </c>
      <c r="D11673" t="s">
        <v>8081</v>
      </c>
      <c r="E11673" t="s">
        <v>1030</v>
      </c>
      <c r="F11673" t="s">
        <v>8082</v>
      </c>
      <c r="G11673" t="s">
        <v>1052</v>
      </c>
      <c r="H11673" t="s">
        <v>491</v>
      </c>
    </row>
    <row r="11674" spans="1:8" x14ac:dyDescent="0.2">
      <c r="A11674">
        <v>3563</v>
      </c>
      <c r="C11674">
        <v>3238</v>
      </c>
      <c r="D11674" t="s">
        <v>8079</v>
      </c>
      <c r="E11674" t="s">
        <v>1030</v>
      </c>
      <c r="F11674" t="s">
        <v>8080</v>
      </c>
      <c r="G11674" t="s">
        <v>1694</v>
      </c>
      <c r="H11674" t="s">
        <v>22</v>
      </c>
    </row>
    <row r="11675" spans="1:8" x14ac:dyDescent="0.2">
      <c r="A11675">
        <v>3562</v>
      </c>
      <c r="C11675">
        <v>3237</v>
      </c>
      <c r="D11675" t="s">
        <v>8077</v>
      </c>
      <c r="E11675" t="s">
        <v>1030</v>
      </c>
      <c r="F11675" t="s">
        <v>8078</v>
      </c>
      <c r="G11675" t="s">
        <v>1137</v>
      </c>
      <c r="H11675" t="s">
        <v>203</v>
      </c>
    </row>
    <row r="11676" spans="1:8" x14ac:dyDescent="0.2">
      <c r="A11676">
        <v>3561</v>
      </c>
      <c r="C11676">
        <v>3236</v>
      </c>
      <c r="D11676" t="s">
        <v>8075</v>
      </c>
      <c r="E11676" t="s">
        <v>1030</v>
      </c>
      <c r="F11676" t="s">
        <v>8076</v>
      </c>
      <c r="G11676" t="s">
        <v>206</v>
      </c>
      <c r="H11676" t="s">
        <v>436</v>
      </c>
    </row>
    <row r="11677" spans="1:8" x14ac:dyDescent="0.2">
      <c r="A11677">
        <v>3560</v>
      </c>
      <c r="C11677">
        <v>3235</v>
      </c>
      <c r="D11677" t="s">
        <v>8072</v>
      </c>
      <c r="E11677" t="s">
        <v>1030</v>
      </c>
      <c r="F11677" t="s">
        <v>8073</v>
      </c>
      <c r="G11677" t="s">
        <v>8074</v>
      </c>
      <c r="H11677" t="s">
        <v>22</v>
      </c>
    </row>
    <row r="11678" spans="1:8" x14ac:dyDescent="0.2">
      <c r="A11678">
        <v>3559</v>
      </c>
      <c r="C11678">
        <v>3234</v>
      </c>
      <c r="D11678" t="s">
        <v>8070</v>
      </c>
      <c r="E11678" t="s">
        <v>1030</v>
      </c>
      <c r="F11678" t="s">
        <v>8071</v>
      </c>
      <c r="H11678" t="s">
        <v>22</v>
      </c>
    </row>
    <row r="11679" spans="1:8" x14ac:dyDescent="0.2">
      <c r="A11679">
        <v>3558</v>
      </c>
      <c r="C11679">
        <v>3231</v>
      </c>
      <c r="D11679" t="s">
        <v>8061</v>
      </c>
      <c r="E11679" t="s">
        <v>1030</v>
      </c>
      <c r="F11679" t="s">
        <v>8062</v>
      </c>
      <c r="G11679" t="s">
        <v>1040</v>
      </c>
      <c r="H11679" t="s">
        <v>22</v>
      </c>
    </row>
    <row r="11680" spans="1:8" x14ac:dyDescent="0.2">
      <c r="A11680">
        <v>3557</v>
      </c>
      <c r="C11680">
        <v>3230</v>
      </c>
      <c r="D11680" t="s">
        <v>8059</v>
      </c>
      <c r="E11680" t="s">
        <v>1030</v>
      </c>
      <c r="F11680" t="s">
        <v>8060</v>
      </c>
      <c r="G11680" t="s">
        <v>1272</v>
      </c>
      <c r="H11680" t="s">
        <v>852</v>
      </c>
    </row>
    <row r="11681" spans="1:8" x14ac:dyDescent="0.2">
      <c r="A11681">
        <v>3556</v>
      </c>
      <c r="C11681">
        <v>3229</v>
      </c>
      <c r="D11681" t="s">
        <v>8057</v>
      </c>
      <c r="E11681" t="s">
        <v>1030</v>
      </c>
      <c r="F11681" t="s">
        <v>8058</v>
      </c>
      <c r="G11681" t="s">
        <v>1127</v>
      </c>
      <c r="H11681" t="s">
        <v>213</v>
      </c>
    </row>
    <row r="11682" spans="1:8" x14ac:dyDescent="0.2">
      <c r="A11682">
        <v>3555</v>
      </c>
      <c r="C11682">
        <v>3228</v>
      </c>
      <c r="D11682" t="s">
        <v>8055</v>
      </c>
      <c r="E11682" t="s">
        <v>1030</v>
      </c>
      <c r="F11682" t="s">
        <v>8056</v>
      </c>
      <c r="G11682" t="s">
        <v>1043</v>
      </c>
      <c r="H11682" t="s">
        <v>852</v>
      </c>
    </row>
    <row r="11683" spans="1:8" x14ac:dyDescent="0.2">
      <c r="A11683">
        <v>3554</v>
      </c>
      <c r="C11683">
        <v>3227</v>
      </c>
      <c r="D11683" t="s">
        <v>8052</v>
      </c>
      <c r="E11683" t="s">
        <v>1030</v>
      </c>
      <c r="F11683" t="s">
        <v>8053</v>
      </c>
      <c r="G11683" t="s">
        <v>8054</v>
      </c>
      <c r="H11683" t="s">
        <v>1199</v>
      </c>
    </row>
    <row r="11684" spans="1:8" x14ac:dyDescent="0.2">
      <c r="A11684">
        <v>3553</v>
      </c>
      <c r="C11684">
        <v>3226</v>
      </c>
      <c r="D11684" t="s">
        <v>8049</v>
      </c>
      <c r="E11684" t="s">
        <v>1030</v>
      </c>
      <c r="F11684" t="s">
        <v>8050</v>
      </c>
      <c r="G11684" t="s">
        <v>8051</v>
      </c>
      <c r="H11684" t="s">
        <v>22</v>
      </c>
    </row>
    <row r="11685" spans="1:8" x14ac:dyDescent="0.2">
      <c r="A11685">
        <v>3552</v>
      </c>
      <c r="C11685">
        <v>3225</v>
      </c>
      <c r="D11685" t="s">
        <v>8047</v>
      </c>
      <c r="E11685" t="s">
        <v>1030</v>
      </c>
      <c r="F11685" t="s">
        <v>8048</v>
      </c>
      <c r="G11685" t="s">
        <v>4415</v>
      </c>
      <c r="H11685" t="s">
        <v>203</v>
      </c>
    </row>
    <row r="11686" spans="1:8" x14ac:dyDescent="0.2">
      <c r="A11686">
        <v>3551</v>
      </c>
      <c r="C11686">
        <v>3224</v>
      </c>
      <c r="D11686" t="s">
        <v>8045</v>
      </c>
      <c r="E11686" t="s">
        <v>1030</v>
      </c>
      <c r="F11686" t="s">
        <v>8046</v>
      </c>
      <c r="G11686" t="s">
        <v>1219</v>
      </c>
      <c r="H11686" t="s">
        <v>57</v>
      </c>
    </row>
    <row r="11687" spans="1:8" x14ac:dyDescent="0.2">
      <c r="A11687">
        <v>3550</v>
      </c>
      <c r="C11687">
        <v>3223</v>
      </c>
      <c r="D11687" t="s">
        <v>8043</v>
      </c>
      <c r="E11687" t="s">
        <v>1030</v>
      </c>
      <c r="F11687" t="s">
        <v>8044</v>
      </c>
      <c r="G11687" t="s">
        <v>985</v>
      </c>
      <c r="H11687" t="s">
        <v>1080</v>
      </c>
    </row>
    <row r="11688" spans="1:8" x14ac:dyDescent="0.2">
      <c r="A11688">
        <v>3549</v>
      </c>
      <c r="C11688">
        <v>3221</v>
      </c>
      <c r="D11688" t="s">
        <v>8038</v>
      </c>
      <c r="E11688" t="s">
        <v>1030</v>
      </c>
      <c r="F11688" t="s">
        <v>8039</v>
      </c>
      <c r="G11688" t="s">
        <v>8040</v>
      </c>
      <c r="H11688" t="s">
        <v>1199</v>
      </c>
    </row>
    <row r="11689" spans="1:8" x14ac:dyDescent="0.2">
      <c r="A11689">
        <v>3548</v>
      </c>
      <c r="C11689">
        <v>3220</v>
      </c>
      <c r="D11689" t="s">
        <v>8036</v>
      </c>
      <c r="E11689" t="s">
        <v>1030</v>
      </c>
      <c r="F11689" t="s">
        <v>8037</v>
      </c>
      <c r="G11689" t="s">
        <v>3250</v>
      </c>
      <c r="H11689" t="s">
        <v>1199</v>
      </c>
    </row>
    <row r="11690" spans="1:8" x14ac:dyDescent="0.2">
      <c r="A11690">
        <v>3547</v>
      </c>
      <c r="C11690">
        <v>3219</v>
      </c>
      <c r="D11690" t="s">
        <v>8034</v>
      </c>
      <c r="E11690" t="s">
        <v>1030</v>
      </c>
      <c r="F11690" t="s">
        <v>8035</v>
      </c>
      <c r="G11690" t="s">
        <v>1127</v>
      </c>
      <c r="H11690" t="s">
        <v>1056</v>
      </c>
    </row>
    <row r="11691" spans="1:8" x14ac:dyDescent="0.2">
      <c r="A11691">
        <v>3546</v>
      </c>
      <c r="C11691">
        <v>3218</v>
      </c>
      <c r="D11691" t="s">
        <v>8032</v>
      </c>
      <c r="E11691" t="s">
        <v>1030</v>
      </c>
      <c r="F11691" t="s">
        <v>8033</v>
      </c>
      <c r="H11691" t="s">
        <v>491</v>
      </c>
    </row>
    <row r="11692" spans="1:8" x14ac:dyDescent="0.2">
      <c r="A11692">
        <v>3545</v>
      </c>
      <c r="C11692">
        <v>3209</v>
      </c>
      <c r="D11692" t="s">
        <v>8014</v>
      </c>
      <c r="E11692" t="s">
        <v>1030</v>
      </c>
      <c r="F11692" t="s">
        <v>8015</v>
      </c>
      <c r="G11692" t="s">
        <v>1219</v>
      </c>
      <c r="H11692" t="s">
        <v>159</v>
      </c>
    </row>
    <row r="11693" spans="1:8" x14ac:dyDescent="0.2">
      <c r="A11693">
        <v>3544</v>
      </c>
      <c r="C11693">
        <v>3207</v>
      </c>
      <c r="D11693" t="s">
        <v>8007</v>
      </c>
      <c r="E11693" t="s">
        <v>1030</v>
      </c>
      <c r="F11693" t="s">
        <v>8008</v>
      </c>
      <c r="G11693" t="s">
        <v>1567</v>
      </c>
      <c r="H11693" t="s">
        <v>488</v>
      </c>
    </row>
    <row r="11694" spans="1:8" x14ac:dyDescent="0.2">
      <c r="A11694">
        <v>3543</v>
      </c>
      <c r="C11694">
        <v>3206</v>
      </c>
      <c r="D11694" t="s">
        <v>8005</v>
      </c>
      <c r="E11694" t="s">
        <v>1030</v>
      </c>
      <c r="F11694" t="s">
        <v>8006</v>
      </c>
      <c r="G11694" t="s">
        <v>760</v>
      </c>
      <c r="H11694" t="s">
        <v>852</v>
      </c>
    </row>
    <row r="11695" spans="1:8" x14ac:dyDescent="0.2">
      <c r="A11695">
        <v>3542</v>
      </c>
      <c r="C11695">
        <v>3205</v>
      </c>
      <c r="D11695" t="s">
        <v>8003</v>
      </c>
      <c r="E11695" t="s">
        <v>1030</v>
      </c>
      <c r="F11695" t="s">
        <v>8004</v>
      </c>
      <c r="G11695" t="s">
        <v>1567</v>
      </c>
      <c r="H11695" t="s">
        <v>852</v>
      </c>
    </row>
    <row r="11696" spans="1:8" x14ac:dyDescent="0.2">
      <c r="A11696">
        <v>3541</v>
      </c>
      <c r="C11696">
        <v>3204</v>
      </c>
      <c r="D11696" t="s">
        <v>8001</v>
      </c>
      <c r="E11696" t="s">
        <v>1030</v>
      </c>
      <c r="F11696" t="s">
        <v>8002</v>
      </c>
      <c r="G11696" t="s">
        <v>1152</v>
      </c>
      <c r="H11696" t="s">
        <v>852</v>
      </c>
    </row>
    <row r="11697" spans="1:8" x14ac:dyDescent="0.2">
      <c r="A11697">
        <v>3540</v>
      </c>
      <c r="C11697">
        <v>3203</v>
      </c>
      <c r="D11697" t="s">
        <v>7999</v>
      </c>
      <c r="E11697" t="s">
        <v>1030</v>
      </c>
      <c r="F11697" t="s">
        <v>8000</v>
      </c>
      <c r="G11697" t="s">
        <v>985</v>
      </c>
      <c r="H11697" t="s">
        <v>159</v>
      </c>
    </row>
    <row r="11698" spans="1:8" x14ac:dyDescent="0.2">
      <c r="A11698">
        <v>3539</v>
      </c>
      <c r="C11698">
        <v>3202</v>
      </c>
      <c r="D11698" t="s">
        <v>7997</v>
      </c>
      <c r="E11698" t="s">
        <v>1030</v>
      </c>
      <c r="F11698" t="s">
        <v>7998</v>
      </c>
      <c r="G11698" t="s">
        <v>1382</v>
      </c>
      <c r="H11698" t="s">
        <v>1056</v>
      </c>
    </row>
    <row r="11699" spans="1:8" x14ac:dyDescent="0.2">
      <c r="A11699">
        <v>3538</v>
      </c>
      <c r="C11699">
        <v>3201</v>
      </c>
      <c r="D11699" t="s">
        <v>7995</v>
      </c>
      <c r="E11699" t="s">
        <v>1030</v>
      </c>
      <c r="F11699" t="s">
        <v>7996</v>
      </c>
      <c r="G11699" t="s">
        <v>6694</v>
      </c>
      <c r="H11699" t="s">
        <v>203</v>
      </c>
    </row>
    <row r="11700" spans="1:8" x14ac:dyDescent="0.2">
      <c r="A11700">
        <v>3537</v>
      </c>
      <c r="C11700">
        <v>3200</v>
      </c>
      <c r="D11700" t="s">
        <v>7993</v>
      </c>
      <c r="E11700" t="s">
        <v>1030</v>
      </c>
      <c r="F11700" t="s">
        <v>7994</v>
      </c>
      <c r="G11700" t="s">
        <v>1936</v>
      </c>
      <c r="H11700" t="s">
        <v>488</v>
      </c>
    </row>
    <row r="11701" spans="1:8" x14ac:dyDescent="0.2">
      <c r="A11701">
        <v>3536</v>
      </c>
      <c r="C11701">
        <v>3199</v>
      </c>
      <c r="D11701" t="s">
        <v>7991</v>
      </c>
      <c r="E11701" t="s">
        <v>1030</v>
      </c>
      <c r="F11701" t="s">
        <v>7992</v>
      </c>
      <c r="G11701" t="s">
        <v>1188</v>
      </c>
      <c r="H11701" t="s">
        <v>57</v>
      </c>
    </row>
    <row r="11702" spans="1:8" x14ac:dyDescent="0.2">
      <c r="A11702">
        <v>3535</v>
      </c>
      <c r="C11702">
        <v>3198</v>
      </c>
      <c r="D11702" t="s">
        <v>7989</v>
      </c>
      <c r="E11702" t="s">
        <v>1030</v>
      </c>
      <c r="F11702" t="s">
        <v>7990</v>
      </c>
      <c r="H11702" t="s">
        <v>203</v>
      </c>
    </row>
    <row r="11703" spans="1:8" x14ac:dyDescent="0.2">
      <c r="A11703">
        <v>3534</v>
      </c>
      <c r="C11703">
        <v>3194</v>
      </c>
      <c r="D11703" t="s">
        <v>7978</v>
      </c>
      <c r="E11703" t="s">
        <v>1030</v>
      </c>
      <c r="F11703" t="s">
        <v>7979</v>
      </c>
      <c r="G11703" t="s">
        <v>1162</v>
      </c>
      <c r="H11703" t="s">
        <v>203</v>
      </c>
    </row>
    <row r="11704" spans="1:8" x14ac:dyDescent="0.2">
      <c r="A11704">
        <v>3533</v>
      </c>
      <c r="C11704">
        <v>3192</v>
      </c>
      <c r="D11704" t="s">
        <v>7971</v>
      </c>
      <c r="E11704" t="s">
        <v>1030</v>
      </c>
      <c r="F11704" t="s">
        <v>7972</v>
      </c>
      <c r="G11704" t="s">
        <v>1398</v>
      </c>
      <c r="H11704" t="s">
        <v>203</v>
      </c>
    </row>
    <row r="11705" spans="1:8" x14ac:dyDescent="0.2">
      <c r="A11705">
        <v>3532</v>
      </c>
      <c r="C11705">
        <v>3191</v>
      </c>
      <c r="D11705" t="s">
        <v>7969</v>
      </c>
      <c r="E11705" t="s">
        <v>1030</v>
      </c>
      <c r="F11705" t="s">
        <v>7970</v>
      </c>
      <c r="G11705" t="s">
        <v>1043</v>
      </c>
      <c r="H11705" t="s">
        <v>57</v>
      </c>
    </row>
    <row r="11706" spans="1:8" x14ac:dyDescent="0.2">
      <c r="A11706">
        <v>3531</v>
      </c>
      <c r="C11706">
        <v>3188</v>
      </c>
      <c r="D11706" t="s">
        <v>7960</v>
      </c>
      <c r="E11706" t="s">
        <v>1030</v>
      </c>
      <c r="F11706" t="s">
        <v>7961</v>
      </c>
      <c r="G11706" t="s">
        <v>206</v>
      </c>
      <c r="H11706" t="s">
        <v>159</v>
      </c>
    </row>
    <row r="11707" spans="1:8" x14ac:dyDescent="0.2">
      <c r="A11707">
        <v>3530</v>
      </c>
      <c r="C11707">
        <v>3184</v>
      </c>
      <c r="D11707" t="s">
        <v>7949</v>
      </c>
      <c r="E11707" t="s">
        <v>1030</v>
      </c>
      <c r="F11707" t="s">
        <v>7950</v>
      </c>
      <c r="G11707" t="s">
        <v>1232</v>
      </c>
      <c r="H11707" t="s">
        <v>159</v>
      </c>
    </row>
    <row r="11708" spans="1:8" x14ac:dyDescent="0.2">
      <c r="A11708">
        <v>3529</v>
      </c>
      <c r="C11708">
        <v>3183</v>
      </c>
      <c r="D11708" t="s">
        <v>7947</v>
      </c>
      <c r="E11708" t="s">
        <v>1030</v>
      </c>
      <c r="F11708" t="s">
        <v>7948</v>
      </c>
      <c r="G11708" t="s">
        <v>1232</v>
      </c>
      <c r="H11708" t="s">
        <v>491</v>
      </c>
    </row>
    <row r="11709" spans="1:8" x14ac:dyDescent="0.2">
      <c r="A11709">
        <v>3528</v>
      </c>
      <c r="C11709">
        <v>3181</v>
      </c>
      <c r="D11709" t="s">
        <v>7940</v>
      </c>
      <c r="E11709" t="s">
        <v>1030</v>
      </c>
      <c r="F11709" t="s">
        <v>7941</v>
      </c>
      <c r="G11709" t="s">
        <v>1368</v>
      </c>
      <c r="H11709" t="s">
        <v>213</v>
      </c>
    </row>
    <row r="11710" spans="1:8" x14ac:dyDescent="0.2">
      <c r="A11710">
        <v>3527</v>
      </c>
      <c r="C11710">
        <v>3180</v>
      </c>
      <c r="D11710" t="s">
        <v>7938</v>
      </c>
      <c r="E11710" t="s">
        <v>1030</v>
      </c>
      <c r="F11710" t="s">
        <v>7939</v>
      </c>
      <c r="G11710" t="s">
        <v>1095</v>
      </c>
      <c r="H11710" t="s">
        <v>159</v>
      </c>
    </row>
    <row r="11711" spans="1:8" x14ac:dyDescent="0.2">
      <c r="A11711">
        <v>3526</v>
      </c>
      <c r="C11711">
        <v>3179</v>
      </c>
      <c r="D11711" t="s">
        <v>7936</v>
      </c>
      <c r="E11711" t="s">
        <v>1030</v>
      </c>
      <c r="F11711" t="s">
        <v>7937</v>
      </c>
      <c r="H11711" t="s">
        <v>491</v>
      </c>
    </row>
    <row r="11712" spans="1:8" x14ac:dyDescent="0.2">
      <c r="A11712">
        <v>3525</v>
      </c>
      <c r="C11712">
        <v>3178</v>
      </c>
      <c r="D11712" t="s">
        <v>7934</v>
      </c>
      <c r="E11712" t="s">
        <v>1030</v>
      </c>
      <c r="F11712" t="s">
        <v>7935</v>
      </c>
      <c r="G11712" t="s">
        <v>1382</v>
      </c>
      <c r="H11712" t="s">
        <v>1056</v>
      </c>
    </row>
    <row r="11713" spans="1:8" x14ac:dyDescent="0.2">
      <c r="A11713">
        <v>3524</v>
      </c>
      <c r="C11713">
        <v>3177</v>
      </c>
      <c r="D11713" t="s">
        <v>7932</v>
      </c>
      <c r="E11713" t="s">
        <v>1030</v>
      </c>
      <c r="F11713" t="s">
        <v>7933</v>
      </c>
      <c r="H11713" t="s">
        <v>22</v>
      </c>
    </row>
    <row r="11714" spans="1:8" x14ac:dyDescent="0.2">
      <c r="A11714">
        <v>3523</v>
      </c>
      <c r="C11714">
        <v>3176</v>
      </c>
      <c r="D11714" t="s">
        <v>7930</v>
      </c>
      <c r="E11714" t="s">
        <v>1030</v>
      </c>
      <c r="F11714" t="s">
        <v>7931</v>
      </c>
      <c r="G11714" t="s">
        <v>2610</v>
      </c>
      <c r="H11714" t="s">
        <v>57</v>
      </c>
    </row>
    <row r="11715" spans="1:8" x14ac:dyDescent="0.2">
      <c r="A11715">
        <v>3522</v>
      </c>
      <c r="C11715">
        <v>3175</v>
      </c>
      <c r="D11715" t="s">
        <v>7927</v>
      </c>
      <c r="E11715" t="s">
        <v>1030</v>
      </c>
      <c r="F11715" t="s">
        <v>7928</v>
      </c>
      <c r="G11715" t="s">
        <v>7929</v>
      </c>
    </row>
    <row r="11716" spans="1:8" x14ac:dyDescent="0.2">
      <c r="A11716">
        <v>3521</v>
      </c>
      <c r="C11716">
        <v>3174</v>
      </c>
      <c r="D11716" t="s">
        <v>7925</v>
      </c>
      <c r="E11716" t="s">
        <v>1030</v>
      </c>
      <c r="F11716" t="s">
        <v>7926</v>
      </c>
      <c r="G11716" t="s">
        <v>1095</v>
      </c>
      <c r="H11716" t="s">
        <v>852</v>
      </c>
    </row>
    <row r="11717" spans="1:8" x14ac:dyDescent="0.2">
      <c r="A11717">
        <v>3520</v>
      </c>
      <c r="C11717">
        <v>3173</v>
      </c>
      <c r="D11717" t="s">
        <v>7923</v>
      </c>
      <c r="E11717" t="s">
        <v>1030</v>
      </c>
      <c r="F11717" t="s">
        <v>7924</v>
      </c>
      <c r="H11717" t="s">
        <v>491</v>
      </c>
    </row>
    <row r="11718" spans="1:8" x14ac:dyDescent="0.2">
      <c r="A11718">
        <v>3519</v>
      </c>
      <c r="C11718">
        <v>3172</v>
      </c>
      <c r="D11718" t="s">
        <v>7921</v>
      </c>
      <c r="E11718" t="s">
        <v>1030</v>
      </c>
      <c r="F11718" t="s">
        <v>7922</v>
      </c>
      <c r="H11718" t="s">
        <v>491</v>
      </c>
    </row>
    <row r="11719" spans="1:8" x14ac:dyDescent="0.2">
      <c r="A11719">
        <v>3518</v>
      </c>
      <c r="C11719">
        <v>3171</v>
      </c>
      <c r="D11719" t="s">
        <v>7919</v>
      </c>
      <c r="E11719" t="s">
        <v>1030</v>
      </c>
      <c r="F11719" t="s">
        <v>7920</v>
      </c>
      <c r="G11719" t="s">
        <v>1137</v>
      </c>
      <c r="H11719" t="s">
        <v>57</v>
      </c>
    </row>
    <row r="11720" spans="1:8" x14ac:dyDescent="0.2">
      <c r="A11720">
        <v>3517</v>
      </c>
      <c r="C11720">
        <v>3170</v>
      </c>
      <c r="D11720" t="s">
        <v>7917</v>
      </c>
      <c r="E11720" t="s">
        <v>1030</v>
      </c>
      <c r="F11720" t="s">
        <v>7918</v>
      </c>
      <c r="G11720" t="s">
        <v>1345</v>
      </c>
      <c r="H11720" t="s">
        <v>1056</v>
      </c>
    </row>
    <row r="11721" spans="1:8" x14ac:dyDescent="0.2">
      <c r="A11721">
        <v>3516</v>
      </c>
      <c r="C11721">
        <v>3169</v>
      </c>
      <c r="D11721" t="s">
        <v>7915</v>
      </c>
      <c r="E11721" t="s">
        <v>1030</v>
      </c>
      <c r="F11721" t="s">
        <v>7916</v>
      </c>
      <c r="H11721" t="s">
        <v>1072</v>
      </c>
    </row>
    <row r="11722" spans="1:8" x14ac:dyDescent="0.2">
      <c r="A11722">
        <v>3515</v>
      </c>
      <c r="C11722">
        <v>3168</v>
      </c>
      <c r="D11722" t="s">
        <v>7913</v>
      </c>
      <c r="E11722" t="s">
        <v>1030</v>
      </c>
      <c r="F11722" t="s">
        <v>7914</v>
      </c>
      <c r="G11722" t="s">
        <v>1398</v>
      </c>
      <c r="H11722" t="s">
        <v>203</v>
      </c>
    </row>
    <row r="11723" spans="1:8" x14ac:dyDescent="0.2">
      <c r="A11723">
        <v>3514</v>
      </c>
      <c r="C11723">
        <v>3167</v>
      </c>
      <c r="D11723" t="s">
        <v>7911</v>
      </c>
      <c r="E11723" t="s">
        <v>1030</v>
      </c>
      <c r="F11723" t="s">
        <v>7912</v>
      </c>
      <c r="H11723" t="s">
        <v>1096</v>
      </c>
    </row>
    <row r="11724" spans="1:8" x14ac:dyDescent="0.2">
      <c r="A11724">
        <v>3513</v>
      </c>
      <c r="C11724">
        <v>3166</v>
      </c>
      <c r="D11724" t="s">
        <v>7909</v>
      </c>
      <c r="E11724" t="s">
        <v>1030</v>
      </c>
      <c r="F11724" t="s">
        <v>7910</v>
      </c>
      <c r="H11724" t="s">
        <v>1096</v>
      </c>
    </row>
    <row r="11725" spans="1:8" x14ac:dyDescent="0.2">
      <c r="A11725">
        <v>3512</v>
      </c>
      <c r="C11725">
        <v>3165</v>
      </c>
      <c r="D11725" t="s">
        <v>7907</v>
      </c>
      <c r="E11725" t="s">
        <v>1030</v>
      </c>
      <c r="F11725" t="s">
        <v>7908</v>
      </c>
      <c r="G11725" t="s">
        <v>1382</v>
      </c>
      <c r="H11725" t="s">
        <v>1128</v>
      </c>
    </row>
    <row r="11726" spans="1:8" x14ac:dyDescent="0.2">
      <c r="A11726">
        <v>3511</v>
      </c>
      <c r="C11726">
        <v>3164</v>
      </c>
      <c r="D11726" t="s">
        <v>7905</v>
      </c>
      <c r="E11726" t="s">
        <v>1030</v>
      </c>
      <c r="F11726" t="s">
        <v>7906</v>
      </c>
      <c r="H11726" t="s">
        <v>22</v>
      </c>
    </row>
    <row r="11727" spans="1:8" x14ac:dyDescent="0.2">
      <c r="A11727">
        <v>3510</v>
      </c>
      <c r="C11727">
        <v>3163</v>
      </c>
      <c r="D11727" t="s">
        <v>7903</v>
      </c>
      <c r="E11727" t="s">
        <v>1030</v>
      </c>
      <c r="F11727" t="s">
        <v>7904</v>
      </c>
      <c r="G11727" t="s">
        <v>2530</v>
      </c>
      <c r="H11727" t="s">
        <v>203</v>
      </c>
    </row>
    <row r="11728" spans="1:8" x14ac:dyDescent="0.2">
      <c r="A11728">
        <v>3509</v>
      </c>
      <c r="C11728">
        <v>3162</v>
      </c>
      <c r="D11728" t="s">
        <v>7901</v>
      </c>
      <c r="E11728" t="s">
        <v>1030</v>
      </c>
      <c r="F11728" t="s">
        <v>7902</v>
      </c>
      <c r="G11728" t="s">
        <v>1066</v>
      </c>
      <c r="H11728" t="s">
        <v>313</v>
      </c>
    </row>
    <row r="11729" spans="1:8" x14ac:dyDescent="0.2">
      <c r="A11729">
        <v>3508</v>
      </c>
      <c r="C11729">
        <v>3161</v>
      </c>
      <c r="D11729" t="s">
        <v>7899</v>
      </c>
      <c r="E11729" t="s">
        <v>1030</v>
      </c>
      <c r="F11729" t="s">
        <v>7900</v>
      </c>
      <c r="G11729" t="s">
        <v>206</v>
      </c>
      <c r="H11729" t="s">
        <v>436</v>
      </c>
    </row>
    <row r="11730" spans="1:8" x14ac:dyDescent="0.2">
      <c r="A11730">
        <v>3507</v>
      </c>
      <c r="C11730">
        <v>3160</v>
      </c>
      <c r="D11730" t="s">
        <v>7897</v>
      </c>
      <c r="E11730" t="s">
        <v>1030</v>
      </c>
      <c r="F11730" t="s">
        <v>7898</v>
      </c>
      <c r="G11730" t="s">
        <v>3174</v>
      </c>
      <c r="H11730" t="s">
        <v>436</v>
      </c>
    </row>
    <row r="11731" spans="1:8" x14ac:dyDescent="0.2">
      <c r="A11731">
        <v>3506</v>
      </c>
      <c r="C11731">
        <v>3159</v>
      </c>
      <c r="D11731" t="s">
        <v>7895</v>
      </c>
      <c r="E11731" t="s">
        <v>1030</v>
      </c>
      <c r="F11731" t="s">
        <v>7896</v>
      </c>
      <c r="G11731" t="s">
        <v>209</v>
      </c>
      <c r="H11731" t="s">
        <v>22</v>
      </c>
    </row>
    <row r="11732" spans="1:8" x14ac:dyDescent="0.2">
      <c r="A11732">
        <v>3505</v>
      </c>
      <c r="C11732">
        <v>3158</v>
      </c>
      <c r="D11732" t="s">
        <v>7893</v>
      </c>
      <c r="E11732" t="s">
        <v>1030</v>
      </c>
      <c r="F11732" t="s">
        <v>7894</v>
      </c>
      <c r="G11732" t="s">
        <v>1368</v>
      </c>
      <c r="H11732" t="s">
        <v>1080</v>
      </c>
    </row>
    <row r="11733" spans="1:8" x14ac:dyDescent="0.2">
      <c r="A11733">
        <v>3504</v>
      </c>
      <c r="C11733">
        <v>3157</v>
      </c>
      <c r="D11733" t="s">
        <v>7891</v>
      </c>
      <c r="E11733" t="s">
        <v>1030</v>
      </c>
      <c r="F11733" t="s">
        <v>7892</v>
      </c>
      <c r="G11733" t="s">
        <v>1368</v>
      </c>
      <c r="H11733" t="s">
        <v>852</v>
      </c>
    </row>
    <row r="11734" spans="1:8" x14ac:dyDescent="0.2">
      <c r="A11734">
        <v>3503</v>
      </c>
      <c r="C11734">
        <v>3156</v>
      </c>
      <c r="D11734" t="s">
        <v>7889</v>
      </c>
      <c r="E11734" t="s">
        <v>1030</v>
      </c>
      <c r="F11734" t="s">
        <v>7890</v>
      </c>
      <c r="G11734" t="s">
        <v>1237</v>
      </c>
      <c r="H11734" t="s">
        <v>436</v>
      </c>
    </row>
    <row r="11735" spans="1:8" x14ac:dyDescent="0.2">
      <c r="A11735">
        <v>3502</v>
      </c>
      <c r="C11735">
        <v>3155</v>
      </c>
      <c r="D11735" t="s">
        <v>7887</v>
      </c>
      <c r="E11735" t="s">
        <v>1030</v>
      </c>
      <c r="F11735" t="s">
        <v>7888</v>
      </c>
      <c r="G11735" t="s">
        <v>1368</v>
      </c>
      <c r="H11735" t="s">
        <v>1056</v>
      </c>
    </row>
    <row r="11736" spans="1:8" x14ac:dyDescent="0.2">
      <c r="A11736">
        <v>3501</v>
      </c>
      <c r="C11736">
        <v>3154</v>
      </c>
      <c r="D11736" t="s">
        <v>7885</v>
      </c>
      <c r="E11736" t="s">
        <v>1030</v>
      </c>
      <c r="F11736" t="s">
        <v>7886</v>
      </c>
      <c r="G11736" t="s">
        <v>1052</v>
      </c>
      <c r="H11736" t="s">
        <v>1056</v>
      </c>
    </row>
    <row r="11737" spans="1:8" x14ac:dyDescent="0.2">
      <c r="A11737">
        <v>3500</v>
      </c>
      <c r="C11737">
        <v>3153</v>
      </c>
      <c r="D11737" t="s">
        <v>7883</v>
      </c>
      <c r="E11737" t="s">
        <v>1030</v>
      </c>
      <c r="F11737" t="s">
        <v>7884</v>
      </c>
      <c r="G11737" t="s">
        <v>1382</v>
      </c>
      <c r="H11737" t="s">
        <v>852</v>
      </c>
    </row>
    <row r="11738" spans="1:8" x14ac:dyDescent="0.2">
      <c r="A11738">
        <v>3499</v>
      </c>
      <c r="C11738">
        <v>3152</v>
      </c>
      <c r="D11738" t="s">
        <v>7881</v>
      </c>
      <c r="E11738" t="s">
        <v>1030</v>
      </c>
      <c r="F11738" t="s">
        <v>7882</v>
      </c>
      <c r="G11738" t="s">
        <v>1117</v>
      </c>
      <c r="H11738" t="s">
        <v>436</v>
      </c>
    </row>
    <row r="11739" spans="1:8" x14ac:dyDescent="0.2">
      <c r="A11739">
        <v>3498</v>
      </c>
      <c r="C11739">
        <v>3151</v>
      </c>
      <c r="D11739" t="s">
        <v>7879</v>
      </c>
      <c r="E11739" t="s">
        <v>1030</v>
      </c>
      <c r="F11739" t="s">
        <v>7880</v>
      </c>
      <c r="G11739" t="s">
        <v>1567</v>
      </c>
      <c r="H11739" t="s">
        <v>1056</v>
      </c>
    </row>
    <row r="11740" spans="1:8" x14ac:dyDescent="0.2">
      <c r="A11740">
        <v>3497</v>
      </c>
      <c r="C11740">
        <v>3148</v>
      </c>
      <c r="D11740" t="s">
        <v>7871</v>
      </c>
      <c r="E11740" t="s">
        <v>1030</v>
      </c>
      <c r="F11740" t="s">
        <v>7872</v>
      </c>
      <c r="G11740" t="s">
        <v>1567</v>
      </c>
      <c r="H11740" t="s">
        <v>159</v>
      </c>
    </row>
    <row r="11741" spans="1:8" x14ac:dyDescent="0.2">
      <c r="A11741">
        <v>3496</v>
      </c>
      <c r="C11741">
        <v>3147</v>
      </c>
      <c r="D11741" t="s">
        <v>7869</v>
      </c>
      <c r="E11741" t="s">
        <v>1030</v>
      </c>
      <c r="F11741" t="s">
        <v>7870</v>
      </c>
      <c r="G11741" t="s">
        <v>1127</v>
      </c>
      <c r="H11741" t="s">
        <v>852</v>
      </c>
    </row>
    <row r="11742" spans="1:8" x14ac:dyDescent="0.2">
      <c r="A11742">
        <v>3495</v>
      </c>
      <c r="C11742">
        <v>3146</v>
      </c>
      <c r="D11742" t="s">
        <v>7867</v>
      </c>
      <c r="E11742" t="s">
        <v>1030</v>
      </c>
      <c r="F11742" t="s">
        <v>7868</v>
      </c>
      <c r="G11742" t="s">
        <v>760</v>
      </c>
      <c r="H11742" t="s">
        <v>159</v>
      </c>
    </row>
    <row r="11743" spans="1:8" x14ac:dyDescent="0.2">
      <c r="A11743">
        <v>3494</v>
      </c>
      <c r="C11743">
        <v>3145</v>
      </c>
      <c r="D11743" t="s">
        <v>7865</v>
      </c>
      <c r="E11743" t="s">
        <v>1030</v>
      </c>
      <c r="F11743" t="s">
        <v>7866</v>
      </c>
      <c r="G11743" t="s">
        <v>1363</v>
      </c>
      <c r="H11743" t="s">
        <v>488</v>
      </c>
    </row>
    <row r="11744" spans="1:8" x14ac:dyDescent="0.2">
      <c r="A11744">
        <v>3493</v>
      </c>
      <c r="C11744">
        <v>3144</v>
      </c>
      <c r="D11744" t="s">
        <v>7863</v>
      </c>
      <c r="E11744" t="s">
        <v>1030</v>
      </c>
      <c r="F11744" t="s">
        <v>7864</v>
      </c>
      <c r="G11744" t="s">
        <v>1040</v>
      </c>
      <c r="H11744" t="s">
        <v>1096</v>
      </c>
    </row>
    <row r="11745" spans="1:8" x14ac:dyDescent="0.2">
      <c r="A11745">
        <v>3492</v>
      </c>
      <c r="C11745">
        <v>3142</v>
      </c>
      <c r="D11745" t="s">
        <v>7856</v>
      </c>
      <c r="E11745" t="s">
        <v>1030</v>
      </c>
      <c r="F11745" t="s">
        <v>7857</v>
      </c>
      <c r="G11745" t="s">
        <v>1040</v>
      </c>
      <c r="H11745" t="s">
        <v>159</v>
      </c>
    </row>
    <row r="11746" spans="1:8" x14ac:dyDescent="0.2">
      <c r="A11746">
        <v>3491</v>
      </c>
      <c r="C11746">
        <v>3141</v>
      </c>
      <c r="D11746" t="s">
        <v>7854</v>
      </c>
      <c r="E11746" t="s">
        <v>1030</v>
      </c>
      <c r="F11746" t="s">
        <v>7855</v>
      </c>
      <c r="G11746" t="s">
        <v>1040</v>
      </c>
      <c r="H11746" t="s">
        <v>203</v>
      </c>
    </row>
    <row r="11747" spans="1:8" x14ac:dyDescent="0.2">
      <c r="A11747">
        <v>3490</v>
      </c>
      <c r="C11747">
        <v>3140</v>
      </c>
      <c r="D11747" t="s">
        <v>7852</v>
      </c>
      <c r="E11747" t="s">
        <v>1030</v>
      </c>
      <c r="F11747" t="s">
        <v>7853</v>
      </c>
      <c r="G11747" t="s">
        <v>1040</v>
      </c>
      <c r="H11747" t="s">
        <v>203</v>
      </c>
    </row>
    <row r="11748" spans="1:8" x14ac:dyDescent="0.2">
      <c r="A11748">
        <v>3489</v>
      </c>
      <c r="C11748">
        <v>3139</v>
      </c>
      <c r="D11748" t="s">
        <v>7850</v>
      </c>
      <c r="E11748" t="s">
        <v>1030</v>
      </c>
      <c r="F11748" t="s">
        <v>7851</v>
      </c>
      <c r="G11748" t="s">
        <v>1040</v>
      </c>
      <c r="H11748" t="s">
        <v>159</v>
      </c>
    </row>
    <row r="11749" spans="1:8" x14ac:dyDescent="0.2">
      <c r="A11749">
        <v>3488</v>
      </c>
      <c r="C11749">
        <v>3138</v>
      </c>
      <c r="D11749" t="s">
        <v>7848</v>
      </c>
      <c r="E11749" t="s">
        <v>1030</v>
      </c>
      <c r="F11749" t="s">
        <v>7849</v>
      </c>
      <c r="G11749" t="s">
        <v>1040</v>
      </c>
      <c r="H11749" t="s">
        <v>203</v>
      </c>
    </row>
    <row r="11750" spans="1:8" x14ac:dyDescent="0.2">
      <c r="A11750">
        <v>3487</v>
      </c>
      <c r="C11750">
        <v>3137</v>
      </c>
      <c r="D11750" t="s">
        <v>7846</v>
      </c>
      <c r="E11750" t="s">
        <v>1030</v>
      </c>
      <c r="F11750" t="s">
        <v>7847</v>
      </c>
      <c r="G11750" t="s">
        <v>1040</v>
      </c>
      <c r="H11750" t="s">
        <v>1056</v>
      </c>
    </row>
    <row r="11751" spans="1:8" x14ac:dyDescent="0.2">
      <c r="A11751">
        <v>3486</v>
      </c>
      <c r="C11751">
        <v>3136</v>
      </c>
      <c r="D11751" t="s">
        <v>7844</v>
      </c>
      <c r="E11751" t="s">
        <v>1030</v>
      </c>
      <c r="F11751" t="s">
        <v>7845</v>
      </c>
      <c r="G11751" t="s">
        <v>1040</v>
      </c>
      <c r="H11751" t="s">
        <v>159</v>
      </c>
    </row>
    <row r="11752" spans="1:8" x14ac:dyDescent="0.2">
      <c r="A11752">
        <v>3485</v>
      </c>
      <c r="C11752">
        <v>3135</v>
      </c>
      <c r="D11752" t="s">
        <v>7842</v>
      </c>
      <c r="E11752" t="s">
        <v>1030</v>
      </c>
      <c r="F11752" t="s">
        <v>7843</v>
      </c>
      <c r="G11752" t="s">
        <v>1040</v>
      </c>
      <c r="H11752" t="s">
        <v>159</v>
      </c>
    </row>
    <row r="11753" spans="1:8" x14ac:dyDescent="0.2">
      <c r="A11753">
        <v>3484</v>
      </c>
      <c r="C11753">
        <v>3134</v>
      </c>
      <c r="D11753" t="s">
        <v>7840</v>
      </c>
      <c r="E11753" t="s">
        <v>1030</v>
      </c>
      <c r="F11753" t="s">
        <v>7841</v>
      </c>
      <c r="G11753" t="s">
        <v>1040</v>
      </c>
      <c r="H11753" t="s">
        <v>159</v>
      </c>
    </row>
    <row r="11754" spans="1:8" x14ac:dyDescent="0.2">
      <c r="A11754">
        <v>3483</v>
      </c>
      <c r="C11754">
        <v>3133</v>
      </c>
      <c r="D11754" t="s">
        <v>7838</v>
      </c>
      <c r="E11754" t="s">
        <v>1030</v>
      </c>
      <c r="F11754" t="s">
        <v>7839</v>
      </c>
      <c r="G11754" t="s">
        <v>1040</v>
      </c>
      <c r="H11754" t="s">
        <v>852</v>
      </c>
    </row>
    <row r="11755" spans="1:8" x14ac:dyDescent="0.2">
      <c r="A11755">
        <v>3482</v>
      </c>
      <c r="C11755">
        <v>3132</v>
      </c>
      <c r="D11755" t="s">
        <v>7836</v>
      </c>
      <c r="E11755" t="s">
        <v>1030</v>
      </c>
      <c r="F11755" t="s">
        <v>7837</v>
      </c>
      <c r="G11755" t="s">
        <v>1352</v>
      </c>
      <c r="H11755" t="s">
        <v>1128</v>
      </c>
    </row>
    <row r="11756" spans="1:8" x14ac:dyDescent="0.2">
      <c r="A11756">
        <v>3481</v>
      </c>
      <c r="C11756">
        <v>3131</v>
      </c>
      <c r="D11756" t="s">
        <v>7834</v>
      </c>
      <c r="E11756" t="s">
        <v>1030</v>
      </c>
      <c r="F11756" t="s">
        <v>7835</v>
      </c>
      <c r="G11756" t="s">
        <v>1052</v>
      </c>
      <c r="H11756" t="s">
        <v>1056</v>
      </c>
    </row>
    <row r="11757" spans="1:8" x14ac:dyDescent="0.2">
      <c r="A11757">
        <v>3480</v>
      </c>
      <c r="C11757">
        <v>3130</v>
      </c>
      <c r="D11757" t="s">
        <v>7831</v>
      </c>
      <c r="E11757" t="s">
        <v>1030</v>
      </c>
      <c r="F11757" t="s">
        <v>7832</v>
      </c>
      <c r="G11757" t="s">
        <v>7833</v>
      </c>
      <c r="H11757" t="s">
        <v>213</v>
      </c>
    </row>
    <row r="11758" spans="1:8" x14ac:dyDescent="0.2">
      <c r="A11758">
        <v>3479</v>
      </c>
      <c r="C11758">
        <v>3129</v>
      </c>
      <c r="D11758" t="s">
        <v>7829</v>
      </c>
      <c r="E11758" t="s">
        <v>1030</v>
      </c>
      <c r="F11758" t="s">
        <v>7830</v>
      </c>
      <c r="G11758" t="s">
        <v>1127</v>
      </c>
      <c r="H11758" t="s">
        <v>213</v>
      </c>
    </row>
    <row r="11759" spans="1:8" x14ac:dyDescent="0.2">
      <c r="A11759">
        <v>3478</v>
      </c>
      <c r="C11759">
        <v>3128</v>
      </c>
      <c r="D11759" t="s">
        <v>7827</v>
      </c>
      <c r="E11759" t="s">
        <v>1030</v>
      </c>
      <c r="F11759" t="s">
        <v>7828</v>
      </c>
      <c r="G11759" t="s">
        <v>1472</v>
      </c>
      <c r="H11759" t="s">
        <v>995</v>
      </c>
    </row>
    <row r="11760" spans="1:8" x14ac:dyDescent="0.2">
      <c r="A11760">
        <v>3477</v>
      </c>
      <c r="C11760">
        <v>3127</v>
      </c>
      <c r="D11760" t="s">
        <v>7825</v>
      </c>
      <c r="E11760" t="s">
        <v>1030</v>
      </c>
      <c r="F11760" t="s">
        <v>7826</v>
      </c>
      <c r="G11760" t="s">
        <v>1059</v>
      </c>
      <c r="H11760" t="s">
        <v>203</v>
      </c>
    </row>
    <row r="11761" spans="1:8" x14ac:dyDescent="0.2">
      <c r="A11761">
        <v>3476</v>
      </c>
      <c r="C11761">
        <v>3126</v>
      </c>
      <c r="D11761" t="s">
        <v>7822</v>
      </c>
      <c r="E11761" t="s">
        <v>1030</v>
      </c>
      <c r="F11761" t="s">
        <v>7823</v>
      </c>
      <c r="G11761" t="s">
        <v>7824</v>
      </c>
      <c r="H11761" t="s">
        <v>159</v>
      </c>
    </row>
    <row r="11762" spans="1:8" x14ac:dyDescent="0.2">
      <c r="A11762">
        <v>3475</v>
      </c>
      <c r="C11762">
        <v>3125</v>
      </c>
      <c r="D11762" t="s">
        <v>7820</v>
      </c>
      <c r="E11762" t="s">
        <v>1030</v>
      </c>
      <c r="F11762" t="s">
        <v>7821</v>
      </c>
      <c r="G11762" t="s">
        <v>209</v>
      </c>
      <c r="H11762" t="s">
        <v>491</v>
      </c>
    </row>
    <row r="11763" spans="1:8" x14ac:dyDescent="0.2">
      <c r="A11763">
        <v>3474</v>
      </c>
      <c r="C11763">
        <v>3124</v>
      </c>
      <c r="D11763" t="s">
        <v>7818</v>
      </c>
      <c r="E11763" t="s">
        <v>1030</v>
      </c>
      <c r="F11763" t="s">
        <v>7819</v>
      </c>
      <c r="G11763" t="s">
        <v>1440</v>
      </c>
      <c r="H11763" t="s">
        <v>159</v>
      </c>
    </row>
    <row r="11764" spans="1:8" x14ac:dyDescent="0.2">
      <c r="A11764">
        <v>3473</v>
      </c>
      <c r="C11764">
        <v>3123</v>
      </c>
      <c r="D11764" t="s">
        <v>7816</v>
      </c>
      <c r="E11764" t="s">
        <v>1030</v>
      </c>
      <c r="F11764" t="s">
        <v>7817</v>
      </c>
      <c r="G11764" t="s">
        <v>1219</v>
      </c>
      <c r="H11764" t="s">
        <v>491</v>
      </c>
    </row>
    <row r="11765" spans="1:8" x14ac:dyDescent="0.2">
      <c r="A11765">
        <v>3472</v>
      </c>
      <c r="C11765">
        <v>3122</v>
      </c>
      <c r="D11765" t="s">
        <v>7814</v>
      </c>
      <c r="E11765" t="s">
        <v>1030</v>
      </c>
      <c r="F11765" t="s">
        <v>7815</v>
      </c>
      <c r="G11765" t="s">
        <v>1255</v>
      </c>
      <c r="H11765" t="s">
        <v>203</v>
      </c>
    </row>
    <row r="11766" spans="1:8" x14ac:dyDescent="0.2">
      <c r="A11766">
        <v>3471</v>
      </c>
      <c r="C11766">
        <v>3121</v>
      </c>
      <c r="D11766" t="s">
        <v>7812</v>
      </c>
      <c r="E11766" t="s">
        <v>1030</v>
      </c>
      <c r="F11766" t="s">
        <v>7813</v>
      </c>
      <c r="H11766" t="s">
        <v>436</v>
      </c>
    </row>
    <row r="11767" spans="1:8" x14ac:dyDescent="0.2">
      <c r="A11767">
        <v>3470</v>
      </c>
      <c r="C11767">
        <v>3118</v>
      </c>
      <c r="D11767" t="s">
        <v>7801</v>
      </c>
      <c r="E11767" t="s">
        <v>1030</v>
      </c>
      <c r="F11767" t="s">
        <v>7802</v>
      </c>
      <c r="G11767" t="s">
        <v>1140</v>
      </c>
      <c r="H11767" t="s">
        <v>1096</v>
      </c>
    </row>
    <row r="11768" spans="1:8" x14ac:dyDescent="0.2">
      <c r="A11768">
        <v>3469</v>
      </c>
      <c r="C11768">
        <v>3117</v>
      </c>
      <c r="D11768" t="s">
        <v>7798</v>
      </c>
      <c r="E11768" t="s">
        <v>1030</v>
      </c>
      <c r="F11768" t="s">
        <v>7799</v>
      </c>
      <c r="G11768" t="s">
        <v>7800</v>
      </c>
      <c r="H11768" t="s">
        <v>436</v>
      </c>
    </row>
    <row r="11769" spans="1:8" x14ac:dyDescent="0.2">
      <c r="A11769">
        <v>3468</v>
      </c>
      <c r="C11769">
        <v>3116</v>
      </c>
      <c r="D11769" t="s">
        <v>7795</v>
      </c>
      <c r="E11769" t="s">
        <v>1030</v>
      </c>
      <c r="F11769" t="s">
        <v>7796</v>
      </c>
      <c r="G11769" t="s">
        <v>7797</v>
      </c>
      <c r="H11769" t="s">
        <v>1096</v>
      </c>
    </row>
    <row r="11770" spans="1:8" x14ac:dyDescent="0.2">
      <c r="A11770">
        <v>3467</v>
      </c>
      <c r="C11770">
        <v>3115</v>
      </c>
      <c r="D11770" t="s">
        <v>7793</v>
      </c>
      <c r="E11770" t="s">
        <v>1030</v>
      </c>
      <c r="F11770" t="s">
        <v>7794</v>
      </c>
      <c r="G11770" t="s">
        <v>1326</v>
      </c>
      <c r="H11770" t="s">
        <v>159</v>
      </c>
    </row>
    <row r="11771" spans="1:8" x14ac:dyDescent="0.2">
      <c r="A11771">
        <v>3466</v>
      </c>
      <c r="C11771">
        <v>3114</v>
      </c>
      <c r="D11771" t="s">
        <v>7791</v>
      </c>
      <c r="E11771" t="s">
        <v>1030</v>
      </c>
      <c r="F11771" t="s">
        <v>7792</v>
      </c>
      <c r="G11771" t="s">
        <v>1137</v>
      </c>
      <c r="H11771" t="s">
        <v>159</v>
      </c>
    </row>
    <row r="11772" spans="1:8" x14ac:dyDescent="0.2">
      <c r="A11772">
        <v>3465</v>
      </c>
      <c r="C11772">
        <v>3113</v>
      </c>
      <c r="D11772" t="s">
        <v>7789</v>
      </c>
      <c r="E11772" t="s">
        <v>1030</v>
      </c>
      <c r="F11772" t="s">
        <v>7790</v>
      </c>
      <c r="H11772" t="s">
        <v>491</v>
      </c>
    </row>
    <row r="11773" spans="1:8" x14ac:dyDescent="0.2">
      <c r="A11773">
        <v>3464</v>
      </c>
      <c r="C11773">
        <v>3112</v>
      </c>
      <c r="D11773" t="s">
        <v>7787</v>
      </c>
      <c r="E11773" t="s">
        <v>1030</v>
      </c>
      <c r="F11773" t="s">
        <v>7788</v>
      </c>
      <c r="G11773" t="s">
        <v>1127</v>
      </c>
      <c r="H11773" t="s">
        <v>313</v>
      </c>
    </row>
    <row r="11774" spans="1:8" x14ac:dyDescent="0.2">
      <c r="A11774">
        <v>3463</v>
      </c>
      <c r="C11774">
        <v>3111</v>
      </c>
      <c r="D11774" t="s">
        <v>7784</v>
      </c>
      <c r="E11774" t="s">
        <v>1030</v>
      </c>
      <c r="F11774" t="s">
        <v>7785</v>
      </c>
      <c r="G11774" t="s">
        <v>7786</v>
      </c>
      <c r="H11774" t="s">
        <v>1096</v>
      </c>
    </row>
    <row r="11775" spans="1:8" x14ac:dyDescent="0.2">
      <c r="A11775">
        <v>3462</v>
      </c>
      <c r="C11775">
        <v>3110</v>
      </c>
      <c r="D11775" t="s">
        <v>7782</v>
      </c>
      <c r="E11775" t="s">
        <v>1030</v>
      </c>
      <c r="F11775" t="s">
        <v>7783</v>
      </c>
      <c r="G11775" t="s">
        <v>209</v>
      </c>
      <c r="H11775" t="s">
        <v>852</v>
      </c>
    </row>
    <row r="11776" spans="1:8" x14ac:dyDescent="0.2">
      <c r="A11776">
        <v>3461</v>
      </c>
      <c r="C11776">
        <v>3109</v>
      </c>
      <c r="D11776" t="s">
        <v>7780</v>
      </c>
      <c r="E11776" t="s">
        <v>1030</v>
      </c>
      <c r="F11776" t="s">
        <v>7781</v>
      </c>
      <c r="H11776" t="s">
        <v>22</v>
      </c>
    </row>
    <row r="11777" spans="1:8" x14ac:dyDescent="0.2">
      <c r="A11777">
        <v>3460</v>
      </c>
      <c r="C11777">
        <v>3108</v>
      </c>
      <c r="D11777" t="s">
        <v>7778</v>
      </c>
      <c r="E11777" t="s">
        <v>1030</v>
      </c>
      <c r="F11777" t="s">
        <v>7779</v>
      </c>
      <c r="G11777" t="s">
        <v>1127</v>
      </c>
      <c r="H11777" t="s">
        <v>57</v>
      </c>
    </row>
    <row r="11778" spans="1:8" x14ac:dyDescent="0.2">
      <c r="A11778">
        <v>3459</v>
      </c>
      <c r="C11778">
        <v>3107</v>
      </c>
      <c r="D11778" t="s">
        <v>7776</v>
      </c>
      <c r="E11778" t="s">
        <v>1030</v>
      </c>
      <c r="F11778" t="s">
        <v>7777</v>
      </c>
      <c r="G11778" t="s">
        <v>760</v>
      </c>
      <c r="H11778" t="s">
        <v>852</v>
      </c>
    </row>
    <row r="11779" spans="1:8" x14ac:dyDescent="0.2">
      <c r="A11779">
        <v>3458</v>
      </c>
      <c r="C11779">
        <v>3106</v>
      </c>
      <c r="D11779" t="s">
        <v>7774</v>
      </c>
      <c r="E11779" t="s">
        <v>1030</v>
      </c>
      <c r="F11779" t="s">
        <v>7775</v>
      </c>
      <c r="G11779" t="s">
        <v>2530</v>
      </c>
      <c r="H11779" t="s">
        <v>203</v>
      </c>
    </row>
    <row r="11780" spans="1:8" x14ac:dyDescent="0.2">
      <c r="A11780">
        <v>3457</v>
      </c>
      <c r="C11780">
        <v>3105</v>
      </c>
      <c r="D11780" t="s">
        <v>7772</v>
      </c>
      <c r="E11780" t="s">
        <v>1030</v>
      </c>
      <c r="F11780" t="s">
        <v>7773</v>
      </c>
      <c r="G11780" t="s">
        <v>1052</v>
      </c>
      <c r="H11780" t="s">
        <v>203</v>
      </c>
    </row>
    <row r="11781" spans="1:8" x14ac:dyDescent="0.2">
      <c r="A11781">
        <v>3456</v>
      </c>
      <c r="C11781">
        <v>3104</v>
      </c>
      <c r="D11781" t="s">
        <v>7770</v>
      </c>
      <c r="E11781" t="s">
        <v>1030</v>
      </c>
      <c r="F11781" t="s">
        <v>7771</v>
      </c>
      <c r="G11781" t="s">
        <v>1134</v>
      </c>
      <c r="H11781" t="s">
        <v>203</v>
      </c>
    </row>
    <row r="11782" spans="1:8" x14ac:dyDescent="0.2">
      <c r="A11782">
        <v>3455</v>
      </c>
      <c r="C11782">
        <v>3103</v>
      </c>
      <c r="D11782" t="s">
        <v>7768</v>
      </c>
      <c r="E11782" t="s">
        <v>1030</v>
      </c>
      <c r="F11782" t="s">
        <v>7769</v>
      </c>
      <c r="G11782" t="s">
        <v>28</v>
      </c>
      <c r="H11782" t="s">
        <v>313</v>
      </c>
    </row>
    <row r="11783" spans="1:8" x14ac:dyDescent="0.2">
      <c r="A11783">
        <v>3454</v>
      </c>
      <c r="C11783">
        <v>3102</v>
      </c>
      <c r="D11783" t="s">
        <v>7766</v>
      </c>
      <c r="E11783" t="s">
        <v>1030</v>
      </c>
      <c r="F11783" t="s">
        <v>7767</v>
      </c>
      <c r="G11783" t="s">
        <v>1222</v>
      </c>
      <c r="H11783" t="s">
        <v>491</v>
      </c>
    </row>
    <row r="11784" spans="1:8" x14ac:dyDescent="0.2">
      <c r="A11784">
        <v>3453</v>
      </c>
      <c r="C11784">
        <v>3101</v>
      </c>
      <c r="D11784" t="s">
        <v>7764</v>
      </c>
      <c r="E11784" t="s">
        <v>1030</v>
      </c>
      <c r="F11784" t="s">
        <v>7765</v>
      </c>
      <c r="G11784" t="s">
        <v>1040</v>
      </c>
      <c r="H11784" t="s">
        <v>852</v>
      </c>
    </row>
    <row r="11785" spans="1:8" x14ac:dyDescent="0.2">
      <c r="A11785">
        <v>3452</v>
      </c>
      <c r="C11785">
        <v>3100</v>
      </c>
      <c r="D11785" t="s">
        <v>7762</v>
      </c>
      <c r="E11785" t="s">
        <v>1030</v>
      </c>
      <c r="F11785" t="s">
        <v>7763</v>
      </c>
      <c r="G11785" t="s">
        <v>1127</v>
      </c>
      <c r="H11785" t="s">
        <v>436</v>
      </c>
    </row>
    <row r="11786" spans="1:8" x14ac:dyDescent="0.2">
      <c r="A11786">
        <v>3451</v>
      </c>
      <c r="C11786">
        <v>3099</v>
      </c>
      <c r="D11786" t="s">
        <v>7760</v>
      </c>
      <c r="E11786" t="s">
        <v>1030</v>
      </c>
      <c r="F11786" t="s">
        <v>7761</v>
      </c>
      <c r="G11786" t="s">
        <v>1352</v>
      </c>
      <c r="H11786" t="s">
        <v>436</v>
      </c>
    </row>
    <row r="11787" spans="1:8" x14ac:dyDescent="0.2">
      <c r="A11787">
        <v>3450</v>
      </c>
      <c r="C11787">
        <v>3096</v>
      </c>
      <c r="D11787" t="s">
        <v>7747</v>
      </c>
      <c r="E11787" t="s">
        <v>1030</v>
      </c>
      <c r="F11787" t="s">
        <v>7748</v>
      </c>
      <c r="G11787" t="s">
        <v>7749</v>
      </c>
      <c r="H11787" t="s">
        <v>436</v>
      </c>
    </row>
    <row r="11788" spans="1:8" x14ac:dyDescent="0.2">
      <c r="A11788">
        <v>3449</v>
      </c>
      <c r="C11788">
        <v>3095</v>
      </c>
      <c r="D11788" t="s">
        <v>7745</v>
      </c>
      <c r="E11788" t="s">
        <v>1030</v>
      </c>
      <c r="F11788" t="s">
        <v>7746</v>
      </c>
      <c r="G11788" t="s">
        <v>3243</v>
      </c>
      <c r="H11788" t="s">
        <v>1072</v>
      </c>
    </row>
    <row r="11789" spans="1:8" x14ac:dyDescent="0.2">
      <c r="A11789">
        <v>3448</v>
      </c>
      <c r="C11789">
        <v>3094</v>
      </c>
      <c r="D11789" t="s">
        <v>7743</v>
      </c>
      <c r="E11789" t="s">
        <v>1030</v>
      </c>
      <c r="F11789" t="s">
        <v>7744</v>
      </c>
      <c r="G11789" t="s">
        <v>1206</v>
      </c>
      <c r="H11789" t="s">
        <v>22</v>
      </c>
    </row>
    <row r="11790" spans="1:8" x14ac:dyDescent="0.2">
      <c r="A11790">
        <v>3447</v>
      </c>
      <c r="C11790">
        <v>3093</v>
      </c>
      <c r="D11790" t="s">
        <v>7741</v>
      </c>
      <c r="E11790" t="s">
        <v>1030</v>
      </c>
      <c r="F11790" t="s">
        <v>7742</v>
      </c>
      <c r="G11790" t="s">
        <v>1040</v>
      </c>
      <c r="H11790" t="s">
        <v>1056</v>
      </c>
    </row>
    <row r="11791" spans="1:8" x14ac:dyDescent="0.2">
      <c r="A11791">
        <v>3446</v>
      </c>
      <c r="C11791">
        <v>3092</v>
      </c>
      <c r="D11791" t="s">
        <v>7739</v>
      </c>
      <c r="E11791" t="s">
        <v>1030</v>
      </c>
      <c r="F11791" t="s">
        <v>7740</v>
      </c>
      <c r="G11791" t="s">
        <v>273</v>
      </c>
      <c r="H11791" t="s">
        <v>22</v>
      </c>
    </row>
    <row r="11792" spans="1:8" x14ac:dyDescent="0.2">
      <c r="A11792">
        <v>3445</v>
      </c>
      <c r="C11792">
        <v>3091</v>
      </c>
      <c r="D11792" t="s">
        <v>7737</v>
      </c>
      <c r="E11792" t="s">
        <v>1030</v>
      </c>
      <c r="F11792" t="s">
        <v>7738</v>
      </c>
      <c r="G11792" t="s">
        <v>1428</v>
      </c>
      <c r="H11792" t="s">
        <v>1229</v>
      </c>
    </row>
    <row r="11793" spans="1:8" x14ac:dyDescent="0.2">
      <c r="A11793">
        <v>3444</v>
      </c>
      <c r="C11793">
        <v>3090</v>
      </c>
      <c r="D11793" t="s">
        <v>7735</v>
      </c>
      <c r="E11793" t="s">
        <v>1030</v>
      </c>
      <c r="F11793" t="s">
        <v>7736</v>
      </c>
      <c r="G11793" t="s">
        <v>1352</v>
      </c>
      <c r="H11793" t="s">
        <v>203</v>
      </c>
    </row>
    <row r="11794" spans="1:8" x14ac:dyDescent="0.2">
      <c r="A11794">
        <v>3443</v>
      </c>
      <c r="C11794">
        <v>3083</v>
      </c>
      <c r="D11794" t="s">
        <v>7711</v>
      </c>
      <c r="E11794" t="s">
        <v>1030</v>
      </c>
      <c r="F11794" t="s">
        <v>7712</v>
      </c>
      <c r="G11794" t="s">
        <v>2140</v>
      </c>
      <c r="H11794" t="s">
        <v>159</v>
      </c>
    </row>
    <row r="11795" spans="1:8" x14ac:dyDescent="0.2">
      <c r="A11795">
        <v>3442</v>
      </c>
      <c r="C11795">
        <v>3082</v>
      </c>
      <c r="D11795" t="s">
        <v>7709</v>
      </c>
      <c r="E11795" t="s">
        <v>1030</v>
      </c>
      <c r="F11795" t="s">
        <v>7710</v>
      </c>
      <c r="G11795" t="s">
        <v>1114</v>
      </c>
      <c r="H11795" t="s">
        <v>203</v>
      </c>
    </row>
    <row r="11796" spans="1:8" x14ac:dyDescent="0.2">
      <c r="A11796">
        <v>3441</v>
      </c>
      <c r="C11796">
        <v>3078</v>
      </c>
      <c r="D11796" t="s">
        <v>7695</v>
      </c>
      <c r="E11796" t="s">
        <v>1030</v>
      </c>
      <c r="F11796" t="s">
        <v>7696</v>
      </c>
      <c r="G11796" t="s">
        <v>1127</v>
      </c>
      <c r="H11796" t="s">
        <v>203</v>
      </c>
    </row>
    <row r="11797" spans="1:8" x14ac:dyDescent="0.2">
      <c r="A11797">
        <v>3440</v>
      </c>
      <c r="C11797">
        <v>3077</v>
      </c>
      <c r="D11797" t="s">
        <v>7693</v>
      </c>
      <c r="E11797" t="s">
        <v>1030</v>
      </c>
      <c r="F11797" t="s">
        <v>7694</v>
      </c>
      <c r="H11797" t="s">
        <v>203</v>
      </c>
    </row>
    <row r="11798" spans="1:8" x14ac:dyDescent="0.2">
      <c r="A11798">
        <v>3439</v>
      </c>
      <c r="C11798">
        <v>3076</v>
      </c>
      <c r="D11798" t="s">
        <v>7691</v>
      </c>
      <c r="E11798" t="s">
        <v>1030</v>
      </c>
      <c r="F11798" t="s">
        <v>7692</v>
      </c>
      <c r="H11798" t="s">
        <v>1128</v>
      </c>
    </row>
    <row r="11799" spans="1:8" x14ac:dyDescent="0.2">
      <c r="A11799">
        <v>3438</v>
      </c>
      <c r="C11799">
        <v>3075</v>
      </c>
      <c r="D11799" t="s">
        <v>7689</v>
      </c>
      <c r="E11799" t="s">
        <v>1030</v>
      </c>
      <c r="F11799" t="s">
        <v>7690</v>
      </c>
      <c r="G11799" t="s">
        <v>3643</v>
      </c>
      <c r="H11799" t="s">
        <v>203</v>
      </c>
    </row>
    <row r="11800" spans="1:8" x14ac:dyDescent="0.2">
      <c r="A11800">
        <v>3437</v>
      </c>
      <c r="C11800">
        <v>3074</v>
      </c>
      <c r="D11800" t="s">
        <v>7687</v>
      </c>
      <c r="E11800" t="s">
        <v>1030</v>
      </c>
      <c r="F11800" t="s">
        <v>7688</v>
      </c>
      <c r="G11800" t="s">
        <v>1114</v>
      </c>
      <c r="H11800" t="s">
        <v>22</v>
      </c>
    </row>
    <row r="11801" spans="1:8" x14ac:dyDescent="0.2">
      <c r="A11801">
        <v>3436</v>
      </c>
      <c r="C11801">
        <v>3073</v>
      </c>
      <c r="D11801" t="s">
        <v>7685</v>
      </c>
      <c r="E11801" t="s">
        <v>1030</v>
      </c>
      <c r="F11801" t="s">
        <v>7686</v>
      </c>
      <c r="G11801" t="s">
        <v>1152</v>
      </c>
      <c r="H11801" t="s">
        <v>1199</v>
      </c>
    </row>
    <row r="11802" spans="1:8" x14ac:dyDescent="0.2">
      <c r="A11802">
        <v>3435</v>
      </c>
      <c r="C11802">
        <v>3072</v>
      </c>
      <c r="D11802" t="s">
        <v>7683</v>
      </c>
      <c r="E11802" t="s">
        <v>1030</v>
      </c>
      <c r="F11802" t="s">
        <v>7684</v>
      </c>
      <c r="G11802" t="s">
        <v>760</v>
      </c>
      <c r="H11802" t="s">
        <v>57</v>
      </c>
    </row>
    <row r="11803" spans="1:8" x14ac:dyDescent="0.2">
      <c r="A11803">
        <v>3434</v>
      </c>
      <c r="C11803">
        <v>3071</v>
      </c>
      <c r="D11803" t="s">
        <v>7681</v>
      </c>
      <c r="E11803" t="s">
        <v>1030</v>
      </c>
      <c r="F11803" t="s">
        <v>7682</v>
      </c>
      <c r="G11803" t="s">
        <v>1936</v>
      </c>
      <c r="H11803" t="s">
        <v>1108</v>
      </c>
    </row>
    <row r="11804" spans="1:8" x14ac:dyDescent="0.2">
      <c r="A11804">
        <v>3433</v>
      </c>
      <c r="C11804">
        <v>3070</v>
      </c>
      <c r="D11804" t="s">
        <v>7679</v>
      </c>
      <c r="E11804" t="s">
        <v>1030</v>
      </c>
      <c r="F11804" t="s">
        <v>7680</v>
      </c>
      <c r="G11804" t="s">
        <v>1137</v>
      </c>
      <c r="H11804" t="s">
        <v>1108</v>
      </c>
    </row>
    <row r="11805" spans="1:8" x14ac:dyDescent="0.2">
      <c r="A11805">
        <v>3432</v>
      </c>
      <c r="C11805">
        <v>3069</v>
      </c>
      <c r="D11805" t="s">
        <v>7676</v>
      </c>
      <c r="E11805" t="s">
        <v>1030</v>
      </c>
      <c r="F11805" t="s">
        <v>7677</v>
      </c>
      <c r="G11805" t="s">
        <v>7678</v>
      </c>
    </row>
    <row r="11806" spans="1:8" x14ac:dyDescent="0.2">
      <c r="A11806">
        <v>3431</v>
      </c>
      <c r="C11806">
        <v>3068</v>
      </c>
      <c r="D11806" t="s">
        <v>7674</v>
      </c>
      <c r="E11806" t="s">
        <v>1030</v>
      </c>
      <c r="F11806" t="s">
        <v>7675</v>
      </c>
      <c r="G11806" t="s">
        <v>2553</v>
      </c>
      <c r="H11806" t="s">
        <v>436</v>
      </c>
    </row>
    <row r="11807" spans="1:8" x14ac:dyDescent="0.2">
      <c r="A11807">
        <v>3430</v>
      </c>
      <c r="C11807">
        <v>3067</v>
      </c>
      <c r="D11807" t="s">
        <v>7672</v>
      </c>
      <c r="E11807" t="s">
        <v>1030</v>
      </c>
      <c r="F11807" t="s">
        <v>7673</v>
      </c>
      <c r="G11807" t="s">
        <v>1140</v>
      </c>
      <c r="H11807" t="s">
        <v>436</v>
      </c>
    </row>
    <row r="11808" spans="1:8" x14ac:dyDescent="0.2">
      <c r="A11808">
        <v>3429</v>
      </c>
      <c r="C11808">
        <v>3064</v>
      </c>
      <c r="D11808" t="s">
        <v>7661</v>
      </c>
      <c r="E11808" t="s">
        <v>1030</v>
      </c>
      <c r="F11808" t="s">
        <v>7662</v>
      </c>
      <c r="G11808" t="s">
        <v>1066</v>
      </c>
      <c r="H11808" t="s">
        <v>1080</v>
      </c>
    </row>
    <row r="11809" spans="1:8" x14ac:dyDescent="0.2">
      <c r="A11809">
        <v>3428</v>
      </c>
      <c r="C11809">
        <v>3063</v>
      </c>
      <c r="D11809" t="s">
        <v>7659</v>
      </c>
      <c r="E11809" t="s">
        <v>1030</v>
      </c>
      <c r="F11809" t="s">
        <v>7660</v>
      </c>
      <c r="G11809" t="s">
        <v>1219</v>
      </c>
      <c r="H11809" t="s">
        <v>1096</v>
      </c>
    </row>
    <row r="11810" spans="1:8" x14ac:dyDescent="0.2">
      <c r="A11810">
        <v>3427</v>
      </c>
      <c r="C11810">
        <v>3062</v>
      </c>
      <c r="D11810" t="s">
        <v>7657</v>
      </c>
      <c r="E11810" t="s">
        <v>1030</v>
      </c>
      <c r="F11810" t="s">
        <v>7658</v>
      </c>
      <c r="G11810" t="s">
        <v>4444</v>
      </c>
      <c r="H11810" t="s">
        <v>491</v>
      </c>
    </row>
    <row r="11811" spans="1:8" x14ac:dyDescent="0.2">
      <c r="A11811">
        <v>3426</v>
      </c>
      <c r="C11811">
        <v>3061</v>
      </c>
      <c r="D11811" t="s">
        <v>7655</v>
      </c>
      <c r="E11811" t="s">
        <v>1030</v>
      </c>
      <c r="F11811" t="s">
        <v>7656</v>
      </c>
      <c r="G11811" t="s">
        <v>937</v>
      </c>
      <c r="H11811" t="s">
        <v>1199</v>
      </c>
    </row>
    <row r="11812" spans="1:8" x14ac:dyDescent="0.2">
      <c r="A11812">
        <v>3425</v>
      </c>
      <c r="C11812">
        <v>3060</v>
      </c>
      <c r="D11812" t="s">
        <v>7653</v>
      </c>
      <c r="E11812" t="s">
        <v>1030</v>
      </c>
      <c r="F11812" t="s">
        <v>7654</v>
      </c>
      <c r="G11812" t="s">
        <v>1567</v>
      </c>
      <c r="H11812" t="s">
        <v>159</v>
      </c>
    </row>
    <row r="11813" spans="1:8" x14ac:dyDescent="0.2">
      <c r="A11813">
        <v>3424</v>
      </c>
      <c r="C11813">
        <v>3059</v>
      </c>
      <c r="D11813" t="s">
        <v>7651</v>
      </c>
      <c r="E11813" t="s">
        <v>1030</v>
      </c>
      <c r="F11813" t="s">
        <v>7652</v>
      </c>
      <c r="G11813" t="s">
        <v>760</v>
      </c>
      <c r="H11813" t="s">
        <v>22</v>
      </c>
    </row>
    <row r="11814" spans="1:8" x14ac:dyDescent="0.2">
      <c r="A11814">
        <v>3423</v>
      </c>
      <c r="C11814">
        <v>3058</v>
      </c>
      <c r="D11814" t="s">
        <v>7649</v>
      </c>
      <c r="E11814" t="s">
        <v>1030</v>
      </c>
      <c r="F11814" t="s">
        <v>7650</v>
      </c>
      <c r="G11814" t="s">
        <v>206</v>
      </c>
      <c r="H11814" t="s">
        <v>1072</v>
      </c>
    </row>
    <row r="11815" spans="1:8" x14ac:dyDescent="0.2">
      <c r="A11815">
        <v>3422</v>
      </c>
      <c r="C11815">
        <v>3057</v>
      </c>
      <c r="D11815" t="s">
        <v>7647</v>
      </c>
      <c r="E11815" t="s">
        <v>1030</v>
      </c>
      <c r="F11815" t="s">
        <v>7648</v>
      </c>
      <c r="G11815" t="s">
        <v>1219</v>
      </c>
      <c r="H11815" t="s">
        <v>57</v>
      </c>
    </row>
    <row r="11816" spans="1:8" x14ac:dyDescent="0.2">
      <c r="A11816">
        <v>3421</v>
      </c>
      <c r="C11816">
        <v>3056</v>
      </c>
      <c r="D11816" t="s">
        <v>7645</v>
      </c>
      <c r="E11816" t="s">
        <v>1030</v>
      </c>
      <c r="F11816" t="s">
        <v>7646</v>
      </c>
      <c r="G11816" t="s">
        <v>2803</v>
      </c>
      <c r="H11816" t="s">
        <v>213</v>
      </c>
    </row>
    <row r="11817" spans="1:8" x14ac:dyDescent="0.2">
      <c r="A11817">
        <v>3420</v>
      </c>
      <c r="C11817">
        <v>3055</v>
      </c>
      <c r="D11817" t="s">
        <v>7643</v>
      </c>
      <c r="E11817" t="s">
        <v>1030</v>
      </c>
      <c r="F11817" t="s">
        <v>7644</v>
      </c>
      <c r="G11817" t="s">
        <v>1127</v>
      </c>
      <c r="H11817" t="s">
        <v>852</v>
      </c>
    </row>
    <row r="11818" spans="1:8" x14ac:dyDescent="0.2">
      <c r="A11818">
        <v>3419</v>
      </c>
      <c r="C11818">
        <v>3054</v>
      </c>
      <c r="D11818" t="s">
        <v>7641</v>
      </c>
      <c r="E11818" t="s">
        <v>1030</v>
      </c>
      <c r="F11818" t="s">
        <v>7642</v>
      </c>
      <c r="G11818" t="s">
        <v>1127</v>
      </c>
      <c r="H11818" t="s">
        <v>852</v>
      </c>
    </row>
    <row r="11819" spans="1:8" x14ac:dyDescent="0.2">
      <c r="A11819">
        <v>3418</v>
      </c>
      <c r="C11819">
        <v>3053</v>
      </c>
      <c r="D11819" t="s">
        <v>7639</v>
      </c>
      <c r="E11819" t="s">
        <v>1030</v>
      </c>
      <c r="F11819" t="s">
        <v>7640</v>
      </c>
      <c r="G11819" t="s">
        <v>1117</v>
      </c>
      <c r="H11819" t="s">
        <v>22</v>
      </c>
    </row>
    <row r="11820" spans="1:8" x14ac:dyDescent="0.2">
      <c r="A11820">
        <v>3417</v>
      </c>
      <c r="C11820">
        <v>3052</v>
      </c>
      <c r="D11820" t="s">
        <v>7637</v>
      </c>
      <c r="E11820" t="s">
        <v>1030</v>
      </c>
      <c r="F11820" t="s">
        <v>7638</v>
      </c>
      <c r="G11820" t="s">
        <v>1140</v>
      </c>
      <c r="H11820" t="s">
        <v>852</v>
      </c>
    </row>
    <row r="11821" spans="1:8" x14ac:dyDescent="0.2">
      <c r="A11821">
        <v>3416</v>
      </c>
      <c r="C11821">
        <v>3051</v>
      </c>
      <c r="D11821" t="s">
        <v>7635</v>
      </c>
      <c r="E11821" t="s">
        <v>1030</v>
      </c>
      <c r="F11821" t="s">
        <v>7636</v>
      </c>
      <c r="G11821" t="s">
        <v>1043</v>
      </c>
      <c r="H11821" t="s">
        <v>159</v>
      </c>
    </row>
    <row r="11822" spans="1:8" x14ac:dyDescent="0.2">
      <c r="A11822">
        <v>3415</v>
      </c>
      <c r="C11822">
        <v>3050</v>
      </c>
      <c r="D11822" t="s">
        <v>7633</v>
      </c>
      <c r="E11822" t="s">
        <v>1030</v>
      </c>
      <c r="F11822" t="s">
        <v>7634</v>
      </c>
      <c r="G11822" t="s">
        <v>1140</v>
      </c>
      <c r="H11822" t="s">
        <v>852</v>
      </c>
    </row>
    <row r="11823" spans="1:8" x14ac:dyDescent="0.2">
      <c r="A11823">
        <v>3414</v>
      </c>
      <c r="C11823">
        <v>3049</v>
      </c>
      <c r="D11823" t="s">
        <v>7631</v>
      </c>
      <c r="E11823" t="s">
        <v>1030</v>
      </c>
      <c r="F11823" t="s">
        <v>7632</v>
      </c>
      <c r="G11823" t="s">
        <v>1127</v>
      </c>
      <c r="H11823" t="s">
        <v>1108</v>
      </c>
    </row>
    <row r="11824" spans="1:8" x14ac:dyDescent="0.2">
      <c r="A11824">
        <v>3413</v>
      </c>
      <c r="C11824">
        <v>3048</v>
      </c>
      <c r="D11824" t="s">
        <v>7629</v>
      </c>
      <c r="E11824" t="s">
        <v>1030</v>
      </c>
      <c r="F11824" t="s">
        <v>7630</v>
      </c>
      <c r="G11824" t="s">
        <v>1237</v>
      </c>
      <c r="H11824" t="s">
        <v>1108</v>
      </c>
    </row>
    <row r="11825" spans="1:8" x14ac:dyDescent="0.2">
      <c r="A11825">
        <v>3412</v>
      </c>
      <c r="C11825">
        <v>3047</v>
      </c>
      <c r="D11825" t="s">
        <v>7627</v>
      </c>
      <c r="E11825" t="s">
        <v>1030</v>
      </c>
      <c r="F11825" t="s">
        <v>7628</v>
      </c>
      <c r="G11825" t="s">
        <v>1127</v>
      </c>
      <c r="H11825" t="s">
        <v>22</v>
      </c>
    </row>
    <row r="11826" spans="1:8" x14ac:dyDescent="0.2">
      <c r="A11826">
        <v>3411</v>
      </c>
      <c r="C11826">
        <v>3046</v>
      </c>
      <c r="D11826" t="s">
        <v>7625</v>
      </c>
      <c r="E11826" t="s">
        <v>1030</v>
      </c>
      <c r="F11826" t="s">
        <v>7626</v>
      </c>
      <c r="G11826" t="s">
        <v>1345</v>
      </c>
      <c r="H11826" t="s">
        <v>203</v>
      </c>
    </row>
    <row r="11827" spans="1:8" x14ac:dyDescent="0.2">
      <c r="A11827">
        <v>3410</v>
      </c>
      <c r="C11827">
        <v>3045</v>
      </c>
      <c r="D11827" t="s">
        <v>7623</v>
      </c>
      <c r="E11827" t="s">
        <v>1030</v>
      </c>
      <c r="F11827" t="s">
        <v>7624</v>
      </c>
      <c r="G11827" t="s">
        <v>1368</v>
      </c>
      <c r="H11827" t="s">
        <v>1080</v>
      </c>
    </row>
    <row r="11828" spans="1:8" x14ac:dyDescent="0.2">
      <c r="A11828">
        <v>3409</v>
      </c>
      <c r="C11828">
        <v>3044</v>
      </c>
      <c r="D11828" t="s">
        <v>7621</v>
      </c>
      <c r="E11828" t="s">
        <v>1030</v>
      </c>
      <c r="F11828" t="s">
        <v>7622</v>
      </c>
      <c r="G11828" t="s">
        <v>1368</v>
      </c>
      <c r="H11828" t="s">
        <v>313</v>
      </c>
    </row>
    <row r="11829" spans="1:8" x14ac:dyDescent="0.2">
      <c r="A11829">
        <v>3408</v>
      </c>
      <c r="C11829">
        <v>3043</v>
      </c>
      <c r="D11829" t="s">
        <v>7619</v>
      </c>
      <c r="E11829" t="s">
        <v>1030</v>
      </c>
      <c r="F11829" t="s">
        <v>7620</v>
      </c>
      <c r="G11829" t="s">
        <v>1298</v>
      </c>
      <c r="H11829" t="s">
        <v>1056</v>
      </c>
    </row>
    <row r="11830" spans="1:8" x14ac:dyDescent="0.2">
      <c r="A11830">
        <v>3407</v>
      </c>
      <c r="C11830">
        <v>3042</v>
      </c>
      <c r="D11830" t="s">
        <v>7617</v>
      </c>
      <c r="E11830" t="s">
        <v>1030</v>
      </c>
      <c r="F11830" t="s">
        <v>7618</v>
      </c>
      <c r="G11830" t="s">
        <v>1219</v>
      </c>
      <c r="H11830" t="s">
        <v>22</v>
      </c>
    </row>
    <row r="11831" spans="1:8" x14ac:dyDescent="0.2">
      <c r="A11831">
        <v>3406</v>
      </c>
      <c r="C11831">
        <v>3041</v>
      </c>
      <c r="D11831" t="s">
        <v>7615</v>
      </c>
      <c r="E11831" t="s">
        <v>1030</v>
      </c>
      <c r="F11831" t="s">
        <v>7616</v>
      </c>
      <c r="G11831" t="s">
        <v>1043</v>
      </c>
      <c r="H11831" t="s">
        <v>436</v>
      </c>
    </row>
    <row r="11832" spans="1:8" x14ac:dyDescent="0.2">
      <c r="A11832">
        <v>3405</v>
      </c>
      <c r="C11832">
        <v>3040</v>
      </c>
      <c r="D11832" t="s">
        <v>7613</v>
      </c>
      <c r="E11832" t="s">
        <v>1030</v>
      </c>
      <c r="F11832" t="s">
        <v>7614</v>
      </c>
      <c r="H11832" t="s">
        <v>852</v>
      </c>
    </row>
    <row r="11833" spans="1:8" x14ac:dyDescent="0.2">
      <c r="A11833">
        <v>3404</v>
      </c>
      <c r="C11833">
        <v>3037</v>
      </c>
      <c r="D11833" t="s">
        <v>7603</v>
      </c>
      <c r="E11833" t="s">
        <v>1030</v>
      </c>
      <c r="F11833" t="s">
        <v>7604</v>
      </c>
      <c r="G11833" t="s">
        <v>1137</v>
      </c>
      <c r="H11833" t="s">
        <v>203</v>
      </c>
    </row>
    <row r="11834" spans="1:8" x14ac:dyDescent="0.2">
      <c r="A11834">
        <v>3403</v>
      </c>
      <c r="C11834">
        <v>3036</v>
      </c>
      <c r="D11834" t="s">
        <v>7601</v>
      </c>
      <c r="E11834" t="s">
        <v>1030</v>
      </c>
      <c r="F11834" t="s">
        <v>7602</v>
      </c>
      <c r="G11834" t="s">
        <v>1440</v>
      </c>
      <c r="H11834" t="s">
        <v>436</v>
      </c>
    </row>
    <row r="11835" spans="1:8" x14ac:dyDescent="0.2">
      <c r="A11835">
        <v>3402</v>
      </c>
      <c r="C11835">
        <v>3035</v>
      </c>
      <c r="D11835" t="s">
        <v>7599</v>
      </c>
      <c r="E11835" t="s">
        <v>1030</v>
      </c>
      <c r="F11835" t="s">
        <v>7600</v>
      </c>
      <c r="G11835" t="s">
        <v>1222</v>
      </c>
      <c r="H11835" t="s">
        <v>22</v>
      </c>
    </row>
    <row r="11836" spans="1:8" x14ac:dyDescent="0.2">
      <c r="A11836">
        <v>3401</v>
      </c>
      <c r="C11836">
        <v>3034</v>
      </c>
      <c r="D11836" t="s">
        <v>7597</v>
      </c>
      <c r="E11836" t="s">
        <v>1030</v>
      </c>
      <c r="F11836" t="s">
        <v>7598</v>
      </c>
      <c r="G11836" t="s">
        <v>1157</v>
      </c>
      <c r="H11836" t="s">
        <v>1072</v>
      </c>
    </row>
    <row r="11837" spans="1:8" x14ac:dyDescent="0.2">
      <c r="A11837">
        <v>3400</v>
      </c>
      <c r="C11837">
        <v>3033</v>
      </c>
      <c r="D11837" t="s">
        <v>7595</v>
      </c>
      <c r="E11837" t="s">
        <v>1030</v>
      </c>
      <c r="F11837" t="s">
        <v>7596</v>
      </c>
      <c r="G11837" t="s">
        <v>1127</v>
      </c>
      <c r="H11837" t="s">
        <v>1056</v>
      </c>
    </row>
    <row r="11838" spans="1:8" x14ac:dyDescent="0.2">
      <c r="A11838">
        <v>3399</v>
      </c>
      <c r="C11838">
        <v>3032</v>
      </c>
      <c r="D11838" t="s">
        <v>7593</v>
      </c>
      <c r="E11838" t="s">
        <v>1030</v>
      </c>
      <c r="F11838" t="s">
        <v>7594</v>
      </c>
      <c r="G11838" t="s">
        <v>760</v>
      </c>
      <c r="H11838" t="s">
        <v>22</v>
      </c>
    </row>
    <row r="11839" spans="1:8" x14ac:dyDescent="0.2">
      <c r="A11839">
        <v>3398</v>
      </c>
      <c r="C11839">
        <v>3031</v>
      </c>
      <c r="D11839" t="s">
        <v>7591</v>
      </c>
      <c r="E11839" t="s">
        <v>1030</v>
      </c>
      <c r="F11839" t="s">
        <v>7592</v>
      </c>
      <c r="G11839" t="s">
        <v>2695</v>
      </c>
      <c r="H11839" t="s">
        <v>1056</v>
      </c>
    </row>
    <row r="11840" spans="1:8" x14ac:dyDescent="0.2">
      <c r="A11840">
        <v>3397</v>
      </c>
      <c r="C11840">
        <v>3030</v>
      </c>
      <c r="D11840" t="s">
        <v>7589</v>
      </c>
      <c r="E11840" t="s">
        <v>1030</v>
      </c>
      <c r="F11840" t="s">
        <v>7590</v>
      </c>
      <c r="G11840" t="s">
        <v>1043</v>
      </c>
      <c r="H11840" t="s">
        <v>313</v>
      </c>
    </row>
    <row r="11841" spans="1:8" x14ac:dyDescent="0.2">
      <c r="A11841">
        <v>3396</v>
      </c>
      <c r="C11841">
        <v>3029</v>
      </c>
      <c r="D11841" t="s">
        <v>7587</v>
      </c>
      <c r="E11841" t="s">
        <v>1030</v>
      </c>
      <c r="F11841" t="s">
        <v>7588</v>
      </c>
      <c r="G11841" t="s">
        <v>1345</v>
      </c>
      <c r="H11841" t="s">
        <v>313</v>
      </c>
    </row>
    <row r="11842" spans="1:8" x14ac:dyDescent="0.2">
      <c r="A11842">
        <v>3395</v>
      </c>
      <c r="C11842">
        <v>3028</v>
      </c>
      <c r="D11842" t="s">
        <v>7585</v>
      </c>
      <c r="E11842" t="s">
        <v>1030</v>
      </c>
      <c r="F11842" t="s">
        <v>7586</v>
      </c>
      <c r="G11842" t="s">
        <v>1352</v>
      </c>
      <c r="H11842" t="s">
        <v>852</v>
      </c>
    </row>
    <row r="11843" spans="1:8" x14ac:dyDescent="0.2">
      <c r="A11843">
        <v>3394</v>
      </c>
      <c r="C11843">
        <v>3027</v>
      </c>
      <c r="D11843" t="s">
        <v>7583</v>
      </c>
      <c r="E11843" t="s">
        <v>1030</v>
      </c>
      <c r="F11843" t="s">
        <v>7584</v>
      </c>
      <c r="G11843" t="s">
        <v>1059</v>
      </c>
      <c r="H11843" t="s">
        <v>1199</v>
      </c>
    </row>
    <row r="11844" spans="1:8" x14ac:dyDescent="0.2">
      <c r="A11844">
        <v>3393</v>
      </c>
      <c r="C11844">
        <v>3026</v>
      </c>
      <c r="D11844" t="s">
        <v>7581</v>
      </c>
      <c r="E11844" t="s">
        <v>1030</v>
      </c>
      <c r="F11844" t="s">
        <v>7582</v>
      </c>
      <c r="G11844" t="s">
        <v>1059</v>
      </c>
      <c r="H11844" t="s">
        <v>203</v>
      </c>
    </row>
    <row r="11845" spans="1:8" x14ac:dyDescent="0.2">
      <c r="A11845">
        <v>3392</v>
      </c>
      <c r="C11845">
        <v>3024</v>
      </c>
      <c r="D11845" t="s">
        <v>7574</v>
      </c>
      <c r="E11845" t="s">
        <v>1030</v>
      </c>
      <c r="F11845" t="s">
        <v>7575</v>
      </c>
      <c r="G11845" t="s">
        <v>1127</v>
      </c>
      <c r="H11845" t="s">
        <v>491</v>
      </c>
    </row>
    <row r="11846" spans="1:8" x14ac:dyDescent="0.2">
      <c r="A11846">
        <v>3391</v>
      </c>
      <c r="C11846">
        <v>3023</v>
      </c>
      <c r="D11846" t="s">
        <v>7572</v>
      </c>
      <c r="E11846" t="s">
        <v>1030</v>
      </c>
      <c r="F11846" t="s">
        <v>7573</v>
      </c>
      <c r="G11846" t="s">
        <v>1363</v>
      </c>
      <c r="H11846" t="s">
        <v>313</v>
      </c>
    </row>
    <row r="11847" spans="1:8" x14ac:dyDescent="0.2">
      <c r="A11847">
        <v>3390</v>
      </c>
      <c r="C11847">
        <v>3022</v>
      </c>
      <c r="D11847" t="s">
        <v>7570</v>
      </c>
      <c r="E11847" t="s">
        <v>1030</v>
      </c>
      <c r="F11847" t="s">
        <v>7571</v>
      </c>
      <c r="H11847" t="s">
        <v>1108</v>
      </c>
    </row>
    <row r="11848" spans="1:8" x14ac:dyDescent="0.2">
      <c r="A11848">
        <v>3389</v>
      </c>
      <c r="C11848">
        <v>3021</v>
      </c>
      <c r="D11848" t="s">
        <v>7568</v>
      </c>
      <c r="E11848" t="s">
        <v>1030</v>
      </c>
      <c r="F11848" t="s">
        <v>7569</v>
      </c>
      <c r="G11848" t="s">
        <v>1363</v>
      </c>
      <c r="H11848" t="s">
        <v>313</v>
      </c>
    </row>
    <row r="11849" spans="1:8" x14ac:dyDescent="0.2">
      <c r="A11849">
        <v>3388</v>
      </c>
      <c r="C11849">
        <v>3020</v>
      </c>
      <c r="D11849" t="s">
        <v>7566</v>
      </c>
      <c r="E11849" t="s">
        <v>1030</v>
      </c>
      <c r="F11849" t="s">
        <v>7567</v>
      </c>
      <c r="G11849" t="s">
        <v>1162</v>
      </c>
      <c r="H11849" t="s">
        <v>159</v>
      </c>
    </row>
    <row r="11850" spans="1:8" x14ac:dyDescent="0.2">
      <c r="A11850">
        <v>3387</v>
      </c>
      <c r="C11850">
        <v>3019</v>
      </c>
      <c r="D11850" t="s">
        <v>7564</v>
      </c>
      <c r="E11850" t="s">
        <v>1030</v>
      </c>
      <c r="F11850" t="s">
        <v>7565</v>
      </c>
      <c r="G11850" t="s">
        <v>1668</v>
      </c>
      <c r="H11850" t="s">
        <v>203</v>
      </c>
    </row>
    <row r="11851" spans="1:8" x14ac:dyDescent="0.2">
      <c r="A11851">
        <v>3386</v>
      </c>
      <c r="C11851">
        <v>3018</v>
      </c>
      <c r="D11851" t="s">
        <v>7562</v>
      </c>
      <c r="E11851" t="s">
        <v>1030</v>
      </c>
      <c r="F11851" t="s">
        <v>7563</v>
      </c>
      <c r="G11851" t="s">
        <v>1668</v>
      </c>
      <c r="H11851" t="s">
        <v>159</v>
      </c>
    </row>
    <row r="11852" spans="1:8" x14ac:dyDescent="0.2">
      <c r="A11852">
        <v>3385</v>
      </c>
      <c r="C11852">
        <v>3017</v>
      </c>
      <c r="D11852" t="s">
        <v>7560</v>
      </c>
      <c r="E11852" t="s">
        <v>1030</v>
      </c>
      <c r="F11852" t="s">
        <v>7561</v>
      </c>
      <c r="G11852" t="s">
        <v>1567</v>
      </c>
      <c r="H11852" t="s">
        <v>1096</v>
      </c>
    </row>
    <row r="11853" spans="1:8" x14ac:dyDescent="0.2">
      <c r="A11853">
        <v>3384</v>
      </c>
      <c r="C11853">
        <v>3016</v>
      </c>
      <c r="D11853" t="s">
        <v>7558</v>
      </c>
      <c r="E11853" t="s">
        <v>1030</v>
      </c>
      <c r="F11853" t="s">
        <v>7559</v>
      </c>
      <c r="G11853" t="s">
        <v>1756</v>
      </c>
      <c r="H11853" t="s">
        <v>313</v>
      </c>
    </row>
    <row r="11854" spans="1:8" x14ac:dyDescent="0.2">
      <c r="A11854">
        <v>3383</v>
      </c>
      <c r="C11854">
        <v>3015</v>
      </c>
      <c r="D11854" t="s">
        <v>7556</v>
      </c>
      <c r="E11854" t="s">
        <v>1030</v>
      </c>
      <c r="F11854" t="s">
        <v>7557</v>
      </c>
      <c r="G11854" t="s">
        <v>760</v>
      </c>
      <c r="H11854" t="s">
        <v>1056</v>
      </c>
    </row>
    <row r="11855" spans="1:8" x14ac:dyDescent="0.2">
      <c r="A11855">
        <v>3382</v>
      </c>
      <c r="C11855">
        <v>3014</v>
      </c>
      <c r="D11855" t="s">
        <v>7553</v>
      </c>
      <c r="E11855" t="s">
        <v>1030</v>
      </c>
      <c r="F11855" t="s">
        <v>7554</v>
      </c>
      <c r="G11855" t="s">
        <v>7555</v>
      </c>
    </row>
    <row r="11856" spans="1:8" x14ac:dyDescent="0.2">
      <c r="A11856">
        <v>3381</v>
      </c>
      <c r="C11856">
        <v>3013</v>
      </c>
      <c r="D11856" t="s">
        <v>7551</v>
      </c>
      <c r="E11856" t="s">
        <v>1030</v>
      </c>
      <c r="F11856" t="s">
        <v>7552</v>
      </c>
      <c r="G11856" t="s">
        <v>1345</v>
      </c>
      <c r="H11856" t="s">
        <v>852</v>
      </c>
    </row>
    <row r="11857" spans="1:8" x14ac:dyDescent="0.2">
      <c r="A11857">
        <v>3380</v>
      </c>
      <c r="C11857">
        <v>3012</v>
      </c>
      <c r="D11857" t="s">
        <v>7549</v>
      </c>
      <c r="E11857" t="s">
        <v>1030</v>
      </c>
      <c r="F11857" t="s">
        <v>7550</v>
      </c>
      <c r="G11857" t="s">
        <v>1095</v>
      </c>
      <c r="H11857" t="s">
        <v>203</v>
      </c>
    </row>
    <row r="11858" spans="1:8" x14ac:dyDescent="0.2">
      <c r="A11858">
        <v>3379</v>
      </c>
      <c r="C11858">
        <v>3011</v>
      </c>
      <c r="D11858" t="s">
        <v>7547</v>
      </c>
      <c r="E11858" t="s">
        <v>1030</v>
      </c>
      <c r="F11858" t="s">
        <v>7548</v>
      </c>
      <c r="G11858" t="s">
        <v>1117</v>
      </c>
      <c r="H11858" t="s">
        <v>159</v>
      </c>
    </row>
    <row r="11859" spans="1:8" x14ac:dyDescent="0.2">
      <c r="A11859">
        <v>3378</v>
      </c>
      <c r="C11859">
        <v>3010</v>
      </c>
      <c r="D11859" t="s">
        <v>7545</v>
      </c>
      <c r="E11859" t="s">
        <v>1030</v>
      </c>
      <c r="F11859" t="s">
        <v>7546</v>
      </c>
      <c r="G11859" t="s">
        <v>1352</v>
      </c>
      <c r="H11859" t="s">
        <v>436</v>
      </c>
    </row>
    <row r="11860" spans="1:8" x14ac:dyDescent="0.2">
      <c r="A11860">
        <v>3377</v>
      </c>
      <c r="C11860">
        <v>3009</v>
      </c>
      <c r="D11860" t="s">
        <v>7543</v>
      </c>
      <c r="E11860" t="s">
        <v>1030</v>
      </c>
      <c r="F11860" t="s">
        <v>7544</v>
      </c>
      <c r="H11860" t="s">
        <v>1056</v>
      </c>
    </row>
    <row r="11861" spans="1:8" x14ac:dyDescent="0.2">
      <c r="A11861">
        <v>3376</v>
      </c>
      <c r="C11861">
        <v>3008</v>
      </c>
      <c r="D11861" t="s">
        <v>7541</v>
      </c>
      <c r="E11861" t="s">
        <v>1030</v>
      </c>
      <c r="F11861" t="s">
        <v>7542</v>
      </c>
      <c r="H11861" t="s">
        <v>203</v>
      </c>
    </row>
    <row r="11862" spans="1:8" x14ac:dyDescent="0.2">
      <c r="A11862">
        <v>3375</v>
      </c>
      <c r="C11862">
        <v>3003</v>
      </c>
      <c r="D11862" t="s">
        <v>7524</v>
      </c>
      <c r="E11862" t="s">
        <v>1030</v>
      </c>
      <c r="F11862" t="s">
        <v>7525</v>
      </c>
      <c r="G11862" t="s">
        <v>1756</v>
      </c>
      <c r="H11862" t="s">
        <v>995</v>
      </c>
    </row>
    <row r="11863" spans="1:8" x14ac:dyDescent="0.2">
      <c r="A11863">
        <v>3374</v>
      </c>
      <c r="C11863">
        <v>3001</v>
      </c>
      <c r="D11863" t="s">
        <v>7520</v>
      </c>
      <c r="E11863" t="s">
        <v>1030</v>
      </c>
      <c r="F11863" t="s">
        <v>7521</v>
      </c>
      <c r="G11863" t="s">
        <v>206</v>
      </c>
      <c r="H11863" t="s">
        <v>852</v>
      </c>
    </row>
    <row r="11864" spans="1:8" x14ac:dyDescent="0.2">
      <c r="A11864">
        <v>3373</v>
      </c>
      <c r="C11864">
        <v>2999</v>
      </c>
      <c r="D11864" t="s">
        <v>7513</v>
      </c>
      <c r="E11864" t="s">
        <v>1030</v>
      </c>
      <c r="F11864" t="s">
        <v>7514</v>
      </c>
      <c r="G11864" t="s">
        <v>1040</v>
      </c>
      <c r="H11864" t="s">
        <v>1056</v>
      </c>
    </row>
    <row r="11865" spans="1:8" x14ac:dyDescent="0.2">
      <c r="A11865">
        <v>3372</v>
      </c>
      <c r="C11865">
        <v>2998</v>
      </c>
      <c r="D11865" t="s">
        <v>7511</v>
      </c>
      <c r="E11865" t="s">
        <v>1030</v>
      </c>
      <c r="F11865" t="s">
        <v>7512</v>
      </c>
      <c r="G11865" t="s">
        <v>1382</v>
      </c>
      <c r="H11865" t="s">
        <v>203</v>
      </c>
    </row>
    <row r="11866" spans="1:8" x14ac:dyDescent="0.2">
      <c r="A11866">
        <v>3371</v>
      </c>
      <c r="C11866">
        <v>2997</v>
      </c>
      <c r="D11866" t="s">
        <v>7509</v>
      </c>
      <c r="E11866" t="s">
        <v>1030</v>
      </c>
      <c r="F11866" t="s">
        <v>7510</v>
      </c>
      <c r="G11866" t="s">
        <v>1140</v>
      </c>
      <c r="H11866" t="s">
        <v>203</v>
      </c>
    </row>
    <row r="11867" spans="1:8" x14ac:dyDescent="0.2">
      <c r="A11867">
        <v>3370</v>
      </c>
      <c r="C11867">
        <v>2996</v>
      </c>
      <c r="D11867" t="s">
        <v>7507</v>
      </c>
      <c r="E11867" t="s">
        <v>1030</v>
      </c>
      <c r="F11867" t="s">
        <v>7508</v>
      </c>
      <c r="G11867" t="s">
        <v>1140</v>
      </c>
      <c r="H11867" t="s">
        <v>203</v>
      </c>
    </row>
    <row r="11868" spans="1:8" x14ac:dyDescent="0.2">
      <c r="A11868">
        <v>3369</v>
      </c>
      <c r="C11868">
        <v>2995</v>
      </c>
      <c r="D11868" t="s">
        <v>7505</v>
      </c>
      <c r="E11868" t="s">
        <v>1030</v>
      </c>
      <c r="F11868" t="s">
        <v>7506</v>
      </c>
      <c r="G11868" t="s">
        <v>209</v>
      </c>
      <c r="H11868" t="s">
        <v>203</v>
      </c>
    </row>
    <row r="11869" spans="1:8" x14ac:dyDescent="0.2">
      <c r="A11869">
        <v>3368</v>
      </c>
      <c r="C11869">
        <v>2994</v>
      </c>
      <c r="D11869" t="s">
        <v>7503</v>
      </c>
      <c r="E11869" t="s">
        <v>1030</v>
      </c>
      <c r="F11869" t="s">
        <v>7504</v>
      </c>
      <c r="G11869" t="s">
        <v>1140</v>
      </c>
      <c r="H11869" t="s">
        <v>203</v>
      </c>
    </row>
    <row r="11870" spans="1:8" x14ac:dyDescent="0.2">
      <c r="A11870">
        <v>3367</v>
      </c>
      <c r="C11870">
        <v>2993</v>
      </c>
      <c r="D11870" t="s">
        <v>7501</v>
      </c>
      <c r="E11870" t="s">
        <v>1030</v>
      </c>
      <c r="F11870" t="s">
        <v>7502</v>
      </c>
      <c r="G11870" t="s">
        <v>1137</v>
      </c>
      <c r="H11870" t="s">
        <v>203</v>
      </c>
    </row>
    <row r="11871" spans="1:8" x14ac:dyDescent="0.2">
      <c r="A11871">
        <v>3366</v>
      </c>
      <c r="C11871">
        <v>2992</v>
      </c>
      <c r="D11871" t="s">
        <v>7499</v>
      </c>
      <c r="E11871" t="s">
        <v>1030</v>
      </c>
      <c r="F11871" t="s">
        <v>7500</v>
      </c>
      <c r="G11871" t="s">
        <v>760</v>
      </c>
      <c r="H11871" t="s">
        <v>203</v>
      </c>
    </row>
    <row r="11872" spans="1:8" x14ac:dyDescent="0.2">
      <c r="A11872">
        <v>3365</v>
      </c>
      <c r="C11872">
        <v>2991</v>
      </c>
      <c r="D11872" t="s">
        <v>7497</v>
      </c>
      <c r="E11872" t="s">
        <v>1030</v>
      </c>
      <c r="F11872" t="s">
        <v>7498</v>
      </c>
      <c r="G11872" t="s">
        <v>1043</v>
      </c>
      <c r="H11872" t="s">
        <v>203</v>
      </c>
    </row>
    <row r="11873" spans="1:8" x14ac:dyDescent="0.2">
      <c r="A11873">
        <v>3364</v>
      </c>
      <c r="C11873">
        <v>2990</v>
      </c>
      <c r="D11873" t="s">
        <v>7495</v>
      </c>
      <c r="E11873" t="s">
        <v>1030</v>
      </c>
      <c r="F11873" t="s">
        <v>7496</v>
      </c>
      <c r="G11873" t="s">
        <v>1497</v>
      </c>
      <c r="H11873" t="s">
        <v>203</v>
      </c>
    </row>
    <row r="11874" spans="1:8" x14ac:dyDescent="0.2">
      <c r="A11874">
        <v>3363</v>
      </c>
      <c r="C11874">
        <v>2989</v>
      </c>
      <c r="D11874" t="s">
        <v>7493</v>
      </c>
      <c r="E11874" t="s">
        <v>1030</v>
      </c>
      <c r="F11874" t="s">
        <v>7494</v>
      </c>
      <c r="G11874" t="s">
        <v>1066</v>
      </c>
      <c r="H11874" t="s">
        <v>203</v>
      </c>
    </row>
    <row r="11875" spans="1:8" x14ac:dyDescent="0.2">
      <c r="A11875">
        <v>3362</v>
      </c>
      <c r="C11875">
        <v>2988</v>
      </c>
      <c r="D11875" t="s">
        <v>7491</v>
      </c>
      <c r="E11875" t="s">
        <v>1030</v>
      </c>
      <c r="F11875" t="s">
        <v>7492</v>
      </c>
      <c r="G11875" t="s">
        <v>1066</v>
      </c>
      <c r="H11875" t="s">
        <v>203</v>
      </c>
    </row>
    <row r="11876" spans="1:8" x14ac:dyDescent="0.2">
      <c r="A11876">
        <v>3361</v>
      </c>
      <c r="C11876">
        <v>2987</v>
      </c>
      <c r="D11876" t="s">
        <v>7489</v>
      </c>
      <c r="E11876" t="s">
        <v>1030</v>
      </c>
      <c r="F11876" t="s">
        <v>7490</v>
      </c>
      <c r="G11876" t="s">
        <v>1824</v>
      </c>
      <c r="H11876" t="s">
        <v>203</v>
      </c>
    </row>
    <row r="11877" spans="1:8" x14ac:dyDescent="0.2">
      <c r="A11877">
        <v>3360</v>
      </c>
      <c r="C11877">
        <v>2986</v>
      </c>
      <c r="D11877" t="s">
        <v>7487</v>
      </c>
      <c r="E11877" t="s">
        <v>1030</v>
      </c>
      <c r="F11877" t="s">
        <v>7488</v>
      </c>
      <c r="G11877" t="s">
        <v>209</v>
      </c>
      <c r="H11877" t="s">
        <v>203</v>
      </c>
    </row>
    <row r="11878" spans="1:8" x14ac:dyDescent="0.2">
      <c r="A11878">
        <v>3359</v>
      </c>
      <c r="C11878">
        <v>2985</v>
      </c>
      <c r="D11878" t="s">
        <v>7485</v>
      </c>
      <c r="E11878" t="s">
        <v>1030</v>
      </c>
      <c r="F11878" t="s">
        <v>7486</v>
      </c>
      <c r="G11878" t="s">
        <v>1059</v>
      </c>
      <c r="H11878" t="s">
        <v>203</v>
      </c>
    </row>
    <row r="11879" spans="1:8" x14ac:dyDescent="0.2">
      <c r="A11879">
        <v>3358</v>
      </c>
      <c r="C11879">
        <v>2984</v>
      </c>
      <c r="D11879" t="s">
        <v>7483</v>
      </c>
      <c r="E11879" t="s">
        <v>1030</v>
      </c>
      <c r="F11879" t="s">
        <v>7484</v>
      </c>
      <c r="G11879" t="s">
        <v>1177</v>
      </c>
      <c r="H11879" t="s">
        <v>203</v>
      </c>
    </row>
    <row r="11880" spans="1:8" x14ac:dyDescent="0.2">
      <c r="A11880">
        <v>3357</v>
      </c>
      <c r="C11880">
        <v>2983</v>
      </c>
      <c r="D11880" t="s">
        <v>7481</v>
      </c>
      <c r="E11880" t="s">
        <v>1030</v>
      </c>
      <c r="F11880" t="s">
        <v>7482</v>
      </c>
      <c r="G11880" t="s">
        <v>1567</v>
      </c>
      <c r="H11880" t="s">
        <v>203</v>
      </c>
    </row>
    <row r="11881" spans="1:8" x14ac:dyDescent="0.2">
      <c r="A11881">
        <v>3356</v>
      </c>
      <c r="C11881">
        <v>2982</v>
      </c>
      <c r="D11881" t="s">
        <v>7479</v>
      </c>
      <c r="E11881" t="s">
        <v>1030</v>
      </c>
      <c r="F11881" t="s">
        <v>7480</v>
      </c>
      <c r="G11881" t="s">
        <v>1756</v>
      </c>
      <c r="H11881" t="s">
        <v>203</v>
      </c>
    </row>
    <row r="11882" spans="1:8" x14ac:dyDescent="0.2">
      <c r="A11882">
        <v>3355</v>
      </c>
      <c r="C11882">
        <v>2981</v>
      </c>
      <c r="D11882" t="s">
        <v>7477</v>
      </c>
      <c r="E11882" t="s">
        <v>1030</v>
      </c>
      <c r="F11882" t="s">
        <v>7478</v>
      </c>
      <c r="G11882" t="s">
        <v>1219</v>
      </c>
      <c r="H11882" t="s">
        <v>203</v>
      </c>
    </row>
    <row r="11883" spans="1:8" x14ac:dyDescent="0.2">
      <c r="A11883">
        <v>3354</v>
      </c>
      <c r="C11883">
        <v>2980</v>
      </c>
      <c r="D11883" t="s">
        <v>7475</v>
      </c>
      <c r="E11883" t="s">
        <v>1030</v>
      </c>
      <c r="F11883" t="s">
        <v>7476</v>
      </c>
      <c r="G11883" t="s">
        <v>1668</v>
      </c>
      <c r="H11883" t="s">
        <v>203</v>
      </c>
    </row>
    <row r="11884" spans="1:8" x14ac:dyDescent="0.2">
      <c r="A11884">
        <v>3353</v>
      </c>
      <c r="C11884">
        <v>2979</v>
      </c>
      <c r="D11884" t="s">
        <v>7473</v>
      </c>
      <c r="E11884" t="s">
        <v>1030</v>
      </c>
      <c r="F11884" t="s">
        <v>7474</v>
      </c>
      <c r="G11884" t="s">
        <v>1066</v>
      </c>
      <c r="H11884" t="s">
        <v>203</v>
      </c>
    </row>
    <row r="11885" spans="1:8" x14ac:dyDescent="0.2">
      <c r="A11885">
        <v>3352</v>
      </c>
      <c r="C11885">
        <v>2978</v>
      </c>
      <c r="D11885" t="s">
        <v>7471</v>
      </c>
      <c r="E11885" t="s">
        <v>1030</v>
      </c>
      <c r="F11885" t="s">
        <v>7472</v>
      </c>
      <c r="G11885" t="s">
        <v>4037</v>
      </c>
      <c r="H11885" t="s">
        <v>203</v>
      </c>
    </row>
    <row r="11886" spans="1:8" x14ac:dyDescent="0.2">
      <c r="A11886">
        <v>3351</v>
      </c>
      <c r="C11886">
        <v>2977</v>
      </c>
      <c r="D11886" t="s">
        <v>7469</v>
      </c>
      <c r="E11886" t="s">
        <v>1030</v>
      </c>
      <c r="F11886" t="s">
        <v>7470</v>
      </c>
      <c r="G11886" t="s">
        <v>1567</v>
      </c>
      <c r="H11886" t="s">
        <v>203</v>
      </c>
    </row>
    <row r="11887" spans="1:8" x14ac:dyDescent="0.2">
      <c r="A11887">
        <v>3350</v>
      </c>
      <c r="C11887">
        <v>2976</v>
      </c>
      <c r="D11887" t="s">
        <v>7467</v>
      </c>
      <c r="E11887" t="s">
        <v>1030</v>
      </c>
      <c r="F11887" t="s">
        <v>7468</v>
      </c>
      <c r="G11887" t="s">
        <v>1117</v>
      </c>
      <c r="H11887" t="s">
        <v>203</v>
      </c>
    </row>
    <row r="11888" spans="1:8" x14ac:dyDescent="0.2">
      <c r="A11888">
        <v>3349</v>
      </c>
      <c r="C11888">
        <v>2975</v>
      </c>
      <c r="D11888" t="s">
        <v>7465</v>
      </c>
      <c r="E11888" t="s">
        <v>1030</v>
      </c>
      <c r="F11888" t="s">
        <v>7466</v>
      </c>
      <c r="G11888" t="s">
        <v>1567</v>
      </c>
      <c r="H11888" t="s">
        <v>203</v>
      </c>
    </row>
    <row r="11889" spans="1:8" x14ac:dyDescent="0.2">
      <c r="A11889">
        <v>3348</v>
      </c>
      <c r="C11889">
        <v>2974</v>
      </c>
      <c r="D11889" t="s">
        <v>7463</v>
      </c>
      <c r="E11889" t="s">
        <v>1030</v>
      </c>
      <c r="F11889" t="s">
        <v>7464</v>
      </c>
      <c r="G11889" t="s">
        <v>1157</v>
      </c>
      <c r="H11889" t="s">
        <v>203</v>
      </c>
    </row>
    <row r="11890" spans="1:8" x14ac:dyDescent="0.2">
      <c r="A11890">
        <v>3347</v>
      </c>
      <c r="C11890">
        <v>2971</v>
      </c>
      <c r="D11890" t="s">
        <v>7454</v>
      </c>
      <c r="E11890" t="s">
        <v>1030</v>
      </c>
      <c r="F11890" t="s">
        <v>7455</v>
      </c>
      <c r="G11890" t="s">
        <v>2041</v>
      </c>
      <c r="H11890" t="s">
        <v>203</v>
      </c>
    </row>
    <row r="11891" spans="1:8" x14ac:dyDescent="0.2">
      <c r="A11891">
        <v>3346</v>
      </c>
      <c r="C11891">
        <v>2970</v>
      </c>
      <c r="D11891" t="s">
        <v>7452</v>
      </c>
      <c r="E11891" t="s">
        <v>1030</v>
      </c>
      <c r="F11891" t="s">
        <v>7453</v>
      </c>
      <c r="G11891" t="s">
        <v>760</v>
      </c>
      <c r="H11891" t="s">
        <v>203</v>
      </c>
    </row>
    <row r="11892" spans="1:8" x14ac:dyDescent="0.2">
      <c r="A11892">
        <v>3345</v>
      </c>
      <c r="C11892">
        <v>2967</v>
      </c>
      <c r="D11892" t="s">
        <v>7443</v>
      </c>
      <c r="E11892" t="s">
        <v>1030</v>
      </c>
      <c r="F11892" t="s">
        <v>7444</v>
      </c>
      <c r="G11892" t="s">
        <v>2041</v>
      </c>
      <c r="H11892" t="s">
        <v>203</v>
      </c>
    </row>
    <row r="11893" spans="1:8" x14ac:dyDescent="0.2">
      <c r="A11893">
        <v>3344</v>
      </c>
      <c r="C11893">
        <v>2966</v>
      </c>
      <c r="D11893" t="s">
        <v>7441</v>
      </c>
      <c r="E11893" t="s">
        <v>1030</v>
      </c>
      <c r="F11893" t="s">
        <v>7442</v>
      </c>
      <c r="G11893" t="s">
        <v>760</v>
      </c>
      <c r="H11893" t="s">
        <v>203</v>
      </c>
    </row>
    <row r="11894" spans="1:8" x14ac:dyDescent="0.2">
      <c r="A11894">
        <v>3343</v>
      </c>
      <c r="C11894">
        <v>2965</v>
      </c>
      <c r="D11894" t="s">
        <v>7439</v>
      </c>
      <c r="E11894" t="s">
        <v>1030</v>
      </c>
      <c r="F11894" t="s">
        <v>7440</v>
      </c>
      <c r="G11894" t="s">
        <v>760</v>
      </c>
      <c r="H11894" t="s">
        <v>203</v>
      </c>
    </row>
    <row r="11895" spans="1:8" x14ac:dyDescent="0.2">
      <c r="A11895">
        <v>3342</v>
      </c>
      <c r="C11895">
        <v>2964</v>
      </c>
      <c r="D11895" t="s">
        <v>7437</v>
      </c>
      <c r="E11895" t="s">
        <v>1030</v>
      </c>
      <c r="F11895" t="s">
        <v>7438</v>
      </c>
      <c r="G11895" t="s">
        <v>760</v>
      </c>
      <c r="H11895" t="s">
        <v>203</v>
      </c>
    </row>
    <row r="11896" spans="1:8" x14ac:dyDescent="0.2">
      <c r="A11896">
        <v>3341</v>
      </c>
      <c r="C11896">
        <v>2961</v>
      </c>
      <c r="D11896" t="s">
        <v>7428</v>
      </c>
      <c r="E11896" t="s">
        <v>1030</v>
      </c>
      <c r="F11896" t="s">
        <v>7429</v>
      </c>
      <c r="G11896" t="s">
        <v>1066</v>
      </c>
      <c r="H11896" t="s">
        <v>203</v>
      </c>
    </row>
    <row r="11897" spans="1:8" x14ac:dyDescent="0.2">
      <c r="A11897">
        <v>3340</v>
      </c>
      <c r="C11897">
        <v>2960</v>
      </c>
      <c r="D11897" t="s">
        <v>7426</v>
      </c>
      <c r="E11897" t="s">
        <v>1030</v>
      </c>
      <c r="F11897" t="s">
        <v>7427</v>
      </c>
      <c r="G11897" t="s">
        <v>1567</v>
      </c>
      <c r="H11897" t="s">
        <v>203</v>
      </c>
    </row>
    <row r="11898" spans="1:8" x14ac:dyDescent="0.2">
      <c r="A11898">
        <v>3339</v>
      </c>
      <c r="C11898">
        <v>2959</v>
      </c>
      <c r="D11898" t="s">
        <v>7424</v>
      </c>
      <c r="E11898" t="s">
        <v>1030</v>
      </c>
      <c r="F11898" t="s">
        <v>7425</v>
      </c>
      <c r="G11898" t="s">
        <v>2041</v>
      </c>
      <c r="H11898" t="s">
        <v>203</v>
      </c>
    </row>
    <row r="11899" spans="1:8" x14ac:dyDescent="0.2">
      <c r="A11899">
        <v>3338</v>
      </c>
      <c r="C11899">
        <v>2958</v>
      </c>
      <c r="D11899" t="s">
        <v>7422</v>
      </c>
      <c r="E11899" t="s">
        <v>1030</v>
      </c>
      <c r="F11899" t="s">
        <v>7423</v>
      </c>
      <c r="G11899" t="s">
        <v>209</v>
      </c>
      <c r="H11899" t="s">
        <v>203</v>
      </c>
    </row>
    <row r="11900" spans="1:8" x14ac:dyDescent="0.2">
      <c r="A11900">
        <v>3337</v>
      </c>
      <c r="C11900">
        <v>2957</v>
      </c>
      <c r="D11900" t="s">
        <v>7420</v>
      </c>
      <c r="E11900" t="s">
        <v>1030</v>
      </c>
      <c r="F11900" t="s">
        <v>7421</v>
      </c>
      <c r="G11900" t="s">
        <v>1222</v>
      </c>
      <c r="H11900" t="s">
        <v>203</v>
      </c>
    </row>
    <row r="11901" spans="1:8" x14ac:dyDescent="0.2">
      <c r="A11901">
        <v>3336</v>
      </c>
      <c r="C11901">
        <v>2956</v>
      </c>
      <c r="D11901" t="s">
        <v>7418</v>
      </c>
      <c r="E11901" t="s">
        <v>1030</v>
      </c>
      <c r="F11901" t="s">
        <v>7419</v>
      </c>
      <c r="G11901" t="s">
        <v>1497</v>
      </c>
      <c r="H11901" t="s">
        <v>203</v>
      </c>
    </row>
    <row r="11902" spans="1:8" x14ac:dyDescent="0.2">
      <c r="A11902">
        <v>3335</v>
      </c>
      <c r="C11902">
        <v>2955</v>
      </c>
      <c r="D11902" t="s">
        <v>7416</v>
      </c>
      <c r="E11902" t="s">
        <v>1030</v>
      </c>
      <c r="F11902" t="s">
        <v>7417</v>
      </c>
      <c r="G11902" t="s">
        <v>1117</v>
      </c>
      <c r="H11902" t="s">
        <v>203</v>
      </c>
    </row>
    <row r="11903" spans="1:8" x14ac:dyDescent="0.2">
      <c r="A11903">
        <v>3334</v>
      </c>
      <c r="C11903">
        <v>2953</v>
      </c>
      <c r="D11903" t="s">
        <v>7412</v>
      </c>
      <c r="E11903" t="s">
        <v>1030</v>
      </c>
      <c r="F11903" t="s">
        <v>7413</v>
      </c>
      <c r="G11903" t="s">
        <v>1140</v>
      </c>
      <c r="H11903" t="s">
        <v>203</v>
      </c>
    </row>
    <row r="11904" spans="1:8" x14ac:dyDescent="0.2">
      <c r="A11904">
        <v>3333</v>
      </c>
      <c r="C11904">
        <v>2951</v>
      </c>
      <c r="D11904" t="s">
        <v>7405</v>
      </c>
      <c r="E11904" t="s">
        <v>1030</v>
      </c>
      <c r="F11904" t="s">
        <v>7406</v>
      </c>
      <c r="G11904" t="s">
        <v>1134</v>
      </c>
      <c r="H11904" t="s">
        <v>203</v>
      </c>
    </row>
    <row r="11905" spans="1:8" x14ac:dyDescent="0.2">
      <c r="A11905">
        <v>3332</v>
      </c>
      <c r="C11905">
        <v>2948</v>
      </c>
      <c r="D11905" t="s">
        <v>7396</v>
      </c>
      <c r="E11905" t="s">
        <v>1030</v>
      </c>
      <c r="F11905" t="s">
        <v>7397</v>
      </c>
      <c r="G11905" t="s">
        <v>273</v>
      </c>
      <c r="H11905" t="s">
        <v>203</v>
      </c>
    </row>
    <row r="11906" spans="1:8" x14ac:dyDescent="0.2">
      <c r="A11906">
        <v>3331</v>
      </c>
      <c r="C11906">
        <v>2947</v>
      </c>
      <c r="D11906" t="s">
        <v>7394</v>
      </c>
      <c r="E11906" t="s">
        <v>1030</v>
      </c>
      <c r="F11906" t="s">
        <v>7395</v>
      </c>
      <c r="G11906" t="s">
        <v>1157</v>
      </c>
      <c r="H11906" t="s">
        <v>203</v>
      </c>
    </row>
    <row r="11907" spans="1:8" x14ac:dyDescent="0.2">
      <c r="A11907">
        <v>3330</v>
      </c>
      <c r="C11907">
        <v>2946</v>
      </c>
      <c r="D11907" t="s">
        <v>7392</v>
      </c>
      <c r="E11907" t="s">
        <v>1030</v>
      </c>
      <c r="F11907" t="s">
        <v>7393</v>
      </c>
      <c r="G11907" t="s">
        <v>1219</v>
      </c>
      <c r="H11907" t="s">
        <v>203</v>
      </c>
    </row>
    <row r="11908" spans="1:8" x14ac:dyDescent="0.2">
      <c r="A11908">
        <v>3329</v>
      </c>
      <c r="C11908">
        <v>2945</v>
      </c>
      <c r="D11908" t="s">
        <v>7390</v>
      </c>
      <c r="E11908" t="s">
        <v>1030</v>
      </c>
      <c r="F11908" t="s">
        <v>7391</v>
      </c>
      <c r="G11908" t="s">
        <v>760</v>
      </c>
      <c r="H11908" t="s">
        <v>1080</v>
      </c>
    </row>
    <row r="11909" spans="1:8" x14ac:dyDescent="0.2">
      <c r="A11909">
        <v>3328</v>
      </c>
      <c r="C11909">
        <v>2944</v>
      </c>
      <c r="D11909" t="s">
        <v>7388</v>
      </c>
      <c r="E11909" t="s">
        <v>1030</v>
      </c>
      <c r="F11909" t="s">
        <v>7389</v>
      </c>
      <c r="G11909" t="s">
        <v>760</v>
      </c>
      <c r="H11909" t="s">
        <v>203</v>
      </c>
    </row>
    <row r="11910" spans="1:8" x14ac:dyDescent="0.2">
      <c r="A11910">
        <v>3327</v>
      </c>
      <c r="C11910">
        <v>2940</v>
      </c>
      <c r="D11910" t="s">
        <v>7374</v>
      </c>
      <c r="E11910" t="s">
        <v>1030</v>
      </c>
      <c r="F11910" t="s">
        <v>7375</v>
      </c>
      <c r="G11910" t="s">
        <v>1567</v>
      </c>
      <c r="H11910" t="s">
        <v>203</v>
      </c>
    </row>
    <row r="11911" spans="1:8" x14ac:dyDescent="0.2">
      <c r="A11911">
        <v>3326</v>
      </c>
      <c r="C11911">
        <v>2939</v>
      </c>
      <c r="D11911" t="s">
        <v>7372</v>
      </c>
      <c r="E11911" t="s">
        <v>1030</v>
      </c>
      <c r="F11911" t="s">
        <v>7373</v>
      </c>
      <c r="G11911" t="s">
        <v>760</v>
      </c>
      <c r="H11911" t="s">
        <v>203</v>
      </c>
    </row>
    <row r="11912" spans="1:8" x14ac:dyDescent="0.2">
      <c r="A11912">
        <v>3325</v>
      </c>
      <c r="C11912">
        <v>2938</v>
      </c>
      <c r="D11912" t="s">
        <v>7370</v>
      </c>
      <c r="E11912" t="s">
        <v>1030</v>
      </c>
      <c r="F11912" t="s">
        <v>7371</v>
      </c>
      <c r="G11912" t="s">
        <v>1497</v>
      </c>
      <c r="H11912" t="s">
        <v>203</v>
      </c>
    </row>
    <row r="11913" spans="1:8" x14ac:dyDescent="0.2">
      <c r="A11913">
        <v>3324</v>
      </c>
      <c r="C11913">
        <v>2937</v>
      </c>
      <c r="D11913" t="s">
        <v>7368</v>
      </c>
      <c r="E11913" t="s">
        <v>1030</v>
      </c>
      <c r="F11913" t="s">
        <v>7369</v>
      </c>
      <c r="G11913" t="s">
        <v>1382</v>
      </c>
      <c r="H11913" t="s">
        <v>203</v>
      </c>
    </row>
    <row r="11914" spans="1:8" x14ac:dyDescent="0.2">
      <c r="A11914">
        <v>3323</v>
      </c>
      <c r="C11914">
        <v>2936</v>
      </c>
      <c r="D11914" t="s">
        <v>7366</v>
      </c>
      <c r="E11914" t="s">
        <v>1030</v>
      </c>
      <c r="F11914" t="s">
        <v>7367</v>
      </c>
      <c r="G11914" t="s">
        <v>1219</v>
      </c>
      <c r="H11914" t="s">
        <v>203</v>
      </c>
    </row>
    <row r="11915" spans="1:8" x14ac:dyDescent="0.2">
      <c r="A11915">
        <v>3322</v>
      </c>
      <c r="C11915">
        <v>2935</v>
      </c>
      <c r="D11915" t="s">
        <v>7364</v>
      </c>
      <c r="E11915" t="s">
        <v>1030</v>
      </c>
      <c r="F11915" t="s">
        <v>7365</v>
      </c>
      <c r="G11915" t="s">
        <v>1177</v>
      </c>
      <c r="H11915" t="s">
        <v>203</v>
      </c>
    </row>
    <row r="11916" spans="1:8" x14ac:dyDescent="0.2">
      <c r="A11916">
        <v>3321</v>
      </c>
      <c r="C11916">
        <v>2934</v>
      </c>
      <c r="D11916" t="s">
        <v>7362</v>
      </c>
      <c r="E11916" t="s">
        <v>1030</v>
      </c>
      <c r="F11916" t="s">
        <v>7363</v>
      </c>
      <c r="G11916" t="s">
        <v>1440</v>
      </c>
      <c r="H11916" t="s">
        <v>203</v>
      </c>
    </row>
    <row r="11917" spans="1:8" x14ac:dyDescent="0.2">
      <c r="A11917">
        <v>3320</v>
      </c>
      <c r="C11917">
        <v>2932</v>
      </c>
      <c r="D11917" t="s">
        <v>7358</v>
      </c>
      <c r="E11917" t="s">
        <v>1030</v>
      </c>
      <c r="F11917" t="s">
        <v>7359</v>
      </c>
      <c r="G11917" t="s">
        <v>760</v>
      </c>
      <c r="H11917" t="s">
        <v>203</v>
      </c>
    </row>
    <row r="11918" spans="1:8" x14ac:dyDescent="0.2">
      <c r="A11918">
        <v>3319</v>
      </c>
      <c r="C11918">
        <v>2931</v>
      </c>
      <c r="D11918" t="s">
        <v>7356</v>
      </c>
      <c r="E11918" t="s">
        <v>1030</v>
      </c>
      <c r="F11918" t="s">
        <v>7357</v>
      </c>
      <c r="G11918" t="s">
        <v>760</v>
      </c>
      <c r="H11918" t="s">
        <v>203</v>
      </c>
    </row>
    <row r="11919" spans="1:8" x14ac:dyDescent="0.2">
      <c r="A11919">
        <v>3318</v>
      </c>
      <c r="C11919">
        <v>2930</v>
      </c>
      <c r="D11919" t="s">
        <v>7354</v>
      </c>
      <c r="E11919" t="s">
        <v>1030</v>
      </c>
      <c r="F11919" t="s">
        <v>7355</v>
      </c>
      <c r="G11919" t="s">
        <v>5738</v>
      </c>
      <c r="H11919" t="s">
        <v>203</v>
      </c>
    </row>
    <row r="11920" spans="1:8" x14ac:dyDescent="0.2">
      <c r="A11920">
        <v>3317</v>
      </c>
      <c r="C11920">
        <v>2926</v>
      </c>
      <c r="D11920" t="s">
        <v>7337</v>
      </c>
      <c r="E11920" t="s">
        <v>1030</v>
      </c>
      <c r="F11920" t="s">
        <v>7338</v>
      </c>
      <c r="G11920" t="s">
        <v>209</v>
      </c>
      <c r="H11920" t="s">
        <v>203</v>
      </c>
    </row>
    <row r="11921" spans="1:8" x14ac:dyDescent="0.2">
      <c r="A11921">
        <v>3316</v>
      </c>
      <c r="C11921">
        <v>2925</v>
      </c>
      <c r="D11921" t="s">
        <v>7335</v>
      </c>
      <c r="E11921" t="s">
        <v>1030</v>
      </c>
      <c r="F11921" t="s">
        <v>7336</v>
      </c>
      <c r="G11921" t="s">
        <v>1117</v>
      </c>
      <c r="H11921" t="s">
        <v>203</v>
      </c>
    </row>
    <row r="11922" spans="1:8" x14ac:dyDescent="0.2">
      <c r="A11922">
        <v>3315</v>
      </c>
      <c r="C11922">
        <v>2924</v>
      </c>
      <c r="D11922" t="s">
        <v>7333</v>
      </c>
      <c r="E11922" t="s">
        <v>1030</v>
      </c>
      <c r="F11922" t="s">
        <v>7334</v>
      </c>
      <c r="G11922" t="s">
        <v>1440</v>
      </c>
      <c r="H11922" t="s">
        <v>203</v>
      </c>
    </row>
    <row r="11923" spans="1:8" x14ac:dyDescent="0.2">
      <c r="A11923">
        <v>3314</v>
      </c>
      <c r="C11923">
        <v>2923</v>
      </c>
      <c r="D11923" t="s">
        <v>7331</v>
      </c>
      <c r="E11923" t="s">
        <v>1030</v>
      </c>
      <c r="F11923" t="s">
        <v>7332</v>
      </c>
      <c r="G11923" t="s">
        <v>760</v>
      </c>
      <c r="H11923" t="s">
        <v>203</v>
      </c>
    </row>
    <row r="11924" spans="1:8" x14ac:dyDescent="0.2">
      <c r="A11924">
        <v>3313</v>
      </c>
      <c r="C11924">
        <v>2922</v>
      </c>
      <c r="D11924" t="s">
        <v>7329</v>
      </c>
      <c r="E11924" t="s">
        <v>1030</v>
      </c>
      <c r="F11924" t="s">
        <v>7330</v>
      </c>
      <c r="G11924" t="s">
        <v>1345</v>
      </c>
      <c r="H11924" t="s">
        <v>203</v>
      </c>
    </row>
    <row r="11925" spans="1:8" x14ac:dyDescent="0.2">
      <c r="A11925">
        <v>3312</v>
      </c>
      <c r="C11925">
        <v>2921</v>
      </c>
      <c r="D11925" t="s">
        <v>7327</v>
      </c>
      <c r="E11925" t="s">
        <v>1030</v>
      </c>
      <c r="F11925" t="s">
        <v>7328</v>
      </c>
      <c r="G11925" t="s">
        <v>1567</v>
      </c>
      <c r="H11925" t="s">
        <v>203</v>
      </c>
    </row>
    <row r="11926" spans="1:8" x14ac:dyDescent="0.2">
      <c r="A11926">
        <v>3311</v>
      </c>
      <c r="C11926">
        <v>2919</v>
      </c>
      <c r="D11926" t="s">
        <v>7320</v>
      </c>
      <c r="E11926" t="s">
        <v>1030</v>
      </c>
      <c r="F11926" t="s">
        <v>7321</v>
      </c>
      <c r="G11926" t="s">
        <v>1066</v>
      </c>
      <c r="H11926" t="s">
        <v>213</v>
      </c>
    </row>
    <row r="11927" spans="1:8" x14ac:dyDescent="0.2">
      <c r="A11927">
        <v>3310</v>
      </c>
      <c r="C11927">
        <v>2918</v>
      </c>
      <c r="D11927" t="s">
        <v>7318</v>
      </c>
      <c r="E11927" t="s">
        <v>1030</v>
      </c>
      <c r="F11927" t="s">
        <v>7319</v>
      </c>
      <c r="G11927" t="s">
        <v>1066</v>
      </c>
      <c r="H11927" t="s">
        <v>203</v>
      </c>
    </row>
    <row r="11928" spans="1:8" x14ac:dyDescent="0.2">
      <c r="A11928">
        <v>3309</v>
      </c>
      <c r="C11928">
        <v>2917</v>
      </c>
      <c r="D11928" t="s">
        <v>7316</v>
      </c>
      <c r="E11928" t="s">
        <v>1030</v>
      </c>
      <c r="F11928" t="s">
        <v>7317</v>
      </c>
      <c r="G11928" t="s">
        <v>1497</v>
      </c>
      <c r="H11928" t="s">
        <v>203</v>
      </c>
    </row>
    <row r="11929" spans="1:8" x14ac:dyDescent="0.2">
      <c r="A11929">
        <v>3308</v>
      </c>
      <c r="C11929">
        <v>2916</v>
      </c>
      <c r="D11929" t="s">
        <v>7314</v>
      </c>
      <c r="E11929" t="s">
        <v>1030</v>
      </c>
      <c r="F11929" t="s">
        <v>7315</v>
      </c>
      <c r="G11929" t="s">
        <v>1140</v>
      </c>
      <c r="H11929" t="s">
        <v>491</v>
      </c>
    </row>
    <row r="11930" spans="1:8" x14ac:dyDescent="0.2">
      <c r="A11930">
        <v>3307</v>
      </c>
      <c r="C11930">
        <v>2915</v>
      </c>
      <c r="D11930" t="s">
        <v>7312</v>
      </c>
      <c r="E11930" t="s">
        <v>1030</v>
      </c>
      <c r="F11930" t="s">
        <v>7313</v>
      </c>
      <c r="G11930" t="s">
        <v>1177</v>
      </c>
      <c r="H11930" t="s">
        <v>203</v>
      </c>
    </row>
    <row r="11931" spans="1:8" x14ac:dyDescent="0.2">
      <c r="A11931">
        <v>3306</v>
      </c>
      <c r="C11931">
        <v>2914</v>
      </c>
      <c r="D11931" t="s">
        <v>7310</v>
      </c>
      <c r="E11931" t="s">
        <v>1030</v>
      </c>
      <c r="F11931" t="s">
        <v>7311</v>
      </c>
      <c r="G11931" t="s">
        <v>760</v>
      </c>
      <c r="H11931" t="s">
        <v>203</v>
      </c>
    </row>
    <row r="11932" spans="1:8" x14ac:dyDescent="0.2">
      <c r="A11932">
        <v>3305</v>
      </c>
      <c r="C11932">
        <v>2913</v>
      </c>
      <c r="D11932" t="s">
        <v>7308</v>
      </c>
      <c r="E11932" t="s">
        <v>1030</v>
      </c>
      <c r="F11932" t="s">
        <v>7309</v>
      </c>
      <c r="H11932" t="s">
        <v>203</v>
      </c>
    </row>
    <row r="11933" spans="1:8" x14ac:dyDescent="0.2">
      <c r="A11933">
        <v>3304</v>
      </c>
      <c r="C11933">
        <v>2910</v>
      </c>
      <c r="D11933" t="s">
        <v>7299</v>
      </c>
      <c r="E11933" t="s">
        <v>1030</v>
      </c>
      <c r="F11933" t="s">
        <v>7300</v>
      </c>
      <c r="G11933" t="s">
        <v>1040</v>
      </c>
      <c r="H11933" t="s">
        <v>203</v>
      </c>
    </row>
    <row r="11934" spans="1:8" x14ac:dyDescent="0.2">
      <c r="A11934">
        <v>3303</v>
      </c>
      <c r="C11934">
        <v>2909</v>
      </c>
      <c r="D11934" t="s">
        <v>7297</v>
      </c>
      <c r="E11934" t="s">
        <v>1030</v>
      </c>
      <c r="F11934" t="s">
        <v>7298</v>
      </c>
      <c r="G11934" t="s">
        <v>209</v>
      </c>
      <c r="H11934" t="s">
        <v>203</v>
      </c>
    </row>
    <row r="11935" spans="1:8" x14ac:dyDescent="0.2">
      <c r="A11935">
        <v>3302</v>
      </c>
      <c r="C11935">
        <v>2908</v>
      </c>
      <c r="D11935" t="s">
        <v>7294</v>
      </c>
      <c r="E11935" t="s">
        <v>1030</v>
      </c>
      <c r="F11935" t="s">
        <v>7295</v>
      </c>
      <c r="G11935" t="s">
        <v>7296</v>
      </c>
      <c r="H11935" t="s">
        <v>203</v>
      </c>
    </row>
    <row r="11936" spans="1:8" x14ac:dyDescent="0.2">
      <c r="A11936">
        <v>3301</v>
      </c>
      <c r="C11936">
        <v>2907</v>
      </c>
      <c r="D11936" t="s">
        <v>7292</v>
      </c>
      <c r="E11936" t="s">
        <v>1030</v>
      </c>
      <c r="F11936" t="s">
        <v>7293</v>
      </c>
      <c r="G11936" t="s">
        <v>1756</v>
      </c>
      <c r="H11936" t="s">
        <v>203</v>
      </c>
    </row>
    <row r="11937" spans="1:8" x14ac:dyDescent="0.2">
      <c r="A11937">
        <v>3300</v>
      </c>
      <c r="C11937">
        <v>2906</v>
      </c>
      <c r="D11937" t="s">
        <v>7290</v>
      </c>
      <c r="E11937" t="s">
        <v>1030</v>
      </c>
      <c r="F11937" t="s">
        <v>7291</v>
      </c>
      <c r="G11937" t="s">
        <v>1134</v>
      </c>
      <c r="H11937" t="s">
        <v>203</v>
      </c>
    </row>
    <row r="11938" spans="1:8" x14ac:dyDescent="0.2">
      <c r="A11938">
        <v>3299</v>
      </c>
      <c r="C11938">
        <v>2905</v>
      </c>
      <c r="D11938" t="s">
        <v>7288</v>
      </c>
      <c r="E11938" t="s">
        <v>1030</v>
      </c>
      <c r="F11938" t="s">
        <v>7289</v>
      </c>
      <c r="G11938" t="s">
        <v>1059</v>
      </c>
      <c r="H11938" t="s">
        <v>203</v>
      </c>
    </row>
    <row r="11939" spans="1:8" x14ac:dyDescent="0.2">
      <c r="A11939">
        <v>3298</v>
      </c>
      <c r="C11939">
        <v>2904</v>
      </c>
      <c r="D11939" t="s">
        <v>7286</v>
      </c>
      <c r="E11939" t="s">
        <v>1030</v>
      </c>
      <c r="F11939" t="s">
        <v>7287</v>
      </c>
      <c r="G11939" t="s">
        <v>1668</v>
      </c>
      <c r="H11939" t="s">
        <v>203</v>
      </c>
    </row>
    <row r="11940" spans="1:8" x14ac:dyDescent="0.2">
      <c r="A11940">
        <v>3297</v>
      </c>
      <c r="C11940">
        <v>2903</v>
      </c>
      <c r="D11940" t="s">
        <v>7284</v>
      </c>
      <c r="E11940" t="s">
        <v>1030</v>
      </c>
      <c r="F11940" t="s">
        <v>7285</v>
      </c>
      <c r="G11940" t="s">
        <v>1040</v>
      </c>
      <c r="H11940" t="s">
        <v>203</v>
      </c>
    </row>
    <row r="11941" spans="1:8" x14ac:dyDescent="0.2">
      <c r="A11941">
        <v>3296</v>
      </c>
      <c r="C11941">
        <v>2902</v>
      </c>
      <c r="D11941" t="s">
        <v>7282</v>
      </c>
      <c r="E11941" t="s">
        <v>1030</v>
      </c>
      <c r="F11941" t="s">
        <v>7283</v>
      </c>
      <c r="G11941" t="s">
        <v>1358</v>
      </c>
      <c r="H11941" t="s">
        <v>203</v>
      </c>
    </row>
    <row r="11942" spans="1:8" x14ac:dyDescent="0.2">
      <c r="A11942">
        <v>3295</v>
      </c>
      <c r="C11942">
        <v>2901</v>
      </c>
      <c r="D11942" t="s">
        <v>7280</v>
      </c>
      <c r="E11942" t="s">
        <v>1030</v>
      </c>
      <c r="F11942" t="s">
        <v>7281</v>
      </c>
      <c r="G11942" t="s">
        <v>760</v>
      </c>
      <c r="H11942" t="s">
        <v>203</v>
      </c>
    </row>
    <row r="11943" spans="1:8" x14ac:dyDescent="0.2">
      <c r="A11943">
        <v>3294</v>
      </c>
      <c r="C11943">
        <v>2900</v>
      </c>
      <c r="D11943" t="s">
        <v>7278</v>
      </c>
      <c r="E11943" t="s">
        <v>1030</v>
      </c>
      <c r="F11943" t="s">
        <v>7279</v>
      </c>
      <c r="G11943" t="s">
        <v>209</v>
      </c>
      <c r="H11943" t="s">
        <v>1080</v>
      </c>
    </row>
    <row r="11944" spans="1:8" x14ac:dyDescent="0.2">
      <c r="A11944">
        <v>3293</v>
      </c>
      <c r="C11944">
        <v>2899</v>
      </c>
      <c r="D11944" t="s">
        <v>7276</v>
      </c>
      <c r="E11944" t="s">
        <v>1030</v>
      </c>
      <c r="F11944" t="s">
        <v>7277</v>
      </c>
      <c r="G11944" t="s">
        <v>1059</v>
      </c>
      <c r="H11944" t="s">
        <v>203</v>
      </c>
    </row>
    <row r="11945" spans="1:8" x14ac:dyDescent="0.2">
      <c r="A11945">
        <v>3292</v>
      </c>
      <c r="C11945">
        <v>2898</v>
      </c>
      <c r="D11945" t="s">
        <v>7274</v>
      </c>
      <c r="E11945" t="s">
        <v>1030</v>
      </c>
      <c r="F11945" t="s">
        <v>7275</v>
      </c>
      <c r="G11945" t="s">
        <v>1567</v>
      </c>
      <c r="H11945" t="s">
        <v>203</v>
      </c>
    </row>
    <row r="11946" spans="1:8" x14ac:dyDescent="0.2">
      <c r="A11946">
        <v>3291</v>
      </c>
      <c r="C11946">
        <v>2896</v>
      </c>
      <c r="D11946" t="s">
        <v>7270</v>
      </c>
      <c r="E11946" t="s">
        <v>1030</v>
      </c>
      <c r="F11946" t="s">
        <v>7271</v>
      </c>
      <c r="G11946" t="s">
        <v>1567</v>
      </c>
      <c r="H11946" t="s">
        <v>203</v>
      </c>
    </row>
    <row r="11947" spans="1:8" x14ac:dyDescent="0.2">
      <c r="A11947">
        <v>3290</v>
      </c>
      <c r="C11947">
        <v>2894</v>
      </c>
      <c r="D11947" t="s">
        <v>7263</v>
      </c>
      <c r="E11947" t="s">
        <v>1030</v>
      </c>
      <c r="F11947" t="s">
        <v>7264</v>
      </c>
      <c r="G11947" t="s">
        <v>1567</v>
      </c>
      <c r="H11947" t="s">
        <v>203</v>
      </c>
    </row>
    <row r="11948" spans="1:8" x14ac:dyDescent="0.2">
      <c r="A11948">
        <v>3289</v>
      </c>
      <c r="C11948">
        <v>2893</v>
      </c>
      <c r="D11948" t="s">
        <v>7261</v>
      </c>
      <c r="E11948" t="s">
        <v>1030</v>
      </c>
      <c r="F11948" t="s">
        <v>7262</v>
      </c>
      <c r="G11948" t="s">
        <v>1066</v>
      </c>
      <c r="H11948" t="s">
        <v>203</v>
      </c>
    </row>
    <row r="11949" spans="1:8" x14ac:dyDescent="0.2">
      <c r="A11949">
        <v>3288</v>
      </c>
      <c r="C11949">
        <v>2891</v>
      </c>
      <c r="D11949" t="s">
        <v>7254</v>
      </c>
      <c r="E11949" t="s">
        <v>1030</v>
      </c>
      <c r="F11949" t="s">
        <v>7255</v>
      </c>
      <c r="G11949" t="s">
        <v>760</v>
      </c>
      <c r="H11949" t="s">
        <v>852</v>
      </c>
    </row>
    <row r="11950" spans="1:8" x14ac:dyDescent="0.2">
      <c r="A11950">
        <v>3287</v>
      </c>
      <c r="C11950">
        <v>2890</v>
      </c>
      <c r="D11950" t="s">
        <v>7252</v>
      </c>
      <c r="E11950" t="s">
        <v>1030</v>
      </c>
      <c r="F11950" t="s">
        <v>7253</v>
      </c>
      <c r="G11950" t="s">
        <v>2018</v>
      </c>
      <c r="H11950" t="s">
        <v>203</v>
      </c>
    </row>
    <row r="11951" spans="1:8" x14ac:dyDescent="0.2">
      <c r="A11951">
        <v>3286</v>
      </c>
      <c r="C11951">
        <v>2889</v>
      </c>
      <c r="D11951" t="s">
        <v>7250</v>
      </c>
      <c r="E11951" t="s">
        <v>1030</v>
      </c>
      <c r="F11951" t="s">
        <v>7251</v>
      </c>
      <c r="G11951" t="s">
        <v>1117</v>
      </c>
      <c r="H11951" t="s">
        <v>203</v>
      </c>
    </row>
    <row r="11952" spans="1:8" x14ac:dyDescent="0.2">
      <c r="A11952">
        <v>3285</v>
      </c>
      <c r="C11952">
        <v>2886</v>
      </c>
      <c r="D11952" t="s">
        <v>7241</v>
      </c>
      <c r="E11952" t="s">
        <v>1030</v>
      </c>
      <c r="F11952" t="s">
        <v>7242</v>
      </c>
      <c r="G11952" t="s">
        <v>760</v>
      </c>
      <c r="H11952" t="s">
        <v>203</v>
      </c>
    </row>
    <row r="11953" spans="1:8" x14ac:dyDescent="0.2">
      <c r="A11953">
        <v>3284</v>
      </c>
      <c r="C11953">
        <v>2885</v>
      </c>
      <c r="D11953" t="s">
        <v>7239</v>
      </c>
      <c r="E11953" t="s">
        <v>1030</v>
      </c>
      <c r="F11953" t="s">
        <v>7240</v>
      </c>
      <c r="G11953" t="s">
        <v>209</v>
      </c>
      <c r="H11953" t="s">
        <v>203</v>
      </c>
    </row>
    <row r="11954" spans="1:8" x14ac:dyDescent="0.2">
      <c r="A11954">
        <v>3283</v>
      </c>
      <c r="C11954">
        <v>2884</v>
      </c>
      <c r="D11954" t="s">
        <v>7237</v>
      </c>
      <c r="E11954" t="s">
        <v>1030</v>
      </c>
      <c r="F11954" t="s">
        <v>7238</v>
      </c>
      <c r="G11954" t="s">
        <v>1040</v>
      </c>
      <c r="H11954" t="s">
        <v>203</v>
      </c>
    </row>
    <row r="11955" spans="1:8" x14ac:dyDescent="0.2">
      <c r="A11955">
        <v>3282</v>
      </c>
      <c r="C11955">
        <v>2883</v>
      </c>
      <c r="D11955" t="s">
        <v>7235</v>
      </c>
      <c r="E11955" t="s">
        <v>1030</v>
      </c>
      <c r="F11955" t="s">
        <v>7236</v>
      </c>
      <c r="G11955" t="s">
        <v>209</v>
      </c>
      <c r="H11955" t="s">
        <v>203</v>
      </c>
    </row>
    <row r="11956" spans="1:8" x14ac:dyDescent="0.2">
      <c r="A11956">
        <v>3281</v>
      </c>
      <c r="C11956">
        <v>2882</v>
      </c>
      <c r="D11956" t="s">
        <v>7233</v>
      </c>
      <c r="E11956" t="s">
        <v>1030</v>
      </c>
      <c r="F11956" t="s">
        <v>7234</v>
      </c>
      <c r="G11956" t="s">
        <v>1140</v>
      </c>
      <c r="H11956" t="s">
        <v>203</v>
      </c>
    </row>
    <row r="11957" spans="1:8" x14ac:dyDescent="0.2">
      <c r="A11957">
        <v>3280</v>
      </c>
      <c r="C11957">
        <v>2881</v>
      </c>
      <c r="D11957" t="s">
        <v>7231</v>
      </c>
      <c r="E11957" t="s">
        <v>1030</v>
      </c>
      <c r="F11957" t="s">
        <v>7232</v>
      </c>
      <c r="G11957" t="s">
        <v>1157</v>
      </c>
      <c r="H11957" t="s">
        <v>203</v>
      </c>
    </row>
    <row r="11958" spans="1:8" x14ac:dyDescent="0.2">
      <c r="A11958">
        <v>3279</v>
      </c>
      <c r="C11958">
        <v>2880</v>
      </c>
      <c r="D11958" t="s">
        <v>7229</v>
      </c>
      <c r="E11958" t="s">
        <v>1030</v>
      </c>
      <c r="F11958" t="s">
        <v>7230</v>
      </c>
      <c r="G11958" t="s">
        <v>1066</v>
      </c>
      <c r="H11958" t="s">
        <v>203</v>
      </c>
    </row>
    <row r="11959" spans="1:8" x14ac:dyDescent="0.2">
      <c r="A11959">
        <v>3278</v>
      </c>
      <c r="C11959">
        <v>2879</v>
      </c>
      <c r="D11959" t="s">
        <v>7227</v>
      </c>
      <c r="E11959" t="s">
        <v>1030</v>
      </c>
      <c r="F11959" t="s">
        <v>7228</v>
      </c>
      <c r="G11959" t="s">
        <v>1137</v>
      </c>
      <c r="H11959" t="s">
        <v>203</v>
      </c>
    </row>
    <row r="11960" spans="1:8" x14ac:dyDescent="0.2">
      <c r="A11960">
        <v>3277</v>
      </c>
      <c r="C11960">
        <v>2878</v>
      </c>
      <c r="D11960" t="s">
        <v>7225</v>
      </c>
      <c r="E11960" t="s">
        <v>1030</v>
      </c>
      <c r="F11960" t="s">
        <v>7226</v>
      </c>
      <c r="G11960" t="s">
        <v>1066</v>
      </c>
      <c r="H11960" t="s">
        <v>203</v>
      </c>
    </row>
    <row r="11961" spans="1:8" x14ac:dyDescent="0.2">
      <c r="A11961">
        <v>3276</v>
      </c>
      <c r="C11961">
        <v>2875</v>
      </c>
      <c r="D11961" t="s">
        <v>7216</v>
      </c>
      <c r="E11961" t="s">
        <v>1030</v>
      </c>
      <c r="F11961" t="s">
        <v>7217</v>
      </c>
      <c r="G11961" t="s">
        <v>1152</v>
      </c>
      <c r="H11961" t="s">
        <v>203</v>
      </c>
    </row>
    <row r="11962" spans="1:8" x14ac:dyDescent="0.2">
      <c r="A11962">
        <v>3275</v>
      </c>
      <c r="C11962">
        <v>2874</v>
      </c>
      <c r="D11962" t="s">
        <v>7214</v>
      </c>
      <c r="E11962" t="s">
        <v>1030</v>
      </c>
      <c r="F11962" t="s">
        <v>7215</v>
      </c>
      <c r="G11962" t="s">
        <v>1066</v>
      </c>
      <c r="H11962" t="s">
        <v>203</v>
      </c>
    </row>
    <row r="11963" spans="1:8" x14ac:dyDescent="0.2">
      <c r="A11963">
        <v>3274</v>
      </c>
      <c r="C11963">
        <v>2873</v>
      </c>
      <c r="D11963" t="s">
        <v>7212</v>
      </c>
      <c r="E11963" t="s">
        <v>1030</v>
      </c>
      <c r="F11963" t="s">
        <v>7213</v>
      </c>
      <c r="G11963" t="s">
        <v>760</v>
      </c>
      <c r="H11963" t="s">
        <v>203</v>
      </c>
    </row>
    <row r="11964" spans="1:8" x14ac:dyDescent="0.2">
      <c r="A11964">
        <v>3273</v>
      </c>
      <c r="C11964">
        <v>2872</v>
      </c>
      <c r="D11964" t="s">
        <v>7210</v>
      </c>
      <c r="E11964" t="s">
        <v>1030</v>
      </c>
      <c r="F11964" t="s">
        <v>7211</v>
      </c>
      <c r="G11964" t="s">
        <v>1567</v>
      </c>
      <c r="H11964" t="s">
        <v>203</v>
      </c>
    </row>
    <row r="11965" spans="1:8" x14ac:dyDescent="0.2">
      <c r="A11965">
        <v>3272</v>
      </c>
      <c r="C11965">
        <v>2871</v>
      </c>
      <c r="D11965" t="s">
        <v>7208</v>
      </c>
      <c r="E11965" t="s">
        <v>1030</v>
      </c>
      <c r="F11965" t="s">
        <v>7209</v>
      </c>
      <c r="G11965" t="s">
        <v>1756</v>
      </c>
      <c r="H11965" t="s">
        <v>203</v>
      </c>
    </row>
    <row r="11966" spans="1:8" x14ac:dyDescent="0.2">
      <c r="A11966">
        <v>3271</v>
      </c>
      <c r="C11966">
        <v>2869</v>
      </c>
      <c r="D11966" t="s">
        <v>7201</v>
      </c>
      <c r="E11966" t="s">
        <v>1030</v>
      </c>
      <c r="F11966" t="s">
        <v>7202</v>
      </c>
      <c r="G11966" t="s">
        <v>1358</v>
      </c>
      <c r="H11966" t="s">
        <v>203</v>
      </c>
    </row>
    <row r="11967" spans="1:8" x14ac:dyDescent="0.2">
      <c r="A11967">
        <v>3270</v>
      </c>
      <c r="C11967">
        <v>2868</v>
      </c>
      <c r="D11967" t="s">
        <v>7199</v>
      </c>
      <c r="E11967" t="s">
        <v>1030</v>
      </c>
      <c r="F11967" t="s">
        <v>7200</v>
      </c>
      <c r="H11967" t="s">
        <v>159</v>
      </c>
    </row>
    <row r="11968" spans="1:8" x14ac:dyDescent="0.2">
      <c r="A11968">
        <v>3269</v>
      </c>
      <c r="C11968">
        <v>2867</v>
      </c>
      <c r="D11968" t="s">
        <v>7197</v>
      </c>
      <c r="E11968" t="s">
        <v>1030</v>
      </c>
      <c r="F11968" t="s">
        <v>7198</v>
      </c>
      <c r="G11968" t="s">
        <v>1157</v>
      </c>
      <c r="H11968" t="s">
        <v>203</v>
      </c>
    </row>
    <row r="11969" spans="1:8" x14ac:dyDescent="0.2">
      <c r="A11969">
        <v>3268</v>
      </c>
      <c r="C11969">
        <v>2866</v>
      </c>
      <c r="D11969" t="s">
        <v>7195</v>
      </c>
      <c r="E11969" t="s">
        <v>1030</v>
      </c>
      <c r="F11969" t="s">
        <v>7196</v>
      </c>
      <c r="G11969" t="s">
        <v>1066</v>
      </c>
      <c r="H11969" t="s">
        <v>1199</v>
      </c>
    </row>
    <row r="11970" spans="1:8" x14ac:dyDescent="0.2">
      <c r="A11970">
        <v>3267</v>
      </c>
      <c r="C11970">
        <v>2865</v>
      </c>
      <c r="D11970" t="s">
        <v>7193</v>
      </c>
      <c r="E11970" t="s">
        <v>1030</v>
      </c>
      <c r="F11970" t="s">
        <v>7194</v>
      </c>
      <c r="G11970" t="s">
        <v>1368</v>
      </c>
      <c r="H11970" t="s">
        <v>1199</v>
      </c>
    </row>
    <row r="11971" spans="1:8" x14ac:dyDescent="0.2">
      <c r="A11971">
        <v>3266</v>
      </c>
      <c r="C11971">
        <v>2864</v>
      </c>
      <c r="D11971" t="s">
        <v>7191</v>
      </c>
      <c r="E11971" t="s">
        <v>1030</v>
      </c>
      <c r="F11971" t="s">
        <v>7192</v>
      </c>
      <c r="G11971" t="s">
        <v>3456</v>
      </c>
      <c r="H11971" t="s">
        <v>203</v>
      </c>
    </row>
    <row r="11972" spans="1:8" x14ac:dyDescent="0.2">
      <c r="A11972">
        <v>3265</v>
      </c>
      <c r="C11972">
        <v>2863</v>
      </c>
      <c r="D11972" t="s">
        <v>7189</v>
      </c>
      <c r="E11972" t="s">
        <v>1030</v>
      </c>
      <c r="F11972" t="s">
        <v>7190</v>
      </c>
      <c r="G11972" t="s">
        <v>1066</v>
      </c>
      <c r="H11972" t="s">
        <v>203</v>
      </c>
    </row>
    <row r="11973" spans="1:8" x14ac:dyDescent="0.2">
      <c r="A11973">
        <v>3264</v>
      </c>
      <c r="C11973">
        <v>2862</v>
      </c>
      <c r="D11973" t="s">
        <v>7187</v>
      </c>
      <c r="E11973" t="s">
        <v>1030</v>
      </c>
      <c r="F11973" t="s">
        <v>7188</v>
      </c>
      <c r="G11973" t="s">
        <v>1066</v>
      </c>
      <c r="H11973" t="s">
        <v>203</v>
      </c>
    </row>
    <row r="11974" spans="1:8" x14ac:dyDescent="0.2">
      <c r="A11974">
        <v>3263</v>
      </c>
      <c r="C11974">
        <v>2861</v>
      </c>
      <c r="D11974" t="s">
        <v>7185</v>
      </c>
      <c r="E11974" t="s">
        <v>1030</v>
      </c>
      <c r="F11974" t="s">
        <v>7186</v>
      </c>
      <c r="G11974" t="s">
        <v>209</v>
      </c>
      <c r="H11974" t="s">
        <v>203</v>
      </c>
    </row>
    <row r="11975" spans="1:8" x14ac:dyDescent="0.2">
      <c r="A11975">
        <v>3262</v>
      </c>
      <c r="C11975">
        <v>2860</v>
      </c>
      <c r="D11975" t="s">
        <v>7183</v>
      </c>
      <c r="E11975" t="s">
        <v>1030</v>
      </c>
      <c r="F11975" t="s">
        <v>7184</v>
      </c>
      <c r="G11975" t="s">
        <v>1066</v>
      </c>
      <c r="H11975" t="s">
        <v>203</v>
      </c>
    </row>
    <row r="11976" spans="1:8" x14ac:dyDescent="0.2">
      <c r="A11976">
        <v>3261</v>
      </c>
      <c r="C11976">
        <v>2859</v>
      </c>
      <c r="D11976" t="s">
        <v>7181</v>
      </c>
      <c r="E11976" t="s">
        <v>1030</v>
      </c>
      <c r="F11976" t="s">
        <v>7182</v>
      </c>
      <c r="G11976" t="s">
        <v>1694</v>
      </c>
      <c r="H11976" t="s">
        <v>203</v>
      </c>
    </row>
    <row r="11977" spans="1:8" x14ac:dyDescent="0.2">
      <c r="A11977">
        <v>3260</v>
      </c>
      <c r="C11977">
        <v>2858</v>
      </c>
      <c r="D11977" t="s">
        <v>7179</v>
      </c>
      <c r="E11977" t="s">
        <v>1030</v>
      </c>
      <c r="F11977" t="s">
        <v>7180</v>
      </c>
      <c r="G11977" t="s">
        <v>1066</v>
      </c>
      <c r="H11977" t="s">
        <v>203</v>
      </c>
    </row>
    <row r="11978" spans="1:8" x14ac:dyDescent="0.2">
      <c r="A11978">
        <v>3259</v>
      </c>
      <c r="C11978">
        <v>2857</v>
      </c>
      <c r="D11978" t="s">
        <v>7177</v>
      </c>
      <c r="E11978" t="s">
        <v>1030</v>
      </c>
      <c r="F11978" t="s">
        <v>7178</v>
      </c>
      <c r="G11978" t="s">
        <v>1059</v>
      </c>
      <c r="H11978" t="s">
        <v>203</v>
      </c>
    </row>
    <row r="11979" spans="1:8" x14ac:dyDescent="0.2">
      <c r="A11979">
        <v>3258</v>
      </c>
      <c r="C11979">
        <v>2856</v>
      </c>
      <c r="D11979" t="s">
        <v>7175</v>
      </c>
      <c r="E11979" t="s">
        <v>1030</v>
      </c>
      <c r="F11979" t="s">
        <v>7176</v>
      </c>
      <c r="G11979" t="s">
        <v>1219</v>
      </c>
      <c r="H11979" t="s">
        <v>203</v>
      </c>
    </row>
    <row r="11980" spans="1:8" x14ac:dyDescent="0.2">
      <c r="A11980">
        <v>3257</v>
      </c>
      <c r="C11980">
        <v>2855</v>
      </c>
      <c r="D11980" t="s">
        <v>7173</v>
      </c>
      <c r="E11980" t="s">
        <v>1030</v>
      </c>
      <c r="F11980" t="s">
        <v>7174</v>
      </c>
      <c r="G11980" t="s">
        <v>1345</v>
      </c>
      <c r="H11980" t="s">
        <v>203</v>
      </c>
    </row>
    <row r="11981" spans="1:8" x14ac:dyDescent="0.2">
      <c r="A11981">
        <v>3256</v>
      </c>
      <c r="C11981">
        <v>2854</v>
      </c>
      <c r="D11981" t="s">
        <v>7171</v>
      </c>
      <c r="E11981" t="s">
        <v>1030</v>
      </c>
      <c r="F11981" t="s">
        <v>7172</v>
      </c>
      <c r="G11981" t="s">
        <v>1157</v>
      </c>
      <c r="H11981" t="s">
        <v>203</v>
      </c>
    </row>
    <row r="11982" spans="1:8" x14ac:dyDescent="0.2">
      <c r="A11982">
        <v>3255</v>
      </c>
      <c r="C11982">
        <v>2853</v>
      </c>
      <c r="D11982" t="s">
        <v>7169</v>
      </c>
      <c r="E11982" t="s">
        <v>1030</v>
      </c>
      <c r="F11982" t="s">
        <v>7170</v>
      </c>
      <c r="G11982" t="s">
        <v>760</v>
      </c>
      <c r="H11982" t="s">
        <v>203</v>
      </c>
    </row>
    <row r="11983" spans="1:8" x14ac:dyDescent="0.2">
      <c r="A11983">
        <v>3254</v>
      </c>
      <c r="C11983">
        <v>2852</v>
      </c>
      <c r="D11983" t="s">
        <v>7167</v>
      </c>
      <c r="E11983" t="s">
        <v>1030</v>
      </c>
      <c r="F11983" t="s">
        <v>7168</v>
      </c>
      <c r="G11983" t="s">
        <v>1066</v>
      </c>
      <c r="H11983" t="s">
        <v>203</v>
      </c>
    </row>
    <row r="11984" spans="1:8" x14ac:dyDescent="0.2">
      <c r="A11984">
        <v>3253</v>
      </c>
      <c r="C11984">
        <v>2851</v>
      </c>
      <c r="D11984" t="s">
        <v>7165</v>
      </c>
      <c r="E11984" t="s">
        <v>1030</v>
      </c>
      <c r="F11984" t="s">
        <v>7166</v>
      </c>
      <c r="G11984" t="s">
        <v>1052</v>
      </c>
      <c r="H11984" t="s">
        <v>203</v>
      </c>
    </row>
    <row r="11985" spans="1:8" x14ac:dyDescent="0.2">
      <c r="A11985">
        <v>3252</v>
      </c>
      <c r="C11985">
        <v>2850</v>
      </c>
      <c r="D11985" t="s">
        <v>7163</v>
      </c>
      <c r="E11985" t="s">
        <v>1030</v>
      </c>
      <c r="F11985" t="s">
        <v>7164</v>
      </c>
      <c r="G11985" t="s">
        <v>1052</v>
      </c>
      <c r="H11985" t="s">
        <v>203</v>
      </c>
    </row>
    <row r="11986" spans="1:8" x14ac:dyDescent="0.2">
      <c r="A11986">
        <v>3251</v>
      </c>
      <c r="C11986">
        <v>2849</v>
      </c>
      <c r="D11986" t="s">
        <v>7161</v>
      </c>
      <c r="E11986" t="s">
        <v>1030</v>
      </c>
      <c r="F11986" t="s">
        <v>7162</v>
      </c>
      <c r="G11986" t="s">
        <v>209</v>
      </c>
      <c r="H11986" t="s">
        <v>203</v>
      </c>
    </row>
    <row r="11987" spans="1:8" x14ac:dyDescent="0.2">
      <c r="A11987">
        <v>3250</v>
      </c>
      <c r="C11987">
        <v>2848</v>
      </c>
      <c r="D11987" t="s">
        <v>7159</v>
      </c>
      <c r="E11987" t="s">
        <v>1030</v>
      </c>
      <c r="F11987" t="s">
        <v>7160</v>
      </c>
      <c r="G11987" t="s">
        <v>760</v>
      </c>
      <c r="H11987" t="s">
        <v>203</v>
      </c>
    </row>
    <row r="11988" spans="1:8" x14ac:dyDescent="0.2">
      <c r="A11988">
        <v>3249</v>
      </c>
      <c r="C11988">
        <v>2847</v>
      </c>
      <c r="D11988" t="s">
        <v>7157</v>
      </c>
      <c r="E11988" t="s">
        <v>1030</v>
      </c>
      <c r="F11988" t="s">
        <v>7158</v>
      </c>
      <c r="G11988" t="s">
        <v>1066</v>
      </c>
      <c r="H11988" t="s">
        <v>203</v>
      </c>
    </row>
    <row r="11989" spans="1:8" x14ac:dyDescent="0.2">
      <c r="A11989">
        <v>3248</v>
      </c>
      <c r="C11989">
        <v>2846</v>
      </c>
      <c r="D11989" t="s">
        <v>7155</v>
      </c>
      <c r="E11989" t="s">
        <v>1030</v>
      </c>
      <c r="F11989" t="s">
        <v>7156</v>
      </c>
      <c r="G11989" t="s">
        <v>1756</v>
      </c>
      <c r="H11989" t="s">
        <v>203</v>
      </c>
    </row>
    <row r="11990" spans="1:8" x14ac:dyDescent="0.2">
      <c r="A11990">
        <v>3247</v>
      </c>
      <c r="C11990">
        <v>2845</v>
      </c>
      <c r="D11990" t="s">
        <v>7153</v>
      </c>
      <c r="E11990" t="s">
        <v>1030</v>
      </c>
      <c r="F11990" t="s">
        <v>7154</v>
      </c>
      <c r="G11990" t="s">
        <v>1040</v>
      </c>
      <c r="H11990" t="s">
        <v>203</v>
      </c>
    </row>
    <row r="11991" spans="1:8" x14ac:dyDescent="0.2">
      <c r="A11991">
        <v>3246</v>
      </c>
      <c r="C11991">
        <v>2844</v>
      </c>
      <c r="D11991" t="s">
        <v>7151</v>
      </c>
      <c r="E11991" t="s">
        <v>1030</v>
      </c>
      <c r="F11991" t="s">
        <v>7152</v>
      </c>
      <c r="G11991" t="s">
        <v>209</v>
      </c>
      <c r="H11991" t="s">
        <v>203</v>
      </c>
    </row>
    <row r="11992" spans="1:8" x14ac:dyDescent="0.2">
      <c r="A11992">
        <v>3245</v>
      </c>
      <c r="C11992">
        <v>2843</v>
      </c>
      <c r="D11992" t="s">
        <v>7149</v>
      </c>
      <c r="E11992" t="s">
        <v>1030</v>
      </c>
      <c r="F11992" t="s">
        <v>7150</v>
      </c>
      <c r="G11992" t="s">
        <v>209</v>
      </c>
      <c r="H11992" t="s">
        <v>203</v>
      </c>
    </row>
    <row r="11993" spans="1:8" x14ac:dyDescent="0.2">
      <c r="A11993">
        <v>3244</v>
      </c>
      <c r="C11993">
        <v>2842</v>
      </c>
      <c r="D11993" t="s">
        <v>7147</v>
      </c>
      <c r="E11993" t="s">
        <v>1030</v>
      </c>
      <c r="F11993" t="s">
        <v>7148</v>
      </c>
      <c r="G11993" t="s">
        <v>1040</v>
      </c>
      <c r="H11993" t="s">
        <v>203</v>
      </c>
    </row>
    <row r="11994" spans="1:8" x14ac:dyDescent="0.2">
      <c r="A11994">
        <v>3243</v>
      </c>
      <c r="C11994">
        <v>2841</v>
      </c>
      <c r="D11994" t="s">
        <v>7145</v>
      </c>
      <c r="E11994" t="s">
        <v>1030</v>
      </c>
      <c r="F11994" t="s">
        <v>7146</v>
      </c>
      <c r="G11994" t="s">
        <v>1140</v>
      </c>
      <c r="H11994" t="s">
        <v>203</v>
      </c>
    </row>
    <row r="11995" spans="1:8" x14ac:dyDescent="0.2">
      <c r="A11995">
        <v>3242</v>
      </c>
      <c r="C11995">
        <v>2838</v>
      </c>
      <c r="D11995" t="s">
        <v>7137</v>
      </c>
      <c r="E11995" t="s">
        <v>1030</v>
      </c>
      <c r="F11995" t="s">
        <v>7138</v>
      </c>
      <c r="G11995" t="s">
        <v>1117</v>
      </c>
      <c r="H11995" t="s">
        <v>203</v>
      </c>
    </row>
    <row r="11996" spans="1:8" x14ac:dyDescent="0.2">
      <c r="A11996">
        <v>3241</v>
      </c>
      <c r="C11996">
        <v>2837</v>
      </c>
      <c r="D11996" t="s">
        <v>7135</v>
      </c>
      <c r="E11996" t="s">
        <v>1030</v>
      </c>
      <c r="F11996" t="s">
        <v>7136</v>
      </c>
      <c r="G11996" t="s">
        <v>1567</v>
      </c>
      <c r="H11996" t="s">
        <v>203</v>
      </c>
    </row>
    <row r="11997" spans="1:8" x14ac:dyDescent="0.2">
      <c r="A11997">
        <v>3240</v>
      </c>
      <c r="C11997">
        <v>2836</v>
      </c>
      <c r="D11997" t="s">
        <v>7133</v>
      </c>
      <c r="E11997" t="s">
        <v>1030</v>
      </c>
      <c r="F11997" t="s">
        <v>7134</v>
      </c>
      <c r="G11997" t="s">
        <v>1567</v>
      </c>
      <c r="H11997" t="s">
        <v>203</v>
      </c>
    </row>
    <row r="11998" spans="1:8" x14ac:dyDescent="0.2">
      <c r="A11998">
        <v>3239</v>
      </c>
      <c r="C11998">
        <v>2835</v>
      </c>
      <c r="D11998" t="s">
        <v>7131</v>
      </c>
      <c r="E11998" t="s">
        <v>1030</v>
      </c>
      <c r="F11998" t="s">
        <v>7132</v>
      </c>
      <c r="G11998" t="s">
        <v>1567</v>
      </c>
      <c r="H11998" t="s">
        <v>203</v>
      </c>
    </row>
    <row r="11999" spans="1:8" x14ac:dyDescent="0.2">
      <c r="A11999">
        <v>3238</v>
      </c>
      <c r="C11999">
        <v>2834</v>
      </c>
      <c r="D11999" t="s">
        <v>7129</v>
      </c>
      <c r="E11999" t="s">
        <v>1030</v>
      </c>
      <c r="F11999" t="s">
        <v>7130</v>
      </c>
      <c r="G11999" t="s">
        <v>1066</v>
      </c>
      <c r="H11999" t="s">
        <v>203</v>
      </c>
    </row>
    <row r="12000" spans="1:8" x14ac:dyDescent="0.2">
      <c r="A12000">
        <v>3237</v>
      </c>
      <c r="C12000">
        <v>2833</v>
      </c>
      <c r="D12000" t="s">
        <v>7127</v>
      </c>
      <c r="E12000" t="s">
        <v>1030</v>
      </c>
      <c r="F12000" t="s">
        <v>7128</v>
      </c>
      <c r="G12000" t="s">
        <v>1719</v>
      </c>
      <c r="H12000" t="s">
        <v>203</v>
      </c>
    </row>
    <row r="12001" spans="1:8" x14ac:dyDescent="0.2">
      <c r="A12001">
        <v>3236</v>
      </c>
      <c r="C12001">
        <v>2832</v>
      </c>
      <c r="D12001" t="s">
        <v>7125</v>
      </c>
      <c r="E12001" t="s">
        <v>1030</v>
      </c>
      <c r="F12001" t="s">
        <v>7126</v>
      </c>
      <c r="G12001" t="s">
        <v>1137</v>
      </c>
      <c r="H12001" t="s">
        <v>203</v>
      </c>
    </row>
    <row r="12002" spans="1:8" x14ac:dyDescent="0.2">
      <c r="A12002">
        <v>3235</v>
      </c>
      <c r="C12002">
        <v>2831</v>
      </c>
      <c r="D12002" t="s">
        <v>7123</v>
      </c>
      <c r="E12002" t="s">
        <v>1030</v>
      </c>
      <c r="F12002" t="s">
        <v>7124</v>
      </c>
      <c r="G12002" t="s">
        <v>1040</v>
      </c>
      <c r="H12002" t="s">
        <v>203</v>
      </c>
    </row>
    <row r="12003" spans="1:8" x14ac:dyDescent="0.2">
      <c r="A12003">
        <v>3234</v>
      </c>
      <c r="C12003">
        <v>2830</v>
      </c>
      <c r="D12003" t="s">
        <v>7121</v>
      </c>
      <c r="E12003" t="s">
        <v>1030</v>
      </c>
      <c r="F12003" t="s">
        <v>7122</v>
      </c>
      <c r="G12003" t="s">
        <v>1040</v>
      </c>
      <c r="H12003" t="s">
        <v>203</v>
      </c>
    </row>
    <row r="12004" spans="1:8" x14ac:dyDescent="0.2">
      <c r="A12004">
        <v>3233</v>
      </c>
      <c r="C12004">
        <v>2829</v>
      </c>
      <c r="D12004" t="s">
        <v>7119</v>
      </c>
      <c r="E12004" t="s">
        <v>1030</v>
      </c>
      <c r="F12004" t="s">
        <v>7120</v>
      </c>
      <c r="G12004" t="s">
        <v>1066</v>
      </c>
      <c r="H12004" t="s">
        <v>203</v>
      </c>
    </row>
    <row r="12005" spans="1:8" x14ac:dyDescent="0.2">
      <c r="A12005">
        <v>3232</v>
      </c>
      <c r="C12005">
        <v>2828</v>
      </c>
      <c r="D12005" t="s">
        <v>7117</v>
      </c>
      <c r="E12005" t="s">
        <v>1030</v>
      </c>
      <c r="F12005" t="s">
        <v>7118</v>
      </c>
      <c r="G12005" t="s">
        <v>760</v>
      </c>
      <c r="H12005" t="s">
        <v>203</v>
      </c>
    </row>
    <row r="12006" spans="1:8" x14ac:dyDescent="0.2">
      <c r="A12006">
        <v>3231</v>
      </c>
      <c r="C12006">
        <v>2827</v>
      </c>
      <c r="D12006" t="s">
        <v>7115</v>
      </c>
      <c r="E12006" t="s">
        <v>1030</v>
      </c>
      <c r="F12006" t="s">
        <v>7116</v>
      </c>
      <c r="G12006" t="s">
        <v>1059</v>
      </c>
      <c r="H12006" t="s">
        <v>203</v>
      </c>
    </row>
    <row r="12007" spans="1:8" x14ac:dyDescent="0.2">
      <c r="A12007">
        <v>3230</v>
      </c>
      <c r="C12007">
        <v>2826</v>
      </c>
      <c r="D12007" t="s">
        <v>7113</v>
      </c>
      <c r="E12007" t="s">
        <v>1030</v>
      </c>
      <c r="F12007" t="s">
        <v>7114</v>
      </c>
      <c r="G12007" t="s">
        <v>1352</v>
      </c>
      <c r="H12007" t="s">
        <v>203</v>
      </c>
    </row>
    <row r="12008" spans="1:8" x14ac:dyDescent="0.2">
      <c r="A12008">
        <v>3229</v>
      </c>
      <c r="C12008">
        <v>2823</v>
      </c>
      <c r="D12008" t="s">
        <v>7104</v>
      </c>
      <c r="E12008" t="s">
        <v>1030</v>
      </c>
      <c r="F12008" t="s">
        <v>7105</v>
      </c>
      <c r="H12008" t="s">
        <v>995</v>
      </c>
    </row>
    <row r="12009" spans="1:8" x14ac:dyDescent="0.2">
      <c r="A12009">
        <v>3228</v>
      </c>
      <c r="C12009">
        <v>2822</v>
      </c>
      <c r="D12009" t="s">
        <v>7102</v>
      </c>
      <c r="E12009" t="s">
        <v>1030</v>
      </c>
      <c r="F12009" t="s">
        <v>7103</v>
      </c>
      <c r="G12009" t="s">
        <v>1382</v>
      </c>
      <c r="H12009" t="s">
        <v>159</v>
      </c>
    </row>
    <row r="12010" spans="1:8" x14ac:dyDescent="0.2">
      <c r="A12010">
        <v>3227</v>
      </c>
      <c r="C12010">
        <v>2821</v>
      </c>
      <c r="D12010" t="s">
        <v>7100</v>
      </c>
      <c r="E12010" t="s">
        <v>1030</v>
      </c>
      <c r="F12010" t="s">
        <v>7101</v>
      </c>
      <c r="G12010" t="s">
        <v>1111</v>
      </c>
      <c r="H12010" t="s">
        <v>159</v>
      </c>
    </row>
    <row r="12011" spans="1:8" x14ac:dyDescent="0.2">
      <c r="A12011">
        <v>3226</v>
      </c>
      <c r="C12011">
        <v>2819</v>
      </c>
      <c r="D12011" t="s">
        <v>7093</v>
      </c>
      <c r="E12011" t="s">
        <v>1030</v>
      </c>
      <c r="F12011" t="s">
        <v>7094</v>
      </c>
      <c r="G12011" t="s">
        <v>760</v>
      </c>
      <c r="H12011" t="s">
        <v>203</v>
      </c>
    </row>
    <row r="12012" spans="1:8" x14ac:dyDescent="0.2">
      <c r="A12012">
        <v>3225</v>
      </c>
      <c r="C12012">
        <v>2816</v>
      </c>
      <c r="D12012" t="s">
        <v>7084</v>
      </c>
      <c r="E12012" t="s">
        <v>1030</v>
      </c>
      <c r="F12012" t="s">
        <v>7085</v>
      </c>
      <c r="G12012" t="s">
        <v>5308</v>
      </c>
      <c r="H12012" t="s">
        <v>491</v>
      </c>
    </row>
    <row r="12013" spans="1:8" x14ac:dyDescent="0.2">
      <c r="A12013">
        <v>3224</v>
      </c>
      <c r="C12013">
        <v>2815</v>
      </c>
      <c r="D12013" t="s">
        <v>7082</v>
      </c>
      <c r="E12013" t="s">
        <v>1030</v>
      </c>
      <c r="F12013" t="s">
        <v>7083</v>
      </c>
      <c r="G12013" t="s">
        <v>1240</v>
      </c>
      <c r="H12013" t="s">
        <v>159</v>
      </c>
    </row>
    <row r="12014" spans="1:8" x14ac:dyDescent="0.2">
      <c r="A12014">
        <v>3223</v>
      </c>
      <c r="C12014">
        <v>2814</v>
      </c>
      <c r="D12014" t="s">
        <v>7080</v>
      </c>
      <c r="E12014" t="s">
        <v>1030</v>
      </c>
      <c r="F12014" t="s">
        <v>7081</v>
      </c>
      <c r="G12014" t="s">
        <v>209</v>
      </c>
      <c r="H12014" t="s">
        <v>203</v>
      </c>
    </row>
    <row r="12015" spans="1:8" x14ac:dyDescent="0.2">
      <c r="A12015">
        <v>3222</v>
      </c>
      <c r="C12015">
        <v>2813</v>
      </c>
      <c r="D12015" t="s">
        <v>7078</v>
      </c>
      <c r="E12015" t="s">
        <v>1030</v>
      </c>
      <c r="F12015" t="s">
        <v>7079</v>
      </c>
      <c r="G12015" t="s">
        <v>1069</v>
      </c>
      <c r="H12015" t="s">
        <v>1199</v>
      </c>
    </row>
    <row r="12016" spans="1:8" x14ac:dyDescent="0.2">
      <c r="A12016">
        <v>3221</v>
      </c>
      <c r="C12016">
        <v>2812</v>
      </c>
      <c r="D12016" t="s">
        <v>7075</v>
      </c>
      <c r="E12016" t="s">
        <v>1030</v>
      </c>
      <c r="F12016" t="s">
        <v>7076</v>
      </c>
      <c r="G12016" t="s">
        <v>7077</v>
      </c>
      <c r="H12016" t="s">
        <v>1056</v>
      </c>
    </row>
    <row r="12017" spans="1:8" x14ac:dyDescent="0.2">
      <c r="A12017">
        <v>3220</v>
      </c>
      <c r="C12017">
        <v>2809</v>
      </c>
      <c r="D12017" t="s">
        <v>7066</v>
      </c>
      <c r="E12017" t="s">
        <v>1030</v>
      </c>
      <c r="F12017" t="s">
        <v>7067</v>
      </c>
      <c r="G12017" t="s">
        <v>1219</v>
      </c>
      <c r="H12017" t="s">
        <v>1056</v>
      </c>
    </row>
    <row r="12018" spans="1:8" x14ac:dyDescent="0.2">
      <c r="A12018">
        <v>3219</v>
      </c>
      <c r="C12018">
        <v>2808</v>
      </c>
      <c r="D12018" t="s">
        <v>7064</v>
      </c>
      <c r="E12018" t="s">
        <v>1030</v>
      </c>
      <c r="F12018" t="s">
        <v>7065</v>
      </c>
      <c r="G12018" t="s">
        <v>1232</v>
      </c>
      <c r="H12018" t="s">
        <v>852</v>
      </c>
    </row>
    <row r="12019" spans="1:8" x14ac:dyDescent="0.2">
      <c r="A12019">
        <v>3218</v>
      </c>
      <c r="C12019">
        <v>2807</v>
      </c>
      <c r="D12019" t="s">
        <v>7062</v>
      </c>
      <c r="E12019" t="s">
        <v>1030</v>
      </c>
      <c r="F12019" t="s">
        <v>7063</v>
      </c>
      <c r="G12019" t="s">
        <v>1665</v>
      </c>
      <c r="H12019" t="s">
        <v>852</v>
      </c>
    </row>
    <row r="12020" spans="1:8" x14ac:dyDescent="0.2">
      <c r="A12020">
        <v>3217</v>
      </c>
      <c r="C12020">
        <v>2806</v>
      </c>
      <c r="D12020" t="s">
        <v>7060</v>
      </c>
      <c r="E12020" t="s">
        <v>1030</v>
      </c>
      <c r="F12020" t="s">
        <v>7061</v>
      </c>
      <c r="G12020" t="s">
        <v>760</v>
      </c>
      <c r="H12020" t="s">
        <v>1072</v>
      </c>
    </row>
    <row r="12021" spans="1:8" x14ac:dyDescent="0.2">
      <c r="A12021">
        <v>3216</v>
      </c>
      <c r="C12021">
        <v>2805</v>
      </c>
      <c r="D12021" t="s">
        <v>7058</v>
      </c>
      <c r="E12021" t="s">
        <v>1030</v>
      </c>
      <c r="F12021" t="s">
        <v>7059</v>
      </c>
      <c r="H12021" t="s">
        <v>22</v>
      </c>
    </row>
    <row r="12022" spans="1:8" x14ac:dyDescent="0.2">
      <c r="A12022">
        <v>3215</v>
      </c>
      <c r="C12022">
        <v>2801</v>
      </c>
      <c r="D12022" t="s">
        <v>7051</v>
      </c>
      <c r="E12022" t="s">
        <v>1030</v>
      </c>
      <c r="F12022" t="s">
        <v>7052</v>
      </c>
      <c r="G12022" t="s">
        <v>206</v>
      </c>
      <c r="H12022" t="s">
        <v>1080</v>
      </c>
    </row>
    <row r="12023" spans="1:8" x14ac:dyDescent="0.2">
      <c r="A12023">
        <v>3214</v>
      </c>
      <c r="C12023">
        <v>2800</v>
      </c>
      <c r="D12023" t="s">
        <v>7049</v>
      </c>
      <c r="E12023" t="s">
        <v>1030</v>
      </c>
      <c r="F12023" t="s">
        <v>7050</v>
      </c>
      <c r="G12023" t="s">
        <v>1127</v>
      </c>
      <c r="H12023" t="s">
        <v>488</v>
      </c>
    </row>
    <row r="12024" spans="1:8" x14ac:dyDescent="0.2">
      <c r="A12024">
        <v>3213</v>
      </c>
      <c r="C12024">
        <v>2799</v>
      </c>
      <c r="D12024" t="s">
        <v>7047</v>
      </c>
      <c r="E12024" t="s">
        <v>1030</v>
      </c>
      <c r="F12024" t="s">
        <v>7048</v>
      </c>
      <c r="G12024" t="s">
        <v>1131</v>
      </c>
      <c r="H12024" t="s">
        <v>1056</v>
      </c>
    </row>
    <row r="12025" spans="1:8" x14ac:dyDescent="0.2">
      <c r="A12025">
        <v>3212</v>
      </c>
      <c r="C12025">
        <v>2798</v>
      </c>
      <c r="D12025" t="s">
        <v>7045</v>
      </c>
      <c r="E12025" t="s">
        <v>1030</v>
      </c>
      <c r="F12025" t="s">
        <v>7046</v>
      </c>
      <c r="G12025" t="s">
        <v>209</v>
      </c>
      <c r="H12025" t="s">
        <v>1080</v>
      </c>
    </row>
    <row r="12026" spans="1:8" x14ac:dyDescent="0.2">
      <c r="A12026">
        <v>3211</v>
      </c>
      <c r="C12026">
        <v>2797</v>
      </c>
      <c r="D12026" t="s">
        <v>7042</v>
      </c>
      <c r="E12026" t="s">
        <v>1030</v>
      </c>
      <c r="F12026" t="s">
        <v>7043</v>
      </c>
      <c r="G12026" t="s">
        <v>7044</v>
      </c>
      <c r="H12026" t="s">
        <v>488</v>
      </c>
    </row>
    <row r="12027" spans="1:8" x14ac:dyDescent="0.2">
      <c r="A12027">
        <v>3210</v>
      </c>
      <c r="C12027">
        <v>2796</v>
      </c>
      <c r="D12027" t="s">
        <v>7040</v>
      </c>
      <c r="E12027" t="s">
        <v>1030</v>
      </c>
      <c r="F12027" t="s">
        <v>7041</v>
      </c>
      <c r="G12027" t="s">
        <v>1066</v>
      </c>
      <c r="H12027" t="s">
        <v>1128</v>
      </c>
    </row>
    <row r="12028" spans="1:8" x14ac:dyDescent="0.2">
      <c r="A12028">
        <v>3209</v>
      </c>
      <c r="C12028">
        <v>2795</v>
      </c>
      <c r="D12028" t="s">
        <v>7038</v>
      </c>
      <c r="E12028" t="s">
        <v>1030</v>
      </c>
      <c r="F12028" t="s">
        <v>7039</v>
      </c>
      <c r="G12028" t="s">
        <v>1494</v>
      </c>
      <c r="H12028" t="s">
        <v>1080</v>
      </c>
    </row>
    <row r="12029" spans="1:8" x14ac:dyDescent="0.2">
      <c r="A12029">
        <v>3208</v>
      </c>
      <c r="C12029">
        <v>2794</v>
      </c>
      <c r="D12029" t="s">
        <v>7036</v>
      </c>
      <c r="E12029" t="s">
        <v>1030</v>
      </c>
      <c r="F12029" t="s">
        <v>7037</v>
      </c>
      <c r="G12029" t="s">
        <v>1089</v>
      </c>
      <c r="H12029" t="s">
        <v>488</v>
      </c>
    </row>
    <row r="12030" spans="1:8" x14ac:dyDescent="0.2">
      <c r="A12030">
        <v>3207</v>
      </c>
      <c r="C12030">
        <v>2792</v>
      </c>
      <c r="D12030" t="s">
        <v>7032</v>
      </c>
      <c r="E12030" t="s">
        <v>1030</v>
      </c>
      <c r="F12030" t="s">
        <v>7033</v>
      </c>
      <c r="H12030" t="s">
        <v>203</v>
      </c>
    </row>
    <row r="12031" spans="1:8" x14ac:dyDescent="0.2">
      <c r="A12031">
        <v>3206</v>
      </c>
      <c r="C12031">
        <v>2791</v>
      </c>
      <c r="D12031" t="s">
        <v>7030</v>
      </c>
      <c r="E12031" t="s">
        <v>1030</v>
      </c>
      <c r="F12031" t="s">
        <v>7031</v>
      </c>
      <c r="G12031" t="s">
        <v>1824</v>
      </c>
      <c r="H12031" t="s">
        <v>436</v>
      </c>
    </row>
    <row r="12032" spans="1:8" x14ac:dyDescent="0.2">
      <c r="A12032">
        <v>3205</v>
      </c>
      <c r="C12032">
        <v>2790</v>
      </c>
      <c r="D12032" t="s">
        <v>7027</v>
      </c>
      <c r="E12032" t="s">
        <v>1030</v>
      </c>
      <c r="F12032" t="s">
        <v>7028</v>
      </c>
      <c r="G12032" t="s">
        <v>7029</v>
      </c>
      <c r="H12032" t="s">
        <v>22</v>
      </c>
    </row>
    <row r="12033" spans="1:8" x14ac:dyDescent="0.2">
      <c r="A12033">
        <v>3204</v>
      </c>
      <c r="C12033">
        <v>2789</v>
      </c>
      <c r="D12033" t="s">
        <v>7025</v>
      </c>
      <c r="E12033" t="s">
        <v>1030</v>
      </c>
      <c r="F12033" t="s">
        <v>7026</v>
      </c>
      <c r="G12033" t="s">
        <v>6883</v>
      </c>
      <c r="H12033" t="s">
        <v>852</v>
      </c>
    </row>
    <row r="12034" spans="1:8" x14ac:dyDescent="0.2">
      <c r="A12034">
        <v>3203</v>
      </c>
      <c r="C12034">
        <v>2788</v>
      </c>
      <c r="D12034" t="s">
        <v>7023</v>
      </c>
      <c r="E12034" t="s">
        <v>1030</v>
      </c>
      <c r="F12034" t="s">
        <v>7024</v>
      </c>
      <c r="G12034" t="s">
        <v>1157</v>
      </c>
      <c r="H12034" t="s">
        <v>852</v>
      </c>
    </row>
    <row r="12035" spans="1:8" x14ac:dyDescent="0.2">
      <c r="A12035">
        <v>3202</v>
      </c>
      <c r="C12035">
        <v>2787</v>
      </c>
      <c r="D12035" t="s">
        <v>7021</v>
      </c>
      <c r="E12035" t="s">
        <v>1030</v>
      </c>
      <c r="F12035" t="s">
        <v>7022</v>
      </c>
      <c r="G12035" t="s">
        <v>1525</v>
      </c>
      <c r="H12035" t="s">
        <v>1056</v>
      </c>
    </row>
    <row r="12036" spans="1:8" x14ac:dyDescent="0.2">
      <c r="A12036">
        <v>3201</v>
      </c>
      <c r="C12036">
        <v>2786</v>
      </c>
      <c r="D12036" t="s">
        <v>7019</v>
      </c>
      <c r="E12036" t="s">
        <v>1030</v>
      </c>
      <c r="F12036" t="s">
        <v>7020</v>
      </c>
      <c r="G12036" t="s">
        <v>1272</v>
      </c>
      <c r="H12036" t="s">
        <v>22</v>
      </c>
    </row>
    <row r="12037" spans="1:8" x14ac:dyDescent="0.2">
      <c r="A12037">
        <v>3200</v>
      </c>
      <c r="C12037">
        <v>2785</v>
      </c>
      <c r="D12037" t="s">
        <v>7016</v>
      </c>
      <c r="E12037" t="s">
        <v>1030</v>
      </c>
      <c r="F12037" t="s">
        <v>7017</v>
      </c>
      <c r="G12037" t="s">
        <v>7018</v>
      </c>
      <c r="H12037" t="s">
        <v>57</v>
      </c>
    </row>
    <row r="12038" spans="1:8" x14ac:dyDescent="0.2">
      <c r="A12038">
        <v>3199</v>
      </c>
      <c r="C12038">
        <v>2784</v>
      </c>
      <c r="D12038" t="s">
        <v>7014</v>
      </c>
      <c r="E12038" t="s">
        <v>1030</v>
      </c>
      <c r="F12038" t="s">
        <v>7015</v>
      </c>
      <c r="H12038" t="s">
        <v>436</v>
      </c>
    </row>
    <row r="12039" spans="1:8" x14ac:dyDescent="0.2">
      <c r="A12039">
        <v>3198</v>
      </c>
      <c r="C12039">
        <v>2783</v>
      </c>
      <c r="D12039" t="s">
        <v>7011</v>
      </c>
      <c r="E12039" t="s">
        <v>1030</v>
      </c>
      <c r="F12039" t="s">
        <v>7012</v>
      </c>
      <c r="G12039" t="s">
        <v>7013</v>
      </c>
    </row>
    <row r="12040" spans="1:8" x14ac:dyDescent="0.2">
      <c r="A12040">
        <v>3197</v>
      </c>
      <c r="C12040">
        <v>2782</v>
      </c>
      <c r="D12040" t="s">
        <v>7009</v>
      </c>
      <c r="E12040" t="s">
        <v>1030</v>
      </c>
      <c r="F12040" t="s">
        <v>7010</v>
      </c>
      <c r="H12040" t="s">
        <v>1128</v>
      </c>
    </row>
    <row r="12041" spans="1:8" x14ac:dyDescent="0.2">
      <c r="A12041">
        <v>3196</v>
      </c>
      <c r="C12041">
        <v>2781</v>
      </c>
      <c r="D12041" t="s">
        <v>7007</v>
      </c>
      <c r="E12041" t="s">
        <v>1030</v>
      </c>
      <c r="F12041" t="s">
        <v>7008</v>
      </c>
      <c r="G12041" t="s">
        <v>1127</v>
      </c>
      <c r="H12041" t="s">
        <v>1056</v>
      </c>
    </row>
    <row r="12042" spans="1:8" x14ac:dyDescent="0.2">
      <c r="A12042">
        <v>3195</v>
      </c>
      <c r="C12042">
        <v>2780</v>
      </c>
      <c r="D12042" t="s">
        <v>7004</v>
      </c>
      <c r="E12042" t="s">
        <v>1030</v>
      </c>
      <c r="F12042" t="s">
        <v>7005</v>
      </c>
      <c r="G12042" t="s">
        <v>7006</v>
      </c>
    </row>
    <row r="12043" spans="1:8" x14ac:dyDescent="0.2">
      <c r="A12043">
        <v>3194</v>
      </c>
      <c r="C12043">
        <v>2779</v>
      </c>
      <c r="D12043" t="s">
        <v>7002</v>
      </c>
      <c r="E12043" t="s">
        <v>1030</v>
      </c>
      <c r="F12043" t="s">
        <v>7003</v>
      </c>
      <c r="G12043" t="s">
        <v>1431</v>
      </c>
      <c r="H12043" t="s">
        <v>1056</v>
      </c>
    </row>
    <row r="12044" spans="1:8" x14ac:dyDescent="0.2">
      <c r="A12044">
        <v>3193</v>
      </c>
      <c r="C12044">
        <v>2778</v>
      </c>
      <c r="D12044" t="s">
        <v>7000</v>
      </c>
      <c r="E12044" t="s">
        <v>1030</v>
      </c>
      <c r="F12044" t="s">
        <v>7001</v>
      </c>
      <c r="G12044" t="s">
        <v>1850</v>
      </c>
      <c r="H12044" t="s">
        <v>313</v>
      </c>
    </row>
    <row r="12045" spans="1:8" x14ac:dyDescent="0.2">
      <c r="A12045">
        <v>3192</v>
      </c>
      <c r="C12045">
        <v>2777</v>
      </c>
      <c r="D12045" t="s">
        <v>6997</v>
      </c>
      <c r="E12045" t="s">
        <v>1030</v>
      </c>
      <c r="F12045" t="s">
        <v>6998</v>
      </c>
      <c r="G12045" t="s">
        <v>6999</v>
      </c>
      <c r="H12045" t="s">
        <v>436</v>
      </c>
    </row>
    <row r="12046" spans="1:8" x14ac:dyDescent="0.2">
      <c r="A12046">
        <v>3191</v>
      </c>
      <c r="C12046">
        <v>2776</v>
      </c>
      <c r="D12046" t="s">
        <v>6995</v>
      </c>
      <c r="E12046" t="s">
        <v>1030</v>
      </c>
      <c r="F12046" t="s">
        <v>6996</v>
      </c>
      <c r="G12046" t="s">
        <v>209</v>
      </c>
      <c r="H12046" t="s">
        <v>1056</v>
      </c>
    </row>
    <row r="12047" spans="1:8" x14ac:dyDescent="0.2">
      <c r="A12047">
        <v>3190</v>
      </c>
      <c r="C12047">
        <v>2775</v>
      </c>
      <c r="D12047" t="s">
        <v>6993</v>
      </c>
      <c r="E12047" t="s">
        <v>1030</v>
      </c>
      <c r="F12047" t="s">
        <v>6994</v>
      </c>
      <c r="G12047" t="s">
        <v>1382</v>
      </c>
      <c r="H12047" t="s">
        <v>1056</v>
      </c>
    </row>
    <row r="12048" spans="1:8" x14ac:dyDescent="0.2">
      <c r="A12048">
        <v>3189</v>
      </c>
      <c r="C12048">
        <v>2774</v>
      </c>
      <c r="D12048" t="s">
        <v>6991</v>
      </c>
      <c r="E12048" t="s">
        <v>1030</v>
      </c>
      <c r="F12048" t="s">
        <v>6992</v>
      </c>
      <c r="G12048" t="s">
        <v>1134</v>
      </c>
      <c r="H12048" t="s">
        <v>1080</v>
      </c>
    </row>
    <row r="12049" spans="1:8" x14ac:dyDescent="0.2">
      <c r="A12049">
        <v>3188</v>
      </c>
      <c r="C12049">
        <v>2773</v>
      </c>
      <c r="D12049" t="s">
        <v>6989</v>
      </c>
      <c r="E12049" t="s">
        <v>1030</v>
      </c>
      <c r="F12049" t="s">
        <v>6990</v>
      </c>
      <c r="G12049" t="s">
        <v>1788</v>
      </c>
      <c r="H12049" t="s">
        <v>159</v>
      </c>
    </row>
    <row r="12050" spans="1:8" x14ac:dyDescent="0.2">
      <c r="A12050">
        <v>3187</v>
      </c>
      <c r="C12050">
        <v>2772</v>
      </c>
      <c r="D12050" t="s">
        <v>6987</v>
      </c>
      <c r="E12050" t="s">
        <v>1030</v>
      </c>
      <c r="F12050" t="s">
        <v>6988</v>
      </c>
      <c r="G12050" t="s">
        <v>6211</v>
      </c>
      <c r="H12050" t="s">
        <v>1096</v>
      </c>
    </row>
    <row r="12051" spans="1:8" x14ac:dyDescent="0.2">
      <c r="A12051">
        <v>3186</v>
      </c>
      <c r="C12051">
        <v>2771</v>
      </c>
      <c r="D12051" t="s">
        <v>6985</v>
      </c>
      <c r="E12051" t="s">
        <v>1030</v>
      </c>
      <c r="F12051" t="s">
        <v>6986</v>
      </c>
    </row>
    <row r="12052" spans="1:8" x14ac:dyDescent="0.2">
      <c r="A12052">
        <v>3185</v>
      </c>
      <c r="C12052">
        <v>2770</v>
      </c>
      <c r="D12052" t="s">
        <v>6983</v>
      </c>
      <c r="E12052" t="s">
        <v>1030</v>
      </c>
      <c r="F12052" t="s">
        <v>6984</v>
      </c>
      <c r="G12052" t="s">
        <v>1114</v>
      </c>
      <c r="H12052" t="s">
        <v>1072</v>
      </c>
    </row>
    <row r="12053" spans="1:8" x14ac:dyDescent="0.2">
      <c r="A12053">
        <v>3184</v>
      </c>
      <c r="C12053">
        <v>2769</v>
      </c>
      <c r="D12053" t="s">
        <v>6981</v>
      </c>
      <c r="E12053" t="s">
        <v>1030</v>
      </c>
      <c r="F12053" t="s">
        <v>6982</v>
      </c>
      <c r="G12053" t="s">
        <v>1114</v>
      </c>
      <c r="H12053" t="s">
        <v>159</v>
      </c>
    </row>
    <row r="12054" spans="1:8" x14ac:dyDescent="0.2">
      <c r="A12054">
        <v>3183</v>
      </c>
      <c r="C12054">
        <v>2768</v>
      </c>
      <c r="D12054" t="s">
        <v>6979</v>
      </c>
      <c r="E12054" t="s">
        <v>1030</v>
      </c>
      <c r="F12054" t="s">
        <v>6980</v>
      </c>
      <c r="G12054" t="s">
        <v>1114</v>
      </c>
      <c r="H12054" t="s">
        <v>436</v>
      </c>
    </row>
    <row r="12055" spans="1:8" x14ac:dyDescent="0.2">
      <c r="A12055">
        <v>3182</v>
      </c>
      <c r="C12055">
        <v>2767</v>
      </c>
      <c r="D12055" t="s">
        <v>6977</v>
      </c>
      <c r="E12055" t="s">
        <v>1030</v>
      </c>
      <c r="F12055" t="s">
        <v>6978</v>
      </c>
      <c r="G12055" t="s">
        <v>6006</v>
      </c>
      <c r="H12055" t="s">
        <v>159</v>
      </c>
    </row>
    <row r="12056" spans="1:8" x14ac:dyDescent="0.2">
      <c r="A12056">
        <v>3181</v>
      </c>
      <c r="C12056">
        <v>2766</v>
      </c>
      <c r="D12056" t="s">
        <v>6975</v>
      </c>
      <c r="E12056" t="s">
        <v>1030</v>
      </c>
      <c r="F12056" t="s">
        <v>6976</v>
      </c>
      <c r="G12056" t="s">
        <v>760</v>
      </c>
      <c r="H12056" t="s">
        <v>1080</v>
      </c>
    </row>
    <row r="12057" spans="1:8" x14ac:dyDescent="0.2">
      <c r="A12057">
        <v>3180</v>
      </c>
      <c r="C12057">
        <v>2765</v>
      </c>
      <c r="D12057" t="s">
        <v>6973</v>
      </c>
      <c r="E12057" t="s">
        <v>1030</v>
      </c>
      <c r="F12057" t="s">
        <v>6974</v>
      </c>
      <c r="G12057" t="s">
        <v>1219</v>
      </c>
      <c r="H12057" t="s">
        <v>1108</v>
      </c>
    </row>
    <row r="12058" spans="1:8" x14ac:dyDescent="0.2">
      <c r="A12058">
        <v>3179</v>
      </c>
      <c r="C12058">
        <v>2764</v>
      </c>
      <c r="D12058" t="s">
        <v>6971</v>
      </c>
      <c r="E12058" t="s">
        <v>1030</v>
      </c>
      <c r="F12058" t="s">
        <v>6972</v>
      </c>
      <c r="G12058" t="s">
        <v>6886</v>
      </c>
      <c r="H12058" t="s">
        <v>852</v>
      </c>
    </row>
    <row r="12059" spans="1:8" x14ac:dyDescent="0.2">
      <c r="A12059">
        <v>3178</v>
      </c>
      <c r="C12059">
        <v>2762</v>
      </c>
      <c r="D12059" t="s">
        <v>6967</v>
      </c>
      <c r="E12059" t="s">
        <v>1030</v>
      </c>
      <c r="F12059" t="s">
        <v>6968</v>
      </c>
      <c r="G12059" t="s">
        <v>2928</v>
      </c>
      <c r="H12059" t="s">
        <v>1056</v>
      </c>
    </row>
    <row r="12060" spans="1:8" x14ac:dyDescent="0.2">
      <c r="A12060">
        <v>3177</v>
      </c>
      <c r="C12060">
        <v>2761</v>
      </c>
      <c r="D12060" t="s">
        <v>6965</v>
      </c>
      <c r="E12060" t="s">
        <v>1030</v>
      </c>
      <c r="F12060" t="s">
        <v>6966</v>
      </c>
      <c r="G12060" t="s">
        <v>206</v>
      </c>
      <c r="H12060" t="s">
        <v>852</v>
      </c>
    </row>
    <row r="12061" spans="1:8" x14ac:dyDescent="0.2">
      <c r="A12061">
        <v>3176</v>
      </c>
      <c r="C12061">
        <v>2760</v>
      </c>
      <c r="D12061" t="s">
        <v>6963</v>
      </c>
      <c r="E12061" t="s">
        <v>1030</v>
      </c>
      <c r="F12061" t="s">
        <v>6964</v>
      </c>
      <c r="G12061" t="s">
        <v>1358</v>
      </c>
      <c r="H12061" t="s">
        <v>1229</v>
      </c>
    </row>
    <row r="12062" spans="1:8" x14ac:dyDescent="0.2">
      <c r="A12062">
        <v>3175</v>
      </c>
      <c r="C12062">
        <v>2759</v>
      </c>
      <c r="D12062" t="s">
        <v>6961</v>
      </c>
      <c r="E12062" t="s">
        <v>1030</v>
      </c>
      <c r="F12062" t="s">
        <v>6962</v>
      </c>
      <c r="H12062" t="s">
        <v>852</v>
      </c>
    </row>
    <row r="12063" spans="1:8" x14ac:dyDescent="0.2">
      <c r="A12063">
        <v>3174</v>
      </c>
      <c r="C12063">
        <v>2758</v>
      </c>
      <c r="D12063" t="s">
        <v>6959</v>
      </c>
      <c r="E12063" t="s">
        <v>1030</v>
      </c>
      <c r="F12063" t="s">
        <v>6960</v>
      </c>
      <c r="G12063" t="s">
        <v>1358</v>
      </c>
      <c r="H12063" t="s">
        <v>1096</v>
      </c>
    </row>
    <row r="12064" spans="1:8" x14ac:dyDescent="0.2">
      <c r="A12064">
        <v>3173</v>
      </c>
      <c r="C12064">
        <v>2757</v>
      </c>
      <c r="D12064" t="s">
        <v>6957</v>
      </c>
      <c r="E12064" t="s">
        <v>1030</v>
      </c>
      <c r="F12064" t="s">
        <v>6958</v>
      </c>
      <c r="G12064" t="s">
        <v>1382</v>
      </c>
      <c r="H12064" t="s">
        <v>57</v>
      </c>
    </row>
    <row r="12065" spans="1:8" x14ac:dyDescent="0.2">
      <c r="A12065">
        <v>3172</v>
      </c>
      <c r="C12065">
        <v>2756</v>
      </c>
      <c r="D12065" t="s">
        <v>6955</v>
      </c>
      <c r="E12065" t="s">
        <v>1030</v>
      </c>
      <c r="F12065" t="s">
        <v>6956</v>
      </c>
      <c r="G12065" t="s">
        <v>206</v>
      </c>
      <c r="H12065" t="s">
        <v>852</v>
      </c>
    </row>
    <row r="12066" spans="1:8" x14ac:dyDescent="0.2">
      <c r="A12066">
        <v>3171</v>
      </c>
      <c r="C12066">
        <v>2755</v>
      </c>
      <c r="D12066" t="s">
        <v>6953</v>
      </c>
      <c r="E12066" t="s">
        <v>1030</v>
      </c>
      <c r="F12066" t="s">
        <v>6954</v>
      </c>
      <c r="G12066" t="s">
        <v>1127</v>
      </c>
      <c r="H12066" t="s">
        <v>852</v>
      </c>
    </row>
    <row r="12067" spans="1:8" x14ac:dyDescent="0.2">
      <c r="A12067">
        <v>3170</v>
      </c>
      <c r="C12067">
        <v>2754</v>
      </c>
      <c r="D12067" t="s">
        <v>6951</v>
      </c>
      <c r="E12067" t="s">
        <v>1030</v>
      </c>
      <c r="F12067" t="s">
        <v>6952</v>
      </c>
      <c r="G12067" t="s">
        <v>209</v>
      </c>
      <c r="H12067" t="s">
        <v>436</v>
      </c>
    </row>
    <row r="12068" spans="1:8" x14ac:dyDescent="0.2">
      <c r="A12068">
        <v>3169</v>
      </c>
      <c r="C12068">
        <v>2753</v>
      </c>
      <c r="D12068" t="s">
        <v>6949</v>
      </c>
      <c r="E12068" t="s">
        <v>1030</v>
      </c>
      <c r="F12068" t="s">
        <v>6950</v>
      </c>
      <c r="H12068" t="s">
        <v>852</v>
      </c>
    </row>
    <row r="12069" spans="1:8" x14ac:dyDescent="0.2">
      <c r="A12069">
        <v>3168</v>
      </c>
      <c r="C12069">
        <v>2752</v>
      </c>
      <c r="D12069" t="s">
        <v>6947</v>
      </c>
      <c r="E12069" t="s">
        <v>1030</v>
      </c>
      <c r="F12069" t="s">
        <v>6948</v>
      </c>
      <c r="G12069" t="s">
        <v>2855</v>
      </c>
      <c r="H12069" t="s">
        <v>57</v>
      </c>
    </row>
    <row r="12070" spans="1:8" x14ac:dyDescent="0.2">
      <c r="A12070">
        <v>3167</v>
      </c>
      <c r="C12070">
        <v>2751</v>
      </c>
      <c r="D12070" t="s">
        <v>6945</v>
      </c>
      <c r="E12070" t="s">
        <v>1030</v>
      </c>
      <c r="F12070" t="s">
        <v>6946</v>
      </c>
      <c r="G12070" t="s">
        <v>3776</v>
      </c>
    </row>
    <row r="12071" spans="1:8" x14ac:dyDescent="0.2">
      <c r="A12071">
        <v>3166</v>
      </c>
      <c r="C12071">
        <v>2750</v>
      </c>
      <c r="D12071" t="s">
        <v>6943</v>
      </c>
      <c r="E12071" t="s">
        <v>1030</v>
      </c>
      <c r="F12071" t="s">
        <v>6944</v>
      </c>
      <c r="G12071" t="s">
        <v>6910</v>
      </c>
      <c r="H12071" t="s">
        <v>1108</v>
      </c>
    </row>
    <row r="12072" spans="1:8" x14ac:dyDescent="0.2">
      <c r="A12072">
        <v>3165</v>
      </c>
      <c r="C12072">
        <v>2748</v>
      </c>
      <c r="D12072" t="s">
        <v>6939</v>
      </c>
      <c r="E12072" t="s">
        <v>1030</v>
      </c>
      <c r="F12072" t="s">
        <v>6940</v>
      </c>
      <c r="G12072" t="s">
        <v>6910</v>
      </c>
      <c r="H12072" t="s">
        <v>1056</v>
      </c>
    </row>
    <row r="12073" spans="1:8" x14ac:dyDescent="0.2">
      <c r="A12073">
        <v>3164</v>
      </c>
      <c r="C12073">
        <v>2747</v>
      </c>
      <c r="D12073" t="s">
        <v>6937</v>
      </c>
      <c r="E12073" t="s">
        <v>1030</v>
      </c>
      <c r="F12073" t="s">
        <v>6938</v>
      </c>
      <c r="H12073" t="s">
        <v>852</v>
      </c>
    </row>
    <row r="12074" spans="1:8" x14ac:dyDescent="0.2">
      <c r="A12074">
        <v>3163</v>
      </c>
      <c r="C12074">
        <v>2746</v>
      </c>
      <c r="D12074" t="s">
        <v>6935</v>
      </c>
      <c r="E12074" t="s">
        <v>1030</v>
      </c>
      <c r="F12074" t="s">
        <v>6936</v>
      </c>
      <c r="H12074" t="s">
        <v>22</v>
      </c>
    </row>
    <row r="12075" spans="1:8" x14ac:dyDescent="0.2">
      <c r="A12075">
        <v>3162</v>
      </c>
      <c r="C12075">
        <v>2744</v>
      </c>
      <c r="D12075" t="s">
        <v>6931</v>
      </c>
      <c r="E12075" t="s">
        <v>1030</v>
      </c>
      <c r="F12075" t="s">
        <v>6932</v>
      </c>
      <c r="G12075" t="s">
        <v>6815</v>
      </c>
      <c r="H12075" t="s">
        <v>203</v>
      </c>
    </row>
    <row r="12076" spans="1:8" x14ac:dyDescent="0.2">
      <c r="A12076">
        <v>3161</v>
      </c>
      <c r="C12076">
        <v>2743</v>
      </c>
      <c r="D12076" t="s">
        <v>6929</v>
      </c>
      <c r="E12076" t="s">
        <v>1030</v>
      </c>
      <c r="F12076" t="s">
        <v>6930</v>
      </c>
      <c r="G12076" t="s">
        <v>2928</v>
      </c>
      <c r="H12076" t="s">
        <v>1056</v>
      </c>
    </row>
    <row r="12077" spans="1:8" x14ac:dyDescent="0.2">
      <c r="A12077">
        <v>3160</v>
      </c>
      <c r="C12077">
        <v>2741</v>
      </c>
      <c r="D12077" t="s">
        <v>6920</v>
      </c>
      <c r="E12077" t="s">
        <v>1030</v>
      </c>
      <c r="F12077" t="s">
        <v>6921</v>
      </c>
      <c r="G12077" t="s">
        <v>6922</v>
      </c>
      <c r="H12077" t="s">
        <v>159</v>
      </c>
    </row>
    <row r="12078" spans="1:8" x14ac:dyDescent="0.2">
      <c r="A12078">
        <v>3159</v>
      </c>
      <c r="C12078">
        <v>2739</v>
      </c>
      <c r="D12078" t="s">
        <v>6911</v>
      </c>
      <c r="E12078" t="s">
        <v>1030</v>
      </c>
      <c r="F12078" t="s">
        <v>6912</v>
      </c>
      <c r="G12078" t="s">
        <v>6910</v>
      </c>
      <c r="H12078" t="s">
        <v>491</v>
      </c>
    </row>
    <row r="12079" spans="1:8" x14ac:dyDescent="0.2">
      <c r="A12079">
        <v>3158</v>
      </c>
      <c r="C12079">
        <v>2738</v>
      </c>
      <c r="D12079" t="s">
        <v>6908</v>
      </c>
      <c r="E12079" t="s">
        <v>1030</v>
      </c>
      <c r="F12079" t="s">
        <v>6909</v>
      </c>
      <c r="G12079" t="s">
        <v>6910</v>
      </c>
      <c r="H12079" t="s">
        <v>488</v>
      </c>
    </row>
    <row r="12080" spans="1:8" x14ac:dyDescent="0.2">
      <c r="A12080">
        <v>3157</v>
      </c>
      <c r="C12080">
        <v>2736</v>
      </c>
      <c r="D12080" t="s">
        <v>6901</v>
      </c>
      <c r="E12080" t="s">
        <v>1030</v>
      </c>
      <c r="F12080" t="s">
        <v>6902</v>
      </c>
      <c r="G12080" t="s">
        <v>6575</v>
      </c>
      <c r="H12080" t="s">
        <v>1056</v>
      </c>
    </row>
    <row r="12081" spans="1:8" x14ac:dyDescent="0.2">
      <c r="A12081">
        <v>3156</v>
      </c>
      <c r="C12081">
        <v>2735</v>
      </c>
      <c r="D12081" t="s">
        <v>6899</v>
      </c>
      <c r="E12081" t="s">
        <v>1030</v>
      </c>
      <c r="F12081" t="s">
        <v>6900</v>
      </c>
    </row>
    <row r="12082" spans="1:8" x14ac:dyDescent="0.2">
      <c r="A12082">
        <v>3155</v>
      </c>
      <c r="C12082">
        <v>2734</v>
      </c>
      <c r="D12082" t="s">
        <v>6897</v>
      </c>
      <c r="E12082" t="s">
        <v>1030</v>
      </c>
      <c r="F12082" t="s">
        <v>6898</v>
      </c>
      <c r="G12082" t="s">
        <v>1382</v>
      </c>
      <c r="H12082" t="s">
        <v>213</v>
      </c>
    </row>
    <row r="12083" spans="1:8" x14ac:dyDescent="0.2">
      <c r="A12083">
        <v>3154</v>
      </c>
      <c r="C12083">
        <v>2733</v>
      </c>
      <c r="D12083" t="s">
        <v>6895</v>
      </c>
      <c r="E12083" t="s">
        <v>1030</v>
      </c>
      <c r="F12083" t="s">
        <v>6896</v>
      </c>
      <c r="G12083" t="s">
        <v>760</v>
      </c>
      <c r="H12083" t="s">
        <v>1056</v>
      </c>
    </row>
    <row r="12084" spans="1:8" x14ac:dyDescent="0.2">
      <c r="A12084">
        <v>3153</v>
      </c>
      <c r="C12084">
        <v>2732</v>
      </c>
      <c r="D12084" t="s">
        <v>6893</v>
      </c>
      <c r="E12084" t="s">
        <v>1030</v>
      </c>
      <c r="F12084" t="s">
        <v>6894</v>
      </c>
      <c r="H12084" t="s">
        <v>852</v>
      </c>
    </row>
    <row r="12085" spans="1:8" x14ac:dyDescent="0.2">
      <c r="A12085">
        <v>3152</v>
      </c>
      <c r="C12085">
        <v>2729</v>
      </c>
      <c r="D12085" t="s">
        <v>6881</v>
      </c>
      <c r="E12085" t="s">
        <v>1030</v>
      </c>
      <c r="F12085" t="s">
        <v>6882</v>
      </c>
      <c r="G12085" t="s">
        <v>6883</v>
      </c>
      <c r="H12085" t="s">
        <v>436</v>
      </c>
    </row>
    <row r="12086" spans="1:8" x14ac:dyDescent="0.2">
      <c r="A12086">
        <v>3151</v>
      </c>
      <c r="C12086">
        <v>2728</v>
      </c>
      <c r="D12086" t="s">
        <v>6879</v>
      </c>
      <c r="E12086" t="s">
        <v>1030</v>
      </c>
      <c r="F12086" t="s">
        <v>6880</v>
      </c>
      <c r="G12086" t="s">
        <v>1127</v>
      </c>
      <c r="H12086" t="s">
        <v>436</v>
      </c>
    </row>
    <row r="12087" spans="1:8" x14ac:dyDescent="0.2">
      <c r="A12087">
        <v>3150</v>
      </c>
      <c r="C12087">
        <v>2727</v>
      </c>
      <c r="D12087" t="s">
        <v>6877</v>
      </c>
      <c r="E12087" t="s">
        <v>1030</v>
      </c>
      <c r="F12087" t="s">
        <v>6878</v>
      </c>
      <c r="G12087" t="s">
        <v>1040</v>
      </c>
      <c r="H12087" t="s">
        <v>995</v>
      </c>
    </row>
    <row r="12088" spans="1:8" x14ac:dyDescent="0.2">
      <c r="A12088">
        <v>3149</v>
      </c>
      <c r="C12088">
        <v>2726</v>
      </c>
      <c r="D12088" t="s">
        <v>6875</v>
      </c>
      <c r="E12088" t="s">
        <v>1030</v>
      </c>
      <c r="F12088" t="s">
        <v>6876</v>
      </c>
      <c r="G12088" t="s">
        <v>1756</v>
      </c>
      <c r="H12088" t="s">
        <v>159</v>
      </c>
    </row>
    <row r="12089" spans="1:8" x14ac:dyDescent="0.2">
      <c r="A12089">
        <v>3148</v>
      </c>
      <c r="C12089">
        <v>2725</v>
      </c>
      <c r="D12089" t="s">
        <v>6873</v>
      </c>
      <c r="E12089" t="s">
        <v>1030</v>
      </c>
      <c r="F12089" t="s">
        <v>6874</v>
      </c>
      <c r="G12089" t="s">
        <v>5738</v>
      </c>
      <c r="H12089" t="s">
        <v>159</v>
      </c>
    </row>
    <row r="12090" spans="1:8" x14ac:dyDescent="0.2">
      <c r="A12090">
        <v>3147</v>
      </c>
      <c r="C12090">
        <v>2724</v>
      </c>
      <c r="D12090" t="s">
        <v>6871</v>
      </c>
      <c r="E12090" t="s">
        <v>1030</v>
      </c>
      <c r="F12090" t="s">
        <v>6872</v>
      </c>
      <c r="H12090" t="s">
        <v>1056</v>
      </c>
    </row>
    <row r="12091" spans="1:8" x14ac:dyDescent="0.2">
      <c r="A12091">
        <v>3146</v>
      </c>
      <c r="C12091">
        <v>2723</v>
      </c>
      <c r="D12091" t="s">
        <v>6869</v>
      </c>
      <c r="E12091" t="s">
        <v>1030</v>
      </c>
      <c r="F12091" t="s">
        <v>6870</v>
      </c>
      <c r="G12091" t="s">
        <v>2514</v>
      </c>
      <c r="H12091" t="s">
        <v>436</v>
      </c>
    </row>
    <row r="12092" spans="1:8" x14ac:dyDescent="0.2">
      <c r="A12092">
        <v>3145</v>
      </c>
      <c r="C12092">
        <v>2722</v>
      </c>
      <c r="D12092" t="s">
        <v>6867</v>
      </c>
      <c r="E12092" t="s">
        <v>1030</v>
      </c>
      <c r="F12092" t="s">
        <v>6868</v>
      </c>
      <c r="G12092" t="s">
        <v>1188</v>
      </c>
      <c r="H12092" t="s">
        <v>203</v>
      </c>
    </row>
    <row r="12093" spans="1:8" x14ac:dyDescent="0.2">
      <c r="A12093">
        <v>3144</v>
      </c>
      <c r="C12093">
        <v>2721</v>
      </c>
      <c r="D12093" t="s">
        <v>6865</v>
      </c>
      <c r="E12093" t="s">
        <v>1030</v>
      </c>
      <c r="F12093" t="s">
        <v>6866</v>
      </c>
      <c r="G12093" t="s">
        <v>2928</v>
      </c>
      <c r="H12093" t="s">
        <v>1199</v>
      </c>
    </row>
    <row r="12094" spans="1:8" x14ac:dyDescent="0.2">
      <c r="A12094">
        <v>3143</v>
      </c>
      <c r="C12094">
        <v>2720</v>
      </c>
      <c r="D12094" t="s">
        <v>6863</v>
      </c>
      <c r="E12094" t="s">
        <v>1030</v>
      </c>
      <c r="F12094" t="s">
        <v>6864</v>
      </c>
      <c r="G12094" t="s">
        <v>3607</v>
      </c>
      <c r="H12094" t="s">
        <v>22</v>
      </c>
    </row>
    <row r="12095" spans="1:8" x14ac:dyDescent="0.2">
      <c r="A12095">
        <v>3142</v>
      </c>
      <c r="C12095">
        <v>2719</v>
      </c>
      <c r="D12095" t="s">
        <v>6861</v>
      </c>
      <c r="E12095" t="s">
        <v>1030</v>
      </c>
      <c r="F12095" t="s">
        <v>6862</v>
      </c>
      <c r="G12095" t="s">
        <v>4392</v>
      </c>
      <c r="H12095" t="s">
        <v>203</v>
      </c>
    </row>
    <row r="12096" spans="1:8" x14ac:dyDescent="0.2">
      <c r="A12096">
        <v>3141</v>
      </c>
      <c r="C12096">
        <v>2718</v>
      </c>
      <c r="D12096" t="s">
        <v>6859</v>
      </c>
      <c r="E12096" t="s">
        <v>1030</v>
      </c>
      <c r="F12096" t="s">
        <v>6860</v>
      </c>
      <c r="G12096" t="s">
        <v>4887</v>
      </c>
      <c r="H12096" t="s">
        <v>491</v>
      </c>
    </row>
    <row r="12097" spans="1:8" x14ac:dyDescent="0.2">
      <c r="A12097">
        <v>3140</v>
      </c>
      <c r="C12097">
        <v>2716</v>
      </c>
      <c r="D12097" t="s">
        <v>6855</v>
      </c>
      <c r="E12097" t="s">
        <v>1030</v>
      </c>
      <c r="F12097" t="s">
        <v>6856</v>
      </c>
      <c r="G12097" t="s">
        <v>3604</v>
      </c>
      <c r="H12097" t="s">
        <v>159</v>
      </c>
    </row>
    <row r="12098" spans="1:8" x14ac:dyDescent="0.2">
      <c r="A12098">
        <v>3139</v>
      </c>
      <c r="C12098">
        <v>2715</v>
      </c>
      <c r="D12098" t="s">
        <v>6853</v>
      </c>
      <c r="E12098" t="s">
        <v>1030</v>
      </c>
      <c r="F12098" t="s">
        <v>6854</v>
      </c>
      <c r="G12098" t="s">
        <v>1188</v>
      </c>
      <c r="H12098" t="s">
        <v>1056</v>
      </c>
    </row>
    <row r="12099" spans="1:8" x14ac:dyDescent="0.2">
      <c r="A12099">
        <v>3138</v>
      </c>
      <c r="C12099">
        <v>2714</v>
      </c>
      <c r="D12099" t="s">
        <v>6851</v>
      </c>
      <c r="E12099" t="s">
        <v>1030</v>
      </c>
      <c r="F12099" t="s">
        <v>6852</v>
      </c>
      <c r="G12099" t="s">
        <v>1665</v>
      </c>
      <c r="H12099" t="s">
        <v>1072</v>
      </c>
    </row>
    <row r="12100" spans="1:8" x14ac:dyDescent="0.2">
      <c r="A12100">
        <v>3137</v>
      </c>
      <c r="C12100">
        <v>2713</v>
      </c>
      <c r="D12100" t="s">
        <v>6849</v>
      </c>
      <c r="E12100" t="s">
        <v>1030</v>
      </c>
      <c r="F12100" t="s">
        <v>6850</v>
      </c>
      <c r="G12100" t="s">
        <v>4444</v>
      </c>
      <c r="H12100" t="s">
        <v>1072</v>
      </c>
    </row>
    <row r="12101" spans="1:8" x14ac:dyDescent="0.2">
      <c r="A12101">
        <v>3136</v>
      </c>
      <c r="C12101">
        <v>2712</v>
      </c>
      <c r="D12101" t="s">
        <v>6847</v>
      </c>
      <c r="E12101" t="s">
        <v>1030</v>
      </c>
      <c r="F12101" t="s">
        <v>6848</v>
      </c>
      <c r="G12101" t="s">
        <v>3916</v>
      </c>
      <c r="H12101" t="s">
        <v>1072</v>
      </c>
    </row>
    <row r="12102" spans="1:8" x14ac:dyDescent="0.2">
      <c r="A12102">
        <v>3135</v>
      </c>
      <c r="C12102">
        <v>2711</v>
      </c>
      <c r="D12102" t="s">
        <v>6845</v>
      </c>
      <c r="E12102" t="s">
        <v>1030</v>
      </c>
      <c r="F12102" t="s">
        <v>6846</v>
      </c>
      <c r="H12102" t="s">
        <v>436</v>
      </c>
    </row>
    <row r="12103" spans="1:8" x14ac:dyDescent="0.2">
      <c r="A12103">
        <v>3134</v>
      </c>
      <c r="C12103">
        <v>2710</v>
      </c>
      <c r="D12103" t="s">
        <v>6843</v>
      </c>
      <c r="E12103" t="s">
        <v>1030</v>
      </c>
      <c r="F12103" t="s">
        <v>6844</v>
      </c>
      <c r="G12103" t="s">
        <v>2928</v>
      </c>
      <c r="H12103" t="s">
        <v>1072</v>
      </c>
    </row>
    <row r="12104" spans="1:8" x14ac:dyDescent="0.2">
      <c r="A12104">
        <v>3133</v>
      </c>
      <c r="C12104">
        <v>2709</v>
      </c>
      <c r="D12104" t="s">
        <v>6841</v>
      </c>
      <c r="E12104" t="s">
        <v>1030</v>
      </c>
      <c r="F12104" t="s">
        <v>6842</v>
      </c>
      <c r="G12104" t="s">
        <v>1188</v>
      </c>
      <c r="H12104" t="s">
        <v>1072</v>
      </c>
    </row>
    <row r="12105" spans="1:8" x14ac:dyDescent="0.2">
      <c r="A12105">
        <v>3132</v>
      </c>
      <c r="C12105">
        <v>2706</v>
      </c>
      <c r="D12105" t="s">
        <v>6829</v>
      </c>
      <c r="E12105" t="s">
        <v>1030</v>
      </c>
      <c r="F12105" t="s">
        <v>6830</v>
      </c>
      <c r="G12105" t="s">
        <v>6831</v>
      </c>
      <c r="H12105" t="s">
        <v>1072</v>
      </c>
    </row>
    <row r="12106" spans="1:8" x14ac:dyDescent="0.2">
      <c r="A12106">
        <v>3131</v>
      </c>
      <c r="C12106">
        <v>2705</v>
      </c>
      <c r="D12106" t="s">
        <v>6827</v>
      </c>
      <c r="E12106" t="s">
        <v>1030</v>
      </c>
      <c r="F12106" t="s">
        <v>6828</v>
      </c>
      <c r="G12106" t="s">
        <v>6474</v>
      </c>
      <c r="H12106" t="s">
        <v>1072</v>
      </c>
    </row>
    <row r="12107" spans="1:8" x14ac:dyDescent="0.2">
      <c r="A12107">
        <v>3130</v>
      </c>
      <c r="C12107">
        <v>2704</v>
      </c>
      <c r="D12107" t="s">
        <v>6825</v>
      </c>
      <c r="E12107" t="s">
        <v>1030</v>
      </c>
      <c r="F12107" t="s">
        <v>6826</v>
      </c>
      <c r="G12107" t="s">
        <v>2928</v>
      </c>
      <c r="H12107" t="s">
        <v>1072</v>
      </c>
    </row>
    <row r="12108" spans="1:8" x14ac:dyDescent="0.2">
      <c r="A12108">
        <v>3129</v>
      </c>
      <c r="C12108">
        <v>2703</v>
      </c>
      <c r="D12108" t="s">
        <v>6823</v>
      </c>
      <c r="E12108" t="s">
        <v>1030</v>
      </c>
      <c r="F12108" t="s">
        <v>6824</v>
      </c>
      <c r="G12108" t="s">
        <v>3945</v>
      </c>
      <c r="H12108" t="s">
        <v>1072</v>
      </c>
    </row>
    <row r="12109" spans="1:8" x14ac:dyDescent="0.2">
      <c r="A12109">
        <v>3128</v>
      </c>
      <c r="C12109">
        <v>2700</v>
      </c>
      <c r="D12109" t="s">
        <v>6811</v>
      </c>
      <c r="E12109" t="s">
        <v>1030</v>
      </c>
      <c r="F12109" t="s">
        <v>6812</v>
      </c>
      <c r="G12109" t="s">
        <v>3997</v>
      </c>
      <c r="H12109" t="s">
        <v>1072</v>
      </c>
    </row>
    <row r="12110" spans="1:8" x14ac:dyDescent="0.2">
      <c r="A12110">
        <v>3127</v>
      </c>
      <c r="C12110">
        <v>2698</v>
      </c>
      <c r="D12110" t="s">
        <v>6805</v>
      </c>
      <c r="E12110" t="s">
        <v>1030</v>
      </c>
      <c r="F12110" t="s">
        <v>6806</v>
      </c>
      <c r="G12110" t="s">
        <v>6807</v>
      </c>
      <c r="H12110" t="s">
        <v>1072</v>
      </c>
    </row>
    <row r="12111" spans="1:8" x14ac:dyDescent="0.2">
      <c r="A12111">
        <v>3126</v>
      </c>
      <c r="C12111">
        <v>2697</v>
      </c>
      <c r="D12111" t="s">
        <v>6803</v>
      </c>
      <c r="E12111" t="s">
        <v>1030</v>
      </c>
      <c r="F12111" t="s">
        <v>6804</v>
      </c>
      <c r="G12111" t="s">
        <v>2585</v>
      </c>
      <c r="H12111" t="s">
        <v>1072</v>
      </c>
    </row>
    <row r="12112" spans="1:8" x14ac:dyDescent="0.2">
      <c r="A12112">
        <v>3125</v>
      </c>
      <c r="C12112">
        <v>2696</v>
      </c>
      <c r="D12112" t="s">
        <v>6801</v>
      </c>
      <c r="E12112" t="s">
        <v>1030</v>
      </c>
      <c r="F12112" t="s">
        <v>6802</v>
      </c>
      <c r="G12112" t="s">
        <v>3916</v>
      </c>
      <c r="H12112" t="s">
        <v>1072</v>
      </c>
    </row>
    <row r="12113" spans="1:8" x14ac:dyDescent="0.2">
      <c r="A12113">
        <v>3124</v>
      </c>
      <c r="C12113">
        <v>2695</v>
      </c>
      <c r="D12113" t="s">
        <v>6799</v>
      </c>
      <c r="E12113" t="s">
        <v>1030</v>
      </c>
      <c r="F12113" t="s">
        <v>6800</v>
      </c>
      <c r="G12113" t="s">
        <v>2585</v>
      </c>
      <c r="H12113" t="s">
        <v>1072</v>
      </c>
    </row>
    <row r="12114" spans="1:8" x14ac:dyDescent="0.2">
      <c r="A12114">
        <v>3123</v>
      </c>
      <c r="C12114">
        <v>2694</v>
      </c>
      <c r="D12114" t="s">
        <v>6797</v>
      </c>
      <c r="E12114" t="s">
        <v>1030</v>
      </c>
      <c r="F12114" t="s">
        <v>6798</v>
      </c>
      <c r="G12114" t="s">
        <v>1114</v>
      </c>
      <c r="H12114" t="s">
        <v>436</v>
      </c>
    </row>
    <row r="12115" spans="1:8" x14ac:dyDescent="0.2">
      <c r="A12115">
        <v>3122</v>
      </c>
      <c r="C12115">
        <v>2692</v>
      </c>
      <c r="D12115" t="s">
        <v>6790</v>
      </c>
      <c r="E12115" t="s">
        <v>1030</v>
      </c>
      <c r="F12115" t="s">
        <v>6791</v>
      </c>
      <c r="G12115" t="s">
        <v>2928</v>
      </c>
      <c r="H12115" t="s">
        <v>1096</v>
      </c>
    </row>
    <row r="12116" spans="1:8" x14ac:dyDescent="0.2">
      <c r="A12116">
        <v>3121</v>
      </c>
      <c r="C12116">
        <v>2691</v>
      </c>
      <c r="D12116" t="s">
        <v>6788</v>
      </c>
      <c r="E12116" t="s">
        <v>1030</v>
      </c>
      <c r="F12116" t="s">
        <v>6789</v>
      </c>
      <c r="G12116" t="s">
        <v>1525</v>
      </c>
      <c r="H12116" t="s">
        <v>1199</v>
      </c>
    </row>
    <row r="12117" spans="1:8" x14ac:dyDescent="0.2">
      <c r="A12117">
        <v>3120</v>
      </c>
      <c r="C12117">
        <v>2690</v>
      </c>
      <c r="D12117" t="s">
        <v>6786</v>
      </c>
      <c r="E12117" t="s">
        <v>1030</v>
      </c>
      <c r="F12117" t="s">
        <v>6787</v>
      </c>
      <c r="G12117" t="s">
        <v>1525</v>
      </c>
      <c r="H12117" t="s">
        <v>1096</v>
      </c>
    </row>
    <row r="12118" spans="1:8" x14ac:dyDescent="0.2">
      <c r="A12118">
        <v>3119</v>
      </c>
      <c r="C12118">
        <v>2689</v>
      </c>
      <c r="D12118" t="s">
        <v>6784</v>
      </c>
      <c r="E12118" t="s">
        <v>1030</v>
      </c>
      <c r="F12118" t="s">
        <v>6785</v>
      </c>
      <c r="G12118" t="s">
        <v>1188</v>
      </c>
      <c r="H12118" t="s">
        <v>1056</v>
      </c>
    </row>
    <row r="12119" spans="1:8" x14ac:dyDescent="0.2">
      <c r="A12119">
        <v>3118</v>
      </c>
      <c r="C12119">
        <v>2688</v>
      </c>
      <c r="D12119" t="s">
        <v>6782</v>
      </c>
      <c r="E12119" t="s">
        <v>1030</v>
      </c>
      <c r="F12119" t="s">
        <v>6783</v>
      </c>
      <c r="G12119" t="s">
        <v>3948</v>
      </c>
      <c r="H12119" t="s">
        <v>436</v>
      </c>
    </row>
    <row r="12120" spans="1:8" x14ac:dyDescent="0.2">
      <c r="A12120">
        <v>3117</v>
      </c>
      <c r="C12120">
        <v>2687</v>
      </c>
      <c r="D12120" t="s">
        <v>6780</v>
      </c>
      <c r="E12120" t="s">
        <v>1030</v>
      </c>
      <c r="F12120" t="s">
        <v>6781</v>
      </c>
      <c r="G12120" t="s">
        <v>3604</v>
      </c>
      <c r="H12120" t="s">
        <v>1199</v>
      </c>
    </row>
    <row r="12121" spans="1:8" x14ac:dyDescent="0.2">
      <c r="A12121">
        <v>3116</v>
      </c>
      <c r="C12121">
        <v>2683</v>
      </c>
      <c r="D12121" t="s">
        <v>6769</v>
      </c>
      <c r="E12121" t="s">
        <v>1030</v>
      </c>
      <c r="F12121" t="s">
        <v>6770</v>
      </c>
      <c r="G12121" t="s">
        <v>4068</v>
      </c>
      <c r="H12121" t="s">
        <v>1056</v>
      </c>
    </row>
    <row r="12122" spans="1:8" x14ac:dyDescent="0.2">
      <c r="A12122">
        <v>3115</v>
      </c>
      <c r="C12122">
        <v>2681</v>
      </c>
      <c r="D12122" t="s">
        <v>6765</v>
      </c>
      <c r="E12122" t="s">
        <v>1030</v>
      </c>
      <c r="F12122" t="s">
        <v>6766</v>
      </c>
      <c r="G12122" t="s">
        <v>1188</v>
      </c>
      <c r="H12122" t="s">
        <v>22</v>
      </c>
    </row>
    <row r="12123" spans="1:8" x14ac:dyDescent="0.2">
      <c r="A12123">
        <v>3114</v>
      </c>
      <c r="C12123">
        <v>2680</v>
      </c>
      <c r="D12123" t="s">
        <v>6763</v>
      </c>
      <c r="E12123" t="s">
        <v>1030</v>
      </c>
      <c r="F12123" t="s">
        <v>6764</v>
      </c>
      <c r="H12123" t="s">
        <v>213</v>
      </c>
    </row>
    <row r="12124" spans="1:8" x14ac:dyDescent="0.2">
      <c r="A12124">
        <v>3113</v>
      </c>
      <c r="C12124">
        <v>2679</v>
      </c>
      <c r="D12124" t="s">
        <v>6761</v>
      </c>
      <c r="E12124" t="s">
        <v>1030</v>
      </c>
      <c r="F12124" t="s">
        <v>6762</v>
      </c>
      <c r="G12124" t="s">
        <v>1793</v>
      </c>
      <c r="H12124" t="s">
        <v>22</v>
      </c>
    </row>
    <row r="12125" spans="1:8" x14ac:dyDescent="0.2">
      <c r="A12125">
        <v>3112</v>
      </c>
      <c r="C12125">
        <v>2677</v>
      </c>
      <c r="D12125" t="s">
        <v>6753</v>
      </c>
      <c r="E12125" t="s">
        <v>1030</v>
      </c>
      <c r="F12125" t="s">
        <v>6754</v>
      </c>
      <c r="G12125" t="s">
        <v>6709</v>
      </c>
      <c r="H12125" t="s">
        <v>1056</v>
      </c>
    </row>
    <row r="12126" spans="1:8" x14ac:dyDescent="0.2">
      <c r="A12126">
        <v>3111</v>
      </c>
      <c r="C12126">
        <v>2676</v>
      </c>
      <c r="D12126" t="s">
        <v>6751</v>
      </c>
      <c r="E12126" t="s">
        <v>1030</v>
      </c>
      <c r="F12126" t="s">
        <v>6752</v>
      </c>
      <c r="H12126" t="s">
        <v>491</v>
      </c>
    </row>
    <row r="12127" spans="1:8" x14ac:dyDescent="0.2">
      <c r="A12127">
        <v>3110</v>
      </c>
      <c r="C12127">
        <v>2675</v>
      </c>
      <c r="D12127" t="s">
        <v>6749</v>
      </c>
      <c r="E12127" t="s">
        <v>1030</v>
      </c>
      <c r="F12127" t="s">
        <v>6750</v>
      </c>
      <c r="G12127" t="s">
        <v>6694</v>
      </c>
      <c r="H12127" t="s">
        <v>22</v>
      </c>
    </row>
    <row r="12128" spans="1:8" x14ac:dyDescent="0.2">
      <c r="A12128">
        <v>3109</v>
      </c>
      <c r="C12128">
        <v>2674</v>
      </c>
      <c r="D12128" t="s">
        <v>6746</v>
      </c>
      <c r="E12128" t="s">
        <v>1030</v>
      </c>
      <c r="F12128" t="s">
        <v>6747</v>
      </c>
      <c r="G12128" t="s">
        <v>6748</v>
      </c>
      <c r="H12128" t="s">
        <v>491</v>
      </c>
    </row>
    <row r="12129" spans="1:8" x14ac:dyDescent="0.2">
      <c r="A12129">
        <v>3108</v>
      </c>
      <c r="C12129">
        <v>2673</v>
      </c>
      <c r="D12129" t="s">
        <v>6744</v>
      </c>
      <c r="E12129" t="s">
        <v>1030</v>
      </c>
      <c r="F12129" t="s">
        <v>6745</v>
      </c>
      <c r="G12129" t="s">
        <v>1188</v>
      </c>
      <c r="H12129" t="s">
        <v>1056</v>
      </c>
    </row>
    <row r="12130" spans="1:8" x14ac:dyDescent="0.2">
      <c r="A12130">
        <v>3107</v>
      </c>
      <c r="C12130">
        <v>2672</v>
      </c>
      <c r="D12130" t="s">
        <v>6742</v>
      </c>
      <c r="E12130" t="s">
        <v>1030</v>
      </c>
      <c r="F12130" t="s">
        <v>6743</v>
      </c>
      <c r="G12130" t="s">
        <v>3604</v>
      </c>
      <c r="H12130" t="s">
        <v>1128</v>
      </c>
    </row>
    <row r="12131" spans="1:8" x14ac:dyDescent="0.2">
      <c r="A12131">
        <v>3106</v>
      </c>
      <c r="C12131">
        <v>2671</v>
      </c>
      <c r="D12131" t="s">
        <v>6739</v>
      </c>
      <c r="E12131" t="s">
        <v>1030</v>
      </c>
      <c r="F12131" t="s">
        <v>6740</v>
      </c>
      <c r="G12131" t="s">
        <v>6741</v>
      </c>
      <c r="H12131" t="s">
        <v>1199</v>
      </c>
    </row>
    <row r="12132" spans="1:8" x14ac:dyDescent="0.2">
      <c r="A12132">
        <v>3105</v>
      </c>
      <c r="C12132">
        <v>2670</v>
      </c>
      <c r="D12132" t="s">
        <v>6737</v>
      </c>
      <c r="E12132" t="s">
        <v>1030</v>
      </c>
      <c r="F12132" t="s">
        <v>6738</v>
      </c>
      <c r="G12132" t="s">
        <v>1525</v>
      </c>
      <c r="H12132" t="s">
        <v>313</v>
      </c>
    </row>
    <row r="12133" spans="1:8" x14ac:dyDescent="0.2">
      <c r="A12133">
        <v>3104</v>
      </c>
      <c r="C12133">
        <v>2669</v>
      </c>
      <c r="D12133" t="s">
        <v>6735</v>
      </c>
      <c r="E12133" t="s">
        <v>1030</v>
      </c>
      <c r="F12133" t="s">
        <v>6736</v>
      </c>
      <c r="G12133" t="s">
        <v>1188</v>
      </c>
      <c r="H12133" t="s">
        <v>1056</v>
      </c>
    </row>
    <row r="12134" spans="1:8" x14ac:dyDescent="0.2">
      <c r="A12134">
        <v>3103</v>
      </c>
      <c r="C12134">
        <v>2668</v>
      </c>
      <c r="D12134" t="s">
        <v>6733</v>
      </c>
      <c r="E12134" t="s">
        <v>1030</v>
      </c>
      <c r="F12134" t="s">
        <v>6734</v>
      </c>
      <c r="G12134" t="s">
        <v>1525</v>
      </c>
      <c r="H12134" t="s">
        <v>491</v>
      </c>
    </row>
    <row r="12135" spans="1:8" x14ac:dyDescent="0.2">
      <c r="A12135">
        <v>3102</v>
      </c>
      <c r="C12135">
        <v>2667</v>
      </c>
      <c r="D12135" t="s">
        <v>6731</v>
      </c>
      <c r="E12135" t="s">
        <v>1030</v>
      </c>
      <c r="F12135" t="s">
        <v>6732</v>
      </c>
      <c r="G12135" t="s">
        <v>1793</v>
      </c>
      <c r="H12135" t="s">
        <v>1128</v>
      </c>
    </row>
    <row r="12136" spans="1:8" x14ac:dyDescent="0.2">
      <c r="A12136">
        <v>3101</v>
      </c>
      <c r="C12136">
        <v>2666</v>
      </c>
      <c r="D12136" t="s">
        <v>6729</v>
      </c>
      <c r="E12136" t="s">
        <v>1030</v>
      </c>
      <c r="F12136" t="s">
        <v>6730</v>
      </c>
      <c r="G12136" t="s">
        <v>1188</v>
      </c>
      <c r="H12136" t="s">
        <v>436</v>
      </c>
    </row>
    <row r="12137" spans="1:8" x14ac:dyDescent="0.2">
      <c r="A12137">
        <v>3100</v>
      </c>
      <c r="C12137">
        <v>2665</v>
      </c>
      <c r="D12137" t="s">
        <v>6727</v>
      </c>
      <c r="E12137" t="s">
        <v>1030</v>
      </c>
      <c r="F12137" t="s">
        <v>6728</v>
      </c>
      <c r="G12137" t="s">
        <v>1114</v>
      </c>
      <c r="H12137" t="s">
        <v>436</v>
      </c>
    </row>
    <row r="12138" spans="1:8" x14ac:dyDescent="0.2">
      <c r="A12138">
        <v>3099</v>
      </c>
      <c r="C12138">
        <v>2664</v>
      </c>
      <c r="D12138" t="s">
        <v>6724</v>
      </c>
      <c r="E12138" t="s">
        <v>1030</v>
      </c>
      <c r="F12138" t="s">
        <v>6725</v>
      </c>
      <c r="G12138" t="s">
        <v>6726</v>
      </c>
      <c r="H12138" t="s">
        <v>1072</v>
      </c>
    </row>
    <row r="12139" spans="1:8" x14ac:dyDescent="0.2">
      <c r="A12139">
        <v>3098</v>
      </c>
      <c r="C12139">
        <v>2663</v>
      </c>
      <c r="D12139" t="s">
        <v>6722</v>
      </c>
      <c r="E12139" t="s">
        <v>1030</v>
      </c>
      <c r="F12139" t="s">
        <v>6723</v>
      </c>
      <c r="G12139" t="s">
        <v>4444</v>
      </c>
      <c r="H12139" t="s">
        <v>1072</v>
      </c>
    </row>
    <row r="12140" spans="1:8" x14ac:dyDescent="0.2">
      <c r="A12140">
        <v>3097</v>
      </c>
      <c r="C12140">
        <v>2662</v>
      </c>
      <c r="D12140" t="s">
        <v>6720</v>
      </c>
      <c r="E12140" t="s">
        <v>1030</v>
      </c>
      <c r="F12140" t="s">
        <v>6721</v>
      </c>
      <c r="G12140" t="s">
        <v>4444</v>
      </c>
      <c r="H12140" t="s">
        <v>1072</v>
      </c>
    </row>
    <row r="12141" spans="1:8" x14ac:dyDescent="0.2">
      <c r="A12141">
        <v>3096</v>
      </c>
      <c r="C12141">
        <v>2661</v>
      </c>
      <c r="D12141" t="s">
        <v>6717</v>
      </c>
      <c r="E12141" t="s">
        <v>1030</v>
      </c>
      <c r="F12141" t="s">
        <v>6718</v>
      </c>
      <c r="G12141" t="s">
        <v>6719</v>
      </c>
      <c r="H12141" t="s">
        <v>1072</v>
      </c>
    </row>
    <row r="12142" spans="1:8" x14ac:dyDescent="0.2">
      <c r="A12142">
        <v>3095</v>
      </c>
      <c r="C12142">
        <v>2660</v>
      </c>
      <c r="D12142" t="s">
        <v>6715</v>
      </c>
      <c r="E12142" t="s">
        <v>1030</v>
      </c>
      <c r="F12142" t="s">
        <v>6716</v>
      </c>
      <c r="G12142" t="s">
        <v>1525</v>
      </c>
      <c r="H12142" t="s">
        <v>1072</v>
      </c>
    </row>
    <row r="12143" spans="1:8" x14ac:dyDescent="0.2">
      <c r="A12143">
        <v>3094</v>
      </c>
      <c r="C12143">
        <v>2659</v>
      </c>
      <c r="D12143" t="s">
        <v>6713</v>
      </c>
      <c r="E12143" t="s">
        <v>1030</v>
      </c>
      <c r="F12143" t="s">
        <v>6714</v>
      </c>
      <c r="G12143" t="s">
        <v>1552</v>
      </c>
      <c r="H12143" t="s">
        <v>1072</v>
      </c>
    </row>
    <row r="12144" spans="1:8" x14ac:dyDescent="0.2">
      <c r="A12144">
        <v>3093</v>
      </c>
      <c r="C12144">
        <v>2658</v>
      </c>
      <c r="D12144" t="s">
        <v>6710</v>
      </c>
      <c r="E12144" t="s">
        <v>1030</v>
      </c>
      <c r="F12144" t="s">
        <v>6711</v>
      </c>
      <c r="G12144" t="s">
        <v>6712</v>
      </c>
      <c r="H12144" t="s">
        <v>491</v>
      </c>
    </row>
    <row r="12145" spans="1:8" x14ac:dyDescent="0.2">
      <c r="A12145">
        <v>3092</v>
      </c>
      <c r="C12145">
        <v>2657</v>
      </c>
      <c r="D12145" t="s">
        <v>6707</v>
      </c>
      <c r="E12145" t="s">
        <v>1030</v>
      </c>
      <c r="F12145" t="s">
        <v>6708</v>
      </c>
      <c r="G12145" t="s">
        <v>6709</v>
      </c>
      <c r="H12145" t="s">
        <v>1056</v>
      </c>
    </row>
    <row r="12146" spans="1:8" x14ac:dyDescent="0.2">
      <c r="A12146">
        <v>3091</v>
      </c>
      <c r="C12146">
        <v>2656</v>
      </c>
      <c r="D12146" t="s">
        <v>6705</v>
      </c>
      <c r="E12146" t="s">
        <v>1030</v>
      </c>
      <c r="F12146" t="s">
        <v>6706</v>
      </c>
      <c r="G12146" t="s">
        <v>1525</v>
      </c>
      <c r="H12146" t="s">
        <v>1056</v>
      </c>
    </row>
    <row r="12147" spans="1:8" x14ac:dyDescent="0.2">
      <c r="A12147">
        <v>3090</v>
      </c>
      <c r="C12147">
        <v>2655</v>
      </c>
      <c r="D12147" t="s">
        <v>6703</v>
      </c>
      <c r="E12147" t="s">
        <v>1030</v>
      </c>
      <c r="F12147" t="s">
        <v>6704</v>
      </c>
      <c r="G12147" t="s">
        <v>1052</v>
      </c>
      <c r="H12147" t="s">
        <v>1056</v>
      </c>
    </row>
    <row r="12148" spans="1:8" x14ac:dyDescent="0.2">
      <c r="A12148">
        <v>3089</v>
      </c>
      <c r="C12148">
        <v>2654</v>
      </c>
      <c r="D12148" t="s">
        <v>6701</v>
      </c>
      <c r="E12148" t="s">
        <v>1030</v>
      </c>
      <c r="F12148" t="s">
        <v>6702</v>
      </c>
      <c r="G12148" t="s">
        <v>1525</v>
      </c>
      <c r="H12148" t="s">
        <v>1056</v>
      </c>
    </row>
    <row r="12149" spans="1:8" x14ac:dyDescent="0.2">
      <c r="A12149">
        <v>3088</v>
      </c>
      <c r="C12149">
        <v>2653</v>
      </c>
      <c r="D12149" t="s">
        <v>6699</v>
      </c>
      <c r="E12149" t="s">
        <v>1030</v>
      </c>
      <c r="F12149" t="s">
        <v>6700</v>
      </c>
      <c r="G12149" t="s">
        <v>1188</v>
      </c>
      <c r="H12149" t="s">
        <v>1056</v>
      </c>
    </row>
    <row r="12150" spans="1:8" x14ac:dyDescent="0.2">
      <c r="A12150">
        <v>3087</v>
      </c>
      <c r="C12150">
        <v>2652</v>
      </c>
      <c r="D12150" t="s">
        <v>6697</v>
      </c>
      <c r="E12150" t="s">
        <v>1030</v>
      </c>
      <c r="F12150" t="s">
        <v>6698</v>
      </c>
      <c r="G12150" t="s">
        <v>1188</v>
      </c>
      <c r="H12150" t="s">
        <v>22</v>
      </c>
    </row>
    <row r="12151" spans="1:8" x14ac:dyDescent="0.2">
      <c r="A12151">
        <v>3086</v>
      </c>
      <c r="C12151">
        <v>2651</v>
      </c>
      <c r="D12151" t="s">
        <v>6695</v>
      </c>
      <c r="E12151" t="s">
        <v>1030</v>
      </c>
      <c r="F12151" t="s">
        <v>6696</v>
      </c>
      <c r="G12151" t="s">
        <v>1335</v>
      </c>
      <c r="H12151" t="s">
        <v>491</v>
      </c>
    </row>
    <row r="12152" spans="1:8" x14ac:dyDescent="0.2">
      <c r="A12152">
        <v>3085</v>
      </c>
      <c r="C12152">
        <v>2650</v>
      </c>
      <c r="D12152" t="s">
        <v>6692</v>
      </c>
      <c r="E12152" t="s">
        <v>1030</v>
      </c>
      <c r="F12152" t="s">
        <v>6693</v>
      </c>
      <c r="G12152" t="s">
        <v>6694</v>
      </c>
      <c r="H12152" t="s">
        <v>436</v>
      </c>
    </row>
    <row r="12153" spans="1:8" x14ac:dyDescent="0.2">
      <c r="A12153">
        <v>3084</v>
      </c>
      <c r="C12153">
        <v>2649</v>
      </c>
      <c r="D12153" t="s">
        <v>6689</v>
      </c>
      <c r="E12153" t="s">
        <v>1030</v>
      </c>
      <c r="F12153" t="s">
        <v>6690</v>
      </c>
      <c r="G12153" t="s">
        <v>6691</v>
      </c>
      <c r="H12153" t="s">
        <v>1056</v>
      </c>
    </row>
    <row r="12154" spans="1:8" x14ac:dyDescent="0.2">
      <c r="A12154">
        <v>3083</v>
      </c>
      <c r="C12154">
        <v>2648</v>
      </c>
      <c r="D12154" t="s">
        <v>6687</v>
      </c>
      <c r="E12154" t="s">
        <v>1030</v>
      </c>
      <c r="F12154" t="s">
        <v>6688</v>
      </c>
      <c r="G12154" t="s">
        <v>1188</v>
      </c>
      <c r="H12154" t="s">
        <v>57</v>
      </c>
    </row>
    <row r="12155" spans="1:8" x14ac:dyDescent="0.2">
      <c r="A12155">
        <v>3082</v>
      </c>
      <c r="C12155">
        <v>2647</v>
      </c>
      <c r="D12155" t="s">
        <v>6685</v>
      </c>
      <c r="E12155" t="s">
        <v>1030</v>
      </c>
      <c r="F12155" t="s">
        <v>6686</v>
      </c>
      <c r="G12155" t="s">
        <v>1188</v>
      </c>
      <c r="H12155" t="s">
        <v>1056</v>
      </c>
    </row>
    <row r="12156" spans="1:8" x14ac:dyDescent="0.2">
      <c r="A12156">
        <v>3081</v>
      </c>
      <c r="C12156">
        <v>2646</v>
      </c>
      <c r="D12156" t="s">
        <v>6683</v>
      </c>
      <c r="E12156" t="s">
        <v>1030</v>
      </c>
      <c r="F12156" t="s">
        <v>6684</v>
      </c>
      <c r="H12156" t="s">
        <v>491</v>
      </c>
    </row>
    <row r="12157" spans="1:8" x14ac:dyDescent="0.2">
      <c r="A12157">
        <v>3080</v>
      </c>
      <c r="C12157">
        <v>2645</v>
      </c>
      <c r="D12157" t="s">
        <v>6681</v>
      </c>
      <c r="E12157" t="s">
        <v>1030</v>
      </c>
      <c r="F12157" t="s">
        <v>6682</v>
      </c>
      <c r="G12157" t="s">
        <v>1793</v>
      </c>
      <c r="H12157" t="s">
        <v>1072</v>
      </c>
    </row>
    <row r="12158" spans="1:8" x14ac:dyDescent="0.2">
      <c r="A12158">
        <v>3079</v>
      </c>
      <c r="C12158">
        <v>2644</v>
      </c>
      <c r="D12158" t="s">
        <v>6679</v>
      </c>
      <c r="E12158" t="s">
        <v>1030</v>
      </c>
      <c r="F12158" t="s">
        <v>6680</v>
      </c>
      <c r="G12158" t="s">
        <v>1793</v>
      </c>
      <c r="H12158" t="s">
        <v>203</v>
      </c>
    </row>
    <row r="12159" spans="1:8" x14ac:dyDescent="0.2">
      <c r="A12159">
        <v>3078</v>
      </c>
      <c r="C12159">
        <v>2643</v>
      </c>
      <c r="D12159" t="s">
        <v>6677</v>
      </c>
      <c r="E12159" t="s">
        <v>1030</v>
      </c>
      <c r="F12159" t="s">
        <v>6678</v>
      </c>
      <c r="G12159" t="s">
        <v>1188</v>
      </c>
      <c r="H12159" t="s">
        <v>1056</v>
      </c>
    </row>
    <row r="12160" spans="1:8" x14ac:dyDescent="0.2">
      <c r="A12160">
        <v>3077</v>
      </c>
      <c r="C12160">
        <v>2642</v>
      </c>
      <c r="D12160" t="s">
        <v>6675</v>
      </c>
      <c r="E12160" t="s">
        <v>1030</v>
      </c>
      <c r="F12160" t="s">
        <v>6676</v>
      </c>
      <c r="G12160" t="s">
        <v>1793</v>
      </c>
      <c r="H12160" t="s">
        <v>1056</v>
      </c>
    </row>
    <row r="12161" spans="1:8" x14ac:dyDescent="0.2">
      <c r="A12161">
        <v>3076</v>
      </c>
      <c r="C12161">
        <v>2641</v>
      </c>
      <c r="D12161" t="s">
        <v>6673</v>
      </c>
      <c r="E12161" t="s">
        <v>1030</v>
      </c>
      <c r="F12161" t="s">
        <v>6674</v>
      </c>
      <c r="G12161" t="s">
        <v>3948</v>
      </c>
      <c r="H12161" t="s">
        <v>313</v>
      </c>
    </row>
    <row r="12162" spans="1:8" x14ac:dyDescent="0.2">
      <c r="A12162">
        <v>3075</v>
      </c>
      <c r="C12162">
        <v>2640</v>
      </c>
      <c r="D12162" t="s">
        <v>6670</v>
      </c>
      <c r="E12162" t="s">
        <v>1030</v>
      </c>
      <c r="F12162" t="s">
        <v>6671</v>
      </c>
      <c r="G12162" t="s">
        <v>6672</v>
      </c>
      <c r="H12162" t="s">
        <v>313</v>
      </c>
    </row>
    <row r="12163" spans="1:8" x14ac:dyDescent="0.2">
      <c r="A12163">
        <v>3074</v>
      </c>
      <c r="C12163">
        <v>2639</v>
      </c>
      <c r="D12163" t="s">
        <v>6668</v>
      </c>
      <c r="E12163" t="s">
        <v>1030</v>
      </c>
      <c r="F12163" t="s">
        <v>6669</v>
      </c>
      <c r="G12163" t="s">
        <v>1525</v>
      </c>
      <c r="H12163" t="s">
        <v>22</v>
      </c>
    </row>
    <row r="12164" spans="1:8" x14ac:dyDescent="0.2">
      <c r="A12164">
        <v>3073</v>
      </c>
      <c r="C12164">
        <v>2637</v>
      </c>
      <c r="D12164" t="s">
        <v>6659</v>
      </c>
      <c r="E12164" t="s">
        <v>1030</v>
      </c>
      <c r="F12164" t="s">
        <v>6660</v>
      </c>
      <c r="H12164" t="s">
        <v>488</v>
      </c>
    </row>
    <row r="12165" spans="1:8" x14ac:dyDescent="0.2">
      <c r="A12165">
        <v>3072</v>
      </c>
      <c r="C12165">
        <v>2636</v>
      </c>
      <c r="D12165" t="s">
        <v>6657</v>
      </c>
      <c r="E12165" t="s">
        <v>1030</v>
      </c>
      <c r="F12165" t="s">
        <v>6658</v>
      </c>
      <c r="G12165" t="s">
        <v>1114</v>
      </c>
      <c r="H12165" t="s">
        <v>1056</v>
      </c>
    </row>
    <row r="12166" spans="1:8" x14ac:dyDescent="0.2">
      <c r="A12166">
        <v>3071</v>
      </c>
      <c r="C12166">
        <v>2635</v>
      </c>
      <c r="D12166" t="s">
        <v>6654</v>
      </c>
      <c r="E12166" t="s">
        <v>1030</v>
      </c>
      <c r="F12166" t="s">
        <v>6655</v>
      </c>
      <c r="G12166" t="s">
        <v>6656</v>
      </c>
      <c r="H12166" t="s">
        <v>1056</v>
      </c>
    </row>
    <row r="12167" spans="1:8" x14ac:dyDescent="0.2">
      <c r="A12167">
        <v>3070</v>
      </c>
      <c r="C12167">
        <v>2634</v>
      </c>
      <c r="D12167" t="s">
        <v>6652</v>
      </c>
      <c r="E12167" t="s">
        <v>1030</v>
      </c>
      <c r="F12167" t="s">
        <v>6653</v>
      </c>
      <c r="G12167" t="s">
        <v>4887</v>
      </c>
      <c r="H12167" t="s">
        <v>57</v>
      </c>
    </row>
    <row r="12168" spans="1:8" x14ac:dyDescent="0.2">
      <c r="A12168">
        <v>3069</v>
      </c>
      <c r="C12168">
        <v>2632</v>
      </c>
      <c r="D12168" t="s">
        <v>6645</v>
      </c>
      <c r="E12168" t="s">
        <v>1030</v>
      </c>
      <c r="F12168" t="s">
        <v>6646</v>
      </c>
      <c r="G12168" t="s">
        <v>1188</v>
      </c>
      <c r="H12168" t="s">
        <v>1056</v>
      </c>
    </row>
    <row r="12169" spans="1:8" x14ac:dyDescent="0.2">
      <c r="A12169">
        <v>3068</v>
      </c>
      <c r="C12169">
        <v>2631</v>
      </c>
      <c r="D12169" t="s">
        <v>6643</v>
      </c>
      <c r="E12169" t="s">
        <v>1030</v>
      </c>
      <c r="F12169" t="s">
        <v>6644</v>
      </c>
      <c r="G12169" t="s">
        <v>1188</v>
      </c>
      <c r="H12169" t="s">
        <v>1199</v>
      </c>
    </row>
    <row r="12170" spans="1:8" x14ac:dyDescent="0.2">
      <c r="A12170">
        <v>3067</v>
      </c>
      <c r="C12170">
        <v>2630</v>
      </c>
      <c r="D12170" t="s">
        <v>6641</v>
      </c>
      <c r="E12170" t="s">
        <v>1030</v>
      </c>
      <c r="F12170" t="s">
        <v>6642</v>
      </c>
      <c r="G12170" t="s">
        <v>2803</v>
      </c>
      <c r="H12170" t="s">
        <v>57</v>
      </c>
    </row>
    <row r="12171" spans="1:8" x14ac:dyDescent="0.2">
      <c r="A12171">
        <v>3066</v>
      </c>
      <c r="C12171">
        <v>2629</v>
      </c>
      <c r="D12171" t="s">
        <v>6639</v>
      </c>
      <c r="E12171" t="s">
        <v>1030</v>
      </c>
      <c r="F12171" t="s">
        <v>6640</v>
      </c>
      <c r="G12171" t="s">
        <v>1363</v>
      </c>
      <c r="H12171" t="s">
        <v>852</v>
      </c>
    </row>
    <row r="12172" spans="1:8" x14ac:dyDescent="0.2">
      <c r="A12172">
        <v>3065</v>
      </c>
      <c r="C12172">
        <v>2626</v>
      </c>
      <c r="D12172" t="s">
        <v>6630</v>
      </c>
      <c r="E12172" t="s">
        <v>1030</v>
      </c>
      <c r="F12172" t="s">
        <v>6631</v>
      </c>
      <c r="G12172" t="s">
        <v>1363</v>
      </c>
      <c r="H12172" t="s">
        <v>852</v>
      </c>
    </row>
    <row r="12173" spans="1:8" x14ac:dyDescent="0.2">
      <c r="A12173">
        <v>3064</v>
      </c>
      <c r="C12173">
        <v>2625</v>
      </c>
      <c r="D12173" t="s">
        <v>6628</v>
      </c>
      <c r="E12173" t="s">
        <v>1030</v>
      </c>
      <c r="F12173" t="s">
        <v>6629</v>
      </c>
      <c r="G12173" t="s">
        <v>1219</v>
      </c>
      <c r="H12173" t="s">
        <v>852</v>
      </c>
    </row>
    <row r="12174" spans="1:8" x14ac:dyDescent="0.2">
      <c r="A12174">
        <v>3063</v>
      </c>
      <c r="C12174">
        <v>2624</v>
      </c>
      <c r="D12174" t="s">
        <v>6626</v>
      </c>
      <c r="E12174" t="s">
        <v>1030</v>
      </c>
      <c r="F12174" t="s">
        <v>6627</v>
      </c>
      <c r="G12174" t="s">
        <v>1272</v>
      </c>
      <c r="H12174" t="s">
        <v>852</v>
      </c>
    </row>
    <row r="12175" spans="1:8" x14ac:dyDescent="0.2">
      <c r="A12175">
        <v>3062</v>
      </c>
      <c r="C12175">
        <v>2623</v>
      </c>
      <c r="D12175" t="s">
        <v>6624</v>
      </c>
      <c r="E12175" t="s">
        <v>1030</v>
      </c>
      <c r="F12175" t="s">
        <v>6625</v>
      </c>
      <c r="G12175" t="s">
        <v>1040</v>
      </c>
      <c r="H12175" t="s">
        <v>852</v>
      </c>
    </row>
    <row r="12176" spans="1:8" x14ac:dyDescent="0.2">
      <c r="A12176">
        <v>3061</v>
      </c>
      <c r="C12176">
        <v>2622</v>
      </c>
      <c r="D12176" t="s">
        <v>6622</v>
      </c>
      <c r="E12176" t="s">
        <v>1030</v>
      </c>
      <c r="F12176" t="s">
        <v>6623</v>
      </c>
      <c r="G12176" t="s">
        <v>1694</v>
      </c>
      <c r="H12176" t="s">
        <v>852</v>
      </c>
    </row>
    <row r="12177" spans="1:8" x14ac:dyDescent="0.2">
      <c r="A12177">
        <v>3060</v>
      </c>
      <c r="C12177">
        <v>2621</v>
      </c>
      <c r="D12177" t="s">
        <v>6620</v>
      </c>
      <c r="E12177" t="s">
        <v>1030</v>
      </c>
      <c r="F12177" t="s">
        <v>6621</v>
      </c>
      <c r="G12177" t="s">
        <v>1358</v>
      </c>
      <c r="H12177" t="s">
        <v>852</v>
      </c>
    </row>
    <row r="12178" spans="1:8" x14ac:dyDescent="0.2">
      <c r="A12178">
        <v>3059</v>
      </c>
      <c r="C12178">
        <v>2619</v>
      </c>
      <c r="D12178" t="s">
        <v>6613</v>
      </c>
      <c r="E12178" t="s">
        <v>1030</v>
      </c>
      <c r="F12178" t="s">
        <v>6614</v>
      </c>
      <c r="G12178" t="s">
        <v>1567</v>
      </c>
      <c r="H12178" t="s">
        <v>852</v>
      </c>
    </row>
    <row r="12179" spans="1:8" x14ac:dyDescent="0.2">
      <c r="A12179">
        <v>3058</v>
      </c>
      <c r="C12179">
        <v>2618</v>
      </c>
      <c r="D12179" t="s">
        <v>6611</v>
      </c>
      <c r="E12179" t="s">
        <v>1030</v>
      </c>
      <c r="F12179" t="s">
        <v>6612</v>
      </c>
      <c r="G12179" t="s">
        <v>1114</v>
      </c>
      <c r="H12179" t="s">
        <v>1072</v>
      </c>
    </row>
    <row r="12180" spans="1:8" x14ac:dyDescent="0.2">
      <c r="A12180">
        <v>3057</v>
      </c>
      <c r="C12180">
        <v>2617</v>
      </c>
      <c r="D12180" t="s">
        <v>6609</v>
      </c>
      <c r="E12180" t="s">
        <v>1030</v>
      </c>
      <c r="F12180" t="s">
        <v>6610</v>
      </c>
      <c r="G12180" t="s">
        <v>1052</v>
      </c>
      <c r="H12180" t="s">
        <v>491</v>
      </c>
    </row>
    <row r="12181" spans="1:8" x14ac:dyDescent="0.2">
      <c r="A12181">
        <v>3056</v>
      </c>
      <c r="C12181">
        <v>2616</v>
      </c>
      <c r="D12181" t="s">
        <v>6607</v>
      </c>
      <c r="E12181" t="s">
        <v>1030</v>
      </c>
      <c r="F12181" t="s">
        <v>6608</v>
      </c>
      <c r="G12181" t="s">
        <v>1824</v>
      </c>
      <c r="H12181" t="s">
        <v>313</v>
      </c>
    </row>
    <row r="12182" spans="1:8" x14ac:dyDescent="0.2">
      <c r="A12182">
        <v>3055</v>
      </c>
      <c r="C12182">
        <v>2615</v>
      </c>
      <c r="D12182" t="s">
        <v>6605</v>
      </c>
      <c r="E12182" t="s">
        <v>1030</v>
      </c>
      <c r="F12182" t="s">
        <v>6606</v>
      </c>
      <c r="G12182" t="s">
        <v>1219</v>
      </c>
      <c r="H12182" t="s">
        <v>1056</v>
      </c>
    </row>
    <row r="12183" spans="1:8" x14ac:dyDescent="0.2">
      <c r="A12183">
        <v>3054</v>
      </c>
      <c r="C12183">
        <v>2614</v>
      </c>
      <c r="D12183" t="s">
        <v>6603</v>
      </c>
      <c r="E12183" t="s">
        <v>1030</v>
      </c>
      <c r="F12183" t="s">
        <v>6604</v>
      </c>
      <c r="G12183" t="s">
        <v>1219</v>
      </c>
      <c r="H12183" t="s">
        <v>203</v>
      </c>
    </row>
    <row r="12184" spans="1:8" x14ac:dyDescent="0.2">
      <c r="A12184">
        <v>3053</v>
      </c>
      <c r="C12184">
        <v>2613</v>
      </c>
      <c r="D12184" t="s">
        <v>6601</v>
      </c>
      <c r="E12184" t="s">
        <v>1030</v>
      </c>
      <c r="F12184" t="s">
        <v>6602</v>
      </c>
      <c r="G12184" t="s">
        <v>1219</v>
      </c>
      <c r="H12184" t="s">
        <v>1080</v>
      </c>
    </row>
    <row r="12185" spans="1:8" x14ac:dyDescent="0.2">
      <c r="A12185">
        <v>3052</v>
      </c>
      <c r="C12185">
        <v>2612</v>
      </c>
      <c r="D12185" t="s">
        <v>6599</v>
      </c>
      <c r="E12185" t="s">
        <v>1030</v>
      </c>
      <c r="F12185" t="s">
        <v>6600</v>
      </c>
      <c r="G12185" t="s">
        <v>1127</v>
      </c>
      <c r="H12185" t="s">
        <v>491</v>
      </c>
    </row>
    <row r="12186" spans="1:8" x14ac:dyDescent="0.2">
      <c r="A12186">
        <v>3051</v>
      </c>
      <c r="C12186">
        <v>2611</v>
      </c>
      <c r="D12186" t="s">
        <v>6596</v>
      </c>
      <c r="E12186" t="s">
        <v>1030</v>
      </c>
      <c r="F12186" t="s">
        <v>6597</v>
      </c>
      <c r="G12186" t="s">
        <v>6598</v>
      </c>
      <c r="H12186" t="s">
        <v>852</v>
      </c>
    </row>
    <row r="12187" spans="1:8" x14ac:dyDescent="0.2">
      <c r="A12187">
        <v>3050</v>
      </c>
      <c r="C12187">
        <v>2609</v>
      </c>
      <c r="D12187" t="s">
        <v>6589</v>
      </c>
      <c r="E12187" t="s">
        <v>1030</v>
      </c>
      <c r="F12187" t="s">
        <v>6590</v>
      </c>
      <c r="G12187" t="s">
        <v>2785</v>
      </c>
      <c r="H12187" t="s">
        <v>1199</v>
      </c>
    </row>
    <row r="12188" spans="1:8" x14ac:dyDescent="0.2">
      <c r="A12188">
        <v>3049</v>
      </c>
      <c r="C12188">
        <v>2608</v>
      </c>
      <c r="D12188" t="s">
        <v>6587</v>
      </c>
      <c r="E12188" t="s">
        <v>1030</v>
      </c>
      <c r="F12188" t="s">
        <v>6588</v>
      </c>
      <c r="G12188" t="s">
        <v>1043</v>
      </c>
      <c r="H12188" t="s">
        <v>22</v>
      </c>
    </row>
    <row r="12189" spans="1:8" x14ac:dyDescent="0.2">
      <c r="A12189">
        <v>3048</v>
      </c>
      <c r="C12189">
        <v>2605</v>
      </c>
      <c r="D12189" t="s">
        <v>6578</v>
      </c>
      <c r="E12189" t="s">
        <v>1030</v>
      </c>
      <c r="F12189" t="s">
        <v>6579</v>
      </c>
      <c r="G12189" t="s">
        <v>1824</v>
      </c>
      <c r="H12189" t="s">
        <v>1080</v>
      </c>
    </row>
    <row r="12190" spans="1:8" x14ac:dyDescent="0.2">
      <c r="A12190">
        <v>3047</v>
      </c>
      <c r="C12190">
        <v>2604</v>
      </c>
      <c r="D12190" t="s">
        <v>6576</v>
      </c>
      <c r="E12190" t="s">
        <v>1030</v>
      </c>
      <c r="F12190" t="s">
        <v>6577</v>
      </c>
      <c r="G12190" t="s">
        <v>1345</v>
      </c>
      <c r="H12190" t="s">
        <v>213</v>
      </c>
    </row>
    <row r="12191" spans="1:8" x14ac:dyDescent="0.2">
      <c r="A12191">
        <v>3046</v>
      </c>
      <c r="C12191">
        <v>2603</v>
      </c>
      <c r="D12191" t="s">
        <v>6573</v>
      </c>
      <c r="E12191" t="s">
        <v>1030</v>
      </c>
      <c r="F12191" t="s">
        <v>6574</v>
      </c>
      <c r="G12191" t="s">
        <v>6575</v>
      </c>
      <c r="H12191" t="s">
        <v>491</v>
      </c>
    </row>
    <row r="12192" spans="1:8" x14ac:dyDescent="0.2">
      <c r="A12192">
        <v>3045</v>
      </c>
      <c r="C12192">
        <v>2600</v>
      </c>
      <c r="D12192" t="s">
        <v>6562</v>
      </c>
      <c r="E12192" t="s">
        <v>1030</v>
      </c>
      <c r="F12192" t="s">
        <v>6563</v>
      </c>
      <c r="G12192" t="s">
        <v>2928</v>
      </c>
      <c r="H12192" t="s">
        <v>313</v>
      </c>
    </row>
    <row r="12193" spans="1:8" x14ac:dyDescent="0.2">
      <c r="A12193">
        <v>3044</v>
      </c>
      <c r="C12193">
        <v>2599</v>
      </c>
      <c r="D12193" t="s">
        <v>6560</v>
      </c>
      <c r="E12193" t="s">
        <v>1030</v>
      </c>
      <c r="F12193" t="s">
        <v>6561</v>
      </c>
      <c r="G12193" t="s">
        <v>2140</v>
      </c>
      <c r="H12193" t="s">
        <v>852</v>
      </c>
    </row>
    <row r="12194" spans="1:8" x14ac:dyDescent="0.2">
      <c r="A12194">
        <v>3043</v>
      </c>
      <c r="C12194">
        <v>2598</v>
      </c>
      <c r="D12194" t="s">
        <v>6558</v>
      </c>
      <c r="E12194" t="s">
        <v>1030</v>
      </c>
      <c r="F12194" t="s">
        <v>6559</v>
      </c>
      <c r="G12194" t="s">
        <v>2928</v>
      </c>
      <c r="H12194" t="s">
        <v>203</v>
      </c>
    </row>
    <row r="12195" spans="1:8" x14ac:dyDescent="0.2">
      <c r="A12195">
        <v>3042</v>
      </c>
      <c r="C12195">
        <v>2597</v>
      </c>
      <c r="D12195" t="s">
        <v>6556</v>
      </c>
      <c r="E12195" t="s">
        <v>1030</v>
      </c>
      <c r="F12195" t="s">
        <v>6557</v>
      </c>
      <c r="G12195" t="s">
        <v>2140</v>
      </c>
      <c r="H12195" t="s">
        <v>852</v>
      </c>
    </row>
    <row r="12196" spans="1:8" x14ac:dyDescent="0.2">
      <c r="A12196">
        <v>3041</v>
      </c>
      <c r="C12196">
        <v>2596</v>
      </c>
      <c r="D12196" t="s">
        <v>6554</v>
      </c>
      <c r="E12196" t="s">
        <v>1030</v>
      </c>
      <c r="F12196" t="s">
        <v>6555</v>
      </c>
      <c r="G12196" t="s">
        <v>2928</v>
      </c>
      <c r="H12196" t="s">
        <v>22</v>
      </c>
    </row>
    <row r="12197" spans="1:8" x14ac:dyDescent="0.2">
      <c r="A12197">
        <v>3040</v>
      </c>
      <c r="C12197">
        <v>2595</v>
      </c>
      <c r="D12197" t="s">
        <v>6552</v>
      </c>
      <c r="E12197" t="s">
        <v>1030</v>
      </c>
      <c r="F12197" t="s">
        <v>6553</v>
      </c>
      <c r="G12197" t="s">
        <v>2018</v>
      </c>
      <c r="H12197" t="s">
        <v>57</v>
      </c>
    </row>
    <row r="12198" spans="1:8" x14ac:dyDescent="0.2">
      <c r="A12198">
        <v>3039</v>
      </c>
      <c r="C12198">
        <v>2594</v>
      </c>
      <c r="D12198" t="s">
        <v>6550</v>
      </c>
      <c r="E12198" t="s">
        <v>1030</v>
      </c>
      <c r="F12198" t="s">
        <v>6551</v>
      </c>
      <c r="G12198" t="s">
        <v>1525</v>
      </c>
      <c r="H12198" t="s">
        <v>436</v>
      </c>
    </row>
    <row r="12199" spans="1:8" x14ac:dyDescent="0.2">
      <c r="A12199">
        <v>3038</v>
      </c>
      <c r="C12199">
        <v>2593</v>
      </c>
      <c r="D12199" t="s">
        <v>6548</v>
      </c>
      <c r="E12199" t="s">
        <v>1030</v>
      </c>
      <c r="F12199" t="s">
        <v>6549</v>
      </c>
      <c r="H12199" t="s">
        <v>1128</v>
      </c>
    </row>
    <row r="12200" spans="1:8" x14ac:dyDescent="0.2">
      <c r="A12200">
        <v>3037</v>
      </c>
      <c r="C12200">
        <v>2592</v>
      </c>
      <c r="D12200" t="s">
        <v>6546</v>
      </c>
      <c r="E12200" t="s">
        <v>1030</v>
      </c>
      <c r="F12200" t="s">
        <v>6547</v>
      </c>
      <c r="G12200" t="s">
        <v>3434</v>
      </c>
      <c r="H12200" t="s">
        <v>22</v>
      </c>
    </row>
    <row r="12201" spans="1:8" x14ac:dyDescent="0.2">
      <c r="A12201">
        <v>3036</v>
      </c>
      <c r="C12201">
        <v>2591</v>
      </c>
      <c r="D12201" t="s">
        <v>6544</v>
      </c>
      <c r="E12201" t="s">
        <v>1030</v>
      </c>
      <c r="F12201" t="s">
        <v>6545</v>
      </c>
      <c r="G12201" t="s">
        <v>1140</v>
      </c>
      <c r="H12201" t="s">
        <v>491</v>
      </c>
    </row>
    <row r="12202" spans="1:8" x14ac:dyDescent="0.2">
      <c r="A12202">
        <v>3035</v>
      </c>
      <c r="C12202">
        <v>2590</v>
      </c>
      <c r="D12202" t="s">
        <v>6542</v>
      </c>
      <c r="E12202" t="s">
        <v>1030</v>
      </c>
      <c r="F12202" t="s">
        <v>6543</v>
      </c>
      <c r="H12202" t="s">
        <v>57</v>
      </c>
    </row>
    <row r="12203" spans="1:8" x14ac:dyDescent="0.2">
      <c r="A12203">
        <v>3034</v>
      </c>
      <c r="C12203">
        <v>2589</v>
      </c>
      <c r="D12203" t="s">
        <v>6540</v>
      </c>
      <c r="E12203" t="s">
        <v>1030</v>
      </c>
      <c r="F12203" t="s">
        <v>6541</v>
      </c>
      <c r="G12203" t="s">
        <v>1066</v>
      </c>
      <c r="H12203" t="s">
        <v>22</v>
      </c>
    </row>
    <row r="12204" spans="1:8" x14ac:dyDescent="0.2">
      <c r="A12204">
        <v>3033</v>
      </c>
      <c r="C12204">
        <v>2588</v>
      </c>
      <c r="D12204" t="s">
        <v>6538</v>
      </c>
      <c r="E12204" t="s">
        <v>1030</v>
      </c>
      <c r="F12204" t="s">
        <v>6539</v>
      </c>
      <c r="G12204" t="s">
        <v>1363</v>
      </c>
      <c r="H12204" t="s">
        <v>1072</v>
      </c>
    </row>
    <row r="12205" spans="1:8" x14ac:dyDescent="0.2">
      <c r="A12205">
        <v>3032</v>
      </c>
      <c r="C12205">
        <v>2587</v>
      </c>
      <c r="D12205" t="s">
        <v>6536</v>
      </c>
      <c r="E12205" t="s">
        <v>1030</v>
      </c>
      <c r="F12205" t="s">
        <v>6537</v>
      </c>
      <c r="G12205" t="s">
        <v>1368</v>
      </c>
      <c r="H12205" t="s">
        <v>436</v>
      </c>
    </row>
    <row r="12206" spans="1:8" x14ac:dyDescent="0.2">
      <c r="A12206">
        <v>3031</v>
      </c>
      <c r="C12206">
        <v>2586</v>
      </c>
      <c r="D12206" t="s">
        <v>6533</v>
      </c>
      <c r="E12206" t="s">
        <v>1030</v>
      </c>
      <c r="F12206" t="s">
        <v>6534</v>
      </c>
      <c r="G12206" t="s">
        <v>6535</v>
      </c>
      <c r="H12206" t="s">
        <v>203</v>
      </c>
    </row>
    <row r="12207" spans="1:8" x14ac:dyDescent="0.2">
      <c r="A12207">
        <v>3030</v>
      </c>
      <c r="C12207">
        <v>2585</v>
      </c>
      <c r="D12207" t="s">
        <v>6531</v>
      </c>
      <c r="E12207" t="s">
        <v>1030</v>
      </c>
      <c r="F12207" t="s">
        <v>6532</v>
      </c>
      <c r="G12207" t="s">
        <v>760</v>
      </c>
      <c r="H12207" t="s">
        <v>1096</v>
      </c>
    </row>
    <row r="12208" spans="1:8" x14ac:dyDescent="0.2">
      <c r="A12208">
        <v>3029</v>
      </c>
      <c r="C12208">
        <v>2584</v>
      </c>
      <c r="D12208" t="s">
        <v>6529</v>
      </c>
      <c r="E12208" t="s">
        <v>1030</v>
      </c>
      <c r="F12208" t="s">
        <v>6530</v>
      </c>
      <c r="G12208" t="s">
        <v>1059</v>
      </c>
    </row>
    <row r="12209" spans="1:8" x14ac:dyDescent="0.2">
      <c r="A12209">
        <v>3028</v>
      </c>
      <c r="C12209">
        <v>2582</v>
      </c>
      <c r="D12209" t="s">
        <v>6525</v>
      </c>
      <c r="E12209" t="s">
        <v>1030</v>
      </c>
      <c r="F12209" t="s">
        <v>6526</v>
      </c>
      <c r="G12209" t="s">
        <v>1272</v>
      </c>
      <c r="H12209" t="s">
        <v>491</v>
      </c>
    </row>
    <row r="12210" spans="1:8" x14ac:dyDescent="0.2">
      <c r="A12210">
        <v>3027</v>
      </c>
      <c r="C12210">
        <v>2581</v>
      </c>
      <c r="D12210" t="s">
        <v>6523</v>
      </c>
      <c r="E12210" t="s">
        <v>1030</v>
      </c>
      <c r="F12210" t="s">
        <v>6524</v>
      </c>
      <c r="G12210" t="s">
        <v>1382</v>
      </c>
      <c r="H12210" t="s">
        <v>1080</v>
      </c>
    </row>
    <row r="12211" spans="1:8" x14ac:dyDescent="0.2">
      <c r="A12211">
        <v>3026</v>
      </c>
      <c r="C12211">
        <v>2580</v>
      </c>
      <c r="D12211" t="s">
        <v>6521</v>
      </c>
      <c r="E12211" t="s">
        <v>1030</v>
      </c>
      <c r="F12211" t="s">
        <v>6522</v>
      </c>
      <c r="G12211" t="s">
        <v>2140</v>
      </c>
      <c r="H12211" t="s">
        <v>1199</v>
      </c>
    </row>
    <row r="12212" spans="1:8" x14ac:dyDescent="0.2">
      <c r="A12212">
        <v>3025</v>
      </c>
      <c r="C12212">
        <v>2579</v>
      </c>
      <c r="D12212" t="s">
        <v>6519</v>
      </c>
      <c r="E12212" t="s">
        <v>1030</v>
      </c>
      <c r="F12212" t="s">
        <v>6520</v>
      </c>
      <c r="G12212" t="s">
        <v>1052</v>
      </c>
      <c r="H12212" t="s">
        <v>159</v>
      </c>
    </row>
    <row r="12213" spans="1:8" x14ac:dyDescent="0.2">
      <c r="A12213">
        <v>3024</v>
      </c>
      <c r="C12213">
        <v>2578</v>
      </c>
      <c r="D12213" t="s">
        <v>6517</v>
      </c>
      <c r="E12213" t="s">
        <v>1030</v>
      </c>
      <c r="F12213" t="s">
        <v>6518</v>
      </c>
      <c r="G12213" t="s">
        <v>760</v>
      </c>
      <c r="H12213" t="s">
        <v>1056</v>
      </c>
    </row>
    <row r="12214" spans="1:8" x14ac:dyDescent="0.2">
      <c r="A12214">
        <v>3023</v>
      </c>
      <c r="C12214">
        <v>2577</v>
      </c>
      <c r="D12214" t="s">
        <v>6515</v>
      </c>
      <c r="E12214" t="s">
        <v>1030</v>
      </c>
      <c r="F12214" t="s">
        <v>6516</v>
      </c>
      <c r="G12214" t="s">
        <v>273</v>
      </c>
      <c r="H12214" t="s">
        <v>852</v>
      </c>
    </row>
    <row r="12215" spans="1:8" x14ac:dyDescent="0.2">
      <c r="A12215">
        <v>3022</v>
      </c>
      <c r="C12215">
        <v>2575</v>
      </c>
      <c r="D12215" t="s">
        <v>6506</v>
      </c>
      <c r="E12215" t="s">
        <v>1030</v>
      </c>
      <c r="F12215" t="s">
        <v>6507</v>
      </c>
      <c r="G12215" t="s">
        <v>206</v>
      </c>
      <c r="H12215" t="s">
        <v>436</v>
      </c>
    </row>
    <row r="12216" spans="1:8" x14ac:dyDescent="0.2">
      <c r="A12216">
        <v>3021</v>
      </c>
      <c r="C12216">
        <v>2574</v>
      </c>
      <c r="D12216" t="s">
        <v>6504</v>
      </c>
      <c r="E12216" t="s">
        <v>1030</v>
      </c>
      <c r="F12216" t="s">
        <v>6505</v>
      </c>
      <c r="G12216" t="s">
        <v>1114</v>
      </c>
      <c r="H12216" t="s">
        <v>436</v>
      </c>
    </row>
    <row r="12217" spans="1:8" x14ac:dyDescent="0.2">
      <c r="A12217">
        <v>3020</v>
      </c>
      <c r="C12217">
        <v>2573</v>
      </c>
      <c r="D12217" t="s">
        <v>6502</v>
      </c>
      <c r="E12217" t="s">
        <v>1030</v>
      </c>
      <c r="F12217" t="s">
        <v>6503</v>
      </c>
      <c r="G12217" t="s">
        <v>1114</v>
      </c>
      <c r="H12217" t="s">
        <v>1199</v>
      </c>
    </row>
    <row r="12218" spans="1:8" x14ac:dyDescent="0.2">
      <c r="A12218">
        <v>3019</v>
      </c>
      <c r="C12218">
        <v>2572</v>
      </c>
      <c r="D12218" t="s">
        <v>6500</v>
      </c>
      <c r="E12218" t="s">
        <v>1030</v>
      </c>
      <c r="F12218" t="s">
        <v>6501</v>
      </c>
      <c r="G12218" t="s">
        <v>1665</v>
      </c>
      <c r="H12218" t="s">
        <v>436</v>
      </c>
    </row>
    <row r="12219" spans="1:8" x14ac:dyDescent="0.2">
      <c r="A12219">
        <v>3018</v>
      </c>
      <c r="C12219">
        <v>2571</v>
      </c>
      <c r="D12219" t="s">
        <v>6498</v>
      </c>
      <c r="E12219" t="s">
        <v>1030</v>
      </c>
      <c r="F12219" t="s">
        <v>6499</v>
      </c>
      <c r="G12219" t="s">
        <v>1188</v>
      </c>
      <c r="H12219" t="s">
        <v>1056</v>
      </c>
    </row>
    <row r="12220" spans="1:8" x14ac:dyDescent="0.2">
      <c r="A12220">
        <v>3017</v>
      </c>
      <c r="C12220">
        <v>2568</v>
      </c>
      <c r="D12220" t="s">
        <v>6487</v>
      </c>
      <c r="E12220" t="s">
        <v>1030</v>
      </c>
      <c r="F12220" t="s">
        <v>6488</v>
      </c>
      <c r="G12220" t="s">
        <v>1188</v>
      </c>
      <c r="H12220" t="s">
        <v>213</v>
      </c>
    </row>
    <row r="12221" spans="1:8" x14ac:dyDescent="0.2">
      <c r="A12221">
        <v>3016</v>
      </c>
      <c r="C12221">
        <v>2565</v>
      </c>
      <c r="D12221" t="s">
        <v>6477</v>
      </c>
      <c r="E12221" t="s">
        <v>1030</v>
      </c>
      <c r="F12221" t="s">
        <v>6478</v>
      </c>
      <c r="G12221" t="s">
        <v>1345</v>
      </c>
      <c r="H12221" t="s">
        <v>852</v>
      </c>
    </row>
    <row r="12222" spans="1:8" x14ac:dyDescent="0.2">
      <c r="A12222">
        <v>3015</v>
      </c>
      <c r="C12222">
        <v>2564</v>
      </c>
      <c r="D12222" t="s">
        <v>6475</v>
      </c>
      <c r="E12222" t="s">
        <v>1030</v>
      </c>
      <c r="F12222" t="s">
        <v>6476</v>
      </c>
      <c r="G12222" t="s">
        <v>3948</v>
      </c>
      <c r="H12222" t="s">
        <v>436</v>
      </c>
    </row>
    <row r="12223" spans="1:8" x14ac:dyDescent="0.2">
      <c r="A12223">
        <v>3014</v>
      </c>
      <c r="C12223">
        <v>2563</v>
      </c>
      <c r="D12223" t="s">
        <v>6472</v>
      </c>
      <c r="E12223" t="s">
        <v>1030</v>
      </c>
      <c r="F12223" t="s">
        <v>6473</v>
      </c>
      <c r="G12223" t="s">
        <v>6474</v>
      </c>
      <c r="H12223" t="s">
        <v>57</v>
      </c>
    </row>
    <row r="12224" spans="1:8" x14ac:dyDescent="0.2">
      <c r="A12224">
        <v>3013</v>
      </c>
      <c r="C12224">
        <v>2562</v>
      </c>
      <c r="D12224" t="s">
        <v>6470</v>
      </c>
      <c r="E12224" t="s">
        <v>1030</v>
      </c>
      <c r="F12224" t="s">
        <v>6471</v>
      </c>
      <c r="G12224" t="s">
        <v>6469</v>
      </c>
      <c r="H12224" t="s">
        <v>213</v>
      </c>
    </row>
    <row r="12225" spans="1:8" x14ac:dyDescent="0.2">
      <c r="A12225">
        <v>3012</v>
      </c>
      <c r="C12225">
        <v>2561</v>
      </c>
      <c r="D12225" t="s">
        <v>6467</v>
      </c>
      <c r="E12225" t="s">
        <v>1030</v>
      </c>
      <c r="F12225" t="s">
        <v>6468</v>
      </c>
      <c r="G12225" t="s">
        <v>6469</v>
      </c>
      <c r="H12225" t="s">
        <v>436</v>
      </c>
    </row>
    <row r="12226" spans="1:8" x14ac:dyDescent="0.2">
      <c r="A12226">
        <v>3011</v>
      </c>
      <c r="C12226">
        <v>2560</v>
      </c>
      <c r="D12226" t="s">
        <v>6465</v>
      </c>
      <c r="E12226" t="s">
        <v>1030</v>
      </c>
      <c r="F12226" t="s">
        <v>6466</v>
      </c>
      <c r="H12226" t="s">
        <v>203</v>
      </c>
    </row>
    <row r="12227" spans="1:8" x14ac:dyDescent="0.2">
      <c r="A12227">
        <v>3010</v>
      </c>
      <c r="C12227">
        <v>2558</v>
      </c>
      <c r="D12227" t="s">
        <v>6461</v>
      </c>
      <c r="E12227" t="s">
        <v>1030</v>
      </c>
      <c r="F12227" t="s">
        <v>6462</v>
      </c>
      <c r="G12227" t="s">
        <v>1114</v>
      </c>
      <c r="H12227" t="s">
        <v>491</v>
      </c>
    </row>
    <row r="12228" spans="1:8" x14ac:dyDescent="0.2">
      <c r="A12228">
        <v>3009</v>
      </c>
      <c r="C12228">
        <v>2557</v>
      </c>
      <c r="D12228" t="s">
        <v>6459</v>
      </c>
      <c r="E12228" t="s">
        <v>1030</v>
      </c>
      <c r="F12228" t="s">
        <v>6460</v>
      </c>
      <c r="G12228" t="s">
        <v>1040</v>
      </c>
      <c r="H12228" t="s">
        <v>313</v>
      </c>
    </row>
    <row r="12229" spans="1:8" x14ac:dyDescent="0.2">
      <c r="A12229">
        <v>3008</v>
      </c>
      <c r="C12229">
        <v>2556</v>
      </c>
      <c r="D12229" t="s">
        <v>6457</v>
      </c>
      <c r="E12229" t="s">
        <v>1030</v>
      </c>
      <c r="F12229" t="s">
        <v>6458</v>
      </c>
      <c r="G12229" t="s">
        <v>1127</v>
      </c>
      <c r="H12229" t="s">
        <v>852</v>
      </c>
    </row>
    <row r="12230" spans="1:8" x14ac:dyDescent="0.2">
      <c r="A12230">
        <v>3007</v>
      </c>
      <c r="C12230">
        <v>2555</v>
      </c>
      <c r="D12230" t="s">
        <v>6455</v>
      </c>
      <c r="E12230" t="s">
        <v>1030</v>
      </c>
      <c r="F12230" t="s">
        <v>6456</v>
      </c>
      <c r="H12230" t="s">
        <v>852</v>
      </c>
    </row>
    <row r="12231" spans="1:8" x14ac:dyDescent="0.2">
      <c r="A12231">
        <v>3006</v>
      </c>
      <c r="C12231">
        <v>2554</v>
      </c>
      <c r="D12231" t="s">
        <v>6453</v>
      </c>
      <c r="E12231" t="s">
        <v>1030</v>
      </c>
      <c r="F12231" t="s">
        <v>6454</v>
      </c>
      <c r="H12231" t="s">
        <v>203</v>
      </c>
    </row>
    <row r="12232" spans="1:8" x14ac:dyDescent="0.2">
      <c r="A12232">
        <v>3005</v>
      </c>
      <c r="C12232">
        <v>2553</v>
      </c>
      <c r="D12232" t="s">
        <v>6450</v>
      </c>
      <c r="E12232" t="s">
        <v>1030</v>
      </c>
      <c r="F12232" t="s">
        <v>6451</v>
      </c>
      <c r="G12232" t="s">
        <v>6452</v>
      </c>
      <c r="H12232" t="s">
        <v>852</v>
      </c>
    </row>
    <row r="12233" spans="1:8" x14ac:dyDescent="0.2">
      <c r="A12233">
        <v>3004</v>
      </c>
      <c r="C12233">
        <v>2550</v>
      </c>
      <c r="D12233" t="s">
        <v>6441</v>
      </c>
      <c r="E12233" t="s">
        <v>1030</v>
      </c>
      <c r="F12233" t="s">
        <v>6442</v>
      </c>
      <c r="H12233" t="s">
        <v>491</v>
      </c>
    </row>
    <row r="12234" spans="1:8" x14ac:dyDescent="0.2">
      <c r="A12234">
        <v>3003</v>
      </c>
      <c r="C12234">
        <v>2549</v>
      </c>
      <c r="D12234" t="s">
        <v>6439</v>
      </c>
      <c r="E12234" t="s">
        <v>1030</v>
      </c>
      <c r="F12234" t="s">
        <v>6440</v>
      </c>
      <c r="G12234" t="s">
        <v>1114</v>
      </c>
      <c r="H12234" t="s">
        <v>852</v>
      </c>
    </row>
    <row r="12235" spans="1:8" x14ac:dyDescent="0.2">
      <c r="A12235">
        <v>3002</v>
      </c>
      <c r="C12235">
        <v>2548</v>
      </c>
      <c r="D12235" t="s">
        <v>6437</v>
      </c>
      <c r="E12235" t="s">
        <v>1030</v>
      </c>
      <c r="F12235" t="s">
        <v>6438</v>
      </c>
      <c r="H12235" t="s">
        <v>995</v>
      </c>
    </row>
    <row r="12236" spans="1:8" x14ac:dyDescent="0.2">
      <c r="A12236">
        <v>3001</v>
      </c>
      <c r="C12236">
        <v>2547</v>
      </c>
      <c r="D12236" t="s">
        <v>6435</v>
      </c>
      <c r="E12236" t="s">
        <v>1030</v>
      </c>
      <c r="F12236" t="s">
        <v>6436</v>
      </c>
      <c r="H12236" t="s">
        <v>852</v>
      </c>
    </row>
    <row r="12237" spans="1:8" x14ac:dyDescent="0.2">
      <c r="A12237">
        <v>3000</v>
      </c>
      <c r="C12237">
        <v>2546</v>
      </c>
      <c r="D12237" t="s">
        <v>6433</v>
      </c>
      <c r="E12237" t="s">
        <v>1030</v>
      </c>
      <c r="F12237" t="s">
        <v>6434</v>
      </c>
      <c r="G12237" t="s">
        <v>1052</v>
      </c>
      <c r="H12237" t="s">
        <v>22</v>
      </c>
    </row>
    <row r="12238" spans="1:8" x14ac:dyDescent="0.2">
      <c r="A12238">
        <v>2999</v>
      </c>
      <c r="C12238">
        <v>2544</v>
      </c>
      <c r="D12238" t="s">
        <v>6429</v>
      </c>
      <c r="E12238" t="s">
        <v>1030</v>
      </c>
      <c r="F12238" t="s">
        <v>6430</v>
      </c>
      <c r="G12238" t="s">
        <v>1272</v>
      </c>
      <c r="H12238" t="s">
        <v>22</v>
      </c>
    </row>
    <row r="12239" spans="1:8" x14ac:dyDescent="0.2">
      <c r="A12239">
        <v>2998</v>
      </c>
      <c r="C12239">
        <v>2543</v>
      </c>
      <c r="D12239" t="s">
        <v>6427</v>
      </c>
      <c r="E12239" t="s">
        <v>1030</v>
      </c>
      <c r="F12239" t="s">
        <v>6428</v>
      </c>
      <c r="G12239" t="s">
        <v>1494</v>
      </c>
      <c r="H12239" t="s">
        <v>22</v>
      </c>
    </row>
    <row r="12240" spans="1:8" x14ac:dyDescent="0.2">
      <c r="A12240">
        <v>2997</v>
      </c>
      <c r="C12240">
        <v>2542</v>
      </c>
      <c r="D12240" t="s">
        <v>6425</v>
      </c>
      <c r="E12240" t="s">
        <v>1030</v>
      </c>
      <c r="F12240" t="s">
        <v>6426</v>
      </c>
      <c r="G12240" t="s">
        <v>1157</v>
      </c>
      <c r="H12240" t="s">
        <v>1056</v>
      </c>
    </row>
    <row r="12241" spans="1:8" x14ac:dyDescent="0.2">
      <c r="A12241">
        <v>2996</v>
      </c>
      <c r="C12241">
        <v>2541</v>
      </c>
      <c r="D12241" t="s">
        <v>6423</v>
      </c>
      <c r="E12241" t="s">
        <v>1030</v>
      </c>
      <c r="F12241" t="s">
        <v>6424</v>
      </c>
      <c r="G12241" t="s">
        <v>1222</v>
      </c>
      <c r="H12241" t="s">
        <v>1199</v>
      </c>
    </row>
    <row r="12242" spans="1:8" x14ac:dyDescent="0.2">
      <c r="A12242">
        <v>2995</v>
      </c>
      <c r="C12242">
        <v>2540</v>
      </c>
      <c r="D12242" t="s">
        <v>6421</v>
      </c>
      <c r="E12242" t="s">
        <v>1030</v>
      </c>
      <c r="F12242" t="s">
        <v>6422</v>
      </c>
      <c r="G12242" t="s">
        <v>1177</v>
      </c>
      <c r="H12242" t="s">
        <v>491</v>
      </c>
    </row>
    <row r="12243" spans="1:8" x14ac:dyDescent="0.2">
      <c r="A12243">
        <v>2994</v>
      </c>
      <c r="C12243">
        <v>2539</v>
      </c>
      <c r="D12243" t="s">
        <v>6418</v>
      </c>
      <c r="E12243" t="s">
        <v>1030</v>
      </c>
      <c r="F12243" t="s">
        <v>6419</v>
      </c>
      <c r="G12243" t="s">
        <v>6420</v>
      </c>
      <c r="H12243" t="s">
        <v>203</v>
      </c>
    </row>
    <row r="12244" spans="1:8" x14ac:dyDescent="0.2">
      <c r="A12244">
        <v>2993</v>
      </c>
      <c r="C12244">
        <v>2538</v>
      </c>
      <c r="D12244" t="s">
        <v>6416</v>
      </c>
      <c r="E12244" t="s">
        <v>1030</v>
      </c>
      <c r="F12244" t="s">
        <v>6417</v>
      </c>
      <c r="H12244" t="s">
        <v>203</v>
      </c>
    </row>
    <row r="12245" spans="1:8" x14ac:dyDescent="0.2">
      <c r="A12245">
        <v>2992</v>
      </c>
      <c r="C12245">
        <v>2537</v>
      </c>
      <c r="D12245" t="s">
        <v>6414</v>
      </c>
      <c r="E12245" t="s">
        <v>1030</v>
      </c>
      <c r="F12245" t="s">
        <v>6415</v>
      </c>
      <c r="G12245" t="s">
        <v>1059</v>
      </c>
      <c r="H12245" t="s">
        <v>1056</v>
      </c>
    </row>
    <row r="12246" spans="1:8" x14ac:dyDescent="0.2">
      <c r="A12246">
        <v>2991</v>
      </c>
      <c r="C12246">
        <v>2536</v>
      </c>
      <c r="D12246" t="s">
        <v>6412</v>
      </c>
      <c r="E12246" t="s">
        <v>1030</v>
      </c>
      <c r="F12246" t="s">
        <v>6413</v>
      </c>
      <c r="G12246" t="s">
        <v>1272</v>
      </c>
      <c r="H12246" t="s">
        <v>491</v>
      </c>
    </row>
    <row r="12247" spans="1:8" x14ac:dyDescent="0.2">
      <c r="A12247">
        <v>2990</v>
      </c>
      <c r="C12247">
        <v>2533</v>
      </c>
      <c r="D12247" t="s">
        <v>6403</v>
      </c>
      <c r="E12247" t="s">
        <v>1030</v>
      </c>
      <c r="F12247" t="s">
        <v>6404</v>
      </c>
      <c r="G12247" t="s">
        <v>2111</v>
      </c>
      <c r="H12247" t="s">
        <v>436</v>
      </c>
    </row>
    <row r="12248" spans="1:8" x14ac:dyDescent="0.2">
      <c r="A12248">
        <v>2989</v>
      </c>
      <c r="C12248">
        <v>2532</v>
      </c>
      <c r="D12248" t="s">
        <v>6401</v>
      </c>
      <c r="E12248" t="s">
        <v>1030</v>
      </c>
      <c r="F12248" t="s">
        <v>6402</v>
      </c>
      <c r="G12248" t="s">
        <v>1326</v>
      </c>
      <c r="H12248" t="s">
        <v>213</v>
      </c>
    </row>
    <row r="12249" spans="1:8" x14ac:dyDescent="0.2">
      <c r="A12249">
        <v>2988</v>
      </c>
      <c r="C12249">
        <v>2531</v>
      </c>
      <c r="D12249" t="s">
        <v>6399</v>
      </c>
      <c r="E12249" t="s">
        <v>1030</v>
      </c>
      <c r="F12249" t="s">
        <v>6400</v>
      </c>
      <c r="G12249" t="s">
        <v>1206</v>
      </c>
      <c r="H12249" t="s">
        <v>159</v>
      </c>
    </row>
    <row r="12250" spans="1:8" x14ac:dyDescent="0.2">
      <c r="A12250">
        <v>2987</v>
      </c>
      <c r="C12250">
        <v>2530</v>
      </c>
      <c r="D12250" t="s">
        <v>6397</v>
      </c>
      <c r="E12250" t="s">
        <v>1030</v>
      </c>
      <c r="F12250" t="s">
        <v>6398</v>
      </c>
      <c r="H12250" t="s">
        <v>57</v>
      </c>
    </row>
    <row r="12251" spans="1:8" x14ac:dyDescent="0.2">
      <c r="A12251">
        <v>2986</v>
      </c>
      <c r="C12251">
        <v>2529</v>
      </c>
      <c r="D12251" t="s">
        <v>6394</v>
      </c>
      <c r="E12251" t="s">
        <v>1030</v>
      </c>
      <c r="F12251" t="s">
        <v>6395</v>
      </c>
      <c r="G12251" t="s">
        <v>6396</v>
      </c>
      <c r="H12251" t="s">
        <v>213</v>
      </c>
    </row>
    <row r="12252" spans="1:8" x14ac:dyDescent="0.2">
      <c r="A12252">
        <v>2985</v>
      </c>
      <c r="C12252">
        <v>2528</v>
      </c>
      <c r="D12252" t="s">
        <v>6392</v>
      </c>
      <c r="E12252" t="s">
        <v>1030</v>
      </c>
      <c r="F12252" t="s">
        <v>6393</v>
      </c>
      <c r="H12252" t="s">
        <v>491</v>
      </c>
    </row>
    <row r="12253" spans="1:8" x14ac:dyDescent="0.2">
      <c r="A12253">
        <v>2984</v>
      </c>
      <c r="C12253">
        <v>2527</v>
      </c>
      <c r="D12253" t="s">
        <v>6389</v>
      </c>
      <c r="E12253" t="s">
        <v>1030</v>
      </c>
      <c r="F12253" t="s">
        <v>6390</v>
      </c>
      <c r="G12253" t="s">
        <v>6391</v>
      </c>
      <c r="H12253" t="s">
        <v>1072</v>
      </c>
    </row>
    <row r="12254" spans="1:8" x14ac:dyDescent="0.2">
      <c r="A12254">
        <v>2983</v>
      </c>
      <c r="C12254">
        <v>2526</v>
      </c>
      <c r="D12254" t="s">
        <v>6387</v>
      </c>
      <c r="E12254" t="s">
        <v>1030</v>
      </c>
      <c r="F12254" t="s">
        <v>6388</v>
      </c>
      <c r="G12254" t="s">
        <v>1298</v>
      </c>
      <c r="H12254" t="s">
        <v>57</v>
      </c>
    </row>
    <row r="12255" spans="1:8" x14ac:dyDescent="0.2">
      <c r="A12255">
        <v>2982</v>
      </c>
      <c r="C12255">
        <v>2525</v>
      </c>
      <c r="D12255" t="s">
        <v>6385</v>
      </c>
      <c r="E12255" t="s">
        <v>1030</v>
      </c>
      <c r="F12255" t="s">
        <v>6386</v>
      </c>
      <c r="G12255" t="s">
        <v>2686</v>
      </c>
      <c r="H12255" t="s">
        <v>1199</v>
      </c>
    </row>
    <row r="12256" spans="1:8" x14ac:dyDescent="0.2">
      <c r="A12256">
        <v>2981</v>
      </c>
      <c r="C12256">
        <v>2524</v>
      </c>
      <c r="D12256" t="s">
        <v>6383</v>
      </c>
      <c r="E12256" t="s">
        <v>1030</v>
      </c>
      <c r="F12256" t="s">
        <v>6384</v>
      </c>
      <c r="H12256" t="s">
        <v>436</v>
      </c>
    </row>
    <row r="12257" spans="1:8" x14ac:dyDescent="0.2">
      <c r="A12257">
        <v>2980</v>
      </c>
      <c r="C12257">
        <v>2523</v>
      </c>
      <c r="D12257" t="s">
        <v>6381</v>
      </c>
      <c r="E12257" t="s">
        <v>1030</v>
      </c>
      <c r="F12257" t="s">
        <v>6382</v>
      </c>
      <c r="G12257" t="s">
        <v>2803</v>
      </c>
      <c r="H12257" t="s">
        <v>22</v>
      </c>
    </row>
    <row r="12258" spans="1:8" x14ac:dyDescent="0.2">
      <c r="A12258">
        <v>2979</v>
      </c>
      <c r="C12258">
        <v>2522</v>
      </c>
      <c r="D12258" t="s">
        <v>6379</v>
      </c>
      <c r="E12258" t="s">
        <v>1030</v>
      </c>
      <c r="F12258" t="s">
        <v>6380</v>
      </c>
      <c r="G12258" t="s">
        <v>2796</v>
      </c>
      <c r="H12258" t="s">
        <v>22</v>
      </c>
    </row>
    <row r="12259" spans="1:8" x14ac:dyDescent="0.2">
      <c r="A12259">
        <v>2978</v>
      </c>
      <c r="C12259">
        <v>2521</v>
      </c>
      <c r="D12259" t="s">
        <v>6376</v>
      </c>
      <c r="E12259" t="s">
        <v>1030</v>
      </c>
      <c r="F12259" t="s">
        <v>6377</v>
      </c>
      <c r="G12259" t="s">
        <v>6378</v>
      </c>
      <c r="H12259" t="s">
        <v>1128</v>
      </c>
    </row>
    <row r="12260" spans="1:8" x14ac:dyDescent="0.2">
      <c r="A12260">
        <v>2977</v>
      </c>
      <c r="C12260">
        <v>2520</v>
      </c>
      <c r="D12260" t="s">
        <v>6374</v>
      </c>
      <c r="E12260" t="s">
        <v>1030</v>
      </c>
      <c r="F12260" t="s">
        <v>6375</v>
      </c>
      <c r="G12260" t="s">
        <v>6300</v>
      </c>
      <c r="H12260" t="s">
        <v>1096</v>
      </c>
    </row>
    <row r="12261" spans="1:8" x14ac:dyDescent="0.2">
      <c r="A12261">
        <v>2976</v>
      </c>
      <c r="C12261">
        <v>2519</v>
      </c>
      <c r="D12261" t="s">
        <v>6372</v>
      </c>
      <c r="E12261" t="s">
        <v>1030</v>
      </c>
      <c r="F12261" t="s">
        <v>6373</v>
      </c>
      <c r="G12261" t="s">
        <v>1363</v>
      </c>
      <c r="H12261" t="s">
        <v>852</v>
      </c>
    </row>
    <row r="12262" spans="1:8" x14ac:dyDescent="0.2">
      <c r="A12262">
        <v>2975</v>
      </c>
      <c r="C12262">
        <v>2515</v>
      </c>
      <c r="D12262" t="s">
        <v>6361</v>
      </c>
      <c r="E12262" t="s">
        <v>1030</v>
      </c>
      <c r="F12262" t="s">
        <v>6362</v>
      </c>
      <c r="H12262" t="s">
        <v>203</v>
      </c>
    </row>
    <row r="12263" spans="1:8" x14ac:dyDescent="0.2">
      <c r="A12263">
        <v>2974</v>
      </c>
      <c r="C12263">
        <v>2514</v>
      </c>
      <c r="D12263" t="s">
        <v>6359</v>
      </c>
      <c r="E12263" t="s">
        <v>1030</v>
      </c>
      <c r="F12263" t="s">
        <v>6360</v>
      </c>
      <c r="G12263" t="s">
        <v>1313</v>
      </c>
      <c r="H12263" t="s">
        <v>436</v>
      </c>
    </row>
    <row r="12264" spans="1:8" x14ac:dyDescent="0.2">
      <c r="A12264">
        <v>2973</v>
      </c>
      <c r="C12264">
        <v>2513</v>
      </c>
      <c r="D12264" t="s">
        <v>6357</v>
      </c>
      <c r="E12264" t="s">
        <v>1030</v>
      </c>
      <c r="F12264" t="s">
        <v>6358</v>
      </c>
      <c r="H12264" t="s">
        <v>313</v>
      </c>
    </row>
    <row r="12265" spans="1:8" x14ac:dyDescent="0.2">
      <c r="A12265">
        <v>2972</v>
      </c>
      <c r="C12265">
        <v>2512</v>
      </c>
      <c r="D12265" t="s">
        <v>6355</v>
      </c>
      <c r="E12265" t="s">
        <v>1030</v>
      </c>
      <c r="F12265" t="s">
        <v>6356</v>
      </c>
      <c r="G12265" t="s">
        <v>760</v>
      </c>
      <c r="H12265" t="s">
        <v>436</v>
      </c>
    </row>
    <row r="12266" spans="1:8" x14ac:dyDescent="0.2">
      <c r="A12266">
        <v>2971</v>
      </c>
      <c r="C12266">
        <v>2511</v>
      </c>
      <c r="D12266" t="s">
        <v>6353</v>
      </c>
      <c r="E12266" t="s">
        <v>1030</v>
      </c>
      <c r="F12266" t="s">
        <v>6354</v>
      </c>
      <c r="G12266" t="s">
        <v>760</v>
      </c>
      <c r="H12266" t="s">
        <v>22</v>
      </c>
    </row>
    <row r="12267" spans="1:8" x14ac:dyDescent="0.2">
      <c r="A12267">
        <v>2970</v>
      </c>
      <c r="C12267">
        <v>2510</v>
      </c>
      <c r="D12267" t="s">
        <v>6351</v>
      </c>
      <c r="E12267" t="s">
        <v>1030</v>
      </c>
      <c r="F12267" t="s">
        <v>6352</v>
      </c>
      <c r="H12267" t="s">
        <v>491</v>
      </c>
    </row>
    <row r="12268" spans="1:8" x14ac:dyDescent="0.2">
      <c r="A12268">
        <v>2969</v>
      </c>
      <c r="C12268">
        <v>2509</v>
      </c>
      <c r="D12268" t="s">
        <v>6349</v>
      </c>
      <c r="E12268" t="s">
        <v>1030</v>
      </c>
      <c r="F12268" t="s">
        <v>6350</v>
      </c>
      <c r="G12268" t="s">
        <v>1472</v>
      </c>
      <c r="H12268" t="s">
        <v>436</v>
      </c>
    </row>
    <row r="12269" spans="1:8" x14ac:dyDescent="0.2">
      <c r="A12269">
        <v>2968</v>
      </c>
      <c r="C12269">
        <v>2508</v>
      </c>
      <c r="D12269" t="s">
        <v>6347</v>
      </c>
      <c r="E12269" t="s">
        <v>1030</v>
      </c>
      <c r="F12269" t="s">
        <v>6348</v>
      </c>
      <c r="G12269" t="s">
        <v>1368</v>
      </c>
      <c r="H12269" t="s">
        <v>1056</v>
      </c>
    </row>
    <row r="12270" spans="1:8" x14ac:dyDescent="0.2">
      <c r="A12270">
        <v>2967</v>
      </c>
      <c r="C12270">
        <v>2505</v>
      </c>
      <c r="D12270" t="s">
        <v>6338</v>
      </c>
      <c r="E12270" t="s">
        <v>1030</v>
      </c>
      <c r="F12270" t="s">
        <v>6339</v>
      </c>
      <c r="G12270" t="s">
        <v>2140</v>
      </c>
      <c r="H12270" t="s">
        <v>436</v>
      </c>
    </row>
    <row r="12271" spans="1:8" x14ac:dyDescent="0.2">
      <c r="A12271">
        <v>2966</v>
      </c>
      <c r="C12271">
        <v>2504</v>
      </c>
      <c r="D12271" t="s">
        <v>6336</v>
      </c>
      <c r="E12271" t="s">
        <v>1030</v>
      </c>
      <c r="F12271" t="s">
        <v>6337</v>
      </c>
      <c r="G12271" t="s">
        <v>1237</v>
      </c>
      <c r="H12271" t="s">
        <v>22</v>
      </c>
    </row>
    <row r="12272" spans="1:8" x14ac:dyDescent="0.2">
      <c r="A12272">
        <v>2965</v>
      </c>
      <c r="C12272">
        <v>2503</v>
      </c>
      <c r="D12272" t="s">
        <v>6334</v>
      </c>
      <c r="E12272" t="s">
        <v>1030</v>
      </c>
      <c r="F12272" t="s">
        <v>6335</v>
      </c>
      <c r="H12272" t="s">
        <v>1096</v>
      </c>
    </row>
    <row r="12273" spans="1:8" x14ac:dyDescent="0.2">
      <c r="A12273">
        <v>2964</v>
      </c>
      <c r="C12273">
        <v>2502</v>
      </c>
      <c r="D12273" t="s">
        <v>6332</v>
      </c>
      <c r="E12273" t="s">
        <v>1030</v>
      </c>
      <c r="F12273" t="s">
        <v>6333</v>
      </c>
      <c r="H12273" t="s">
        <v>203</v>
      </c>
    </row>
    <row r="12274" spans="1:8" x14ac:dyDescent="0.2">
      <c r="A12274">
        <v>2963</v>
      </c>
      <c r="C12274">
        <v>2501</v>
      </c>
      <c r="D12274" t="s">
        <v>6330</v>
      </c>
      <c r="E12274" t="s">
        <v>1030</v>
      </c>
      <c r="F12274" t="s">
        <v>6331</v>
      </c>
      <c r="H12274" t="s">
        <v>22</v>
      </c>
    </row>
    <row r="12275" spans="1:8" x14ac:dyDescent="0.2">
      <c r="A12275">
        <v>2962</v>
      </c>
      <c r="C12275">
        <v>2500</v>
      </c>
      <c r="D12275" t="s">
        <v>6328</v>
      </c>
      <c r="E12275" t="s">
        <v>1030</v>
      </c>
      <c r="F12275" t="s">
        <v>6329</v>
      </c>
      <c r="H12275" t="s">
        <v>852</v>
      </c>
    </row>
    <row r="12276" spans="1:8" x14ac:dyDescent="0.2">
      <c r="A12276">
        <v>2961</v>
      </c>
      <c r="C12276">
        <v>2499</v>
      </c>
      <c r="D12276" t="s">
        <v>6326</v>
      </c>
      <c r="E12276" t="s">
        <v>1030</v>
      </c>
      <c r="F12276" t="s">
        <v>6327</v>
      </c>
      <c r="G12276" t="s">
        <v>1712</v>
      </c>
      <c r="H12276" t="s">
        <v>1056</v>
      </c>
    </row>
    <row r="12277" spans="1:8" x14ac:dyDescent="0.2">
      <c r="A12277">
        <v>2960</v>
      </c>
      <c r="C12277">
        <v>2498</v>
      </c>
      <c r="D12277" t="s">
        <v>6324</v>
      </c>
      <c r="E12277" t="s">
        <v>1030</v>
      </c>
      <c r="F12277" t="s">
        <v>6325</v>
      </c>
      <c r="G12277" t="s">
        <v>1152</v>
      </c>
      <c r="H12277" t="s">
        <v>491</v>
      </c>
    </row>
    <row r="12278" spans="1:8" x14ac:dyDescent="0.2">
      <c r="A12278">
        <v>2959</v>
      </c>
      <c r="C12278">
        <v>2497</v>
      </c>
      <c r="D12278" t="s">
        <v>6322</v>
      </c>
      <c r="E12278" t="s">
        <v>1030</v>
      </c>
      <c r="F12278" t="s">
        <v>6323</v>
      </c>
      <c r="G12278" t="s">
        <v>1494</v>
      </c>
      <c r="H12278" t="s">
        <v>1199</v>
      </c>
    </row>
    <row r="12279" spans="1:8" x14ac:dyDescent="0.2">
      <c r="A12279">
        <v>2958</v>
      </c>
      <c r="C12279">
        <v>2496</v>
      </c>
      <c r="D12279" t="s">
        <v>6320</v>
      </c>
      <c r="E12279" t="s">
        <v>1030</v>
      </c>
      <c r="F12279" t="s">
        <v>6321</v>
      </c>
      <c r="G12279" t="s">
        <v>3643</v>
      </c>
      <c r="H12279" t="s">
        <v>1199</v>
      </c>
    </row>
    <row r="12280" spans="1:8" x14ac:dyDescent="0.2">
      <c r="A12280">
        <v>2957</v>
      </c>
      <c r="C12280">
        <v>2495</v>
      </c>
      <c r="D12280" t="s">
        <v>6318</v>
      </c>
      <c r="E12280" t="s">
        <v>1030</v>
      </c>
      <c r="F12280" t="s">
        <v>6319</v>
      </c>
      <c r="H12280" t="s">
        <v>203</v>
      </c>
    </row>
    <row r="12281" spans="1:8" x14ac:dyDescent="0.2">
      <c r="A12281">
        <v>2956</v>
      </c>
      <c r="C12281">
        <v>2494</v>
      </c>
      <c r="D12281" t="s">
        <v>6316</v>
      </c>
      <c r="E12281" t="s">
        <v>1030</v>
      </c>
      <c r="F12281" t="s">
        <v>6317</v>
      </c>
      <c r="H12281" t="s">
        <v>852</v>
      </c>
    </row>
    <row r="12282" spans="1:8" x14ac:dyDescent="0.2">
      <c r="A12282">
        <v>2955</v>
      </c>
      <c r="C12282">
        <v>2493</v>
      </c>
      <c r="D12282" t="s">
        <v>6313</v>
      </c>
      <c r="E12282" t="s">
        <v>1030</v>
      </c>
      <c r="F12282" t="s">
        <v>6314</v>
      </c>
      <c r="G12282" t="s">
        <v>6315</v>
      </c>
      <c r="H12282" t="s">
        <v>852</v>
      </c>
    </row>
    <row r="12283" spans="1:8" x14ac:dyDescent="0.2">
      <c r="A12283">
        <v>2954</v>
      </c>
      <c r="C12283">
        <v>2492</v>
      </c>
      <c r="D12283" t="s">
        <v>6311</v>
      </c>
      <c r="E12283" t="s">
        <v>1030</v>
      </c>
      <c r="F12283" t="s">
        <v>6312</v>
      </c>
      <c r="G12283" t="s">
        <v>1131</v>
      </c>
      <c r="H12283" t="s">
        <v>488</v>
      </c>
    </row>
    <row r="12284" spans="1:8" x14ac:dyDescent="0.2">
      <c r="A12284">
        <v>2953</v>
      </c>
      <c r="C12284">
        <v>2491</v>
      </c>
      <c r="D12284" t="s">
        <v>6308</v>
      </c>
      <c r="E12284" t="s">
        <v>1030</v>
      </c>
      <c r="F12284" t="s">
        <v>6309</v>
      </c>
      <c r="G12284" t="s">
        <v>6310</v>
      </c>
      <c r="H12284" t="s">
        <v>203</v>
      </c>
    </row>
    <row r="12285" spans="1:8" x14ac:dyDescent="0.2">
      <c r="A12285">
        <v>2952</v>
      </c>
      <c r="C12285">
        <v>2488</v>
      </c>
      <c r="D12285" t="s">
        <v>6298</v>
      </c>
      <c r="E12285" t="s">
        <v>1030</v>
      </c>
      <c r="F12285" t="s">
        <v>6299</v>
      </c>
      <c r="G12285" t="s">
        <v>6300</v>
      </c>
      <c r="H12285" t="s">
        <v>203</v>
      </c>
    </row>
    <row r="12286" spans="1:8" x14ac:dyDescent="0.2">
      <c r="A12286">
        <v>2951</v>
      </c>
      <c r="C12286">
        <v>2487</v>
      </c>
      <c r="D12286" t="s">
        <v>6296</v>
      </c>
      <c r="E12286" t="s">
        <v>1030</v>
      </c>
      <c r="F12286" t="s">
        <v>6297</v>
      </c>
      <c r="G12286" t="s">
        <v>209</v>
      </c>
      <c r="H12286" t="s">
        <v>1072</v>
      </c>
    </row>
    <row r="12287" spans="1:8" x14ac:dyDescent="0.2">
      <c r="A12287">
        <v>2950</v>
      </c>
      <c r="C12287">
        <v>2486</v>
      </c>
      <c r="D12287" t="s">
        <v>6294</v>
      </c>
      <c r="E12287" t="s">
        <v>1030</v>
      </c>
      <c r="F12287" t="s">
        <v>6295</v>
      </c>
      <c r="G12287" t="s">
        <v>3614</v>
      </c>
      <c r="H12287" t="s">
        <v>1199</v>
      </c>
    </row>
    <row r="12288" spans="1:8" x14ac:dyDescent="0.2">
      <c r="A12288">
        <v>2949</v>
      </c>
      <c r="C12288">
        <v>2485</v>
      </c>
      <c r="D12288" t="s">
        <v>6292</v>
      </c>
      <c r="E12288" t="s">
        <v>1030</v>
      </c>
      <c r="F12288" t="s">
        <v>6293</v>
      </c>
      <c r="G12288" t="s">
        <v>1255</v>
      </c>
      <c r="H12288" t="s">
        <v>491</v>
      </c>
    </row>
    <row r="12289" spans="1:8" x14ac:dyDescent="0.2">
      <c r="A12289">
        <v>2948</v>
      </c>
      <c r="C12289">
        <v>2484</v>
      </c>
      <c r="D12289" t="s">
        <v>6290</v>
      </c>
      <c r="E12289" t="s">
        <v>1030</v>
      </c>
      <c r="F12289" t="s">
        <v>6291</v>
      </c>
      <c r="G12289" t="s">
        <v>206</v>
      </c>
      <c r="H12289" t="s">
        <v>852</v>
      </c>
    </row>
    <row r="12290" spans="1:8" x14ac:dyDescent="0.2">
      <c r="A12290">
        <v>2947</v>
      </c>
      <c r="C12290">
        <v>2483</v>
      </c>
      <c r="D12290" t="s">
        <v>6288</v>
      </c>
      <c r="E12290" t="s">
        <v>1030</v>
      </c>
      <c r="F12290" t="s">
        <v>6289</v>
      </c>
      <c r="G12290" t="s">
        <v>1660</v>
      </c>
      <c r="H12290" t="s">
        <v>213</v>
      </c>
    </row>
    <row r="12291" spans="1:8" x14ac:dyDescent="0.2">
      <c r="A12291">
        <v>2946</v>
      </c>
      <c r="C12291">
        <v>2482</v>
      </c>
      <c r="D12291" t="s">
        <v>6286</v>
      </c>
      <c r="E12291" t="s">
        <v>1030</v>
      </c>
      <c r="F12291" t="s">
        <v>6287</v>
      </c>
      <c r="G12291" t="s">
        <v>206</v>
      </c>
      <c r="H12291" t="s">
        <v>852</v>
      </c>
    </row>
    <row r="12292" spans="1:8" x14ac:dyDescent="0.2">
      <c r="A12292">
        <v>2945</v>
      </c>
      <c r="C12292">
        <v>2481</v>
      </c>
      <c r="D12292" t="s">
        <v>6283</v>
      </c>
      <c r="E12292" t="s">
        <v>1030</v>
      </c>
      <c r="F12292" t="s">
        <v>6284</v>
      </c>
      <c r="G12292" t="s">
        <v>6285</v>
      </c>
      <c r="H12292" t="s">
        <v>203</v>
      </c>
    </row>
    <row r="12293" spans="1:8" x14ac:dyDescent="0.2">
      <c r="A12293">
        <v>2944</v>
      </c>
      <c r="C12293">
        <v>2480</v>
      </c>
      <c r="D12293" t="s">
        <v>6281</v>
      </c>
      <c r="E12293" t="s">
        <v>1030</v>
      </c>
      <c r="F12293" t="s">
        <v>6282</v>
      </c>
      <c r="G12293" t="s">
        <v>206</v>
      </c>
      <c r="H12293" t="s">
        <v>491</v>
      </c>
    </row>
    <row r="12294" spans="1:8" x14ac:dyDescent="0.2">
      <c r="A12294">
        <v>2943</v>
      </c>
      <c r="C12294">
        <v>2479</v>
      </c>
      <c r="D12294" t="s">
        <v>6279</v>
      </c>
      <c r="E12294" t="s">
        <v>1030</v>
      </c>
      <c r="F12294" t="s">
        <v>6280</v>
      </c>
      <c r="G12294" t="s">
        <v>206</v>
      </c>
      <c r="H12294" t="s">
        <v>852</v>
      </c>
    </row>
    <row r="12295" spans="1:8" x14ac:dyDescent="0.2">
      <c r="A12295">
        <v>2942</v>
      </c>
      <c r="C12295">
        <v>2478</v>
      </c>
      <c r="D12295" t="s">
        <v>6277</v>
      </c>
      <c r="E12295" t="s">
        <v>1030</v>
      </c>
      <c r="F12295" t="s">
        <v>6278</v>
      </c>
      <c r="G12295" t="s">
        <v>206</v>
      </c>
      <c r="H12295" t="s">
        <v>491</v>
      </c>
    </row>
    <row r="12296" spans="1:8" x14ac:dyDescent="0.2">
      <c r="A12296">
        <v>2941</v>
      </c>
      <c r="C12296">
        <v>2477</v>
      </c>
      <c r="D12296" t="s">
        <v>6275</v>
      </c>
      <c r="E12296" t="s">
        <v>1030</v>
      </c>
      <c r="F12296" t="s">
        <v>6276</v>
      </c>
      <c r="G12296" t="s">
        <v>206</v>
      </c>
      <c r="H12296" t="s">
        <v>852</v>
      </c>
    </row>
    <row r="12297" spans="1:8" x14ac:dyDescent="0.2">
      <c r="A12297">
        <v>2940</v>
      </c>
      <c r="C12297">
        <v>2476</v>
      </c>
      <c r="D12297" t="s">
        <v>6273</v>
      </c>
      <c r="E12297" t="s">
        <v>1030</v>
      </c>
      <c r="F12297" t="s">
        <v>6274</v>
      </c>
      <c r="H12297" t="s">
        <v>852</v>
      </c>
    </row>
    <row r="12298" spans="1:8" x14ac:dyDescent="0.2">
      <c r="A12298">
        <v>2939</v>
      </c>
      <c r="C12298">
        <v>2468</v>
      </c>
      <c r="D12298" t="s">
        <v>6248</v>
      </c>
      <c r="E12298" t="s">
        <v>1030</v>
      </c>
      <c r="F12298" t="s">
        <v>6249</v>
      </c>
      <c r="H12298" t="s">
        <v>852</v>
      </c>
    </row>
    <row r="12299" spans="1:8" x14ac:dyDescent="0.2">
      <c r="A12299">
        <v>2938</v>
      </c>
      <c r="C12299">
        <v>2467</v>
      </c>
      <c r="D12299" t="s">
        <v>6246</v>
      </c>
      <c r="E12299" t="s">
        <v>1030</v>
      </c>
      <c r="F12299" t="s">
        <v>6247</v>
      </c>
      <c r="H12299" t="s">
        <v>852</v>
      </c>
    </row>
    <row r="12300" spans="1:8" x14ac:dyDescent="0.2">
      <c r="A12300">
        <v>2937</v>
      </c>
      <c r="C12300">
        <v>2466</v>
      </c>
      <c r="D12300" t="s">
        <v>6243</v>
      </c>
      <c r="E12300" t="s">
        <v>1030</v>
      </c>
      <c r="F12300" t="s">
        <v>6244</v>
      </c>
      <c r="G12300" t="s">
        <v>6245</v>
      </c>
      <c r="H12300" t="s">
        <v>22</v>
      </c>
    </row>
    <row r="12301" spans="1:8" x14ac:dyDescent="0.2">
      <c r="A12301">
        <v>2936</v>
      </c>
      <c r="C12301">
        <v>2465</v>
      </c>
      <c r="D12301" t="s">
        <v>6241</v>
      </c>
      <c r="E12301" t="s">
        <v>1030</v>
      </c>
      <c r="F12301" t="s">
        <v>6242</v>
      </c>
      <c r="G12301" t="s">
        <v>206</v>
      </c>
      <c r="H12301" t="s">
        <v>852</v>
      </c>
    </row>
    <row r="12302" spans="1:8" x14ac:dyDescent="0.2">
      <c r="A12302">
        <v>2935</v>
      </c>
      <c r="C12302">
        <v>2464</v>
      </c>
      <c r="D12302" t="s">
        <v>6239</v>
      </c>
      <c r="E12302" t="s">
        <v>1030</v>
      </c>
      <c r="F12302" t="s">
        <v>6240</v>
      </c>
      <c r="H12302" t="s">
        <v>57</v>
      </c>
    </row>
    <row r="12303" spans="1:8" x14ac:dyDescent="0.2">
      <c r="A12303">
        <v>2934</v>
      </c>
      <c r="C12303">
        <v>2463</v>
      </c>
      <c r="D12303" t="s">
        <v>6237</v>
      </c>
      <c r="E12303" t="s">
        <v>1030</v>
      </c>
      <c r="F12303" t="s">
        <v>6238</v>
      </c>
      <c r="H12303" t="s">
        <v>1080</v>
      </c>
    </row>
    <row r="12304" spans="1:8" x14ac:dyDescent="0.2">
      <c r="A12304">
        <v>2933</v>
      </c>
      <c r="C12304">
        <v>2462</v>
      </c>
      <c r="D12304" t="s">
        <v>6235</v>
      </c>
      <c r="E12304" t="s">
        <v>1030</v>
      </c>
      <c r="F12304" t="s">
        <v>6236</v>
      </c>
      <c r="G12304" t="s">
        <v>1043</v>
      </c>
      <c r="H12304" t="s">
        <v>852</v>
      </c>
    </row>
    <row r="12305" spans="1:8" x14ac:dyDescent="0.2">
      <c r="A12305">
        <v>2932</v>
      </c>
      <c r="C12305">
        <v>2461</v>
      </c>
      <c r="D12305" t="s">
        <v>6233</v>
      </c>
      <c r="E12305" t="s">
        <v>1030</v>
      </c>
      <c r="F12305" t="s">
        <v>6234</v>
      </c>
      <c r="H12305" t="s">
        <v>203</v>
      </c>
    </row>
    <row r="12306" spans="1:8" x14ac:dyDescent="0.2">
      <c r="A12306">
        <v>2931</v>
      </c>
      <c r="C12306">
        <v>2460</v>
      </c>
      <c r="D12306" t="s">
        <v>6231</v>
      </c>
      <c r="E12306" t="s">
        <v>1030</v>
      </c>
      <c r="F12306" t="s">
        <v>6232</v>
      </c>
      <c r="G12306" t="s">
        <v>1567</v>
      </c>
      <c r="H12306" t="s">
        <v>159</v>
      </c>
    </row>
    <row r="12307" spans="1:8" x14ac:dyDescent="0.2">
      <c r="A12307">
        <v>2930</v>
      </c>
      <c r="C12307">
        <v>2459</v>
      </c>
      <c r="D12307" t="s">
        <v>6229</v>
      </c>
      <c r="E12307" t="s">
        <v>1030</v>
      </c>
      <c r="F12307" t="s">
        <v>6230</v>
      </c>
      <c r="G12307" t="s">
        <v>1363</v>
      </c>
      <c r="H12307" t="s">
        <v>22</v>
      </c>
    </row>
    <row r="12308" spans="1:8" x14ac:dyDescent="0.2">
      <c r="A12308">
        <v>2929</v>
      </c>
      <c r="C12308">
        <v>2458</v>
      </c>
      <c r="D12308" t="s">
        <v>6227</v>
      </c>
      <c r="E12308" t="s">
        <v>1030</v>
      </c>
      <c r="F12308" t="s">
        <v>6228</v>
      </c>
      <c r="G12308" t="s">
        <v>1788</v>
      </c>
      <c r="H12308" t="s">
        <v>1056</v>
      </c>
    </row>
    <row r="12309" spans="1:8" x14ac:dyDescent="0.2">
      <c r="A12309">
        <v>2928</v>
      </c>
      <c r="C12309">
        <v>2457</v>
      </c>
      <c r="D12309" t="s">
        <v>6225</v>
      </c>
      <c r="E12309" t="s">
        <v>1030</v>
      </c>
      <c r="F12309" t="s">
        <v>6226</v>
      </c>
      <c r="G12309" t="s">
        <v>1694</v>
      </c>
      <c r="H12309" t="s">
        <v>1056</v>
      </c>
    </row>
    <row r="12310" spans="1:8" x14ac:dyDescent="0.2">
      <c r="A12310">
        <v>2927</v>
      </c>
      <c r="C12310">
        <v>2456</v>
      </c>
      <c r="D12310" t="s">
        <v>6223</v>
      </c>
      <c r="E12310" t="s">
        <v>1030</v>
      </c>
      <c r="F12310" t="s">
        <v>6224</v>
      </c>
      <c r="G12310" t="s">
        <v>1069</v>
      </c>
      <c r="H12310" t="s">
        <v>1096</v>
      </c>
    </row>
    <row r="12311" spans="1:8" x14ac:dyDescent="0.2">
      <c r="A12311">
        <v>2926</v>
      </c>
      <c r="C12311">
        <v>2455</v>
      </c>
      <c r="D12311" t="s">
        <v>6220</v>
      </c>
      <c r="E12311" t="s">
        <v>1030</v>
      </c>
      <c r="F12311" t="s">
        <v>6221</v>
      </c>
      <c r="G12311" t="s">
        <v>6222</v>
      </c>
      <c r="H12311" t="s">
        <v>57</v>
      </c>
    </row>
    <row r="12312" spans="1:8" x14ac:dyDescent="0.2">
      <c r="A12312">
        <v>2925</v>
      </c>
      <c r="C12312">
        <v>2454</v>
      </c>
      <c r="D12312" t="s">
        <v>6218</v>
      </c>
      <c r="E12312" t="s">
        <v>1030</v>
      </c>
      <c r="F12312" t="s">
        <v>6219</v>
      </c>
      <c r="G12312" t="s">
        <v>273</v>
      </c>
      <c r="H12312" t="s">
        <v>852</v>
      </c>
    </row>
    <row r="12313" spans="1:8" x14ac:dyDescent="0.2">
      <c r="A12313">
        <v>2924</v>
      </c>
      <c r="C12313">
        <v>2453</v>
      </c>
      <c r="D12313" t="s">
        <v>6216</v>
      </c>
      <c r="E12313" t="s">
        <v>1030</v>
      </c>
      <c r="F12313" t="s">
        <v>6217</v>
      </c>
      <c r="G12313" t="s">
        <v>1117</v>
      </c>
      <c r="H12313" t="s">
        <v>852</v>
      </c>
    </row>
    <row r="12314" spans="1:8" x14ac:dyDescent="0.2">
      <c r="A12314">
        <v>2923</v>
      </c>
      <c r="C12314">
        <v>2452</v>
      </c>
      <c r="D12314" t="s">
        <v>6214</v>
      </c>
      <c r="E12314" t="s">
        <v>1030</v>
      </c>
      <c r="F12314" t="s">
        <v>6215</v>
      </c>
      <c r="G12314" t="s">
        <v>1117</v>
      </c>
      <c r="H12314" t="s">
        <v>159</v>
      </c>
    </row>
    <row r="12315" spans="1:8" x14ac:dyDescent="0.2">
      <c r="A12315">
        <v>2922</v>
      </c>
      <c r="C12315">
        <v>2451</v>
      </c>
      <c r="D12315" t="s">
        <v>6212</v>
      </c>
      <c r="E12315" t="s">
        <v>1030</v>
      </c>
      <c r="F12315" t="s">
        <v>6213</v>
      </c>
      <c r="G12315" t="s">
        <v>1368</v>
      </c>
      <c r="H12315" t="s">
        <v>213</v>
      </c>
    </row>
    <row r="12316" spans="1:8" x14ac:dyDescent="0.2">
      <c r="A12316">
        <v>2921</v>
      </c>
      <c r="C12316">
        <v>2450</v>
      </c>
      <c r="D12316" t="s">
        <v>6209</v>
      </c>
      <c r="E12316" t="s">
        <v>1030</v>
      </c>
      <c r="F12316" t="s">
        <v>6210</v>
      </c>
      <c r="G12316" t="s">
        <v>6211</v>
      </c>
      <c r="H12316" t="s">
        <v>313</v>
      </c>
    </row>
    <row r="12317" spans="1:8" x14ac:dyDescent="0.2">
      <c r="A12317">
        <v>2920</v>
      </c>
      <c r="C12317">
        <v>2449</v>
      </c>
      <c r="D12317" t="s">
        <v>6207</v>
      </c>
      <c r="E12317" t="s">
        <v>1030</v>
      </c>
      <c r="F12317" t="s">
        <v>6208</v>
      </c>
      <c r="G12317" t="s">
        <v>1363</v>
      </c>
      <c r="H12317" t="s">
        <v>159</v>
      </c>
    </row>
    <row r="12318" spans="1:8" x14ac:dyDescent="0.2">
      <c r="A12318">
        <v>2919</v>
      </c>
      <c r="C12318">
        <v>2448</v>
      </c>
      <c r="D12318" t="s">
        <v>6205</v>
      </c>
      <c r="E12318" t="s">
        <v>1030</v>
      </c>
      <c r="F12318" t="s">
        <v>6206</v>
      </c>
      <c r="G12318" t="s">
        <v>3965</v>
      </c>
      <c r="H12318" t="s">
        <v>852</v>
      </c>
    </row>
    <row r="12319" spans="1:8" x14ac:dyDescent="0.2">
      <c r="A12319">
        <v>2918</v>
      </c>
      <c r="C12319">
        <v>2447</v>
      </c>
      <c r="D12319" t="s">
        <v>6203</v>
      </c>
      <c r="E12319" t="s">
        <v>1030</v>
      </c>
      <c r="F12319" t="s">
        <v>6204</v>
      </c>
      <c r="G12319" t="s">
        <v>1147</v>
      </c>
      <c r="H12319" t="s">
        <v>1056</v>
      </c>
    </row>
    <row r="12320" spans="1:8" x14ac:dyDescent="0.2">
      <c r="A12320">
        <v>2917</v>
      </c>
      <c r="C12320">
        <v>2446</v>
      </c>
      <c r="D12320" t="s">
        <v>6201</v>
      </c>
      <c r="E12320" t="s">
        <v>1030</v>
      </c>
      <c r="F12320" t="s">
        <v>6202</v>
      </c>
      <c r="H12320" t="s">
        <v>203</v>
      </c>
    </row>
    <row r="12321" spans="1:8" x14ac:dyDescent="0.2">
      <c r="A12321">
        <v>2916</v>
      </c>
      <c r="C12321">
        <v>2445</v>
      </c>
      <c r="D12321" t="s">
        <v>6199</v>
      </c>
      <c r="E12321" t="s">
        <v>1030</v>
      </c>
      <c r="F12321" t="s">
        <v>6200</v>
      </c>
      <c r="G12321" t="s">
        <v>1127</v>
      </c>
      <c r="H12321" t="s">
        <v>57</v>
      </c>
    </row>
    <row r="12322" spans="1:8" x14ac:dyDescent="0.2">
      <c r="A12322">
        <v>2915</v>
      </c>
      <c r="C12322">
        <v>2444</v>
      </c>
      <c r="D12322" t="s">
        <v>6197</v>
      </c>
      <c r="E12322" t="s">
        <v>1030</v>
      </c>
      <c r="F12322" t="s">
        <v>6198</v>
      </c>
      <c r="H12322" t="s">
        <v>1056</v>
      </c>
    </row>
    <row r="12323" spans="1:8" x14ac:dyDescent="0.2">
      <c r="A12323">
        <v>2914</v>
      </c>
      <c r="C12323">
        <v>2443</v>
      </c>
      <c r="D12323" t="s">
        <v>6195</v>
      </c>
      <c r="E12323" t="s">
        <v>1030</v>
      </c>
      <c r="F12323" t="s">
        <v>6196</v>
      </c>
      <c r="G12323" t="s">
        <v>2398</v>
      </c>
      <c r="H12323" t="s">
        <v>159</v>
      </c>
    </row>
    <row r="12324" spans="1:8" x14ac:dyDescent="0.2">
      <c r="A12324">
        <v>2913</v>
      </c>
      <c r="C12324">
        <v>2442</v>
      </c>
      <c r="D12324" t="s">
        <v>6193</v>
      </c>
      <c r="E12324" t="s">
        <v>1030</v>
      </c>
      <c r="F12324" t="s">
        <v>6194</v>
      </c>
      <c r="G12324" t="s">
        <v>2041</v>
      </c>
      <c r="H12324" t="s">
        <v>852</v>
      </c>
    </row>
    <row r="12325" spans="1:8" x14ac:dyDescent="0.2">
      <c r="A12325">
        <v>2912</v>
      </c>
      <c r="C12325">
        <v>2441</v>
      </c>
      <c r="D12325" t="s">
        <v>6191</v>
      </c>
      <c r="E12325" t="s">
        <v>1030</v>
      </c>
      <c r="F12325" t="s">
        <v>6192</v>
      </c>
      <c r="G12325" t="s">
        <v>1759</v>
      </c>
      <c r="H12325" t="s">
        <v>57</v>
      </c>
    </row>
    <row r="12326" spans="1:8" x14ac:dyDescent="0.2">
      <c r="A12326">
        <v>2911</v>
      </c>
      <c r="C12326">
        <v>2440</v>
      </c>
      <c r="D12326" t="s">
        <v>6189</v>
      </c>
      <c r="E12326" t="s">
        <v>1030</v>
      </c>
      <c r="F12326" t="s">
        <v>6190</v>
      </c>
      <c r="H12326" t="s">
        <v>1096</v>
      </c>
    </row>
    <row r="12327" spans="1:8" x14ac:dyDescent="0.2">
      <c r="A12327">
        <v>2910</v>
      </c>
      <c r="C12327">
        <v>2439</v>
      </c>
      <c r="D12327" t="s">
        <v>6187</v>
      </c>
      <c r="E12327" t="s">
        <v>1030</v>
      </c>
      <c r="F12327" t="s">
        <v>6188</v>
      </c>
      <c r="G12327" t="s">
        <v>1127</v>
      </c>
      <c r="H12327" t="s">
        <v>1056</v>
      </c>
    </row>
    <row r="12328" spans="1:8" x14ac:dyDescent="0.2">
      <c r="A12328">
        <v>2909</v>
      </c>
      <c r="C12328">
        <v>2437</v>
      </c>
      <c r="D12328" t="s">
        <v>6183</v>
      </c>
      <c r="E12328" t="s">
        <v>1030</v>
      </c>
      <c r="F12328" t="s">
        <v>6184</v>
      </c>
      <c r="G12328" t="s">
        <v>1147</v>
      </c>
      <c r="H12328" t="s">
        <v>1056</v>
      </c>
    </row>
    <row r="12329" spans="1:8" x14ac:dyDescent="0.2">
      <c r="A12329">
        <v>2908</v>
      </c>
      <c r="C12329">
        <v>2436</v>
      </c>
      <c r="D12329" t="s">
        <v>6181</v>
      </c>
      <c r="E12329" t="s">
        <v>1030</v>
      </c>
      <c r="F12329" t="s">
        <v>6182</v>
      </c>
      <c r="G12329" t="s">
        <v>2575</v>
      </c>
      <c r="H12329" t="s">
        <v>1056</v>
      </c>
    </row>
    <row r="12330" spans="1:8" x14ac:dyDescent="0.2">
      <c r="A12330">
        <v>2907</v>
      </c>
      <c r="C12330">
        <v>2433</v>
      </c>
      <c r="D12330" t="s">
        <v>6172</v>
      </c>
      <c r="E12330" t="s">
        <v>1030</v>
      </c>
      <c r="F12330" t="s">
        <v>6173</v>
      </c>
      <c r="G12330" t="s">
        <v>1255</v>
      </c>
      <c r="H12330" t="s">
        <v>203</v>
      </c>
    </row>
    <row r="12331" spans="1:8" x14ac:dyDescent="0.2">
      <c r="A12331">
        <v>2906</v>
      </c>
      <c r="C12331">
        <v>2432</v>
      </c>
      <c r="D12331" t="s">
        <v>6170</v>
      </c>
      <c r="E12331" t="s">
        <v>1030</v>
      </c>
      <c r="F12331" t="s">
        <v>6171</v>
      </c>
      <c r="G12331" t="s">
        <v>1275</v>
      </c>
      <c r="H12331" t="s">
        <v>203</v>
      </c>
    </row>
    <row r="12332" spans="1:8" x14ac:dyDescent="0.2">
      <c r="A12332">
        <v>2905</v>
      </c>
      <c r="C12332">
        <v>2431</v>
      </c>
      <c r="D12332" t="s">
        <v>6168</v>
      </c>
      <c r="E12332" t="s">
        <v>1030</v>
      </c>
      <c r="F12332" t="s">
        <v>6169</v>
      </c>
      <c r="G12332" t="s">
        <v>1352</v>
      </c>
      <c r="H12332" t="s">
        <v>852</v>
      </c>
    </row>
    <row r="12333" spans="1:8" x14ac:dyDescent="0.2">
      <c r="A12333">
        <v>2904</v>
      </c>
      <c r="C12333">
        <v>2430</v>
      </c>
      <c r="D12333" t="s">
        <v>6166</v>
      </c>
      <c r="E12333" t="s">
        <v>1030</v>
      </c>
      <c r="F12333" t="s">
        <v>6167</v>
      </c>
      <c r="G12333" t="s">
        <v>1255</v>
      </c>
      <c r="H12333" t="s">
        <v>1080</v>
      </c>
    </row>
    <row r="12334" spans="1:8" x14ac:dyDescent="0.2">
      <c r="A12334">
        <v>2903</v>
      </c>
      <c r="C12334">
        <v>2429</v>
      </c>
      <c r="D12334" t="s">
        <v>6164</v>
      </c>
      <c r="E12334" t="s">
        <v>1030</v>
      </c>
      <c r="F12334" t="s">
        <v>6165</v>
      </c>
      <c r="G12334" t="s">
        <v>1104</v>
      </c>
      <c r="H12334" t="s">
        <v>488</v>
      </c>
    </row>
    <row r="12335" spans="1:8" x14ac:dyDescent="0.2">
      <c r="A12335">
        <v>2902</v>
      </c>
      <c r="C12335">
        <v>2428</v>
      </c>
      <c r="D12335" t="s">
        <v>6162</v>
      </c>
      <c r="E12335" t="s">
        <v>1030</v>
      </c>
      <c r="F12335" t="s">
        <v>6163</v>
      </c>
      <c r="G12335" t="s">
        <v>1345</v>
      </c>
      <c r="H12335" t="s">
        <v>159</v>
      </c>
    </row>
    <row r="12336" spans="1:8" x14ac:dyDescent="0.2">
      <c r="A12336">
        <v>2901</v>
      </c>
      <c r="C12336">
        <v>2427</v>
      </c>
      <c r="D12336" t="s">
        <v>6160</v>
      </c>
      <c r="E12336" t="s">
        <v>1030</v>
      </c>
      <c r="F12336" t="s">
        <v>6161</v>
      </c>
      <c r="G12336" t="s">
        <v>2601</v>
      </c>
      <c r="H12336" t="s">
        <v>57</v>
      </c>
    </row>
    <row r="12337" spans="1:8" x14ac:dyDescent="0.2">
      <c r="A12337">
        <v>2900</v>
      </c>
      <c r="C12337">
        <v>2426</v>
      </c>
      <c r="D12337" t="s">
        <v>6158</v>
      </c>
      <c r="E12337" t="s">
        <v>1030</v>
      </c>
      <c r="F12337" t="s">
        <v>6159</v>
      </c>
      <c r="G12337" t="s">
        <v>2928</v>
      </c>
      <c r="H12337" t="s">
        <v>1199</v>
      </c>
    </row>
    <row r="12338" spans="1:8" x14ac:dyDescent="0.2">
      <c r="A12338">
        <v>2899</v>
      </c>
      <c r="C12338">
        <v>2425</v>
      </c>
      <c r="D12338" t="s">
        <v>6156</v>
      </c>
      <c r="E12338" t="s">
        <v>1030</v>
      </c>
      <c r="F12338" t="s">
        <v>6157</v>
      </c>
      <c r="G12338" t="s">
        <v>1352</v>
      </c>
      <c r="H12338" t="s">
        <v>852</v>
      </c>
    </row>
    <row r="12339" spans="1:8" x14ac:dyDescent="0.2">
      <c r="A12339">
        <v>2898</v>
      </c>
      <c r="C12339">
        <v>2424</v>
      </c>
      <c r="D12339" t="s">
        <v>6154</v>
      </c>
      <c r="E12339" t="s">
        <v>1030</v>
      </c>
      <c r="F12339" t="s">
        <v>6155</v>
      </c>
      <c r="G12339" t="s">
        <v>209</v>
      </c>
      <c r="H12339" t="s">
        <v>159</v>
      </c>
    </row>
    <row r="12340" spans="1:8" x14ac:dyDescent="0.2">
      <c r="A12340">
        <v>2897</v>
      </c>
      <c r="C12340">
        <v>2423</v>
      </c>
      <c r="D12340" t="s">
        <v>6152</v>
      </c>
      <c r="E12340" t="s">
        <v>1030</v>
      </c>
      <c r="F12340" t="s">
        <v>6153</v>
      </c>
      <c r="G12340" t="s">
        <v>1066</v>
      </c>
      <c r="H12340" t="s">
        <v>1056</v>
      </c>
    </row>
    <row r="12341" spans="1:8" x14ac:dyDescent="0.2">
      <c r="A12341">
        <v>2896</v>
      </c>
      <c r="C12341">
        <v>2422</v>
      </c>
      <c r="D12341" t="s">
        <v>6150</v>
      </c>
      <c r="E12341" t="s">
        <v>1030</v>
      </c>
      <c r="F12341" t="s">
        <v>6151</v>
      </c>
      <c r="G12341" t="s">
        <v>1363</v>
      </c>
      <c r="H12341" t="s">
        <v>852</v>
      </c>
    </row>
    <row r="12342" spans="1:8" x14ac:dyDescent="0.2">
      <c r="A12342">
        <v>2895</v>
      </c>
      <c r="C12342">
        <v>2421</v>
      </c>
      <c r="D12342" t="s">
        <v>6148</v>
      </c>
      <c r="E12342" t="s">
        <v>1030</v>
      </c>
      <c r="F12342" t="s">
        <v>6149</v>
      </c>
      <c r="G12342" t="s">
        <v>1137</v>
      </c>
      <c r="H12342" t="s">
        <v>995</v>
      </c>
    </row>
    <row r="12343" spans="1:8" x14ac:dyDescent="0.2">
      <c r="A12343">
        <v>2894</v>
      </c>
      <c r="C12343">
        <v>2420</v>
      </c>
      <c r="D12343" t="s">
        <v>6146</v>
      </c>
      <c r="E12343" t="s">
        <v>1030</v>
      </c>
      <c r="F12343" t="s">
        <v>6147</v>
      </c>
      <c r="G12343" t="s">
        <v>1043</v>
      </c>
      <c r="H12343" t="s">
        <v>1056</v>
      </c>
    </row>
    <row r="12344" spans="1:8" x14ac:dyDescent="0.2">
      <c r="A12344">
        <v>2893</v>
      </c>
      <c r="C12344">
        <v>2419</v>
      </c>
      <c r="D12344" t="s">
        <v>6144</v>
      </c>
      <c r="E12344" t="s">
        <v>1030</v>
      </c>
      <c r="F12344" t="s">
        <v>6145</v>
      </c>
      <c r="G12344" t="s">
        <v>1052</v>
      </c>
      <c r="H12344" t="s">
        <v>491</v>
      </c>
    </row>
    <row r="12345" spans="1:8" x14ac:dyDescent="0.2">
      <c r="A12345">
        <v>2892</v>
      </c>
      <c r="C12345">
        <v>2418</v>
      </c>
      <c r="D12345" t="s">
        <v>6142</v>
      </c>
      <c r="E12345" t="s">
        <v>1030</v>
      </c>
      <c r="F12345" t="s">
        <v>6143</v>
      </c>
      <c r="H12345" t="s">
        <v>313</v>
      </c>
    </row>
    <row r="12346" spans="1:8" x14ac:dyDescent="0.2">
      <c r="A12346">
        <v>2891</v>
      </c>
      <c r="C12346">
        <v>2417</v>
      </c>
      <c r="D12346" t="s">
        <v>6140</v>
      </c>
      <c r="E12346" t="s">
        <v>1030</v>
      </c>
      <c r="F12346" t="s">
        <v>6141</v>
      </c>
      <c r="G12346" t="s">
        <v>1472</v>
      </c>
      <c r="H12346" t="s">
        <v>491</v>
      </c>
    </row>
    <row r="12347" spans="1:8" x14ac:dyDescent="0.2">
      <c r="A12347">
        <v>2890</v>
      </c>
      <c r="C12347">
        <v>2416</v>
      </c>
      <c r="D12347" t="s">
        <v>6138</v>
      </c>
      <c r="E12347" t="s">
        <v>1030</v>
      </c>
      <c r="F12347" t="s">
        <v>6139</v>
      </c>
      <c r="H12347" t="s">
        <v>313</v>
      </c>
    </row>
    <row r="12348" spans="1:8" x14ac:dyDescent="0.2">
      <c r="A12348">
        <v>2889</v>
      </c>
      <c r="C12348">
        <v>2415</v>
      </c>
      <c r="D12348" t="s">
        <v>6136</v>
      </c>
      <c r="E12348" t="s">
        <v>1030</v>
      </c>
      <c r="F12348" t="s">
        <v>6137</v>
      </c>
      <c r="G12348" t="s">
        <v>2636</v>
      </c>
      <c r="H12348" t="s">
        <v>22</v>
      </c>
    </row>
    <row r="12349" spans="1:8" x14ac:dyDescent="0.2">
      <c r="A12349">
        <v>2888</v>
      </c>
      <c r="C12349">
        <v>2414</v>
      </c>
      <c r="D12349" t="s">
        <v>6134</v>
      </c>
      <c r="E12349" t="s">
        <v>1030</v>
      </c>
      <c r="F12349" t="s">
        <v>6135</v>
      </c>
      <c r="G12349" t="s">
        <v>2046</v>
      </c>
      <c r="H12349" t="s">
        <v>22</v>
      </c>
    </row>
    <row r="12350" spans="1:8" x14ac:dyDescent="0.2">
      <c r="A12350">
        <v>2887</v>
      </c>
      <c r="C12350">
        <v>2413</v>
      </c>
      <c r="D12350" t="s">
        <v>6132</v>
      </c>
      <c r="E12350" t="s">
        <v>1030</v>
      </c>
      <c r="F12350" t="s">
        <v>6133</v>
      </c>
      <c r="G12350" t="s">
        <v>1147</v>
      </c>
      <c r="H12350" t="s">
        <v>436</v>
      </c>
    </row>
    <row r="12351" spans="1:8" x14ac:dyDescent="0.2">
      <c r="A12351">
        <v>2886</v>
      </c>
      <c r="C12351">
        <v>2412</v>
      </c>
      <c r="D12351" t="s">
        <v>6130</v>
      </c>
      <c r="E12351" t="s">
        <v>1030</v>
      </c>
      <c r="F12351" t="s">
        <v>6131</v>
      </c>
      <c r="H12351" t="s">
        <v>57</v>
      </c>
    </row>
    <row r="12352" spans="1:8" x14ac:dyDescent="0.2">
      <c r="A12352">
        <v>2885</v>
      </c>
      <c r="C12352">
        <v>2411</v>
      </c>
      <c r="D12352" t="s">
        <v>6128</v>
      </c>
      <c r="E12352" t="s">
        <v>1030</v>
      </c>
      <c r="F12352" t="s">
        <v>6129</v>
      </c>
      <c r="G12352" t="s">
        <v>1417</v>
      </c>
      <c r="H12352" t="s">
        <v>57</v>
      </c>
    </row>
    <row r="12353" spans="1:8" x14ac:dyDescent="0.2">
      <c r="A12353">
        <v>2884</v>
      </c>
      <c r="C12353">
        <v>2410</v>
      </c>
      <c r="D12353" t="s">
        <v>6126</v>
      </c>
      <c r="E12353" t="s">
        <v>1030</v>
      </c>
      <c r="F12353" t="s">
        <v>6127</v>
      </c>
      <c r="G12353" t="s">
        <v>1127</v>
      </c>
      <c r="H12353" t="s">
        <v>22</v>
      </c>
    </row>
    <row r="12354" spans="1:8" x14ac:dyDescent="0.2">
      <c r="A12354">
        <v>2883</v>
      </c>
      <c r="C12354">
        <v>2409</v>
      </c>
      <c r="D12354" t="s">
        <v>6124</v>
      </c>
      <c r="E12354" t="s">
        <v>1030</v>
      </c>
      <c r="F12354" t="s">
        <v>6125</v>
      </c>
      <c r="G12354" t="s">
        <v>1043</v>
      </c>
      <c r="H12354" t="s">
        <v>852</v>
      </c>
    </row>
    <row r="12355" spans="1:8" x14ac:dyDescent="0.2">
      <c r="A12355">
        <v>2882</v>
      </c>
      <c r="C12355">
        <v>2408</v>
      </c>
      <c r="D12355" t="s">
        <v>6122</v>
      </c>
      <c r="E12355" t="s">
        <v>1030</v>
      </c>
      <c r="F12355" t="s">
        <v>6123</v>
      </c>
      <c r="G12355" t="s">
        <v>1756</v>
      </c>
      <c r="H12355" t="s">
        <v>57</v>
      </c>
    </row>
    <row r="12356" spans="1:8" x14ac:dyDescent="0.2">
      <c r="A12356">
        <v>2881</v>
      </c>
      <c r="C12356">
        <v>2407</v>
      </c>
      <c r="D12356" t="s">
        <v>6120</v>
      </c>
      <c r="E12356" t="s">
        <v>1030</v>
      </c>
      <c r="F12356" t="s">
        <v>6121</v>
      </c>
      <c r="H12356" t="s">
        <v>1072</v>
      </c>
    </row>
    <row r="12357" spans="1:8" x14ac:dyDescent="0.2">
      <c r="A12357">
        <v>2880</v>
      </c>
      <c r="C12357">
        <v>2406</v>
      </c>
      <c r="D12357" t="s">
        <v>6118</v>
      </c>
      <c r="E12357" t="s">
        <v>1030</v>
      </c>
      <c r="F12357" t="s">
        <v>6119</v>
      </c>
      <c r="G12357" t="s">
        <v>1431</v>
      </c>
      <c r="H12357" t="s">
        <v>491</v>
      </c>
    </row>
    <row r="12358" spans="1:8" x14ac:dyDescent="0.2">
      <c r="A12358">
        <v>2879</v>
      </c>
      <c r="C12358">
        <v>2405</v>
      </c>
      <c r="D12358" t="s">
        <v>6116</v>
      </c>
      <c r="E12358" t="s">
        <v>1030</v>
      </c>
      <c r="F12358" t="s">
        <v>6117</v>
      </c>
      <c r="G12358" t="s">
        <v>3106</v>
      </c>
      <c r="H12358" t="s">
        <v>436</v>
      </c>
    </row>
    <row r="12359" spans="1:8" x14ac:dyDescent="0.2">
      <c r="A12359">
        <v>2878</v>
      </c>
      <c r="C12359">
        <v>2404</v>
      </c>
      <c r="D12359" t="s">
        <v>6114</v>
      </c>
      <c r="E12359" t="s">
        <v>1030</v>
      </c>
      <c r="F12359" t="s">
        <v>6115</v>
      </c>
      <c r="H12359" t="s">
        <v>22</v>
      </c>
    </row>
    <row r="12360" spans="1:8" x14ac:dyDescent="0.2">
      <c r="A12360">
        <v>2877</v>
      </c>
      <c r="C12360">
        <v>2403</v>
      </c>
      <c r="D12360" t="s">
        <v>6112</v>
      </c>
      <c r="E12360" t="s">
        <v>1030</v>
      </c>
      <c r="F12360" t="s">
        <v>6113</v>
      </c>
      <c r="G12360" t="s">
        <v>2695</v>
      </c>
      <c r="H12360" t="s">
        <v>22</v>
      </c>
    </row>
    <row r="12361" spans="1:8" x14ac:dyDescent="0.2">
      <c r="A12361">
        <v>2876</v>
      </c>
      <c r="C12361">
        <v>2402</v>
      </c>
      <c r="D12361" t="s">
        <v>6110</v>
      </c>
      <c r="E12361" t="s">
        <v>1030</v>
      </c>
      <c r="F12361" t="s">
        <v>6111</v>
      </c>
      <c r="G12361" t="s">
        <v>1756</v>
      </c>
      <c r="H12361" t="s">
        <v>1128</v>
      </c>
    </row>
    <row r="12362" spans="1:8" x14ac:dyDescent="0.2">
      <c r="A12362">
        <v>2875</v>
      </c>
      <c r="C12362">
        <v>2401</v>
      </c>
      <c r="D12362" t="s">
        <v>6108</v>
      </c>
      <c r="E12362" t="s">
        <v>1030</v>
      </c>
      <c r="F12362" t="s">
        <v>6109</v>
      </c>
      <c r="G12362" t="s">
        <v>1137</v>
      </c>
      <c r="H12362" t="s">
        <v>203</v>
      </c>
    </row>
    <row r="12363" spans="1:8" x14ac:dyDescent="0.2">
      <c r="A12363">
        <v>2874</v>
      </c>
      <c r="C12363">
        <v>2400</v>
      </c>
      <c r="D12363" t="s">
        <v>6106</v>
      </c>
      <c r="E12363" t="s">
        <v>1030</v>
      </c>
      <c r="F12363" t="s">
        <v>6107</v>
      </c>
      <c r="G12363" t="s">
        <v>1066</v>
      </c>
      <c r="H12363" t="s">
        <v>995</v>
      </c>
    </row>
    <row r="12364" spans="1:8" x14ac:dyDescent="0.2">
      <c r="A12364">
        <v>2873</v>
      </c>
      <c r="C12364">
        <v>2399</v>
      </c>
      <c r="D12364" t="s">
        <v>6104</v>
      </c>
      <c r="E12364" t="s">
        <v>1030</v>
      </c>
      <c r="F12364" t="s">
        <v>6105</v>
      </c>
      <c r="G12364" t="s">
        <v>1089</v>
      </c>
      <c r="H12364" t="s">
        <v>436</v>
      </c>
    </row>
    <row r="12365" spans="1:8" x14ac:dyDescent="0.2">
      <c r="A12365">
        <v>2872</v>
      </c>
      <c r="C12365">
        <v>2398</v>
      </c>
      <c r="D12365" t="s">
        <v>6102</v>
      </c>
      <c r="E12365" t="s">
        <v>1030</v>
      </c>
      <c r="F12365" t="s">
        <v>6103</v>
      </c>
      <c r="G12365" t="s">
        <v>1398</v>
      </c>
      <c r="H12365" t="s">
        <v>436</v>
      </c>
    </row>
    <row r="12366" spans="1:8" x14ac:dyDescent="0.2">
      <c r="A12366">
        <v>2871</v>
      </c>
      <c r="C12366">
        <v>2397</v>
      </c>
      <c r="D12366" t="s">
        <v>6100</v>
      </c>
      <c r="E12366" t="s">
        <v>1030</v>
      </c>
      <c r="F12366" t="s">
        <v>6101</v>
      </c>
      <c r="G12366" t="s">
        <v>1417</v>
      </c>
      <c r="H12366" t="s">
        <v>22</v>
      </c>
    </row>
    <row r="12367" spans="1:8" x14ac:dyDescent="0.2">
      <c r="A12367">
        <v>2870</v>
      </c>
      <c r="C12367">
        <v>2396</v>
      </c>
      <c r="D12367" t="s">
        <v>6098</v>
      </c>
      <c r="E12367" t="s">
        <v>1030</v>
      </c>
      <c r="F12367" t="s">
        <v>6099</v>
      </c>
      <c r="G12367" t="s">
        <v>1936</v>
      </c>
      <c r="H12367" t="s">
        <v>1096</v>
      </c>
    </row>
    <row r="12368" spans="1:8" x14ac:dyDescent="0.2">
      <c r="A12368">
        <v>2869</v>
      </c>
      <c r="C12368">
        <v>2395</v>
      </c>
      <c r="D12368" t="s">
        <v>6096</v>
      </c>
      <c r="E12368" t="s">
        <v>1030</v>
      </c>
      <c r="F12368" t="s">
        <v>6097</v>
      </c>
      <c r="G12368" t="s">
        <v>1162</v>
      </c>
      <c r="H12368" t="s">
        <v>313</v>
      </c>
    </row>
    <row r="12369" spans="1:8" x14ac:dyDescent="0.2">
      <c r="A12369">
        <v>2868</v>
      </c>
      <c r="C12369">
        <v>2394</v>
      </c>
      <c r="D12369" t="s">
        <v>6094</v>
      </c>
      <c r="E12369" t="s">
        <v>1030</v>
      </c>
      <c r="F12369" t="s">
        <v>6095</v>
      </c>
      <c r="G12369" t="s">
        <v>273</v>
      </c>
      <c r="H12369" t="s">
        <v>57</v>
      </c>
    </row>
    <row r="12370" spans="1:8" x14ac:dyDescent="0.2">
      <c r="A12370">
        <v>2867</v>
      </c>
      <c r="C12370">
        <v>2393</v>
      </c>
      <c r="D12370" t="s">
        <v>6091</v>
      </c>
      <c r="E12370" t="s">
        <v>1030</v>
      </c>
      <c r="F12370" t="s">
        <v>6092</v>
      </c>
      <c r="G12370" t="s">
        <v>6093</v>
      </c>
      <c r="H12370" t="s">
        <v>491</v>
      </c>
    </row>
    <row r="12371" spans="1:8" x14ac:dyDescent="0.2">
      <c r="A12371">
        <v>2866</v>
      </c>
      <c r="C12371">
        <v>2392</v>
      </c>
      <c r="D12371" t="s">
        <v>6089</v>
      </c>
      <c r="E12371" t="s">
        <v>1030</v>
      </c>
      <c r="F12371" t="s">
        <v>6090</v>
      </c>
      <c r="G12371" t="s">
        <v>1352</v>
      </c>
      <c r="H12371" t="s">
        <v>203</v>
      </c>
    </row>
    <row r="12372" spans="1:8" x14ac:dyDescent="0.2">
      <c r="A12372">
        <v>2865</v>
      </c>
      <c r="C12372">
        <v>2391</v>
      </c>
      <c r="D12372" t="s">
        <v>6087</v>
      </c>
      <c r="E12372" t="s">
        <v>1030</v>
      </c>
      <c r="F12372" t="s">
        <v>6088</v>
      </c>
      <c r="G12372" t="s">
        <v>209</v>
      </c>
      <c r="H12372" t="s">
        <v>1128</v>
      </c>
    </row>
    <row r="12373" spans="1:8" x14ac:dyDescent="0.2">
      <c r="A12373">
        <v>2864</v>
      </c>
      <c r="C12373">
        <v>2390</v>
      </c>
      <c r="D12373" t="s">
        <v>6084</v>
      </c>
      <c r="E12373" t="s">
        <v>1030</v>
      </c>
      <c r="F12373" t="s">
        <v>6085</v>
      </c>
      <c r="G12373" t="s">
        <v>6086</v>
      </c>
      <c r="H12373" t="s">
        <v>1128</v>
      </c>
    </row>
    <row r="12374" spans="1:8" x14ac:dyDescent="0.2">
      <c r="A12374">
        <v>2863</v>
      </c>
      <c r="C12374">
        <v>2389</v>
      </c>
      <c r="D12374" t="s">
        <v>6082</v>
      </c>
      <c r="E12374" t="s">
        <v>1030</v>
      </c>
      <c r="F12374" t="s">
        <v>6083</v>
      </c>
      <c r="G12374" t="s">
        <v>4887</v>
      </c>
      <c r="H12374" t="s">
        <v>491</v>
      </c>
    </row>
    <row r="12375" spans="1:8" x14ac:dyDescent="0.2">
      <c r="A12375">
        <v>2862</v>
      </c>
      <c r="C12375">
        <v>2388</v>
      </c>
      <c r="D12375" t="s">
        <v>6080</v>
      </c>
      <c r="E12375" t="s">
        <v>1030</v>
      </c>
      <c r="F12375" t="s">
        <v>6081</v>
      </c>
      <c r="G12375" t="s">
        <v>1219</v>
      </c>
      <c r="H12375" t="s">
        <v>22</v>
      </c>
    </row>
    <row r="12376" spans="1:8" x14ac:dyDescent="0.2">
      <c r="A12376">
        <v>2861</v>
      </c>
      <c r="C12376">
        <v>2387</v>
      </c>
      <c r="D12376" t="s">
        <v>6078</v>
      </c>
      <c r="E12376" t="s">
        <v>1030</v>
      </c>
      <c r="F12376" t="s">
        <v>6079</v>
      </c>
      <c r="G12376" t="s">
        <v>206</v>
      </c>
      <c r="H12376" t="s">
        <v>488</v>
      </c>
    </row>
    <row r="12377" spans="1:8" x14ac:dyDescent="0.2">
      <c r="A12377">
        <v>2860</v>
      </c>
      <c r="C12377">
        <v>2386</v>
      </c>
      <c r="D12377" t="s">
        <v>6076</v>
      </c>
      <c r="E12377" t="s">
        <v>1030</v>
      </c>
      <c r="F12377" t="s">
        <v>6077</v>
      </c>
      <c r="G12377" t="s">
        <v>209</v>
      </c>
      <c r="H12377" t="s">
        <v>852</v>
      </c>
    </row>
    <row r="12378" spans="1:8" x14ac:dyDescent="0.2">
      <c r="A12378">
        <v>2859</v>
      </c>
      <c r="C12378">
        <v>2385</v>
      </c>
      <c r="D12378" t="s">
        <v>6074</v>
      </c>
      <c r="E12378" t="s">
        <v>1030</v>
      </c>
      <c r="F12378" t="s">
        <v>6075</v>
      </c>
      <c r="G12378" t="s">
        <v>209</v>
      </c>
      <c r="H12378" t="s">
        <v>852</v>
      </c>
    </row>
    <row r="12379" spans="1:8" x14ac:dyDescent="0.2">
      <c r="A12379">
        <v>2858</v>
      </c>
      <c r="C12379">
        <v>2384</v>
      </c>
      <c r="D12379" t="s">
        <v>6072</v>
      </c>
      <c r="E12379" t="s">
        <v>1030</v>
      </c>
      <c r="F12379" t="s">
        <v>6073</v>
      </c>
      <c r="G12379" t="s">
        <v>209</v>
      </c>
      <c r="H12379" t="s">
        <v>852</v>
      </c>
    </row>
    <row r="12380" spans="1:8" x14ac:dyDescent="0.2">
      <c r="A12380">
        <v>2857</v>
      </c>
      <c r="C12380">
        <v>2383</v>
      </c>
      <c r="D12380" t="s">
        <v>6070</v>
      </c>
      <c r="E12380" t="s">
        <v>1030</v>
      </c>
      <c r="F12380" t="s">
        <v>6071</v>
      </c>
      <c r="G12380" t="s">
        <v>209</v>
      </c>
      <c r="H12380" t="s">
        <v>852</v>
      </c>
    </row>
    <row r="12381" spans="1:8" x14ac:dyDescent="0.2">
      <c r="A12381">
        <v>2856</v>
      </c>
      <c r="C12381">
        <v>2382</v>
      </c>
      <c r="D12381" t="s">
        <v>6068</v>
      </c>
      <c r="E12381" t="s">
        <v>1030</v>
      </c>
      <c r="F12381" t="s">
        <v>6069</v>
      </c>
      <c r="G12381" t="s">
        <v>760</v>
      </c>
      <c r="H12381" t="s">
        <v>1080</v>
      </c>
    </row>
    <row r="12382" spans="1:8" x14ac:dyDescent="0.2">
      <c r="A12382">
        <v>2855</v>
      </c>
      <c r="C12382">
        <v>2381</v>
      </c>
      <c r="D12382" t="s">
        <v>6066</v>
      </c>
      <c r="E12382" t="s">
        <v>1030</v>
      </c>
      <c r="F12382" t="s">
        <v>6067</v>
      </c>
      <c r="G12382" t="s">
        <v>1382</v>
      </c>
      <c r="H12382" t="s">
        <v>488</v>
      </c>
    </row>
    <row r="12383" spans="1:8" x14ac:dyDescent="0.2">
      <c r="A12383">
        <v>2854</v>
      </c>
      <c r="C12383">
        <v>2378</v>
      </c>
      <c r="D12383" t="s">
        <v>6058</v>
      </c>
      <c r="E12383" t="s">
        <v>1030</v>
      </c>
      <c r="F12383" t="s">
        <v>6059</v>
      </c>
      <c r="G12383" t="s">
        <v>1127</v>
      </c>
      <c r="H12383" t="s">
        <v>57</v>
      </c>
    </row>
    <row r="12384" spans="1:8" x14ac:dyDescent="0.2">
      <c r="A12384">
        <v>2853</v>
      </c>
      <c r="C12384">
        <v>2377</v>
      </c>
      <c r="D12384" t="s">
        <v>6056</v>
      </c>
      <c r="E12384" t="s">
        <v>1030</v>
      </c>
      <c r="F12384" t="s">
        <v>6057</v>
      </c>
      <c r="G12384" t="s">
        <v>1255</v>
      </c>
      <c r="H12384" t="s">
        <v>203</v>
      </c>
    </row>
    <row r="12385" spans="1:8" x14ac:dyDescent="0.2">
      <c r="A12385">
        <v>2852</v>
      </c>
      <c r="C12385">
        <v>2376</v>
      </c>
      <c r="D12385" t="s">
        <v>6054</v>
      </c>
      <c r="E12385" t="s">
        <v>1030</v>
      </c>
      <c r="F12385" t="s">
        <v>6055</v>
      </c>
      <c r="H12385" t="s">
        <v>57</v>
      </c>
    </row>
    <row r="12386" spans="1:8" x14ac:dyDescent="0.2">
      <c r="A12386">
        <v>2851</v>
      </c>
      <c r="C12386">
        <v>2375</v>
      </c>
      <c r="D12386" t="s">
        <v>6052</v>
      </c>
      <c r="E12386" t="s">
        <v>1030</v>
      </c>
      <c r="F12386" t="s">
        <v>6053</v>
      </c>
      <c r="G12386" t="s">
        <v>1494</v>
      </c>
      <c r="H12386" t="s">
        <v>436</v>
      </c>
    </row>
    <row r="12387" spans="1:8" x14ac:dyDescent="0.2">
      <c r="A12387">
        <v>2850</v>
      </c>
      <c r="C12387">
        <v>2374</v>
      </c>
      <c r="D12387" t="s">
        <v>6050</v>
      </c>
      <c r="E12387" t="s">
        <v>1030</v>
      </c>
      <c r="F12387" t="s">
        <v>6051</v>
      </c>
      <c r="H12387" t="s">
        <v>852</v>
      </c>
    </row>
    <row r="12388" spans="1:8" x14ac:dyDescent="0.2">
      <c r="A12388">
        <v>2849</v>
      </c>
      <c r="C12388">
        <v>2373</v>
      </c>
      <c r="D12388" t="s">
        <v>6048</v>
      </c>
      <c r="E12388" t="s">
        <v>1030</v>
      </c>
      <c r="F12388" t="s">
        <v>6049</v>
      </c>
      <c r="G12388" t="s">
        <v>760</v>
      </c>
      <c r="H12388" t="s">
        <v>1096</v>
      </c>
    </row>
    <row r="12389" spans="1:8" x14ac:dyDescent="0.2">
      <c r="A12389">
        <v>2848</v>
      </c>
      <c r="C12389">
        <v>2372</v>
      </c>
      <c r="D12389" t="s">
        <v>6046</v>
      </c>
      <c r="E12389" t="s">
        <v>1030</v>
      </c>
      <c r="F12389" t="s">
        <v>6047</v>
      </c>
      <c r="G12389" t="s">
        <v>1368</v>
      </c>
      <c r="H12389" t="s">
        <v>1080</v>
      </c>
    </row>
    <row r="12390" spans="1:8" x14ac:dyDescent="0.2">
      <c r="A12390">
        <v>2847</v>
      </c>
      <c r="C12390">
        <v>2371</v>
      </c>
      <c r="D12390" t="s">
        <v>6044</v>
      </c>
      <c r="E12390" t="s">
        <v>1030</v>
      </c>
      <c r="F12390" t="s">
        <v>6045</v>
      </c>
      <c r="G12390" t="s">
        <v>1497</v>
      </c>
      <c r="H12390" t="s">
        <v>1096</v>
      </c>
    </row>
    <row r="12391" spans="1:8" x14ac:dyDescent="0.2">
      <c r="A12391">
        <v>2846</v>
      </c>
      <c r="C12391">
        <v>2370</v>
      </c>
      <c r="D12391" t="s">
        <v>6041</v>
      </c>
      <c r="E12391" t="s">
        <v>1030</v>
      </c>
      <c r="F12391" t="s">
        <v>6042</v>
      </c>
      <c r="G12391" t="s">
        <v>6043</v>
      </c>
    </row>
    <row r="12392" spans="1:8" x14ac:dyDescent="0.2">
      <c r="A12392">
        <v>2845</v>
      </c>
      <c r="C12392">
        <v>2368</v>
      </c>
      <c r="D12392" t="s">
        <v>6037</v>
      </c>
      <c r="E12392" t="s">
        <v>1030</v>
      </c>
      <c r="F12392" t="s">
        <v>6038</v>
      </c>
      <c r="G12392" t="s">
        <v>1382</v>
      </c>
      <c r="H12392" t="s">
        <v>852</v>
      </c>
    </row>
    <row r="12393" spans="1:8" x14ac:dyDescent="0.2">
      <c r="A12393">
        <v>2844</v>
      </c>
      <c r="C12393">
        <v>2367</v>
      </c>
      <c r="D12393" t="s">
        <v>6035</v>
      </c>
      <c r="E12393" t="s">
        <v>1030</v>
      </c>
      <c r="F12393" t="s">
        <v>6036</v>
      </c>
      <c r="G12393" t="s">
        <v>1756</v>
      </c>
      <c r="H12393" t="s">
        <v>852</v>
      </c>
    </row>
    <row r="12394" spans="1:8" x14ac:dyDescent="0.2">
      <c r="A12394">
        <v>2843</v>
      </c>
      <c r="C12394">
        <v>2366</v>
      </c>
      <c r="D12394" t="s">
        <v>6033</v>
      </c>
      <c r="E12394" t="s">
        <v>1030</v>
      </c>
      <c r="F12394" t="s">
        <v>6034</v>
      </c>
      <c r="G12394" t="s">
        <v>1052</v>
      </c>
      <c r="H12394" t="s">
        <v>159</v>
      </c>
    </row>
    <row r="12395" spans="1:8" x14ac:dyDescent="0.2">
      <c r="A12395">
        <v>2842</v>
      </c>
      <c r="C12395">
        <v>2362</v>
      </c>
      <c r="D12395" t="s">
        <v>6025</v>
      </c>
      <c r="E12395" t="s">
        <v>1030</v>
      </c>
      <c r="F12395" t="s">
        <v>6026</v>
      </c>
      <c r="G12395" t="s">
        <v>1472</v>
      </c>
      <c r="H12395" t="s">
        <v>491</v>
      </c>
    </row>
    <row r="12396" spans="1:8" x14ac:dyDescent="0.2">
      <c r="A12396">
        <v>2841</v>
      </c>
      <c r="C12396">
        <v>2359</v>
      </c>
      <c r="D12396" t="s">
        <v>6013</v>
      </c>
      <c r="E12396" t="s">
        <v>1030</v>
      </c>
      <c r="F12396" t="s">
        <v>6014</v>
      </c>
      <c r="G12396" t="s">
        <v>1382</v>
      </c>
      <c r="H12396" t="s">
        <v>488</v>
      </c>
    </row>
    <row r="12397" spans="1:8" x14ac:dyDescent="0.2">
      <c r="A12397">
        <v>2840</v>
      </c>
      <c r="C12397">
        <v>2358</v>
      </c>
      <c r="D12397" t="s">
        <v>6011</v>
      </c>
      <c r="E12397" t="s">
        <v>1030</v>
      </c>
      <c r="F12397" t="s">
        <v>6012</v>
      </c>
      <c r="G12397" t="s">
        <v>1114</v>
      </c>
      <c r="H12397" t="s">
        <v>1056</v>
      </c>
    </row>
    <row r="12398" spans="1:8" x14ac:dyDescent="0.2">
      <c r="A12398">
        <v>2839</v>
      </c>
      <c r="C12398">
        <v>2357</v>
      </c>
      <c r="D12398" t="s">
        <v>6009</v>
      </c>
      <c r="E12398" t="s">
        <v>1030</v>
      </c>
      <c r="F12398" t="s">
        <v>6010</v>
      </c>
      <c r="H12398" t="s">
        <v>1056</v>
      </c>
    </row>
    <row r="12399" spans="1:8" x14ac:dyDescent="0.2">
      <c r="A12399">
        <v>2838</v>
      </c>
      <c r="C12399">
        <v>2356</v>
      </c>
      <c r="D12399" t="s">
        <v>6007</v>
      </c>
      <c r="E12399" t="s">
        <v>1030</v>
      </c>
      <c r="F12399" t="s">
        <v>6008</v>
      </c>
      <c r="G12399" t="s">
        <v>1066</v>
      </c>
      <c r="H12399" t="s">
        <v>1056</v>
      </c>
    </row>
    <row r="12400" spans="1:8" x14ac:dyDescent="0.2">
      <c r="A12400">
        <v>2837</v>
      </c>
      <c r="C12400">
        <v>2355</v>
      </c>
      <c r="D12400" t="s">
        <v>6004</v>
      </c>
      <c r="E12400" t="s">
        <v>1030</v>
      </c>
      <c r="F12400" t="s">
        <v>6005</v>
      </c>
      <c r="G12400" t="s">
        <v>6006</v>
      </c>
      <c r="H12400" t="s">
        <v>57</v>
      </c>
    </row>
    <row r="12401" spans="1:8" x14ac:dyDescent="0.2">
      <c r="A12401">
        <v>2836</v>
      </c>
      <c r="C12401">
        <v>2354</v>
      </c>
      <c r="D12401" t="s">
        <v>6002</v>
      </c>
      <c r="E12401" t="s">
        <v>1030</v>
      </c>
      <c r="F12401" t="s">
        <v>6003</v>
      </c>
      <c r="G12401" t="s">
        <v>760</v>
      </c>
      <c r="H12401" t="s">
        <v>57</v>
      </c>
    </row>
    <row r="12402" spans="1:8" x14ac:dyDescent="0.2">
      <c r="A12402">
        <v>2835</v>
      </c>
      <c r="C12402">
        <v>2353</v>
      </c>
      <c r="D12402" t="s">
        <v>6000</v>
      </c>
      <c r="E12402" t="s">
        <v>1030</v>
      </c>
      <c r="F12402" t="s">
        <v>6001</v>
      </c>
      <c r="G12402" t="s">
        <v>209</v>
      </c>
      <c r="H12402" t="s">
        <v>1108</v>
      </c>
    </row>
    <row r="12403" spans="1:8" x14ac:dyDescent="0.2">
      <c r="A12403">
        <v>2834</v>
      </c>
      <c r="C12403">
        <v>2352</v>
      </c>
      <c r="D12403" t="s">
        <v>5997</v>
      </c>
      <c r="E12403" t="s">
        <v>1030</v>
      </c>
      <c r="F12403" t="s">
        <v>5998</v>
      </c>
      <c r="G12403" t="s">
        <v>5999</v>
      </c>
      <c r="H12403" t="s">
        <v>1056</v>
      </c>
    </row>
    <row r="12404" spans="1:8" x14ac:dyDescent="0.2">
      <c r="A12404">
        <v>2833</v>
      </c>
      <c r="C12404">
        <v>2351</v>
      </c>
      <c r="D12404" t="s">
        <v>5995</v>
      </c>
      <c r="E12404" t="s">
        <v>1030</v>
      </c>
      <c r="F12404" t="s">
        <v>5996</v>
      </c>
      <c r="G12404" t="s">
        <v>2530</v>
      </c>
      <c r="H12404" t="s">
        <v>203</v>
      </c>
    </row>
    <row r="12405" spans="1:8" x14ac:dyDescent="0.2">
      <c r="A12405">
        <v>2832</v>
      </c>
      <c r="C12405">
        <v>2350</v>
      </c>
      <c r="D12405" t="s">
        <v>5993</v>
      </c>
      <c r="E12405" t="s">
        <v>1030</v>
      </c>
      <c r="F12405" t="s">
        <v>5994</v>
      </c>
      <c r="H12405" t="s">
        <v>1056</v>
      </c>
    </row>
    <row r="12406" spans="1:8" x14ac:dyDescent="0.2">
      <c r="A12406">
        <v>2831</v>
      </c>
      <c r="C12406">
        <v>2349</v>
      </c>
      <c r="D12406" t="s">
        <v>5991</v>
      </c>
      <c r="E12406" t="s">
        <v>1030</v>
      </c>
      <c r="F12406" t="s">
        <v>5992</v>
      </c>
      <c r="G12406" t="s">
        <v>1363</v>
      </c>
      <c r="H12406" t="s">
        <v>491</v>
      </c>
    </row>
    <row r="12407" spans="1:8" x14ac:dyDescent="0.2">
      <c r="A12407">
        <v>2830</v>
      </c>
      <c r="C12407">
        <v>2348</v>
      </c>
      <c r="D12407" t="s">
        <v>5989</v>
      </c>
      <c r="E12407" t="s">
        <v>1030</v>
      </c>
      <c r="F12407" t="s">
        <v>5990</v>
      </c>
      <c r="G12407" t="s">
        <v>1219</v>
      </c>
      <c r="H12407" t="s">
        <v>1080</v>
      </c>
    </row>
    <row r="12408" spans="1:8" x14ac:dyDescent="0.2">
      <c r="A12408">
        <v>2829</v>
      </c>
      <c r="C12408">
        <v>2347</v>
      </c>
      <c r="D12408" t="s">
        <v>5987</v>
      </c>
      <c r="E12408" t="s">
        <v>1030</v>
      </c>
      <c r="F12408" t="s">
        <v>5988</v>
      </c>
      <c r="H12408" t="s">
        <v>1080</v>
      </c>
    </row>
    <row r="12409" spans="1:8" x14ac:dyDescent="0.2">
      <c r="A12409">
        <v>2828</v>
      </c>
      <c r="C12409">
        <v>2346</v>
      </c>
      <c r="D12409" t="s">
        <v>5985</v>
      </c>
      <c r="E12409" t="s">
        <v>1030</v>
      </c>
      <c r="F12409" t="s">
        <v>5986</v>
      </c>
      <c r="G12409" t="s">
        <v>1157</v>
      </c>
      <c r="H12409" t="s">
        <v>1080</v>
      </c>
    </row>
    <row r="12410" spans="1:8" x14ac:dyDescent="0.2">
      <c r="A12410">
        <v>2827</v>
      </c>
      <c r="C12410">
        <v>2345</v>
      </c>
      <c r="D12410" t="s">
        <v>5983</v>
      </c>
      <c r="E12410" t="s">
        <v>1030</v>
      </c>
      <c r="F12410" t="s">
        <v>5984</v>
      </c>
      <c r="G12410" t="s">
        <v>1668</v>
      </c>
      <c r="H12410" t="s">
        <v>1096</v>
      </c>
    </row>
    <row r="12411" spans="1:8" x14ac:dyDescent="0.2">
      <c r="A12411">
        <v>2826</v>
      </c>
      <c r="C12411">
        <v>2344</v>
      </c>
      <c r="D12411" t="s">
        <v>5981</v>
      </c>
      <c r="E12411" t="s">
        <v>1030</v>
      </c>
      <c r="F12411" t="s">
        <v>5982</v>
      </c>
      <c r="G12411" t="s">
        <v>1567</v>
      </c>
      <c r="H12411" t="s">
        <v>1096</v>
      </c>
    </row>
    <row r="12412" spans="1:8" x14ac:dyDescent="0.2">
      <c r="A12412">
        <v>2825</v>
      </c>
      <c r="C12412">
        <v>2343</v>
      </c>
      <c r="D12412" t="s">
        <v>5979</v>
      </c>
      <c r="E12412" t="s">
        <v>1030</v>
      </c>
      <c r="F12412" t="s">
        <v>5980</v>
      </c>
      <c r="G12412" t="s">
        <v>1567</v>
      </c>
      <c r="H12412" t="s">
        <v>159</v>
      </c>
    </row>
    <row r="12413" spans="1:8" x14ac:dyDescent="0.2">
      <c r="A12413">
        <v>2824</v>
      </c>
      <c r="C12413">
        <v>2342</v>
      </c>
      <c r="D12413" t="s">
        <v>5977</v>
      </c>
      <c r="E12413" t="s">
        <v>1030</v>
      </c>
      <c r="F12413" t="s">
        <v>5978</v>
      </c>
      <c r="G12413" t="s">
        <v>206</v>
      </c>
      <c r="H12413" t="s">
        <v>436</v>
      </c>
    </row>
    <row r="12414" spans="1:8" x14ac:dyDescent="0.2">
      <c r="A12414">
        <v>2823</v>
      </c>
      <c r="C12414">
        <v>2341</v>
      </c>
      <c r="D12414" t="s">
        <v>5975</v>
      </c>
      <c r="E12414" t="s">
        <v>1030</v>
      </c>
      <c r="F12414" t="s">
        <v>5976</v>
      </c>
      <c r="G12414" t="s">
        <v>1117</v>
      </c>
      <c r="H12414" t="s">
        <v>436</v>
      </c>
    </row>
    <row r="12415" spans="1:8" x14ac:dyDescent="0.2">
      <c r="A12415">
        <v>2822</v>
      </c>
      <c r="C12415">
        <v>2340</v>
      </c>
      <c r="D12415" t="s">
        <v>5973</v>
      </c>
      <c r="E12415" t="s">
        <v>1030</v>
      </c>
      <c r="F12415" t="s">
        <v>5974</v>
      </c>
      <c r="G12415" t="s">
        <v>1494</v>
      </c>
      <c r="H12415" t="s">
        <v>1096</v>
      </c>
    </row>
    <row r="12416" spans="1:8" x14ac:dyDescent="0.2">
      <c r="A12416">
        <v>2821</v>
      </c>
      <c r="C12416">
        <v>2339</v>
      </c>
      <c r="D12416" t="s">
        <v>5971</v>
      </c>
      <c r="E12416" t="s">
        <v>1030</v>
      </c>
      <c r="F12416" t="s">
        <v>5972</v>
      </c>
      <c r="G12416" t="s">
        <v>209</v>
      </c>
      <c r="H12416" t="s">
        <v>57</v>
      </c>
    </row>
    <row r="12417" spans="1:8" x14ac:dyDescent="0.2">
      <c r="A12417">
        <v>2820</v>
      </c>
      <c r="C12417">
        <v>2338</v>
      </c>
      <c r="D12417" t="s">
        <v>5969</v>
      </c>
      <c r="E12417" t="s">
        <v>1030</v>
      </c>
      <c r="F12417" t="s">
        <v>5970</v>
      </c>
      <c r="H12417" t="s">
        <v>436</v>
      </c>
    </row>
    <row r="12418" spans="1:8" x14ac:dyDescent="0.2">
      <c r="A12418">
        <v>2819</v>
      </c>
      <c r="C12418">
        <v>2337</v>
      </c>
      <c r="D12418" t="s">
        <v>5967</v>
      </c>
      <c r="E12418" t="s">
        <v>1030</v>
      </c>
      <c r="F12418" t="s">
        <v>5968</v>
      </c>
      <c r="G12418" t="s">
        <v>1140</v>
      </c>
      <c r="H12418" t="s">
        <v>1096</v>
      </c>
    </row>
    <row r="12419" spans="1:8" x14ac:dyDescent="0.2">
      <c r="A12419">
        <v>2818</v>
      </c>
      <c r="C12419">
        <v>2336</v>
      </c>
      <c r="D12419" t="s">
        <v>5965</v>
      </c>
      <c r="E12419" t="s">
        <v>1030</v>
      </c>
      <c r="F12419" t="s">
        <v>5966</v>
      </c>
      <c r="G12419" t="s">
        <v>760</v>
      </c>
      <c r="H12419" t="s">
        <v>57</v>
      </c>
    </row>
    <row r="12420" spans="1:8" x14ac:dyDescent="0.2">
      <c r="A12420">
        <v>2817</v>
      </c>
      <c r="C12420">
        <v>2335</v>
      </c>
      <c r="D12420" t="s">
        <v>5963</v>
      </c>
      <c r="E12420" t="s">
        <v>1030</v>
      </c>
      <c r="F12420" t="s">
        <v>5964</v>
      </c>
      <c r="G12420" t="s">
        <v>1157</v>
      </c>
      <c r="H12420" t="s">
        <v>313</v>
      </c>
    </row>
    <row r="12421" spans="1:8" x14ac:dyDescent="0.2">
      <c r="A12421">
        <v>2816</v>
      </c>
      <c r="C12421">
        <v>2332</v>
      </c>
      <c r="D12421" t="s">
        <v>5953</v>
      </c>
      <c r="E12421" t="s">
        <v>1030</v>
      </c>
      <c r="F12421" t="s">
        <v>5954</v>
      </c>
      <c r="G12421" t="s">
        <v>1127</v>
      </c>
      <c r="H12421" t="s">
        <v>203</v>
      </c>
    </row>
    <row r="12422" spans="1:8" x14ac:dyDescent="0.2">
      <c r="A12422">
        <v>2815</v>
      </c>
      <c r="C12422">
        <v>2331</v>
      </c>
      <c r="D12422" t="s">
        <v>5951</v>
      </c>
      <c r="E12422" t="s">
        <v>1030</v>
      </c>
      <c r="F12422" t="s">
        <v>5952</v>
      </c>
      <c r="G12422" t="s">
        <v>1059</v>
      </c>
      <c r="H12422" t="s">
        <v>1108</v>
      </c>
    </row>
    <row r="12423" spans="1:8" x14ac:dyDescent="0.2">
      <c r="A12423">
        <v>2814</v>
      </c>
      <c r="C12423">
        <v>2328</v>
      </c>
      <c r="D12423" t="s">
        <v>5942</v>
      </c>
      <c r="E12423" t="s">
        <v>1030</v>
      </c>
      <c r="F12423" t="s">
        <v>5943</v>
      </c>
      <c r="H12423" t="s">
        <v>491</v>
      </c>
    </row>
    <row r="12424" spans="1:8" x14ac:dyDescent="0.2">
      <c r="A12424">
        <v>2813</v>
      </c>
      <c r="C12424">
        <v>2327</v>
      </c>
      <c r="D12424" t="s">
        <v>5940</v>
      </c>
      <c r="E12424" t="s">
        <v>1030</v>
      </c>
      <c r="F12424" t="s">
        <v>5941</v>
      </c>
      <c r="G12424" t="s">
        <v>1358</v>
      </c>
      <c r="H12424" t="s">
        <v>57</v>
      </c>
    </row>
    <row r="12425" spans="1:8" x14ac:dyDescent="0.2">
      <c r="A12425">
        <v>2812</v>
      </c>
      <c r="C12425">
        <v>2326</v>
      </c>
      <c r="D12425" t="s">
        <v>5938</v>
      </c>
      <c r="E12425" t="s">
        <v>1030</v>
      </c>
      <c r="F12425" t="s">
        <v>5939</v>
      </c>
      <c r="H12425" t="s">
        <v>22</v>
      </c>
    </row>
    <row r="12426" spans="1:8" x14ac:dyDescent="0.2">
      <c r="A12426">
        <v>2811</v>
      </c>
      <c r="C12426">
        <v>2325</v>
      </c>
      <c r="D12426" t="s">
        <v>5936</v>
      </c>
      <c r="E12426" t="s">
        <v>1030</v>
      </c>
      <c r="F12426" t="s">
        <v>5937</v>
      </c>
      <c r="G12426" t="s">
        <v>4444</v>
      </c>
      <c r="H12426" t="s">
        <v>1096</v>
      </c>
    </row>
    <row r="12427" spans="1:8" x14ac:dyDescent="0.2">
      <c r="A12427">
        <v>2810</v>
      </c>
      <c r="C12427">
        <v>2324</v>
      </c>
      <c r="D12427" t="s">
        <v>5934</v>
      </c>
      <c r="E12427" t="s">
        <v>1030</v>
      </c>
      <c r="F12427" t="s">
        <v>5935</v>
      </c>
      <c r="G12427" t="s">
        <v>1525</v>
      </c>
      <c r="H12427" t="s">
        <v>436</v>
      </c>
    </row>
    <row r="12428" spans="1:8" x14ac:dyDescent="0.2">
      <c r="A12428">
        <v>2809</v>
      </c>
      <c r="C12428">
        <v>2323</v>
      </c>
      <c r="D12428" t="s">
        <v>5932</v>
      </c>
      <c r="E12428" t="s">
        <v>1030</v>
      </c>
      <c r="F12428" t="s">
        <v>5933</v>
      </c>
      <c r="G12428" t="s">
        <v>273</v>
      </c>
      <c r="H12428" t="s">
        <v>159</v>
      </c>
    </row>
    <row r="12429" spans="1:8" x14ac:dyDescent="0.2">
      <c r="A12429">
        <v>2808</v>
      </c>
      <c r="C12429">
        <v>2322</v>
      </c>
      <c r="D12429" t="s">
        <v>5930</v>
      </c>
      <c r="E12429" t="s">
        <v>1030</v>
      </c>
      <c r="F12429" t="s">
        <v>5931</v>
      </c>
      <c r="G12429" t="s">
        <v>209</v>
      </c>
      <c r="H12429" t="s">
        <v>159</v>
      </c>
    </row>
    <row r="12430" spans="1:8" x14ac:dyDescent="0.2">
      <c r="A12430">
        <v>2807</v>
      </c>
      <c r="C12430">
        <v>2319</v>
      </c>
      <c r="D12430" t="s">
        <v>5921</v>
      </c>
      <c r="E12430" t="s">
        <v>1030</v>
      </c>
      <c r="F12430" t="s">
        <v>5922</v>
      </c>
      <c r="G12430" t="s">
        <v>760</v>
      </c>
      <c r="H12430" t="s">
        <v>852</v>
      </c>
    </row>
    <row r="12431" spans="1:8" x14ac:dyDescent="0.2">
      <c r="A12431">
        <v>2806</v>
      </c>
      <c r="C12431">
        <v>2318</v>
      </c>
      <c r="D12431" t="s">
        <v>5919</v>
      </c>
      <c r="E12431" t="s">
        <v>1030</v>
      </c>
      <c r="F12431" t="s">
        <v>5920</v>
      </c>
      <c r="G12431" t="s">
        <v>1431</v>
      </c>
      <c r="H12431" t="s">
        <v>1096</v>
      </c>
    </row>
    <row r="12432" spans="1:8" x14ac:dyDescent="0.2">
      <c r="A12432">
        <v>2805</v>
      </c>
      <c r="C12432">
        <v>2317</v>
      </c>
      <c r="D12432" t="s">
        <v>5917</v>
      </c>
      <c r="E12432" t="s">
        <v>1030</v>
      </c>
      <c r="F12432" t="s">
        <v>5918</v>
      </c>
      <c r="H12432" t="s">
        <v>491</v>
      </c>
    </row>
    <row r="12433" spans="1:8" x14ac:dyDescent="0.2">
      <c r="A12433">
        <v>2804</v>
      </c>
      <c r="C12433">
        <v>2316</v>
      </c>
      <c r="D12433" t="s">
        <v>5915</v>
      </c>
      <c r="E12433" t="s">
        <v>1030</v>
      </c>
      <c r="F12433" t="s">
        <v>5916</v>
      </c>
      <c r="G12433" t="s">
        <v>1500</v>
      </c>
      <c r="H12433" t="s">
        <v>852</v>
      </c>
    </row>
    <row r="12434" spans="1:8" x14ac:dyDescent="0.2">
      <c r="A12434">
        <v>2803</v>
      </c>
      <c r="C12434">
        <v>2315</v>
      </c>
      <c r="D12434" t="s">
        <v>5913</v>
      </c>
      <c r="E12434" t="s">
        <v>1030</v>
      </c>
      <c r="F12434" t="s">
        <v>5914</v>
      </c>
      <c r="H12434" t="s">
        <v>852</v>
      </c>
    </row>
    <row r="12435" spans="1:8" x14ac:dyDescent="0.2">
      <c r="A12435">
        <v>2802</v>
      </c>
      <c r="C12435">
        <v>2314</v>
      </c>
      <c r="D12435" t="s">
        <v>5911</v>
      </c>
      <c r="E12435" t="s">
        <v>1030</v>
      </c>
      <c r="F12435" t="s">
        <v>5912</v>
      </c>
      <c r="H12435" t="s">
        <v>852</v>
      </c>
    </row>
    <row r="12436" spans="1:8" x14ac:dyDescent="0.2">
      <c r="A12436">
        <v>2801</v>
      </c>
      <c r="C12436">
        <v>2313</v>
      </c>
      <c r="D12436" t="s">
        <v>5909</v>
      </c>
      <c r="E12436" t="s">
        <v>1030</v>
      </c>
      <c r="F12436" t="s">
        <v>5910</v>
      </c>
      <c r="H12436" t="s">
        <v>995</v>
      </c>
    </row>
    <row r="12437" spans="1:8" x14ac:dyDescent="0.2">
      <c r="A12437">
        <v>2800</v>
      </c>
      <c r="C12437">
        <v>2312</v>
      </c>
      <c r="D12437" t="s">
        <v>5907</v>
      </c>
      <c r="E12437" t="s">
        <v>1030</v>
      </c>
      <c r="F12437" t="s">
        <v>5908</v>
      </c>
      <c r="G12437" t="s">
        <v>1127</v>
      </c>
      <c r="H12437" t="s">
        <v>203</v>
      </c>
    </row>
    <row r="12438" spans="1:8" x14ac:dyDescent="0.2">
      <c r="A12438">
        <v>2799</v>
      </c>
      <c r="C12438">
        <v>2311</v>
      </c>
      <c r="D12438" t="s">
        <v>5905</v>
      </c>
      <c r="E12438" t="s">
        <v>1030</v>
      </c>
      <c r="F12438" t="s">
        <v>5906</v>
      </c>
      <c r="H12438" t="s">
        <v>1199</v>
      </c>
    </row>
    <row r="12439" spans="1:8" x14ac:dyDescent="0.2">
      <c r="A12439">
        <v>2798</v>
      </c>
      <c r="C12439">
        <v>2310</v>
      </c>
      <c r="D12439" t="s">
        <v>5903</v>
      </c>
      <c r="E12439" t="s">
        <v>1030</v>
      </c>
      <c r="F12439" t="s">
        <v>5904</v>
      </c>
      <c r="G12439" t="s">
        <v>1127</v>
      </c>
      <c r="H12439" t="s">
        <v>1128</v>
      </c>
    </row>
    <row r="12440" spans="1:8" x14ac:dyDescent="0.2">
      <c r="A12440">
        <v>2797</v>
      </c>
      <c r="C12440">
        <v>2309</v>
      </c>
      <c r="D12440" t="s">
        <v>5901</v>
      </c>
      <c r="E12440" t="s">
        <v>1030</v>
      </c>
      <c r="F12440" t="s">
        <v>5902</v>
      </c>
      <c r="G12440" t="s">
        <v>1358</v>
      </c>
      <c r="H12440" t="s">
        <v>995</v>
      </c>
    </row>
    <row r="12441" spans="1:8" x14ac:dyDescent="0.2">
      <c r="A12441">
        <v>2796</v>
      </c>
      <c r="C12441">
        <v>2308</v>
      </c>
      <c r="D12441" t="s">
        <v>5899</v>
      </c>
      <c r="E12441" t="s">
        <v>1030</v>
      </c>
      <c r="F12441" t="s">
        <v>5900</v>
      </c>
      <c r="G12441" t="s">
        <v>1525</v>
      </c>
      <c r="H12441" t="s">
        <v>213</v>
      </c>
    </row>
    <row r="12442" spans="1:8" x14ac:dyDescent="0.2">
      <c r="A12442">
        <v>2795</v>
      </c>
      <c r="C12442">
        <v>2307</v>
      </c>
      <c r="D12442" t="s">
        <v>5897</v>
      </c>
      <c r="E12442" t="s">
        <v>1030</v>
      </c>
      <c r="F12442" t="s">
        <v>5898</v>
      </c>
      <c r="G12442" t="s">
        <v>1358</v>
      </c>
      <c r="H12442" t="s">
        <v>1229</v>
      </c>
    </row>
    <row r="12443" spans="1:8" x14ac:dyDescent="0.2">
      <c r="A12443">
        <v>2794</v>
      </c>
      <c r="C12443">
        <v>2306</v>
      </c>
      <c r="D12443" t="s">
        <v>5895</v>
      </c>
      <c r="E12443" t="s">
        <v>1030</v>
      </c>
      <c r="F12443" t="s">
        <v>5896</v>
      </c>
      <c r="G12443" t="s">
        <v>1157</v>
      </c>
      <c r="H12443" t="s">
        <v>57</v>
      </c>
    </row>
    <row r="12444" spans="1:8" x14ac:dyDescent="0.2">
      <c r="A12444">
        <v>2793</v>
      </c>
      <c r="C12444">
        <v>2305</v>
      </c>
      <c r="D12444" t="s">
        <v>5893</v>
      </c>
      <c r="E12444" t="s">
        <v>1030</v>
      </c>
      <c r="F12444" t="s">
        <v>5894</v>
      </c>
      <c r="G12444" t="s">
        <v>1368</v>
      </c>
      <c r="H12444" t="s">
        <v>488</v>
      </c>
    </row>
    <row r="12445" spans="1:8" x14ac:dyDescent="0.2">
      <c r="A12445">
        <v>2792</v>
      </c>
      <c r="C12445">
        <v>2304</v>
      </c>
      <c r="D12445" t="s">
        <v>5891</v>
      </c>
      <c r="E12445" t="s">
        <v>1030</v>
      </c>
      <c r="F12445" t="s">
        <v>5892</v>
      </c>
      <c r="G12445" t="s">
        <v>1368</v>
      </c>
      <c r="H12445" t="s">
        <v>852</v>
      </c>
    </row>
    <row r="12446" spans="1:8" x14ac:dyDescent="0.2">
      <c r="A12446">
        <v>2791</v>
      </c>
      <c r="C12446">
        <v>2303</v>
      </c>
      <c r="D12446" t="s">
        <v>5889</v>
      </c>
      <c r="E12446" t="s">
        <v>1030</v>
      </c>
      <c r="F12446" t="s">
        <v>5890</v>
      </c>
      <c r="G12446" t="s">
        <v>2224</v>
      </c>
      <c r="H12446" t="s">
        <v>852</v>
      </c>
    </row>
    <row r="12447" spans="1:8" x14ac:dyDescent="0.2">
      <c r="A12447">
        <v>2790</v>
      </c>
      <c r="C12447">
        <v>2302</v>
      </c>
      <c r="D12447" t="s">
        <v>5887</v>
      </c>
      <c r="E12447" t="s">
        <v>1030</v>
      </c>
      <c r="F12447" t="s">
        <v>5888</v>
      </c>
      <c r="G12447" t="s">
        <v>1040</v>
      </c>
      <c r="H12447" t="s">
        <v>1096</v>
      </c>
    </row>
    <row r="12448" spans="1:8" x14ac:dyDescent="0.2">
      <c r="A12448">
        <v>2789</v>
      </c>
      <c r="C12448">
        <v>2301</v>
      </c>
      <c r="D12448" t="s">
        <v>5885</v>
      </c>
      <c r="E12448" t="s">
        <v>1030</v>
      </c>
      <c r="F12448" t="s">
        <v>5886</v>
      </c>
      <c r="G12448" t="s">
        <v>1352</v>
      </c>
      <c r="H12448" t="s">
        <v>57</v>
      </c>
    </row>
    <row r="12449" spans="1:8" x14ac:dyDescent="0.2">
      <c r="A12449">
        <v>2788</v>
      </c>
      <c r="C12449">
        <v>2300</v>
      </c>
      <c r="D12449" t="s">
        <v>5883</v>
      </c>
      <c r="E12449" t="s">
        <v>1030</v>
      </c>
      <c r="F12449" t="s">
        <v>5884</v>
      </c>
      <c r="G12449" t="s">
        <v>1345</v>
      </c>
      <c r="H12449" t="s">
        <v>852</v>
      </c>
    </row>
    <row r="12450" spans="1:8" x14ac:dyDescent="0.2">
      <c r="A12450">
        <v>2787</v>
      </c>
      <c r="C12450">
        <v>2299</v>
      </c>
      <c r="D12450" t="s">
        <v>5881</v>
      </c>
      <c r="E12450" t="s">
        <v>1030</v>
      </c>
      <c r="F12450" t="s">
        <v>5882</v>
      </c>
      <c r="G12450" t="s">
        <v>1368</v>
      </c>
      <c r="H12450" t="s">
        <v>57</v>
      </c>
    </row>
    <row r="12451" spans="1:8" x14ac:dyDescent="0.2">
      <c r="A12451">
        <v>2786</v>
      </c>
      <c r="C12451">
        <v>2298</v>
      </c>
      <c r="D12451" t="s">
        <v>5879</v>
      </c>
      <c r="E12451" t="s">
        <v>1030</v>
      </c>
      <c r="F12451" t="s">
        <v>5880</v>
      </c>
      <c r="G12451" t="s">
        <v>1043</v>
      </c>
      <c r="H12451" t="s">
        <v>852</v>
      </c>
    </row>
    <row r="12452" spans="1:8" x14ac:dyDescent="0.2">
      <c r="A12452">
        <v>2785</v>
      </c>
      <c r="C12452">
        <v>2297</v>
      </c>
      <c r="D12452" t="s">
        <v>5877</v>
      </c>
      <c r="E12452" t="s">
        <v>1030</v>
      </c>
      <c r="F12452" t="s">
        <v>5878</v>
      </c>
      <c r="G12452" t="s">
        <v>1066</v>
      </c>
      <c r="H12452" t="s">
        <v>852</v>
      </c>
    </row>
    <row r="12453" spans="1:8" x14ac:dyDescent="0.2">
      <c r="A12453">
        <v>2784</v>
      </c>
      <c r="C12453">
        <v>2296</v>
      </c>
      <c r="D12453" t="s">
        <v>5874</v>
      </c>
      <c r="E12453" t="s">
        <v>1030</v>
      </c>
      <c r="F12453" t="s">
        <v>5875</v>
      </c>
      <c r="G12453" t="s">
        <v>5876</v>
      </c>
      <c r="H12453" t="s">
        <v>436</v>
      </c>
    </row>
    <row r="12454" spans="1:8" x14ac:dyDescent="0.2">
      <c r="A12454">
        <v>2783</v>
      </c>
      <c r="C12454">
        <v>2295</v>
      </c>
      <c r="D12454" t="s">
        <v>5872</v>
      </c>
      <c r="E12454" t="s">
        <v>1030</v>
      </c>
      <c r="F12454" t="s">
        <v>5873</v>
      </c>
      <c r="G12454" t="s">
        <v>1417</v>
      </c>
      <c r="H12454" t="s">
        <v>491</v>
      </c>
    </row>
    <row r="12455" spans="1:8" x14ac:dyDescent="0.2">
      <c r="A12455">
        <v>2782</v>
      </c>
      <c r="C12455">
        <v>2294</v>
      </c>
      <c r="D12455" t="s">
        <v>5870</v>
      </c>
      <c r="E12455" t="s">
        <v>1030</v>
      </c>
      <c r="F12455" t="s">
        <v>5871</v>
      </c>
      <c r="G12455" t="s">
        <v>1255</v>
      </c>
      <c r="H12455" t="s">
        <v>491</v>
      </c>
    </row>
    <row r="12456" spans="1:8" x14ac:dyDescent="0.2">
      <c r="A12456">
        <v>2781</v>
      </c>
      <c r="C12456">
        <v>2293</v>
      </c>
      <c r="D12456" t="s">
        <v>5868</v>
      </c>
      <c r="E12456" t="s">
        <v>1030</v>
      </c>
      <c r="F12456" t="s">
        <v>5869</v>
      </c>
      <c r="G12456" t="s">
        <v>1059</v>
      </c>
      <c r="H12456" t="s">
        <v>313</v>
      </c>
    </row>
    <row r="12457" spans="1:8" x14ac:dyDescent="0.2">
      <c r="A12457">
        <v>2780</v>
      </c>
      <c r="C12457">
        <v>2292</v>
      </c>
      <c r="D12457" t="s">
        <v>5866</v>
      </c>
      <c r="E12457" t="s">
        <v>1030</v>
      </c>
      <c r="F12457" t="s">
        <v>5867</v>
      </c>
      <c r="G12457" t="s">
        <v>1338</v>
      </c>
      <c r="H12457" t="s">
        <v>852</v>
      </c>
    </row>
    <row r="12458" spans="1:8" x14ac:dyDescent="0.2">
      <c r="A12458">
        <v>2779</v>
      </c>
      <c r="C12458">
        <v>2290</v>
      </c>
      <c r="D12458" t="s">
        <v>5862</v>
      </c>
      <c r="E12458" t="s">
        <v>1030</v>
      </c>
      <c r="F12458" t="s">
        <v>5863</v>
      </c>
      <c r="H12458" t="s">
        <v>1056</v>
      </c>
    </row>
    <row r="12459" spans="1:8" x14ac:dyDescent="0.2">
      <c r="A12459">
        <v>2778</v>
      </c>
      <c r="C12459">
        <v>2289</v>
      </c>
      <c r="D12459" t="s">
        <v>5860</v>
      </c>
      <c r="E12459" t="s">
        <v>1030</v>
      </c>
      <c r="F12459" t="s">
        <v>5861</v>
      </c>
      <c r="G12459" t="s">
        <v>1494</v>
      </c>
      <c r="H12459" t="s">
        <v>1056</v>
      </c>
    </row>
    <row r="12460" spans="1:8" x14ac:dyDescent="0.2">
      <c r="A12460">
        <v>2777</v>
      </c>
      <c r="C12460">
        <v>2288</v>
      </c>
      <c r="D12460" t="s">
        <v>5857</v>
      </c>
      <c r="E12460" t="s">
        <v>1030</v>
      </c>
      <c r="F12460" t="s">
        <v>5858</v>
      </c>
      <c r="G12460" t="s">
        <v>5859</v>
      </c>
      <c r="H12460" t="s">
        <v>1056</v>
      </c>
    </row>
    <row r="12461" spans="1:8" x14ac:dyDescent="0.2">
      <c r="A12461">
        <v>2776</v>
      </c>
      <c r="C12461">
        <v>2287</v>
      </c>
      <c r="D12461" t="s">
        <v>5855</v>
      </c>
      <c r="E12461" t="s">
        <v>1030</v>
      </c>
      <c r="F12461" t="s">
        <v>5856</v>
      </c>
      <c r="H12461" t="s">
        <v>436</v>
      </c>
    </row>
    <row r="12462" spans="1:8" x14ac:dyDescent="0.2">
      <c r="A12462">
        <v>2775</v>
      </c>
      <c r="C12462">
        <v>2286</v>
      </c>
      <c r="D12462" t="s">
        <v>5853</v>
      </c>
      <c r="E12462" t="s">
        <v>1030</v>
      </c>
      <c r="F12462" t="s">
        <v>5854</v>
      </c>
      <c r="G12462" t="s">
        <v>1066</v>
      </c>
      <c r="H12462" t="s">
        <v>491</v>
      </c>
    </row>
    <row r="12463" spans="1:8" x14ac:dyDescent="0.2">
      <c r="A12463">
        <v>2774</v>
      </c>
      <c r="C12463">
        <v>2285</v>
      </c>
      <c r="D12463" t="s">
        <v>5851</v>
      </c>
      <c r="E12463" t="s">
        <v>1030</v>
      </c>
      <c r="F12463" t="s">
        <v>5852</v>
      </c>
      <c r="G12463" t="s">
        <v>1494</v>
      </c>
      <c r="H12463" t="s">
        <v>1128</v>
      </c>
    </row>
    <row r="12464" spans="1:8" x14ac:dyDescent="0.2">
      <c r="A12464">
        <v>2773</v>
      </c>
      <c r="C12464">
        <v>2284</v>
      </c>
      <c r="D12464" t="s">
        <v>5849</v>
      </c>
      <c r="E12464" t="s">
        <v>1030</v>
      </c>
      <c r="F12464" t="s">
        <v>5850</v>
      </c>
      <c r="G12464" t="s">
        <v>1352</v>
      </c>
      <c r="H12464" t="s">
        <v>436</v>
      </c>
    </row>
    <row r="12465" spans="1:8" x14ac:dyDescent="0.2">
      <c r="A12465">
        <v>2772</v>
      </c>
      <c r="C12465">
        <v>2283</v>
      </c>
      <c r="D12465" t="s">
        <v>5847</v>
      </c>
      <c r="E12465" t="s">
        <v>1030</v>
      </c>
      <c r="F12465" t="s">
        <v>5848</v>
      </c>
      <c r="G12465" t="s">
        <v>1255</v>
      </c>
      <c r="H12465" t="s">
        <v>852</v>
      </c>
    </row>
    <row r="12466" spans="1:8" x14ac:dyDescent="0.2">
      <c r="A12466">
        <v>2771</v>
      </c>
      <c r="C12466">
        <v>2282</v>
      </c>
      <c r="D12466" t="s">
        <v>5845</v>
      </c>
      <c r="E12466" t="s">
        <v>1030</v>
      </c>
      <c r="F12466" t="s">
        <v>5846</v>
      </c>
      <c r="H12466" t="s">
        <v>1056</v>
      </c>
    </row>
    <row r="12467" spans="1:8" x14ac:dyDescent="0.2">
      <c r="A12467">
        <v>2770</v>
      </c>
      <c r="C12467">
        <v>2281</v>
      </c>
      <c r="D12467" t="s">
        <v>5843</v>
      </c>
      <c r="E12467" t="s">
        <v>1030</v>
      </c>
      <c r="F12467" t="s">
        <v>5844</v>
      </c>
      <c r="G12467" t="s">
        <v>1222</v>
      </c>
      <c r="H12467" t="s">
        <v>1072</v>
      </c>
    </row>
    <row r="12468" spans="1:8" x14ac:dyDescent="0.2">
      <c r="A12468">
        <v>2769</v>
      </c>
      <c r="C12468">
        <v>2280</v>
      </c>
      <c r="D12468" t="s">
        <v>5841</v>
      </c>
      <c r="E12468" t="s">
        <v>1030</v>
      </c>
      <c r="F12468" t="s">
        <v>5842</v>
      </c>
      <c r="G12468" t="s">
        <v>1052</v>
      </c>
      <c r="H12468" t="s">
        <v>436</v>
      </c>
    </row>
    <row r="12469" spans="1:8" x14ac:dyDescent="0.2">
      <c r="A12469">
        <v>2768</v>
      </c>
      <c r="C12469">
        <v>2279</v>
      </c>
      <c r="D12469" t="s">
        <v>5839</v>
      </c>
      <c r="E12469" t="s">
        <v>1030</v>
      </c>
      <c r="F12469" t="s">
        <v>5840</v>
      </c>
      <c r="G12469" t="s">
        <v>4481</v>
      </c>
      <c r="H12469" t="s">
        <v>1056</v>
      </c>
    </row>
    <row r="12470" spans="1:8" x14ac:dyDescent="0.2">
      <c r="A12470">
        <v>2767</v>
      </c>
      <c r="C12470">
        <v>2278</v>
      </c>
      <c r="D12470" t="s">
        <v>5837</v>
      </c>
      <c r="E12470" t="s">
        <v>1030</v>
      </c>
      <c r="F12470" t="s">
        <v>5838</v>
      </c>
      <c r="G12470" t="s">
        <v>1219</v>
      </c>
      <c r="H12470" t="s">
        <v>436</v>
      </c>
    </row>
    <row r="12471" spans="1:8" x14ac:dyDescent="0.2">
      <c r="A12471">
        <v>2766</v>
      </c>
      <c r="C12471">
        <v>2277</v>
      </c>
      <c r="D12471" t="s">
        <v>5835</v>
      </c>
      <c r="E12471" t="s">
        <v>1030</v>
      </c>
      <c r="F12471" t="s">
        <v>5836</v>
      </c>
      <c r="G12471" t="s">
        <v>1417</v>
      </c>
      <c r="H12471" t="s">
        <v>1056</v>
      </c>
    </row>
    <row r="12472" spans="1:8" x14ac:dyDescent="0.2">
      <c r="A12472">
        <v>2765</v>
      </c>
      <c r="C12472">
        <v>2276</v>
      </c>
      <c r="D12472" t="s">
        <v>5833</v>
      </c>
      <c r="E12472" t="s">
        <v>1030</v>
      </c>
      <c r="F12472" t="s">
        <v>5834</v>
      </c>
      <c r="G12472" t="s">
        <v>1363</v>
      </c>
      <c r="H12472" t="s">
        <v>852</v>
      </c>
    </row>
    <row r="12473" spans="1:8" x14ac:dyDescent="0.2">
      <c r="A12473">
        <v>2764</v>
      </c>
      <c r="C12473">
        <v>2275</v>
      </c>
      <c r="D12473" t="s">
        <v>5831</v>
      </c>
      <c r="E12473" t="s">
        <v>1030</v>
      </c>
      <c r="F12473" t="s">
        <v>5832</v>
      </c>
      <c r="G12473" t="s">
        <v>1272</v>
      </c>
      <c r="H12473" t="s">
        <v>1056</v>
      </c>
    </row>
    <row r="12474" spans="1:8" x14ac:dyDescent="0.2">
      <c r="A12474">
        <v>2763</v>
      </c>
      <c r="C12474">
        <v>2274</v>
      </c>
      <c r="D12474" t="s">
        <v>5829</v>
      </c>
      <c r="E12474" t="s">
        <v>1030</v>
      </c>
      <c r="F12474" t="s">
        <v>5830</v>
      </c>
      <c r="G12474" t="s">
        <v>1114</v>
      </c>
      <c r="H12474" t="s">
        <v>213</v>
      </c>
    </row>
    <row r="12475" spans="1:8" x14ac:dyDescent="0.2">
      <c r="A12475">
        <v>2762</v>
      </c>
      <c r="C12475">
        <v>2273</v>
      </c>
      <c r="D12475" t="s">
        <v>5826</v>
      </c>
      <c r="E12475" t="s">
        <v>1030</v>
      </c>
      <c r="F12475" t="s">
        <v>5827</v>
      </c>
      <c r="G12475" t="s">
        <v>5828</v>
      </c>
      <c r="H12475" t="s">
        <v>491</v>
      </c>
    </row>
    <row r="12476" spans="1:8" x14ac:dyDescent="0.2">
      <c r="A12476">
        <v>2761</v>
      </c>
      <c r="C12476">
        <v>2272</v>
      </c>
      <c r="D12476" t="s">
        <v>5824</v>
      </c>
      <c r="E12476" t="s">
        <v>1030</v>
      </c>
      <c r="F12476" t="s">
        <v>5825</v>
      </c>
      <c r="G12476" t="s">
        <v>1052</v>
      </c>
      <c r="H12476" t="s">
        <v>1056</v>
      </c>
    </row>
    <row r="12477" spans="1:8" x14ac:dyDescent="0.2">
      <c r="A12477">
        <v>2760</v>
      </c>
      <c r="C12477">
        <v>2271</v>
      </c>
      <c r="D12477" t="s">
        <v>5822</v>
      </c>
      <c r="E12477" t="s">
        <v>1030</v>
      </c>
      <c r="F12477" t="s">
        <v>5823</v>
      </c>
      <c r="G12477" t="s">
        <v>1059</v>
      </c>
      <c r="H12477" t="s">
        <v>1056</v>
      </c>
    </row>
    <row r="12478" spans="1:8" x14ac:dyDescent="0.2">
      <c r="A12478">
        <v>2759</v>
      </c>
      <c r="C12478">
        <v>2270</v>
      </c>
      <c r="D12478" t="s">
        <v>5820</v>
      </c>
      <c r="E12478" t="s">
        <v>1030</v>
      </c>
      <c r="F12478" t="s">
        <v>5821</v>
      </c>
      <c r="H12478" t="s">
        <v>1056</v>
      </c>
    </row>
    <row r="12479" spans="1:8" x14ac:dyDescent="0.2">
      <c r="A12479">
        <v>2758</v>
      </c>
      <c r="C12479">
        <v>2269</v>
      </c>
      <c r="D12479" t="s">
        <v>5817</v>
      </c>
      <c r="E12479" t="s">
        <v>1030</v>
      </c>
      <c r="F12479" t="s">
        <v>5818</v>
      </c>
      <c r="G12479" t="s">
        <v>5819</v>
      </c>
      <c r="H12479" t="s">
        <v>436</v>
      </c>
    </row>
    <row r="12480" spans="1:8" x14ac:dyDescent="0.2">
      <c r="A12480">
        <v>2757</v>
      </c>
      <c r="C12480">
        <v>2268</v>
      </c>
      <c r="D12480" t="s">
        <v>5814</v>
      </c>
      <c r="E12480" t="s">
        <v>1030</v>
      </c>
      <c r="F12480" t="s">
        <v>5815</v>
      </c>
      <c r="G12480" t="s">
        <v>5816</v>
      </c>
      <c r="H12480" t="s">
        <v>1056</v>
      </c>
    </row>
    <row r="12481" spans="1:8" x14ac:dyDescent="0.2">
      <c r="A12481">
        <v>2756</v>
      </c>
      <c r="C12481">
        <v>2267</v>
      </c>
      <c r="D12481" t="s">
        <v>5812</v>
      </c>
      <c r="E12481" t="s">
        <v>1030</v>
      </c>
      <c r="F12481" t="s">
        <v>5813</v>
      </c>
      <c r="G12481" t="s">
        <v>1127</v>
      </c>
      <c r="H12481" t="s">
        <v>491</v>
      </c>
    </row>
    <row r="12482" spans="1:8" x14ac:dyDescent="0.2">
      <c r="A12482">
        <v>2755</v>
      </c>
      <c r="C12482">
        <v>2266</v>
      </c>
      <c r="D12482" t="s">
        <v>5809</v>
      </c>
      <c r="E12482" t="s">
        <v>1030</v>
      </c>
      <c r="F12482" t="s">
        <v>5810</v>
      </c>
      <c r="G12482" t="s">
        <v>5811</v>
      </c>
      <c r="H12482" t="s">
        <v>491</v>
      </c>
    </row>
    <row r="12483" spans="1:8" x14ac:dyDescent="0.2">
      <c r="A12483">
        <v>2754</v>
      </c>
      <c r="C12483">
        <v>2265</v>
      </c>
      <c r="D12483" t="s">
        <v>5807</v>
      </c>
      <c r="E12483" t="s">
        <v>1030</v>
      </c>
      <c r="F12483" t="s">
        <v>5808</v>
      </c>
      <c r="G12483" t="s">
        <v>1177</v>
      </c>
      <c r="H12483" t="s">
        <v>159</v>
      </c>
    </row>
    <row r="12484" spans="1:8" x14ac:dyDescent="0.2">
      <c r="A12484">
        <v>2753</v>
      </c>
      <c r="C12484">
        <v>2264</v>
      </c>
      <c r="D12484" t="s">
        <v>5805</v>
      </c>
      <c r="E12484" t="s">
        <v>1030</v>
      </c>
      <c r="F12484" t="s">
        <v>5806</v>
      </c>
      <c r="G12484" t="s">
        <v>1222</v>
      </c>
      <c r="H12484" t="s">
        <v>57</v>
      </c>
    </row>
    <row r="12485" spans="1:8" x14ac:dyDescent="0.2">
      <c r="A12485">
        <v>2752</v>
      </c>
      <c r="C12485">
        <v>2263</v>
      </c>
      <c r="D12485" t="s">
        <v>5803</v>
      </c>
      <c r="E12485" t="s">
        <v>1030</v>
      </c>
      <c r="F12485" t="s">
        <v>5804</v>
      </c>
      <c r="G12485" t="s">
        <v>1043</v>
      </c>
      <c r="H12485" t="s">
        <v>852</v>
      </c>
    </row>
    <row r="12486" spans="1:8" x14ac:dyDescent="0.2">
      <c r="A12486">
        <v>2751</v>
      </c>
      <c r="C12486">
        <v>2262</v>
      </c>
      <c r="D12486" t="s">
        <v>5801</v>
      </c>
      <c r="E12486" t="s">
        <v>1030</v>
      </c>
      <c r="F12486" t="s">
        <v>5802</v>
      </c>
      <c r="H12486" t="s">
        <v>22</v>
      </c>
    </row>
    <row r="12487" spans="1:8" x14ac:dyDescent="0.2">
      <c r="A12487">
        <v>2750</v>
      </c>
      <c r="C12487">
        <v>2261</v>
      </c>
      <c r="D12487" t="s">
        <v>5799</v>
      </c>
      <c r="E12487" t="s">
        <v>1030</v>
      </c>
      <c r="F12487" t="s">
        <v>5800</v>
      </c>
      <c r="G12487" t="s">
        <v>1358</v>
      </c>
      <c r="H12487" t="s">
        <v>491</v>
      </c>
    </row>
    <row r="12488" spans="1:8" x14ac:dyDescent="0.2">
      <c r="A12488">
        <v>2749</v>
      </c>
      <c r="C12488">
        <v>2260</v>
      </c>
      <c r="D12488" t="s">
        <v>5797</v>
      </c>
      <c r="E12488" t="s">
        <v>1030</v>
      </c>
      <c r="F12488" t="s">
        <v>5798</v>
      </c>
      <c r="G12488" t="s">
        <v>1222</v>
      </c>
      <c r="H12488" t="s">
        <v>159</v>
      </c>
    </row>
    <row r="12489" spans="1:8" x14ac:dyDescent="0.2">
      <c r="A12489">
        <v>2748</v>
      </c>
      <c r="C12489">
        <v>2259</v>
      </c>
      <c r="D12489" t="s">
        <v>5794</v>
      </c>
      <c r="E12489" t="s">
        <v>1030</v>
      </c>
      <c r="F12489" t="s">
        <v>5795</v>
      </c>
      <c r="G12489" t="s">
        <v>5796</v>
      </c>
      <c r="H12489" t="s">
        <v>203</v>
      </c>
    </row>
    <row r="12490" spans="1:8" x14ac:dyDescent="0.2">
      <c r="A12490">
        <v>2747</v>
      </c>
      <c r="C12490">
        <v>2258</v>
      </c>
      <c r="D12490" t="s">
        <v>5792</v>
      </c>
      <c r="E12490" t="s">
        <v>1030</v>
      </c>
      <c r="F12490" t="s">
        <v>5793</v>
      </c>
      <c r="G12490" t="s">
        <v>3181</v>
      </c>
      <c r="H12490" t="s">
        <v>159</v>
      </c>
    </row>
    <row r="12491" spans="1:8" x14ac:dyDescent="0.2">
      <c r="A12491">
        <v>2746</v>
      </c>
      <c r="C12491">
        <v>2257</v>
      </c>
      <c r="D12491" t="s">
        <v>5790</v>
      </c>
      <c r="E12491" t="s">
        <v>1030</v>
      </c>
      <c r="F12491" t="s">
        <v>5791</v>
      </c>
      <c r="G12491" t="s">
        <v>1043</v>
      </c>
      <c r="H12491" t="s">
        <v>1096</v>
      </c>
    </row>
    <row r="12492" spans="1:8" x14ac:dyDescent="0.2">
      <c r="A12492">
        <v>2745</v>
      </c>
      <c r="C12492">
        <v>2256</v>
      </c>
      <c r="D12492" t="s">
        <v>5788</v>
      </c>
      <c r="E12492" t="s">
        <v>1030</v>
      </c>
      <c r="F12492" t="s">
        <v>5789</v>
      </c>
      <c r="H12492" t="s">
        <v>436</v>
      </c>
    </row>
    <row r="12493" spans="1:8" x14ac:dyDescent="0.2">
      <c r="A12493">
        <v>2744</v>
      </c>
      <c r="C12493">
        <v>2253</v>
      </c>
      <c r="D12493" t="s">
        <v>5779</v>
      </c>
      <c r="E12493" t="s">
        <v>1030</v>
      </c>
      <c r="F12493" t="s">
        <v>5780</v>
      </c>
      <c r="G12493" t="s">
        <v>985</v>
      </c>
      <c r="H12493" t="s">
        <v>436</v>
      </c>
    </row>
    <row r="12494" spans="1:8" x14ac:dyDescent="0.2">
      <c r="A12494">
        <v>2743</v>
      </c>
      <c r="C12494">
        <v>2252</v>
      </c>
      <c r="D12494" t="s">
        <v>5777</v>
      </c>
      <c r="E12494" t="s">
        <v>1030</v>
      </c>
      <c r="F12494" t="s">
        <v>5778</v>
      </c>
      <c r="G12494" t="s">
        <v>4444</v>
      </c>
      <c r="H12494" t="s">
        <v>22</v>
      </c>
    </row>
    <row r="12495" spans="1:8" x14ac:dyDescent="0.2">
      <c r="A12495">
        <v>2742</v>
      </c>
      <c r="C12495">
        <v>2251</v>
      </c>
      <c r="D12495" t="s">
        <v>5775</v>
      </c>
      <c r="E12495" t="s">
        <v>1030</v>
      </c>
      <c r="F12495" t="s">
        <v>5776</v>
      </c>
      <c r="G12495" t="s">
        <v>1382</v>
      </c>
      <c r="H12495" t="s">
        <v>1096</v>
      </c>
    </row>
    <row r="12496" spans="1:8" x14ac:dyDescent="0.2">
      <c r="A12496">
        <v>2741</v>
      </c>
      <c r="C12496">
        <v>2250</v>
      </c>
      <c r="D12496" t="s">
        <v>5773</v>
      </c>
      <c r="E12496" t="s">
        <v>1030</v>
      </c>
      <c r="F12496" t="s">
        <v>5774</v>
      </c>
      <c r="H12496" t="s">
        <v>436</v>
      </c>
    </row>
    <row r="12497" spans="1:8" x14ac:dyDescent="0.2">
      <c r="A12497">
        <v>2740</v>
      </c>
      <c r="C12497">
        <v>2249</v>
      </c>
      <c r="D12497" t="s">
        <v>5771</v>
      </c>
      <c r="E12497" t="s">
        <v>1030</v>
      </c>
      <c r="F12497" t="s">
        <v>5772</v>
      </c>
      <c r="G12497" t="s">
        <v>2140</v>
      </c>
      <c r="H12497" t="s">
        <v>852</v>
      </c>
    </row>
    <row r="12498" spans="1:8" x14ac:dyDescent="0.2">
      <c r="A12498">
        <v>2739</v>
      </c>
      <c r="C12498">
        <v>2248</v>
      </c>
      <c r="D12498" t="s">
        <v>5769</v>
      </c>
      <c r="E12498" t="s">
        <v>1030</v>
      </c>
      <c r="F12498" t="s">
        <v>5770</v>
      </c>
      <c r="G12498" t="s">
        <v>1219</v>
      </c>
      <c r="H12498" t="s">
        <v>57</v>
      </c>
    </row>
    <row r="12499" spans="1:8" x14ac:dyDescent="0.2">
      <c r="A12499">
        <v>2738</v>
      </c>
      <c r="C12499">
        <v>2247</v>
      </c>
      <c r="D12499" t="s">
        <v>5767</v>
      </c>
      <c r="E12499" t="s">
        <v>1030</v>
      </c>
      <c r="F12499" t="s">
        <v>5768</v>
      </c>
      <c r="G12499" t="s">
        <v>209</v>
      </c>
      <c r="H12499" t="s">
        <v>22</v>
      </c>
    </row>
    <row r="12500" spans="1:8" x14ac:dyDescent="0.2">
      <c r="A12500">
        <v>2737</v>
      </c>
      <c r="C12500">
        <v>2246</v>
      </c>
      <c r="D12500" t="s">
        <v>5765</v>
      </c>
      <c r="E12500" t="s">
        <v>1030</v>
      </c>
      <c r="F12500" t="s">
        <v>5766</v>
      </c>
      <c r="G12500" t="s">
        <v>1043</v>
      </c>
      <c r="H12500" t="s">
        <v>313</v>
      </c>
    </row>
    <row r="12501" spans="1:8" x14ac:dyDescent="0.2">
      <c r="A12501">
        <v>2736</v>
      </c>
      <c r="C12501">
        <v>2245</v>
      </c>
      <c r="D12501" t="s">
        <v>5763</v>
      </c>
      <c r="E12501" t="s">
        <v>1030</v>
      </c>
      <c r="F12501" t="s">
        <v>5764</v>
      </c>
      <c r="G12501" t="s">
        <v>1122</v>
      </c>
      <c r="H12501" t="s">
        <v>57</v>
      </c>
    </row>
    <row r="12502" spans="1:8" x14ac:dyDescent="0.2">
      <c r="A12502">
        <v>2735</v>
      </c>
      <c r="C12502">
        <v>2244</v>
      </c>
      <c r="D12502" t="s">
        <v>5761</v>
      </c>
      <c r="E12502" t="s">
        <v>1030</v>
      </c>
      <c r="F12502" t="s">
        <v>5762</v>
      </c>
      <c r="H12502" t="s">
        <v>22</v>
      </c>
    </row>
    <row r="12503" spans="1:8" x14ac:dyDescent="0.2">
      <c r="A12503">
        <v>2734</v>
      </c>
      <c r="C12503">
        <v>2243</v>
      </c>
      <c r="D12503" t="s">
        <v>5759</v>
      </c>
      <c r="E12503" t="s">
        <v>1030</v>
      </c>
      <c r="F12503" t="s">
        <v>5760</v>
      </c>
      <c r="G12503" t="s">
        <v>1497</v>
      </c>
      <c r="H12503" t="s">
        <v>57</v>
      </c>
    </row>
    <row r="12504" spans="1:8" x14ac:dyDescent="0.2">
      <c r="A12504">
        <v>2733</v>
      </c>
      <c r="C12504">
        <v>2242</v>
      </c>
      <c r="D12504" t="s">
        <v>5757</v>
      </c>
      <c r="E12504" t="s">
        <v>1030</v>
      </c>
      <c r="F12504" t="s">
        <v>5758</v>
      </c>
      <c r="G12504" t="s">
        <v>1398</v>
      </c>
      <c r="H12504" t="s">
        <v>159</v>
      </c>
    </row>
    <row r="12505" spans="1:8" x14ac:dyDescent="0.2">
      <c r="A12505">
        <v>2732</v>
      </c>
      <c r="C12505">
        <v>2241</v>
      </c>
      <c r="D12505" t="s">
        <v>5755</v>
      </c>
      <c r="E12505" t="s">
        <v>1030</v>
      </c>
      <c r="F12505" t="s">
        <v>5756</v>
      </c>
      <c r="G12505" t="s">
        <v>1398</v>
      </c>
      <c r="H12505" t="s">
        <v>159</v>
      </c>
    </row>
    <row r="12506" spans="1:8" x14ac:dyDescent="0.2">
      <c r="A12506">
        <v>2731</v>
      </c>
      <c r="C12506">
        <v>2240</v>
      </c>
      <c r="D12506" t="s">
        <v>5753</v>
      </c>
      <c r="E12506" t="s">
        <v>1030</v>
      </c>
      <c r="F12506" t="s">
        <v>5754</v>
      </c>
      <c r="G12506" t="s">
        <v>1122</v>
      </c>
      <c r="H12506" t="s">
        <v>1056</v>
      </c>
    </row>
    <row r="12507" spans="1:8" x14ac:dyDescent="0.2">
      <c r="A12507">
        <v>2730</v>
      </c>
      <c r="C12507">
        <v>2239</v>
      </c>
      <c r="D12507" t="s">
        <v>5751</v>
      </c>
      <c r="E12507" t="s">
        <v>1030</v>
      </c>
      <c r="F12507" t="s">
        <v>5752</v>
      </c>
      <c r="G12507" t="s">
        <v>1382</v>
      </c>
      <c r="H12507" t="s">
        <v>1056</v>
      </c>
    </row>
    <row r="12508" spans="1:8" x14ac:dyDescent="0.2">
      <c r="A12508">
        <v>2729</v>
      </c>
      <c r="C12508">
        <v>2238</v>
      </c>
      <c r="D12508" t="s">
        <v>5749</v>
      </c>
      <c r="E12508" t="s">
        <v>1030</v>
      </c>
      <c r="F12508" t="s">
        <v>5750</v>
      </c>
      <c r="G12508" t="s">
        <v>1382</v>
      </c>
      <c r="H12508" t="s">
        <v>159</v>
      </c>
    </row>
    <row r="12509" spans="1:8" x14ac:dyDescent="0.2">
      <c r="A12509">
        <v>2728</v>
      </c>
      <c r="C12509">
        <v>2237</v>
      </c>
      <c r="D12509" t="s">
        <v>5747</v>
      </c>
      <c r="E12509" t="s">
        <v>1030</v>
      </c>
      <c r="F12509" t="s">
        <v>5748</v>
      </c>
      <c r="H12509" t="s">
        <v>1072</v>
      </c>
    </row>
    <row r="12510" spans="1:8" x14ac:dyDescent="0.2">
      <c r="A12510">
        <v>2727</v>
      </c>
      <c r="C12510">
        <v>2236</v>
      </c>
      <c r="D12510" t="s">
        <v>5745</v>
      </c>
      <c r="E12510" t="s">
        <v>1030</v>
      </c>
      <c r="F12510" t="s">
        <v>5746</v>
      </c>
      <c r="G12510" t="s">
        <v>1137</v>
      </c>
      <c r="H12510" t="s">
        <v>313</v>
      </c>
    </row>
    <row r="12511" spans="1:8" x14ac:dyDescent="0.2">
      <c r="A12511">
        <v>2726</v>
      </c>
      <c r="C12511">
        <v>2235</v>
      </c>
      <c r="D12511" t="s">
        <v>5743</v>
      </c>
      <c r="E12511" t="s">
        <v>1030</v>
      </c>
      <c r="F12511" t="s">
        <v>5744</v>
      </c>
      <c r="G12511" t="s">
        <v>206</v>
      </c>
      <c r="H12511" t="s">
        <v>203</v>
      </c>
    </row>
    <row r="12512" spans="1:8" x14ac:dyDescent="0.2">
      <c r="A12512">
        <v>2725</v>
      </c>
      <c r="C12512">
        <v>2234</v>
      </c>
      <c r="D12512" t="s">
        <v>5741</v>
      </c>
      <c r="E12512" t="s">
        <v>1030</v>
      </c>
      <c r="F12512" t="s">
        <v>5742</v>
      </c>
      <c r="G12512" t="s">
        <v>209</v>
      </c>
      <c r="H12512" t="s">
        <v>1128</v>
      </c>
    </row>
    <row r="12513" spans="1:8" x14ac:dyDescent="0.2">
      <c r="A12513">
        <v>2724</v>
      </c>
      <c r="C12513">
        <v>2233</v>
      </c>
      <c r="D12513" t="s">
        <v>5739</v>
      </c>
      <c r="E12513" t="s">
        <v>1030</v>
      </c>
      <c r="F12513" t="s">
        <v>5740</v>
      </c>
      <c r="G12513" t="s">
        <v>1756</v>
      </c>
      <c r="H12513" t="s">
        <v>1128</v>
      </c>
    </row>
    <row r="12514" spans="1:8" x14ac:dyDescent="0.2">
      <c r="A12514">
        <v>2723</v>
      </c>
      <c r="C12514">
        <v>2232</v>
      </c>
      <c r="D12514" t="s">
        <v>5736</v>
      </c>
      <c r="E12514" t="s">
        <v>1030</v>
      </c>
      <c r="F12514" t="s">
        <v>5737</v>
      </c>
      <c r="G12514" t="s">
        <v>5738</v>
      </c>
      <c r="H12514" t="s">
        <v>852</v>
      </c>
    </row>
    <row r="12515" spans="1:8" x14ac:dyDescent="0.2">
      <c r="A12515">
        <v>2722</v>
      </c>
      <c r="C12515">
        <v>2231</v>
      </c>
      <c r="D12515" t="s">
        <v>5734</v>
      </c>
      <c r="E12515" t="s">
        <v>1030</v>
      </c>
      <c r="F12515" t="s">
        <v>5735</v>
      </c>
      <c r="G12515" t="s">
        <v>209</v>
      </c>
      <c r="H12515" t="s">
        <v>203</v>
      </c>
    </row>
    <row r="12516" spans="1:8" x14ac:dyDescent="0.2">
      <c r="A12516">
        <v>2721</v>
      </c>
      <c r="C12516">
        <v>2230</v>
      </c>
      <c r="D12516" t="s">
        <v>5732</v>
      </c>
      <c r="E12516" t="s">
        <v>1030</v>
      </c>
      <c r="F12516" t="s">
        <v>5733</v>
      </c>
      <c r="G12516" t="s">
        <v>209</v>
      </c>
      <c r="H12516" t="s">
        <v>488</v>
      </c>
    </row>
    <row r="12517" spans="1:8" x14ac:dyDescent="0.2">
      <c r="A12517">
        <v>2720</v>
      </c>
      <c r="C12517">
        <v>2229</v>
      </c>
      <c r="D12517" t="s">
        <v>5730</v>
      </c>
      <c r="E12517" t="s">
        <v>1030</v>
      </c>
      <c r="F12517" t="s">
        <v>5731</v>
      </c>
      <c r="G12517" t="s">
        <v>209</v>
      </c>
      <c r="H12517" t="s">
        <v>203</v>
      </c>
    </row>
    <row r="12518" spans="1:8" x14ac:dyDescent="0.2">
      <c r="A12518">
        <v>2719</v>
      </c>
      <c r="C12518">
        <v>2228</v>
      </c>
      <c r="D12518" t="s">
        <v>5728</v>
      </c>
      <c r="E12518" t="s">
        <v>1030</v>
      </c>
      <c r="F12518" t="s">
        <v>5729</v>
      </c>
      <c r="G12518" t="s">
        <v>209</v>
      </c>
      <c r="H12518" t="s">
        <v>203</v>
      </c>
    </row>
    <row r="12519" spans="1:8" x14ac:dyDescent="0.2">
      <c r="A12519">
        <v>2718</v>
      </c>
      <c r="C12519">
        <v>2227</v>
      </c>
      <c r="D12519" t="s">
        <v>5726</v>
      </c>
      <c r="E12519" t="s">
        <v>1030</v>
      </c>
      <c r="F12519" t="s">
        <v>5727</v>
      </c>
      <c r="G12519" t="s">
        <v>206</v>
      </c>
      <c r="H12519" t="s">
        <v>491</v>
      </c>
    </row>
    <row r="12520" spans="1:8" x14ac:dyDescent="0.2">
      <c r="A12520">
        <v>2717</v>
      </c>
      <c r="C12520">
        <v>2224</v>
      </c>
      <c r="D12520" t="s">
        <v>5717</v>
      </c>
      <c r="E12520" t="s">
        <v>1030</v>
      </c>
      <c r="F12520" t="s">
        <v>5718</v>
      </c>
      <c r="G12520" t="s">
        <v>209</v>
      </c>
      <c r="H12520" t="s">
        <v>491</v>
      </c>
    </row>
    <row r="12521" spans="1:8" x14ac:dyDescent="0.2">
      <c r="A12521">
        <v>2716</v>
      </c>
      <c r="C12521">
        <v>2223</v>
      </c>
      <c r="D12521" t="s">
        <v>5715</v>
      </c>
      <c r="E12521" t="s">
        <v>1030</v>
      </c>
      <c r="F12521" t="s">
        <v>5716</v>
      </c>
      <c r="G12521" t="s">
        <v>273</v>
      </c>
      <c r="H12521" t="s">
        <v>57</v>
      </c>
    </row>
    <row r="12522" spans="1:8" x14ac:dyDescent="0.2">
      <c r="A12522">
        <v>2715</v>
      </c>
      <c r="C12522">
        <v>2222</v>
      </c>
      <c r="D12522" t="s">
        <v>5713</v>
      </c>
      <c r="E12522" t="s">
        <v>1030</v>
      </c>
      <c r="F12522" t="s">
        <v>5714</v>
      </c>
      <c r="G12522" t="s">
        <v>1052</v>
      </c>
      <c r="H12522" t="s">
        <v>203</v>
      </c>
    </row>
    <row r="12523" spans="1:8" x14ac:dyDescent="0.2">
      <c r="A12523">
        <v>2714</v>
      </c>
      <c r="C12523">
        <v>2219</v>
      </c>
      <c r="D12523" t="s">
        <v>5704</v>
      </c>
      <c r="E12523" t="s">
        <v>1030</v>
      </c>
      <c r="F12523" t="s">
        <v>5705</v>
      </c>
      <c r="G12523" t="s">
        <v>1162</v>
      </c>
      <c r="H12523" t="s">
        <v>57</v>
      </c>
    </row>
    <row r="12524" spans="1:8" x14ac:dyDescent="0.2">
      <c r="A12524">
        <v>2713</v>
      </c>
      <c r="C12524">
        <v>2218</v>
      </c>
      <c r="D12524" t="s">
        <v>5702</v>
      </c>
      <c r="E12524" t="s">
        <v>1030</v>
      </c>
      <c r="F12524" t="s">
        <v>5703</v>
      </c>
      <c r="G12524" t="s">
        <v>209</v>
      </c>
      <c r="H12524" t="s">
        <v>852</v>
      </c>
    </row>
    <row r="12525" spans="1:8" x14ac:dyDescent="0.2">
      <c r="A12525">
        <v>2712</v>
      </c>
      <c r="C12525">
        <v>2217</v>
      </c>
      <c r="D12525" t="s">
        <v>5700</v>
      </c>
      <c r="E12525" t="s">
        <v>1030</v>
      </c>
      <c r="F12525" t="s">
        <v>5701</v>
      </c>
      <c r="G12525" t="s">
        <v>1162</v>
      </c>
      <c r="H12525" t="s">
        <v>852</v>
      </c>
    </row>
    <row r="12526" spans="1:8" x14ac:dyDescent="0.2">
      <c r="A12526">
        <v>2711</v>
      </c>
      <c r="C12526">
        <v>2216</v>
      </c>
      <c r="D12526" t="s">
        <v>5698</v>
      </c>
      <c r="E12526" t="s">
        <v>1030</v>
      </c>
      <c r="F12526" t="s">
        <v>5699</v>
      </c>
      <c r="G12526" t="s">
        <v>1066</v>
      </c>
      <c r="H12526" t="s">
        <v>488</v>
      </c>
    </row>
    <row r="12527" spans="1:8" x14ac:dyDescent="0.2">
      <c r="A12527">
        <v>2710</v>
      </c>
      <c r="C12527">
        <v>2215</v>
      </c>
      <c r="D12527" t="s">
        <v>5696</v>
      </c>
      <c r="E12527" t="s">
        <v>1030</v>
      </c>
      <c r="F12527" t="s">
        <v>5697</v>
      </c>
      <c r="G12527" t="s">
        <v>1040</v>
      </c>
      <c r="H12527" t="s">
        <v>1056</v>
      </c>
    </row>
    <row r="12528" spans="1:8" x14ac:dyDescent="0.2">
      <c r="A12528">
        <v>2709</v>
      </c>
      <c r="C12528">
        <v>2214</v>
      </c>
      <c r="D12528" t="s">
        <v>5694</v>
      </c>
      <c r="E12528" t="s">
        <v>1030</v>
      </c>
      <c r="F12528" t="s">
        <v>5695</v>
      </c>
      <c r="H12528" t="s">
        <v>852</v>
      </c>
    </row>
    <row r="12529" spans="1:8" x14ac:dyDescent="0.2">
      <c r="A12529">
        <v>2708</v>
      </c>
      <c r="C12529">
        <v>2213</v>
      </c>
      <c r="D12529" t="s">
        <v>5692</v>
      </c>
      <c r="E12529" t="s">
        <v>1030</v>
      </c>
      <c r="F12529" t="s">
        <v>5693</v>
      </c>
      <c r="G12529" t="s">
        <v>1140</v>
      </c>
      <c r="H12529" t="s">
        <v>159</v>
      </c>
    </row>
    <row r="12530" spans="1:8" x14ac:dyDescent="0.2">
      <c r="A12530">
        <v>2707</v>
      </c>
      <c r="C12530">
        <v>2210</v>
      </c>
      <c r="D12530" t="s">
        <v>5682</v>
      </c>
      <c r="E12530" t="s">
        <v>1030</v>
      </c>
      <c r="F12530" t="s">
        <v>5683</v>
      </c>
      <c r="G12530" t="s">
        <v>1222</v>
      </c>
      <c r="H12530" t="s">
        <v>22</v>
      </c>
    </row>
    <row r="12531" spans="1:8" x14ac:dyDescent="0.2">
      <c r="A12531">
        <v>2706</v>
      </c>
      <c r="C12531">
        <v>2209</v>
      </c>
      <c r="D12531" t="s">
        <v>5680</v>
      </c>
      <c r="E12531" t="s">
        <v>1030</v>
      </c>
      <c r="F12531" t="s">
        <v>5681</v>
      </c>
      <c r="G12531" t="s">
        <v>2041</v>
      </c>
      <c r="H12531" t="s">
        <v>313</v>
      </c>
    </row>
    <row r="12532" spans="1:8" x14ac:dyDescent="0.2">
      <c r="A12532">
        <v>2705</v>
      </c>
      <c r="C12532">
        <v>2208</v>
      </c>
      <c r="D12532" t="s">
        <v>5678</v>
      </c>
      <c r="E12532" t="s">
        <v>1030</v>
      </c>
      <c r="F12532" t="s">
        <v>5679</v>
      </c>
      <c r="G12532" t="s">
        <v>1137</v>
      </c>
      <c r="H12532" t="s">
        <v>852</v>
      </c>
    </row>
    <row r="12533" spans="1:8" x14ac:dyDescent="0.2">
      <c r="A12533">
        <v>2704</v>
      </c>
      <c r="C12533">
        <v>2207</v>
      </c>
      <c r="D12533" t="s">
        <v>5676</v>
      </c>
      <c r="E12533" t="s">
        <v>1030</v>
      </c>
      <c r="F12533" t="s">
        <v>5677</v>
      </c>
      <c r="G12533" t="s">
        <v>1052</v>
      </c>
      <c r="H12533" t="s">
        <v>852</v>
      </c>
    </row>
    <row r="12534" spans="1:8" x14ac:dyDescent="0.2">
      <c r="A12534">
        <v>2703</v>
      </c>
      <c r="C12534">
        <v>2206</v>
      </c>
      <c r="D12534" t="s">
        <v>5674</v>
      </c>
      <c r="E12534" t="s">
        <v>1030</v>
      </c>
      <c r="F12534" t="s">
        <v>5675</v>
      </c>
      <c r="G12534" t="s">
        <v>1472</v>
      </c>
      <c r="H12534" t="s">
        <v>159</v>
      </c>
    </row>
    <row r="12535" spans="1:8" x14ac:dyDescent="0.2">
      <c r="A12535">
        <v>2702</v>
      </c>
      <c r="C12535">
        <v>2205</v>
      </c>
      <c r="D12535" t="s">
        <v>5672</v>
      </c>
      <c r="E12535" t="s">
        <v>1030</v>
      </c>
      <c r="F12535" t="s">
        <v>5673</v>
      </c>
      <c r="H12535" t="s">
        <v>57</v>
      </c>
    </row>
    <row r="12536" spans="1:8" x14ac:dyDescent="0.2">
      <c r="A12536">
        <v>2701</v>
      </c>
      <c r="C12536">
        <v>2204</v>
      </c>
      <c r="D12536" t="s">
        <v>5669</v>
      </c>
      <c r="E12536" t="s">
        <v>1030</v>
      </c>
      <c r="F12536" t="s">
        <v>5670</v>
      </c>
      <c r="G12536" t="s">
        <v>5671</v>
      </c>
      <c r="H12536" t="s">
        <v>22</v>
      </c>
    </row>
    <row r="12537" spans="1:8" x14ac:dyDescent="0.2">
      <c r="A12537">
        <v>2700</v>
      </c>
      <c r="C12537">
        <v>2203</v>
      </c>
      <c r="D12537" t="s">
        <v>5667</v>
      </c>
      <c r="E12537" t="s">
        <v>1030</v>
      </c>
      <c r="F12537" t="s">
        <v>5668</v>
      </c>
      <c r="G12537" t="s">
        <v>937</v>
      </c>
      <c r="H12537" t="s">
        <v>22</v>
      </c>
    </row>
    <row r="12538" spans="1:8" x14ac:dyDescent="0.2">
      <c r="A12538">
        <v>2699</v>
      </c>
      <c r="C12538">
        <v>2202</v>
      </c>
      <c r="D12538" t="s">
        <v>5665</v>
      </c>
      <c r="E12538" t="s">
        <v>1030</v>
      </c>
      <c r="F12538" t="s">
        <v>5666</v>
      </c>
      <c r="G12538" t="s">
        <v>760</v>
      </c>
      <c r="H12538" t="s">
        <v>852</v>
      </c>
    </row>
    <row r="12539" spans="1:8" x14ac:dyDescent="0.2">
      <c r="A12539">
        <v>2698</v>
      </c>
      <c r="C12539">
        <v>2201</v>
      </c>
      <c r="D12539" t="s">
        <v>5663</v>
      </c>
      <c r="E12539" t="s">
        <v>1030</v>
      </c>
      <c r="F12539" t="s">
        <v>5664</v>
      </c>
      <c r="G12539" t="s">
        <v>1567</v>
      </c>
      <c r="H12539" t="s">
        <v>491</v>
      </c>
    </row>
    <row r="12540" spans="1:8" x14ac:dyDescent="0.2">
      <c r="A12540">
        <v>2697</v>
      </c>
      <c r="C12540">
        <v>2200</v>
      </c>
      <c r="D12540" t="s">
        <v>5660</v>
      </c>
      <c r="E12540" t="s">
        <v>1030</v>
      </c>
      <c r="F12540" t="s">
        <v>5661</v>
      </c>
      <c r="G12540" t="s">
        <v>5662</v>
      </c>
      <c r="H12540" t="s">
        <v>22</v>
      </c>
    </row>
    <row r="12541" spans="1:8" x14ac:dyDescent="0.2">
      <c r="A12541">
        <v>2696</v>
      </c>
      <c r="C12541">
        <v>2199</v>
      </c>
      <c r="D12541" t="s">
        <v>5658</v>
      </c>
      <c r="E12541" t="s">
        <v>1030</v>
      </c>
      <c r="F12541" t="s">
        <v>5659</v>
      </c>
      <c r="G12541" t="s">
        <v>1052</v>
      </c>
      <c r="H12541" t="s">
        <v>1056</v>
      </c>
    </row>
    <row r="12542" spans="1:8" x14ac:dyDescent="0.2">
      <c r="A12542">
        <v>2695</v>
      </c>
      <c r="C12542">
        <v>2198</v>
      </c>
      <c r="D12542" t="s">
        <v>5656</v>
      </c>
      <c r="E12542" t="s">
        <v>1030</v>
      </c>
      <c r="F12542" t="s">
        <v>5657</v>
      </c>
      <c r="G12542" t="s">
        <v>1283</v>
      </c>
      <c r="H12542" t="s">
        <v>1080</v>
      </c>
    </row>
    <row r="12543" spans="1:8" x14ac:dyDescent="0.2">
      <c r="A12543">
        <v>2694</v>
      </c>
      <c r="C12543">
        <v>2197</v>
      </c>
      <c r="D12543" t="s">
        <v>5653</v>
      </c>
      <c r="E12543" t="s">
        <v>1030</v>
      </c>
      <c r="F12543" t="s">
        <v>5654</v>
      </c>
      <c r="G12543" t="s">
        <v>5655</v>
      </c>
      <c r="H12543" t="s">
        <v>491</v>
      </c>
    </row>
    <row r="12544" spans="1:8" x14ac:dyDescent="0.2">
      <c r="A12544">
        <v>2693</v>
      </c>
      <c r="C12544">
        <v>2196</v>
      </c>
      <c r="D12544" t="s">
        <v>5651</v>
      </c>
      <c r="E12544" t="s">
        <v>1030</v>
      </c>
      <c r="F12544" t="s">
        <v>5652</v>
      </c>
      <c r="G12544" t="s">
        <v>760</v>
      </c>
      <c r="H12544" t="s">
        <v>1056</v>
      </c>
    </row>
    <row r="12545" spans="1:8" x14ac:dyDescent="0.2">
      <c r="A12545">
        <v>2692</v>
      </c>
      <c r="C12545">
        <v>2195</v>
      </c>
      <c r="D12545" t="s">
        <v>5649</v>
      </c>
      <c r="E12545" t="s">
        <v>1030</v>
      </c>
      <c r="F12545" t="s">
        <v>5650</v>
      </c>
      <c r="G12545" t="s">
        <v>760</v>
      </c>
      <c r="H12545" t="s">
        <v>491</v>
      </c>
    </row>
    <row r="12546" spans="1:8" x14ac:dyDescent="0.2">
      <c r="A12546">
        <v>2691</v>
      </c>
      <c r="C12546">
        <v>2192</v>
      </c>
      <c r="D12546" t="s">
        <v>5640</v>
      </c>
      <c r="E12546" t="s">
        <v>1030</v>
      </c>
      <c r="F12546" t="s">
        <v>5641</v>
      </c>
      <c r="G12546" t="s">
        <v>760</v>
      </c>
      <c r="H12546" t="s">
        <v>159</v>
      </c>
    </row>
    <row r="12547" spans="1:8" x14ac:dyDescent="0.2">
      <c r="A12547">
        <v>2690</v>
      </c>
      <c r="C12547">
        <v>2191</v>
      </c>
      <c r="D12547" t="s">
        <v>5638</v>
      </c>
      <c r="E12547" t="s">
        <v>1030</v>
      </c>
      <c r="F12547" t="s">
        <v>5639</v>
      </c>
      <c r="G12547" t="s">
        <v>760</v>
      </c>
      <c r="H12547" t="s">
        <v>1056</v>
      </c>
    </row>
    <row r="12548" spans="1:8" x14ac:dyDescent="0.2">
      <c r="A12548">
        <v>2689</v>
      </c>
      <c r="C12548">
        <v>2190</v>
      </c>
      <c r="D12548" t="s">
        <v>5636</v>
      </c>
      <c r="E12548" t="s">
        <v>1030</v>
      </c>
      <c r="F12548" t="s">
        <v>5637</v>
      </c>
      <c r="G12548" t="s">
        <v>760</v>
      </c>
      <c r="H12548" t="s">
        <v>159</v>
      </c>
    </row>
    <row r="12549" spans="1:8" x14ac:dyDescent="0.2">
      <c r="A12549">
        <v>2688</v>
      </c>
      <c r="C12549">
        <v>2189</v>
      </c>
      <c r="D12549" t="s">
        <v>5634</v>
      </c>
      <c r="E12549" t="s">
        <v>1030</v>
      </c>
      <c r="F12549" t="s">
        <v>5635</v>
      </c>
      <c r="G12549" t="s">
        <v>760</v>
      </c>
      <c r="H12549" t="s">
        <v>852</v>
      </c>
    </row>
    <row r="12550" spans="1:8" x14ac:dyDescent="0.2">
      <c r="A12550">
        <v>2687</v>
      </c>
      <c r="C12550">
        <v>2188</v>
      </c>
      <c r="D12550" t="s">
        <v>5632</v>
      </c>
      <c r="E12550" t="s">
        <v>1030</v>
      </c>
      <c r="F12550" t="s">
        <v>5633</v>
      </c>
      <c r="G12550" t="s">
        <v>760</v>
      </c>
      <c r="H12550" t="s">
        <v>203</v>
      </c>
    </row>
    <row r="12551" spans="1:8" x14ac:dyDescent="0.2">
      <c r="A12551">
        <v>2686</v>
      </c>
      <c r="C12551">
        <v>2187</v>
      </c>
      <c r="D12551" t="s">
        <v>5630</v>
      </c>
      <c r="E12551" t="s">
        <v>1030</v>
      </c>
      <c r="F12551" t="s">
        <v>5631</v>
      </c>
      <c r="G12551" t="s">
        <v>760</v>
      </c>
      <c r="H12551" t="s">
        <v>203</v>
      </c>
    </row>
    <row r="12552" spans="1:8" x14ac:dyDescent="0.2">
      <c r="A12552">
        <v>2685</v>
      </c>
      <c r="C12552">
        <v>2186</v>
      </c>
      <c r="D12552" t="s">
        <v>5628</v>
      </c>
      <c r="E12552" t="s">
        <v>1030</v>
      </c>
      <c r="F12552" t="s">
        <v>5629</v>
      </c>
      <c r="G12552" t="s">
        <v>760</v>
      </c>
      <c r="H12552" t="s">
        <v>22</v>
      </c>
    </row>
    <row r="12553" spans="1:8" x14ac:dyDescent="0.2">
      <c r="A12553">
        <v>2684</v>
      </c>
      <c r="C12553">
        <v>2185</v>
      </c>
      <c r="D12553" t="s">
        <v>5626</v>
      </c>
      <c r="E12553" t="s">
        <v>1030</v>
      </c>
      <c r="F12553" t="s">
        <v>5627</v>
      </c>
      <c r="G12553" t="s">
        <v>1127</v>
      </c>
      <c r="H12553" t="s">
        <v>1096</v>
      </c>
    </row>
    <row r="12554" spans="1:8" x14ac:dyDescent="0.2">
      <c r="A12554">
        <v>2683</v>
      </c>
      <c r="C12554">
        <v>2184</v>
      </c>
      <c r="D12554" t="s">
        <v>5624</v>
      </c>
      <c r="E12554" t="s">
        <v>1030</v>
      </c>
      <c r="F12554" t="s">
        <v>5625</v>
      </c>
      <c r="G12554" t="s">
        <v>760</v>
      </c>
      <c r="H12554" t="s">
        <v>57</v>
      </c>
    </row>
    <row r="12555" spans="1:8" x14ac:dyDescent="0.2">
      <c r="A12555">
        <v>2682</v>
      </c>
      <c r="C12555">
        <v>2181</v>
      </c>
      <c r="D12555" t="s">
        <v>5615</v>
      </c>
      <c r="E12555" t="s">
        <v>1030</v>
      </c>
      <c r="F12555" t="s">
        <v>5616</v>
      </c>
      <c r="G12555" t="s">
        <v>1066</v>
      </c>
      <c r="H12555" t="s">
        <v>1056</v>
      </c>
    </row>
    <row r="12556" spans="1:8" x14ac:dyDescent="0.2">
      <c r="A12556">
        <v>2681</v>
      </c>
      <c r="C12556">
        <v>2180</v>
      </c>
      <c r="D12556" t="s">
        <v>5613</v>
      </c>
      <c r="E12556" t="s">
        <v>1030</v>
      </c>
      <c r="F12556" t="s">
        <v>5614</v>
      </c>
      <c r="G12556" t="s">
        <v>1756</v>
      </c>
      <c r="H12556" t="s">
        <v>1096</v>
      </c>
    </row>
    <row r="12557" spans="1:8" x14ac:dyDescent="0.2">
      <c r="A12557">
        <v>2680</v>
      </c>
      <c r="C12557">
        <v>2179</v>
      </c>
      <c r="D12557" t="s">
        <v>5611</v>
      </c>
      <c r="E12557" t="s">
        <v>1030</v>
      </c>
      <c r="F12557" t="s">
        <v>5612</v>
      </c>
      <c r="G12557" t="s">
        <v>1756</v>
      </c>
      <c r="H12557" t="s">
        <v>159</v>
      </c>
    </row>
    <row r="12558" spans="1:8" x14ac:dyDescent="0.2">
      <c r="A12558">
        <v>2679</v>
      </c>
      <c r="C12558">
        <v>2178</v>
      </c>
      <c r="D12558" t="s">
        <v>5609</v>
      </c>
      <c r="E12558" t="s">
        <v>1030</v>
      </c>
      <c r="F12558" t="s">
        <v>5610</v>
      </c>
      <c r="G12558" t="s">
        <v>1363</v>
      </c>
      <c r="H12558" t="s">
        <v>1096</v>
      </c>
    </row>
    <row r="12559" spans="1:8" x14ac:dyDescent="0.2">
      <c r="A12559">
        <v>2678</v>
      </c>
      <c r="C12559">
        <v>2177</v>
      </c>
      <c r="D12559" t="s">
        <v>5607</v>
      </c>
      <c r="E12559" t="s">
        <v>1030</v>
      </c>
      <c r="F12559" t="s">
        <v>5608</v>
      </c>
      <c r="G12559" t="s">
        <v>1255</v>
      </c>
      <c r="H12559" t="s">
        <v>1056</v>
      </c>
    </row>
    <row r="12560" spans="1:8" x14ac:dyDescent="0.2">
      <c r="A12560">
        <v>2677</v>
      </c>
      <c r="C12560">
        <v>2176</v>
      </c>
      <c r="D12560" t="s">
        <v>5604</v>
      </c>
      <c r="E12560" t="s">
        <v>1030</v>
      </c>
      <c r="F12560" t="s">
        <v>5605</v>
      </c>
      <c r="G12560" t="s">
        <v>5606</v>
      </c>
      <c r="H12560" t="s">
        <v>852</v>
      </c>
    </row>
    <row r="12561" spans="1:8" x14ac:dyDescent="0.2">
      <c r="A12561">
        <v>2676</v>
      </c>
      <c r="C12561">
        <v>2175</v>
      </c>
      <c r="D12561" t="s">
        <v>5601</v>
      </c>
      <c r="E12561" t="s">
        <v>1030</v>
      </c>
      <c r="F12561" t="s">
        <v>5602</v>
      </c>
      <c r="G12561" t="s">
        <v>5603</v>
      </c>
      <c r="H12561" t="s">
        <v>1056</v>
      </c>
    </row>
    <row r="12562" spans="1:8" x14ac:dyDescent="0.2">
      <c r="A12562">
        <v>2675</v>
      </c>
      <c r="C12562">
        <v>2174</v>
      </c>
      <c r="D12562" t="s">
        <v>5599</v>
      </c>
      <c r="E12562" t="s">
        <v>1030</v>
      </c>
      <c r="F12562" t="s">
        <v>5600</v>
      </c>
      <c r="H12562" t="s">
        <v>488</v>
      </c>
    </row>
    <row r="12563" spans="1:8" x14ac:dyDescent="0.2">
      <c r="A12563">
        <v>2674</v>
      </c>
      <c r="C12563">
        <v>2173</v>
      </c>
      <c r="D12563" t="s">
        <v>5597</v>
      </c>
      <c r="E12563" t="s">
        <v>1030</v>
      </c>
      <c r="F12563" t="s">
        <v>5598</v>
      </c>
      <c r="H12563" t="s">
        <v>57</v>
      </c>
    </row>
    <row r="12564" spans="1:8" x14ac:dyDescent="0.2">
      <c r="A12564">
        <v>2673</v>
      </c>
      <c r="C12564">
        <v>2172</v>
      </c>
      <c r="D12564" t="s">
        <v>5595</v>
      </c>
      <c r="E12564" t="s">
        <v>1030</v>
      </c>
      <c r="F12564" t="s">
        <v>5596</v>
      </c>
      <c r="H12564" t="s">
        <v>1056</v>
      </c>
    </row>
    <row r="12565" spans="1:8" x14ac:dyDescent="0.2">
      <c r="A12565">
        <v>2672</v>
      </c>
      <c r="C12565">
        <v>2171</v>
      </c>
      <c r="D12565" t="s">
        <v>5592</v>
      </c>
      <c r="E12565" t="s">
        <v>1030</v>
      </c>
      <c r="F12565" t="s">
        <v>5593</v>
      </c>
      <c r="G12565" t="s">
        <v>5594</v>
      </c>
      <c r="H12565" t="s">
        <v>1128</v>
      </c>
    </row>
    <row r="12566" spans="1:8" x14ac:dyDescent="0.2">
      <c r="A12566">
        <v>2671</v>
      </c>
      <c r="C12566">
        <v>2170</v>
      </c>
      <c r="D12566" t="s">
        <v>5589</v>
      </c>
      <c r="E12566" t="s">
        <v>1030</v>
      </c>
      <c r="F12566" t="s">
        <v>5590</v>
      </c>
      <c r="G12566" t="s">
        <v>5591</v>
      </c>
      <c r="H12566" t="s">
        <v>436</v>
      </c>
    </row>
    <row r="12567" spans="1:8" x14ac:dyDescent="0.2">
      <c r="A12567">
        <v>2670</v>
      </c>
      <c r="C12567">
        <v>2169</v>
      </c>
      <c r="D12567" t="s">
        <v>5587</v>
      </c>
      <c r="E12567" t="s">
        <v>1030</v>
      </c>
      <c r="F12567" t="s">
        <v>5588</v>
      </c>
      <c r="G12567" t="s">
        <v>4444</v>
      </c>
      <c r="H12567" t="s">
        <v>491</v>
      </c>
    </row>
    <row r="12568" spans="1:8" x14ac:dyDescent="0.2">
      <c r="A12568">
        <v>2669</v>
      </c>
      <c r="C12568">
        <v>2168</v>
      </c>
      <c r="D12568" t="s">
        <v>5585</v>
      </c>
      <c r="E12568" t="s">
        <v>1030</v>
      </c>
      <c r="F12568" t="s">
        <v>5586</v>
      </c>
      <c r="G12568" t="s">
        <v>1127</v>
      </c>
      <c r="H12568" t="s">
        <v>1056</v>
      </c>
    </row>
    <row r="12569" spans="1:8" x14ac:dyDescent="0.2">
      <c r="A12569">
        <v>2668</v>
      </c>
      <c r="C12569">
        <v>2167</v>
      </c>
      <c r="D12569" t="s">
        <v>5583</v>
      </c>
      <c r="E12569" t="s">
        <v>1030</v>
      </c>
      <c r="F12569" t="s">
        <v>5584</v>
      </c>
      <c r="G12569" t="s">
        <v>1043</v>
      </c>
      <c r="H12569" t="s">
        <v>488</v>
      </c>
    </row>
    <row r="12570" spans="1:8" x14ac:dyDescent="0.2">
      <c r="A12570">
        <v>2667</v>
      </c>
      <c r="C12570">
        <v>2166</v>
      </c>
      <c r="D12570" t="s">
        <v>5581</v>
      </c>
      <c r="E12570" t="s">
        <v>1030</v>
      </c>
      <c r="F12570" t="s">
        <v>5582</v>
      </c>
      <c r="G12570" t="s">
        <v>1043</v>
      </c>
      <c r="H12570" t="s">
        <v>1080</v>
      </c>
    </row>
    <row r="12571" spans="1:8" x14ac:dyDescent="0.2">
      <c r="A12571">
        <v>2666</v>
      </c>
      <c r="C12571">
        <v>2165</v>
      </c>
      <c r="D12571" t="s">
        <v>5579</v>
      </c>
      <c r="E12571" t="s">
        <v>1030</v>
      </c>
      <c r="F12571" t="s">
        <v>5580</v>
      </c>
      <c r="G12571" t="s">
        <v>2785</v>
      </c>
      <c r="H12571" t="s">
        <v>159</v>
      </c>
    </row>
    <row r="12572" spans="1:8" x14ac:dyDescent="0.2">
      <c r="A12572">
        <v>2665</v>
      </c>
      <c r="C12572">
        <v>2164</v>
      </c>
      <c r="D12572" t="s">
        <v>5577</v>
      </c>
      <c r="E12572" t="s">
        <v>1030</v>
      </c>
      <c r="F12572" t="s">
        <v>5578</v>
      </c>
      <c r="G12572" t="s">
        <v>1206</v>
      </c>
      <c r="H12572" t="s">
        <v>203</v>
      </c>
    </row>
    <row r="12573" spans="1:8" x14ac:dyDescent="0.2">
      <c r="A12573">
        <v>2664</v>
      </c>
      <c r="C12573">
        <v>2163</v>
      </c>
      <c r="D12573" t="s">
        <v>5575</v>
      </c>
      <c r="E12573" t="s">
        <v>1030</v>
      </c>
      <c r="F12573" t="s">
        <v>5576</v>
      </c>
      <c r="H12573" t="s">
        <v>852</v>
      </c>
    </row>
    <row r="12574" spans="1:8" x14ac:dyDescent="0.2">
      <c r="A12574">
        <v>2663</v>
      </c>
      <c r="C12574">
        <v>2162</v>
      </c>
      <c r="D12574" t="s">
        <v>5573</v>
      </c>
      <c r="E12574" t="s">
        <v>1030</v>
      </c>
      <c r="F12574" t="s">
        <v>5574</v>
      </c>
      <c r="G12574" t="s">
        <v>1127</v>
      </c>
      <c r="H12574" t="s">
        <v>1096</v>
      </c>
    </row>
    <row r="12575" spans="1:8" x14ac:dyDescent="0.2">
      <c r="A12575">
        <v>2662</v>
      </c>
      <c r="C12575">
        <v>2161</v>
      </c>
      <c r="D12575" t="s">
        <v>5571</v>
      </c>
      <c r="E12575" t="s">
        <v>1030</v>
      </c>
      <c r="F12575" t="s">
        <v>5572</v>
      </c>
      <c r="G12575" t="s">
        <v>1272</v>
      </c>
      <c r="H12575" t="s">
        <v>22</v>
      </c>
    </row>
    <row r="12576" spans="1:8" x14ac:dyDescent="0.2">
      <c r="A12576">
        <v>2661</v>
      </c>
      <c r="C12576">
        <v>2160</v>
      </c>
      <c r="D12576" t="s">
        <v>5569</v>
      </c>
      <c r="E12576" t="s">
        <v>1030</v>
      </c>
      <c r="F12576" t="s">
        <v>5570</v>
      </c>
      <c r="G12576" t="s">
        <v>760</v>
      </c>
      <c r="H12576" t="s">
        <v>1080</v>
      </c>
    </row>
    <row r="12577" spans="1:8" x14ac:dyDescent="0.2">
      <c r="A12577">
        <v>2660</v>
      </c>
      <c r="C12577">
        <v>2159</v>
      </c>
      <c r="D12577" t="s">
        <v>5567</v>
      </c>
      <c r="E12577" t="s">
        <v>1030</v>
      </c>
      <c r="F12577" t="s">
        <v>5568</v>
      </c>
      <c r="H12577" t="s">
        <v>1056</v>
      </c>
    </row>
    <row r="12578" spans="1:8" x14ac:dyDescent="0.2">
      <c r="A12578">
        <v>2659</v>
      </c>
      <c r="C12578">
        <v>2158</v>
      </c>
      <c r="D12578" t="s">
        <v>5565</v>
      </c>
      <c r="E12578" t="s">
        <v>1030</v>
      </c>
      <c r="F12578" t="s">
        <v>5566</v>
      </c>
      <c r="G12578" t="s">
        <v>760</v>
      </c>
      <c r="H12578" t="s">
        <v>159</v>
      </c>
    </row>
    <row r="12579" spans="1:8" x14ac:dyDescent="0.2">
      <c r="A12579">
        <v>2658</v>
      </c>
      <c r="C12579">
        <v>2157</v>
      </c>
      <c r="D12579" t="s">
        <v>5563</v>
      </c>
      <c r="E12579" t="s">
        <v>1030</v>
      </c>
      <c r="F12579" t="s">
        <v>5564</v>
      </c>
      <c r="G12579" t="s">
        <v>3181</v>
      </c>
      <c r="H12579" t="s">
        <v>1056</v>
      </c>
    </row>
    <row r="12580" spans="1:8" x14ac:dyDescent="0.2">
      <c r="A12580">
        <v>2657</v>
      </c>
      <c r="C12580">
        <v>2156</v>
      </c>
      <c r="D12580" t="s">
        <v>5561</v>
      </c>
      <c r="E12580" t="s">
        <v>1030</v>
      </c>
      <c r="F12580" t="s">
        <v>5562</v>
      </c>
      <c r="H12580" t="s">
        <v>313</v>
      </c>
    </row>
    <row r="12581" spans="1:8" x14ac:dyDescent="0.2">
      <c r="A12581">
        <v>2656</v>
      </c>
      <c r="C12581">
        <v>2155</v>
      </c>
      <c r="D12581" t="s">
        <v>5559</v>
      </c>
      <c r="E12581" t="s">
        <v>1030</v>
      </c>
      <c r="F12581" t="s">
        <v>5560</v>
      </c>
      <c r="G12581" t="s">
        <v>1059</v>
      </c>
      <c r="H12581" t="s">
        <v>1072</v>
      </c>
    </row>
    <row r="12582" spans="1:8" x14ac:dyDescent="0.2">
      <c r="A12582">
        <v>2655</v>
      </c>
      <c r="C12582">
        <v>2154</v>
      </c>
      <c r="D12582" t="s">
        <v>5557</v>
      </c>
      <c r="E12582" t="s">
        <v>1030</v>
      </c>
      <c r="F12582" t="s">
        <v>5558</v>
      </c>
      <c r="G12582" t="s">
        <v>4481</v>
      </c>
      <c r="H12582" t="s">
        <v>203</v>
      </c>
    </row>
    <row r="12583" spans="1:8" x14ac:dyDescent="0.2">
      <c r="A12583">
        <v>2654</v>
      </c>
      <c r="C12583">
        <v>2153</v>
      </c>
      <c r="D12583" t="s">
        <v>5554</v>
      </c>
      <c r="E12583" t="s">
        <v>1030</v>
      </c>
      <c r="F12583" t="s">
        <v>5555</v>
      </c>
      <c r="G12583" t="s">
        <v>5556</v>
      </c>
      <c r="H12583" t="s">
        <v>852</v>
      </c>
    </row>
    <row r="12584" spans="1:8" x14ac:dyDescent="0.2">
      <c r="A12584">
        <v>2653</v>
      </c>
      <c r="C12584">
        <v>2152</v>
      </c>
      <c r="D12584" t="s">
        <v>5552</v>
      </c>
      <c r="E12584" t="s">
        <v>1030</v>
      </c>
      <c r="F12584" t="s">
        <v>5553</v>
      </c>
      <c r="G12584" t="s">
        <v>206</v>
      </c>
      <c r="H12584" t="s">
        <v>1080</v>
      </c>
    </row>
    <row r="12585" spans="1:8" x14ac:dyDescent="0.2">
      <c r="A12585">
        <v>2652</v>
      </c>
      <c r="C12585">
        <v>2149</v>
      </c>
      <c r="D12585" t="s">
        <v>5543</v>
      </c>
      <c r="E12585" t="s">
        <v>1030</v>
      </c>
      <c r="F12585" t="s">
        <v>5544</v>
      </c>
      <c r="G12585" t="s">
        <v>760</v>
      </c>
      <c r="H12585" t="s">
        <v>1096</v>
      </c>
    </row>
    <row r="12586" spans="1:8" x14ac:dyDescent="0.2">
      <c r="A12586">
        <v>2651</v>
      </c>
      <c r="C12586">
        <v>2148</v>
      </c>
      <c r="D12586" t="s">
        <v>5541</v>
      </c>
      <c r="E12586" t="s">
        <v>1030</v>
      </c>
      <c r="F12586" t="s">
        <v>5542</v>
      </c>
      <c r="G12586" t="s">
        <v>760</v>
      </c>
      <c r="H12586" t="s">
        <v>203</v>
      </c>
    </row>
    <row r="12587" spans="1:8" x14ac:dyDescent="0.2">
      <c r="A12587">
        <v>2650</v>
      </c>
      <c r="C12587">
        <v>2147</v>
      </c>
      <c r="D12587" t="s">
        <v>5539</v>
      </c>
      <c r="E12587" t="s">
        <v>1030</v>
      </c>
      <c r="F12587" t="s">
        <v>5540</v>
      </c>
      <c r="G12587" t="s">
        <v>760</v>
      </c>
      <c r="H12587" t="s">
        <v>203</v>
      </c>
    </row>
    <row r="12588" spans="1:8" x14ac:dyDescent="0.2">
      <c r="A12588">
        <v>2649</v>
      </c>
      <c r="C12588">
        <v>2146</v>
      </c>
      <c r="D12588" t="s">
        <v>5537</v>
      </c>
      <c r="E12588" t="s">
        <v>1030</v>
      </c>
      <c r="F12588" t="s">
        <v>5538</v>
      </c>
      <c r="G12588" t="s">
        <v>985</v>
      </c>
      <c r="H12588" t="s">
        <v>1096</v>
      </c>
    </row>
    <row r="12589" spans="1:8" x14ac:dyDescent="0.2">
      <c r="A12589">
        <v>2648</v>
      </c>
      <c r="C12589">
        <v>2145</v>
      </c>
      <c r="D12589" t="s">
        <v>5535</v>
      </c>
      <c r="E12589" t="s">
        <v>1030</v>
      </c>
      <c r="F12589" t="s">
        <v>5536</v>
      </c>
      <c r="G12589" t="s">
        <v>1066</v>
      </c>
      <c r="H12589" t="s">
        <v>1096</v>
      </c>
    </row>
    <row r="12590" spans="1:8" x14ac:dyDescent="0.2">
      <c r="A12590">
        <v>2647</v>
      </c>
      <c r="C12590">
        <v>2144</v>
      </c>
      <c r="D12590" t="s">
        <v>5533</v>
      </c>
      <c r="E12590" t="s">
        <v>1030</v>
      </c>
      <c r="F12590" t="s">
        <v>5534</v>
      </c>
      <c r="H12590" t="s">
        <v>852</v>
      </c>
    </row>
    <row r="12591" spans="1:8" x14ac:dyDescent="0.2">
      <c r="A12591">
        <v>2646</v>
      </c>
      <c r="C12591">
        <v>2143</v>
      </c>
      <c r="D12591" t="s">
        <v>5531</v>
      </c>
      <c r="E12591" t="s">
        <v>1030</v>
      </c>
      <c r="F12591" t="s">
        <v>5532</v>
      </c>
      <c r="G12591" t="s">
        <v>1127</v>
      </c>
    </row>
    <row r="12592" spans="1:8" x14ac:dyDescent="0.2">
      <c r="A12592">
        <v>2645</v>
      </c>
      <c r="C12592">
        <v>2142</v>
      </c>
      <c r="D12592" t="s">
        <v>5529</v>
      </c>
      <c r="E12592" t="s">
        <v>1030</v>
      </c>
      <c r="F12592" t="s">
        <v>5530</v>
      </c>
      <c r="G12592" t="s">
        <v>1043</v>
      </c>
      <c r="H12592" t="s">
        <v>1056</v>
      </c>
    </row>
    <row r="12593" spans="1:8" x14ac:dyDescent="0.2">
      <c r="A12593">
        <v>2644</v>
      </c>
      <c r="C12593">
        <v>2141</v>
      </c>
      <c r="D12593" t="s">
        <v>5527</v>
      </c>
      <c r="E12593" t="s">
        <v>1030</v>
      </c>
      <c r="F12593" t="s">
        <v>5528</v>
      </c>
      <c r="H12593" t="s">
        <v>436</v>
      </c>
    </row>
    <row r="12594" spans="1:8" x14ac:dyDescent="0.2">
      <c r="A12594">
        <v>2643</v>
      </c>
      <c r="C12594">
        <v>2140</v>
      </c>
      <c r="D12594" t="s">
        <v>5525</v>
      </c>
      <c r="E12594" t="s">
        <v>1030</v>
      </c>
      <c r="F12594" t="s">
        <v>5526</v>
      </c>
      <c r="H12594" t="s">
        <v>22</v>
      </c>
    </row>
    <row r="12595" spans="1:8" x14ac:dyDescent="0.2">
      <c r="A12595">
        <v>2642</v>
      </c>
      <c r="C12595">
        <v>2139</v>
      </c>
      <c r="D12595" t="s">
        <v>5523</v>
      </c>
      <c r="E12595" t="s">
        <v>1030</v>
      </c>
      <c r="F12595" t="s">
        <v>5524</v>
      </c>
      <c r="H12595" t="s">
        <v>22</v>
      </c>
    </row>
    <row r="12596" spans="1:8" x14ac:dyDescent="0.2">
      <c r="A12596">
        <v>2641</v>
      </c>
      <c r="C12596">
        <v>2138</v>
      </c>
      <c r="D12596" t="s">
        <v>5521</v>
      </c>
      <c r="E12596" t="s">
        <v>1030</v>
      </c>
      <c r="F12596" t="s">
        <v>5522</v>
      </c>
      <c r="G12596" t="s">
        <v>5118</v>
      </c>
      <c r="H12596" t="s">
        <v>313</v>
      </c>
    </row>
    <row r="12597" spans="1:8" x14ac:dyDescent="0.2">
      <c r="A12597">
        <v>2640</v>
      </c>
      <c r="C12597">
        <v>2137</v>
      </c>
      <c r="D12597" t="s">
        <v>5519</v>
      </c>
      <c r="E12597" t="s">
        <v>1030</v>
      </c>
      <c r="F12597" t="s">
        <v>5520</v>
      </c>
      <c r="H12597" t="s">
        <v>1229</v>
      </c>
    </row>
    <row r="12598" spans="1:8" x14ac:dyDescent="0.2">
      <c r="A12598">
        <v>2639</v>
      </c>
      <c r="C12598">
        <v>2136</v>
      </c>
      <c r="D12598" t="s">
        <v>5517</v>
      </c>
      <c r="E12598" t="s">
        <v>1030</v>
      </c>
      <c r="F12598" t="s">
        <v>5518</v>
      </c>
      <c r="H12598" t="s">
        <v>1229</v>
      </c>
    </row>
    <row r="12599" spans="1:8" x14ac:dyDescent="0.2">
      <c r="A12599">
        <v>2638</v>
      </c>
      <c r="C12599">
        <v>2135</v>
      </c>
      <c r="D12599" t="s">
        <v>5515</v>
      </c>
      <c r="E12599" t="s">
        <v>1030</v>
      </c>
      <c r="F12599" t="s">
        <v>5516</v>
      </c>
      <c r="G12599" t="s">
        <v>1440</v>
      </c>
      <c r="H12599" t="s">
        <v>159</v>
      </c>
    </row>
    <row r="12600" spans="1:8" x14ac:dyDescent="0.2">
      <c r="A12600">
        <v>2637</v>
      </c>
      <c r="C12600">
        <v>2134</v>
      </c>
      <c r="D12600" t="s">
        <v>5513</v>
      </c>
      <c r="E12600" t="s">
        <v>1030</v>
      </c>
      <c r="F12600" t="s">
        <v>5514</v>
      </c>
      <c r="G12600" t="s">
        <v>3002</v>
      </c>
      <c r="H12600" t="s">
        <v>1096</v>
      </c>
    </row>
    <row r="12601" spans="1:8" x14ac:dyDescent="0.2">
      <c r="A12601">
        <v>2636</v>
      </c>
      <c r="C12601">
        <v>2133</v>
      </c>
      <c r="D12601" t="s">
        <v>5511</v>
      </c>
      <c r="E12601" t="s">
        <v>1030</v>
      </c>
      <c r="F12601" t="s">
        <v>5512</v>
      </c>
      <c r="G12601" t="s">
        <v>1052</v>
      </c>
      <c r="H12601" t="s">
        <v>203</v>
      </c>
    </row>
    <row r="12602" spans="1:8" x14ac:dyDescent="0.2">
      <c r="A12602">
        <v>2635</v>
      </c>
      <c r="C12602">
        <v>2132</v>
      </c>
      <c r="D12602" t="s">
        <v>5509</v>
      </c>
      <c r="E12602" t="s">
        <v>1030</v>
      </c>
      <c r="F12602" t="s">
        <v>5510</v>
      </c>
      <c r="G12602" t="s">
        <v>1107</v>
      </c>
      <c r="H12602" t="s">
        <v>1108</v>
      </c>
    </row>
    <row r="12603" spans="1:8" x14ac:dyDescent="0.2">
      <c r="A12603">
        <v>2634</v>
      </c>
      <c r="C12603">
        <v>2131</v>
      </c>
      <c r="D12603" t="s">
        <v>5507</v>
      </c>
      <c r="E12603" t="s">
        <v>1030</v>
      </c>
      <c r="F12603" t="s">
        <v>5508</v>
      </c>
      <c r="G12603" t="s">
        <v>1567</v>
      </c>
      <c r="H12603" t="s">
        <v>491</v>
      </c>
    </row>
    <row r="12604" spans="1:8" x14ac:dyDescent="0.2">
      <c r="A12604">
        <v>2633</v>
      </c>
      <c r="C12604">
        <v>2130</v>
      </c>
      <c r="D12604" t="s">
        <v>5505</v>
      </c>
      <c r="E12604" t="s">
        <v>1030</v>
      </c>
      <c r="F12604" t="s">
        <v>5506</v>
      </c>
      <c r="G12604" t="s">
        <v>1219</v>
      </c>
      <c r="H12604" t="s">
        <v>1056</v>
      </c>
    </row>
    <row r="12605" spans="1:8" x14ac:dyDescent="0.2">
      <c r="A12605">
        <v>2632</v>
      </c>
      <c r="C12605">
        <v>2129</v>
      </c>
      <c r="D12605" t="s">
        <v>5503</v>
      </c>
      <c r="E12605" t="s">
        <v>1030</v>
      </c>
      <c r="F12605" t="s">
        <v>5504</v>
      </c>
      <c r="H12605" t="s">
        <v>1128</v>
      </c>
    </row>
    <row r="12606" spans="1:8" x14ac:dyDescent="0.2">
      <c r="A12606">
        <v>2631</v>
      </c>
      <c r="C12606">
        <v>2128</v>
      </c>
      <c r="D12606" t="s">
        <v>5501</v>
      </c>
      <c r="E12606" t="s">
        <v>1030</v>
      </c>
      <c r="F12606" t="s">
        <v>5502</v>
      </c>
      <c r="G12606" t="s">
        <v>1272</v>
      </c>
      <c r="H12606" t="s">
        <v>57</v>
      </c>
    </row>
    <row r="12607" spans="1:8" x14ac:dyDescent="0.2">
      <c r="A12607">
        <v>2630</v>
      </c>
      <c r="C12607">
        <v>2127</v>
      </c>
      <c r="D12607" t="s">
        <v>5499</v>
      </c>
      <c r="E12607" t="s">
        <v>1030</v>
      </c>
      <c r="F12607" t="s">
        <v>5500</v>
      </c>
      <c r="H12607" t="s">
        <v>436</v>
      </c>
    </row>
    <row r="12608" spans="1:8" x14ac:dyDescent="0.2">
      <c r="A12608">
        <v>2629</v>
      </c>
      <c r="C12608">
        <v>2126</v>
      </c>
      <c r="D12608" t="s">
        <v>5496</v>
      </c>
      <c r="E12608" t="s">
        <v>1030</v>
      </c>
      <c r="F12608" t="s">
        <v>5497</v>
      </c>
      <c r="G12608" t="s">
        <v>5498</v>
      </c>
      <c r="H12608" t="s">
        <v>852</v>
      </c>
    </row>
    <row r="12609" spans="1:8" x14ac:dyDescent="0.2">
      <c r="A12609">
        <v>2628</v>
      </c>
      <c r="C12609">
        <v>2125</v>
      </c>
      <c r="D12609" t="s">
        <v>5494</v>
      </c>
      <c r="E12609" t="s">
        <v>1030</v>
      </c>
      <c r="F12609" t="s">
        <v>5495</v>
      </c>
      <c r="G12609" t="s">
        <v>28</v>
      </c>
      <c r="H12609" t="s">
        <v>436</v>
      </c>
    </row>
    <row r="12610" spans="1:8" x14ac:dyDescent="0.2">
      <c r="A12610">
        <v>2627</v>
      </c>
      <c r="C12610">
        <v>2124</v>
      </c>
      <c r="D12610" t="s">
        <v>5492</v>
      </c>
      <c r="E12610" t="s">
        <v>1030</v>
      </c>
      <c r="F12610" t="s">
        <v>5493</v>
      </c>
      <c r="H12610" t="s">
        <v>22</v>
      </c>
    </row>
    <row r="12611" spans="1:8" x14ac:dyDescent="0.2">
      <c r="A12611">
        <v>2626</v>
      </c>
      <c r="C12611">
        <v>2123</v>
      </c>
      <c r="D12611" t="s">
        <v>5490</v>
      </c>
      <c r="E12611" t="s">
        <v>1030</v>
      </c>
      <c r="F12611" t="s">
        <v>5491</v>
      </c>
      <c r="H12611" t="s">
        <v>313</v>
      </c>
    </row>
    <row r="12612" spans="1:8" x14ac:dyDescent="0.2">
      <c r="A12612">
        <v>2625</v>
      </c>
      <c r="C12612">
        <v>2122</v>
      </c>
      <c r="D12612" t="s">
        <v>5488</v>
      </c>
      <c r="E12612" t="s">
        <v>1030</v>
      </c>
      <c r="F12612" t="s">
        <v>5489</v>
      </c>
      <c r="G12612" t="s">
        <v>1352</v>
      </c>
      <c r="H12612" t="s">
        <v>436</v>
      </c>
    </row>
    <row r="12613" spans="1:8" x14ac:dyDescent="0.2">
      <c r="A12613">
        <v>2624</v>
      </c>
      <c r="C12613">
        <v>2121</v>
      </c>
      <c r="D12613" t="s">
        <v>5486</v>
      </c>
      <c r="E12613" t="s">
        <v>1030</v>
      </c>
      <c r="F12613" t="s">
        <v>5487</v>
      </c>
      <c r="H12613" t="s">
        <v>1096</v>
      </c>
    </row>
    <row r="12614" spans="1:8" x14ac:dyDescent="0.2">
      <c r="A12614">
        <v>2623</v>
      </c>
      <c r="C12614">
        <v>2120</v>
      </c>
      <c r="D12614" t="s">
        <v>5484</v>
      </c>
      <c r="E12614" t="s">
        <v>1030</v>
      </c>
      <c r="F12614" t="s">
        <v>5485</v>
      </c>
      <c r="G12614" t="s">
        <v>1114</v>
      </c>
      <c r="H12614" t="s">
        <v>1096</v>
      </c>
    </row>
    <row r="12615" spans="1:8" x14ac:dyDescent="0.2">
      <c r="A12615">
        <v>2622</v>
      </c>
      <c r="C12615">
        <v>2119</v>
      </c>
      <c r="D12615" t="s">
        <v>5482</v>
      </c>
      <c r="E12615" t="s">
        <v>1030</v>
      </c>
      <c r="F12615" t="s">
        <v>5483</v>
      </c>
      <c r="G12615" t="s">
        <v>1069</v>
      </c>
      <c r="H12615" t="s">
        <v>159</v>
      </c>
    </row>
    <row r="12616" spans="1:8" x14ac:dyDescent="0.2">
      <c r="A12616">
        <v>2621</v>
      </c>
      <c r="C12616">
        <v>2118</v>
      </c>
      <c r="D12616" t="s">
        <v>5480</v>
      </c>
      <c r="E12616" t="s">
        <v>1030</v>
      </c>
      <c r="F12616" t="s">
        <v>5481</v>
      </c>
      <c r="G12616" t="s">
        <v>273</v>
      </c>
      <c r="H12616" t="s">
        <v>159</v>
      </c>
    </row>
    <row r="12617" spans="1:8" x14ac:dyDescent="0.2">
      <c r="A12617">
        <v>2620</v>
      </c>
      <c r="C12617">
        <v>2117</v>
      </c>
      <c r="D12617" t="s">
        <v>5478</v>
      </c>
      <c r="E12617" t="s">
        <v>1030</v>
      </c>
      <c r="F12617" t="s">
        <v>5479</v>
      </c>
      <c r="G12617" t="s">
        <v>1899</v>
      </c>
      <c r="H12617" t="s">
        <v>22</v>
      </c>
    </row>
    <row r="12618" spans="1:8" x14ac:dyDescent="0.2">
      <c r="A12618">
        <v>2619</v>
      </c>
      <c r="C12618">
        <v>2116</v>
      </c>
      <c r="D12618" t="s">
        <v>5476</v>
      </c>
      <c r="E12618" t="s">
        <v>1030</v>
      </c>
      <c r="F12618" t="s">
        <v>5477</v>
      </c>
      <c r="G12618" t="s">
        <v>1899</v>
      </c>
      <c r="H12618" t="s">
        <v>491</v>
      </c>
    </row>
    <row r="12619" spans="1:8" x14ac:dyDescent="0.2">
      <c r="A12619">
        <v>2618</v>
      </c>
      <c r="C12619">
        <v>2115</v>
      </c>
      <c r="D12619" t="s">
        <v>5474</v>
      </c>
      <c r="E12619" t="s">
        <v>1030</v>
      </c>
      <c r="F12619" t="s">
        <v>5475</v>
      </c>
      <c r="G12619" t="s">
        <v>1222</v>
      </c>
      <c r="H12619" t="s">
        <v>213</v>
      </c>
    </row>
    <row r="12620" spans="1:8" x14ac:dyDescent="0.2">
      <c r="A12620">
        <v>2617</v>
      </c>
      <c r="C12620">
        <v>2114</v>
      </c>
      <c r="D12620" t="s">
        <v>5472</v>
      </c>
      <c r="E12620" t="s">
        <v>1030</v>
      </c>
      <c r="F12620" t="s">
        <v>5473</v>
      </c>
      <c r="G12620" t="s">
        <v>1127</v>
      </c>
      <c r="H12620" t="s">
        <v>22</v>
      </c>
    </row>
    <row r="12621" spans="1:8" x14ac:dyDescent="0.2">
      <c r="A12621">
        <v>2616</v>
      </c>
      <c r="C12621">
        <v>2113</v>
      </c>
      <c r="D12621" t="s">
        <v>5470</v>
      </c>
      <c r="E12621" t="s">
        <v>1030</v>
      </c>
      <c r="F12621" t="s">
        <v>5471</v>
      </c>
      <c r="G12621" t="s">
        <v>1170</v>
      </c>
      <c r="H12621" t="s">
        <v>1072</v>
      </c>
    </row>
    <row r="12622" spans="1:8" x14ac:dyDescent="0.2">
      <c r="A12622">
        <v>2615</v>
      </c>
      <c r="C12622">
        <v>2112</v>
      </c>
      <c r="D12622" t="s">
        <v>5468</v>
      </c>
      <c r="E12622" t="s">
        <v>1030</v>
      </c>
      <c r="F12622" t="s">
        <v>5469</v>
      </c>
      <c r="G12622" t="s">
        <v>1345</v>
      </c>
      <c r="H12622" t="s">
        <v>436</v>
      </c>
    </row>
    <row r="12623" spans="1:8" x14ac:dyDescent="0.2">
      <c r="A12623">
        <v>2614</v>
      </c>
      <c r="C12623">
        <v>2111</v>
      </c>
      <c r="D12623" t="s">
        <v>5466</v>
      </c>
      <c r="E12623" t="s">
        <v>1030</v>
      </c>
      <c r="F12623" t="s">
        <v>5467</v>
      </c>
      <c r="G12623" t="s">
        <v>1219</v>
      </c>
      <c r="H12623" t="s">
        <v>1056</v>
      </c>
    </row>
    <row r="12624" spans="1:8" x14ac:dyDescent="0.2">
      <c r="A12624">
        <v>2613</v>
      </c>
      <c r="C12624">
        <v>2110</v>
      </c>
      <c r="D12624" t="s">
        <v>5464</v>
      </c>
      <c r="E12624" t="s">
        <v>1030</v>
      </c>
      <c r="F12624" t="s">
        <v>5465</v>
      </c>
      <c r="H12624" t="s">
        <v>1056</v>
      </c>
    </row>
    <row r="12625" spans="1:8" x14ac:dyDescent="0.2">
      <c r="A12625">
        <v>2612</v>
      </c>
      <c r="C12625">
        <v>2109</v>
      </c>
      <c r="D12625" t="s">
        <v>5462</v>
      </c>
      <c r="E12625" t="s">
        <v>1030</v>
      </c>
      <c r="F12625" t="s">
        <v>5463</v>
      </c>
      <c r="G12625" t="s">
        <v>4812</v>
      </c>
      <c r="H12625" t="s">
        <v>436</v>
      </c>
    </row>
    <row r="12626" spans="1:8" x14ac:dyDescent="0.2">
      <c r="A12626">
        <v>2611</v>
      </c>
      <c r="C12626">
        <v>2108</v>
      </c>
      <c r="D12626" t="s">
        <v>5460</v>
      </c>
      <c r="E12626" t="s">
        <v>1030</v>
      </c>
      <c r="F12626" t="s">
        <v>5461</v>
      </c>
      <c r="H12626" t="s">
        <v>57</v>
      </c>
    </row>
    <row r="12627" spans="1:8" x14ac:dyDescent="0.2">
      <c r="A12627">
        <v>2610</v>
      </c>
      <c r="C12627">
        <v>2107</v>
      </c>
      <c r="D12627" t="s">
        <v>5458</v>
      </c>
      <c r="E12627" t="s">
        <v>1030</v>
      </c>
      <c r="F12627" t="s">
        <v>5459</v>
      </c>
      <c r="G12627" t="s">
        <v>1043</v>
      </c>
      <c r="H12627" t="s">
        <v>57</v>
      </c>
    </row>
    <row r="12628" spans="1:8" x14ac:dyDescent="0.2">
      <c r="A12628">
        <v>2609</v>
      </c>
      <c r="C12628">
        <v>2106</v>
      </c>
      <c r="D12628" t="s">
        <v>5456</v>
      </c>
      <c r="E12628" t="s">
        <v>1030</v>
      </c>
      <c r="F12628" t="s">
        <v>5457</v>
      </c>
      <c r="G12628" t="s">
        <v>1989</v>
      </c>
      <c r="H12628" t="s">
        <v>1108</v>
      </c>
    </row>
    <row r="12629" spans="1:8" x14ac:dyDescent="0.2">
      <c r="A12629">
        <v>2608</v>
      </c>
      <c r="C12629">
        <v>2105</v>
      </c>
      <c r="D12629" t="s">
        <v>5454</v>
      </c>
      <c r="E12629" t="s">
        <v>1030</v>
      </c>
      <c r="F12629" t="s">
        <v>5455</v>
      </c>
      <c r="G12629" t="s">
        <v>1162</v>
      </c>
      <c r="H12629" t="s">
        <v>1108</v>
      </c>
    </row>
    <row r="12630" spans="1:8" x14ac:dyDescent="0.2">
      <c r="A12630">
        <v>2607</v>
      </c>
      <c r="C12630">
        <v>2104</v>
      </c>
      <c r="D12630" t="s">
        <v>5452</v>
      </c>
      <c r="E12630" t="s">
        <v>1030</v>
      </c>
      <c r="F12630" t="s">
        <v>5453</v>
      </c>
      <c r="G12630" t="s">
        <v>1756</v>
      </c>
      <c r="H12630" t="s">
        <v>1108</v>
      </c>
    </row>
    <row r="12631" spans="1:8" x14ac:dyDescent="0.2">
      <c r="A12631">
        <v>2606</v>
      </c>
      <c r="C12631">
        <v>2103</v>
      </c>
      <c r="D12631" t="s">
        <v>5450</v>
      </c>
      <c r="E12631" t="s">
        <v>1030</v>
      </c>
      <c r="F12631" t="s">
        <v>5451</v>
      </c>
      <c r="G12631" t="s">
        <v>209</v>
      </c>
      <c r="H12631" t="s">
        <v>1096</v>
      </c>
    </row>
    <row r="12632" spans="1:8" x14ac:dyDescent="0.2">
      <c r="A12632">
        <v>2605</v>
      </c>
      <c r="C12632">
        <v>2102</v>
      </c>
      <c r="D12632" t="s">
        <v>5448</v>
      </c>
      <c r="E12632" t="s">
        <v>1030</v>
      </c>
      <c r="F12632" t="s">
        <v>5449</v>
      </c>
      <c r="G12632" t="s">
        <v>1134</v>
      </c>
      <c r="H12632" t="s">
        <v>159</v>
      </c>
    </row>
    <row r="12633" spans="1:8" x14ac:dyDescent="0.2">
      <c r="A12633">
        <v>2604</v>
      </c>
      <c r="C12633">
        <v>2101</v>
      </c>
      <c r="D12633" t="s">
        <v>5446</v>
      </c>
      <c r="E12633" t="s">
        <v>1030</v>
      </c>
      <c r="F12633" t="s">
        <v>5447</v>
      </c>
      <c r="G12633" t="s">
        <v>1066</v>
      </c>
      <c r="H12633" t="s">
        <v>213</v>
      </c>
    </row>
    <row r="12634" spans="1:8" x14ac:dyDescent="0.2">
      <c r="A12634">
        <v>2603</v>
      </c>
      <c r="C12634">
        <v>2100</v>
      </c>
      <c r="D12634" t="s">
        <v>5444</v>
      </c>
      <c r="E12634" t="s">
        <v>1030</v>
      </c>
      <c r="F12634" t="s">
        <v>5445</v>
      </c>
      <c r="G12634" t="s">
        <v>1043</v>
      </c>
      <c r="H12634" t="s">
        <v>159</v>
      </c>
    </row>
    <row r="12635" spans="1:8" x14ac:dyDescent="0.2">
      <c r="A12635">
        <v>2602</v>
      </c>
      <c r="C12635">
        <v>2099</v>
      </c>
      <c r="D12635" t="s">
        <v>5442</v>
      </c>
      <c r="E12635" t="s">
        <v>1030</v>
      </c>
      <c r="F12635" t="s">
        <v>5443</v>
      </c>
      <c r="G12635" t="s">
        <v>2041</v>
      </c>
      <c r="H12635" t="s">
        <v>203</v>
      </c>
    </row>
    <row r="12636" spans="1:8" x14ac:dyDescent="0.2">
      <c r="A12636">
        <v>2601</v>
      </c>
      <c r="C12636">
        <v>2098</v>
      </c>
      <c r="D12636" t="s">
        <v>5440</v>
      </c>
      <c r="E12636" t="s">
        <v>1030</v>
      </c>
      <c r="F12636" t="s">
        <v>5441</v>
      </c>
      <c r="H12636" t="s">
        <v>436</v>
      </c>
    </row>
    <row r="12637" spans="1:8" x14ac:dyDescent="0.2">
      <c r="A12637">
        <v>2600</v>
      </c>
      <c r="C12637">
        <v>2097</v>
      </c>
      <c r="D12637" t="s">
        <v>5438</v>
      </c>
      <c r="E12637" t="s">
        <v>1030</v>
      </c>
      <c r="F12637" t="s">
        <v>5439</v>
      </c>
      <c r="G12637" t="s">
        <v>1497</v>
      </c>
      <c r="H12637" t="s">
        <v>57</v>
      </c>
    </row>
    <row r="12638" spans="1:8" x14ac:dyDescent="0.2">
      <c r="A12638">
        <v>2599</v>
      </c>
      <c r="C12638">
        <v>2096</v>
      </c>
      <c r="D12638" t="s">
        <v>5436</v>
      </c>
      <c r="E12638" t="s">
        <v>1030</v>
      </c>
      <c r="F12638" t="s">
        <v>5437</v>
      </c>
      <c r="G12638" t="s">
        <v>1147</v>
      </c>
      <c r="H12638" t="s">
        <v>57</v>
      </c>
    </row>
    <row r="12639" spans="1:8" x14ac:dyDescent="0.2">
      <c r="A12639">
        <v>2598</v>
      </c>
      <c r="C12639">
        <v>2095</v>
      </c>
      <c r="D12639" t="s">
        <v>5434</v>
      </c>
      <c r="E12639" t="s">
        <v>1030</v>
      </c>
      <c r="F12639" t="s">
        <v>5435</v>
      </c>
      <c r="G12639" t="s">
        <v>1382</v>
      </c>
      <c r="H12639" t="s">
        <v>57</v>
      </c>
    </row>
    <row r="12640" spans="1:8" x14ac:dyDescent="0.2">
      <c r="A12640">
        <v>2597</v>
      </c>
      <c r="C12640">
        <v>2094</v>
      </c>
      <c r="D12640" t="s">
        <v>5432</v>
      </c>
      <c r="E12640" t="s">
        <v>1030</v>
      </c>
      <c r="F12640" t="s">
        <v>5433</v>
      </c>
      <c r="G12640" t="s">
        <v>1140</v>
      </c>
      <c r="H12640" t="s">
        <v>203</v>
      </c>
    </row>
    <row r="12641" spans="1:8" x14ac:dyDescent="0.2">
      <c r="A12641">
        <v>2596</v>
      </c>
      <c r="C12641">
        <v>2092</v>
      </c>
      <c r="D12641" t="s">
        <v>5425</v>
      </c>
      <c r="E12641" t="s">
        <v>1030</v>
      </c>
      <c r="F12641" t="s">
        <v>5426</v>
      </c>
      <c r="G12641" t="s">
        <v>1272</v>
      </c>
      <c r="H12641" t="s">
        <v>203</v>
      </c>
    </row>
    <row r="12642" spans="1:8" x14ac:dyDescent="0.2">
      <c r="A12642">
        <v>2595</v>
      </c>
      <c r="C12642">
        <v>2091</v>
      </c>
      <c r="D12642" t="s">
        <v>5423</v>
      </c>
      <c r="E12642" t="s">
        <v>1030</v>
      </c>
      <c r="F12642" t="s">
        <v>5424</v>
      </c>
      <c r="G12642" t="s">
        <v>3916</v>
      </c>
      <c r="H12642" t="s">
        <v>203</v>
      </c>
    </row>
    <row r="12643" spans="1:8" x14ac:dyDescent="0.2">
      <c r="A12643">
        <v>2594</v>
      </c>
      <c r="C12643">
        <v>2090</v>
      </c>
      <c r="D12643" t="s">
        <v>5421</v>
      </c>
      <c r="E12643" t="s">
        <v>1030</v>
      </c>
      <c r="F12643" t="s">
        <v>5422</v>
      </c>
      <c r="G12643" t="s">
        <v>1104</v>
      </c>
      <c r="H12643" t="s">
        <v>203</v>
      </c>
    </row>
    <row r="12644" spans="1:8" x14ac:dyDescent="0.2">
      <c r="A12644">
        <v>2593</v>
      </c>
      <c r="C12644">
        <v>2089</v>
      </c>
      <c r="D12644" t="s">
        <v>5419</v>
      </c>
      <c r="E12644" t="s">
        <v>1030</v>
      </c>
      <c r="F12644" t="s">
        <v>5420</v>
      </c>
      <c r="G12644" t="s">
        <v>1104</v>
      </c>
      <c r="H12644" t="s">
        <v>203</v>
      </c>
    </row>
    <row r="12645" spans="1:8" x14ac:dyDescent="0.2">
      <c r="A12645">
        <v>2592</v>
      </c>
      <c r="C12645">
        <v>2088</v>
      </c>
      <c r="D12645" t="s">
        <v>5417</v>
      </c>
      <c r="E12645" t="s">
        <v>1030</v>
      </c>
      <c r="F12645" t="s">
        <v>5418</v>
      </c>
      <c r="G12645" t="s">
        <v>1104</v>
      </c>
      <c r="H12645" t="s">
        <v>491</v>
      </c>
    </row>
    <row r="12646" spans="1:8" x14ac:dyDescent="0.2">
      <c r="A12646">
        <v>2591</v>
      </c>
      <c r="C12646">
        <v>2087</v>
      </c>
      <c r="D12646" t="s">
        <v>5415</v>
      </c>
      <c r="E12646" t="s">
        <v>1030</v>
      </c>
      <c r="F12646" t="s">
        <v>5416</v>
      </c>
      <c r="G12646" t="s">
        <v>1345</v>
      </c>
      <c r="H12646" t="s">
        <v>203</v>
      </c>
    </row>
    <row r="12647" spans="1:8" x14ac:dyDescent="0.2">
      <c r="A12647">
        <v>2590</v>
      </c>
      <c r="C12647">
        <v>2086</v>
      </c>
      <c r="D12647" t="s">
        <v>5413</v>
      </c>
      <c r="E12647" t="s">
        <v>1030</v>
      </c>
      <c r="F12647" t="s">
        <v>5414</v>
      </c>
      <c r="G12647" t="s">
        <v>1363</v>
      </c>
      <c r="H12647" t="s">
        <v>1096</v>
      </c>
    </row>
    <row r="12648" spans="1:8" x14ac:dyDescent="0.2">
      <c r="A12648">
        <v>2589</v>
      </c>
      <c r="C12648">
        <v>2085</v>
      </c>
      <c r="D12648" t="s">
        <v>5411</v>
      </c>
      <c r="E12648" t="s">
        <v>1030</v>
      </c>
      <c r="F12648" t="s">
        <v>5412</v>
      </c>
      <c r="H12648" t="s">
        <v>1229</v>
      </c>
    </row>
    <row r="12649" spans="1:8" x14ac:dyDescent="0.2">
      <c r="A12649">
        <v>2588</v>
      </c>
      <c r="C12649">
        <v>2084</v>
      </c>
      <c r="D12649" t="s">
        <v>5409</v>
      </c>
      <c r="E12649" t="s">
        <v>1030</v>
      </c>
      <c r="F12649" t="s">
        <v>5410</v>
      </c>
      <c r="G12649" t="s">
        <v>1788</v>
      </c>
      <c r="H12649" t="s">
        <v>203</v>
      </c>
    </row>
    <row r="12650" spans="1:8" x14ac:dyDescent="0.2">
      <c r="A12650">
        <v>2587</v>
      </c>
      <c r="C12650">
        <v>2083</v>
      </c>
      <c r="D12650" t="s">
        <v>5407</v>
      </c>
      <c r="E12650" t="s">
        <v>1030</v>
      </c>
      <c r="F12650" t="s">
        <v>5408</v>
      </c>
      <c r="G12650" t="s">
        <v>1567</v>
      </c>
      <c r="H12650" t="s">
        <v>436</v>
      </c>
    </row>
    <row r="12651" spans="1:8" x14ac:dyDescent="0.2">
      <c r="A12651">
        <v>2586</v>
      </c>
      <c r="C12651">
        <v>2082</v>
      </c>
      <c r="D12651" t="s">
        <v>5405</v>
      </c>
      <c r="E12651" t="s">
        <v>1030</v>
      </c>
      <c r="F12651" t="s">
        <v>5406</v>
      </c>
      <c r="G12651" t="s">
        <v>1363</v>
      </c>
      <c r="H12651" t="s">
        <v>1229</v>
      </c>
    </row>
    <row r="12652" spans="1:8" x14ac:dyDescent="0.2">
      <c r="A12652">
        <v>2585</v>
      </c>
      <c r="C12652">
        <v>2081</v>
      </c>
      <c r="D12652" t="s">
        <v>5403</v>
      </c>
      <c r="E12652" t="s">
        <v>1030</v>
      </c>
      <c r="F12652" t="s">
        <v>5404</v>
      </c>
      <c r="G12652" t="s">
        <v>1147</v>
      </c>
      <c r="H12652" t="s">
        <v>436</v>
      </c>
    </row>
    <row r="12653" spans="1:8" x14ac:dyDescent="0.2">
      <c r="A12653">
        <v>2584</v>
      </c>
      <c r="C12653">
        <v>2080</v>
      </c>
      <c r="D12653" t="s">
        <v>5401</v>
      </c>
      <c r="E12653" t="s">
        <v>1030</v>
      </c>
      <c r="F12653" t="s">
        <v>5402</v>
      </c>
      <c r="G12653" t="s">
        <v>1127</v>
      </c>
      <c r="H12653" t="s">
        <v>203</v>
      </c>
    </row>
    <row r="12654" spans="1:8" x14ac:dyDescent="0.2">
      <c r="A12654">
        <v>2583</v>
      </c>
      <c r="C12654">
        <v>2079</v>
      </c>
      <c r="D12654" t="s">
        <v>5399</v>
      </c>
      <c r="E12654" t="s">
        <v>1030</v>
      </c>
      <c r="F12654" t="s">
        <v>5400</v>
      </c>
      <c r="H12654" t="s">
        <v>203</v>
      </c>
    </row>
    <row r="12655" spans="1:8" x14ac:dyDescent="0.2">
      <c r="A12655">
        <v>2582</v>
      </c>
      <c r="C12655">
        <v>2078</v>
      </c>
      <c r="D12655" t="s">
        <v>5397</v>
      </c>
      <c r="E12655" t="s">
        <v>1030</v>
      </c>
      <c r="F12655" t="s">
        <v>5398</v>
      </c>
      <c r="G12655" t="s">
        <v>1127</v>
      </c>
      <c r="H12655" t="s">
        <v>203</v>
      </c>
    </row>
    <row r="12656" spans="1:8" x14ac:dyDescent="0.2">
      <c r="A12656">
        <v>2581</v>
      </c>
      <c r="C12656">
        <v>2077</v>
      </c>
      <c r="D12656" t="s">
        <v>5395</v>
      </c>
      <c r="E12656" t="s">
        <v>1030</v>
      </c>
      <c r="F12656" t="s">
        <v>5396</v>
      </c>
      <c r="H12656" t="s">
        <v>488</v>
      </c>
    </row>
    <row r="12657" spans="1:8" x14ac:dyDescent="0.2">
      <c r="A12657">
        <v>2580</v>
      </c>
      <c r="C12657">
        <v>2076</v>
      </c>
      <c r="D12657" t="s">
        <v>5393</v>
      </c>
      <c r="E12657" t="s">
        <v>1030</v>
      </c>
      <c r="F12657" t="s">
        <v>5394</v>
      </c>
      <c r="G12657" t="s">
        <v>4631</v>
      </c>
      <c r="H12657" t="s">
        <v>203</v>
      </c>
    </row>
    <row r="12658" spans="1:8" x14ac:dyDescent="0.2">
      <c r="A12658">
        <v>2579</v>
      </c>
      <c r="C12658">
        <v>2073</v>
      </c>
      <c r="D12658" t="s">
        <v>5384</v>
      </c>
      <c r="E12658" t="s">
        <v>1030</v>
      </c>
      <c r="F12658" t="s">
        <v>5385</v>
      </c>
      <c r="G12658" t="s">
        <v>1059</v>
      </c>
      <c r="H12658" t="s">
        <v>57</v>
      </c>
    </row>
    <row r="12659" spans="1:8" x14ac:dyDescent="0.2">
      <c r="A12659">
        <v>2578</v>
      </c>
      <c r="C12659">
        <v>2072</v>
      </c>
      <c r="D12659" t="s">
        <v>5382</v>
      </c>
      <c r="E12659" t="s">
        <v>1030</v>
      </c>
      <c r="F12659" t="s">
        <v>5383</v>
      </c>
      <c r="G12659" t="s">
        <v>1127</v>
      </c>
      <c r="H12659" t="s">
        <v>491</v>
      </c>
    </row>
    <row r="12660" spans="1:8" x14ac:dyDescent="0.2">
      <c r="A12660">
        <v>2577</v>
      </c>
      <c r="C12660">
        <v>2071</v>
      </c>
      <c r="D12660" t="s">
        <v>5380</v>
      </c>
      <c r="E12660" t="s">
        <v>1030</v>
      </c>
      <c r="F12660" t="s">
        <v>5381</v>
      </c>
      <c r="G12660" t="s">
        <v>1052</v>
      </c>
      <c r="H12660" t="s">
        <v>1072</v>
      </c>
    </row>
    <row r="12661" spans="1:8" x14ac:dyDescent="0.2">
      <c r="A12661">
        <v>2576</v>
      </c>
      <c r="C12661">
        <v>2070</v>
      </c>
      <c r="D12661" t="s">
        <v>5378</v>
      </c>
      <c r="E12661" t="s">
        <v>1030</v>
      </c>
      <c r="F12661" t="s">
        <v>5379</v>
      </c>
      <c r="G12661" t="s">
        <v>1137</v>
      </c>
      <c r="H12661" t="s">
        <v>1056</v>
      </c>
    </row>
    <row r="12662" spans="1:8" x14ac:dyDescent="0.2">
      <c r="A12662">
        <v>2575</v>
      </c>
      <c r="C12662">
        <v>2069</v>
      </c>
      <c r="D12662" t="s">
        <v>5376</v>
      </c>
      <c r="E12662" t="s">
        <v>1030</v>
      </c>
      <c r="F12662" t="s">
        <v>5377</v>
      </c>
      <c r="G12662" t="s">
        <v>1177</v>
      </c>
      <c r="H12662" t="s">
        <v>1108</v>
      </c>
    </row>
    <row r="12663" spans="1:8" x14ac:dyDescent="0.2">
      <c r="A12663">
        <v>2574</v>
      </c>
      <c r="C12663">
        <v>2068</v>
      </c>
      <c r="D12663" t="s">
        <v>5373</v>
      </c>
      <c r="E12663" t="s">
        <v>1030</v>
      </c>
      <c r="F12663" t="s">
        <v>5374</v>
      </c>
      <c r="G12663" t="s">
        <v>5375</v>
      </c>
      <c r="H12663" t="s">
        <v>22</v>
      </c>
    </row>
    <row r="12664" spans="1:8" x14ac:dyDescent="0.2">
      <c r="A12664">
        <v>2573</v>
      </c>
      <c r="C12664">
        <v>2067</v>
      </c>
      <c r="D12664" t="s">
        <v>5371</v>
      </c>
      <c r="E12664" t="s">
        <v>1030</v>
      </c>
      <c r="F12664" t="s">
        <v>5372</v>
      </c>
      <c r="G12664" t="s">
        <v>5356</v>
      </c>
      <c r="H12664" t="s">
        <v>491</v>
      </c>
    </row>
    <row r="12665" spans="1:8" x14ac:dyDescent="0.2">
      <c r="A12665">
        <v>2572</v>
      </c>
      <c r="C12665">
        <v>2066</v>
      </c>
      <c r="D12665" t="s">
        <v>5369</v>
      </c>
      <c r="E12665" t="s">
        <v>1030</v>
      </c>
      <c r="F12665" t="s">
        <v>5370</v>
      </c>
      <c r="G12665" t="s">
        <v>1131</v>
      </c>
      <c r="H12665" t="s">
        <v>22</v>
      </c>
    </row>
    <row r="12666" spans="1:8" x14ac:dyDescent="0.2">
      <c r="A12666">
        <v>2571</v>
      </c>
      <c r="C12666">
        <v>2065</v>
      </c>
      <c r="D12666" t="s">
        <v>5366</v>
      </c>
      <c r="E12666" t="s">
        <v>1030</v>
      </c>
      <c r="F12666" t="s">
        <v>5367</v>
      </c>
      <c r="G12666" t="s">
        <v>5368</v>
      </c>
      <c r="H12666" t="s">
        <v>852</v>
      </c>
    </row>
    <row r="12667" spans="1:8" x14ac:dyDescent="0.2">
      <c r="A12667">
        <v>2570</v>
      </c>
      <c r="C12667">
        <v>2064</v>
      </c>
      <c r="D12667" t="s">
        <v>5363</v>
      </c>
      <c r="E12667" t="s">
        <v>1030</v>
      </c>
      <c r="F12667" t="s">
        <v>5364</v>
      </c>
      <c r="G12667" t="s">
        <v>5365</v>
      </c>
      <c r="H12667" t="s">
        <v>22</v>
      </c>
    </row>
    <row r="12668" spans="1:8" x14ac:dyDescent="0.2">
      <c r="A12668">
        <v>2569</v>
      </c>
      <c r="C12668">
        <v>2063</v>
      </c>
      <c r="D12668" t="s">
        <v>5361</v>
      </c>
      <c r="E12668" t="s">
        <v>1030</v>
      </c>
      <c r="F12668" t="s">
        <v>5362</v>
      </c>
      <c r="H12668" t="s">
        <v>1199</v>
      </c>
    </row>
    <row r="12669" spans="1:8" x14ac:dyDescent="0.2">
      <c r="A12669">
        <v>2568</v>
      </c>
      <c r="C12669">
        <v>2062</v>
      </c>
      <c r="D12669" t="s">
        <v>5359</v>
      </c>
      <c r="E12669" t="s">
        <v>1030</v>
      </c>
      <c r="F12669" t="s">
        <v>5360</v>
      </c>
      <c r="H12669" t="s">
        <v>22</v>
      </c>
    </row>
    <row r="12670" spans="1:8" x14ac:dyDescent="0.2">
      <c r="A12670">
        <v>2567</v>
      </c>
      <c r="C12670">
        <v>2061</v>
      </c>
      <c r="D12670" t="s">
        <v>5357</v>
      </c>
      <c r="E12670" t="s">
        <v>1030</v>
      </c>
      <c r="F12670" t="s">
        <v>5358</v>
      </c>
      <c r="H12670" t="s">
        <v>852</v>
      </c>
    </row>
    <row r="12671" spans="1:8" x14ac:dyDescent="0.2">
      <c r="A12671">
        <v>2566</v>
      </c>
      <c r="C12671">
        <v>2060</v>
      </c>
      <c r="D12671" t="s">
        <v>5354</v>
      </c>
      <c r="E12671" t="s">
        <v>1030</v>
      </c>
      <c r="F12671" t="s">
        <v>5355</v>
      </c>
      <c r="G12671" t="s">
        <v>5356</v>
      </c>
      <c r="H12671" t="s">
        <v>213</v>
      </c>
    </row>
    <row r="12672" spans="1:8" x14ac:dyDescent="0.2">
      <c r="A12672">
        <v>2565</v>
      </c>
      <c r="C12672">
        <v>2059</v>
      </c>
      <c r="D12672" t="s">
        <v>5352</v>
      </c>
      <c r="E12672" t="s">
        <v>1030</v>
      </c>
      <c r="F12672" t="s">
        <v>5353</v>
      </c>
      <c r="H12672" t="s">
        <v>852</v>
      </c>
    </row>
    <row r="12673" spans="1:8" x14ac:dyDescent="0.2">
      <c r="A12673">
        <v>2564</v>
      </c>
      <c r="C12673">
        <v>2058</v>
      </c>
      <c r="D12673" t="s">
        <v>5350</v>
      </c>
      <c r="E12673" t="s">
        <v>1030</v>
      </c>
      <c r="F12673" t="s">
        <v>5351</v>
      </c>
      <c r="H12673" t="s">
        <v>852</v>
      </c>
    </row>
    <row r="12674" spans="1:8" x14ac:dyDescent="0.2">
      <c r="A12674">
        <v>2563</v>
      </c>
      <c r="C12674">
        <v>2057</v>
      </c>
      <c r="D12674" t="s">
        <v>5348</v>
      </c>
      <c r="E12674" t="s">
        <v>1030</v>
      </c>
      <c r="F12674" t="s">
        <v>5349</v>
      </c>
      <c r="H12674" t="s">
        <v>852</v>
      </c>
    </row>
    <row r="12675" spans="1:8" x14ac:dyDescent="0.2">
      <c r="A12675">
        <v>2562</v>
      </c>
      <c r="C12675">
        <v>2056</v>
      </c>
      <c r="D12675" t="s">
        <v>5346</v>
      </c>
      <c r="E12675" t="s">
        <v>1030</v>
      </c>
      <c r="F12675" t="s">
        <v>5347</v>
      </c>
      <c r="H12675" t="s">
        <v>852</v>
      </c>
    </row>
    <row r="12676" spans="1:8" x14ac:dyDescent="0.2">
      <c r="A12676">
        <v>2561</v>
      </c>
      <c r="C12676">
        <v>2055</v>
      </c>
      <c r="D12676" t="s">
        <v>5344</v>
      </c>
      <c r="E12676" t="s">
        <v>1030</v>
      </c>
      <c r="F12676" t="s">
        <v>5345</v>
      </c>
      <c r="H12676" t="s">
        <v>852</v>
      </c>
    </row>
    <row r="12677" spans="1:8" x14ac:dyDescent="0.2">
      <c r="A12677">
        <v>2560</v>
      </c>
      <c r="C12677">
        <v>2054</v>
      </c>
      <c r="D12677" t="s">
        <v>5342</v>
      </c>
      <c r="E12677" t="s">
        <v>1030</v>
      </c>
      <c r="F12677" t="s">
        <v>5343</v>
      </c>
      <c r="H12677" t="s">
        <v>491</v>
      </c>
    </row>
    <row r="12678" spans="1:8" x14ac:dyDescent="0.2">
      <c r="A12678">
        <v>2559</v>
      </c>
      <c r="C12678">
        <v>2053</v>
      </c>
      <c r="D12678" t="s">
        <v>5340</v>
      </c>
      <c r="E12678" t="s">
        <v>1030</v>
      </c>
      <c r="F12678" t="s">
        <v>5341</v>
      </c>
      <c r="G12678" t="s">
        <v>2610</v>
      </c>
      <c r="H12678" t="s">
        <v>852</v>
      </c>
    </row>
    <row r="12679" spans="1:8" x14ac:dyDescent="0.2">
      <c r="A12679">
        <v>2558</v>
      </c>
      <c r="C12679">
        <v>2052</v>
      </c>
      <c r="D12679" t="s">
        <v>5338</v>
      </c>
      <c r="E12679" t="s">
        <v>1030</v>
      </c>
      <c r="F12679" t="s">
        <v>5339</v>
      </c>
      <c r="H12679" t="s">
        <v>852</v>
      </c>
    </row>
    <row r="12680" spans="1:8" x14ac:dyDescent="0.2">
      <c r="A12680">
        <v>2557</v>
      </c>
      <c r="C12680">
        <v>2051</v>
      </c>
      <c r="D12680" t="s">
        <v>5336</v>
      </c>
      <c r="E12680" t="s">
        <v>1030</v>
      </c>
      <c r="F12680" t="s">
        <v>5337</v>
      </c>
      <c r="G12680" t="s">
        <v>1127</v>
      </c>
      <c r="H12680" t="s">
        <v>203</v>
      </c>
    </row>
    <row r="12681" spans="1:8" x14ac:dyDescent="0.2">
      <c r="A12681">
        <v>2556</v>
      </c>
      <c r="C12681">
        <v>2050</v>
      </c>
      <c r="D12681" t="s">
        <v>5334</v>
      </c>
      <c r="E12681" t="s">
        <v>1030</v>
      </c>
      <c r="F12681" t="s">
        <v>5335</v>
      </c>
      <c r="H12681" t="s">
        <v>203</v>
      </c>
    </row>
    <row r="12682" spans="1:8" x14ac:dyDescent="0.2">
      <c r="A12682">
        <v>2555</v>
      </c>
      <c r="C12682">
        <v>2049</v>
      </c>
      <c r="D12682" t="s">
        <v>5332</v>
      </c>
      <c r="E12682" t="s">
        <v>1030</v>
      </c>
      <c r="F12682" t="s">
        <v>5333</v>
      </c>
      <c r="H12682" t="s">
        <v>852</v>
      </c>
    </row>
    <row r="12683" spans="1:8" x14ac:dyDescent="0.2">
      <c r="A12683">
        <v>2554</v>
      </c>
      <c r="C12683">
        <v>2048</v>
      </c>
      <c r="D12683" t="s">
        <v>5330</v>
      </c>
      <c r="E12683" t="s">
        <v>1030</v>
      </c>
      <c r="F12683" t="s">
        <v>5331</v>
      </c>
      <c r="H12683" t="s">
        <v>852</v>
      </c>
    </row>
    <row r="12684" spans="1:8" x14ac:dyDescent="0.2">
      <c r="A12684">
        <v>2553</v>
      </c>
      <c r="C12684">
        <v>2045</v>
      </c>
      <c r="D12684" t="s">
        <v>5321</v>
      </c>
      <c r="E12684" t="s">
        <v>1030</v>
      </c>
      <c r="F12684" t="s">
        <v>5322</v>
      </c>
      <c r="G12684" t="s">
        <v>1127</v>
      </c>
      <c r="H12684" t="s">
        <v>1056</v>
      </c>
    </row>
    <row r="12685" spans="1:8" x14ac:dyDescent="0.2">
      <c r="A12685">
        <v>2552</v>
      </c>
      <c r="C12685">
        <v>2044</v>
      </c>
      <c r="D12685" t="s">
        <v>5319</v>
      </c>
      <c r="E12685" t="s">
        <v>1030</v>
      </c>
      <c r="F12685" t="s">
        <v>5320</v>
      </c>
      <c r="H12685" t="s">
        <v>203</v>
      </c>
    </row>
    <row r="12686" spans="1:8" x14ac:dyDescent="0.2">
      <c r="A12686">
        <v>2551</v>
      </c>
      <c r="C12686">
        <v>2043</v>
      </c>
      <c r="D12686" t="s">
        <v>5317</v>
      </c>
      <c r="E12686" t="s">
        <v>1030</v>
      </c>
      <c r="F12686" t="s">
        <v>5318</v>
      </c>
      <c r="H12686" t="s">
        <v>203</v>
      </c>
    </row>
    <row r="12687" spans="1:8" x14ac:dyDescent="0.2">
      <c r="A12687">
        <v>2550</v>
      </c>
      <c r="C12687">
        <v>2042</v>
      </c>
      <c r="D12687" t="s">
        <v>5315</v>
      </c>
      <c r="E12687" t="s">
        <v>1030</v>
      </c>
      <c r="F12687" t="s">
        <v>5316</v>
      </c>
      <c r="H12687" t="s">
        <v>1096</v>
      </c>
    </row>
    <row r="12688" spans="1:8" x14ac:dyDescent="0.2">
      <c r="A12688">
        <v>2549</v>
      </c>
      <c r="C12688">
        <v>2041</v>
      </c>
      <c r="D12688" t="s">
        <v>5313</v>
      </c>
      <c r="E12688" t="s">
        <v>1030</v>
      </c>
      <c r="F12688" t="s">
        <v>5314</v>
      </c>
      <c r="G12688" t="s">
        <v>1756</v>
      </c>
      <c r="H12688" t="s">
        <v>159</v>
      </c>
    </row>
    <row r="12689" spans="1:8" x14ac:dyDescent="0.2">
      <c r="A12689">
        <v>2548</v>
      </c>
      <c r="C12689">
        <v>2040</v>
      </c>
      <c r="D12689" t="s">
        <v>5311</v>
      </c>
      <c r="E12689" t="s">
        <v>1030</v>
      </c>
      <c r="F12689" t="s">
        <v>5312</v>
      </c>
      <c r="G12689" t="s">
        <v>1127</v>
      </c>
      <c r="H12689" t="s">
        <v>436</v>
      </c>
    </row>
    <row r="12690" spans="1:8" x14ac:dyDescent="0.2">
      <c r="A12690">
        <v>2547</v>
      </c>
      <c r="C12690">
        <v>2039</v>
      </c>
      <c r="D12690" t="s">
        <v>5309</v>
      </c>
      <c r="E12690" t="s">
        <v>1030</v>
      </c>
      <c r="F12690" t="s">
        <v>5310</v>
      </c>
      <c r="G12690" t="s">
        <v>273</v>
      </c>
      <c r="H12690" t="s">
        <v>159</v>
      </c>
    </row>
    <row r="12691" spans="1:8" x14ac:dyDescent="0.2">
      <c r="A12691">
        <v>2546</v>
      </c>
      <c r="C12691">
        <v>2038</v>
      </c>
      <c r="D12691" t="s">
        <v>5306</v>
      </c>
      <c r="E12691" t="s">
        <v>1030</v>
      </c>
      <c r="F12691" t="s">
        <v>5307</v>
      </c>
      <c r="G12691" t="s">
        <v>5308</v>
      </c>
      <c r="H12691" t="s">
        <v>852</v>
      </c>
    </row>
    <row r="12692" spans="1:8" x14ac:dyDescent="0.2">
      <c r="A12692">
        <v>2545</v>
      </c>
      <c r="C12692">
        <v>2037</v>
      </c>
      <c r="D12692" t="s">
        <v>5304</v>
      </c>
      <c r="E12692" t="s">
        <v>1030</v>
      </c>
      <c r="F12692" t="s">
        <v>5305</v>
      </c>
      <c r="G12692" t="s">
        <v>1066</v>
      </c>
      <c r="H12692" t="s">
        <v>22</v>
      </c>
    </row>
    <row r="12693" spans="1:8" x14ac:dyDescent="0.2">
      <c r="A12693">
        <v>2544</v>
      </c>
      <c r="C12693">
        <v>2036</v>
      </c>
      <c r="D12693" t="s">
        <v>5301</v>
      </c>
      <c r="E12693" t="s">
        <v>1030</v>
      </c>
      <c r="F12693" t="s">
        <v>5302</v>
      </c>
      <c r="G12693" t="s">
        <v>5303</v>
      </c>
      <c r="H12693" t="s">
        <v>22</v>
      </c>
    </row>
    <row r="12694" spans="1:8" x14ac:dyDescent="0.2">
      <c r="A12694">
        <v>2543</v>
      </c>
      <c r="C12694">
        <v>2035</v>
      </c>
      <c r="D12694" t="s">
        <v>5298</v>
      </c>
      <c r="E12694" t="s">
        <v>1030</v>
      </c>
      <c r="F12694" t="s">
        <v>5299</v>
      </c>
      <c r="G12694" t="s">
        <v>5300</v>
      </c>
      <c r="H12694" t="s">
        <v>22</v>
      </c>
    </row>
    <row r="12695" spans="1:8" x14ac:dyDescent="0.2">
      <c r="A12695">
        <v>2542</v>
      </c>
      <c r="C12695">
        <v>2034</v>
      </c>
      <c r="D12695" t="s">
        <v>5296</v>
      </c>
      <c r="E12695" t="s">
        <v>1030</v>
      </c>
      <c r="F12695" t="s">
        <v>5297</v>
      </c>
      <c r="H12695" t="s">
        <v>1056</v>
      </c>
    </row>
    <row r="12696" spans="1:8" x14ac:dyDescent="0.2">
      <c r="A12696">
        <v>2541</v>
      </c>
      <c r="C12696">
        <v>2033</v>
      </c>
      <c r="D12696" t="s">
        <v>5294</v>
      </c>
      <c r="E12696" t="s">
        <v>1030</v>
      </c>
      <c r="F12696" t="s">
        <v>5295</v>
      </c>
      <c r="G12696" t="s">
        <v>1326</v>
      </c>
      <c r="H12696" t="s">
        <v>1072</v>
      </c>
    </row>
    <row r="12697" spans="1:8" x14ac:dyDescent="0.2">
      <c r="A12697">
        <v>2540</v>
      </c>
      <c r="C12697">
        <v>2032</v>
      </c>
      <c r="D12697" t="s">
        <v>5291</v>
      </c>
      <c r="E12697" t="s">
        <v>1030</v>
      </c>
      <c r="F12697" t="s">
        <v>5292</v>
      </c>
      <c r="G12697" t="s">
        <v>5293</v>
      </c>
      <c r="H12697" t="s">
        <v>22</v>
      </c>
    </row>
    <row r="12698" spans="1:8" x14ac:dyDescent="0.2">
      <c r="A12698">
        <v>2539</v>
      </c>
      <c r="C12698">
        <v>2031</v>
      </c>
      <c r="D12698" t="s">
        <v>5289</v>
      </c>
      <c r="E12698" t="s">
        <v>1030</v>
      </c>
      <c r="F12698" t="s">
        <v>5290</v>
      </c>
      <c r="G12698" t="s">
        <v>1104</v>
      </c>
      <c r="H12698" t="s">
        <v>22</v>
      </c>
    </row>
    <row r="12699" spans="1:8" x14ac:dyDescent="0.2">
      <c r="A12699">
        <v>2538</v>
      </c>
      <c r="C12699">
        <v>2030</v>
      </c>
      <c r="D12699" t="s">
        <v>5287</v>
      </c>
      <c r="E12699" t="s">
        <v>1030</v>
      </c>
      <c r="F12699" t="s">
        <v>5288</v>
      </c>
      <c r="G12699" t="s">
        <v>1298</v>
      </c>
      <c r="H12699" t="s">
        <v>1072</v>
      </c>
    </row>
    <row r="12700" spans="1:8" x14ac:dyDescent="0.2">
      <c r="A12700">
        <v>2537</v>
      </c>
      <c r="C12700">
        <v>2029</v>
      </c>
      <c r="D12700" t="s">
        <v>5285</v>
      </c>
      <c r="E12700" t="s">
        <v>1030</v>
      </c>
      <c r="F12700" t="s">
        <v>5286</v>
      </c>
      <c r="G12700" t="s">
        <v>1107</v>
      </c>
      <c r="H12700" t="s">
        <v>22</v>
      </c>
    </row>
    <row r="12701" spans="1:8" x14ac:dyDescent="0.2">
      <c r="A12701">
        <v>2536</v>
      </c>
      <c r="C12701">
        <v>2028</v>
      </c>
      <c r="D12701" t="s">
        <v>5283</v>
      </c>
      <c r="E12701" t="s">
        <v>1030</v>
      </c>
      <c r="F12701" t="s">
        <v>5284</v>
      </c>
      <c r="G12701" t="s">
        <v>1936</v>
      </c>
      <c r="H12701" t="s">
        <v>22</v>
      </c>
    </row>
    <row r="12702" spans="1:8" x14ac:dyDescent="0.2">
      <c r="A12702">
        <v>2535</v>
      </c>
      <c r="C12702">
        <v>2025</v>
      </c>
      <c r="D12702" t="s">
        <v>5274</v>
      </c>
      <c r="E12702" t="s">
        <v>1030</v>
      </c>
      <c r="F12702" t="s">
        <v>5275</v>
      </c>
      <c r="G12702" t="s">
        <v>1127</v>
      </c>
      <c r="H12702" t="s">
        <v>22</v>
      </c>
    </row>
    <row r="12703" spans="1:8" x14ac:dyDescent="0.2">
      <c r="A12703">
        <v>2534</v>
      </c>
      <c r="C12703">
        <v>2024</v>
      </c>
      <c r="D12703" t="s">
        <v>5272</v>
      </c>
      <c r="E12703" t="s">
        <v>1030</v>
      </c>
      <c r="F12703" t="s">
        <v>5273</v>
      </c>
      <c r="G12703" t="s">
        <v>1326</v>
      </c>
      <c r="H12703" t="s">
        <v>22</v>
      </c>
    </row>
    <row r="12704" spans="1:8" x14ac:dyDescent="0.2">
      <c r="A12704">
        <v>2533</v>
      </c>
      <c r="C12704">
        <v>2023</v>
      </c>
      <c r="D12704" t="s">
        <v>5270</v>
      </c>
      <c r="E12704" t="s">
        <v>1030</v>
      </c>
      <c r="F12704" t="s">
        <v>5271</v>
      </c>
      <c r="H12704" t="s">
        <v>57</v>
      </c>
    </row>
    <row r="12705" spans="1:8" x14ac:dyDescent="0.2">
      <c r="A12705">
        <v>2532</v>
      </c>
      <c r="C12705">
        <v>2022</v>
      </c>
      <c r="D12705" t="s">
        <v>5268</v>
      </c>
      <c r="E12705" t="s">
        <v>1030</v>
      </c>
      <c r="F12705" t="s">
        <v>5269</v>
      </c>
      <c r="G12705" t="s">
        <v>1936</v>
      </c>
      <c r="H12705" t="s">
        <v>1072</v>
      </c>
    </row>
    <row r="12706" spans="1:8" x14ac:dyDescent="0.2">
      <c r="A12706">
        <v>2531</v>
      </c>
      <c r="C12706">
        <v>2021</v>
      </c>
      <c r="D12706" t="s">
        <v>5266</v>
      </c>
      <c r="E12706" t="s">
        <v>1030</v>
      </c>
      <c r="F12706" t="s">
        <v>5267</v>
      </c>
      <c r="G12706" t="s">
        <v>985</v>
      </c>
      <c r="H12706" t="s">
        <v>1199</v>
      </c>
    </row>
    <row r="12707" spans="1:8" x14ac:dyDescent="0.2">
      <c r="A12707">
        <v>2530</v>
      </c>
      <c r="C12707">
        <v>2020</v>
      </c>
      <c r="D12707" t="s">
        <v>5264</v>
      </c>
      <c r="E12707" t="s">
        <v>1030</v>
      </c>
      <c r="F12707" t="s">
        <v>5265</v>
      </c>
      <c r="H12707" t="s">
        <v>203</v>
      </c>
    </row>
    <row r="12708" spans="1:8" x14ac:dyDescent="0.2">
      <c r="A12708">
        <v>2529</v>
      </c>
      <c r="C12708">
        <v>2019</v>
      </c>
      <c r="D12708" t="s">
        <v>5262</v>
      </c>
      <c r="E12708" t="s">
        <v>1030</v>
      </c>
      <c r="F12708" t="s">
        <v>5263</v>
      </c>
      <c r="H12708" t="s">
        <v>852</v>
      </c>
    </row>
    <row r="12709" spans="1:8" x14ac:dyDescent="0.2">
      <c r="A12709">
        <v>2528</v>
      </c>
      <c r="C12709">
        <v>2018</v>
      </c>
      <c r="D12709" t="s">
        <v>5260</v>
      </c>
      <c r="E12709" t="s">
        <v>1030</v>
      </c>
      <c r="F12709" t="s">
        <v>5261</v>
      </c>
      <c r="H12709" t="s">
        <v>57</v>
      </c>
    </row>
    <row r="12710" spans="1:8" x14ac:dyDescent="0.2">
      <c r="A12710">
        <v>2527</v>
      </c>
      <c r="C12710">
        <v>2017</v>
      </c>
      <c r="D12710" t="s">
        <v>5258</v>
      </c>
      <c r="E12710" t="s">
        <v>1030</v>
      </c>
      <c r="F12710" t="s">
        <v>5259</v>
      </c>
      <c r="H12710" t="s">
        <v>22</v>
      </c>
    </row>
    <row r="12711" spans="1:8" x14ac:dyDescent="0.2">
      <c r="A12711">
        <v>2526</v>
      </c>
      <c r="C12711">
        <v>2016</v>
      </c>
      <c r="D12711" t="s">
        <v>5256</v>
      </c>
      <c r="E12711" t="s">
        <v>1030</v>
      </c>
      <c r="F12711" t="s">
        <v>5257</v>
      </c>
      <c r="G12711" t="s">
        <v>1177</v>
      </c>
      <c r="H12711" t="s">
        <v>313</v>
      </c>
    </row>
    <row r="12712" spans="1:8" x14ac:dyDescent="0.2">
      <c r="A12712">
        <v>2525</v>
      </c>
      <c r="C12712">
        <v>2015</v>
      </c>
      <c r="D12712" t="s">
        <v>5254</v>
      </c>
      <c r="E12712" t="s">
        <v>1030</v>
      </c>
      <c r="F12712" t="s">
        <v>5255</v>
      </c>
      <c r="G12712" t="s">
        <v>1352</v>
      </c>
      <c r="H12712" t="s">
        <v>203</v>
      </c>
    </row>
    <row r="12713" spans="1:8" x14ac:dyDescent="0.2">
      <c r="A12713">
        <v>2524</v>
      </c>
      <c r="C12713">
        <v>2014</v>
      </c>
      <c r="D12713" t="s">
        <v>5252</v>
      </c>
      <c r="E12713" t="s">
        <v>1030</v>
      </c>
      <c r="F12713" t="s">
        <v>5253</v>
      </c>
      <c r="G12713" t="s">
        <v>2695</v>
      </c>
      <c r="H12713" t="s">
        <v>436</v>
      </c>
    </row>
    <row r="12714" spans="1:8" x14ac:dyDescent="0.2">
      <c r="A12714">
        <v>2523</v>
      </c>
      <c r="C12714">
        <v>2013</v>
      </c>
      <c r="D12714" t="s">
        <v>5250</v>
      </c>
      <c r="E12714" t="s">
        <v>1030</v>
      </c>
      <c r="F12714" t="s">
        <v>5251</v>
      </c>
      <c r="G12714" t="s">
        <v>273</v>
      </c>
      <c r="H12714" t="s">
        <v>57</v>
      </c>
    </row>
    <row r="12715" spans="1:8" x14ac:dyDescent="0.2">
      <c r="A12715">
        <v>2522</v>
      </c>
      <c r="C12715">
        <v>2012</v>
      </c>
      <c r="D12715" t="s">
        <v>5248</v>
      </c>
      <c r="E12715" t="s">
        <v>1030</v>
      </c>
      <c r="F12715" t="s">
        <v>5249</v>
      </c>
      <c r="H12715" t="s">
        <v>203</v>
      </c>
    </row>
    <row r="12716" spans="1:8" x14ac:dyDescent="0.2">
      <c r="A12716">
        <v>2521</v>
      </c>
      <c r="C12716">
        <v>2009</v>
      </c>
      <c r="D12716" t="s">
        <v>5238</v>
      </c>
      <c r="E12716" t="s">
        <v>1030</v>
      </c>
      <c r="F12716" t="s">
        <v>5239</v>
      </c>
      <c r="H12716" t="s">
        <v>1128</v>
      </c>
    </row>
    <row r="12717" spans="1:8" x14ac:dyDescent="0.2">
      <c r="A12717">
        <v>2520</v>
      </c>
      <c r="C12717">
        <v>2008</v>
      </c>
      <c r="D12717" t="s">
        <v>5236</v>
      </c>
      <c r="E12717" t="s">
        <v>1030</v>
      </c>
      <c r="F12717" t="s">
        <v>5237</v>
      </c>
      <c r="G12717" t="s">
        <v>1500</v>
      </c>
      <c r="H12717" t="s">
        <v>1128</v>
      </c>
    </row>
    <row r="12718" spans="1:8" x14ac:dyDescent="0.2">
      <c r="A12718">
        <v>2519</v>
      </c>
      <c r="C12718">
        <v>2007</v>
      </c>
      <c r="D12718" t="s">
        <v>5234</v>
      </c>
      <c r="E12718" t="s">
        <v>1030</v>
      </c>
      <c r="F12718" t="s">
        <v>5235</v>
      </c>
      <c r="G12718" t="s">
        <v>1066</v>
      </c>
      <c r="H12718" t="s">
        <v>159</v>
      </c>
    </row>
    <row r="12719" spans="1:8" x14ac:dyDescent="0.2">
      <c r="A12719">
        <v>2518</v>
      </c>
      <c r="C12719">
        <v>2006</v>
      </c>
      <c r="D12719" t="s">
        <v>5232</v>
      </c>
      <c r="E12719" t="s">
        <v>1030</v>
      </c>
      <c r="F12719" t="s">
        <v>5233</v>
      </c>
      <c r="H12719" t="s">
        <v>1096</v>
      </c>
    </row>
    <row r="12720" spans="1:8" x14ac:dyDescent="0.2">
      <c r="A12720">
        <v>2517</v>
      </c>
      <c r="C12720">
        <v>2005</v>
      </c>
      <c r="D12720" t="s">
        <v>5230</v>
      </c>
      <c r="E12720" t="s">
        <v>1030</v>
      </c>
      <c r="F12720" t="s">
        <v>5231</v>
      </c>
      <c r="G12720" t="s">
        <v>760</v>
      </c>
      <c r="H12720" t="s">
        <v>313</v>
      </c>
    </row>
    <row r="12721" spans="1:8" x14ac:dyDescent="0.2">
      <c r="A12721">
        <v>2516</v>
      </c>
      <c r="C12721">
        <v>2004</v>
      </c>
      <c r="D12721" t="s">
        <v>5228</v>
      </c>
      <c r="E12721" t="s">
        <v>1030</v>
      </c>
      <c r="F12721" t="s">
        <v>5229</v>
      </c>
      <c r="G12721" t="s">
        <v>1567</v>
      </c>
      <c r="H12721" t="s">
        <v>1096</v>
      </c>
    </row>
    <row r="12722" spans="1:8" x14ac:dyDescent="0.2">
      <c r="A12722">
        <v>2515</v>
      </c>
      <c r="C12722">
        <v>2002</v>
      </c>
      <c r="D12722" t="s">
        <v>5221</v>
      </c>
      <c r="E12722" t="s">
        <v>1030</v>
      </c>
      <c r="F12722" t="s">
        <v>5222</v>
      </c>
      <c r="G12722" t="s">
        <v>1059</v>
      </c>
      <c r="H12722" t="s">
        <v>159</v>
      </c>
    </row>
    <row r="12723" spans="1:8" x14ac:dyDescent="0.2">
      <c r="A12723">
        <v>2514</v>
      </c>
      <c r="C12723">
        <v>2001</v>
      </c>
      <c r="D12723" t="s">
        <v>5219</v>
      </c>
      <c r="E12723" t="s">
        <v>1030</v>
      </c>
      <c r="F12723" t="s">
        <v>5220</v>
      </c>
      <c r="H12723" t="s">
        <v>436</v>
      </c>
    </row>
    <row r="12724" spans="1:8" x14ac:dyDescent="0.2">
      <c r="A12724">
        <v>2513</v>
      </c>
      <c r="C12724">
        <v>2000</v>
      </c>
      <c r="D12724" t="s">
        <v>5216</v>
      </c>
      <c r="E12724" t="s">
        <v>1030</v>
      </c>
      <c r="F12724" t="s">
        <v>5217</v>
      </c>
      <c r="G12724" t="s">
        <v>5218</v>
      </c>
      <c r="H12724" t="s">
        <v>491</v>
      </c>
    </row>
    <row r="12725" spans="1:8" x14ac:dyDescent="0.2">
      <c r="A12725">
        <v>2512</v>
      </c>
      <c r="C12725">
        <v>1999</v>
      </c>
      <c r="D12725" t="s">
        <v>5214</v>
      </c>
      <c r="E12725" t="s">
        <v>1030</v>
      </c>
      <c r="F12725" t="s">
        <v>5215</v>
      </c>
      <c r="G12725" t="s">
        <v>4497</v>
      </c>
      <c r="H12725" t="s">
        <v>491</v>
      </c>
    </row>
    <row r="12726" spans="1:8" x14ac:dyDescent="0.2">
      <c r="A12726">
        <v>2511</v>
      </c>
      <c r="C12726">
        <v>1998</v>
      </c>
      <c r="D12726" t="s">
        <v>5212</v>
      </c>
      <c r="E12726" t="s">
        <v>1030</v>
      </c>
      <c r="F12726" t="s">
        <v>5213</v>
      </c>
      <c r="G12726" t="s">
        <v>1989</v>
      </c>
      <c r="H12726" t="s">
        <v>852</v>
      </c>
    </row>
    <row r="12727" spans="1:8" x14ac:dyDescent="0.2">
      <c r="A12727">
        <v>2510</v>
      </c>
      <c r="C12727">
        <v>1996</v>
      </c>
      <c r="D12727" t="s">
        <v>5207</v>
      </c>
      <c r="E12727" t="s">
        <v>1030</v>
      </c>
      <c r="F12727" t="s">
        <v>5208</v>
      </c>
      <c r="G12727" t="s">
        <v>5209</v>
      </c>
      <c r="H12727" t="s">
        <v>57</v>
      </c>
    </row>
    <row r="12728" spans="1:8" x14ac:dyDescent="0.2">
      <c r="A12728">
        <v>2509</v>
      </c>
      <c r="C12728">
        <v>1994</v>
      </c>
      <c r="D12728" t="s">
        <v>5199</v>
      </c>
      <c r="E12728" t="s">
        <v>1030</v>
      </c>
      <c r="F12728" t="s">
        <v>5200</v>
      </c>
      <c r="G12728" t="s">
        <v>206</v>
      </c>
      <c r="H12728" t="s">
        <v>1199</v>
      </c>
    </row>
    <row r="12729" spans="1:8" x14ac:dyDescent="0.2">
      <c r="A12729">
        <v>2508</v>
      </c>
      <c r="C12729">
        <v>1993</v>
      </c>
      <c r="D12729" t="s">
        <v>5197</v>
      </c>
      <c r="E12729" t="s">
        <v>1030</v>
      </c>
      <c r="F12729" t="s">
        <v>5198</v>
      </c>
      <c r="G12729" t="s">
        <v>1382</v>
      </c>
      <c r="H12729" t="s">
        <v>852</v>
      </c>
    </row>
    <row r="12730" spans="1:8" x14ac:dyDescent="0.2">
      <c r="A12730">
        <v>2507</v>
      </c>
      <c r="C12730">
        <v>1992</v>
      </c>
      <c r="D12730" t="s">
        <v>5195</v>
      </c>
      <c r="E12730" t="s">
        <v>1030</v>
      </c>
      <c r="F12730" t="s">
        <v>5196</v>
      </c>
      <c r="G12730" t="s">
        <v>1043</v>
      </c>
      <c r="H12730" t="s">
        <v>159</v>
      </c>
    </row>
    <row r="12731" spans="1:8" x14ac:dyDescent="0.2">
      <c r="A12731">
        <v>2506</v>
      </c>
      <c r="C12731">
        <v>1991</v>
      </c>
      <c r="D12731" t="s">
        <v>5192</v>
      </c>
      <c r="E12731" t="s">
        <v>1030</v>
      </c>
      <c r="F12731" t="s">
        <v>5193</v>
      </c>
      <c r="G12731" t="s">
        <v>5194</v>
      </c>
      <c r="H12731" t="s">
        <v>1128</v>
      </c>
    </row>
    <row r="12732" spans="1:8" x14ac:dyDescent="0.2">
      <c r="A12732">
        <v>2505</v>
      </c>
      <c r="C12732">
        <v>1990</v>
      </c>
      <c r="D12732" t="s">
        <v>5190</v>
      </c>
      <c r="E12732" t="s">
        <v>1030</v>
      </c>
      <c r="F12732" t="s">
        <v>5191</v>
      </c>
      <c r="G12732" t="s">
        <v>1219</v>
      </c>
      <c r="H12732" t="s">
        <v>852</v>
      </c>
    </row>
    <row r="12733" spans="1:8" x14ac:dyDescent="0.2">
      <c r="A12733">
        <v>2504</v>
      </c>
      <c r="C12733">
        <v>1989</v>
      </c>
      <c r="D12733" t="s">
        <v>5188</v>
      </c>
      <c r="E12733" t="s">
        <v>1030</v>
      </c>
      <c r="F12733" t="s">
        <v>5189</v>
      </c>
      <c r="G12733" t="s">
        <v>1240</v>
      </c>
      <c r="H12733" t="s">
        <v>213</v>
      </c>
    </row>
    <row r="12734" spans="1:8" x14ac:dyDescent="0.2">
      <c r="A12734">
        <v>2503</v>
      </c>
      <c r="C12734">
        <v>1988</v>
      </c>
      <c r="D12734" t="s">
        <v>5186</v>
      </c>
      <c r="E12734" t="s">
        <v>1030</v>
      </c>
      <c r="F12734" t="s">
        <v>5187</v>
      </c>
      <c r="G12734" t="s">
        <v>209</v>
      </c>
      <c r="H12734" t="s">
        <v>852</v>
      </c>
    </row>
    <row r="12735" spans="1:8" x14ac:dyDescent="0.2">
      <c r="A12735">
        <v>2502</v>
      </c>
      <c r="C12735">
        <v>1987</v>
      </c>
      <c r="D12735" t="s">
        <v>5184</v>
      </c>
      <c r="E12735" t="s">
        <v>1030</v>
      </c>
      <c r="F12735" t="s">
        <v>5185</v>
      </c>
      <c r="G12735" t="s">
        <v>760</v>
      </c>
      <c r="H12735" t="s">
        <v>22</v>
      </c>
    </row>
    <row r="12736" spans="1:8" x14ac:dyDescent="0.2">
      <c r="A12736">
        <v>2501</v>
      </c>
      <c r="C12736">
        <v>1986</v>
      </c>
      <c r="D12736" t="s">
        <v>5182</v>
      </c>
      <c r="E12736" t="s">
        <v>1030</v>
      </c>
      <c r="F12736" t="s">
        <v>5183</v>
      </c>
      <c r="G12736" t="s">
        <v>1127</v>
      </c>
      <c r="H12736" t="s">
        <v>1080</v>
      </c>
    </row>
    <row r="12737" spans="1:8" x14ac:dyDescent="0.2">
      <c r="A12737">
        <v>2500</v>
      </c>
      <c r="C12737">
        <v>1985</v>
      </c>
      <c r="D12737" t="s">
        <v>5180</v>
      </c>
      <c r="E12737" t="s">
        <v>1030</v>
      </c>
      <c r="F12737" t="s">
        <v>5181</v>
      </c>
      <c r="G12737" t="s">
        <v>1052</v>
      </c>
      <c r="H12737" t="s">
        <v>491</v>
      </c>
    </row>
    <row r="12738" spans="1:8" x14ac:dyDescent="0.2">
      <c r="A12738">
        <v>2499</v>
      </c>
      <c r="C12738">
        <v>1984</v>
      </c>
      <c r="D12738" t="s">
        <v>5178</v>
      </c>
      <c r="E12738" t="s">
        <v>1030</v>
      </c>
      <c r="F12738" t="s">
        <v>5179</v>
      </c>
      <c r="G12738" t="s">
        <v>4716</v>
      </c>
      <c r="H12738" t="s">
        <v>1072</v>
      </c>
    </row>
    <row r="12739" spans="1:8" x14ac:dyDescent="0.2">
      <c r="A12739">
        <v>2498</v>
      </c>
      <c r="C12739">
        <v>1983</v>
      </c>
      <c r="D12739" t="s">
        <v>5176</v>
      </c>
      <c r="E12739" t="s">
        <v>1030</v>
      </c>
      <c r="F12739" t="s">
        <v>5177</v>
      </c>
      <c r="H12739" t="s">
        <v>1229</v>
      </c>
    </row>
    <row r="12740" spans="1:8" x14ac:dyDescent="0.2">
      <c r="A12740">
        <v>2497</v>
      </c>
      <c r="C12740">
        <v>1980</v>
      </c>
      <c r="D12740" t="s">
        <v>5167</v>
      </c>
      <c r="E12740" t="s">
        <v>1030</v>
      </c>
      <c r="F12740" t="s">
        <v>5168</v>
      </c>
      <c r="G12740" t="s">
        <v>2610</v>
      </c>
      <c r="H12740" t="s">
        <v>1080</v>
      </c>
    </row>
    <row r="12741" spans="1:8" x14ac:dyDescent="0.2">
      <c r="A12741">
        <v>2496</v>
      </c>
      <c r="C12741">
        <v>1979</v>
      </c>
      <c r="D12741" t="s">
        <v>5165</v>
      </c>
      <c r="E12741" t="s">
        <v>1030</v>
      </c>
      <c r="F12741" t="s">
        <v>5166</v>
      </c>
      <c r="G12741" t="s">
        <v>1095</v>
      </c>
      <c r="H12741" t="s">
        <v>852</v>
      </c>
    </row>
    <row r="12742" spans="1:8" x14ac:dyDescent="0.2">
      <c r="A12742">
        <v>2495</v>
      </c>
      <c r="C12742">
        <v>1978</v>
      </c>
      <c r="D12742" t="s">
        <v>5163</v>
      </c>
      <c r="E12742" t="s">
        <v>1030</v>
      </c>
      <c r="F12742" t="s">
        <v>5164</v>
      </c>
      <c r="H12742" t="s">
        <v>313</v>
      </c>
    </row>
    <row r="12743" spans="1:8" x14ac:dyDescent="0.2">
      <c r="A12743">
        <v>2494</v>
      </c>
      <c r="C12743">
        <v>1977</v>
      </c>
      <c r="D12743" t="s">
        <v>5161</v>
      </c>
      <c r="E12743" t="s">
        <v>1030</v>
      </c>
      <c r="F12743" t="s">
        <v>5162</v>
      </c>
      <c r="H12743" t="s">
        <v>313</v>
      </c>
    </row>
    <row r="12744" spans="1:8" x14ac:dyDescent="0.2">
      <c r="A12744">
        <v>2493</v>
      </c>
      <c r="C12744">
        <v>1976</v>
      </c>
      <c r="D12744" t="s">
        <v>5159</v>
      </c>
      <c r="E12744" t="s">
        <v>1030</v>
      </c>
      <c r="F12744" t="s">
        <v>5160</v>
      </c>
      <c r="G12744" t="s">
        <v>2855</v>
      </c>
      <c r="H12744" t="s">
        <v>488</v>
      </c>
    </row>
    <row r="12745" spans="1:8" x14ac:dyDescent="0.2">
      <c r="A12745">
        <v>2492</v>
      </c>
      <c r="C12745">
        <v>1975</v>
      </c>
      <c r="D12745" t="s">
        <v>5157</v>
      </c>
      <c r="E12745" t="s">
        <v>1030</v>
      </c>
      <c r="F12745" t="s">
        <v>5158</v>
      </c>
      <c r="G12745" t="s">
        <v>209</v>
      </c>
      <c r="H12745" t="s">
        <v>22</v>
      </c>
    </row>
    <row r="12746" spans="1:8" x14ac:dyDescent="0.2">
      <c r="A12746">
        <v>2491</v>
      </c>
      <c r="C12746">
        <v>1971</v>
      </c>
      <c r="D12746" t="s">
        <v>5146</v>
      </c>
      <c r="E12746" t="s">
        <v>1030</v>
      </c>
      <c r="F12746" t="s">
        <v>5147</v>
      </c>
      <c r="G12746" t="s">
        <v>2527</v>
      </c>
      <c r="H12746" t="s">
        <v>491</v>
      </c>
    </row>
    <row r="12747" spans="1:8" x14ac:dyDescent="0.2">
      <c r="A12747">
        <v>2490</v>
      </c>
      <c r="C12747">
        <v>1970</v>
      </c>
      <c r="D12747" t="s">
        <v>5144</v>
      </c>
      <c r="E12747" t="s">
        <v>1030</v>
      </c>
      <c r="F12747" t="s">
        <v>5145</v>
      </c>
      <c r="G12747" t="s">
        <v>2730</v>
      </c>
      <c r="H12747" t="s">
        <v>213</v>
      </c>
    </row>
    <row r="12748" spans="1:8" x14ac:dyDescent="0.2">
      <c r="A12748">
        <v>2489</v>
      </c>
      <c r="C12748">
        <v>1969</v>
      </c>
      <c r="D12748" t="s">
        <v>5142</v>
      </c>
      <c r="E12748" t="s">
        <v>1030</v>
      </c>
      <c r="F12748" t="s">
        <v>5143</v>
      </c>
      <c r="G12748" t="s">
        <v>1472</v>
      </c>
      <c r="H12748" t="s">
        <v>159</v>
      </c>
    </row>
    <row r="12749" spans="1:8" x14ac:dyDescent="0.2">
      <c r="A12749">
        <v>2488</v>
      </c>
      <c r="C12749">
        <v>1968</v>
      </c>
      <c r="D12749" t="s">
        <v>5140</v>
      </c>
      <c r="E12749" t="s">
        <v>1030</v>
      </c>
      <c r="F12749" t="s">
        <v>5141</v>
      </c>
      <c r="G12749" t="s">
        <v>1066</v>
      </c>
      <c r="H12749" t="s">
        <v>57</v>
      </c>
    </row>
    <row r="12750" spans="1:8" x14ac:dyDescent="0.2">
      <c r="A12750">
        <v>2487</v>
      </c>
      <c r="C12750">
        <v>1967</v>
      </c>
      <c r="D12750" t="s">
        <v>5138</v>
      </c>
      <c r="E12750" t="s">
        <v>1030</v>
      </c>
      <c r="F12750" t="s">
        <v>5139</v>
      </c>
      <c r="G12750" t="s">
        <v>1066</v>
      </c>
      <c r="H12750" t="s">
        <v>995</v>
      </c>
    </row>
    <row r="12751" spans="1:8" x14ac:dyDescent="0.2">
      <c r="A12751">
        <v>2486</v>
      </c>
      <c r="C12751">
        <v>1966</v>
      </c>
      <c r="D12751" t="s">
        <v>5136</v>
      </c>
      <c r="E12751" t="s">
        <v>1030</v>
      </c>
      <c r="F12751" t="s">
        <v>5137</v>
      </c>
      <c r="G12751" t="s">
        <v>1255</v>
      </c>
      <c r="H12751" t="s">
        <v>1056</v>
      </c>
    </row>
    <row r="12752" spans="1:8" x14ac:dyDescent="0.2">
      <c r="A12752">
        <v>2485</v>
      </c>
      <c r="C12752">
        <v>1965</v>
      </c>
      <c r="D12752" t="s">
        <v>5134</v>
      </c>
      <c r="E12752" t="s">
        <v>1030</v>
      </c>
      <c r="F12752" t="s">
        <v>5135</v>
      </c>
      <c r="H12752" t="s">
        <v>436</v>
      </c>
    </row>
    <row r="12753" spans="1:8" x14ac:dyDescent="0.2">
      <c r="A12753">
        <v>2484</v>
      </c>
      <c r="C12753">
        <v>1964</v>
      </c>
      <c r="D12753" t="s">
        <v>5131</v>
      </c>
      <c r="E12753" t="s">
        <v>1030</v>
      </c>
      <c r="F12753" t="s">
        <v>5132</v>
      </c>
      <c r="G12753" t="s">
        <v>5133</v>
      </c>
      <c r="H12753" t="s">
        <v>22</v>
      </c>
    </row>
    <row r="12754" spans="1:8" x14ac:dyDescent="0.2">
      <c r="A12754">
        <v>2483</v>
      </c>
      <c r="C12754">
        <v>1963</v>
      </c>
      <c r="D12754" t="s">
        <v>5129</v>
      </c>
      <c r="E12754" t="s">
        <v>1030</v>
      </c>
      <c r="F12754" t="s">
        <v>5130</v>
      </c>
      <c r="G12754" t="s">
        <v>1152</v>
      </c>
      <c r="H12754" t="s">
        <v>488</v>
      </c>
    </row>
    <row r="12755" spans="1:8" x14ac:dyDescent="0.2">
      <c r="A12755">
        <v>2482</v>
      </c>
      <c r="C12755">
        <v>1962</v>
      </c>
      <c r="D12755" t="s">
        <v>5127</v>
      </c>
      <c r="E12755" t="s">
        <v>1030</v>
      </c>
      <c r="F12755" t="s">
        <v>5128</v>
      </c>
      <c r="G12755" t="s">
        <v>1114</v>
      </c>
      <c r="H12755" t="s">
        <v>22</v>
      </c>
    </row>
    <row r="12756" spans="1:8" x14ac:dyDescent="0.2">
      <c r="A12756">
        <v>2481</v>
      </c>
      <c r="C12756">
        <v>1961</v>
      </c>
      <c r="D12756" t="s">
        <v>5125</v>
      </c>
      <c r="E12756" t="s">
        <v>1030</v>
      </c>
      <c r="F12756" t="s">
        <v>5126</v>
      </c>
      <c r="G12756" t="s">
        <v>1255</v>
      </c>
      <c r="H12756" t="s">
        <v>488</v>
      </c>
    </row>
    <row r="12757" spans="1:8" x14ac:dyDescent="0.2">
      <c r="A12757">
        <v>2480</v>
      </c>
      <c r="C12757">
        <v>1960</v>
      </c>
      <c r="D12757" t="s">
        <v>5123</v>
      </c>
      <c r="E12757" t="s">
        <v>1030</v>
      </c>
      <c r="F12757" t="s">
        <v>5124</v>
      </c>
      <c r="G12757" t="s">
        <v>1567</v>
      </c>
      <c r="H12757" t="s">
        <v>491</v>
      </c>
    </row>
    <row r="12758" spans="1:8" x14ac:dyDescent="0.2">
      <c r="A12758">
        <v>2479</v>
      </c>
      <c r="C12758">
        <v>1959</v>
      </c>
      <c r="D12758" t="s">
        <v>5121</v>
      </c>
      <c r="E12758" t="s">
        <v>1030</v>
      </c>
      <c r="F12758" t="s">
        <v>5122</v>
      </c>
      <c r="G12758" t="s">
        <v>1059</v>
      </c>
      <c r="H12758" t="s">
        <v>22</v>
      </c>
    </row>
    <row r="12759" spans="1:8" x14ac:dyDescent="0.2">
      <c r="A12759">
        <v>2478</v>
      </c>
      <c r="C12759">
        <v>1958</v>
      </c>
      <c r="D12759" t="s">
        <v>5119</v>
      </c>
      <c r="E12759" t="s">
        <v>1030</v>
      </c>
      <c r="F12759" t="s">
        <v>5120</v>
      </c>
      <c r="G12759" t="s">
        <v>1069</v>
      </c>
      <c r="H12759" t="s">
        <v>22</v>
      </c>
    </row>
    <row r="12760" spans="1:8" x14ac:dyDescent="0.2">
      <c r="A12760">
        <v>2477</v>
      </c>
      <c r="C12760">
        <v>1957</v>
      </c>
      <c r="D12760" t="s">
        <v>5116</v>
      </c>
      <c r="E12760" t="s">
        <v>1030</v>
      </c>
      <c r="F12760" t="s">
        <v>5117</v>
      </c>
      <c r="G12760" t="s">
        <v>5118</v>
      </c>
      <c r="H12760" t="s">
        <v>203</v>
      </c>
    </row>
    <row r="12761" spans="1:8" x14ac:dyDescent="0.2">
      <c r="A12761">
        <v>2476</v>
      </c>
      <c r="C12761">
        <v>1956</v>
      </c>
      <c r="D12761" t="s">
        <v>5114</v>
      </c>
      <c r="E12761" t="s">
        <v>1030</v>
      </c>
      <c r="F12761" t="s">
        <v>5115</v>
      </c>
      <c r="G12761" t="s">
        <v>1222</v>
      </c>
      <c r="H12761" t="s">
        <v>159</v>
      </c>
    </row>
    <row r="12762" spans="1:8" x14ac:dyDescent="0.2">
      <c r="A12762">
        <v>2475</v>
      </c>
      <c r="C12762">
        <v>1955</v>
      </c>
      <c r="D12762" t="s">
        <v>5111</v>
      </c>
      <c r="E12762" t="s">
        <v>1030</v>
      </c>
      <c r="F12762" t="s">
        <v>5112</v>
      </c>
      <c r="G12762" t="s">
        <v>5113</v>
      </c>
      <c r="H12762" t="s">
        <v>436</v>
      </c>
    </row>
    <row r="12763" spans="1:8" x14ac:dyDescent="0.2">
      <c r="A12763">
        <v>2474</v>
      </c>
      <c r="C12763">
        <v>1954</v>
      </c>
      <c r="D12763" t="s">
        <v>5109</v>
      </c>
      <c r="E12763" t="s">
        <v>1030</v>
      </c>
      <c r="F12763" t="s">
        <v>5110</v>
      </c>
      <c r="G12763" t="s">
        <v>1117</v>
      </c>
      <c r="H12763" t="s">
        <v>313</v>
      </c>
    </row>
    <row r="12764" spans="1:8" x14ac:dyDescent="0.2">
      <c r="A12764">
        <v>2473</v>
      </c>
      <c r="C12764">
        <v>1953</v>
      </c>
      <c r="D12764" t="s">
        <v>5107</v>
      </c>
      <c r="E12764" t="s">
        <v>1030</v>
      </c>
      <c r="F12764" t="s">
        <v>5108</v>
      </c>
      <c r="G12764" t="s">
        <v>1368</v>
      </c>
      <c r="H12764" t="s">
        <v>213</v>
      </c>
    </row>
    <row r="12765" spans="1:8" x14ac:dyDescent="0.2">
      <c r="A12765">
        <v>2472</v>
      </c>
      <c r="C12765">
        <v>1952</v>
      </c>
      <c r="D12765" t="s">
        <v>5105</v>
      </c>
      <c r="E12765" t="s">
        <v>1030</v>
      </c>
      <c r="F12765" t="s">
        <v>5106</v>
      </c>
      <c r="G12765" t="s">
        <v>206</v>
      </c>
      <c r="H12765" t="s">
        <v>213</v>
      </c>
    </row>
    <row r="12766" spans="1:8" x14ac:dyDescent="0.2">
      <c r="A12766">
        <v>2471</v>
      </c>
      <c r="C12766">
        <v>1950</v>
      </c>
      <c r="D12766" t="s">
        <v>5100</v>
      </c>
      <c r="E12766" t="s">
        <v>1030</v>
      </c>
      <c r="F12766" t="s">
        <v>5101</v>
      </c>
      <c r="G12766" t="s">
        <v>5102</v>
      </c>
      <c r="H12766" t="s">
        <v>213</v>
      </c>
    </row>
    <row r="12767" spans="1:8" x14ac:dyDescent="0.2">
      <c r="A12767">
        <v>2470</v>
      </c>
      <c r="C12767">
        <v>1949</v>
      </c>
      <c r="D12767" t="s">
        <v>5098</v>
      </c>
      <c r="E12767" t="s">
        <v>1030</v>
      </c>
      <c r="F12767" t="s">
        <v>5099</v>
      </c>
      <c r="G12767" t="s">
        <v>1431</v>
      </c>
      <c r="H12767" t="s">
        <v>491</v>
      </c>
    </row>
    <row r="12768" spans="1:8" x14ac:dyDescent="0.2">
      <c r="A12768">
        <v>2469</v>
      </c>
      <c r="C12768">
        <v>1947</v>
      </c>
      <c r="D12768" t="s">
        <v>5095</v>
      </c>
      <c r="E12768" t="s">
        <v>1030</v>
      </c>
      <c r="F12768" t="s">
        <v>5096</v>
      </c>
      <c r="G12768" t="s">
        <v>1052</v>
      </c>
      <c r="H12768" t="s">
        <v>313</v>
      </c>
    </row>
    <row r="12769" spans="1:8" x14ac:dyDescent="0.2">
      <c r="A12769">
        <v>2468</v>
      </c>
      <c r="C12769">
        <v>1946</v>
      </c>
      <c r="D12769" t="s">
        <v>5093</v>
      </c>
      <c r="E12769" t="s">
        <v>1030</v>
      </c>
      <c r="F12769" t="s">
        <v>5094</v>
      </c>
      <c r="G12769" t="s">
        <v>1066</v>
      </c>
      <c r="H12769" t="s">
        <v>436</v>
      </c>
    </row>
    <row r="12770" spans="1:8" x14ac:dyDescent="0.2">
      <c r="A12770">
        <v>2467</v>
      </c>
      <c r="C12770">
        <v>1945</v>
      </c>
      <c r="D12770" t="s">
        <v>5091</v>
      </c>
      <c r="E12770" t="s">
        <v>1030</v>
      </c>
      <c r="F12770" t="s">
        <v>5092</v>
      </c>
      <c r="G12770" t="s">
        <v>1127</v>
      </c>
      <c r="H12770" t="s">
        <v>1096</v>
      </c>
    </row>
    <row r="12771" spans="1:8" x14ac:dyDescent="0.2">
      <c r="A12771">
        <v>2466</v>
      </c>
      <c r="C12771">
        <v>1944</v>
      </c>
      <c r="D12771" t="s">
        <v>5089</v>
      </c>
      <c r="E12771" t="s">
        <v>1030</v>
      </c>
      <c r="F12771" t="s">
        <v>5090</v>
      </c>
      <c r="G12771" t="s">
        <v>1059</v>
      </c>
      <c r="H12771" t="s">
        <v>852</v>
      </c>
    </row>
    <row r="12772" spans="1:8" x14ac:dyDescent="0.2">
      <c r="A12772">
        <v>2465</v>
      </c>
      <c r="C12772">
        <v>1940</v>
      </c>
      <c r="D12772" t="s">
        <v>5077</v>
      </c>
      <c r="E12772" t="s">
        <v>1030</v>
      </c>
      <c r="F12772" t="s">
        <v>5078</v>
      </c>
      <c r="G12772" t="s">
        <v>5079</v>
      </c>
      <c r="H12772" t="s">
        <v>436</v>
      </c>
    </row>
    <row r="12773" spans="1:8" x14ac:dyDescent="0.2">
      <c r="A12773">
        <v>2464</v>
      </c>
      <c r="C12773">
        <v>1939</v>
      </c>
      <c r="D12773" t="s">
        <v>5075</v>
      </c>
      <c r="E12773" t="s">
        <v>1030</v>
      </c>
      <c r="F12773" t="s">
        <v>5076</v>
      </c>
      <c r="G12773" t="s">
        <v>1127</v>
      </c>
      <c r="H12773" t="s">
        <v>1128</v>
      </c>
    </row>
    <row r="12774" spans="1:8" x14ac:dyDescent="0.2">
      <c r="A12774">
        <v>2463</v>
      </c>
      <c r="C12774">
        <v>1938</v>
      </c>
      <c r="D12774" t="s">
        <v>5073</v>
      </c>
      <c r="E12774" t="s">
        <v>1030</v>
      </c>
      <c r="F12774" t="s">
        <v>5074</v>
      </c>
      <c r="G12774" t="s">
        <v>1472</v>
      </c>
      <c r="H12774" t="s">
        <v>1072</v>
      </c>
    </row>
    <row r="12775" spans="1:8" x14ac:dyDescent="0.2">
      <c r="A12775">
        <v>2462</v>
      </c>
      <c r="C12775">
        <v>1937</v>
      </c>
      <c r="D12775" t="s">
        <v>5071</v>
      </c>
      <c r="E12775" t="s">
        <v>1030</v>
      </c>
      <c r="F12775" t="s">
        <v>5072</v>
      </c>
      <c r="G12775" t="s">
        <v>1358</v>
      </c>
      <c r="H12775" t="s">
        <v>1056</v>
      </c>
    </row>
    <row r="12776" spans="1:8" x14ac:dyDescent="0.2">
      <c r="A12776">
        <v>2461</v>
      </c>
      <c r="C12776">
        <v>1936</v>
      </c>
      <c r="D12776" t="s">
        <v>5069</v>
      </c>
      <c r="E12776" t="s">
        <v>1030</v>
      </c>
      <c r="F12776" t="s">
        <v>5070</v>
      </c>
      <c r="H12776" t="s">
        <v>1072</v>
      </c>
    </row>
    <row r="12777" spans="1:8" x14ac:dyDescent="0.2">
      <c r="A12777">
        <v>2460</v>
      </c>
      <c r="C12777">
        <v>1935</v>
      </c>
      <c r="D12777" t="s">
        <v>5067</v>
      </c>
      <c r="E12777" t="s">
        <v>1030</v>
      </c>
      <c r="F12777" t="s">
        <v>5068</v>
      </c>
      <c r="H12777" t="s">
        <v>491</v>
      </c>
    </row>
    <row r="12778" spans="1:8" x14ac:dyDescent="0.2">
      <c r="A12778">
        <v>2459</v>
      </c>
      <c r="C12778">
        <v>1934</v>
      </c>
      <c r="D12778" t="s">
        <v>5065</v>
      </c>
      <c r="E12778" t="s">
        <v>1030</v>
      </c>
      <c r="F12778" t="s">
        <v>5066</v>
      </c>
      <c r="G12778" t="s">
        <v>1219</v>
      </c>
      <c r="H12778" t="s">
        <v>1096</v>
      </c>
    </row>
    <row r="12779" spans="1:8" x14ac:dyDescent="0.2">
      <c r="A12779">
        <v>2458</v>
      </c>
      <c r="C12779">
        <v>1933</v>
      </c>
      <c r="D12779" t="s">
        <v>5063</v>
      </c>
      <c r="E12779" t="s">
        <v>1030</v>
      </c>
      <c r="F12779" t="s">
        <v>5064</v>
      </c>
      <c r="G12779" t="s">
        <v>1206</v>
      </c>
      <c r="H12779" t="s">
        <v>491</v>
      </c>
    </row>
    <row r="12780" spans="1:8" x14ac:dyDescent="0.2">
      <c r="A12780">
        <v>2457</v>
      </c>
      <c r="C12780">
        <v>1932</v>
      </c>
      <c r="D12780" t="s">
        <v>5061</v>
      </c>
      <c r="E12780" t="s">
        <v>1030</v>
      </c>
      <c r="F12780" t="s">
        <v>5062</v>
      </c>
      <c r="G12780" t="s">
        <v>1066</v>
      </c>
      <c r="H12780" t="s">
        <v>203</v>
      </c>
    </row>
    <row r="12781" spans="1:8" x14ac:dyDescent="0.2">
      <c r="A12781">
        <v>2456</v>
      </c>
      <c r="C12781">
        <v>1931</v>
      </c>
      <c r="D12781" t="s">
        <v>5059</v>
      </c>
      <c r="E12781" t="s">
        <v>1030</v>
      </c>
      <c r="F12781" t="s">
        <v>5060</v>
      </c>
      <c r="G12781" t="s">
        <v>1170</v>
      </c>
      <c r="H12781" t="s">
        <v>852</v>
      </c>
    </row>
    <row r="12782" spans="1:8" x14ac:dyDescent="0.2">
      <c r="A12782">
        <v>2455</v>
      </c>
      <c r="C12782">
        <v>1930</v>
      </c>
      <c r="D12782" t="s">
        <v>5057</v>
      </c>
      <c r="E12782" t="s">
        <v>1030</v>
      </c>
      <c r="F12782" t="s">
        <v>5058</v>
      </c>
      <c r="G12782" t="s">
        <v>1358</v>
      </c>
      <c r="H12782" t="s">
        <v>313</v>
      </c>
    </row>
    <row r="12783" spans="1:8" x14ac:dyDescent="0.2">
      <c r="A12783">
        <v>2454</v>
      </c>
      <c r="C12783">
        <v>1929</v>
      </c>
      <c r="D12783" t="s">
        <v>5055</v>
      </c>
      <c r="E12783" t="s">
        <v>1030</v>
      </c>
      <c r="F12783" t="s">
        <v>5056</v>
      </c>
      <c r="G12783" t="s">
        <v>1152</v>
      </c>
      <c r="H12783" t="s">
        <v>436</v>
      </c>
    </row>
    <row r="12784" spans="1:8" x14ac:dyDescent="0.2">
      <c r="A12784">
        <v>2453</v>
      </c>
      <c r="C12784">
        <v>1928</v>
      </c>
      <c r="D12784" t="s">
        <v>5053</v>
      </c>
      <c r="E12784" t="s">
        <v>1030</v>
      </c>
      <c r="F12784" t="s">
        <v>5054</v>
      </c>
      <c r="G12784" t="s">
        <v>209</v>
      </c>
      <c r="H12784" t="s">
        <v>852</v>
      </c>
    </row>
    <row r="12785" spans="1:8" x14ac:dyDescent="0.2">
      <c r="A12785">
        <v>2452</v>
      </c>
      <c r="C12785">
        <v>1927</v>
      </c>
      <c r="D12785" t="s">
        <v>5051</v>
      </c>
      <c r="E12785" t="s">
        <v>1030</v>
      </c>
      <c r="F12785" t="s">
        <v>5052</v>
      </c>
      <c r="G12785" t="s">
        <v>2803</v>
      </c>
      <c r="H12785" t="s">
        <v>436</v>
      </c>
    </row>
    <row r="12786" spans="1:8" x14ac:dyDescent="0.2">
      <c r="A12786">
        <v>2451</v>
      </c>
      <c r="C12786">
        <v>1926</v>
      </c>
      <c r="D12786" t="s">
        <v>5049</v>
      </c>
      <c r="E12786" t="s">
        <v>1030</v>
      </c>
      <c r="F12786" t="s">
        <v>5050</v>
      </c>
      <c r="G12786" t="s">
        <v>273</v>
      </c>
      <c r="H12786" t="s">
        <v>1056</v>
      </c>
    </row>
    <row r="12787" spans="1:8" x14ac:dyDescent="0.2">
      <c r="A12787">
        <v>2450</v>
      </c>
      <c r="C12787">
        <v>1925</v>
      </c>
      <c r="D12787" t="s">
        <v>5047</v>
      </c>
      <c r="E12787" t="s">
        <v>1030</v>
      </c>
      <c r="F12787" t="s">
        <v>5048</v>
      </c>
      <c r="G12787" t="s">
        <v>2730</v>
      </c>
      <c r="H12787" t="s">
        <v>159</v>
      </c>
    </row>
    <row r="12788" spans="1:8" x14ac:dyDescent="0.2">
      <c r="A12788">
        <v>2449</v>
      </c>
      <c r="C12788">
        <v>1924</v>
      </c>
      <c r="D12788" t="s">
        <v>5045</v>
      </c>
      <c r="E12788" t="s">
        <v>1030</v>
      </c>
      <c r="F12788" t="s">
        <v>5046</v>
      </c>
      <c r="G12788" t="s">
        <v>1162</v>
      </c>
      <c r="H12788" t="s">
        <v>159</v>
      </c>
    </row>
    <row r="12789" spans="1:8" x14ac:dyDescent="0.2">
      <c r="A12789">
        <v>2448</v>
      </c>
      <c r="C12789">
        <v>1923</v>
      </c>
      <c r="D12789" t="s">
        <v>5043</v>
      </c>
      <c r="E12789" t="s">
        <v>1030</v>
      </c>
      <c r="F12789" t="s">
        <v>5044</v>
      </c>
      <c r="G12789" t="s">
        <v>1219</v>
      </c>
      <c r="H12789" t="s">
        <v>213</v>
      </c>
    </row>
    <row r="12790" spans="1:8" x14ac:dyDescent="0.2">
      <c r="A12790">
        <v>2447</v>
      </c>
      <c r="C12790">
        <v>1922</v>
      </c>
      <c r="D12790" t="s">
        <v>5041</v>
      </c>
      <c r="E12790" t="s">
        <v>1030</v>
      </c>
      <c r="F12790" t="s">
        <v>5042</v>
      </c>
      <c r="G12790" t="s">
        <v>1382</v>
      </c>
      <c r="H12790" t="s">
        <v>1080</v>
      </c>
    </row>
    <row r="12791" spans="1:8" x14ac:dyDescent="0.2">
      <c r="A12791">
        <v>2446</v>
      </c>
      <c r="C12791">
        <v>1921</v>
      </c>
      <c r="D12791" t="s">
        <v>5039</v>
      </c>
      <c r="E12791" t="s">
        <v>1030</v>
      </c>
      <c r="F12791" t="s">
        <v>5040</v>
      </c>
      <c r="G12791" t="s">
        <v>1500</v>
      </c>
      <c r="H12791" t="s">
        <v>852</v>
      </c>
    </row>
    <row r="12792" spans="1:8" x14ac:dyDescent="0.2">
      <c r="A12792">
        <v>2445</v>
      </c>
      <c r="C12792">
        <v>1920</v>
      </c>
      <c r="D12792" t="s">
        <v>5037</v>
      </c>
      <c r="E12792" t="s">
        <v>1030</v>
      </c>
      <c r="F12792" t="s">
        <v>5038</v>
      </c>
      <c r="G12792" t="s">
        <v>1417</v>
      </c>
      <c r="H12792" t="s">
        <v>436</v>
      </c>
    </row>
    <row r="12793" spans="1:8" x14ac:dyDescent="0.2">
      <c r="A12793">
        <v>2444</v>
      </c>
      <c r="C12793">
        <v>1919</v>
      </c>
      <c r="D12793" t="s">
        <v>5035</v>
      </c>
      <c r="E12793" t="s">
        <v>1030</v>
      </c>
      <c r="F12793" t="s">
        <v>5036</v>
      </c>
      <c r="G12793" t="s">
        <v>1283</v>
      </c>
      <c r="H12793" t="s">
        <v>852</v>
      </c>
    </row>
    <row r="12794" spans="1:8" x14ac:dyDescent="0.2">
      <c r="A12794">
        <v>2443</v>
      </c>
      <c r="C12794">
        <v>1916</v>
      </c>
      <c r="D12794" t="s">
        <v>5025</v>
      </c>
      <c r="E12794" t="s">
        <v>1030</v>
      </c>
      <c r="F12794" t="s">
        <v>5026</v>
      </c>
      <c r="G12794" t="s">
        <v>1043</v>
      </c>
      <c r="H12794" t="s">
        <v>852</v>
      </c>
    </row>
    <row r="12795" spans="1:8" x14ac:dyDescent="0.2">
      <c r="A12795">
        <v>2442</v>
      </c>
      <c r="C12795">
        <v>1915</v>
      </c>
      <c r="D12795" t="s">
        <v>5023</v>
      </c>
      <c r="E12795" t="s">
        <v>1030</v>
      </c>
      <c r="F12795" t="s">
        <v>5024</v>
      </c>
      <c r="H12795" t="s">
        <v>203</v>
      </c>
    </row>
    <row r="12796" spans="1:8" x14ac:dyDescent="0.2">
      <c r="A12796">
        <v>2441</v>
      </c>
      <c r="C12796">
        <v>1914</v>
      </c>
      <c r="D12796" t="s">
        <v>5021</v>
      </c>
      <c r="E12796" t="s">
        <v>1030</v>
      </c>
      <c r="F12796" t="s">
        <v>5022</v>
      </c>
      <c r="G12796" t="s">
        <v>2140</v>
      </c>
      <c r="H12796" t="s">
        <v>1096</v>
      </c>
    </row>
    <row r="12797" spans="1:8" x14ac:dyDescent="0.2">
      <c r="A12797">
        <v>2440</v>
      </c>
      <c r="C12797">
        <v>1913</v>
      </c>
      <c r="D12797" t="s">
        <v>5019</v>
      </c>
      <c r="E12797" t="s">
        <v>1030</v>
      </c>
      <c r="F12797" t="s">
        <v>5020</v>
      </c>
      <c r="G12797" t="s">
        <v>1066</v>
      </c>
      <c r="H12797" t="s">
        <v>1128</v>
      </c>
    </row>
    <row r="12798" spans="1:8" x14ac:dyDescent="0.2">
      <c r="A12798">
        <v>2439</v>
      </c>
      <c r="C12798">
        <v>1912</v>
      </c>
      <c r="D12798" t="s">
        <v>5017</v>
      </c>
      <c r="E12798" t="s">
        <v>1030</v>
      </c>
      <c r="F12798" t="s">
        <v>5018</v>
      </c>
      <c r="G12798" t="s">
        <v>1668</v>
      </c>
      <c r="H12798" t="s">
        <v>1080</v>
      </c>
    </row>
    <row r="12799" spans="1:8" x14ac:dyDescent="0.2">
      <c r="A12799">
        <v>2438</v>
      </c>
      <c r="C12799">
        <v>1911</v>
      </c>
      <c r="D12799" t="s">
        <v>5015</v>
      </c>
      <c r="E12799" t="s">
        <v>1030</v>
      </c>
      <c r="F12799" t="s">
        <v>5016</v>
      </c>
      <c r="G12799" t="s">
        <v>1631</v>
      </c>
      <c r="H12799" t="s">
        <v>22</v>
      </c>
    </row>
    <row r="12800" spans="1:8" x14ac:dyDescent="0.2">
      <c r="A12800">
        <v>2437</v>
      </c>
      <c r="C12800">
        <v>1910</v>
      </c>
      <c r="D12800" t="s">
        <v>5013</v>
      </c>
      <c r="E12800" t="s">
        <v>1030</v>
      </c>
      <c r="F12800" t="s">
        <v>5014</v>
      </c>
      <c r="H12800" t="s">
        <v>436</v>
      </c>
    </row>
    <row r="12801" spans="1:8" x14ac:dyDescent="0.2">
      <c r="A12801">
        <v>2436</v>
      </c>
      <c r="C12801">
        <v>1909</v>
      </c>
      <c r="D12801" t="s">
        <v>5011</v>
      </c>
      <c r="E12801" t="s">
        <v>1030</v>
      </c>
      <c r="F12801" t="s">
        <v>5012</v>
      </c>
      <c r="G12801" t="s">
        <v>1127</v>
      </c>
      <c r="H12801" t="s">
        <v>1108</v>
      </c>
    </row>
    <row r="12802" spans="1:8" x14ac:dyDescent="0.2">
      <c r="A12802">
        <v>2435</v>
      </c>
      <c r="C12802">
        <v>1908</v>
      </c>
      <c r="D12802" t="s">
        <v>5009</v>
      </c>
      <c r="E12802" t="s">
        <v>1030</v>
      </c>
      <c r="F12802" t="s">
        <v>5010</v>
      </c>
      <c r="H12802" t="s">
        <v>1128</v>
      </c>
    </row>
    <row r="12803" spans="1:8" x14ac:dyDescent="0.2">
      <c r="A12803">
        <v>2434</v>
      </c>
      <c r="C12803">
        <v>1907</v>
      </c>
      <c r="D12803" t="s">
        <v>5007</v>
      </c>
      <c r="E12803" t="s">
        <v>1030</v>
      </c>
      <c r="F12803" t="s">
        <v>5008</v>
      </c>
      <c r="G12803" t="s">
        <v>1069</v>
      </c>
      <c r="H12803" t="s">
        <v>313</v>
      </c>
    </row>
    <row r="12804" spans="1:8" x14ac:dyDescent="0.2">
      <c r="A12804">
        <v>2433</v>
      </c>
      <c r="C12804">
        <v>1906</v>
      </c>
      <c r="D12804" t="s">
        <v>5005</v>
      </c>
      <c r="E12804" t="s">
        <v>1030</v>
      </c>
      <c r="F12804" t="s">
        <v>5006</v>
      </c>
      <c r="G12804" t="s">
        <v>1756</v>
      </c>
      <c r="H12804" t="s">
        <v>159</v>
      </c>
    </row>
    <row r="12805" spans="1:8" x14ac:dyDescent="0.2">
      <c r="A12805">
        <v>2432</v>
      </c>
      <c r="C12805">
        <v>1905</v>
      </c>
      <c r="D12805" t="s">
        <v>5002</v>
      </c>
      <c r="E12805" t="s">
        <v>1030</v>
      </c>
      <c r="F12805" t="s">
        <v>5003</v>
      </c>
      <c r="G12805" t="s">
        <v>5004</v>
      </c>
      <c r="H12805" t="s">
        <v>491</v>
      </c>
    </row>
    <row r="12806" spans="1:8" x14ac:dyDescent="0.2">
      <c r="A12806">
        <v>2431</v>
      </c>
      <c r="C12806">
        <v>1904</v>
      </c>
      <c r="D12806" t="s">
        <v>5000</v>
      </c>
      <c r="E12806" t="s">
        <v>1030</v>
      </c>
      <c r="F12806" t="s">
        <v>5001</v>
      </c>
      <c r="H12806" t="s">
        <v>313</v>
      </c>
    </row>
    <row r="12807" spans="1:8" x14ac:dyDescent="0.2">
      <c r="A12807">
        <v>2430</v>
      </c>
      <c r="C12807">
        <v>1903</v>
      </c>
      <c r="D12807" t="s">
        <v>4998</v>
      </c>
      <c r="E12807" t="s">
        <v>1030</v>
      </c>
      <c r="F12807" t="s">
        <v>4999</v>
      </c>
      <c r="H12807" t="s">
        <v>491</v>
      </c>
    </row>
    <row r="12808" spans="1:8" x14ac:dyDescent="0.2">
      <c r="A12808">
        <v>2429</v>
      </c>
      <c r="C12808">
        <v>1902</v>
      </c>
      <c r="D12808" t="s">
        <v>4996</v>
      </c>
      <c r="E12808" t="s">
        <v>1030</v>
      </c>
      <c r="F12808" t="s">
        <v>4997</v>
      </c>
      <c r="G12808" t="s">
        <v>985</v>
      </c>
      <c r="H12808" t="s">
        <v>313</v>
      </c>
    </row>
    <row r="12809" spans="1:8" x14ac:dyDescent="0.2">
      <c r="A12809">
        <v>2428</v>
      </c>
      <c r="C12809">
        <v>1901</v>
      </c>
      <c r="D12809" t="s">
        <v>4994</v>
      </c>
      <c r="E12809" t="s">
        <v>1030</v>
      </c>
      <c r="F12809" t="s">
        <v>4995</v>
      </c>
      <c r="H12809" t="s">
        <v>213</v>
      </c>
    </row>
    <row r="12810" spans="1:8" x14ac:dyDescent="0.2">
      <c r="A12810">
        <v>2427</v>
      </c>
      <c r="C12810">
        <v>1900</v>
      </c>
      <c r="D12810" t="s">
        <v>4991</v>
      </c>
      <c r="E12810" t="s">
        <v>1030</v>
      </c>
      <c r="F12810" t="s">
        <v>4992</v>
      </c>
      <c r="G12810" t="s">
        <v>4993</v>
      </c>
      <c r="H12810" t="s">
        <v>436</v>
      </c>
    </row>
    <row r="12811" spans="1:8" x14ac:dyDescent="0.2">
      <c r="A12811">
        <v>2426</v>
      </c>
      <c r="C12811">
        <v>1899</v>
      </c>
      <c r="D12811" t="s">
        <v>4989</v>
      </c>
      <c r="E12811" t="s">
        <v>1030</v>
      </c>
      <c r="F12811" t="s">
        <v>4990</v>
      </c>
      <c r="G12811" t="s">
        <v>1255</v>
      </c>
      <c r="H12811" t="s">
        <v>852</v>
      </c>
    </row>
    <row r="12812" spans="1:8" x14ac:dyDescent="0.2">
      <c r="A12812">
        <v>2425</v>
      </c>
      <c r="C12812">
        <v>1898</v>
      </c>
      <c r="D12812" t="s">
        <v>4987</v>
      </c>
      <c r="E12812" t="s">
        <v>1030</v>
      </c>
      <c r="F12812" t="s">
        <v>4988</v>
      </c>
      <c r="G12812" t="s">
        <v>1040</v>
      </c>
      <c r="H12812" t="s">
        <v>203</v>
      </c>
    </row>
    <row r="12813" spans="1:8" x14ac:dyDescent="0.2">
      <c r="A12813">
        <v>2424</v>
      </c>
      <c r="C12813">
        <v>1897</v>
      </c>
      <c r="D12813" t="s">
        <v>4985</v>
      </c>
      <c r="E12813" t="s">
        <v>1030</v>
      </c>
      <c r="F12813" t="s">
        <v>4986</v>
      </c>
      <c r="H12813" t="s">
        <v>1056</v>
      </c>
    </row>
    <row r="12814" spans="1:8" x14ac:dyDescent="0.2">
      <c r="A12814">
        <v>2423</v>
      </c>
      <c r="C12814">
        <v>1896</v>
      </c>
      <c r="D12814" t="s">
        <v>4983</v>
      </c>
      <c r="E12814" t="s">
        <v>1030</v>
      </c>
      <c r="F12814" t="s">
        <v>4984</v>
      </c>
      <c r="G12814" t="s">
        <v>985</v>
      </c>
      <c r="H12814" t="s">
        <v>22</v>
      </c>
    </row>
    <row r="12815" spans="1:8" x14ac:dyDescent="0.2">
      <c r="A12815">
        <v>2422</v>
      </c>
      <c r="C12815">
        <v>1895</v>
      </c>
      <c r="D12815" t="s">
        <v>4981</v>
      </c>
      <c r="E12815" t="s">
        <v>1030</v>
      </c>
      <c r="F12815" t="s">
        <v>4982</v>
      </c>
      <c r="G12815" t="s">
        <v>1127</v>
      </c>
      <c r="H12815" t="s">
        <v>203</v>
      </c>
    </row>
    <row r="12816" spans="1:8" x14ac:dyDescent="0.2">
      <c r="A12816">
        <v>2421</v>
      </c>
      <c r="C12816">
        <v>1894</v>
      </c>
      <c r="D12816" t="s">
        <v>4979</v>
      </c>
      <c r="E12816" t="s">
        <v>1030</v>
      </c>
      <c r="F12816" t="s">
        <v>4980</v>
      </c>
      <c r="H12816" t="s">
        <v>1072</v>
      </c>
    </row>
    <row r="12817" spans="1:8" x14ac:dyDescent="0.2">
      <c r="A12817">
        <v>2420</v>
      </c>
      <c r="C12817">
        <v>1893</v>
      </c>
      <c r="D12817" t="s">
        <v>4977</v>
      </c>
      <c r="E12817" t="s">
        <v>1030</v>
      </c>
      <c r="F12817" t="s">
        <v>4978</v>
      </c>
      <c r="G12817" t="s">
        <v>1127</v>
      </c>
      <c r="H12817" t="s">
        <v>488</v>
      </c>
    </row>
    <row r="12818" spans="1:8" x14ac:dyDescent="0.2">
      <c r="A12818">
        <v>2419</v>
      </c>
      <c r="C12818">
        <v>1892</v>
      </c>
      <c r="D12818" t="s">
        <v>4975</v>
      </c>
      <c r="E12818" t="s">
        <v>1030</v>
      </c>
      <c r="F12818" t="s">
        <v>4976</v>
      </c>
      <c r="H12818" t="s">
        <v>436</v>
      </c>
    </row>
    <row r="12819" spans="1:8" x14ac:dyDescent="0.2">
      <c r="A12819">
        <v>2418</v>
      </c>
      <c r="C12819">
        <v>1889</v>
      </c>
      <c r="D12819" t="s">
        <v>4966</v>
      </c>
      <c r="E12819" t="s">
        <v>1030</v>
      </c>
      <c r="F12819" t="s">
        <v>4967</v>
      </c>
      <c r="G12819" t="s">
        <v>1719</v>
      </c>
      <c r="H12819" t="s">
        <v>159</v>
      </c>
    </row>
    <row r="12820" spans="1:8" x14ac:dyDescent="0.2">
      <c r="A12820">
        <v>2417</v>
      </c>
      <c r="C12820">
        <v>1888</v>
      </c>
      <c r="D12820" t="s">
        <v>4964</v>
      </c>
      <c r="E12820" t="s">
        <v>1030</v>
      </c>
      <c r="F12820" t="s">
        <v>4965</v>
      </c>
      <c r="G12820" t="s">
        <v>1114</v>
      </c>
      <c r="H12820" t="s">
        <v>22</v>
      </c>
    </row>
    <row r="12821" spans="1:8" x14ac:dyDescent="0.2">
      <c r="A12821">
        <v>2416</v>
      </c>
      <c r="C12821">
        <v>1887</v>
      </c>
      <c r="D12821" t="s">
        <v>4962</v>
      </c>
      <c r="E12821" t="s">
        <v>1030</v>
      </c>
      <c r="F12821" t="s">
        <v>4963</v>
      </c>
      <c r="G12821" t="s">
        <v>985</v>
      </c>
      <c r="H12821" t="s">
        <v>436</v>
      </c>
    </row>
    <row r="12822" spans="1:8" x14ac:dyDescent="0.2">
      <c r="A12822">
        <v>2415</v>
      </c>
      <c r="C12822">
        <v>1886</v>
      </c>
      <c r="D12822" t="s">
        <v>4960</v>
      </c>
      <c r="E12822" t="s">
        <v>1030</v>
      </c>
      <c r="F12822" t="s">
        <v>4961</v>
      </c>
      <c r="G12822" t="s">
        <v>1162</v>
      </c>
      <c r="H12822" t="s">
        <v>22</v>
      </c>
    </row>
    <row r="12823" spans="1:8" x14ac:dyDescent="0.2">
      <c r="A12823">
        <v>2414</v>
      </c>
      <c r="C12823">
        <v>1885</v>
      </c>
      <c r="D12823" t="s">
        <v>4958</v>
      </c>
      <c r="E12823" t="s">
        <v>1030</v>
      </c>
      <c r="F12823" t="s">
        <v>4959</v>
      </c>
      <c r="G12823" t="s">
        <v>1431</v>
      </c>
      <c r="H12823" t="s">
        <v>436</v>
      </c>
    </row>
    <row r="12824" spans="1:8" x14ac:dyDescent="0.2">
      <c r="A12824">
        <v>2413</v>
      </c>
      <c r="C12824">
        <v>1884</v>
      </c>
      <c r="D12824" t="s">
        <v>4956</v>
      </c>
      <c r="E12824" t="s">
        <v>1030</v>
      </c>
      <c r="F12824" t="s">
        <v>4957</v>
      </c>
      <c r="G12824" t="s">
        <v>1127</v>
      </c>
      <c r="H12824" t="s">
        <v>436</v>
      </c>
    </row>
    <row r="12825" spans="1:8" x14ac:dyDescent="0.2">
      <c r="A12825">
        <v>2412</v>
      </c>
      <c r="C12825">
        <v>1883</v>
      </c>
      <c r="D12825" t="s">
        <v>4954</v>
      </c>
      <c r="E12825" t="s">
        <v>1030</v>
      </c>
      <c r="F12825" t="s">
        <v>4955</v>
      </c>
      <c r="H12825" t="s">
        <v>1080</v>
      </c>
    </row>
    <row r="12826" spans="1:8" x14ac:dyDescent="0.2">
      <c r="A12826">
        <v>2411</v>
      </c>
      <c r="C12826">
        <v>1882</v>
      </c>
      <c r="D12826" t="s">
        <v>4952</v>
      </c>
      <c r="E12826" t="s">
        <v>1030</v>
      </c>
      <c r="F12826" t="s">
        <v>4953</v>
      </c>
      <c r="H12826" t="s">
        <v>1128</v>
      </c>
    </row>
    <row r="12827" spans="1:8" x14ac:dyDescent="0.2">
      <c r="A12827">
        <v>2410</v>
      </c>
      <c r="C12827">
        <v>1881</v>
      </c>
      <c r="D12827" t="s">
        <v>4950</v>
      </c>
      <c r="E12827" t="s">
        <v>1030</v>
      </c>
      <c r="F12827" t="s">
        <v>4951</v>
      </c>
      <c r="G12827" t="s">
        <v>760</v>
      </c>
      <c r="H12827" t="s">
        <v>852</v>
      </c>
    </row>
    <row r="12828" spans="1:8" x14ac:dyDescent="0.2">
      <c r="A12828">
        <v>2409</v>
      </c>
      <c r="C12828">
        <v>1880</v>
      </c>
      <c r="D12828" t="s">
        <v>4948</v>
      </c>
      <c r="E12828" t="s">
        <v>1030</v>
      </c>
      <c r="F12828" t="s">
        <v>4949</v>
      </c>
      <c r="G12828" t="s">
        <v>1382</v>
      </c>
      <c r="H12828" t="s">
        <v>1080</v>
      </c>
    </row>
    <row r="12829" spans="1:8" x14ac:dyDescent="0.2">
      <c r="A12829">
        <v>2408</v>
      </c>
      <c r="C12829">
        <v>1879</v>
      </c>
      <c r="D12829" t="s">
        <v>4946</v>
      </c>
      <c r="E12829" t="s">
        <v>1030</v>
      </c>
      <c r="F12829" t="s">
        <v>4947</v>
      </c>
      <c r="H12829" t="s">
        <v>213</v>
      </c>
    </row>
    <row r="12830" spans="1:8" x14ac:dyDescent="0.2">
      <c r="A12830">
        <v>2407</v>
      </c>
      <c r="C12830">
        <v>1878</v>
      </c>
      <c r="D12830" t="s">
        <v>4944</v>
      </c>
      <c r="E12830" t="s">
        <v>1030</v>
      </c>
      <c r="F12830" t="s">
        <v>4945</v>
      </c>
      <c r="G12830" t="s">
        <v>1043</v>
      </c>
      <c r="H12830" t="s">
        <v>995</v>
      </c>
    </row>
    <row r="12831" spans="1:8" x14ac:dyDescent="0.2">
      <c r="A12831">
        <v>2406</v>
      </c>
      <c r="C12831">
        <v>1877</v>
      </c>
      <c r="D12831" t="s">
        <v>4942</v>
      </c>
      <c r="E12831" t="s">
        <v>1030</v>
      </c>
      <c r="F12831" t="s">
        <v>4943</v>
      </c>
      <c r="G12831" t="s">
        <v>1127</v>
      </c>
      <c r="H12831" t="s">
        <v>22</v>
      </c>
    </row>
    <row r="12832" spans="1:8" x14ac:dyDescent="0.2">
      <c r="A12832">
        <v>2405</v>
      </c>
      <c r="C12832">
        <v>1876</v>
      </c>
      <c r="D12832" t="s">
        <v>4939</v>
      </c>
      <c r="E12832" t="s">
        <v>1030</v>
      </c>
      <c r="F12832" t="s">
        <v>4940</v>
      </c>
      <c r="G12832" t="s">
        <v>4941</v>
      </c>
      <c r="H12832" t="s">
        <v>159</v>
      </c>
    </row>
    <row r="12833" spans="1:8" x14ac:dyDescent="0.2">
      <c r="A12833">
        <v>2404</v>
      </c>
      <c r="C12833">
        <v>1875</v>
      </c>
      <c r="D12833" t="s">
        <v>4937</v>
      </c>
      <c r="E12833" t="s">
        <v>1030</v>
      </c>
      <c r="F12833" t="s">
        <v>4938</v>
      </c>
      <c r="G12833" t="s">
        <v>209</v>
      </c>
      <c r="H12833" t="s">
        <v>1108</v>
      </c>
    </row>
    <row r="12834" spans="1:8" x14ac:dyDescent="0.2">
      <c r="A12834">
        <v>2403</v>
      </c>
      <c r="C12834">
        <v>1874</v>
      </c>
      <c r="D12834" t="s">
        <v>4935</v>
      </c>
      <c r="E12834" t="s">
        <v>1030</v>
      </c>
      <c r="F12834" t="s">
        <v>4936</v>
      </c>
      <c r="H12834" t="s">
        <v>1128</v>
      </c>
    </row>
    <row r="12835" spans="1:8" x14ac:dyDescent="0.2">
      <c r="A12835">
        <v>2402</v>
      </c>
      <c r="C12835">
        <v>1873</v>
      </c>
      <c r="D12835" t="s">
        <v>4932</v>
      </c>
      <c r="E12835" t="s">
        <v>1030</v>
      </c>
      <c r="F12835" t="s">
        <v>4933</v>
      </c>
      <c r="G12835" t="s">
        <v>4934</v>
      </c>
      <c r="H12835" t="s">
        <v>213</v>
      </c>
    </row>
    <row r="12836" spans="1:8" x14ac:dyDescent="0.2">
      <c r="A12836">
        <v>2401</v>
      </c>
      <c r="C12836">
        <v>1872</v>
      </c>
      <c r="D12836" t="s">
        <v>4930</v>
      </c>
      <c r="E12836" t="s">
        <v>1030</v>
      </c>
      <c r="F12836" t="s">
        <v>4931</v>
      </c>
      <c r="G12836" t="s">
        <v>985</v>
      </c>
      <c r="H12836" t="s">
        <v>57</v>
      </c>
    </row>
    <row r="12837" spans="1:8" x14ac:dyDescent="0.2">
      <c r="A12837">
        <v>2400</v>
      </c>
      <c r="C12837">
        <v>1871</v>
      </c>
      <c r="D12837" t="s">
        <v>4928</v>
      </c>
      <c r="E12837" t="s">
        <v>1030</v>
      </c>
      <c r="F12837" t="s">
        <v>4929</v>
      </c>
      <c r="G12837" t="s">
        <v>206</v>
      </c>
      <c r="H12837" t="s">
        <v>436</v>
      </c>
    </row>
    <row r="12838" spans="1:8" x14ac:dyDescent="0.2">
      <c r="A12838">
        <v>2399</v>
      </c>
      <c r="C12838">
        <v>1870</v>
      </c>
      <c r="D12838" t="s">
        <v>4926</v>
      </c>
      <c r="E12838" t="s">
        <v>1030</v>
      </c>
      <c r="F12838" t="s">
        <v>4927</v>
      </c>
      <c r="G12838" t="s">
        <v>1472</v>
      </c>
      <c r="H12838" t="s">
        <v>57</v>
      </c>
    </row>
    <row r="12839" spans="1:8" x14ac:dyDescent="0.2">
      <c r="A12839">
        <v>2398</v>
      </c>
      <c r="C12839">
        <v>1869</v>
      </c>
      <c r="D12839" t="s">
        <v>4924</v>
      </c>
      <c r="E12839" t="s">
        <v>1030</v>
      </c>
      <c r="F12839" t="s">
        <v>4925</v>
      </c>
      <c r="G12839" t="s">
        <v>1756</v>
      </c>
      <c r="H12839" t="s">
        <v>1128</v>
      </c>
    </row>
    <row r="12840" spans="1:8" x14ac:dyDescent="0.2">
      <c r="A12840">
        <v>2397</v>
      </c>
      <c r="C12840">
        <v>1868</v>
      </c>
      <c r="D12840" t="s">
        <v>4922</v>
      </c>
      <c r="E12840" t="s">
        <v>1030</v>
      </c>
      <c r="F12840" t="s">
        <v>4923</v>
      </c>
      <c r="G12840" t="s">
        <v>1040</v>
      </c>
      <c r="H12840" t="s">
        <v>1128</v>
      </c>
    </row>
    <row r="12841" spans="1:8" x14ac:dyDescent="0.2">
      <c r="A12841">
        <v>2396</v>
      </c>
      <c r="C12841">
        <v>1867</v>
      </c>
      <c r="D12841" t="s">
        <v>4919</v>
      </c>
      <c r="E12841" t="s">
        <v>1030</v>
      </c>
      <c r="F12841" t="s">
        <v>4920</v>
      </c>
      <c r="G12841" t="s">
        <v>4921</v>
      </c>
      <c r="H12841" t="s">
        <v>57</v>
      </c>
    </row>
    <row r="12842" spans="1:8" x14ac:dyDescent="0.2">
      <c r="A12842">
        <v>2395</v>
      </c>
      <c r="C12842">
        <v>1866</v>
      </c>
      <c r="D12842" t="s">
        <v>4917</v>
      </c>
      <c r="E12842" t="s">
        <v>1030</v>
      </c>
      <c r="F12842" t="s">
        <v>4918</v>
      </c>
      <c r="G12842" t="s">
        <v>273</v>
      </c>
      <c r="H12842" t="s">
        <v>1096</v>
      </c>
    </row>
    <row r="12843" spans="1:8" x14ac:dyDescent="0.2">
      <c r="A12843">
        <v>2394</v>
      </c>
      <c r="C12843">
        <v>1865</v>
      </c>
      <c r="D12843" t="s">
        <v>4914</v>
      </c>
      <c r="E12843" t="s">
        <v>1030</v>
      </c>
      <c r="F12843" t="s">
        <v>4915</v>
      </c>
      <c r="G12843" t="s">
        <v>4916</v>
      </c>
      <c r="H12843" t="s">
        <v>852</v>
      </c>
    </row>
    <row r="12844" spans="1:8" x14ac:dyDescent="0.2">
      <c r="A12844">
        <v>2393</v>
      </c>
      <c r="C12844">
        <v>1864</v>
      </c>
      <c r="D12844" t="s">
        <v>4912</v>
      </c>
      <c r="E12844" t="s">
        <v>1030</v>
      </c>
      <c r="F12844" t="s">
        <v>4913</v>
      </c>
      <c r="G12844" t="s">
        <v>206</v>
      </c>
      <c r="H12844" t="s">
        <v>213</v>
      </c>
    </row>
    <row r="12845" spans="1:8" x14ac:dyDescent="0.2">
      <c r="A12845">
        <v>2392</v>
      </c>
      <c r="C12845">
        <v>1863</v>
      </c>
      <c r="D12845" t="s">
        <v>4910</v>
      </c>
      <c r="E12845" t="s">
        <v>1030</v>
      </c>
      <c r="F12845" t="s">
        <v>4911</v>
      </c>
      <c r="G12845" t="s">
        <v>1134</v>
      </c>
      <c r="H12845" t="s">
        <v>213</v>
      </c>
    </row>
    <row r="12846" spans="1:8" x14ac:dyDescent="0.2">
      <c r="A12846">
        <v>2391</v>
      </c>
      <c r="C12846">
        <v>1862</v>
      </c>
      <c r="D12846" t="s">
        <v>4908</v>
      </c>
      <c r="E12846" t="s">
        <v>1030</v>
      </c>
      <c r="F12846" t="s">
        <v>4909</v>
      </c>
      <c r="G12846" t="s">
        <v>4763</v>
      </c>
      <c r="H12846" t="s">
        <v>159</v>
      </c>
    </row>
    <row r="12847" spans="1:8" x14ac:dyDescent="0.2">
      <c r="A12847">
        <v>2390</v>
      </c>
      <c r="C12847">
        <v>1861</v>
      </c>
      <c r="D12847" t="s">
        <v>4906</v>
      </c>
      <c r="E12847" t="s">
        <v>1030</v>
      </c>
      <c r="F12847" t="s">
        <v>4907</v>
      </c>
      <c r="H12847" t="s">
        <v>22</v>
      </c>
    </row>
    <row r="12848" spans="1:8" x14ac:dyDescent="0.2">
      <c r="A12848">
        <v>2389</v>
      </c>
      <c r="C12848">
        <v>1860</v>
      </c>
      <c r="D12848" t="s">
        <v>4904</v>
      </c>
      <c r="E12848" t="s">
        <v>1030</v>
      </c>
      <c r="F12848" t="s">
        <v>4905</v>
      </c>
      <c r="H12848" t="s">
        <v>213</v>
      </c>
    </row>
    <row r="12849" spans="1:8" x14ac:dyDescent="0.2">
      <c r="A12849">
        <v>2388</v>
      </c>
      <c r="C12849">
        <v>1859</v>
      </c>
      <c r="D12849" t="s">
        <v>4902</v>
      </c>
      <c r="E12849" t="s">
        <v>1030</v>
      </c>
      <c r="F12849" t="s">
        <v>4903</v>
      </c>
      <c r="G12849" t="s">
        <v>1255</v>
      </c>
      <c r="H12849" t="s">
        <v>1128</v>
      </c>
    </row>
    <row r="12850" spans="1:8" x14ac:dyDescent="0.2">
      <c r="A12850">
        <v>2387</v>
      </c>
      <c r="C12850">
        <v>1858</v>
      </c>
      <c r="D12850" t="s">
        <v>4900</v>
      </c>
      <c r="E12850" t="s">
        <v>1030</v>
      </c>
      <c r="F12850" t="s">
        <v>4901</v>
      </c>
      <c r="H12850" t="s">
        <v>1128</v>
      </c>
    </row>
    <row r="12851" spans="1:8" x14ac:dyDescent="0.2">
      <c r="A12851">
        <v>2386</v>
      </c>
      <c r="C12851">
        <v>1857</v>
      </c>
      <c r="D12851" t="s">
        <v>4898</v>
      </c>
      <c r="E12851" t="s">
        <v>1030</v>
      </c>
      <c r="F12851" t="s">
        <v>4899</v>
      </c>
      <c r="G12851" t="s">
        <v>1222</v>
      </c>
      <c r="H12851" t="s">
        <v>1096</v>
      </c>
    </row>
    <row r="12852" spans="1:8" x14ac:dyDescent="0.2">
      <c r="A12852">
        <v>2385</v>
      </c>
      <c r="C12852">
        <v>1856</v>
      </c>
      <c r="D12852" t="s">
        <v>4896</v>
      </c>
      <c r="E12852" t="s">
        <v>1030</v>
      </c>
      <c r="F12852" t="s">
        <v>4897</v>
      </c>
      <c r="G12852" t="s">
        <v>1440</v>
      </c>
      <c r="H12852" t="s">
        <v>159</v>
      </c>
    </row>
    <row r="12853" spans="1:8" x14ac:dyDescent="0.2">
      <c r="A12853">
        <v>2384</v>
      </c>
      <c r="C12853">
        <v>1853</v>
      </c>
      <c r="D12853" t="s">
        <v>4885</v>
      </c>
      <c r="E12853" t="s">
        <v>1030</v>
      </c>
      <c r="F12853" t="s">
        <v>4886</v>
      </c>
      <c r="G12853" t="s">
        <v>4887</v>
      </c>
      <c r="H12853" t="s">
        <v>1056</v>
      </c>
    </row>
    <row r="12854" spans="1:8" x14ac:dyDescent="0.2">
      <c r="A12854">
        <v>2383</v>
      </c>
      <c r="C12854">
        <v>1852</v>
      </c>
      <c r="D12854" t="s">
        <v>4883</v>
      </c>
      <c r="E12854" t="s">
        <v>1030</v>
      </c>
      <c r="F12854" t="s">
        <v>4884</v>
      </c>
      <c r="H12854" t="s">
        <v>1056</v>
      </c>
    </row>
    <row r="12855" spans="1:8" x14ac:dyDescent="0.2">
      <c r="A12855">
        <v>2382</v>
      </c>
      <c r="C12855">
        <v>1851</v>
      </c>
      <c r="D12855" t="s">
        <v>4881</v>
      </c>
      <c r="E12855" t="s">
        <v>1030</v>
      </c>
      <c r="F12855" t="s">
        <v>4882</v>
      </c>
      <c r="G12855" t="s">
        <v>1272</v>
      </c>
      <c r="H12855" t="s">
        <v>313</v>
      </c>
    </row>
    <row r="12856" spans="1:8" x14ac:dyDescent="0.2">
      <c r="A12856">
        <v>2381</v>
      </c>
      <c r="C12856">
        <v>1850</v>
      </c>
      <c r="D12856" t="s">
        <v>4879</v>
      </c>
      <c r="E12856" t="s">
        <v>1030</v>
      </c>
      <c r="F12856" t="s">
        <v>4880</v>
      </c>
      <c r="G12856" t="s">
        <v>1188</v>
      </c>
      <c r="H12856" t="s">
        <v>436</v>
      </c>
    </row>
    <row r="12857" spans="1:8" x14ac:dyDescent="0.2">
      <c r="A12857">
        <v>2380</v>
      </c>
      <c r="C12857">
        <v>1849</v>
      </c>
      <c r="D12857" t="s">
        <v>4877</v>
      </c>
      <c r="E12857" t="s">
        <v>1030</v>
      </c>
      <c r="F12857" t="s">
        <v>4878</v>
      </c>
      <c r="H12857" t="s">
        <v>436</v>
      </c>
    </row>
    <row r="12858" spans="1:8" x14ac:dyDescent="0.2">
      <c r="A12858">
        <v>2379</v>
      </c>
      <c r="C12858">
        <v>1848</v>
      </c>
      <c r="D12858" t="s">
        <v>4875</v>
      </c>
      <c r="E12858" t="s">
        <v>1030</v>
      </c>
      <c r="F12858" t="s">
        <v>4876</v>
      </c>
      <c r="G12858" t="s">
        <v>1059</v>
      </c>
      <c r="H12858" t="s">
        <v>213</v>
      </c>
    </row>
    <row r="12859" spans="1:8" x14ac:dyDescent="0.2">
      <c r="A12859">
        <v>2378</v>
      </c>
      <c r="C12859">
        <v>1847</v>
      </c>
      <c r="D12859" t="s">
        <v>4873</v>
      </c>
      <c r="E12859" t="s">
        <v>1030</v>
      </c>
      <c r="F12859" t="s">
        <v>4874</v>
      </c>
      <c r="G12859" t="s">
        <v>1431</v>
      </c>
      <c r="H12859" t="s">
        <v>491</v>
      </c>
    </row>
    <row r="12860" spans="1:8" x14ac:dyDescent="0.2">
      <c r="A12860">
        <v>2377</v>
      </c>
      <c r="C12860">
        <v>1846</v>
      </c>
      <c r="D12860" t="s">
        <v>4871</v>
      </c>
      <c r="E12860" t="s">
        <v>1030</v>
      </c>
      <c r="F12860" t="s">
        <v>4872</v>
      </c>
      <c r="G12860" t="s">
        <v>3714</v>
      </c>
      <c r="H12860" t="s">
        <v>1056</v>
      </c>
    </row>
    <row r="12861" spans="1:8" x14ac:dyDescent="0.2">
      <c r="A12861">
        <v>2376</v>
      </c>
      <c r="C12861">
        <v>1845</v>
      </c>
      <c r="D12861" t="s">
        <v>4869</v>
      </c>
      <c r="E12861" t="s">
        <v>1030</v>
      </c>
      <c r="F12861" t="s">
        <v>4870</v>
      </c>
      <c r="G12861" t="s">
        <v>1335</v>
      </c>
      <c r="H12861" t="s">
        <v>1056</v>
      </c>
    </row>
    <row r="12862" spans="1:8" x14ac:dyDescent="0.2">
      <c r="A12862">
        <v>2375</v>
      </c>
      <c r="C12862">
        <v>1844</v>
      </c>
      <c r="D12862" t="s">
        <v>4867</v>
      </c>
      <c r="E12862" t="s">
        <v>1030</v>
      </c>
      <c r="F12862" t="s">
        <v>4868</v>
      </c>
      <c r="G12862" t="s">
        <v>1368</v>
      </c>
      <c r="H12862" t="s">
        <v>995</v>
      </c>
    </row>
    <row r="12863" spans="1:8" x14ac:dyDescent="0.2">
      <c r="A12863">
        <v>2374</v>
      </c>
      <c r="C12863">
        <v>1843</v>
      </c>
      <c r="D12863" t="s">
        <v>4865</v>
      </c>
      <c r="E12863" t="s">
        <v>1030</v>
      </c>
      <c r="F12863" t="s">
        <v>4866</v>
      </c>
      <c r="G12863" t="s">
        <v>760</v>
      </c>
      <c r="H12863" t="s">
        <v>1096</v>
      </c>
    </row>
    <row r="12864" spans="1:8" x14ac:dyDescent="0.2">
      <c r="A12864">
        <v>2373</v>
      </c>
      <c r="C12864">
        <v>1840</v>
      </c>
      <c r="D12864" t="s">
        <v>4859</v>
      </c>
      <c r="E12864" t="s">
        <v>1030</v>
      </c>
      <c r="F12864" t="s">
        <v>4860</v>
      </c>
      <c r="G12864" t="s">
        <v>1170</v>
      </c>
      <c r="H12864" t="s">
        <v>1056</v>
      </c>
    </row>
    <row r="12865" spans="1:8" x14ac:dyDescent="0.2">
      <c r="A12865">
        <v>2372</v>
      </c>
      <c r="C12865">
        <v>1838</v>
      </c>
      <c r="D12865" t="s">
        <v>4851</v>
      </c>
      <c r="E12865" t="s">
        <v>1030</v>
      </c>
      <c r="F12865" t="s">
        <v>4852</v>
      </c>
      <c r="H12865" t="s">
        <v>1056</v>
      </c>
    </row>
    <row r="12866" spans="1:8" x14ac:dyDescent="0.2">
      <c r="A12866">
        <v>2371</v>
      </c>
      <c r="C12866">
        <v>1837</v>
      </c>
      <c r="D12866" t="s">
        <v>4849</v>
      </c>
      <c r="E12866" t="s">
        <v>1030</v>
      </c>
      <c r="F12866" t="s">
        <v>4850</v>
      </c>
      <c r="H12866" t="s">
        <v>22</v>
      </c>
    </row>
    <row r="12867" spans="1:8" x14ac:dyDescent="0.2">
      <c r="A12867">
        <v>2370</v>
      </c>
      <c r="C12867">
        <v>1836</v>
      </c>
      <c r="D12867" t="s">
        <v>4847</v>
      </c>
      <c r="E12867" t="s">
        <v>1030</v>
      </c>
      <c r="F12867" t="s">
        <v>4848</v>
      </c>
      <c r="G12867" t="s">
        <v>1440</v>
      </c>
      <c r="H12867" t="s">
        <v>1096</v>
      </c>
    </row>
    <row r="12868" spans="1:8" x14ac:dyDescent="0.2">
      <c r="A12868">
        <v>2369</v>
      </c>
      <c r="C12868">
        <v>1835</v>
      </c>
      <c r="D12868" t="s">
        <v>4845</v>
      </c>
      <c r="E12868" t="s">
        <v>1030</v>
      </c>
      <c r="F12868" t="s">
        <v>4846</v>
      </c>
      <c r="G12868" t="s">
        <v>209</v>
      </c>
      <c r="H12868" t="s">
        <v>57</v>
      </c>
    </row>
    <row r="12869" spans="1:8" x14ac:dyDescent="0.2">
      <c r="A12869">
        <v>2368</v>
      </c>
      <c r="C12869">
        <v>1834</v>
      </c>
      <c r="D12869" t="s">
        <v>4843</v>
      </c>
      <c r="E12869" t="s">
        <v>1030</v>
      </c>
      <c r="F12869" t="s">
        <v>4844</v>
      </c>
      <c r="G12869" t="s">
        <v>1162</v>
      </c>
      <c r="H12869" t="s">
        <v>313</v>
      </c>
    </row>
    <row r="12870" spans="1:8" x14ac:dyDescent="0.2">
      <c r="A12870">
        <v>2367</v>
      </c>
      <c r="C12870">
        <v>1833</v>
      </c>
      <c r="D12870" t="s">
        <v>4840</v>
      </c>
      <c r="E12870" t="s">
        <v>1030</v>
      </c>
      <c r="F12870" t="s">
        <v>4841</v>
      </c>
      <c r="G12870" t="s">
        <v>4842</v>
      </c>
      <c r="H12870" t="s">
        <v>1096</v>
      </c>
    </row>
    <row r="12871" spans="1:8" x14ac:dyDescent="0.2">
      <c r="A12871">
        <v>2366</v>
      </c>
      <c r="C12871">
        <v>1832</v>
      </c>
      <c r="D12871" t="s">
        <v>4838</v>
      </c>
      <c r="E12871" t="s">
        <v>1030</v>
      </c>
      <c r="F12871" t="s">
        <v>4839</v>
      </c>
      <c r="H12871" t="s">
        <v>488</v>
      </c>
    </row>
    <row r="12872" spans="1:8" x14ac:dyDescent="0.2">
      <c r="A12872">
        <v>2365</v>
      </c>
      <c r="C12872">
        <v>1831</v>
      </c>
      <c r="D12872" t="s">
        <v>4836</v>
      </c>
      <c r="E12872" t="s">
        <v>1030</v>
      </c>
      <c r="F12872" t="s">
        <v>4837</v>
      </c>
      <c r="G12872" t="s">
        <v>1567</v>
      </c>
      <c r="H12872" t="s">
        <v>1199</v>
      </c>
    </row>
    <row r="12873" spans="1:8" x14ac:dyDescent="0.2">
      <c r="A12873">
        <v>2364</v>
      </c>
      <c r="C12873">
        <v>1830</v>
      </c>
      <c r="D12873" t="s">
        <v>4834</v>
      </c>
      <c r="E12873" t="s">
        <v>1030</v>
      </c>
      <c r="F12873" t="s">
        <v>4835</v>
      </c>
      <c r="G12873" t="s">
        <v>985</v>
      </c>
      <c r="H12873" t="s">
        <v>213</v>
      </c>
    </row>
    <row r="12874" spans="1:8" x14ac:dyDescent="0.2">
      <c r="A12874">
        <v>2363</v>
      </c>
      <c r="C12874">
        <v>1829</v>
      </c>
      <c r="D12874" t="s">
        <v>4832</v>
      </c>
      <c r="E12874" t="s">
        <v>1030</v>
      </c>
      <c r="F12874" t="s">
        <v>4833</v>
      </c>
      <c r="G12874" t="s">
        <v>209</v>
      </c>
      <c r="H12874" t="s">
        <v>1096</v>
      </c>
    </row>
    <row r="12875" spans="1:8" x14ac:dyDescent="0.2">
      <c r="A12875">
        <v>2362</v>
      </c>
      <c r="C12875">
        <v>1827</v>
      </c>
      <c r="D12875" t="s">
        <v>4829</v>
      </c>
      <c r="E12875" t="s">
        <v>1030</v>
      </c>
      <c r="F12875" t="s">
        <v>4830</v>
      </c>
      <c r="H12875" t="s">
        <v>22</v>
      </c>
    </row>
    <row r="12876" spans="1:8" x14ac:dyDescent="0.2">
      <c r="A12876">
        <v>2361</v>
      </c>
      <c r="C12876">
        <v>1826</v>
      </c>
      <c r="D12876" t="s">
        <v>4827</v>
      </c>
      <c r="E12876" t="s">
        <v>1030</v>
      </c>
      <c r="F12876" t="s">
        <v>4828</v>
      </c>
      <c r="G12876" t="s">
        <v>1069</v>
      </c>
      <c r="H12876" t="s">
        <v>22</v>
      </c>
    </row>
    <row r="12877" spans="1:8" x14ac:dyDescent="0.2">
      <c r="A12877">
        <v>2360</v>
      </c>
      <c r="C12877">
        <v>1825</v>
      </c>
      <c r="D12877" t="s">
        <v>4825</v>
      </c>
      <c r="E12877" t="s">
        <v>1030</v>
      </c>
      <c r="F12877" t="s">
        <v>4826</v>
      </c>
      <c r="G12877" t="s">
        <v>2224</v>
      </c>
      <c r="H12877" t="s">
        <v>852</v>
      </c>
    </row>
    <row r="12878" spans="1:8" x14ac:dyDescent="0.2">
      <c r="A12878">
        <v>2359</v>
      </c>
      <c r="C12878">
        <v>1823</v>
      </c>
      <c r="D12878" t="s">
        <v>4821</v>
      </c>
      <c r="E12878" t="s">
        <v>1030</v>
      </c>
      <c r="F12878" t="s">
        <v>4822</v>
      </c>
      <c r="G12878" t="s">
        <v>1134</v>
      </c>
      <c r="H12878" t="s">
        <v>159</v>
      </c>
    </row>
    <row r="12879" spans="1:8" x14ac:dyDescent="0.2">
      <c r="A12879">
        <v>2358</v>
      </c>
      <c r="C12879">
        <v>1822</v>
      </c>
      <c r="D12879" t="s">
        <v>4819</v>
      </c>
      <c r="E12879" t="s">
        <v>1030</v>
      </c>
      <c r="F12879" t="s">
        <v>4820</v>
      </c>
      <c r="G12879" t="s">
        <v>1525</v>
      </c>
      <c r="H12879" t="s">
        <v>22</v>
      </c>
    </row>
    <row r="12880" spans="1:8" x14ac:dyDescent="0.2">
      <c r="A12880">
        <v>2357</v>
      </c>
      <c r="C12880">
        <v>1821</v>
      </c>
      <c r="D12880" t="s">
        <v>4817</v>
      </c>
      <c r="E12880" t="s">
        <v>1030</v>
      </c>
      <c r="F12880" t="s">
        <v>4818</v>
      </c>
      <c r="G12880" t="s">
        <v>1567</v>
      </c>
      <c r="H12880" t="s">
        <v>436</v>
      </c>
    </row>
    <row r="12881" spans="1:8" x14ac:dyDescent="0.2">
      <c r="A12881">
        <v>2356</v>
      </c>
      <c r="C12881">
        <v>1820</v>
      </c>
      <c r="D12881" t="s">
        <v>4815</v>
      </c>
      <c r="E12881" t="s">
        <v>1030</v>
      </c>
      <c r="F12881" t="s">
        <v>4816</v>
      </c>
      <c r="G12881" t="s">
        <v>1237</v>
      </c>
      <c r="H12881" t="s">
        <v>1072</v>
      </c>
    </row>
    <row r="12882" spans="1:8" x14ac:dyDescent="0.2">
      <c r="A12882">
        <v>2355</v>
      </c>
      <c r="C12882">
        <v>1819</v>
      </c>
      <c r="D12882" t="s">
        <v>4813</v>
      </c>
      <c r="E12882" t="s">
        <v>1030</v>
      </c>
      <c r="F12882" t="s">
        <v>4814</v>
      </c>
      <c r="G12882" t="s">
        <v>1147</v>
      </c>
      <c r="H12882" t="s">
        <v>491</v>
      </c>
    </row>
    <row r="12883" spans="1:8" x14ac:dyDescent="0.2">
      <c r="A12883">
        <v>2354</v>
      </c>
      <c r="C12883">
        <v>1818</v>
      </c>
      <c r="D12883" t="s">
        <v>4810</v>
      </c>
      <c r="E12883" t="s">
        <v>1030</v>
      </c>
      <c r="F12883" t="s">
        <v>4811</v>
      </c>
      <c r="G12883" t="s">
        <v>4812</v>
      </c>
      <c r="H12883" t="s">
        <v>1056</v>
      </c>
    </row>
    <row r="12884" spans="1:8" x14ac:dyDescent="0.2">
      <c r="A12884">
        <v>2353</v>
      </c>
      <c r="C12884">
        <v>1815</v>
      </c>
      <c r="D12884" t="s">
        <v>4801</v>
      </c>
      <c r="E12884" t="s">
        <v>1030</v>
      </c>
      <c r="F12884" t="s">
        <v>4802</v>
      </c>
      <c r="G12884" t="s">
        <v>1059</v>
      </c>
      <c r="H12884" t="s">
        <v>852</v>
      </c>
    </row>
    <row r="12885" spans="1:8" x14ac:dyDescent="0.2">
      <c r="A12885">
        <v>2352</v>
      </c>
      <c r="C12885">
        <v>1814</v>
      </c>
      <c r="D12885" t="s">
        <v>4799</v>
      </c>
      <c r="E12885" t="s">
        <v>1030</v>
      </c>
      <c r="F12885" t="s">
        <v>4800</v>
      </c>
      <c r="G12885" t="s">
        <v>1066</v>
      </c>
      <c r="H12885" t="s">
        <v>436</v>
      </c>
    </row>
    <row r="12886" spans="1:8" x14ac:dyDescent="0.2">
      <c r="A12886">
        <v>2351</v>
      </c>
      <c r="C12886">
        <v>1813</v>
      </c>
      <c r="D12886" t="s">
        <v>4797</v>
      </c>
      <c r="E12886" t="s">
        <v>1030</v>
      </c>
      <c r="F12886" t="s">
        <v>4798</v>
      </c>
      <c r="G12886" t="s">
        <v>1117</v>
      </c>
      <c r="H12886" t="s">
        <v>436</v>
      </c>
    </row>
    <row r="12887" spans="1:8" x14ac:dyDescent="0.2">
      <c r="A12887">
        <v>2350</v>
      </c>
      <c r="C12887">
        <v>1812</v>
      </c>
      <c r="D12887" t="s">
        <v>4795</v>
      </c>
      <c r="E12887" t="s">
        <v>1030</v>
      </c>
      <c r="F12887" t="s">
        <v>4796</v>
      </c>
      <c r="G12887" t="s">
        <v>1219</v>
      </c>
      <c r="H12887" t="s">
        <v>159</v>
      </c>
    </row>
    <row r="12888" spans="1:8" x14ac:dyDescent="0.2">
      <c r="A12888">
        <v>2349</v>
      </c>
      <c r="C12888">
        <v>1811</v>
      </c>
      <c r="D12888" t="s">
        <v>4793</v>
      </c>
      <c r="E12888" t="s">
        <v>1030</v>
      </c>
      <c r="F12888" t="s">
        <v>4794</v>
      </c>
      <c r="G12888" t="s">
        <v>1152</v>
      </c>
      <c r="H12888" t="s">
        <v>159</v>
      </c>
    </row>
    <row r="12889" spans="1:8" x14ac:dyDescent="0.2">
      <c r="A12889">
        <v>2348</v>
      </c>
      <c r="C12889">
        <v>1810</v>
      </c>
      <c r="D12889" t="s">
        <v>4791</v>
      </c>
      <c r="E12889" t="s">
        <v>1030</v>
      </c>
      <c r="F12889" t="s">
        <v>4792</v>
      </c>
      <c r="G12889" t="s">
        <v>1052</v>
      </c>
      <c r="H12889" t="s">
        <v>1128</v>
      </c>
    </row>
    <row r="12890" spans="1:8" x14ac:dyDescent="0.2">
      <c r="A12890">
        <v>2347</v>
      </c>
      <c r="C12890">
        <v>1809</v>
      </c>
      <c r="D12890" t="s">
        <v>4789</v>
      </c>
      <c r="E12890" t="s">
        <v>1030</v>
      </c>
      <c r="F12890" t="s">
        <v>4790</v>
      </c>
      <c r="G12890" t="s">
        <v>760</v>
      </c>
      <c r="H12890" t="s">
        <v>22</v>
      </c>
    </row>
    <row r="12891" spans="1:8" x14ac:dyDescent="0.2">
      <c r="A12891">
        <v>2346</v>
      </c>
      <c r="C12891">
        <v>1808</v>
      </c>
      <c r="D12891" t="s">
        <v>4787</v>
      </c>
      <c r="E12891" t="s">
        <v>1030</v>
      </c>
      <c r="F12891" t="s">
        <v>4788</v>
      </c>
      <c r="G12891" t="s">
        <v>1157</v>
      </c>
      <c r="H12891" t="s">
        <v>852</v>
      </c>
    </row>
    <row r="12892" spans="1:8" x14ac:dyDescent="0.2">
      <c r="A12892">
        <v>2345</v>
      </c>
      <c r="C12892">
        <v>1807</v>
      </c>
      <c r="D12892" t="s">
        <v>4785</v>
      </c>
      <c r="E12892" t="s">
        <v>1030</v>
      </c>
      <c r="F12892" t="s">
        <v>4786</v>
      </c>
      <c r="G12892" t="s">
        <v>985</v>
      </c>
      <c r="H12892" t="s">
        <v>1096</v>
      </c>
    </row>
    <row r="12893" spans="1:8" x14ac:dyDescent="0.2">
      <c r="A12893">
        <v>2344</v>
      </c>
      <c r="C12893">
        <v>1806</v>
      </c>
      <c r="D12893" t="s">
        <v>4783</v>
      </c>
      <c r="E12893" t="s">
        <v>1030</v>
      </c>
      <c r="F12893" t="s">
        <v>4784</v>
      </c>
      <c r="G12893" t="s">
        <v>1137</v>
      </c>
      <c r="H12893" t="s">
        <v>852</v>
      </c>
    </row>
    <row r="12894" spans="1:8" x14ac:dyDescent="0.2">
      <c r="A12894">
        <v>2343</v>
      </c>
      <c r="C12894">
        <v>1805</v>
      </c>
      <c r="D12894" t="s">
        <v>4781</v>
      </c>
      <c r="E12894" t="s">
        <v>1030</v>
      </c>
      <c r="F12894" t="s">
        <v>4782</v>
      </c>
      <c r="H12894" t="s">
        <v>488</v>
      </c>
    </row>
    <row r="12895" spans="1:8" x14ac:dyDescent="0.2">
      <c r="A12895">
        <v>2342</v>
      </c>
      <c r="C12895">
        <v>1804</v>
      </c>
      <c r="D12895" t="s">
        <v>4779</v>
      </c>
      <c r="E12895" t="s">
        <v>1030</v>
      </c>
      <c r="F12895" t="s">
        <v>4780</v>
      </c>
      <c r="G12895" t="s">
        <v>985</v>
      </c>
      <c r="H12895" t="s">
        <v>1096</v>
      </c>
    </row>
    <row r="12896" spans="1:8" x14ac:dyDescent="0.2">
      <c r="A12896">
        <v>2341</v>
      </c>
      <c r="C12896">
        <v>1803</v>
      </c>
      <c r="D12896" t="s">
        <v>4777</v>
      </c>
      <c r="E12896" t="s">
        <v>1030</v>
      </c>
      <c r="F12896" t="s">
        <v>4778</v>
      </c>
      <c r="H12896" t="s">
        <v>491</v>
      </c>
    </row>
    <row r="12897" spans="1:8" x14ac:dyDescent="0.2">
      <c r="A12897">
        <v>2340</v>
      </c>
      <c r="C12897">
        <v>1802</v>
      </c>
      <c r="D12897" t="s">
        <v>4775</v>
      </c>
      <c r="E12897" t="s">
        <v>1030</v>
      </c>
      <c r="F12897" t="s">
        <v>4776</v>
      </c>
      <c r="G12897" t="s">
        <v>1219</v>
      </c>
      <c r="H12897" t="s">
        <v>852</v>
      </c>
    </row>
    <row r="12898" spans="1:8" x14ac:dyDescent="0.2">
      <c r="A12898">
        <v>2339</v>
      </c>
      <c r="C12898">
        <v>1801</v>
      </c>
      <c r="D12898" t="s">
        <v>4772</v>
      </c>
      <c r="E12898" t="s">
        <v>1030</v>
      </c>
      <c r="F12898" t="s">
        <v>4773</v>
      </c>
      <c r="G12898" t="s">
        <v>4774</v>
      </c>
      <c r="H12898" t="s">
        <v>159</v>
      </c>
    </row>
    <row r="12899" spans="1:8" x14ac:dyDescent="0.2">
      <c r="A12899">
        <v>2338</v>
      </c>
      <c r="C12899">
        <v>1800</v>
      </c>
      <c r="D12899" t="s">
        <v>4770</v>
      </c>
      <c r="E12899" t="s">
        <v>1030</v>
      </c>
      <c r="F12899" t="s">
        <v>4771</v>
      </c>
      <c r="G12899" t="s">
        <v>209</v>
      </c>
      <c r="H12899" t="s">
        <v>1108</v>
      </c>
    </row>
    <row r="12900" spans="1:8" x14ac:dyDescent="0.2">
      <c r="A12900">
        <v>2337</v>
      </c>
      <c r="C12900">
        <v>1799</v>
      </c>
      <c r="D12900" t="s">
        <v>4768</v>
      </c>
      <c r="E12900" t="s">
        <v>1030</v>
      </c>
      <c r="F12900" t="s">
        <v>4769</v>
      </c>
      <c r="G12900" t="s">
        <v>273</v>
      </c>
      <c r="H12900" t="s">
        <v>1096</v>
      </c>
    </row>
    <row r="12901" spans="1:8" x14ac:dyDescent="0.2">
      <c r="A12901">
        <v>2336</v>
      </c>
      <c r="C12901">
        <v>1798</v>
      </c>
      <c r="D12901" t="s">
        <v>4766</v>
      </c>
      <c r="E12901" t="s">
        <v>1030</v>
      </c>
      <c r="F12901" t="s">
        <v>4767</v>
      </c>
      <c r="G12901" t="s">
        <v>1052</v>
      </c>
      <c r="H12901" t="s">
        <v>203</v>
      </c>
    </row>
    <row r="12902" spans="1:8" x14ac:dyDescent="0.2">
      <c r="A12902">
        <v>2335</v>
      </c>
      <c r="C12902">
        <v>1797</v>
      </c>
      <c r="D12902" t="s">
        <v>4764</v>
      </c>
      <c r="E12902" t="s">
        <v>1030</v>
      </c>
      <c r="F12902" t="s">
        <v>4765</v>
      </c>
      <c r="G12902" t="s">
        <v>1382</v>
      </c>
      <c r="H12902" t="s">
        <v>1056</v>
      </c>
    </row>
    <row r="12903" spans="1:8" x14ac:dyDescent="0.2">
      <c r="A12903">
        <v>2334</v>
      </c>
      <c r="C12903">
        <v>1796</v>
      </c>
      <c r="D12903" t="s">
        <v>4761</v>
      </c>
      <c r="E12903" t="s">
        <v>1030</v>
      </c>
      <c r="F12903" t="s">
        <v>4762</v>
      </c>
      <c r="G12903" t="s">
        <v>4763</v>
      </c>
      <c r="H12903" t="s">
        <v>852</v>
      </c>
    </row>
    <row r="12904" spans="1:8" x14ac:dyDescent="0.2">
      <c r="A12904">
        <v>2333</v>
      </c>
      <c r="C12904">
        <v>1795</v>
      </c>
      <c r="D12904" t="s">
        <v>4759</v>
      </c>
      <c r="E12904" t="s">
        <v>1030</v>
      </c>
      <c r="F12904" t="s">
        <v>4760</v>
      </c>
      <c r="G12904" t="s">
        <v>760</v>
      </c>
      <c r="H12904" t="s">
        <v>22</v>
      </c>
    </row>
    <row r="12905" spans="1:8" x14ac:dyDescent="0.2">
      <c r="A12905">
        <v>2332</v>
      </c>
      <c r="C12905">
        <v>1794</v>
      </c>
      <c r="D12905" t="s">
        <v>4757</v>
      </c>
      <c r="E12905" t="s">
        <v>1030</v>
      </c>
      <c r="F12905" t="s">
        <v>4758</v>
      </c>
      <c r="G12905" t="s">
        <v>760</v>
      </c>
      <c r="H12905" t="s">
        <v>1056</v>
      </c>
    </row>
    <row r="12906" spans="1:8" x14ac:dyDescent="0.2">
      <c r="A12906">
        <v>2331</v>
      </c>
      <c r="C12906">
        <v>1793</v>
      </c>
      <c r="D12906" t="s">
        <v>4755</v>
      </c>
      <c r="E12906" t="s">
        <v>1030</v>
      </c>
      <c r="F12906" t="s">
        <v>4756</v>
      </c>
      <c r="G12906" t="s">
        <v>209</v>
      </c>
      <c r="H12906" t="s">
        <v>22</v>
      </c>
    </row>
    <row r="12907" spans="1:8" x14ac:dyDescent="0.2">
      <c r="A12907">
        <v>2330</v>
      </c>
      <c r="C12907">
        <v>1792</v>
      </c>
      <c r="D12907" t="s">
        <v>4753</v>
      </c>
      <c r="E12907" t="s">
        <v>1030</v>
      </c>
      <c r="F12907" t="s">
        <v>4754</v>
      </c>
      <c r="G12907" t="s">
        <v>1043</v>
      </c>
      <c r="H12907" t="s">
        <v>159</v>
      </c>
    </row>
    <row r="12908" spans="1:8" x14ac:dyDescent="0.2">
      <c r="A12908">
        <v>2329</v>
      </c>
      <c r="C12908">
        <v>1791</v>
      </c>
      <c r="D12908" t="s">
        <v>4751</v>
      </c>
      <c r="E12908" t="s">
        <v>1030</v>
      </c>
      <c r="F12908" t="s">
        <v>4752</v>
      </c>
      <c r="G12908" t="s">
        <v>4037</v>
      </c>
      <c r="H12908" t="s">
        <v>1056</v>
      </c>
    </row>
    <row r="12909" spans="1:8" x14ac:dyDescent="0.2">
      <c r="A12909">
        <v>2328</v>
      </c>
      <c r="C12909">
        <v>1790</v>
      </c>
      <c r="D12909" t="s">
        <v>4749</v>
      </c>
      <c r="E12909" t="s">
        <v>1030</v>
      </c>
      <c r="F12909" t="s">
        <v>4750</v>
      </c>
      <c r="G12909" t="s">
        <v>1694</v>
      </c>
      <c r="H12909" t="s">
        <v>1199</v>
      </c>
    </row>
    <row r="12910" spans="1:8" x14ac:dyDescent="0.2">
      <c r="A12910">
        <v>2327</v>
      </c>
      <c r="C12910">
        <v>1789</v>
      </c>
      <c r="D12910" t="s">
        <v>4747</v>
      </c>
      <c r="E12910" t="s">
        <v>1030</v>
      </c>
      <c r="F12910" t="s">
        <v>4748</v>
      </c>
      <c r="G12910" t="s">
        <v>1219</v>
      </c>
      <c r="H12910" t="s">
        <v>159</v>
      </c>
    </row>
    <row r="12911" spans="1:8" x14ac:dyDescent="0.2">
      <c r="A12911">
        <v>2326</v>
      </c>
      <c r="C12911">
        <v>1788</v>
      </c>
      <c r="D12911" t="s">
        <v>4745</v>
      </c>
      <c r="E12911" t="s">
        <v>1030</v>
      </c>
      <c r="F12911" t="s">
        <v>4746</v>
      </c>
      <c r="G12911" t="s">
        <v>4695</v>
      </c>
      <c r="H12911" t="s">
        <v>852</v>
      </c>
    </row>
    <row r="12912" spans="1:8" x14ac:dyDescent="0.2">
      <c r="A12912">
        <v>2325</v>
      </c>
      <c r="C12912">
        <v>1787</v>
      </c>
      <c r="D12912" t="s">
        <v>4743</v>
      </c>
      <c r="E12912" t="s">
        <v>1030</v>
      </c>
      <c r="F12912" t="s">
        <v>4744</v>
      </c>
      <c r="G12912" t="s">
        <v>209</v>
      </c>
      <c r="H12912" t="s">
        <v>313</v>
      </c>
    </row>
    <row r="12913" spans="1:8" x14ac:dyDescent="0.2">
      <c r="A12913">
        <v>2324</v>
      </c>
      <c r="C12913">
        <v>1786</v>
      </c>
      <c r="D12913" t="s">
        <v>4741</v>
      </c>
      <c r="E12913" t="s">
        <v>1030</v>
      </c>
      <c r="F12913" t="s">
        <v>4742</v>
      </c>
      <c r="G12913" t="s">
        <v>3002</v>
      </c>
      <c r="H12913" t="s">
        <v>1199</v>
      </c>
    </row>
    <row r="12914" spans="1:8" x14ac:dyDescent="0.2">
      <c r="A12914">
        <v>2323</v>
      </c>
      <c r="C12914">
        <v>1785</v>
      </c>
      <c r="D12914" t="s">
        <v>4739</v>
      </c>
      <c r="E12914" t="s">
        <v>1030</v>
      </c>
      <c r="F12914" t="s">
        <v>4740</v>
      </c>
      <c r="H12914" t="s">
        <v>852</v>
      </c>
    </row>
    <row r="12915" spans="1:8" x14ac:dyDescent="0.2">
      <c r="A12915">
        <v>2322</v>
      </c>
      <c r="C12915">
        <v>1784</v>
      </c>
      <c r="D12915" t="s">
        <v>4737</v>
      </c>
      <c r="E12915" t="s">
        <v>1030</v>
      </c>
      <c r="F12915" t="s">
        <v>4738</v>
      </c>
      <c r="H12915" t="s">
        <v>1199</v>
      </c>
    </row>
    <row r="12916" spans="1:8" x14ac:dyDescent="0.2">
      <c r="A12916">
        <v>2321</v>
      </c>
      <c r="C12916">
        <v>1783</v>
      </c>
      <c r="D12916" t="s">
        <v>4735</v>
      </c>
      <c r="E12916" t="s">
        <v>1030</v>
      </c>
      <c r="F12916" t="s">
        <v>4736</v>
      </c>
      <c r="G12916" t="s">
        <v>1525</v>
      </c>
      <c r="H12916" t="s">
        <v>491</v>
      </c>
    </row>
    <row r="12917" spans="1:8" x14ac:dyDescent="0.2">
      <c r="A12917">
        <v>2320</v>
      </c>
      <c r="C12917">
        <v>1782</v>
      </c>
      <c r="D12917" t="s">
        <v>4733</v>
      </c>
      <c r="E12917" t="s">
        <v>1030</v>
      </c>
      <c r="F12917" t="s">
        <v>4734</v>
      </c>
      <c r="G12917" t="s">
        <v>1363</v>
      </c>
      <c r="H12917" t="s">
        <v>852</v>
      </c>
    </row>
    <row r="12918" spans="1:8" x14ac:dyDescent="0.2">
      <c r="A12918">
        <v>2319</v>
      </c>
      <c r="C12918">
        <v>1781</v>
      </c>
      <c r="D12918" t="s">
        <v>4731</v>
      </c>
      <c r="E12918" t="s">
        <v>1030</v>
      </c>
      <c r="F12918" t="s">
        <v>4732</v>
      </c>
      <c r="G12918" t="s">
        <v>1363</v>
      </c>
      <c r="H12918" t="s">
        <v>852</v>
      </c>
    </row>
    <row r="12919" spans="1:8" x14ac:dyDescent="0.2">
      <c r="A12919">
        <v>2318</v>
      </c>
      <c r="C12919">
        <v>1780</v>
      </c>
      <c r="D12919" t="s">
        <v>4729</v>
      </c>
      <c r="E12919" t="s">
        <v>1030</v>
      </c>
      <c r="F12919" t="s">
        <v>4730</v>
      </c>
      <c r="H12919" t="s">
        <v>436</v>
      </c>
    </row>
    <row r="12920" spans="1:8" x14ac:dyDescent="0.2">
      <c r="A12920">
        <v>2317</v>
      </c>
      <c r="C12920">
        <v>1779</v>
      </c>
      <c r="D12920" t="s">
        <v>4727</v>
      </c>
      <c r="E12920" t="s">
        <v>1030</v>
      </c>
      <c r="F12920" t="s">
        <v>4728</v>
      </c>
      <c r="G12920" t="s">
        <v>1162</v>
      </c>
      <c r="H12920" t="s">
        <v>1096</v>
      </c>
    </row>
    <row r="12921" spans="1:8" x14ac:dyDescent="0.2">
      <c r="A12921">
        <v>2316</v>
      </c>
      <c r="C12921">
        <v>1778</v>
      </c>
      <c r="D12921" t="s">
        <v>4725</v>
      </c>
      <c r="E12921" t="s">
        <v>1030</v>
      </c>
      <c r="F12921" t="s">
        <v>4726</v>
      </c>
      <c r="G12921" t="s">
        <v>206</v>
      </c>
      <c r="H12921" t="s">
        <v>1128</v>
      </c>
    </row>
    <row r="12922" spans="1:8" x14ac:dyDescent="0.2">
      <c r="A12922">
        <v>2315</v>
      </c>
      <c r="C12922">
        <v>1777</v>
      </c>
      <c r="D12922" t="s">
        <v>4723</v>
      </c>
      <c r="E12922" t="s">
        <v>1030</v>
      </c>
      <c r="F12922" t="s">
        <v>4724</v>
      </c>
      <c r="H12922" t="s">
        <v>22</v>
      </c>
    </row>
    <row r="12923" spans="1:8" x14ac:dyDescent="0.2">
      <c r="A12923">
        <v>2314</v>
      </c>
      <c r="C12923">
        <v>1776</v>
      </c>
      <c r="D12923" t="s">
        <v>4721</v>
      </c>
      <c r="E12923" t="s">
        <v>1030</v>
      </c>
      <c r="F12923" t="s">
        <v>4722</v>
      </c>
      <c r="G12923" t="s">
        <v>985</v>
      </c>
      <c r="H12923" t="s">
        <v>22</v>
      </c>
    </row>
    <row r="12924" spans="1:8" x14ac:dyDescent="0.2">
      <c r="A12924">
        <v>2313</v>
      </c>
      <c r="C12924">
        <v>1775</v>
      </c>
      <c r="D12924" t="s">
        <v>4719</v>
      </c>
      <c r="E12924" t="s">
        <v>1030</v>
      </c>
      <c r="F12924" t="s">
        <v>4720</v>
      </c>
      <c r="H12924" t="s">
        <v>57</v>
      </c>
    </row>
    <row r="12925" spans="1:8" x14ac:dyDescent="0.2">
      <c r="A12925">
        <v>2312</v>
      </c>
      <c r="C12925">
        <v>1774</v>
      </c>
      <c r="D12925" t="s">
        <v>4717</v>
      </c>
      <c r="E12925" t="s">
        <v>1030</v>
      </c>
      <c r="F12925" t="s">
        <v>4718</v>
      </c>
      <c r="G12925" t="s">
        <v>1127</v>
      </c>
      <c r="H12925" t="s">
        <v>436</v>
      </c>
    </row>
    <row r="12926" spans="1:8" x14ac:dyDescent="0.2">
      <c r="A12926">
        <v>2311</v>
      </c>
      <c r="C12926">
        <v>1773</v>
      </c>
      <c r="D12926" t="s">
        <v>4714</v>
      </c>
      <c r="E12926" t="s">
        <v>1030</v>
      </c>
      <c r="F12926" t="s">
        <v>4715</v>
      </c>
      <c r="G12926" t="s">
        <v>4716</v>
      </c>
      <c r="H12926" t="s">
        <v>22</v>
      </c>
    </row>
    <row r="12927" spans="1:8" x14ac:dyDescent="0.2">
      <c r="A12927">
        <v>2310</v>
      </c>
      <c r="C12927">
        <v>1772</v>
      </c>
      <c r="D12927" t="s">
        <v>4712</v>
      </c>
      <c r="E12927" t="s">
        <v>1030</v>
      </c>
      <c r="F12927" t="s">
        <v>4713</v>
      </c>
      <c r="H12927" t="s">
        <v>22</v>
      </c>
    </row>
    <row r="12928" spans="1:8" x14ac:dyDescent="0.2">
      <c r="A12928">
        <v>2309</v>
      </c>
      <c r="C12928">
        <v>1771</v>
      </c>
      <c r="D12928" t="s">
        <v>4710</v>
      </c>
      <c r="E12928" t="s">
        <v>1030</v>
      </c>
      <c r="F12928" t="s">
        <v>4711</v>
      </c>
      <c r="H12928" t="s">
        <v>1080</v>
      </c>
    </row>
    <row r="12929" spans="1:8" x14ac:dyDescent="0.2">
      <c r="A12929">
        <v>2308</v>
      </c>
      <c r="C12929">
        <v>1770</v>
      </c>
      <c r="D12929" t="s">
        <v>4708</v>
      </c>
      <c r="E12929" t="s">
        <v>1030</v>
      </c>
      <c r="F12929" t="s">
        <v>4709</v>
      </c>
      <c r="G12929" t="s">
        <v>1114</v>
      </c>
      <c r="H12929" t="s">
        <v>22</v>
      </c>
    </row>
    <row r="12930" spans="1:8" x14ac:dyDescent="0.2">
      <c r="A12930">
        <v>2307</v>
      </c>
      <c r="C12930">
        <v>1769</v>
      </c>
      <c r="D12930" t="s">
        <v>4705</v>
      </c>
      <c r="E12930" t="s">
        <v>1030</v>
      </c>
      <c r="F12930" t="s">
        <v>4706</v>
      </c>
      <c r="G12930" t="s">
        <v>4707</v>
      </c>
      <c r="H12930" t="s">
        <v>313</v>
      </c>
    </row>
    <row r="12931" spans="1:8" x14ac:dyDescent="0.2">
      <c r="A12931">
        <v>2306</v>
      </c>
      <c r="C12931">
        <v>1766</v>
      </c>
      <c r="D12931" t="s">
        <v>4696</v>
      </c>
      <c r="E12931" t="s">
        <v>1030</v>
      </c>
      <c r="F12931" t="s">
        <v>4697</v>
      </c>
      <c r="G12931" t="s">
        <v>1127</v>
      </c>
      <c r="H12931" t="s">
        <v>1080</v>
      </c>
    </row>
    <row r="12932" spans="1:8" x14ac:dyDescent="0.2">
      <c r="A12932">
        <v>2305</v>
      </c>
      <c r="C12932">
        <v>1765</v>
      </c>
      <c r="D12932" t="s">
        <v>4693</v>
      </c>
      <c r="E12932" t="s">
        <v>1030</v>
      </c>
      <c r="F12932" t="s">
        <v>4694</v>
      </c>
      <c r="G12932" t="s">
        <v>4695</v>
      </c>
      <c r="H12932" t="s">
        <v>852</v>
      </c>
    </row>
    <row r="12933" spans="1:8" x14ac:dyDescent="0.2">
      <c r="A12933">
        <v>2304</v>
      </c>
      <c r="C12933">
        <v>1764</v>
      </c>
      <c r="D12933" t="s">
        <v>4690</v>
      </c>
      <c r="E12933" t="s">
        <v>1030</v>
      </c>
      <c r="F12933" t="s">
        <v>4691</v>
      </c>
      <c r="G12933" t="s">
        <v>4692</v>
      </c>
      <c r="H12933" t="s">
        <v>159</v>
      </c>
    </row>
    <row r="12934" spans="1:8" x14ac:dyDescent="0.2">
      <c r="A12934">
        <v>2303</v>
      </c>
      <c r="C12934">
        <v>1763</v>
      </c>
      <c r="D12934" t="s">
        <v>4688</v>
      </c>
      <c r="E12934" t="s">
        <v>1030</v>
      </c>
      <c r="F12934" t="s">
        <v>4689</v>
      </c>
      <c r="G12934" t="s">
        <v>1147</v>
      </c>
      <c r="H12934" t="s">
        <v>57</v>
      </c>
    </row>
    <row r="12935" spans="1:8" x14ac:dyDescent="0.2">
      <c r="A12935">
        <v>2302</v>
      </c>
      <c r="C12935">
        <v>1762</v>
      </c>
      <c r="D12935" t="s">
        <v>4686</v>
      </c>
      <c r="E12935" t="s">
        <v>1030</v>
      </c>
      <c r="F12935" t="s">
        <v>4687</v>
      </c>
      <c r="G12935" t="s">
        <v>206</v>
      </c>
      <c r="H12935" t="s">
        <v>1096</v>
      </c>
    </row>
    <row r="12936" spans="1:8" x14ac:dyDescent="0.2">
      <c r="A12936">
        <v>2301</v>
      </c>
      <c r="C12936">
        <v>1761</v>
      </c>
      <c r="D12936" t="s">
        <v>4684</v>
      </c>
      <c r="E12936" t="s">
        <v>1030</v>
      </c>
      <c r="F12936" t="s">
        <v>4685</v>
      </c>
      <c r="H12936" t="s">
        <v>436</v>
      </c>
    </row>
    <row r="12937" spans="1:8" x14ac:dyDescent="0.2">
      <c r="A12937">
        <v>2300</v>
      </c>
      <c r="C12937">
        <v>1760</v>
      </c>
      <c r="D12937" t="s">
        <v>4682</v>
      </c>
      <c r="E12937" t="s">
        <v>1030</v>
      </c>
      <c r="F12937" t="s">
        <v>4683</v>
      </c>
      <c r="G12937" t="s">
        <v>1352</v>
      </c>
      <c r="H12937" t="s">
        <v>1072</v>
      </c>
    </row>
    <row r="12938" spans="1:8" x14ac:dyDescent="0.2">
      <c r="A12938">
        <v>2299</v>
      </c>
      <c r="C12938">
        <v>1759</v>
      </c>
      <c r="D12938" t="s">
        <v>4680</v>
      </c>
      <c r="E12938" t="s">
        <v>1030</v>
      </c>
      <c r="F12938" t="s">
        <v>4681</v>
      </c>
      <c r="G12938" t="s">
        <v>1756</v>
      </c>
      <c r="H12938" t="s">
        <v>22</v>
      </c>
    </row>
    <row r="12939" spans="1:8" x14ac:dyDescent="0.2">
      <c r="A12939">
        <v>2298</v>
      </c>
      <c r="C12939">
        <v>1758</v>
      </c>
      <c r="D12939" t="s">
        <v>4678</v>
      </c>
      <c r="E12939" t="s">
        <v>1030</v>
      </c>
      <c r="F12939" t="s">
        <v>4679</v>
      </c>
      <c r="G12939" t="s">
        <v>1066</v>
      </c>
      <c r="H12939" t="s">
        <v>436</v>
      </c>
    </row>
    <row r="12940" spans="1:8" x14ac:dyDescent="0.2">
      <c r="A12940">
        <v>2297</v>
      </c>
      <c r="C12940">
        <v>1757</v>
      </c>
      <c r="D12940" t="s">
        <v>4676</v>
      </c>
      <c r="E12940" t="s">
        <v>1030</v>
      </c>
      <c r="F12940" t="s">
        <v>4677</v>
      </c>
      <c r="H12940" t="s">
        <v>491</v>
      </c>
    </row>
    <row r="12941" spans="1:8" x14ac:dyDescent="0.2">
      <c r="A12941">
        <v>2296</v>
      </c>
      <c r="C12941">
        <v>1756</v>
      </c>
      <c r="D12941" t="s">
        <v>4674</v>
      </c>
      <c r="E12941" t="s">
        <v>1030</v>
      </c>
      <c r="F12941" t="s">
        <v>4675</v>
      </c>
      <c r="G12941" t="s">
        <v>1114</v>
      </c>
      <c r="H12941" t="s">
        <v>436</v>
      </c>
    </row>
    <row r="12942" spans="1:8" x14ac:dyDescent="0.2">
      <c r="A12942">
        <v>2295</v>
      </c>
      <c r="C12942">
        <v>1755</v>
      </c>
      <c r="D12942" t="s">
        <v>4672</v>
      </c>
      <c r="E12942" t="s">
        <v>1030</v>
      </c>
      <c r="F12942" t="s">
        <v>4673</v>
      </c>
      <c r="G12942" t="s">
        <v>1358</v>
      </c>
      <c r="H12942" t="s">
        <v>852</v>
      </c>
    </row>
    <row r="12943" spans="1:8" x14ac:dyDescent="0.2">
      <c r="A12943">
        <v>2294</v>
      </c>
      <c r="C12943">
        <v>1754</v>
      </c>
      <c r="D12943" t="s">
        <v>4669</v>
      </c>
      <c r="E12943" t="s">
        <v>1030</v>
      </c>
      <c r="F12943" t="s">
        <v>4670</v>
      </c>
      <c r="G12943" t="s">
        <v>4671</v>
      </c>
      <c r="H12943" t="s">
        <v>436</v>
      </c>
    </row>
    <row r="12944" spans="1:8" x14ac:dyDescent="0.2">
      <c r="A12944">
        <v>2293</v>
      </c>
      <c r="C12944">
        <v>1753</v>
      </c>
      <c r="D12944" t="s">
        <v>4667</v>
      </c>
      <c r="E12944" t="s">
        <v>1030</v>
      </c>
      <c r="F12944" t="s">
        <v>4668</v>
      </c>
      <c r="G12944" t="s">
        <v>1069</v>
      </c>
      <c r="H12944" t="s">
        <v>852</v>
      </c>
    </row>
    <row r="12945" spans="1:8" x14ac:dyDescent="0.2">
      <c r="A12945">
        <v>2292</v>
      </c>
      <c r="C12945">
        <v>1752</v>
      </c>
      <c r="D12945" t="s">
        <v>4665</v>
      </c>
      <c r="E12945" t="s">
        <v>1030</v>
      </c>
      <c r="F12945" t="s">
        <v>4666</v>
      </c>
      <c r="G12945" t="s">
        <v>1127</v>
      </c>
      <c r="H12945" t="s">
        <v>1128</v>
      </c>
    </row>
    <row r="12946" spans="1:8" x14ac:dyDescent="0.2">
      <c r="A12946">
        <v>2291</v>
      </c>
      <c r="C12946">
        <v>1751</v>
      </c>
      <c r="D12946" t="s">
        <v>4663</v>
      </c>
      <c r="E12946" t="s">
        <v>1030</v>
      </c>
      <c r="F12946" t="s">
        <v>4664</v>
      </c>
      <c r="G12946" t="s">
        <v>760</v>
      </c>
      <c r="H12946" t="s">
        <v>852</v>
      </c>
    </row>
    <row r="12947" spans="1:8" x14ac:dyDescent="0.2">
      <c r="A12947">
        <v>2290</v>
      </c>
      <c r="C12947">
        <v>1750</v>
      </c>
      <c r="D12947" t="s">
        <v>4660</v>
      </c>
      <c r="E12947" t="s">
        <v>1030</v>
      </c>
      <c r="F12947" t="s">
        <v>4661</v>
      </c>
      <c r="G12947" t="s">
        <v>4662</v>
      </c>
      <c r="H12947" t="s">
        <v>852</v>
      </c>
    </row>
    <row r="12948" spans="1:8" x14ac:dyDescent="0.2">
      <c r="A12948">
        <v>2289</v>
      </c>
      <c r="C12948">
        <v>1747</v>
      </c>
      <c r="D12948" t="s">
        <v>4650</v>
      </c>
      <c r="E12948" t="s">
        <v>1030</v>
      </c>
      <c r="F12948" t="s">
        <v>4651</v>
      </c>
      <c r="G12948" t="s">
        <v>1177</v>
      </c>
    </row>
    <row r="12949" spans="1:8" x14ac:dyDescent="0.2">
      <c r="A12949">
        <v>2288</v>
      </c>
      <c r="C12949">
        <v>1746</v>
      </c>
      <c r="D12949" t="s">
        <v>4648</v>
      </c>
      <c r="E12949" t="s">
        <v>1030</v>
      </c>
      <c r="F12949" t="s">
        <v>4649</v>
      </c>
      <c r="H12949" t="s">
        <v>1096</v>
      </c>
    </row>
    <row r="12950" spans="1:8" x14ac:dyDescent="0.2">
      <c r="A12950">
        <v>2287</v>
      </c>
      <c r="C12950">
        <v>1745</v>
      </c>
      <c r="D12950" t="s">
        <v>4646</v>
      </c>
      <c r="E12950" t="s">
        <v>1030</v>
      </c>
      <c r="F12950" t="s">
        <v>4647</v>
      </c>
      <c r="H12950" t="s">
        <v>57</v>
      </c>
    </row>
    <row r="12951" spans="1:8" x14ac:dyDescent="0.2">
      <c r="A12951">
        <v>2286</v>
      </c>
      <c r="C12951">
        <v>1744</v>
      </c>
      <c r="D12951" t="s">
        <v>4643</v>
      </c>
      <c r="E12951" t="s">
        <v>1030</v>
      </c>
      <c r="F12951" t="s">
        <v>4644</v>
      </c>
      <c r="G12951" t="s">
        <v>4645</v>
      </c>
      <c r="H12951" t="s">
        <v>1096</v>
      </c>
    </row>
    <row r="12952" spans="1:8" x14ac:dyDescent="0.2">
      <c r="A12952">
        <v>2285</v>
      </c>
      <c r="C12952">
        <v>1743</v>
      </c>
      <c r="D12952" t="s">
        <v>4640</v>
      </c>
      <c r="E12952" t="s">
        <v>1030</v>
      </c>
      <c r="F12952" t="s">
        <v>4641</v>
      </c>
      <c r="G12952" t="s">
        <v>4642</v>
      </c>
      <c r="H12952" t="s">
        <v>1096</v>
      </c>
    </row>
    <row r="12953" spans="1:8" x14ac:dyDescent="0.2">
      <c r="A12953">
        <v>2284</v>
      </c>
      <c r="C12953">
        <v>1742</v>
      </c>
      <c r="D12953" t="s">
        <v>4638</v>
      </c>
      <c r="E12953" t="s">
        <v>1030</v>
      </c>
      <c r="F12953" t="s">
        <v>4639</v>
      </c>
      <c r="H12953" t="s">
        <v>436</v>
      </c>
    </row>
    <row r="12954" spans="1:8" x14ac:dyDescent="0.2">
      <c r="A12954">
        <v>2283</v>
      </c>
      <c r="C12954">
        <v>1741</v>
      </c>
      <c r="D12954" t="s">
        <v>4636</v>
      </c>
      <c r="E12954" t="s">
        <v>1030</v>
      </c>
      <c r="F12954" t="s">
        <v>4637</v>
      </c>
      <c r="G12954" t="s">
        <v>1157</v>
      </c>
      <c r="H12954" t="s">
        <v>1056</v>
      </c>
    </row>
    <row r="12955" spans="1:8" x14ac:dyDescent="0.2">
      <c r="A12955">
        <v>2282</v>
      </c>
      <c r="C12955">
        <v>1740</v>
      </c>
      <c r="D12955" t="s">
        <v>4634</v>
      </c>
      <c r="E12955" t="s">
        <v>1030</v>
      </c>
      <c r="F12955" t="s">
        <v>4635</v>
      </c>
      <c r="G12955" t="s">
        <v>1157</v>
      </c>
      <c r="H12955" t="s">
        <v>1056</v>
      </c>
    </row>
    <row r="12956" spans="1:8" x14ac:dyDescent="0.2">
      <c r="A12956">
        <v>2281</v>
      </c>
      <c r="C12956">
        <v>1739</v>
      </c>
      <c r="D12956" t="s">
        <v>4632</v>
      </c>
      <c r="E12956" t="s">
        <v>1030</v>
      </c>
      <c r="F12956" t="s">
        <v>4633</v>
      </c>
      <c r="G12956" t="s">
        <v>1066</v>
      </c>
      <c r="H12956" t="s">
        <v>1080</v>
      </c>
    </row>
    <row r="12957" spans="1:8" x14ac:dyDescent="0.2">
      <c r="A12957">
        <v>2280</v>
      </c>
      <c r="C12957">
        <v>1738</v>
      </c>
      <c r="D12957" t="s">
        <v>4629</v>
      </c>
      <c r="E12957" t="s">
        <v>1030</v>
      </c>
      <c r="F12957" t="s">
        <v>4630</v>
      </c>
      <c r="G12957" t="s">
        <v>4631</v>
      </c>
      <c r="H12957" t="s">
        <v>57</v>
      </c>
    </row>
    <row r="12958" spans="1:8" x14ac:dyDescent="0.2">
      <c r="A12958">
        <v>2279</v>
      </c>
      <c r="C12958">
        <v>1737</v>
      </c>
      <c r="D12958" t="s">
        <v>4627</v>
      </c>
      <c r="E12958" t="s">
        <v>1030</v>
      </c>
      <c r="F12958" t="s">
        <v>4628</v>
      </c>
      <c r="H12958" t="s">
        <v>436</v>
      </c>
    </row>
    <row r="12959" spans="1:8" x14ac:dyDescent="0.2">
      <c r="A12959">
        <v>2278</v>
      </c>
      <c r="C12959">
        <v>1736</v>
      </c>
      <c r="D12959" t="s">
        <v>4625</v>
      </c>
      <c r="E12959" t="s">
        <v>1030</v>
      </c>
      <c r="F12959" t="s">
        <v>4626</v>
      </c>
      <c r="H12959" t="s">
        <v>1096</v>
      </c>
    </row>
    <row r="12960" spans="1:8" x14ac:dyDescent="0.2">
      <c r="A12960">
        <v>2277</v>
      </c>
      <c r="C12960">
        <v>1735</v>
      </c>
      <c r="D12960" t="s">
        <v>4623</v>
      </c>
      <c r="E12960" t="s">
        <v>1030</v>
      </c>
      <c r="F12960" t="s">
        <v>4624</v>
      </c>
      <c r="G12960" t="s">
        <v>1567</v>
      </c>
      <c r="H12960" t="s">
        <v>1096</v>
      </c>
    </row>
    <row r="12961" spans="1:8" x14ac:dyDescent="0.2">
      <c r="A12961">
        <v>2276</v>
      </c>
      <c r="C12961">
        <v>1734</v>
      </c>
      <c r="D12961" t="s">
        <v>4621</v>
      </c>
      <c r="E12961" t="s">
        <v>1030</v>
      </c>
      <c r="F12961" t="s">
        <v>4622</v>
      </c>
      <c r="G12961" t="s">
        <v>1363</v>
      </c>
      <c r="H12961" t="s">
        <v>995</v>
      </c>
    </row>
    <row r="12962" spans="1:8" x14ac:dyDescent="0.2">
      <c r="A12962">
        <v>2275</v>
      </c>
      <c r="C12962">
        <v>1733</v>
      </c>
      <c r="D12962" t="s">
        <v>4619</v>
      </c>
      <c r="E12962" t="s">
        <v>1030</v>
      </c>
      <c r="F12962" t="s">
        <v>4620</v>
      </c>
      <c r="G12962" t="s">
        <v>1567</v>
      </c>
      <c r="H12962" t="s">
        <v>159</v>
      </c>
    </row>
    <row r="12963" spans="1:8" x14ac:dyDescent="0.2">
      <c r="A12963">
        <v>2274</v>
      </c>
      <c r="C12963">
        <v>1732</v>
      </c>
      <c r="D12963" t="s">
        <v>4617</v>
      </c>
      <c r="E12963" t="s">
        <v>1030</v>
      </c>
      <c r="F12963" t="s">
        <v>4618</v>
      </c>
      <c r="H12963" t="s">
        <v>203</v>
      </c>
    </row>
    <row r="12964" spans="1:8" x14ac:dyDescent="0.2">
      <c r="A12964">
        <v>2273</v>
      </c>
      <c r="C12964">
        <v>1731</v>
      </c>
      <c r="D12964" t="s">
        <v>4615</v>
      </c>
      <c r="E12964" t="s">
        <v>1030</v>
      </c>
      <c r="F12964" t="s">
        <v>4616</v>
      </c>
      <c r="G12964" t="s">
        <v>1127</v>
      </c>
      <c r="H12964" t="s">
        <v>1056</v>
      </c>
    </row>
    <row r="12965" spans="1:8" x14ac:dyDescent="0.2">
      <c r="A12965">
        <v>2272</v>
      </c>
      <c r="C12965">
        <v>1728</v>
      </c>
      <c r="D12965" t="s">
        <v>4604</v>
      </c>
      <c r="E12965" t="s">
        <v>1030</v>
      </c>
      <c r="F12965" t="s">
        <v>4605</v>
      </c>
      <c r="G12965" t="s">
        <v>4606</v>
      </c>
      <c r="H12965" t="s">
        <v>203</v>
      </c>
    </row>
    <row r="12966" spans="1:8" x14ac:dyDescent="0.2">
      <c r="A12966">
        <v>2271</v>
      </c>
      <c r="C12966">
        <v>1727</v>
      </c>
      <c r="D12966" t="s">
        <v>4602</v>
      </c>
      <c r="E12966" t="s">
        <v>1030</v>
      </c>
      <c r="F12966" t="s">
        <v>4603</v>
      </c>
      <c r="H12966" t="s">
        <v>203</v>
      </c>
    </row>
    <row r="12967" spans="1:8" x14ac:dyDescent="0.2">
      <c r="A12967">
        <v>2270</v>
      </c>
      <c r="C12967">
        <v>1726</v>
      </c>
      <c r="D12967" t="s">
        <v>4600</v>
      </c>
      <c r="E12967" t="s">
        <v>1030</v>
      </c>
      <c r="F12967" t="s">
        <v>4601</v>
      </c>
      <c r="G12967" t="s">
        <v>1194</v>
      </c>
      <c r="H12967" t="s">
        <v>1128</v>
      </c>
    </row>
    <row r="12968" spans="1:8" x14ac:dyDescent="0.2">
      <c r="A12968">
        <v>2269</v>
      </c>
      <c r="C12968">
        <v>1725</v>
      </c>
      <c r="D12968" t="s">
        <v>4598</v>
      </c>
      <c r="E12968" t="s">
        <v>1030</v>
      </c>
      <c r="F12968" t="s">
        <v>4599</v>
      </c>
      <c r="G12968" t="s">
        <v>1358</v>
      </c>
      <c r="H12968" t="s">
        <v>57</v>
      </c>
    </row>
    <row r="12969" spans="1:8" x14ac:dyDescent="0.2">
      <c r="A12969">
        <v>2268</v>
      </c>
      <c r="C12969">
        <v>1724</v>
      </c>
      <c r="D12969" t="s">
        <v>4596</v>
      </c>
      <c r="E12969" t="s">
        <v>1030</v>
      </c>
      <c r="F12969" t="s">
        <v>4597</v>
      </c>
      <c r="G12969" t="s">
        <v>1500</v>
      </c>
      <c r="H12969" t="s">
        <v>436</v>
      </c>
    </row>
    <row r="12970" spans="1:8" x14ac:dyDescent="0.2">
      <c r="A12970">
        <v>2267</v>
      </c>
      <c r="C12970">
        <v>1719</v>
      </c>
      <c r="D12970" t="s">
        <v>4580</v>
      </c>
      <c r="E12970" t="s">
        <v>1030</v>
      </c>
      <c r="F12970" t="s">
        <v>4581</v>
      </c>
      <c r="H12970" t="s">
        <v>1229</v>
      </c>
    </row>
    <row r="12971" spans="1:8" x14ac:dyDescent="0.2">
      <c r="A12971">
        <v>2266</v>
      </c>
      <c r="C12971">
        <v>1718</v>
      </c>
      <c r="D12971" t="s">
        <v>4578</v>
      </c>
      <c r="E12971" t="s">
        <v>1030</v>
      </c>
      <c r="F12971" t="s">
        <v>4579</v>
      </c>
      <c r="G12971" t="s">
        <v>1052</v>
      </c>
      <c r="H12971" t="s">
        <v>57</v>
      </c>
    </row>
    <row r="12972" spans="1:8" x14ac:dyDescent="0.2">
      <c r="A12972">
        <v>2265</v>
      </c>
      <c r="C12972">
        <v>1717</v>
      </c>
      <c r="D12972" t="s">
        <v>4576</v>
      </c>
      <c r="E12972" t="s">
        <v>1030</v>
      </c>
      <c r="F12972" t="s">
        <v>4577</v>
      </c>
      <c r="H12972" t="s">
        <v>1096</v>
      </c>
    </row>
    <row r="12973" spans="1:8" x14ac:dyDescent="0.2">
      <c r="A12973">
        <v>2264</v>
      </c>
      <c r="C12973">
        <v>1716</v>
      </c>
      <c r="D12973" t="s">
        <v>4574</v>
      </c>
      <c r="E12973" t="s">
        <v>1030</v>
      </c>
      <c r="F12973" t="s">
        <v>4575</v>
      </c>
      <c r="H12973" t="s">
        <v>57</v>
      </c>
    </row>
    <row r="12974" spans="1:8" x14ac:dyDescent="0.2">
      <c r="A12974">
        <v>2263</v>
      </c>
      <c r="C12974">
        <v>1715</v>
      </c>
      <c r="D12974" t="s">
        <v>4572</v>
      </c>
      <c r="E12974" t="s">
        <v>1030</v>
      </c>
      <c r="F12974" t="s">
        <v>4573</v>
      </c>
      <c r="H12974" t="s">
        <v>1229</v>
      </c>
    </row>
    <row r="12975" spans="1:8" x14ac:dyDescent="0.2">
      <c r="A12975">
        <v>2262</v>
      </c>
      <c r="C12975">
        <v>1712</v>
      </c>
      <c r="D12975" t="s">
        <v>4563</v>
      </c>
      <c r="E12975" t="s">
        <v>1030</v>
      </c>
      <c r="F12975" t="s">
        <v>4564</v>
      </c>
      <c r="H12975" t="s">
        <v>436</v>
      </c>
    </row>
    <row r="12976" spans="1:8" x14ac:dyDescent="0.2">
      <c r="A12976">
        <v>2261</v>
      </c>
      <c r="C12976">
        <v>1711</v>
      </c>
      <c r="D12976" t="s">
        <v>4561</v>
      </c>
      <c r="E12976" t="s">
        <v>1030</v>
      </c>
      <c r="F12976" t="s">
        <v>4562</v>
      </c>
      <c r="G12976" t="s">
        <v>1500</v>
      </c>
      <c r="H12976" t="s">
        <v>22</v>
      </c>
    </row>
    <row r="12977" spans="1:8" x14ac:dyDescent="0.2">
      <c r="A12977">
        <v>2260</v>
      </c>
      <c r="C12977">
        <v>1710</v>
      </c>
      <c r="D12977" t="s">
        <v>4559</v>
      </c>
      <c r="E12977" t="s">
        <v>1030</v>
      </c>
      <c r="F12977" t="s">
        <v>4560</v>
      </c>
      <c r="H12977" t="s">
        <v>57</v>
      </c>
    </row>
    <row r="12978" spans="1:8" x14ac:dyDescent="0.2">
      <c r="A12978">
        <v>2259</v>
      </c>
      <c r="C12978">
        <v>1709</v>
      </c>
      <c r="D12978" t="s">
        <v>4557</v>
      </c>
      <c r="E12978" t="s">
        <v>1030</v>
      </c>
      <c r="F12978" t="s">
        <v>4558</v>
      </c>
      <c r="G12978" t="s">
        <v>1500</v>
      </c>
      <c r="H12978" t="s">
        <v>852</v>
      </c>
    </row>
    <row r="12979" spans="1:8" x14ac:dyDescent="0.2">
      <c r="A12979">
        <v>2258</v>
      </c>
      <c r="C12979">
        <v>1708</v>
      </c>
      <c r="D12979" t="s">
        <v>4555</v>
      </c>
      <c r="E12979" t="s">
        <v>1030</v>
      </c>
      <c r="F12979" t="s">
        <v>4556</v>
      </c>
      <c r="G12979" t="s">
        <v>1127</v>
      </c>
      <c r="H12979" t="s">
        <v>203</v>
      </c>
    </row>
    <row r="12980" spans="1:8" x14ac:dyDescent="0.2">
      <c r="A12980">
        <v>2257</v>
      </c>
      <c r="C12980">
        <v>1707</v>
      </c>
      <c r="D12980" t="s">
        <v>4553</v>
      </c>
      <c r="E12980" t="s">
        <v>1030</v>
      </c>
      <c r="F12980" t="s">
        <v>4554</v>
      </c>
      <c r="G12980" t="s">
        <v>1219</v>
      </c>
      <c r="H12980" t="s">
        <v>1072</v>
      </c>
    </row>
    <row r="12981" spans="1:8" x14ac:dyDescent="0.2">
      <c r="A12981">
        <v>2256</v>
      </c>
      <c r="C12981">
        <v>1706</v>
      </c>
      <c r="D12981" t="s">
        <v>4551</v>
      </c>
      <c r="E12981" t="s">
        <v>1030</v>
      </c>
      <c r="F12981" t="s">
        <v>4552</v>
      </c>
      <c r="G12981" t="s">
        <v>1497</v>
      </c>
      <c r="H12981" t="s">
        <v>1056</v>
      </c>
    </row>
    <row r="12982" spans="1:8" x14ac:dyDescent="0.2">
      <c r="A12982">
        <v>2255</v>
      </c>
      <c r="C12982">
        <v>1705</v>
      </c>
      <c r="D12982" t="s">
        <v>4548</v>
      </c>
      <c r="E12982" t="s">
        <v>1030</v>
      </c>
      <c r="F12982" t="s">
        <v>4549</v>
      </c>
      <c r="G12982" t="s">
        <v>4550</v>
      </c>
      <c r="H12982" t="s">
        <v>491</v>
      </c>
    </row>
    <row r="12983" spans="1:8" x14ac:dyDescent="0.2">
      <c r="A12983">
        <v>2254</v>
      </c>
      <c r="C12983">
        <v>1704</v>
      </c>
      <c r="D12983" t="s">
        <v>4546</v>
      </c>
      <c r="E12983" t="s">
        <v>1030</v>
      </c>
      <c r="F12983" t="s">
        <v>4547</v>
      </c>
      <c r="G12983" t="s">
        <v>1162</v>
      </c>
      <c r="H12983" t="s">
        <v>852</v>
      </c>
    </row>
    <row r="12984" spans="1:8" x14ac:dyDescent="0.2">
      <c r="A12984">
        <v>2253</v>
      </c>
      <c r="C12984">
        <v>1703</v>
      </c>
      <c r="D12984" t="s">
        <v>4544</v>
      </c>
      <c r="E12984" t="s">
        <v>1030</v>
      </c>
      <c r="F12984" t="s">
        <v>4545</v>
      </c>
      <c r="H12984" t="s">
        <v>852</v>
      </c>
    </row>
    <row r="12985" spans="1:8" x14ac:dyDescent="0.2">
      <c r="A12985">
        <v>2252</v>
      </c>
      <c r="C12985">
        <v>1702</v>
      </c>
      <c r="D12985" t="s">
        <v>4542</v>
      </c>
      <c r="E12985" t="s">
        <v>1030</v>
      </c>
      <c r="F12985" t="s">
        <v>4543</v>
      </c>
      <c r="H12985" t="s">
        <v>436</v>
      </c>
    </row>
    <row r="12986" spans="1:8" x14ac:dyDescent="0.2">
      <c r="A12986">
        <v>2251</v>
      </c>
      <c r="C12986">
        <v>1701</v>
      </c>
      <c r="D12986" t="s">
        <v>4540</v>
      </c>
      <c r="E12986" t="s">
        <v>1030</v>
      </c>
      <c r="F12986" t="s">
        <v>4541</v>
      </c>
      <c r="G12986" t="s">
        <v>2140</v>
      </c>
      <c r="H12986" t="s">
        <v>1096</v>
      </c>
    </row>
    <row r="12987" spans="1:8" x14ac:dyDescent="0.2">
      <c r="A12987">
        <v>2250</v>
      </c>
      <c r="C12987">
        <v>1700</v>
      </c>
      <c r="D12987" t="s">
        <v>4538</v>
      </c>
      <c r="E12987" t="s">
        <v>1030</v>
      </c>
      <c r="F12987" t="s">
        <v>4539</v>
      </c>
      <c r="G12987" t="s">
        <v>2398</v>
      </c>
      <c r="H12987" t="s">
        <v>159</v>
      </c>
    </row>
    <row r="12988" spans="1:8" x14ac:dyDescent="0.2">
      <c r="A12988">
        <v>2249</v>
      </c>
      <c r="C12988">
        <v>1699</v>
      </c>
      <c r="D12988" t="s">
        <v>4536</v>
      </c>
      <c r="E12988" t="s">
        <v>1030</v>
      </c>
      <c r="F12988" t="s">
        <v>4537</v>
      </c>
      <c r="H12988" t="s">
        <v>852</v>
      </c>
    </row>
    <row r="12989" spans="1:8" x14ac:dyDescent="0.2">
      <c r="A12989">
        <v>2248</v>
      </c>
      <c r="C12989">
        <v>1698</v>
      </c>
      <c r="D12989" t="s">
        <v>4534</v>
      </c>
      <c r="E12989" t="s">
        <v>1030</v>
      </c>
      <c r="F12989" t="s">
        <v>4535</v>
      </c>
      <c r="G12989" t="s">
        <v>2803</v>
      </c>
      <c r="H12989" t="s">
        <v>159</v>
      </c>
    </row>
    <row r="12990" spans="1:8" x14ac:dyDescent="0.2">
      <c r="A12990">
        <v>2247</v>
      </c>
      <c r="C12990">
        <v>1697</v>
      </c>
      <c r="D12990" t="s">
        <v>4532</v>
      </c>
      <c r="E12990" t="s">
        <v>1030</v>
      </c>
      <c r="F12990" t="s">
        <v>4533</v>
      </c>
      <c r="G12990" t="s">
        <v>1162</v>
      </c>
      <c r="H12990" t="s">
        <v>852</v>
      </c>
    </row>
    <row r="12991" spans="1:8" x14ac:dyDescent="0.2">
      <c r="A12991">
        <v>2246</v>
      </c>
      <c r="C12991">
        <v>1694</v>
      </c>
      <c r="D12991" t="s">
        <v>4523</v>
      </c>
      <c r="E12991" t="s">
        <v>1030</v>
      </c>
      <c r="F12991" t="s">
        <v>4524</v>
      </c>
      <c r="H12991" t="s">
        <v>213</v>
      </c>
    </row>
    <row r="12992" spans="1:8" x14ac:dyDescent="0.2">
      <c r="A12992">
        <v>2245</v>
      </c>
      <c r="C12992">
        <v>1693</v>
      </c>
      <c r="D12992" t="s">
        <v>4521</v>
      </c>
      <c r="E12992" t="s">
        <v>1030</v>
      </c>
      <c r="F12992" t="s">
        <v>4522</v>
      </c>
      <c r="G12992" t="s">
        <v>1157</v>
      </c>
      <c r="H12992" t="s">
        <v>1080</v>
      </c>
    </row>
    <row r="12993" spans="1:8" x14ac:dyDescent="0.2">
      <c r="A12993">
        <v>2244</v>
      </c>
      <c r="C12993">
        <v>1692</v>
      </c>
      <c r="D12993" t="s">
        <v>4519</v>
      </c>
      <c r="E12993" t="s">
        <v>1030</v>
      </c>
      <c r="F12993" t="s">
        <v>4520</v>
      </c>
      <c r="G12993" t="s">
        <v>1162</v>
      </c>
      <c r="H12993" t="s">
        <v>852</v>
      </c>
    </row>
    <row r="12994" spans="1:8" x14ac:dyDescent="0.2">
      <c r="A12994">
        <v>2243</v>
      </c>
      <c r="C12994">
        <v>1691</v>
      </c>
      <c r="D12994" t="s">
        <v>4517</v>
      </c>
      <c r="E12994" t="s">
        <v>1030</v>
      </c>
      <c r="F12994" t="s">
        <v>4518</v>
      </c>
      <c r="G12994" t="s">
        <v>1219</v>
      </c>
      <c r="H12994" t="s">
        <v>159</v>
      </c>
    </row>
    <row r="12995" spans="1:8" x14ac:dyDescent="0.2">
      <c r="A12995">
        <v>2242</v>
      </c>
      <c r="C12995">
        <v>1690</v>
      </c>
      <c r="D12995" t="s">
        <v>4515</v>
      </c>
      <c r="E12995" t="s">
        <v>1030</v>
      </c>
      <c r="F12995" t="s">
        <v>4516</v>
      </c>
      <c r="H12995" t="s">
        <v>491</v>
      </c>
    </row>
    <row r="12996" spans="1:8" x14ac:dyDescent="0.2">
      <c r="A12996">
        <v>2241</v>
      </c>
      <c r="C12996">
        <v>1689</v>
      </c>
      <c r="D12996" t="s">
        <v>4513</v>
      </c>
      <c r="E12996" t="s">
        <v>1030</v>
      </c>
      <c r="F12996" t="s">
        <v>4514</v>
      </c>
      <c r="H12996" t="s">
        <v>491</v>
      </c>
    </row>
    <row r="12997" spans="1:8" x14ac:dyDescent="0.2">
      <c r="A12997">
        <v>2240</v>
      </c>
      <c r="C12997">
        <v>1688</v>
      </c>
      <c r="D12997" t="s">
        <v>4511</v>
      </c>
      <c r="E12997" t="s">
        <v>1030</v>
      </c>
      <c r="F12997" t="s">
        <v>4512</v>
      </c>
      <c r="G12997" t="s">
        <v>4432</v>
      </c>
      <c r="H12997" t="s">
        <v>852</v>
      </c>
    </row>
    <row r="12998" spans="1:8" x14ac:dyDescent="0.2">
      <c r="A12998">
        <v>2239</v>
      </c>
      <c r="C12998">
        <v>1687</v>
      </c>
      <c r="D12998" t="s">
        <v>4509</v>
      </c>
      <c r="E12998" t="s">
        <v>1030</v>
      </c>
      <c r="F12998" t="s">
        <v>4510</v>
      </c>
      <c r="G12998" t="s">
        <v>2398</v>
      </c>
      <c r="H12998" t="s">
        <v>313</v>
      </c>
    </row>
    <row r="12999" spans="1:8" x14ac:dyDescent="0.2">
      <c r="A12999">
        <v>2238</v>
      </c>
      <c r="C12999">
        <v>1686</v>
      </c>
      <c r="D12999" t="s">
        <v>4507</v>
      </c>
      <c r="E12999" t="s">
        <v>1030</v>
      </c>
      <c r="F12999" t="s">
        <v>4508</v>
      </c>
      <c r="G12999" t="s">
        <v>1850</v>
      </c>
      <c r="H12999" t="s">
        <v>57</v>
      </c>
    </row>
    <row r="13000" spans="1:8" x14ac:dyDescent="0.2">
      <c r="A13000">
        <v>2237</v>
      </c>
      <c r="C13000">
        <v>1685</v>
      </c>
      <c r="D13000" t="s">
        <v>4505</v>
      </c>
      <c r="E13000" t="s">
        <v>1030</v>
      </c>
      <c r="F13000" t="s">
        <v>4506</v>
      </c>
      <c r="G13000" t="s">
        <v>760</v>
      </c>
      <c r="H13000" t="s">
        <v>1128</v>
      </c>
    </row>
    <row r="13001" spans="1:8" x14ac:dyDescent="0.2">
      <c r="A13001">
        <v>2236</v>
      </c>
      <c r="C13001">
        <v>1684</v>
      </c>
      <c r="D13001" t="s">
        <v>4503</v>
      </c>
      <c r="E13001" t="s">
        <v>1030</v>
      </c>
      <c r="F13001" t="s">
        <v>4504</v>
      </c>
      <c r="G13001" t="s">
        <v>1363</v>
      </c>
      <c r="H13001" t="s">
        <v>57</v>
      </c>
    </row>
    <row r="13002" spans="1:8" x14ac:dyDescent="0.2">
      <c r="A13002">
        <v>2235</v>
      </c>
      <c r="C13002">
        <v>1683</v>
      </c>
      <c r="D13002" t="s">
        <v>4501</v>
      </c>
      <c r="E13002" t="s">
        <v>1030</v>
      </c>
      <c r="F13002" t="s">
        <v>4502</v>
      </c>
      <c r="H13002" t="s">
        <v>436</v>
      </c>
    </row>
    <row r="13003" spans="1:8" x14ac:dyDescent="0.2">
      <c r="A13003">
        <v>2234</v>
      </c>
      <c r="C13003">
        <v>1682</v>
      </c>
      <c r="D13003" t="s">
        <v>4498</v>
      </c>
      <c r="E13003" t="s">
        <v>1030</v>
      </c>
      <c r="F13003" t="s">
        <v>4499</v>
      </c>
      <c r="G13003" t="s">
        <v>4500</v>
      </c>
      <c r="H13003" t="s">
        <v>436</v>
      </c>
    </row>
    <row r="13004" spans="1:8" x14ac:dyDescent="0.2">
      <c r="A13004">
        <v>2233</v>
      </c>
      <c r="C13004">
        <v>1681</v>
      </c>
      <c r="D13004" t="s">
        <v>4495</v>
      </c>
      <c r="E13004" t="s">
        <v>1030</v>
      </c>
      <c r="F13004" t="s">
        <v>4496</v>
      </c>
      <c r="G13004" t="s">
        <v>4497</v>
      </c>
      <c r="H13004" t="s">
        <v>57</v>
      </c>
    </row>
    <row r="13005" spans="1:8" x14ac:dyDescent="0.2">
      <c r="A13005">
        <v>2232</v>
      </c>
      <c r="C13005">
        <v>1680</v>
      </c>
      <c r="D13005" t="s">
        <v>4493</v>
      </c>
      <c r="E13005" t="s">
        <v>1030</v>
      </c>
      <c r="F13005" t="s">
        <v>4494</v>
      </c>
      <c r="G13005" t="s">
        <v>1694</v>
      </c>
      <c r="H13005" t="s">
        <v>491</v>
      </c>
    </row>
    <row r="13006" spans="1:8" x14ac:dyDescent="0.2">
      <c r="A13006">
        <v>2231</v>
      </c>
      <c r="C13006">
        <v>1679</v>
      </c>
      <c r="D13006" t="s">
        <v>4491</v>
      </c>
      <c r="E13006" t="s">
        <v>1030</v>
      </c>
      <c r="F13006" t="s">
        <v>4492</v>
      </c>
      <c r="G13006" t="s">
        <v>1162</v>
      </c>
      <c r="H13006" t="s">
        <v>159</v>
      </c>
    </row>
    <row r="13007" spans="1:8" x14ac:dyDescent="0.2">
      <c r="A13007">
        <v>2230</v>
      </c>
      <c r="C13007">
        <v>1678</v>
      </c>
      <c r="D13007" t="s">
        <v>4489</v>
      </c>
      <c r="E13007" t="s">
        <v>1030</v>
      </c>
      <c r="F13007" t="s">
        <v>4490</v>
      </c>
      <c r="G13007" t="s">
        <v>273</v>
      </c>
      <c r="H13007" t="s">
        <v>1056</v>
      </c>
    </row>
    <row r="13008" spans="1:8" x14ac:dyDescent="0.2">
      <c r="A13008">
        <v>2229</v>
      </c>
      <c r="C13008">
        <v>1677</v>
      </c>
      <c r="D13008" t="s">
        <v>4487</v>
      </c>
      <c r="E13008" t="s">
        <v>1030</v>
      </c>
      <c r="F13008" t="s">
        <v>4488</v>
      </c>
      <c r="G13008" t="s">
        <v>2686</v>
      </c>
      <c r="H13008" t="s">
        <v>1128</v>
      </c>
    </row>
    <row r="13009" spans="1:8" x14ac:dyDescent="0.2">
      <c r="A13009">
        <v>2228</v>
      </c>
      <c r="C13009">
        <v>1676</v>
      </c>
      <c r="D13009" t="s">
        <v>4484</v>
      </c>
      <c r="E13009" t="s">
        <v>1030</v>
      </c>
      <c r="F13009" t="s">
        <v>4485</v>
      </c>
      <c r="G13009" t="s">
        <v>4486</v>
      </c>
      <c r="H13009" t="s">
        <v>1096</v>
      </c>
    </row>
    <row r="13010" spans="1:8" x14ac:dyDescent="0.2">
      <c r="A13010">
        <v>2227</v>
      </c>
      <c r="C13010">
        <v>1675</v>
      </c>
      <c r="D13010" t="s">
        <v>4482</v>
      </c>
      <c r="E13010" t="s">
        <v>1030</v>
      </c>
      <c r="F13010" t="s">
        <v>4483</v>
      </c>
      <c r="H13010" t="s">
        <v>1056</v>
      </c>
    </row>
    <row r="13011" spans="1:8" x14ac:dyDescent="0.2">
      <c r="A13011">
        <v>2226</v>
      </c>
      <c r="C13011">
        <v>1674</v>
      </c>
      <c r="D13011" t="s">
        <v>4479</v>
      </c>
      <c r="E13011" t="s">
        <v>1030</v>
      </c>
      <c r="F13011" t="s">
        <v>4480</v>
      </c>
      <c r="G13011" t="s">
        <v>4481</v>
      </c>
      <c r="H13011" t="s">
        <v>995</v>
      </c>
    </row>
    <row r="13012" spans="1:8" x14ac:dyDescent="0.2">
      <c r="A13012">
        <v>2225</v>
      </c>
      <c r="C13012">
        <v>1673</v>
      </c>
      <c r="D13012" t="s">
        <v>4477</v>
      </c>
      <c r="E13012" t="s">
        <v>1030</v>
      </c>
      <c r="F13012" t="s">
        <v>4478</v>
      </c>
      <c r="H13012" t="s">
        <v>1096</v>
      </c>
    </row>
    <row r="13013" spans="1:8" x14ac:dyDescent="0.2">
      <c r="A13013">
        <v>2224</v>
      </c>
      <c r="C13013">
        <v>1672</v>
      </c>
      <c r="D13013" t="s">
        <v>4475</v>
      </c>
      <c r="E13013" t="s">
        <v>1030</v>
      </c>
      <c r="F13013" t="s">
        <v>4476</v>
      </c>
      <c r="G13013" t="s">
        <v>1567</v>
      </c>
      <c r="H13013" t="s">
        <v>203</v>
      </c>
    </row>
    <row r="13014" spans="1:8" x14ac:dyDescent="0.2">
      <c r="A13014">
        <v>2223</v>
      </c>
      <c r="C13014">
        <v>1671</v>
      </c>
      <c r="D13014" t="s">
        <v>4473</v>
      </c>
      <c r="E13014" t="s">
        <v>1030</v>
      </c>
      <c r="F13014" t="s">
        <v>4474</v>
      </c>
      <c r="G13014" t="s">
        <v>1472</v>
      </c>
      <c r="H13014" t="s">
        <v>57</v>
      </c>
    </row>
    <row r="13015" spans="1:8" x14ac:dyDescent="0.2">
      <c r="A13015">
        <v>2222</v>
      </c>
      <c r="C13015">
        <v>1670</v>
      </c>
      <c r="D13015" t="s">
        <v>4471</v>
      </c>
      <c r="E13015" t="s">
        <v>1030</v>
      </c>
      <c r="F13015" t="s">
        <v>4472</v>
      </c>
      <c r="G13015" t="s">
        <v>1759</v>
      </c>
      <c r="H13015" t="s">
        <v>488</v>
      </c>
    </row>
    <row r="13016" spans="1:8" x14ac:dyDescent="0.2">
      <c r="A13016">
        <v>2221</v>
      </c>
      <c r="C13016">
        <v>1669</v>
      </c>
      <c r="D13016" t="s">
        <v>4469</v>
      </c>
      <c r="E13016" t="s">
        <v>1030</v>
      </c>
      <c r="F13016" t="s">
        <v>4470</v>
      </c>
      <c r="G13016" t="s">
        <v>3265</v>
      </c>
      <c r="H13016" t="s">
        <v>1096</v>
      </c>
    </row>
    <row r="13017" spans="1:8" x14ac:dyDescent="0.2">
      <c r="A13017">
        <v>2220</v>
      </c>
      <c r="C13017">
        <v>1668</v>
      </c>
      <c r="D13017" t="s">
        <v>4467</v>
      </c>
      <c r="E13017" t="s">
        <v>1030</v>
      </c>
      <c r="F13017" t="s">
        <v>4468</v>
      </c>
      <c r="G13017" t="s">
        <v>1043</v>
      </c>
      <c r="H13017" t="s">
        <v>1128</v>
      </c>
    </row>
    <row r="13018" spans="1:8" x14ac:dyDescent="0.2">
      <c r="A13018">
        <v>2219</v>
      </c>
      <c r="C13018">
        <v>1667</v>
      </c>
      <c r="D13018" t="s">
        <v>4465</v>
      </c>
      <c r="E13018" t="s">
        <v>1030</v>
      </c>
      <c r="F13018" t="s">
        <v>4466</v>
      </c>
      <c r="G13018" t="s">
        <v>1122</v>
      </c>
      <c r="H13018" t="s">
        <v>1096</v>
      </c>
    </row>
    <row r="13019" spans="1:8" x14ac:dyDescent="0.2">
      <c r="A13019">
        <v>2218</v>
      </c>
      <c r="C13019">
        <v>1666</v>
      </c>
      <c r="D13019" t="s">
        <v>4463</v>
      </c>
      <c r="E13019" t="s">
        <v>1030</v>
      </c>
      <c r="F13019" t="s">
        <v>4464</v>
      </c>
      <c r="G13019" t="s">
        <v>1712</v>
      </c>
      <c r="H13019" t="s">
        <v>852</v>
      </c>
    </row>
    <row r="13020" spans="1:8" x14ac:dyDescent="0.2">
      <c r="A13020">
        <v>2217</v>
      </c>
      <c r="C13020">
        <v>1665</v>
      </c>
      <c r="D13020" t="s">
        <v>4461</v>
      </c>
      <c r="E13020" t="s">
        <v>1030</v>
      </c>
      <c r="F13020" t="s">
        <v>4462</v>
      </c>
      <c r="H13020" t="s">
        <v>1080</v>
      </c>
    </row>
    <row r="13021" spans="1:8" x14ac:dyDescent="0.2">
      <c r="A13021">
        <v>2216</v>
      </c>
      <c r="C13021">
        <v>1664</v>
      </c>
      <c r="D13021" t="s">
        <v>4459</v>
      </c>
      <c r="E13021" t="s">
        <v>1030</v>
      </c>
      <c r="F13021" t="s">
        <v>4460</v>
      </c>
      <c r="G13021" t="s">
        <v>1140</v>
      </c>
      <c r="H13021" t="s">
        <v>57</v>
      </c>
    </row>
    <row r="13022" spans="1:8" x14ac:dyDescent="0.2">
      <c r="A13022">
        <v>2215</v>
      </c>
      <c r="C13022">
        <v>1663</v>
      </c>
      <c r="D13022" t="s">
        <v>4457</v>
      </c>
      <c r="E13022" t="s">
        <v>1030</v>
      </c>
      <c r="F13022" t="s">
        <v>4458</v>
      </c>
      <c r="G13022" t="s">
        <v>1624</v>
      </c>
      <c r="H13022" t="s">
        <v>22</v>
      </c>
    </row>
    <row r="13023" spans="1:8" x14ac:dyDescent="0.2">
      <c r="A13023">
        <v>2214</v>
      </c>
      <c r="C13023">
        <v>1662</v>
      </c>
      <c r="D13023" t="s">
        <v>4455</v>
      </c>
      <c r="E13023" t="s">
        <v>1030</v>
      </c>
      <c r="F13023" t="s">
        <v>4456</v>
      </c>
      <c r="G13023" t="s">
        <v>1567</v>
      </c>
      <c r="H13023" t="s">
        <v>57</v>
      </c>
    </row>
    <row r="13024" spans="1:8" x14ac:dyDescent="0.2">
      <c r="A13024">
        <v>2213</v>
      </c>
      <c r="C13024">
        <v>1661</v>
      </c>
      <c r="D13024" t="s">
        <v>4453</v>
      </c>
      <c r="E13024" t="s">
        <v>1030</v>
      </c>
      <c r="F13024" t="s">
        <v>4454</v>
      </c>
      <c r="G13024" t="s">
        <v>1066</v>
      </c>
      <c r="H13024" t="s">
        <v>1096</v>
      </c>
    </row>
    <row r="13025" spans="1:8" x14ac:dyDescent="0.2">
      <c r="A13025">
        <v>2212</v>
      </c>
      <c r="C13025">
        <v>1660</v>
      </c>
      <c r="D13025" t="s">
        <v>4451</v>
      </c>
      <c r="E13025" t="s">
        <v>1030</v>
      </c>
      <c r="F13025" t="s">
        <v>4452</v>
      </c>
      <c r="G13025" t="s">
        <v>1358</v>
      </c>
      <c r="H13025" t="s">
        <v>159</v>
      </c>
    </row>
    <row r="13026" spans="1:8" x14ac:dyDescent="0.2">
      <c r="A13026">
        <v>2211</v>
      </c>
      <c r="C13026">
        <v>1659</v>
      </c>
      <c r="D13026" t="s">
        <v>4449</v>
      </c>
      <c r="E13026" t="s">
        <v>1030</v>
      </c>
      <c r="F13026" t="s">
        <v>4450</v>
      </c>
      <c r="G13026" t="s">
        <v>1345</v>
      </c>
      <c r="H13026" t="s">
        <v>491</v>
      </c>
    </row>
    <row r="13027" spans="1:8" x14ac:dyDescent="0.2">
      <c r="A13027">
        <v>2210</v>
      </c>
      <c r="C13027">
        <v>1658</v>
      </c>
      <c r="D13027" t="s">
        <v>4447</v>
      </c>
      <c r="E13027" t="s">
        <v>1030</v>
      </c>
      <c r="F13027" t="s">
        <v>4448</v>
      </c>
      <c r="G13027" t="s">
        <v>1219</v>
      </c>
      <c r="H13027" t="s">
        <v>1056</v>
      </c>
    </row>
    <row r="13028" spans="1:8" x14ac:dyDescent="0.2">
      <c r="A13028">
        <v>2209</v>
      </c>
      <c r="C13028">
        <v>1657</v>
      </c>
      <c r="D13028" t="s">
        <v>4445</v>
      </c>
      <c r="E13028" t="s">
        <v>1030</v>
      </c>
      <c r="F13028" t="s">
        <v>4446</v>
      </c>
      <c r="G13028" t="s">
        <v>1358</v>
      </c>
      <c r="H13028" t="s">
        <v>213</v>
      </c>
    </row>
    <row r="13029" spans="1:8" x14ac:dyDescent="0.2">
      <c r="A13029">
        <v>2208</v>
      </c>
      <c r="C13029">
        <v>1656</v>
      </c>
      <c r="D13029" t="s">
        <v>4442</v>
      </c>
      <c r="E13029" t="s">
        <v>1030</v>
      </c>
      <c r="F13029" t="s">
        <v>4443</v>
      </c>
      <c r="G13029" t="s">
        <v>4444</v>
      </c>
      <c r="H13029" t="s">
        <v>313</v>
      </c>
    </row>
    <row r="13030" spans="1:8" x14ac:dyDescent="0.2">
      <c r="A13030">
        <v>2207</v>
      </c>
      <c r="C13030">
        <v>1655</v>
      </c>
      <c r="D13030" t="s">
        <v>4439</v>
      </c>
      <c r="E13030" t="s">
        <v>1030</v>
      </c>
      <c r="F13030" t="s">
        <v>4440</v>
      </c>
      <c r="G13030" t="s">
        <v>4441</v>
      </c>
      <c r="H13030" t="s">
        <v>213</v>
      </c>
    </row>
    <row r="13031" spans="1:8" x14ac:dyDescent="0.2">
      <c r="A13031">
        <v>2206</v>
      </c>
      <c r="C13031">
        <v>1654</v>
      </c>
      <c r="D13031" t="s">
        <v>4437</v>
      </c>
      <c r="E13031" t="s">
        <v>1030</v>
      </c>
      <c r="F13031" t="s">
        <v>4438</v>
      </c>
      <c r="G13031" t="s">
        <v>1417</v>
      </c>
      <c r="H13031" t="s">
        <v>159</v>
      </c>
    </row>
    <row r="13032" spans="1:8" x14ac:dyDescent="0.2">
      <c r="A13032">
        <v>2205</v>
      </c>
      <c r="C13032">
        <v>1653</v>
      </c>
      <c r="D13032" t="s">
        <v>4435</v>
      </c>
      <c r="E13032" t="s">
        <v>1030</v>
      </c>
      <c r="F13032" t="s">
        <v>4436</v>
      </c>
      <c r="G13032" t="s">
        <v>1417</v>
      </c>
      <c r="H13032" t="s">
        <v>852</v>
      </c>
    </row>
    <row r="13033" spans="1:8" x14ac:dyDescent="0.2">
      <c r="A13033">
        <v>2204</v>
      </c>
      <c r="C13033">
        <v>1652</v>
      </c>
      <c r="D13033" t="s">
        <v>4433</v>
      </c>
      <c r="E13033" t="s">
        <v>1030</v>
      </c>
      <c r="F13033" t="s">
        <v>4434</v>
      </c>
      <c r="G13033" t="s">
        <v>1255</v>
      </c>
      <c r="H13033" t="s">
        <v>22</v>
      </c>
    </row>
    <row r="13034" spans="1:8" x14ac:dyDescent="0.2">
      <c r="A13034">
        <v>2203</v>
      </c>
      <c r="C13034">
        <v>1651</v>
      </c>
      <c r="D13034" t="s">
        <v>4430</v>
      </c>
      <c r="E13034" t="s">
        <v>1030</v>
      </c>
      <c r="F13034" t="s">
        <v>4431</v>
      </c>
      <c r="G13034" t="s">
        <v>4432</v>
      </c>
      <c r="H13034" t="s">
        <v>1128</v>
      </c>
    </row>
    <row r="13035" spans="1:8" x14ac:dyDescent="0.2">
      <c r="A13035">
        <v>2202</v>
      </c>
      <c r="C13035">
        <v>1650</v>
      </c>
      <c r="D13035" t="s">
        <v>4428</v>
      </c>
      <c r="E13035" t="s">
        <v>1030</v>
      </c>
      <c r="F13035" t="s">
        <v>4429</v>
      </c>
      <c r="G13035" t="s">
        <v>206</v>
      </c>
      <c r="H13035" t="s">
        <v>57</v>
      </c>
    </row>
    <row r="13036" spans="1:8" x14ac:dyDescent="0.2">
      <c r="A13036">
        <v>2201</v>
      </c>
      <c r="C13036">
        <v>1649</v>
      </c>
      <c r="D13036" t="s">
        <v>4425</v>
      </c>
      <c r="E13036" t="s">
        <v>1030</v>
      </c>
      <c r="F13036" t="s">
        <v>4426</v>
      </c>
      <c r="G13036" t="s">
        <v>4427</v>
      </c>
      <c r="H13036" t="s">
        <v>1072</v>
      </c>
    </row>
    <row r="13037" spans="1:8" x14ac:dyDescent="0.2">
      <c r="A13037">
        <v>2200</v>
      </c>
      <c r="C13037">
        <v>1648</v>
      </c>
      <c r="D13037" t="s">
        <v>4423</v>
      </c>
      <c r="E13037" t="s">
        <v>1030</v>
      </c>
      <c r="F13037" t="s">
        <v>4424</v>
      </c>
      <c r="G13037" t="s">
        <v>1417</v>
      </c>
      <c r="H13037" t="s">
        <v>852</v>
      </c>
    </row>
    <row r="13038" spans="1:8" x14ac:dyDescent="0.2">
      <c r="A13038">
        <v>2199</v>
      </c>
      <c r="C13038">
        <v>1647</v>
      </c>
      <c r="D13038" t="s">
        <v>4420</v>
      </c>
      <c r="E13038" t="s">
        <v>1030</v>
      </c>
      <c r="F13038" t="s">
        <v>4421</v>
      </c>
      <c r="G13038" t="s">
        <v>4422</v>
      </c>
      <c r="H13038" t="s">
        <v>22</v>
      </c>
    </row>
    <row r="13039" spans="1:8" x14ac:dyDescent="0.2">
      <c r="A13039">
        <v>2198</v>
      </c>
      <c r="C13039">
        <v>1646</v>
      </c>
      <c r="D13039" t="s">
        <v>4418</v>
      </c>
      <c r="E13039" t="s">
        <v>1030</v>
      </c>
      <c r="F13039" t="s">
        <v>4419</v>
      </c>
      <c r="H13039" t="s">
        <v>1056</v>
      </c>
    </row>
    <row r="13040" spans="1:8" x14ac:dyDescent="0.2">
      <c r="A13040">
        <v>2197</v>
      </c>
      <c r="C13040">
        <v>1645</v>
      </c>
      <c r="D13040" t="s">
        <v>4416</v>
      </c>
      <c r="E13040" t="s">
        <v>1030</v>
      </c>
      <c r="F13040" t="s">
        <v>4417</v>
      </c>
      <c r="G13040" t="s">
        <v>4415</v>
      </c>
      <c r="H13040" t="s">
        <v>159</v>
      </c>
    </row>
    <row r="13041" spans="1:8" x14ac:dyDescent="0.2">
      <c r="A13041">
        <v>2196</v>
      </c>
      <c r="C13041">
        <v>1644</v>
      </c>
      <c r="D13041" t="s">
        <v>4413</v>
      </c>
      <c r="E13041" t="s">
        <v>1030</v>
      </c>
      <c r="F13041" t="s">
        <v>4414</v>
      </c>
      <c r="G13041" t="s">
        <v>4415</v>
      </c>
      <c r="H13041" t="s">
        <v>203</v>
      </c>
    </row>
    <row r="13042" spans="1:8" x14ac:dyDescent="0.2">
      <c r="A13042">
        <v>2195</v>
      </c>
      <c r="C13042">
        <v>1643</v>
      </c>
      <c r="D13042" t="s">
        <v>4411</v>
      </c>
      <c r="E13042" t="s">
        <v>1030</v>
      </c>
      <c r="F13042" t="s">
        <v>4412</v>
      </c>
      <c r="G13042" t="s">
        <v>1255</v>
      </c>
      <c r="H13042" t="s">
        <v>436</v>
      </c>
    </row>
    <row r="13043" spans="1:8" x14ac:dyDescent="0.2">
      <c r="A13043">
        <v>2194</v>
      </c>
      <c r="C13043">
        <v>1642</v>
      </c>
      <c r="D13043" t="s">
        <v>4409</v>
      </c>
      <c r="E13043" t="s">
        <v>1030</v>
      </c>
      <c r="F13043" t="s">
        <v>4410</v>
      </c>
      <c r="G13043" t="s">
        <v>1066</v>
      </c>
      <c r="H13043" t="s">
        <v>1108</v>
      </c>
    </row>
    <row r="13044" spans="1:8" x14ac:dyDescent="0.2">
      <c r="A13044">
        <v>2193</v>
      </c>
      <c r="C13044">
        <v>1641</v>
      </c>
      <c r="D13044" t="s">
        <v>4407</v>
      </c>
      <c r="E13044" t="s">
        <v>1030</v>
      </c>
      <c r="F13044" t="s">
        <v>4408</v>
      </c>
      <c r="H13044" t="s">
        <v>313</v>
      </c>
    </row>
    <row r="13045" spans="1:8" x14ac:dyDescent="0.2">
      <c r="A13045">
        <v>2192</v>
      </c>
      <c r="C13045">
        <v>1640</v>
      </c>
      <c r="D13045" t="s">
        <v>4405</v>
      </c>
      <c r="E13045" t="s">
        <v>1030</v>
      </c>
      <c r="F13045" t="s">
        <v>4406</v>
      </c>
      <c r="G13045" t="s">
        <v>1127</v>
      </c>
      <c r="H13045" t="s">
        <v>488</v>
      </c>
    </row>
    <row r="13046" spans="1:8" x14ac:dyDescent="0.2">
      <c r="A13046">
        <v>2191</v>
      </c>
      <c r="C13046">
        <v>1639</v>
      </c>
      <c r="D13046" t="s">
        <v>4403</v>
      </c>
      <c r="E13046" t="s">
        <v>1030</v>
      </c>
      <c r="F13046" t="s">
        <v>4404</v>
      </c>
      <c r="G13046" t="s">
        <v>1188</v>
      </c>
      <c r="H13046" t="s">
        <v>1080</v>
      </c>
    </row>
    <row r="13047" spans="1:8" x14ac:dyDescent="0.2">
      <c r="A13047">
        <v>2190</v>
      </c>
      <c r="C13047">
        <v>1637</v>
      </c>
      <c r="D13047" t="s">
        <v>4399</v>
      </c>
      <c r="E13047" t="s">
        <v>1030</v>
      </c>
      <c r="F13047" t="s">
        <v>4400</v>
      </c>
      <c r="G13047">
        <v>100001</v>
      </c>
      <c r="H13047" t="s">
        <v>436</v>
      </c>
    </row>
    <row r="13048" spans="1:8" x14ac:dyDescent="0.2">
      <c r="A13048">
        <v>2189</v>
      </c>
      <c r="C13048">
        <v>1636</v>
      </c>
      <c r="D13048" t="s">
        <v>4397</v>
      </c>
      <c r="E13048" t="s">
        <v>1030</v>
      </c>
      <c r="F13048" t="s">
        <v>4398</v>
      </c>
      <c r="G13048" t="s">
        <v>1188</v>
      </c>
      <c r="H13048" t="s">
        <v>159</v>
      </c>
    </row>
    <row r="13049" spans="1:8" x14ac:dyDescent="0.2">
      <c r="A13049">
        <v>2188</v>
      </c>
      <c r="C13049">
        <v>1635</v>
      </c>
      <c r="D13049" t="s">
        <v>4395</v>
      </c>
      <c r="E13049" t="s">
        <v>1030</v>
      </c>
      <c r="F13049" t="s">
        <v>4396</v>
      </c>
      <c r="G13049" t="s">
        <v>1793</v>
      </c>
      <c r="H13049" t="s">
        <v>852</v>
      </c>
    </row>
    <row r="13050" spans="1:8" x14ac:dyDescent="0.2">
      <c r="A13050">
        <v>2187</v>
      </c>
      <c r="C13050">
        <v>1634</v>
      </c>
      <c r="D13050" t="s">
        <v>4393</v>
      </c>
      <c r="E13050" t="s">
        <v>1030</v>
      </c>
      <c r="F13050" t="s">
        <v>4394</v>
      </c>
      <c r="G13050" t="s">
        <v>1188</v>
      </c>
      <c r="H13050" t="s">
        <v>491</v>
      </c>
    </row>
    <row r="13051" spans="1:8" x14ac:dyDescent="0.2">
      <c r="A13051">
        <v>2186</v>
      </c>
      <c r="C13051">
        <v>1633</v>
      </c>
      <c r="D13051" t="s">
        <v>4390</v>
      </c>
      <c r="E13051" t="s">
        <v>1030</v>
      </c>
      <c r="F13051" t="s">
        <v>4391</v>
      </c>
      <c r="G13051" t="s">
        <v>4392</v>
      </c>
      <c r="H13051" t="s">
        <v>22</v>
      </c>
    </row>
    <row r="13052" spans="1:8" x14ac:dyDescent="0.2">
      <c r="A13052">
        <v>2185</v>
      </c>
      <c r="C13052">
        <v>1632</v>
      </c>
      <c r="D13052" t="s">
        <v>4388</v>
      </c>
      <c r="E13052" t="s">
        <v>1030</v>
      </c>
      <c r="F13052" t="s">
        <v>4389</v>
      </c>
      <c r="G13052" t="s">
        <v>2514</v>
      </c>
      <c r="H13052" t="s">
        <v>57</v>
      </c>
    </row>
    <row r="13053" spans="1:8" x14ac:dyDescent="0.2">
      <c r="A13053">
        <v>2184</v>
      </c>
      <c r="C13053">
        <v>1631</v>
      </c>
      <c r="D13053" t="s">
        <v>4386</v>
      </c>
      <c r="E13053" t="s">
        <v>1030</v>
      </c>
      <c r="F13053" t="s">
        <v>4387</v>
      </c>
      <c r="G13053" t="s">
        <v>1188</v>
      </c>
      <c r="H13053" t="s">
        <v>1199</v>
      </c>
    </row>
    <row r="13054" spans="1:8" x14ac:dyDescent="0.2">
      <c r="A13054">
        <v>2183</v>
      </c>
      <c r="C13054">
        <v>1630</v>
      </c>
      <c r="D13054" t="s">
        <v>4384</v>
      </c>
      <c r="E13054" t="s">
        <v>1030</v>
      </c>
      <c r="F13054" t="s">
        <v>4385</v>
      </c>
      <c r="G13054" t="s">
        <v>1188</v>
      </c>
      <c r="H13054" t="s">
        <v>491</v>
      </c>
    </row>
    <row r="13055" spans="1:8" x14ac:dyDescent="0.2">
      <c r="A13055">
        <v>2182</v>
      </c>
      <c r="C13055">
        <v>1629</v>
      </c>
      <c r="D13055" t="s">
        <v>4382</v>
      </c>
      <c r="E13055" t="s">
        <v>1030</v>
      </c>
      <c r="F13055" t="s">
        <v>4383</v>
      </c>
      <c r="G13055" t="s">
        <v>1188</v>
      </c>
      <c r="H13055" t="s">
        <v>436</v>
      </c>
    </row>
    <row r="13056" spans="1:8" x14ac:dyDescent="0.2">
      <c r="A13056">
        <v>2181</v>
      </c>
      <c r="C13056">
        <v>1628</v>
      </c>
      <c r="D13056" t="s">
        <v>4380</v>
      </c>
      <c r="E13056" t="s">
        <v>1030</v>
      </c>
      <c r="F13056" t="s">
        <v>4381</v>
      </c>
      <c r="G13056" t="s">
        <v>1188</v>
      </c>
      <c r="H13056" t="s">
        <v>1056</v>
      </c>
    </row>
    <row r="13057" spans="1:8" x14ac:dyDescent="0.2">
      <c r="A13057">
        <v>2180</v>
      </c>
      <c r="C13057">
        <v>1627</v>
      </c>
      <c r="D13057" t="s">
        <v>4378</v>
      </c>
      <c r="E13057" t="s">
        <v>1030</v>
      </c>
      <c r="F13057" t="s">
        <v>4379</v>
      </c>
      <c r="G13057" t="s">
        <v>2514</v>
      </c>
      <c r="H13057" t="s">
        <v>22</v>
      </c>
    </row>
    <row r="13058" spans="1:8" x14ac:dyDescent="0.2">
      <c r="A13058">
        <v>2179</v>
      </c>
      <c r="C13058">
        <v>1626</v>
      </c>
      <c r="D13058" t="s">
        <v>4376</v>
      </c>
      <c r="E13058" t="s">
        <v>1030</v>
      </c>
      <c r="F13058" t="s">
        <v>4377</v>
      </c>
      <c r="G13058" t="s">
        <v>1793</v>
      </c>
      <c r="H13058" t="s">
        <v>313</v>
      </c>
    </row>
    <row r="13059" spans="1:8" x14ac:dyDescent="0.2">
      <c r="A13059">
        <v>2178</v>
      </c>
      <c r="C13059">
        <v>1624</v>
      </c>
      <c r="D13059" t="s">
        <v>4369</v>
      </c>
      <c r="E13059" t="s">
        <v>1030</v>
      </c>
      <c r="F13059" t="s">
        <v>4370</v>
      </c>
      <c r="G13059" t="s">
        <v>1793</v>
      </c>
      <c r="H13059" t="s">
        <v>22</v>
      </c>
    </row>
    <row r="13060" spans="1:8" x14ac:dyDescent="0.2">
      <c r="A13060">
        <v>2177</v>
      </c>
      <c r="C13060">
        <v>1623</v>
      </c>
      <c r="D13060" t="s">
        <v>4367</v>
      </c>
      <c r="E13060" t="s">
        <v>1030</v>
      </c>
      <c r="F13060" t="s">
        <v>4368</v>
      </c>
      <c r="G13060" t="s">
        <v>1188</v>
      </c>
      <c r="H13060" t="s">
        <v>203</v>
      </c>
    </row>
    <row r="13061" spans="1:8" x14ac:dyDescent="0.2">
      <c r="A13061">
        <v>2176</v>
      </c>
      <c r="C13061">
        <v>1622</v>
      </c>
      <c r="D13061" t="s">
        <v>4365</v>
      </c>
      <c r="E13061" t="s">
        <v>1030</v>
      </c>
      <c r="F13061" t="s">
        <v>4366</v>
      </c>
      <c r="H13061" t="s">
        <v>1199</v>
      </c>
    </row>
    <row r="13062" spans="1:8" x14ac:dyDescent="0.2">
      <c r="A13062">
        <v>2175</v>
      </c>
      <c r="C13062">
        <v>1621</v>
      </c>
      <c r="D13062" t="s">
        <v>4363</v>
      </c>
      <c r="E13062" t="s">
        <v>1030</v>
      </c>
      <c r="F13062" t="s">
        <v>4364</v>
      </c>
      <c r="G13062" t="s">
        <v>2514</v>
      </c>
      <c r="H13062" t="s">
        <v>22</v>
      </c>
    </row>
    <row r="13063" spans="1:8" x14ac:dyDescent="0.2">
      <c r="A13063">
        <v>2174</v>
      </c>
      <c r="C13063">
        <v>1620</v>
      </c>
      <c r="D13063" t="s">
        <v>4361</v>
      </c>
      <c r="E13063" t="s">
        <v>1030</v>
      </c>
      <c r="F13063" t="s">
        <v>4362</v>
      </c>
      <c r="G13063" t="s">
        <v>2514</v>
      </c>
      <c r="H13063" t="s">
        <v>313</v>
      </c>
    </row>
    <row r="13064" spans="1:8" x14ac:dyDescent="0.2">
      <c r="A13064">
        <v>2173</v>
      </c>
      <c r="C13064">
        <v>1619</v>
      </c>
      <c r="D13064" t="s">
        <v>4359</v>
      </c>
      <c r="E13064" t="s">
        <v>1030</v>
      </c>
      <c r="F13064" t="s">
        <v>4360</v>
      </c>
      <c r="G13064" t="s">
        <v>4068</v>
      </c>
      <c r="H13064" t="s">
        <v>1056</v>
      </c>
    </row>
    <row r="13065" spans="1:8" x14ac:dyDescent="0.2">
      <c r="A13065">
        <v>2172</v>
      </c>
      <c r="C13065">
        <v>1618</v>
      </c>
      <c r="D13065" t="s">
        <v>4357</v>
      </c>
      <c r="E13065" t="s">
        <v>1030</v>
      </c>
      <c r="F13065" t="s">
        <v>4358</v>
      </c>
      <c r="G13065" t="s">
        <v>1188</v>
      </c>
      <c r="H13065" t="s">
        <v>1199</v>
      </c>
    </row>
    <row r="13066" spans="1:8" x14ac:dyDescent="0.2">
      <c r="A13066">
        <v>2171</v>
      </c>
      <c r="C13066">
        <v>1617</v>
      </c>
      <c r="D13066" t="s">
        <v>4355</v>
      </c>
      <c r="E13066" t="s">
        <v>1030</v>
      </c>
      <c r="F13066" t="s">
        <v>4356</v>
      </c>
      <c r="G13066" t="s">
        <v>1793</v>
      </c>
      <c r="H13066" t="s">
        <v>491</v>
      </c>
    </row>
    <row r="13067" spans="1:8" x14ac:dyDescent="0.2">
      <c r="A13067">
        <v>2170</v>
      </c>
      <c r="C13067">
        <v>1616</v>
      </c>
      <c r="D13067" t="s">
        <v>4353</v>
      </c>
      <c r="E13067" t="s">
        <v>1030</v>
      </c>
      <c r="F13067" t="s">
        <v>4354</v>
      </c>
      <c r="G13067" t="s">
        <v>3916</v>
      </c>
      <c r="H13067" t="s">
        <v>1080</v>
      </c>
    </row>
    <row r="13068" spans="1:8" x14ac:dyDescent="0.2">
      <c r="A13068">
        <v>2169</v>
      </c>
      <c r="C13068">
        <v>1615</v>
      </c>
      <c r="D13068" t="s">
        <v>4351</v>
      </c>
      <c r="E13068" t="s">
        <v>1030</v>
      </c>
      <c r="F13068" t="s">
        <v>4352</v>
      </c>
      <c r="G13068" t="s">
        <v>760</v>
      </c>
      <c r="H13068" t="s">
        <v>1128</v>
      </c>
    </row>
    <row r="13069" spans="1:8" x14ac:dyDescent="0.2">
      <c r="A13069">
        <v>2168</v>
      </c>
      <c r="C13069">
        <v>1614</v>
      </c>
      <c r="D13069" t="s">
        <v>4349</v>
      </c>
      <c r="E13069" t="s">
        <v>1030</v>
      </c>
      <c r="F13069" t="s">
        <v>4350</v>
      </c>
      <c r="H13069" t="s">
        <v>57</v>
      </c>
    </row>
    <row r="13070" spans="1:8" x14ac:dyDescent="0.2">
      <c r="A13070">
        <v>2167</v>
      </c>
      <c r="C13070">
        <v>1613</v>
      </c>
      <c r="D13070" t="s">
        <v>4347</v>
      </c>
      <c r="E13070" t="s">
        <v>1030</v>
      </c>
      <c r="F13070" t="s">
        <v>4348</v>
      </c>
      <c r="H13070" t="s">
        <v>22</v>
      </c>
    </row>
    <row r="13071" spans="1:8" x14ac:dyDescent="0.2">
      <c r="A13071">
        <v>2166</v>
      </c>
      <c r="C13071">
        <v>1612</v>
      </c>
      <c r="D13071" t="s">
        <v>4344</v>
      </c>
      <c r="E13071" t="s">
        <v>1030</v>
      </c>
      <c r="F13071" t="s">
        <v>4345</v>
      </c>
      <c r="G13071" t="s">
        <v>4346</v>
      </c>
      <c r="H13071" t="s">
        <v>313</v>
      </c>
    </row>
    <row r="13072" spans="1:8" x14ac:dyDescent="0.2">
      <c r="A13072">
        <v>2165</v>
      </c>
      <c r="C13072">
        <v>1611</v>
      </c>
      <c r="D13072" t="s">
        <v>4342</v>
      </c>
      <c r="E13072" t="s">
        <v>1030</v>
      </c>
      <c r="F13072" t="s">
        <v>4343</v>
      </c>
      <c r="H13072" t="s">
        <v>213</v>
      </c>
    </row>
    <row r="13073" spans="1:8" x14ac:dyDescent="0.2">
      <c r="A13073">
        <v>2164</v>
      </c>
      <c r="C13073">
        <v>1610</v>
      </c>
      <c r="D13073" t="s">
        <v>4340</v>
      </c>
      <c r="E13073" t="s">
        <v>1030</v>
      </c>
      <c r="F13073" t="s">
        <v>4341</v>
      </c>
      <c r="G13073" t="s">
        <v>2785</v>
      </c>
      <c r="H13073" t="s">
        <v>852</v>
      </c>
    </row>
    <row r="13074" spans="1:8" x14ac:dyDescent="0.2">
      <c r="A13074">
        <v>2163</v>
      </c>
      <c r="C13074">
        <v>1609</v>
      </c>
      <c r="D13074" t="s">
        <v>4338</v>
      </c>
      <c r="E13074" t="s">
        <v>1030</v>
      </c>
      <c r="F13074" t="s">
        <v>4339</v>
      </c>
      <c r="G13074" t="s">
        <v>1137</v>
      </c>
      <c r="H13074" t="s">
        <v>57</v>
      </c>
    </row>
    <row r="13075" spans="1:8" x14ac:dyDescent="0.2">
      <c r="A13075">
        <v>2162</v>
      </c>
      <c r="C13075">
        <v>1608</v>
      </c>
      <c r="D13075" t="s">
        <v>4336</v>
      </c>
      <c r="E13075" t="s">
        <v>1030</v>
      </c>
      <c r="F13075" t="s">
        <v>4337</v>
      </c>
      <c r="G13075" t="s">
        <v>1567</v>
      </c>
      <c r="H13075" t="s">
        <v>1056</v>
      </c>
    </row>
    <row r="13076" spans="1:8" x14ac:dyDescent="0.2">
      <c r="A13076">
        <v>2161</v>
      </c>
      <c r="C13076">
        <v>1607</v>
      </c>
      <c r="D13076" t="s">
        <v>4333</v>
      </c>
      <c r="E13076" t="s">
        <v>1030</v>
      </c>
      <c r="F13076" t="s">
        <v>4334</v>
      </c>
      <c r="G13076" t="s">
        <v>4335</v>
      </c>
      <c r="H13076" t="s">
        <v>436</v>
      </c>
    </row>
    <row r="13077" spans="1:8" x14ac:dyDescent="0.2">
      <c r="A13077">
        <v>2160</v>
      </c>
      <c r="C13077">
        <v>1606</v>
      </c>
      <c r="D13077" t="s">
        <v>4331</v>
      </c>
      <c r="E13077" t="s">
        <v>1030</v>
      </c>
      <c r="F13077" t="s">
        <v>4332</v>
      </c>
      <c r="G13077" t="s">
        <v>273</v>
      </c>
      <c r="H13077" t="s">
        <v>1108</v>
      </c>
    </row>
    <row r="13078" spans="1:8" x14ac:dyDescent="0.2">
      <c r="A13078">
        <v>2159</v>
      </c>
      <c r="C13078">
        <v>1605</v>
      </c>
      <c r="D13078" t="s">
        <v>4329</v>
      </c>
      <c r="E13078" t="s">
        <v>1030</v>
      </c>
      <c r="F13078" t="s">
        <v>4330</v>
      </c>
      <c r="G13078" t="s">
        <v>2610</v>
      </c>
      <c r="H13078" t="s">
        <v>22</v>
      </c>
    </row>
    <row r="13079" spans="1:8" x14ac:dyDescent="0.2">
      <c r="A13079">
        <v>2158</v>
      </c>
      <c r="C13079">
        <v>1604</v>
      </c>
      <c r="D13079" t="s">
        <v>4327</v>
      </c>
      <c r="E13079" t="s">
        <v>1030</v>
      </c>
      <c r="F13079" t="s">
        <v>4328</v>
      </c>
      <c r="G13079" t="s">
        <v>1127</v>
      </c>
      <c r="H13079" t="s">
        <v>22</v>
      </c>
    </row>
    <row r="13080" spans="1:8" x14ac:dyDescent="0.2">
      <c r="A13080">
        <v>2157</v>
      </c>
      <c r="C13080">
        <v>1601</v>
      </c>
      <c r="D13080" t="s">
        <v>4318</v>
      </c>
      <c r="E13080" t="s">
        <v>1030</v>
      </c>
      <c r="F13080" t="s">
        <v>4319</v>
      </c>
      <c r="G13080" t="s">
        <v>1127</v>
      </c>
      <c r="H13080" t="s">
        <v>57</v>
      </c>
    </row>
    <row r="13081" spans="1:8" x14ac:dyDescent="0.2">
      <c r="A13081">
        <v>2156</v>
      </c>
      <c r="C13081">
        <v>1600</v>
      </c>
      <c r="D13081" t="s">
        <v>4316</v>
      </c>
      <c r="E13081" t="s">
        <v>1030</v>
      </c>
      <c r="F13081" t="s">
        <v>4317</v>
      </c>
      <c r="H13081" t="s">
        <v>22</v>
      </c>
    </row>
    <row r="13082" spans="1:8" x14ac:dyDescent="0.2">
      <c r="A13082">
        <v>2155</v>
      </c>
      <c r="C13082">
        <v>1599</v>
      </c>
      <c r="D13082" t="s">
        <v>4314</v>
      </c>
      <c r="E13082" t="s">
        <v>1030</v>
      </c>
      <c r="F13082" t="s">
        <v>4315</v>
      </c>
      <c r="G13082" t="s">
        <v>1352</v>
      </c>
      <c r="H13082" t="s">
        <v>313</v>
      </c>
    </row>
    <row r="13083" spans="1:8" x14ac:dyDescent="0.2">
      <c r="A13083">
        <v>2154</v>
      </c>
      <c r="C13083">
        <v>1598</v>
      </c>
      <c r="D13083" t="s">
        <v>4312</v>
      </c>
      <c r="E13083" t="s">
        <v>1030</v>
      </c>
      <c r="F13083" t="s">
        <v>4313</v>
      </c>
      <c r="G13083" t="s">
        <v>1417</v>
      </c>
      <c r="H13083" t="s">
        <v>852</v>
      </c>
    </row>
    <row r="13084" spans="1:8" x14ac:dyDescent="0.2">
      <c r="A13084">
        <v>2153</v>
      </c>
      <c r="C13084">
        <v>1597</v>
      </c>
      <c r="D13084" t="s">
        <v>4310</v>
      </c>
      <c r="E13084" t="s">
        <v>1030</v>
      </c>
      <c r="F13084" t="s">
        <v>4311</v>
      </c>
      <c r="G13084" t="s">
        <v>1552</v>
      </c>
      <c r="H13084" t="s">
        <v>1096</v>
      </c>
    </row>
    <row r="13085" spans="1:8" x14ac:dyDescent="0.2">
      <c r="A13085">
        <v>2152</v>
      </c>
      <c r="C13085">
        <v>1596</v>
      </c>
      <c r="D13085" t="s">
        <v>4308</v>
      </c>
      <c r="E13085" t="s">
        <v>1030</v>
      </c>
      <c r="F13085" t="s">
        <v>4309</v>
      </c>
      <c r="G13085" t="s">
        <v>1114</v>
      </c>
      <c r="H13085" t="s">
        <v>1096</v>
      </c>
    </row>
    <row r="13086" spans="1:8" x14ac:dyDescent="0.2">
      <c r="A13086">
        <v>2151</v>
      </c>
      <c r="C13086">
        <v>1595</v>
      </c>
      <c r="D13086" t="s">
        <v>4306</v>
      </c>
      <c r="E13086" t="s">
        <v>1030</v>
      </c>
      <c r="F13086" t="s">
        <v>4307</v>
      </c>
      <c r="G13086" t="s">
        <v>2140</v>
      </c>
      <c r="H13086" t="s">
        <v>852</v>
      </c>
    </row>
    <row r="13087" spans="1:8" x14ac:dyDescent="0.2">
      <c r="A13087">
        <v>2150</v>
      </c>
      <c r="C13087">
        <v>1594</v>
      </c>
      <c r="D13087" t="s">
        <v>4304</v>
      </c>
      <c r="E13087" t="s">
        <v>1030</v>
      </c>
      <c r="F13087" t="s">
        <v>4305</v>
      </c>
      <c r="G13087" t="s">
        <v>1059</v>
      </c>
      <c r="H13087" t="s">
        <v>1096</v>
      </c>
    </row>
    <row r="13088" spans="1:8" x14ac:dyDescent="0.2">
      <c r="A13088">
        <v>2149</v>
      </c>
      <c r="C13088">
        <v>1591</v>
      </c>
      <c r="D13088" t="s">
        <v>4294</v>
      </c>
      <c r="E13088" t="s">
        <v>1030</v>
      </c>
      <c r="F13088" t="s">
        <v>4295</v>
      </c>
      <c r="G13088" t="s">
        <v>1127</v>
      </c>
      <c r="H13088" t="s">
        <v>491</v>
      </c>
    </row>
    <row r="13089" spans="1:8" x14ac:dyDescent="0.2">
      <c r="A13089">
        <v>2148</v>
      </c>
      <c r="C13089">
        <v>1590</v>
      </c>
      <c r="D13089" t="s">
        <v>4292</v>
      </c>
      <c r="E13089" t="s">
        <v>1030</v>
      </c>
      <c r="F13089" t="s">
        <v>4293</v>
      </c>
      <c r="G13089" t="s">
        <v>1472</v>
      </c>
      <c r="H13089" t="s">
        <v>1056</v>
      </c>
    </row>
    <row r="13090" spans="1:8" x14ac:dyDescent="0.2">
      <c r="A13090">
        <v>2147</v>
      </c>
      <c r="C13090">
        <v>1589</v>
      </c>
      <c r="D13090" t="s">
        <v>4290</v>
      </c>
      <c r="E13090" t="s">
        <v>1030</v>
      </c>
      <c r="F13090" t="s">
        <v>4291</v>
      </c>
      <c r="G13090" t="s">
        <v>209</v>
      </c>
      <c r="H13090" t="s">
        <v>57</v>
      </c>
    </row>
    <row r="13091" spans="1:8" x14ac:dyDescent="0.2">
      <c r="A13091">
        <v>2146</v>
      </c>
      <c r="C13091">
        <v>1588</v>
      </c>
      <c r="D13091" t="s">
        <v>4288</v>
      </c>
      <c r="E13091" t="s">
        <v>1030</v>
      </c>
      <c r="F13091" t="s">
        <v>4289</v>
      </c>
      <c r="G13091" t="s">
        <v>1326</v>
      </c>
      <c r="H13091" t="s">
        <v>57</v>
      </c>
    </row>
    <row r="13092" spans="1:8" x14ac:dyDescent="0.2">
      <c r="A13092">
        <v>2145</v>
      </c>
      <c r="C13092">
        <v>1587</v>
      </c>
      <c r="D13092" t="s">
        <v>4286</v>
      </c>
      <c r="E13092" t="s">
        <v>1030</v>
      </c>
      <c r="F13092" t="s">
        <v>4287</v>
      </c>
      <c r="G13092" t="s">
        <v>1127</v>
      </c>
      <c r="H13092" t="s">
        <v>57</v>
      </c>
    </row>
    <row r="13093" spans="1:8" x14ac:dyDescent="0.2">
      <c r="A13093">
        <v>2144</v>
      </c>
      <c r="C13093">
        <v>1586</v>
      </c>
      <c r="D13093" t="s">
        <v>4284</v>
      </c>
      <c r="E13093" t="s">
        <v>1030</v>
      </c>
      <c r="F13093" t="s">
        <v>4285</v>
      </c>
      <c r="H13093" t="s">
        <v>57</v>
      </c>
    </row>
    <row r="13094" spans="1:8" x14ac:dyDescent="0.2">
      <c r="A13094">
        <v>2143</v>
      </c>
      <c r="C13094">
        <v>1585</v>
      </c>
      <c r="D13094" t="s">
        <v>4282</v>
      </c>
      <c r="E13094" t="s">
        <v>1030</v>
      </c>
      <c r="F13094" t="s">
        <v>4283</v>
      </c>
      <c r="H13094" t="s">
        <v>22</v>
      </c>
    </row>
    <row r="13095" spans="1:8" x14ac:dyDescent="0.2">
      <c r="A13095">
        <v>2142</v>
      </c>
      <c r="C13095">
        <v>1584</v>
      </c>
      <c r="D13095" t="s">
        <v>4280</v>
      </c>
      <c r="E13095" t="s">
        <v>1030</v>
      </c>
      <c r="F13095" t="s">
        <v>4281</v>
      </c>
      <c r="G13095" t="s">
        <v>1066</v>
      </c>
      <c r="H13095" t="s">
        <v>1108</v>
      </c>
    </row>
    <row r="13096" spans="1:8" x14ac:dyDescent="0.2">
      <c r="A13096">
        <v>2141</v>
      </c>
      <c r="C13096">
        <v>1583</v>
      </c>
      <c r="D13096" t="s">
        <v>4278</v>
      </c>
      <c r="E13096" t="s">
        <v>1030</v>
      </c>
      <c r="F13096" t="s">
        <v>4279</v>
      </c>
      <c r="H13096" t="s">
        <v>22</v>
      </c>
    </row>
    <row r="13097" spans="1:8" x14ac:dyDescent="0.2">
      <c r="A13097">
        <v>2140</v>
      </c>
      <c r="C13097">
        <v>1582</v>
      </c>
      <c r="D13097" t="s">
        <v>4276</v>
      </c>
      <c r="E13097" t="s">
        <v>1030</v>
      </c>
      <c r="F13097" t="s">
        <v>4277</v>
      </c>
      <c r="G13097" t="s">
        <v>1219</v>
      </c>
      <c r="H13097" t="s">
        <v>1056</v>
      </c>
    </row>
    <row r="13098" spans="1:8" x14ac:dyDescent="0.2">
      <c r="A13098">
        <v>2139</v>
      </c>
      <c r="C13098">
        <v>1581</v>
      </c>
      <c r="D13098" t="s">
        <v>4274</v>
      </c>
      <c r="E13098" t="s">
        <v>1030</v>
      </c>
      <c r="F13098" t="s">
        <v>4275</v>
      </c>
      <c r="G13098" t="s">
        <v>2695</v>
      </c>
      <c r="H13098" t="s">
        <v>488</v>
      </c>
    </row>
    <row r="13099" spans="1:8" x14ac:dyDescent="0.2">
      <c r="A13099">
        <v>2138</v>
      </c>
      <c r="C13099">
        <v>1580</v>
      </c>
      <c r="D13099" t="s">
        <v>4272</v>
      </c>
      <c r="E13099" t="s">
        <v>1030</v>
      </c>
      <c r="F13099" t="s">
        <v>4273</v>
      </c>
      <c r="H13099" t="s">
        <v>1056</v>
      </c>
    </row>
    <row r="13100" spans="1:8" x14ac:dyDescent="0.2">
      <c r="A13100">
        <v>2137</v>
      </c>
      <c r="C13100">
        <v>1579</v>
      </c>
      <c r="D13100" t="s">
        <v>4269</v>
      </c>
      <c r="E13100" t="s">
        <v>1030</v>
      </c>
      <c r="F13100" t="s">
        <v>4270</v>
      </c>
      <c r="G13100" t="s">
        <v>4271</v>
      </c>
      <c r="H13100" t="s">
        <v>1056</v>
      </c>
    </row>
    <row r="13101" spans="1:8" x14ac:dyDescent="0.2">
      <c r="A13101">
        <v>2136</v>
      </c>
      <c r="C13101">
        <v>1578</v>
      </c>
      <c r="D13101" t="s">
        <v>4267</v>
      </c>
      <c r="E13101" t="s">
        <v>1030</v>
      </c>
      <c r="F13101" t="s">
        <v>4268</v>
      </c>
      <c r="H13101" t="s">
        <v>1056</v>
      </c>
    </row>
    <row r="13102" spans="1:8" x14ac:dyDescent="0.2">
      <c r="A13102">
        <v>2135</v>
      </c>
      <c r="C13102">
        <v>1577</v>
      </c>
      <c r="D13102" t="s">
        <v>4265</v>
      </c>
      <c r="E13102" t="s">
        <v>1030</v>
      </c>
      <c r="F13102" t="s">
        <v>4266</v>
      </c>
      <c r="G13102" t="s">
        <v>206</v>
      </c>
      <c r="H13102" t="s">
        <v>1108</v>
      </c>
    </row>
    <row r="13103" spans="1:8" x14ac:dyDescent="0.2">
      <c r="A13103">
        <v>2134</v>
      </c>
      <c r="C13103">
        <v>1576</v>
      </c>
      <c r="D13103" t="s">
        <v>4263</v>
      </c>
      <c r="E13103" t="s">
        <v>1030</v>
      </c>
      <c r="F13103" t="s">
        <v>4264</v>
      </c>
      <c r="G13103" t="s">
        <v>1431</v>
      </c>
      <c r="H13103" t="s">
        <v>1072</v>
      </c>
    </row>
    <row r="13104" spans="1:8" x14ac:dyDescent="0.2">
      <c r="A13104">
        <v>2133</v>
      </c>
      <c r="C13104">
        <v>1575</v>
      </c>
      <c r="D13104" t="s">
        <v>4261</v>
      </c>
      <c r="E13104" t="s">
        <v>1030</v>
      </c>
      <c r="F13104" t="s">
        <v>4262</v>
      </c>
      <c r="G13104" t="s">
        <v>760</v>
      </c>
      <c r="H13104" t="s">
        <v>436</v>
      </c>
    </row>
    <row r="13105" spans="1:8" x14ac:dyDescent="0.2">
      <c r="A13105">
        <v>2132</v>
      </c>
      <c r="C13105">
        <v>1573</v>
      </c>
      <c r="D13105" t="s">
        <v>4257</v>
      </c>
      <c r="E13105" t="s">
        <v>1030</v>
      </c>
      <c r="F13105" t="s">
        <v>4258</v>
      </c>
      <c r="G13105" t="s">
        <v>1177</v>
      </c>
      <c r="H13105" t="s">
        <v>203</v>
      </c>
    </row>
    <row r="13106" spans="1:8" x14ac:dyDescent="0.2">
      <c r="A13106">
        <v>2131</v>
      </c>
      <c r="C13106">
        <v>1572</v>
      </c>
      <c r="D13106" t="s">
        <v>4255</v>
      </c>
      <c r="E13106" t="s">
        <v>1030</v>
      </c>
      <c r="F13106" t="s">
        <v>4256</v>
      </c>
      <c r="G13106" t="s">
        <v>1177</v>
      </c>
      <c r="H13106" t="s">
        <v>1080</v>
      </c>
    </row>
    <row r="13107" spans="1:8" x14ac:dyDescent="0.2">
      <c r="A13107">
        <v>2130</v>
      </c>
      <c r="C13107">
        <v>1571</v>
      </c>
      <c r="D13107" t="s">
        <v>4253</v>
      </c>
      <c r="E13107" t="s">
        <v>1030</v>
      </c>
      <c r="F13107" t="s">
        <v>4254</v>
      </c>
      <c r="G13107" t="s">
        <v>1177</v>
      </c>
      <c r="H13107" t="s">
        <v>1199</v>
      </c>
    </row>
    <row r="13108" spans="1:8" x14ac:dyDescent="0.2">
      <c r="A13108">
        <v>2129</v>
      </c>
      <c r="C13108">
        <v>1569</v>
      </c>
      <c r="D13108" t="s">
        <v>4245</v>
      </c>
      <c r="E13108" t="s">
        <v>1030</v>
      </c>
      <c r="F13108" t="s">
        <v>4246</v>
      </c>
      <c r="G13108" t="s">
        <v>1177</v>
      </c>
      <c r="H13108" t="s">
        <v>1080</v>
      </c>
    </row>
    <row r="13109" spans="1:8" x14ac:dyDescent="0.2">
      <c r="A13109">
        <v>2128</v>
      </c>
      <c r="C13109">
        <v>1565</v>
      </c>
      <c r="D13109" t="s">
        <v>4230</v>
      </c>
      <c r="E13109" t="s">
        <v>1030</v>
      </c>
      <c r="F13109" t="s">
        <v>4231</v>
      </c>
      <c r="H13109" t="s">
        <v>57</v>
      </c>
    </row>
    <row r="13110" spans="1:8" x14ac:dyDescent="0.2">
      <c r="A13110">
        <v>2127</v>
      </c>
      <c r="C13110">
        <v>1564</v>
      </c>
      <c r="D13110" t="s">
        <v>4228</v>
      </c>
      <c r="E13110" t="s">
        <v>1030</v>
      </c>
      <c r="F13110" t="s">
        <v>4229</v>
      </c>
      <c r="G13110" t="s">
        <v>2041</v>
      </c>
      <c r="H13110" t="s">
        <v>1056</v>
      </c>
    </row>
    <row r="13111" spans="1:8" x14ac:dyDescent="0.2">
      <c r="A13111">
        <v>2126</v>
      </c>
      <c r="C13111">
        <v>1563</v>
      </c>
      <c r="D13111" t="s">
        <v>4226</v>
      </c>
      <c r="E13111" t="s">
        <v>1030</v>
      </c>
      <c r="F13111" t="s">
        <v>4227</v>
      </c>
      <c r="G13111" t="s">
        <v>2928</v>
      </c>
      <c r="H13111" t="s">
        <v>203</v>
      </c>
    </row>
    <row r="13112" spans="1:8" x14ac:dyDescent="0.2">
      <c r="A13112">
        <v>2125</v>
      </c>
      <c r="C13112">
        <v>1560</v>
      </c>
      <c r="D13112" t="s">
        <v>4217</v>
      </c>
      <c r="E13112" t="s">
        <v>1030</v>
      </c>
      <c r="F13112" t="s">
        <v>4218</v>
      </c>
      <c r="G13112" t="s">
        <v>1272</v>
      </c>
      <c r="H13112" t="s">
        <v>1056</v>
      </c>
    </row>
    <row r="13113" spans="1:8" x14ac:dyDescent="0.2">
      <c r="A13113">
        <v>2124</v>
      </c>
      <c r="C13113">
        <v>1559</v>
      </c>
      <c r="D13113" t="s">
        <v>4215</v>
      </c>
      <c r="E13113" t="s">
        <v>1030</v>
      </c>
      <c r="F13113" t="s">
        <v>4216</v>
      </c>
      <c r="G13113" t="s">
        <v>206</v>
      </c>
      <c r="H13113" t="s">
        <v>852</v>
      </c>
    </row>
    <row r="13114" spans="1:8" x14ac:dyDescent="0.2">
      <c r="A13114">
        <v>2123</v>
      </c>
      <c r="C13114">
        <v>1558</v>
      </c>
      <c r="D13114" t="s">
        <v>4213</v>
      </c>
      <c r="E13114" t="s">
        <v>1030</v>
      </c>
      <c r="F13114" t="s">
        <v>4214</v>
      </c>
      <c r="H13114" t="s">
        <v>57</v>
      </c>
    </row>
    <row r="13115" spans="1:8" x14ac:dyDescent="0.2">
      <c r="A13115">
        <v>2122</v>
      </c>
      <c r="C13115">
        <v>1557</v>
      </c>
      <c r="D13115" t="s">
        <v>4211</v>
      </c>
      <c r="E13115" t="s">
        <v>1030</v>
      </c>
      <c r="F13115" t="s">
        <v>4212</v>
      </c>
      <c r="G13115" t="s">
        <v>2785</v>
      </c>
      <c r="H13115" t="s">
        <v>852</v>
      </c>
    </row>
    <row r="13116" spans="1:8" x14ac:dyDescent="0.2">
      <c r="A13116">
        <v>2121</v>
      </c>
      <c r="C13116">
        <v>1556</v>
      </c>
      <c r="D13116" t="s">
        <v>4209</v>
      </c>
      <c r="E13116" t="s">
        <v>1030</v>
      </c>
      <c r="F13116" t="s">
        <v>4210</v>
      </c>
      <c r="G13116" t="s">
        <v>1059</v>
      </c>
      <c r="H13116" t="s">
        <v>852</v>
      </c>
    </row>
    <row r="13117" spans="1:8" x14ac:dyDescent="0.2">
      <c r="A13117">
        <v>2120</v>
      </c>
      <c r="C13117">
        <v>1555</v>
      </c>
      <c r="D13117" t="s">
        <v>4207</v>
      </c>
      <c r="E13117" t="s">
        <v>1030</v>
      </c>
      <c r="F13117" t="s">
        <v>4208</v>
      </c>
      <c r="H13117" t="s">
        <v>491</v>
      </c>
    </row>
    <row r="13118" spans="1:8" x14ac:dyDescent="0.2">
      <c r="A13118">
        <v>2119</v>
      </c>
      <c r="C13118">
        <v>1554</v>
      </c>
      <c r="D13118" t="s">
        <v>4205</v>
      </c>
      <c r="E13118" t="s">
        <v>1030</v>
      </c>
      <c r="F13118" t="s">
        <v>4206</v>
      </c>
      <c r="H13118" t="s">
        <v>203</v>
      </c>
    </row>
    <row r="13119" spans="1:8" x14ac:dyDescent="0.2">
      <c r="A13119">
        <v>2118</v>
      </c>
      <c r="C13119">
        <v>1553</v>
      </c>
      <c r="D13119" t="s">
        <v>4203</v>
      </c>
      <c r="E13119" t="s">
        <v>1030</v>
      </c>
      <c r="F13119" t="s">
        <v>4204</v>
      </c>
      <c r="G13119" t="s">
        <v>1127</v>
      </c>
      <c r="H13119" t="s">
        <v>436</v>
      </c>
    </row>
    <row r="13120" spans="1:8" x14ac:dyDescent="0.2">
      <c r="A13120">
        <v>2117</v>
      </c>
      <c r="C13120">
        <v>1552</v>
      </c>
      <c r="D13120" t="s">
        <v>4201</v>
      </c>
      <c r="E13120" t="s">
        <v>1030</v>
      </c>
      <c r="F13120" t="s">
        <v>4202</v>
      </c>
      <c r="G13120" t="s">
        <v>1500</v>
      </c>
      <c r="H13120" t="s">
        <v>1056</v>
      </c>
    </row>
    <row r="13121" spans="1:8" x14ac:dyDescent="0.2">
      <c r="A13121">
        <v>2116</v>
      </c>
      <c r="C13121">
        <v>1549</v>
      </c>
      <c r="D13121" t="s">
        <v>4190</v>
      </c>
      <c r="E13121" t="s">
        <v>1030</v>
      </c>
      <c r="F13121" t="s">
        <v>4191</v>
      </c>
      <c r="G13121" t="s">
        <v>1059</v>
      </c>
      <c r="H13121" t="s">
        <v>852</v>
      </c>
    </row>
    <row r="13122" spans="1:8" x14ac:dyDescent="0.2">
      <c r="A13122">
        <v>2115</v>
      </c>
      <c r="C13122">
        <v>1548</v>
      </c>
      <c r="D13122" t="s">
        <v>4187</v>
      </c>
      <c r="E13122" t="s">
        <v>1030</v>
      </c>
      <c r="F13122" t="s">
        <v>4188</v>
      </c>
      <c r="G13122" t="s">
        <v>4189</v>
      </c>
      <c r="H13122" t="s">
        <v>22</v>
      </c>
    </row>
    <row r="13123" spans="1:8" x14ac:dyDescent="0.2">
      <c r="A13123">
        <v>2114</v>
      </c>
      <c r="C13123">
        <v>1547</v>
      </c>
      <c r="D13123" t="s">
        <v>4185</v>
      </c>
      <c r="E13123" t="s">
        <v>1030</v>
      </c>
      <c r="F13123" t="s">
        <v>4186</v>
      </c>
      <c r="G13123" t="s">
        <v>3212</v>
      </c>
      <c r="H13123" t="s">
        <v>1072</v>
      </c>
    </row>
    <row r="13124" spans="1:8" x14ac:dyDescent="0.2">
      <c r="A13124">
        <v>2113</v>
      </c>
      <c r="C13124">
        <v>1546</v>
      </c>
      <c r="D13124" t="s">
        <v>4183</v>
      </c>
      <c r="E13124" t="s">
        <v>1030</v>
      </c>
      <c r="F13124" t="s">
        <v>4184</v>
      </c>
      <c r="G13124" t="s">
        <v>1660</v>
      </c>
      <c r="H13124" t="s">
        <v>159</v>
      </c>
    </row>
    <row r="13125" spans="1:8" x14ac:dyDescent="0.2">
      <c r="A13125">
        <v>2112</v>
      </c>
      <c r="C13125">
        <v>1545</v>
      </c>
      <c r="D13125" t="s">
        <v>4181</v>
      </c>
      <c r="E13125" t="s">
        <v>1030</v>
      </c>
      <c r="F13125" t="s">
        <v>4182</v>
      </c>
      <c r="G13125" t="s">
        <v>1162</v>
      </c>
      <c r="H13125" t="s">
        <v>852</v>
      </c>
    </row>
    <row r="13126" spans="1:8" x14ac:dyDescent="0.2">
      <c r="A13126">
        <v>2111</v>
      </c>
      <c r="C13126">
        <v>1544</v>
      </c>
      <c r="D13126" t="s">
        <v>4178</v>
      </c>
      <c r="E13126" t="s">
        <v>1030</v>
      </c>
      <c r="F13126" t="s">
        <v>4179</v>
      </c>
      <c r="G13126" t="s">
        <v>4180</v>
      </c>
      <c r="H13126" t="s">
        <v>436</v>
      </c>
    </row>
    <row r="13127" spans="1:8" x14ac:dyDescent="0.2">
      <c r="A13127">
        <v>2110</v>
      </c>
      <c r="C13127">
        <v>1543</v>
      </c>
      <c r="D13127" t="s">
        <v>4175</v>
      </c>
      <c r="E13127" t="s">
        <v>1030</v>
      </c>
      <c r="F13127" t="s">
        <v>4176</v>
      </c>
      <c r="G13127" t="s">
        <v>4177</v>
      </c>
      <c r="H13127" t="s">
        <v>436</v>
      </c>
    </row>
    <row r="13128" spans="1:8" x14ac:dyDescent="0.2">
      <c r="A13128">
        <v>2109</v>
      </c>
      <c r="C13128">
        <v>1538</v>
      </c>
      <c r="D13128" t="s">
        <v>4163</v>
      </c>
      <c r="E13128" t="s">
        <v>1030</v>
      </c>
      <c r="F13128" t="s">
        <v>4164</v>
      </c>
      <c r="H13128" t="s">
        <v>436</v>
      </c>
    </row>
    <row r="13129" spans="1:8" x14ac:dyDescent="0.2">
      <c r="A13129">
        <v>2108</v>
      </c>
      <c r="C13129">
        <v>1537</v>
      </c>
      <c r="D13129" t="s">
        <v>4161</v>
      </c>
      <c r="E13129" t="s">
        <v>1030</v>
      </c>
      <c r="F13129" t="s">
        <v>4162</v>
      </c>
      <c r="H13129" t="s">
        <v>436</v>
      </c>
    </row>
    <row r="13130" spans="1:8" x14ac:dyDescent="0.2">
      <c r="A13130">
        <v>2107</v>
      </c>
      <c r="C13130">
        <v>1536</v>
      </c>
      <c r="D13130" t="s">
        <v>4159</v>
      </c>
      <c r="E13130" t="s">
        <v>1030</v>
      </c>
      <c r="F13130" t="s">
        <v>4160</v>
      </c>
      <c r="H13130" t="s">
        <v>1056</v>
      </c>
    </row>
    <row r="13131" spans="1:8" x14ac:dyDescent="0.2">
      <c r="A13131">
        <v>2106</v>
      </c>
      <c r="C13131">
        <v>1535</v>
      </c>
      <c r="D13131" t="s">
        <v>4157</v>
      </c>
      <c r="E13131" t="s">
        <v>1030</v>
      </c>
      <c r="F13131" t="s">
        <v>4158</v>
      </c>
      <c r="G13131" t="s">
        <v>1140</v>
      </c>
      <c r="H13131" t="s">
        <v>203</v>
      </c>
    </row>
    <row r="13132" spans="1:8" x14ac:dyDescent="0.2">
      <c r="A13132">
        <v>2105</v>
      </c>
      <c r="C13132">
        <v>1534</v>
      </c>
      <c r="D13132" t="s">
        <v>4155</v>
      </c>
      <c r="E13132" t="s">
        <v>1030</v>
      </c>
      <c r="F13132" t="s">
        <v>4156</v>
      </c>
      <c r="G13132" t="s">
        <v>1170</v>
      </c>
      <c r="H13132" t="s">
        <v>436</v>
      </c>
    </row>
    <row r="13133" spans="1:8" x14ac:dyDescent="0.2">
      <c r="A13133">
        <v>2104</v>
      </c>
      <c r="C13133">
        <v>1533</v>
      </c>
      <c r="D13133" t="s">
        <v>4152</v>
      </c>
      <c r="E13133" t="s">
        <v>1030</v>
      </c>
      <c r="F13133" t="s">
        <v>4153</v>
      </c>
      <c r="G13133" t="s">
        <v>4154</v>
      </c>
      <c r="H13133" t="s">
        <v>313</v>
      </c>
    </row>
    <row r="13134" spans="1:8" x14ac:dyDescent="0.2">
      <c r="A13134">
        <v>2103</v>
      </c>
      <c r="C13134">
        <v>1532</v>
      </c>
      <c r="D13134" t="s">
        <v>4149</v>
      </c>
      <c r="E13134" t="s">
        <v>1030</v>
      </c>
      <c r="F13134" t="s">
        <v>4150</v>
      </c>
      <c r="G13134" t="s">
        <v>4151</v>
      </c>
      <c r="H13134" t="s">
        <v>313</v>
      </c>
    </row>
    <row r="13135" spans="1:8" x14ac:dyDescent="0.2">
      <c r="A13135">
        <v>2102</v>
      </c>
      <c r="C13135">
        <v>1531</v>
      </c>
      <c r="D13135" t="s">
        <v>4147</v>
      </c>
      <c r="E13135" t="s">
        <v>1030</v>
      </c>
      <c r="F13135" t="s">
        <v>4148</v>
      </c>
      <c r="H13135" t="s">
        <v>313</v>
      </c>
    </row>
    <row r="13136" spans="1:8" x14ac:dyDescent="0.2">
      <c r="A13136">
        <v>2101</v>
      </c>
      <c r="C13136">
        <v>1530</v>
      </c>
      <c r="D13136" t="s">
        <v>4145</v>
      </c>
      <c r="E13136" t="s">
        <v>1030</v>
      </c>
      <c r="F13136" t="s">
        <v>4146</v>
      </c>
      <c r="G13136" t="s">
        <v>1127</v>
      </c>
      <c r="H13136" t="s">
        <v>436</v>
      </c>
    </row>
    <row r="13137" spans="1:8" x14ac:dyDescent="0.2">
      <c r="A13137">
        <v>2100</v>
      </c>
      <c r="C13137">
        <v>1529</v>
      </c>
      <c r="D13137" t="s">
        <v>4143</v>
      </c>
      <c r="E13137" t="s">
        <v>1030</v>
      </c>
      <c r="F13137" t="s">
        <v>4144</v>
      </c>
      <c r="H13137" t="s">
        <v>491</v>
      </c>
    </row>
    <row r="13138" spans="1:8" x14ac:dyDescent="0.2">
      <c r="A13138">
        <v>2099</v>
      </c>
      <c r="C13138">
        <v>1528</v>
      </c>
      <c r="D13138" t="s">
        <v>4141</v>
      </c>
      <c r="E13138" t="s">
        <v>1030</v>
      </c>
      <c r="F13138" t="s">
        <v>4142</v>
      </c>
      <c r="G13138" t="s">
        <v>1500</v>
      </c>
      <c r="H13138" t="s">
        <v>1096</v>
      </c>
    </row>
    <row r="13139" spans="1:8" x14ac:dyDescent="0.2">
      <c r="A13139">
        <v>2098</v>
      </c>
      <c r="C13139">
        <v>1527</v>
      </c>
      <c r="D13139" t="s">
        <v>4139</v>
      </c>
      <c r="E13139" t="s">
        <v>1030</v>
      </c>
      <c r="F13139" t="s">
        <v>4140</v>
      </c>
      <c r="G13139" t="s">
        <v>1127</v>
      </c>
      <c r="H13139" t="s">
        <v>203</v>
      </c>
    </row>
    <row r="13140" spans="1:8" x14ac:dyDescent="0.2">
      <c r="A13140">
        <v>2097</v>
      </c>
      <c r="C13140">
        <v>1526</v>
      </c>
      <c r="D13140" t="s">
        <v>4137</v>
      </c>
      <c r="E13140" t="s">
        <v>1030</v>
      </c>
      <c r="F13140" t="s">
        <v>4138</v>
      </c>
      <c r="G13140" t="s">
        <v>1638</v>
      </c>
      <c r="H13140" t="s">
        <v>436</v>
      </c>
    </row>
    <row r="13141" spans="1:8" x14ac:dyDescent="0.2">
      <c r="A13141">
        <v>2096</v>
      </c>
      <c r="C13141">
        <v>1525</v>
      </c>
      <c r="D13141" t="s">
        <v>4135</v>
      </c>
      <c r="E13141" t="s">
        <v>1030</v>
      </c>
      <c r="F13141" t="s">
        <v>4136</v>
      </c>
      <c r="G13141" t="s">
        <v>1134</v>
      </c>
      <c r="H13141" t="s">
        <v>1056</v>
      </c>
    </row>
    <row r="13142" spans="1:8" x14ac:dyDescent="0.2">
      <c r="A13142">
        <v>2095</v>
      </c>
      <c r="C13142">
        <v>1524</v>
      </c>
      <c r="D13142" t="s">
        <v>4133</v>
      </c>
      <c r="E13142" t="s">
        <v>1030</v>
      </c>
      <c r="F13142" t="s">
        <v>4134</v>
      </c>
      <c r="G13142" t="s">
        <v>1850</v>
      </c>
      <c r="H13142" t="s">
        <v>1056</v>
      </c>
    </row>
    <row r="13143" spans="1:8" x14ac:dyDescent="0.2">
      <c r="A13143">
        <v>2094</v>
      </c>
      <c r="C13143">
        <v>1523</v>
      </c>
      <c r="D13143" t="s">
        <v>4131</v>
      </c>
      <c r="E13143" t="s">
        <v>1030</v>
      </c>
      <c r="F13143" t="s">
        <v>4132</v>
      </c>
      <c r="G13143" t="s">
        <v>3769</v>
      </c>
      <c r="H13143" t="s">
        <v>203</v>
      </c>
    </row>
    <row r="13144" spans="1:8" x14ac:dyDescent="0.2">
      <c r="A13144">
        <v>2093</v>
      </c>
      <c r="C13144">
        <v>1522</v>
      </c>
      <c r="D13144" t="s">
        <v>4129</v>
      </c>
      <c r="E13144" t="s">
        <v>1030</v>
      </c>
      <c r="F13144" t="s">
        <v>4130</v>
      </c>
      <c r="G13144" t="s">
        <v>1255</v>
      </c>
      <c r="H13144" t="s">
        <v>22</v>
      </c>
    </row>
    <row r="13145" spans="1:8" x14ac:dyDescent="0.2">
      <c r="A13145">
        <v>2092</v>
      </c>
      <c r="C13145">
        <v>1521</v>
      </c>
      <c r="D13145" t="s">
        <v>4127</v>
      </c>
      <c r="E13145" t="s">
        <v>1030</v>
      </c>
      <c r="F13145" t="s">
        <v>4128</v>
      </c>
      <c r="G13145" t="s">
        <v>1382</v>
      </c>
      <c r="H13145" t="s">
        <v>159</v>
      </c>
    </row>
    <row r="13146" spans="1:8" x14ac:dyDescent="0.2">
      <c r="A13146">
        <v>2091</v>
      </c>
      <c r="C13146">
        <v>1520</v>
      </c>
      <c r="D13146" t="s">
        <v>4125</v>
      </c>
      <c r="E13146" t="s">
        <v>1030</v>
      </c>
      <c r="F13146" t="s">
        <v>4126</v>
      </c>
      <c r="G13146" t="s">
        <v>1567</v>
      </c>
      <c r="H13146" t="s">
        <v>159</v>
      </c>
    </row>
    <row r="13147" spans="1:8" x14ac:dyDescent="0.2">
      <c r="A13147">
        <v>2090</v>
      </c>
      <c r="C13147">
        <v>1519</v>
      </c>
      <c r="D13147" t="s">
        <v>4123</v>
      </c>
      <c r="E13147" t="s">
        <v>1030</v>
      </c>
      <c r="F13147" t="s">
        <v>4124</v>
      </c>
      <c r="G13147" t="s">
        <v>1066</v>
      </c>
      <c r="H13147" t="s">
        <v>203</v>
      </c>
    </row>
    <row r="13148" spans="1:8" x14ac:dyDescent="0.2">
      <c r="A13148">
        <v>2089</v>
      </c>
      <c r="C13148">
        <v>1518</v>
      </c>
      <c r="D13148" t="s">
        <v>4121</v>
      </c>
      <c r="E13148" t="s">
        <v>1030</v>
      </c>
      <c r="F13148" t="s">
        <v>4122</v>
      </c>
      <c r="G13148" t="s">
        <v>1382</v>
      </c>
      <c r="H13148" t="s">
        <v>852</v>
      </c>
    </row>
    <row r="13149" spans="1:8" x14ac:dyDescent="0.2">
      <c r="A13149">
        <v>2088</v>
      </c>
      <c r="C13149">
        <v>1517</v>
      </c>
      <c r="D13149" t="s">
        <v>4119</v>
      </c>
      <c r="E13149" t="s">
        <v>1030</v>
      </c>
      <c r="F13149" t="s">
        <v>4120</v>
      </c>
      <c r="G13149" t="s">
        <v>1363</v>
      </c>
      <c r="H13149" t="s">
        <v>1096</v>
      </c>
    </row>
    <row r="13150" spans="1:8" x14ac:dyDescent="0.2">
      <c r="A13150">
        <v>2087</v>
      </c>
      <c r="C13150">
        <v>1516</v>
      </c>
      <c r="D13150" t="s">
        <v>4117</v>
      </c>
      <c r="E13150" t="s">
        <v>1030</v>
      </c>
      <c r="F13150" t="s">
        <v>4118</v>
      </c>
      <c r="G13150" t="s">
        <v>1219</v>
      </c>
      <c r="H13150" t="s">
        <v>436</v>
      </c>
    </row>
    <row r="13151" spans="1:8" x14ac:dyDescent="0.2">
      <c r="A13151">
        <v>2086</v>
      </c>
      <c r="C13151">
        <v>1515</v>
      </c>
      <c r="D13151" t="s">
        <v>4114</v>
      </c>
      <c r="E13151" t="s">
        <v>1030</v>
      </c>
      <c r="F13151" t="s">
        <v>4115</v>
      </c>
      <c r="G13151" t="s">
        <v>4116</v>
      </c>
      <c r="H13151" t="s">
        <v>1199</v>
      </c>
    </row>
    <row r="13152" spans="1:8" x14ac:dyDescent="0.2">
      <c r="A13152">
        <v>2085</v>
      </c>
      <c r="C13152">
        <v>1514</v>
      </c>
      <c r="D13152" t="s">
        <v>4111</v>
      </c>
      <c r="E13152" t="s">
        <v>1030</v>
      </c>
      <c r="F13152" t="s">
        <v>4112</v>
      </c>
      <c r="G13152" t="s">
        <v>4113</v>
      </c>
      <c r="H13152" t="s">
        <v>852</v>
      </c>
    </row>
    <row r="13153" spans="1:8" x14ac:dyDescent="0.2">
      <c r="A13153">
        <v>2084</v>
      </c>
      <c r="C13153">
        <v>1513</v>
      </c>
      <c r="D13153" t="s">
        <v>4109</v>
      </c>
      <c r="E13153" t="s">
        <v>1030</v>
      </c>
      <c r="F13153" t="s">
        <v>4110</v>
      </c>
      <c r="G13153" t="s">
        <v>2803</v>
      </c>
      <c r="H13153" t="s">
        <v>313</v>
      </c>
    </row>
    <row r="13154" spans="1:8" x14ac:dyDescent="0.2">
      <c r="A13154">
        <v>2083</v>
      </c>
      <c r="C13154">
        <v>1512</v>
      </c>
      <c r="D13154" t="s">
        <v>4107</v>
      </c>
      <c r="E13154" t="s">
        <v>1030</v>
      </c>
      <c r="F13154" t="s">
        <v>4108</v>
      </c>
      <c r="G13154" t="s">
        <v>2610</v>
      </c>
      <c r="H13154" t="s">
        <v>203</v>
      </c>
    </row>
    <row r="13155" spans="1:8" x14ac:dyDescent="0.2">
      <c r="A13155">
        <v>2082</v>
      </c>
      <c r="C13155">
        <v>1511</v>
      </c>
      <c r="D13155" t="s">
        <v>4105</v>
      </c>
      <c r="E13155" t="s">
        <v>1030</v>
      </c>
      <c r="F13155" t="s">
        <v>4106</v>
      </c>
      <c r="G13155" t="s">
        <v>1127</v>
      </c>
      <c r="H13155" t="s">
        <v>1056</v>
      </c>
    </row>
    <row r="13156" spans="1:8" x14ac:dyDescent="0.2">
      <c r="A13156">
        <v>2081</v>
      </c>
      <c r="C13156">
        <v>1510</v>
      </c>
      <c r="D13156" t="s">
        <v>4103</v>
      </c>
      <c r="E13156" t="s">
        <v>1030</v>
      </c>
      <c r="F13156" t="s">
        <v>4104</v>
      </c>
      <c r="H13156" t="s">
        <v>1096</v>
      </c>
    </row>
    <row r="13157" spans="1:8" x14ac:dyDescent="0.2">
      <c r="A13157">
        <v>2080</v>
      </c>
      <c r="C13157">
        <v>1509</v>
      </c>
      <c r="D13157" t="s">
        <v>4100</v>
      </c>
      <c r="E13157" t="s">
        <v>1030</v>
      </c>
      <c r="F13157" t="s">
        <v>4101</v>
      </c>
      <c r="G13157" t="s">
        <v>4102</v>
      </c>
      <c r="H13157" t="s">
        <v>852</v>
      </c>
    </row>
    <row r="13158" spans="1:8" x14ac:dyDescent="0.2">
      <c r="A13158">
        <v>2079</v>
      </c>
      <c r="C13158">
        <v>1508</v>
      </c>
      <c r="D13158" t="s">
        <v>4098</v>
      </c>
      <c r="E13158" t="s">
        <v>1030</v>
      </c>
      <c r="F13158" t="s">
        <v>4099</v>
      </c>
      <c r="G13158" t="s">
        <v>1363</v>
      </c>
      <c r="H13158" t="s">
        <v>1229</v>
      </c>
    </row>
    <row r="13159" spans="1:8" x14ac:dyDescent="0.2">
      <c r="A13159">
        <v>2078</v>
      </c>
      <c r="C13159">
        <v>1505</v>
      </c>
      <c r="D13159" t="s">
        <v>4089</v>
      </c>
      <c r="E13159" t="s">
        <v>1030</v>
      </c>
      <c r="F13159" t="s">
        <v>4090</v>
      </c>
      <c r="G13159" t="s">
        <v>1352</v>
      </c>
      <c r="H13159" t="s">
        <v>213</v>
      </c>
    </row>
    <row r="13160" spans="1:8" x14ac:dyDescent="0.2">
      <c r="A13160">
        <v>2077</v>
      </c>
      <c r="C13160">
        <v>1504</v>
      </c>
      <c r="D13160" t="s">
        <v>4087</v>
      </c>
      <c r="E13160" t="s">
        <v>1030</v>
      </c>
      <c r="F13160" t="s">
        <v>4088</v>
      </c>
      <c r="G13160" t="s">
        <v>1140</v>
      </c>
      <c r="H13160" t="s">
        <v>436</v>
      </c>
    </row>
    <row r="13161" spans="1:8" x14ac:dyDescent="0.2">
      <c r="A13161">
        <v>2076</v>
      </c>
      <c r="C13161">
        <v>1503</v>
      </c>
      <c r="D13161" t="s">
        <v>4085</v>
      </c>
      <c r="E13161" t="s">
        <v>1030</v>
      </c>
      <c r="F13161" t="s">
        <v>4086</v>
      </c>
      <c r="G13161" t="s">
        <v>1759</v>
      </c>
    </row>
    <row r="13162" spans="1:8" x14ac:dyDescent="0.2">
      <c r="A13162">
        <v>2075</v>
      </c>
      <c r="C13162">
        <v>1502</v>
      </c>
      <c r="D13162" t="s">
        <v>4083</v>
      </c>
      <c r="E13162" t="s">
        <v>1030</v>
      </c>
      <c r="F13162" t="s">
        <v>4084</v>
      </c>
      <c r="H13162" t="s">
        <v>22</v>
      </c>
    </row>
    <row r="13163" spans="1:8" x14ac:dyDescent="0.2">
      <c r="A13163">
        <v>2074</v>
      </c>
      <c r="C13163">
        <v>1501</v>
      </c>
      <c r="D13163" t="s">
        <v>4081</v>
      </c>
      <c r="E13163" t="s">
        <v>1030</v>
      </c>
      <c r="F13163" t="s">
        <v>4082</v>
      </c>
      <c r="G13163" t="s">
        <v>1382</v>
      </c>
      <c r="H13163" t="s">
        <v>1108</v>
      </c>
    </row>
    <row r="13164" spans="1:8" x14ac:dyDescent="0.2">
      <c r="A13164">
        <v>2073</v>
      </c>
      <c r="C13164">
        <v>1500</v>
      </c>
      <c r="D13164" t="s">
        <v>4079</v>
      </c>
      <c r="E13164" t="s">
        <v>1030</v>
      </c>
      <c r="F13164" t="s">
        <v>4080</v>
      </c>
      <c r="G13164" t="s">
        <v>1449</v>
      </c>
      <c r="H13164" t="s">
        <v>213</v>
      </c>
    </row>
    <row r="13165" spans="1:8" x14ac:dyDescent="0.2">
      <c r="A13165">
        <v>2072</v>
      </c>
      <c r="C13165">
        <v>1499</v>
      </c>
      <c r="D13165" t="s">
        <v>4077</v>
      </c>
      <c r="E13165" t="s">
        <v>1030</v>
      </c>
      <c r="F13165" t="s">
        <v>4078</v>
      </c>
      <c r="G13165" t="s">
        <v>1066</v>
      </c>
      <c r="H13165" t="s">
        <v>159</v>
      </c>
    </row>
    <row r="13166" spans="1:8" x14ac:dyDescent="0.2">
      <c r="A13166">
        <v>2071</v>
      </c>
      <c r="C13166">
        <v>1498</v>
      </c>
      <c r="D13166" t="s">
        <v>4075</v>
      </c>
      <c r="E13166" t="s">
        <v>1030</v>
      </c>
      <c r="F13166" t="s">
        <v>4076</v>
      </c>
      <c r="G13166" t="s">
        <v>1066</v>
      </c>
      <c r="H13166" t="s">
        <v>491</v>
      </c>
    </row>
    <row r="13167" spans="1:8" x14ac:dyDescent="0.2">
      <c r="A13167">
        <v>2070</v>
      </c>
      <c r="C13167">
        <v>1497</v>
      </c>
      <c r="D13167" t="s">
        <v>4073</v>
      </c>
      <c r="E13167" t="s">
        <v>1030</v>
      </c>
      <c r="F13167" t="s">
        <v>4074</v>
      </c>
      <c r="G13167" t="s">
        <v>1219</v>
      </c>
      <c r="H13167" t="s">
        <v>159</v>
      </c>
    </row>
    <row r="13168" spans="1:8" x14ac:dyDescent="0.2">
      <c r="A13168">
        <v>2069</v>
      </c>
      <c r="C13168">
        <v>1496</v>
      </c>
      <c r="D13168" t="s">
        <v>4071</v>
      </c>
      <c r="E13168" t="s">
        <v>1030</v>
      </c>
      <c r="F13168" t="s">
        <v>4072</v>
      </c>
      <c r="G13168" t="s">
        <v>1059</v>
      </c>
      <c r="H13168" t="s">
        <v>852</v>
      </c>
    </row>
    <row r="13169" spans="1:8" x14ac:dyDescent="0.2">
      <c r="A13169">
        <v>2068</v>
      </c>
      <c r="C13169">
        <v>1495</v>
      </c>
      <c r="D13169" t="s">
        <v>4069</v>
      </c>
      <c r="E13169" t="s">
        <v>1030</v>
      </c>
      <c r="F13169" t="s">
        <v>4070</v>
      </c>
      <c r="H13169" t="s">
        <v>213</v>
      </c>
    </row>
    <row r="13170" spans="1:8" x14ac:dyDescent="0.2">
      <c r="A13170">
        <v>2067</v>
      </c>
      <c r="C13170">
        <v>1494</v>
      </c>
      <c r="D13170" t="s">
        <v>4066</v>
      </c>
      <c r="E13170" t="s">
        <v>1030</v>
      </c>
      <c r="F13170" t="s">
        <v>4067</v>
      </c>
      <c r="G13170" t="s">
        <v>4068</v>
      </c>
      <c r="H13170" t="s">
        <v>1056</v>
      </c>
    </row>
    <row r="13171" spans="1:8" x14ac:dyDescent="0.2">
      <c r="A13171">
        <v>2066</v>
      </c>
      <c r="C13171">
        <v>1491</v>
      </c>
      <c r="D13171" t="s">
        <v>4056</v>
      </c>
      <c r="E13171" t="s">
        <v>1030</v>
      </c>
      <c r="F13171" t="s">
        <v>4057</v>
      </c>
      <c r="H13171" t="s">
        <v>1056</v>
      </c>
    </row>
    <row r="13172" spans="1:8" x14ac:dyDescent="0.2">
      <c r="A13172">
        <v>2065</v>
      </c>
      <c r="C13172">
        <v>1490</v>
      </c>
      <c r="D13172" t="s">
        <v>4054</v>
      </c>
      <c r="E13172" t="s">
        <v>1030</v>
      </c>
      <c r="F13172" t="s">
        <v>4055</v>
      </c>
      <c r="H13172" t="s">
        <v>1056</v>
      </c>
    </row>
    <row r="13173" spans="1:8" x14ac:dyDescent="0.2">
      <c r="A13173">
        <v>2064</v>
      </c>
      <c r="C13173">
        <v>1489</v>
      </c>
      <c r="D13173" t="s">
        <v>4052</v>
      </c>
      <c r="E13173" t="s">
        <v>1030</v>
      </c>
      <c r="F13173" t="s">
        <v>4053</v>
      </c>
      <c r="G13173" t="s">
        <v>206</v>
      </c>
      <c r="H13173" t="s">
        <v>1056</v>
      </c>
    </row>
    <row r="13174" spans="1:8" x14ac:dyDescent="0.2">
      <c r="A13174">
        <v>2063</v>
      </c>
      <c r="C13174">
        <v>1488</v>
      </c>
      <c r="D13174" t="s">
        <v>4049</v>
      </c>
      <c r="E13174" t="s">
        <v>1030</v>
      </c>
      <c r="F13174" t="s">
        <v>4050</v>
      </c>
      <c r="G13174" t="s">
        <v>4051</v>
      </c>
      <c r="H13174" t="s">
        <v>1056</v>
      </c>
    </row>
    <row r="13175" spans="1:8" x14ac:dyDescent="0.2">
      <c r="A13175">
        <v>2062</v>
      </c>
      <c r="C13175">
        <v>1487</v>
      </c>
      <c r="D13175" t="s">
        <v>4047</v>
      </c>
      <c r="E13175" t="s">
        <v>1030</v>
      </c>
      <c r="F13175" t="s">
        <v>4048</v>
      </c>
      <c r="G13175" t="s">
        <v>1127</v>
      </c>
      <c r="H13175" t="s">
        <v>1056</v>
      </c>
    </row>
    <row r="13176" spans="1:8" x14ac:dyDescent="0.2">
      <c r="A13176">
        <v>2061</v>
      </c>
      <c r="C13176">
        <v>1486</v>
      </c>
      <c r="D13176" t="s">
        <v>4045</v>
      </c>
      <c r="E13176" t="s">
        <v>1030</v>
      </c>
      <c r="F13176" t="s">
        <v>4046</v>
      </c>
      <c r="G13176" t="s">
        <v>1157</v>
      </c>
      <c r="H13176" t="s">
        <v>852</v>
      </c>
    </row>
    <row r="13177" spans="1:8" x14ac:dyDescent="0.2">
      <c r="A13177">
        <v>2060</v>
      </c>
      <c r="C13177">
        <v>1485</v>
      </c>
      <c r="D13177" t="s">
        <v>4043</v>
      </c>
      <c r="E13177" t="s">
        <v>1030</v>
      </c>
      <c r="F13177" t="s">
        <v>4044</v>
      </c>
      <c r="G13177" t="s">
        <v>1567</v>
      </c>
      <c r="H13177" t="s">
        <v>1056</v>
      </c>
    </row>
    <row r="13178" spans="1:8" x14ac:dyDescent="0.2">
      <c r="A13178">
        <v>2059</v>
      </c>
      <c r="C13178">
        <v>1482</v>
      </c>
      <c r="D13178" t="s">
        <v>4032</v>
      </c>
      <c r="E13178" t="s">
        <v>1030</v>
      </c>
      <c r="F13178" t="s">
        <v>4033</v>
      </c>
      <c r="G13178" t="s">
        <v>4034</v>
      </c>
      <c r="H13178" t="s">
        <v>1056</v>
      </c>
    </row>
    <row r="13179" spans="1:8" x14ac:dyDescent="0.2">
      <c r="A13179">
        <v>2058</v>
      </c>
      <c r="C13179">
        <v>1481</v>
      </c>
      <c r="D13179" t="s">
        <v>4029</v>
      </c>
      <c r="E13179" t="s">
        <v>1030</v>
      </c>
      <c r="F13179" t="s">
        <v>4030</v>
      </c>
      <c r="G13179" t="s">
        <v>4031</v>
      </c>
      <c r="H13179" t="s">
        <v>1056</v>
      </c>
    </row>
    <row r="13180" spans="1:8" x14ac:dyDescent="0.2">
      <c r="A13180">
        <v>2057</v>
      </c>
      <c r="C13180">
        <v>1480</v>
      </c>
      <c r="D13180" t="s">
        <v>4027</v>
      </c>
      <c r="E13180" t="s">
        <v>1030</v>
      </c>
      <c r="F13180" t="s">
        <v>4028</v>
      </c>
      <c r="H13180" t="s">
        <v>1056</v>
      </c>
    </row>
    <row r="13181" spans="1:8" x14ac:dyDescent="0.2">
      <c r="A13181">
        <v>2056</v>
      </c>
      <c r="C13181">
        <v>1479</v>
      </c>
      <c r="D13181" t="s">
        <v>4024</v>
      </c>
      <c r="E13181" t="s">
        <v>1030</v>
      </c>
      <c r="F13181" t="s">
        <v>4025</v>
      </c>
      <c r="G13181" t="s">
        <v>4026</v>
      </c>
      <c r="H13181" t="s">
        <v>1056</v>
      </c>
    </row>
    <row r="13182" spans="1:8" x14ac:dyDescent="0.2">
      <c r="A13182">
        <v>2055</v>
      </c>
      <c r="C13182">
        <v>1478</v>
      </c>
      <c r="D13182" t="s">
        <v>4022</v>
      </c>
      <c r="E13182" t="s">
        <v>1030</v>
      </c>
      <c r="F13182" t="s">
        <v>4023</v>
      </c>
      <c r="G13182" t="s">
        <v>1127</v>
      </c>
      <c r="H13182" t="s">
        <v>1056</v>
      </c>
    </row>
    <row r="13183" spans="1:8" x14ac:dyDescent="0.2">
      <c r="A13183">
        <v>2054</v>
      </c>
      <c r="C13183">
        <v>1477</v>
      </c>
      <c r="D13183" t="s">
        <v>4020</v>
      </c>
      <c r="E13183" t="s">
        <v>1030</v>
      </c>
      <c r="F13183" t="s">
        <v>4021</v>
      </c>
      <c r="G13183" t="s">
        <v>3916</v>
      </c>
      <c r="H13183" t="s">
        <v>1056</v>
      </c>
    </row>
    <row r="13184" spans="1:8" x14ac:dyDescent="0.2">
      <c r="A13184">
        <v>2053</v>
      </c>
      <c r="C13184">
        <v>1474</v>
      </c>
      <c r="D13184" t="s">
        <v>4010</v>
      </c>
      <c r="E13184" t="s">
        <v>1030</v>
      </c>
      <c r="F13184" t="s">
        <v>4011</v>
      </c>
      <c r="G13184" t="s">
        <v>4012</v>
      </c>
      <c r="H13184" t="s">
        <v>1056</v>
      </c>
    </row>
    <row r="13185" spans="1:8" x14ac:dyDescent="0.2">
      <c r="A13185">
        <v>2052</v>
      </c>
      <c r="C13185">
        <v>1473</v>
      </c>
      <c r="D13185" t="s">
        <v>4008</v>
      </c>
      <c r="E13185" t="s">
        <v>1030</v>
      </c>
      <c r="F13185" t="s">
        <v>4009</v>
      </c>
      <c r="G13185" t="s">
        <v>1134</v>
      </c>
      <c r="H13185" t="s">
        <v>1056</v>
      </c>
    </row>
    <row r="13186" spans="1:8" x14ac:dyDescent="0.2">
      <c r="A13186">
        <v>2051</v>
      </c>
      <c r="C13186">
        <v>1471</v>
      </c>
      <c r="D13186" t="s">
        <v>4000</v>
      </c>
      <c r="E13186" t="s">
        <v>1030</v>
      </c>
      <c r="F13186" t="s">
        <v>4001</v>
      </c>
      <c r="G13186" t="s">
        <v>4002</v>
      </c>
      <c r="H13186" t="s">
        <v>1056</v>
      </c>
    </row>
    <row r="13187" spans="1:8" x14ac:dyDescent="0.2">
      <c r="A13187">
        <v>2050</v>
      </c>
      <c r="C13187">
        <v>1470</v>
      </c>
      <c r="D13187" t="s">
        <v>3998</v>
      </c>
      <c r="E13187" t="s">
        <v>1030</v>
      </c>
      <c r="F13187" t="s">
        <v>3999</v>
      </c>
      <c r="G13187" t="s">
        <v>3988</v>
      </c>
      <c r="H13187" t="s">
        <v>1056</v>
      </c>
    </row>
    <row r="13188" spans="1:8" x14ac:dyDescent="0.2">
      <c r="A13188">
        <v>2049</v>
      </c>
      <c r="C13188">
        <v>1469</v>
      </c>
      <c r="D13188" t="s">
        <v>3995</v>
      </c>
      <c r="E13188" t="s">
        <v>1030</v>
      </c>
      <c r="F13188" t="s">
        <v>3996</v>
      </c>
      <c r="G13188" t="s">
        <v>3997</v>
      </c>
      <c r="H13188" t="s">
        <v>1056</v>
      </c>
    </row>
    <row r="13189" spans="1:8" x14ac:dyDescent="0.2">
      <c r="A13189">
        <v>2048</v>
      </c>
      <c r="C13189">
        <v>1468</v>
      </c>
      <c r="D13189" t="s">
        <v>3993</v>
      </c>
      <c r="E13189" t="s">
        <v>1030</v>
      </c>
      <c r="F13189" t="s">
        <v>3994</v>
      </c>
      <c r="G13189" t="s">
        <v>1665</v>
      </c>
      <c r="H13189" t="s">
        <v>1056</v>
      </c>
    </row>
    <row r="13190" spans="1:8" x14ac:dyDescent="0.2">
      <c r="A13190">
        <v>2047</v>
      </c>
      <c r="C13190">
        <v>1467</v>
      </c>
      <c r="D13190" t="s">
        <v>3991</v>
      </c>
      <c r="E13190" t="s">
        <v>1030</v>
      </c>
      <c r="F13190" t="s">
        <v>3992</v>
      </c>
      <c r="H13190" t="s">
        <v>1056</v>
      </c>
    </row>
    <row r="13191" spans="1:8" x14ac:dyDescent="0.2">
      <c r="A13191">
        <v>2046</v>
      </c>
      <c r="C13191">
        <v>1466</v>
      </c>
      <c r="D13191" t="s">
        <v>3989</v>
      </c>
      <c r="E13191" t="s">
        <v>1030</v>
      </c>
      <c r="F13191" t="s">
        <v>3990</v>
      </c>
      <c r="G13191" t="s">
        <v>1114</v>
      </c>
      <c r="H13191" t="s">
        <v>1056</v>
      </c>
    </row>
    <row r="13192" spans="1:8" x14ac:dyDescent="0.2">
      <c r="A13192">
        <v>2045</v>
      </c>
      <c r="C13192">
        <v>1465</v>
      </c>
      <c r="D13192" t="s">
        <v>3986</v>
      </c>
      <c r="E13192" t="s">
        <v>1030</v>
      </c>
      <c r="F13192" t="s">
        <v>3987</v>
      </c>
      <c r="G13192" t="s">
        <v>3988</v>
      </c>
      <c r="H13192" t="s">
        <v>1056</v>
      </c>
    </row>
    <row r="13193" spans="1:8" x14ac:dyDescent="0.2">
      <c r="A13193">
        <v>2044</v>
      </c>
      <c r="C13193">
        <v>1464</v>
      </c>
      <c r="D13193" t="s">
        <v>3983</v>
      </c>
      <c r="E13193" t="s">
        <v>1030</v>
      </c>
      <c r="F13193" t="s">
        <v>3984</v>
      </c>
      <c r="G13193" t="s">
        <v>3985</v>
      </c>
      <c r="H13193" t="s">
        <v>1056</v>
      </c>
    </row>
    <row r="13194" spans="1:8" x14ac:dyDescent="0.2">
      <c r="A13194">
        <v>2043</v>
      </c>
      <c r="C13194">
        <v>1463</v>
      </c>
      <c r="D13194" t="s">
        <v>3981</v>
      </c>
      <c r="E13194" t="s">
        <v>1030</v>
      </c>
      <c r="F13194" t="s">
        <v>3982</v>
      </c>
      <c r="G13194" t="s">
        <v>1552</v>
      </c>
      <c r="H13194" t="s">
        <v>1056</v>
      </c>
    </row>
    <row r="13195" spans="1:8" x14ac:dyDescent="0.2">
      <c r="A13195">
        <v>2042</v>
      </c>
      <c r="C13195">
        <v>1460</v>
      </c>
      <c r="D13195" t="s">
        <v>3971</v>
      </c>
      <c r="E13195" t="s">
        <v>1030</v>
      </c>
      <c r="F13195" t="s">
        <v>3972</v>
      </c>
      <c r="G13195" t="s">
        <v>760</v>
      </c>
    </row>
    <row r="13196" spans="1:8" x14ac:dyDescent="0.2">
      <c r="A13196">
        <v>2041</v>
      </c>
      <c r="C13196">
        <v>1459</v>
      </c>
      <c r="D13196" t="s">
        <v>3969</v>
      </c>
      <c r="E13196" t="s">
        <v>1030</v>
      </c>
      <c r="F13196" t="s">
        <v>3970</v>
      </c>
      <c r="G13196" t="s">
        <v>1147</v>
      </c>
      <c r="H13196" t="s">
        <v>1056</v>
      </c>
    </row>
    <row r="13197" spans="1:8" x14ac:dyDescent="0.2">
      <c r="A13197">
        <v>2040</v>
      </c>
      <c r="C13197">
        <v>1458</v>
      </c>
      <c r="D13197" t="s">
        <v>3966</v>
      </c>
      <c r="E13197" t="s">
        <v>1030</v>
      </c>
      <c r="F13197" t="s">
        <v>3967</v>
      </c>
      <c r="G13197" t="s">
        <v>3968</v>
      </c>
      <c r="H13197" t="s">
        <v>1056</v>
      </c>
    </row>
    <row r="13198" spans="1:8" x14ac:dyDescent="0.2">
      <c r="A13198">
        <v>2039</v>
      </c>
      <c r="C13198">
        <v>1457</v>
      </c>
      <c r="D13198" t="s">
        <v>3963</v>
      </c>
      <c r="E13198" t="s">
        <v>1030</v>
      </c>
      <c r="F13198" t="s">
        <v>3964</v>
      </c>
      <c r="G13198" t="s">
        <v>3965</v>
      </c>
      <c r="H13198" t="s">
        <v>1056</v>
      </c>
    </row>
    <row r="13199" spans="1:8" x14ac:dyDescent="0.2">
      <c r="A13199">
        <v>2038</v>
      </c>
      <c r="C13199">
        <v>1456</v>
      </c>
      <c r="D13199" t="s">
        <v>3961</v>
      </c>
      <c r="E13199" t="s">
        <v>1030</v>
      </c>
      <c r="F13199" t="s">
        <v>3962</v>
      </c>
      <c r="G13199" t="s">
        <v>2250</v>
      </c>
      <c r="H13199" t="s">
        <v>1056</v>
      </c>
    </row>
    <row r="13200" spans="1:8" x14ac:dyDescent="0.2">
      <c r="A13200">
        <v>2037</v>
      </c>
      <c r="C13200">
        <v>1455</v>
      </c>
      <c r="D13200" t="s">
        <v>3959</v>
      </c>
      <c r="E13200" t="s">
        <v>1030</v>
      </c>
      <c r="F13200" t="s">
        <v>3960</v>
      </c>
      <c r="H13200" t="s">
        <v>1056</v>
      </c>
    </row>
    <row r="13201" spans="1:8" x14ac:dyDescent="0.2">
      <c r="A13201">
        <v>2036</v>
      </c>
      <c r="C13201">
        <v>1451</v>
      </c>
      <c r="D13201" t="s">
        <v>3949</v>
      </c>
      <c r="E13201" t="s">
        <v>1030</v>
      </c>
      <c r="F13201" t="s">
        <v>3950</v>
      </c>
      <c r="G13201" t="s">
        <v>2250</v>
      </c>
      <c r="H13201" t="s">
        <v>1056</v>
      </c>
    </row>
    <row r="13202" spans="1:8" x14ac:dyDescent="0.2">
      <c r="A13202">
        <v>2035</v>
      </c>
      <c r="C13202">
        <v>1447</v>
      </c>
      <c r="D13202" t="s">
        <v>3939</v>
      </c>
      <c r="E13202" t="s">
        <v>1030</v>
      </c>
      <c r="F13202" t="s">
        <v>3940</v>
      </c>
      <c r="G13202" t="s">
        <v>1525</v>
      </c>
      <c r="H13202" t="s">
        <v>1056</v>
      </c>
    </row>
    <row r="13203" spans="1:8" x14ac:dyDescent="0.2">
      <c r="A13203">
        <v>2034</v>
      </c>
      <c r="C13203">
        <v>1446</v>
      </c>
      <c r="D13203" t="s">
        <v>3937</v>
      </c>
      <c r="E13203" t="s">
        <v>1030</v>
      </c>
      <c r="F13203" t="s">
        <v>3938</v>
      </c>
      <c r="H13203" t="s">
        <v>1056</v>
      </c>
    </row>
    <row r="13204" spans="1:8" x14ac:dyDescent="0.2">
      <c r="A13204">
        <v>2033</v>
      </c>
      <c r="C13204">
        <v>1445</v>
      </c>
      <c r="D13204" t="s">
        <v>3934</v>
      </c>
      <c r="E13204" t="s">
        <v>1030</v>
      </c>
      <c r="F13204" t="s">
        <v>3935</v>
      </c>
      <c r="G13204" t="s">
        <v>3936</v>
      </c>
      <c r="H13204" t="s">
        <v>1056</v>
      </c>
    </row>
    <row r="13205" spans="1:8" x14ac:dyDescent="0.2">
      <c r="A13205">
        <v>2032</v>
      </c>
      <c r="C13205">
        <v>1440</v>
      </c>
      <c r="D13205" t="s">
        <v>3917</v>
      </c>
      <c r="E13205" t="s">
        <v>1030</v>
      </c>
      <c r="F13205" t="s">
        <v>3918</v>
      </c>
      <c r="G13205" t="s">
        <v>1188</v>
      </c>
      <c r="H13205" t="s">
        <v>1056</v>
      </c>
    </row>
    <row r="13206" spans="1:8" x14ac:dyDescent="0.2">
      <c r="A13206">
        <v>2031</v>
      </c>
      <c r="C13206">
        <v>1439</v>
      </c>
      <c r="D13206" t="s">
        <v>3914</v>
      </c>
      <c r="E13206" t="s">
        <v>1030</v>
      </c>
      <c r="F13206" t="s">
        <v>3915</v>
      </c>
      <c r="G13206" t="s">
        <v>3916</v>
      </c>
      <c r="H13206" t="s">
        <v>1056</v>
      </c>
    </row>
    <row r="13207" spans="1:8" x14ac:dyDescent="0.2">
      <c r="A13207">
        <v>2030</v>
      </c>
      <c r="C13207">
        <v>1438</v>
      </c>
      <c r="D13207" t="s">
        <v>3912</v>
      </c>
      <c r="E13207" t="s">
        <v>1030</v>
      </c>
      <c r="F13207" t="s">
        <v>3913</v>
      </c>
      <c r="G13207" t="s">
        <v>2250</v>
      </c>
      <c r="H13207" t="s">
        <v>1056</v>
      </c>
    </row>
    <row r="13208" spans="1:8" x14ac:dyDescent="0.2">
      <c r="A13208">
        <v>2029</v>
      </c>
      <c r="C13208">
        <v>1437</v>
      </c>
      <c r="D13208" t="s">
        <v>3909</v>
      </c>
      <c r="E13208" t="s">
        <v>1030</v>
      </c>
      <c r="F13208" t="s">
        <v>3910</v>
      </c>
      <c r="G13208" t="s">
        <v>3911</v>
      </c>
      <c r="H13208" t="s">
        <v>1056</v>
      </c>
    </row>
    <row r="13209" spans="1:8" x14ac:dyDescent="0.2">
      <c r="A13209">
        <v>2028</v>
      </c>
      <c r="C13209">
        <v>1436</v>
      </c>
      <c r="D13209" t="s">
        <v>3907</v>
      </c>
      <c r="E13209" t="s">
        <v>1030</v>
      </c>
      <c r="F13209" t="s">
        <v>3908</v>
      </c>
      <c r="G13209" t="s">
        <v>3545</v>
      </c>
      <c r="H13209" t="s">
        <v>1056</v>
      </c>
    </row>
    <row r="13210" spans="1:8" x14ac:dyDescent="0.2">
      <c r="A13210">
        <v>2027</v>
      </c>
      <c r="C13210">
        <v>1435</v>
      </c>
      <c r="D13210" t="s">
        <v>3905</v>
      </c>
      <c r="E13210" t="s">
        <v>1030</v>
      </c>
      <c r="F13210" t="s">
        <v>3906</v>
      </c>
      <c r="H13210" t="s">
        <v>1056</v>
      </c>
    </row>
    <row r="13211" spans="1:8" x14ac:dyDescent="0.2">
      <c r="A13211">
        <v>2026</v>
      </c>
      <c r="C13211">
        <v>1434</v>
      </c>
      <c r="D13211" t="s">
        <v>3903</v>
      </c>
      <c r="E13211" t="s">
        <v>1030</v>
      </c>
      <c r="F13211" t="s">
        <v>3904</v>
      </c>
      <c r="H13211" t="s">
        <v>1056</v>
      </c>
    </row>
    <row r="13212" spans="1:8" x14ac:dyDescent="0.2">
      <c r="A13212">
        <v>2025</v>
      </c>
      <c r="C13212">
        <v>1433</v>
      </c>
      <c r="D13212" t="s">
        <v>3901</v>
      </c>
      <c r="E13212" t="s">
        <v>1030</v>
      </c>
      <c r="F13212" t="s">
        <v>3902</v>
      </c>
      <c r="H13212" t="s">
        <v>1056</v>
      </c>
    </row>
    <row r="13213" spans="1:8" x14ac:dyDescent="0.2">
      <c r="A13213">
        <v>2024</v>
      </c>
      <c r="C13213">
        <v>1432</v>
      </c>
      <c r="D13213" t="s">
        <v>3898</v>
      </c>
      <c r="E13213" t="s">
        <v>1030</v>
      </c>
      <c r="F13213" t="s">
        <v>3899</v>
      </c>
      <c r="G13213" t="s">
        <v>3900</v>
      </c>
      <c r="H13213" t="s">
        <v>1056</v>
      </c>
    </row>
    <row r="13214" spans="1:8" x14ac:dyDescent="0.2">
      <c r="A13214">
        <v>2023</v>
      </c>
      <c r="C13214">
        <v>1431</v>
      </c>
      <c r="D13214" t="s">
        <v>3896</v>
      </c>
      <c r="E13214" t="s">
        <v>1030</v>
      </c>
      <c r="F13214" t="s">
        <v>3897</v>
      </c>
      <c r="H13214" t="s">
        <v>1056</v>
      </c>
    </row>
    <row r="13215" spans="1:8" x14ac:dyDescent="0.2">
      <c r="A13215">
        <v>2022</v>
      </c>
      <c r="C13215">
        <v>1430</v>
      </c>
      <c r="D13215" t="s">
        <v>3894</v>
      </c>
      <c r="E13215" t="s">
        <v>1030</v>
      </c>
      <c r="F13215" t="s">
        <v>3895</v>
      </c>
      <c r="H13215" t="s">
        <v>852</v>
      </c>
    </row>
    <row r="13216" spans="1:8" x14ac:dyDescent="0.2">
      <c r="A13216">
        <v>2021</v>
      </c>
      <c r="C13216">
        <v>1429</v>
      </c>
      <c r="D13216" t="s">
        <v>3892</v>
      </c>
      <c r="E13216" t="s">
        <v>1030</v>
      </c>
      <c r="F13216" t="s">
        <v>3893</v>
      </c>
      <c r="G13216" t="s">
        <v>1032</v>
      </c>
      <c r="H13216" t="s">
        <v>852</v>
      </c>
    </row>
    <row r="13217" spans="1:8" x14ac:dyDescent="0.2">
      <c r="A13217">
        <v>2020</v>
      </c>
      <c r="C13217">
        <v>1428</v>
      </c>
      <c r="D13217" t="s">
        <v>3890</v>
      </c>
      <c r="E13217" t="s">
        <v>1030</v>
      </c>
      <c r="F13217" t="s">
        <v>3891</v>
      </c>
      <c r="G13217" t="s">
        <v>1147</v>
      </c>
      <c r="H13217" t="s">
        <v>1096</v>
      </c>
    </row>
    <row r="13218" spans="1:8" x14ac:dyDescent="0.2">
      <c r="A13218">
        <v>2019</v>
      </c>
      <c r="C13218">
        <v>1427</v>
      </c>
      <c r="D13218" t="s">
        <v>3888</v>
      </c>
      <c r="E13218" t="s">
        <v>1030</v>
      </c>
      <c r="F13218" t="s">
        <v>3889</v>
      </c>
      <c r="G13218" t="s">
        <v>3050</v>
      </c>
      <c r="H13218" t="s">
        <v>1056</v>
      </c>
    </row>
    <row r="13219" spans="1:8" x14ac:dyDescent="0.2">
      <c r="A13219">
        <v>2018</v>
      </c>
      <c r="C13219">
        <v>1426</v>
      </c>
      <c r="D13219" t="s">
        <v>3886</v>
      </c>
      <c r="E13219" t="s">
        <v>1030</v>
      </c>
      <c r="F13219" t="s">
        <v>3887</v>
      </c>
      <c r="G13219" t="s">
        <v>2785</v>
      </c>
      <c r="H13219" t="s">
        <v>1056</v>
      </c>
    </row>
    <row r="13220" spans="1:8" x14ac:dyDescent="0.2">
      <c r="A13220">
        <v>2017</v>
      </c>
      <c r="C13220">
        <v>1425</v>
      </c>
      <c r="D13220" t="s">
        <v>3884</v>
      </c>
      <c r="E13220" t="s">
        <v>1030</v>
      </c>
      <c r="F13220" t="s">
        <v>3885</v>
      </c>
      <c r="G13220" t="s">
        <v>3643</v>
      </c>
      <c r="H13220" t="s">
        <v>1056</v>
      </c>
    </row>
    <row r="13221" spans="1:8" x14ac:dyDescent="0.2">
      <c r="A13221">
        <v>2016</v>
      </c>
      <c r="C13221">
        <v>1424</v>
      </c>
      <c r="D13221" t="s">
        <v>3881</v>
      </c>
      <c r="E13221" t="s">
        <v>1030</v>
      </c>
      <c r="F13221" t="s">
        <v>3882</v>
      </c>
      <c r="G13221" t="s">
        <v>3883</v>
      </c>
      <c r="H13221" t="s">
        <v>1056</v>
      </c>
    </row>
    <row r="13222" spans="1:8" x14ac:dyDescent="0.2">
      <c r="A13222">
        <v>2015</v>
      </c>
      <c r="C13222">
        <v>1423</v>
      </c>
      <c r="D13222" t="s">
        <v>3878</v>
      </c>
      <c r="E13222" t="s">
        <v>1030</v>
      </c>
      <c r="F13222" t="s">
        <v>3879</v>
      </c>
      <c r="G13222" t="s">
        <v>3880</v>
      </c>
      <c r="H13222" t="s">
        <v>1056</v>
      </c>
    </row>
    <row r="13223" spans="1:8" x14ac:dyDescent="0.2">
      <c r="A13223">
        <v>2014</v>
      </c>
      <c r="C13223">
        <v>1422</v>
      </c>
      <c r="D13223" t="s">
        <v>3876</v>
      </c>
      <c r="E13223" t="s">
        <v>1030</v>
      </c>
      <c r="F13223" t="s">
        <v>3877</v>
      </c>
      <c r="G13223" t="s">
        <v>1326</v>
      </c>
      <c r="H13223" t="s">
        <v>1056</v>
      </c>
    </row>
    <row r="13224" spans="1:8" x14ac:dyDescent="0.2">
      <c r="A13224">
        <v>2013</v>
      </c>
      <c r="C13224">
        <v>1421</v>
      </c>
      <c r="D13224" t="s">
        <v>3874</v>
      </c>
      <c r="E13224" t="s">
        <v>1030</v>
      </c>
      <c r="F13224" t="s">
        <v>3875</v>
      </c>
      <c r="G13224" t="s">
        <v>2098</v>
      </c>
      <c r="H13224" t="s">
        <v>1056</v>
      </c>
    </row>
    <row r="13225" spans="1:8" x14ac:dyDescent="0.2">
      <c r="A13225">
        <v>2012</v>
      </c>
      <c r="C13225">
        <v>1420</v>
      </c>
      <c r="D13225" t="s">
        <v>3871</v>
      </c>
      <c r="E13225" t="s">
        <v>1030</v>
      </c>
      <c r="F13225" t="s">
        <v>3872</v>
      </c>
      <c r="G13225" t="s">
        <v>3873</v>
      </c>
      <c r="H13225" t="s">
        <v>1056</v>
      </c>
    </row>
    <row r="13226" spans="1:8" x14ac:dyDescent="0.2">
      <c r="A13226">
        <v>2011</v>
      </c>
      <c r="C13226">
        <v>1419</v>
      </c>
      <c r="D13226" t="s">
        <v>3869</v>
      </c>
      <c r="E13226" t="s">
        <v>1030</v>
      </c>
      <c r="F13226" t="s">
        <v>3870</v>
      </c>
      <c r="G13226" t="s">
        <v>1449</v>
      </c>
      <c r="H13226" t="s">
        <v>1056</v>
      </c>
    </row>
    <row r="13227" spans="1:8" x14ac:dyDescent="0.2">
      <c r="A13227">
        <v>2010</v>
      </c>
      <c r="C13227">
        <v>1418</v>
      </c>
      <c r="D13227" t="s">
        <v>3867</v>
      </c>
      <c r="E13227" t="s">
        <v>1030</v>
      </c>
      <c r="F13227" t="s">
        <v>3868</v>
      </c>
      <c r="G13227" t="s">
        <v>1127</v>
      </c>
      <c r="H13227" t="s">
        <v>1056</v>
      </c>
    </row>
    <row r="13228" spans="1:8" x14ac:dyDescent="0.2">
      <c r="A13228">
        <v>2009</v>
      </c>
      <c r="C13228">
        <v>1417</v>
      </c>
      <c r="D13228" t="s">
        <v>3865</v>
      </c>
      <c r="E13228" t="s">
        <v>1030</v>
      </c>
      <c r="F13228" t="s">
        <v>3866</v>
      </c>
      <c r="H13228" t="s">
        <v>1056</v>
      </c>
    </row>
    <row r="13229" spans="1:8" x14ac:dyDescent="0.2">
      <c r="A13229">
        <v>2008</v>
      </c>
      <c r="C13229">
        <v>1416</v>
      </c>
      <c r="D13229" t="s">
        <v>3863</v>
      </c>
      <c r="E13229" t="s">
        <v>1030</v>
      </c>
      <c r="F13229" t="s">
        <v>3864</v>
      </c>
      <c r="H13229" t="s">
        <v>1056</v>
      </c>
    </row>
    <row r="13230" spans="1:8" x14ac:dyDescent="0.2">
      <c r="A13230">
        <v>2007</v>
      </c>
      <c r="C13230">
        <v>1415</v>
      </c>
      <c r="D13230" t="s">
        <v>3861</v>
      </c>
      <c r="E13230" t="s">
        <v>1030</v>
      </c>
      <c r="F13230" t="s">
        <v>3862</v>
      </c>
      <c r="H13230" t="s">
        <v>1056</v>
      </c>
    </row>
    <row r="13231" spans="1:8" x14ac:dyDescent="0.2">
      <c r="A13231">
        <v>2006</v>
      </c>
      <c r="C13231">
        <v>1414</v>
      </c>
      <c r="D13231" t="s">
        <v>3859</v>
      </c>
      <c r="E13231" t="s">
        <v>1030</v>
      </c>
      <c r="F13231" t="s">
        <v>3860</v>
      </c>
    </row>
    <row r="13232" spans="1:8" x14ac:dyDescent="0.2">
      <c r="A13232">
        <v>2005</v>
      </c>
      <c r="C13232">
        <v>1413</v>
      </c>
      <c r="D13232" t="s">
        <v>3857</v>
      </c>
      <c r="E13232" t="s">
        <v>1030</v>
      </c>
      <c r="F13232" t="s">
        <v>3858</v>
      </c>
      <c r="G13232" t="s">
        <v>1824</v>
      </c>
      <c r="H13232" t="s">
        <v>1056</v>
      </c>
    </row>
    <row r="13233" spans="1:8" x14ac:dyDescent="0.2">
      <c r="A13233">
        <v>2004</v>
      </c>
      <c r="C13233">
        <v>1410</v>
      </c>
      <c r="D13233" t="s">
        <v>3846</v>
      </c>
      <c r="E13233" t="s">
        <v>1030</v>
      </c>
      <c r="F13233" t="s">
        <v>3847</v>
      </c>
      <c r="G13233" t="s">
        <v>1089</v>
      </c>
      <c r="H13233" t="s">
        <v>1056</v>
      </c>
    </row>
    <row r="13234" spans="1:8" x14ac:dyDescent="0.2">
      <c r="A13234">
        <v>2003</v>
      </c>
      <c r="C13234">
        <v>1409</v>
      </c>
      <c r="D13234" t="s">
        <v>3844</v>
      </c>
      <c r="E13234" t="s">
        <v>1030</v>
      </c>
      <c r="F13234" t="s">
        <v>3845</v>
      </c>
      <c r="G13234" t="s">
        <v>1338</v>
      </c>
      <c r="H13234" t="s">
        <v>1056</v>
      </c>
    </row>
    <row r="13235" spans="1:8" x14ac:dyDescent="0.2">
      <c r="A13235">
        <v>2002</v>
      </c>
      <c r="C13235">
        <v>1407</v>
      </c>
      <c r="D13235" t="s">
        <v>3840</v>
      </c>
      <c r="E13235" t="s">
        <v>1030</v>
      </c>
      <c r="F13235" t="s">
        <v>3841</v>
      </c>
      <c r="G13235" t="s">
        <v>2594</v>
      </c>
      <c r="H13235" t="s">
        <v>313</v>
      </c>
    </row>
    <row r="13236" spans="1:8" x14ac:dyDescent="0.2">
      <c r="A13236">
        <v>2001</v>
      </c>
      <c r="C13236">
        <v>1406</v>
      </c>
      <c r="D13236" t="s">
        <v>3838</v>
      </c>
      <c r="E13236" t="s">
        <v>1030</v>
      </c>
      <c r="F13236" t="s">
        <v>3839</v>
      </c>
      <c r="G13236" t="s">
        <v>2855</v>
      </c>
      <c r="H13236" t="s">
        <v>313</v>
      </c>
    </row>
    <row r="13237" spans="1:8" x14ac:dyDescent="0.2">
      <c r="A13237">
        <v>2000</v>
      </c>
      <c r="C13237">
        <v>1404</v>
      </c>
      <c r="D13237" t="s">
        <v>3831</v>
      </c>
      <c r="E13237" t="s">
        <v>1030</v>
      </c>
      <c r="F13237" t="s">
        <v>3832</v>
      </c>
      <c r="G13237" t="s">
        <v>1137</v>
      </c>
      <c r="H13237" t="s">
        <v>203</v>
      </c>
    </row>
    <row r="13238" spans="1:8" x14ac:dyDescent="0.2">
      <c r="A13238">
        <v>1999</v>
      </c>
      <c r="C13238">
        <v>1402</v>
      </c>
      <c r="D13238" t="s">
        <v>3824</v>
      </c>
      <c r="E13238" t="s">
        <v>1030</v>
      </c>
      <c r="F13238" t="s">
        <v>3825</v>
      </c>
      <c r="G13238" t="s">
        <v>2686</v>
      </c>
      <c r="H13238" t="s">
        <v>1080</v>
      </c>
    </row>
    <row r="13239" spans="1:8" x14ac:dyDescent="0.2">
      <c r="A13239">
        <v>1998</v>
      </c>
      <c r="C13239">
        <v>1401</v>
      </c>
      <c r="D13239" t="s">
        <v>3822</v>
      </c>
      <c r="E13239" t="s">
        <v>1030</v>
      </c>
      <c r="F13239" t="s">
        <v>3823</v>
      </c>
      <c r="G13239" t="s">
        <v>1668</v>
      </c>
      <c r="H13239" t="s">
        <v>436</v>
      </c>
    </row>
    <row r="13240" spans="1:8" x14ac:dyDescent="0.2">
      <c r="A13240">
        <v>1997</v>
      </c>
      <c r="C13240">
        <v>1400</v>
      </c>
      <c r="D13240" t="s">
        <v>3820</v>
      </c>
      <c r="E13240" t="s">
        <v>1030</v>
      </c>
      <c r="F13240" t="s">
        <v>3821</v>
      </c>
      <c r="G13240" t="s">
        <v>1222</v>
      </c>
      <c r="H13240" t="s">
        <v>313</v>
      </c>
    </row>
    <row r="13241" spans="1:8" x14ac:dyDescent="0.2">
      <c r="A13241">
        <v>1996</v>
      </c>
      <c r="C13241">
        <v>1397</v>
      </c>
      <c r="D13241" t="s">
        <v>3811</v>
      </c>
      <c r="E13241" t="s">
        <v>1030</v>
      </c>
      <c r="F13241" t="s">
        <v>3812</v>
      </c>
      <c r="G13241" t="s">
        <v>1660</v>
      </c>
      <c r="H13241" t="s">
        <v>436</v>
      </c>
    </row>
    <row r="13242" spans="1:8" x14ac:dyDescent="0.2">
      <c r="A13242">
        <v>1995</v>
      </c>
      <c r="C13242">
        <v>1396</v>
      </c>
      <c r="D13242" t="s">
        <v>3809</v>
      </c>
      <c r="E13242" t="s">
        <v>1030</v>
      </c>
      <c r="F13242" t="s">
        <v>3810</v>
      </c>
      <c r="H13242" t="s">
        <v>1096</v>
      </c>
    </row>
    <row r="13243" spans="1:8" x14ac:dyDescent="0.2">
      <c r="A13243">
        <v>1994</v>
      </c>
      <c r="C13243">
        <v>1395</v>
      </c>
      <c r="D13243" t="s">
        <v>3807</v>
      </c>
      <c r="E13243" t="s">
        <v>1030</v>
      </c>
      <c r="F13243" t="s">
        <v>3808</v>
      </c>
      <c r="G13243" t="s">
        <v>1127</v>
      </c>
      <c r="H13243" t="s">
        <v>436</v>
      </c>
    </row>
    <row r="13244" spans="1:8" x14ac:dyDescent="0.2">
      <c r="A13244">
        <v>1993</v>
      </c>
      <c r="C13244">
        <v>1394</v>
      </c>
      <c r="D13244" t="s">
        <v>3805</v>
      </c>
      <c r="E13244" t="s">
        <v>1030</v>
      </c>
      <c r="F13244" t="s">
        <v>3806</v>
      </c>
      <c r="G13244" t="s">
        <v>1355</v>
      </c>
      <c r="H13244" t="s">
        <v>1072</v>
      </c>
    </row>
    <row r="13245" spans="1:8" x14ac:dyDescent="0.2">
      <c r="A13245">
        <v>1992</v>
      </c>
      <c r="C13245">
        <v>1393</v>
      </c>
      <c r="D13245" t="s">
        <v>3803</v>
      </c>
      <c r="E13245" t="s">
        <v>1030</v>
      </c>
      <c r="F13245" t="s">
        <v>3804</v>
      </c>
      <c r="H13245" t="s">
        <v>436</v>
      </c>
    </row>
    <row r="13246" spans="1:8" x14ac:dyDescent="0.2">
      <c r="A13246">
        <v>1991</v>
      </c>
      <c r="C13246">
        <v>1392</v>
      </c>
      <c r="D13246" t="s">
        <v>3801</v>
      </c>
      <c r="E13246" t="s">
        <v>1030</v>
      </c>
      <c r="F13246" t="s">
        <v>3802</v>
      </c>
      <c r="G13246" t="s">
        <v>1066</v>
      </c>
      <c r="H13246" t="s">
        <v>436</v>
      </c>
    </row>
    <row r="13247" spans="1:8" x14ac:dyDescent="0.2">
      <c r="A13247">
        <v>1990</v>
      </c>
      <c r="C13247">
        <v>1391</v>
      </c>
      <c r="D13247" t="s">
        <v>3799</v>
      </c>
      <c r="E13247" t="s">
        <v>1030</v>
      </c>
      <c r="F13247" t="s">
        <v>3800</v>
      </c>
      <c r="H13247" t="s">
        <v>1108</v>
      </c>
    </row>
    <row r="13248" spans="1:8" x14ac:dyDescent="0.2">
      <c r="A13248">
        <v>1989</v>
      </c>
      <c r="C13248">
        <v>1390</v>
      </c>
      <c r="D13248" t="s">
        <v>3797</v>
      </c>
      <c r="E13248" t="s">
        <v>1030</v>
      </c>
      <c r="F13248" t="s">
        <v>3798</v>
      </c>
      <c r="G13248" t="s">
        <v>1368</v>
      </c>
      <c r="H13248" t="s">
        <v>1108</v>
      </c>
    </row>
    <row r="13249" spans="1:8" x14ac:dyDescent="0.2">
      <c r="A13249">
        <v>1988</v>
      </c>
      <c r="C13249">
        <v>1389</v>
      </c>
      <c r="D13249" t="s">
        <v>3795</v>
      </c>
      <c r="E13249" t="s">
        <v>1030</v>
      </c>
      <c r="F13249" t="s">
        <v>3796</v>
      </c>
      <c r="G13249" t="s">
        <v>1694</v>
      </c>
      <c r="H13249" t="s">
        <v>1108</v>
      </c>
    </row>
    <row r="13250" spans="1:8" x14ac:dyDescent="0.2">
      <c r="A13250">
        <v>1987</v>
      </c>
      <c r="C13250">
        <v>1388</v>
      </c>
      <c r="D13250" t="s">
        <v>3793</v>
      </c>
      <c r="E13250" t="s">
        <v>1030</v>
      </c>
      <c r="F13250" t="s">
        <v>3794</v>
      </c>
      <c r="G13250" t="s">
        <v>1162</v>
      </c>
      <c r="H13250" t="s">
        <v>852</v>
      </c>
    </row>
    <row r="13251" spans="1:8" x14ac:dyDescent="0.2">
      <c r="A13251">
        <v>1986</v>
      </c>
      <c r="C13251">
        <v>1387</v>
      </c>
      <c r="D13251" t="s">
        <v>3791</v>
      </c>
      <c r="E13251" t="s">
        <v>1030</v>
      </c>
      <c r="F13251" t="s">
        <v>3792</v>
      </c>
      <c r="H13251" t="s">
        <v>1056</v>
      </c>
    </row>
    <row r="13252" spans="1:8" x14ac:dyDescent="0.2">
      <c r="A13252">
        <v>1985</v>
      </c>
      <c r="C13252">
        <v>1386</v>
      </c>
      <c r="D13252" t="s">
        <v>3789</v>
      </c>
      <c r="E13252" t="s">
        <v>1030</v>
      </c>
      <c r="F13252" t="s">
        <v>3790</v>
      </c>
      <c r="H13252" t="s">
        <v>436</v>
      </c>
    </row>
    <row r="13253" spans="1:8" x14ac:dyDescent="0.2">
      <c r="A13253">
        <v>1984</v>
      </c>
      <c r="C13253">
        <v>1385</v>
      </c>
      <c r="D13253" t="s">
        <v>3787</v>
      </c>
      <c r="E13253" t="s">
        <v>1030</v>
      </c>
      <c r="F13253" t="s">
        <v>3788</v>
      </c>
      <c r="G13253" t="s">
        <v>1188</v>
      </c>
      <c r="H13253" t="s">
        <v>213</v>
      </c>
    </row>
    <row r="13254" spans="1:8" x14ac:dyDescent="0.2">
      <c r="A13254">
        <v>1983</v>
      </c>
      <c r="C13254">
        <v>1384</v>
      </c>
      <c r="D13254" t="s">
        <v>3785</v>
      </c>
      <c r="E13254" t="s">
        <v>1030</v>
      </c>
      <c r="F13254" t="s">
        <v>3786</v>
      </c>
      <c r="G13254" t="s">
        <v>1949</v>
      </c>
      <c r="H13254" t="s">
        <v>313</v>
      </c>
    </row>
    <row r="13255" spans="1:8" x14ac:dyDescent="0.2">
      <c r="A13255">
        <v>1982</v>
      </c>
      <c r="C13255">
        <v>1383</v>
      </c>
      <c r="D13255" t="s">
        <v>3783</v>
      </c>
      <c r="E13255" t="s">
        <v>1030</v>
      </c>
      <c r="F13255" t="s">
        <v>3784</v>
      </c>
    </row>
    <row r="13256" spans="1:8" x14ac:dyDescent="0.2">
      <c r="A13256">
        <v>1981</v>
      </c>
      <c r="C13256">
        <v>1382</v>
      </c>
      <c r="D13256" t="s">
        <v>3781</v>
      </c>
      <c r="E13256" t="s">
        <v>1030</v>
      </c>
      <c r="F13256" t="s">
        <v>3782</v>
      </c>
      <c r="G13256" t="s">
        <v>1083</v>
      </c>
      <c r="H13256" t="s">
        <v>1072</v>
      </c>
    </row>
    <row r="13257" spans="1:8" x14ac:dyDescent="0.2">
      <c r="A13257">
        <v>1980</v>
      </c>
      <c r="C13257">
        <v>1381</v>
      </c>
      <c r="D13257" t="s">
        <v>3779</v>
      </c>
      <c r="E13257" t="s">
        <v>1030</v>
      </c>
      <c r="F13257" t="s">
        <v>3780</v>
      </c>
      <c r="G13257" t="s">
        <v>1127</v>
      </c>
      <c r="H13257" t="s">
        <v>1080</v>
      </c>
    </row>
    <row r="13258" spans="1:8" x14ac:dyDescent="0.2">
      <c r="A13258">
        <v>1979</v>
      </c>
      <c r="C13258">
        <v>1380</v>
      </c>
      <c r="D13258" t="s">
        <v>3777</v>
      </c>
      <c r="E13258" t="s">
        <v>1030</v>
      </c>
      <c r="F13258" t="s">
        <v>3778</v>
      </c>
      <c r="H13258" t="s">
        <v>491</v>
      </c>
    </row>
    <row r="13259" spans="1:8" x14ac:dyDescent="0.2">
      <c r="A13259">
        <v>1978</v>
      </c>
      <c r="C13259">
        <v>1379</v>
      </c>
      <c r="D13259" t="s">
        <v>3774</v>
      </c>
      <c r="E13259" t="s">
        <v>1030</v>
      </c>
      <c r="F13259" t="s">
        <v>3775</v>
      </c>
      <c r="G13259" t="s">
        <v>3776</v>
      </c>
      <c r="H13259" t="s">
        <v>1108</v>
      </c>
    </row>
    <row r="13260" spans="1:8" x14ac:dyDescent="0.2">
      <c r="A13260">
        <v>1977</v>
      </c>
      <c r="C13260">
        <v>1378</v>
      </c>
      <c r="D13260" t="s">
        <v>3772</v>
      </c>
      <c r="E13260" t="s">
        <v>1030</v>
      </c>
      <c r="F13260" t="s">
        <v>3773</v>
      </c>
      <c r="G13260" t="s">
        <v>1497</v>
      </c>
      <c r="H13260" t="s">
        <v>436</v>
      </c>
    </row>
    <row r="13261" spans="1:8" x14ac:dyDescent="0.2">
      <c r="A13261">
        <v>1976</v>
      </c>
      <c r="C13261">
        <v>1377</v>
      </c>
      <c r="D13261" t="s">
        <v>3770</v>
      </c>
      <c r="E13261" t="s">
        <v>1030</v>
      </c>
      <c r="F13261" t="s">
        <v>3771</v>
      </c>
      <c r="G13261" t="s">
        <v>1107</v>
      </c>
      <c r="H13261" t="s">
        <v>57</v>
      </c>
    </row>
    <row r="13262" spans="1:8" x14ac:dyDescent="0.2">
      <c r="A13262">
        <v>1975</v>
      </c>
      <c r="C13262">
        <v>1376</v>
      </c>
      <c r="D13262" t="s">
        <v>3767</v>
      </c>
      <c r="E13262" t="s">
        <v>1030</v>
      </c>
      <c r="F13262" t="s">
        <v>3768</v>
      </c>
      <c r="G13262" t="s">
        <v>3769</v>
      </c>
      <c r="H13262" t="s">
        <v>213</v>
      </c>
    </row>
    <row r="13263" spans="1:8" x14ac:dyDescent="0.2">
      <c r="A13263">
        <v>1974</v>
      </c>
      <c r="C13263">
        <v>1373</v>
      </c>
      <c r="D13263" t="s">
        <v>3757</v>
      </c>
      <c r="E13263" t="s">
        <v>1030</v>
      </c>
      <c r="F13263" t="s">
        <v>3758</v>
      </c>
      <c r="G13263" t="s">
        <v>1127</v>
      </c>
      <c r="H13263" t="s">
        <v>313</v>
      </c>
    </row>
    <row r="13264" spans="1:8" x14ac:dyDescent="0.2">
      <c r="A13264">
        <v>1973</v>
      </c>
      <c r="C13264">
        <v>1372</v>
      </c>
      <c r="D13264" t="s">
        <v>3755</v>
      </c>
      <c r="E13264" t="s">
        <v>1030</v>
      </c>
      <c r="F13264" t="s">
        <v>3756</v>
      </c>
      <c r="G13264" t="s">
        <v>1417</v>
      </c>
      <c r="H13264" t="s">
        <v>1056</v>
      </c>
    </row>
    <row r="13265" spans="1:8" x14ac:dyDescent="0.2">
      <c r="A13265">
        <v>1972</v>
      </c>
      <c r="C13265">
        <v>1371</v>
      </c>
      <c r="D13265" t="s">
        <v>3753</v>
      </c>
      <c r="E13265" t="s">
        <v>1030</v>
      </c>
      <c r="F13265" t="s">
        <v>3754</v>
      </c>
      <c r="G13265" t="s">
        <v>2046</v>
      </c>
      <c r="H13265" t="s">
        <v>1056</v>
      </c>
    </row>
    <row r="13266" spans="1:8" x14ac:dyDescent="0.2">
      <c r="A13266">
        <v>1971</v>
      </c>
      <c r="C13266">
        <v>1370</v>
      </c>
      <c r="D13266" t="s">
        <v>3751</v>
      </c>
      <c r="E13266" t="s">
        <v>1030</v>
      </c>
      <c r="F13266" t="s">
        <v>3752</v>
      </c>
      <c r="G13266" t="s">
        <v>760</v>
      </c>
      <c r="H13266" t="s">
        <v>1080</v>
      </c>
    </row>
    <row r="13267" spans="1:8" x14ac:dyDescent="0.2">
      <c r="A13267">
        <v>1970</v>
      </c>
      <c r="C13267">
        <v>1369</v>
      </c>
      <c r="D13267" t="s">
        <v>3749</v>
      </c>
      <c r="E13267" t="s">
        <v>1030</v>
      </c>
      <c r="F13267" t="s">
        <v>3750</v>
      </c>
      <c r="G13267" t="s">
        <v>1055</v>
      </c>
      <c r="H13267" t="s">
        <v>852</v>
      </c>
    </row>
    <row r="13268" spans="1:8" x14ac:dyDescent="0.2">
      <c r="A13268">
        <v>1969</v>
      </c>
      <c r="C13268">
        <v>1368</v>
      </c>
      <c r="D13268" t="s">
        <v>3747</v>
      </c>
      <c r="E13268" t="s">
        <v>1030</v>
      </c>
      <c r="F13268" t="s">
        <v>3748</v>
      </c>
      <c r="G13268" t="s">
        <v>28</v>
      </c>
      <c r="H13268" t="s">
        <v>491</v>
      </c>
    </row>
    <row r="13269" spans="1:8" x14ac:dyDescent="0.2">
      <c r="A13269">
        <v>1968</v>
      </c>
      <c r="C13269">
        <v>1367</v>
      </c>
      <c r="D13269" t="s">
        <v>3745</v>
      </c>
      <c r="E13269" t="s">
        <v>1030</v>
      </c>
      <c r="F13269" t="s">
        <v>3746</v>
      </c>
      <c r="G13269" t="s">
        <v>1222</v>
      </c>
      <c r="H13269" t="s">
        <v>1096</v>
      </c>
    </row>
    <row r="13270" spans="1:8" x14ac:dyDescent="0.2">
      <c r="A13270">
        <v>1967</v>
      </c>
      <c r="C13270">
        <v>1366</v>
      </c>
      <c r="D13270" t="s">
        <v>3743</v>
      </c>
      <c r="E13270" t="s">
        <v>1030</v>
      </c>
      <c r="F13270" t="s">
        <v>3744</v>
      </c>
      <c r="H13270" t="s">
        <v>22</v>
      </c>
    </row>
    <row r="13271" spans="1:8" x14ac:dyDescent="0.2">
      <c r="A13271">
        <v>1966</v>
      </c>
      <c r="C13271">
        <v>1365</v>
      </c>
      <c r="D13271" t="s">
        <v>3741</v>
      </c>
      <c r="E13271" t="s">
        <v>1030</v>
      </c>
      <c r="F13271" t="s">
        <v>3742</v>
      </c>
      <c r="H13271" t="s">
        <v>1096</v>
      </c>
    </row>
    <row r="13272" spans="1:8" x14ac:dyDescent="0.2">
      <c r="A13272">
        <v>1965</v>
      </c>
      <c r="C13272">
        <v>1364</v>
      </c>
      <c r="D13272" t="s">
        <v>3738</v>
      </c>
      <c r="E13272" t="s">
        <v>1030</v>
      </c>
      <c r="F13272" t="s">
        <v>3739</v>
      </c>
      <c r="G13272" t="s">
        <v>3740</v>
      </c>
      <c r="H13272" t="s">
        <v>436</v>
      </c>
    </row>
    <row r="13273" spans="1:8" x14ac:dyDescent="0.2">
      <c r="A13273">
        <v>1964</v>
      </c>
      <c r="C13273">
        <v>1361</v>
      </c>
      <c r="D13273" t="s">
        <v>3729</v>
      </c>
      <c r="E13273" t="s">
        <v>1030</v>
      </c>
      <c r="F13273" t="s">
        <v>3730</v>
      </c>
      <c r="G13273" t="s">
        <v>1368</v>
      </c>
      <c r="H13273" t="s">
        <v>313</v>
      </c>
    </row>
    <row r="13274" spans="1:8" x14ac:dyDescent="0.2">
      <c r="A13274">
        <v>1963</v>
      </c>
      <c r="C13274">
        <v>1360</v>
      </c>
      <c r="D13274" t="s">
        <v>3727</v>
      </c>
      <c r="E13274" t="s">
        <v>1030</v>
      </c>
      <c r="F13274" t="s">
        <v>3728</v>
      </c>
      <c r="G13274" t="s">
        <v>1255</v>
      </c>
      <c r="H13274" t="s">
        <v>313</v>
      </c>
    </row>
    <row r="13275" spans="1:8" x14ac:dyDescent="0.2">
      <c r="A13275">
        <v>1962</v>
      </c>
      <c r="C13275">
        <v>1359</v>
      </c>
      <c r="D13275" t="s">
        <v>3725</v>
      </c>
      <c r="E13275" t="s">
        <v>1030</v>
      </c>
      <c r="F13275" t="s">
        <v>3726</v>
      </c>
      <c r="G13275" t="s">
        <v>1472</v>
      </c>
      <c r="H13275" t="s">
        <v>436</v>
      </c>
    </row>
    <row r="13276" spans="1:8" x14ac:dyDescent="0.2">
      <c r="A13276">
        <v>1961</v>
      </c>
      <c r="C13276">
        <v>1358</v>
      </c>
      <c r="D13276" t="s">
        <v>3723</v>
      </c>
      <c r="E13276" t="s">
        <v>1030</v>
      </c>
      <c r="F13276" t="s">
        <v>3724</v>
      </c>
      <c r="G13276" t="s">
        <v>1043</v>
      </c>
      <c r="H13276" t="s">
        <v>436</v>
      </c>
    </row>
    <row r="13277" spans="1:8" x14ac:dyDescent="0.2">
      <c r="A13277">
        <v>1960</v>
      </c>
      <c r="C13277">
        <v>1357</v>
      </c>
      <c r="D13277" t="s">
        <v>3721</v>
      </c>
      <c r="E13277" t="s">
        <v>1030</v>
      </c>
      <c r="F13277" t="s">
        <v>3722</v>
      </c>
      <c r="G13277" t="s">
        <v>2636</v>
      </c>
      <c r="H13277" t="s">
        <v>436</v>
      </c>
    </row>
    <row r="13278" spans="1:8" x14ac:dyDescent="0.2">
      <c r="A13278">
        <v>1959</v>
      </c>
      <c r="C13278">
        <v>1356</v>
      </c>
      <c r="D13278" t="s">
        <v>3719</v>
      </c>
      <c r="E13278" t="s">
        <v>1030</v>
      </c>
      <c r="F13278" t="s">
        <v>3720</v>
      </c>
      <c r="G13278" t="s">
        <v>1989</v>
      </c>
      <c r="H13278" t="s">
        <v>313</v>
      </c>
    </row>
    <row r="13279" spans="1:8" x14ac:dyDescent="0.2">
      <c r="A13279">
        <v>1958</v>
      </c>
      <c r="C13279">
        <v>1355</v>
      </c>
      <c r="D13279" t="s">
        <v>3717</v>
      </c>
      <c r="E13279" t="s">
        <v>1030</v>
      </c>
      <c r="F13279" t="s">
        <v>3718</v>
      </c>
      <c r="G13279" t="s">
        <v>937</v>
      </c>
      <c r="H13279" t="s">
        <v>313</v>
      </c>
    </row>
    <row r="13280" spans="1:8" x14ac:dyDescent="0.2">
      <c r="A13280">
        <v>1957</v>
      </c>
      <c r="C13280">
        <v>1354</v>
      </c>
      <c r="D13280" t="s">
        <v>3715</v>
      </c>
      <c r="E13280" t="s">
        <v>1030</v>
      </c>
      <c r="F13280" t="s">
        <v>3716</v>
      </c>
      <c r="G13280" t="s">
        <v>1127</v>
      </c>
      <c r="H13280" t="s">
        <v>1056</v>
      </c>
    </row>
    <row r="13281" spans="1:8" x14ac:dyDescent="0.2">
      <c r="A13281">
        <v>1956</v>
      </c>
      <c r="C13281">
        <v>1353</v>
      </c>
      <c r="D13281" t="s">
        <v>3712</v>
      </c>
      <c r="E13281" t="s">
        <v>1030</v>
      </c>
      <c r="F13281" t="s">
        <v>3713</v>
      </c>
      <c r="G13281" t="s">
        <v>3714</v>
      </c>
      <c r="H13281" t="s">
        <v>22</v>
      </c>
    </row>
    <row r="13282" spans="1:8" x14ac:dyDescent="0.2">
      <c r="A13282">
        <v>1955</v>
      </c>
      <c r="C13282">
        <v>1352</v>
      </c>
      <c r="D13282" t="s">
        <v>3710</v>
      </c>
      <c r="E13282" t="s">
        <v>1030</v>
      </c>
      <c r="F13282" t="s">
        <v>3711</v>
      </c>
      <c r="G13282" t="s">
        <v>760</v>
      </c>
      <c r="H13282" t="s">
        <v>159</v>
      </c>
    </row>
    <row r="13283" spans="1:8" x14ac:dyDescent="0.2">
      <c r="A13283">
        <v>1954</v>
      </c>
      <c r="C13283">
        <v>1351</v>
      </c>
      <c r="D13283" t="s">
        <v>3708</v>
      </c>
      <c r="E13283" t="s">
        <v>1030</v>
      </c>
      <c r="F13283" t="s">
        <v>3709</v>
      </c>
      <c r="G13283" t="s">
        <v>2796</v>
      </c>
      <c r="H13283" t="s">
        <v>1056</v>
      </c>
    </row>
    <row r="13284" spans="1:8" x14ac:dyDescent="0.2">
      <c r="A13284">
        <v>1953</v>
      </c>
      <c r="C13284">
        <v>1350</v>
      </c>
      <c r="D13284" t="s">
        <v>3706</v>
      </c>
      <c r="E13284" t="s">
        <v>1030</v>
      </c>
      <c r="F13284" t="s">
        <v>3707</v>
      </c>
      <c r="G13284" t="s">
        <v>1089</v>
      </c>
      <c r="H13284" t="s">
        <v>852</v>
      </c>
    </row>
    <row r="13285" spans="1:8" x14ac:dyDescent="0.2">
      <c r="A13285">
        <v>1952</v>
      </c>
      <c r="C13285">
        <v>1349</v>
      </c>
      <c r="D13285" t="s">
        <v>3704</v>
      </c>
      <c r="E13285" t="s">
        <v>1030</v>
      </c>
      <c r="F13285" t="s">
        <v>3705</v>
      </c>
      <c r="H13285" t="s">
        <v>1080</v>
      </c>
    </row>
    <row r="13286" spans="1:8" x14ac:dyDescent="0.2">
      <c r="A13286">
        <v>1951</v>
      </c>
      <c r="C13286">
        <v>1348</v>
      </c>
      <c r="D13286" t="s">
        <v>3702</v>
      </c>
      <c r="E13286" t="s">
        <v>1030</v>
      </c>
      <c r="F13286" t="s">
        <v>3703</v>
      </c>
      <c r="G13286" t="s">
        <v>1298</v>
      </c>
      <c r="H13286" t="s">
        <v>852</v>
      </c>
    </row>
    <row r="13287" spans="1:8" x14ac:dyDescent="0.2">
      <c r="A13287">
        <v>1950</v>
      </c>
      <c r="C13287">
        <v>1347</v>
      </c>
      <c r="D13287" t="s">
        <v>3700</v>
      </c>
      <c r="E13287" t="s">
        <v>1030</v>
      </c>
      <c r="F13287" t="s">
        <v>3701</v>
      </c>
      <c r="G13287" t="s">
        <v>1127</v>
      </c>
      <c r="H13287" t="s">
        <v>852</v>
      </c>
    </row>
    <row r="13288" spans="1:8" x14ac:dyDescent="0.2">
      <c r="A13288">
        <v>1949</v>
      </c>
      <c r="C13288">
        <v>1344</v>
      </c>
      <c r="D13288" t="s">
        <v>3688</v>
      </c>
      <c r="E13288" t="s">
        <v>1030</v>
      </c>
      <c r="F13288" t="s">
        <v>3689</v>
      </c>
      <c r="G13288" t="s">
        <v>3690</v>
      </c>
      <c r="H13288" t="s">
        <v>203</v>
      </c>
    </row>
    <row r="13289" spans="1:8" x14ac:dyDescent="0.2">
      <c r="A13289">
        <v>1948</v>
      </c>
      <c r="C13289">
        <v>1341</v>
      </c>
      <c r="D13289" t="s">
        <v>3676</v>
      </c>
      <c r="E13289" t="s">
        <v>1030</v>
      </c>
      <c r="F13289" t="s">
        <v>3677</v>
      </c>
      <c r="G13289" t="s">
        <v>3678</v>
      </c>
      <c r="H13289" t="s">
        <v>203</v>
      </c>
    </row>
    <row r="13290" spans="1:8" x14ac:dyDescent="0.2">
      <c r="A13290">
        <v>1947</v>
      </c>
      <c r="C13290">
        <v>1340</v>
      </c>
      <c r="D13290" t="s">
        <v>3673</v>
      </c>
      <c r="E13290" t="s">
        <v>1030</v>
      </c>
      <c r="F13290" t="s">
        <v>3674</v>
      </c>
      <c r="G13290" t="s">
        <v>3675</v>
      </c>
      <c r="H13290" t="s">
        <v>436</v>
      </c>
    </row>
    <row r="13291" spans="1:8" x14ac:dyDescent="0.2">
      <c r="A13291">
        <v>1946</v>
      </c>
      <c r="C13291">
        <v>1337</v>
      </c>
      <c r="D13291" t="s">
        <v>3663</v>
      </c>
      <c r="E13291" t="s">
        <v>1030</v>
      </c>
      <c r="F13291" t="s">
        <v>3664</v>
      </c>
      <c r="G13291" t="s">
        <v>3665</v>
      </c>
      <c r="H13291" t="s">
        <v>1072</v>
      </c>
    </row>
    <row r="13292" spans="1:8" x14ac:dyDescent="0.2">
      <c r="A13292">
        <v>1945</v>
      </c>
      <c r="C13292">
        <v>1336</v>
      </c>
      <c r="D13292" t="s">
        <v>3660</v>
      </c>
      <c r="E13292" t="s">
        <v>1030</v>
      </c>
      <c r="F13292" t="s">
        <v>3661</v>
      </c>
      <c r="G13292" t="s">
        <v>3662</v>
      </c>
      <c r="H13292" t="s">
        <v>488</v>
      </c>
    </row>
    <row r="13293" spans="1:8" x14ac:dyDescent="0.2">
      <c r="A13293">
        <v>1944</v>
      </c>
      <c r="C13293">
        <v>1335</v>
      </c>
      <c r="D13293" t="s">
        <v>3658</v>
      </c>
      <c r="E13293" t="s">
        <v>1030</v>
      </c>
      <c r="F13293" t="s">
        <v>3659</v>
      </c>
      <c r="G13293" t="s">
        <v>1494</v>
      </c>
      <c r="H13293" t="s">
        <v>22</v>
      </c>
    </row>
    <row r="13294" spans="1:8" x14ac:dyDescent="0.2">
      <c r="A13294">
        <v>1943</v>
      </c>
      <c r="C13294">
        <v>1334</v>
      </c>
      <c r="D13294" t="s">
        <v>3656</v>
      </c>
      <c r="E13294" t="s">
        <v>1030</v>
      </c>
      <c r="F13294" t="s">
        <v>3657</v>
      </c>
      <c r="G13294" t="s">
        <v>1083</v>
      </c>
      <c r="H13294" t="s">
        <v>22</v>
      </c>
    </row>
    <row r="13295" spans="1:8" x14ac:dyDescent="0.2">
      <c r="A13295">
        <v>1942</v>
      </c>
      <c r="C13295">
        <v>1333</v>
      </c>
      <c r="D13295" t="s">
        <v>3654</v>
      </c>
      <c r="E13295" t="s">
        <v>1030</v>
      </c>
      <c r="F13295" t="s">
        <v>3655</v>
      </c>
      <c r="G13295" t="s">
        <v>1127</v>
      </c>
      <c r="H13295" t="s">
        <v>22</v>
      </c>
    </row>
    <row r="13296" spans="1:8" x14ac:dyDescent="0.2">
      <c r="A13296">
        <v>1941</v>
      </c>
      <c r="C13296">
        <v>1332</v>
      </c>
      <c r="D13296" t="s">
        <v>3652</v>
      </c>
      <c r="E13296" t="s">
        <v>1030</v>
      </c>
      <c r="F13296" t="s">
        <v>3653</v>
      </c>
      <c r="G13296" t="s">
        <v>1756</v>
      </c>
      <c r="H13296" t="s">
        <v>1072</v>
      </c>
    </row>
    <row r="13297" spans="1:8" x14ac:dyDescent="0.2">
      <c r="A13297">
        <v>1940</v>
      </c>
      <c r="C13297">
        <v>1331</v>
      </c>
      <c r="D13297" t="s">
        <v>3650</v>
      </c>
      <c r="E13297" t="s">
        <v>1030</v>
      </c>
      <c r="F13297" t="s">
        <v>3651</v>
      </c>
      <c r="G13297" t="s">
        <v>1127</v>
      </c>
      <c r="H13297" t="s">
        <v>22</v>
      </c>
    </row>
    <row r="13298" spans="1:8" x14ac:dyDescent="0.2">
      <c r="A13298">
        <v>1939</v>
      </c>
      <c r="C13298">
        <v>1330</v>
      </c>
      <c r="D13298" t="s">
        <v>3648</v>
      </c>
      <c r="E13298" t="s">
        <v>1030</v>
      </c>
      <c r="F13298" t="s">
        <v>3649</v>
      </c>
      <c r="H13298" t="s">
        <v>1056</v>
      </c>
    </row>
    <row r="13299" spans="1:8" x14ac:dyDescent="0.2">
      <c r="A13299">
        <v>1938</v>
      </c>
      <c r="C13299">
        <v>1329</v>
      </c>
      <c r="D13299" t="s">
        <v>3646</v>
      </c>
      <c r="E13299" t="s">
        <v>1030</v>
      </c>
      <c r="F13299" t="s">
        <v>3647</v>
      </c>
      <c r="G13299" t="s">
        <v>2497</v>
      </c>
      <c r="H13299" t="s">
        <v>22</v>
      </c>
    </row>
    <row r="13300" spans="1:8" x14ac:dyDescent="0.2">
      <c r="A13300">
        <v>1937</v>
      </c>
      <c r="C13300">
        <v>1328</v>
      </c>
      <c r="D13300" t="s">
        <v>3644</v>
      </c>
      <c r="E13300" t="s">
        <v>1030</v>
      </c>
      <c r="F13300" t="s">
        <v>3645</v>
      </c>
      <c r="G13300" t="s">
        <v>1431</v>
      </c>
      <c r="H13300" t="s">
        <v>1056</v>
      </c>
    </row>
    <row r="13301" spans="1:8" x14ac:dyDescent="0.2">
      <c r="A13301">
        <v>1936</v>
      </c>
      <c r="C13301">
        <v>1327</v>
      </c>
      <c r="D13301" t="s">
        <v>3641</v>
      </c>
      <c r="E13301" t="s">
        <v>1030</v>
      </c>
      <c r="F13301" t="s">
        <v>3642</v>
      </c>
      <c r="G13301" t="s">
        <v>3643</v>
      </c>
      <c r="H13301" t="s">
        <v>1056</v>
      </c>
    </row>
    <row r="13302" spans="1:8" x14ac:dyDescent="0.2">
      <c r="A13302">
        <v>1935</v>
      </c>
      <c r="C13302">
        <v>1326</v>
      </c>
      <c r="D13302" t="s">
        <v>3638</v>
      </c>
      <c r="E13302" t="s">
        <v>1030</v>
      </c>
      <c r="F13302" t="s">
        <v>3639</v>
      </c>
      <c r="G13302" t="s">
        <v>3640</v>
      </c>
      <c r="H13302" t="s">
        <v>1056</v>
      </c>
    </row>
    <row r="13303" spans="1:8" x14ac:dyDescent="0.2">
      <c r="A13303">
        <v>1934</v>
      </c>
      <c r="C13303">
        <v>1325</v>
      </c>
      <c r="D13303" t="s">
        <v>3636</v>
      </c>
      <c r="E13303" t="s">
        <v>1030</v>
      </c>
      <c r="F13303" t="s">
        <v>3637</v>
      </c>
      <c r="G13303" t="s">
        <v>1240</v>
      </c>
      <c r="H13303" t="s">
        <v>436</v>
      </c>
    </row>
    <row r="13304" spans="1:8" x14ac:dyDescent="0.2">
      <c r="A13304">
        <v>1933</v>
      </c>
      <c r="C13304">
        <v>1324</v>
      </c>
      <c r="D13304" t="s">
        <v>3634</v>
      </c>
      <c r="E13304" t="s">
        <v>1030</v>
      </c>
      <c r="F13304" t="s">
        <v>3635</v>
      </c>
      <c r="G13304" t="s">
        <v>1255</v>
      </c>
      <c r="H13304" t="s">
        <v>436</v>
      </c>
    </row>
    <row r="13305" spans="1:8" x14ac:dyDescent="0.2">
      <c r="A13305">
        <v>1932</v>
      </c>
      <c r="C13305">
        <v>1323</v>
      </c>
      <c r="D13305" t="s">
        <v>3632</v>
      </c>
      <c r="E13305" t="s">
        <v>1030</v>
      </c>
      <c r="F13305" t="s">
        <v>3633</v>
      </c>
      <c r="G13305" t="s">
        <v>2041</v>
      </c>
      <c r="H13305" t="s">
        <v>213</v>
      </c>
    </row>
    <row r="13306" spans="1:8" x14ac:dyDescent="0.2">
      <c r="A13306">
        <v>1931</v>
      </c>
      <c r="C13306">
        <v>1322</v>
      </c>
      <c r="D13306" t="s">
        <v>3630</v>
      </c>
      <c r="E13306" t="s">
        <v>1030</v>
      </c>
      <c r="F13306" t="s">
        <v>3631</v>
      </c>
      <c r="H13306" t="s">
        <v>1199</v>
      </c>
    </row>
    <row r="13307" spans="1:8" x14ac:dyDescent="0.2">
      <c r="A13307">
        <v>1930</v>
      </c>
      <c r="C13307">
        <v>1321</v>
      </c>
      <c r="D13307" t="s">
        <v>3627</v>
      </c>
      <c r="E13307" t="s">
        <v>1030</v>
      </c>
      <c r="F13307" t="s">
        <v>3628</v>
      </c>
      <c r="G13307" t="s">
        <v>3629</v>
      </c>
      <c r="H13307" t="s">
        <v>436</v>
      </c>
    </row>
    <row r="13308" spans="1:8" x14ac:dyDescent="0.2">
      <c r="A13308">
        <v>1929</v>
      </c>
      <c r="C13308">
        <v>1320</v>
      </c>
      <c r="D13308" t="s">
        <v>3625</v>
      </c>
      <c r="E13308" t="s">
        <v>1030</v>
      </c>
      <c r="F13308" t="s">
        <v>3626</v>
      </c>
      <c r="G13308" t="s">
        <v>1500</v>
      </c>
      <c r="H13308" t="s">
        <v>1072</v>
      </c>
    </row>
    <row r="13309" spans="1:8" x14ac:dyDescent="0.2">
      <c r="A13309">
        <v>1928</v>
      </c>
      <c r="C13309">
        <v>1319</v>
      </c>
      <c r="D13309" t="s">
        <v>3623</v>
      </c>
      <c r="E13309" t="s">
        <v>1030</v>
      </c>
      <c r="F13309" t="s">
        <v>3624</v>
      </c>
      <c r="G13309" t="s">
        <v>1127</v>
      </c>
      <c r="H13309" t="s">
        <v>57</v>
      </c>
    </row>
    <row r="13310" spans="1:8" x14ac:dyDescent="0.2">
      <c r="A13310">
        <v>1927</v>
      </c>
      <c r="C13310">
        <v>1318</v>
      </c>
      <c r="D13310" t="s">
        <v>3621</v>
      </c>
      <c r="E13310" t="s">
        <v>1030</v>
      </c>
      <c r="F13310" t="s">
        <v>3622</v>
      </c>
      <c r="H13310" t="s">
        <v>22</v>
      </c>
    </row>
    <row r="13311" spans="1:8" x14ac:dyDescent="0.2">
      <c r="A13311">
        <v>1926</v>
      </c>
      <c r="C13311">
        <v>1317</v>
      </c>
      <c r="D13311" t="s">
        <v>3619</v>
      </c>
      <c r="E13311" t="s">
        <v>1030</v>
      </c>
      <c r="F13311" t="s">
        <v>3620</v>
      </c>
      <c r="G13311" t="s">
        <v>1525</v>
      </c>
      <c r="H13311" t="s">
        <v>1056</v>
      </c>
    </row>
    <row r="13312" spans="1:8" x14ac:dyDescent="0.2">
      <c r="A13312">
        <v>1925</v>
      </c>
      <c r="C13312">
        <v>1316</v>
      </c>
      <c r="D13312" t="s">
        <v>3617</v>
      </c>
      <c r="E13312" t="s">
        <v>1030</v>
      </c>
      <c r="F13312" t="s">
        <v>3618</v>
      </c>
      <c r="G13312" t="s">
        <v>1712</v>
      </c>
      <c r="H13312" t="s">
        <v>1056</v>
      </c>
    </row>
    <row r="13313" spans="1:8" x14ac:dyDescent="0.2">
      <c r="A13313">
        <v>1924</v>
      </c>
      <c r="C13313">
        <v>1315</v>
      </c>
      <c r="D13313" t="s">
        <v>3615</v>
      </c>
      <c r="E13313" t="s">
        <v>1030</v>
      </c>
      <c r="F13313" t="s">
        <v>3616</v>
      </c>
      <c r="G13313" t="s">
        <v>1127</v>
      </c>
      <c r="H13313" t="s">
        <v>1096</v>
      </c>
    </row>
    <row r="13314" spans="1:8" x14ac:dyDescent="0.2">
      <c r="A13314">
        <v>1923</v>
      </c>
      <c r="C13314">
        <v>1314</v>
      </c>
      <c r="D13314" t="s">
        <v>3612</v>
      </c>
      <c r="E13314" t="s">
        <v>1030</v>
      </c>
      <c r="F13314" t="s">
        <v>3613</v>
      </c>
      <c r="G13314" t="s">
        <v>3614</v>
      </c>
      <c r="H13314" t="s">
        <v>213</v>
      </c>
    </row>
    <row r="13315" spans="1:8" x14ac:dyDescent="0.2">
      <c r="A13315">
        <v>1922</v>
      </c>
      <c r="C13315">
        <v>1313</v>
      </c>
      <c r="D13315" t="s">
        <v>3610</v>
      </c>
      <c r="E13315" t="s">
        <v>1030</v>
      </c>
      <c r="F13315" t="s">
        <v>3611</v>
      </c>
      <c r="G13315" t="s">
        <v>1240</v>
      </c>
      <c r="H13315" t="s">
        <v>1229</v>
      </c>
    </row>
    <row r="13316" spans="1:8" x14ac:dyDescent="0.2">
      <c r="A13316">
        <v>1921</v>
      </c>
      <c r="C13316">
        <v>1312</v>
      </c>
      <c r="D13316" t="s">
        <v>3608</v>
      </c>
      <c r="E13316" t="s">
        <v>1030</v>
      </c>
      <c r="F13316" t="s">
        <v>3609</v>
      </c>
      <c r="G13316" t="s">
        <v>1177</v>
      </c>
      <c r="H13316" t="s">
        <v>436</v>
      </c>
    </row>
    <row r="13317" spans="1:8" x14ac:dyDescent="0.2">
      <c r="A13317">
        <v>1920</v>
      </c>
      <c r="C13317">
        <v>1311</v>
      </c>
      <c r="D13317" t="s">
        <v>3605</v>
      </c>
      <c r="E13317" t="s">
        <v>1030</v>
      </c>
      <c r="F13317" t="s">
        <v>3606</v>
      </c>
      <c r="G13317" t="s">
        <v>3607</v>
      </c>
      <c r="H13317" t="s">
        <v>436</v>
      </c>
    </row>
    <row r="13318" spans="1:8" x14ac:dyDescent="0.2">
      <c r="A13318">
        <v>1919</v>
      </c>
      <c r="C13318">
        <v>1310</v>
      </c>
      <c r="D13318" t="s">
        <v>3602</v>
      </c>
      <c r="E13318" t="s">
        <v>1030</v>
      </c>
      <c r="F13318" t="s">
        <v>3603</v>
      </c>
      <c r="G13318" t="s">
        <v>3604</v>
      </c>
      <c r="H13318" t="s">
        <v>852</v>
      </c>
    </row>
    <row r="13319" spans="1:8" x14ac:dyDescent="0.2">
      <c r="A13319">
        <v>1918</v>
      </c>
      <c r="C13319">
        <v>1309</v>
      </c>
      <c r="D13319" t="s">
        <v>3600</v>
      </c>
      <c r="E13319" t="s">
        <v>1030</v>
      </c>
      <c r="F13319" t="s">
        <v>3601</v>
      </c>
      <c r="G13319" t="s">
        <v>760</v>
      </c>
      <c r="H13319" t="s">
        <v>22</v>
      </c>
    </row>
    <row r="13320" spans="1:8" x14ac:dyDescent="0.2">
      <c r="A13320">
        <v>1917</v>
      </c>
      <c r="C13320">
        <v>1308</v>
      </c>
      <c r="D13320" t="s">
        <v>3598</v>
      </c>
      <c r="E13320" t="s">
        <v>1030</v>
      </c>
      <c r="F13320" t="s">
        <v>3599</v>
      </c>
      <c r="G13320" t="s">
        <v>1107</v>
      </c>
      <c r="H13320" t="s">
        <v>57</v>
      </c>
    </row>
    <row r="13321" spans="1:8" x14ac:dyDescent="0.2">
      <c r="A13321">
        <v>1916</v>
      </c>
      <c r="C13321">
        <v>1307</v>
      </c>
      <c r="D13321" t="s">
        <v>3596</v>
      </c>
      <c r="E13321" t="s">
        <v>1030</v>
      </c>
      <c r="F13321" t="s">
        <v>3597</v>
      </c>
      <c r="G13321" t="s">
        <v>1066</v>
      </c>
      <c r="H13321" t="s">
        <v>213</v>
      </c>
    </row>
    <row r="13322" spans="1:8" x14ac:dyDescent="0.2">
      <c r="A13322">
        <v>1915</v>
      </c>
      <c r="C13322">
        <v>1306</v>
      </c>
      <c r="D13322" t="s">
        <v>3594</v>
      </c>
      <c r="E13322" t="s">
        <v>1030</v>
      </c>
      <c r="F13322" t="s">
        <v>3595</v>
      </c>
      <c r="G13322" t="s">
        <v>1127</v>
      </c>
      <c r="H13322" t="s">
        <v>436</v>
      </c>
    </row>
    <row r="13323" spans="1:8" x14ac:dyDescent="0.2">
      <c r="A13323">
        <v>1914</v>
      </c>
      <c r="C13323">
        <v>1305</v>
      </c>
      <c r="D13323" t="s">
        <v>3592</v>
      </c>
      <c r="E13323" t="s">
        <v>1030</v>
      </c>
      <c r="F13323" t="s">
        <v>3593</v>
      </c>
      <c r="G13323" t="s">
        <v>1127</v>
      </c>
      <c r="H13323" t="s">
        <v>22</v>
      </c>
    </row>
    <row r="13324" spans="1:8" x14ac:dyDescent="0.2">
      <c r="A13324">
        <v>1913</v>
      </c>
      <c r="C13324">
        <v>1303</v>
      </c>
      <c r="D13324" t="s">
        <v>3589</v>
      </c>
      <c r="E13324" t="s">
        <v>1030</v>
      </c>
      <c r="F13324" t="s">
        <v>3590</v>
      </c>
      <c r="H13324" t="s">
        <v>436</v>
      </c>
    </row>
    <row r="13325" spans="1:8" x14ac:dyDescent="0.2">
      <c r="A13325">
        <v>1912</v>
      </c>
      <c r="C13325">
        <v>1302</v>
      </c>
      <c r="D13325" t="s">
        <v>3586</v>
      </c>
      <c r="E13325" t="s">
        <v>1030</v>
      </c>
      <c r="F13325" t="s">
        <v>3587</v>
      </c>
      <c r="G13325" t="s">
        <v>3588</v>
      </c>
      <c r="H13325" t="s">
        <v>436</v>
      </c>
    </row>
    <row r="13326" spans="1:8" x14ac:dyDescent="0.2">
      <c r="A13326">
        <v>1911</v>
      </c>
      <c r="C13326">
        <v>1301</v>
      </c>
      <c r="D13326" t="s">
        <v>3584</v>
      </c>
      <c r="E13326" t="s">
        <v>1030</v>
      </c>
      <c r="F13326" t="s">
        <v>3585</v>
      </c>
      <c r="G13326" t="s">
        <v>1147</v>
      </c>
      <c r="H13326" t="s">
        <v>1096</v>
      </c>
    </row>
    <row r="13327" spans="1:8" x14ac:dyDescent="0.2">
      <c r="A13327">
        <v>1910</v>
      </c>
      <c r="C13327">
        <v>1300</v>
      </c>
      <c r="D13327" t="s">
        <v>3582</v>
      </c>
      <c r="E13327" t="s">
        <v>1030</v>
      </c>
      <c r="F13327" t="s">
        <v>3583</v>
      </c>
      <c r="G13327" t="s">
        <v>1237</v>
      </c>
      <c r="H13327" t="s">
        <v>313</v>
      </c>
    </row>
    <row r="13328" spans="1:8" x14ac:dyDescent="0.2">
      <c r="A13328">
        <v>1909</v>
      </c>
      <c r="C13328">
        <v>1299</v>
      </c>
      <c r="D13328" t="s">
        <v>3580</v>
      </c>
      <c r="E13328" t="s">
        <v>1030</v>
      </c>
      <c r="F13328" t="s">
        <v>3581</v>
      </c>
      <c r="G13328" t="s">
        <v>1326</v>
      </c>
      <c r="H13328" t="s">
        <v>57</v>
      </c>
    </row>
    <row r="13329" spans="1:8" x14ac:dyDescent="0.2">
      <c r="A13329">
        <v>1908</v>
      </c>
      <c r="C13329">
        <v>1298</v>
      </c>
      <c r="D13329" t="s">
        <v>3578</v>
      </c>
      <c r="E13329" t="s">
        <v>1030</v>
      </c>
      <c r="F13329" t="s">
        <v>3579</v>
      </c>
      <c r="G13329" t="s">
        <v>1052</v>
      </c>
      <c r="H13329" t="s">
        <v>852</v>
      </c>
    </row>
    <row r="13330" spans="1:8" x14ac:dyDescent="0.2">
      <c r="A13330">
        <v>1907</v>
      </c>
      <c r="C13330">
        <v>1297</v>
      </c>
      <c r="D13330" t="s">
        <v>3576</v>
      </c>
      <c r="E13330" t="s">
        <v>1030</v>
      </c>
      <c r="F13330" t="s">
        <v>3577</v>
      </c>
      <c r="G13330" t="s">
        <v>1170</v>
      </c>
      <c r="H13330" t="s">
        <v>159</v>
      </c>
    </row>
    <row r="13331" spans="1:8" x14ac:dyDescent="0.2">
      <c r="A13331">
        <v>1906</v>
      </c>
      <c r="C13331">
        <v>1294</v>
      </c>
      <c r="D13331" t="s">
        <v>3567</v>
      </c>
      <c r="E13331" t="s">
        <v>1030</v>
      </c>
      <c r="F13331" t="s">
        <v>3568</v>
      </c>
      <c r="G13331" t="s">
        <v>1222</v>
      </c>
      <c r="H13331" t="s">
        <v>491</v>
      </c>
    </row>
    <row r="13332" spans="1:8" x14ac:dyDescent="0.2">
      <c r="A13332">
        <v>1905</v>
      </c>
      <c r="C13332">
        <v>1293</v>
      </c>
      <c r="D13332" t="s">
        <v>3565</v>
      </c>
      <c r="E13332" t="s">
        <v>1030</v>
      </c>
      <c r="F13332" t="s">
        <v>3566</v>
      </c>
      <c r="H13332" t="s">
        <v>22</v>
      </c>
    </row>
    <row r="13333" spans="1:8" x14ac:dyDescent="0.2">
      <c r="A13333">
        <v>1904</v>
      </c>
      <c r="C13333">
        <v>1292</v>
      </c>
      <c r="D13333" t="s">
        <v>3562</v>
      </c>
      <c r="E13333" t="s">
        <v>1030</v>
      </c>
      <c r="F13333" t="s">
        <v>3563</v>
      </c>
      <c r="G13333" t="s">
        <v>3564</v>
      </c>
    </row>
    <row r="13334" spans="1:8" x14ac:dyDescent="0.2">
      <c r="A13334">
        <v>1903</v>
      </c>
      <c r="C13334">
        <v>1291</v>
      </c>
      <c r="D13334" t="s">
        <v>3560</v>
      </c>
      <c r="E13334" t="s">
        <v>1030</v>
      </c>
      <c r="F13334" t="s">
        <v>3561</v>
      </c>
      <c r="G13334" t="s">
        <v>985</v>
      </c>
      <c r="H13334" t="s">
        <v>203</v>
      </c>
    </row>
    <row r="13335" spans="1:8" x14ac:dyDescent="0.2">
      <c r="A13335">
        <v>1902</v>
      </c>
      <c r="C13335">
        <v>1290</v>
      </c>
      <c r="D13335" t="s">
        <v>3558</v>
      </c>
      <c r="E13335" t="s">
        <v>1030</v>
      </c>
      <c r="F13335" t="s">
        <v>3559</v>
      </c>
      <c r="G13335" t="s">
        <v>1255</v>
      </c>
      <c r="H13335" t="s">
        <v>203</v>
      </c>
    </row>
    <row r="13336" spans="1:8" x14ac:dyDescent="0.2">
      <c r="A13336">
        <v>1901</v>
      </c>
      <c r="C13336">
        <v>1289</v>
      </c>
      <c r="D13336" t="s">
        <v>3556</v>
      </c>
      <c r="E13336" t="s">
        <v>1030</v>
      </c>
      <c r="F13336" t="s">
        <v>3557</v>
      </c>
      <c r="G13336" t="s">
        <v>206</v>
      </c>
      <c r="H13336" t="s">
        <v>203</v>
      </c>
    </row>
    <row r="13337" spans="1:8" x14ac:dyDescent="0.2">
      <c r="A13337">
        <v>1900</v>
      </c>
      <c r="C13337">
        <v>1288</v>
      </c>
      <c r="D13337" t="s">
        <v>3554</v>
      </c>
      <c r="E13337" t="s">
        <v>1030</v>
      </c>
      <c r="F13337" t="s">
        <v>3555</v>
      </c>
      <c r="H13337" t="s">
        <v>213</v>
      </c>
    </row>
    <row r="13338" spans="1:8" x14ac:dyDescent="0.2">
      <c r="A13338">
        <v>1899</v>
      </c>
      <c r="C13338">
        <v>1287</v>
      </c>
      <c r="D13338" t="s">
        <v>3552</v>
      </c>
      <c r="E13338" t="s">
        <v>1030</v>
      </c>
      <c r="F13338" t="s">
        <v>3553</v>
      </c>
      <c r="H13338" t="s">
        <v>213</v>
      </c>
    </row>
    <row r="13339" spans="1:8" x14ac:dyDescent="0.2">
      <c r="A13339">
        <v>1898</v>
      </c>
      <c r="C13339">
        <v>1286</v>
      </c>
      <c r="D13339" t="s">
        <v>3550</v>
      </c>
      <c r="E13339" t="s">
        <v>1030</v>
      </c>
      <c r="F13339" t="s">
        <v>3551</v>
      </c>
      <c r="G13339" t="s">
        <v>1147</v>
      </c>
      <c r="H13339" t="s">
        <v>57</v>
      </c>
    </row>
    <row r="13340" spans="1:8" x14ac:dyDescent="0.2">
      <c r="A13340">
        <v>1897</v>
      </c>
      <c r="C13340">
        <v>1285</v>
      </c>
      <c r="D13340" t="s">
        <v>3548</v>
      </c>
      <c r="E13340" t="s">
        <v>1030</v>
      </c>
      <c r="F13340" t="s">
        <v>3549</v>
      </c>
      <c r="G13340" t="s">
        <v>1567</v>
      </c>
      <c r="H13340" t="s">
        <v>1096</v>
      </c>
    </row>
    <row r="13341" spans="1:8" x14ac:dyDescent="0.2">
      <c r="A13341">
        <v>1896</v>
      </c>
      <c r="C13341">
        <v>1284</v>
      </c>
      <c r="D13341" t="s">
        <v>3546</v>
      </c>
      <c r="E13341" t="s">
        <v>1030</v>
      </c>
      <c r="F13341" t="s">
        <v>3547</v>
      </c>
      <c r="H13341" t="s">
        <v>22</v>
      </c>
    </row>
    <row r="13342" spans="1:8" x14ac:dyDescent="0.2">
      <c r="A13342">
        <v>1895</v>
      </c>
      <c r="C13342">
        <v>1283</v>
      </c>
      <c r="D13342" t="s">
        <v>3543</v>
      </c>
      <c r="E13342" t="s">
        <v>1030</v>
      </c>
      <c r="F13342" t="s">
        <v>3544</v>
      </c>
      <c r="G13342" t="s">
        <v>3545</v>
      </c>
      <c r="H13342" t="s">
        <v>1096</v>
      </c>
    </row>
    <row r="13343" spans="1:8" x14ac:dyDescent="0.2">
      <c r="A13343">
        <v>1894</v>
      </c>
      <c r="C13343">
        <v>1282</v>
      </c>
      <c r="D13343" t="s">
        <v>3541</v>
      </c>
      <c r="E13343" t="s">
        <v>1030</v>
      </c>
      <c r="F13343" t="s">
        <v>3542</v>
      </c>
      <c r="G13343" t="s">
        <v>2681</v>
      </c>
      <c r="H13343" t="s">
        <v>1056</v>
      </c>
    </row>
    <row r="13344" spans="1:8" x14ac:dyDescent="0.2">
      <c r="A13344">
        <v>1893</v>
      </c>
      <c r="C13344">
        <v>1281</v>
      </c>
      <c r="D13344" t="s">
        <v>3538</v>
      </c>
      <c r="E13344" t="s">
        <v>1030</v>
      </c>
      <c r="F13344" t="s">
        <v>3539</v>
      </c>
      <c r="G13344" t="s">
        <v>3540</v>
      </c>
      <c r="H13344" t="s">
        <v>491</v>
      </c>
    </row>
    <row r="13345" spans="1:8" x14ac:dyDescent="0.2">
      <c r="A13345">
        <v>1892</v>
      </c>
      <c r="C13345">
        <v>1280</v>
      </c>
      <c r="D13345" t="s">
        <v>3536</v>
      </c>
      <c r="E13345" t="s">
        <v>1030</v>
      </c>
      <c r="F13345" t="s">
        <v>3537</v>
      </c>
      <c r="G13345" t="s">
        <v>1152</v>
      </c>
      <c r="H13345" t="s">
        <v>1056</v>
      </c>
    </row>
    <row r="13346" spans="1:8" x14ac:dyDescent="0.2">
      <c r="A13346">
        <v>1891</v>
      </c>
      <c r="C13346">
        <v>1279</v>
      </c>
      <c r="D13346" t="s">
        <v>3534</v>
      </c>
      <c r="E13346" t="s">
        <v>1030</v>
      </c>
      <c r="F13346" t="s">
        <v>3535</v>
      </c>
      <c r="G13346" t="s">
        <v>1222</v>
      </c>
      <c r="H13346" t="s">
        <v>213</v>
      </c>
    </row>
    <row r="13347" spans="1:8" x14ac:dyDescent="0.2">
      <c r="A13347">
        <v>1890</v>
      </c>
      <c r="C13347">
        <v>1278</v>
      </c>
      <c r="D13347" t="s">
        <v>3532</v>
      </c>
      <c r="E13347" t="s">
        <v>1030</v>
      </c>
      <c r="F13347" t="s">
        <v>3533</v>
      </c>
      <c r="G13347" t="s">
        <v>3407</v>
      </c>
      <c r="H13347" t="s">
        <v>213</v>
      </c>
    </row>
    <row r="13348" spans="1:8" x14ac:dyDescent="0.2">
      <c r="A13348">
        <v>1889</v>
      </c>
      <c r="C13348">
        <v>1274</v>
      </c>
      <c r="D13348" t="s">
        <v>3521</v>
      </c>
      <c r="E13348" t="s">
        <v>1030</v>
      </c>
      <c r="F13348" t="s">
        <v>3522</v>
      </c>
      <c r="G13348" t="s">
        <v>760</v>
      </c>
      <c r="H13348" t="s">
        <v>22</v>
      </c>
    </row>
    <row r="13349" spans="1:8" x14ac:dyDescent="0.2">
      <c r="A13349">
        <v>1888</v>
      </c>
      <c r="C13349">
        <v>1273</v>
      </c>
      <c r="D13349" t="s">
        <v>3519</v>
      </c>
      <c r="E13349" t="s">
        <v>1030</v>
      </c>
      <c r="F13349" t="s">
        <v>3520</v>
      </c>
      <c r="H13349" t="s">
        <v>1096</v>
      </c>
    </row>
    <row r="13350" spans="1:8" x14ac:dyDescent="0.2">
      <c r="A13350">
        <v>1887</v>
      </c>
      <c r="C13350">
        <v>1272</v>
      </c>
      <c r="D13350" t="s">
        <v>3517</v>
      </c>
      <c r="E13350" t="s">
        <v>1030</v>
      </c>
      <c r="F13350" t="s">
        <v>3518</v>
      </c>
      <c r="G13350" t="s">
        <v>1417</v>
      </c>
      <c r="H13350" t="s">
        <v>22</v>
      </c>
    </row>
    <row r="13351" spans="1:8" x14ac:dyDescent="0.2">
      <c r="A13351">
        <v>1886</v>
      </c>
      <c r="C13351">
        <v>1271</v>
      </c>
      <c r="D13351" t="s">
        <v>3515</v>
      </c>
      <c r="E13351" t="s">
        <v>1030</v>
      </c>
      <c r="F13351" t="s">
        <v>3516</v>
      </c>
      <c r="G13351" t="s">
        <v>1472</v>
      </c>
      <c r="H13351" t="s">
        <v>1056</v>
      </c>
    </row>
    <row r="13352" spans="1:8" x14ac:dyDescent="0.2">
      <c r="A13352">
        <v>1885</v>
      </c>
      <c r="C13352">
        <v>1270</v>
      </c>
      <c r="D13352" t="s">
        <v>3513</v>
      </c>
      <c r="E13352" t="s">
        <v>1030</v>
      </c>
      <c r="F13352" t="s">
        <v>3514</v>
      </c>
      <c r="H13352" t="s">
        <v>22</v>
      </c>
    </row>
    <row r="13353" spans="1:8" x14ac:dyDescent="0.2">
      <c r="A13353">
        <v>1884</v>
      </c>
      <c r="C13353">
        <v>1269</v>
      </c>
      <c r="D13353" t="s">
        <v>3511</v>
      </c>
      <c r="E13353" t="s">
        <v>1030</v>
      </c>
      <c r="F13353" t="s">
        <v>3512</v>
      </c>
      <c r="G13353" t="s">
        <v>1127</v>
      </c>
      <c r="H13353" t="s">
        <v>213</v>
      </c>
    </row>
    <row r="13354" spans="1:8" x14ac:dyDescent="0.2">
      <c r="A13354">
        <v>1883</v>
      </c>
      <c r="C13354">
        <v>1268</v>
      </c>
      <c r="D13354" t="s">
        <v>3509</v>
      </c>
      <c r="E13354" t="s">
        <v>1030</v>
      </c>
      <c r="F13354" t="s">
        <v>3510</v>
      </c>
      <c r="H13354" t="s">
        <v>313</v>
      </c>
    </row>
    <row r="13355" spans="1:8" x14ac:dyDescent="0.2">
      <c r="A13355">
        <v>1882</v>
      </c>
      <c r="C13355">
        <v>1267</v>
      </c>
      <c r="D13355" t="s">
        <v>3507</v>
      </c>
      <c r="E13355" t="s">
        <v>1030</v>
      </c>
      <c r="F13355" t="s">
        <v>3508</v>
      </c>
      <c r="G13355" t="s">
        <v>1127</v>
      </c>
      <c r="H13355" t="s">
        <v>1096</v>
      </c>
    </row>
    <row r="13356" spans="1:8" x14ac:dyDescent="0.2">
      <c r="A13356">
        <v>1881</v>
      </c>
      <c r="C13356">
        <v>1266</v>
      </c>
      <c r="D13356" t="s">
        <v>3505</v>
      </c>
      <c r="E13356" t="s">
        <v>1030</v>
      </c>
      <c r="F13356" t="s">
        <v>3506</v>
      </c>
      <c r="G13356" t="s">
        <v>1398</v>
      </c>
      <c r="H13356" t="s">
        <v>203</v>
      </c>
    </row>
    <row r="13357" spans="1:8" x14ac:dyDescent="0.2">
      <c r="A13357">
        <v>1880</v>
      </c>
      <c r="C13357">
        <v>1265</v>
      </c>
      <c r="D13357" t="s">
        <v>3503</v>
      </c>
      <c r="E13357" t="s">
        <v>1030</v>
      </c>
      <c r="F13357" t="s">
        <v>3504</v>
      </c>
      <c r="G13357" t="s">
        <v>1140</v>
      </c>
      <c r="H13357" t="s">
        <v>1056</v>
      </c>
    </row>
    <row r="13358" spans="1:8" x14ac:dyDescent="0.2">
      <c r="A13358">
        <v>1879</v>
      </c>
      <c r="C13358">
        <v>1264</v>
      </c>
      <c r="D13358" t="s">
        <v>3501</v>
      </c>
      <c r="E13358" t="s">
        <v>1030</v>
      </c>
      <c r="F13358" t="s">
        <v>3502</v>
      </c>
      <c r="G13358" t="s">
        <v>1497</v>
      </c>
      <c r="H13358" t="s">
        <v>213</v>
      </c>
    </row>
    <row r="13359" spans="1:8" x14ac:dyDescent="0.2">
      <c r="A13359">
        <v>1878</v>
      </c>
      <c r="C13359">
        <v>1263</v>
      </c>
      <c r="D13359" t="s">
        <v>3499</v>
      </c>
      <c r="E13359" t="s">
        <v>1030</v>
      </c>
      <c r="F13359" t="s">
        <v>3500</v>
      </c>
      <c r="G13359" t="s">
        <v>1398</v>
      </c>
      <c r="H13359" t="s">
        <v>203</v>
      </c>
    </row>
    <row r="13360" spans="1:8" x14ac:dyDescent="0.2">
      <c r="A13360">
        <v>1877</v>
      </c>
      <c r="C13360">
        <v>1262</v>
      </c>
      <c r="D13360" t="s">
        <v>3497</v>
      </c>
      <c r="E13360" t="s">
        <v>1030</v>
      </c>
      <c r="F13360" t="s">
        <v>3498</v>
      </c>
      <c r="G13360" t="s">
        <v>1398</v>
      </c>
      <c r="H13360" t="s">
        <v>57</v>
      </c>
    </row>
    <row r="13361" spans="1:8" x14ac:dyDescent="0.2">
      <c r="A13361">
        <v>1876</v>
      </c>
      <c r="C13361">
        <v>1261</v>
      </c>
      <c r="D13361" t="s">
        <v>3495</v>
      </c>
      <c r="E13361" t="s">
        <v>1030</v>
      </c>
      <c r="F13361" t="s">
        <v>3496</v>
      </c>
      <c r="G13361" t="s">
        <v>1398</v>
      </c>
      <c r="H13361" t="s">
        <v>203</v>
      </c>
    </row>
    <row r="13362" spans="1:8" x14ac:dyDescent="0.2">
      <c r="A13362">
        <v>1875</v>
      </c>
      <c r="C13362">
        <v>1260</v>
      </c>
      <c r="D13362" t="s">
        <v>3493</v>
      </c>
      <c r="E13362" t="s">
        <v>1030</v>
      </c>
      <c r="F13362" t="s">
        <v>3494</v>
      </c>
      <c r="G13362" t="s">
        <v>1398</v>
      </c>
      <c r="H13362" t="s">
        <v>203</v>
      </c>
    </row>
    <row r="13363" spans="1:8" x14ac:dyDescent="0.2">
      <c r="A13363">
        <v>1874</v>
      </c>
      <c r="C13363">
        <v>1259</v>
      </c>
      <c r="D13363" t="s">
        <v>3491</v>
      </c>
      <c r="E13363" t="s">
        <v>1030</v>
      </c>
      <c r="F13363" t="s">
        <v>3492</v>
      </c>
      <c r="G13363" t="s">
        <v>1398</v>
      </c>
      <c r="H13363" t="s">
        <v>57</v>
      </c>
    </row>
    <row r="13364" spans="1:8" x14ac:dyDescent="0.2">
      <c r="A13364">
        <v>1873</v>
      </c>
      <c r="C13364">
        <v>1258</v>
      </c>
      <c r="D13364" t="s">
        <v>3489</v>
      </c>
      <c r="E13364" t="s">
        <v>1030</v>
      </c>
      <c r="F13364" t="s">
        <v>3490</v>
      </c>
      <c r="G13364" t="s">
        <v>1140</v>
      </c>
      <c r="H13364" t="s">
        <v>203</v>
      </c>
    </row>
    <row r="13365" spans="1:8" x14ac:dyDescent="0.2">
      <c r="A13365">
        <v>1872</v>
      </c>
      <c r="C13365">
        <v>1257</v>
      </c>
      <c r="D13365" t="s">
        <v>3487</v>
      </c>
      <c r="E13365" t="s">
        <v>1030</v>
      </c>
      <c r="F13365" t="s">
        <v>3488</v>
      </c>
      <c r="G13365" t="s">
        <v>1398</v>
      </c>
      <c r="H13365" t="s">
        <v>1056</v>
      </c>
    </row>
    <row r="13366" spans="1:8" x14ac:dyDescent="0.2">
      <c r="A13366">
        <v>1871</v>
      </c>
      <c r="C13366">
        <v>1256</v>
      </c>
      <c r="D13366" t="s">
        <v>3485</v>
      </c>
      <c r="E13366" t="s">
        <v>1030</v>
      </c>
      <c r="F13366" t="s">
        <v>3486</v>
      </c>
      <c r="G13366" t="s">
        <v>1140</v>
      </c>
      <c r="H13366" t="s">
        <v>491</v>
      </c>
    </row>
    <row r="13367" spans="1:8" x14ac:dyDescent="0.2">
      <c r="A13367">
        <v>1870</v>
      </c>
      <c r="C13367">
        <v>1255</v>
      </c>
      <c r="D13367" t="s">
        <v>3483</v>
      </c>
      <c r="E13367" t="s">
        <v>1030</v>
      </c>
      <c r="F13367" t="s">
        <v>3484</v>
      </c>
      <c r="G13367" t="s">
        <v>1398</v>
      </c>
      <c r="H13367" t="s">
        <v>203</v>
      </c>
    </row>
    <row r="13368" spans="1:8" x14ac:dyDescent="0.2">
      <c r="A13368">
        <v>1869</v>
      </c>
      <c r="C13368">
        <v>1252</v>
      </c>
      <c r="D13368" t="s">
        <v>3475</v>
      </c>
      <c r="E13368" t="s">
        <v>1030</v>
      </c>
      <c r="F13368" t="s">
        <v>3476</v>
      </c>
      <c r="G13368" t="s">
        <v>1398</v>
      </c>
      <c r="H13368" t="s">
        <v>203</v>
      </c>
    </row>
    <row r="13369" spans="1:8" x14ac:dyDescent="0.2">
      <c r="A13369">
        <v>1868</v>
      </c>
      <c r="C13369">
        <v>1251</v>
      </c>
      <c r="D13369" t="s">
        <v>3473</v>
      </c>
      <c r="E13369" t="s">
        <v>1030</v>
      </c>
      <c r="F13369" t="s">
        <v>3474</v>
      </c>
      <c r="G13369" t="s">
        <v>1140</v>
      </c>
      <c r="H13369" t="s">
        <v>159</v>
      </c>
    </row>
    <row r="13370" spans="1:8" x14ac:dyDescent="0.2">
      <c r="A13370">
        <v>1867</v>
      </c>
      <c r="C13370">
        <v>1250</v>
      </c>
      <c r="D13370" t="s">
        <v>3471</v>
      </c>
      <c r="E13370" t="s">
        <v>1030</v>
      </c>
      <c r="F13370" t="s">
        <v>3472</v>
      </c>
      <c r="G13370" t="s">
        <v>2457</v>
      </c>
      <c r="H13370" t="s">
        <v>203</v>
      </c>
    </row>
    <row r="13371" spans="1:8" x14ac:dyDescent="0.2">
      <c r="A13371">
        <v>1866</v>
      </c>
      <c r="C13371">
        <v>1249</v>
      </c>
      <c r="D13371" t="s">
        <v>3469</v>
      </c>
      <c r="E13371" t="s">
        <v>1030</v>
      </c>
      <c r="F13371" t="s">
        <v>3470</v>
      </c>
      <c r="G13371" t="s">
        <v>1052</v>
      </c>
      <c r="H13371" t="s">
        <v>852</v>
      </c>
    </row>
    <row r="13372" spans="1:8" x14ac:dyDescent="0.2">
      <c r="A13372">
        <v>1865</v>
      </c>
      <c r="C13372">
        <v>1248</v>
      </c>
      <c r="D13372" t="s">
        <v>3467</v>
      </c>
      <c r="E13372" t="s">
        <v>1030</v>
      </c>
      <c r="F13372" t="s">
        <v>3468</v>
      </c>
      <c r="G13372" t="s">
        <v>1066</v>
      </c>
      <c r="H13372" t="s">
        <v>203</v>
      </c>
    </row>
    <row r="13373" spans="1:8" x14ac:dyDescent="0.2">
      <c r="A13373">
        <v>1864</v>
      </c>
      <c r="C13373">
        <v>1247</v>
      </c>
      <c r="D13373" t="s">
        <v>3465</v>
      </c>
      <c r="E13373" t="s">
        <v>1030</v>
      </c>
      <c r="F13373" t="s">
        <v>3466</v>
      </c>
      <c r="G13373" t="s">
        <v>1066</v>
      </c>
      <c r="H13373" t="s">
        <v>852</v>
      </c>
    </row>
    <row r="13374" spans="1:8" x14ac:dyDescent="0.2">
      <c r="A13374">
        <v>1863</v>
      </c>
      <c r="C13374">
        <v>1246</v>
      </c>
      <c r="D13374" t="s">
        <v>3463</v>
      </c>
      <c r="E13374" t="s">
        <v>1030</v>
      </c>
      <c r="F13374" t="s">
        <v>3464</v>
      </c>
      <c r="G13374" t="s">
        <v>1345</v>
      </c>
      <c r="H13374" t="s">
        <v>159</v>
      </c>
    </row>
    <row r="13375" spans="1:8" x14ac:dyDescent="0.2">
      <c r="A13375">
        <v>1862</v>
      </c>
      <c r="C13375">
        <v>1245</v>
      </c>
      <c r="D13375" t="s">
        <v>3461</v>
      </c>
      <c r="E13375" t="s">
        <v>1030</v>
      </c>
      <c r="F13375" t="s">
        <v>3462</v>
      </c>
      <c r="G13375" t="s">
        <v>1140</v>
      </c>
      <c r="H13375" t="s">
        <v>852</v>
      </c>
    </row>
    <row r="13376" spans="1:8" x14ac:dyDescent="0.2">
      <c r="A13376">
        <v>1861</v>
      </c>
      <c r="C13376">
        <v>1244</v>
      </c>
      <c r="D13376" t="s">
        <v>3459</v>
      </c>
      <c r="E13376" t="s">
        <v>1030</v>
      </c>
      <c r="F13376" t="s">
        <v>3460</v>
      </c>
      <c r="G13376" t="s">
        <v>1066</v>
      </c>
      <c r="H13376" t="s">
        <v>436</v>
      </c>
    </row>
    <row r="13377" spans="1:8" x14ac:dyDescent="0.2">
      <c r="A13377">
        <v>1860</v>
      </c>
      <c r="C13377">
        <v>1243</v>
      </c>
      <c r="D13377" t="s">
        <v>3457</v>
      </c>
      <c r="E13377" t="s">
        <v>1030</v>
      </c>
      <c r="F13377" t="s">
        <v>3458</v>
      </c>
      <c r="G13377" t="s">
        <v>1989</v>
      </c>
      <c r="H13377" t="s">
        <v>213</v>
      </c>
    </row>
    <row r="13378" spans="1:8" x14ac:dyDescent="0.2">
      <c r="A13378">
        <v>1859</v>
      </c>
      <c r="C13378">
        <v>1242</v>
      </c>
      <c r="D13378" t="s">
        <v>3454</v>
      </c>
      <c r="E13378" t="s">
        <v>1030</v>
      </c>
      <c r="F13378" t="s">
        <v>3455</v>
      </c>
      <c r="G13378" t="s">
        <v>3456</v>
      </c>
      <c r="H13378" t="s">
        <v>1128</v>
      </c>
    </row>
    <row r="13379" spans="1:8" x14ac:dyDescent="0.2">
      <c r="A13379">
        <v>1858</v>
      </c>
      <c r="C13379">
        <v>1241</v>
      </c>
      <c r="D13379" t="s">
        <v>3452</v>
      </c>
      <c r="E13379" t="s">
        <v>1030</v>
      </c>
      <c r="F13379" t="s">
        <v>3453</v>
      </c>
      <c r="G13379" t="s">
        <v>1472</v>
      </c>
      <c r="H13379" t="s">
        <v>491</v>
      </c>
    </row>
    <row r="13380" spans="1:8" x14ac:dyDescent="0.2">
      <c r="A13380">
        <v>1857</v>
      </c>
      <c r="C13380">
        <v>1239</v>
      </c>
      <c r="D13380" t="s">
        <v>3448</v>
      </c>
      <c r="E13380" t="s">
        <v>1030</v>
      </c>
      <c r="F13380" t="s">
        <v>3449</v>
      </c>
      <c r="G13380" t="s">
        <v>1040</v>
      </c>
      <c r="H13380" t="s">
        <v>159</v>
      </c>
    </row>
    <row r="13381" spans="1:8" x14ac:dyDescent="0.2">
      <c r="A13381">
        <v>1856</v>
      </c>
      <c r="C13381">
        <v>1237</v>
      </c>
      <c r="D13381" t="s">
        <v>3441</v>
      </c>
      <c r="E13381" t="s">
        <v>1030</v>
      </c>
      <c r="F13381" t="s">
        <v>3442</v>
      </c>
      <c r="G13381" t="s">
        <v>1032</v>
      </c>
      <c r="H13381" t="s">
        <v>852</v>
      </c>
    </row>
    <row r="13382" spans="1:8" x14ac:dyDescent="0.2">
      <c r="A13382">
        <v>1855</v>
      </c>
      <c r="C13382">
        <v>1236</v>
      </c>
      <c r="D13382" t="s">
        <v>3439</v>
      </c>
      <c r="E13382" t="s">
        <v>1030</v>
      </c>
      <c r="F13382" t="s">
        <v>3440</v>
      </c>
      <c r="G13382" t="s">
        <v>1137</v>
      </c>
      <c r="H13382" t="s">
        <v>1056</v>
      </c>
    </row>
    <row r="13383" spans="1:8" x14ac:dyDescent="0.2">
      <c r="A13383">
        <v>1854</v>
      </c>
      <c r="C13383">
        <v>1235</v>
      </c>
      <c r="D13383" t="s">
        <v>3437</v>
      </c>
      <c r="E13383" t="s">
        <v>1030</v>
      </c>
      <c r="F13383" t="s">
        <v>3438</v>
      </c>
      <c r="G13383" t="s">
        <v>1114</v>
      </c>
      <c r="H13383" t="s">
        <v>22</v>
      </c>
    </row>
    <row r="13384" spans="1:8" x14ac:dyDescent="0.2">
      <c r="A13384">
        <v>1853</v>
      </c>
      <c r="C13384">
        <v>1234</v>
      </c>
      <c r="D13384" t="s">
        <v>3435</v>
      </c>
      <c r="E13384" t="s">
        <v>1030</v>
      </c>
      <c r="F13384" t="s">
        <v>3436</v>
      </c>
      <c r="H13384" t="s">
        <v>436</v>
      </c>
    </row>
    <row r="13385" spans="1:8" x14ac:dyDescent="0.2">
      <c r="A13385">
        <v>1852</v>
      </c>
      <c r="C13385">
        <v>1233</v>
      </c>
      <c r="D13385" t="s">
        <v>3432</v>
      </c>
      <c r="E13385" t="s">
        <v>1030</v>
      </c>
      <c r="F13385" t="s">
        <v>3433</v>
      </c>
      <c r="G13385" t="s">
        <v>3434</v>
      </c>
      <c r="H13385" t="s">
        <v>313</v>
      </c>
    </row>
    <row r="13386" spans="1:8" x14ac:dyDescent="0.2">
      <c r="A13386">
        <v>1851</v>
      </c>
      <c r="C13386">
        <v>1232</v>
      </c>
      <c r="D13386" t="s">
        <v>3430</v>
      </c>
      <c r="E13386" t="s">
        <v>1030</v>
      </c>
      <c r="F13386" t="s">
        <v>3431</v>
      </c>
      <c r="G13386" t="s">
        <v>1368</v>
      </c>
      <c r="H13386" t="s">
        <v>852</v>
      </c>
    </row>
    <row r="13387" spans="1:8" x14ac:dyDescent="0.2">
      <c r="A13387">
        <v>1850</v>
      </c>
      <c r="C13387">
        <v>1231</v>
      </c>
      <c r="D13387" t="s">
        <v>3428</v>
      </c>
      <c r="E13387" t="s">
        <v>1030</v>
      </c>
      <c r="F13387" t="s">
        <v>3429</v>
      </c>
      <c r="G13387" t="s">
        <v>1219</v>
      </c>
      <c r="H13387" t="s">
        <v>159</v>
      </c>
    </row>
    <row r="13388" spans="1:8" x14ac:dyDescent="0.2">
      <c r="A13388">
        <v>1849</v>
      </c>
      <c r="C13388">
        <v>1230</v>
      </c>
      <c r="D13388" t="s">
        <v>3426</v>
      </c>
      <c r="E13388" t="s">
        <v>1030</v>
      </c>
      <c r="F13388" t="s">
        <v>3427</v>
      </c>
      <c r="G13388" t="s">
        <v>1127</v>
      </c>
      <c r="H13388" t="s">
        <v>491</v>
      </c>
    </row>
    <row r="13389" spans="1:8" x14ac:dyDescent="0.2">
      <c r="A13389">
        <v>1848</v>
      </c>
      <c r="C13389">
        <v>1229</v>
      </c>
      <c r="D13389" t="s">
        <v>3424</v>
      </c>
      <c r="E13389" t="s">
        <v>1030</v>
      </c>
      <c r="F13389" t="s">
        <v>3425</v>
      </c>
      <c r="G13389" t="s">
        <v>1219</v>
      </c>
      <c r="H13389" t="s">
        <v>1080</v>
      </c>
    </row>
    <row r="13390" spans="1:8" x14ac:dyDescent="0.2">
      <c r="A13390">
        <v>1847</v>
      </c>
      <c r="C13390">
        <v>1228</v>
      </c>
      <c r="D13390" t="s">
        <v>3422</v>
      </c>
      <c r="E13390" t="s">
        <v>1030</v>
      </c>
      <c r="F13390" t="s">
        <v>3423</v>
      </c>
      <c r="G13390" t="s">
        <v>1127</v>
      </c>
      <c r="H13390" t="s">
        <v>57</v>
      </c>
    </row>
    <row r="13391" spans="1:8" x14ac:dyDescent="0.2">
      <c r="A13391">
        <v>1846</v>
      </c>
      <c r="C13391">
        <v>1225</v>
      </c>
      <c r="D13391" t="s">
        <v>3412</v>
      </c>
      <c r="E13391" t="s">
        <v>1030</v>
      </c>
      <c r="F13391" t="s">
        <v>3413</v>
      </c>
      <c r="G13391" t="s">
        <v>3414</v>
      </c>
      <c r="H13391" t="s">
        <v>1072</v>
      </c>
    </row>
    <row r="13392" spans="1:8" x14ac:dyDescent="0.2">
      <c r="A13392">
        <v>1845</v>
      </c>
      <c r="C13392">
        <v>1224</v>
      </c>
      <c r="D13392" t="s">
        <v>3410</v>
      </c>
      <c r="E13392" t="s">
        <v>1030</v>
      </c>
      <c r="F13392" t="s">
        <v>3411</v>
      </c>
      <c r="G13392" t="s">
        <v>1660</v>
      </c>
      <c r="H13392" t="s">
        <v>213</v>
      </c>
    </row>
    <row r="13393" spans="1:8" x14ac:dyDescent="0.2">
      <c r="A13393">
        <v>1844</v>
      </c>
      <c r="C13393">
        <v>1223</v>
      </c>
      <c r="D13393" t="s">
        <v>3408</v>
      </c>
      <c r="E13393" t="s">
        <v>1030</v>
      </c>
      <c r="F13393" t="s">
        <v>3409</v>
      </c>
      <c r="G13393" t="s">
        <v>1731</v>
      </c>
      <c r="H13393" t="s">
        <v>491</v>
      </c>
    </row>
    <row r="13394" spans="1:8" x14ac:dyDescent="0.2">
      <c r="A13394">
        <v>1843</v>
      </c>
      <c r="C13394">
        <v>1222</v>
      </c>
      <c r="D13394" t="s">
        <v>3405</v>
      </c>
      <c r="E13394" t="s">
        <v>1030</v>
      </c>
      <c r="F13394" t="s">
        <v>3406</v>
      </c>
      <c r="G13394" t="s">
        <v>3407</v>
      </c>
      <c r="H13394" t="s">
        <v>1056</v>
      </c>
    </row>
    <row r="13395" spans="1:8" x14ac:dyDescent="0.2">
      <c r="A13395">
        <v>1842</v>
      </c>
      <c r="C13395">
        <v>1221</v>
      </c>
      <c r="D13395" t="s">
        <v>3403</v>
      </c>
      <c r="E13395" t="s">
        <v>1030</v>
      </c>
      <c r="F13395" t="s">
        <v>3404</v>
      </c>
      <c r="G13395" t="s">
        <v>1114</v>
      </c>
      <c r="H13395" t="s">
        <v>436</v>
      </c>
    </row>
    <row r="13396" spans="1:8" x14ac:dyDescent="0.2">
      <c r="A13396">
        <v>1841</v>
      </c>
      <c r="C13396">
        <v>1220</v>
      </c>
      <c r="D13396" t="s">
        <v>3401</v>
      </c>
      <c r="E13396" t="s">
        <v>1030</v>
      </c>
      <c r="F13396" t="s">
        <v>3402</v>
      </c>
      <c r="G13396" t="s">
        <v>1219</v>
      </c>
      <c r="H13396" t="s">
        <v>1108</v>
      </c>
    </row>
    <row r="13397" spans="1:8" x14ac:dyDescent="0.2">
      <c r="A13397">
        <v>1840</v>
      </c>
      <c r="C13397">
        <v>1219</v>
      </c>
      <c r="D13397" t="s">
        <v>3399</v>
      </c>
      <c r="E13397" t="s">
        <v>1030</v>
      </c>
      <c r="F13397" t="s">
        <v>3400</v>
      </c>
      <c r="G13397" t="s">
        <v>1398</v>
      </c>
      <c r="H13397" t="s">
        <v>203</v>
      </c>
    </row>
    <row r="13398" spans="1:8" x14ac:dyDescent="0.2">
      <c r="A13398">
        <v>1839</v>
      </c>
      <c r="C13398">
        <v>1216</v>
      </c>
      <c r="D13398" t="s">
        <v>3389</v>
      </c>
      <c r="E13398" t="s">
        <v>1030</v>
      </c>
      <c r="F13398" t="s">
        <v>3390</v>
      </c>
      <c r="G13398" t="s">
        <v>1398</v>
      </c>
      <c r="H13398" t="s">
        <v>203</v>
      </c>
    </row>
    <row r="13399" spans="1:8" x14ac:dyDescent="0.2">
      <c r="A13399">
        <v>1838</v>
      </c>
      <c r="C13399">
        <v>1215</v>
      </c>
      <c r="D13399" t="s">
        <v>3387</v>
      </c>
      <c r="E13399" t="s">
        <v>1030</v>
      </c>
      <c r="F13399" t="s">
        <v>3388</v>
      </c>
      <c r="G13399" t="s">
        <v>1066</v>
      </c>
      <c r="H13399" t="s">
        <v>57</v>
      </c>
    </row>
    <row r="13400" spans="1:8" x14ac:dyDescent="0.2">
      <c r="A13400">
        <v>1837</v>
      </c>
      <c r="C13400">
        <v>1214</v>
      </c>
      <c r="D13400" t="s">
        <v>3385</v>
      </c>
      <c r="E13400" t="s">
        <v>1030</v>
      </c>
      <c r="F13400" t="s">
        <v>3386</v>
      </c>
      <c r="G13400" t="s">
        <v>1127</v>
      </c>
      <c r="H13400" t="s">
        <v>436</v>
      </c>
    </row>
    <row r="13401" spans="1:8" x14ac:dyDescent="0.2">
      <c r="A13401">
        <v>1836</v>
      </c>
      <c r="C13401">
        <v>1213</v>
      </c>
      <c r="D13401" t="s">
        <v>3383</v>
      </c>
      <c r="E13401" t="s">
        <v>1030</v>
      </c>
      <c r="F13401" t="s">
        <v>3384</v>
      </c>
      <c r="G13401" t="s">
        <v>209</v>
      </c>
      <c r="H13401" t="s">
        <v>436</v>
      </c>
    </row>
    <row r="13402" spans="1:8" x14ac:dyDescent="0.2">
      <c r="A13402">
        <v>1835</v>
      </c>
      <c r="C13402">
        <v>1212</v>
      </c>
      <c r="D13402" t="s">
        <v>3381</v>
      </c>
      <c r="E13402" t="s">
        <v>1030</v>
      </c>
      <c r="F13402" t="s">
        <v>3382</v>
      </c>
      <c r="H13402" t="s">
        <v>1056</v>
      </c>
    </row>
    <row r="13403" spans="1:8" x14ac:dyDescent="0.2">
      <c r="A13403">
        <v>1834</v>
      </c>
      <c r="C13403">
        <v>1211</v>
      </c>
      <c r="D13403" t="s">
        <v>3379</v>
      </c>
      <c r="E13403" t="s">
        <v>1030</v>
      </c>
      <c r="F13403" t="s">
        <v>3380</v>
      </c>
      <c r="G13403" t="s">
        <v>2224</v>
      </c>
      <c r="H13403" t="s">
        <v>852</v>
      </c>
    </row>
    <row r="13404" spans="1:8" x14ac:dyDescent="0.2">
      <c r="A13404">
        <v>1833</v>
      </c>
      <c r="C13404">
        <v>1210</v>
      </c>
      <c r="D13404" t="s">
        <v>3377</v>
      </c>
      <c r="E13404" t="s">
        <v>1030</v>
      </c>
      <c r="F13404" t="s">
        <v>3378</v>
      </c>
      <c r="G13404" t="s">
        <v>1459</v>
      </c>
      <c r="H13404" t="s">
        <v>22</v>
      </c>
    </row>
    <row r="13405" spans="1:8" x14ac:dyDescent="0.2">
      <c r="A13405">
        <v>1832</v>
      </c>
      <c r="C13405">
        <v>1209</v>
      </c>
      <c r="D13405" t="s">
        <v>3375</v>
      </c>
      <c r="E13405" t="s">
        <v>1030</v>
      </c>
      <c r="F13405" t="s">
        <v>3376</v>
      </c>
      <c r="G13405" t="s">
        <v>1272</v>
      </c>
      <c r="H13405" t="s">
        <v>488</v>
      </c>
    </row>
    <row r="13406" spans="1:8" x14ac:dyDescent="0.2">
      <c r="A13406">
        <v>1831</v>
      </c>
      <c r="C13406">
        <v>1208</v>
      </c>
      <c r="D13406" t="s">
        <v>3372</v>
      </c>
      <c r="E13406" t="s">
        <v>1030</v>
      </c>
      <c r="F13406" t="s">
        <v>3373</v>
      </c>
      <c r="G13406" t="s">
        <v>3374</v>
      </c>
      <c r="H13406" t="s">
        <v>57</v>
      </c>
    </row>
    <row r="13407" spans="1:8" x14ac:dyDescent="0.2">
      <c r="A13407">
        <v>1830</v>
      </c>
      <c r="C13407">
        <v>1207</v>
      </c>
      <c r="D13407" t="s">
        <v>3370</v>
      </c>
      <c r="E13407" t="s">
        <v>1030</v>
      </c>
      <c r="F13407" t="s">
        <v>3371</v>
      </c>
      <c r="H13407" t="s">
        <v>488</v>
      </c>
    </row>
    <row r="13408" spans="1:8" x14ac:dyDescent="0.2">
      <c r="A13408">
        <v>1829</v>
      </c>
      <c r="C13408">
        <v>1206</v>
      </c>
      <c r="D13408" t="s">
        <v>3368</v>
      </c>
      <c r="E13408" t="s">
        <v>1030</v>
      </c>
      <c r="F13408" t="s">
        <v>3369</v>
      </c>
      <c r="G13408" t="s">
        <v>1358</v>
      </c>
      <c r="H13408" t="s">
        <v>1072</v>
      </c>
    </row>
    <row r="13409" spans="1:8" x14ac:dyDescent="0.2">
      <c r="A13409">
        <v>1828</v>
      </c>
      <c r="C13409">
        <v>1205</v>
      </c>
      <c r="D13409" t="s">
        <v>3366</v>
      </c>
      <c r="E13409" t="s">
        <v>1030</v>
      </c>
      <c r="F13409" t="s">
        <v>3367</v>
      </c>
      <c r="G13409" t="s">
        <v>1177</v>
      </c>
      <c r="H13409" t="s">
        <v>1080</v>
      </c>
    </row>
    <row r="13410" spans="1:8" x14ac:dyDescent="0.2">
      <c r="A13410">
        <v>1827</v>
      </c>
      <c r="C13410">
        <v>1204</v>
      </c>
      <c r="D13410" t="s">
        <v>3363</v>
      </c>
      <c r="E13410" t="s">
        <v>1030</v>
      </c>
      <c r="F13410" t="s">
        <v>3364</v>
      </c>
      <c r="G13410" t="s">
        <v>3365</v>
      </c>
      <c r="H13410" t="s">
        <v>436</v>
      </c>
    </row>
    <row r="13411" spans="1:8" x14ac:dyDescent="0.2">
      <c r="A13411">
        <v>1826</v>
      </c>
      <c r="C13411">
        <v>1203</v>
      </c>
      <c r="D13411" t="s">
        <v>3360</v>
      </c>
      <c r="E13411" t="s">
        <v>1030</v>
      </c>
      <c r="F13411" t="s">
        <v>3361</v>
      </c>
      <c r="G13411" t="s">
        <v>3362</v>
      </c>
      <c r="H13411" t="s">
        <v>852</v>
      </c>
    </row>
    <row r="13412" spans="1:8" x14ac:dyDescent="0.2">
      <c r="A13412">
        <v>1825</v>
      </c>
      <c r="C13412">
        <v>1202</v>
      </c>
      <c r="D13412" t="s">
        <v>3358</v>
      </c>
      <c r="E13412" t="s">
        <v>1030</v>
      </c>
      <c r="F13412" t="s">
        <v>3359</v>
      </c>
      <c r="G13412" t="s">
        <v>1117</v>
      </c>
      <c r="H13412" t="s">
        <v>1072</v>
      </c>
    </row>
    <row r="13413" spans="1:8" x14ac:dyDescent="0.2">
      <c r="A13413">
        <v>1824</v>
      </c>
      <c r="C13413">
        <v>1201</v>
      </c>
      <c r="D13413" t="s">
        <v>3355</v>
      </c>
      <c r="E13413" t="s">
        <v>1030</v>
      </c>
      <c r="F13413" t="s">
        <v>3356</v>
      </c>
      <c r="G13413" t="s">
        <v>3357</v>
      </c>
      <c r="H13413" t="s">
        <v>22</v>
      </c>
    </row>
    <row r="13414" spans="1:8" x14ac:dyDescent="0.2">
      <c r="A13414">
        <v>1823</v>
      </c>
      <c r="C13414">
        <v>1200</v>
      </c>
      <c r="D13414" t="s">
        <v>3353</v>
      </c>
      <c r="E13414" t="s">
        <v>1030</v>
      </c>
      <c r="F13414" t="s">
        <v>3354</v>
      </c>
      <c r="G13414" t="s">
        <v>1069</v>
      </c>
      <c r="H13414" t="s">
        <v>213</v>
      </c>
    </row>
    <row r="13415" spans="1:8" x14ac:dyDescent="0.2">
      <c r="A13415">
        <v>1822</v>
      </c>
      <c r="C13415">
        <v>1198</v>
      </c>
      <c r="D13415" t="s">
        <v>3349</v>
      </c>
      <c r="E13415" t="s">
        <v>1030</v>
      </c>
      <c r="F13415" t="s">
        <v>3350</v>
      </c>
      <c r="G13415" t="s">
        <v>1368</v>
      </c>
      <c r="H13415" t="s">
        <v>1128</v>
      </c>
    </row>
    <row r="13416" spans="1:8" x14ac:dyDescent="0.2">
      <c r="A13416">
        <v>1821</v>
      </c>
      <c r="C13416">
        <v>1194</v>
      </c>
      <c r="D13416" t="s">
        <v>3332</v>
      </c>
      <c r="E13416" t="s">
        <v>1030</v>
      </c>
      <c r="F13416" t="s">
        <v>3333</v>
      </c>
      <c r="H13416" t="s">
        <v>22</v>
      </c>
    </row>
    <row r="13417" spans="1:8" x14ac:dyDescent="0.2">
      <c r="A13417">
        <v>1820</v>
      </c>
      <c r="C13417">
        <v>1193</v>
      </c>
      <c r="D13417" t="s">
        <v>3330</v>
      </c>
      <c r="E13417" t="s">
        <v>1030</v>
      </c>
      <c r="F13417" t="s">
        <v>3331</v>
      </c>
      <c r="G13417" t="s">
        <v>1352</v>
      </c>
      <c r="H13417" t="s">
        <v>203</v>
      </c>
    </row>
    <row r="13418" spans="1:8" x14ac:dyDescent="0.2">
      <c r="A13418">
        <v>1819</v>
      </c>
      <c r="C13418">
        <v>1192</v>
      </c>
      <c r="D13418" t="s">
        <v>3328</v>
      </c>
      <c r="E13418" t="s">
        <v>1030</v>
      </c>
      <c r="F13418" t="s">
        <v>3329</v>
      </c>
      <c r="G13418" t="s">
        <v>1222</v>
      </c>
      <c r="H13418" t="s">
        <v>436</v>
      </c>
    </row>
    <row r="13419" spans="1:8" x14ac:dyDescent="0.2">
      <c r="A13419">
        <v>1818</v>
      </c>
      <c r="C13419">
        <v>1191</v>
      </c>
      <c r="D13419" t="s">
        <v>3326</v>
      </c>
      <c r="E13419" t="s">
        <v>1030</v>
      </c>
      <c r="F13419" t="s">
        <v>3327</v>
      </c>
      <c r="G13419" t="s">
        <v>760</v>
      </c>
      <c r="H13419" t="s">
        <v>1096</v>
      </c>
    </row>
    <row r="13420" spans="1:8" x14ac:dyDescent="0.2">
      <c r="A13420">
        <v>1817</v>
      </c>
      <c r="C13420">
        <v>1190</v>
      </c>
      <c r="D13420" t="s">
        <v>3324</v>
      </c>
      <c r="E13420" t="s">
        <v>1030</v>
      </c>
      <c r="F13420" t="s">
        <v>3325</v>
      </c>
      <c r="G13420" t="s">
        <v>1222</v>
      </c>
      <c r="H13420" t="s">
        <v>22</v>
      </c>
    </row>
    <row r="13421" spans="1:8" x14ac:dyDescent="0.2">
      <c r="A13421">
        <v>1816</v>
      </c>
      <c r="C13421">
        <v>1189</v>
      </c>
      <c r="D13421" t="s">
        <v>3322</v>
      </c>
      <c r="E13421" t="s">
        <v>1030</v>
      </c>
      <c r="F13421" t="s">
        <v>3323</v>
      </c>
      <c r="G13421" t="s">
        <v>2098</v>
      </c>
      <c r="H13421" t="s">
        <v>22</v>
      </c>
    </row>
    <row r="13422" spans="1:8" x14ac:dyDescent="0.2">
      <c r="A13422">
        <v>1815</v>
      </c>
      <c r="C13422">
        <v>1188</v>
      </c>
      <c r="D13422" t="s">
        <v>3319</v>
      </c>
      <c r="E13422" t="s">
        <v>1030</v>
      </c>
      <c r="F13422" t="s">
        <v>3320</v>
      </c>
      <c r="G13422" t="s">
        <v>3321</v>
      </c>
      <c r="H13422" t="s">
        <v>488</v>
      </c>
    </row>
    <row r="13423" spans="1:8" x14ac:dyDescent="0.2">
      <c r="A13423">
        <v>1814</v>
      </c>
      <c r="C13423">
        <v>1187</v>
      </c>
      <c r="D13423" t="s">
        <v>3317</v>
      </c>
      <c r="E13423" t="s">
        <v>1030</v>
      </c>
      <c r="F13423" t="s">
        <v>3318</v>
      </c>
      <c r="G13423" t="s">
        <v>1382</v>
      </c>
      <c r="H13423" t="s">
        <v>852</v>
      </c>
    </row>
    <row r="13424" spans="1:8" x14ac:dyDescent="0.2">
      <c r="A13424">
        <v>1813</v>
      </c>
      <c r="C13424">
        <v>1186</v>
      </c>
      <c r="D13424" t="s">
        <v>3314</v>
      </c>
      <c r="E13424" t="s">
        <v>1030</v>
      </c>
      <c r="F13424" t="s">
        <v>3315</v>
      </c>
      <c r="G13424" t="s">
        <v>3316</v>
      </c>
      <c r="H13424" t="s">
        <v>22</v>
      </c>
    </row>
    <row r="13425" spans="1:8" x14ac:dyDescent="0.2">
      <c r="A13425">
        <v>1812</v>
      </c>
      <c r="C13425">
        <v>1185</v>
      </c>
      <c r="D13425" t="s">
        <v>3312</v>
      </c>
      <c r="E13425" t="s">
        <v>1030</v>
      </c>
      <c r="F13425" t="s">
        <v>3313</v>
      </c>
      <c r="G13425" t="s">
        <v>1756</v>
      </c>
      <c r="H13425" t="s">
        <v>1128</v>
      </c>
    </row>
    <row r="13426" spans="1:8" x14ac:dyDescent="0.2">
      <c r="A13426">
        <v>1811</v>
      </c>
      <c r="C13426">
        <v>1184</v>
      </c>
      <c r="D13426" t="s">
        <v>3310</v>
      </c>
      <c r="E13426" t="s">
        <v>1030</v>
      </c>
      <c r="F13426" t="s">
        <v>3311</v>
      </c>
      <c r="H13426" t="s">
        <v>1096</v>
      </c>
    </row>
    <row r="13427" spans="1:8" x14ac:dyDescent="0.2">
      <c r="A13427">
        <v>1810</v>
      </c>
      <c r="C13427">
        <v>1183</v>
      </c>
      <c r="D13427" t="s">
        <v>3308</v>
      </c>
      <c r="E13427" t="s">
        <v>1030</v>
      </c>
      <c r="F13427" t="s">
        <v>3309</v>
      </c>
      <c r="G13427" t="s">
        <v>1127</v>
      </c>
      <c r="H13427" t="s">
        <v>22</v>
      </c>
    </row>
    <row r="13428" spans="1:8" x14ac:dyDescent="0.2">
      <c r="A13428">
        <v>1809</v>
      </c>
      <c r="C13428">
        <v>1182</v>
      </c>
      <c r="D13428" t="s">
        <v>3306</v>
      </c>
      <c r="E13428" t="s">
        <v>1030</v>
      </c>
      <c r="F13428" t="s">
        <v>3307</v>
      </c>
      <c r="G13428" t="s">
        <v>1127</v>
      </c>
      <c r="H13428" t="s">
        <v>1096</v>
      </c>
    </row>
    <row r="13429" spans="1:8" x14ac:dyDescent="0.2">
      <c r="A13429">
        <v>1808</v>
      </c>
      <c r="C13429">
        <v>1181</v>
      </c>
      <c r="D13429" t="s">
        <v>3303</v>
      </c>
      <c r="E13429" t="s">
        <v>1030</v>
      </c>
      <c r="F13429" t="s">
        <v>3304</v>
      </c>
      <c r="G13429" t="s">
        <v>3305</v>
      </c>
      <c r="H13429" t="s">
        <v>1096</v>
      </c>
    </row>
    <row r="13430" spans="1:8" x14ac:dyDescent="0.2">
      <c r="A13430">
        <v>1807</v>
      </c>
      <c r="C13430">
        <v>1180</v>
      </c>
      <c r="D13430" t="s">
        <v>3301</v>
      </c>
      <c r="E13430" t="s">
        <v>1030</v>
      </c>
      <c r="F13430" t="s">
        <v>3302</v>
      </c>
      <c r="G13430" t="s">
        <v>1272</v>
      </c>
      <c r="H13430" t="s">
        <v>57</v>
      </c>
    </row>
    <row r="13431" spans="1:8" x14ac:dyDescent="0.2">
      <c r="A13431">
        <v>1806</v>
      </c>
      <c r="C13431">
        <v>1179</v>
      </c>
      <c r="D13431" t="s">
        <v>3298</v>
      </c>
      <c r="E13431" t="s">
        <v>1030</v>
      </c>
      <c r="F13431" t="s">
        <v>3299</v>
      </c>
      <c r="G13431" t="s">
        <v>3300</v>
      </c>
      <c r="H13431" t="s">
        <v>491</v>
      </c>
    </row>
    <row r="13432" spans="1:8" x14ac:dyDescent="0.2">
      <c r="A13432">
        <v>1805</v>
      </c>
      <c r="C13432">
        <v>1178</v>
      </c>
      <c r="D13432" t="s">
        <v>3296</v>
      </c>
      <c r="E13432" t="s">
        <v>1030</v>
      </c>
      <c r="F13432" t="s">
        <v>3297</v>
      </c>
      <c r="G13432" t="s">
        <v>760</v>
      </c>
      <c r="H13432" t="s">
        <v>22</v>
      </c>
    </row>
    <row r="13433" spans="1:8" x14ac:dyDescent="0.2">
      <c r="A13433">
        <v>1804</v>
      </c>
      <c r="C13433">
        <v>1177</v>
      </c>
      <c r="D13433" t="s">
        <v>3293</v>
      </c>
      <c r="E13433" t="s">
        <v>1030</v>
      </c>
      <c r="F13433" t="s">
        <v>3294</v>
      </c>
      <c r="G13433" t="s">
        <v>3295</v>
      </c>
      <c r="H13433" t="s">
        <v>22</v>
      </c>
    </row>
    <row r="13434" spans="1:8" x14ac:dyDescent="0.2">
      <c r="A13434">
        <v>1803</v>
      </c>
      <c r="C13434">
        <v>1176</v>
      </c>
      <c r="D13434" t="s">
        <v>3291</v>
      </c>
      <c r="E13434" t="s">
        <v>1030</v>
      </c>
      <c r="F13434" t="s">
        <v>3292</v>
      </c>
      <c r="G13434" t="s">
        <v>1363</v>
      </c>
      <c r="H13434" t="s">
        <v>159</v>
      </c>
    </row>
    <row r="13435" spans="1:8" x14ac:dyDescent="0.2">
      <c r="A13435">
        <v>1802</v>
      </c>
      <c r="C13435">
        <v>1175</v>
      </c>
      <c r="D13435" t="s">
        <v>3289</v>
      </c>
      <c r="E13435" t="s">
        <v>1030</v>
      </c>
      <c r="F13435" t="s">
        <v>3290</v>
      </c>
      <c r="H13435" t="s">
        <v>22</v>
      </c>
    </row>
    <row r="13436" spans="1:8" x14ac:dyDescent="0.2">
      <c r="A13436">
        <v>1801</v>
      </c>
      <c r="C13436">
        <v>1174</v>
      </c>
      <c r="D13436" t="s">
        <v>3287</v>
      </c>
      <c r="E13436" t="s">
        <v>1030</v>
      </c>
      <c r="F13436" t="s">
        <v>3288</v>
      </c>
      <c r="G13436" t="s">
        <v>1345</v>
      </c>
      <c r="H13436" t="s">
        <v>1056</v>
      </c>
    </row>
    <row r="13437" spans="1:8" x14ac:dyDescent="0.2">
      <c r="A13437">
        <v>1800</v>
      </c>
      <c r="C13437">
        <v>1173</v>
      </c>
      <c r="D13437" t="s">
        <v>3285</v>
      </c>
      <c r="E13437" t="s">
        <v>1030</v>
      </c>
      <c r="F13437" t="s">
        <v>3286</v>
      </c>
      <c r="G13437" t="s">
        <v>1525</v>
      </c>
      <c r="H13437" t="s">
        <v>436</v>
      </c>
    </row>
    <row r="13438" spans="1:8" x14ac:dyDescent="0.2">
      <c r="A13438">
        <v>1799</v>
      </c>
      <c r="C13438">
        <v>1172</v>
      </c>
      <c r="D13438" t="s">
        <v>3283</v>
      </c>
      <c r="E13438" t="s">
        <v>1030</v>
      </c>
      <c r="F13438" t="s">
        <v>3284</v>
      </c>
      <c r="G13438" t="s">
        <v>1567</v>
      </c>
      <c r="H13438" t="s">
        <v>22</v>
      </c>
    </row>
    <row r="13439" spans="1:8" x14ac:dyDescent="0.2">
      <c r="A13439">
        <v>1798</v>
      </c>
      <c r="C13439">
        <v>1171</v>
      </c>
      <c r="D13439" t="s">
        <v>3281</v>
      </c>
      <c r="E13439" t="s">
        <v>1030</v>
      </c>
      <c r="F13439" t="s">
        <v>3282</v>
      </c>
      <c r="G13439" t="s">
        <v>760</v>
      </c>
      <c r="H13439" t="s">
        <v>852</v>
      </c>
    </row>
    <row r="13440" spans="1:8" x14ac:dyDescent="0.2">
      <c r="A13440">
        <v>1797</v>
      </c>
      <c r="C13440">
        <v>1170</v>
      </c>
      <c r="D13440" t="s">
        <v>3279</v>
      </c>
      <c r="E13440" t="s">
        <v>1030</v>
      </c>
      <c r="F13440" t="s">
        <v>3280</v>
      </c>
      <c r="G13440" t="s">
        <v>1479</v>
      </c>
      <c r="H13440" t="s">
        <v>436</v>
      </c>
    </row>
    <row r="13441" spans="1:8" x14ac:dyDescent="0.2">
      <c r="A13441">
        <v>1796</v>
      </c>
      <c r="C13441">
        <v>1169</v>
      </c>
      <c r="D13441" t="s">
        <v>3277</v>
      </c>
      <c r="E13441" t="s">
        <v>1030</v>
      </c>
      <c r="F13441" t="s">
        <v>3278</v>
      </c>
      <c r="H13441" t="s">
        <v>213</v>
      </c>
    </row>
    <row r="13442" spans="1:8" x14ac:dyDescent="0.2">
      <c r="A13442">
        <v>1795</v>
      </c>
      <c r="C13442">
        <v>1168</v>
      </c>
      <c r="D13442" t="s">
        <v>3275</v>
      </c>
      <c r="E13442" t="s">
        <v>1030</v>
      </c>
      <c r="F13442" t="s">
        <v>3276</v>
      </c>
      <c r="H13442" t="s">
        <v>213</v>
      </c>
    </row>
    <row r="13443" spans="1:8" x14ac:dyDescent="0.2">
      <c r="A13443">
        <v>1794</v>
      </c>
      <c r="C13443">
        <v>1167</v>
      </c>
      <c r="D13443" t="s">
        <v>3272</v>
      </c>
      <c r="E13443" t="s">
        <v>1030</v>
      </c>
      <c r="F13443" t="s">
        <v>3273</v>
      </c>
      <c r="G13443" t="s">
        <v>3274</v>
      </c>
      <c r="H13443" t="s">
        <v>488</v>
      </c>
    </row>
    <row r="13444" spans="1:8" x14ac:dyDescent="0.2">
      <c r="A13444">
        <v>1793</v>
      </c>
      <c r="C13444">
        <v>1166</v>
      </c>
      <c r="D13444" t="s">
        <v>3270</v>
      </c>
      <c r="E13444" t="s">
        <v>1030</v>
      </c>
      <c r="F13444" t="s">
        <v>3271</v>
      </c>
      <c r="G13444" t="s">
        <v>1127</v>
      </c>
      <c r="H13444" t="s">
        <v>852</v>
      </c>
    </row>
    <row r="13445" spans="1:8" x14ac:dyDescent="0.2">
      <c r="A13445">
        <v>1792</v>
      </c>
      <c r="C13445">
        <v>1165</v>
      </c>
      <c r="D13445" t="s">
        <v>3268</v>
      </c>
      <c r="E13445" t="s">
        <v>1030</v>
      </c>
      <c r="F13445" t="s">
        <v>3269</v>
      </c>
      <c r="G13445" t="s">
        <v>1694</v>
      </c>
      <c r="H13445" t="s">
        <v>1056</v>
      </c>
    </row>
    <row r="13446" spans="1:8" x14ac:dyDescent="0.2">
      <c r="A13446">
        <v>1791</v>
      </c>
      <c r="C13446">
        <v>1164</v>
      </c>
      <c r="D13446" t="s">
        <v>3266</v>
      </c>
      <c r="E13446" t="s">
        <v>1030</v>
      </c>
      <c r="F13446" t="s">
        <v>3267</v>
      </c>
      <c r="H13446" t="s">
        <v>852</v>
      </c>
    </row>
    <row r="13447" spans="1:8" x14ac:dyDescent="0.2">
      <c r="A13447">
        <v>1790</v>
      </c>
      <c r="C13447">
        <v>1163</v>
      </c>
      <c r="D13447" t="s">
        <v>3263</v>
      </c>
      <c r="E13447" t="s">
        <v>1030</v>
      </c>
      <c r="F13447" t="s">
        <v>3264</v>
      </c>
      <c r="G13447" t="s">
        <v>3265</v>
      </c>
      <c r="H13447" t="s">
        <v>488</v>
      </c>
    </row>
    <row r="13448" spans="1:8" x14ac:dyDescent="0.2">
      <c r="A13448">
        <v>1789</v>
      </c>
      <c r="C13448">
        <v>1162</v>
      </c>
      <c r="D13448" t="s">
        <v>3261</v>
      </c>
      <c r="E13448" t="s">
        <v>1030</v>
      </c>
      <c r="F13448" t="s">
        <v>3262</v>
      </c>
      <c r="G13448" t="s">
        <v>2018</v>
      </c>
      <c r="H13448" t="s">
        <v>491</v>
      </c>
    </row>
    <row r="13449" spans="1:8" x14ac:dyDescent="0.2">
      <c r="A13449">
        <v>1788</v>
      </c>
      <c r="C13449">
        <v>1161</v>
      </c>
      <c r="D13449" t="s">
        <v>3259</v>
      </c>
      <c r="E13449" t="s">
        <v>1030</v>
      </c>
      <c r="F13449" t="s">
        <v>3260</v>
      </c>
      <c r="G13449" t="s">
        <v>1162</v>
      </c>
      <c r="H13449" t="s">
        <v>57</v>
      </c>
    </row>
    <row r="13450" spans="1:8" x14ac:dyDescent="0.2">
      <c r="A13450">
        <v>1787</v>
      </c>
      <c r="C13450">
        <v>1158</v>
      </c>
      <c r="D13450" t="s">
        <v>3248</v>
      </c>
      <c r="E13450" t="s">
        <v>1030</v>
      </c>
      <c r="F13450" t="s">
        <v>3249</v>
      </c>
      <c r="G13450" t="s">
        <v>3250</v>
      </c>
      <c r="H13450" t="s">
        <v>852</v>
      </c>
    </row>
    <row r="13451" spans="1:8" x14ac:dyDescent="0.2">
      <c r="A13451">
        <v>1786</v>
      </c>
      <c r="C13451">
        <v>1157</v>
      </c>
      <c r="D13451" t="s">
        <v>3246</v>
      </c>
      <c r="E13451" t="s">
        <v>1030</v>
      </c>
      <c r="F13451" t="s">
        <v>3247</v>
      </c>
      <c r="H13451" t="s">
        <v>436</v>
      </c>
    </row>
    <row r="13452" spans="1:8" x14ac:dyDescent="0.2">
      <c r="A13452">
        <v>1785</v>
      </c>
      <c r="C13452">
        <v>1156</v>
      </c>
      <c r="D13452" t="s">
        <v>3244</v>
      </c>
      <c r="E13452" t="s">
        <v>1030</v>
      </c>
      <c r="F13452" t="s">
        <v>3245</v>
      </c>
      <c r="G13452" t="s">
        <v>1066</v>
      </c>
      <c r="H13452" t="s">
        <v>57</v>
      </c>
    </row>
    <row r="13453" spans="1:8" x14ac:dyDescent="0.2">
      <c r="A13453">
        <v>1784</v>
      </c>
      <c r="C13453">
        <v>1155</v>
      </c>
      <c r="D13453" t="s">
        <v>3241</v>
      </c>
      <c r="E13453" t="s">
        <v>1030</v>
      </c>
      <c r="F13453" t="s">
        <v>3242</v>
      </c>
      <c r="G13453" t="s">
        <v>3243</v>
      </c>
      <c r="H13453" t="s">
        <v>57</v>
      </c>
    </row>
    <row r="13454" spans="1:8" x14ac:dyDescent="0.2">
      <c r="A13454">
        <v>1783</v>
      </c>
      <c r="C13454">
        <v>1152</v>
      </c>
      <c r="D13454" t="s">
        <v>3232</v>
      </c>
      <c r="E13454" t="s">
        <v>1030</v>
      </c>
      <c r="F13454" t="s">
        <v>3233</v>
      </c>
      <c r="H13454" t="s">
        <v>22</v>
      </c>
    </row>
    <row r="13455" spans="1:8" x14ac:dyDescent="0.2">
      <c r="A13455">
        <v>1782</v>
      </c>
      <c r="C13455">
        <v>1151</v>
      </c>
      <c r="D13455" t="s">
        <v>3230</v>
      </c>
      <c r="E13455" t="s">
        <v>1030</v>
      </c>
      <c r="F13455" t="s">
        <v>3231</v>
      </c>
      <c r="H13455" t="s">
        <v>22</v>
      </c>
    </row>
    <row r="13456" spans="1:8" x14ac:dyDescent="0.2">
      <c r="A13456">
        <v>1781</v>
      </c>
      <c r="C13456">
        <v>1150</v>
      </c>
      <c r="D13456" t="s">
        <v>3228</v>
      </c>
      <c r="E13456" t="s">
        <v>1030</v>
      </c>
      <c r="F13456" t="s">
        <v>3229</v>
      </c>
      <c r="G13456" t="s">
        <v>1417</v>
      </c>
      <c r="H13456" t="s">
        <v>852</v>
      </c>
    </row>
    <row r="13457" spans="1:8" x14ac:dyDescent="0.2">
      <c r="A13457">
        <v>1780</v>
      </c>
      <c r="C13457">
        <v>1149</v>
      </c>
      <c r="D13457" t="s">
        <v>3226</v>
      </c>
      <c r="E13457" t="s">
        <v>1030</v>
      </c>
      <c r="F13457" t="s">
        <v>3227</v>
      </c>
      <c r="H13457" t="s">
        <v>852</v>
      </c>
    </row>
    <row r="13458" spans="1:8" x14ac:dyDescent="0.2">
      <c r="A13458">
        <v>1779</v>
      </c>
      <c r="C13458">
        <v>1148</v>
      </c>
      <c r="D13458" t="s">
        <v>3224</v>
      </c>
      <c r="E13458" t="s">
        <v>1030</v>
      </c>
      <c r="F13458" t="s">
        <v>3225</v>
      </c>
      <c r="G13458" t="s">
        <v>1956</v>
      </c>
      <c r="H13458" t="s">
        <v>1080</v>
      </c>
    </row>
    <row r="13459" spans="1:8" x14ac:dyDescent="0.2">
      <c r="A13459">
        <v>1778</v>
      </c>
      <c r="C13459">
        <v>1147</v>
      </c>
      <c r="D13459" t="s">
        <v>3222</v>
      </c>
      <c r="E13459" t="s">
        <v>1030</v>
      </c>
      <c r="F13459" t="s">
        <v>3223</v>
      </c>
      <c r="G13459" t="s">
        <v>1040</v>
      </c>
      <c r="H13459" t="s">
        <v>852</v>
      </c>
    </row>
    <row r="13460" spans="1:8" x14ac:dyDescent="0.2">
      <c r="A13460">
        <v>1777</v>
      </c>
      <c r="C13460">
        <v>1146</v>
      </c>
      <c r="D13460" t="s">
        <v>3220</v>
      </c>
      <c r="E13460" t="s">
        <v>1030</v>
      </c>
      <c r="F13460" t="s">
        <v>3221</v>
      </c>
      <c r="G13460" t="s">
        <v>1237</v>
      </c>
      <c r="H13460" t="s">
        <v>852</v>
      </c>
    </row>
    <row r="13461" spans="1:8" x14ac:dyDescent="0.2">
      <c r="A13461">
        <v>1776</v>
      </c>
      <c r="C13461">
        <v>1145</v>
      </c>
      <c r="D13461" t="s">
        <v>3218</v>
      </c>
      <c r="E13461" t="s">
        <v>1030</v>
      </c>
      <c r="F13461" t="s">
        <v>3219</v>
      </c>
      <c r="G13461" t="s">
        <v>1382</v>
      </c>
      <c r="H13461" t="s">
        <v>852</v>
      </c>
    </row>
    <row r="13462" spans="1:8" x14ac:dyDescent="0.2">
      <c r="A13462">
        <v>1775</v>
      </c>
      <c r="C13462">
        <v>1144</v>
      </c>
      <c r="D13462" t="s">
        <v>3215</v>
      </c>
      <c r="E13462" t="s">
        <v>1030</v>
      </c>
      <c r="F13462" t="s">
        <v>3216</v>
      </c>
      <c r="G13462" t="s">
        <v>3217</v>
      </c>
      <c r="H13462" t="s">
        <v>1056</v>
      </c>
    </row>
    <row r="13463" spans="1:8" x14ac:dyDescent="0.2">
      <c r="A13463">
        <v>1774</v>
      </c>
      <c r="C13463">
        <v>1143</v>
      </c>
      <c r="D13463" t="s">
        <v>3213</v>
      </c>
      <c r="E13463" t="s">
        <v>1030</v>
      </c>
      <c r="F13463" t="s">
        <v>3214</v>
      </c>
      <c r="H13463" t="s">
        <v>203</v>
      </c>
    </row>
    <row r="13464" spans="1:8" x14ac:dyDescent="0.2">
      <c r="A13464">
        <v>1773</v>
      </c>
      <c r="C13464">
        <v>1142</v>
      </c>
      <c r="D13464" t="s">
        <v>3210</v>
      </c>
      <c r="E13464" t="s">
        <v>1030</v>
      </c>
      <c r="F13464" t="s">
        <v>3211</v>
      </c>
      <c r="G13464" t="s">
        <v>3212</v>
      </c>
      <c r="H13464" t="s">
        <v>436</v>
      </c>
    </row>
    <row r="13465" spans="1:8" x14ac:dyDescent="0.2">
      <c r="A13465">
        <v>1772</v>
      </c>
      <c r="C13465">
        <v>1141</v>
      </c>
      <c r="D13465" t="s">
        <v>3208</v>
      </c>
      <c r="E13465" t="s">
        <v>1030</v>
      </c>
      <c r="F13465" t="s">
        <v>3209</v>
      </c>
      <c r="G13465" t="s">
        <v>1114</v>
      </c>
      <c r="H13465" t="s">
        <v>436</v>
      </c>
    </row>
    <row r="13466" spans="1:8" x14ac:dyDescent="0.2">
      <c r="A13466">
        <v>1771</v>
      </c>
      <c r="C13466">
        <v>1140</v>
      </c>
      <c r="D13466" t="s">
        <v>3205</v>
      </c>
      <c r="E13466" t="s">
        <v>1030</v>
      </c>
      <c r="F13466" t="s">
        <v>3206</v>
      </c>
      <c r="G13466" t="s">
        <v>3207</v>
      </c>
      <c r="H13466" t="s">
        <v>1199</v>
      </c>
    </row>
    <row r="13467" spans="1:8" x14ac:dyDescent="0.2">
      <c r="A13467">
        <v>1770</v>
      </c>
      <c r="C13467">
        <v>1139</v>
      </c>
      <c r="D13467" t="s">
        <v>3203</v>
      </c>
      <c r="E13467" t="s">
        <v>1030</v>
      </c>
      <c r="F13467" t="s">
        <v>3204</v>
      </c>
      <c r="H13467" t="s">
        <v>203</v>
      </c>
    </row>
    <row r="13468" spans="1:8" x14ac:dyDescent="0.2">
      <c r="A13468">
        <v>1769</v>
      </c>
      <c r="C13468">
        <v>1138</v>
      </c>
      <c r="D13468" t="s">
        <v>3201</v>
      </c>
      <c r="E13468" t="s">
        <v>1030</v>
      </c>
      <c r="F13468" t="s">
        <v>3202</v>
      </c>
      <c r="H13468" t="s">
        <v>22</v>
      </c>
    </row>
    <row r="13469" spans="1:8" x14ac:dyDescent="0.2">
      <c r="A13469">
        <v>1768</v>
      </c>
      <c r="C13469">
        <v>1137</v>
      </c>
      <c r="D13469" t="s">
        <v>3199</v>
      </c>
      <c r="E13469" t="s">
        <v>1030</v>
      </c>
      <c r="F13469" t="s">
        <v>3200</v>
      </c>
      <c r="H13469" t="s">
        <v>436</v>
      </c>
    </row>
    <row r="13470" spans="1:8" x14ac:dyDescent="0.2">
      <c r="A13470">
        <v>1767</v>
      </c>
      <c r="C13470">
        <v>1136</v>
      </c>
      <c r="D13470" t="s">
        <v>3197</v>
      </c>
      <c r="E13470" t="s">
        <v>1030</v>
      </c>
      <c r="F13470" t="s">
        <v>3198</v>
      </c>
      <c r="G13470" t="s">
        <v>1137</v>
      </c>
      <c r="H13470" t="s">
        <v>491</v>
      </c>
    </row>
    <row r="13471" spans="1:8" x14ac:dyDescent="0.2">
      <c r="A13471">
        <v>1766</v>
      </c>
      <c r="C13471">
        <v>1134</v>
      </c>
      <c r="D13471" t="s">
        <v>3192</v>
      </c>
      <c r="E13471" t="s">
        <v>1030</v>
      </c>
      <c r="F13471" t="s">
        <v>3193</v>
      </c>
      <c r="G13471" t="s">
        <v>3194</v>
      </c>
      <c r="H13471" t="s">
        <v>488</v>
      </c>
    </row>
    <row r="13472" spans="1:8" x14ac:dyDescent="0.2">
      <c r="A13472">
        <v>1765</v>
      </c>
      <c r="C13472">
        <v>1133</v>
      </c>
      <c r="D13472" t="s">
        <v>3190</v>
      </c>
      <c r="E13472" t="s">
        <v>1030</v>
      </c>
      <c r="F13472" t="s">
        <v>3191</v>
      </c>
      <c r="G13472" t="s">
        <v>1114</v>
      </c>
      <c r="H13472" t="s">
        <v>22</v>
      </c>
    </row>
    <row r="13473" spans="1:8" x14ac:dyDescent="0.2">
      <c r="A13473">
        <v>1764</v>
      </c>
      <c r="C13473">
        <v>1132</v>
      </c>
      <c r="D13473" t="s">
        <v>3188</v>
      </c>
      <c r="E13473" t="s">
        <v>1030</v>
      </c>
      <c r="F13473" t="s">
        <v>3189</v>
      </c>
      <c r="G13473" t="s">
        <v>1127</v>
      </c>
      <c r="H13473" t="s">
        <v>313</v>
      </c>
    </row>
    <row r="13474" spans="1:8" x14ac:dyDescent="0.2">
      <c r="A13474">
        <v>1763</v>
      </c>
      <c r="C13474">
        <v>1131</v>
      </c>
      <c r="D13474" t="s">
        <v>3186</v>
      </c>
      <c r="E13474" t="s">
        <v>1030</v>
      </c>
      <c r="F13474" t="s">
        <v>3187</v>
      </c>
      <c r="G13474" t="s">
        <v>1417</v>
      </c>
      <c r="H13474" t="s">
        <v>436</v>
      </c>
    </row>
    <row r="13475" spans="1:8" x14ac:dyDescent="0.2">
      <c r="A13475">
        <v>1762</v>
      </c>
      <c r="C13475">
        <v>1130</v>
      </c>
      <c r="D13475" t="s">
        <v>3184</v>
      </c>
      <c r="E13475" t="s">
        <v>1030</v>
      </c>
      <c r="F13475" t="s">
        <v>3185</v>
      </c>
      <c r="G13475" t="s">
        <v>2224</v>
      </c>
      <c r="H13475" t="s">
        <v>1128</v>
      </c>
    </row>
    <row r="13476" spans="1:8" x14ac:dyDescent="0.2">
      <c r="A13476">
        <v>1761</v>
      </c>
      <c r="C13476">
        <v>1129</v>
      </c>
      <c r="D13476" t="s">
        <v>3182</v>
      </c>
      <c r="E13476" t="s">
        <v>1030</v>
      </c>
      <c r="F13476" t="s">
        <v>3183</v>
      </c>
      <c r="G13476" t="s">
        <v>2686</v>
      </c>
      <c r="H13476" t="s">
        <v>1056</v>
      </c>
    </row>
    <row r="13477" spans="1:8" x14ac:dyDescent="0.2">
      <c r="A13477">
        <v>1760</v>
      </c>
      <c r="C13477">
        <v>1128</v>
      </c>
      <c r="D13477" t="s">
        <v>3179</v>
      </c>
      <c r="E13477" t="s">
        <v>1030</v>
      </c>
      <c r="F13477" t="s">
        <v>3180</v>
      </c>
      <c r="G13477" t="s">
        <v>3181</v>
      </c>
      <c r="H13477" t="s">
        <v>852</v>
      </c>
    </row>
    <row r="13478" spans="1:8" x14ac:dyDescent="0.2">
      <c r="A13478">
        <v>1759</v>
      </c>
      <c r="C13478">
        <v>1127</v>
      </c>
      <c r="D13478" t="s">
        <v>3177</v>
      </c>
      <c r="E13478" t="s">
        <v>1030</v>
      </c>
      <c r="F13478" t="s">
        <v>3178</v>
      </c>
      <c r="G13478" t="s">
        <v>1127</v>
      </c>
      <c r="H13478" t="s">
        <v>57</v>
      </c>
    </row>
    <row r="13479" spans="1:8" x14ac:dyDescent="0.2">
      <c r="A13479">
        <v>1758</v>
      </c>
      <c r="C13479">
        <v>1126</v>
      </c>
      <c r="D13479" t="s">
        <v>3175</v>
      </c>
      <c r="E13479" t="s">
        <v>1030</v>
      </c>
      <c r="F13479" t="s">
        <v>3176</v>
      </c>
      <c r="G13479" t="s">
        <v>1131</v>
      </c>
      <c r="H13479" t="s">
        <v>1056</v>
      </c>
    </row>
    <row r="13480" spans="1:8" x14ac:dyDescent="0.2">
      <c r="A13480">
        <v>1757</v>
      </c>
      <c r="C13480">
        <v>1125</v>
      </c>
      <c r="D13480" t="s">
        <v>3172</v>
      </c>
      <c r="E13480" t="s">
        <v>1030</v>
      </c>
      <c r="F13480" t="s">
        <v>3173</v>
      </c>
      <c r="G13480" t="s">
        <v>3174</v>
      </c>
      <c r="H13480" t="s">
        <v>1072</v>
      </c>
    </row>
    <row r="13481" spans="1:8" x14ac:dyDescent="0.2">
      <c r="A13481">
        <v>1756</v>
      </c>
      <c r="C13481">
        <v>1124</v>
      </c>
      <c r="D13481" t="s">
        <v>3170</v>
      </c>
      <c r="E13481" t="s">
        <v>1030</v>
      </c>
      <c r="F13481" t="s">
        <v>3171</v>
      </c>
      <c r="H13481" t="s">
        <v>22</v>
      </c>
    </row>
    <row r="13482" spans="1:8" x14ac:dyDescent="0.2">
      <c r="A13482">
        <v>1755</v>
      </c>
      <c r="C13482">
        <v>1123</v>
      </c>
      <c r="D13482" t="s">
        <v>3167</v>
      </c>
      <c r="E13482" t="s">
        <v>1030</v>
      </c>
      <c r="F13482" t="s">
        <v>3168</v>
      </c>
      <c r="G13482" t="s">
        <v>3169</v>
      </c>
      <c r="H13482" t="s">
        <v>436</v>
      </c>
    </row>
    <row r="13483" spans="1:8" x14ac:dyDescent="0.2">
      <c r="A13483">
        <v>1754</v>
      </c>
      <c r="C13483">
        <v>1122</v>
      </c>
      <c r="D13483" t="s">
        <v>3164</v>
      </c>
      <c r="E13483" t="s">
        <v>1030</v>
      </c>
      <c r="F13483" t="s">
        <v>3165</v>
      </c>
      <c r="G13483" t="s">
        <v>3166</v>
      </c>
      <c r="H13483" t="s">
        <v>213</v>
      </c>
    </row>
    <row r="13484" spans="1:8" x14ac:dyDescent="0.2">
      <c r="A13484">
        <v>1753</v>
      </c>
      <c r="C13484">
        <v>1121</v>
      </c>
      <c r="D13484" t="s">
        <v>3162</v>
      </c>
      <c r="E13484" t="s">
        <v>1030</v>
      </c>
      <c r="F13484" t="s">
        <v>3163</v>
      </c>
      <c r="G13484" t="s">
        <v>1066</v>
      </c>
      <c r="H13484" t="s">
        <v>1128</v>
      </c>
    </row>
    <row r="13485" spans="1:8" x14ac:dyDescent="0.2">
      <c r="A13485">
        <v>1752</v>
      </c>
      <c r="C13485">
        <v>1120</v>
      </c>
      <c r="D13485" t="s">
        <v>3160</v>
      </c>
      <c r="E13485" t="s">
        <v>1030</v>
      </c>
      <c r="F13485" t="s">
        <v>3161</v>
      </c>
      <c r="G13485" t="s">
        <v>1345</v>
      </c>
      <c r="H13485" t="s">
        <v>57</v>
      </c>
    </row>
    <row r="13486" spans="1:8" x14ac:dyDescent="0.2">
      <c r="A13486">
        <v>1751</v>
      </c>
      <c r="C13486">
        <v>1119</v>
      </c>
      <c r="D13486" t="s">
        <v>3158</v>
      </c>
      <c r="E13486" t="s">
        <v>1030</v>
      </c>
      <c r="F13486" t="s">
        <v>3159</v>
      </c>
      <c r="G13486" t="s">
        <v>1497</v>
      </c>
      <c r="H13486" t="s">
        <v>436</v>
      </c>
    </row>
    <row r="13487" spans="1:8" x14ac:dyDescent="0.2">
      <c r="A13487">
        <v>1750</v>
      </c>
      <c r="C13487">
        <v>1118</v>
      </c>
      <c r="D13487" t="s">
        <v>3156</v>
      </c>
      <c r="E13487" t="s">
        <v>1030</v>
      </c>
      <c r="F13487" t="s">
        <v>3157</v>
      </c>
      <c r="G13487" t="s">
        <v>1117</v>
      </c>
      <c r="H13487" t="s">
        <v>852</v>
      </c>
    </row>
    <row r="13488" spans="1:8" x14ac:dyDescent="0.2">
      <c r="A13488">
        <v>1749</v>
      </c>
      <c r="C13488">
        <v>1117</v>
      </c>
      <c r="D13488" t="s">
        <v>3153</v>
      </c>
      <c r="E13488" t="s">
        <v>1030</v>
      </c>
      <c r="F13488" t="s">
        <v>3154</v>
      </c>
      <c r="G13488" t="s">
        <v>3155</v>
      </c>
      <c r="H13488" t="s">
        <v>852</v>
      </c>
    </row>
    <row r="13489" spans="1:8" x14ac:dyDescent="0.2">
      <c r="A13489">
        <v>1748</v>
      </c>
      <c r="C13489">
        <v>1116</v>
      </c>
      <c r="D13489" t="s">
        <v>3151</v>
      </c>
      <c r="E13489" t="s">
        <v>1030</v>
      </c>
      <c r="F13489" t="s">
        <v>3152</v>
      </c>
      <c r="H13489" t="s">
        <v>852</v>
      </c>
    </row>
    <row r="13490" spans="1:8" x14ac:dyDescent="0.2">
      <c r="A13490">
        <v>1747</v>
      </c>
      <c r="C13490">
        <v>1115</v>
      </c>
      <c r="D13490" t="s">
        <v>3149</v>
      </c>
      <c r="E13490" t="s">
        <v>1030</v>
      </c>
      <c r="F13490" t="s">
        <v>3150</v>
      </c>
      <c r="H13490" t="s">
        <v>1096</v>
      </c>
    </row>
    <row r="13491" spans="1:8" x14ac:dyDescent="0.2">
      <c r="A13491">
        <v>1746</v>
      </c>
      <c r="C13491">
        <v>1114</v>
      </c>
      <c r="D13491" t="s">
        <v>3147</v>
      </c>
      <c r="E13491" t="s">
        <v>1030</v>
      </c>
      <c r="F13491" t="s">
        <v>3148</v>
      </c>
      <c r="H13491" t="s">
        <v>1056</v>
      </c>
    </row>
    <row r="13492" spans="1:8" x14ac:dyDescent="0.2">
      <c r="A13492">
        <v>1745</v>
      </c>
      <c r="C13492">
        <v>1113</v>
      </c>
      <c r="D13492" t="s">
        <v>3145</v>
      </c>
      <c r="E13492" t="s">
        <v>1030</v>
      </c>
      <c r="F13492" t="s">
        <v>3146</v>
      </c>
      <c r="G13492" t="s">
        <v>1127</v>
      </c>
      <c r="H13492" t="s">
        <v>491</v>
      </c>
    </row>
    <row r="13493" spans="1:8" x14ac:dyDescent="0.2">
      <c r="A13493">
        <v>1744</v>
      </c>
      <c r="C13493">
        <v>1112</v>
      </c>
      <c r="D13493" t="s">
        <v>3143</v>
      </c>
      <c r="E13493" t="s">
        <v>1030</v>
      </c>
      <c r="F13493" t="s">
        <v>3144</v>
      </c>
      <c r="G13493" t="s">
        <v>760</v>
      </c>
      <c r="H13493" t="s">
        <v>436</v>
      </c>
    </row>
    <row r="13494" spans="1:8" x14ac:dyDescent="0.2">
      <c r="A13494">
        <v>1743</v>
      </c>
      <c r="C13494">
        <v>1111</v>
      </c>
      <c r="D13494" t="s">
        <v>3141</v>
      </c>
      <c r="E13494" t="s">
        <v>1030</v>
      </c>
      <c r="F13494" t="s">
        <v>3142</v>
      </c>
      <c r="H13494" t="s">
        <v>491</v>
      </c>
    </row>
    <row r="13495" spans="1:8" x14ac:dyDescent="0.2">
      <c r="A13495">
        <v>1742</v>
      </c>
      <c r="C13495">
        <v>1110</v>
      </c>
      <c r="D13495" t="s">
        <v>3139</v>
      </c>
      <c r="E13495" t="s">
        <v>1030</v>
      </c>
      <c r="F13495" t="s">
        <v>3140</v>
      </c>
      <c r="G13495" t="s">
        <v>1428</v>
      </c>
      <c r="H13495" t="s">
        <v>1056</v>
      </c>
    </row>
    <row r="13496" spans="1:8" x14ac:dyDescent="0.2">
      <c r="A13496">
        <v>1741</v>
      </c>
      <c r="C13496">
        <v>1109</v>
      </c>
      <c r="D13496" t="s">
        <v>3136</v>
      </c>
      <c r="E13496" t="s">
        <v>1030</v>
      </c>
      <c r="F13496" t="s">
        <v>3137</v>
      </c>
      <c r="G13496" t="s">
        <v>3138</v>
      </c>
      <c r="H13496" t="s">
        <v>57</v>
      </c>
    </row>
    <row r="13497" spans="1:8" x14ac:dyDescent="0.2">
      <c r="A13497">
        <v>1740</v>
      </c>
      <c r="C13497">
        <v>1108</v>
      </c>
      <c r="D13497" t="s">
        <v>3134</v>
      </c>
      <c r="E13497" t="s">
        <v>1030</v>
      </c>
      <c r="F13497" t="s">
        <v>3135</v>
      </c>
      <c r="H13497" t="s">
        <v>313</v>
      </c>
    </row>
    <row r="13498" spans="1:8" x14ac:dyDescent="0.2">
      <c r="A13498">
        <v>1739</v>
      </c>
      <c r="C13498">
        <v>1106</v>
      </c>
      <c r="D13498" t="s">
        <v>3130</v>
      </c>
      <c r="E13498" t="s">
        <v>1030</v>
      </c>
      <c r="F13498" t="s">
        <v>3131</v>
      </c>
      <c r="G13498" t="s">
        <v>1055</v>
      </c>
      <c r="H13498" t="s">
        <v>57</v>
      </c>
    </row>
    <row r="13499" spans="1:8" x14ac:dyDescent="0.2">
      <c r="A13499">
        <v>1738</v>
      </c>
      <c r="C13499">
        <v>1100</v>
      </c>
      <c r="D13499" t="s">
        <v>3107</v>
      </c>
      <c r="E13499" t="s">
        <v>1030</v>
      </c>
      <c r="F13499" t="s">
        <v>3108</v>
      </c>
      <c r="G13499" t="s">
        <v>1052</v>
      </c>
      <c r="H13499" t="s">
        <v>491</v>
      </c>
    </row>
    <row r="13500" spans="1:8" x14ac:dyDescent="0.2">
      <c r="A13500">
        <v>1737</v>
      </c>
      <c r="C13500">
        <v>1099</v>
      </c>
      <c r="D13500" t="s">
        <v>3104</v>
      </c>
      <c r="E13500" t="s">
        <v>1030</v>
      </c>
      <c r="F13500" t="s">
        <v>3105</v>
      </c>
      <c r="G13500" t="s">
        <v>3106</v>
      </c>
      <c r="H13500" t="s">
        <v>1096</v>
      </c>
    </row>
    <row r="13501" spans="1:8" x14ac:dyDescent="0.2">
      <c r="A13501">
        <v>1736</v>
      </c>
      <c r="C13501">
        <v>1098</v>
      </c>
      <c r="D13501" t="s">
        <v>3102</v>
      </c>
      <c r="E13501" t="s">
        <v>1030</v>
      </c>
      <c r="F13501" t="s">
        <v>3103</v>
      </c>
      <c r="H13501" t="s">
        <v>1096</v>
      </c>
    </row>
    <row r="13502" spans="1:8" x14ac:dyDescent="0.2">
      <c r="A13502">
        <v>1735</v>
      </c>
      <c r="C13502">
        <v>1097</v>
      </c>
      <c r="D13502" t="s">
        <v>3100</v>
      </c>
      <c r="E13502" t="s">
        <v>1030</v>
      </c>
      <c r="F13502" t="s">
        <v>3101</v>
      </c>
      <c r="G13502" t="s">
        <v>1417</v>
      </c>
      <c r="H13502" t="s">
        <v>1056</v>
      </c>
    </row>
    <row r="13503" spans="1:8" x14ac:dyDescent="0.2">
      <c r="A13503">
        <v>1734</v>
      </c>
      <c r="C13503">
        <v>1096</v>
      </c>
      <c r="D13503" t="s">
        <v>3098</v>
      </c>
      <c r="E13503" t="s">
        <v>1030</v>
      </c>
      <c r="F13503" t="s">
        <v>3099</v>
      </c>
      <c r="H13503" t="s">
        <v>22</v>
      </c>
    </row>
    <row r="13504" spans="1:8" x14ac:dyDescent="0.2">
      <c r="A13504">
        <v>1733</v>
      </c>
      <c r="C13504">
        <v>1095</v>
      </c>
      <c r="D13504" t="s">
        <v>3096</v>
      </c>
      <c r="E13504" t="s">
        <v>1030</v>
      </c>
      <c r="F13504" t="s">
        <v>3097</v>
      </c>
      <c r="H13504" t="s">
        <v>313</v>
      </c>
    </row>
    <row r="13505" spans="1:8" x14ac:dyDescent="0.2">
      <c r="A13505">
        <v>1732</v>
      </c>
      <c r="C13505">
        <v>1094</v>
      </c>
      <c r="D13505" t="s">
        <v>3094</v>
      </c>
      <c r="E13505" t="s">
        <v>1030</v>
      </c>
      <c r="F13505" t="s">
        <v>3095</v>
      </c>
      <c r="G13505" t="s">
        <v>1140</v>
      </c>
      <c r="H13505" t="s">
        <v>1056</v>
      </c>
    </row>
    <row r="13506" spans="1:8" x14ac:dyDescent="0.2">
      <c r="A13506">
        <v>1731</v>
      </c>
      <c r="C13506">
        <v>1093</v>
      </c>
      <c r="D13506" t="s">
        <v>3092</v>
      </c>
      <c r="E13506" t="s">
        <v>1030</v>
      </c>
      <c r="F13506" t="s">
        <v>3093</v>
      </c>
      <c r="G13506" t="s">
        <v>1494</v>
      </c>
      <c r="H13506" t="s">
        <v>1056</v>
      </c>
    </row>
    <row r="13507" spans="1:8" x14ac:dyDescent="0.2">
      <c r="A13507">
        <v>1730</v>
      </c>
      <c r="C13507">
        <v>1092</v>
      </c>
      <c r="D13507" t="s">
        <v>3090</v>
      </c>
      <c r="E13507" t="s">
        <v>1030</v>
      </c>
      <c r="F13507" t="s">
        <v>3091</v>
      </c>
      <c r="G13507" t="s">
        <v>760</v>
      </c>
    </row>
    <row r="13508" spans="1:8" x14ac:dyDescent="0.2">
      <c r="A13508">
        <v>1729</v>
      </c>
      <c r="C13508">
        <v>1091</v>
      </c>
      <c r="D13508" t="s">
        <v>3088</v>
      </c>
      <c r="E13508" t="s">
        <v>1030</v>
      </c>
      <c r="F13508" t="s">
        <v>3089</v>
      </c>
      <c r="G13508" t="s">
        <v>1759</v>
      </c>
      <c r="H13508" t="s">
        <v>852</v>
      </c>
    </row>
    <row r="13509" spans="1:8" x14ac:dyDescent="0.2">
      <c r="A13509">
        <v>1728</v>
      </c>
      <c r="C13509">
        <v>1090</v>
      </c>
      <c r="D13509" t="s">
        <v>3086</v>
      </c>
      <c r="E13509" t="s">
        <v>1030</v>
      </c>
      <c r="F13509" t="s">
        <v>3087</v>
      </c>
      <c r="G13509" t="s">
        <v>1497</v>
      </c>
      <c r="H13509" t="s">
        <v>995</v>
      </c>
    </row>
    <row r="13510" spans="1:8" x14ac:dyDescent="0.2">
      <c r="A13510">
        <v>1727</v>
      </c>
      <c r="C13510">
        <v>1089</v>
      </c>
      <c r="D13510" t="s">
        <v>3084</v>
      </c>
      <c r="E13510" t="s">
        <v>1030</v>
      </c>
      <c r="F13510" t="s">
        <v>3085</v>
      </c>
      <c r="G13510" t="s">
        <v>1134</v>
      </c>
      <c r="H13510" t="s">
        <v>22</v>
      </c>
    </row>
    <row r="13511" spans="1:8" x14ac:dyDescent="0.2">
      <c r="A13511">
        <v>1726</v>
      </c>
      <c r="C13511">
        <v>1088</v>
      </c>
      <c r="D13511" t="s">
        <v>3082</v>
      </c>
      <c r="E13511" t="s">
        <v>1030</v>
      </c>
      <c r="F13511" t="s">
        <v>3083</v>
      </c>
      <c r="G13511" t="s">
        <v>760</v>
      </c>
      <c r="H13511" t="s">
        <v>313</v>
      </c>
    </row>
    <row r="13512" spans="1:8" x14ac:dyDescent="0.2">
      <c r="A13512">
        <v>1725</v>
      </c>
      <c r="C13512">
        <v>1087</v>
      </c>
      <c r="D13512" t="s">
        <v>3080</v>
      </c>
      <c r="E13512" t="s">
        <v>1030</v>
      </c>
      <c r="F13512" t="s">
        <v>3081</v>
      </c>
      <c r="H13512" t="s">
        <v>1108</v>
      </c>
    </row>
    <row r="13513" spans="1:8" x14ac:dyDescent="0.2">
      <c r="A13513">
        <v>1724</v>
      </c>
      <c r="C13513">
        <v>1086</v>
      </c>
      <c r="D13513" t="s">
        <v>3078</v>
      </c>
      <c r="E13513" t="s">
        <v>1030</v>
      </c>
      <c r="F13513" t="s">
        <v>3079</v>
      </c>
      <c r="H13513" t="s">
        <v>852</v>
      </c>
    </row>
    <row r="13514" spans="1:8" x14ac:dyDescent="0.2">
      <c r="A13514">
        <v>1723</v>
      </c>
      <c r="C13514">
        <v>1085</v>
      </c>
      <c r="D13514" t="s">
        <v>3076</v>
      </c>
      <c r="E13514" t="s">
        <v>1030</v>
      </c>
      <c r="F13514" t="s">
        <v>3077</v>
      </c>
      <c r="G13514" t="s">
        <v>760</v>
      </c>
      <c r="H13514" t="s">
        <v>852</v>
      </c>
    </row>
    <row r="13515" spans="1:8" x14ac:dyDescent="0.2">
      <c r="A13515">
        <v>1722</v>
      </c>
      <c r="C13515">
        <v>1083</v>
      </c>
      <c r="D13515" t="s">
        <v>3072</v>
      </c>
      <c r="E13515" t="s">
        <v>1030</v>
      </c>
      <c r="F13515" t="s">
        <v>3073</v>
      </c>
      <c r="G13515" t="s">
        <v>2796</v>
      </c>
      <c r="H13515" t="s">
        <v>22</v>
      </c>
    </row>
    <row r="13516" spans="1:8" x14ac:dyDescent="0.2">
      <c r="A13516">
        <v>1721</v>
      </c>
      <c r="C13516">
        <v>1082</v>
      </c>
      <c r="D13516" t="s">
        <v>3070</v>
      </c>
      <c r="E13516" t="s">
        <v>1030</v>
      </c>
      <c r="F13516" t="s">
        <v>3071</v>
      </c>
      <c r="H13516" t="s">
        <v>1096</v>
      </c>
    </row>
    <row r="13517" spans="1:8" x14ac:dyDescent="0.2">
      <c r="A13517">
        <v>1720</v>
      </c>
      <c r="C13517">
        <v>1081</v>
      </c>
      <c r="D13517" t="s">
        <v>3068</v>
      </c>
      <c r="E13517" t="s">
        <v>1030</v>
      </c>
      <c r="F13517" t="s">
        <v>3069</v>
      </c>
      <c r="G13517" t="s">
        <v>1352</v>
      </c>
      <c r="H13517" t="s">
        <v>22</v>
      </c>
    </row>
    <row r="13518" spans="1:8" x14ac:dyDescent="0.2">
      <c r="A13518">
        <v>1719</v>
      </c>
      <c r="C13518">
        <v>1080</v>
      </c>
      <c r="D13518" t="s">
        <v>3066</v>
      </c>
      <c r="E13518" t="s">
        <v>1030</v>
      </c>
      <c r="F13518" t="s">
        <v>3067</v>
      </c>
      <c r="H13518" t="s">
        <v>1229</v>
      </c>
    </row>
    <row r="13519" spans="1:8" x14ac:dyDescent="0.2">
      <c r="A13519">
        <v>1718</v>
      </c>
      <c r="C13519">
        <v>1077</v>
      </c>
      <c r="D13519" t="s">
        <v>3057</v>
      </c>
      <c r="E13519" t="s">
        <v>1030</v>
      </c>
      <c r="F13519" t="s">
        <v>3058</v>
      </c>
      <c r="G13519" t="s">
        <v>1222</v>
      </c>
      <c r="H13519" t="s">
        <v>203</v>
      </c>
    </row>
    <row r="13520" spans="1:8" x14ac:dyDescent="0.2">
      <c r="A13520">
        <v>1717</v>
      </c>
      <c r="C13520">
        <v>1076</v>
      </c>
      <c r="D13520" t="s">
        <v>3055</v>
      </c>
      <c r="E13520" t="s">
        <v>1030</v>
      </c>
      <c r="F13520" t="s">
        <v>3056</v>
      </c>
      <c r="G13520" t="s">
        <v>1824</v>
      </c>
      <c r="H13520" t="s">
        <v>203</v>
      </c>
    </row>
    <row r="13521" spans="1:8" x14ac:dyDescent="0.2">
      <c r="A13521">
        <v>1716</v>
      </c>
      <c r="C13521">
        <v>1075</v>
      </c>
      <c r="D13521" t="s">
        <v>3053</v>
      </c>
      <c r="E13521" t="s">
        <v>1030</v>
      </c>
      <c r="F13521" t="s">
        <v>3054</v>
      </c>
      <c r="G13521" t="s">
        <v>1272</v>
      </c>
      <c r="H13521" t="s">
        <v>203</v>
      </c>
    </row>
    <row r="13522" spans="1:8" x14ac:dyDescent="0.2">
      <c r="A13522">
        <v>1715</v>
      </c>
      <c r="C13522">
        <v>1074</v>
      </c>
      <c r="D13522" t="s">
        <v>3051</v>
      </c>
      <c r="E13522" t="s">
        <v>1030</v>
      </c>
      <c r="F13522" t="s">
        <v>3052</v>
      </c>
      <c r="G13522" t="s">
        <v>985</v>
      </c>
      <c r="H13522" t="s">
        <v>203</v>
      </c>
    </row>
    <row r="13523" spans="1:8" x14ac:dyDescent="0.2">
      <c r="A13523">
        <v>1714</v>
      </c>
      <c r="C13523">
        <v>1071</v>
      </c>
      <c r="D13523" t="s">
        <v>3041</v>
      </c>
      <c r="E13523" t="s">
        <v>1030</v>
      </c>
      <c r="F13523" t="s">
        <v>3042</v>
      </c>
      <c r="G13523" t="s">
        <v>2224</v>
      </c>
      <c r="H13523" t="s">
        <v>203</v>
      </c>
    </row>
    <row r="13524" spans="1:8" x14ac:dyDescent="0.2">
      <c r="A13524">
        <v>1713</v>
      </c>
      <c r="C13524">
        <v>1070</v>
      </c>
      <c r="D13524" t="s">
        <v>3038</v>
      </c>
      <c r="E13524" t="s">
        <v>1030</v>
      </c>
      <c r="F13524" t="s">
        <v>3039</v>
      </c>
      <c r="G13524" t="s">
        <v>3040</v>
      </c>
      <c r="H13524" t="s">
        <v>213</v>
      </c>
    </row>
    <row r="13525" spans="1:8" x14ac:dyDescent="0.2">
      <c r="A13525">
        <v>1712</v>
      </c>
      <c r="C13525">
        <v>1069</v>
      </c>
      <c r="D13525" t="s">
        <v>3036</v>
      </c>
      <c r="E13525" t="s">
        <v>1030</v>
      </c>
      <c r="F13525" t="s">
        <v>3037</v>
      </c>
      <c r="G13525" t="s">
        <v>1219</v>
      </c>
      <c r="H13525" t="s">
        <v>203</v>
      </c>
    </row>
    <row r="13526" spans="1:8" x14ac:dyDescent="0.2">
      <c r="A13526">
        <v>1711</v>
      </c>
      <c r="C13526">
        <v>1068</v>
      </c>
      <c r="D13526" t="s">
        <v>3034</v>
      </c>
      <c r="E13526" t="s">
        <v>1030</v>
      </c>
      <c r="F13526" t="s">
        <v>3035</v>
      </c>
      <c r="G13526" t="s">
        <v>1352</v>
      </c>
      <c r="H13526" t="s">
        <v>852</v>
      </c>
    </row>
    <row r="13527" spans="1:8" x14ac:dyDescent="0.2">
      <c r="A13527">
        <v>1710</v>
      </c>
      <c r="C13527">
        <v>1067</v>
      </c>
      <c r="D13527" t="s">
        <v>3032</v>
      </c>
      <c r="E13527" t="s">
        <v>1030</v>
      </c>
      <c r="F13527" t="s">
        <v>3033</v>
      </c>
      <c r="G13527" t="s">
        <v>1272</v>
      </c>
      <c r="H13527" t="s">
        <v>852</v>
      </c>
    </row>
    <row r="13528" spans="1:8" x14ac:dyDescent="0.2">
      <c r="A13528">
        <v>1709</v>
      </c>
      <c r="C13528">
        <v>1066</v>
      </c>
      <c r="D13528" t="s">
        <v>3030</v>
      </c>
      <c r="E13528" t="s">
        <v>1030</v>
      </c>
      <c r="F13528" t="s">
        <v>3031</v>
      </c>
      <c r="G13528" t="s">
        <v>1066</v>
      </c>
      <c r="H13528" t="s">
        <v>852</v>
      </c>
    </row>
    <row r="13529" spans="1:8" x14ac:dyDescent="0.2">
      <c r="A13529">
        <v>1708</v>
      </c>
      <c r="C13529">
        <v>1065</v>
      </c>
      <c r="D13529" t="s">
        <v>3028</v>
      </c>
      <c r="E13529" t="s">
        <v>1030</v>
      </c>
      <c r="F13529" t="s">
        <v>3029</v>
      </c>
      <c r="G13529" t="s">
        <v>1137</v>
      </c>
      <c r="H13529" t="s">
        <v>852</v>
      </c>
    </row>
    <row r="13530" spans="1:8" x14ac:dyDescent="0.2">
      <c r="A13530">
        <v>1707</v>
      </c>
      <c r="C13530">
        <v>1064</v>
      </c>
      <c r="D13530" t="s">
        <v>3026</v>
      </c>
      <c r="E13530" t="s">
        <v>1030</v>
      </c>
      <c r="F13530" t="s">
        <v>3027</v>
      </c>
      <c r="G13530" t="s">
        <v>1272</v>
      </c>
      <c r="H13530" t="s">
        <v>852</v>
      </c>
    </row>
    <row r="13531" spans="1:8" x14ac:dyDescent="0.2">
      <c r="A13531">
        <v>1706</v>
      </c>
      <c r="C13531">
        <v>1063</v>
      </c>
      <c r="D13531" t="s">
        <v>3024</v>
      </c>
      <c r="E13531" t="s">
        <v>1030</v>
      </c>
      <c r="F13531" t="s">
        <v>3025</v>
      </c>
      <c r="G13531" t="s">
        <v>1352</v>
      </c>
      <c r="H13531" t="s">
        <v>852</v>
      </c>
    </row>
    <row r="13532" spans="1:8" x14ac:dyDescent="0.2">
      <c r="A13532">
        <v>1705</v>
      </c>
      <c r="C13532">
        <v>1062</v>
      </c>
      <c r="D13532" t="s">
        <v>3022</v>
      </c>
      <c r="E13532" t="s">
        <v>1030</v>
      </c>
      <c r="F13532" t="s">
        <v>3023</v>
      </c>
      <c r="G13532" t="s">
        <v>1066</v>
      </c>
      <c r="H13532" t="s">
        <v>852</v>
      </c>
    </row>
    <row r="13533" spans="1:8" x14ac:dyDescent="0.2">
      <c r="A13533">
        <v>1704</v>
      </c>
      <c r="C13533">
        <v>1061</v>
      </c>
      <c r="D13533" t="s">
        <v>3020</v>
      </c>
      <c r="E13533" t="s">
        <v>1030</v>
      </c>
      <c r="F13533" t="s">
        <v>3021</v>
      </c>
      <c r="G13533" t="s">
        <v>2046</v>
      </c>
    </row>
    <row r="13534" spans="1:8" x14ac:dyDescent="0.2">
      <c r="A13534">
        <v>1703</v>
      </c>
      <c r="C13534">
        <v>1060</v>
      </c>
      <c r="D13534" t="s">
        <v>3018</v>
      </c>
      <c r="E13534" t="s">
        <v>1030</v>
      </c>
      <c r="F13534" t="s">
        <v>3019</v>
      </c>
      <c r="G13534" t="s">
        <v>1066</v>
      </c>
      <c r="H13534" t="s">
        <v>1056</v>
      </c>
    </row>
    <row r="13535" spans="1:8" x14ac:dyDescent="0.2">
      <c r="A13535">
        <v>1702</v>
      </c>
      <c r="C13535">
        <v>1059</v>
      </c>
      <c r="D13535" t="s">
        <v>3016</v>
      </c>
      <c r="E13535" t="s">
        <v>1030</v>
      </c>
      <c r="F13535" t="s">
        <v>3017</v>
      </c>
      <c r="G13535" t="s">
        <v>273</v>
      </c>
      <c r="H13535" t="s">
        <v>436</v>
      </c>
    </row>
    <row r="13536" spans="1:8" x14ac:dyDescent="0.2">
      <c r="A13536">
        <v>1701</v>
      </c>
      <c r="C13536">
        <v>1058</v>
      </c>
      <c r="D13536" t="s">
        <v>3014</v>
      </c>
      <c r="E13536" t="s">
        <v>1030</v>
      </c>
      <c r="F13536" t="s">
        <v>3015</v>
      </c>
      <c r="G13536" t="s">
        <v>273</v>
      </c>
      <c r="H13536" t="s">
        <v>1072</v>
      </c>
    </row>
    <row r="13537" spans="1:8" x14ac:dyDescent="0.2">
      <c r="A13537">
        <v>1700</v>
      </c>
      <c r="C13537">
        <v>1057</v>
      </c>
      <c r="D13537" t="s">
        <v>3012</v>
      </c>
      <c r="E13537" t="s">
        <v>1030</v>
      </c>
      <c r="F13537" t="s">
        <v>3013</v>
      </c>
      <c r="G13537" t="s">
        <v>273</v>
      </c>
      <c r="H13537" t="s">
        <v>313</v>
      </c>
    </row>
    <row r="13538" spans="1:8" x14ac:dyDescent="0.2">
      <c r="A13538">
        <v>1699</v>
      </c>
      <c r="C13538">
        <v>1056</v>
      </c>
      <c r="D13538" t="s">
        <v>3009</v>
      </c>
      <c r="E13538" t="s">
        <v>1030</v>
      </c>
      <c r="F13538" t="s">
        <v>3010</v>
      </c>
      <c r="G13538" t="s">
        <v>3011</v>
      </c>
      <c r="H13538" t="s">
        <v>313</v>
      </c>
    </row>
    <row r="13539" spans="1:8" x14ac:dyDescent="0.2">
      <c r="A13539">
        <v>1698</v>
      </c>
      <c r="C13539">
        <v>1055</v>
      </c>
      <c r="D13539" t="s">
        <v>3007</v>
      </c>
      <c r="E13539" t="s">
        <v>1030</v>
      </c>
      <c r="F13539" t="s">
        <v>3008</v>
      </c>
      <c r="G13539" t="s">
        <v>1134</v>
      </c>
      <c r="H13539" t="s">
        <v>1056</v>
      </c>
    </row>
    <row r="13540" spans="1:8" x14ac:dyDescent="0.2">
      <c r="A13540">
        <v>1697</v>
      </c>
      <c r="C13540">
        <v>1054</v>
      </c>
      <c r="D13540" t="s">
        <v>3005</v>
      </c>
      <c r="E13540" t="s">
        <v>1030</v>
      </c>
      <c r="F13540" t="s">
        <v>3006</v>
      </c>
      <c r="G13540" t="s">
        <v>1363</v>
      </c>
      <c r="H13540" t="s">
        <v>1056</v>
      </c>
    </row>
    <row r="13541" spans="1:8" x14ac:dyDescent="0.2">
      <c r="A13541">
        <v>1696</v>
      </c>
      <c r="C13541">
        <v>1053</v>
      </c>
      <c r="D13541" t="s">
        <v>3003</v>
      </c>
      <c r="E13541" t="s">
        <v>1030</v>
      </c>
      <c r="F13541" t="s">
        <v>3004</v>
      </c>
      <c r="H13541" t="s">
        <v>22</v>
      </c>
    </row>
    <row r="13542" spans="1:8" x14ac:dyDescent="0.2">
      <c r="A13542">
        <v>1695</v>
      </c>
      <c r="C13542">
        <v>1052</v>
      </c>
      <c r="D13542" t="s">
        <v>3000</v>
      </c>
      <c r="E13542" t="s">
        <v>1030</v>
      </c>
      <c r="F13542" t="s">
        <v>3001</v>
      </c>
      <c r="G13542" t="s">
        <v>3002</v>
      </c>
      <c r="H13542" t="s">
        <v>1056</v>
      </c>
    </row>
    <row r="13543" spans="1:8" x14ac:dyDescent="0.2">
      <c r="A13543">
        <v>1694</v>
      </c>
      <c r="C13543">
        <v>1051</v>
      </c>
      <c r="D13543" t="s">
        <v>2998</v>
      </c>
      <c r="E13543" t="s">
        <v>1030</v>
      </c>
      <c r="F13543" t="s">
        <v>2999</v>
      </c>
      <c r="H13543" t="s">
        <v>436</v>
      </c>
    </row>
    <row r="13544" spans="1:8" x14ac:dyDescent="0.2">
      <c r="A13544">
        <v>1693</v>
      </c>
      <c r="C13544">
        <v>1050</v>
      </c>
      <c r="D13544" t="s">
        <v>2995</v>
      </c>
      <c r="E13544" t="s">
        <v>1030</v>
      </c>
      <c r="F13544" t="s">
        <v>2996</v>
      </c>
      <c r="G13544" t="s">
        <v>2997</v>
      </c>
      <c r="H13544" t="s">
        <v>1128</v>
      </c>
    </row>
    <row r="13545" spans="1:8" x14ac:dyDescent="0.2">
      <c r="A13545">
        <v>1692</v>
      </c>
      <c r="C13545">
        <v>1049</v>
      </c>
      <c r="D13545" t="s">
        <v>2993</v>
      </c>
      <c r="E13545" t="s">
        <v>1030</v>
      </c>
      <c r="F13545" t="s">
        <v>2994</v>
      </c>
      <c r="G13545" t="s">
        <v>985</v>
      </c>
      <c r="H13545" t="s">
        <v>852</v>
      </c>
    </row>
    <row r="13546" spans="1:8" x14ac:dyDescent="0.2">
      <c r="A13546">
        <v>1691</v>
      </c>
      <c r="C13546">
        <v>1044</v>
      </c>
      <c r="D13546" t="s">
        <v>2974</v>
      </c>
      <c r="E13546" t="s">
        <v>1030</v>
      </c>
      <c r="F13546" t="s">
        <v>2975</v>
      </c>
      <c r="G13546" t="s">
        <v>1240</v>
      </c>
      <c r="H13546" t="s">
        <v>436</v>
      </c>
    </row>
    <row r="13547" spans="1:8" x14ac:dyDescent="0.2">
      <c r="A13547">
        <v>1690</v>
      </c>
      <c r="C13547">
        <v>1043</v>
      </c>
      <c r="D13547" t="s">
        <v>2972</v>
      </c>
      <c r="E13547" t="s">
        <v>1030</v>
      </c>
      <c r="F13547" t="s">
        <v>2973</v>
      </c>
      <c r="H13547" t="s">
        <v>852</v>
      </c>
    </row>
    <row r="13548" spans="1:8" x14ac:dyDescent="0.2">
      <c r="A13548">
        <v>1689</v>
      </c>
      <c r="C13548">
        <v>1040</v>
      </c>
      <c r="D13548" t="s">
        <v>2963</v>
      </c>
      <c r="E13548" t="s">
        <v>1030</v>
      </c>
      <c r="F13548" t="s">
        <v>2964</v>
      </c>
      <c r="G13548" t="s">
        <v>1157</v>
      </c>
      <c r="H13548" t="s">
        <v>203</v>
      </c>
    </row>
    <row r="13549" spans="1:8" x14ac:dyDescent="0.2">
      <c r="A13549">
        <v>1688</v>
      </c>
      <c r="C13549">
        <v>1039</v>
      </c>
      <c r="D13549" t="s">
        <v>2961</v>
      </c>
      <c r="E13549" t="s">
        <v>1030</v>
      </c>
      <c r="F13549" t="s">
        <v>2962</v>
      </c>
      <c r="G13549" t="s">
        <v>1157</v>
      </c>
      <c r="H13549" t="s">
        <v>1056</v>
      </c>
    </row>
    <row r="13550" spans="1:8" x14ac:dyDescent="0.2">
      <c r="A13550">
        <v>1687</v>
      </c>
      <c r="C13550">
        <v>1038</v>
      </c>
      <c r="D13550" t="s">
        <v>2959</v>
      </c>
      <c r="E13550" t="s">
        <v>1030</v>
      </c>
      <c r="F13550" t="s">
        <v>2960</v>
      </c>
      <c r="G13550" t="s">
        <v>1157</v>
      </c>
      <c r="H13550" t="s">
        <v>203</v>
      </c>
    </row>
    <row r="13551" spans="1:8" x14ac:dyDescent="0.2">
      <c r="A13551">
        <v>1686</v>
      </c>
      <c r="C13551">
        <v>1034</v>
      </c>
      <c r="D13551" t="s">
        <v>2944</v>
      </c>
      <c r="E13551" t="s">
        <v>1030</v>
      </c>
      <c r="F13551" t="s">
        <v>2945</v>
      </c>
      <c r="G13551" t="s">
        <v>1059</v>
      </c>
      <c r="H13551" t="s">
        <v>1128</v>
      </c>
    </row>
    <row r="13552" spans="1:8" x14ac:dyDescent="0.2">
      <c r="A13552">
        <v>1685</v>
      </c>
      <c r="C13552">
        <v>1033</v>
      </c>
      <c r="D13552" t="s">
        <v>2942</v>
      </c>
      <c r="E13552" t="s">
        <v>1030</v>
      </c>
      <c r="F13552" t="s">
        <v>2943</v>
      </c>
      <c r="G13552" t="s">
        <v>1157</v>
      </c>
      <c r="H13552" t="s">
        <v>203</v>
      </c>
    </row>
    <row r="13553" spans="1:8" x14ac:dyDescent="0.2">
      <c r="A13553">
        <v>1684</v>
      </c>
      <c r="C13553">
        <v>1032</v>
      </c>
      <c r="D13553" t="s">
        <v>2940</v>
      </c>
      <c r="E13553" t="s">
        <v>1030</v>
      </c>
      <c r="F13553" t="s">
        <v>2941</v>
      </c>
      <c r="G13553" t="s">
        <v>1114</v>
      </c>
      <c r="H13553" t="s">
        <v>22</v>
      </c>
    </row>
    <row r="13554" spans="1:8" x14ac:dyDescent="0.2">
      <c r="A13554">
        <v>1683</v>
      </c>
      <c r="C13554">
        <v>1031</v>
      </c>
      <c r="D13554" t="s">
        <v>2937</v>
      </c>
      <c r="E13554" t="s">
        <v>1030</v>
      </c>
      <c r="F13554" t="s">
        <v>2938</v>
      </c>
      <c r="G13554" t="s">
        <v>2939</v>
      </c>
      <c r="H13554" t="s">
        <v>491</v>
      </c>
    </row>
    <row r="13555" spans="1:8" x14ac:dyDescent="0.2">
      <c r="A13555">
        <v>1682</v>
      </c>
      <c r="C13555">
        <v>1030</v>
      </c>
      <c r="D13555" t="s">
        <v>2935</v>
      </c>
      <c r="E13555" t="s">
        <v>1030</v>
      </c>
      <c r="F13555" t="s">
        <v>2936</v>
      </c>
      <c r="G13555" t="s">
        <v>1162</v>
      </c>
      <c r="H13555" t="s">
        <v>852</v>
      </c>
    </row>
    <row r="13556" spans="1:8" x14ac:dyDescent="0.2">
      <c r="A13556">
        <v>1681</v>
      </c>
      <c r="C13556">
        <v>1029</v>
      </c>
      <c r="D13556" t="s">
        <v>2933</v>
      </c>
      <c r="E13556" t="s">
        <v>1030</v>
      </c>
      <c r="F13556" t="s">
        <v>2934</v>
      </c>
      <c r="G13556" t="s">
        <v>273</v>
      </c>
      <c r="H13556" t="s">
        <v>852</v>
      </c>
    </row>
    <row r="13557" spans="1:8" x14ac:dyDescent="0.2">
      <c r="A13557">
        <v>1680</v>
      </c>
      <c r="C13557">
        <v>1028</v>
      </c>
      <c r="D13557" t="s">
        <v>2931</v>
      </c>
      <c r="E13557" t="s">
        <v>1030</v>
      </c>
      <c r="F13557" t="s">
        <v>2932</v>
      </c>
      <c r="G13557" t="s">
        <v>1567</v>
      </c>
      <c r="H13557" t="s">
        <v>1056</v>
      </c>
    </row>
    <row r="13558" spans="1:8" x14ac:dyDescent="0.2">
      <c r="A13558">
        <v>1679</v>
      </c>
      <c r="C13558">
        <v>1027</v>
      </c>
      <c r="D13558" t="s">
        <v>2929</v>
      </c>
      <c r="E13558" t="s">
        <v>1030</v>
      </c>
      <c r="F13558" t="s">
        <v>2930</v>
      </c>
      <c r="G13558" t="s">
        <v>1219</v>
      </c>
      <c r="H13558" t="s">
        <v>1080</v>
      </c>
    </row>
    <row r="13559" spans="1:8" x14ac:dyDescent="0.2">
      <c r="A13559">
        <v>1678</v>
      </c>
      <c r="C13559">
        <v>1026</v>
      </c>
      <c r="D13559" t="s">
        <v>2926</v>
      </c>
      <c r="E13559" t="s">
        <v>1030</v>
      </c>
      <c r="F13559" t="s">
        <v>2927</v>
      </c>
      <c r="G13559" t="s">
        <v>2928</v>
      </c>
      <c r="H13559" t="s">
        <v>313</v>
      </c>
    </row>
    <row r="13560" spans="1:8" x14ac:dyDescent="0.2">
      <c r="A13560">
        <v>1677</v>
      </c>
      <c r="C13560">
        <v>1025</v>
      </c>
      <c r="D13560" t="s">
        <v>2924</v>
      </c>
      <c r="E13560" t="s">
        <v>1030</v>
      </c>
      <c r="F13560" t="s">
        <v>2925</v>
      </c>
      <c r="G13560" t="s">
        <v>760</v>
      </c>
      <c r="H13560" t="s">
        <v>1056</v>
      </c>
    </row>
    <row r="13561" spans="1:8" x14ac:dyDescent="0.2">
      <c r="A13561">
        <v>1676</v>
      </c>
      <c r="C13561">
        <v>1024</v>
      </c>
      <c r="D13561" t="s">
        <v>2922</v>
      </c>
      <c r="E13561" t="s">
        <v>1030</v>
      </c>
      <c r="F13561" t="s">
        <v>2923</v>
      </c>
      <c r="H13561" t="s">
        <v>57</v>
      </c>
    </row>
    <row r="13562" spans="1:8" x14ac:dyDescent="0.2">
      <c r="A13562">
        <v>1675</v>
      </c>
      <c r="C13562">
        <v>1023</v>
      </c>
      <c r="D13562" t="s">
        <v>2920</v>
      </c>
      <c r="E13562" t="s">
        <v>1030</v>
      </c>
      <c r="F13562" t="s">
        <v>2921</v>
      </c>
      <c r="G13562" t="s">
        <v>1127</v>
      </c>
      <c r="H13562" t="s">
        <v>313</v>
      </c>
    </row>
    <row r="13563" spans="1:8" x14ac:dyDescent="0.2">
      <c r="A13563">
        <v>1674</v>
      </c>
      <c r="C13563">
        <v>1022</v>
      </c>
      <c r="D13563" t="s">
        <v>2918</v>
      </c>
      <c r="E13563" t="s">
        <v>1030</v>
      </c>
      <c r="F13563" t="s">
        <v>2919</v>
      </c>
      <c r="H13563" t="s">
        <v>1056</v>
      </c>
    </row>
    <row r="13564" spans="1:8" x14ac:dyDescent="0.2">
      <c r="A13564">
        <v>1673</v>
      </c>
      <c r="C13564">
        <v>1021</v>
      </c>
      <c r="D13564" t="s">
        <v>2916</v>
      </c>
      <c r="E13564" t="s">
        <v>1030</v>
      </c>
      <c r="F13564" t="s">
        <v>2917</v>
      </c>
      <c r="G13564" t="s">
        <v>1449</v>
      </c>
      <c r="H13564" t="s">
        <v>57</v>
      </c>
    </row>
    <row r="13565" spans="1:8" x14ac:dyDescent="0.2">
      <c r="A13565">
        <v>1672</v>
      </c>
      <c r="C13565">
        <v>1020</v>
      </c>
      <c r="D13565" t="s">
        <v>2914</v>
      </c>
      <c r="E13565" t="s">
        <v>1030</v>
      </c>
      <c r="F13565" t="s">
        <v>2915</v>
      </c>
      <c r="G13565" t="s">
        <v>1040</v>
      </c>
      <c r="H13565" t="s">
        <v>436</v>
      </c>
    </row>
    <row r="13566" spans="1:8" x14ac:dyDescent="0.2">
      <c r="A13566">
        <v>1671</v>
      </c>
      <c r="C13566">
        <v>1019</v>
      </c>
      <c r="D13566" t="s">
        <v>2912</v>
      </c>
      <c r="E13566" t="s">
        <v>1030</v>
      </c>
      <c r="F13566" t="s">
        <v>2913</v>
      </c>
      <c r="G13566" t="s">
        <v>206</v>
      </c>
      <c r="H13566" t="s">
        <v>1096</v>
      </c>
    </row>
    <row r="13567" spans="1:8" x14ac:dyDescent="0.2">
      <c r="A13567">
        <v>1670</v>
      </c>
      <c r="C13567">
        <v>1018</v>
      </c>
      <c r="D13567" t="s">
        <v>2910</v>
      </c>
      <c r="E13567" t="s">
        <v>1030</v>
      </c>
      <c r="F13567" t="s">
        <v>2911</v>
      </c>
      <c r="G13567" t="s">
        <v>1152</v>
      </c>
      <c r="H13567" t="s">
        <v>436</v>
      </c>
    </row>
    <row r="13568" spans="1:8" x14ac:dyDescent="0.2">
      <c r="A13568">
        <v>1669</v>
      </c>
      <c r="C13568">
        <v>1017</v>
      </c>
      <c r="D13568" t="s">
        <v>2908</v>
      </c>
      <c r="E13568" t="s">
        <v>1030</v>
      </c>
      <c r="F13568" t="s">
        <v>2909</v>
      </c>
      <c r="H13568" t="s">
        <v>852</v>
      </c>
    </row>
    <row r="13569" spans="1:8" x14ac:dyDescent="0.2">
      <c r="A13569">
        <v>1668</v>
      </c>
      <c r="C13569">
        <v>1014</v>
      </c>
      <c r="D13569" t="s">
        <v>2900</v>
      </c>
      <c r="E13569" t="s">
        <v>1030</v>
      </c>
      <c r="F13569" t="s">
        <v>2901</v>
      </c>
      <c r="G13569" t="s">
        <v>760</v>
      </c>
      <c r="H13569" t="s">
        <v>436</v>
      </c>
    </row>
    <row r="13570" spans="1:8" x14ac:dyDescent="0.2">
      <c r="A13570">
        <v>1667</v>
      </c>
      <c r="C13570">
        <v>1013</v>
      </c>
      <c r="D13570" t="s">
        <v>2898</v>
      </c>
      <c r="E13570" t="s">
        <v>1030</v>
      </c>
      <c r="F13570" t="s">
        <v>2899</v>
      </c>
      <c r="H13570" t="s">
        <v>203</v>
      </c>
    </row>
    <row r="13571" spans="1:8" x14ac:dyDescent="0.2">
      <c r="A13571">
        <v>1666</v>
      </c>
      <c r="C13571">
        <v>1010</v>
      </c>
      <c r="D13571" t="s">
        <v>2888</v>
      </c>
      <c r="E13571" t="s">
        <v>1030</v>
      </c>
      <c r="F13571" t="s">
        <v>2889</v>
      </c>
      <c r="G13571" t="s">
        <v>1219</v>
      </c>
      <c r="H13571" t="s">
        <v>436</v>
      </c>
    </row>
    <row r="13572" spans="1:8" x14ac:dyDescent="0.2">
      <c r="A13572">
        <v>1665</v>
      </c>
      <c r="C13572">
        <v>1007</v>
      </c>
      <c r="D13572" t="s">
        <v>2878</v>
      </c>
      <c r="E13572" t="s">
        <v>1030</v>
      </c>
      <c r="F13572" t="s">
        <v>2879</v>
      </c>
      <c r="G13572" t="s">
        <v>1719</v>
      </c>
      <c r="H13572" t="s">
        <v>159</v>
      </c>
    </row>
    <row r="13573" spans="1:8" x14ac:dyDescent="0.2">
      <c r="A13573">
        <v>1664</v>
      </c>
      <c r="C13573">
        <v>1005</v>
      </c>
      <c r="D13573" t="s">
        <v>2871</v>
      </c>
      <c r="E13573" t="s">
        <v>1030</v>
      </c>
      <c r="F13573" t="s">
        <v>2872</v>
      </c>
      <c r="G13573" t="s">
        <v>1363</v>
      </c>
      <c r="H13573" t="s">
        <v>1128</v>
      </c>
    </row>
    <row r="13574" spans="1:8" x14ac:dyDescent="0.2">
      <c r="A13574">
        <v>1663</v>
      </c>
      <c r="C13574">
        <v>1003</v>
      </c>
      <c r="D13574" t="s">
        <v>2867</v>
      </c>
      <c r="E13574" t="s">
        <v>1030</v>
      </c>
      <c r="F13574" t="s">
        <v>2868</v>
      </c>
      <c r="H13574" t="s">
        <v>1096</v>
      </c>
    </row>
    <row r="13575" spans="1:8" x14ac:dyDescent="0.2">
      <c r="A13575">
        <v>1662</v>
      </c>
      <c r="C13575">
        <v>1001</v>
      </c>
      <c r="D13575" t="s">
        <v>2858</v>
      </c>
      <c r="E13575" t="s">
        <v>1030</v>
      </c>
      <c r="F13575" t="s">
        <v>2859</v>
      </c>
      <c r="G13575" t="s">
        <v>2098</v>
      </c>
      <c r="H13575" t="s">
        <v>22</v>
      </c>
    </row>
    <row r="13576" spans="1:8" x14ac:dyDescent="0.2">
      <c r="A13576">
        <v>1661</v>
      </c>
      <c r="C13576">
        <v>1000</v>
      </c>
      <c r="D13576" t="s">
        <v>2856</v>
      </c>
      <c r="E13576" t="s">
        <v>1030</v>
      </c>
      <c r="F13576" t="s">
        <v>2857</v>
      </c>
      <c r="G13576" t="s">
        <v>1240</v>
      </c>
      <c r="H13576" t="s">
        <v>313</v>
      </c>
    </row>
    <row r="13577" spans="1:8" x14ac:dyDescent="0.2">
      <c r="A13577">
        <v>1660</v>
      </c>
      <c r="C13577">
        <v>998</v>
      </c>
      <c r="D13577" t="s">
        <v>2851</v>
      </c>
      <c r="E13577" t="s">
        <v>1030</v>
      </c>
      <c r="F13577" t="s">
        <v>2852</v>
      </c>
      <c r="G13577" t="s">
        <v>1052</v>
      </c>
      <c r="H13577" t="s">
        <v>57</v>
      </c>
    </row>
    <row r="13578" spans="1:8" x14ac:dyDescent="0.2">
      <c r="A13578">
        <v>1659</v>
      </c>
      <c r="C13578">
        <v>996</v>
      </c>
      <c r="D13578" t="s">
        <v>2843</v>
      </c>
      <c r="E13578" t="s">
        <v>1030</v>
      </c>
      <c r="F13578" t="s">
        <v>2844</v>
      </c>
      <c r="H13578" t="s">
        <v>491</v>
      </c>
    </row>
    <row r="13579" spans="1:8" x14ac:dyDescent="0.2">
      <c r="A13579">
        <v>1658</v>
      </c>
      <c r="C13579">
        <v>995</v>
      </c>
      <c r="D13579" t="s">
        <v>2841</v>
      </c>
      <c r="E13579" t="s">
        <v>1030</v>
      </c>
      <c r="F13579" t="s">
        <v>2842</v>
      </c>
      <c r="G13579" t="s">
        <v>1567</v>
      </c>
      <c r="H13579" t="s">
        <v>213</v>
      </c>
    </row>
    <row r="13580" spans="1:8" x14ac:dyDescent="0.2">
      <c r="A13580">
        <v>1657</v>
      </c>
      <c r="C13580">
        <v>994</v>
      </c>
      <c r="D13580" t="s">
        <v>2839</v>
      </c>
      <c r="E13580" t="s">
        <v>1030</v>
      </c>
      <c r="F13580" t="s">
        <v>2840</v>
      </c>
      <c r="G13580" t="s">
        <v>1177</v>
      </c>
      <c r="H13580" t="s">
        <v>852</v>
      </c>
    </row>
    <row r="13581" spans="1:8" x14ac:dyDescent="0.2">
      <c r="A13581">
        <v>1656</v>
      </c>
      <c r="C13581">
        <v>993</v>
      </c>
      <c r="D13581" t="s">
        <v>2837</v>
      </c>
      <c r="E13581" t="s">
        <v>1030</v>
      </c>
      <c r="F13581" t="s">
        <v>2838</v>
      </c>
      <c r="G13581" t="s">
        <v>1162</v>
      </c>
      <c r="H13581" t="s">
        <v>1072</v>
      </c>
    </row>
    <row r="13582" spans="1:8" x14ac:dyDescent="0.2">
      <c r="A13582">
        <v>1655</v>
      </c>
      <c r="C13582">
        <v>992</v>
      </c>
      <c r="D13582" t="s">
        <v>2835</v>
      </c>
      <c r="E13582" t="s">
        <v>1030</v>
      </c>
      <c r="F13582" t="s">
        <v>2836</v>
      </c>
      <c r="H13582" t="s">
        <v>491</v>
      </c>
    </row>
    <row r="13583" spans="1:8" x14ac:dyDescent="0.2">
      <c r="A13583">
        <v>1654</v>
      </c>
      <c r="C13583">
        <v>991</v>
      </c>
      <c r="D13583" t="s">
        <v>2833</v>
      </c>
      <c r="E13583" t="s">
        <v>1030</v>
      </c>
      <c r="F13583" t="s">
        <v>2834</v>
      </c>
      <c r="H13583" t="s">
        <v>852</v>
      </c>
    </row>
    <row r="13584" spans="1:8" x14ac:dyDescent="0.2">
      <c r="A13584">
        <v>1653</v>
      </c>
      <c r="C13584">
        <v>988</v>
      </c>
      <c r="D13584" t="s">
        <v>2823</v>
      </c>
      <c r="E13584" t="s">
        <v>1030</v>
      </c>
      <c r="F13584" t="s">
        <v>2824</v>
      </c>
      <c r="G13584" t="s">
        <v>2825</v>
      </c>
      <c r="H13584" t="s">
        <v>1096</v>
      </c>
    </row>
    <row r="13585" spans="1:8" x14ac:dyDescent="0.2">
      <c r="A13585">
        <v>1652</v>
      </c>
      <c r="C13585">
        <v>985</v>
      </c>
      <c r="D13585" t="s">
        <v>2813</v>
      </c>
      <c r="E13585" t="s">
        <v>1030</v>
      </c>
      <c r="F13585" t="s">
        <v>2814</v>
      </c>
      <c r="G13585" t="s">
        <v>28</v>
      </c>
    </row>
    <row r="13586" spans="1:8" x14ac:dyDescent="0.2">
      <c r="A13586">
        <v>1651</v>
      </c>
      <c r="C13586">
        <v>984</v>
      </c>
      <c r="D13586" t="s">
        <v>2811</v>
      </c>
      <c r="E13586" t="s">
        <v>1030</v>
      </c>
      <c r="F13586" t="s">
        <v>2812</v>
      </c>
      <c r="H13586" t="s">
        <v>491</v>
      </c>
    </row>
    <row r="13587" spans="1:8" x14ac:dyDescent="0.2">
      <c r="A13587">
        <v>1650</v>
      </c>
      <c r="C13587">
        <v>983</v>
      </c>
      <c r="D13587" t="s">
        <v>2809</v>
      </c>
      <c r="E13587" t="s">
        <v>1030</v>
      </c>
      <c r="F13587" t="s">
        <v>2810</v>
      </c>
    </row>
    <row r="13588" spans="1:8" x14ac:dyDescent="0.2">
      <c r="A13588">
        <v>1649</v>
      </c>
      <c r="C13588">
        <v>982</v>
      </c>
      <c r="D13588" t="s">
        <v>2807</v>
      </c>
      <c r="E13588" t="s">
        <v>1030</v>
      </c>
      <c r="F13588" t="s">
        <v>2808</v>
      </c>
      <c r="G13588" t="s">
        <v>2325</v>
      </c>
      <c r="H13588" t="s">
        <v>436</v>
      </c>
    </row>
    <row r="13589" spans="1:8" x14ac:dyDescent="0.2">
      <c r="A13589">
        <v>1648</v>
      </c>
      <c r="C13589">
        <v>981</v>
      </c>
      <c r="D13589" t="s">
        <v>2804</v>
      </c>
      <c r="E13589" t="s">
        <v>1030</v>
      </c>
      <c r="F13589" t="s">
        <v>2805</v>
      </c>
      <c r="G13589" t="s">
        <v>2806</v>
      </c>
      <c r="H13589" t="s">
        <v>1128</v>
      </c>
    </row>
    <row r="13590" spans="1:8" x14ac:dyDescent="0.2">
      <c r="A13590">
        <v>1647</v>
      </c>
      <c r="C13590">
        <v>980</v>
      </c>
      <c r="D13590" t="s">
        <v>2801</v>
      </c>
      <c r="E13590" t="s">
        <v>1030</v>
      </c>
      <c r="F13590" t="s">
        <v>2802</v>
      </c>
      <c r="G13590" t="s">
        <v>2803</v>
      </c>
      <c r="H13590" t="s">
        <v>1056</v>
      </c>
    </row>
    <row r="13591" spans="1:8" x14ac:dyDescent="0.2">
      <c r="A13591">
        <v>1646</v>
      </c>
      <c r="C13591">
        <v>979</v>
      </c>
      <c r="D13591" t="s">
        <v>2799</v>
      </c>
      <c r="E13591" t="s">
        <v>1030</v>
      </c>
      <c r="F13591" t="s">
        <v>2800</v>
      </c>
      <c r="G13591" t="s">
        <v>1719</v>
      </c>
    </row>
    <row r="13592" spans="1:8" x14ac:dyDescent="0.2">
      <c r="A13592">
        <v>1645</v>
      </c>
      <c r="C13592">
        <v>978</v>
      </c>
      <c r="D13592" t="s">
        <v>2797</v>
      </c>
      <c r="E13592" t="s">
        <v>1030</v>
      </c>
      <c r="F13592" t="s">
        <v>2798</v>
      </c>
      <c r="G13592" t="s">
        <v>1310</v>
      </c>
      <c r="H13592" t="s">
        <v>203</v>
      </c>
    </row>
    <row r="13593" spans="1:8" x14ac:dyDescent="0.2">
      <c r="A13593">
        <v>1644</v>
      </c>
      <c r="C13593">
        <v>977</v>
      </c>
      <c r="D13593" t="s">
        <v>2794</v>
      </c>
      <c r="E13593" t="s">
        <v>1030</v>
      </c>
      <c r="F13593" t="s">
        <v>2795</v>
      </c>
      <c r="G13593" t="s">
        <v>2796</v>
      </c>
      <c r="H13593" t="s">
        <v>57</v>
      </c>
    </row>
    <row r="13594" spans="1:8" x14ac:dyDescent="0.2">
      <c r="A13594">
        <v>1643</v>
      </c>
      <c r="C13594">
        <v>976</v>
      </c>
      <c r="D13594" t="s">
        <v>2792</v>
      </c>
      <c r="E13594" t="s">
        <v>1030</v>
      </c>
      <c r="F13594" t="s">
        <v>2793</v>
      </c>
      <c r="H13594" t="s">
        <v>491</v>
      </c>
    </row>
    <row r="13595" spans="1:8" x14ac:dyDescent="0.2">
      <c r="A13595">
        <v>1642</v>
      </c>
      <c r="C13595">
        <v>975</v>
      </c>
      <c r="D13595" t="s">
        <v>2790</v>
      </c>
      <c r="E13595" t="s">
        <v>1030</v>
      </c>
      <c r="F13595" t="s">
        <v>2791</v>
      </c>
      <c r="G13595" t="s">
        <v>2224</v>
      </c>
      <c r="H13595" t="s">
        <v>1108</v>
      </c>
    </row>
    <row r="13596" spans="1:8" x14ac:dyDescent="0.2">
      <c r="A13596">
        <v>1641</v>
      </c>
      <c r="C13596">
        <v>974</v>
      </c>
      <c r="D13596" t="s">
        <v>2788</v>
      </c>
      <c r="E13596" t="s">
        <v>1030</v>
      </c>
      <c r="F13596" t="s">
        <v>2789</v>
      </c>
      <c r="G13596" t="s">
        <v>1140</v>
      </c>
      <c r="H13596" t="s">
        <v>852</v>
      </c>
    </row>
    <row r="13597" spans="1:8" x14ac:dyDescent="0.2">
      <c r="A13597">
        <v>1640</v>
      </c>
      <c r="C13597">
        <v>973</v>
      </c>
      <c r="D13597" t="s">
        <v>2786</v>
      </c>
      <c r="E13597" t="s">
        <v>1030</v>
      </c>
      <c r="F13597" t="s">
        <v>2787</v>
      </c>
      <c r="G13597" t="s">
        <v>1428</v>
      </c>
      <c r="H13597" t="s">
        <v>1096</v>
      </c>
    </row>
    <row r="13598" spans="1:8" x14ac:dyDescent="0.2">
      <c r="A13598">
        <v>1639</v>
      </c>
      <c r="C13598">
        <v>972</v>
      </c>
      <c r="D13598" t="s">
        <v>2783</v>
      </c>
      <c r="E13598" t="s">
        <v>1030</v>
      </c>
      <c r="F13598" t="s">
        <v>2784</v>
      </c>
      <c r="G13598" t="s">
        <v>2785</v>
      </c>
      <c r="H13598" t="s">
        <v>159</v>
      </c>
    </row>
    <row r="13599" spans="1:8" x14ac:dyDescent="0.2">
      <c r="A13599">
        <v>1638</v>
      </c>
      <c r="C13599">
        <v>969</v>
      </c>
      <c r="D13599" t="s">
        <v>2773</v>
      </c>
      <c r="E13599" t="s">
        <v>1030</v>
      </c>
      <c r="F13599" t="s">
        <v>2774</v>
      </c>
      <c r="G13599" t="s">
        <v>2775</v>
      </c>
      <c r="H13599" t="s">
        <v>852</v>
      </c>
    </row>
    <row r="13600" spans="1:8" x14ac:dyDescent="0.2">
      <c r="A13600">
        <v>1637</v>
      </c>
      <c r="C13600">
        <v>962</v>
      </c>
      <c r="D13600" t="s">
        <v>2745</v>
      </c>
      <c r="E13600" t="s">
        <v>1030</v>
      </c>
      <c r="F13600" t="s">
        <v>2746</v>
      </c>
      <c r="G13600" t="s">
        <v>2747</v>
      </c>
      <c r="H13600" t="s">
        <v>22</v>
      </c>
    </row>
    <row r="13601" spans="1:8" x14ac:dyDescent="0.2">
      <c r="A13601">
        <v>1636</v>
      </c>
      <c r="C13601">
        <v>961</v>
      </c>
      <c r="D13601" t="s">
        <v>2743</v>
      </c>
      <c r="E13601" t="s">
        <v>1030</v>
      </c>
      <c r="F13601" t="s">
        <v>2744</v>
      </c>
      <c r="G13601" t="s">
        <v>1052</v>
      </c>
      <c r="H13601" t="s">
        <v>1096</v>
      </c>
    </row>
    <row r="13602" spans="1:8" x14ac:dyDescent="0.2">
      <c r="A13602">
        <v>1635</v>
      </c>
      <c r="C13602">
        <v>960</v>
      </c>
      <c r="D13602" t="s">
        <v>2741</v>
      </c>
      <c r="E13602" t="s">
        <v>1030</v>
      </c>
      <c r="F13602" t="s">
        <v>2742</v>
      </c>
      <c r="G13602" t="s">
        <v>1272</v>
      </c>
      <c r="H13602" t="s">
        <v>1056</v>
      </c>
    </row>
    <row r="13603" spans="1:8" x14ac:dyDescent="0.2">
      <c r="A13603">
        <v>1634</v>
      </c>
      <c r="C13603">
        <v>958</v>
      </c>
      <c r="D13603" t="s">
        <v>2737</v>
      </c>
      <c r="E13603" t="s">
        <v>1030</v>
      </c>
      <c r="F13603" t="s">
        <v>2738</v>
      </c>
      <c r="G13603" t="s">
        <v>760</v>
      </c>
      <c r="H13603" t="s">
        <v>22</v>
      </c>
    </row>
    <row r="13604" spans="1:8" x14ac:dyDescent="0.2">
      <c r="A13604">
        <v>1633</v>
      </c>
      <c r="C13604">
        <v>957</v>
      </c>
      <c r="D13604" t="s">
        <v>2735</v>
      </c>
      <c r="E13604" t="s">
        <v>1030</v>
      </c>
      <c r="F13604" t="s">
        <v>2736</v>
      </c>
      <c r="G13604" t="s">
        <v>206</v>
      </c>
      <c r="H13604" t="s">
        <v>1072</v>
      </c>
    </row>
    <row r="13605" spans="1:8" x14ac:dyDescent="0.2">
      <c r="A13605">
        <v>1632</v>
      </c>
      <c r="C13605">
        <v>956</v>
      </c>
      <c r="D13605" t="s">
        <v>2733</v>
      </c>
      <c r="E13605" t="s">
        <v>1030</v>
      </c>
      <c r="F13605" t="s">
        <v>2734</v>
      </c>
      <c r="G13605" t="s">
        <v>2041</v>
      </c>
      <c r="H13605" t="s">
        <v>159</v>
      </c>
    </row>
    <row r="13606" spans="1:8" x14ac:dyDescent="0.2">
      <c r="A13606">
        <v>1631</v>
      </c>
      <c r="C13606">
        <v>955</v>
      </c>
      <c r="D13606" t="s">
        <v>2731</v>
      </c>
      <c r="E13606" t="s">
        <v>1030</v>
      </c>
      <c r="F13606" t="s">
        <v>2732</v>
      </c>
      <c r="H13606" t="s">
        <v>57</v>
      </c>
    </row>
    <row r="13607" spans="1:8" x14ac:dyDescent="0.2">
      <c r="A13607">
        <v>1630</v>
      </c>
      <c r="C13607">
        <v>954</v>
      </c>
      <c r="D13607" t="s">
        <v>2728</v>
      </c>
      <c r="E13607" t="s">
        <v>1030</v>
      </c>
      <c r="F13607" t="s">
        <v>2729</v>
      </c>
      <c r="G13607" t="s">
        <v>2730</v>
      </c>
      <c r="H13607" t="s">
        <v>852</v>
      </c>
    </row>
    <row r="13608" spans="1:8" x14ac:dyDescent="0.2">
      <c r="A13608">
        <v>1629</v>
      </c>
      <c r="C13608">
        <v>953</v>
      </c>
      <c r="D13608" t="s">
        <v>2726</v>
      </c>
      <c r="E13608" t="s">
        <v>1030</v>
      </c>
      <c r="F13608" t="s">
        <v>2727</v>
      </c>
      <c r="H13608" t="s">
        <v>491</v>
      </c>
    </row>
    <row r="13609" spans="1:8" x14ac:dyDescent="0.2">
      <c r="A13609">
        <v>1628</v>
      </c>
      <c r="C13609">
        <v>948</v>
      </c>
      <c r="D13609" t="s">
        <v>2707</v>
      </c>
      <c r="E13609" t="s">
        <v>1030</v>
      </c>
      <c r="F13609" t="s">
        <v>2708</v>
      </c>
      <c r="G13609" t="s">
        <v>2565</v>
      </c>
      <c r="H13609" t="s">
        <v>1056</v>
      </c>
    </row>
    <row r="13610" spans="1:8" x14ac:dyDescent="0.2">
      <c r="A13610">
        <v>1627</v>
      </c>
      <c r="C13610">
        <v>947</v>
      </c>
      <c r="D13610" t="s">
        <v>2705</v>
      </c>
      <c r="E13610" t="s">
        <v>1030</v>
      </c>
      <c r="F13610" t="s">
        <v>2706</v>
      </c>
      <c r="H13610" t="s">
        <v>1056</v>
      </c>
    </row>
    <row r="13611" spans="1:8" x14ac:dyDescent="0.2">
      <c r="A13611">
        <v>1626</v>
      </c>
      <c r="C13611">
        <v>946</v>
      </c>
      <c r="D13611" t="s">
        <v>2703</v>
      </c>
      <c r="E13611" t="s">
        <v>1030</v>
      </c>
      <c r="F13611" t="s">
        <v>2704</v>
      </c>
      <c r="H13611" t="s">
        <v>213</v>
      </c>
    </row>
    <row r="13612" spans="1:8" x14ac:dyDescent="0.2">
      <c r="A13612">
        <v>1625</v>
      </c>
      <c r="C13612">
        <v>945</v>
      </c>
      <c r="D13612" t="s">
        <v>2700</v>
      </c>
      <c r="E13612" t="s">
        <v>1030</v>
      </c>
      <c r="F13612" t="s">
        <v>2701</v>
      </c>
      <c r="G13612" t="s">
        <v>2702</v>
      </c>
      <c r="H13612" t="s">
        <v>436</v>
      </c>
    </row>
    <row r="13613" spans="1:8" x14ac:dyDescent="0.2">
      <c r="A13613">
        <v>1624</v>
      </c>
      <c r="C13613">
        <v>944</v>
      </c>
      <c r="D13613" t="s">
        <v>2698</v>
      </c>
      <c r="E13613" t="s">
        <v>1030</v>
      </c>
      <c r="F13613" t="s">
        <v>2699</v>
      </c>
      <c r="G13613" t="s">
        <v>1358</v>
      </c>
      <c r="H13613" t="s">
        <v>313</v>
      </c>
    </row>
    <row r="13614" spans="1:8" x14ac:dyDescent="0.2">
      <c r="A13614">
        <v>1623</v>
      </c>
      <c r="C13614">
        <v>943</v>
      </c>
      <c r="D13614" t="s">
        <v>2696</v>
      </c>
      <c r="E13614" t="s">
        <v>1030</v>
      </c>
      <c r="F13614" t="s">
        <v>2697</v>
      </c>
      <c r="G13614" t="s">
        <v>1127</v>
      </c>
      <c r="H13614" t="s">
        <v>852</v>
      </c>
    </row>
    <row r="13615" spans="1:8" x14ac:dyDescent="0.2">
      <c r="A13615">
        <v>1622</v>
      </c>
      <c r="C13615">
        <v>942</v>
      </c>
      <c r="D13615" t="s">
        <v>2693</v>
      </c>
      <c r="E13615" t="s">
        <v>1030</v>
      </c>
      <c r="F13615" t="s">
        <v>2694</v>
      </c>
      <c r="G13615" t="s">
        <v>2695</v>
      </c>
      <c r="H13615" t="s">
        <v>1056</v>
      </c>
    </row>
    <row r="13616" spans="1:8" x14ac:dyDescent="0.2">
      <c r="A13616">
        <v>1621</v>
      </c>
      <c r="C13616">
        <v>941</v>
      </c>
      <c r="D13616" t="s">
        <v>2691</v>
      </c>
      <c r="E13616" t="s">
        <v>1030</v>
      </c>
      <c r="F13616" t="s">
        <v>2692</v>
      </c>
      <c r="G13616" t="s">
        <v>2041</v>
      </c>
      <c r="H13616" t="s">
        <v>436</v>
      </c>
    </row>
    <row r="13617" spans="1:8" x14ac:dyDescent="0.2">
      <c r="A13617">
        <v>1620</v>
      </c>
      <c r="C13617">
        <v>940</v>
      </c>
      <c r="D13617" t="s">
        <v>2689</v>
      </c>
      <c r="E13617" t="s">
        <v>1030</v>
      </c>
      <c r="F13617" t="s">
        <v>2690</v>
      </c>
      <c r="G13617" t="s">
        <v>1368</v>
      </c>
      <c r="H13617" t="s">
        <v>1096</v>
      </c>
    </row>
    <row r="13618" spans="1:8" x14ac:dyDescent="0.2">
      <c r="A13618">
        <v>1619</v>
      </c>
      <c r="C13618">
        <v>939</v>
      </c>
      <c r="D13618" t="s">
        <v>2687</v>
      </c>
      <c r="E13618" t="s">
        <v>1030</v>
      </c>
      <c r="F13618" t="s">
        <v>2688</v>
      </c>
      <c r="G13618" t="s">
        <v>2098</v>
      </c>
      <c r="H13618" t="s">
        <v>436</v>
      </c>
    </row>
    <row r="13619" spans="1:8" x14ac:dyDescent="0.2">
      <c r="A13619">
        <v>1618</v>
      </c>
      <c r="C13619">
        <v>938</v>
      </c>
      <c r="D13619" t="s">
        <v>2684</v>
      </c>
      <c r="E13619" t="s">
        <v>1030</v>
      </c>
      <c r="F13619" t="s">
        <v>2685</v>
      </c>
      <c r="G13619" t="s">
        <v>2686</v>
      </c>
    </row>
    <row r="13620" spans="1:8" x14ac:dyDescent="0.2">
      <c r="A13620">
        <v>1617</v>
      </c>
      <c r="C13620">
        <v>937</v>
      </c>
      <c r="D13620" t="s">
        <v>2682</v>
      </c>
      <c r="E13620" t="s">
        <v>1030</v>
      </c>
      <c r="F13620" t="s">
        <v>2683</v>
      </c>
      <c r="G13620" t="s">
        <v>1382</v>
      </c>
      <c r="H13620" t="s">
        <v>313</v>
      </c>
    </row>
    <row r="13621" spans="1:8" x14ac:dyDescent="0.2">
      <c r="A13621">
        <v>1616</v>
      </c>
      <c r="C13621">
        <v>936</v>
      </c>
      <c r="D13621" t="s">
        <v>2679</v>
      </c>
      <c r="E13621" t="s">
        <v>1030</v>
      </c>
      <c r="F13621" t="s">
        <v>2680</v>
      </c>
      <c r="G13621" t="s">
        <v>2681</v>
      </c>
      <c r="H13621" t="s">
        <v>436</v>
      </c>
    </row>
    <row r="13622" spans="1:8" x14ac:dyDescent="0.2">
      <c r="A13622">
        <v>1615</v>
      </c>
      <c r="C13622">
        <v>935</v>
      </c>
      <c r="D13622" t="s">
        <v>2677</v>
      </c>
      <c r="E13622" t="s">
        <v>1030</v>
      </c>
      <c r="F13622" t="s">
        <v>2678</v>
      </c>
      <c r="G13622" t="s">
        <v>1052</v>
      </c>
      <c r="H13622" t="s">
        <v>1199</v>
      </c>
    </row>
    <row r="13623" spans="1:8" x14ac:dyDescent="0.2">
      <c r="A13623">
        <v>1614</v>
      </c>
      <c r="C13623">
        <v>934</v>
      </c>
      <c r="D13623" t="s">
        <v>2675</v>
      </c>
      <c r="E13623" t="s">
        <v>1030</v>
      </c>
      <c r="F13623" t="s">
        <v>2676</v>
      </c>
      <c r="H13623" t="s">
        <v>852</v>
      </c>
    </row>
    <row r="13624" spans="1:8" x14ac:dyDescent="0.2">
      <c r="A13624">
        <v>1613</v>
      </c>
      <c r="C13624">
        <v>933</v>
      </c>
      <c r="D13624" t="s">
        <v>2673</v>
      </c>
      <c r="E13624" t="s">
        <v>1030</v>
      </c>
      <c r="F13624" t="s">
        <v>2674</v>
      </c>
      <c r="H13624" t="s">
        <v>57</v>
      </c>
    </row>
    <row r="13625" spans="1:8" x14ac:dyDescent="0.2">
      <c r="A13625">
        <v>1612</v>
      </c>
      <c r="C13625">
        <v>932</v>
      </c>
      <c r="D13625" t="s">
        <v>2671</v>
      </c>
      <c r="E13625" t="s">
        <v>1030</v>
      </c>
      <c r="F13625" t="s">
        <v>2672</v>
      </c>
      <c r="G13625" t="s">
        <v>985</v>
      </c>
      <c r="H13625" t="s">
        <v>159</v>
      </c>
    </row>
    <row r="13626" spans="1:8" x14ac:dyDescent="0.2">
      <c r="A13626">
        <v>1611</v>
      </c>
      <c r="C13626">
        <v>931</v>
      </c>
      <c r="D13626" t="s">
        <v>2669</v>
      </c>
      <c r="E13626" t="s">
        <v>1030</v>
      </c>
      <c r="F13626" t="s">
        <v>2670</v>
      </c>
      <c r="G13626" t="s">
        <v>1114</v>
      </c>
      <c r="H13626" t="s">
        <v>1056</v>
      </c>
    </row>
    <row r="13627" spans="1:8" x14ac:dyDescent="0.2">
      <c r="A13627">
        <v>1610</v>
      </c>
      <c r="C13627">
        <v>930</v>
      </c>
      <c r="D13627" t="s">
        <v>2667</v>
      </c>
      <c r="E13627" t="s">
        <v>1030</v>
      </c>
      <c r="F13627" t="s">
        <v>2668</v>
      </c>
      <c r="G13627" t="s">
        <v>1170</v>
      </c>
      <c r="H13627" t="s">
        <v>22</v>
      </c>
    </row>
    <row r="13628" spans="1:8" x14ac:dyDescent="0.2">
      <c r="A13628">
        <v>1609</v>
      </c>
      <c r="C13628">
        <v>929</v>
      </c>
      <c r="D13628" t="s">
        <v>2664</v>
      </c>
      <c r="E13628" t="s">
        <v>1030</v>
      </c>
      <c r="F13628" t="s">
        <v>2665</v>
      </c>
      <c r="G13628" t="s">
        <v>2666</v>
      </c>
    </row>
    <row r="13629" spans="1:8" x14ac:dyDescent="0.2">
      <c r="A13629">
        <v>1608</v>
      </c>
      <c r="C13629">
        <v>928</v>
      </c>
      <c r="D13629" t="s">
        <v>2662</v>
      </c>
      <c r="E13629" t="s">
        <v>1030</v>
      </c>
      <c r="F13629" t="s">
        <v>2663</v>
      </c>
      <c r="G13629" t="s">
        <v>1255</v>
      </c>
      <c r="H13629" t="s">
        <v>203</v>
      </c>
    </row>
    <row r="13630" spans="1:8" x14ac:dyDescent="0.2">
      <c r="A13630">
        <v>1607</v>
      </c>
      <c r="C13630">
        <v>927</v>
      </c>
      <c r="D13630" t="s">
        <v>2660</v>
      </c>
      <c r="E13630" t="s">
        <v>1030</v>
      </c>
      <c r="F13630" t="s">
        <v>2661</v>
      </c>
      <c r="H13630" t="s">
        <v>436</v>
      </c>
    </row>
    <row r="13631" spans="1:8" x14ac:dyDescent="0.2">
      <c r="A13631">
        <v>1606</v>
      </c>
      <c r="C13631">
        <v>926</v>
      </c>
      <c r="D13631" t="s">
        <v>2658</v>
      </c>
      <c r="E13631" t="s">
        <v>1030</v>
      </c>
      <c r="F13631" t="s">
        <v>2659</v>
      </c>
      <c r="G13631" t="s">
        <v>1326</v>
      </c>
      <c r="H13631" t="s">
        <v>1096</v>
      </c>
    </row>
    <row r="13632" spans="1:8" x14ac:dyDescent="0.2">
      <c r="A13632">
        <v>1605</v>
      </c>
      <c r="C13632">
        <v>925</v>
      </c>
      <c r="D13632" t="s">
        <v>2655</v>
      </c>
      <c r="E13632" t="s">
        <v>1030</v>
      </c>
      <c r="F13632" t="s">
        <v>2656</v>
      </c>
      <c r="G13632" t="s">
        <v>2657</v>
      </c>
      <c r="H13632" t="s">
        <v>1128</v>
      </c>
    </row>
    <row r="13633" spans="1:8" x14ac:dyDescent="0.2">
      <c r="A13633">
        <v>1604</v>
      </c>
      <c r="C13633">
        <v>924</v>
      </c>
      <c r="D13633" t="s">
        <v>2653</v>
      </c>
      <c r="E13633" t="s">
        <v>1030</v>
      </c>
      <c r="F13633" t="s">
        <v>2654</v>
      </c>
      <c r="G13633" t="s">
        <v>1127</v>
      </c>
      <c r="H13633" t="s">
        <v>22</v>
      </c>
    </row>
    <row r="13634" spans="1:8" x14ac:dyDescent="0.2">
      <c r="A13634">
        <v>1603</v>
      </c>
      <c r="C13634">
        <v>923</v>
      </c>
      <c r="D13634" t="s">
        <v>2651</v>
      </c>
      <c r="E13634" t="s">
        <v>1030</v>
      </c>
      <c r="F13634" t="s">
        <v>2652</v>
      </c>
      <c r="G13634" t="s">
        <v>1127</v>
      </c>
      <c r="H13634" t="s">
        <v>436</v>
      </c>
    </row>
    <row r="13635" spans="1:8" x14ac:dyDescent="0.2">
      <c r="A13635">
        <v>1602</v>
      </c>
      <c r="C13635">
        <v>922</v>
      </c>
      <c r="D13635" t="s">
        <v>2649</v>
      </c>
      <c r="E13635" t="s">
        <v>1030</v>
      </c>
      <c r="F13635" t="s">
        <v>2650</v>
      </c>
      <c r="G13635" t="s">
        <v>1431</v>
      </c>
      <c r="H13635" t="s">
        <v>213</v>
      </c>
    </row>
    <row r="13636" spans="1:8" x14ac:dyDescent="0.2">
      <c r="A13636">
        <v>1601</v>
      </c>
      <c r="C13636">
        <v>921</v>
      </c>
      <c r="D13636" t="s">
        <v>2647</v>
      </c>
      <c r="E13636" t="s">
        <v>1030</v>
      </c>
      <c r="F13636" t="s">
        <v>2648</v>
      </c>
      <c r="H13636" t="s">
        <v>203</v>
      </c>
    </row>
    <row r="13637" spans="1:8" x14ac:dyDescent="0.2">
      <c r="A13637">
        <v>1600</v>
      </c>
      <c r="C13637">
        <v>918</v>
      </c>
      <c r="D13637" t="s">
        <v>2637</v>
      </c>
      <c r="E13637" t="s">
        <v>1030</v>
      </c>
      <c r="F13637" t="s">
        <v>2638</v>
      </c>
      <c r="G13637" t="s">
        <v>1275</v>
      </c>
      <c r="H13637" t="s">
        <v>313</v>
      </c>
    </row>
    <row r="13638" spans="1:8" x14ac:dyDescent="0.2">
      <c r="A13638">
        <v>1599</v>
      </c>
      <c r="C13638">
        <v>917</v>
      </c>
      <c r="D13638" t="s">
        <v>2634</v>
      </c>
      <c r="E13638" t="s">
        <v>1030</v>
      </c>
      <c r="F13638" t="s">
        <v>2635</v>
      </c>
      <c r="G13638" t="s">
        <v>2636</v>
      </c>
      <c r="H13638" t="s">
        <v>313</v>
      </c>
    </row>
    <row r="13639" spans="1:8" x14ac:dyDescent="0.2">
      <c r="A13639">
        <v>1598</v>
      </c>
      <c r="C13639">
        <v>916</v>
      </c>
      <c r="D13639" t="s">
        <v>2632</v>
      </c>
      <c r="E13639" t="s">
        <v>1030</v>
      </c>
      <c r="F13639" t="s">
        <v>2633</v>
      </c>
      <c r="G13639" t="s">
        <v>1206</v>
      </c>
      <c r="H13639" t="s">
        <v>203</v>
      </c>
    </row>
    <row r="13640" spans="1:8" x14ac:dyDescent="0.2">
      <c r="A13640">
        <v>1597</v>
      </c>
      <c r="C13640">
        <v>913</v>
      </c>
      <c r="D13640" t="s">
        <v>2621</v>
      </c>
      <c r="E13640" t="s">
        <v>1030</v>
      </c>
      <c r="F13640" t="s">
        <v>2622</v>
      </c>
      <c r="H13640" t="s">
        <v>203</v>
      </c>
    </row>
    <row r="13641" spans="1:8" x14ac:dyDescent="0.2">
      <c r="A13641">
        <v>1596</v>
      </c>
      <c r="C13641">
        <v>912</v>
      </c>
      <c r="D13641" t="s">
        <v>2619</v>
      </c>
      <c r="E13641" t="s">
        <v>1030</v>
      </c>
      <c r="F13641" t="s">
        <v>2620</v>
      </c>
      <c r="G13641" t="s">
        <v>1219</v>
      </c>
      <c r="H13641" t="s">
        <v>313</v>
      </c>
    </row>
    <row r="13642" spans="1:8" x14ac:dyDescent="0.2">
      <c r="A13642">
        <v>1595</v>
      </c>
      <c r="C13642">
        <v>911</v>
      </c>
      <c r="D13642" t="s">
        <v>2617</v>
      </c>
      <c r="E13642" t="s">
        <v>1030</v>
      </c>
      <c r="F13642" t="s">
        <v>2618</v>
      </c>
      <c r="G13642" t="s">
        <v>1363</v>
      </c>
      <c r="H13642" t="s">
        <v>57</v>
      </c>
    </row>
    <row r="13643" spans="1:8" x14ac:dyDescent="0.2">
      <c r="A13643">
        <v>1594</v>
      </c>
      <c r="C13643">
        <v>910</v>
      </c>
      <c r="D13643" t="s">
        <v>2615</v>
      </c>
      <c r="E13643" t="s">
        <v>1030</v>
      </c>
      <c r="F13643" t="s">
        <v>2616</v>
      </c>
      <c r="G13643" t="s">
        <v>2250</v>
      </c>
      <c r="H13643" t="s">
        <v>436</v>
      </c>
    </row>
    <row r="13644" spans="1:8" x14ac:dyDescent="0.2">
      <c r="A13644">
        <v>1593</v>
      </c>
      <c r="C13644">
        <v>909</v>
      </c>
      <c r="D13644" t="s">
        <v>2613</v>
      </c>
      <c r="E13644" t="s">
        <v>1030</v>
      </c>
      <c r="F13644" t="s">
        <v>2614</v>
      </c>
      <c r="H13644" t="s">
        <v>203</v>
      </c>
    </row>
    <row r="13645" spans="1:8" x14ac:dyDescent="0.2">
      <c r="A13645">
        <v>1592</v>
      </c>
      <c r="C13645">
        <v>908</v>
      </c>
      <c r="D13645" t="s">
        <v>2611</v>
      </c>
      <c r="E13645" t="s">
        <v>1030</v>
      </c>
      <c r="F13645" t="s">
        <v>2612</v>
      </c>
      <c r="G13645" t="s">
        <v>273</v>
      </c>
      <c r="H13645" t="s">
        <v>852</v>
      </c>
    </row>
    <row r="13646" spans="1:8" x14ac:dyDescent="0.2">
      <c r="A13646">
        <v>1591</v>
      </c>
      <c r="C13646">
        <v>907</v>
      </c>
      <c r="D13646" t="s">
        <v>2608</v>
      </c>
      <c r="E13646" t="s">
        <v>1030</v>
      </c>
      <c r="F13646" t="s">
        <v>2609</v>
      </c>
      <c r="G13646" t="s">
        <v>2610</v>
      </c>
      <c r="H13646" t="s">
        <v>436</v>
      </c>
    </row>
    <row r="13647" spans="1:8" x14ac:dyDescent="0.2">
      <c r="A13647">
        <v>1590</v>
      </c>
      <c r="C13647">
        <v>906</v>
      </c>
      <c r="D13647" t="s">
        <v>2606</v>
      </c>
      <c r="E13647" t="s">
        <v>1030</v>
      </c>
      <c r="F13647" t="s">
        <v>2607</v>
      </c>
      <c r="G13647" t="s">
        <v>1127</v>
      </c>
      <c r="H13647" t="s">
        <v>1096</v>
      </c>
    </row>
    <row r="13648" spans="1:8" x14ac:dyDescent="0.2">
      <c r="A13648">
        <v>1589</v>
      </c>
      <c r="C13648">
        <v>905</v>
      </c>
      <c r="D13648" t="s">
        <v>2604</v>
      </c>
      <c r="E13648" t="s">
        <v>1030</v>
      </c>
      <c r="F13648" t="s">
        <v>2605</v>
      </c>
      <c r="G13648" t="s">
        <v>1326</v>
      </c>
      <c r="H13648" t="s">
        <v>436</v>
      </c>
    </row>
    <row r="13649" spans="1:8" x14ac:dyDescent="0.2">
      <c r="A13649">
        <v>1588</v>
      </c>
      <c r="C13649">
        <v>904</v>
      </c>
      <c r="D13649" t="s">
        <v>2602</v>
      </c>
      <c r="E13649" t="s">
        <v>1030</v>
      </c>
      <c r="F13649" t="s">
        <v>2603</v>
      </c>
      <c r="G13649" t="s">
        <v>1358</v>
      </c>
      <c r="H13649" t="s">
        <v>159</v>
      </c>
    </row>
    <row r="13650" spans="1:8" x14ac:dyDescent="0.2">
      <c r="A13650">
        <v>1587</v>
      </c>
      <c r="C13650">
        <v>903</v>
      </c>
      <c r="D13650" t="s">
        <v>2599</v>
      </c>
      <c r="E13650" t="s">
        <v>1030</v>
      </c>
      <c r="F13650" t="s">
        <v>2600</v>
      </c>
      <c r="G13650" t="s">
        <v>2601</v>
      </c>
      <c r="H13650" t="s">
        <v>1128</v>
      </c>
    </row>
    <row r="13651" spans="1:8" x14ac:dyDescent="0.2">
      <c r="A13651">
        <v>1586</v>
      </c>
      <c r="C13651">
        <v>902</v>
      </c>
      <c r="D13651" t="s">
        <v>2597</v>
      </c>
      <c r="E13651" t="s">
        <v>1030</v>
      </c>
      <c r="F13651" t="s">
        <v>2598</v>
      </c>
      <c r="G13651" t="s">
        <v>985</v>
      </c>
      <c r="H13651" t="s">
        <v>1080</v>
      </c>
    </row>
    <row r="13652" spans="1:8" x14ac:dyDescent="0.2">
      <c r="A13652">
        <v>1585</v>
      </c>
      <c r="C13652">
        <v>901</v>
      </c>
      <c r="D13652" t="s">
        <v>2595</v>
      </c>
      <c r="E13652" t="s">
        <v>1030</v>
      </c>
      <c r="F13652" t="s">
        <v>2596</v>
      </c>
      <c r="G13652" t="s">
        <v>1137</v>
      </c>
      <c r="H13652" t="s">
        <v>159</v>
      </c>
    </row>
    <row r="13653" spans="1:8" x14ac:dyDescent="0.2">
      <c r="A13653">
        <v>1584</v>
      </c>
      <c r="C13653">
        <v>900</v>
      </c>
      <c r="D13653" t="s">
        <v>2592</v>
      </c>
      <c r="E13653" t="s">
        <v>1030</v>
      </c>
      <c r="F13653" t="s">
        <v>2593</v>
      </c>
      <c r="G13653" t="s">
        <v>2594</v>
      </c>
      <c r="H13653" t="s">
        <v>436</v>
      </c>
    </row>
    <row r="13654" spans="1:8" x14ac:dyDescent="0.2">
      <c r="A13654">
        <v>1583</v>
      </c>
      <c r="C13654">
        <v>899</v>
      </c>
      <c r="D13654" t="s">
        <v>2590</v>
      </c>
      <c r="E13654" t="s">
        <v>1030</v>
      </c>
      <c r="F13654" t="s">
        <v>2591</v>
      </c>
      <c r="G13654" t="s">
        <v>1252</v>
      </c>
      <c r="H13654" t="s">
        <v>159</v>
      </c>
    </row>
    <row r="13655" spans="1:8" x14ac:dyDescent="0.2">
      <c r="A13655">
        <v>1582</v>
      </c>
      <c r="C13655">
        <v>898</v>
      </c>
      <c r="D13655" t="s">
        <v>2588</v>
      </c>
      <c r="E13655" t="s">
        <v>1030</v>
      </c>
      <c r="F13655" t="s">
        <v>2589</v>
      </c>
      <c r="G13655" t="s">
        <v>1219</v>
      </c>
      <c r="H13655" t="s">
        <v>22</v>
      </c>
    </row>
    <row r="13656" spans="1:8" x14ac:dyDescent="0.2">
      <c r="A13656">
        <v>1581</v>
      </c>
      <c r="C13656">
        <v>897</v>
      </c>
      <c r="D13656" t="s">
        <v>2586</v>
      </c>
      <c r="E13656" t="s">
        <v>1030</v>
      </c>
      <c r="F13656" t="s">
        <v>2587</v>
      </c>
      <c r="H13656" t="s">
        <v>1096</v>
      </c>
    </row>
    <row r="13657" spans="1:8" x14ac:dyDescent="0.2">
      <c r="A13657">
        <v>1580</v>
      </c>
      <c r="C13657">
        <v>896</v>
      </c>
      <c r="D13657" t="s">
        <v>2583</v>
      </c>
      <c r="E13657" t="s">
        <v>1030</v>
      </c>
      <c r="F13657" t="s">
        <v>2584</v>
      </c>
      <c r="G13657" t="s">
        <v>2585</v>
      </c>
      <c r="H13657" t="s">
        <v>436</v>
      </c>
    </row>
    <row r="13658" spans="1:8" x14ac:dyDescent="0.2">
      <c r="A13658">
        <v>1579</v>
      </c>
      <c r="C13658">
        <v>895</v>
      </c>
      <c r="D13658" t="s">
        <v>2581</v>
      </c>
      <c r="E13658" t="s">
        <v>1030</v>
      </c>
      <c r="F13658" t="s">
        <v>2582</v>
      </c>
      <c r="G13658" t="s">
        <v>1052</v>
      </c>
      <c r="H13658" t="s">
        <v>57</v>
      </c>
    </row>
    <row r="13659" spans="1:8" x14ac:dyDescent="0.2">
      <c r="A13659">
        <v>1578</v>
      </c>
      <c r="C13659">
        <v>894</v>
      </c>
      <c r="D13659" t="s">
        <v>2578</v>
      </c>
      <c r="E13659" t="s">
        <v>1030</v>
      </c>
      <c r="F13659" t="s">
        <v>2579</v>
      </c>
      <c r="G13659" t="s">
        <v>2580</v>
      </c>
      <c r="H13659" t="s">
        <v>203</v>
      </c>
    </row>
    <row r="13660" spans="1:8" x14ac:dyDescent="0.2">
      <c r="A13660">
        <v>1577</v>
      </c>
      <c r="C13660">
        <v>893</v>
      </c>
      <c r="D13660" t="s">
        <v>2576</v>
      </c>
      <c r="E13660" t="s">
        <v>1030</v>
      </c>
      <c r="F13660" t="s">
        <v>2577</v>
      </c>
      <c r="G13660" t="s">
        <v>1219</v>
      </c>
      <c r="H13660" t="s">
        <v>1128</v>
      </c>
    </row>
    <row r="13661" spans="1:8" x14ac:dyDescent="0.2">
      <c r="A13661">
        <v>1576</v>
      </c>
      <c r="C13661">
        <v>892</v>
      </c>
      <c r="D13661" t="s">
        <v>2573</v>
      </c>
      <c r="E13661" t="s">
        <v>1030</v>
      </c>
      <c r="F13661" t="s">
        <v>2574</v>
      </c>
      <c r="G13661" t="s">
        <v>2575</v>
      </c>
      <c r="H13661" t="s">
        <v>1056</v>
      </c>
    </row>
    <row r="13662" spans="1:8" x14ac:dyDescent="0.2">
      <c r="A13662">
        <v>1575</v>
      </c>
      <c r="C13662">
        <v>891</v>
      </c>
      <c r="D13662" t="s">
        <v>2571</v>
      </c>
      <c r="E13662" t="s">
        <v>1030</v>
      </c>
      <c r="F13662" t="s">
        <v>2572</v>
      </c>
      <c r="G13662" t="s">
        <v>1052</v>
      </c>
      <c r="H13662" t="s">
        <v>491</v>
      </c>
    </row>
    <row r="13663" spans="1:8" x14ac:dyDescent="0.2">
      <c r="A13663">
        <v>1574</v>
      </c>
      <c r="C13663">
        <v>890</v>
      </c>
      <c r="D13663" t="s">
        <v>2568</v>
      </c>
      <c r="E13663" t="s">
        <v>1030</v>
      </c>
      <c r="F13663" t="s">
        <v>2569</v>
      </c>
      <c r="G13663" t="s">
        <v>2570</v>
      </c>
      <c r="H13663" t="s">
        <v>852</v>
      </c>
    </row>
    <row r="13664" spans="1:8" x14ac:dyDescent="0.2">
      <c r="A13664">
        <v>1573</v>
      </c>
      <c r="C13664">
        <v>889</v>
      </c>
      <c r="D13664" t="s">
        <v>2566</v>
      </c>
      <c r="E13664" t="s">
        <v>1030</v>
      </c>
      <c r="F13664" t="s">
        <v>2567</v>
      </c>
      <c r="G13664" t="s">
        <v>1152</v>
      </c>
      <c r="H13664" t="s">
        <v>57</v>
      </c>
    </row>
    <row r="13665" spans="1:8" x14ac:dyDescent="0.2">
      <c r="A13665">
        <v>1572</v>
      </c>
      <c r="C13665">
        <v>888</v>
      </c>
      <c r="D13665" t="s">
        <v>2563</v>
      </c>
      <c r="E13665" t="s">
        <v>1030</v>
      </c>
      <c r="F13665" t="s">
        <v>2564</v>
      </c>
      <c r="G13665" t="s">
        <v>2565</v>
      </c>
      <c r="H13665" t="s">
        <v>1128</v>
      </c>
    </row>
    <row r="13666" spans="1:8" x14ac:dyDescent="0.2">
      <c r="A13666">
        <v>1571</v>
      </c>
      <c r="C13666">
        <v>887</v>
      </c>
      <c r="D13666" t="s">
        <v>2561</v>
      </c>
      <c r="E13666" t="s">
        <v>1030</v>
      </c>
      <c r="F13666" t="s">
        <v>2562</v>
      </c>
      <c r="H13666" t="s">
        <v>1199</v>
      </c>
    </row>
    <row r="13667" spans="1:8" x14ac:dyDescent="0.2">
      <c r="A13667">
        <v>1570</v>
      </c>
      <c r="C13667">
        <v>886</v>
      </c>
      <c r="D13667" t="s">
        <v>2559</v>
      </c>
      <c r="E13667" t="s">
        <v>1030</v>
      </c>
      <c r="F13667" t="s">
        <v>2560</v>
      </c>
      <c r="G13667" t="s">
        <v>209</v>
      </c>
      <c r="H13667" t="s">
        <v>436</v>
      </c>
    </row>
    <row r="13668" spans="1:8" x14ac:dyDescent="0.2">
      <c r="A13668">
        <v>1569</v>
      </c>
      <c r="C13668">
        <v>885</v>
      </c>
      <c r="D13668" t="s">
        <v>2556</v>
      </c>
      <c r="E13668" t="s">
        <v>1030</v>
      </c>
      <c r="F13668" t="s">
        <v>2557</v>
      </c>
      <c r="G13668" t="s">
        <v>2558</v>
      </c>
      <c r="H13668" t="s">
        <v>1072</v>
      </c>
    </row>
    <row r="13669" spans="1:8" x14ac:dyDescent="0.2">
      <c r="A13669">
        <v>1568</v>
      </c>
      <c r="C13669">
        <v>884</v>
      </c>
      <c r="D13669" t="s">
        <v>2554</v>
      </c>
      <c r="E13669" t="s">
        <v>1030</v>
      </c>
      <c r="F13669" t="s">
        <v>2555</v>
      </c>
      <c r="H13669" t="s">
        <v>1056</v>
      </c>
    </row>
    <row r="13670" spans="1:8" x14ac:dyDescent="0.2">
      <c r="A13670">
        <v>1567</v>
      </c>
      <c r="C13670">
        <v>883</v>
      </c>
      <c r="D13670" t="s">
        <v>2551</v>
      </c>
      <c r="E13670" t="s">
        <v>1030</v>
      </c>
      <c r="F13670" t="s">
        <v>2552</v>
      </c>
      <c r="G13670" t="s">
        <v>2553</v>
      </c>
      <c r="H13670" t="s">
        <v>1056</v>
      </c>
    </row>
    <row r="13671" spans="1:8" x14ac:dyDescent="0.2">
      <c r="A13671">
        <v>1566</v>
      </c>
      <c r="C13671">
        <v>882</v>
      </c>
      <c r="D13671" t="s">
        <v>2549</v>
      </c>
      <c r="E13671" t="s">
        <v>1030</v>
      </c>
      <c r="F13671" t="s">
        <v>2550</v>
      </c>
      <c r="G13671" t="s">
        <v>273</v>
      </c>
      <c r="H13671" t="s">
        <v>57</v>
      </c>
    </row>
    <row r="13672" spans="1:8" x14ac:dyDescent="0.2">
      <c r="A13672">
        <v>1565</v>
      </c>
      <c r="C13672">
        <v>880</v>
      </c>
      <c r="D13672" t="s">
        <v>2545</v>
      </c>
      <c r="E13672" t="s">
        <v>1030</v>
      </c>
      <c r="F13672" t="s">
        <v>2546</v>
      </c>
      <c r="G13672" t="s">
        <v>1756</v>
      </c>
      <c r="H13672" t="s">
        <v>1128</v>
      </c>
    </row>
    <row r="13673" spans="1:8" x14ac:dyDescent="0.2">
      <c r="A13673">
        <v>1564</v>
      </c>
      <c r="C13673">
        <v>878</v>
      </c>
      <c r="D13673" t="s">
        <v>2538</v>
      </c>
      <c r="E13673" t="s">
        <v>1030</v>
      </c>
      <c r="F13673" t="s">
        <v>2539</v>
      </c>
      <c r="H13673" t="s">
        <v>1056</v>
      </c>
    </row>
    <row r="13674" spans="1:8" x14ac:dyDescent="0.2">
      <c r="A13674">
        <v>1563</v>
      </c>
      <c r="C13674">
        <v>877</v>
      </c>
      <c r="D13674" t="s">
        <v>2536</v>
      </c>
      <c r="E13674" t="s">
        <v>1030</v>
      </c>
      <c r="F13674" t="s">
        <v>2537</v>
      </c>
      <c r="G13674" t="s">
        <v>1222</v>
      </c>
      <c r="H13674" t="s">
        <v>1072</v>
      </c>
    </row>
    <row r="13675" spans="1:8" x14ac:dyDescent="0.2">
      <c r="A13675">
        <v>1562</v>
      </c>
      <c r="C13675">
        <v>876</v>
      </c>
      <c r="D13675" t="s">
        <v>2534</v>
      </c>
      <c r="E13675" t="s">
        <v>1030</v>
      </c>
      <c r="F13675" t="s">
        <v>2535</v>
      </c>
      <c r="G13675" t="s">
        <v>1040</v>
      </c>
      <c r="H13675" t="s">
        <v>1056</v>
      </c>
    </row>
    <row r="13676" spans="1:8" x14ac:dyDescent="0.2">
      <c r="A13676">
        <v>1561</v>
      </c>
      <c r="C13676">
        <v>875</v>
      </c>
      <c r="D13676" t="s">
        <v>2531</v>
      </c>
      <c r="E13676" t="s">
        <v>1030</v>
      </c>
      <c r="F13676" t="s">
        <v>2532</v>
      </c>
      <c r="G13676" t="s">
        <v>2533</v>
      </c>
      <c r="H13676" t="s">
        <v>203</v>
      </c>
    </row>
    <row r="13677" spans="1:8" x14ac:dyDescent="0.2">
      <c r="A13677">
        <v>1560</v>
      </c>
      <c r="C13677">
        <v>874</v>
      </c>
      <c r="D13677" t="s">
        <v>2528</v>
      </c>
      <c r="E13677" t="s">
        <v>1030</v>
      </c>
      <c r="F13677" t="s">
        <v>2529</v>
      </c>
      <c r="G13677" t="s">
        <v>2530</v>
      </c>
      <c r="H13677" t="s">
        <v>213</v>
      </c>
    </row>
    <row r="13678" spans="1:8" x14ac:dyDescent="0.2">
      <c r="A13678">
        <v>1559</v>
      </c>
      <c r="C13678">
        <v>873</v>
      </c>
      <c r="D13678" t="s">
        <v>2525</v>
      </c>
      <c r="E13678" t="s">
        <v>1030</v>
      </c>
      <c r="F13678" t="s">
        <v>2526</v>
      </c>
      <c r="G13678" t="s">
        <v>2527</v>
      </c>
      <c r="H13678" t="s">
        <v>22</v>
      </c>
    </row>
    <row r="13679" spans="1:8" x14ac:dyDescent="0.2">
      <c r="A13679">
        <v>1558</v>
      </c>
      <c r="C13679">
        <v>872</v>
      </c>
      <c r="D13679" t="s">
        <v>2523</v>
      </c>
      <c r="E13679" t="s">
        <v>1030</v>
      </c>
      <c r="F13679" t="s">
        <v>2524</v>
      </c>
      <c r="G13679" t="s">
        <v>1066</v>
      </c>
      <c r="H13679" t="s">
        <v>57</v>
      </c>
    </row>
    <row r="13680" spans="1:8" x14ac:dyDescent="0.2">
      <c r="A13680">
        <v>1557</v>
      </c>
      <c r="C13680">
        <v>871</v>
      </c>
      <c r="D13680" t="s">
        <v>2521</v>
      </c>
      <c r="E13680" t="s">
        <v>1030</v>
      </c>
      <c r="F13680" t="s">
        <v>2522</v>
      </c>
      <c r="G13680" t="s">
        <v>1162</v>
      </c>
      <c r="H13680" t="s">
        <v>57</v>
      </c>
    </row>
    <row r="13681" spans="1:8" x14ac:dyDescent="0.2">
      <c r="A13681">
        <v>1556</v>
      </c>
      <c r="C13681">
        <v>870</v>
      </c>
      <c r="D13681" t="s">
        <v>2519</v>
      </c>
      <c r="E13681" t="s">
        <v>1030</v>
      </c>
      <c r="F13681" t="s">
        <v>2520</v>
      </c>
      <c r="H13681" t="s">
        <v>852</v>
      </c>
    </row>
    <row r="13682" spans="1:8" x14ac:dyDescent="0.2">
      <c r="A13682">
        <v>1555</v>
      </c>
      <c r="C13682">
        <v>869</v>
      </c>
      <c r="D13682" t="s">
        <v>2517</v>
      </c>
      <c r="E13682" t="s">
        <v>1030</v>
      </c>
      <c r="F13682" t="s">
        <v>2518</v>
      </c>
      <c r="G13682" t="s">
        <v>1137</v>
      </c>
      <c r="H13682" t="s">
        <v>22</v>
      </c>
    </row>
    <row r="13683" spans="1:8" x14ac:dyDescent="0.2">
      <c r="A13683">
        <v>1554</v>
      </c>
      <c r="C13683">
        <v>868</v>
      </c>
      <c r="D13683" t="s">
        <v>2515</v>
      </c>
      <c r="E13683" t="s">
        <v>1030</v>
      </c>
      <c r="F13683" t="s">
        <v>2516</v>
      </c>
      <c r="G13683" t="s">
        <v>1066</v>
      </c>
      <c r="H13683" t="s">
        <v>1128</v>
      </c>
    </row>
    <row r="13684" spans="1:8" x14ac:dyDescent="0.2">
      <c r="A13684">
        <v>1553</v>
      </c>
      <c r="C13684">
        <v>867</v>
      </c>
      <c r="D13684" t="s">
        <v>2512</v>
      </c>
      <c r="E13684" t="s">
        <v>1030</v>
      </c>
      <c r="F13684" t="s">
        <v>2513</v>
      </c>
      <c r="G13684" t="s">
        <v>2514</v>
      </c>
      <c r="H13684" t="s">
        <v>1056</v>
      </c>
    </row>
    <row r="13685" spans="1:8" x14ac:dyDescent="0.2">
      <c r="A13685">
        <v>1552</v>
      </c>
      <c r="C13685">
        <v>866</v>
      </c>
      <c r="D13685" t="s">
        <v>2510</v>
      </c>
      <c r="E13685" t="s">
        <v>1030</v>
      </c>
      <c r="F13685" t="s">
        <v>2511</v>
      </c>
      <c r="G13685" t="s">
        <v>760</v>
      </c>
      <c r="H13685" t="s">
        <v>1128</v>
      </c>
    </row>
    <row r="13686" spans="1:8" x14ac:dyDescent="0.2">
      <c r="A13686">
        <v>1551</v>
      </c>
      <c r="C13686">
        <v>865</v>
      </c>
      <c r="D13686" t="s">
        <v>2508</v>
      </c>
      <c r="E13686" t="s">
        <v>1030</v>
      </c>
      <c r="F13686" t="s">
        <v>2509</v>
      </c>
      <c r="G13686" t="s">
        <v>760</v>
      </c>
      <c r="H13686" t="s">
        <v>436</v>
      </c>
    </row>
    <row r="13687" spans="1:8" x14ac:dyDescent="0.2">
      <c r="A13687">
        <v>1550</v>
      </c>
      <c r="C13687">
        <v>864</v>
      </c>
      <c r="D13687" t="s">
        <v>2506</v>
      </c>
      <c r="E13687" t="s">
        <v>1030</v>
      </c>
      <c r="F13687" t="s">
        <v>2507</v>
      </c>
      <c r="G13687" t="s">
        <v>1066</v>
      </c>
      <c r="H13687" t="s">
        <v>436</v>
      </c>
    </row>
    <row r="13688" spans="1:8" x14ac:dyDescent="0.2">
      <c r="A13688">
        <v>1549</v>
      </c>
      <c r="C13688">
        <v>863</v>
      </c>
      <c r="D13688" t="s">
        <v>2504</v>
      </c>
      <c r="E13688" t="s">
        <v>1030</v>
      </c>
      <c r="F13688" t="s">
        <v>2505</v>
      </c>
      <c r="G13688" t="s">
        <v>2041</v>
      </c>
      <c r="H13688" t="s">
        <v>1056</v>
      </c>
    </row>
    <row r="13689" spans="1:8" x14ac:dyDescent="0.2">
      <c r="A13689">
        <v>1548</v>
      </c>
      <c r="C13689">
        <v>862</v>
      </c>
      <c r="D13689" t="s">
        <v>2502</v>
      </c>
      <c r="E13689" t="s">
        <v>1030</v>
      </c>
      <c r="F13689" t="s">
        <v>2503</v>
      </c>
      <c r="G13689" t="s">
        <v>1500</v>
      </c>
      <c r="H13689" t="s">
        <v>1096</v>
      </c>
    </row>
    <row r="13690" spans="1:8" x14ac:dyDescent="0.2">
      <c r="A13690">
        <v>1547</v>
      </c>
      <c r="C13690">
        <v>861</v>
      </c>
      <c r="D13690" t="s">
        <v>2500</v>
      </c>
      <c r="E13690" t="s">
        <v>1030</v>
      </c>
      <c r="F13690" t="s">
        <v>2501</v>
      </c>
      <c r="G13690" t="s">
        <v>1326</v>
      </c>
      <c r="H13690" t="s">
        <v>1056</v>
      </c>
    </row>
    <row r="13691" spans="1:8" x14ac:dyDescent="0.2">
      <c r="A13691">
        <v>1546</v>
      </c>
      <c r="C13691">
        <v>860</v>
      </c>
      <c r="D13691" t="s">
        <v>2498</v>
      </c>
      <c r="E13691" t="s">
        <v>1030</v>
      </c>
      <c r="F13691" t="s">
        <v>2499</v>
      </c>
      <c r="G13691" t="s">
        <v>1368</v>
      </c>
      <c r="H13691" t="s">
        <v>1056</v>
      </c>
    </row>
    <row r="13692" spans="1:8" x14ac:dyDescent="0.2">
      <c r="A13692">
        <v>1545</v>
      </c>
      <c r="C13692">
        <v>859</v>
      </c>
      <c r="D13692" t="s">
        <v>2495</v>
      </c>
      <c r="E13692" t="s">
        <v>1030</v>
      </c>
      <c r="F13692" t="s">
        <v>2496</v>
      </c>
      <c r="G13692" t="s">
        <v>2497</v>
      </c>
      <c r="H13692" t="s">
        <v>203</v>
      </c>
    </row>
    <row r="13693" spans="1:8" x14ac:dyDescent="0.2">
      <c r="A13693">
        <v>1544</v>
      </c>
      <c r="C13693">
        <v>858</v>
      </c>
      <c r="D13693" t="s">
        <v>2492</v>
      </c>
      <c r="E13693" t="s">
        <v>1030</v>
      </c>
      <c r="F13693" t="s">
        <v>2493</v>
      </c>
      <c r="G13693" t="s">
        <v>2494</v>
      </c>
      <c r="H13693" t="s">
        <v>22</v>
      </c>
    </row>
    <row r="13694" spans="1:8" x14ac:dyDescent="0.2">
      <c r="A13694">
        <v>1543</v>
      </c>
      <c r="C13694">
        <v>857</v>
      </c>
      <c r="D13694" t="s">
        <v>2490</v>
      </c>
      <c r="E13694" t="s">
        <v>1030</v>
      </c>
      <c r="F13694" t="s">
        <v>2491</v>
      </c>
      <c r="H13694" t="s">
        <v>203</v>
      </c>
    </row>
    <row r="13695" spans="1:8" x14ac:dyDescent="0.2">
      <c r="A13695">
        <v>1542</v>
      </c>
      <c r="C13695">
        <v>856</v>
      </c>
      <c r="D13695" t="s">
        <v>2488</v>
      </c>
      <c r="E13695" t="s">
        <v>1030</v>
      </c>
      <c r="F13695" t="s">
        <v>2489</v>
      </c>
      <c r="G13695" t="s">
        <v>1219</v>
      </c>
      <c r="H13695" t="s">
        <v>213</v>
      </c>
    </row>
    <row r="13696" spans="1:8" x14ac:dyDescent="0.2">
      <c r="A13696">
        <v>1541</v>
      </c>
      <c r="C13696">
        <v>855</v>
      </c>
      <c r="D13696" t="s">
        <v>2486</v>
      </c>
      <c r="E13696" t="s">
        <v>1030</v>
      </c>
      <c r="F13696" t="s">
        <v>2487</v>
      </c>
      <c r="G13696" t="s">
        <v>1059</v>
      </c>
      <c r="H13696" t="s">
        <v>57</v>
      </c>
    </row>
    <row r="13697" spans="1:8" x14ac:dyDescent="0.2">
      <c r="A13697">
        <v>1540</v>
      </c>
      <c r="C13697">
        <v>854</v>
      </c>
      <c r="D13697" t="s">
        <v>2484</v>
      </c>
      <c r="E13697" t="s">
        <v>1030</v>
      </c>
      <c r="F13697" t="s">
        <v>2485</v>
      </c>
      <c r="H13697" t="s">
        <v>1080</v>
      </c>
    </row>
    <row r="13698" spans="1:8" x14ac:dyDescent="0.2">
      <c r="A13698">
        <v>1539</v>
      </c>
      <c r="C13698">
        <v>853</v>
      </c>
      <c r="D13698" t="s">
        <v>2482</v>
      </c>
      <c r="E13698" t="s">
        <v>1030</v>
      </c>
      <c r="F13698" t="s">
        <v>2483</v>
      </c>
      <c r="G13698" t="s">
        <v>1066</v>
      </c>
      <c r="H13698" t="s">
        <v>1128</v>
      </c>
    </row>
    <row r="13699" spans="1:8" x14ac:dyDescent="0.2">
      <c r="A13699">
        <v>1538</v>
      </c>
      <c r="C13699">
        <v>852</v>
      </c>
      <c r="D13699" t="s">
        <v>2480</v>
      </c>
      <c r="E13699" t="s">
        <v>1030</v>
      </c>
      <c r="F13699" t="s">
        <v>2481</v>
      </c>
      <c r="G13699" t="s">
        <v>1170</v>
      </c>
      <c r="H13699" t="s">
        <v>852</v>
      </c>
    </row>
    <row r="13700" spans="1:8" x14ac:dyDescent="0.2">
      <c r="A13700">
        <v>1537</v>
      </c>
      <c r="C13700">
        <v>851</v>
      </c>
      <c r="D13700" t="s">
        <v>2478</v>
      </c>
      <c r="E13700" t="s">
        <v>1030</v>
      </c>
      <c r="F13700" t="s">
        <v>2479</v>
      </c>
      <c r="H13700" t="s">
        <v>22</v>
      </c>
    </row>
    <row r="13701" spans="1:8" x14ac:dyDescent="0.2">
      <c r="A13701">
        <v>1536</v>
      </c>
      <c r="C13701">
        <v>850</v>
      </c>
      <c r="D13701" t="s">
        <v>2476</v>
      </c>
      <c r="E13701" t="s">
        <v>1030</v>
      </c>
      <c r="F13701" t="s">
        <v>2477</v>
      </c>
      <c r="G13701" t="s">
        <v>1525</v>
      </c>
      <c r="H13701" t="s">
        <v>22</v>
      </c>
    </row>
    <row r="13702" spans="1:8" x14ac:dyDescent="0.2">
      <c r="A13702">
        <v>1535</v>
      </c>
      <c r="C13702">
        <v>849</v>
      </c>
      <c r="D13702" t="s">
        <v>2474</v>
      </c>
      <c r="E13702" t="s">
        <v>1030</v>
      </c>
      <c r="F13702" t="s">
        <v>2475</v>
      </c>
      <c r="G13702" t="s">
        <v>1127</v>
      </c>
      <c r="H13702" t="s">
        <v>1072</v>
      </c>
    </row>
    <row r="13703" spans="1:8" x14ac:dyDescent="0.2">
      <c r="A13703">
        <v>1534</v>
      </c>
      <c r="C13703">
        <v>848</v>
      </c>
      <c r="D13703" t="s">
        <v>2472</v>
      </c>
      <c r="E13703" t="s">
        <v>1030</v>
      </c>
      <c r="F13703" t="s">
        <v>2473</v>
      </c>
      <c r="G13703" t="s">
        <v>1157</v>
      </c>
      <c r="H13703" t="s">
        <v>22</v>
      </c>
    </row>
    <row r="13704" spans="1:8" x14ac:dyDescent="0.2">
      <c r="A13704">
        <v>1533</v>
      </c>
      <c r="C13704">
        <v>847</v>
      </c>
      <c r="D13704" t="s">
        <v>2470</v>
      </c>
      <c r="E13704" t="s">
        <v>1030</v>
      </c>
      <c r="F13704" t="s">
        <v>2471</v>
      </c>
      <c r="H13704" t="s">
        <v>22</v>
      </c>
    </row>
    <row r="13705" spans="1:8" x14ac:dyDescent="0.2">
      <c r="A13705">
        <v>1532</v>
      </c>
      <c r="C13705">
        <v>846</v>
      </c>
      <c r="D13705" t="s">
        <v>2468</v>
      </c>
      <c r="E13705" t="s">
        <v>1030</v>
      </c>
      <c r="F13705" t="s">
        <v>2469</v>
      </c>
      <c r="G13705" t="s">
        <v>1114</v>
      </c>
      <c r="H13705" t="s">
        <v>22</v>
      </c>
    </row>
    <row r="13706" spans="1:8" x14ac:dyDescent="0.2">
      <c r="A13706">
        <v>1531</v>
      </c>
      <c r="C13706">
        <v>845</v>
      </c>
      <c r="D13706" t="s">
        <v>2466</v>
      </c>
      <c r="E13706" t="s">
        <v>1030</v>
      </c>
      <c r="F13706" t="s">
        <v>2467</v>
      </c>
      <c r="H13706" t="s">
        <v>436</v>
      </c>
    </row>
    <row r="13707" spans="1:8" x14ac:dyDescent="0.2">
      <c r="A13707">
        <v>1530</v>
      </c>
      <c r="C13707">
        <v>844</v>
      </c>
      <c r="D13707" t="s">
        <v>2464</v>
      </c>
      <c r="E13707" t="s">
        <v>1030</v>
      </c>
      <c r="F13707" t="s">
        <v>2465</v>
      </c>
      <c r="G13707" t="s">
        <v>1066</v>
      </c>
      <c r="H13707" t="s">
        <v>1056</v>
      </c>
    </row>
    <row r="13708" spans="1:8" x14ac:dyDescent="0.2">
      <c r="A13708">
        <v>1529</v>
      </c>
      <c r="C13708">
        <v>842</v>
      </c>
      <c r="D13708" t="s">
        <v>2460</v>
      </c>
      <c r="E13708" t="s">
        <v>1030</v>
      </c>
      <c r="F13708" t="s">
        <v>2461</v>
      </c>
      <c r="G13708" t="s">
        <v>1127</v>
      </c>
      <c r="H13708" t="s">
        <v>491</v>
      </c>
    </row>
    <row r="13709" spans="1:8" x14ac:dyDescent="0.2">
      <c r="A13709">
        <v>1528</v>
      </c>
      <c r="C13709">
        <v>841</v>
      </c>
      <c r="D13709" t="s">
        <v>2458</v>
      </c>
      <c r="E13709" t="s">
        <v>1030</v>
      </c>
      <c r="F13709" t="s">
        <v>2459</v>
      </c>
      <c r="G13709" t="s">
        <v>1358</v>
      </c>
      <c r="H13709" t="s">
        <v>313</v>
      </c>
    </row>
    <row r="13710" spans="1:8" x14ac:dyDescent="0.2">
      <c r="A13710">
        <v>1527</v>
      </c>
      <c r="C13710">
        <v>840</v>
      </c>
      <c r="D13710" t="s">
        <v>2455</v>
      </c>
      <c r="E13710" t="s">
        <v>1030</v>
      </c>
      <c r="F13710" t="s">
        <v>2456</v>
      </c>
      <c r="G13710" t="s">
        <v>2457</v>
      </c>
      <c r="H13710" t="s">
        <v>436</v>
      </c>
    </row>
    <row r="13711" spans="1:8" x14ac:dyDescent="0.2">
      <c r="A13711">
        <v>1526</v>
      </c>
      <c r="C13711">
        <v>839</v>
      </c>
      <c r="D13711" t="s">
        <v>2453</v>
      </c>
      <c r="E13711" t="s">
        <v>1030</v>
      </c>
      <c r="F13711" t="s">
        <v>2454</v>
      </c>
      <c r="G13711" t="s">
        <v>1719</v>
      </c>
      <c r="H13711" t="s">
        <v>1056</v>
      </c>
    </row>
    <row r="13712" spans="1:8" x14ac:dyDescent="0.2">
      <c r="A13712">
        <v>1525</v>
      </c>
      <c r="C13712">
        <v>838</v>
      </c>
      <c r="D13712" t="s">
        <v>2451</v>
      </c>
      <c r="E13712" t="s">
        <v>1030</v>
      </c>
      <c r="F13712" t="s">
        <v>2452</v>
      </c>
      <c r="G13712" t="s">
        <v>1352</v>
      </c>
      <c r="H13712" t="s">
        <v>1056</v>
      </c>
    </row>
    <row r="13713" spans="1:8" x14ac:dyDescent="0.2">
      <c r="A13713">
        <v>1524</v>
      </c>
      <c r="C13713">
        <v>837</v>
      </c>
      <c r="D13713" t="s">
        <v>2449</v>
      </c>
      <c r="E13713" t="s">
        <v>1030</v>
      </c>
      <c r="F13713" t="s">
        <v>2450</v>
      </c>
      <c r="G13713" t="s">
        <v>1358</v>
      </c>
      <c r="H13713" t="s">
        <v>1056</v>
      </c>
    </row>
    <row r="13714" spans="1:8" x14ac:dyDescent="0.2">
      <c r="A13714">
        <v>1523</v>
      </c>
      <c r="C13714">
        <v>836</v>
      </c>
      <c r="D13714" t="s">
        <v>2447</v>
      </c>
      <c r="E13714" t="s">
        <v>1030</v>
      </c>
      <c r="F13714" t="s">
        <v>2448</v>
      </c>
      <c r="G13714" t="s">
        <v>1368</v>
      </c>
      <c r="H13714" t="s">
        <v>213</v>
      </c>
    </row>
    <row r="13715" spans="1:8" x14ac:dyDescent="0.2">
      <c r="A13715">
        <v>1522</v>
      </c>
      <c r="C13715">
        <v>835</v>
      </c>
      <c r="D13715" t="s">
        <v>2445</v>
      </c>
      <c r="E13715" t="s">
        <v>1030</v>
      </c>
      <c r="F13715" t="s">
        <v>2446</v>
      </c>
      <c r="G13715" t="s">
        <v>273</v>
      </c>
      <c r="H13715" t="s">
        <v>1096</v>
      </c>
    </row>
    <row r="13716" spans="1:8" x14ac:dyDescent="0.2">
      <c r="A13716">
        <v>1521</v>
      </c>
      <c r="C13716">
        <v>834</v>
      </c>
      <c r="D13716" t="s">
        <v>2443</v>
      </c>
      <c r="E13716" t="s">
        <v>1030</v>
      </c>
      <c r="F13716" t="s">
        <v>2444</v>
      </c>
      <c r="G13716" t="s">
        <v>1352</v>
      </c>
      <c r="H13716" t="s">
        <v>213</v>
      </c>
    </row>
    <row r="13717" spans="1:8" x14ac:dyDescent="0.2">
      <c r="A13717">
        <v>1520</v>
      </c>
      <c r="C13717">
        <v>833</v>
      </c>
      <c r="D13717" t="s">
        <v>2441</v>
      </c>
      <c r="E13717" t="s">
        <v>1030</v>
      </c>
      <c r="F13717" t="s">
        <v>2442</v>
      </c>
      <c r="G13717" t="s">
        <v>1368</v>
      </c>
      <c r="H13717" t="s">
        <v>1128</v>
      </c>
    </row>
    <row r="13718" spans="1:8" x14ac:dyDescent="0.2">
      <c r="A13718">
        <v>1519</v>
      </c>
      <c r="C13718">
        <v>832</v>
      </c>
      <c r="D13718" t="s">
        <v>2439</v>
      </c>
      <c r="E13718" t="s">
        <v>1030</v>
      </c>
      <c r="F13718" t="s">
        <v>2440</v>
      </c>
      <c r="G13718" t="s">
        <v>1162</v>
      </c>
      <c r="H13718" t="s">
        <v>852</v>
      </c>
    </row>
    <row r="13719" spans="1:8" x14ac:dyDescent="0.2">
      <c r="A13719">
        <v>1518</v>
      </c>
      <c r="C13719">
        <v>831</v>
      </c>
      <c r="D13719" t="s">
        <v>2437</v>
      </c>
      <c r="E13719" t="s">
        <v>1030</v>
      </c>
      <c r="F13719" t="s">
        <v>2438</v>
      </c>
      <c r="G13719" t="s">
        <v>1104</v>
      </c>
      <c r="H13719" t="s">
        <v>159</v>
      </c>
    </row>
    <row r="13720" spans="1:8" x14ac:dyDescent="0.2">
      <c r="A13720">
        <v>1517</v>
      </c>
      <c r="C13720">
        <v>830</v>
      </c>
      <c r="D13720" t="s">
        <v>2435</v>
      </c>
      <c r="E13720" t="s">
        <v>1030</v>
      </c>
      <c r="F13720" t="s">
        <v>2436</v>
      </c>
      <c r="G13720" t="s">
        <v>1417</v>
      </c>
      <c r="H13720" t="s">
        <v>1199</v>
      </c>
    </row>
    <row r="13721" spans="1:8" x14ac:dyDescent="0.2">
      <c r="A13721">
        <v>1516</v>
      </c>
      <c r="C13721">
        <v>829</v>
      </c>
      <c r="D13721" t="s">
        <v>2433</v>
      </c>
      <c r="E13721" t="s">
        <v>1030</v>
      </c>
      <c r="F13721" t="s">
        <v>2434</v>
      </c>
      <c r="G13721" t="s">
        <v>1272</v>
      </c>
      <c r="H13721" t="s">
        <v>22</v>
      </c>
    </row>
    <row r="13722" spans="1:8" x14ac:dyDescent="0.2">
      <c r="A13722">
        <v>1515</v>
      </c>
      <c r="C13722">
        <v>828</v>
      </c>
      <c r="D13722" t="s">
        <v>2431</v>
      </c>
      <c r="E13722" t="s">
        <v>1030</v>
      </c>
      <c r="F13722" t="s">
        <v>2432</v>
      </c>
      <c r="G13722" t="s">
        <v>1162</v>
      </c>
      <c r="H13722" t="s">
        <v>22</v>
      </c>
    </row>
    <row r="13723" spans="1:8" x14ac:dyDescent="0.2">
      <c r="A13723">
        <v>1514</v>
      </c>
      <c r="C13723">
        <v>826</v>
      </c>
      <c r="D13723" t="s">
        <v>2427</v>
      </c>
      <c r="E13723" t="s">
        <v>1030</v>
      </c>
      <c r="F13723" t="s">
        <v>2428</v>
      </c>
      <c r="G13723" t="s">
        <v>1219</v>
      </c>
      <c r="H13723" t="s">
        <v>1056</v>
      </c>
    </row>
    <row r="13724" spans="1:8" x14ac:dyDescent="0.2">
      <c r="A13724">
        <v>1513</v>
      </c>
      <c r="C13724">
        <v>825</v>
      </c>
      <c r="D13724" t="s">
        <v>2425</v>
      </c>
      <c r="E13724" t="s">
        <v>1030</v>
      </c>
      <c r="F13724" t="s">
        <v>2426</v>
      </c>
      <c r="H13724" t="s">
        <v>159</v>
      </c>
    </row>
    <row r="13725" spans="1:8" x14ac:dyDescent="0.2">
      <c r="A13725">
        <v>1512</v>
      </c>
      <c r="C13725">
        <v>824</v>
      </c>
      <c r="D13725" t="s">
        <v>2423</v>
      </c>
      <c r="E13725" t="s">
        <v>1030</v>
      </c>
      <c r="F13725" t="s">
        <v>2424</v>
      </c>
      <c r="G13725" t="s">
        <v>1101</v>
      </c>
      <c r="H13725" t="s">
        <v>1056</v>
      </c>
    </row>
    <row r="13726" spans="1:8" x14ac:dyDescent="0.2">
      <c r="A13726">
        <v>1511</v>
      </c>
      <c r="C13726">
        <v>823</v>
      </c>
      <c r="D13726" t="s">
        <v>2421</v>
      </c>
      <c r="E13726" t="s">
        <v>1030</v>
      </c>
      <c r="F13726" t="s">
        <v>2422</v>
      </c>
      <c r="G13726" t="s">
        <v>1272</v>
      </c>
      <c r="H13726" t="s">
        <v>1072</v>
      </c>
    </row>
    <row r="13727" spans="1:8" x14ac:dyDescent="0.2">
      <c r="A13727">
        <v>1510</v>
      </c>
      <c r="C13727">
        <v>821</v>
      </c>
      <c r="D13727" t="s">
        <v>2417</v>
      </c>
      <c r="E13727" t="s">
        <v>1030</v>
      </c>
      <c r="F13727" t="s">
        <v>2418</v>
      </c>
      <c r="G13727" t="s">
        <v>1382</v>
      </c>
      <c r="H13727" t="s">
        <v>1080</v>
      </c>
    </row>
    <row r="13728" spans="1:8" x14ac:dyDescent="0.2">
      <c r="A13728">
        <v>1509</v>
      </c>
      <c r="C13728">
        <v>820</v>
      </c>
      <c r="D13728" t="s">
        <v>2415</v>
      </c>
      <c r="E13728" t="s">
        <v>1030</v>
      </c>
      <c r="F13728" t="s">
        <v>2416</v>
      </c>
      <c r="G13728" t="s">
        <v>1368</v>
      </c>
      <c r="H13728" t="s">
        <v>1199</v>
      </c>
    </row>
    <row r="13729" spans="1:8" x14ac:dyDescent="0.2">
      <c r="A13729">
        <v>1508</v>
      </c>
      <c r="C13729">
        <v>819</v>
      </c>
      <c r="D13729" t="s">
        <v>2413</v>
      </c>
      <c r="E13729" t="s">
        <v>1030</v>
      </c>
      <c r="F13729" t="s">
        <v>2414</v>
      </c>
      <c r="G13729" t="s">
        <v>760</v>
      </c>
      <c r="H13729" t="s">
        <v>1056</v>
      </c>
    </row>
    <row r="13730" spans="1:8" x14ac:dyDescent="0.2">
      <c r="A13730">
        <v>1507</v>
      </c>
      <c r="C13730">
        <v>818</v>
      </c>
      <c r="D13730" t="s">
        <v>2411</v>
      </c>
      <c r="E13730" t="s">
        <v>1030</v>
      </c>
      <c r="F13730" t="s">
        <v>2412</v>
      </c>
      <c r="G13730" t="s">
        <v>1066</v>
      </c>
      <c r="H13730" t="s">
        <v>436</v>
      </c>
    </row>
    <row r="13731" spans="1:8" x14ac:dyDescent="0.2">
      <c r="A13731">
        <v>1506</v>
      </c>
      <c r="C13731">
        <v>817</v>
      </c>
      <c r="D13731" t="s">
        <v>2409</v>
      </c>
      <c r="E13731" t="s">
        <v>1030</v>
      </c>
      <c r="F13731" t="s">
        <v>2410</v>
      </c>
      <c r="G13731" t="s">
        <v>273</v>
      </c>
      <c r="H13731" t="s">
        <v>313</v>
      </c>
    </row>
    <row r="13732" spans="1:8" x14ac:dyDescent="0.2">
      <c r="A13732">
        <v>1505</v>
      </c>
      <c r="C13732">
        <v>816</v>
      </c>
      <c r="D13732" t="s">
        <v>2407</v>
      </c>
      <c r="E13732" t="s">
        <v>1030</v>
      </c>
      <c r="F13732" t="s">
        <v>2408</v>
      </c>
      <c r="G13732" t="s">
        <v>1066</v>
      </c>
      <c r="H13732" t="s">
        <v>852</v>
      </c>
    </row>
    <row r="13733" spans="1:8" x14ac:dyDescent="0.2">
      <c r="A13733">
        <v>1504</v>
      </c>
      <c r="C13733">
        <v>815</v>
      </c>
      <c r="D13733" t="s">
        <v>2405</v>
      </c>
      <c r="E13733" t="s">
        <v>1030</v>
      </c>
      <c r="F13733" t="s">
        <v>2406</v>
      </c>
      <c r="G13733" t="s">
        <v>1668</v>
      </c>
      <c r="H13733" t="s">
        <v>436</v>
      </c>
    </row>
    <row r="13734" spans="1:8" x14ac:dyDescent="0.2">
      <c r="A13734">
        <v>1503</v>
      </c>
      <c r="C13734">
        <v>814</v>
      </c>
      <c r="D13734" t="s">
        <v>2403</v>
      </c>
      <c r="E13734" t="s">
        <v>1030</v>
      </c>
      <c r="F13734" t="s">
        <v>2404</v>
      </c>
      <c r="G13734" t="s">
        <v>1352</v>
      </c>
      <c r="H13734" t="s">
        <v>22</v>
      </c>
    </row>
    <row r="13735" spans="1:8" x14ac:dyDescent="0.2">
      <c r="A13735">
        <v>1502</v>
      </c>
      <c r="C13735">
        <v>813</v>
      </c>
      <c r="D13735" t="s">
        <v>2401</v>
      </c>
      <c r="E13735" t="s">
        <v>1030</v>
      </c>
      <c r="F13735" t="s">
        <v>2402</v>
      </c>
      <c r="G13735" t="s">
        <v>1824</v>
      </c>
      <c r="H13735" t="s">
        <v>1056</v>
      </c>
    </row>
    <row r="13736" spans="1:8" x14ac:dyDescent="0.2">
      <c r="A13736">
        <v>1501</v>
      </c>
      <c r="C13736">
        <v>812</v>
      </c>
      <c r="D13736" t="s">
        <v>2399</v>
      </c>
      <c r="E13736" t="s">
        <v>1030</v>
      </c>
      <c r="F13736" t="s">
        <v>2400</v>
      </c>
      <c r="G13736" t="s">
        <v>1417</v>
      </c>
      <c r="H13736" t="s">
        <v>1056</v>
      </c>
    </row>
    <row r="13737" spans="1:8" x14ac:dyDescent="0.2">
      <c r="A13737">
        <v>1500</v>
      </c>
      <c r="C13737">
        <v>811</v>
      </c>
      <c r="D13737" t="s">
        <v>2396</v>
      </c>
      <c r="E13737" t="s">
        <v>1030</v>
      </c>
      <c r="F13737" t="s">
        <v>2397</v>
      </c>
      <c r="G13737" t="s">
        <v>2398</v>
      </c>
      <c r="H13737" t="s">
        <v>1056</v>
      </c>
    </row>
    <row r="13738" spans="1:8" x14ac:dyDescent="0.2">
      <c r="A13738">
        <v>1499</v>
      </c>
      <c r="C13738">
        <v>810</v>
      </c>
      <c r="D13738" t="s">
        <v>2394</v>
      </c>
      <c r="E13738" t="s">
        <v>1030</v>
      </c>
      <c r="F13738" t="s">
        <v>2395</v>
      </c>
      <c r="G13738" t="s">
        <v>1152</v>
      </c>
      <c r="H13738" t="s">
        <v>1199</v>
      </c>
    </row>
    <row r="13739" spans="1:8" x14ac:dyDescent="0.2">
      <c r="A13739">
        <v>1498</v>
      </c>
      <c r="C13739">
        <v>809</v>
      </c>
      <c r="D13739" t="s">
        <v>2392</v>
      </c>
      <c r="E13739" t="s">
        <v>1030</v>
      </c>
      <c r="F13739" t="s">
        <v>2393</v>
      </c>
      <c r="G13739" t="s">
        <v>1162</v>
      </c>
      <c r="H13739" t="s">
        <v>491</v>
      </c>
    </row>
    <row r="13740" spans="1:8" x14ac:dyDescent="0.2">
      <c r="A13740">
        <v>1497</v>
      </c>
      <c r="C13740">
        <v>808</v>
      </c>
      <c r="D13740" t="s">
        <v>2390</v>
      </c>
      <c r="E13740" t="s">
        <v>1030</v>
      </c>
      <c r="F13740" t="s">
        <v>2391</v>
      </c>
      <c r="G13740" t="s">
        <v>1069</v>
      </c>
      <c r="H13740" t="s">
        <v>213</v>
      </c>
    </row>
    <row r="13741" spans="1:8" x14ac:dyDescent="0.2">
      <c r="A13741">
        <v>1496</v>
      </c>
      <c r="C13741">
        <v>807</v>
      </c>
      <c r="D13741" t="s">
        <v>2388</v>
      </c>
      <c r="E13741" t="s">
        <v>1030</v>
      </c>
      <c r="F13741" t="s">
        <v>2389</v>
      </c>
      <c r="G13741" t="s">
        <v>1272</v>
      </c>
      <c r="H13741" t="s">
        <v>491</v>
      </c>
    </row>
    <row r="13742" spans="1:8" x14ac:dyDescent="0.2">
      <c r="A13742">
        <v>1495</v>
      </c>
      <c r="C13742">
        <v>806</v>
      </c>
      <c r="D13742" t="s">
        <v>2386</v>
      </c>
      <c r="E13742" t="s">
        <v>1030</v>
      </c>
      <c r="F13742" t="s">
        <v>2387</v>
      </c>
      <c r="G13742" t="s">
        <v>1137</v>
      </c>
      <c r="H13742" t="s">
        <v>1056</v>
      </c>
    </row>
    <row r="13743" spans="1:8" x14ac:dyDescent="0.2">
      <c r="A13743">
        <v>1494</v>
      </c>
      <c r="C13743">
        <v>805</v>
      </c>
      <c r="D13743" t="s">
        <v>2384</v>
      </c>
      <c r="E13743" t="s">
        <v>1030</v>
      </c>
      <c r="F13743" t="s">
        <v>2385</v>
      </c>
      <c r="G13743" t="s">
        <v>1352</v>
      </c>
      <c r="H13743" t="s">
        <v>57</v>
      </c>
    </row>
    <row r="13744" spans="1:8" x14ac:dyDescent="0.2">
      <c r="A13744">
        <v>1493</v>
      </c>
      <c r="C13744">
        <v>804</v>
      </c>
      <c r="D13744" t="s">
        <v>2382</v>
      </c>
      <c r="E13744" t="s">
        <v>1030</v>
      </c>
      <c r="F13744" t="s">
        <v>2383</v>
      </c>
      <c r="G13744" t="s">
        <v>1066</v>
      </c>
      <c r="H13744" t="s">
        <v>57</v>
      </c>
    </row>
    <row r="13745" spans="1:8" x14ac:dyDescent="0.2">
      <c r="A13745">
        <v>1492</v>
      </c>
      <c r="C13745">
        <v>802</v>
      </c>
      <c r="D13745" t="s">
        <v>2374</v>
      </c>
      <c r="E13745" t="s">
        <v>1030</v>
      </c>
      <c r="F13745" t="s">
        <v>2375</v>
      </c>
      <c r="G13745" t="s">
        <v>1219</v>
      </c>
      <c r="H13745" t="s">
        <v>491</v>
      </c>
    </row>
    <row r="13746" spans="1:8" x14ac:dyDescent="0.2">
      <c r="A13746">
        <v>1491</v>
      </c>
      <c r="C13746">
        <v>801</v>
      </c>
      <c r="D13746" t="s">
        <v>2372</v>
      </c>
      <c r="E13746" t="s">
        <v>1030</v>
      </c>
      <c r="F13746" t="s">
        <v>2373</v>
      </c>
      <c r="G13746" t="s">
        <v>2224</v>
      </c>
      <c r="H13746" t="s">
        <v>1096</v>
      </c>
    </row>
    <row r="13747" spans="1:8" x14ac:dyDescent="0.2">
      <c r="A13747">
        <v>1490</v>
      </c>
      <c r="C13747">
        <v>800</v>
      </c>
      <c r="D13747" t="s">
        <v>2370</v>
      </c>
      <c r="E13747" t="s">
        <v>1030</v>
      </c>
      <c r="F13747" t="s">
        <v>2371</v>
      </c>
      <c r="G13747" t="s">
        <v>1219</v>
      </c>
      <c r="H13747" t="s">
        <v>852</v>
      </c>
    </row>
    <row r="13748" spans="1:8" x14ac:dyDescent="0.2">
      <c r="A13748">
        <v>1489</v>
      </c>
      <c r="C13748">
        <v>797</v>
      </c>
      <c r="D13748" t="s">
        <v>2360</v>
      </c>
      <c r="E13748" t="s">
        <v>1030</v>
      </c>
      <c r="F13748" t="s">
        <v>2361</v>
      </c>
      <c r="G13748" t="s">
        <v>1222</v>
      </c>
      <c r="H13748" t="s">
        <v>1056</v>
      </c>
    </row>
    <row r="13749" spans="1:8" x14ac:dyDescent="0.2">
      <c r="A13749">
        <v>1488</v>
      </c>
      <c r="C13749">
        <v>796</v>
      </c>
      <c r="D13749" t="s">
        <v>2358</v>
      </c>
      <c r="E13749" t="s">
        <v>1030</v>
      </c>
      <c r="F13749" t="s">
        <v>2359</v>
      </c>
      <c r="G13749" t="s">
        <v>1363</v>
      </c>
      <c r="H13749" t="s">
        <v>1199</v>
      </c>
    </row>
    <row r="13750" spans="1:8" x14ac:dyDescent="0.2">
      <c r="A13750">
        <v>1487</v>
      </c>
      <c r="C13750">
        <v>795</v>
      </c>
      <c r="D13750" t="s">
        <v>2356</v>
      </c>
      <c r="E13750" t="s">
        <v>1030</v>
      </c>
      <c r="F13750" t="s">
        <v>2357</v>
      </c>
      <c r="G13750" t="s">
        <v>1167</v>
      </c>
      <c r="H13750" t="s">
        <v>1096</v>
      </c>
    </row>
    <row r="13751" spans="1:8" x14ac:dyDescent="0.2">
      <c r="A13751">
        <v>1486</v>
      </c>
      <c r="C13751">
        <v>794</v>
      </c>
      <c r="D13751" t="s">
        <v>2354</v>
      </c>
      <c r="E13751" t="s">
        <v>1030</v>
      </c>
      <c r="F13751" t="s">
        <v>2355</v>
      </c>
      <c r="H13751" t="s">
        <v>1056</v>
      </c>
    </row>
    <row r="13752" spans="1:8" x14ac:dyDescent="0.2">
      <c r="A13752">
        <v>1485</v>
      </c>
      <c r="C13752">
        <v>793</v>
      </c>
      <c r="D13752" t="s">
        <v>2352</v>
      </c>
      <c r="E13752" t="s">
        <v>1030</v>
      </c>
      <c r="F13752" t="s">
        <v>2353</v>
      </c>
      <c r="H13752" t="s">
        <v>436</v>
      </c>
    </row>
    <row r="13753" spans="1:8" x14ac:dyDescent="0.2">
      <c r="A13753">
        <v>1484</v>
      </c>
      <c r="C13753">
        <v>791</v>
      </c>
      <c r="D13753" t="s">
        <v>2347</v>
      </c>
      <c r="E13753" t="s">
        <v>1030</v>
      </c>
      <c r="F13753" t="s">
        <v>2348</v>
      </c>
      <c r="G13753" t="s">
        <v>1147</v>
      </c>
      <c r="H13753" t="s">
        <v>22</v>
      </c>
    </row>
    <row r="13754" spans="1:8" x14ac:dyDescent="0.2">
      <c r="A13754">
        <v>1483</v>
      </c>
      <c r="C13754">
        <v>790</v>
      </c>
      <c r="D13754" t="s">
        <v>2345</v>
      </c>
      <c r="E13754" t="s">
        <v>1030</v>
      </c>
      <c r="F13754" t="s">
        <v>2346</v>
      </c>
      <c r="G13754" t="s">
        <v>1140</v>
      </c>
      <c r="H13754" t="s">
        <v>852</v>
      </c>
    </row>
    <row r="13755" spans="1:8" x14ac:dyDescent="0.2">
      <c r="A13755">
        <v>1482</v>
      </c>
      <c r="C13755">
        <v>789</v>
      </c>
      <c r="D13755" t="s">
        <v>2343</v>
      </c>
      <c r="E13755" t="s">
        <v>1030</v>
      </c>
      <c r="F13755" t="s">
        <v>2344</v>
      </c>
      <c r="G13755" t="s">
        <v>1382</v>
      </c>
      <c r="H13755" t="s">
        <v>1056</v>
      </c>
    </row>
    <row r="13756" spans="1:8" x14ac:dyDescent="0.2">
      <c r="A13756">
        <v>1481</v>
      </c>
      <c r="C13756">
        <v>788</v>
      </c>
      <c r="D13756" t="s">
        <v>2341</v>
      </c>
      <c r="E13756" t="s">
        <v>1030</v>
      </c>
      <c r="F13756" t="s">
        <v>2342</v>
      </c>
      <c r="H13756" t="s">
        <v>1080</v>
      </c>
    </row>
    <row r="13757" spans="1:8" x14ac:dyDescent="0.2">
      <c r="A13757">
        <v>1480</v>
      </c>
      <c r="C13757">
        <v>787</v>
      </c>
      <c r="D13757" t="s">
        <v>2339</v>
      </c>
      <c r="E13757" t="s">
        <v>1030</v>
      </c>
      <c r="F13757" t="s">
        <v>2340</v>
      </c>
      <c r="H13757" t="s">
        <v>995</v>
      </c>
    </row>
    <row r="13758" spans="1:8" x14ac:dyDescent="0.2">
      <c r="A13758">
        <v>1479</v>
      </c>
      <c r="C13758">
        <v>786</v>
      </c>
      <c r="D13758" t="s">
        <v>2336</v>
      </c>
      <c r="E13758" t="s">
        <v>1030</v>
      </c>
      <c r="F13758" t="s">
        <v>2337</v>
      </c>
      <c r="G13758" t="s">
        <v>2338</v>
      </c>
      <c r="H13758" t="s">
        <v>1056</v>
      </c>
    </row>
    <row r="13759" spans="1:8" x14ac:dyDescent="0.2">
      <c r="A13759">
        <v>1478</v>
      </c>
      <c r="C13759">
        <v>785</v>
      </c>
      <c r="D13759" t="s">
        <v>2334</v>
      </c>
      <c r="E13759" t="s">
        <v>1030</v>
      </c>
      <c r="F13759" t="s">
        <v>2335</v>
      </c>
      <c r="H13759" t="s">
        <v>213</v>
      </c>
    </row>
    <row r="13760" spans="1:8" x14ac:dyDescent="0.2">
      <c r="A13760">
        <v>1477</v>
      </c>
      <c r="C13760">
        <v>784</v>
      </c>
      <c r="D13760" t="s">
        <v>2332</v>
      </c>
      <c r="E13760" t="s">
        <v>1030</v>
      </c>
      <c r="F13760" t="s">
        <v>2333</v>
      </c>
      <c r="G13760" t="s">
        <v>1137</v>
      </c>
      <c r="H13760" t="s">
        <v>22</v>
      </c>
    </row>
    <row r="13761" spans="1:8" x14ac:dyDescent="0.2">
      <c r="A13761">
        <v>1476</v>
      </c>
      <c r="C13761">
        <v>783</v>
      </c>
      <c r="D13761" t="s">
        <v>2330</v>
      </c>
      <c r="E13761" t="s">
        <v>1030</v>
      </c>
      <c r="F13761" t="s">
        <v>2331</v>
      </c>
      <c r="G13761" t="s">
        <v>1989</v>
      </c>
      <c r="H13761" t="s">
        <v>436</v>
      </c>
    </row>
    <row r="13762" spans="1:8" x14ac:dyDescent="0.2">
      <c r="A13762">
        <v>1475</v>
      </c>
      <c r="C13762">
        <v>782</v>
      </c>
      <c r="D13762" t="s">
        <v>2328</v>
      </c>
      <c r="E13762" t="s">
        <v>1030</v>
      </c>
      <c r="F13762" t="s">
        <v>2329</v>
      </c>
      <c r="H13762" t="s">
        <v>1096</v>
      </c>
    </row>
    <row r="13763" spans="1:8" x14ac:dyDescent="0.2">
      <c r="A13763">
        <v>1474</v>
      </c>
      <c r="C13763">
        <v>781</v>
      </c>
      <c r="D13763" t="s">
        <v>2326</v>
      </c>
      <c r="E13763" t="s">
        <v>1030</v>
      </c>
      <c r="F13763" t="s">
        <v>2327</v>
      </c>
      <c r="G13763" t="s">
        <v>2018</v>
      </c>
      <c r="H13763" t="s">
        <v>1199</v>
      </c>
    </row>
    <row r="13764" spans="1:8" x14ac:dyDescent="0.2">
      <c r="A13764">
        <v>1473</v>
      </c>
      <c r="C13764">
        <v>780</v>
      </c>
      <c r="D13764" t="s">
        <v>2323</v>
      </c>
      <c r="E13764" t="s">
        <v>1030</v>
      </c>
      <c r="F13764" t="s">
        <v>2324</v>
      </c>
      <c r="G13764" t="s">
        <v>2325</v>
      </c>
      <c r="H13764" t="s">
        <v>1096</v>
      </c>
    </row>
    <row r="13765" spans="1:8" x14ac:dyDescent="0.2">
      <c r="A13765">
        <v>1472</v>
      </c>
      <c r="C13765">
        <v>779</v>
      </c>
      <c r="D13765" t="s">
        <v>2321</v>
      </c>
      <c r="E13765" t="s">
        <v>1030</v>
      </c>
      <c r="F13765" t="s">
        <v>2322</v>
      </c>
      <c r="G13765" t="s">
        <v>1382</v>
      </c>
      <c r="H13765" t="s">
        <v>57</v>
      </c>
    </row>
    <row r="13766" spans="1:8" x14ac:dyDescent="0.2">
      <c r="A13766">
        <v>1471</v>
      </c>
      <c r="C13766">
        <v>778</v>
      </c>
      <c r="D13766" t="s">
        <v>2319</v>
      </c>
      <c r="E13766" t="s">
        <v>1030</v>
      </c>
      <c r="F13766" t="s">
        <v>2320</v>
      </c>
      <c r="G13766" t="s">
        <v>760</v>
      </c>
      <c r="H13766" t="s">
        <v>436</v>
      </c>
    </row>
    <row r="13767" spans="1:8" x14ac:dyDescent="0.2">
      <c r="A13767">
        <v>1470</v>
      </c>
      <c r="C13767">
        <v>777</v>
      </c>
      <c r="D13767" t="s">
        <v>2316</v>
      </c>
      <c r="E13767" t="s">
        <v>1030</v>
      </c>
      <c r="F13767" t="s">
        <v>2317</v>
      </c>
      <c r="G13767" t="s">
        <v>2318</v>
      </c>
      <c r="H13767" t="s">
        <v>436</v>
      </c>
    </row>
    <row r="13768" spans="1:8" x14ac:dyDescent="0.2">
      <c r="A13768">
        <v>1469</v>
      </c>
      <c r="C13768">
        <v>776</v>
      </c>
      <c r="D13768" t="s">
        <v>2313</v>
      </c>
      <c r="E13768" t="s">
        <v>1030</v>
      </c>
      <c r="F13768" t="s">
        <v>2314</v>
      </c>
      <c r="G13768" t="s">
        <v>2315</v>
      </c>
      <c r="H13768" t="s">
        <v>1128</v>
      </c>
    </row>
    <row r="13769" spans="1:8" x14ac:dyDescent="0.2">
      <c r="A13769">
        <v>1468</v>
      </c>
      <c r="C13769">
        <v>775</v>
      </c>
      <c r="D13769" t="s">
        <v>2311</v>
      </c>
      <c r="E13769" t="s">
        <v>1030</v>
      </c>
      <c r="F13769" t="s">
        <v>2312</v>
      </c>
      <c r="G13769" t="s">
        <v>209</v>
      </c>
      <c r="H13769" t="s">
        <v>57</v>
      </c>
    </row>
    <row r="13770" spans="1:8" x14ac:dyDescent="0.2">
      <c r="A13770">
        <v>1467</v>
      </c>
      <c r="C13770">
        <v>774</v>
      </c>
      <c r="D13770" t="s">
        <v>2309</v>
      </c>
      <c r="E13770" t="s">
        <v>1030</v>
      </c>
      <c r="F13770" t="s">
        <v>2310</v>
      </c>
      <c r="G13770" t="s">
        <v>1272</v>
      </c>
      <c r="H13770" t="s">
        <v>852</v>
      </c>
    </row>
    <row r="13771" spans="1:8" x14ac:dyDescent="0.2">
      <c r="A13771">
        <v>1466</v>
      </c>
      <c r="C13771">
        <v>773</v>
      </c>
      <c r="D13771" t="s">
        <v>2307</v>
      </c>
      <c r="E13771" t="s">
        <v>1030</v>
      </c>
      <c r="F13771" t="s">
        <v>2308</v>
      </c>
      <c r="G13771" t="s">
        <v>1368</v>
      </c>
      <c r="H13771" t="s">
        <v>213</v>
      </c>
    </row>
    <row r="13772" spans="1:8" x14ac:dyDescent="0.2">
      <c r="A13772">
        <v>1465</v>
      </c>
      <c r="C13772">
        <v>772</v>
      </c>
      <c r="D13772" t="s">
        <v>2305</v>
      </c>
      <c r="E13772" t="s">
        <v>1030</v>
      </c>
      <c r="F13772" t="s">
        <v>2306</v>
      </c>
      <c r="G13772" t="s">
        <v>1032</v>
      </c>
      <c r="H13772" t="s">
        <v>22</v>
      </c>
    </row>
    <row r="13773" spans="1:8" x14ac:dyDescent="0.2">
      <c r="A13773">
        <v>1464</v>
      </c>
      <c r="C13773">
        <v>771</v>
      </c>
      <c r="D13773" t="s">
        <v>2303</v>
      </c>
      <c r="E13773" t="s">
        <v>1030</v>
      </c>
      <c r="F13773" t="s">
        <v>2304</v>
      </c>
      <c r="G13773" t="s">
        <v>1417</v>
      </c>
      <c r="H13773" t="s">
        <v>1056</v>
      </c>
    </row>
    <row r="13774" spans="1:8" x14ac:dyDescent="0.2">
      <c r="A13774">
        <v>1463</v>
      </c>
      <c r="C13774">
        <v>770</v>
      </c>
      <c r="D13774" t="s">
        <v>2301</v>
      </c>
      <c r="E13774" t="s">
        <v>1030</v>
      </c>
      <c r="F13774" t="s">
        <v>2302</v>
      </c>
      <c r="G13774" t="s">
        <v>1152</v>
      </c>
      <c r="H13774" t="s">
        <v>1128</v>
      </c>
    </row>
    <row r="13775" spans="1:8" x14ac:dyDescent="0.2">
      <c r="A13775">
        <v>1462</v>
      </c>
      <c r="C13775">
        <v>769</v>
      </c>
      <c r="D13775" t="s">
        <v>2299</v>
      </c>
      <c r="E13775" t="s">
        <v>1030</v>
      </c>
      <c r="F13775" t="s">
        <v>2300</v>
      </c>
      <c r="G13775" t="s">
        <v>1127</v>
      </c>
      <c r="H13775" t="s">
        <v>491</v>
      </c>
    </row>
    <row r="13776" spans="1:8" x14ac:dyDescent="0.2">
      <c r="A13776">
        <v>1461</v>
      </c>
      <c r="C13776">
        <v>766</v>
      </c>
      <c r="D13776" t="s">
        <v>2290</v>
      </c>
      <c r="E13776" t="s">
        <v>1030</v>
      </c>
      <c r="F13776" t="s">
        <v>2291</v>
      </c>
      <c r="G13776" t="s">
        <v>1092</v>
      </c>
      <c r="H13776" t="s">
        <v>491</v>
      </c>
    </row>
    <row r="13777" spans="1:8" x14ac:dyDescent="0.2">
      <c r="A13777">
        <v>1460</v>
      </c>
      <c r="C13777">
        <v>765</v>
      </c>
      <c r="D13777" t="s">
        <v>2288</v>
      </c>
      <c r="E13777" t="s">
        <v>1030</v>
      </c>
      <c r="F13777" t="s">
        <v>2289</v>
      </c>
      <c r="H13777" t="s">
        <v>852</v>
      </c>
    </row>
    <row r="13778" spans="1:8" x14ac:dyDescent="0.2">
      <c r="A13778">
        <v>1459</v>
      </c>
      <c r="C13778">
        <v>764</v>
      </c>
      <c r="D13778" t="s">
        <v>2286</v>
      </c>
      <c r="E13778" t="s">
        <v>1030</v>
      </c>
      <c r="F13778" t="s">
        <v>2287</v>
      </c>
      <c r="H13778" t="s">
        <v>313</v>
      </c>
    </row>
    <row r="13779" spans="1:8" x14ac:dyDescent="0.2">
      <c r="A13779">
        <v>1458</v>
      </c>
      <c r="C13779">
        <v>763</v>
      </c>
      <c r="D13779" t="s">
        <v>2284</v>
      </c>
      <c r="E13779" t="s">
        <v>1030</v>
      </c>
      <c r="F13779" t="s">
        <v>2285</v>
      </c>
      <c r="G13779" t="s">
        <v>1756</v>
      </c>
      <c r="H13779" t="s">
        <v>852</v>
      </c>
    </row>
    <row r="13780" spans="1:8" x14ac:dyDescent="0.2">
      <c r="A13780">
        <v>1457</v>
      </c>
      <c r="C13780">
        <v>762</v>
      </c>
      <c r="D13780" t="s">
        <v>2282</v>
      </c>
      <c r="E13780" t="s">
        <v>1030</v>
      </c>
      <c r="F13780" t="s">
        <v>2283</v>
      </c>
      <c r="G13780" t="s">
        <v>1326</v>
      </c>
      <c r="H13780" t="s">
        <v>57</v>
      </c>
    </row>
    <row r="13781" spans="1:8" x14ac:dyDescent="0.2">
      <c r="A13781">
        <v>1456</v>
      </c>
      <c r="C13781">
        <v>761</v>
      </c>
      <c r="D13781" t="s">
        <v>2280</v>
      </c>
      <c r="E13781" t="s">
        <v>1030</v>
      </c>
      <c r="F13781" t="s">
        <v>2281</v>
      </c>
      <c r="H13781" t="s">
        <v>22</v>
      </c>
    </row>
    <row r="13782" spans="1:8" x14ac:dyDescent="0.2">
      <c r="A13782">
        <v>1455</v>
      </c>
      <c r="C13782">
        <v>760</v>
      </c>
      <c r="D13782" t="s">
        <v>2278</v>
      </c>
      <c r="E13782" t="s">
        <v>1030</v>
      </c>
      <c r="F13782" t="s">
        <v>2279</v>
      </c>
      <c r="G13782" t="s">
        <v>1756</v>
      </c>
      <c r="H13782" t="s">
        <v>1128</v>
      </c>
    </row>
    <row r="13783" spans="1:8" x14ac:dyDescent="0.2">
      <c r="A13783">
        <v>1454</v>
      </c>
      <c r="C13783">
        <v>759</v>
      </c>
      <c r="D13783" t="s">
        <v>2276</v>
      </c>
      <c r="E13783" t="s">
        <v>1030</v>
      </c>
      <c r="F13783" t="s">
        <v>2277</v>
      </c>
      <c r="G13783" t="s">
        <v>1417</v>
      </c>
      <c r="H13783" t="s">
        <v>1072</v>
      </c>
    </row>
    <row r="13784" spans="1:8" x14ac:dyDescent="0.2">
      <c r="A13784">
        <v>1453</v>
      </c>
      <c r="C13784">
        <v>758</v>
      </c>
      <c r="D13784" t="s">
        <v>2274</v>
      </c>
      <c r="E13784" t="s">
        <v>1030</v>
      </c>
      <c r="F13784" t="s">
        <v>2275</v>
      </c>
      <c r="G13784" t="s">
        <v>1449</v>
      </c>
      <c r="H13784" t="s">
        <v>213</v>
      </c>
    </row>
    <row r="13785" spans="1:8" x14ac:dyDescent="0.2">
      <c r="A13785">
        <v>1452</v>
      </c>
      <c r="C13785">
        <v>757</v>
      </c>
      <c r="D13785" t="s">
        <v>2272</v>
      </c>
      <c r="E13785" t="s">
        <v>1030</v>
      </c>
      <c r="F13785" t="s">
        <v>2273</v>
      </c>
      <c r="G13785" t="s">
        <v>1177</v>
      </c>
      <c r="H13785" t="s">
        <v>57</v>
      </c>
    </row>
    <row r="13786" spans="1:8" x14ac:dyDescent="0.2">
      <c r="A13786">
        <v>1451</v>
      </c>
      <c r="C13786">
        <v>756</v>
      </c>
      <c r="D13786" t="s">
        <v>2270</v>
      </c>
      <c r="E13786" t="s">
        <v>1030</v>
      </c>
      <c r="F13786" t="s">
        <v>2271</v>
      </c>
      <c r="G13786" t="s">
        <v>1066</v>
      </c>
      <c r="H13786" t="s">
        <v>491</v>
      </c>
    </row>
    <row r="13787" spans="1:8" x14ac:dyDescent="0.2">
      <c r="A13787">
        <v>1450</v>
      </c>
      <c r="C13787">
        <v>755</v>
      </c>
      <c r="D13787" t="s">
        <v>2268</v>
      </c>
      <c r="E13787" t="s">
        <v>1030</v>
      </c>
      <c r="F13787" t="s">
        <v>2269</v>
      </c>
      <c r="H13787" t="s">
        <v>491</v>
      </c>
    </row>
    <row r="13788" spans="1:8" x14ac:dyDescent="0.2">
      <c r="A13788">
        <v>1449</v>
      </c>
      <c r="C13788">
        <v>754</v>
      </c>
      <c r="D13788" t="s">
        <v>2266</v>
      </c>
      <c r="E13788" t="s">
        <v>1030</v>
      </c>
      <c r="F13788" t="s">
        <v>2267</v>
      </c>
      <c r="H13788" t="s">
        <v>852</v>
      </c>
    </row>
    <row r="13789" spans="1:8" x14ac:dyDescent="0.2">
      <c r="A13789">
        <v>1448</v>
      </c>
      <c r="C13789">
        <v>753</v>
      </c>
      <c r="D13789" t="s">
        <v>2264</v>
      </c>
      <c r="E13789" t="s">
        <v>1030</v>
      </c>
      <c r="F13789" t="s">
        <v>2265</v>
      </c>
      <c r="G13789" t="s">
        <v>1127</v>
      </c>
      <c r="H13789" t="s">
        <v>22</v>
      </c>
    </row>
    <row r="13790" spans="1:8" x14ac:dyDescent="0.2">
      <c r="A13790">
        <v>1447</v>
      </c>
      <c r="C13790">
        <v>752</v>
      </c>
      <c r="D13790" t="s">
        <v>2262</v>
      </c>
      <c r="E13790" t="s">
        <v>1030</v>
      </c>
      <c r="F13790" t="s">
        <v>2263</v>
      </c>
      <c r="H13790" t="s">
        <v>1056</v>
      </c>
    </row>
    <row r="13791" spans="1:8" x14ac:dyDescent="0.2">
      <c r="A13791">
        <v>1446</v>
      </c>
      <c r="C13791">
        <v>751</v>
      </c>
      <c r="D13791" t="s">
        <v>2260</v>
      </c>
      <c r="E13791" t="s">
        <v>1030</v>
      </c>
      <c r="F13791" t="s">
        <v>2261</v>
      </c>
      <c r="G13791" t="s">
        <v>1127</v>
      </c>
      <c r="H13791" t="s">
        <v>1056</v>
      </c>
    </row>
    <row r="13792" spans="1:8" x14ac:dyDescent="0.2">
      <c r="A13792">
        <v>1445</v>
      </c>
      <c r="C13792">
        <v>750</v>
      </c>
      <c r="D13792" t="s">
        <v>2258</v>
      </c>
      <c r="E13792" t="s">
        <v>1030</v>
      </c>
      <c r="F13792" t="s">
        <v>2259</v>
      </c>
      <c r="G13792" t="s">
        <v>1500</v>
      </c>
      <c r="H13792" t="s">
        <v>1096</v>
      </c>
    </row>
    <row r="13793" spans="1:8" x14ac:dyDescent="0.2">
      <c r="A13793">
        <v>1444</v>
      </c>
      <c r="C13793">
        <v>749</v>
      </c>
      <c r="D13793" t="s">
        <v>2255</v>
      </c>
      <c r="E13793" t="s">
        <v>1030</v>
      </c>
      <c r="F13793" t="s">
        <v>2256</v>
      </c>
      <c r="G13793" t="s">
        <v>2257</v>
      </c>
      <c r="H13793" t="s">
        <v>1080</v>
      </c>
    </row>
    <row r="13794" spans="1:8" x14ac:dyDescent="0.2">
      <c r="A13794">
        <v>1443</v>
      </c>
      <c r="C13794">
        <v>748</v>
      </c>
      <c r="D13794" t="s">
        <v>2253</v>
      </c>
      <c r="E13794" t="s">
        <v>1030</v>
      </c>
      <c r="F13794" t="s">
        <v>2254</v>
      </c>
      <c r="G13794" t="s">
        <v>985</v>
      </c>
      <c r="H13794" t="s">
        <v>1056</v>
      </c>
    </row>
    <row r="13795" spans="1:8" x14ac:dyDescent="0.2">
      <c r="A13795">
        <v>1442</v>
      </c>
      <c r="C13795">
        <v>747</v>
      </c>
      <c r="D13795" t="s">
        <v>2251</v>
      </c>
      <c r="E13795" t="s">
        <v>1030</v>
      </c>
      <c r="F13795" t="s">
        <v>2252</v>
      </c>
      <c r="G13795" t="s">
        <v>760</v>
      </c>
      <c r="H13795" t="s">
        <v>22</v>
      </c>
    </row>
    <row r="13796" spans="1:8" x14ac:dyDescent="0.2">
      <c r="A13796">
        <v>1441</v>
      </c>
      <c r="C13796">
        <v>746</v>
      </c>
      <c r="D13796" t="s">
        <v>2248</v>
      </c>
      <c r="E13796" t="s">
        <v>1030</v>
      </c>
      <c r="F13796" t="s">
        <v>2249</v>
      </c>
      <c r="G13796" t="s">
        <v>2250</v>
      </c>
      <c r="H13796" t="s">
        <v>436</v>
      </c>
    </row>
    <row r="13797" spans="1:8" x14ac:dyDescent="0.2">
      <c r="A13797">
        <v>1440</v>
      </c>
      <c r="C13797">
        <v>745</v>
      </c>
      <c r="D13797" t="s">
        <v>2246</v>
      </c>
      <c r="E13797" t="s">
        <v>1030</v>
      </c>
      <c r="F13797" t="s">
        <v>2247</v>
      </c>
      <c r="H13797" t="s">
        <v>1096</v>
      </c>
    </row>
    <row r="13798" spans="1:8" x14ac:dyDescent="0.2">
      <c r="A13798">
        <v>1439</v>
      </c>
      <c r="C13798">
        <v>744</v>
      </c>
      <c r="D13798" t="s">
        <v>2244</v>
      </c>
      <c r="E13798" t="s">
        <v>1030</v>
      </c>
      <c r="F13798" t="s">
        <v>2245</v>
      </c>
      <c r="G13798" t="s">
        <v>1052</v>
      </c>
      <c r="H13798" t="s">
        <v>22</v>
      </c>
    </row>
    <row r="13799" spans="1:8" x14ac:dyDescent="0.2">
      <c r="A13799">
        <v>1438</v>
      </c>
      <c r="C13799">
        <v>743</v>
      </c>
      <c r="D13799" t="s">
        <v>2242</v>
      </c>
      <c r="E13799" t="s">
        <v>1030</v>
      </c>
      <c r="F13799" t="s">
        <v>2243</v>
      </c>
      <c r="G13799" t="s">
        <v>1494</v>
      </c>
      <c r="H13799" t="s">
        <v>313</v>
      </c>
    </row>
    <row r="13800" spans="1:8" x14ac:dyDescent="0.2">
      <c r="A13800">
        <v>1437</v>
      </c>
      <c r="C13800">
        <v>742</v>
      </c>
      <c r="D13800" t="s">
        <v>2240</v>
      </c>
      <c r="E13800" t="s">
        <v>1030</v>
      </c>
      <c r="F13800" t="s">
        <v>2241</v>
      </c>
      <c r="G13800" t="s">
        <v>1326</v>
      </c>
      <c r="H13800" t="s">
        <v>213</v>
      </c>
    </row>
    <row r="13801" spans="1:8" x14ac:dyDescent="0.2">
      <c r="A13801">
        <v>1436</v>
      </c>
      <c r="C13801">
        <v>740</v>
      </c>
      <c r="D13801" t="s">
        <v>2235</v>
      </c>
      <c r="E13801" t="s">
        <v>1030</v>
      </c>
      <c r="F13801" t="s">
        <v>2236</v>
      </c>
      <c r="G13801" t="s">
        <v>2237</v>
      </c>
      <c r="H13801" t="s">
        <v>22</v>
      </c>
    </row>
    <row r="13802" spans="1:8" x14ac:dyDescent="0.2">
      <c r="A13802">
        <v>1435</v>
      </c>
      <c r="C13802">
        <v>738</v>
      </c>
      <c r="D13802" t="s">
        <v>2227</v>
      </c>
      <c r="E13802" t="s">
        <v>1030</v>
      </c>
      <c r="F13802" t="s">
        <v>2228</v>
      </c>
      <c r="G13802" t="s">
        <v>1162</v>
      </c>
      <c r="H13802" t="s">
        <v>852</v>
      </c>
    </row>
    <row r="13803" spans="1:8" x14ac:dyDescent="0.2">
      <c r="A13803">
        <v>1434</v>
      </c>
      <c r="C13803">
        <v>737</v>
      </c>
      <c r="D13803" t="s">
        <v>2225</v>
      </c>
      <c r="E13803" t="s">
        <v>1030</v>
      </c>
      <c r="F13803" t="s">
        <v>2226</v>
      </c>
      <c r="H13803" t="s">
        <v>1128</v>
      </c>
    </row>
    <row r="13804" spans="1:8" x14ac:dyDescent="0.2">
      <c r="A13804">
        <v>1433</v>
      </c>
      <c r="C13804">
        <v>736</v>
      </c>
      <c r="D13804" t="s">
        <v>2222</v>
      </c>
      <c r="E13804" t="s">
        <v>1030</v>
      </c>
      <c r="F13804" t="s">
        <v>2223</v>
      </c>
      <c r="G13804" t="s">
        <v>2224</v>
      </c>
      <c r="H13804" t="s">
        <v>852</v>
      </c>
    </row>
    <row r="13805" spans="1:8" x14ac:dyDescent="0.2">
      <c r="A13805">
        <v>1432</v>
      </c>
      <c r="C13805">
        <v>735</v>
      </c>
      <c r="D13805" t="s">
        <v>2219</v>
      </c>
      <c r="E13805" t="s">
        <v>1030</v>
      </c>
      <c r="F13805" t="s">
        <v>2220</v>
      </c>
      <c r="G13805" t="s">
        <v>2221</v>
      </c>
      <c r="H13805" t="s">
        <v>22</v>
      </c>
    </row>
    <row r="13806" spans="1:8" x14ac:dyDescent="0.2">
      <c r="A13806">
        <v>1431</v>
      </c>
      <c r="C13806">
        <v>734</v>
      </c>
      <c r="D13806" t="s">
        <v>2217</v>
      </c>
      <c r="E13806" t="s">
        <v>1030</v>
      </c>
      <c r="F13806" t="s">
        <v>2218</v>
      </c>
      <c r="G13806" t="s">
        <v>273</v>
      </c>
      <c r="H13806" t="s">
        <v>57</v>
      </c>
    </row>
    <row r="13807" spans="1:8" x14ac:dyDescent="0.2">
      <c r="A13807">
        <v>1430</v>
      </c>
      <c r="C13807">
        <v>733</v>
      </c>
      <c r="D13807" t="s">
        <v>2214</v>
      </c>
      <c r="E13807" t="s">
        <v>1030</v>
      </c>
      <c r="F13807" t="s">
        <v>2215</v>
      </c>
      <c r="G13807" t="s">
        <v>2216</v>
      </c>
      <c r="H13807" t="s">
        <v>1096</v>
      </c>
    </row>
    <row r="13808" spans="1:8" x14ac:dyDescent="0.2">
      <c r="A13808">
        <v>1429</v>
      </c>
      <c r="C13808">
        <v>732</v>
      </c>
      <c r="D13808" t="s">
        <v>2212</v>
      </c>
      <c r="E13808" t="s">
        <v>1030</v>
      </c>
      <c r="F13808" t="s">
        <v>2213</v>
      </c>
      <c r="G13808" t="s">
        <v>1824</v>
      </c>
      <c r="H13808" t="s">
        <v>436</v>
      </c>
    </row>
    <row r="13809" spans="1:8" x14ac:dyDescent="0.2">
      <c r="A13809">
        <v>1428</v>
      </c>
      <c r="C13809">
        <v>731</v>
      </c>
      <c r="D13809" t="s">
        <v>2210</v>
      </c>
      <c r="E13809" t="s">
        <v>1030</v>
      </c>
      <c r="F13809" t="s">
        <v>2211</v>
      </c>
      <c r="G13809" t="s">
        <v>1147</v>
      </c>
      <c r="H13809" t="s">
        <v>22</v>
      </c>
    </row>
    <row r="13810" spans="1:8" x14ac:dyDescent="0.2">
      <c r="A13810">
        <v>1427</v>
      </c>
      <c r="C13810">
        <v>730</v>
      </c>
      <c r="D13810" t="s">
        <v>2208</v>
      </c>
      <c r="E13810" t="s">
        <v>1030</v>
      </c>
      <c r="F13810" t="s">
        <v>2209</v>
      </c>
      <c r="G13810" t="s">
        <v>1117</v>
      </c>
      <c r="H13810" t="s">
        <v>1072</v>
      </c>
    </row>
    <row r="13811" spans="1:8" x14ac:dyDescent="0.2">
      <c r="A13811">
        <v>1426</v>
      </c>
      <c r="C13811">
        <v>729</v>
      </c>
      <c r="D13811" t="s">
        <v>2206</v>
      </c>
      <c r="E13811" t="s">
        <v>1030</v>
      </c>
      <c r="F13811" t="s">
        <v>2207</v>
      </c>
      <c r="G13811" t="s">
        <v>2041</v>
      </c>
      <c r="H13811" t="s">
        <v>852</v>
      </c>
    </row>
    <row r="13812" spans="1:8" x14ac:dyDescent="0.2">
      <c r="A13812">
        <v>1425</v>
      </c>
      <c r="C13812">
        <v>728</v>
      </c>
      <c r="D13812" t="s">
        <v>2204</v>
      </c>
      <c r="E13812" t="s">
        <v>1030</v>
      </c>
      <c r="F13812" t="s">
        <v>2205</v>
      </c>
      <c r="G13812" t="s">
        <v>1127</v>
      </c>
      <c r="H13812" t="s">
        <v>22</v>
      </c>
    </row>
    <row r="13813" spans="1:8" x14ac:dyDescent="0.2">
      <c r="A13813">
        <v>1424</v>
      </c>
      <c r="C13813">
        <v>727</v>
      </c>
      <c r="D13813" t="s">
        <v>2202</v>
      </c>
      <c r="E13813" t="s">
        <v>1030</v>
      </c>
      <c r="F13813" t="s">
        <v>2203</v>
      </c>
      <c r="G13813" t="s">
        <v>1240</v>
      </c>
      <c r="H13813" t="s">
        <v>22</v>
      </c>
    </row>
    <row r="13814" spans="1:8" x14ac:dyDescent="0.2">
      <c r="A13814">
        <v>1423</v>
      </c>
      <c r="C13814">
        <v>726</v>
      </c>
      <c r="D13814" t="s">
        <v>2200</v>
      </c>
      <c r="E13814" t="s">
        <v>1030</v>
      </c>
      <c r="F13814" t="s">
        <v>2201</v>
      </c>
      <c r="G13814" t="s">
        <v>1358</v>
      </c>
      <c r="H13814" t="s">
        <v>852</v>
      </c>
    </row>
    <row r="13815" spans="1:8" x14ac:dyDescent="0.2">
      <c r="A13815">
        <v>1422</v>
      </c>
      <c r="C13815">
        <v>725</v>
      </c>
      <c r="D13815" t="s">
        <v>2198</v>
      </c>
      <c r="E13815" t="s">
        <v>1030</v>
      </c>
      <c r="F13815" t="s">
        <v>2199</v>
      </c>
      <c r="G13815" t="s">
        <v>1219</v>
      </c>
      <c r="H13815" t="s">
        <v>1056</v>
      </c>
    </row>
    <row r="13816" spans="1:8" x14ac:dyDescent="0.2">
      <c r="A13816">
        <v>1421</v>
      </c>
      <c r="C13816">
        <v>724</v>
      </c>
      <c r="D13816" t="s">
        <v>2196</v>
      </c>
      <c r="E13816" t="s">
        <v>1030</v>
      </c>
      <c r="F13816" t="s">
        <v>2197</v>
      </c>
      <c r="G13816" t="s">
        <v>1788</v>
      </c>
      <c r="H13816" t="s">
        <v>491</v>
      </c>
    </row>
    <row r="13817" spans="1:8" x14ac:dyDescent="0.2">
      <c r="A13817">
        <v>1420</v>
      </c>
      <c r="C13817">
        <v>723</v>
      </c>
      <c r="D13817" t="s">
        <v>2194</v>
      </c>
      <c r="E13817" t="s">
        <v>1030</v>
      </c>
      <c r="F13817" t="s">
        <v>2195</v>
      </c>
      <c r="G13817" t="s">
        <v>1127</v>
      </c>
      <c r="H13817" t="s">
        <v>1056</v>
      </c>
    </row>
    <row r="13818" spans="1:8" x14ac:dyDescent="0.2">
      <c r="A13818">
        <v>1419</v>
      </c>
      <c r="C13818">
        <v>722</v>
      </c>
      <c r="D13818" t="s">
        <v>2192</v>
      </c>
      <c r="E13818" t="s">
        <v>1030</v>
      </c>
      <c r="F13818" t="s">
        <v>2193</v>
      </c>
      <c r="G13818" t="s">
        <v>1066</v>
      </c>
      <c r="H13818" t="s">
        <v>22</v>
      </c>
    </row>
    <row r="13819" spans="1:8" x14ac:dyDescent="0.2">
      <c r="A13819">
        <v>1418</v>
      </c>
      <c r="C13819">
        <v>721</v>
      </c>
      <c r="D13819" t="s">
        <v>2190</v>
      </c>
      <c r="E13819" t="s">
        <v>1030</v>
      </c>
      <c r="F13819" t="s">
        <v>2191</v>
      </c>
      <c r="H13819" t="s">
        <v>436</v>
      </c>
    </row>
    <row r="13820" spans="1:8" x14ac:dyDescent="0.2">
      <c r="A13820">
        <v>1417</v>
      </c>
      <c r="C13820">
        <v>720</v>
      </c>
      <c r="D13820" t="s">
        <v>2188</v>
      </c>
      <c r="E13820" t="s">
        <v>1030</v>
      </c>
      <c r="F13820" t="s">
        <v>2189</v>
      </c>
      <c r="G13820" t="s">
        <v>1127</v>
      </c>
      <c r="H13820" t="s">
        <v>22</v>
      </c>
    </row>
    <row r="13821" spans="1:8" x14ac:dyDescent="0.2">
      <c r="A13821">
        <v>1416</v>
      </c>
      <c r="C13821">
        <v>719</v>
      </c>
      <c r="D13821" t="s">
        <v>2186</v>
      </c>
      <c r="E13821" t="s">
        <v>1030</v>
      </c>
      <c r="F13821" t="s">
        <v>2187</v>
      </c>
      <c r="G13821" t="s">
        <v>1127</v>
      </c>
      <c r="H13821" t="s">
        <v>1056</v>
      </c>
    </row>
    <row r="13822" spans="1:8" x14ac:dyDescent="0.2">
      <c r="A13822">
        <v>1415</v>
      </c>
      <c r="C13822">
        <v>715</v>
      </c>
      <c r="D13822" t="s">
        <v>2178</v>
      </c>
      <c r="E13822" t="s">
        <v>1030</v>
      </c>
      <c r="F13822" t="s">
        <v>2179</v>
      </c>
      <c r="G13822" t="s">
        <v>2180</v>
      </c>
      <c r="H13822" t="s">
        <v>852</v>
      </c>
    </row>
    <row r="13823" spans="1:8" x14ac:dyDescent="0.2">
      <c r="A13823">
        <v>1414</v>
      </c>
      <c r="C13823">
        <v>713</v>
      </c>
      <c r="D13823" t="s">
        <v>2171</v>
      </c>
      <c r="E13823" t="s">
        <v>1030</v>
      </c>
      <c r="F13823" t="s">
        <v>2172</v>
      </c>
      <c r="G13823" t="s">
        <v>1219</v>
      </c>
      <c r="H13823" t="s">
        <v>1056</v>
      </c>
    </row>
    <row r="13824" spans="1:8" x14ac:dyDescent="0.2">
      <c r="A13824">
        <v>1413</v>
      </c>
      <c r="C13824">
        <v>712</v>
      </c>
      <c r="D13824" t="s">
        <v>2169</v>
      </c>
      <c r="E13824" t="s">
        <v>1030</v>
      </c>
      <c r="F13824" t="s">
        <v>2170</v>
      </c>
      <c r="G13824" t="s">
        <v>1756</v>
      </c>
      <c r="H13824" t="s">
        <v>203</v>
      </c>
    </row>
    <row r="13825" spans="1:8" x14ac:dyDescent="0.2">
      <c r="A13825">
        <v>1412</v>
      </c>
      <c r="C13825">
        <v>711</v>
      </c>
      <c r="D13825" t="s">
        <v>2167</v>
      </c>
      <c r="E13825" t="s">
        <v>1030</v>
      </c>
      <c r="F13825" t="s">
        <v>2168</v>
      </c>
      <c r="G13825" t="s">
        <v>1219</v>
      </c>
      <c r="H13825" t="s">
        <v>57</v>
      </c>
    </row>
    <row r="13826" spans="1:8" x14ac:dyDescent="0.2">
      <c r="A13826">
        <v>1411</v>
      </c>
      <c r="C13826">
        <v>710</v>
      </c>
      <c r="D13826" t="s">
        <v>2165</v>
      </c>
      <c r="E13826" t="s">
        <v>1030</v>
      </c>
      <c r="F13826" t="s">
        <v>2166</v>
      </c>
      <c r="G13826" t="s">
        <v>1417</v>
      </c>
      <c r="H13826" t="s">
        <v>436</v>
      </c>
    </row>
    <row r="13827" spans="1:8" x14ac:dyDescent="0.2">
      <c r="A13827">
        <v>1410</v>
      </c>
      <c r="C13827">
        <v>709</v>
      </c>
      <c r="D13827" t="s">
        <v>2162</v>
      </c>
      <c r="E13827" t="s">
        <v>1030</v>
      </c>
      <c r="F13827" t="s">
        <v>2163</v>
      </c>
      <c r="G13827" t="s">
        <v>2164</v>
      </c>
      <c r="H13827" t="s">
        <v>852</v>
      </c>
    </row>
    <row r="13828" spans="1:8" x14ac:dyDescent="0.2">
      <c r="A13828">
        <v>1409</v>
      </c>
      <c r="C13828">
        <v>708</v>
      </c>
      <c r="D13828" t="s">
        <v>2160</v>
      </c>
      <c r="E13828" t="s">
        <v>1030</v>
      </c>
      <c r="F13828" t="s">
        <v>2161</v>
      </c>
      <c r="G13828" t="s">
        <v>1127</v>
      </c>
      <c r="H13828" t="s">
        <v>491</v>
      </c>
    </row>
    <row r="13829" spans="1:8" x14ac:dyDescent="0.2">
      <c r="A13829">
        <v>1408</v>
      </c>
      <c r="C13829">
        <v>707</v>
      </c>
      <c r="D13829" t="s">
        <v>2158</v>
      </c>
      <c r="E13829" t="s">
        <v>1030</v>
      </c>
      <c r="F13829" t="s">
        <v>2159</v>
      </c>
      <c r="G13829" t="s">
        <v>1368</v>
      </c>
      <c r="H13829" t="s">
        <v>1056</v>
      </c>
    </row>
    <row r="13830" spans="1:8" x14ac:dyDescent="0.2">
      <c r="A13830">
        <v>1407</v>
      </c>
      <c r="C13830">
        <v>706</v>
      </c>
      <c r="D13830" t="s">
        <v>2156</v>
      </c>
      <c r="E13830" t="s">
        <v>1030</v>
      </c>
      <c r="F13830" t="s">
        <v>2157</v>
      </c>
      <c r="H13830" t="s">
        <v>1096</v>
      </c>
    </row>
    <row r="13831" spans="1:8" x14ac:dyDescent="0.2">
      <c r="A13831">
        <v>1406</v>
      </c>
      <c r="C13831">
        <v>705</v>
      </c>
      <c r="D13831" t="s">
        <v>2154</v>
      </c>
      <c r="E13831" t="s">
        <v>1030</v>
      </c>
      <c r="F13831" t="s">
        <v>2155</v>
      </c>
      <c r="G13831" t="s">
        <v>1052</v>
      </c>
      <c r="H13831" t="s">
        <v>1056</v>
      </c>
    </row>
    <row r="13832" spans="1:8" x14ac:dyDescent="0.2">
      <c r="A13832">
        <v>1405</v>
      </c>
      <c r="C13832">
        <v>704</v>
      </c>
      <c r="D13832" t="s">
        <v>2152</v>
      </c>
      <c r="E13832" t="s">
        <v>1030</v>
      </c>
      <c r="F13832" t="s">
        <v>2153</v>
      </c>
      <c r="G13832" t="s">
        <v>1134</v>
      </c>
      <c r="H13832" t="s">
        <v>488</v>
      </c>
    </row>
    <row r="13833" spans="1:8" x14ac:dyDescent="0.2">
      <c r="A13833">
        <v>1404</v>
      </c>
      <c r="C13833">
        <v>701</v>
      </c>
      <c r="D13833" t="s">
        <v>2143</v>
      </c>
      <c r="E13833" t="s">
        <v>1030</v>
      </c>
      <c r="F13833" t="s">
        <v>2144</v>
      </c>
      <c r="G13833" t="s">
        <v>273</v>
      </c>
      <c r="H13833" t="s">
        <v>1199</v>
      </c>
    </row>
    <row r="13834" spans="1:8" x14ac:dyDescent="0.2">
      <c r="A13834">
        <v>1403</v>
      </c>
      <c r="C13834">
        <v>700</v>
      </c>
      <c r="D13834" t="s">
        <v>2141</v>
      </c>
      <c r="E13834" t="s">
        <v>1030</v>
      </c>
      <c r="F13834" t="s">
        <v>2142</v>
      </c>
      <c r="G13834" t="s">
        <v>1043</v>
      </c>
      <c r="H13834" t="s">
        <v>488</v>
      </c>
    </row>
    <row r="13835" spans="1:8" x14ac:dyDescent="0.2">
      <c r="A13835">
        <v>1402</v>
      </c>
      <c r="C13835">
        <v>699</v>
      </c>
      <c r="D13835" t="s">
        <v>2138</v>
      </c>
      <c r="E13835" t="s">
        <v>1030</v>
      </c>
      <c r="F13835" t="s">
        <v>2139</v>
      </c>
      <c r="G13835" t="s">
        <v>2140</v>
      </c>
      <c r="H13835" t="s">
        <v>1056</v>
      </c>
    </row>
    <row r="13836" spans="1:8" x14ac:dyDescent="0.2">
      <c r="A13836">
        <v>1401</v>
      </c>
      <c r="C13836">
        <v>698</v>
      </c>
      <c r="D13836" t="s">
        <v>2136</v>
      </c>
      <c r="E13836" t="s">
        <v>1030</v>
      </c>
      <c r="F13836" t="s">
        <v>2137</v>
      </c>
      <c r="G13836" t="s">
        <v>1127</v>
      </c>
      <c r="H13836" t="s">
        <v>1056</v>
      </c>
    </row>
    <row r="13837" spans="1:8" x14ac:dyDescent="0.2">
      <c r="A13837">
        <v>1400</v>
      </c>
      <c r="C13837">
        <v>697</v>
      </c>
      <c r="D13837" t="s">
        <v>2134</v>
      </c>
      <c r="E13837" t="s">
        <v>1030</v>
      </c>
      <c r="F13837" t="s">
        <v>2135</v>
      </c>
    </row>
    <row r="13838" spans="1:8" x14ac:dyDescent="0.2">
      <c r="A13838">
        <v>1399</v>
      </c>
      <c r="C13838">
        <v>696</v>
      </c>
      <c r="D13838" t="s">
        <v>2132</v>
      </c>
      <c r="E13838" t="s">
        <v>1030</v>
      </c>
      <c r="F13838" t="s">
        <v>2133</v>
      </c>
      <c r="H13838" t="s">
        <v>852</v>
      </c>
    </row>
    <row r="13839" spans="1:8" x14ac:dyDescent="0.2">
      <c r="A13839">
        <v>1398</v>
      </c>
      <c r="C13839">
        <v>695</v>
      </c>
      <c r="D13839" t="s">
        <v>2129</v>
      </c>
      <c r="E13839" t="s">
        <v>1030</v>
      </c>
      <c r="F13839" t="s">
        <v>2130</v>
      </c>
      <c r="G13839" t="s">
        <v>2131</v>
      </c>
      <c r="H13839" t="s">
        <v>1096</v>
      </c>
    </row>
    <row r="13840" spans="1:8" x14ac:dyDescent="0.2">
      <c r="A13840">
        <v>1397</v>
      </c>
      <c r="C13840">
        <v>694</v>
      </c>
      <c r="D13840" t="s">
        <v>2127</v>
      </c>
      <c r="E13840" t="s">
        <v>1030</v>
      </c>
      <c r="F13840" t="s">
        <v>2128</v>
      </c>
      <c r="G13840" t="s">
        <v>760</v>
      </c>
      <c r="H13840" t="s">
        <v>852</v>
      </c>
    </row>
    <row r="13841" spans="1:8" x14ac:dyDescent="0.2">
      <c r="A13841">
        <v>1396</v>
      </c>
      <c r="C13841">
        <v>691</v>
      </c>
      <c r="D13841" t="s">
        <v>2118</v>
      </c>
      <c r="E13841" t="s">
        <v>1030</v>
      </c>
      <c r="F13841" t="s">
        <v>2119</v>
      </c>
      <c r="G13841" t="s">
        <v>1668</v>
      </c>
      <c r="H13841" t="s">
        <v>995</v>
      </c>
    </row>
    <row r="13842" spans="1:8" x14ac:dyDescent="0.2">
      <c r="A13842">
        <v>1395</v>
      </c>
      <c r="C13842">
        <v>690</v>
      </c>
      <c r="D13842" t="s">
        <v>2116</v>
      </c>
      <c r="E13842" t="s">
        <v>1030</v>
      </c>
      <c r="F13842" t="s">
        <v>2117</v>
      </c>
      <c r="G13842" t="s">
        <v>1140</v>
      </c>
      <c r="H13842" t="s">
        <v>995</v>
      </c>
    </row>
    <row r="13843" spans="1:8" x14ac:dyDescent="0.2">
      <c r="A13843">
        <v>1394</v>
      </c>
      <c r="C13843">
        <v>689</v>
      </c>
      <c r="D13843" t="s">
        <v>2114</v>
      </c>
      <c r="E13843" t="s">
        <v>1030</v>
      </c>
      <c r="F13843" t="s">
        <v>2115</v>
      </c>
      <c r="G13843" t="s">
        <v>209</v>
      </c>
      <c r="H13843" t="s">
        <v>159</v>
      </c>
    </row>
    <row r="13844" spans="1:8" x14ac:dyDescent="0.2">
      <c r="A13844">
        <v>1393</v>
      </c>
      <c r="C13844">
        <v>688</v>
      </c>
      <c r="D13844" t="s">
        <v>2112</v>
      </c>
      <c r="E13844" t="s">
        <v>1030</v>
      </c>
      <c r="F13844" t="s">
        <v>2113</v>
      </c>
      <c r="G13844" t="s">
        <v>209</v>
      </c>
      <c r="H13844" t="s">
        <v>159</v>
      </c>
    </row>
    <row r="13845" spans="1:8" x14ac:dyDescent="0.2">
      <c r="A13845">
        <v>1392</v>
      </c>
      <c r="C13845">
        <v>687</v>
      </c>
      <c r="D13845" t="s">
        <v>2109</v>
      </c>
      <c r="E13845" t="s">
        <v>1030</v>
      </c>
      <c r="F13845" t="s">
        <v>2110</v>
      </c>
      <c r="G13845" t="s">
        <v>2111</v>
      </c>
      <c r="H13845" t="s">
        <v>1072</v>
      </c>
    </row>
    <row r="13846" spans="1:8" x14ac:dyDescent="0.2">
      <c r="A13846">
        <v>1391</v>
      </c>
      <c r="C13846">
        <v>686</v>
      </c>
      <c r="D13846" t="s">
        <v>2107</v>
      </c>
      <c r="E13846" t="s">
        <v>1030</v>
      </c>
      <c r="F13846" t="s">
        <v>2108</v>
      </c>
      <c r="G13846" t="s">
        <v>1127</v>
      </c>
      <c r="H13846" t="s">
        <v>1056</v>
      </c>
    </row>
    <row r="13847" spans="1:8" x14ac:dyDescent="0.2">
      <c r="A13847">
        <v>1390</v>
      </c>
      <c r="C13847">
        <v>685</v>
      </c>
      <c r="D13847" t="s">
        <v>2105</v>
      </c>
      <c r="E13847" t="s">
        <v>1030</v>
      </c>
      <c r="F13847" t="s">
        <v>2106</v>
      </c>
      <c r="G13847" t="s">
        <v>1043</v>
      </c>
      <c r="H13847" t="s">
        <v>1056</v>
      </c>
    </row>
    <row r="13848" spans="1:8" x14ac:dyDescent="0.2">
      <c r="A13848">
        <v>1389</v>
      </c>
      <c r="C13848">
        <v>684</v>
      </c>
      <c r="D13848" t="s">
        <v>2103</v>
      </c>
      <c r="E13848" t="s">
        <v>1030</v>
      </c>
      <c r="F13848" t="s">
        <v>2104</v>
      </c>
      <c r="G13848" t="s">
        <v>1255</v>
      </c>
      <c r="H13848" t="s">
        <v>203</v>
      </c>
    </row>
    <row r="13849" spans="1:8" x14ac:dyDescent="0.2">
      <c r="A13849">
        <v>1388</v>
      </c>
      <c r="C13849">
        <v>683</v>
      </c>
      <c r="D13849" t="s">
        <v>2101</v>
      </c>
      <c r="E13849" t="s">
        <v>1030</v>
      </c>
      <c r="F13849" t="s">
        <v>2102</v>
      </c>
      <c r="G13849" t="s">
        <v>1127</v>
      </c>
      <c r="H13849" t="s">
        <v>852</v>
      </c>
    </row>
    <row r="13850" spans="1:8" x14ac:dyDescent="0.2">
      <c r="A13850">
        <v>1387</v>
      </c>
      <c r="C13850">
        <v>682</v>
      </c>
      <c r="D13850" t="s">
        <v>2099</v>
      </c>
      <c r="E13850" t="s">
        <v>1030</v>
      </c>
      <c r="F13850" t="s">
        <v>2100</v>
      </c>
      <c r="G13850" t="s">
        <v>1127</v>
      </c>
      <c r="H13850" t="s">
        <v>852</v>
      </c>
    </row>
    <row r="13851" spans="1:8" x14ac:dyDescent="0.2">
      <c r="A13851">
        <v>1386</v>
      </c>
      <c r="C13851">
        <v>681</v>
      </c>
      <c r="D13851" t="s">
        <v>2096</v>
      </c>
      <c r="E13851" t="s">
        <v>1030</v>
      </c>
      <c r="F13851" t="s">
        <v>2097</v>
      </c>
      <c r="G13851" t="s">
        <v>2098</v>
      </c>
      <c r="H13851" t="s">
        <v>22</v>
      </c>
    </row>
    <row r="13852" spans="1:8" x14ac:dyDescent="0.2">
      <c r="A13852">
        <v>1385</v>
      </c>
      <c r="C13852">
        <v>678</v>
      </c>
      <c r="D13852" t="s">
        <v>2086</v>
      </c>
      <c r="E13852" t="s">
        <v>1030</v>
      </c>
      <c r="F13852" t="s">
        <v>2087</v>
      </c>
      <c r="H13852" t="s">
        <v>436</v>
      </c>
    </row>
    <row r="13853" spans="1:8" x14ac:dyDescent="0.2">
      <c r="A13853">
        <v>1384</v>
      </c>
      <c r="C13853">
        <v>677</v>
      </c>
      <c r="D13853" t="s">
        <v>2084</v>
      </c>
      <c r="E13853" t="s">
        <v>1030</v>
      </c>
      <c r="F13853" t="s">
        <v>2085</v>
      </c>
      <c r="H13853" t="s">
        <v>436</v>
      </c>
    </row>
    <row r="13854" spans="1:8" x14ac:dyDescent="0.2">
      <c r="A13854">
        <v>1383</v>
      </c>
      <c r="C13854">
        <v>676</v>
      </c>
      <c r="D13854" t="s">
        <v>2082</v>
      </c>
      <c r="E13854" t="s">
        <v>1030</v>
      </c>
      <c r="F13854" t="s">
        <v>2083</v>
      </c>
      <c r="H13854" t="s">
        <v>22</v>
      </c>
    </row>
    <row r="13855" spans="1:8" x14ac:dyDescent="0.2">
      <c r="A13855">
        <v>1382</v>
      </c>
      <c r="C13855">
        <v>675</v>
      </c>
      <c r="D13855" t="s">
        <v>2080</v>
      </c>
      <c r="E13855" t="s">
        <v>1030</v>
      </c>
      <c r="F13855" t="s">
        <v>2081</v>
      </c>
      <c r="G13855" t="s">
        <v>1127</v>
      </c>
      <c r="H13855" t="s">
        <v>1056</v>
      </c>
    </row>
    <row r="13856" spans="1:8" x14ac:dyDescent="0.2">
      <c r="A13856">
        <v>1381</v>
      </c>
      <c r="C13856">
        <v>674</v>
      </c>
      <c r="D13856" t="s">
        <v>2077</v>
      </c>
      <c r="E13856" t="s">
        <v>1030</v>
      </c>
      <c r="F13856" t="s">
        <v>2078</v>
      </c>
      <c r="G13856" t="s">
        <v>2079</v>
      </c>
    </row>
    <row r="13857" spans="1:8" x14ac:dyDescent="0.2">
      <c r="A13857">
        <v>1380</v>
      </c>
      <c r="C13857">
        <v>673</v>
      </c>
      <c r="D13857" t="s">
        <v>2075</v>
      </c>
      <c r="E13857" t="s">
        <v>1030</v>
      </c>
      <c r="F13857" t="s">
        <v>2076</v>
      </c>
      <c r="G13857" t="s">
        <v>1219</v>
      </c>
      <c r="H13857" t="s">
        <v>491</v>
      </c>
    </row>
    <row r="13858" spans="1:8" x14ac:dyDescent="0.2">
      <c r="A13858">
        <v>1379</v>
      </c>
      <c r="C13858">
        <v>672</v>
      </c>
      <c r="D13858" t="s">
        <v>2073</v>
      </c>
      <c r="E13858" t="s">
        <v>1030</v>
      </c>
      <c r="F13858" t="s">
        <v>2074</v>
      </c>
      <c r="H13858" t="s">
        <v>436</v>
      </c>
    </row>
    <row r="13859" spans="1:8" x14ac:dyDescent="0.2">
      <c r="A13859">
        <v>1378</v>
      </c>
      <c r="C13859">
        <v>671</v>
      </c>
      <c r="D13859" t="s">
        <v>2071</v>
      </c>
      <c r="E13859" t="s">
        <v>1030</v>
      </c>
      <c r="F13859" t="s">
        <v>2072</v>
      </c>
      <c r="G13859" t="s">
        <v>1567</v>
      </c>
    </row>
    <row r="13860" spans="1:8" x14ac:dyDescent="0.2">
      <c r="A13860">
        <v>1377</v>
      </c>
      <c r="C13860">
        <v>670</v>
      </c>
      <c r="D13860" t="s">
        <v>2069</v>
      </c>
      <c r="E13860" t="s">
        <v>1030</v>
      </c>
      <c r="F13860" t="s">
        <v>2070</v>
      </c>
      <c r="G13860" t="s">
        <v>1368</v>
      </c>
      <c r="H13860" t="s">
        <v>436</v>
      </c>
    </row>
    <row r="13861" spans="1:8" x14ac:dyDescent="0.2">
      <c r="A13861">
        <v>1376</v>
      </c>
      <c r="C13861">
        <v>669</v>
      </c>
      <c r="D13861" t="s">
        <v>2067</v>
      </c>
      <c r="E13861" t="s">
        <v>1030</v>
      </c>
      <c r="F13861" t="s">
        <v>2068</v>
      </c>
      <c r="G13861" t="s">
        <v>1052</v>
      </c>
      <c r="H13861" t="s">
        <v>203</v>
      </c>
    </row>
    <row r="13862" spans="1:8" x14ac:dyDescent="0.2">
      <c r="A13862">
        <v>1375</v>
      </c>
      <c r="C13862">
        <v>668</v>
      </c>
      <c r="D13862" t="s">
        <v>2065</v>
      </c>
      <c r="E13862" t="s">
        <v>1030</v>
      </c>
      <c r="F13862" t="s">
        <v>2066</v>
      </c>
      <c r="H13862" t="s">
        <v>22</v>
      </c>
    </row>
    <row r="13863" spans="1:8" x14ac:dyDescent="0.2">
      <c r="A13863">
        <v>1374</v>
      </c>
      <c r="C13863">
        <v>667</v>
      </c>
      <c r="D13863" t="s">
        <v>2063</v>
      </c>
      <c r="E13863" t="s">
        <v>1030</v>
      </c>
      <c r="F13863" t="s">
        <v>2064</v>
      </c>
      <c r="G13863" t="s">
        <v>1756</v>
      </c>
      <c r="H13863" t="s">
        <v>1056</v>
      </c>
    </row>
    <row r="13864" spans="1:8" x14ac:dyDescent="0.2">
      <c r="A13864">
        <v>1373</v>
      </c>
      <c r="C13864">
        <v>666</v>
      </c>
      <c r="D13864" t="s">
        <v>2061</v>
      </c>
      <c r="E13864" t="s">
        <v>1030</v>
      </c>
      <c r="F13864" t="s">
        <v>2062</v>
      </c>
      <c r="G13864" t="s">
        <v>1756</v>
      </c>
      <c r="H13864" t="s">
        <v>436</v>
      </c>
    </row>
    <row r="13865" spans="1:8" x14ac:dyDescent="0.2">
      <c r="A13865">
        <v>1372</v>
      </c>
      <c r="C13865">
        <v>665</v>
      </c>
      <c r="D13865" t="s">
        <v>2059</v>
      </c>
      <c r="E13865" t="s">
        <v>1030</v>
      </c>
      <c r="F13865" t="s">
        <v>2060</v>
      </c>
      <c r="G13865" t="s">
        <v>1756</v>
      </c>
      <c r="H13865" t="s">
        <v>1080</v>
      </c>
    </row>
    <row r="13866" spans="1:8" x14ac:dyDescent="0.2">
      <c r="A13866">
        <v>1371</v>
      </c>
      <c r="C13866">
        <v>664</v>
      </c>
      <c r="D13866" t="s">
        <v>2057</v>
      </c>
      <c r="E13866" t="s">
        <v>1030</v>
      </c>
      <c r="F13866" t="s">
        <v>2058</v>
      </c>
      <c r="G13866" t="s">
        <v>1756</v>
      </c>
      <c r="H13866" t="s">
        <v>203</v>
      </c>
    </row>
    <row r="13867" spans="1:8" x14ac:dyDescent="0.2">
      <c r="A13867">
        <v>1370</v>
      </c>
      <c r="C13867">
        <v>663</v>
      </c>
      <c r="D13867" t="s">
        <v>2055</v>
      </c>
      <c r="E13867" t="s">
        <v>1030</v>
      </c>
      <c r="F13867" t="s">
        <v>2056</v>
      </c>
      <c r="G13867" t="s">
        <v>1756</v>
      </c>
      <c r="H13867" t="s">
        <v>491</v>
      </c>
    </row>
    <row r="13868" spans="1:8" x14ac:dyDescent="0.2">
      <c r="A13868">
        <v>1369</v>
      </c>
      <c r="C13868">
        <v>662</v>
      </c>
      <c r="D13868" t="s">
        <v>2053</v>
      </c>
      <c r="E13868" t="s">
        <v>1030</v>
      </c>
      <c r="F13868" t="s">
        <v>2054</v>
      </c>
      <c r="G13868" t="s">
        <v>1756</v>
      </c>
      <c r="H13868" t="s">
        <v>852</v>
      </c>
    </row>
    <row r="13869" spans="1:8" x14ac:dyDescent="0.2">
      <c r="A13869">
        <v>1368</v>
      </c>
      <c r="C13869">
        <v>661</v>
      </c>
      <c r="D13869" t="s">
        <v>2051</v>
      </c>
      <c r="E13869" t="s">
        <v>1030</v>
      </c>
      <c r="F13869" t="s">
        <v>2052</v>
      </c>
      <c r="G13869" t="s">
        <v>1756</v>
      </c>
      <c r="H13869" t="s">
        <v>852</v>
      </c>
    </row>
    <row r="13870" spans="1:8" x14ac:dyDescent="0.2">
      <c r="A13870">
        <v>1367</v>
      </c>
      <c r="C13870">
        <v>660</v>
      </c>
      <c r="D13870" t="s">
        <v>2049</v>
      </c>
      <c r="E13870" t="s">
        <v>1030</v>
      </c>
      <c r="F13870" t="s">
        <v>2050</v>
      </c>
      <c r="G13870" t="s">
        <v>1756</v>
      </c>
      <c r="H13870" t="s">
        <v>203</v>
      </c>
    </row>
    <row r="13871" spans="1:8" x14ac:dyDescent="0.2">
      <c r="A13871">
        <v>1366</v>
      </c>
      <c r="C13871">
        <v>659</v>
      </c>
      <c r="D13871" t="s">
        <v>2047</v>
      </c>
      <c r="E13871" t="s">
        <v>1030</v>
      </c>
      <c r="F13871" t="s">
        <v>2048</v>
      </c>
      <c r="G13871" t="s">
        <v>1255</v>
      </c>
      <c r="H13871" t="s">
        <v>852</v>
      </c>
    </row>
    <row r="13872" spans="1:8" x14ac:dyDescent="0.2">
      <c r="A13872">
        <v>1365</v>
      </c>
      <c r="C13872">
        <v>658</v>
      </c>
      <c r="D13872" t="s">
        <v>2044</v>
      </c>
      <c r="E13872" t="s">
        <v>1030</v>
      </c>
      <c r="F13872" t="s">
        <v>2045</v>
      </c>
      <c r="G13872" t="s">
        <v>2046</v>
      </c>
      <c r="H13872" t="s">
        <v>436</v>
      </c>
    </row>
    <row r="13873" spans="1:8" x14ac:dyDescent="0.2">
      <c r="A13873">
        <v>1364</v>
      </c>
      <c r="C13873">
        <v>657</v>
      </c>
      <c r="D13873" t="s">
        <v>2042</v>
      </c>
      <c r="E13873" t="s">
        <v>1030</v>
      </c>
      <c r="F13873" t="s">
        <v>2043</v>
      </c>
      <c r="G13873" t="s">
        <v>760</v>
      </c>
      <c r="H13873" t="s">
        <v>313</v>
      </c>
    </row>
    <row r="13874" spans="1:8" x14ac:dyDescent="0.2">
      <c r="A13874">
        <v>1363</v>
      </c>
      <c r="C13874">
        <v>656</v>
      </c>
      <c r="D13874" t="s">
        <v>2039</v>
      </c>
      <c r="E13874" t="s">
        <v>1030</v>
      </c>
      <c r="F13874" t="s">
        <v>2040</v>
      </c>
      <c r="G13874" t="s">
        <v>2041</v>
      </c>
      <c r="H13874" t="s">
        <v>852</v>
      </c>
    </row>
    <row r="13875" spans="1:8" x14ac:dyDescent="0.2">
      <c r="A13875">
        <v>1362</v>
      </c>
      <c r="C13875">
        <v>655</v>
      </c>
      <c r="D13875" t="s">
        <v>2037</v>
      </c>
      <c r="E13875" t="s">
        <v>1030</v>
      </c>
      <c r="F13875" t="s">
        <v>2038</v>
      </c>
      <c r="G13875" t="s">
        <v>1382</v>
      </c>
      <c r="H13875" t="s">
        <v>852</v>
      </c>
    </row>
    <row r="13876" spans="1:8" x14ac:dyDescent="0.2">
      <c r="A13876">
        <v>1361</v>
      </c>
      <c r="C13876">
        <v>654</v>
      </c>
      <c r="D13876" t="s">
        <v>2035</v>
      </c>
      <c r="E13876" t="s">
        <v>1030</v>
      </c>
      <c r="F13876" t="s">
        <v>2036</v>
      </c>
      <c r="G13876" t="s">
        <v>985</v>
      </c>
      <c r="H13876" t="s">
        <v>436</v>
      </c>
    </row>
    <row r="13877" spans="1:8" x14ac:dyDescent="0.2">
      <c r="A13877">
        <v>1360</v>
      </c>
      <c r="C13877">
        <v>653</v>
      </c>
      <c r="D13877" t="s">
        <v>2033</v>
      </c>
      <c r="E13877" t="s">
        <v>1030</v>
      </c>
      <c r="F13877" t="s">
        <v>2034</v>
      </c>
      <c r="G13877" t="s">
        <v>1137</v>
      </c>
      <c r="H13877" t="s">
        <v>313</v>
      </c>
    </row>
    <row r="13878" spans="1:8" x14ac:dyDescent="0.2">
      <c r="A13878">
        <v>1359</v>
      </c>
      <c r="C13878">
        <v>651</v>
      </c>
      <c r="D13878" t="s">
        <v>2025</v>
      </c>
      <c r="E13878" t="s">
        <v>1030</v>
      </c>
      <c r="F13878" t="s">
        <v>2026</v>
      </c>
      <c r="G13878" t="s">
        <v>2018</v>
      </c>
      <c r="H13878" t="s">
        <v>852</v>
      </c>
    </row>
    <row r="13879" spans="1:8" x14ac:dyDescent="0.2">
      <c r="A13879">
        <v>1358</v>
      </c>
      <c r="C13879">
        <v>650</v>
      </c>
      <c r="D13879" t="s">
        <v>2023</v>
      </c>
      <c r="E13879" t="s">
        <v>1030</v>
      </c>
      <c r="F13879" t="s">
        <v>2024</v>
      </c>
      <c r="G13879" t="s">
        <v>2018</v>
      </c>
      <c r="H13879" t="s">
        <v>213</v>
      </c>
    </row>
    <row r="13880" spans="1:8" x14ac:dyDescent="0.2">
      <c r="A13880">
        <v>1357</v>
      </c>
      <c r="C13880">
        <v>649</v>
      </c>
      <c r="D13880" t="s">
        <v>2021</v>
      </c>
      <c r="E13880" t="s">
        <v>1030</v>
      </c>
      <c r="F13880" t="s">
        <v>2022</v>
      </c>
      <c r="G13880" t="s">
        <v>2018</v>
      </c>
      <c r="H13880" t="s">
        <v>852</v>
      </c>
    </row>
    <row r="13881" spans="1:8" x14ac:dyDescent="0.2">
      <c r="A13881">
        <v>1356</v>
      </c>
      <c r="C13881">
        <v>648</v>
      </c>
      <c r="D13881" t="s">
        <v>2019</v>
      </c>
      <c r="E13881" t="s">
        <v>1030</v>
      </c>
      <c r="F13881" t="s">
        <v>2020</v>
      </c>
      <c r="G13881" t="s">
        <v>2018</v>
      </c>
      <c r="H13881" t="s">
        <v>852</v>
      </c>
    </row>
    <row r="13882" spans="1:8" x14ac:dyDescent="0.2">
      <c r="A13882">
        <v>1355</v>
      </c>
      <c r="C13882">
        <v>647</v>
      </c>
      <c r="D13882" t="s">
        <v>2016</v>
      </c>
      <c r="E13882" t="s">
        <v>1030</v>
      </c>
      <c r="F13882" t="s">
        <v>2017</v>
      </c>
      <c r="G13882" t="s">
        <v>2018</v>
      </c>
      <c r="H13882" t="s">
        <v>1199</v>
      </c>
    </row>
    <row r="13883" spans="1:8" x14ac:dyDescent="0.2">
      <c r="A13883">
        <v>1354</v>
      </c>
      <c r="C13883">
        <v>646</v>
      </c>
      <c r="D13883" t="s">
        <v>2014</v>
      </c>
      <c r="E13883" t="s">
        <v>1030</v>
      </c>
      <c r="F13883" t="s">
        <v>2015</v>
      </c>
      <c r="G13883" t="s">
        <v>1066</v>
      </c>
      <c r="H13883" t="s">
        <v>436</v>
      </c>
    </row>
    <row r="13884" spans="1:8" x14ac:dyDescent="0.2">
      <c r="A13884">
        <v>1353</v>
      </c>
      <c r="C13884">
        <v>645</v>
      </c>
      <c r="D13884" t="s">
        <v>2012</v>
      </c>
      <c r="E13884" t="s">
        <v>1030</v>
      </c>
      <c r="F13884" t="s">
        <v>2013</v>
      </c>
      <c r="G13884" t="s">
        <v>760</v>
      </c>
      <c r="H13884" t="s">
        <v>159</v>
      </c>
    </row>
    <row r="13885" spans="1:8" x14ac:dyDescent="0.2">
      <c r="A13885">
        <v>1352</v>
      </c>
      <c r="C13885">
        <v>644</v>
      </c>
      <c r="D13885" t="s">
        <v>2010</v>
      </c>
      <c r="E13885" t="s">
        <v>1030</v>
      </c>
      <c r="F13885" t="s">
        <v>2011</v>
      </c>
      <c r="G13885" t="s">
        <v>760</v>
      </c>
      <c r="H13885" t="s">
        <v>203</v>
      </c>
    </row>
    <row r="13886" spans="1:8" x14ac:dyDescent="0.2">
      <c r="A13886">
        <v>1351</v>
      </c>
      <c r="C13886">
        <v>641</v>
      </c>
      <c r="D13886" t="s">
        <v>2000</v>
      </c>
      <c r="E13886" t="s">
        <v>1030</v>
      </c>
      <c r="F13886" t="s">
        <v>2001</v>
      </c>
      <c r="G13886" t="s">
        <v>2002</v>
      </c>
      <c r="H13886" t="s">
        <v>203</v>
      </c>
    </row>
    <row r="13887" spans="1:8" x14ac:dyDescent="0.2">
      <c r="A13887">
        <v>1350</v>
      </c>
      <c r="C13887">
        <v>640</v>
      </c>
      <c r="D13887" t="s">
        <v>1998</v>
      </c>
      <c r="E13887" t="s">
        <v>1030</v>
      </c>
      <c r="F13887" t="s">
        <v>1999</v>
      </c>
      <c r="G13887" t="s">
        <v>1989</v>
      </c>
      <c r="H13887" t="s">
        <v>203</v>
      </c>
    </row>
    <row r="13888" spans="1:8" x14ac:dyDescent="0.2">
      <c r="A13888">
        <v>1349</v>
      </c>
      <c r="C13888">
        <v>637</v>
      </c>
      <c r="D13888" t="s">
        <v>1987</v>
      </c>
      <c r="E13888" t="s">
        <v>1030</v>
      </c>
      <c r="F13888" t="s">
        <v>1988</v>
      </c>
      <c r="G13888" t="s">
        <v>1989</v>
      </c>
      <c r="H13888" t="s">
        <v>203</v>
      </c>
    </row>
    <row r="13889" spans="1:8" x14ac:dyDescent="0.2">
      <c r="A13889">
        <v>1348</v>
      </c>
      <c r="C13889">
        <v>636</v>
      </c>
      <c r="D13889" t="s">
        <v>1984</v>
      </c>
      <c r="E13889" t="s">
        <v>1030</v>
      </c>
      <c r="F13889" t="s">
        <v>1985</v>
      </c>
      <c r="G13889" t="s">
        <v>1986</v>
      </c>
      <c r="H13889" t="s">
        <v>436</v>
      </c>
    </row>
    <row r="13890" spans="1:8" x14ac:dyDescent="0.2">
      <c r="A13890">
        <v>1347</v>
      </c>
      <c r="C13890">
        <v>635</v>
      </c>
      <c r="D13890" t="s">
        <v>1982</v>
      </c>
      <c r="E13890" t="s">
        <v>1030</v>
      </c>
      <c r="F13890" t="s">
        <v>1983</v>
      </c>
      <c r="H13890" t="s">
        <v>436</v>
      </c>
    </row>
    <row r="13891" spans="1:8" x14ac:dyDescent="0.2">
      <c r="A13891">
        <v>1346</v>
      </c>
      <c r="C13891">
        <v>632</v>
      </c>
      <c r="D13891" t="s">
        <v>1973</v>
      </c>
      <c r="E13891" t="s">
        <v>1030</v>
      </c>
      <c r="F13891" t="s">
        <v>1974</v>
      </c>
      <c r="G13891" t="s">
        <v>1252</v>
      </c>
    </row>
    <row r="13892" spans="1:8" x14ac:dyDescent="0.2">
      <c r="A13892">
        <v>1345</v>
      </c>
      <c r="C13892">
        <v>631</v>
      </c>
      <c r="D13892" t="s">
        <v>1971</v>
      </c>
      <c r="E13892" t="s">
        <v>1030</v>
      </c>
      <c r="F13892" t="s">
        <v>1972</v>
      </c>
      <c r="H13892" t="s">
        <v>313</v>
      </c>
    </row>
    <row r="13893" spans="1:8" x14ac:dyDescent="0.2">
      <c r="A13893">
        <v>1344</v>
      </c>
      <c r="C13893">
        <v>630</v>
      </c>
      <c r="D13893" t="s">
        <v>1969</v>
      </c>
      <c r="E13893" t="s">
        <v>1030</v>
      </c>
      <c r="F13893" t="s">
        <v>1970</v>
      </c>
      <c r="H13893" t="s">
        <v>488</v>
      </c>
    </row>
    <row r="13894" spans="1:8" x14ac:dyDescent="0.2">
      <c r="A13894">
        <v>1343</v>
      </c>
      <c r="C13894">
        <v>629</v>
      </c>
      <c r="D13894" t="s">
        <v>1967</v>
      </c>
      <c r="E13894" t="s">
        <v>1030</v>
      </c>
      <c r="F13894" t="s">
        <v>1968</v>
      </c>
      <c r="G13894" t="s">
        <v>1127</v>
      </c>
      <c r="H13894" t="s">
        <v>852</v>
      </c>
    </row>
    <row r="13895" spans="1:8" x14ac:dyDescent="0.2">
      <c r="A13895">
        <v>1342</v>
      </c>
      <c r="C13895">
        <v>628</v>
      </c>
      <c r="D13895" t="s">
        <v>1965</v>
      </c>
      <c r="E13895" t="s">
        <v>1030</v>
      </c>
      <c r="F13895" t="s">
        <v>1966</v>
      </c>
      <c r="G13895" t="s">
        <v>1247</v>
      </c>
      <c r="H13895" t="s">
        <v>1056</v>
      </c>
    </row>
    <row r="13896" spans="1:8" x14ac:dyDescent="0.2">
      <c r="A13896">
        <v>1341</v>
      </c>
      <c r="C13896">
        <v>627</v>
      </c>
      <c r="D13896" t="s">
        <v>1962</v>
      </c>
      <c r="E13896" t="s">
        <v>1030</v>
      </c>
      <c r="F13896" t="s">
        <v>1963</v>
      </c>
      <c r="G13896" t="s">
        <v>1964</v>
      </c>
      <c r="H13896" t="s">
        <v>436</v>
      </c>
    </row>
    <row r="13897" spans="1:8" x14ac:dyDescent="0.2">
      <c r="A13897">
        <v>1340</v>
      </c>
      <c r="C13897">
        <v>626</v>
      </c>
      <c r="D13897" t="s">
        <v>1959</v>
      </c>
      <c r="E13897" t="s">
        <v>1030</v>
      </c>
      <c r="F13897" t="s">
        <v>1960</v>
      </c>
      <c r="G13897" t="s">
        <v>1961</v>
      </c>
      <c r="H13897" t="s">
        <v>57</v>
      </c>
    </row>
    <row r="13898" spans="1:8" x14ac:dyDescent="0.2">
      <c r="A13898">
        <v>1339</v>
      </c>
      <c r="C13898">
        <v>625</v>
      </c>
      <c r="D13898" t="s">
        <v>1957</v>
      </c>
      <c r="E13898" t="s">
        <v>1030</v>
      </c>
      <c r="F13898" t="s">
        <v>1958</v>
      </c>
      <c r="H13898" t="s">
        <v>213</v>
      </c>
    </row>
    <row r="13899" spans="1:8" x14ac:dyDescent="0.2">
      <c r="A13899">
        <v>1338</v>
      </c>
      <c r="C13899">
        <v>624</v>
      </c>
      <c r="D13899" t="s">
        <v>1954</v>
      </c>
      <c r="E13899" t="s">
        <v>1030</v>
      </c>
      <c r="F13899" t="s">
        <v>1955</v>
      </c>
      <c r="G13899" t="s">
        <v>1956</v>
      </c>
      <c r="H13899" t="s">
        <v>1072</v>
      </c>
    </row>
    <row r="13900" spans="1:8" x14ac:dyDescent="0.2">
      <c r="A13900">
        <v>1337</v>
      </c>
      <c r="C13900">
        <v>623</v>
      </c>
      <c r="D13900" t="s">
        <v>1952</v>
      </c>
      <c r="E13900" t="s">
        <v>1030</v>
      </c>
      <c r="F13900" t="s">
        <v>1953</v>
      </c>
      <c r="H13900" t="s">
        <v>22</v>
      </c>
    </row>
    <row r="13901" spans="1:8" x14ac:dyDescent="0.2">
      <c r="A13901">
        <v>1336</v>
      </c>
      <c r="C13901">
        <v>622</v>
      </c>
      <c r="D13901" t="s">
        <v>1950</v>
      </c>
      <c r="E13901" t="s">
        <v>1030</v>
      </c>
      <c r="F13901" t="s">
        <v>1951</v>
      </c>
      <c r="G13901" t="s">
        <v>1949</v>
      </c>
      <c r="H13901" t="s">
        <v>57</v>
      </c>
    </row>
    <row r="13902" spans="1:8" x14ac:dyDescent="0.2">
      <c r="A13902">
        <v>1335</v>
      </c>
      <c r="C13902">
        <v>621</v>
      </c>
      <c r="D13902" t="s">
        <v>1947</v>
      </c>
      <c r="E13902" t="s">
        <v>1030</v>
      </c>
      <c r="F13902" t="s">
        <v>1948</v>
      </c>
      <c r="G13902" t="s">
        <v>1949</v>
      </c>
      <c r="H13902" t="s">
        <v>213</v>
      </c>
    </row>
    <row r="13903" spans="1:8" x14ac:dyDescent="0.2">
      <c r="A13903">
        <v>1334</v>
      </c>
      <c r="C13903">
        <v>620</v>
      </c>
      <c r="D13903" t="s">
        <v>1945</v>
      </c>
      <c r="E13903" t="s">
        <v>1030</v>
      </c>
      <c r="F13903" t="s">
        <v>1946</v>
      </c>
      <c r="G13903" t="s">
        <v>1247</v>
      </c>
      <c r="H13903" t="s">
        <v>313</v>
      </c>
    </row>
    <row r="13904" spans="1:8" x14ac:dyDescent="0.2">
      <c r="A13904">
        <v>1333</v>
      </c>
      <c r="C13904">
        <v>619</v>
      </c>
      <c r="D13904" t="s">
        <v>1943</v>
      </c>
      <c r="E13904" t="s">
        <v>1030</v>
      </c>
      <c r="F13904" t="s">
        <v>1944</v>
      </c>
      <c r="G13904" t="s">
        <v>1127</v>
      </c>
      <c r="H13904" t="s">
        <v>852</v>
      </c>
    </row>
    <row r="13905" spans="1:8" x14ac:dyDescent="0.2">
      <c r="A13905">
        <v>1332</v>
      </c>
      <c r="C13905">
        <v>618</v>
      </c>
      <c r="D13905" t="s">
        <v>1941</v>
      </c>
      <c r="E13905" t="s">
        <v>1030</v>
      </c>
      <c r="F13905" t="s">
        <v>1942</v>
      </c>
      <c r="H13905" t="s">
        <v>1096</v>
      </c>
    </row>
    <row r="13906" spans="1:8" x14ac:dyDescent="0.2">
      <c r="A13906">
        <v>1331</v>
      </c>
      <c r="C13906">
        <v>617</v>
      </c>
      <c r="D13906" t="s">
        <v>1939</v>
      </c>
      <c r="E13906" t="s">
        <v>1030</v>
      </c>
      <c r="F13906" t="s">
        <v>1940</v>
      </c>
      <c r="H13906" t="s">
        <v>491</v>
      </c>
    </row>
    <row r="13907" spans="1:8" x14ac:dyDescent="0.2">
      <c r="A13907">
        <v>1330</v>
      </c>
      <c r="C13907">
        <v>616</v>
      </c>
      <c r="D13907" t="s">
        <v>1937</v>
      </c>
      <c r="E13907" t="s">
        <v>1030</v>
      </c>
      <c r="F13907" t="s">
        <v>1938</v>
      </c>
      <c r="G13907" t="s">
        <v>760</v>
      </c>
      <c r="H13907" t="s">
        <v>57</v>
      </c>
    </row>
    <row r="13908" spans="1:8" x14ac:dyDescent="0.2">
      <c r="A13908">
        <v>1329</v>
      </c>
      <c r="C13908">
        <v>615</v>
      </c>
      <c r="D13908" t="s">
        <v>1934</v>
      </c>
      <c r="E13908" t="s">
        <v>1030</v>
      </c>
      <c r="F13908" t="s">
        <v>1935</v>
      </c>
      <c r="G13908" t="s">
        <v>1936</v>
      </c>
      <c r="H13908" t="s">
        <v>57</v>
      </c>
    </row>
    <row r="13909" spans="1:8" x14ac:dyDescent="0.2">
      <c r="A13909">
        <v>1328</v>
      </c>
      <c r="C13909">
        <v>614</v>
      </c>
      <c r="D13909" t="s">
        <v>1932</v>
      </c>
      <c r="E13909" t="s">
        <v>1030</v>
      </c>
      <c r="F13909" t="s">
        <v>1933</v>
      </c>
      <c r="G13909" t="s">
        <v>1083</v>
      </c>
      <c r="H13909" t="s">
        <v>203</v>
      </c>
    </row>
    <row r="13910" spans="1:8" x14ac:dyDescent="0.2">
      <c r="A13910">
        <v>1327</v>
      </c>
      <c r="C13910">
        <v>613</v>
      </c>
      <c r="D13910" t="s">
        <v>1930</v>
      </c>
      <c r="E13910" t="s">
        <v>1030</v>
      </c>
      <c r="F13910" t="s">
        <v>1931</v>
      </c>
      <c r="G13910" t="s">
        <v>1449</v>
      </c>
      <c r="H13910" t="s">
        <v>1096</v>
      </c>
    </row>
    <row r="13911" spans="1:8" x14ac:dyDescent="0.2">
      <c r="A13911">
        <v>1326</v>
      </c>
      <c r="C13911">
        <v>612</v>
      </c>
      <c r="D13911" t="s">
        <v>1928</v>
      </c>
      <c r="E13911" t="s">
        <v>1030</v>
      </c>
      <c r="F13911" t="s">
        <v>1929</v>
      </c>
      <c r="G13911" t="s">
        <v>1127</v>
      </c>
      <c r="H13911" t="s">
        <v>852</v>
      </c>
    </row>
    <row r="13912" spans="1:8" x14ac:dyDescent="0.2">
      <c r="A13912">
        <v>1325</v>
      </c>
      <c r="C13912">
        <v>611</v>
      </c>
      <c r="D13912" t="s">
        <v>1926</v>
      </c>
      <c r="E13912" t="s">
        <v>1030</v>
      </c>
      <c r="F13912" t="s">
        <v>1927</v>
      </c>
      <c r="G13912" t="s">
        <v>1059</v>
      </c>
      <c r="H13912" t="s">
        <v>1108</v>
      </c>
    </row>
    <row r="13913" spans="1:8" x14ac:dyDescent="0.2">
      <c r="A13913">
        <v>1324</v>
      </c>
      <c r="C13913">
        <v>610</v>
      </c>
      <c r="D13913" t="s">
        <v>1924</v>
      </c>
      <c r="E13913" t="s">
        <v>1030</v>
      </c>
      <c r="F13913" t="s">
        <v>1925</v>
      </c>
      <c r="G13913" t="s">
        <v>1114</v>
      </c>
      <c r="H13913" t="s">
        <v>22</v>
      </c>
    </row>
    <row r="13914" spans="1:8" x14ac:dyDescent="0.2">
      <c r="A13914">
        <v>1323</v>
      </c>
      <c r="C13914">
        <v>609</v>
      </c>
      <c r="D13914" t="s">
        <v>1922</v>
      </c>
      <c r="E13914" t="s">
        <v>1030</v>
      </c>
      <c r="F13914" t="s">
        <v>1923</v>
      </c>
      <c r="G13914" t="s">
        <v>273</v>
      </c>
      <c r="H13914" t="s">
        <v>213</v>
      </c>
    </row>
    <row r="13915" spans="1:8" x14ac:dyDescent="0.2">
      <c r="A13915">
        <v>1322</v>
      </c>
      <c r="C13915">
        <v>608</v>
      </c>
      <c r="D13915" t="s">
        <v>1920</v>
      </c>
      <c r="E13915" t="s">
        <v>1030</v>
      </c>
      <c r="F13915" t="s">
        <v>1921</v>
      </c>
      <c r="H13915" t="s">
        <v>1128</v>
      </c>
    </row>
    <row r="13916" spans="1:8" x14ac:dyDescent="0.2">
      <c r="A13916">
        <v>1321</v>
      </c>
      <c r="C13916">
        <v>607</v>
      </c>
      <c r="D13916" t="s">
        <v>1918</v>
      </c>
      <c r="E13916" t="s">
        <v>1030</v>
      </c>
      <c r="F13916" t="s">
        <v>1919</v>
      </c>
      <c r="H13916" t="s">
        <v>22</v>
      </c>
    </row>
    <row r="13917" spans="1:8" x14ac:dyDescent="0.2">
      <c r="A13917">
        <v>1320</v>
      </c>
      <c r="C13917">
        <v>606</v>
      </c>
      <c r="D13917" t="s">
        <v>1916</v>
      </c>
      <c r="E13917" t="s">
        <v>1030</v>
      </c>
      <c r="F13917" t="s">
        <v>1917</v>
      </c>
      <c r="G13917" t="s">
        <v>1255</v>
      </c>
      <c r="H13917" t="s">
        <v>1108</v>
      </c>
    </row>
    <row r="13918" spans="1:8" x14ac:dyDescent="0.2">
      <c r="A13918">
        <v>1319</v>
      </c>
      <c r="C13918">
        <v>605</v>
      </c>
      <c r="D13918" t="s">
        <v>1914</v>
      </c>
      <c r="E13918" t="s">
        <v>1030</v>
      </c>
      <c r="F13918" t="s">
        <v>1915</v>
      </c>
      <c r="G13918" t="s">
        <v>1237</v>
      </c>
      <c r="H13918" t="s">
        <v>1056</v>
      </c>
    </row>
    <row r="13919" spans="1:8" x14ac:dyDescent="0.2">
      <c r="A13919">
        <v>1318</v>
      </c>
      <c r="C13919">
        <v>604</v>
      </c>
      <c r="D13919" t="s">
        <v>1912</v>
      </c>
      <c r="E13919" t="s">
        <v>1030</v>
      </c>
      <c r="F13919" t="s">
        <v>1913</v>
      </c>
      <c r="G13919" t="s">
        <v>1167</v>
      </c>
      <c r="H13919" t="s">
        <v>491</v>
      </c>
    </row>
    <row r="13920" spans="1:8" x14ac:dyDescent="0.2">
      <c r="A13920">
        <v>1317</v>
      </c>
      <c r="C13920">
        <v>603</v>
      </c>
      <c r="D13920" t="s">
        <v>1910</v>
      </c>
      <c r="E13920" t="s">
        <v>1030</v>
      </c>
      <c r="F13920" t="s">
        <v>1911</v>
      </c>
      <c r="H13920" t="s">
        <v>159</v>
      </c>
    </row>
    <row r="13921" spans="1:8" x14ac:dyDescent="0.2">
      <c r="A13921">
        <v>1316</v>
      </c>
      <c r="C13921">
        <v>600</v>
      </c>
      <c r="D13921" t="s">
        <v>1900</v>
      </c>
      <c r="E13921" t="s">
        <v>1030</v>
      </c>
      <c r="F13921" t="s">
        <v>1901</v>
      </c>
      <c r="G13921" t="s">
        <v>1040</v>
      </c>
      <c r="H13921" t="s">
        <v>22</v>
      </c>
    </row>
    <row r="13922" spans="1:8" x14ac:dyDescent="0.2">
      <c r="A13922">
        <v>1315</v>
      </c>
      <c r="C13922">
        <v>599</v>
      </c>
      <c r="D13922" t="s">
        <v>1897</v>
      </c>
      <c r="E13922" t="s">
        <v>1030</v>
      </c>
      <c r="F13922" t="s">
        <v>1898</v>
      </c>
      <c r="G13922" t="s">
        <v>1899</v>
      </c>
      <c r="H13922" t="s">
        <v>1128</v>
      </c>
    </row>
    <row r="13923" spans="1:8" x14ac:dyDescent="0.2">
      <c r="A13923">
        <v>1314</v>
      </c>
      <c r="C13923">
        <v>598</v>
      </c>
      <c r="D13923" t="s">
        <v>1895</v>
      </c>
      <c r="E13923" t="s">
        <v>1030</v>
      </c>
      <c r="F13923" t="s">
        <v>1896</v>
      </c>
      <c r="G13923" t="s">
        <v>1494</v>
      </c>
      <c r="H13923" t="s">
        <v>1128</v>
      </c>
    </row>
    <row r="13924" spans="1:8" x14ac:dyDescent="0.2">
      <c r="A13924">
        <v>1313</v>
      </c>
      <c r="C13924">
        <v>597</v>
      </c>
      <c r="D13924" t="s">
        <v>1893</v>
      </c>
      <c r="E13924" t="s">
        <v>1030</v>
      </c>
      <c r="F13924" t="s">
        <v>1894</v>
      </c>
      <c r="H13924" t="s">
        <v>1056</v>
      </c>
    </row>
    <row r="13925" spans="1:8" x14ac:dyDescent="0.2">
      <c r="A13925">
        <v>1312</v>
      </c>
      <c r="C13925">
        <v>596</v>
      </c>
      <c r="D13925" t="s">
        <v>1891</v>
      </c>
      <c r="E13925" t="s">
        <v>1030</v>
      </c>
      <c r="F13925" t="s">
        <v>1892</v>
      </c>
      <c r="G13925" t="s">
        <v>1368</v>
      </c>
      <c r="H13925" t="s">
        <v>436</v>
      </c>
    </row>
    <row r="13926" spans="1:8" x14ac:dyDescent="0.2">
      <c r="A13926">
        <v>1311</v>
      </c>
      <c r="C13926">
        <v>595</v>
      </c>
      <c r="D13926" t="s">
        <v>1889</v>
      </c>
      <c r="E13926" t="s">
        <v>1030</v>
      </c>
      <c r="F13926" t="s">
        <v>1890</v>
      </c>
      <c r="G13926" t="s">
        <v>1188</v>
      </c>
      <c r="H13926" t="s">
        <v>1056</v>
      </c>
    </row>
    <row r="13927" spans="1:8" x14ac:dyDescent="0.2">
      <c r="A13927">
        <v>1310</v>
      </c>
      <c r="C13927">
        <v>594</v>
      </c>
      <c r="D13927" t="s">
        <v>1887</v>
      </c>
      <c r="E13927" t="s">
        <v>1030</v>
      </c>
      <c r="F13927" t="s">
        <v>1888</v>
      </c>
      <c r="G13927" t="s">
        <v>1140</v>
      </c>
      <c r="H13927" t="s">
        <v>488</v>
      </c>
    </row>
    <row r="13928" spans="1:8" x14ac:dyDescent="0.2">
      <c r="A13928">
        <v>1309</v>
      </c>
      <c r="C13928">
        <v>593</v>
      </c>
      <c r="D13928" t="s">
        <v>1885</v>
      </c>
      <c r="E13928" t="s">
        <v>1030</v>
      </c>
      <c r="F13928" t="s">
        <v>1886</v>
      </c>
      <c r="G13928" t="s">
        <v>1352</v>
      </c>
      <c r="H13928" t="s">
        <v>22</v>
      </c>
    </row>
    <row r="13929" spans="1:8" x14ac:dyDescent="0.2">
      <c r="A13929">
        <v>1308</v>
      </c>
      <c r="C13929">
        <v>592</v>
      </c>
      <c r="D13929" t="s">
        <v>1883</v>
      </c>
      <c r="E13929" t="s">
        <v>1030</v>
      </c>
      <c r="F13929" t="s">
        <v>1884</v>
      </c>
      <c r="G13929" t="s">
        <v>985</v>
      </c>
      <c r="H13929" t="s">
        <v>1096</v>
      </c>
    </row>
    <row r="13930" spans="1:8" x14ac:dyDescent="0.2">
      <c r="A13930">
        <v>1307</v>
      </c>
      <c r="C13930">
        <v>591</v>
      </c>
      <c r="D13930" t="s">
        <v>1881</v>
      </c>
      <c r="E13930" t="s">
        <v>1030</v>
      </c>
      <c r="F13930" t="s">
        <v>1882</v>
      </c>
      <c r="H13930" t="s">
        <v>436</v>
      </c>
    </row>
    <row r="13931" spans="1:8" x14ac:dyDescent="0.2">
      <c r="A13931">
        <v>1306</v>
      </c>
      <c r="C13931">
        <v>590</v>
      </c>
      <c r="D13931" t="s">
        <v>1879</v>
      </c>
      <c r="E13931" t="s">
        <v>1030</v>
      </c>
      <c r="F13931" t="s">
        <v>1880</v>
      </c>
      <c r="G13931" t="s">
        <v>1398</v>
      </c>
      <c r="H13931" t="s">
        <v>436</v>
      </c>
    </row>
    <row r="13932" spans="1:8" x14ac:dyDescent="0.2">
      <c r="A13932">
        <v>1305</v>
      </c>
      <c r="C13932">
        <v>589</v>
      </c>
      <c r="D13932" t="s">
        <v>1877</v>
      </c>
      <c r="E13932" t="s">
        <v>1030</v>
      </c>
      <c r="F13932" t="s">
        <v>1878</v>
      </c>
      <c r="G13932" t="s">
        <v>1114</v>
      </c>
      <c r="H13932" t="s">
        <v>436</v>
      </c>
    </row>
    <row r="13933" spans="1:8" x14ac:dyDescent="0.2">
      <c r="A13933">
        <v>1304</v>
      </c>
      <c r="C13933">
        <v>588</v>
      </c>
      <c r="D13933" t="s">
        <v>1875</v>
      </c>
      <c r="E13933" t="s">
        <v>1030</v>
      </c>
      <c r="F13933" t="s">
        <v>1876</v>
      </c>
      <c r="H13933" t="s">
        <v>1096</v>
      </c>
    </row>
    <row r="13934" spans="1:8" x14ac:dyDescent="0.2">
      <c r="A13934">
        <v>1303</v>
      </c>
      <c r="C13934">
        <v>583</v>
      </c>
      <c r="D13934" t="s">
        <v>1857</v>
      </c>
      <c r="E13934" t="s">
        <v>1030</v>
      </c>
      <c r="F13934" t="s">
        <v>1858</v>
      </c>
      <c r="G13934" t="s">
        <v>1417</v>
      </c>
      <c r="H13934" t="s">
        <v>213</v>
      </c>
    </row>
    <row r="13935" spans="1:8" x14ac:dyDescent="0.2">
      <c r="A13935">
        <v>1302</v>
      </c>
      <c r="C13935">
        <v>582</v>
      </c>
      <c r="D13935" t="s">
        <v>1855</v>
      </c>
      <c r="E13935" t="s">
        <v>1030</v>
      </c>
      <c r="F13935" t="s">
        <v>1856</v>
      </c>
      <c r="G13935" t="s">
        <v>1237</v>
      </c>
      <c r="H13935" t="s">
        <v>159</v>
      </c>
    </row>
    <row r="13936" spans="1:8" x14ac:dyDescent="0.2">
      <c r="A13936">
        <v>1301</v>
      </c>
      <c r="C13936">
        <v>581</v>
      </c>
      <c r="D13936" t="s">
        <v>1853</v>
      </c>
      <c r="E13936" t="s">
        <v>1030</v>
      </c>
      <c r="F13936" t="s">
        <v>1854</v>
      </c>
      <c r="G13936" t="s">
        <v>273</v>
      </c>
      <c r="H13936" t="s">
        <v>1128</v>
      </c>
    </row>
    <row r="13937" spans="1:8" x14ac:dyDescent="0.2">
      <c r="A13937">
        <v>1300</v>
      </c>
      <c r="C13937">
        <v>579</v>
      </c>
      <c r="D13937" t="s">
        <v>1848</v>
      </c>
      <c r="E13937" t="s">
        <v>1030</v>
      </c>
      <c r="F13937" t="s">
        <v>1849</v>
      </c>
      <c r="G13937" t="s">
        <v>1850</v>
      </c>
      <c r="H13937" t="s">
        <v>491</v>
      </c>
    </row>
    <row r="13938" spans="1:8" x14ac:dyDescent="0.2">
      <c r="A13938">
        <v>1299</v>
      </c>
      <c r="C13938">
        <v>574</v>
      </c>
      <c r="D13938" t="s">
        <v>1827</v>
      </c>
      <c r="E13938" t="s">
        <v>1030</v>
      </c>
      <c r="F13938" t="s">
        <v>1828</v>
      </c>
      <c r="G13938" t="s">
        <v>1066</v>
      </c>
      <c r="H13938" t="s">
        <v>203</v>
      </c>
    </row>
    <row r="13939" spans="1:8" x14ac:dyDescent="0.2">
      <c r="A13939">
        <v>1298</v>
      </c>
      <c r="C13939">
        <v>573</v>
      </c>
      <c r="D13939" t="s">
        <v>1825</v>
      </c>
      <c r="E13939" t="s">
        <v>1030</v>
      </c>
      <c r="F13939" t="s">
        <v>1826</v>
      </c>
      <c r="G13939" t="s">
        <v>1066</v>
      </c>
      <c r="H13939" t="s">
        <v>852</v>
      </c>
    </row>
    <row r="13940" spans="1:8" x14ac:dyDescent="0.2">
      <c r="A13940">
        <v>1297</v>
      </c>
      <c r="C13940">
        <v>572</v>
      </c>
      <c r="D13940" t="s">
        <v>1822</v>
      </c>
      <c r="E13940" t="s">
        <v>1030</v>
      </c>
      <c r="F13940" t="s">
        <v>1823</v>
      </c>
      <c r="G13940" t="s">
        <v>1824</v>
      </c>
      <c r="H13940" t="s">
        <v>203</v>
      </c>
    </row>
    <row r="13941" spans="1:8" x14ac:dyDescent="0.2">
      <c r="A13941">
        <v>1296</v>
      </c>
      <c r="C13941">
        <v>571</v>
      </c>
      <c r="D13941" t="s">
        <v>1820</v>
      </c>
      <c r="E13941" t="s">
        <v>1030</v>
      </c>
      <c r="F13941" t="s">
        <v>1821</v>
      </c>
      <c r="G13941" t="s">
        <v>1219</v>
      </c>
      <c r="H13941" t="s">
        <v>852</v>
      </c>
    </row>
    <row r="13942" spans="1:8" x14ac:dyDescent="0.2">
      <c r="A13942">
        <v>1295</v>
      </c>
      <c r="C13942">
        <v>570</v>
      </c>
      <c r="D13942" t="s">
        <v>1818</v>
      </c>
      <c r="E13942" t="s">
        <v>1030</v>
      </c>
      <c r="F13942" t="s">
        <v>1819</v>
      </c>
      <c r="G13942" t="s">
        <v>1162</v>
      </c>
      <c r="H13942" t="s">
        <v>203</v>
      </c>
    </row>
    <row r="13943" spans="1:8" x14ac:dyDescent="0.2">
      <c r="A13943">
        <v>1294</v>
      </c>
      <c r="C13943">
        <v>569</v>
      </c>
      <c r="D13943" t="s">
        <v>1816</v>
      </c>
      <c r="E13943" t="s">
        <v>1030</v>
      </c>
      <c r="F13943" t="s">
        <v>1817</v>
      </c>
      <c r="G13943" t="s">
        <v>1114</v>
      </c>
      <c r="H13943" t="s">
        <v>203</v>
      </c>
    </row>
    <row r="13944" spans="1:8" x14ac:dyDescent="0.2">
      <c r="A13944">
        <v>1293</v>
      </c>
      <c r="C13944">
        <v>568</v>
      </c>
      <c r="D13944" t="s">
        <v>1814</v>
      </c>
      <c r="E13944" t="s">
        <v>1030</v>
      </c>
      <c r="F13944" t="s">
        <v>1815</v>
      </c>
      <c r="G13944" t="s">
        <v>1040</v>
      </c>
      <c r="H13944" t="s">
        <v>1056</v>
      </c>
    </row>
    <row r="13945" spans="1:8" x14ac:dyDescent="0.2">
      <c r="A13945">
        <v>1292</v>
      </c>
      <c r="C13945">
        <v>567</v>
      </c>
      <c r="D13945" t="s">
        <v>1811</v>
      </c>
      <c r="E13945" t="s">
        <v>1030</v>
      </c>
      <c r="F13945" t="s">
        <v>1812</v>
      </c>
      <c r="G13945" t="s">
        <v>1813</v>
      </c>
      <c r="H13945" t="s">
        <v>1080</v>
      </c>
    </row>
    <row r="13946" spans="1:8" x14ac:dyDescent="0.2">
      <c r="A13946">
        <v>1291</v>
      </c>
      <c r="C13946">
        <v>566</v>
      </c>
      <c r="D13946" t="s">
        <v>1809</v>
      </c>
      <c r="E13946" t="s">
        <v>1030</v>
      </c>
      <c r="F13946" t="s">
        <v>1810</v>
      </c>
      <c r="G13946" t="s">
        <v>1127</v>
      </c>
      <c r="H13946" t="s">
        <v>57</v>
      </c>
    </row>
    <row r="13947" spans="1:8" x14ac:dyDescent="0.2">
      <c r="A13947">
        <v>1290</v>
      </c>
      <c r="C13947">
        <v>565</v>
      </c>
      <c r="D13947" t="s">
        <v>1807</v>
      </c>
      <c r="E13947" t="s">
        <v>1030</v>
      </c>
      <c r="F13947" t="s">
        <v>1808</v>
      </c>
      <c r="G13947" t="s">
        <v>1052</v>
      </c>
      <c r="H13947" t="s">
        <v>1056</v>
      </c>
    </row>
    <row r="13948" spans="1:8" x14ac:dyDescent="0.2">
      <c r="A13948">
        <v>1289</v>
      </c>
      <c r="C13948">
        <v>564</v>
      </c>
      <c r="D13948" t="s">
        <v>1805</v>
      </c>
      <c r="E13948" t="s">
        <v>1030</v>
      </c>
      <c r="F13948" t="s">
        <v>1806</v>
      </c>
      <c r="G13948">
        <v>20000</v>
      </c>
      <c r="H13948" t="s">
        <v>1056</v>
      </c>
    </row>
    <row r="13949" spans="1:8" x14ac:dyDescent="0.2">
      <c r="A13949">
        <v>1288</v>
      </c>
      <c r="C13949">
        <v>563</v>
      </c>
      <c r="D13949" t="s">
        <v>1803</v>
      </c>
      <c r="E13949" t="s">
        <v>1030</v>
      </c>
      <c r="F13949" t="s">
        <v>1804</v>
      </c>
      <c r="H13949" t="s">
        <v>1072</v>
      </c>
    </row>
    <row r="13950" spans="1:8" x14ac:dyDescent="0.2">
      <c r="A13950">
        <v>1287</v>
      </c>
      <c r="C13950">
        <v>562</v>
      </c>
      <c r="D13950" t="s">
        <v>1801</v>
      </c>
      <c r="E13950" t="s">
        <v>1030</v>
      </c>
      <c r="F13950" t="s">
        <v>1802</v>
      </c>
      <c r="G13950" t="s">
        <v>1147</v>
      </c>
      <c r="H13950" t="s">
        <v>57</v>
      </c>
    </row>
    <row r="13951" spans="1:8" x14ac:dyDescent="0.2">
      <c r="A13951">
        <v>1286</v>
      </c>
      <c r="C13951">
        <v>561</v>
      </c>
      <c r="D13951" t="s">
        <v>1798</v>
      </c>
      <c r="E13951" t="s">
        <v>1030</v>
      </c>
      <c r="F13951" t="s">
        <v>1799</v>
      </c>
      <c r="G13951" t="s">
        <v>1800</v>
      </c>
      <c r="H13951" t="s">
        <v>436</v>
      </c>
    </row>
    <row r="13952" spans="1:8" x14ac:dyDescent="0.2">
      <c r="A13952">
        <v>1285</v>
      </c>
      <c r="C13952">
        <v>560</v>
      </c>
      <c r="D13952" t="s">
        <v>1796</v>
      </c>
      <c r="E13952" t="s">
        <v>1030</v>
      </c>
      <c r="F13952" t="s">
        <v>1797</v>
      </c>
      <c r="G13952" t="s">
        <v>1326</v>
      </c>
      <c r="H13952" t="s">
        <v>488</v>
      </c>
    </row>
    <row r="13953" spans="1:8" x14ac:dyDescent="0.2">
      <c r="A13953">
        <v>1284</v>
      </c>
      <c r="C13953">
        <v>559</v>
      </c>
      <c r="D13953" t="s">
        <v>1794</v>
      </c>
      <c r="E13953" t="s">
        <v>1030</v>
      </c>
      <c r="F13953" t="s">
        <v>1795</v>
      </c>
      <c r="H13953" t="s">
        <v>491</v>
      </c>
    </row>
    <row r="13954" spans="1:8" x14ac:dyDescent="0.2">
      <c r="A13954">
        <v>1283</v>
      </c>
      <c r="C13954">
        <v>558</v>
      </c>
      <c r="D13954" t="s">
        <v>1791</v>
      </c>
      <c r="E13954" t="s">
        <v>1030</v>
      </c>
      <c r="F13954" t="s">
        <v>1792</v>
      </c>
      <c r="G13954" t="s">
        <v>1793</v>
      </c>
      <c r="H13954" t="s">
        <v>436</v>
      </c>
    </row>
    <row r="13955" spans="1:8" x14ac:dyDescent="0.2">
      <c r="A13955">
        <v>1282</v>
      </c>
      <c r="C13955">
        <v>557</v>
      </c>
      <c r="D13955" t="s">
        <v>1789</v>
      </c>
      <c r="E13955" t="s">
        <v>1030</v>
      </c>
      <c r="F13955" t="s">
        <v>1790</v>
      </c>
      <c r="H13955" t="s">
        <v>491</v>
      </c>
    </row>
    <row r="13956" spans="1:8" x14ac:dyDescent="0.2">
      <c r="A13956">
        <v>1281</v>
      </c>
      <c r="C13956">
        <v>556</v>
      </c>
      <c r="D13956" t="s">
        <v>1786</v>
      </c>
      <c r="E13956" t="s">
        <v>1030</v>
      </c>
      <c r="F13956" t="s">
        <v>1787</v>
      </c>
      <c r="G13956" t="s">
        <v>1788</v>
      </c>
      <c r="H13956" t="s">
        <v>436</v>
      </c>
    </row>
    <row r="13957" spans="1:8" x14ac:dyDescent="0.2">
      <c r="A13957">
        <v>1280</v>
      </c>
      <c r="C13957">
        <v>555</v>
      </c>
      <c r="D13957" t="s">
        <v>1783</v>
      </c>
      <c r="E13957" t="s">
        <v>1030</v>
      </c>
      <c r="F13957" t="s">
        <v>1784</v>
      </c>
      <c r="G13957" t="s">
        <v>1785</v>
      </c>
      <c r="H13957" t="s">
        <v>852</v>
      </c>
    </row>
    <row r="13958" spans="1:8" x14ac:dyDescent="0.2">
      <c r="A13958">
        <v>1279</v>
      </c>
      <c r="C13958">
        <v>554</v>
      </c>
      <c r="D13958" t="s">
        <v>1781</v>
      </c>
      <c r="E13958" t="s">
        <v>1030</v>
      </c>
      <c r="F13958" t="s">
        <v>1782</v>
      </c>
      <c r="G13958" t="s">
        <v>760</v>
      </c>
      <c r="H13958" t="s">
        <v>852</v>
      </c>
    </row>
    <row r="13959" spans="1:8" x14ac:dyDescent="0.2">
      <c r="A13959">
        <v>1278</v>
      </c>
      <c r="C13959">
        <v>553</v>
      </c>
      <c r="D13959" t="s">
        <v>1779</v>
      </c>
      <c r="E13959" t="s">
        <v>1030</v>
      </c>
      <c r="F13959" t="s">
        <v>1780</v>
      </c>
      <c r="G13959" t="s">
        <v>1127</v>
      </c>
      <c r="H13959" t="s">
        <v>1056</v>
      </c>
    </row>
    <row r="13960" spans="1:8" x14ac:dyDescent="0.2">
      <c r="A13960">
        <v>1277</v>
      </c>
      <c r="C13960">
        <v>552</v>
      </c>
      <c r="D13960" t="s">
        <v>1777</v>
      </c>
      <c r="E13960" t="s">
        <v>1030</v>
      </c>
      <c r="F13960" t="s">
        <v>1778</v>
      </c>
      <c r="G13960" t="s">
        <v>1055</v>
      </c>
      <c r="H13960" t="s">
        <v>22</v>
      </c>
    </row>
    <row r="13961" spans="1:8" x14ac:dyDescent="0.2">
      <c r="A13961">
        <v>1276</v>
      </c>
      <c r="C13961">
        <v>551</v>
      </c>
      <c r="D13961" t="s">
        <v>1774</v>
      </c>
      <c r="E13961" t="s">
        <v>1030</v>
      </c>
      <c r="F13961" t="s">
        <v>1775</v>
      </c>
      <c r="G13961" t="s">
        <v>1776</v>
      </c>
      <c r="H13961" t="s">
        <v>1199</v>
      </c>
    </row>
    <row r="13962" spans="1:8" x14ac:dyDescent="0.2">
      <c r="A13962">
        <v>1275</v>
      </c>
      <c r="C13962">
        <v>550</v>
      </c>
      <c r="D13962" t="s">
        <v>1771</v>
      </c>
      <c r="E13962" t="s">
        <v>1030</v>
      </c>
      <c r="F13962" t="s">
        <v>1772</v>
      </c>
      <c r="G13962" t="s">
        <v>1773</v>
      </c>
      <c r="H13962" t="s">
        <v>1199</v>
      </c>
    </row>
    <row r="13963" spans="1:8" x14ac:dyDescent="0.2">
      <c r="A13963">
        <v>1274</v>
      </c>
      <c r="C13963">
        <v>549</v>
      </c>
      <c r="D13963" t="s">
        <v>1768</v>
      </c>
      <c r="E13963" t="s">
        <v>1030</v>
      </c>
      <c r="F13963" t="s">
        <v>1769</v>
      </c>
      <c r="G13963" t="s">
        <v>1770</v>
      </c>
      <c r="H13963" t="s">
        <v>1096</v>
      </c>
    </row>
    <row r="13964" spans="1:8" x14ac:dyDescent="0.2">
      <c r="A13964">
        <v>1273</v>
      </c>
      <c r="C13964">
        <v>548</v>
      </c>
      <c r="D13964" t="s">
        <v>1766</v>
      </c>
      <c r="E13964" t="s">
        <v>1030</v>
      </c>
      <c r="F13964" t="s">
        <v>1767</v>
      </c>
      <c r="H13964" t="s">
        <v>1229</v>
      </c>
    </row>
    <row r="13965" spans="1:8" x14ac:dyDescent="0.2">
      <c r="A13965">
        <v>1272</v>
      </c>
      <c r="C13965">
        <v>547</v>
      </c>
      <c r="D13965" t="s">
        <v>1764</v>
      </c>
      <c r="E13965" t="s">
        <v>1030</v>
      </c>
      <c r="F13965" t="s">
        <v>1765</v>
      </c>
      <c r="G13965" t="s">
        <v>1137</v>
      </c>
      <c r="H13965" t="s">
        <v>1056</v>
      </c>
    </row>
    <row r="13966" spans="1:8" x14ac:dyDescent="0.2">
      <c r="A13966">
        <v>1271</v>
      </c>
      <c r="C13966">
        <v>546</v>
      </c>
      <c r="D13966" t="s">
        <v>1762</v>
      </c>
      <c r="E13966" t="s">
        <v>1030</v>
      </c>
      <c r="F13966" t="s">
        <v>1763</v>
      </c>
      <c r="G13966" t="s">
        <v>206</v>
      </c>
      <c r="H13966" t="s">
        <v>436</v>
      </c>
    </row>
    <row r="13967" spans="1:8" x14ac:dyDescent="0.2">
      <c r="A13967">
        <v>1270</v>
      </c>
      <c r="C13967">
        <v>545</v>
      </c>
      <c r="D13967" t="s">
        <v>1760</v>
      </c>
      <c r="E13967" t="s">
        <v>1030</v>
      </c>
      <c r="F13967" t="s">
        <v>1761</v>
      </c>
      <c r="G13967" t="s">
        <v>1127</v>
      </c>
      <c r="H13967" t="s">
        <v>491</v>
      </c>
    </row>
    <row r="13968" spans="1:8" x14ac:dyDescent="0.2">
      <c r="A13968">
        <v>1269</v>
      </c>
      <c r="C13968">
        <v>544</v>
      </c>
      <c r="D13968" t="s">
        <v>1757</v>
      </c>
      <c r="E13968" t="s">
        <v>1030</v>
      </c>
      <c r="F13968" t="s">
        <v>1758</v>
      </c>
      <c r="G13968" t="s">
        <v>1759</v>
      </c>
      <c r="H13968" t="s">
        <v>1056</v>
      </c>
    </row>
    <row r="13969" spans="1:8" x14ac:dyDescent="0.2">
      <c r="A13969">
        <v>1268</v>
      </c>
      <c r="C13969">
        <v>543</v>
      </c>
      <c r="D13969" t="s">
        <v>1754</v>
      </c>
      <c r="E13969" t="s">
        <v>1030</v>
      </c>
      <c r="F13969" t="s">
        <v>1755</v>
      </c>
      <c r="G13969" t="s">
        <v>1756</v>
      </c>
      <c r="H13969" t="s">
        <v>1056</v>
      </c>
    </row>
    <row r="13970" spans="1:8" x14ac:dyDescent="0.2">
      <c r="A13970">
        <v>1267</v>
      </c>
      <c r="C13970">
        <v>542</v>
      </c>
      <c r="D13970" t="s">
        <v>1752</v>
      </c>
      <c r="E13970" t="s">
        <v>1030</v>
      </c>
      <c r="F13970" t="s">
        <v>1753</v>
      </c>
      <c r="G13970" t="s">
        <v>209</v>
      </c>
      <c r="H13970" t="s">
        <v>1056</v>
      </c>
    </row>
    <row r="13971" spans="1:8" x14ac:dyDescent="0.2">
      <c r="A13971">
        <v>1266</v>
      </c>
      <c r="C13971">
        <v>541</v>
      </c>
      <c r="D13971" t="s">
        <v>1750</v>
      </c>
      <c r="E13971" t="s">
        <v>1030</v>
      </c>
      <c r="F13971" t="s">
        <v>1751</v>
      </c>
      <c r="G13971" t="s">
        <v>1310</v>
      </c>
      <c r="H13971" t="s">
        <v>436</v>
      </c>
    </row>
    <row r="13972" spans="1:8" x14ac:dyDescent="0.2">
      <c r="A13972">
        <v>1265</v>
      </c>
      <c r="C13972">
        <v>540</v>
      </c>
      <c r="D13972" t="s">
        <v>1748</v>
      </c>
      <c r="E13972" t="s">
        <v>1030</v>
      </c>
      <c r="F13972" t="s">
        <v>1749</v>
      </c>
      <c r="G13972" t="s">
        <v>1358</v>
      </c>
      <c r="H13972" t="s">
        <v>1056</v>
      </c>
    </row>
    <row r="13973" spans="1:8" x14ac:dyDescent="0.2">
      <c r="A13973">
        <v>1264</v>
      </c>
      <c r="C13973">
        <v>539</v>
      </c>
      <c r="D13973" t="s">
        <v>1746</v>
      </c>
      <c r="E13973" t="s">
        <v>1030</v>
      </c>
      <c r="F13973" t="s">
        <v>1747</v>
      </c>
      <c r="G13973" t="s">
        <v>1127</v>
      </c>
      <c r="H13973" t="s">
        <v>1128</v>
      </c>
    </row>
    <row r="13974" spans="1:8" x14ac:dyDescent="0.2">
      <c r="A13974">
        <v>1263</v>
      </c>
      <c r="C13974">
        <v>538</v>
      </c>
      <c r="D13974" t="s">
        <v>1744</v>
      </c>
      <c r="E13974" t="s">
        <v>1030</v>
      </c>
      <c r="F13974" t="s">
        <v>1745</v>
      </c>
      <c r="G13974" t="s">
        <v>1298</v>
      </c>
      <c r="H13974" t="s">
        <v>1056</v>
      </c>
    </row>
    <row r="13975" spans="1:8" x14ac:dyDescent="0.2">
      <c r="A13975">
        <v>1262</v>
      </c>
      <c r="C13975">
        <v>537</v>
      </c>
      <c r="D13975" t="s">
        <v>1742</v>
      </c>
      <c r="E13975" t="s">
        <v>1030</v>
      </c>
      <c r="F13975" t="s">
        <v>1743</v>
      </c>
      <c r="G13975" t="s">
        <v>1137</v>
      </c>
      <c r="H13975" t="s">
        <v>491</v>
      </c>
    </row>
    <row r="13976" spans="1:8" x14ac:dyDescent="0.2">
      <c r="A13976">
        <v>1261</v>
      </c>
      <c r="C13976">
        <v>536</v>
      </c>
      <c r="D13976" t="s">
        <v>1740</v>
      </c>
      <c r="E13976" t="s">
        <v>1030</v>
      </c>
      <c r="F13976" t="s">
        <v>1741</v>
      </c>
      <c r="G13976" t="s">
        <v>1127</v>
      </c>
      <c r="H13976" t="s">
        <v>313</v>
      </c>
    </row>
    <row r="13977" spans="1:8" x14ac:dyDescent="0.2">
      <c r="A13977">
        <v>1260</v>
      </c>
      <c r="C13977">
        <v>535</v>
      </c>
      <c r="D13977" t="s">
        <v>1738</v>
      </c>
      <c r="E13977" t="s">
        <v>1030</v>
      </c>
      <c r="F13977" t="s">
        <v>1739</v>
      </c>
      <c r="G13977" t="s">
        <v>1140</v>
      </c>
      <c r="H13977" t="s">
        <v>1199</v>
      </c>
    </row>
    <row r="13978" spans="1:8" x14ac:dyDescent="0.2">
      <c r="A13978">
        <v>1259</v>
      </c>
      <c r="C13978">
        <v>534</v>
      </c>
      <c r="D13978" t="s">
        <v>1736</v>
      </c>
      <c r="E13978" t="s">
        <v>1030</v>
      </c>
      <c r="F13978" t="s">
        <v>1737</v>
      </c>
      <c r="G13978" t="s">
        <v>1140</v>
      </c>
      <c r="H13978" t="s">
        <v>1199</v>
      </c>
    </row>
    <row r="13979" spans="1:8" x14ac:dyDescent="0.2">
      <c r="A13979">
        <v>1258</v>
      </c>
      <c r="C13979">
        <v>533</v>
      </c>
      <c r="D13979" t="s">
        <v>1734</v>
      </c>
      <c r="E13979" t="s">
        <v>1030</v>
      </c>
      <c r="F13979" t="s">
        <v>1735</v>
      </c>
      <c r="G13979" t="s">
        <v>1052</v>
      </c>
      <c r="H13979" t="s">
        <v>1199</v>
      </c>
    </row>
    <row r="13980" spans="1:8" x14ac:dyDescent="0.2">
      <c r="A13980">
        <v>1257</v>
      </c>
      <c r="C13980">
        <v>532</v>
      </c>
      <c r="D13980" t="s">
        <v>1732</v>
      </c>
      <c r="E13980" t="s">
        <v>1030</v>
      </c>
      <c r="F13980" t="s">
        <v>1733</v>
      </c>
      <c r="G13980" t="s">
        <v>1127</v>
      </c>
      <c r="H13980" t="s">
        <v>491</v>
      </c>
    </row>
    <row r="13981" spans="1:8" x14ac:dyDescent="0.2">
      <c r="A13981">
        <v>1256</v>
      </c>
      <c r="C13981">
        <v>531</v>
      </c>
      <c r="D13981" t="s">
        <v>1729</v>
      </c>
      <c r="E13981" t="s">
        <v>1030</v>
      </c>
      <c r="F13981" t="s">
        <v>1730</v>
      </c>
      <c r="G13981" t="s">
        <v>1731</v>
      </c>
      <c r="H13981" t="s">
        <v>213</v>
      </c>
    </row>
    <row r="13982" spans="1:8" x14ac:dyDescent="0.2">
      <c r="A13982">
        <v>1255</v>
      </c>
      <c r="C13982">
        <v>530</v>
      </c>
      <c r="D13982" t="s">
        <v>1727</v>
      </c>
      <c r="E13982" t="s">
        <v>1030</v>
      </c>
      <c r="F13982" t="s">
        <v>1728</v>
      </c>
      <c r="H13982" t="s">
        <v>313</v>
      </c>
    </row>
    <row r="13983" spans="1:8" x14ac:dyDescent="0.2">
      <c r="A13983">
        <v>1254</v>
      </c>
      <c r="C13983">
        <v>527</v>
      </c>
      <c r="D13983" t="s">
        <v>1715</v>
      </c>
      <c r="E13983" t="s">
        <v>1030</v>
      </c>
      <c r="F13983" t="s">
        <v>1716</v>
      </c>
      <c r="G13983" t="s">
        <v>209</v>
      </c>
      <c r="H13983" t="s">
        <v>57</v>
      </c>
    </row>
    <row r="13984" spans="1:8" x14ac:dyDescent="0.2">
      <c r="A13984">
        <v>1253</v>
      </c>
      <c r="C13984">
        <v>526</v>
      </c>
      <c r="D13984" t="s">
        <v>1713</v>
      </c>
      <c r="E13984" t="s">
        <v>1030</v>
      </c>
      <c r="F13984" t="s">
        <v>1714</v>
      </c>
      <c r="G13984" t="s">
        <v>1140</v>
      </c>
      <c r="H13984" t="s">
        <v>491</v>
      </c>
    </row>
    <row r="13985" spans="1:8" x14ac:dyDescent="0.2">
      <c r="A13985">
        <v>1252</v>
      </c>
      <c r="C13985">
        <v>525</v>
      </c>
      <c r="D13985" t="s">
        <v>1710</v>
      </c>
      <c r="E13985" t="s">
        <v>1030</v>
      </c>
      <c r="F13985" t="s">
        <v>1711</v>
      </c>
      <c r="G13985" t="s">
        <v>1712</v>
      </c>
      <c r="H13985" t="s">
        <v>203</v>
      </c>
    </row>
    <row r="13986" spans="1:8" x14ac:dyDescent="0.2">
      <c r="A13986">
        <v>1251</v>
      </c>
      <c r="C13986">
        <v>524</v>
      </c>
      <c r="D13986" t="s">
        <v>1707</v>
      </c>
      <c r="E13986" t="s">
        <v>1030</v>
      </c>
      <c r="F13986" t="s">
        <v>1708</v>
      </c>
      <c r="G13986" t="s">
        <v>1709</v>
      </c>
      <c r="H13986" t="s">
        <v>203</v>
      </c>
    </row>
    <row r="13987" spans="1:8" x14ac:dyDescent="0.2">
      <c r="A13987">
        <v>1250</v>
      </c>
      <c r="C13987">
        <v>523</v>
      </c>
      <c r="D13987" t="s">
        <v>1705</v>
      </c>
      <c r="E13987" t="s">
        <v>1030</v>
      </c>
      <c r="F13987" t="s">
        <v>1706</v>
      </c>
      <c r="G13987" t="s">
        <v>1206</v>
      </c>
      <c r="H13987" t="s">
        <v>57</v>
      </c>
    </row>
    <row r="13988" spans="1:8" x14ac:dyDescent="0.2">
      <c r="A13988">
        <v>1249</v>
      </c>
      <c r="C13988">
        <v>522</v>
      </c>
      <c r="D13988" t="s">
        <v>1703</v>
      </c>
      <c r="E13988" t="s">
        <v>1030</v>
      </c>
      <c r="F13988" t="s">
        <v>1704</v>
      </c>
      <c r="H13988" t="s">
        <v>22</v>
      </c>
    </row>
    <row r="13989" spans="1:8" x14ac:dyDescent="0.2">
      <c r="A13989">
        <v>1248</v>
      </c>
      <c r="C13989">
        <v>521</v>
      </c>
      <c r="D13989" t="s">
        <v>1701</v>
      </c>
      <c r="E13989" t="s">
        <v>1030</v>
      </c>
      <c r="F13989" t="s">
        <v>1702</v>
      </c>
      <c r="H13989" t="s">
        <v>1056</v>
      </c>
    </row>
    <row r="13990" spans="1:8" x14ac:dyDescent="0.2">
      <c r="A13990">
        <v>1247</v>
      </c>
      <c r="C13990">
        <v>520</v>
      </c>
      <c r="D13990" t="s">
        <v>1699</v>
      </c>
      <c r="E13990" t="s">
        <v>1030</v>
      </c>
      <c r="F13990" t="s">
        <v>1700</v>
      </c>
      <c r="H13990" t="s">
        <v>852</v>
      </c>
    </row>
    <row r="13991" spans="1:8" x14ac:dyDescent="0.2">
      <c r="A13991">
        <v>1246</v>
      </c>
      <c r="C13991">
        <v>519</v>
      </c>
      <c r="D13991" t="s">
        <v>1697</v>
      </c>
      <c r="E13991" t="s">
        <v>1030</v>
      </c>
      <c r="F13991" t="s">
        <v>1698</v>
      </c>
      <c r="H13991" t="s">
        <v>488</v>
      </c>
    </row>
    <row r="13992" spans="1:8" x14ac:dyDescent="0.2">
      <c r="A13992">
        <v>1245</v>
      </c>
      <c r="C13992">
        <v>518</v>
      </c>
      <c r="D13992" t="s">
        <v>1695</v>
      </c>
      <c r="E13992" t="s">
        <v>1030</v>
      </c>
      <c r="F13992" t="s">
        <v>1696</v>
      </c>
      <c r="H13992" t="s">
        <v>491</v>
      </c>
    </row>
    <row r="13993" spans="1:8" x14ac:dyDescent="0.2">
      <c r="A13993">
        <v>1244</v>
      </c>
      <c r="C13993">
        <v>517</v>
      </c>
      <c r="D13993" t="s">
        <v>1692</v>
      </c>
      <c r="E13993" t="s">
        <v>1030</v>
      </c>
      <c r="F13993" t="s">
        <v>1693</v>
      </c>
      <c r="G13993" t="s">
        <v>1694</v>
      </c>
      <c r="H13993" t="s">
        <v>1229</v>
      </c>
    </row>
    <row r="13994" spans="1:8" x14ac:dyDescent="0.2">
      <c r="A13994">
        <v>1243</v>
      </c>
      <c r="C13994">
        <v>516</v>
      </c>
      <c r="D13994" t="s">
        <v>1690</v>
      </c>
      <c r="E13994" t="s">
        <v>1030</v>
      </c>
      <c r="F13994" t="s">
        <v>1691</v>
      </c>
      <c r="G13994" t="s">
        <v>1127</v>
      </c>
      <c r="H13994" t="s">
        <v>1056</v>
      </c>
    </row>
    <row r="13995" spans="1:8" x14ac:dyDescent="0.2">
      <c r="A13995">
        <v>1242</v>
      </c>
      <c r="C13995">
        <v>515</v>
      </c>
      <c r="D13995" t="s">
        <v>1688</v>
      </c>
      <c r="E13995" t="s">
        <v>1030</v>
      </c>
      <c r="F13995" t="s">
        <v>1689</v>
      </c>
      <c r="G13995" t="s">
        <v>1382</v>
      </c>
      <c r="H13995" t="s">
        <v>1056</v>
      </c>
    </row>
    <row r="13996" spans="1:8" x14ac:dyDescent="0.2">
      <c r="A13996">
        <v>1241</v>
      </c>
      <c r="C13996">
        <v>514</v>
      </c>
      <c r="D13996" t="s">
        <v>1686</v>
      </c>
      <c r="E13996" t="s">
        <v>1030</v>
      </c>
      <c r="F13996" t="s">
        <v>1687</v>
      </c>
      <c r="G13996" t="s">
        <v>1368</v>
      </c>
      <c r="H13996" t="s">
        <v>203</v>
      </c>
    </row>
    <row r="13997" spans="1:8" x14ac:dyDescent="0.2">
      <c r="A13997">
        <v>1240</v>
      </c>
      <c r="C13997">
        <v>513</v>
      </c>
      <c r="D13997" t="s">
        <v>1684</v>
      </c>
      <c r="E13997" t="s">
        <v>1030</v>
      </c>
      <c r="F13997" t="s">
        <v>1685</v>
      </c>
      <c r="G13997" t="s">
        <v>1237</v>
      </c>
      <c r="H13997" t="s">
        <v>1056</v>
      </c>
    </row>
    <row r="13998" spans="1:8" x14ac:dyDescent="0.2">
      <c r="A13998">
        <v>1239</v>
      </c>
      <c r="C13998">
        <v>512</v>
      </c>
      <c r="D13998" t="s">
        <v>1682</v>
      </c>
      <c r="E13998" t="s">
        <v>1030</v>
      </c>
      <c r="F13998" t="s">
        <v>1683</v>
      </c>
      <c r="H13998" t="s">
        <v>22</v>
      </c>
    </row>
    <row r="13999" spans="1:8" x14ac:dyDescent="0.2">
      <c r="A13999">
        <v>1238</v>
      </c>
      <c r="C13999">
        <v>511</v>
      </c>
      <c r="D13999" t="s">
        <v>1680</v>
      </c>
      <c r="E13999" t="s">
        <v>1030</v>
      </c>
      <c r="F13999" t="s">
        <v>1681</v>
      </c>
      <c r="H13999" t="s">
        <v>1056</v>
      </c>
    </row>
    <row r="14000" spans="1:8" x14ac:dyDescent="0.2">
      <c r="A14000">
        <v>1237</v>
      </c>
      <c r="C14000">
        <v>510</v>
      </c>
      <c r="D14000" t="s">
        <v>1678</v>
      </c>
      <c r="E14000" t="s">
        <v>1030</v>
      </c>
      <c r="F14000" t="s">
        <v>1679</v>
      </c>
      <c r="G14000" t="s">
        <v>760</v>
      </c>
      <c r="H14000" t="s">
        <v>22</v>
      </c>
    </row>
    <row r="14001" spans="1:8" x14ac:dyDescent="0.2">
      <c r="A14001">
        <v>1236</v>
      </c>
      <c r="C14001">
        <v>509</v>
      </c>
      <c r="D14001" t="s">
        <v>1676</v>
      </c>
      <c r="E14001" t="s">
        <v>1030</v>
      </c>
      <c r="F14001" t="s">
        <v>1677</v>
      </c>
      <c r="G14001" t="s">
        <v>1358</v>
      </c>
      <c r="H14001" t="s">
        <v>1056</v>
      </c>
    </row>
    <row r="14002" spans="1:8" x14ac:dyDescent="0.2">
      <c r="A14002">
        <v>1235</v>
      </c>
      <c r="C14002">
        <v>506</v>
      </c>
      <c r="D14002" t="s">
        <v>1663</v>
      </c>
      <c r="E14002" t="s">
        <v>1030</v>
      </c>
      <c r="F14002" t="s">
        <v>1664</v>
      </c>
      <c r="G14002" t="s">
        <v>1665</v>
      </c>
      <c r="H14002" t="s">
        <v>852</v>
      </c>
    </row>
    <row r="14003" spans="1:8" x14ac:dyDescent="0.2">
      <c r="A14003">
        <v>1234</v>
      </c>
      <c r="C14003">
        <v>505</v>
      </c>
      <c r="D14003" t="s">
        <v>1661</v>
      </c>
      <c r="E14003" t="s">
        <v>1030</v>
      </c>
      <c r="F14003" t="s">
        <v>1662</v>
      </c>
      <c r="G14003" t="s">
        <v>1066</v>
      </c>
      <c r="H14003" t="s">
        <v>1096</v>
      </c>
    </row>
    <row r="14004" spans="1:8" x14ac:dyDescent="0.2">
      <c r="A14004">
        <v>1233</v>
      </c>
      <c r="C14004">
        <v>504</v>
      </c>
      <c r="D14004" t="s">
        <v>1658</v>
      </c>
      <c r="E14004" t="s">
        <v>1030</v>
      </c>
      <c r="F14004" t="s">
        <v>1659</v>
      </c>
      <c r="G14004" t="s">
        <v>1660</v>
      </c>
      <c r="H14004" t="s">
        <v>436</v>
      </c>
    </row>
    <row r="14005" spans="1:8" x14ac:dyDescent="0.2">
      <c r="A14005">
        <v>1232</v>
      </c>
      <c r="C14005">
        <v>503</v>
      </c>
      <c r="D14005" t="s">
        <v>1656</v>
      </c>
      <c r="E14005" t="s">
        <v>1030</v>
      </c>
      <c r="F14005" t="s">
        <v>1657</v>
      </c>
      <c r="H14005" t="s">
        <v>159</v>
      </c>
    </row>
    <row r="14006" spans="1:8" x14ac:dyDescent="0.2">
      <c r="A14006">
        <v>1231</v>
      </c>
      <c r="C14006">
        <v>502</v>
      </c>
      <c r="D14006" t="s">
        <v>1654</v>
      </c>
      <c r="E14006" t="s">
        <v>1030</v>
      </c>
      <c r="F14006" t="s">
        <v>1655</v>
      </c>
      <c r="G14006" t="s">
        <v>1131</v>
      </c>
      <c r="H14006" t="s">
        <v>22</v>
      </c>
    </row>
    <row r="14007" spans="1:8" x14ac:dyDescent="0.2">
      <c r="A14007">
        <v>1230</v>
      </c>
      <c r="C14007">
        <v>501</v>
      </c>
      <c r="D14007" t="s">
        <v>1652</v>
      </c>
      <c r="E14007" t="s">
        <v>1030</v>
      </c>
      <c r="F14007" t="s">
        <v>1653</v>
      </c>
      <c r="G14007" t="s">
        <v>367</v>
      </c>
      <c r="H14007" t="s">
        <v>1056</v>
      </c>
    </row>
    <row r="14008" spans="1:8" x14ac:dyDescent="0.2">
      <c r="A14008">
        <v>1229</v>
      </c>
      <c r="C14008">
        <v>500</v>
      </c>
      <c r="D14008" t="s">
        <v>1650</v>
      </c>
      <c r="E14008" t="s">
        <v>1030</v>
      </c>
      <c r="F14008" t="s">
        <v>1651</v>
      </c>
      <c r="G14008" t="s">
        <v>1059</v>
      </c>
      <c r="H14008" t="s">
        <v>203</v>
      </c>
    </row>
    <row r="14009" spans="1:8" x14ac:dyDescent="0.2">
      <c r="A14009">
        <v>1228</v>
      </c>
      <c r="C14009">
        <v>499</v>
      </c>
      <c r="D14009" t="s">
        <v>1648</v>
      </c>
      <c r="E14009" t="s">
        <v>1030</v>
      </c>
      <c r="F14009" t="s">
        <v>1649</v>
      </c>
      <c r="H14009" t="s">
        <v>203</v>
      </c>
    </row>
    <row r="14010" spans="1:8" x14ac:dyDescent="0.2">
      <c r="A14010">
        <v>1227</v>
      </c>
      <c r="C14010">
        <v>498</v>
      </c>
      <c r="D14010" t="s">
        <v>1646</v>
      </c>
      <c r="E14010" t="s">
        <v>1030</v>
      </c>
      <c r="F14010" t="s">
        <v>1647</v>
      </c>
      <c r="G14010" t="s">
        <v>760</v>
      </c>
      <c r="H14010" t="s">
        <v>213</v>
      </c>
    </row>
    <row r="14011" spans="1:8" x14ac:dyDescent="0.2">
      <c r="A14011">
        <v>1226</v>
      </c>
      <c r="C14011">
        <v>497</v>
      </c>
      <c r="D14011" t="s">
        <v>1643</v>
      </c>
      <c r="E14011" t="s">
        <v>1030</v>
      </c>
      <c r="F14011" t="s">
        <v>1644</v>
      </c>
      <c r="G14011" t="s">
        <v>1645</v>
      </c>
      <c r="H14011" t="s">
        <v>1199</v>
      </c>
    </row>
    <row r="14012" spans="1:8" x14ac:dyDescent="0.2">
      <c r="A14012">
        <v>1225</v>
      </c>
      <c r="C14012">
        <v>496</v>
      </c>
      <c r="D14012" t="s">
        <v>1641</v>
      </c>
      <c r="E14012" t="s">
        <v>1030</v>
      </c>
      <c r="F14012" t="s">
        <v>1642</v>
      </c>
      <c r="H14012" t="s">
        <v>852</v>
      </c>
    </row>
    <row r="14013" spans="1:8" x14ac:dyDescent="0.2">
      <c r="A14013">
        <v>1224</v>
      </c>
      <c r="C14013">
        <v>495</v>
      </c>
      <c r="D14013" t="s">
        <v>1639</v>
      </c>
      <c r="E14013" t="s">
        <v>1030</v>
      </c>
      <c r="F14013" t="s">
        <v>1640</v>
      </c>
      <c r="G14013" t="s">
        <v>1322</v>
      </c>
      <c r="H14013" t="s">
        <v>213</v>
      </c>
    </row>
    <row r="14014" spans="1:8" x14ac:dyDescent="0.2">
      <c r="A14014">
        <v>1223</v>
      </c>
      <c r="C14014">
        <v>494</v>
      </c>
      <c r="D14014" t="s">
        <v>1636</v>
      </c>
      <c r="E14014" t="s">
        <v>1030</v>
      </c>
      <c r="F14014" t="s">
        <v>1637</v>
      </c>
      <c r="G14014" t="s">
        <v>1638</v>
      </c>
      <c r="H14014" t="s">
        <v>213</v>
      </c>
    </row>
    <row r="14015" spans="1:8" x14ac:dyDescent="0.2">
      <c r="A14015">
        <v>1222</v>
      </c>
      <c r="C14015">
        <v>493</v>
      </c>
      <c r="D14015" t="s">
        <v>1634</v>
      </c>
      <c r="E14015" t="s">
        <v>1030</v>
      </c>
      <c r="F14015" t="s">
        <v>1635</v>
      </c>
      <c r="H14015" t="s">
        <v>203</v>
      </c>
    </row>
    <row r="14016" spans="1:8" x14ac:dyDescent="0.2">
      <c r="A14016">
        <v>1221</v>
      </c>
      <c r="C14016">
        <v>492</v>
      </c>
      <c r="D14016" t="s">
        <v>1632</v>
      </c>
      <c r="E14016" t="s">
        <v>1030</v>
      </c>
      <c r="F14016" t="s">
        <v>1633</v>
      </c>
      <c r="G14016" t="s">
        <v>1089</v>
      </c>
      <c r="H14016" t="s">
        <v>213</v>
      </c>
    </row>
    <row r="14017" spans="1:8" x14ac:dyDescent="0.2">
      <c r="A14017">
        <v>1220</v>
      </c>
      <c r="C14017">
        <v>491</v>
      </c>
      <c r="D14017" t="s">
        <v>1629</v>
      </c>
      <c r="E14017" t="s">
        <v>1030</v>
      </c>
      <c r="F14017" t="s">
        <v>1630</v>
      </c>
      <c r="G14017" t="s">
        <v>1631</v>
      </c>
      <c r="H14017" t="s">
        <v>213</v>
      </c>
    </row>
    <row r="14018" spans="1:8" x14ac:dyDescent="0.2">
      <c r="A14018">
        <v>1219</v>
      </c>
      <c r="C14018">
        <v>490</v>
      </c>
      <c r="D14018" t="s">
        <v>1627</v>
      </c>
      <c r="E14018" t="s">
        <v>1030</v>
      </c>
      <c r="F14018" t="s">
        <v>1628</v>
      </c>
      <c r="H14018" t="s">
        <v>213</v>
      </c>
    </row>
    <row r="14019" spans="1:8" x14ac:dyDescent="0.2">
      <c r="A14019">
        <v>1218</v>
      </c>
      <c r="C14019">
        <v>489</v>
      </c>
      <c r="D14019" t="s">
        <v>1625</v>
      </c>
      <c r="E14019" t="s">
        <v>1030</v>
      </c>
      <c r="F14019" t="s">
        <v>1626</v>
      </c>
      <c r="G14019" t="s">
        <v>1127</v>
      </c>
      <c r="H14019" t="s">
        <v>213</v>
      </c>
    </row>
    <row r="14020" spans="1:8" x14ac:dyDescent="0.2">
      <c r="A14020">
        <v>1217</v>
      </c>
      <c r="C14020">
        <v>488</v>
      </c>
      <c r="D14020" t="s">
        <v>1622</v>
      </c>
      <c r="E14020" t="s">
        <v>1030</v>
      </c>
      <c r="F14020" t="s">
        <v>1623</v>
      </c>
      <c r="G14020" t="s">
        <v>1624</v>
      </c>
      <c r="H14020" t="s">
        <v>213</v>
      </c>
    </row>
    <row r="14021" spans="1:8" x14ac:dyDescent="0.2">
      <c r="A14021">
        <v>1216</v>
      </c>
      <c r="C14021">
        <v>487</v>
      </c>
      <c r="D14021" t="s">
        <v>1620</v>
      </c>
      <c r="E14021" t="s">
        <v>1030</v>
      </c>
      <c r="F14021" t="s">
        <v>1621</v>
      </c>
      <c r="G14021" t="s">
        <v>1177</v>
      </c>
      <c r="H14021" t="s">
        <v>22</v>
      </c>
    </row>
    <row r="14022" spans="1:8" x14ac:dyDescent="0.2">
      <c r="A14022">
        <v>1215</v>
      </c>
      <c r="C14022">
        <v>486</v>
      </c>
      <c r="D14022" t="s">
        <v>1618</v>
      </c>
      <c r="E14022" t="s">
        <v>1030</v>
      </c>
      <c r="F14022" t="s">
        <v>1619</v>
      </c>
      <c r="G14022" t="s">
        <v>1040</v>
      </c>
      <c r="H14022" t="s">
        <v>22</v>
      </c>
    </row>
    <row r="14023" spans="1:8" x14ac:dyDescent="0.2">
      <c r="A14023">
        <v>1214</v>
      </c>
      <c r="C14023">
        <v>485</v>
      </c>
      <c r="D14023" t="s">
        <v>1615</v>
      </c>
      <c r="E14023" t="s">
        <v>1030</v>
      </c>
      <c r="F14023" t="s">
        <v>1616</v>
      </c>
      <c r="G14023" t="s">
        <v>1617</v>
      </c>
      <c r="H14023" t="s">
        <v>22</v>
      </c>
    </row>
    <row r="14024" spans="1:8" x14ac:dyDescent="0.2">
      <c r="A14024">
        <v>1213</v>
      </c>
      <c r="C14024">
        <v>484</v>
      </c>
      <c r="D14024" t="s">
        <v>1613</v>
      </c>
      <c r="E14024" t="s">
        <v>1030</v>
      </c>
      <c r="F14024" t="s">
        <v>1614</v>
      </c>
      <c r="H14024" t="s">
        <v>1056</v>
      </c>
    </row>
    <row r="14025" spans="1:8" x14ac:dyDescent="0.2">
      <c r="A14025">
        <v>1212</v>
      </c>
      <c r="C14025">
        <v>483</v>
      </c>
      <c r="D14025" t="s">
        <v>1611</v>
      </c>
      <c r="E14025" t="s">
        <v>1030</v>
      </c>
      <c r="F14025" t="s">
        <v>1612</v>
      </c>
      <c r="G14025" t="s">
        <v>760</v>
      </c>
      <c r="H14025" t="s">
        <v>1128</v>
      </c>
    </row>
    <row r="14026" spans="1:8" x14ac:dyDescent="0.2">
      <c r="A14026">
        <v>1211</v>
      </c>
      <c r="C14026">
        <v>482</v>
      </c>
      <c r="D14026" t="s">
        <v>1609</v>
      </c>
      <c r="E14026" t="s">
        <v>1030</v>
      </c>
      <c r="F14026" t="s">
        <v>1610</v>
      </c>
      <c r="H14026" t="s">
        <v>1056</v>
      </c>
    </row>
    <row r="14027" spans="1:8" x14ac:dyDescent="0.2">
      <c r="A14027">
        <v>1210</v>
      </c>
      <c r="C14027">
        <v>481</v>
      </c>
      <c r="D14027" t="s">
        <v>1607</v>
      </c>
      <c r="E14027" t="s">
        <v>1030</v>
      </c>
      <c r="F14027" t="s">
        <v>1608</v>
      </c>
      <c r="G14027" t="s">
        <v>1127</v>
      </c>
      <c r="H14027" t="s">
        <v>1056</v>
      </c>
    </row>
    <row r="14028" spans="1:8" x14ac:dyDescent="0.2">
      <c r="A14028">
        <v>1209</v>
      </c>
      <c r="C14028">
        <v>480</v>
      </c>
      <c r="D14028" t="s">
        <v>1605</v>
      </c>
      <c r="E14028" t="s">
        <v>1030</v>
      </c>
      <c r="F14028" t="s">
        <v>1606</v>
      </c>
      <c r="G14028" t="s">
        <v>1272</v>
      </c>
      <c r="H14028" t="s">
        <v>57</v>
      </c>
    </row>
    <row r="14029" spans="1:8" x14ac:dyDescent="0.2">
      <c r="A14029">
        <v>1208</v>
      </c>
      <c r="C14029">
        <v>479</v>
      </c>
      <c r="D14029" t="s">
        <v>1602</v>
      </c>
      <c r="E14029" t="s">
        <v>1030</v>
      </c>
      <c r="F14029" t="s">
        <v>1603</v>
      </c>
      <c r="G14029" t="s">
        <v>1604</v>
      </c>
      <c r="H14029" t="s">
        <v>1199</v>
      </c>
    </row>
    <row r="14030" spans="1:8" x14ac:dyDescent="0.2">
      <c r="A14030">
        <v>1207</v>
      </c>
      <c r="C14030">
        <v>478</v>
      </c>
      <c r="D14030" t="s">
        <v>1600</v>
      </c>
      <c r="E14030" t="s">
        <v>1030</v>
      </c>
      <c r="F14030" t="s">
        <v>1601</v>
      </c>
      <c r="G14030" t="s">
        <v>1431</v>
      </c>
      <c r="H14030" t="s">
        <v>1056</v>
      </c>
    </row>
    <row r="14031" spans="1:8" x14ac:dyDescent="0.2">
      <c r="A14031">
        <v>1206</v>
      </c>
      <c r="C14031">
        <v>477</v>
      </c>
      <c r="D14031" t="s">
        <v>1598</v>
      </c>
      <c r="E14031" t="s">
        <v>1030</v>
      </c>
      <c r="F14031" t="s">
        <v>1599</v>
      </c>
      <c r="G14031" t="s">
        <v>1137</v>
      </c>
      <c r="H14031" t="s">
        <v>57</v>
      </c>
    </row>
    <row r="14032" spans="1:8" x14ac:dyDescent="0.2">
      <c r="A14032">
        <v>1205</v>
      </c>
      <c r="C14032">
        <v>476</v>
      </c>
      <c r="D14032" t="s">
        <v>1596</v>
      </c>
      <c r="E14032" t="s">
        <v>1030</v>
      </c>
      <c r="F14032" t="s">
        <v>1597</v>
      </c>
      <c r="H14032" t="s">
        <v>491</v>
      </c>
    </row>
    <row r="14033" spans="1:8" x14ac:dyDescent="0.2">
      <c r="A14033">
        <v>1204</v>
      </c>
      <c r="C14033">
        <v>475</v>
      </c>
      <c r="D14033" t="s">
        <v>1594</v>
      </c>
      <c r="E14033" t="s">
        <v>1030</v>
      </c>
      <c r="F14033" t="s">
        <v>1595</v>
      </c>
      <c r="G14033" t="s">
        <v>1032</v>
      </c>
      <c r="H14033" t="s">
        <v>491</v>
      </c>
    </row>
    <row r="14034" spans="1:8" x14ac:dyDescent="0.2">
      <c r="A14034">
        <v>1203</v>
      </c>
      <c r="C14034">
        <v>474</v>
      </c>
      <c r="D14034" t="s">
        <v>1592</v>
      </c>
      <c r="E14034" t="s">
        <v>1030</v>
      </c>
      <c r="F14034" t="s">
        <v>1593</v>
      </c>
      <c r="H14034" t="s">
        <v>57</v>
      </c>
    </row>
    <row r="14035" spans="1:8" x14ac:dyDescent="0.2">
      <c r="A14035">
        <v>1202</v>
      </c>
      <c r="C14035">
        <v>473</v>
      </c>
      <c r="D14035" t="s">
        <v>1590</v>
      </c>
      <c r="E14035" t="s">
        <v>1030</v>
      </c>
      <c r="F14035" t="s">
        <v>1591</v>
      </c>
      <c r="H14035" t="s">
        <v>313</v>
      </c>
    </row>
    <row r="14036" spans="1:8" x14ac:dyDescent="0.2">
      <c r="A14036">
        <v>1201</v>
      </c>
      <c r="C14036">
        <v>469</v>
      </c>
      <c r="D14036" t="s">
        <v>1581</v>
      </c>
      <c r="E14036" t="s">
        <v>1030</v>
      </c>
      <c r="F14036" t="s">
        <v>1582</v>
      </c>
      <c r="G14036" t="s">
        <v>1363</v>
      </c>
      <c r="H14036" t="s">
        <v>1199</v>
      </c>
    </row>
    <row r="14037" spans="1:8" x14ac:dyDescent="0.2">
      <c r="A14037">
        <v>1200</v>
      </c>
      <c r="C14037">
        <v>468</v>
      </c>
      <c r="D14037" t="s">
        <v>1579</v>
      </c>
      <c r="E14037" t="s">
        <v>1030</v>
      </c>
      <c r="F14037" t="s">
        <v>1580</v>
      </c>
      <c r="G14037" t="s">
        <v>1157</v>
      </c>
      <c r="H14037" t="s">
        <v>1056</v>
      </c>
    </row>
    <row r="14038" spans="1:8" x14ac:dyDescent="0.2">
      <c r="A14038">
        <v>1199</v>
      </c>
      <c r="C14038">
        <v>467</v>
      </c>
      <c r="D14038" t="s">
        <v>1577</v>
      </c>
      <c r="E14038" t="s">
        <v>1030</v>
      </c>
      <c r="F14038" t="s">
        <v>1578</v>
      </c>
      <c r="G14038" t="s">
        <v>1066</v>
      </c>
      <c r="H14038" t="s">
        <v>1096</v>
      </c>
    </row>
    <row r="14039" spans="1:8" x14ac:dyDescent="0.2">
      <c r="A14039">
        <v>1198</v>
      </c>
      <c r="C14039">
        <v>466</v>
      </c>
      <c r="D14039" t="s">
        <v>1575</v>
      </c>
      <c r="E14039" t="s">
        <v>1030</v>
      </c>
      <c r="F14039" t="s">
        <v>1576</v>
      </c>
      <c r="G14039" t="s">
        <v>1137</v>
      </c>
      <c r="H14039" t="s">
        <v>1056</v>
      </c>
    </row>
    <row r="14040" spans="1:8" x14ac:dyDescent="0.2">
      <c r="A14040">
        <v>1197</v>
      </c>
      <c r="C14040">
        <v>465</v>
      </c>
      <c r="D14040" t="s">
        <v>1572</v>
      </c>
      <c r="E14040" t="s">
        <v>1030</v>
      </c>
      <c r="F14040" t="s">
        <v>1573</v>
      </c>
      <c r="G14040" t="s">
        <v>1574</v>
      </c>
      <c r="H14040" t="s">
        <v>852</v>
      </c>
    </row>
    <row r="14041" spans="1:8" x14ac:dyDescent="0.2">
      <c r="A14041">
        <v>1196</v>
      </c>
      <c r="C14041">
        <v>464</v>
      </c>
      <c r="D14041" t="s">
        <v>1570</v>
      </c>
      <c r="E14041" t="s">
        <v>1030</v>
      </c>
      <c r="F14041" t="s">
        <v>1571</v>
      </c>
      <c r="G14041" t="s">
        <v>1059</v>
      </c>
      <c r="H14041" t="s">
        <v>852</v>
      </c>
    </row>
    <row r="14042" spans="1:8" x14ac:dyDescent="0.2">
      <c r="A14042">
        <v>1195</v>
      </c>
      <c r="C14042">
        <v>463</v>
      </c>
      <c r="D14042" t="s">
        <v>1568</v>
      </c>
      <c r="E14042" t="s">
        <v>1030</v>
      </c>
      <c r="F14042" t="s">
        <v>1569</v>
      </c>
      <c r="G14042" t="s">
        <v>1162</v>
      </c>
      <c r="H14042" t="s">
        <v>491</v>
      </c>
    </row>
    <row r="14043" spans="1:8" x14ac:dyDescent="0.2">
      <c r="A14043">
        <v>1194</v>
      </c>
      <c r="C14043">
        <v>462</v>
      </c>
      <c r="D14043" t="s">
        <v>1565</v>
      </c>
      <c r="E14043" t="s">
        <v>1030</v>
      </c>
      <c r="F14043" t="s">
        <v>1566</v>
      </c>
      <c r="G14043" t="s">
        <v>1567</v>
      </c>
      <c r="H14043" t="s">
        <v>203</v>
      </c>
    </row>
    <row r="14044" spans="1:8" x14ac:dyDescent="0.2">
      <c r="A14044">
        <v>1193</v>
      </c>
      <c r="C14044">
        <v>461</v>
      </c>
      <c r="D14044" t="s">
        <v>1563</v>
      </c>
      <c r="E14044" t="s">
        <v>1030</v>
      </c>
      <c r="F14044" t="s">
        <v>1564</v>
      </c>
      <c r="H14044" t="s">
        <v>22</v>
      </c>
    </row>
    <row r="14045" spans="1:8" x14ac:dyDescent="0.2">
      <c r="A14045">
        <v>1192</v>
      </c>
      <c r="C14045">
        <v>460</v>
      </c>
      <c r="D14045" t="s">
        <v>1561</v>
      </c>
      <c r="E14045" t="s">
        <v>1030</v>
      </c>
      <c r="F14045" t="s">
        <v>1562</v>
      </c>
      <c r="G14045" t="s">
        <v>1162</v>
      </c>
      <c r="H14045" t="s">
        <v>57</v>
      </c>
    </row>
    <row r="14046" spans="1:8" x14ac:dyDescent="0.2">
      <c r="A14046">
        <v>1191</v>
      </c>
      <c r="C14046">
        <v>459</v>
      </c>
      <c r="D14046" t="s">
        <v>1559</v>
      </c>
      <c r="E14046" t="s">
        <v>1030</v>
      </c>
      <c r="F14046" t="s">
        <v>1560</v>
      </c>
      <c r="G14046" t="s">
        <v>1459</v>
      </c>
      <c r="H14046" t="s">
        <v>436</v>
      </c>
    </row>
    <row r="14047" spans="1:8" x14ac:dyDescent="0.2">
      <c r="A14047">
        <v>1190</v>
      </c>
      <c r="C14047">
        <v>458</v>
      </c>
      <c r="D14047" t="s">
        <v>1557</v>
      </c>
      <c r="E14047" t="s">
        <v>1030</v>
      </c>
      <c r="F14047" t="s">
        <v>1558</v>
      </c>
      <c r="H14047" t="s">
        <v>1072</v>
      </c>
    </row>
    <row r="14048" spans="1:8" x14ac:dyDescent="0.2">
      <c r="A14048">
        <v>1189</v>
      </c>
      <c r="C14048">
        <v>457</v>
      </c>
      <c r="D14048" t="s">
        <v>1555</v>
      </c>
      <c r="E14048" t="s">
        <v>1030</v>
      </c>
      <c r="F14048" t="s">
        <v>1556</v>
      </c>
      <c r="G14048" t="s">
        <v>1127</v>
      </c>
      <c r="H14048" t="s">
        <v>436</v>
      </c>
    </row>
    <row r="14049" spans="1:8" x14ac:dyDescent="0.2">
      <c r="A14049">
        <v>1188</v>
      </c>
      <c r="C14049">
        <v>456</v>
      </c>
      <c r="D14049" t="s">
        <v>1553</v>
      </c>
      <c r="E14049" t="s">
        <v>1030</v>
      </c>
      <c r="F14049" t="s">
        <v>1554</v>
      </c>
      <c r="G14049" t="s">
        <v>1095</v>
      </c>
      <c r="H14049" t="s">
        <v>1080</v>
      </c>
    </row>
    <row r="14050" spans="1:8" x14ac:dyDescent="0.2">
      <c r="A14050">
        <v>1187</v>
      </c>
      <c r="C14050">
        <v>455</v>
      </c>
      <c r="D14050" t="s">
        <v>1550</v>
      </c>
      <c r="E14050" t="s">
        <v>1030</v>
      </c>
      <c r="F14050" t="s">
        <v>1551</v>
      </c>
      <c r="G14050" t="s">
        <v>1552</v>
      </c>
      <c r="H14050" t="s">
        <v>852</v>
      </c>
    </row>
    <row r="14051" spans="1:8" x14ac:dyDescent="0.2">
      <c r="A14051">
        <v>1186</v>
      </c>
      <c r="C14051">
        <v>454</v>
      </c>
      <c r="D14051" t="s">
        <v>1548</v>
      </c>
      <c r="E14051" t="s">
        <v>1030</v>
      </c>
      <c r="F14051" t="s">
        <v>1549</v>
      </c>
      <c r="G14051" t="s">
        <v>1066</v>
      </c>
      <c r="H14051" t="s">
        <v>22</v>
      </c>
    </row>
    <row r="14052" spans="1:8" x14ac:dyDescent="0.2">
      <c r="A14052">
        <v>1185</v>
      </c>
      <c r="C14052">
        <v>453</v>
      </c>
      <c r="D14052" t="s">
        <v>1546</v>
      </c>
      <c r="E14052" t="s">
        <v>1030</v>
      </c>
      <c r="F14052" t="s">
        <v>1547</v>
      </c>
      <c r="G14052" t="s">
        <v>1040</v>
      </c>
      <c r="H14052" t="s">
        <v>852</v>
      </c>
    </row>
    <row r="14053" spans="1:8" x14ac:dyDescent="0.2">
      <c r="A14053">
        <v>1184</v>
      </c>
      <c r="C14053">
        <v>452</v>
      </c>
      <c r="D14053" t="s">
        <v>1544</v>
      </c>
      <c r="E14053" t="s">
        <v>1030</v>
      </c>
      <c r="F14053" t="s">
        <v>1545</v>
      </c>
      <c r="G14053" t="s">
        <v>1147</v>
      </c>
      <c r="H14053" t="s">
        <v>1128</v>
      </c>
    </row>
    <row r="14054" spans="1:8" x14ac:dyDescent="0.2">
      <c r="A14054">
        <v>1183</v>
      </c>
      <c r="C14054">
        <v>451</v>
      </c>
      <c r="D14054" t="s">
        <v>1542</v>
      </c>
      <c r="E14054" t="s">
        <v>1030</v>
      </c>
      <c r="F14054" t="s">
        <v>1543</v>
      </c>
      <c r="G14054" t="s">
        <v>1040</v>
      </c>
      <c r="H14054" t="s">
        <v>22</v>
      </c>
    </row>
    <row r="14055" spans="1:8" x14ac:dyDescent="0.2">
      <c r="A14055">
        <v>1182</v>
      </c>
      <c r="C14055">
        <v>450</v>
      </c>
      <c r="D14055" t="s">
        <v>1540</v>
      </c>
      <c r="E14055" t="s">
        <v>1030</v>
      </c>
      <c r="F14055" t="s">
        <v>1541</v>
      </c>
      <c r="H14055" t="s">
        <v>203</v>
      </c>
    </row>
    <row r="14056" spans="1:8" x14ac:dyDescent="0.2">
      <c r="A14056">
        <v>1181</v>
      </c>
      <c r="C14056">
        <v>449</v>
      </c>
      <c r="D14056" t="s">
        <v>1538</v>
      </c>
      <c r="E14056" t="s">
        <v>1030</v>
      </c>
      <c r="F14056" t="s">
        <v>1539</v>
      </c>
      <c r="G14056" t="s">
        <v>1052</v>
      </c>
      <c r="H14056" t="s">
        <v>57</v>
      </c>
    </row>
    <row r="14057" spans="1:8" x14ac:dyDescent="0.2">
      <c r="A14057">
        <v>1180</v>
      </c>
      <c r="C14057">
        <v>448</v>
      </c>
      <c r="D14057" t="s">
        <v>1535</v>
      </c>
      <c r="E14057" t="s">
        <v>1030</v>
      </c>
      <c r="F14057" t="s">
        <v>1536</v>
      </c>
      <c r="G14057" t="s">
        <v>1537</v>
      </c>
      <c r="H14057" t="s">
        <v>213</v>
      </c>
    </row>
    <row r="14058" spans="1:8" x14ac:dyDescent="0.2">
      <c r="A14058">
        <v>1179</v>
      </c>
      <c r="C14058">
        <v>447</v>
      </c>
      <c r="D14058" t="s">
        <v>1533</v>
      </c>
      <c r="E14058" t="s">
        <v>1030</v>
      </c>
      <c r="F14058" t="s">
        <v>1534</v>
      </c>
      <c r="G14058" t="s">
        <v>1043</v>
      </c>
      <c r="H14058" t="s">
        <v>22</v>
      </c>
    </row>
    <row r="14059" spans="1:8" x14ac:dyDescent="0.2">
      <c r="A14059">
        <v>1178</v>
      </c>
      <c r="C14059">
        <v>446</v>
      </c>
      <c r="D14059" t="s">
        <v>1531</v>
      </c>
      <c r="E14059" t="s">
        <v>1030</v>
      </c>
      <c r="F14059" t="s">
        <v>1532</v>
      </c>
      <c r="G14059" t="s">
        <v>760</v>
      </c>
      <c r="H14059" t="s">
        <v>22</v>
      </c>
    </row>
    <row r="14060" spans="1:8" x14ac:dyDescent="0.2">
      <c r="A14060">
        <v>1177</v>
      </c>
      <c r="C14060">
        <v>445</v>
      </c>
      <c r="D14060" t="s">
        <v>1528</v>
      </c>
      <c r="E14060" t="s">
        <v>1030</v>
      </c>
      <c r="F14060" t="s">
        <v>1529</v>
      </c>
      <c r="G14060" t="s">
        <v>1530</v>
      </c>
      <c r="H14060" t="s">
        <v>852</v>
      </c>
    </row>
    <row r="14061" spans="1:8" x14ac:dyDescent="0.2">
      <c r="A14061">
        <v>1176</v>
      </c>
      <c r="C14061">
        <v>444</v>
      </c>
      <c r="D14061" t="s">
        <v>1526</v>
      </c>
      <c r="E14061" t="s">
        <v>1030</v>
      </c>
      <c r="F14061" t="s">
        <v>1527</v>
      </c>
      <c r="G14061" t="s">
        <v>1525</v>
      </c>
      <c r="H14061" t="s">
        <v>491</v>
      </c>
    </row>
    <row r="14062" spans="1:8" x14ac:dyDescent="0.2">
      <c r="A14062">
        <v>1175</v>
      </c>
      <c r="C14062">
        <v>443</v>
      </c>
      <c r="D14062" t="s">
        <v>1523</v>
      </c>
      <c r="E14062" t="s">
        <v>1030</v>
      </c>
      <c r="F14062" t="s">
        <v>1524</v>
      </c>
      <c r="G14062" t="s">
        <v>1525</v>
      </c>
      <c r="H14062" t="s">
        <v>203</v>
      </c>
    </row>
    <row r="14063" spans="1:8" x14ac:dyDescent="0.2">
      <c r="A14063">
        <v>1174</v>
      </c>
      <c r="C14063">
        <v>442</v>
      </c>
      <c r="D14063" t="s">
        <v>1521</v>
      </c>
      <c r="E14063" t="s">
        <v>1030</v>
      </c>
      <c r="F14063" t="s">
        <v>1522</v>
      </c>
      <c r="H14063" t="s">
        <v>57</v>
      </c>
    </row>
    <row r="14064" spans="1:8" x14ac:dyDescent="0.2">
      <c r="A14064">
        <v>1173</v>
      </c>
      <c r="C14064">
        <v>441</v>
      </c>
      <c r="D14064" t="s">
        <v>1518</v>
      </c>
      <c r="E14064" t="s">
        <v>1030</v>
      </c>
      <c r="F14064" t="s">
        <v>1519</v>
      </c>
      <c r="G14064" t="s">
        <v>1520</v>
      </c>
      <c r="H14064" t="s">
        <v>1056</v>
      </c>
    </row>
    <row r="14065" spans="1:8" x14ac:dyDescent="0.2">
      <c r="A14065">
        <v>1172</v>
      </c>
      <c r="C14065">
        <v>440</v>
      </c>
      <c r="D14065" t="s">
        <v>1516</v>
      </c>
      <c r="E14065" t="s">
        <v>1030</v>
      </c>
      <c r="F14065" t="s">
        <v>1517</v>
      </c>
      <c r="G14065" t="s">
        <v>1127</v>
      </c>
      <c r="H14065" t="s">
        <v>203</v>
      </c>
    </row>
    <row r="14066" spans="1:8" x14ac:dyDescent="0.2">
      <c r="A14066">
        <v>1171</v>
      </c>
      <c r="C14066">
        <v>439</v>
      </c>
      <c r="D14066" t="s">
        <v>1513</v>
      </c>
      <c r="E14066" t="s">
        <v>1030</v>
      </c>
      <c r="F14066" t="s">
        <v>1514</v>
      </c>
      <c r="G14066" t="s">
        <v>1515</v>
      </c>
      <c r="H14066" t="s">
        <v>22</v>
      </c>
    </row>
    <row r="14067" spans="1:8" x14ac:dyDescent="0.2">
      <c r="A14067">
        <v>1170</v>
      </c>
      <c r="C14067">
        <v>438</v>
      </c>
      <c r="D14067" t="s">
        <v>1511</v>
      </c>
      <c r="E14067" t="s">
        <v>1030</v>
      </c>
      <c r="F14067" t="s">
        <v>1512</v>
      </c>
      <c r="G14067" t="s">
        <v>1114</v>
      </c>
      <c r="H14067" t="s">
        <v>436</v>
      </c>
    </row>
    <row r="14068" spans="1:8" x14ac:dyDescent="0.2">
      <c r="A14068">
        <v>1169</v>
      </c>
      <c r="C14068">
        <v>437</v>
      </c>
      <c r="D14068" t="s">
        <v>1509</v>
      </c>
      <c r="E14068" t="s">
        <v>1030</v>
      </c>
      <c r="F14068" t="s">
        <v>1510</v>
      </c>
      <c r="G14068" t="s">
        <v>1479</v>
      </c>
      <c r="H14068" t="s">
        <v>436</v>
      </c>
    </row>
    <row r="14069" spans="1:8" x14ac:dyDescent="0.2">
      <c r="A14069">
        <v>1168</v>
      </c>
      <c r="C14069">
        <v>436</v>
      </c>
      <c r="D14069" t="s">
        <v>1507</v>
      </c>
      <c r="E14069" t="s">
        <v>1030</v>
      </c>
      <c r="F14069" t="s">
        <v>1508</v>
      </c>
      <c r="G14069" t="s">
        <v>1147</v>
      </c>
      <c r="H14069" t="s">
        <v>1128</v>
      </c>
    </row>
    <row r="14070" spans="1:8" x14ac:dyDescent="0.2">
      <c r="A14070">
        <v>1167</v>
      </c>
      <c r="C14070">
        <v>435</v>
      </c>
      <c r="D14070" t="s">
        <v>1505</v>
      </c>
      <c r="E14070" t="s">
        <v>1030</v>
      </c>
      <c r="F14070" t="s">
        <v>1506</v>
      </c>
      <c r="G14070" t="s">
        <v>1326</v>
      </c>
      <c r="H14070" t="s">
        <v>313</v>
      </c>
    </row>
    <row r="14071" spans="1:8" x14ac:dyDescent="0.2">
      <c r="A14071">
        <v>1166</v>
      </c>
      <c r="C14071">
        <v>434</v>
      </c>
      <c r="D14071" t="s">
        <v>1503</v>
      </c>
      <c r="E14071" t="s">
        <v>1030</v>
      </c>
      <c r="F14071" t="s">
        <v>1504</v>
      </c>
      <c r="G14071" t="s">
        <v>1500</v>
      </c>
      <c r="H14071" t="s">
        <v>436</v>
      </c>
    </row>
    <row r="14072" spans="1:8" x14ac:dyDescent="0.2">
      <c r="A14072">
        <v>1165</v>
      </c>
      <c r="C14072">
        <v>433</v>
      </c>
      <c r="D14072" t="s">
        <v>1501</v>
      </c>
      <c r="E14072" t="s">
        <v>1030</v>
      </c>
      <c r="F14072" t="s">
        <v>1502</v>
      </c>
      <c r="H14072" t="s">
        <v>1056</v>
      </c>
    </row>
    <row r="14073" spans="1:8" x14ac:dyDescent="0.2">
      <c r="A14073">
        <v>1164</v>
      </c>
      <c r="C14073">
        <v>432</v>
      </c>
      <c r="D14073" t="s">
        <v>1498</v>
      </c>
      <c r="E14073" t="s">
        <v>1030</v>
      </c>
      <c r="F14073" t="s">
        <v>1499</v>
      </c>
      <c r="G14073" t="s">
        <v>1500</v>
      </c>
      <c r="H14073" t="s">
        <v>22</v>
      </c>
    </row>
    <row r="14074" spans="1:8" x14ac:dyDescent="0.2">
      <c r="A14074">
        <v>1163</v>
      </c>
      <c r="C14074">
        <v>431</v>
      </c>
      <c r="D14074" t="s">
        <v>1495</v>
      </c>
      <c r="E14074" t="s">
        <v>1030</v>
      </c>
      <c r="F14074" t="s">
        <v>1496</v>
      </c>
      <c r="G14074" t="s">
        <v>1497</v>
      </c>
      <c r="H14074" t="s">
        <v>1128</v>
      </c>
    </row>
    <row r="14075" spans="1:8" x14ac:dyDescent="0.2">
      <c r="A14075">
        <v>1162</v>
      </c>
      <c r="C14075">
        <v>430</v>
      </c>
      <c r="D14075" t="s">
        <v>1492</v>
      </c>
      <c r="E14075" t="s">
        <v>1030</v>
      </c>
      <c r="F14075" t="s">
        <v>1493</v>
      </c>
      <c r="G14075" t="s">
        <v>1494</v>
      </c>
      <c r="H14075" t="s">
        <v>491</v>
      </c>
    </row>
    <row r="14076" spans="1:8" x14ac:dyDescent="0.2">
      <c r="A14076">
        <v>1161</v>
      </c>
      <c r="C14076">
        <v>429</v>
      </c>
      <c r="D14076" t="s">
        <v>1490</v>
      </c>
      <c r="E14076" t="s">
        <v>1030</v>
      </c>
      <c r="F14076" t="s">
        <v>1491</v>
      </c>
      <c r="G14076" t="s">
        <v>1382</v>
      </c>
      <c r="H14076" t="s">
        <v>57</v>
      </c>
    </row>
    <row r="14077" spans="1:8" x14ac:dyDescent="0.2">
      <c r="A14077">
        <v>1160</v>
      </c>
      <c r="C14077">
        <v>428</v>
      </c>
      <c r="D14077" t="s">
        <v>1488</v>
      </c>
      <c r="E14077" t="s">
        <v>1030</v>
      </c>
      <c r="F14077" t="s">
        <v>1489</v>
      </c>
      <c r="G14077" t="s">
        <v>1127</v>
      </c>
      <c r="H14077" t="s">
        <v>1108</v>
      </c>
    </row>
    <row r="14078" spans="1:8" x14ac:dyDescent="0.2">
      <c r="A14078">
        <v>1159</v>
      </c>
      <c r="C14078">
        <v>427</v>
      </c>
      <c r="D14078" t="s">
        <v>1486</v>
      </c>
      <c r="E14078" t="s">
        <v>1030</v>
      </c>
      <c r="F14078" t="s">
        <v>1487</v>
      </c>
      <c r="G14078" t="s">
        <v>1127</v>
      </c>
      <c r="H14078" t="s">
        <v>22</v>
      </c>
    </row>
    <row r="14079" spans="1:8" x14ac:dyDescent="0.2">
      <c r="A14079">
        <v>1158</v>
      </c>
      <c r="C14079">
        <v>426</v>
      </c>
      <c r="D14079" t="s">
        <v>1483</v>
      </c>
      <c r="E14079" t="s">
        <v>1030</v>
      </c>
      <c r="F14079" t="s">
        <v>1484</v>
      </c>
      <c r="G14079" t="s">
        <v>1485</v>
      </c>
      <c r="H14079" t="s">
        <v>22</v>
      </c>
    </row>
    <row r="14080" spans="1:8" x14ac:dyDescent="0.2">
      <c r="A14080">
        <v>1157</v>
      </c>
      <c r="C14080">
        <v>425</v>
      </c>
      <c r="D14080" t="s">
        <v>1480</v>
      </c>
      <c r="E14080" t="s">
        <v>1030</v>
      </c>
      <c r="F14080" t="s">
        <v>1481</v>
      </c>
      <c r="G14080" t="s">
        <v>1482</v>
      </c>
      <c r="H14080" t="s">
        <v>22</v>
      </c>
    </row>
    <row r="14081" spans="1:8" x14ac:dyDescent="0.2">
      <c r="A14081">
        <v>1156</v>
      </c>
      <c r="C14081">
        <v>420</v>
      </c>
      <c r="D14081" t="s">
        <v>1460</v>
      </c>
      <c r="E14081" t="s">
        <v>1030</v>
      </c>
      <c r="F14081" t="s">
        <v>1461</v>
      </c>
      <c r="G14081" t="s">
        <v>1040</v>
      </c>
      <c r="H14081" t="s">
        <v>159</v>
      </c>
    </row>
    <row r="14082" spans="1:8" x14ac:dyDescent="0.2">
      <c r="A14082">
        <v>1155</v>
      </c>
      <c r="C14082">
        <v>417</v>
      </c>
      <c r="D14082" t="s">
        <v>1447</v>
      </c>
      <c r="E14082" t="s">
        <v>1030</v>
      </c>
      <c r="F14082" t="s">
        <v>1448</v>
      </c>
      <c r="G14082" t="s">
        <v>1449</v>
      </c>
      <c r="H14082" t="s">
        <v>22</v>
      </c>
    </row>
    <row r="14083" spans="1:8" x14ac:dyDescent="0.2">
      <c r="A14083">
        <v>1154</v>
      </c>
      <c r="C14083">
        <v>416</v>
      </c>
      <c r="D14083" t="s">
        <v>1445</v>
      </c>
      <c r="E14083" t="s">
        <v>1030</v>
      </c>
      <c r="F14083" t="s">
        <v>1446</v>
      </c>
      <c r="G14083" t="s">
        <v>1127</v>
      </c>
      <c r="H14083" t="s">
        <v>1096</v>
      </c>
    </row>
    <row r="14084" spans="1:8" x14ac:dyDescent="0.2">
      <c r="A14084">
        <v>1153</v>
      </c>
      <c r="C14084">
        <v>415</v>
      </c>
      <c r="D14084" t="s">
        <v>1443</v>
      </c>
      <c r="E14084" t="s">
        <v>1030</v>
      </c>
      <c r="F14084" t="s">
        <v>1444</v>
      </c>
      <c r="H14084" t="s">
        <v>491</v>
      </c>
    </row>
    <row r="14085" spans="1:8" x14ac:dyDescent="0.2">
      <c r="A14085">
        <v>1152</v>
      </c>
      <c r="C14085">
        <v>414</v>
      </c>
      <c r="D14085" t="s">
        <v>1441</v>
      </c>
      <c r="E14085" t="s">
        <v>1030</v>
      </c>
      <c r="F14085" t="s">
        <v>1442</v>
      </c>
      <c r="G14085" t="s">
        <v>1127</v>
      </c>
      <c r="H14085" t="s">
        <v>491</v>
      </c>
    </row>
    <row r="14086" spans="1:8" x14ac:dyDescent="0.2">
      <c r="A14086">
        <v>1151</v>
      </c>
      <c r="C14086">
        <v>413</v>
      </c>
      <c r="D14086" t="s">
        <v>1438</v>
      </c>
      <c r="E14086" t="s">
        <v>1030</v>
      </c>
      <c r="F14086" t="s">
        <v>1439</v>
      </c>
      <c r="G14086" t="s">
        <v>1440</v>
      </c>
      <c r="H14086" t="s">
        <v>203</v>
      </c>
    </row>
    <row r="14087" spans="1:8" x14ac:dyDescent="0.2">
      <c r="A14087">
        <v>1150</v>
      </c>
      <c r="C14087">
        <v>410</v>
      </c>
      <c r="D14087" t="s">
        <v>1426</v>
      </c>
      <c r="E14087" t="s">
        <v>1030</v>
      </c>
      <c r="F14087" t="s">
        <v>1427</v>
      </c>
      <c r="G14087" t="s">
        <v>1428</v>
      </c>
      <c r="H14087" t="s">
        <v>22</v>
      </c>
    </row>
    <row r="14088" spans="1:8" x14ac:dyDescent="0.2">
      <c r="A14088">
        <v>1149</v>
      </c>
      <c r="C14088">
        <v>409</v>
      </c>
      <c r="D14088" t="s">
        <v>1424</v>
      </c>
      <c r="E14088" t="s">
        <v>1030</v>
      </c>
      <c r="F14088" t="s">
        <v>1425</v>
      </c>
      <c r="H14088" t="s">
        <v>1096</v>
      </c>
    </row>
    <row r="14089" spans="1:8" x14ac:dyDescent="0.2">
      <c r="A14089">
        <v>1148</v>
      </c>
      <c r="C14089">
        <v>406</v>
      </c>
      <c r="D14089" t="s">
        <v>1413</v>
      </c>
      <c r="E14089" t="s">
        <v>1030</v>
      </c>
      <c r="F14089" t="s">
        <v>1414</v>
      </c>
      <c r="G14089" t="s">
        <v>1237</v>
      </c>
      <c r="H14089" t="s">
        <v>491</v>
      </c>
    </row>
    <row r="14090" spans="1:8" x14ac:dyDescent="0.2">
      <c r="A14090">
        <v>1147</v>
      </c>
      <c r="C14090">
        <v>405</v>
      </c>
      <c r="D14090" t="s">
        <v>1411</v>
      </c>
      <c r="E14090" t="s">
        <v>1030</v>
      </c>
      <c r="F14090" t="s">
        <v>1412</v>
      </c>
      <c r="H14090" t="s">
        <v>213</v>
      </c>
    </row>
    <row r="14091" spans="1:8" x14ac:dyDescent="0.2">
      <c r="A14091">
        <v>1146</v>
      </c>
      <c r="C14091">
        <v>404</v>
      </c>
      <c r="D14091" t="s">
        <v>1409</v>
      </c>
      <c r="E14091" t="s">
        <v>1030</v>
      </c>
      <c r="F14091" t="s">
        <v>1410</v>
      </c>
      <c r="G14091" t="s">
        <v>1255</v>
      </c>
      <c r="H14091" t="s">
        <v>852</v>
      </c>
    </row>
    <row r="14092" spans="1:8" x14ac:dyDescent="0.2">
      <c r="A14092">
        <v>1145</v>
      </c>
      <c r="C14092">
        <v>403</v>
      </c>
      <c r="D14092" t="s">
        <v>1407</v>
      </c>
      <c r="E14092" t="s">
        <v>1030</v>
      </c>
      <c r="F14092" t="s">
        <v>1408</v>
      </c>
      <c r="G14092" t="s">
        <v>209</v>
      </c>
      <c r="H14092" t="s">
        <v>852</v>
      </c>
    </row>
    <row r="14093" spans="1:8" x14ac:dyDescent="0.2">
      <c r="A14093">
        <v>1144</v>
      </c>
      <c r="C14093">
        <v>402</v>
      </c>
      <c r="D14093" t="s">
        <v>1405</v>
      </c>
      <c r="E14093" t="s">
        <v>1030</v>
      </c>
      <c r="F14093" t="s">
        <v>1406</v>
      </c>
      <c r="G14093" t="s">
        <v>1127</v>
      </c>
      <c r="H14093" t="s">
        <v>203</v>
      </c>
    </row>
    <row r="14094" spans="1:8" x14ac:dyDescent="0.2">
      <c r="A14094">
        <v>1143</v>
      </c>
      <c r="C14094">
        <v>401</v>
      </c>
      <c r="D14094" t="s">
        <v>1403</v>
      </c>
      <c r="E14094" t="s">
        <v>1030</v>
      </c>
      <c r="F14094" t="s">
        <v>1404</v>
      </c>
      <c r="H14094" t="s">
        <v>488</v>
      </c>
    </row>
    <row r="14095" spans="1:8" x14ac:dyDescent="0.2">
      <c r="A14095">
        <v>1142</v>
      </c>
      <c r="C14095">
        <v>400</v>
      </c>
      <c r="D14095" t="s">
        <v>1401</v>
      </c>
      <c r="E14095" t="s">
        <v>1030</v>
      </c>
      <c r="F14095" t="s">
        <v>1402</v>
      </c>
      <c r="H14095" t="s">
        <v>1056</v>
      </c>
    </row>
    <row r="14096" spans="1:8" x14ac:dyDescent="0.2">
      <c r="A14096">
        <v>1141</v>
      </c>
      <c r="C14096">
        <v>399</v>
      </c>
      <c r="D14096" t="s">
        <v>1399</v>
      </c>
      <c r="E14096" t="s">
        <v>1030</v>
      </c>
      <c r="F14096" t="s">
        <v>1400</v>
      </c>
      <c r="G14096" t="s">
        <v>1177</v>
      </c>
      <c r="H14096" t="s">
        <v>313</v>
      </c>
    </row>
    <row r="14097" spans="1:8" x14ac:dyDescent="0.2">
      <c r="A14097">
        <v>1140</v>
      </c>
      <c r="C14097">
        <v>398</v>
      </c>
      <c r="D14097" t="s">
        <v>1396</v>
      </c>
      <c r="E14097" t="s">
        <v>1030</v>
      </c>
      <c r="F14097" t="s">
        <v>1397</v>
      </c>
      <c r="G14097" t="s">
        <v>1398</v>
      </c>
      <c r="H14097" t="s">
        <v>1199</v>
      </c>
    </row>
    <row r="14098" spans="1:8" x14ac:dyDescent="0.2">
      <c r="A14098">
        <v>1139</v>
      </c>
      <c r="C14098">
        <v>397</v>
      </c>
      <c r="D14098" t="s">
        <v>1394</v>
      </c>
      <c r="E14098" t="s">
        <v>1030</v>
      </c>
      <c r="F14098" t="s">
        <v>1395</v>
      </c>
      <c r="G14098" t="s">
        <v>209</v>
      </c>
      <c r="H14098" t="s">
        <v>852</v>
      </c>
    </row>
    <row r="14099" spans="1:8" x14ac:dyDescent="0.2">
      <c r="A14099">
        <v>1138</v>
      </c>
      <c r="C14099">
        <v>396</v>
      </c>
      <c r="D14099" t="s">
        <v>1392</v>
      </c>
      <c r="E14099" t="s">
        <v>1030</v>
      </c>
      <c r="F14099" t="s">
        <v>1393</v>
      </c>
      <c r="G14099" t="s">
        <v>1117</v>
      </c>
      <c r="H14099" t="s">
        <v>57</v>
      </c>
    </row>
    <row r="14100" spans="1:8" x14ac:dyDescent="0.2">
      <c r="A14100">
        <v>1137</v>
      </c>
      <c r="C14100">
        <v>395</v>
      </c>
      <c r="D14100" t="s">
        <v>1390</v>
      </c>
      <c r="E14100" t="s">
        <v>1030</v>
      </c>
      <c r="F14100" t="s">
        <v>1391</v>
      </c>
      <c r="H14100" t="s">
        <v>22</v>
      </c>
    </row>
    <row r="14101" spans="1:8" x14ac:dyDescent="0.2">
      <c r="A14101">
        <v>1136</v>
      </c>
      <c r="C14101">
        <v>394</v>
      </c>
      <c r="D14101" t="s">
        <v>1388</v>
      </c>
      <c r="E14101" t="s">
        <v>1030</v>
      </c>
      <c r="F14101" t="s">
        <v>1389</v>
      </c>
      <c r="H14101" t="s">
        <v>852</v>
      </c>
    </row>
    <row r="14102" spans="1:8" x14ac:dyDescent="0.2">
      <c r="A14102">
        <v>1135</v>
      </c>
      <c r="C14102">
        <v>393</v>
      </c>
      <c r="D14102" t="s">
        <v>1385</v>
      </c>
      <c r="E14102" t="s">
        <v>1030</v>
      </c>
      <c r="F14102" t="s">
        <v>1386</v>
      </c>
      <c r="G14102" t="s">
        <v>1387</v>
      </c>
      <c r="H14102" t="s">
        <v>1199</v>
      </c>
    </row>
    <row r="14103" spans="1:8" x14ac:dyDescent="0.2">
      <c r="A14103">
        <v>1134</v>
      </c>
      <c r="C14103">
        <v>392</v>
      </c>
      <c r="D14103" t="s">
        <v>1383</v>
      </c>
      <c r="E14103" t="s">
        <v>1030</v>
      </c>
      <c r="F14103" t="s">
        <v>1384</v>
      </c>
      <c r="G14103" t="s">
        <v>1127</v>
      </c>
      <c r="H14103" t="s">
        <v>1096</v>
      </c>
    </row>
    <row r="14104" spans="1:8" x14ac:dyDescent="0.2">
      <c r="A14104">
        <v>1133</v>
      </c>
      <c r="C14104">
        <v>391</v>
      </c>
      <c r="D14104" t="s">
        <v>1380</v>
      </c>
      <c r="E14104" t="s">
        <v>1030</v>
      </c>
      <c r="F14104" t="s">
        <v>1381</v>
      </c>
      <c r="G14104" t="s">
        <v>1382</v>
      </c>
      <c r="H14104" t="s">
        <v>22</v>
      </c>
    </row>
    <row r="14105" spans="1:8" x14ac:dyDescent="0.2">
      <c r="A14105">
        <v>1132</v>
      </c>
      <c r="C14105">
        <v>388</v>
      </c>
      <c r="D14105" t="s">
        <v>1369</v>
      </c>
      <c r="E14105" t="s">
        <v>1030</v>
      </c>
      <c r="F14105" t="s">
        <v>1370</v>
      </c>
      <c r="H14105" t="s">
        <v>313</v>
      </c>
    </row>
    <row r="14106" spans="1:8" x14ac:dyDescent="0.2">
      <c r="A14106">
        <v>1131</v>
      </c>
      <c r="C14106">
        <v>387</v>
      </c>
      <c r="D14106" t="s">
        <v>1366</v>
      </c>
      <c r="E14106" t="s">
        <v>1030</v>
      </c>
      <c r="F14106" t="s">
        <v>1367</v>
      </c>
      <c r="G14106" t="s">
        <v>1368</v>
      </c>
      <c r="H14106" t="s">
        <v>313</v>
      </c>
    </row>
    <row r="14107" spans="1:8" x14ac:dyDescent="0.2">
      <c r="A14107">
        <v>1130</v>
      </c>
      <c r="C14107">
        <v>386</v>
      </c>
      <c r="D14107" t="s">
        <v>1364</v>
      </c>
      <c r="E14107" t="s">
        <v>1030</v>
      </c>
      <c r="F14107" t="s">
        <v>1365</v>
      </c>
      <c r="G14107" t="s">
        <v>1114</v>
      </c>
      <c r="H14107" t="s">
        <v>313</v>
      </c>
    </row>
    <row r="14108" spans="1:8" x14ac:dyDescent="0.2">
      <c r="A14108">
        <v>1129</v>
      </c>
      <c r="C14108">
        <v>385</v>
      </c>
      <c r="D14108" t="s">
        <v>1361</v>
      </c>
      <c r="E14108" t="s">
        <v>1030</v>
      </c>
      <c r="F14108" t="s">
        <v>1362</v>
      </c>
      <c r="G14108" t="s">
        <v>1363</v>
      </c>
      <c r="H14108" t="s">
        <v>22</v>
      </c>
    </row>
    <row r="14109" spans="1:8" x14ac:dyDescent="0.2">
      <c r="A14109">
        <v>1128</v>
      </c>
      <c r="C14109">
        <v>384</v>
      </c>
      <c r="D14109" t="s">
        <v>1359</v>
      </c>
      <c r="E14109" t="s">
        <v>1030</v>
      </c>
      <c r="F14109" t="s">
        <v>1360</v>
      </c>
      <c r="G14109" t="s">
        <v>209</v>
      </c>
      <c r="H14109" t="s">
        <v>1096</v>
      </c>
    </row>
    <row r="14110" spans="1:8" x14ac:dyDescent="0.2">
      <c r="A14110">
        <v>1127</v>
      </c>
      <c r="C14110">
        <v>383</v>
      </c>
      <c r="D14110" t="s">
        <v>1356</v>
      </c>
      <c r="E14110" t="s">
        <v>1030</v>
      </c>
      <c r="F14110" t="s">
        <v>1357</v>
      </c>
      <c r="G14110" t="s">
        <v>1358</v>
      </c>
      <c r="H14110" t="s">
        <v>852</v>
      </c>
    </row>
    <row r="14111" spans="1:8" x14ac:dyDescent="0.2">
      <c r="A14111">
        <v>1126</v>
      </c>
      <c r="C14111">
        <v>382</v>
      </c>
      <c r="D14111" t="s">
        <v>1353</v>
      </c>
      <c r="E14111" t="s">
        <v>1030</v>
      </c>
      <c r="F14111" t="s">
        <v>1354</v>
      </c>
      <c r="G14111" t="s">
        <v>1355</v>
      </c>
      <c r="H14111" t="s">
        <v>491</v>
      </c>
    </row>
    <row r="14112" spans="1:8" x14ac:dyDescent="0.2">
      <c r="A14112">
        <v>1125</v>
      </c>
      <c r="C14112">
        <v>381</v>
      </c>
      <c r="D14112" t="s">
        <v>1350</v>
      </c>
      <c r="E14112" t="s">
        <v>1030</v>
      </c>
      <c r="F14112" t="s">
        <v>1351</v>
      </c>
      <c r="G14112" t="s">
        <v>1352</v>
      </c>
      <c r="H14112" t="s">
        <v>491</v>
      </c>
    </row>
    <row r="14113" spans="1:8" x14ac:dyDescent="0.2">
      <c r="A14113">
        <v>1124</v>
      </c>
      <c r="C14113">
        <v>380</v>
      </c>
      <c r="D14113" t="s">
        <v>1348</v>
      </c>
      <c r="E14113" t="s">
        <v>1030</v>
      </c>
      <c r="F14113" t="s">
        <v>1349</v>
      </c>
      <c r="G14113" t="s">
        <v>1059</v>
      </c>
      <c r="H14113" t="s">
        <v>1056</v>
      </c>
    </row>
    <row r="14114" spans="1:8" x14ac:dyDescent="0.2">
      <c r="A14114">
        <v>1123</v>
      </c>
      <c r="C14114">
        <v>379</v>
      </c>
      <c r="D14114" t="s">
        <v>1346</v>
      </c>
      <c r="E14114" t="s">
        <v>1030</v>
      </c>
      <c r="F14114" t="s">
        <v>1347</v>
      </c>
      <c r="G14114" t="s">
        <v>760</v>
      </c>
      <c r="H14114" t="s">
        <v>852</v>
      </c>
    </row>
    <row r="14115" spans="1:8" x14ac:dyDescent="0.2">
      <c r="A14115">
        <v>1122</v>
      </c>
      <c r="C14115">
        <v>378</v>
      </c>
      <c r="D14115" t="s">
        <v>1343</v>
      </c>
      <c r="E14115" t="s">
        <v>1030</v>
      </c>
      <c r="F14115" t="s">
        <v>1344</v>
      </c>
      <c r="G14115" t="s">
        <v>1345</v>
      </c>
      <c r="H14115" t="s">
        <v>436</v>
      </c>
    </row>
    <row r="14116" spans="1:8" x14ac:dyDescent="0.2">
      <c r="A14116">
        <v>1121</v>
      </c>
      <c r="C14116">
        <v>377</v>
      </c>
      <c r="D14116" t="s">
        <v>1341</v>
      </c>
      <c r="E14116" t="s">
        <v>1030</v>
      </c>
      <c r="F14116" t="s">
        <v>1342</v>
      </c>
      <c r="H14116" t="s">
        <v>1229</v>
      </c>
    </row>
    <row r="14117" spans="1:8" x14ac:dyDescent="0.2">
      <c r="A14117">
        <v>1120</v>
      </c>
      <c r="C14117">
        <v>376</v>
      </c>
      <c r="D14117" t="s">
        <v>1339</v>
      </c>
      <c r="E14117" t="s">
        <v>1030</v>
      </c>
      <c r="F14117" t="s">
        <v>1340</v>
      </c>
      <c r="G14117" t="s">
        <v>1127</v>
      </c>
      <c r="H14117" t="s">
        <v>57</v>
      </c>
    </row>
    <row r="14118" spans="1:8" x14ac:dyDescent="0.2">
      <c r="A14118">
        <v>1119</v>
      </c>
      <c r="C14118">
        <v>375</v>
      </c>
      <c r="D14118" t="s">
        <v>1336</v>
      </c>
      <c r="E14118" t="s">
        <v>1030</v>
      </c>
      <c r="F14118" t="s">
        <v>1337</v>
      </c>
      <c r="G14118" t="s">
        <v>1338</v>
      </c>
      <c r="H14118" t="s">
        <v>22</v>
      </c>
    </row>
    <row r="14119" spans="1:8" x14ac:dyDescent="0.2">
      <c r="A14119">
        <v>1118</v>
      </c>
      <c r="C14119">
        <v>374</v>
      </c>
      <c r="D14119" t="s">
        <v>1333</v>
      </c>
      <c r="E14119" t="s">
        <v>1030</v>
      </c>
      <c r="F14119" t="s">
        <v>1334</v>
      </c>
      <c r="G14119" t="s">
        <v>1335</v>
      </c>
      <c r="H14119" t="s">
        <v>1096</v>
      </c>
    </row>
    <row r="14120" spans="1:8" x14ac:dyDescent="0.2">
      <c r="A14120">
        <v>1117</v>
      </c>
      <c r="C14120">
        <v>373</v>
      </c>
      <c r="D14120" t="s">
        <v>1331</v>
      </c>
      <c r="E14120" t="s">
        <v>1030</v>
      </c>
      <c r="F14120" t="s">
        <v>1332</v>
      </c>
      <c r="H14120" t="s">
        <v>22</v>
      </c>
    </row>
    <row r="14121" spans="1:8" x14ac:dyDescent="0.2">
      <c r="A14121">
        <v>1116</v>
      </c>
      <c r="C14121">
        <v>372</v>
      </c>
      <c r="D14121" t="s">
        <v>1329</v>
      </c>
      <c r="E14121" t="s">
        <v>1030</v>
      </c>
      <c r="F14121" t="s">
        <v>1330</v>
      </c>
      <c r="G14121" t="s">
        <v>1114</v>
      </c>
      <c r="H14121" t="s">
        <v>1096</v>
      </c>
    </row>
    <row r="14122" spans="1:8" x14ac:dyDescent="0.2">
      <c r="A14122">
        <v>1115</v>
      </c>
      <c r="C14122">
        <v>371</v>
      </c>
      <c r="D14122" t="s">
        <v>1327</v>
      </c>
      <c r="E14122" t="s">
        <v>1030</v>
      </c>
      <c r="F14122" t="s">
        <v>1328</v>
      </c>
      <c r="G14122" t="s">
        <v>1326</v>
      </c>
      <c r="H14122" t="s">
        <v>22</v>
      </c>
    </row>
    <row r="14123" spans="1:8" x14ac:dyDescent="0.2">
      <c r="A14123">
        <v>1114</v>
      </c>
      <c r="C14123">
        <v>370</v>
      </c>
      <c r="D14123" t="s">
        <v>1324</v>
      </c>
      <c r="E14123" t="s">
        <v>1030</v>
      </c>
      <c r="F14123" t="s">
        <v>1325</v>
      </c>
      <c r="G14123" t="s">
        <v>1326</v>
      </c>
      <c r="H14123" t="s">
        <v>22</v>
      </c>
    </row>
    <row r="14124" spans="1:8" x14ac:dyDescent="0.2">
      <c r="A14124">
        <v>1113</v>
      </c>
      <c r="C14124">
        <v>368</v>
      </c>
      <c r="D14124" t="s">
        <v>1320</v>
      </c>
      <c r="E14124" t="s">
        <v>1030</v>
      </c>
      <c r="F14124" t="s">
        <v>1321</v>
      </c>
      <c r="G14124" t="s">
        <v>1322</v>
      </c>
      <c r="H14124" t="s">
        <v>1056</v>
      </c>
    </row>
    <row r="14125" spans="1:8" x14ac:dyDescent="0.2">
      <c r="A14125">
        <v>1112</v>
      </c>
      <c r="C14125">
        <v>367</v>
      </c>
      <c r="D14125" t="s">
        <v>1318</v>
      </c>
      <c r="E14125" t="s">
        <v>1030</v>
      </c>
      <c r="F14125" t="s">
        <v>1319</v>
      </c>
      <c r="H14125" t="s">
        <v>436</v>
      </c>
    </row>
    <row r="14126" spans="1:8" x14ac:dyDescent="0.2">
      <c r="A14126">
        <v>1111</v>
      </c>
      <c r="C14126">
        <v>366</v>
      </c>
      <c r="D14126" t="s">
        <v>1316</v>
      </c>
      <c r="E14126" t="s">
        <v>1030</v>
      </c>
      <c r="F14126" t="s">
        <v>1317</v>
      </c>
      <c r="G14126" t="s">
        <v>1069</v>
      </c>
      <c r="H14126" t="s">
        <v>22</v>
      </c>
    </row>
    <row r="14127" spans="1:8" x14ac:dyDescent="0.2">
      <c r="A14127">
        <v>1110</v>
      </c>
      <c r="C14127">
        <v>365</v>
      </c>
      <c r="D14127" t="s">
        <v>1314</v>
      </c>
      <c r="E14127" t="s">
        <v>1030</v>
      </c>
      <c r="F14127" t="s">
        <v>1315</v>
      </c>
      <c r="H14127" t="s">
        <v>491</v>
      </c>
    </row>
    <row r="14128" spans="1:8" x14ac:dyDescent="0.2">
      <c r="A14128">
        <v>1109</v>
      </c>
      <c r="C14128">
        <v>364</v>
      </c>
      <c r="D14128" t="s">
        <v>1311</v>
      </c>
      <c r="E14128" t="s">
        <v>1030</v>
      </c>
      <c r="F14128" t="s">
        <v>1312</v>
      </c>
      <c r="G14128" t="s">
        <v>1313</v>
      </c>
      <c r="H14128" t="s">
        <v>436</v>
      </c>
    </row>
    <row r="14129" spans="1:8" x14ac:dyDescent="0.2">
      <c r="A14129">
        <v>1108</v>
      </c>
      <c r="C14129">
        <v>363</v>
      </c>
      <c r="D14129" t="s">
        <v>1308</v>
      </c>
      <c r="E14129" t="s">
        <v>1030</v>
      </c>
      <c r="F14129" t="s">
        <v>1309</v>
      </c>
      <c r="G14129" t="s">
        <v>1310</v>
      </c>
      <c r="H14129" t="s">
        <v>1096</v>
      </c>
    </row>
    <row r="14130" spans="1:8" x14ac:dyDescent="0.2">
      <c r="A14130">
        <v>1107</v>
      </c>
      <c r="C14130">
        <v>362</v>
      </c>
      <c r="D14130" t="s">
        <v>1306</v>
      </c>
      <c r="E14130" t="s">
        <v>1030</v>
      </c>
      <c r="F14130" t="s">
        <v>1307</v>
      </c>
      <c r="H14130" t="s">
        <v>22</v>
      </c>
    </row>
    <row r="14131" spans="1:8" x14ac:dyDescent="0.2">
      <c r="A14131">
        <v>1106</v>
      </c>
      <c r="C14131">
        <v>361</v>
      </c>
      <c r="D14131" t="s">
        <v>1303</v>
      </c>
      <c r="E14131" t="s">
        <v>1030</v>
      </c>
      <c r="F14131" t="s">
        <v>1304</v>
      </c>
      <c r="G14131" t="s">
        <v>1305</v>
      </c>
      <c r="H14131" t="s">
        <v>1056</v>
      </c>
    </row>
    <row r="14132" spans="1:8" x14ac:dyDescent="0.2">
      <c r="A14132">
        <v>1105</v>
      </c>
      <c r="C14132">
        <v>360</v>
      </c>
      <c r="D14132" t="s">
        <v>1301</v>
      </c>
      <c r="E14132" t="s">
        <v>1030</v>
      </c>
      <c r="F14132" t="s">
        <v>1302</v>
      </c>
      <c r="G14132" t="s">
        <v>209</v>
      </c>
      <c r="H14132" t="s">
        <v>57</v>
      </c>
    </row>
    <row r="14133" spans="1:8" x14ac:dyDescent="0.2">
      <c r="A14133">
        <v>1104</v>
      </c>
      <c r="C14133">
        <v>359</v>
      </c>
      <c r="D14133" t="s">
        <v>1299</v>
      </c>
      <c r="E14133" t="s">
        <v>1030</v>
      </c>
      <c r="F14133" t="s">
        <v>1300</v>
      </c>
      <c r="G14133" t="s">
        <v>206</v>
      </c>
      <c r="H14133" t="s">
        <v>22</v>
      </c>
    </row>
    <row r="14134" spans="1:8" x14ac:dyDescent="0.2">
      <c r="A14134">
        <v>1103</v>
      </c>
      <c r="C14134">
        <v>357</v>
      </c>
      <c r="D14134" t="s">
        <v>1294</v>
      </c>
      <c r="E14134" t="s">
        <v>1030</v>
      </c>
      <c r="F14134" t="s">
        <v>1295</v>
      </c>
      <c r="H14134" t="s">
        <v>491</v>
      </c>
    </row>
    <row r="14135" spans="1:8" x14ac:dyDescent="0.2">
      <c r="A14135">
        <v>1102</v>
      </c>
      <c r="C14135">
        <v>356</v>
      </c>
      <c r="D14135" t="s">
        <v>1292</v>
      </c>
      <c r="E14135" t="s">
        <v>1030</v>
      </c>
      <c r="F14135" t="s">
        <v>1293</v>
      </c>
      <c r="G14135" t="s">
        <v>1272</v>
      </c>
      <c r="H14135" t="s">
        <v>57</v>
      </c>
    </row>
    <row r="14136" spans="1:8" x14ac:dyDescent="0.2">
      <c r="A14136">
        <v>1101</v>
      </c>
      <c r="C14136">
        <v>351</v>
      </c>
      <c r="D14136" t="s">
        <v>1270</v>
      </c>
      <c r="E14136" t="s">
        <v>1030</v>
      </c>
      <c r="F14136" t="s">
        <v>1271</v>
      </c>
      <c r="G14136" t="s">
        <v>1272</v>
      </c>
      <c r="H14136" t="s">
        <v>22</v>
      </c>
    </row>
    <row r="14137" spans="1:8" x14ac:dyDescent="0.2">
      <c r="A14137">
        <v>1100</v>
      </c>
      <c r="C14137">
        <v>350</v>
      </c>
      <c r="D14137" t="s">
        <v>1268</v>
      </c>
      <c r="E14137" t="s">
        <v>1030</v>
      </c>
      <c r="F14137" t="s">
        <v>1269</v>
      </c>
      <c r="G14137" t="s">
        <v>1089</v>
      </c>
      <c r="H14137" t="s">
        <v>1072</v>
      </c>
    </row>
    <row r="14138" spans="1:8" x14ac:dyDescent="0.2">
      <c r="A14138">
        <v>1099</v>
      </c>
      <c r="C14138">
        <v>349</v>
      </c>
      <c r="D14138" t="s">
        <v>1266</v>
      </c>
      <c r="E14138" t="s">
        <v>1030</v>
      </c>
      <c r="F14138" t="s">
        <v>1267</v>
      </c>
      <c r="G14138" t="s">
        <v>1162</v>
      </c>
      <c r="H14138" t="s">
        <v>1056</v>
      </c>
    </row>
    <row r="14139" spans="1:8" x14ac:dyDescent="0.2">
      <c r="A14139">
        <v>1098</v>
      </c>
      <c r="C14139">
        <v>348</v>
      </c>
      <c r="D14139" t="s">
        <v>1264</v>
      </c>
      <c r="E14139" t="s">
        <v>1030</v>
      </c>
      <c r="F14139" t="s">
        <v>1265</v>
      </c>
      <c r="G14139" t="s">
        <v>760</v>
      </c>
      <c r="H14139" t="s">
        <v>491</v>
      </c>
    </row>
    <row r="14140" spans="1:8" x14ac:dyDescent="0.2">
      <c r="A14140">
        <v>1097</v>
      </c>
      <c r="C14140">
        <v>347</v>
      </c>
      <c r="D14140" t="s">
        <v>1262</v>
      </c>
      <c r="E14140" t="s">
        <v>1030</v>
      </c>
      <c r="F14140" t="s">
        <v>1263</v>
      </c>
    </row>
    <row r="14141" spans="1:8" x14ac:dyDescent="0.2">
      <c r="A14141">
        <v>1096</v>
      </c>
      <c r="C14141">
        <v>346</v>
      </c>
      <c r="D14141" t="s">
        <v>1260</v>
      </c>
      <c r="E14141" t="s">
        <v>1030</v>
      </c>
      <c r="F14141" t="s">
        <v>1261</v>
      </c>
      <c r="G14141" t="s">
        <v>1114</v>
      </c>
      <c r="H14141" t="s">
        <v>159</v>
      </c>
    </row>
    <row r="14142" spans="1:8" x14ac:dyDescent="0.2">
      <c r="A14142">
        <v>1095</v>
      </c>
      <c r="C14142">
        <v>345</v>
      </c>
      <c r="D14142" t="s">
        <v>1258</v>
      </c>
      <c r="E14142" t="s">
        <v>1030</v>
      </c>
      <c r="F14142" t="s">
        <v>1259</v>
      </c>
      <c r="G14142" t="s">
        <v>1052</v>
      </c>
      <c r="H14142" t="s">
        <v>203</v>
      </c>
    </row>
    <row r="14143" spans="1:8" x14ac:dyDescent="0.2">
      <c r="A14143">
        <v>1094</v>
      </c>
      <c r="C14143">
        <v>344</v>
      </c>
      <c r="D14143" t="s">
        <v>1256</v>
      </c>
      <c r="E14143" t="s">
        <v>1030</v>
      </c>
      <c r="F14143" t="s">
        <v>1257</v>
      </c>
      <c r="H14143" t="s">
        <v>203</v>
      </c>
    </row>
    <row r="14144" spans="1:8" x14ac:dyDescent="0.2">
      <c r="A14144">
        <v>1093</v>
      </c>
      <c r="C14144">
        <v>343</v>
      </c>
      <c r="D14144" t="s">
        <v>1253</v>
      </c>
      <c r="E14144" t="s">
        <v>1030</v>
      </c>
      <c r="F14144" t="s">
        <v>1254</v>
      </c>
      <c r="G14144" t="s">
        <v>1255</v>
      </c>
      <c r="H14144" t="s">
        <v>491</v>
      </c>
    </row>
    <row r="14145" spans="1:8" x14ac:dyDescent="0.2">
      <c r="A14145">
        <v>1092</v>
      </c>
      <c r="C14145">
        <v>342</v>
      </c>
      <c r="D14145" t="s">
        <v>1250</v>
      </c>
      <c r="E14145" t="s">
        <v>1030</v>
      </c>
      <c r="F14145" t="s">
        <v>1251</v>
      </c>
      <c r="G14145" t="s">
        <v>1252</v>
      </c>
      <c r="H14145" t="s">
        <v>203</v>
      </c>
    </row>
    <row r="14146" spans="1:8" x14ac:dyDescent="0.2">
      <c r="A14146">
        <v>1091</v>
      </c>
      <c r="C14146">
        <v>341</v>
      </c>
      <c r="D14146" t="s">
        <v>1248</v>
      </c>
      <c r="E14146" t="s">
        <v>1030</v>
      </c>
      <c r="F14146" t="s">
        <v>1249</v>
      </c>
      <c r="G14146" t="s">
        <v>1127</v>
      </c>
      <c r="H14146" t="s">
        <v>57</v>
      </c>
    </row>
    <row r="14147" spans="1:8" x14ac:dyDescent="0.2">
      <c r="A14147">
        <v>1090</v>
      </c>
      <c r="C14147">
        <v>340</v>
      </c>
      <c r="D14147" t="s">
        <v>1245</v>
      </c>
      <c r="E14147" t="s">
        <v>1030</v>
      </c>
      <c r="F14147" t="s">
        <v>1246</v>
      </c>
      <c r="G14147" t="s">
        <v>1247</v>
      </c>
      <c r="H14147" t="s">
        <v>1199</v>
      </c>
    </row>
    <row r="14148" spans="1:8" x14ac:dyDescent="0.2">
      <c r="A14148">
        <v>1089</v>
      </c>
      <c r="C14148">
        <v>339</v>
      </c>
      <c r="D14148" t="s">
        <v>1243</v>
      </c>
      <c r="E14148" t="s">
        <v>1030</v>
      </c>
      <c r="F14148" t="s">
        <v>1244</v>
      </c>
      <c r="G14148" t="s">
        <v>1127</v>
      </c>
      <c r="H14148" t="s">
        <v>491</v>
      </c>
    </row>
    <row r="14149" spans="1:8" x14ac:dyDescent="0.2">
      <c r="A14149">
        <v>1088</v>
      </c>
      <c r="C14149">
        <v>338</v>
      </c>
      <c r="D14149" t="s">
        <v>1241</v>
      </c>
      <c r="E14149" t="s">
        <v>1030</v>
      </c>
      <c r="F14149" t="s">
        <v>1242</v>
      </c>
      <c r="H14149" t="s">
        <v>22</v>
      </c>
    </row>
    <row r="14150" spans="1:8" x14ac:dyDescent="0.2">
      <c r="A14150">
        <v>1087</v>
      </c>
      <c r="C14150">
        <v>337</v>
      </c>
      <c r="D14150" t="s">
        <v>1238</v>
      </c>
      <c r="E14150" t="s">
        <v>1030</v>
      </c>
      <c r="F14150" t="s">
        <v>1239</v>
      </c>
      <c r="G14150" t="s">
        <v>1240</v>
      </c>
      <c r="H14150" t="s">
        <v>1056</v>
      </c>
    </row>
    <row r="14151" spans="1:8" x14ac:dyDescent="0.2">
      <c r="A14151">
        <v>1086</v>
      </c>
      <c r="C14151">
        <v>336</v>
      </c>
      <c r="D14151" t="s">
        <v>1235</v>
      </c>
      <c r="E14151" t="s">
        <v>1030</v>
      </c>
      <c r="F14151" t="s">
        <v>1236</v>
      </c>
      <c r="G14151" t="s">
        <v>1237</v>
      </c>
      <c r="H14151" t="s">
        <v>1056</v>
      </c>
    </row>
    <row r="14152" spans="1:8" x14ac:dyDescent="0.2">
      <c r="A14152">
        <v>1085</v>
      </c>
      <c r="C14152">
        <v>335</v>
      </c>
      <c r="D14152" t="s">
        <v>1233</v>
      </c>
      <c r="E14152" t="s">
        <v>1030</v>
      </c>
      <c r="F14152" t="s">
        <v>1234</v>
      </c>
      <c r="G14152" t="s">
        <v>1219</v>
      </c>
      <c r="H14152" t="s">
        <v>22</v>
      </c>
    </row>
    <row r="14153" spans="1:8" x14ac:dyDescent="0.2">
      <c r="A14153">
        <v>1084</v>
      </c>
      <c r="C14153">
        <v>334</v>
      </c>
      <c r="D14153" t="s">
        <v>1230</v>
      </c>
      <c r="E14153" t="s">
        <v>1030</v>
      </c>
      <c r="F14153" t="s">
        <v>1231</v>
      </c>
      <c r="G14153" t="s">
        <v>1232</v>
      </c>
      <c r="H14153" t="s">
        <v>491</v>
      </c>
    </row>
    <row r="14154" spans="1:8" x14ac:dyDescent="0.2">
      <c r="A14154">
        <v>1083</v>
      </c>
      <c r="C14154">
        <v>333</v>
      </c>
      <c r="D14154" t="s">
        <v>1227</v>
      </c>
      <c r="E14154" t="s">
        <v>1030</v>
      </c>
      <c r="F14154" t="s">
        <v>1228</v>
      </c>
      <c r="H14154" t="s">
        <v>1229</v>
      </c>
    </row>
    <row r="14155" spans="1:8" x14ac:dyDescent="0.2">
      <c r="A14155">
        <v>1082</v>
      </c>
      <c r="C14155">
        <v>332</v>
      </c>
      <c r="D14155" t="s">
        <v>1225</v>
      </c>
      <c r="E14155" t="s">
        <v>1030</v>
      </c>
      <c r="F14155" t="s">
        <v>1226</v>
      </c>
      <c r="G14155" t="s">
        <v>1162</v>
      </c>
      <c r="H14155" t="s">
        <v>1096</v>
      </c>
    </row>
    <row r="14156" spans="1:8" x14ac:dyDescent="0.2">
      <c r="A14156">
        <v>1081</v>
      </c>
      <c r="C14156">
        <v>331</v>
      </c>
      <c r="D14156" t="s">
        <v>1223</v>
      </c>
      <c r="E14156" t="s">
        <v>1030</v>
      </c>
      <c r="F14156" t="s">
        <v>1224</v>
      </c>
      <c r="G14156" t="s">
        <v>1140</v>
      </c>
      <c r="H14156" t="s">
        <v>313</v>
      </c>
    </row>
    <row r="14157" spans="1:8" x14ac:dyDescent="0.2">
      <c r="A14157">
        <v>1080</v>
      </c>
      <c r="C14157">
        <v>330</v>
      </c>
      <c r="D14157" t="s">
        <v>1220</v>
      </c>
      <c r="E14157" t="s">
        <v>1030</v>
      </c>
      <c r="F14157" t="s">
        <v>1221</v>
      </c>
      <c r="G14157" t="s">
        <v>1222</v>
      </c>
      <c r="H14157" t="s">
        <v>1056</v>
      </c>
    </row>
    <row r="14158" spans="1:8" x14ac:dyDescent="0.2">
      <c r="A14158">
        <v>1079</v>
      </c>
      <c r="C14158">
        <v>327</v>
      </c>
      <c r="D14158" t="s">
        <v>1209</v>
      </c>
      <c r="E14158" t="s">
        <v>1030</v>
      </c>
      <c r="F14158" t="s">
        <v>1210</v>
      </c>
      <c r="H14158" t="s">
        <v>436</v>
      </c>
    </row>
    <row r="14159" spans="1:8" x14ac:dyDescent="0.2">
      <c r="A14159">
        <v>1078</v>
      </c>
      <c r="C14159">
        <v>326</v>
      </c>
      <c r="D14159" t="s">
        <v>1207</v>
      </c>
      <c r="E14159" t="s">
        <v>1030</v>
      </c>
      <c r="F14159" t="s">
        <v>1208</v>
      </c>
      <c r="G14159" t="s">
        <v>1127</v>
      </c>
      <c r="H14159" t="s">
        <v>852</v>
      </c>
    </row>
    <row r="14160" spans="1:8" x14ac:dyDescent="0.2">
      <c r="A14160">
        <v>1077</v>
      </c>
      <c r="C14160">
        <v>325</v>
      </c>
      <c r="D14160" t="s">
        <v>1204</v>
      </c>
      <c r="E14160" t="s">
        <v>1030</v>
      </c>
      <c r="F14160" t="s">
        <v>1205</v>
      </c>
      <c r="G14160" t="s">
        <v>1206</v>
      </c>
      <c r="H14160" t="s">
        <v>1096</v>
      </c>
    </row>
    <row r="14161" spans="1:8" x14ac:dyDescent="0.2">
      <c r="A14161">
        <v>1076</v>
      </c>
      <c r="C14161">
        <v>324</v>
      </c>
      <c r="D14161" t="s">
        <v>1202</v>
      </c>
      <c r="E14161" t="s">
        <v>1030</v>
      </c>
      <c r="F14161" t="s">
        <v>1203</v>
      </c>
      <c r="G14161" t="s">
        <v>1134</v>
      </c>
      <c r="H14161" t="s">
        <v>159</v>
      </c>
    </row>
    <row r="14162" spans="1:8" x14ac:dyDescent="0.2">
      <c r="A14162">
        <v>1075</v>
      </c>
      <c r="C14162">
        <v>323</v>
      </c>
      <c r="D14162" t="s">
        <v>1200</v>
      </c>
      <c r="E14162" t="s">
        <v>1030</v>
      </c>
      <c r="F14162" t="s">
        <v>1201</v>
      </c>
      <c r="H14162" t="s">
        <v>57</v>
      </c>
    </row>
    <row r="14163" spans="1:8" x14ac:dyDescent="0.2">
      <c r="A14163">
        <v>1074</v>
      </c>
      <c r="C14163">
        <v>322</v>
      </c>
      <c r="D14163" t="s">
        <v>1197</v>
      </c>
      <c r="E14163" t="s">
        <v>1030</v>
      </c>
      <c r="F14163" t="s">
        <v>1198</v>
      </c>
      <c r="H14163" t="s">
        <v>1199</v>
      </c>
    </row>
    <row r="14164" spans="1:8" x14ac:dyDescent="0.2">
      <c r="A14164">
        <v>1073</v>
      </c>
      <c r="C14164">
        <v>321</v>
      </c>
      <c r="D14164" t="s">
        <v>1195</v>
      </c>
      <c r="E14164" t="s">
        <v>1030</v>
      </c>
      <c r="F14164" t="s">
        <v>1196</v>
      </c>
      <c r="G14164" t="s">
        <v>1196</v>
      </c>
      <c r="H14164" t="s">
        <v>203</v>
      </c>
    </row>
    <row r="14165" spans="1:8" x14ac:dyDescent="0.2">
      <c r="A14165">
        <v>1072</v>
      </c>
      <c r="C14165">
        <v>320</v>
      </c>
      <c r="D14165" t="s">
        <v>1192</v>
      </c>
      <c r="E14165" t="s">
        <v>1030</v>
      </c>
      <c r="F14165" t="s">
        <v>1193</v>
      </c>
      <c r="G14165" t="s">
        <v>1194</v>
      </c>
      <c r="H14165" t="s">
        <v>159</v>
      </c>
    </row>
    <row r="14166" spans="1:8" x14ac:dyDescent="0.2">
      <c r="A14166">
        <v>1071</v>
      </c>
      <c r="C14166">
        <v>319</v>
      </c>
      <c r="D14166" t="s">
        <v>1189</v>
      </c>
      <c r="E14166" t="s">
        <v>1030</v>
      </c>
      <c r="F14166" t="s">
        <v>1190</v>
      </c>
      <c r="G14166" t="s">
        <v>1191</v>
      </c>
      <c r="H14166" t="s">
        <v>213</v>
      </c>
    </row>
    <row r="14167" spans="1:8" x14ac:dyDescent="0.2">
      <c r="A14167">
        <v>1070</v>
      </c>
      <c r="C14167">
        <v>318</v>
      </c>
      <c r="D14167" t="s">
        <v>1186</v>
      </c>
      <c r="E14167" t="s">
        <v>1030</v>
      </c>
      <c r="F14167" t="s">
        <v>1187</v>
      </c>
      <c r="G14167" t="s">
        <v>1188</v>
      </c>
      <c r="H14167" t="s">
        <v>1056</v>
      </c>
    </row>
    <row r="14168" spans="1:8" x14ac:dyDescent="0.2">
      <c r="A14168">
        <v>1069</v>
      </c>
      <c r="C14168">
        <v>317</v>
      </c>
      <c r="D14168" t="s">
        <v>1184</v>
      </c>
      <c r="E14168" t="s">
        <v>1030</v>
      </c>
      <c r="F14168" t="s">
        <v>1185</v>
      </c>
      <c r="H14168" t="s">
        <v>57</v>
      </c>
    </row>
    <row r="14169" spans="1:8" x14ac:dyDescent="0.2">
      <c r="A14169">
        <v>1068</v>
      </c>
      <c r="C14169">
        <v>316</v>
      </c>
      <c r="D14169" t="s">
        <v>1182</v>
      </c>
      <c r="E14169" t="s">
        <v>1030</v>
      </c>
      <c r="F14169" t="s">
        <v>1183</v>
      </c>
      <c r="G14169" t="s">
        <v>1127</v>
      </c>
      <c r="H14169" t="s">
        <v>1056</v>
      </c>
    </row>
    <row r="14170" spans="1:8" x14ac:dyDescent="0.2">
      <c r="A14170">
        <v>1067</v>
      </c>
      <c r="C14170">
        <v>315</v>
      </c>
      <c r="D14170" t="s">
        <v>1180</v>
      </c>
      <c r="E14170" t="s">
        <v>1030</v>
      </c>
      <c r="F14170" t="s">
        <v>1181</v>
      </c>
      <c r="G14170" t="s">
        <v>760</v>
      </c>
      <c r="H14170" t="s">
        <v>22</v>
      </c>
    </row>
    <row r="14171" spans="1:8" x14ac:dyDescent="0.2">
      <c r="A14171">
        <v>1066</v>
      </c>
      <c r="C14171">
        <v>314</v>
      </c>
      <c r="D14171" t="s">
        <v>1178</v>
      </c>
      <c r="E14171" t="s">
        <v>1030</v>
      </c>
      <c r="F14171" t="s">
        <v>1179</v>
      </c>
      <c r="G14171" t="s">
        <v>985</v>
      </c>
      <c r="H14171" t="s">
        <v>436</v>
      </c>
    </row>
    <row r="14172" spans="1:8" x14ac:dyDescent="0.2">
      <c r="A14172">
        <v>1065</v>
      </c>
      <c r="C14172">
        <v>313</v>
      </c>
      <c r="D14172" t="s">
        <v>1175</v>
      </c>
      <c r="E14172" t="s">
        <v>1030</v>
      </c>
      <c r="F14172" t="s">
        <v>1176</v>
      </c>
      <c r="G14172" t="s">
        <v>1177</v>
      </c>
      <c r="H14172" t="s">
        <v>203</v>
      </c>
    </row>
    <row r="14173" spans="1:8" x14ac:dyDescent="0.2">
      <c r="A14173">
        <v>1064</v>
      </c>
      <c r="C14173">
        <v>312</v>
      </c>
      <c r="D14173" t="s">
        <v>1173</v>
      </c>
      <c r="E14173" t="s">
        <v>1030</v>
      </c>
      <c r="F14173" t="s">
        <v>1174</v>
      </c>
      <c r="H14173" t="s">
        <v>436</v>
      </c>
    </row>
    <row r="14174" spans="1:8" x14ac:dyDescent="0.2">
      <c r="A14174">
        <v>1063</v>
      </c>
      <c r="C14174">
        <v>311</v>
      </c>
      <c r="D14174" t="s">
        <v>1171</v>
      </c>
      <c r="E14174" t="s">
        <v>1030</v>
      </c>
      <c r="F14174" t="s">
        <v>1172</v>
      </c>
      <c r="H14174" t="s">
        <v>57</v>
      </c>
    </row>
    <row r="14175" spans="1:8" x14ac:dyDescent="0.2">
      <c r="A14175">
        <v>1062</v>
      </c>
      <c r="C14175">
        <v>310</v>
      </c>
      <c r="D14175" t="s">
        <v>1168</v>
      </c>
      <c r="E14175" t="s">
        <v>1030</v>
      </c>
      <c r="F14175" t="s">
        <v>1169</v>
      </c>
      <c r="G14175" t="s">
        <v>1170</v>
      </c>
      <c r="H14175" t="s">
        <v>1056</v>
      </c>
    </row>
    <row r="14176" spans="1:8" x14ac:dyDescent="0.2">
      <c r="A14176">
        <v>1061</v>
      </c>
      <c r="C14176">
        <v>309</v>
      </c>
      <c r="D14176" t="s">
        <v>1165</v>
      </c>
      <c r="E14176" t="s">
        <v>1030</v>
      </c>
      <c r="F14176" t="s">
        <v>1166</v>
      </c>
      <c r="G14176" t="s">
        <v>1167</v>
      </c>
      <c r="H14176" t="s">
        <v>491</v>
      </c>
    </row>
    <row r="14177" spans="1:8" x14ac:dyDescent="0.2">
      <c r="A14177">
        <v>1060</v>
      </c>
      <c r="C14177">
        <v>308</v>
      </c>
      <c r="D14177" t="s">
        <v>1163</v>
      </c>
      <c r="E14177" t="s">
        <v>1030</v>
      </c>
      <c r="F14177" t="s">
        <v>1164</v>
      </c>
      <c r="G14177" t="s">
        <v>985</v>
      </c>
      <c r="H14177" t="s">
        <v>22</v>
      </c>
    </row>
    <row r="14178" spans="1:8" x14ac:dyDescent="0.2">
      <c r="A14178">
        <v>1059</v>
      </c>
      <c r="C14178">
        <v>307</v>
      </c>
      <c r="D14178" t="s">
        <v>1160</v>
      </c>
      <c r="E14178" t="s">
        <v>1030</v>
      </c>
      <c r="F14178" t="s">
        <v>1161</v>
      </c>
      <c r="G14178" t="s">
        <v>1162</v>
      </c>
      <c r="H14178" t="s">
        <v>213</v>
      </c>
    </row>
    <row r="14179" spans="1:8" x14ac:dyDescent="0.2">
      <c r="A14179">
        <v>1058</v>
      </c>
      <c r="C14179">
        <v>306</v>
      </c>
      <c r="D14179" t="s">
        <v>1158</v>
      </c>
      <c r="E14179" t="s">
        <v>1030</v>
      </c>
      <c r="F14179" t="s">
        <v>1159</v>
      </c>
      <c r="G14179" t="s">
        <v>1052</v>
      </c>
      <c r="H14179" t="s">
        <v>1072</v>
      </c>
    </row>
    <row r="14180" spans="1:8" x14ac:dyDescent="0.2">
      <c r="A14180">
        <v>1057</v>
      </c>
      <c r="C14180">
        <v>305</v>
      </c>
      <c r="D14180" t="s">
        <v>1155</v>
      </c>
      <c r="E14180" t="s">
        <v>1030</v>
      </c>
      <c r="F14180" t="s">
        <v>1156</v>
      </c>
      <c r="G14180" t="s">
        <v>1157</v>
      </c>
      <c r="H14180" t="s">
        <v>491</v>
      </c>
    </row>
    <row r="14181" spans="1:8" x14ac:dyDescent="0.2">
      <c r="A14181">
        <v>1056</v>
      </c>
      <c r="C14181">
        <v>304</v>
      </c>
      <c r="D14181" t="s">
        <v>1153</v>
      </c>
      <c r="E14181" t="s">
        <v>1030</v>
      </c>
      <c r="F14181" t="s">
        <v>1154</v>
      </c>
      <c r="G14181" t="s">
        <v>1043</v>
      </c>
      <c r="H14181" t="s">
        <v>1080</v>
      </c>
    </row>
    <row r="14182" spans="1:8" x14ac:dyDescent="0.2">
      <c r="A14182">
        <v>1055</v>
      </c>
      <c r="C14182">
        <v>303</v>
      </c>
      <c r="D14182" t="s">
        <v>1150</v>
      </c>
      <c r="E14182" t="s">
        <v>1030</v>
      </c>
      <c r="F14182" t="s">
        <v>1151</v>
      </c>
      <c r="G14182" t="s">
        <v>1152</v>
      </c>
      <c r="H14182" t="s">
        <v>1056</v>
      </c>
    </row>
    <row r="14183" spans="1:8" x14ac:dyDescent="0.2">
      <c r="A14183">
        <v>1054</v>
      </c>
      <c r="C14183">
        <v>302</v>
      </c>
      <c r="D14183" t="s">
        <v>1148</v>
      </c>
      <c r="E14183" t="s">
        <v>1030</v>
      </c>
      <c r="F14183" t="s">
        <v>1149</v>
      </c>
      <c r="G14183" t="s">
        <v>1107</v>
      </c>
      <c r="H14183" t="s">
        <v>213</v>
      </c>
    </row>
    <row r="14184" spans="1:8" x14ac:dyDescent="0.2">
      <c r="A14184">
        <v>1053</v>
      </c>
      <c r="C14184">
        <v>301</v>
      </c>
      <c r="D14184" t="s">
        <v>1145</v>
      </c>
      <c r="E14184" t="s">
        <v>1030</v>
      </c>
      <c r="F14184" t="s">
        <v>1146</v>
      </c>
      <c r="G14184" t="s">
        <v>1147</v>
      </c>
      <c r="H14184" t="s">
        <v>491</v>
      </c>
    </row>
    <row r="14185" spans="1:8" x14ac:dyDescent="0.2">
      <c r="A14185">
        <v>1052</v>
      </c>
      <c r="C14185">
        <v>299</v>
      </c>
      <c r="D14185" t="s">
        <v>1141</v>
      </c>
      <c r="E14185" t="s">
        <v>1030</v>
      </c>
      <c r="F14185" t="s">
        <v>1142</v>
      </c>
      <c r="H14185" t="s">
        <v>57</v>
      </c>
    </row>
    <row r="14186" spans="1:8" x14ac:dyDescent="0.2">
      <c r="A14186">
        <v>1051</v>
      </c>
      <c r="C14186">
        <v>298</v>
      </c>
      <c r="D14186" t="s">
        <v>1138</v>
      </c>
      <c r="E14186" t="s">
        <v>1030</v>
      </c>
      <c r="F14186" t="s">
        <v>1139</v>
      </c>
      <c r="G14186" t="s">
        <v>1140</v>
      </c>
      <c r="H14186" t="s">
        <v>313</v>
      </c>
    </row>
    <row r="14187" spans="1:8" x14ac:dyDescent="0.2">
      <c r="A14187">
        <v>1050</v>
      </c>
      <c r="C14187">
        <v>297</v>
      </c>
      <c r="D14187" t="s">
        <v>1135</v>
      </c>
      <c r="E14187" t="s">
        <v>1030</v>
      </c>
      <c r="F14187" t="s">
        <v>1136</v>
      </c>
      <c r="G14187" t="s">
        <v>1137</v>
      </c>
      <c r="H14187" t="s">
        <v>491</v>
      </c>
    </row>
    <row r="14188" spans="1:8" x14ac:dyDescent="0.2">
      <c r="A14188">
        <v>1049</v>
      </c>
      <c r="C14188">
        <v>296</v>
      </c>
      <c r="D14188" t="s">
        <v>1132</v>
      </c>
      <c r="E14188" t="s">
        <v>1030</v>
      </c>
      <c r="F14188" t="s">
        <v>1133</v>
      </c>
      <c r="G14188" t="s">
        <v>1134</v>
      </c>
      <c r="H14188" t="s">
        <v>436</v>
      </c>
    </row>
    <row r="14189" spans="1:8" x14ac:dyDescent="0.2">
      <c r="A14189">
        <v>1048</v>
      </c>
      <c r="C14189">
        <v>295</v>
      </c>
      <c r="D14189" t="s">
        <v>1129</v>
      </c>
      <c r="E14189" t="s">
        <v>1030</v>
      </c>
      <c r="F14189" t="s">
        <v>1130</v>
      </c>
      <c r="G14189" t="s">
        <v>1131</v>
      </c>
      <c r="H14189" t="s">
        <v>57</v>
      </c>
    </row>
    <row r="14190" spans="1:8" x14ac:dyDescent="0.2">
      <c r="A14190">
        <v>1047</v>
      </c>
      <c r="C14190">
        <v>294</v>
      </c>
      <c r="D14190" t="s">
        <v>1125</v>
      </c>
      <c r="E14190" t="s">
        <v>1030</v>
      </c>
      <c r="F14190" t="s">
        <v>1126</v>
      </c>
      <c r="G14190" t="s">
        <v>1127</v>
      </c>
      <c r="H14190" t="s">
        <v>1128</v>
      </c>
    </row>
    <row r="14191" spans="1:8" x14ac:dyDescent="0.2">
      <c r="A14191">
        <v>1046</v>
      </c>
      <c r="C14191">
        <v>293</v>
      </c>
      <c r="D14191" t="s">
        <v>1123</v>
      </c>
      <c r="E14191" t="s">
        <v>1030</v>
      </c>
      <c r="F14191" t="s">
        <v>1124</v>
      </c>
      <c r="H14191" t="s">
        <v>1096</v>
      </c>
    </row>
    <row r="14192" spans="1:8" x14ac:dyDescent="0.2">
      <c r="A14192">
        <v>1045</v>
      </c>
      <c r="C14192">
        <v>292</v>
      </c>
      <c r="D14192" t="s">
        <v>1120</v>
      </c>
      <c r="E14192" t="s">
        <v>1030</v>
      </c>
      <c r="F14192" t="s">
        <v>1121</v>
      </c>
      <c r="G14192" t="s">
        <v>1122</v>
      </c>
      <c r="H14192" t="s">
        <v>436</v>
      </c>
    </row>
    <row r="14193" spans="1:8" x14ac:dyDescent="0.2">
      <c r="A14193">
        <v>1044</v>
      </c>
      <c r="C14193">
        <v>291</v>
      </c>
      <c r="D14193" t="s">
        <v>1118</v>
      </c>
      <c r="E14193" t="s">
        <v>1030</v>
      </c>
      <c r="F14193" t="s">
        <v>1119</v>
      </c>
      <c r="G14193" t="s">
        <v>1114</v>
      </c>
      <c r="H14193" t="s">
        <v>436</v>
      </c>
    </row>
    <row r="14194" spans="1:8" x14ac:dyDescent="0.2">
      <c r="A14194">
        <v>1043</v>
      </c>
      <c r="C14194">
        <v>290</v>
      </c>
      <c r="D14194" t="s">
        <v>1115</v>
      </c>
      <c r="E14194" t="s">
        <v>1030</v>
      </c>
      <c r="F14194" t="s">
        <v>1116</v>
      </c>
      <c r="G14194" t="s">
        <v>1117</v>
      </c>
      <c r="H14194" t="s">
        <v>852</v>
      </c>
    </row>
    <row r="14195" spans="1:8" x14ac:dyDescent="0.2">
      <c r="A14195">
        <v>1042</v>
      </c>
      <c r="C14195">
        <v>289</v>
      </c>
      <c r="D14195" t="s">
        <v>1112</v>
      </c>
      <c r="E14195" t="s">
        <v>1030</v>
      </c>
      <c r="F14195" t="s">
        <v>1113</v>
      </c>
      <c r="G14195" t="s">
        <v>1114</v>
      </c>
      <c r="H14195" t="s">
        <v>436</v>
      </c>
    </row>
    <row r="14196" spans="1:8" x14ac:dyDescent="0.2">
      <c r="A14196">
        <v>1041</v>
      </c>
      <c r="C14196">
        <v>288</v>
      </c>
      <c r="D14196" t="s">
        <v>1109</v>
      </c>
      <c r="E14196" t="s">
        <v>1030</v>
      </c>
      <c r="F14196" t="s">
        <v>1110</v>
      </c>
      <c r="G14196" t="s">
        <v>1111</v>
      </c>
      <c r="H14196" t="s">
        <v>436</v>
      </c>
    </row>
    <row r="14197" spans="1:8" x14ac:dyDescent="0.2">
      <c r="A14197">
        <v>1040</v>
      </c>
      <c r="C14197">
        <v>287</v>
      </c>
      <c r="D14197" t="s">
        <v>1105</v>
      </c>
      <c r="E14197" t="s">
        <v>1030</v>
      </c>
      <c r="F14197" t="s">
        <v>1106</v>
      </c>
      <c r="G14197" t="s">
        <v>1107</v>
      </c>
      <c r="H14197" t="s">
        <v>1108</v>
      </c>
    </row>
    <row r="14198" spans="1:8" x14ac:dyDescent="0.2">
      <c r="A14198">
        <v>1039</v>
      </c>
      <c r="C14198">
        <v>286</v>
      </c>
      <c r="D14198" t="s">
        <v>1102</v>
      </c>
      <c r="E14198" t="s">
        <v>1030</v>
      </c>
      <c r="F14198" t="s">
        <v>1103</v>
      </c>
      <c r="G14198" t="s">
        <v>1104</v>
      </c>
      <c r="H14198" t="s">
        <v>203</v>
      </c>
    </row>
    <row r="14199" spans="1:8" x14ac:dyDescent="0.2">
      <c r="A14199">
        <v>1038</v>
      </c>
      <c r="C14199">
        <v>285</v>
      </c>
      <c r="D14199" t="s">
        <v>1099</v>
      </c>
      <c r="E14199" t="s">
        <v>1030</v>
      </c>
      <c r="F14199" t="s">
        <v>1100</v>
      </c>
      <c r="G14199" t="s">
        <v>1101</v>
      </c>
    </row>
    <row r="14200" spans="1:8" x14ac:dyDescent="0.2">
      <c r="A14200">
        <v>1037</v>
      </c>
      <c r="C14200">
        <v>284</v>
      </c>
      <c r="D14200" t="s">
        <v>1097</v>
      </c>
      <c r="E14200" t="s">
        <v>1030</v>
      </c>
      <c r="F14200" t="s">
        <v>1098</v>
      </c>
      <c r="G14200" t="s">
        <v>1059</v>
      </c>
      <c r="H14200" t="s">
        <v>203</v>
      </c>
    </row>
    <row r="14201" spans="1:8" x14ac:dyDescent="0.2">
      <c r="A14201">
        <v>1036</v>
      </c>
      <c r="C14201">
        <v>283</v>
      </c>
      <c r="D14201" t="s">
        <v>1093</v>
      </c>
      <c r="E14201" t="s">
        <v>1030</v>
      </c>
      <c r="F14201" t="s">
        <v>1094</v>
      </c>
      <c r="G14201" t="s">
        <v>1095</v>
      </c>
      <c r="H14201" t="s">
        <v>1096</v>
      </c>
    </row>
    <row r="14202" spans="1:8" x14ac:dyDescent="0.2">
      <c r="A14202">
        <v>1035</v>
      </c>
      <c r="C14202">
        <v>282</v>
      </c>
      <c r="D14202" t="s">
        <v>1090</v>
      </c>
      <c r="E14202" t="s">
        <v>1030</v>
      </c>
      <c r="F14202" t="s">
        <v>1091</v>
      </c>
      <c r="G14202" t="s">
        <v>1092</v>
      </c>
      <c r="H14202" t="s">
        <v>22</v>
      </c>
    </row>
    <row r="14203" spans="1:8" x14ac:dyDescent="0.2">
      <c r="A14203">
        <v>1034</v>
      </c>
      <c r="C14203">
        <v>281</v>
      </c>
      <c r="D14203" t="s">
        <v>1087</v>
      </c>
      <c r="E14203" t="s">
        <v>1030</v>
      </c>
      <c r="F14203" t="s">
        <v>1088</v>
      </c>
      <c r="G14203" t="s">
        <v>1089</v>
      </c>
      <c r="H14203" t="s">
        <v>22</v>
      </c>
    </row>
    <row r="14204" spans="1:8" x14ac:dyDescent="0.2">
      <c r="A14204">
        <v>1033</v>
      </c>
      <c r="C14204">
        <v>280</v>
      </c>
      <c r="D14204" t="s">
        <v>1084</v>
      </c>
      <c r="E14204" t="s">
        <v>1030</v>
      </c>
      <c r="F14204" t="s">
        <v>1085</v>
      </c>
      <c r="G14204" t="s">
        <v>1086</v>
      </c>
      <c r="H14204" t="s">
        <v>1072</v>
      </c>
    </row>
    <row r="14205" spans="1:8" x14ac:dyDescent="0.2">
      <c r="A14205">
        <v>1032</v>
      </c>
      <c r="C14205">
        <v>279</v>
      </c>
      <c r="D14205" t="s">
        <v>1081</v>
      </c>
      <c r="E14205" t="s">
        <v>1030</v>
      </c>
      <c r="F14205" t="s">
        <v>1082</v>
      </c>
      <c r="G14205" t="s">
        <v>1083</v>
      </c>
      <c r="H14205" t="s">
        <v>22</v>
      </c>
    </row>
    <row r="14206" spans="1:8" x14ac:dyDescent="0.2">
      <c r="A14206">
        <v>1031</v>
      </c>
      <c r="C14206">
        <v>278</v>
      </c>
      <c r="D14206" t="s">
        <v>1078</v>
      </c>
      <c r="E14206" t="s">
        <v>1030</v>
      </c>
      <c r="F14206" t="s">
        <v>1079</v>
      </c>
      <c r="G14206" t="s">
        <v>760</v>
      </c>
      <c r="H14206" t="s">
        <v>1080</v>
      </c>
    </row>
    <row r="14207" spans="1:8" x14ac:dyDescent="0.2">
      <c r="A14207">
        <v>1030</v>
      </c>
      <c r="C14207">
        <v>277</v>
      </c>
      <c r="D14207" t="s">
        <v>1076</v>
      </c>
      <c r="E14207" t="s">
        <v>1030</v>
      </c>
      <c r="F14207" t="s">
        <v>1077</v>
      </c>
      <c r="G14207" t="s">
        <v>1059</v>
      </c>
      <c r="H14207" t="s">
        <v>852</v>
      </c>
    </row>
    <row r="14208" spans="1:8" x14ac:dyDescent="0.2">
      <c r="A14208">
        <v>1029</v>
      </c>
      <c r="C14208">
        <v>276</v>
      </c>
      <c r="D14208" t="s">
        <v>1073</v>
      </c>
      <c r="E14208" t="s">
        <v>1030</v>
      </c>
      <c r="F14208" t="s">
        <v>1074</v>
      </c>
      <c r="G14208" t="s">
        <v>1075</v>
      </c>
      <c r="H14208" t="s">
        <v>203</v>
      </c>
    </row>
    <row r="14209" spans="1:8" x14ac:dyDescent="0.2">
      <c r="A14209">
        <v>1028</v>
      </c>
      <c r="C14209">
        <v>275</v>
      </c>
      <c r="D14209" t="s">
        <v>1070</v>
      </c>
      <c r="E14209" t="s">
        <v>1030</v>
      </c>
      <c r="F14209" t="s">
        <v>1071</v>
      </c>
      <c r="H14209" t="s">
        <v>1072</v>
      </c>
    </row>
    <row r="14210" spans="1:8" x14ac:dyDescent="0.2">
      <c r="A14210">
        <v>1027</v>
      </c>
      <c r="C14210">
        <v>274</v>
      </c>
      <c r="D14210" t="s">
        <v>1067</v>
      </c>
      <c r="E14210" t="s">
        <v>1030</v>
      </c>
      <c r="F14210" t="s">
        <v>1068</v>
      </c>
      <c r="G14210" t="s">
        <v>1069</v>
      </c>
      <c r="H14210" t="s">
        <v>1056</v>
      </c>
    </row>
    <row r="14211" spans="1:8" x14ac:dyDescent="0.2">
      <c r="A14211">
        <v>1026</v>
      </c>
      <c r="C14211">
        <v>273</v>
      </c>
      <c r="D14211" t="s">
        <v>1064</v>
      </c>
      <c r="E14211" t="s">
        <v>1030</v>
      </c>
      <c r="F14211" t="s">
        <v>1065</v>
      </c>
      <c r="G14211" t="s">
        <v>1066</v>
      </c>
      <c r="H14211" t="s">
        <v>1056</v>
      </c>
    </row>
    <row r="14212" spans="1:8" x14ac:dyDescent="0.2">
      <c r="A14212">
        <v>1025</v>
      </c>
      <c r="C14212">
        <v>271</v>
      </c>
      <c r="D14212" t="s">
        <v>1053</v>
      </c>
      <c r="E14212" t="s">
        <v>1030</v>
      </c>
      <c r="F14212" t="s">
        <v>1054</v>
      </c>
      <c r="G14212" t="s">
        <v>1055</v>
      </c>
      <c r="H14212" t="s">
        <v>1056</v>
      </c>
    </row>
    <row r="14213" spans="1:8" x14ac:dyDescent="0.2">
      <c r="A14213">
        <v>1024</v>
      </c>
      <c r="C14213">
        <v>270</v>
      </c>
      <c r="D14213" t="s">
        <v>1050</v>
      </c>
      <c r="E14213" t="s">
        <v>1030</v>
      </c>
      <c r="F14213" t="s">
        <v>1051</v>
      </c>
      <c r="G14213" t="s">
        <v>1052</v>
      </c>
      <c r="H14213" t="s">
        <v>491</v>
      </c>
    </row>
    <row r="14214" spans="1:8" x14ac:dyDescent="0.2">
      <c r="A14214">
        <v>1023</v>
      </c>
      <c r="C14214">
        <v>268</v>
      </c>
      <c r="D14214" t="s">
        <v>1041</v>
      </c>
      <c r="E14214" t="s">
        <v>1030</v>
      </c>
      <c r="F14214" t="s">
        <v>1042</v>
      </c>
      <c r="G14214" t="s">
        <v>1043</v>
      </c>
      <c r="H14214" t="s">
        <v>57</v>
      </c>
    </row>
    <row r="14215" spans="1:8" x14ac:dyDescent="0.2">
      <c r="A14215">
        <v>1022</v>
      </c>
      <c r="C14215">
        <v>265</v>
      </c>
      <c r="D14215" t="s">
        <v>1029</v>
      </c>
      <c r="E14215" t="s">
        <v>1030</v>
      </c>
      <c r="F14215" t="s">
        <v>1031</v>
      </c>
      <c r="G14215" t="s">
        <v>1032</v>
      </c>
      <c r="H14215" t="s">
        <v>22</v>
      </c>
    </row>
    <row r="14216" spans="1:8" x14ac:dyDescent="0.2">
      <c r="A14216">
        <v>1021</v>
      </c>
      <c r="C14216">
        <v>264</v>
      </c>
      <c r="D14216" t="s">
        <v>1027</v>
      </c>
      <c r="E14216" t="s">
        <v>19</v>
      </c>
      <c r="F14216" t="s">
        <v>1028</v>
      </c>
      <c r="G14216" t="s">
        <v>994</v>
      </c>
      <c r="H14216" t="s">
        <v>547</v>
      </c>
    </row>
    <row r="14217" spans="1:8" x14ac:dyDescent="0.2">
      <c r="A14217">
        <v>1020</v>
      </c>
      <c r="C14217">
        <v>263</v>
      </c>
      <c r="D14217" t="s">
        <v>1024</v>
      </c>
      <c r="E14217" t="s">
        <v>19</v>
      </c>
      <c r="F14217" t="s">
        <v>1025</v>
      </c>
      <c r="G14217" t="s">
        <v>1026</v>
      </c>
      <c r="H14217" t="s">
        <v>213</v>
      </c>
    </row>
    <row r="14218" spans="1:8" x14ac:dyDescent="0.2">
      <c r="A14218">
        <v>1019</v>
      </c>
      <c r="C14218">
        <v>262</v>
      </c>
      <c r="D14218" t="s">
        <v>1021</v>
      </c>
      <c r="E14218" t="s">
        <v>19</v>
      </c>
      <c r="F14218" t="s">
        <v>1022</v>
      </c>
      <c r="G14218" t="s">
        <v>60</v>
      </c>
      <c r="H14218" t="s">
        <v>1023</v>
      </c>
    </row>
    <row r="14219" spans="1:8" x14ac:dyDescent="0.2">
      <c r="A14219">
        <v>1018</v>
      </c>
      <c r="C14219">
        <v>261</v>
      </c>
      <c r="D14219" t="s">
        <v>1019</v>
      </c>
      <c r="E14219" t="s">
        <v>19</v>
      </c>
      <c r="F14219" t="s">
        <v>1020</v>
      </c>
      <c r="G14219" t="s">
        <v>176</v>
      </c>
      <c r="H14219" t="s">
        <v>189</v>
      </c>
    </row>
    <row r="14220" spans="1:8" x14ac:dyDescent="0.2">
      <c r="A14220">
        <v>1017</v>
      </c>
      <c r="C14220">
        <v>260</v>
      </c>
      <c r="D14220" t="s">
        <v>1017</v>
      </c>
      <c r="E14220" t="s">
        <v>19</v>
      </c>
      <c r="F14220" t="s">
        <v>1018</v>
      </c>
      <c r="G14220" t="s">
        <v>17</v>
      </c>
      <c r="H14220" t="s">
        <v>22</v>
      </c>
    </row>
    <row r="14221" spans="1:8" x14ac:dyDescent="0.2">
      <c r="A14221">
        <v>1016</v>
      </c>
      <c r="C14221">
        <v>256</v>
      </c>
      <c r="D14221" t="s">
        <v>996</v>
      </c>
      <c r="E14221" t="s">
        <v>19</v>
      </c>
      <c r="F14221" t="s">
        <v>997</v>
      </c>
      <c r="G14221" t="s">
        <v>17</v>
      </c>
      <c r="H14221" t="s">
        <v>22</v>
      </c>
    </row>
    <row r="14222" spans="1:8" x14ac:dyDescent="0.2">
      <c r="A14222">
        <v>1015</v>
      </c>
      <c r="C14222">
        <v>255</v>
      </c>
      <c r="D14222" t="s">
        <v>992</v>
      </c>
      <c r="E14222" t="s">
        <v>19</v>
      </c>
      <c r="F14222" t="s">
        <v>993</v>
      </c>
      <c r="G14222" t="s">
        <v>994</v>
      </c>
      <c r="H14222" t="s">
        <v>995</v>
      </c>
    </row>
    <row r="14223" spans="1:8" x14ac:dyDescent="0.2">
      <c r="A14223">
        <v>1014</v>
      </c>
      <c r="C14223">
        <v>254</v>
      </c>
      <c r="D14223" t="s">
        <v>990</v>
      </c>
      <c r="E14223" t="s">
        <v>19</v>
      </c>
      <c r="F14223" t="s">
        <v>991</v>
      </c>
      <c r="G14223" t="s">
        <v>38</v>
      </c>
      <c r="H14223" t="s">
        <v>121</v>
      </c>
    </row>
    <row r="14224" spans="1:8" x14ac:dyDescent="0.2">
      <c r="A14224">
        <v>1013</v>
      </c>
      <c r="C14224">
        <v>253</v>
      </c>
      <c r="D14224" t="s">
        <v>988</v>
      </c>
      <c r="E14224" t="s">
        <v>19</v>
      </c>
      <c r="F14224" t="s">
        <v>989</v>
      </c>
      <c r="G14224" t="s">
        <v>139</v>
      </c>
    </row>
    <row r="14225" spans="1:8" x14ac:dyDescent="0.2">
      <c r="A14225">
        <v>1012</v>
      </c>
      <c r="C14225">
        <v>252</v>
      </c>
      <c r="D14225" t="s">
        <v>986</v>
      </c>
      <c r="E14225" t="s">
        <v>19</v>
      </c>
      <c r="F14225" t="s">
        <v>987</v>
      </c>
      <c r="G14225" t="s">
        <v>216</v>
      </c>
      <c r="H14225" t="s">
        <v>203</v>
      </c>
    </row>
    <row r="14226" spans="1:8" x14ac:dyDescent="0.2">
      <c r="A14226">
        <v>1011</v>
      </c>
      <c r="C14226">
        <v>251</v>
      </c>
      <c r="D14226" t="s">
        <v>983</v>
      </c>
      <c r="E14226" t="s">
        <v>19</v>
      </c>
      <c r="F14226" t="s">
        <v>984</v>
      </c>
      <c r="G14226" t="s">
        <v>985</v>
      </c>
      <c r="H14226" t="s">
        <v>356</v>
      </c>
    </row>
    <row r="14227" spans="1:8" x14ac:dyDescent="0.2">
      <c r="A14227">
        <v>1010</v>
      </c>
      <c r="C14227">
        <v>250</v>
      </c>
      <c r="D14227" t="s">
        <v>981</v>
      </c>
      <c r="E14227" t="s">
        <v>19</v>
      </c>
      <c r="F14227" t="s">
        <v>982</v>
      </c>
      <c r="H14227" t="s">
        <v>159</v>
      </c>
    </row>
    <row r="14228" spans="1:8" x14ac:dyDescent="0.2">
      <c r="A14228">
        <v>1009</v>
      </c>
      <c r="C14228">
        <v>249</v>
      </c>
      <c r="D14228" t="s">
        <v>979</v>
      </c>
      <c r="E14228" t="s">
        <v>19</v>
      </c>
      <c r="F14228" t="s">
        <v>980</v>
      </c>
      <c r="G14228" t="s">
        <v>17</v>
      </c>
      <c r="H14228" t="s">
        <v>213</v>
      </c>
    </row>
    <row r="14229" spans="1:8" x14ac:dyDescent="0.2">
      <c r="A14229">
        <v>1008</v>
      </c>
      <c r="C14229">
        <v>247</v>
      </c>
      <c r="D14229" t="s">
        <v>972</v>
      </c>
      <c r="E14229" t="s">
        <v>19</v>
      </c>
      <c r="F14229" t="s">
        <v>973</v>
      </c>
      <c r="G14229" t="s">
        <v>80</v>
      </c>
      <c r="H14229" t="s">
        <v>46</v>
      </c>
    </row>
    <row r="14230" spans="1:8" x14ac:dyDescent="0.2">
      <c r="A14230">
        <v>1007</v>
      </c>
      <c r="C14230">
        <v>246</v>
      </c>
      <c r="D14230" t="s">
        <v>970</v>
      </c>
      <c r="E14230" t="s">
        <v>19</v>
      </c>
      <c r="F14230" t="s">
        <v>971</v>
      </c>
      <c r="G14230" t="s">
        <v>115</v>
      </c>
      <c r="H14230" t="s">
        <v>121</v>
      </c>
    </row>
    <row r="14231" spans="1:8" x14ac:dyDescent="0.2">
      <c r="A14231">
        <v>1006</v>
      </c>
      <c r="C14231">
        <v>244</v>
      </c>
      <c r="D14231" t="s">
        <v>963</v>
      </c>
      <c r="E14231" t="s">
        <v>19</v>
      </c>
      <c r="F14231" t="s">
        <v>964</v>
      </c>
      <c r="G14231" t="s">
        <v>80</v>
      </c>
      <c r="H14231" t="s">
        <v>348</v>
      </c>
    </row>
    <row r="14232" spans="1:8" x14ac:dyDescent="0.2">
      <c r="A14232">
        <v>1005</v>
      </c>
      <c r="C14232">
        <v>243</v>
      </c>
      <c r="D14232" t="s">
        <v>961</v>
      </c>
      <c r="E14232" t="s">
        <v>19</v>
      </c>
      <c r="F14232" t="s">
        <v>962</v>
      </c>
      <c r="G14232" t="s">
        <v>649</v>
      </c>
      <c r="H14232" t="s">
        <v>22</v>
      </c>
    </row>
    <row r="14233" spans="1:8" x14ac:dyDescent="0.2">
      <c r="A14233">
        <v>1004</v>
      </c>
      <c r="C14233">
        <v>241</v>
      </c>
      <c r="D14233" t="s">
        <v>956</v>
      </c>
      <c r="E14233" t="s">
        <v>19</v>
      </c>
      <c r="F14233" t="s">
        <v>957</v>
      </c>
      <c r="G14233" t="s">
        <v>958</v>
      </c>
      <c r="H14233" t="s">
        <v>597</v>
      </c>
    </row>
    <row r="14234" spans="1:8" x14ac:dyDescent="0.2">
      <c r="A14234">
        <v>1003</v>
      </c>
      <c r="C14234">
        <v>239</v>
      </c>
      <c r="D14234" t="s">
        <v>949</v>
      </c>
      <c r="E14234" t="s">
        <v>19</v>
      </c>
      <c r="F14234" t="s">
        <v>950</v>
      </c>
      <c r="H14234" t="s">
        <v>948</v>
      </c>
    </row>
    <row r="14235" spans="1:8" x14ac:dyDescent="0.2">
      <c r="A14235">
        <v>1002</v>
      </c>
      <c r="C14235">
        <v>238</v>
      </c>
      <c r="D14235" t="s">
        <v>946</v>
      </c>
      <c r="E14235" t="s">
        <v>19</v>
      </c>
      <c r="F14235" t="s">
        <v>947</v>
      </c>
      <c r="H14235" t="s">
        <v>948</v>
      </c>
    </row>
    <row r="14236" spans="1:8" x14ac:dyDescent="0.2">
      <c r="A14236">
        <v>1001</v>
      </c>
      <c r="C14236">
        <v>237</v>
      </c>
      <c r="D14236" t="s">
        <v>944</v>
      </c>
      <c r="E14236" t="s">
        <v>19</v>
      </c>
      <c r="F14236" t="s">
        <v>945</v>
      </c>
      <c r="H14236" t="s">
        <v>29</v>
      </c>
    </row>
    <row r="14237" spans="1:8" x14ac:dyDescent="0.2">
      <c r="A14237">
        <v>1000</v>
      </c>
      <c r="C14237">
        <v>235</v>
      </c>
      <c r="D14237" t="s">
        <v>933</v>
      </c>
      <c r="E14237" t="s">
        <v>19</v>
      </c>
      <c r="F14237" t="s">
        <v>934</v>
      </c>
      <c r="G14237" t="s">
        <v>17</v>
      </c>
      <c r="H14237" t="s">
        <v>22</v>
      </c>
    </row>
    <row r="14238" spans="1:8" x14ac:dyDescent="0.2">
      <c r="A14238">
        <v>999</v>
      </c>
      <c r="C14238">
        <v>234</v>
      </c>
      <c r="D14238" t="s">
        <v>931</v>
      </c>
      <c r="E14238" t="s">
        <v>19</v>
      </c>
      <c r="F14238" t="s">
        <v>932</v>
      </c>
      <c r="G14238" t="s">
        <v>17</v>
      </c>
      <c r="H14238" t="s">
        <v>22</v>
      </c>
    </row>
    <row r="14239" spans="1:8" x14ac:dyDescent="0.2">
      <c r="A14239">
        <v>998</v>
      </c>
      <c r="C14239">
        <v>233</v>
      </c>
      <c r="D14239" t="s">
        <v>929</v>
      </c>
      <c r="E14239" t="s">
        <v>19</v>
      </c>
      <c r="F14239" t="s">
        <v>930</v>
      </c>
      <c r="G14239" t="s">
        <v>17</v>
      </c>
      <c r="H14239" t="s">
        <v>22</v>
      </c>
    </row>
    <row r="14240" spans="1:8" x14ac:dyDescent="0.2">
      <c r="A14240">
        <v>997</v>
      </c>
      <c r="C14240">
        <v>232</v>
      </c>
      <c r="D14240" t="s">
        <v>927</v>
      </c>
      <c r="E14240" t="s">
        <v>19</v>
      </c>
      <c r="F14240" t="s">
        <v>928</v>
      </c>
      <c r="G14240" t="s">
        <v>17</v>
      </c>
      <c r="H14240" t="s">
        <v>22</v>
      </c>
    </row>
    <row r="14241" spans="1:8" x14ac:dyDescent="0.2">
      <c r="A14241">
        <v>996</v>
      </c>
      <c r="C14241">
        <v>231</v>
      </c>
      <c r="D14241" t="s">
        <v>925</v>
      </c>
      <c r="E14241" t="s">
        <v>19</v>
      </c>
      <c r="F14241" t="s">
        <v>926</v>
      </c>
      <c r="G14241" t="s">
        <v>209</v>
      </c>
      <c r="H14241" t="s">
        <v>203</v>
      </c>
    </row>
    <row r="14242" spans="1:8" x14ac:dyDescent="0.2">
      <c r="A14242">
        <v>995</v>
      </c>
      <c r="C14242">
        <v>229</v>
      </c>
      <c r="D14242" t="s">
        <v>917</v>
      </c>
      <c r="E14242" t="s">
        <v>19</v>
      </c>
      <c r="F14242" t="s">
        <v>918</v>
      </c>
    </row>
    <row r="14243" spans="1:8" x14ac:dyDescent="0.2">
      <c r="A14243">
        <v>994</v>
      </c>
      <c r="C14243">
        <v>225</v>
      </c>
      <c r="D14243" t="s">
        <v>894</v>
      </c>
      <c r="E14243" t="s">
        <v>19</v>
      </c>
      <c r="F14243" t="s">
        <v>895</v>
      </c>
      <c r="G14243" t="s">
        <v>209</v>
      </c>
      <c r="H14243" t="s">
        <v>376</v>
      </c>
    </row>
    <row r="14244" spans="1:8" x14ac:dyDescent="0.2">
      <c r="A14244">
        <v>993</v>
      </c>
      <c r="C14244">
        <v>224</v>
      </c>
      <c r="D14244" t="s">
        <v>892</v>
      </c>
      <c r="E14244" t="s">
        <v>19</v>
      </c>
      <c r="F14244" t="s">
        <v>893</v>
      </c>
      <c r="G14244" t="s">
        <v>345</v>
      </c>
      <c r="H14244" t="s">
        <v>276</v>
      </c>
    </row>
    <row r="14245" spans="1:8" x14ac:dyDescent="0.2">
      <c r="A14245">
        <v>992</v>
      </c>
      <c r="C14245">
        <v>219</v>
      </c>
      <c r="D14245" t="s">
        <v>864</v>
      </c>
      <c r="E14245" t="s">
        <v>19</v>
      </c>
      <c r="F14245" t="s">
        <v>865</v>
      </c>
      <c r="H14245" t="s">
        <v>203</v>
      </c>
    </row>
    <row r="14246" spans="1:8" x14ac:dyDescent="0.2">
      <c r="A14246">
        <v>991</v>
      </c>
      <c r="C14246">
        <v>218</v>
      </c>
      <c r="D14246" t="s">
        <v>862</v>
      </c>
      <c r="E14246" t="s">
        <v>19</v>
      </c>
      <c r="F14246" t="s">
        <v>863</v>
      </c>
    </row>
    <row r="14247" spans="1:8" x14ac:dyDescent="0.2">
      <c r="A14247">
        <v>990</v>
      </c>
      <c r="C14247">
        <v>217</v>
      </c>
      <c r="D14247" t="s">
        <v>859</v>
      </c>
      <c r="E14247" t="s">
        <v>19</v>
      </c>
      <c r="F14247" t="s">
        <v>860</v>
      </c>
      <c r="G14247" t="s">
        <v>80</v>
      </c>
      <c r="H14247" t="s">
        <v>861</v>
      </c>
    </row>
    <row r="14248" spans="1:8" x14ac:dyDescent="0.2">
      <c r="A14248">
        <v>989</v>
      </c>
      <c r="C14248">
        <v>216</v>
      </c>
      <c r="D14248" t="s">
        <v>857</v>
      </c>
      <c r="E14248" t="s">
        <v>19</v>
      </c>
      <c r="F14248" t="s">
        <v>858</v>
      </c>
      <c r="G14248" t="s">
        <v>192</v>
      </c>
      <c r="H14248" t="s">
        <v>547</v>
      </c>
    </row>
    <row r="14249" spans="1:8" x14ac:dyDescent="0.2">
      <c r="A14249">
        <v>988</v>
      </c>
      <c r="C14249">
        <v>213</v>
      </c>
      <c r="D14249" t="s">
        <v>841</v>
      </c>
      <c r="E14249" t="s">
        <v>19</v>
      </c>
      <c r="F14249" t="s">
        <v>842</v>
      </c>
      <c r="G14249" t="s">
        <v>107</v>
      </c>
      <c r="H14249" t="s">
        <v>283</v>
      </c>
    </row>
    <row r="14250" spans="1:8" x14ac:dyDescent="0.2">
      <c r="A14250">
        <v>987</v>
      </c>
      <c r="C14250">
        <v>212</v>
      </c>
      <c r="D14250" t="s">
        <v>839</v>
      </c>
      <c r="E14250" t="s">
        <v>19</v>
      </c>
      <c r="F14250" t="s">
        <v>840</v>
      </c>
      <c r="G14250" t="s">
        <v>209</v>
      </c>
      <c r="H14250" t="s">
        <v>128</v>
      </c>
    </row>
    <row r="14251" spans="1:8" x14ac:dyDescent="0.2">
      <c r="A14251">
        <v>986</v>
      </c>
      <c r="C14251">
        <v>211</v>
      </c>
      <c r="D14251" t="s">
        <v>835</v>
      </c>
      <c r="E14251" t="s">
        <v>19</v>
      </c>
      <c r="F14251" t="s">
        <v>836</v>
      </c>
      <c r="G14251" t="s">
        <v>837</v>
      </c>
      <c r="H14251" t="s">
        <v>838</v>
      </c>
    </row>
    <row r="14252" spans="1:8" x14ac:dyDescent="0.2">
      <c r="A14252">
        <v>985</v>
      </c>
      <c r="C14252">
        <v>209</v>
      </c>
      <c r="D14252" t="s">
        <v>828</v>
      </c>
      <c r="E14252" t="s">
        <v>19</v>
      </c>
      <c r="F14252" t="s">
        <v>829</v>
      </c>
      <c r="G14252" t="s">
        <v>559</v>
      </c>
      <c r="H14252" t="s">
        <v>683</v>
      </c>
    </row>
    <row r="14253" spans="1:8" x14ac:dyDescent="0.2">
      <c r="A14253">
        <v>984</v>
      </c>
      <c r="C14253">
        <v>208</v>
      </c>
      <c r="D14253" t="s">
        <v>826</v>
      </c>
      <c r="E14253" t="s">
        <v>19</v>
      </c>
      <c r="F14253" t="s">
        <v>827</v>
      </c>
      <c r="G14253" t="s">
        <v>17</v>
      </c>
      <c r="H14253" t="s">
        <v>22</v>
      </c>
    </row>
    <row r="14254" spans="1:8" x14ac:dyDescent="0.2">
      <c r="A14254">
        <v>983</v>
      </c>
      <c r="C14254">
        <v>207</v>
      </c>
      <c r="D14254" t="s">
        <v>824</v>
      </c>
      <c r="E14254" t="s">
        <v>19</v>
      </c>
      <c r="F14254" t="s">
        <v>825</v>
      </c>
      <c r="G14254" t="s">
        <v>80</v>
      </c>
      <c r="H14254" t="s">
        <v>49</v>
      </c>
    </row>
    <row r="14255" spans="1:8" x14ac:dyDescent="0.2">
      <c r="A14255">
        <v>982</v>
      </c>
      <c r="C14255">
        <v>206</v>
      </c>
      <c r="D14255" t="s">
        <v>822</v>
      </c>
      <c r="E14255" t="s">
        <v>19</v>
      </c>
      <c r="F14255" t="s">
        <v>823</v>
      </c>
      <c r="G14255" t="s">
        <v>80</v>
      </c>
      <c r="H14255" t="s">
        <v>627</v>
      </c>
    </row>
    <row r="14256" spans="1:8" x14ac:dyDescent="0.2">
      <c r="A14256">
        <v>981</v>
      </c>
      <c r="C14256">
        <v>205</v>
      </c>
      <c r="D14256" t="s">
        <v>819</v>
      </c>
      <c r="E14256" t="s">
        <v>19</v>
      </c>
      <c r="F14256" t="s">
        <v>820</v>
      </c>
      <c r="G14256" t="s">
        <v>523</v>
      </c>
      <c r="H14256" t="s">
        <v>821</v>
      </c>
    </row>
    <row r="14257" spans="1:8" x14ac:dyDescent="0.2">
      <c r="A14257">
        <v>980</v>
      </c>
      <c r="C14257">
        <v>203</v>
      </c>
      <c r="D14257" t="s">
        <v>811</v>
      </c>
      <c r="E14257" t="s">
        <v>19</v>
      </c>
      <c r="F14257" t="s">
        <v>812</v>
      </c>
      <c r="H14257" t="s">
        <v>348</v>
      </c>
    </row>
    <row r="14258" spans="1:8" x14ac:dyDescent="0.2">
      <c r="A14258">
        <v>979</v>
      </c>
      <c r="C14258">
        <v>202</v>
      </c>
      <c r="D14258" t="s">
        <v>809</v>
      </c>
      <c r="E14258" t="s">
        <v>19</v>
      </c>
      <c r="F14258" t="s">
        <v>810</v>
      </c>
      <c r="H14258" t="s">
        <v>491</v>
      </c>
    </row>
    <row r="14259" spans="1:8" x14ac:dyDescent="0.2">
      <c r="A14259">
        <v>978</v>
      </c>
      <c r="C14259">
        <v>201</v>
      </c>
      <c r="D14259" t="s">
        <v>807</v>
      </c>
      <c r="E14259" t="s">
        <v>19</v>
      </c>
      <c r="F14259" t="s">
        <v>808</v>
      </c>
      <c r="G14259" t="s">
        <v>139</v>
      </c>
      <c r="H14259" t="s">
        <v>276</v>
      </c>
    </row>
    <row r="14260" spans="1:8" x14ac:dyDescent="0.2">
      <c r="A14260">
        <v>977</v>
      </c>
      <c r="C14260">
        <v>200</v>
      </c>
      <c r="D14260" t="s">
        <v>804</v>
      </c>
      <c r="E14260" t="s">
        <v>19</v>
      </c>
      <c r="F14260" t="s">
        <v>805</v>
      </c>
      <c r="G14260" t="s">
        <v>80</v>
      </c>
      <c r="H14260" t="s">
        <v>806</v>
      </c>
    </row>
    <row r="14261" spans="1:8" x14ac:dyDescent="0.2">
      <c r="A14261">
        <v>976</v>
      </c>
      <c r="C14261">
        <v>198</v>
      </c>
      <c r="D14261" t="s">
        <v>793</v>
      </c>
      <c r="E14261" t="s">
        <v>19</v>
      </c>
      <c r="F14261" t="s">
        <v>794</v>
      </c>
      <c r="G14261" t="s">
        <v>107</v>
      </c>
      <c r="H14261" t="s">
        <v>795</v>
      </c>
    </row>
    <row r="14262" spans="1:8" x14ac:dyDescent="0.2">
      <c r="A14262">
        <v>975</v>
      </c>
      <c r="C14262">
        <v>197</v>
      </c>
      <c r="D14262" t="s">
        <v>791</v>
      </c>
      <c r="E14262" t="s">
        <v>19</v>
      </c>
      <c r="F14262" t="s">
        <v>792</v>
      </c>
      <c r="G14262" t="s">
        <v>17</v>
      </c>
      <c r="H14262" t="s">
        <v>22</v>
      </c>
    </row>
    <row r="14263" spans="1:8" x14ac:dyDescent="0.2">
      <c r="A14263">
        <v>974</v>
      </c>
      <c r="C14263">
        <v>193</v>
      </c>
      <c r="D14263" t="s">
        <v>772</v>
      </c>
      <c r="E14263" t="s">
        <v>19</v>
      </c>
      <c r="F14263" t="s">
        <v>773</v>
      </c>
      <c r="G14263" t="s">
        <v>17</v>
      </c>
      <c r="H14263" t="s">
        <v>774</v>
      </c>
    </row>
    <row r="14264" spans="1:8" x14ac:dyDescent="0.2">
      <c r="A14264">
        <v>973</v>
      </c>
      <c r="C14264">
        <v>192</v>
      </c>
      <c r="D14264" t="s">
        <v>768</v>
      </c>
      <c r="E14264" t="s">
        <v>19</v>
      </c>
      <c r="F14264" t="s">
        <v>769</v>
      </c>
      <c r="G14264" t="s">
        <v>770</v>
      </c>
      <c r="H14264" t="s">
        <v>771</v>
      </c>
    </row>
    <row r="14265" spans="1:8" x14ac:dyDescent="0.2">
      <c r="A14265">
        <v>972</v>
      </c>
      <c r="C14265">
        <v>191</v>
      </c>
      <c r="D14265" t="s">
        <v>765</v>
      </c>
      <c r="E14265" t="s">
        <v>19</v>
      </c>
      <c r="F14265" t="s">
        <v>766</v>
      </c>
      <c r="G14265" t="s">
        <v>767</v>
      </c>
      <c r="H14265" t="s">
        <v>488</v>
      </c>
    </row>
    <row r="14266" spans="1:8" x14ac:dyDescent="0.2">
      <c r="A14266">
        <v>971</v>
      </c>
      <c r="C14266">
        <v>190</v>
      </c>
      <c r="D14266" t="s">
        <v>763</v>
      </c>
      <c r="E14266" t="s">
        <v>19</v>
      </c>
      <c r="F14266" t="s">
        <v>764</v>
      </c>
      <c r="G14266" t="s">
        <v>21</v>
      </c>
      <c r="H14266" t="s">
        <v>39</v>
      </c>
    </row>
    <row r="14267" spans="1:8" x14ac:dyDescent="0.2">
      <c r="A14267">
        <v>970</v>
      </c>
      <c r="C14267">
        <v>189</v>
      </c>
      <c r="D14267" t="s">
        <v>761</v>
      </c>
      <c r="E14267" t="s">
        <v>19</v>
      </c>
      <c r="F14267" t="s">
        <v>762</v>
      </c>
      <c r="G14267" t="s">
        <v>17</v>
      </c>
      <c r="H14267" t="s">
        <v>22</v>
      </c>
    </row>
    <row r="14268" spans="1:8" x14ac:dyDescent="0.2">
      <c r="A14268">
        <v>969</v>
      </c>
      <c r="C14268">
        <v>188</v>
      </c>
      <c r="D14268" t="s">
        <v>758</v>
      </c>
      <c r="E14268" t="s">
        <v>19</v>
      </c>
      <c r="F14268" t="s">
        <v>759</v>
      </c>
      <c r="G14268" t="s">
        <v>760</v>
      </c>
      <c r="H14268" t="s">
        <v>283</v>
      </c>
    </row>
    <row r="14269" spans="1:8" x14ac:dyDescent="0.2">
      <c r="A14269">
        <v>968</v>
      </c>
      <c r="C14269">
        <v>187</v>
      </c>
      <c r="D14269" t="s">
        <v>756</v>
      </c>
      <c r="E14269" t="s">
        <v>19</v>
      </c>
      <c r="F14269" t="s">
        <v>757</v>
      </c>
      <c r="G14269" t="s">
        <v>345</v>
      </c>
      <c r="H14269" t="s">
        <v>348</v>
      </c>
    </row>
    <row r="14270" spans="1:8" x14ac:dyDescent="0.2">
      <c r="A14270">
        <v>967</v>
      </c>
      <c r="C14270">
        <v>185</v>
      </c>
      <c r="D14270" t="s">
        <v>749</v>
      </c>
      <c r="E14270" t="s">
        <v>19</v>
      </c>
      <c r="F14270" t="s">
        <v>750</v>
      </c>
      <c r="G14270" t="s">
        <v>206</v>
      </c>
      <c r="H14270" t="s">
        <v>57</v>
      </c>
    </row>
    <row r="14271" spans="1:8" x14ac:dyDescent="0.2">
      <c r="A14271">
        <v>966</v>
      </c>
      <c r="C14271">
        <v>184</v>
      </c>
      <c r="D14271" t="s">
        <v>747</v>
      </c>
      <c r="E14271" t="s">
        <v>19</v>
      </c>
      <c r="F14271" t="s">
        <v>748</v>
      </c>
      <c r="G14271" t="s">
        <v>21</v>
      </c>
      <c r="H14271" t="s">
        <v>325</v>
      </c>
    </row>
    <row r="14272" spans="1:8" x14ac:dyDescent="0.2">
      <c r="A14272">
        <v>965</v>
      </c>
      <c r="C14272">
        <v>183</v>
      </c>
      <c r="D14272" t="s">
        <v>744</v>
      </c>
      <c r="E14272" t="s">
        <v>19</v>
      </c>
      <c r="F14272" t="s">
        <v>745</v>
      </c>
      <c r="H14272" t="s">
        <v>746</v>
      </c>
    </row>
    <row r="14273" spans="1:8" x14ac:dyDescent="0.2">
      <c r="A14273">
        <v>964</v>
      </c>
      <c r="C14273">
        <v>180</v>
      </c>
      <c r="D14273" t="s">
        <v>729</v>
      </c>
      <c r="E14273" t="s">
        <v>19</v>
      </c>
      <c r="F14273" t="s">
        <v>730</v>
      </c>
      <c r="H14273" t="s">
        <v>627</v>
      </c>
    </row>
    <row r="14274" spans="1:8" x14ac:dyDescent="0.2">
      <c r="A14274">
        <v>963</v>
      </c>
      <c r="C14274">
        <v>176</v>
      </c>
      <c r="D14274" t="s">
        <v>708</v>
      </c>
      <c r="E14274" t="s">
        <v>19</v>
      </c>
      <c r="F14274" t="s">
        <v>709</v>
      </c>
      <c r="G14274" t="s">
        <v>72</v>
      </c>
      <c r="H14274" t="s">
        <v>49</v>
      </c>
    </row>
    <row r="14275" spans="1:8" x14ac:dyDescent="0.2">
      <c r="A14275">
        <v>962</v>
      </c>
      <c r="C14275">
        <v>174</v>
      </c>
      <c r="D14275" t="s">
        <v>700</v>
      </c>
      <c r="E14275" t="s">
        <v>19</v>
      </c>
      <c r="F14275" t="s">
        <v>701</v>
      </c>
      <c r="G14275" t="s">
        <v>80</v>
      </c>
      <c r="H14275" t="s">
        <v>459</v>
      </c>
    </row>
    <row r="14276" spans="1:8" x14ac:dyDescent="0.2">
      <c r="A14276">
        <v>961</v>
      </c>
      <c r="C14276">
        <v>172</v>
      </c>
      <c r="D14276" t="s">
        <v>692</v>
      </c>
      <c r="E14276" t="s">
        <v>19</v>
      </c>
      <c r="F14276" t="s">
        <v>693</v>
      </c>
    </row>
    <row r="14277" spans="1:8" x14ac:dyDescent="0.2">
      <c r="A14277">
        <v>960</v>
      </c>
      <c r="C14277">
        <v>171</v>
      </c>
      <c r="D14277" t="s">
        <v>689</v>
      </c>
      <c r="E14277" t="s">
        <v>19</v>
      </c>
      <c r="F14277" t="s">
        <v>690</v>
      </c>
      <c r="G14277" t="s">
        <v>115</v>
      </c>
      <c r="H14277" t="s">
        <v>691</v>
      </c>
    </row>
    <row r="14278" spans="1:8" x14ac:dyDescent="0.2">
      <c r="A14278">
        <v>959</v>
      </c>
      <c r="C14278">
        <v>170</v>
      </c>
      <c r="D14278" t="s">
        <v>686</v>
      </c>
      <c r="E14278" t="s">
        <v>19</v>
      </c>
      <c r="F14278" t="s">
        <v>687</v>
      </c>
      <c r="H14278" t="s">
        <v>688</v>
      </c>
    </row>
    <row r="14279" spans="1:8" x14ac:dyDescent="0.2">
      <c r="A14279">
        <v>958</v>
      </c>
      <c r="C14279">
        <v>169</v>
      </c>
      <c r="D14279" t="s">
        <v>684</v>
      </c>
      <c r="E14279" t="s">
        <v>19</v>
      </c>
      <c r="F14279" t="s">
        <v>685</v>
      </c>
      <c r="G14279" t="s">
        <v>80</v>
      </c>
      <c r="H14279" t="s">
        <v>459</v>
      </c>
    </row>
    <row r="14280" spans="1:8" x14ac:dyDescent="0.2">
      <c r="A14280">
        <v>957</v>
      </c>
      <c r="C14280">
        <v>168</v>
      </c>
      <c r="D14280" t="s">
        <v>681</v>
      </c>
      <c r="E14280" t="s">
        <v>19</v>
      </c>
      <c r="F14280" t="s">
        <v>682</v>
      </c>
      <c r="G14280" t="s">
        <v>91</v>
      </c>
      <c r="H14280" t="s">
        <v>683</v>
      </c>
    </row>
    <row r="14281" spans="1:8" x14ac:dyDescent="0.2">
      <c r="A14281">
        <v>956</v>
      </c>
      <c r="C14281">
        <v>167</v>
      </c>
      <c r="D14281" t="s">
        <v>679</v>
      </c>
      <c r="E14281" t="s">
        <v>19</v>
      </c>
      <c r="F14281" t="s">
        <v>680</v>
      </c>
      <c r="G14281" t="s">
        <v>420</v>
      </c>
      <c r="H14281" t="s">
        <v>49</v>
      </c>
    </row>
    <row r="14282" spans="1:8" x14ac:dyDescent="0.2">
      <c r="A14282">
        <v>955</v>
      </c>
      <c r="C14282">
        <v>165</v>
      </c>
      <c r="D14282" t="s">
        <v>668</v>
      </c>
      <c r="E14282" t="s">
        <v>19</v>
      </c>
      <c r="F14282" t="s">
        <v>669</v>
      </c>
      <c r="G14282" t="s">
        <v>45</v>
      </c>
      <c r="H14282" t="s">
        <v>670</v>
      </c>
    </row>
    <row r="14283" spans="1:8" x14ac:dyDescent="0.2">
      <c r="A14283">
        <v>954</v>
      </c>
      <c r="C14283">
        <v>164</v>
      </c>
      <c r="D14283" t="s">
        <v>666</v>
      </c>
      <c r="E14283" t="s">
        <v>19</v>
      </c>
      <c r="F14283" t="s">
        <v>667</v>
      </c>
      <c r="G14283" t="s">
        <v>206</v>
      </c>
      <c r="H14283" t="s">
        <v>22</v>
      </c>
    </row>
    <row r="14284" spans="1:8" x14ac:dyDescent="0.2">
      <c r="A14284">
        <v>953</v>
      </c>
      <c r="C14284">
        <v>163</v>
      </c>
      <c r="D14284" t="s">
        <v>664</v>
      </c>
      <c r="E14284" t="s">
        <v>19</v>
      </c>
      <c r="F14284" t="s">
        <v>665</v>
      </c>
      <c r="G14284" t="s">
        <v>192</v>
      </c>
      <c r="H14284" t="s">
        <v>22</v>
      </c>
    </row>
    <row r="14285" spans="1:8" x14ac:dyDescent="0.2">
      <c r="A14285">
        <v>952</v>
      </c>
      <c r="C14285">
        <v>162</v>
      </c>
      <c r="D14285" t="s">
        <v>660</v>
      </c>
      <c r="E14285" t="s">
        <v>19</v>
      </c>
      <c r="F14285" t="s">
        <v>661</v>
      </c>
      <c r="G14285" t="s">
        <v>662</v>
      </c>
      <c r="H14285" t="s">
        <v>663</v>
      </c>
    </row>
    <row r="14286" spans="1:8" x14ac:dyDescent="0.2">
      <c r="A14286">
        <v>951</v>
      </c>
      <c r="C14286">
        <v>159</v>
      </c>
      <c r="D14286" t="s">
        <v>644</v>
      </c>
      <c r="E14286" t="s">
        <v>19</v>
      </c>
      <c r="F14286" t="s">
        <v>645</v>
      </c>
      <c r="G14286" t="s">
        <v>80</v>
      </c>
      <c r="H14286" t="s">
        <v>646</v>
      </c>
    </row>
    <row r="14287" spans="1:8" x14ac:dyDescent="0.2">
      <c r="A14287">
        <v>950</v>
      </c>
      <c r="C14287">
        <v>158</v>
      </c>
      <c r="D14287" t="s">
        <v>642</v>
      </c>
      <c r="E14287" t="s">
        <v>19</v>
      </c>
      <c r="F14287" t="s">
        <v>643</v>
      </c>
      <c r="G14287" t="s">
        <v>80</v>
      </c>
      <c r="H14287" t="s">
        <v>356</v>
      </c>
    </row>
    <row r="14288" spans="1:8" x14ac:dyDescent="0.2">
      <c r="A14288">
        <v>949</v>
      </c>
      <c r="C14288">
        <v>155</v>
      </c>
      <c r="D14288" t="s">
        <v>625</v>
      </c>
      <c r="E14288" t="s">
        <v>19</v>
      </c>
      <c r="F14288" t="s">
        <v>626</v>
      </c>
      <c r="G14288" t="s">
        <v>80</v>
      </c>
      <c r="H14288" t="s">
        <v>627</v>
      </c>
    </row>
    <row r="14289" spans="1:8" x14ac:dyDescent="0.2">
      <c r="A14289">
        <v>948</v>
      </c>
      <c r="C14289">
        <v>154</v>
      </c>
      <c r="D14289" t="s">
        <v>623</v>
      </c>
      <c r="E14289" t="s">
        <v>19</v>
      </c>
      <c r="F14289" t="s">
        <v>624</v>
      </c>
      <c r="G14289" t="s">
        <v>80</v>
      </c>
      <c r="H14289" t="s">
        <v>348</v>
      </c>
    </row>
    <row r="14290" spans="1:8" x14ac:dyDescent="0.2">
      <c r="A14290">
        <v>947</v>
      </c>
      <c r="C14290">
        <v>152</v>
      </c>
      <c r="D14290" t="s">
        <v>616</v>
      </c>
      <c r="E14290" t="s">
        <v>19</v>
      </c>
      <c r="F14290" t="s">
        <v>617</v>
      </c>
      <c r="G14290" t="s">
        <v>38</v>
      </c>
      <c r="H14290" t="s">
        <v>22</v>
      </c>
    </row>
    <row r="14291" spans="1:8" x14ac:dyDescent="0.2">
      <c r="A14291">
        <v>946</v>
      </c>
      <c r="C14291">
        <v>151</v>
      </c>
      <c r="D14291" t="s">
        <v>613</v>
      </c>
      <c r="E14291" t="s">
        <v>19</v>
      </c>
      <c r="F14291" t="s">
        <v>614</v>
      </c>
      <c r="G14291" t="s">
        <v>615</v>
      </c>
      <c r="H14291" t="s">
        <v>376</v>
      </c>
    </row>
    <row r="14292" spans="1:8" x14ac:dyDescent="0.2">
      <c r="A14292">
        <v>945</v>
      </c>
      <c r="C14292">
        <v>150</v>
      </c>
      <c r="D14292" t="s">
        <v>610</v>
      </c>
      <c r="E14292" t="s">
        <v>19</v>
      </c>
      <c r="F14292" t="s">
        <v>611</v>
      </c>
      <c r="G14292" t="s">
        <v>341</v>
      </c>
      <c r="H14292" t="s">
        <v>612</v>
      </c>
    </row>
    <row r="14293" spans="1:8" x14ac:dyDescent="0.2">
      <c r="A14293">
        <v>944</v>
      </c>
      <c r="C14293">
        <v>149</v>
      </c>
      <c r="D14293" t="s">
        <v>608</v>
      </c>
      <c r="E14293" t="s">
        <v>19</v>
      </c>
      <c r="F14293" t="s">
        <v>609</v>
      </c>
      <c r="G14293" t="s">
        <v>80</v>
      </c>
      <c r="H14293" t="s">
        <v>29</v>
      </c>
    </row>
    <row r="14294" spans="1:8" x14ac:dyDescent="0.2">
      <c r="A14294">
        <v>943</v>
      </c>
      <c r="C14294">
        <v>146</v>
      </c>
      <c r="D14294" t="s">
        <v>594</v>
      </c>
      <c r="E14294" t="s">
        <v>19</v>
      </c>
      <c r="F14294" t="s">
        <v>595</v>
      </c>
      <c r="G14294" t="s">
        <v>596</v>
      </c>
      <c r="H14294" t="s">
        <v>597</v>
      </c>
    </row>
    <row r="14295" spans="1:8" x14ac:dyDescent="0.2">
      <c r="A14295">
        <v>942</v>
      </c>
      <c r="C14295">
        <v>145</v>
      </c>
      <c r="D14295" t="s">
        <v>592</v>
      </c>
      <c r="E14295" t="s">
        <v>19</v>
      </c>
      <c r="F14295" t="s">
        <v>593</v>
      </c>
      <c r="G14295" t="s">
        <v>345</v>
      </c>
      <c r="H14295" t="s">
        <v>376</v>
      </c>
    </row>
    <row r="14296" spans="1:8" x14ac:dyDescent="0.2">
      <c r="A14296">
        <v>941</v>
      </c>
      <c r="C14296">
        <v>142</v>
      </c>
      <c r="D14296" t="s">
        <v>576</v>
      </c>
      <c r="E14296" t="s">
        <v>19</v>
      </c>
      <c r="F14296" t="s">
        <v>577</v>
      </c>
      <c r="G14296" t="s">
        <v>17</v>
      </c>
      <c r="H14296" t="s">
        <v>49</v>
      </c>
    </row>
    <row r="14297" spans="1:8" x14ac:dyDescent="0.2">
      <c r="A14297">
        <v>940</v>
      </c>
      <c r="C14297">
        <v>141</v>
      </c>
      <c r="D14297" t="s">
        <v>574</v>
      </c>
      <c r="E14297" t="s">
        <v>19</v>
      </c>
      <c r="F14297" t="s">
        <v>575</v>
      </c>
      <c r="G14297" t="s">
        <v>80</v>
      </c>
      <c r="H14297" t="s">
        <v>444</v>
      </c>
    </row>
    <row r="14298" spans="1:8" x14ac:dyDescent="0.2">
      <c r="A14298">
        <v>939</v>
      </c>
      <c r="C14298">
        <v>140</v>
      </c>
      <c r="D14298" t="s">
        <v>572</v>
      </c>
      <c r="E14298" t="s">
        <v>19</v>
      </c>
      <c r="F14298" t="s">
        <v>573</v>
      </c>
      <c r="G14298" t="s">
        <v>345</v>
      </c>
      <c r="H14298" t="s">
        <v>348</v>
      </c>
    </row>
    <row r="14299" spans="1:8" x14ac:dyDescent="0.2">
      <c r="A14299">
        <v>938</v>
      </c>
      <c r="C14299">
        <v>137</v>
      </c>
      <c r="D14299" t="s">
        <v>557</v>
      </c>
      <c r="E14299" t="s">
        <v>19</v>
      </c>
      <c r="F14299" t="s">
        <v>558</v>
      </c>
      <c r="G14299" t="s">
        <v>559</v>
      </c>
      <c r="H14299" t="s">
        <v>421</v>
      </c>
    </row>
    <row r="14300" spans="1:8" x14ac:dyDescent="0.2">
      <c r="A14300">
        <v>937</v>
      </c>
      <c r="C14300">
        <v>135</v>
      </c>
      <c r="D14300" t="s">
        <v>550</v>
      </c>
      <c r="E14300" t="s">
        <v>19</v>
      </c>
      <c r="F14300" t="s">
        <v>551</v>
      </c>
      <c r="G14300" t="s">
        <v>17</v>
      </c>
      <c r="H14300" t="s">
        <v>22</v>
      </c>
    </row>
    <row r="14301" spans="1:8" x14ac:dyDescent="0.2">
      <c r="A14301">
        <v>936</v>
      </c>
      <c r="C14301">
        <v>134</v>
      </c>
      <c r="D14301" t="s">
        <v>548</v>
      </c>
      <c r="E14301" t="s">
        <v>19</v>
      </c>
      <c r="F14301" t="s">
        <v>549</v>
      </c>
      <c r="G14301" t="s">
        <v>21</v>
      </c>
      <c r="H14301" t="s">
        <v>226</v>
      </c>
    </row>
    <row r="14302" spans="1:8" x14ac:dyDescent="0.2">
      <c r="A14302">
        <v>935</v>
      </c>
      <c r="C14302">
        <v>133</v>
      </c>
      <c r="D14302" t="s">
        <v>545</v>
      </c>
      <c r="E14302" t="s">
        <v>19</v>
      </c>
      <c r="F14302" t="s">
        <v>546</v>
      </c>
      <c r="G14302" t="s">
        <v>162</v>
      </c>
      <c r="H14302" t="s">
        <v>547</v>
      </c>
    </row>
    <row r="14303" spans="1:8" x14ac:dyDescent="0.2">
      <c r="A14303">
        <v>934</v>
      </c>
      <c r="C14303">
        <v>131</v>
      </c>
      <c r="D14303" t="s">
        <v>536</v>
      </c>
      <c r="E14303" t="s">
        <v>19</v>
      </c>
      <c r="F14303" t="s">
        <v>537</v>
      </c>
      <c r="G14303" t="s">
        <v>139</v>
      </c>
      <c r="H14303" t="s">
        <v>203</v>
      </c>
    </row>
    <row r="14304" spans="1:8" x14ac:dyDescent="0.2">
      <c r="A14304">
        <v>933</v>
      </c>
      <c r="C14304">
        <v>129</v>
      </c>
      <c r="D14304" t="s">
        <v>528</v>
      </c>
      <c r="E14304" t="s">
        <v>19</v>
      </c>
      <c r="F14304" t="s">
        <v>529</v>
      </c>
      <c r="G14304" t="s">
        <v>216</v>
      </c>
    </row>
    <row r="14305" spans="1:8" x14ac:dyDescent="0.2">
      <c r="A14305">
        <v>932</v>
      </c>
      <c r="C14305">
        <v>127</v>
      </c>
      <c r="D14305" t="s">
        <v>519</v>
      </c>
      <c r="E14305" t="s">
        <v>19</v>
      </c>
      <c r="F14305" t="s">
        <v>520</v>
      </c>
      <c r="G14305" t="s">
        <v>38</v>
      </c>
      <c r="H14305" t="s">
        <v>121</v>
      </c>
    </row>
    <row r="14306" spans="1:8" x14ac:dyDescent="0.2">
      <c r="A14306">
        <v>931</v>
      </c>
      <c r="C14306">
        <v>126</v>
      </c>
      <c r="D14306" t="s">
        <v>517</v>
      </c>
      <c r="E14306" t="s">
        <v>19</v>
      </c>
      <c r="F14306" t="s">
        <v>518</v>
      </c>
      <c r="H14306" t="s">
        <v>488</v>
      </c>
    </row>
    <row r="14307" spans="1:8" x14ac:dyDescent="0.2">
      <c r="A14307">
        <v>930</v>
      </c>
      <c r="C14307">
        <v>125</v>
      </c>
      <c r="D14307" t="s">
        <v>515</v>
      </c>
      <c r="E14307" t="s">
        <v>19</v>
      </c>
      <c r="F14307" t="s">
        <v>516</v>
      </c>
      <c r="G14307" t="s">
        <v>21</v>
      </c>
      <c r="H14307" t="s">
        <v>84</v>
      </c>
    </row>
    <row r="14308" spans="1:8" x14ac:dyDescent="0.2">
      <c r="A14308">
        <v>929</v>
      </c>
      <c r="C14308">
        <v>124</v>
      </c>
      <c r="D14308" t="s">
        <v>513</v>
      </c>
      <c r="E14308" t="s">
        <v>19</v>
      </c>
      <c r="F14308" t="s">
        <v>514</v>
      </c>
      <c r="G14308" t="s">
        <v>17</v>
      </c>
      <c r="H14308" t="s">
        <v>491</v>
      </c>
    </row>
    <row r="14309" spans="1:8" x14ac:dyDescent="0.2">
      <c r="A14309">
        <v>928</v>
      </c>
      <c r="C14309">
        <v>123</v>
      </c>
      <c r="D14309" t="s">
        <v>511</v>
      </c>
      <c r="E14309" t="s">
        <v>19</v>
      </c>
      <c r="F14309" t="s">
        <v>512</v>
      </c>
      <c r="G14309" t="s">
        <v>139</v>
      </c>
      <c r="H14309" t="s">
        <v>376</v>
      </c>
    </row>
    <row r="14310" spans="1:8" x14ac:dyDescent="0.2">
      <c r="A14310">
        <v>927</v>
      </c>
      <c r="C14310">
        <v>122</v>
      </c>
      <c r="D14310" t="s">
        <v>509</v>
      </c>
      <c r="E14310" t="s">
        <v>19</v>
      </c>
      <c r="F14310" t="s">
        <v>510</v>
      </c>
      <c r="G14310" t="s">
        <v>192</v>
      </c>
      <c r="H14310" t="s">
        <v>46</v>
      </c>
    </row>
    <row r="14311" spans="1:8" x14ac:dyDescent="0.2">
      <c r="A14311">
        <v>926</v>
      </c>
      <c r="C14311">
        <v>118</v>
      </c>
      <c r="D14311" t="s">
        <v>492</v>
      </c>
      <c r="E14311" t="s">
        <v>19</v>
      </c>
      <c r="F14311" t="s">
        <v>493</v>
      </c>
      <c r="G14311" t="s">
        <v>209</v>
      </c>
    </row>
    <row r="14312" spans="1:8" x14ac:dyDescent="0.2">
      <c r="A14312">
        <v>925</v>
      </c>
      <c r="C14312">
        <v>117</v>
      </c>
      <c r="D14312" t="s">
        <v>489</v>
      </c>
      <c r="E14312" t="s">
        <v>19</v>
      </c>
      <c r="F14312" t="s">
        <v>490</v>
      </c>
      <c r="G14312" t="s">
        <v>397</v>
      </c>
      <c r="H14312" t="s">
        <v>491</v>
      </c>
    </row>
    <row r="14313" spans="1:8" x14ac:dyDescent="0.2">
      <c r="A14313">
        <v>924</v>
      </c>
      <c r="C14313">
        <v>116</v>
      </c>
      <c r="D14313" t="s">
        <v>485</v>
      </c>
      <c r="E14313" t="s">
        <v>19</v>
      </c>
      <c r="F14313" t="s">
        <v>486</v>
      </c>
      <c r="G14313" t="s">
        <v>487</v>
      </c>
      <c r="H14313" t="s">
        <v>488</v>
      </c>
    </row>
    <row r="14314" spans="1:8" x14ac:dyDescent="0.2">
      <c r="A14314">
        <v>923</v>
      </c>
      <c r="C14314">
        <v>115</v>
      </c>
      <c r="D14314" t="s">
        <v>482</v>
      </c>
      <c r="E14314" t="s">
        <v>19</v>
      </c>
      <c r="F14314" t="s">
        <v>483</v>
      </c>
      <c r="G14314" t="s">
        <v>17</v>
      </c>
      <c r="H14314" t="s">
        <v>484</v>
      </c>
    </row>
    <row r="14315" spans="1:8" x14ac:dyDescent="0.2">
      <c r="A14315">
        <v>922</v>
      </c>
      <c r="C14315">
        <v>111</v>
      </c>
      <c r="D14315" t="s">
        <v>460</v>
      </c>
      <c r="E14315" t="s">
        <v>19</v>
      </c>
      <c r="F14315" t="s">
        <v>461</v>
      </c>
      <c r="G14315" t="s">
        <v>192</v>
      </c>
      <c r="H14315" t="s">
        <v>49</v>
      </c>
    </row>
    <row r="14316" spans="1:8" x14ac:dyDescent="0.2">
      <c r="A14316">
        <v>921</v>
      </c>
      <c r="C14316">
        <v>110</v>
      </c>
      <c r="D14316" t="s">
        <v>457</v>
      </c>
      <c r="E14316" t="s">
        <v>19</v>
      </c>
      <c r="F14316" t="s">
        <v>458</v>
      </c>
      <c r="G14316" t="s">
        <v>45</v>
      </c>
      <c r="H14316" t="s">
        <v>459</v>
      </c>
    </row>
    <row r="14317" spans="1:8" x14ac:dyDescent="0.2">
      <c r="A14317">
        <v>920</v>
      </c>
      <c r="C14317">
        <v>108</v>
      </c>
      <c r="D14317" t="s">
        <v>450</v>
      </c>
      <c r="E14317" t="s">
        <v>19</v>
      </c>
      <c r="F14317" t="s">
        <v>451</v>
      </c>
      <c r="G14317" t="s">
        <v>38</v>
      </c>
      <c r="H14317" t="s">
        <v>39</v>
      </c>
    </row>
    <row r="14318" spans="1:8" x14ac:dyDescent="0.2">
      <c r="A14318">
        <v>919</v>
      </c>
      <c r="C14318">
        <v>107</v>
      </c>
      <c r="D14318" t="s">
        <v>448</v>
      </c>
      <c r="E14318" t="s">
        <v>19</v>
      </c>
      <c r="F14318" t="s">
        <v>449</v>
      </c>
      <c r="H14318" t="s">
        <v>376</v>
      </c>
    </row>
    <row r="14319" spans="1:8" x14ac:dyDescent="0.2">
      <c r="A14319">
        <v>918</v>
      </c>
      <c r="C14319">
        <v>106</v>
      </c>
      <c r="D14319" t="s">
        <v>445</v>
      </c>
      <c r="E14319" t="s">
        <v>19</v>
      </c>
      <c r="F14319" t="s">
        <v>446</v>
      </c>
      <c r="G14319" t="s">
        <v>345</v>
      </c>
      <c r="H14319" t="s">
        <v>447</v>
      </c>
    </row>
    <row r="14320" spans="1:8" x14ac:dyDescent="0.2">
      <c r="A14320">
        <v>917</v>
      </c>
      <c r="C14320">
        <v>105</v>
      </c>
      <c r="D14320" t="s">
        <v>442</v>
      </c>
      <c r="E14320" t="s">
        <v>19</v>
      </c>
      <c r="F14320" t="s">
        <v>443</v>
      </c>
      <c r="H14320" t="s">
        <v>444</v>
      </c>
    </row>
    <row r="14321" spans="1:8" x14ac:dyDescent="0.2">
      <c r="A14321">
        <v>916</v>
      </c>
      <c r="C14321">
        <v>104</v>
      </c>
      <c r="D14321" t="s">
        <v>439</v>
      </c>
      <c r="E14321" t="s">
        <v>19</v>
      </c>
      <c r="F14321" t="s">
        <v>440</v>
      </c>
      <c r="G14321" t="s">
        <v>441</v>
      </c>
      <c r="H14321" t="s">
        <v>348</v>
      </c>
    </row>
    <row r="14322" spans="1:8" x14ac:dyDescent="0.2">
      <c r="A14322">
        <v>915</v>
      </c>
      <c r="C14322">
        <v>103</v>
      </c>
      <c r="D14322" t="s">
        <v>437</v>
      </c>
      <c r="E14322" t="s">
        <v>19</v>
      </c>
      <c r="F14322" t="s">
        <v>438</v>
      </c>
      <c r="G14322" t="s">
        <v>216</v>
      </c>
      <c r="H14322" t="s">
        <v>203</v>
      </c>
    </row>
    <row r="14323" spans="1:8" x14ac:dyDescent="0.2">
      <c r="A14323">
        <v>914</v>
      </c>
      <c r="C14323">
        <v>102</v>
      </c>
      <c r="D14323" t="s">
        <v>434</v>
      </c>
      <c r="E14323" t="s">
        <v>19</v>
      </c>
      <c r="F14323" t="s">
        <v>435</v>
      </c>
      <c r="G14323" t="s">
        <v>60</v>
      </c>
      <c r="H14323" t="s">
        <v>436</v>
      </c>
    </row>
    <row r="14324" spans="1:8" x14ac:dyDescent="0.2">
      <c r="A14324">
        <v>913</v>
      </c>
      <c r="C14324">
        <v>101</v>
      </c>
      <c r="D14324" t="s">
        <v>432</v>
      </c>
      <c r="E14324" t="s">
        <v>19</v>
      </c>
      <c r="F14324" t="s">
        <v>433</v>
      </c>
      <c r="G14324" t="s">
        <v>17</v>
      </c>
      <c r="H14324" t="s">
        <v>39</v>
      </c>
    </row>
    <row r="14325" spans="1:8" x14ac:dyDescent="0.2">
      <c r="A14325">
        <v>912</v>
      </c>
      <c r="C14325">
        <v>100</v>
      </c>
      <c r="D14325" t="s">
        <v>430</v>
      </c>
      <c r="E14325" t="s">
        <v>19</v>
      </c>
      <c r="F14325" t="s">
        <v>431</v>
      </c>
      <c r="G14325" t="s">
        <v>45</v>
      </c>
      <c r="H14325" t="s">
        <v>241</v>
      </c>
    </row>
    <row r="14326" spans="1:8" x14ac:dyDescent="0.2">
      <c r="A14326">
        <v>911</v>
      </c>
      <c r="C14326">
        <v>99</v>
      </c>
      <c r="D14326" t="s">
        <v>427</v>
      </c>
      <c r="E14326" t="s">
        <v>19</v>
      </c>
      <c r="F14326" t="s">
        <v>428</v>
      </c>
      <c r="G14326" t="s">
        <v>80</v>
      </c>
      <c r="H14326" t="s">
        <v>429</v>
      </c>
    </row>
    <row r="14327" spans="1:8" x14ac:dyDescent="0.2">
      <c r="A14327">
        <v>910</v>
      </c>
      <c r="C14327">
        <v>97</v>
      </c>
      <c r="D14327" t="s">
        <v>416</v>
      </c>
      <c r="E14327" t="s">
        <v>19</v>
      </c>
      <c r="F14327" t="s">
        <v>417</v>
      </c>
      <c r="G14327" t="s">
        <v>162</v>
      </c>
      <c r="H14327" t="s">
        <v>121</v>
      </c>
    </row>
    <row r="14328" spans="1:8" x14ac:dyDescent="0.2">
      <c r="A14328">
        <v>909</v>
      </c>
      <c r="C14328">
        <v>96</v>
      </c>
      <c r="D14328" t="s">
        <v>413</v>
      </c>
      <c r="E14328" t="s">
        <v>19</v>
      </c>
      <c r="F14328" t="s">
        <v>414</v>
      </c>
      <c r="G14328" t="s">
        <v>415</v>
      </c>
      <c r="H14328" t="s">
        <v>39</v>
      </c>
    </row>
    <row r="14329" spans="1:8" x14ac:dyDescent="0.2">
      <c r="A14329">
        <v>908</v>
      </c>
      <c r="C14329">
        <v>94</v>
      </c>
      <c r="D14329" t="s">
        <v>406</v>
      </c>
      <c r="E14329" t="s">
        <v>19</v>
      </c>
      <c r="F14329" t="s">
        <v>407</v>
      </c>
      <c r="G14329" t="s">
        <v>17</v>
      </c>
      <c r="H14329" t="s">
        <v>46</v>
      </c>
    </row>
    <row r="14330" spans="1:8" x14ac:dyDescent="0.2">
      <c r="A14330">
        <v>907</v>
      </c>
      <c r="C14330">
        <v>92</v>
      </c>
      <c r="D14330" t="s">
        <v>398</v>
      </c>
      <c r="E14330" t="s">
        <v>19</v>
      </c>
      <c r="F14330" t="s">
        <v>399</v>
      </c>
      <c r="G14330" t="s">
        <v>91</v>
      </c>
      <c r="H14330" t="s">
        <v>276</v>
      </c>
    </row>
    <row r="14331" spans="1:8" x14ac:dyDescent="0.2">
      <c r="A14331">
        <v>906</v>
      </c>
      <c r="C14331">
        <v>91</v>
      </c>
      <c r="D14331" t="s">
        <v>395</v>
      </c>
      <c r="E14331" t="s">
        <v>19</v>
      </c>
      <c r="F14331" t="s">
        <v>396</v>
      </c>
      <c r="G14331" t="s">
        <v>397</v>
      </c>
      <c r="H14331" t="s">
        <v>49</v>
      </c>
    </row>
    <row r="14332" spans="1:8" x14ac:dyDescent="0.2">
      <c r="A14332">
        <v>905</v>
      </c>
      <c r="C14332">
        <v>90</v>
      </c>
      <c r="D14332" t="s">
        <v>393</v>
      </c>
      <c r="E14332" t="s">
        <v>19</v>
      </c>
      <c r="F14332" t="s">
        <v>394</v>
      </c>
      <c r="G14332" t="s">
        <v>91</v>
      </c>
      <c r="H14332" t="s">
        <v>348</v>
      </c>
    </row>
    <row r="14333" spans="1:8" x14ac:dyDescent="0.2">
      <c r="A14333">
        <v>904</v>
      </c>
      <c r="C14333">
        <v>88</v>
      </c>
      <c r="D14333" t="s">
        <v>384</v>
      </c>
      <c r="E14333" t="s">
        <v>19</v>
      </c>
      <c r="F14333" t="s">
        <v>385</v>
      </c>
      <c r="G14333" t="s">
        <v>25</v>
      </c>
      <c r="H14333" t="s">
        <v>203</v>
      </c>
    </row>
    <row r="14334" spans="1:8" x14ac:dyDescent="0.2">
      <c r="A14334">
        <v>903</v>
      </c>
      <c r="C14334">
        <v>87</v>
      </c>
      <c r="D14334" t="s">
        <v>382</v>
      </c>
      <c r="E14334" t="s">
        <v>19</v>
      </c>
      <c r="F14334" t="s">
        <v>383</v>
      </c>
      <c r="G14334" t="s">
        <v>115</v>
      </c>
      <c r="H14334" t="s">
        <v>189</v>
      </c>
    </row>
    <row r="14335" spans="1:8" x14ac:dyDescent="0.2">
      <c r="A14335">
        <v>902</v>
      </c>
      <c r="C14335">
        <v>84</v>
      </c>
      <c r="D14335" t="s">
        <v>363</v>
      </c>
      <c r="E14335" t="s">
        <v>19</v>
      </c>
      <c r="F14335" t="s">
        <v>364</v>
      </c>
    </row>
    <row r="14336" spans="1:8" x14ac:dyDescent="0.2">
      <c r="A14336">
        <v>901</v>
      </c>
      <c r="C14336">
        <v>82</v>
      </c>
      <c r="D14336" t="s">
        <v>354</v>
      </c>
      <c r="E14336" t="s">
        <v>19</v>
      </c>
      <c r="F14336" t="s">
        <v>355</v>
      </c>
      <c r="G14336" t="s">
        <v>25</v>
      </c>
      <c r="H14336" t="s">
        <v>356</v>
      </c>
    </row>
    <row r="14337" spans="1:8" x14ac:dyDescent="0.2">
      <c r="A14337">
        <v>900</v>
      </c>
      <c r="C14337">
        <v>80</v>
      </c>
      <c r="D14337" t="s">
        <v>343</v>
      </c>
      <c r="E14337" t="s">
        <v>19</v>
      </c>
      <c r="F14337" t="s">
        <v>344</v>
      </c>
      <c r="G14337" t="s">
        <v>345</v>
      </c>
      <c r="H14337" t="s">
        <v>283</v>
      </c>
    </row>
    <row r="14338" spans="1:8" x14ac:dyDescent="0.2">
      <c r="A14338">
        <v>899</v>
      </c>
      <c r="C14338">
        <v>79</v>
      </c>
      <c r="D14338" t="s">
        <v>339</v>
      </c>
      <c r="E14338" t="s">
        <v>19</v>
      </c>
      <c r="F14338" t="s">
        <v>340</v>
      </c>
      <c r="G14338" t="s">
        <v>341</v>
      </c>
      <c r="H14338" t="s">
        <v>342</v>
      </c>
    </row>
    <row r="14339" spans="1:8" x14ac:dyDescent="0.2">
      <c r="A14339">
        <v>898</v>
      </c>
      <c r="C14339">
        <v>77</v>
      </c>
      <c r="D14339" t="s">
        <v>328</v>
      </c>
      <c r="E14339" t="s">
        <v>19</v>
      </c>
      <c r="F14339" t="s">
        <v>329</v>
      </c>
      <c r="G14339" t="s">
        <v>107</v>
      </c>
      <c r="H14339" t="s">
        <v>22</v>
      </c>
    </row>
    <row r="14340" spans="1:8" x14ac:dyDescent="0.2">
      <c r="A14340">
        <v>897</v>
      </c>
      <c r="C14340">
        <v>76</v>
      </c>
      <c r="D14340" t="s">
        <v>326</v>
      </c>
      <c r="E14340" t="s">
        <v>19</v>
      </c>
      <c r="F14340" t="s">
        <v>327</v>
      </c>
      <c r="G14340" t="s">
        <v>206</v>
      </c>
      <c r="H14340" t="s">
        <v>128</v>
      </c>
    </row>
    <row r="14341" spans="1:8" x14ac:dyDescent="0.2">
      <c r="A14341">
        <v>896</v>
      </c>
      <c r="C14341">
        <v>75</v>
      </c>
      <c r="D14341" t="s">
        <v>323</v>
      </c>
      <c r="E14341" t="s">
        <v>19</v>
      </c>
      <c r="F14341" t="s">
        <v>324</v>
      </c>
      <c r="G14341" t="s">
        <v>80</v>
      </c>
      <c r="H14341" t="s">
        <v>325</v>
      </c>
    </row>
    <row r="14342" spans="1:8" x14ac:dyDescent="0.2">
      <c r="A14342">
        <v>895</v>
      </c>
      <c r="C14342">
        <v>74</v>
      </c>
      <c r="D14342" t="s">
        <v>321</v>
      </c>
      <c r="E14342" t="s">
        <v>19</v>
      </c>
      <c r="F14342" t="s">
        <v>322</v>
      </c>
      <c r="G14342" t="s">
        <v>91</v>
      </c>
      <c r="H14342" t="s">
        <v>203</v>
      </c>
    </row>
    <row r="14343" spans="1:8" x14ac:dyDescent="0.2">
      <c r="A14343">
        <v>894</v>
      </c>
      <c r="C14343">
        <v>73</v>
      </c>
      <c r="D14343" t="s">
        <v>319</v>
      </c>
      <c r="E14343" t="s">
        <v>19</v>
      </c>
      <c r="F14343" t="s">
        <v>320</v>
      </c>
      <c r="G14343" t="s">
        <v>216</v>
      </c>
    </row>
    <row r="14344" spans="1:8" x14ac:dyDescent="0.2">
      <c r="A14344">
        <v>893</v>
      </c>
      <c r="C14344">
        <v>71</v>
      </c>
      <c r="D14344" t="s">
        <v>308</v>
      </c>
      <c r="E14344" t="s">
        <v>19</v>
      </c>
      <c r="F14344" t="s">
        <v>309</v>
      </c>
      <c r="H14344" t="s">
        <v>310</v>
      </c>
    </row>
    <row r="14345" spans="1:8" x14ac:dyDescent="0.2">
      <c r="A14345">
        <v>892</v>
      </c>
      <c r="C14345">
        <v>70</v>
      </c>
      <c r="D14345" t="s">
        <v>306</v>
      </c>
      <c r="E14345" t="s">
        <v>19</v>
      </c>
      <c r="F14345" t="s">
        <v>307</v>
      </c>
      <c r="G14345" t="s">
        <v>209</v>
      </c>
      <c r="H14345" t="s">
        <v>22</v>
      </c>
    </row>
    <row r="14346" spans="1:8" x14ac:dyDescent="0.2">
      <c r="A14346">
        <v>891</v>
      </c>
      <c r="C14346">
        <v>69</v>
      </c>
      <c r="D14346" t="s">
        <v>303</v>
      </c>
      <c r="E14346" t="s">
        <v>19</v>
      </c>
      <c r="F14346" t="s">
        <v>304</v>
      </c>
      <c r="G14346" t="s">
        <v>305</v>
      </c>
      <c r="H14346" t="s">
        <v>121</v>
      </c>
    </row>
    <row r="14347" spans="1:8" x14ac:dyDescent="0.2">
      <c r="A14347">
        <v>890</v>
      </c>
      <c r="C14347">
        <v>68</v>
      </c>
      <c r="D14347" t="s">
        <v>300</v>
      </c>
      <c r="E14347" t="s">
        <v>19</v>
      </c>
      <c r="F14347" t="s">
        <v>301</v>
      </c>
      <c r="G14347" t="s">
        <v>17</v>
      </c>
      <c r="H14347" t="s">
        <v>302</v>
      </c>
    </row>
    <row r="14348" spans="1:8" x14ac:dyDescent="0.2">
      <c r="A14348">
        <v>889</v>
      </c>
      <c r="C14348">
        <v>66</v>
      </c>
      <c r="D14348" t="s">
        <v>291</v>
      </c>
      <c r="E14348" t="s">
        <v>19</v>
      </c>
      <c r="F14348" t="s">
        <v>292</v>
      </c>
      <c r="G14348" t="s">
        <v>80</v>
      </c>
      <c r="H14348" t="s">
        <v>293</v>
      </c>
    </row>
    <row r="14349" spans="1:8" x14ac:dyDescent="0.2">
      <c r="A14349">
        <v>888</v>
      </c>
      <c r="C14349">
        <v>65</v>
      </c>
      <c r="D14349" t="s">
        <v>289</v>
      </c>
      <c r="E14349" t="s">
        <v>19</v>
      </c>
      <c r="F14349" t="s">
        <v>290</v>
      </c>
      <c r="G14349" t="s">
        <v>91</v>
      </c>
      <c r="H14349" t="s">
        <v>203</v>
      </c>
    </row>
    <row r="14350" spans="1:8" x14ac:dyDescent="0.2">
      <c r="A14350">
        <v>887</v>
      </c>
      <c r="C14350">
        <v>63</v>
      </c>
      <c r="D14350" t="s">
        <v>281</v>
      </c>
      <c r="E14350" t="s">
        <v>19</v>
      </c>
      <c r="F14350" t="s">
        <v>282</v>
      </c>
      <c r="G14350" t="s">
        <v>21</v>
      </c>
      <c r="H14350" t="s">
        <v>283</v>
      </c>
    </row>
    <row r="14351" spans="1:8" x14ac:dyDescent="0.2">
      <c r="A14351">
        <v>886</v>
      </c>
      <c r="C14351">
        <v>62</v>
      </c>
      <c r="D14351" t="s">
        <v>279</v>
      </c>
      <c r="E14351" t="s">
        <v>19</v>
      </c>
      <c r="F14351" t="s">
        <v>280</v>
      </c>
      <c r="G14351" t="s">
        <v>45</v>
      </c>
      <c r="H14351" t="s">
        <v>203</v>
      </c>
    </row>
    <row r="14352" spans="1:8" x14ac:dyDescent="0.2">
      <c r="A14352">
        <v>885</v>
      </c>
      <c r="C14352">
        <v>61</v>
      </c>
      <c r="D14352" t="s">
        <v>277</v>
      </c>
      <c r="E14352" t="s">
        <v>19</v>
      </c>
      <c r="F14352" t="s">
        <v>278</v>
      </c>
      <c r="G14352" t="s">
        <v>45</v>
      </c>
      <c r="H14352" t="s">
        <v>22</v>
      </c>
    </row>
    <row r="14353" spans="1:8" x14ac:dyDescent="0.2">
      <c r="A14353">
        <v>884</v>
      </c>
      <c r="C14353">
        <v>60</v>
      </c>
      <c r="D14353" t="s">
        <v>274</v>
      </c>
      <c r="E14353" t="s">
        <v>19</v>
      </c>
      <c r="F14353" t="s">
        <v>275</v>
      </c>
      <c r="G14353" t="s">
        <v>17</v>
      </c>
      <c r="H14353" t="s">
        <v>276</v>
      </c>
    </row>
    <row r="14354" spans="1:8" x14ac:dyDescent="0.2">
      <c r="A14354">
        <v>883</v>
      </c>
      <c r="C14354">
        <v>59</v>
      </c>
      <c r="D14354" t="s">
        <v>271</v>
      </c>
      <c r="E14354" t="s">
        <v>19</v>
      </c>
      <c r="F14354" t="s">
        <v>272</v>
      </c>
      <c r="G14354" t="s">
        <v>273</v>
      </c>
      <c r="H14354" t="s">
        <v>159</v>
      </c>
    </row>
    <row r="14355" spans="1:8" x14ac:dyDescent="0.2">
      <c r="A14355">
        <v>882</v>
      </c>
      <c r="C14355">
        <v>58</v>
      </c>
      <c r="D14355" t="s">
        <v>269</v>
      </c>
      <c r="E14355" t="s">
        <v>19</v>
      </c>
      <c r="F14355" t="s">
        <v>270</v>
      </c>
      <c r="G14355" t="s">
        <v>17</v>
      </c>
      <c r="H14355" t="s">
        <v>203</v>
      </c>
    </row>
    <row r="14356" spans="1:8" x14ac:dyDescent="0.2">
      <c r="A14356">
        <v>881</v>
      </c>
      <c r="C14356">
        <v>57</v>
      </c>
      <c r="D14356" t="s">
        <v>267</v>
      </c>
      <c r="E14356" t="s">
        <v>19</v>
      </c>
      <c r="F14356" t="s">
        <v>268</v>
      </c>
      <c r="H14356" t="s">
        <v>203</v>
      </c>
    </row>
    <row r="14357" spans="1:8" x14ac:dyDescent="0.2">
      <c r="A14357">
        <v>880</v>
      </c>
      <c r="C14357">
        <v>53</v>
      </c>
      <c r="D14357" t="s">
        <v>248</v>
      </c>
      <c r="E14357" t="s">
        <v>19</v>
      </c>
      <c r="F14357" t="s">
        <v>249</v>
      </c>
      <c r="G14357" t="s">
        <v>219</v>
      </c>
      <c r="H14357" t="s">
        <v>39</v>
      </c>
    </row>
    <row r="14358" spans="1:8" x14ac:dyDescent="0.2">
      <c r="A14358">
        <v>879</v>
      </c>
      <c r="C14358">
        <v>51</v>
      </c>
      <c r="D14358" t="s">
        <v>239</v>
      </c>
      <c r="E14358" t="s">
        <v>19</v>
      </c>
      <c r="F14358" t="s">
        <v>240</v>
      </c>
      <c r="G14358" t="s">
        <v>115</v>
      </c>
      <c r="H14358" t="s">
        <v>241</v>
      </c>
    </row>
    <row r="14359" spans="1:8" x14ac:dyDescent="0.2">
      <c r="A14359">
        <v>878</v>
      </c>
      <c r="C14359">
        <v>49</v>
      </c>
      <c r="D14359" t="s">
        <v>231</v>
      </c>
      <c r="E14359" t="s">
        <v>19</v>
      </c>
      <c r="F14359" t="s">
        <v>232</v>
      </c>
      <c r="G14359" t="s">
        <v>216</v>
      </c>
      <c r="H14359" t="s">
        <v>203</v>
      </c>
    </row>
    <row r="14360" spans="1:8" x14ac:dyDescent="0.2">
      <c r="A14360">
        <v>877</v>
      </c>
      <c r="C14360">
        <v>48</v>
      </c>
      <c r="D14360" t="s">
        <v>229</v>
      </c>
      <c r="E14360" t="s">
        <v>19</v>
      </c>
      <c r="F14360" t="s">
        <v>230</v>
      </c>
      <c r="G14360" t="s">
        <v>115</v>
      </c>
      <c r="H14360" t="s">
        <v>121</v>
      </c>
    </row>
    <row r="14361" spans="1:8" x14ac:dyDescent="0.2">
      <c r="A14361">
        <v>876</v>
      </c>
      <c r="C14361">
        <v>47</v>
      </c>
      <c r="D14361" t="s">
        <v>227</v>
      </c>
      <c r="E14361" t="s">
        <v>19</v>
      </c>
      <c r="F14361" t="s">
        <v>228</v>
      </c>
      <c r="G14361" t="s">
        <v>45</v>
      </c>
      <c r="H14361" t="s">
        <v>159</v>
      </c>
    </row>
    <row r="14362" spans="1:8" x14ac:dyDescent="0.2">
      <c r="A14362">
        <v>875</v>
      </c>
      <c r="C14362">
        <v>46</v>
      </c>
      <c r="D14362" t="s">
        <v>224</v>
      </c>
      <c r="E14362" t="s">
        <v>19</v>
      </c>
      <c r="F14362" t="s">
        <v>225</v>
      </c>
      <c r="H14362" t="s">
        <v>226</v>
      </c>
    </row>
    <row r="14363" spans="1:8" x14ac:dyDescent="0.2">
      <c r="A14363">
        <v>874</v>
      </c>
      <c r="C14363">
        <v>44</v>
      </c>
      <c r="D14363" t="s">
        <v>214</v>
      </c>
      <c r="E14363" t="s">
        <v>19</v>
      </c>
      <c r="F14363" t="s">
        <v>215</v>
      </c>
      <c r="G14363" t="s">
        <v>216</v>
      </c>
      <c r="H14363" t="s">
        <v>203</v>
      </c>
    </row>
    <row r="14364" spans="1:8" x14ac:dyDescent="0.2">
      <c r="A14364">
        <v>873</v>
      </c>
      <c r="C14364">
        <v>43</v>
      </c>
      <c r="D14364" t="s">
        <v>211</v>
      </c>
      <c r="E14364" t="s">
        <v>19</v>
      </c>
      <c r="F14364" t="s">
        <v>212</v>
      </c>
      <c r="G14364" t="s">
        <v>206</v>
      </c>
      <c r="H14364" t="s">
        <v>213</v>
      </c>
    </row>
    <row r="14365" spans="1:8" x14ac:dyDescent="0.2">
      <c r="A14365">
        <v>872</v>
      </c>
      <c r="C14365">
        <v>42</v>
      </c>
      <c r="D14365" t="s">
        <v>207</v>
      </c>
      <c r="E14365" t="s">
        <v>19</v>
      </c>
      <c r="F14365" t="s">
        <v>208</v>
      </c>
      <c r="G14365" t="s">
        <v>209</v>
      </c>
      <c r="H14365" t="s">
        <v>210</v>
      </c>
    </row>
    <row r="14366" spans="1:8" x14ac:dyDescent="0.2">
      <c r="A14366">
        <v>871</v>
      </c>
      <c r="C14366">
        <v>41</v>
      </c>
      <c r="D14366" t="s">
        <v>204</v>
      </c>
      <c r="E14366" t="s">
        <v>19</v>
      </c>
      <c r="F14366" t="s">
        <v>205</v>
      </c>
      <c r="G14366" t="s">
        <v>206</v>
      </c>
    </row>
    <row r="14367" spans="1:8" x14ac:dyDescent="0.2">
      <c r="A14367">
        <v>870</v>
      </c>
      <c r="C14367">
        <v>40</v>
      </c>
      <c r="D14367" t="s">
        <v>201</v>
      </c>
      <c r="E14367" t="s">
        <v>19</v>
      </c>
      <c r="F14367" t="s">
        <v>202</v>
      </c>
      <c r="H14367" t="s">
        <v>203</v>
      </c>
    </row>
    <row r="14368" spans="1:8" x14ac:dyDescent="0.2">
      <c r="A14368">
        <v>869</v>
      </c>
      <c r="C14368">
        <v>38</v>
      </c>
      <c r="D14368" t="s">
        <v>190</v>
      </c>
      <c r="E14368" t="s">
        <v>19</v>
      </c>
      <c r="F14368" t="s">
        <v>191</v>
      </c>
      <c r="G14368" t="s">
        <v>192</v>
      </c>
      <c r="H14368" t="s">
        <v>22</v>
      </c>
    </row>
    <row r="14369" spans="1:8" x14ac:dyDescent="0.2">
      <c r="A14369">
        <v>868</v>
      </c>
      <c r="C14369">
        <v>37</v>
      </c>
      <c r="D14369" t="s">
        <v>187</v>
      </c>
      <c r="E14369" t="s">
        <v>19</v>
      </c>
      <c r="F14369" t="s">
        <v>188</v>
      </c>
      <c r="G14369" t="s">
        <v>115</v>
      </c>
      <c r="H14369" t="s">
        <v>189</v>
      </c>
    </row>
    <row r="14370" spans="1:8" x14ac:dyDescent="0.2">
      <c r="A14370">
        <v>867</v>
      </c>
      <c r="C14370">
        <v>36</v>
      </c>
      <c r="D14370" t="s">
        <v>184</v>
      </c>
      <c r="E14370" t="s">
        <v>19</v>
      </c>
      <c r="F14370" t="s">
        <v>185</v>
      </c>
      <c r="H14370" t="s">
        <v>186</v>
      </c>
    </row>
    <row r="14371" spans="1:8" x14ac:dyDescent="0.2">
      <c r="A14371">
        <v>866</v>
      </c>
      <c r="C14371">
        <v>35</v>
      </c>
      <c r="D14371" t="s">
        <v>181</v>
      </c>
      <c r="E14371" t="s">
        <v>19</v>
      </c>
      <c r="F14371" t="s">
        <v>182</v>
      </c>
      <c r="H14371" t="s">
        <v>183</v>
      </c>
    </row>
    <row r="14372" spans="1:8" x14ac:dyDescent="0.2">
      <c r="A14372">
        <v>865</v>
      </c>
      <c r="C14372">
        <v>32</v>
      </c>
      <c r="D14372" t="s">
        <v>164</v>
      </c>
      <c r="E14372" t="s">
        <v>19</v>
      </c>
      <c r="F14372" t="s">
        <v>165</v>
      </c>
      <c r="G14372" t="s">
        <v>17</v>
      </c>
      <c r="H14372" t="s">
        <v>166</v>
      </c>
    </row>
    <row r="14373" spans="1:8" x14ac:dyDescent="0.2">
      <c r="A14373">
        <v>864</v>
      </c>
      <c r="C14373">
        <v>31</v>
      </c>
      <c r="D14373" t="s">
        <v>160</v>
      </c>
      <c r="E14373" t="s">
        <v>19</v>
      </c>
      <c r="F14373" t="s">
        <v>161</v>
      </c>
      <c r="G14373" t="s">
        <v>162</v>
      </c>
      <c r="H14373" t="s">
        <v>163</v>
      </c>
    </row>
    <row r="14374" spans="1:8" x14ac:dyDescent="0.2">
      <c r="A14374">
        <v>863</v>
      </c>
      <c r="C14374">
        <v>30</v>
      </c>
      <c r="D14374" t="s">
        <v>156</v>
      </c>
      <c r="E14374" t="s">
        <v>19</v>
      </c>
      <c r="F14374" t="s">
        <v>157</v>
      </c>
      <c r="G14374" t="s">
        <v>158</v>
      </c>
      <c r="H14374" t="s">
        <v>159</v>
      </c>
    </row>
    <row r="14375" spans="1:8" x14ac:dyDescent="0.2">
      <c r="A14375">
        <v>862</v>
      </c>
      <c r="C14375">
        <v>29</v>
      </c>
      <c r="D14375" t="s">
        <v>154</v>
      </c>
      <c r="E14375" t="s">
        <v>19</v>
      </c>
      <c r="F14375" t="s">
        <v>155</v>
      </c>
      <c r="G14375" t="s">
        <v>115</v>
      </c>
      <c r="H14375" t="s">
        <v>121</v>
      </c>
    </row>
    <row r="14376" spans="1:8" x14ac:dyDescent="0.2">
      <c r="A14376">
        <v>861</v>
      </c>
      <c r="C14376">
        <v>28</v>
      </c>
      <c r="D14376" t="s">
        <v>151</v>
      </c>
      <c r="E14376" t="s">
        <v>19</v>
      </c>
      <c r="F14376" t="s">
        <v>152</v>
      </c>
      <c r="G14376" t="s">
        <v>21</v>
      </c>
      <c r="H14376" t="s">
        <v>153</v>
      </c>
    </row>
    <row r="14377" spans="1:8" x14ac:dyDescent="0.2">
      <c r="A14377">
        <v>860</v>
      </c>
      <c r="C14377">
        <v>27</v>
      </c>
      <c r="D14377" t="s">
        <v>148</v>
      </c>
      <c r="E14377" t="s">
        <v>19</v>
      </c>
      <c r="F14377" t="s">
        <v>149</v>
      </c>
      <c r="H14377" t="s">
        <v>150</v>
      </c>
    </row>
    <row r="14378" spans="1:8" x14ac:dyDescent="0.2">
      <c r="A14378">
        <v>859</v>
      </c>
      <c r="C14378">
        <v>26</v>
      </c>
      <c r="D14378" t="s">
        <v>145</v>
      </c>
      <c r="E14378" t="s">
        <v>19</v>
      </c>
      <c r="F14378" t="s">
        <v>146</v>
      </c>
      <c r="G14378" t="s">
        <v>80</v>
      </c>
      <c r="H14378" t="s">
        <v>147</v>
      </c>
    </row>
    <row r="14379" spans="1:8" x14ac:dyDescent="0.2">
      <c r="A14379">
        <v>858</v>
      </c>
      <c r="C14379">
        <v>24</v>
      </c>
      <c r="D14379" t="s">
        <v>134</v>
      </c>
      <c r="E14379" t="s">
        <v>19</v>
      </c>
      <c r="F14379" t="s">
        <v>135</v>
      </c>
      <c r="H14379" t="s">
        <v>136</v>
      </c>
    </row>
    <row r="14380" spans="1:8" x14ac:dyDescent="0.2">
      <c r="A14380">
        <v>857</v>
      </c>
      <c r="C14380">
        <v>21</v>
      </c>
      <c r="D14380" t="s">
        <v>116</v>
      </c>
      <c r="E14380" t="s">
        <v>19</v>
      </c>
      <c r="F14380" t="s">
        <v>117</v>
      </c>
      <c r="G14380" t="s">
        <v>21</v>
      </c>
      <c r="H14380" t="s">
        <v>118</v>
      </c>
    </row>
    <row r="14381" spans="1:8" x14ac:dyDescent="0.2">
      <c r="A14381">
        <v>856</v>
      </c>
      <c r="C14381">
        <v>20</v>
      </c>
      <c r="D14381" t="s">
        <v>113</v>
      </c>
      <c r="E14381" t="s">
        <v>19</v>
      </c>
      <c r="F14381" t="s">
        <v>114</v>
      </c>
      <c r="G14381" t="s">
        <v>115</v>
      </c>
      <c r="H14381" t="s">
        <v>22</v>
      </c>
    </row>
    <row r="14382" spans="1:8" x14ac:dyDescent="0.2">
      <c r="A14382">
        <v>855</v>
      </c>
      <c r="C14382">
        <v>16</v>
      </c>
      <c r="D14382" t="s">
        <v>89</v>
      </c>
      <c r="E14382" t="s">
        <v>19</v>
      </c>
      <c r="F14382" t="s">
        <v>90</v>
      </c>
      <c r="G14382" t="s">
        <v>91</v>
      </c>
      <c r="H14382" t="s">
        <v>92</v>
      </c>
    </row>
    <row r="14383" spans="1:8" x14ac:dyDescent="0.2">
      <c r="A14383">
        <v>854</v>
      </c>
      <c r="C14383">
        <v>14</v>
      </c>
      <c r="D14383" t="s">
        <v>78</v>
      </c>
      <c r="E14383" t="s">
        <v>19</v>
      </c>
      <c r="F14383" t="s">
        <v>79</v>
      </c>
      <c r="G14383" t="s">
        <v>80</v>
      </c>
      <c r="H14383" t="s">
        <v>81</v>
      </c>
    </row>
    <row r="14384" spans="1:8" x14ac:dyDescent="0.2">
      <c r="A14384">
        <v>853</v>
      </c>
      <c r="C14384">
        <v>12</v>
      </c>
      <c r="D14384" t="s">
        <v>67</v>
      </c>
      <c r="E14384" t="s">
        <v>19</v>
      </c>
      <c r="F14384" t="s">
        <v>68</v>
      </c>
      <c r="G14384" t="s">
        <v>38</v>
      </c>
      <c r="H14384" t="s">
        <v>69</v>
      </c>
    </row>
    <row r="14385" spans="1:8" x14ac:dyDescent="0.2">
      <c r="A14385">
        <v>852</v>
      </c>
      <c r="C14385">
        <v>11</v>
      </c>
      <c r="D14385" t="s">
        <v>65</v>
      </c>
      <c r="E14385" t="s">
        <v>19</v>
      </c>
      <c r="F14385" t="s">
        <v>66</v>
      </c>
      <c r="G14385" t="s">
        <v>38</v>
      </c>
      <c r="H14385" t="s">
        <v>46</v>
      </c>
    </row>
    <row r="14386" spans="1:8" x14ac:dyDescent="0.2">
      <c r="A14386">
        <v>851</v>
      </c>
      <c r="C14386">
        <v>10</v>
      </c>
      <c r="D14386" t="s">
        <v>62</v>
      </c>
      <c r="E14386" t="s">
        <v>19</v>
      </c>
      <c r="F14386" t="s">
        <v>63</v>
      </c>
      <c r="G14386" t="s">
        <v>17</v>
      </c>
      <c r="H14386" t="s">
        <v>64</v>
      </c>
    </row>
    <row r="14387" spans="1:8" x14ac:dyDescent="0.2">
      <c r="A14387">
        <v>850</v>
      </c>
      <c r="C14387">
        <v>9</v>
      </c>
      <c r="D14387" t="s">
        <v>58</v>
      </c>
      <c r="E14387" t="s">
        <v>19</v>
      </c>
      <c r="F14387" t="s">
        <v>59</v>
      </c>
      <c r="G14387" t="s">
        <v>60</v>
      </c>
      <c r="H14387" t="s">
        <v>61</v>
      </c>
    </row>
    <row r="14388" spans="1:8" x14ac:dyDescent="0.2">
      <c r="A14388">
        <v>849</v>
      </c>
      <c r="C14388">
        <v>8</v>
      </c>
      <c r="D14388" t="s">
        <v>55</v>
      </c>
      <c r="E14388" t="s">
        <v>19</v>
      </c>
      <c r="F14388" t="s">
        <v>56</v>
      </c>
      <c r="G14388" t="s">
        <v>17</v>
      </c>
      <c r="H14388" t="s">
        <v>57</v>
      </c>
    </row>
    <row r="14389" spans="1:8" x14ac:dyDescent="0.2">
      <c r="A14389">
        <v>848</v>
      </c>
      <c r="C14389">
        <v>6</v>
      </c>
      <c r="D14389" t="s">
        <v>43</v>
      </c>
      <c r="E14389" t="s">
        <v>19</v>
      </c>
      <c r="F14389" t="s">
        <v>44</v>
      </c>
      <c r="G14389" t="s">
        <v>45</v>
      </c>
      <c r="H14389" t="s">
        <v>46</v>
      </c>
    </row>
    <row r="14390" spans="1:8" x14ac:dyDescent="0.2">
      <c r="A14390">
        <v>847</v>
      </c>
      <c r="C14390">
        <v>5</v>
      </c>
      <c r="D14390" t="s">
        <v>40</v>
      </c>
      <c r="E14390" t="s">
        <v>19</v>
      </c>
      <c r="F14390" t="s">
        <v>41</v>
      </c>
      <c r="G14390" t="s">
        <v>38</v>
      </c>
      <c r="H14390" t="s">
        <v>42</v>
      </c>
    </row>
    <row r="14391" spans="1:8" x14ac:dyDescent="0.2">
      <c r="A14391">
        <v>846</v>
      </c>
      <c r="C14391">
        <v>4</v>
      </c>
      <c r="D14391" t="s">
        <v>36</v>
      </c>
      <c r="E14391" t="s">
        <v>19</v>
      </c>
      <c r="F14391" t="s">
        <v>37</v>
      </c>
      <c r="G14391" t="s">
        <v>38</v>
      </c>
      <c r="H14391" t="s">
        <v>39</v>
      </c>
    </row>
    <row r="14392" spans="1:8" x14ac:dyDescent="0.2">
      <c r="A14392">
        <v>845</v>
      </c>
      <c r="C14392">
        <v>2</v>
      </c>
      <c r="D14392" t="s">
        <v>23</v>
      </c>
      <c r="E14392" t="s">
        <v>19</v>
      </c>
      <c r="F14392" t="s">
        <v>24</v>
      </c>
      <c r="G14392" t="s">
        <v>25</v>
      </c>
      <c r="H14392" t="s">
        <v>22</v>
      </c>
    </row>
    <row r="14393" spans="1:8" x14ac:dyDescent="0.2">
      <c r="A14393">
        <v>844</v>
      </c>
      <c r="C14393">
        <v>1</v>
      </c>
      <c r="D14393" t="s">
        <v>18</v>
      </c>
      <c r="E14393" t="s">
        <v>19</v>
      </c>
      <c r="F14393" t="s">
        <v>20</v>
      </c>
      <c r="G14393" t="s">
        <v>21</v>
      </c>
      <c r="H14393" t="s">
        <v>22</v>
      </c>
    </row>
    <row r="14394" spans="1:8" x14ac:dyDescent="0.2">
      <c r="A14394">
        <v>843</v>
      </c>
      <c r="C14394">
        <v>0</v>
      </c>
      <c r="D14394" t="s">
        <v>14</v>
      </c>
      <c r="E14394" t="s">
        <v>15</v>
      </c>
      <c r="F14394" t="s">
        <v>16</v>
      </c>
      <c r="G14394" t="s">
        <v>17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duplicates found</vt:lpstr>
      <vt:lpstr>Filter No Overlapp</vt:lpstr>
      <vt:lpstr>csv_customer_output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2018-05-16T20:03:22Z</dcterms:created>
  <dcterms:modified xsi:type="dcterms:W3CDTF">2018-05-16T20:03:22Z</dcterms:modified>
</cp:coreProperties>
</file>